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LM3kFuOBjjCkB6D+HkYMP2J2aRl2NSk3hIeOJwO/C608jAnqqqwmG93HVpLIszkx/X8onHpf0ZwG/uMNT2sg8A==" workbookSaltValue="EV+6aZjXndUBY0QSgJUlQg==" workbookSpinCount="100000" lockStructure="1"/>
  <bookViews>
    <workbookView xWindow="0" yWindow="0" windowWidth="28800" windowHeight="11850"/>
  </bookViews>
  <sheets>
    <sheet name="Sheet1" sheetId="8" r:id="rId1"/>
    <sheet name="S-I-07" sheetId="6" state="hidden" r:id="rId2"/>
    <sheet name="S-I-08" sheetId="7" state="hidden" r:id="rId3"/>
  </sheets>
  <definedNames>
    <definedName name="_xlnm._FilterDatabase" localSheetId="1" hidden="1">'S-I-07'!$A$1:$C$31872</definedName>
    <definedName name="_xlnm._FilterDatabase" localSheetId="2" hidden="1">'S-I-08'!$A$1:$B$21</definedName>
    <definedName name="_xlnm.Print_Titles" localSheetId="1">'S-I-07'!$1:$1</definedName>
    <definedName name="_xlnm.Print_Titles" localSheetId="2">'S-I-08'!$1:$1</definedName>
  </definedNames>
  <calcPr calcId="152511"/>
</workbook>
</file>

<file path=xl/calcChain.xml><?xml version="1.0" encoding="utf-8"?>
<calcChain xmlns="http://schemas.openxmlformats.org/spreadsheetml/2006/main">
  <c r="D17" i="8" l="1"/>
  <c r="D18" i="8" s="1"/>
  <c r="D6" i="8"/>
  <c r="D7" i="8" s="1"/>
  <c r="D19" i="8" l="1"/>
  <c r="D8" i="8"/>
  <c r="B6" i="8"/>
  <c r="A18" i="8"/>
  <c r="A6" i="8"/>
  <c r="A17" i="8"/>
  <c r="A7" i="8"/>
  <c r="B7" i="8"/>
  <c r="D9" i="8" l="1"/>
  <c r="D20" i="8"/>
  <c r="A8" i="8"/>
  <c r="A19" i="8"/>
  <c r="B8" i="8"/>
  <c r="D21" i="8" l="1"/>
  <c r="D10" i="8"/>
  <c r="B9" i="8"/>
  <c r="A9" i="8"/>
  <c r="A20" i="8"/>
  <c r="D11" i="8" l="1"/>
  <c r="D22" i="8"/>
  <c r="A10" i="8"/>
  <c r="A21" i="8"/>
  <c r="B10" i="8"/>
  <c r="D12" i="8" l="1"/>
  <c r="D23" i="8"/>
  <c r="A22" i="8"/>
  <c r="A11" i="8"/>
  <c r="B11" i="8"/>
  <c r="D24" i="8" l="1"/>
  <c r="A12" i="8"/>
  <c r="A23" i="8"/>
  <c r="B12" i="8"/>
  <c r="D25" i="8" l="1"/>
  <c r="A24" i="8"/>
  <c r="D26" i="8" l="1"/>
  <c r="A25" i="8"/>
  <c r="A26" i="8"/>
  <c r="C3" i="7" l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C5490" i="7"/>
  <c r="C5491" i="7"/>
  <c r="C5492" i="7"/>
  <c r="C5493" i="7"/>
  <c r="C5494" i="7"/>
  <c r="C5495" i="7"/>
  <c r="C5496" i="7"/>
  <c r="C5497" i="7"/>
  <c r="C5498" i="7"/>
  <c r="C5499" i="7"/>
  <c r="C5500" i="7"/>
  <c r="C5501" i="7"/>
  <c r="C5502" i="7"/>
  <c r="C5503" i="7"/>
  <c r="C5504" i="7"/>
  <c r="C5505" i="7"/>
  <c r="C5506" i="7"/>
  <c r="C5507" i="7"/>
  <c r="C5508" i="7"/>
  <c r="C5509" i="7"/>
  <c r="C5510" i="7"/>
  <c r="C5511" i="7"/>
  <c r="C5512" i="7"/>
  <c r="C5513" i="7"/>
  <c r="C5514" i="7"/>
  <c r="C5515" i="7"/>
  <c r="C5516" i="7"/>
  <c r="C5517" i="7"/>
  <c r="C5518" i="7"/>
  <c r="C5519" i="7"/>
  <c r="C5520" i="7"/>
  <c r="C5521" i="7"/>
  <c r="C5522" i="7"/>
  <c r="C5523" i="7"/>
  <c r="C5524" i="7"/>
  <c r="C5525" i="7"/>
  <c r="C5526" i="7"/>
  <c r="C5527" i="7"/>
  <c r="C5528" i="7"/>
  <c r="C5529" i="7"/>
  <c r="C5530" i="7"/>
  <c r="C5531" i="7"/>
  <c r="C5532" i="7"/>
  <c r="C5533" i="7"/>
  <c r="C5534" i="7"/>
  <c r="C5535" i="7"/>
  <c r="C5536" i="7"/>
  <c r="C5537" i="7"/>
  <c r="C5538" i="7"/>
  <c r="C5539" i="7"/>
  <c r="C5540" i="7"/>
  <c r="C5541" i="7"/>
  <c r="C5542" i="7"/>
  <c r="C5543" i="7"/>
  <c r="C5544" i="7"/>
  <c r="C5545" i="7"/>
  <c r="C5546" i="7"/>
  <c r="C5547" i="7"/>
  <c r="C5548" i="7"/>
  <c r="C5549" i="7"/>
  <c r="C5550" i="7"/>
  <c r="C5551" i="7"/>
  <c r="C5552" i="7"/>
  <c r="C5553" i="7"/>
  <c r="C5554" i="7"/>
  <c r="C5555" i="7"/>
  <c r="C5556" i="7"/>
  <c r="C5557" i="7"/>
  <c r="C5558" i="7"/>
  <c r="C5559" i="7"/>
  <c r="C5560" i="7"/>
  <c r="C5561" i="7"/>
  <c r="C5562" i="7"/>
  <c r="C5563" i="7"/>
  <c r="C5564" i="7"/>
  <c r="C5565" i="7"/>
  <c r="C5566" i="7"/>
  <c r="C5567" i="7"/>
  <c r="C5568" i="7"/>
  <c r="C5569" i="7"/>
  <c r="C5570" i="7"/>
  <c r="C5571" i="7"/>
  <c r="C5572" i="7"/>
  <c r="C5573" i="7"/>
  <c r="C5574" i="7"/>
  <c r="C5575" i="7"/>
  <c r="C5576" i="7"/>
  <c r="C5577" i="7"/>
  <c r="C5578" i="7"/>
  <c r="C5579" i="7"/>
  <c r="C5580" i="7"/>
  <c r="C5581" i="7"/>
  <c r="C5582" i="7"/>
  <c r="C5583" i="7"/>
  <c r="C5584" i="7"/>
  <c r="C5585" i="7"/>
  <c r="C5586" i="7"/>
  <c r="C5587" i="7"/>
  <c r="C5588" i="7"/>
  <c r="C5589" i="7"/>
  <c r="C5590" i="7"/>
  <c r="C5591" i="7"/>
  <c r="C5592" i="7"/>
  <c r="C5593" i="7"/>
  <c r="C5594" i="7"/>
  <c r="C5595" i="7"/>
  <c r="C5596" i="7"/>
  <c r="C5597" i="7"/>
  <c r="C5598" i="7"/>
  <c r="C5599" i="7"/>
  <c r="C5600" i="7"/>
  <c r="C5601" i="7"/>
  <c r="C5602" i="7"/>
  <c r="C5603" i="7"/>
  <c r="C5604" i="7"/>
  <c r="C5605" i="7"/>
  <c r="C5606" i="7"/>
  <c r="C5607" i="7"/>
  <c r="C5608" i="7"/>
  <c r="C5609" i="7"/>
  <c r="C5610" i="7"/>
  <c r="C5611" i="7"/>
  <c r="C5612" i="7"/>
  <c r="C5613" i="7"/>
  <c r="C5614" i="7"/>
  <c r="C5615" i="7"/>
  <c r="C5616" i="7"/>
  <c r="C5617" i="7"/>
  <c r="C5618" i="7"/>
  <c r="C5619" i="7"/>
  <c r="C5620" i="7"/>
  <c r="C5621" i="7"/>
  <c r="C5622" i="7"/>
  <c r="C5623" i="7"/>
  <c r="C5624" i="7"/>
  <c r="C5625" i="7"/>
  <c r="C5626" i="7"/>
  <c r="C5627" i="7"/>
  <c r="C5628" i="7"/>
  <c r="C5629" i="7"/>
  <c r="C5630" i="7"/>
  <c r="C5631" i="7"/>
  <c r="C5632" i="7"/>
  <c r="C5633" i="7"/>
  <c r="C5634" i="7"/>
  <c r="C5635" i="7"/>
  <c r="C5636" i="7"/>
  <c r="C5637" i="7"/>
  <c r="C5638" i="7"/>
  <c r="C5639" i="7"/>
  <c r="C5640" i="7"/>
  <c r="C5641" i="7"/>
  <c r="C5642" i="7"/>
  <c r="C5643" i="7"/>
  <c r="C5644" i="7"/>
  <c r="C5645" i="7"/>
  <c r="C5646" i="7"/>
  <c r="C5647" i="7"/>
  <c r="C5648" i="7"/>
  <c r="C5649" i="7"/>
  <c r="C5650" i="7"/>
  <c r="C5651" i="7"/>
  <c r="C5652" i="7"/>
  <c r="C5653" i="7"/>
  <c r="C5654" i="7"/>
  <c r="C5655" i="7"/>
  <c r="C5656" i="7"/>
  <c r="C5657" i="7"/>
  <c r="C5658" i="7"/>
  <c r="C5659" i="7"/>
  <c r="C5660" i="7"/>
  <c r="C5661" i="7"/>
  <c r="C5662" i="7"/>
  <c r="C5663" i="7"/>
  <c r="C5664" i="7"/>
  <c r="C5665" i="7"/>
  <c r="C5666" i="7"/>
  <c r="C5667" i="7"/>
  <c r="C5668" i="7"/>
  <c r="C5669" i="7"/>
  <c r="C5670" i="7"/>
  <c r="C5671" i="7"/>
  <c r="C5672" i="7"/>
  <c r="C5673" i="7"/>
  <c r="C5674" i="7"/>
  <c r="C5675" i="7"/>
  <c r="C5676" i="7"/>
  <c r="C5677" i="7"/>
  <c r="C5678" i="7"/>
  <c r="C5679" i="7"/>
  <c r="C5680" i="7"/>
  <c r="C5681" i="7"/>
  <c r="C5682" i="7"/>
  <c r="C5683" i="7"/>
  <c r="C5684" i="7"/>
  <c r="C5685" i="7"/>
  <c r="C5686" i="7"/>
  <c r="C5687" i="7"/>
  <c r="C5688" i="7"/>
  <c r="C5689" i="7"/>
  <c r="C5690" i="7"/>
  <c r="C5691" i="7"/>
  <c r="C5692" i="7"/>
  <c r="C5693" i="7"/>
  <c r="C5694" i="7"/>
  <c r="C5695" i="7"/>
  <c r="C5696" i="7"/>
  <c r="C5697" i="7"/>
  <c r="C5698" i="7"/>
  <c r="C5699" i="7"/>
  <c r="C5700" i="7"/>
  <c r="C5701" i="7"/>
  <c r="C5702" i="7"/>
  <c r="C5703" i="7"/>
  <c r="C5704" i="7"/>
  <c r="C5705" i="7"/>
  <c r="C5706" i="7"/>
  <c r="C5707" i="7"/>
  <c r="C5708" i="7"/>
  <c r="C5709" i="7"/>
  <c r="C5710" i="7"/>
  <c r="C5711" i="7"/>
  <c r="C5712" i="7"/>
  <c r="C5713" i="7"/>
  <c r="C5714" i="7"/>
  <c r="C5715" i="7"/>
  <c r="C5716" i="7"/>
  <c r="C5717" i="7"/>
  <c r="C5718" i="7"/>
  <c r="C5719" i="7"/>
  <c r="C5720" i="7"/>
  <c r="C5721" i="7"/>
  <c r="C5722" i="7"/>
  <c r="C5723" i="7"/>
  <c r="C5724" i="7"/>
  <c r="C5725" i="7"/>
  <c r="C5726" i="7"/>
  <c r="C5727" i="7"/>
  <c r="C5728" i="7"/>
  <c r="C5729" i="7"/>
  <c r="C5730" i="7"/>
  <c r="C5731" i="7"/>
  <c r="C5732" i="7"/>
  <c r="C5733" i="7"/>
  <c r="C5734" i="7"/>
  <c r="C5735" i="7"/>
  <c r="C5736" i="7"/>
  <c r="C5737" i="7"/>
  <c r="C5738" i="7"/>
  <c r="C5739" i="7"/>
  <c r="C5740" i="7"/>
  <c r="C5741" i="7"/>
  <c r="C5742" i="7"/>
  <c r="C5743" i="7"/>
  <c r="C5744" i="7"/>
  <c r="C5745" i="7"/>
  <c r="C5746" i="7"/>
  <c r="C5747" i="7"/>
  <c r="C5748" i="7"/>
  <c r="C5749" i="7"/>
  <c r="C5750" i="7"/>
  <c r="C5751" i="7"/>
  <c r="C5752" i="7"/>
  <c r="C5753" i="7"/>
  <c r="C5754" i="7"/>
  <c r="C5755" i="7"/>
  <c r="C5756" i="7"/>
  <c r="C5757" i="7"/>
  <c r="C5758" i="7"/>
  <c r="C5759" i="7"/>
  <c r="C5760" i="7"/>
  <c r="C5761" i="7"/>
  <c r="C5762" i="7"/>
  <c r="C5763" i="7"/>
  <c r="C5764" i="7"/>
  <c r="C5765" i="7"/>
  <c r="C5766" i="7"/>
  <c r="C5767" i="7"/>
  <c r="C5768" i="7"/>
  <c r="C5769" i="7"/>
  <c r="C5770" i="7"/>
  <c r="C5771" i="7"/>
  <c r="C5772" i="7"/>
  <c r="C5773" i="7"/>
  <c r="C5774" i="7"/>
  <c r="C5775" i="7"/>
  <c r="C5776" i="7"/>
  <c r="C5777" i="7"/>
  <c r="C5778" i="7"/>
  <c r="C5779" i="7"/>
  <c r="C5780" i="7"/>
  <c r="C5781" i="7"/>
  <c r="C5782" i="7"/>
  <c r="C5783" i="7"/>
  <c r="C5784" i="7"/>
  <c r="C5785" i="7"/>
  <c r="C5786" i="7"/>
  <c r="C5787" i="7"/>
  <c r="C5788" i="7"/>
  <c r="C5789" i="7"/>
  <c r="C5790" i="7"/>
  <c r="C5791" i="7"/>
  <c r="C5792" i="7"/>
  <c r="C5793" i="7"/>
  <c r="C5794" i="7"/>
  <c r="C5795" i="7"/>
  <c r="C5796" i="7"/>
  <c r="C5797" i="7"/>
  <c r="C5798" i="7"/>
  <c r="C5799" i="7"/>
  <c r="C5800" i="7"/>
  <c r="C5801" i="7"/>
  <c r="C5802" i="7"/>
  <c r="C5803" i="7"/>
  <c r="C5804" i="7"/>
  <c r="C5805" i="7"/>
  <c r="C5806" i="7"/>
  <c r="C5807" i="7"/>
  <c r="C5808" i="7"/>
  <c r="C5809" i="7"/>
  <c r="C5810" i="7"/>
  <c r="C5811" i="7"/>
  <c r="C5812" i="7"/>
  <c r="C5813" i="7"/>
  <c r="C5814" i="7"/>
  <c r="C5815" i="7"/>
  <c r="C5816" i="7"/>
  <c r="C5817" i="7"/>
  <c r="C5818" i="7"/>
  <c r="C5819" i="7"/>
  <c r="C5820" i="7"/>
  <c r="C5821" i="7"/>
  <c r="C5822" i="7"/>
  <c r="C5823" i="7"/>
  <c r="C5824" i="7"/>
  <c r="C5825" i="7"/>
  <c r="C5826" i="7"/>
  <c r="C5827" i="7"/>
  <c r="C5828" i="7"/>
  <c r="C5829" i="7"/>
  <c r="C5830" i="7"/>
  <c r="C5831" i="7"/>
  <c r="C5832" i="7"/>
  <c r="C5833" i="7"/>
  <c r="C5834" i="7"/>
  <c r="C5835" i="7"/>
  <c r="C5836" i="7"/>
  <c r="C5837" i="7"/>
  <c r="C5838" i="7"/>
  <c r="C5839" i="7"/>
  <c r="C5840" i="7"/>
  <c r="C5841" i="7"/>
  <c r="C5842" i="7"/>
  <c r="C5843" i="7"/>
  <c r="C5844" i="7"/>
  <c r="C5845" i="7"/>
  <c r="C5846" i="7"/>
  <c r="C5847" i="7"/>
  <c r="C5848" i="7"/>
  <c r="C5849" i="7"/>
  <c r="C5850" i="7"/>
  <c r="C5851" i="7"/>
  <c r="C5852" i="7"/>
  <c r="C5853" i="7"/>
  <c r="C5854" i="7"/>
  <c r="C5855" i="7"/>
  <c r="C5856" i="7"/>
  <c r="C5857" i="7"/>
  <c r="C5858" i="7"/>
  <c r="C5859" i="7"/>
  <c r="C5860" i="7"/>
  <c r="C5861" i="7"/>
  <c r="C5862" i="7"/>
  <c r="C5863" i="7"/>
  <c r="C5864" i="7"/>
  <c r="C5865" i="7"/>
  <c r="C5866" i="7"/>
  <c r="C5867" i="7"/>
  <c r="C5868" i="7"/>
  <c r="C5869" i="7"/>
  <c r="C5870" i="7"/>
  <c r="C5871" i="7"/>
  <c r="C5872" i="7"/>
  <c r="C5873" i="7"/>
  <c r="C5874" i="7"/>
  <c r="C5875" i="7"/>
  <c r="C5876" i="7"/>
  <c r="C5877" i="7"/>
  <c r="C5878" i="7"/>
  <c r="C5879" i="7"/>
  <c r="C5880" i="7"/>
  <c r="C5881" i="7"/>
  <c r="C5882" i="7"/>
  <c r="C5883" i="7"/>
  <c r="C5884" i="7"/>
  <c r="C5885" i="7"/>
  <c r="C5886" i="7"/>
  <c r="C5887" i="7"/>
  <c r="C5888" i="7"/>
  <c r="C5889" i="7"/>
  <c r="C5890" i="7"/>
  <c r="C5891" i="7"/>
  <c r="C5892" i="7"/>
  <c r="C5893" i="7"/>
  <c r="C5894" i="7"/>
  <c r="C5895" i="7"/>
  <c r="C5896" i="7"/>
  <c r="C5897" i="7"/>
  <c r="C5898" i="7"/>
  <c r="C5899" i="7"/>
  <c r="C5900" i="7"/>
  <c r="C5901" i="7"/>
  <c r="C5902" i="7"/>
  <c r="C5903" i="7"/>
  <c r="C5904" i="7"/>
  <c r="C5905" i="7"/>
  <c r="C5906" i="7"/>
  <c r="C5907" i="7"/>
  <c r="C5908" i="7"/>
  <c r="C5909" i="7"/>
  <c r="C5910" i="7"/>
  <c r="C5911" i="7"/>
  <c r="C5912" i="7"/>
  <c r="C5913" i="7"/>
  <c r="C5914" i="7"/>
  <c r="C5915" i="7"/>
  <c r="C5916" i="7"/>
  <c r="C5917" i="7"/>
  <c r="C5918" i="7"/>
  <c r="C5919" i="7"/>
  <c r="C5920" i="7"/>
  <c r="C5921" i="7"/>
  <c r="C5922" i="7"/>
  <c r="C5923" i="7"/>
  <c r="C5924" i="7"/>
  <c r="C5925" i="7"/>
  <c r="C5926" i="7"/>
  <c r="C5927" i="7"/>
  <c r="C5928" i="7"/>
  <c r="C5929" i="7"/>
  <c r="C5930" i="7"/>
  <c r="C5931" i="7"/>
  <c r="C5932" i="7"/>
  <c r="C5933" i="7"/>
  <c r="C5934" i="7"/>
  <c r="C5935" i="7"/>
  <c r="C5936" i="7"/>
  <c r="C5937" i="7"/>
  <c r="C5938" i="7"/>
  <c r="C5939" i="7"/>
  <c r="C5940" i="7"/>
  <c r="C5941" i="7"/>
  <c r="C5942" i="7"/>
  <c r="C5943" i="7"/>
  <c r="C5944" i="7"/>
  <c r="C5945" i="7"/>
  <c r="C5946" i="7"/>
  <c r="C5947" i="7"/>
  <c r="C5948" i="7"/>
  <c r="C5949" i="7"/>
  <c r="C5950" i="7"/>
  <c r="C5951" i="7"/>
  <c r="C5952" i="7"/>
  <c r="C5953" i="7"/>
  <c r="C5954" i="7"/>
  <c r="C5955" i="7"/>
  <c r="C5956" i="7"/>
  <c r="C5957" i="7"/>
  <c r="C5958" i="7"/>
  <c r="C5959" i="7"/>
  <c r="C5960" i="7"/>
  <c r="C5961" i="7"/>
  <c r="C5962" i="7"/>
  <c r="C5963" i="7"/>
  <c r="C5964" i="7"/>
  <c r="C5965" i="7"/>
  <c r="C5966" i="7"/>
  <c r="C5967" i="7"/>
  <c r="C5968" i="7"/>
  <c r="C5969" i="7"/>
  <c r="C5970" i="7"/>
  <c r="C5971" i="7"/>
  <c r="C5972" i="7"/>
  <c r="C5973" i="7"/>
  <c r="C5974" i="7"/>
  <c r="C5975" i="7"/>
  <c r="C5976" i="7"/>
  <c r="C5977" i="7"/>
  <c r="C5978" i="7"/>
  <c r="C5979" i="7"/>
  <c r="C5980" i="7"/>
  <c r="C5981" i="7"/>
  <c r="C5982" i="7"/>
  <c r="C5983" i="7"/>
  <c r="C5984" i="7"/>
  <c r="C5985" i="7"/>
  <c r="C5986" i="7"/>
  <c r="C5987" i="7"/>
  <c r="C5988" i="7"/>
  <c r="C5989" i="7"/>
  <c r="C5990" i="7"/>
  <c r="C5991" i="7"/>
  <c r="C5992" i="7"/>
  <c r="C5993" i="7"/>
  <c r="C5994" i="7"/>
  <c r="C5995" i="7"/>
  <c r="C5996" i="7"/>
  <c r="C5997" i="7"/>
  <c r="C5998" i="7"/>
  <c r="C5999" i="7"/>
  <c r="C6000" i="7"/>
  <c r="C6001" i="7"/>
  <c r="C6002" i="7"/>
  <c r="C6003" i="7"/>
  <c r="C6004" i="7"/>
  <c r="C6005" i="7"/>
  <c r="C6006" i="7"/>
  <c r="C6007" i="7"/>
  <c r="C6008" i="7"/>
  <c r="C6009" i="7"/>
  <c r="C6010" i="7"/>
  <c r="C6011" i="7"/>
  <c r="C6012" i="7"/>
  <c r="C6013" i="7"/>
  <c r="C6014" i="7"/>
  <c r="C6015" i="7"/>
  <c r="C6016" i="7"/>
  <c r="C6017" i="7"/>
  <c r="C6018" i="7"/>
  <c r="C6019" i="7"/>
  <c r="C6020" i="7"/>
  <c r="C6021" i="7"/>
  <c r="C6022" i="7"/>
  <c r="C6023" i="7"/>
  <c r="C6024" i="7"/>
  <c r="C6025" i="7"/>
  <c r="C6026" i="7"/>
  <c r="C6027" i="7"/>
  <c r="C6028" i="7"/>
  <c r="C6029" i="7"/>
  <c r="C6030" i="7"/>
  <c r="C6031" i="7"/>
  <c r="C6032" i="7"/>
  <c r="C6033" i="7"/>
  <c r="C6034" i="7"/>
  <c r="C6035" i="7"/>
  <c r="C6036" i="7"/>
  <c r="C6037" i="7"/>
  <c r="C6038" i="7"/>
  <c r="C6039" i="7"/>
  <c r="C6040" i="7"/>
  <c r="C6041" i="7"/>
  <c r="C6042" i="7"/>
  <c r="C6043" i="7"/>
  <c r="C6044" i="7"/>
  <c r="C6045" i="7"/>
  <c r="C6046" i="7"/>
  <c r="C6047" i="7"/>
  <c r="C6048" i="7"/>
  <c r="C6049" i="7"/>
  <c r="C6050" i="7"/>
  <c r="C6051" i="7"/>
  <c r="C6052" i="7"/>
  <c r="C6053" i="7"/>
  <c r="C6054" i="7"/>
  <c r="C6055" i="7"/>
  <c r="C6056" i="7"/>
  <c r="C6057" i="7"/>
  <c r="C6058" i="7"/>
  <c r="C6059" i="7"/>
  <c r="C6060" i="7"/>
  <c r="C6061" i="7"/>
  <c r="C6062" i="7"/>
  <c r="C6063" i="7"/>
  <c r="C6064" i="7"/>
  <c r="C6065" i="7"/>
  <c r="C6066" i="7"/>
  <c r="C6067" i="7"/>
  <c r="C6068" i="7"/>
  <c r="C6069" i="7"/>
  <c r="C6070" i="7"/>
  <c r="C6071" i="7"/>
  <c r="C6072" i="7"/>
  <c r="C6073" i="7"/>
  <c r="C6074" i="7"/>
  <c r="C6075" i="7"/>
  <c r="C6076" i="7"/>
  <c r="C6077" i="7"/>
  <c r="C6078" i="7"/>
  <c r="C6079" i="7"/>
  <c r="C6080" i="7"/>
  <c r="C6081" i="7"/>
  <c r="C6082" i="7"/>
  <c r="C6083" i="7"/>
  <c r="C6084" i="7"/>
  <c r="C6085" i="7"/>
  <c r="C6086" i="7"/>
  <c r="C6087" i="7"/>
  <c r="C6088" i="7"/>
  <c r="C6089" i="7"/>
  <c r="C6090" i="7"/>
  <c r="C6091" i="7"/>
  <c r="C6092" i="7"/>
  <c r="C6093" i="7"/>
  <c r="C6094" i="7"/>
  <c r="C6095" i="7"/>
  <c r="C6096" i="7"/>
  <c r="C6097" i="7"/>
  <c r="C6098" i="7"/>
  <c r="C6099" i="7"/>
  <c r="C6100" i="7"/>
  <c r="C6101" i="7"/>
  <c r="C6102" i="7"/>
  <c r="C6103" i="7"/>
  <c r="C6104" i="7"/>
  <c r="C6105" i="7"/>
  <c r="C6106" i="7"/>
  <c r="C6107" i="7"/>
  <c r="C6108" i="7"/>
  <c r="C6109" i="7"/>
  <c r="C6110" i="7"/>
  <c r="C6111" i="7"/>
  <c r="C6112" i="7"/>
  <c r="C6113" i="7"/>
  <c r="C6114" i="7"/>
  <c r="C6115" i="7"/>
  <c r="C6116" i="7"/>
  <c r="C6117" i="7"/>
  <c r="C6118" i="7"/>
  <c r="C6119" i="7"/>
  <c r="C6120" i="7"/>
  <c r="C6121" i="7"/>
  <c r="C6122" i="7"/>
  <c r="C6123" i="7"/>
  <c r="C6124" i="7"/>
  <c r="C6125" i="7"/>
  <c r="C6126" i="7"/>
  <c r="C6127" i="7"/>
  <c r="C6128" i="7"/>
  <c r="C6129" i="7"/>
  <c r="C6130" i="7"/>
  <c r="C6131" i="7"/>
  <c r="C6132" i="7"/>
  <c r="C6133" i="7"/>
  <c r="C6134" i="7"/>
  <c r="C6135" i="7"/>
  <c r="C6136" i="7"/>
  <c r="C6137" i="7"/>
  <c r="C6138" i="7"/>
  <c r="C6139" i="7"/>
  <c r="C6140" i="7"/>
  <c r="C6141" i="7"/>
  <c r="C6142" i="7"/>
  <c r="C6143" i="7"/>
  <c r="C6144" i="7"/>
  <c r="C6145" i="7"/>
  <c r="C6146" i="7"/>
  <c r="C6147" i="7"/>
  <c r="C6148" i="7"/>
  <c r="C6149" i="7"/>
  <c r="C6150" i="7"/>
  <c r="C6151" i="7"/>
  <c r="C6152" i="7"/>
  <c r="C6153" i="7"/>
  <c r="C6154" i="7"/>
  <c r="C6155" i="7"/>
  <c r="C6156" i="7"/>
  <c r="C6157" i="7"/>
  <c r="C6158" i="7"/>
  <c r="C6159" i="7"/>
  <c r="C6160" i="7"/>
  <c r="C6161" i="7"/>
  <c r="C6162" i="7"/>
  <c r="C6163" i="7"/>
  <c r="C6164" i="7"/>
  <c r="C6165" i="7"/>
  <c r="C6166" i="7"/>
  <c r="C6167" i="7"/>
  <c r="C6168" i="7"/>
  <c r="C6169" i="7"/>
  <c r="C6170" i="7"/>
  <c r="C6171" i="7"/>
  <c r="C6172" i="7"/>
  <c r="C6173" i="7"/>
  <c r="C6174" i="7"/>
  <c r="C6175" i="7"/>
  <c r="C6176" i="7"/>
  <c r="C6177" i="7"/>
  <c r="C6178" i="7"/>
  <c r="C6179" i="7"/>
  <c r="C6180" i="7"/>
  <c r="C6181" i="7"/>
  <c r="C6182" i="7"/>
  <c r="C6183" i="7"/>
  <c r="C6184" i="7"/>
  <c r="C6185" i="7"/>
  <c r="C6186" i="7"/>
  <c r="C6187" i="7"/>
  <c r="C6188" i="7"/>
  <c r="C6189" i="7"/>
  <c r="C6190" i="7"/>
  <c r="C6191" i="7"/>
  <c r="C6192" i="7"/>
  <c r="C6193" i="7"/>
  <c r="C6194" i="7"/>
  <c r="C6195" i="7"/>
  <c r="C6196" i="7"/>
  <c r="C6197" i="7"/>
  <c r="C6198" i="7"/>
  <c r="C6199" i="7"/>
  <c r="C6200" i="7"/>
  <c r="C6201" i="7"/>
  <c r="C6202" i="7"/>
  <c r="C6203" i="7"/>
  <c r="C6204" i="7"/>
  <c r="C6205" i="7"/>
  <c r="C6206" i="7"/>
  <c r="C6207" i="7"/>
  <c r="C6208" i="7"/>
  <c r="C6209" i="7"/>
  <c r="C6210" i="7"/>
  <c r="C6211" i="7"/>
  <c r="C6212" i="7"/>
  <c r="C6213" i="7"/>
  <c r="C6214" i="7"/>
  <c r="C6215" i="7"/>
  <c r="C6216" i="7"/>
  <c r="C6217" i="7"/>
  <c r="C6218" i="7"/>
  <c r="C6219" i="7"/>
  <c r="C6220" i="7"/>
  <c r="C6221" i="7"/>
  <c r="C6222" i="7"/>
  <c r="C6223" i="7"/>
  <c r="C6224" i="7"/>
  <c r="C6225" i="7"/>
  <c r="C6226" i="7"/>
  <c r="C6227" i="7"/>
  <c r="C6228" i="7"/>
  <c r="C6229" i="7"/>
  <c r="C6230" i="7"/>
  <c r="C6231" i="7"/>
  <c r="C6232" i="7"/>
  <c r="C6233" i="7"/>
  <c r="C6234" i="7"/>
  <c r="C6235" i="7"/>
  <c r="C6236" i="7"/>
  <c r="C6237" i="7"/>
  <c r="C6238" i="7"/>
  <c r="C6239" i="7"/>
  <c r="C6240" i="7"/>
  <c r="C6241" i="7"/>
  <c r="C6242" i="7"/>
  <c r="C6243" i="7"/>
  <c r="C6244" i="7"/>
  <c r="C6245" i="7"/>
  <c r="C6246" i="7"/>
  <c r="C6247" i="7"/>
  <c r="C6248" i="7"/>
  <c r="C6249" i="7"/>
  <c r="C6250" i="7"/>
  <c r="C6251" i="7"/>
  <c r="C6252" i="7"/>
  <c r="C6253" i="7"/>
  <c r="C6254" i="7"/>
  <c r="C6255" i="7"/>
  <c r="C6256" i="7"/>
  <c r="C6257" i="7"/>
  <c r="C6258" i="7"/>
  <c r="C6259" i="7"/>
  <c r="C6260" i="7"/>
  <c r="C6261" i="7"/>
  <c r="C6262" i="7"/>
  <c r="C6263" i="7"/>
  <c r="C6264" i="7"/>
  <c r="C6265" i="7"/>
  <c r="C6266" i="7"/>
  <c r="C6267" i="7"/>
  <c r="C6268" i="7"/>
  <c r="C6269" i="7"/>
  <c r="C6270" i="7"/>
  <c r="C6271" i="7"/>
  <c r="C6272" i="7"/>
  <c r="C6273" i="7"/>
  <c r="C6274" i="7"/>
  <c r="C6275" i="7"/>
  <c r="C6276" i="7"/>
  <c r="C6277" i="7"/>
  <c r="C6278" i="7"/>
  <c r="C6279" i="7"/>
  <c r="C6280" i="7"/>
  <c r="C6281" i="7"/>
  <c r="C6282" i="7"/>
  <c r="C6283" i="7"/>
  <c r="C6284" i="7"/>
  <c r="C6285" i="7"/>
  <c r="C6286" i="7"/>
  <c r="C6287" i="7"/>
  <c r="C6288" i="7"/>
  <c r="C6289" i="7"/>
  <c r="C6290" i="7"/>
  <c r="C6291" i="7"/>
  <c r="C6292" i="7"/>
  <c r="C6293" i="7"/>
  <c r="C6294" i="7"/>
  <c r="C6295" i="7"/>
  <c r="C6296" i="7"/>
  <c r="C6297" i="7"/>
  <c r="C6298" i="7"/>
  <c r="C6299" i="7"/>
  <c r="C6300" i="7"/>
  <c r="C6301" i="7"/>
  <c r="C6302" i="7"/>
  <c r="C6303" i="7"/>
  <c r="C6304" i="7"/>
  <c r="C6305" i="7"/>
  <c r="C6306" i="7"/>
  <c r="C6307" i="7"/>
  <c r="C6308" i="7"/>
  <c r="C6309" i="7"/>
  <c r="C6310" i="7"/>
  <c r="C6311" i="7"/>
  <c r="C6312" i="7"/>
  <c r="C6313" i="7"/>
  <c r="C6314" i="7"/>
  <c r="C6315" i="7"/>
  <c r="C6316" i="7"/>
  <c r="C6317" i="7"/>
  <c r="C6318" i="7"/>
  <c r="C6319" i="7"/>
  <c r="C6320" i="7"/>
  <c r="C6321" i="7"/>
  <c r="C6322" i="7"/>
  <c r="C6323" i="7"/>
  <c r="C6324" i="7"/>
  <c r="C6325" i="7"/>
  <c r="C6326" i="7"/>
  <c r="C6327" i="7"/>
  <c r="C6328" i="7"/>
  <c r="C6329" i="7"/>
  <c r="C6330" i="7"/>
  <c r="C6331" i="7"/>
  <c r="C6332" i="7"/>
  <c r="C6333" i="7"/>
  <c r="C6334" i="7"/>
  <c r="C6335" i="7"/>
  <c r="C6336" i="7"/>
  <c r="C6337" i="7"/>
  <c r="C6338" i="7"/>
  <c r="C6339" i="7"/>
  <c r="C6340" i="7"/>
  <c r="C6341" i="7"/>
  <c r="C6342" i="7"/>
  <c r="C6343" i="7"/>
  <c r="C6344" i="7"/>
  <c r="C6345" i="7"/>
  <c r="C6346" i="7"/>
  <c r="C6347" i="7"/>
  <c r="C6348" i="7"/>
  <c r="C6349" i="7"/>
  <c r="C6350" i="7"/>
  <c r="C6351" i="7"/>
  <c r="C6352" i="7"/>
  <c r="C6353" i="7"/>
  <c r="C6354" i="7"/>
  <c r="C6355" i="7"/>
  <c r="C6356" i="7"/>
  <c r="C6357" i="7"/>
  <c r="C6358" i="7"/>
  <c r="C6359" i="7"/>
  <c r="C6360" i="7"/>
  <c r="C6361" i="7"/>
  <c r="C6362" i="7"/>
  <c r="C6363" i="7"/>
  <c r="C6364" i="7"/>
  <c r="C6365" i="7"/>
  <c r="C6366" i="7"/>
  <c r="C6367" i="7"/>
  <c r="C6368" i="7"/>
  <c r="C6369" i="7"/>
  <c r="C6370" i="7"/>
  <c r="C6371" i="7"/>
  <c r="C6372" i="7"/>
  <c r="C6373" i="7"/>
  <c r="C6374" i="7"/>
  <c r="C6375" i="7"/>
  <c r="C6376" i="7"/>
  <c r="C6377" i="7"/>
  <c r="C6378" i="7"/>
  <c r="C6379" i="7"/>
  <c r="C6380" i="7"/>
  <c r="C6381" i="7"/>
  <c r="C6382" i="7"/>
  <c r="C6383" i="7"/>
  <c r="C6384" i="7"/>
  <c r="C6385" i="7"/>
  <c r="C6386" i="7"/>
  <c r="C6387" i="7"/>
  <c r="C6388" i="7"/>
  <c r="C6389" i="7"/>
  <c r="C6390" i="7"/>
  <c r="C6391" i="7"/>
  <c r="C6392" i="7"/>
  <c r="C6393" i="7"/>
  <c r="C6394" i="7"/>
  <c r="C6395" i="7"/>
  <c r="C6396" i="7"/>
  <c r="C6397" i="7"/>
  <c r="C6398" i="7"/>
  <c r="C6399" i="7"/>
  <c r="C6400" i="7"/>
  <c r="C6401" i="7"/>
  <c r="C6402" i="7"/>
  <c r="C6403" i="7"/>
  <c r="C6404" i="7"/>
  <c r="C6405" i="7"/>
  <c r="C6406" i="7"/>
  <c r="C6407" i="7"/>
  <c r="C6408" i="7"/>
  <c r="C6409" i="7"/>
  <c r="C6410" i="7"/>
  <c r="C6411" i="7"/>
  <c r="C6412" i="7"/>
  <c r="C6413" i="7"/>
  <c r="C6414" i="7"/>
  <c r="C6415" i="7"/>
  <c r="C6416" i="7"/>
  <c r="C6417" i="7"/>
  <c r="C6418" i="7"/>
  <c r="C6419" i="7"/>
  <c r="C6420" i="7"/>
  <c r="C6421" i="7"/>
  <c r="C6422" i="7"/>
  <c r="C6423" i="7"/>
  <c r="C6424" i="7"/>
  <c r="C6425" i="7"/>
  <c r="C6426" i="7"/>
  <c r="C6427" i="7"/>
  <c r="C6428" i="7"/>
  <c r="C6429" i="7"/>
  <c r="C6430" i="7"/>
  <c r="C6431" i="7"/>
  <c r="C6432" i="7"/>
  <c r="C6433" i="7"/>
  <c r="C6434" i="7"/>
  <c r="C6435" i="7"/>
  <c r="C6436" i="7"/>
  <c r="C6437" i="7"/>
  <c r="C6438" i="7"/>
  <c r="C6439" i="7"/>
  <c r="C6440" i="7"/>
  <c r="C6441" i="7"/>
  <c r="C6442" i="7"/>
  <c r="C6443" i="7"/>
  <c r="C6444" i="7"/>
  <c r="C6445" i="7"/>
  <c r="C6446" i="7"/>
  <c r="C6447" i="7"/>
  <c r="C6448" i="7"/>
  <c r="C6449" i="7"/>
  <c r="C6450" i="7"/>
  <c r="C6451" i="7"/>
  <c r="C6452" i="7"/>
  <c r="C6453" i="7"/>
  <c r="C6454" i="7"/>
  <c r="C6455" i="7"/>
  <c r="C6456" i="7"/>
  <c r="C6457" i="7"/>
  <c r="C6458" i="7"/>
  <c r="C6459" i="7"/>
  <c r="C6460" i="7"/>
  <c r="C6461" i="7"/>
  <c r="C6462" i="7"/>
  <c r="C6463" i="7"/>
  <c r="C6464" i="7"/>
  <c r="C6465" i="7"/>
  <c r="C6466" i="7"/>
  <c r="C6467" i="7"/>
  <c r="C6468" i="7"/>
  <c r="C6469" i="7"/>
  <c r="C6470" i="7"/>
  <c r="C6471" i="7"/>
  <c r="C6472" i="7"/>
  <c r="C6473" i="7"/>
  <c r="C6474" i="7"/>
  <c r="C6475" i="7"/>
  <c r="C6476" i="7"/>
  <c r="C6477" i="7"/>
  <c r="C6478" i="7"/>
  <c r="C6479" i="7"/>
  <c r="C6480" i="7"/>
  <c r="C6481" i="7"/>
  <c r="C6482" i="7"/>
  <c r="C6483" i="7"/>
  <c r="C6484" i="7"/>
  <c r="C6485" i="7"/>
  <c r="C6486" i="7"/>
  <c r="C6487" i="7"/>
  <c r="C6488" i="7"/>
  <c r="C6489" i="7"/>
  <c r="C6490" i="7"/>
  <c r="C6491" i="7"/>
  <c r="C6492" i="7"/>
  <c r="C6493" i="7"/>
  <c r="C6494" i="7"/>
  <c r="C6495" i="7"/>
  <c r="C6496" i="7"/>
  <c r="C6497" i="7"/>
  <c r="C6498" i="7"/>
  <c r="C6499" i="7"/>
  <c r="C6500" i="7"/>
  <c r="C6501" i="7"/>
  <c r="C6502" i="7"/>
  <c r="C6503" i="7"/>
  <c r="C6504" i="7"/>
  <c r="C6505" i="7"/>
  <c r="C6506" i="7"/>
  <c r="C6507" i="7"/>
  <c r="C6508" i="7"/>
  <c r="C6509" i="7"/>
  <c r="C6510" i="7"/>
  <c r="C6511" i="7"/>
  <c r="C6512" i="7"/>
  <c r="C6513" i="7"/>
  <c r="C6514" i="7"/>
  <c r="C6515" i="7"/>
  <c r="C6516" i="7"/>
  <c r="C6517" i="7"/>
  <c r="C6518" i="7"/>
  <c r="C6519" i="7"/>
  <c r="C6520" i="7"/>
  <c r="C6521" i="7"/>
  <c r="C6522" i="7"/>
  <c r="C6523" i="7"/>
  <c r="C6524" i="7"/>
  <c r="C6525" i="7"/>
  <c r="C6526" i="7"/>
  <c r="C6527" i="7"/>
  <c r="C6528" i="7"/>
  <c r="C6529" i="7"/>
  <c r="C6530" i="7"/>
  <c r="C6531" i="7"/>
  <c r="C6532" i="7"/>
  <c r="C6533" i="7"/>
  <c r="C6534" i="7"/>
  <c r="C6535" i="7"/>
  <c r="C6536" i="7"/>
  <c r="C6537" i="7"/>
  <c r="C6538" i="7"/>
  <c r="C6539" i="7"/>
  <c r="C6540" i="7"/>
  <c r="C6541" i="7"/>
  <c r="C6542" i="7"/>
  <c r="C6543" i="7"/>
  <c r="C6544" i="7"/>
  <c r="C6545" i="7"/>
  <c r="C6546" i="7"/>
  <c r="C6547" i="7"/>
  <c r="C6548" i="7"/>
  <c r="C6549" i="7"/>
  <c r="C6550" i="7"/>
  <c r="C6551" i="7"/>
  <c r="C6552" i="7"/>
  <c r="C6553" i="7"/>
  <c r="C6554" i="7"/>
  <c r="C6555" i="7"/>
  <c r="C6556" i="7"/>
  <c r="C6557" i="7"/>
  <c r="C6558" i="7"/>
  <c r="C6559" i="7"/>
  <c r="C6560" i="7"/>
  <c r="C6561" i="7"/>
  <c r="C6562" i="7"/>
  <c r="C6563" i="7"/>
  <c r="C6564" i="7"/>
  <c r="C6565" i="7"/>
  <c r="C6566" i="7"/>
  <c r="C6567" i="7"/>
  <c r="C6568" i="7"/>
  <c r="C6569" i="7"/>
  <c r="C6570" i="7"/>
  <c r="C6571" i="7"/>
  <c r="C6572" i="7"/>
  <c r="C6573" i="7"/>
  <c r="C6574" i="7"/>
  <c r="C6575" i="7"/>
  <c r="C6576" i="7"/>
  <c r="C6577" i="7"/>
  <c r="C6578" i="7"/>
  <c r="C6579" i="7"/>
  <c r="C6580" i="7"/>
  <c r="C6581" i="7"/>
  <c r="C6582" i="7"/>
  <c r="C6583" i="7"/>
  <c r="C6584" i="7"/>
  <c r="C6585" i="7"/>
  <c r="C6586" i="7"/>
  <c r="C6587" i="7"/>
  <c r="C6588" i="7"/>
  <c r="C6589" i="7"/>
  <c r="C6590" i="7"/>
  <c r="C6591" i="7"/>
  <c r="C6592" i="7"/>
  <c r="C6593" i="7"/>
  <c r="C6594" i="7"/>
  <c r="C6595" i="7"/>
  <c r="C6596" i="7"/>
  <c r="C6597" i="7"/>
  <c r="C6598" i="7"/>
  <c r="C6599" i="7"/>
  <c r="C6600" i="7"/>
  <c r="C6601" i="7"/>
  <c r="C6602" i="7"/>
  <c r="C6603" i="7"/>
  <c r="C6604" i="7"/>
  <c r="C6605" i="7"/>
  <c r="C6606" i="7"/>
  <c r="C6607" i="7"/>
  <c r="C6608" i="7"/>
  <c r="C6609" i="7"/>
  <c r="C6610" i="7"/>
  <c r="C6611" i="7"/>
  <c r="C6612" i="7"/>
  <c r="C6613" i="7"/>
  <c r="C6614" i="7"/>
  <c r="C6615" i="7"/>
  <c r="C6616" i="7"/>
  <c r="C6617" i="7"/>
  <c r="C6618" i="7"/>
  <c r="C6619" i="7"/>
  <c r="C6620" i="7"/>
  <c r="C6621" i="7"/>
  <c r="C6622" i="7"/>
  <c r="C6623" i="7"/>
  <c r="C6624" i="7"/>
  <c r="C6625" i="7"/>
  <c r="C6626" i="7"/>
  <c r="C6627" i="7"/>
  <c r="C6628" i="7"/>
  <c r="C6629" i="7"/>
  <c r="C6630" i="7"/>
  <c r="C6631" i="7"/>
  <c r="C6632" i="7"/>
  <c r="C6633" i="7"/>
  <c r="C6634" i="7"/>
  <c r="C6635" i="7"/>
  <c r="C6636" i="7"/>
  <c r="C6637" i="7"/>
  <c r="C6638" i="7"/>
  <c r="C6639" i="7"/>
  <c r="C6640" i="7"/>
  <c r="C6641" i="7"/>
  <c r="C6642" i="7"/>
  <c r="C6643" i="7"/>
  <c r="C6644" i="7"/>
  <c r="C6645" i="7"/>
  <c r="C6646" i="7"/>
  <c r="C6647" i="7"/>
  <c r="C6648" i="7"/>
  <c r="C6649" i="7"/>
  <c r="C6650" i="7"/>
  <c r="C6651" i="7"/>
  <c r="C6652" i="7"/>
  <c r="C6653" i="7"/>
  <c r="C6654" i="7"/>
  <c r="C6655" i="7"/>
  <c r="C6656" i="7"/>
  <c r="C6657" i="7"/>
  <c r="C6658" i="7"/>
  <c r="C6659" i="7"/>
  <c r="C6660" i="7"/>
  <c r="C6661" i="7"/>
  <c r="C6662" i="7"/>
  <c r="C6663" i="7"/>
  <c r="C6664" i="7"/>
  <c r="C6665" i="7"/>
  <c r="C6666" i="7"/>
  <c r="C6667" i="7"/>
  <c r="C6668" i="7"/>
  <c r="C6669" i="7"/>
  <c r="C6670" i="7"/>
  <c r="C6671" i="7"/>
  <c r="C6672" i="7"/>
  <c r="C6673" i="7"/>
  <c r="C6674" i="7"/>
  <c r="C6675" i="7"/>
  <c r="C6676" i="7"/>
  <c r="C6677" i="7"/>
  <c r="C6678" i="7"/>
  <c r="C6679" i="7"/>
  <c r="C6680" i="7"/>
  <c r="C6681" i="7"/>
  <c r="C6682" i="7"/>
  <c r="C6683" i="7"/>
  <c r="C6684" i="7"/>
  <c r="C6685" i="7"/>
  <c r="C6686" i="7"/>
  <c r="C6687" i="7"/>
  <c r="C6688" i="7"/>
  <c r="C6689" i="7"/>
  <c r="C6690" i="7"/>
  <c r="C6691" i="7"/>
  <c r="C6692" i="7"/>
  <c r="C6693" i="7"/>
  <c r="C6694" i="7"/>
  <c r="C6695" i="7"/>
  <c r="C6696" i="7"/>
  <c r="C6697" i="7"/>
  <c r="C6698" i="7"/>
  <c r="C6699" i="7"/>
  <c r="C6700" i="7"/>
  <c r="C6701" i="7"/>
  <c r="C6702" i="7"/>
  <c r="C6703" i="7"/>
  <c r="C6704" i="7"/>
  <c r="C6705" i="7"/>
  <c r="C6706" i="7"/>
  <c r="C6707" i="7"/>
  <c r="C6708" i="7"/>
  <c r="C6709" i="7"/>
  <c r="C6710" i="7"/>
  <c r="C6711" i="7"/>
  <c r="C6712" i="7"/>
  <c r="C6713" i="7"/>
  <c r="C6714" i="7"/>
  <c r="C6715" i="7"/>
  <c r="C6716" i="7"/>
  <c r="C6717" i="7"/>
  <c r="C6718" i="7"/>
  <c r="C6719" i="7"/>
  <c r="C6720" i="7"/>
  <c r="C6721" i="7"/>
  <c r="C6722" i="7"/>
  <c r="C6723" i="7"/>
  <c r="C6724" i="7"/>
  <c r="C6725" i="7"/>
  <c r="C6726" i="7"/>
  <c r="C6727" i="7"/>
  <c r="C6728" i="7"/>
  <c r="C6729" i="7"/>
  <c r="C6730" i="7"/>
  <c r="C6731" i="7"/>
  <c r="C6732" i="7"/>
  <c r="C6733" i="7"/>
  <c r="C6734" i="7"/>
  <c r="C6735" i="7"/>
  <c r="C6736" i="7"/>
  <c r="C6737" i="7"/>
  <c r="C6738" i="7"/>
  <c r="C6739" i="7"/>
  <c r="C6740" i="7"/>
  <c r="C6741" i="7"/>
  <c r="C6742" i="7"/>
  <c r="C6743" i="7"/>
  <c r="C6744" i="7"/>
  <c r="C6745" i="7"/>
  <c r="C6746" i="7"/>
  <c r="C6747" i="7"/>
  <c r="C6748" i="7"/>
  <c r="C6749" i="7"/>
  <c r="C6750" i="7"/>
  <c r="C6751" i="7"/>
  <c r="C6752" i="7"/>
  <c r="C6753" i="7"/>
  <c r="C6754" i="7"/>
  <c r="C6755" i="7"/>
  <c r="C6756" i="7"/>
  <c r="C6757" i="7"/>
  <c r="C6758" i="7"/>
  <c r="C6759" i="7"/>
  <c r="C6760" i="7"/>
  <c r="C6761" i="7"/>
  <c r="C6762" i="7"/>
  <c r="C6763" i="7"/>
  <c r="C6764" i="7"/>
  <c r="C6765" i="7"/>
  <c r="C6766" i="7"/>
  <c r="C6767" i="7"/>
  <c r="C6768" i="7"/>
  <c r="C6769" i="7"/>
  <c r="C6770" i="7"/>
  <c r="C6771" i="7"/>
  <c r="C6772" i="7"/>
  <c r="C6773" i="7"/>
  <c r="C6774" i="7"/>
  <c r="C6775" i="7"/>
  <c r="C6776" i="7"/>
  <c r="C6777" i="7"/>
  <c r="C6778" i="7"/>
  <c r="C6779" i="7"/>
  <c r="C6780" i="7"/>
  <c r="C6781" i="7"/>
  <c r="C6782" i="7"/>
  <c r="C6783" i="7"/>
  <c r="C6784" i="7"/>
  <c r="C6785" i="7"/>
  <c r="C6786" i="7"/>
  <c r="C6787" i="7"/>
  <c r="C6788" i="7"/>
  <c r="C6789" i="7"/>
  <c r="C6790" i="7"/>
  <c r="C6791" i="7"/>
  <c r="C6792" i="7"/>
  <c r="C6793" i="7"/>
  <c r="C6794" i="7"/>
  <c r="C6795" i="7"/>
  <c r="C6796" i="7"/>
  <c r="C6797" i="7"/>
  <c r="C6798" i="7"/>
  <c r="C6799" i="7"/>
  <c r="C6800" i="7"/>
  <c r="C6801" i="7"/>
  <c r="C6802" i="7"/>
  <c r="C6803" i="7"/>
  <c r="C6804" i="7"/>
  <c r="C6805" i="7"/>
  <c r="C6806" i="7"/>
  <c r="C6807" i="7"/>
  <c r="C6808" i="7"/>
  <c r="C6809" i="7"/>
  <c r="C6810" i="7"/>
  <c r="C6811" i="7"/>
  <c r="C6812" i="7"/>
  <c r="C6813" i="7"/>
  <c r="C6814" i="7"/>
  <c r="C6815" i="7"/>
  <c r="C6816" i="7"/>
  <c r="C6817" i="7"/>
  <c r="C6818" i="7"/>
  <c r="C6819" i="7"/>
  <c r="C6820" i="7"/>
  <c r="C6821" i="7"/>
  <c r="C6822" i="7"/>
  <c r="C6823" i="7"/>
  <c r="C6824" i="7"/>
  <c r="C6825" i="7"/>
  <c r="C6826" i="7"/>
  <c r="C6827" i="7"/>
  <c r="C6828" i="7"/>
  <c r="C6829" i="7"/>
  <c r="C6830" i="7"/>
  <c r="C6831" i="7"/>
  <c r="C6832" i="7"/>
  <c r="C6833" i="7"/>
  <c r="C6834" i="7"/>
  <c r="C6835" i="7"/>
  <c r="C6836" i="7"/>
  <c r="C6837" i="7"/>
  <c r="C6838" i="7"/>
  <c r="C6839" i="7"/>
  <c r="C6840" i="7"/>
  <c r="C6841" i="7"/>
  <c r="C6842" i="7"/>
  <c r="C6843" i="7"/>
  <c r="C6844" i="7"/>
  <c r="C6845" i="7"/>
  <c r="C6846" i="7"/>
  <c r="C6847" i="7"/>
  <c r="C6848" i="7"/>
  <c r="C6849" i="7"/>
  <c r="C6850" i="7"/>
  <c r="C6851" i="7"/>
  <c r="C6852" i="7"/>
  <c r="C6853" i="7"/>
  <c r="C6854" i="7"/>
  <c r="C6855" i="7"/>
  <c r="C6856" i="7"/>
  <c r="C6857" i="7"/>
  <c r="C6858" i="7"/>
  <c r="C6859" i="7"/>
  <c r="C6860" i="7"/>
  <c r="C6861" i="7"/>
  <c r="C6862" i="7"/>
  <c r="C6863" i="7"/>
  <c r="C6864" i="7"/>
  <c r="C6865" i="7"/>
  <c r="C6866" i="7"/>
  <c r="C6867" i="7"/>
  <c r="C6868" i="7"/>
  <c r="C6869" i="7"/>
  <c r="C6870" i="7"/>
  <c r="C6871" i="7"/>
  <c r="C6872" i="7"/>
  <c r="C6873" i="7"/>
  <c r="C6874" i="7"/>
  <c r="C6875" i="7"/>
  <c r="C6876" i="7"/>
  <c r="C6877" i="7"/>
  <c r="C6878" i="7"/>
  <c r="C6879" i="7"/>
  <c r="C6880" i="7"/>
  <c r="C6881" i="7"/>
  <c r="C6882" i="7"/>
  <c r="C6883" i="7"/>
  <c r="C6884" i="7"/>
  <c r="C6885" i="7"/>
  <c r="C6886" i="7"/>
  <c r="C6887" i="7"/>
  <c r="C6888" i="7"/>
  <c r="C6889" i="7"/>
  <c r="C6890" i="7"/>
  <c r="C6891" i="7"/>
  <c r="C6892" i="7"/>
  <c r="C6893" i="7"/>
  <c r="C6894" i="7"/>
  <c r="C6895" i="7"/>
  <c r="C6896" i="7"/>
  <c r="C6897" i="7"/>
  <c r="C6898" i="7"/>
  <c r="C6899" i="7"/>
  <c r="C6900" i="7"/>
  <c r="C6901" i="7"/>
  <c r="C6902" i="7"/>
  <c r="C6903" i="7"/>
  <c r="C6904" i="7"/>
  <c r="C6905" i="7"/>
  <c r="C6906" i="7"/>
  <c r="C6907" i="7"/>
  <c r="C6908" i="7"/>
  <c r="C6909" i="7"/>
  <c r="C6910" i="7"/>
  <c r="C6911" i="7"/>
  <c r="C6912" i="7"/>
  <c r="C6913" i="7"/>
  <c r="C6914" i="7"/>
  <c r="C6915" i="7"/>
  <c r="C6916" i="7"/>
  <c r="C6917" i="7"/>
  <c r="C6918" i="7"/>
  <c r="C6919" i="7"/>
  <c r="C6920" i="7"/>
  <c r="C6921" i="7"/>
  <c r="C6922" i="7"/>
  <c r="C6923" i="7"/>
  <c r="C6924" i="7"/>
  <c r="C6925" i="7"/>
  <c r="C6926" i="7"/>
  <c r="C6927" i="7"/>
  <c r="C6928" i="7"/>
  <c r="C6929" i="7"/>
  <c r="C6930" i="7"/>
  <c r="C6931" i="7"/>
  <c r="C6932" i="7"/>
  <c r="C6933" i="7"/>
  <c r="C6934" i="7"/>
  <c r="C6935" i="7"/>
  <c r="C6936" i="7"/>
  <c r="C6937" i="7"/>
  <c r="C6938" i="7"/>
  <c r="C6939" i="7"/>
  <c r="C6940" i="7"/>
  <c r="C6941" i="7"/>
  <c r="C6942" i="7"/>
  <c r="C6943" i="7"/>
  <c r="C6944" i="7"/>
  <c r="C6945" i="7"/>
  <c r="C6946" i="7"/>
  <c r="C6947" i="7"/>
  <c r="C6948" i="7"/>
  <c r="C6949" i="7"/>
  <c r="C6950" i="7"/>
  <c r="C6951" i="7"/>
  <c r="C6952" i="7"/>
  <c r="C6953" i="7"/>
  <c r="C6954" i="7"/>
  <c r="C6955" i="7"/>
  <c r="C6956" i="7"/>
  <c r="C6957" i="7"/>
  <c r="C6958" i="7"/>
  <c r="C6959" i="7"/>
  <c r="C6960" i="7"/>
  <c r="C6961" i="7"/>
  <c r="C6962" i="7"/>
  <c r="C6963" i="7"/>
  <c r="C6964" i="7"/>
  <c r="C6965" i="7"/>
  <c r="C6966" i="7"/>
  <c r="C6967" i="7"/>
  <c r="C6968" i="7"/>
  <c r="C6969" i="7"/>
  <c r="C6970" i="7"/>
  <c r="C6971" i="7"/>
  <c r="C6972" i="7"/>
  <c r="C6973" i="7"/>
  <c r="C6974" i="7"/>
  <c r="C6975" i="7"/>
  <c r="C6976" i="7"/>
  <c r="C6977" i="7"/>
  <c r="C6978" i="7"/>
  <c r="C6979" i="7"/>
  <c r="C6980" i="7"/>
  <c r="C6981" i="7"/>
  <c r="C6982" i="7"/>
  <c r="C6983" i="7"/>
  <c r="C6984" i="7"/>
  <c r="C6985" i="7"/>
  <c r="C6986" i="7"/>
  <c r="C6987" i="7"/>
  <c r="C6988" i="7"/>
  <c r="C6989" i="7"/>
  <c r="C6990" i="7"/>
  <c r="C6991" i="7"/>
  <c r="C6992" i="7"/>
  <c r="C6993" i="7"/>
  <c r="C6994" i="7"/>
  <c r="C6995" i="7"/>
  <c r="C6996" i="7"/>
  <c r="C6997" i="7"/>
  <c r="C6998" i="7"/>
  <c r="C6999" i="7"/>
  <c r="C7000" i="7"/>
  <c r="C7001" i="7"/>
  <c r="C7002" i="7"/>
  <c r="C7003" i="7"/>
  <c r="C7004" i="7"/>
  <c r="C7005" i="7"/>
  <c r="C7006" i="7"/>
  <c r="C7007" i="7"/>
  <c r="C7008" i="7"/>
  <c r="C7009" i="7"/>
  <c r="C7010" i="7"/>
  <c r="C7011" i="7"/>
  <c r="C7012" i="7"/>
  <c r="C7013" i="7"/>
  <c r="C7014" i="7"/>
  <c r="C7015" i="7"/>
  <c r="C7016" i="7"/>
  <c r="C7017" i="7"/>
  <c r="C7018" i="7"/>
  <c r="C7019" i="7"/>
  <c r="C7020" i="7"/>
  <c r="C7021" i="7"/>
  <c r="C7022" i="7"/>
  <c r="C7023" i="7"/>
  <c r="C7024" i="7"/>
  <c r="C7025" i="7"/>
  <c r="C7026" i="7"/>
  <c r="C7027" i="7"/>
  <c r="C7028" i="7"/>
  <c r="C7029" i="7"/>
  <c r="C7030" i="7"/>
  <c r="C7031" i="7"/>
  <c r="C7032" i="7"/>
  <c r="C7033" i="7"/>
  <c r="C7034" i="7"/>
  <c r="C7035" i="7"/>
  <c r="C7036" i="7"/>
  <c r="C7037" i="7"/>
  <c r="C7038" i="7"/>
  <c r="C7039" i="7"/>
  <c r="C7040" i="7"/>
  <c r="C7041" i="7"/>
  <c r="C7042" i="7"/>
  <c r="C7043" i="7"/>
  <c r="C7044" i="7"/>
  <c r="C7045" i="7"/>
  <c r="C7046" i="7"/>
  <c r="C7047" i="7"/>
  <c r="C7048" i="7"/>
  <c r="C7049" i="7"/>
  <c r="C7050" i="7"/>
  <c r="C7051" i="7"/>
  <c r="C7052" i="7"/>
  <c r="C7053" i="7"/>
  <c r="C7054" i="7"/>
  <c r="C7055" i="7"/>
  <c r="C7056" i="7"/>
  <c r="C7057" i="7"/>
  <c r="C7058" i="7"/>
  <c r="C7059" i="7"/>
  <c r="C7060" i="7"/>
  <c r="C7061" i="7"/>
  <c r="C7062" i="7"/>
  <c r="C7063" i="7"/>
  <c r="C7064" i="7"/>
  <c r="C7065" i="7"/>
  <c r="C7066" i="7"/>
  <c r="C7067" i="7"/>
  <c r="C7068" i="7"/>
  <c r="C7069" i="7"/>
  <c r="C7070" i="7"/>
  <c r="C7071" i="7"/>
  <c r="C7072" i="7"/>
  <c r="C7073" i="7"/>
  <c r="C7074" i="7"/>
  <c r="C7075" i="7"/>
  <c r="C7076" i="7"/>
  <c r="C7077" i="7"/>
  <c r="C7078" i="7"/>
  <c r="C7079" i="7"/>
  <c r="C7080" i="7"/>
  <c r="C7081" i="7"/>
  <c r="C7082" i="7"/>
  <c r="C7083" i="7"/>
  <c r="C7084" i="7"/>
  <c r="C7085" i="7"/>
  <c r="C7086" i="7"/>
  <c r="C7087" i="7"/>
  <c r="C7088" i="7"/>
  <c r="C7089" i="7"/>
  <c r="C7090" i="7"/>
  <c r="C7091" i="7"/>
  <c r="C7092" i="7"/>
  <c r="C7093" i="7"/>
  <c r="C7094" i="7"/>
  <c r="C7095" i="7"/>
  <c r="C7096" i="7"/>
  <c r="C7097" i="7"/>
  <c r="C7098" i="7"/>
  <c r="C7099" i="7"/>
  <c r="C7100" i="7"/>
  <c r="C7101" i="7"/>
  <c r="C7102" i="7"/>
  <c r="C7103" i="7"/>
  <c r="C7104" i="7"/>
  <c r="C7105" i="7"/>
  <c r="C7106" i="7"/>
  <c r="C7107" i="7"/>
  <c r="C7108" i="7"/>
  <c r="C7109" i="7"/>
  <c r="C7110" i="7"/>
  <c r="C7111" i="7"/>
  <c r="C7112" i="7"/>
  <c r="C7113" i="7"/>
  <c r="C7114" i="7"/>
  <c r="C7115" i="7"/>
  <c r="C7116" i="7"/>
  <c r="C7117" i="7"/>
  <c r="C7118" i="7"/>
  <c r="C7119" i="7"/>
  <c r="C7120" i="7"/>
  <c r="C7121" i="7"/>
  <c r="C7122" i="7"/>
  <c r="C7123" i="7"/>
  <c r="C7124" i="7"/>
  <c r="C7125" i="7"/>
  <c r="C7126" i="7"/>
  <c r="C7127" i="7"/>
  <c r="C7128" i="7"/>
  <c r="C7129" i="7"/>
  <c r="C7130" i="7"/>
  <c r="C7131" i="7"/>
  <c r="C7132" i="7"/>
  <c r="C7133" i="7"/>
  <c r="C7134" i="7"/>
  <c r="C7135" i="7"/>
  <c r="C7136" i="7"/>
  <c r="C7137" i="7"/>
  <c r="C7138" i="7"/>
  <c r="C7139" i="7"/>
  <c r="C7140" i="7"/>
  <c r="C7141" i="7"/>
  <c r="C7142" i="7"/>
  <c r="C7143" i="7"/>
  <c r="C7144" i="7"/>
  <c r="C7145" i="7"/>
  <c r="C7146" i="7"/>
  <c r="C7147" i="7"/>
  <c r="C7148" i="7"/>
  <c r="C7149" i="7"/>
  <c r="C7150" i="7"/>
  <c r="C7151" i="7"/>
  <c r="C7152" i="7"/>
  <c r="C7153" i="7"/>
  <c r="C7154" i="7"/>
  <c r="C7155" i="7"/>
  <c r="C7156" i="7"/>
  <c r="C7157" i="7"/>
  <c r="C7158" i="7"/>
  <c r="C7159" i="7"/>
  <c r="C7160" i="7"/>
  <c r="C7161" i="7"/>
  <c r="C7162" i="7"/>
  <c r="C7163" i="7"/>
  <c r="C7164" i="7"/>
  <c r="C7165" i="7"/>
  <c r="C7166" i="7"/>
  <c r="C7167" i="7"/>
  <c r="C7168" i="7"/>
  <c r="C7169" i="7"/>
  <c r="C7170" i="7"/>
  <c r="C7171" i="7"/>
  <c r="C7172" i="7"/>
  <c r="C7173" i="7"/>
  <c r="C7174" i="7"/>
  <c r="C7175" i="7"/>
  <c r="C7176" i="7"/>
  <c r="C7177" i="7"/>
  <c r="C7178" i="7"/>
  <c r="C7179" i="7"/>
  <c r="C7180" i="7"/>
  <c r="C7181" i="7"/>
  <c r="C7182" i="7"/>
  <c r="C7183" i="7"/>
  <c r="C7184" i="7"/>
  <c r="C7185" i="7"/>
  <c r="C7186" i="7"/>
  <c r="C7187" i="7"/>
  <c r="C7188" i="7"/>
  <c r="C7189" i="7"/>
  <c r="C7190" i="7"/>
  <c r="C7191" i="7"/>
  <c r="C7192" i="7"/>
  <c r="C7193" i="7"/>
  <c r="C7194" i="7"/>
  <c r="C7195" i="7"/>
  <c r="C7196" i="7"/>
  <c r="C7197" i="7"/>
  <c r="C7198" i="7"/>
  <c r="C7199" i="7"/>
  <c r="C7200" i="7"/>
  <c r="C7201" i="7"/>
  <c r="C7202" i="7"/>
  <c r="C7203" i="7"/>
  <c r="C7204" i="7"/>
  <c r="C7205" i="7"/>
  <c r="C7206" i="7"/>
  <c r="C7207" i="7"/>
  <c r="C7208" i="7"/>
  <c r="C7209" i="7"/>
  <c r="C7210" i="7"/>
  <c r="C7211" i="7"/>
  <c r="C7212" i="7"/>
  <c r="C7213" i="7"/>
  <c r="C7214" i="7"/>
  <c r="C7215" i="7"/>
  <c r="C7216" i="7"/>
  <c r="C7217" i="7"/>
  <c r="C7218" i="7"/>
  <c r="C7219" i="7"/>
  <c r="C7220" i="7"/>
  <c r="C7221" i="7"/>
  <c r="C7222" i="7"/>
  <c r="C7223" i="7"/>
  <c r="C7224" i="7"/>
  <c r="C7225" i="7"/>
  <c r="C7226" i="7"/>
  <c r="C7227" i="7"/>
  <c r="C7228" i="7"/>
  <c r="C7229" i="7"/>
  <c r="C7230" i="7"/>
  <c r="C7231" i="7"/>
  <c r="C7232" i="7"/>
  <c r="C7233" i="7"/>
  <c r="C7234" i="7"/>
  <c r="C7235" i="7"/>
  <c r="C7236" i="7"/>
  <c r="C7237" i="7"/>
  <c r="C7238" i="7"/>
  <c r="C7239" i="7"/>
  <c r="C7240" i="7"/>
  <c r="C7241" i="7"/>
  <c r="C7242" i="7"/>
  <c r="C7243" i="7"/>
  <c r="C7244" i="7"/>
  <c r="C7245" i="7"/>
  <c r="C7246" i="7"/>
  <c r="C7247" i="7"/>
  <c r="C7248" i="7"/>
  <c r="C7249" i="7"/>
  <c r="C7250" i="7"/>
  <c r="C7251" i="7"/>
  <c r="C7252" i="7"/>
  <c r="C7253" i="7"/>
  <c r="C7254" i="7"/>
  <c r="C7255" i="7"/>
  <c r="C7256" i="7"/>
  <c r="C7257" i="7"/>
  <c r="C7258" i="7"/>
  <c r="C7259" i="7"/>
  <c r="C7260" i="7"/>
  <c r="C7261" i="7"/>
  <c r="C7262" i="7"/>
  <c r="C7263" i="7"/>
  <c r="C7264" i="7"/>
  <c r="C7265" i="7"/>
  <c r="C7266" i="7"/>
  <c r="C7267" i="7"/>
  <c r="C7268" i="7"/>
  <c r="C7269" i="7"/>
  <c r="C7270" i="7"/>
  <c r="C7271" i="7"/>
  <c r="C7272" i="7"/>
  <c r="C7273" i="7"/>
  <c r="C7274" i="7"/>
  <c r="C7275" i="7"/>
  <c r="C7276" i="7"/>
  <c r="C7277" i="7"/>
  <c r="C7278" i="7"/>
  <c r="C7279" i="7"/>
  <c r="C7280" i="7"/>
  <c r="C7281" i="7"/>
  <c r="C7282" i="7"/>
  <c r="C7283" i="7"/>
  <c r="C7284" i="7"/>
  <c r="C7285" i="7"/>
  <c r="C7286" i="7"/>
  <c r="C7287" i="7"/>
  <c r="C7288" i="7"/>
  <c r="C7289" i="7"/>
  <c r="C7290" i="7"/>
  <c r="C7291" i="7"/>
  <c r="C7292" i="7"/>
  <c r="C7293" i="7"/>
  <c r="C7294" i="7"/>
  <c r="C7295" i="7"/>
  <c r="C7296" i="7"/>
  <c r="C7297" i="7"/>
  <c r="C7298" i="7"/>
  <c r="C7299" i="7"/>
  <c r="C7300" i="7"/>
  <c r="C7301" i="7"/>
  <c r="C7302" i="7"/>
  <c r="C7303" i="7"/>
  <c r="C7304" i="7"/>
  <c r="C7305" i="7"/>
  <c r="C7306" i="7"/>
  <c r="C7307" i="7"/>
  <c r="C7308" i="7"/>
  <c r="C7309" i="7"/>
  <c r="C7310" i="7"/>
  <c r="C7311" i="7"/>
  <c r="C7312" i="7"/>
  <c r="C7313" i="7"/>
  <c r="C7314" i="7"/>
  <c r="C7315" i="7"/>
  <c r="C7316" i="7"/>
  <c r="C7317" i="7"/>
  <c r="C7318" i="7"/>
  <c r="C7319" i="7"/>
  <c r="C7320" i="7"/>
  <c r="C7321" i="7"/>
  <c r="C7322" i="7"/>
  <c r="C7323" i="7"/>
  <c r="C7324" i="7"/>
  <c r="C7325" i="7"/>
  <c r="C7326" i="7"/>
  <c r="C7327" i="7"/>
  <c r="C7328" i="7"/>
  <c r="C7329" i="7"/>
  <c r="C7330" i="7"/>
  <c r="C7331" i="7"/>
  <c r="C7332" i="7"/>
  <c r="C7333" i="7"/>
  <c r="C7334" i="7"/>
  <c r="C7335" i="7"/>
  <c r="C7336" i="7"/>
  <c r="C7337" i="7"/>
  <c r="C7338" i="7"/>
  <c r="C7339" i="7"/>
  <c r="C7340" i="7"/>
  <c r="C7341" i="7"/>
  <c r="C7342" i="7"/>
  <c r="C7343" i="7"/>
  <c r="C7344" i="7"/>
  <c r="C7345" i="7"/>
  <c r="C7346" i="7"/>
  <c r="C7347" i="7"/>
  <c r="C7348" i="7"/>
  <c r="C7349" i="7"/>
  <c r="C7350" i="7"/>
  <c r="C7351" i="7"/>
  <c r="C7352" i="7"/>
  <c r="C7353" i="7"/>
  <c r="C7354" i="7"/>
  <c r="C7355" i="7"/>
  <c r="C7356" i="7"/>
  <c r="C7357" i="7"/>
  <c r="C7358" i="7"/>
  <c r="C7359" i="7"/>
  <c r="C7360" i="7"/>
  <c r="C7361" i="7"/>
  <c r="C7362" i="7"/>
  <c r="C7363" i="7"/>
  <c r="C7364" i="7"/>
  <c r="C7365" i="7"/>
  <c r="C7366" i="7"/>
  <c r="C7367" i="7"/>
  <c r="C7368" i="7"/>
  <c r="C7369" i="7"/>
  <c r="C7370" i="7"/>
  <c r="C7371" i="7"/>
  <c r="C7372" i="7"/>
  <c r="C7373" i="7"/>
  <c r="C7374" i="7"/>
  <c r="C7375" i="7"/>
  <c r="C7376" i="7"/>
  <c r="C7377" i="7"/>
  <c r="C7378" i="7"/>
  <c r="C7379" i="7"/>
  <c r="C7380" i="7"/>
  <c r="C7381" i="7"/>
  <c r="C7382" i="7"/>
  <c r="C7383" i="7"/>
  <c r="C7384" i="7"/>
  <c r="C7385" i="7"/>
  <c r="C7386" i="7"/>
  <c r="C7387" i="7"/>
  <c r="C7388" i="7"/>
  <c r="C7389" i="7"/>
  <c r="C7390" i="7"/>
  <c r="C7391" i="7"/>
  <c r="C7392" i="7"/>
  <c r="C7393" i="7"/>
  <c r="C7394" i="7"/>
  <c r="C7395" i="7"/>
  <c r="C7396" i="7"/>
  <c r="C7397" i="7"/>
  <c r="C7398" i="7"/>
  <c r="C7399" i="7"/>
  <c r="C7400" i="7"/>
  <c r="C7401" i="7"/>
  <c r="C7402" i="7"/>
  <c r="C7403" i="7"/>
  <c r="C7404" i="7"/>
  <c r="C7405" i="7"/>
  <c r="C7406" i="7"/>
  <c r="C7407" i="7"/>
  <c r="C7408" i="7"/>
  <c r="C7409" i="7"/>
  <c r="C7410" i="7"/>
  <c r="C7411" i="7"/>
  <c r="C7412" i="7"/>
  <c r="C7413" i="7"/>
  <c r="C7414" i="7"/>
  <c r="C7415" i="7"/>
  <c r="C7416" i="7"/>
  <c r="C7417" i="7"/>
  <c r="C7418" i="7"/>
  <c r="C7419" i="7"/>
  <c r="C7420" i="7"/>
  <c r="C7421" i="7"/>
  <c r="C7422" i="7"/>
  <c r="C7423" i="7"/>
  <c r="C7424" i="7"/>
  <c r="C7425" i="7"/>
  <c r="C7426" i="7"/>
  <c r="C7427" i="7"/>
  <c r="C7428" i="7"/>
  <c r="C7429" i="7"/>
  <c r="C7430" i="7"/>
  <c r="C7431" i="7"/>
  <c r="C7432" i="7"/>
  <c r="C7433" i="7"/>
  <c r="C7434" i="7"/>
  <c r="C7435" i="7"/>
  <c r="C7436" i="7"/>
  <c r="C7437" i="7"/>
  <c r="C7438" i="7"/>
  <c r="C7439" i="7"/>
  <c r="C7440" i="7"/>
  <c r="C7441" i="7"/>
  <c r="C7442" i="7"/>
  <c r="C7443" i="7"/>
  <c r="C7444" i="7"/>
  <c r="C7445" i="7"/>
  <c r="C7446" i="7"/>
  <c r="C7447" i="7"/>
  <c r="C7448" i="7"/>
  <c r="C7449" i="7"/>
  <c r="C7450" i="7"/>
  <c r="C7451" i="7"/>
  <c r="C7452" i="7"/>
  <c r="C7453" i="7"/>
  <c r="C7454" i="7"/>
  <c r="C7455" i="7"/>
  <c r="C7456" i="7"/>
  <c r="C7457" i="7"/>
  <c r="C7458" i="7"/>
  <c r="C7459" i="7"/>
  <c r="C7460" i="7"/>
  <c r="C7461" i="7"/>
  <c r="C7462" i="7"/>
  <c r="C7463" i="7"/>
  <c r="C7464" i="7"/>
  <c r="C7465" i="7"/>
  <c r="C7466" i="7"/>
  <c r="C7467" i="7"/>
  <c r="C7468" i="7"/>
  <c r="C7469" i="7"/>
  <c r="C7470" i="7"/>
  <c r="C7471" i="7"/>
  <c r="C7472" i="7"/>
  <c r="C7473" i="7"/>
  <c r="C7474" i="7"/>
  <c r="C7475" i="7"/>
  <c r="C7476" i="7"/>
  <c r="C7477" i="7"/>
  <c r="C7478" i="7"/>
  <c r="C7479" i="7"/>
  <c r="C7480" i="7"/>
  <c r="C7481" i="7"/>
  <c r="C7482" i="7"/>
  <c r="C7483" i="7"/>
  <c r="C7484" i="7"/>
  <c r="C7485" i="7"/>
  <c r="C7486" i="7"/>
  <c r="C7487" i="7"/>
  <c r="C7488" i="7"/>
  <c r="C7489" i="7"/>
  <c r="C7490" i="7"/>
  <c r="C7491" i="7"/>
  <c r="C7492" i="7"/>
  <c r="C7493" i="7"/>
  <c r="C7494" i="7"/>
  <c r="C7495" i="7"/>
  <c r="C7496" i="7"/>
  <c r="C7497" i="7"/>
  <c r="C7498" i="7"/>
  <c r="C7499" i="7"/>
  <c r="C7500" i="7"/>
  <c r="C7501" i="7"/>
  <c r="C7502" i="7"/>
  <c r="C7503" i="7"/>
  <c r="C7504" i="7"/>
  <c r="C7505" i="7"/>
  <c r="C7506" i="7"/>
  <c r="C7507" i="7"/>
  <c r="C7508" i="7"/>
  <c r="C7509" i="7"/>
  <c r="C7510" i="7"/>
  <c r="C7511" i="7"/>
  <c r="C7512" i="7"/>
  <c r="C7513" i="7"/>
  <c r="C7514" i="7"/>
  <c r="C7515" i="7"/>
  <c r="C7516" i="7"/>
  <c r="C7517" i="7"/>
  <c r="C7518" i="7"/>
  <c r="C7519" i="7"/>
  <c r="C7520" i="7"/>
  <c r="C7521" i="7"/>
  <c r="C7522" i="7"/>
  <c r="C7523" i="7"/>
  <c r="C7524" i="7"/>
  <c r="C7525" i="7"/>
  <c r="C7526" i="7"/>
  <c r="C7527" i="7"/>
  <c r="C7528" i="7"/>
  <c r="C7529" i="7"/>
  <c r="C7530" i="7"/>
  <c r="C7531" i="7"/>
  <c r="C7532" i="7"/>
  <c r="C7533" i="7"/>
  <c r="C7534" i="7"/>
  <c r="C7535" i="7"/>
  <c r="C7536" i="7"/>
  <c r="C7537" i="7"/>
  <c r="C7538" i="7"/>
  <c r="C7539" i="7"/>
  <c r="C7540" i="7"/>
  <c r="C7541" i="7"/>
  <c r="C7542" i="7"/>
  <c r="C7543" i="7"/>
  <c r="C7544" i="7"/>
  <c r="C7545" i="7"/>
  <c r="C7546" i="7"/>
  <c r="C7547" i="7"/>
  <c r="C7548" i="7"/>
  <c r="C7549" i="7"/>
  <c r="C7550" i="7"/>
  <c r="C7551" i="7"/>
  <c r="C7552" i="7"/>
  <c r="C7553" i="7"/>
  <c r="C7554" i="7"/>
  <c r="C7555" i="7"/>
  <c r="C7556" i="7"/>
  <c r="C7557" i="7"/>
  <c r="C7558" i="7"/>
  <c r="C7559" i="7"/>
  <c r="C7560" i="7"/>
  <c r="C7561" i="7"/>
  <c r="C7562" i="7"/>
  <c r="C7563" i="7"/>
  <c r="C7564" i="7"/>
  <c r="C7565" i="7"/>
  <c r="C7566" i="7"/>
  <c r="C7567" i="7"/>
  <c r="C7568" i="7"/>
  <c r="C7569" i="7"/>
  <c r="C7570" i="7"/>
  <c r="C7571" i="7"/>
  <c r="C7572" i="7"/>
  <c r="C7573" i="7"/>
  <c r="C7574" i="7"/>
  <c r="C7575" i="7"/>
  <c r="C7576" i="7"/>
  <c r="C7577" i="7"/>
  <c r="C7578" i="7"/>
  <c r="C7579" i="7"/>
  <c r="C7580" i="7"/>
  <c r="C7581" i="7"/>
  <c r="C7582" i="7"/>
  <c r="C7583" i="7"/>
  <c r="C7584" i="7"/>
  <c r="C7585" i="7"/>
  <c r="C7586" i="7"/>
  <c r="C7587" i="7"/>
  <c r="C7588" i="7"/>
  <c r="C7589" i="7"/>
  <c r="C7590" i="7"/>
  <c r="C7591" i="7"/>
  <c r="C7592" i="7"/>
  <c r="C7593" i="7"/>
  <c r="C7594" i="7"/>
  <c r="C7595" i="7"/>
  <c r="C7596" i="7"/>
  <c r="C7597" i="7"/>
  <c r="C7598" i="7"/>
  <c r="C7599" i="7"/>
  <c r="C7600" i="7"/>
  <c r="C7601" i="7"/>
  <c r="C7602" i="7"/>
  <c r="C7603" i="7"/>
  <c r="C7604" i="7"/>
  <c r="C7605" i="7"/>
  <c r="C7606" i="7"/>
  <c r="C7607" i="7"/>
  <c r="C7608" i="7"/>
  <c r="C7609" i="7"/>
  <c r="C7610" i="7"/>
  <c r="C7611" i="7"/>
  <c r="C7612" i="7"/>
  <c r="C7613" i="7"/>
  <c r="C7614" i="7"/>
  <c r="C7615" i="7"/>
  <c r="C7616" i="7"/>
  <c r="C7617" i="7"/>
  <c r="C7618" i="7"/>
  <c r="C7619" i="7"/>
  <c r="C7620" i="7"/>
  <c r="C7621" i="7"/>
  <c r="C7622" i="7"/>
  <c r="C7623" i="7"/>
  <c r="C7624" i="7"/>
  <c r="C7625" i="7"/>
  <c r="C7626" i="7"/>
  <c r="C7627" i="7"/>
  <c r="C7628" i="7"/>
  <c r="C7629" i="7"/>
  <c r="C7630" i="7"/>
  <c r="C7631" i="7"/>
  <c r="C7632" i="7"/>
  <c r="C7633" i="7"/>
  <c r="C7634" i="7"/>
  <c r="C7635" i="7"/>
  <c r="C7636" i="7"/>
  <c r="C7637" i="7"/>
  <c r="C7638" i="7"/>
  <c r="C7639" i="7"/>
  <c r="C7640" i="7"/>
  <c r="C7641" i="7"/>
  <c r="C7642" i="7"/>
  <c r="C7643" i="7"/>
  <c r="C7644" i="7"/>
  <c r="C7645" i="7"/>
  <c r="C7646" i="7"/>
  <c r="C7647" i="7"/>
  <c r="C7648" i="7"/>
  <c r="C7649" i="7"/>
  <c r="C7650" i="7"/>
  <c r="C7651" i="7"/>
  <c r="C7652" i="7"/>
  <c r="C7653" i="7"/>
  <c r="C7654" i="7"/>
  <c r="C7655" i="7"/>
  <c r="C7656" i="7"/>
  <c r="C7657" i="7"/>
  <c r="C7658" i="7"/>
  <c r="C7659" i="7"/>
  <c r="C7660" i="7"/>
  <c r="C7661" i="7"/>
  <c r="C7662" i="7"/>
  <c r="C7663" i="7"/>
  <c r="C7664" i="7"/>
  <c r="C7665" i="7"/>
  <c r="C7666" i="7"/>
  <c r="C7667" i="7"/>
  <c r="C7668" i="7"/>
  <c r="C7669" i="7"/>
  <c r="C7670" i="7"/>
  <c r="C7671" i="7"/>
  <c r="C7672" i="7"/>
  <c r="C7673" i="7"/>
  <c r="C7674" i="7"/>
  <c r="C7675" i="7"/>
  <c r="C7676" i="7"/>
  <c r="C7677" i="7"/>
  <c r="C7678" i="7"/>
  <c r="C7679" i="7"/>
  <c r="C7680" i="7"/>
  <c r="C7681" i="7"/>
  <c r="C7682" i="7"/>
  <c r="C7683" i="7"/>
  <c r="C7684" i="7"/>
  <c r="C7685" i="7"/>
  <c r="C7686" i="7"/>
  <c r="C7687" i="7"/>
  <c r="C7688" i="7"/>
  <c r="C7689" i="7"/>
  <c r="C7690" i="7"/>
  <c r="C7691" i="7"/>
  <c r="C7692" i="7"/>
  <c r="C7693" i="7"/>
  <c r="C7694" i="7"/>
  <c r="C7695" i="7"/>
  <c r="C7696" i="7"/>
  <c r="C7697" i="7"/>
  <c r="C7698" i="7"/>
  <c r="C7699" i="7"/>
  <c r="C7700" i="7"/>
  <c r="C7701" i="7"/>
  <c r="C7702" i="7"/>
  <c r="C7703" i="7"/>
  <c r="C7704" i="7"/>
  <c r="C7705" i="7"/>
  <c r="C7706" i="7"/>
  <c r="C7707" i="7"/>
  <c r="C7708" i="7"/>
  <c r="C7709" i="7"/>
  <c r="C7710" i="7"/>
  <c r="C7711" i="7"/>
  <c r="C7712" i="7"/>
  <c r="C7713" i="7"/>
  <c r="C7714" i="7"/>
  <c r="C7715" i="7"/>
  <c r="C7716" i="7"/>
  <c r="C7717" i="7"/>
  <c r="C7718" i="7"/>
  <c r="C7719" i="7"/>
  <c r="C7720" i="7"/>
  <c r="C7721" i="7"/>
  <c r="C7722" i="7"/>
  <c r="C7723" i="7"/>
  <c r="C7724" i="7"/>
  <c r="C7725" i="7"/>
  <c r="C7726" i="7"/>
  <c r="C7727" i="7"/>
  <c r="C7728" i="7"/>
  <c r="C7729" i="7"/>
  <c r="C7730" i="7"/>
  <c r="C7731" i="7"/>
  <c r="C7732" i="7"/>
  <c r="C7733" i="7"/>
  <c r="C7734" i="7"/>
  <c r="C7735" i="7"/>
  <c r="C7736" i="7"/>
  <c r="C7737" i="7"/>
  <c r="C7738" i="7"/>
  <c r="C7739" i="7"/>
  <c r="C7740" i="7"/>
  <c r="C7741" i="7"/>
  <c r="C7742" i="7"/>
  <c r="C7743" i="7"/>
  <c r="C7744" i="7"/>
  <c r="C7745" i="7"/>
  <c r="C7746" i="7"/>
  <c r="C7747" i="7"/>
  <c r="C7748" i="7"/>
  <c r="C7749" i="7"/>
  <c r="C7750" i="7"/>
  <c r="C7751" i="7"/>
  <c r="C7752" i="7"/>
  <c r="C7753" i="7"/>
  <c r="C7754" i="7"/>
  <c r="C7755" i="7"/>
  <c r="C7756" i="7"/>
  <c r="C7757" i="7"/>
  <c r="C7758" i="7"/>
  <c r="C7759" i="7"/>
  <c r="C7760" i="7"/>
  <c r="C7761" i="7"/>
  <c r="C7762" i="7"/>
  <c r="C7763" i="7"/>
  <c r="C7764" i="7"/>
  <c r="C7765" i="7"/>
  <c r="C7766" i="7"/>
  <c r="C7767" i="7"/>
  <c r="C7768" i="7"/>
  <c r="C7769" i="7"/>
  <c r="C7770" i="7"/>
  <c r="C7771" i="7"/>
  <c r="C7772" i="7"/>
  <c r="C7773" i="7"/>
  <c r="C7774" i="7"/>
  <c r="C7775" i="7"/>
  <c r="C7776" i="7"/>
  <c r="C7777" i="7"/>
  <c r="C7778" i="7"/>
  <c r="C7779" i="7"/>
  <c r="C7780" i="7"/>
  <c r="C7781" i="7"/>
  <c r="C7782" i="7"/>
  <c r="C7783" i="7"/>
  <c r="C7784" i="7"/>
  <c r="C7785" i="7"/>
  <c r="C7786" i="7"/>
  <c r="C7787" i="7"/>
  <c r="C7788" i="7"/>
  <c r="C7789" i="7"/>
  <c r="C7790" i="7"/>
  <c r="C7791" i="7"/>
  <c r="C7792" i="7"/>
  <c r="C7793" i="7"/>
  <c r="C7794" i="7"/>
  <c r="C7795" i="7"/>
  <c r="C7796" i="7"/>
  <c r="C7797" i="7"/>
  <c r="C7798" i="7"/>
  <c r="C7799" i="7"/>
  <c r="C7800" i="7"/>
  <c r="C7801" i="7"/>
  <c r="C7802" i="7"/>
  <c r="C7803" i="7"/>
  <c r="C7804" i="7"/>
  <c r="C7805" i="7"/>
  <c r="C7806" i="7"/>
  <c r="C7807" i="7"/>
  <c r="C7808" i="7"/>
  <c r="C7809" i="7"/>
  <c r="C7810" i="7"/>
  <c r="C7811" i="7"/>
  <c r="C7812" i="7"/>
  <c r="C7813" i="7"/>
  <c r="C7814" i="7"/>
  <c r="C7815" i="7"/>
  <c r="C7816" i="7"/>
  <c r="C7817" i="7"/>
  <c r="C7818" i="7"/>
  <c r="C7819" i="7"/>
  <c r="C7820" i="7"/>
  <c r="C7821" i="7"/>
  <c r="C7822" i="7"/>
  <c r="C7823" i="7"/>
  <c r="C7824" i="7"/>
  <c r="C7825" i="7"/>
  <c r="C7826" i="7"/>
  <c r="C7827" i="7"/>
  <c r="C7828" i="7"/>
  <c r="C7829" i="7"/>
  <c r="C7830" i="7"/>
  <c r="C7831" i="7"/>
  <c r="C7832" i="7"/>
  <c r="C7833" i="7"/>
  <c r="C7834" i="7"/>
  <c r="C7835" i="7"/>
  <c r="C7836" i="7"/>
  <c r="C7837" i="7"/>
  <c r="C7838" i="7"/>
  <c r="C7839" i="7"/>
  <c r="C7840" i="7"/>
  <c r="C7841" i="7"/>
  <c r="C7842" i="7"/>
  <c r="C7843" i="7"/>
  <c r="C7844" i="7"/>
  <c r="C7845" i="7"/>
  <c r="C7846" i="7"/>
  <c r="C7847" i="7"/>
  <c r="C7848" i="7"/>
  <c r="C7849" i="7"/>
  <c r="C7850" i="7"/>
  <c r="C7851" i="7"/>
  <c r="C7852" i="7"/>
  <c r="C7853" i="7"/>
  <c r="C7854" i="7"/>
  <c r="C7855" i="7"/>
  <c r="C7856" i="7"/>
  <c r="C7857" i="7"/>
  <c r="C7858" i="7"/>
  <c r="C7859" i="7"/>
  <c r="C7860" i="7"/>
  <c r="C7861" i="7"/>
  <c r="C7862" i="7"/>
  <c r="C7863" i="7"/>
  <c r="C7864" i="7"/>
  <c r="C7865" i="7"/>
  <c r="C7866" i="7"/>
  <c r="C7867" i="7"/>
  <c r="C7868" i="7"/>
  <c r="C7869" i="7"/>
  <c r="C7870" i="7"/>
  <c r="C7871" i="7"/>
  <c r="C7872" i="7"/>
  <c r="C7873" i="7"/>
  <c r="C7874" i="7"/>
  <c r="C7875" i="7"/>
  <c r="C7876" i="7"/>
  <c r="C7877" i="7"/>
  <c r="C7878" i="7"/>
  <c r="C7879" i="7"/>
  <c r="C7880" i="7"/>
  <c r="C7881" i="7"/>
  <c r="C7882" i="7"/>
  <c r="C7883" i="7"/>
  <c r="C7884" i="7"/>
  <c r="C7885" i="7"/>
  <c r="C7886" i="7"/>
  <c r="C7887" i="7"/>
  <c r="C7888" i="7"/>
  <c r="C7889" i="7"/>
  <c r="C7890" i="7"/>
  <c r="C7891" i="7"/>
  <c r="C7892" i="7"/>
  <c r="C7893" i="7"/>
  <c r="C7894" i="7"/>
  <c r="C7895" i="7"/>
  <c r="C7896" i="7"/>
  <c r="C7897" i="7"/>
  <c r="C7898" i="7"/>
  <c r="C7899" i="7"/>
  <c r="C7900" i="7"/>
  <c r="C7901" i="7"/>
  <c r="C7902" i="7"/>
  <c r="C7903" i="7"/>
  <c r="C7904" i="7"/>
  <c r="C7905" i="7"/>
  <c r="C7906" i="7"/>
  <c r="C7907" i="7"/>
  <c r="C7908" i="7"/>
  <c r="C7909" i="7"/>
  <c r="C7910" i="7"/>
  <c r="C7911" i="7"/>
  <c r="C7912" i="7"/>
  <c r="C7913" i="7"/>
  <c r="C7914" i="7"/>
  <c r="C7915" i="7"/>
  <c r="C7916" i="7"/>
  <c r="C7917" i="7"/>
  <c r="C7918" i="7"/>
  <c r="C7919" i="7"/>
  <c r="C7920" i="7"/>
  <c r="C7921" i="7"/>
  <c r="C7922" i="7"/>
  <c r="C7923" i="7"/>
  <c r="C7924" i="7"/>
  <c r="C7925" i="7"/>
  <c r="C7926" i="7"/>
  <c r="C7927" i="7"/>
  <c r="C7928" i="7"/>
  <c r="C7929" i="7"/>
  <c r="C7930" i="7"/>
  <c r="C7931" i="7"/>
  <c r="C7932" i="7"/>
  <c r="C7933" i="7"/>
  <c r="C7934" i="7"/>
  <c r="C7935" i="7"/>
  <c r="C7936" i="7"/>
  <c r="C7937" i="7"/>
  <c r="C7938" i="7"/>
  <c r="C7939" i="7"/>
  <c r="C7940" i="7"/>
  <c r="C7941" i="7"/>
  <c r="C7942" i="7"/>
  <c r="C7943" i="7"/>
  <c r="C7944" i="7"/>
  <c r="C7945" i="7"/>
  <c r="C7946" i="7"/>
  <c r="C7947" i="7"/>
  <c r="C7948" i="7"/>
  <c r="C7949" i="7"/>
  <c r="C7950" i="7"/>
  <c r="C7951" i="7"/>
  <c r="C7952" i="7"/>
  <c r="C7953" i="7"/>
  <c r="C7954" i="7"/>
  <c r="C7955" i="7"/>
  <c r="C7956" i="7"/>
  <c r="C7957" i="7"/>
  <c r="C7958" i="7"/>
  <c r="C7959" i="7"/>
  <c r="C7960" i="7"/>
  <c r="C7961" i="7"/>
  <c r="C7962" i="7"/>
  <c r="C7963" i="7"/>
  <c r="C7964" i="7"/>
  <c r="C7965" i="7"/>
  <c r="C7966" i="7"/>
  <c r="C7967" i="7"/>
  <c r="C7968" i="7"/>
  <c r="C7969" i="7"/>
  <c r="C7970" i="7"/>
  <c r="C7971" i="7"/>
  <c r="C7972" i="7"/>
  <c r="C7973" i="7"/>
  <c r="C7974" i="7"/>
  <c r="C7975" i="7"/>
  <c r="C7976" i="7"/>
  <c r="C7977" i="7"/>
  <c r="C7978" i="7"/>
  <c r="C7979" i="7"/>
  <c r="C7980" i="7"/>
  <c r="C7981" i="7"/>
  <c r="C7982" i="7"/>
  <c r="C7983" i="7"/>
  <c r="C7984" i="7"/>
  <c r="C7985" i="7"/>
  <c r="C7986" i="7"/>
  <c r="C7987" i="7"/>
  <c r="C7988" i="7"/>
  <c r="C7989" i="7"/>
  <c r="C7990" i="7"/>
  <c r="C7991" i="7"/>
  <c r="C7992" i="7"/>
  <c r="C7993" i="7"/>
  <c r="C7994" i="7"/>
  <c r="C7995" i="7"/>
  <c r="C7996" i="7"/>
  <c r="C7997" i="7"/>
  <c r="C7998" i="7"/>
  <c r="C7999" i="7"/>
  <c r="C8000" i="7"/>
  <c r="C8001" i="7"/>
  <c r="C8002" i="7"/>
  <c r="C8003" i="7"/>
  <c r="C8004" i="7"/>
  <c r="C8005" i="7"/>
  <c r="C8006" i="7"/>
  <c r="C8007" i="7"/>
  <c r="C8008" i="7"/>
  <c r="C8009" i="7"/>
  <c r="C8010" i="7"/>
  <c r="C8011" i="7"/>
  <c r="C8012" i="7"/>
  <c r="C8013" i="7"/>
  <c r="C8014" i="7"/>
  <c r="C8015" i="7"/>
  <c r="C8016" i="7"/>
  <c r="C8017" i="7"/>
  <c r="C8018" i="7"/>
  <c r="C8019" i="7"/>
  <c r="C8020" i="7"/>
  <c r="C8021" i="7"/>
  <c r="C8022" i="7"/>
  <c r="C8023" i="7"/>
  <c r="C8024" i="7"/>
  <c r="C8025" i="7"/>
  <c r="C8026" i="7"/>
  <c r="C8027" i="7"/>
  <c r="C8028" i="7"/>
  <c r="C8029" i="7"/>
  <c r="C8030" i="7"/>
  <c r="C8031" i="7"/>
  <c r="C8032" i="7"/>
  <c r="C8033" i="7"/>
  <c r="C8034" i="7"/>
  <c r="C8035" i="7"/>
  <c r="C8036" i="7"/>
  <c r="C8037" i="7"/>
  <c r="C8038" i="7"/>
  <c r="C8039" i="7"/>
  <c r="C8040" i="7"/>
  <c r="C8041" i="7"/>
  <c r="C8042" i="7"/>
  <c r="C8043" i="7"/>
  <c r="C8044" i="7"/>
  <c r="C8045" i="7"/>
  <c r="C8046" i="7"/>
  <c r="C8047" i="7"/>
  <c r="C8048" i="7"/>
  <c r="C8049" i="7"/>
  <c r="C8050" i="7"/>
  <c r="C8051" i="7"/>
  <c r="C8052" i="7"/>
  <c r="C8053" i="7"/>
  <c r="C8054" i="7"/>
  <c r="C8055" i="7"/>
  <c r="C8056" i="7"/>
  <c r="C8057" i="7"/>
  <c r="C8058" i="7"/>
  <c r="C8059" i="7"/>
  <c r="C8060" i="7"/>
  <c r="C8061" i="7"/>
  <c r="C8062" i="7"/>
  <c r="C8063" i="7"/>
  <c r="C8064" i="7"/>
  <c r="C8065" i="7"/>
  <c r="C8066" i="7"/>
  <c r="C8067" i="7"/>
  <c r="C8068" i="7"/>
  <c r="C8069" i="7"/>
  <c r="C8070" i="7"/>
  <c r="C8071" i="7"/>
  <c r="C8072" i="7"/>
  <c r="C8073" i="7"/>
  <c r="C8074" i="7"/>
  <c r="C8075" i="7"/>
  <c r="C8076" i="7"/>
  <c r="C8077" i="7"/>
  <c r="C8078" i="7"/>
  <c r="C8079" i="7"/>
  <c r="C8080" i="7"/>
  <c r="C8081" i="7"/>
  <c r="C8082" i="7"/>
  <c r="C8083" i="7"/>
  <c r="C8084" i="7"/>
  <c r="C8085" i="7"/>
  <c r="C8086" i="7"/>
  <c r="C8087" i="7"/>
  <c r="C8088" i="7"/>
  <c r="C8089" i="7"/>
  <c r="C8090" i="7"/>
  <c r="C8091" i="7"/>
  <c r="C8092" i="7"/>
  <c r="C8093" i="7"/>
  <c r="C8094" i="7"/>
  <c r="C8095" i="7"/>
  <c r="C8096" i="7"/>
  <c r="C8097" i="7"/>
  <c r="C8098" i="7"/>
  <c r="C8099" i="7"/>
  <c r="C8100" i="7"/>
  <c r="C8101" i="7"/>
  <c r="C8102" i="7"/>
  <c r="C8103" i="7"/>
  <c r="C8104" i="7"/>
  <c r="C8105" i="7"/>
  <c r="C8106" i="7"/>
  <c r="C8107" i="7"/>
  <c r="C8108" i="7"/>
  <c r="C8109" i="7"/>
  <c r="C8110" i="7"/>
  <c r="C8111" i="7"/>
  <c r="C8112" i="7"/>
  <c r="C8113" i="7"/>
  <c r="C8114" i="7"/>
  <c r="C8115" i="7"/>
  <c r="C8116" i="7"/>
  <c r="C8117" i="7"/>
  <c r="C8118" i="7"/>
  <c r="C8119" i="7"/>
  <c r="C8120" i="7"/>
  <c r="C8121" i="7"/>
  <c r="C8122" i="7"/>
  <c r="C8123" i="7"/>
  <c r="C8124" i="7"/>
  <c r="C8125" i="7"/>
  <c r="C8126" i="7"/>
  <c r="C8127" i="7"/>
  <c r="C8128" i="7"/>
  <c r="C8129" i="7"/>
  <c r="C8130" i="7"/>
  <c r="C8131" i="7"/>
  <c r="C8132" i="7"/>
  <c r="C8133" i="7"/>
  <c r="C8134" i="7"/>
  <c r="C8135" i="7"/>
  <c r="C8136" i="7"/>
  <c r="C8137" i="7"/>
  <c r="C8138" i="7"/>
  <c r="C8139" i="7"/>
  <c r="C8140" i="7"/>
  <c r="C8141" i="7"/>
  <c r="C8142" i="7"/>
  <c r="C8143" i="7"/>
  <c r="C8144" i="7"/>
  <c r="C8145" i="7"/>
  <c r="C8146" i="7"/>
  <c r="C8147" i="7"/>
  <c r="C8148" i="7"/>
  <c r="C8149" i="7"/>
  <c r="C8150" i="7"/>
  <c r="C8151" i="7"/>
  <c r="C8152" i="7"/>
  <c r="C8153" i="7"/>
  <c r="C8154" i="7"/>
  <c r="C8155" i="7"/>
  <c r="C8156" i="7"/>
  <c r="C8157" i="7"/>
  <c r="C8158" i="7"/>
  <c r="C8159" i="7"/>
  <c r="C8160" i="7"/>
  <c r="C8161" i="7"/>
  <c r="C8162" i="7"/>
  <c r="C8163" i="7"/>
  <c r="C8164" i="7"/>
  <c r="C8165" i="7"/>
  <c r="C8166" i="7"/>
  <c r="C8167" i="7"/>
  <c r="C8168" i="7"/>
  <c r="C8169" i="7"/>
  <c r="C8170" i="7"/>
  <c r="C8171" i="7"/>
  <c r="C8172" i="7"/>
  <c r="C8173" i="7"/>
  <c r="C8174" i="7"/>
  <c r="C8175" i="7"/>
  <c r="C8176" i="7"/>
  <c r="C8177" i="7"/>
  <c r="C8178" i="7"/>
  <c r="C8179" i="7"/>
  <c r="C8180" i="7"/>
  <c r="C8181" i="7"/>
  <c r="C8182" i="7"/>
  <c r="C8183" i="7"/>
  <c r="C8184" i="7"/>
  <c r="C8185" i="7"/>
  <c r="C8186" i="7"/>
  <c r="C8187" i="7"/>
  <c r="C8188" i="7"/>
  <c r="C8189" i="7"/>
  <c r="C8190" i="7"/>
  <c r="C8191" i="7"/>
  <c r="C8192" i="7"/>
  <c r="C8193" i="7"/>
  <c r="C8194" i="7"/>
  <c r="C8195" i="7"/>
  <c r="C8196" i="7"/>
  <c r="C8197" i="7"/>
  <c r="C8198" i="7"/>
  <c r="C8199" i="7"/>
  <c r="C8200" i="7"/>
  <c r="C8201" i="7"/>
  <c r="C8202" i="7"/>
  <c r="C8203" i="7"/>
  <c r="C8204" i="7"/>
  <c r="C8205" i="7"/>
  <c r="C8206" i="7"/>
  <c r="C8207" i="7"/>
  <c r="C8208" i="7"/>
  <c r="C8209" i="7"/>
  <c r="C8210" i="7"/>
  <c r="C8211" i="7"/>
  <c r="C8212" i="7"/>
  <c r="C8213" i="7"/>
  <c r="C8214" i="7"/>
  <c r="C8215" i="7"/>
  <c r="C8216" i="7"/>
  <c r="C8217" i="7"/>
  <c r="C8218" i="7"/>
  <c r="C8219" i="7"/>
  <c r="C8220" i="7"/>
  <c r="C8221" i="7"/>
  <c r="C8222" i="7"/>
  <c r="C8223" i="7"/>
  <c r="C8224" i="7"/>
  <c r="C8225" i="7"/>
  <c r="C8226" i="7"/>
  <c r="C8227" i="7"/>
  <c r="C8228" i="7"/>
  <c r="C8229" i="7"/>
  <c r="C8230" i="7"/>
  <c r="C8231" i="7"/>
  <c r="C8232" i="7"/>
  <c r="C8233" i="7"/>
  <c r="C8234" i="7"/>
  <c r="C8235" i="7"/>
  <c r="C8236" i="7"/>
  <c r="C8237" i="7"/>
  <c r="C8238" i="7"/>
  <c r="C8239" i="7"/>
  <c r="C8240" i="7"/>
  <c r="C8241" i="7"/>
  <c r="C8242" i="7"/>
  <c r="C8243" i="7"/>
  <c r="C8244" i="7"/>
  <c r="C8245" i="7"/>
  <c r="C8246" i="7"/>
  <c r="C8247" i="7"/>
  <c r="C8248" i="7"/>
  <c r="C8249" i="7"/>
  <c r="C8250" i="7"/>
  <c r="C8251" i="7"/>
  <c r="C8252" i="7"/>
  <c r="C8253" i="7"/>
  <c r="C8254" i="7"/>
  <c r="C8255" i="7"/>
  <c r="C8256" i="7"/>
  <c r="C8257" i="7"/>
  <c r="C8258" i="7"/>
  <c r="C8259" i="7"/>
  <c r="C8260" i="7"/>
  <c r="C8261" i="7"/>
  <c r="C8262" i="7"/>
  <c r="C8263" i="7"/>
  <c r="C8264" i="7"/>
  <c r="C8265" i="7"/>
  <c r="C8266" i="7"/>
  <c r="C8267" i="7"/>
  <c r="C8268" i="7"/>
  <c r="C8269" i="7"/>
  <c r="C8270" i="7"/>
  <c r="C8271" i="7"/>
  <c r="C8272" i="7"/>
  <c r="C8273" i="7"/>
  <c r="C8274" i="7"/>
  <c r="C8275" i="7"/>
  <c r="C8276" i="7"/>
  <c r="C8277" i="7"/>
  <c r="C8278" i="7"/>
  <c r="C8279" i="7"/>
  <c r="C8280" i="7"/>
  <c r="C8281" i="7"/>
  <c r="C8282" i="7"/>
  <c r="C8283" i="7"/>
  <c r="C8284" i="7"/>
  <c r="C8285" i="7"/>
  <c r="C8286" i="7"/>
  <c r="C8287" i="7"/>
  <c r="C8288" i="7"/>
  <c r="C8289" i="7"/>
  <c r="C8290" i="7"/>
  <c r="C8291" i="7"/>
  <c r="C8292" i="7"/>
  <c r="C8293" i="7"/>
  <c r="C8294" i="7"/>
  <c r="C8295" i="7"/>
  <c r="C8296" i="7"/>
  <c r="C8297" i="7"/>
  <c r="C8298" i="7"/>
  <c r="C8299" i="7"/>
  <c r="C8300" i="7"/>
  <c r="C8301" i="7"/>
  <c r="C8302" i="7"/>
  <c r="C8303" i="7"/>
  <c r="C8304" i="7"/>
  <c r="C8305" i="7"/>
  <c r="C8306" i="7"/>
  <c r="C8307" i="7"/>
  <c r="C8308" i="7"/>
  <c r="C8309" i="7"/>
  <c r="C8310" i="7"/>
  <c r="C8311" i="7"/>
  <c r="C8312" i="7"/>
  <c r="C8313" i="7"/>
  <c r="C8314" i="7"/>
  <c r="C8315" i="7"/>
  <c r="C8316" i="7"/>
  <c r="C8317" i="7"/>
  <c r="C8318" i="7"/>
  <c r="C8319" i="7"/>
  <c r="C8320" i="7"/>
  <c r="C8321" i="7"/>
  <c r="C8322" i="7"/>
  <c r="C8323" i="7"/>
  <c r="C8324" i="7"/>
  <c r="C8325" i="7"/>
  <c r="C8326" i="7"/>
  <c r="C8327" i="7"/>
  <c r="C8328" i="7"/>
  <c r="C8329" i="7"/>
  <c r="C8330" i="7"/>
  <c r="C8331" i="7"/>
  <c r="C8332" i="7"/>
  <c r="C8333" i="7"/>
  <c r="C8334" i="7"/>
  <c r="C8335" i="7"/>
  <c r="C8336" i="7"/>
  <c r="C8337" i="7"/>
  <c r="C8338" i="7"/>
  <c r="C8339" i="7"/>
  <c r="C8340" i="7"/>
  <c r="C8341" i="7"/>
  <c r="C8342" i="7"/>
  <c r="C8343" i="7"/>
  <c r="C8344" i="7"/>
  <c r="C8345" i="7"/>
  <c r="C8346" i="7"/>
  <c r="C8347" i="7"/>
  <c r="C8348" i="7"/>
  <c r="C8349" i="7"/>
  <c r="C8350" i="7"/>
  <c r="C8351" i="7"/>
  <c r="C8352" i="7"/>
  <c r="C8353" i="7"/>
  <c r="C8354" i="7"/>
  <c r="C8355" i="7"/>
  <c r="C8356" i="7"/>
  <c r="C8357" i="7"/>
  <c r="C8358" i="7"/>
  <c r="C8359" i="7"/>
  <c r="C8360" i="7"/>
  <c r="C8361" i="7"/>
  <c r="C8362" i="7"/>
  <c r="C8363" i="7"/>
  <c r="C8364" i="7"/>
  <c r="C8365" i="7"/>
  <c r="C8366" i="7"/>
  <c r="C8367" i="7"/>
  <c r="C8368" i="7"/>
  <c r="C8369" i="7"/>
  <c r="C8370" i="7"/>
  <c r="C8371" i="7"/>
  <c r="C8372" i="7"/>
  <c r="C8373" i="7"/>
  <c r="C8374" i="7"/>
  <c r="C8375" i="7"/>
  <c r="C8376" i="7"/>
  <c r="C8377" i="7"/>
  <c r="C8378" i="7"/>
  <c r="C8379" i="7"/>
  <c r="C8380" i="7"/>
  <c r="C8381" i="7"/>
  <c r="C8382" i="7"/>
  <c r="C8383" i="7"/>
  <c r="C8384" i="7"/>
  <c r="C8385" i="7"/>
  <c r="C8386" i="7"/>
  <c r="C8387" i="7"/>
  <c r="C8388" i="7"/>
  <c r="C8389" i="7"/>
  <c r="C8390" i="7"/>
  <c r="C8391" i="7"/>
  <c r="C8392" i="7"/>
  <c r="C8393" i="7"/>
  <c r="C8394" i="7"/>
  <c r="C8395" i="7"/>
  <c r="C8396" i="7"/>
  <c r="C8397" i="7"/>
  <c r="C8398" i="7"/>
  <c r="C8399" i="7"/>
  <c r="C8400" i="7"/>
  <c r="C8401" i="7"/>
  <c r="C8402" i="7"/>
  <c r="C8403" i="7"/>
  <c r="C8404" i="7"/>
  <c r="C8405" i="7"/>
  <c r="C8406" i="7"/>
  <c r="C8407" i="7"/>
  <c r="C8408" i="7"/>
  <c r="C8409" i="7"/>
  <c r="C8410" i="7"/>
  <c r="C8411" i="7"/>
  <c r="C8412" i="7"/>
  <c r="C8413" i="7"/>
  <c r="C8414" i="7"/>
  <c r="C8415" i="7"/>
  <c r="C8416" i="7"/>
  <c r="C8417" i="7"/>
  <c r="C8418" i="7"/>
  <c r="C8419" i="7"/>
  <c r="C8420" i="7"/>
  <c r="C8421" i="7"/>
  <c r="C8422" i="7"/>
  <c r="C8423" i="7"/>
  <c r="C8424" i="7"/>
  <c r="C8425" i="7"/>
  <c r="C8426" i="7"/>
  <c r="C8427" i="7"/>
  <c r="C8428" i="7"/>
  <c r="C8429" i="7"/>
  <c r="C8430" i="7"/>
  <c r="C8431" i="7"/>
  <c r="C8432" i="7"/>
  <c r="C8433" i="7"/>
  <c r="C8434" i="7"/>
  <c r="C8435" i="7"/>
  <c r="C8436" i="7"/>
  <c r="C8437" i="7"/>
  <c r="C8438" i="7"/>
  <c r="C8439" i="7"/>
  <c r="C8440" i="7"/>
  <c r="C8441" i="7"/>
  <c r="C8442" i="7"/>
  <c r="C8443" i="7"/>
  <c r="C8444" i="7"/>
  <c r="C8445" i="7"/>
  <c r="C8446" i="7"/>
  <c r="C8447" i="7"/>
  <c r="C8448" i="7"/>
  <c r="C8449" i="7"/>
  <c r="C8450" i="7"/>
  <c r="C8451" i="7"/>
  <c r="C8452" i="7"/>
  <c r="C8453" i="7"/>
  <c r="C8454" i="7"/>
  <c r="C8455" i="7"/>
  <c r="C8456" i="7"/>
  <c r="C8457" i="7"/>
  <c r="C8458" i="7"/>
  <c r="C8459" i="7"/>
  <c r="C8460" i="7"/>
  <c r="C8461" i="7"/>
  <c r="C8462" i="7"/>
  <c r="C8463" i="7"/>
  <c r="C8464" i="7"/>
  <c r="C8465" i="7"/>
  <c r="C8466" i="7"/>
  <c r="C8467" i="7"/>
  <c r="C8468" i="7"/>
  <c r="C8469" i="7"/>
  <c r="C8470" i="7"/>
  <c r="C8471" i="7"/>
  <c r="C8472" i="7"/>
  <c r="C8473" i="7"/>
  <c r="C8474" i="7"/>
  <c r="C8475" i="7"/>
  <c r="C8476" i="7"/>
  <c r="C8477" i="7"/>
  <c r="C8478" i="7"/>
  <c r="C8479" i="7"/>
  <c r="C8480" i="7"/>
  <c r="C8481" i="7"/>
  <c r="C8482" i="7"/>
  <c r="C8483" i="7"/>
  <c r="C8484" i="7"/>
  <c r="C8485" i="7"/>
  <c r="C8486" i="7"/>
  <c r="C8487" i="7"/>
  <c r="C8488" i="7"/>
  <c r="C8489" i="7"/>
  <c r="C8490" i="7"/>
  <c r="C8491" i="7"/>
  <c r="C8492" i="7"/>
  <c r="C8493" i="7"/>
  <c r="C8494" i="7"/>
  <c r="C8495" i="7"/>
  <c r="C8496" i="7"/>
  <c r="C8497" i="7"/>
  <c r="C8498" i="7"/>
  <c r="C8499" i="7"/>
  <c r="C8500" i="7"/>
  <c r="C8501" i="7"/>
  <c r="C8502" i="7"/>
  <c r="C8503" i="7"/>
  <c r="C8504" i="7"/>
  <c r="C8505" i="7"/>
  <c r="C8506" i="7"/>
  <c r="C8507" i="7"/>
  <c r="C8508" i="7"/>
  <c r="C8509" i="7"/>
  <c r="C8510" i="7"/>
  <c r="C8511" i="7"/>
  <c r="C8512" i="7"/>
  <c r="C8513" i="7"/>
  <c r="C8514" i="7"/>
  <c r="C8515" i="7"/>
  <c r="C8516" i="7"/>
  <c r="C8517" i="7"/>
  <c r="C8518" i="7"/>
  <c r="C8519" i="7"/>
  <c r="C8520" i="7"/>
  <c r="C8521" i="7"/>
  <c r="C8522" i="7"/>
  <c r="C8523" i="7"/>
  <c r="C8524" i="7"/>
  <c r="C8525" i="7"/>
  <c r="C8526" i="7"/>
  <c r="C8527" i="7"/>
  <c r="C8528" i="7"/>
  <c r="C8529" i="7"/>
  <c r="C8530" i="7"/>
  <c r="C8531" i="7"/>
  <c r="C8532" i="7"/>
  <c r="C8533" i="7"/>
  <c r="C8534" i="7"/>
  <c r="C8535" i="7"/>
  <c r="C8536" i="7"/>
  <c r="C8537" i="7"/>
  <c r="C8538" i="7"/>
  <c r="C8539" i="7"/>
  <c r="C8540" i="7"/>
  <c r="C8541" i="7"/>
  <c r="C8542" i="7"/>
  <c r="C8543" i="7"/>
  <c r="C8544" i="7"/>
  <c r="C8545" i="7"/>
  <c r="C8546" i="7"/>
  <c r="C8547" i="7"/>
  <c r="C8548" i="7"/>
  <c r="C8549" i="7"/>
  <c r="C8550" i="7"/>
  <c r="C8551" i="7"/>
  <c r="C8552" i="7"/>
  <c r="C8553" i="7"/>
  <c r="C8554" i="7"/>
  <c r="C8555" i="7"/>
  <c r="C8556" i="7"/>
  <c r="C8557" i="7"/>
  <c r="C8558" i="7"/>
  <c r="C8559" i="7"/>
  <c r="C8560" i="7"/>
  <c r="C8561" i="7"/>
  <c r="C8562" i="7"/>
  <c r="C8563" i="7"/>
  <c r="C8564" i="7"/>
  <c r="C8565" i="7"/>
  <c r="C8566" i="7"/>
  <c r="C8567" i="7"/>
  <c r="C8568" i="7"/>
  <c r="C8569" i="7"/>
  <c r="C8570" i="7"/>
  <c r="C8571" i="7"/>
  <c r="C8572" i="7"/>
  <c r="C8573" i="7"/>
  <c r="C8574" i="7"/>
  <c r="C8575" i="7"/>
  <c r="C8576" i="7"/>
  <c r="C8577" i="7"/>
  <c r="C8578" i="7"/>
  <c r="C8579" i="7"/>
  <c r="C8580" i="7"/>
  <c r="C8581" i="7"/>
  <c r="C8582" i="7"/>
  <c r="C8583" i="7"/>
  <c r="C8584" i="7"/>
  <c r="C8585" i="7"/>
  <c r="C8586" i="7"/>
  <c r="C8587" i="7"/>
  <c r="C8588" i="7"/>
  <c r="C8589" i="7"/>
  <c r="C8590" i="7"/>
  <c r="C8591" i="7"/>
  <c r="C8592" i="7"/>
  <c r="C8593" i="7"/>
  <c r="C8594" i="7"/>
  <c r="C8595" i="7"/>
  <c r="C8596" i="7"/>
  <c r="C8597" i="7"/>
  <c r="C8598" i="7"/>
  <c r="C8599" i="7"/>
  <c r="C8600" i="7"/>
  <c r="C8601" i="7"/>
  <c r="C8602" i="7"/>
  <c r="C8603" i="7"/>
  <c r="C8604" i="7"/>
  <c r="C8605" i="7"/>
  <c r="C8606" i="7"/>
  <c r="C8607" i="7"/>
  <c r="C8608" i="7"/>
  <c r="C8609" i="7"/>
  <c r="C8610" i="7"/>
  <c r="C8611" i="7"/>
  <c r="C8612" i="7"/>
  <c r="C8613" i="7"/>
  <c r="C8614" i="7"/>
  <c r="C8615" i="7"/>
  <c r="C8616" i="7"/>
  <c r="C8617" i="7"/>
  <c r="C8618" i="7"/>
  <c r="C8619" i="7"/>
  <c r="C8620" i="7"/>
  <c r="C8621" i="7"/>
  <c r="C8622" i="7"/>
  <c r="C8623" i="7"/>
  <c r="C8624" i="7"/>
  <c r="C8625" i="7"/>
  <c r="C8626" i="7"/>
  <c r="C8627" i="7"/>
  <c r="C8628" i="7"/>
  <c r="C8629" i="7"/>
  <c r="C8630" i="7"/>
  <c r="C8631" i="7"/>
  <c r="C8632" i="7"/>
  <c r="C8633" i="7"/>
  <c r="C8634" i="7"/>
  <c r="C8635" i="7"/>
  <c r="C8636" i="7"/>
  <c r="C8637" i="7"/>
  <c r="C8638" i="7"/>
  <c r="C8639" i="7"/>
  <c r="C8640" i="7"/>
  <c r="C8641" i="7"/>
  <c r="C8642" i="7"/>
  <c r="C8643" i="7"/>
  <c r="C8644" i="7"/>
  <c r="C8645" i="7"/>
  <c r="C8646" i="7"/>
  <c r="C8647" i="7"/>
  <c r="C8648" i="7"/>
  <c r="C8649" i="7"/>
  <c r="C8650" i="7"/>
  <c r="C8651" i="7"/>
  <c r="C8652" i="7"/>
  <c r="C8653" i="7"/>
  <c r="C8654" i="7"/>
  <c r="C8655" i="7"/>
  <c r="C8656" i="7"/>
  <c r="C8657" i="7"/>
  <c r="C8658" i="7"/>
  <c r="C8659" i="7"/>
  <c r="C8660" i="7"/>
  <c r="C8661" i="7"/>
  <c r="C8662" i="7"/>
  <c r="C8663" i="7"/>
  <c r="C8664" i="7"/>
  <c r="C8665" i="7"/>
  <c r="C8666" i="7"/>
  <c r="C8667" i="7"/>
  <c r="C8668" i="7"/>
  <c r="C8669" i="7"/>
  <c r="C8670" i="7"/>
  <c r="C8671" i="7"/>
  <c r="C8672" i="7"/>
  <c r="C8673" i="7"/>
  <c r="C8674" i="7"/>
  <c r="C8675" i="7"/>
  <c r="C8676" i="7"/>
  <c r="C8677" i="7"/>
  <c r="C8678" i="7"/>
  <c r="C8679" i="7"/>
  <c r="C8680" i="7"/>
  <c r="C8681" i="7"/>
  <c r="C8682" i="7"/>
  <c r="C8683" i="7"/>
  <c r="C8684" i="7"/>
  <c r="C8685" i="7"/>
  <c r="C8686" i="7"/>
  <c r="C8687" i="7"/>
  <c r="C8688" i="7"/>
  <c r="C8689" i="7"/>
  <c r="C8690" i="7"/>
  <c r="C8691" i="7"/>
  <c r="C8692" i="7"/>
  <c r="C8693" i="7"/>
  <c r="C8694" i="7"/>
  <c r="C8695" i="7"/>
  <c r="C8696" i="7"/>
  <c r="C8697" i="7"/>
  <c r="C8698" i="7"/>
  <c r="C8699" i="7"/>
  <c r="C8700" i="7"/>
  <c r="C8701" i="7"/>
  <c r="C8702" i="7"/>
  <c r="C8703" i="7"/>
  <c r="C8704" i="7"/>
  <c r="C8705" i="7"/>
  <c r="C8706" i="7"/>
  <c r="C8707" i="7"/>
  <c r="C8708" i="7"/>
  <c r="C8709" i="7"/>
  <c r="C8710" i="7"/>
  <c r="C8711" i="7"/>
  <c r="C8712" i="7"/>
  <c r="C8713" i="7"/>
  <c r="C8714" i="7"/>
  <c r="C8715" i="7"/>
  <c r="C8716" i="7"/>
  <c r="C8717" i="7"/>
  <c r="C8718" i="7"/>
  <c r="C8719" i="7"/>
  <c r="C8720" i="7"/>
  <c r="C8721" i="7"/>
  <c r="C8722" i="7"/>
  <c r="C8723" i="7"/>
  <c r="C8724" i="7"/>
  <c r="C8725" i="7"/>
  <c r="C8726" i="7"/>
  <c r="C8727" i="7"/>
  <c r="C8728" i="7"/>
  <c r="C8729" i="7"/>
  <c r="C8730" i="7"/>
  <c r="C8731" i="7"/>
  <c r="C8732" i="7"/>
  <c r="C8733" i="7"/>
  <c r="C8734" i="7"/>
  <c r="C8735" i="7"/>
  <c r="C8736" i="7"/>
  <c r="C8737" i="7"/>
  <c r="C8738" i="7"/>
  <c r="C8739" i="7"/>
  <c r="C8740" i="7"/>
  <c r="C8741" i="7"/>
  <c r="C8742" i="7"/>
  <c r="C8743" i="7"/>
  <c r="C8744" i="7"/>
  <c r="C8745" i="7"/>
  <c r="C8746" i="7"/>
  <c r="C8747" i="7"/>
  <c r="C8748" i="7"/>
  <c r="C8749" i="7"/>
  <c r="C8750" i="7"/>
  <c r="C8751" i="7"/>
  <c r="C8752" i="7"/>
  <c r="C8753" i="7"/>
  <c r="C8754" i="7"/>
  <c r="C8755" i="7"/>
  <c r="C8756" i="7"/>
  <c r="C8757" i="7"/>
  <c r="C8758" i="7"/>
  <c r="C8759" i="7"/>
  <c r="C8760" i="7"/>
  <c r="C8761" i="7"/>
  <c r="C8762" i="7"/>
  <c r="C8763" i="7"/>
  <c r="C8764" i="7"/>
  <c r="C8765" i="7"/>
  <c r="C8766" i="7"/>
  <c r="C8767" i="7"/>
  <c r="C8768" i="7"/>
  <c r="C8769" i="7"/>
  <c r="C8770" i="7"/>
  <c r="C8771" i="7"/>
  <c r="C8772" i="7"/>
  <c r="C8773" i="7"/>
  <c r="C8774" i="7"/>
  <c r="C8775" i="7"/>
  <c r="C8776" i="7"/>
  <c r="C8777" i="7"/>
  <c r="C8778" i="7"/>
  <c r="C8779" i="7"/>
  <c r="C8780" i="7"/>
  <c r="C8781" i="7"/>
  <c r="C8782" i="7"/>
  <c r="C8783" i="7"/>
  <c r="C8784" i="7"/>
  <c r="C8785" i="7"/>
  <c r="C8786" i="7"/>
  <c r="C8787" i="7"/>
  <c r="C8788" i="7"/>
  <c r="C8789" i="7"/>
  <c r="C8790" i="7"/>
  <c r="C8791" i="7"/>
  <c r="C8792" i="7"/>
  <c r="C8793" i="7"/>
  <c r="C8794" i="7"/>
  <c r="C8795" i="7"/>
  <c r="C8796" i="7"/>
  <c r="C8797" i="7"/>
  <c r="C8798" i="7"/>
  <c r="C8799" i="7"/>
  <c r="C8800" i="7"/>
  <c r="C8801" i="7"/>
  <c r="C8802" i="7"/>
  <c r="C8803" i="7"/>
  <c r="C8804" i="7"/>
  <c r="C8805" i="7"/>
  <c r="C8806" i="7"/>
  <c r="C8807" i="7"/>
  <c r="C8808" i="7"/>
  <c r="C8809" i="7"/>
  <c r="C8810" i="7"/>
  <c r="C8811" i="7"/>
  <c r="C8812" i="7"/>
  <c r="C8813" i="7"/>
  <c r="C8814" i="7"/>
  <c r="C8815" i="7"/>
  <c r="C8816" i="7"/>
  <c r="C8817" i="7"/>
  <c r="C8818" i="7"/>
  <c r="C8819" i="7"/>
  <c r="C8820" i="7"/>
  <c r="C8821" i="7"/>
  <c r="C8822" i="7"/>
  <c r="C8823" i="7"/>
  <c r="C8824" i="7"/>
  <c r="C8825" i="7"/>
  <c r="C8826" i="7"/>
  <c r="C8827" i="7"/>
  <c r="C8828" i="7"/>
  <c r="C8829" i="7"/>
  <c r="C8830" i="7"/>
  <c r="C8831" i="7"/>
  <c r="C8832" i="7"/>
  <c r="C8833" i="7"/>
  <c r="C8834" i="7"/>
  <c r="C8835" i="7"/>
  <c r="C8836" i="7"/>
  <c r="C8837" i="7"/>
  <c r="C8838" i="7"/>
  <c r="C8839" i="7"/>
  <c r="C8840" i="7"/>
  <c r="C8841" i="7"/>
  <c r="C8842" i="7"/>
  <c r="C8843" i="7"/>
  <c r="C8844" i="7"/>
  <c r="C8845" i="7"/>
  <c r="C8846" i="7"/>
  <c r="C8847" i="7"/>
  <c r="C8848" i="7"/>
  <c r="C8849" i="7"/>
  <c r="C8850" i="7"/>
  <c r="C8851" i="7"/>
  <c r="C8852" i="7"/>
  <c r="C8853" i="7"/>
  <c r="C8854" i="7"/>
  <c r="C8855" i="7"/>
  <c r="C8856" i="7"/>
  <c r="C8857" i="7"/>
  <c r="C8858" i="7"/>
  <c r="C8859" i="7"/>
  <c r="C8860" i="7"/>
  <c r="C8861" i="7"/>
  <c r="C8862" i="7"/>
  <c r="C8863" i="7"/>
  <c r="C8864" i="7"/>
  <c r="C8865" i="7"/>
  <c r="C8866" i="7"/>
  <c r="C8867" i="7"/>
  <c r="C8868" i="7"/>
  <c r="C8869" i="7"/>
  <c r="C8870" i="7"/>
  <c r="C8871" i="7"/>
  <c r="C8872" i="7"/>
  <c r="C8873" i="7"/>
  <c r="C8874" i="7"/>
  <c r="C8875" i="7"/>
  <c r="C8876" i="7"/>
  <c r="C8877" i="7"/>
  <c r="C8878" i="7"/>
  <c r="C8879" i="7"/>
  <c r="C8880" i="7"/>
  <c r="C8881" i="7"/>
  <c r="C8882" i="7"/>
  <c r="C8883" i="7"/>
  <c r="C8884" i="7"/>
  <c r="C8885" i="7"/>
  <c r="C8886" i="7"/>
  <c r="C8887" i="7"/>
  <c r="C8888" i="7"/>
  <c r="C8889" i="7"/>
  <c r="C8890" i="7"/>
  <c r="C8891" i="7"/>
  <c r="C8892" i="7"/>
  <c r="C8893" i="7"/>
  <c r="C8894" i="7"/>
  <c r="C8895" i="7"/>
  <c r="C8896" i="7"/>
  <c r="C8897" i="7"/>
  <c r="C8898" i="7"/>
  <c r="C8899" i="7"/>
  <c r="C8900" i="7"/>
  <c r="C8901" i="7"/>
  <c r="C8902" i="7"/>
  <c r="C8903" i="7"/>
  <c r="C8904" i="7"/>
  <c r="C8905" i="7"/>
  <c r="C8906" i="7"/>
  <c r="C8907" i="7"/>
  <c r="C8908" i="7"/>
  <c r="C8909" i="7"/>
  <c r="C8910" i="7"/>
  <c r="C8911" i="7"/>
  <c r="C8912" i="7"/>
  <c r="C8913" i="7"/>
  <c r="C8914" i="7"/>
  <c r="C8915" i="7"/>
  <c r="C8916" i="7"/>
  <c r="C8917" i="7"/>
  <c r="C8918" i="7"/>
  <c r="C8919" i="7"/>
  <c r="C8920" i="7"/>
  <c r="C8921" i="7"/>
  <c r="C8922" i="7"/>
  <c r="C8923" i="7"/>
  <c r="C8924" i="7"/>
  <c r="C8925" i="7"/>
  <c r="C8926" i="7"/>
  <c r="C8927" i="7"/>
  <c r="C8928" i="7"/>
  <c r="C8929" i="7"/>
  <c r="C8930" i="7"/>
  <c r="C8931" i="7"/>
  <c r="C8932" i="7"/>
  <c r="C8933" i="7"/>
  <c r="C8934" i="7"/>
  <c r="C8935" i="7"/>
  <c r="C8936" i="7"/>
  <c r="C8937" i="7"/>
  <c r="C8938" i="7"/>
  <c r="C8939" i="7"/>
  <c r="C8940" i="7"/>
  <c r="C8941" i="7"/>
  <c r="C8942" i="7"/>
  <c r="C8943" i="7"/>
  <c r="C8944" i="7"/>
  <c r="C8945" i="7"/>
  <c r="C8946" i="7"/>
  <c r="C8947" i="7"/>
  <c r="C8948" i="7"/>
  <c r="C8949" i="7"/>
  <c r="C8950" i="7"/>
  <c r="C8951" i="7"/>
  <c r="C8952" i="7"/>
  <c r="C8953" i="7"/>
  <c r="C8954" i="7"/>
  <c r="C8955" i="7"/>
  <c r="C8956" i="7"/>
  <c r="C8957" i="7"/>
  <c r="C8958" i="7"/>
  <c r="C8959" i="7"/>
  <c r="C8960" i="7"/>
  <c r="C8961" i="7"/>
  <c r="C8962" i="7"/>
  <c r="C8963" i="7"/>
  <c r="C8964" i="7"/>
  <c r="C8965" i="7"/>
  <c r="C8966" i="7"/>
  <c r="C8967" i="7"/>
  <c r="C8968" i="7"/>
  <c r="C8969" i="7"/>
  <c r="C8970" i="7"/>
  <c r="C8971" i="7"/>
  <c r="C8972" i="7"/>
  <c r="C8973" i="7"/>
  <c r="C8974" i="7"/>
  <c r="C8975" i="7"/>
  <c r="C8976" i="7"/>
  <c r="C8977" i="7"/>
  <c r="C8978" i="7"/>
  <c r="C8979" i="7"/>
  <c r="C8980" i="7"/>
  <c r="C8981" i="7"/>
  <c r="C8982" i="7"/>
  <c r="C8983" i="7"/>
  <c r="C8984" i="7"/>
  <c r="C8985" i="7"/>
  <c r="C8986" i="7"/>
  <c r="C8987" i="7"/>
  <c r="C8988" i="7"/>
  <c r="C8989" i="7"/>
  <c r="C8990" i="7"/>
  <c r="C8991" i="7"/>
  <c r="C8992" i="7"/>
  <c r="C8993" i="7"/>
  <c r="C8994" i="7"/>
  <c r="C8995" i="7"/>
  <c r="C8996" i="7"/>
  <c r="C8997" i="7"/>
  <c r="C8998" i="7"/>
  <c r="C8999" i="7"/>
  <c r="C9000" i="7"/>
  <c r="C9001" i="7"/>
  <c r="C9002" i="7"/>
  <c r="C9003" i="7"/>
  <c r="C9004" i="7"/>
  <c r="C9005" i="7"/>
  <c r="C9006" i="7"/>
  <c r="C9007" i="7"/>
  <c r="C9008" i="7"/>
  <c r="C9009" i="7"/>
  <c r="C9010" i="7"/>
  <c r="C9011" i="7"/>
  <c r="C9012" i="7"/>
  <c r="C9013" i="7"/>
  <c r="C9014" i="7"/>
  <c r="C9015" i="7"/>
  <c r="C9016" i="7"/>
  <c r="C9017" i="7"/>
  <c r="C9018" i="7"/>
  <c r="C9019" i="7"/>
  <c r="C9020" i="7"/>
  <c r="C9021" i="7"/>
  <c r="C9022" i="7"/>
  <c r="C9023" i="7"/>
  <c r="C9024" i="7"/>
  <c r="C9025" i="7"/>
  <c r="C9026" i="7"/>
  <c r="C9027" i="7"/>
  <c r="C9028" i="7"/>
  <c r="C9029" i="7"/>
  <c r="C9030" i="7"/>
  <c r="C9031" i="7"/>
  <c r="C9032" i="7"/>
  <c r="C9033" i="7"/>
  <c r="C9034" i="7"/>
  <c r="C9035" i="7"/>
  <c r="C9036" i="7"/>
  <c r="C9037" i="7"/>
  <c r="C9038" i="7"/>
  <c r="C9039" i="7"/>
  <c r="C9040" i="7"/>
  <c r="C9041" i="7"/>
  <c r="C9042" i="7"/>
  <c r="C9043" i="7"/>
  <c r="C9044" i="7"/>
  <c r="C9045" i="7"/>
  <c r="C9046" i="7"/>
  <c r="C9047" i="7"/>
  <c r="C9048" i="7"/>
  <c r="C9049" i="7"/>
  <c r="C9050" i="7"/>
  <c r="C9051" i="7"/>
  <c r="C9052" i="7"/>
  <c r="C9053" i="7"/>
  <c r="C9054" i="7"/>
  <c r="C9055" i="7"/>
  <c r="C9056" i="7"/>
  <c r="C9057" i="7"/>
  <c r="C9058" i="7"/>
  <c r="C9059" i="7"/>
  <c r="C9060" i="7"/>
  <c r="C9061" i="7"/>
  <c r="C9062" i="7"/>
  <c r="C9063" i="7"/>
  <c r="C9064" i="7"/>
  <c r="C9065" i="7"/>
  <c r="C9066" i="7"/>
  <c r="C9067" i="7"/>
  <c r="C9068" i="7"/>
  <c r="C9069" i="7"/>
  <c r="C9070" i="7"/>
  <c r="C9071" i="7"/>
  <c r="C9072" i="7"/>
  <c r="C9073" i="7"/>
  <c r="C9074" i="7"/>
  <c r="C9075" i="7"/>
  <c r="C9076" i="7"/>
  <c r="C9077" i="7"/>
  <c r="C9078" i="7"/>
  <c r="C9079" i="7"/>
  <c r="C9080" i="7"/>
  <c r="C9081" i="7"/>
  <c r="C9082" i="7"/>
  <c r="C9083" i="7"/>
  <c r="C9084" i="7"/>
  <c r="C9085" i="7"/>
  <c r="C9086" i="7"/>
  <c r="C9087" i="7"/>
  <c r="C9088" i="7"/>
  <c r="C9089" i="7"/>
  <c r="C9090" i="7"/>
  <c r="C9091" i="7"/>
  <c r="C9092" i="7"/>
  <c r="C9093" i="7"/>
  <c r="C9094" i="7"/>
  <c r="C9095" i="7"/>
  <c r="C9096" i="7"/>
  <c r="C9097" i="7"/>
  <c r="C9098" i="7"/>
  <c r="C9099" i="7"/>
  <c r="C9100" i="7"/>
  <c r="C9101" i="7"/>
  <c r="C9102" i="7"/>
  <c r="C9103" i="7"/>
  <c r="C9104" i="7"/>
  <c r="C9105" i="7"/>
  <c r="C9106" i="7"/>
  <c r="C9107" i="7"/>
  <c r="C9108" i="7"/>
  <c r="C9109" i="7"/>
  <c r="C9110" i="7"/>
  <c r="C9111" i="7"/>
  <c r="C9112" i="7"/>
  <c r="C9113" i="7"/>
  <c r="C9114" i="7"/>
  <c r="C9115" i="7"/>
  <c r="C9116" i="7"/>
  <c r="C9117" i="7"/>
  <c r="C9118" i="7"/>
  <c r="C9119" i="7"/>
  <c r="C9120" i="7"/>
  <c r="C9121" i="7"/>
  <c r="C9122" i="7"/>
  <c r="C9123" i="7"/>
  <c r="C9124" i="7"/>
  <c r="C9125" i="7"/>
  <c r="C9126" i="7"/>
  <c r="C9127" i="7"/>
  <c r="C9128" i="7"/>
  <c r="C9129" i="7"/>
  <c r="C9130" i="7"/>
  <c r="C9131" i="7"/>
  <c r="C9132" i="7"/>
  <c r="C9133" i="7"/>
  <c r="C9134" i="7"/>
  <c r="C9135" i="7"/>
  <c r="C9136" i="7"/>
  <c r="C9137" i="7"/>
  <c r="C9138" i="7"/>
  <c r="C9139" i="7"/>
  <c r="C9140" i="7"/>
  <c r="C9141" i="7"/>
  <c r="C9142" i="7"/>
  <c r="C9143" i="7"/>
  <c r="C9144" i="7"/>
  <c r="C9145" i="7"/>
  <c r="C9146" i="7"/>
  <c r="C9147" i="7"/>
  <c r="C9148" i="7"/>
  <c r="C9149" i="7"/>
  <c r="C9150" i="7"/>
  <c r="C9151" i="7"/>
  <c r="C9152" i="7"/>
  <c r="C9153" i="7"/>
  <c r="C9154" i="7"/>
  <c r="C9155" i="7"/>
  <c r="C9156" i="7"/>
  <c r="C9157" i="7"/>
  <c r="C9158" i="7"/>
  <c r="C9159" i="7"/>
  <c r="C9160" i="7"/>
  <c r="C9161" i="7"/>
  <c r="C9162" i="7"/>
  <c r="C9163" i="7"/>
  <c r="C9164" i="7"/>
  <c r="C9165" i="7"/>
  <c r="C9166" i="7"/>
  <c r="C9167" i="7"/>
  <c r="C9168" i="7"/>
  <c r="C9169" i="7"/>
  <c r="C9170" i="7"/>
  <c r="C9171" i="7"/>
  <c r="C9172" i="7"/>
  <c r="C9173" i="7"/>
  <c r="C9174" i="7"/>
  <c r="C9175" i="7"/>
  <c r="C9176" i="7"/>
  <c r="C9177" i="7"/>
  <c r="C9178" i="7"/>
  <c r="C9179" i="7"/>
  <c r="C9180" i="7"/>
  <c r="C9181" i="7"/>
  <c r="C9182" i="7"/>
  <c r="C9183" i="7"/>
  <c r="C9184" i="7"/>
  <c r="C9185" i="7"/>
  <c r="C9186" i="7"/>
  <c r="C9187" i="7"/>
  <c r="C9188" i="7"/>
  <c r="C9189" i="7"/>
  <c r="C9190" i="7"/>
  <c r="C9191" i="7"/>
  <c r="C9192" i="7"/>
  <c r="C9193" i="7"/>
  <c r="C9194" i="7"/>
  <c r="C9195" i="7"/>
  <c r="C9196" i="7"/>
  <c r="C9197" i="7"/>
  <c r="C9198" i="7"/>
  <c r="C9199" i="7"/>
  <c r="C9200" i="7"/>
  <c r="C9201" i="7"/>
  <c r="C9202" i="7"/>
  <c r="C9203" i="7"/>
  <c r="C9204" i="7"/>
  <c r="C9205" i="7"/>
  <c r="C9206" i="7"/>
  <c r="C9207" i="7"/>
  <c r="C9208" i="7"/>
  <c r="C9209" i="7"/>
  <c r="C9210" i="7"/>
  <c r="C9211" i="7"/>
  <c r="C9212" i="7"/>
  <c r="C9213" i="7"/>
  <c r="C9214" i="7"/>
  <c r="C9215" i="7"/>
  <c r="C9216" i="7"/>
  <c r="C9217" i="7"/>
  <c r="C9218" i="7"/>
  <c r="C9219" i="7"/>
  <c r="C9220" i="7"/>
  <c r="C9221" i="7"/>
  <c r="C9222" i="7"/>
  <c r="C9223" i="7"/>
  <c r="C9224" i="7"/>
  <c r="C9225" i="7"/>
  <c r="C9226" i="7"/>
  <c r="C9227" i="7"/>
  <c r="C9228" i="7"/>
  <c r="C9229" i="7"/>
  <c r="C9230" i="7"/>
  <c r="C9231" i="7"/>
  <c r="C9232" i="7"/>
  <c r="C9233" i="7"/>
  <c r="C9234" i="7"/>
  <c r="C9235" i="7"/>
  <c r="C9236" i="7"/>
  <c r="C9237" i="7"/>
  <c r="C9238" i="7"/>
  <c r="C9239" i="7"/>
  <c r="C9240" i="7"/>
  <c r="C9241" i="7"/>
  <c r="C9242" i="7"/>
  <c r="C9243" i="7"/>
  <c r="C9244" i="7"/>
  <c r="C9245" i="7"/>
  <c r="C9246" i="7"/>
  <c r="C9247" i="7"/>
  <c r="C9248" i="7"/>
  <c r="C9249" i="7"/>
  <c r="C9250" i="7"/>
  <c r="C9251" i="7"/>
  <c r="C9252" i="7"/>
  <c r="C9253" i="7"/>
  <c r="C9254" i="7"/>
  <c r="C9255" i="7"/>
  <c r="C9256" i="7"/>
  <c r="C9257" i="7"/>
  <c r="C9258" i="7"/>
  <c r="C9259" i="7"/>
  <c r="C9260" i="7"/>
  <c r="C9261" i="7"/>
  <c r="C9262" i="7"/>
  <c r="C9263" i="7"/>
  <c r="C9264" i="7"/>
  <c r="C9265" i="7"/>
  <c r="C9266" i="7"/>
  <c r="C9267" i="7"/>
  <c r="C9268" i="7"/>
  <c r="C9269" i="7"/>
  <c r="C9270" i="7"/>
  <c r="C9271" i="7"/>
  <c r="C9272" i="7"/>
  <c r="C9273" i="7"/>
  <c r="C9274" i="7"/>
  <c r="C9275" i="7"/>
  <c r="C9276" i="7"/>
  <c r="C9277" i="7"/>
  <c r="C9278" i="7"/>
  <c r="C9279" i="7"/>
  <c r="C9280" i="7"/>
  <c r="C9281" i="7"/>
  <c r="C9282" i="7"/>
  <c r="C9283" i="7"/>
  <c r="C9284" i="7"/>
  <c r="C9285" i="7"/>
  <c r="C9286" i="7"/>
  <c r="C9287" i="7"/>
  <c r="C9288" i="7"/>
  <c r="C9289" i="7"/>
  <c r="C9290" i="7"/>
  <c r="C9291" i="7"/>
  <c r="C9292" i="7"/>
  <c r="C9293" i="7"/>
  <c r="C9294" i="7"/>
  <c r="C9295" i="7"/>
  <c r="C9296" i="7"/>
  <c r="C9297" i="7"/>
  <c r="C9298" i="7"/>
  <c r="C9299" i="7"/>
  <c r="C9300" i="7"/>
  <c r="C9301" i="7"/>
  <c r="C9302" i="7"/>
  <c r="C9303" i="7"/>
  <c r="C9304" i="7"/>
  <c r="C9305" i="7"/>
  <c r="C9306" i="7"/>
  <c r="C9307" i="7"/>
  <c r="C9308" i="7"/>
  <c r="C9309" i="7"/>
  <c r="C9310" i="7"/>
  <c r="C9311" i="7"/>
  <c r="C9312" i="7"/>
  <c r="C9313" i="7"/>
  <c r="C9314" i="7"/>
  <c r="C9315" i="7"/>
  <c r="C9316" i="7"/>
  <c r="C9317" i="7"/>
  <c r="C9318" i="7"/>
  <c r="C9319" i="7"/>
  <c r="C9320" i="7"/>
  <c r="C9321" i="7"/>
  <c r="C9322" i="7"/>
  <c r="C9323" i="7"/>
  <c r="C9324" i="7"/>
  <c r="C9325" i="7"/>
  <c r="C9326" i="7"/>
  <c r="C9327" i="7"/>
  <c r="C9328" i="7"/>
  <c r="C9329" i="7"/>
  <c r="C9330" i="7"/>
  <c r="C9331" i="7"/>
  <c r="C9332" i="7"/>
  <c r="C9333" i="7"/>
  <c r="C9334" i="7"/>
  <c r="C9335" i="7"/>
  <c r="C9336" i="7"/>
  <c r="C9337" i="7"/>
  <c r="C9338" i="7"/>
  <c r="C9339" i="7"/>
  <c r="C9340" i="7"/>
  <c r="C9341" i="7"/>
  <c r="C9342" i="7"/>
  <c r="C9343" i="7"/>
  <c r="C9344" i="7"/>
  <c r="C9345" i="7"/>
  <c r="C9346" i="7"/>
  <c r="C9347" i="7"/>
  <c r="C9348" i="7"/>
  <c r="C9349" i="7"/>
  <c r="C9350" i="7"/>
  <c r="C9351" i="7"/>
  <c r="C9352" i="7"/>
  <c r="C9353" i="7"/>
  <c r="C9354" i="7"/>
  <c r="C9355" i="7"/>
  <c r="C9356" i="7"/>
  <c r="C9357" i="7"/>
  <c r="C9358" i="7"/>
  <c r="C9359" i="7"/>
  <c r="C9360" i="7"/>
  <c r="C9361" i="7"/>
  <c r="C9362" i="7"/>
  <c r="C9363" i="7"/>
  <c r="C9364" i="7"/>
  <c r="C9365" i="7"/>
  <c r="C9366" i="7"/>
  <c r="C9367" i="7"/>
  <c r="C9368" i="7"/>
  <c r="C9369" i="7"/>
  <c r="C9370" i="7"/>
  <c r="C9371" i="7"/>
  <c r="C9372" i="7"/>
  <c r="C9373" i="7"/>
  <c r="C9374" i="7"/>
  <c r="C9375" i="7"/>
  <c r="C9376" i="7"/>
  <c r="C9377" i="7"/>
  <c r="C9378" i="7"/>
  <c r="C9379" i="7"/>
  <c r="C9380" i="7"/>
  <c r="C9381" i="7"/>
  <c r="C9382" i="7"/>
  <c r="C9383" i="7"/>
  <c r="C9384" i="7"/>
  <c r="C9385" i="7"/>
  <c r="C9386" i="7"/>
  <c r="C9387" i="7"/>
  <c r="C9388" i="7"/>
  <c r="C9389" i="7"/>
  <c r="C9390" i="7"/>
  <c r="C9391" i="7"/>
  <c r="C9392" i="7"/>
  <c r="C9393" i="7"/>
  <c r="C9394" i="7"/>
  <c r="C9395" i="7"/>
  <c r="C9396" i="7"/>
  <c r="C9397" i="7"/>
  <c r="C9398" i="7"/>
  <c r="C9399" i="7"/>
  <c r="C9400" i="7"/>
  <c r="C9401" i="7"/>
  <c r="C9402" i="7"/>
  <c r="C9403" i="7"/>
  <c r="C9404" i="7"/>
  <c r="C9405" i="7"/>
  <c r="C9406" i="7"/>
  <c r="C9407" i="7"/>
  <c r="C9408" i="7"/>
  <c r="C9409" i="7"/>
  <c r="C9410" i="7"/>
  <c r="C9411" i="7"/>
  <c r="C9412" i="7"/>
  <c r="C9413" i="7"/>
  <c r="C9414" i="7"/>
  <c r="C9415" i="7"/>
  <c r="C9416" i="7"/>
  <c r="C9417" i="7"/>
  <c r="C9418" i="7"/>
  <c r="C9419" i="7"/>
  <c r="C9420" i="7"/>
  <c r="C9421" i="7"/>
  <c r="C9422" i="7"/>
  <c r="C9423" i="7"/>
  <c r="C9424" i="7"/>
  <c r="C9425" i="7"/>
  <c r="C9426" i="7"/>
  <c r="C9427" i="7"/>
  <c r="C9428" i="7"/>
  <c r="C9429" i="7"/>
  <c r="C9430" i="7"/>
  <c r="C9431" i="7"/>
  <c r="C9432" i="7"/>
  <c r="C9433" i="7"/>
  <c r="C9434" i="7"/>
  <c r="C9435" i="7"/>
  <c r="C9436" i="7"/>
  <c r="C9437" i="7"/>
  <c r="C9438" i="7"/>
  <c r="C9439" i="7"/>
  <c r="C9440" i="7"/>
  <c r="C9441" i="7"/>
  <c r="C9442" i="7"/>
  <c r="C9443" i="7"/>
  <c r="C9444" i="7"/>
  <c r="C9445" i="7"/>
  <c r="C9446" i="7"/>
  <c r="C9447" i="7"/>
  <c r="C9448" i="7"/>
  <c r="C9449" i="7"/>
  <c r="C9450" i="7"/>
  <c r="C9451" i="7"/>
  <c r="C9452" i="7"/>
  <c r="C9453" i="7"/>
  <c r="C9454" i="7"/>
  <c r="C9455" i="7"/>
  <c r="C9456" i="7"/>
  <c r="C9457" i="7"/>
  <c r="C9458" i="7"/>
  <c r="C9459" i="7"/>
  <c r="C9460" i="7"/>
  <c r="C9461" i="7"/>
  <c r="C9462" i="7"/>
  <c r="C9463" i="7"/>
  <c r="C9464" i="7"/>
  <c r="C9465" i="7"/>
  <c r="C9466" i="7"/>
  <c r="C9467" i="7"/>
  <c r="C9468" i="7"/>
  <c r="C9469" i="7"/>
  <c r="C9470" i="7"/>
  <c r="C9471" i="7"/>
  <c r="C9472" i="7"/>
  <c r="C9473" i="7"/>
  <c r="C9474" i="7"/>
  <c r="C9475" i="7"/>
  <c r="C9476" i="7"/>
  <c r="C9477" i="7"/>
  <c r="C9478" i="7"/>
  <c r="C9479" i="7"/>
  <c r="C9480" i="7"/>
  <c r="C9481" i="7"/>
  <c r="C9482" i="7"/>
  <c r="C9483" i="7"/>
  <c r="C9484" i="7"/>
  <c r="C9485" i="7"/>
  <c r="C9486" i="7"/>
  <c r="C9487" i="7"/>
  <c r="C9488" i="7"/>
  <c r="C9489" i="7"/>
  <c r="C9490" i="7"/>
  <c r="C9491" i="7"/>
  <c r="C9492" i="7"/>
  <c r="C9493" i="7"/>
  <c r="C9494" i="7"/>
  <c r="C9495" i="7"/>
  <c r="C9496" i="7"/>
  <c r="C9497" i="7"/>
  <c r="C9498" i="7"/>
  <c r="C9499" i="7"/>
  <c r="C9500" i="7"/>
  <c r="C9501" i="7"/>
  <c r="C9502" i="7"/>
  <c r="C9503" i="7"/>
  <c r="C9504" i="7"/>
  <c r="C9505" i="7"/>
  <c r="C9506" i="7"/>
  <c r="C9507" i="7"/>
  <c r="C9508" i="7"/>
  <c r="C9509" i="7"/>
  <c r="C9510" i="7"/>
  <c r="C9511" i="7"/>
  <c r="C9512" i="7"/>
  <c r="C9513" i="7"/>
  <c r="C9514" i="7"/>
  <c r="C9515" i="7"/>
  <c r="C9516" i="7"/>
  <c r="C9517" i="7"/>
  <c r="C9518" i="7"/>
  <c r="C9519" i="7"/>
  <c r="C9520" i="7"/>
  <c r="C9521" i="7"/>
  <c r="C9522" i="7"/>
  <c r="C9523" i="7"/>
  <c r="C9524" i="7"/>
  <c r="C9525" i="7"/>
  <c r="C9526" i="7"/>
  <c r="C9527" i="7"/>
  <c r="C9528" i="7"/>
  <c r="C9529" i="7"/>
  <c r="C9530" i="7"/>
  <c r="C9531" i="7"/>
  <c r="C9532" i="7"/>
  <c r="C9533" i="7"/>
  <c r="C9534" i="7"/>
  <c r="C9535" i="7"/>
  <c r="C9536" i="7"/>
  <c r="C9537" i="7"/>
  <c r="C9538" i="7"/>
  <c r="C9539" i="7"/>
  <c r="C9540" i="7"/>
  <c r="C9541" i="7"/>
  <c r="C9542" i="7"/>
  <c r="C9543" i="7"/>
  <c r="C9544" i="7"/>
  <c r="C9545" i="7"/>
  <c r="C9546" i="7"/>
  <c r="C9547" i="7"/>
  <c r="C9548" i="7"/>
  <c r="C9549" i="7"/>
  <c r="C9550" i="7"/>
  <c r="C9551" i="7"/>
  <c r="C9552" i="7"/>
  <c r="C9553" i="7"/>
  <c r="C9554" i="7"/>
  <c r="C9555" i="7"/>
  <c r="C9556" i="7"/>
  <c r="C9557" i="7"/>
  <c r="C9558" i="7"/>
  <c r="C9559" i="7"/>
  <c r="C9560" i="7"/>
  <c r="C9561" i="7"/>
  <c r="C9562" i="7"/>
  <c r="C9563" i="7"/>
  <c r="C9564" i="7"/>
  <c r="C9565" i="7"/>
  <c r="C9566" i="7"/>
  <c r="C9567" i="7"/>
  <c r="C9568" i="7"/>
  <c r="C9569" i="7"/>
  <c r="C9570" i="7"/>
  <c r="C9571" i="7"/>
  <c r="C9572" i="7"/>
  <c r="C9573" i="7"/>
  <c r="C9574" i="7"/>
  <c r="C9575" i="7"/>
  <c r="C9576" i="7"/>
  <c r="C9577" i="7"/>
  <c r="C9578" i="7"/>
  <c r="C9579" i="7"/>
  <c r="C9580" i="7"/>
  <c r="C9581" i="7"/>
  <c r="C9582" i="7"/>
  <c r="C9583" i="7"/>
  <c r="C9584" i="7"/>
  <c r="C9585" i="7"/>
  <c r="C9586" i="7"/>
  <c r="C9587" i="7"/>
  <c r="C9588" i="7"/>
  <c r="C9589" i="7"/>
  <c r="C9590" i="7"/>
  <c r="C9591" i="7"/>
  <c r="C9592" i="7"/>
  <c r="C9593" i="7"/>
  <c r="C9594" i="7"/>
  <c r="C9595" i="7"/>
  <c r="C9596" i="7"/>
  <c r="C9597" i="7"/>
  <c r="C9598" i="7"/>
  <c r="C9599" i="7"/>
  <c r="C9600" i="7"/>
  <c r="C9601" i="7"/>
  <c r="C9602" i="7"/>
  <c r="C9603" i="7"/>
  <c r="C9604" i="7"/>
  <c r="C9605" i="7"/>
  <c r="C9606" i="7"/>
  <c r="C9607" i="7"/>
  <c r="C9608" i="7"/>
  <c r="C9609" i="7"/>
  <c r="C9610" i="7"/>
  <c r="C9611" i="7"/>
  <c r="C9612" i="7"/>
  <c r="C9613" i="7"/>
  <c r="C9614" i="7"/>
  <c r="C9615" i="7"/>
  <c r="C9616" i="7"/>
  <c r="C9617" i="7"/>
  <c r="C9618" i="7"/>
  <c r="C9619" i="7"/>
  <c r="C9620" i="7"/>
  <c r="C9621" i="7"/>
  <c r="C9622" i="7"/>
  <c r="C9623" i="7"/>
  <c r="C9624" i="7"/>
  <c r="C9625" i="7"/>
  <c r="C9626" i="7"/>
  <c r="C9627" i="7"/>
  <c r="C9628" i="7"/>
  <c r="C9629" i="7"/>
  <c r="C9630" i="7"/>
  <c r="C9631" i="7"/>
  <c r="C9632" i="7"/>
  <c r="C9633" i="7"/>
  <c r="C9634" i="7"/>
  <c r="C9635" i="7"/>
  <c r="C9636" i="7"/>
  <c r="C9637" i="7"/>
  <c r="C9638" i="7"/>
  <c r="C9639" i="7"/>
  <c r="C9640" i="7"/>
  <c r="C9641" i="7"/>
  <c r="C9642" i="7"/>
  <c r="C9643" i="7"/>
  <c r="C9644" i="7"/>
  <c r="C9645" i="7"/>
  <c r="C9646" i="7"/>
  <c r="C9647" i="7"/>
  <c r="C9648" i="7"/>
  <c r="C9649" i="7"/>
  <c r="C9650" i="7"/>
  <c r="C9651" i="7"/>
  <c r="C9652" i="7"/>
  <c r="C9653" i="7"/>
  <c r="C9654" i="7"/>
  <c r="C9655" i="7"/>
  <c r="C9656" i="7"/>
  <c r="C9657" i="7"/>
  <c r="C9658" i="7"/>
  <c r="C9659" i="7"/>
  <c r="C9660" i="7"/>
  <c r="C9661" i="7"/>
  <c r="C9662" i="7"/>
  <c r="C9663" i="7"/>
  <c r="C9664" i="7"/>
  <c r="C9665" i="7"/>
  <c r="C9666" i="7"/>
  <c r="C9667" i="7"/>
  <c r="C9668" i="7"/>
  <c r="C9669" i="7"/>
  <c r="C9670" i="7"/>
  <c r="C9671" i="7"/>
  <c r="C9672" i="7"/>
  <c r="C9673" i="7"/>
  <c r="C9674" i="7"/>
  <c r="C9675" i="7"/>
  <c r="C9676" i="7"/>
  <c r="C9677" i="7"/>
  <c r="C9678" i="7"/>
  <c r="C9679" i="7"/>
  <c r="C9680" i="7"/>
  <c r="C9681" i="7"/>
  <c r="C9682" i="7"/>
  <c r="C9683" i="7"/>
  <c r="C9684" i="7"/>
  <c r="C9685" i="7"/>
  <c r="C9686" i="7"/>
  <c r="C9687" i="7"/>
  <c r="C9688" i="7"/>
  <c r="C9689" i="7"/>
  <c r="C9690" i="7"/>
  <c r="C9691" i="7"/>
  <c r="C9692" i="7"/>
  <c r="C9693" i="7"/>
  <c r="C9694" i="7"/>
  <c r="C9695" i="7"/>
  <c r="C9696" i="7"/>
  <c r="C9697" i="7"/>
  <c r="C9698" i="7"/>
  <c r="C9699" i="7"/>
  <c r="C9700" i="7"/>
  <c r="C9701" i="7"/>
  <c r="C9702" i="7"/>
  <c r="C9703" i="7"/>
  <c r="C9704" i="7"/>
  <c r="C9705" i="7"/>
  <c r="C9706" i="7"/>
  <c r="C9707" i="7"/>
  <c r="C9708" i="7"/>
  <c r="C9709" i="7"/>
  <c r="C9710" i="7"/>
  <c r="C9711" i="7"/>
  <c r="C9712" i="7"/>
  <c r="C9713" i="7"/>
  <c r="C9714" i="7"/>
  <c r="C9715" i="7"/>
  <c r="C9716" i="7"/>
  <c r="C9717" i="7"/>
  <c r="C9718" i="7"/>
  <c r="C9719" i="7"/>
  <c r="C9720" i="7"/>
  <c r="C9721" i="7"/>
  <c r="C9722" i="7"/>
  <c r="C9723" i="7"/>
  <c r="C9724" i="7"/>
  <c r="C9725" i="7"/>
  <c r="C9726" i="7"/>
  <c r="C9727" i="7"/>
  <c r="C9728" i="7"/>
  <c r="C9729" i="7"/>
  <c r="C9730" i="7"/>
  <c r="C9731" i="7"/>
  <c r="C9732" i="7"/>
  <c r="C9733" i="7"/>
  <c r="C9734" i="7"/>
  <c r="C9735" i="7"/>
  <c r="C9736" i="7"/>
  <c r="C9737" i="7"/>
  <c r="C9738" i="7"/>
  <c r="C9739" i="7"/>
  <c r="C9740" i="7"/>
  <c r="C9741" i="7"/>
  <c r="C9742" i="7"/>
  <c r="C9743" i="7"/>
  <c r="C9744" i="7"/>
  <c r="C9745" i="7"/>
  <c r="C9746" i="7"/>
  <c r="C9747" i="7"/>
  <c r="C9748" i="7"/>
  <c r="C9749" i="7"/>
  <c r="C9750" i="7"/>
  <c r="C9751" i="7"/>
  <c r="C9752" i="7"/>
  <c r="C9753" i="7"/>
  <c r="C9754" i="7"/>
  <c r="C9755" i="7"/>
  <c r="C9756" i="7"/>
  <c r="C9757" i="7"/>
  <c r="C9758" i="7"/>
  <c r="C9759" i="7"/>
  <c r="C9760" i="7"/>
  <c r="C9761" i="7"/>
  <c r="C9762" i="7"/>
  <c r="C9763" i="7"/>
  <c r="C9764" i="7"/>
  <c r="C9765" i="7"/>
  <c r="C9766" i="7"/>
  <c r="C9767" i="7"/>
  <c r="C9768" i="7"/>
  <c r="C9769" i="7"/>
  <c r="C9770" i="7"/>
  <c r="C9771" i="7"/>
  <c r="C9772" i="7"/>
  <c r="C9773" i="7"/>
  <c r="C9774" i="7"/>
  <c r="C9775" i="7"/>
  <c r="C9776" i="7"/>
  <c r="C9777" i="7"/>
  <c r="C9778" i="7"/>
  <c r="C9779" i="7"/>
  <c r="C9780" i="7"/>
  <c r="C9781" i="7"/>
  <c r="C9782" i="7"/>
  <c r="C9783" i="7"/>
  <c r="C9784" i="7"/>
  <c r="C9785" i="7"/>
  <c r="C9786" i="7"/>
  <c r="C9787" i="7"/>
  <c r="C9788" i="7"/>
  <c r="C9789" i="7"/>
  <c r="C9790" i="7"/>
  <c r="C9791" i="7"/>
  <c r="C9792" i="7"/>
  <c r="C9793" i="7"/>
  <c r="C9794" i="7"/>
  <c r="C9795" i="7"/>
  <c r="C9796" i="7"/>
  <c r="C9797" i="7"/>
  <c r="C9798" i="7"/>
  <c r="C9799" i="7"/>
  <c r="C9800" i="7"/>
  <c r="C9801" i="7"/>
  <c r="C9802" i="7"/>
  <c r="C9803" i="7"/>
  <c r="C9804" i="7"/>
  <c r="C9805" i="7"/>
  <c r="C9806" i="7"/>
  <c r="C9807" i="7"/>
  <c r="C9808" i="7"/>
  <c r="C9809" i="7"/>
  <c r="C9810" i="7"/>
  <c r="C9811" i="7"/>
  <c r="C9812" i="7"/>
  <c r="C9813" i="7"/>
  <c r="C9814" i="7"/>
  <c r="C9815" i="7"/>
  <c r="C9816" i="7"/>
  <c r="C9817" i="7"/>
  <c r="C9818" i="7"/>
  <c r="C9819" i="7"/>
  <c r="C9820" i="7"/>
  <c r="C9821" i="7"/>
  <c r="C9822" i="7"/>
  <c r="C9823" i="7"/>
  <c r="C9824" i="7"/>
  <c r="C9825" i="7"/>
  <c r="C9826" i="7"/>
  <c r="C9827" i="7"/>
  <c r="C9828" i="7"/>
  <c r="C9829" i="7"/>
  <c r="C9830" i="7"/>
  <c r="C9831" i="7"/>
  <c r="C9832" i="7"/>
  <c r="C9833" i="7"/>
  <c r="C9834" i="7"/>
  <c r="C9835" i="7"/>
  <c r="C9836" i="7"/>
  <c r="C9837" i="7"/>
  <c r="C9838" i="7"/>
  <c r="C9839" i="7"/>
  <c r="C9840" i="7"/>
  <c r="C9841" i="7"/>
  <c r="C9842" i="7"/>
  <c r="C9843" i="7"/>
  <c r="C9844" i="7"/>
  <c r="C9845" i="7"/>
  <c r="C9846" i="7"/>
  <c r="C9847" i="7"/>
  <c r="C9848" i="7"/>
  <c r="C9849" i="7"/>
  <c r="C9850" i="7"/>
  <c r="C9851" i="7"/>
  <c r="C9852" i="7"/>
  <c r="C9853" i="7"/>
  <c r="C9854" i="7"/>
  <c r="C9855" i="7"/>
  <c r="C9856" i="7"/>
  <c r="C9857" i="7"/>
  <c r="C9858" i="7"/>
  <c r="C9859" i="7"/>
  <c r="C9860" i="7"/>
  <c r="C9861" i="7"/>
  <c r="C9862" i="7"/>
  <c r="C9863" i="7"/>
  <c r="C9864" i="7"/>
  <c r="C9865" i="7"/>
  <c r="C9866" i="7"/>
  <c r="C9867" i="7"/>
  <c r="C9868" i="7"/>
  <c r="C9869" i="7"/>
  <c r="C9870" i="7"/>
  <c r="C9871" i="7"/>
  <c r="C9872" i="7"/>
  <c r="C9873" i="7"/>
  <c r="C9874" i="7"/>
  <c r="C9875" i="7"/>
  <c r="C9876" i="7"/>
  <c r="C9877" i="7"/>
  <c r="C9878" i="7"/>
  <c r="C9879" i="7"/>
  <c r="C9880" i="7"/>
  <c r="C9881" i="7"/>
  <c r="C9882" i="7"/>
  <c r="C9883" i="7"/>
  <c r="C9884" i="7"/>
  <c r="C9885" i="7"/>
  <c r="C9886" i="7"/>
  <c r="C9887" i="7"/>
  <c r="C9888" i="7"/>
  <c r="C9889" i="7"/>
  <c r="C9890" i="7"/>
  <c r="C9891" i="7"/>
  <c r="C9892" i="7"/>
  <c r="C9893" i="7"/>
  <c r="C9894" i="7"/>
  <c r="C9895" i="7"/>
  <c r="C9896" i="7"/>
  <c r="C9897" i="7"/>
  <c r="C9898" i="7"/>
  <c r="C9899" i="7"/>
  <c r="C9900" i="7"/>
  <c r="C9901" i="7"/>
  <c r="C9902" i="7"/>
  <c r="C9903" i="7"/>
  <c r="C9904" i="7"/>
  <c r="C9905" i="7"/>
  <c r="C9906" i="7"/>
  <c r="C9907" i="7"/>
  <c r="C9908" i="7"/>
  <c r="C9909" i="7"/>
  <c r="C9910" i="7"/>
  <c r="C9911" i="7"/>
  <c r="C9912" i="7"/>
  <c r="C9913" i="7"/>
  <c r="C9914" i="7"/>
  <c r="C9915" i="7"/>
  <c r="C9916" i="7"/>
  <c r="C9917" i="7"/>
  <c r="C9918" i="7"/>
  <c r="C9919" i="7"/>
  <c r="C9920" i="7"/>
  <c r="C9921" i="7"/>
  <c r="C9922" i="7"/>
  <c r="C9923" i="7"/>
  <c r="C9924" i="7"/>
  <c r="C9925" i="7"/>
  <c r="C9926" i="7"/>
  <c r="C9927" i="7"/>
  <c r="C9928" i="7"/>
  <c r="C9929" i="7"/>
  <c r="C9930" i="7"/>
  <c r="C9931" i="7"/>
  <c r="C9932" i="7"/>
  <c r="C9933" i="7"/>
  <c r="C9934" i="7"/>
  <c r="C9935" i="7"/>
  <c r="C9936" i="7"/>
  <c r="C9937" i="7"/>
  <c r="C9938" i="7"/>
  <c r="C9939" i="7"/>
  <c r="C9940" i="7"/>
  <c r="C9941" i="7"/>
  <c r="C9942" i="7"/>
  <c r="C9943" i="7"/>
  <c r="C9944" i="7"/>
  <c r="C9945" i="7"/>
  <c r="C9946" i="7"/>
  <c r="C9947" i="7"/>
  <c r="C9948" i="7"/>
  <c r="C9949" i="7"/>
  <c r="C9950" i="7"/>
  <c r="C9951" i="7"/>
  <c r="C9952" i="7"/>
  <c r="C9953" i="7"/>
  <c r="C9954" i="7"/>
  <c r="C9955" i="7"/>
  <c r="C9956" i="7"/>
  <c r="C9957" i="7"/>
  <c r="C9958" i="7"/>
  <c r="C9959" i="7"/>
  <c r="C9960" i="7"/>
  <c r="C9961" i="7"/>
  <c r="C9962" i="7"/>
  <c r="C9963" i="7"/>
  <c r="C9964" i="7"/>
  <c r="C9965" i="7"/>
  <c r="C9966" i="7"/>
  <c r="C9967" i="7"/>
  <c r="C9968" i="7"/>
  <c r="C9969" i="7"/>
  <c r="C9970" i="7"/>
  <c r="C9971" i="7"/>
  <c r="C9972" i="7"/>
  <c r="C9973" i="7"/>
  <c r="C9974" i="7"/>
  <c r="C9975" i="7"/>
  <c r="C9976" i="7"/>
  <c r="C9977" i="7"/>
  <c r="C9978" i="7"/>
  <c r="C9979" i="7"/>
  <c r="C9980" i="7"/>
  <c r="C9981" i="7"/>
  <c r="C9982" i="7"/>
  <c r="C9983" i="7"/>
  <c r="C9984" i="7"/>
  <c r="C9985" i="7"/>
  <c r="C9986" i="7"/>
  <c r="C9987" i="7"/>
  <c r="C9988" i="7"/>
  <c r="C9989" i="7"/>
  <c r="C9990" i="7"/>
  <c r="C9991" i="7"/>
  <c r="C9992" i="7"/>
  <c r="C9993" i="7"/>
  <c r="C9994" i="7"/>
  <c r="C9995" i="7"/>
  <c r="C9996" i="7"/>
  <c r="C9997" i="7"/>
  <c r="C9998" i="7"/>
  <c r="C9999" i="7"/>
  <c r="C10000" i="7"/>
  <c r="C10001" i="7"/>
  <c r="C10002" i="7"/>
  <c r="C10003" i="7"/>
  <c r="C10004" i="7"/>
  <c r="C10005" i="7"/>
  <c r="C10006" i="7"/>
  <c r="C10007" i="7"/>
  <c r="C10008" i="7"/>
  <c r="C10009" i="7"/>
  <c r="C10010" i="7"/>
  <c r="C10011" i="7"/>
  <c r="C10012" i="7"/>
  <c r="C10013" i="7"/>
  <c r="C10014" i="7"/>
  <c r="C10015" i="7"/>
  <c r="C10016" i="7"/>
  <c r="C10017" i="7"/>
  <c r="C10018" i="7"/>
  <c r="C10019" i="7"/>
  <c r="C10020" i="7"/>
  <c r="C10021" i="7"/>
  <c r="C10022" i="7"/>
  <c r="C10023" i="7"/>
  <c r="C10024" i="7"/>
  <c r="C10025" i="7"/>
  <c r="C10026" i="7"/>
  <c r="C10027" i="7"/>
  <c r="C10028" i="7"/>
  <c r="C10029" i="7"/>
  <c r="C10030" i="7"/>
  <c r="C10031" i="7"/>
  <c r="C10032" i="7"/>
  <c r="C10033" i="7"/>
  <c r="C10034" i="7"/>
  <c r="C10035" i="7"/>
  <c r="C10036" i="7"/>
  <c r="C10037" i="7"/>
  <c r="C10038" i="7"/>
  <c r="C10039" i="7"/>
  <c r="C10040" i="7"/>
  <c r="C10041" i="7"/>
  <c r="C10042" i="7"/>
  <c r="C10043" i="7"/>
  <c r="C10044" i="7"/>
  <c r="C10045" i="7"/>
  <c r="C10046" i="7"/>
  <c r="C10047" i="7"/>
  <c r="C10048" i="7"/>
  <c r="C10049" i="7"/>
  <c r="C10050" i="7"/>
  <c r="C10051" i="7"/>
  <c r="C10052" i="7"/>
  <c r="C10053" i="7"/>
  <c r="C10054" i="7"/>
  <c r="C10055" i="7"/>
  <c r="C10056" i="7"/>
  <c r="C10057" i="7"/>
  <c r="C10058" i="7"/>
  <c r="C10059" i="7"/>
  <c r="C10060" i="7"/>
  <c r="C10061" i="7"/>
  <c r="C10062" i="7"/>
  <c r="C10063" i="7"/>
  <c r="C10064" i="7"/>
  <c r="C10065" i="7"/>
  <c r="C10066" i="7"/>
  <c r="C10067" i="7"/>
  <c r="C10068" i="7"/>
  <c r="C10069" i="7"/>
  <c r="C10070" i="7"/>
  <c r="C10071" i="7"/>
  <c r="C10072" i="7"/>
  <c r="C10073" i="7"/>
  <c r="C10074" i="7"/>
  <c r="C10075" i="7"/>
  <c r="C10076" i="7"/>
  <c r="C10077" i="7"/>
  <c r="C10078" i="7"/>
  <c r="C10079" i="7"/>
  <c r="C10080" i="7"/>
  <c r="C10081" i="7"/>
  <c r="C10082" i="7"/>
  <c r="C10083" i="7"/>
  <c r="C10084" i="7"/>
  <c r="C10085" i="7"/>
  <c r="C10086" i="7"/>
  <c r="C10087" i="7"/>
  <c r="C10088" i="7"/>
  <c r="C10089" i="7"/>
  <c r="C10090" i="7"/>
  <c r="C10091" i="7"/>
  <c r="C10092" i="7"/>
  <c r="C10093" i="7"/>
  <c r="C10094" i="7"/>
  <c r="C10095" i="7"/>
  <c r="C10096" i="7"/>
  <c r="C10097" i="7"/>
  <c r="C10098" i="7"/>
  <c r="C10099" i="7"/>
  <c r="C10100" i="7"/>
  <c r="C10101" i="7"/>
  <c r="C10102" i="7"/>
  <c r="C10103" i="7"/>
  <c r="C10104" i="7"/>
  <c r="C10105" i="7"/>
  <c r="C10106" i="7"/>
  <c r="C10107" i="7"/>
  <c r="C10108" i="7"/>
  <c r="C10109" i="7"/>
  <c r="C10110" i="7"/>
  <c r="C10111" i="7"/>
  <c r="C10112" i="7"/>
  <c r="C10113" i="7"/>
  <c r="C10114" i="7"/>
  <c r="C10115" i="7"/>
  <c r="C10116" i="7"/>
  <c r="C10117" i="7"/>
  <c r="C10118" i="7"/>
  <c r="C10119" i="7"/>
  <c r="C10120" i="7"/>
  <c r="C10121" i="7"/>
  <c r="C10122" i="7"/>
  <c r="C10123" i="7"/>
  <c r="C10124" i="7"/>
  <c r="C10125" i="7"/>
  <c r="C10126" i="7"/>
  <c r="C10127" i="7"/>
  <c r="C10128" i="7"/>
  <c r="C10129" i="7"/>
  <c r="C10130" i="7"/>
  <c r="C10131" i="7"/>
  <c r="C10132" i="7"/>
  <c r="C10133" i="7"/>
  <c r="C10134" i="7"/>
  <c r="C10135" i="7"/>
  <c r="C10136" i="7"/>
  <c r="C10137" i="7"/>
  <c r="C10138" i="7"/>
  <c r="C10139" i="7"/>
  <c r="C10140" i="7"/>
  <c r="C10141" i="7"/>
  <c r="C10142" i="7"/>
  <c r="C10143" i="7"/>
  <c r="C10144" i="7"/>
  <c r="C10145" i="7"/>
  <c r="C10146" i="7"/>
  <c r="C10147" i="7"/>
  <c r="C10148" i="7"/>
  <c r="C10149" i="7"/>
  <c r="C10150" i="7"/>
  <c r="C10151" i="7"/>
  <c r="C10152" i="7"/>
  <c r="C10153" i="7"/>
  <c r="C10154" i="7"/>
  <c r="C10155" i="7"/>
  <c r="C10156" i="7"/>
  <c r="C10157" i="7"/>
  <c r="C10158" i="7"/>
  <c r="C10159" i="7"/>
  <c r="C10160" i="7"/>
  <c r="C10161" i="7"/>
  <c r="C10162" i="7"/>
  <c r="C10163" i="7"/>
  <c r="C10164" i="7"/>
  <c r="C10165" i="7"/>
  <c r="C10166" i="7"/>
  <c r="C10167" i="7"/>
  <c r="C10168" i="7"/>
  <c r="C10169" i="7"/>
  <c r="C10170" i="7"/>
  <c r="C10171" i="7"/>
  <c r="C10172" i="7"/>
  <c r="C10173" i="7"/>
  <c r="C10174" i="7"/>
  <c r="C10175" i="7"/>
  <c r="C10176" i="7"/>
  <c r="C10177" i="7"/>
  <c r="C10178" i="7"/>
  <c r="C10179" i="7"/>
  <c r="C10180" i="7"/>
  <c r="C10181" i="7"/>
  <c r="C10182" i="7"/>
  <c r="C10183" i="7"/>
  <c r="C10184" i="7"/>
  <c r="C10185" i="7"/>
  <c r="C10186" i="7"/>
  <c r="C10187" i="7"/>
  <c r="C10188" i="7"/>
  <c r="C10189" i="7"/>
  <c r="C10190" i="7"/>
  <c r="C10191" i="7"/>
  <c r="C10192" i="7"/>
  <c r="C10193" i="7"/>
  <c r="C10194" i="7"/>
  <c r="C10195" i="7"/>
  <c r="C10196" i="7"/>
  <c r="C10197" i="7"/>
  <c r="C10198" i="7"/>
  <c r="C10199" i="7"/>
  <c r="C10200" i="7"/>
  <c r="C10201" i="7"/>
  <c r="C10202" i="7"/>
  <c r="C10203" i="7"/>
  <c r="C10204" i="7"/>
  <c r="C10205" i="7"/>
  <c r="C10206" i="7"/>
  <c r="C10207" i="7"/>
  <c r="C10208" i="7"/>
  <c r="C10209" i="7"/>
  <c r="C10210" i="7"/>
  <c r="C10211" i="7"/>
  <c r="C10212" i="7"/>
  <c r="C10213" i="7"/>
  <c r="C10214" i="7"/>
  <c r="C10215" i="7"/>
  <c r="C10216" i="7"/>
  <c r="C10217" i="7"/>
  <c r="C10218" i="7"/>
  <c r="C10219" i="7"/>
  <c r="C10220" i="7"/>
  <c r="C10221" i="7"/>
  <c r="C10222" i="7"/>
  <c r="C10223" i="7"/>
  <c r="C10224" i="7"/>
  <c r="C10225" i="7"/>
  <c r="C10226" i="7"/>
  <c r="C10227" i="7"/>
  <c r="C10228" i="7"/>
  <c r="C10229" i="7"/>
  <c r="C10230" i="7"/>
  <c r="C10231" i="7"/>
  <c r="C10232" i="7"/>
  <c r="C10233" i="7"/>
  <c r="C10234" i="7"/>
  <c r="C10235" i="7"/>
  <c r="C10236" i="7"/>
  <c r="C10237" i="7"/>
  <c r="C10238" i="7"/>
  <c r="C10239" i="7"/>
  <c r="C10240" i="7"/>
  <c r="C10241" i="7"/>
  <c r="C10242" i="7"/>
  <c r="C10243" i="7"/>
  <c r="C10244" i="7"/>
  <c r="C10245" i="7"/>
  <c r="C10246" i="7"/>
  <c r="C10247" i="7"/>
  <c r="C10248" i="7"/>
  <c r="C10249" i="7"/>
  <c r="C10250" i="7"/>
  <c r="C10251" i="7"/>
  <c r="C10252" i="7"/>
  <c r="C10253" i="7"/>
  <c r="C10254" i="7"/>
  <c r="C10255" i="7"/>
  <c r="C10256" i="7"/>
  <c r="C10257" i="7"/>
  <c r="C10258" i="7"/>
  <c r="C10259" i="7"/>
  <c r="C10260" i="7"/>
  <c r="C10261" i="7"/>
  <c r="C10262" i="7"/>
  <c r="C10263" i="7"/>
  <c r="C10264" i="7"/>
  <c r="C10265" i="7"/>
  <c r="C10266" i="7"/>
  <c r="C10267" i="7"/>
  <c r="C10268" i="7"/>
  <c r="C10269" i="7"/>
  <c r="C10270" i="7"/>
  <c r="C10271" i="7"/>
  <c r="C10272" i="7"/>
  <c r="C10273" i="7"/>
  <c r="C10274" i="7"/>
  <c r="C10275" i="7"/>
  <c r="C10276" i="7"/>
  <c r="C10277" i="7"/>
  <c r="C10278" i="7"/>
  <c r="C10279" i="7"/>
  <c r="C10280" i="7"/>
  <c r="C10281" i="7"/>
  <c r="C10282" i="7"/>
  <c r="C10283" i="7"/>
  <c r="C10284" i="7"/>
  <c r="C10285" i="7"/>
  <c r="C10286" i="7"/>
  <c r="C10287" i="7"/>
  <c r="C10288" i="7"/>
  <c r="C10289" i="7"/>
  <c r="C10290" i="7"/>
  <c r="C10291" i="7"/>
  <c r="C10292" i="7"/>
  <c r="C10293" i="7"/>
  <c r="C10294" i="7"/>
  <c r="C10295" i="7"/>
  <c r="C10296" i="7"/>
  <c r="C10297" i="7"/>
  <c r="C10298" i="7"/>
  <c r="C10299" i="7"/>
  <c r="C10300" i="7"/>
  <c r="C10301" i="7"/>
  <c r="C10302" i="7"/>
  <c r="C10303" i="7"/>
  <c r="C10304" i="7"/>
  <c r="C10305" i="7"/>
  <c r="C10306" i="7"/>
  <c r="C10307" i="7"/>
  <c r="C10308" i="7"/>
  <c r="C10309" i="7"/>
  <c r="C10310" i="7"/>
  <c r="C10311" i="7"/>
  <c r="C10312" i="7"/>
  <c r="C10313" i="7"/>
  <c r="C10314" i="7"/>
  <c r="C10315" i="7"/>
  <c r="C10316" i="7"/>
  <c r="C10317" i="7"/>
  <c r="C10318" i="7"/>
  <c r="C10319" i="7"/>
  <c r="C10320" i="7"/>
  <c r="C10321" i="7"/>
  <c r="C10322" i="7"/>
  <c r="C10323" i="7"/>
  <c r="C10324" i="7"/>
  <c r="C10325" i="7"/>
  <c r="C10326" i="7"/>
  <c r="C10327" i="7"/>
  <c r="C10328" i="7"/>
  <c r="C10329" i="7"/>
  <c r="C10330" i="7"/>
  <c r="C10331" i="7"/>
  <c r="C10332" i="7"/>
  <c r="C10333" i="7"/>
  <c r="C10334" i="7"/>
  <c r="C10335" i="7"/>
  <c r="C10336" i="7"/>
  <c r="C10337" i="7"/>
  <c r="C10338" i="7"/>
  <c r="C10339" i="7"/>
  <c r="C10340" i="7"/>
  <c r="C10341" i="7"/>
  <c r="C10342" i="7"/>
  <c r="C10343" i="7"/>
  <c r="C10344" i="7"/>
  <c r="C10345" i="7"/>
  <c r="C10346" i="7"/>
  <c r="C10347" i="7"/>
  <c r="C10348" i="7"/>
  <c r="C10349" i="7"/>
  <c r="C10350" i="7"/>
  <c r="C10351" i="7"/>
  <c r="C10352" i="7"/>
  <c r="C10353" i="7"/>
  <c r="C10354" i="7"/>
  <c r="C10355" i="7"/>
  <c r="C10356" i="7"/>
  <c r="C10357" i="7"/>
  <c r="C10358" i="7"/>
  <c r="C10359" i="7"/>
  <c r="C10360" i="7"/>
  <c r="C10361" i="7"/>
  <c r="C10362" i="7"/>
  <c r="C10363" i="7"/>
  <c r="C10364" i="7"/>
  <c r="C10365" i="7"/>
  <c r="C10366" i="7"/>
  <c r="C10367" i="7"/>
  <c r="C10368" i="7"/>
  <c r="C10369" i="7"/>
  <c r="C10370" i="7"/>
  <c r="C10371" i="7"/>
  <c r="C10372" i="7"/>
  <c r="C10373" i="7"/>
  <c r="C10374" i="7"/>
  <c r="C10375" i="7"/>
  <c r="C10376" i="7"/>
  <c r="C10377" i="7"/>
  <c r="C10378" i="7"/>
  <c r="C10379" i="7"/>
  <c r="C10380" i="7"/>
  <c r="C10381" i="7"/>
  <c r="C10382" i="7"/>
  <c r="C10383" i="7"/>
  <c r="C10384" i="7"/>
  <c r="C10385" i="7"/>
  <c r="C10386" i="7"/>
  <c r="C10387" i="7"/>
  <c r="C10388" i="7"/>
  <c r="C10389" i="7"/>
  <c r="C10390" i="7"/>
  <c r="C10391" i="7"/>
  <c r="C10392" i="7"/>
  <c r="C10393" i="7"/>
  <c r="C10394" i="7"/>
  <c r="C10395" i="7"/>
  <c r="C10396" i="7"/>
  <c r="C10397" i="7"/>
  <c r="C10398" i="7"/>
  <c r="C10399" i="7"/>
  <c r="C10400" i="7"/>
  <c r="C10401" i="7"/>
  <c r="C10402" i="7"/>
  <c r="C10403" i="7"/>
  <c r="C10404" i="7"/>
  <c r="C10405" i="7"/>
  <c r="C10406" i="7"/>
  <c r="C10407" i="7"/>
  <c r="C10408" i="7"/>
  <c r="C10409" i="7"/>
  <c r="C10410" i="7"/>
  <c r="C10411" i="7"/>
  <c r="C10412" i="7"/>
  <c r="C10413" i="7"/>
  <c r="C10414" i="7"/>
  <c r="C10415" i="7"/>
  <c r="C10416" i="7"/>
  <c r="C10417" i="7"/>
  <c r="C10418" i="7"/>
  <c r="C10419" i="7"/>
  <c r="C10420" i="7"/>
  <c r="C10421" i="7"/>
  <c r="C10422" i="7"/>
  <c r="C10423" i="7"/>
  <c r="C10424" i="7"/>
  <c r="C10425" i="7"/>
  <c r="C10426" i="7"/>
  <c r="C10427" i="7"/>
  <c r="C10428" i="7"/>
  <c r="C10429" i="7"/>
  <c r="C10430" i="7"/>
  <c r="C10431" i="7"/>
  <c r="C10432" i="7"/>
  <c r="C10433" i="7"/>
  <c r="C10434" i="7"/>
  <c r="C10435" i="7"/>
  <c r="C10436" i="7"/>
  <c r="C10437" i="7"/>
  <c r="C10438" i="7"/>
  <c r="C10439" i="7"/>
  <c r="C10440" i="7"/>
  <c r="C10441" i="7"/>
  <c r="C10442" i="7"/>
  <c r="C10443" i="7"/>
  <c r="C10444" i="7"/>
  <c r="C10445" i="7"/>
  <c r="C10446" i="7"/>
  <c r="C10447" i="7"/>
  <c r="C10448" i="7"/>
  <c r="C10449" i="7"/>
  <c r="C10450" i="7"/>
  <c r="C10451" i="7"/>
  <c r="C10452" i="7"/>
  <c r="C10453" i="7"/>
  <c r="C10454" i="7"/>
  <c r="C10455" i="7"/>
  <c r="C10456" i="7"/>
  <c r="C10457" i="7"/>
  <c r="C10458" i="7"/>
  <c r="C10459" i="7"/>
  <c r="C10460" i="7"/>
  <c r="C10461" i="7"/>
  <c r="C10462" i="7"/>
  <c r="C10463" i="7"/>
  <c r="C10464" i="7"/>
  <c r="C10465" i="7"/>
  <c r="C10466" i="7"/>
  <c r="C10467" i="7"/>
  <c r="C10468" i="7"/>
  <c r="C10469" i="7"/>
  <c r="C10470" i="7"/>
  <c r="C10471" i="7"/>
  <c r="C10472" i="7"/>
  <c r="C10473" i="7"/>
  <c r="C10474" i="7"/>
  <c r="C10475" i="7"/>
  <c r="C10476" i="7"/>
  <c r="C10477" i="7"/>
  <c r="C10478" i="7"/>
  <c r="C10479" i="7"/>
  <c r="C10480" i="7"/>
  <c r="C10481" i="7"/>
  <c r="C10482" i="7"/>
  <c r="C10483" i="7"/>
  <c r="C10484" i="7"/>
  <c r="C10485" i="7"/>
  <c r="C10486" i="7"/>
  <c r="C10487" i="7"/>
  <c r="C10488" i="7"/>
  <c r="C10489" i="7"/>
  <c r="C10490" i="7"/>
  <c r="C10491" i="7"/>
  <c r="C10492" i="7"/>
  <c r="C10493" i="7"/>
  <c r="C10494" i="7"/>
  <c r="C10495" i="7"/>
  <c r="C10496" i="7"/>
  <c r="C10497" i="7"/>
  <c r="C10498" i="7"/>
  <c r="C10499" i="7"/>
  <c r="C10500" i="7"/>
  <c r="C10501" i="7"/>
  <c r="C10502" i="7"/>
  <c r="C10503" i="7"/>
  <c r="C10504" i="7"/>
  <c r="C10505" i="7"/>
  <c r="C10506" i="7"/>
  <c r="C10507" i="7"/>
  <c r="C10508" i="7"/>
  <c r="C10509" i="7"/>
  <c r="C10510" i="7"/>
  <c r="C10511" i="7"/>
  <c r="C10512" i="7"/>
  <c r="C10513" i="7"/>
  <c r="C10514" i="7"/>
  <c r="C10515" i="7"/>
  <c r="C10516" i="7"/>
  <c r="C10517" i="7"/>
  <c r="C10518" i="7"/>
  <c r="C10519" i="7"/>
  <c r="C10520" i="7"/>
  <c r="C10521" i="7"/>
  <c r="C10522" i="7"/>
  <c r="C10523" i="7"/>
  <c r="C10524" i="7"/>
  <c r="C10525" i="7"/>
  <c r="C10526" i="7"/>
  <c r="C10527" i="7"/>
  <c r="C10528" i="7"/>
  <c r="C10529" i="7"/>
  <c r="C10530" i="7"/>
  <c r="C10531" i="7"/>
  <c r="C10532" i="7"/>
  <c r="C10533" i="7"/>
  <c r="C10534" i="7"/>
  <c r="C10535" i="7"/>
  <c r="C10536" i="7"/>
  <c r="C10537" i="7"/>
  <c r="C10538" i="7"/>
  <c r="C10539" i="7"/>
  <c r="C10540" i="7"/>
  <c r="C10541" i="7"/>
  <c r="C10542" i="7"/>
  <c r="C10543" i="7"/>
  <c r="C10544" i="7"/>
  <c r="C10545" i="7"/>
  <c r="C10546" i="7"/>
  <c r="C10547" i="7"/>
  <c r="C10548" i="7"/>
  <c r="C10549" i="7"/>
  <c r="C10550" i="7"/>
  <c r="C10551" i="7"/>
  <c r="C10552" i="7"/>
  <c r="C10553" i="7"/>
  <c r="C10554" i="7"/>
  <c r="C10555" i="7"/>
  <c r="C10556" i="7"/>
  <c r="C10557" i="7"/>
  <c r="C10558" i="7"/>
  <c r="C10559" i="7"/>
  <c r="C10560" i="7"/>
  <c r="C10561" i="7"/>
  <c r="C10562" i="7"/>
  <c r="C10563" i="7"/>
  <c r="C10564" i="7"/>
  <c r="C10565" i="7"/>
  <c r="C10566" i="7"/>
  <c r="C10567" i="7"/>
  <c r="C10568" i="7"/>
  <c r="C10569" i="7"/>
  <c r="C10570" i="7"/>
  <c r="C10571" i="7"/>
  <c r="C10572" i="7"/>
  <c r="C10573" i="7"/>
  <c r="C10574" i="7"/>
  <c r="C10575" i="7"/>
  <c r="C10576" i="7"/>
  <c r="C10577" i="7"/>
  <c r="C10578" i="7"/>
  <c r="C10579" i="7"/>
  <c r="C10580" i="7"/>
  <c r="C10581" i="7"/>
  <c r="C10582" i="7"/>
  <c r="C10583" i="7"/>
  <c r="C10584" i="7"/>
  <c r="C10585" i="7"/>
  <c r="C10586" i="7"/>
  <c r="C10587" i="7"/>
  <c r="C10588" i="7"/>
  <c r="C10589" i="7"/>
  <c r="C10590" i="7"/>
  <c r="C10591" i="7"/>
  <c r="C10592" i="7"/>
  <c r="C10593" i="7"/>
  <c r="C10594" i="7"/>
  <c r="C10595" i="7"/>
  <c r="C10596" i="7"/>
  <c r="C10597" i="7"/>
  <c r="C10598" i="7"/>
  <c r="C10599" i="7"/>
  <c r="C10600" i="7"/>
  <c r="C10601" i="7"/>
  <c r="C10602" i="7"/>
  <c r="C10603" i="7"/>
  <c r="C10604" i="7"/>
  <c r="C10605" i="7"/>
  <c r="C10606" i="7"/>
  <c r="C10607" i="7"/>
  <c r="C10608" i="7"/>
  <c r="C10609" i="7"/>
  <c r="C10610" i="7"/>
  <c r="C10611" i="7"/>
  <c r="C10612" i="7"/>
  <c r="C10613" i="7"/>
  <c r="C10614" i="7"/>
  <c r="C10615" i="7"/>
  <c r="C10616" i="7"/>
  <c r="C10617" i="7"/>
  <c r="C10618" i="7"/>
  <c r="C10619" i="7"/>
  <c r="C10620" i="7"/>
  <c r="C10621" i="7"/>
  <c r="C10622" i="7"/>
  <c r="C10623" i="7"/>
  <c r="C10624" i="7"/>
  <c r="C10625" i="7"/>
  <c r="C10626" i="7"/>
  <c r="C10627" i="7"/>
  <c r="C10628" i="7"/>
  <c r="C10629" i="7"/>
  <c r="C10630" i="7"/>
  <c r="C10631" i="7"/>
  <c r="C10632" i="7"/>
  <c r="C10633" i="7"/>
  <c r="C10634" i="7"/>
  <c r="C10635" i="7"/>
  <c r="C10636" i="7"/>
  <c r="C10637" i="7"/>
  <c r="C10638" i="7"/>
  <c r="C10639" i="7"/>
  <c r="C10640" i="7"/>
  <c r="C10641" i="7"/>
  <c r="C10642" i="7"/>
  <c r="C10643" i="7"/>
  <c r="C10644" i="7"/>
  <c r="C10645" i="7"/>
  <c r="C10646" i="7"/>
  <c r="C10647" i="7"/>
  <c r="C10648" i="7"/>
  <c r="C10649" i="7"/>
  <c r="C10650" i="7"/>
  <c r="C10651" i="7"/>
  <c r="C10652" i="7"/>
  <c r="C10653" i="7"/>
  <c r="C10654" i="7"/>
  <c r="C10655" i="7"/>
  <c r="C10656" i="7"/>
  <c r="C10657" i="7"/>
  <c r="C10658" i="7"/>
  <c r="C10659" i="7"/>
  <c r="C10660" i="7"/>
  <c r="C10661" i="7"/>
  <c r="C10662" i="7"/>
  <c r="C10663" i="7"/>
  <c r="C10664" i="7"/>
  <c r="C10665" i="7"/>
  <c r="C10666" i="7"/>
  <c r="C10667" i="7"/>
  <c r="C10668" i="7"/>
  <c r="C10669" i="7"/>
  <c r="C10670" i="7"/>
  <c r="C10671" i="7"/>
  <c r="C10672" i="7"/>
  <c r="C10673" i="7"/>
  <c r="C10674" i="7"/>
  <c r="C10675" i="7"/>
  <c r="C10676" i="7"/>
  <c r="C10677" i="7"/>
  <c r="C10678" i="7"/>
  <c r="C10679" i="7"/>
  <c r="C10680" i="7"/>
  <c r="C10681" i="7"/>
  <c r="C10682" i="7"/>
  <c r="C10683" i="7"/>
  <c r="C10684" i="7"/>
  <c r="C10685" i="7"/>
  <c r="C10686" i="7"/>
  <c r="C10687" i="7"/>
  <c r="C10688" i="7"/>
  <c r="C10689" i="7"/>
  <c r="C10690" i="7"/>
  <c r="C10691" i="7"/>
  <c r="C10692" i="7"/>
  <c r="C10693" i="7"/>
  <c r="C10694" i="7"/>
  <c r="C10695" i="7"/>
  <c r="C10696" i="7"/>
  <c r="C10697" i="7"/>
  <c r="C10698" i="7"/>
  <c r="C10699" i="7"/>
  <c r="C10700" i="7"/>
  <c r="C10701" i="7"/>
  <c r="C10702" i="7"/>
  <c r="C10703" i="7"/>
  <c r="C10704" i="7"/>
  <c r="C10705" i="7"/>
  <c r="C10706" i="7"/>
  <c r="C10707" i="7"/>
  <c r="C10708" i="7"/>
  <c r="C10709" i="7"/>
  <c r="C10710" i="7"/>
  <c r="C10711" i="7"/>
  <c r="C10712" i="7"/>
  <c r="C10713" i="7"/>
  <c r="C10714" i="7"/>
  <c r="C10715" i="7"/>
  <c r="C10716" i="7"/>
  <c r="C10717" i="7"/>
  <c r="C10718" i="7"/>
  <c r="C10719" i="7"/>
  <c r="C10720" i="7"/>
  <c r="C10721" i="7"/>
  <c r="C10722" i="7"/>
  <c r="C10723" i="7"/>
  <c r="C10724" i="7"/>
  <c r="C10725" i="7"/>
  <c r="C10726" i="7"/>
  <c r="C10727" i="7"/>
  <c r="C10728" i="7"/>
  <c r="C10729" i="7"/>
  <c r="C10730" i="7"/>
  <c r="C10731" i="7"/>
  <c r="C10732" i="7"/>
  <c r="C10733" i="7"/>
  <c r="C10734" i="7"/>
  <c r="C10735" i="7"/>
  <c r="C10736" i="7"/>
  <c r="C10737" i="7"/>
  <c r="C10738" i="7"/>
  <c r="C10739" i="7"/>
  <c r="C10740" i="7"/>
  <c r="C10741" i="7"/>
  <c r="C10742" i="7"/>
  <c r="C10743" i="7"/>
  <c r="C10744" i="7"/>
  <c r="C10745" i="7"/>
  <c r="C10746" i="7"/>
  <c r="C10747" i="7"/>
  <c r="C10748" i="7"/>
  <c r="C10749" i="7"/>
  <c r="C10750" i="7"/>
  <c r="C10751" i="7"/>
  <c r="C10752" i="7"/>
  <c r="C10753" i="7"/>
  <c r="C10754" i="7"/>
  <c r="C10755" i="7"/>
  <c r="C10756" i="7"/>
  <c r="C10757" i="7"/>
  <c r="C10758" i="7"/>
  <c r="C10759" i="7"/>
  <c r="C10760" i="7"/>
  <c r="C10761" i="7"/>
  <c r="C10762" i="7"/>
  <c r="C10763" i="7"/>
  <c r="C10764" i="7"/>
  <c r="C10765" i="7"/>
  <c r="C10766" i="7"/>
  <c r="C10767" i="7"/>
  <c r="C10768" i="7"/>
  <c r="C10769" i="7"/>
  <c r="C10770" i="7"/>
  <c r="C10771" i="7"/>
  <c r="C10772" i="7"/>
  <c r="C10773" i="7"/>
  <c r="C10774" i="7"/>
  <c r="C10775" i="7"/>
  <c r="C10776" i="7"/>
  <c r="C10777" i="7"/>
  <c r="C10778" i="7"/>
  <c r="C10779" i="7"/>
  <c r="C10780" i="7"/>
  <c r="C10781" i="7"/>
  <c r="C10782" i="7"/>
  <c r="C10783" i="7"/>
  <c r="C10784" i="7"/>
  <c r="C10785" i="7"/>
  <c r="C10786" i="7"/>
  <c r="C10787" i="7"/>
  <c r="C10788" i="7"/>
  <c r="C10789" i="7"/>
  <c r="C10790" i="7"/>
  <c r="C10791" i="7"/>
  <c r="C10792" i="7"/>
  <c r="C10793" i="7"/>
  <c r="C10794" i="7"/>
  <c r="C10795" i="7"/>
  <c r="C10796" i="7"/>
  <c r="C10797" i="7"/>
  <c r="C10798" i="7"/>
  <c r="C10799" i="7"/>
  <c r="C10800" i="7"/>
  <c r="C10801" i="7"/>
  <c r="C10802" i="7"/>
  <c r="C10803" i="7"/>
  <c r="C10804" i="7"/>
  <c r="C10805" i="7"/>
  <c r="C10806" i="7"/>
  <c r="C10807" i="7"/>
  <c r="C10808" i="7"/>
  <c r="C10809" i="7"/>
  <c r="C10810" i="7"/>
  <c r="C10811" i="7"/>
  <c r="C10812" i="7"/>
  <c r="C10813" i="7"/>
  <c r="C10814" i="7"/>
  <c r="C10815" i="7"/>
  <c r="C10816" i="7"/>
  <c r="C10817" i="7"/>
  <c r="C10818" i="7"/>
  <c r="C10819" i="7"/>
  <c r="C10820" i="7"/>
  <c r="C10821" i="7"/>
  <c r="C10822" i="7"/>
  <c r="C10823" i="7"/>
  <c r="C10824" i="7"/>
  <c r="C10825" i="7"/>
  <c r="C10826" i="7"/>
  <c r="C10827" i="7"/>
  <c r="C10828" i="7"/>
  <c r="C10829" i="7"/>
  <c r="C10830" i="7"/>
  <c r="C10831" i="7"/>
  <c r="C10832" i="7"/>
  <c r="C10833" i="7"/>
  <c r="C10834" i="7"/>
  <c r="C10835" i="7"/>
  <c r="C10836" i="7"/>
  <c r="C10837" i="7"/>
  <c r="C10838" i="7"/>
  <c r="C10839" i="7"/>
  <c r="C10840" i="7"/>
  <c r="C10841" i="7"/>
  <c r="C10842" i="7"/>
  <c r="C10843" i="7"/>
  <c r="C10844" i="7"/>
  <c r="C10845" i="7"/>
  <c r="C10846" i="7"/>
  <c r="C10847" i="7"/>
  <c r="C10848" i="7"/>
  <c r="C10849" i="7"/>
  <c r="C10850" i="7"/>
  <c r="C10851" i="7"/>
  <c r="C10852" i="7"/>
  <c r="C10853" i="7"/>
  <c r="C10854" i="7"/>
  <c r="C10855" i="7"/>
  <c r="C10856" i="7"/>
  <c r="C10857" i="7"/>
  <c r="C10858" i="7"/>
  <c r="C10859" i="7"/>
  <c r="C10860" i="7"/>
  <c r="C10861" i="7"/>
  <c r="C10862" i="7"/>
  <c r="C10863" i="7"/>
  <c r="C10864" i="7"/>
  <c r="C10865" i="7"/>
  <c r="C10866" i="7"/>
  <c r="C10867" i="7"/>
  <c r="C10868" i="7"/>
  <c r="C10869" i="7"/>
  <c r="C10870" i="7"/>
  <c r="C10871" i="7"/>
  <c r="C10872" i="7"/>
  <c r="C10873" i="7"/>
  <c r="C10874" i="7"/>
  <c r="C10875" i="7"/>
  <c r="C10876" i="7"/>
  <c r="C10877" i="7"/>
  <c r="C10878" i="7"/>
  <c r="C10879" i="7"/>
  <c r="C10880" i="7"/>
  <c r="C10881" i="7"/>
  <c r="C10882" i="7"/>
  <c r="C10883" i="7"/>
  <c r="C10884" i="7"/>
  <c r="C10885" i="7"/>
  <c r="C10886" i="7"/>
  <c r="C10887" i="7"/>
  <c r="C10888" i="7"/>
  <c r="C10889" i="7"/>
  <c r="C10890" i="7"/>
  <c r="C10891" i="7"/>
  <c r="C10892" i="7"/>
  <c r="C10893" i="7"/>
  <c r="C10894" i="7"/>
  <c r="C10895" i="7"/>
  <c r="C10896" i="7"/>
  <c r="C10897" i="7"/>
  <c r="C10898" i="7"/>
  <c r="C10899" i="7"/>
  <c r="C10900" i="7"/>
  <c r="C10901" i="7"/>
  <c r="C10902" i="7"/>
  <c r="C10903" i="7"/>
  <c r="C10904" i="7"/>
  <c r="C10905" i="7"/>
  <c r="C10906" i="7"/>
  <c r="C10907" i="7"/>
  <c r="C10908" i="7"/>
  <c r="C10909" i="7"/>
  <c r="C10910" i="7"/>
  <c r="C10911" i="7"/>
  <c r="C10912" i="7"/>
  <c r="C10913" i="7"/>
  <c r="C10914" i="7"/>
  <c r="C10915" i="7"/>
  <c r="C10916" i="7"/>
  <c r="C10917" i="7"/>
  <c r="C10918" i="7"/>
  <c r="C10919" i="7"/>
  <c r="C10920" i="7"/>
  <c r="C10921" i="7"/>
  <c r="C10922" i="7"/>
  <c r="C10923" i="7"/>
  <c r="C10924" i="7"/>
  <c r="C10925" i="7"/>
  <c r="C10926" i="7"/>
  <c r="C10927" i="7"/>
  <c r="C10928" i="7"/>
  <c r="C10929" i="7"/>
  <c r="C10930" i="7"/>
  <c r="C10931" i="7"/>
  <c r="C10932" i="7"/>
  <c r="C10933" i="7"/>
  <c r="C10934" i="7"/>
  <c r="C10935" i="7"/>
  <c r="C10936" i="7"/>
  <c r="C10937" i="7"/>
  <c r="C10938" i="7"/>
  <c r="C10939" i="7"/>
  <c r="C10940" i="7"/>
  <c r="C10941" i="7"/>
  <c r="C10942" i="7"/>
  <c r="C10943" i="7"/>
  <c r="C10944" i="7"/>
  <c r="C10945" i="7"/>
  <c r="C10946" i="7"/>
  <c r="C10947" i="7"/>
  <c r="C10948" i="7"/>
  <c r="C10949" i="7"/>
  <c r="C10950" i="7"/>
  <c r="C10951" i="7"/>
  <c r="C10952" i="7"/>
  <c r="C10953" i="7"/>
  <c r="C10954" i="7"/>
  <c r="C10955" i="7"/>
  <c r="C10956" i="7"/>
  <c r="C10957" i="7"/>
  <c r="C10958" i="7"/>
  <c r="C10959" i="7"/>
  <c r="C10960" i="7"/>
  <c r="C10961" i="7"/>
  <c r="C10962" i="7"/>
  <c r="C10963" i="7"/>
  <c r="C10964" i="7"/>
  <c r="C10965" i="7"/>
  <c r="C10966" i="7"/>
  <c r="C10967" i="7"/>
  <c r="C10968" i="7"/>
  <c r="C10969" i="7"/>
  <c r="C10970" i="7"/>
  <c r="C10971" i="7"/>
  <c r="C10972" i="7"/>
  <c r="C10973" i="7"/>
  <c r="C10974" i="7"/>
  <c r="C10975" i="7"/>
  <c r="C10976" i="7"/>
  <c r="C10977" i="7"/>
  <c r="C10978" i="7"/>
  <c r="C10979" i="7"/>
  <c r="C10980" i="7"/>
  <c r="C10981" i="7"/>
  <c r="C10982" i="7"/>
  <c r="C10983" i="7"/>
  <c r="C10984" i="7"/>
  <c r="C10985" i="7"/>
  <c r="C10986" i="7"/>
  <c r="C10987" i="7"/>
  <c r="C10988" i="7"/>
  <c r="C10989" i="7"/>
  <c r="C10990" i="7"/>
  <c r="C10991" i="7"/>
  <c r="C10992" i="7"/>
  <c r="C10993" i="7"/>
  <c r="C10994" i="7"/>
  <c r="C10995" i="7"/>
  <c r="C10996" i="7"/>
  <c r="C10997" i="7"/>
  <c r="C10998" i="7"/>
  <c r="C10999" i="7"/>
  <c r="C11000" i="7"/>
  <c r="C11001" i="7"/>
  <c r="C11002" i="7"/>
  <c r="C11003" i="7"/>
  <c r="C11004" i="7"/>
  <c r="C11005" i="7"/>
  <c r="C11006" i="7"/>
  <c r="C11007" i="7"/>
  <c r="C11008" i="7"/>
  <c r="C11009" i="7"/>
  <c r="C11010" i="7"/>
  <c r="C11011" i="7"/>
  <c r="C11012" i="7"/>
  <c r="C11013" i="7"/>
  <c r="C11014" i="7"/>
  <c r="C11015" i="7"/>
  <c r="C11016" i="7"/>
  <c r="C11017" i="7"/>
  <c r="C11018" i="7"/>
  <c r="C11019" i="7"/>
  <c r="C11020" i="7"/>
  <c r="C11021" i="7"/>
  <c r="C11022" i="7"/>
  <c r="C11023" i="7"/>
  <c r="C11024" i="7"/>
  <c r="C11025" i="7"/>
  <c r="C11026" i="7"/>
  <c r="C11027" i="7"/>
  <c r="C11028" i="7"/>
  <c r="C11029" i="7"/>
  <c r="C11030" i="7"/>
  <c r="C11031" i="7"/>
  <c r="C11032" i="7"/>
  <c r="C11033" i="7"/>
  <c r="C11034" i="7"/>
  <c r="C11035" i="7"/>
  <c r="C11036" i="7"/>
  <c r="C11037" i="7"/>
  <c r="C11038" i="7"/>
  <c r="C11039" i="7"/>
  <c r="C11040" i="7"/>
  <c r="C11041" i="7"/>
  <c r="C11042" i="7"/>
  <c r="C11043" i="7"/>
  <c r="C11044" i="7"/>
  <c r="C11045" i="7"/>
  <c r="C11046" i="7"/>
  <c r="C11047" i="7"/>
  <c r="C11048" i="7"/>
  <c r="C11049" i="7"/>
  <c r="C11050" i="7"/>
  <c r="C11051" i="7"/>
  <c r="C11052" i="7"/>
  <c r="C11053" i="7"/>
  <c r="C11054" i="7"/>
  <c r="C11055" i="7"/>
  <c r="C11056" i="7"/>
  <c r="C11057" i="7"/>
  <c r="C11058" i="7"/>
  <c r="C11059" i="7"/>
  <c r="C11060" i="7"/>
  <c r="C11061" i="7"/>
  <c r="C11062" i="7"/>
  <c r="C11063" i="7"/>
  <c r="C11064" i="7"/>
  <c r="C11065" i="7"/>
  <c r="C11066" i="7"/>
  <c r="C11067" i="7"/>
  <c r="C11068" i="7"/>
  <c r="C11069" i="7"/>
  <c r="C11070" i="7"/>
  <c r="C11071" i="7"/>
  <c r="C11072" i="7"/>
  <c r="C11073" i="7"/>
  <c r="C11074" i="7"/>
  <c r="C11075" i="7"/>
  <c r="C11076" i="7"/>
  <c r="C11077" i="7"/>
  <c r="C11078" i="7"/>
  <c r="C11079" i="7"/>
  <c r="C11080" i="7"/>
  <c r="C11081" i="7"/>
  <c r="C11082" i="7"/>
  <c r="C11083" i="7"/>
  <c r="C11084" i="7"/>
  <c r="C11085" i="7"/>
  <c r="C11086" i="7"/>
  <c r="C11087" i="7"/>
  <c r="C11088" i="7"/>
  <c r="C11089" i="7"/>
  <c r="C11090" i="7"/>
  <c r="C11091" i="7"/>
  <c r="C11092" i="7"/>
  <c r="C11093" i="7"/>
  <c r="C11094" i="7"/>
  <c r="C11095" i="7"/>
  <c r="C11096" i="7"/>
  <c r="C11097" i="7"/>
  <c r="C11098" i="7"/>
  <c r="C11099" i="7"/>
  <c r="C11100" i="7"/>
  <c r="C11101" i="7"/>
  <c r="C11102" i="7"/>
  <c r="C11103" i="7"/>
  <c r="C11104" i="7"/>
  <c r="C11105" i="7"/>
  <c r="C11106" i="7"/>
  <c r="C11107" i="7"/>
  <c r="C11108" i="7"/>
  <c r="C11109" i="7"/>
  <c r="C11110" i="7"/>
  <c r="C11111" i="7"/>
  <c r="C11112" i="7"/>
  <c r="C11113" i="7"/>
  <c r="C11114" i="7"/>
  <c r="C11115" i="7"/>
  <c r="C11116" i="7"/>
  <c r="C11117" i="7"/>
  <c r="C11118" i="7"/>
  <c r="C11119" i="7"/>
  <c r="C11120" i="7"/>
  <c r="C11121" i="7"/>
  <c r="C11122" i="7"/>
  <c r="C11123" i="7"/>
  <c r="C11124" i="7"/>
  <c r="C11125" i="7"/>
  <c r="C11126" i="7"/>
  <c r="C11127" i="7"/>
  <c r="C11128" i="7"/>
  <c r="C11129" i="7"/>
  <c r="C11130" i="7"/>
  <c r="C11131" i="7"/>
  <c r="C11132" i="7"/>
  <c r="C11133" i="7"/>
  <c r="C11134" i="7"/>
  <c r="C11135" i="7"/>
  <c r="C11136" i="7"/>
  <c r="C11137" i="7"/>
  <c r="C11138" i="7"/>
  <c r="C11139" i="7"/>
  <c r="C11140" i="7"/>
  <c r="C11141" i="7"/>
  <c r="C11142" i="7"/>
  <c r="C11143" i="7"/>
  <c r="C11144" i="7"/>
  <c r="C11145" i="7"/>
  <c r="C11146" i="7"/>
  <c r="C11147" i="7"/>
  <c r="C11148" i="7"/>
  <c r="C11149" i="7"/>
  <c r="C11150" i="7"/>
  <c r="C11151" i="7"/>
  <c r="C11152" i="7"/>
  <c r="C11153" i="7"/>
  <c r="C11154" i="7"/>
  <c r="C11155" i="7"/>
  <c r="C11156" i="7"/>
  <c r="C11157" i="7"/>
  <c r="C11158" i="7"/>
  <c r="C11159" i="7"/>
  <c r="C11160" i="7"/>
  <c r="C11161" i="7"/>
  <c r="C11162" i="7"/>
  <c r="C11163" i="7"/>
  <c r="C11164" i="7"/>
  <c r="C11165" i="7"/>
  <c r="C11166" i="7"/>
  <c r="C11167" i="7"/>
  <c r="C11168" i="7"/>
  <c r="C11169" i="7"/>
  <c r="C11170" i="7"/>
  <c r="C11171" i="7"/>
  <c r="C11172" i="7"/>
  <c r="C11173" i="7"/>
  <c r="C11174" i="7"/>
  <c r="C11175" i="7"/>
  <c r="C11176" i="7"/>
  <c r="C11177" i="7"/>
  <c r="C11178" i="7"/>
  <c r="C11179" i="7"/>
  <c r="C11180" i="7"/>
  <c r="C11181" i="7"/>
  <c r="C11182" i="7"/>
  <c r="C11183" i="7"/>
  <c r="C11184" i="7"/>
  <c r="C11185" i="7"/>
  <c r="C11186" i="7"/>
  <c r="C11187" i="7"/>
  <c r="C11188" i="7"/>
  <c r="C11189" i="7"/>
  <c r="C11190" i="7"/>
  <c r="C11191" i="7"/>
  <c r="C11192" i="7"/>
  <c r="C11193" i="7"/>
  <c r="C11194" i="7"/>
  <c r="C11195" i="7"/>
  <c r="C11196" i="7"/>
  <c r="C11197" i="7"/>
  <c r="C11198" i="7"/>
  <c r="C11199" i="7"/>
  <c r="C11200" i="7"/>
  <c r="C11201" i="7"/>
  <c r="C11202" i="7"/>
  <c r="C11203" i="7"/>
  <c r="C11204" i="7"/>
  <c r="C11205" i="7"/>
  <c r="C11206" i="7"/>
  <c r="C11207" i="7"/>
  <c r="C11208" i="7"/>
  <c r="C11209" i="7"/>
  <c r="C11210" i="7"/>
  <c r="C11211" i="7"/>
  <c r="C11212" i="7"/>
  <c r="C11213" i="7"/>
  <c r="C11214" i="7"/>
  <c r="C11215" i="7"/>
  <c r="C11216" i="7"/>
  <c r="C11217" i="7"/>
  <c r="C11218" i="7"/>
  <c r="C11219" i="7"/>
  <c r="C11220" i="7"/>
  <c r="C11221" i="7"/>
  <c r="C11222" i="7"/>
  <c r="C11223" i="7"/>
  <c r="C11224" i="7"/>
  <c r="C11225" i="7"/>
  <c r="C11226" i="7"/>
  <c r="C11227" i="7"/>
  <c r="C11228" i="7"/>
  <c r="C11229" i="7"/>
  <c r="C11230" i="7"/>
  <c r="C11231" i="7"/>
  <c r="C11232" i="7"/>
  <c r="C11233" i="7"/>
  <c r="C11234" i="7"/>
  <c r="C11235" i="7"/>
  <c r="C11236" i="7"/>
  <c r="C11237" i="7"/>
  <c r="C11238" i="7"/>
  <c r="C11239" i="7"/>
  <c r="C11240" i="7"/>
  <c r="C11241" i="7"/>
  <c r="C11242" i="7"/>
  <c r="C11243" i="7"/>
  <c r="C11244" i="7"/>
  <c r="C11245" i="7"/>
  <c r="C11246" i="7"/>
  <c r="C11247" i="7"/>
  <c r="C11248" i="7"/>
  <c r="C11249" i="7"/>
  <c r="C11250" i="7"/>
  <c r="C11251" i="7"/>
  <c r="C11252" i="7"/>
  <c r="C11253" i="7"/>
  <c r="C11254" i="7"/>
  <c r="C11255" i="7"/>
  <c r="C11256" i="7"/>
  <c r="C11257" i="7"/>
  <c r="C11258" i="7"/>
  <c r="C11259" i="7"/>
  <c r="C11260" i="7"/>
  <c r="C11261" i="7"/>
  <c r="C11262" i="7"/>
  <c r="C11263" i="7"/>
  <c r="C11264" i="7"/>
  <c r="C11265" i="7"/>
  <c r="C11266" i="7"/>
  <c r="C11267" i="7"/>
  <c r="C11268" i="7"/>
  <c r="C11269" i="7"/>
  <c r="C11270" i="7"/>
  <c r="C11271" i="7"/>
  <c r="C11272" i="7"/>
  <c r="C11273" i="7"/>
  <c r="C11274" i="7"/>
  <c r="C11275" i="7"/>
  <c r="C11276" i="7"/>
  <c r="C11277" i="7"/>
  <c r="C11278" i="7"/>
  <c r="C11279" i="7"/>
  <c r="C11280" i="7"/>
  <c r="C11281" i="7"/>
  <c r="C11282" i="7"/>
  <c r="C11283" i="7"/>
  <c r="C11284" i="7"/>
  <c r="C11285" i="7"/>
  <c r="C11286" i="7"/>
  <c r="C11287" i="7"/>
  <c r="C11288" i="7"/>
  <c r="C11289" i="7"/>
  <c r="C11290" i="7"/>
  <c r="C11291" i="7"/>
  <c r="C11292" i="7"/>
  <c r="C11293" i="7"/>
  <c r="C11294" i="7"/>
  <c r="C11295" i="7"/>
  <c r="C11296" i="7"/>
  <c r="C11297" i="7"/>
  <c r="C11298" i="7"/>
  <c r="C11299" i="7"/>
  <c r="C11300" i="7"/>
  <c r="C11301" i="7"/>
  <c r="C11302" i="7"/>
  <c r="C11303" i="7"/>
  <c r="C11304" i="7"/>
  <c r="C11305" i="7"/>
  <c r="C11306" i="7"/>
  <c r="C11307" i="7"/>
  <c r="C11308" i="7"/>
  <c r="C11309" i="7"/>
  <c r="C11310" i="7"/>
  <c r="C11311" i="7"/>
  <c r="C11312" i="7"/>
  <c r="C11313" i="7"/>
  <c r="C11314" i="7"/>
  <c r="C11315" i="7"/>
  <c r="C11316" i="7"/>
  <c r="C11317" i="7"/>
  <c r="C11318" i="7"/>
  <c r="C11319" i="7"/>
  <c r="C11320" i="7"/>
  <c r="C11321" i="7"/>
  <c r="C11322" i="7"/>
  <c r="C11323" i="7"/>
  <c r="C11324" i="7"/>
  <c r="C11325" i="7"/>
  <c r="C11326" i="7"/>
  <c r="C11327" i="7"/>
  <c r="C11328" i="7"/>
  <c r="C11329" i="7"/>
  <c r="C11330" i="7"/>
  <c r="C11331" i="7"/>
  <c r="C11332" i="7"/>
  <c r="C11333" i="7"/>
  <c r="C11334" i="7"/>
  <c r="C11335" i="7"/>
  <c r="C11336" i="7"/>
  <c r="C11337" i="7"/>
  <c r="C11338" i="7"/>
  <c r="C11339" i="7"/>
  <c r="C11340" i="7"/>
  <c r="C11341" i="7"/>
  <c r="C11342" i="7"/>
  <c r="C11343" i="7"/>
  <c r="C11344" i="7"/>
  <c r="C11345" i="7"/>
  <c r="C11346" i="7"/>
  <c r="C11347" i="7"/>
  <c r="C11348" i="7"/>
  <c r="C11349" i="7"/>
  <c r="C11350" i="7"/>
  <c r="C11351" i="7"/>
  <c r="C11352" i="7"/>
  <c r="C11353" i="7"/>
  <c r="C11354" i="7"/>
  <c r="C11355" i="7"/>
  <c r="C11356" i="7"/>
  <c r="C11357" i="7"/>
  <c r="C11358" i="7"/>
  <c r="C11359" i="7"/>
  <c r="C11360" i="7"/>
  <c r="C11361" i="7"/>
  <c r="C11362" i="7"/>
  <c r="C11363" i="7"/>
  <c r="C11364" i="7"/>
  <c r="C11365" i="7"/>
  <c r="C11366" i="7"/>
  <c r="C11367" i="7"/>
  <c r="C11368" i="7"/>
  <c r="C11369" i="7"/>
  <c r="C11370" i="7"/>
  <c r="C11371" i="7"/>
  <c r="C11372" i="7"/>
  <c r="C11373" i="7"/>
  <c r="C11374" i="7"/>
  <c r="C11375" i="7"/>
  <c r="C11376" i="7"/>
  <c r="C11377" i="7"/>
  <c r="C11378" i="7"/>
  <c r="C11379" i="7"/>
  <c r="C11380" i="7"/>
  <c r="C11381" i="7"/>
  <c r="C11382" i="7"/>
  <c r="C11383" i="7"/>
  <c r="C11384" i="7"/>
  <c r="C11385" i="7"/>
  <c r="C11386" i="7"/>
  <c r="C11387" i="7"/>
  <c r="C11388" i="7"/>
  <c r="C11389" i="7"/>
  <c r="C11390" i="7"/>
  <c r="C11391" i="7"/>
  <c r="C11392" i="7"/>
  <c r="C11393" i="7"/>
  <c r="C11394" i="7"/>
  <c r="C11395" i="7"/>
  <c r="C11396" i="7"/>
  <c r="C11397" i="7"/>
  <c r="C11398" i="7"/>
  <c r="C11399" i="7"/>
  <c r="C11400" i="7"/>
  <c r="C11401" i="7"/>
  <c r="C11402" i="7"/>
  <c r="C11403" i="7"/>
  <c r="C11404" i="7"/>
  <c r="C11405" i="7"/>
  <c r="C11406" i="7"/>
  <c r="C11407" i="7"/>
  <c r="C11408" i="7"/>
  <c r="C11409" i="7"/>
  <c r="C11410" i="7"/>
  <c r="C11411" i="7"/>
  <c r="C11412" i="7"/>
  <c r="C11413" i="7"/>
  <c r="C11414" i="7"/>
  <c r="C11415" i="7"/>
  <c r="C11416" i="7"/>
  <c r="C11417" i="7"/>
  <c r="C11418" i="7"/>
  <c r="C11419" i="7"/>
  <c r="C11420" i="7"/>
  <c r="C11421" i="7"/>
  <c r="C11422" i="7"/>
  <c r="C11423" i="7"/>
  <c r="C11424" i="7"/>
  <c r="C11425" i="7"/>
  <c r="C11426" i="7"/>
  <c r="C11427" i="7"/>
  <c r="C11428" i="7"/>
  <c r="C11429" i="7"/>
  <c r="C11430" i="7"/>
  <c r="C11431" i="7"/>
  <c r="C11432" i="7"/>
  <c r="C11433" i="7"/>
  <c r="C11434" i="7"/>
  <c r="C11435" i="7"/>
  <c r="C11436" i="7"/>
  <c r="C11437" i="7"/>
  <c r="C11438" i="7"/>
  <c r="C11439" i="7"/>
  <c r="C11440" i="7"/>
  <c r="C11441" i="7"/>
  <c r="C11442" i="7"/>
  <c r="C11443" i="7"/>
  <c r="C11444" i="7"/>
  <c r="C11445" i="7"/>
  <c r="C11446" i="7"/>
  <c r="C11447" i="7"/>
  <c r="C11448" i="7"/>
  <c r="C11449" i="7"/>
  <c r="C11450" i="7"/>
  <c r="C11451" i="7"/>
  <c r="C11452" i="7"/>
  <c r="C11453" i="7"/>
  <c r="C11454" i="7"/>
  <c r="C11455" i="7"/>
  <c r="C11456" i="7"/>
  <c r="C11457" i="7"/>
  <c r="C11458" i="7"/>
  <c r="C11459" i="7"/>
  <c r="C11460" i="7"/>
  <c r="C11461" i="7"/>
  <c r="C11462" i="7"/>
  <c r="C11463" i="7"/>
  <c r="C11464" i="7"/>
  <c r="C11465" i="7"/>
  <c r="C11466" i="7"/>
  <c r="C11467" i="7"/>
  <c r="C11468" i="7"/>
  <c r="C11469" i="7"/>
  <c r="C11470" i="7"/>
  <c r="C11471" i="7"/>
  <c r="C11472" i="7"/>
  <c r="C11473" i="7"/>
  <c r="C11474" i="7"/>
  <c r="C11475" i="7"/>
  <c r="C11476" i="7"/>
  <c r="C11477" i="7"/>
  <c r="C11478" i="7"/>
  <c r="C11479" i="7"/>
  <c r="C11480" i="7"/>
  <c r="C11481" i="7"/>
  <c r="C11482" i="7"/>
  <c r="C11483" i="7"/>
  <c r="C11484" i="7"/>
  <c r="C11485" i="7"/>
  <c r="C11486" i="7"/>
  <c r="C11487" i="7"/>
  <c r="C11488" i="7"/>
  <c r="C11489" i="7"/>
  <c r="C11490" i="7"/>
  <c r="C11491" i="7"/>
  <c r="C11492" i="7"/>
  <c r="C11493" i="7"/>
  <c r="C11494" i="7"/>
  <c r="C11495" i="7"/>
  <c r="C11496" i="7"/>
  <c r="C11497" i="7"/>
  <c r="C11498" i="7"/>
  <c r="C11499" i="7"/>
  <c r="C11500" i="7"/>
  <c r="C11501" i="7"/>
  <c r="C11502" i="7"/>
  <c r="C11503" i="7"/>
  <c r="C11504" i="7"/>
  <c r="C11505" i="7"/>
  <c r="C11506" i="7"/>
  <c r="C11507" i="7"/>
  <c r="C11508" i="7"/>
  <c r="C11509" i="7"/>
  <c r="C11510" i="7"/>
  <c r="C11511" i="7"/>
  <c r="C11512" i="7"/>
  <c r="C11513" i="7"/>
  <c r="C11514" i="7"/>
  <c r="C11515" i="7"/>
  <c r="C11516" i="7"/>
  <c r="C11517" i="7"/>
  <c r="C11518" i="7"/>
  <c r="C11519" i="7"/>
  <c r="C11520" i="7"/>
  <c r="C11521" i="7"/>
  <c r="C11522" i="7"/>
  <c r="C11523" i="7"/>
  <c r="C11524" i="7"/>
  <c r="C11525" i="7"/>
  <c r="C11526" i="7"/>
  <c r="C11527" i="7"/>
  <c r="C11528" i="7"/>
  <c r="C11529" i="7"/>
  <c r="C11530" i="7"/>
  <c r="C11531" i="7"/>
  <c r="C11532" i="7"/>
  <c r="C11533" i="7"/>
  <c r="C11534" i="7"/>
  <c r="C11535" i="7"/>
  <c r="C11536" i="7"/>
  <c r="C11537" i="7"/>
  <c r="C11538" i="7"/>
  <c r="C11539" i="7"/>
  <c r="C11540" i="7"/>
  <c r="C11541" i="7"/>
  <c r="C11542" i="7"/>
  <c r="C11543" i="7"/>
  <c r="C11544" i="7"/>
  <c r="C11545" i="7"/>
  <c r="C11546" i="7"/>
  <c r="C11547" i="7"/>
  <c r="C11548" i="7"/>
  <c r="C11549" i="7"/>
  <c r="C11550" i="7"/>
  <c r="C11551" i="7"/>
  <c r="C11552" i="7"/>
  <c r="C11553" i="7"/>
  <c r="C11554" i="7"/>
  <c r="C11555" i="7"/>
  <c r="C11556" i="7"/>
  <c r="C11557" i="7"/>
  <c r="C11558" i="7"/>
  <c r="C11559" i="7"/>
  <c r="C11560" i="7"/>
  <c r="C11561" i="7"/>
  <c r="C11562" i="7"/>
  <c r="C11563" i="7"/>
  <c r="C11564" i="7"/>
  <c r="C11565" i="7"/>
  <c r="C11566" i="7"/>
  <c r="C11567" i="7"/>
  <c r="C11568" i="7"/>
  <c r="C11569" i="7"/>
  <c r="C11570" i="7"/>
  <c r="C11571" i="7"/>
  <c r="C11572" i="7"/>
  <c r="C11573" i="7"/>
  <c r="C11574" i="7"/>
  <c r="C11575" i="7"/>
  <c r="C11576" i="7"/>
  <c r="C11577" i="7"/>
  <c r="C11578" i="7"/>
  <c r="C11579" i="7"/>
  <c r="C11580" i="7"/>
  <c r="C11581" i="7"/>
  <c r="C11582" i="7"/>
  <c r="C11583" i="7"/>
  <c r="C11584" i="7"/>
  <c r="C11585" i="7"/>
  <c r="C11586" i="7"/>
  <c r="C11587" i="7"/>
  <c r="C11588" i="7"/>
  <c r="C11589" i="7"/>
  <c r="C11590" i="7"/>
  <c r="C11591" i="7"/>
  <c r="C11592" i="7"/>
  <c r="C11593" i="7"/>
  <c r="C11594" i="7"/>
  <c r="C11595" i="7"/>
  <c r="C11596" i="7"/>
  <c r="C11597" i="7"/>
  <c r="C11598" i="7"/>
  <c r="C11599" i="7"/>
  <c r="C11600" i="7"/>
  <c r="C11601" i="7"/>
  <c r="C11602" i="7"/>
  <c r="C11603" i="7"/>
  <c r="C11604" i="7"/>
  <c r="C11605" i="7"/>
  <c r="C11606" i="7"/>
  <c r="C11607" i="7"/>
  <c r="C11608" i="7"/>
  <c r="C11609" i="7"/>
  <c r="C11610" i="7"/>
  <c r="C11611" i="7"/>
  <c r="C11612" i="7"/>
  <c r="C11613" i="7"/>
  <c r="C11614" i="7"/>
  <c r="C11615" i="7"/>
  <c r="C11616" i="7"/>
  <c r="C11617" i="7"/>
  <c r="C11618" i="7"/>
  <c r="C11619" i="7"/>
  <c r="C11620" i="7"/>
  <c r="C11621" i="7"/>
  <c r="C11622" i="7"/>
  <c r="C11623" i="7"/>
  <c r="C11624" i="7"/>
  <c r="C11625" i="7"/>
  <c r="C11626" i="7"/>
  <c r="C11627" i="7"/>
  <c r="C11628" i="7"/>
  <c r="C11629" i="7"/>
  <c r="C11630" i="7"/>
  <c r="C11631" i="7"/>
  <c r="C11632" i="7"/>
  <c r="C11633" i="7"/>
  <c r="C11634" i="7"/>
  <c r="C11635" i="7"/>
  <c r="C11636" i="7"/>
  <c r="C11637" i="7"/>
  <c r="C11638" i="7"/>
  <c r="C11639" i="7"/>
  <c r="C11640" i="7"/>
  <c r="C11641" i="7"/>
  <c r="C11642" i="7"/>
  <c r="C11643" i="7"/>
  <c r="C11644" i="7"/>
  <c r="C11645" i="7"/>
  <c r="C11646" i="7"/>
  <c r="C11647" i="7"/>
  <c r="C11648" i="7"/>
  <c r="C11649" i="7"/>
  <c r="C11650" i="7"/>
  <c r="C11651" i="7"/>
  <c r="C11652" i="7"/>
  <c r="C11653" i="7"/>
  <c r="C11654" i="7"/>
  <c r="C11655" i="7"/>
  <c r="C11656" i="7"/>
  <c r="C11657" i="7"/>
  <c r="C11658" i="7"/>
  <c r="C11659" i="7"/>
  <c r="C11660" i="7"/>
  <c r="C11661" i="7"/>
  <c r="C11662" i="7"/>
  <c r="C11663" i="7"/>
  <c r="C11664" i="7"/>
  <c r="C11665" i="7"/>
  <c r="C11666" i="7"/>
  <c r="C11667" i="7"/>
  <c r="C11668" i="7"/>
  <c r="C11669" i="7"/>
  <c r="C11670" i="7"/>
  <c r="C11671" i="7"/>
  <c r="C11672" i="7"/>
  <c r="C11673" i="7"/>
  <c r="C11674" i="7"/>
  <c r="C11675" i="7"/>
  <c r="C11676" i="7"/>
  <c r="C11677" i="7"/>
  <c r="C11678" i="7"/>
  <c r="C11679" i="7"/>
  <c r="C11680" i="7"/>
  <c r="C11681" i="7"/>
  <c r="C11682" i="7"/>
  <c r="C11683" i="7"/>
  <c r="C11684" i="7"/>
  <c r="C11685" i="7"/>
  <c r="C11686" i="7"/>
  <c r="C11687" i="7"/>
  <c r="C11688" i="7"/>
  <c r="C11689" i="7"/>
  <c r="C11690" i="7"/>
  <c r="C11691" i="7"/>
  <c r="C11692" i="7"/>
  <c r="C11693" i="7"/>
  <c r="C11694" i="7"/>
  <c r="C11695" i="7"/>
  <c r="C11696" i="7"/>
  <c r="C11697" i="7"/>
  <c r="C11698" i="7"/>
  <c r="C11699" i="7"/>
  <c r="C11700" i="7"/>
  <c r="C11701" i="7"/>
  <c r="C11702" i="7"/>
  <c r="C11703" i="7"/>
  <c r="C11704" i="7"/>
  <c r="C11705" i="7"/>
  <c r="C11706" i="7"/>
  <c r="C11707" i="7"/>
  <c r="C11708" i="7"/>
  <c r="C11709" i="7"/>
  <c r="C11710" i="7"/>
  <c r="C11711" i="7"/>
  <c r="C11712" i="7"/>
  <c r="C11713" i="7"/>
  <c r="C11714" i="7"/>
  <c r="C11715" i="7"/>
  <c r="C11716" i="7"/>
  <c r="C11717" i="7"/>
  <c r="C11718" i="7"/>
  <c r="C11719" i="7"/>
  <c r="C11720" i="7"/>
  <c r="C11721" i="7"/>
  <c r="C11722" i="7"/>
  <c r="C11723" i="7"/>
  <c r="C11724" i="7"/>
  <c r="C11725" i="7"/>
  <c r="C11726" i="7"/>
  <c r="C11727" i="7"/>
  <c r="C11728" i="7"/>
  <c r="C11729" i="7"/>
  <c r="C11730" i="7"/>
  <c r="C11731" i="7"/>
  <c r="C11732" i="7"/>
  <c r="C11733" i="7"/>
  <c r="C11734" i="7"/>
  <c r="C11735" i="7"/>
  <c r="C11736" i="7"/>
  <c r="C11737" i="7"/>
  <c r="C11738" i="7"/>
  <c r="C11739" i="7"/>
  <c r="C11740" i="7"/>
  <c r="C11741" i="7"/>
  <c r="C11742" i="7"/>
  <c r="C11743" i="7"/>
  <c r="C11744" i="7"/>
  <c r="C11745" i="7"/>
  <c r="C11746" i="7"/>
  <c r="C11747" i="7"/>
  <c r="C11748" i="7"/>
  <c r="C11749" i="7"/>
  <c r="C11750" i="7"/>
  <c r="C11751" i="7"/>
  <c r="C11752" i="7"/>
  <c r="C11753" i="7"/>
  <c r="C11754" i="7"/>
  <c r="C11755" i="7"/>
  <c r="C11756" i="7"/>
  <c r="C11757" i="7"/>
  <c r="C11758" i="7"/>
  <c r="C11759" i="7"/>
  <c r="C11760" i="7"/>
  <c r="C11761" i="7"/>
  <c r="C11762" i="7"/>
  <c r="C11763" i="7"/>
  <c r="C11764" i="7"/>
  <c r="C11765" i="7"/>
  <c r="C11766" i="7"/>
  <c r="C11767" i="7"/>
  <c r="C11768" i="7"/>
  <c r="C11769" i="7"/>
  <c r="C11770" i="7"/>
  <c r="C11771" i="7"/>
  <c r="C11772" i="7"/>
  <c r="C11773" i="7"/>
  <c r="C11774" i="7"/>
  <c r="C11775" i="7"/>
  <c r="C11776" i="7"/>
  <c r="C11777" i="7"/>
  <c r="C11778" i="7"/>
  <c r="C11779" i="7"/>
  <c r="C11780" i="7"/>
  <c r="C11781" i="7"/>
  <c r="C11782" i="7"/>
  <c r="C11783" i="7"/>
  <c r="C11784" i="7"/>
  <c r="C11785" i="7"/>
  <c r="C11786" i="7"/>
  <c r="C11787" i="7"/>
  <c r="C11788" i="7"/>
  <c r="C11789" i="7"/>
  <c r="C11790" i="7"/>
  <c r="C11791" i="7"/>
  <c r="C11792" i="7"/>
  <c r="C11793" i="7"/>
  <c r="C11794" i="7"/>
  <c r="C11795" i="7"/>
  <c r="C11796" i="7"/>
  <c r="C11797" i="7"/>
  <c r="C11798" i="7"/>
  <c r="C11799" i="7"/>
  <c r="C11800" i="7"/>
  <c r="C11801" i="7"/>
  <c r="C11802" i="7"/>
  <c r="C11803" i="7"/>
  <c r="C11804" i="7"/>
  <c r="C11805" i="7"/>
  <c r="C11806" i="7"/>
  <c r="C11807" i="7"/>
  <c r="C11808" i="7"/>
  <c r="C11809" i="7"/>
  <c r="C11810" i="7"/>
  <c r="C11811" i="7"/>
  <c r="C11812" i="7"/>
  <c r="C11813" i="7"/>
  <c r="C11814" i="7"/>
  <c r="C11815" i="7"/>
  <c r="C11816" i="7"/>
  <c r="C11817" i="7"/>
  <c r="C11818" i="7"/>
  <c r="C11819" i="7"/>
  <c r="C11820" i="7"/>
  <c r="C11821" i="7"/>
  <c r="C11822" i="7"/>
  <c r="C11823" i="7"/>
  <c r="C11824" i="7"/>
  <c r="C11825" i="7"/>
  <c r="C11826" i="7"/>
  <c r="C11827" i="7"/>
  <c r="C11828" i="7"/>
  <c r="C11829" i="7"/>
  <c r="C11830" i="7"/>
  <c r="C11831" i="7"/>
  <c r="C11832" i="7"/>
  <c r="C11833" i="7"/>
  <c r="C11834" i="7"/>
  <c r="C11835" i="7"/>
  <c r="C11836" i="7"/>
  <c r="C11837" i="7"/>
  <c r="C11838" i="7"/>
  <c r="C11839" i="7"/>
  <c r="C11840" i="7"/>
  <c r="C11841" i="7"/>
  <c r="C11842" i="7"/>
  <c r="C11843" i="7"/>
  <c r="C11844" i="7"/>
  <c r="C11845" i="7"/>
  <c r="C11846" i="7"/>
  <c r="C11847" i="7"/>
  <c r="C11848" i="7"/>
  <c r="C11849" i="7"/>
  <c r="C11850" i="7"/>
  <c r="C11851" i="7"/>
  <c r="C11852" i="7"/>
  <c r="C11853" i="7"/>
  <c r="C11854" i="7"/>
  <c r="C11855" i="7"/>
  <c r="C11856" i="7"/>
  <c r="C11857" i="7"/>
  <c r="C11858" i="7"/>
  <c r="C11859" i="7"/>
  <c r="C11860" i="7"/>
  <c r="C11861" i="7"/>
  <c r="C11862" i="7"/>
  <c r="C11863" i="7"/>
  <c r="C11864" i="7"/>
  <c r="C11865" i="7"/>
  <c r="C11866" i="7"/>
  <c r="C11867" i="7"/>
  <c r="C11868" i="7"/>
  <c r="C11869" i="7"/>
  <c r="C11870" i="7"/>
  <c r="C11871" i="7"/>
  <c r="C11872" i="7"/>
  <c r="C11873" i="7"/>
  <c r="C11874" i="7"/>
  <c r="C11875" i="7"/>
  <c r="C11876" i="7"/>
  <c r="C11877" i="7"/>
  <c r="C11878" i="7"/>
  <c r="C11879" i="7"/>
  <c r="C11880" i="7"/>
  <c r="C11881" i="7"/>
  <c r="C11882" i="7"/>
  <c r="C11883" i="7"/>
  <c r="C11884" i="7"/>
  <c r="C11885" i="7"/>
  <c r="C11886" i="7"/>
  <c r="C11887" i="7"/>
  <c r="C11888" i="7"/>
  <c r="C11889" i="7"/>
  <c r="C11890" i="7"/>
  <c r="C11891" i="7"/>
  <c r="C11892" i="7"/>
  <c r="C11893" i="7"/>
  <c r="C11894" i="7"/>
  <c r="C11895" i="7"/>
  <c r="C11896" i="7"/>
  <c r="C11897" i="7"/>
  <c r="C11898" i="7"/>
  <c r="C11899" i="7"/>
  <c r="C11900" i="7"/>
  <c r="C11901" i="7"/>
  <c r="C11902" i="7"/>
  <c r="C11903" i="7"/>
  <c r="C11904" i="7"/>
  <c r="C11905" i="7"/>
  <c r="C11906" i="7"/>
  <c r="C11907" i="7"/>
  <c r="C11908" i="7"/>
  <c r="C11909" i="7"/>
  <c r="C11910" i="7"/>
  <c r="C11911" i="7"/>
  <c r="C11912" i="7"/>
  <c r="C11913" i="7"/>
  <c r="C11914" i="7"/>
  <c r="C11915" i="7"/>
  <c r="C11916" i="7"/>
  <c r="C11917" i="7"/>
  <c r="C11918" i="7"/>
  <c r="C11919" i="7"/>
  <c r="C11920" i="7"/>
  <c r="C11921" i="7"/>
  <c r="C11922" i="7"/>
  <c r="C11923" i="7"/>
  <c r="C11924" i="7"/>
  <c r="C11925" i="7"/>
  <c r="C11926" i="7"/>
  <c r="C11927" i="7"/>
  <c r="C11928" i="7"/>
  <c r="C11929" i="7"/>
  <c r="C11930" i="7"/>
  <c r="C11931" i="7"/>
  <c r="C11932" i="7"/>
  <c r="C11933" i="7"/>
  <c r="C11934" i="7"/>
  <c r="C11935" i="7"/>
  <c r="C11936" i="7"/>
  <c r="C11937" i="7"/>
  <c r="C11938" i="7"/>
  <c r="C11939" i="7"/>
  <c r="C11940" i="7"/>
  <c r="C11941" i="7"/>
  <c r="C11942" i="7"/>
  <c r="C11943" i="7"/>
  <c r="C11944" i="7"/>
  <c r="C11945" i="7"/>
  <c r="C11946" i="7"/>
  <c r="C11947" i="7"/>
  <c r="C11948" i="7"/>
  <c r="C11949" i="7"/>
  <c r="C11950" i="7"/>
  <c r="C11951" i="7"/>
  <c r="C11952" i="7"/>
  <c r="C11953" i="7"/>
  <c r="C11954" i="7"/>
  <c r="C11955" i="7"/>
  <c r="C11956" i="7"/>
  <c r="C11957" i="7"/>
  <c r="C11958" i="7"/>
  <c r="C11959" i="7"/>
  <c r="C11960" i="7"/>
  <c r="C11961" i="7"/>
  <c r="C11962" i="7"/>
  <c r="C11963" i="7"/>
  <c r="C11964" i="7"/>
  <c r="C11965" i="7"/>
  <c r="C11966" i="7"/>
  <c r="C11967" i="7"/>
  <c r="C11968" i="7"/>
  <c r="C11969" i="7"/>
  <c r="C11970" i="7"/>
  <c r="C11971" i="7"/>
  <c r="C11972" i="7"/>
  <c r="C11973" i="7"/>
  <c r="C11974" i="7"/>
  <c r="C11975" i="7"/>
  <c r="C11976" i="7"/>
  <c r="C11977" i="7"/>
  <c r="C11978" i="7"/>
  <c r="C11979" i="7"/>
  <c r="C11980" i="7"/>
  <c r="C11981" i="7"/>
  <c r="C11982" i="7"/>
  <c r="C11983" i="7"/>
  <c r="C11984" i="7"/>
  <c r="C11985" i="7"/>
  <c r="C11986" i="7"/>
  <c r="C11987" i="7"/>
  <c r="C11988" i="7"/>
  <c r="C11989" i="7"/>
  <c r="C11990" i="7"/>
  <c r="C11991" i="7"/>
  <c r="C11992" i="7"/>
  <c r="C11993" i="7"/>
  <c r="C11994" i="7"/>
  <c r="C11995" i="7"/>
  <c r="C11996" i="7"/>
  <c r="C11997" i="7"/>
  <c r="C11998" i="7"/>
  <c r="C11999" i="7"/>
  <c r="C12000" i="7"/>
  <c r="C12001" i="7"/>
  <c r="C12002" i="7"/>
  <c r="C12003" i="7"/>
  <c r="C12004" i="7"/>
  <c r="C12005" i="7"/>
  <c r="C12006" i="7"/>
  <c r="C12007" i="7"/>
  <c r="C12008" i="7"/>
  <c r="C12009" i="7"/>
  <c r="C12010" i="7"/>
  <c r="C12011" i="7"/>
  <c r="C12012" i="7"/>
  <c r="C12013" i="7"/>
  <c r="C12014" i="7"/>
  <c r="C12015" i="7"/>
  <c r="C12016" i="7"/>
  <c r="C12017" i="7"/>
  <c r="C12018" i="7"/>
  <c r="C12019" i="7"/>
  <c r="C12020" i="7"/>
  <c r="C12021" i="7"/>
  <c r="C12022" i="7"/>
  <c r="C12023" i="7"/>
  <c r="C12024" i="7"/>
  <c r="C12025" i="7"/>
  <c r="C12026" i="7"/>
  <c r="C12027" i="7"/>
  <c r="C12028" i="7"/>
  <c r="C12029" i="7"/>
  <c r="C12030" i="7"/>
  <c r="C12031" i="7"/>
  <c r="C12032" i="7"/>
  <c r="C12033" i="7"/>
  <c r="C12034" i="7"/>
  <c r="C12035" i="7"/>
  <c r="C12036" i="7"/>
  <c r="C12037" i="7"/>
  <c r="C12038" i="7"/>
  <c r="C12039" i="7"/>
  <c r="C12040" i="7"/>
  <c r="C12041" i="7"/>
  <c r="C12042" i="7"/>
  <c r="C12043" i="7"/>
  <c r="C12044" i="7"/>
  <c r="C12045" i="7"/>
  <c r="C12046" i="7"/>
  <c r="C12047" i="7"/>
  <c r="C12048" i="7"/>
  <c r="C12049" i="7"/>
  <c r="C12050" i="7"/>
  <c r="C12051" i="7"/>
  <c r="C12052" i="7"/>
  <c r="C12053" i="7"/>
  <c r="C12054" i="7"/>
  <c r="C12055" i="7"/>
  <c r="C12056" i="7"/>
  <c r="C12057" i="7"/>
  <c r="C12058" i="7"/>
  <c r="C12059" i="7"/>
  <c r="C12060" i="7"/>
  <c r="C12061" i="7"/>
  <c r="C12062" i="7"/>
  <c r="C12063" i="7"/>
  <c r="C12064" i="7"/>
  <c r="C12065" i="7"/>
  <c r="C12066" i="7"/>
  <c r="C12067" i="7"/>
  <c r="C12068" i="7"/>
  <c r="C12069" i="7"/>
  <c r="C12070" i="7"/>
  <c r="C12071" i="7"/>
  <c r="C12072" i="7"/>
  <c r="C12073" i="7"/>
  <c r="C12074" i="7"/>
  <c r="C12075" i="7"/>
  <c r="C12076" i="7"/>
  <c r="C12077" i="7"/>
  <c r="C12078" i="7"/>
  <c r="C12079" i="7"/>
  <c r="C12080" i="7"/>
  <c r="C12081" i="7"/>
  <c r="C12082" i="7"/>
  <c r="C12083" i="7"/>
  <c r="C12084" i="7"/>
  <c r="C12085" i="7"/>
  <c r="C12086" i="7"/>
  <c r="C12087" i="7"/>
  <c r="C12088" i="7"/>
  <c r="C12089" i="7"/>
  <c r="C12090" i="7"/>
  <c r="C12091" i="7"/>
  <c r="C12092" i="7"/>
  <c r="C12093" i="7"/>
  <c r="C12094" i="7"/>
  <c r="C12095" i="7"/>
  <c r="C12096" i="7"/>
  <c r="C12097" i="7"/>
  <c r="C12098" i="7"/>
  <c r="C12099" i="7"/>
  <c r="C12100" i="7"/>
  <c r="C12101" i="7"/>
  <c r="C12102" i="7"/>
  <c r="C12103" i="7"/>
  <c r="C12104" i="7"/>
  <c r="C12105" i="7"/>
  <c r="C12106" i="7"/>
  <c r="C12107" i="7"/>
  <c r="C12108" i="7"/>
  <c r="C12109" i="7"/>
  <c r="C12110" i="7"/>
  <c r="C12111" i="7"/>
  <c r="C12112" i="7"/>
  <c r="C12113" i="7"/>
  <c r="C12114" i="7"/>
  <c r="C12115" i="7"/>
  <c r="C12116" i="7"/>
  <c r="C12117" i="7"/>
  <c r="C12118" i="7"/>
  <c r="C12119" i="7"/>
  <c r="C12120" i="7"/>
  <c r="C12121" i="7"/>
  <c r="C12122" i="7"/>
  <c r="C12123" i="7"/>
  <c r="C12124" i="7"/>
  <c r="C12125" i="7"/>
  <c r="C12126" i="7"/>
  <c r="C12127" i="7"/>
  <c r="C12128" i="7"/>
  <c r="C12129" i="7"/>
  <c r="C12130" i="7"/>
  <c r="C12131" i="7"/>
  <c r="C12132" i="7"/>
  <c r="C12133" i="7"/>
  <c r="C12134" i="7"/>
  <c r="C12135" i="7"/>
  <c r="C12136" i="7"/>
  <c r="C12137" i="7"/>
  <c r="C12138" i="7"/>
  <c r="C12139" i="7"/>
  <c r="C12140" i="7"/>
  <c r="C12141" i="7"/>
  <c r="C12142" i="7"/>
  <c r="C12143" i="7"/>
  <c r="C12144" i="7"/>
  <c r="C12145" i="7"/>
  <c r="C12146" i="7"/>
  <c r="C12147" i="7"/>
  <c r="C12148" i="7"/>
  <c r="C12149" i="7"/>
  <c r="C12150" i="7"/>
  <c r="C12151" i="7"/>
  <c r="C12152" i="7"/>
  <c r="C12153" i="7"/>
  <c r="C12154" i="7"/>
  <c r="C12155" i="7"/>
  <c r="C12156" i="7"/>
  <c r="C12157" i="7"/>
  <c r="C12158" i="7"/>
  <c r="C12159" i="7"/>
  <c r="C12160" i="7"/>
  <c r="C12161" i="7"/>
  <c r="C12162" i="7"/>
  <c r="C12163" i="7"/>
  <c r="C12164" i="7"/>
  <c r="C12165" i="7"/>
  <c r="C12166" i="7"/>
  <c r="C12167" i="7"/>
  <c r="C12168" i="7"/>
  <c r="C12169" i="7"/>
  <c r="C12170" i="7"/>
  <c r="C12171" i="7"/>
  <c r="C12172" i="7"/>
  <c r="C12173" i="7"/>
  <c r="C12174" i="7"/>
  <c r="C12175" i="7"/>
  <c r="C12176" i="7"/>
  <c r="C12177" i="7"/>
  <c r="C12178" i="7"/>
  <c r="C12179" i="7"/>
  <c r="C12180" i="7"/>
  <c r="C12181" i="7"/>
  <c r="C12182" i="7"/>
  <c r="C12183" i="7"/>
  <c r="C12184" i="7"/>
  <c r="C12185" i="7"/>
  <c r="C12186" i="7"/>
  <c r="C12187" i="7"/>
  <c r="C12188" i="7"/>
  <c r="C12189" i="7"/>
  <c r="C12190" i="7"/>
  <c r="C12191" i="7"/>
  <c r="C12192" i="7"/>
  <c r="C12193" i="7"/>
  <c r="C12194" i="7"/>
  <c r="C12195" i="7"/>
  <c r="C12196" i="7"/>
  <c r="C12197" i="7"/>
  <c r="C12198" i="7"/>
  <c r="C12199" i="7"/>
  <c r="C12200" i="7"/>
  <c r="C12201" i="7"/>
  <c r="C12202" i="7"/>
  <c r="C12203" i="7"/>
  <c r="C12204" i="7"/>
  <c r="C12205" i="7"/>
  <c r="C12206" i="7"/>
  <c r="C12207" i="7"/>
  <c r="C12208" i="7"/>
  <c r="C12209" i="7"/>
  <c r="C12210" i="7"/>
  <c r="C12211" i="7"/>
  <c r="C12212" i="7"/>
  <c r="C12213" i="7"/>
  <c r="C12214" i="7"/>
  <c r="C12215" i="7"/>
  <c r="C12216" i="7"/>
  <c r="C12217" i="7"/>
  <c r="C12218" i="7"/>
  <c r="C12219" i="7"/>
  <c r="C12220" i="7"/>
  <c r="C12221" i="7"/>
  <c r="C12222" i="7"/>
  <c r="C12223" i="7"/>
  <c r="C12224" i="7"/>
  <c r="C12225" i="7"/>
  <c r="C12226" i="7"/>
  <c r="C12227" i="7"/>
  <c r="C12228" i="7"/>
  <c r="C12229" i="7"/>
  <c r="C12230" i="7"/>
  <c r="C12231" i="7"/>
  <c r="C12232" i="7"/>
  <c r="C12233" i="7"/>
  <c r="C12234" i="7"/>
  <c r="C12235" i="7"/>
  <c r="C12236" i="7"/>
  <c r="C12237" i="7"/>
  <c r="C12238" i="7"/>
  <c r="C12239" i="7"/>
  <c r="C12240" i="7"/>
  <c r="C12241" i="7"/>
  <c r="C12242" i="7"/>
  <c r="C12243" i="7"/>
  <c r="C12244" i="7"/>
  <c r="C12245" i="7"/>
  <c r="C12246" i="7"/>
  <c r="C12247" i="7"/>
  <c r="C12248" i="7"/>
  <c r="C12249" i="7"/>
  <c r="C12250" i="7"/>
  <c r="C12251" i="7"/>
  <c r="C12252" i="7"/>
  <c r="C12253" i="7"/>
  <c r="C12254" i="7"/>
  <c r="C12255" i="7"/>
  <c r="C12256" i="7"/>
  <c r="C12257" i="7"/>
  <c r="C12258" i="7"/>
  <c r="C12259" i="7"/>
  <c r="C12260" i="7"/>
  <c r="C12261" i="7"/>
  <c r="C12262" i="7"/>
  <c r="C12263" i="7"/>
  <c r="C12264" i="7"/>
  <c r="C12265" i="7"/>
  <c r="C12266" i="7"/>
  <c r="C12267" i="7"/>
  <c r="C12268" i="7"/>
  <c r="C12269" i="7"/>
  <c r="C12270" i="7"/>
  <c r="C12271" i="7"/>
  <c r="C12272" i="7"/>
  <c r="C12273" i="7"/>
  <c r="C12274" i="7"/>
  <c r="C12275" i="7"/>
  <c r="C12276" i="7"/>
  <c r="C12277" i="7"/>
  <c r="C12278" i="7"/>
  <c r="C12279" i="7"/>
  <c r="C12280" i="7"/>
  <c r="C12281" i="7"/>
  <c r="C12282" i="7"/>
  <c r="C12283" i="7"/>
  <c r="C12284" i="7"/>
  <c r="C12285" i="7"/>
  <c r="C12286" i="7"/>
  <c r="C12287" i="7"/>
  <c r="C12288" i="7"/>
  <c r="C12289" i="7"/>
  <c r="C12290" i="7"/>
  <c r="C12291" i="7"/>
  <c r="C12292" i="7"/>
  <c r="C12293" i="7"/>
  <c r="C12294" i="7"/>
  <c r="C12295" i="7"/>
  <c r="C12296" i="7"/>
  <c r="C12297" i="7"/>
  <c r="C12298" i="7"/>
  <c r="C12299" i="7"/>
  <c r="C12300" i="7"/>
  <c r="C12301" i="7"/>
  <c r="C12302" i="7"/>
  <c r="C12303" i="7"/>
  <c r="C12304" i="7"/>
  <c r="C12305" i="7"/>
  <c r="C12306" i="7"/>
  <c r="C12307" i="7"/>
  <c r="C12308" i="7"/>
  <c r="C12309" i="7"/>
  <c r="C12310" i="7"/>
  <c r="C12311" i="7"/>
  <c r="C12312" i="7"/>
  <c r="C12313" i="7"/>
  <c r="C12314" i="7"/>
  <c r="C12315" i="7"/>
  <c r="C12316" i="7"/>
  <c r="C12317" i="7"/>
  <c r="C12318" i="7"/>
  <c r="C12319" i="7"/>
  <c r="C12320" i="7"/>
  <c r="C12321" i="7"/>
  <c r="C12322" i="7"/>
  <c r="C12323" i="7"/>
  <c r="C12324" i="7"/>
  <c r="C12325" i="7"/>
  <c r="C12326" i="7"/>
  <c r="C12327" i="7"/>
  <c r="C12328" i="7"/>
  <c r="C12329" i="7"/>
  <c r="C12330" i="7"/>
  <c r="C12331" i="7"/>
  <c r="C12332" i="7"/>
  <c r="C12333" i="7"/>
  <c r="C12334" i="7"/>
  <c r="C12335" i="7"/>
  <c r="C12336" i="7"/>
  <c r="C12337" i="7"/>
  <c r="C12338" i="7"/>
  <c r="C12339" i="7"/>
  <c r="C12340" i="7"/>
  <c r="C12341" i="7"/>
  <c r="C12342" i="7"/>
  <c r="C12343" i="7"/>
  <c r="C12344" i="7"/>
  <c r="C12345" i="7"/>
  <c r="C12346" i="7"/>
  <c r="C12347" i="7"/>
  <c r="C12348" i="7"/>
  <c r="C12349" i="7"/>
  <c r="C12350" i="7"/>
  <c r="C12351" i="7"/>
  <c r="C12352" i="7"/>
  <c r="C12353" i="7"/>
  <c r="C12354" i="7"/>
  <c r="C12355" i="7"/>
  <c r="C12356" i="7"/>
  <c r="C12357" i="7"/>
  <c r="C12358" i="7"/>
  <c r="C12359" i="7"/>
  <c r="C12360" i="7"/>
  <c r="C12361" i="7"/>
  <c r="C12362" i="7"/>
  <c r="C12363" i="7"/>
  <c r="C12364" i="7"/>
  <c r="C12365" i="7"/>
  <c r="C12366" i="7"/>
  <c r="C12367" i="7"/>
  <c r="C12368" i="7"/>
  <c r="C12369" i="7"/>
  <c r="C12370" i="7"/>
  <c r="C12371" i="7"/>
  <c r="C12372" i="7"/>
  <c r="C12373" i="7"/>
  <c r="C12374" i="7"/>
  <c r="C12375" i="7"/>
  <c r="C12376" i="7"/>
  <c r="C12377" i="7"/>
  <c r="C12378" i="7"/>
  <c r="C12379" i="7"/>
  <c r="C12380" i="7"/>
  <c r="C12381" i="7"/>
  <c r="C12382" i="7"/>
  <c r="C12383" i="7"/>
  <c r="C12384" i="7"/>
  <c r="C12385" i="7"/>
  <c r="C12386" i="7"/>
  <c r="C12387" i="7"/>
  <c r="C12388" i="7"/>
  <c r="C12389" i="7"/>
  <c r="C12390" i="7"/>
  <c r="C12391" i="7"/>
  <c r="C12392" i="7"/>
  <c r="C12393" i="7"/>
  <c r="C12394" i="7"/>
  <c r="C12395" i="7"/>
  <c r="C12396" i="7"/>
  <c r="C12397" i="7"/>
  <c r="C12398" i="7"/>
  <c r="C12399" i="7"/>
  <c r="C12400" i="7"/>
  <c r="C12401" i="7"/>
  <c r="C12402" i="7"/>
  <c r="C12403" i="7"/>
  <c r="C12404" i="7"/>
  <c r="C12405" i="7"/>
  <c r="C12406" i="7"/>
  <c r="C12407" i="7"/>
  <c r="C12408" i="7"/>
  <c r="C12409" i="7"/>
  <c r="C12410" i="7"/>
  <c r="C12411" i="7"/>
  <c r="C12412" i="7"/>
  <c r="C12413" i="7"/>
  <c r="C12414" i="7"/>
  <c r="C12415" i="7"/>
  <c r="C12416" i="7"/>
  <c r="C12417" i="7"/>
  <c r="C12418" i="7"/>
  <c r="C12419" i="7"/>
  <c r="C12420" i="7"/>
  <c r="C12421" i="7"/>
  <c r="C12422" i="7"/>
  <c r="C12423" i="7"/>
  <c r="C12424" i="7"/>
  <c r="C12425" i="7"/>
  <c r="C12426" i="7"/>
  <c r="C12427" i="7"/>
  <c r="C12428" i="7"/>
  <c r="C12429" i="7"/>
  <c r="C12430" i="7"/>
  <c r="C12431" i="7"/>
  <c r="C12432" i="7"/>
  <c r="C12433" i="7"/>
  <c r="C12434" i="7"/>
  <c r="C12435" i="7"/>
  <c r="C12436" i="7"/>
  <c r="C12437" i="7"/>
  <c r="C12438" i="7"/>
  <c r="C12439" i="7"/>
  <c r="C12440" i="7"/>
  <c r="C12441" i="7"/>
  <c r="C12442" i="7"/>
  <c r="C12443" i="7"/>
  <c r="C12444" i="7"/>
  <c r="C12445" i="7"/>
  <c r="C12446" i="7"/>
  <c r="C12447" i="7"/>
  <c r="C12448" i="7"/>
  <c r="C12449" i="7"/>
  <c r="C12450" i="7"/>
  <c r="C12451" i="7"/>
  <c r="C12452" i="7"/>
  <c r="C12453" i="7"/>
  <c r="C12454" i="7"/>
  <c r="C12455" i="7"/>
  <c r="C12456" i="7"/>
  <c r="C12457" i="7"/>
  <c r="C12458" i="7"/>
  <c r="C12459" i="7"/>
  <c r="C12460" i="7"/>
  <c r="C12461" i="7"/>
  <c r="C12462" i="7"/>
  <c r="C12463" i="7"/>
  <c r="C12464" i="7"/>
  <c r="C12465" i="7"/>
  <c r="C12466" i="7"/>
  <c r="C12467" i="7"/>
  <c r="C12468" i="7"/>
  <c r="C12469" i="7"/>
  <c r="C12470" i="7"/>
  <c r="C12471" i="7"/>
  <c r="C12472" i="7"/>
  <c r="C12473" i="7"/>
  <c r="C12474" i="7"/>
  <c r="C12475" i="7"/>
  <c r="C12476" i="7"/>
  <c r="C12477" i="7"/>
  <c r="C12478" i="7"/>
  <c r="C12479" i="7"/>
  <c r="C12480" i="7"/>
  <c r="C12481" i="7"/>
  <c r="C12482" i="7"/>
  <c r="C12483" i="7"/>
  <c r="C12484" i="7"/>
  <c r="C12485" i="7"/>
  <c r="C12486" i="7"/>
  <c r="C12487" i="7"/>
  <c r="C12488" i="7"/>
  <c r="C12489" i="7"/>
  <c r="C12490" i="7"/>
  <c r="C12491" i="7"/>
  <c r="C12492" i="7"/>
  <c r="C12493" i="7"/>
  <c r="C12494" i="7"/>
  <c r="C12495" i="7"/>
  <c r="C12496" i="7"/>
  <c r="C12497" i="7"/>
  <c r="C12498" i="7"/>
  <c r="C12499" i="7"/>
  <c r="C12500" i="7"/>
  <c r="C12501" i="7"/>
  <c r="C12502" i="7"/>
  <c r="C12503" i="7"/>
  <c r="C12504" i="7"/>
  <c r="C12505" i="7"/>
  <c r="C12506" i="7"/>
  <c r="C12507" i="7"/>
  <c r="C12508" i="7"/>
  <c r="C12509" i="7"/>
  <c r="C12510" i="7"/>
  <c r="C12511" i="7"/>
  <c r="C12512" i="7"/>
  <c r="C12513" i="7"/>
  <c r="C12514" i="7"/>
  <c r="C12515" i="7"/>
  <c r="C12516" i="7"/>
  <c r="C12517" i="7"/>
  <c r="C12518" i="7"/>
  <c r="C12519" i="7"/>
  <c r="C12520" i="7"/>
  <c r="C12521" i="7"/>
  <c r="C12522" i="7"/>
  <c r="C12523" i="7"/>
  <c r="C12524" i="7"/>
  <c r="C12525" i="7"/>
  <c r="C12526" i="7"/>
  <c r="C12527" i="7"/>
  <c r="C12528" i="7"/>
  <c r="C12529" i="7"/>
  <c r="C12530" i="7"/>
  <c r="C12531" i="7"/>
  <c r="C12532" i="7"/>
  <c r="C12533" i="7"/>
  <c r="C12534" i="7"/>
  <c r="C12535" i="7"/>
  <c r="C12536" i="7"/>
  <c r="C12537" i="7"/>
  <c r="C12538" i="7"/>
  <c r="C12539" i="7"/>
  <c r="C12540" i="7"/>
  <c r="C12541" i="7"/>
  <c r="C12542" i="7"/>
  <c r="C12543" i="7"/>
  <c r="C12544" i="7"/>
  <c r="C12545" i="7"/>
  <c r="C12546" i="7"/>
  <c r="C12547" i="7"/>
  <c r="C12548" i="7"/>
  <c r="C12549" i="7"/>
  <c r="C12550" i="7"/>
  <c r="C12551" i="7"/>
  <c r="C12552" i="7"/>
  <c r="C12553" i="7"/>
  <c r="C12554" i="7"/>
  <c r="C12555" i="7"/>
  <c r="C12556" i="7"/>
  <c r="C12557" i="7"/>
  <c r="C12558" i="7"/>
  <c r="C12559" i="7"/>
  <c r="C12560" i="7"/>
  <c r="C12561" i="7"/>
  <c r="C12562" i="7"/>
  <c r="C12563" i="7"/>
  <c r="C12564" i="7"/>
  <c r="C12565" i="7"/>
  <c r="C12566" i="7"/>
  <c r="C12567" i="7"/>
  <c r="C12568" i="7"/>
  <c r="C12569" i="7"/>
  <c r="C12570" i="7"/>
  <c r="C12571" i="7"/>
  <c r="C12572" i="7"/>
  <c r="C12573" i="7"/>
  <c r="C12574" i="7"/>
  <c r="C12575" i="7"/>
  <c r="C12576" i="7"/>
  <c r="C12577" i="7"/>
  <c r="C12578" i="7"/>
  <c r="C12579" i="7"/>
  <c r="C12580" i="7"/>
  <c r="C12581" i="7"/>
  <c r="C12582" i="7"/>
  <c r="C12583" i="7"/>
  <c r="C12584" i="7"/>
  <c r="C12585" i="7"/>
  <c r="C12586" i="7"/>
  <c r="C12587" i="7"/>
  <c r="C12588" i="7"/>
  <c r="C12589" i="7"/>
  <c r="C12590" i="7"/>
  <c r="C12591" i="7"/>
  <c r="C12592" i="7"/>
  <c r="C12593" i="7"/>
  <c r="C12594" i="7"/>
  <c r="C12595" i="7"/>
  <c r="C12596" i="7"/>
  <c r="C12597" i="7"/>
  <c r="C12598" i="7"/>
  <c r="C12599" i="7"/>
  <c r="C12600" i="7"/>
  <c r="C12601" i="7"/>
  <c r="C12602" i="7"/>
  <c r="C12603" i="7"/>
  <c r="C12604" i="7"/>
  <c r="C12605" i="7"/>
  <c r="C12606" i="7"/>
  <c r="C12607" i="7"/>
  <c r="C12608" i="7"/>
  <c r="C12609" i="7"/>
  <c r="C12610" i="7"/>
  <c r="C12611" i="7"/>
  <c r="C12612" i="7"/>
  <c r="C12613" i="7"/>
  <c r="C12614" i="7"/>
  <c r="C12615" i="7"/>
  <c r="C12616" i="7"/>
  <c r="C12617" i="7"/>
  <c r="C12618" i="7"/>
  <c r="C12619" i="7"/>
  <c r="C12620" i="7"/>
  <c r="C12621" i="7"/>
  <c r="C12622" i="7"/>
  <c r="C12623" i="7"/>
  <c r="C12624" i="7"/>
  <c r="C12625" i="7"/>
  <c r="C12626" i="7"/>
  <c r="C12627" i="7"/>
  <c r="C12628" i="7"/>
  <c r="C12629" i="7"/>
  <c r="C12630" i="7"/>
  <c r="C12631" i="7"/>
  <c r="C12632" i="7"/>
  <c r="C12633" i="7"/>
  <c r="C12634" i="7"/>
  <c r="C12635" i="7"/>
  <c r="C12636" i="7"/>
  <c r="C12637" i="7"/>
  <c r="C12638" i="7"/>
  <c r="C12639" i="7"/>
  <c r="C12640" i="7"/>
  <c r="C12641" i="7"/>
  <c r="C12642" i="7"/>
  <c r="C12643" i="7"/>
  <c r="C12644" i="7"/>
  <c r="C12645" i="7"/>
  <c r="C12646" i="7"/>
  <c r="C12647" i="7"/>
  <c r="C12648" i="7"/>
  <c r="C12649" i="7"/>
  <c r="C12650" i="7"/>
  <c r="C12651" i="7"/>
  <c r="C12652" i="7"/>
  <c r="C12653" i="7"/>
  <c r="C12654" i="7"/>
  <c r="C12655" i="7"/>
  <c r="C12656" i="7"/>
  <c r="C12657" i="7"/>
  <c r="C12658" i="7"/>
  <c r="C12659" i="7"/>
  <c r="C12660" i="7"/>
  <c r="C12661" i="7"/>
  <c r="C12662" i="7"/>
  <c r="C12663" i="7"/>
  <c r="C12664" i="7"/>
  <c r="C12665" i="7"/>
  <c r="C12666" i="7"/>
  <c r="C12667" i="7"/>
  <c r="C12668" i="7"/>
  <c r="C12669" i="7"/>
  <c r="C12670" i="7"/>
  <c r="C12671" i="7"/>
  <c r="C12672" i="7"/>
  <c r="C12673" i="7"/>
  <c r="C12674" i="7"/>
  <c r="C12675" i="7"/>
  <c r="C12676" i="7"/>
  <c r="C12677" i="7"/>
  <c r="C12678" i="7"/>
  <c r="C12679" i="7"/>
  <c r="C12680" i="7"/>
  <c r="C12681" i="7"/>
  <c r="C12682" i="7"/>
  <c r="C12683" i="7"/>
  <c r="C12684" i="7"/>
  <c r="C12685" i="7"/>
  <c r="C12686" i="7"/>
  <c r="C12687" i="7"/>
  <c r="C12688" i="7"/>
  <c r="C12689" i="7"/>
  <c r="C12690" i="7"/>
  <c r="C12691" i="7"/>
  <c r="C12692" i="7"/>
  <c r="C12693" i="7"/>
  <c r="C12694" i="7"/>
  <c r="C12695" i="7"/>
  <c r="C12696" i="7"/>
  <c r="C12697" i="7"/>
  <c r="C12698" i="7"/>
  <c r="C12699" i="7"/>
  <c r="C12700" i="7"/>
  <c r="C12701" i="7"/>
  <c r="C12702" i="7"/>
  <c r="C12703" i="7"/>
  <c r="C12704" i="7"/>
  <c r="C12705" i="7"/>
  <c r="C12706" i="7"/>
  <c r="C12707" i="7"/>
  <c r="C12708" i="7"/>
  <c r="C12709" i="7"/>
  <c r="C12710" i="7"/>
  <c r="C12711" i="7"/>
  <c r="C12712" i="7"/>
  <c r="C12713" i="7"/>
  <c r="C12714" i="7"/>
  <c r="C12715" i="7"/>
  <c r="C12716" i="7"/>
  <c r="C12717" i="7"/>
  <c r="C12718" i="7"/>
  <c r="C12719" i="7"/>
  <c r="C12720" i="7"/>
  <c r="C12721" i="7"/>
  <c r="C12722" i="7"/>
  <c r="C12723" i="7"/>
  <c r="C12724" i="7"/>
  <c r="C12725" i="7"/>
  <c r="C12726" i="7"/>
  <c r="C12727" i="7"/>
  <c r="C12728" i="7"/>
  <c r="C12729" i="7"/>
  <c r="C12730" i="7"/>
  <c r="C12731" i="7"/>
  <c r="C12732" i="7"/>
  <c r="C12733" i="7"/>
  <c r="C12734" i="7"/>
  <c r="C12735" i="7"/>
  <c r="C12736" i="7"/>
  <c r="C12737" i="7"/>
  <c r="C12738" i="7"/>
  <c r="C12739" i="7"/>
  <c r="C12740" i="7"/>
  <c r="C12741" i="7"/>
  <c r="C12742" i="7"/>
  <c r="C12743" i="7"/>
  <c r="C12744" i="7"/>
  <c r="C12745" i="7"/>
  <c r="C12746" i="7"/>
  <c r="C12747" i="7"/>
  <c r="C12748" i="7"/>
  <c r="C12749" i="7"/>
  <c r="C12750" i="7"/>
  <c r="C12751" i="7"/>
  <c r="C12752" i="7"/>
  <c r="C12753" i="7"/>
  <c r="C12754" i="7"/>
  <c r="C12755" i="7"/>
  <c r="C12756" i="7"/>
  <c r="C12757" i="7"/>
  <c r="C12758" i="7"/>
  <c r="C12759" i="7"/>
  <c r="C12760" i="7"/>
  <c r="C12761" i="7"/>
  <c r="C12762" i="7"/>
  <c r="C12763" i="7"/>
  <c r="C12764" i="7"/>
  <c r="C12765" i="7"/>
  <c r="C12766" i="7"/>
  <c r="C12767" i="7"/>
  <c r="C12768" i="7"/>
  <c r="C12769" i="7"/>
  <c r="C12770" i="7"/>
  <c r="C12771" i="7"/>
  <c r="C12772" i="7"/>
  <c r="C12773" i="7"/>
  <c r="C12774" i="7"/>
  <c r="C12775" i="7"/>
  <c r="C12776" i="7"/>
  <c r="C12777" i="7"/>
  <c r="C12778" i="7"/>
  <c r="C12779" i="7"/>
  <c r="C12780" i="7"/>
  <c r="C12781" i="7"/>
  <c r="C12782" i="7"/>
  <c r="C12783" i="7"/>
  <c r="C12784" i="7"/>
  <c r="C12785" i="7"/>
  <c r="C12786" i="7"/>
  <c r="C12787" i="7"/>
  <c r="C12788" i="7"/>
  <c r="C12789" i="7"/>
  <c r="C12790" i="7"/>
  <c r="C12791" i="7"/>
  <c r="C12792" i="7"/>
  <c r="C12793" i="7"/>
  <c r="C12794" i="7"/>
  <c r="C12795" i="7"/>
  <c r="C12796" i="7"/>
  <c r="C12797" i="7"/>
  <c r="C12798" i="7"/>
  <c r="C12799" i="7"/>
  <c r="C12800" i="7"/>
  <c r="C12801" i="7"/>
  <c r="C12802" i="7"/>
  <c r="C12803" i="7"/>
  <c r="C12804" i="7"/>
  <c r="C12805" i="7"/>
  <c r="C12806" i="7"/>
  <c r="C12807" i="7"/>
  <c r="C12808" i="7"/>
  <c r="C12809" i="7"/>
  <c r="C12810" i="7"/>
  <c r="C12811" i="7"/>
  <c r="C12812" i="7"/>
  <c r="C12813" i="7"/>
  <c r="C12814" i="7"/>
  <c r="C12815" i="7"/>
  <c r="C12816" i="7"/>
  <c r="C12817" i="7"/>
  <c r="C12818" i="7"/>
  <c r="C12819" i="7"/>
  <c r="C12820" i="7"/>
  <c r="C12821" i="7"/>
  <c r="C12822" i="7"/>
  <c r="C12823" i="7"/>
  <c r="C12824" i="7"/>
  <c r="C12825" i="7"/>
  <c r="C12826" i="7"/>
  <c r="C12827" i="7"/>
  <c r="C12828" i="7"/>
  <c r="C12829" i="7"/>
  <c r="C12830" i="7"/>
  <c r="C12831" i="7"/>
  <c r="C12832" i="7"/>
  <c r="C12833" i="7"/>
  <c r="C12834" i="7"/>
  <c r="C12835" i="7"/>
  <c r="C12836" i="7"/>
  <c r="C12837" i="7"/>
  <c r="C12838" i="7"/>
  <c r="C12839" i="7"/>
  <c r="C12840" i="7"/>
  <c r="C12841" i="7"/>
  <c r="C12842" i="7"/>
  <c r="C12843" i="7"/>
  <c r="C12844" i="7"/>
  <c r="C12845" i="7"/>
  <c r="C12846" i="7"/>
  <c r="C12847" i="7"/>
  <c r="C12848" i="7"/>
  <c r="C12849" i="7"/>
  <c r="C12850" i="7"/>
  <c r="C12851" i="7"/>
  <c r="C12852" i="7"/>
  <c r="C12853" i="7"/>
  <c r="C12854" i="7"/>
  <c r="C12855" i="7"/>
  <c r="C12856" i="7"/>
  <c r="C12857" i="7"/>
  <c r="C12858" i="7"/>
  <c r="C12859" i="7"/>
  <c r="C12860" i="7"/>
  <c r="C12861" i="7"/>
  <c r="C12862" i="7"/>
  <c r="C12863" i="7"/>
  <c r="C12864" i="7"/>
  <c r="C12865" i="7"/>
  <c r="C12866" i="7"/>
  <c r="C12867" i="7"/>
  <c r="C12868" i="7"/>
  <c r="C12869" i="7"/>
  <c r="C12870" i="7"/>
  <c r="C12871" i="7"/>
  <c r="C12872" i="7"/>
  <c r="C12873" i="7"/>
  <c r="C12874" i="7"/>
  <c r="C12875" i="7"/>
  <c r="C12876" i="7"/>
  <c r="C12877" i="7"/>
  <c r="C12878" i="7"/>
  <c r="C12879" i="7"/>
  <c r="C12880" i="7"/>
  <c r="C12881" i="7"/>
  <c r="C12882" i="7"/>
  <c r="C12883" i="7"/>
  <c r="C12884" i="7"/>
  <c r="C12885" i="7"/>
  <c r="C12886" i="7"/>
  <c r="C12887" i="7"/>
  <c r="C12888" i="7"/>
  <c r="C12889" i="7"/>
  <c r="C12890" i="7"/>
  <c r="C12891" i="7"/>
  <c r="C12892" i="7"/>
  <c r="C12893" i="7"/>
  <c r="C12894" i="7"/>
  <c r="C12895" i="7"/>
  <c r="C12896" i="7"/>
  <c r="C12897" i="7"/>
  <c r="C12898" i="7"/>
  <c r="C12899" i="7"/>
  <c r="C12900" i="7"/>
  <c r="C12901" i="7"/>
  <c r="C12902" i="7"/>
  <c r="C12903" i="7"/>
  <c r="C12904" i="7"/>
  <c r="C12905" i="7"/>
  <c r="C12906" i="7"/>
  <c r="C12907" i="7"/>
  <c r="C12908" i="7"/>
  <c r="C12909" i="7"/>
  <c r="C12910" i="7"/>
  <c r="C12911" i="7"/>
  <c r="C12912" i="7"/>
  <c r="C12913" i="7"/>
  <c r="C12914" i="7"/>
  <c r="C12915" i="7"/>
  <c r="C12916" i="7"/>
  <c r="C12917" i="7"/>
  <c r="C12918" i="7"/>
  <c r="C12919" i="7"/>
  <c r="C12920" i="7"/>
  <c r="C12921" i="7"/>
  <c r="C12922" i="7"/>
  <c r="C12923" i="7"/>
  <c r="C12924" i="7"/>
  <c r="C12925" i="7"/>
  <c r="C12926" i="7"/>
  <c r="C12927" i="7"/>
  <c r="C12928" i="7"/>
  <c r="C12929" i="7"/>
  <c r="C12930" i="7"/>
  <c r="C12931" i="7"/>
  <c r="C12932" i="7"/>
  <c r="C12933" i="7"/>
  <c r="C12934" i="7"/>
  <c r="C12935" i="7"/>
  <c r="C12936" i="7"/>
  <c r="C12937" i="7"/>
  <c r="C12938" i="7"/>
  <c r="C12939" i="7"/>
  <c r="C12940" i="7"/>
  <c r="C12941" i="7"/>
  <c r="C12942" i="7"/>
  <c r="C12943" i="7"/>
  <c r="C12944" i="7"/>
  <c r="C12945" i="7"/>
  <c r="C12946" i="7"/>
  <c r="C12947" i="7"/>
  <c r="C12948" i="7"/>
  <c r="C12949" i="7"/>
  <c r="C12950" i="7"/>
  <c r="C12951" i="7"/>
  <c r="C12952" i="7"/>
  <c r="C12953" i="7"/>
  <c r="C12954" i="7"/>
  <c r="C12955" i="7"/>
  <c r="C12956" i="7"/>
  <c r="C12957" i="7"/>
  <c r="C12958" i="7"/>
  <c r="C12959" i="7"/>
  <c r="C12960" i="7"/>
  <c r="C12961" i="7"/>
  <c r="C12962" i="7"/>
  <c r="C12963" i="7"/>
  <c r="C12964" i="7"/>
  <c r="C12965" i="7"/>
  <c r="C12966" i="7"/>
  <c r="C12967" i="7"/>
  <c r="C12968" i="7"/>
  <c r="C12969" i="7"/>
  <c r="C12970" i="7"/>
  <c r="C12971" i="7"/>
  <c r="C12972" i="7"/>
  <c r="C12973" i="7"/>
  <c r="C12974" i="7"/>
  <c r="C12975" i="7"/>
  <c r="C12976" i="7"/>
  <c r="C12977" i="7"/>
  <c r="C12978" i="7"/>
  <c r="C12979" i="7"/>
  <c r="C12980" i="7"/>
  <c r="C12981" i="7"/>
  <c r="C12982" i="7"/>
  <c r="C12983" i="7"/>
  <c r="C12984" i="7"/>
  <c r="C12985" i="7"/>
  <c r="C12986" i="7"/>
  <c r="C12987" i="7"/>
  <c r="C12988" i="7"/>
  <c r="C12989" i="7"/>
  <c r="C12990" i="7"/>
  <c r="C12991" i="7"/>
  <c r="C12992" i="7"/>
  <c r="C12993" i="7"/>
  <c r="C12994" i="7"/>
  <c r="C12995" i="7"/>
  <c r="C12996" i="7"/>
  <c r="C12997" i="7"/>
  <c r="C12998" i="7"/>
  <c r="C12999" i="7"/>
  <c r="C13000" i="7"/>
  <c r="C13001" i="7"/>
  <c r="C13002" i="7"/>
  <c r="C13003" i="7"/>
  <c r="C13004" i="7"/>
  <c r="C13005" i="7"/>
  <c r="C13006" i="7"/>
  <c r="C13007" i="7"/>
  <c r="C13008" i="7"/>
  <c r="C13009" i="7"/>
  <c r="C13010" i="7"/>
  <c r="C13011" i="7"/>
  <c r="C13012" i="7"/>
  <c r="C13013" i="7"/>
  <c r="C13014" i="7"/>
  <c r="C13015" i="7"/>
  <c r="C13016" i="7"/>
  <c r="C13017" i="7"/>
  <c r="C13018" i="7"/>
  <c r="C13019" i="7"/>
  <c r="C13020" i="7"/>
  <c r="C13021" i="7"/>
  <c r="C13022" i="7"/>
  <c r="C13023" i="7"/>
  <c r="C13024" i="7"/>
  <c r="C13025" i="7"/>
  <c r="C13026" i="7"/>
  <c r="C13027" i="7"/>
  <c r="C13028" i="7"/>
  <c r="C13029" i="7"/>
  <c r="C13030" i="7"/>
  <c r="C13031" i="7"/>
  <c r="C13032" i="7"/>
  <c r="C13033" i="7"/>
  <c r="C13034" i="7"/>
  <c r="C13035" i="7"/>
  <c r="C13036" i="7"/>
  <c r="C13037" i="7"/>
  <c r="C13038" i="7"/>
  <c r="C13039" i="7"/>
  <c r="C13040" i="7"/>
  <c r="C13041" i="7"/>
  <c r="C13042" i="7"/>
  <c r="C13043" i="7"/>
  <c r="C13044" i="7"/>
  <c r="C13045" i="7"/>
  <c r="C13046" i="7"/>
  <c r="C13047" i="7"/>
  <c r="C13048" i="7"/>
  <c r="C13049" i="7"/>
  <c r="C13050" i="7"/>
  <c r="C13051" i="7"/>
  <c r="C13052" i="7"/>
  <c r="C13053" i="7"/>
  <c r="C13054" i="7"/>
  <c r="C13055" i="7"/>
  <c r="C13056" i="7"/>
  <c r="C13057" i="7"/>
  <c r="C13058" i="7"/>
  <c r="C13059" i="7"/>
  <c r="C13060" i="7"/>
  <c r="C13061" i="7"/>
  <c r="C13062" i="7"/>
  <c r="C13063" i="7"/>
  <c r="C13064" i="7"/>
  <c r="C13065" i="7"/>
  <c r="C13066" i="7"/>
  <c r="C13067" i="7"/>
  <c r="C13068" i="7"/>
  <c r="C13069" i="7"/>
  <c r="C13070" i="7"/>
  <c r="C13071" i="7"/>
  <c r="C13072" i="7"/>
  <c r="C13073" i="7"/>
  <c r="C13074" i="7"/>
  <c r="C13075" i="7"/>
  <c r="C13076" i="7"/>
  <c r="C13077" i="7"/>
  <c r="C13078" i="7"/>
  <c r="C13079" i="7"/>
  <c r="C13080" i="7"/>
  <c r="C13081" i="7"/>
  <c r="C13082" i="7"/>
  <c r="C13083" i="7"/>
  <c r="C13084" i="7"/>
  <c r="C13085" i="7"/>
  <c r="C13086" i="7"/>
  <c r="C13087" i="7"/>
  <c r="C13088" i="7"/>
  <c r="C13089" i="7"/>
  <c r="C13090" i="7"/>
  <c r="C13091" i="7"/>
  <c r="C13092" i="7"/>
  <c r="C13093" i="7"/>
  <c r="C13094" i="7"/>
  <c r="C13095" i="7"/>
  <c r="C13096" i="7"/>
  <c r="C13097" i="7"/>
  <c r="C13098" i="7"/>
  <c r="C13099" i="7"/>
  <c r="C13100" i="7"/>
  <c r="C13101" i="7"/>
  <c r="C13102" i="7"/>
  <c r="C13103" i="7"/>
  <c r="C13104" i="7"/>
  <c r="C13105" i="7"/>
  <c r="C13106" i="7"/>
  <c r="C13107" i="7"/>
  <c r="C13108" i="7"/>
  <c r="C13109" i="7"/>
  <c r="C13110" i="7"/>
  <c r="C13111" i="7"/>
  <c r="C13112" i="7"/>
  <c r="C13113" i="7"/>
  <c r="C13114" i="7"/>
  <c r="C13115" i="7"/>
  <c r="C13116" i="7"/>
  <c r="C13117" i="7"/>
  <c r="C13118" i="7"/>
  <c r="C13119" i="7"/>
  <c r="C13120" i="7"/>
  <c r="C13121" i="7"/>
  <c r="C13122" i="7"/>
  <c r="C13123" i="7"/>
  <c r="C13124" i="7"/>
  <c r="C13125" i="7"/>
  <c r="C13126" i="7"/>
  <c r="C13127" i="7"/>
  <c r="C13128" i="7"/>
  <c r="C13129" i="7"/>
  <c r="C13130" i="7"/>
  <c r="C13131" i="7"/>
  <c r="C13132" i="7"/>
  <c r="C13133" i="7"/>
  <c r="C13134" i="7"/>
  <c r="C13135" i="7"/>
  <c r="C13136" i="7"/>
  <c r="C13137" i="7"/>
  <c r="C13138" i="7"/>
  <c r="C13139" i="7"/>
  <c r="C13140" i="7"/>
  <c r="C13141" i="7"/>
  <c r="C13142" i="7"/>
  <c r="C13143" i="7"/>
  <c r="C13144" i="7"/>
  <c r="C13145" i="7"/>
  <c r="C13146" i="7"/>
  <c r="C13147" i="7"/>
  <c r="C13148" i="7"/>
  <c r="C13149" i="7"/>
  <c r="C13150" i="7"/>
  <c r="C13151" i="7"/>
  <c r="C13152" i="7"/>
  <c r="C13153" i="7"/>
  <c r="C13154" i="7"/>
  <c r="C13155" i="7"/>
  <c r="C13156" i="7"/>
  <c r="C13157" i="7"/>
  <c r="C13158" i="7"/>
  <c r="C13159" i="7"/>
  <c r="C13160" i="7"/>
  <c r="C13161" i="7"/>
  <c r="C13162" i="7"/>
  <c r="C13163" i="7"/>
  <c r="C13164" i="7"/>
  <c r="C13165" i="7"/>
  <c r="C13166" i="7"/>
  <c r="C13167" i="7"/>
  <c r="C13168" i="7"/>
  <c r="C13169" i="7"/>
  <c r="C13170" i="7"/>
  <c r="C13171" i="7"/>
  <c r="C13172" i="7"/>
  <c r="C13173" i="7"/>
  <c r="C13174" i="7"/>
  <c r="C13175" i="7"/>
  <c r="C13176" i="7"/>
  <c r="C13177" i="7"/>
  <c r="C13178" i="7"/>
  <c r="C13179" i="7"/>
  <c r="C13180" i="7"/>
  <c r="C13181" i="7"/>
  <c r="C13182" i="7"/>
  <c r="C13183" i="7"/>
  <c r="C13184" i="7"/>
  <c r="C13185" i="7"/>
  <c r="C13186" i="7"/>
  <c r="C13187" i="7"/>
  <c r="C13188" i="7"/>
  <c r="C13189" i="7"/>
  <c r="C13190" i="7"/>
  <c r="C13191" i="7"/>
  <c r="C13192" i="7"/>
  <c r="C13193" i="7"/>
  <c r="C13194" i="7"/>
  <c r="C13195" i="7"/>
  <c r="C13196" i="7"/>
  <c r="C13197" i="7"/>
  <c r="C13198" i="7"/>
  <c r="C13199" i="7"/>
  <c r="C13200" i="7"/>
  <c r="C13201" i="7"/>
  <c r="C13202" i="7"/>
  <c r="C13203" i="7"/>
  <c r="C13204" i="7"/>
  <c r="C13205" i="7"/>
  <c r="C13206" i="7"/>
  <c r="C13207" i="7"/>
  <c r="C13208" i="7"/>
  <c r="C13209" i="7"/>
  <c r="C13210" i="7"/>
  <c r="C13211" i="7"/>
  <c r="C13212" i="7"/>
  <c r="C13213" i="7"/>
  <c r="C13214" i="7"/>
  <c r="C13215" i="7"/>
  <c r="C13216" i="7"/>
  <c r="C13217" i="7"/>
  <c r="C13218" i="7"/>
  <c r="C13219" i="7"/>
  <c r="C13220" i="7"/>
  <c r="C13221" i="7"/>
  <c r="C13222" i="7"/>
  <c r="C13223" i="7"/>
  <c r="C13224" i="7"/>
  <c r="C13225" i="7"/>
  <c r="C13226" i="7"/>
  <c r="C13227" i="7"/>
  <c r="C13228" i="7"/>
  <c r="C13229" i="7"/>
  <c r="C13230" i="7"/>
  <c r="C13231" i="7"/>
  <c r="C13232" i="7"/>
  <c r="C13233" i="7"/>
  <c r="C13234" i="7"/>
  <c r="C13235" i="7"/>
  <c r="C13236" i="7"/>
  <c r="C13237" i="7"/>
  <c r="C13238" i="7"/>
  <c r="C13239" i="7"/>
  <c r="C13240" i="7"/>
  <c r="C13241" i="7"/>
  <c r="C13242" i="7"/>
  <c r="C13243" i="7"/>
  <c r="C13244" i="7"/>
  <c r="C13245" i="7"/>
  <c r="C13246" i="7"/>
  <c r="C13247" i="7"/>
  <c r="C13248" i="7"/>
  <c r="C13249" i="7"/>
  <c r="C13250" i="7"/>
  <c r="C13251" i="7"/>
  <c r="C13252" i="7"/>
  <c r="C13253" i="7"/>
  <c r="C13254" i="7"/>
  <c r="C13255" i="7"/>
  <c r="C13256" i="7"/>
  <c r="C13257" i="7"/>
  <c r="C13258" i="7"/>
  <c r="C13259" i="7"/>
  <c r="C13260" i="7"/>
  <c r="C13261" i="7"/>
  <c r="C13262" i="7"/>
  <c r="C13263" i="7"/>
  <c r="C13264" i="7"/>
  <c r="C13265" i="7"/>
  <c r="C13266" i="7"/>
  <c r="C13267" i="7"/>
  <c r="C13268" i="7"/>
  <c r="C13269" i="7"/>
  <c r="C13270" i="7"/>
  <c r="C13271" i="7"/>
  <c r="C13272" i="7"/>
  <c r="C13273" i="7"/>
  <c r="C13274" i="7"/>
  <c r="C13275" i="7"/>
  <c r="C13276" i="7"/>
  <c r="C13277" i="7"/>
  <c r="C13278" i="7"/>
  <c r="C13279" i="7"/>
  <c r="C13280" i="7"/>
  <c r="C13281" i="7"/>
  <c r="C13282" i="7"/>
  <c r="C13283" i="7"/>
  <c r="C13284" i="7"/>
  <c r="C13285" i="7"/>
  <c r="C13286" i="7"/>
  <c r="C13287" i="7"/>
  <c r="C13288" i="7"/>
  <c r="C13289" i="7"/>
  <c r="C13290" i="7"/>
  <c r="C13291" i="7"/>
  <c r="C13292" i="7"/>
  <c r="C13293" i="7"/>
  <c r="C13294" i="7"/>
  <c r="C13295" i="7"/>
  <c r="C13296" i="7"/>
  <c r="C13297" i="7"/>
  <c r="C13298" i="7"/>
  <c r="C13299" i="7"/>
  <c r="C13300" i="7"/>
  <c r="C13301" i="7"/>
  <c r="C13302" i="7"/>
  <c r="C13303" i="7"/>
  <c r="C13304" i="7"/>
  <c r="C13305" i="7"/>
  <c r="C13306" i="7"/>
  <c r="C13307" i="7"/>
  <c r="C13308" i="7"/>
  <c r="C13309" i="7"/>
  <c r="C13310" i="7"/>
  <c r="C13311" i="7"/>
  <c r="C13312" i="7"/>
  <c r="C13313" i="7"/>
  <c r="C13314" i="7"/>
  <c r="C13315" i="7"/>
  <c r="C13316" i="7"/>
  <c r="C13317" i="7"/>
  <c r="C13318" i="7"/>
  <c r="C13319" i="7"/>
  <c r="C13320" i="7"/>
  <c r="C13321" i="7"/>
  <c r="C13322" i="7"/>
  <c r="C13323" i="7"/>
  <c r="C13324" i="7"/>
  <c r="C13325" i="7"/>
  <c r="C13326" i="7"/>
  <c r="C13327" i="7"/>
  <c r="C13328" i="7"/>
  <c r="C13329" i="7"/>
  <c r="C13330" i="7"/>
  <c r="C13331" i="7"/>
  <c r="C13332" i="7"/>
  <c r="C13333" i="7"/>
  <c r="C13334" i="7"/>
  <c r="C13335" i="7"/>
  <c r="C13336" i="7"/>
  <c r="C13337" i="7"/>
  <c r="C13338" i="7"/>
  <c r="C13339" i="7"/>
  <c r="C13340" i="7"/>
  <c r="C13341" i="7"/>
  <c r="C13342" i="7"/>
  <c r="C13343" i="7"/>
  <c r="C13344" i="7"/>
  <c r="C13345" i="7"/>
  <c r="C13346" i="7"/>
  <c r="C13347" i="7"/>
  <c r="C13348" i="7"/>
  <c r="C13349" i="7"/>
  <c r="C13350" i="7"/>
  <c r="C13351" i="7"/>
  <c r="C13352" i="7"/>
  <c r="C13353" i="7"/>
  <c r="C13354" i="7"/>
  <c r="C13355" i="7"/>
  <c r="C13356" i="7"/>
  <c r="C13357" i="7"/>
  <c r="C13358" i="7"/>
  <c r="C13359" i="7"/>
  <c r="C13360" i="7"/>
  <c r="C13361" i="7"/>
  <c r="C13362" i="7"/>
  <c r="C13363" i="7"/>
  <c r="C13364" i="7"/>
  <c r="C13365" i="7"/>
  <c r="C13366" i="7"/>
  <c r="C13367" i="7"/>
  <c r="C13368" i="7"/>
  <c r="C13369" i="7"/>
  <c r="C13370" i="7"/>
  <c r="C13371" i="7"/>
  <c r="C13372" i="7"/>
  <c r="C13373" i="7"/>
  <c r="C13374" i="7"/>
  <c r="C13375" i="7"/>
  <c r="C13376" i="7"/>
  <c r="C13377" i="7"/>
  <c r="C13378" i="7"/>
  <c r="C13379" i="7"/>
  <c r="C13380" i="7"/>
  <c r="C13381" i="7"/>
  <c r="C13382" i="7"/>
  <c r="C13383" i="7"/>
  <c r="C13384" i="7"/>
  <c r="C13385" i="7"/>
  <c r="C13386" i="7"/>
  <c r="C13387" i="7"/>
  <c r="C13388" i="7"/>
  <c r="C13389" i="7"/>
  <c r="C13390" i="7"/>
  <c r="C13391" i="7"/>
  <c r="C13392" i="7"/>
  <c r="C13393" i="7"/>
  <c r="C13394" i="7"/>
  <c r="C13395" i="7"/>
  <c r="C13396" i="7"/>
  <c r="C13397" i="7"/>
  <c r="C13398" i="7"/>
  <c r="C13399" i="7"/>
  <c r="C13400" i="7"/>
  <c r="C13401" i="7"/>
  <c r="C13402" i="7"/>
  <c r="C13403" i="7"/>
  <c r="C13404" i="7"/>
  <c r="C13405" i="7"/>
  <c r="C13406" i="7"/>
  <c r="C13407" i="7"/>
  <c r="C13408" i="7"/>
  <c r="C13409" i="7"/>
  <c r="C13410" i="7"/>
  <c r="C13411" i="7"/>
  <c r="C13412" i="7"/>
  <c r="C13413" i="7"/>
  <c r="C13414" i="7"/>
  <c r="C13415" i="7"/>
  <c r="C13416" i="7"/>
  <c r="C13417" i="7"/>
  <c r="C13418" i="7"/>
  <c r="C13419" i="7"/>
  <c r="C13420" i="7"/>
  <c r="C13421" i="7"/>
  <c r="C13422" i="7"/>
  <c r="C13423" i="7"/>
  <c r="C13424" i="7"/>
  <c r="C13425" i="7"/>
  <c r="C13426" i="7"/>
  <c r="C13427" i="7"/>
  <c r="C13428" i="7"/>
  <c r="C13429" i="7"/>
  <c r="C13430" i="7"/>
  <c r="C13431" i="7"/>
  <c r="C13432" i="7"/>
  <c r="C13433" i="7"/>
  <c r="C13434" i="7"/>
  <c r="C13435" i="7"/>
  <c r="C13436" i="7"/>
  <c r="C13437" i="7"/>
  <c r="C13438" i="7"/>
  <c r="C13439" i="7"/>
  <c r="C13440" i="7"/>
  <c r="C13441" i="7"/>
  <c r="C13442" i="7"/>
  <c r="C13443" i="7"/>
  <c r="C13444" i="7"/>
  <c r="C13445" i="7"/>
  <c r="C13446" i="7"/>
  <c r="C13447" i="7"/>
  <c r="C13448" i="7"/>
  <c r="C13449" i="7"/>
  <c r="C13450" i="7"/>
  <c r="C13451" i="7"/>
  <c r="C13452" i="7"/>
  <c r="C13453" i="7"/>
  <c r="C13454" i="7"/>
  <c r="C13455" i="7"/>
  <c r="C13456" i="7"/>
  <c r="C13457" i="7"/>
  <c r="C13458" i="7"/>
  <c r="C13459" i="7"/>
  <c r="C13460" i="7"/>
  <c r="C13461" i="7"/>
  <c r="C13462" i="7"/>
  <c r="C13463" i="7"/>
  <c r="C13464" i="7"/>
  <c r="C13465" i="7"/>
  <c r="C13466" i="7"/>
  <c r="C13467" i="7"/>
  <c r="C13468" i="7"/>
  <c r="C13469" i="7"/>
  <c r="C13470" i="7"/>
  <c r="C13471" i="7"/>
  <c r="C13472" i="7"/>
  <c r="C13473" i="7"/>
  <c r="C13474" i="7"/>
  <c r="C13475" i="7"/>
  <c r="C13476" i="7"/>
  <c r="C13477" i="7"/>
  <c r="C13478" i="7"/>
  <c r="C13479" i="7"/>
  <c r="C13480" i="7"/>
  <c r="C13481" i="7"/>
  <c r="C13482" i="7"/>
  <c r="C13483" i="7"/>
  <c r="C13484" i="7"/>
  <c r="C13485" i="7"/>
  <c r="C13486" i="7"/>
  <c r="C13487" i="7"/>
  <c r="C13488" i="7"/>
  <c r="C13489" i="7"/>
  <c r="C13490" i="7"/>
  <c r="C13491" i="7"/>
  <c r="C13492" i="7"/>
  <c r="C13493" i="7"/>
  <c r="C13494" i="7"/>
  <c r="C13495" i="7"/>
  <c r="C13496" i="7"/>
  <c r="C13497" i="7"/>
  <c r="C13498" i="7"/>
  <c r="C13499" i="7"/>
  <c r="C13500" i="7"/>
  <c r="C13501" i="7"/>
  <c r="C13502" i="7"/>
  <c r="C13503" i="7"/>
  <c r="C13504" i="7"/>
  <c r="C13505" i="7"/>
  <c r="C13506" i="7"/>
  <c r="C13507" i="7"/>
  <c r="C13508" i="7"/>
  <c r="C13509" i="7"/>
  <c r="C13510" i="7"/>
  <c r="C13511" i="7"/>
  <c r="C13512" i="7"/>
  <c r="C13513" i="7"/>
  <c r="C13514" i="7"/>
  <c r="C13515" i="7"/>
  <c r="C13516" i="7"/>
  <c r="C13517" i="7"/>
  <c r="C13518" i="7"/>
  <c r="C13519" i="7"/>
  <c r="C13520" i="7"/>
  <c r="C13521" i="7"/>
  <c r="C13522" i="7"/>
  <c r="C13523" i="7"/>
  <c r="C13524" i="7"/>
  <c r="C13525" i="7"/>
  <c r="C13526" i="7"/>
  <c r="C13527" i="7"/>
  <c r="C13528" i="7"/>
  <c r="C13529" i="7"/>
  <c r="C13530" i="7"/>
  <c r="C13531" i="7"/>
  <c r="C13532" i="7"/>
  <c r="C13533" i="7"/>
  <c r="C13534" i="7"/>
  <c r="C13535" i="7"/>
  <c r="C13536" i="7"/>
  <c r="C13537" i="7"/>
  <c r="C13538" i="7"/>
  <c r="C13539" i="7"/>
  <c r="C13540" i="7"/>
  <c r="C13541" i="7"/>
  <c r="C13542" i="7"/>
  <c r="C13543" i="7"/>
  <c r="C13544" i="7"/>
  <c r="C13545" i="7"/>
  <c r="C13546" i="7"/>
  <c r="C13547" i="7"/>
  <c r="C13548" i="7"/>
  <c r="C13549" i="7"/>
  <c r="C13550" i="7"/>
  <c r="C13551" i="7"/>
  <c r="C13552" i="7"/>
  <c r="C13553" i="7"/>
  <c r="C13554" i="7"/>
  <c r="C13555" i="7"/>
  <c r="C13556" i="7"/>
  <c r="C13557" i="7"/>
  <c r="C13558" i="7"/>
  <c r="C13559" i="7"/>
  <c r="C13560" i="7"/>
  <c r="C13561" i="7"/>
  <c r="C13562" i="7"/>
  <c r="C13563" i="7"/>
  <c r="C13564" i="7"/>
  <c r="C13565" i="7"/>
  <c r="C13566" i="7"/>
  <c r="C13567" i="7"/>
  <c r="C13568" i="7"/>
  <c r="C13569" i="7"/>
  <c r="C13570" i="7"/>
  <c r="C13571" i="7"/>
  <c r="C13572" i="7"/>
  <c r="C13573" i="7"/>
  <c r="C13574" i="7"/>
  <c r="C13575" i="7"/>
  <c r="C13576" i="7"/>
  <c r="C13577" i="7"/>
  <c r="C13578" i="7"/>
  <c r="C13579" i="7"/>
  <c r="C13580" i="7"/>
  <c r="C13581" i="7"/>
  <c r="C13582" i="7"/>
  <c r="C13583" i="7"/>
  <c r="C13584" i="7"/>
  <c r="C13585" i="7"/>
  <c r="C13586" i="7"/>
  <c r="C13587" i="7"/>
  <c r="C13588" i="7"/>
  <c r="C13589" i="7"/>
  <c r="C13590" i="7"/>
  <c r="C13591" i="7"/>
  <c r="C13592" i="7"/>
  <c r="C13593" i="7"/>
  <c r="C13594" i="7"/>
  <c r="C13595" i="7"/>
  <c r="C13596" i="7"/>
  <c r="C13597" i="7"/>
  <c r="C13598" i="7"/>
  <c r="C13599" i="7"/>
  <c r="C13600" i="7"/>
  <c r="C13601" i="7"/>
  <c r="C13602" i="7"/>
  <c r="C13603" i="7"/>
  <c r="C13604" i="7"/>
  <c r="C13605" i="7"/>
  <c r="C13606" i="7"/>
  <c r="C13607" i="7"/>
  <c r="C13608" i="7"/>
  <c r="C13609" i="7"/>
  <c r="C13610" i="7"/>
  <c r="C13611" i="7"/>
  <c r="C13612" i="7"/>
  <c r="C13613" i="7"/>
  <c r="C13614" i="7"/>
  <c r="C13615" i="7"/>
  <c r="C13616" i="7"/>
  <c r="C13617" i="7"/>
  <c r="C13618" i="7"/>
  <c r="C13619" i="7"/>
  <c r="C13620" i="7"/>
  <c r="C13621" i="7"/>
  <c r="C13622" i="7"/>
  <c r="C13623" i="7"/>
  <c r="C13624" i="7"/>
  <c r="C13625" i="7"/>
  <c r="C13626" i="7"/>
  <c r="C13627" i="7"/>
  <c r="C13628" i="7"/>
  <c r="C13629" i="7"/>
  <c r="C13630" i="7"/>
  <c r="C13631" i="7"/>
  <c r="C13632" i="7"/>
  <c r="C13633" i="7"/>
  <c r="C13634" i="7"/>
  <c r="C13635" i="7"/>
  <c r="C13636" i="7"/>
  <c r="C13637" i="7"/>
  <c r="C13638" i="7"/>
  <c r="C13639" i="7"/>
  <c r="C13640" i="7"/>
  <c r="C13641" i="7"/>
  <c r="C13642" i="7"/>
  <c r="C13643" i="7"/>
  <c r="C13644" i="7"/>
  <c r="C13645" i="7"/>
  <c r="C13646" i="7"/>
  <c r="C13647" i="7"/>
  <c r="C13648" i="7"/>
  <c r="C13649" i="7"/>
  <c r="C13650" i="7"/>
  <c r="C13651" i="7"/>
  <c r="C13652" i="7"/>
  <c r="C13653" i="7"/>
  <c r="C13654" i="7"/>
  <c r="C13655" i="7"/>
  <c r="C13656" i="7"/>
  <c r="C13657" i="7"/>
  <c r="C13658" i="7"/>
  <c r="C13659" i="7"/>
  <c r="C13660" i="7"/>
  <c r="C13661" i="7"/>
  <c r="C13662" i="7"/>
  <c r="C13663" i="7"/>
  <c r="C13664" i="7"/>
  <c r="C13665" i="7"/>
  <c r="C13666" i="7"/>
  <c r="C13667" i="7"/>
  <c r="C13668" i="7"/>
  <c r="C13669" i="7"/>
  <c r="C13670" i="7"/>
  <c r="C13671" i="7"/>
  <c r="C13672" i="7"/>
  <c r="C13673" i="7"/>
  <c r="C13674" i="7"/>
  <c r="C13675" i="7"/>
  <c r="C13676" i="7"/>
  <c r="C13677" i="7"/>
  <c r="C13678" i="7"/>
  <c r="C13679" i="7"/>
  <c r="C13680" i="7"/>
  <c r="C13681" i="7"/>
  <c r="C13682" i="7"/>
  <c r="C13683" i="7"/>
  <c r="C13684" i="7"/>
  <c r="C13685" i="7"/>
  <c r="C13686" i="7"/>
  <c r="C13687" i="7"/>
  <c r="C13688" i="7"/>
  <c r="C13689" i="7"/>
  <c r="C13690" i="7"/>
  <c r="C13691" i="7"/>
  <c r="C13692" i="7"/>
  <c r="C13693" i="7"/>
  <c r="C13694" i="7"/>
  <c r="C13695" i="7"/>
  <c r="C13696" i="7"/>
  <c r="C13697" i="7"/>
  <c r="C13698" i="7"/>
  <c r="C13699" i="7"/>
  <c r="C13700" i="7"/>
  <c r="C13701" i="7"/>
  <c r="C13702" i="7"/>
  <c r="C13703" i="7"/>
  <c r="C13704" i="7"/>
  <c r="C13705" i="7"/>
  <c r="C13706" i="7"/>
  <c r="C13707" i="7"/>
  <c r="C13708" i="7"/>
  <c r="C13709" i="7"/>
  <c r="C13710" i="7"/>
  <c r="C13711" i="7"/>
  <c r="C13712" i="7"/>
  <c r="C13713" i="7"/>
  <c r="C13714" i="7"/>
  <c r="C13715" i="7"/>
  <c r="C13716" i="7"/>
  <c r="C13717" i="7"/>
  <c r="C13718" i="7"/>
  <c r="C13719" i="7"/>
  <c r="C13720" i="7"/>
  <c r="C13721" i="7"/>
  <c r="C13722" i="7"/>
  <c r="C13723" i="7"/>
  <c r="C13724" i="7"/>
  <c r="C13725" i="7"/>
  <c r="C13726" i="7"/>
  <c r="C13727" i="7"/>
  <c r="C13728" i="7"/>
  <c r="C13729" i="7"/>
  <c r="C13730" i="7"/>
  <c r="C13731" i="7"/>
  <c r="C13732" i="7"/>
  <c r="C13733" i="7"/>
  <c r="C13734" i="7"/>
  <c r="C13735" i="7"/>
  <c r="C13736" i="7"/>
  <c r="C13737" i="7"/>
  <c r="C13738" i="7"/>
  <c r="C13739" i="7"/>
  <c r="C13740" i="7"/>
  <c r="C13741" i="7"/>
  <c r="C13742" i="7"/>
  <c r="C13743" i="7"/>
  <c r="C13744" i="7"/>
  <c r="C13745" i="7"/>
  <c r="C13746" i="7"/>
  <c r="C13747" i="7"/>
  <c r="C13748" i="7"/>
  <c r="C13749" i="7"/>
  <c r="C13750" i="7"/>
  <c r="C13751" i="7"/>
  <c r="C13752" i="7"/>
  <c r="C13753" i="7"/>
  <c r="C13754" i="7"/>
  <c r="C13755" i="7"/>
  <c r="C13756" i="7"/>
  <c r="C13757" i="7"/>
  <c r="C13758" i="7"/>
  <c r="C13759" i="7"/>
  <c r="C13760" i="7"/>
  <c r="C13761" i="7"/>
  <c r="C13762" i="7"/>
  <c r="C13763" i="7"/>
  <c r="C13764" i="7"/>
  <c r="C13765" i="7"/>
  <c r="C13766" i="7"/>
  <c r="C13767" i="7"/>
  <c r="C13768" i="7"/>
  <c r="C13769" i="7"/>
  <c r="C13770" i="7"/>
  <c r="C13771" i="7"/>
  <c r="C13772" i="7"/>
  <c r="C13773" i="7"/>
  <c r="C13774" i="7"/>
  <c r="C13775" i="7"/>
  <c r="C13776" i="7"/>
  <c r="C13777" i="7"/>
  <c r="C13778" i="7"/>
  <c r="C13779" i="7"/>
  <c r="C13780" i="7"/>
  <c r="C13781" i="7"/>
  <c r="C13782" i="7"/>
  <c r="C13783" i="7"/>
  <c r="C13784" i="7"/>
  <c r="C13785" i="7"/>
  <c r="C13786" i="7"/>
  <c r="C13787" i="7"/>
  <c r="C13788" i="7"/>
  <c r="C13789" i="7"/>
  <c r="C13790" i="7"/>
  <c r="C13791" i="7"/>
  <c r="C13792" i="7"/>
  <c r="C13793" i="7"/>
  <c r="C13794" i="7"/>
  <c r="C13795" i="7"/>
  <c r="C13796" i="7"/>
  <c r="C13797" i="7"/>
  <c r="C13798" i="7"/>
  <c r="C13799" i="7"/>
  <c r="C13800" i="7"/>
  <c r="C13801" i="7"/>
  <c r="C13802" i="7"/>
  <c r="C13803" i="7"/>
  <c r="C13804" i="7"/>
  <c r="C13805" i="7"/>
  <c r="C13806" i="7"/>
  <c r="C13807" i="7"/>
  <c r="C13808" i="7"/>
  <c r="C13809" i="7"/>
  <c r="C13810" i="7"/>
  <c r="C13811" i="7"/>
  <c r="C13812" i="7"/>
  <c r="C13813" i="7"/>
  <c r="C13814" i="7"/>
  <c r="C13815" i="7"/>
  <c r="C13816" i="7"/>
  <c r="C13817" i="7"/>
  <c r="C13818" i="7"/>
  <c r="C13819" i="7"/>
  <c r="C13820" i="7"/>
  <c r="C13821" i="7"/>
  <c r="C13822" i="7"/>
  <c r="C13823" i="7"/>
  <c r="C13824" i="7"/>
  <c r="C13825" i="7"/>
  <c r="C13826" i="7"/>
  <c r="C13827" i="7"/>
  <c r="C13828" i="7"/>
  <c r="C13829" i="7"/>
  <c r="C13830" i="7"/>
  <c r="C13831" i="7"/>
  <c r="C13832" i="7"/>
  <c r="C13833" i="7"/>
  <c r="C13834" i="7"/>
  <c r="C13835" i="7"/>
  <c r="C13836" i="7"/>
  <c r="C13837" i="7"/>
  <c r="C13838" i="7"/>
  <c r="C13839" i="7"/>
  <c r="C13840" i="7"/>
  <c r="C13841" i="7"/>
  <c r="C13842" i="7"/>
  <c r="C13843" i="7"/>
  <c r="C13844" i="7"/>
  <c r="C13845" i="7"/>
  <c r="C13846" i="7"/>
  <c r="C13847" i="7"/>
  <c r="C13848" i="7"/>
  <c r="C13849" i="7"/>
  <c r="C13850" i="7"/>
  <c r="C13851" i="7"/>
  <c r="C13852" i="7"/>
  <c r="C13853" i="7"/>
  <c r="C13854" i="7"/>
  <c r="C13855" i="7"/>
  <c r="C13856" i="7"/>
  <c r="C13857" i="7"/>
  <c r="C13858" i="7"/>
  <c r="C13859" i="7"/>
  <c r="C13860" i="7"/>
  <c r="C13861" i="7"/>
  <c r="C13862" i="7"/>
  <c r="C13863" i="7"/>
  <c r="C13864" i="7"/>
  <c r="C13865" i="7"/>
  <c r="C13866" i="7"/>
  <c r="C13867" i="7"/>
  <c r="C13868" i="7"/>
  <c r="C13869" i="7"/>
  <c r="C13870" i="7"/>
  <c r="C13871" i="7"/>
  <c r="C13872" i="7"/>
  <c r="C13873" i="7"/>
  <c r="C13874" i="7"/>
  <c r="C13875" i="7"/>
  <c r="C13876" i="7"/>
  <c r="C13877" i="7"/>
  <c r="C13878" i="7"/>
  <c r="C13879" i="7"/>
  <c r="C13880" i="7"/>
  <c r="C13881" i="7"/>
  <c r="C13882" i="7"/>
  <c r="C13883" i="7"/>
  <c r="C13884" i="7"/>
  <c r="C13885" i="7"/>
  <c r="C13886" i="7"/>
  <c r="C13887" i="7"/>
  <c r="C13888" i="7"/>
  <c r="C13889" i="7"/>
  <c r="C13890" i="7"/>
  <c r="C13891" i="7"/>
  <c r="C13892" i="7"/>
  <c r="C13893" i="7"/>
  <c r="C13894" i="7"/>
  <c r="C13895" i="7"/>
  <c r="C13896" i="7"/>
  <c r="C13897" i="7"/>
  <c r="C13898" i="7"/>
  <c r="C13899" i="7"/>
  <c r="C13900" i="7"/>
  <c r="C13901" i="7"/>
  <c r="C13902" i="7"/>
  <c r="C13903" i="7"/>
  <c r="C13904" i="7"/>
  <c r="C13905" i="7"/>
  <c r="C13906" i="7"/>
  <c r="C13907" i="7"/>
  <c r="C13908" i="7"/>
  <c r="C13909" i="7"/>
  <c r="C13910" i="7"/>
  <c r="C13911" i="7"/>
  <c r="C13912" i="7"/>
  <c r="C13913" i="7"/>
  <c r="C13914" i="7"/>
  <c r="C13915" i="7"/>
  <c r="C13916" i="7"/>
  <c r="C13917" i="7"/>
  <c r="C13918" i="7"/>
  <c r="C13919" i="7"/>
  <c r="C13920" i="7"/>
  <c r="C13921" i="7"/>
  <c r="C13922" i="7"/>
  <c r="C13923" i="7"/>
  <c r="C13924" i="7"/>
  <c r="C13925" i="7"/>
  <c r="C13926" i="7"/>
  <c r="C13927" i="7"/>
  <c r="C13928" i="7"/>
  <c r="C13929" i="7"/>
  <c r="C13930" i="7"/>
  <c r="C13931" i="7"/>
  <c r="C13932" i="7"/>
  <c r="C13933" i="7"/>
  <c r="C13934" i="7"/>
  <c r="C13935" i="7"/>
  <c r="C13936" i="7"/>
  <c r="C13937" i="7"/>
  <c r="C13938" i="7"/>
  <c r="C13939" i="7"/>
  <c r="C13940" i="7"/>
  <c r="C13941" i="7"/>
  <c r="C13942" i="7"/>
  <c r="C13943" i="7"/>
  <c r="C13944" i="7"/>
  <c r="C13945" i="7"/>
  <c r="C13946" i="7"/>
  <c r="C13947" i="7"/>
  <c r="C13948" i="7"/>
  <c r="C13949" i="7"/>
  <c r="C13950" i="7"/>
  <c r="C13951" i="7"/>
  <c r="C13952" i="7"/>
  <c r="C13953" i="7"/>
  <c r="C13954" i="7"/>
  <c r="C13955" i="7"/>
  <c r="C13956" i="7"/>
  <c r="C13957" i="7"/>
  <c r="C13958" i="7"/>
  <c r="C13959" i="7"/>
  <c r="C13960" i="7"/>
  <c r="C13961" i="7"/>
  <c r="C13962" i="7"/>
  <c r="C13963" i="7"/>
  <c r="C13964" i="7"/>
  <c r="C13965" i="7"/>
  <c r="C13966" i="7"/>
  <c r="C13967" i="7"/>
  <c r="C13968" i="7"/>
  <c r="C13969" i="7"/>
  <c r="C13970" i="7"/>
  <c r="C13971" i="7"/>
  <c r="C13972" i="7"/>
  <c r="C13973" i="7"/>
  <c r="C13974" i="7"/>
  <c r="C13975" i="7"/>
  <c r="C13976" i="7"/>
  <c r="C13977" i="7"/>
  <c r="C13978" i="7"/>
  <c r="C13979" i="7"/>
  <c r="C13980" i="7"/>
  <c r="C13981" i="7"/>
  <c r="C13982" i="7"/>
  <c r="C13983" i="7"/>
  <c r="C13984" i="7"/>
  <c r="C13985" i="7"/>
  <c r="C13986" i="7"/>
  <c r="C13987" i="7"/>
  <c r="C13988" i="7"/>
  <c r="C13989" i="7"/>
  <c r="C13990" i="7"/>
  <c r="C13991" i="7"/>
  <c r="C13992" i="7"/>
  <c r="C13993" i="7"/>
  <c r="C13994" i="7"/>
  <c r="C13995" i="7"/>
  <c r="C13996" i="7"/>
  <c r="C13997" i="7"/>
  <c r="C13998" i="7"/>
  <c r="C13999" i="7"/>
  <c r="C14000" i="7"/>
  <c r="C14001" i="7"/>
  <c r="C14002" i="7"/>
  <c r="C14003" i="7"/>
  <c r="C14004" i="7"/>
  <c r="C14005" i="7"/>
  <c r="C14006" i="7"/>
  <c r="C14007" i="7"/>
  <c r="C14008" i="7"/>
  <c r="C14009" i="7"/>
  <c r="C14010" i="7"/>
  <c r="C14011" i="7"/>
  <c r="C14012" i="7"/>
  <c r="C14013" i="7"/>
  <c r="C14014" i="7"/>
  <c r="C14015" i="7"/>
  <c r="C14016" i="7"/>
  <c r="C14017" i="7"/>
  <c r="C14018" i="7"/>
  <c r="C14019" i="7"/>
  <c r="C14020" i="7"/>
  <c r="C14021" i="7"/>
  <c r="C14022" i="7"/>
  <c r="C14023" i="7"/>
  <c r="C14024" i="7"/>
  <c r="C14025" i="7"/>
  <c r="C14026" i="7"/>
  <c r="C14027" i="7"/>
  <c r="C14028" i="7"/>
  <c r="C14029" i="7"/>
  <c r="C14030" i="7"/>
  <c r="C14031" i="7"/>
  <c r="C14032" i="7"/>
  <c r="C14033" i="7"/>
  <c r="C14034" i="7"/>
  <c r="C14035" i="7"/>
  <c r="C14036" i="7"/>
  <c r="C14037" i="7"/>
  <c r="C14038" i="7"/>
  <c r="C14039" i="7"/>
  <c r="C14040" i="7"/>
  <c r="C14041" i="7"/>
  <c r="C14042" i="7"/>
  <c r="C14043" i="7"/>
  <c r="C14044" i="7"/>
  <c r="C14045" i="7"/>
  <c r="C14046" i="7"/>
  <c r="C14047" i="7"/>
  <c r="C14048" i="7"/>
  <c r="C14049" i="7"/>
  <c r="C14050" i="7"/>
  <c r="C14051" i="7"/>
  <c r="C14052" i="7"/>
  <c r="C14053" i="7"/>
  <c r="C14054" i="7"/>
  <c r="C14055" i="7"/>
  <c r="C14056" i="7"/>
  <c r="C14057" i="7"/>
  <c r="C14058" i="7"/>
  <c r="C14059" i="7"/>
  <c r="C14060" i="7"/>
  <c r="C14061" i="7"/>
  <c r="C14062" i="7"/>
  <c r="C14063" i="7"/>
  <c r="C14064" i="7"/>
  <c r="C14065" i="7"/>
  <c r="C14066" i="7"/>
  <c r="C14067" i="7"/>
  <c r="C14068" i="7"/>
  <c r="C14069" i="7"/>
  <c r="C14070" i="7"/>
  <c r="C14071" i="7"/>
  <c r="C14072" i="7"/>
  <c r="C14073" i="7"/>
  <c r="C14074" i="7"/>
  <c r="C14075" i="7"/>
  <c r="C14076" i="7"/>
  <c r="C14077" i="7"/>
  <c r="C14078" i="7"/>
  <c r="C14079" i="7"/>
  <c r="C14080" i="7"/>
  <c r="C14081" i="7"/>
  <c r="C14082" i="7"/>
  <c r="C14083" i="7"/>
  <c r="C14084" i="7"/>
  <c r="C14085" i="7"/>
  <c r="C14086" i="7"/>
  <c r="C14087" i="7"/>
  <c r="C14088" i="7"/>
  <c r="C14089" i="7"/>
  <c r="C14090" i="7"/>
  <c r="C14091" i="7"/>
  <c r="C14092" i="7"/>
  <c r="C14093" i="7"/>
  <c r="C14094" i="7"/>
  <c r="C14095" i="7"/>
  <c r="C14096" i="7"/>
  <c r="C14097" i="7"/>
  <c r="C14098" i="7"/>
  <c r="C14099" i="7"/>
  <c r="C14100" i="7"/>
  <c r="C14101" i="7"/>
  <c r="C14102" i="7"/>
  <c r="C14103" i="7"/>
  <c r="C14104" i="7"/>
  <c r="C14105" i="7"/>
  <c r="C14106" i="7"/>
  <c r="C14107" i="7"/>
  <c r="C14108" i="7"/>
  <c r="C14109" i="7"/>
  <c r="C14110" i="7"/>
  <c r="C14111" i="7"/>
  <c r="C14112" i="7"/>
  <c r="C14113" i="7"/>
  <c r="C14114" i="7"/>
  <c r="C14115" i="7"/>
  <c r="C14116" i="7"/>
  <c r="C14117" i="7"/>
  <c r="C14118" i="7"/>
  <c r="C14119" i="7"/>
  <c r="C14120" i="7"/>
  <c r="C14121" i="7"/>
  <c r="C14122" i="7"/>
  <c r="C14123" i="7"/>
  <c r="C14124" i="7"/>
  <c r="C14125" i="7"/>
  <c r="C14126" i="7"/>
  <c r="C14127" i="7"/>
  <c r="C14128" i="7"/>
  <c r="C14129" i="7"/>
  <c r="C14130" i="7"/>
  <c r="C14131" i="7"/>
  <c r="C14132" i="7"/>
  <c r="C14133" i="7"/>
  <c r="C14134" i="7"/>
  <c r="C14135" i="7"/>
  <c r="C14136" i="7"/>
  <c r="C14137" i="7"/>
  <c r="C14138" i="7"/>
  <c r="C14139" i="7"/>
  <c r="C14140" i="7"/>
  <c r="C14141" i="7"/>
  <c r="C14142" i="7"/>
  <c r="C14143" i="7"/>
  <c r="C14144" i="7"/>
  <c r="C14145" i="7"/>
  <c r="C14146" i="7"/>
  <c r="C14147" i="7"/>
  <c r="C14148" i="7"/>
  <c r="C14149" i="7"/>
  <c r="C14150" i="7"/>
  <c r="C14151" i="7"/>
  <c r="C14152" i="7"/>
  <c r="C14153" i="7"/>
  <c r="C14154" i="7"/>
  <c r="C14155" i="7"/>
  <c r="C14156" i="7"/>
  <c r="C14157" i="7"/>
  <c r="C14158" i="7"/>
  <c r="C14159" i="7"/>
  <c r="C14160" i="7"/>
  <c r="C14161" i="7"/>
  <c r="C14162" i="7"/>
  <c r="C14163" i="7"/>
  <c r="C14164" i="7"/>
  <c r="C14165" i="7"/>
  <c r="C14166" i="7"/>
  <c r="C14167" i="7"/>
  <c r="C14168" i="7"/>
  <c r="C14169" i="7"/>
  <c r="C14170" i="7"/>
  <c r="C14171" i="7"/>
  <c r="C14172" i="7"/>
  <c r="C14173" i="7"/>
  <c r="C14174" i="7"/>
  <c r="C14175" i="7"/>
  <c r="C14176" i="7"/>
  <c r="C14177" i="7"/>
  <c r="C14178" i="7"/>
  <c r="C14179" i="7"/>
  <c r="C14180" i="7"/>
  <c r="C14181" i="7"/>
  <c r="C14182" i="7"/>
  <c r="C14183" i="7"/>
  <c r="C14184" i="7"/>
  <c r="C14185" i="7"/>
  <c r="C14186" i="7"/>
  <c r="C14187" i="7"/>
  <c r="C14188" i="7"/>
  <c r="C14189" i="7"/>
  <c r="C14190" i="7"/>
  <c r="C14191" i="7"/>
  <c r="C14192" i="7"/>
  <c r="C14193" i="7"/>
  <c r="C14194" i="7"/>
  <c r="C14195" i="7"/>
  <c r="C14196" i="7"/>
  <c r="C14197" i="7"/>
  <c r="C14198" i="7"/>
  <c r="C14199" i="7"/>
  <c r="C14200" i="7"/>
  <c r="C14201" i="7"/>
  <c r="C14202" i="7"/>
  <c r="C14203" i="7"/>
  <c r="C14204" i="7"/>
  <c r="C14205" i="7"/>
  <c r="C14206" i="7"/>
  <c r="C14207" i="7"/>
  <c r="C14208" i="7"/>
  <c r="C14209" i="7"/>
  <c r="C14210" i="7"/>
  <c r="C14211" i="7"/>
  <c r="C14212" i="7"/>
  <c r="C14213" i="7"/>
  <c r="C14214" i="7"/>
  <c r="C14215" i="7"/>
  <c r="C14216" i="7"/>
  <c r="C14217" i="7"/>
  <c r="C14218" i="7"/>
  <c r="C14219" i="7"/>
  <c r="C14220" i="7"/>
  <c r="C14221" i="7"/>
  <c r="C14222" i="7"/>
  <c r="C14223" i="7"/>
  <c r="C14224" i="7"/>
  <c r="C14225" i="7"/>
  <c r="C14226" i="7"/>
  <c r="C14227" i="7"/>
  <c r="C14228" i="7"/>
  <c r="C14229" i="7"/>
  <c r="C14230" i="7"/>
  <c r="C14231" i="7"/>
  <c r="C14232" i="7"/>
  <c r="C14233" i="7"/>
  <c r="C14234" i="7"/>
  <c r="C14235" i="7"/>
  <c r="C14236" i="7"/>
  <c r="C14237" i="7"/>
  <c r="C14238" i="7"/>
  <c r="C14239" i="7"/>
  <c r="C14240" i="7"/>
  <c r="C14241" i="7"/>
  <c r="C14242" i="7"/>
  <c r="C14243" i="7"/>
  <c r="C14244" i="7"/>
  <c r="C14245" i="7"/>
  <c r="C14246" i="7"/>
  <c r="C14247" i="7"/>
  <c r="C14248" i="7"/>
  <c r="C14249" i="7"/>
  <c r="C14250" i="7"/>
  <c r="C14251" i="7"/>
  <c r="C14252" i="7"/>
  <c r="C14253" i="7"/>
  <c r="C14254" i="7"/>
  <c r="C14255" i="7"/>
  <c r="C14256" i="7"/>
  <c r="C14257" i="7"/>
  <c r="C14258" i="7"/>
  <c r="C14259" i="7"/>
  <c r="C14260" i="7"/>
  <c r="C14261" i="7"/>
  <c r="C14262" i="7"/>
  <c r="C14263" i="7"/>
  <c r="C14264" i="7"/>
  <c r="C14265" i="7"/>
  <c r="C14266" i="7"/>
  <c r="C14267" i="7"/>
  <c r="C14268" i="7"/>
  <c r="C14269" i="7"/>
  <c r="C14270" i="7"/>
  <c r="C14271" i="7"/>
  <c r="C14272" i="7"/>
  <c r="C14273" i="7"/>
  <c r="C14274" i="7"/>
  <c r="C14275" i="7"/>
  <c r="C14276" i="7"/>
  <c r="C14277" i="7"/>
  <c r="C14278" i="7"/>
  <c r="C14279" i="7"/>
  <c r="C14280" i="7"/>
  <c r="C14281" i="7"/>
  <c r="C14282" i="7"/>
  <c r="C14283" i="7"/>
  <c r="C14284" i="7"/>
  <c r="C14285" i="7"/>
  <c r="C14286" i="7"/>
  <c r="C14287" i="7"/>
  <c r="C14288" i="7"/>
  <c r="C14289" i="7"/>
  <c r="C14290" i="7"/>
  <c r="C14291" i="7"/>
  <c r="C14292" i="7"/>
  <c r="C14293" i="7"/>
  <c r="C14294" i="7"/>
  <c r="C14295" i="7"/>
  <c r="C14296" i="7"/>
  <c r="C14297" i="7"/>
  <c r="C14298" i="7"/>
  <c r="C14299" i="7"/>
  <c r="C14300" i="7"/>
  <c r="C14301" i="7"/>
  <c r="C14302" i="7"/>
  <c r="C14303" i="7"/>
  <c r="C14304" i="7"/>
  <c r="C14305" i="7"/>
  <c r="C14306" i="7"/>
  <c r="C14307" i="7"/>
  <c r="C14308" i="7"/>
  <c r="C14309" i="7"/>
  <c r="C14310" i="7"/>
  <c r="C14311" i="7"/>
  <c r="C14312" i="7"/>
  <c r="C14313" i="7"/>
  <c r="C14314" i="7"/>
  <c r="C14315" i="7"/>
  <c r="C14316" i="7"/>
  <c r="C14317" i="7"/>
  <c r="C14318" i="7"/>
  <c r="C14319" i="7"/>
  <c r="C14320" i="7"/>
  <c r="C14321" i="7"/>
  <c r="C14322" i="7"/>
  <c r="C14323" i="7"/>
  <c r="C14324" i="7"/>
  <c r="C14325" i="7"/>
  <c r="C14326" i="7"/>
  <c r="C14327" i="7"/>
  <c r="C14328" i="7"/>
  <c r="C14329" i="7"/>
  <c r="C14330" i="7"/>
  <c r="C14331" i="7"/>
  <c r="C14332" i="7"/>
  <c r="C14333" i="7"/>
  <c r="C14334" i="7"/>
  <c r="C14335" i="7"/>
  <c r="C14336" i="7"/>
  <c r="C14337" i="7"/>
  <c r="C14338" i="7"/>
  <c r="C14339" i="7"/>
  <c r="C14340" i="7"/>
  <c r="C14341" i="7"/>
  <c r="C14342" i="7"/>
  <c r="C14343" i="7"/>
  <c r="C14344" i="7"/>
  <c r="C14345" i="7"/>
  <c r="C14346" i="7"/>
  <c r="C14347" i="7"/>
  <c r="C14348" i="7"/>
  <c r="C14349" i="7"/>
  <c r="C14350" i="7"/>
  <c r="C14351" i="7"/>
  <c r="C14352" i="7"/>
  <c r="C14353" i="7"/>
  <c r="C14354" i="7"/>
  <c r="C14355" i="7"/>
  <c r="C14356" i="7"/>
  <c r="C14357" i="7"/>
  <c r="C14358" i="7"/>
  <c r="C14359" i="7"/>
  <c r="C14360" i="7"/>
  <c r="C14361" i="7"/>
  <c r="C14362" i="7"/>
  <c r="C14363" i="7"/>
  <c r="C14364" i="7"/>
  <c r="C14365" i="7"/>
  <c r="C14366" i="7"/>
  <c r="C14367" i="7"/>
  <c r="C14368" i="7"/>
  <c r="C14369" i="7"/>
  <c r="C14370" i="7"/>
  <c r="C14371" i="7"/>
  <c r="C14372" i="7"/>
  <c r="C14373" i="7"/>
  <c r="C14374" i="7"/>
  <c r="C14375" i="7"/>
  <c r="C14376" i="7"/>
  <c r="C14377" i="7"/>
  <c r="C14378" i="7"/>
  <c r="C14379" i="7"/>
  <c r="C14380" i="7"/>
  <c r="C14381" i="7"/>
  <c r="C14382" i="7"/>
  <c r="C14383" i="7"/>
  <c r="C14384" i="7"/>
  <c r="C14385" i="7"/>
  <c r="C14386" i="7"/>
  <c r="C14387" i="7"/>
  <c r="C14388" i="7"/>
  <c r="C14389" i="7"/>
  <c r="C14390" i="7"/>
  <c r="C14391" i="7"/>
  <c r="C14392" i="7"/>
  <c r="C14393" i="7"/>
  <c r="C14394" i="7"/>
  <c r="C14395" i="7"/>
  <c r="C14396" i="7"/>
  <c r="C14397" i="7"/>
  <c r="C14398" i="7"/>
  <c r="C14399" i="7"/>
  <c r="C14400" i="7"/>
  <c r="C14401" i="7"/>
  <c r="C14402" i="7"/>
  <c r="C14403" i="7"/>
  <c r="C14404" i="7"/>
  <c r="C14405" i="7"/>
  <c r="C14406" i="7"/>
  <c r="C14407" i="7"/>
  <c r="C14408" i="7"/>
  <c r="C14409" i="7"/>
  <c r="C14410" i="7"/>
  <c r="C14411" i="7"/>
  <c r="C14412" i="7"/>
  <c r="C14413" i="7"/>
  <c r="C14414" i="7"/>
  <c r="C14415" i="7"/>
  <c r="C14416" i="7"/>
  <c r="C14417" i="7"/>
  <c r="C14418" i="7"/>
  <c r="C14419" i="7"/>
  <c r="C14420" i="7"/>
  <c r="C14421" i="7"/>
  <c r="C14422" i="7"/>
  <c r="C14423" i="7"/>
  <c r="C14424" i="7"/>
  <c r="C14425" i="7"/>
  <c r="C14426" i="7"/>
  <c r="C14427" i="7"/>
  <c r="C14428" i="7"/>
  <c r="C14429" i="7"/>
  <c r="C14430" i="7"/>
  <c r="C14431" i="7"/>
  <c r="C14432" i="7"/>
  <c r="C14433" i="7"/>
  <c r="C14434" i="7"/>
  <c r="C14435" i="7"/>
  <c r="C14436" i="7"/>
  <c r="C14437" i="7"/>
  <c r="C14438" i="7"/>
  <c r="C14439" i="7"/>
  <c r="C14440" i="7"/>
  <c r="C14441" i="7"/>
  <c r="C14442" i="7"/>
  <c r="C14443" i="7"/>
  <c r="C14444" i="7"/>
  <c r="C14445" i="7"/>
  <c r="C14446" i="7"/>
  <c r="C14447" i="7"/>
  <c r="C14448" i="7"/>
  <c r="C14449" i="7"/>
  <c r="C14450" i="7"/>
  <c r="C14451" i="7"/>
  <c r="C14452" i="7"/>
  <c r="C14453" i="7"/>
  <c r="C14454" i="7"/>
  <c r="C14455" i="7"/>
  <c r="C14456" i="7"/>
  <c r="C14457" i="7"/>
  <c r="C14458" i="7"/>
  <c r="C14459" i="7"/>
  <c r="C14460" i="7"/>
  <c r="C14461" i="7"/>
  <c r="C14462" i="7"/>
  <c r="C14463" i="7"/>
  <c r="C14464" i="7"/>
  <c r="C14465" i="7"/>
  <c r="C14466" i="7"/>
  <c r="C14467" i="7"/>
  <c r="C14468" i="7"/>
  <c r="C14469" i="7"/>
  <c r="C14470" i="7"/>
  <c r="C14471" i="7"/>
  <c r="C14472" i="7"/>
  <c r="C14473" i="7"/>
  <c r="C14474" i="7"/>
  <c r="C14475" i="7"/>
  <c r="C14476" i="7"/>
  <c r="C14477" i="7"/>
  <c r="C14478" i="7"/>
  <c r="C14479" i="7"/>
  <c r="C14480" i="7"/>
  <c r="C14481" i="7"/>
  <c r="C14482" i="7"/>
  <c r="C14483" i="7"/>
  <c r="C14484" i="7"/>
  <c r="C14485" i="7"/>
  <c r="C14486" i="7"/>
  <c r="C14487" i="7"/>
  <c r="C14488" i="7"/>
  <c r="C14489" i="7"/>
  <c r="C14490" i="7"/>
  <c r="C14491" i="7"/>
  <c r="C14492" i="7"/>
  <c r="C14493" i="7"/>
  <c r="C14494" i="7"/>
  <c r="C14495" i="7"/>
  <c r="C14496" i="7"/>
  <c r="C14497" i="7"/>
  <c r="C14498" i="7"/>
  <c r="C14499" i="7"/>
  <c r="C14500" i="7"/>
  <c r="C14501" i="7"/>
  <c r="C14502" i="7"/>
  <c r="C14503" i="7"/>
  <c r="C14504" i="7"/>
  <c r="C14505" i="7"/>
  <c r="C14506" i="7"/>
  <c r="C14507" i="7"/>
  <c r="C14508" i="7"/>
  <c r="C14509" i="7"/>
  <c r="C14510" i="7"/>
  <c r="C14511" i="7"/>
  <c r="C14512" i="7"/>
  <c r="C14513" i="7"/>
  <c r="C14514" i="7"/>
  <c r="C14515" i="7"/>
  <c r="C14516" i="7"/>
  <c r="C14517" i="7"/>
  <c r="C14518" i="7"/>
  <c r="C14519" i="7"/>
  <c r="C14520" i="7"/>
  <c r="C14521" i="7"/>
  <c r="C14522" i="7"/>
  <c r="C14523" i="7"/>
  <c r="C14524" i="7"/>
  <c r="C14525" i="7"/>
  <c r="C14526" i="7"/>
  <c r="C14527" i="7"/>
  <c r="C14528" i="7"/>
  <c r="C14529" i="7"/>
  <c r="C14530" i="7"/>
  <c r="C14531" i="7"/>
  <c r="C14532" i="7"/>
  <c r="C14533" i="7"/>
  <c r="C14534" i="7"/>
  <c r="C14535" i="7"/>
  <c r="C14536" i="7"/>
  <c r="C14537" i="7"/>
  <c r="C14538" i="7"/>
  <c r="C14539" i="7"/>
  <c r="C14540" i="7"/>
  <c r="C14541" i="7"/>
  <c r="C14542" i="7"/>
  <c r="C14543" i="7"/>
  <c r="C14544" i="7"/>
  <c r="C14545" i="7"/>
  <c r="C14546" i="7"/>
  <c r="C14547" i="7"/>
  <c r="C14548" i="7"/>
  <c r="C14549" i="7"/>
  <c r="C14550" i="7"/>
  <c r="C14551" i="7"/>
  <c r="C14552" i="7"/>
  <c r="C14553" i="7"/>
  <c r="C14554" i="7"/>
  <c r="C14555" i="7"/>
  <c r="C14556" i="7"/>
  <c r="C14557" i="7"/>
  <c r="C14558" i="7"/>
  <c r="C14559" i="7"/>
  <c r="C14560" i="7"/>
  <c r="C14561" i="7"/>
  <c r="C14562" i="7"/>
  <c r="C14563" i="7"/>
  <c r="C14564" i="7"/>
  <c r="C14565" i="7"/>
  <c r="C14566" i="7"/>
  <c r="C14567" i="7"/>
  <c r="C14568" i="7"/>
  <c r="C14569" i="7"/>
  <c r="C14570" i="7"/>
  <c r="C14571" i="7"/>
  <c r="C14572" i="7"/>
  <c r="C14573" i="7"/>
  <c r="C14574" i="7"/>
  <c r="C14575" i="7"/>
  <c r="C14576" i="7"/>
  <c r="C14577" i="7"/>
  <c r="C14578" i="7"/>
  <c r="C14579" i="7"/>
  <c r="C14580" i="7"/>
  <c r="C14581" i="7"/>
  <c r="C14582" i="7"/>
  <c r="C14583" i="7"/>
  <c r="C14584" i="7"/>
  <c r="C14585" i="7"/>
  <c r="C14586" i="7"/>
  <c r="C14587" i="7"/>
  <c r="C14588" i="7"/>
  <c r="C14589" i="7"/>
  <c r="C14590" i="7"/>
  <c r="C14591" i="7"/>
  <c r="C14592" i="7"/>
  <c r="C14593" i="7"/>
  <c r="C14594" i="7"/>
  <c r="C14595" i="7"/>
  <c r="C14596" i="7"/>
  <c r="C14597" i="7"/>
  <c r="C14598" i="7"/>
  <c r="C14599" i="7"/>
  <c r="C14600" i="7"/>
  <c r="C14601" i="7"/>
  <c r="C14602" i="7"/>
  <c r="C14603" i="7"/>
  <c r="C14604" i="7"/>
  <c r="C14605" i="7"/>
  <c r="C14606" i="7"/>
  <c r="C14607" i="7"/>
  <c r="C14608" i="7"/>
  <c r="C14609" i="7"/>
  <c r="C14610" i="7"/>
  <c r="C14611" i="7"/>
  <c r="C14612" i="7"/>
  <c r="C14613" i="7"/>
  <c r="C14614" i="7"/>
  <c r="C14615" i="7"/>
  <c r="C14616" i="7"/>
  <c r="C14617" i="7"/>
  <c r="C14618" i="7"/>
  <c r="C14619" i="7"/>
  <c r="C14620" i="7"/>
  <c r="C14621" i="7"/>
  <c r="C14622" i="7"/>
  <c r="C14623" i="7"/>
  <c r="C14624" i="7"/>
  <c r="C14625" i="7"/>
  <c r="C14626" i="7"/>
  <c r="C14627" i="7"/>
  <c r="C14628" i="7"/>
  <c r="C14629" i="7"/>
  <c r="C14630" i="7"/>
  <c r="C14631" i="7"/>
  <c r="C14632" i="7"/>
  <c r="C14633" i="7"/>
  <c r="C14634" i="7"/>
  <c r="C14635" i="7"/>
  <c r="C14636" i="7"/>
  <c r="C14637" i="7"/>
  <c r="C14638" i="7"/>
  <c r="C14639" i="7"/>
  <c r="C14640" i="7"/>
  <c r="C14641" i="7"/>
  <c r="C14642" i="7"/>
  <c r="C14643" i="7"/>
  <c r="C14644" i="7"/>
  <c r="C14645" i="7"/>
  <c r="C14646" i="7"/>
  <c r="C14647" i="7"/>
  <c r="C14648" i="7"/>
  <c r="C14649" i="7"/>
  <c r="C14650" i="7"/>
  <c r="C14651" i="7"/>
  <c r="C14652" i="7"/>
  <c r="C14653" i="7"/>
  <c r="C14654" i="7"/>
  <c r="C14655" i="7"/>
  <c r="C14656" i="7"/>
  <c r="C14657" i="7"/>
  <c r="C14658" i="7"/>
  <c r="C14659" i="7"/>
  <c r="C14660" i="7"/>
  <c r="C14661" i="7"/>
  <c r="C14662" i="7"/>
  <c r="C14663" i="7"/>
  <c r="C14664" i="7"/>
  <c r="C14665" i="7"/>
  <c r="C14666" i="7"/>
  <c r="C14667" i="7"/>
  <c r="C14668" i="7"/>
  <c r="C14669" i="7"/>
  <c r="C14670" i="7"/>
  <c r="C14671" i="7"/>
  <c r="C14672" i="7"/>
  <c r="C14673" i="7"/>
  <c r="C14674" i="7"/>
  <c r="C14675" i="7"/>
  <c r="C14676" i="7"/>
  <c r="C14677" i="7"/>
  <c r="C14678" i="7"/>
  <c r="C14679" i="7"/>
  <c r="C14680" i="7"/>
  <c r="C14681" i="7"/>
  <c r="C14682" i="7"/>
  <c r="C14683" i="7"/>
  <c r="C14684" i="7"/>
  <c r="C14685" i="7"/>
  <c r="C14686" i="7"/>
  <c r="C14687" i="7"/>
  <c r="C14688" i="7"/>
  <c r="C14689" i="7"/>
  <c r="C14690" i="7"/>
  <c r="C14691" i="7"/>
  <c r="C14692" i="7"/>
  <c r="C14693" i="7"/>
  <c r="C14694" i="7"/>
  <c r="C14695" i="7"/>
  <c r="C14696" i="7"/>
  <c r="C14697" i="7"/>
  <c r="C14698" i="7"/>
  <c r="C14699" i="7"/>
  <c r="C14700" i="7"/>
  <c r="C14701" i="7"/>
  <c r="C14702" i="7"/>
  <c r="C14703" i="7"/>
  <c r="C14704" i="7"/>
  <c r="C14705" i="7"/>
  <c r="C14706" i="7"/>
  <c r="C14707" i="7"/>
  <c r="C14708" i="7"/>
  <c r="C14709" i="7"/>
  <c r="C14710" i="7"/>
  <c r="C14711" i="7"/>
  <c r="C14712" i="7"/>
  <c r="C14713" i="7"/>
  <c r="C14714" i="7"/>
  <c r="C14715" i="7"/>
  <c r="C14716" i="7"/>
  <c r="C14717" i="7"/>
  <c r="C14718" i="7"/>
  <c r="C14719" i="7"/>
  <c r="C14720" i="7"/>
  <c r="C14721" i="7"/>
  <c r="C14722" i="7"/>
  <c r="C14723" i="7"/>
  <c r="C14724" i="7"/>
  <c r="C14725" i="7"/>
  <c r="C14726" i="7"/>
  <c r="C14727" i="7"/>
  <c r="C14728" i="7"/>
  <c r="C14729" i="7"/>
  <c r="C14730" i="7"/>
  <c r="C14731" i="7"/>
  <c r="C14732" i="7"/>
  <c r="C14733" i="7"/>
  <c r="C14734" i="7"/>
  <c r="C14735" i="7"/>
  <c r="C14736" i="7"/>
  <c r="C14737" i="7"/>
  <c r="C14738" i="7"/>
  <c r="C14739" i="7"/>
  <c r="C14740" i="7"/>
  <c r="C14741" i="7"/>
  <c r="C14742" i="7"/>
  <c r="C14743" i="7"/>
  <c r="C14744" i="7"/>
  <c r="C14745" i="7"/>
  <c r="C14746" i="7"/>
  <c r="C14747" i="7"/>
  <c r="C14748" i="7"/>
  <c r="C14749" i="7"/>
  <c r="C14750" i="7"/>
  <c r="C14751" i="7"/>
  <c r="C14752" i="7"/>
  <c r="C14753" i="7"/>
  <c r="C14754" i="7"/>
  <c r="C14755" i="7"/>
  <c r="C14756" i="7"/>
  <c r="C14757" i="7"/>
  <c r="C14758" i="7"/>
  <c r="C14759" i="7"/>
  <c r="C14760" i="7"/>
  <c r="C14761" i="7"/>
  <c r="C14762" i="7"/>
  <c r="C14763" i="7"/>
  <c r="C14764" i="7"/>
  <c r="C14765" i="7"/>
  <c r="C14766" i="7"/>
  <c r="C14767" i="7"/>
  <c r="C14768" i="7"/>
  <c r="C14769" i="7"/>
  <c r="C14770" i="7"/>
  <c r="C14771" i="7"/>
  <c r="C14772" i="7"/>
  <c r="C14773" i="7"/>
  <c r="C14774" i="7"/>
  <c r="C14775" i="7"/>
  <c r="C14776" i="7"/>
  <c r="C14777" i="7"/>
  <c r="C14778" i="7"/>
  <c r="C14779" i="7"/>
  <c r="C14780" i="7"/>
  <c r="C14781" i="7"/>
  <c r="C14782" i="7"/>
  <c r="C14783" i="7"/>
  <c r="C14784" i="7"/>
  <c r="C14785" i="7"/>
  <c r="C14786" i="7"/>
  <c r="C14787" i="7"/>
  <c r="C14788" i="7"/>
  <c r="C14789" i="7"/>
  <c r="C14790" i="7"/>
  <c r="C14791" i="7"/>
  <c r="C14792" i="7"/>
  <c r="C14793" i="7"/>
  <c r="C14794" i="7"/>
  <c r="C14795" i="7"/>
  <c r="C14796" i="7"/>
  <c r="C14797" i="7"/>
  <c r="C14798" i="7"/>
  <c r="C14799" i="7"/>
  <c r="C14800" i="7"/>
  <c r="C14801" i="7"/>
  <c r="C14802" i="7"/>
  <c r="C14803" i="7"/>
  <c r="C14804" i="7"/>
  <c r="C14805" i="7"/>
  <c r="C14806" i="7"/>
  <c r="C14807" i="7"/>
  <c r="C14808" i="7"/>
  <c r="C14809" i="7"/>
  <c r="C14810" i="7"/>
  <c r="C14811" i="7"/>
  <c r="C14812" i="7"/>
  <c r="C14813" i="7"/>
  <c r="C14814" i="7"/>
  <c r="C14815" i="7"/>
  <c r="C14816" i="7"/>
  <c r="C14817" i="7"/>
  <c r="C14818" i="7"/>
  <c r="C14819" i="7"/>
  <c r="C14820" i="7"/>
  <c r="C14821" i="7"/>
  <c r="C14822" i="7"/>
  <c r="C14823" i="7"/>
  <c r="C14824" i="7"/>
  <c r="C14825" i="7"/>
  <c r="C14826" i="7"/>
  <c r="C14827" i="7"/>
  <c r="C14828" i="7"/>
  <c r="C14829" i="7"/>
  <c r="C14830" i="7"/>
  <c r="C14831" i="7"/>
  <c r="C14832" i="7"/>
  <c r="C14833" i="7"/>
  <c r="C14834" i="7"/>
  <c r="C14835" i="7"/>
  <c r="C14836" i="7"/>
  <c r="C14837" i="7"/>
  <c r="C14838" i="7"/>
  <c r="C14839" i="7"/>
  <c r="C14840" i="7"/>
  <c r="C14841" i="7"/>
  <c r="C14842" i="7"/>
  <c r="C14843" i="7"/>
  <c r="C14844" i="7"/>
  <c r="C14845" i="7"/>
  <c r="C14846" i="7"/>
  <c r="C14847" i="7"/>
  <c r="C14848" i="7"/>
  <c r="C14849" i="7"/>
  <c r="C14850" i="7"/>
  <c r="C14851" i="7"/>
  <c r="C14852" i="7"/>
  <c r="C14853" i="7"/>
  <c r="C14854" i="7"/>
  <c r="C14855" i="7"/>
  <c r="C14856" i="7"/>
  <c r="C14857" i="7"/>
  <c r="C14858" i="7"/>
  <c r="C14859" i="7"/>
  <c r="C14860" i="7"/>
  <c r="C14861" i="7"/>
  <c r="C14862" i="7"/>
  <c r="C14863" i="7"/>
  <c r="C14864" i="7"/>
  <c r="C14865" i="7"/>
  <c r="C14866" i="7"/>
  <c r="C14867" i="7"/>
  <c r="C14868" i="7"/>
  <c r="C14869" i="7"/>
  <c r="C14870" i="7"/>
  <c r="C14871" i="7"/>
  <c r="C14872" i="7"/>
  <c r="C14873" i="7"/>
  <c r="C14874" i="7"/>
  <c r="C14875" i="7"/>
  <c r="C14876" i="7"/>
  <c r="C14877" i="7"/>
  <c r="C14878" i="7"/>
  <c r="C14879" i="7"/>
  <c r="C14880" i="7"/>
  <c r="C14881" i="7"/>
  <c r="C14882" i="7"/>
  <c r="C14883" i="7"/>
  <c r="C14884" i="7"/>
  <c r="C14885" i="7"/>
  <c r="C14886" i="7"/>
  <c r="C14887" i="7"/>
  <c r="C14888" i="7"/>
  <c r="C14889" i="7"/>
  <c r="C14890" i="7"/>
  <c r="C14891" i="7"/>
  <c r="C14892" i="7"/>
  <c r="C14893" i="7"/>
  <c r="C14894" i="7"/>
  <c r="C14895" i="7"/>
  <c r="C14896" i="7"/>
  <c r="C14897" i="7"/>
  <c r="C14898" i="7"/>
  <c r="C14899" i="7"/>
  <c r="C14900" i="7"/>
  <c r="C14901" i="7"/>
  <c r="C14902" i="7"/>
  <c r="C14903" i="7"/>
  <c r="C14904" i="7"/>
  <c r="C14905" i="7"/>
  <c r="C14906" i="7"/>
  <c r="C14907" i="7"/>
  <c r="C14908" i="7"/>
  <c r="C14909" i="7"/>
  <c r="C14910" i="7"/>
  <c r="C14911" i="7"/>
  <c r="C14912" i="7"/>
  <c r="C14913" i="7"/>
  <c r="C14914" i="7"/>
  <c r="C14915" i="7"/>
  <c r="C14916" i="7"/>
  <c r="C14917" i="7"/>
  <c r="C14918" i="7"/>
  <c r="C14919" i="7"/>
  <c r="C14920" i="7"/>
  <c r="C14921" i="7"/>
  <c r="C14922" i="7"/>
  <c r="C14923" i="7"/>
  <c r="C14924" i="7"/>
  <c r="C14925" i="7"/>
  <c r="C14926" i="7"/>
  <c r="C14927" i="7"/>
  <c r="C14928" i="7"/>
  <c r="C14929" i="7"/>
  <c r="C14930" i="7"/>
  <c r="C14931" i="7"/>
  <c r="C14932" i="7"/>
  <c r="C14933" i="7"/>
  <c r="C14934" i="7"/>
  <c r="C14935" i="7"/>
  <c r="C14936" i="7"/>
  <c r="C14937" i="7"/>
  <c r="C14938" i="7"/>
  <c r="C14939" i="7"/>
  <c r="C14940" i="7"/>
  <c r="C14941" i="7"/>
  <c r="C14942" i="7"/>
  <c r="C14943" i="7"/>
  <c r="C14944" i="7"/>
  <c r="C14945" i="7"/>
  <c r="C14946" i="7"/>
  <c r="C14947" i="7"/>
  <c r="C14948" i="7"/>
  <c r="C14949" i="7"/>
  <c r="C14950" i="7"/>
  <c r="C14951" i="7"/>
  <c r="C14952" i="7"/>
  <c r="C14953" i="7"/>
  <c r="C14954" i="7"/>
  <c r="C14955" i="7"/>
  <c r="C14956" i="7"/>
  <c r="C14957" i="7"/>
  <c r="C14958" i="7"/>
  <c r="C14959" i="7"/>
  <c r="C14960" i="7"/>
  <c r="C14961" i="7"/>
  <c r="C14962" i="7"/>
  <c r="C14963" i="7"/>
  <c r="C14964" i="7"/>
  <c r="C14965" i="7"/>
  <c r="C14966" i="7"/>
  <c r="C14967" i="7"/>
  <c r="C14968" i="7"/>
  <c r="C14969" i="7"/>
  <c r="C14970" i="7"/>
  <c r="C14971" i="7"/>
  <c r="C14972" i="7"/>
  <c r="C14973" i="7"/>
  <c r="C14974" i="7"/>
  <c r="C14975" i="7"/>
  <c r="C14976" i="7"/>
  <c r="C14977" i="7"/>
  <c r="C14978" i="7"/>
  <c r="C14979" i="7"/>
  <c r="C14980" i="7"/>
  <c r="C14981" i="7"/>
  <c r="C14982" i="7"/>
  <c r="C14983" i="7"/>
  <c r="C14984" i="7"/>
  <c r="C14985" i="7"/>
  <c r="C14986" i="7"/>
  <c r="C14987" i="7"/>
  <c r="C14988" i="7"/>
  <c r="C14989" i="7"/>
  <c r="C14990" i="7"/>
  <c r="C14991" i="7"/>
  <c r="C14992" i="7"/>
  <c r="C14993" i="7"/>
  <c r="C14994" i="7"/>
  <c r="C14995" i="7"/>
  <c r="C14996" i="7"/>
  <c r="C14997" i="7"/>
  <c r="C14998" i="7"/>
  <c r="C14999" i="7"/>
  <c r="C15000" i="7"/>
  <c r="C15001" i="7"/>
  <c r="C15002" i="7"/>
  <c r="C15003" i="7"/>
  <c r="C15004" i="7"/>
  <c r="C15005" i="7"/>
  <c r="C15006" i="7"/>
  <c r="C15007" i="7"/>
  <c r="C15008" i="7"/>
  <c r="C15009" i="7"/>
  <c r="C15010" i="7"/>
  <c r="C15011" i="7"/>
  <c r="C15012" i="7"/>
  <c r="C15013" i="7"/>
  <c r="C15014" i="7"/>
  <c r="C15015" i="7"/>
  <c r="C15016" i="7"/>
  <c r="C15017" i="7"/>
  <c r="C15018" i="7"/>
  <c r="C15019" i="7"/>
  <c r="C15020" i="7"/>
  <c r="C15021" i="7"/>
  <c r="C15022" i="7"/>
  <c r="C15023" i="7"/>
  <c r="C15024" i="7"/>
  <c r="C15025" i="7"/>
  <c r="C15026" i="7"/>
  <c r="C15027" i="7"/>
  <c r="C15028" i="7"/>
  <c r="C15029" i="7"/>
  <c r="C15030" i="7"/>
  <c r="C15031" i="7"/>
  <c r="C15032" i="7"/>
  <c r="C15033" i="7"/>
  <c r="C15034" i="7"/>
  <c r="C15035" i="7"/>
  <c r="C15036" i="7"/>
  <c r="C15037" i="7"/>
  <c r="C15038" i="7"/>
  <c r="C15039" i="7"/>
  <c r="C15040" i="7"/>
  <c r="C15041" i="7"/>
  <c r="C15042" i="7"/>
  <c r="C15043" i="7"/>
  <c r="C15044" i="7"/>
  <c r="C15045" i="7"/>
  <c r="C15046" i="7"/>
  <c r="C15047" i="7"/>
  <c r="C15048" i="7"/>
  <c r="C15049" i="7"/>
  <c r="C15050" i="7"/>
  <c r="C15051" i="7"/>
  <c r="C15052" i="7"/>
  <c r="C15053" i="7"/>
  <c r="C15054" i="7"/>
  <c r="C15055" i="7"/>
  <c r="C15056" i="7"/>
  <c r="C15057" i="7"/>
  <c r="C15058" i="7"/>
  <c r="C15059" i="7"/>
  <c r="C15060" i="7"/>
  <c r="C15061" i="7"/>
  <c r="C15062" i="7"/>
  <c r="C15063" i="7"/>
  <c r="C15064" i="7"/>
  <c r="C15065" i="7"/>
  <c r="C15066" i="7"/>
  <c r="C15067" i="7"/>
  <c r="C15068" i="7"/>
  <c r="C15069" i="7"/>
  <c r="C15070" i="7"/>
  <c r="C15071" i="7"/>
  <c r="C15072" i="7"/>
  <c r="C15073" i="7"/>
  <c r="C15074" i="7"/>
  <c r="C15075" i="7"/>
  <c r="C15076" i="7"/>
  <c r="C15077" i="7"/>
  <c r="C15078" i="7"/>
  <c r="C15079" i="7"/>
  <c r="C15080" i="7"/>
  <c r="C15081" i="7"/>
  <c r="C15082" i="7"/>
  <c r="C15083" i="7"/>
  <c r="C15084" i="7"/>
  <c r="C15085" i="7"/>
  <c r="C15086" i="7"/>
  <c r="C15087" i="7"/>
  <c r="C15088" i="7"/>
  <c r="C15089" i="7"/>
  <c r="C15090" i="7"/>
  <c r="C15091" i="7"/>
  <c r="C15092" i="7"/>
  <c r="C15093" i="7"/>
  <c r="C15094" i="7"/>
  <c r="C15095" i="7"/>
  <c r="C15096" i="7"/>
  <c r="C15097" i="7"/>
  <c r="C15098" i="7"/>
  <c r="C15099" i="7"/>
  <c r="C15100" i="7"/>
  <c r="C15101" i="7"/>
  <c r="C15102" i="7"/>
  <c r="C15103" i="7"/>
  <c r="C15104" i="7"/>
  <c r="C15105" i="7"/>
  <c r="C15106" i="7"/>
  <c r="C15107" i="7"/>
  <c r="C15108" i="7"/>
  <c r="C15109" i="7"/>
  <c r="C15110" i="7"/>
  <c r="C15111" i="7"/>
  <c r="C15112" i="7"/>
  <c r="C15113" i="7"/>
  <c r="C15114" i="7"/>
  <c r="C15115" i="7"/>
  <c r="C15116" i="7"/>
  <c r="C15117" i="7"/>
  <c r="C15118" i="7"/>
  <c r="C15119" i="7"/>
  <c r="C15120" i="7"/>
  <c r="C15121" i="7"/>
  <c r="C15122" i="7"/>
  <c r="C15123" i="7"/>
  <c r="C15124" i="7"/>
  <c r="C15125" i="7"/>
  <c r="C15126" i="7"/>
  <c r="C15127" i="7"/>
  <c r="C15128" i="7"/>
  <c r="C15129" i="7"/>
  <c r="C15130" i="7"/>
  <c r="C15131" i="7"/>
  <c r="C15132" i="7"/>
  <c r="C15133" i="7"/>
  <c r="C15134" i="7"/>
  <c r="C15135" i="7"/>
  <c r="C15136" i="7"/>
  <c r="C15137" i="7"/>
  <c r="C15138" i="7"/>
  <c r="C15139" i="7"/>
  <c r="C15140" i="7"/>
  <c r="C15141" i="7"/>
  <c r="C15142" i="7"/>
  <c r="C15143" i="7"/>
  <c r="C15144" i="7"/>
  <c r="C15145" i="7"/>
  <c r="C15146" i="7"/>
  <c r="C15147" i="7"/>
  <c r="C15148" i="7"/>
  <c r="C15149" i="7"/>
  <c r="C15150" i="7"/>
  <c r="C15151" i="7"/>
  <c r="C15152" i="7"/>
  <c r="C15153" i="7"/>
  <c r="C15154" i="7"/>
  <c r="C15155" i="7"/>
  <c r="C15156" i="7"/>
  <c r="C15157" i="7"/>
  <c r="C15158" i="7"/>
  <c r="C15159" i="7"/>
  <c r="C15160" i="7"/>
  <c r="C15161" i="7"/>
  <c r="C15162" i="7"/>
  <c r="C15163" i="7"/>
  <c r="C15164" i="7"/>
  <c r="C15165" i="7"/>
  <c r="C15166" i="7"/>
  <c r="C15167" i="7"/>
  <c r="C15168" i="7"/>
  <c r="C15169" i="7"/>
  <c r="C15170" i="7"/>
  <c r="C15171" i="7"/>
  <c r="C15172" i="7"/>
  <c r="C15173" i="7"/>
  <c r="C15174" i="7"/>
  <c r="C15175" i="7"/>
  <c r="C15176" i="7"/>
  <c r="C15177" i="7"/>
  <c r="C15178" i="7"/>
  <c r="C15179" i="7"/>
  <c r="C15180" i="7"/>
  <c r="C15181" i="7"/>
  <c r="C15182" i="7"/>
  <c r="C15183" i="7"/>
  <c r="C15184" i="7"/>
  <c r="C15185" i="7"/>
  <c r="C15186" i="7"/>
  <c r="C15187" i="7"/>
  <c r="C15188" i="7"/>
  <c r="C15189" i="7"/>
  <c r="C15190" i="7"/>
  <c r="C15191" i="7"/>
  <c r="C15192" i="7"/>
  <c r="C15193" i="7"/>
  <c r="C15194" i="7"/>
  <c r="C15195" i="7"/>
  <c r="C15196" i="7"/>
  <c r="C15197" i="7"/>
  <c r="C15198" i="7"/>
  <c r="C15199" i="7"/>
  <c r="C15200" i="7"/>
  <c r="C15201" i="7"/>
  <c r="C15202" i="7"/>
  <c r="C15203" i="7"/>
  <c r="C15204" i="7"/>
  <c r="C15205" i="7"/>
  <c r="C15206" i="7"/>
  <c r="C15207" i="7"/>
  <c r="C15208" i="7"/>
  <c r="C15209" i="7"/>
  <c r="C15210" i="7"/>
  <c r="C15211" i="7"/>
  <c r="C15212" i="7"/>
  <c r="C15213" i="7"/>
  <c r="C15214" i="7"/>
  <c r="C15215" i="7"/>
  <c r="C15216" i="7"/>
  <c r="C15217" i="7"/>
  <c r="C15218" i="7"/>
  <c r="C15219" i="7"/>
  <c r="C15220" i="7"/>
  <c r="C15221" i="7"/>
  <c r="C15222" i="7"/>
  <c r="C15223" i="7"/>
  <c r="C15224" i="7"/>
  <c r="C15225" i="7"/>
  <c r="C15226" i="7"/>
  <c r="C15227" i="7"/>
  <c r="C15228" i="7"/>
  <c r="C15229" i="7"/>
  <c r="C15230" i="7"/>
  <c r="C15231" i="7"/>
  <c r="C15232" i="7"/>
  <c r="C15233" i="7"/>
  <c r="C15234" i="7"/>
  <c r="C15235" i="7"/>
  <c r="C15236" i="7"/>
  <c r="C15237" i="7"/>
  <c r="C15238" i="7"/>
  <c r="C15239" i="7"/>
  <c r="C15240" i="7"/>
  <c r="C15241" i="7"/>
  <c r="C15242" i="7"/>
  <c r="C15243" i="7"/>
  <c r="C15244" i="7"/>
  <c r="C15245" i="7"/>
  <c r="C15246" i="7"/>
  <c r="C15247" i="7"/>
  <c r="C15248" i="7"/>
  <c r="C15249" i="7"/>
  <c r="C15250" i="7"/>
  <c r="C15251" i="7"/>
  <c r="C15252" i="7"/>
  <c r="C15253" i="7"/>
  <c r="C15254" i="7"/>
  <c r="C15255" i="7"/>
  <c r="C15256" i="7"/>
  <c r="C15257" i="7"/>
  <c r="C15258" i="7"/>
  <c r="C15259" i="7"/>
  <c r="C15260" i="7"/>
  <c r="C15261" i="7"/>
  <c r="C15262" i="7"/>
  <c r="C15263" i="7"/>
  <c r="C15264" i="7"/>
  <c r="C15265" i="7"/>
  <c r="C15266" i="7"/>
  <c r="C15267" i="7"/>
  <c r="C15268" i="7"/>
  <c r="C15269" i="7"/>
  <c r="C15270" i="7"/>
  <c r="C15271" i="7"/>
  <c r="C15272" i="7"/>
  <c r="C15273" i="7"/>
  <c r="C15274" i="7"/>
  <c r="C15275" i="7"/>
  <c r="C15276" i="7"/>
  <c r="C15277" i="7"/>
  <c r="C15278" i="7"/>
  <c r="C15279" i="7"/>
  <c r="C15280" i="7"/>
  <c r="C15281" i="7"/>
  <c r="C15282" i="7"/>
  <c r="C15283" i="7"/>
  <c r="C15284" i="7"/>
  <c r="C15285" i="7"/>
  <c r="C15286" i="7"/>
  <c r="C15287" i="7"/>
  <c r="C15288" i="7"/>
  <c r="C15289" i="7"/>
  <c r="C15290" i="7"/>
  <c r="C15291" i="7"/>
  <c r="C15292" i="7"/>
  <c r="C15293" i="7"/>
  <c r="C15294" i="7"/>
  <c r="C15295" i="7"/>
  <c r="C15296" i="7"/>
  <c r="C15297" i="7"/>
  <c r="C15298" i="7"/>
  <c r="C15299" i="7"/>
  <c r="C15300" i="7"/>
  <c r="C15301" i="7"/>
  <c r="C15302" i="7"/>
  <c r="C15303" i="7"/>
  <c r="C15304" i="7"/>
  <c r="C15305" i="7"/>
  <c r="C15306" i="7"/>
  <c r="C15307" i="7"/>
  <c r="C15308" i="7"/>
  <c r="C15309" i="7"/>
  <c r="C15310" i="7"/>
  <c r="C15311" i="7"/>
  <c r="C15312" i="7"/>
  <c r="C15313" i="7"/>
  <c r="C15314" i="7"/>
  <c r="C15315" i="7"/>
  <c r="C15316" i="7"/>
  <c r="C15317" i="7"/>
  <c r="C15318" i="7"/>
  <c r="C15319" i="7"/>
  <c r="C15320" i="7"/>
  <c r="C15321" i="7"/>
  <c r="C15322" i="7"/>
  <c r="C15323" i="7"/>
  <c r="C15324" i="7"/>
  <c r="C15325" i="7"/>
  <c r="C15326" i="7"/>
  <c r="C15327" i="7"/>
  <c r="C15328" i="7"/>
  <c r="C15329" i="7"/>
  <c r="C15330" i="7"/>
  <c r="C15331" i="7"/>
  <c r="C15332" i="7"/>
  <c r="C15333" i="7"/>
  <c r="C15334" i="7"/>
  <c r="C15335" i="7"/>
  <c r="C15336" i="7"/>
  <c r="C15337" i="7"/>
  <c r="C15338" i="7"/>
  <c r="C15339" i="7"/>
  <c r="C15340" i="7"/>
  <c r="C15341" i="7"/>
  <c r="C15342" i="7"/>
  <c r="C15343" i="7"/>
  <c r="C15344" i="7"/>
  <c r="C15345" i="7"/>
  <c r="C15346" i="7"/>
  <c r="C15347" i="7"/>
  <c r="C15348" i="7"/>
  <c r="C15349" i="7"/>
  <c r="C15350" i="7"/>
  <c r="C15351" i="7"/>
  <c r="C15352" i="7"/>
  <c r="C15353" i="7"/>
  <c r="C15354" i="7"/>
  <c r="C15355" i="7"/>
  <c r="C15356" i="7"/>
  <c r="C15357" i="7"/>
  <c r="C15358" i="7"/>
  <c r="C15359" i="7"/>
  <c r="C15360" i="7"/>
  <c r="C15361" i="7"/>
  <c r="C15362" i="7"/>
  <c r="C15363" i="7"/>
  <c r="C15364" i="7"/>
  <c r="C15365" i="7"/>
  <c r="C15366" i="7"/>
  <c r="C15367" i="7"/>
  <c r="C15368" i="7"/>
  <c r="C15369" i="7"/>
  <c r="C15370" i="7"/>
  <c r="C15371" i="7"/>
  <c r="C15372" i="7"/>
  <c r="C15373" i="7"/>
  <c r="C15374" i="7"/>
  <c r="C15375" i="7"/>
  <c r="C15376" i="7"/>
  <c r="C15377" i="7"/>
  <c r="C15378" i="7"/>
  <c r="C15379" i="7"/>
  <c r="C15380" i="7"/>
  <c r="C15381" i="7"/>
  <c r="C15382" i="7"/>
  <c r="C15383" i="7"/>
  <c r="C15384" i="7"/>
  <c r="C15385" i="7"/>
  <c r="C15386" i="7"/>
  <c r="C15387" i="7"/>
  <c r="C15388" i="7"/>
  <c r="C15389" i="7"/>
  <c r="C15390" i="7"/>
  <c r="C15391" i="7"/>
  <c r="C15392" i="7"/>
  <c r="C15393" i="7"/>
  <c r="C15394" i="7"/>
  <c r="C15395" i="7"/>
  <c r="C15396" i="7"/>
  <c r="C15397" i="7"/>
  <c r="C15398" i="7"/>
  <c r="C15399" i="7"/>
  <c r="C15400" i="7"/>
  <c r="C15401" i="7"/>
  <c r="C15402" i="7"/>
  <c r="C15403" i="7"/>
  <c r="C15404" i="7"/>
  <c r="C15405" i="7"/>
  <c r="C15406" i="7"/>
  <c r="C15407" i="7"/>
  <c r="C15408" i="7"/>
  <c r="C15409" i="7"/>
  <c r="C15410" i="7"/>
  <c r="C15411" i="7"/>
  <c r="C15412" i="7"/>
  <c r="C15413" i="7"/>
  <c r="C15414" i="7"/>
  <c r="C15415" i="7"/>
  <c r="C15416" i="7"/>
  <c r="C15417" i="7"/>
  <c r="C15418" i="7"/>
  <c r="C15419" i="7"/>
  <c r="C15420" i="7"/>
  <c r="C15421" i="7"/>
  <c r="C15422" i="7"/>
  <c r="C15423" i="7"/>
  <c r="C15424" i="7"/>
  <c r="C15425" i="7"/>
  <c r="C15426" i="7"/>
  <c r="C15427" i="7"/>
  <c r="C15428" i="7"/>
  <c r="C15429" i="7"/>
  <c r="C15430" i="7"/>
  <c r="C15431" i="7"/>
  <c r="C15432" i="7"/>
  <c r="C15433" i="7"/>
  <c r="C15434" i="7"/>
  <c r="C15435" i="7"/>
  <c r="C15436" i="7"/>
  <c r="C15437" i="7"/>
  <c r="C15438" i="7"/>
  <c r="C15439" i="7"/>
  <c r="C15440" i="7"/>
  <c r="C15441" i="7"/>
  <c r="C15442" i="7"/>
  <c r="C15443" i="7"/>
  <c r="C15444" i="7"/>
  <c r="C15445" i="7"/>
  <c r="C15446" i="7"/>
  <c r="C15447" i="7"/>
  <c r="C15448" i="7"/>
  <c r="C15449" i="7"/>
  <c r="C15450" i="7"/>
  <c r="C15451" i="7"/>
  <c r="C15452" i="7"/>
  <c r="C15453" i="7"/>
  <c r="C15454" i="7"/>
  <c r="C15455" i="7"/>
  <c r="C15456" i="7"/>
  <c r="C15457" i="7"/>
  <c r="C15458" i="7"/>
  <c r="C15459" i="7"/>
  <c r="C15460" i="7"/>
  <c r="C15461" i="7"/>
  <c r="C15462" i="7"/>
  <c r="C15463" i="7"/>
  <c r="C15464" i="7"/>
  <c r="C15465" i="7"/>
  <c r="C15466" i="7"/>
  <c r="C15467" i="7"/>
  <c r="C15468" i="7"/>
  <c r="C15469" i="7"/>
  <c r="C15470" i="7"/>
  <c r="C15471" i="7"/>
  <c r="C15472" i="7"/>
  <c r="C15473" i="7"/>
  <c r="C15474" i="7"/>
  <c r="C15475" i="7"/>
  <c r="C15476" i="7"/>
  <c r="C15477" i="7"/>
  <c r="C15478" i="7"/>
  <c r="C15479" i="7"/>
  <c r="C15480" i="7"/>
  <c r="C15481" i="7"/>
  <c r="C15482" i="7"/>
  <c r="C15483" i="7"/>
  <c r="C15484" i="7"/>
  <c r="C15485" i="7"/>
  <c r="C15486" i="7"/>
  <c r="C15487" i="7"/>
  <c r="C15488" i="7"/>
  <c r="C15489" i="7"/>
  <c r="C15490" i="7"/>
  <c r="C15491" i="7"/>
  <c r="C15492" i="7"/>
  <c r="C15493" i="7"/>
  <c r="C15494" i="7"/>
  <c r="C15495" i="7"/>
  <c r="C15496" i="7"/>
  <c r="C15497" i="7"/>
  <c r="C15498" i="7"/>
  <c r="C15499" i="7"/>
  <c r="C15500" i="7"/>
  <c r="C15501" i="7"/>
  <c r="C15502" i="7"/>
  <c r="C15503" i="7"/>
  <c r="C15504" i="7"/>
  <c r="C15505" i="7"/>
  <c r="C15506" i="7"/>
  <c r="C15507" i="7"/>
  <c r="C15508" i="7"/>
  <c r="C15509" i="7"/>
  <c r="C15510" i="7"/>
  <c r="C15511" i="7"/>
  <c r="C15512" i="7"/>
  <c r="C15513" i="7"/>
  <c r="C15514" i="7"/>
  <c r="C15515" i="7"/>
  <c r="C15516" i="7"/>
  <c r="C15517" i="7"/>
  <c r="C15518" i="7"/>
  <c r="C15519" i="7"/>
  <c r="C15520" i="7"/>
  <c r="C15521" i="7"/>
  <c r="C15522" i="7"/>
  <c r="C15523" i="7"/>
  <c r="C15524" i="7"/>
  <c r="C15525" i="7"/>
  <c r="C15526" i="7"/>
  <c r="C15527" i="7"/>
  <c r="C15528" i="7"/>
  <c r="C15529" i="7"/>
  <c r="C15530" i="7"/>
  <c r="C15531" i="7"/>
  <c r="C15532" i="7"/>
  <c r="C15533" i="7"/>
  <c r="C15534" i="7"/>
  <c r="C15535" i="7"/>
  <c r="C15536" i="7"/>
  <c r="C15537" i="7"/>
  <c r="C15538" i="7"/>
  <c r="C15539" i="7"/>
  <c r="C15540" i="7"/>
  <c r="C15541" i="7"/>
  <c r="C15542" i="7"/>
  <c r="C15543" i="7"/>
  <c r="C15544" i="7"/>
  <c r="C15545" i="7"/>
  <c r="C15546" i="7"/>
  <c r="C15547" i="7"/>
  <c r="C15548" i="7"/>
  <c r="C15549" i="7"/>
  <c r="C15550" i="7"/>
  <c r="C15551" i="7"/>
  <c r="C15552" i="7"/>
  <c r="C15553" i="7"/>
  <c r="C15554" i="7"/>
  <c r="C15555" i="7"/>
  <c r="C15556" i="7"/>
  <c r="C15557" i="7"/>
  <c r="C15558" i="7"/>
  <c r="C15559" i="7"/>
  <c r="C15560" i="7"/>
  <c r="C15561" i="7"/>
  <c r="C15562" i="7"/>
  <c r="C15563" i="7"/>
  <c r="C15564" i="7"/>
  <c r="C15565" i="7"/>
  <c r="C15566" i="7"/>
  <c r="C15567" i="7"/>
  <c r="C15568" i="7"/>
  <c r="C15569" i="7"/>
  <c r="C15570" i="7"/>
  <c r="C15571" i="7"/>
  <c r="C15572" i="7"/>
  <c r="C15573" i="7"/>
  <c r="C15574" i="7"/>
  <c r="C15575" i="7"/>
  <c r="C15576" i="7"/>
  <c r="C15577" i="7"/>
  <c r="C15578" i="7"/>
  <c r="C15579" i="7"/>
  <c r="C15580" i="7"/>
  <c r="C15581" i="7"/>
  <c r="C15582" i="7"/>
  <c r="C15583" i="7"/>
  <c r="C15584" i="7"/>
  <c r="C15585" i="7"/>
  <c r="C15586" i="7"/>
  <c r="C15587" i="7"/>
  <c r="C15588" i="7"/>
  <c r="C15589" i="7"/>
  <c r="C15590" i="7"/>
  <c r="C15591" i="7"/>
  <c r="C15592" i="7"/>
  <c r="C15593" i="7"/>
  <c r="C15594" i="7"/>
  <c r="C15595" i="7"/>
  <c r="C15596" i="7"/>
  <c r="C15597" i="7"/>
  <c r="C15598" i="7"/>
  <c r="C15599" i="7"/>
  <c r="C15600" i="7"/>
  <c r="C15601" i="7"/>
  <c r="C15602" i="7"/>
  <c r="C15603" i="7"/>
  <c r="C15604" i="7"/>
  <c r="C15605" i="7"/>
  <c r="C15606" i="7"/>
  <c r="C15607" i="7"/>
  <c r="C15608" i="7"/>
  <c r="C15609" i="7"/>
  <c r="C15610" i="7"/>
  <c r="C15611" i="7"/>
  <c r="C15612" i="7"/>
  <c r="C15613" i="7"/>
  <c r="C15614" i="7"/>
  <c r="C15615" i="7"/>
  <c r="C15616" i="7"/>
  <c r="C15617" i="7"/>
  <c r="C15618" i="7"/>
  <c r="C15619" i="7"/>
  <c r="C15620" i="7"/>
  <c r="C15621" i="7"/>
  <c r="C15622" i="7"/>
  <c r="C15623" i="7"/>
  <c r="C15624" i="7"/>
  <c r="C15625" i="7"/>
  <c r="C15626" i="7"/>
  <c r="C15627" i="7"/>
  <c r="C15628" i="7"/>
  <c r="C15629" i="7"/>
  <c r="C15630" i="7"/>
  <c r="C15631" i="7"/>
  <c r="C15632" i="7"/>
  <c r="C15633" i="7"/>
  <c r="C15634" i="7"/>
  <c r="C15635" i="7"/>
  <c r="C15636" i="7"/>
  <c r="C15637" i="7"/>
  <c r="C15638" i="7"/>
  <c r="C15639" i="7"/>
  <c r="C15640" i="7"/>
  <c r="C15641" i="7"/>
  <c r="C15642" i="7"/>
  <c r="C15643" i="7"/>
  <c r="C15644" i="7"/>
  <c r="C15645" i="7"/>
  <c r="C15646" i="7"/>
  <c r="C15647" i="7"/>
  <c r="C15648" i="7"/>
  <c r="C15649" i="7"/>
  <c r="C15650" i="7"/>
  <c r="C15651" i="7"/>
  <c r="C15652" i="7"/>
  <c r="C15653" i="7"/>
  <c r="C15654" i="7"/>
  <c r="C15655" i="7"/>
  <c r="C15656" i="7"/>
  <c r="C15657" i="7"/>
  <c r="C15658" i="7"/>
  <c r="C15659" i="7"/>
  <c r="C15660" i="7"/>
  <c r="C15661" i="7"/>
  <c r="C15662" i="7"/>
  <c r="C15663" i="7"/>
  <c r="C15664" i="7"/>
  <c r="C15665" i="7"/>
  <c r="C15666" i="7"/>
  <c r="C15667" i="7"/>
  <c r="C15668" i="7"/>
  <c r="C15669" i="7"/>
  <c r="C15670" i="7"/>
  <c r="C15671" i="7"/>
  <c r="C15672" i="7"/>
  <c r="C15673" i="7"/>
  <c r="C15674" i="7"/>
  <c r="C15675" i="7"/>
  <c r="C15676" i="7"/>
  <c r="C15677" i="7"/>
  <c r="C15678" i="7"/>
  <c r="C15679" i="7"/>
  <c r="C15680" i="7"/>
  <c r="C15681" i="7"/>
  <c r="C15682" i="7"/>
  <c r="C15683" i="7"/>
  <c r="C15684" i="7"/>
  <c r="C15685" i="7"/>
  <c r="C15686" i="7"/>
  <c r="C15687" i="7"/>
  <c r="C15688" i="7"/>
  <c r="C15689" i="7"/>
  <c r="C15690" i="7"/>
  <c r="C15691" i="7"/>
  <c r="C15692" i="7"/>
  <c r="C15693" i="7"/>
  <c r="C15694" i="7"/>
  <c r="C15695" i="7"/>
  <c r="C15696" i="7"/>
  <c r="C15697" i="7"/>
  <c r="C15698" i="7"/>
  <c r="C15699" i="7"/>
  <c r="C15700" i="7"/>
  <c r="C15701" i="7"/>
  <c r="C15702" i="7"/>
  <c r="C15703" i="7"/>
  <c r="C15704" i="7"/>
  <c r="C15705" i="7"/>
  <c r="C15706" i="7"/>
  <c r="C15707" i="7"/>
  <c r="C15708" i="7"/>
  <c r="C15709" i="7"/>
  <c r="C15710" i="7"/>
  <c r="C15711" i="7"/>
  <c r="C15712" i="7"/>
  <c r="C15713" i="7"/>
  <c r="C15714" i="7"/>
  <c r="C15715" i="7"/>
  <c r="C15716" i="7"/>
  <c r="C15717" i="7"/>
  <c r="C15718" i="7"/>
  <c r="C15719" i="7"/>
  <c r="C15720" i="7"/>
  <c r="C15721" i="7"/>
  <c r="C15722" i="7"/>
  <c r="C15723" i="7"/>
  <c r="C15724" i="7"/>
  <c r="C15725" i="7"/>
  <c r="C15726" i="7"/>
  <c r="C15727" i="7"/>
  <c r="C15728" i="7"/>
  <c r="C15729" i="7"/>
  <c r="C15730" i="7"/>
  <c r="C15731" i="7"/>
  <c r="C15732" i="7"/>
  <c r="C15733" i="7"/>
  <c r="C15734" i="7"/>
  <c r="C15735" i="7"/>
  <c r="C15736" i="7"/>
  <c r="C15737" i="7"/>
  <c r="C15738" i="7"/>
  <c r="C15739" i="7"/>
  <c r="C15740" i="7"/>
  <c r="C15741" i="7"/>
  <c r="C15742" i="7"/>
  <c r="C15743" i="7"/>
  <c r="C15744" i="7"/>
  <c r="C15745" i="7"/>
  <c r="C15746" i="7"/>
  <c r="C15747" i="7"/>
  <c r="C15748" i="7"/>
  <c r="C15749" i="7"/>
  <c r="C15750" i="7"/>
  <c r="C15751" i="7"/>
  <c r="C15752" i="7"/>
  <c r="C15753" i="7"/>
  <c r="C15754" i="7"/>
  <c r="C15755" i="7"/>
  <c r="C15756" i="7"/>
  <c r="C15757" i="7"/>
  <c r="C15758" i="7"/>
  <c r="C15759" i="7"/>
  <c r="C15760" i="7"/>
  <c r="C15761" i="7"/>
  <c r="C15762" i="7"/>
  <c r="C15763" i="7"/>
  <c r="C15764" i="7"/>
  <c r="C15765" i="7"/>
  <c r="C15766" i="7"/>
  <c r="C15767" i="7"/>
  <c r="C15768" i="7"/>
  <c r="C15769" i="7"/>
  <c r="C15770" i="7"/>
  <c r="C15771" i="7"/>
  <c r="C15772" i="7"/>
  <c r="C15773" i="7"/>
  <c r="C15774" i="7"/>
  <c r="C15775" i="7"/>
  <c r="C15776" i="7"/>
  <c r="C15777" i="7"/>
  <c r="C15778" i="7"/>
  <c r="C15779" i="7"/>
  <c r="C15780" i="7"/>
  <c r="C15781" i="7"/>
  <c r="C15782" i="7"/>
  <c r="C15783" i="7"/>
  <c r="C15784" i="7"/>
  <c r="C15785" i="7"/>
  <c r="C15786" i="7"/>
  <c r="C15787" i="7"/>
  <c r="C15788" i="7"/>
  <c r="C15789" i="7"/>
  <c r="C15790" i="7"/>
  <c r="C15791" i="7"/>
  <c r="C15792" i="7"/>
  <c r="C15793" i="7"/>
  <c r="C15794" i="7"/>
  <c r="C15795" i="7"/>
  <c r="C15796" i="7"/>
  <c r="C15797" i="7"/>
  <c r="C15798" i="7"/>
  <c r="C15799" i="7"/>
  <c r="C15800" i="7"/>
  <c r="C15801" i="7"/>
  <c r="C15802" i="7"/>
  <c r="C15803" i="7"/>
  <c r="C15804" i="7"/>
  <c r="C15805" i="7"/>
  <c r="C15806" i="7"/>
  <c r="C15807" i="7"/>
  <c r="C15808" i="7"/>
  <c r="C15809" i="7"/>
  <c r="C15810" i="7"/>
  <c r="C15811" i="7"/>
  <c r="C15812" i="7"/>
  <c r="C15813" i="7"/>
  <c r="C15814" i="7"/>
  <c r="C15815" i="7"/>
  <c r="C15816" i="7"/>
  <c r="C15817" i="7"/>
  <c r="C15818" i="7"/>
  <c r="C15819" i="7"/>
  <c r="C15820" i="7"/>
  <c r="C15821" i="7"/>
  <c r="C15822" i="7"/>
  <c r="C15823" i="7"/>
  <c r="C15824" i="7"/>
  <c r="C15825" i="7"/>
  <c r="C15826" i="7"/>
  <c r="C15827" i="7"/>
  <c r="C15828" i="7"/>
  <c r="C15829" i="7"/>
  <c r="C15830" i="7"/>
  <c r="C15831" i="7"/>
  <c r="C15832" i="7"/>
  <c r="C15833" i="7"/>
  <c r="C15834" i="7"/>
  <c r="C15835" i="7"/>
  <c r="C15836" i="7"/>
  <c r="C15837" i="7"/>
  <c r="C15838" i="7"/>
  <c r="C15839" i="7"/>
  <c r="C15840" i="7"/>
  <c r="C15841" i="7"/>
  <c r="C15842" i="7"/>
  <c r="C15843" i="7"/>
  <c r="C15844" i="7"/>
  <c r="C15845" i="7"/>
  <c r="C15846" i="7"/>
  <c r="C15847" i="7"/>
  <c r="C15848" i="7"/>
  <c r="C15849" i="7"/>
  <c r="C15850" i="7"/>
  <c r="C15851" i="7"/>
  <c r="C15852" i="7"/>
  <c r="C15853" i="7"/>
  <c r="C15854" i="7"/>
  <c r="C15855" i="7"/>
  <c r="C15856" i="7"/>
  <c r="C15857" i="7"/>
  <c r="C15858" i="7"/>
  <c r="C15859" i="7"/>
  <c r="C15860" i="7"/>
  <c r="C15861" i="7"/>
  <c r="C15862" i="7"/>
  <c r="C15863" i="7"/>
  <c r="C15864" i="7"/>
  <c r="C15865" i="7"/>
  <c r="C15866" i="7"/>
  <c r="C15867" i="7"/>
  <c r="C15868" i="7"/>
  <c r="C15869" i="7"/>
  <c r="C15870" i="7"/>
  <c r="C15871" i="7"/>
  <c r="C15872" i="7"/>
  <c r="C15873" i="7"/>
  <c r="C15874" i="7"/>
  <c r="C15875" i="7"/>
  <c r="C15876" i="7"/>
  <c r="C15877" i="7"/>
  <c r="C15878" i="7"/>
  <c r="C15879" i="7"/>
  <c r="C15880" i="7"/>
  <c r="C15881" i="7"/>
  <c r="C15882" i="7"/>
  <c r="C15883" i="7"/>
  <c r="C15884" i="7"/>
  <c r="C15885" i="7"/>
  <c r="C15886" i="7"/>
  <c r="C15887" i="7"/>
  <c r="C15888" i="7"/>
  <c r="C15889" i="7"/>
  <c r="C15890" i="7"/>
  <c r="C15891" i="7"/>
  <c r="C15892" i="7"/>
  <c r="C15893" i="7"/>
  <c r="C15894" i="7"/>
  <c r="C15895" i="7"/>
  <c r="C15896" i="7"/>
  <c r="C15897" i="7"/>
  <c r="C15898" i="7"/>
  <c r="C15899" i="7"/>
  <c r="C15900" i="7"/>
  <c r="C15901" i="7"/>
  <c r="C15902" i="7"/>
  <c r="C15903" i="7"/>
  <c r="C15904" i="7"/>
  <c r="C15905" i="7"/>
  <c r="C15906" i="7"/>
  <c r="C15907" i="7"/>
  <c r="C15908" i="7"/>
  <c r="C15909" i="7"/>
  <c r="C15910" i="7"/>
  <c r="C15911" i="7"/>
  <c r="C15912" i="7"/>
  <c r="C15913" i="7"/>
  <c r="C15914" i="7"/>
  <c r="C15915" i="7"/>
  <c r="C15916" i="7"/>
  <c r="C15917" i="7"/>
  <c r="C15918" i="7"/>
  <c r="C15919" i="7"/>
  <c r="C15920" i="7"/>
  <c r="C15921" i="7"/>
  <c r="C15922" i="7"/>
  <c r="C15923" i="7"/>
  <c r="C15924" i="7"/>
  <c r="C15925" i="7"/>
  <c r="C15926" i="7"/>
  <c r="C15927" i="7"/>
  <c r="C15928" i="7"/>
  <c r="C15929" i="7"/>
  <c r="C15930" i="7"/>
  <c r="C15931" i="7"/>
  <c r="C15932" i="7"/>
  <c r="C15933" i="7"/>
  <c r="C15934" i="7"/>
  <c r="C15935" i="7"/>
  <c r="C15936" i="7"/>
  <c r="C15937" i="7"/>
  <c r="C15938" i="7"/>
  <c r="C15939" i="7"/>
  <c r="C15940" i="7"/>
  <c r="C15941" i="7"/>
  <c r="C15942" i="7"/>
  <c r="C15943" i="7"/>
  <c r="C15944" i="7"/>
  <c r="C15945" i="7"/>
  <c r="C15946" i="7"/>
  <c r="C15947" i="7"/>
  <c r="C15948" i="7"/>
  <c r="C15949" i="7"/>
  <c r="C15950" i="7"/>
  <c r="C15951" i="7"/>
  <c r="C15952" i="7"/>
  <c r="C15953" i="7"/>
  <c r="C15954" i="7"/>
  <c r="C15955" i="7"/>
  <c r="C15956" i="7"/>
  <c r="C15957" i="7"/>
  <c r="C15958" i="7"/>
  <c r="C15959" i="7"/>
  <c r="C15960" i="7"/>
  <c r="C15961" i="7"/>
  <c r="C15962" i="7"/>
  <c r="C15963" i="7"/>
  <c r="C15964" i="7"/>
  <c r="C15965" i="7"/>
  <c r="C15966" i="7"/>
  <c r="C15967" i="7"/>
  <c r="C15968" i="7"/>
  <c r="C15969" i="7"/>
  <c r="C15970" i="7"/>
  <c r="C15971" i="7"/>
  <c r="C15972" i="7"/>
  <c r="C15973" i="7"/>
  <c r="C15974" i="7"/>
  <c r="C15975" i="7"/>
  <c r="C15976" i="7"/>
  <c r="C15977" i="7"/>
  <c r="C15978" i="7"/>
  <c r="C15979" i="7"/>
  <c r="C15980" i="7"/>
  <c r="C15981" i="7"/>
  <c r="C15982" i="7"/>
  <c r="C15983" i="7"/>
  <c r="C15984" i="7"/>
  <c r="C15985" i="7"/>
  <c r="C15986" i="7"/>
  <c r="C15987" i="7"/>
  <c r="C15988" i="7"/>
  <c r="C15989" i="7"/>
  <c r="C15990" i="7"/>
  <c r="C15991" i="7"/>
  <c r="C15992" i="7"/>
  <c r="C15993" i="7"/>
  <c r="C15994" i="7"/>
  <c r="C15995" i="7"/>
  <c r="C15996" i="7"/>
  <c r="C15997" i="7"/>
  <c r="C15998" i="7"/>
  <c r="C15999" i="7"/>
  <c r="C16000" i="7"/>
  <c r="C16001" i="7"/>
  <c r="C16002" i="7"/>
  <c r="C16003" i="7"/>
  <c r="C16004" i="7"/>
  <c r="C16005" i="7"/>
  <c r="C16006" i="7"/>
  <c r="C16007" i="7"/>
  <c r="C16008" i="7"/>
  <c r="C16009" i="7"/>
  <c r="C16010" i="7"/>
  <c r="C16011" i="7"/>
  <c r="C16012" i="7"/>
  <c r="C16013" i="7"/>
  <c r="C16014" i="7"/>
  <c r="C16015" i="7"/>
  <c r="C16016" i="7"/>
  <c r="C16017" i="7"/>
  <c r="C16018" i="7"/>
  <c r="C16019" i="7"/>
  <c r="C16020" i="7"/>
  <c r="C16021" i="7"/>
  <c r="C16022" i="7"/>
  <c r="C16023" i="7"/>
  <c r="C16024" i="7"/>
  <c r="C16025" i="7"/>
  <c r="C16026" i="7"/>
  <c r="C16027" i="7"/>
  <c r="C16028" i="7"/>
  <c r="C16029" i="7"/>
  <c r="C16030" i="7"/>
  <c r="C16031" i="7"/>
  <c r="C16032" i="7"/>
  <c r="C16033" i="7"/>
  <c r="C16034" i="7"/>
  <c r="C16035" i="7"/>
  <c r="C16036" i="7"/>
  <c r="C16037" i="7"/>
  <c r="C16038" i="7"/>
  <c r="C16039" i="7"/>
  <c r="C16040" i="7"/>
  <c r="C16041" i="7"/>
  <c r="C16042" i="7"/>
  <c r="C16043" i="7"/>
  <c r="C16044" i="7"/>
  <c r="C16045" i="7"/>
  <c r="C16046" i="7"/>
  <c r="C16047" i="7"/>
  <c r="C16048" i="7"/>
  <c r="C16049" i="7"/>
  <c r="C16050" i="7"/>
  <c r="C16051" i="7"/>
  <c r="C16052" i="7"/>
  <c r="C16053" i="7"/>
  <c r="C16054" i="7"/>
  <c r="C16055" i="7"/>
  <c r="C16056" i="7"/>
  <c r="C16057" i="7"/>
  <c r="C16058" i="7"/>
  <c r="C16059" i="7"/>
  <c r="C16060" i="7"/>
  <c r="C16061" i="7"/>
  <c r="C16062" i="7"/>
  <c r="C16063" i="7"/>
  <c r="C16064" i="7"/>
  <c r="C16065" i="7"/>
  <c r="C16066" i="7"/>
  <c r="C16067" i="7"/>
  <c r="C16068" i="7"/>
  <c r="C16069" i="7"/>
  <c r="C16070" i="7"/>
  <c r="C16071" i="7"/>
  <c r="C16072" i="7"/>
  <c r="C16073" i="7"/>
  <c r="C16074" i="7"/>
  <c r="C16075" i="7"/>
  <c r="C16076" i="7"/>
  <c r="C16077" i="7"/>
  <c r="C16078" i="7"/>
  <c r="C16079" i="7"/>
  <c r="C16080" i="7"/>
  <c r="C16081" i="7"/>
  <c r="C16082" i="7"/>
  <c r="C16083" i="7"/>
  <c r="C16084" i="7"/>
  <c r="C16085" i="7"/>
  <c r="C16086" i="7"/>
  <c r="C16087" i="7"/>
  <c r="C16088" i="7"/>
  <c r="C16089" i="7"/>
  <c r="C16090" i="7"/>
  <c r="C16091" i="7"/>
  <c r="C16092" i="7"/>
  <c r="C16093" i="7"/>
  <c r="C16094" i="7"/>
  <c r="C16095" i="7"/>
  <c r="C16096" i="7"/>
  <c r="C16097" i="7"/>
  <c r="C16098" i="7"/>
  <c r="C16099" i="7"/>
  <c r="C16100" i="7"/>
  <c r="C16101" i="7"/>
  <c r="C16102" i="7"/>
  <c r="C16103" i="7"/>
  <c r="C16104" i="7"/>
  <c r="C16105" i="7"/>
  <c r="C16106" i="7"/>
  <c r="C16107" i="7"/>
  <c r="C16108" i="7"/>
  <c r="C16109" i="7"/>
  <c r="C16110" i="7"/>
  <c r="C16111" i="7"/>
  <c r="C16112" i="7"/>
  <c r="C16113" i="7"/>
  <c r="C16114" i="7"/>
  <c r="C16115" i="7"/>
  <c r="C16116" i="7"/>
  <c r="C16117" i="7"/>
  <c r="C16118" i="7"/>
  <c r="C16119" i="7"/>
  <c r="C16120" i="7"/>
  <c r="C16121" i="7"/>
  <c r="C16122" i="7"/>
  <c r="C16123" i="7"/>
  <c r="C16124" i="7"/>
  <c r="C16125" i="7"/>
  <c r="C16126" i="7"/>
  <c r="C16127" i="7"/>
  <c r="C16128" i="7"/>
  <c r="C16129" i="7"/>
  <c r="C16130" i="7"/>
  <c r="C16131" i="7"/>
  <c r="C16132" i="7"/>
  <c r="C16133" i="7"/>
  <c r="C16134" i="7"/>
  <c r="C16135" i="7"/>
  <c r="C16136" i="7"/>
  <c r="C16137" i="7"/>
  <c r="C16138" i="7"/>
  <c r="C16139" i="7"/>
  <c r="C16140" i="7"/>
  <c r="C16141" i="7"/>
  <c r="C16142" i="7"/>
  <c r="C16143" i="7"/>
  <c r="C16144" i="7"/>
  <c r="C16145" i="7"/>
  <c r="C16146" i="7"/>
  <c r="C16147" i="7"/>
  <c r="C16148" i="7"/>
  <c r="C16149" i="7"/>
  <c r="C16150" i="7"/>
  <c r="C16151" i="7"/>
  <c r="C16152" i="7"/>
  <c r="C16153" i="7"/>
  <c r="C16154" i="7"/>
  <c r="C16155" i="7"/>
  <c r="C16156" i="7"/>
  <c r="C16157" i="7"/>
  <c r="C16158" i="7"/>
  <c r="C16159" i="7"/>
  <c r="C16160" i="7"/>
  <c r="C16161" i="7"/>
  <c r="C16162" i="7"/>
  <c r="C16163" i="7"/>
  <c r="C16164" i="7"/>
  <c r="C16165" i="7"/>
  <c r="C16166" i="7"/>
  <c r="C16167" i="7"/>
  <c r="C16168" i="7"/>
  <c r="C16169" i="7"/>
  <c r="C16170" i="7"/>
  <c r="C16171" i="7"/>
  <c r="C16172" i="7"/>
  <c r="C16173" i="7"/>
  <c r="C16174" i="7"/>
  <c r="C16175" i="7"/>
  <c r="C16176" i="7"/>
  <c r="C16177" i="7"/>
  <c r="C16178" i="7"/>
  <c r="C16179" i="7"/>
  <c r="C16180" i="7"/>
  <c r="C16181" i="7"/>
  <c r="C16182" i="7"/>
  <c r="C16183" i="7"/>
  <c r="C16184" i="7"/>
  <c r="C16185" i="7"/>
  <c r="C16186" i="7"/>
  <c r="C16187" i="7"/>
  <c r="C16188" i="7"/>
  <c r="C16189" i="7"/>
  <c r="C16190" i="7"/>
  <c r="C16191" i="7"/>
  <c r="C16192" i="7"/>
  <c r="C16193" i="7"/>
  <c r="C16194" i="7"/>
  <c r="C16195" i="7"/>
  <c r="C16196" i="7"/>
  <c r="C16197" i="7"/>
  <c r="C16198" i="7"/>
  <c r="C16199" i="7"/>
  <c r="C16200" i="7"/>
  <c r="C16201" i="7"/>
  <c r="C16202" i="7"/>
  <c r="C16203" i="7"/>
  <c r="C16204" i="7"/>
  <c r="C16205" i="7"/>
  <c r="C16206" i="7"/>
  <c r="C16207" i="7"/>
  <c r="C16208" i="7"/>
  <c r="C16209" i="7"/>
  <c r="C16210" i="7"/>
  <c r="C16211" i="7"/>
  <c r="C16212" i="7"/>
  <c r="C16213" i="7"/>
  <c r="C16214" i="7"/>
  <c r="C16215" i="7"/>
  <c r="C16216" i="7"/>
  <c r="C16217" i="7"/>
  <c r="C16218" i="7"/>
  <c r="C16219" i="7"/>
  <c r="C16220" i="7"/>
  <c r="C16221" i="7"/>
  <c r="C16222" i="7"/>
  <c r="C16223" i="7"/>
  <c r="C16224" i="7"/>
  <c r="C16225" i="7"/>
  <c r="C16226" i="7"/>
  <c r="C16227" i="7"/>
  <c r="C16228" i="7"/>
  <c r="C16229" i="7"/>
  <c r="C16230" i="7"/>
  <c r="C16231" i="7"/>
  <c r="C16232" i="7"/>
  <c r="C16233" i="7"/>
  <c r="C16234" i="7"/>
  <c r="C16235" i="7"/>
  <c r="C16236" i="7"/>
  <c r="C16237" i="7"/>
  <c r="C16238" i="7"/>
  <c r="C16239" i="7"/>
  <c r="C16240" i="7"/>
  <c r="C16241" i="7"/>
  <c r="C16242" i="7"/>
  <c r="C16243" i="7"/>
  <c r="C16244" i="7"/>
  <c r="C16245" i="7"/>
  <c r="C16246" i="7"/>
  <c r="C16247" i="7"/>
  <c r="C16248" i="7"/>
  <c r="C16249" i="7"/>
  <c r="C16250" i="7"/>
  <c r="C16251" i="7"/>
  <c r="C16252" i="7"/>
  <c r="C16253" i="7"/>
  <c r="C16254" i="7"/>
  <c r="C16255" i="7"/>
  <c r="C16256" i="7"/>
  <c r="C16257" i="7"/>
  <c r="C16258" i="7"/>
  <c r="C16259" i="7"/>
  <c r="C16260" i="7"/>
  <c r="C16261" i="7"/>
  <c r="C16262" i="7"/>
  <c r="C16263" i="7"/>
  <c r="C16264" i="7"/>
  <c r="C16265" i="7"/>
  <c r="C16266" i="7"/>
  <c r="C16267" i="7"/>
  <c r="C16268" i="7"/>
  <c r="C16269" i="7"/>
  <c r="C16270" i="7"/>
  <c r="C16271" i="7"/>
  <c r="C16272" i="7"/>
  <c r="C16273" i="7"/>
  <c r="C16274" i="7"/>
  <c r="C16275" i="7"/>
  <c r="C16276" i="7"/>
  <c r="C16277" i="7"/>
  <c r="C16278" i="7"/>
  <c r="C16279" i="7"/>
  <c r="C16280" i="7"/>
  <c r="C16281" i="7"/>
  <c r="C16282" i="7"/>
  <c r="C16283" i="7"/>
  <c r="C16284" i="7"/>
  <c r="C16285" i="7"/>
  <c r="C16286" i="7"/>
  <c r="C16287" i="7"/>
  <c r="C16288" i="7"/>
  <c r="C16289" i="7"/>
  <c r="C16290" i="7"/>
  <c r="C16291" i="7"/>
  <c r="C16292" i="7"/>
  <c r="C16293" i="7"/>
  <c r="C16294" i="7"/>
  <c r="C16295" i="7"/>
  <c r="C16296" i="7"/>
  <c r="C16297" i="7"/>
  <c r="C16298" i="7"/>
  <c r="C16299" i="7"/>
  <c r="C16300" i="7"/>
  <c r="C16301" i="7"/>
  <c r="C16302" i="7"/>
  <c r="C16303" i="7"/>
  <c r="C16304" i="7"/>
  <c r="C16305" i="7"/>
  <c r="C16306" i="7"/>
  <c r="C16307" i="7"/>
  <c r="C16308" i="7"/>
  <c r="C16309" i="7"/>
  <c r="C16310" i="7"/>
  <c r="C16311" i="7"/>
  <c r="C16312" i="7"/>
  <c r="C16313" i="7"/>
  <c r="C16314" i="7"/>
  <c r="C16315" i="7"/>
  <c r="C16316" i="7"/>
  <c r="C16317" i="7"/>
  <c r="C16318" i="7"/>
  <c r="C16319" i="7"/>
  <c r="C16320" i="7"/>
  <c r="C16321" i="7"/>
  <c r="C16322" i="7"/>
  <c r="C16323" i="7"/>
  <c r="C16324" i="7"/>
  <c r="C16325" i="7"/>
  <c r="C16326" i="7"/>
  <c r="C16327" i="7"/>
  <c r="C16328" i="7"/>
  <c r="C16329" i="7"/>
  <c r="C16330" i="7"/>
  <c r="C16331" i="7"/>
  <c r="C16332" i="7"/>
  <c r="C16333" i="7"/>
  <c r="C16334" i="7"/>
  <c r="C16335" i="7"/>
  <c r="C16336" i="7"/>
  <c r="C16337" i="7"/>
  <c r="C16338" i="7"/>
  <c r="C16339" i="7"/>
  <c r="C16340" i="7"/>
  <c r="C16341" i="7"/>
  <c r="C16342" i="7"/>
  <c r="C16343" i="7"/>
  <c r="C16344" i="7"/>
  <c r="C16345" i="7"/>
  <c r="C16346" i="7"/>
  <c r="C16347" i="7"/>
  <c r="C16348" i="7"/>
  <c r="C16349" i="7"/>
  <c r="C16350" i="7"/>
  <c r="C16351" i="7"/>
  <c r="C16352" i="7"/>
  <c r="C16353" i="7"/>
  <c r="C16354" i="7"/>
  <c r="C16355" i="7"/>
  <c r="C16356" i="7"/>
  <c r="C16357" i="7"/>
  <c r="C16358" i="7"/>
  <c r="C16359" i="7"/>
  <c r="C16360" i="7"/>
  <c r="C16361" i="7"/>
  <c r="C16362" i="7"/>
  <c r="C16363" i="7"/>
  <c r="C16364" i="7"/>
  <c r="C16365" i="7"/>
  <c r="C16366" i="7"/>
  <c r="C16367" i="7"/>
  <c r="C16368" i="7"/>
  <c r="C16369" i="7"/>
  <c r="C16370" i="7"/>
  <c r="C16371" i="7"/>
  <c r="C16372" i="7"/>
  <c r="C16373" i="7"/>
  <c r="C16374" i="7"/>
  <c r="C16375" i="7"/>
  <c r="C16376" i="7"/>
  <c r="C16377" i="7"/>
  <c r="C16378" i="7"/>
  <c r="C16379" i="7"/>
  <c r="C16380" i="7"/>
  <c r="C16381" i="7"/>
  <c r="C16382" i="7"/>
  <c r="C16383" i="7"/>
  <c r="C16384" i="7"/>
  <c r="C16385" i="7"/>
  <c r="C16386" i="7"/>
  <c r="C16387" i="7"/>
  <c r="C16388" i="7"/>
  <c r="C16389" i="7"/>
  <c r="C16390" i="7"/>
  <c r="C16391" i="7"/>
  <c r="C16392" i="7"/>
  <c r="C16393" i="7"/>
  <c r="C16394" i="7"/>
  <c r="C16395" i="7"/>
  <c r="C16396" i="7"/>
  <c r="C16397" i="7"/>
  <c r="C16398" i="7"/>
  <c r="C16399" i="7"/>
  <c r="C16400" i="7"/>
  <c r="C16401" i="7"/>
  <c r="C16402" i="7"/>
  <c r="C16403" i="7"/>
  <c r="C16404" i="7"/>
  <c r="C16405" i="7"/>
  <c r="C16406" i="7"/>
  <c r="C16407" i="7"/>
  <c r="C16408" i="7"/>
  <c r="C16409" i="7"/>
  <c r="C16410" i="7"/>
  <c r="C16411" i="7"/>
  <c r="C16412" i="7"/>
  <c r="C16413" i="7"/>
  <c r="C16414" i="7"/>
  <c r="C16415" i="7"/>
  <c r="C16416" i="7"/>
  <c r="C16417" i="7"/>
  <c r="C16418" i="7"/>
  <c r="C16419" i="7"/>
  <c r="C16420" i="7"/>
  <c r="C16421" i="7"/>
  <c r="C16422" i="7"/>
  <c r="C16423" i="7"/>
  <c r="C16424" i="7"/>
  <c r="C16425" i="7"/>
  <c r="C16426" i="7"/>
  <c r="C16427" i="7"/>
  <c r="C16428" i="7"/>
  <c r="C16429" i="7"/>
  <c r="C16430" i="7"/>
  <c r="C16431" i="7"/>
  <c r="C16432" i="7"/>
  <c r="C16433" i="7"/>
  <c r="C16434" i="7"/>
  <c r="C16435" i="7"/>
  <c r="C16436" i="7"/>
  <c r="C16437" i="7"/>
  <c r="C16438" i="7"/>
  <c r="C16439" i="7"/>
  <c r="C16440" i="7"/>
  <c r="C16441" i="7"/>
  <c r="C16442" i="7"/>
  <c r="C16443" i="7"/>
  <c r="C16444" i="7"/>
  <c r="C16445" i="7"/>
  <c r="C16446" i="7"/>
  <c r="C16447" i="7"/>
  <c r="C16448" i="7"/>
  <c r="C16449" i="7"/>
  <c r="C16450" i="7"/>
  <c r="C16451" i="7"/>
  <c r="C16452" i="7"/>
  <c r="C16453" i="7"/>
  <c r="C16454" i="7"/>
  <c r="C16455" i="7"/>
  <c r="C16456" i="7"/>
  <c r="C16457" i="7"/>
  <c r="C16458" i="7"/>
  <c r="C16459" i="7"/>
  <c r="C16460" i="7"/>
  <c r="C16461" i="7"/>
  <c r="C16462" i="7"/>
  <c r="C16463" i="7"/>
  <c r="C16464" i="7"/>
  <c r="C16465" i="7"/>
  <c r="C16466" i="7"/>
  <c r="C16467" i="7"/>
  <c r="C16468" i="7"/>
  <c r="C16469" i="7"/>
  <c r="C16470" i="7"/>
  <c r="C16471" i="7"/>
  <c r="C16472" i="7"/>
  <c r="C16473" i="7"/>
  <c r="C16474" i="7"/>
  <c r="C16475" i="7"/>
  <c r="C16476" i="7"/>
  <c r="C16477" i="7"/>
  <c r="C16478" i="7"/>
  <c r="C16479" i="7"/>
  <c r="C16480" i="7"/>
  <c r="C16481" i="7"/>
  <c r="C16482" i="7"/>
  <c r="C16483" i="7"/>
  <c r="C16484" i="7"/>
  <c r="C16485" i="7"/>
  <c r="C16486" i="7"/>
  <c r="C16487" i="7"/>
  <c r="C16488" i="7"/>
  <c r="C16489" i="7"/>
  <c r="C16490" i="7"/>
  <c r="C16491" i="7"/>
  <c r="C16492" i="7"/>
  <c r="C16493" i="7"/>
  <c r="C16494" i="7"/>
  <c r="C16495" i="7"/>
  <c r="C16496" i="7"/>
  <c r="C16497" i="7"/>
  <c r="C16498" i="7"/>
  <c r="C16499" i="7"/>
  <c r="C16500" i="7"/>
  <c r="C16501" i="7"/>
  <c r="C16502" i="7"/>
  <c r="C16503" i="7"/>
  <c r="C16504" i="7"/>
  <c r="C16505" i="7"/>
  <c r="C16506" i="7"/>
  <c r="C16507" i="7"/>
  <c r="C16508" i="7"/>
  <c r="C16509" i="7"/>
  <c r="C16510" i="7"/>
  <c r="C16511" i="7"/>
  <c r="C16512" i="7"/>
  <c r="C16513" i="7"/>
  <c r="C16514" i="7"/>
  <c r="C16515" i="7"/>
  <c r="C16516" i="7"/>
  <c r="C16517" i="7"/>
  <c r="C16518" i="7"/>
  <c r="C16519" i="7"/>
  <c r="C16520" i="7"/>
  <c r="C16521" i="7"/>
  <c r="C16522" i="7"/>
  <c r="C16523" i="7"/>
  <c r="C16524" i="7"/>
  <c r="C16525" i="7"/>
  <c r="C16526" i="7"/>
  <c r="C16527" i="7"/>
  <c r="C16528" i="7"/>
  <c r="C16529" i="7"/>
  <c r="C16530" i="7"/>
  <c r="C16531" i="7"/>
  <c r="C16532" i="7"/>
  <c r="C16533" i="7"/>
  <c r="C16534" i="7"/>
  <c r="C16535" i="7"/>
  <c r="C16536" i="7"/>
  <c r="C16537" i="7"/>
  <c r="C16538" i="7"/>
  <c r="C16539" i="7"/>
  <c r="C16540" i="7"/>
  <c r="C16541" i="7"/>
  <c r="C16542" i="7"/>
  <c r="C16543" i="7"/>
  <c r="C16544" i="7"/>
  <c r="C16545" i="7"/>
  <c r="C16546" i="7"/>
  <c r="C16547" i="7"/>
  <c r="C16548" i="7"/>
  <c r="C16549" i="7"/>
  <c r="C16550" i="7"/>
  <c r="C16551" i="7"/>
  <c r="C16552" i="7"/>
  <c r="C16553" i="7"/>
  <c r="C16554" i="7"/>
  <c r="C16555" i="7"/>
  <c r="C16556" i="7"/>
  <c r="C16557" i="7"/>
  <c r="C16558" i="7"/>
  <c r="C16559" i="7"/>
  <c r="C16560" i="7"/>
  <c r="C16561" i="7"/>
  <c r="C16562" i="7"/>
  <c r="C16563" i="7"/>
  <c r="C16564" i="7"/>
  <c r="C16565" i="7"/>
  <c r="C16566" i="7"/>
  <c r="C16567" i="7"/>
  <c r="C16568" i="7"/>
  <c r="C16569" i="7"/>
  <c r="C16570" i="7"/>
  <c r="C16571" i="7"/>
  <c r="C16572" i="7"/>
  <c r="C16573" i="7"/>
  <c r="C16574" i="7"/>
  <c r="C16575" i="7"/>
  <c r="C16576" i="7"/>
  <c r="C16577" i="7"/>
  <c r="C16578" i="7"/>
  <c r="C16579" i="7"/>
  <c r="C16580" i="7"/>
  <c r="C16581" i="7"/>
  <c r="C16582" i="7"/>
  <c r="C16583" i="7"/>
  <c r="C16584" i="7"/>
  <c r="C16585" i="7"/>
  <c r="C16586" i="7"/>
  <c r="C16587" i="7"/>
  <c r="C16588" i="7"/>
  <c r="C16589" i="7"/>
  <c r="C16590" i="7"/>
  <c r="C16591" i="7"/>
  <c r="C16592" i="7"/>
  <c r="C16593" i="7"/>
  <c r="C16594" i="7"/>
  <c r="C16595" i="7"/>
  <c r="C16596" i="7"/>
  <c r="C16597" i="7"/>
  <c r="C16598" i="7"/>
  <c r="C16599" i="7"/>
  <c r="C16600" i="7"/>
  <c r="C16601" i="7"/>
  <c r="C16602" i="7"/>
  <c r="C16603" i="7"/>
  <c r="C16604" i="7"/>
  <c r="C16605" i="7"/>
  <c r="C16606" i="7"/>
  <c r="C16607" i="7"/>
  <c r="C16608" i="7"/>
  <c r="C16609" i="7"/>
  <c r="C16610" i="7"/>
  <c r="C16611" i="7"/>
  <c r="C16612" i="7"/>
  <c r="C16613" i="7"/>
  <c r="C16614" i="7"/>
  <c r="C16615" i="7"/>
  <c r="C16616" i="7"/>
  <c r="C16617" i="7"/>
  <c r="C16618" i="7"/>
  <c r="C16619" i="7"/>
  <c r="C16620" i="7"/>
  <c r="C16621" i="7"/>
  <c r="C16622" i="7"/>
  <c r="C16623" i="7"/>
  <c r="C16624" i="7"/>
  <c r="C16625" i="7"/>
  <c r="C16626" i="7"/>
  <c r="C16627" i="7"/>
  <c r="C16628" i="7"/>
  <c r="C16629" i="7"/>
  <c r="C16630" i="7"/>
  <c r="C16631" i="7"/>
  <c r="C16632" i="7"/>
  <c r="C16633" i="7"/>
  <c r="C16634" i="7"/>
  <c r="C16635" i="7"/>
  <c r="C16636" i="7"/>
  <c r="C16637" i="7"/>
  <c r="C16638" i="7"/>
  <c r="C16639" i="7"/>
  <c r="C16640" i="7"/>
  <c r="C16641" i="7"/>
  <c r="C16642" i="7"/>
  <c r="C16643" i="7"/>
  <c r="C16644" i="7"/>
  <c r="C16645" i="7"/>
  <c r="C16646" i="7"/>
  <c r="C16647" i="7"/>
  <c r="C16648" i="7"/>
  <c r="C16649" i="7"/>
  <c r="C16650" i="7"/>
  <c r="C16651" i="7"/>
  <c r="C16652" i="7"/>
  <c r="C16653" i="7"/>
  <c r="C16654" i="7"/>
  <c r="C16655" i="7"/>
  <c r="C16656" i="7"/>
  <c r="C16657" i="7"/>
  <c r="C16658" i="7"/>
  <c r="C16659" i="7"/>
  <c r="C16660" i="7"/>
  <c r="C16661" i="7"/>
  <c r="C16662" i="7"/>
  <c r="C16663" i="7"/>
  <c r="C16664" i="7"/>
  <c r="C16665" i="7"/>
  <c r="C16666" i="7"/>
  <c r="C16667" i="7"/>
  <c r="C16668" i="7"/>
  <c r="C16669" i="7"/>
  <c r="C16670" i="7"/>
  <c r="C16671" i="7"/>
  <c r="C16672" i="7"/>
  <c r="C16673" i="7"/>
  <c r="C16674" i="7"/>
  <c r="C16675" i="7"/>
  <c r="C16676" i="7"/>
  <c r="C16677" i="7"/>
  <c r="C16678" i="7"/>
  <c r="C16679" i="7"/>
  <c r="C16680" i="7"/>
  <c r="C16681" i="7"/>
  <c r="C16682" i="7"/>
  <c r="C16683" i="7"/>
  <c r="C16684" i="7"/>
  <c r="C16685" i="7"/>
  <c r="C16686" i="7"/>
  <c r="C16687" i="7"/>
  <c r="C16688" i="7"/>
  <c r="C16689" i="7"/>
  <c r="C16690" i="7"/>
  <c r="C16691" i="7"/>
  <c r="C16692" i="7"/>
  <c r="C16693" i="7"/>
  <c r="C16694" i="7"/>
  <c r="C16695" i="7"/>
  <c r="C16696" i="7"/>
  <c r="C16697" i="7"/>
  <c r="C16698" i="7"/>
  <c r="C16699" i="7"/>
  <c r="C16700" i="7"/>
  <c r="C16701" i="7"/>
  <c r="C16702" i="7"/>
  <c r="C16703" i="7"/>
  <c r="C16704" i="7"/>
  <c r="C16705" i="7"/>
  <c r="C16706" i="7"/>
  <c r="C16707" i="7"/>
  <c r="C16708" i="7"/>
  <c r="C16709" i="7"/>
  <c r="C16710" i="7"/>
  <c r="C16711" i="7"/>
  <c r="C16712" i="7"/>
  <c r="C16713" i="7"/>
  <c r="C16714" i="7"/>
  <c r="C16715" i="7"/>
  <c r="C16716" i="7"/>
  <c r="C16717" i="7"/>
  <c r="C16718" i="7"/>
  <c r="C16719" i="7"/>
  <c r="C16720" i="7"/>
  <c r="C16721" i="7"/>
  <c r="C16722" i="7"/>
  <c r="C16723" i="7"/>
  <c r="C16724" i="7"/>
  <c r="C16725" i="7"/>
  <c r="C16726" i="7"/>
  <c r="C16727" i="7"/>
  <c r="C16728" i="7"/>
  <c r="C16729" i="7"/>
  <c r="C16730" i="7"/>
  <c r="C16731" i="7"/>
  <c r="C16732" i="7"/>
  <c r="C16733" i="7"/>
  <c r="C16734" i="7"/>
  <c r="C16735" i="7"/>
  <c r="C16736" i="7"/>
  <c r="C16737" i="7"/>
  <c r="C16738" i="7"/>
  <c r="C16739" i="7"/>
  <c r="C16740" i="7"/>
  <c r="C16741" i="7"/>
  <c r="C16742" i="7"/>
  <c r="C16743" i="7"/>
  <c r="C16744" i="7"/>
  <c r="C16745" i="7"/>
  <c r="C16746" i="7"/>
  <c r="C16747" i="7"/>
  <c r="C16748" i="7"/>
  <c r="C16749" i="7"/>
  <c r="C16750" i="7"/>
  <c r="C16751" i="7"/>
  <c r="C16752" i="7"/>
  <c r="C16753" i="7"/>
  <c r="C16754" i="7"/>
  <c r="C16755" i="7"/>
  <c r="C16756" i="7"/>
  <c r="C16757" i="7"/>
  <c r="C16758" i="7"/>
  <c r="C16759" i="7"/>
  <c r="C16760" i="7"/>
  <c r="C16761" i="7"/>
  <c r="C16762" i="7"/>
  <c r="C16763" i="7"/>
  <c r="C16764" i="7"/>
  <c r="C16765" i="7"/>
  <c r="C16766" i="7"/>
  <c r="C16767" i="7"/>
  <c r="C16768" i="7"/>
  <c r="C16769" i="7"/>
  <c r="C16770" i="7"/>
  <c r="C16771" i="7"/>
  <c r="C16772" i="7"/>
  <c r="C16773" i="7"/>
  <c r="C16774" i="7"/>
  <c r="C16775" i="7"/>
  <c r="C16776" i="7"/>
  <c r="C16777" i="7"/>
  <c r="C16778" i="7"/>
  <c r="C16779" i="7"/>
  <c r="C16780" i="7"/>
  <c r="C16781" i="7"/>
  <c r="C16782" i="7"/>
  <c r="C16783" i="7"/>
  <c r="C16784" i="7"/>
  <c r="C16785" i="7"/>
  <c r="C16786" i="7"/>
  <c r="C16787" i="7"/>
  <c r="C16788" i="7"/>
  <c r="C16789" i="7"/>
  <c r="C16790" i="7"/>
  <c r="C16791" i="7"/>
  <c r="C16792" i="7"/>
  <c r="C16793" i="7"/>
  <c r="C16794" i="7"/>
  <c r="C16795" i="7"/>
  <c r="C16796" i="7"/>
  <c r="C16797" i="7"/>
  <c r="C16798" i="7"/>
  <c r="C16799" i="7"/>
  <c r="C16800" i="7"/>
  <c r="C16801" i="7"/>
  <c r="C16802" i="7"/>
  <c r="C16803" i="7"/>
  <c r="C16804" i="7"/>
  <c r="C16805" i="7"/>
  <c r="C16806" i="7"/>
  <c r="C16807" i="7"/>
  <c r="C16808" i="7"/>
  <c r="C16809" i="7"/>
  <c r="C16810" i="7"/>
  <c r="C16811" i="7"/>
  <c r="C16812" i="7"/>
  <c r="C16813" i="7"/>
  <c r="C16814" i="7"/>
  <c r="C16815" i="7"/>
  <c r="C16816" i="7"/>
  <c r="C16817" i="7"/>
  <c r="C16818" i="7"/>
  <c r="C16819" i="7"/>
  <c r="C16820" i="7"/>
  <c r="C16821" i="7"/>
  <c r="C16822" i="7"/>
  <c r="C16823" i="7"/>
  <c r="C16824" i="7"/>
  <c r="C16825" i="7"/>
  <c r="C16826" i="7"/>
  <c r="C16827" i="7"/>
  <c r="C16828" i="7"/>
  <c r="C16829" i="7"/>
  <c r="C16830" i="7"/>
  <c r="C16831" i="7"/>
  <c r="C16832" i="7"/>
  <c r="C16833" i="7"/>
  <c r="C16834" i="7"/>
  <c r="C16835" i="7"/>
  <c r="C16836" i="7"/>
  <c r="C16837" i="7"/>
  <c r="C16838" i="7"/>
  <c r="C16839" i="7"/>
  <c r="C16840" i="7"/>
  <c r="C16841" i="7"/>
  <c r="C16842" i="7"/>
  <c r="C16843" i="7"/>
  <c r="C16844" i="7"/>
  <c r="C16845" i="7"/>
  <c r="C16846" i="7"/>
  <c r="C16847" i="7"/>
  <c r="C16848" i="7"/>
  <c r="C16849" i="7"/>
  <c r="C16850" i="7"/>
  <c r="C16851" i="7"/>
  <c r="C16852" i="7"/>
  <c r="C16853" i="7"/>
  <c r="C16854" i="7"/>
  <c r="C16855" i="7"/>
  <c r="C16856" i="7"/>
  <c r="C16857" i="7"/>
  <c r="C16858" i="7"/>
  <c r="C16859" i="7"/>
  <c r="C16860" i="7"/>
  <c r="C16861" i="7"/>
  <c r="C16862" i="7"/>
  <c r="C16863" i="7"/>
  <c r="C16864" i="7"/>
  <c r="C16865" i="7"/>
  <c r="C16866" i="7"/>
  <c r="C16867" i="7"/>
  <c r="C16868" i="7"/>
  <c r="C16869" i="7"/>
  <c r="C16870" i="7"/>
  <c r="C16871" i="7"/>
  <c r="C16872" i="7"/>
  <c r="C16873" i="7"/>
  <c r="C16874" i="7"/>
  <c r="C16875" i="7"/>
  <c r="C16876" i="7"/>
  <c r="C16877" i="7"/>
  <c r="C16878" i="7"/>
  <c r="C16879" i="7"/>
  <c r="C16880" i="7"/>
  <c r="C16881" i="7"/>
  <c r="C16882" i="7"/>
  <c r="C16883" i="7"/>
  <c r="C16884" i="7"/>
  <c r="C16885" i="7"/>
  <c r="C16886" i="7"/>
  <c r="C16887" i="7"/>
  <c r="C16888" i="7"/>
  <c r="C16889" i="7"/>
  <c r="C16890" i="7"/>
  <c r="C16891" i="7"/>
  <c r="C16892" i="7"/>
  <c r="C16893" i="7"/>
  <c r="C16894" i="7"/>
  <c r="C16895" i="7"/>
  <c r="C16896" i="7"/>
  <c r="C16897" i="7"/>
  <c r="C16898" i="7"/>
  <c r="C16899" i="7"/>
  <c r="C16900" i="7"/>
  <c r="C16901" i="7"/>
  <c r="C16902" i="7"/>
  <c r="C16903" i="7"/>
  <c r="C16904" i="7"/>
  <c r="C16905" i="7"/>
  <c r="C16906" i="7"/>
  <c r="C16907" i="7"/>
  <c r="C16908" i="7"/>
  <c r="C16909" i="7"/>
  <c r="C16910" i="7"/>
  <c r="C16911" i="7"/>
  <c r="C16912" i="7"/>
  <c r="C16913" i="7"/>
  <c r="C16914" i="7"/>
  <c r="C16915" i="7"/>
  <c r="C16916" i="7"/>
  <c r="C16917" i="7"/>
  <c r="C16918" i="7"/>
  <c r="C16919" i="7"/>
  <c r="C16920" i="7"/>
  <c r="C16921" i="7"/>
  <c r="C16922" i="7"/>
  <c r="C16923" i="7"/>
  <c r="C16924" i="7"/>
  <c r="C16925" i="7"/>
  <c r="C16926" i="7"/>
  <c r="C16927" i="7"/>
  <c r="C16928" i="7"/>
  <c r="C16929" i="7"/>
  <c r="C16930" i="7"/>
  <c r="C16931" i="7"/>
  <c r="C16932" i="7"/>
  <c r="C16933" i="7"/>
  <c r="C16934" i="7"/>
  <c r="C16935" i="7"/>
  <c r="C16936" i="7"/>
  <c r="C16937" i="7"/>
  <c r="C16938" i="7"/>
  <c r="C16939" i="7"/>
  <c r="C16940" i="7"/>
  <c r="C16941" i="7"/>
  <c r="C16942" i="7"/>
  <c r="C16943" i="7"/>
  <c r="C16944" i="7"/>
  <c r="C16945" i="7"/>
  <c r="C16946" i="7"/>
  <c r="C16947" i="7"/>
  <c r="C16948" i="7"/>
  <c r="C16949" i="7"/>
  <c r="C16950" i="7"/>
  <c r="C16951" i="7"/>
  <c r="C16952" i="7"/>
  <c r="C16953" i="7"/>
  <c r="C16954" i="7"/>
  <c r="C16955" i="7"/>
  <c r="C16956" i="7"/>
  <c r="C16957" i="7"/>
  <c r="C16958" i="7"/>
  <c r="C16959" i="7"/>
  <c r="C16960" i="7"/>
  <c r="C16961" i="7"/>
  <c r="C16962" i="7"/>
  <c r="C16963" i="7"/>
  <c r="C16964" i="7"/>
  <c r="C16965" i="7"/>
  <c r="C16966" i="7"/>
  <c r="C16967" i="7"/>
  <c r="C16968" i="7"/>
  <c r="C16969" i="7"/>
  <c r="C16970" i="7"/>
  <c r="C16971" i="7"/>
  <c r="C16972" i="7"/>
  <c r="C16973" i="7"/>
  <c r="C16974" i="7"/>
  <c r="C16975" i="7"/>
  <c r="C16976" i="7"/>
  <c r="C16977" i="7"/>
  <c r="C16978" i="7"/>
  <c r="C16979" i="7"/>
  <c r="C16980" i="7"/>
  <c r="C16981" i="7"/>
  <c r="C16982" i="7"/>
  <c r="C16983" i="7"/>
  <c r="C16984" i="7"/>
  <c r="C16985" i="7"/>
  <c r="C16986" i="7"/>
  <c r="C16987" i="7"/>
  <c r="C16988" i="7"/>
  <c r="C16989" i="7"/>
  <c r="C16990" i="7"/>
  <c r="C16991" i="7"/>
  <c r="C16992" i="7"/>
  <c r="C16993" i="7"/>
  <c r="C16994" i="7"/>
  <c r="C16995" i="7"/>
  <c r="C16996" i="7"/>
  <c r="C16997" i="7"/>
  <c r="C16998" i="7"/>
  <c r="C16999" i="7"/>
  <c r="C17000" i="7"/>
  <c r="C17001" i="7"/>
  <c r="C17002" i="7"/>
  <c r="C17003" i="7"/>
  <c r="C17004" i="7"/>
  <c r="C17005" i="7"/>
  <c r="C17006" i="7"/>
  <c r="C17007" i="7"/>
  <c r="C17008" i="7"/>
  <c r="C17009" i="7"/>
  <c r="C17010" i="7"/>
  <c r="C17011" i="7"/>
  <c r="C17012" i="7"/>
  <c r="C17013" i="7"/>
  <c r="C17014" i="7"/>
  <c r="C17015" i="7"/>
  <c r="C17016" i="7"/>
  <c r="C17017" i="7"/>
  <c r="C17018" i="7"/>
  <c r="C17019" i="7"/>
  <c r="C17020" i="7"/>
  <c r="C17021" i="7"/>
  <c r="C17022" i="7"/>
  <c r="C17023" i="7"/>
  <c r="C17024" i="7"/>
  <c r="C17025" i="7"/>
  <c r="C17026" i="7"/>
  <c r="C17027" i="7"/>
  <c r="C17028" i="7"/>
  <c r="C17029" i="7"/>
  <c r="C17030" i="7"/>
  <c r="C17031" i="7"/>
  <c r="C17032" i="7"/>
  <c r="C17033" i="7"/>
  <c r="C17034" i="7"/>
  <c r="C17035" i="7"/>
  <c r="C17036" i="7"/>
  <c r="C17037" i="7"/>
  <c r="C17038" i="7"/>
  <c r="C17039" i="7"/>
  <c r="C17040" i="7"/>
  <c r="C17041" i="7"/>
  <c r="C17042" i="7"/>
  <c r="C17043" i="7"/>
  <c r="C17044" i="7"/>
  <c r="C17045" i="7"/>
  <c r="C17046" i="7"/>
  <c r="C17047" i="7"/>
  <c r="C17048" i="7"/>
  <c r="C17049" i="7"/>
  <c r="C17050" i="7"/>
  <c r="C17051" i="7"/>
  <c r="C17052" i="7"/>
  <c r="C17053" i="7"/>
  <c r="C17054" i="7"/>
  <c r="C17055" i="7"/>
  <c r="C17056" i="7"/>
  <c r="C17057" i="7"/>
  <c r="C17058" i="7"/>
  <c r="C17059" i="7"/>
  <c r="C17060" i="7"/>
  <c r="C17061" i="7"/>
  <c r="C17062" i="7"/>
  <c r="C17063" i="7"/>
  <c r="C17064" i="7"/>
  <c r="C17065" i="7"/>
  <c r="C17066" i="7"/>
  <c r="C17067" i="7"/>
  <c r="C17068" i="7"/>
  <c r="C17069" i="7"/>
  <c r="C17070" i="7"/>
  <c r="C17071" i="7"/>
  <c r="C17072" i="7"/>
  <c r="C17073" i="7"/>
  <c r="C17074" i="7"/>
  <c r="C17075" i="7"/>
  <c r="C17076" i="7"/>
  <c r="C17077" i="7"/>
  <c r="C17078" i="7"/>
  <c r="C17079" i="7"/>
  <c r="C17080" i="7"/>
  <c r="C17081" i="7"/>
  <c r="C17082" i="7"/>
  <c r="C17083" i="7"/>
  <c r="C17084" i="7"/>
  <c r="C17085" i="7"/>
  <c r="C17086" i="7"/>
  <c r="C17087" i="7"/>
  <c r="C17088" i="7"/>
  <c r="C17089" i="7"/>
  <c r="C17090" i="7"/>
  <c r="C17091" i="7"/>
  <c r="C17092" i="7"/>
  <c r="C17093" i="7"/>
  <c r="C17094" i="7"/>
  <c r="C17095" i="7"/>
  <c r="C17096" i="7"/>
  <c r="C17097" i="7"/>
  <c r="C17098" i="7"/>
  <c r="C17099" i="7"/>
  <c r="C17100" i="7"/>
  <c r="C17101" i="7"/>
  <c r="C17102" i="7"/>
  <c r="C17103" i="7"/>
  <c r="C17104" i="7"/>
  <c r="C17105" i="7"/>
  <c r="C17106" i="7"/>
  <c r="C17107" i="7"/>
  <c r="C17108" i="7"/>
  <c r="C17109" i="7"/>
  <c r="C17110" i="7"/>
  <c r="C17111" i="7"/>
  <c r="C17112" i="7"/>
  <c r="C17113" i="7"/>
  <c r="C17114" i="7"/>
  <c r="C17115" i="7"/>
  <c r="C17116" i="7"/>
  <c r="C17117" i="7"/>
  <c r="C17118" i="7"/>
  <c r="C17119" i="7"/>
  <c r="C17120" i="7"/>
  <c r="C17121" i="7"/>
  <c r="C17122" i="7"/>
  <c r="C17123" i="7"/>
  <c r="C17124" i="7"/>
  <c r="C17125" i="7"/>
  <c r="C17126" i="7"/>
  <c r="C17127" i="7"/>
  <c r="C17128" i="7"/>
  <c r="C17129" i="7"/>
  <c r="C17130" i="7"/>
  <c r="C17131" i="7"/>
  <c r="C17132" i="7"/>
  <c r="C17133" i="7"/>
  <c r="C17134" i="7"/>
  <c r="C17135" i="7"/>
  <c r="C17136" i="7"/>
  <c r="C17137" i="7"/>
  <c r="C17138" i="7"/>
  <c r="C17139" i="7"/>
  <c r="C17140" i="7"/>
  <c r="C17141" i="7"/>
  <c r="C17142" i="7"/>
  <c r="C17143" i="7"/>
  <c r="C17144" i="7"/>
  <c r="C17145" i="7"/>
  <c r="C17146" i="7"/>
  <c r="C17147" i="7"/>
  <c r="C17148" i="7"/>
  <c r="C17149" i="7"/>
  <c r="C17150" i="7"/>
  <c r="C17151" i="7"/>
  <c r="C17152" i="7"/>
  <c r="C17153" i="7"/>
  <c r="C17154" i="7"/>
  <c r="C17155" i="7"/>
  <c r="C17156" i="7"/>
  <c r="C17157" i="7"/>
  <c r="C17158" i="7"/>
  <c r="C17159" i="7"/>
  <c r="C17160" i="7"/>
  <c r="C17161" i="7"/>
  <c r="C17162" i="7"/>
  <c r="C17163" i="7"/>
  <c r="C17164" i="7"/>
  <c r="C17165" i="7"/>
  <c r="C17166" i="7"/>
  <c r="C17167" i="7"/>
  <c r="C17168" i="7"/>
  <c r="C17169" i="7"/>
  <c r="C17170" i="7"/>
  <c r="C17171" i="7"/>
  <c r="C17172" i="7"/>
  <c r="C17173" i="7"/>
  <c r="C17174" i="7"/>
  <c r="C17175" i="7"/>
  <c r="C17176" i="7"/>
  <c r="C17177" i="7"/>
  <c r="C17178" i="7"/>
  <c r="C17179" i="7"/>
  <c r="C17180" i="7"/>
  <c r="C17181" i="7"/>
  <c r="C17182" i="7"/>
  <c r="C17183" i="7"/>
  <c r="C17184" i="7"/>
  <c r="C17185" i="7"/>
  <c r="C17186" i="7"/>
  <c r="C17187" i="7"/>
  <c r="C17188" i="7"/>
  <c r="C17189" i="7"/>
  <c r="C17190" i="7"/>
  <c r="C17191" i="7"/>
  <c r="C17192" i="7"/>
  <c r="C17193" i="7"/>
  <c r="C17194" i="7"/>
  <c r="C17195" i="7"/>
  <c r="C17196" i="7"/>
  <c r="C17197" i="7"/>
  <c r="C17198" i="7"/>
  <c r="C17199" i="7"/>
  <c r="C17200" i="7"/>
  <c r="C17201" i="7"/>
  <c r="C17202" i="7"/>
  <c r="C17203" i="7"/>
  <c r="C17204" i="7"/>
  <c r="C17205" i="7"/>
  <c r="C17206" i="7"/>
  <c r="C17207" i="7"/>
  <c r="C17208" i="7"/>
  <c r="C17209" i="7"/>
  <c r="C17210" i="7"/>
  <c r="C17211" i="7"/>
  <c r="C17212" i="7"/>
  <c r="C17213" i="7"/>
  <c r="C17214" i="7"/>
  <c r="C17215" i="7"/>
  <c r="C17216" i="7"/>
  <c r="C17217" i="7"/>
  <c r="C17218" i="7"/>
  <c r="C17219" i="7"/>
  <c r="C17220" i="7"/>
  <c r="C17221" i="7"/>
  <c r="C17222" i="7"/>
  <c r="C17223" i="7"/>
  <c r="C17224" i="7"/>
  <c r="C17225" i="7"/>
  <c r="C17226" i="7"/>
  <c r="C17227" i="7"/>
  <c r="C17228" i="7"/>
  <c r="C17229" i="7"/>
  <c r="C17230" i="7"/>
  <c r="C17231" i="7"/>
  <c r="C17232" i="7"/>
  <c r="C17233" i="7"/>
  <c r="C17234" i="7"/>
  <c r="C17235" i="7"/>
  <c r="C17236" i="7"/>
  <c r="C17237" i="7"/>
  <c r="C17238" i="7"/>
  <c r="C17239" i="7"/>
  <c r="C17240" i="7"/>
  <c r="C17241" i="7"/>
  <c r="C17242" i="7"/>
  <c r="C17243" i="7"/>
  <c r="C17244" i="7"/>
  <c r="C17245" i="7"/>
  <c r="C17246" i="7"/>
  <c r="C17247" i="7"/>
  <c r="C17248" i="7"/>
  <c r="C17249" i="7"/>
  <c r="C17250" i="7"/>
  <c r="C17251" i="7"/>
  <c r="C17252" i="7"/>
  <c r="C17253" i="7"/>
  <c r="C17254" i="7"/>
  <c r="C17255" i="7"/>
  <c r="C17256" i="7"/>
  <c r="C17257" i="7"/>
  <c r="C17258" i="7"/>
  <c r="C17259" i="7"/>
  <c r="C17260" i="7"/>
  <c r="C17261" i="7"/>
  <c r="C17262" i="7"/>
  <c r="C17263" i="7"/>
  <c r="C17264" i="7"/>
  <c r="C17265" i="7"/>
  <c r="C17266" i="7"/>
  <c r="C17267" i="7"/>
  <c r="C17268" i="7"/>
  <c r="C17269" i="7"/>
  <c r="C17270" i="7"/>
  <c r="C17271" i="7"/>
  <c r="C17272" i="7"/>
  <c r="C17273" i="7"/>
  <c r="C17274" i="7"/>
  <c r="C17275" i="7"/>
  <c r="C17276" i="7"/>
  <c r="C17277" i="7"/>
  <c r="C17278" i="7"/>
  <c r="C17279" i="7"/>
  <c r="C17280" i="7"/>
  <c r="C17281" i="7"/>
  <c r="C17282" i="7"/>
  <c r="C17283" i="7"/>
  <c r="C17284" i="7"/>
  <c r="C17285" i="7"/>
  <c r="C17286" i="7"/>
  <c r="C17287" i="7"/>
  <c r="C17288" i="7"/>
  <c r="C17289" i="7"/>
  <c r="C17290" i="7"/>
  <c r="C17291" i="7"/>
  <c r="C17292" i="7"/>
  <c r="C17293" i="7"/>
  <c r="C17294" i="7"/>
  <c r="C17295" i="7"/>
  <c r="C17296" i="7"/>
  <c r="C17297" i="7"/>
  <c r="C17298" i="7"/>
  <c r="C17299" i="7"/>
  <c r="C17300" i="7"/>
  <c r="C17301" i="7"/>
  <c r="C17302" i="7"/>
  <c r="C17303" i="7"/>
  <c r="C17304" i="7"/>
  <c r="C17305" i="7"/>
  <c r="C17306" i="7"/>
  <c r="C17307" i="7"/>
  <c r="C17308" i="7"/>
  <c r="C17309" i="7"/>
  <c r="C17310" i="7"/>
  <c r="C17311" i="7"/>
  <c r="C17312" i="7"/>
  <c r="C17313" i="7"/>
  <c r="C17314" i="7"/>
  <c r="C17315" i="7"/>
  <c r="C17316" i="7"/>
  <c r="C17317" i="7"/>
  <c r="C17318" i="7"/>
  <c r="C17319" i="7"/>
  <c r="C17320" i="7"/>
  <c r="C17321" i="7"/>
  <c r="C17322" i="7"/>
  <c r="C17323" i="7"/>
  <c r="C17324" i="7"/>
  <c r="C17325" i="7"/>
  <c r="C17326" i="7"/>
  <c r="C17327" i="7"/>
  <c r="C17328" i="7"/>
  <c r="C17329" i="7"/>
  <c r="C17330" i="7"/>
  <c r="C17331" i="7"/>
  <c r="C17332" i="7"/>
  <c r="C17333" i="7"/>
  <c r="C17334" i="7"/>
  <c r="C17335" i="7"/>
  <c r="C17336" i="7"/>
  <c r="C17337" i="7"/>
  <c r="C17338" i="7"/>
  <c r="C17339" i="7"/>
  <c r="C17340" i="7"/>
  <c r="C17341" i="7"/>
  <c r="C17342" i="7"/>
  <c r="C17343" i="7"/>
  <c r="C17344" i="7"/>
  <c r="C17345" i="7"/>
  <c r="C17346" i="7"/>
  <c r="C17347" i="7"/>
  <c r="C17348" i="7"/>
  <c r="C17349" i="7"/>
  <c r="C17350" i="7"/>
  <c r="C17351" i="7"/>
  <c r="C17352" i="7"/>
  <c r="C17353" i="7"/>
  <c r="C17354" i="7"/>
  <c r="C17355" i="7"/>
  <c r="C17356" i="7"/>
  <c r="C17357" i="7"/>
  <c r="C17358" i="7"/>
  <c r="C17359" i="7"/>
  <c r="C17360" i="7"/>
  <c r="C17361" i="7"/>
  <c r="C17362" i="7"/>
  <c r="C17363" i="7"/>
  <c r="C17364" i="7"/>
  <c r="C17365" i="7"/>
  <c r="C17366" i="7"/>
  <c r="C17367" i="7"/>
  <c r="C17368" i="7"/>
  <c r="C17369" i="7"/>
  <c r="C17370" i="7"/>
  <c r="C17371" i="7"/>
  <c r="C17372" i="7"/>
  <c r="C17373" i="7"/>
  <c r="C17374" i="7"/>
  <c r="C17375" i="7"/>
  <c r="C17376" i="7"/>
  <c r="C17377" i="7"/>
  <c r="C17378" i="7"/>
  <c r="C17379" i="7"/>
  <c r="C17380" i="7"/>
  <c r="C17381" i="7"/>
  <c r="C17382" i="7"/>
  <c r="C17383" i="7"/>
  <c r="C17384" i="7"/>
  <c r="C17385" i="7"/>
  <c r="C17386" i="7"/>
  <c r="C17387" i="7"/>
  <c r="C17388" i="7"/>
  <c r="C17389" i="7"/>
  <c r="C17390" i="7"/>
  <c r="C17391" i="7"/>
  <c r="C17392" i="7"/>
  <c r="C17393" i="7"/>
  <c r="C17394" i="7"/>
  <c r="C17395" i="7"/>
  <c r="C17396" i="7"/>
  <c r="C17397" i="7"/>
  <c r="C17398" i="7"/>
  <c r="C17399" i="7"/>
  <c r="C17400" i="7"/>
  <c r="C17401" i="7"/>
  <c r="C17402" i="7"/>
  <c r="C17403" i="7"/>
  <c r="C17404" i="7"/>
  <c r="C17405" i="7"/>
  <c r="C17406" i="7"/>
  <c r="C17407" i="7"/>
  <c r="C17408" i="7"/>
  <c r="C17409" i="7"/>
  <c r="C17410" i="7"/>
  <c r="C17411" i="7"/>
  <c r="C17412" i="7"/>
  <c r="C17413" i="7"/>
  <c r="C17414" i="7"/>
  <c r="C17415" i="7"/>
  <c r="C17416" i="7"/>
  <c r="C17417" i="7"/>
  <c r="C17418" i="7"/>
  <c r="C17419" i="7"/>
  <c r="C17420" i="7"/>
  <c r="C17421" i="7"/>
  <c r="C17422" i="7"/>
  <c r="C17423" i="7"/>
  <c r="C17424" i="7"/>
  <c r="C17425" i="7"/>
  <c r="C17426" i="7"/>
  <c r="C17427" i="7"/>
  <c r="C17428" i="7"/>
  <c r="C17429" i="7"/>
  <c r="C17430" i="7"/>
  <c r="C17431" i="7"/>
  <c r="C17432" i="7"/>
  <c r="C17433" i="7"/>
  <c r="C17434" i="7"/>
  <c r="C17435" i="7"/>
  <c r="C17436" i="7"/>
  <c r="C17437" i="7"/>
  <c r="C17438" i="7"/>
  <c r="C17439" i="7"/>
  <c r="C17440" i="7"/>
  <c r="C17441" i="7"/>
  <c r="C17442" i="7"/>
  <c r="C17443" i="7"/>
  <c r="C17444" i="7"/>
  <c r="C17445" i="7"/>
  <c r="C17446" i="7"/>
  <c r="C17447" i="7"/>
  <c r="C17448" i="7"/>
  <c r="C17449" i="7"/>
  <c r="C17450" i="7"/>
  <c r="C17451" i="7"/>
  <c r="C17452" i="7"/>
  <c r="C17453" i="7"/>
  <c r="C17454" i="7"/>
  <c r="C17455" i="7"/>
  <c r="C17456" i="7"/>
  <c r="C17457" i="7"/>
  <c r="C17458" i="7"/>
  <c r="C17459" i="7"/>
  <c r="C17460" i="7"/>
  <c r="C17461" i="7"/>
  <c r="C17462" i="7"/>
  <c r="C17463" i="7"/>
  <c r="C17464" i="7"/>
  <c r="C17465" i="7"/>
  <c r="C17466" i="7"/>
  <c r="C17467" i="7"/>
  <c r="C17468" i="7"/>
  <c r="C17469" i="7"/>
  <c r="C17470" i="7"/>
  <c r="C17471" i="7"/>
  <c r="C17472" i="7"/>
  <c r="C17473" i="7"/>
  <c r="C17474" i="7"/>
  <c r="C17475" i="7"/>
  <c r="C17476" i="7"/>
  <c r="C17477" i="7"/>
  <c r="C17478" i="7"/>
  <c r="C17479" i="7"/>
  <c r="C17480" i="7"/>
  <c r="C17481" i="7"/>
  <c r="C17482" i="7"/>
  <c r="C17483" i="7"/>
  <c r="C17484" i="7"/>
  <c r="C17485" i="7"/>
  <c r="C17486" i="7"/>
  <c r="C17487" i="7"/>
  <c r="C17488" i="7"/>
  <c r="C17489" i="7"/>
  <c r="C17490" i="7"/>
  <c r="C17491" i="7"/>
  <c r="C17492" i="7"/>
  <c r="C17493" i="7"/>
  <c r="C17494" i="7"/>
  <c r="C17495" i="7"/>
  <c r="C17496" i="7"/>
  <c r="C17497" i="7"/>
  <c r="C17498" i="7"/>
  <c r="C17499" i="7"/>
  <c r="C17500" i="7"/>
  <c r="C17501" i="7"/>
  <c r="C17502" i="7"/>
  <c r="C17503" i="7"/>
  <c r="C17504" i="7"/>
  <c r="C17505" i="7"/>
  <c r="C17506" i="7"/>
  <c r="C17507" i="7"/>
  <c r="C17508" i="7"/>
  <c r="C17509" i="7"/>
  <c r="C17510" i="7"/>
  <c r="C17511" i="7"/>
  <c r="C17512" i="7"/>
  <c r="C17513" i="7"/>
  <c r="C17514" i="7"/>
  <c r="C17515" i="7"/>
  <c r="C17516" i="7"/>
  <c r="C17517" i="7"/>
  <c r="C17518" i="7"/>
  <c r="C17519" i="7"/>
  <c r="C17520" i="7"/>
  <c r="C17521" i="7"/>
  <c r="C17522" i="7"/>
  <c r="C17523" i="7"/>
  <c r="C17524" i="7"/>
  <c r="C17525" i="7"/>
  <c r="C17526" i="7"/>
  <c r="C17527" i="7"/>
  <c r="C17528" i="7"/>
  <c r="C17529" i="7"/>
  <c r="C17530" i="7"/>
  <c r="C17531" i="7"/>
  <c r="C17532" i="7"/>
  <c r="C17533" i="7"/>
  <c r="C17534" i="7"/>
  <c r="C17535" i="7"/>
  <c r="C17536" i="7"/>
  <c r="C17537" i="7"/>
  <c r="C17538" i="7"/>
  <c r="C17539" i="7"/>
  <c r="C17540" i="7"/>
  <c r="C17541" i="7"/>
  <c r="C17542" i="7"/>
  <c r="C17543" i="7"/>
  <c r="C17544" i="7"/>
  <c r="C17545" i="7"/>
  <c r="C17546" i="7"/>
  <c r="C17547" i="7"/>
  <c r="C17548" i="7"/>
  <c r="C17549" i="7"/>
  <c r="C17550" i="7"/>
  <c r="C17551" i="7"/>
  <c r="C17552" i="7"/>
  <c r="C17553" i="7"/>
  <c r="C17554" i="7"/>
  <c r="C17555" i="7"/>
  <c r="C17556" i="7"/>
  <c r="C17557" i="7"/>
  <c r="C17558" i="7"/>
  <c r="C17559" i="7"/>
  <c r="C17560" i="7"/>
  <c r="C17561" i="7"/>
  <c r="C17562" i="7"/>
  <c r="C17563" i="7"/>
  <c r="C17564" i="7"/>
  <c r="C17565" i="7"/>
  <c r="C17566" i="7"/>
  <c r="C17567" i="7"/>
  <c r="C17568" i="7"/>
  <c r="C17569" i="7"/>
  <c r="C17570" i="7"/>
  <c r="C17571" i="7"/>
  <c r="C17572" i="7"/>
  <c r="C17573" i="7"/>
  <c r="C17574" i="7"/>
  <c r="C17575" i="7"/>
  <c r="C17576" i="7"/>
  <c r="C17577" i="7"/>
  <c r="C17578" i="7"/>
  <c r="C17579" i="7"/>
  <c r="C17580" i="7"/>
  <c r="C17581" i="7"/>
  <c r="C17582" i="7"/>
  <c r="C17583" i="7"/>
  <c r="C17584" i="7"/>
  <c r="C17585" i="7"/>
  <c r="C17586" i="7"/>
  <c r="C17587" i="7"/>
  <c r="C17588" i="7"/>
  <c r="C17589" i="7"/>
  <c r="C17590" i="7"/>
  <c r="C17591" i="7"/>
  <c r="C17592" i="7"/>
  <c r="C17593" i="7"/>
  <c r="C17594" i="7"/>
  <c r="C17595" i="7"/>
  <c r="C17596" i="7"/>
  <c r="C17597" i="7"/>
  <c r="C17598" i="7"/>
  <c r="C17599" i="7"/>
  <c r="C17600" i="7"/>
  <c r="C17601" i="7"/>
  <c r="C17602" i="7"/>
  <c r="C17603" i="7"/>
  <c r="C17604" i="7"/>
  <c r="C17605" i="7"/>
  <c r="C17606" i="7"/>
  <c r="C17607" i="7"/>
  <c r="C17608" i="7"/>
  <c r="C17609" i="7"/>
  <c r="C17610" i="7"/>
  <c r="C17611" i="7"/>
  <c r="C17612" i="7"/>
  <c r="C17613" i="7"/>
  <c r="C17614" i="7"/>
  <c r="C17615" i="7"/>
  <c r="C17616" i="7"/>
  <c r="C17617" i="7"/>
  <c r="C17618" i="7"/>
  <c r="C17619" i="7"/>
  <c r="C17620" i="7"/>
  <c r="C17621" i="7"/>
  <c r="C17622" i="7"/>
  <c r="C17623" i="7"/>
  <c r="C17624" i="7"/>
  <c r="C17625" i="7"/>
  <c r="C17626" i="7"/>
  <c r="C17627" i="7"/>
  <c r="C17628" i="7"/>
  <c r="C17629" i="7"/>
  <c r="C17630" i="7"/>
  <c r="C17631" i="7"/>
  <c r="C17632" i="7"/>
  <c r="C17633" i="7"/>
  <c r="C17634" i="7"/>
  <c r="C17635" i="7"/>
  <c r="C17636" i="7"/>
  <c r="C17637" i="7"/>
  <c r="C17638" i="7"/>
  <c r="C17639" i="7"/>
  <c r="C17640" i="7"/>
  <c r="C17641" i="7"/>
  <c r="C17642" i="7"/>
  <c r="C17643" i="7"/>
  <c r="C17644" i="7"/>
  <c r="C17645" i="7"/>
  <c r="C17646" i="7"/>
  <c r="C17647" i="7"/>
  <c r="C17648" i="7"/>
  <c r="C17649" i="7"/>
  <c r="C17650" i="7"/>
  <c r="C17651" i="7"/>
  <c r="C17652" i="7"/>
  <c r="C17653" i="7"/>
  <c r="C17654" i="7"/>
  <c r="C17655" i="7"/>
  <c r="C17656" i="7"/>
  <c r="C17657" i="7"/>
  <c r="C17658" i="7"/>
  <c r="C17659" i="7"/>
  <c r="C17660" i="7"/>
  <c r="C17661" i="7"/>
  <c r="C17662" i="7"/>
  <c r="C17663" i="7"/>
  <c r="C17664" i="7"/>
  <c r="C17665" i="7"/>
  <c r="C17666" i="7"/>
  <c r="C17667" i="7"/>
  <c r="C17668" i="7"/>
  <c r="C17669" i="7"/>
  <c r="C17670" i="7"/>
  <c r="C17671" i="7"/>
  <c r="C17672" i="7"/>
  <c r="C17673" i="7"/>
  <c r="C17674" i="7"/>
  <c r="C17675" i="7"/>
  <c r="C17676" i="7"/>
  <c r="C17677" i="7"/>
  <c r="C17678" i="7"/>
  <c r="C17679" i="7"/>
  <c r="C17680" i="7"/>
  <c r="C17681" i="7"/>
  <c r="C17682" i="7"/>
  <c r="C17683" i="7"/>
  <c r="C17684" i="7"/>
  <c r="C17685" i="7"/>
  <c r="C17686" i="7"/>
  <c r="C17687" i="7"/>
  <c r="C17688" i="7"/>
  <c r="C17689" i="7"/>
  <c r="C17690" i="7"/>
  <c r="C17691" i="7"/>
  <c r="C17692" i="7"/>
  <c r="C17693" i="7"/>
  <c r="C17694" i="7"/>
  <c r="C17695" i="7"/>
  <c r="C17696" i="7"/>
  <c r="C17697" i="7"/>
  <c r="C17698" i="7"/>
  <c r="C17699" i="7"/>
  <c r="C17700" i="7"/>
  <c r="C17701" i="7"/>
  <c r="C17702" i="7"/>
  <c r="C17703" i="7"/>
  <c r="C17704" i="7"/>
  <c r="C17705" i="7"/>
  <c r="C17706" i="7"/>
  <c r="C17707" i="7"/>
  <c r="C17708" i="7"/>
  <c r="C17709" i="7"/>
  <c r="C17710" i="7"/>
  <c r="C17711" i="7"/>
  <c r="C17712" i="7"/>
  <c r="C17713" i="7"/>
  <c r="C17714" i="7"/>
  <c r="C17715" i="7"/>
  <c r="C17716" i="7"/>
  <c r="C17717" i="7"/>
  <c r="C17718" i="7"/>
  <c r="C17719" i="7"/>
  <c r="C17720" i="7"/>
  <c r="C17721" i="7"/>
  <c r="C17722" i="7"/>
  <c r="C17723" i="7"/>
  <c r="C17724" i="7"/>
  <c r="C17725" i="7"/>
  <c r="C17726" i="7"/>
  <c r="C17727" i="7"/>
  <c r="C17728" i="7"/>
  <c r="C17729" i="7"/>
  <c r="C17730" i="7"/>
  <c r="C17731" i="7"/>
  <c r="C17732" i="7"/>
  <c r="C17733" i="7"/>
  <c r="C17734" i="7"/>
  <c r="C17735" i="7"/>
  <c r="C17736" i="7"/>
  <c r="C17737" i="7"/>
  <c r="C17738" i="7"/>
  <c r="C17739" i="7"/>
  <c r="C17740" i="7"/>
  <c r="C17741" i="7"/>
  <c r="C17742" i="7"/>
  <c r="C17743" i="7"/>
  <c r="C17744" i="7"/>
  <c r="C17745" i="7"/>
  <c r="C17746" i="7"/>
  <c r="C17747" i="7"/>
  <c r="C17748" i="7"/>
  <c r="C17749" i="7"/>
  <c r="C17750" i="7"/>
  <c r="C17751" i="7"/>
  <c r="C17752" i="7"/>
  <c r="C17753" i="7"/>
  <c r="C17754" i="7"/>
  <c r="C17755" i="7"/>
  <c r="C17756" i="7"/>
  <c r="C17757" i="7"/>
  <c r="C17758" i="7"/>
  <c r="C17759" i="7"/>
  <c r="C17760" i="7"/>
  <c r="C17761" i="7"/>
  <c r="C17762" i="7"/>
  <c r="C17763" i="7"/>
  <c r="C17764" i="7"/>
  <c r="C17765" i="7"/>
  <c r="C17766" i="7"/>
  <c r="C17767" i="7"/>
  <c r="C17768" i="7"/>
  <c r="C17769" i="7"/>
  <c r="C17770" i="7"/>
  <c r="C17771" i="7"/>
  <c r="C17772" i="7"/>
  <c r="C17773" i="7"/>
  <c r="C17774" i="7"/>
  <c r="C17775" i="7"/>
  <c r="C17776" i="7"/>
  <c r="C17777" i="7"/>
  <c r="C17778" i="7"/>
  <c r="C17779" i="7"/>
  <c r="C17780" i="7"/>
  <c r="C17781" i="7"/>
  <c r="C17782" i="7"/>
  <c r="C17783" i="7"/>
  <c r="C17784" i="7"/>
  <c r="C17785" i="7"/>
  <c r="C17786" i="7"/>
  <c r="C17787" i="7"/>
  <c r="C17788" i="7"/>
  <c r="C17789" i="7"/>
  <c r="C17790" i="7"/>
  <c r="C17791" i="7"/>
  <c r="C17792" i="7"/>
  <c r="C17793" i="7"/>
  <c r="C17794" i="7"/>
  <c r="C17795" i="7"/>
  <c r="C17796" i="7"/>
  <c r="C17797" i="7"/>
  <c r="C17798" i="7"/>
  <c r="C17799" i="7"/>
  <c r="C17800" i="7"/>
  <c r="C17801" i="7"/>
  <c r="C17802" i="7"/>
  <c r="C17803" i="7"/>
  <c r="C17804" i="7"/>
  <c r="C17805" i="7"/>
  <c r="C17806" i="7"/>
  <c r="C17807" i="7"/>
  <c r="C17808" i="7"/>
  <c r="C17809" i="7"/>
  <c r="C17810" i="7"/>
  <c r="C17811" i="7"/>
  <c r="C17812" i="7"/>
  <c r="C17813" i="7"/>
  <c r="C17814" i="7"/>
  <c r="C17815" i="7"/>
  <c r="C17816" i="7"/>
  <c r="C17817" i="7"/>
  <c r="C17818" i="7"/>
  <c r="C17819" i="7"/>
  <c r="C17820" i="7"/>
  <c r="C17821" i="7"/>
  <c r="C17822" i="7"/>
  <c r="C17823" i="7"/>
  <c r="C17824" i="7"/>
  <c r="C17825" i="7"/>
  <c r="C17826" i="7"/>
  <c r="C17827" i="7"/>
  <c r="C17828" i="7"/>
  <c r="C17829" i="7"/>
  <c r="C17830" i="7"/>
  <c r="C17831" i="7"/>
  <c r="C17832" i="7"/>
  <c r="C17833" i="7"/>
  <c r="C17834" i="7"/>
  <c r="C17835" i="7"/>
  <c r="C17836" i="7"/>
  <c r="C17837" i="7"/>
  <c r="C17838" i="7"/>
  <c r="C17839" i="7"/>
  <c r="C17840" i="7"/>
  <c r="C17841" i="7"/>
  <c r="C17842" i="7"/>
  <c r="C17843" i="7"/>
  <c r="C17844" i="7"/>
  <c r="C17845" i="7"/>
  <c r="C17846" i="7"/>
  <c r="C17847" i="7"/>
  <c r="C17848" i="7"/>
  <c r="C17849" i="7"/>
  <c r="C17850" i="7"/>
  <c r="C17851" i="7"/>
  <c r="C17852" i="7"/>
  <c r="C17853" i="7"/>
  <c r="C17854" i="7"/>
  <c r="C17855" i="7"/>
  <c r="C17856" i="7"/>
  <c r="C17857" i="7"/>
  <c r="C17858" i="7"/>
  <c r="C17859" i="7"/>
  <c r="C17860" i="7"/>
  <c r="C17861" i="7"/>
  <c r="C17862" i="7"/>
  <c r="C17863" i="7"/>
  <c r="C17864" i="7"/>
  <c r="C17865" i="7"/>
  <c r="C17866" i="7"/>
  <c r="C17867" i="7"/>
  <c r="C17868" i="7"/>
  <c r="C17869" i="7"/>
  <c r="C17870" i="7"/>
  <c r="C17871" i="7"/>
  <c r="C17872" i="7"/>
  <c r="C17873" i="7"/>
  <c r="C17874" i="7"/>
  <c r="C17875" i="7"/>
  <c r="C17876" i="7"/>
  <c r="C17877" i="7"/>
  <c r="C17878" i="7"/>
  <c r="C17879" i="7"/>
  <c r="C17880" i="7"/>
  <c r="C17881" i="7"/>
  <c r="C17882" i="7"/>
  <c r="C17883" i="7"/>
  <c r="C17884" i="7"/>
  <c r="C17885" i="7"/>
  <c r="C17886" i="7"/>
  <c r="C17887" i="7"/>
  <c r="C17888" i="7"/>
  <c r="C17889" i="7"/>
  <c r="C17890" i="7"/>
  <c r="C17891" i="7"/>
  <c r="C17892" i="7"/>
  <c r="C17893" i="7"/>
  <c r="C17894" i="7"/>
  <c r="C17895" i="7"/>
  <c r="C17896" i="7"/>
  <c r="C17897" i="7"/>
  <c r="C17898" i="7"/>
  <c r="C17899" i="7"/>
  <c r="C17900" i="7"/>
  <c r="C17901" i="7"/>
  <c r="C17902" i="7"/>
  <c r="C17903" i="7"/>
  <c r="C17904" i="7"/>
  <c r="C17905" i="7"/>
  <c r="C17906" i="7"/>
  <c r="C17907" i="7"/>
  <c r="C17908" i="7"/>
  <c r="C17909" i="7"/>
  <c r="C17910" i="7"/>
  <c r="C17911" i="7"/>
  <c r="C17912" i="7"/>
  <c r="C17913" i="7"/>
  <c r="C17914" i="7"/>
  <c r="C17915" i="7"/>
  <c r="C17916" i="7"/>
  <c r="C17917" i="7"/>
  <c r="C17918" i="7"/>
  <c r="C17919" i="7"/>
  <c r="C17920" i="7"/>
  <c r="C17921" i="7"/>
  <c r="C17922" i="7"/>
  <c r="C17923" i="7"/>
  <c r="C17924" i="7"/>
  <c r="C17925" i="7"/>
  <c r="C17926" i="7"/>
  <c r="C17927" i="7"/>
  <c r="C17928" i="7"/>
  <c r="C17929" i="7"/>
  <c r="C17930" i="7"/>
  <c r="C17931" i="7"/>
  <c r="C17932" i="7"/>
  <c r="C17933" i="7"/>
  <c r="C17934" i="7"/>
  <c r="C17935" i="7"/>
  <c r="C17936" i="7"/>
  <c r="C17937" i="7"/>
  <c r="C17938" i="7"/>
  <c r="C17939" i="7"/>
  <c r="C17940" i="7"/>
  <c r="C17941" i="7"/>
  <c r="C17942" i="7"/>
  <c r="C17943" i="7"/>
  <c r="C17944" i="7"/>
  <c r="C17945" i="7"/>
  <c r="C17946" i="7"/>
  <c r="C17947" i="7"/>
  <c r="C17948" i="7"/>
  <c r="C17949" i="7"/>
  <c r="C17950" i="7"/>
  <c r="C17951" i="7"/>
  <c r="C17952" i="7"/>
  <c r="C17953" i="7"/>
  <c r="C17954" i="7"/>
  <c r="C17955" i="7"/>
  <c r="C17956" i="7"/>
  <c r="C17957" i="7"/>
  <c r="C17958" i="7"/>
  <c r="C17959" i="7"/>
  <c r="C17960" i="7"/>
  <c r="C17961" i="7"/>
  <c r="C17962" i="7"/>
  <c r="C17963" i="7"/>
  <c r="C17964" i="7"/>
  <c r="C17965" i="7"/>
  <c r="C17966" i="7"/>
  <c r="C17967" i="7"/>
  <c r="C17968" i="7"/>
  <c r="C17969" i="7"/>
  <c r="C17970" i="7"/>
  <c r="C17971" i="7"/>
  <c r="C17972" i="7"/>
  <c r="C17973" i="7"/>
  <c r="C17974" i="7"/>
  <c r="C17975" i="7"/>
  <c r="C17976" i="7"/>
  <c r="C17977" i="7"/>
  <c r="C17978" i="7"/>
  <c r="C17979" i="7"/>
  <c r="C17980" i="7"/>
  <c r="C17981" i="7"/>
  <c r="C17982" i="7"/>
  <c r="C17983" i="7"/>
  <c r="C17984" i="7"/>
  <c r="C17985" i="7"/>
  <c r="C17986" i="7"/>
  <c r="C17987" i="7"/>
  <c r="C17988" i="7"/>
  <c r="C17989" i="7"/>
  <c r="C17990" i="7"/>
  <c r="C17991" i="7"/>
  <c r="C17992" i="7"/>
  <c r="C17993" i="7"/>
  <c r="C17994" i="7"/>
  <c r="C17995" i="7"/>
  <c r="C17996" i="7"/>
  <c r="C17997" i="7"/>
  <c r="C17998" i="7"/>
  <c r="C17999" i="7"/>
  <c r="C18000" i="7"/>
  <c r="C18001" i="7"/>
  <c r="C18002" i="7"/>
  <c r="C18003" i="7"/>
  <c r="C18004" i="7"/>
  <c r="C18005" i="7"/>
  <c r="C18006" i="7"/>
  <c r="C18007" i="7"/>
  <c r="C18008" i="7"/>
  <c r="C18009" i="7"/>
  <c r="C18010" i="7"/>
  <c r="C18011" i="7"/>
  <c r="C18012" i="7"/>
  <c r="C18013" i="7"/>
  <c r="C18014" i="7"/>
  <c r="C18015" i="7"/>
  <c r="C18016" i="7"/>
  <c r="C18017" i="7"/>
  <c r="C18018" i="7"/>
  <c r="C18019" i="7"/>
  <c r="C18020" i="7"/>
  <c r="C18021" i="7"/>
  <c r="C18022" i="7"/>
  <c r="C18023" i="7"/>
  <c r="C18024" i="7"/>
  <c r="C18025" i="7"/>
  <c r="C18026" i="7"/>
  <c r="C18027" i="7"/>
  <c r="C18028" i="7"/>
  <c r="C18029" i="7"/>
  <c r="C18030" i="7"/>
  <c r="C18031" i="7"/>
  <c r="C18032" i="7"/>
  <c r="C18033" i="7"/>
  <c r="C18034" i="7"/>
  <c r="C18035" i="7"/>
  <c r="C18036" i="7"/>
  <c r="C18037" i="7"/>
  <c r="C18038" i="7"/>
  <c r="C18039" i="7"/>
  <c r="C18040" i="7"/>
  <c r="C18041" i="7"/>
  <c r="C18042" i="7"/>
  <c r="C18043" i="7"/>
  <c r="C18044" i="7"/>
  <c r="C18045" i="7"/>
  <c r="C18046" i="7"/>
  <c r="C18047" i="7"/>
  <c r="C18048" i="7"/>
  <c r="C18049" i="7"/>
  <c r="C18050" i="7"/>
  <c r="C18051" i="7"/>
  <c r="C18052" i="7"/>
  <c r="C18053" i="7"/>
  <c r="C18054" i="7"/>
  <c r="C18055" i="7"/>
  <c r="C18056" i="7"/>
  <c r="C18057" i="7"/>
  <c r="C18058" i="7"/>
  <c r="C18059" i="7"/>
  <c r="C18060" i="7"/>
  <c r="C18061" i="7"/>
  <c r="C18062" i="7"/>
  <c r="C18063" i="7"/>
  <c r="C18064" i="7"/>
  <c r="C18065" i="7"/>
  <c r="C18066" i="7"/>
  <c r="C18067" i="7"/>
  <c r="C18068" i="7"/>
  <c r="C18069" i="7"/>
  <c r="C18070" i="7"/>
  <c r="C18071" i="7"/>
  <c r="C18072" i="7"/>
  <c r="C18073" i="7"/>
  <c r="C18074" i="7"/>
  <c r="C18075" i="7"/>
  <c r="C18076" i="7"/>
  <c r="C18077" i="7"/>
  <c r="C18078" i="7"/>
  <c r="C18079" i="7"/>
  <c r="C18080" i="7"/>
  <c r="C18081" i="7"/>
  <c r="C18082" i="7"/>
  <c r="C18083" i="7"/>
  <c r="C18084" i="7"/>
  <c r="C18085" i="7"/>
  <c r="C18086" i="7"/>
  <c r="C18087" i="7"/>
  <c r="C18088" i="7"/>
  <c r="C18089" i="7"/>
  <c r="C18090" i="7"/>
  <c r="C18091" i="7"/>
  <c r="C18092" i="7"/>
  <c r="C18093" i="7"/>
  <c r="C18094" i="7"/>
  <c r="C18095" i="7"/>
  <c r="C18096" i="7"/>
  <c r="C18097" i="7"/>
  <c r="C18098" i="7"/>
  <c r="C18099" i="7"/>
  <c r="C18100" i="7"/>
  <c r="C18101" i="7"/>
  <c r="C18102" i="7"/>
  <c r="C18103" i="7"/>
  <c r="C18104" i="7"/>
  <c r="C18105" i="7"/>
  <c r="C18106" i="7"/>
  <c r="C18107" i="7"/>
  <c r="C18108" i="7"/>
  <c r="C18109" i="7"/>
  <c r="C18110" i="7"/>
  <c r="C18111" i="7"/>
  <c r="C18112" i="7"/>
  <c r="C18113" i="7"/>
  <c r="C18114" i="7"/>
  <c r="C18115" i="7"/>
  <c r="C18116" i="7"/>
  <c r="C18117" i="7"/>
  <c r="C18118" i="7"/>
  <c r="C18119" i="7"/>
  <c r="C18120" i="7"/>
  <c r="C18121" i="7"/>
  <c r="C18122" i="7"/>
  <c r="C18123" i="7"/>
  <c r="C18124" i="7"/>
  <c r="C18125" i="7"/>
  <c r="C18126" i="7"/>
  <c r="C18127" i="7"/>
  <c r="C18128" i="7"/>
  <c r="C18129" i="7"/>
  <c r="C18130" i="7"/>
  <c r="C18131" i="7"/>
  <c r="C18132" i="7"/>
  <c r="C18133" i="7"/>
  <c r="C18134" i="7"/>
  <c r="C18135" i="7"/>
  <c r="C18136" i="7"/>
  <c r="C18137" i="7"/>
  <c r="C18138" i="7"/>
  <c r="C18139" i="7"/>
  <c r="C18140" i="7"/>
  <c r="C18141" i="7"/>
  <c r="C18142" i="7"/>
  <c r="C18143" i="7"/>
  <c r="C18144" i="7"/>
  <c r="C18145" i="7"/>
  <c r="C18146" i="7"/>
  <c r="C18147" i="7"/>
  <c r="C18148" i="7"/>
  <c r="C18149" i="7"/>
  <c r="C18150" i="7"/>
  <c r="C18151" i="7"/>
  <c r="C18152" i="7"/>
  <c r="C18153" i="7"/>
  <c r="C18154" i="7"/>
  <c r="C18155" i="7"/>
  <c r="C18156" i="7"/>
  <c r="C18157" i="7"/>
  <c r="C18158" i="7"/>
  <c r="C18159" i="7"/>
  <c r="C18160" i="7"/>
  <c r="C18161" i="7"/>
  <c r="C18162" i="7"/>
  <c r="C18163" i="7"/>
  <c r="C18164" i="7"/>
  <c r="C18165" i="7"/>
  <c r="C18166" i="7"/>
  <c r="C18167" i="7"/>
  <c r="C18168" i="7"/>
  <c r="C18169" i="7"/>
  <c r="C18170" i="7"/>
  <c r="C18171" i="7"/>
  <c r="C18172" i="7"/>
  <c r="C18173" i="7"/>
  <c r="C18174" i="7"/>
  <c r="C18175" i="7"/>
  <c r="C18176" i="7"/>
  <c r="C18177" i="7"/>
  <c r="C18178" i="7"/>
  <c r="C18179" i="7"/>
  <c r="C18180" i="7"/>
  <c r="C18181" i="7"/>
  <c r="C18182" i="7"/>
  <c r="C18183" i="7"/>
  <c r="C18184" i="7"/>
  <c r="C18185" i="7"/>
  <c r="C18186" i="7"/>
  <c r="C18187" i="7"/>
  <c r="C18188" i="7"/>
  <c r="C18189" i="7"/>
  <c r="C18190" i="7"/>
  <c r="C18191" i="7"/>
  <c r="C18192" i="7"/>
  <c r="C18193" i="7"/>
  <c r="C18194" i="7"/>
  <c r="C18195" i="7"/>
  <c r="C18196" i="7"/>
  <c r="C18197" i="7"/>
  <c r="C18198" i="7"/>
  <c r="C18199" i="7"/>
  <c r="C18200" i="7"/>
  <c r="C18201" i="7"/>
  <c r="C18202" i="7"/>
  <c r="C18203" i="7"/>
  <c r="C18204" i="7"/>
  <c r="C18205" i="7"/>
  <c r="C18206" i="7"/>
  <c r="C18207" i="7"/>
  <c r="C18208" i="7"/>
  <c r="C18209" i="7"/>
  <c r="C18210" i="7"/>
  <c r="C18211" i="7"/>
  <c r="C18212" i="7"/>
  <c r="C18213" i="7"/>
  <c r="C18214" i="7"/>
  <c r="C18215" i="7"/>
  <c r="C18216" i="7"/>
  <c r="C18217" i="7"/>
  <c r="C18218" i="7"/>
  <c r="C18219" i="7"/>
  <c r="C18220" i="7"/>
  <c r="C18221" i="7"/>
  <c r="C18222" i="7"/>
  <c r="C18223" i="7"/>
  <c r="C18224" i="7"/>
  <c r="C18225" i="7"/>
  <c r="C18226" i="7"/>
  <c r="C18227" i="7"/>
  <c r="C18228" i="7"/>
  <c r="C18229" i="7"/>
  <c r="C18230" i="7"/>
  <c r="C18231" i="7"/>
  <c r="C18232" i="7"/>
  <c r="C18233" i="7"/>
  <c r="C18234" i="7"/>
  <c r="C18235" i="7"/>
  <c r="C18236" i="7"/>
  <c r="C18237" i="7"/>
  <c r="C18238" i="7"/>
  <c r="C18239" i="7"/>
  <c r="C18240" i="7"/>
  <c r="C18241" i="7"/>
  <c r="C18242" i="7"/>
  <c r="C18243" i="7"/>
  <c r="C18244" i="7"/>
  <c r="C18245" i="7"/>
  <c r="C18246" i="7"/>
  <c r="C18247" i="7"/>
  <c r="C18248" i="7"/>
  <c r="C18249" i="7"/>
  <c r="C18250" i="7"/>
  <c r="C18251" i="7"/>
  <c r="C18252" i="7"/>
  <c r="C18253" i="7"/>
  <c r="C18254" i="7"/>
  <c r="C18255" i="7"/>
  <c r="C18256" i="7"/>
  <c r="C18257" i="7"/>
  <c r="C18258" i="7"/>
  <c r="C18259" i="7"/>
  <c r="C18260" i="7"/>
  <c r="C18261" i="7"/>
  <c r="C18262" i="7"/>
  <c r="C18263" i="7"/>
  <c r="C18264" i="7"/>
  <c r="C18265" i="7"/>
  <c r="C18266" i="7"/>
  <c r="C18267" i="7"/>
  <c r="C18268" i="7"/>
  <c r="C18269" i="7"/>
  <c r="C18270" i="7"/>
  <c r="C18271" i="7"/>
  <c r="C18272" i="7"/>
  <c r="C18273" i="7"/>
  <c r="C18274" i="7"/>
  <c r="C18275" i="7"/>
  <c r="C18276" i="7"/>
  <c r="C18277" i="7"/>
  <c r="C18278" i="7"/>
  <c r="C18279" i="7"/>
  <c r="C18280" i="7"/>
  <c r="C18281" i="7"/>
  <c r="C18282" i="7"/>
  <c r="C18283" i="7"/>
  <c r="C18284" i="7"/>
  <c r="C18285" i="7"/>
  <c r="C18286" i="7"/>
  <c r="C18287" i="7"/>
  <c r="C18288" i="7"/>
  <c r="C18289" i="7"/>
  <c r="C18290" i="7"/>
  <c r="C18291" i="7"/>
  <c r="C18292" i="7"/>
  <c r="C18293" i="7"/>
  <c r="C18294" i="7"/>
  <c r="C18295" i="7"/>
  <c r="C18296" i="7"/>
  <c r="C18297" i="7"/>
  <c r="C18298" i="7"/>
  <c r="C18299" i="7"/>
  <c r="C18300" i="7"/>
  <c r="C18301" i="7"/>
  <c r="C18302" i="7"/>
  <c r="C18303" i="7"/>
  <c r="C18304" i="7"/>
  <c r="C18305" i="7"/>
  <c r="C18306" i="7"/>
  <c r="C18307" i="7"/>
  <c r="C18308" i="7"/>
  <c r="C18309" i="7"/>
  <c r="C18310" i="7"/>
  <c r="C18311" i="7"/>
  <c r="C18312" i="7"/>
  <c r="C18313" i="7"/>
  <c r="C18314" i="7"/>
  <c r="C18315" i="7"/>
  <c r="C18316" i="7"/>
  <c r="C18317" i="7"/>
  <c r="C18318" i="7"/>
  <c r="C18319" i="7"/>
  <c r="C18320" i="7"/>
  <c r="C18321" i="7"/>
  <c r="C18322" i="7"/>
  <c r="C18323" i="7"/>
  <c r="C18324" i="7"/>
  <c r="C18325" i="7"/>
  <c r="C18326" i="7"/>
  <c r="C18327" i="7"/>
  <c r="C18328" i="7"/>
  <c r="C18329" i="7"/>
  <c r="C18330" i="7"/>
  <c r="C18331" i="7"/>
  <c r="C18332" i="7"/>
  <c r="C18333" i="7"/>
  <c r="C18334" i="7"/>
  <c r="C18335" i="7"/>
  <c r="C18336" i="7"/>
  <c r="C18337" i="7"/>
  <c r="C18338" i="7"/>
  <c r="C18339" i="7"/>
  <c r="C18340" i="7"/>
  <c r="C18341" i="7"/>
  <c r="C18342" i="7"/>
  <c r="C18343" i="7"/>
  <c r="C18344" i="7"/>
  <c r="C18345" i="7"/>
  <c r="C18346" i="7"/>
  <c r="C18347" i="7"/>
  <c r="C18348" i="7"/>
  <c r="C18349" i="7"/>
  <c r="C18350" i="7"/>
  <c r="C18351" i="7"/>
  <c r="C18352" i="7"/>
  <c r="C18353" i="7"/>
  <c r="C18354" i="7"/>
  <c r="C18355" i="7"/>
  <c r="C18356" i="7"/>
  <c r="C18357" i="7"/>
  <c r="C18358" i="7"/>
  <c r="C18359" i="7"/>
  <c r="C18360" i="7"/>
  <c r="C18361" i="7"/>
  <c r="C18362" i="7"/>
  <c r="C18363" i="7"/>
  <c r="C18364" i="7"/>
  <c r="C18365" i="7"/>
  <c r="C18366" i="7"/>
  <c r="C18367" i="7"/>
  <c r="C18368" i="7"/>
  <c r="C18369" i="7"/>
  <c r="C18370" i="7"/>
  <c r="C18371" i="7"/>
  <c r="C18372" i="7"/>
  <c r="C18373" i="7"/>
  <c r="C18374" i="7"/>
  <c r="C18375" i="7"/>
  <c r="C18376" i="7"/>
  <c r="C18377" i="7"/>
  <c r="C18378" i="7"/>
  <c r="C18379" i="7"/>
  <c r="C18380" i="7"/>
  <c r="C18381" i="7"/>
  <c r="C18382" i="7"/>
  <c r="C18383" i="7"/>
  <c r="C18384" i="7"/>
  <c r="C18385" i="7"/>
  <c r="C18386" i="7"/>
  <c r="C18387" i="7"/>
  <c r="C18388" i="7"/>
  <c r="C18389" i="7"/>
  <c r="C18390" i="7"/>
  <c r="C18391" i="7"/>
  <c r="C18392" i="7"/>
  <c r="C18393" i="7"/>
  <c r="C18394" i="7"/>
  <c r="C18395" i="7"/>
  <c r="C18396" i="7"/>
  <c r="C18397" i="7"/>
  <c r="C18398" i="7"/>
  <c r="C18399" i="7"/>
  <c r="C18400" i="7"/>
  <c r="C18401" i="7"/>
  <c r="C18402" i="7"/>
  <c r="C18403" i="7"/>
  <c r="C18404" i="7"/>
  <c r="C18405" i="7"/>
  <c r="C18406" i="7"/>
  <c r="C18407" i="7"/>
  <c r="C18408" i="7"/>
  <c r="C18409" i="7"/>
  <c r="C18410" i="7"/>
  <c r="C18411" i="7"/>
  <c r="C18412" i="7"/>
  <c r="C18413" i="7"/>
  <c r="C18414" i="7"/>
  <c r="C18415" i="7"/>
  <c r="C18416" i="7"/>
  <c r="C18417" i="7"/>
  <c r="C18418" i="7"/>
  <c r="C18419" i="7"/>
  <c r="C18420" i="7"/>
  <c r="C18421" i="7"/>
  <c r="C18422" i="7"/>
  <c r="C18423" i="7"/>
  <c r="C18424" i="7"/>
  <c r="C18425" i="7"/>
  <c r="C18426" i="7"/>
  <c r="C18427" i="7"/>
  <c r="C18428" i="7"/>
  <c r="C18429" i="7"/>
  <c r="C18430" i="7"/>
  <c r="C18431" i="7"/>
  <c r="C18432" i="7"/>
  <c r="C18433" i="7"/>
  <c r="C18434" i="7"/>
  <c r="C18435" i="7"/>
  <c r="C18436" i="7"/>
  <c r="C18437" i="7"/>
  <c r="C18438" i="7"/>
  <c r="C18439" i="7"/>
  <c r="C18440" i="7"/>
  <c r="C18441" i="7"/>
  <c r="C18442" i="7"/>
  <c r="C18443" i="7"/>
  <c r="C18444" i="7"/>
  <c r="C18445" i="7"/>
  <c r="C18446" i="7"/>
  <c r="C18447" i="7"/>
  <c r="C18448" i="7"/>
  <c r="C18449" i="7"/>
  <c r="C18450" i="7"/>
  <c r="C18451" i="7"/>
  <c r="C18452" i="7"/>
  <c r="C18453" i="7"/>
  <c r="C18454" i="7"/>
  <c r="C18455" i="7"/>
  <c r="C18456" i="7"/>
  <c r="C18457" i="7"/>
  <c r="C18458" i="7"/>
  <c r="C18459" i="7"/>
  <c r="C18460" i="7"/>
  <c r="C18461" i="7"/>
  <c r="C18462" i="7"/>
  <c r="C18463" i="7"/>
  <c r="C18464" i="7"/>
  <c r="C18465" i="7"/>
  <c r="C18466" i="7"/>
  <c r="C18467" i="7"/>
  <c r="C18468" i="7"/>
  <c r="C18469" i="7"/>
  <c r="C18470" i="7"/>
  <c r="C18471" i="7"/>
  <c r="C18472" i="7"/>
  <c r="C18473" i="7"/>
  <c r="C18474" i="7"/>
  <c r="C18475" i="7"/>
  <c r="C18476" i="7"/>
  <c r="C18477" i="7"/>
  <c r="C18478" i="7"/>
  <c r="C18479" i="7"/>
  <c r="C18480" i="7"/>
  <c r="C18481" i="7"/>
  <c r="C18482" i="7"/>
  <c r="C18483" i="7"/>
  <c r="C18484" i="7"/>
  <c r="C18485" i="7"/>
  <c r="C18486" i="7"/>
  <c r="C18487" i="7"/>
  <c r="C18488" i="7"/>
  <c r="C18489" i="7"/>
  <c r="C18490" i="7"/>
  <c r="C18491" i="7"/>
  <c r="C18492" i="7"/>
  <c r="C18493" i="7"/>
  <c r="C18494" i="7"/>
  <c r="C18495" i="7"/>
  <c r="C18496" i="7"/>
  <c r="C18497" i="7"/>
  <c r="C18498" i="7"/>
  <c r="C18499" i="7"/>
  <c r="C18500" i="7"/>
  <c r="C18501" i="7"/>
  <c r="C18502" i="7"/>
  <c r="C18503" i="7"/>
  <c r="C18504" i="7"/>
  <c r="C18505" i="7"/>
  <c r="C18506" i="7"/>
  <c r="C18507" i="7"/>
  <c r="C18508" i="7"/>
  <c r="C18509" i="7"/>
  <c r="C18510" i="7"/>
  <c r="C18511" i="7"/>
  <c r="C18512" i="7"/>
  <c r="C18513" i="7"/>
  <c r="C18514" i="7"/>
  <c r="C18515" i="7"/>
  <c r="C18516" i="7"/>
  <c r="C18517" i="7"/>
  <c r="C18518" i="7"/>
  <c r="C18519" i="7"/>
  <c r="C18520" i="7"/>
  <c r="C18521" i="7"/>
  <c r="C18522" i="7"/>
  <c r="C18523" i="7"/>
  <c r="C18524" i="7"/>
  <c r="C18525" i="7"/>
  <c r="C18526" i="7"/>
  <c r="C18527" i="7"/>
  <c r="C18528" i="7"/>
  <c r="C18529" i="7"/>
  <c r="C18530" i="7"/>
  <c r="C18531" i="7"/>
  <c r="C18532" i="7"/>
  <c r="C18533" i="7"/>
  <c r="C18534" i="7"/>
  <c r="C18535" i="7"/>
  <c r="C18536" i="7"/>
  <c r="C18537" i="7"/>
  <c r="C18538" i="7"/>
  <c r="C18539" i="7"/>
  <c r="C18540" i="7"/>
  <c r="C18541" i="7"/>
  <c r="C18542" i="7"/>
  <c r="C18543" i="7"/>
  <c r="C18544" i="7"/>
  <c r="C18545" i="7"/>
  <c r="C18546" i="7"/>
  <c r="C18547" i="7"/>
  <c r="C18548" i="7"/>
  <c r="C18549" i="7"/>
  <c r="C18550" i="7"/>
  <c r="C18551" i="7"/>
  <c r="C18552" i="7"/>
  <c r="C18553" i="7"/>
  <c r="C18554" i="7"/>
  <c r="C18555" i="7"/>
  <c r="C18556" i="7"/>
  <c r="C18557" i="7"/>
  <c r="C18558" i="7"/>
  <c r="C18559" i="7"/>
  <c r="C18560" i="7"/>
  <c r="C18561" i="7"/>
  <c r="C18562" i="7"/>
  <c r="C18563" i="7"/>
  <c r="C18564" i="7"/>
  <c r="C18565" i="7"/>
  <c r="C18566" i="7"/>
  <c r="C18567" i="7"/>
  <c r="C18568" i="7"/>
  <c r="C18569" i="7"/>
  <c r="C18570" i="7"/>
  <c r="C18571" i="7"/>
  <c r="C18572" i="7"/>
  <c r="C18573" i="7"/>
  <c r="C18574" i="7"/>
  <c r="C18575" i="7"/>
  <c r="C18576" i="7"/>
  <c r="C18577" i="7"/>
  <c r="C18578" i="7"/>
  <c r="C18579" i="7"/>
  <c r="C18580" i="7"/>
  <c r="C18581" i="7"/>
  <c r="C18582" i="7"/>
  <c r="C18583" i="7"/>
  <c r="C18584" i="7"/>
  <c r="C18585" i="7"/>
  <c r="C18586" i="7"/>
  <c r="C18587" i="7"/>
  <c r="C18588" i="7"/>
  <c r="C18589" i="7"/>
  <c r="C18590" i="7"/>
  <c r="C18591" i="7"/>
  <c r="C18592" i="7"/>
  <c r="C18593" i="7"/>
  <c r="C18594" i="7"/>
  <c r="C18595" i="7"/>
  <c r="C18596" i="7"/>
  <c r="C18597" i="7"/>
  <c r="C18598" i="7"/>
  <c r="C18599" i="7"/>
  <c r="C18600" i="7"/>
  <c r="C18601" i="7"/>
  <c r="C18602" i="7"/>
  <c r="C18603" i="7"/>
  <c r="C18604" i="7"/>
  <c r="C18605" i="7"/>
  <c r="C18606" i="7"/>
  <c r="C18607" i="7"/>
  <c r="C18608" i="7"/>
  <c r="C18609" i="7"/>
  <c r="C18610" i="7"/>
  <c r="C18611" i="7"/>
  <c r="C18612" i="7"/>
  <c r="C18613" i="7"/>
  <c r="C18614" i="7"/>
  <c r="C18615" i="7"/>
  <c r="C18616" i="7"/>
  <c r="C18617" i="7"/>
  <c r="C18618" i="7"/>
  <c r="C18619" i="7"/>
  <c r="C18620" i="7"/>
  <c r="C18621" i="7"/>
  <c r="C18622" i="7"/>
  <c r="C18623" i="7"/>
  <c r="C18624" i="7"/>
  <c r="C18625" i="7"/>
  <c r="C18626" i="7"/>
  <c r="C18627" i="7"/>
  <c r="C18628" i="7"/>
  <c r="C18629" i="7"/>
  <c r="C18630" i="7"/>
  <c r="C18631" i="7"/>
  <c r="C18632" i="7"/>
  <c r="C18633" i="7"/>
  <c r="C18634" i="7"/>
  <c r="C18635" i="7"/>
  <c r="C18636" i="7"/>
  <c r="C18637" i="7"/>
  <c r="C18638" i="7"/>
  <c r="C18639" i="7"/>
  <c r="C18640" i="7"/>
  <c r="C18641" i="7"/>
  <c r="C18642" i="7"/>
  <c r="C18643" i="7"/>
  <c r="C18644" i="7"/>
  <c r="C18645" i="7"/>
  <c r="C18646" i="7"/>
  <c r="C18647" i="7"/>
  <c r="C18648" i="7"/>
  <c r="C18649" i="7"/>
  <c r="C18650" i="7"/>
  <c r="C18651" i="7"/>
  <c r="C18652" i="7"/>
  <c r="C18653" i="7"/>
  <c r="C18654" i="7"/>
  <c r="C18655" i="7"/>
  <c r="C18656" i="7"/>
  <c r="C18657" i="7"/>
  <c r="C18658" i="7"/>
  <c r="C18659" i="7"/>
  <c r="C18660" i="7"/>
  <c r="C18661" i="7"/>
  <c r="C18662" i="7"/>
  <c r="C18663" i="7"/>
  <c r="C18664" i="7"/>
  <c r="C18665" i="7"/>
  <c r="C18666" i="7"/>
  <c r="C18667" i="7"/>
  <c r="C18668" i="7"/>
  <c r="C18669" i="7"/>
  <c r="C18670" i="7"/>
  <c r="C18671" i="7"/>
  <c r="C18672" i="7"/>
  <c r="C18673" i="7"/>
  <c r="C18674" i="7"/>
  <c r="C18675" i="7"/>
  <c r="C18676" i="7"/>
  <c r="C18677" i="7"/>
  <c r="C18678" i="7"/>
  <c r="C18679" i="7"/>
  <c r="C18680" i="7"/>
  <c r="C18681" i="7"/>
  <c r="C18682" i="7"/>
  <c r="C18683" i="7"/>
  <c r="C18684" i="7"/>
  <c r="C18685" i="7"/>
  <c r="C18686" i="7"/>
  <c r="C18687" i="7"/>
  <c r="C18688" i="7"/>
  <c r="C18689" i="7"/>
  <c r="C18690" i="7"/>
  <c r="C18691" i="7"/>
  <c r="C18692" i="7"/>
  <c r="C18693" i="7"/>
  <c r="C18694" i="7"/>
  <c r="C18695" i="7"/>
  <c r="C18696" i="7"/>
  <c r="C18697" i="7"/>
  <c r="C18698" i="7"/>
  <c r="C18699" i="7"/>
  <c r="C18700" i="7"/>
  <c r="C18701" i="7"/>
  <c r="C18702" i="7"/>
  <c r="C18703" i="7"/>
  <c r="C18704" i="7"/>
  <c r="C18705" i="7"/>
  <c r="C18706" i="7"/>
  <c r="C18707" i="7"/>
  <c r="C18708" i="7"/>
  <c r="C18709" i="7"/>
  <c r="C18710" i="7"/>
  <c r="C18711" i="7"/>
  <c r="C18712" i="7"/>
  <c r="C18713" i="7"/>
  <c r="C18714" i="7"/>
  <c r="C18715" i="7"/>
  <c r="C18716" i="7"/>
  <c r="C18717" i="7"/>
  <c r="C18718" i="7"/>
  <c r="C18719" i="7"/>
  <c r="C18720" i="7"/>
  <c r="C18721" i="7"/>
  <c r="C18722" i="7"/>
  <c r="C18723" i="7"/>
  <c r="C18724" i="7"/>
  <c r="C18725" i="7"/>
  <c r="C18726" i="7"/>
  <c r="C18727" i="7"/>
  <c r="C18728" i="7"/>
  <c r="C18729" i="7"/>
  <c r="C18730" i="7"/>
  <c r="C18731" i="7"/>
  <c r="C18732" i="7"/>
  <c r="C18733" i="7"/>
  <c r="C18734" i="7"/>
  <c r="C18735" i="7"/>
  <c r="C18736" i="7"/>
  <c r="C18737" i="7"/>
  <c r="C18738" i="7"/>
  <c r="C18739" i="7"/>
  <c r="C18740" i="7"/>
  <c r="C18741" i="7"/>
  <c r="C18742" i="7"/>
  <c r="C18743" i="7"/>
  <c r="C18744" i="7"/>
  <c r="C18745" i="7"/>
  <c r="C18746" i="7"/>
  <c r="C18747" i="7"/>
  <c r="C18748" i="7"/>
  <c r="C18749" i="7"/>
  <c r="C18750" i="7"/>
  <c r="C18751" i="7"/>
  <c r="C18752" i="7"/>
  <c r="C18753" i="7"/>
  <c r="C18754" i="7"/>
  <c r="C18755" i="7"/>
  <c r="C18756" i="7"/>
  <c r="C18757" i="7"/>
  <c r="C18758" i="7"/>
  <c r="C18759" i="7"/>
  <c r="C18760" i="7"/>
  <c r="C18761" i="7"/>
  <c r="C18762" i="7"/>
  <c r="C18763" i="7"/>
  <c r="C18764" i="7"/>
  <c r="C18765" i="7"/>
  <c r="C18766" i="7"/>
  <c r="C18767" i="7"/>
  <c r="C18768" i="7"/>
  <c r="C18769" i="7"/>
  <c r="C18770" i="7"/>
  <c r="C18771" i="7"/>
  <c r="C18772" i="7"/>
  <c r="C18773" i="7"/>
  <c r="C18774" i="7"/>
  <c r="C18775" i="7"/>
  <c r="C18776" i="7"/>
  <c r="C18777" i="7"/>
  <c r="C18778" i="7"/>
  <c r="C18779" i="7"/>
  <c r="C18780" i="7"/>
  <c r="C18781" i="7"/>
  <c r="C18782" i="7"/>
  <c r="C18783" i="7"/>
  <c r="C18784" i="7"/>
  <c r="C18785" i="7"/>
  <c r="C18786" i="7"/>
  <c r="C18787" i="7"/>
  <c r="C18788" i="7"/>
  <c r="C18789" i="7"/>
  <c r="C18790" i="7"/>
  <c r="C18791" i="7"/>
  <c r="C18792" i="7"/>
  <c r="C18793" i="7"/>
  <c r="C18794" i="7"/>
  <c r="C18795" i="7"/>
  <c r="C18796" i="7"/>
  <c r="C18797" i="7"/>
  <c r="C18798" i="7"/>
  <c r="C18799" i="7"/>
  <c r="C18800" i="7"/>
  <c r="C18801" i="7"/>
  <c r="C18802" i="7"/>
  <c r="C18803" i="7"/>
  <c r="C18804" i="7"/>
  <c r="C18805" i="7"/>
  <c r="C18806" i="7"/>
  <c r="C18807" i="7"/>
  <c r="C18808" i="7"/>
  <c r="C18809" i="7"/>
  <c r="C18810" i="7"/>
  <c r="C18811" i="7"/>
  <c r="C18812" i="7"/>
  <c r="C18813" i="7"/>
  <c r="C18814" i="7"/>
  <c r="C18815" i="7"/>
  <c r="C18816" i="7"/>
  <c r="C18817" i="7"/>
  <c r="C18818" i="7"/>
  <c r="C18819" i="7"/>
  <c r="C18820" i="7"/>
  <c r="C18821" i="7"/>
  <c r="C18822" i="7"/>
  <c r="C18823" i="7"/>
  <c r="C18824" i="7"/>
  <c r="C18825" i="7"/>
  <c r="C18826" i="7"/>
  <c r="C18827" i="7"/>
  <c r="C18828" i="7"/>
  <c r="C18829" i="7"/>
  <c r="C18830" i="7"/>
  <c r="C18831" i="7"/>
  <c r="C18832" i="7"/>
  <c r="C18833" i="7"/>
  <c r="C18834" i="7"/>
  <c r="C18835" i="7"/>
  <c r="C18836" i="7"/>
  <c r="C18837" i="7"/>
  <c r="C18838" i="7"/>
  <c r="C18839" i="7"/>
  <c r="C18840" i="7"/>
  <c r="C18841" i="7"/>
  <c r="C18842" i="7"/>
  <c r="C18843" i="7"/>
  <c r="C18844" i="7"/>
  <c r="C18845" i="7"/>
  <c r="C18846" i="7"/>
  <c r="C18847" i="7"/>
  <c r="C18848" i="7"/>
  <c r="C18849" i="7"/>
  <c r="C18850" i="7"/>
  <c r="C18851" i="7"/>
  <c r="C18852" i="7"/>
  <c r="C18853" i="7"/>
  <c r="C18854" i="7"/>
  <c r="C18855" i="7"/>
  <c r="C18856" i="7"/>
  <c r="C18857" i="7"/>
  <c r="C18858" i="7"/>
  <c r="C18859" i="7"/>
  <c r="C18860" i="7"/>
  <c r="C18861" i="7"/>
  <c r="C18862" i="7"/>
  <c r="C18863" i="7"/>
  <c r="C18864" i="7"/>
  <c r="C18865" i="7"/>
  <c r="C18866" i="7"/>
  <c r="C18867" i="7"/>
  <c r="C18868" i="7"/>
  <c r="C18869" i="7"/>
  <c r="C18870" i="7"/>
  <c r="C18871" i="7"/>
  <c r="C18872" i="7"/>
  <c r="C18873" i="7"/>
  <c r="C18874" i="7"/>
  <c r="C18875" i="7"/>
  <c r="C18876" i="7"/>
  <c r="C18877" i="7"/>
  <c r="C18878" i="7"/>
  <c r="C18879" i="7"/>
  <c r="C18880" i="7"/>
  <c r="C18881" i="7"/>
  <c r="C18882" i="7"/>
  <c r="C18883" i="7"/>
  <c r="C18884" i="7"/>
  <c r="C18885" i="7"/>
  <c r="C18886" i="7"/>
  <c r="C18887" i="7"/>
  <c r="C18888" i="7"/>
  <c r="C18889" i="7"/>
  <c r="C18890" i="7"/>
  <c r="C18891" i="7"/>
  <c r="C18892" i="7"/>
  <c r="C18893" i="7"/>
  <c r="C18894" i="7"/>
  <c r="C18895" i="7"/>
  <c r="C18896" i="7"/>
  <c r="C18897" i="7"/>
  <c r="C18898" i="7"/>
  <c r="C18899" i="7"/>
  <c r="C18900" i="7"/>
  <c r="C18901" i="7"/>
  <c r="C18902" i="7"/>
  <c r="C18903" i="7"/>
  <c r="C18904" i="7"/>
  <c r="C18905" i="7"/>
  <c r="C18906" i="7"/>
  <c r="C18907" i="7"/>
  <c r="C18908" i="7"/>
  <c r="C18909" i="7"/>
  <c r="C18910" i="7"/>
  <c r="C18911" i="7"/>
  <c r="C18912" i="7"/>
  <c r="C18913" i="7"/>
  <c r="C18914" i="7"/>
  <c r="C18915" i="7"/>
  <c r="C18916" i="7"/>
  <c r="C18917" i="7"/>
  <c r="C18918" i="7"/>
  <c r="C18919" i="7"/>
  <c r="C18920" i="7"/>
  <c r="C18921" i="7"/>
  <c r="C18922" i="7"/>
  <c r="C18923" i="7"/>
  <c r="C18924" i="7"/>
  <c r="C18925" i="7"/>
  <c r="C18926" i="7"/>
  <c r="C18927" i="7"/>
  <c r="C18928" i="7"/>
  <c r="C18929" i="7"/>
  <c r="C18930" i="7"/>
  <c r="C18931" i="7"/>
  <c r="C18932" i="7"/>
  <c r="C18933" i="7"/>
  <c r="C18934" i="7"/>
  <c r="C18935" i="7"/>
  <c r="C18936" i="7"/>
  <c r="C18937" i="7"/>
  <c r="C18938" i="7"/>
  <c r="C18939" i="7"/>
  <c r="C18940" i="7"/>
  <c r="C18941" i="7"/>
  <c r="C18942" i="7"/>
  <c r="C18943" i="7"/>
  <c r="C18944" i="7"/>
  <c r="C18945" i="7"/>
  <c r="C18946" i="7"/>
  <c r="C18947" i="7"/>
  <c r="C18948" i="7"/>
  <c r="C18949" i="7"/>
  <c r="C18950" i="7"/>
  <c r="C18951" i="7"/>
  <c r="C18952" i="7"/>
  <c r="C18953" i="7"/>
  <c r="C18954" i="7"/>
  <c r="C18955" i="7"/>
  <c r="C18956" i="7"/>
  <c r="C18957" i="7"/>
  <c r="C18958" i="7"/>
  <c r="C18959" i="7"/>
  <c r="C18960" i="7"/>
  <c r="C18961" i="7"/>
  <c r="C18962" i="7"/>
  <c r="C18963" i="7"/>
  <c r="C18964" i="7"/>
  <c r="C18965" i="7"/>
  <c r="C18966" i="7"/>
  <c r="C18967" i="7"/>
  <c r="C18968" i="7"/>
  <c r="C18969" i="7"/>
  <c r="C18970" i="7"/>
  <c r="C18971" i="7"/>
  <c r="C18972" i="7"/>
  <c r="C18973" i="7"/>
  <c r="C18974" i="7"/>
  <c r="C18975" i="7"/>
  <c r="C18976" i="7"/>
  <c r="C18977" i="7"/>
  <c r="C18978" i="7"/>
  <c r="C18979" i="7"/>
  <c r="C18980" i="7"/>
  <c r="C18981" i="7"/>
  <c r="C18982" i="7"/>
  <c r="C18983" i="7"/>
  <c r="C18984" i="7"/>
  <c r="C18985" i="7"/>
  <c r="C18986" i="7"/>
  <c r="C18987" i="7"/>
  <c r="C18988" i="7"/>
  <c r="C18989" i="7"/>
  <c r="C18990" i="7"/>
  <c r="C18991" i="7"/>
  <c r="C18992" i="7"/>
  <c r="C18993" i="7"/>
  <c r="C18994" i="7"/>
  <c r="C18995" i="7"/>
  <c r="C18996" i="7"/>
  <c r="C18997" i="7"/>
  <c r="C18998" i="7"/>
  <c r="C18999" i="7"/>
  <c r="C19000" i="7"/>
  <c r="C19001" i="7"/>
  <c r="C19002" i="7"/>
  <c r="C19003" i="7"/>
  <c r="C19004" i="7"/>
  <c r="C19005" i="7"/>
  <c r="C19006" i="7"/>
  <c r="C19007" i="7"/>
  <c r="C19008" i="7"/>
  <c r="C19009" i="7"/>
  <c r="C19010" i="7"/>
  <c r="C19011" i="7"/>
  <c r="C19012" i="7"/>
  <c r="C19013" i="7"/>
  <c r="C19014" i="7"/>
  <c r="C19015" i="7"/>
  <c r="C19016" i="7"/>
  <c r="C19017" i="7"/>
  <c r="C19018" i="7"/>
  <c r="C19019" i="7"/>
  <c r="C19020" i="7"/>
  <c r="C19021" i="7"/>
  <c r="C19022" i="7"/>
  <c r="C19023" i="7"/>
  <c r="C19024" i="7"/>
  <c r="C19025" i="7"/>
  <c r="C19026" i="7"/>
  <c r="C19027" i="7"/>
  <c r="C19028" i="7"/>
  <c r="C19029" i="7"/>
  <c r="C19030" i="7"/>
  <c r="C19031" i="7"/>
  <c r="C19032" i="7"/>
  <c r="C19033" i="7"/>
  <c r="C19034" i="7"/>
  <c r="C19035" i="7"/>
  <c r="C19036" i="7"/>
  <c r="C19037" i="7"/>
  <c r="C19038" i="7"/>
  <c r="C19039" i="7"/>
  <c r="C19040" i="7"/>
  <c r="C19041" i="7"/>
  <c r="C19042" i="7"/>
  <c r="C19043" i="7"/>
  <c r="C19044" i="7"/>
  <c r="C19045" i="7"/>
  <c r="C19046" i="7"/>
  <c r="C19047" i="7"/>
  <c r="C19048" i="7"/>
  <c r="C19049" i="7"/>
  <c r="C19050" i="7"/>
  <c r="C19051" i="7"/>
  <c r="C19052" i="7"/>
  <c r="C19053" i="7"/>
  <c r="C19054" i="7"/>
  <c r="C19055" i="7"/>
  <c r="C19056" i="7"/>
  <c r="C19057" i="7"/>
  <c r="C19058" i="7"/>
  <c r="C19059" i="7"/>
  <c r="C19060" i="7"/>
  <c r="C19061" i="7"/>
  <c r="C19062" i="7"/>
  <c r="C19063" i="7"/>
  <c r="C19064" i="7"/>
  <c r="C19065" i="7"/>
  <c r="C19066" i="7"/>
  <c r="C19067" i="7"/>
  <c r="C19068" i="7"/>
  <c r="C19069" i="7"/>
  <c r="C19070" i="7"/>
  <c r="C19071" i="7"/>
  <c r="C19072" i="7"/>
  <c r="C19073" i="7"/>
  <c r="C19074" i="7"/>
  <c r="C19075" i="7"/>
  <c r="C19076" i="7"/>
  <c r="C19077" i="7"/>
  <c r="C19078" i="7"/>
  <c r="C19079" i="7"/>
  <c r="C19080" i="7"/>
  <c r="C19081" i="7"/>
  <c r="C19082" i="7"/>
  <c r="C19083" i="7"/>
  <c r="C19084" i="7"/>
  <c r="C19085" i="7"/>
  <c r="C19086" i="7"/>
  <c r="C19087" i="7"/>
  <c r="C19088" i="7"/>
  <c r="C19089" i="7"/>
  <c r="C19090" i="7"/>
  <c r="C19091" i="7"/>
  <c r="C19092" i="7"/>
  <c r="C19093" i="7"/>
  <c r="C19094" i="7"/>
  <c r="C19095" i="7"/>
  <c r="C19096" i="7"/>
  <c r="C19097" i="7"/>
  <c r="C19098" i="7"/>
  <c r="C19099" i="7"/>
  <c r="C19100" i="7"/>
  <c r="C19101" i="7"/>
  <c r="C19102" i="7"/>
  <c r="C19103" i="7"/>
  <c r="C19104" i="7"/>
  <c r="C19105" i="7"/>
  <c r="C19106" i="7"/>
  <c r="C19107" i="7"/>
  <c r="C19108" i="7"/>
  <c r="C19109" i="7"/>
  <c r="C19110" i="7"/>
  <c r="C19111" i="7"/>
  <c r="C19112" i="7"/>
  <c r="C19113" i="7"/>
  <c r="C19114" i="7"/>
  <c r="C19115" i="7"/>
  <c r="C19116" i="7"/>
  <c r="C19117" i="7"/>
  <c r="C19118" i="7"/>
  <c r="C19119" i="7"/>
  <c r="C19120" i="7"/>
  <c r="C19121" i="7"/>
  <c r="C19122" i="7"/>
  <c r="C19123" i="7"/>
  <c r="C19124" i="7"/>
  <c r="C19125" i="7"/>
  <c r="C19126" i="7"/>
  <c r="C19127" i="7"/>
  <c r="C19128" i="7"/>
  <c r="C19129" i="7"/>
  <c r="C19130" i="7"/>
  <c r="C19131" i="7"/>
  <c r="C19132" i="7"/>
  <c r="C19133" i="7"/>
  <c r="C19134" i="7"/>
  <c r="C19135" i="7"/>
  <c r="C19136" i="7"/>
  <c r="C19137" i="7"/>
  <c r="C19138" i="7"/>
  <c r="C19139" i="7"/>
  <c r="C19140" i="7"/>
  <c r="C19141" i="7"/>
  <c r="C19142" i="7"/>
  <c r="C19143" i="7"/>
  <c r="C19144" i="7"/>
  <c r="C19145" i="7"/>
  <c r="C19146" i="7"/>
  <c r="C19147" i="7"/>
  <c r="C19148" i="7"/>
  <c r="C19149" i="7"/>
  <c r="C19150" i="7"/>
  <c r="C19151" i="7"/>
  <c r="C19152" i="7"/>
  <c r="C19153" i="7"/>
  <c r="C19154" i="7"/>
  <c r="C19155" i="7"/>
  <c r="C19156" i="7"/>
  <c r="C19157" i="7"/>
  <c r="C19158" i="7"/>
  <c r="C19159" i="7"/>
  <c r="C19160" i="7"/>
  <c r="C19161" i="7"/>
  <c r="C19162" i="7"/>
  <c r="C19163" i="7"/>
  <c r="C19164" i="7"/>
  <c r="C19165" i="7"/>
  <c r="C19166" i="7"/>
  <c r="C19167" i="7"/>
  <c r="C19168" i="7"/>
  <c r="C19169" i="7"/>
  <c r="C19170" i="7"/>
  <c r="C19171" i="7"/>
  <c r="C19172" i="7"/>
  <c r="C19173" i="7"/>
  <c r="C19174" i="7"/>
  <c r="C19175" i="7"/>
  <c r="C19176" i="7"/>
  <c r="C19177" i="7"/>
  <c r="C19178" i="7"/>
  <c r="C19179" i="7"/>
  <c r="C19180" i="7"/>
  <c r="C19181" i="7"/>
  <c r="C19182" i="7"/>
  <c r="C19183" i="7"/>
  <c r="C19184" i="7"/>
  <c r="C19185" i="7"/>
  <c r="C19186" i="7"/>
  <c r="C19187" i="7"/>
  <c r="C19188" i="7"/>
  <c r="C19189" i="7"/>
  <c r="C19190" i="7"/>
  <c r="C19191" i="7"/>
  <c r="C19192" i="7"/>
  <c r="C19193" i="7"/>
  <c r="C19194" i="7"/>
  <c r="C19195" i="7"/>
  <c r="C19196" i="7"/>
  <c r="C19197" i="7"/>
  <c r="C19198" i="7"/>
  <c r="C19199" i="7"/>
  <c r="C19200" i="7"/>
  <c r="C19201" i="7"/>
  <c r="C19202" i="7"/>
  <c r="C19203" i="7"/>
  <c r="C19204" i="7"/>
  <c r="C19205" i="7"/>
  <c r="C19206" i="7"/>
  <c r="C19207" i="7"/>
  <c r="C19208" i="7"/>
  <c r="C19209" i="7"/>
  <c r="C19210" i="7"/>
  <c r="C19211" i="7"/>
  <c r="C19212" i="7"/>
  <c r="C19213" i="7"/>
  <c r="C19214" i="7"/>
  <c r="C19215" i="7"/>
  <c r="C19216" i="7"/>
  <c r="C19217" i="7"/>
  <c r="C19218" i="7"/>
  <c r="C19219" i="7"/>
  <c r="C19220" i="7"/>
  <c r="C19221" i="7"/>
  <c r="C19222" i="7"/>
  <c r="C19223" i="7"/>
  <c r="C19224" i="7"/>
  <c r="C19225" i="7"/>
  <c r="C19226" i="7"/>
  <c r="C19227" i="7"/>
  <c r="C19228" i="7"/>
  <c r="C19229" i="7"/>
  <c r="C19230" i="7"/>
  <c r="C19231" i="7"/>
  <c r="C19232" i="7"/>
  <c r="C19233" i="7"/>
  <c r="C19234" i="7"/>
  <c r="C19235" i="7"/>
  <c r="C19236" i="7"/>
  <c r="C19237" i="7"/>
  <c r="C19238" i="7"/>
  <c r="C19239" i="7"/>
  <c r="C19240" i="7"/>
  <c r="C19241" i="7"/>
  <c r="C19242" i="7"/>
  <c r="C19243" i="7"/>
  <c r="C19244" i="7"/>
  <c r="C19245" i="7"/>
  <c r="C19246" i="7"/>
  <c r="C19247" i="7"/>
  <c r="C19248" i="7"/>
  <c r="C19249" i="7"/>
  <c r="C19250" i="7"/>
  <c r="C19251" i="7"/>
  <c r="C19252" i="7"/>
  <c r="C19253" i="7"/>
  <c r="C19254" i="7"/>
  <c r="C19255" i="7"/>
  <c r="C19256" i="7"/>
  <c r="C19257" i="7"/>
  <c r="C19258" i="7"/>
  <c r="C19259" i="7"/>
  <c r="C19260" i="7"/>
  <c r="C19261" i="7"/>
  <c r="C19262" i="7"/>
  <c r="C19263" i="7"/>
  <c r="C19264" i="7"/>
  <c r="C19265" i="7"/>
  <c r="C19266" i="7"/>
  <c r="C19267" i="7"/>
  <c r="C19268" i="7"/>
  <c r="C19269" i="7"/>
  <c r="C19270" i="7"/>
  <c r="C19271" i="7"/>
  <c r="C19272" i="7"/>
  <c r="C19273" i="7"/>
  <c r="C19274" i="7"/>
  <c r="C19275" i="7"/>
  <c r="C19276" i="7"/>
  <c r="C19277" i="7"/>
  <c r="C19278" i="7"/>
  <c r="C19279" i="7"/>
  <c r="C19280" i="7"/>
  <c r="C19281" i="7"/>
  <c r="C19282" i="7"/>
  <c r="C19283" i="7"/>
  <c r="C19284" i="7"/>
  <c r="C19285" i="7"/>
  <c r="C19286" i="7"/>
  <c r="C19287" i="7"/>
  <c r="C19288" i="7"/>
  <c r="C19289" i="7"/>
  <c r="C19290" i="7"/>
  <c r="C19291" i="7"/>
  <c r="C19292" i="7"/>
  <c r="C19293" i="7"/>
  <c r="C19294" i="7"/>
  <c r="C19295" i="7"/>
  <c r="C19296" i="7"/>
  <c r="C19297" i="7"/>
  <c r="C19298" i="7"/>
  <c r="C19299" i="7"/>
  <c r="C19300" i="7"/>
  <c r="C19301" i="7"/>
  <c r="C19302" i="7"/>
  <c r="C19303" i="7"/>
  <c r="C19304" i="7"/>
  <c r="C19305" i="7"/>
  <c r="C19306" i="7"/>
  <c r="C19307" i="7"/>
  <c r="C19308" i="7"/>
  <c r="C19309" i="7"/>
  <c r="C19310" i="7"/>
  <c r="C19311" i="7"/>
  <c r="C19312" i="7"/>
  <c r="C19313" i="7"/>
  <c r="C19314" i="7"/>
  <c r="C19315" i="7"/>
  <c r="C19316" i="7"/>
  <c r="C19317" i="7"/>
  <c r="C19318" i="7"/>
  <c r="C19319" i="7"/>
  <c r="C19320" i="7"/>
  <c r="C19321" i="7"/>
  <c r="C19322" i="7"/>
  <c r="C19323" i="7"/>
  <c r="C19324" i="7"/>
  <c r="C19325" i="7"/>
  <c r="C19326" i="7"/>
  <c r="C19327" i="7"/>
  <c r="C19328" i="7"/>
  <c r="C19329" i="7"/>
  <c r="C19330" i="7"/>
  <c r="C19331" i="7"/>
  <c r="C19332" i="7"/>
  <c r="C19333" i="7"/>
  <c r="C19334" i="7"/>
  <c r="C19335" i="7"/>
  <c r="C19336" i="7"/>
  <c r="C19337" i="7"/>
  <c r="C19338" i="7"/>
  <c r="C19339" i="7"/>
  <c r="C19340" i="7"/>
  <c r="C19341" i="7"/>
  <c r="C19342" i="7"/>
  <c r="C19343" i="7"/>
  <c r="C19344" i="7"/>
  <c r="C19345" i="7"/>
  <c r="C19346" i="7"/>
  <c r="C19347" i="7"/>
  <c r="C19348" i="7"/>
  <c r="C19349" i="7"/>
  <c r="C19350" i="7"/>
  <c r="C19351" i="7"/>
  <c r="C19352" i="7"/>
  <c r="C19353" i="7"/>
  <c r="C19354" i="7"/>
  <c r="C19355" i="7"/>
  <c r="C19356" i="7"/>
  <c r="C19357" i="7"/>
  <c r="C19358" i="7"/>
  <c r="C19359" i="7"/>
  <c r="C19360" i="7"/>
  <c r="C19361" i="7"/>
  <c r="C19362" i="7"/>
  <c r="C19363" i="7"/>
  <c r="C19364" i="7"/>
  <c r="C19365" i="7"/>
  <c r="C19366" i="7"/>
  <c r="C19367" i="7"/>
  <c r="C19368" i="7"/>
  <c r="C19369" i="7"/>
  <c r="C19370" i="7"/>
  <c r="C19371" i="7"/>
  <c r="C19372" i="7"/>
  <c r="C19373" i="7"/>
  <c r="C19374" i="7"/>
  <c r="C19375" i="7"/>
  <c r="C19376" i="7"/>
  <c r="C19377" i="7"/>
  <c r="C19378" i="7"/>
  <c r="C19379" i="7"/>
  <c r="C19380" i="7"/>
  <c r="C19381" i="7"/>
  <c r="C19382" i="7"/>
  <c r="C19383" i="7"/>
  <c r="C19384" i="7"/>
  <c r="C19385" i="7"/>
  <c r="C19386" i="7"/>
  <c r="C19387" i="7"/>
  <c r="C19388" i="7"/>
  <c r="C19389" i="7"/>
  <c r="C19390" i="7"/>
  <c r="C19391" i="7"/>
  <c r="C19392" i="7"/>
  <c r="C19393" i="7"/>
  <c r="C19394" i="7"/>
  <c r="C19395" i="7"/>
  <c r="C19396" i="7"/>
  <c r="C19397" i="7"/>
  <c r="C19398" i="7"/>
  <c r="C19399" i="7"/>
  <c r="C19400" i="7"/>
  <c r="C19401" i="7"/>
  <c r="C19402" i="7"/>
  <c r="C19403" i="7"/>
  <c r="C19404" i="7"/>
  <c r="C19405" i="7"/>
  <c r="C19406" i="7"/>
  <c r="C19407" i="7"/>
  <c r="C19408" i="7"/>
  <c r="C19409" i="7"/>
  <c r="C19410" i="7"/>
  <c r="C19411" i="7"/>
  <c r="C19412" i="7"/>
  <c r="C19413" i="7"/>
  <c r="C19414" i="7"/>
  <c r="C19415" i="7"/>
  <c r="C19416" i="7"/>
  <c r="C19417" i="7"/>
  <c r="C19418" i="7"/>
  <c r="C19419" i="7"/>
  <c r="C19420" i="7"/>
  <c r="C19421" i="7"/>
  <c r="C19422" i="7"/>
  <c r="C19423" i="7"/>
  <c r="C19424" i="7"/>
  <c r="C19425" i="7"/>
  <c r="C19426" i="7"/>
  <c r="C19427" i="7"/>
  <c r="C19428" i="7"/>
  <c r="C19429" i="7"/>
  <c r="C19430" i="7"/>
  <c r="C19431" i="7"/>
  <c r="C19432" i="7"/>
  <c r="C19433" i="7"/>
  <c r="C19434" i="7"/>
  <c r="C19435" i="7"/>
  <c r="C19436" i="7"/>
  <c r="C19437" i="7"/>
  <c r="C19438" i="7"/>
  <c r="C19439" i="7"/>
  <c r="C19440" i="7"/>
  <c r="C19441" i="7"/>
  <c r="C19442" i="7"/>
  <c r="C19443" i="7"/>
  <c r="C19444" i="7"/>
  <c r="C19445" i="7"/>
  <c r="C19446" i="7"/>
  <c r="C19447" i="7"/>
  <c r="C19448" i="7"/>
  <c r="C19449" i="7"/>
  <c r="C19450" i="7"/>
  <c r="C19451" i="7"/>
  <c r="C19452" i="7"/>
  <c r="C19453" i="7"/>
  <c r="C19454" i="7"/>
  <c r="C19455" i="7"/>
  <c r="C19456" i="7"/>
  <c r="C19457" i="7"/>
  <c r="C19458" i="7"/>
  <c r="C19459" i="7"/>
  <c r="C19460" i="7"/>
  <c r="C19461" i="7"/>
  <c r="C19462" i="7"/>
  <c r="C19463" i="7"/>
  <c r="C19464" i="7"/>
  <c r="C19465" i="7"/>
  <c r="C19466" i="7"/>
  <c r="C19467" i="7"/>
  <c r="C19468" i="7"/>
  <c r="C19469" i="7"/>
  <c r="C19470" i="7"/>
  <c r="C19471" i="7"/>
  <c r="C19472" i="7"/>
  <c r="C19473" i="7"/>
  <c r="C19474" i="7"/>
  <c r="C19475" i="7"/>
  <c r="C19476" i="7"/>
  <c r="C19477" i="7"/>
  <c r="C19478" i="7"/>
  <c r="C19479" i="7"/>
  <c r="C19480" i="7"/>
  <c r="C19481" i="7"/>
  <c r="C19482" i="7"/>
  <c r="C19483" i="7"/>
  <c r="C19484" i="7"/>
  <c r="C19485" i="7"/>
  <c r="C19486" i="7"/>
  <c r="C19487" i="7"/>
  <c r="C19488" i="7"/>
  <c r="C19489" i="7"/>
  <c r="C19490" i="7"/>
  <c r="C19491" i="7"/>
  <c r="C19492" i="7"/>
  <c r="C19493" i="7"/>
  <c r="C19494" i="7"/>
  <c r="C19495" i="7"/>
  <c r="C19496" i="7"/>
  <c r="C19497" i="7"/>
  <c r="C19498" i="7"/>
  <c r="C19499" i="7"/>
  <c r="C19500" i="7"/>
  <c r="C19501" i="7"/>
  <c r="C19502" i="7"/>
  <c r="C19503" i="7"/>
  <c r="C19504" i="7"/>
  <c r="C19505" i="7"/>
  <c r="C19506" i="7"/>
  <c r="C19507" i="7"/>
  <c r="C19508" i="7"/>
  <c r="C19509" i="7"/>
  <c r="C19510" i="7"/>
  <c r="C19511" i="7"/>
  <c r="C19512" i="7"/>
  <c r="C19513" i="7"/>
  <c r="C19514" i="7"/>
  <c r="C19515" i="7"/>
  <c r="C19516" i="7"/>
  <c r="C19517" i="7"/>
  <c r="C19518" i="7"/>
  <c r="C19519" i="7"/>
  <c r="C19520" i="7"/>
  <c r="C19521" i="7"/>
  <c r="C19522" i="7"/>
  <c r="C19523" i="7"/>
  <c r="C19524" i="7"/>
  <c r="C19525" i="7"/>
  <c r="C19526" i="7"/>
  <c r="C19527" i="7"/>
  <c r="C19528" i="7"/>
  <c r="C19529" i="7"/>
  <c r="C19530" i="7"/>
  <c r="C19531" i="7"/>
  <c r="C19532" i="7"/>
  <c r="C19533" i="7"/>
  <c r="C19534" i="7"/>
  <c r="C19535" i="7"/>
  <c r="C19536" i="7"/>
  <c r="C19537" i="7"/>
  <c r="C19538" i="7"/>
  <c r="C19539" i="7"/>
  <c r="C19540" i="7"/>
  <c r="C19541" i="7"/>
  <c r="C19542" i="7"/>
  <c r="C19543" i="7"/>
  <c r="C19544" i="7"/>
  <c r="C19545" i="7"/>
  <c r="C19546" i="7"/>
  <c r="C19547" i="7"/>
  <c r="C19548" i="7"/>
  <c r="C19549" i="7"/>
  <c r="C19550" i="7"/>
  <c r="C19551" i="7"/>
  <c r="C19552" i="7"/>
  <c r="C19553" i="7"/>
  <c r="C19554" i="7"/>
  <c r="C19555" i="7"/>
  <c r="C19556" i="7"/>
  <c r="C19557" i="7"/>
  <c r="C19558" i="7"/>
  <c r="C19559" i="7"/>
  <c r="C19560" i="7"/>
  <c r="C19561" i="7"/>
  <c r="C19562" i="7"/>
  <c r="C19563" i="7"/>
  <c r="C19564" i="7"/>
  <c r="C19565" i="7"/>
  <c r="C19566" i="7"/>
  <c r="C19567" i="7"/>
  <c r="C19568" i="7"/>
  <c r="C19569" i="7"/>
  <c r="C19570" i="7"/>
  <c r="C19571" i="7"/>
  <c r="C19572" i="7"/>
  <c r="C19573" i="7"/>
  <c r="C19574" i="7"/>
  <c r="C19575" i="7"/>
  <c r="C19576" i="7"/>
  <c r="C19577" i="7"/>
  <c r="C19578" i="7"/>
  <c r="C19579" i="7"/>
  <c r="C19580" i="7"/>
  <c r="C19581" i="7"/>
  <c r="C19582" i="7"/>
  <c r="C19583" i="7"/>
  <c r="C19584" i="7"/>
  <c r="C19585" i="7"/>
  <c r="C19586" i="7"/>
  <c r="C19587" i="7"/>
  <c r="C19588" i="7"/>
  <c r="C19589" i="7"/>
  <c r="C19590" i="7"/>
  <c r="C19591" i="7"/>
  <c r="C19592" i="7"/>
  <c r="C19593" i="7"/>
  <c r="C19594" i="7"/>
  <c r="C19595" i="7"/>
  <c r="C19596" i="7"/>
  <c r="C19597" i="7"/>
  <c r="C19598" i="7"/>
  <c r="C19599" i="7"/>
  <c r="C19600" i="7"/>
  <c r="C19601" i="7"/>
  <c r="C19602" i="7"/>
  <c r="C19603" i="7"/>
  <c r="C19604" i="7"/>
  <c r="C19605" i="7"/>
  <c r="C19606" i="7"/>
  <c r="C19607" i="7"/>
  <c r="C19608" i="7"/>
  <c r="C19609" i="7"/>
  <c r="C19610" i="7"/>
  <c r="C19611" i="7"/>
  <c r="C19612" i="7"/>
  <c r="C19613" i="7"/>
  <c r="C19614" i="7"/>
  <c r="C19615" i="7"/>
  <c r="C19616" i="7"/>
  <c r="C19617" i="7"/>
  <c r="C19618" i="7"/>
  <c r="C19619" i="7"/>
  <c r="C19620" i="7"/>
  <c r="C19621" i="7"/>
  <c r="C19622" i="7"/>
  <c r="C19623" i="7"/>
  <c r="C19624" i="7"/>
  <c r="C19625" i="7"/>
  <c r="C19626" i="7"/>
  <c r="C19627" i="7"/>
  <c r="C19628" i="7"/>
  <c r="C19629" i="7"/>
  <c r="C19630" i="7"/>
  <c r="C19631" i="7"/>
  <c r="C19632" i="7"/>
  <c r="C19633" i="7"/>
  <c r="C19634" i="7"/>
  <c r="C19635" i="7"/>
  <c r="C19636" i="7"/>
  <c r="C19637" i="7"/>
  <c r="C19638" i="7"/>
  <c r="C19639" i="7"/>
  <c r="C19640" i="7"/>
  <c r="C19641" i="7"/>
  <c r="C19642" i="7"/>
  <c r="C19643" i="7"/>
  <c r="C19644" i="7"/>
  <c r="C19645" i="7"/>
  <c r="C19646" i="7"/>
  <c r="C19647" i="7"/>
  <c r="C19648" i="7"/>
  <c r="C19649" i="7"/>
  <c r="C19650" i="7"/>
  <c r="C19651" i="7"/>
  <c r="C19652" i="7"/>
  <c r="C19653" i="7"/>
  <c r="C19654" i="7"/>
  <c r="C19655" i="7"/>
  <c r="C19656" i="7"/>
  <c r="C19657" i="7"/>
  <c r="C19658" i="7"/>
  <c r="C19659" i="7"/>
  <c r="C19660" i="7"/>
  <c r="C19661" i="7"/>
  <c r="C19662" i="7"/>
  <c r="C19663" i="7"/>
  <c r="C19664" i="7"/>
  <c r="C19665" i="7"/>
  <c r="C19666" i="7"/>
  <c r="C19667" i="7"/>
  <c r="C19668" i="7"/>
  <c r="C19669" i="7"/>
  <c r="C19670" i="7"/>
  <c r="C19671" i="7"/>
  <c r="C19672" i="7"/>
  <c r="C19673" i="7"/>
  <c r="C19674" i="7"/>
  <c r="C19675" i="7"/>
  <c r="C19676" i="7"/>
  <c r="C19677" i="7"/>
  <c r="C19678" i="7"/>
  <c r="C19679" i="7"/>
  <c r="C19680" i="7"/>
  <c r="C19681" i="7"/>
  <c r="C19682" i="7"/>
  <c r="C19683" i="7"/>
  <c r="C19684" i="7"/>
  <c r="C19685" i="7"/>
  <c r="C19686" i="7"/>
  <c r="C19687" i="7"/>
  <c r="C19688" i="7"/>
  <c r="C19689" i="7"/>
  <c r="C19690" i="7"/>
  <c r="C19691" i="7"/>
  <c r="C19692" i="7"/>
  <c r="C19693" i="7"/>
  <c r="C19694" i="7"/>
  <c r="C19695" i="7"/>
  <c r="C19696" i="7"/>
  <c r="C19697" i="7"/>
  <c r="C19698" i="7"/>
  <c r="C19699" i="7"/>
  <c r="C19700" i="7"/>
  <c r="C19701" i="7"/>
  <c r="C19702" i="7"/>
  <c r="C19703" i="7"/>
  <c r="C19704" i="7"/>
  <c r="C19705" i="7"/>
  <c r="C19706" i="7"/>
  <c r="C19707" i="7"/>
  <c r="C19708" i="7"/>
  <c r="C19709" i="7"/>
  <c r="C19710" i="7"/>
  <c r="C19711" i="7"/>
  <c r="C19712" i="7"/>
  <c r="C19713" i="7"/>
  <c r="C19714" i="7"/>
  <c r="C19715" i="7"/>
  <c r="C19716" i="7"/>
  <c r="C19717" i="7"/>
  <c r="C19718" i="7"/>
  <c r="C19719" i="7"/>
  <c r="C19720" i="7"/>
  <c r="C19721" i="7"/>
  <c r="C19722" i="7"/>
  <c r="C19723" i="7"/>
  <c r="C19724" i="7"/>
  <c r="C19725" i="7"/>
  <c r="C19726" i="7"/>
  <c r="C19727" i="7"/>
  <c r="C19728" i="7"/>
  <c r="C19729" i="7"/>
  <c r="C19730" i="7"/>
  <c r="C19731" i="7"/>
  <c r="C19732" i="7"/>
  <c r="C19733" i="7"/>
  <c r="C19734" i="7"/>
  <c r="C19735" i="7"/>
  <c r="C19736" i="7"/>
  <c r="C19737" i="7"/>
  <c r="C19738" i="7"/>
  <c r="C19739" i="7"/>
  <c r="C19740" i="7"/>
  <c r="C19741" i="7"/>
  <c r="C19742" i="7"/>
  <c r="C19743" i="7"/>
  <c r="C19744" i="7"/>
  <c r="C19745" i="7"/>
  <c r="C19746" i="7"/>
  <c r="C19747" i="7"/>
  <c r="C19748" i="7"/>
  <c r="C19749" i="7"/>
  <c r="C19750" i="7"/>
  <c r="C19751" i="7"/>
  <c r="C19752" i="7"/>
  <c r="C19753" i="7"/>
  <c r="C19754" i="7"/>
  <c r="C19755" i="7"/>
  <c r="C19756" i="7"/>
  <c r="C19757" i="7"/>
  <c r="C19758" i="7"/>
  <c r="C19759" i="7"/>
  <c r="C19760" i="7"/>
  <c r="C19761" i="7"/>
  <c r="C19762" i="7"/>
  <c r="C19763" i="7"/>
  <c r="C19764" i="7"/>
  <c r="C19765" i="7"/>
  <c r="C19766" i="7"/>
  <c r="C19767" i="7"/>
  <c r="C19768" i="7"/>
  <c r="C19769" i="7"/>
  <c r="C19770" i="7"/>
  <c r="C19771" i="7"/>
  <c r="C19772" i="7"/>
  <c r="C19773" i="7"/>
  <c r="C19774" i="7"/>
  <c r="C19775" i="7"/>
  <c r="C19776" i="7"/>
  <c r="C19777" i="7"/>
  <c r="C19778" i="7"/>
  <c r="C19779" i="7"/>
  <c r="C19780" i="7"/>
  <c r="C19781" i="7"/>
  <c r="C19782" i="7"/>
  <c r="C19783" i="7"/>
  <c r="C19784" i="7"/>
  <c r="C19785" i="7"/>
  <c r="C19786" i="7"/>
  <c r="C19787" i="7"/>
  <c r="C19788" i="7"/>
  <c r="C19789" i="7"/>
  <c r="C19790" i="7"/>
  <c r="C19791" i="7"/>
  <c r="C19792" i="7"/>
  <c r="C19793" i="7"/>
  <c r="C19794" i="7"/>
  <c r="C19795" i="7"/>
  <c r="C19796" i="7"/>
  <c r="C19797" i="7"/>
  <c r="C19798" i="7"/>
  <c r="C19799" i="7"/>
  <c r="C19800" i="7"/>
  <c r="C19801" i="7"/>
  <c r="C19802" i="7"/>
  <c r="C19803" i="7"/>
  <c r="C19804" i="7"/>
  <c r="C19805" i="7"/>
  <c r="C19806" i="7"/>
  <c r="C19807" i="7"/>
  <c r="C19808" i="7"/>
  <c r="C19809" i="7"/>
  <c r="C19810" i="7"/>
  <c r="C19811" i="7"/>
  <c r="C19812" i="7"/>
  <c r="C19813" i="7"/>
  <c r="C19814" i="7"/>
  <c r="C19815" i="7"/>
  <c r="C19816" i="7"/>
  <c r="C19817" i="7"/>
  <c r="C19818" i="7"/>
  <c r="C19819" i="7"/>
  <c r="C19820" i="7"/>
  <c r="C19821" i="7"/>
  <c r="C19822" i="7"/>
  <c r="C19823" i="7"/>
  <c r="C19824" i="7"/>
  <c r="C19825" i="7"/>
  <c r="C19826" i="7"/>
  <c r="C19827" i="7"/>
  <c r="C19828" i="7"/>
  <c r="C19829" i="7"/>
  <c r="C19830" i="7"/>
  <c r="C19831" i="7"/>
  <c r="C19832" i="7"/>
  <c r="C19833" i="7"/>
  <c r="C19834" i="7"/>
  <c r="C19835" i="7"/>
  <c r="C19836" i="7"/>
  <c r="C19837" i="7"/>
  <c r="C19838" i="7"/>
  <c r="C19839" i="7"/>
  <c r="C19840" i="7"/>
  <c r="C19841" i="7"/>
  <c r="C19842" i="7"/>
  <c r="C19843" i="7"/>
  <c r="C19844" i="7"/>
  <c r="C19845" i="7"/>
  <c r="C19846" i="7"/>
  <c r="C19847" i="7"/>
  <c r="C19848" i="7"/>
  <c r="C19849" i="7"/>
  <c r="C19850" i="7"/>
  <c r="C19851" i="7"/>
  <c r="C19852" i="7"/>
  <c r="C19853" i="7"/>
  <c r="C19854" i="7"/>
  <c r="C19855" i="7"/>
  <c r="C19856" i="7"/>
  <c r="C19857" i="7"/>
  <c r="C19858" i="7"/>
  <c r="C19859" i="7"/>
  <c r="C19860" i="7"/>
  <c r="C19861" i="7"/>
  <c r="C19862" i="7"/>
  <c r="C19863" i="7"/>
  <c r="C19864" i="7"/>
  <c r="C19865" i="7"/>
  <c r="C19866" i="7"/>
  <c r="C19867" i="7"/>
  <c r="C19868" i="7"/>
  <c r="C19869" i="7"/>
  <c r="C19870" i="7"/>
  <c r="C19871" i="7"/>
  <c r="C19872" i="7"/>
  <c r="C19873" i="7"/>
  <c r="C19874" i="7"/>
  <c r="C19875" i="7"/>
  <c r="C19876" i="7"/>
  <c r="C19877" i="7"/>
  <c r="C19878" i="7"/>
  <c r="C19879" i="7"/>
  <c r="C19880" i="7"/>
  <c r="C19881" i="7"/>
  <c r="C19882" i="7"/>
  <c r="C19883" i="7"/>
  <c r="C19884" i="7"/>
  <c r="C19885" i="7"/>
  <c r="C19886" i="7"/>
  <c r="C19887" i="7"/>
  <c r="C19888" i="7"/>
  <c r="C19889" i="7"/>
  <c r="C19890" i="7"/>
  <c r="C19891" i="7"/>
  <c r="C19892" i="7"/>
  <c r="C19893" i="7"/>
  <c r="C19894" i="7"/>
  <c r="C19895" i="7"/>
  <c r="C19896" i="7"/>
  <c r="C19897" i="7"/>
  <c r="C19898" i="7"/>
  <c r="C19899" i="7"/>
  <c r="C19900" i="7"/>
  <c r="C19901" i="7"/>
  <c r="C19902" i="7"/>
  <c r="C19903" i="7"/>
  <c r="C19904" i="7"/>
  <c r="C19905" i="7"/>
  <c r="C19906" i="7"/>
  <c r="C19907" i="7"/>
  <c r="C19908" i="7"/>
  <c r="C19909" i="7"/>
  <c r="C19910" i="7"/>
  <c r="C19911" i="7"/>
  <c r="C19912" i="7"/>
  <c r="C19913" i="7"/>
  <c r="C19914" i="7"/>
  <c r="C19915" i="7"/>
  <c r="C19916" i="7"/>
  <c r="C19917" i="7"/>
  <c r="C19918" i="7"/>
  <c r="C19919" i="7"/>
  <c r="C19920" i="7"/>
  <c r="C19921" i="7"/>
  <c r="C19922" i="7"/>
  <c r="C19923" i="7"/>
  <c r="C19924" i="7"/>
  <c r="C19925" i="7"/>
  <c r="C19926" i="7"/>
  <c r="C19927" i="7"/>
  <c r="C19928" i="7"/>
  <c r="C19929" i="7"/>
  <c r="C19930" i="7"/>
  <c r="C19931" i="7"/>
  <c r="C19932" i="7"/>
  <c r="C19933" i="7"/>
  <c r="C19934" i="7"/>
  <c r="C19935" i="7"/>
  <c r="C19936" i="7"/>
  <c r="C19937" i="7"/>
  <c r="C19938" i="7"/>
  <c r="C19939" i="7"/>
  <c r="C19940" i="7"/>
  <c r="C19941" i="7"/>
  <c r="C19942" i="7"/>
  <c r="C19943" i="7"/>
  <c r="C19944" i="7"/>
  <c r="C19945" i="7"/>
  <c r="C19946" i="7"/>
  <c r="C19947" i="7"/>
  <c r="C19948" i="7"/>
  <c r="C19949" i="7"/>
  <c r="C19950" i="7"/>
  <c r="C19951" i="7"/>
  <c r="C19952" i="7"/>
  <c r="C19953" i="7"/>
  <c r="C19954" i="7"/>
  <c r="C19955" i="7"/>
  <c r="C19956" i="7"/>
  <c r="C19957" i="7"/>
  <c r="C19958" i="7"/>
  <c r="C19959" i="7"/>
  <c r="C19960" i="7"/>
  <c r="C19961" i="7"/>
  <c r="C19962" i="7"/>
  <c r="C19963" i="7"/>
  <c r="C19964" i="7"/>
  <c r="C19965" i="7"/>
  <c r="C19966" i="7"/>
  <c r="C19967" i="7"/>
  <c r="C19968" i="7"/>
  <c r="C19969" i="7"/>
  <c r="C19970" i="7"/>
  <c r="C19971" i="7"/>
  <c r="C19972" i="7"/>
  <c r="C19973" i="7"/>
  <c r="C19974" i="7"/>
  <c r="C19975" i="7"/>
  <c r="C19976" i="7"/>
  <c r="C19977" i="7"/>
  <c r="C19978" i="7"/>
  <c r="C19979" i="7"/>
  <c r="C19980" i="7"/>
  <c r="C19981" i="7"/>
  <c r="C19982" i="7"/>
  <c r="C19983" i="7"/>
  <c r="C19984" i="7"/>
  <c r="C19985" i="7"/>
  <c r="C19986" i="7"/>
  <c r="C19987" i="7"/>
  <c r="C19988" i="7"/>
  <c r="C19989" i="7"/>
  <c r="C19990" i="7"/>
  <c r="C19991" i="7"/>
  <c r="C19992" i="7"/>
  <c r="C19993" i="7"/>
  <c r="C19994" i="7"/>
  <c r="C19995" i="7"/>
  <c r="C19996" i="7"/>
  <c r="C19997" i="7"/>
  <c r="C19998" i="7"/>
  <c r="C19999" i="7"/>
  <c r="C20000" i="7"/>
  <c r="C20001" i="7"/>
  <c r="C20002" i="7"/>
  <c r="C20003" i="7"/>
  <c r="C20004" i="7"/>
  <c r="C20005" i="7"/>
  <c r="C20006" i="7"/>
  <c r="C20007" i="7"/>
  <c r="C20008" i="7"/>
  <c r="C20009" i="7"/>
  <c r="C20010" i="7"/>
  <c r="C20011" i="7"/>
  <c r="C20012" i="7"/>
  <c r="C20013" i="7"/>
  <c r="C20014" i="7"/>
  <c r="C20015" i="7"/>
  <c r="C20016" i="7"/>
  <c r="C20017" i="7"/>
  <c r="C20018" i="7"/>
  <c r="C20019" i="7"/>
  <c r="C20020" i="7"/>
  <c r="C20021" i="7"/>
  <c r="C20022" i="7"/>
  <c r="C20023" i="7"/>
  <c r="C20024" i="7"/>
  <c r="C20025" i="7"/>
  <c r="C20026" i="7"/>
  <c r="C20027" i="7"/>
  <c r="C20028" i="7"/>
  <c r="C20029" i="7"/>
  <c r="C20030" i="7"/>
  <c r="C20031" i="7"/>
  <c r="C20032" i="7"/>
  <c r="C20033" i="7"/>
  <c r="C20034" i="7"/>
  <c r="C20035" i="7"/>
  <c r="C20036" i="7"/>
  <c r="C20037" i="7"/>
  <c r="C20038" i="7"/>
  <c r="C20039" i="7"/>
  <c r="C20040" i="7"/>
  <c r="C20041" i="7"/>
  <c r="C20042" i="7"/>
  <c r="C20043" i="7"/>
  <c r="C20044" i="7"/>
  <c r="C20045" i="7"/>
  <c r="C20046" i="7"/>
  <c r="C20047" i="7"/>
  <c r="C20048" i="7"/>
  <c r="C20049" i="7"/>
  <c r="C20050" i="7"/>
  <c r="C20051" i="7"/>
  <c r="C20052" i="7"/>
  <c r="C20053" i="7"/>
  <c r="C20054" i="7"/>
  <c r="C20055" i="7"/>
  <c r="C20056" i="7"/>
  <c r="C20057" i="7"/>
  <c r="C20058" i="7"/>
  <c r="C20059" i="7"/>
  <c r="C20060" i="7"/>
  <c r="C20061" i="7"/>
  <c r="C20062" i="7"/>
  <c r="C20063" i="7"/>
  <c r="C20064" i="7"/>
  <c r="C20065" i="7"/>
  <c r="C20066" i="7"/>
  <c r="C20067" i="7"/>
  <c r="C20068" i="7"/>
  <c r="C20069" i="7"/>
  <c r="C20070" i="7"/>
  <c r="C20071" i="7"/>
  <c r="C20072" i="7"/>
  <c r="C20073" i="7"/>
  <c r="C20074" i="7"/>
  <c r="C20075" i="7"/>
  <c r="C20076" i="7"/>
  <c r="C20077" i="7"/>
  <c r="C20078" i="7"/>
  <c r="C20079" i="7"/>
  <c r="C20080" i="7"/>
  <c r="C20081" i="7"/>
  <c r="C20082" i="7"/>
  <c r="C20083" i="7"/>
  <c r="C20084" i="7"/>
  <c r="C20085" i="7"/>
  <c r="C20086" i="7"/>
  <c r="C20087" i="7"/>
  <c r="C20088" i="7"/>
  <c r="C20089" i="7"/>
  <c r="C20090" i="7"/>
  <c r="C20091" i="7"/>
  <c r="C20092" i="7"/>
  <c r="C20093" i="7"/>
  <c r="C20094" i="7"/>
  <c r="C20095" i="7"/>
  <c r="C20096" i="7"/>
  <c r="C20097" i="7"/>
  <c r="C20098" i="7"/>
  <c r="C20099" i="7"/>
  <c r="C20100" i="7"/>
  <c r="C20101" i="7"/>
  <c r="C20102" i="7"/>
  <c r="C20103" i="7"/>
  <c r="C20104" i="7"/>
  <c r="C20105" i="7"/>
  <c r="C20106" i="7"/>
  <c r="C20107" i="7"/>
  <c r="C20108" i="7"/>
  <c r="C20109" i="7"/>
  <c r="C20110" i="7"/>
  <c r="C20111" i="7"/>
  <c r="C20112" i="7"/>
  <c r="C20113" i="7"/>
  <c r="C20114" i="7"/>
  <c r="C20115" i="7"/>
  <c r="C20116" i="7"/>
  <c r="C20117" i="7"/>
  <c r="C20118" i="7"/>
  <c r="C20119" i="7"/>
  <c r="C20120" i="7"/>
  <c r="C20121" i="7"/>
  <c r="C20122" i="7"/>
  <c r="C20123" i="7"/>
  <c r="C20124" i="7"/>
  <c r="C20125" i="7"/>
  <c r="C20126" i="7"/>
  <c r="C20127" i="7"/>
  <c r="C20128" i="7"/>
  <c r="C20129" i="7"/>
  <c r="C20130" i="7"/>
  <c r="C20131" i="7"/>
  <c r="C20132" i="7"/>
  <c r="C20133" i="7"/>
  <c r="C20134" i="7"/>
  <c r="C20135" i="7"/>
  <c r="C20136" i="7"/>
  <c r="C20137" i="7"/>
  <c r="C20138" i="7"/>
  <c r="C20139" i="7"/>
  <c r="C20140" i="7"/>
  <c r="C20141" i="7"/>
  <c r="C20142" i="7"/>
  <c r="C20143" i="7"/>
  <c r="C20144" i="7"/>
  <c r="C20145" i="7"/>
  <c r="C20146" i="7"/>
  <c r="C20147" i="7"/>
  <c r="C20148" i="7"/>
  <c r="C20149" i="7"/>
  <c r="C20150" i="7"/>
  <c r="C20151" i="7"/>
  <c r="C20152" i="7"/>
  <c r="C20153" i="7"/>
  <c r="C20154" i="7"/>
  <c r="C20155" i="7"/>
  <c r="C20156" i="7"/>
  <c r="C20157" i="7"/>
  <c r="C20158" i="7"/>
  <c r="C20159" i="7"/>
  <c r="C20160" i="7"/>
  <c r="C20161" i="7"/>
  <c r="C20162" i="7"/>
  <c r="C20163" i="7"/>
  <c r="C20164" i="7"/>
  <c r="C20165" i="7"/>
  <c r="C20166" i="7"/>
  <c r="C20167" i="7"/>
  <c r="C20168" i="7"/>
  <c r="C20169" i="7"/>
  <c r="C20170" i="7"/>
  <c r="C20171" i="7"/>
  <c r="C20172" i="7"/>
  <c r="C20173" i="7"/>
  <c r="C20174" i="7"/>
  <c r="C20175" i="7"/>
  <c r="C20176" i="7"/>
  <c r="C20177" i="7"/>
  <c r="C20178" i="7"/>
  <c r="C20179" i="7"/>
  <c r="C20180" i="7"/>
  <c r="C20181" i="7"/>
  <c r="C20182" i="7"/>
  <c r="C20183" i="7"/>
  <c r="C20184" i="7"/>
  <c r="C20185" i="7"/>
  <c r="C20186" i="7"/>
  <c r="C20187" i="7"/>
  <c r="C20188" i="7"/>
  <c r="C20189" i="7"/>
  <c r="C20190" i="7"/>
  <c r="C20191" i="7"/>
  <c r="C20192" i="7"/>
  <c r="C20193" i="7"/>
  <c r="C20194" i="7"/>
  <c r="C20195" i="7"/>
  <c r="C20196" i="7"/>
  <c r="C20197" i="7"/>
  <c r="C20198" i="7"/>
  <c r="C20199" i="7"/>
  <c r="C20200" i="7"/>
  <c r="C20201" i="7"/>
  <c r="C20202" i="7"/>
  <c r="C20203" i="7"/>
  <c r="C20204" i="7"/>
  <c r="C20205" i="7"/>
  <c r="C20206" i="7"/>
  <c r="C20207" i="7"/>
  <c r="C20208" i="7"/>
  <c r="C20209" i="7"/>
  <c r="C20210" i="7"/>
  <c r="C20211" i="7"/>
  <c r="C20212" i="7"/>
  <c r="C20213" i="7"/>
  <c r="C20214" i="7"/>
  <c r="C20215" i="7"/>
  <c r="C20216" i="7"/>
  <c r="C20217" i="7"/>
  <c r="C20218" i="7"/>
  <c r="C20219" i="7"/>
  <c r="C20220" i="7"/>
  <c r="C20221" i="7"/>
  <c r="C20222" i="7"/>
  <c r="C20223" i="7"/>
  <c r="C20224" i="7"/>
  <c r="C20225" i="7"/>
  <c r="C20226" i="7"/>
  <c r="C20227" i="7"/>
  <c r="C20228" i="7"/>
  <c r="C20229" i="7"/>
  <c r="C20230" i="7"/>
  <c r="C20231" i="7"/>
  <c r="C20232" i="7"/>
  <c r="C20233" i="7"/>
  <c r="C20234" i="7"/>
  <c r="C20235" i="7"/>
  <c r="C20236" i="7"/>
  <c r="C20237" i="7"/>
  <c r="C20238" i="7"/>
  <c r="C20239" i="7"/>
  <c r="C20240" i="7"/>
  <c r="C20241" i="7"/>
  <c r="C20242" i="7"/>
  <c r="C20243" i="7"/>
  <c r="C20244" i="7"/>
  <c r="C20245" i="7"/>
  <c r="C20246" i="7"/>
  <c r="C20247" i="7"/>
  <c r="C20248" i="7"/>
  <c r="C20249" i="7"/>
  <c r="C20250" i="7"/>
  <c r="C20251" i="7"/>
  <c r="C20252" i="7"/>
  <c r="C20253" i="7"/>
  <c r="C20254" i="7"/>
  <c r="C20255" i="7"/>
  <c r="C20256" i="7"/>
  <c r="C20257" i="7"/>
  <c r="C20258" i="7"/>
  <c r="C20259" i="7"/>
  <c r="C20260" i="7"/>
  <c r="C20261" i="7"/>
  <c r="C20262" i="7"/>
  <c r="C20263" i="7"/>
  <c r="C20264" i="7"/>
  <c r="C20265" i="7"/>
  <c r="C20266" i="7"/>
  <c r="C20267" i="7"/>
  <c r="C20268" i="7"/>
  <c r="C20269" i="7"/>
  <c r="C20270" i="7"/>
  <c r="C20271" i="7"/>
  <c r="C20272" i="7"/>
  <c r="C20273" i="7"/>
  <c r="C20274" i="7"/>
  <c r="C20275" i="7"/>
  <c r="C20276" i="7"/>
  <c r="C20277" i="7"/>
  <c r="C20278" i="7"/>
  <c r="C20279" i="7"/>
  <c r="C20280" i="7"/>
  <c r="C20281" i="7"/>
  <c r="C20282" i="7"/>
  <c r="C20283" i="7"/>
  <c r="C20284" i="7"/>
  <c r="C20285" i="7"/>
  <c r="C20286" i="7"/>
  <c r="C20287" i="7"/>
  <c r="C20288" i="7"/>
  <c r="C20289" i="7"/>
  <c r="C20290" i="7"/>
  <c r="C20291" i="7"/>
  <c r="C20292" i="7"/>
  <c r="C20293" i="7"/>
  <c r="C20294" i="7"/>
  <c r="C20295" i="7"/>
  <c r="C20296" i="7"/>
  <c r="C20297" i="7"/>
  <c r="C20298" i="7"/>
  <c r="C20299" i="7"/>
  <c r="C20300" i="7"/>
  <c r="C20301" i="7"/>
  <c r="C20302" i="7"/>
  <c r="C20303" i="7"/>
  <c r="C20304" i="7"/>
  <c r="C20305" i="7"/>
  <c r="C20306" i="7"/>
  <c r="C20307" i="7"/>
  <c r="C20308" i="7"/>
  <c r="C20309" i="7"/>
  <c r="C20310" i="7"/>
  <c r="C20311" i="7"/>
  <c r="C20312" i="7"/>
  <c r="C20313" i="7"/>
  <c r="C20314" i="7"/>
  <c r="C20315" i="7"/>
  <c r="C20316" i="7"/>
  <c r="C20317" i="7"/>
  <c r="C20318" i="7"/>
  <c r="C20319" i="7"/>
  <c r="C20320" i="7"/>
  <c r="C20321" i="7"/>
  <c r="C20322" i="7"/>
  <c r="C20323" i="7"/>
  <c r="C20324" i="7"/>
  <c r="C20325" i="7"/>
  <c r="C20326" i="7"/>
  <c r="C20327" i="7"/>
  <c r="C20328" i="7"/>
  <c r="C20329" i="7"/>
  <c r="C20330" i="7"/>
  <c r="C20331" i="7"/>
  <c r="C20332" i="7"/>
  <c r="C20333" i="7"/>
  <c r="C20334" i="7"/>
  <c r="C20335" i="7"/>
  <c r="C20336" i="7"/>
  <c r="C20337" i="7"/>
  <c r="C20338" i="7"/>
  <c r="C20339" i="7"/>
  <c r="C20340" i="7"/>
  <c r="C20341" i="7"/>
  <c r="C20342" i="7"/>
  <c r="C20343" i="7"/>
  <c r="C20344" i="7"/>
  <c r="C20345" i="7"/>
  <c r="C20346" i="7"/>
  <c r="C20347" i="7"/>
  <c r="C20348" i="7"/>
  <c r="C20349" i="7"/>
  <c r="C20350" i="7"/>
  <c r="C20351" i="7"/>
  <c r="C20352" i="7"/>
  <c r="C20353" i="7"/>
  <c r="C20354" i="7"/>
  <c r="C20355" i="7"/>
  <c r="C20356" i="7"/>
  <c r="C20357" i="7"/>
  <c r="C20358" i="7"/>
  <c r="C20359" i="7"/>
  <c r="C20360" i="7"/>
  <c r="C20361" i="7"/>
  <c r="C20362" i="7"/>
  <c r="C20363" i="7"/>
  <c r="C20364" i="7"/>
  <c r="C20365" i="7"/>
  <c r="C20366" i="7"/>
  <c r="C20367" i="7"/>
  <c r="C20368" i="7"/>
  <c r="C20369" i="7"/>
  <c r="C20370" i="7"/>
  <c r="C20371" i="7"/>
  <c r="C20372" i="7"/>
  <c r="C20373" i="7"/>
  <c r="C20374" i="7"/>
  <c r="C20375" i="7"/>
  <c r="C20376" i="7"/>
  <c r="C20377" i="7"/>
  <c r="C20378" i="7"/>
  <c r="C20379" i="7"/>
  <c r="C20380" i="7"/>
  <c r="C20381" i="7"/>
  <c r="C20382" i="7"/>
  <c r="C20383" i="7"/>
  <c r="C20384" i="7"/>
  <c r="C20385" i="7"/>
  <c r="C20386" i="7"/>
  <c r="C20387" i="7"/>
  <c r="C20388" i="7"/>
  <c r="C20389" i="7"/>
  <c r="C20390" i="7"/>
  <c r="C20391" i="7"/>
  <c r="C20392" i="7"/>
  <c r="C20393" i="7"/>
  <c r="C20394" i="7"/>
  <c r="C20395" i="7"/>
  <c r="C20396" i="7"/>
  <c r="C20397" i="7"/>
  <c r="C20398" i="7"/>
  <c r="C20399" i="7"/>
  <c r="C20400" i="7"/>
  <c r="C20401" i="7"/>
  <c r="C20402" i="7"/>
  <c r="C20403" i="7"/>
  <c r="C20404" i="7"/>
  <c r="C20405" i="7"/>
  <c r="C20406" i="7"/>
  <c r="C20407" i="7"/>
  <c r="C20408" i="7"/>
  <c r="C20409" i="7"/>
  <c r="C20410" i="7"/>
  <c r="C20411" i="7"/>
  <c r="C20412" i="7"/>
  <c r="C20413" i="7"/>
  <c r="C20414" i="7"/>
  <c r="C20415" i="7"/>
  <c r="C20416" i="7"/>
  <c r="C20417" i="7"/>
  <c r="C20418" i="7"/>
  <c r="C20419" i="7"/>
  <c r="C20420" i="7"/>
  <c r="C20421" i="7"/>
  <c r="C20422" i="7"/>
  <c r="C20423" i="7"/>
  <c r="C20424" i="7"/>
  <c r="C20425" i="7"/>
  <c r="C20426" i="7"/>
  <c r="C20427" i="7"/>
  <c r="C20428" i="7"/>
  <c r="C20429" i="7"/>
  <c r="C20430" i="7"/>
  <c r="C20431" i="7"/>
  <c r="C20432" i="7"/>
  <c r="C20433" i="7"/>
  <c r="C20434" i="7"/>
  <c r="C20435" i="7"/>
  <c r="C20436" i="7"/>
  <c r="C20437" i="7"/>
  <c r="C20438" i="7"/>
  <c r="C20439" i="7"/>
  <c r="C20440" i="7"/>
  <c r="C20441" i="7"/>
  <c r="C20442" i="7"/>
  <c r="C20443" i="7"/>
  <c r="C20444" i="7"/>
  <c r="C20445" i="7"/>
  <c r="C20446" i="7"/>
  <c r="C20447" i="7"/>
  <c r="C20448" i="7"/>
  <c r="C20449" i="7"/>
  <c r="C20450" i="7"/>
  <c r="C20451" i="7"/>
  <c r="C20452" i="7"/>
  <c r="C20453" i="7"/>
  <c r="C20454" i="7"/>
  <c r="C20455" i="7"/>
  <c r="C20456" i="7"/>
  <c r="C20457" i="7"/>
  <c r="C20458" i="7"/>
  <c r="C20459" i="7"/>
  <c r="C20460" i="7"/>
  <c r="C20461" i="7"/>
  <c r="C20462" i="7"/>
  <c r="C20463" i="7"/>
  <c r="C20464" i="7"/>
  <c r="C20465" i="7"/>
  <c r="C20466" i="7"/>
  <c r="C20467" i="7"/>
  <c r="C20468" i="7"/>
  <c r="C20469" i="7"/>
  <c r="C20470" i="7"/>
  <c r="C20471" i="7"/>
  <c r="C20472" i="7"/>
  <c r="C20473" i="7"/>
  <c r="C20474" i="7"/>
  <c r="C20475" i="7"/>
  <c r="C20476" i="7"/>
  <c r="C20477" i="7"/>
  <c r="C20478" i="7"/>
  <c r="C20479" i="7"/>
  <c r="C20480" i="7"/>
  <c r="C20481" i="7"/>
  <c r="C20482" i="7"/>
  <c r="C20483" i="7"/>
  <c r="C20484" i="7"/>
  <c r="C20485" i="7"/>
  <c r="C20486" i="7"/>
  <c r="C20487" i="7"/>
  <c r="C20488" i="7"/>
  <c r="C20489" i="7"/>
  <c r="C20490" i="7"/>
  <c r="C20491" i="7"/>
  <c r="C20492" i="7"/>
  <c r="C20493" i="7"/>
  <c r="C20494" i="7"/>
  <c r="C20495" i="7"/>
  <c r="C20496" i="7"/>
  <c r="C20497" i="7"/>
  <c r="C20498" i="7"/>
  <c r="C20499" i="7"/>
  <c r="C20500" i="7"/>
  <c r="C20501" i="7"/>
  <c r="C20502" i="7"/>
  <c r="C20503" i="7"/>
  <c r="C20504" i="7"/>
  <c r="C20505" i="7"/>
  <c r="C20506" i="7"/>
  <c r="C20507" i="7"/>
  <c r="C20508" i="7"/>
  <c r="C20509" i="7"/>
  <c r="C20510" i="7"/>
  <c r="C20511" i="7"/>
  <c r="C20512" i="7"/>
  <c r="C20513" i="7"/>
  <c r="C20514" i="7"/>
  <c r="C20515" i="7"/>
  <c r="C20516" i="7"/>
  <c r="C20517" i="7"/>
  <c r="C20518" i="7"/>
  <c r="C20519" i="7"/>
  <c r="C20520" i="7"/>
  <c r="C20521" i="7"/>
  <c r="C20522" i="7"/>
  <c r="C20523" i="7"/>
  <c r="C20524" i="7"/>
  <c r="C20525" i="7"/>
  <c r="C20526" i="7"/>
  <c r="C20527" i="7"/>
  <c r="C20528" i="7"/>
  <c r="C20529" i="7"/>
  <c r="C20530" i="7"/>
  <c r="C20531" i="7"/>
  <c r="C20532" i="7"/>
  <c r="C20533" i="7"/>
  <c r="C20534" i="7"/>
  <c r="C20535" i="7"/>
  <c r="C20536" i="7"/>
  <c r="C20537" i="7"/>
  <c r="C20538" i="7"/>
  <c r="C20539" i="7"/>
  <c r="C20540" i="7"/>
  <c r="C20541" i="7"/>
  <c r="C20542" i="7"/>
  <c r="C20543" i="7"/>
  <c r="C20544" i="7"/>
  <c r="C20545" i="7"/>
  <c r="C20546" i="7"/>
  <c r="C20547" i="7"/>
  <c r="C20548" i="7"/>
  <c r="C20549" i="7"/>
  <c r="C20550" i="7"/>
  <c r="C20551" i="7"/>
  <c r="C20552" i="7"/>
  <c r="C20553" i="7"/>
  <c r="C20554" i="7"/>
  <c r="C20555" i="7"/>
  <c r="C20556" i="7"/>
  <c r="C20557" i="7"/>
  <c r="C20558" i="7"/>
  <c r="C20559" i="7"/>
  <c r="C20560" i="7"/>
  <c r="C20561" i="7"/>
  <c r="C20562" i="7"/>
  <c r="C20563" i="7"/>
  <c r="C20564" i="7"/>
  <c r="C20565" i="7"/>
  <c r="C20566" i="7"/>
  <c r="C20567" i="7"/>
  <c r="C20568" i="7"/>
  <c r="C20569" i="7"/>
  <c r="C20570" i="7"/>
  <c r="C20571" i="7"/>
  <c r="C20572" i="7"/>
  <c r="C20573" i="7"/>
  <c r="C20574" i="7"/>
  <c r="C20575" i="7"/>
  <c r="C20576" i="7"/>
  <c r="C20577" i="7"/>
  <c r="C20578" i="7"/>
  <c r="C20579" i="7"/>
  <c r="C20580" i="7"/>
  <c r="C20581" i="7"/>
  <c r="C20582" i="7"/>
  <c r="C20583" i="7"/>
  <c r="C20584" i="7"/>
  <c r="C20585" i="7"/>
  <c r="C20586" i="7"/>
  <c r="C20587" i="7"/>
  <c r="C20588" i="7"/>
  <c r="C20589" i="7"/>
  <c r="C20590" i="7"/>
  <c r="C20591" i="7"/>
  <c r="C20592" i="7"/>
  <c r="C20593" i="7"/>
  <c r="C20594" i="7"/>
  <c r="C20595" i="7"/>
  <c r="C20596" i="7"/>
  <c r="C20597" i="7"/>
  <c r="C20598" i="7"/>
  <c r="C20599" i="7"/>
  <c r="C20600" i="7"/>
  <c r="C20601" i="7"/>
  <c r="C20602" i="7"/>
  <c r="C20603" i="7"/>
  <c r="C20604" i="7"/>
  <c r="C20605" i="7"/>
  <c r="C20606" i="7"/>
  <c r="C20607" i="7"/>
  <c r="C20608" i="7"/>
  <c r="C20609" i="7"/>
  <c r="C20610" i="7"/>
  <c r="C20611" i="7"/>
  <c r="C20612" i="7"/>
  <c r="C20613" i="7"/>
  <c r="C20614" i="7"/>
  <c r="C20615" i="7"/>
  <c r="C20616" i="7"/>
  <c r="C20617" i="7"/>
  <c r="C20618" i="7"/>
  <c r="C20619" i="7"/>
  <c r="C20620" i="7"/>
  <c r="C20621" i="7"/>
  <c r="C20622" i="7"/>
  <c r="C20623" i="7"/>
  <c r="C20624" i="7"/>
  <c r="C20625" i="7"/>
  <c r="C20626" i="7"/>
  <c r="C20627" i="7"/>
  <c r="C20628" i="7"/>
  <c r="C20629" i="7"/>
  <c r="C20630" i="7"/>
  <c r="C20631" i="7"/>
  <c r="C20632" i="7"/>
  <c r="C20633" i="7"/>
  <c r="C20634" i="7"/>
  <c r="C20635" i="7"/>
  <c r="C20636" i="7"/>
  <c r="C20637" i="7"/>
  <c r="C20638" i="7"/>
  <c r="C20639" i="7"/>
  <c r="C20640" i="7"/>
  <c r="C20641" i="7"/>
  <c r="C20642" i="7"/>
  <c r="C20643" i="7"/>
  <c r="C20644" i="7"/>
  <c r="C20645" i="7"/>
  <c r="C20646" i="7"/>
  <c r="C20647" i="7"/>
  <c r="C20648" i="7"/>
  <c r="C20649" i="7"/>
  <c r="C20650" i="7"/>
  <c r="C20651" i="7"/>
  <c r="C20652" i="7"/>
  <c r="C20653" i="7"/>
  <c r="C20654" i="7"/>
  <c r="C20655" i="7"/>
  <c r="C20656" i="7"/>
  <c r="C20657" i="7"/>
  <c r="C20658" i="7"/>
  <c r="C20659" i="7"/>
  <c r="C20660" i="7"/>
  <c r="C20661" i="7"/>
  <c r="C20662" i="7"/>
  <c r="C20663" i="7"/>
  <c r="C20664" i="7"/>
  <c r="C20665" i="7"/>
  <c r="C20666" i="7"/>
  <c r="C20667" i="7"/>
  <c r="C20668" i="7"/>
  <c r="C20669" i="7"/>
  <c r="C20670" i="7"/>
  <c r="C20671" i="7"/>
  <c r="C20672" i="7"/>
  <c r="C20673" i="7"/>
  <c r="C20674" i="7"/>
  <c r="C20675" i="7"/>
  <c r="C20676" i="7"/>
  <c r="C20677" i="7"/>
  <c r="C20678" i="7"/>
  <c r="C20679" i="7"/>
  <c r="C20680" i="7"/>
  <c r="C20681" i="7"/>
  <c r="C20682" i="7"/>
  <c r="C20683" i="7"/>
  <c r="C20684" i="7"/>
  <c r="C20685" i="7"/>
  <c r="C20686" i="7"/>
  <c r="C20687" i="7"/>
  <c r="C20688" i="7"/>
  <c r="C20689" i="7"/>
  <c r="C20690" i="7"/>
  <c r="C20691" i="7"/>
  <c r="C20692" i="7"/>
  <c r="C20693" i="7"/>
  <c r="C20694" i="7"/>
  <c r="C20695" i="7"/>
  <c r="C20696" i="7"/>
  <c r="C20697" i="7"/>
  <c r="C20698" i="7"/>
  <c r="C20699" i="7"/>
  <c r="C20700" i="7"/>
  <c r="C20701" i="7"/>
  <c r="C20702" i="7"/>
  <c r="C20703" i="7"/>
  <c r="C20704" i="7"/>
  <c r="C20705" i="7"/>
  <c r="C20706" i="7"/>
  <c r="C20707" i="7"/>
  <c r="C20708" i="7"/>
  <c r="C20709" i="7"/>
  <c r="C20710" i="7"/>
  <c r="C20711" i="7"/>
  <c r="C20712" i="7"/>
  <c r="C20713" i="7"/>
  <c r="C20714" i="7"/>
  <c r="C20715" i="7"/>
  <c r="C20716" i="7"/>
  <c r="C20717" i="7"/>
  <c r="C20718" i="7"/>
  <c r="C20719" i="7"/>
  <c r="C20720" i="7"/>
  <c r="C20721" i="7"/>
  <c r="C20722" i="7"/>
  <c r="C20723" i="7"/>
  <c r="C20724" i="7"/>
  <c r="C20725" i="7"/>
  <c r="C20726" i="7"/>
  <c r="C20727" i="7"/>
  <c r="C20728" i="7"/>
  <c r="C20729" i="7"/>
  <c r="C20730" i="7"/>
  <c r="C20731" i="7"/>
  <c r="C20732" i="7"/>
  <c r="C20733" i="7"/>
  <c r="C20734" i="7"/>
  <c r="C20735" i="7"/>
  <c r="C20736" i="7"/>
  <c r="C20737" i="7"/>
  <c r="C20738" i="7"/>
  <c r="C20739" i="7"/>
  <c r="C20740" i="7"/>
  <c r="C20741" i="7"/>
  <c r="C20742" i="7"/>
  <c r="C20743" i="7"/>
  <c r="C20744" i="7"/>
  <c r="C20745" i="7"/>
  <c r="C20746" i="7"/>
  <c r="C20747" i="7"/>
  <c r="C20748" i="7"/>
  <c r="C20749" i="7"/>
  <c r="C20750" i="7"/>
  <c r="C20751" i="7"/>
  <c r="C20752" i="7"/>
  <c r="C20753" i="7"/>
  <c r="C20754" i="7"/>
  <c r="C20755" i="7"/>
  <c r="C20756" i="7"/>
  <c r="C20757" i="7"/>
  <c r="C20758" i="7"/>
  <c r="C20759" i="7"/>
  <c r="C20760" i="7"/>
  <c r="C20761" i="7"/>
  <c r="C20762" i="7"/>
  <c r="C20763" i="7"/>
  <c r="C20764" i="7"/>
  <c r="C20765" i="7"/>
  <c r="C20766" i="7"/>
  <c r="C20767" i="7"/>
  <c r="C20768" i="7"/>
  <c r="C20769" i="7"/>
  <c r="C20770" i="7"/>
  <c r="C20771" i="7"/>
  <c r="C20772" i="7"/>
  <c r="C20773" i="7"/>
  <c r="C20774" i="7"/>
  <c r="C20775" i="7"/>
  <c r="C20776" i="7"/>
  <c r="C20777" i="7"/>
  <c r="C20778" i="7"/>
  <c r="C20779" i="7"/>
  <c r="C20780" i="7"/>
  <c r="C20781" i="7"/>
  <c r="C20782" i="7"/>
  <c r="C20783" i="7"/>
  <c r="C20784" i="7"/>
  <c r="C20785" i="7"/>
  <c r="C20786" i="7"/>
  <c r="C20787" i="7"/>
  <c r="C20788" i="7"/>
  <c r="C20789" i="7"/>
  <c r="C20790" i="7"/>
  <c r="C20791" i="7"/>
  <c r="C20792" i="7"/>
  <c r="C20793" i="7"/>
  <c r="C20794" i="7"/>
  <c r="C20795" i="7"/>
  <c r="C20796" i="7"/>
  <c r="C20797" i="7"/>
  <c r="C20798" i="7"/>
  <c r="C20799" i="7"/>
  <c r="C20800" i="7"/>
  <c r="C20801" i="7"/>
  <c r="C20802" i="7"/>
  <c r="C20803" i="7"/>
  <c r="C20804" i="7"/>
  <c r="C20805" i="7"/>
  <c r="C20806" i="7"/>
  <c r="C20807" i="7"/>
  <c r="C20808" i="7"/>
  <c r="C20809" i="7"/>
  <c r="C20810" i="7"/>
  <c r="C20811" i="7"/>
  <c r="C20812" i="7"/>
  <c r="C20813" i="7"/>
  <c r="C20814" i="7"/>
  <c r="C20815" i="7"/>
  <c r="C20816" i="7"/>
  <c r="C20817" i="7"/>
  <c r="C20818" i="7"/>
  <c r="C20819" i="7"/>
  <c r="C20820" i="7"/>
  <c r="C20821" i="7"/>
  <c r="C20822" i="7"/>
  <c r="C20823" i="7"/>
  <c r="C20824" i="7"/>
  <c r="C20825" i="7"/>
  <c r="C20826" i="7"/>
  <c r="C20827" i="7"/>
  <c r="C20828" i="7"/>
  <c r="C20829" i="7"/>
  <c r="C20830" i="7"/>
  <c r="C20831" i="7"/>
  <c r="C20832" i="7"/>
  <c r="C20833" i="7"/>
  <c r="C20834" i="7"/>
  <c r="C20835" i="7"/>
  <c r="C20836" i="7"/>
  <c r="C20837" i="7"/>
  <c r="C20838" i="7"/>
  <c r="C20839" i="7"/>
  <c r="C20840" i="7"/>
  <c r="C20841" i="7"/>
  <c r="C20842" i="7"/>
  <c r="C20843" i="7"/>
  <c r="C20844" i="7"/>
  <c r="C20845" i="7"/>
  <c r="C20846" i="7"/>
  <c r="C20847" i="7"/>
  <c r="C20848" i="7"/>
  <c r="C20849" i="7"/>
  <c r="C20850" i="7"/>
  <c r="C20851" i="7"/>
  <c r="C20852" i="7"/>
  <c r="C20853" i="7"/>
  <c r="C20854" i="7"/>
  <c r="C20855" i="7"/>
  <c r="C20856" i="7"/>
  <c r="C20857" i="7"/>
  <c r="C20858" i="7"/>
  <c r="C20859" i="7"/>
  <c r="C20860" i="7"/>
  <c r="C20861" i="7"/>
  <c r="C20862" i="7"/>
  <c r="C20863" i="7"/>
  <c r="C20864" i="7"/>
  <c r="C20865" i="7"/>
  <c r="C20866" i="7"/>
  <c r="C20867" i="7"/>
  <c r="C20868" i="7"/>
  <c r="C20869" i="7"/>
  <c r="C20870" i="7"/>
  <c r="C20871" i="7"/>
  <c r="C20872" i="7"/>
  <c r="C20873" i="7"/>
  <c r="C20874" i="7"/>
  <c r="C20875" i="7"/>
  <c r="C20876" i="7"/>
  <c r="C20877" i="7"/>
  <c r="C20878" i="7"/>
  <c r="C20879" i="7"/>
  <c r="C20880" i="7"/>
  <c r="C20881" i="7"/>
  <c r="C20882" i="7"/>
  <c r="C20883" i="7"/>
  <c r="C20884" i="7"/>
  <c r="C20885" i="7"/>
  <c r="C20886" i="7"/>
  <c r="C20887" i="7"/>
  <c r="C20888" i="7"/>
  <c r="C20889" i="7"/>
  <c r="C20890" i="7"/>
  <c r="C20891" i="7"/>
  <c r="C20892" i="7"/>
  <c r="C20893" i="7"/>
  <c r="C20894" i="7"/>
  <c r="C20895" i="7"/>
  <c r="C20896" i="7"/>
  <c r="C20897" i="7"/>
  <c r="C20898" i="7"/>
  <c r="C20899" i="7"/>
  <c r="C20900" i="7"/>
  <c r="C20901" i="7"/>
  <c r="C20902" i="7"/>
  <c r="C20903" i="7"/>
  <c r="C20904" i="7"/>
  <c r="C20905" i="7"/>
  <c r="C20906" i="7"/>
  <c r="C20907" i="7"/>
  <c r="C20908" i="7"/>
  <c r="C20909" i="7"/>
  <c r="C20910" i="7"/>
  <c r="C20911" i="7"/>
  <c r="C20912" i="7"/>
  <c r="C20913" i="7"/>
  <c r="C20914" i="7"/>
  <c r="C20915" i="7"/>
  <c r="C20916" i="7"/>
  <c r="C20917" i="7"/>
  <c r="C20918" i="7"/>
  <c r="C20919" i="7"/>
  <c r="C20920" i="7"/>
  <c r="C20921" i="7"/>
  <c r="C20922" i="7"/>
  <c r="C20923" i="7"/>
  <c r="C20924" i="7"/>
  <c r="C20925" i="7"/>
  <c r="C20926" i="7"/>
  <c r="C20927" i="7"/>
  <c r="C20928" i="7"/>
  <c r="C20929" i="7"/>
  <c r="C20930" i="7"/>
  <c r="C20931" i="7"/>
  <c r="C20932" i="7"/>
  <c r="C20933" i="7"/>
  <c r="C20934" i="7"/>
  <c r="C20935" i="7"/>
  <c r="C20936" i="7"/>
  <c r="C20937" i="7"/>
  <c r="C20938" i="7"/>
  <c r="C20939" i="7"/>
  <c r="C20940" i="7"/>
  <c r="C20941" i="7"/>
  <c r="C20942" i="7"/>
  <c r="C20943" i="7"/>
  <c r="C20944" i="7"/>
  <c r="C20945" i="7"/>
  <c r="C20946" i="7"/>
  <c r="C20947" i="7"/>
  <c r="C20948" i="7"/>
  <c r="C20949" i="7"/>
  <c r="C20950" i="7"/>
  <c r="C20951" i="7"/>
  <c r="C20952" i="7"/>
  <c r="C20953" i="7"/>
  <c r="C20954" i="7"/>
  <c r="C20955" i="7"/>
  <c r="C20956" i="7"/>
  <c r="C20957" i="7"/>
  <c r="C20958" i="7"/>
  <c r="C20959" i="7"/>
  <c r="C20960" i="7"/>
  <c r="C20961" i="7"/>
  <c r="C20962" i="7"/>
  <c r="C20963" i="7"/>
  <c r="C20964" i="7"/>
  <c r="C20965" i="7"/>
  <c r="C20966" i="7"/>
  <c r="C20967" i="7"/>
  <c r="C20968" i="7"/>
  <c r="C20969" i="7"/>
  <c r="C20970" i="7"/>
  <c r="C20971" i="7"/>
  <c r="C20972" i="7"/>
  <c r="C20973" i="7"/>
  <c r="C20974" i="7"/>
  <c r="C20975" i="7"/>
  <c r="C20976" i="7"/>
  <c r="C20977" i="7"/>
  <c r="C20978" i="7"/>
  <c r="C20979" i="7"/>
  <c r="C20980" i="7"/>
  <c r="C20981" i="7"/>
  <c r="C20982" i="7"/>
  <c r="C20983" i="7"/>
  <c r="C20984" i="7"/>
  <c r="C20985" i="7"/>
  <c r="C20986" i="7"/>
  <c r="C20987" i="7"/>
  <c r="C20988" i="7"/>
  <c r="C20989" i="7"/>
  <c r="C20990" i="7"/>
  <c r="C20991" i="7"/>
  <c r="C20992" i="7"/>
  <c r="C20993" i="7"/>
  <c r="C20994" i="7"/>
  <c r="C20995" i="7"/>
  <c r="C20996" i="7"/>
  <c r="C20997" i="7"/>
  <c r="C20998" i="7"/>
  <c r="C20999" i="7"/>
  <c r="C21000" i="7"/>
  <c r="C21001" i="7"/>
  <c r="C21002" i="7"/>
  <c r="C21003" i="7"/>
  <c r="C21004" i="7"/>
  <c r="C21005" i="7"/>
  <c r="C21006" i="7"/>
  <c r="C21007" i="7"/>
  <c r="C21008" i="7"/>
  <c r="C21009" i="7"/>
  <c r="C21010" i="7"/>
  <c r="C21011" i="7"/>
  <c r="C21012" i="7"/>
  <c r="C21013" i="7"/>
  <c r="C21014" i="7"/>
  <c r="C21015" i="7"/>
  <c r="C21016" i="7"/>
  <c r="C21017" i="7"/>
  <c r="C21018" i="7"/>
  <c r="C21019" i="7"/>
  <c r="C21020" i="7"/>
  <c r="C21021" i="7"/>
  <c r="C21022" i="7"/>
  <c r="C21023" i="7"/>
  <c r="C21024" i="7"/>
  <c r="C21025" i="7"/>
  <c r="C21026" i="7"/>
  <c r="C21027" i="7"/>
  <c r="C21028" i="7"/>
  <c r="C21029" i="7"/>
  <c r="C21030" i="7"/>
  <c r="C21031" i="7"/>
  <c r="C21032" i="7"/>
  <c r="C21033" i="7"/>
  <c r="C21034" i="7"/>
  <c r="C21035" i="7"/>
  <c r="C21036" i="7"/>
  <c r="C21037" i="7"/>
  <c r="C21038" i="7"/>
  <c r="C21039" i="7"/>
  <c r="C21040" i="7"/>
  <c r="C21041" i="7"/>
  <c r="C21042" i="7"/>
  <c r="C21043" i="7"/>
  <c r="C21044" i="7"/>
  <c r="C21045" i="7"/>
  <c r="C21046" i="7"/>
  <c r="C21047" i="7"/>
  <c r="C21048" i="7"/>
  <c r="C21049" i="7"/>
  <c r="C21050" i="7"/>
  <c r="C21051" i="7"/>
  <c r="C21052" i="7"/>
  <c r="C21053" i="7"/>
  <c r="C21054" i="7"/>
  <c r="C21055" i="7"/>
  <c r="C21056" i="7"/>
  <c r="C21057" i="7"/>
  <c r="C21058" i="7"/>
  <c r="C21059" i="7"/>
  <c r="C21060" i="7"/>
  <c r="C21061" i="7"/>
  <c r="C21062" i="7"/>
  <c r="C21063" i="7"/>
  <c r="C21064" i="7"/>
  <c r="C21065" i="7"/>
  <c r="C21066" i="7"/>
  <c r="C21067" i="7"/>
  <c r="C21068" i="7"/>
  <c r="C21069" i="7"/>
  <c r="C21070" i="7"/>
  <c r="C21071" i="7"/>
  <c r="C21072" i="7"/>
  <c r="C21073" i="7"/>
  <c r="C21074" i="7"/>
  <c r="C21075" i="7"/>
  <c r="C21076" i="7"/>
  <c r="C21077" i="7"/>
  <c r="C21078" i="7"/>
  <c r="C21079" i="7"/>
  <c r="C21080" i="7"/>
  <c r="C21081" i="7"/>
  <c r="C21082" i="7"/>
  <c r="C21083" i="7"/>
  <c r="C21084" i="7"/>
  <c r="C21085" i="7"/>
  <c r="C21086" i="7"/>
  <c r="C21087" i="7"/>
  <c r="C21088" i="7"/>
  <c r="C21089" i="7"/>
  <c r="C21090" i="7"/>
  <c r="C21091" i="7"/>
  <c r="C21092" i="7"/>
  <c r="C21093" i="7"/>
  <c r="C21094" i="7"/>
  <c r="C21095" i="7"/>
  <c r="C21096" i="7"/>
  <c r="C21097" i="7"/>
  <c r="C21098" i="7"/>
  <c r="C21099" i="7"/>
  <c r="C21100" i="7"/>
  <c r="C21101" i="7"/>
  <c r="C21102" i="7"/>
  <c r="C21103" i="7"/>
  <c r="C21104" i="7"/>
  <c r="C21105" i="7"/>
  <c r="C21106" i="7"/>
  <c r="C21107" i="7"/>
  <c r="C21108" i="7"/>
  <c r="C21109" i="7"/>
  <c r="C21110" i="7"/>
  <c r="C21111" i="7"/>
  <c r="C21112" i="7"/>
  <c r="C21113" i="7"/>
  <c r="C21114" i="7"/>
  <c r="C21115" i="7"/>
  <c r="C21116" i="7"/>
  <c r="C21117" i="7"/>
  <c r="C21118" i="7"/>
  <c r="C21119" i="7"/>
  <c r="C21120" i="7"/>
  <c r="C21121" i="7"/>
  <c r="C21122" i="7"/>
  <c r="C21123" i="7"/>
  <c r="C21124" i="7"/>
  <c r="C21125" i="7"/>
  <c r="C21126" i="7"/>
  <c r="C21127" i="7"/>
  <c r="C21128" i="7"/>
  <c r="C21129" i="7"/>
  <c r="C21130" i="7"/>
  <c r="C21131" i="7"/>
  <c r="C21132" i="7"/>
  <c r="C21133" i="7"/>
  <c r="C21134" i="7"/>
  <c r="C21135" i="7"/>
  <c r="C21136" i="7"/>
  <c r="C21137" i="7"/>
  <c r="C21138" i="7"/>
  <c r="C21139" i="7"/>
  <c r="C21140" i="7"/>
  <c r="C21141" i="7"/>
  <c r="C21142" i="7"/>
  <c r="C21143" i="7"/>
  <c r="C21144" i="7"/>
  <c r="C21145" i="7"/>
  <c r="C21146" i="7"/>
  <c r="C21147" i="7"/>
  <c r="C21148" i="7"/>
  <c r="C21149" i="7"/>
  <c r="C21150" i="7"/>
  <c r="C21151" i="7"/>
  <c r="C21152" i="7"/>
  <c r="C21153" i="7"/>
  <c r="C21154" i="7"/>
  <c r="C21155" i="7"/>
  <c r="C21156" i="7"/>
  <c r="C21157" i="7"/>
  <c r="C21158" i="7"/>
  <c r="C21159" i="7"/>
  <c r="C21160" i="7"/>
  <c r="C21161" i="7"/>
  <c r="C21162" i="7"/>
  <c r="C21163" i="7"/>
  <c r="C21164" i="7"/>
  <c r="C21165" i="7"/>
  <c r="C21166" i="7"/>
  <c r="C21167" i="7"/>
  <c r="C21168" i="7"/>
  <c r="C21169" i="7"/>
  <c r="C21170" i="7"/>
  <c r="C21171" i="7"/>
  <c r="C21172" i="7"/>
  <c r="C21173" i="7"/>
  <c r="C21174" i="7"/>
  <c r="C21175" i="7"/>
  <c r="C21176" i="7"/>
  <c r="C21177" i="7"/>
  <c r="C21178" i="7"/>
  <c r="C21179" i="7"/>
  <c r="C21180" i="7"/>
  <c r="C21181" i="7"/>
  <c r="C21182" i="7"/>
  <c r="C21183" i="7"/>
  <c r="C21184" i="7"/>
  <c r="C21185" i="7"/>
  <c r="C21186" i="7"/>
  <c r="C21187" i="7"/>
  <c r="C21188" i="7"/>
  <c r="C21189" i="7"/>
  <c r="C21190" i="7"/>
  <c r="C21191" i="7"/>
  <c r="C21192" i="7"/>
  <c r="C21193" i="7"/>
  <c r="C21194" i="7"/>
  <c r="C21195" i="7"/>
  <c r="C21196" i="7"/>
  <c r="C21197" i="7"/>
  <c r="C21198" i="7"/>
  <c r="C21199" i="7"/>
  <c r="C21200" i="7"/>
  <c r="C21201" i="7"/>
  <c r="C21202" i="7"/>
  <c r="C21203" i="7"/>
  <c r="C21204" i="7"/>
  <c r="C21205" i="7"/>
  <c r="C21206" i="7"/>
  <c r="C21207" i="7"/>
  <c r="C21208" i="7"/>
  <c r="C21209" i="7"/>
  <c r="C21210" i="7"/>
  <c r="C21211" i="7"/>
  <c r="C21212" i="7"/>
  <c r="C21213" i="7"/>
  <c r="C21214" i="7"/>
  <c r="C21215" i="7"/>
  <c r="C21216" i="7"/>
  <c r="C21217" i="7"/>
  <c r="C21218" i="7"/>
  <c r="C21219" i="7"/>
  <c r="C21220" i="7"/>
  <c r="C21221" i="7"/>
  <c r="C21222" i="7"/>
  <c r="C21223" i="7"/>
  <c r="C21224" i="7"/>
  <c r="C21225" i="7"/>
  <c r="C21226" i="7"/>
  <c r="C21227" i="7"/>
  <c r="C21228" i="7"/>
  <c r="C21229" i="7"/>
  <c r="C21230" i="7"/>
  <c r="C21231" i="7"/>
  <c r="C21232" i="7"/>
  <c r="C21233" i="7"/>
  <c r="C21234" i="7"/>
  <c r="C21235" i="7"/>
  <c r="C21236" i="7"/>
  <c r="C21237" i="7"/>
  <c r="C21238" i="7"/>
  <c r="C21239" i="7"/>
  <c r="C21240" i="7"/>
  <c r="C21241" i="7"/>
  <c r="C21242" i="7"/>
  <c r="C21243" i="7"/>
  <c r="C21244" i="7"/>
  <c r="C21245" i="7"/>
  <c r="C21246" i="7"/>
  <c r="C21247" i="7"/>
  <c r="C21248" i="7"/>
  <c r="C21249" i="7"/>
  <c r="C21250" i="7"/>
  <c r="C21251" i="7"/>
  <c r="C21252" i="7"/>
  <c r="C21253" i="7"/>
  <c r="C21254" i="7"/>
  <c r="C21255" i="7"/>
  <c r="C21256" i="7"/>
  <c r="C21257" i="7"/>
  <c r="C21258" i="7"/>
  <c r="C21259" i="7"/>
  <c r="C21260" i="7"/>
  <c r="C21261" i="7"/>
  <c r="C21262" i="7"/>
  <c r="C21263" i="7"/>
  <c r="C21264" i="7"/>
  <c r="C21265" i="7"/>
  <c r="C21266" i="7"/>
  <c r="C21267" i="7"/>
  <c r="C21268" i="7"/>
  <c r="C21269" i="7"/>
  <c r="C21270" i="7"/>
  <c r="C21271" i="7"/>
  <c r="C21272" i="7"/>
  <c r="C21273" i="7"/>
  <c r="C21274" i="7"/>
  <c r="C21275" i="7"/>
  <c r="C21276" i="7"/>
  <c r="C21277" i="7"/>
  <c r="C21278" i="7"/>
  <c r="C21279" i="7"/>
  <c r="C21280" i="7"/>
  <c r="C21281" i="7"/>
  <c r="C21282" i="7"/>
  <c r="C21283" i="7"/>
  <c r="C21284" i="7"/>
  <c r="C21285" i="7"/>
  <c r="C21286" i="7"/>
  <c r="C21287" i="7"/>
  <c r="C21288" i="7"/>
  <c r="C21289" i="7"/>
  <c r="C21290" i="7"/>
  <c r="C21291" i="7"/>
  <c r="C21292" i="7"/>
  <c r="C21293" i="7"/>
  <c r="C21294" i="7"/>
  <c r="C21295" i="7"/>
  <c r="C21296" i="7"/>
  <c r="C21297" i="7"/>
  <c r="C21298" i="7"/>
  <c r="C21299" i="7"/>
  <c r="C21300" i="7"/>
  <c r="C21301" i="7"/>
  <c r="C21302" i="7"/>
  <c r="C21303" i="7"/>
  <c r="C21304" i="7"/>
  <c r="C21305" i="7"/>
  <c r="C21306" i="7"/>
  <c r="C21307" i="7"/>
  <c r="C21308" i="7"/>
  <c r="C21309" i="7"/>
  <c r="C21310" i="7"/>
  <c r="C21311" i="7"/>
  <c r="C21312" i="7"/>
  <c r="C21313" i="7"/>
  <c r="C21314" i="7"/>
  <c r="C21315" i="7"/>
  <c r="C21316" i="7"/>
  <c r="C21317" i="7"/>
  <c r="C21318" i="7"/>
  <c r="C21319" i="7"/>
  <c r="C21320" i="7"/>
  <c r="C21321" i="7"/>
  <c r="C21322" i="7"/>
  <c r="C21323" i="7"/>
  <c r="C21324" i="7"/>
  <c r="C21325" i="7"/>
  <c r="C21326" i="7"/>
  <c r="C21327" i="7"/>
  <c r="C21328" i="7"/>
  <c r="C21329" i="7"/>
  <c r="C21330" i="7"/>
  <c r="C21331" i="7"/>
  <c r="C21332" i="7"/>
  <c r="C21333" i="7"/>
  <c r="C21334" i="7"/>
  <c r="C21335" i="7"/>
  <c r="C21336" i="7"/>
  <c r="C21337" i="7"/>
  <c r="C21338" i="7"/>
  <c r="C21339" i="7"/>
  <c r="C21340" i="7"/>
  <c r="C21341" i="7"/>
  <c r="C21342" i="7"/>
  <c r="C21343" i="7"/>
  <c r="C21344" i="7"/>
  <c r="C21345" i="7"/>
  <c r="C21346" i="7"/>
  <c r="C21347" i="7"/>
  <c r="C21348" i="7"/>
  <c r="C21349" i="7"/>
  <c r="C21350" i="7"/>
  <c r="C21351" i="7"/>
  <c r="C21352" i="7"/>
  <c r="C21353" i="7"/>
  <c r="C21354" i="7"/>
  <c r="C21355" i="7"/>
  <c r="C21356" i="7"/>
  <c r="C21357" i="7"/>
  <c r="C21358" i="7"/>
  <c r="C21359" i="7"/>
  <c r="C21360" i="7"/>
  <c r="C21361" i="7"/>
  <c r="C21362" i="7"/>
  <c r="C21363" i="7"/>
  <c r="C21364" i="7"/>
  <c r="C21365" i="7"/>
  <c r="C21366" i="7"/>
  <c r="C21367" i="7"/>
  <c r="C21368" i="7"/>
  <c r="C21369" i="7"/>
  <c r="C21370" i="7"/>
  <c r="C21371" i="7"/>
  <c r="C21372" i="7"/>
  <c r="C21373" i="7"/>
  <c r="C21374" i="7"/>
  <c r="C21375" i="7"/>
  <c r="C21376" i="7"/>
  <c r="C21377" i="7"/>
  <c r="C21378" i="7"/>
  <c r="C21379" i="7"/>
  <c r="C21380" i="7"/>
  <c r="C21381" i="7"/>
  <c r="C21382" i="7"/>
  <c r="C21383" i="7"/>
  <c r="C21384" i="7"/>
  <c r="C21385" i="7"/>
  <c r="C21386" i="7"/>
  <c r="C21387" i="7"/>
  <c r="C21388" i="7"/>
  <c r="C21389" i="7"/>
  <c r="C21390" i="7"/>
  <c r="C21391" i="7"/>
  <c r="C21392" i="7"/>
  <c r="C21393" i="7"/>
  <c r="C21394" i="7"/>
  <c r="C21395" i="7"/>
  <c r="C21396" i="7"/>
  <c r="C21397" i="7"/>
  <c r="C21398" i="7"/>
  <c r="C21399" i="7"/>
  <c r="C21400" i="7"/>
  <c r="C21401" i="7"/>
  <c r="C21402" i="7"/>
  <c r="C21403" i="7"/>
  <c r="C21404" i="7"/>
  <c r="C21405" i="7"/>
  <c r="C21406" i="7"/>
  <c r="C21407" i="7"/>
  <c r="C21408" i="7"/>
  <c r="C21409" i="7"/>
  <c r="C21410" i="7"/>
  <c r="C21411" i="7"/>
  <c r="C21412" i="7"/>
  <c r="C21413" i="7"/>
  <c r="C21414" i="7"/>
  <c r="C21415" i="7"/>
  <c r="C21416" i="7"/>
  <c r="C21417" i="7"/>
  <c r="C21418" i="7"/>
  <c r="C21419" i="7"/>
  <c r="C21420" i="7"/>
  <c r="C21421" i="7"/>
  <c r="C21422" i="7"/>
  <c r="C21423" i="7"/>
  <c r="C21424" i="7"/>
  <c r="C21425" i="7"/>
  <c r="C21426" i="7"/>
  <c r="C21427" i="7"/>
  <c r="C21428" i="7"/>
  <c r="C21429" i="7"/>
  <c r="C21430" i="7"/>
  <c r="C21431" i="7"/>
  <c r="C21432" i="7"/>
  <c r="C21433" i="7"/>
  <c r="C21434" i="7"/>
  <c r="C21435" i="7"/>
  <c r="C21436" i="7"/>
  <c r="C21437" i="7"/>
  <c r="C21438" i="7"/>
  <c r="C21439" i="7"/>
  <c r="C21440" i="7"/>
  <c r="C21441" i="7"/>
  <c r="C21442" i="7"/>
  <c r="C21443" i="7"/>
  <c r="C21444" i="7"/>
  <c r="C21445" i="7"/>
  <c r="C21446" i="7"/>
  <c r="C21447" i="7"/>
  <c r="C21448" i="7"/>
  <c r="C21449" i="7"/>
  <c r="C21450" i="7"/>
  <c r="C21451" i="7"/>
  <c r="C21452" i="7"/>
  <c r="C21453" i="7"/>
  <c r="C21454" i="7"/>
  <c r="C21455" i="7"/>
  <c r="C21456" i="7"/>
  <c r="C21457" i="7"/>
  <c r="C21458" i="7"/>
  <c r="C21459" i="7"/>
  <c r="C21460" i="7"/>
  <c r="C21461" i="7"/>
  <c r="C21462" i="7"/>
  <c r="C21463" i="7"/>
  <c r="C21464" i="7"/>
  <c r="C21465" i="7"/>
  <c r="C21466" i="7"/>
  <c r="C21467" i="7"/>
  <c r="C21468" i="7"/>
  <c r="C21469" i="7"/>
  <c r="C21470" i="7"/>
  <c r="C21471" i="7"/>
  <c r="C21472" i="7"/>
  <c r="C21473" i="7"/>
  <c r="C21474" i="7"/>
  <c r="C21475" i="7"/>
  <c r="C21476" i="7"/>
  <c r="C21477" i="7"/>
  <c r="C21478" i="7"/>
  <c r="C21479" i="7"/>
  <c r="C21480" i="7"/>
  <c r="C21481" i="7"/>
  <c r="C21482" i="7"/>
  <c r="C21483" i="7"/>
  <c r="C21484" i="7"/>
  <c r="C21485" i="7"/>
  <c r="C21486" i="7"/>
  <c r="C21487" i="7"/>
  <c r="C21488" i="7"/>
  <c r="C21489" i="7"/>
  <c r="C21490" i="7"/>
  <c r="C21491" i="7"/>
  <c r="C21492" i="7"/>
  <c r="C21493" i="7"/>
  <c r="C21494" i="7"/>
  <c r="C21495" i="7"/>
  <c r="C21496" i="7"/>
  <c r="C21497" i="7"/>
  <c r="C21498" i="7"/>
  <c r="C21499" i="7"/>
  <c r="C21500" i="7"/>
  <c r="C21501" i="7"/>
  <c r="C21502" i="7"/>
  <c r="C21503" i="7"/>
  <c r="C21504" i="7"/>
  <c r="C21505" i="7"/>
  <c r="C21506" i="7"/>
  <c r="C21507" i="7"/>
  <c r="C21508" i="7"/>
  <c r="C21509" i="7"/>
  <c r="C21510" i="7"/>
  <c r="C21511" i="7"/>
  <c r="C21512" i="7"/>
  <c r="C21513" i="7"/>
  <c r="C21514" i="7"/>
  <c r="C21515" i="7"/>
  <c r="C21516" i="7"/>
  <c r="C21517" i="7"/>
  <c r="C21518" i="7"/>
  <c r="C21519" i="7"/>
  <c r="C21520" i="7"/>
  <c r="C21521" i="7"/>
  <c r="C21522" i="7"/>
  <c r="C21523" i="7"/>
  <c r="C21524" i="7"/>
  <c r="C21525" i="7"/>
  <c r="C21526" i="7"/>
  <c r="C21527" i="7"/>
  <c r="C21528" i="7"/>
  <c r="C21529" i="7"/>
  <c r="C21530" i="7"/>
  <c r="C21531" i="7"/>
  <c r="C21532" i="7"/>
  <c r="C21533" i="7"/>
  <c r="C21534" i="7"/>
  <c r="C21535" i="7"/>
  <c r="C21536" i="7"/>
  <c r="C21537" i="7"/>
  <c r="C21538" i="7"/>
  <c r="C21539" i="7"/>
  <c r="C21540" i="7"/>
  <c r="C21541" i="7"/>
  <c r="C21542" i="7"/>
  <c r="C21543" i="7"/>
  <c r="C21544" i="7"/>
  <c r="C21545" i="7"/>
  <c r="C21546" i="7"/>
  <c r="C21547" i="7"/>
  <c r="C21548" i="7"/>
  <c r="C21549" i="7"/>
  <c r="C21550" i="7"/>
  <c r="C21551" i="7"/>
  <c r="C21552" i="7"/>
  <c r="C21553" i="7"/>
  <c r="C21554" i="7"/>
  <c r="C21555" i="7"/>
  <c r="C21556" i="7"/>
  <c r="C21557" i="7"/>
  <c r="C21558" i="7"/>
  <c r="C21559" i="7"/>
  <c r="C21560" i="7"/>
  <c r="C21561" i="7"/>
  <c r="C21562" i="7"/>
  <c r="C21563" i="7"/>
  <c r="C21564" i="7"/>
  <c r="C21565" i="7"/>
  <c r="C21566" i="7"/>
  <c r="C21567" i="7"/>
  <c r="C21568" i="7"/>
  <c r="C21569" i="7"/>
  <c r="C21570" i="7"/>
  <c r="C21571" i="7"/>
  <c r="C21572" i="7"/>
  <c r="C21573" i="7"/>
  <c r="C21574" i="7"/>
  <c r="C21575" i="7"/>
  <c r="C21576" i="7"/>
  <c r="C21577" i="7"/>
  <c r="C21578" i="7"/>
  <c r="C21579" i="7"/>
  <c r="C21580" i="7"/>
  <c r="C21581" i="7"/>
  <c r="C21582" i="7"/>
  <c r="C21583" i="7"/>
  <c r="C21584" i="7"/>
  <c r="C21585" i="7"/>
  <c r="C21586" i="7"/>
  <c r="C21587" i="7"/>
  <c r="C21588" i="7"/>
  <c r="C21589" i="7"/>
  <c r="C21590" i="7"/>
  <c r="C21591" i="7"/>
  <c r="C21592" i="7"/>
  <c r="C21593" i="7"/>
  <c r="C21594" i="7"/>
  <c r="C21595" i="7"/>
  <c r="C21596" i="7"/>
  <c r="C21597" i="7"/>
  <c r="C21598" i="7"/>
  <c r="C21599" i="7"/>
  <c r="C21600" i="7"/>
  <c r="C21601" i="7"/>
  <c r="C21602" i="7"/>
  <c r="C21603" i="7"/>
  <c r="C21604" i="7"/>
  <c r="C21605" i="7"/>
  <c r="C21606" i="7"/>
  <c r="C21607" i="7"/>
  <c r="C21608" i="7"/>
  <c r="C21609" i="7"/>
  <c r="C21610" i="7"/>
  <c r="C21611" i="7"/>
  <c r="C21612" i="7"/>
  <c r="C21613" i="7"/>
  <c r="C21614" i="7"/>
  <c r="C21615" i="7"/>
  <c r="C21616" i="7"/>
  <c r="C21617" i="7"/>
  <c r="C21618" i="7"/>
  <c r="C21619" i="7"/>
  <c r="C21620" i="7"/>
  <c r="C21621" i="7"/>
  <c r="C21622" i="7"/>
  <c r="C21623" i="7"/>
  <c r="C21624" i="7"/>
  <c r="C21625" i="7"/>
  <c r="C21626" i="7"/>
  <c r="C21627" i="7"/>
  <c r="C21628" i="7"/>
  <c r="C21629" i="7"/>
  <c r="C21630" i="7"/>
  <c r="C21631" i="7"/>
  <c r="C21632" i="7"/>
  <c r="C21633" i="7"/>
  <c r="C21634" i="7"/>
  <c r="C21635" i="7"/>
  <c r="C21636" i="7"/>
  <c r="C21637" i="7"/>
  <c r="C21638" i="7"/>
  <c r="C21639" i="7"/>
  <c r="C21640" i="7"/>
  <c r="C21641" i="7"/>
  <c r="C21642" i="7"/>
  <c r="C21643" i="7"/>
  <c r="C21644" i="7"/>
  <c r="C21645" i="7"/>
  <c r="C21646" i="7"/>
  <c r="C21647" i="7"/>
  <c r="C21648" i="7"/>
  <c r="C21649" i="7"/>
  <c r="C21650" i="7"/>
  <c r="C21651" i="7"/>
  <c r="C21652" i="7"/>
  <c r="C21653" i="7"/>
  <c r="C21654" i="7"/>
  <c r="C21655" i="7"/>
  <c r="C21656" i="7"/>
  <c r="C21657" i="7"/>
  <c r="C21658" i="7"/>
  <c r="C21659" i="7"/>
  <c r="C21660" i="7"/>
  <c r="C21661" i="7"/>
  <c r="C21662" i="7"/>
  <c r="C21663" i="7"/>
  <c r="C21664" i="7"/>
  <c r="C21665" i="7"/>
  <c r="C21666" i="7"/>
  <c r="C21667" i="7"/>
  <c r="C21668" i="7"/>
  <c r="C21669" i="7"/>
  <c r="C21670" i="7"/>
  <c r="C21671" i="7"/>
  <c r="C21672" i="7"/>
  <c r="C21673" i="7"/>
  <c r="C21674" i="7"/>
  <c r="C21675" i="7"/>
  <c r="C21676" i="7"/>
  <c r="C21677" i="7"/>
  <c r="C21678" i="7"/>
  <c r="C21679" i="7"/>
  <c r="C21680" i="7"/>
  <c r="C21681" i="7"/>
  <c r="C21682" i="7"/>
  <c r="C21683" i="7"/>
  <c r="C21684" i="7"/>
  <c r="C21685" i="7"/>
  <c r="C21686" i="7"/>
  <c r="C21687" i="7"/>
  <c r="C21688" i="7"/>
  <c r="C21689" i="7"/>
  <c r="C21690" i="7"/>
  <c r="C21691" i="7"/>
  <c r="C21692" i="7"/>
  <c r="C21693" i="7"/>
  <c r="C21694" i="7"/>
  <c r="C21695" i="7"/>
  <c r="C21696" i="7"/>
  <c r="C21697" i="7"/>
  <c r="C21698" i="7"/>
  <c r="C21699" i="7"/>
  <c r="C21700" i="7"/>
  <c r="C21701" i="7"/>
  <c r="C21702" i="7"/>
  <c r="C21703" i="7"/>
  <c r="C21704" i="7"/>
  <c r="C21705" i="7"/>
  <c r="C21706" i="7"/>
  <c r="C21707" i="7"/>
  <c r="C21708" i="7"/>
  <c r="C21709" i="7"/>
  <c r="C21710" i="7"/>
  <c r="C21711" i="7"/>
  <c r="C21712" i="7"/>
  <c r="C21713" i="7"/>
  <c r="C21714" i="7"/>
  <c r="C21715" i="7"/>
  <c r="C21716" i="7"/>
  <c r="C21717" i="7"/>
  <c r="C21718" i="7"/>
  <c r="C21719" i="7"/>
  <c r="C21720" i="7"/>
  <c r="C21721" i="7"/>
  <c r="C21722" i="7"/>
  <c r="C21723" i="7"/>
  <c r="C21724" i="7"/>
  <c r="C21725" i="7"/>
  <c r="C21726" i="7"/>
  <c r="C21727" i="7"/>
  <c r="C21728" i="7"/>
  <c r="C21729" i="7"/>
  <c r="C21730" i="7"/>
  <c r="C21731" i="7"/>
  <c r="C21732" i="7"/>
  <c r="C21733" i="7"/>
  <c r="C21734" i="7"/>
  <c r="C21735" i="7"/>
  <c r="C21736" i="7"/>
  <c r="C21737" i="7"/>
  <c r="C21738" i="7"/>
  <c r="C21739" i="7"/>
  <c r="C21740" i="7"/>
  <c r="C21741" i="7"/>
  <c r="C21742" i="7"/>
  <c r="C21743" i="7"/>
  <c r="C21744" i="7"/>
  <c r="C21745" i="7"/>
  <c r="C21746" i="7"/>
  <c r="C21747" i="7"/>
  <c r="C21748" i="7"/>
  <c r="C21749" i="7"/>
  <c r="C21750" i="7"/>
  <c r="C21751" i="7"/>
  <c r="C21752" i="7"/>
  <c r="C21753" i="7"/>
  <c r="C21754" i="7"/>
  <c r="C21755" i="7"/>
  <c r="C21756" i="7"/>
  <c r="C21757" i="7"/>
  <c r="C21758" i="7"/>
  <c r="C21759" i="7"/>
  <c r="C21760" i="7"/>
  <c r="C21761" i="7"/>
  <c r="C21762" i="7"/>
  <c r="C21763" i="7"/>
  <c r="C21764" i="7"/>
  <c r="C21765" i="7"/>
  <c r="C21766" i="7"/>
  <c r="C21767" i="7"/>
  <c r="C21768" i="7"/>
  <c r="C21769" i="7"/>
  <c r="C21770" i="7"/>
  <c r="C21771" i="7"/>
  <c r="C21772" i="7"/>
  <c r="C21773" i="7"/>
  <c r="C21774" i="7"/>
  <c r="C21775" i="7"/>
  <c r="C21776" i="7"/>
  <c r="C21777" i="7"/>
  <c r="C21778" i="7"/>
  <c r="C21779" i="7"/>
  <c r="C21780" i="7"/>
  <c r="C21781" i="7"/>
  <c r="C21782" i="7"/>
  <c r="C21783" i="7"/>
  <c r="C21784" i="7"/>
  <c r="C21785" i="7"/>
  <c r="C21786" i="7"/>
  <c r="C21787" i="7"/>
  <c r="C21788" i="7"/>
  <c r="C21789" i="7"/>
  <c r="C21790" i="7"/>
  <c r="C21791" i="7"/>
  <c r="C21792" i="7"/>
  <c r="C21793" i="7"/>
  <c r="C21794" i="7"/>
  <c r="C21795" i="7"/>
  <c r="C21796" i="7"/>
  <c r="C21797" i="7"/>
  <c r="C21798" i="7"/>
  <c r="C21799" i="7"/>
  <c r="C21800" i="7"/>
  <c r="C21801" i="7"/>
  <c r="C21802" i="7"/>
  <c r="C21803" i="7"/>
  <c r="C21804" i="7"/>
  <c r="C21805" i="7"/>
  <c r="C21806" i="7"/>
  <c r="C21807" i="7"/>
  <c r="C21808" i="7"/>
  <c r="C21809" i="7"/>
  <c r="C21810" i="7"/>
  <c r="C21811" i="7"/>
  <c r="C21812" i="7"/>
  <c r="C21813" i="7"/>
  <c r="C21814" i="7"/>
  <c r="C21815" i="7"/>
  <c r="C21816" i="7"/>
  <c r="C21817" i="7"/>
  <c r="C21818" i="7"/>
  <c r="C21819" i="7"/>
  <c r="C21820" i="7"/>
  <c r="C21821" i="7"/>
  <c r="C21822" i="7"/>
  <c r="C21823" i="7"/>
  <c r="C21824" i="7"/>
  <c r="C21825" i="7"/>
  <c r="C21826" i="7"/>
  <c r="C21827" i="7"/>
  <c r="C21828" i="7"/>
  <c r="C21829" i="7"/>
  <c r="C21830" i="7"/>
  <c r="C21831" i="7"/>
  <c r="C21832" i="7"/>
  <c r="C21833" i="7"/>
  <c r="C21834" i="7"/>
  <c r="C21835" i="7"/>
  <c r="C21836" i="7"/>
  <c r="C21837" i="7"/>
  <c r="C21838" i="7"/>
  <c r="C21839" i="7"/>
  <c r="C21840" i="7"/>
  <c r="C21841" i="7"/>
  <c r="C21842" i="7"/>
  <c r="C21843" i="7"/>
  <c r="C21844" i="7"/>
  <c r="C21845" i="7"/>
  <c r="C21846" i="7"/>
  <c r="C21847" i="7"/>
  <c r="C21848" i="7"/>
  <c r="C21849" i="7"/>
  <c r="C21850" i="7"/>
  <c r="C21851" i="7"/>
  <c r="C21852" i="7"/>
  <c r="C21853" i="7"/>
  <c r="C21854" i="7"/>
  <c r="C21855" i="7"/>
  <c r="C21856" i="7"/>
  <c r="C21857" i="7"/>
  <c r="C21858" i="7"/>
  <c r="C21859" i="7"/>
  <c r="C21860" i="7"/>
  <c r="C21861" i="7"/>
  <c r="C21862" i="7"/>
  <c r="C21863" i="7"/>
  <c r="C21864" i="7"/>
  <c r="C21865" i="7"/>
  <c r="C21866" i="7"/>
  <c r="C21867" i="7"/>
  <c r="C21868" i="7"/>
  <c r="C21869" i="7"/>
  <c r="C21870" i="7"/>
  <c r="C21871" i="7"/>
  <c r="C21872" i="7"/>
  <c r="C21873" i="7"/>
  <c r="C21874" i="7"/>
  <c r="C21875" i="7"/>
  <c r="C21876" i="7"/>
  <c r="C21877" i="7"/>
  <c r="C21878" i="7"/>
  <c r="C21879" i="7"/>
  <c r="C21880" i="7"/>
  <c r="C21881" i="7"/>
  <c r="C21882" i="7"/>
  <c r="C21883" i="7"/>
  <c r="C21884" i="7"/>
  <c r="C21885" i="7"/>
  <c r="C21886" i="7"/>
  <c r="C21887" i="7"/>
  <c r="C21888" i="7"/>
  <c r="C21889" i="7"/>
  <c r="C21890" i="7"/>
  <c r="C21891" i="7"/>
  <c r="C21892" i="7"/>
  <c r="C21893" i="7"/>
  <c r="C21894" i="7"/>
  <c r="C21895" i="7"/>
  <c r="C21896" i="7"/>
  <c r="C21897" i="7"/>
  <c r="C21898" i="7"/>
  <c r="C21899" i="7"/>
  <c r="C21900" i="7"/>
  <c r="C21901" i="7"/>
  <c r="C21902" i="7"/>
  <c r="C21903" i="7"/>
  <c r="C21904" i="7"/>
  <c r="C21905" i="7"/>
  <c r="C21906" i="7"/>
  <c r="C21907" i="7"/>
  <c r="C21908" i="7"/>
  <c r="C21909" i="7"/>
  <c r="C21910" i="7"/>
  <c r="C21911" i="7"/>
  <c r="C21912" i="7"/>
  <c r="C21913" i="7"/>
  <c r="C21914" i="7"/>
  <c r="C21915" i="7"/>
  <c r="C21916" i="7"/>
  <c r="C21917" i="7"/>
  <c r="C21918" i="7"/>
  <c r="C21919" i="7"/>
  <c r="C21920" i="7"/>
  <c r="C21921" i="7"/>
  <c r="C21922" i="7"/>
  <c r="C21923" i="7"/>
  <c r="C21924" i="7"/>
  <c r="C21925" i="7"/>
  <c r="C21926" i="7"/>
  <c r="C21927" i="7"/>
  <c r="C21928" i="7"/>
  <c r="C21929" i="7"/>
  <c r="C21930" i="7"/>
  <c r="C21931" i="7"/>
  <c r="C21932" i="7"/>
  <c r="C21933" i="7"/>
  <c r="C21934" i="7"/>
  <c r="C21935" i="7"/>
  <c r="C21936" i="7"/>
  <c r="C21937" i="7"/>
  <c r="C21938" i="7"/>
  <c r="C21939" i="7"/>
  <c r="C21940" i="7"/>
  <c r="C21941" i="7"/>
  <c r="C21942" i="7"/>
  <c r="C21943" i="7"/>
  <c r="C21944" i="7"/>
  <c r="C21945" i="7"/>
  <c r="C21946" i="7"/>
  <c r="C21947" i="7"/>
  <c r="C21948" i="7"/>
  <c r="C21949" i="7"/>
  <c r="C21950" i="7"/>
  <c r="C21951" i="7"/>
  <c r="C21952" i="7"/>
  <c r="C21953" i="7"/>
  <c r="C21954" i="7"/>
  <c r="C21955" i="7"/>
  <c r="C21956" i="7"/>
  <c r="C21957" i="7"/>
  <c r="C21958" i="7"/>
  <c r="C21959" i="7"/>
  <c r="C21960" i="7"/>
  <c r="C21961" i="7"/>
  <c r="C21962" i="7"/>
  <c r="C21963" i="7"/>
  <c r="C21964" i="7"/>
  <c r="C21965" i="7"/>
  <c r="C21966" i="7"/>
  <c r="C21967" i="7"/>
  <c r="C21968" i="7"/>
  <c r="C21969" i="7"/>
  <c r="C21970" i="7"/>
  <c r="C21971" i="7"/>
  <c r="C21972" i="7"/>
  <c r="C21973" i="7"/>
  <c r="C21974" i="7"/>
  <c r="C21975" i="7"/>
  <c r="C21976" i="7"/>
  <c r="C21977" i="7"/>
  <c r="C21978" i="7"/>
  <c r="C21979" i="7"/>
  <c r="C21980" i="7"/>
  <c r="C21981" i="7"/>
  <c r="C21982" i="7"/>
  <c r="C21983" i="7"/>
  <c r="C21984" i="7"/>
  <c r="C21985" i="7"/>
  <c r="C21986" i="7"/>
  <c r="C21987" i="7"/>
  <c r="C21988" i="7"/>
  <c r="C21989" i="7"/>
  <c r="C21990" i="7"/>
  <c r="C21991" i="7"/>
  <c r="C21992" i="7"/>
  <c r="C21993" i="7"/>
  <c r="C21994" i="7"/>
  <c r="C21995" i="7"/>
  <c r="C21996" i="7"/>
  <c r="C21997" i="7"/>
  <c r="C21998" i="7"/>
  <c r="C21999" i="7"/>
  <c r="C22000" i="7"/>
  <c r="C22001" i="7"/>
  <c r="C22002" i="7"/>
  <c r="C22003" i="7"/>
  <c r="C22004" i="7"/>
  <c r="C22005" i="7"/>
  <c r="C22006" i="7"/>
  <c r="C22007" i="7"/>
  <c r="C22008" i="7"/>
  <c r="C22009" i="7"/>
  <c r="C22010" i="7"/>
  <c r="C22011" i="7"/>
  <c r="C22012" i="7"/>
  <c r="C22013" i="7"/>
  <c r="C22014" i="7"/>
  <c r="C22015" i="7"/>
  <c r="C22016" i="7"/>
  <c r="C22017" i="7"/>
  <c r="C22018" i="7"/>
  <c r="C22019" i="7"/>
  <c r="C22020" i="7"/>
  <c r="C22021" i="7"/>
  <c r="C22022" i="7"/>
  <c r="C22023" i="7"/>
  <c r="C22024" i="7"/>
  <c r="C22025" i="7"/>
  <c r="C22026" i="7"/>
  <c r="C22027" i="7"/>
  <c r="C22028" i="7"/>
  <c r="C22029" i="7"/>
  <c r="C22030" i="7"/>
  <c r="C22031" i="7"/>
  <c r="C22032" i="7"/>
  <c r="C22033" i="7"/>
  <c r="C22034" i="7"/>
  <c r="C22035" i="7"/>
  <c r="C22036" i="7"/>
  <c r="C22037" i="7"/>
  <c r="C22038" i="7"/>
  <c r="C22039" i="7"/>
  <c r="C22040" i="7"/>
  <c r="C22041" i="7"/>
  <c r="C22042" i="7"/>
  <c r="C22043" i="7"/>
  <c r="C22044" i="7"/>
  <c r="C22045" i="7"/>
  <c r="C22046" i="7"/>
  <c r="C22047" i="7"/>
  <c r="C22048" i="7"/>
  <c r="C22049" i="7"/>
  <c r="C22050" i="7"/>
  <c r="C22051" i="7"/>
  <c r="C22052" i="7"/>
  <c r="C22053" i="7"/>
  <c r="C22054" i="7"/>
  <c r="C22055" i="7"/>
  <c r="C22056" i="7"/>
  <c r="C22057" i="7"/>
  <c r="C22058" i="7"/>
  <c r="C22059" i="7"/>
  <c r="C22060" i="7"/>
  <c r="C22061" i="7"/>
  <c r="C22062" i="7"/>
  <c r="C22063" i="7"/>
  <c r="C22064" i="7"/>
  <c r="C22065" i="7"/>
  <c r="C22066" i="7"/>
  <c r="C22067" i="7"/>
  <c r="C22068" i="7"/>
  <c r="C22069" i="7"/>
  <c r="C22070" i="7"/>
  <c r="C22071" i="7"/>
  <c r="C22072" i="7"/>
  <c r="C22073" i="7"/>
  <c r="C22074" i="7"/>
  <c r="C22075" i="7"/>
  <c r="C22076" i="7"/>
  <c r="C22077" i="7"/>
  <c r="C22078" i="7"/>
  <c r="C22079" i="7"/>
  <c r="C22080" i="7"/>
  <c r="C22081" i="7"/>
  <c r="C22082" i="7"/>
  <c r="C22083" i="7"/>
  <c r="C22084" i="7"/>
  <c r="C22085" i="7"/>
  <c r="C22086" i="7"/>
  <c r="C22087" i="7"/>
  <c r="C22088" i="7"/>
  <c r="C22089" i="7"/>
  <c r="C22090" i="7"/>
  <c r="C22091" i="7"/>
  <c r="C22092" i="7"/>
  <c r="C22093" i="7"/>
  <c r="C22094" i="7"/>
  <c r="C22095" i="7"/>
  <c r="C22096" i="7"/>
  <c r="C22097" i="7"/>
  <c r="C22098" i="7"/>
  <c r="C22099" i="7"/>
  <c r="C22100" i="7"/>
  <c r="C22101" i="7"/>
  <c r="C22102" i="7"/>
  <c r="C22103" i="7"/>
  <c r="C22104" i="7"/>
  <c r="C22105" i="7"/>
  <c r="C22106" i="7"/>
  <c r="C22107" i="7"/>
  <c r="C22108" i="7"/>
  <c r="C22109" i="7"/>
  <c r="C22110" i="7"/>
  <c r="C22111" i="7"/>
  <c r="C22112" i="7"/>
  <c r="C22113" i="7"/>
  <c r="C22114" i="7"/>
  <c r="C22115" i="7"/>
  <c r="C22116" i="7"/>
  <c r="C22117" i="7"/>
  <c r="C22118" i="7"/>
  <c r="C22119" i="7"/>
  <c r="C22120" i="7"/>
  <c r="C22121" i="7"/>
  <c r="C22122" i="7"/>
  <c r="C22123" i="7"/>
  <c r="C22124" i="7"/>
  <c r="C22125" i="7"/>
  <c r="C22126" i="7"/>
  <c r="C22127" i="7"/>
  <c r="C22128" i="7"/>
  <c r="C22129" i="7"/>
  <c r="C22130" i="7"/>
  <c r="C22131" i="7"/>
  <c r="C22132" i="7"/>
  <c r="C22133" i="7"/>
  <c r="C22134" i="7"/>
  <c r="C22135" i="7"/>
  <c r="C22136" i="7"/>
  <c r="C22137" i="7"/>
  <c r="C22138" i="7"/>
  <c r="C22139" i="7"/>
  <c r="C22140" i="7"/>
  <c r="C22141" i="7"/>
  <c r="C22142" i="7"/>
  <c r="C22143" i="7"/>
  <c r="C22144" i="7"/>
  <c r="C22145" i="7"/>
  <c r="C22146" i="7"/>
  <c r="C22147" i="7"/>
  <c r="C22148" i="7"/>
  <c r="C22149" i="7"/>
  <c r="C22150" i="7"/>
  <c r="C22151" i="7"/>
  <c r="C22152" i="7"/>
  <c r="C22153" i="7"/>
  <c r="C22154" i="7"/>
  <c r="C22155" i="7"/>
  <c r="C22156" i="7"/>
  <c r="C22157" i="7"/>
  <c r="C22158" i="7"/>
  <c r="C22159" i="7"/>
  <c r="C22160" i="7"/>
  <c r="C22161" i="7"/>
  <c r="C22162" i="7"/>
  <c r="C22163" i="7"/>
  <c r="C22164" i="7"/>
  <c r="C22165" i="7"/>
  <c r="C22166" i="7"/>
  <c r="C22167" i="7"/>
  <c r="C22168" i="7"/>
  <c r="C22169" i="7"/>
  <c r="C22170" i="7"/>
  <c r="C22171" i="7"/>
  <c r="C22172" i="7"/>
  <c r="C22173" i="7"/>
  <c r="C22174" i="7"/>
  <c r="C22175" i="7"/>
  <c r="C22176" i="7"/>
  <c r="C22177" i="7"/>
  <c r="C22178" i="7"/>
  <c r="C22179" i="7"/>
  <c r="C22180" i="7"/>
  <c r="C22181" i="7"/>
  <c r="C22182" i="7"/>
  <c r="C22183" i="7"/>
  <c r="C22184" i="7"/>
  <c r="C22185" i="7"/>
  <c r="C22186" i="7"/>
  <c r="C22187" i="7"/>
  <c r="C22188" i="7"/>
  <c r="C22189" i="7"/>
  <c r="C22190" i="7"/>
  <c r="C22191" i="7"/>
  <c r="C22192" i="7"/>
  <c r="C22193" i="7"/>
  <c r="C22194" i="7"/>
  <c r="C22195" i="7"/>
  <c r="C22196" i="7"/>
  <c r="C22197" i="7"/>
  <c r="C22198" i="7"/>
  <c r="C22199" i="7"/>
  <c r="C22200" i="7"/>
  <c r="C22201" i="7"/>
  <c r="C22202" i="7"/>
  <c r="C22203" i="7"/>
  <c r="C22204" i="7"/>
  <c r="C22205" i="7"/>
  <c r="C22206" i="7"/>
  <c r="C22207" i="7"/>
  <c r="C22208" i="7"/>
  <c r="C22209" i="7"/>
  <c r="C22210" i="7"/>
  <c r="C22211" i="7"/>
  <c r="C22212" i="7"/>
  <c r="C22213" i="7"/>
  <c r="C22214" i="7"/>
  <c r="C22215" i="7"/>
  <c r="C22216" i="7"/>
  <c r="C22217" i="7"/>
  <c r="C22218" i="7"/>
  <c r="C22219" i="7"/>
  <c r="C22220" i="7"/>
  <c r="C22221" i="7"/>
  <c r="C22222" i="7"/>
  <c r="C22223" i="7"/>
  <c r="C22224" i="7"/>
  <c r="C22225" i="7"/>
  <c r="C22226" i="7"/>
  <c r="C22227" i="7"/>
  <c r="C22228" i="7"/>
  <c r="C22229" i="7"/>
  <c r="C22230" i="7"/>
  <c r="C22231" i="7"/>
  <c r="C22232" i="7"/>
  <c r="C22233" i="7"/>
  <c r="C22234" i="7"/>
  <c r="C22235" i="7"/>
  <c r="C22236" i="7"/>
  <c r="C22237" i="7"/>
  <c r="C22238" i="7"/>
  <c r="C22239" i="7"/>
  <c r="C22240" i="7"/>
  <c r="C22241" i="7"/>
  <c r="C22242" i="7"/>
  <c r="C22243" i="7"/>
  <c r="C22244" i="7"/>
  <c r="C22245" i="7"/>
  <c r="C22246" i="7"/>
  <c r="C22247" i="7"/>
  <c r="C22248" i="7"/>
  <c r="C22249" i="7"/>
  <c r="C22250" i="7"/>
  <c r="C22251" i="7"/>
  <c r="C22252" i="7"/>
  <c r="C22253" i="7"/>
  <c r="C22254" i="7"/>
  <c r="C22255" i="7"/>
  <c r="C22256" i="7"/>
  <c r="C22257" i="7"/>
  <c r="C22258" i="7"/>
  <c r="C22259" i="7"/>
  <c r="C22260" i="7"/>
  <c r="C22261" i="7"/>
  <c r="C22262" i="7"/>
  <c r="C22263" i="7"/>
  <c r="C22264" i="7"/>
  <c r="C22265" i="7"/>
  <c r="C22266" i="7"/>
  <c r="C22267" i="7"/>
  <c r="C22268" i="7"/>
  <c r="C22269" i="7"/>
  <c r="C22270" i="7"/>
  <c r="C22271" i="7"/>
  <c r="C22272" i="7"/>
  <c r="C22273" i="7"/>
  <c r="C22274" i="7"/>
  <c r="C22275" i="7"/>
  <c r="C22276" i="7"/>
  <c r="C22277" i="7"/>
  <c r="C22278" i="7"/>
  <c r="C22279" i="7"/>
  <c r="C22280" i="7"/>
  <c r="C22281" i="7"/>
  <c r="C22282" i="7"/>
  <c r="C22283" i="7"/>
  <c r="C22284" i="7"/>
  <c r="C22285" i="7"/>
  <c r="C22286" i="7"/>
  <c r="C22287" i="7"/>
  <c r="C22288" i="7"/>
  <c r="C22289" i="7"/>
  <c r="C22290" i="7"/>
  <c r="C22291" i="7"/>
  <c r="C22292" i="7"/>
  <c r="C22293" i="7"/>
  <c r="C22294" i="7"/>
  <c r="C22295" i="7"/>
  <c r="C22296" i="7"/>
  <c r="C22297" i="7"/>
  <c r="C22298" i="7"/>
  <c r="C22299" i="7"/>
  <c r="C22300" i="7"/>
  <c r="C22301" i="7"/>
  <c r="C22302" i="7"/>
  <c r="C22303" i="7"/>
  <c r="C22304" i="7"/>
  <c r="C22305" i="7"/>
  <c r="C22306" i="7"/>
  <c r="C22307" i="7"/>
  <c r="C22308" i="7"/>
  <c r="C22309" i="7"/>
  <c r="C22310" i="7"/>
  <c r="C22311" i="7"/>
  <c r="C22312" i="7"/>
  <c r="C22313" i="7"/>
  <c r="C22314" i="7"/>
  <c r="C22315" i="7"/>
  <c r="C22316" i="7"/>
  <c r="C22317" i="7"/>
  <c r="C22318" i="7"/>
  <c r="C22319" i="7"/>
  <c r="C22320" i="7"/>
  <c r="C22321" i="7"/>
  <c r="C22322" i="7"/>
  <c r="C22323" i="7"/>
  <c r="C22324" i="7"/>
  <c r="C22325" i="7"/>
  <c r="C22326" i="7"/>
  <c r="C22327" i="7"/>
  <c r="C22328" i="7"/>
  <c r="C22329" i="7"/>
  <c r="C22330" i="7"/>
  <c r="C22331" i="7"/>
  <c r="C22332" i="7"/>
  <c r="C22333" i="7"/>
  <c r="C22334" i="7"/>
  <c r="C22335" i="7"/>
  <c r="C22336" i="7"/>
  <c r="C22337" i="7"/>
  <c r="C22338" i="7"/>
  <c r="C22339" i="7"/>
  <c r="C22340" i="7"/>
  <c r="C22341" i="7"/>
  <c r="C22342" i="7"/>
  <c r="C22343" i="7"/>
  <c r="C22344" i="7"/>
  <c r="C22345" i="7"/>
  <c r="C22346" i="7"/>
  <c r="C22347" i="7"/>
  <c r="C22348" i="7"/>
  <c r="C22349" i="7"/>
  <c r="C22350" i="7"/>
  <c r="C22351" i="7"/>
  <c r="C22352" i="7"/>
  <c r="C22353" i="7"/>
  <c r="C22354" i="7"/>
  <c r="C22355" i="7"/>
  <c r="C22356" i="7"/>
  <c r="C22357" i="7"/>
  <c r="C22358" i="7"/>
  <c r="C22359" i="7"/>
  <c r="C22360" i="7"/>
  <c r="C22361" i="7"/>
  <c r="C22362" i="7"/>
  <c r="C22363" i="7"/>
  <c r="C22364" i="7"/>
  <c r="C22365" i="7"/>
  <c r="C22366" i="7"/>
  <c r="C22367" i="7"/>
  <c r="C22368" i="7"/>
  <c r="C22369" i="7"/>
  <c r="C22370" i="7"/>
  <c r="C22371" i="7"/>
  <c r="C22372" i="7"/>
  <c r="C22373" i="7"/>
  <c r="C22374" i="7"/>
  <c r="C22375" i="7"/>
  <c r="C22376" i="7"/>
  <c r="C22377" i="7"/>
  <c r="C22378" i="7"/>
  <c r="C22379" i="7"/>
  <c r="C22380" i="7"/>
  <c r="C22381" i="7"/>
  <c r="C22382" i="7"/>
  <c r="C22383" i="7"/>
  <c r="C22384" i="7"/>
  <c r="C22385" i="7"/>
  <c r="C22386" i="7"/>
  <c r="C22387" i="7"/>
  <c r="C22388" i="7"/>
  <c r="C22389" i="7"/>
  <c r="C22390" i="7"/>
  <c r="C22391" i="7"/>
  <c r="C22392" i="7"/>
  <c r="C22393" i="7"/>
  <c r="C22394" i="7"/>
  <c r="C22395" i="7"/>
  <c r="C22396" i="7"/>
  <c r="C22397" i="7"/>
  <c r="C22398" i="7"/>
  <c r="C22399" i="7"/>
  <c r="C22400" i="7"/>
  <c r="C22401" i="7"/>
  <c r="C22402" i="7"/>
  <c r="C22403" i="7"/>
  <c r="C22404" i="7"/>
  <c r="C22405" i="7"/>
  <c r="C22406" i="7"/>
  <c r="C22407" i="7"/>
  <c r="C22408" i="7"/>
  <c r="C22409" i="7"/>
  <c r="C22410" i="7"/>
  <c r="C22411" i="7"/>
  <c r="C22412" i="7"/>
  <c r="C22413" i="7"/>
  <c r="C22414" i="7"/>
  <c r="C22415" i="7"/>
  <c r="C22416" i="7"/>
  <c r="C22417" i="7"/>
  <c r="C22418" i="7"/>
  <c r="C22419" i="7"/>
  <c r="C22420" i="7"/>
  <c r="C22421" i="7"/>
  <c r="C22422" i="7"/>
  <c r="C22423" i="7"/>
  <c r="C22424" i="7"/>
  <c r="C22425" i="7"/>
  <c r="C22426" i="7"/>
  <c r="C22427" i="7"/>
  <c r="C22428" i="7"/>
  <c r="C22429" i="7"/>
  <c r="C22430" i="7"/>
  <c r="C22431" i="7"/>
  <c r="C22432" i="7"/>
  <c r="C22433" i="7"/>
  <c r="C22434" i="7"/>
  <c r="C22435" i="7"/>
  <c r="C22436" i="7"/>
  <c r="C22437" i="7"/>
  <c r="C22438" i="7"/>
  <c r="C22439" i="7"/>
  <c r="C22440" i="7"/>
  <c r="C22441" i="7"/>
  <c r="C22442" i="7"/>
  <c r="C22443" i="7"/>
  <c r="C22444" i="7"/>
  <c r="C22445" i="7"/>
  <c r="C22446" i="7"/>
  <c r="C22447" i="7"/>
  <c r="C22448" i="7"/>
  <c r="C22449" i="7"/>
  <c r="C22450" i="7"/>
  <c r="C22451" i="7"/>
  <c r="C22452" i="7"/>
  <c r="C22453" i="7"/>
  <c r="C22454" i="7"/>
  <c r="C22455" i="7"/>
  <c r="C22456" i="7"/>
  <c r="C22457" i="7"/>
  <c r="C22458" i="7"/>
  <c r="C22459" i="7"/>
  <c r="C22460" i="7"/>
  <c r="C22461" i="7"/>
  <c r="C22462" i="7"/>
  <c r="C22463" i="7"/>
  <c r="C22464" i="7"/>
  <c r="C22465" i="7"/>
  <c r="C22466" i="7"/>
  <c r="C22467" i="7"/>
  <c r="C22468" i="7"/>
  <c r="C22469" i="7"/>
  <c r="C22470" i="7"/>
  <c r="C22471" i="7"/>
  <c r="C22472" i="7"/>
  <c r="C22473" i="7"/>
  <c r="C22474" i="7"/>
  <c r="C22475" i="7"/>
  <c r="C22476" i="7"/>
  <c r="C22477" i="7"/>
  <c r="C22478" i="7"/>
  <c r="C22479" i="7"/>
  <c r="C22480" i="7"/>
  <c r="C22481" i="7"/>
  <c r="C22482" i="7"/>
  <c r="C22483" i="7"/>
  <c r="C22484" i="7"/>
  <c r="C22485" i="7"/>
  <c r="C22486" i="7"/>
  <c r="C22487" i="7"/>
  <c r="C22488" i="7"/>
  <c r="C22489" i="7"/>
  <c r="C22490" i="7"/>
  <c r="C22491" i="7"/>
  <c r="C22492" i="7"/>
  <c r="C22493" i="7"/>
  <c r="C22494" i="7"/>
  <c r="C22495" i="7"/>
  <c r="C22496" i="7"/>
  <c r="C22497" i="7"/>
  <c r="C22498" i="7"/>
  <c r="C22499" i="7"/>
  <c r="C22500" i="7"/>
  <c r="C22501" i="7"/>
  <c r="C22502" i="7"/>
  <c r="C22503" i="7"/>
  <c r="C22504" i="7"/>
  <c r="C22505" i="7"/>
  <c r="C22506" i="7"/>
  <c r="C22507" i="7"/>
  <c r="C22508" i="7"/>
  <c r="C22509" i="7"/>
  <c r="C22510" i="7"/>
  <c r="C22511" i="7"/>
  <c r="C22512" i="7"/>
  <c r="C22513" i="7"/>
  <c r="C22514" i="7"/>
  <c r="C22515" i="7"/>
  <c r="C22516" i="7"/>
  <c r="C22517" i="7"/>
  <c r="C22518" i="7"/>
  <c r="C22519" i="7"/>
  <c r="C22520" i="7"/>
  <c r="C22521" i="7"/>
  <c r="C22522" i="7"/>
  <c r="C22523" i="7"/>
  <c r="C22524" i="7"/>
  <c r="C22525" i="7"/>
  <c r="C22526" i="7"/>
  <c r="C22527" i="7"/>
  <c r="C22528" i="7"/>
  <c r="C22529" i="7"/>
  <c r="C22530" i="7"/>
  <c r="C22531" i="7"/>
  <c r="C22532" i="7"/>
  <c r="C22533" i="7"/>
  <c r="C22534" i="7"/>
  <c r="C22535" i="7"/>
  <c r="C22536" i="7"/>
  <c r="C22537" i="7"/>
  <c r="C22538" i="7"/>
  <c r="C22539" i="7"/>
  <c r="C22540" i="7"/>
  <c r="C22541" i="7"/>
  <c r="C22542" i="7"/>
  <c r="C22543" i="7"/>
  <c r="C22544" i="7"/>
  <c r="C22545" i="7"/>
  <c r="C22546" i="7"/>
  <c r="C22547" i="7"/>
  <c r="C22548" i="7"/>
  <c r="C22549" i="7"/>
  <c r="C22550" i="7"/>
  <c r="C22551" i="7"/>
  <c r="C22552" i="7"/>
  <c r="C22553" i="7"/>
  <c r="C22554" i="7"/>
  <c r="C22555" i="7"/>
  <c r="C22556" i="7"/>
  <c r="C22557" i="7"/>
  <c r="C22558" i="7"/>
  <c r="C22559" i="7"/>
  <c r="C22560" i="7"/>
  <c r="C22561" i="7"/>
  <c r="C22562" i="7"/>
  <c r="C22563" i="7"/>
  <c r="C22564" i="7"/>
  <c r="C22565" i="7"/>
  <c r="C22566" i="7"/>
  <c r="C22567" i="7"/>
  <c r="C22568" i="7"/>
  <c r="C22569" i="7"/>
  <c r="C22570" i="7"/>
  <c r="C22571" i="7"/>
  <c r="C22572" i="7"/>
  <c r="C22573" i="7"/>
  <c r="C22574" i="7"/>
  <c r="C22575" i="7"/>
  <c r="C22576" i="7"/>
  <c r="C22577" i="7"/>
  <c r="C22578" i="7"/>
  <c r="C22579" i="7"/>
  <c r="C22580" i="7"/>
  <c r="C22581" i="7"/>
  <c r="C22582" i="7"/>
  <c r="C22583" i="7"/>
  <c r="C22584" i="7"/>
  <c r="C22585" i="7"/>
  <c r="C22586" i="7"/>
  <c r="C22587" i="7"/>
  <c r="C22588" i="7"/>
  <c r="C22589" i="7"/>
  <c r="C22590" i="7"/>
  <c r="C22591" i="7"/>
  <c r="C22592" i="7"/>
  <c r="C22593" i="7"/>
  <c r="C22594" i="7"/>
  <c r="C22595" i="7"/>
  <c r="C22596" i="7"/>
  <c r="C22597" i="7"/>
  <c r="C22598" i="7"/>
  <c r="C22599" i="7"/>
  <c r="C22600" i="7"/>
  <c r="C22601" i="7"/>
  <c r="C22602" i="7"/>
  <c r="C22603" i="7"/>
  <c r="C22604" i="7"/>
  <c r="C22605" i="7"/>
  <c r="C22606" i="7"/>
  <c r="C22607" i="7"/>
  <c r="C22608" i="7"/>
  <c r="C22609" i="7"/>
  <c r="C22610" i="7"/>
  <c r="C22611" i="7"/>
  <c r="C22612" i="7"/>
  <c r="C22613" i="7"/>
  <c r="C22614" i="7"/>
  <c r="C22615" i="7"/>
  <c r="C22616" i="7"/>
  <c r="C22617" i="7"/>
  <c r="C22618" i="7"/>
  <c r="C22619" i="7"/>
  <c r="C22620" i="7"/>
  <c r="C22621" i="7"/>
  <c r="C22622" i="7"/>
  <c r="C22623" i="7"/>
  <c r="C22624" i="7"/>
  <c r="C22625" i="7"/>
  <c r="C22626" i="7"/>
  <c r="C22627" i="7"/>
  <c r="C22628" i="7"/>
  <c r="C22629" i="7"/>
  <c r="C22630" i="7"/>
  <c r="C22631" i="7"/>
  <c r="C22632" i="7"/>
  <c r="C22633" i="7"/>
  <c r="C22634" i="7"/>
  <c r="C22635" i="7"/>
  <c r="C22636" i="7"/>
  <c r="C22637" i="7"/>
  <c r="C22638" i="7"/>
  <c r="C22639" i="7"/>
  <c r="C22640" i="7"/>
  <c r="C22641" i="7"/>
  <c r="C22642" i="7"/>
  <c r="C22643" i="7"/>
  <c r="C22644" i="7"/>
  <c r="C22645" i="7"/>
  <c r="C22646" i="7"/>
  <c r="C22647" i="7"/>
  <c r="C22648" i="7"/>
  <c r="C22649" i="7"/>
  <c r="C22650" i="7"/>
  <c r="C22651" i="7"/>
  <c r="C22652" i="7"/>
  <c r="C22653" i="7"/>
  <c r="C22654" i="7"/>
  <c r="C22655" i="7"/>
  <c r="C22656" i="7"/>
  <c r="C22657" i="7"/>
  <c r="C22658" i="7"/>
  <c r="C22659" i="7"/>
  <c r="C22660" i="7"/>
  <c r="C22661" i="7"/>
  <c r="C22662" i="7"/>
  <c r="C22663" i="7"/>
  <c r="C22664" i="7"/>
  <c r="C22665" i="7"/>
  <c r="C22666" i="7"/>
  <c r="C22667" i="7"/>
  <c r="C22668" i="7"/>
  <c r="C22669" i="7"/>
  <c r="C22670" i="7"/>
  <c r="C22671" i="7"/>
  <c r="C22672" i="7"/>
  <c r="C22673" i="7"/>
  <c r="C22674" i="7"/>
  <c r="C22675" i="7"/>
  <c r="C22676" i="7"/>
  <c r="C22677" i="7"/>
  <c r="C22678" i="7"/>
  <c r="C22679" i="7"/>
  <c r="C22680" i="7"/>
  <c r="C22681" i="7"/>
  <c r="C22682" i="7"/>
  <c r="C22683" i="7"/>
  <c r="C22684" i="7"/>
  <c r="C22685" i="7"/>
  <c r="C22686" i="7"/>
  <c r="C22687" i="7"/>
  <c r="C22688" i="7"/>
  <c r="C22689" i="7"/>
  <c r="C22690" i="7"/>
  <c r="C22691" i="7"/>
  <c r="C22692" i="7"/>
  <c r="C22693" i="7"/>
  <c r="C22694" i="7"/>
  <c r="C22695" i="7"/>
  <c r="C22696" i="7"/>
  <c r="C22697" i="7"/>
  <c r="C22698" i="7"/>
  <c r="C22699" i="7"/>
  <c r="C22700" i="7"/>
  <c r="C22701" i="7"/>
  <c r="C22702" i="7"/>
  <c r="C22703" i="7"/>
  <c r="C22704" i="7"/>
  <c r="C22705" i="7"/>
  <c r="C22706" i="7"/>
  <c r="C22707" i="7"/>
  <c r="C22708" i="7"/>
  <c r="C22709" i="7"/>
  <c r="C22710" i="7"/>
  <c r="C22711" i="7"/>
  <c r="C22712" i="7"/>
  <c r="C22713" i="7"/>
  <c r="C22714" i="7"/>
  <c r="C22715" i="7"/>
  <c r="C22716" i="7"/>
  <c r="C22717" i="7"/>
  <c r="C22718" i="7"/>
  <c r="C22719" i="7"/>
  <c r="C22720" i="7"/>
  <c r="C22721" i="7"/>
  <c r="C22722" i="7"/>
  <c r="C22723" i="7"/>
  <c r="C22724" i="7"/>
  <c r="C22725" i="7"/>
  <c r="C22726" i="7"/>
  <c r="C22727" i="7"/>
  <c r="C22728" i="7"/>
  <c r="C22729" i="7"/>
  <c r="C22730" i="7"/>
  <c r="C22731" i="7"/>
  <c r="C22732" i="7"/>
  <c r="C22733" i="7"/>
  <c r="C22734" i="7"/>
  <c r="C22735" i="7"/>
  <c r="C22736" i="7"/>
  <c r="C22737" i="7"/>
  <c r="C22738" i="7"/>
  <c r="C22739" i="7"/>
  <c r="C22740" i="7"/>
  <c r="C22741" i="7"/>
  <c r="C22742" i="7"/>
  <c r="C22743" i="7"/>
  <c r="C22744" i="7"/>
  <c r="C22745" i="7"/>
  <c r="C22746" i="7"/>
  <c r="C22747" i="7"/>
  <c r="C22748" i="7"/>
  <c r="C22749" i="7"/>
  <c r="C22750" i="7"/>
  <c r="C22751" i="7"/>
  <c r="C22752" i="7"/>
  <c r="C22753" i="7"/>
  <c r="C22754" i="7"/>
  <c r="C22755" i="7"/>
  <c r="C22756" i="7"/>
  <c r="C22757" i="7"/>
  <c r="C22758" i="7"/>
  <c r="C22759" i="7"/>
  <c r="C22760" i="7"/>
  <c r="C22761" i="7"/>
  <c r="C22762" i="7"/>
  <c r="C22763" i="7"/>
  <c r="C22764" i="7"/>
  <c r="C22765" i="7"/>
  <c r="C22766" i="7"/>
  <c r="C22767" i="7"/>
  <c r="C22768" i="7"/>
  <c r="C22769" i="7"/>
  <c r="C22770" i="7"/>
  <c r="C22771" i="7"/>
  <c r="C22772" i="7"/>
  <c r="C22773" i="7"/>
  <c r="C22774" i="7"/>
  <c r="C22775" i="7"/>
  <c r="C22776" i="7"/>
  <c r="C22777" i="7"/>
  <c r="C22778" i="7"/>
  <c r="C22779" i="7"/>
  <c r="C22780" i="7"/>
  <c r="C22781" i="7"/>
  <c r="C22782" i="7"/>
  <c r="C22783" i="7"/>
  <c r="C22784" i="7"/>
  <c r="C22785" i="7"/>
  <c r="C22786" i="7"/>
  <c r="C22787" i="7"/>
  <c r="C22788" i="7"/>
  <c r="C22789" i="7"/>
  <c r="C22790" i="7"/>
  <c r="C22791" i="7"/>
  <c r="C22792" i="7"/>
  <c r="C22793" i="7"/>
  <c r="C22794" i="7"/>
  <c r="C22795" i="7"/>
  <c r="C22796" i="7"/>
  <c r="C22797" i="7"/>
  <c r="C22798" i="7"/>
  <c r="C22799" i="7"/>
  <c r="C22800" i="7"/>
  <c r="C22801" i="7"/>
  <c r="C22802" i="7"/>
  <c r="C22803" i="7"/>
  <c r="C22804" i="7"/>
  <c r="C22805" i="7"/>
  <c r="C22806" i="7"/>
  <c r="C22807" i="7"/>
  <c r="C22808" i="7"/>
  <c r="C22809" i="7"/>
  <c r="C22810" i="7"/>
  <c r="C22811" i="7"/>
  <c r="C22812" i="7"/>
  <c r="C22813" i="7"/>
  <c r="C22814" i="7"/>
  <c r="C22815" i="7"/>
  <c r="C22816" i="7"/>
  <c r="C22817" i="7"/>
  <c r="C22818" i="7"/>
  <c r="C22819" i="7"/>
  <c r="C22820" i="7"/>
  <c r="C22821" i="7"/>
  <c r="C22822" i="7"/>
  <c r="C22823" i="7"/>
  <c r="C22824" i="7"/>
  <c r="C22825" i="7"/>
  <c r="C22826" i="7"/>
  <c r="C22827" i="7"/>
  <c r="C22828" i="7"/>
  <c r="C22829" i="7"/>
  <c r="C22830" i="7"/>
  <c r="C22831" i="7"/>
  <c r="C22832" i="7"/>
  <c r="C22833" i="7"/>
  <c r="C22834" i="7"/>
  <c r="C22835" i="7"/>
  <c r="C22836" i="7"/>
  <c r="C22837" i="7"/>
  <c r="C22838" i="7"/>
  <c r="C22839" i="7"/>
  <c r="C22840" i="7"/>
  <c r="C22841" i="7"/>
  <c r="C22842" i="7"/>
  <c r="C22843" i="7"/>
  <c r="C22844" i="7"/>
  <c r="C22845" i="7"/>
  <c r="C22846" i="7"/>
  <c r="C22847" i="7"/>
  <c r="C22848" i="7"/>
  <c r="C22849" i="7"/>
  <c r="C22850" i="7"/>
  <c r="C22851" i="7"/>
  <c r="C22852" i="7"/>
  <c r="C22853" i="7"/>
  <c r="C22854" i="7"/>
  <c r="C22855" i="7"/>
  <c r="C22856" i="7"/>
  <c r="C22857" i="7"/>
  <c r="C22858" i="7"/>
  <c r="C22859" i="7"/>
  <c r="C22860" i="7"/>
  <c r="C22861" i="7"/>
  <c r="C22862" i="7"/>
  <c r="C22863" i="7"/>
  <c r="C22864" i="7"/>
  <c r="C22865" i="7"/>
  <c r="C22866" i="7"/>
  <c r="C22867" i="7"/>
  <c r="C22868" i="7"/>
  <c r="C22869" i="7"/>
  <c r="C22870" i="7"/>
  <c r="C22871" i="7"/>
  <c r="C22872" i="7"/>
  <c r="C22873" i="7"/>
  <c r="C22874" i="7"/>
  <c r="C22875" i="7"/>
  <c r="C22876" i="7"/>
  <c r="C22877" i="7"/>
  <c r="C22878" i="7"/>
  <c r="C22879" i="7"/>
  <c r="C22880" i="7"/>
  <c r="C22881" i="7"/>
  <c r="C22882" i="7"/>
  <c r="C22883" i="7"/>
  <c r="C22884" i="7"/>
  <c r="C22885" i="7"/>
  <c r="C22886" i="7"/>
  <c r="C22887" i="7"/>
  <c r="C22888" i="7"/>
  <c r="C22889" i="7"/>
  <c r="C22890" i="7"/>
  <c r="C22891" i="7"/>
  <c r="C22892" i="7"/>
  <c r="C22893" i="7"/>
  <c r="C22894" i="7"/>
  <c r="C22895" i="7"/>
  <c r="C22896" i="7"/>
  <c r="C22897" i="7"/>
  <c r="C22898" i="7"/>
  <c r="C22899" i="7"/>
  <c r="C22900" i="7"/>
  <c r="C22901" i="7"/>
  <c r="C22902" i="7"/>
  <c r="C22903" i="7"/>
  <c r="C22904" i="7"/>
  <c r="C22905" i="7"/>
  <c r="C22906" i="7"/>
  <c r="C22907" i="7"/>
  <c r="C22908" i="7"/>
  <c r="C22909" i="7"/>
  <c r="C22910" i="7"/>
  <c r="C22911" i="7"/>
  <c r="C22912" i="7"/>
  <c r="C22913" i="7"/>
  <c r="C22914" i="7"/>
  <c r="C22915" i="7"/>
  <c r="C22916" i="7"/>
  <c r="C22917" i="7"/>
  <c r="C22918" i="7"/>
  <c r="C22919" i="7"/>
  <c r="C22920" i="7"/>
  <c r="C22921" i="7"/>
  <c r="C22922" i="7"/>
  <c r="C22923" i="7"/>
  <c r="C22924" i="7"/>
  <c r="C22925" i="7"/>
  <c r="C22926" i="7"/>
  <c r="C22927" i="7"/>
  <c r="C22928" i="7"/>
  <c r="C22929" i="7"/>
  <c r="C22930" i="7"/>
  <c r="C22931" i="7"/>
  <c r="C22932" i="7"/>
  <c r="C22933" i="7"/>
  <c r="C22934" i="7"/>
  <c r="C22935" i="7"/>
  <c r="C22936" i="7"/>
  <c r="C22937" i="7"/>
  <c r="C22938" i="7"/>
  <c r="C22939" i="7"/>
  <c r="C22940" i="7"/>
  <c r="C22941" i="7"/>
  <c r="C22942" i="7"/>
  <c r="C22943" i="7"/>
  <c r="C22944" i="7"/>
  <c r="C22945" i="7"/>
  <c r="C22946" i="7"/>
  <c r="C22947" i="7"/>
  <c r="C22948" i="7"/>
  <c r="C22949" i="7"/>
  <c r="C22950" i="7"/>
  <c r="C22951" i="7"/>
  <c r="C22952" i="7"/>
  <c r="C22953" i="7"/>
  <c r="C22954" i="7"/>
  <c r="C22955" i="7"/>
  <c r="C22956" i="7"/>
  <c r="C22957" i="7"/>
  <c r="C22958" i="7"/>
  <c r="C22959" i="7"/>
  <c r="C22960" i="7"/>
  <c r="C22961" i="7"/>
  <c r="C22962" i="7"/>
  <c r="C22963" i="7"/>
  <c r="C22964" i="7"/>
  <c r="C22965" i="7"/>
  <c r="C22966" i="7"/>
  <c r="C22967" i="7"/>
  <c r="C22968" i="7"/>
  <c r="C22969" i="7"/>
  <c r="C22970" i="7"/>
  <c r="C22971" i="7"/>
  <c r="C22972" i="7"/>
  <c r="C22973" i="7"/>
  <c r="C22974" i="7"/>
  <c r="C22975" i="7"/>
  <c r="C22976" i="7"/>
  <c r="C22977" i="7"/>
  <c r="C22978" i="7"/>
  <c r="C22979" i="7"/>
  <c r="C22980" i="7"/>
  <c r="C22981" i="7"/>
  <c r="C22982" i="7"/>
  <c r="C22983" i="7"/>
  <c r="C22984" i="7"/>
  <c r="C22985" i="7"/>
  <c r="C22986" i="7"/>
  <c r="C22987" i="7"/>
  <c r="C22988" i="7"/>
  <c r="C22989" i="7"/>
  <c r="C22990" i="7"/>
  <c r="C22991" i="7"/>
  <c r="C22992" i="7"/>
  <c r="C22993" i="7"/>
  <c r="C22994" i="7"/>
  <c r="C22995" i="7"/>
  <c r="C22996" i="7"/>
  <c r="C22997" i="7"/>
  <c r="C22998" i="7"/>
  <c r="C22999" i="7"/>
  <c r="C23000" i="7"/>
  <c r="C23001" i="7"/>
  <c r="C23002" i="7"/>
  <c r="C23003" i="7"/>
  <c r="C23004" i="7"/>
  <c r="C23005" i="7"/>
  <c r="C23006" i="7"/>
  <c r="C23007" i="7"/>
  <c r="C23008" i="7"/>
  <c r="C23009" i="7"/>
  <c r="C23010" i="7"/>
  <c r="C23011" i="7"/>
  <c r="C23012" i="7"/>
  <c r="C23013" i="7"/>
  <c r="C23014" i="7"/>
  <c r="C23015" i="7"/>
  <c r="C23016" i="7"/>
  <c r="C23017" i="7"/>
  <c r="C23018" i="7"/>
  <c r="C23019" i="7"/>
  <c r="C23020" i="7"/>
  <c r="C23021" i="7"/>
  <c r="C23022" i="7"/>
  <c r="C23023" i="7"/>
  <c r="C23024" i="7"/>
  <c r="C23025" i="7"/>
  <c r="C23026" i="7"/>
  <c r="C23027" i="7"/>
  <c r="C23028" i="7"/>
  <c r="C23029" i="7"/>
  <c r="C23030" i="7"/>
  <c r="C23031" i="7"/>
  <c r="C23032" i="7"/>
  <c r="C23033" i="7"/>
  <c r="C23034" i="7"/>
  <c r="C23035" i="7"/>
  <c r="C23036" i="7"/>
  <c r="C23037" i="7"/>
  <c r="C23038" i="7"/>
  <c r="C23039" i="7"/>
  <c r="C23040" i="7"/>
  <c r="C23041" i="7"/>
  <c r="C23042" i="7"/>
  <c r="C23043" i="7"/>
  <c r="C23044" i="7"/>
  <c r="C23045" i="7"/>
  <c r="C23046" i="7"/>
  <c r="C23047" i="7"/>
  <c r="C23048" i="7"/>
  <c r="C23049" i="7"/>
  <c r="C23050" i="7"/>
  <c r="C23051" i="7"/>
  <c r="C23052" i="7"/>
  <c r="C23053" i="7"/>
  <c r="C23054" i="7"/>
  <c r="C23055" i="7"/>
  <c r="C23056" i="7"/>
  <c r="C23057" i="7"/>
  <c r="C23058" i="7"/>
  <c r="C23059" i="7"/>
  <c r="C23060" i="7"/>
  <c r="C23061" i="7"/>
  <c r="C23062" i="7"/>
  <c r="C23063" i="7"/>
  <c r="C23064" i="7"/>
  <c r="C23065" i="7"/>
  <c r="C23066" i="7"/>
  <c r="C23067" i="7"/>
  <c r="C23068" i="7"/>
  <c r="C23069" i="7"/>
  <c r="C23070" i="7"/>
  <c r="C23071" i="7"/>
  <c r="C23072" i="7"/>
  <c r="C23073" i="7"/>
  <c r="C23074" i="7"/>
  <c r="C23075" i="7"/>
  <c r="C23076" i="7"/>
  <c r="C23077" i="7"/>
  <c r="C23078" i="7"/>
  <c r="C23079" i="7"/>
  <c r="C23080" i="7"/>
  <c r="C23081" i="7"/>
  <c r="C23082" i="7"/>
  <c r="C23083" i="7"/>
  <c r="C23084" i="7"/>
  <c r="C23085" i="7"/>
  <c r="C23086" i="7"/>
  <c r="C23087" i="7"/>
  <c r="C23088" i="7"/>
  <c r="C23089" i="7"/>
  <c r="C23090" i="7"/>
  <c r="C23091" i="7"/>
  <c r="C23092" i="7"/>
  <c r="C23093" i="7"/>
  <c r="C23094" i="7"/>
  <c r="C23095" i="7"/>
  <c r="C23096" i="7"/>
  <c r="C23097" i="7"/>
  <c r="C23098" i="7"/>
  <c r="C23099" i="7"/>
  <c r="C23100" i="7"/>
  <c r="C23101" i="7"/>
  <c r="C23102" i="7"/>
  <c r="C23103" i="7"/>
  <c r="C23104" i="7"/>
  <c r="C23105" i="7"/>
  <c r="C23106" i="7"/>
  <c r="C23107" i="7"/>
  <c r="C23108" i="7"/>
  <c r="C23109" i="7"/>
  <c r="C23110" i="7"/>
  <c r="C23111" i="7"/>
  <c r="C23112" i="7"/>
  <c r="C23113" i="7"/>
  <c r="C23114" i="7"/>
  <c r="C23115" i="7"/>
  <c r="C23116" i="7"/>
  <c r="C23117" i="7"/>
  <c r="C23118" i="7"/>
  <c r="C23119" i="7"/>
  <c r="C23120" i="7"/>
  <c r="C23121" i="7"/>
  <c r="C23122" i="7"/>
  <c r="C23123" i="7"/>
  <c r="C23124" i="7"/>
  <c r="C23125" i="7"/>
  <c r="C23126" i="7"/>
  <c r="C23127" i="7"/>
  <c r="C23128" i="7"/>
  <c r="C23129" i="7"/>
  <c r="C23130" i="7"/>
  <c r="C23131" i="7"/>
  <c r="C23132" i="7"/>
  <c r="C23133" i="7"/>
  <c r="C23134" i="7"/>
  <c r="C23135" i="7"/>
  <c r="C23136" i="7"/>
  <c r="C23137" i="7"/>
  <c r="C23138" i="7"/>
  <c r="C23139" i="7"/>
  <c r="C23140" i="7"/>
  <c r="C23141" i="7"/>
  <c r="C23142" i="7"/>
  <c r="C23143" i="7"/>
  <c r="C23144" i="7"/>
  <c r="C23145" i="7"/>
  <c r="C23146" i="7"/>
  <c r="C23147" i="7"/>
  <c r="C23148" i="7"/>
  <c r="C23149" i="7"/>
  <c r="C23150" i="7"/>
  <c r="C23151" i="7"/>
  <c r="C23152" i="7"/>
  <c r="C23153" i="7"/>
  <c r="C23154" i="7"/>
  <c r="C23155" i="7"/>
  <c r="C23156" i="7"/>
  <c r="C23157" i="7"/>
  <c r="C23158" i="7"/>
  <c r="C23159" i="7"/>
  <c r="C23160" i="7"/>
  <c r="C23161" i="7"/>
  <c r="C23162" i="7"/>
  <c r="C23163" i="7"/>
  <c r="C23164" i="7"/>
  <c r="C23165" i="7"/>
  <c r="C23166" i="7"/>
  <c r="C23167" i="7"/>
  <c r="C23168" i="7"/>
  <c r="C23169" i="7"/>
  <c r="C23170" i="7"/>
  <c r="C23171" i="7"/>
  <c r="C23172" i="7"/>
  <c r="C23173" i="7"/>
  <c r="C23174" i="7"/>
  <c r="C23175" i="7"/>
  <c r="C23176" i="7"/>
  <c r="C23177" i="7"/>
  <c r="C23178" i="7"/>
  <c r="C23179" i="7"/>
  <c r="C23180" i="7"/>
  <c r="C23181" i="7"/>
  <c r="C23182" i="7"/>
  <c r="C23183" i="7"/>
  <c r="C23184" i="7"/>
  <c r="C23185" i="7"/>
  <c r="C23186" i="7"/>
  <c r="C23187" i="7"/>
  <c r="C23188" i="7"/>
  <c r="C23189" i="7"/>
  <c r="C23190" i="7"/>
  <c r="C23191" i="7"/>
  <c r="C23192" i="7"/>
  <c r="C23193" i="7"/>
  <c r="C23194" i="7"/>
  <c r="C23195" i="7"/>
  <c r="C23196" i="7"/>
  <c r="C23197" i="7"/>
  <c r="C23198" i="7"/>
  <c r="C23199" i="7"/>
  <c r="C23200" i="7"/>
  <c r="C23201" i="7"/>
  <c r="C23202" i="7"/>
  <c r="C23203" i="7"/>
  <c r="C23204" i="7"/>
  <c r="C23205" i="7"/>
  <c r="C23206" i="7"/>
  <c r="C23207" i="7"/>
  <c r="C23208" i="7"/>
  <c r="C23209" i="7"/>
  <c r="C23210" i="7"/>
  <c r="C23211" i="7"/>
  <c r="C23212" i="7"/>
  <c r="C23213" i="7"/>
  <c r="C23214" i="7"/>
  <c r="C23215" i="7"/>
  <c r="C23216" i="7"/>
  <c r="C23217" i="7"/>
  <c r="C23218" i="7"/>
  <c r="C23219" i="7"/>
  <c r="C23220" i="7"/>
  <c r="C23221" i="7"/>
  <c r="C23222" i="7"/>
  <c r="C23223" i="7"/>
  <c r="C23224" i="7"/>
  <c r="C23225" i="7"/>
  <c r="C23226" i="7"/>
  <c r="C23227" i="7"/>
  <c r="C23228" i="7"/>
  <c r="C23229" i="7"/>
  <c r="C23230" i="7"/>
  <c r="C23231" i="7"/>
  <c r="C23232" i="7"/>
  <c r="C23233" i="7"/>
  <c r="C23234" i="7"/>
  <c r="C23235" i="7"/>
  <c r="C23236" i="7"/>
  <c r="C23237" i="7"/>
  <c r="C23238" i="7"/>
  <c r="C23239" i="7"/>
  <c r="C23240" i="7"/>
  <c r="C23241" i="7"/>
  <c r="C23242" i="7"/>
  <c r="C23243" i="7"/>
  <c r="C23244" i="7"/>
  <c r="C23245" i="7"/>
  <c r="C23246" i="7"/>
  <c r="C23247" i="7"/>
  <c r="C23248" i="7"/>
  <c r="C23249" i="7"/>
  <c r="C23250" i="7"/>
  <c r="C23251" i="7"/>
  <c r="C23252" i="7"/>
  <c r="C23253" i="7"/>
  <c r="C23254" i="7"/>
  <c r="C23255" i="7"/>
  <c r="C23256" i="7"/>
  <c r="C23257" i="7"/>
  <c r="C23258" i="7"/>
  <c r="C23259" i="7"/>
  <c r="C23260" i="7"/>
  <c r="C23261" i="7"/>
  <c r="C23262" i="7"/>
  <c r="C23263" i="7"/>
  <c r="C23264" i="7"/>
  <c r="C23265" i="7"/>
  <c r="C23266" i="7"/>
  <c r="C23267" i="7"/>
  <c r="C23268" i="7"/>
  <c r="C23269" i="7"/>
  <c r="C23270" i="7"/>
  <c r="C23271" i="7"/>
  <c r="C23272" i="7"/>
  <c r="C23273" i="7"/>
  <c r="C23274" i="7"/>
  <c r="C23275" i="7"/>
  <c r="C23276" i="7"/>
  <c r="C23277" i="7"/>
  <c r="C23278" i="7"/>
  <c r="C23279" i="7"/>
  <c r="C23280" i="7"/>
  <c r="C23281" i="7"/>
  <c r="C23282" i="7"/>
  <c r="C23283" i="7"/>
  <c r="C23284" i="7"/>
  <c r="C23285" i="7"/>
  <c r="C23286" i="7"/>
  <c r="C23287" i="7"/>
  <c r="C23288" i="7"/>
  <c r="C23289" i="7"/>
  <c r="C23290" i="7"/>
  <c r="C23291" i="7"/>
  <c r="C23292" i="7"/>
  <c r="C23293" i="7"/>
  <c r="C23294" i="7"/>
  <c r="C23295" i="7"/>
  <c r="C23296" i="7"/>
  <c r="C23297" i="7"/>
  <c r="C23298" i="7"/>
  <c r="C23299" i="7"/>
  <c r="C23300" i="7"/>
  <c r="C23301" i="7"/>
  <c r="C23302" i="7"/>
  <c r="C23303" i="7"/>
  <c r="C23304" i="7"/>
  <c r="C23305" i="7"/>
  <c r="C23306" i="7"/>
  <c r="C23307" i="7"/>
  <c r="C23308" i="7"/>
  <c r="C23309" i="7"/>
  <c r="C23310" i="7"/>
  <c r="C23311" i="7"/>
  <c r="C23312" i="7"/>
  <c r="C23313" i="7"/>
  <c r="C23314" i="7"/>
  <c r="C23315" i="7"/>
  <c r="C23316" i="7"/>
  <c r="C23317" i="7"/>
  <c r="C23318" i="7"/>
  <c r="C23319" i="7"/>
  <c r="C23320" i="7"/>
  <c r="C23321" i="7"/>
  <c r="C23322" i="7"/>
  <c r="C23323" i="7"/>
  <c r="C23324" i="7"/>
  <c r="C23325" i="7"/>
  <c r="C23326" i="7"/>
  <c r="C23327" i="7"/>
  <c r="C23328" i="7"/>
  <c r="C23329" i="7"/>
  <c r="C23330" i="7"/>
  <c r="C23331" i="7"/>
  <c r="C23332" i="7"/>
  <c r="C23333" i="7"/>
  <c r="C23334" i="7"/>
  <c r="C23335" i="7"/>
  <c r="C23336" i="7"/>
  <c r="C23337" i="7"/>
  <c r="C23338" i="7"/>
  <c r="C23339" i="7"/>
  <c r="C23340" i="7"/>
  <c r="C23341" i="7"/>
  <c r="C23342" i="7"/>
  <c r="C23343" i="7"/>
  <c r="C23344" i="7"/>
  <c r="C23345" i="7"/>
  <c r="C23346" i="7"/>
  <c r="C23347" i="7"/>
  <c r="C23348" i="7"/>
  <c r="C23349" i="7"/>
  <c r="C23350" i="7"/>
  <c r="C23351" i="7"/>
  <c r="C23352" i="7"/>
  <c r="C23353" i="7"/>
  <c r="C23354" i="7"/>
  <c r="C23355" i="7"/>
  <c r="C23356" i="7"/>
  <c r="C23357" i="7"/>
  <c r="C23358" i="7"/>
  <c r="C23359" i="7"/>
  <c r="C23360" i="7"/>
  <c r="C23361" i="7"/>
  <c r="C23362" i="7"/>
  <c r="C23363" i="7"/>
  <c r="C23364" i="7"/>
  <c r="C23365" i="7"/>
  <c r="C23366" i="7"/>
  <c r="C23367" i="7"/>
  <c r="C23368" i="7"/>
  <c r="C23369" i="7"/>
  <c r="C23370" i="7"/>
  <c r="C23371" i="7"/>
  <c r="C23372" i="7"/>
  <c r="C23373" i="7"/>
  <c r="C23374" i="7"/>
  <c r="C23375" i="7"/>
  <c r="C23376" i="7"/>
  <c r="C23377" i="7"/>
  <c r="C23378" i="7"/>
  <c r="C23379" i="7"/>
  <c r="C23380" i="7"/>
  <c r="C23381" i="7"/>
  <c r="C23382" i="7"/>
  <c r="C23383" i="7"/>
  <c r="C23384" i="7"/>
  <c r="C23385" i="7"/>
  <c r="C23386" i="7"/>
  <c r="C23387" i="7"/>
  <c r="C23388" i="7"/>
  <c r="C23389" i="7"/>
  <c r="C23390" i="7"/>
  <c r="C23391" i="7"/>
  <c r="C23392" i="7"/>
  <c r="C23393" i="7"/>
  <c r="C23394" i="7"/>
  <c r="C23395" i="7"/>
  <c r="C23396" i="7"/>
  <c r="C23397" i="7"/>
  <c r="C23398" i="7"/>
  <c r="C23399" i="7"/>
  <c r="C23400" i="7"/>
  <c r="C23401" i="7"/>
  <c r="C23402" i="7"/>
  <c r="C23403" i="7"/>
  <c r="C23404" i="7"/>
  <c r="C23405" i="7"/>
  <c r="C23406" i="7"/>
  <c r="C23407" i="7"/>
  <c r="C23408" i="7"/>
  <c r="C23409" i="7"/>
  <c r="C23410" i="7"/>
  <c r="C23411" i="7"/>
  <c r="C23412" i="7"/>
  <c r="C23413" i="7"/>
  <c r="C23414" i="7"/>
  <c r="C23415" i="7"/>
  <c r="C23416" i="7"/>
  <c r="C23417" i="7"/>
  <c r="C23418" i="7"/>
  <c r="C23419" i="7"/>
  <c r="C23420" i="7"/>
  <c r="C23421" i="7"/>
  <c r="C23422" i="7"/>
  <c r="C23423" i="7"/>
  <c r="C23424" i="7"/>
  <c r="C23425" i="7"/>
  <c r="C23426" i="7"/>
  <c r="C23427" i="7"/>
  <c r="C23428" i="7"/>
  <c r="C23429" i="7"/>
  <c r="C23430" i="7"/>
  <c r="C23431" i="7"/>
  <c r="C23432" i="7"/>
  <c r="C23433" i="7"/>
  <c r="C23434" i="7"/>
  <c r="C23435" i="7"/>
  <c r="C23436" i="7"/>
  <c r="C23437" i="7"/>
  <c r="C23438" i="7"/>
  <c r="C23439" i="7"/>
  <c r="C23440" i="7"/>
  <c r="C23441" i="7"/>
  <c r="C23442" i="7"/>
  <c r="C23443" i="7"/>
  <c r="C23444" i="7"/>
  <c r="C23445" i="7"/>
  <c r="C23446" i="7"/>
  <c r="C23447" i="7"/>
  <c r="C23448" i="7"/>
  <c r="C23449" i="7"/>
  <c r="C23450" i="7"/>
  <c r="C23451" i="7"/>
  <c r="C23452" i="7"/>
  <c r="C23453" i="7"/>
  <c r="C23454" i="7"/>
  <c r="C23455" i="7"/>
  <c r="C23456" i="7"/>
  <c r="C23457" i="7"/>
  <c r="C23458" i="7"/>
  <c r="C23459" i="7"/>
  <c r="C23460" i="7"/>
  <c r="C23461" i="7"/>
  <c r="C23462" i="7"/>
  <c r="C23463" i="7"/>
  <c r="C23464" i="7"/>
  <c r="C23465" i="7"/>
  <c r="C23466" i="7"/>
  <c r="C23467" i="7"/>
  <c r="C23468" i="7"/>
  <c r="C23469" i="7"/>
  <c r="C23470" i="7"/>
  <c r="C23471" i="7"/>
  <c r="C23472" i="7"/>
  <c r="C23473" i="7"/>
  <c r="C23474" i="7"/>
  <c r="C23475" i="7"/>
  <c r="C23476" i="7"/>
  <c r="C23477" i="7"/>
  <c r="C23478" i="7"/>
  <c r="C23479" i="7"/>
  <c r="C23480" i="7"/>
  <c r="C23481" i="7"/>
  <c r="C23482" i="7"/>
  <c r="C23483" i="7"/>
  <c r="C23484" i="7"/>
  <c r="C23485" i="7"/>
  <c r="C23486" i="7"/>
  <c r="C23487" i="7"/>
  <c r="C23488" i="7"/>
  <c r="C23489" i="7"/>
  <c r="C23490" i="7"/>
  <c r="C23491" i="7"/>
  <c r="C23492" i="7"/>
  <c r="C23493" i="7"/>
  <c r="C23494" i="7"/>
  <c r="C23495" i="7"/>
  <c r="C23496" i="7"/>
  <c r="C23497" i="7"/>
  <c r="C23498" i="7"/>
  <c r="C23499" i="7"/>
  <c r="C23500" i="7"/>
  <c r="C23501" i="7"/>
  <c r="C23502" i="7"/>
  <c r="C23503" i="7"/>
  <c r="C23504" i="7"/>
  <c r="C23505" i="7"/>
  <c r="C23506" i="7"/>
  <c r="C23507" i="7"/>
  <c r="C23508" i="7"/>
  <c r="C23509" i="7"/>
  <c r="C23510" i="7"/>
  <c r="C23511" i="7"/>
  <c r="C23512" i="7"/>
  <c r="C23513" i="7"/>
  <c r="C23514" i="7"/>
  <c r="C23515" i="7"/>
  <c r="C23516" i="7"/>
  <c r="C23517" i="7"/>
  <c r="C23518" i="7"/>
  <c r="C23519" i="7"/>
  <c r="C23520" i="7"/>
  <c r="C23521" i="7"/>
  <c r="C23522" i="7"/>
  <c r="C23523" i="7"/>
  <c r="C23524" i="7"/>
  <c r="C23525" i="7"/>
  <c r="C23526" i="7"/>
  <c r="C23527" i="7"/>
  <c r="C23528" i="7"/>
  <c r="C23529" i="7"/>
  <c r="C23530" i="7"/>
  <c r="C23531" i="7"/>
  <c r="C23532" i="7"/>
  <c r="C23533" i="7"/>
  <c r="C23534" i="7"/>
  <c r="C23535" i="7"/>
  <c r="C23536" i="7"/>
  <c r="C23537" i="7"/>
  <c r="C23538" i="7"/>
  <c r="C23539" i="7"/>
  <c r="C23540" i="7"/>
  <c r="C23541" i="7"/>
  <c r="C23542" i="7"/>
  <c r="C23543" i="7"/>
  <c r="C23544" i="7"/>
  <c r="C23545" i="7"/>
  <c r="C23546" i="7"/>
  <c r="C23547" i="7"/>
  <c r="C23548" i="7"/>
  <c r="C23549" i="7"/>
  <c r="C23550" i="7"/>
  <c r="C23551" i="7"/>
  <c r="C23552" i="7"/>
  <c r="C23553" i="7"/>
  <c r="C23554" i="7"/>
  <c r="C23555" i="7"/>
  <c r="C23556" i="7"/>
  <c r="C23557" i="7"/>
  <c r="C23558" i="7"/>
  <c r="C23559" i="7"/>
  <c r="C23560" i="7"/>
  <c r="C23561" i="7"/>
  <c r="C23562" i="7"/>
  <c r="C23563" i="7"/>
  <c r="C23564" i="7"/>
  <c r="C23565" i="7"/>
  <c r="C23566" i="7"/>
  <c r="C23567" i="7"/>
  <c r="C23568" i="7"/>
  <c r="C23569" i="7"/>
  <c r="C23570" i="7"/>
  <c r="C23571" i="7"/>
  <c r="C23572" i="7"/>
  <c r="C23573" i="7"/>
  <c r="C23574" i="7"/>
  <c r="C23575" i="7"/>
  <c r="C23576" i="7"/>
  <c r="C23577" i="7"/>
  <c r="C23578" i="7"/>
  <c r="C23579" i="7"/>
  <c r="C23580" i="7"/>
  <c r="C23581" i="7"/>
  <c r="C23582" i="7"/>
  <c r="C23583" i="7"/>
  <c r="C23584" i="7"/>
  <c r="C23585" i="7"/>
  <c r="C23586" i="7"/>
  <c r="C23587" i="7"/>
  <c r="C23588" i="7"/>
  <c r="C23589" i="7"/>
  <c r="C23590" i="7"/>
  <c r="C23591" i="7"/>
  <c r="C23592" i="7"/>
  <c r="C23593" i="7"/>
  <c r="C23594" i="7"/>
  <c r="C23595" i="7"/>
  <c r="C23596" i="7"/>
  <c r="C23597" i="7"/>
  <c r="C23598" i="7"/>
  <c r="C23599" i="7"/>
  <c r="C23600" i="7"/>
  <c r="C23601" i="7"/>
  <c r="C23602" i="7"/>
  <c r="C23603" i="7"/>
  <c r="C23604" i="7"/>
  <c r="C23605" i="7"/>
  <c r="C23606" i="7"/>
  <c r="C23607" i="7"/>
  <c r="C23608" i="7"/>
  <c r="C23609" i="7"/>
  <c r="C23610" i="7"/>
  <c r="C23611" i="7"/>
  <c r="C23612" i="7"/>
  <c r="C23613" i="7"/>
  <c r="C23614" i="7"/>
  <c r="C23615" i="7"/>
  <c r="C23616" i="7"/>
  <c r="C23617" i="7"/>
  <c r="C23618" i="7"/>
  <c r="C23619" i="7"/>
  <c r="C23620" i="7"/>
  <c r="C23621" i="7"/>
  <c r="C23622" i="7"/>
  <c r="C23623" i="7"/>
  <c r="C23624" i="7"/>
  <c r="C23625" i="7"/>
  <c r="C23626" i="7"/>
  <c r="C23627" i="7"/>
  <c r="C23628" i="7"/>
  <c r="C23629" i="7"/>
  <c r="C23630" i="7"/>
  <c r="C23631" i="7"/>
  <c r="C23632" i="7"/>
  <c r="C23633" i="7"/>
  <c r="C23634" i="7"/>
  <c r="C23635" i="7"/>
  <c r="C23636" i="7"/>
  <c r="C23637" i="7"/>
  <c r="C23638" i="7"/>
  <c r="C23639" i="7"/>
  <c r="C23640" i="7"/>
  <c r="C23641" i="7"/>
  <c r="C23642" i="7"/>
  <c r="C23643" i="7"/>
  <c r="C23644" i="7"/>
  <c r="C23645" i="7"/>
  <c r="C23646" i="7"/>
  <c r="C23647" i="7"/>
  <c r="C23648" i="7"/>
  <c r="C23649" i="7"/>
  <c r="C23650" i="7"/>
  <c r="C23651" i="7"/>
  <c r="C23652" i="7"/>
  <c r="C23653" i="7"/>
  <c r="C23654" i="7"/>
  <c r="C23655" i="7"/>
  <c r="C23656" i="7"/>
  <c r="C23657" i="7"/>
  <c r="C23658" i="7"/>
  <c r="C23659" i="7"/>
  <c r="C23660" i="7"/>
  <c r="C23661" i="7"/>
  <c r="C23662" i="7"/>
  <c r="C23663" i="7"/>
  <c r="C23664" i="7"/>
  <c r="C23665" i="7"/>
  <c r="C23666" i="7"/>
  <c r="C23667" i="7"/>
  <c r="C23668" i="7"/>
  <c r="C23669" i="7"/>
  <c r="C23670" i="7"/>
  <c r="C23671" i="7"/>
  <c r="C23672" i="7"/>
  <c r="C23673" i="7"/>
  <c r="C23674" i="7"/>
  <c r="C23675" i="7"/>
  <c r="C23676" i="7"/>
  <c r="C23677" i="7"/>
  <c r="C23678" i="7"/>
  <c r="C23679" i="7"/>
  <c r="C23680" i="7"/>
  <c r="C23681" i="7"/>
  <c r="C23682" i="7"/>
  <c r="C23683" i="7"/>
  <c r="C23684" i="7"/>
  <c r="C23685" i="7"/>
  <c r="C23686" i="7"/>
  <c r="C23687" i="7"/>
  <c r="C23688" i="7"/>
  <c r="C23689" i="7"/>
  <c r="C23690" i="7"/>
  <c r="C23691" i="7"/>
  <c r="C23692" i="7"/>
  <c r="C23693" i="7"/>
  <c r="C23694" i="7"/>
  <c r="C23695" i="7"/>
  <c r="C23696" i="7"/>
  <c r="C23697" i="7"/>
  <c r="C23698" i="7"/>
  <c r="C23699" i="7"/>
  <c r="C23700" i="7"/>
  <c r="C23701" i="7"/>
  <c r="C23702" i="7"/>
  <c r="C23703" i="7"/>
  <c r="C23704" i="7"/>
  <c r="C23705" i="7"/>
  <c r="C23706" i="7"/>
  <c r="C23707" i="7"/>
  <c r="C23708" i="7"/>
  <c r="C23709" i="7"/>
  <c r="C23710" i="7"/>
  <c r="C23711" i="7"/>
  <c r="C23712" i="7"/>
  <c r="C23713" i="7"/>
  <c r="C23714" i="7"/>
  <c r="C23715" i="7"/>
  <c r="C23716" i="7"/>
  <c r="C23717" i="7"/>
  <c r="C23718" i="7"/>
  <c r="C23719" i="7"/>
  <c r="C23720" i="7"/>
  <c r="C23721" i="7"/>
  <c r="C23722" i="7"/>
  <c r="C23723" i="7"/>
  <c r="C23724" i="7"/>
  <c r="C23725" i="7"/>
  <c r="C23726" i="7"/>
  <c r="C23727" i="7"/>
  <c r="C23728" i="7"/>
  <c r="C23729" i="7"/>
  <c r="C23730" i="7"/>
  <c r="C23731" i="7"/>
  <c r="C23732" i="7"/>
  <c r="C23733" i="7"/>
  <c r="C23734" i="7"/>
  <c r="C23735" i="7"/>
  <c r="C23736" i="7"/>
  <c r="C23737" i="7"/>
  <c r="C23738" i="7"/>
  <c r="C23739" i="7"/>
  <c r="C23740" i="7"/>
  <c r="C23741" i="7"/>
  <c r="C23742" i="7"/>
  <c r="C23743" i="7"/>
  <c r="C23744" i="7"/>
  <c r="C23745" i="7"/>
  <c r="C23746" i="7"/>
  <c r="C23747" i="7"/>
  <c r="C23748" i="7"/>
  <c r="C23749" i="7"/>
  <c r="C23750" i="7"/>
  <c r="C23751" i="7"/>
  <c r="C23752" i="7"/>
  <c r="C23753" i="7"/>
  <c r="C23754" i="7"/>
  <c r="C23755" i="7"/>
  <c r="C23756" i="7"/>
  <c r="C23757" i="7"/>
  <c r="C23758" i="7"/>
  <c r="C23759" i="7"/>
  <c r="C23760" i="7"/>
  <c r="C23761" i="7"/>
  <c r="C23762" i="7"/>
  <c r="C23763" i="7"/>
  <c r="C23764" i="7"/>
  <c r="C23765" i="7"/>
  <c r="C23766" i="7"/>
  <c r="C23767" i="7"/>
  <c r="C23768" i="7"/>
  <c r="C23769" i="7"/>
  <c r="C23770" i="7"/>
  <c r="C23771" i="7"/>
  <c r="C23772" i="7"/>
  <c r="C23773" i="7"/>
  <c r="C23774" i="7"/>
  <c r="C23775" i="7"/>
  <c r="C23776" i="7"/>
  <c r="C23777" i="7"/>
  <c r="C23778" i="7"/>
  <c r="C23779" i="7"/>
  <c r="C23780" i="7"/>
  <c r="C23781" i="7"/>
  <c r="C23782" i="7"/>
  <c r="C23783" i="7"/>
  <c r="C23784" i="7"/>
  <c r="C23785" i="7"/>
  <c r="C23786" i="7"/>
  <c r="C23787" i="7"/>
  <c r="C23788" i="7"/>
  <c r="C23789" i="7"/>
  <c r="C23790" i="7"/>
  <c r="C23791" i="7"/>
  <c r="C23792" i="7"/>
  <c r="C23793" i="7"/>
  <c r="C23794" i="7"/>
  <c r="C23795" i="7"/>
  <c r="C23796" i="7"/>
  <c r="C23797" i="7"/>
  <c r="C23798" i="7"/>
  <c r="C23799" i="7"/>
  <c r="C23800" i="7"/>
  <c r="C23801" i="7"/>
  <c r="C23802" i="7"/>
  <c r="C23803" i="7"/>
  <c r="C23804" i="7"/>
  <c r="C23805" i="7"/>
  <c r="C23806" i="7"/>
  <c r="C23807" i="7"/>
  <c r="C23808" i="7"/>
  <c r="C23809" i="7"/>
  <c r="C23810" i="7"/>
  <c r="C23811" i="7"/>
  <c r="C23812" i="7"/>
  <c r="C23813" i="7"/>
  <c r="C23814" i="7"/>
  <c r="C23815" i="7"/>
  <c r="C23816" i="7"/>
  <c r="C23817" i="7"/>
  <c r="C23818" i="7"/>
  <c r="C23819" i="7"/>
  <c r="C23820" i="7"/>
  <c r="C23821" i="7"/>
  <c r="C23822" i="7"/>
  <c r="C23823" i="7"/>
  <c r="C23824" i="7"/>
  <c r="C23825" i="7"/>
  <c r="C23826" i="7"/>
  <c r="C23827" i="7"/>
  <c r="C23828" i="7"/>
  <c r="C23829" i="7"/>
  <c r="C23830" i="7"/>
  <c r="C23831" i="7"/>
  <c r="C23832" i="7"/>
  <c r="C23833" i="7"/>
  <c r="C23834" i="7"/>
  <c r="C23835" i="7"/>
  <c r="C23836" i="7"/>
  <c r="C23837" i="7"/>
  <c r="C23838" i="7"/>
  <c r="C23839" i="7"/>
  <c r="C23840" i="7"/>
  <c r="C23841" i="7"/>
  <c r="C23842" i="7"/>
  <c r="C23843" i="7"/>
  <c r="C23844" i="7"/>
  <c r="C23845" i="7"/>
  <c r="C23846" i="7"/>
  <c r="C23847" i="7"/>
  <c r="C23848" i="7"/>
  <c r="C23849" i="7"/>
  <c r="C23850" i="7"/>
  <c r="C23851" i="7"/>
  <c r="C23852" i="7"/>
  <c r="C23853" i="7"/>
  <c r="C23854" i="7"/>
  <c r="C23855" i="7"/>
  <c r="C23856" i="7"/>
  <c r="C23857" i="7"/>
  <c r="C23858" i="7"/>
  <c r="C23859" i="7"/>
  <c r="C23860" i="7"/>
  <c r="C23861" i="7"/>
  <c r="C23862" i="7"/>
  <c r="C23863" i="7"/>
  <c r="C23864" i="7"/>
  <c r="C23865" i="7"/>
  <c r="C23866" i="7"/>
  <c r="C23867" i="7"/>
  <c r="C23868" i="7"/>
  <c r="C23869" i="7"/>
  <c r="C23870" i="7"/>
  <c r="C23871" i="7"/>
  <c r="C23872" i="7"/>
  <c r="C23873" i="7"/>
  <c r="C23874" i="7"/>
  <c r="C23875" i="7"/>
  <c r="C23876" i="7"/>
  <c r="C23877" i="7"/>
  <c r="C23878" i="7"/>
  <c r="C23879" i="7"/>
  <c r="C23880" i="7"/>
  <c r="C23881" i="7"/>
  <c r="C23882" i="7"/>
  <c r="C23883" i="7"/>
  <c r="C23884" i="7"/>
  <c r="C23885" i="7"/>
  <c r="C23886" i="7"/>
  <c r="C23887" i="7"/>
  <c r="C23888" i="7"/>
  <c r="C23889" i="7"/>
  <c r="C23890" i="7"/>
  <c r="C23891" i="7"/>
  <c r="C23892" i="7"/>
  <c r="C23893" i="7"/>
  <c r="C23894" i="7"/>
  <c r="C23895" i="7"/>
  <c r="C23896" i="7"/>
  <c r="C23897" i="7"/>
  <c r="C23898" i="7"/>
  <c r="C23899" i="7"/>
  <c r="C23900" i="7"/>
  <c r="C23901" i="7"/>
  <c r="C23902" i="7"/>
  <c r="C23903" i="7"/>
  <c r="C23904" i="7"/>
  <c r="C23905" i="7"/>
  <c r="C23906" i="7"/>
  <c r="C23907" i="7"/>
  <c r="C23908" i="7"/>
  <c r="C23909" i="7"/>
  <c r="C23910" i="7"/>
  <c r="C23911" i="7"/>
  <c r="C23912" i="7"/>
  <c r="C23913" i="7"/>
  <c r="C23914" i="7"/>
  <c r="C23915" i="7"/>
  <c r="C23916" i="7"/>
  <c r="C23917" i="7"/>
  <c r="C23918" i="7"/>
  <c r="C23919" i="7"/>
  <c r="C23920" i="7"/>
  <c r="C23921" i="7"/>
  <c r="C23922" i="7"/>
  <c r="C23923" i="7"/>
  <c r="C23924" i="7"/>
  <c r="C23925" i="7"/>
  <c r="C23926" i="7"/>
  <c r="C23927" i="7"/>
  <c r="C23928" i="7"/>
  <c r="C23929" i="7"/>
  <c r="C23930" i="7"/>
  <c r="C23931" i="7"/>
  <c r="C23932" i="7"/>
  <c r="C23933" i="7"/>
  <c r="C23934" i="7"/>
  <c r="C23935" i="7"/>
  <c r="C23936" i="7"/>
  <c r="C23937" i="7"/>
  <c r="C23938" i="7"/>
  <c r="C23939" i="7"/>
  <c r="C23940" i="7"/>
  <c r="C23941" i="7"/>
  <c r="C23942" i="7"/>
  <c r="C23943" i="7"/>
  <c r="C23944" i="7"/>
  <c r="C23945" i="7"/>
  <c r="C23946" i="7"/>
  <c r="C23947" i="7"/>
  <c r="C23948" i="7"/>
  <c r="C23949" i="7"/>
  <c r="C23950" i="7"/>
  <c r="C23951" i="7"/>
  <c r="C23952" i="7"/>
  <c r="C23953" i="7"/>
  <c r="C23954" i="7"/>
  <c r="C23955" i="7"/>
  <c r="C23956" i="7"/>
  <c r="C23957" i="7"/>
  <c r="C23958" i="7"/>
  <c r="C23959" i="7"/>
  <c r="C23960" i="7"/>
  <c r="C23961" i="7"/>
  <c r="C23962" i="7"/>
  <c r="C23963" i="7"/>
  <c r="C23964" i="7"/>
  <c r="C23965" i="7"/>
  <c r="C23966" i="7"/>
  <c r="C23967" i="7"/>
  <c r="C23968" i="7"/>
  <c r="C23969" i="7"/>
  <c r="C23970" i="7"/>
  <c r="C23971" i="7"/>
  <c r="C23972" i="7"/>
  <c r="C23973" i="7"/>
  <c r="C23974" i="7"/>
  <c r="C23975" i="7"/>
  <c r="C23976" i="7"/>
  <c r="C23977" i="7"/>
  <c r="C23978" i="7"/>
  <c r="C23979" i="7"/>
  <c r="C23980" i="7"/>
  <c r="C23981" i="7"/>
  <c r="C23982" i="7"/>
  <c r="C23983" i="7"/>
  <c r="C23984" i="7"/>
  <c r="C23985" i="7"/>
  <c r="C23986" i="7"/>
  <c r="C23987" i="7"/>
  <c r="C23988" i="7"/>
  <c r="C23989" i="7"/>
  <c r="C23990" i="7"/>
  <c r="C23991" i="7"/>
  <c r="C23992" i="7"/>
  <c r="C23993" i="7"/>
  <c r="C23994" i="7"/>
  <c r="C23995" i="7"/>
  <c r="C23996" i="7"/>
  <c r="C23997" i="7"/>
  <c r="C23998" i="7"/>
  <c r="C23999" i="7"/>
  <c r="C24000" i="7"/>
  <c r="C24001" i="7"/>
  <c r="C24002" i="7"/>
  <c r="C24003" i="7"/>
  <c r="C24004" i="7"/>
  <c r="C24005" i="7"/>
  <c r="C24006" i="7"/>
  <c r="C24007" i="7"/>
  <c r="C24008" i="7"/>
  <c r="C24009" i="7"/>
  <c r="C24010" i="7"/>
  <c r="C24011" i="7"/>
  <c r="C24012" i="7"/>
  <c r="C24013" i="7"/>
  <c r="C24014" i="7"/>
  <c r="C24015" i="7"/>
  <c r="C24016" i="7"/>
  <c r="C24017" i="7"/>
  <c r="C24018" i="7"/>
  <c r="C24019" i="7"/>
  <c r="C24020" i="7"/>
  <c r="C24021" i="7"/>
  <c r="C24022" i="7"/>
  <c r="C24023" i="7"/>
  <c r="C24024" i="7"/>
  <c r="C24025" i="7"/>
  <c r="C24026" i="7"/>
  <c r="C24027" i="7"/>
  <c r="C24028" i="7"/>
  <c r="C24029" i="7"/>
  <c r="C24030" i="7"/>
  <c r="C24031" i="7"/>
  <c r="C24032" i="7"/>
  <c r="C24033" i="7"/>
  <c r="C24034" i="7"/>
  <c r="C24035" i="7"/>
  <c r="C24036" i="7"/>
  <c r="C24037" i="7"/>
  <c r="C24038" i="7"/>
  <c r="C24039" i="7"/>
  <c r="C24040" i="7"/>
  <c r="C24041" i="7"/>
  <c r="C24042" i="7"/>
  <c r="C24043" i="7"/>
  <c r="C24044" i="7"/>
  <c r="C24045" i="7"/>
  <c r="C24046" i="7"/>
  <c r="C24047" i="7"/>
  <c r="C24048" i="7"/>
  <c r="C24049" i="7"/>
  <c r="C24050" i="7"/>
  <c r="C24051" i="7"/>
  <c r="C24052" i="7"/>
  <c r="C24053" i="7"/>
  <c r="C24054" i="7"/>
  <c r="C24055" i="7"/>
  <c r="C24056" i="7"/>
  <c r="C24057" i="7"/>
  <c r="C24058" i="7"/>
  <c r="C24059" i="7"/>
  <c r="C24060" i="7"/>
  <c r="C24061" i="7"/>
  <c r="C24062" i="7"/>
  <c r="C24063" i="7"/>
  <c r="C24064" i="7"/>
  <c r="C24065" i="7"/>
  <c r="C24066" i="7"/>
  <c r="C24067" i="7"/>
  <c r="C24068" i="7"/>
  <c r="C24069" i="7"/>
  <c r="C24070" i="7"/>
  <c r="C24071" i="7"/>
  <c r="C24072" i="7"/>
  <c r="C24073" i="7"/>
  <c r="C24074" i="7"/>
  <c r="C24075" i="7"/>
  <c r="C24076" i="7"/>
  <c r="C24077" i="7"/>
  <c r="C24078" i="7"/>
  <c r="C24079" i="7"/>
  <c r="C24080" i="7"/>
  <c r="C24081" i="7"/>
  <c r="C24082" i="7"/>
  <c r="C24083" i="7"/>
  <c r="C24084" i="7"/>
  <c r="C24085" i="7"/>
  <c r="C24086" i="7"/>
  <c r="C24087" i="7"/>
  <c r="C24088" i="7"/>
  <c r="C24089" i="7"/>
  <c r="C24090" i="7"/>
  <c r="C24091" i="7"/>
  <c r="C24092" i="7"/>
  <c r="C24093" i="7"/>
  <c r="C24094" i="7"/>
  <c r="C24095" i="7"/>
  <c r="C24096" i="7"/>
  <c r="C24097" i="7"/>
  <c r="C24098" i="7"/>
  <c r="C24099" i="7"/>
  <c r="C24100" i="7"/>
  <c r="C24101" i="7"/>
  <c r="C24102" i="7"/>
  <c r="C24103" i="7"/>
  <c r="C24104" i="7"/>
  <c r="C24105" i="7"/>
  <c r="C24106" i="7"/>
  <c r="C24107" i="7"/>
  <c r="C24108" i="7"/>
  <c r="C24109" i="7"/>
  <c r="C24110" i="7"/>
  <c r="C24111" i="7"/>
  <c r="C24112" i="7"/>
  <c r="C24113" i="7"/>
  <c r="C24114" i="7"/>
  <c r="C24115" i="7"/>
  <c r="C24116" i="7"/>
  <c r="C24117" i="7"/>
  <c r="C24118" i="7"/>
  <c r="C24119" i="7"/>
  <c r="C24120" i="7"/>
  <c r="C24121" i="7"/>
  <c r="C24122" i="7"/>
  <c r="C24123" i="7"/>
  <c r="C24124" i="7"/>
  <c r="C24125" i="7"/>
  <c r="C24126" i="7"/>
  <c r="C24127" i="7"/>
  <c r="C24128" i="7"/>
  <c r="C24129" i="7"/>
  <c r="C24130" i="7"/>
  <c r="C24131" i="7"/>
  <c r="C24132" i="7"/>
  <c r="C24133" i="7"/>
  <c r="C24134" i="7"/>
  <c r="C24135" i="7"/>
  <c r="C24136" i="7"/>
  <c r="C24137" i="7"/>
  <c r="C24138" i="7"/>
  <c r="C24139" i="7"/>
  <c r="C24140" i="7"/>
  <c r="C24141" i="7"/>
  <c r="C24142" i="7"/>
  <c r="C24143" i="7"/>
  <c r="C24144" i="7"/>
  <c r="C24145" i="7"/>
  <c r="C24146" i="7"/>
  <c r="C24147" i="7"/>
  <c r="C24148" i="7"/>
  <c r="C24149" i="7"/>
  <c r="C24150" i="7"/>
  <c r="C24151" i="7"/>
  <c r="C24152" i="7"/>
  <c r="C24153" i="7"/>
  <c r="C24154" i="7"/>
  <c r="C24155" i="7"/>
  <c r="C24156" i="7"/>
  <c r="C24157" i="7"/>
  <c r="C24158" i="7"/>
  <c r="C24159" i="7"/>
  <c r="C24160" i="7"/>
  <c r="C24161" i="7"/>
  <c r="C24162" i="7"/>
  <c r="C24163" i="7"/>
  <c r="C24164" i="7"/>
  <c r="C24165" i="7"/>
  <c r="C24166" i="7"/>
  <c r="C24167" i="7"/>
  <c r="C24168" i="7"/>
  <c r="C24169" i="7"/>
  <c r="C24170" i="7"/>
  <c r="C24171" i="7"/>
  <c r="C24172" i="7"/>
  <c r="C24173" i="7"/>
  <c r="C24174" i="7"/>
  <c r="C24175" i="7"/>
  <c r="C24176" i="7"/>
  <c r="C24177" i="7"/>
  <c r="C24178" i="7"/>
  <c r="C24179" i="7"/>
  <c r="C24180" i="7"/>
  <c r="C24181" i="7"/>
  <c r="C24182" i="7"/>
  <c r="C24183" i="7"/>
  <c r="C24184" i="7"/>
  <c r="C24185" i="7"/>
  <c r="C24186" i="7"/>
  <c r="C24187" i="7"/>
  <c r="C24188" i="7"/>
  <c r="C24189" i="7"/>
  <c r="C24190" i="7"/>
  <c r="C24191" i="7"/>
  <c r="C24192" i="7"/>
  <c r="C24193" i="7"/>
  <c r="C24194" i="7"/>
  <c r="C24195" i="7"/>
  <c r="C24196" i="7"/>
  <c r="C24197" i="7"/>
  <c r="C24198" i="7"/>
  <c r="C24199" i="7"/>
  <c r="C24200" i="7"/>
  <c r="C24201" i="7"/>
  <c r="C24202" i="7"/>
  <c r="C24203" i="7"/>
  <c r="C24204" i="7"/>
  <c r="C24205" i="7"/>
  <c r="C24206" i="7"/>
  <c r="C24207" i="7"/>
  <c r="C24208" i="7"/>
  <c r="C24209" i="7"/>
  <c r="C24210" i="7"/>
  <c r="C24211" i="7"/>
  <c r="C24212" i="7"/>
  <c r="C24213" i="7"/>
  <c r="C24214" i="7"/>
  <c r="C24215" i="7"/>
  <c r="C24216" i="7"/>
  <c r="C24217" i="7"/>
  <c r="C24218" i="7"/>
  <c r="C24219" i="7"/>
  <c r="C24220" i="7"/>
  <c r="C24221" i="7"/>
  <c r="C24222" i="7"/>
  <c r="C24223" i="7"/>
  <c r="C24224" i="7"/>
  <c r="C24225" i="7"/>
  <c r="C24226" i="7"/>
  <c r="C24227" i="7"/>
  <c r="C24228" i="7"/>
  <c r="C24229" i="7"/>
  <c r="C24230" i="7"/>
  <c r="C24231" i="7"/>
  <c r="C24232" i="7"/>
  <c r="C24233" i="7"/>
  <c r="C24234" i="7"/>
  <c r="C24235" i="7"/>
  <c r="C24236" i="7"/>
  <c r="C24237" i="7"/>
  <c r="C24238" i="7"/>
  <c r="C24239" i="7"/>
  <c r="C24240" i="7"/>
  <c r="C24241" i="7"/>
  <c r="C24242" i="7"/>
  <c r="C24243" i="7"/>
  <c r="C24244" i="7"/>
  <c r="C24245" i="7"/>
  <c r="C24246" i="7"/>
  <c r="C24247" i="7"/>
  <c r="C24248" i="7"/>
  <c r="C24249" i="7"/>
  <c r="C24250" i="7"/>
  <c r="C24251" i="7"/>
  <c r="C24252" i="7"/>
  <c r="C24253" i="7"/>
  <c r="C24254" i="7"/>
  <c r="C24255" i="7"/>
  <c r="C24256" i="7"/>
  <c r="C24257" i="7"/>
  <c r="C24258" i="7"/>
  <c r="C24259" i="7"/>
  <c r="C24260" i="7"/>
  <c r="C24261" i="7"/>
  <c r="C24262" i="7"/>
  <c r="C24263" i="7"/>
  <c r="C24264" i="7"/>
  <c r="C24265" i="7"/>
  <c r="C24266" i="7"/>
  <c r="C24267" i="7"/>
  <c r="C24268" i="7"/>
  <c r="C24269" i="7"/>
  <c r="C24270" i="7"/>
  <c r="C24271" i="7"/>
  <c r="C24272" i="7"/>
  <c r="C24273" i="7"/>
  <c r="C24274" i="7"/>
  <c r="C24275" i="7"/>
  <c r="C24276" i="7"/>
  <c r="C24277" i="7"/>
  <c r="C24278" i="7"/>
  <c r="C24279" i="7"/>
  <c r="C24280" i="7"/>
  <c r="C24281" i="7"/>
  <c r="C24282" i="7"/>
  <c r="C24283" i="7"/>
  <c r="C24284" i="7"/>
  <c r="C24285" i="7"/>
  <c r="C24286" i="7"/>
  <c r="C24287" i="7"/>
  <c r="C24288" i="7"/>
  <c r="C24289" i="7"/>
  <c r="C24290" i="7"/>
  <c r="C24291" i="7"/>
  <c r="C24292" i="7"/>
  <c r="C24293" i="7"/>
  <c r="C24294" i="7"/>
  <c r="C24295" i="7"/>
  <c r="C24296" i="7"/>
  <c r="C24297" i="7"/>
  <c r="C24298" i="7"/>
  <c r="C24299" i="7"/>
  <c r="C24300" i="7"/>
  <c r="C24301" i="7"/>
  <c r="C24302" i="7"/>
  <c r="C24303" i="7"/>
  <c r="C24304" i="7"/>
  <c r="C24305" i="7"/>
  <c r="C24306" i="7"/>
  <c r="C24307" i="7"/>
  <c r="C24308" i="7"/>
  <c r="C24309" i="7"/>
  <c r="C24310" i="7"/>
  <c r="C24311" i="7"/>
  <c r="C24312" i="7"/>
  <c r="C24313" i="7"/>
  <c r="C24314" i="7"/>
  <c r="C24315" i="7"/>
  <c r="C24316" i="7"/>
  <c r="C24317" i="7"/>
  <c r="C24318" i="7"/>
  <c r="C24319" i="7"/>
  <c r="C24320" i="7"/>
  <c r="C24321" i="7"/>
  <c r="C24322" i="7"/>
  <c r="C24323" i="7"/>
  <c r="C24324" i="7"/>
  <c r="C24325" i="7"/>
  <c r="C24326" i="7"/>
  <c r="C24327" i="7"/>
  <c r="C24328" i="7"/>
  <c r="C24329" i="7"/>
  <c r="C24330" i="7"/>
  <c r="C24331" i="7"/>
  <c r="C24332" i="7"/>
  <c r="C24333" i="7"/>
  <c r="C24334" i="7"/>
  <c r="C24335" i="7"/>
  <c r="C24336" i="7"/>
  <c r="C24337" i="7"/>
  <c r="C24338" i="7"/>
  <c r="C24339" i="7"/>
  <c r="C24340" i="7"/>
  <c r="C24341" i="7"/>
  <c r="C24342" i="7"/>
  <c r="C24343" i="7"/>
  <c r="C24344" i="7"/>
  <c r="C24345" i="7"/>
  <c r="C24346" i="7"/>
  <c r="C24347" i="7"/>
  <c r="C24348" i="7"/>
  <c r="C24349" i="7"/>
  <c r="C24350" i="7"/>
  <c r="C24351" i="7"/>
  <c r="C24352" i="7"/>
  <c r="C24353" i="7"/>
  <c r="C24354" i="7"/>
  <c r="C24355" i="7"/>
  <c r="C24356" i="7"/>
  <c r="C24357" i="7"/>
  <c r="C24358" i="7"/>
  <c r="C24359" i="7"/>
  <c r="C24360" i="7"/>
  <c r="C24361" i="7"/>
  <c r="C24362" i="7"/>
  <c r="C24363" i="7"/>
  <c r="C24364" i="7"/>
  <c r="C24365" i="7"/>
  <c r="C24366" i="7"/>
  <c r="C24367" i="7"/>
  <c r="C24368" i="7"/>
  <c r="C24369" i="7"/>
  <c r="C24370" i="7"/>
  <c r="C24371" i="7"/>
  <c r="C24372" i="7"/>
  <c r="C24373" i="7"/>
  <c r="C24374" i="7"/>
  <c r="C24375" i="7"/>
  <c r="C24376" i="7"/>
  <c r="C24377" i="7"/>
  <c r="C24378" i="7"/>
  <c r="C24379" i="7"/>
  <c r="C24380" i="7"/>
  <c r="C24381" i="7"/>
  <c r="C24382" i="7"/>
  <c r="C24383" i="7"/>
  <c r="C24384" i="7"/>
  <c r="C24385" i="7"/>
  <c r="C24386" i="7"/>
  <c r="C24387" i="7"/>
  <c r="C24388" i="7"/>
  <c r="C24389" i="7"/>
  <c r="C24390" i="7"/>
  <c r="C24391" i="7"/>
  <c r="C24392" i="7"/>
  <c r="C24393" i="7"/>
  <c r="C24394" i="7"/>
  <c r="C24395" i="7"/>
  <c r="C24396" i="7"/>
  <c r="C24397" i="7"/>
  <c r="C24398" i="7"/>
  <c r="C24399" i="7"/>
  <c r="C24400" i="7"/>
  <c r="C24401" i="7"/>
  <c r="C24402" i="7"/>
  <c r="C24403" i="7"/>
  <c r="C24404" i="7"/>
  <c r="C24405" i="7"/>
  <c r="C24406" i="7"/>
  <c r="C24407" i="7"/>
  <c r="C24408" i="7"/>
  <c r="C24409" i="7"/>
  <c r="C24410" i="7"/>
  <c r="C24411" i="7"/>
  <c r="C24412" i="7"/>
  <c r="C24413" i="7"/>
  <c r="C24414" i="7"/>
  <c r="C24415" i="7"/>
  <c r="C24416" i="7"/>
  <c r="C24417" i="7"/>
  <c r="C24418" i="7"/>
  <c r="C24419" i="7"/>
  <c r="C24420" i="7"/>
  <c r="C24421" i="7"/>
  <c r="C24422" i="7"/>
  <c r="C24423" i="7"/>
  <c r="C24424" i="7"/>
  <c r="C24425" i="7"/>
  <c r="C24426" i="7"/>
  <c r="C24427" i="7"/>
  <c r="C24428" i="7"/>
  <c r="C24429" i="7"/>
  <c r="C24430" i="7"/>
  <c r="C24431" i="7"/>
  <c r="C24432" i="7"/>
  <c r="C24433" i="7"/>
  <c r="C24434" i="7"/>
  <c r="C24435" i="7"/>
  <c r="C24436" i="7"/>
  <c r="C24437" i="7"/>
  <c r="C24438" i="7"/>
  <c r="C24439" i="7"/>
  <c r="C24440" i="7"/>
  <c r="C24441" i="7"/>
  <c r="C24442" i="7"/>
  <c r="C24443" i="7"/>
  <c r="C24444" i="7"/>
  <c r="C24445" i="7"/>
  <c r="C24446" i="7"/>
  <c r="C24447" i="7"/>
  <c r="C24448" i="7"/>
  <c r="C24449" i="7"/>
  <c r="C24450" i="7"/>
  <c r="C24451" i="7"/>
  <c r="C24452" i="7"/>
  <c r="C24453" i="7"/>
  <c r="C24454" i="7"/>
  <c r="C24455" i="7"/>
  <c r="C24456" i="7"/>
  <c r="C24457" i="7"/>
  <c r="C24458" i="7"/>
  <c r="C24459" i="7"/>
  <c r="C24460" i="7"/>
  <c r="C24461" i="7"/>
  <c r="C24462" i="7"/>
  <c r="C24463" i="7"/>
  <c r="C24464" i="7"/>
  <c r="C24465" i="7"/>
  <c r="C24466" i="7"/>
  <c r="C24467" i="7"/>
  <c r="C24468" i="7"/>
  <c r="C24469" i="7"/>
  <c r="C24470" i="7"/>
  <c r="C24471" i="7"/>
  <c r="C24472" i="7"/>
  <c r="C24473" i="7"/>
  <c r="C24474" i="7"/>
  <c r="C24475" i="7"/>
  <c r="C24476" i="7"/>
  <c r="C24477" i="7"/>
  <c r="C24478" i="7"/>
  <c r="C24479" i="7"/>
  <c r="C24480" i="7"/>
  <c r="C24481" i="7"/>
  <c r="C24482" i="7"/>
  <c r="C24483" i="7"/>
  <c r="C24484" i="7"/>
  <c r="C24485" i="7"/>
  <c r="C24486" i="7"/>
  <c r="C24487" i="7"/>
  <c r="C24488" i="7"/>
  <c r="C24489" i="7"/>
  <c r="C24490" i="7"/>
  <c r="C24491" i="7"/>
  <c r="C24492" i="7"/>
  <c r="C24493" i="7"/>
  <c r="C24494" i="7"/>
  <c r="C24495" i="7"/>
  <c r="C24496" i="7"/>
  <c r="C24497" i="7"/>
  <c r="C24498" i="7"/>
  <c r="C24499" i="7"/>
  <c r="C24500" i="7"/>
  <c r="C24501" i="7"/>
  <c r="C24502" i="7"/>
  <c r="C24503" i="7"/>
  <c r="C24504" i="7"/>
  <c r="C24505" i="7"/>
  <c r="C24506" i="7"/>
  <c r="C24507" i="7"/>
  <c r="C24508" i="7"/>
  <c r="C24509" i="7"/>
  <c r="C24510" i="7"/>
  <c r="C24511" i="7"/>
  <c r="C24512" i="7"/>
  <c r="C24513" i="7"/>
  <c r="C24514" i="7"/>
  <c r="C24515" i="7"/>
  <c r="C24516" i="7"/>
  <c r="C24517" i="7"/>
  <c r="C24518" i="7"/>
  <c r="C24519" i="7"/>
  <c r="C24520" i="7"/>
  <c r="C24521" i="7"/>
  <c r="C24522" i="7"/>
  <c r="C24523" i="7"/>
  <c r="C24524" i="7"/>
  <c r="C24525" i="7"/>
  <c r="C24526" i="7"/>
  <c r="C24527" i="7"/>
  <c r="C24528" i="7"/>
  <c r="C24529" i="7"/>
  <c r="C24530" i="7"/>
  <c r="C24531" i="7"/>
  <c r="C24532" i="7"/>
  <c r="C24533" i="7"/>
  <c r="C24534" i="7"/>
  <c r="C24535" i="7"/>
  <c r="C24536" i="7"/>
  <c r="C24537" i="7"/>
  <c r="C24538" i="7"/>
  <c r="C24539" i="7"/>
  <c r="C24540" i="7"/>
  <c r="C24541" i="7"/>
  <c r="C24542" i="7"/>
  <c r="C24543" i="7"/>
  <c r="C24544" i="7"/>
  <c r="C24545" i="7"/>
  <c r="C24546" i="7"/>
  <c r="C24547" i="7"/>
  <c r="C24548" i="7"/>
  <c r="C24549" i="7"/>
  <c r="C24550" i="7"/>
  <c r="C24551" i="7"/>
  <c r="C24552" i="7"/>
  <c r="C24553" i="7"/>
  <c r="C24554" i="7"/>
  <c r="C24555" i="7"/>
  <c r="C24556" i="7"/>
  <c r="C24557" i="7"/>
  <c r="C24558" i="7"/>
  <c r="C24559" i="7"/>
  <c r="C24560" i="7"/>
  <c r="C24561" i="7"/>
  <c r="C24562" i="7"/>
  <c r="C24563" i="7"/>
  <c r="C24564" i="7"/>
  <c r="C24565" i="7"/>
  <c r="C24566" i="7"/>
  <c r="C24567" i="7"/>
  <c r="C24568" i="7"/>
  <c r="C24569" i="7"/>
  <c r="C24570" i="7"/>
  <c r="C24571" i="7"/>
  <c r="C24572" i="7"/>
  <c r="C24573" i="7"/>
  <c r="C24574" i="7"/>
  <c r="C24575" i="7"/>
  <c r="C24576" i="7"/>
  <c r="C24577" i="7"/>
  <c r="C24578" i="7"/>
  <c r="C24579" i="7"/>
  <c r="C24580" i="7"/>
  <c r="C24581" i="7"/>
  <c r="C24582" i="7"/>
  <c r="C24583" i="7"/>
  <c r="C24584" i="7"/>
  <c r="C24585" i="7"/>
  <c r="C24586" i="7"/>
  <c r="C24587" i="7"/>
  <c r="C24588" i="7"/>
  <c r="C24589" i="7"/>
  <c r="C24590" i="7"/>
  <c r="C24591" i="7"/>
  <c r="C24592" i="7"/>
  <c r="C24593" i="7"/>
  <c r="C24594" i="7"/>
  <c r="C24595" i="7"/>
  <c r="C24596" i="7"/>
  <c r="C24597" i="7"/>
  <c r="C24598" i="7"/>
  <c r="C24599" i="7"/>
  <c r="C24600" i="7"/>
  <c r="C24601" i="7"/>
  <c r="C24602" i="7"/>
  <c r="C24603" i="7"/>
  <c r="C24604" i="7"/>
  <c r="C24605" i="7"/>
  <c r="C24606" i="7"/>
  <c r="C24607" i="7"/>
  <c r="C24608" i="7"/>
  <c r="C24609" i="7"/>
  <c r="C24610" i="7"/>
  <c r="C24611" i="7"/>
  <c r="C24612" i="7"/>
  <c r="C24613" i="7"/>
  <c r="C24614" i="7"/>
  <c r="C24615" i="7"/>
  <c r="C24616" i="7"/>
  <c r="C24617" i="7"/>
  <c r="C24618" i="7"/>
  <c r="C24619" i="7"/>
  <c r="C24620" i="7"/>
  <c r="C24621" i="7"/>
  <c r="C24622" i="7"/>
  <c r="C24623" i="7"/>
  <c r="C24624" i="7"/>
  <c r="C24625" i="7"/>
  <c r="C24626" i="7"/>
  <c r="C24627" i="7"/>
  <c r="C24628" i="7"/>
  <c r="C24629" i="7"/>
  <c r="C24630" i="7"/>
  <c r="C24631" i="7"/>
  <c r="C24632" i="7"/>
  <c r="C24633" i="7"/>
  <c r="C24634" i="7"/>
  <c r="C24635" i="7"/>
  <c r="C24636" i="7"/>
  <c r="C24637" i="7"/>
  <c r="C24638" i="7"/>
  <c r="C24639" i="7"/>
  <c r="C24640" i="7"/>
  <c r="C24641" i="7"/>
  <c r="C24642" i="7"/>
  <c r="C24643" i="7"/>
  <c r="C24644" i="7"/>
  <c r="C24645" i="7"/>
  <c r="C24646" i="7"/>
  <c r="C24647" i="7"/>
  <c r="C24648" i="7"/>
  <c r="C24649" i="7"/>
  <c r="C24650" i="7"/>
  <c r="C24651" i="7"/>
  <c r="C24652" i="7"/>
  <c r="C24653" i="7"/>
  <c r="C24654" i="7"/>
  <c r="C24655" i="7"/>
  <c r="C24656" i="7"/>
  <c r="C24657" i="7"/>
  <c r="C24658" i="7"/>
  <c r="C24659" i="7"/>
  <c r="C24660" i="7"/>
  <c r="C24661" i="7"/>
  <c r="C24662" i="7"/>
  <c r="C24663" i="7"/>
  <c r="C24664" i="7"/>
  <c r="C24665" i="7"/>
  <c r="C24666" i="7"/>
  <c r="C24667" i="7"/>
  <c r="C24668" i="7"/>
  <c r="C24669" i="7"/>
  <c r="C24670" i="7"/>
  <c r="C24671" i="7"/>
  <c r="C24672" i="7"/>
  <c r="C24673" i="7"/>
  <c r="C24674" i="7"/>
  <c r="C24675" i="7"/>
  <c r="C24676" i="7"/>
  <c r="C24677" i="7"/>
  <c r="C24678" i="7"/>
  <c r="C24679" i="7"/>
  <c r="C24680" i="7"/>
  <c r="C24681" i="7"/>
  <c r="C24682" i="7"/>
  <c r="C24683" i="7"/>
  <c r="C24684" i="7"/>
  <c r="C24685" i="7"/>
  <c r="C24686" i="7"/>
  <c r="C24687" i="7"/>
  <c r="C24688" i="7"/>
  <c r="C24689" i="7"/>
  <c r="C24690" i="7"/>
  <c r="C24691" i="7"/>
  <c r="C24692" i="7"/>
  <c r="C24693" i="7"/>
  <c r="C24694" i="7"/>
  <c r="C24695" i="7"/>
  <c r="C24696" i="7"/>
  <c r="C24697" i="7"/>
  <c r="C24698" i="7"/>
  <c r="C24699" i="7"/>
  <c r="C24700" i="7"/>
  <c r="C24701" i="7"/>
  <c r="C24702" i="7"/>
  <c r="C24703" i="7"/>
  <c r="C24704" i="7"/>
  <c r="C24705" i="7"/>
  <c r="C24706" i="7"/>
  <c r="C24707" i="7"/>
  <c r="C24708" i="7"/>
  <c r="C24709" i="7"/>
  <c r="C24710" i="7"/>
  <c r="C24711" i="7"/>
  <c r="C24712" i="7"/>
  <c r="C24713" i="7"/>
  <c r="C24714" i="7"/>
  <c r="C24715" i="7"/>
  <c r="C24716" i="7"/>
  <c r="C24717" i="7"/>
  <c r="C24718" i="7"/>
  <c r="C24719" i="7"/>
  <c r="C24720" i="7"/>
  <c r="C24721" i="7"/>
  <c r="C24722" i="7"/>
  <c r="C24723" i="7"/>
  <c r="C24724" i="7"/>
  <c r="C24725" i="7"/>
  <c r="C24726" i="7"/>
  <c r="C24727" i="7"/>
  <c r="C24728" i="7"/>
  <c r="C24729" i="7"/>
  <c r="C24730" i="7"/>
  <c r="C24731" i="7"/>
  <c r="C24732" i="7"/>
  <c r="C24733" i="7"/>
  <c r="C24734" i="7"/>
  <c r="C24735" i="7"/>
  <c r="C24736" i="7"/>
  <c r="C24737" i="7"/>
  <c r="C24738" i="7"/>
  <c r="C24739" i="7"/>
  <c r="C24740" i="7"/>
  <c r="C24741" i="7"/>
  <c r="C24742" i="7"/>
  <c r="C24743" i="7"/>
  <c r="C24744" i="7"/>
  <c r="C24745" i="7"/>
  <c r="C24746" i="7"/>
  <c r="C24747" i="7"/>
  <c r="C24748" i="7"/>
  <c r="C24749" i="7"/>
  <c r="C24750" i="7"/>
  <c r="C24751" i="7"/>
  <c r="C24752" i="7"/>
  <c r="C24753" i="7"/>
  <c r="C24754" i="7"/>
  <c r="C24755" i="7"/>
  <c r="C24756" i="7"/>
  <c r="C24757" i="7"/>
  <c r="C24758" i="7"/>
  <c r="C24759" i="7"/>
  <c r="C24760" i="7"/>
  <c r="C24761" i="7"/>
  <c r="C24762" i="7"/>
  <c r="C24763" i="7"/>
  <c r="C24764" i="7"/>
  <c r="C24765" i="7"/>
  <c r="C24766" i="7"/>
  <c r="C24767" i="7"/>
  <c r="C24768" i="7"/>
  <c r="C24769" i="7"/>
  <c r="C24770" i="7"/>
  <c r="C24771" i="7"/>
  <c r="C24772" i="7"/>
  <c r="C24773" i="7"/>
  <c r="C24774" i="7"/>
  <c r="C24775" i="7"/>
  <c r="C24776" i="7"/>
  <c r="C24777" i="7"/>
  <c r="C24778" i="7"/>
  <c r="C24779" i="7"/>
  <c r="C24780" i="7"/>
  <c r="C24781" i="7"/>
  <c r="C24782" i="7"/>
  <c r="C24783" i="7"/>
  <c r="C24784" i="7"/>
  <c r="C24785" i="7"/>
  <c r="C24786" i="7"/>
  <c r="C24787" i="7"/>
  <c r="C24788" i="7"/>
  <c r="C24789" i="7"/>
  <c r="C24790" i="7"/>
  <c r="C24791" i="7"/>
  <c r="C24792" i="7"/>
  <c r="C24793" i="7"/>
  <c r="C24794" i="7"/>
  <c r="C24795" i="7"/>
  <c r="C24796" i="7"/>
  <c r="C24797" i="7"/>
  <c r="C24798" i="7"/>
  <c r="C24799" i="7"/>
  <c r="C24800" i="7"/>
  <c r="C24801" i="7"/>
  <c r="C24802" i="7"/>
  <c r="C24803" i="7"/>
  <c r="C24804" i="7"/>
  <c r="C24805" i="7"/>
  <c r="C24806" i="7"/>
  <c r="C24807" i="7"/>
  <c r="C24808" i="7"/>
  <c r="C24809" i="7"/>
  <c r="C24810" i="7"/>
  <c r="C24811" i="7"/>
  <c r="C24812" i="7"/>
  <c r="C24813" i="7"/>
  <c r="C24814" i="7"/>
  <c r="C24815" i="7"/>
  <c r="C24816" i="7"/>
  <c r="C24817" i="7"/>
  <c r="C24818" i="7"/>
  <c r="C24819" i="7"/>
  <c r="C24820" i="7"/>
  <c r="C24821" i="7"/>
  <c r="C24822" i="7"/>
  <c r="C24823" i="7"/>
  <c r="C24824" i="7"/>
  <c r="C24825" i="7"/>
  <c r="C24826" i="7"/>
  <c r="C24827" i="7"/>
  <c r="C24828" i="7"/>
  <c r="C24829" i="7"/>
  <c r="C24830" i="7"/>
  <c r="C24831" i="7"/>
  <c r="C24832" i="7"/>
  <c r="C24833" i="7"/>
  <c r="C24834" i="7"/>
  <c r="C24835" i="7"/>
  <c r="C24836" i="7"/>
  <c r="C24837" i="7"/>
  <c r="C24838" i="7"/>
  <c r="C24839" i="7"/>
  <c r="C24840" i="7"/>
  <c r="C24841" i="7"/>
  <c r="C24842" i="7"/>
  <c r="C24843" i="7"/>
  <c r="C24844" i="7"/>
  <c r="C24845" i="7"/>
  <c r="C24846" i="7"/>
  <c r="C24847" i="7"/>
  <c r="C24848" i="7"/>
  <c r="C24849" i="7"/>
  <c r="C24850" i="7"/>
  <c r="C24851" i="7"/>
  <c r="C24852" i="7"/>
  <c r="C24853" i="7"/>
  <c r="C24854" i="7"/>
  <c r="C24855" i="7"/>
  <c r="C24856" i="7"/>
  <c r="C24857" i="7"/>
  <c r="C24858" i="7"/>
  <c r="C24859" i="7"/>
  <c r="C24860" i="7"/>
  <c r="C24861" i="7"/>
  <c r="C24862" i="7"/>
  <c r="C24863" i="7"/>
  <c r="C24864" i="7"/>
  <c r="C24865" i="7"/>
  <c r="C24866" i="7"/>
  <c r="C24867" i="7"/>
  <c r="C24868" i="7"/>
  <c r="C24869" i="7"/>
  <c r="C24870" i="7"/>
  <c r="C24871" i="7"/>
  <c r="C24872" i="7"/>
  <c r="C24873" i="7"/>
  <c r="C24874" i="7"/>
  <c r="C24875" i="7"/>
  <c r="C24876" i="7"/>
  <c r="C24877" i="7"/>
  <c r="C24878" i="7"/>
  <c r="C24879" i="7"/>
  <c r="C24880" i="7"/>
  <c r="C24881" i="7"/>
  <c r="C24882" i="7"/>
  <c r="C24883" i="7"/>
  <c r="C24884" i="7"/>
  <c r="C24885" i="7"/>
  <c r="C24886" i="7"/>
  <c r="C24887" i="7"/>
  <c r="C24888" i="7"/>
  <c r="C24889" i="7"/>
  <c r="C24890" i="7"/>
  <c r="C24891" i="7"/>
  <c r="C24892" i="7"/>
  <c r="C24893" i="7"/>
  <c r="C24894" i="7"/>
  <c r="C24895" i="7"/>
  <c r="C24896" i="7"/>
  <c r="C24897" i="7"/>
  <c r="C24898" i="7"/>
  <c r="C24899" i="7"/>
  <c r="C24900" i="7"/>
  <c r="C24901" i="7"/>
  <c r="C24902" i="7"/>
  <c r="C24903" i="7"/>
  <c r="C24904" i="7"/>
  <c r="C24905" i="7"/>
  <c r="C24906" i="7"/>
  <c r="C24907" i="7"/>
  <c r="C24908" i="7"/>
  <c r="C24909" i="7"/>
  <c r="C24910" i="7"/>
  <c r="C24911" i="7"/>
  <c r="C24912" i="7"/>
  <c r="C24913" i="7"/>
  <c r="C24914" i="7"/>
  <c r="C24915" i="7"/>
  <c r="C24916" i="7"/>
  <c r="C24917" i="7"/>
  <c r="C24918" i="7"/>
  <c r="C24919" i="7"/>
  <c r="C24920" i="7"/>
  <c r="C24921" i="7"/>
  <c r="C24922" i="7"/>
  <c r="C24923" i="7"/>
  <c r="C24924" i="7"/>
  <c r="C24925" i="7"/>
  <c r="C24926" i="7"/>
  <c r="C24927" i="7"/>
  <c r="C24928" i="7"/>
  <c r="C24929" i="7"/>
  <c r="C24930" i="7"/>
  <c r="C24931" i="7"/>
  <c r="C24932" i="7"/>
  <c r="C24933" i="7"/>
  <c r="C24934" i="7"/>
  <c r="C24935" i="7"/>
  <c r="C24936" i="7"/>
  <c r="C24937" i="7"/>
  <c r="C24938" i="7"/>
  <c r="C24939" i="7"/>
  <c r="C24940" i="7"/>
  <c r="C24941" i="7"/>
  <c r="C24942" i="7"/>
  <c r="C24943" i="7"/>
  <c r="C24944" i="7"/>
  <c r="C24945" i="7"/>
  <c r="C24946" i="7"/>
  <c r="C24947" i="7"/>
  <c r="C24948" i="7"/>
  <c r="C24949" i="7"/>
  <c r="C24950" i="7"/>
  <c r="C24951" i="7"/>
  <c r="C24952" i="7"/>
  <c r="C24953" i="7"/>
  <c r="C24954" i="7"/>
  <c r="C24955" i="7"/>
  <c r="C24956" i="7"/>
  <c r="C24957" i="7"/>
  <c r="C24958" i="7"/>
  <c r="C24959" i="7"/>
  <c r="C24960" i="7"/>
  <c r="C24961" i="7"/>
  <c r="C24962" i="7"/>
  <c r="C24963" i="7"/>
  <c r="C24964" i="7"/>
  <c r="C24965" i="7"/>
  <c r="C24966" i="7"/>
  <c r="C24967" i="7"/>
  <c r="C24968" i="7"/>
  <c r="C24969" i="7"/>
  <c r="C24970" i="7"/>
  <c r="C24971" i="7"/>
  <c r="C24972" i="7"/>
  <c r="C24973" i="7"/>
  <c r="C24974" i="7"/>
  <c r="C24975" i="7"/>
  <c r="C24976" i="7"/>
  <c r="C24977" i="7"/>
  <c r="C24978" i="7"/>
  <c r="C24979" i="7"/>
  <c r="C24980" i="7"/>
  <c r="C24981" i="7"/>
  <c r="C24982" i="7"/>
  <c r="C24983" i="7"/>
  <c r="C24984" i="7"/>
  <c r="C24985" i="7"/>
  <c r="C24986" i="7"/>
  <c r="C24987" i="7"/>
  <c r="C24988" i="7"/>
  <c r="C24989" i="7"/>
  <c r="C24990" i="7"/>
  <c r="C24991" i="7"/>
  <c r="C24992" i="7"/>
  <c r="C24993" i="7"/>
  <c r="C24994" i="7"/>
  <c r="C24995" i="7"/>
  <c r="C24996" i="7"/>
  <c r="C24997" i="7"/>
  <c r="C24998" i="7"/>
  <c r="C24999" i="7"/>
  <c r="C25000" i="7"/>
  <c r="C25001" i="7"/>
  <c r="C25002" i="7"/>
  <c r="C25003" i="7"/>
  <c r="C25004" i="7"/>
  <c r="C25005" i="7"/>
  <c r="C25006" i="7"/>
  <c r="C25007" i="7"/>
  <c r="C25008" i="7"/>
  <c r="C25009" i="7"/>
  <c r="C25010" i="7"/>
  <c r="C25011" i="7"/>
  <c r="C25012" i="7"/>
  <c r="C25013" i="7"/>
  <c r="C25014" i="7"/>
  <c r="C25015" i="7"/>
  <c r="C25016" i="7"/>
  <c r="C25017" i="7"/>
  <c r="C25018" i="7"/>
  <c r="C25019" i="7"/>
  <c r="C25020" i="7"/>
  <c r="C25021" i="7"/>
  <c r="C25022" i="7"/>
  <c r="C25023" i="7"/>
  <c r="C25024" i="7"/>
  <c r="C25025" i="7"/>
  <c r="C25026" i="7"/>
  <c r="C25027" i="7"/>
  <c r="C25028" i="7"/>
  <c r="C25029" i="7"/>
  <c r="C25030" i="7"/>
  <c r="C25031" i="7"/>
  <c r="C25032" i="7"/>
  <c r="C25033" i="7"/>
  <c r="C25034" i="7"/>
  <c r="C25035" i="7"/>
  <c r="C25036" i="7"/>
  <c r="C25037" i="7"/>
  <c r="C25038" i="7"/>
  <c r="C25039" i="7"/>
  <c r="C25040" i="7"/>
  <c r="C25041" i="7"/>
  <c r="C25042" i="7"/>
  <c r="C25043" i="7"/>
  <c r="C25044" i="7"/>
  <c r="C25045" i="7"/>
  <c r="C25046" i="7"/>
  <c r="C25047" i="7"/>
  <c r="C25048" i="7"/>
  <c r="C25049" i="7"/>
  <c r="C25050" i="7"/>
  <c r="C25051" i="7"/>
  <c r="C25052" i="7"/>
  <c r="C25053" i="7"/>
  <c r="C25054" i="7"/>
  <c r="C25055" i="7"/>
  <c r="C25056" i="7"/>
  <c r="C25057" i="7"/>
  <c r="C25058" i="7"/>
  <c r="C25059" i="7"/>
  <c r="C25060" i="7"/>
  <c r="C25061" i="7"/>
  <c r="C25062" i="7"/>
  <c r="C25063" i="7"/>
  <c r="C25064" i="7"/>
  <c r="C25065" i="7"/>
  <c r="C25066" i="7"/>
  <c r="C25067" i="7"/>
  <c r="C25068" i="7"/>
  <c r="C25069" i="7"/>
  <c r="C25070" i="7"/>
  <c r="C25071" i="7"/>
  <c r="C25072" i="7"/>
  <c r="C25073" i="7"/>
  <c r="C25074" i="7"/>
  <c r="C25075" i="7"/>
  <c r="C25076" i="7"/>
  <c r="C25077" i="7"/>
  <c r="C25078" i="7"/>
  <c r="C25079" i="7"/>
  <c r="C25080" i="7"/>
  <c r="C25081" i="7"/>
  <c r="C25082" i="7"/>
  <c r="C25083" i="7"/>
  <c r="C25084" i="7"/>
  <c r="C25085" i="7"/>
  <c r="C25086" i="7"/>
  <c r="C25087" i="7"/>
  <c r="C25088" i="7"/>
  <c r="C25089" i="7"/>
  <c r="C25090" i="7"/>
  <c r="C25091" i="7"/>
  <c r="C25092" i="7"/>
  <c r="C25093" i="7"/>
  <c r="C25094" i="7"/>
  <c r="C25095" i="7"/>
  <c r="C25096" i="7"/>
  <c r="C25097" i="7"/>
  <c r="C25098" i="7"/>
  <c r="C25099" i="7"/>
  <c r="C25100" i="7"/>
  <c r="C25101" i="7"/>
  <c r="C25102" i="7"/>
  <c r="C25103" i="7"/>
  <c r="C25104" i="7"/>
  <c r="C25105" i="7"/>
  <c r="C25106" i="7"/>
  <c r="C25107" i="7"/>
  <c r="C25108" i="7"/>
  <c r="C25109" i="7"/>
  <c r="C25110" i="7"/>
  <c r="C25111" i="7"/>
  <c r="C25112" i="7"/>
  <c r="C25113" i="7"/>
  <c r="C25114" i="7"/>
  <c r="C25115" i="7"/>
  <c r="C25116" i="7"/>
  <c r="C25117" i="7"/>
  <c r="C25118" i="7"/>
  <c r="C25119" i="7"/>
  <c r="C25120" i="7"/>
  <c r="C25121" i="7"/>
  <c r="C25122" i="7"/>
  <c r="C25123" i="7"/>
  <c r="C25124" i="7"/>
  <c r="C25125" i="7"/>
  <c r="C25126" i="7"/>
  <c r="C25127" i="7"/>
  <c r="C25128" i="7"/>
  <c r="C25129" i="7"/>
  <c r="C25130" i="7"/>
  <c r="C25131" i="7"/>
  <c r="C25132" i="7"/>
  <c r="C25133" i="7"/>
  <c r="C25134" i="7"/>
  <c r="C25135" i="7"/>
  <c r="C25136" i="7"/>
  <c r="C25137" i="7"/>
  <c r="C25138" i="7"/>
  <c r="C25139" i="7"/>
  <c r="C25140" i="7"/>
  <c r="C25141" i="7"/>
  <c r="C25142" i="7"/>
  <c r="C25143" i="7"/>
  <c r="C25144" i="7"/>
  <c r="C25145" i="7"/>
  <c r="C25146" i="7"/>
  <c r="C25147" i="7"/>
  <c r="C25148" i="7"/>
  <c r="C25149" i="7"/>
  <c r="C25150" i="7"/>
  <c r="C25151" i="7"/>
  <c r="C25152" i="7"/>
  <c r="C25153" i="7"/>
  <c r="C25154" i="7"/>
  <c r="C25155" i="7"/>
  <c r="C25156" i="7"/>
  <c r="C25157" i="7"/>
  <c r="C25158" i="7"/>
  <c r="C25159" i="7"/>
  <c r="C25160" i="7"/>
  <c r="C25161" i="7"/>
  <c r="C25162" i="7"/>
  <c r="C25163" i="7"/>
  <c r="C25164" i="7"/>
  <c r="C25165" i="7"/>
  <c r="C25166" i="7"/>
  <c r="C25167" i="7"/>
  <c r="C25168" i="7"/>
  <c r="C25169" i="7"/>
  <c r="C25170" i="7"/>
  <c r="C25171" i="7"/>
  <c r="C25172" i="7"/>
  <c r="C25173" i="7"/>
  <c r="C25174" i="7"/>
  <c r="C25175" i="7"/>
  <c r="C25176" i="7"/>
  <c r="C25177" i="7"/>
  <c r="C25178" i="7"/>
  <c r="C25179" i="7"/>
  <c r="C25180" i="7"/>
  <c r="C25181" i="7"/>
  <c r="C25182" i="7"/>
  <c r="C25183" i="7"/>
  <c r="C25184" i="7"/>
  <c r="C25185" i="7"/>
  <c r="C25186" i="7"/>
  <c r="C25187" i="7"/>
  <c r="C25188" i="7"/>
  <c r="C25189" i="7"/>
  <c r="C25190" i="7"/>
  <c r="C25191" i="7"/>
  <c r="C25192" i="7"/>
  <c r="C25193" i="7"/>
  <c r="C25194" i="7"/>
  <c r="C25195" i="7"/>
  <c r="C25196" i="7"/>
  <c r="C25197" i="7"/>
  <c r="C25198" i="7"/>
  <c r="C25199" i="7"/>
  <c r="C25200" i="7"/>
  <c r="C25201" i="7"/>
  <c r="C25202" i="7"/>
  <c r="C25203" i="7"/>
  <c r="C25204" i="7"/>
  <c r="C25205" i="7"/>
  <c r="C25206" i="7"/>
  <c r="C25207" i="7"/>
  <c r="C25208" i="7"/>
  <c r="C25209" i="7"/>
  <c r="C25210" i="7"/>
  <c r="C25211" i="7"/>
  <c r="C25212" i="7"/>
  <c r="C25213" i="7"/>
  <c r="C25214" i="7"/>
  <c r="C25215" i="7"/>
  <c r="C25216" i="7"/>
  <c r="C25217" i="7"/>
  <c r="C25218" i="7"/>
  <c r="C25219" i="7"/>
  <c r="C25220" i="7"/>
  <c r="C25221" i="7"/>
  <c r="C25222" i="7"/>
  <c r="C25223" i="7"/>
  <c r="C25224" i="7"/>
  <c r="C25225" i="7"/>
  <c r="C25226" i="7"/>
  <c r="C25227" i="7"/>
  <c r="C25228" i="7"/>
  <c r="C25229" i="7"/>
  <c r="C25230" i="7"/>
  <c r="C25231" i="7"/>
  <c r="C25232" i="7"/>
  <c r="C25233" i="7"/>
  <c r="C25234" i="7"/>
  <c r="C25235" i="7"/>
  <c r="C25236" i="7"/>
  <c r="C25237" i="7"/>
  <c r="C25238" i="7"/>
  <c r="C25239" i="7"/>
  <c r="C25240" i="7"/>
  <c r="C25241" i="7"/>
  <c r="C25242" i="7"/>
  <c r="C25243" i="7"/>
  <c r="C25244" i="7"/>
  <c r="C25245" i="7"/>
  <c r="C25246" i="7"/>
  <c r="C25247" i="7"/>
  <c r="C25248" i="7"/>
  <c r="C25249" i="7"/>
  <c r="C25250" i="7"/>
  <c r="C25251" i="7"/>
  <c r="C25252" i="7"/>
  <c r="C25253" i="7"/>
  <c r="C25254" i="7"/>
  <c r="C25255" i="7"/>
  <c r="C25256" i="7"/>
  <c r="C25257" i="7"/>
  <c r="C25258" i="7"/>
  <c r="C25259" i="7"/>
  <c r="C25260" i="7"/>
  <c r="C25261" i="7"/>
  <c r="C25262" i="7"/>
  <c r="C25263" i="7"/>
  <c r="C25264" i="7"/>
  <c r="C25265" i="7"/>
  <c r="C25266" i="7"/>
  <c r="C25267" i="7"/>
  <c r="C25268" i="7"/>
  <c r="C25269" i="7"/>
  <c r="C25270" i="7"/>
  <c r="C25271" i="7"/>
  <c r="C25272" i="7"/>
  <c r="C25273" i="7"/>
  <c r="C25274" i="7"/>
  <c r="C25275" i="7"/>
  <c r="C25276" i="7"/>
  <c r="C25277" i="7"/>
  <c r="C25278" i="7"/>
  <c r="C25279" i="7"/>
  <c r="C25280" i="7"/>
  <c r="C25281" i="7"/>
  <c r="C25282" i="7"/>
  <c r="C25283" i="7"/>
  <c r="C25284" i="7"/>
  <c r="C25285" i="7"/>
  <c r="C25286" i="7"/>
  <c r="C25287" i="7"/>
  <c r="C25288" i="7"/>
  <c r="C25289" i="7"/>
  <c r="C25290" i="7"/>
  <c r="C25291" i="7"/>
  <c r="C25292" i="7"/>
  <c r="C25293" i="7"/>
  <c r="C25294" i="7"/>
  <c r="C25295" i="7"/>
  <c r="C25296" i="7"/>
  <c r="C25297" i="7"/>
  <c r="C25298" i="7"/>
  <c r="C25299" i="7"/>
  <c r="C25300" i="7"/>
  <c r="C25301" i="7"/>
  <c r="C25302" i="7"/>
  <c r="C25303" i="7"/>
  <c r="C25304" i="7"/>
  <c r="C25305" i="7"/>
  <c r="C25306" i="7"/>
  <c r="C25307" i="7"/>
  <c r="C25308" i="7"/>
  <c r="C25309" i="7"/>
  <c r="C25310" i="7"/>
  <c r="C25311" i="7"/>
  <c r="C25312" i="7"/>
  <c r="C25313" i="7"/>
  <c r="C25314" i="7"/>
  <c r="C25315" i="7"/>
  <c r="C25316" i="7"/>
  <c r="C25317" i="7"/>
  <c r="C25318" i="7"/>
  <c r="C25319" i="7"/>
  <c r="C25320" i="7"/>
  <c r="C25321" i="7"/>
  <c r="C25322" i="7"/>
  <c r="C25323" i="7"/>
  <c r="C25324" i="7"/>
  <c r="C25325" i="7"/>
  <c r="C25326" i="7"/>
  <c r="C25327" i="7"/>
  <c r="C25328" i="7"/>
  <c r="C25329" i="7"/>
  <c r="C25330" i="7"/>
  <c r="C25331" i="7"/>
  <c r="C25332" i="7"/>
  <c r="C25333" i="7"/>
  <c r="C25334" i="7"/>
  <c r="C25335" i="7"/>
  <c r="C25336" i="7"/>
  <c r="C25337" i="7"/>
  <c r="C25338" i="7"/>
  <c r="C25339" i="7"/>
  <c r="C25340" i="7"/>
  <c r="C25341" i="7"/>
  <c r="C25342" i="7"/>
  <c r="C25343" i="7"/>
  <c r="C25344" i="7"/>
  <c r="C25345" i="7"/>
  <c r="C25346" i="7"/>
  <c r="C25347" i="7"/>
  <c r="C25348" i="7"/>
  <c r="C25349" i="7"/>
  <c r="C25350" i="7"/>
  <c r="C25351" i="7"/>
  <c r="C25352" i="7"/>
  <c r="C25353" i="7"/>
  <c r="C25354" i="7"/>
  <c r="C25355" i="7"/>
  <c r="C25356" i="7"/>
  <c r="C25357" i="7"/>
  <c r="C25358" i="7"/>
  <c r="C25359" i="7"/>
  <c r="C25360" i="7"/>
  <c r="C25361" i="7"/>
  <c r="C25362" i="7"/>
  <c r="C25363" i="7"/>
  <c r="C25364" i="7"/>
  <c r="C25365" i="7"/>
  <c r="C25366" i="7"/>
  <c r="C25367" i="7"/>
  <c r="C25368" i="7"/>
  <c r="C25369" i="7"/>
  <c r="C25370" i="7"/>
  <c r="C25371" i="7"/>
  <c r="C25372" i="7"/>
  <c r="C25373" i="7"/>
  <c r="C25374" i="7"/>
  <c r="C25375" i="7"/>
  <c r="C25376" i="7"/>
  <c r="C25377" i="7"/>
  <c r="C25378" i="7"/>
  <c r="C25379" i="7"/>
  <c r="C25380" i="7"/>
  <c r="C25381" i="7"/>
  <c r="C25382" i="7"/>
  <c r="C25383" i="7"/>
  <c r="C25384" i="7"/>
  <c r="C25385" i="7"/>
  <c r="C25386" i="7"/>
  <c r="C25387" i="7"/>
  <c r="C25388" i="7"/>
  <c r="C25389" i="7"/>
  <c r="C25390" i="7"/>
  <c r="C25391" i="7"/>
  <c r="C25392" i="7"/>
  <c r="C25393" i="7"/>
  <c r="C25394" i="7"/>
  <c r="C25395" i="7"/>
  <c r="C25396" i="7"/>
  <c r="C25397" i="7"/>
  <c r="C25398" i="7"/>
  <c r="C25399" i="7"/>
  <c r="C25400" i="7"/>
  <c r="C25401" i="7"/>
  <c r="C25402" i="7"/>
  <c r="C25403" i="7"/>
  <c r="C25404" i="7"/>
  <c r="C25405" i="7"/>
  <c r="C25406" i="7"/>
  <c r="C25407" i="7"/>
  <c r="C25408" i="7"/>
  <c r="C25409" i="7"/>
  <c r="C25410" i="7"/>
  <c r="C25411" i="7"/>
  <c r="C25412" i="7"/>
  <c r="C25413" i="7"/>
  <c r="C25414" i="7"/>
  <c r="C25415" i="7"/>
  <c r="C25416" i="7"/>
  <c r="C25417" i="7"/>
  <c r="C25418" i="7"/>
  <c r="C25419" i="7"/>
  <c r="C25420" i="7"/>
  <c r="C25421" i="7"/>
  <c r="C25422" i="7"/>
  <c r="C25423" i="7"/>
  <c r="C25424" i="7"/>
  <c r="C25425" i="7"/>
  <c r="C25426" i="7"/>
  <c r="C25427" i="7"/>
  <c r="C25428" i="7"/>
  <c r="C25429" i="7"/>
  <c r="C25430" i="7"/>
  <c r="C25431" i="7"/>
  <c r="C25432" i="7"/>
  <c r="C25433" i="7"/>
  <c r="C25434" i="7"/>
  <c r="C25435" i="7"/>
  <c r="C25436" i="7"/>
  <c r="C25437" i="7"/>
  <c r="C25438" i="7"/>
  <c r="C25439" i="7"/>
  <c r="C25440" i="7"/>
  <c r="C25441" i="7"/>
  <c r="C25442" i="7"/>
  <c r="C25443" i="7"/>
  <c r="C25444" i="7"/>
  <c r="C25445" i="7"/>
  <c r="C25446" i="7"/>
  <c r="C25447" i="7"/>
  <c r="C25448" i="7"/>
  <c r="C25449" i="7"/>
  <c r="C25450" i="7"/>
  <c r="C25451" i="7"/>
  <c r="C25452" i="7"/>
  <c r="C25453" i="7"/>
  <c r="C25454" i="7"/>
  <c r="C25455" i="7"/>
  <c r="C25456" i="7"/>
  <c r="C25457" i="7"/>
  <c r="C25458" i="7"/>
  <c r="C25459" i="7"/>
  <c r="C25460" i="7"/>
  <c r="C25461" i="7"/>
  <c r="C25462" i="7"/>
  <c r="C25463" i="7"/>
  <c r="C25464" i="7"/>
  <c r="C25465" i="7"/>
  <c r="C25466" i="7"/>
  <c r="C25467" i="7"/>
  <c r="C25468" i="7"/>
  <c r="C25469" i="7"/>
  <c r="C25470" i="7"/>
  <c r="C25471" i="7"/>
  <c r="C25472" i="7"/>
  <c r="C25473" i="7"/>
  <c r="C25474" i="7"/>
  <c r="C25475" i="7"/>
  <c r="C25476" i="7"/>
  <c r="C25477" i="7"/>
  <c r="C25478" i="7"/>
  <c r="C25479" i="7"/>
  <c r="C25480" i="7"/>
  <c r="C25481" i="7"/>
  <c r="C25482" i="7"/>
  <c r="C25483" i="7"/>
  <c r="C25484" i="7"/>
  <c r="C25485" i="7"/>
  <c r="C25486" i="7"/>
  <c r="C25487" i="7"/>
  <c r="C25488" i="7"/>
  <c r="C25489" i="7"/>
  <c r="C25490" i="7"/>
  <c r="C25491" i="7"/>
  <c r="C25492" i="7"/>
  <c r="C25493" i="7"/>
  <c r="C25494" i="7"/>
  <c r="C25495" i="7"/>
  <c r="C25496" i="7"/>
  <c r="C25497" i="7"/>
  <c r="C25498" i="7"/>
  <c r="C25499" i="7"/>
  <c r="C25500" i="7"/>
  <c r="C25501" i="7"/>
  <c r="C25502" i="7"/>
  <c r="C25503" i="7"/>
  <c r="C25504" i="7"/>
  <c r="C25505" i="7"/>
  <c r="C25506" i="7"/>
  <c r="C25507" i="7"/>
  <c r="C25508" i="7"/>
  <c r="C25509" i="7"/>
  <c r="C25510" i="7"/>
  <c r="C25511" i="7"/>
  <c r="C25512" i="7"/>
  <c r="C25513" i="7"/>
  <c r="C25514" i="7"/>
  <c r="C25515" i="7"/>
  <c r="C25516" i="7"/>
  <c r="C25517" i="7"/>
  <c r="C25518" i="7"/>
  <c r="C25519" i="7"/>
  <c r="C25520" i="7"/>
  <c r="C25521" i="7"/>
  <c r="C25522" i="7"/>
  <c r="C25523" i="7"/>
  <c r="C25524" i="7"/>
  <c r="C25525" i="7"/>
  <c r="C25526" i="7"/>
  <c r="C25527" i="7"/>
  <c r="C25528" i="7"/>
  <c r="C25529" i="7"/>
  <c r="C25530" i="7"/>
  <c r="C25531" i="7"/>
  <c r="C25532" i="7"/>
  <c r="C25533" i="7"/>
  <c r="C25534" i="7"/>
  <c r="C25535" i="7"/>
  <c r="C25536" i="7"/>
  <c r="C25537" i="7"/>
  <c r="C25538" i="7"/>
  <c r="C25539" i="7"/>
  <c r="C25540" i="7"/>
  <c r="C25541" i="7"/>
  <c r="C25542" i="7"/>
  <c r="C25543" i="7"/>
  <c r="C25544" i="7"/>
  <c r="C25545" i="7"/>
  <c r="C25546" i="7"/>
  <c r="C25547" i="7"/>
  <c r="C25548" i="7"/>
  <c r="C25549" i="7"/>
  <c r="C25550" i="7"/>
  <c r="C25551" i="7"/>
  <c r="C25552" i="7"/>
  <c r="C25553" i="7"/>
  <c r="C25554" i="7"/>
  <c r="C25555" i="7"/>
  <c r="C25556" i="7"/>
  <c r="C25557" i="7"/>
  <c r="C25558" i="7"/>
  <c r="C25559" i="7"/>
  <c r="C25560" i="7"/>
  <c r="C25561" i="7"/>
  <c r="C25562" i="7"/>
  <c r="C25563" i="7"/>
  <c r="C25564" i="7"/>
  <c r="C25565" i="7"/>
  <c r="C25566" i="7"/>
  <c r="C25567" i="7"/>
  <c r="C25568" i="7"/>
  <c r="C25569" i="7"/>
  <c r="C25570" i="7"/>
  <c r="C25571" i="7"/>
  <c r="C25572" i="7"/>
  <c r="C25573" i="7"/>
  <c r="C25574" i="7"/>
  <c r="C25575" i="7"/>
  <c r="C25576" i="7"/>
  <c r="C25577" i="7"/>
  <c r="C25578" i="7"/>
  <c r="C25579" i="7"/>
  <c r="C25580" i="7"/>
  <c r="C25581" i="7"/>
  <c r="C25582" i="7"/>
  <c r="C25583" i="7"/>
  <c r="C25584" i="7"/>
  <c r="C25585" i="7"/>
  <c r="C25586" i="7"/>
  <c r="C25587" i="7"/>
  <c r="C25588" i="7"/>
  <c r="C25589" i="7"/>
  <c r="C25590" i="7"/>
  <c r="C25591" i="7"/>
  <c r="C25592" i="7"/>
  <c r="C25593" i="7"/>
  <c r="C25594" i="7"/>
  <c r="C25595" i="7"/>
  <c r="C25596" i="7"/>
  <c r="C25597" i="7"/>
  <c r="C25598" i="7"/>
  <c r="C25599" i="7"/>
  <c r="C25600" i="7"/>
  <c r="C25601" i="7"/>
  <c r="C25602" i="7"/>
  <c r="C25603" i="7"/>
  <c r="C25604" i="7"/>
  <c r="C25605" i="7"/>
  <c r="C25606" i="7"/>
  <c r="C25607" i="7"/>
  <c r="C25608" i="7"/>
  <c r="C25609" i="7"/>
  <c r="C25610" i="7"/>
  <c r="C25611" i="7"/>
  <c r="C25612" i="7"/>
  <c r="C25613" i="7"/>
  <c r="C25614" i="7"/>
  <c r="C25615" i="7"/>
  <c r="C25616" i="7"/>
  <c r="C25617" i="7"/>
  <c r="C25618" i="7"/>
  <c r="C25619" i="7"/>
  <c r="C25620" i="7"/>
  <c r="C25621" i="7"/>
  <c r="C25622" i="7"/>
  <c r="C25623" i="7"/>
  <c r="C25624" i="7"/>
  <c r="C25625" i="7"/>
  <c r="C25626" i="7"/>
  <c r="C25627" i="7"/>
  <c r="C25628" i="7"/>
  <c r="C25629" i="7"/>
  <c r="C25630" i="7"/>
  <c r="C25631" i="7"/>
  <c r="C25632" i="7"/>
  <c r="C25633" i="7"/>
  <c r="C25634" i="7"/>
  <c r="C25635" i="7"/>
  <c r="C25636" i="7"/>
  <c r="C25637" i="7"/>
  <c r="C25638" i="7"/>
  <c r="C25639" i="7"/>
  <c r="C25640" i="7"/>
  <c r="C25641" i="7"/>
  <c r="C25642" i="7"/>
  <c r="C25643" i="7"/>
  <c r="C25644" i="7"/>
  <c r="C25645" i="7"/>
  <c r="C25646" i="7"/>
  <c r="C25647" i="7"/>
  <c r="C25648" i="7"/>
  <c r="C25649" i="7"/>
  <c r="C25650" i="7"/>
  <c r="C25651" i="7"/>
  <c r="C25652" i="7"/>
  <c r="C25653" i="7"/>
  <c r="C25654" i="7"/>
  <c r="C25655" i="7"/>
  <c r="C25656" i="7"/>
  <c r="C25657" i="7"/>
  <c r="C25658" i="7"/>
  <c r="C25659" i="7"/>
  <c r="C25660" i="7"/>
  <c r="C25661" i="7"/>
  <c r="C25662" i="7"/>
  <c r="C25663" i="7"/>
  <c r="C25664" i="7"/>
  <c r="C25665" i="7"/>
  <c r="C25666" i="7"/>
  <c r="C25667" i="7"/>
  <c r="C25668" i="7"/>
  <c r="C25669" i="7"/>
  <c r="C25670" i="7"/>
  <c r="C25671" i="7"/>
  <c r="C25672" i="7"/>
  <c r="C25673" i="7"/>
  <c r="C25674" i="7"/>
  <c r="C25675" i="7"/>
  <c r="C25676" i="7"/>
  <c r="C25677" i="7"/>
  <c r="C25678" i="7"/>
  <c r="C25679" i="7"/>
  <c r="C25680" i="7"/>
  <c r="C25681" i="7"/>
  <c r="C25682" i="7"/>
  <c r="C25683" i="7"/>
  <c r="C25684" i="7"/>
  <c r="C25685" i="7"/>
  <c r="C25686" i="7"/>
  <c r="C25687" i="7"/>
  <c r="C25688" i="7"/>
  <c r="C25689" i="7"/>
  <c r="C25690" i="7"/>
  <c r="C25691" i="7"/>
  <c r="C25692" i="7"/>
  <c r="C25693" i="7"/>
  <c r="C25694" i="7"/>
  <c r="C25695" i="7"/>
  <c r="C25696" i="7"/>
  <c r="C25697" i="7"/>
  <c r="C25698" i="7"/>
  <c r="C25699" i="7"/>
  <c r="C25700" i="7"/>
  <c r="C25701" i="7"/>
  <c r="C25702" i="7"/>
  <c r="C25703" i="7"/>
  <c r="C25704" i="7"/>
  <c r="C25705" i="7"/>
  <c r="C25706" i="7"/>
  <c r="C25707" i="7"/>
  <c r="C25708" i="7"/>
  <c r="C25709" i="7"/>
  <c r="C25710" i="7"/>
  <c r="C25711" i="7"/>
  <c r="C25712" i="7"/>
  <c r="C25713" i="7"/>
  <c r="C25714" i="7"/>
  <c r="C25715" i="7"/>
  <c r="C25716" i="7"/>
  <c r="C25717" i="7"/>
  <c r="C25718" i="7"/>
  <c r="C25719" i="7"/>
  <c r="C25720" i="7"/>
  <c r="C25721" i="7"/>
  <c r="C25722" i="7"/>
  <c r="C25723" i="7"/>
  <c r="C25724" i="7"/>
  <c r="C25725" i="7"/>
  <c r="C25726" i="7"/>
  <c r="C25727" i="7"/>
  <c r="C25728" i="7"/>
  <c r="C25729" i="7"/>
  <c r="C25730" i="7"/>
  <c r="C25731" i="7"/>
  <c r="C25732" i="7"/>
  <c r="C25733" i="7"/>
  <c r="C25734" i="7"/>
  <c r="C25735" i="7"/>
  <c r="C25736" i="7"/>
  <c r="C25737" i="7"/>
  <c r="C25738" i="7"/>
  <c r="C25739" i="7"/>
  <c r="C25740" i="7"/>
  <c r="C25741" i="7"/>
  <c r="C25742" i="7"/>
  <c r="C25743" i="7"/>
  <c r="C25744" i="7"/>
  <c r="C25745" i="7"/>
  <c r="C25746" i="7"/>
  <c r="C25747" i="7"/>
  <c r="C25748" i="7"/>
  <c r="C25749" i="7"/>
  <c r="C25750" i="7"/>
  <c r="C25751" i="7"/>
  <c r="C25752" i="7"/>
  <c r="C25753" i="7"/>
  <c r="C25754" i="7"/>
  <c r="C25755" i="7"/>
  <c r="C25756" i="7"/>
  <c r="C25757" i="7"/>
  <c r="C25758" i="7"/>
  <c r="C25759" i="7"/>
  <c r="C25760" i="7"/>
  <c r="C25761" i="7"/>
  <c r="C25762" i="7"/>
  <c r="C25763" i="7"/>
  <c r="C25764" i="7"/>
  <c r="C25765" i="7"/>
  <c r="C25766" i="7"/>
  <c r="C25767" i="7"/>
  <c r="C25768" i="7"/>
  <c r="C25769" i="7"/>
  <c r="C25770" i="7"/>
  <c r="C25771" i="7"/>
  <c r="C25772" i="7"/>
  <c r="C25773" i="7"/>
  <c r="C25774" i="7"/>
  <c r="C25775" i="7"/>
  <c r="C25776" i="7"/>
  <c r="C25777" i="7"/>
  <c r="C25778" i="7"/>
  <c r="C25779" i="7"/>
  <c r="C25780" i="7"/>
  <c r="C25781" i="7"/>
  <c r="C25782" i="7"/>
  <c r="C25783" i="7"/>
  <c r="C25784" i="7"/>
  <c r="C25785" i="7"/>
  <c r="C25786" i="7"/>
  <c r="C25787" i="7"/>
  <c r="C25788" i="7"/>
  <c r="C25789" i="7"/>
  <c r="C25790" i="7"/>
  <c r="C25791" i="7"/>
  <c r="C25792" i="7"/>
  <c r="C25793" i="7"/>
  <c r="C25794" i="7"/>
  <c r="C25795" i="7"/>
  <c r="C25796" i="7"/>
  <c r="C25797" i="7"/>
  <c r="C25798" i="7"/>
  <c r="C25799" i="7"/>
  <c r="C25800" i="7"/>
  <c r="C25801" i="7"/>
  <c r="C25802" i="7"/>
  <c r="C25803" i="7"/>
  <c r="C25804" i="7"/>
  <c r="C25805" i="7"/>
  <c r="C25806" i="7"/>
  <c r="C25807" i="7"/>
  <c r="C25808" i="7"/>
  <c r="C25809" i="7"/>
  <c r="C25810" i="7"/>
  <c r="C25811" i="7"/>
  <c r="C25812" i="7"/>
  <c r="C25813" i="7"/>
  <c r="C25814" i="7"/>
  <c r="C25815" i="7"/>
  <c r="C25816" i="7"/>
  <c r="C25817" i="7"/>
  <c r="C25818" i="7"/>
  <c r="C25819" i="7"/>
  <c r="C25820" i="7"/>
  <c r="C25821" i="7"/>
  <c r="C25822" i="7"/>
  <c r="C25823" i="7"/>
  <c r="C25824" i="7"/>
  <c r="C25825" i="7"/>
  <c r="C25826" i="7"/>
  <c r="C25827" i="7"/>
  <c r="C25828" i="7"/>
  <c r="C25829" i="7"/>
  <c r="C25830" i="7"/>
  <c r="C25831" i="7"/>
  <c r="C25832" i="7"/>
  <c r="C25833" i="7"/>
  <c r="C25834" i="7"/>
  <c r="C25835" i="7"/>
  <c r="C25836" i="7"/>
  <c r="C25837" i="7"/>
  <c r="C25838" i="7"/>
  <c r="C25839" i="7"/>
  <c r="C25840" i="7"/>
  <c r="C25841" i="7"/>
  <c r="C25842" i="7"/>
  <c r="C25843" i="7"/>
  <c r="C25844" i="7"/>
  <c r="C25845" i="7"/>
  <c r="C25846" i="7"/>
  <c r="C25847" i="7"/>
  <c r="C25848" i="7"/>
  <c r="C25849" i="7"/>
  <c r="C25850" i="7"/>
  <c r="C25851" i="7"/>
  <c r="C25852" i="7"/>
  <c r="C25853" i="7"/>
  <c r="C25854" i="7"/>
  <c r="C25855" i="7"/>
  <c r="C25856" i="7"/>
  <c r="C25857" i="7"/>
  <c r="C25858" i="7"/>
  <c r="C25859" i="7"/>
  <c r="C25860" i="7"/>
  <c r="C25861" i="7"/>
  <c r="C25862" i="7"/>
  <c r="C25863" i="7"/>
  <c r="C25864" i="7"/>
  <c r="C25865" i="7"/>
  <c r="C25866" i="7"/>
  <c r="C25867" i="7"/>
  <c r="C25868" i="7"/>
  <c r="C25869" i="7"/>
  <c r="C25870" i="7"/>
  <c r="C25871" i="7"/>
  <c r="C25872" i="7"/>
  <c r="C25873" i="7"/>
  <c r="C25874" i="7"/>
  <c r="C25875" i="7"/>
  <c r="C25876" i="7"/>
  <c r="C25877" i="7"/>
  <c r="C25878" i="7"/>
  <c r="C25879" i="7"/>
  <c r="C25880" i="7"/>
  <c r="C25881" i="7"/>
  <c r="C25882" i="7"/>
  <c r="C25883" i="7"/>
  <c r="C25884" i="7"/>
  <c r="C25885" i="7"/>
  <c r="C25886" i="7"/>
  <c r="C25887" i="7"/>
  <c r="C25888" i="7"/>
  <c r="C25889" i="7"/>
  <c r="C25890" i="7"/>
  <c r="C25891" i="7"/>
  <c r="C25892" i="7"/>
  <c r="C25893" i="7"/>
  <c r="C25894" i="7"/>
  <c r="C25895" i="7"/>
  <c r="C25896" i="7"/>
  <c r="C25897" i="7"/>
  <c r="C25898" i="7"/>
  <c r="C25899" i="7"/>
  <c r="C25900" i="7"/>
  <c r="C25901" i="7"/>
  <c r="C25902" i="7"/>
  <c r="C25903" i="7"/>
  <c r="C25904" i="7"/>
  <c r="C25905" i="7"/>
  <c r="C25906" i="7"/>
  <c r="C25907" i="7"/>
  <c r="C25908" i="7"/>
  <c r="C25909" i="7"/>
  <c r="C25910" i="7"/>
  <c r="C25911" i="7"/>
  <c r="C25912" i="7"/>
  <c r="C25913" i="7"/>
  <c r="C25914" i="7"/>
  <c r="C25915" i="7"/>
  <c r="C25916" i="7"/>
  <c r="C25917" i="7"/>
  <c r="C25918" i="7"/>
  <c r="C25919" i="7"/>
  <c r="C25920" i="7"/>
  <c r="C25921" i="7"/>
  <c r="C25922" i="7"/>
  <c r="C25923" i="7"/>
  <c r="C25924" i="7"/>
  <c r="C25925" i="7"/>
  <c r="C25926" i="7"/>
  <c r="C25927" i="7"/>
  <c r="C25928" i="7"/>
  <c r="C25929" i="7"/>
  <c r="C25930" i="7"/>
  <c r="C25931" i="7"/>
  <c r="C25932" i="7"/>
  <c r="C25933" i="7"/>
  <c r="C25934" i="7"/>
  <c r="C25935" i="7"/>
  <c r="C25936" i="7"/>
  <c r="C25937" i="7"/>
  <c r="C25938" i="7"/>
  <c r="C25939" i="7"/>
  <c r="C25940" i="7"/>
  <c r="C25941" i="7"/>
  <c r="C25942" i="7"/>
  <c r="C25943" i="7"/>
  <c r="C25944" i="7"/>
  <c r="C25945" i="7"/>
  <c r="C25946" i="7"/>
  <c r="C25947" i="7"/>
  <c r="C25948" i="7"/>
  <c r="C25949" i="7"/>
  <c r="C25950" i="7"/>
  <c r="C25951" i="7"/>
  <c r="C25952" i="7"/>
  <c r="C25953" i="7"/>
  <c r="C25954" i="7"/>
  <c r="C25955" i="7"/>
  <c r="C25956" i="7"/>
  <c r="C25957" i="7"/>
  <c r="C25958" i="7"/>
  <c r="C25959" i="7"/>
  <c r="C25960" i="7"/>
  <c r="C25961" i="7"/>
  <c r="C25962" i="7"/>
  <c r="C25963" i="7"/>
  <c r="C25964" i="7"/>
  <c r="C25965" i="7"/>
  <c r="C25966" i="7"/>
  <c r="C25967" i="7"/>
  <c r="C25968" i="7"/>
  <c r="C25969" i="7"/>
  <c r="C25970" i="7"/>
  <c r="C25971" i="7"/>
  <c r="C25972" i="7"/>
  <c r="C25973" i="7"/>
  <c r="C25974" i="7"/>
  <c r="C25975" i="7"/>
  <c r="C25976" i="7"/>
  <c r="C25977" i="7"/>
  <c r="C25978" i="7"/>
  <c r="C25979" i="7"/>
  <c r="C25980" i="7"/>
  <c r="C25981" i="7"/>
  <c r="C25982" i="7"/>
  <c r="C25983" i="7"/>
  <c r="C25984" i="7"/>
  <c r="C25985" i="7"/>
  <c r="C25986" i="7"/>
  <c r="C25987" i="7"/>
  <c r="C25988" i="7"/>
  <c r="C25989" i="7"/>
  <c r="C25990" i="7"/>
  <c r="C25991" i="7"/>
  <c r="C25992" i="7"/>
  <c r="C25993" i="7"/>
  <c r="C25994" i="7"/>
  <c r="C25995" i="7"/>
  <c r="C25996" i="7"/>
  <c r="C25997" i="7"/>
  <c r="C25998" i="7"/>
  <c r="C25999" i="7"/>
  <c r="C26000" i="7"/>
  <c r="C26001" i="7"/>
  <c r="C26002" i="7"/>
  <c r="C26003" i="7"/>
  <c r="C26004" i="7"/>
  <c r="C26005" i="7"/>
  <c r="C26006" i="7"/>
  <c r="C26007" i="7"/>
  <c r="C26008" i="7"/>
  <c r="C26009" i="7"/>
  <c r="C26010" i="7"/>
  <c r="C26011" i="7"/>
  <c r="C26012" i="7"/>
  <c r="C26013" i="7"/>
  <c r="C26014" i="7"/>
  <c r="C26015" i="7"/>
  <c r="C26016" i="7"/>
  <c r="C26017" i="7"/>
  <c r="C26018" i="7"/>
  <c r="C26019" i="7"/>
  <c r="C26020" i="7"/>
  <c r="C26021" i="7"/>
  <c r="C26022" i="7"/>
  <c r="C26023" i="7"/>
  <c r="C26024" i="7"/>
  <c r="C26025" i="7"/>
  <c r="C26026" i="7"/>
  <c r="C26027" i="7"/>
  <c r="C26028" i="7"/>
  <c r="C26029" i="7"/>
  <c r="C26030" i="7"/>
  <c r="C26031" i="7"/>
  <c r="C26032" i="7"/>
  <c r="C26033" i="7"/>
  <c r="C26034" i="7"/>
  <c r="C26035" i="7"/>
  <c r="C26036" i="7"/>
  <c r="C26037" i="7"/>
  <c r="C26038" i="7"/>
  <c r="C26039" i="7"/>
  <c r="C26040" i="7"/>
  <c r="C26041" i="7"/>
  <c r="C26042" i="7"/>
  <c r="C26043" i="7"/>
  <c r="C26044" i="7"/>
  <c r="C26045" i="7"/>
  <c r="C26046" i="7"/>
  <c r="C26047" i="7"/>
  <c r="C26048" i="7"/>
  <c r="C26049" i="7"/>
  <c r="C26050" i="7"/>
  <c r="C26051" i="7"/>
  <c r="C26052" i="7"/>
  <c r="C26053" i="7"/>
  <c r="C26054" i="7"/>
  <c r="C26055" i="7"/>
  <c r="C26056" i="7"/>
  <c r="C26057" i="7"/>
  <c r="C26058" i="7"/>
  <c r="C26059" i="7"/>
  <c r="C26060" i="7"/>
  <c r="C26061" i="7"/>
  <c r="C26062" i="7"/>
  <c r="C26063" i="7"/>
  <c r="C26064" i="7"/>
  <c r="C26065" i="7"/>
  <c r="C26066" i="7"/>
  <c r="C26067" i="7"/>
  <c r="C26068" i="7"/>
  <c r="C26069" i="7"/>
  <c r="C26070" i="7"/>
  <c r="C26071" i="7"/>
  <c r="C26072" i="7"/>
  <c r="C26073" i="7"/>
  <c r="C26074" i="7"/>
  <c r="C26075" i="7"/>
  <c r="C26076" i="7"/>
  <c r="C26077" i="7"/>
  <c r="C26078" i="7"/>
  <c r="C26079" i="7"/>
  <c r="C26080" i="7"/>
  <c r="C26081" i="7"/>
  <c r="C26082" i="7"/>
  <c r="C26083" i="7"/>
  <c r="C26084" i="7"/>
  <c r="C26085" i="7"/>
  <c r="C26086" i="7"/>
  <c r="C26087" i="7"/>
  <c r="C26088" i="7"/>
  <c r="C26089" i="7"/>
  <c r="C26090" i="7"/>
  <c r="C26091" i="7"/>
  <c r="C26092" i="7"/>
  <c r="C26093" i="7"/>
  <c r="C26094" i="7"/>
  <c r="C26095" i="7"/>
  <c r="C26096" i="7"/>
  <c r="C26097" i="7"/>
  <c r="C26098" i="7"/>
  <c r="C26099" i="7"/>
  <c r="C26100" i="7"/>
  <c r="C26101" i="7"/>
  <c r="C26102" i="7"/>
  <c r="C26103" i="7"/>
  <c r="C26104" i="7"/>
  <c r="C26105" i="7"/>
  <c r="C26106" i="7"/>
  <c r="C26107" i="7"/>
  <c r="C26108" i="7"/>
  <c r="C26109" i="7"/>
  <c r="C26110" i="7"/>
  <c r="C26111" i="7"/>
  <c r="C26112" i="7"/>
  <c r="C26113" i="7"/>
  <c r="C26114" i="7"/>
  <c r="C26115" i="7"/>
  <c r="C26116" i="7"/>
  <c r="C26117" i="7"/>
  <c r="C26118" i="7"/>
  <c r="C26119" i="7"/>
  <c r="C26120" i="7"/>
  <c r="C26121" i="7"/>
  <c r="C26122" i="7"/>
  <c r="C26123" i="7"/>
  <c r="C26124" i="7"/>
  <c r="C26125" i="7"/>
  <c r="C26126" i="7"/>
  <c r="C26127" i="7"/>
  <c r="C26128" i="7"/>
  <c r="C26129" i="7"/>
  <c r="C26130" i="7"/>
  <c r="C26131" i="7"/>
  <c r="C26132" i="7"/>
  <c r="C26133" i="7"/>
  <c r="C26134" i="7"/>
  <c r="C26135" i="7"/>
  <c r="C26136" i="7"/>
  <c r="C26137" i="7"/>
  <c r="C26138" i="7"/>
  <c r="C26139" i="7"/>
  <c r="C26140" i="7"/>
  <c r="C26141" i="7"/>
  <c r="C26142" i="7"/>
  <c r="C26143" i="7"/>
  <c r="C26144" i="7"/>
  <c r="C26145" i="7"/>
  <c r="C26146" i="7"/>
  <c r="C26147" i="7"/>
  <c r="C26148" i="7"/>
  <c r="C26149" i="7"/>
  <c r="C26150" i="7"/>
  <c r="C26151" i="7"/>
  <c r="C26152" i="7"/>
  <c r="C26153" i="7"/>
  <c r="C26154" i="7"/>
  <c r="C26155" i="7"/>
  <c r="C26156" i="7"/>
  <c r="C26157" i="7"/>
  <c r="C26158" i="7"/>
  <c r="C26159" i="7"/>
  <c r="C26160" i="7"/>
  <c r="C26161" i="7"/>
  <c r="C26162" i="7"/>
  <c r="C26163" i="7"/>
  <c r="C26164" i="7"/>
  <c r="C26165" i="7"/>
  <c r="C26166" i="7"/>
  <c r="C26167" i="7"/>
  <c r="C26168" i="7"/>
  <c r="C26169" i="7"/>
  <c r="C26170" i="7"/>
  <c r="C26171" i="7"/>
  <c r="C26172" i="7"/>
  <c r="C26173" i="7"/>
  <c r="C26174" i="7"/>
  <c r="C26175" i="7"/>
  <c r="C26176" i="7"/>
  <c r="C26177" i="7"/>
  <c r="C26178" i="7"/>
  <c r="C26179" i="7"/>
  <c r="C26180" i="7"/>
  <c r="C26181" i="7"/>
  <c r="C26182" i="7"/>
  <c r="C26183" i="7"/>
  <c r="C26184" i="7"/>
  <c r="C26185" i="7"/>
  <c r="C26186" i="7"/>
  <c r="C26187" i="7"/>
  <c r="C26188" i="7"/>
  <c r="C26189" i="7"/>
  <c r="C26190" i="7"/>
  <c r="C26191" i="7"/>
  <c r="C26192" i="7"/>
  <c r="C26193" i="7"/>
  <c r="C26194" i="7"/>
  <c r="C26195" i="7"/>
  <c r="C26196" i="7"/>
  <c r="C26197" i="7"/>
  <c r="C26198" i="7"/>
  <c r="C26199" i="7"/>
  <c r="C26200" i="7"/>
  <c r="C26201" i="7"/>
  <c r="C26202" i="7"/>
  <c r="C26203" i="7"/>
  <c r="C26204" i="7"/>
  <c r="C26205" i="7"/>
  <c r="C26206" i="7"/>
  <c r="C26207" i="7"/>
  <c r="C26208" i="7"/>
  <c r="C26209" i="7"/>
  <c r="C26210" i="7"/>
  <c r="C26211" i="7"/>
  <c r="C26212" i="7"/>
  <c r="C26213" i="7"/>
  <c r="C26214" i="7"/>
  <c r="C26215" i="7"/>
  <c r="C26216" i="7"/>
  <c r="C26217" i="7"/>
  <c r="C26218" i="7"/>
  <c r="C26219" i="7"/>
  <c r="C26220" i="7"/>
  <c r="C26221" i="7"/>
  <c r="C26222" i="7"/>
  <c r="C26223" i="7"/>
  <c r="C26224" i="7"/>
  <c r="C26225" i="7"/>
  <c r="C26226" i="7"/>
  <c r="C26227" i="7"/>
  <c r="C26228" i="7"/>
  <c r="C26229" i="7"/>
  <c r="C26230" i="7"/>
  <c r="C26231" i="7"/>
  <c r="C26232" i="7"/>
  <c r="C26233" i="7"/>
  <c r="C26234" i="7"/>
  <c r="C26235" i="7"/>
  <c r="C26236" i="7"/>
  <c r="C26237" i="7"/>
  <c r="C26238" i="7"/>
  <c r="C26239" i="7"/>
  <c r="C26240" i="7"/>
  <c r="C26241" i="7"/>
  <c r="C26242" i="7"/>
  <c r="C26243" i="7"/>
  <c r="C26244" i="7"/>
  <c r="C26245" i="7"/>
  <c r="C26246" i="7"/>
  <c r="C26247" i="7"/>
  <c r="C26248" i="7"/>
  <c r="C26249" i="7"/>
  <c r="C26250" i="7"/>
  <c r="C26251" i="7"/>
  <c r="C26252" i="7"/>
  <c r="C26253" i="7"/>
  <c r="C26254" i="7"/>
  <c r="C26255" i="7"/>
  <c r="C26256" i="7"/>
  <c r="C26257" i="7"/>
  <c r="C26258" i="7"/>
  <c r="C26259" i="7"/>
  <c r="C26260" i="7"/>
  <c r="C26261" i="7"/>
  <c r="C26262" i="7"/>
  <c r="C26263" i="7"/>
  <c r="C26264" i="7"/>
  <c r="C26265" i="7"/>
  <c r="C26266" i="7"/>
  <c r="C26267" i="7"/>
  <c r="C26268" i="7"/>
  <c r="C26269" i="7"/>
  <c r="C26270" i="7"/>
  <c r="C26271" i="7"/>
  <c r="C26272" i="7"/>
  <c r="C26273" i="7"/>
  <c r="C26274" i="7"/>
  <c r="C26275" i="7"/>
  <c r="C26276" i="7"/>
  <c r="C26277" i="7"/>
  <c r="C26278" i="7"/>
  <c r="C26279" i="7"/>
  <c r="C26280" i="7"/>
  <c r="C26281" i="7"/>
  <c r="C26282" i="7"/>
  <c r="C26283" i="7"/>
  <c r="C26284" i="7"/>
  <c r="C26285" i="7"/>
  <c r="C26286" i="7"/>
  <c r="C26287" i="7"/>
  <c r="C26288" i="7"/>
  <c r="C26289" i="7"/>
  <c r="C26290" i="7"/>
  <c r="C26291" i="7"/>
  <c r="C26292" i="7"/>
  <c r="C26293" i="7"/>
  <c r="C26294" i="7"/>
  <c r="C26295" i="7"/>
  <c r="C26296" i="7"/>
  <c r="C26297" i="7"/>
  <c r="C26298" i="7"/>
  <c r="C26299" i="7"/>
  <c r="C26300" i="7"/>
  <c r="C26301" i="7"/>
  <c r="C26302" i="7"/>
  <c r="C26303" i="7"/>
  <c r="C26304" i="7"/>
  <c r="C26305" i="7"/>
  <c r="C26306" i="7"/>
  <c r="C26307" i="7"/>
  <c r="C26308" i="7"/>
  <c r="C26309" i="7"/>
  <c r="C26310" i="7"/>
  <c r="C26311" i="7"/>
  <c r="C26312" i="7"/>
  <c r="C26313" i="7"/>
  <c r="C26314" i="7"/>
  <c r="C26315" i="7"/>
  <c r="C26316" i="7"/>
  <c r="C26317" i="7"/>
  <c r="C26318" i="7"/>
  <c r="C26319" i="7"/>
  <c r="C26320" i="7"/>
  <c r="C26321" i="7"/>
  <c r="C26322" i="7"/>
  <c r="C26323" i="7"/>
  <c r="C26324" i="7"/>
  <c r="C26325" i="7"/>
  <c r="C26326" i="7"/>
  <c r="C26327" i="7"/>
  <c r="C26328" i="7"/>
  <c r="C26329" i="7"/>
  <c r="C26330" i="7"/>
  <c r="C26331" i="7"/>
  <c r="C26332" i="7"/>
  <c r="C26333" i="7"/>
  <c r="C26334" i="7"/>
  <c r="C26335" i="7"/>
  <c r="C26336" i="7"/>
  <c r="C26337" i="7"/>
  <c r="C26338" i="7"/>
  <c r="C26339" i="7"/>
  <c r="C26340" i="7"/>
  <c r="C26341" i="7"/>
  <c r="C26342" i="7"/>
  <c r="C26343" i="7"/>
  <c r="C26344" i="7"/>
  <c r="C26345" i="7"/>
  <c r="C26346" i="7"/>
  <c r="C26347" i="7"/>
  <c r="C26348" i="7"/>
  <c r="C26349" i="7"/>
  <c r="C26350" i="7"/>
  <c r="C26351" i="7"/>
  <c r="C26352" i="7"/>
  <c r="C26353" i="7"/>
  <c r="C26354" i="7"/>
  <c r="C26355" i="7"/>
  <c r="C26356" i="7"/>
  <c r="C26357" i="7"/>
  <c r="C26358" i="7"/>
  <c r="C26359" i="7"/>
  <c r="C26360" i="7"/>
  <c r="C26361" i="7"/>
  <c r="C26362" i="7"/>
  <c r="C26363" i="7"/>
  <c r="C26364" i="7"/>
  <c r="C26365" i="7"/>
  <c r="C26366" i="7"/>
  <c r="C26367" i="7"/>
  <c r="C26368" i="7"/>
  <c r="C26369" i="7"/>
  <c r="C26370" i="7"/>
  <c r="C26371" i="7"/>
  <c r="C26372" i="7"/>
  <c r="C26373" i="7"/>
  <c r="C26374" i="7"/>
  <c r="C26375" i="7"/>
  <c r="C26376" i="7"/>
  <c r="C26377" i="7"/>
  <c r="C26378" i="7"/>
  <c r="C26379" i="7"/>
  <c r="C26380" i="7"/>
  <c r="C26381" i="7"/>
  <c r="C26382" i="7"/>
  <c r="C26383" i="7"/>
  <c r="C26384" i="7"/>
  <c r="C26385" i="7"/>
  <c r="C26386" i="7"/>
  <c r="C26387" i="7"/>
  <c r="C26388" i="7"/>
  <c r="C26389" i="7"/>
  <c r="C26390" i="7"/>
  <c r="C26391" i="7"/>
  <c r="C26392" i="7"/>
  <c r="C26393" i="7"/>
  <c r="C26394" i="7"/>
  <c r="C26395" i="7"/>
  <c r="C26396" i="7"/>
  <c r="C26397" i="7"/>
  <c r="C26398" i="7"/>
  <c r="C26399" i="7"/>
  <c r="C26400" i="7"/>
  <c r="C26401" i="7"/>
  <c r="C26402" i="7"/>
  <c r="C26403" i="7"/>
  <c r="C26404" i="7"/>
  <c r="C26405" i="7"/>
  <c r="C26406" i="7"/>
  <c r="C26407" i="7"/>
  <c r="C26408" i="7"/>
  <c r="C26409" i="7"/>
  <c r="C26410" i="7"/>
  <c r="C26411" i="7"/>
  <c r="C26412" i="7"/>
  <c r="C26413" i="7"/>
  <c r="C26414" i="7"/>
  <c r="C26415" i="7"/>
  <c r="C26416" i="7"/>
  <c r="C26417" i="7"/>
  <c r="C26418" i="7"/>
  <c r="C26419" i="7"/>
  <c r="C26420" i="7"/>
  <c r="C26421" i="7"/>
  <c r="C26422" i="7"/>
  <c r="C26423" i="7"/>
  <c r="C26424" i="7"/>
  <c r="C26425" i="7"/>
  <c r="C26426" i="7"/>
  <c r="C26427" i="7"/>
  <c r="C26428" i="7"/>
  <c r="C26429" i="7"/>
  <c r="C26430" i="7"/>
  <c r="C26431" i="7"/>
  <c r="C26432" i="7"/>
  <c r="C26433" i="7"/>
  <c r="C26434" i="7"/>
  <c r="C26435" i="7"/>
  <c r="C26436" i="7"/>
  <c r="C26437" i="7"/>
  <c r="C26438" i="7"/>
  <c r="C26439" i="7"/>
  <c r="C26440" i="7"/>
  <c r="C26441" i="7"/>
  <c r="C26442" i="7"/>
  <c r="C26443" i="7"/>
  <c r="C26444" i="7"/>
  <c r="C26445" i="7"/>
  <c r="C26446" i="7"/>
  <c r="C26447" i="7"/>
  <c r="C26448" i="7"/>
  <c r="C26449" i="7"/>
  <c r="C26450" i="7"/>
  <c r="C26451" i="7"/>
  <c r="C26452" i="7"/>
  <c r="C26453" i="7"/>
  <c r="C26454" i="7"/>
  <c r="C26455" i="7"/>
  <c r="C26456" i="7"/>
  <c r="C26457" i="7"/>
  <c r="C26458" i="7"/>
  <c r="C26459" i="7"/>
  <c r="C26460" i="7"/>
  <c r="C26461" i="7"/>
  <c r="C26462" i="7"/>
  <c r="C26463" i="7"/>
  <c r="C26464" i="7"/>
  <c r="C26465" i="7"/>
  <c r="C26466" i="7"/>
  <c r="C26467" i="7"/>
  <c r="C26468" i="7"/>
  <c r="C26469" i="7"/>
  <c r="C26470" i="7"/>
  <c r="C26471" i="7"/>
  <c r="C26472" i="7"/>
  <c r="C26473" i="7"/>
  <c r="C26474" i="7"/>
  <c r="C26475" i="7"/>
  <c r="C26476" i="7"/>
  <c r="C26477" i="7"/>
  <c r="C26478" i="7"/>
  <c r="C26479" i="7"/>
  <c r="C26480" i="7"/>
  <c r="C26481" i="7"/>
  <c r="C26482" i="7"/>
  <c r="C26483" i="7"/>
  <c r="C26484" i="7"/>
  <c r="C26485" i="7"/>
  <c r="C26486" i="7"/>
  <c r="C26487" i="7"/>
  <c r="C26488" i="7"/>
  <c r="C26489" i="7"/>
  <c r="C26490" i="7"/>
  <c r="C26491" i="7"/>
  <c r="C26492" i="7"/>
  <c r="C26493" i="7"/>
  <c r="C26494" i="7"/>
  <c r="C26495" i="7"/>
  <c r="C26496" i="7"/>
  <c r="C26497" i="7"/>
  <c r="C26498" i="7"/>
  <c r="C26499" i="7"/>
  <c r="C26500" i="7"/>
  <c r="C26501" i="7"/>
  <c r="C26502" i="7"/>
  <c r="C26503" i="7"/>
  <c r="C26504" i="7"/>
  <c r="C26505" i="7"/>
  <c r="C26506" i="7"/>
  <c r="C26507" i="7"/>
  <c r="C26508" i="7"/>
  <c r="C26509" i="7"/>
  <c r="C26510" i="7"/>
  <c r="C26511" i="7"/>
  <c r="C26512" i="7"/>
  <c r="C26513" i="7"/>
  <c r="C26514" i="7"/>
  <c r="C26515" i="7"/>
  <c r="C26516" i="7"/>
  <c r="C26517" i="7"/>
  <c r="C26518" i="7"/>
  <c r="C26519" i="7"/>
  <c r="C26520" i="7"/>
  <c r="C26521" i="7"/>
  <c r="C26522" i="7"/>
  <c r="C26523" i="7"/>
  <c r="C26524" i="7"/>
  <c r="C26525" i="7"/>
  <c r="C26526" i="7"/>
  <c r="C26527" i="7"/>
  <c r="C26528" i="7"/>
  <c r="C26529" i="7"/>
  <c r="C26530" i="7"/>
  <c r="C26531" i="7"/>
  <c r="C26532" i="7"/>
  <c r="C26533" i="7"/>
  <c r="C26534" i="7"/>
  <c r="C26535" i="7"/>
  <c r="C26536" i="7"/>
  <c r="C26537" i="7"/>
  <c r="C26538" i="7"/>
  <c r="C26539" i="7"/>
  <c r="C26540" i="7"/>
  <c r="C26541" i="7"/>
  <c r="C26542" i="7"/>
  <c r="C26543" i="7"/>
  <c r="C26544" i="7"/>
  <c r="C26545" i="7"/>
  <c r="C26546" i="7"/>
  <c r="C26547" i="7"/>
  <c r="C26548" i="7"/>
  <c r="C26549" i="7"/>
  <c r="C26550" i="7"/>
  <c r="C26551" i="7"/>
  <c r="C26552" i="7"/>
  <c r="C26553" i="7"/>
  <c r="C26554" i="7"/>
  <c r="C26555" i="7"/>
  <c r="C26556" i="7"/>
  <c r="C26557" i="7"/>
  <c r="C26558" i="7"/>
  <c r="C26559" i="7"/>
  <c r="C26560" i="7"/>
  <c r="C26561" i="7"/>
  <c r="C26562" i="7"/>
  <c r="C26563" i="7"/>
  <c r="C26564" i="7"/>
  <c r="C26565" i="7"/>
  <c r="C26566" i="7"/>
  <c r="C26567" i="7"/>
  <c r="C26568" i="7"/>
  <c r="C26569" i="7"/>
  <c r="C26570" i="7"/>
  <c r="C26571" i="7"/>
  <c r="C26572" i="7"/>
  <c r="C26573" i="7"/>
  <c r="C26574" i="7"/>
  <c r="C26575" i="7"/>
  <c r="C26576" i="7"/>
  <c r="C26577" i="7"/>
  <c r="C26578" i="7"/>
  <c r="C26579" i="7"/>
  <c r="C26580" i="7"/>
  <c r="C26581" i="7"/>
  <c r="C26582" i="7"/>
  <c r="C26583" i="7"/>
  <c r="C26584" i="7"/>
  <c r="C26585" i="7"/>
  <c r="C26586" i="7"/>
  <c r="C26587" i="7"/>
  <c r="C26588" i="7"/>
  <c r="C26589" i="7"/>
  <c r="C26590" i="7"/>
  <c r="C26591" i="7"/>
  <c r="C26592" i="7"/>
  <c r="C26593" i="7"/>
  <c r="C26594" i="7"/>
  <c r="C26595" i="7"/>
  <c r="C26596" i="7"/>
  <c r="C26597" i="7"/>
  <c r="C26598" i="7"/>
  <c r="C26599" i="7"/>
  <c r="C26600" i="7"/>
  <c r="C26601" i="7"/>
  <c r="C26602" i="7"/>
  <c r="C26603" i="7"/>
  <c r="C26604" i="7"/>
  <c r="C26605" i="7"/>
  <c r="C26606" i="7"/>
  <c r="C26607" i="7"/>
  <c r="C26608" i="7"/>
  <c r="C26609" i="7"/>
  <c r="C26610" i="7"/>
  <c r="C26611" i="7"/>
  <c r="C26612" i="7"/>
  <c r="C26613" i="7"/>
  <c r="C26614" i="7"/>
  <c r="C26615" i="7"/>
  <c r="C26616" i="7"/>
  <c r="C26617" i="7"/>
  <c r="C26618" i="7"/>
  <c r="C26619" i="7"/>
  <c r="C26620" i="7"/>
  <c r="C26621" i="7"/>
  <c r="C26622" i="7"/>
  <c r="C26623" i="7"/>
  <c r="C26624" i="7"/>
  <c r="C26625" i="7"/>
  <c r="C26626" i="7"/>
  <c r="C26627" i="7"/>
  <c r="C26628" i="7"/>
  <c r="C26629" i="7"/>
  <c r="C26630" i="7"/>
  <c r="C26631" i="7"/>
  <c r="C26632" i="7"/>
  <c r="C26633" i="7"/>
  <c r="C26634" i="7"/>
  <c r="C26635" i="7"/>
  <c r="C26636" i="7"/>
  <c r="C26637" i="7"/>
  <c r="C26638" i="7"/>
  <c r="C26639" i="7"/>
  <c r="C26640" i="7"/>
  <c r="C26641" i="7"/>
  <c r="C26642" i="7"/>
  <c r="C26643" i="7"/>
  <c r="C26644" i="7"/>
  <c r="C26645" i="7"/>
  <c r="C26646" i="7"/>
  <c r="C26647" i="7"/>
  <c r="C26648" i="7"/>
  <c r="C26649" i="7"/>
  <c r="C26650" i="7"/>
  <c r="C26651" i="7"/>
  <c r="C26652" i="7"/>
  <c r="C26653" i="7"/>
  <c r="C26654" i="7"/>
  <c r="C26655" i="7"/>
  <c r="C26656" i="7"/>
  <c r="C26657" i="7"/>
  <c r="C26658" i="7"/>
  <c r="C26659" i="7"/>
  <c r="C26660" i="7"/>
  <c r="C26661" i="7"/>
  <c r="C26662" i="7"/>
  <c r="C26663" i="7"/>
  <c r="C26664" i="7"/>
  <c r="C26665" i="7"/>
  <c r="C26666" i="7"/>
  <c r="C26667" i="7"/>
  <c r="C26668" i="7"/>
  <c r="C26669" i="7"/>
  <c r="C26670" i="7"/>
  <c r="C26671" i="7"/>
  <c r="C26672" i="7"/>
  <c r="C26673" i="7"/>
  <c r="C26674" i="7"/>
  <c r="C26675" i="7"/>
  <c r="C26676" i="7"/>
  <c r="C26677" i="7"/>
  <c r="C26678" i="7"/>
  <c r="C26679" i="7"/>
  <c r="C26680" i="7"/>
  <c r="C26681" i="7"/>
  <c r="C26682" i="7"/>
  <c r="C26683" i="7"/>
  <c r="C26684" i="7"/>
  <c r="C26685" i="7"/>
  <c r="C26686" i="7"/>
  <c r="C26687" i="7"/>
  <c r="C26688" i="7"/>
  <c r="C26689" i="7"/>
  <c r="C26690" i="7"/>
  <c r="C26691" i="7"/>
  <c r="C26692" i="7"/>
  <c r="C26693" i="7"/>
  <c r="C26694" i="7"/>
  <c r="C26695" i="7"/>
  <c r="C26696" i="7"/>
  <c r="C26697" i="7"/>
  <c r="C26698" i="7"/>
  <c r="C26699" i="7"/>
  <c r="C26700" i="7"/>
  <c r="C26701" i="7"/>
  <c r="C26702" i="7"/>
  <c r="C26703" i="7"/>
  <c r="C26704" i="7"/>
  <c r="C26705" i="7"/>
  <c r="C26706" i="7"/>
  <c r="C26707" i="7"/>
  <c r="C26708" i="7"/>
  <c r="C26709" i="7"/>
  <c r="C26710" i="7"/>
  <c r="C26711" i="7"/>
  <c r="C26712" i="7"/>
  <c r="C26713" i="7"/>
  <c r="C26714" i="7"/>
  <c r="C26715" i="7"/>
  <c r="C26716" i="7"/>
  <c r="C26717" i="7"/>
  <c r="C26718" i="7"/>
  <c r="C26719" i="7"/>
  <c r="C26720" i="7"/>
  <c r="C26721" i="7"/>
  <c r="C26722" i="7"/>
  <c r="C26723" i="7"/>
  <c r="C26724" i="7"/>
  <c r="C26725" i="7"/>
  <c r="C26726" i="7"/>
  <c r="C26727" i="7"/>
  <c r="C26728" i="7"/>
  <c r="C26729" i="7"/>
  <c r="C26730" i="7"/>
  <c r="C26731" i="7"/>
  <c r="C26732" i="7"/>
  <c r="C26733" i="7"/>
  <c r="C26734" i="7"/>
  <c r="C26735" i="7"/>
  <c r="C26736" i="7"/>
  <c r="C26737" i="7"/>
  <c r="C26738" i="7"/>
  <c r="C26739" i="7"/>
  <c r="C26740" i="7"/>
  <c r="C26741" i="7"/>
  <c r="C26742" i="7"/>
  <c r="C26743" i="7"/>
  <c r="C26744" i="7"/>
  <c r="C26745" i="7"/>
  <c r="C26746" i="7"/>
  <c r="C26747" i="7"/>
  <c r="C26748" i="7"/>
  <c r="C26749" i="7"/>
  <c r="C26750" i="7"/>
  <c r="C26751" i="7"/>
  <c r="C26752" i="7"/>
  <c r="C26753" i="7"/>
  <c r="C26754" i="7"/>
  <c r="C26755" i="7"/>
  <c r="C26756" i="7"/>
  <c r="C26757" i="7"/>
  <c r="C26758" i="7"/>
  <c r="C26759" i="7"/>
  <c r="C26760" i="7"/>
  <c r="C26761" i="7"/>
  <c r="C26762" i="7"/>
  <c r="C26763" i="7"/>
  <c r="C26764" i="7"/>
  <c r="C26765" i="7"/>
  <c r="C26766" i="7"/>
  <c r="C26767" i="7"/>
  <c r="C26768" i="7"/>
  <c r="C26769" i="7"/>
  <c r="C26770" i="7"/>
  <c r="C26771" i="7"/>
  <c r="C26772" i="7"/>
  <c r="C26773" i="7"/>
  <c r="C26774" i="7"/>
  <c r="C26775" i="7"/>
  <c r="C26776" i="7"/>
  <c r="C26777" i="7"/>
  <c r="C26778" i="7"/>
  <c r="C26779" i="7"/>
  <c r="C26780" i="7"/>
  <c r="C26781" i="7"/>
  <c r="C26782" i="7"/>
  <c r="C26783" i="7"/>
  <c r="C26784" i="7"/>
  <c r="C26785" i="7"/>
  <c r="C26786" i="7"/>
  <c r="C26787" i="7"/>
  <c r="C26788" i="7"/>
  <c r="C26789" i="7"/>
  <c r="C26790" i="7"/>
  <c r="C26791" i="7"/>
  <c r="C26792" i="7"/>
  <c r="C26793" i="7"/>
  <c r="C26794" i="7"/>
  <c r="C26795" i="7"/>
  <c r="C26796" i="7"/>
  <c r="C26797" i="7"/>
  <c r="C26798" i="7"/>
  <c r="C26799" i="7"/>
  <c r="C26800" i="7"/>
  <c r="C26801" i="7"/>
  <c r="C26802" i="7"/>
  <c r="C26803" i="7"/>
  <c r="C26804" i="7"/>
  <c r="C26805" i="7"/>
  <c r="C26806" i="7"/>
  <c r="C26807" i="7"/>
  <c r="C26808" i="7"/>
  <c r="C26809" i="7"/>
  <c r="C26810" i="7"/>
  <c r="C26811" i="7"/>
  <c r="C26812" i="7"/>
  <c r="C26813" i="7"/>
  <c r="C26814" i="7"/>
  <c r="C26815" i="7"/>
  <c r="C26816" i="7"/>
  <c r="C26817" i="7"/>
  <c r="C26818" i="7"/>
  <c r="C26819" i="7"/>
  <c r="C26820" i="7"/>
  <c r="C26821" i="7"/>
  <c r="C26822" i="7"/>
  <c r="C26823" i="7"/>
  <c r="C26824" i="7"/>
  <c r="C26825" i="7"/>
  <c r="C26826" i="7"/>
  <c r="C26827" i="7"/>
  <c r="C26828" i="7"/>
  <c r="C26829" i="7"/>
  <c r="C26830" i="7"/>
  <c r="C26831" i="7"/>
  <c r="C26832" i="7"/>
  <c r="C26833" i="7"/>
  <c r="C26834" i="7"/>
  <c r="C26835" i="7"/>
  <c r="C26836" i="7"/>
  <c r="C26837" i="7"/>
  <c r="C26838" i="7"/>
  <c r="C26839" i="7"/>
  <c r="C26840" i="7"/>
  <c r="C26841" i="7"/>
  <c r="C26842" i="7"/>
  <c r="C26843" i="7"/>
  <c r="C26844" i="7"/>
  <c r="C26845" i="7"/>
  <c r="C26846" i="7"/>
  <c r="C26847" i="7"/>
  <c r="C26848" i="7"/>
  <c r="C26849" i="7"/>
  <c r="C26850" i="7"/>
  <c r="C26851" i="7"/>
  <c r="C26852" i="7"/>
  <c r="C26853" i="7"/>
  <c r="C26854" i="7"/>
  <c r="C26855" i="7"/>
  <c r="C26856" i="7"/>
  <c r="C26857" i="7"/>
  <c r="C26858" i="7"/>
  <c r="C26859" i="7"/>
  <c r="C26860" i="7"/>
  <c r="C26861" i="7"/>
  <c r="C26862" i="7"/>
  <c r="C26863" i="7"/>
  <c r="C26864" i="7"/>
  <c r="C26865" i="7"/>
  <c r="C26866" i="7"/>
  <c r="C26867" i="7"/>
  <c r="C26868" i="7"/>
  <c r="C26869" i="7"/>
  <c r="C26870" i="7"/>
  <c r="C26871" i="7"/>
  <c r="C26872" i="7"/>
  <c r="C26873" i="7"/>
  <c r="C26874" i="7"/>
  <c r="C26875" i="7"/>
  <c r="C26876" i="7"/>
  <c r="C26877" i="7"/>
  <c r="C26878" i="7"/>
  <c r="C26879" i="7"/>
  <c r="C26880" i="7"/>
  <c r="C26881" i="7"/>
  <c r="C26882" i="7"/>
  <c r="C26883" i="7"/>
  <c r="C26884" i="7"/>
  <c r="C26885" i="7"/>
  <c r="C26886" i="7"/>
  <c r="C26887" i="7"/>
  <c r="C26888" i="7"/>
  <c r="C26889" i="7"/>
  <c r="C26890" i="7"/>
  <c r="C26891" i="7"/>
  <c r="C26892" i="7"/>
  <c r="C26893" i="7"/>
  <c r="C26894" i="7"/>
  <c r="C26895" i="7"/>
  <c r="C26896" i="7"/>
  <c r="C26897" i="7"/>
  <c r="C26898" i="7"/>
  <c r="C26899" i="7"/>
  <c r="C26900" i="7"/>
  <c r="C26901" i="7"/>
  <c r="C26902" i="7"/>
  <c r="C26903" i="7"/>
  <c r="C26904" i="7"/>
  <c r="C26905" i="7"/>
  <c r="C26906" i="7"/>
  <c r="C26907" i="7"/>
  <c r="C26908" i="7"/>
  <c r="C26909" i="7"/>
  <c r="C26910" i="7"/>
  <c r="C26911" i="7"/>
  <c r="C26912" i="7"/>
  <c r="C26913" i="7"/>
  <c r="C26914" i="7"/>
  <c r="C26915" i="7"/>
  <c r="C26916" i="7"/>
  <c r="C26917" i="7"/>
  <c r="C26918" i="7"/>
  <c r="C26919" i="7"/>
  <c r="C26920" i="7"/>
  <c r="C26921" i="7"/>
  <c r="C26922" i="7"/>
  <c r="C26923" i="7"/>
  <c r="C26924" i="7"/>
  <c r="C26925" i="7"/>
  <c r="C26926" i="7"/>
  <c r="C26927" i="7"/>
  <c r="C26928" i="7"/>
  <c r="C26929" i="7"/>
  <c r="C26930" i="7"/>
  <c r="C26931" i="7"/>
  <c r="C26932" i="7"/>
  <c r="C26933" i="7"/>
  <c r="C26934" i="7"/>
  <c r="C26935" i="7"/>
  <c r="C26936" i="7"/>
  <c r="C26937" i="7"/>
  <c r="C26938" i="7"/>
  <c r="C26939" i="7"/>
  <c r="C26940" i="7"/>
  <c r="C26941" i="7"/>
  <c r="C26942" i="7"/>
  <c r="C26943" i="7"/>
  <c r="C26944" i="7"/>
  <c r="C26945" i="7"/>
  <c r="C26946" i="7"/>
  <c r="C26947" i="7"/>
  <c r="C26948" i="7"/>
  <c r="C26949" i="7"/>
  <c r="C26950" i="7"/>
  <c r="C26951" i="7"/>
  <c r="C26952" i="7"/>
  <c r="C26953" i="7"/>
  <c r="C26954" i="7"/>
  <c r="C26955" i="7"/>
  <c r="C26956" i="7"/>
  <c r="C26957" i="7"/>
  <c r="C26958" i="7"/>
  <c r="C26959" i="7"/>
  <c r="C26960" i="7"/>
  <c r="C26961" i="7"/>
  <c r="C26962" i="7"/>
  <c r="C26963" i="7"/>
  <c r="C26964" i="7"/>
  <c r="C26965" i="7"/>
  <c r="C26966" i="7"/>
  <c r="C26967" i="7"/>
  <c r="C26968" i="7"/>
  <c r="C26969" i="7"/>
  <c r="C26970" i="7"/>
  <c r="C26971" i="7"/>
  <c r="C26972" i="7"/>
  <c r="C26973" i="7"/>
  <c r="C26974" i="7"/>
  <c r="C26975" i="7"/>
  <c r="C26976" i="7"/>
  <c r="C26977" i="7"/>
  <c r="C26978" i="7"/>
  <c r="C26979" i="7"/>
  <c r="C26980" i="7"/>
  <c r="C26981" i="7"/>
  <c r="C26982" i="7"/>
  <c r="C26983" i="7"/>
  <c r="C26984" i="7"/>
  <c r="C26985" i="7"/>
  <c r="C26986" i="7"/>
  <c r="C26987" i="7"/>
  <c r="C26988" i="7"/>
  <c r="C26989" i="7"/>
  <c r="C26990" i="7"/>
  <c r="C26991" i="7"/>
  <c r="C26992" i="7"/>
  <c r="C26993" i="7"/>
  <c r="C26994" i="7"/>
  <c r="C26995" i="7"/>
  <c r="C26996" i="7"/>
  <c r="C26997" i="7"/>
  <c r="C26998" i="7"/>
  <c r="C26999" i="7"/>
  <c r="C27000" i="7"/>
  <c r="C27001" i="7"/>
  <c r="C27002" i="7"/>
  <c r="C27003" i="7"/>
  <c r="C27004" i="7"/>
  <c r="C27005" i="7"/>
  <c r="C27006" i="7"/>
  <c r="C27007" i="7"/>
  <c r="C27008" i="7"/>
  <c r="C27009" i="7"/>
  <c r="C27010" i="7"/>
  <c r="C27011" i="7"/>
  <c r="C27012" i="7"/>
  <c r="C27013" i="7"/>
  <c r="C27014" i="7"/>
  <c r="C27015" i="7"/>
  <c r="C27016" i="7"/>
  <c r="C27017" i="7"/>
  <c r="C27018" i="7"/>
  <c r="C27019" i="7"/>
  <c r="C27020" i="7"/>
  <c r="C27021" i="7"/>
  <c r="C27022" i="7"/>
  <c r="C27023" i="7"/>
  <c r="C27024" i="7"/>
  <c r="C27025" i="7"/>
  <c r="C27026" i="7"/>
  <c r="C27027" i="7"/>
  <c r="C27028" i="7"/>
  <c r="C27029" i="7"/>
  <c r="C27030" i="7"/>
  <c r="C27031" i="7"/>
  <c r="C27032" i="7"/>
  <c r="C27033" i="7"/>
  <c r="C27034" i="7"/>
  <c r="C27035" i="7"/>
  <c r="C27036" i="7"/>
  <c r="C27037" i="7"/>
  <c r="C27038" i="7"/>
  <c r="C27039" i="7"/>
  <c r="C27040" i="7"/>
  <c r="C27041" i="7"/>
  <c r="C27042" i="7"/>
  <c r="C27043" i="7"/>
  <c r="C27044" i="7"/>
  <c r="C27045" i="7"/>
  <c r="C27046" i="7"/>
  <c r="C27047" i="7"/>
  <c r="C27048" i="7"/>
  <c r="C27049" i="7"/>
  <c r="C27050" i="7"/>
  <c r="C27051" i="7"/>
  <c r="C27052" i="7"/>
  <c r="C27053" i="7"/>
  <c r="C27054" i="7"/>
  <c r="C27055" i="7"/>
  <c r="C27056" i="7"/>
  <c r="C27057" i="7"/>
  <c r="C27058" i="7"/>
  <c r="C27059" i="7"/>
  <c r="C27060" i="7"/>
  <c r="C27061" i="7"/>
  <c r="C27062" i="7"/>
  <c r="C27063" i="7"/>
  <c r="C27064" i="7"/>
  <c r="C27065" i="7"/>
  <c r="C27066" i="7"/>
  <c r="C27067" i="7"/>
  <c r="C27068" i="7"/>
  <c r="C27069" i="7"/>
  <c r="C27070" i="7"/>
  <c r="C27071" i="7"/>
  <c r="C27072" i="7"/>
  <c r="C27073" i="7"/>
  <c r="C27074" i="7"/>
  <c r="C27075" i="7"/>
  <c r="C27076" i="7"/>
  <c r="C27077" i="7"/>
  <c r="C27078" i="7"/>
  <c r="C27079" i="7"/>
  <c r="C27080" i="7"/>
  <c r="C27081" i="7"/>
  <c r="C27082" i="7"/>
  <c r="C27083" i="7"/>
  <c r="C27084" i="7"/>
  <c r="C27085" i="7"/>
  <c r="C27086" i="7"/>
  <c r="C27087" i="7"/>
  <c r="C27088" i="7"/>
  <c r="C27089" i="7"/>
  <c r="C27090" i="7"/>
  <c r="C27091" i="7"/>
  <c r="C27092" i="7"/>
  <c r="C27093" i="7"/>
  <c r="C27094" i="7"/>
  <c r="C27095" i="7"/>
  <c r="C27096" i="7"/>
  <c r="C27097" i="7"/>
  <c r="C27098" i="7"/>
  <c r="C27099" i="7"/>
  <c r="C27100" i="7"/>
  <c r="C27101" i="7"/>
  <c r="C27102" i="7"/>
  <c r="C27103" i="7"/>
  <c r="C27104" i="7"/>
  <c r="C27105" i="7"/>
  <c r="C27106" i="7"/>
  <c r="C27107" i="7"/>
  <c r="C27108" i="7"/>
  <c r="C27109" i="7"/>
  <c r="C27110" i="7"/>
  <c r="C27111" i="7"/>
  <c r="C27112" i="7"/>
  <c r="C27113" i="7"/>
  <c r="C27114" i="7"/>
  <c r="C27115" i="7"/>
  <c r="C27116" i="7"/>
  <c r="C27117" i="7"/>
  <c r="C27118" i="7"/>
  <c r="C27119" i="7"/>
  <c r="C27120" i="7"/>
  <c r="C27121" i="7"/>
  <c r="C27122" i="7"/>
  <c r="C27123" i="7"/>
  <c r="C27124" i="7"/>
  <c r="C27125" i="7"/>
  <c r="C27126" i="7"/>
  <c r="C27127" i="7"/>
  <c r="C27128" i="7"/>
  <c r="C27129" i="7"/>
  <c r="C27130" i="7"/>
  <c r="C27131" i="7"/>
  <c r="C27132" i="7"/>
  <c r="C27133" i="7"/>
  <c r="C27134" i="7"/>
  <c r="C27135" i="7"/>
  <c r="C27136" i="7"/>
  <c r="C27137" i="7"/>
  <c r="C27138" i="7"/>
  <c r="C27139" i="7"/>
  <c r="C27140" i="7"/>
  <c r="C27141" i="7"/>
  <c r="C27142" i="7"/>
  <c r="C27143" i="7"/>
  <c r="C27144" i="7"/>
  <c r="C27145" i="7"/>
  <c r="C27146" i="7"/>
  <c r="C27147" i="7"/>
  <c r="C27148" i="7"/>
  <c r="C27149" i="7"/>
  <c r="C27150" i="7"/>
  <c r="C27151" i="7"/>
  <c r="C27152" i="7"/>
  <c r="C27153" i="7"/>
  <c r="C27154" i="7"/>
  <c r="C27155" i="7"/>
  <c r="C27156" i="7"/>
  <c r="C27157" i="7"/>
  <c r="C27158" i="7"/>
  <c r="C27159" i="7"/>
  <c r="C27160" i="7"/>
  <c r="C27161" i="7"/>
  <c r="C27162" i="7"/>
  <c r="C27163" i="7"/>
  <c r="C27164" i="7"/>
  <c r="C27165" i="7"/>
  <c r="C27166" i="7"/>
  <c r="C27167" i="7"/>
  <c r="C27168" i="7"/>
  <c r="C27169" i="7"/>
  <c r="C27170" i="7"/>
  <c r="C27171" i="7"/>
  <c r="C27172" i="7"/>
  <c r="C27173" i="7"/>
  <c r="C27174" i="7"/>
  <c r="C27175" i="7"/>
  <c r="C27176" i="7"/>
  <c r="C27177" i="7"/>
  <c r="C27178" i="7"/>
  <c r="C27179" i="7"/>
  <c r="C27180" i="7"/>
  <c r="C27181" i="7"/>
  <c r="C27182" i="7"/>
  <c r="C27183" i="7"/>
  <c r="C27184" i="7"/>
  <c r="C27185" i="7"/>
  <c r="C27186" i="7"/>
  <c r="C27187" i="7"/>
  <c r="C27188" i="7"/>
  <c r="C27189" i="7"/>
  <c r="C27190" i="7"/>
  <c r="C27191" i="7"/>
  <c r="C27192" i="7"/>
  <c r="C27193" i="7"/>
  <c r="C27194" i="7"/>
  <c r="C27195" i="7"/>
  <c r="C27196" i="7"/>
  <c r="C27197" i="7"/>
  <c r="C27198" i="7"/>
  <c r="C27199" i="7"/>
  <c r="C27200" i="7"/>
  <c r="C27201" i="7"/>
  <c r="C27202" i="7"/>
  <c r="C27203" i="7"/>
  <c r="C27204" i="7"/>
  <c r="C27205" i="7"/>
  <c r="C27206" i="7"/>
  <c r="C27207" i="7"/>
  <c r="C27208" i="7"/>
  <c r="C27209" i="7"/>
  <c r="C27210" i="7"/>
  <c r="C27211" i="7"/>
  <c r="C27212" i="7"/>
  <c r="C27213" i="7"/>
  <c r="C27214" i="7"/>
  <c r="C27215" i="7"/>
  <c r="C27216" i="7"/>
  <c r="C27217" i="7"/>
  <c r="C27218" i="7"/>
  <c r="C27219" i="7"/>
  <c r="C27220" i="7"/>
  <c r="C27221" i="7"/>
  <c r="C27222" i="7"/>
  <c r="C27223" i="7"/>
  <c r="C27224" i="7"/>
  <c r="C27225" i="7"/>
  <c r="C27226" i="7"/>
  <c r="C27227" i="7"/>
  <c r="C27228" i="7"/>
  <c r="C27229" i="7"/>
  <c r="C27230" i="7"/>
  <c r="C27231" i="7"/>
  <c r="C27232" i="7"/>
  <c r="C27233" i="7"/>
  <c r="C27234" i="7"/>
  <c r="C27235" i="7"/>
  <c r="C27236" i="7"/>
  <c r="C27237" i="7"/>
  <c r="C27238" i="7"/>
  <c r="C27239" i="7"/>
  <c r="C27240" i="7"/>
  <c r="C27241" i="7"/>
  <c r="C27242" i="7"/>
  <c r="C27243" i="7"/>
  <c r="C27244" i="7"/>
  <c r="C27245" i="7"/>
  <c r="C27246" i="7"/>
  <c r="C27247" i="7"/>
  <c r="C27248" i="7"/>
  <c r="C27249" i="7"/>
  <c r="C27250" i="7"/>
  <c r="C27251" i="7"/>
  <c r="C27252" i="7"/>
  <c r="C27253" i="7"/>
  <c r="C27254" i="7"/>
  <c r="C27255" i="7"/>
  <c r="C27256" i="7"/>
  <c r="C27257" i="7"/>
  <c r="C27258" i="7"/>
  <c r="C27259" i="7"/>
  <c r="C27260" i="7"/>
  <c r="C27261" i="7"/>
  <c r="C27262" i="7"/>
  <c r="C27263" i="7"/>
  <c r="C27264" i="7"/>
  <c r="C27265" i="7"/>
  <c r="C27266" i="7"/>
  <c r="C27267" i="7"/>
  <c r="C27268" i="7"/>
  <c r="C27269" i="7"/>
  <c r="C27270" i="7"/>
  <c r="C27271" i="7"/>
  <c r="C27272" i="7"/>
  <c r="C27273" i="7"/>
  <c r="C27274" i="7"/>
  <c r="C27275" i="7"/>
  <c r="C27276" i="7"/>
  <c r="C27277" i="7"/>
  <c r="C27278" i="7"/>
  <c r="C27279" i="7"/>
  <c r="C27280" i="7"/>
  <c r="C27281" i="7"/>
  <c r="C27282" i="7"/>
  <c r="C27283" i="7"/>
  <c r="C27284" i="7"/>
  <c r="C27285" i="7"/>
  <c r="C27286" i="7"/>
  <c r="C27287" i="7"/>
  <c r="C27288" i="7"/>
  <c r="C27289" i="7"/>
  <c r="C27290" i="7"/>
  <c r="C27291" i="7"/>
  <c r="C27292" i="7"/>
  <c r="C27293" i="7"/>
  <c r="C27294" i="7"/>
  <c r="C27295" i="7"/>
  <c r="C27296" i="7"/>
  <c r="C27297" i="7"/>
  <c r="C27298" i="7"/>
  <c r="C27299" i="7"/>
  <c r="C27300" i="7"/>
  <c r="C27301" i="7"/>
  <c r="C27302" i="7"/>
  <c r="C27303" i="7"/>
  <c r="C27304" i="7"/>
  <c r="C27305" i="7"/>
  <c r="C27306" i="7"/>
  <c r="C27307" i="7"/>
  <c r="C27308" i="7"/>
  <c r="C27309" i="7"/>
  <c r="C27310" i="7"/>
  <c r="C27311" i="7"/>
  <c r="C27312" i="7"/>
  <c r="C27313" i="7"/>
  <c r="C27314" i="7"/>
  <c r="C27315" i="7"/>
  <c r="C27316" i="7"/>
  <c r="C27317" i="7"/>
  <c r="C27318" i="7"/>
  <c r="C27319" i="7"/>
  <c r="C27320" i="7"/>
  <c r="C27321" i="7"/>
  <c r="C27322" i="7"/>
  <c r="C27323" i="7"/>
  <c r="C27324" i="7"/>
  <c r="C27325" i="7"/>
  <c r="C27326" i="7"/>
  <c r="C27327" i="7"/>
  <c r="C27328" i="7"/>
  <c r="C27329" i="7"/>
  <c r="C27330" i="7"/>
  <c r="C27331" i="7"/>
  <c r="C27332" i="7"/>
  <c r="C27333" i="7"/>
  <c r="C27334" i="7"/>
  <c r="C27335" i="7"/>
  <c r="C27336" i="7"/>
  <c r="C27337" i="7"/>
  <c r="C27338" i="7"/>
  <c r="C27339" i="7"/>
  <c r="C27340" i="7"/>
  <c r="C27341" i="7"/>
  <c r="C27342" i="7"/>
  <c r="C27343" i="7"/>
  <c r="C27344" i="7"/>
  <c r="C27345" i="7"/>
  <c r="C27346" i="7"/>
  <c r="C27347" i="7"/>
  <c r="C27348" i="7"/>
  <c r="C27349" i="7"/>
  <c r="C27350" i="7"/>
  <c r="C27351" i="7"/>
  <c r="C27352" i="7"/>
  <c r="C27353" i="7"/>
  <c r="C27354" i="7"/>
  <c r="C27355" i="7"/>
  <c r="C27356" i="7"/>
  <c r="C27357" i="7"/>
  <c r="C27358" i="7"/>
  <c r="C27359" i="7"/>
  <c r="C27360" i="7"/>
  <c r="C27361" i="7"/>
  <c r="C27362" i="7"/>
  <c r="C27363" i="7"/>
  <c r="C27364" i="7"/>
  <c r="C27365" i="7"/>
  <c r="C27366" i="7"/>
  <c r="C27367" i="7"/>
  <c r="C27368" i="7"/>
  <c r="C27369" i="7"/>
  <c r="C27370" i="7"/>
  <c r="C27371" i="7"/>
  <c r="C27372" i="7"/>
  <c r="C27373" i="7"/>
  <c r="C27374" i="7"/>
  <c r="C27375" i="7"/>
  <c r="C27376" i="7"/>
  <c r="C27377" i="7"/>
  <c r="C27378" i="7"/>
  <c r="C27379" i="7"/>
  <c r="C27380" i="7"/>
  <c r="C27381" i="7"/>
  <c r="C27382" i="7"/>
  <c r="C27383" i="7"/>
  <c r="C27384" i="7"/>
  <c r="C27385" i="7"/>
  <c r="C27386" i="7"/>
  <c r="C27387" i="7"/>
  <c r="C27388" i="7"/>
  <c r="C27389" i="7"/>
  <c r="C27390" i="7"/>
  <c r="C27391" i="7"/>
  <c r="C27392" i="7"/>
  <c r="C27393" i="7"/>
  <c r="C27394" i="7"/>
  <c r="C27395" i="7"/>
  <c r="C27396" i="7"/>
  <c r="C27397" i="7"/>
  <c r="C27398" i="7"/>
  <c r="C27399" i="7"/>
  <c r="C27400" i="7"/>
  <c r="C27401" i="7"/>
  <c r="C27402" i="7"/>
  <c r="C27403" i="7"/>
  <c r="C27404" i="7"/>
  <c r="C27405" i="7"/>
  <c r="C27406" i="7"/>
  <c r="C27407" i="7"/>
  <c r="C27408" i="7"/>
  <c r="C27409" i="7"/>
  <c r="C27410" i="7"/>
  <c r="C27411" i="7"/>
  <c r="C27412" i="7"/>
  <c r="C27413" i="7"/>
  <c r="C27414" i="7"/>
  <c r="C27415" i="7"/>
  <c r="C27416" i="7"/>
  <c r="C27417" i="7"/>
  <c r="C27418" i="7"/>
  <c r="C27419" i="7"/>
  <c r="C27420" i="7"/>
  <c r="C27421" i="7"/>
  <c r="C27422" i="7"/>
  <c r="C27423" i="7"/>
  <c r="C27424" i="7"/>
  <c r="C27425" i="7"/>
  <c r="C27426" i="7"/>
  <c r="C27427" i="7"/>
  <c r="C27428" i="7"/>
  <c r="C27429" i="7"/>
  <c r="C27430" i="7"/>
  <c r="C27431" i="7"/>
  <c r="C27432" i="7"/>
  <c r="C27433" i="7"/>
  <c r="C27434" i="7"/>
  <c r="C27435" i="7"/>
  <c r="C27436" i="7"/>
  <c r="C27437" i="7"/>
  <c r="C27438" i="7"/>
  <c r="C27439" i="7"/>
  <c r="C27440" i="7"/>
  <c r="C27441" i="7"/>
  <c r="C27442" i="7"/>
  <c r="C27443" i="7"/>
  <c r="C27444" i="7"/>
  <c r="C27445" i="7"/>
  <c r="C27446" i="7"/>
  <c r="C27447" i="7"/>
  <c r="C27448" i="7"/>
  <c r="C27449" i="7"/>
  <c r="C27450" i="7"/>
  <c r="C27451" i="7"/>
  <c r="C27452" i="7"/>
  <c r="C27453" i="7"/>
  <c r="C27454" i="7"/>
  <c r="C27455" i="7"/>
  <c r="C27456" i="7"/>
  <c r="C27457" i="7"/>
  <c r="C27458" i="7"/>
  <c r="C27459" i="7"/>
  <c r="C27460" i="7"/>
  <c r="C27461" i="7"/>
  <c r="C27462" i="7"/>
  <c r="C27463" i="7"/>
  <c r="C27464" i="7"/>
  <c r="C27465" i="7"/>
  <c r="C27466" i="7"/>
  <c r="C27467" i="7"/>
  <c r="C27468" i="7"/>
  <c r="C27469" i="7"/>
  <c r="C27470" i="7"/>
  <c r="C27471" i="7"/>
  <c r="C27472" i="7"/>
  <c r="C27473" i="7"/>
  <c r="C27474" i="7"/>
  <c r="C27475" i="7"/>
  <c r="C27476" i="7"/>
  <c r="C27477" i="7"/>
  <c r="C27478" i="7"/>
  <c r="C27479" i="7"/>
  <c r="C27480" i="7"/>
  <c r="C27481" i="7"/>
  <c r="C27482" i="7"/>
  <c r="C27483" i="7"/>
  <c r="C27484" i="7"/>
  <c r="C27485" i="7"/>
  <c r="C27486" i="7"/>
  <c r="C27487" i="7"/>
  <c r="C27488" i="7"/>
  <c r="C27489" i="7"/>
  <c r="C27490" i="7"/>
  <c r="C27491" i="7"/>
  <c r="C27492" i="7"/>
  <c r="C27493" i="7"/>
  <c r="C27494" i="7"/>
  <c r="C27495" i="7"/>
  <c r="C27496" i="7"/>
  <c r="C27497" i="7"/>
  <c r="C27498" i="7"/>
  <c r="C27499" i="7"/>
  <c r="C27500" i="7"/>
  <c r="C27501" i="7"/>
  <c r="C27502" i="7"/>
  <c r="C27503" i="7"/>
  <c r="C27504" i="7"/>
  <c r="C27505" i="7"/>
  <c r="C27506" i="7"/>
  <c r="C27507" i="7"/>
  <c r="C27508" i="7"/>
  <c r="C27509" i="7"/>
  <c r="C27510" i="7"/>
  <c r="C27511" i="7"/>
  <c r="C27512" i="7"/>
  <c r="C27513" i="7"/>
  <c r="C27514" i="7"/>
  <c r="C27515" i="7"/>
  <c r="C27516" i="7"/>
  <c r="C27517" i="7"/>
  <c r="C27518" i="7"/>
  <c r="C27519" i="7"/>
  <c r="C27520" i="7"/>
  <c r="C27521" i="7"/>
  <c r="C27522" i="7"/>
  <c r="C27523" i="7"/>
  <c r="C27524" i="7"/>
  <c r="C27525" i="7"/>
  <c r="C27526" i="7"/>
  <c r="C27527" i="7"/>
  <c r="C27528" i="7"/>
  <c r="C27529" i="7"/>
  <c r="C27530" i="7"/>
  <c r="C27531" i="7"/>
  <c r="C27532" i="7"/>
  <c r="C27533" i="7"/>
  <c r="C27534" i="7"/>
  <c r="C27535" i="7"/>
  <c r="C27536" i="7"/>
  <c r="C27537" i="7"/>
  <c r="C27538" i="7"/>
  <c r="C27539" i="7"/>
  <c r="C27540" i="7"/>
  <c r="C27541" i="7"/>
  <c r="C27542" i="7"/>
  <c r="C27543" i="7"/>
  <c r="C27544" i="7"/>
  <c r="C27545" i="7"/>
  <c r="C27546" i="7"/>
  <c r="C27547" i="7"/>
  <c r="C27548" i="7"/>
  <c r="C27549" i="7"/>
  <c r="C27550" i="7"/>
  <c r="C27551" i="7"/>
  <c r="C27552" i="7"/>
  <c r="C27553" i="7"/>
  <c r="C27554" i="7"/>
  <c r="C27555" i="7"/>
  <c r="C27556" i="7"/>
  <c r="C27557" i="7"/>
  <c r="C27558" i="7"/>
  <c r="C27559" i="7"/>
  <c r="C27560" i="7"/>
  <c r="C27561" i="7"/>
  <c r="C27562" i="7"/>
  <c r="C27563" i="7"/>
  <c r="C27564" i="7"/>
  <c r="C27565" i="7"/>
  <c r="C27566" i="7"/>
  <c r="C27567" i="7"/>
  <c r="C27568" i="7"/>
  <c r="C27569" i="7"/>
  <c r="C27570" i="7"/>
  <c r="C27571" i="7"/>
  <c r="C27572" i="7"/>
  <c r="C27573" i="7"/>
  <c r="C27574" i="7"/>
  <c r="C27575" i="7"/>
  <c r="C27576" i="7"/>
  <c r="C27577" i="7"/>
  <c r="C27578" i="7"/>
  <c r="C27579" i="7"/>
  <c r="C27580" i="7"/>
  <c r="C27581" i="7"/>
  <c r="C27582" i="7"/>
  <c r="C27583" i="7"/>
  <c r="C27584" i="7"/>
  <c r="C27585" i="7"/>
  <c r="C27586" i="7"/>
  <c r="C27587" i="7"/>
  <c r="C27588" i="7"/>
  <c r="C27589" i="7"/>
  <c r="C27590" i="7"/>
  <c r="C27591" i="7"/>
  <c r="C27592" i="7"/>
  <c r="C27593" i="7"/>
  <c r="C27594" i="7"/>
  <c r="C27595" i="7"/>
  <c r="C27596" i="7"/>
  <c r="C27597" i="7"/>
  <c r="C27598" i="7"/>
  <c r="C27599" i="7"/>
  <c r="C27600" i="7"/>
  <c r="C27601" i="7"/>
  <c r="C27602" i="7"/>
  <c r="C27603" i="7"/>
  <c r="C27604" i="7"/>
  <c r="C27605" i="7"/>
  <c r="C27606" i="7"/>
  <c r="C27607" i="7"/>
  <c r="C27608" i="7"/>
  <c r="C27609" i="7"/>
  <c r="C27610" i="7"/>
  <c r="C27611" i="7"/>
  <c r="C27612" i="7"/>
  <c r="C27613" i="7"/>
  <c r="C27614" i="7"/>
  <c r="C27615" i="7"/>
  <c r="C27616" i="7"/>
  <c r="C27617" i="7"/>
  <c r="C27618" i="7"/>
  <c r="C27619" i="7"/>
  <c r="C27620" i="7"/>
  <c r="C27621" i="7"/>
  <c r="C27622" i="7"/>
  <c r="C27623" i="7"/>
  <c r="C27624" i="7"/>
  <c r="C27625" i="7"/>
  <c r="C27626" i="7"/>
  <c r="C27627" i="7"/>
  <c r="C27628" i="7"/>
  <c r="C27629" i="7"/>
  <c r="C27630" i="7"/>
  <c r="C27631" i="7"/>
  <c r="C27632" i="7"/>
  <c r="C27633" i="7"/>
  <c r="C27634" i="7"/>
  <c r="C27635" i="7"/>
  <c r="C27636" i="7"/>
  <c r="C27637" i="7"/>
  <c r="C27638" i="7"/>
  <c r="C27639" i="7"/>
  <c r="C27640" i="7"/>
  <c r="C27641" i="7"/>
  <c r="C27642" i="7"/>
  <c r="C27643" i="7"/>
  <c r="C27644" i="7"/>
  <c r="C27645" i="7"/>
  <c r="C27646" i="7"/>
  <c r="C27647" i="7"/>
  <c r="C27648" i="7"/>
  <c r="C27649" i="7"/>
  <c r="C27650" i="7"/>
  <c r="C27651" i="7"/>
  <c r="C27652" i="7"/>
  <c r="C27653" i="7"/>
  <c r="C27654" i="7"/>
  <c r="C27655" i="7"/>
  <c r="C27656" i="7"/>
  <c r="C27657" i="7"/>
  <c r="C27658" i="7"/>
  <c r="C27659" i="7"/>
  <c r="C27660" i="7"/>
  <c r="C27661" i="7"/>
  <c r="C27662" i="7"/>
  <c r="C27663" i="7"/>
  <c r="C27664" i="7"/>
  <c r="C27665" i="7"/>
  <c r="C27666" i="7"/>
  <c r="C27667" i="7"/>
  <c r="C27668" i="7"/>
  <c r="C27669" i="7"/>
  <c r="C27670" i="7"/>
  <c r="C27671" i="7"/>
  <c r="C27672" i="7"/>
  <c r="C27673" i="7"/>
  <c r="C27674" i="7"/>
  <c r="C27675" i="7"/>
  <c r="C27676" i="7"/>
  <c r="C27677" i="7"/>
  <c r="C27678" i="7"/>
  <c r="C27679" i="7"/>
  <c r="C27680" i="7"/>
  <c r="C27681" i="7"/>
  <c r="C27682" i="7"/>
  <c r="C27683" i="7"/>
  <c r="C27684" i="7"/>
  <c r="C27685" i="7"/>
  <c r="C27686" i="7"/>
  <c r="C27687" i="7"/>
  <c r="C27688" i="7"/>
  <c r="C27689" i="7"/>
  <c r="C27690" i="7"/>
  <c r="C27691" i="7"/>
  <c r="C27692" i="7"/>
  <c r="C27693" i="7"/>
  <c r="C27694" i="7"/>
  <c r="C27695" i="7"/>
  <c r="C27696" i="7"/>
  <c r="C27697" i="7"/>
  <c r="C27698" i="7"/>
  <c r="C27699" i="7"/>
  <c r="C27700" i="7"/>
  <c r="C27701" i="7"/>
  <c r="C27702" i="7"/>
  <c r="C27703" i="7"/>
  <c r="C27704" i="7"/>
  <c r="C27705" i="7"/>
  <c r="C27706" i="7"/>
  <c r="C27707" i="7"/>
  <c r="C27708" i="7"/>
  <c r="C27709" i="7"/>
  <c r="C27710" i="7"/>
  <c r="C27711" i="7"/>
  <c r="C27712" i="7"/>
  <c r="C27713" i="7"/>
  <c r="C27714" i="7"/>
  <c r="C27715" i="7"/>
  <c r="C27716" i="7"/>
  <c r="C27717" i="7"/>
  <c r="C27718" i="7"/>
  <c r="C27719" i="7"/>
  <c r="C27720" i="7"/>
  <c r="C27721" i="7"/>
  <c r="C27722" i="7"/>
  <c r="C27723" i="7"/>
  <c r="C27724" i="7"/>
  <c r="C27725" i="7"/>
  <c r="C27726" i="7"/>
  <c r="C27727" i="7"/>
  <c r="C27728" i="7"/>
  <c r="C27729" i="7"/>
  <c r="C27730" i="7"/>
  <c r="C27731" i="7"/>
  <c r="C27732" i="7"/>
  <c r="C27733" i="7"/>
  <c r="C27734" i="7"/>
  <c r="C27735" i="7"/>
  <c r="C27736" i="7"/>
  <c r="C27737" i="7"/>
  <c r="C27738" i="7"/>
  <c r="C27739" i="7"/>
  <c r="C27740" i="7"/>
  <c r="C27741" i="7"/>
  <c r="C27742" i="7"/>
  <c r="C27743" i="7"/>
  <c r="C27744" i="7"/>
  <c r="C27745" i="7"/>
  <c r="C27746" i="7"/>
  <c r="C27747" i="7"/>
  <c r="C27748" i="7"/>
  <c r="C27749" i="7"/>
  <c r="C27750" i="7"/>
  <c r="C27751" i="7"/>
  <c r="C27752" i="7"/>
  <c r="C27753" i="7"/>
  <c r="C27754" i="7"/>
  <c r="C27755" i="7"/>
  <c r="C27756" i="7"/>
  <c r="C27757" i="7"/>
  <c r="C27758" i="7"/>
  <c r="C27759" i="7"/>
  <c r="C27760" i="7"/>
  <c r="C27761" i="7"/>
  <c r="C27762" i="7"/>
  <c r="C27763" i="7"/>
  <c r="C27764" i="7"/>
  <c r="C27765" i="7"/>
  <c r="C27766" i="7"/>
  <c r="C27767" i="7"/>
  <c r="C27768" i="7"/>
  <c r="C27769" i="7"/>
  <c r="C27770" i="7"/>
  <c r="C27771" i="7"/>
  <c r="C27772" i="7"/>
  <c r="C27773" i="7"/>
  <c r="C27774" i="7"/>
  <c r="C27775" i="7"/>
  <c r="C27776" i="7"/>
  <c r="C27777" i="7"/>
  <c r="C27778" i="7"/>
  <c r="C27779" i="7"/>
  <c r="C27780" i="7"/>
  <c r="C27781" i="7"/>
  <c r="C27782" i="7"/>
  <c r="C27783" i="7"/>
  <c r="C27784" i="7"/>
  <c r="C27785" i="7"/>
  <c r="C27786" i="7"/>
  <c r="C27787" i="7"/>
  <c r="C27788" i="7"/>
  <c r="C27789" i="7"/>
  <c r="C27790" i="7"/>
  <c r="C27791" i="7"/>
  <c r="C27792" i="7"/>
  <c r="C27793" i="7"/>
  <c r="C27794" i="7"/>
  <c r="C27795" i="7"/>
  <c r="C27796" i="7"/>
  <c r="C27797" i="7"/>
  <c r="C27798" i="7"/>
  <c r="C27799" i="7"/>
  <c r="C27800" i="7"/>
  <c r="C27801" i="7"/>
  <c r="C27802" i="7"/>
  <c r="C27803" i="7"/>
  <c r="C27804" i="7"/>
  <c r="C27805" i="7"/>
  <c r="C27806" i="7"/>
  <c r="C27807" i="7"/>
  <c r="C27808" i="7"/>
  <c r="C27809" i="7"/>
  <c r="C27810" i="7"/>
  <c r="C27811" i="7"/>
  <c r="C27812" i="7"/>
  <c r="C27813" i="7"/>
  <c r="C27814" i="7"/>
  <c r="C27815" i="7"/>
  <c r="C27816" i="7"/>
  <c r="C27817" i="7"/>
  <c r="C27818" i="7"/>
  <c r="C27819" i="7"/>
  <c r="C27820" i="7"/>
  <c r="C27821" i="7"/>
  <c r="C27822" i="7"/>
  <c r="C27823" i="7"/>
  <c r="C27824" i="7"/>
  <c r="C27825" i="7"/>
  <c r="C27826" i="7"/>
  <c r="C27827" i="7"/>
  <c r="C27828" i="7"/>
  <c r="C27829" i="7"/>
  <c r="C27830" i="7"/>
  <c r="C27831" i="7"/>
  <c r="C27832" i="7"/>
  <c r="C27833" i="7"/>
  <c r="C27834" i="7"/>
  <c r="C27835" i="7"/>
  <c r="C27836" i="7"/>
  <c r="C27837" i="7"/>
  <c r="C27838" i="7"/>
  <c r="C27839" i="7"/>
  <c r="C27840" i="7"/>
  <c r="C27841" i="7"/>
  <c r="C27842" i="7"/>
  <c r="C27843" i="7"/>
  <c r="C27844" i="7"/>
  <c r="C27845" i="7"/>
  <c r="C27846" i="7"/>
  <c r="C27847" i="7"/>
  <c r="C27848" i="7"/>
  <c r="C27849" i="7"/>
  <c r="C27850" i="7"/>
  <c r="C27851" i="7"/>
  <c r="C27852" i="7"/>
  <c r="C27853" i="7"/>
  <c r="C27854" i="7"/>
  <c r="C27855" i="7"/>
  <c r="C27856" i="7"/>
  <c r="C27857" i="7"/>
  <c r="C27858" i="7"/>
  <c r="C27859" i="7"/>
  <c r="C27860" i="7"/>
  <c r="C27861" i="7"/>
  <c r="C27862" i="7"/>
  <c r="C27863" i="7"/>
  <c r="C27864" i="7"/>
  <c r="C27865" i="7"/>
  <c r="C27866" i="7"/>
  <c r="C27867" i="7"/>
  <c r="C27868" i="7"/>
  <c r="C27869" i="7"/>
  <c r="C27870" i="7"/>
  <c r="C27871" i="7"/>
  <c r="C27872" i="7"/>
  <c r="C27873" i="7"/>
  <c r="C27874" i="7"/>
  <c r="C27875" i="7"/>
  <c r="C27876" i="7"/>
  <c r="C27877" i="7"/>
  <c r="C27878" i="7"/>
  <c r="C27879" i="7"/>
  <c r="C27880" i="7"/>
  <c r="C27881" i="7"/>
  <c r="C27882" i="7"/>
  <c r="C27883" i="7"/>
  <c r="C27884" i="7"/>
  <c r="C27885" i="7"/>
  <c r="C27886" i="7"/>
  <c r="C27887" i="7"/>
  <c r="C27888" i="7"/>
  <c r="C27889" i="7"/>
  <c r="C27890" i="7"/>
  <c r="C27891" i="7"/>
  <c r="C27892" i="7"/>
  <c r="C27893" i="7"/>
  <c r="C27894" i="7"/>
  <c r="C27895" i="7"/>
  <c r="C27896" i="7"/>
  <c r="C27897" i="7"/>
  <c r="C27898" i="7"/>
  <c r="C27899" i="7"/>
  <c r="C27900" i="7"/>
  <c r="C27901" i="7"/>
  <c r="C27902" i="7"/>
  <c r="C27903" i="7"/>
  <c r="C27904" i="7"/>
  <c r="C27905" i="7"/>
  <c r="C27906" i="7"/>
  <c r="C27907" i="7"/>
  <c r="C27908" i="7"/>
  <c r="C27909" i="7"/>
  <c r="C27910" i="7"/>
  <c r="C27911" i="7"/>
  <c r="C27912" i="7"/>
  <c r="C27913" i="7"/>
  <c r="C27914" i="7"/>
  <c r="C27915" i="7"/>
  <c r="C27916" i="7"/>
  <c r="C27917" i="7"/>
  <c r="C27918" i="7"/>
  <c r="C27919" i="7"/>
  <c r="C27920" i="7"/>
  <c r="C27921" i="7"/>
  <c r="C27922" i="7"/>
  <c r="C27923" i="7"/>
  <c r="C27924" i="7"/>
  <c r="C27925" i="7"/>
  <c r="C27926" i="7"/>
  <c r="C27927" i="7"/>
  <c r="C27928" i="7"/>
  <c r="C27929" i="7"/>
  <c r="C27930" i="7"/>
  <c r="C27931" i="7"/>
  <c r="C27932" i="7"/>
  <c r="C27933" i="7"/>
  <c r="C27934" i="7"/>
  <c r="C27935" i="7"/>
  <c r="C27936" i="7"/>
  <c r="C27937" i="7"/>
  <c r="C27938" i="7"/>
  <c r="C27939" i="7"/>
  <c r="C27940" i="7"/>
  <c r="C27941" i="7"/>
  <c r="C27942" i="7"/>
  <c r="C27943" i="7"/>
  <c r="C27944" i="7"/>
  <c r="C27945" i="7"/>
  <c r="C27946" i="7"/>
  <c r="C27947" i="7"/>
  <c r="C27948" i="7"/>
  <c r="C27949" i="7"/>
  <c r="C27950" i="7"/>
  <c r="C27951" i="7"/>
  <c r="C27952" i="7"/>
  <c r="C27953" i="7"/>
  <c r="C27954" i="7"/>
  <c r="C27955" i="7"/>
  <c r="C27956" i="7"/>
  <c r="C27957" i="7"/>
  <c r="C27958" i="7"/>
  <c r="C27959" i="7"/>
  <c r="C27960" i="7"/>
  <c r="C27961" i="7"/>
  <c r="C27962" i="7"/>
  <c r="C27963" i="7"/>
  <c r="C27964" i="7"/>
  <c r="C27965" i="7"/>
  <c r="C27966" i="7"/>
  <c r="C27967" i="7"/>
  <c r="C27968" i="7"/>
  <c r="C27969" i="7"/>
  <c r="C27970" i="7"/>
  <c r="C27971" i="7"/>
  <c r="C27972" i="7"/>
  <c r="C27973" i="7"/>
  <c r="C27974" i="7"/>
  <c r="C27975" i="7"/>
  <c r="C27976" i="7"/>
  <c r="C27977" i="7"/>
  <c r="C27978" i="7"/>
  <c r="C27979" i="7"/>
  <c r="C27980" i="7"/>
  <c r="C27981" i="7"/>
  <c r="C27982" i="7"/>
  <c r="C27983" i="7"/>
  <c r="C27984" i="7"/>
  <c r="C27985" i="7"/>
  <c r="C27986" i="7"/>
  <c r="C27987" i="7"/>
  <c r="C27988" i="7"/>
  <c r="C27989" i="7"/>
  <c r="C27990" i="7"/>
  <c r="C27991" i="7"/>
  <c r="C27992" i="7"/>
  <c r="C27993" i="7"/>
  <c r="C27994" i="7"/>
  <c r="C27995" i="7"/>
  <c r="C27996" i="7"/>
  <c r="C27997" i="7"/>
  <c r="C27998" i="7"/>
  <c r="C27999" i="7"/>
  <c r="C28000" i="7"/>
  <c r="C28001" i="7"/>
  <c r="C28002" i="7"/>
  <c r="C28003" i="7"/>
  <c r="C28004" i="7"/>
  <c r="C28005" i="7"/>
  <c r="C28006" i="7"/>
  <c r="C28007" i="7"/>
  <c r="C28008" i="7"/>
  <c r="C28009" i="7"/>
  <c r="C28010" i="7"/>
  <c r="C28011" i="7"/>
  <c r="C28012" i="7"/>
  <c r="C28013" i="7"/>
  <c r="C28014" i="7"/>
  <c r="C28015" i="7"/>
  <c r="C28016" i="7"/>
  <c r="C28017" i="7"/>
  <c r="C28018" i="7"/>
  <c r="C28019" i="7"/>
  <c r="C28020" i="7"/>
  <c r="C28021" i="7"/>
  <c r="C28022" i="7"/>
  <c r="C28023" i="7"/>
  <c r="C28024" i="7"/>
  <c r="C28025" i="7"/>
  <c r="C28026" i="7"/>
  <c r="C28027" i="7"/>
  <c r="C28028" i="7"/>
  <c r="C28029" i="7"/>
  <c r="C28030" i="7"/>
  <c r="C28031" i="7"/>
  <c r="C28032" i="7"/>
  <c r="C28033" i="7"/>
  <c r="C28034" i="7"/>
  <c r="C28035" i="7"/>
  <c r="C28036" i="7"/>
  <c r="C28037" i="7"/>
  <c r="C28038" i="7"/>
  <c r="C28039" i="7"/>
  <c r="C28040" i="7"/>
  <c r="C28041" i="7"/>
  <c r="C28042" i="7"/>
  <c r="C28043" i="7"/>
  <c r="C28044" i="7"/>
  <c r="C28045" i="7"/>
  <c r="C28046" i="7"/>
  <c r="C28047" i="7"/>
  <c r="C28048" i="7"/>
  <c r="C28049" i="7"/>
  <c r="C28050" i="7"/>
  <c r="C28051" i="7"/>
  <c r="C28052" i="7"/>
  <c r="C28053" i="7"/>
  <c r="C28054" i="7"/>
  <c r="C28055" i="7"/>
  <c r="C28056" i="7"/>
  <c r="C28057" i="7"/>
  <c r="C28058" i="7"/>
  <c r="C28059" i="7"/>
  <c r="C28060" i="7"/>
  <c r="C28061" i="7"/>
  <c r="C28062" i="7"/>
  <c r="C28063" i="7"/>
  <c r="C28064" i="7"/>
  <c r="C28065" i="7"/>
  <c r="C28066" i="7"/>
  <c r="C28067" i="7"/>
  <c r="C28068" i="7"/>
  <c r="C28069" i="7"/>
  <c r="C28070" i="7"/>
  <c r="C28071" i="7"/>
  <c r="C28072" i="7"/>
  <c r="C28073" i="7"/>
  <c r="C28074" i="7"/>
  <c r="C28075" i="7"/>
  <c r="C28076" i="7"/>
  <c r="C28077" i="7"/>
  <c r="C28078" i="7"/>
  <c r="C28079" i="7"/>
  <c r="C28080" i="7"/>
  <c r="C28081" i="7"/>
  <c r="C28082" i="7"/>
  <c r="C28083" i="7"/>
  <c r="C28084" i="7"/>
  <c r="C28085" i="7"/>
  <c r="C28086" i="7"/>
  <c r="C28087" i="7"/>
  <c r="C28088" i="7"/>
  <c r="C28089" i="7"/>
  <c r="C28090" i="7"/>
  <c r="C28091" i="7"/>
  <c r="C28092" i="7"/>
  <c r="C28093" i="7"/>
  <c r="C28094" i="7"/>
  <c r="C28095" i="7"/>
  <c r="C28096" i="7"/>
  <c r="C28097" i="7"/>
  <c r="C28098" i="7"/>
  <c r="C28099" i="7"/>
  <c r="C28100" i="7"/>
  <c r="C28101" i="7"/>
  <c r="C28102" i="7"/>
  <c r="C28103" i="7"/>
  <c r="C28104" i="7"/>
  <c r="C28105" i="7"/>
  <c r="C28106" i="7"/>
  <c r="C28107" i="7"/>
  <c r="C28108" i="7"/>
  <c r="C28109" i="7"/>
  <c r="C28110" i="7"/>
  <c r="C28111" i="7"/>
  <c r="C28112" i="7"/>
  <c r="C28113" i="7"/>
  <c r="C28114" i="7"/>
  <c r="C28115" i="7"/>
  <c r="C28116" i="7"/>
  <c r="C28117" i="7"/>
  <c r="C28118" i="7"/>
  <c r="C28119" i="7"/>
  <c r="C28120" i="7"/>
  <c r="C28121" i="7"/>
  <c r="C28122" i="7"/>
  <c r="C28123" i="7"/>
  <c r="C28124" i="7"/>
  <c r="C28125" i="7"/>
  <c r="C28126" i="7"/>
  <c r="C28127" i="7"/>
  <c r="C28128" i="7"/>
  <c r="C28129" i="7"/>
  <c r="C28130" i="7"/>
  <c r="C28131" i="7"/>
  <c r="C28132" i="7"/>
  <c r="C28133" i="7"/>
  <c r="C28134" i="7"/>
  <c r="C28135" i="7"/>
  <c r="C28136" i="7"/>
  <c r="C28137" i="7"/>
  <c r="C28138" i="7"/>
  <c r="C28139" i="7"/>
  <c r="C28140" i="7"/>
  <c r="C28141" i="7"/>
  <c r="C28142" i="7"/>
  <c r="C28143" i="7"/>
  <c r="C28144" i="7"/>
  <c r="C28145" i="7"/>
  <c r="C28146" i="7"/>
  <c r="C28147" i="7"/>
  <c r="C28148" i="7"/>
  <c r="C28149" i="7"/>
  <c r="C28150" i="7"/>
  <c r="C28151" i="7"/>
  <c r="C28152" i="7"/>
  <c r="C28153" i="7"/>
  <c r="C28154" i="7"/>
  <c r="C28155" i="7"/>
  <c r="C28156" i="7"/>
  <c r="C28157" i="7"/>
  <c r="C28158" i="7"/>
  <c r="C28159" i="7"/>
  <c r="C28160" i="7"/>
  <c r="C28161" i="7"/>
  <c r="C28162" i="7"/>
  <c r="C28163" i="7"/>
  <c r="C28164" i="7"/>
  <c r="C28165" i="7"/>
  <c r="C28166" i="7"/>
  <c r="C28167" i="7"/>
  <c r="C28168" i="7"/>
  <c r="C28169" i="7"/>
  <c r="C28170" i="7"/>
  <c r="C28171" i="7"/>
  <c r="C28172" i="7"/>
  <c r="C28173" i="7"/>
  <c r="C28174" i="7"/>
  <c r="C28175" i="7"/>
  <c r="C28176" i="7"/>
  <c r="C28177" i="7"/>
  <c r="C28178" i="7"/>
  <c r="C28179" i="7"/>
  <c r="C28180" i="7"/>
  <c r="C28181" i="7"/>
  <c r="C28182" i="7"/>
  <c r="C28183" i="7"/>
  <c r="C28184" i="7"/>
  <c r="C28185" i="7"/>
  <c r="C28186" i="7"/>
  <c r="C28187" i="7"/>
  <c r="C28188" i="7"/>
  <c r="C28189" i="7"/>
  <c r="C28190" i="7"/>
  <c r="C28191" i="7"/>
  <c r="C28192" i="7"/>
  <c r="C28193" i="7"/>
  <c r="C28194" i="7"/>
  <c r="C28195" i="7"/>
  <c r="C28196" i="7"/>
  <c r="C28197" i="7"/>
  <c r="C28198" i="7"/>
  <c r="C28199" i="7"/>
  <c r="C28200" i="7"/>
  <c r="C28201" i="7"/>
  <c r="C28202" i="7"/>
  <c r="C28203" i="7"/>
  <c r="C28204" i="7"/>
  <c r="C28205" i="7"/>
  <c r="C28206" i="7"/>
  <c r="C28207" i="7"/>
  <c r="C28208" i="7"/>
  <c r="C28209" i="7"/>
  <c r="C28210" i="7"/>
  <c r="C28211" i="7"/>
  <c r="C28212" i="7"/>
  <c r="C28213" i="7"/>
  <c r="C28214" i="7"/>
  <c r="C28215" i="7"/>
  <c r="C28216" i="7"/>
  <c r="C28217" i="7"/>
  <c r="C28218" i="7"/>
  <c r="C28219" i="7"/>
  <c r="C28220" i="7"/>
  <c r="C28221" i="7"/>
  <c r="C28222" i="7"/>
  <c r="C28223" i="7"/>
  <c r="C28224" i="7"/>
  <c r="C28225" i="7"/>
  <c r="C28226" i="7"/>
  <c r="C28227" i="7"/>
  <c r="C28228" i="7"/>
  <c r="C28229" i="7"/>
  <c r="C28230" i="7"/>
  <c r="C28231" i="7"/>
  <c r="C28232" i="7"/>
  <c r="C28233" i="7"/>
  <c r="C28234" i="7"/>
  <c r="C28235" i="7"/>
  <c r="C28236" i="7"/>
  <c r="C28237" i="7"/>
  <c r="C28238" i="7"/>
  <c r="C28239" i="7"/>
  <c r="C28240" i="7"/>
  <c r="C28241" i="7"/>
  <c r="C28242" i="7"/>
  <c r="C28243" i="7"/>
  <c r="C28244" i="7"/>
  <c r="C28245" i="7"/>
  <c r="C28246" i="7"/>
  <c r="C28247" i="7"/>
  <c r="C28248" i="7"/>
  <c r="C28249" i="7"/>
  <c r="C28250" i="7"/>
  <c r="C28251" i="7"/>
  <c r="C28252" i="7"/>
  <c r="C28253" i="7"/>
  <c r="C28254" i="7"/>
  <c r="C28255" i="7"/>
  <c r="C28256" i="7"/>
  <c r="C28257" i="7"/>
  <c r="C28258" i="7"/>
  <c r="C28259" i="7"/>
  <c r="C28260" i="7"/>
  <c r="C28261" i="7"/>
  <c r="C28262" i="7"/>
  <c r="C28263" i="7"/>
  <c r="C28264" i="7"/>
  <c r="C28265" i="7"/>
  <c r="C28266" i="7"/>
  <c r="C28267" i="7"/>
  <c r="C28268" i="7"/>
  <c r="C28269" i="7"/>
  <c r="C28270" i="7"/>
  <c r="C28271" i="7"/>
  <c r="C28272" i="7"/>
  <c r="C28273" i="7"/>
  <c r="C28274" i="7"/>
  <c r="C28275" i="7"/>
  <c r="C28276" i="7"/>
  <c r="C28277" i="7"/>
  <c r="C28278" i="7"/>
  <c r="C28279" i="7"/>
  <c r="C28280" i="7"/>
  <c r="C28281" i="7"/>
  <c r="C28282" i="7"/>
  <c r="C28283" i="7"/>
  <c r="C28284" i="7"/>
  <c r="C28285" i="7"/>
  <c r="C28286" i="7"/>
  <c r="C28287" i="7"/>
  <c r="C28288" i="7"/>
  <c r="C28289" i="7"/>
  <c r="C28290" i="7"/>
  <c r="C28291" i="7"/>
  <c r="C28292" i="7"/>
  <c r="C28293" i="7"/>
  <c r="C28294" i="7"/>
  <c r="C28295" i="7"/>
  <c r="C28296" i="7"/>
  <c r="C28297" i="7"/>
  <c r="C28298" i="7"/>
  <c r="C28299" i="7"/>
  <c r="C28300" i="7"/>
  <c r="C28301" i="7"/>
  <c r="C28302" i="7"/>
  <c r="C28303" i="7"/>
  <c r="C28304" i="7"/>
  <c r="C28305" i="7"/>
  <c r="C28306" i="7"/>
  <c r="C28307" i="7"/>
  <c r="C28308" i="7"/>
  <c r="C28309" i="7"/>
  <c r="C28310" i="7"/>
  <c r="C28311" i="7"/>
  <c r="C28312" i="7"/>
  <c r="C28313" i="7"/>
  <c r="C28314" i="7"/>
  <c r="C28315" i="7"/>
  <c r="C28316" i="7"/>
  <c r="C28317" i="7"/>
  <c r="C28318" i="7"/>
  <c r="C28319" i="7"/>
  <c r="C28320" i="7"/>
  <c r="C28321" i="7"/>
  <c r="C28322" i="7"/>
  <c r="C28323" i="7"/>
  <c r="C28324" i="7"/>
  <c r="C28325" i="7"/>
  <c r="C28326" i="7"/>
  <c r="C28327" i="7"/>
  <c r="C28328" i="7"/>
  <c r="C28329" i="7"/>
  <c r="C28330" i="7"/>
  <c r="C28331" i="7"/>
  <c r="C28332" i="7"/>
  <c r="C28333" i="7"/>
  <c r="C28334" i="7"/>
  <c r="C28335" i="7"/>
  <c r="C28336" i="7"/>
  <c r="C28337" i="7"/>
  <c r="C28338" i="7"/>
  <c r="C28339" i="7"/>
  <c r="C28340" i="7"/>
  <c r="C28341" i="7"/>
  <c r="C28342" i="7"/>
  <c r="C28343" i="7"/>
  <c r="C28344" i="7"/>
  <c r="C28345" i="7"/>
  <c r="C28346" i="7"/>
  <c r="C28347" i="7"/>
  <c r="C28348" i="7"/>
  <c r="C28349" i="7"/>
  <c r="C28350" i="7"/>
  <c r="C28351" i="7"/>
  <c r="C28352" i="7"/>
  <c r="C28353" i="7"/>
  <c r="C28354" i="7"/>
  <c r="C28355" i="7"/>
  <c r="C28356" i="7"/>
  <c r="C28357" i="7"/>
  <c r="C28358" i="7"/>
  <c r="C28359" i="7"/>
  <c r="C28360" i="7"/>
  <c r="C28361" i="7"/>
  <c r="C28362" i="7"/>
  <c r="C28363" i="7"/>
  <c r="C28364" i="7"/>
  <c r="C28365" i="7"/>
  <c r="C28366" i="7"/>
  <c r="C28367" i="7"/>
  <c r="C28368" i="7"/>
  <c r="C28369" i="7"/>
  <c r="C28370" i="7"/>
  <c r="C28371" i="7"/>
  <c r="C28372" i="7"/>
  <c r="C28373" i="7"/>
  <c r="C28374" i="7"/>
  <c r="C28375" i="7"/>
  <c r="C28376" i="7"/>
  <c r="C28377" i="7"/>
  <c r="C28378" i="7"/>
  <c r="C28379" i="7"/>
  <c r="C28380" i="7"/>
  <c r="C28381" i="7"/>
  <c r="C28382" i="7"/>
  <c r="C28383" i="7"/>
  <c r="C28384" i="7"/>
  <c r="C28385" i="7"/>
  <c r="C28386" i="7"/>
  <c r="C28387" i="7"/>
  <c r="C28388" i="7"/>
  <c r="C28389" i="7"/>
  <c r="C28390" i="7"/>
  <c r="C28391" i="7"/>
  <c r="C28392" i="7"/>
  <c r="C28393" i="7"/>
  <c r="C28394" i="7"/>
  <c r="C28395" i="7"/>
  <c r="C28396" i="7"/>
  <c r="C28397" i="7"/>
  <c r="C28398" i="7"/>
  <c r="C28399" i="7"/>
  <c r="C28400" i="7"/>
  <c r="C28401" i="7"/>
  <c r="C28402" i="7"/>
  <c r="C28403" i="7"/>
  <c r="C28404" i="7"/>
  <c r="C28405" i="7"/>
  <c r="C28406" i="7"/>
  <c r="C28407" i="7"/>
  <c r="C28408" i="7"/>
  <c r="C28409" i="7"/>
  <c r="C28410" i="7"/>
  <c r="C28411" i="7"/>
  <c r="C28412" i="7"/>
  <c r="C28413" i="7"/>
  <c r="C28414" i="7"/>
  <c r="C28415" i="7"/>
  <c r="C28416" i="7"/>
  <c r="C28417" i="7"/>
  <c r="C28418" i="7"/>
  <c r="C28419" i="7"/>
  <c r="C28420" i="7"/>
  <c r="C28421" i="7"/>
  <c r="C28422" i="7"/>
  <c r="C28423" i="7"/>
  <c r="C28424" i="7"/>
  <c r="C28425" i="7"/>
  <c r="C28426" i="7"/>
  <c r="C28427" i="7"/>
  <c r="C28428" i="7"/>
  <c r="C28429" i="7"/>
  <c r="C28430" i="7"/>
  <c r="C28431" i="7"/>
  <c r="C28432" i="7"/>
  <c r="C28433" i="7"/>
  <c r="C28434" i="7"/>
  <c r="C28435" i="7"/>
  <c r="C28436" i="7"/>
  <c r="C28437" i="7"/>
  <c r="C28438" i="7"/>
  <c r="C28439" i="7"/>
  <c r="C28440" i="7"/>
  <c r="C28441" i="7"/>
  <c r="C28442" i="7"/>
  <c r="C28443" i="7"/>
  <c r="C28444" i="7"/>
  <c r="C28445" i="7"/>
  <c r="C28446" i="7"/>
  <c r="C28447" i="7"/>
  <c r="C28448" i="7"/>
  <c r="C28449" i="7"/>
  <c r="C28450" i="7"/>
  <c r="C28451" i="7"/>
  <c r="C28452" i="7"/>
  <c r="C28453" i="7"/>
  <c r="C28454" i="7"/>
  <c r="C28455" i="7"/>
  <c r="C28456" i="7"/>
  <c r="C28457" i="7"/>
  <c r="C28458" i="7"/>
  <c r="C28459" i="7"/>
  <c r="C28460" i="7"/>
  <c r="C28461" i="7"/>
  <c r="C28462" i="7"/>
  <c r="C28463" i="7"/>
  <c r="C28464" i="7"/>
  <c r="C28465" i="7"/>
  <c r="C28466" i="7"/>
  <c r="C28467" i="7"/>
  <c r="C28468" i="7"/>
  <c r="C28469" i="7"/>
  <c r="C28470" i="7"/>
  <c r="C28471" i="7"/>
  <c r="C28472" i="7"/>
  <c r="C28473" i="7"/>
  <c r="C28474" i="7"/>
  <c r="C28475" i="7"/>
  <c r="C28476" i="7"/>
  <c r="C28477" i="7"/>
  <c r="C28478" i="7"/>
  <c r="C28479" i="7"/>
  <c r="C28480" i="7"/>
  <c r="C28481" i="7"/>
  <c r="C28482" i="7"/>
  <c r="C28483" i="7"/>
  <c r="C28484" i="7"/>
  <c r="C28485" i="7"/>
  <c r="C28486" i="7"/>
  <c r="C28487" i="7"/>
  <c r="C28488" i="7"/>
  <c r="C28489" i="7"/>
  <c r="C28490" i="7"/>
  <c r="C28491" i="7"/>
  <c r="C28492" i="7"/>
  <c r="C28493" i="7"/>
  <c r="C28494" i="7"/>
  <c r="C28495" i="7"/>
  <c r="C28496" i="7"/>
  <c r="C28497" i="7"/>
  <c r="C28498" i="7"/>
  <c r="C28499" i="7"/>
  <c r="C28500" i="7"/>
  <c r="C28501" i="7"/>
  <c r="C28502" i="7"/>
  <c r="C28503" i="7"/>
  <c r="C28504" i="7"/>
  <c r="C28505" i="7"/>
  <c r="C28506" i="7"/>
  <c r="C28507" i="7"/>
  <c r="C28508" i="7"/>
  <c r="C28509" i="7"/>
  <c r="C28510" i="7"/>
  <c r="C28511" i="7"/>
  <c r="C28512" i="7"/>
  <c r="C28513" i="7"/>
  <c r="C28514" i="7"/>
  <c r="C28515" i="7"/>
  <c r="C28516" i="7"/>
  <c r="C28517" i="7"/>
  <c r="C28518" i="7"/>
  <c r="C28519" i="7"/>
  <c r="C28520" i="7"/>
  <c r="C28521" i="7"/>
  <c r="C28522" i="7"/>
  <c r="C28523" i="7"/>
  <c r="C28524" i="7"/>
  <c r="C28525" i="7"/>
  <c r="C28526" i="7"/>
  <c r="C28527" i="7"/>
  <c r="C28528" i="7"/>
  <c r="C28529" i="7"/>
  <c r="C28530" i="7"/>
  <c r="C28531" i="7"/>
  <c r="C28532" i="7"/>
  <c r="C28533" i="7"/>
  <c r="C28534" i="7"/>
  <c r="C28535" i="7"/>
  <c r="C28536" i="7"/>
  <c r="C28537" i="7"/>
  <c r="C28538" i="7"/>
  <c r="C28539" i="7"/>
  <c r="C28540" i="7"/>
  <c r="C28541" i="7"/>
  <c r="C28542" i="7"/>
  <c r="C28543" i="7"/>
  <c r="C28544" i="7"/>
  <c r="C28545" i="7"/>
  <c r="C28546" i="7"/>
  <c r="C28547" i="7"/>
  <c r="C28548" i="7"/>
  <c r="C28549" i="7"/>
  <c r="C28550" i="7"/>
  <c r="C28551" i="7"/>
  <c r="C28552" i="7"/>
  <c r="C28553" i="7"/>
  <c r="C28554" i="7"/>
  <c r="C28555" i="7"/>
  <c r="C28556" i="7"/>
  <c r="C28557" i="7"/>
  <c r="C28558" i="7"/>
  <c r="C28559" i="7"/>
  <c r="C28560" i="7"/>
  <c r="C28561" i="7"/>
  <c r="C28562" i="7"/>
  <c r="C28563" i="7"/>
  <c r="C28564" i="7"/>
  <c r="C28565" i="7"/>
  <c r="C28566" i="7"/>
  <c r="C28567" i="7"/>
  <c r="C28568" i="7"/>
  <c r="C28569" i="7"/>
  <c r="C28570" i="7"/>
  <c r="C28571" i="7"/>
  <c r="C28572" i="7"/>
  <c r="C28573" i="7"/>
  <c r="C28574" i="7"/>
  <c r="C28575" i="7"/>
  <c r="C28576" i="7"/>
  <c r="C28577" i="7"/>
  <c r="C28578" i="7"/>
  <c r="C28579" i="7"/>
  <c r="C28580" i="7"/>
  <c r="C28581" i="7"/>
  <c r="C28582" i="7"/>
  <c r="C28583" i="7"/>
  <c r="C28584" i="7"/>
  <c r="C28585" i="7"/>
  <c r="C28586" i="7"/>
  <c r="C28587" i="7"/>
  <c r="C28588" i="7"/>
  <c r="C28589" i="7"/>
  <c r="C28590" i="7"/>
  <c r="C28591" i="7"/>
  <c r="C28592" i="7"/>
  <c r="C28593" i="7"/>
  <c r="C28594" i="7"/>
  <c r="C28595" i="7"/>
  <c r="C28596" i="7"/>
  <c r="C28597" i="7"/>
  <c r="C28598" i="7"/>
  <c r="C28599" i="7"/>
  <c r="C28600" i="7"/>
  <c r="C28601" i="7"/>
  <c r="C28602" i="7"/>
  <c r="C28603" i="7"/>
  <c r="C28604" i="7"/>
  <c r="C28605" i="7"/>
  <c r="C28606" i="7"/>
  <c r="C28607" i="7"/>
  <c r="C28608" i="7"/>
  <c r="C28609" i="7"/>
  <c r="C28610" i="7"/>
  <c r="C28611" i="7"/>
  <c r="C28612" i="7"/>
  <c r="C28613" i="7"/>
  <c r="C28614" i="7"/>
  <c r="C28615" i="7"/>
  <c r="C28616" i="7"/>
  <c r="C28617" i="7"/>
  <c r="C28618" i="7"/>
  <c r="C28619" i="7"/>
  <c r="C28620" i="7"/>
  <c r="C28621" i="7"/>
  <c r="C28622" i="7"/>
  <c r="C28623" i="7"/>
  <c r="C28624" i="7"/>
  <c r="C28625" i="7"/>
  <c r="C28626" i="7"/>
  <c r="C28627" i="7"/>
  <c r="C28628" i="7"/>
  <c r="C28629" i="7"/>
  <c r="C28630" i="7"/>
  <c r="C28631" i="7"/>
  <c r="C28632" i="7"/>
  <c r="C28633" i="7"/>
  <c r="C28634" i="7"/>
  <c r="C28635" i="7"/>
  <c r="C28636" i="7"/>
  <c r="C28637" i="7"/>
  <c r="C28638" i="7"/>
  <c r="C28639" i="7"/>
  <c r="C28640" i="7"/>
  <c r="C28641" i="7"/>
  <c r="C28642" i="7"/>
  <c r="C28643" i="7"/>
  <c r="C28644" i="7"/>
  <c r="C28645" i="7"/>
  <c r="C28646" i="7"/>
  <c r="C28647" i="7"/>
  <c r="C28648" i="7"/>
  <c r="C28649" i="7"/>
  <c r="C28650" i="7"/>
  <c r="C28651" i="7"/>
  <c r="C28652" i="7"/>
  <c r="C28653" i="7"/>
  <c r="C28654" i="7"/>
  <c r="C28655" i="7"/>
  <c r="C28656" i="7"/>
  <c r="C28657" i="7"/>
  <c r="C28658" i="7"/>
  <c r="C28659" i="7"/>
  <c r="C28660" i="7"/>
  <c r="C28661" i="7"/>
  <c r="C28662" i="7"/>
  <c r="C28663" i="7"/>
  <c r="C28664" i="7"/>
  <c r="C28665" i="7"/>
  <c r="C28666" i="7"/>
  <c r="C28667" i="7"/>
  <c r="C28668" i="7"/>
  <c r="C28669" i="7"/>
  <c r="C28670" i="7"/>
  <c r="C28671" i="7"/>
  <c r="C28672" i="7"/>
  <c r="C28673" i="7"/>
  <c r="C28674" i="7"/>
  <c r="C28675" i="7"/>
  <c r="C28676" i="7"/>
  <c r="C28677" i="7"/>
  <c r="C28678" i="7"/>
  <c r="C28679" i="7"/>
  <c r="C28680" i="7"/>
  <c r="C28681" i="7"/>
  <c r="C28682" i="7"/>
  <c r="C28683" i="7"/>
  <c r="C28684" i="7"/>
  <c r="C28685" i="7"/>
  <c r="C28686" i="7"/>
  <c r="C28687" i="7"/>
  <c r="C28688" i="7"/>
  <c r="C28689" i="7"/>
  <c r="C28690" i="7"/>
  <c r="C28691" i="7"/>
  <c r="C28692" i="7"/>
  <c r="C28693" i="7"/>
  <c r="C28694" i="7"/>
  <c r="C28695" i="7"/>
  <c r="C28696" i="7"/>
  <c r="C28697" i="7"/>
  <c r="C28698" i="7"/>
  <c r="C28699" i="7"/>
  <c r="C28700" i="7"/>
  <c r="C28701" i="7"/>
  <c r="C28702" i="7"/>
  <c r="C28703" i="7"/>
  <c r="C28704" i="7"/>
  <c r="C28705" i="7"/>
  <c r="C28706" i="7"/>
  <c r="C28707" i="7"/>
  <c r="C28708" i="7"/>
  <c r="C28709" i="7"/>
  <c r="C28710" i="7"/>
  <c r="C28711" i="7"/>
  <c r="C28712" i="7"/>
  <c r="C28713" i="7"/>
  <c r="C28714" i="7"/>
  <c r="C28715" i="7"/>
  <c r="C28716" i="7"/>
  <c r="C28717" i="7"/>
  <c r="C28718" i="7"/>
  <c r="C28719" i="7"/>
  <c r="C28720" i="7"/>
  <c r="C28721" i="7"/>
  <c r="C28722" i="7"/>
  <c r="C28723" i="7"/>
  <c r="C28724" i="7"/>
  <c r="C28725" i="7"/>
  <c r="C28726" i="7"/>
  <c r="C28727" i="7"/>
  <c r="C28728" i="7"/>
  <c r="C28729" i="7"/>
  <c r="C28730" i="7"/>
  <c r="C28731" i="7"/>
  <c r="C28732" i="7"/>
  <c r="C28733" i="7"/>
  <c r="C28734" i="7"/>
  <c r="C28735" i="7"/>
  <c r="C28736" i="7"/>
  <c r="C28737" i="7"/>
  <c r="C28738" i="7"/>
  <c r="C28739" i="7"/>
  <c r="C28740" i="7"/>
  <c r="C28741" i="7"/>
  <c r="C28742" i="7"/>
  <c r="C28743" i="7"/>
  <c r="C28744" i="7"/>
  <c r="C28745" i="7"/>
  <c r="C28746" i="7"/>
  <c r="C28747" i="7"/>
  <c r="C28748" i="7"/>
  <c r="C28749" i="7"/>
  <c r="C28750" i="7"/>
  <c r="C28751" i="7"/>
  <c r="C28752" i="7"/>
  <c r="C28753" i="7"/>
  <c r="C28754" i="7"/>
  <c r="C28755" i="7"/>
  <c r="C28756" i="7"/>
  <c r="C28757" i="7"/>
  <c r="C28758" i="7"/>
  <c r="C28759" i="7"/>
  <c r="C28760" i="7"/>
  <c r="C28761" i="7"/>
  <c r="C28762" i="7"/>
  <c r="C28763" i="7"/>
  <c r="C28764" i="7"/>
  <c r="C28765" i="7"/>
  <c r="C28766" i="7"/>
  <c r="C28767" i="7"/>
  <c r="C28768" i="7"/>
  <c r="C28769" i="7"/>
  <c r="C28770" i="7"/>
  <c r="C28771" i="7"/>
  <c r="C28772" i="7"/>
  <c r="C28773" i="7"/>
  <c r="C28774" i="7"/>
  <c r="C28775" i="7"/>
  <c r="C28776" i="7"/>
  <c r="C28777" i="7"/>
  <c r="C28778" i="7"/>
  <c r="C28779" i="7"/>
  <c r="C28780" i="7"/>
  <c r="C28781" i="7"/>
  <c r="C28782" i="7"/>
  <c r="C28783" i="7"/>
  <c r="C28784" i="7"/>
  <c r="C28785" i="7"/>
  <c r="C28786" i="7"/>
  <c r="C28787" i="7"/>
  <c r="C28788" i="7"/>
  <c r="C28789" i="7"/>
  <c r="C28790" i="7"/>
  <c r="C28791" i="7"/>
  <c r="C28792" i="7"/>
  <c r="C28793" i="7"/>
  <c r="C28794" i="7"/>
  <c r="C28795" i="7"/>
  <c r="C28796" i="7"/>
  <c r="C28797" i="7"/>
  <c r="C28798" i="7"/>
  <c r="C28799" i="7"/>
  <c r="C28800" i="7"/>
  <c r="C28801" i="7"/>
  <c r="C28802" i="7"/>
  <c r="C28803" i="7"/>
  <c r="C28804" i="7"/>
  <c r="C28805" i="7"/>
  <c r="C28806" i="7"/>
  <c r="C28807" i="7"/>
  <c r="C28808" i="7"/>
  <c r="C28809" i="7"/>
  <c r="C28810" i="7"/>
  <c r="C28811" i="7"/>
  <c r="C28812" i="7"/>
  <c r="C28813" i="7"/>
  <c r="C28814" i="7"/>
  <c r="C28815" i="7"/>
  <c r="C28816" i="7"/>
  <c r="C28817" i="7"/>
  <c r="C28818" i="7"/>
  <c r="C28819" i="7"/>
  <c r="C28820" i="7"/>
  <c r="C28821" i="7"/>
  <c r="C28822" i="7"/>
  <c r="C28823" i="7"/>
  <c r="C28824" i="7"/>
  <c r="C28825" i="7"/>
  <c r="C28826" i="7"/>
  <c r="C28827" i="7"/>
  <c r="C28828" i="7"/>
  <c r="C28829" i="7"/>
  <c r="C28830" i="7"/>
  <c r="C28831" i="7"/>
  <c r="C28832" i="7"/>
  <c r="C28833" i="7"/>
  <c r="C28834" i="7"/>
  <c r="C28835" i="7"/>
  <c r="C28836" i="7"/>
  <c r="C28837" i="7"/>
  <c r="C28838" i="7"/>
  <c r="C28839" i="7"/>
  <c r="C28840" i="7"/>
  <c r="C28841" i="7"/>
  <c r="C28842" i="7"/>
  <c r="C28843" i="7"/>
  <c r="C28844" i="7"/>
  <c r="C28845" i="7"/>
  <c r="C28846" i="7"/>
  <c r="C28847" i="7"/>
  <c r="C28848" i="7"/>
  <c r="C28849" i="7"/>
  <c r="C28850" i="7"/>
  <c r="C28851" i="7"/>
  <c r="C28852" i="7"/>
  <c r="C28853" i="7"/>
  <c r="C28854" i="7"/>
  <c r="C28855" i="7"/>
  <c r="C28856" i="7"/>
  <c r="C28857" i="7"/>
  <c r="C28858" i="7"/>
  <c r="C28859" i="7"/>
  <c r="C28860" i="7"/>
  <c r="C28861" i="7"/>
  <c r="C28862" i="7"/>
  <c r="C28863" i="7"/>
  <c r="C28864" i="7"/>
  <c r="C28865" i="7"/>
  <c r="C28866" i="7"/>
  <c r="C28867" i="7"/>
  <c r="C28868" i="7"/>
  <c r="C28869" i="7"/>
  <c r="C28870" i="7"/>
  <c r="C28871" i="7"/>
  <c r="C28872" i="7"/>
  <c r="C28873" i="7"/>
  <c r="C28874" i="7"/>
  <c r="C28875" i="7"/>
  <c r="C28876" i="7"/>
  <c r="C28877" i="7"/>
  <c r="C28878" i="7"/>
  <c r="C28879" i="7"/>
  <c r="C28880" i="7"/>
  <c r="C28881" i="7"/>
  <c r="C28882" i="7"/>
  <c r="C28883" i="7"/>
  <c r="C28884" i="7"/>
  <c r="C28885" i="7"/>
  <c r="C28886" i="7"/>
  <c r="C28887" i="7"/>
  <c r="C28888" i="7"/>
  <c r="C28889" i="7"/>
  <c r="C28890" i="7"/>
  <c r="C28891" i="7"/>
  <c r="C28892" i="7"/>
  <c r="C28893" i="7"/>
  <c r="C28894" i="7"/>
  <c r="C28895" i="7"/>
  <c r="C28896" i="7"/>
  <c r="C28897" i="7"/>
  <c r="C28898" i="7"/>
  <c r="C28899" i="7"/>
  <c r="C28900" i="7"/>
  <c r="C28901" i="7"/>
  <c r="C28902" i="7"/>
  <c r="C28903" i="7"/>
  <c r="C28904" i="7"/>
  <c r="C28905" i="7"/>
  <c r="C28906" i="7"/>
  <c r="C28907" i="7"/>
  <c r="C28908" i="7"/>
  <c r="C28909" i="7"/>
  <c r="C28910" i="7"/>
  <c r="C28911" i="7"/>
  <c r="C28912" i="7"/>
  <c r="C28913" i="7"/>
  <c r="C28914" i="7"/>
  <c r="C28915" i="7"/>
  <c r="C28916" i="7"/>
  <c r="C28917" i="7"/>
  <c r="C28918" i="7"/>
  <c r="C28919" i="7"/>
  <c r="C28920" i="7"/>
  <c r="C28921" i="7"/>
  <c r="C28922" i="7"/>
  <c r="C28923" i="7"/>
  <c r="C28924" i="7"/>
  <c r="C28925" i="7"/>
  <c r="C28926" i="7"/>
  <c r="C28927" i="7"/>
  <c r="C28928" i="7"/>
  <c r="C28929" i="7"/>
  <c r="C28930" i="7"/>
  <c r="C28931" i="7"/>
  <c r="C28932" i="7"/>
  <c r="C28933" i="7"/>
  <c r="C28934" i="7"/>
  <c r="C28935" i="7"/>
  <c r="C28936" i="7"/>
  <c r="C28937" i="7"/>
  <c r="C28938" i="7"/>
  <c r="C28939" i="7"/>
  <c r="C28940" i="7"/>
  <c r="C28941" i="7"/>
  <c r="C28942" i="7"/>
  <c r="C28943" i="7"/>
  <c r="C28944" i="7"/>
  <c r="C28945" i="7"/>
  <c r="C28946" i="7"/>
  <c r="C28947" i="7"/>
  <c r="C28948" i="7"/>
  <c r="C28949" i="7"/>
  <c r="C28950" i="7"/>
  <c r="C28951" i="7"/>
  <c r="C28952" i="7"/>
  <c r="C28953" i="7"/>
  <c r="C28954" i="7"/>
  <c r="C28955" i="7"/>
  <c r="C28956" i="7"/>
  <c r="C28957" i="7"/>
  <c r="C28958" i="7"/>
  <c r="C28959" i="7"/>
  <c r="C28960" i="7"/>
  <c r="C28961" i="7"/>
  <c r="C28962" i="7"/>
  <c r="C28963" i="7"/>
  <c r="C28964" i="7"/>
  <c r="C28965" i="7"/>
  <c r="C28966" i="7"/>
  <c r="C28967" i="7"/>
  <c r="C28968" i="7"/>
  <c r="C28969" i="7"/>
  <c r="C28970" i="7"/>
  <c r="C28971" i="7"/>
  <c r="C28972" i="7"/>
  <c r="C28973" i="7"/>
  <c r="C28974" i="7"/>
  <c r="C28975" i="7"/>
  <c r="C28976" i="7"/>
  <c r="C28977" i="7"/>
  <c r="C28978" i="7"/>
  <c r="C28979" i="7"/>
  <c r="C28980" i="7"/>
  <c r="C28981" i="7"/>
  <c r="C28982" i="7"/>
  <c r="C28983" i="7"/>
  <c r="C28984" i="7"/>
  <c r="C28985" i="7"/>
  <c r="C28986" i="7"/>
  <c r="C28987" i="7"/>
  <c r="C28988" i="7"/>
  <c r="C28989" i="7"/>
  <c r="C28990" i="7"/>
  <c r="C28991" i="7"/>
  <c r="C28992" i="7"/>
  <c r="C28993" i="7"/>
  <c r="C28994" i="7"/>
  <c r="C28995" i="7"/>
  <c r="C28996" i="7"/>
  <c r="C28997" i="7"/>
  <c r="C28998" i="7"/>
  <c r="C28999" i="7"/>
  <c r="C29000" i="7"/>
  <c r="C29001" i="7"/>
  <c r="C29002" i="7"/>
  <c r="C29003" i="7"/>
  <c r="C29004" i="7"/>
  <c r="C29005" i="7"/>
  <c r="C29006" i="7"/>
  <c r="C29007" i="7"/>
  <c r="C29008" i="7"/>
  <c r="C29009" i="7"/>
  <c r="C29010" i="7"/>
  <c r="C29011" i="7"/>
  <c r="C29012" i="7"/>
  <c r="C29013" i="7"/>
  <c r="C29014" i="7"/>
  <c r="C29015" i="7"/>
  <c r="C29016" i="7"/>
  <c r="C29017" i="7"/>
  <c r="C29018" i="7"/>
  <c r="C29019" i="7"/>
  <c r="C29020" i="7"/>
  <c r="C29021" i="7"/>
  <c r="C29022" i="7"/>
  <c r="C29023" i="7"/>
  <c r="C29024" i="7"/>
  <c r="C29025" i="7"/>
  <c r="C29026" i="7"/>
  <c r="C29027" i="7"/>
  <c r="C29028" i="7"/>
  <c r="C29029" i="7"/>
  <c r="C29030" i="7"/>
  <c r="C29031" i="7"/>
  <c r="C29032" i="7"/>
  <c r="C29033" i="7"/>
  <c r="C29034" i="7"/>
  <c r="C29035" i="7"/>
  <c r="C29036" i="7"/>
  <c r="C29037" i="7"/>
  <c r="C29038" i="7"/>
  <c r="C29039" i="7"/>
  <c r="C29040" i="7"/>
  <c r="C29041" i="7"/>
  <c r="C29042" i="7"/>
  <c r="C29043" i="7"/>
  <c r="C29044" i="7"/>
  <c r="C29045" i="7"/>
  <c r="C29046" i="7"/>
  <c r="C29047" i="7"/>
  <c r="C29048" i="7"/>
  <c r="C29049" i="7"/>
  <c r="C29050" i="7"/>
  <c r="C29051" i="7"/>
  <c r="C29052" i="7"/>
  <c r="C29053" i="7"/>
  <c r="C29054" i="7"/>
  <c r="C29055" i="7"/>
  <c r="C29056" i="7"/>
  <c r="C29057" i="7"/>
  <c r="C29058" i="7"/>
  <c r="C29059" i="7"/>
  <c r="C29060" i="7"/>
  <c r="C29061" i="7"/>
  <c r="C29062" i="7"/>
  <c r="C29063" i="7"/>
  <c r="C29064" i="7"/>
  <c r="C29065" i="7"/>
  <c r="C29066" i="7"/>
  <c r="C29067" i="7"/>
  <c r="C29068" i="7"/>
  <c r="C29069" i="7"/>
  <c r="C29070" i="7"/>
  <c r="C29071" i="7"/>
  <c r="C29072" i="7"/>
  <c r="C29073" i="7"/>
  <c r="C29074" i="7"/>
  <c r="C29075" i="7"/>
  <c r="C29076" i="7"/>
  <c r="C29077" i="7"/>
  <c r="C29078" i="7"/>
  <c r="C29079" i="7"/>
  <c r="C29080" i="7"/>
  <c r="C29081" i="7"/>
  <c r="C29082" i="7"/>
  <c r="C29083" i="7"/>
  <c r="C29084" i="7"/>
  <c r="C29085" i="7"/>
  <c r="C29086" i="7"/>
  <c r="C29087" i="7"/>
  <c r="C29088" i="7"/>
  <c r="C29089" i="7"/>
  <c r="C29090" i="7"/>
  <c r="C29091" i="7"/>
  <c r="C29092" i="7"/>
  <c r="C29093" i="7"/>
  <c r="C29094" i="7"/>
  <c r="C29095" i="7"/>
  <c r="C29096" i="7"/>
  <c r="C29097" i="7"/>
  <c r="C29098" i="7"/>
  <c r="C29099" i="7"/>
  <c r="C29100" i="7"/>
  <c r="C29101" i="7"/>
  <c r="C29102" i="7"/>
  <c r="C29103" i="7"/>
  <c r="C29104" i="7"/>
  <c r="C29105" i="7"/>
  <c r="C29106" i="7"/>
  <c r="C29107" i="7"/>
  <c r="C29108" i="7"/>
  <c r="C29109" i="7"/>
  <c r="C29110" i="7"/>
  <c r="C29111" i="7"/>
  <c r="C29112" i="7"/>
  <c r="C29113" i="7"/>
  <c r="C29114" i="7"/>
  <c r="C29115" i="7"/>
  <c r="C29116" i="7"/>
  <c r="C29117" i="7"/>
  <c r="C29118" i="7"/>
  <c r="C29119" i="7"/>
  <c r="C29120" i="7"/>
  <c r="C29121" i="7"/>
  <c r="C29122" i="7"/>
  <c r="C29123" i="7"/>
  <c r="C29124" i="7"/>
  <c r="C29125" i="7"/>
  <c r="C29126" i="7"/>
  <c r="C29127" i="7"/>
  <c r="C29128" i="7"/>
  <c r="C29129" i="7"/>
  <c r="C29130" i="7"/>
  <c r="C29131" i="7"/>
  <c r="C29132" i="7"/>
  <c r="C29133" i="7"/>
  <c r="C29134" i="7"/>
  <c r="C29135" i="7"/>
  <c r="C29136" i="7"/>
  <c r="C29137" i="7"/>
  <c r="C29138" i="7"/>
  <c r="C29139" i="7"/>
  <c r="C29140" i="7"/>
  <c r="C29141" i="7"/>
  <c r="C29142" i="7"/>
  <c r="C29143" i="7"/>
  <c r="C29144" i="7"/>
  <c r="C29145" i="7"/>
  <c r="C29146" i="7"/>
  <c r="C29147" i="7"/>
  <c r="C29148" i="7"/>
  <c r="C29149" i="7"/>
  <c r="C29150" i="7"/>
  <c r="C29151" i="7"/>
  <c r="C29152" i="7"/>
  <c r="C29153" i="7"/>
  <c r="C29154" i="7"/>
  <c r="C29155" i="7"/>
  <c r="C29156" i="7"/>
  <c r="C29157" i="7"/>
  <c r="C29158" i="7"/>
  <c r="C29159" i="7"/>
  <c r="C29160" i="7"/>
  <c r="C29161" i="7"/>
  <c r="C29162" i="7"/>
  <c r="C29163" i="7"/>
  <c r="C29164" i="7"/>
  <c r="C29165" i="7"/>
  <c r="C29166" i="7"/>
  <c r="C29167" i="7"/>
  <c r="C29168" i="7"/>
  <c r="C29169" i="7"/>
  <c r="C29170" i="7"/>
  <c r="C29171" i="7"/>
  <c r="C29172" i="7"/>
  <c r="C29173" i="7"/>
  <c r="C29174" i="7"/>
  <c r="C29175" i="7"/>
  <c r="C29176" i="7"/>
  <c r="C29177" i="7"/>
  <c r="C29178" i="7"/>
  <c r="C29179" i="7"/>
  <c r="C29180" i="7"/>
  <c r="C29181" i="7"/>
  <c r="C29182" i="7"/>
  <c r="C29183" i="7"/>
  <c r="C29184" i="7"/>
  <c r="C29185" i="7"/>
  <c r="C29186" i="7"/>
  <c r="C29187" i="7"/>
  <c r="C29188" i="7"/>
  <c r="C29189" i="7"/>
  <c r="C29190" i="7"/>
  <c r="C29191" i="7"/>
  <c r="C29192" i="7"/>
  <c r="C29193" i="7"/>
  <c r="C29194" i="7"/>
  <c r="C29195" i="7"/>
  <c r="C29196" i="7"/>
  <c r="C29197" i="7"/>
  <c r="C29198" i="7"/>
  <c r="C29199" i="7"/>
  <c r="C29200" i="7"/>
  <c r="C29201" i="7"/>
  <c r="C29202" i="7"/>
  <c r="C29203" i="7"/>
  <c r="C29204" i="7"/>
  <c r="C29205" i="7"/>
  <c r="C29206" i="7"/>
  <c r="C29207" i="7"/>
  <c r="C29208" i="7"/>
  <c r="C29209" i="7"/>
  <c r="C29210" i="7"/>
  <c r="C29211" i="7"/>
  <c r="C29212" i="7"/>
  <c r="C29213" i="7"/>
  <c r="C29214" i="7"/>
  <c r="C29215" i="7"/>
  <c r="C29216" i="7"/>
  <c r="C29217" i="7"/>
  <c r="C29218" i="7"/>
  <c r="C29219" i="7"/>
  <c r="C29220" i="7"/>
  <c r="C29221" i="7"/>
  <c r="C29222" i="7"/>
  <c r="C29223" i="7"/>
  <c r="C29224" i="7"/>
  <c r="C29225" i="7"/>
  <c r="C29226" i="7"/>
  <c r="C29227" i="7"/>
  <c r="C29228" i="7"/>
  <c r="C29229" i="7"/>
  <c r="C29230" i="7"/>
  <c r="C29231" i="7"/>
  <c r="C29232" i="7"/>
  <c r="C29233" i="7"/>
  <c r="C29234" i="7"/>
  <c r="C29235" i="7"/>
  <c r="C29236" i="7"/>
  <c r="C29237" i="7"/>
  <c r="C29238" i="7"/>
  <c r="C29239" i="7"/>
  <c r="C29240" i="7"/>
  <c r="C29241" i="7"/>
  <c r="C29242" i="7"/>
  <c r="C29243" i="7"/>
  <c r="C29244" i="7"/>
  <c r="C29245" i="7"/>
  <c r="C29246" i="7"/>
  <c r="C29247" i="7"/>
  <c r="C29248" i="7"/>
  <c r="C29249" i="7"/>
  <c r="C29250" i="7"/>
  <c r="C29251" i="7"/>
  <c r="C29252" i="7"/>
  <c r="C29253" i="7"/>
  <c r="C29254" i="7"/>
  <c r="C29255" i="7"/>
  <c r="C29256" i="7"/>
  <c r="C29257" i="7"/>
  <c r="C29258" i="7"/>
  <c r="C29259" i="7"/>
  <c r="C29260" i="7"/>
  <c r="C29261" i="7"/>
  <c r="C29262" i="7"/>
  <c r="C29263" i="7"/>
  <c r="C29264" i="7"/>
  <c r="C29265" i="7"/>
  <c r="C29266" i="7"/>
  <c r="C29267" i="7"/>
  <c r="C29268" i="7"/>
  <c r="C29269" i="7"/>
  <c r="C29270" i="7"/>
  <c r="C29271" i="7"/>
  <c r="C29272" i="7"/>
  <c r="C29273" i="7"/>
  <c r="C29274" i="7"/>
  <c r="C29275" i="7"/>
  <c r="C29276" i="7"/>
  <c r="C29277" i="7"/>
  <c r="C29278" i="7"/>
  <c r="C29279" i="7"/>
  <c r="C29280" i="7"/>
  <c r="C29281" i="7"/>
  <c r="C29282" i="7"/>
  <c r="C29283" i="7"/>
  <c r="C29284" i="7"/>
  <c r="C29285" i="7"/>
  <c r="C29286" i="7"/>
  <c r="C29287" i="7"/>
  <c r="C29288" i="7"/>
  <c r="C29289" i="7"/>
  <c r="C29290" i="7"/>
  <c r="C29291" i="7"/>
  <c r="C29292" i="7"/>
  <c r="C29293" i="7"/>
  <c r="C29294" i="7"/>
  <c r="C29295" i="7"/>
  <c r="C29296" i="7"/>
  <c r="C29297" i="7"/>
  <c r="C29298" i="7"/>
  <c r="C29299" i="7"/>
  <c r="C29300" i="7"/>
  <c r="C29301" i="7"/>
  <c r="C29302" i="7"/>
  <c r="C29303" i="7"/>
  <c r="C29304" i="7"/>
  <c r="C29305" i="7"/>
  <c r="C29306" i="7"/>
  <c r="C29307" i="7"/>
  <c r="C29308" i="7"/>
  <c r="C29309" i="7"/>
  <c r="C29310" i="7"/>
  <c r="C29311" i="7"/>
  <c r="C29312" i="7"/>
  <c r="C29313" i="7"/>
  <c r="C29314" i="7"/>
  <c r="C29315" i="7"/>
  <c r="C29316" i="7"/>
  <c r="C29317" i="7"/>
  <c r="C29318" i="7"/>
  <c r="C29319" i="7"/>
  <c r="C29320" i="7"/>
  <c r="C29321" i="7"/>
  <c r="C29322" i="7"/>
  <c r="C29323" i="7"/>
  <c r="C29324" i="7"/>
  <c r="C29325" i="7"/>
  <c r="C29326" i="7"/>
  <c r="C29327" i="7"/>
  <c r="C29328" i="7"/>
  <c r="C29329" i="7"/>
  <c r="C29330" i="7"/>
  <c r="C29331" i="7"/>
  <c r="C29332" i="7"/>
  <c r="C29333" i="7"/>
  <c r="C29334" i="7"/>
  <c r="C29335" i="7"/>
  <c r="C29336" i="7"/>
  <c r="C29337" i="7"/>
  <c r="C29338" i="7"/>
  <c r="C29339" i="7"/>
  <c r="C29340" i="7"/>
  <c r="C29341" i="7"/>
  <c r="C29342" i="7"/>
  <c r="C29343" i="7"/>
  <c r="C29344" i="7"/>
  <c r="C29345" i="7"/>
  <c r="C29346" i="7"/>
  <c r="C29347" i="7"/>
  <c r="C29348" i="7"/>
  <c r="C29349" i="7"/>
  <c r="C29350" i="7"/>
  <c r="C29351" i="7"/>
  <c r="C29352" i="7"/>
  <c r="C29353" i="7"/>
  <c r="C29354" i="7"/>
  <c r="C29355" i="7"/>
  <c r="C29356" i="7"/>
  <c r="C29357" i="7"/>
  <c r="C29358" i="7"/>
  <c r="C29359" i="7"/>
  <c r="C29360" i="7"/>
  <c r="C29361" i="7"/>
  <c r="C29362" i="7"/>
  <c r="C29363" i="7"/>
  <c r="C29364" i="7"/>
  <c r="C29365" i="7"/>
  <c r="C29366" i="7"/>
  <c r="C29367" i="7"/>
  <c r="C29368" i="7"/>
  <c r="C29369" i="7"/>
  <c r="C29370" i="7"/>
  <c r="C29371" i="7"/>
  <c r="C29372" i="7"/>
  <c r="C29373" i="7"/>
  <c r="C29374" i="7"/>
  <c r="C29375" i="7"/>
  <c r="C29376" i="7"/>
  <c r="C29377" i="7"/>
  <c r="C29378" i="7"/>
  <c r="C29379" i="7"/>
  <c r="C29380" i="7"/>
  <c r="C29381" i="7"/>
  <c r="C29382" i="7"/>
  <c r="C29383" i="7"/>
  <c r="C29384" i="7"/>
  <c r="C29385" i="7"/>
  <c r="C29386" i="7"/>
  <c r="C29387" i="7"/>
  <c r="C29388" i="7"/>
  <c r="C29389" i="7"/>
  <c r="C29390" i="7"/>
  <c r="C29391" i="7"/>
  <c r="C29392" i="7"/>
  <c r="C29393" i="7"/>
  <c r="C29394" i="7"/>
  <c r="C29395" i="7"/>
  <c r="C29396" i="7"/>
  <c r="C29397" i="7"/>
  <c r="C29398" i="7"/>
  <c r="C29399" i="7"/>
  <c r="C29400" i="7"/>
  <c r="C29401" i="7"/>
  <c r="C29402" i="7"/>
  <c r="C29403" i="7"/>
  <c r="C29404" i="7"/>
  <c r="C29405" i="7"/>
  <c r="C29406" i="7"/>
  <c r="C29407" i="7"/>
  <c r="C29408" i="7"/>
  <c r="C29409" i="7"/>
  <c r="C29410" i="7"/>
  <c r="C29411" i="7"/>
  <c r="C29412" i="7"/>
  <c r="C29413" i="7"/>
  <c r="C29414" i="7"/>
  <c r="C29415" i="7"/>
  <c r="C29416" i="7"/>
  <c r="C29417" i="7"/>
  <c r="C29418" i="7"/>
  <c r="C29419" i="7"/>
  <c r="C29420" i="7"/>
  <c r="C29421" i="7"/>
  <c r="C29422" i="7"/>
  <c r="C29423" i="7"/>
  <c r="C29424" i="7"/>
  <c r="C29425" i="7"/>
  <c r="C29426" i="7"/>
  <c r="C29427" i="7"/>
  <c r="C29428" i="7"/>
  <c r="C29429" i="7"/>
  <c r="C29430" i="7"/>
  <c r="C29431" i="7"/>
  <c r="C29432" i="7"/>
  <c r="C29433" i="7"/>
  <c r="C29434" i="7"/>
  <c r="C29435" i="7"/>
  <c r="C29436" i="7"/>
  <c r="C29437" i="7"/>
  <c r="C29438" i="7"/>
  <c r="C29439" i="7"/>
  <c r="C29440" i="7"/>
  <c r="C29441" i="7"/>
  <c r="C29442" i="7"/>
  <c r="C29443" i="7"/>
  <c r="C29444" i="7"/>
  <c r="C29445" i="7"/>
  <c r="C29446" i="7"/>
  <c r="C29447" i="7"/>
  <c r="C29448" i="7"/>
  <c r="C29449" i="7"/>
  <c r="C29450" i="7"/>
  <c r="C29451" i="7"/>
  <c r="C29452" i="7"/>
  <c r="C29453" i="7"/>
  <c r="C29454" i="7"/>
  <c r="C29455" i="7"/>
  <c r="C29456" i="7"/>
  <c r="C29457" i="7"/>
  <c r="C29458" i="7"/>
  <c r="C29459" i="7"/>
  <c r="C29460" i="7"/>
  <c r="C29461" i="7"/>
  <c r="C29462" i="7"/>
  <c r="C29463" i="7"/>
  <c r="C29464" i="7"/>
  <c r="C29465" i="7"/>
  <c r="C29466" i="7"/>
  <c r="C29467" i="7"/>
  <c r="C29468" i="7"/>
  <c r="C29469" i="7"/>
  <c r="C29470" i="7"/>
  <c r="C29471" i="7"/>
  <c r="C29472" i="7"/>
  <c r="C29473" i="7"/>
  <c r="C29474" i="7"/>
  <c r="C29475" i="7"/>
  <c r="C29476" i="7"/>
  <c r="C29477" i="7"/>
  <c r="C29478" i="7"/>
  <c r="C29479" i="7"/>
  <c r="C29480" i="7"/>
  <c r="C29481" i="7"/>
  <c r="C29482" i="7"/>
  <c r="C29483" i="7"/>
  <c r="C29484" i="7"/>
  <c r="C29485" i="7"/>
  <c r="C29486" i="7"/>
  <c r="C29487" i="7"/>
  <c r="C29488" i="7"/>
  <c r="C29489" i="7"/>
  <c r="C29490" i="7"/>
  <c r="C29491" i="7"/>
  <c r="C29492" i="7"/>
  <c r="C29493" i="7"/>
  <c r="C29494" i="7"/>
  <c r="C29495" i="7"/>
  <c r="C29496" i="7"/>
  <c r="C29497" i="7"/>
  <c r="C29498" i="7"/>
  <c r="C29499" i="7"/>
  <c r="C29500" i="7"/>
  <c r="C29501" i="7"/>
  <c r="C29502" i="7"/>
  <c r="C29503" i="7"/>
  <c r="C29504" i="7"/>
  <c r="C29505" i="7"/>
  <c r="C29506" i="7"/>
  <c r="C29507" i="7"/>
  <c r="C29508" i="7"/>
  <c r="C29509" i="7"/>
  <c r="C29510" i="7"/>
  <c r="C29511" i="7"/>
  <c r="C29512" i="7"/>
  <c r="C29513" i="7"/>
  <c r="C29514" i="7"/>
  <c r="C29515" i="7"/>
  <c r="C29516" i="7"/>
  <c r="C29517" i="7"/>
  <c r="C29518" i="7"/>
  <c r="C29519" i="7"/>
  <c r="C29520" i="7"/>
  <c r="C29521" i="7"/>
  <c r="C29522" i="7"/>
  <c r="C29523" i="7"/>
  <c r="C29524" i="7"/>
  <c r="C29525" i="7"/>
  <c r="C29526" i="7"/>
  <c r="C29527" i="7"/>
  <c r="C29528" i="7"/>
  <c r="C29529" i="7"/>
  <c r="C29530" i="7"/>
  <c r="C29531" i="7"/>
  <c r="C29532" i="7"/>
  <c r="C29533" i="7"/>
  <c r="C29534" i="7"/>
  <c r="C29535" i="7"/>
  <c r="C29536" i="7"/>
  <c r="C29537" i="7"/>
  <c r="C29538" i="7"/>
  <c r="C29539" i="7"/>
  <c r="C29540" i="7"/>
  <c r="C29541" i="7"/>
  <c r="C29542" i="7"/>
  <c r="C29543" i="7"/>
  <c r="C29544" i="7"/>
  <c r="C29545" i="7"/>
  <c r="C29546" i="7"/>
  <c r="C29547" i="7"/>
  <c r="C29548" i="7"/>
  <c r="C29549" i="7"/>
  <c r="C29550" i="7"/>
  <c r="C29551" i="7"/>
  <c r="C29552" i="7"/>
  <c r="C29553" i="7"/>
  <c r="C29554" i="7"/>
  <c r="C29555" i="7"/>
  <c r="C29556" i="7"/>
  <c r="C29557" i="7"/>
  <c r="C29558" i="7"/>
  <c r="C29559" i="7"/>
  <c r="C29560" i="7"/>
  <c r="C29561" i="7"/>
  <c r="C29562" i="7"/>
  <c r="C29563" i="7"/>
  <c r="C29564" i="7"/>
  <c r="C29565" i="7"/>
  <c r="C29566" i="7"/>
  <c r="C29567" i="7"/>
  <c r="C29568" i="7"/>
  <c r="C29569" i="7"/>
  <c r="C29570" i="7"/>
  <c r="C29571" i="7"/>
  <c r="C29572" i="7"/>
  <c r="C29573" i="7"/>
  <c r="C29574" i="7"/>
  <c r="C29575" i="7"/>
  <c r="C29576" i="7"/>
  <c r="C29577" i="7"/>
  <c r="C29578" i="7"/>
  <c r="C29579" i="7"/>
  <c r="C29580" i="7"/>
  <c r="C29581" i="7"/>
  <c r="C29582" i="7"/>
  <c r="C29583" i="7"/>
  <c r="C29584" i="7"/>
  <c r="C29585" i="7"/>
  <c r="C29586" i="7"/>
  <c r="C29587" i="7"/>
  <c r="C29588" i="7"/>
  <c r="C29589" i="7"/>
  <c r="C29590" i="7"/>
  <c r="C29591" i="7"/>
  <c r="C29592" i="7"/>
  <c r="C29593" i="7"/>
  <c r="C29594" i="7"/>
  <c r="C29595" i="7"/>
  <c r="C29596" i="7"/>
  <c r="C29597" i="7"/>
  <c r="C29598" i="7"/>
  <c r="C29599" i="7"/>
  <c r="C29600" i="7"/>
  <c r="C29601" i="7"/>
  <c r="C29602" i="7"/>
  <c r="C29603" i="7"/>
  <c r="C29604" i="7"/>
  <c r="C29605" i="7"/>
  <c r="C29606" i="7"/>
  <c r="C29607" i="7"/>
  <c r="C29608" i="7"/>
  <c r="C29609" i="7"/>
  <c r="C29610" i="7"/>
  <c r="C29611" i="7"/>
  <c r="C29612" i="7"/>
  <c r="C29613" i="7"/>
  <c r="C29614" i="7"/>
  <c r="C29615" i="7"/>
  <c r="C29616" i="7"/>
  <c r="C29617" i="7"/>
  <c r="C29618" i="7"/>
  <c r="C29619" i="7"/>
  <c r="C29620" i="7"/>
  <c r="C29621" i="7"/>
  <c r="C29622" i="7"/>
  <c r="C29623" i="7"/>
  <c r="C29624" i="7"/>
  <c r="C29625" i="7"/>
  <c r="C29626" i="7"/>
  <c r="C29627" i="7"/>
  <c r="C29628" i="7"/>
  <c r="C29629" i="7"/>
  <c r="C29630" i="7"/>
  <c r="C29631" i="7"/>
  <c r="C29632" i="7"/>
  <c r="C29633" i="7"/>
  <c r="C29634" i="7"/>
  <c r="C29635" i="7"/>
  <c r="C29636" i="7"/>
  <c r="C29637" i="7"/>
  <c r="C29638" i="7"/>
  <c r="C29639" i="7"/>
  <c r="C29640" i="7"/>
  <c r="C29641" i="7"/>
  <c r="C29642" i="7"/>
  <c r="C29643" i="7"/>
  <c r="C29644" i="7"/>
  <c r="C29645" i="7"/>
  <c r="C29646" i="7"/>
  <c r="C29647" i="7"/>
  <c r="C29648" i="7"/>
  <c r="C29649" i="7"/>
  <c r="C29650" i="7"/>
  <c r="C29651" i="7"/>
  <c r="C29652" i="7"/>
  <c r="C29653" i="7"/>
  <c r="C29654" i="7"/>
  <c r="C29655" i="7"/>
  <c r="C29656" i="7"/>
  <c r="C29657" i="7"/>
  <c r="C29658" i="7"/>
  <c r="C29659" i="7"/>
  <c r="C29660" i="7"/>
  <c r="C29661" i="7"/>
  <c r="C29662" i="7"/>
  <c r="C29663" i="7"/>
  <c r="C29664" i="7"/>
  <c r="C29665" i="7"/>
  <c r="C29666" i="7"/>
  <c r="C29667" i="7"/>
  <c r="C29668" i="7"/>
  <c r="C29669" i="7"/>
  <c r="C29670" i="7"/>
  <c r="C29671" i="7"/>
  <c r="C29672" i="7"/>
  <c r="C29673" i="7"/>
  <c r="C29674" i="7"/>
  <c r="C29675" i="7"/>
  <c r="C29676" i="7"/>
  <c r="C29677" i="7"/>
  <c r="C29678" i="7"/>
  <c r="C29679" i="7"/>
  <c r="C29680" i="7"/>
  <c r="C29681" i="7"/>
  <c r="C29682" i="7"/>
  <c r="C29683" i="7"/>
  <c r="C29684" i="7"/>
  <c r="C29685" i="7"/>
  <c r="C29686" i="7"/>
  <c r="C29687" i="7"/>
  <c r="C29688" i="7"/>
  <c r="C29689" i="7"/>
  <c r="C29690" i="7"/>
  <c r="C29691" i="7"/>
  <c r="C29692" i="7"/>
  <c r="C29693" i="7"/>
  <c r="C29694" i="7"/>
  <c r="C29695" i="7"/>
  <c r="C29696" i="7"/>
  <c r="C29697" i="7"/>
  <c r="C29698" i="7"/>
  <c r="C29699" i="7"/>
  <c r="C29700" i="7"/>
  <c r="C29701" i="7"/>
  <c r="C29702" i="7"/>
  <c r="C29703" i="7"/>
  <c r="C29704" i="7"/>
  <c r="C29705" i="7"/>
  <c r="C29706" i="7"/>
  <c r="C29707" i="7"/>
  <c r="C29708" i="7"/>
  <c r="C29709" i="7"/>
  <c r="C29710" i="7"/>
  <c r="C29711" i="7"/>
  <c r="C29712" i="7"/>
  <c r="C29713" i="7"/>
  <c r="C29714" i="7"/>
  <c r="C29715" i="7"/>
  <c r="C29716" i="7"/>
  <c r="C29717" i="7"/>
  <c r="C29718" i="7"/>
  <c r="C29719" i="7"/>
  <c r="C29720" i="7"/>
  <c r="C29721" i="7"/>
  <c r="C29722" i="7"/>
  <c r="C29723" i="7"/>
  <c r="C29724" i="7"/>
  <c r="C29725" i="7"/>
  <c r="C29726" i="7"/>
  <c r="C29727" i="7"/>
  <c r="C29728" i="7"/>
  <c r="C29729" i="7"/>
  <c r="C29730" i="7"/>
  <c r="C29731" i="7"/>
  <c r="C29732" i="7"/>
  <c r="C29733" i="7"/>
  <c r="C29734" i="7"/>
  <c r="C29735" i="7"/>
  <c r="C29736" i="7"/>
  <c r="C29737" i="7"/>
  <c r="C29738" i="7"/>
  <c r="C29739" i="7"/>
  <c r="C29740" i="7"/>
  <c r="C29741" i="7"/>
  <c r="C29742" i="7"/>
  <c r="C29743" i="7"/>
  <c r="C29744" i="7"/>
  <c r="C29745" i="7"/>
  <c r="C29746" i="7"/>
  <c r="C29747" i="7"/>
  <c r="C29748" i="7"/>
  <c r="C29749" i="7"/>
  <c r="C29750" i="7"/>
  <c r="C29751" i="7"/>
  <c r="C29752" i="7"/>
  <c r="C29753" i="7"/>
  <c r="C29754" i="7"/>
  <c r="C29755" i="7"/>
  <c r="C29756" i="7"/>
  <c r="C29757" i="7"/>
  <c r="C29758" i="7"/>
  <c r="C29759" i="7"/>
  <c r="C29760" i="7"/>
  <c r="C29761" i="7"/>
  <c r="C29762" i="7"/>
  <c r="C29763" i="7"/>
  <c r="C29764" i="7"/>
  <c r="C29765" i="7"/>
  <c r="C29766" i="7"/>
  <c r="C29767" i="7"/>
  <c r="C29768" i="7"/>
  <c r="C29769" i="7"/>
  <c r="C29770" i="7"/>
  <c r="C29771" i="7"/>
  <c r="C29772" i="7"/>
  <c r="C29773" i="7"/>
  <c r="C29774" i="7"/>
  <c r="C29775" i="7"/>
  <c r="C29776" i="7"/>
  <c r="C29777" i="7"/>
  <c r="C29778" i="7"/>
  <c r="C29779" i="7"/>
  <c r="C29780" i="7"/>
  <c r="C29781" i="7"/>
  <c r="C29782" i="7"/>
  <c r="C29783" i="7"/>
  <c r="C29784" i="7"/>
  <c r="C29785" i="7"/>
  <c r="C29786" i="7"/>
  <c r="C29787" i="7"/>
  <c r="C29788" i="7"/>
  <c r="C29789" i="7"/>
  <c r="C29790" i="7"/>
  <c r="C29791" i="7"/>
  <c r="C29792" i="7"/>
  <c r="C29793" i="7"/>
  <c r="C29794" i="7"/>
  <c r="C29795" i="7"/>
  <c r="C29796" i="7"/>
  <c r="C29797" i="7"/>
  <c r="C29798" i="7"/>
  <c r="C29799" i="7"/>
  <c r="C29800" i="7"/>
  <c r="C29801" i="7"/>
  <c r="C29802" i="7"/>
  <c r="C29803" i="7"/>
  <c r="C29804" i="7"/>
  <c r="C29805" i="7"/>
  <c r="C29806" i="7"/>
  <c r="C29807" i="7"/>
  <c r="C29808" i="7"/>
  <c r="C29809" i="7"/>
  <c r="C29810" i="7"/>
  <c r="C29811" i="7"/>
  <c r="C29812" i="7"/>
  <c r="C29813" i="7"/>
  <c r="C29814" i="7"/>
  <c r="C29815" i="7"/>
  <c r="C29816" i="7"/>
  <c r="C29817" i="7"/>
  <c r="C29818" i="7"/>
  <c r="C29819" i="7"/>
  <c r="C29820" i="7"/>
  <c r="C29821" i="7"/>
  <c r="C29822" i="7"/>
  <c r="C29823" i="7"/>
  <c r="C29824" i="7"/>
  <c r="C29825" i="7"/>
  <c r="C29826" i="7"/>
  <c r="C29827" i="7"/>
  <c r="C29828" i="7"/>
  <c r="C29829" i="7"/>
  <c r="C29830" i="7"/>
  <c r="C29831" i="7"/>
  <c r="C29832" i="7"/>
  <c r="C29833" i="7"/>
  <c r="C29834" i="7"/>
  <c r="C29835" i="7"/>
  <c r="C29836" i="7"/>
  <c r="C29837" i="7"/>
  <c r="C29838" i="7"/>
  <c r="C29839" i="7"/>
  <c r="C29840" i="7"/>
  <c r="C29841" i="7"/>
  <c r="C29842" i="7"/>
  <c r="C29843" i="7"/>
  <c r="C29844" i="7"/>
  <c r="C29845" i="7"/>
  <c r="C29846" i="7"/>
  <c r="C29847" i="7"/>
  <c r="C29848" i="7"/>
  <c r="C29849" i="7"/>
  <c r="C29850" i="7"/>
  <c r="C29851" i="7"/>
  <c r="C29852" i="7"/>
  <c r="C29853" i="7"/>
  <c r="C29854" i="7"/>
  <c r="C29855" i="7"/>
  <c r="C29856" i="7"/>
  <c r="C29857" i="7"/>
  <c r="C29858" i="7"/>
  <c r="C29859" i="7"/>
  <c r="C29860" i="7"/>
  <c r="C29861" i="7"/>
  <c r="C29862" i="7"/>
  <c r="C29863" i="7"/>
  <c r="C29864" i="7"/>
  <c r="C29865" i="7"/>
  <c r="C29866" i="7"/>
  <c r="C29867" i="7"/>
  <c r="C29868" i="7"/>
  <c r="C29869" i="7"/>
  <c r="C29870" i="7"/>
  <c r="C29871" i="7"/>
  <c r="C29872" i="7"/>
  <c r="C29873" i="7"/>
  <c r="C29874" i="7"/>
  <c r="C29875" i="7"/>
  <c r="C29876" i="7"/>
  <c r="C29877" i="7"/>
  <c r="C29878" i="7"/>
  <c r="C29879" i="7"/>
  <c r="C29880" i="7"/>
  <c r="C29881" i="7"/>
  <c r="C29882" i="7"/>
  <c r="C29883" i="7"/>
  <c r="C29884" i="7"/>
  <c r="C29885" i="7"/>
  <c r="C29886" i="7"/>
  <c r="C29887" i="7"/>
  <c r="C29888" i="7"/>
  <c r="C29889" i="7"/>
  <c r="C29890" i="7"/>
  <c r="C29891" i="7"/>
  <c r="C29892" i="7"/>
  <c r="C29893" i="7"/>
  <c r="C29894" i="7"/>
  <c r="C29895" i="7"/>
  <c r="C29896" i="7"/>
  <c r="C29897" i="7"/>
  <c r="C29898" i="7"/>
  <c r="C29899" i="7"/>
  <c r="C29900" i="7"/>
  <c r="C29901" i="7"/>
  <c r="C29902" i="7"/>
  <c r="C29903" i="7"/>
  <c r="C29904" i="7"/>
  <c r="C29905" i="7"/>
  <c r="C29906" i="7"/>
  <c r="C29907" i="7"/>
  <c r="C29908" i="7"/>
  <c r="C29909" i="7"/>
  <c r="C29910" i="7"/>
  <c r="C29911" i="7"/>
  <c r="C29912" i="7"/>
  <c r="C29913" i="7"/>
  <c r="C29914" i="7"/>
  <c r="C29915" i="7"/>
  <c r="C29916" i="7"/>
  <c r="C29917" i="7"/>
  <c r="C29918" i="7"/>
  <c r="C29919" i="7"/>
  <c r="C29920" i="7"/>
  <c r="C29921" i="7"/>
  <c r="C29922" i="7"/>
  <c r="C29923" i="7"/>
  <c r="C29924" i="7"/>
  <c r="C29925" i="7"/>
  <c r="C29926" i="7"/>
  <c r="C29927" i="7"/>
  <c r="C29928" i="7"/>
  <c r="C29929" i="7"/>
  <c r="C29930" i="7"/>
  <c r="C29931" i="7"/>
  <c r="C29932" i="7"/>
  <c r="C29933" i="7"/>
  <c r="C29934" i="7"/>
  <c r="C29935" i="7"/>
  <c r="C29936" i="7"/>
  <c r="C29937" i="7"/>
  <c r="C29938" i="7"/>
  <c r="C29939" i="7"/>
  <c r="C29940" i="7"/>
  <c r="C29941" i="7"/>
  <c r="C29942" i="7"/>
  <c r="C29943" i="7"/>
  <c r="C29944" i="7"/>
  <c r="C29945" i="7"/>
  <c r="C29946" i="7"/>
  <c r="C29947" i="7"/>
  <c r="C29948" i="7"/>
  <c r="C29949" i="7"/>
  <c r="C29950" i="7"/>
  <c r="C29951" i="7"/>
  <c r="C29952" i="7"/>
  <c r="C29953" i="7"/>
  <c r="C29954" i="7"/>
  <c r="C29955" i="7"/>
  <c r="C29956" i="7"/>
  <c r="C29957" i="7"/>
  <c r="C29958" i="7"/>
  <c r="C29959" i="7"/>
  <c r="C29960" i="7"/>
  <c r="C29961" i="7"/>
  <c r="C29962" i="7"/>
  <c r="C29963" i="7"/>
  <c r="C29964" i="7"/>
  <c r="C29965" i="7"/>
  <c r="C29966" i="7"/>
  <c r="C29967" i="7"/>
  <c r="C29968" i="7"/>
  <c r="C29969" i="7"/>
  <c r="C29970" i="7"/>
  <c r="C29971" i="7"/>
  <c r="C29972" i="7"/>
  <c r="C29973" i="7"/>
  <c r="C29974" i="7"/>
  <c r="C29975" i="7"/>
  <c r="C29976" i="7"/>
  <c r="C29977" i="7"/>
  <c r="C29978" i="7"/>
  <c r="C29979" i="7"/>
  <c r="C29980" i="7"/>
  <c r="C29981" i="7"/>
  <c r="C29982" i="7"/>
  <c r="C29983" i="7"/>
  <c r="C29984" i="7"/>
  <c r="C29985" i="7"/>
  <c r="C29986" i="7"/>
  <c r="C29987" i="7"/>
  <c r="C29988" i="7"/>
  <c r="C29989" i="7"/>
  <c r="C29990" i="7"/>
  <c r="C29991" i="7"/>
  <c r="C29992" i="7"/>
  <c r="C29993" i="7"/>
  <c r="C29994" i="7"/>
  <c r="C29995" i="7"/>
  <c r="C29996" i="7"/>
  <c r="C29997" i="7"/>
  <c r="C29998" i="7"/>
  <c r="C29999" i="7"/>
  <c r="C30000" i="7"/>
  <c r="C30001" i="7"/>
  <c r="C30002" i="7"/>
  <c r="C30003" i="7"/>
  <c r="C30004" i="7"/>
  <c r="C30005" i="7"/>
  <c r="C30006" i="7"/>
  <c r="C30007" i="7"/>
  <c r="C30008" i="7"/>
  <c r="C30009" i="7"/>
  <c r="C30010" i="7"/>
  <c r="C30011" i="7"/>
  <c r="C30012" i="7"/>
  <c r="C30013" i="7"/>
  <c r="C30014" i="7"/>
  <c r="C30015" i="7"/>
  <c r="C30016" i="7"/>
  <c r="C30017" i="7"/>
  <c r="C30018" i="7"/>
  <c r="C30019" i="7"/>
  <c r="C30020" i="7"/>
  <c r="C30021" i="7"/>
  <c r="C30022" i="7"/>
  <c r="C30023" i="7"/>
  <c r="C30024" i="7"/>
  <c r="C30025" i="7"/>
  <c r="C30026" i="7"/>
  <c r="C30027" i="7"/>
  <c r="C30028" i="7"/>
  <c r="C30029" i="7"/>
  <c r="C30030" i="7"/>
  <c r="C30031" i="7"/>
  <c r="C30032" i="7"/>
  <c r="C30033" i="7"/>
  <c r="C30034" i="7"/>
  <c r="C30035" i="7"/>
  <c r="C30036" i="7"/>
  <c r="C30037" i="7"/>
  <c r="C30038" i="7"/>
  <c r="C30039" i="7"/>
  <c r="C30040" i="7"/>
  <c r="C30041" i="7"/>
  <c r="C30042" i="7"/>
  <c r="C30043" i="7"/>
  <c r="C30044" i="7"/>
  <c r="C30045" i="7"/>
  <c r="C30046" i="7"/>
  <c r="C30047" i="7"/>
  <c r="C30048" i="7"/>
  <c r="C30049" i="7"/>
  <c r="C30050" i="7"/>
  <c r="C30051" i="7"/>
  <c r="C30052" i="7"/>
  <c r="C30053" i="7"/>
  <c r="C30054" i="7"/>
  <c r="C30055" i="7"/>
  <c r="C30056" i="7"/>
  <c r="C30057" i="7"/>
  <c r="C30058" i="7"/>
  <c r="C30059" i="7"/>
  <c r="C30060" i="7"/>
  <c r="C30061" i="7"/>
  <c r="C30062" i="7"/>
  <c r="C30063" i="7"/>
  <c r="C30064" i="7"/>
  <c r="C30065" i="7"/>
  <c r="C30066" i="7"/>
  <c r="C30067" i="7"/>
  <c r="C30068" i="7"/>
  <c r="C30069" i="7"/>
  <c r="C30070" i="7"/>
  <c r="C30071" i="7"/>
  <c r="C30072" i="7"/>
  <c r="C30073" i="7"/>
  <c r="C30074" i="7"/>
  <c r="C30075" i="7"/>
  <c r="C30076" i="7"/>
  <c r="C30077" i="7"/>
  <c r="C30078" i="7"/>
  <c r="C30079" i="7"/>
  <c r="C30080" i="7"/>
  <c r="C30081" i="7"/>
  <c r="C30082" i="7"/>
  <c r="C30083" i="7"/>
  <c r="C30084" i="7"/>
  <c r="C30085" i="7"/>
  <c r="C30086" i="7"/>
  <c r="C30087" i="7"/>
  <c r="C30088" i="7"/>
  <c r="C30089" i="7"/>
  <c r="C30090" i="7"/>
  <c r="C30091" i="7"/>
  <c r="C30092" i="7"/>
  <c r="C30093" i="7"/>
  <c r="C30094" i="7"/>
  <c r="C30095" i="7"/>
  <c r="C30096" i="7"/>
  <c r="C30097" i="7"/>
  <c r="C30098" i="7"/>
  <c r="C30099" i="7"/>
  <c r="C30100" i="7"/>
  <c r="C30101" i="7"/>
  <c r="C30102" i="7"/>
  <c r="C30103" i="7"/>
  <c r="C30104" i="7"/>
  <c r="C30105" i="7"/>
  <c r="C30106" i="7"/>
  <c r="C30107" i="7"/>
  <c r="C30108" i="7"/>
  <c r="C30109" i="7"/>
  <c r="C30110" i="7"/>
  <c r="C30111" i="7"/>
  <c r="C30112" i="7"/>
  <c r="C30113" i="7"/>
  <c r="C30114" i="7"/>
  <c r="C30115" i="7"/>
  <c r="C30116" i="7"/>
  <c r="C30117" i="7"/>
  <c r="C30118" i="7"/>
  <c r="C30119" i="7"/>
  <c r="C30120" i="7"/>
  <c r="C30121" i="7"/>
  <c r="C30122" i="7"/>
  <c r="C30123" i="7"/>
  <c r="C30124" i="7"/>
  <c r="C30125" i="7"/>
  <c r="C30126" i="7"/>
  <c r="C30127" i="7"/>
  <c r="C30128" i="7"/>
  <c r="C30129" i="7"/>
  <c r="C30130" i="7"/>
  <c r="C30131" i="7"/>
  <c r="C30132" i="7"/>
  <c r="C30133" i="7"/>
  <c r="C30134" i="7"/>
  <c r="C30135" i="7"/>
  <c r="C30136" i="7"/>
  <c r="C30137" i="7"/>
  <c r="C30138" i="7"/>
  <c r="C30139" i="7"/>
  <c r="C30140" i="7"/>
  <c r="C30141" i="7"/>
  <c r="C30142" i="7"/>
  <c r="C30143" i="7"/>
  <c r="C30144" i="7"/>
  <c r="C30145" i="7"/>
  <c r="C30146" i="7"/>
  <c r="C30147" i="7"/>
  <c r="C30148" i="7"/>
  <c r="C30149" i="7"/>
  <c r="C30150" i="7"/>
  <c r="C30151" i="7"/>
  <c r="C30152" i="7"/>
  <c r="C30153" i="7"/>
  <c r="C30154" i="7"/>
  <c r="C30155" i="7"/>
  <c r="C30156" i="7"/>
  <c r="C30157" i="7"/>
  <c r="C30158" i="7"/>
  <c r="C30159" i="7"/>
  <c r="C30160" i="7"/>
  <c r="C30161" i="7"/>
  <c r="C30162" i="7"/>
  <c r="C30163" i="7"/>
  <c r="C30164" i="7"/>
  <c r="C30165" i="7"/>
  <c r="C30166" i="7"/>
  <c r="C30167" i="7"/>
  <c r="C30168" i="7"/>
  <c r="C30169" i="7"/>
  <c r="C30170" i="7"/>
  <c r="C30171" i="7"/>
  <c r="C30172" i="7"/>
  <c r="C30173" i="7"/>
  <c r="C30174" i="7"/>
  <c r="C30175" i="7"/>
  <c r="C30176" i="7"/>
  <c r="C30177" i="7"/>
  <c r="C30178" i="7"/>
  <c r="C30179" i="7"/>
  <c r="C30180" i="7"/>
  <c r="C30181" i="7"/>
  <c r="C30182" i="7"/>
  <c r="C30183" i="7"/>
  <c r="C30184" i="7"/>
  <c r="C30185" i="7"/>
  <c r="C30186" i="7"/>
  <c r="C30187" i="7"/>
  <c r="C30188" i="7"/>
  <c r="C30189" i="7"/>
  <c r="C30190" i="7"/>
  <c r="C30191" i="7"/>
  <c r="C30192" i="7"/>
  <c r="C30193" i="7"/>
  <c r="C30194" i="7"/>
  <c r="C30195" i="7"/>
  <c r="C30196" i="7"/>
  <c r="C30197" i="7"/>
  <c r="C30198" i="7"/>
  <c r="C30199" i="7"/>
  <c r="C30200" i="7"/>
  <c r="C30201" i="7"/>
  <c r="C30202" i="7"/>
  <c r="C30203" i="7"/>
  <c r="C30204" i="7"/>
  <c r="C30205" i="7"/>
  <c r="C30206" i="7"/>
  <c r="C30207" i="7"/>
  <c r="C30208" i="7"/>
  <c r="C30209" i="7"/>
  <c r="C30210" i="7"/>
  <c r="C30211" i="7"/>
  <c r="C30212" i="7"/>
  <c r="C30213" i="7"/>
  <c r="C30214" i="7"/>
  <c r="C30215" i="7"/>
  <c r="C30216" i="7"/>
  <c r="C30217" i="7"/>
  <c r="C30218" i="7"/>
  <c r="C30219" i="7"/>
  <c r="C30220" i="7"/>
  <c r="C30221" i="7"/>
  <c r="C30222" i="7"/>
  <c r="C30223" i="7"/>
  <c r="C30224" i="7"/>
  <c r="C30225" i="7"/>
  <c r="C30226" i="7"/>
  <c r="C30227" i="7"/>
  <c r="C30228" i="7"/>
  <c r="C30229" i="7"/>
  <c r="C30230" i="7"/>
  <c r="C30231" i="7"/>
  <c r="C30232" i="7"/>
  <c r="C30233" i="7"/>
  <c r="C30234" i="7"/>
  <c r="C30235" i="7"/>
  <c r="C30236" i="7"/>
  <c r="C30237" i="7"/>
  <c r="C30238" i="7"/>
  <c r="C30239" i="7"/>
  <c r="C30240" i="7"/>
  <c r="C30241" i="7"/>
  <c r="C30242" i="7"/>
  <c r="C30243" i="7"/>
  <c r="C30244" i="7"/>
  <c r="C30245" i="7"/>
  <c r="C30246" i="7"/>
  <c r="C30247" i="7"/>
  <c r="C30248" i="7"/>
  <c r="C30249" i="7"/>
  <c r="C30250" i="7"/>
  <c r="C30251" i="7"/>
  <c r="C30252" i="7"/>
  <c r="C30253" i="7"/>
  <c r="C30254" i="7"/>
  <c r="C30255" i="7"/>
  <c r="C30256" i="7"/>
  <c r="C30257" i="7"/>
  <c r="C30258" i="7"/>
  <c r="C30259" i="7"/>
  <c r="C30260" i="7"/>
  <c r="C30261" i="7"/>
  <c r="C30262" i="7"/>
  <c r="C30263" i="7"/>
  <c r="C30264" i="7"/>
  <c r="C30265" i="7"/>
  <c r="C30266" i="7"/>
  <c r="C30267" i="7"/>
  <c r="C30268" i="7"/>
  <c r="C30269" i="7"/>
  <c r="C30270" i="7"/>
  <c r="C30271" i="7"/>
  <c r="C30272" i="7"/>
  <c r="C30273" i="7"/>
  <c r="C30274" i="7"/>
  <c r="C30275" i="7"/>
  <c r="C30276" i="7"/>
  <c r="C30277" i="7"/>
  <c r="C30278" i="7"/>
  <c r="C30279" i="7"/>
  <c r="C30280" i="7"/>
  <c r="C30281" i="7"/>
  <c r="C30282" i="7"/>
  <c r="C30283" i="7"/>
  <c r="C30284" i="7"/>
  <c r="C30285" i="7"/>
  <c r="C30286" i="7"/>
  <c r="C30287" i="7"/>
  <c r="C30288" i="7"/>
  <c r="C30289" i="7"/>
  <c r="C30290" i="7"/>
  <c r="C30291" i="7"/>
  <c r="C30292" i="7"/>
  <c r="C30293" i="7"/>
  <c r="C30294" i="7"/>
  <c r="C30295" i="7"/>
  <c r="C30296" i="7"/>
  <c r="C30297" i="7"/>
  <c r="C30298" i="7"/>
  <c r="C30299" i="7"/>
  <c r="C30300" i="7"/>
  <c r="C30301" i="7"/>
  <c r="C30302" i="7"/>
  <c r="C30303" i="7"/>
  <c r="C30304" i="7"/>
  <c r="C30305" i="7"/>
  <c r="C30306" i="7"/>
  <c r="C30307" i="7"/>
  <c r="C30308" i="7"/>
  <c r="C30309" i="7"/>
  <c r="C30310" i="7"/>
  <c r="C30311" i="7"/>
  <c r="C30312" i="7"/>
  <c r="C30313" i="7"/>
  <c r="C30314" i="7"/>
  <c r="C30315" i="7"/>
  <c r="C30316" i="7"/>
  <c r="C30317" i="7"/>
  <c r="C30318" i="7"/>
  <c r="C30319" i="7"/>
  <c r="C30320" i="7"/>
  <c r="C30321" i="7"/>
  <c r="C30322" i="7"/>
  <c r="C30323" i="7"/>
  <c r="C30324" i="7"/>
  <c r="C30325" i="7"/>
  <c r="C30326" i="7"/>
  <c r="C30327" i="7"/>
  <c r="C30328" i="7"/>
  <c r="C30329" i="7"/>
  <c r="C30330" i="7"/>
  <c r="C30331" i="7"/>
  <c r="C30332" i="7"/>
  <c r="C30333" i="7"/>
  <c r="C30334" i="7"/>
  <c r="C30335" i="7"/>
  <c r="C30336" i="7"/>
  <c r="C30337" i="7"/>
  <c r="C30338" i="7"/>
  <c r="C30339" i="7"/>
  <c r="C30340" i="7"/>
  <c r="C30341" i="7"/>
  <c r="C30342" i="7"/>
  <c r="C30343" i="7"/>
  <c r="C30344" i="7"/>
  <c r="C30345" i="7"/>
  <c r="C30346" i="7"/>
  <c r="C30347" i="7"/>
  <c r="C30348" i="7"/>
  <c r="C30349" i="7"/>
  <c r="C30350" i="7"/>
  <c r="C30351" i="7"/>
  <c r="C30352" i="7"/>
  <c r="C30353" i="7"/>
  <c r="C30354" i="7"/>
  <c r="C30355" i="7"/>
  <c r="C30356" i="7"/>
  <c r="C30357" i="7"/>
  <c r="C30358" i="7"/>
  <c r="C30359" i="7"/>
  <c r="C30360" i="7"/>
  <c r="C30361" i="7"/>
  <c r="C30362" i="7"/>
  <c r="C30363" i="7"/>
  <c r="C30364" i="7"/>
  <c r="C30365" i="7"/>
  <c r="C30366" i="7"/>
  <c r="C30367" i="7"/>
  <c r="C30368" i="7"/>
  <c r="C30369" i="7"/>
  <c r="C30370" i="7"/>
  <c r="C30371" i="7"/>
  <c r="C30372" i="7"/>
  <c r="C30373" i="7"/>
  <c r="C30374" i="7"/>
  <c r="C30375" i="7"/>
  <c r="C30376" i="7"/>
  <c r="C30377" i="7"/>
  <c r="C30378" i="7"/>
  <c r="C30379" i="7"/>
  <c r="C30380" i="7"/>
  <c r="C30381" i="7"/>
  <c r="C30382" i="7"/>
  <c r="C30383" i="7"/>
  <c r="C30384" i="7"/>
  <c r="C30385" i="7"/>
  <c r="C30386" i="7"/>
  <c r="C30387" i="7"/>
  <c r="C30388" i="7"/>
  <c r="C30389" i="7"/>
  <c r="C30390" i="7"/>
  <c r="C30391" i="7"/>
  <c r="C30392" i="7"/>
  <c r="C30393" i="7"/>
  <c r="C30394" i="7"/>
  <c r="C30395" i="7"/>
  <c r="C30396" i="7"/>
  <c r="C30397" i="7"/>
  <c r="C30398" i="7"/>
  <c r="C30399" i="7"/>
  <c r="C30400" i="7"/>
  <c r="C30401" i="7"/>
  <c r="C30402" i="7"/>
  <c r="C30403" i="7"/>
  <c r="C30404" i="7"/>
  <c r="C30405" i="7"/>
  <c r="C30406" i="7"/>
  <c r="C30407" i="7"/>
  <c r="C30408" i="7"/>
  <c r="C30409" i="7"/>
  <c r="C30410" i="7"/>
  <c r="C30411" i="7"/>
  <c r="C30412" i="7"/>
  <c r="C30413" i="7"/>
  <c r="C30414" i="7"/>
  <c r="C30415" i="7"/>
  <c r="C30416" i="7"/>
  <c r="C30417" i="7"/>
  <c r="C30418" i="7"/>
  <c r="C30419" i="7"/>
  <c r="C30420" i="7"/>
  <c r="C30421" i="7"/>
  <c r="C30422" i="7"/>
  <c r="C30423" i="7"/>
  <c r="C30424" i="7"/>
  <c r="C30425" i="7"/>
  <c r="C30426" i="7"/>
  <c r="C30427" i="7"/>
  <c r="C30428" i="7"/>
  <c r="C30429" i="7"/>
  <c r="C30430" i="7"/>
  <c r="C30431" i="7"/>
  <c r="C30432" i="7"/>
  <c r="C30433" i="7"/>
  <c r="C30434" i="7"/>
  <c r="C30435" i="7"/>
  <c r="C30436" i="7"/>
  <c r="C30437" i="7"/>
  <c r="C30438" i="7"/>
  <c r="C30439" i="7"/>
  <c r="C30440" i="7"/>
  <c r="C30441" i="7"/>
  <c r="C30442" i="7"/>
  <c r="C30443" i="7"/>
  <c r="C30444" i="7"/>
  <c r="C30445" i="7"/>
  <c r="C30446" i="7"/>
  <c r="C30447" i="7"/>
  <c r="C30448" i="7"/>
  <c r="C30449" i="7"/>
  <c r="C30450" i="7"/>
  <c r="C30451" i="7"/>
  <c r="C30452" i="7"/>
  <c r="C30453" i="7"/>
  <c r="C30454" i="7"/>
  <c r="C30455" i="7"/>
  <c r="C30456" i="7"/>
  <c r="C30457" i="7"/>
  <c r="C30458" i="7"/>
  <c r="C30459" i="7"/>
  <c r="C30460" i="7"/>
  <c r="C30461" i="7"/>
  <c r="C30462" i="7"/>
  <c r="C30463" i="7"/>
  <c r="C30464" i="7"/>
  <c r="C30465" i="7"/>
  <c r="C30466" i="7"/>
  <c r="C30467" i="7"/>
  <c r="C30468" i="7"/>
  <c r="C30469" i="7"/>
  <c r="C30470" i="7"/>
  <c r="C30471" i="7"/>
  <c r="C30472" i="7"/>
  <c r="C30473" i="7"/>
  <c r="C30474" i="7"/>
  <c r="C30475" i="7"/>
  <c r="C30476" i="7"/>
  <c r="C30477" i="7"/>
  <c r="C30478" i="7"/>
  <c r="C30479" i="7"/>
  <c r="C30480" i="7"/>
  <c r="C30481" i="7"/>
  <c r="C30482" i="7"/>
  <c r="C30483" i="7"/>
  <c r="C30484" i="7"/>
  <c r="C30485" i="7"/>
  <c r="C30486" i="7"/>
  <c r="C30487" i="7"/>
  <c r="C30488" i="7"/>
  <c r="C30489" i="7"/>
  <c r="C30490" i="7"/>
  <c r="C30491" i="7"/>
  <c r="C30492" i="7"/>
  <c r="C30493" i="7"/>
  <c r="C30494" i="7"/>
  <c r="C30495" i="7"/>
  <c r="C30496" i="7"/>
  <c r="C30497" i="7"/>
  <c r="C30498" i="7"/>
  <c r="C30499" i="7"/>
  <c r="C30500" i="7"/>
  <c r="C30501" i="7"/>
  <c r="C30502" i="7"/>
  <c r="C30503" i="7"/>
  <c r="C30504" i="7"/>
  <c r="C30505" i="7"/>
  <c r="C30506" i="7"/>
  <c r="C30507" i="7"/>
  <c r="C30508" i="7"/>
  <c r="C30509" i="7"/>
  <c r="C30510" i="7"/>
  <c r="C30511" i="7"/>
  <c r="C30512" i="7"/>
  <c r="C30513" i="7"/>
  <c r="C30514" i="7"/>
  <c r="C30515" i="7"/>
  <c r="C30516" i="7"/>
  <c r="C30517" i="7"/>
  <c r="C30518" i="7"/>
  <c r="C30519" i="7"/>
  <c r="C30520" i="7"/>
  <c r="C30521" i="7"/>
  <c r="C30522" i="7"/>
  <c r="C30523" i="7"/>
  <c r="C30524" i="7"/>
  <c r="C30525" i="7"/>
  <c r="C30526" i="7"/>
  <c r="C30527" i="7"/>
  <c r="C30528" i="7"/>
  <c r="C30529" i="7"/>
  <c r="C30530" i="7"/>
  <c r="C30531" i="7"/>
  <c r="C30532" i="7"/>
  <c r="C30533" i="7"/>
  <c r="C30534" i="7"/>
  <c r="C30535" i="7"/>
  <c r="C30536" i="7"/>
  <c r="C30537" i="7"/>
  <c r="C30538" i="7"/>
  <c r="C30539" i="7"/>
  <c r="C30540" i="7"/>
  <c r="C30541" i="7"/>
  <c r="C30542" i="7"/>
  <c r="C30543" i="7"/>
  <c r="C30544" i="7"/>
  <c r="C30545" i="7"/>
  <c r="C30546" i="7"/>
  <c r="C30547" i="7"/>
  <c r="C30548" i="7"/>
  <c r="C30549" i="7"/>
  <c r="C30550" i="7"/>
  <c r="C30551" i="7"/>
  <c r="C30552" i="7"/>
  <c r="C30553" i="7"/>
  <c r="C30554" i="7"/>
  <c r="C30555" i="7"/>
  <c r="C30556" i="7"/>
  <c r="C30557" i="7"/>
  <c r="C30558" i="7"/>
  <c r="C30559" i="7"/>
  <c r="C30560" i="7"/>
  <c r="C30561" i="7"/>
  <c r="C30562" i="7"/>
  <c r="C30563" i="7"/>
  <c r="C30564" i="7"/>
  <c r="C30565" i="7"/>
  <c r="C30566" i="7"/>
  <c r="C30567" i="7"/>
  <c r="C30568" i="7"/>
  <c r="C30569" i="7"/>
  <c r="C30570" i="7"/>
  <c r="C30571" i="7"/>
  <c r="C30572" i="7"/>
  <c r="C30573" i="7"/>
  <c r="C30574" i="7"/>
  <c r="C30575" i="7"/>
  <c r="C30576" i="7"/>
  <c r="C30577" i="7"/>
  <c r="C30578" i="7"/>
  <c r="C30579" i="7"/>
  <c r="C30580" i="7"/>
  <c r="C30581" i="7"/>
  <c r="C30582" i="7"/>
  <c r="C30583" i="7"/>
  <c r="C30584" i="7"/>
  <c r="C30585" i="7"/>
  <c r="C30586" i="7"/>
  <c r="C30587" i="7"/>
  <c r="C30588" i="7"/>
  <c r="C30589" i="7"/>
  <c r="C30590" i="7"/>
  <c r="C30591" i="7"/>
  <c r="C30592" i="7"/>
  <c r="C30593" i="7"/>
  <c r="C30594" i="7"/>
  <c r="C30595" i="7"/>
  <c r="C30596" i="7"/>
  <c r="C30597" i="7"/>
  <c r="C30598" i="7"/>
  <c r="C30599" i="7"/>
  <c r="C30600" i="7"/>
  <c r="C30601" i="7"/>
  <c r="C30602" i="7"/>
  <c r="C30603" i="7"/>
  <c r="C30604" i="7"/>
  <c r="C30605" i="7"/>
  <c r="C30606" i="7"/>
  <c r="C30607" i="7"/>
  <c r="C30608" i="7"/>
  <c r="C30609" i="7"/>
  <c r="C30610" i="7"/>
  <c r="C30611" i="7"/>
  <c r="C30612" i="7"/>
  <c r="C30613" i="7"/>
  <c r="C30614" i="7"/>
  <c r="C30615" i="7"/>
  <c r="C30616" i="7"/>
  <c r="C30617" i="7"/>
  <c r="C30618" i="7"/>
  <c r="C30619" i="7"/>
  <c r="C30620" i="7"/>
  <c r="C30621" i="7"/>
  <c r="C30622" i="7"/>
  <c r="C30623" i="7"/>
  <c r="C30624" i="7"/>
  <c r="C30625" i="7"/>
  <c r="C30626" i="7"/>
  <c r="C30627" i="7"/>
  <c r="C30628" i="7"/>
  <c r="C30629" i="7"/>
  <c r="C30630" i="7"/>
  <c r="C30631" i="7"/>
  <c r="C30632" i="7"/>
  <c r="C30633" i="7"/>
  <c r="C30634" i="7"/>
  <c r="C30635" i="7"/>
  <c r="C30636" i="7"/>
  <c r="C30637" i="7"/>
  <c r="C30638" i="7"/>
  <c r="C30639" i="7"/>
  <c r="C30640" i="7"/>
  <c r="C30641" i="7"/>
  <c r="C30642" i="7"/>
  <c r="C30643" i="7"/>
  <c r="C30644" i="7"/>
  <c r="C30645" i="7"/>
  <c r="C30646" i="7"/>
  <c r="C30647" i="7"/>
  <c r="C30648" i="7"/>
  <c r="C30649" i="7"/>
  <c r="C30650" i="7"/>
  <c r="C30651" i="7"/>
  <c r="C30652" i="7"/>
  <c r="C30653" i="7"/>
  <c r="C30654" i="7"/>
  <c r="C30655" i="7"/>
  <c r="C30656" i="7"/>
  <c r="C30657" i="7"/>
  <c r="C30658" i="7"/>
  <c r="C30659" i="7"/>
  <c r="C30660" i="7"/>
  <c r="C30661" i="7"/>
  <c r="C30662" i="7"/>
  <c r="C30663" i="7"/>
  <c r="C30664" i="7"/>
  <c r="C30665" i="7"/>
  <c r="C30666" i="7"/>
  <c r="C30667" i="7"/>
  <c r="C30668" i="7"/>
  <c r="C30669" i="7"/>
  <c r="C30670" i="7"/>
  <c r="C30671" i="7"/>
  <c r="C30672" i="7"/>
  <c r="C30673" i="7"/>
  <c r="C30674" i="7"/>
  <c r="C30675" i="7"/>
  <c r="C30676" i="7"/>
  <c r="C30677" i="7"/>
  <c r="C30678" i="7"/>
  <c r="C30679" i="7"/>
  <c r="C30680" i="7"/>
  <c r="C30681" i="7"/>
  <c r="C30682" i="7"/>
  <c r="C30683" i="7"/>
  <c r="C30684" i="7"/>
  <c r="C30685" i="7"/>
  <c r="C30686" i="7"/>
  <c r="C30687" i="7"/>
  <c r="C30688" i="7"/>
  <c r="C30689" i="7"/>
  <c r="C30690" i="7"/>
  <c r="C30691" i="7"/>
  <c r="C30692" i="7"/>
  <c r="C30693" i="7"/>
  <c r="C30694" i="7"/>
  <c r="C30695" i="7"/>
  <c r="C30696" i="7"/>
  <c r="C30697" i="7"/>
  <c r="C30698" i="7"/>
  <c r="C30699" i="7"/>
  <c r="C30700" i="7"/>
  <c r="C30701" i="7"/>
  <c r="C30702" i="7"/>
  <c r="C30703" i="7"/>
  <c r="C30704" i="7"/>
  <c r="C30705" i="7"/>
  <c r="C30706" i="7"/>
  <c r="C30707" i="7"/>
  <c r="C30708" i="7"/>
  <c r="C30709" i="7"/>
  <c r="C30710" i="7"/>
  <c r="C30711" i="7"/>
  <c r="C30712" i="7"/>
  <c r="C30713" i="7"/>
  <c r="C30714" i="7"/>
  <c r="C30715" i="7"/>
  <c r="C30716" i="7"/>
  <c r="C30717" i="7"/>
  <c r="C30718" i="7"/>
  <c r="C30719" i="7"/>
  <c r="C30720" i="7"/>
  <c r="C30721" i="7"/>
  <c r="C30722" i="7"/>
  <c r="C30723" i="7"/>
  <c r="C30724" i="7"/>
  <c r="C30725" i="7"/>
  <c r="C30726" i="7"/>
  <c r="C30727" i="7"/>
  <c r="C30728" i="7"/>
  <c r="C30729" i="7"/>
  <c r="C30730" i="7"/>
  <c r="C30731" i="7"/>
  <c r="C30732" i="7"/>
  <c r="C30733" i="7"/>
  <c r="C30734" i="7"/>
  <c r="C30735" i="7"/>
  <c r="C30736" i="7"/>
  <c r="C30737" i="7"/>
  <c r="C30738" i="7"/>
  <c r="C30739" i="7"/>
  <c r="C30740" i="7"/>
  <c r="C30741" i="7"/>
  <c r="C30742" i="7"/>
  <c r="C30743" i="7"/>
  <c r="C30744" i="7"/>
  <c r="C30745" i="7"/>
  <c r="C30746" i="7"/>
  <c r="C30747" i="7"/>
  <c r="C30748" i="7"/>
  <c r="C30749" i="7"/>
  <c r="C30750" i="7"/>
  <c r="C30751" i="7"/>
  <c r="C30752" i="7"/>
  <c r="C30753" i="7"/>
  <c r="C30754" i="7"/>
  <c r="C30755" i="7"/>
  <c r="C30756" i="7"/>
  <c r="C30757" i="7"/>
  <c r="C30758" i="7"/>
  <c r="C30759" i="7"/>
  <c r="C30760" i="7"/>
  <c r="C30761" i="7"/>
  <c r="C30762" i="7"/>
  <c r="C30763" i="7"/>
  <c r="C30764" i="7"/>
  <c r="C30765" i="7"/>
  <c r="C30766" i="7"/>
  <c r="C30767" i="7"/>
  <c r="C30768" i="7"/>
  <c r="C30769" i="7"/>
  <c r="C30770" i="7"/>
  <c r="C30771" i="7"/>
  <c r="C30772" i="7"/>
  <c r="C30773" i="7"/>
  <c r="C30774" i="7"/>
  <c r="C30775" i="7"/>
  <c r="C30776" i="7"/>
  <c r="C30777" i="7"/>
  <c r="C30778" i="7"/>
  <c r="C30779" i="7"/>
  <c r="C30780" i="7"/>
  <c r="C30781" i="7"/>
  <c r="C30782" i="7"/>
  <c r="C30783" i="7"/>
  <c r="C30784" i="7"/>
  <c r="C30785" i="7"/>
  <c r="C30786" i="7"/>
  <c r="C30787" i="7"/>
  <c r="C30788" i="7"/>
  <c r="C30789" i="7"/>
  <c r="C30790" i="7"/>
  <c r="C30791" i="7"/>
  <c r="C30792" i="7"/>
  <c r="C30793" i="7"/>
  <c r="C30794" i="7"/>
  <c r="C30795" i="7"/>
  <c r="C30796" i="7"/>
  <c r="C30797" i="7"/>
  <c r="C30798" i="7"/>
  <c r="C30799" i="7"/>
  <c r="C30800" i="7"/>
  <c r="C30801" i="7"/>
  <c r="C30802" i="7"/>
  <c r="C30803" i="7"/>
  <c r="C30804" i="7"/>
  <c r="C30805" i="7"/>
  <c r="C30806" i="7"/>
  <c r="C30807" i="7"/>
  <c r="C30808" i="7"/>
  <c r="C30809" i="7"/>
  <c r="C30810" i="7"/>
  <c r="C30811" i="7"/>
  <c r="C30812" i="7"/>
  <c r="C30813" i="7"/>
  <c r="C30814" i="7"/>
  <c r="C30815" i="7"/>
  <c r="C30816" i="7"/>
  <c r="C30817" i="7"/>
  <c r="C30818" i="7"/>
  <c r="C30819" i="7"/>
  <c r="C30820" i="7"/>
  <c r="C30821" i="7"/>
  <c r="C30822" i="7"/>
  <c r="C30823" i="7"/>
  <c r="C30824" i="7"/>
  <c r="C30825" i="7"/>
  <c r="C30826" i="7"/>
  <c r="C30827" i="7"/>
  <c r="C30828" i="7"/>
  <c r="C30829" i="7"/>
  <c r="C30830" i="7"/>
  <c r="C30831" i="7"/>
  <c r="C30832" i="7"/>
  <c r="C30833" i="7"/>
  <c r="C30834" i="7"/>
  <c r="C30835" i="7"/>
  <c r="C30836" i="7"/>
  <c r="C30837" i="7"/>
  <c r="C30838" i="7"/>
  <c r="C30839" i="7"/>
  <c r="C30840" i="7"/>
  <c r="C30841" i="7"/>
  <c r="C30842" i="7"/>
  <c r="C30843" i="7"/>
  <c r="C30844" i="7"/>
  <c r="C30845" i="7"/>
  <c r="C30846" i="7"/>
  <c r="C30847" i="7"/>
  <c r="C30848" i="7"/>
  <c r="C30849" i="7"/>
  <c r="C30850" i="7"/>
  <c r="C30851" i="7"/>
  <c r="C30852" i="7"/>
  <c r="C30853" i="7"/>
  <c r="C30854" i="7"/>
  <c r="C30855" i="7"/>
  <c r="C30856" i="7"/>
  <c r="C30857" i="7"/>
  <c r="C30858" i="7"/>
  <c r="C30859" i="7"/>
  <c r="C30860" i="7"/>
  <c r="C30861" i="7"/>
  <c r="C30862" i="7"/>
  <c r="C30863" i="7"/>
  <c r="C30864" i="7"/>
  <c r="C30865" i="7"/>
  <c r="C30866" i="7"/>
  <c r="C30867" i="7"/>
  <c r="C30868" i="7"/>
  <c r="C30869" i="7"/>
  <c r="C30870" i="7"/>
  <c r="C30871" i="7"/>
  <c r="C30872" i="7"/>
  <c r="C30873" i="7"/>
  <c r="C30874" i="7"/>
  <c r="C30875" i="7"/>
  <c r="C30876" i="7"/>
  <c r="C30877" i="7"/>
  <c r="C30878" i="7"/>
  <c r="C30879" i="7"/>
  <c r="C30880" i="7"/>
  <c r="C30881" i="7"/>
  <c r="C30882" i="7"/>
  <c r="C30883" i="7"/>
  <c r="C30884" i="7"/>
  <c r="C30885" i="7"/>
  <c r="C30886" i="7"/>
  <c r="C30887" i="7"/>
  <c r="C30888" i="7"/>
  <c r="C30889" i="7"/>
  <c r="C30890" i="7"/>
  <c r="C30891" i="7"/>
  <c r="C30892" i="7"/>
  <c r="C30893" i="7"/>
  <c r="C30894" i="7"/>
  <c r="C30895" i="7"/>
  <c r="C30896" i="7"/>
  <c r="C30897" i="7"/>
  <c r="C30898" i="7"/>
  <c r="C30899" i="7"/>
  <c r="C30900" i="7"/>
  <c r="C30901" i="7"/>
  <c r="C30902" i="7"/>
  <c r="C30903" i="7"/>
  <c r="C30904" i="7"/>
  <c r="C30905" i="7"/>
  <c r="C30906" i="7"/>
  <c r="C30907" i="7"/>
  <c r="C30908" i="7"/>
  <c r="C30909" i="7"/>
  <c r="C30910" i="7"/>
  <c r="C30911" i="7"/>
  <c r="C30912" i="7"/>
  <c r="C30913" i="7"/>
  <c r="C30914" i="7"/>
  <c r="C30915" i="7"/>
  <c r="C30916" i="7"/>
  <c r="C30917" i="7"/>
  <c r="C30918" i="7"/>
  <c r="C30919" i="7"/>
  <c r="C30920" i="7"/>
  <c r="C30921" i="7"/>
  <c r="C30922" i="7"/>
  <c r="C30923" i="7"/>
  <c r="C30924" i="7"/>
  <c r="C30925" i="7"/>
  <c r="C30926" i="7"/>
  <c r="C30927" i="7"/>
  <c r="C30928" i="7"/>
  <c r="C30929" i="7"/>
  <c r="C30930" i="7"/>
  <c r="C30931" i="7"/>
  <c r="C30932" i="7"/>
  <c r="C30933" i="7"/>
  <c r="C30934" i="7"/>
  <c r="C30935" i="7"/>
  <c r="C30936" i="7"/>
  <c r="C30937" i="7"/>
  <c r="C30938" i="7"/>
  <c r="C30939" i="7"/>
  <c r="C30940" i="7"/>
  <c r="C30941" i="7"/>
  <c r="C30942" i="7"/>
  <c r="C30943" i="7"/>
  <c r="C30944" i="7"/>
  <c r="C30945" i="7"/>
  <c r="C30946" i="7"/>
  <c r="C30947" i="7"/>
  <c r="C30948" i="7"/>
  <c r="C30949" i="7"/>
  <c r="C30950" i="7"/>
  <c r="C30951" i="7"/>
  <c r="C30952" i="7"/>
  <c r="C30953" i="7"/>
  <c r="C30954" i="7"/>
  <c r="C30955" i="7"/>
  <c r="C30956" i="7"/>
  <c r="C30957" i="7"/>
  <c r="C30958" i="7"/>
  <c r="C30959" i="7"/>
  <c r="C30960" i="7"/>
  <c r="C30961" i="7"/>
  <c r="C30962" i="7"/>
  <c r="C30963" i="7"/>
  <c r="C30964" i="7"/>
  <c r="C30965" i="7"/>
  <c r="C30966" i="7"/>
  <c r="C30967" i="7"/>
  <c r="C30968" i="7"/>
  <c r="C30969" i="7"/>
  <c r="C30970" i="7"/>
  <c r="C30971" i="7"/>
  <c r="C30972" i="7"/>
  <c r="C30973" i="7"/>
  <c r="C30974" i="7"/>
  <c r="C30975" i="7"/>
  <c r="C30976" i="7"/>
  <c r="C30977" i="7"/>
  <c r="C30978" i="7"/>
  <c r="C30979" i="7"/>
  <c r="C30980" i="7"/>
  <c r="C30981" i="7"/>
  <c r="C30982" i="7"/>
  <c r="C30983" i="7"/>
  <c r="C30984" i="7"/>
  <c r="C30985" i="7"/>
  <c r="C30986" i="7"/>
  <c r="C30987" i="7"/>
  <c r="C30988" i="7"/>
  <c r="C30989" i="7"/>
  <c r="C30990" i="7"/>
  <c r="C30991" i="7"/>
  <c r="C30992" i="7"/>
  <c r="C30993" i="7"/>
  <c r="C30994" i="7"/>
  <c r="C30995" i="7"/>
  <c r="C30996" i="7"/>
  <c r="C30997" i="7"/>
  <c r="C30998" i="7"/>
  <c r="C30999" i="7"/>
  <c r="C31000" i="7"/>
  <c r="C31001" i="7"/>
  <c r="C31002" i="7"/>
  <c r="C31003" i="7"/>
  <c r="C31004" i="7"/>
  <c r="C31005" i="7"/>
  <c r="C31006" i="7"/>
  <c r="C31007" i="7"/>
  <c r="C31008" i="7"/>
  <c r="C31009" i="7"/>
  <c r="C31010" i="7"/>
  <c r="C31011" i="7"/>
  <c r="C31012" i="7"/>
  <c r="C31013" i="7"/>
  <c r="C31014" i="7"/>
  <c r="C31015" i="7"/>
  <c r="C31016" i="7"/>
  <c r="C31017" i="7"/>
  <c r="C31018" i="7"/>
  <c r="C31019" i="7"/>
  <c r="C31020" i="7"/>
  <c r="C31021" i="7"/>
  <c r="C31022" i="7"/>
  <c r="C31023" i="7"/>
  <c r="C31024" i="7"/>
  <c r="C31025" i="7"/>
  <c r="C31026" i="7"/>
  <c r="C31027" i="7"/>
  <c r="C31028" i="7"/>
  <c r="C31029" i="7"/>
  <c r="C31030" i="7"/>
  <c r="C31031" i="7"/>
  <c r="C31032" i="7"/>
  <c r="C31033" i="7"/>
  <c r="C31034" i="7"/>
  <c r="C31035" i="7"/>
  <c r="C31036" i="7"/>
  <c r="C31037" i="7"/>
  <c r="C31038" i="7"/>
  <c r="C31039" i="7"/>
  <c r="C31040" i="7"/>
  <c r="C31041" i="7"/>
  <c r="C31042" i="7"/>
  <c r="C31043" i="7"/>
  <c r="C31044" i="7"/>
  <c r="C31045" i="7"/>
  <c r="C31046" i="7"/>
  <c r="C31047" i="7"/>
  <c r="C31048" i="7"/>
  <c r="C31049" i="7"/>
  <c r="C31050" i="7"/>
  <c r="C31051" i="7"/>
  <c r="C31052" i="7"/>
  <c r="C31053" i="7"/>
  <c r="C31054" i="7"/>
  <c r="C31055" i="7"/>
  <c r="C31056" i="7"/>
  <c r="C31057" i="7"/>
  <c r="C31058" i="7"/>
  <c r="C31059" i="7"/>
  <c r="C31060" i="7"/>
  <c r="C31061" i="7"/>
  <c r="C31062" i="7"/>
  <c r="C31063" i="7"/>
  <c r="C31064" i="7"/>
  <c r="C31065" i="7"/>
  <c r="C31066" i="7"/>
  <c r="C31067" i="7"/>
  <c r="C31068" i="7"/>
  <c r="C31069" i="7"/>
  <c r="C31070" i="7"/>
  <c r="C31071" i="7"/>
  <c r="C31072" i="7"/>
  <c r="C31073" i="7"/>
  <c r="C31074" i="7"/>
  <c r="C31075" i="7"/>
  <c r="C31076" i="7"/>
  <c r="C31077" i="7"/>
  <c r="C31078" i="7"/>
  <c r="C31079" i="7"/>
  <c r="C31080" i="7"/>
  <c r="C31081" i="7"/>
  <c r="C31082" i="7"/>
  <c r="C31083" i="7"/>
  <c r="C31084" i="7"/>
  <c r="C31085" i="7"/>
  <c r="C31086" i="7"/>
  <c r="C31087" i="7"/>
  <c r="C31088" i="7"/>
  <c r="C31089" i="7"/>
  <c r="C31090" i="7"/>
  <c r="C31091" i="7"/>
  <c r="C31092" i="7"/>
  <c r="C31093" i="7"/>
  <c r="C31094" i="7"/>
  <c r="C31095" i="7"/>
  <c r="C31096" i="7"/>
  <c r="C31097" i="7"/>
  <c r="C31098" i="7"/>
  <c r="C31099" i="7"/>
  <c r="C31100" i="7"/>
  <c r="C31101" i="7"/>
  <c r="C31102" i="7"/>
  <c r="C31103" i="7"/>
  <c r="C31104" i="7"/>
  <c r="C31105" i="7"/>
  <c r="C31106" i="7"/>
  <c r="C31107" i="7"/>
  <c r="C31108" i="7"/>
  <c r="C31109" i="7"/>
  <c r="C31110" i="7"/>
  <c r="C31111" i="7"/>
  <c r="C31112" i="7"/>
  <c r="C31113" i="7"/>
  <c r="C31114" i="7"/>
  <c r="C31115" i="7"/>
  <c r="C31116" i="7"/>
  <c r="C31117" i="7"/>
  <c r="C31118" i="7"/>
  <c r="C31119" i="7"/>
  <c r="C31120" i="7"/>
  <c r="C31121" i="7"/>
  <c r="C31122" i="7"/>
  <c r="C31123" i="7"/>
  <c r="C31124" i="7"/>
  <c r="C31125" i="7"/>
  <c r="C31126" i="7"/>
  <c r="C31127" i="7"/>
  <c r="C31128" i="7"/>
  <c r="C31129" i="7"/>
  <c r="C31130" i="7"/>
  <c r="C31131" i="7"/>
  <c r="C31132" i="7"/>
  <c r="C31133" i="7"/>
  <c r="C31134" i="7"/>
  <c r="C31135" i="7"/>
  <c r="C31136" i="7"/>
  <c r="C31137" i="7"/>
  <c r="C31138" i="7"/>
  <c r="C31139" i="7"/>
  <c r="C31140" i="7"/>
  <c r="C31141" i="7"/>
  <c r="C31142" i="7"/>
  <c r="C31143" i="7"/>
  <c r="C31144" i="7"/>
  <c r="C31145" i="7"/>
  <c r="C31146" i="7"/>
  <c r="C31147" i="7"/>
  <c r="C31148" i="7"/>
  <c r="C31149" i="7"/>
  <c r="C31150" i="7"/>
  <c r="C31151" i="7"/>
  <c r="C31152" i="7"/>
  <c r="C31153" i="7"/>
  <c r="C31154" i="7"/>
  <c r="C31155" i="7"/>
  <c r="C31156" i="7"/>
  <c r="C31157" i="7"/>
  <c r="C31158" i="7"/>
  <c r="C31159" i="7"/>
  <c r="C31160" i="7"/>
  <c r="C31161" i="7"/>
  <c r="C31162" i="7"/>
  <c r="C31163" i="7"/>
  <c r="C31164" i="7"/>
  <c r="C31165" i="7"/>
  <c r="C31166" i="7"/>
  <c r="C31167" i="7"/>
  <c r="C31168" i="7"/>
  <c r="C31169" i="7"/>
  <c r="C31170" i="7"/>
  <c r="C31171" i="7"/>
  <c r="C31172" i="7"/>
  <c r="C31173" i="7"/>
  <c r="C31174" i="7"/>
  <c r="C31175" i="7"/>
  <c r="C31176" i="7"/>
  <c r="C31177" i="7"/>
  <c r="C31178" i="7"/>
  <c r="C31179" i="7"/>
  <c r="C31180" i="7"/>
  <c r="C31181" i="7"/>
  <c r="C31182" i="7"/>
  <c r="C31183" i="7"/>
  <c r="C31184" i="7"/>
  <c r="C31185" i="7"/>
  <c r="C31186" i="7"/>
  <c r="C31187" i="7"/>
  <c r="C31188" i="7"/>
  <c r="C31189" i="7"/>
  <c r="C31190" i="7"/>
  <c r="C31191" i="7"/>
  <c r="C31192" i="7"/>
  <c r="C31193" i="7"/>
  <c r="C31194" i="7"/>
  <c r="C31195" i="7"/>
  <c r="C31196" i="7"/>
  <c r="C31197" i="7"/>
  <c r="C31198" i="7"/>
  <c r="C31199" i="7"/>
  <c r="C31200" i="7"/>
  <c r="C31201" i="7"/>
  <c r="C31202" i="7"/>
  <c r="C31203" i="7"/>
  <c r="C31204" i="7"/>
  <c r="C31205" i="7"/>
  <c r="C31206" i="7"/>
  <c r="C31207" i="7"/>
  <c r="C31208" i="7"/>
  <c r="C31209" i="7"/>
  <c r="C31210" i="7"/>
  <c r="C31211" i="7"/>
  <c r="C31212" i="7"/>
  <c r="C31213" i="7"/>
  <c r="C31214" i="7"/>
  <c r="C31215" i="7"/>
  <c r="C31216" i="7"/>
  <c r="C31217" i="7"/>
  <c r="C31218" i="7"/>
  <c r="C31219" i="7"/>
  <c r="C31220" i="7"/>
  <c r="C31221" i="7"/>
  <c r="C31222" i="7"/>
  <c r="C31223" i="7"/>
  <c r="C31224" i="7"/>
  <c r="C31225" i="7"/>
  <c r="C31226" i="7"/>
  <c r="C31227" i="7"/>
  <c r="C31228" i="7"/>
  <c r="C31229" i="7"/>
  <c r="C31230" i="7"/>
  <c r="C31231" i="7"/>
  <c r="C31232" i="7"/>
  <c r="C31233" i="7"/>
  <c r="C31234" i="7"/>
  <c r="C31235" i="7"/>
  <c r="C31236" i="7"/>
  <c r="C31237" i="7"/>
  <c r="C31238" i="7"/>
  <c r="C31239" i="7"/>
  <c r="C31240" i="7"/>
  <c r="C31241" i="7"/>
  <c r="C31242" i="7"/>
  <c r="C31243" i="7"/>
  <c r="C31244" i="7"/>
  <c r="C31245" i="7"/>
  <c r="C31246" i="7"/>
  <c r="C31247" i="7"/>
  <c r="C31248" i="7"/>
  <c r="C31249" i="7"/>
  <c r="C31250" i="7"/>
  <c r="C31251" i="7"/>
  <c r="C31252" i="7"/>
  <c r="C31253" i="7"/>
  <c r="C31254" i="7"/>
  <c r="C31255" i="7"/>
  <c r="C31256" i="7"/>
  <c r="C31257" i="7"/>
  <c r="C31258" i="7"/>
  <c r="C31259" i="7"/>
  <c r="C31260" i="7"/>
  <c r="C31261" i="7"/>
  <c r="C31262" i="7"/>
  <c r="C31263" i="7"/>
  <c r="C31264" i="7"/>
  <c r="C31265" i="7"/>
  <c r="C31266" i="7"/>
  <c r="C31267" i="7"/>
  <c r="C31268" i="7"/>
  <c r="C31269" i="7"/>
  <c r="C31270" i="7"/>
  <c r="C31271" i="7"/>
  <c r="C31272" i="7"/>
  <c r="C31273" i="7"/>
  <c r="C31274" i="7"/>
  <c r="C31275" i="7"/>
  <c r="C31276" i="7"/>
  <c r="C31277" i="7"/>
  <c r="C31278" i="7"/>
  <c r="C31279" i="7"/>
  <c r="C31280" i="7"/>
  <c r="C31281" i="7"/>
  <c r="C31282" i="7"/>
  <c r="C31283" i="7"/>
  <c r="C31284" i="7"/>
  <c r="C31285" i="7"/>
  <c r="C31286" i="7"/>
  <c r="C31287" i="7"/>
  <c r="C31288" i="7"/>
  <c r="C31289" i="7"/>
  <c r="C31290" i="7"/>
  <c r="C31291" i="7"/>
  <c r="C31292" i="7"/>
  <c r="C31293" i="7"/>
  <c r="C31294" i="7"/>
  <c r="C31295" i="7"/>
  <c r="C31296" i="7"/>
  <c r="C31297" i="7"/>
  <c r="C31298" i="7"/>
  <c r="C31299" i="7"/>
  <c r="C31300" i="7"/>
  <c r="C31301" i="7"/>
  <c r="C31302" i="7"/>
  <c r="C31303" i="7"/>
  <c r="C31304" i="7"/>
  <c r="C31305" i="7"/>
  <c r="C31306" i="7"/>
  <c r="C31307" i="7"/>
  <c r="C31308" i="7"/>
  <c r="C31309" i="7"/>
  <c r="C31310" i="7"/>
  <c r="C31311" i="7"/>
  <c r="C31312" i="7"/>
  <c r="C31313" i="7"/>
  <c r="C31314" i="7"/>
  <c r="C31315" i="7"/>
  <c r="C31316" i="7"/>
  <c r="C31317" i="7"/>
  <c r="C31318" i="7"/>
  <c r="C31319" i="7"/>
  <c r="C31320" i="7"/>
  <c r="C31321" i="7"/>
  <c r="C31322" i="7"/>
  <c r="C31323" i="7"/>
  <c r="C31324" i="7"/>
  <c r="C31325" i="7"/>
  <c r="C31326" i="7"/>
  <c r="C31327" i="7"/>
  <c r="C31328" i="7"/>
  <c r="C31329" i="7"/>
  <c r="C31330" i="7"/>
  <c r="C31331" i="7"/>
  <c r="C31332" i="7"/>
  <c r="C31333" i="7"/>
  <c r="C31334" i="7"/>
  <c r="C31335" i="7"/>
  <c r="C31336" i="7"/>
  <c r="C31337" i="7"/>
  <c r="C31338" i="7"/>
  <c r="C31339" i="7"/>
  <c r="C31340" i="7"/>
  <c r="C31341" i="7"/>
  <c r="C31342" i="7"/>
  <c r="C31343" i="7"/>
  <c r="C31344" i="7"/>
  <c r="C31345" i="7"/>
  <c r="C31346" i="7"/>
  <c r="C31347" i="7"/>
  <c r="C31348" i="7"/>
  <c r="C31349" i="7"/>
  <c r="C31350" i="7"/>
  <c r="C31351" i="7"/>
  <c r="C31352" i="7"/>
  <c r="C31353" i="7"/>
  <c r="C31354" i="7"/>
  <c r="C31355" i="7"/>
  <c r="C31356" i="7"/>
  <c r="C31357" i="7"/>
  <c r="C31358" i="7"/>
  <c r="C31359" i="7"/>
  <c r="C31360" i="7"/>
  <c r="C31361" i="7"/>
  <c r="C31362" i="7"/>
  <c r="C31363" i="7"/>
  <c r="C31364" i="7"/>
  <c r="C31365" i="7"/>
  <c r="C31366" i="7"/>
  <c r="C31367" i="7"/>
  <c r="C31368" i="7"/>
  <c r="C31369" i="7"/>
  <c r="C31370" i="7"/>
  <c r="C31371" i="7"/>
  <c r="C31372" i="7"/>
  <c r="C31373" i="7"/>
  <c r="C31374" i="7"/>
  <c r="C31375" i="7"/>
  <c r="C31376" i="7"/>
  <c r="C31377" i="7"/>
  <c r="C31378" i="7"/>
  <c r="C31379" i="7"/>
  <c r="C31380" i="7"/>
  <c r="C31381" i="7"/>
  <c r="C31382" i="7"/>
  <c r="C31383" i="7"/>
  <c r="C31384" i="7"/>
  <c r="C31385" i="7"/>
  <c r="C31386" i="7"/>
  <c r="C31387" i="7"/>
  <c r="C31388" i="7"/>
  <c r="C31389" i="7"/>
  <c r="C31390" i="7"/>
  <c r="C31391" i="7"/>
  <c r="C31392" i="7"/>
  <c r="C31393" i="7"/>
  <c r="C31394" i="7"/>
  <c r="C31395" i="7"/>
  <c r="C31396" i="7"/>
  <c r="C31397" i="7"/>
  <c r="C31398" i="7"/>
  <c r="C31399" i="7"/>
  <c r="C31400" i="7"/>
  <c r="C31401" i="7"/>
  <c r="C31402" i="7"/>
  <c r="C31403" i="7"/>
  <c r="C31404" i="7"/>
  <c r="C31405" i="7"/>
  <c r="C31406" i="7"/>
  <c r="C31407" i="7"/>
  <c r="C31408" i="7"/>
  <c r="C31409" i="7"/>
  <c r="C31410" i="7"/>
  <c r="C31411" i="7"/>
  <c r="C31412" i="7"/>
  <c r="C31413" i="7"/>
  <c r="C31414" i="7"/>
  <c r="C31415" i="7"/>
  <c r="C31416" i="7"/>
  <c r="C31417" i="7"/>
  <c r="C31418" i="7"/>
  <c r="C31419" i="7"/>
  <c r="C31420" i="7"/>
  <c r="C31421" i="7"/>
  <c r="C31422" i="7"/>
  <c r="C31423" i="7"/>
  <c r="C31424" i="7"/>
  <c r="C31425" i="7"/>
  <c r="C31426" i="7"/>
  <c r="C31427" i="7"/>
  <c r="C31428" i="7"/>
  <c r="C31429" i="7"/>
  <c r="C31430" i="7"/>
  <c r="C31431" i="7"/>
  <c r="C31432" i="7"/>
  <c r="C31433" i="7"/>
  <c r="C31434" i="7"/>
  <c r="C31435" i="7"/>
  <c r="C31436" i="7"/>
  <c r="C31437" i="7"/>
  <c r="C31438" i="7"/>
  <c r="C31439" i="7"/>
  <c r="C31440" i="7"/>
  <c r="C31441" i="7"/>
  <c r="C31442" i="7"/>
  <c r="C31443" i="7"/>
  <c r="C31444" i="7"/>
  <c r="C31445" i="7"/>
  <c r="C31446" i="7"/>
  <c r="C31447" i="7"/>
  <c r="C31448" i="7"/>
  <c r="C31449" i="7"/>
  <c r="C31450" i="7"/>
  <c r="C31451" i="7"/>
  <c r="C31452" i="7"/>
  <c r="C31453" i="7"/>
  <c r="C31454" i="7"/>
  <c r="C31455" i="7"/>
  <c r="C31456" i="7"/>
  <c r="C31457" i="7"/>
  <c r="C31458" i="7"/>
  <c r="C31459" i="7"/>
  <c r="C31460" i="7"/>
  <c r="C31461" i="7"/>
  <c r="C31462" i="7"/>
  <c r="C31463" i="7"/>
  <c r="C31464" i="7"/>
  <c r="C31465" i="7"/>
  <c r="C31466" i="7"/>
  <c r="C31467" i="7"/>
  <c r="C31468" i="7"/>
  <c r="C31469" i="7"/>
  <c r="C31470" i="7"/>
  <c r="C31471" i="7"/>
  <c r="C31472" i="7"/>
  <c r="C31473" i="7"/>
  <c r="C31474" i="7"/>
  <c r="C31475" i="7"/>
  <c r="C31476" i="7"/>
  <c r="C31477" i="7"/>
  <c r="C31478" i="7"/>
  <c r="C31479" i="7"/>
  <c r="C31480" i="7"/>
  <c r="C31481" i="7"/>
  <c r="C31482" i="7"/>
  <c r="C31483" i="7"/>
  <c r="C31484" i="7"/>
  <c r="C31485" i="7"/>
  <c r="C31486" i="7"/>
  <c r="C31487" i="7"/>
  <c r="C31488" i="7"/>
  <c r="C31489" i="7"/>
  <c r="C31490" i="7"/>
  <c r="C31491" i="7"/>
  <c r="C31492" i="7"/>
  <c r="C31493" i="7"/>
  <c r="C31494" i="7"/>
  <c r="C31495" i="7"/>
  <c r="C31496" i="7"/>
  <c r="C31497" i="7"/>
  <c r="C31498" i="7"/>
  <c r="C31499" i="7"/>
  <c r="C31500" i="7"/>
  <c r="C31501" i="7"/>
  <c r="C31502" i="7"/>
  <c r="C31503" i="7"/>
  <c r="C31504" i="7"/>
  <c r="C31505" i="7"/>
  <c r="C31506" i="7"/>
  <c r="C31507" i="7"/>
  <c r="C31508" i="7"/>
  <c r="C31509" i="7"/>
  <c r="C31510" i="7"/>
  <c r="C31511" i="7"/>
  <c r="C31512" i="7"/>
  <c r="C31513" i="7"/>
  <c r="C31514" i="7"/>
  <c r="C31515" i="7"/>
  <c r="C31516" i="7"/>
  <c r="C31517" i="7"/>
  <c r="C31518" i="7"/>
  <c r="C31519" i="7"/>
  <c r="C31520" i="7"/>
  <c r="C31521" i="7"/>
  <c r="C31522" i="7"/>
  <c r="C31523" i="7"/>
  <c r="C31524" i="7"/>
  <c r="C31525" i="7"/>
  <c r="C31526" i="7"/>
  <c r="C31527" i="7"/>
  <c r="C31528" i="7"/>
  <c r="C31529" i="7"/>
  <c r="C31530" i="7"/>
  <c r="C31531" i="7"/>
  <c r="C31532" i="7"/>
  <c r="C31533" i="7"/>
  <c r="C31534" i="7"/>
  <c r="C31535" i="7"/>
  <c r="C31536" i="7"/>
  <c r="C31537" i="7"/>
  <c r="C31538" i="7"/>
  <c r="C31539" i="7"/>
  <c r="C31540" i="7"/>
  <c r="C31541" i="7"/>
  <c r="C31542" i="7"/>
  <c r="C31543" i="7"/>
  <c r="C31544" i="7"/>
  <c r="C31545" i="7"/>
  <c r="C31546" i="7"/>
  <c r="C31547" i="7"/>
  <c r="C31548" i="7"/>
  <c r="C31549" i="7"/>
  <c r="C31550" i="7"/>
  <c r="C31551" i="7"/>
  <c r="C31552" i="7"/>
  <c r="C31553" i="7"/>
  <c r="C31554" i="7"/>
  <c r="C31555" i="7"/>
  <c r="C31556" i="7"/>
  <c r="C31557" i="7"/>
  <c r="C31558" i="7"/>
  <c r="C31559" i="7"/>
  <c r="C31560" i="7"/>
  <c r="C31561" i="7"/>
  <c r="C31562" i="7"/>
  <c r="C31563" i="7"/>
  <c r="C31564" i="7"/>
  <c r="C31565" i="7"/>
  <c r="C31566" i="7"/>
  <c r="C31567" i="7"/>
  <c r="C31568" i="7"/>
  <c r="C31569" i="7"/>
  <c r="C31570" i="7"/>
  <c r="C31571" i="7"/>
  <c r="C31572" i="7"/>
  <c r="C31573" i="7"/>
  <c r="C31574" i="7"/>
  <c r="C31575" i="7"/>
  <c r="C31576" i="7"/>
  <c r="C31577" i="7"/>
  <c r="C31578" i="7"/>
  <c r="C31579" i="7"/>
  <c r="C31580" i="7"/>
  <c r="C31581" i="7"/>
  <c r="C31582" i="7"/>
  <c r="C31583" i="7"/>
  <c r="C31584" i="7"/>
  <c r="C31585" i="7"/>
  <c r="C31586" i="7"/>
  <c r="C31587" i="7"/>
  <c r="C31588" i="7"/>
  <c r="C31589" i="7"/>
  <c r="C31590" i="7"/>
  <c r="C31591" i="7"/>
  <c r="C31592" i="7"/>
  <c r="C31593" i="7"/>
  <c r="C31594" i="7"/>
  <c r="C31595" i="7"/>
  <c r="C31596" i="7"/>
  <c r="C31597" i="7"/>
  <c r="C31598" i="7"/>
  <c r="C31599" i="7"/>
  <c r="C31600" i="7"/>
  <c r="C31601" i="7"/>
  <c r="C31602" i="7"/>
  <c r="C31603" i="7"/>
  <c r="C31604" i="7"/>
  <c r="C31605" i="7"/>
  <c r="C31606" i="7"/>
  <c r="C31607" i="7"/>
  <c r="C31608" i="7"/>
  <c r="C31609" i="7"/>
  <c r="C31610" i="7"/>
  <c r="C31611" i="7"/>
  <c r="C31612" i="7"/>
  <c r="C31613" i="7"/>
  <c r="C31614" i="7"/>
  <c r="C31615" i="7"/>
  <c r="C31616" i="7"/>
  <c r="C31617" i="7"/>
  <c r="C31618" i="7"/>
  <c r="C31619" i="7"/>
  <c r="C31620" i="7"/>
  <c r="C31621" i="7"/>
  <c r="C31622" i="7"/>
  <c r="C31623" i="7"/>
  <c r="C31624" i="7"/>
  <c r="C31625" i="7"/>
  <c r="C31626" i="7"/>
  <c r="C31627" i="7"/>
  <c r="C31628" i="7"/>
  <c r="C31629" i="7"/>
  <c r="C31630" i="7"/>
  <c r="C31631" i="7"/>
  <c r="C31632" i="7"/>
  <c r="C31633" i="7"/>
  <c r="C31634" i="7"/>
  <c r="C31635" i="7"/>
  <c r="C31636" i="7"/>
  <c r="C31637" i="7"/>
  <c r="C31638" i="7"/>
  <c r="C31639" i="7"/>
  <c r="C31640" i="7"/>
  <c r="C31641" i="7"/>
  <c r="C31642" i="7"/>
  <c r="C31643" i="7"/>
  <c r="C31644" i="7"/>
  <c r="C31645" i="7"/>
  <c r="C31646" i="7"/>
  <c r="C31647" i="7"/>
  <c r="C31648" i="7"/>
  <c r="C31649" i="7"/>
  <c r="C31650" i="7"/>
  <c r="C31651" i="7"/>
  <c r="C31652" i="7"/>
  <c r="C31653" i="7"/>
  <c r="C31654" i="7"/>
  <c r="C31655" i="7"/>
  <c r="C31656" i="7"/>
  <c r="C31657" i="7"/>
  <c r="C31658" i="7"/>
  <c r="C31659" i="7"/>
  <c r="C31660" i="7"/>
  <c r="C31661" i="7"/>
  <c r="C31662" i="7"/>
  <c r="C31663" i="7"/>
  <c r="C31664" i="7"/>
  <c r="C31665" i="7"/>
  <c r="C31666" i="7"/>
  <c r="C31667" i="7"/>
  <c r="C31668" i="7"/>
  <c r="C31669" i="7"/>
  <c r="C31670" i="7"/>
  <c r="C31671" i="7"/>
  <c r="C31672" i="7"/>
  <c r="C31673" i="7"/>
  <c r="C31674" i="7"/>
  <c r="C31675" i="7"/>
  <c r="C31676" i="7"/>
  <c r="C31677" i="7"/>
  <c r="C31678" i="7"/>
  <c r="C31679" i="7"/>
  <c r="C31680" i="7"/>
  <c r="C31681" i="7"/>
  <c r="C31682" i="7"/>
  <c r="C31683" i="7"/>
  <c r="C31684" i="7"/>
  <c r="C31685" i="7"/>
  <c r="C31686" i="7"/>
  <c r="C31687" i="7"/>
  <c r="C31688" i="7"/>
  <c r="C31689" i="7"/>
  <c r="C31690" i="7"/>
  <c r="C31691" i="7"/>
  <c r="C31692" i="7"/>
  <c r="C31693" i="7"/>
  <c r="C31694" i="7"/>
  <c r="C31695" i="7"/>
  <c r="C31696" i="7"/>
  <c r="C31697" i="7"/>
  <c r="C31698" i="7"/>
  <c r="C31699" i="7"/>
  <c r="C31700" i="7"/>
  <c r="C31701" i="7"/>
  <c r="C31702" i="7"/>
  <c r="C31703" i="7"/>
  <c r="C31704" i="7"/>
  <c r="C31705" i="7"/>
  <c r="C31706" i="7"/>
  <c r="C31707" i="7"/>
  <c r="C31708" i="7"/>
  <c r="C31709" i="7"/>
  <c r="C31710" i="7"/>
  <c r="C31711" i="7"/>
  <c r="C31712" i="7"/>
  <c r="C31713" i="7"/>
  <c r="C31714" i="7"/>
  <c r="C31715" i="7"/>
  <c r="C31716" i="7"/>
  <c r="C31717" i="7"/>
  <c r="C31718" i="7"/>
  <c r="C31719" i="7"/>
  <c r="C31720" i="7"/>
  <c r="C31721" i="7"/>
  <c r="C31722" i="7"/>
  <c r="C31723" i="7"/>
  <c r="C31724" i="7"/>
  <c r="C31725" i="7"/>
  <c r="C31726" i="7"/>
  <c r="C31727" i="7"/>
  <c r="C31728" i="7"/>
  <c r="C31729" i="7"/>
  <c r="C31730" i="7"/>
  <c r="C31731" i="7"/>
  <c r="C31732" i="7"/>
  <c r="C31733" i="7"/>
  <c r="C31734" i="7"/>
  <c r="C31735" i="7"/>
  <c r="C31736" i="7"/>
  <c r="C31737" i="7"/>
  <c r="C31738" i="7"/>
  <c r="C31739" i="7"/>
  <c r="C31740" i="7"/>
  <c r="C31741" i="7"/>
  <c r="C31742" i="7"/>
  <c r="C31743" i="7"/>
  <c r="C31744" i="7"/>
  <c r="C31745" i="7"/>
  <c r="C31746" i="7"/>
  <c r="C31747" i="7"/>
  <c r="C31748" i="7"/>
  <c r="C31749" i="7"/>
  <c r="C31750" i="7"/>
  <c r="C31751" i="7"/>
  <c r="C31752" i="7"/>
  <c r="C31753" i="7"/>
  <c r="C31754" i="7"/>
  <c r="C31755" i="7"/>
  <c r="C31756" i="7"/>
  <c r="C31757" i="7"/>
  <c r="C31758" i="7"/>
  <c r="C31759" i="7"/>
  <c r="C31760" i="7"/>
  <c r="C31761" i="7"/>
  <c r="C31762" i="7"/>
  <c r="C31763" i="7"/>
  <c r="C31764" i="7"/>
  <c r="C31765" i="7"/>
  <c r="C31766" i="7"/>
  <c r="C31767" i="7"/>
  <c r="C31768" i="7"/>
  <c r="C31769" i="7"/>
  <c r="C31770" i="7"/>
  <c r="C31771" i="7"/>
  <c r="C31772" i="7"/>
  <c r="C31773" i="7"/>
  <c r="C31774" i="7"/>
  <c r="C31775" i="7"/>
  <c r="C31776" i="7"/>
  <c r="C31777" i="7"/>
  <c r="C31778" i="7"/>
  <c r="C31779" i="7"/>
  <c r="C31780" i="7"/>
  <c r="C31781" i="7"/>
  <c r="C31782" i="7"/>
  <c r="C31783" i="7"/>
  <c r="C31784" i="7"/>
  <c r="C31785" i="7"/>
  <c r="C31786" i="7"/>
  <c r="C31787" i="7"/>
  <c r="C31788" i="7"/>
  <c r="C31789" i="7"/>
  <c r="C31790" i="7"/>
  <c r="C31791" i="7"/>
  <c r="C31792" i="7"/>
  <c r="C31793" i="7"/>
  <c r="C31794" i="7"/>
  <c r="C31795" i="7"/>
  <c r="C31796" i="7"/>
  <c r="C31797" i="7"/>
  <c r="C31798" i="7"/>
  <c r="C31799" i="7"/>
  <c r="C31800" i="7"/>
  <c r="C31801" i="7"/>
  <c r="C31802" i="7"/>
  <c r="C31803" i="7"/>
  <c r="C31804" i="7"/>
  <c r="C31805" i="7"/>
  <c r="C31806" i="7"/>
  <c r="C31807" i="7"/>
  <c r="C31808" i="7"/>
  <c r="C31809" i="7"/>
  <c r="C31810" i="7"/>
  <c r="C31811" i="7"/>
  <c r="C31812" i="7"/>
  <c r="C31813" i="7"/>
  <c r="C31814" i="7"/>
  <c r="C31815" i="7"/>
  <c r="C31816" i="7"/>
  <c r="C31817" i="7"/>
  <c r="C31818" i="7"/>
  <c r="C31819" i="7"/>
  <c r="C31820" i="7"/>
  <c r="C31821" i="7"/>
  <c r="C31822" i="7"/>
  <c r="C31823" i="7"/>
  <c r="C31824" i="7"/>
  <c r="C31825" i="7"/>
  <c r="C31826" i="7"/>
  <c r="C31827" i="7"/>
  <c r="C31828" i="7"/>
  <c r="C31829" i="7"/>
  <c r="C31830" i="7"/>
  <c r="C31831" i="7"/>
  <c r="C31832" i="7"/>
  <c r="C31833" i="7"/>
  <c r="C31834" i="7"/>
  <c r="C31835" i="7"/>
  <c r="C31836" i="7"/>
  <c r="C31837" i="7"/>
  <c r="C31838" i="7"/>
  <c r="C31839" i="7"/>
  <c r="C31840" i="7"/>
  <c r="C31841" i="7"/>
  <c r="C31842" i="7"/>
  <c r="C31843" i="7"/>
  <c r="C31844" i="7"/>
  <c r="C31845" i="7"/>
  <c r="C31846" i="7"/>
  <c r="C31847" i="7"/>
  <c r="C31848" i="7"/>
  <c r="C31849" i="7"/>
  <c r="C31850" i="7"/>
  <c r="C31851" i="7"/>
  <c r="C31852" i="7"/>
  <c r="C31853" i="7"/>
  <c r="C31854" i="7"/>
  <c r="C31855" i="7"/>
  <c r="C31856" i="7"/>
  <c r="C31857" i="7"/>
  <c r="C31858" i="7"/>
  <c r="C31859" i="7"/>
  <c r="C31860" i="7"/>
  <c r="C31861" i="7"/>
  <c r="C31862" i="7"/>
  <c r="C31863" i="7"/>
  <c r="C31864" i="7"/>
  <c r="C31865" i="7"/>
  <c r="C31866" i="7"/>
  <c r="C31867" i="7"/>
  <c r="C31868" i="7"/>
  <c r="C31869" i="7"/>
  <c r="C31870" i="7"/>
  <c r="C31871" i="7"/>
  <c r="C31872" i="7"/>
  <c r="C31873" i="7"/>
  <c r="C31874" i="7"/>
  <c r="C31875" i="7"/>
  <c r="C31876" i="7"/>
  <c r="C31877" i="7"/>
  <c r="C31878" i="7"/>
  <c r="C31879" i="7"/>
  <c r="C31880" i="7"/>
  <c r="C31881" i="7"/>
  <c r="C31882" i="7"/>
  <c r="C31883" i="7"/>
  <c r="C31884" i="7"/>
  <c r="C31885" i="7"/>
  <c r="C31886" i="7"/>
  <c r="C31887" i="7"/>
  <c r="C31888" i="7"/>
  <c r="C31889" i="7"/>
  <c r="C31890" i="7"/>
  <c r="C31891" i="7"/>
  <c r="C31892" i="7"/>
  <c r="C31893" i="7"/>
  <c r="C31894" i="7"/>
  <c r="C31895" i="7"/>
  <c r="C31896" i="7"/>
  <c r="C31897" i="7"/>
  <c r="C31898" i="7"/>
  <c r="C31899" i="7"/>
  <c r="C31900" i="7"/>
  <c r="C31901" i="7"/>
  <c r="C31902" i="7"/>
  <c r="C31903" i="7"/>
  <c r="C31904" i="7"/>
  <c r="C31905" i="7"/>
  <c r="C31906" i="7"/>
  <c r="C31907" i="7"/>
  <c r="C31908" i="7"/>
  <c r="C31909" i="7"/>
  <c r="C31910" i="7"/>
  <c r="C31911" i="7"/>
  <c r="C31912" i="7"/>
  <c r="C31913" i="7"/>
  <c r="C31914" i="7"/>
  <c r="C31915" i="7"/>
  <c r="C31916" i="7"/>
  <c r="C31917" i="7"/>
  <c r="C31918" i="7"/>
  <c r="C31919" i="7"/>
  <c r="C31920" i="7"/>
  <c r="C31921" i="7"/>
  <c r="C31922" i="7"/>
  <c r="C31923" i="7"/>
  <c r="C31924" i="7"/>
  <c r="C31925" i="7"/>
  <c r="C31926" i="7"/>
  <c r="C31927" i="7"/>
  <c r="C31928" i="7"/>
  <c r="C31929" i="7"/>
  <c r="C31930" i="7"/>
  <c r="C31931" i="7"/>
  <c r="C31932" i="7"/>
  <c r="C31933" i="7"/>
  <c r="C31934" i="7"/>
  <c r="C31935" i="7"/>
  <c r="C31936" i="7"/>
  <c r="C31937" i="7"/>
  <c r="C31938" i="7"/>
  <c r="C31939" i="7"/>
  <c r="C31940" i="7"/>
  <c r="C31941" i="7"/>
  <c r="C31942" i="7"/>
  <c r="C31943" i="7"/>
  <c r="C31944" i="7"/>
  <c r="C31945" i="7"/>
  <c r="C31946" i="7"/>
  <c r="C31947" i="7"/>
  <c r="C31948" i="7"/>
  <c r="C31949" i="7"/>
  <c r="C31950" i="7"/>
  <c r="C31951" i="7"/>
  <c r="C31952" i="7"/>
  <c r="C31953" i="7"/>
  <c r="C31954" i="7"/>
  <c r="C31955" i="7"/>
  <c r="C31956" i="7"/>
  <c r="C31957" i="7"/>
  <c r="C31958" i="7"/>
  <c r="C31959" i="7"/>
  <c r="C31960" i="7"/>
  <c r="C31961" i="7"/>
  <c r="C31962" i="7"/>
  <c r="C31963" i="7"/>
  <c r="C31964" i="7"/>
  <c r="C31965" i="7"/>
  <c r="C31966" i="7"/>
  <c r="C31967" i="7"/>
  <c r="C31968" i="7"/>
  <c r="C31969" i="7"/>
  <c r="C31970" i="7"/>
  <c r="C31971" i="7"/>
  <c r="C31972" i="7"/>
  <c r="C31973" i="7"/>
  <c r="C31974" i="7"/>
  <c r="C31975" i="7"/>
  <c r="C31976" i="7"/>
  <c r="C31977" i="7"/>
  <c r="C31978" i="7"/>
  <c r="C31979" i="7"/>
  <c r="C31980" i="7"/>
  <c r="C31981" i="7"/>
  <c r="C31982" i="7"/>
  <c r="C31983" i="7"/>
  <c r="C31984" i="7"/>
  <c r="C31985" i="7"/>
  <c r="C31986" i="7"/>
  <c r="C31987" i="7"/>
  <c r="C31988" i="7"/>
  <c r="C31989" i="7"/>
  <c r="C31990" i="7"/>
  <c r="C31991" i="7"/>
  <c r="C31992" i="7"/>
  <c r="C31993" i="7"/>
  <c r="C31994" i="7"/>
  <c r="C31995" i="7"/>
  <c r="C31996" i="7"/>
  <c r="C31997" i="7"/>
  <c r="C31998" i="7"/>
  <c r="C31999" i="7"/>
  <c r="C32000" i="7"/>
  <c r="C32001" i="7"/>
  <c r="C32002" i="7"/>
  <c r="C32003" i="7"/>
  <c r="C32004" i="7"/>
  <c r="C32005" i="7"/>
  <c r="C32006" i="7"/>
  <c r="C32007" i="7"/>
  <c r="C32008" i="7"/>
  <c r="C32009" i="7"/>
  <c r="C32010" i="7"/>
  <c r="C32011" i="7"/>
  <c r="C32012" i="7"/>
  <c r="C32013" i="7"/>
  <c r="C32014" i="7"/>
  <c r="C32015" i="7"/>
  <c r="C32016" i="7"/>
  <c r="C32017" i="7"/>
  <c r="C32018" i="7"/>
  <c r="C32019" i="7"/>
  <c r="C32020" i="7"/>
  <c r="C32021" i="7"/>
  <c r="C32022" i="7"/>
  <c r="C32023" i="7"/>
  <c r="C32024" i="7"/>
  <c r="C32025" i="7"/>
  <c r="C32026" i="7"/>
  <c r="C32027" i="7"/>
  <c r="C32028" i="7"/>
  <c r="C32029" i="7"/>
  <c r="C32030" i="7"/>
  <c r="C32031" i="7"/>
  <c r="C32032" i="7"/>
  <c r="C32033" i="7"/>
  <c r="C32034" i="7"/>
  <c r="C32035" i="7"/>
  <c r="C32036" i="7"/>
  <c r="C32037" i="7"/>
  <c r="C32038" i="7"/>
  <c r="C32039" i="7"/>
  <c r="C32040" i="7"/>
  <c r="C32041" i="7"/>
  <c r="C32042" i="7"/>
  <c r="C32043" i="7"/>
  <c r="C32044" i="7"/>
  <c r="C32045" i="7"/>
  <c r="C32046" i="7"/>
  <c r="C32047" i="7"/>
  <c r="C32048" i="7"/>
  <c r="C32049" i="7"/>
  <c r="C32050" i="7"/>
  <c r="C32051" i="7"/>
  <c r="C32052" i="7"/>
  <c r="C32053" i="7"/>
  <c r="C32054" i="7"/>
  <c r="C32055" i="7"/>
  <c r="C32056" i="7"/>
  <c r="C32057" i="7"/>
  <c r="C32058" i="7"/>
  <c r="C32059" i="7"/>
  <c r="C32060" i="7"/>
  <c r="C32061" i="7"/>
  <c r="C32062" i="7"/>
  <c r="C32063" i="7"/>
  <c r="C32064" i="7"/>
  <c r="C32065" i="7"/>
  <c r="C32066" i="7"/>
  <c r="C32067" i="7"/>
  <c r="C32068" i="7"/>
  <c r="C32069" i="7"/>
  <c r="C32070" i="7"/>
  <c r="C32071" i="7"/>
  <c r="C32072" i="7"/>
  <c r="C32073" i="7"/>
  <c r="C32074" i="7"/>
  <c r="C32075" i="7"/>
  <c r="C32076" i="7"/>
  <c r="C32077" i="7"/>
  <c r="C32078" i="7"/>
  <c r="C32079" i="7"/>
  <c r="C32080" i="7"/>
  <c r="C32081" i="7"/>
  <c r="C32082" i="7"/>
  <c r="C32083" i="7"/>
  <c r="C32084" i="7"/>
  <c r="C32085" i="7"/>
  <c r="C32086" i="7"/>
  <c r="C32087" i="7"/>
  <c r="C32088" i="7"/>
  <c r="C32089" i="7"/>
  <c r="C32090" i="7"/>
  <c r="C32091" i="7"/>
  <c r="C32092" i="7"/>
  <c r="C32093" i="7"/>
  <c r="C32094" i="7"/>
  <c r="C32095" i="7"/>
  <c r="C32096" i="7"/>
  <c r="C32097" i="7"/>
  <c r="C32098" i="7"/>
  <c r="C32099" i="7"/>
  <c r="C32100" i="7"/>
  <c r="C32101" i="7"/>
  <c r="C32102" i="7"/>
  <c r="C32103" i="7"/>
  <c r="C32104" i="7"/>
  <c r="C32105" i="7"/>
  <c r="C32106" i="7"/>
  <c r="C32107" i="7"/>
  <c r="C32108" i="7"/>
  <c r="C32109" i="7"/>
  <c r="C32110" i="7"/>
  <c r="C32111" i="7"/>
  <c r="C32112" i="7"/>
  <c r="C32113" i="7"/>
  <c r="C32114" i="7"/>
  <c r="C32115" i="7"/>
  <c r="C32116" i="7"/>
  <c r="C32117" i="7"/>
  <c r="C32118" i="7"/>
  <c r="C32119" i="7"/>
  <c r="C32120" i="7"/>
  <c r="C32121" i="7"/>
  <c r="C32122" i="7"/>
  <c r="C32123" i="7"/>
  <c r="C32124" i="7"/>
  <c r="C32125" i="7"/>
  <c r="C32126" i="7"/>
  <c r="C32127" i="7"/>
  <c r="C32128" i="7"/>
  <c r="C32129" i="7"/>
  <c r="C32130" i="7"/>
  <c r="C32131" i="7"/>
  <c r="C32132" i="7"/>
  <c r="C32133" i="7"/>
  <c r="C32134" i="7"/>
  <c r="C32135" i="7"/>
  <c r="C32136" i="7"/>
  <c r="C32137" i="7"/>
  <c r="C32138" i="7"/>
  <c r="C32139" i="7"/>
  <c r="C32140" i="7"/>
  <c r="C32141" i="7"/>
  <c r="C32142" i="7"/>
  <c r="C32143" i="7"/>
  <c r="C32144" i="7"/>
  <c r="C32145" i="7"/>
  <c r="C32146" i="7"/>
  <c r="C32147" i="7"/>
  <c r="C32148" i="7"/>
  <c r="C32149" i="7"/>
  <c r="C32150" i="7"/>
  <c r="C32151" i="7"/>
  <c r="C32152" i="7"/>
  <c r="C32153" i="7"/>
  <c r="C32154" i="7"/>
  <c r="C32155" i="7"/>
  <c r="C32156" i="7"/>
  <c r="C32157" i="7"/>
  <c r="C32158" i="7"/>
  <c r="C32159" i="7"/>
  <c r="C32160" i="7"/>
  <c r="C32161" i="7"/>
  <c r="C32162" i="7"/>
  <c r="C32163" i="7"/>
  <c r="C32164" i="7"/>
  <c r="C32165" i="7"/>
  <c r="C32166" i="7"/>
  <c r="C32167" i="7"/>
  <c r="C32168" i="7"/>
  <c r="C32169" i="7"/>
  <c r="C32170" i="7"/>
  <c r="C32171" i="7"/>
  <c r="C32172" i="7"/>
  <c r="C32173" i="7"/>
  <c r="C32174" i="7"/>
  <c r="C32175" i="7"/>
  <c r="C32176" i="7"/>
  <c r="C32177" i="7"/>
  <c r="C32178" i="7"/>
  <c r="C32179" i="7"/>
  <c r="C32180" i="7"/>
  <c r="C32181" i="7"/>
  <c r="C32182" i="7"/>
  <c r="C32183" i="7"/>
  <c r="C32184" i="7"/>
  <c r="C32185" i="7"/>
  <c r="C32186" i="7"/>
  <c r="C32187" i="7"/>
  <c r="C32188" i="7"/>
  <c r="C32189" i="7"/>
  <c r="C32190" i="7"/>
  <c r="C32191" i="7"/>
  <c r="C32192" i="7"/>
  <c r="C32193" i="7"/>
  <c r="C32194" i="7"/>
  <c r="C32195" i="7"/>
  <c r="C32196" i="7"/>
  <c r="C32197" i="7"/>
  <c r="C32198" i="7"/>
  <c r="C32199" i="7"/>
  <c r="C32200" i="7"/>
  <c r="C32201" i="7"/>
  <c r="C32202" i="7"/>
  <c r="C32203" i="7"/>
  <c r="C32204" i="7"/>
  <c r="C32205" i="7"/>
  <c r="C32206" i="7"/>
  <c r="C32207" i="7"/>
  <c r="C32208" i="7"/>
  <c r="C32209" i="7"/>
  <c r="C32210" i="7"/>
  <c r="C32211" i="7"/>
  <c r="C32212" i="7"/>
  <c r="C32213" i="7"/>
  <c r="C32214" i="7"/>
  <c r="C32215" i="7"/>
  <c r="C32216" i="7"/>
  <c r="C32217" i="7"/>
  <c r="C32218" i="7"/>
  <c r="C32219" i="7"/>
  <c r="C32220" i="7"/>
  <c r="C32221" i="7"/>
  <c r="C32222" i="7"/>
  <c r="C32223" i="7"/>
  <c r="C32224" i="7"/>
  <c r="C32225" i="7"/>
  <c r="C32226" i="7"/>
  <c r="C32227" i="7"/>
  <c r="C32228" i="7"/>
  <c r="C32229" i="7"/>
  <c r="C32230" i="7"/>
  <c r="C32231" i="7"/>
  <c r="C32232" i="7"/>
  <c r="C32233" i="7"/>
  <c r="C32234" i="7"/>
  <c r="C32235" i="7"/>
  <c r="C32236" i="7"/>
  <c r="C32237" i="7"/>
  <c r="C32238" i="7"/>
  <c r="C32239" i="7"/>
  <c r="C32240" i="7"/>
  <c r="C32241" i="7"/>
  <c r="C32242" i="7"/>
  <c r="C32243" i="7"/>
  <c r="C32244" i="7"/>
  <c r="C32245" i="7"/>
  <c r="C32246" i="7"/>
  <c r="C32247" i="7"/>
  <c r="C32248" i="7"/>
  <c r="C32249" i="7"/>
  <c r="C32250" i="7"/>
  <c r="C32251" i="7"/>
  <c r="C32252" i="7"/>
  <c r="C32253" i="7"/>
  <c r="C32254" i="7"/>
  <c r="C32255" i="7"/>
  <c r="C32256" i="7"/>
  <c r="C32257" i="7"/>
  <c r="C32258" i="7"/>
  <c r="C32259" i="7"/>
  <c r="C32260" i="7"/>
  <c r="C32261" i="7"/>
  <c r="C32262" i="7"/>
  <c r="C32263" i="7"/>
  <c r="C32264" i="7"/>
  <c r="C32265" i="7"/>
  <c r="C32266" i="7"/>
  <c r="C32267" i="7"/>
  <c r="C32268" i="7"/>
  <c r="C32269" i="7"/>
  <c r="C32270" i="7"/>
  <c r="C32271" i="7"/>
  <c r="C32272" i="7"/>
  <c r="C32273" i="7"/>
  <c r="C32274" i="7"/>
  <c r="C32275" i="7"/>
  <c r="C32276" i="7"/>
  <c r="C32277" i="7"/>
  <c r="C32278" i="7"/>
  <c r="C32279" i="7"/>
  <c r="C32280" i="7"/>
  <c r="C32281" i="7"/>
  <c r="C32282" i="7"/>
  <c r="C32283" i="7"/>
  <c r="C32284" i="7"/>
  <c r="C32285" i="7"/>
  <c r="C32286" i="7"/>
  <c r="C32287" i="7"/>
  <c r="C32288" i="7"/>
  <c r="C32289" i="7"/>
  <c r="C32290" i="7"/>
  <c r="C32291" i="7"/>
  <c r="C32292" i="7"/>
  <c r="C32293" i="7"/>
  <c r="C32294" i="7"/>
  <c r="C32295" i="7"/>
  <c r="C32296" i="7"/>
  <c r="C32297" i="7"/>
  <c r="C32298" i="7"/>
  <c r="C32299" i="7"/>
  <c r="C32300" i="7"/>
  <c r="C32301" i="7"/>
  <c r="C32302" i="7"/>
  <c r="C32303" i="7"/>
  <c r="C32304" i="7"/>
  <c r="C32305" i="7"/>
  <c r="C32306" i="7"/>
  <c r="C32307" i="7"/>
  <c r="C32308" i="7"/>
  <c r="C32309" i="7"/>
  <c r="C32310" i="7"/>
  <c r="C32311" i="7"/>
  <c r="C32312" i="7"/>
  <c r="C32313" i="7"/>
  <c r="C32314" i="7"/>
  <c r="C32315" i="7"/>
  <c r="C32316" i="7"/>
  <c r="C32317" i="7"/>
  <c r="C32318" i="7"/>
  <c r="C32319" i="7"/>
  <c r="C32320" i="7"/>
  <c r="C32321" i="7"/>
  <c r="C32322" i="7"/>
  <c r="C32323" i="7"/>
  <c r="C32324" i="7"/>
  <c r="C32325" i="7"/>
  <c r="C32326" i="7"/>
  <c r="C32327" i="7"/>
  <c r="C32328" i="7"/>
  <c r="C32329" i="7"/>
  <c r="C32330" i="7"/>
  <c r="C32331" i="7"/>
  <c r="C32332" i="7"/>
  <c r="C32333" i="7"/>
  <c r="C32334" i="7"/>
  <c r="C32335" i="7"/>
  <c r="C32336" i="7"/>
  <c r="C32337" i="7"/>
  <c r="C32338" i="7"/>
  <c r="C32339" i="7"/>
  <c r="C32340" i="7"/>
  <c r="C32341" i="7"/>
  <c r="C32342" i="7"/>
  <c r="C32343" i="7"/>
  <c r="C32344" i="7"/>
  <c r="C32345" i="7"/>
  <c r="C32346" i="7"/>
  <c r="C32347" i="7"/>
  <c r="C32348" i="7"/>
  <c r="C32349" i="7"/>
  <c r="C32350" i="7"/>
  <c r="C32351" i="7"/>
  <c r="C32352" i="7"/>
  <c r="C32353" i="7"/>
  <c r="C32354" i="7"/>
  <c r="C32355" i="7"/>
  <c r="C32356" i="7"/>
  <c r="C32357" i="7"/>
  <c r="C32358" i="7"/>
  <c r="C32359" i="7"/>
  <c r="C32360" i="7"/>
  <c r="C32361" i="7"/>
  <c r="C32362" i="7"/>
  <c r="C32363" i="7"/>
  <c r="C32364" i="7"/>
  <c r="C32365" i="7"/>
  <c r="C32366" i="7"/>
  <c r="C32367" i="7"/>
  <c r="C32368" i="7"/>
  <c r="C32369" i="7"/>
  <c r="C32370" i="7"/>
  <c r="C32371" i="7"/>
  <c r="C32372" i="7"/>
  <c r="C32373" i="7"/>
  <c r="C32374" i="7"/>
  <c r="C32375" i="7"/>
  <c r="C32376" i="7"/>
  <c r="C32377" i="7"/>
  <c r="C32378" i="7"/>
  <c r="C32379" i="7"/>
  <c r="C32380" i="7"/>
  <c r="C32381" i="7"/>
  <c r="C32382" i="7"/>
  <c r="C32383" i="7"/>
  <c r="C32384" i="7"/>
  <c r="C32385" i="7"/>
  <c r="C32386" i="7"/>
  <c r="C32387" i="7"/>
  <c r="C32388" i="7"/>
  <c r="C32389" i="7"/>
  <c r="C32390" i="7"/>
  <c r="C32391" i="7"/>
  <c r="C32392" i="7"/>
  <c r="C32393" i="7"/>
  <c r="C32394" i="7"/>
  <c r="C32395" i="7"/>
  <c r="C32396" i="7"/>
  <c r="C32397" i="7"/>
  <c r="C32398" i="7"/>
  <c r="C32399" i="7"/>
  <c r="C32400" i="7"/>
  <c r="C32401" i="7"/>
  <c r="C32402" i="7"/>
  <c r="C32403" i="7"/>
  <c r="C32404" i="7"/>
  <c r="C32405" i="7"/>
  <c r="C32406" i="7"/>
  <c r="C32407" i="7"/>
  <c r="C32408" i="7"/>
  <c r="C32409" i="7"/>
  <c r="C32410" i="7"/>
  <c r="C32411" i="7"/>
  <c r="C32412" i="7"/>
  <c r="C32413" i="7"/>
  <c r="C32414" i="7"/>
  <c r="C32415" i="7"/>
  <c r="C32416" i="7"/>
  <c r="C32417" i="7"/>
  <c r="C32418" i="7"/>
  <c r="C32419" i="7"/>
  <c r="C32420" i="7"/>
  <c r="C32421" i="7"/>
  <c r="C32422" i="7"/>
  <c r="C32423" i="7"/>
  <c r="C32424" i="7"/>
  <c r="C32425" i="7"/>
  <c r="C32426" i="7"/>
  <c r="C32427" i="7"/>
  <c r="C32428" i="7"/>
  <c r="C32429" i="7"/>
  <c r="C32430" i="7"/>
  <c r="C32431" i="7"/>
  <c r="C32432" i="7"/>
  <c r="C32433" i="7"/>
  <c r="C32434" i="7"/>
  <c r="C32435" i="7"/>
  <c r="C32436" i="7"/>
  <c r="C32437" i="7"/>
  <c r="C32438" i="7"/>
  <c r="C32439" i="7"/>
  <c r="C32440" i="7"/>
  <c r="C32441" i="7"/>
  <c r="C32442" i="7"/>
  <c r="C32443" i="7"/>
  <c r="C32444" i="7"/>
  <c r="C32445" i="7"/>
  <c r="C32446" i="7"/>
  <c r="C32447" i="7"/>
  <c r="C32448" i="7"/>
  <c r="C32449" i="7"/>
  <c r="C32450" i="7"/>
  <c r="C32451" i="7"/>
  <c r="C32452" i="7"/>
  <c r="C32453" i="7"/>
  <c r="C32454" i="7"/>
  <c r="C32455" i="7"/>
  <c r="C32456" i="7"/>
  <c r="C32457" i="7"/>
  <c r="C32458" i="7"/>
  <c r="C32459" i="7"/>
  <c r="C32460" i="7"/>
  <c r="C32461" i="7"/>
  <c r="C32462" i="7"/>
  <c r="C32463" i="7"/>
  <c r="C32464" i="7"/>
  <c r="C32465" i="7"/>
  <c r="C32466" i="7"/>
  <c r="C32467" i="7"/>
  <c r="C32468" i="7"/>
  <c r="C32469" i="7"/>
  <c r="C32470" i="7"/>
  <c r="C32471" i="7"/>
  <c r="C32472" i="7"/>
  <c r="C32473" i="7"/>
  <c r="C32474" i="7"/>
  <c r="C32475" i="7"/>
  <c r="C32476" i="7"/>
  <c r="C32477" i="7"/>
  <c r="C32478" i="7"/>
  <c r="C32479" i="7"/>
  <c r="C32480" i="7"/>
  <c r="C32481" i="7"/>
  <c r="C32482" i="7"/>
  <c r="C32483" i="7"/>
  <c r="C32484" i="7"/>
  <c r="C32485" i="7"/>
  <c r="C32486" i="7"/>
  <c r="C32487" i="7"/>
  <c r="C32488" i="7"/>
  <c r="C32489" i="7"/>
  <c r="C32490" i="7"/>
  <c r="C32491" i="7"/>
  <c r="C32492" i="7"/>
  <c r="C32493" i="7"/>
  <c r="C32494" i="7"/>
  <c r="C32495" i="7"/>
  <c r="C32496" i="7"/>
  <c r="C32497" i="7"/>
  <c r="C32498" i="7"/>
  <c r="C32499" i="7"/>
  <c r="C32500" i="7"/>
  <c r="C32501" i="7"/>
  <c r="C32502" i="7"/>
  <c r="C32503" i="7"/>
  <c r="C32504" i="7"/>
  <c r="C32505" i="7"/>
  <c r="C32506" i="7"/>
  <c r="C32507" i="7"/>
  <c r="C32508" i="7"/>
  <c r="C32509" i="7"/>
  <c r="C32510" i="7"/>
  <c r="C32511" i="7"/>
  <c r="C32512" i="7"/>
  <c r="C32513" i="7"/>
  <c r="C32514" i="7"/>
  <c r="C32515" i="7"/>
  <c r="C32516" i="7"/>
  <c r="C32517" i="7"/>
  <c r="C32518" i="7"/>
  <c r="C32519" i="7"/>
  <c r="C32520" i="7"/>
  <c r="C32521" i="7"/>
  <c r="C32522" i="7"/>
  <c r="C32523" i="7"/>
  <c r="C32524" i="7"/>
  <c r="C32525" i="7"/>
  <c r="C32526" i="7"/>
  <c r="C32527" i="7"/>
  <c r="C32528" i="7"/>
  <c r="C32529" i="7"/>
  <c r="C32530" i="7"/>
  <c r="C32531" i="7"/>
  <c r="C32532" i="7"/>
  <c r="C32533" i="7"/>
  <c r="C32534" i="7"/>
  <c r="C32535" i="7"/>
  <c r="C32536" i="7"/>
  <c r="C32537" i="7"/>
  <c r="C32538" i="7"/>
  <c r="C32539" i="7"/>
  <c r="C32540" i="7"/>
  <c r="C32541" i="7"/>
  <c r="C32542" i="7"/>
  <c r="C32543" i="7"/>
  <c r="C32544" i="7"/>
  <c r="C32545" i="7"/>
  <c r="C32546" i="7"/>
  <c r="C32547" i="7"/>
  <c r="C32548" i="7"/>
  <c r="C32549" i="7"/>
  <c r="C32550" i="7"/>
  <c r="C32551" i="7"/>
  <c r="C32552" i="7"/>
  <c r="C32553" i="7"/>
  <c r="C32554" i="7"/>
  <c r="C32555" i="7"/>
  <c r="C32556" i="7"/>
  <c r="C32557" i="7"/>
  <c r="C32558" i="7"/>
  <c r="C32559" i="7"/>
  <c r="C32560" i="7"/>
  <c r="C32561" i="7"/>
  <c r="C32562" i="7"/>
  <c r="C32563" i="7"/>
  <c r="C32564" i="7"/>
  <c r="C32565" i="7"/>
  <c r="C32566" i="7"/>
  <c r="C32567" i="7"/>
  <c r="C32568" i="7"/>
  <c r="C32569" i="7"/>
  <c r="C32570" i="7"/>
  <c r="C32571" i="7"/>
  <c r="C32572" i="7"/>
  <c r="C32573" i="7"/>
  <c r="C32574" i="7"/>
  <c r="C32575" i="7"/>
  <c r="C32576" i="7"/>
  <c r="C32577" i="7"/>
  <c r="C32578" i="7"/>
  <c r="C32579" i="7"/>
  <c r="C32580" i="7"/>
  <c r="C32581" i="7"/>
  <c r="C32582" i="7"/>
  <c r="C32583" i="7"/>
  <c r="C32584" i="7"/>
  <c r="C32585" i="7"/>
  <c r="C32586" i="7"/>
  <c r="C32587" i="7"/>
  <c r="C32588" i="7"/>
  <c r="C32589" i="7"/>
  <c r="C32590" i="7"/>
  <c r="C32591" i="7"/>
  <c r="C32592" i="7"/>
  <c r="C32593" i="7"/>
  <c r="C32594" i="7"/>
  <c r="C32595" i="7"/>
  <c r="C32596" i="7"/>
  <c r="C32597" i="7"/>
  <c r="C32598" i="7"/>
  <c r="C32599" i="7"/>
  <c r="C32600" i="7"/>
  <c r="C32601" i="7"/>
  <c r="C32602" i="7"/>
  <c r="C32603" i="7"/>
  <c r="C32604" i="7"/>
  <c r="C32605" i="7"/>
  <c r="C32606" i="7"/>
  <c r="C32607" i="7"/>
  <c r="C32608" i="7"/>
  <c r="C32609" i="7"/>
  <c r="C32610" i="7"/>
  <c r="C32611" i="7"/>
  <c r="C32612" i="7"/>
  <c r="C32613" i="7"/>
  <c r="C32614" i="7"/>
  <c r="C32615" i="7"/>
  <c r="C32616" i="7"/>
  <c r="C32617" i="7"/>
  <c r="C32618" i="7"/>
  <c r="C32619" i="7"/>
  <c r="C32620" i="7"/>
  <c r="C32621" i="7"/>
  <c r="C32622" i="7"/>
  <c r="C32623" i="7"/>
  <c r="C32624" i="7"/>
  <c r="C32625" i="7"/>
  <c r="C32626" i="7"/>
  <c r="C32627" i="7"/>
  <c r="C32628" i="7"/>
  <c r="C32629" i="7"/>
  <c r="C32630" i="7"/>
  <c r="C32631" i="7"/>
  <c r="C32632" i="7"/>
  <c r="C32633" i="7"/>
  <c r="C32634" i="7"/>
  <c r="C32635" i="7"/>
  <c r="C32636" i="7"/>
  <c r="C32637" i="7"/>
  <c r="C32638" i="7"/>
  <c r="C32639" i="7"/>
  <c r="C32640" i="7"/>
  <c r="C32641" i="7"/>
  <c r="C32642" i="7"/>
  <c r="C32643" i="7"/>
  <c r="C32644" i="7"/>
  <c r="C32645" i="7"/>
  <c r="C32646" i="7"/>
  <c r="C32647" i="7"/>
  <c r="C32648" i="7"/>
  <c r="C32649" i="7"/>
  <c r="C32650" i="7"/>
  <c r="C32651" i="7"/>
  <c r="C32652" i="7"/>
  <c r="C32653" i="7"/>
  <c r="C32654" i="7"/>
  <c r="C32655" i="7"/>
  <c r="C32656" i="7"/>
  <c r="C32657" i="7"/>
  <c r="C32658" i="7"/>
  <c r="C32659" i="7"/>
  <c r="C32660" i="7"/>
  <c r="C32661" i="7"/>
  <c r="C32662" i="7"/>
  <c r="C32663" i="7"/>
  <c r="C32664" i="7"/>
  <c r="C32665" i="7"/>
  <c r="C32666" i="7"/>
  <c r="C32667" i="7"/>
  <c r="C32668" i="7"/>
  <c r="C32669" i="7"/>
  <c r="C32670" i="7"/>
  <c r="C32671" i="7"/>
  <c r="C32672" i="7"/>
  <c r="C32673" i="7"/>
  <c r="C32674" i="7"/>
  <c r="C32675" i="7"/>
  <c r="C32676" i="7"/>
  <c r="C32677" i="7"/>
  <c r="C32678" i="7"/>
  <c r="C32679" i="7"/>
  <c r="C32680" i="7"/>
  <c r="C32681" i="7"/>
  <c r="C32682" i="7"/>
  <c r="C32683" i="7"/>
  <c r="C32684" i="7"/>
  <c r="C32685" i="7"/>
  <c r="C32686" i="7"/>
  <c r="C32687" i="7"/>
  <c r="C32688" i="7"/>
  <c r="C32689" i="7"/>
  <c r="C32690" i="7"/>
  <c r="C32691" i="7"/>
  <c r="C32692" i="7"/>
  <c r="C32693" i="7"/>
  <c r="C32694" i="7"/>
  <c r="C32695" i="7"/>
  <c r="C32696" i="7"/>
  <c r="C32697" i="7"/>
  <c r="C32698" i="7"/>
  <c r="C32699" i="7"/>
  <c r="C32700" i="7"/>
  <c r="C32701" i="7"/>
  <c r="C32702" i="7"/>
  <c r="C32703" i="7"/>
  <c r="C32704" i="7"/>
  <c r="C32705" i="7"/>
  <c r="C32706" i="7"/>
  <c r="C32707" i="7"/>
  <c r="C32708" i="7"/>
  <c r="C32709" i="7"/>
  <c r="C32710" i="7"/>
  <c r="C32711" i="7"/>
  <c r="C32712" i="7"/>
  <c r="C32713" i="7"/>
  <c r="C32714" i="7"/>
  <c r="C32715" i="7"/>
  <c r="C32716" i="7"/>
  <c r="C32717" i="7"/>
  <c r="C32718" i="7"/>
  <c r="C32719" i="7"/>
  <c r="C32720" i="7"/>
  <c r="C32721" i="7"/>
  <c r="C32722" i="7"/>
  <c r="C32723" i="7"/>
  <c r="C32724" i="7"/>
  <c r="C32725" i="7"/>
  <c r="C32726" i="7"/>
  <c r="C32727" i="7"/>
  <c r="C32728" i="7"/>
  <c r="C32729" i="7"/>
  <c r="C32730" i="7"/>
  <c r="C32731" i="7"/>
  <c r="C32732" i="7"/>
  <c r="C32733" i="7"/>
  <c r="C32734" i="7"/>
  <c r="C32735" i="7"/>
  <c r="C32736" i="7"/>
  <c r="C32737" i="7"/>
  <c r="C32738" i="7"/>
  <c r="C32739" i="7"/>
  <c r="C32740" i="7"/>
  <c r="C32741" i="7"/>
  <c r="C32742" i="7"/>
  <c r="C32743" i="7"/>
  <c r="C32744" i="7"/>
  <c r="C32745" i="7"/>
  <c r="C32746" i="7"/>
  <c r="C32747" i="7"/>
  <c r="C32748" i="7"/>
  <c r="C32749" i="7"/>
  <c r="C32750" i="7"/>
  <c r="C32751" i="7"/>
  <c r="C32752" i="7"/>
  <c r="C32753" i="7"/>
  <c r="C32754" i="7"/>
  <c r="C32755" i="7"/>
  <c r="C32756" i="7"/>
  <c r="C32757" i="7"/>
  <c r="C32758" i="7"/>
  <c r="C32759" i="7"/>
  <c r="C32760" i="7"/>
  <c r="C32761" i="7"/>
  <c r="C32762" i="7"/>
  <c r="C32763" i="7"/>
  <c r="C32764" i="7"/>
  <c r="C32765" i="7"/>
  <c r="C32766" i="7"/>
  <c r="C32767" i="7"/>
  <c r="C32768" i="7"/>
  <c r="C32769" i="7"/>
  <c r="C32770" i="7"/>
  <c r="C32771" i="7"/>
  <c r="C32772" i="7"/>
  <c r="C32773" i="7"/>
  <c r="C32774" i="7"/>
  <c r="C32775" i="7"/>
  <c r="C32776" i="7"/>
  <c r="C32777" i="7"/>
  <c r="C32778" i="7"/>
  <c r="C32779" i="7"/>
  <c r="C32780" i="7"/>
  <c r="C32781" i="7"/>
  <c r="C32782" i="7"/>
  <c r="C32783" i="7"/>
  <c r="C32784" i="7"/>
  <c r="C32785" i="7"/>
  <c r="C32786" i="7"/>
  <c r="C32787" i="7"/>
  <c r="C32788" i="7"/>
  <c r="C32789" i="7"/>
  <c r="C32790" i="7"/>
  <c r="C32791" i="7"/>
  <c r="C32792" i="7"/>
  <c r="C32793" i="7"/>
  <c r="C32794" i="7"/>
  <c r="C32795" i="7"/>
  <c r="C32796" i="7"/>
  <c r="C32797" i="7"/>
  <c r="C32798" i="7"/>
  <c r="C32799" i="7"/>
  <c r="C32800" i="7"/>
  <c r="C32801" i="7"/>
  <c r="C32802" i="7"/>
  <c r="C32803" i="7"/>
  <c r="C32804" i="7"/>
  <c r="C32805" i="7"/>
  <c r="C32806" i="7"/>
  <c r="C32807" i="7"/>
  <c r="C32808" i="7"/>
  <c r="C32809" i="7"/>
  <c r="C32810" i="7"/>
  <c r="C32811" i="7"/>
  <c r="C32812" i="7"/>
  <c r="C32813" i="7"/>
  <c r="C32814" i="7"/>
  <c r="C32815" i="7"/>
  <c r="C32816" i="7"/>
  <c r="C32817" i="7"/>
  <c r="C32818" i="7"/>
  <c r="C32819" i="7"/>
  <c r="C32820" i="7"/>
  <c r="C32821" i="7"/>
  <c r="C32822" i="7"/>
  <c r="C32823" i="7"/>
  <c r="C32824" i="7"/>
  <c r="C32825" i="7"/>
  <c r="C32826" i="7"/>
  <c r="C32827" i="7"/>
  <c r="C32828" i="7"/>
  <c r="C32829" i="7"/>
  <c r="C32830" i="7"/>
  <c r="C32831" i="7"/>
  <c r="C32832" i="7"/>
  <c r="C32833" i="7"/>
  <c r="C32834" i="7"/>
  <c r="C32835" i="7"/>
  <c r="C32836" i="7"/>
  <c r="C32837" i="7"/>
  <c r="C32838" i="7"/>
  <c r="C32839" i="7"/>
  <c r="C32840" i="7"/>
  <c r="C32841" i="7"/>
  <c r="C32842" i="7"/>
  <c r="C32843" i="7"/>
  <c r="C32844" i="7"/>
  <c r="C32845" i="7"/>
  <c r="C32846" i="7"/>
  <c r="C32847" i="7"/>
  <c r="C32848" i="7"/>
  <c r="C32849" i="7"/>
  <c r="C32850" i="7"/>
  <c r="C32851" i="7"/>
  <c r="C32852" i="7"/>
  <c r="C32853" i="7"/>
  <c r="C32854" i="7"/>
  <c r="C32855" i="7"/>
  <c r="C32856" i="7"/>
  <c r="C32857" i="7"/>
  <c r="C32858" i="7"/>
  <c r="C32859" i="7"/>
  <c r="C32860" i="7"/>
  <c r="C32861" i="7"/>
  <c r="C32862" i="7"/>
  <c r="C32863" i="7"/>
  <c r="C32864" i="7"/>
  <c r="C32865" i="7"/>
  <c r="C32866" i="7"/>
  <c r="C32867" i="7"/>
  <c r="C32868" i="7"/>
  <c r="C32869" i="7"/>
  <c r="C32870" i="7"/>
  <c r="C32871" i="7"/>
  <c r="C32872" i="7"/>
  <c r="C32873" i="7"/>
  <c r="C32874" i="7"/>
  <c r="C32875" i="7"/>
  <c r="C32876" i="7"/>
  <c r="C32877" i="7"/>
  <c r="C32878" i="7"/>
  <c r="C32879" i="7"/>
  <c r="C32880" i="7"/>
  <c r="C32881" i="7"/>
  <c r="C32882" i="7"/>
  <c r="C32883" i="7"/>
  <c r="C32884" i="7"/>
  <c r="C32885" i="7"/>
  <c r="C32886" i="7"/>
  <c r="C32887" i="7"/>
  <c r="C32888" i="7"/>
  <c r="C32889" i="7"/>
  <c r="C32890" i="7"/>
  <c r="C32891" i="7"/>
  <c r="C32892" i="7"/>
  <c r="C32893" i="7"/>
  <c r="C32894" i="7"/>
  <c r="C32895" i="7"/>
  <c r="C32896" i="7"/>
  <c r="C32897" i="7"/>
  <c r="C32898" i="7"/>
  <c r="C32899" i="7"/>
  <c r="C32900" i="7"/>
  <c r="C32901" i="7"/>
  <c r="C32902" i="7"/>
  <c r="C32903" i="7"/>
  <c r="C32904" i="7"/>
  <c r="C32905" i="7"/>
  <c r="C32906" i="7"/>
  <c r="C32907" i="7"/>
  <c r="C32908" i="7"/>
  <c r="C32909" i="7"/>
  <c r="C32910" i="7"/>
  <c r="C32911" i="7"/>
  <c r="C32912" i="7"/>
  <c r="C32913" i="7"/>
  <c r="C32914" i="7"/>
  <c r="C32915" i="7"/>
  <c r="C32916" i="7"/>
  <c r="C32917" i="7"/>
  <c r="C32918" i="7"/>
  <c r="C32919" i="7"/>
  <c r="C32920" i="7"/>
  <c r="C32921" i="7"/>
  <c r="C32922" i="7"/>
  <c r="C32923" i="7"/>
  <c r="C32924" i="7"/>
  <c r="C32925" i="7"/>
  <c r="C32926" i="7"/>
  <c r="C32927" i="7"/>
  <c r="C32928" i="7"/>
  <c r="C32929" i="7"/>
  <c r="C32930" i="7"/>
  <c r="C32931" i="7"/>
  <c r="C32932" i="7"/>
  <c r="C32933" i="7"/>
  <c r="C32934" i="7"/>
  <c r="C32935" i="7"/>
  <c r="C32936" i="7"/>
  <c r="C32937" i="7"/>
  <c r="C32938" i="7"/>
  <c r="C32939" i="7"/>
  <c r="C32940" i="7"/>
  <c r="C32941" i="7"/>
  <c r="C32942" i="7"/>
  <c r="C32943" i="7"/>
  <c r="C32944" i="7"/>
  <c r="C32945" i="7"/>
  <c r="C32946" i="7"/>
  <c r="C32947" i="7"/>
  <c r="C32948" i="7"/>
  <c r="C32949" i="7"/>
  <c r="C32950" i="7"/>
  <c r="C32951" i="7"/>
  <c r="C32952" i="7"/>
  <c r="C32953" i="7"/>
  <c r="C32954" i="7"/>
  <c r="C32955" i="7"/>
  <c r="C32956" i="7"/>
  <c r="C32957" i="7"/>
  <c r="C32958" i="7"/>
  <c r="C32959" i="7"/>
  <c r="C32960" i="7"/>
  <c r="C32961" i="7"/>
  <c r="C32962" i="7"/>
  <c r="C32963" i="7"/>
  <c r="C32964" i="7"/>
  <c r="C32965" i="7"/>
  <c r="C32966" i="7"/>
  <c r="C32967" i="7"/>
  <c r="C32968" i="7"/>
  <c r="C32969" i="7"/>
  <c r="C32970" i="7"/>
  <c r="C32971" i="7"/>
  <c r="C32972" i="7"/>
  <c r="C32973" i="7"/>
  <c r="C32974" i="7"/>
  <c r="C32975" i="7"/>
  <c r="C32976" i="7"/>
  <c r="C32977" i="7"/>
  <c r="C32978" i="7"/>
  <c r="C32979" i="7"/>
  <c r="C32980" i="7"/>
  <c r="C32981" i="7"/>
  <c r="C32982" i="7"/>
  <c r="C32983" i="7"/>
  <c r="C32984" i="7"/>
  <c r="C32985" i="7"/>
  <c r="C32986" i="7"/>
  <c r="C32987" i="7"/>
  <c r="C32988" i="7"/>
  <c r="C32989" i="7"/>
  <c r="C32990" i="7"/>
  <c r="C32991" i="7"/>
  <c r="C32992" i="7"/>
  <c r="C32993" i="7"/>
  <c r="C32994" i="7"/>
  <c r="C32995" i="7"/>
  <c r="C32996" i="7"/>
  <c r="C32997" i="7"/>
  <c r="C32998" i="7"/>
  <c r="C32999" i="7"/>
  <c r="C33000" i="7"/>
  <c r="C33001" i="7"/>
  <c r="C33002" i="7"/>
  <c r="C33003" i="7"/>
  <c r="C33004" i="7"/>
  <c r="C33005" i="7"/>
  <c r="C33006" i="7"/>
  <c r="C33007" i="7"/>
  <c r="C33008" i="7"/>
  <c r="C33009" i="7"/>
  <c r="C33010" i="7"/>
  <c r="C33011" i="7"/>
  <c r="C33012" i="7"/>
  <c r="C33013" i="7"/>
  <c r="C33014" i="7"/>
  <c r="C33015" i="7"/>
  <c r="C33016" i="7"/>
  <c r="C33017" i="7"/>
  <c r="C33018" i="7"/>
  <c r="C33019" i="7"/>
  <c r="C33020" i="7"/>
  <c r="C33021" i="7"/>
  <c r="C33022" i="7"/>
  <c r="C33023" i="7"/>
  <c r="C33024" i="7"/>
  <c r="C33025" i="7"/>
  <c r="C33026" i="7"/>
  <c r="C33027" i="7"/>
  <c r="C33028" i="7"/>
  <c r="C33029" i="7"/>
  <c r="C33030" i="7"/>
  <c r="C33031" i="7"/>
  <c r="C33032" i="7"/>
  <c r="C33033" i="7"/>
  <c r="C33034" i="7"/>
  <c r="C33035" i="7"/>
  <c r="C33036" i="7"/>
  <c r="C33037" i="7"/>
  <c r="C33038" i="7"/>
  <c r="C33039" i="7"/>
  <c r="C33040" i="7"/>
  <c r="C33041" i="7"/>
  <c r="C33042" i="7"/>
  <c r="C33043" i="7"/>
  <c r="C33044" i="7"/>
  <c r="C33045" i="7"/>
  <c r="C33046" i="7"/>
  <c r="C33047" i="7"/>
  <c r="C33048" i="7"/>
  <c r="C33049" i="7"/>
  <c r="C33050" i="7"/>
  <c r="C33051" i="7"/>
  <c r="C33052" i="7"/>
  <c r="C33053" i="7"/>
  <c r="C33054" i="7"/>
  <c r="C33055" i="7"/>
  <c r="C33056" i="7"/>
  <c r="C33057" i="7"/>
  <c r="C33058" i="7"/>
  <c r="C33059" i="7"/>
  <c r="C33060" i="7"/>
  <c r="C33061" i="7"/>
  <c r="C33062" i="7"/>
  <c r="C33063" i="7"/>
  <c r="C33064" i="7"/>
  <c r="C33065" i="7"/>
  <c r="C33066" i="7"/>
  <c r="C33067" i="7"/>
  <c r="C33068" i="7"/>
  <c r="C33069" i="7"/>
  <c r="C33070" i="7"/>
  <c r="C33071" i="7"/>
  <c r="C33072" i="7"/>
  <c r="C33073" i="7"/>
  <c r="C33074" i="7"/>
  <c r="C33075" i="7"/>
  <c r="C33076" i="7"/>
  <c r="C33077" i="7"/>
  <c r="C33078" i="7"/>
  <c r="C33079" i="7"/>
  <c r="C33080" i="7"/>
  <c r="C33081" i="7"/>
  <c r="C33082" i="7"/>
  <c r="C33083" i="7"/>
  <c r="C33084" i="7"/>
  <c r="C33085" i="7"/>
  <c r="C33086" i="7"/>
  <c r="C33087" i="7"/>
  <c r="C33088" i="7"/>
  <c r="C33089" i="7"/>
  <c r="C33090" i="7"/>
  <c r="C33091" i="7"/>
  <c r="C33092" i="7"/>
  <c r="C33093" i="7"/>
  <c r="C33094" i="7"/>
  <c r="C33095" i="7"/>
  <c r="C33096" i="7"/>
  <c r="C33097" i="7"/>
  <c r="C33098" i="7"/>
  <c r="C33099" i="7"/>
  <c r="C33100" i="7"/>
  <c r="C33101" i="7"/>
  <c r="C33102" i="7"/>
  <c r="C33103" i="7"/>
  <c r="C33104" i="7"/>
  <c r="C33105" i="7"/>
  <c r="C33106" i="7"/>
  <c r="C33107" i="7"/>
  <c r="C33108" i="7"/>
  <c r="C33109" i="7"/>
  <c r="C33110" i="7"/>
  <c r="C33111" i="7"/>
  <c r="C33112" i="7"/>
  <c r="C33113" i="7"/>
  <c r="C33114" i="7"/>
  <c r="C33115" i="7"/>
  <c r="C33116" i="7"/>
  <c r="C33117" i="7"/>
  <c r="C33118" i="7"/>
  <c r="C33119" i="7"/>
  <c r="C33120" i="7"/>
  <c r="C33121" i="7"/>
  <c r="C33122" i="7"/>
  <c r="C33123" i="7"/>
  <c r="C33124" i="7"/>
  <c r="C33125" i="7"/>
  <c r="C33126" i="7"/>
  <c r="C33127" i="7"/>
  <c r="C33128" i="7"/>
  <c r="C33129" i="7"/>
  <c r="C33130" i="7"/>
  <c r="C33131" i="7"/>
  <c r="C33132" i="7"/>
  <c r="C33133" i="7"/>
  <c r="C33134" i="7"/>
  <c r="C33135" i="7"/>
  <c r="C33136" i="7"/>
  <c r="C33137" i="7"/>
  <c r="C33138" i="7"/>
  <c r="C33139" i="7"/>
  <c r="C33140" i="7"/>
  <c r="C33141" i="7"/>
  <c r="C33142" i="7"/>
  <c r="C33143" i="7"/>
  <c r="C33144" i="7"/>
  <c r="C33145" i="7"/>
  <c r="C33146" i="7"/>
  <c r="C33147" i="7"/>
  <c r="C33148" i="7"/>
  <c r="C33149" i="7"/>
  <c r="C33150" i="7"/>
  <c r="C33151" i="7"/>
  <c r="C33152" i="7"/>
  <c r="C33153" i="7"/>
  <c r="C33154" i="7"/>
  <c r="C33155" i="7"/>
  <c r="C33156" i="7"/>
  <c r="C33157" i="7"/>
  <c r="C33158" i="7"/>
  <c r="C33159" i="7"/>
  <c r="C33160" i="7"/>
  <c r="C33161" i="7"/>
  <c r="C33162" i="7"/>
  <c r="C33163" i="7"/>
  <c r="C33164" i="7"/>
  <c r="C33165" i="7"/>
  <c r="C33166" i="7"/>
  <c r="C33167" i="7"/>
  <c r="C33168" i="7"/>
  <c r="C33169" i="7"/>
  <c r="C33170" i="7"/>
  <c r="C33171" i="7"/>
  <c r="C33172" i="7"/>
  <c r="C33173" i="7"/>
  <c r="C33174" i="7"/>
  <c r="C33175" i="7"/>
  <c r="C33176" i="7"/>
  <c r="C33177" i="7"/>
  <c r="C33178" i="7"/>
  <c r="C33179" i="7"/>
  <c r="C33180" i="7"/>
  <c r="C33181" i="7"/>
  <c r="C33182" i="7"/>
  <c r="C33183" i="7"/>
  <c r="C33184" i="7"/>
  <c r="C33185" i="7"/>
  <c r="C33186" i="7"/>
  <c r="C33187" i="7"/>
  <c r="C33188" i="7"/>
  <c r="C33189" i="7"/>
  <c r="C33190" i="7"/>
  <c r="C33191" i="7"/>
  <c r="C33192" i="7"/>
  <c r="C33193" i="7"/>
  <c r="C33194" i="7"/>
  <c r="C33195" i="7"/>
  <c r="C33196" i="7"/>
  <c r="C33197" i="7"/>
  <c r="C33198" i="7"/>
  <c r="C33199" i="7"/>
  <c r="C33200" i="7"/>
  <c r="C33201" i="7"/>
  <c r="C33202" i="7"/>
  <c r="C33203" i="7"/>
  <c r="C33204" i="7"/>
  <c r="C33205" i="7"/>
  <c r="C33206" i="7"/>
  <c r="C33207" i="7"/>
  <c r="C33208" i="7"/>
  <c r="C33209" i="7"/>
  <c r="C33210" i="7"/>
  <c r="C33211" i="7"/>
  <c r="C33212" i="7"/>
  <c r="C33213" i="7"/>
  <c r="C33214" i="7"/>
  <c r="C33215" i="7"/>
  <c r="C33216" i="7"/>
  <c r="C33217" i="7"/>
  <c r="C33218" i="7"/>
  <c r="C33219" i="7"/>
  <c r="C33220" i="7"/>
  <c r="C33221" i="7"/>
  <c r="C33222" i="7"/>
  <c r="C33223" i="7"/>
  <c r="C33224" i="7"/>
  <c r="C33225" i="7"/>
  <c r="C33226" i="7"/>
  <c r="C33227" i="7"/>
  <c r="C33228" i="7"/>
  <c r="C33229" i="7"/>
  <c r="C33230" i="7"/>
  <c r="C33231" i="7"/>
  <c r="C33232" i="7"/>
  <c r="C33233" i="7"/>
  <c r="C33234" i="7"/>
  <c r="C33235" i="7"/>
  <c r="C33236" i="7"/>
  <c r="C33237" i="7"/>
  <c r="C33238" i="7"/>
  <c r="C33239" i="7"/>
  <c r="C33240" i="7"/>
  <c r="C33241" i="7"/>
  <c r="C33242" i="7"/>
  <c r="C33243" i="7"/>
  <c r="C33244" i="7"/>
  <c r="C33245" i="7"/>
  <c r="C33246" i="7"/>
  <c r="C33247" i="7"/>
  <c r="C33248" i="7"/>
  <c r="C33249" i="7"/>
  <c r="C33250" i="7"/>
  <c r="C33251" i="7"/>
  <c r="C33252" i="7"/>
  <c r="C33253" i="7"/>
  <c r="C33254" i="7"/>
  <c r="C33255" i="7"/>
  <c r="C33256" i="7"/>
  <c r="C33257" i="7"/>
  <c r="C33258" i="7"/>
  <c r="C33259" i="7"/>
  <c r="C33260" i="7"/>
  <c r="C33261" i="7"/>
  <c r="C33262" i="7"/>
  <c r="C33263" i="7"/>
  <c r="C33264" i="7"/>
  <c r="C33265" i="7"/>
  <c r="C33266" i="7"/>
  <c r="C33267" i="7"/>
  <c r="C33268" i="7"/>
  <c r="C33269" i="7"/>
  <c r="C33270" i="7"/>
  <c r="C33271" i="7"/>
  <c r="C33272" i="7"/>
  <c r="C33273" i="7"/>
  <c r="C33274" i="7"/>
  <c r="C33275" i="7"/>
  <c r="C33276" i="7"/>
  <c r="C33277" i="7"/>
  <c r="C33278" i="7"/>
  <c r="C33279" i="7"/>
  <c r="C33280" i="7"/>
  <c r="C33281" i="7"/>
  <c r="C33282" i="7"/>
  <c r="C33283" i="7"/>
  <c r="C33284" i="7"/>
  <c r="C33285" i="7"/>
  <c r="C33286" i="7"/>
  <c r="C33287" i="7"/>
  <c r="C33288" i="7"/>
  <c r="C33289" i="7"/>
  <c r="C33290" i="7"/>
  <c r="C33291" i="7"/>
  <c r="C33292" i="7"/>
  <c r="C33293" i="7"/>
  <c r="C33294" i="7"/>
  <c r="C33295" i="7"/>
  <c r="C33296" i="7"/>
  <c r="C33297" i="7"/>
  <c r="C33298" i="7"/>
  <c r="C33299" i="7"/>
  <c r="C33300" i="7"/>
  <c r="C33301" i="7"/>
  <c r="C33302" i="7"/>
  <c r="C33303" i="7"/>
  <c r="C33304" i="7"/>
  <c r="C33305" i="7"/>
  <c r="C33306" i="7"/>
  <c r="C33307" i="7"/>
  <c r="C33308" i="7"/>
  <c r="C33309" i="7"/>
  <c r="C33310" i="7"/>
  <c r="C33311" i="7"/>
  <c r="C33312" i="7"/>
  <c r="C33313" i="7"/>
  <c r="C33314" i="7"/>
  <c r="C33315" i="7"/>
  <c r="C33316" i="7"/>
  <c r="C33317" i="7"/>
  <c r="C33318" i="7"/>
  <c r="C33319" i="7"/>
  <c r="C33320" i="7"/>
  <c r="C33321" i="7"/>
  <c r="C33322" i="7"/>
  <c r="C33323" i="7"/>
  <c r="C33324" i="7"/>
  <c r="C33325" i="7"/>
  <c r="C33326" i="7"/>
  <c r="C33327" i="7"/>
  <c r="C33328" i="7"/>
  <c r="C33329" i="7"/>
  <c r="C33330" i="7"/>
  <c r="C33331" i="7"/>
  <c r="C33332" i="7"/>
  <c r="C33333" i="7"/>
  <c r="C33334" i="7"/>
  <c r="C33335" i="7"/>
  <c r="C33336" i="7"/>
  <c r="C33337" i="7"/>
  <c r="C33338" i="7"/>
  <c r="C33339" i="7"/>
  <c r="C33340" i="7"/>
  <c r="C33341" i="7"/>
  <c r="C33342" i="7"/>
  <c r="C33343" i="7"/>
  <c r="C33344" i="7"/>
  <c r="C33345" i="7"/>
  <c r="C33346" i="7"/>
  <c r="C33347" i="7"/>
  <c r="C33348" i="7"/>
  <c r="C33349" i="7"/>
  <c r="C33350" i="7"/>
  <c r="C33351" i="7"/>
  <c r="C33352" i="7"/>
  <c r="C33353" i="7"/>
  <c r="C33354" i="7"/>
  <c r="C33355" i="7"/>
  <c r="C33356" i="7"/>
  <c r="C33357" i="7"/>
  <c r="C33358" i="7"/>
  <c r="C33359" i="7"/>
  <c r="C33360" i="7"/>
  <c r="C33361" i="7"/>
  <c r="C33362" i="7"/>
  <c r="C33363" i="7"/>
  <c r="C33364" i="7"/>
  <c r="C33365" i="7"/>
  <c r="C33366" i="7"/>
  <c r="C33367" i="7"/>
  <c r="C33368" i="7"/>
  <c r="C33369" i="7"/>
  <c r="C33370" i="7"/>
  <c r="C33371" i="7"/>
  <c r="C33372" i="7"/>
  <c r="C33373" i="7"/>
  <c r="C33374" i="7"/>
  <c r="C33375" i="7"/>
  <c r="C33376" i="7"/>
  <c r="C33377" i="7"/>
  <c r="C33378" i="7"/>
  <c r="C33379" i="7"/>
  <c r="C33380" i="7"/>
  <c r="C33381" i="7"/>
  <c r="C33382" i="7"/>
  <c r="C33383" i="7"/>
  <c r="C33384" i="7"/>
  <c r="C33385" i="7"/>
  <c r="C33386" i="7"/>
  <c r="C33387" i="7"/>
  <c r="C33388" i="7"/>
  <c r="C33389" i="7"/>
  <c r="C33390" i="7"/>
  <c r="C33391" i="7"/>
  <c r="C33392" i="7"/>
  <c r="C33393" i="7"/>
  <c r="C33394" i="7"/>
  <c r="C33395" i="7"/>
  <c r="C33396" i="7"/>
  <c r="C33397" i="7"/>
  <c r="C33398" i="7"/>
  <c r="C33399" i="7"/>
  <c r="C33400" i="7"/>
  <c r="C33401" i="7"/>
  <c r="C33402" i="7"/>
  <c r="C33403" i="7"/>
  <c r="C33404" i="7"/>
  <c r="C33405" i="7"/>
  <c r="C33406" i="7"/>
  <c r="C33407" i="7"/>
  <c r="C33408" i="7"/>
  <c r="C33409" i="7"/>
  <c r="C33410" i="7"/>
  <c r="C33411" i="7"/>
  <c r="C33412" i="7"/>
  <c r="C33413" i="7"/>
  <c r="C33414" i="7"/>
  <c r="C33415" i="7"/>
  <c r="C33416" i="7"/>
  <c r="C33417" i="7"/>
  <c r="C33418" i="7"/>
  <c r="C33419" i="7"/>
  <c r="C33420" i="7"/>
  <c r="C33421" i="7"/>
  <c r="C33422" i="7"/>
  <c r="C33423" i="7"/>
  <c r="C33424" i="7"/>
  <c r="C33425" i="7"/>
  <c r="C33426" i="7"/>
  <c r="C33427" i="7"/>
  <c r="C33428" i="7"/>
  <c r="C33429" i="7"/>
  <c r="C33430" i="7"/>
  <c r="C33431" i="7"/>
  <c r="C33432" i="7"/>
  <c r="C33433" i="7"/>
  <c r="C33434" i="7"/>
  <c r="C33435" i="7"/>
  <c r="C33436" i="7"/>
  <c r="C33437" i="7"/>
  <c r="C33438" i="7"/>
  <c r="C33439" i="7"/>
  <c r="C33440" i="7"/>
  <c r="C33441" i="7"/>
  <c r="C33442" i="7"/>
  <c r="C33443" i="7"/>
  <c r="C33444" i="7"/>
  <c r="C33445" i="7"/>
  <c r="C33446" i="7"/>
  <c r="C33447" i="7"/>
  <c r="C33448" i="7"/>
  <c r="C33449" i="7"/>
  <c r="C33450" i="7"/>
  <c r="C33451" i="7"/>
  <c r="C33452" i="7"/>
  <c r="C33453" i="7"/>
  <c r="C33454" i="7"/>
  <c r="C33455" i="7"/>
  <c r="C33456" i="7"/>
  <c r="C33457" i="7"/>
  <c r="C33458" i="7"/>
  <c r="C33459" i="7"/>
  <c r="C33460" i="7"/>
  <c r="C33461" i="7"/>
  <c r="C33462" i="7"/>
  <c r="C33463" i="7"/>
  <c r="C33464" i="7"/>
  <c r="C33465" i="7"/>
  <c r="C33466" i="7"/>
  <c r="C33467" i="7"/>
  <c r="C33468" i="7"/>
  <c r="C33469" i="7"/>
  <c r="C33470" i="7"/>
  <c r="C33471" i="7"/>
  <c r="C33472" i="7"/>
  <c r="C33473" i="7"/>
  <c r="C33474" i="7"/>
  <c r="C33475" i="7"/>
  <c r="C33476" i="7"/>
  <c r="C33477" i="7"/>
  <c r="C33478" i="7"/>
  <c r="C33479" i="7"/>
  <c r="C33480" i="7"/>
  <c r="C33481" i="7"/>
  <c r="C33482" i="7"/>
  <c r="C33483" i="7"/>
  <c r="C33484" i="7"/>
  <c r="C33485" i="7"/>
  <c r="C33486" i="7"/>
  <c r="C33487" i="7"/>
  <c r="C33488" i="7"/>
  <c r="C33489" i="7"/>
  <c r="C33490" i="7"/>
  <c r="C33491" i="7"/>
  <c r="C33492" i="7"/>
  <c r="C33493" i="7"/>
  <c r="C33494" i="7"/>
  <c r="C33495" i="7"/>
  <c r="C33496" i="7"/>
  <c r="C33497" i="7"/>
  <c r="C33498" i="7"/>
  <c r="C33499" i="7"/>
  <c r="C33500" i="7"/>
  <c r="C33501" i="7"/>
  <c r="C33502" i="7"/>
  <c r="C33503" i="7"/>
  <c r="C33504" i="7"/>
  <c r="C33505" i="7"/>
  <c r="C33506" i="7"/>
  <c r="C33507" i="7"/>
  <c r="C33508" i="7"/>
  <c r="C33509" i="7"/>
  <c r="C33510" i="7"/>
  <c r="C33511" i="7"/>
  <c r="C33512" i="7"/>
  <c r="C33513" i="7"/>
  <c r="C33514" i="7"/>
  <c r="C33515" i="7"/>
  <c r="C33516" i="7"/>
  <c r="C33517" i="7"/>
  <c r="C33518" i="7"/>
  <c r="C33519" i="7"/>
  <c r="C33520" i="7"/>
  <c r="C33521" i="7"/>
  <c r="C33522" i="7"/>
  <c r="C33523" i="7"/>
  <c r="C33524" i="7"/>
  <c r="C33525" i="7"/>
  <c r="C33526" i="7"/>
  <c r="C33527" i="7"/>
  <c r="C33528" i="7"/>
  <c r="C33529" i="7"/>
  <c r="C33530" i="7"/>
  <c r="C33531" i="7"/>
  <c r="C33532" i="7"/>
  <c r="C33533" i="7"/>
  <c r="C33534" i="7"/>
  <c r="C33535" i="7"/>
  <c r="C33536" i="7"/>
  <c r="C33537" i="7"/>
  <c r="C33538" i="7"/>
  <c r="C33539" i="7"/>
  <c r="C33540" i="7"/>
  <c r="C33541" i="7"/>
  <c r="C33542" i="7"/>
  <c r="C33543" i="7"/>
  <c r="C33544" i="7"/>
  <c r="C33545" i="7"/>
  <c r="C33546" i="7"/>
  <c r="C33547" i="7"/>
  <c r="C33548" i="7"/>
  <c r="C33549" i="7"/>
  <c r="C33550" i="7"/>
  <c r="C33551" i="7"/>
  <c r="C33552" i="7"/>
  <c r="C33553" i="7"/>
  <c r="C33554" i="7"/>
  <c r="C33555" i="7"/>
  <c r="C33556" i="7"/>
  <c r="C33557" i="7"/>
  <c r="C33558" i="7"/>
  <c r="C33559" i="7"/>
  <c r="C33560" i="7"/>
  <c r="C33561" i="7"/>
  <c r="C33562" i="7"/>
  <c r="C33563" i="7"/>
  <c r="C33564" i="7"/>
  <c r="C33565" i="7"/>
  <c r="C33566" i="7"/>
  <c r="C33567" i="7"/>
  <c r="C33568" i="7"/>
  <c r="C33569" i="7"/>
  <c r="C33570" i="7"/>
  <c r="C33571" i="7"/>
  <c r="C33572" i="7"/>
  <c r="C33573" i="7"/>
  <c r="C33574" i="7"/>
  <c r="C33575" i="7"/>
  <c r="C33576" i="7"/>
  <c r="C33577" i="7"/>
  <c r="C33578" i="7"/>
  <c r="C33579" i="7"/>
  <c r="C33580" i="7"/>
  <c r="C33581" i="7"/>
  <c r="C33582" i="7"/>
  <c r="C33583" i="7"/>
  <c r="C33584" i="7"/>
  <c r="C33585" i="7"/>
  <c r="C33586" i="7"/>
  <c r="C33587" i="7"/>
  <c r="C33588" i="7"/>
  <c r="C33589" i="7"/>
  <c r="C33590" i="7"/>
  <c r="C33591" i="7"/>
  <c r="C33592" i="7"/>
  <c r="C33593" i="7"/>
  <c r="C33594" i="7"/>
  <c r="C33595" i="7"/>
  <c r="C33596" i="7"/>
  <c r="C33597" i="7"/>
  <c r="C33598" i="7"/>
  <c r="C33599" i="7"/>
  <c r="C33600" i="7"/>
  <c r="C33601" i="7"/>
  <c r="C33602" i="7"/>
  <c r="C33603" i="7"/>
  <c r="C33604" i="7"/>
  <c r="C33605" i="7"/>
  <c r="C33606" i="7"/>
  <c r="C33607" i="7"/>
  <c r="C33608" i="7"/>
  <c r="C33609" i="7"/>
  <c r="C33610" i="7"/>
  <c r="C33611" i="7"/>
  <c r="C33612" i="7"/>
  <c r="C33613" i="7"/>
  <c r="C33614" i="7"/>
  <c r="C33615" i="7"/>
  <c r="C33616" i="7"/>
  <c r="C33617" i="7"/>
  <c r="C33618" i="7"/>
  <c r="C33619" i="7"/>
  <c r="C33620" i="7"/>
  <c r="C33621" i="7"/>
  <c r="C33622" i="7"/>
  <c r="C33623" i="7"/>
  <c r="C33624" i="7"/>
  <c r="C33625" i="7"/>
  <c r="C33626" i="7"/>
  <c r="C33627" i="7"/>
  <c r="C33628" i="7"/>
  <c r="C33629" i="7"/>
  <c r="C33630" i="7"/>
  <c r="C33631" i="7"/>
  <c r="C33632" i="7"/>
  <c r="C33633" i="7"/>
  <c r="C33634" i="7"/>
  <c r="C33635" i="7"/>
  <c r="C33636" i="7"/>
  <c r="C33637" i="7"/>
  <c r="C33638" i="7"/>
  <c r="C33639" i="7"/>
  <c r="C33640" i="7"/>
  <c r="C33641" i="7"/>
  <c r="C33642" i="7"/>
  <c r="C33643" i="7"/>
  <c r="C33644" i="7"/>
  <c r="C33645" i="7"/>
  <c r="C33646" i="7"/>
  <c r="C33647" i="7"/>
  <c r="C33648" i="7"/>
  <c r="C33649" i="7"/>
  <c r="C33650" i="7"/>
  <c r="C33651" i="7"/>
  <c r="C33652" i="7"/>
  <c r="C33653" i="7"/>
  <c r="C33654" i="7"/>
  <c r="C33655" i="7"/>
  <c r="C33656" i="7"/>
  <c r="C33657" i="7"/>
  <c r="C33658" i="7"/>
  <c r="C33659" i="7"/>
  <c r="C33660" i="7"/>
  <c r="C33661" i="7"/>
  <c r="C33662" i="7"/>
  <c r="C33663" i="7"/>
  <c r="C33664" i="7"/>
  <c r="C33665" i="7"/>
  <c r="C33666" i="7"/>
  <c r="C33667" i="7"/>
  <c r="C33668" i="7"/>
  <c r="C33669" i="7"/>
  <c r="C33670" i="7"/>
  <c r="C33671" i="7"/>
  <c r="C33672" i="7"/>
  <c r="C33673" i="7"/>
  <c r="C33674" i="7"/>
  <c r="C33675" i="7"/>
  <c r="C33676" i="7"/>
  <c r="C33677" i="7"/>
  <c r="C33678" i="7"/>
  <c r="C33679" i="7"/>
  <c r="C33680" i="7"/>
  <c r="C33681" i="7"/>
  <c r="C33682" i="7"/>
  <c r="C33683" i="7"/>
  <c r="C33684" i="7"/>
  <c r="C33685" i="7"/>
  <c r="C33686" i="7"/>
  <c r="C33687" i="7"/>
  <c r="C33688" i="7"/>
  <c r="C33689" i="7"/>
  <c r="C33690" i="7"/>
  <c r="C33691" i="7"/>
  <c r="C33692" i="7"/>
  <c r="C33693" i="7"/>
  <c r="C33694" i="7"/>
  <c r="C33695" i="7"/>
  <c r="C33696" i="7"/>
  <c r="C33697" i="7"/>
  <c r="C33698" i="7"/>
  <c r="C33699" i="7"/>
  <c r="C33700" i="7"/>
  <c r="C33701" i="7"/>
  <c r="C33702" i="7"/>
  <c r="C33703" i="7"/>
  <c r="C33704" i="7"/>
  <c r="C33705" i="7"/>
  <c r="C33706" i="7"/>
  <c r="C33707" i="7"/>
  <c r="C33708" i="7"/>
  <c r="C33709" i="7"/>
  <c r="C33710" i="7"/>
  <c r="C33711" i="7"/>
  <c r="C33712" i="7"/>
  <c r="C33713" i="7"/>
  <c r="C33714" i="7"/>
  <c r="C33715" i="7"/>
  <c r="C33716" i="7"/>
  <c r="C33717" i="7"/>
  <c r="C33718" i="7"/>
  <c r="C33719" i="7"/>
  <c r="C33720" i="7"/>
  <c r="C33721" i="7"/>
  <c r="C33722" i="7"/>
  <c r="C33723" i="7"/>
  <c r="C33724" i="7"/>
  <c r="C33725" i="7"/>
  <c r="C33726" i="7"/>
  <c r="C33727" i="7"/>
  <c r="C33728" i="7"/>
  <c r="C33729" i="7"/>
  <c r="C33730" i="7"/>
  <c r="C33731" i="7"/>
  <c r="C33732" i="7"/>
  <c r="C33733" i="7"/>
  <c r="C33734" i="7"/>
  <c r="C33735" i="7"/>
  <c r="C33736" i="7"/>
  <c r="C33737" i="7"/>
  <c r="C33738" i="7"/>
  <c r="C33739" i="7"/>
  <c r="C33740" i="7"/>
  <c r="C33741" i="7"/>
  <c r="C33742" i="7"/>
  <c r="C33743" i="7"/>
  <c r="C33744" i="7"/>
  <c r="C33745" i="7"/>
  <c r="C33746" i="7"/>
  <c r="C33747" i="7"/>
  <c r="C33748" i="7"/>
  <c r="C33749" i="7"/>
  <c r="C33750" i="7"/>
  <c r="C33751" i="7"/>
  <c r="C33752" i="7"/>
  <c r="C33753" i="7"/>
  <c r="C33754" i="7"/>
  <c r="C33755" i="7"/>
  <c r="C33756" i="7"/>
  <c r="C33757" i="7"/>
  <c r="C33758" i="7"/>
  <c r="C33759" i="7"/>
  <c r="C33760" i="7"/>
  <c r="C33761" i="7"/>
  <c r="C33762" i="7"/>
  <c r="C33763" i="7"/>
  <c r="C33764" i="7"/>
  <c r="C33765" i="7"/>
  <c r="C33766" i="7"/>
  <c r="C33767" i="7"/>
  <c r="C33768" i="7"/>
  <c r="C33769" i="7"/>
  <c r="C33770" i="7"/>
  <c r="C33771" i="7"/>
  <c r="C33772" i="7"/>
  <c r="C33773" i="7"/>
  <c r="C33774" i="7"/>
  <c r="C33775" i="7"/>
  <c r="C33776" i="7"/>
  <c r="C33777" i="7"/>
  <c r="C33778" i="7"/>
  <c r="C33779" i="7"/>
  <c r="C33780" i="7"/>
  <c r="C33781" i="7"/>
  <c r="C33782" i="7"/>
  <c r="C33783" i="7"/>
  <c r="C33784" i="7"/>
  <c r="C33785" i="7"/>
  <c r="C33786" i="7"/>
  <c r="C33787" i="7"/>
  <c r="C33788" i="7"/>
  <c r="C33789" i="7"/>
  <c r="C33790" i="7"/>
  <c r="C33791" i="7"/>
  <c r="C33792" i="7"/>
  <c r="C33793" i="7"/>
  <c r="C33794" i="7"/>
  <c r="C33795" i="7"/>
  <c r="C33796" i="7"/>
  <c r="C33797" i="7"/>
  <c r="C33798" i="7"/>
  <c r="C33799" i="7"/>
  <c r="C33800" i="7"/>
  <c r="C33801" i="7"/>
  <c r="C33802" i="7"/>
  <c r="C33803" i="7"/>
  <c r="C33804" i="7"/>
  <c r="C33805" i="7"/>
  <c r="C33806" i="7"/>
  <c r="C33807" i="7"/>
  <c r="C33808" i="7"/>
  <c r="C33809" i="7"/>
  <c r="C33810" i="7"/>
  <c r="C33811" i="7"/>
  <c r="C33812" i="7"/>
  <c r="C33813" i="7"/>
  <c r="C33814" i="7"/>
  <c r="C33815" i="7"/>
  <c r="C33816" i="7"/>
  <c r="C33817" i="7"/>
  <c r="C33818" i="7"/>
  <c r="C33819" i="7"/>
  <c r="C33820" i="7"/>
  <c r="C33821" i="7"/>
  <c r="C33822" i="7"/>
  <c r="C33823" i="7"/>
  <c r="C33824" i="7"/>
  <c r="C33825" i="7"/>
  <c r="C33826" i="7"/>
  <c r="C33827" i="7"/>
  <c r="C33828" i="7"/>
  <c r="C33829" i="7"/>
  <c r="C33830" i="7"/>
  <c r="C33831" i="7"/>
  <c r="C33832" i="7"/>
  <c r="C33833" i="7"/>
  <c r="C33834" i="7"/>
  <c r="C33835" i="7"/>
  <c r="C33836" i="7"/>
  <c r="C33837" i="7"/>
  <c r="C33838" i="7"/>
  <c r="C33839" i="7"/>
  <c r="C33840" i="7"/>
  <c r="C33841" i="7"/>
  <c r="C33842" i="7"/>
  <c r="C33843" i="7"/>
  <c r="C33844" i="7"/>
  <c r="C33845" i="7"/>
  <c r="C33846" i="7"/>
  <c r="C33847" i="7"/>
  <c r="C33848" i="7"/>
  <c r="C33849" i="7"/>
  <c r="C33850" i="7"/>
  <c r="C33851" i="7"/>
  <c r="C33852" i="7"/>
  <c r="C33853" i="7"/>
  <c r="C33854" i="7"/>
  <c r="C33855" i="7"/>
  <c r="C33856" i="7"/>
  <c r="C33857" i="7"/>
  <c r="C33858" i="7"/>
  <c r="C33859" i="7"/>
  <c r="C33860" i="7"/>
  <c r="C33861" i="7"/>
  <c r="C33862" i="7"/>
  <c r="C33863" i="7"/>
  <c r="C33864" i="7"/>
  <c r="C33865" i="7"/>
  <c r="C33866" i="7"/>
  <c r="C33867" i="7"/>
  <c r="C33868" i="7"/>
  <c r="C33869" i="7"/>
  <c r="C33870" i="7"/>
  <c r="C33871" i="7"/>
  <c r="C33872" i="7"/>
  <c r="C33873" i="7"/>
  <c r="C33874" i="7"/>
  <c r="C33875" i="7"/>
  <c r="C33876" i="7"/>
  <c r="C33877" i="7"/>
  <c r="C33878" i="7"/>
  <c r="C33879" i="7"/>
  <c r="C33880" i="7"/>
  <c r="C33881" i="7"/>
  <c r="C33882" i="7"/>
  <c r="C33883" i="7"/>
  <c r="C33884" i="7"/>
  <c r="C33885" i="7"/>
  <c r="C33886" i="7"/>
  <c r="C33887" i="7"/>
  <c r="C33888" i="7"/>
  <c r="C33889" i="7"/>
  <c r="C33890" i="7"/>
  <c r="C33891" i="7"/>
  <c r="C33892" i="7"/>
  <c r="C33893" i="7"/>
  <c r="C33894" i="7"/>
  <c r="C33895" i="7"/>
  <c r="C33896" i="7"/>
  <c r="C33897" i="7"/>
  <c r="C33898" i="7"/>
  <c r="C33899" i="7"/>
  <c r="C33900" i="7"/>
  <c r="C33901" i="7"/>
  <c r="C33902" i="7"/>
  <c r="C33903" i="7"/>
  <c r="C33904" i="7"/>
  <c r="C33905" i="7"/>
  <c r="C33906" i="7"/>
  <c r="C33907" i="7"/>
  <c r="C33908" i="7"/>
  <c r="C33909" i="7"/>
  <c r="C33910" i="7"/>
  <c r="C33911" i="7"/>
  <c r="C33912" i="7"/>
  <c r="C33913" i="7"/>
  <c r="C33914" i="7"/>
  <c r="C33915" i="7"/>
  <c r="C33916" i="7"/>
  <c r="C33917" i="7"/>
  <c r="C33918" i="7"/>
  <c r="C33919" i="7"/>
  <c r="C33920" i="7"/>
  <c r="C33921" i="7"/>
  <c r="C33922" i="7"/>
  <c r="C33923" i="7"/>
  <c r="C33924" i="7"/>
  <c r="C33925" i="7"/>
  <c r="C33926" i="7"/>
  <c r="C33927" i="7"/>
  <c r="C33928" i="7"/>
  <c r="C33929" i="7"/>
  <c r="C33930" i="7"/>
  <c r="C33931" i="7"/>
  <c r="C33932" i="7"/>
  <c r="C33933" i="7"/>
  <c r="C33934" i="7"/>
  <c r="C33935" i="7"/>
  <c r="C33936" i="7"/>
  <c r="C33937" i="7"/>
  <c r="C33938" i="7"/>
  <c r="C33939" i="7"/>
  <c r="C33940" i="7"/>
  <c r="C33941" i="7"/>
  <c r="C33942" i="7"/>
  <c r="C33943" i="7"/>
  <c r="C33944" i="7"/>
  <c r="C33945" i="7"/>
  <c r="C33946" i="7"/>
  <c r="C33947" i="7"/>
  <c r="C33948" i="7"/>
  <c r="C33949" i="7"/>
  <c r="C33950" i="7"/>
  <c r="C33951" i="7"/>
  <c r="C33952" i="7"/>
  <c r="C33953" i="7"/>
  <c r="C33954" i="7"/>
  <c r="C33955" i="7"/>
  <c r="C33956" i="7"/>
  <c r="C33957" i="7"/>
  <c r="C33958" i="7"/>
  <c r="C33959" i="7"/>
  <c r="C33960" i="7"/>
  <c r="C33961" i="7"/>
  <c r="C33962" i="7"/>
  <c r="C33963" i="7"/>
  <c r="C33964" i="7"/>
  <c r="C33965" i="7"/>
  <c r="C33966" i="7"/>
  <c r="C33967" i="7"/>
  <c r="C33968" i="7"/>
  <c r="C33969" i="7"/>
  <c r="C33970" i="7"/>
  <c r="C33971" i="7"/>
  <c r="C33972" i="7"/>
  <c r="C33973" i="7"/>
  <c r="C33974" i="7"/>
  <c r="C33975" i="7"/>
  <c r="C33976" i="7"/>
  <c r="C33977" i="7"/>
  <c r="C33978" i="7"/>
  <c r="C33979" i="7"/>
  <c r="C33980" i="7"/>
  <c r="C33981" i="7"/>
  <c r="C33982" i="7"/>
  <c r="C33983" i="7"/>
  <c r="C33984" i="7"/>
  <c r="C33985" i="7"/>
  <c r="C33986" i="7"/>
  <c r="C33987" i="7"/>
  <c r="C33988" i="7"/>
  <c r="C33989" i="7"/>
  <c r="C33990" i="7"/>
  <c r="C33991" i="7"/>
  <c r="C33992" i="7"/>
  <c r="C33993" i="7"/>
  <c r="C33994" i="7"/>
  <c r="C33995" i="7"/>
  <c r="C33996" i="7"/>
  <c r="C33997" i="7"/>
  <c r="C33998" i="7"/>
  <c r="C33999" i="7"/>
  <c r="C34000" i="7"/>
  <c r="C34001" i="7"/>
  <c r="C34002" i="7"/>
  <c r="C34003" i="7"/>
  <c r="C34004" i="7"/>
  <c r="C34005" i="7"/>
  <c r="C34006" i="7"/>
  <c r="C34007" i="7"/>
  <c r="C34008" i="7"/>
  <c r="C34009" i="7"/>
  <c r="C34010" i="7"/>
  <c r="C34011" i="7"/>
  <c r="C34012" i="7"/>
  <c r="C34013" i="7"/>
  <c r="C34014" i="7"/>
  <c r="C34015" i="7"/>
  <c r="C34016" i="7"/>
  <c r="C34017" i="7"/>
  <c r="C34018" i="7"/>
  <c r="C34019" i="7"/>
  <c r="C34020" i="7"/>
  <c r="C34021" i="7"/>
  <c r="C34022" i="7"/>
  <c r="C34023" i="7"/>
  <c r="C34024" i="7"/>
  <c r="C34025" i="7"/>
  <c r="C34026" i="7"/>
  <c r="C34027" i="7"/>
  <c r="C34028" i="7"/>
  <c r="C34029" i="7"/>
  <c r="C34030" i="7"/>
  <c r="C34031" i="7"/>
  <c r="C34032" i="7"/>
  <c r="C34033" i="7"/>
  <c r="C34034" i="7"/>
  <c r="C34035" i="7"/>
  <c r="C34036" i="7"/>
  <c r="C34037" i="7"/>
  <c r="C34038" i="7"/>
  <c r="C34039" i="7"/>
  <c r="C34040" i="7"/>
  <c r="C34041" i="7"/>
  <c r="C34042" i="7"/>
  <c r="C34043" i="7"/>
  <c r="C34044" i="7"/>
  <c r="C34045" i="7"/>
  <c r="C34046" i="7"/>
  <c r="C34047" i="7"/>
  <c r="C34048" i="7"/>
  <c r="C34049" i="7"/>
  <c r="C34050" i="7"/>
  <c r="C34051" i="7"/>
  <c r="C34052" i="7"/>
  <c r="C34053" i="7"/>
  <c r="C34054" i="7"/>
  <c r="C34055" i="7"/>
  <c r="C34056" i="7"/>
  <c r="C34057" i="7"/>
  <c r="C34058" i="7"/>
  <c r="C34059" i="7"/>
  <c r="C34060" i="7"/>
  <c r="C34061" i="7"/>
  <c r="C34062" i="7"/>
  <c r="C34063" i="7"/>
  <c r="C34064" i="7"/>
  <c r="C34065" i="7"/>
  <c r="C34066" i="7"/>
  <c r="C34067" i="7"/>
  <c r="C34068" i="7"/>
  <c r="C34069" i="7"/>
  <c r="C34070" i="7"/>
  <c r="C34071" i="7"/>
  <c r="C34072" i="7"/>
  <c r="C34073" i="7"/>
  <c r="C34074" i="7"/>
  <c r="C34075" i="7"/>
  <c r="C34076" i="7"/>
  <c r="C34077" i="7"/>
  <c r="C34078" i="7"/>
  <c r="C34079" i="7"/>
  <c r="C34080" i="7"/>
  <c r="C34081" i="7"/>
  <c r="C34082" i="7"/>
  <c r="C34083" i="7"/>
  <c r="C34084" i="7"/>
  <c r="C34085" i="7"/>
  <c r="C34086" i="7"/>
  <c r="C34087" i="7"/>
  <c r="C34088" i="7"/>
  <c r="C34089" i="7"/>
  <c r="C34090" i="7"/>
  <c r="C34091" i="7"/>
  <c r="C34092" i="7"/>
  <c r="C34093" i="7"/>
  <c r="C34094" i="7"/>
  <c r="C34095" i="7"/>
  <c r="C34096" i="7"/>
  <c r="C34097" i="7"/>
  <c r="C34098" i="7"/>
  <c r="C34099" i="7"/>
  <c r="C34100" i="7"/>
  <c r="C34101" i="7"/>
  <c r="C34102" i="7"/>
  <c r="C34103" i="7"/>
  <c r="C34104" i="7"/>
  <c r="C34105" i="7"/>
  <c r="C34106" i="7"/>
  <c r="C34107" i="7"/>
  <c r="C34108" i="7"/>
  <c r="C34109" i="7"/>
  <c r="C34110" i="7"/>
  <c r="C34111" i="7"/>
  <c r="C34112" i="7"/>
  <c r="C34113" i="7"/>
  <c r="C34114" i="7"/>
  <c r="C34115" i="7"/>
  <c r="C34116" i="7"/>
  <c r="C34117" i="7"/>
  <c r="C34118" i="7"/>
  <c r="C34119" i="7"/>
  <c r="C34120" i="7"/>
  <c r="C34121" i="7"/>
  <c r="C34122" i="7"/>
  <c r="C34123" i="7"/>
  <c r="C34124" i="7"/>
  <c r="C34125" i="7"/>
  <c r="C34126" i="7"/>
  <c r="C34127" i="7"/>
  <c r="C34128" i="7"/>
  <c r="C34129" i="7"/>
  <c r="C34130" i="7"/>
  <c r="C34131" i="7"/>
  <c r="C34132" i="7"/>
  <c r="C34133" i="7"/>
  <c r="C34134" i="7"/>
  <c r="C34135" i="7"/>
  <c r="C34136" i="7"/>
  <c r="C34137" i="7"/>
  <c r="C34138" i="7"/>
  <c r="C34139" i="7"/>
  <c r="C34140" i="7"/>
  <c r="C34141" i="7"/>
  <c r="C34142" i="7"/>
  <c r="C34143" i="7"/>
  <c r="C34144" i="7"/>
  <c r="C34145" i="7"/>
  <c r="C34146" i="7"/>
  <c r="C34147" i="7"/>
  <c r="C34148" i="7"/>
  <c r="C34149" i="7"/>
  <c r="C34150" i="7"/>
  <c r="C34151" i="7"/>
  <c r="C34152" i="7"/>
  <c r="C34153" i="7"/>
  <c r="C34154" i="7"/>
  <c r="C34155" i="7"/>
  <c r="C34156" i="7"/>
  <c r="C34157" i="7"/>
  <c r="C34158" i="7"/>
  <c r="C34159" i="7"/>
  <c r="C34160" i="7"/>
  <c r="C34161" i="7"/>
  <c r="C34162" i="7"/>
  <c r="C34163" i="7"/>
  <c r="C34164" i="7"/>
  <c r="C34165" i="7"/>
  <c r="C34166" i="7"/>
  <c r="C34167" i="7"/>
  <c r="C34168" i="7"/>
  <c r="C34169" i="7"/>
  <c r="C34170" i="7"/>
  <c r="C34171" i="7"/>
  <c r="C34172" i="7"/>
  <c r="C34173" i="7"/>
  <c r="C34174" i="7"/>
  <c r="C34175" i="7"/>
  <c r="C34176" i="7"/>
  <c r="C34177" i="7"/>
  <c r="C34178" i="7"/>
  <c r="C34179" i="7"/>
  <c r="C34180" i="7"/>
  <c r="C34181" i="7"/>
  <c r="C34182" i="7"/>
  <c r="C34183" i="7"/>
  <c r="C34184" i="7"/>
  <c r="C34185" i="7"/>
  <c r="C34186" i="7"/>
  <c r="C34187" i="7"/>
  <c r="C34188" i="7"/>
  <c r="C34189" i="7"/>
  <c r="C34190" i="7"/>
  <c r="C34191" i="7"/>
  <c r="C34192" i="7"/>
  <c r="C34193" i="7"/>
  <c r="C34194" i="7"/>
  <c r="C34195" i="7"/>
  <c r="C34196" i="7"/>
  <c r="C34197" i="7"/>
  <c r="C34198" i="7"/>
  <c r="C34199" i="7"/>
  <c r="C34200" i="7"/>
  <c r="C34201" i="7"/>
  <c r="C34202" i="7"/>
  <c r="C34203" i="7"/>
  <c r="C34204" i="7"/>
  <c r="C34205" i="7"/>
  <c r="C34206" i="7"/>
  <c r="C34207" i="7"/>
  <c r="C34208" i="7"/>
  <c r="C34209" i="7"/>
  <c r="C34210" i="7"/>
  <c r="C34211" i="7"/>
  <c r="C34212" i="7"/>
  <c r="C34213" i="7"/>
  <c r="C34214" i="7"/>
  <c r="C34215" i="7"/>
  <c r="C34216" i="7"/>
  <c r="C34217" i="7"/>
  <c r="C34218" i="7"/>
  <c r="C34219" i="7"/>
  <c r="C34220" i="7"/>
  <c r="C34221" i="7"/>
  <c r="C34222" i="7"/>
  <c r="C34223" i="7"/>
  <c r="C34224" i="7"/>
  <c r="C34225" i="7"/>
  <c r="C34226" i="7"/>
  <c r="C34227" i="7"/>
  <c r="C34228" i="7"/>
  <c r="C34229" i="7"/>
  <c r="C34230" i="7"/>
  <c r="C34231" i="7"/>
  <c r="C34232" i="7"/>
  <c r="C34233" i="7"/>
  <c r="C34234" i="7"/>
  <c r="C34235" i="7"/>
  <c r="C34236" i="7"/>
  <c r="C34237" i="7"/>
  <c r="C34238" i="7"/>
  <c r="C34239" i="7"/>
  <c r="C34240" i="7"/>
  <c r="C34241" i="7"/>
  <c r="C34242" i="7"/>
  <c r="C34243" i="7"/>
  <c r="C34244" i="7"/>
  <c r="C34245" i="7"/>
  <c r="C34246" i="7"/>
  <c r="C34247" i="7"/>
  <c r="C34248" i="7"/>
  <c r="C34249" i="7"/>
  <c r="C34250" i="7"/>
  <c r="C34251" i="7"/>
  <c r="C34252" i="7"/>
  <c r="C34253" i="7"/>
  <c r="C34254" i="7"/>
  <c r="C34255" i="7"/>
  <c r="C34256" i="7"/>
  <c r="C34257" i="7"/>
  <c r="C34258" i="7"/>
  <c r="C34259" i="7"/>
  <c r="C34260" i="7"/>
  <c r="C34261" i="7"/>
  <c r="C34262" i="7"/>
  <c r="C34263" i="7"/>
  <c r="C34264" i="7"/>
  <c r="C34265" i="7"/>
  <c r="C34266" i="7"/>
  <c r="C34267" i="7"/>
  <c r="C34268" i="7"/>
  <c r="C34269" i="7"/>
  <c r="C34270" i="7"/>
  <c r="C34271" i="7"/>
  <c r="C34272" i="7"/>
  <c r="C34273" i="7"/>
  <c r="C34274" i="7"/>
  <c r="C34275" i="7"/>
  <c r="C34276" i="7"/>
  <c r="C34277" i="7"/>
  <c r="C34278" i="7"/>
  <c r="C34279" i="7"/>
  <c r="C34280" i="7"/>
  <c r="C34281" i="7"/>
  <c r="C34282" i="7"/>
  <c r="C34283" i="7"/>
  <c r="C34284" i="7"/>
  <c r="C34285" i="7"/>
  <c r="C34286" i="7"/>
  <c r="C34287" i="7"/>
  <c r="C34288" i="7"/>
  <c r="C34289" i="7"/>
  <c r="C34290" i="7"/>
  <c r="C34291" i="7"/>
  <c r="C34292" i="7"/>
  <c r="C34293" i="7"/>
  <c r="C34294" i="7"/>
  <c r="C34295" i="7"/>
  <c r="C34296" i="7"/>
  <c r="C34297" i="7"/>
  <c r="C34298" i="7"/>
  <c r="C34299" i="7"/>
  <c r="C34300" i="7"/>
  <c r="C34301" i="7"/>
  <c r="C34302" i="7"/>
  <c r="C34303" i="7"/>
  <c r="C34304" i="7"/>
  <c r="C34305" i="7"/>
  <c r="C34306" i="7"/>
  <c r="C34307" i="7"/>
  <c r="C34308" i="7"/>
  <c r="C34309" i="7"/>
  <c r="C34310" i="7"/>
  <c r="C34311" i="7"/>
  <c r="C34312" i="7"/>
  <c r="C34313" i="7"/>
  <c r="C34314" i="7"/>
  <c r="C34315" i="7"/>
  <c r="C34316" i="7"/>
  <c r="C34317" i="7"/>
  <c r="C34318" i="7"/>
  <c r="C34319" i="7"/>
  <c r="C34320" i="7"/>
  <c r="C34321" i="7"/>
  <c r="C34322" i="7"/>
  <c r="C34323" i="7"/>
  <c r="C34324" i="7"/>
  <c r="C34325" i="7"/>
  <c r="C34326" i="7"/>
  <c r="C34327" i="7"/>
  <c r="C34328" i="7"/>
  <c r="C34329" i="7"/>
  <c r="C34330" i="7"/>
  <c r="C34331" i="7"/>
  <c r="C34332" i="7"/>
  <c r="C34333" i="7"/>
  <c r="C34334" i="7"/>
  <c r="C34335" i="7"/>
  <c r="C34336" i="7"/>
  <c r="C34337" i="7"/>
  <c r="C34338" i="7"/>
  <c r="C34339" i="7"/>
  <c r="C34340" i="7"/>
  <c r="C34341" i="7"/>
  <c r="C34342" i="7"/>
  <c r="C34343" i="7"/>
  <c r="C34344" i="7"/>
  <c r="C34345" i="7"/>
  <c r="C34346" i="7"/>
  <c r="C34347" i="7"/>
  <c r="C34348" i="7"/>
  <c r="C34349" i="7"/>
  <c r="C34350" i="7"/>
  <c r="C34351" i="7"/>
  <c r="C34352" i="7"/>
  <c r="C34353" i="7"/>
  <c r="C34354" i="7"/>
  <c r="C34355" i="7"/>
  <c r="C34356" i="7"/>
  <c r="C34357" i="7"/>
  <c r="C34358" i="7"/>
  <c r="C34359" i="7"/>
  <c r="C34360" i="7"/>
  <c r="C34361" i="7"/>
  <c r="C34362" i="7"/>
  <c r="C34363" i="7"/>
  <c r="C34364" i="7"/>
  <c r="C34365" i="7"/>
  <c r="C34366" i="7"/>
  <c r="C34367" i="7"/>
  <c r="C34368" i="7"/>
  <c r="C34369" i="7"/>
  <c r="C34370" i="7"/>
  <c r="C34371" i="7"/>
  <c r="C34372" i="7"/>
  <c r="C34373" i="7"/>
  <c r="C34374" i="7"/>
  <c r="C34375" i="7"/>
  <c r="C34376" i="7"/>
  <c r="C34377" i="7"/>
  <c r="C34378" i="7"/>
  <c r="C34379" i="7"/>
  <c r="C34380" i="7"/>
  <c r="C34381" i="7"/>
  <c r="C34382" i="7"/>
  <c r="C34383" i="7"/>
  <c r="C34384" i="7"/>
  <c r="C34385" i="7"/>
  <c r="C34386" i="7"/>
  <c r="C34387" i="7"/>
  <c r="C34388" i="7"/>
  <c r="C34389" i="7"/>
  <c r="C34390" i="7"/>
  <c r="C34391" i="7"/>
  <c r="C34392" i="7"/>
  <c r="C34393" i="7"/>
  <c r="C34394" i="7"/>
  <c r="C34395" i="7"/>
  <c r="C34396" i="7"/>
  <c r="C34397" i="7"/>
  <c r="C34398" i="7"/>
  <c r="C34399" i="7"/>
  <c r="C34400" i="7"/>
  <c r="C34401" i="7"/>
  <c r="C34402" i="7"/>
  <c r="C34403" i="7"/>
  <c r="C34404" i="7"/>
  <c r="C34405" i="7"/>
  <c r="C34406" i="7"/>
  <c r="C34407" i="7"/>
  <c r="C34408" i="7"/>
  <c r="C34409" i="7"/>
  <c r="C34410" i="7"/>
  <c r="C34411" i="7"/>
  <c r="C34412" i="7"/>
  <c r="C34413" i="7"/>
  <c r="C34414" i="7"/>
  <c r="C34415" i="7"/>
  <c r="C34416" i="7"/>
  <c r="C34417" i="7"/>
  <c r="C34418" i="7"/>
  <c r="C34419" i="7"/>
  <c r="C34420" i="7"/>
  <c r="C34421" i="7"/>
  <c r="C34422" i="7"/>
  <c r="C34423" i="7"/>
  <c r="C34424" i="7"/>
  <c r="C34425" i="7"/>
  <c r="C34426" i="7"/>
  <c r="C34427" i="7"/>
  <c r="C34428" i="7"/>
  <c r="C34429" i="7"/>
  <c r="C34430" i="7"/>
  <c r="C34431" i="7"/>
  <c r="C34432" i="7"/>
  <c r="C34433" i="7"/>
  <c r="C34434" i="7"/>
  <c r="C34435" i="7"/>
  <c r="C34436" i="7"/>
  <c r="C34437" i="7"/>
  <c r="C34438" i="7"/>
  <c r="C34439" i="7"/>
  <c r="C34440" i="7"/>
  <c r="C34441" i="7"/>
  <c r="C34442" i="7"/>
  <c r="C34443" i="7"/>
  <c r="C34444" i="7"/>
  <c r="C34445" i="7"/>
  <c r="C34446" i="7"/>
  <c r="C34447" i="7"/>
  <c r="C34448" i="7"/>
  <c r="C34449" i="7"/>
  <c r="C34450" i="7"/>
  <c r="C34451" i="7"/>
  <c r="C34452" i="7"/>
  <c r="C34453" i="7"/>
  <c r="C34454" i="7"/>
  <c r="C34455" i="7"/>
  <c r="C34456" i="7"/>
  <c r="C34457" i="7"/>
  <c r="C34458" i="7"/>
  <c r="C34459" i="7"/>
  <c r="C34460" i="7"/>
  <c r="C34461" i="7"/>
  <c r="C34462" i="7"/>
  <c r="C34463" i="7"/>
  <c r="C34464" i="7"/>
  <c r="C34465" i="7"/>
  <c r="C34466" i="7"/>
  <c r="C34467" i="7"/>
  <c r="C34468" i="7"/>
  <c r="C34469" i="7"/>
  <c r="C34470" i="7"/>
  <c r="C34471" i="7"/>
  <c r="C34472" i="7"/>
  <c r="C34473" i="7"/>
  <c r="C34474" i="7"/>
  <c r="C34475" i="7"/>
  <c r="C34476" i="7"/>
  <c r="C34477" i="7"/>
  <c r="C34478" i="7"/>
  <c r="C34479" i="7"/>
  <c r="C34480" i="7"/>
  <c r="C34481" i="7"/>
  <c r="C34482" i="7"/>
  <c r="C34483" i="7"/>
  <c r="C34484" i="7"/>
  <c r="C34485" i="7"/>
  <c r="C34486" i="7"/>
  <c r="C34487" i="7"/>
  <c r="C34488" i="7"/>
  <c r="C34489" i="7"/>
  <c r="C34490" i="7"/>
  <c r="C34491" i="7"/>
  <c r="C34492" i="7"/>
  <c r="C34493" i="7"/>
  <c r="C34494" i="7"/>
  <c r="C34495" i="7"/>
  <c r="C34496" i="7"/>
  <c r="C34497" i="7"/>
  <c r="C34498" i="7"/>
  <c r="C34499" i="7"/>
  <c r="C34500" i="7"/>
  <c r="C34501" i="7"/>
  <c r="C34502" i="7"/>
  <c r="C34503" i="7"/>
  <c r="C34504" i="7"/>
  <c r="C34505" i="7"/>
  <c r="C34506" i="7"/>
  <c r="C34507" i="7"/>
  <c r="C34508" i="7"/>
  <c r="C34509" i="7"/>
  <c r="C34510" i="7"/>
  <c r="C34511" i="7"/>
  <c r="C34512" i="7"/>
  <c r="C34513" i="7"/>
  <c r="C34514" i="7"/>
  <c r="C34515" i="7"/>
  <c r="C34516" i="7"/>
  <c r="C34517" i="7"/>
  <c r="C34518" i="7"/>
  <c r="C34519" i="7"/>
  <c r="C34520" i="7"/>
  <c r="C34521" i="7"/>
  <c r="C34522" i="7"/>
  <c r="C34523" i="7"/>
  <c r="C34524" i="7"/>
  <c r="C34525" i="7"/>
  <c r="C34526" i="7"/>
  <c r="C34527" i="7"/>
  <c r="C34528" i="7"/>
  <c r="C34529" i="7"/>
  <c r="C34530" i="7"/>
  <c r="C34531" i="7"/>
  <c r="C34532" i="7"/>
  <c r="C34533" i="7"/>
  <c r="C34534" i="7"/>
  <c r="C34535" i="7"/>
  <c r="C34536" i="7"/>
  <c r="C34537" i="7"/>
  <c r="C34538" i="7"/>
  <c r="C34539" i="7"/>
  <c r="C34540" i="7"/>
  <c r="C34541" i="7"/>
  <c r="C34542" i="7"/>
  <c r="C34543" i="7"/>
  <c r="C34544" i="7"/>
  <c r="C34545" i="7"/>
  <c r="C34546" i="7"/>
  <c r="C34547" i="7"/>
  <c r="C34548" i="7"/>
  <c r="C34549" i="7"/>
  <c r="C34550" i="7"/>
  <c r="C34551" i="7"/>
  <c r="C34552" i="7"/>
  <c r="C34553" i="7"/>
  <c r="C34554" i="7"/>
  <c r="C34555" i="7"/>
  <c r="C34556" i="7"/>
  <c r="C34557" i="7"/>
  <c r="C34558" i="7"/>
  <c r="C34559" i="7"/>
  <c r="C34560" i="7"/>
  <c r="C34561" i="7"/>
  <c r="C34562" i="7"/>
  <c r="C34563" i="7"/>
  <c r="C34564" i="7"/>
  <c r="C34565" i="7"/>
  <c r="C34566" i="7"/>
  <c r="C34567" i="7"/>
  <c r="C34568" i="7"/>
  <c r="C34569" i="7"/>
  <c r="C34570" i="7"/>
  <c r="C34571" i="7"/>
  <c r="C34572" i="7"/>
  <c r="C34573" i="7"/>
  <c r="C34574" i="7"/>
  <c r="C34575" i="7"/>
  <c r="C34576" i="7"/>
  <c r="C34577" i="7"/>
  <c r="C34578" i="7"/>
  <c r="C34579" i="7"/>
  <c r="C34580" i="7"/>
  <c r="C34581" i="7"/>
  <c r="C34582" i="7"/>
  <c r="C34583" i="7"/>
  <c r="C34584" i="7"/>
  <c r="C34585" i="7"/>
  <c r="C34586" i="7"/>
  <c r="C34587" i="7"/>
  <c r="C34588" i="7"/>
  <c r="C34589" i="7"/>
  <c r="C34590" i="7"/>
  <c r="C34591" i="7"/>
  <c r="C34592" i="7"/>
  <c r="C34593" i="7"/>
  <c r="C34594" i="7"/>
  <c r="C34595" i="7"/>
  <c r="C34596" i="7"/>
  <c r="C34597" i="7"/>
  <c r="C34598" i="7"/>
  <c r="C34599" i="7"/>
  <c r="C34600" i="7"/>
  <c r="C34601" i="7"/>
  <c r="C34602" i="7"/>
  <c r="C34603" i="7"/>
  <c r="C34604" i="7"/>
  <c r="C34605" i="7"/>
  <c r="C34606" i="7"/>
  <c r="C34607" i="7"/>
  <c r="C34608" i="7"/>
  <c r="C34609" i="7"/>
  <c r="C34610" i="7"/>
  <c r="C34611" i="7"/>
  <c r="C34612" i="7"/>
  <c r="C34613" i="7"/>
  <c r="C34614" i="7"/>
  <c r="C34615" i="7"/>
  <c r="C34616" i="7"/>
  <c r="C34617" i="7"/>
  <c r="C34618" i="7"/>
  <c r="C34619" i="7"/>
  <c r="C34620" i="7"/>
  <c r="C34621" i="7"/>
  <c r="C34622" i="7"/>
  <c r="C34623" i="7"/>
  <c r="C34624" i="7"/>
  <c r="C34625" i="7"/>
  <c r="C34626" i="7"/>
  <c r="C34627" i="7"/>
  <c r="C34628" i="7"/>
  <c r="C34629" i="7"/>
  <c r="C34630" i="7"/>
  <c r="C34631" i="7"/>
  <c r="C34632" i="7"/>
  <c r="C34633" i="7"/>
  <c r="C34634" i="7"/>
  <c r="C34635" i="7"/>
  <c r="C34636" i="7"/>
  <c r="C34637" i="7"/>
  <c r="C34638" i="7"/>
  <c r="C34639" i="7"/>
  <c r="C34640" i="7"/>
  <c r="C34641" i="7"/>
  <c r="C34642" i="7"/>
  <c r="C34643" i="7"/>
  <c r="C34644" i="7"/>
  <c r="C34645" i="7"/>
  <c r="C34646" i="7"/>
  <c r="C34647" i="7"/>
  <c r="C34648" i="7"/>
  <c r="C34649" i="7"/>
  <c r="C34650" i="7"/>
  <c r="C34651" i="7"/>
  <c r="C34652" i="7"/>
  <c r="C34653" i="7"/>
  <c r="C34654" i="7"/>
  <c r="C34655" i="7"/>
  <c r="C34656" i="7"/>
  <c r="C34657" i="7"/>
  <c r="C34658" i="7"/>
  <c r="C34659" i="7"/>
  <c r="C34660" i="7"/>
  <c r="C34661" i="7"/>
  <c r="C34662" i="7"/>
  <c r="C34663" i="7"/>
  <c r="C34664" i="7"/>
  <c r="C34665" i="7"/>
  <c r="C34666" i="7"/>
  <c r="C34667" i="7"/>
  <c r="C34668" i="7"/>
  <c r="C34669" i="7"/>
  <c r="C34670" i="7"/>
  <c r="C34671" i="7"/>
  <c r="C34672" i="7"/>
  <c r="C34673" i="7"/>
  <c r="C34674" i="7"/>
  <c r="C34675" i="7"/>
  <c r="C34676" i="7"/>
  <c r="C34677" i="7"/>
  <c r="C34678" i="7"/>
  <c r="C34679" i="7"/>
  <c r="C34680" i="7"/>
  <c r="C34681" i="7"/>
  <c r="C34682" i="7"/>
  <c r="C34683" i="7"/>
  <c r="C34684" i="7"/>
  <c r="C34685" i="7"/>
  <c r="C34686" i="7"/>
  <c r="C34687" i="7"/>
  <c r="C34688" i="7"/>
  <c r="C34689" i="7"/>
  <c r="C34690" i="7"/>
  <c r="C34691" i="7"/>
  <c r="C34692" i="7"/>
  <c r="C34693" i="7"/>
  <c r="C34694" i="7"/>
  <c r="C34695" i="7"/>
  <c r="C34696" i="7"/>
  <c r="C34697" i="7"/>
  <c r="C34698" i="7"/>
  <c r="C34699" i="7"/>
  <c r="C34700" i="7"/>
  <c r="C34701" i="7"/>
  <c r="C34702" i="7"/>
  <c r="C34703" i="7"/>
  <c r="C34704" i="7"/>
  <c r="C34705" i="7"/>
  <c r="C34706" i="7"/>
  <c r="C34707" i="7"/>
  <c r="C34708" i="7"/>
  <c r="C34709" i="7"/>
  <c r="C34710" i="7"/>
  <c r="C34711" i="7"/>
  <c r="C34712" i="7"/>
  <c r="C34713" i="7"/>
  <c r="C34714" i="7"/>
  <c r="C34715" i="7"/>
  <c r="C34716" i="7"/>
  <c r="C34717" i="7"/>
  <c r="C34718" i="7"/>
  <c r="C34719" i="7"/>
  <c r="C34720" i="7"/>
  <c r="C34721" i="7"/>
  <c r="C34722" i="7"/>
  <c r="C34723" i="7"/>
  <c r="C34724" i="7"/>
  <c r="C34725" i="7"/>
  <c r="C34726" i="7"/>
  <c r="C34727" i="7"/>
  <c r="C34728" i="7"/>
  <c r="C34729" i="7"/>
  <c r="C34730" i="7"/>
  <c r="C34731" i="7"/>
  <c r="C34732" i="7"/>
  <c r="C34733" i="7"/>
  <c r="C34734" i="7"/>
  <c r="C34735" i="7"/>
  <c r="C34736" i="7"/>
  <c r="C34737" i="7"/>
  <c r="C34738" i="7"/>
  <c r="C34739" i="7"/>
  <c r="C34740" i="7"/>
  <c r="C34741" i="7"/>
  <c r="C34742" i="7"/>
  <c r="C34743" i="7"/>
  <c r="C34744" i="7"/>
  <c r="C34745" i="7"/>
  <c r="C34746" i="7"/>
  <c r="C34747" i="7"/>
  <c r="C34748" i="7"/>
  <c r="C34749" i="7"/>
  <c r="C34750" i="7"/>
  <c r="C34751" i="7"/>
  <c r="C34752" i="7"/>
  <c r="C34753" i="7"/>
  <c r="C34754" i="7"/>
  <c r="C34755" i="7"/>
  <c r="C34756" i="7"/>
  <c r="C34757" i="7"/>
  <c r="C34758" i="7"/>
  <c r="C34759" i="7"/>
  <c r="C34760" i="7"/>
  <c r="C34761" i="7"/>
  <c r="C34762" i="7"/>
  <c r="C34763" i="7"/>
  <c r="C34764" i="7"/>
  <c r="C34765" i="7"/>
  <c r="C34766" i="7"/>
  <c r="C34767" i="7"/>
  <c r="C34768" i="7"/>
  <c r="C34769" i="7"/>
  <c r="C34770" i="7"/>
  <c r="C34771" i="7"/>
  <c r="C34772" i="7"/>
  <c r="C34773" i="7"/>
  <c r="C34774" i="7"/>
  <c r="C34775" i="7"/>
  <c r="C34776" i="7"/>
  <c r="C34777" i="7"/>
  <c r="C34778" i="7"/>
  <c r="C34779" i="7"/>
  <c r="C34780" i="7"/>
  <c r="C34781" i="7"/>
  <c r="C34782" i="7"/>
  <c r="C34783" i="7"/>
  <c r="C34784" i="7"/>
  <c r="C34785" i="7"/>
  <c r="C34786" i="7"/>
  <c r="C34787" i="7"/>
  <c r="C34788" i="7"/>
  <c r="C34789" i="7"/>
  <c r="C34790" i="7"/>
  <c r="C34791" i="7"/>
  <c r="C34792" i="7"/>
  <c r="C34793" i="7"/>
  <c r="C34794" i="7"/>
  <c r="C34795" i="7"/>
  <c r="C34796" i="7"/>
  <c r="C34797" i="7"/>
  <c r="C34798" i="7"/>
  <c r="C34799" i="7"/>
  <c r="C34800" i="7"/>
  <c r="C34801" i="7"/>
  <c r="C34802" i="7"/>
  <c r="C34803" i="7"/>
  <c r="C34804" i="7"/>
  <c r="C34805" i="7"/>
  <c r="C34806" i="7"/>
  <c r="C34807" i="7"/>
  <c r="C34808" i="7"/>
  <c r="C34809" i="7"/>
  <c r="C34810" i="7"/>
  <c r="C34811" i="7"/>
  <c r="C34812" i="7"/>
  <c r="C34813" i="7"/>
  <c r="C34814" i="7"/>
  <c r="C34815" i="7"/>
  <c r="C34816" i="7"/>
  <c r="C34817" i="7"/>
  <c r="C34818" i="7"/>
  <c r="C34819" i="7"/>
  <c r="C34820" i="7"/>
  <c r="C34821" i="7"/>
  <c r="C34822" i="7"/>
  <c r="C34823" i="7"/>
  <c r="C34824" i="7"/>
  <c r="C34825" i="7"/>
  <c r="C34826" i="7"/>
  <c r="C34827" i="7"/>
  <c r="C34828" i="7"/>
  <c r="C34829" i="7"/>
  <c r="C34830" i="7"/>
  <c r="C34831" i="7"/>
  <c r="C34832" i="7"/>
  <c r="C34833" i="7"/>
  <c r="C34834" i="7"/>
  <c r="C34835" i="7"/>
  <c r="C34836" i="7"/>
  <c r="C34837" i="7"/>
  <c r="C34838" i="7"/>
  <c r="C34839" i="7"/>
  <c r="C34840" i="7"/>
  <c r="C34841" i="7"/>
  <c r="C34842" i="7"/>
  <c r="C34843" i="7"/>
  <c r="C34844" i="7"/>
  <c r="C34845" i="7"/>
  <c r="C34846" i="7"/>
  <c r="C34847" i="7"/>
  <c r="C34848" i="7"/>
  <c r="C34849" i="7"/>
  <c r="C34850" i="7"/>
  <c r="C34851" i="7"/>
  <c r="C34852" i="7"/>
  <c r="C34853" i="7"/>
  <c r="C34854" i="7"/>
  <c r="C34855" i="7"/>
  <c r="C34856" i="7"/>
  <c r="C34857" i="7"/>
  <c r="C34858" i="7"/>
  <c r="C34859" i="7"/>
  <c r="C34860" i="7"/>
  <c r="C34861" i="7"/>
  <c r="C34862" i="7"/>
  <c r="C34863" i="7"/>
  <c r="C34864" i="7"/>
  <c r="C34865" i="7"/>
  <c r="C34866" i="7"/>
  <c r="C34867" i="7"/>
  <c r="C34868" i="7"/>
  <c r="C34869" i="7"/>
  <c r="C34870" i="7"/>
  <c r="C34871" i="7"/>
  <c r="C34872" i="7"/>
  <c r="C34873" i="7"/>
  <c r="C34874" i="7"/>
  <c r="C34875" i="7"/>
  <c r="C34876" i="7"/>
  <c r="C34877" i="7"/>
  <c r="C34878" i="7"/>
  <c r="C34879" i="7"/>
  <c r="C34880" i="7"/>
  <c r="C34881" i="7"/>
  <c r="C34882" i="7"/>
  <c r="C34883" i="7"/>
  <c r="C34884" i="7"/>
  <c r="C34885" i="7"/>
  <c r="C34886" i="7"/>
  <c r="C34887" i="7"/>
  <c r="C34888" i="7"/>
  <c r="C34889" i="7"/>
  <c r="C34890" i="7"/>
  <c r="C34891" i="7"/>
  <c r="C34892" i="7"/>
  <c r="C34893" i="7"/>
  <c r="C34894" i="7"/>
  <c r="C34895" i="7"/>
  <c r="C34896" i="7"/>
  <c r="C34897" i="7"/>
  <c r="C34898" i="7"/>
  <c r="C34899" i="7"/>
  <c r="C34900" i="7"/>
  <c r="C34901" i="7"/>
  <c r="C34902" i="7"/>
  <c r="C34903" i="7"/>
  <c r="C34904" i="7"/>
  <c r="C34905" i="7"/>
  <c r="C34906" i="7"/>
  <c r="C34907" i="7"/>
  <c r="C34908" i="7"/>
  <c r="C34909" i="7"/>
  <c r="C34910" i="7"/>
  <c r="C34911" i="7"/>
  <c r="C34912" i="7"/>
  <c r="C34913" i="7"/>
  <c r="C34914" i="7"/>
  <c r="C34915" i="7"/>
  <c r="C34916" i="7"/>
  <c r="C34917" i="7"/>
  <c r="C34918" i="7"/>
  <c r="C34919" i="7"/>
  <c r="C34920" i="7"/>
  <c r="C34921" i="7"/>
  <c r="C34922" i="7"/>
  <c r="C34923" i="7"/>
  <c r="C34924" i="7"/>
  <c r="C34925" i="7"/>
  <c r="C34926" i="7"/>
  <c r="C34927" i="7"/>
  <c r="C34928" i="7"/>
  <c r="C34929" i="7"/>
  <c r="C34930" i="7"/>
  <c r="C34931" i="7"/>
  <c r="C34932" i="7"/>
  <c r="C34933" i="7"/>
  <c r="C34934" i="7"/>
  <c r="C34935" i="7"/>
  <c r="C34936" i="7"/>
  <c r="C34937" i="7"/>
  <c r="C34938" i="7"/>
  <c r="C34939" i="7"/>
  <c r="C34940" i="7"/>
  <c r="C34941" i="7"/>
  <c r="C34942" i="7"/>
  <c r="C34943" i="7"/>
  <c r="C34944" i="7"/>
  <c r="C34945" i="7"/>
  <c r="C34946" i="7"/>
  <c r="C34947" i="7"/>
  <c r="C34948" i="7"/>
  <c r="C34949" i="7"/>
  <c r="C34950" i="7"/>
  <c r="C34951" i="7"/>
  <c r="C34952" i="7"/>
  <c r="C34953" i="7"/>
  <c r="C34954" i="7"/>
  <c r="C34955" i="7"/>
  <c r="C34956" i="7"/>
  <c r="C34957" i="7"/>
  <c r="C34958" i="7"/>
  <c r="C34959" i="7"/>
  <c r="C34960" i="7"/>
  <c r="C34961" i="7"/>
  <c r="C34962" i="7"/>
  <c r="C34963" i="7"/>
  <c r="C34964" i="7"/>
  <c r="C34965" i="7"/>
  <c r="C34966" i="7"/>
  <c r="C34967" i="7"/>
  <c r="C34968" i="7"/>
  <c r="C34969" i="7"/>
  <c r="C34970" i="7"/>
  <c r="C34971" i="7"/>
  <c r="C34972" i="7"/>
  <c r="C34973" i="7"/>
  <c r="C34974" i="7"/>
  <c r="C34975" i="7"/>
  <c r="C34976" i="7"/>
  <c r="C34977" i="7"/>
  <c r="C34978" i="7"/>
  <c r="C34979" i="7"/>
  <c r="C34980" i="7"/>
  <c r="C34981" i="7"/>
  <c r="C34982" i="7"/>
  <c r="C34983" i="7"/>
  <c r="C34984" i="7"/>
  <c r="C34985" i="7"/>
  <c r="C34986" i="7"/>
  <c r="C34987" i="7"/>
  <c r="C34988" i="7"/>
  <c r="C34989" i="7"/>
  <c r="C34990" i="7"/>
  <c r="C34991" i="7"/>
  <c r="C34992" i="7"/>
  <c r="C34993" i="7"/>
  <c r="C34994" i="7"/>
  <c r="C34995" i="7"/>
  <c r="C34996" i="7"/>
  <c r="C34997" i="7"/>
  <c r="C34998" i="7"/>
  <c r="C34999" i="7"/>
  <c r="C35000" i="7"/>
  <c r="C35001" i="7"/>
  <c r="C35002" i="7"/>
  <c r="C35003" i="7"/>
  <c r="C35004" i="7"/>
  <c r="C35005" i="7"/>
  <c r="C35006" i="7"/>
  <c r="C35007" i="7"/>
  <c r="C35008" i="7"/>
  <c r="C35009" i="7"/>
  <c r="C35010" i="7"/>
  <c r="C35011" i="7"/>
  <c r="C35012" i="7"/>
  <c r="C35013" i="7"/>
  <c r="C35014" i="7"/>
  <c r="C35015" i="7"/>
  <c r="C35016" i="7"/>
  <c r="C35017" i="7"/>
  <c r="C35018" i="7"/>
  <c r="C35019" i="7"/>
  <c r="C35020" i="7"/>
  <c r="C35021" i="7"/>
  <c r="C35022" i="7"/>
  <c r="C35023" i="7"/>
  <c r="C35024" i="7"/>
  <c r="C35025" i="7"/>
  <c r="C35026" i="7"/>
  <c r="C35027" i="7"/>
  <c r="C35028" i="7"/>
  <c r="C35029" i="7"/>
  <c r="C35030" i="7"/>
  <c r="C35031" i="7"/>
  <c r="C35032" i="7"/>
  <c r="C35033" i="7"/>
  <c r="C35034" i="7"/>
  <c r="C35035" i="7"/>
  <c r="C35036" i="7"/>
  <c r="C35037" i="7"/>
  <c r="C35038" i="7"/>
  <c r="C35039" i="7"/>
  <c r="C35040" i="7"/>
  <c r="C35041" i="7"/>
  <c r="C35042" i="7"/>
  <c r="C35043" i="7"/>
  <c r="C35044" i="7"/>
  <c r="C35045" i="7"/>
  <c r="C35046" i="7"/>
  <c r="C35047" i="7"/>
  <c r="C35048" i="7"/>
  <c r="C35049" i="7"/>
  <c r="C35050" i="7"/>
  <c r="C35051" i="7"/>
  <c r="C35052" i="7"/>
  <c r="C35053" i="7"/>
  <c r="C35054" i="7"/>
  <c r="C35055" i="7"/>
  <c r="C35056" i="7"/>
  <c r="C35057" i="7"/>
  <c r="C35058" i="7"/>
  <c r="C35059" i="7"/>
  <c r="C35060" i="7"/>
  <c r="C35061" i="7"/>
  <c r="C35062" i="7"/>
  <c r="C35063" i="7"/>
  <c r="C35064" i="7"/>
  <c r="C35065" i="7"/>
  <c r="C35066" i="7"/>
  <c r="C35067" i="7"/>
  <c r="C35068" i="7"/>
  <c r="C35069" i="7"/>
  <c r="C35070" i="7"/>
  <c r="C35071" i="7"/>
  <c r="C35072" i="7"/>
  <c r="C35073" i="7"/>
  <c r="C35074" i="7"/>
  <c r="C35075" i="7"/>
  <c r="C35076" i="7"/>
  <c r="C35077" i="7"/>
  <c r="C35078" i="7"/>
  <c r="C35079" i="7"/>
  <c r="C35080" i="7"/>
  <c r="C35081" i="7"/>
  <c r="C35082" i="7"/>
  <c r="C35083" i="7"/>
  <c r="C35084" i="7"/>
  <c r="C35085" i="7"/>
  <c r="C35086" i="7"/>
  <c r="C35087" i="7"/>
  <c r="C35088" i="7"/>
  <c r="C35089" i="7"/>
  <c r="C35090" i="7"/>
  <c r="C35091" i="7"/>
  <c r="C35092" i="7"/>
  <c r="C35093" i="7"/>
  <c r="C35094" i="7"/>
  <c r="C35095" i="7"/>
  <c r="C35096" i="7"/>
  <c r="C35097" i="7"/>
  <c r="C35098" i="7"/>
  <c r="C35099" i="7"/>
  <c r="C35100" i="7"/>
  <c r="C35101" i="7"/>
  <c r="C35102" i="7"/>
  <c r="C35103" i="7"/>
  <c r="C35104" i="7"/>
  <c r="C35105" i="7"/>
  <c r="C35106" i="7"/>
  <c r="C35107" i="7"/>
  <c r="C35108" i="7"/>
  <c r="C35109" i="7"/>
  <c r="C35110" i="7"/>
  <c r="C35111" i="7"/>
  <c r="C35112" i="7"/>
  <c r="C35113" i="7"/>
  <c r="C35114" i="7"/>
  <c r="C35115" i="7"/>
  <c r="C35116" i="7"/>
  <c r="C35117" i="7"/>
  <c r="C35118" i="7"/>
  <c r="C35119" i="7"/>
  <c r="C35120" i="7"/>
  <c r="C35121" i="7"/>
  <c r="C35122" i="7"/>
  <c r="C35123" i="7"/>
  <c r="C35124" i="7"/>
  <c r="C35125" i="7"/>
  <c r="C35126" i="7"/>
  <c r="C35127" i="7"/>
  <c r="C35128" i="7"/>
  <c r="C35129" i="7"/>
  <c r="C35130" i="7"/>
  <c r="C35131" i="7"/>
  <c r="C35132" i="7"/>
  <c r="C35133" i="7"/>
  <c r="C35134" i="7"/>
  <c r="C35135" i="7"/>
  <c r="C35136" i="7"/>
  <c r="C35137" i="7"/>
  <c r="C35138" i="7"/>
  <c r="C35139" i="7"/>
  <c r="C35140" i="7"/>
  <c r="C35141" i="7"/>
  <c r="C35142" i="7"/>
  <c r="C35143" i="7"/>
  <c r="C35144" i="7"/>
  <c r="C35145" i="7"/>
  <c r="C35146" i="7"/>
  <c r="C35147" i="7"/>
  <c r="C35148" i="7"/>
  <c r="C35149" i="7"/>
  <c r="C35150" i="7"/>
  <c r="C35151" i="7"/>
  <c r="C35152" i="7"/>
  <c r="C35153" i="7"/>
  <c r="C35154" i="7"/>
  <c r="C35155" i="7"/>
  <c r="C35156" i="7"/>
  <c r="C35157" i="7"/>
  <c r="C35158" i="7"/>
  <c r="C35159" i="7"/>
  <c r="C35160" i="7"/>
  <c r="C35161" i="7"/>
  <c r="C35162" i="7"/>
  <c r="C35163" i="7"/>
  <c r="C35164" i="7"/>
  <c r="C35165" i="7"/>
  <c r="C35166" i="7"/>
  <c r="C35167" i="7"/>
  <c r="C35168" i="7"/>
  <c r="C35169" i="7"/>
  <c r="C35170" i="7"/>
  <c r="C35171" i="7"/>
  <c r="C35172" i="7"/>
  <c r="C35173" i="7"/>
  <c r="C35174" i="7"/>
  <c r="C35175" i="7"/>
  <c r="C35176" i="7"/>
  <c r="C35177" i="7"/>
  <c r="C35178" i="7"/>
  <c r="C35179" i="7"/>
  <c r="C35180" i="7"/>
  <c r="C35181" i="7"/>
  <c r="C35182" i="7"/>
  <c r="C35183" i="7"/>
  <c r="C35184" i="7"/>
  <c r="C35185" i="7"/>
  <c r="C35186" i="7"/>
  <c r="C35187" i="7"/>
  <c r="C35188" i="7"/>
  <c r="C35189" i="7"/>
  <c r="C35190" i="7"/>
  <c r="C35191" i="7"/>
  <c r="C35192" i="7"/>
  <c r="C35193" i="7"/>
  <c r="C35194" i="7"/>
  <c r="C35195" i="7"/>
  <c r="C35196" i="7"/>
  <c r="C35197" i="7"/>
  <c r="C35198" i="7"/>
  <c r="C35199" i="7"/>
  <c r="C35200" i="7"/>
  <c r="C35201" i="7"/>
  <c r="C35202" i="7"/>
  <c r="C35203" i="7"/>
  <c r="C35204" i="7"/>
  <c r="C35205" i="7"/>
  <c r="C35206" i="7"/>
  <c r="C35207" i="7"/>
  <c r="C35208" i="7"/>
  <c r="C35209" i="7"/>
  <c r="C35210" i="7"/>
  <c r="C35211" i="7"/>
  <c r="C35212" i="7"/>
  <c r="C35213" i="7"/>
  <c r="C35214" i="7"/>
  <c r="C35215" i="7"/>
  <c r="C35216" i="7"/>
  <c r="C35217" i="7"/>
  <c r="C35218" i="7"/>
  <c r="C35219" i="7"/>
  <c r="C35220" i="7"/>
  <c r="C35221" i="7"/>
  <c r="C35222" i="7"/>
  <c r="C35223" i="7"/>
  <c r="C35224" i="7"/>
  <c r="C35225" i="7"/>
  <c r="C35226" i="7"/>
  <c r="C35227" i="7"/>
  <c r="C35228" i="7"/>
  <c r="C35229" i="7"/>
  <c r="C35230" i="7"/>
  <c r="C35231" i="7"/>
  <c r="C35232" i="7"/>
  <c r="C35233" i="7"/>
  <c r="C35234" i="7"/>
  <c r="C35235" i="7"/>
  <c r="C35236" i="7"/>
  <c r="C35237" i="7"/>
  <c r="C35238" i="7"/>
  <c r="C35239" i="7"/>
  <c r="C35240" i="7"/>
  <c r="C35241" i="7"/>
  <c r="C35242" i="7"/>
  <c r="C35243" i="7"/>
  <c r="C35244" i="7"/>
  <c r="C35245" i="7"/>
  <c r="C35246" i="7"/>
  <c r="C35247" i="7"/>
  <c r="C35248" i="7"/>
  <c r="C35249" i="7"/>
  <c r="C35250" i="7"/>
  <c r="C35251" i="7"/>
  <c r="C35252" i="7"/>
  <c r="C35253" i="7"/>
  <c r="C35254" i="7"/>
  <c r="C35255" i="7"/>
  <c r="C35256" i="7"/>
  <c r="C35257" i="7"/>
  <c r="C35258" i="7"/>
  <c r="C35259" i="7"/>
  <c r="C35260" i="7"/>
  <c r="C35261" i="7"/>
  <c r="C35262" i="7"/>
  <c r="C35263" i="7"/>
  <c r="C35264" i="7"/>
  <c r="C35265" i="7"/>
  <c r="C35266" i="7"/>
  <c r="C35267" i="7"/>
  <c r="C35268" i="7"/>
  <c r="C35269" i="7"/>
  <c r="C35270" i="7"/>
  <c r="C35271" i="7"/>
  <c r="C35272" i="7"/>
  <c r="C35273" i="7"/>
  <c r="C35274" i="7"/>
  <c r="C35275" i="7"/>
  <c r="C35276" i="7"/>
  <c r="C35277" i="7"/>
  <c r="C35278" i="7"/>
  <c r="C35279" i="7"/>
  <c r="C35280" i="7"/>
  <c r="C35281" i="7"/>
  <c r="C35282" i="7"/>
  <c r="C35283" i="7"/>
  <c r="C35284" i="7"/>
  <c r="C35285" i="7"/>
  <c r="C35286" i="7"/>
  <c r="C35287" i="7"/>
  <c r="C35288" i="7"/>
  <c r="C35289" i="7"/>
  <c r="C35290" i="7"/>
  <c r="C35291" i="7"/>
  <c r="C35292" i="7"/>
  <c r="C35293" i="7"/>
  <c r="C35294" i="7"/>
  <c r="C35295" i="7"/>
  <c r="C35296" i="7"/>
  <c r="C35297" i="7"/>
  <c r="C35298" i="7"/>
  <c r="C35299" i="7"/>
  <c r="C35300" i="7"/>
  <c r="C35301" i="7"/>
  <c r="C35302" i="7"/>
  <c r="C35303" i="7"/>
  <c r="C35304" i="7"/>
  <c r="C35305" i="7"/>
  <c r="C35306" i="7"/>
  <c r="C35307" i="7"/>
  <c r="C35308" i="7"/>
  <c r="C35309" i="7"/>
  <c r="C35310" i="7"/>
  <c r="C35311" i="7"/>
  <c r="C35312" i="7"/>
  <c r="C35313" i="7"/>
  <c r="C35314" i="7"/>
  <c r="C35315" i="7"/>
  <c r="C35316" i="7"/>
  <c r="C35317" i="7"/>
  <c r="C35318" i="7"/>
  <c r="C35319" i="7"/>
  <c r="C35320" i="7"/>
  <c r="C35321" i="7"/>
  <c r="C35322" i="7"/>
  <c r="C35323" i="7"/>
  <c r="C35324" i="7"/>
  <c r="C35325" i="7"/>
  <c r="C35326" i="7"/>
  <c r="C35327" i="7"/>
  <c r="C35328" i="7"/>
  <c r="C35329" i="7"/>
  <c r="C35330" i="7"/>
  <c r="C35331" i="7"/>
  <c r="C35332" i="7"/>
  <c r="C35333" i="7"/>
  <c r="C35334" i="7"/>
  <c r="C35335" i="7"/>
  <c r="C35336" i="7"/>
  <c r="C35337" i="7"/>
  <c r="C35338" i="7"/>
  <c r="C35339" i="7"/>
  <c r="C35340" i="7"/>
  <c r="C35341" i="7"/>
  <c r="C35342" i="7"/>
  <c r="C35343" i="7"/>
  <c r="C35344" i="7"/>
  <c r="C35345" i="7"/>
  <c r="C35346" i="7"/>
  <c r="C35347" i="7"/>
  <c r="C35348" i="7"/>
  <c r="C35349" i="7"/>
  <c r="C35350" i="7"/>
  <c r="C35351" i="7"/>
  <c r="C35352" i="7"/>
  <c r="C35353" i="7"/>
  <c r="C35354" i="7"/>
  <c r="C35355" i="7"/>
  <c r="C35356" i="7"/>
  <c r="C35357" i="7"/>
  <c r="C35358" i="7"/>
  <c r="C35359" i="7"/>
  <c r="C35360" i="7"/>
  <c r="C35361" i="7"/>
  <c r="C35362" i="7"/>
  <c r="C35363" i="7"/>
  <c r="C35364" i="7"/>
  <c r="C35365" i="7"/>
  <c r="C35366" i="7"/>
  <c r="C35367" i="7"/>
  <c r="C35368" i="7"/>
  <c r="C35369" i="7"/>
  <c r="C35370" i="7"/>
  <c r="C35371" i="7"/>
  <c r="C35372" i="7"/>
  <c r="C35373" i="7"/>
  <c r="C35374" i="7"/>
  <c r="C35375" i="7"/>
  <c r="C35376" i="7"/>
  <c r="C35377" i="7"/>
  <c r="C35378" i="7"/>
  <c r="C35379" i="7"/>
  <c r="C35380" i="7"/>
  <c r="C35381" i="7"/>
  <c r="C35382" i="7"/>
  <c r="C35383" i="7"/>
  <c r="C35384" i="7"/>
  <c r="C35385" i="7"/>
  <c r="C35386" i="7"/>
  <c r="C35387" i="7"/>
  <c r="C35388" i="7"/>
  <c r="C35389" i="7"/>
  <c r="C35390" i="7"/>
  <c r="C35391" i="7"/>
  <c r="C35392" i="7"/>
  <c r="C35393" i="7"/>
  <c r="C35394" i="7"/>
  <c r="C35395" i="7"/>
  <c r="C35396" i="7"/>
  <c r="C35397" i="7"/>
  <c r="C35398" i="7"/>
  <c r="C35399" i="7"/>
  <c r="C35400" i="7"/>
  <c r="C35401" i="7"/>
  <c r="C35402" i="7"/>
  <c r="C35403" i="7"/>
  <c r="C35404" i="7"/>
  <c r="C35405" i="7"/>
  <c r="C35406" i="7"/>
  <c r="C35407" i="7"/>
  <c r="C35408" i="7"/>
  <c r="C35409" i="7"/>
  <c r="C35410" i="7"/>
  <c r="C35411" i="7"/>
  <c r="C35412" i="7"/>
  <c r="C35413" i="7"/>
  <c r="C35414" i="7"/>
  <c r="C35415" i="7"/>
  <c r="C35416" i="7"/>
  <c r="C35417" i="7"/>
  <c r="C35418" i="7"/>
  <c r="C35419" i="7"/>
  <c r="C35420" i="7"/>
  <c r="C35421" i="7"/>
  <c r="C35422" i="7"/>
  <c r="C35423" i="7"/>
  <c r="C35424" i="7"/>
  <c r="C35425" i="7"/>
  <c r="C35426" i="7"/>
  <c r="C35427" i="7"/>
  <c r="C35428" i="7"/>
  <c r="C35429" i="7"/>
  <c r="C35430" i="7"/>
  <c r="C35431" i="7"/>
  <c r="C35432" i="7"/>
  <c r="C35433" i="7"/>
  <c r="C35434" i="7"/>
  <c r="C35435" i="7"/>
  <c r="C35436" i="7"/>
  <c r="C35437" i="7"/>
  <c r="C35438" i="7"/>
  <c r="C35439" i="7"/>
  <c r="C35440" i="7"/>
  <c r="C35441" i="7"/>
  <c r="C35442" i="7"/>
  <c r="C35443" i="7"/>
  <c r="C35444" i="7"/>
  <c r="C35445" i="7"/>
  <c r="C35446" i="7"/>
  <c r="C35447" i="7"/>
  <c r="C35448" i="7"/>
  <c r="C35449" i="7"/>
  <c r="C35450" i="7"/>
  <c r="C35451" i="7"/>
  <c r="C35452" i="7"/>
  <c r="C35453" i="7"/>
  <c r="C35454" i="7"/>
  <c r="C35455" i="7"/>
  <c r="C35456" i="7"/>
  <c r="C35457" i="7"/>
  <c r="C35458" i="7"/>
  <c r="C35459" i="7"/>
  <c r="C35460" i="7"/>
  <c r="C35461" i="7"/>
  <c r="C35462" i="7"/>
  <c r="C35463" i="7"/>
  <c r="C35464" i="7"/>
  <c r="C35465" i="7"/>
  <c r="C35466" i="7"/>
  <c r="C35467" i="7"/>
  <c r="C35468" i="7"/>
  <c r="C35469" i="7"/>
  <c r="C35470" i="7"/>
  <c r="C35471" i="7"/>
  <c r="C35472" i="7"/>
  <c r="C35473" i="7"/>
  <c r="C35474" i="7"/>
  <c r="C35475" i="7"/>
  <c r="C35476" i="7"/>
  <c r="C35477" i="7"/>
  <c r="C35478" i="7"/>
  <c r="C35479" i="7"/>
  <c r="C35480" i="7"/>
  <c r="C35481" i="7"/>
  <c r="C35482" i="7"/>
  <c r="C35483" i="7"/>
  <c r="C35484" i="7"/>
  <c r="C35485" i="7"/>
  <c r="C35486" i="7"/>
  <c r="C35487" i="7"/>
  <c r="C35488" i="7"/>
  <c r="C35489" i="7"/>
  <c r="C35490" i="7"/>
  <c r="C35491" i="7"/>
  <c r="C35492" i="7"/>
  <c r="C35493" i="7"/>
  <c r="C35494" i="7"/>
  <c r="C35495" i="7"/>
  <c r="C35496" i="7"/>
  <c r="C35497" i="7"/>
  <c r="C35498" i="7"/>
  <c r="C35499" i="7"/>
  <c r="C35500" i="7"/>
  <c r="C35501" i="7"/>
  <c r="C35502" i="7"/>
  <c r="C35503" i="7"/>
  <c r="C35504" i="7"/>
  <c r="C35505" i="7"/>
  <c r="C35506" i="7"/>
  <c r="C35507" i="7"/>
  <c r="C35508" i="7"/>
  <c r="C35509" i="7"/>
  <c r="C35510" i="7"/>
  <c r="C35511" i="7"/>
  <c r="C35512" i="7"/>
  <c r="C35513" i="7"/>
  <c r="C35514" i="7"/>
  <c r="C35515" i="7"/>
  <c r="C35516" i="7"/>
  <c r="C35517" i="7"/>
  <c r="C35518" i="7"/>
  <c r="C35519" i="7"/>
  <c r="C35520" i="7"/>
  <c r="C35521" i="7"/>
  <c r="C35522" i="7"/>
  <c r="C35523" i="7"/>
  <c r="C35524" i="7"/>
  <c r="C35525" i="7"/>
  <c r="C35526" i="7"/>
  <c r="C35527" i="7"/>
  <c r="C35528" i="7"/>
  <c r="C35529" i="7"/>
  <c r="C35530" i="7"/>
  <c r="C35531" i="7"/>
  <c r="C35532" i="7"/>
  <c r="C35533" i="7"/>
  <c r="C35534" i="7"/>
  <c r="C35535" i="7"/>
  <c r="C35536" i="7"/>
  <c r="C35537" i="7"/>
  <c r="C35538" i="7"/>
  <c r="C35539" i="7"/>
  <c r="C35540" i="7"/>
  <c r="C35541" i="7"/>
  <c r="C35542" i="7"/>
  <c r="C35543" i="7"/>
  <c r="C35544" i="7"/>
  <c r="C35545" i="7"/>
  <c r="C35546" i="7"/>
  <c r="C35547" i="7"/>
  <c r="C35548" i="7"/>
  <c r="C35549" i="7"/>
  <c r="C35550" i="7"/>
  <c r="C35551" i="7"/>
  <c r="C35552" i="7"/>
  <c r="C35553" i="7"/>
  <c r="C35554" i="7"/>
  <c r="C35555" i="7"/>
  <c r="C35556" i="7"/>
  <c r="C35557" i="7"/>
  <c r="C35558" i="7"/>
  <c r="C35559" i="7"/>
  <c r="C35560" i="7"/>
  <c r="C35561" i="7"/>
  <c r="C35562" i="7"/>
  <c r="C35563" i="7"/>
  <c r="C35564" i="7"/>
  <c r="C35565" i="7"/>
  <c r="C35566" i="7"/>
  <c r="C35567" i="7"/>
  <c r="C35568" i="7"/>
  <c r="C35569" i="7"/>
  <c r="C35570" i="7"/>
  <c r="C35571" i="7"/>
  <c r="C35572" i="7"/>
  <c r="C35573" i="7"/>
  <c r="C35574" i="7"/>
  <c r="C35575" i="7"/>
  <c r="C35576" i="7"/>
  <c r="C35577" i="7"/>
  <c r="C35578" i="7"/>
  <c r="C35579" i="7"/>
  <c r="C35580" i="7"/>
  <c r="C35581" i="7"/>
  <c r="C35582" i="7"/>
  <c r="C35583" i="7"/>
  <c r="C35584" i="7"/>
  <c r="C35585" i="7"/>
  <c r="C35586" i="7"/>
  <c r="C35587" i="7"/>
  <c r="C35588" i="7"/>
  <c r="C35589" i="7"/>
  <c r="C35590" i="7"/>
  <c r="C35591" i="7"/>
  <c r="C35592" i="7"/>
  <c r="C35593" i="7"/>
  <c r="C35594" i="7"/>
  <c r="C35595" i="7"/>
  <c r="C35596" i="7"/>
  <c r="C35597" i="7"/>
  <c r="C35598" i="7"/>
  <c r="C35599" i="7"/>
  <c r="C35600" i="7"/>
  <c r="C35601" i="7"/>
  <c r="C35602" i="7"/>
  <c r="C35603" i="7"/>
  <c r="C35604" i="7"/>
  <c r="C35605" i="7"/>
  <c r="C35606" i="7"/>
  <c r="C35607" i="7"/>
  <c r="C35608" i="7"/>
  <c r="C35609" i="7"/>
  <c r="C35610" i="7"/>
  <c r="C35611" i="7"/>
  <c r="C35612" i="7"/>
  <c r="C35613" i="7"/>
  <c r="C35614" i="7"/>
  <c r="C35615" i="7"/>
  <c r="C35616" i="7"/>
  <c r="C35617" i="7"/>
  <c r="C35618" i="7"/>
  <c r="C35619" i="7"/>
  <c r="C35620" i="7"/>
  <c r="C35621" i="7"/>
  <c r="C35622" i="7"/>
  <c r="C35623" i="7"/>
  <c r="C35624" i="7"/>
  <c r="C35625" i="7"/>
  <c r="C35626" i="7"/>
  <c r="C35627" i="7"/>
  <c r="C35628" i="7"/>
  <c r="C35629" i="7"/>
  <c r="C35630" i="7"/>
  <c r="C35631" i="7"/>
  <c r="C35632" i="7"/>
  <c r="C35633" i="7"/>
  <c r="C35634" i="7"/>
  <c r="C35635" i="7"/>
  <c r="C35636" i="7"/>
  <c r="C35637" i="7"/>
  <c r="C35638" i="7"/>
  <c r="C35639" i="7"/>
  <c r="C35640" i="7"/>
  <c r="C35641" i="7"/>
  <c r="C35642" i="7"/>
  <c r="C35643" i="7"/>
  <c r="C35644" i="7"/>
  <c r="C35645" i="7"/>
  <c r="C35646" i="7"/>
  <c r="C35647" i="7"/>
  <c r="C35648" i="7"/>
  <c r="C35649" i="7"/>
  <c r="C35650" i="7"/>
  <c r="C35651" i="7"/>
  <c r="C35652" i="7"/>
  <c r="C35653" i="7"/>
  <c r="C35654" i="7"/>
  <c r="C35655" i="7"/>
  <c r="C35656" i="7"/>
  <c r="C35657" i="7"/>
  <c r="C35658" i="7"/>
  <c r="C35659" i="7"/>
  <c r="C35660" i="7"/>
  <c r="C35661" i="7"/>
  <c r="C35662" i="7"/>
  <c r="C35663" i="7"/>
  <c r="C35664" i="7"/>
  <c r="C35665" i="7"/>
  <c r="C35666" i="7"/>
  <c r="C35667" i="7"/>
  <c r="C35668" i="7"/>
  <c r="C35669" i="7"/>
  <c r="C35670" i="7"/>
  <c r="C35671" i="7"/>
  <c r="C35672" i="7"/>
  <c r="C35673" i="7"/>
  <c r="C35674" i="7"/>
  <c r="C35675" i="7"/>
  <c r="C35676" i="7"/>
  <c r="C35677" i="7"/>
  <c r="C35678" i="7"/>
  <c r="C35679" i="7"/>
  <c r="C35680" i="7"/>
  <c r="C35681" i="7"/>
  <c r="C35682" i="7"/>
  <c r="C35683" i="7"/>
  <c r="C35684" i="7"/>
  <c r="C35685" i="7"/>
  <c r="C35686" i="7"/>
  <c r="C35687" i="7"/>
  <c r="C35688" i="7"/>
  <c r="C35689" i="7"/>
  <c r="C35690" i="7"/>
  <c r="C35691" i="7"/>
  <c r="C35692" i="7"/>
  <c r="C35693" i="7"/>
  <c r="C35694" i="7"/>
  <c r="C35695" i="7"/>
  <c r="C35696" i="7"/>
  <c r="C35697" i="7"/>
  <c r="C35698" i="7"/>
  <c r="C35699" i="7"/>
  <c r="C35700" i="7"/>
  <c r="C35701" i="7"/>
  <c r="C35702" i="7"/>
  <c r="C35703" i="7"/>
  <c r="C35704" i="7"/>
  <c r="C35705" i="7"/>
  <c r="C35706" i="7"/>
  <c r="C35707" i="7"/>
  <c r="C35708" i="7"/>
  <c r="C35709" i="7"/>
  <c r="C35710" i="7"/>
  <c r="C35711" i="7"/>
  <c r="C35712" i="7"/>
  <c r="C35713" i="7"/>
  <c r="C35714" i="7"/>
  <c r="C35715" i="7"/>
  <c r="C35716" i="7"/>
  <c r="C35717" i="7"/>
  <c r="C35718" i="7"/>
  <c r="C35719" i="7"/>
  <c r="C35720" i="7"/>
  <c r="C35721" i="7"/>
  <c r="C35722" i="7"/>
  <c r="C35723" i="7"/>
  <c r="C35724" i="7"/>
  <c r="C35725" i="7"/>
  <c r="C35726" i="7"/>
  <c r="C35727" i="7"/>
  <c r="C35728" i="7"/>
  <c r="C35729" i="7"/>
  <c r="C35730" i="7"/>
  <c r="C35731" i="7"/>
  <c r="C35732" i="7"/>
  <c r="C35733" i="7"/>
  <c r="C35734" i="7"/>
  <c r="C35735" i="7"/>
  <c r="C35736" i="7"/>
  <c r="C35737" i="7"/>
  <c r="C35738" i="7"/>
  <c r="C35739" i="7"/>
  <c r="C35740" i="7"/>
  <c r="C35741" i="7"/>
  <c r="C35742" i="7"/>
  <c r="C35743" i="7"/>
  <c r="C35744" i="7"/>
  <c r="C35745" i="7"/>
  <c r="C35746" i="7"/>
  <c r="C35747" i="7"/>
  <c r="C35748" i="7"/>
  <c r="C35749" i="7"/>
  <c r="C35750" i="7"/>
  <c r="C35751" i="7"/>
  <c r="C35752" i="7"/>
  <c r="C35753" i="7"/>
  <c r="C35754" i="7"/>
  <c r="C35755" i="7"/>
  <c r="C35756" i="7"/>
  <c r="C35757" i="7"/>
  <c r="C35758" i="7"/>
  <c r="C35759" i="7"/>
  <c r="C35760" i="7"/>
  <c r="C35761" i="7"/>
  <c r="C35762" i="7"/>
  <c r="C35763" i="7"/>
  <c r="C35764" i="7"/>
  <c r="C35765" i="7"/>
  <c r="C35766" i="7"/>
  <c r="C35767" i="7"/>
  <c r="C35768" i="7"/>
  <c r="C35769" i="7"/>
  <c r="C35770" i="7"/>
  <c r="C35771" i="7"/>
  <c r="C35772" i="7"/>
  <c r="C35773" i="7"/>
  <c r="C35774" i="7"/>
  <c r="C35775" i="7"/>
  <c r="C35776" i="7"/>
  <c r="C35777" i="7"/>
  <c r="C35778" i="7"/>
  <c r="C35779" i="7"/>
  <c r="C35780" i="7"/>
  <c r="C35781" i="7"/>
  <c r="C35782" i="7"/>
  <c r="C35783" i="7"/>
  <c r="C35784" i="7"/>
  <c r="C35785" i="7"/>
  <c r="C35786" i="7"/>
  <c r="C35787" i="7"/>
  <c r="C35788" i="7"/>
  <c r="C35789" i="7"/>
  <c r="C35790" i="7"/>
  <c r="C35791" i="7"/>
  <c r="C35792" i="7"/>
  <c r="C35793" i="7"/>
  <c r="C35794" i="7"/>
  <c r="C35795" i="7"/>
  <c r="C35796" i="7"/>
  <c r="C35797" i="7"/>
  <c r="C35798" i="7"/>
  <c r="C35799" i="7"/>
  <c r="C35800" i="7"/>
  <c r="C35801" i="7"/>
  <c r="C35802" i="7"/>
  <c r="C35803" i="7"/>
  <c r="C35804" i="7"/>
  <c r="C35805" i="7"/>
  <c r="C35806" i="7"/>
  <c r="C35807" i="7"/>
  <c r="C35808" i="7"/>
  <c r="C35809" i="7"/>
  <c r="C35810" i="7"/>
  <c r="C35811" i="7"/>
  <c r="C35812" i="7"/>
  <c r="C35813" i="7"/>
  <c r="C35814" i="7"/>
  <c r="C35815" i="7"/>
  <c r="C35816" i="7"/>
  <c r="C35817" i="7"/>
  <c r="C35818" i="7"/>
  <c r="C35819" i="7"/>
  <c r="C35820" i="7"/>
  <c r="C35821" i="7"/>
  <c r="C35822" i="7"/>
  <c r="C35823" i="7"/>
  <c r="C35824" i="7"/>
  <c r="C35825" i="7"/>
  <c r="C35826" i="7"/>
  <c r="C35827" i="7"/>
  <c r="C35828" i="7"/>
  <c r="C35829" i="7"/>
  <c r="C35830" i="7"/>
  <c r="C35831" i="7"/>
  <c r="C35832" i="7"/>
  <c r="C35833" i="7"/>
  <c r="C35834" i="7"/>
  <c r="C35835" i="7"/>
  <c r="C35836" i="7"/>
  <c r="C35837" i="7"/>
  <c r="C35838" i="7"/>
  <c r="C35839" i="7"/>
  <c r="C35840" i="7"/>
  <c r="C35841" i="7"/>
  <c r="C35842" i="7"/>
  <c r="C35843" i="7"/>
  <c r="C35844" i="7"/>
  <c r="C35845" i="7"/>
  <c r="C35846" i="7"/>
  <c r="C35847" i="7"/>
  <c r="C35848" i="7"/>
  <c r="C35849" i="7"/>
  <c r="C35850" i="7"/>
  <c r="C35851" i="7"/>
  <c r="C35852" i="7"/>
  <c r="C35853" i="7"/>
  <c r="C35854" i="7"/>
  <c r="C35855" i="7"/>
  <c r="C35856" i="7"/>
  <c r="C35857" i="7"/>
  <c r="C35858" i="7"/>
  <c r="C35859" i="7"/>
  <c r="C35860" i="7"/>
  <c r="C35861" i="7"/>
  <c r="C35862" i="7"/>
  <c r="C35863" i="7"/>
  <c r="C35864" i="7"/>
  <c r="C35865" i="7"/>
  <c r="C35866" i="7"/>
  <c r="C35867" i="7"/>
  <c r="C35868" i="7"/>
  <c r="C35869" i="7"/>
  <c r="C35870" i="7"/>
  <c r="C35871" i="7"/>
  <c r="C35872" i="7"/>
  <c r="C35873" i="7"/>
  <c r="C35874" i="7"/>
  <c r="C35875" i="7"/>
  <c r="C35876" i="7"/>
  <c r="C35877" i="7"/>
  <c r="C35878" i="7"/>
  <c r="C35879" i="7"/>
  <c r="C35880" i="7"/>
  <c r="C35881" i="7"/>
  <c r="C35882" i="7"/>
  <c r="C35883" i="7"/>
  <c r="C35884" i="7"/>
  <c r="C35885" i="7"/>
  <c r="C35886" i="7"/>
  <c r="C35887" i="7"/>
  <c r="C35888" i="7"/>
  <c r="C35889" i="7"/>
  <c r="C35890" i="7"/>
  <c r="C35891" i="7"/>
  <c r="C35892" i="7"/>
  <c r="C35893" i="7"/>
  <c r="C35894" i="7"/>
  <c r="C35895" i="7"/>
  <c r="C35896" i="7"/>
  <c r="C35897" i="7"/>
  <c r="C35898" i="7"/>
  <c r="C35899" i="7"/>
  <c r="C35900" i="7"/>
  <c r="C35901" i="7"/>
  <c r="C35902" i="7"/>
  <c r="C35903" i="7"/>
  <c r="C35904" i="7"/>
  <c r="C35905" i="7"/>
  <c r="C35906" i="7"/>
  <c r="C35907" i="7"/>
  <c r="C35908" i="7"/>
  <c r="C35909" i="7"/>
  <c r="C35910" i="7"/>
  <c r="C35911" i="7"/>
  <c r="C35912" i="7"/>
  <c r="C35913" i="7"/>
  <c r="C35914" i="7"/>
  <c r="C35915" i="7"/>
  <c r="C35916" i="7"/>
  <c r="C35917" i="7"/>
  <c r="C35918" i="7"/>
  <c r="C35919" i="7"/>
  <c r="C35920" i="7"/>
  <c r="C35921" i="7"/>
  <c r="C35922" i="7"/>
  <c r="C35923" i="7"/>
  <c r="C35924" i="7"/>
  <c r="C35925" i="7"/>
  <c r="C35926" i="7"/>
  <c r="C35927" i="7"/>
  <c r="C35928" i="7"/>
  <c r="C35929" i="7"/>
  <c r="C35930" i="7"/>
  <c r="C35931" i="7"/>
  <c r="C35932" i="7"/>
  <c r="C35933" i="7"/>
  <c r="C35934" i="7"/>
  <c r="C35935" i="7"/>
  <c r="C35936" i="7"/>
  <c r="C35937" i="7"/>
  <c r="C35938" i="7"/>
  <c r="C35939" i="7"/>
  <c r="C35940" i="7"/>
  <c r="C35941" i="7"/>
  <c r="C35942" i="7"/>
  <c r="C35943" i="7"/>
  <c r="C35944" i="7"/>
  <c r="C35945" i="7"/>
  <c r="C35946" i="7"/>
  <c r="C35947" i="7"/>
  <c r="C35948" i="7"/>
  <c r="C35949" i="7"/>
  <c r="C35950" i="7"/>
  <c r="C35951" i="7"/>
  <c r="C35952" i="7"/>
  <c r="C35953" i="7"/>
  <c r="C35954" i="7"/>
  <c r="C35955" i="7"/>
  <c r="C35956" i="7"/>
  <c r="C35957" i="7"/>
  <c r="C35958" i="7"/>
  <c r="C35959" i="7"/>
  <c r="C35960" i="7"/>
  <c r="C35961" i="7"/>
  <c r="C35962" i="7"/>
  <c r="C35963" i="7"/>
  <c r="C35964" i="7"/>
  <c r="C35965" i="7"/>
  <c r="C35966" i="7"/>
  <c r="C35967" i="7"/>
  <c r="C35968" i="7"/>
  <c r="C35969" i="7"/>
  <c r="C35970" i="7"/>
  <c r="C35971" i="7"/>
  <c r="C35972" i="7"/>
  <c r="C35973" i="7"/>
  <c r="C35974" i="7"/>
  <c r="C35975" i="7"/>
  <c r="C35976" i="7"/>
  <c r="C35977" i="7"/>
  <c r="C35978" i="7"/>
  <c r="C35979" i="7"/>
  <c r="C35980" i="7"/>
  <c r="C35981" i="7"/>
  <c r="C35982" i="7"/>
  <c r="C35983" i="7"/>
  <c r="C35984" i="7"/>
  <c r="C35985" i="7"/>
  <c r="C35986" i="7"/>
  <c r="C35987" i="7"/>
  <c r="C35988" i="7"/>
  <c r="C35989" i="7"/>
  <c r="C35990" i="7"/>
  <c r="C35991" i="7"/>
  <c r="C35992" i="7"/>
  <c r="C35993" i="7"/>
  <c r="C35994" i="7"/>
  <c r="C35995" i="7"/>
  <c r="C35996" i="7"/>
  <c r="C35997" i="7"/>
  <c r="C35998" i="7"/>
  <c r="C35999" i="7"/>
  <c r="C36000" i="7"/>
  <c r="C36001" i="7"/>
  <c r="C36002" i="7"/>
  <c r="C36003" i="7"/>
  <c r="C36004" i="7"/>
  <c r="C36005" i="7"/>
  <c r="C36006" i="7"/>
  <c r="C36007" i="7"/>
  <c r="C36008" i="7"/>
  <c r="C36009" i="7"/>
  <c r="C36010" i="7"/>
  <c r="C36011" i="7"/>
  <c r="C36012" i="7"/>
  <c r="C36013" i="7"/>
  <c r="C36014" i="7"/>
  <c r="C36015" i="7"/>
  <c r="C36016" i="7"/>
  <c r="C36017" i="7"/>
  <c r="C36018" i="7"/>
  <c r="C36019" i="7"/>
  <c r="C36020" i="7"/>
  <c r="C36021" i="7"/>
  <c r="C36022" i="7"/>
  <c r="C36023" i="7"/>
  <c r="C36024" i="7"/>
  <c r="C36025" i="7"/>
  <c r="C36026" i="7"/>
  <c r="C36027" i="7"/>
  <c r="C36028" i="7"/>
  <c r="C36029" i="7"/>
  <c r="C36030" i="7"/>
  <c r="C36031" i="7"/>
  <c r="C36032" i="7"/>
  <c r="C36033" i="7"/>
  <c r="C36034" i="7"/>
  <c r="C36035" i="7"/>
  <c r="C36036" i="7"/>
  <c r="C36037" i="7"/>
  <c r="C36038" i="7"/>
  <c r="C36039" i="7"/>
  <c r="C36040" i="7"/>
  <c r="C36041" i="7"/>
  <c r="C36042" i="7"/>
  <c r="C36043" i="7"/>
  <c r="C36044" i="7"/>
  <c r="C36045" i="7"/>
  <c r="C36046" i="7"/>
  <c r="C36047" i="7"/>
  <c r="C36048" i="7"/>
  <c r="C36049" i="7"/>
  <c r="C36050" i="7"/>
  <c r="C36051" i="7"/>
  <c r="C36052" i="7"/>
  <c r="C36053" i="7"/>
  <c r="C36054" i="7"/>
  <c r="C36055" i="7"/>
  <c r="C36056" i="7"/>
  <c r="C36057" i="7"/>
  <c r="C36058" i="7"/>
  <c r="C36059" i="7"/>
  <c r="C36060" i="7"/>
  <c r="C36061" i="7"/>
  <c r="C36062" i="7"/>
  <c r="C36063" i="7"/>
  <c r="C36064" i="7"/>
  <c r="C36065" i="7"/>
  <c r="C36066" i="7"/>
  <c r="C36067" i="7"/>
  <c r="C36068" i="7"/>
  <c r="C36069" i="7"/>
  <c r="C36070" i="7"/>
  <c r="C36071" i="7"/>
  <c r="C36072" i="7"/>
  <c r="C36073" i="7"/>
  <c r="C36074" i="7"/>
  <c r="C36075" i="7"/>
  <c r="C36076" i="7"/>
  <c r="C36077" i="7"/>
  <c r="C36078" i="7"/>
  <c r="C36079" i="7"/>
  <c r="C36080" i="7"/>
  <c r="C36081" i="7"/>
  <c r="C36082" i="7"/>
  <c r="C36083" i="7"/>
  <c r="C36084" i="7"/>
  <c r="C36085" i="7"/>
  <c r="C36086" i="7"/>
  <c r="C36087" i="7"/>
  <c r="C36088" i="7"/>
  <c r="C36089" i="7"/>
  <c r="C36090" i="7"/>
  <c r="C36091" i="7"/>
  <c r="C36092" i="7"/>
  <c r="C36093" i="7"/>
  <c r="C36094" i="7"/>
  <c r="C36095" i="7"/>
  <c r="C36096" i="7"/>
  <c r="C36097" i="7"/>
  <c r="C36098" i="7"/>
  <c r="C36099" i="7"/>
  <c r="C36100" i="7"/>
  <c r="C36101" i="7"/>
  <c r="C36102" i="7"/>
  <c r="C36103" i="7"/>
  <c r="C36104" i="7"/>
  <c r="C36105" i="7"/>
  <c r="C36106" i="7"/>
  <c r="C36107" i="7"/>
  <c r="C36108" i="7"/>
  <c r="C36109" i="7"/>
  <c r="C36110" i="7"/>
  <c r="C36111" i="7"/>
  <c r="C36112" i="7"/>
  <c r="C36113" i="7"/>
  <c r="C36114" i="7"/>
  <c r="C36115" i="7"/>
  <c r="C36116" i="7"/>
  <c r="C36117" i="7"/>
  <c r="C36118" i="7"/>
  <c r="C36119" i="7"/>
  <c r="C36120" i="7"/>
  <c r="C36121" i="7"/>
  <c r="C36122" i="7"/>
  <c r="C36123" i="7"/>
  <c r="C36124" i="7"/>
  <c r="C36125" i="7"/>
  <c r="C36126" i="7"/>
  <c r="C36127" i="7"/>
  <c r="C36128" i="7"/>
  <c r="C36129" i="7"/>
  <c r="C36130" i="7"/>
  <c r="C36131" i="7"/>
  <c r="C36132" i="7"/>
  <c r="C36133" i="7"/>
  <c r="C36134" i="7"/>
  <c r="C36135" i="7"/>
  <c r="C36136" i="7"/>
  <c r="C36137" i="7"/>
  <c r="C36138" i="7"/>
  <c r="C36139" i="7"/>
  <c r="C36140" i="7"/>
  <c r="C36141" i="7"/>
  <c r="C36142" i="7"/>
  <c r="C36143" i="7"/>
  <c r="C36144" i="7"/>
  <c r="C36145" i="7"/>
  <c r="C36146" i="7"/>
  <c r="C36147" i="7"/>
  <c r="C36148" i="7"/>
  <c r="C36149" i="7"/>
  <c r="C36150" i="7"/>
  <c r="C36151" i="7"/>
  <c r="C36152" i="7"/>
  <c r="C36153" i="7"/>
  <c r="C36154" i="7"/>
  <c r="C36155" i="7"/>
  <c r="C36156" i="7"/>
  <c r="C36157" i="7"/>
  <c r="C36158" i="7"/>
  <c r="C36159" i="7"/>
  <c r="C36160" i="7"/>
  <c r="C36161" i="7"/>
  <c r="C36162" i="7"/>
  <c r="C36163" i="7"/>
  <c r="C36164" i="7"/>
  <c r="C36165" i="7"/>
  <c r="C36166" i="7"/>
  <c r="C36167" i="7"/>
  <c r="C36168" i="7"/>
  <c r="C36169" i="7"/>
  <c r="C36170" i="7"/>
  <c r="C36171" i="7"/>
  <c r="C36172" i="7"/>
  <c r="C36173" i="7"/>
  <c r="C36174" i="7"/>
  <c r="C36175" i="7"/>
  <c r="C36176" i="7"/>
  <c r="C36177" i="7"/>
  <c r="C36178" i="7"/>
  <c r="C36179" i="7"/>
  <c r="C36180" i="7"/>
  <c r="C36181" i="7"/>
  <c r="C36182" i="7"/>
  <c r="C36183" i="7"/>
  <c r="C36184" i="7"/>
  <c r="C36185" i="7"/>
  <c r="C36186" i="7"/>
  <c r="C36187" i="7"/>
  <c r="C36188" i="7"/>
  <c r="C36189" i="7"/>
  <c r="C36190" i="7"/>
  <c r="C36191" i="7"/>
  <c r="C36192" i="7"/>
  <c r="C36193" i="7"/>
  <c r="C36194" i="7"/>
  <c r="C36195" i="7"/>
  <c r="C36196" i="7"/>
  <c r="C36197" i="7"/>
  <c r="C36198" i="7"/>
  <c r="C36199" i="7"/>
  <c r="C36200" i="7"/>
  <c r="C36201" i="7"/>
  <c r="C36202" i="7"/>
  <c r="C36203" i="7"/>
  <c r="C36204" i="7"/>
  <c r="C36205" i="7"/>
  <c r="C36206" i="7"/>
  <c r="C36207" i="7"/>
  <c r="C36208" i="7"/>
  <c r="C36209" i="7"/>
  <c r="C36210" i="7"/>
  <c r="C36211" i="7"/>
  <c r="C36212" i="7"/>
  <c r="C36213" i="7"/>
  <c r="C36214" i="7"/>
  <c r="C36215" i="7"/>
  <c r="C36216" i="7"/>
  <c r="C36217" i="7"/>
  <c r="C36218" i="7"/>
  <c r="C36219" i="7"/>
  <c r="C36220" i="7"/>
  <c r="C36221" i="7"/>
  <c r="C36222" i="7"/>
  <c r="C36223" i="7"/>
  <c r="C36224" i="7"/>
  <c r="C36225" i="7"/>
  <c r="C36226" i="7"/>
  <c r="C36227" i="7"/>
  <c r="C36228" i="7"/>
  <c r="C36229" i="7"/>
  <c r="C36230" i="7"/>
  <c r="C36231" i="7"/>
  <c r="C36232" i="7"/>
  <c r="C36233" i="7"/>
  <c r="C36234" i="7"/>
  <c r="C36235" i="7"/>
  <c r="C36236" i="7"/>
  <c r="C36237" i="7"/>
  <c r="C36238" i="7"/>
  <c r="C36239" i="7"/>
  <c r="C36240" i="7"/>
  <c r="C36241" i="7"/>
  <c r="C36242" i="7"/>
  <c r="C36243" i="7"/>
  <c r="C36244" i="7"/>
  <c r="C36245" i="7"/>
  <c r="C36246" i="7"/>
  <c r="C36247" i="7"/>
  <c r="C36248" i="7"/>
  <c r="C36249" i="7"/>
  <c r="C36250" i="7"/>
  <c r="C36251" i="7"/>
  <c r="C36252" i="7"/>
  <c r="C36253" i="7"/>
  <c r="C36254" i="7"/>
  <c r="C36255" i="7"/>
  <c r="C36256" i="7"/>
  <c r="C36257" i="7"/>
  <c r="C36258" i="7"/>
  <c r="C36259" i="7"/>
  <c r="C36260" i="7"/>
  <c r="C36261" i="7"/>
  <c r="C36262" i="7"/>
  <c r="C36263" i="7"/>
  <c r="C36264" i="7"/>
  <c r="C36265" i="7"/>
  <c r="C36266" i="7"/>
  <c r="C36267" i="7"/>
  <c r="C36268" i="7"/>
  <c r="C36269" i="7"/>
  <c r="C36270" i="7"/>
  <c r="C36271" i="7"/>
  <c r="C36272" i="7"/>
  <c r="C36273" i="7"/>
  <c r="C36274" i="7"/>
  <c r="C36275" i="7"/>
  <c r="C36276" i="7"/>
  <c r="C36277" i="7"/>
  <c r="C36278" i="7"/>
  <c r="C36279" i="7"/>
  <c r="C36280" i="7"/>
  <c r="C36281" i="7"/>
  <c r="C36282" i="7"/>
  <c r="C36283" i="7"/>
  <c r="C36284" i="7"/>
  <c r="C36285" i="7"/>
  <c r="C36286" i="7"/>
  <c r="C36287" i="7"/>
  <c r="C36288" i="7"/>
  <c r="C36289" i="7"/>
  <c r="C36290" i="7"/>
  <c r="C36291" i="7"/>
  <c r="C36292" i="7"/>
  <c r="C36293" i="7"/>
  <c r="C36294" i="7"/>
  <c r="C36295" i="7"/>
  <c r="C36296" i="7"/>
  <c r="C36297" i="7"/>
  <c r="C36298" i="7"/>
  <c r="C36299" i="7"/>
  <c r="C36300" i="7"/>
  <c r="C36301" i="7"/>
  <c r="C36302" i="7"/>
  <c r="C36303" i="7"/>
  <c r="C36304" i="7"/>
  <c r="C36305" i="7"/>
  <c r="C36306" i="7"/>
  <c r="C36307" i="7"/>
  <c r="C36308" i="7"/>
  <c r="C36309" i="7"/>
  <c r="C36310" i="7"/>
  <c r="C36311" i="7"/>
  <c r="C36312" i="7"/>
  <c r="C36313" i="7"/>
  <c r="C36314" i="7"/>
  <c r="C36315" i="7"/>
  <c r="C36316" i="7"/>
  <c r="C36317" i="7"/>
  <c r="C36318" i="7"/>
  <c r="C36319" i="7"/>
  <c r="C36320" i="7"/>
  <c r="C36321" i="7"/>
  <c r="C36322" i="7"/>
  <c r="C36323" i="7"/>
  <c r="C36324" i="7"/>
  <c r="C36325" i="7"/>
  <c r="C36326" i="7"/>
  <c r="C36327" i="7"/>
  <c r="C36328" i="7"/>
  <c r="C36329" i="7"/>
  <c r="C36330" i="7"/>
  <c r="C36331" i="7"/>
  <c r="C36332" i="7"/>
  <c r="C36333" i="7"/>
  <c r="C36334" i="7"/>
  <c r="C36335" i="7"/>
  <c r="C36336" i="7"/>
  <c r="C36337" i="7"/>
  <c r="C36338" i="7"/>
  <c r="C36339" i="7"/>
  <c r="C36340" i="7"/>
  <c r="C36341" i="7"/>
  <c r="C36342" i="7"/>
  <c r="C36343" i="7"/>
  <c r="C36344" i="7"/>
  <c r="C36345" i="7"/>
  <c r="C36346" i="7"/>
  <c r="C36347" i="7"/>
  <c r="C36348" i="7"/>
  <c r="C36349" i="7"/>
  <c r="C36350" i="7"/>
  <c r="C36351" i="7"/>
  <c r="C36352" i="7"/>
  <c r="C36353" i="7"/>
  <c r="C36354" i="7"/>
  <c r="C36355" i="7"/>
  <c r="C36356" i="7"/>
  <c r="C36357" i="7"/>
  <c r="C36358" i="7"/>
  <c r="C36359" i="7"/>
  <c r="C36360" i="7"/>
  <c r="C36361" i="7"/>
  <c r="C36362" i="7"/>
  <c r="C36363" i="7"/>
  <c r="C36364" i="7"/>
  <c r="C36365" i="7"/>
  <c r="C36366" i="7"/>
  <c r="C36367" i="7"/>
  <c r="C36368" i="7"/>
  <c r="C36369" i="7"/>
  <c r="C36370" i="7"/>
  <c r="C36371" i="7"/>
  <c r="C36372" i="7"/>
  <c r="C36373" i="7"/>
  <c r="C36374" i="7"/>
  <c r="C36375" i="7"/>
  <c r="C36376" i="7"/>
  <c r="C36377" i="7"/>
  <c r="C36378" i="7"/>
  <c r="C36379" i="7"/>
  <c r="C36380" i="7"/>
  <c r="C36381" i="7"/>
  <c r="C36382" i="7"/>
  <c r="C36383" i="7"/>
  <c r="C36384" i="7"/>
  <c r="C36385" i="7"/>
  <c r="C36386" i="7"/>
  <c r="C36387" i="7"/>
  <c r="C36388" i="7"/>
  <c r="C36389" i="7"/>
  <c r="C36390" i="7"/>
  <c r="C36391" i="7"/>
  <c r="C36392" i="7"/>
  <c r="C36393" i="7"/>
  <c r="C36394" i="7"/>
  <c r="C36395" i="7"/>
  <c r="C36396" i="7"/>
  <c r="C36397" i="7"/>
  <c r="C36398" i="7"/>
  <c r="C36399" i="7"/>
  <c r="C36400" i="7"/>
  <c r="C36401" i="7"/>
  <c r="C36402" i="7"/>
  <c r="C36403" i="7"/>
  <c r="C36404" i="7"/>
  <c r="C36405" i="7"/>
  <c r="C36406" i="7"/>
  <c r="C36407" i="7"/>
  <c r="C36408" i="7"/>
  <c r="C36409" i="7"/>
  <c r="C36410" i="7"/>
  <c r="C36411" i="7"/>
  <c r="C36412" i="7"/>
  <c r="C36413" i="7"/>
  <c r="C36414" i="7"/>
  <c r="C36415" i="7"/>
  <c r="C36416" i="7"/>
  <c r="C36417" i="7"/>
  <c r="C36418" i="7"/>
  <c r="C36419" i="7"/>
  <c r="C36420" i="7"/>
  <c r="C36421" i="7"/>
  <c r="C36422" i="7"/>
  <c r="C36423" i="7"/>
  <c r="C36424" i="7"/>
  <c r="C36425" i="7"/>
  <c r="C36426" i="7"/>
  <c r="C36427" i="7"/>
  <c r="C36428" i="7"/>
  <c r="C36429" i="7"/>
  <c r="C36430" i="7"/>
  <c r="C36431" i="7"/>
  <c r="C36432" i="7"/>
  <c r="C36433" i="7"/>
  <c r="C36434" i="7"/>
  <c r="C36435" i="7"/>
  <c r="C36436" i="7"/>
  <c r="C36437" i="7"/>
  <c r="C36438" i="7"/>
  <c r="C36439" i="7"/>
  <c r="C36440" i="7"/>
  <c r="C36441" i="7"/>
  <c r="C36442" i="7"/>
  <c r="C36443" i="7"/>
  <c r="C36444" i="7"/>
  <c r="C36445" i="7"/>
  <c r="C36446" i="7"/>
  <c r="C36447" i="7"/>
  <c r="C36448" i="7"/>
  <c r="C36449" i="7"/>
  <c r="C36450" i="7"/>
  <c r="C36451" i="7"/>
  <c r="C36452" i="7"/>
  <c r="C36453" i="7"/>
  <c r="C36454" i="7"/>
  <c r="C36455" i="7"/>
  <c r="C36456" i="7"/>
  <c r="C36457" i="7"/>
  <c r="C36458" i="7"/>
  <c r="C36459" i="7"/>
  <c r="C36460" i="7"/>
  <c r="C36461" i="7"/>
  <c r="C36462" i="7"/>
  <c r="C36463" i="7"/>
  <c r="C36464" i="7"/>
  <c r="C36465" i="7"/>
  <c r="C36466" i="7"/>
  <c r="C36467" i="7"/>
  <c r="C36468" i="7"/>
  <c r="C36469" i="7"/>
  <c r="C36470" i="7"/>
  <c r="C36471" i="7"/>
  <c r="C36472" i="7"/>
  <c r="C36473" i="7"/>
  <c r="C36474" i="7"/>
  <c r="C36475" i="7"/>
  <c r="C36476" i="7"/>
  <c r="C36477" i="7"/>
  <c r="C36478" i="7"/>
  <c r="C36479" i="7"/>
  <c r="C36480" i="7"/>
  <c r="C36481" i="7"/>
  <c r="C36482" i="7"/>
  <c r="C36483" i="7"/>
  <c r="C36484" i="7"/>
  <c r="C36485" i="7"/>
  <c r="C36486" i="7"/>
  <c r="C36487" i="7"/>
  <c r="C36488" i="7"/>
  <c r="C36489" i="7"/>
  <c r="C36490" i="7"/>
  <c r="C36491" i="7"/>
  <c r="C36492" i="7"/>
  <c r="C36493" i="7"/>
  <c r="C36494" i="7"/>
  <c r="C36495" i="7"/>
  <c r="C36496" i="7"/>
  <c r="C36497" i="7"/>
  <c r="C36498" i="7"/>
  <c r="C36499" i="7"/>
  <c r="C36500" i="7"/>
  <c r="C36501" i="7"/>
  <c r="C36502" i="7"/>
  <c r="C36503" i="7"/>
  <c r="C36504" i="7"/>
  <c r="C36505" i="7"/>
  <c r="C36506" i="7"/>
  <c r="C36507" i="7"/>
  <c r="C36508" i="7"/>
  <c r="C36509" i="7"/>
  <c r="C36510" i="7"/>
  <c r="C36511" i="7"/>
  <c r="C36512" i="7"/>
  <c r="C36513" i="7"/>
  <c r="C36514" i="7"/>
  <c r="C36515" i="7"/>
  <c r="C36516" i="7"/>
  <c r="C36517" i="7"/>
  <c r="C36518" i="7"/>
  <c r="C36519" i="7"/>
  <c r="C36520" i="7"/>
  <c r="C36521" i="7"/>
  <c r="C36522" i="7"/>
  <c r="C36523" i="7"/>
  <c r="C36524" i="7"/>
  <c r="C36525" i="7"/>
  <c r="C36526" i="7"/>
  <c r="C36527" i="7"/>
  <c r="C36528" i="7"/>
  <c r="C36529" i="7"/>
  <c r="C36530" i="7"/>
  <c r="C36531" i="7"/>
  <c r="C36532" i="7"/>
  <c r="C36533" i="7"/>
  <c r="C36534" i="7"/>
  <c r="C36535" i="7"/>
  <c r="C36536" i="7"/>
  <c r="C36537" i="7"/>
  <c r="C36538" i="7"/>
  <c r="C36539" i="7"/>
  <c r="C36540" i="7"/>
  <c r="C36541" i="7"/>
  <c r="C36542" i="7"/>
  <c r="C36543" i="7"/>
  <c r="C36544" i="7"/>
  <c r="C36545" i="7"/>
  <c r="C36546" i="7"/>
  <c r="C36547" i="7"/>
  <c r="C36548" i="7"/>
  <c r="C36549" i="7"/>
  <c r="C36550" i="7"/>
  <c r="C36551" i="7"/>
  <c r="C36552" i="7"/>
  <c r="C36553" i="7"/>
  <c r="C36554" i="7"/>
  <c r="C36555" i="7"/>
  <c r="C36556" i="7"/>
  <c r="C36557" i="7"/>
  <c r="C36558" i="7"/>
  <c r="C36559" i="7"/>
  <c r="C36560" i="7"/>
  <c r="C36561" i="7"/>
  <c r="C36562" i="7"/>
  <c r="C36563" i="7"/>
  <c r="C36564" i="7"/>
  <c r="C36565" i="7"/>
  <c r="C36566" i="7"/>
  <c r="C36567" i="7"/>
  <c r="C36568" i="7"/>
  <c r="C36569" i="7"/>
  <c r="C36570" i="7"/>
  <c r="C36571" i="7"/>
  <c r="C36572" i="7"/>
  <c r="C36573" i="7"/>
  <c r="C36574" i="7"/>
  <c r="C36575" i="7"/>
  <c r="C36576" i="7"/>
  <c r="C36577" i="7"/>
  <c r="C36578" i="7"/>
  <c r="C36579" i="7"/>
  <c r="C36580" i="7"/>
  <c r="C36581" i="7"/>
  <c r="C36582" i="7"/>
  <c r="C36583" i="7"/>
  <c r="C36584" i="7"/>
  <c r="C36585" i="7"/>
  <c r="C36586" i="7"/>
  <c r="C36587" i="7"/>
  <c r="C36588" i="7"/>
  <c r="C36589" i="7"/>
  <c r="C36590" i="7"/>
  <c r="C36591" i="7"/>
  <c r="C36592" i="7"/>
  <c r="C36593" i="7"/>
  <c r="C36594" i="7"/>
  <c r="C36595" i="7"/>
  <c r="C36596" i="7"/>
  <c r="C36597" i="7"/>
  <c r="C36598" i="7"/>
  <c r="C36599" i="7"/>
  <c r="C36600" i="7"/>
  <c r="C36601" i="7"/>
  <c r="C36602" i="7"/>
  <c r="C36603" i="7"/>
  <c r="C36604" i="7"/>
  <c r="C36605" i="7"/>
  <c r="C36606" i="7"/>
  <c r="C36607" i="7"/>
  <c r="C36608" i="7"/>
  <c r="C36609" i="7"/>
  <c r="C36610" i="7"/>
  <c r="C36611" i="7"/>
  <c r="C36612" i="7"/>
  <c r="C36613" i="7"/>
  <c r="C36614" i="7"/>
  <c r="C36615" i="7"/>
  <c r="C36616" i="7"/>
  <c r="C36617" i="7"/>
  <c r="C36618" i="7"/>
  <c r="C36619" i="7"/>
  <c r="C36620" i="7"/>
  <c r="C36621" i="7"/>
  <c r="C36622" i="7"/>
  <c r="C36623" i="7"/>
  <c r="C36624" i="7"/>
  <c r="C36625" i="7"/>
  <c r="C36626" i="7"/>
  <c r="C36627" i="7"/>
  <c r="C36628" i="7"/>
  <c r="C36629" i="7"/>
  <c r="C36630" i="7"/>
  <c r="C36631" i="7"/>
  <c r="C36632" i="7"/>
  <c r="C36633" i="7"/>
  <c r="C36634" i="7"/>
  <c r="C36635" i="7"/>
  <c r="C36636" i="7"/>
  <c r="C36637" i="7"/>
  <c r="C36638" i="7"/>
  <c r="C36639" i="7"/>
  <c r="C36640" i="7"/>
  <c r="C36641" i="7"/>
  <c r="C36642" i="7"/>
  <c r="C36643" i="7"/>
  <c r="C36644" i="7"/>
  <c r="C36645" i="7"/>
  <c r="C36646" i="7"/>
  <c r="C36647" i="7"/>
  <c r="C36648" i="7"/>
  <c r="C36649" i="7"/>
  <c r="C36650" i="7"/>
  <c r="C36651" i="7"/>
  <c r="C36652" i="7"/>
  <c r="C36653" i="7"/>
  <c r="C36654" i="7"/>
  <c r="C36655" i="7"/>
  <c r="C36656" i="7"/>
  <c r="C36657" i="7"/>
  <c r="C36658" i="7"/>
  <c r="C36659" i="7"/>
  <c r="C36660" i="7"/>
  <c r="C36661" i="7"/>
  <c r="C36662" i="7"/>
  <c r="C36663" i="7"/>
  <c r="C36664" i="7"/>
  <c r="C36665" i="7"/>
  <c r="C36666" i="7"/>
  <c r="C36667" i="7"/>
  <c r="C36668" i="7"/>
  <c r="C36669" i="7"/>
  <c r="C36670" i="7"/>
  <c r="C36671" i="7"/>
  <c r="C36672" i="7"/>
  <c r="C36673" i="7"/>
  <c r="C36674" i="7"/>
  <c r="C36675" i="7"/>
  <c r="C36676" i="7"/>
  <c r="C36677" i="7"/>
  <c r="C36678" i="7"/>
  <c r="C36679" i="7"/>
  <c r="C36680" i="7"/>
  <c r="C36681" i="7"/>
  <c r="C36682" i="7"/>
  <c r="C36683" i="7"/>
  <c r="C36684" i="7"/>
  <c r="C36685" i="7"/>
  <c r="C36686" i="7"/>
  <c r="C36687" i="7"/>
  <c r="C36688" i="7"/>
  <c r="C36689" i="7"/>
  <c r="C36690" i="7"/>
  <c r="C36691" i="7"/>
  <c r="C36692" i="7"/>
  <c r="C36693" i="7"/>
  <c r="C36694" i="7"/>
  <c r="C36695" i="7"/>
  <c r="C36696" i="7"/>
  <c r="C36697" i="7"/>
  <c r="C36698" i="7"/>
  <c r="C36699" i="7"/>
  <c r="C36700" i="7"/>
  <c r="C36701" i="7"/>
  <c r="C36702" i="7"/>
  <c r="C36703" i="7"/>
  <c r="C36704" i="7"/>
  <c r="C36705" i="7"/>
  <c r="C36706" i="7"/>
  <c r="C36707" i="7"/>
  <c r="C36708" i="7"/>
  <c r="C36709" i="7"/>
  <c r="C36710" i="7"/>
  <c r="C36711" i="7"/>
  <c r="C36712" i="7"/>
  <c r="C36713" i="7"/>
  <c r="C36714" i="7"/>
  <c r="C36715" i="7"/>
  <c r="C36716" i="7"/>
  <c r="C36717" i="7"/>
  <c r="C36718" i="7"/>
  <c r="C36719" i="7"/>
  <c r="C36720" i="7"/>
  <c r="C36721" i="7"/>
  <c r="C36722" i="7"/>
  <c r="C36723" i="7"/>
  <c r="C36724" i="7"/>
  <c r="C36725" i="7"/>
  <c r="C36726" i="7"/>
  <c r="C36727" i="7"/>
  <c r="C36728" i="7"/>
  <c r="C36729" i="7"/>
  <c r="C36730" i="7"/>
  <c r="C36731" i="7"/>
  <c r="C36732" i="7"/>
  <c r="C36733" i="7"/>
  <c r="C36734" i="7"/>
  <c r="C36735" i="7"/>
  <c r="C36736" i="7"/>
  <c r="C36737" i="7"/>
  <c r="C36738" i="7"/>
  <c r="C36739" i="7"/>
  <c r="C36740" i="7"/>
  <c r="C36741" i="7"/>
  <c r="C36742" i="7"/>
  <c r="C36743" i="7"/>
  <c r="C36744" i="7"/>
  <c r="C36745" i="7"/>
  <c r="C36746" i="7"/>
  <c r="C36747" i="7"/>
  <c r="C36748" i="7"/>
  <c r="C36749" i="7"/>
  <c r="C36750" i="7"/>
  <c r="C36751" i="7"/>
  <c r="C36752" i="7"/>
  <c r="C36753" i="7"/>
  <c r="C36754" i="7"/>
  <c r="C36755" i="7"/>
  <c r="C36756" i="7"/>
  <c r="C36757" i="7"/>
  <c r="C36758" i="7"/>
  <c r="C36759" i="7"/>
  <c r="C36760" i="7"/>
  <c r="C36761" i="7"/>
  <c r="C36762" i="7"/>
  <c r="C36763" i="7"/>
  <c r="C36764" i="7"/>
  <c r="C36765" i="7"/>
  <c r="C36766" i="7"/>
  <c r="C36767" i="7"/>
  <c r="C36768" i="7"/>
  <c r="C36769" i="7"/>
  <c r="C36770" i="7"/>
  <c r="C36771" i="7"/>
  <c r="C36772" i="7"/>
  <c r="C36773" i="7"/>
  <c r="C36774" i="7"/>
  <c r="C36775" i="7"/>
  <c r="C36776" i="7"/>
  <c r="C36777" i="7"/>
  <c r="C36778" i="7"/>
  <c r="C36779" i="7"/>
  <c r="C36780" i="7"/>
  <c r="C36781" i="7"/>
  <c r="C36782" i="7"/>
  <c r="C36783" i="7"/>
  <c r="C36784" i="7"/>
  <c r="C36785" i="7"/>
  <c r="C36786" i="7"/>
  <c r="C36787" i="7"/>
  <c r="C36788" i="7"/>
  <c r="C36789" i="7"/>
  <c r="C36790" i="7"/>
  <c r="C36791" i="7"/>
  <c r="C36792" i="7"/>
  <c r="C36793" i="7"/>
  <c r="C36794" i="7"/>
  <c r="C36795" i="7"/>
  <c r="C36796" i="7"/>
  <c r="C36797" i="7"/>
  <c r="C36798" i="7"/>
  <c r="C36799" i="7"/>
  <c r="C36800" i="7"/>
  <c r="C36801" i="7"/>
  <c r="C36802" i="7"/>
  <c r="C36803" i="7"/>
  <c r="C36804" i="7"/>
  <c r="C36805" i="7"/>
  <c r="C36806" i="7"/>
  <c r="C36807" i="7"/>
  <c r="C36808" i="7"/>
  <c r="C36809" i="7"/>
  <c r="C36810" i="7"/>
  <c r="C36811" i="7"/>
  <c r="C36812" i="7"/>
  <c r="C36813" i="7"/>
  <c r="C36814" i="7"/>
  <c r="C36815" i="7"/>
  <c r="C36816" i="7"/>
  <c r="C36817" i="7"/>
  <c r="C36818" i="7"/>
  <c r="C36819" i="7"/>
  <c r="C36820" i="7"/>
  <c r="C36821" i="7"/>
  <c r="C36822" i="7"/>
  <c r="C36823" i="7"/>
  <c r="C36824" i="7"/>
  <c r="C36825" i="7"/>
  <c r="C36826" i="7"/>
  <c r="C36827" i="7"/>
  <c r="C36828" i="7"/>
  <c r="C36829" i="7"/>
  <c r="C36830" i="7"/>
  <c r="C36831" i="7"/>
  <c r="C36832" i="7"/>
  <c r="C36833" i="7"/>
  <c r="C36834" i="7"/>
  <c r="C36835" i="7"/>
  <c r="C36836" i="7"/>
  <c r="C36837" i="7"/>
  <c r="C36838" i="7"/>
  <c r="C36839" i="7"/>
  <c r="C36840" i="7"/>
  <c r="C36841" i="7"/>
  <c r="C36842" i="7"/>
  <c r="C36843" i="7"/>
  <c r="C36844" i="7"/>
  <c r="C36845" i="7"/>
  <c r="C36846" i="7"/>
  <c r="C36847" i="7"/>
  <c r="C36848" i="7"/>
  <c r="C36849" i="7"/>
  <c r="C36850" i="7"/>
  <c r="C36851" i="7"/>
  <c r="C36852" i="7"/>
  <c r="C36853" i="7"/>
  <c r="C36854" i="7"/>
  <c r="C36855" i="7"/>
  <c r="C36856" i="7"/>
  <c r="C36857" i="7"/>
  <c r="C36858" i="7"/>
  <c r="C36859" i="7"/>
  <c r="C36860" i="7"/>
  <c r="C36861" i="7"/>
  <c r="C36862" i="7"/>
  <c r="C36863" i="7"/>
  <c r="C36864" i="7"/>
  <c r="C36865" i="7"/>
  <c r="C36866" i="7"/>
  <c r="C36867" i="7"/>
  <c r="C36868" i="7"/>
  <c r="C36869" i="7"/>
  <c r="C36870" i="7"/>
  <c r="C36871" i="7"/>
  <c r="C36872" i="7"/>
  <c r="C36873" i="7"/>
  <c r="C36874" i="7"/>
  <c r="C36875" i="7"/>
  <c r="C36876" i="7"/>
  <c r="C36877" i="7"/>
  <c r="C36878" i="7"/>
  <c r="C36879" i="7"/>
  <c r="C36880" i="7"/>
  <c r="C36881" i="7"/>
  <c r="C36882" i="7"/>
  <c r="C36883" i="7"/>
  <c r="C36884" i="7"/>
  <c r="C36885" i="7"/>
  <c r="C36886" i="7"/>
  <c r="C36887" i="7"/>
  <c r="C36888" i="7"/>
  <c r="C36889" i="7"/>
  <c r="C36890" i="7"/>
  <c r="C36891" i="7"/>
  <c r="C36892" i="7"/>
  <c r="C36893" i="7"/>
  <c r="C36894" i="7"/>
  <c r="C36895" i="7"/>
  <c r="C36896" i="7"/>
  <c r="C36897" i="7"/>
  <c r="C36898" i="7"/>
  <c r="C36899" i="7"/>
  <c r="C36900" i="7"/>
  <c r="C36901" i="7"/>
  <c r="C36902" i="7"/>
  <c r="C36903" i="7"/>
  <c r="C36904" i="7"/>
  <c r="C36905" i="7"/>
  <c r="C36906" i="7"/>
  <c r="C36907" i="7"/>
  <c r="C36908" i="7"/>
  <c r="C36909" i="7"/>
  <c r="C36910" i="7"/>
  <c r="C36911" i="7"/>
  <c r="C36912" i="7"/>
  <c r="C36913" i="7"/>
  <c r="C36914" i="7"/>
  <c r="C36915" i="7"/>
  <c r="C36916" i="7"/>
  <c r="C36917" i="7"/>
  <c r="C36918" i="7"/>
  <c r="C36919" i="7"/>
  <c r="C36920" i="7"/>
  <c r="C36921" i="7"/>
  <c r="C36922" i="7"/>
  <c r="C36923" i="7"/>
  <c r="C36924" i="7"/>
  <c r="C36925" i="7"/>
  <c r="C36926" i="7"/>
  <c r="C36927" i="7"/>
  <c r="C36928" i="7"/>
  <c r="C36929" i="7"/>
  <c r="C36930" i="7"/>
  <c r="C36931" i="7"/>
  <c r="C36932" i="7"/>
  <c r="C36933" i="7"/>
  <c r="C36934" i="7"/>
  <c r="C36935" i="7"/>
  <c r="C36936" i="7"/>
  <c r="C36937" i="7"/>
  <c r="C36938" i="7"/>
  <c r="C36939" i="7"/>
  <c r="C36940" i="7"/>
  <c r="C36941" i="7"/>
  <c r="C36942" i="7"/>
  <c r="C36943" i="7"/>
  <c r="C36944" i="7"/>
  <c r="C36945" i="7"/>
  <c r="C36946" i="7"/>
  <c r="C36947" i="7"/>
  <c r="C36948" i="7"/>
  <c r="C36949" i="7"/>
  <c r="C36950" i="7"/>
  <c r="C36951" i="7"/>
  <c r="C36952" i="7"/>
  <c r="C36953" i="7"/>
  <c r="C36954" i="7"/>
  <c r="C36955" i="7"/>
  <c r="C36956" i="7"/>
  <c r="C36957" i="7"/>
  <c r="C36958" i="7"/>
  <c r="C36959" i="7"/>
  <c r="C36960" i="7"/>
  <c r="C36961" i="7"/>
  <c r="C36962" i="7"/>
  <c r="C36963" i="7"/>
  <c r="C36964" i="7"/>
  <c r="C36965" i="7"/>
  <c r="C36966" i="7"/>
  <c r="C36967" i="7"/>
  <c r="C36968" i="7"/>
  <c r="C36969" i="7"/>
  <c r="C36970" i="7"/>
  <c r="C36971" i="7"/>
  <c r="C36972" i="7"/>
  <c r="C36973" i="7"/>
  <c r="C36974" i="7"/>
  <c r="C36975" i="7"/>
  <c r="C36976" i="7"/>
  <c r="C36977" i="7"/>
  <c r="C36978" i="7"/>
  <c r="C36979" i="7"/>
  <c r="C36980" i="7"/>
  <c r="C36981" i="7"/>
  <c r="C36982" i="7"/>
  <c r="C36983" i="7"/>
  <c r="C36984" i="7"/>
  <c r="C36985" i="7"/>
  <c r="C36986" i="7"/>
  <c r="C36987" i="7"/>
  <c r="C36988" i="7"/>
  <c r="C36989" i="7"/>
  <c r="C36990" i="7"/>
  <c r="C36991" i="7"/>
  <c r="C36992" i="7"/>
  <c r="C36993" i="7"/>
  <c r="C36994" i="7"/>
  <c r="C36995" i="7"/>
  <c r="C36996" i="7"/>
  <c r="C36997" i="7"/>
  <c r="C36998" i="7"/>
  <c r="C36999" i="7"/>
  <c r="C37000" i="7"/>
  <c r="C37001" i="7"/>
  <c r="C37002" i="7"/>
  <c r="C37003" i="7"/>
  <c r="C37004" i="7"/>
  <c r="C37005" i="7"/>
  <c r="C37006" i="7"/>
  <c r="C37007" i="7"/>
  <c r="C37008" i="7"/>
  <c r="C37009" i="7"/>
  <c r="C37010" i="7"/>
  <c r="C37011" i="7"/>
  <c r="C37012" i="7"/>
  <c r="C37013" i="7"/>
  <c r="C37014" i="7"/>
  <c r="C37015" i="7"/>
  <c r="C37016" i="7"/>
  <c r="C37017" i="7"/>
  <c r="C37018" i="7"/>
  <c r="C37019" i="7"/>
  <c r="C37020" i="7"/>
  <c r="C37021" i="7"/>
  <c r="C37022" i="7"/>
  <c r="C37023" i="7"/>
  <c r="C37024" i="7"/>
  <c r="C37025" i="7"/>
  <c r="C37026" i="7"/>
  <c r="C37027" i="7"/>
  <c r="C37028" i="7"/>
  <c r="C37029" i="7"/>
  <c r="C37030" i="7"/>
  <c r="C37031" i="7"/>
  <c r="C37032" i="7"/>
  <c r="C37033" i="7"/>
  <c r="C37034" i="7"/>
  <c r="C37035" i="7"/>
  <c r="C37036" i="7"/>
  <c r="C37037" i="7"/>
  <c r="C37038" i="7"/>
  <c r="C37039" i="7"/>
  <c r="C37040" i="7"/>
  <c r="C37041" i="7"/>
  <c r="C37042" i="7"/>
  <c r="C37043" i="7"/>
  <c r="C37044" i="7"/>
  <c r="C37045" i="7"/>
  <c r="C37046" i="7"/>
  <c r="C37047" i="7"/>
  <c r="C37048" i="7"/>
  <c r="C37049" i="7"/>
  <c r="C37050" i="7"/>
  <c r="C37051" i="7"/>
  <c r="C37052" i="7"/>
  <c r="C37053" i="7"/>
  <c r="C37054" i="7"/>
  <c r="C37055" i="7"/>
  <c r="C37056" i="7"/>
  <c r="C37057" i="7"/>
  <c r="C37058" i="7"/>
  <c r="C37059" i="7"/>
  <c r="C37060" i="7"/>
  <c r="C37061" i="7"/>
  <c r="C37062" i="7"/>
  <c r="C37063" i="7"/>
  <c r="C37064" i="7"/>
  <c r="C37065" i="7"/>
  <c r="C37066" i="7"/>
  <c r="C37067" i="7"/>
  <c r="C37068" i="7"/>
  <c r="C37069" i="7"/>
  <c r="C37070" i="7"/>
  <c r="C37071" i="7"/>
  <c r="C37072" i="7"/>
  <c r="C37073" i="7"/>
  <c r="C37074" i="7"/>
  <c r="C37075" i="7"/>
  <c r="C37076" i="7"/>
  <c r="C37077" i="7"/>
  <c r="C37078" i="7"/>
  <c r="C37079" i="7"/>
  <c r="C37080" i="7"/>
  <c r="C37081" i="7"/>
  <c r="C37082" i="7"/>
  <c r="C37083" i="7"/>
  <c r="C37084" i="7"/>
  <c r="C37085" i="7"/>
  <c r="C37086" i="7"/>
  <c r="C37087" i="7"/>
  <c r="C37088" i="7"/>
  <c r="C37089" i="7"/>
  <c r="C37090" i="7"/>
  <c r="C37091" i="7"/>
  <c r="C37092" i="7"/>
  <c r="C37093" i="7"/>
  <c r="C37094" i="7"/>
  <c r="C37095" i="7"/>
  <c r="C37096" i="7"/>
  <c r="C37097" i="7"/>
  <c r="C37098" i="7"/>
  <c r="C37099" i="7"/>
  <c r="C37100" i="7"/>
  <c r="C37101" i="7"/>
  <c r="C37102" i="7"/>
  <c r="C37103" i="7"/>
  <c r="C37104" i="7"/>
  <c r="C37105" i="7"/>
  <c r="C37106" i="7"/>
  <c r="C37107" i="7"/>
  <c r="C37108" i="7"/>
  <c r="C37109" i="7"/>
  <c r="C37110" i="7"/>
  <c r="C37111" i="7"/>
  <c r="C37112" i="7"/>
  <c r="C37113" i="7"/>
  <c r="C37114" i="7"/>
  <c r="C37115" i="7"/>
  <c r="C37116" i="7"/>
  <c r="C37117" i="7"/>
  <c r="C37118" i="7"/>
  <c r="C37119" i="7"/>
  <c r="C37120" i="7"/>
  <c r="C37121" i="7"/>
  <c r="C37122" i="7"/>
  <c r="C37123" i="7"/>
  <c r="C37124" i="7"/>
  <c r="C37125" i="7"/>
  <c r="C37126" i="7"/>
  <c r="C37127" i="7"/>
  <c r="C37128" i="7"/>
  <c r="C37129" i="7"/>
  <c r="C37130" i="7"/>
  <c r="C37131" i="7"/>
  <c r="C37132" i="7"/>
  <c r="C37133" i="7"/>
  <c r="C37134" i="7"/>
  <c r="C37135" i="7"/>
  <c r="C37136" i="7"/>
  <c r="C37137" i="7"/>
  <c r="C37138" i="7"/>
  <c r="C37139" i="7"/>
  <c r="C37140" i="7"/>
  <c r="C37141" i="7"/>
  <c r="C37142" i="7"/>
  <c r="C37143" i="7"/>
  <c r="C37144" i="7"/>
  <c r="C37145" i="7"/>
  <c r="C37146" i="7"/>
  <c r="C37147" i="7"/>
  <c r="C37148" i="7"/>
  <c r="C37149" i="7"/>
  <c r="C37150" i="7"/>
  <c r="C37151" i="7"/>
  <c r="C37152" i="7"/>
  <c r="C37153" i="7"/>
  <c r="C37154" i="7"/>
  <c r="C37155" i="7"/>
  <c r="C37156" i="7"/>
  <c r="C37157" i="7"/>
  <c r="C37158" i="7"/>
  <c r="C37159" i="7"/>
  <c r="C37160" i="7"/>
  <c r="C37161" i="7"/>
  <c r="C37162" i="7"/>
  <c r="C37163" i="7"/>
  <c r="C37164" i="7"/>
  <c r="C37165" i="7"/>
  <c r="C37166" i="7"/>
  <c r="C37167" i="7"/>
  <c r="C37168" i="7"/>
  <c r="C37169" i="7"/>
  <c r="C37170" i="7"/>
  <c r="C37171" i="7"/>
  <c r="C37172" i="7"/>
  <c r="C37173" i="7"/>
  <c r="C37174" i="7"/>
  <c r="C37175" i="7"/>
  <c r="C37176" i="7"/>
  <c r="C37177" i="7"/>
  <c r="C37178" i="7"/>
  <c r="C37179" i="7"/>
  <c r="C37180" i="7"/>
  <c r="C37181" i="7"/>
  <c r="C37182" i="7"/>
  <c r="C37183" i="7"/>
  <c r="C37184" i="7"/>
  <c r="C37185" i="7"/>
  <c r="C37186" i="7"/>
  <c r="C37187" i="7"/>
  <c r="C37188" i="7"/>
  <c r="C37189" i="7"/>
  <c r="C37190" i="7"/>
  <c r="C37191" i="7"/>
  <c r="C37192" i="7"/>
  <c r="C37193" i="7"/>
  <c r="C37194" i="7"/>
  <c r="C37195" i="7"/>
  <c r="C37196" i="7"/>
  <c r="C37197" i="7"/>
  <c r="C37198" i="7"/>
  <c r="C37199" i="7"/>
  <c r="C37200" i="7"/>
  <c r="C37201" i="7"/>
  <c r="C37202" i="7"/>
  <c r="C37203" i="7"/>
  <c r="C37204" i="7"/>
  <c r="C37205" i="7"/>
  <c r="C37206" i="7"/>
  <c r="C37207" i="7"/>
  <c r="C37208" i="7"/>
  <c r="C37209" i="7"/>
  <c r="C37210" i="7"/>
  <c r="C37211" i="7"/>
  <c r="C37212" i="7"/>
  <c r="C37213" i="7"/>
  <c r="C37214" i="7"/>
  <c r="C37215" i="7"/>
  <c r="C37216" i="7"/>
  <c r="C37217" i="7"/>
  <c r="C37218" i="7"/>
  <c r="C37219" i="7"/>
  <c r="C37220" i="7"/>
  <c r="C37221" i="7"/>
  <c r="C37222" i="7"/>
  <c r="C37223" i="7"/>
  <c r="C37224" i="7"/>
  <c r="C37225" i="7"/>
  <c r="C37226" i="7"/>
  <c r="C37227" i="7"/>
  <c r="C37228" i="7"/>
  <c r="C37229" i="7"/>
  <c r="C37230" i="7"/>
  <c r="C37231" i="7"/>
  <c r="C37232" i="7"/>
  <c r="C37233" i="7"/>
  <c r="C37234" i="7"/>
  <c r="C37235" i="7"/>
  <c r="C37236" i="7"/>
  <c r="C37237" i="7"/>
  <c r="C37238" i="7"/>
  <c r="C37239" i="7"/>
  <c r="C37240" i="7"/>
  <c r="C37241" i="7"/>
  <c r="C37242" i="7"/>
  <c r="C37243" i="7"/>
  <c r="C37244" i="7"/>
  <c r="C37245" i="7"/>
  <c r="C37246" i="7"/>
  <c r="C37247" i="7"/>
  <c r="C37248" i="7"/>
  <c r="C37249" i="7"/>
  <c r="C37250" i="7"/>
  <c r="C37251" i="7"/>
  <c r="C37252" i="7"/>
  <c r="C37253" i="7"/>
  <c r="C37254" i="7"/>
  <c r="C37255" i="7"/>
  <c r="C37256" i="7"/>
  <c r="C37257" i="7"/>
  <c r="C37258" i="7"/>
  <c r="C37259" i="7"/>
  <c r="C37260" i="7"/>
  <c r="C37261" i="7"/>
  <c r="C37262" i="7"/>
  <c r="C37263" i="7"/>
  <c r="C37264" i="7"/>
  <c r="C37265" i="7"/>
  <c r="C37266" i="7"/>
  <c r="C37267" i="7"/>
  <c r="C37268" i="7"/>
  <c r="C37269" i="7"/>
  <c r="C37270" i="7"/>
  <c r="C37271" i="7"/>
  <c r="C37272" i="7"/>
  <c r="C37273" i="7"/>
  <c r="C37274" i="7"/>
  <c r="C37275" i="7"/>
  <c r="C37276" i="7"/>
  <c r="C37277" i="7"/>
  <c r="C37278" i="7"/>
  <c r="C37279" i="7"/>
  <c r="C37280" i="7"/>
  <c r="C37281" i="7"/>
  <c r="C37282" i="7"/>
  <c r="C37283" i="7"/>
  <c r="C37284" i="7"/>
  <c r="C37285" i="7"/>
  <c r="C37286" i="7"/>
  <c r="C37287" i="7"/>
  <c r="C37288" i="7"/>
  <c r="C37289" i="7"/>
  <c r="C37290" i="7"/>
  <c r="C37291" i="7"/>
  <c r="C37292" i="7"/>
  <c r="C37293" i="7"/>
  <c r="C37294" i="7"/>
  <c r="C37295" i="7"/>
  <c r="C37296" i="7"/>
  <c r="C37297" i="7"/>
  <c r="C37298" i="7"/>
  <c r="C37299" i="7"/>
  <c r="C37300" i="7"/>
  <c r="C37301" i="7"/>
  <c r="C37302" i="7"/>
  <c r="C37303" i="7"/>
  <c r="C37304" i="7"/>
  <c r="C37305" i="7"/>
  <c r="C37306" i="7"/>
  <c r="C37307" i="7"/>
  <c r="C37308" i="7"/>
  <c r="C37309" i="7"/>
  <c r="C37310" i="7"/>
  <c r="C37311" i="7"/>
  <c r="C37312" i="7"/>
  <c r="C37313" i="7"/>
  <c r="C37314" i="7"/>
  <c r="C37315" i="7"/>
  <c r="C37316" i="7"/>
  <c r="C37317" i="7"/>
  <c r="C37318" i="7"/>
  <c r="C37319" i="7"/>
  <c r="C37320" i="7"/>
  <c r="C37321" i="7"/>
  <c r="C37322" i="7"/>
  <c r="C37323" i="7"/>
  <c r="C37324" i="7"/>
  <c r="C37325" i="7"/>
  <c r="C37326" i="7"/>
  <c r="C37327" i="7"/>
  <c r="C37328" i="7"/>
  <c r="C37329" i="7"/>
  <c r="C37330" i="7"/>
  <c r="C37331" i="7"/>
  <c r="C37332" i="7"/>
  <c r="C37333" i="7"/>
  <c r="C37334" i="7"/>
  <c r="C37335" i="7"/>
  <c r="C37336" i="7"/>
  <c r="C37337" i="7"/>
  <c r="C37338" i="7"/>
  <c r="C37339" i="7"/>
  <c r="C37340" i="7"/>
  <c r="C37341" i="7"/>
  <c r="C37342" i="7"/>
  <c r="C37343" i="7"/>
  <c r="C37344" i="7"/>
  <c r="C37345" i="7"/>
  <c r="C37346" i="7"/>
  <c r="C37347" i="7"/>
  <c r="C37348" i="7"/>
  <c r="C37349" i="7"/>
  <c r="C37350" i="7"/>
  <c r="C37351" i="7"/>
  <c r="C37352" i="7"/>
  <c r="C37353" i="7"/>
  <c r="C37354" i="7"/>
  <c r="C37355" i="7"/>
  <c r="C37356" i="7"/>
  <c r="C37357" i="7"/>
  <c r="C37358" i="7"/>
  <c r="C37359" i="7"/>
  <c r="C37360" i="7"/>
  <c r="C37361" i="7"/>
  <c r="C37362" i="7"/>
  <c r="C37363" i="7"/>
  <c r="C37364" i="7"/>
  <c r="C37365" i="7"/>
  <c r="C37366" i="7"/>
  <c r="C37367" i="7"/>
  <c r="C37368" i="7"/>
  <c r="C37369" i="7"/>
  <c r="C37370" i="7"/>
  <c r="C37371" i="7"/>
  <c r="C37372" i="7"/>
  <c r="C37373" i="7"/>
  <c r="C37374" i="7"/>
  <c r="C37375" i="7"/>
  <c r="C37376" i="7"/>
  <c r="C37377" i="7"/>
  <c r="C37378" i="7"/>
  <c r="C37379" i="7"/>
  <c r="C37380" i="7"/>
  <c r="C37381" i="7"/>
  <c r="C37382" i="7"/>
  <c r="C37383" i="7"/>
  <c r="C37384" i="7"/>
  <c r="C37385" i="7"/>
  <c r="C37386" i="7"/>
  <c r="C37387" i="7"/>
  <c r="C37388" i="7"/>
  <c r="C37389" i="7"/>
  <c r="C37390" i="7"/>
  <c r="C37391" i="7"/>
  <c r="C37392" i="7"/>
  <c r="C37393" i="7"/>
  <c r="C37394" i="7"/>
  <c r="C37395" i="7"/>
  <c r="C37396" i="7"/>
  <c r="C37397" i="7"/>
  <c r="C37398" i="7"/>
  <c r="C37399" i="7"/>
  <c r="C37400" i="7"/>
  <c r="C37401" i="7"/>
  <c r="C37402" i="7"/>
  <c r="C37403" i="7"/>
  <c r="C37404" i="7"/>
  <c r="C37405" i="7"/>
  <c r="C37406" i="7"/>
  <c r="C37407" i="7"/>
  <c r="C37408" i="7"/>
  <c r="C37409" i="7"/>
  <c r="C37410" i="7"/>
  <c r="C37411" i="7"/>
  <c r="C37412" i="7"/>
  <c r="C37413" i="7"/>
  <c r="C37414" i="7"/>
  <c r="C37415" i="7"/>
  <c r="C37416" i="7"/>
  <c r="C37417" i="7"/>
  <c r="C37418" i="7"/>
  <c r="C37419" i="7"/>
  <c r="C37420" i="7"/>
  <c r="C37421" i="7"/>
  <c r="C37422" i="7"/>
  <c r="C37423" i="7"/>
  <c r="C37424" i="7"/>
  <c r="C37425" i="7"/>
  <c r="C37426" i="7"/>
  <c r="C37427" i="7"/>
  <c r="C37428" i="7"/>
  <c r="C37429" i="7"/>
  <c r="C37430" i="7"/>
  <c r="C37431" i="7"/>
  <c r="C37432" i="7"/>
  <c r="C37433" i="7"/>
  <c r="C37434" i="7"/>
  <c r="C37435" i="7"/>
  <c r="C37436" i="7"/>
  <c r="C37437" i="7"/>
  <c r="C37438" i="7"/>
  <c r="C37439" i="7"/>
  <c r="C37440" i="7"/>
  <c r="C37441" i="7"/>
  <c r="C37442" i="7"/>
  <c r="C37443" i="7"/>
  <c r="C37444" i="7"/>
  <c r="C37445" i="7"/>
  <c r="C37446" i="7"/>
  <c r="C37447" i="7"/>
  <c r="C37448" i="7"/>
  <c r="C37449" i="7"/>
  <c r="C37450" i="7"/>
  <c r="C37451" i="7"/>
  <c r="C37452" i="7"/>
  <c r="C37453" i="7"/>
  <c r="C37454" i="7"/>
  <c r="C37455" i="7"/>
  <c r="C37456" i="7"/>
  <c r="C37457" i="7"/>
  <c r="C37458" i="7"/>
  <c r="C37459" i="7"/>
  <c r="C37460" i="7"/>
  <c r="C37461" i="7"/>
  <c r="C37462" i="7"/>
  <c r="C37463" i="7"/>
  <c r="C37464" i="7"/>
  <c r="C37465" i="7"/>
  <c r="C37466" i="7"/>
  <c r="C37467" i="7"/>
  <c r="C37468" i="7"/>
  <c r="C37469" i="7"/>
  <c r="C37470" i="7"/>
  <c r="C37471" i="7"/>
  <c r="C37472" i="7"/>
  <c r="C37473" i="7"/>
  <c r="C37474" i="7"/>
  <c r="C37475" i="7"/>
  <c r="C37476" i="7"/>
  <c r="C37477" i="7"/>
  <c r="C37478" i="7"/>
  <c r="C37479" i="7"/>
  <c r="C37480" i="7"/>
  <c r="C37481" i="7"/>
  <c r="C37482" i="7"/>
  <c r="C37483" i="7"/>
  <c r="C37484" i="7"/>
  <c r="C37485" i="7"/>
  <c r="C37486" i="7"/>
  <c r="C37487" i="7"/>
  <c r="C37488" i="7"/>
  <c r="C37489" i="7"/>
  <c r="C37490" i="7"/>
  <c r="C37491" i="7"/>
  <c r="C37492" i="7"/>
  <c r="C37493" i="7"/>
  <c r="C37494" i="7"/>
  <c r="C37495" i="7"/>
  <c r="C37496" i="7"/>
  <c r="C37497" i="7"/>
  <c r="C37498" i="7"/>
  <c r="C37499" i="7"/>
  <c r="C37500" i="7"/>
  <c r="C37501" i="7"/>
  <c r="C37502" i="7"/>
  <c r="C37503" i="7"/>
  <c r="C37504" i="7"/>
  <c r="C37505" i="7"/>
  <c r="C37506" i="7"/>
  <c r="C37507" i="7"/>
  <c r="C37508" i="7"/>
  <c r="C37509" i="7"/>
  <c r="C37510" i="7"/>
  <c r="C37511" i="7"/>
  <c r="C37512" i="7"/>
  <c r="C37513" i="7"/>
  <c r="C37514" i="7"/>
  <c r="C37515" i="7"/>
  <c r="C37516" i="7"/>
  <c r="C37517" i="7"/>
  <c r="C37518" i="7"/>
  <c r="C37519" i="7"/>
  <c r="C37520" i="7"/>
  <c r="C37521" i="7"/>
  <c r="C37522" i="7"/>
  <c r="C37523" i="7"/>
  <c r="C37524" i="7"/>
  <c r="C37525" i="7"/>
  <c r="C37526" i="7"/>
  <c r="C37527" i="7"/>
  <c r="C37528" i="7"/>
  <c r="C37529" i="7"/>
  <c r="C37530" i="7"/>
  <c r="C37531" i="7"/>
  <c r="C37532" i="7"/>
  <c r="C37533" i="7"/>
  <c r="C37534" i="7"/>
  <c r="C37535" i="7"/>
  <c r="C37536" i="7"/>
  <c r="C37537" i="7"/>
  <c r="C37538" i="7"/>
  <c r="C37539" i="7"/>
  <c r="C37540" i="7"/>
  <c r="C37541" i="7"/>
  <c r="C37542" i="7"/>
  <c r="C37543" i="7"/>
  <c r="C37544" i="7"/>
  <c r="C37545" i="7"/>
  <c r="C37546" i="7"/>
  <c r="C37547" i="7"/>
  <c r="C37548" i="7"/>
  <c r="C37549" i="7"/>
  <c r="C37550" i="7"/>
  <c r="C37551" i="7"/>
  <c r="C37552" i="7"/>
  <c r="C37553" i="7"/>
  <c r="C37554" i="7"/>
  <c r="C37555" i="7"/>
  <c r="C37556" i="7"/>
  <c r="C37557" i="7"/>
  <c r="C37558" i="7"/>
  <c r="C37559" i="7"/>
  <c r="C37560" i="7"/>
  <c r="C37561" i="7"/>
  <c r="C37562" i="7"/>
  <c r="C37563" i="7"/>
  <c r="C37564" i="7"/>
  <c r="C37565" i="7"/>
  <c r="C37566" i="7"/>
  <c r="C37567" i="7"/>
  <c r="C37568" i="7"/>
  <c r="C37569" i="7"/>
  <c r="C37570" i="7"/>
  <c r="C37571" i="7"/>
  <c r="C37572" i="7"/>
  <c r="C37573" i="7"/>
  <c r="C37574" i="7"/>
  <c r="C37575" i="7"/>
  <c r="C37576" i="7"/>
  <c r="C37577" i="7"/>
  <c r="C37578" i="7"/>
  <c r="C37579" i="7"/>
  <c r="C37580" i="7"/>
  <c r="C37581" i="7"/>
  <c r="C37582" i="7"/>
  <c r="C37583" i="7"/>
  <c r="C37584" i="7"/>
  <c r="C37585" i="7"/>
  <c r="C37586" i="7"/>
  <c r="C37587" i="7"/>
  <c r="C37588" i="7"/>
  <c r="C37589" i="7"/>
  <c r="C37590" i="7"/>
  <c r="C37591" i="7"/>
  <c r="C37592" i="7"/>
  <c r="C37593" i="7"/>
  <c r="C37594" i="7"/>
  <c r="C37595" i="7"/>
  <c r="C37596" i="7"/>
  <c r="C37597" i="7"/>
  <c r="C37598" i="7"/>
  <c r="C37599" i="7"/>
  <c r="C37600" i="7"/>
  <c r="C37601" i="7"/>
  <c r="C37602" i="7"/>
  <c r="C37603" i="7"/>
  <c r="C37604" i="7"/>
  <c r="C37605" i="7"/>
  <c r="C37606" i="7"/>
  <c r="C37607" i="7"/>
  <c r="C37608" i="7"/>
  <c r="C37609" i="7"/>
  <c r="C37610" i="7"/>
  <c r="C37611" i="7"/>
  <c r="C37612" i="7"/>
  <c r="C37613" i="7"/>
  <c r="C37614" i="7"/>
  <c r="C37615" i="7"/>
  <c r="C37616" i="7"/>
  <c r="C37617" i="7"/>
  <c r="C37618" i="7"/>
  <c r="C37619" i="7"/>
  <c r="C37620" i="7"/>
  <c r="C37621" i="7"/>
  <c r="C37622" i="7"/>
  <c r="C37623" i="7"/>
  <c r="C37624" i="7"/>
  <c r="C37625" i="7"/>
  <c r="C37626" i="7"/>
  <c r="C37627" i="7"/>
  <c r="C37628" i="7"/>
  <c r="C37629" i="7"/>
  <c r="C37630" i="7"/>
  <c r="C37631" i="7"/>
  <c r="C37632" i="7"/>
  <c r="C37633" i="7"/>
  <c r="C37634" i="7"/>
  <c r="C37635" i="7"/>
  <c r="C37636" i="7"/>
  <c r="C37637" i="7"/>
  <c r="C37638" i="7"/>
  <c r="C37639" i="7"/>
  <c r="C37640" i="7"/>
  <c r="C37641" i="7"/>
  <c r="C37642" i="7"/>
  <c r="C37643" i="7"/>
  <c r="C37644" i="7"/>
  <c r="C37645" i="7"/>
  <c r="C37646" i="7"/>
  <c r="C37647" i="7"/>
  <c r="C37648" i="7"/>
  <c r="C37649" i="7"/>
  <c r="C37650" i="7"/>
  <c r="C37651" i="7"/>
  <c r="C37652" i="7"/>
  <c r="C37653" i="7"/>
  <c r="C37654" i="7"/>
  <c r="C37655" i="7"/>
  <c r="C37656" i="7"/>
  <c r="C37657" i="7"/>
  <c r="C37658" i="7"/>
  <c r="C37659" i="7"/>
  <c r="C37660" i="7"/>
  <c r="C37661" i="7"/>
  <c r="C37662" i="7"/>
  <c r="C37663" i="7"/>
  <c r="C37664" i="7"/>
  <c r="C37665" i="7"/>
  <c r="C37666" i="7"/>
  <c r="C37667" i="7"/>
  <c r="C37668" i="7"/>
  <c r="C37669" i="7"/>
  <c r="C37670" i="7"/>
  <c r="C37671" i="7"/>
  <c r="C37672" i="7"/>
  <c r="C37673" i="7"/>
  <c r="C37674" i="7"/>
  <c r="C37675" i="7"/>
  <c r="C37676" i="7"/>
  <c r="C37677" i="7"/>
  <c r="C37678" i="7"/>
  <c r="C37679" i="7"/>
  <c r="C37680" i="7"/>
  <c r="C37681" i="7"/>
  <c r="C37682" i="7"/>
  <c r="C37683" i="7"/>
  <c r="C37684" i="7"/>
  <c r="C37685" i="7"/>
  <c r="C37686" i="7"/>
  <c r="C37687" i="7"/>
  <c r="C37688" i="7"/>
  <c r="C37689" i="7"/>
  <c r="C37690" i="7"/>
  <c r="C37691" i="7"/>
  <c r="C37692" i="7"/>
  <c r="C37693" i="7"/>
  <c r="C37694" i="7"/>
  <c r="C37695" i="7"/>
  <c r="C37696" i="7"/>
  <c r="C37697" i="7"/>
  <c r="C37698" i="7"/>
  <c r="C37699" i="7"/>
  <c r="C37700" i="7"/>
  <c r="C37701" i="7"/>
  <c r="C37702" i="7"/>
  <c r="C37703" i="7"/>
  <c r="C37704" i="7"/>
  <c r="C37705" i="7"/>
  <c r="C37706" i="7"/>
  <c r="C37707" i="7"/>
  <c r="C37708" i="7"/>
  <c r="C37709" i="7"/>
  <c r="C37710" i="7"/>
  <c r="C37711" i="7"/>
  <c r="C37712" i="7"/>
  <c r="C37713" i="7"/>
  <c r="C37714" i="7"/>
  <c r="C37715" i="7"/>
  <c r="C37716" i="7"/>
  <c r="C37717" i="7"/>
  <c r="C37718" i="7"/>
  <c r="C37719" i="7"/>
  <c r="C37720" i="7"/>
  <c r="C37721" i="7"/>
  <c r="C37722" i="7"/>
  <c r="C37723" i="7"/>
  <c r="C37724" i="7"/>
  <c r="C37725" i="7"/>
  <c r="C37726" i="7"/>
  <c r="C37727" i="7"/>
  <c r="C37728" i="7"/>
  <c r="C37729" i="7"/>
  <c r="C37730" i="7"/>
  <c r="C37731" i="7"/>
  <c r="C37732" i="7"/>
  <c r="C37733" i="7"/>
  <c r="C37734" i="7"/>
  <c r="C37735" i="7"/>
  <c r="C37736" i="7"/>
  <c r="C37737" i="7"/>
  <c r="C37738" i="7"/>
  <c r="C37739" i="7"/>
  <c r="C37740" i="7"/>
  <c r="C37741" i="7"/>
  <c r="C37742" i="7"/>
  <c r="C37743" i="7"/>
  <c r="C37744" i="7"/>
  <c r="C37745" i="7"/>
  <c r="C37746" i="7"/>
  <c r="C37747" i="7"/>
  <c r="C37748" i="7"/>
  <c r="C37749" i="7"/>
  <c r="C37750" i="7"/>
  <c r="C37751" i="7"/>
  <c r="C37752" i="7"/>
  <c r="C37753" i="7"/>
  <c r="C37754" i="7"/>
  <c r="C37755" i="7"/>
  <c r="C37756" i="7"/>
  <c r="C37757" i="7"/>
  <c r="C37758" i="7"/>
  <c r="C37759" i="7"/>
  <c r="C37760" i="7"/>
  <c r="C37761" i="7"/>
  <c r="C37762" i="7"/>
  <c r="C37763" i="7"/>
  <c r="C37764" i="7"/>
  <c r="C37765" i="7"/>
  <c r="C37766" i="7"/>
  <c r="C37767" i="7"/>
  <c r="C37768" i="7"/>
  <c r="C37769" i="7"/>
  <c r="C37770" i="7"/>
  <c r="C37771" i="7"/>
  <c r="C37772" i="7"/>
  <c r="C37773" i="7"/>
  <c r="C37774" i="7"/>
  <c r="C37775" i="7"/>
  <c r="C37776" i="7"/>
  <c r="C37777" i="7"/>
  <c r="C37778" i="7"/>
  <c r="C37779" i="7"/>
  <c r="C37780" i="7"/>
  <c r="C37781" i="7"/>
  <c r="C37782" i="7"/>
  <c r="C37783" i="7"/>
  <c r="C37784" i="7"/>
  <c r="C37785" i="7"/>
  <c r="C37786" i="7"/>
  <c r="C37787" i="7"/>
  <c r="C37788" i="7"/>
  <c r="C37789" i="7"/>
  <c r="C37790" i="7"/>
  <c r="C37791" i="7"/>
  <c r="C37792" i="7"/>
  <c r="C37793" i="7"/>
  <c r="C37794" i="7"/>
  <c r="C37795" i="7"/>
  <c r="C37796" i="7"/>
  <c r="C37797" i="7"/>
  <c r="C37798" i="7"/>
  <c r="C37799" i="7"/>
  <c r="C37800" i="7"/>
  <c r="C37801" i="7"/>
  <c r="C37802" i="7"/>
  <c r="C37803" i="7"/>
  <c r="C37804" i="7"/>
  <c r="C37805" i="7"/>
  <c r="C37806" i="7"/>
  <c r="C37807" i="7"/>
  <c r="C37808" i="7"/>
  <c r="C37809" i="7"/>
  <c r="C37810" i="7"/>
  <c r="C37811" i="7"/>
  <c r="C37812" i="7"/>
  <c r="C37813" i="7"/>
  <c r="C37814" i="7"/>
  <c r="C37815" i="7"/>
  <c r="C37816" i="7"/>
  <c r="C37817" i="7"/>
  <c r="C37818" i="7"/>
  <c r="C37819" i="7"/>
  <c r="C37820" i="7"/>
  <c r="C37821" i="7"/>
  <c r="C37822" i="7"/>
  <c r="C37823" i="7"/>
  <c r="C37824" i="7"/>
  <c r="C37825" i="7"/>
  <c r="C37826" i="7"/>
  <c r="C37827" i="7"/>
  <c r="C37828" i="7"/>
  <c r="C37829" i="7"/>
  <c r="C37830" i="7"/>
  <c r="C37831" i="7"/>
  <c r="C37832" i="7"/>
  <c r="C37833" i="7"/>
  <c r="C37834" i="7"/>
  <c r="C37835" i="7"/>
  <c r="C37836" i="7"/>
  <c r="C37837" i="7"/>
  <c r="C37838" i="7"/>
  <c r="C37839" i="7"/>
  <c r="C37840" i="7"/>
  <c r="C37841" i="7"/>
  <c r="C37842" i="7"/>
  <c r="C37843" i="7"/>
  <c r="C37844" i="7"/>
  <c r="C37845" i="7"/>
  <c r="C37846" i="7"/>
  <c r="C37847" i="7"/>
  <c r="C37848" i="7"/>
  <c r="C37849" i="7"/>
  <c r="C37850" i="7"/>
  <c r="C37851" i="7"/>
  <c r="C37852" i="7"/>
  <c r="C37853" i="7"/>
  <c r="C37854" i="7"/>
  <c r="C37855" i="7"/>
  <c r="C37856" i="7"/>
  <c r="C37857" i="7"/>
  <c r="C37858" i="7"/>
  <c r="C37859" i="7"/>
  <c r="C37860" i="7"/>
  <c r="C37861" i="7"/>
  <c r="C37862" i="7"/>
  <c r="C37863" i="7"/>
  <c r="C37864" i="7"/>
  <c r="C37865" i="7"/>
  <c r="C37866" i="7"/>
  <c r="C37867" i="7"/>
  <c r="C37868" i="7"/>
  <c r="C37869" i="7"/>
  <c r="C37870" i="7"/>
  <c r="C37871" i="7"/>
  <c r="C37872" i="7"/>
  <c r="C37873" i="7"/>
  <c r="C37874" i="7"/>
  <c r="C37875" i="7"/>
  <c r="C37876" i="7"/>
  <c r="C37877" i="7"/>
  <c r="C37878" i="7"/>
  <c r="C37879" i="7"/>
  <c r="C37880" i="7"/>
  <c r="C37881" i="7"/>
  <c r="C37882" i="7"/>
  <c r="C37883" i="7"/>
  <c r="C37884" i="7"/>
  <c r="C37885" i="7"/>
  <c r="C37886" i="7"/>
  <c r="C37887" i="7"/>
  <c r="C37888" i="7"/>
  <c r="C37889" i="7"/>
  <c r="C37890" i="7"/>
  <c r="C37891" i="7"/>
  <c r="C37892" i="7"/>
  <c r="C37893" i="7"/>
  <c r="C37894" i="7"/>
  <c r="C37895" i="7"/>
  <c r="C37896" i="7"/>
  <c r="C37897" i="7"/>
  <c r="C37898" i="7"/>
  <c r="C37899" i="7"/>
  <c r="C37900" i="7"/>
  <c r="C37901" i="7"/>
  <c r="C37902" i="7"/>
  <c r="C37903" i="7"/>
  <c r="C37904" i="7"/>
  <c r="C37905" i="7"/>
  <c r="C37906" i="7"/>
  <c r="C37907" i="7"/>
  <c r="C37908" i="7"/>
  <c r="C37909" i="7"/>
  <c r="C37910" i="7"/>
  <c r="C37911" i="7"/>
  <c r="C37912" i="7"/>
  <c r="C37913" i="7"/>
  <c r="C37914" i="7"/>
  <c r="C37915" i="7"/>
  <c r="C37916" i="7"/>
  <c r="C37917" i="7"/>
  <c r="C37918" i="7"/>
  <c r="C37919" i="7"/>
  <c r="C37920" i="7"/>
  <c r="C37921" i="7"/>
  <c r="C37922" i="7"/>
  <c r="C37923" i="7"/>
  <c r="C37924" i="7"/>
  <c r="C37925" i="7"/>
  <c r="C37926" i="7"/>
  <c r="C37927" i="7"/>
  <c r="C37928" i="7"/>
  <c r="C37929" i="7"/>
  <c r="C37930" i="7"/>
  <c r="C37931" i="7"/>
  <c r="C37932" i="7"/>
  <c r="C37933" i="7"/>
  <c r="C37934" i="7"/>
  <c r="C37935" i="7"/>
  <c r="C37936" i="7"/>
  <c r="C37937" i="7"/>
  <c r="C37938" i="7"/>
  <c r="C37939" i="7"/>
  <c r="C37940" i="7"/>
  <c r="C37941" i="7"/>
  <c r="C37942" i="7"/>
  <c r="C37943" i="7"/>
  <c r="C37944" i="7"/>
  <c r="C37945" i="7"/>
  <c r="C37946" i="7"/>
  <c r="C37947" i="7"/>
  <c r="C37948" i="7"/>
  <c r="C37949" i="7"/>
  <c r="C37950" i="7"/>
  <c r="C37951" i="7"/>
  <c r="C37952" i="7"/>
  <c r="C37953" i="7"/>
  <c r="C37954" i="7"/>
  <c r="C37955" i="7"/>
  <c r="C37956" i="7"/>
  <c r="C37957" i="7"/>
  <c r="C37958" i="7"/>
  <c r="C37959" i="7"/>
  <c r="C37960" i="7"/>
  <c r="C37961" i="7"/>
  <c r="C37962" i="7"/>
  <c r="C37963" i="7"/>
  <c r="C37964" i="7"/>
  <c r="C37965" i="7"/>
  <c r="C37966" i="7"/>
  <c r="C37967" i="7"/>
  <c r="C37968" i="7"/>
  <c r="C37969" i="7"/>
  <c r="C37970" i="7"/>
  <c r="C37971" i="7"/>
  <c r="C37972" i="7"/>
  <c r="C37973" i="7"/>
  <c r="C37974" i="7"/>
  <c r="C37975" i="7"/>
  <c r="C37976" i="7"/>
  <c r="C37977" i="7"/>
  <c r="C37978" i="7"/>
  <c r="C37979" i="7"/>
  <c r="C37980" i="7"/>
  <c r="C37981" i="7"/>
  <c r="C37982" i="7"/>
  <c r="C37983" i="7"/>
  <c r="C37984" i="7"/>
  <c r="C37985" i="7"/>
  <c r="C37986" i="7"/>
  <c r="C37987" i="7"/>
  <c r="C37988" i="7"/>
  <c r="C37989" i="7"/>
  <c r="C37990" i="7"/>
  <c r="C37991" i="7"/>
  <c r="C37992" i="7"/>
  <c r="C37993" i="7"/>
  <c r="C37994" i="7"/>
  <c r="C37995" i="7"/>
  <c r="C37996" i="7"/>
  <c r="C37997" i="7"/>
  <c r="C37998" i="7"/>
  <c r="C37999" i="7"/>
  <c r="C38000" i="7"/>
  <c r="C38001" i="7"/>
  <c r="C38002" i="7"/>
  <c r="C38003" i="7"/>
  <c r="C38004" i="7"/>
  <c r="C38005" i="7"/>
  <c r="C38006" i="7"/>
  <c r="C38007" i="7"/>
  <c r="C38008" i="7"/>
  <c r="C38009" i="7"/>
  <c r="C38010" i="7"/>
  <c r="C38011" i="7"/>
  <c r="C38012" i="7"/>
  <c r="C38013" i="7"/>
  <c r="C38014" i="7"/>
  <c r="C38015" i="7"/>
  <c r="C38016" i="7"/>
  <c r="C38017" i="7"/>
  <c r="C38018" i="7"/>
  <c r="C38019" i="7"/>
  <c r="C38020" i="7"/>
  <c r="C38021" i="7"/>
  <c r="C38022" i="7"/>
  <c r="C38023" i="7"/>
  <c r="C38024" i="7"/>
  <c r="C38025" i="7"/>
  <c r="C38026" i="7"/>
  <c r="C38027" i="7"/>
  <c r="C38028" i="7"/>
  <c r="C38029" i="7"/>
  <c r="C38030" i="7"/>
  <c r="C38031" i="7"/>
  <c r="C38032" i="7"/>
  <c r="C38033" i="7"/>
  <c r="C38034" i="7"/>
  <c r="C38035" i="7"/>
  <c r="C38036" i="7"/>
  <c r="C38037" i="7"/>
  <c r="C38038" i="7"/>
  <c r="C38039" i="7"/>
  <c r="C38040" i="7"/>
  <c r="C38041" i="7"/>
  <c r="C38042" i="7"/>
  <c r="C38043" i="7"/>
  <c r="C38044" i="7"/>
  <c r="C38045" i="7"/>
  <c r="C38046" i="7"/>
  <c r="C38047" i="7"/>
  <c r="C38048" i="7"/>
  <c r="C38049" i="7"/>
  <c r="C38050" i="7"/>
  <c r="C38051" i="7"/>
  <c r="C38052" i="7"/>
  <c r="C38053" i="7"/>
  <c r="C38054" i="7"/>
  <c r="C38055" i="7"/>
  <c r="C38056" i="7"/>
  <c r="C38057" i="7"/>
  <c r="C38058" i="7"/>
  <c r="C38059" i="7"/>
  <c r="C38060" i="7"/>
  <c r="C38061" i="7"/>
  <c r="C38062" i="7"/>
  <c r="C38063" i="7"/>
  <c r="C38064" i="7"/>
  <c r="C38065" i="7"/>
  <c r="C38066" i="7"/>
  <c r="C38067" i="7"/>
  <c r="C38068" i="7"/>
  <c r="C38069" i="7"/>
  <c r="C38070" i="7"/>
  <c r="C38071" i="7"/>
  <c r="C38072" i="7"/>
  <c r="C38073" i="7"/>
  <c r="C38074" i="7"/>
  <c r="C38075" i="7"/>
  <c r="C38076" i="7"/>
  <c r="C38077" i="7"/>
  <c r="C38078" i="7"/>
  <c r="C38079" i="7"/>
  <c r="C38080" i="7"/>
  <c r="C38081" i="7"/>
  <c r="C38082" i="7"/>
  <c r="C38083" i="7"/>
  <c r="C38084" i="7"/>
  <c r="C38085" i="7"/>
  <c r="C38086" i="7"/>
  <c r="C38087" i="7"/>
  <c r="C38088" i="7"/>
  <c r="C38089" i="7"/>
  <c r="C38090" i="7"/>
  <c r="C38091" i="7"/>
  <c r="C38092" i="7"/>
  <c r="C38093" i="7"/>
  <c r="C38094" i="7"/>
  <c r="C38095" i="7"/>
  <c r="C38096" i="7"/>
  <c r="C38097" i="7"/>
  <c r="C38098" i="7"/>
  <c r="C38099" i="7"/>
  <c r="C38100" i="7"/>
  <c r="C38101" i="7"/>
  <c r="C38102" i="7"/>
  <c r="C38103" i="7"/>
  <c r="C38104" i="7"/>
  <c r="C38105" i="7"/>
  <c r="C38106" i="7"/>
  <c r="C38107" i="7"/>
  <c r="C38108" i="7"/>
  <c r="C38109" i="7"/>
  <c r="C38110" i="7"/>
  <c r="C38111" i="7"/>
  <c r="C38112" i="7"/>
  <c r="C38113" i="7"/>
  <c r="C38114" i="7"/>
  <c r="C38115" i="7"/>
  <c r="C38116" i="7"/>
  <c r="C38117" i="7"/>
  <c r="C38118" i="7"/>
  <c r="C38119" i="7"/>
  <c r="C38120" i="7"/>
  <c r="C38121" i="7"/>
  <c r="C38122" i="7"/>
  <c r="C38123" i="7"/>
  <c r="C38124" i="7"/>
  <c r="C38125" i="7"/>
  <c r="C38126" i="7"/>
  <c r="C38127" i="7"/>
  <c r="C38128" i="7"/>
  <c r="C38129" i="7"/>
  <c r="C38130" i="7"/>
  <c r="C38131" i="7"/>
  <c r="C38132" i="7"/>
  <c r="C38133" i="7"/>
  <c r="C38134" i="7"/>
  <c r="C38135" i="7"/>
  <c r="C38136" i="7"/>
  <c r="C38137" i="7"/>
  <c r="C38138" i="7"/>
  <c r="C38139" i="7"/>
  <c r="C38140" i="7"/>
  <c r="C38141" i="7"/>
  <c r="C38142" i="7"/>
  <c r="C38143" i="7"/>
  <c r="C38144" i="7"/>
  <c r="C38145" i="7"/>
  <c r="C38146" i="7"/>
  <c r="C38147" i="7"/>
  <c r="C38148" i="7"/>
  <c r="C38149" i="7"/>
  <c r="C38150" i="7"/>
  <c r="C38151" i="7"/>
  <c r="C38152" i="7"/>
  <c r="C38153" i="7"/>
  <c r="C38154" i="7"/>
  <c r="C38155" i="7"/>
  <c r="C38156" i="7"/>
  <c r="C38157" i="7"/>
  <c r="C38158" i="7"/>
  <c r="C38159" i="7"/>
  <c r="C38160" i="7"/>
  <c r="C38161" i="7"/>
  <c r="C38162" i="7"/>
  <c r="C38163" i="7"/>
  <c r="C38164" i="7"/>
  <c r="C38165" i="7"/>
  <c r="C38166" i="7"/>
  <c r="C38167" i="7"/>
  <c r="C38168" i="7"/>
  <c r="C38169" i="7"/>
  <c r="C38170" i="7"/>
  <c r="C38171" i="7"/>
  <c r="C38172" i="7"/>
  <c r="C38173" i="7"/>
  <c r="C38174" i="7"/>
  <c r="C38175" i="7"/>
  <c r="C38176" i="7"/>
  <c r="C38177" i="7"/>
  <c r="C38178" i="7"/>
  <c r="C38179" i="7"/>
  <c r="C38180" i="7"/>
  <c r="C38181" i="7"/>
  <c r="C38182" i="7"/>
  <c r="C38183" i="7"/>
  <c r="C38184" i="7"/>
  <c r="C38185" i="7"/>
  <c r="C38186" i="7"/>
  <c r="C38187" i="7"/>
  <c r="C38188" i="7"/>
  <c r="C38189" i="7"/>
  <c r="C38190" i="7"/>
  <c r="C38191" i="7"/>
  <c r="C38192" i="7"/>
  <c r="C38193" i="7"/>
  <c r="C38194" i="7"/>
  <c r="C38195" i="7"/>
  <c r="C38196" i="7"/>
  <c r="C38197" i="7"/>
  <c r="C38198" i="7"/>
  <c r="C38199" i="7"/>
  <c r="C38200" i="7"/>
  <c r="C38201" i="7"/>
  <c r="C38202" i="7"/>
  <c r="C38203" i="7"/>
  <c r="C38204" i="7"/>
  <c r="C38205" i="7"/>
  <c r="C38206" i="7"/>
  <c r="C38207" i="7"/>
  <c r="C38208" i="7"/>
  <c r="C38209" i="7"/>
  <c r="C38210" i="7"/>
  <c r="C38211" i="7"/>
  <c r="C38212" i="7"/>
  <c r="C38213" i="7"/>
  <c r="C38214" i="7"/>
  <c r="C38215" i="7"/>
  <c r="C38216" i="7"/>
  <c r="C38217" i="7"/>
  <c r="C38218" i="7"/>
  <c r="C38219" i="7"/>
  <c r="C38220" i="7"/>
  <c r="C38221" i="7"/>
  <c r="C38222" i="7"/>
  <c r="C38223" i="7"/>
  <c r="C38224" i="7"/>
  <c r="C38225" i="7"/>
  <c r="C38226" i="7"/>
  <c r="C38227" i="7"/>
  <c r="C38228" i="7"/>
  <c r="C38229" i="7"/>
  <c r="C38230" i="7"/>
  <c r="C38231" i="7"/>
  <c r="C38232" i="7"/>
  <c r="C38233" i="7"/>
  <c r="C38234" i="7"/>
  <c r="C38235" i="7"/>
  <c r="C38236" i="7"/>
  <c r="C38237" i="7"/>
  <c r="C38238" i="7"/>
  <c r="C38239" i="7"/>
  <c r="C38240" i="7"/>
  <c r="C38241" i="7"/>
  <c r="C38242" i="7"/>
  <c r="C38243" i="7"/>
  <c r="C38244" i="7"/>
  <c r="C38245" i="7"/>
  <c r="C38246" i="7"/>
  <c r="C38247" i="7"/>
  <c r="C38248" i="7"/>
  <c r="C38249" i="7"/>
  <c r="C38250" i="7"/>
  <c r="C38251" i="7"/>
  <c r="C38252" i="7"/>
  <c r="C38253" i="7"/>
  <c r="C38254" i="7"/>
  <c r="C38255" i="7"/>
  <c r="C38256" i="7"/>
  <c r="C38257" i="7"/>
  <c r="C38258" i="7"/>
  <c r="C38259" i="7"/>
  <c r="C38260" i="7"/>
  <c r="C38261" i="7"/>
  <c r="C38262" i="7"/>
  <c r="C38263" i="7"/>
  <c r="C38264" i="7"/>
  <c r="C38265" i="7"/>
  <c r="C38266" i="7"/>
  <c r="C38267" i="7"/>
  <c r="C38268" i="7"/>
  <c r="C38269" i="7"/>
  <c r="C38270" i="7"/>
  <c r="C38271" i="7"/>
  <c r="C38272" i="7"/>
  <c r="C38273" i="7"/>
  <c r="C38274" i="7"/>
  <c r="C38275" i="7"/>
  <c r="C38276" i="7"/>
  <c r="C38277" i="7"/>
  <c r="C38278" i="7"/>
  <c r="C38279" i="7"/>
  <c r="C38280" i="7"/>
  <c r="C38281" i="7"/>
  <c r="C38282" i="7"/>
  <c r="C38283" i="7"/>
  <c r="C38284" i="7"/>
  <c r="C38285" i="7"/>
  <c r="C38286" i="7"/>
  <c r="C38287" i="7"/>
  <c r="C38288" i="7"/>
  <c r="C38289" i="7"/>
  <c r="C38290" i="7"/>
  <c r="C38291" i="7"/>
  <c r="C38292" i="7"/>
  <c r="C38293" i="7"/>
  <c r="C38294" i="7"/>
  <c r="C38295" i="7"/>
  <c r="C38296" i="7"/>
  <c r="C38297" i="7"/>
  <c r="C38298" i="7"/>
  <c r="C38299" i="7"/>
  <c r="C38300" i="7"/>
  <c r="C38301" i="7"/>
  <c r="C38302" i="7"/>
  <c r="C38303" i="7"/>
  <c r="C38304" i="7"/>
  <c r="C38305" i="7"/>
  <c r="C38306" i="7"/>
  <c r="C38307" i="7"/>
  <c r="C38308" i="7"/>
  <c r="C38309" i="7"/>
  <c r="C38310" i="7"/>
  <c r="C38311" i="7"/>
  <c r="C38312" i="7"/>
  <c r="C38313" i="7"/>
  <c r="C38314" i="7"/>
  <c r="C38315" i="7"/>
  <c r="C38316" i="7"/>
  <c r="C38317" i="7"/>
  <c r="C38318" i="7"/>
  <c r="C38319" i="7"/>
  <c r="C38320" i="7"/>
  <c r="C38321" i="7"/>
  <c r="C38322" i="7"/>
  <c r="C38323" i="7"/>
  <c r="C38324" i="7"/>
  <c r="C38325" i="7"/>
  <c r="C38326" i="7"/>
  <c r="C38327" i="7"/>
  <c r="C38328" i="7"/>
  <c r="C38329" i="7"/>
  <c r="C38330" i="7"/>
  <c r="C38331" i="7"/>
  <c r="C38332" i="7"/>
  <c r="C38333" i="7"/>
  <c r="C38334" i="7"/>
  <c r="C38335" i="7"/>
  <c r="C38336" i="7"/>
  <c r="C38337" i="7"/>
  <c r="C38338" i="7"/>
  <c r="C38339" i="7"/>
  <c r="C38340" i="7"/>
  <c r="C38341" i="7"/>
  <c r="C38342" i="7"/>
  <c r="C38343" i="7"/>
  <c r="C38344" i="7"/>
  <c r="C38345" i="7"/>
  <c r="C38346" i="7"/>
  <c r="C38347" i="7"/>
  <c r="C38348" i="7"/>
  <c r="C38349" i="7"/>
  <c r="C38350" i="7"/>
  <c r="C38351" i="7"/>
  <c r="C38352" i="7"/>
  <c r="C38353" i="7"/>
  <c r="C38354" i="7"/>
  <c r="C38355" i="7"/>
  <c r="C38356" i="7"/>
  <c r="C38357" i="7"/>
  <c r="C38358" i="7"/>
  <c r="C38359" i="7"/>
  <c r="C38360" i="7"/>
  <c r="C38361" i="7"/>
  <c r="C38362" i="7"/>
  <c r="C38363" i="7"/>
  <c r="C38364" i="7"/>
  <c r="C38365" i="7"/>
  <c r="C38366" i="7"/>
  <c r="C38367" i="7"/>
  <c r="C38368" i="7"/>
  <c r="C38369" i="7"/>
  <c r="C38370" i="7"/>
  <c r="C38371" i="7"/>
  <c r="C38372" i="7"/>
  <c r="C38373" i="7"/>
  <c r="C38374" i="7"/>
  <c r="C38375" i="7"/>
  <c r="C38376" i="7"/>
  <c r="C38377" i="7"/>
  <c r="C38378" i="7"/>
  <c r="C38379" i="7"/>
  <c r="C38380" i="7"/>
  <c r="C38381" i="7"/>
  <c r="C38382" i="7"/>
  <c r="C38383" i="7"/>
  <c r="C38384" i="7"/>
  <c r="C38385" i="7"/>
  <c r="C38386" i="7"/>
  <c r="C38387" i="7"/>
  <c r="C38388" i="7"/>
  <c r="C38389" i="7"/>
  <c r="C38390" i="7"/>
  <c r="C38391" i="7"/>
  <c r="C38392" i="7"/>
  <c r="C38393" i="7"/>
  <c r="C38394" i="7"/>
  <c r="C38395" i="7"/>
  <c r="C38396" i="7"/>
  <c r="C38397" i="7"/>
  <c r="C38398" i="7"/>
  <c r="C38399" i="7"/>
  <c r="C38400" i="7"/>
  <c r="C38401" i="7"/>
  <c r="C38402" i="7"/>
  <c r="C38403" i="7"/>
  <c r="C38404" i="7"/>
  <c r="C38405" i="7"/>
  <c r="C38406" i="7"/>
  <c r="C38407" i="7"/>
  <c r="C38408" i="7"/>
  <c r="C38409" i="7"/>
  <c r="C38410" i="7"/>
  <c r="C38411" i="7"/>
  <c r="C38412" i="7"/>
  <c r="C38413" i="7"/>
  <c r="C38414" i="7"/>
  <c r="C38415" i="7"/>
  <c r="C38416" i="7"/>
  <c r="C38417" i="7"/>
  <c r="C38418" i="7"/>
  <c r="C38419" i="7"/>
  <c r="C38420" i="7"/>
  <c r="C38421" i="7"/>
  <c r="C38422" i="7"/>
  <c r="C38423" i="7"/>
  <c r="C38424" i="7"/>
  <c r="C38425" i="7"/>
  <c r="C38426" i="7"/>
  <c r="C38427" i="7"/>
  <c r="C38428" i="7"/>
  <c r="C38429" i="7"/>
  <c r="C38430" i="7"/>
  <c r="C38431" i="7"/>
  <c r="C38432" i="7"/>
  <c r="C38433" i="7"/>
  <c r="C38434" i="7"/>
  <c r="C38435" i="7"/>
  <c r="C38436" i="7"/>
  <c r="C38437" i="7"/>
  <c r="C38438" i="7"/>
  <c r="C38439" i="7"/>
  <c r="C38440" i="7"/>
  <c r="C38441" i="7"/>
  <c r="C38442" i="7"/>
  <c r="C38443" i="7"/>
  <c r="C38444" i="7"/>
  <c r="C38445" i="7"/>
  <c r="C38446" i="7"/>
  <c r="C38447" i="7"/>
  <c r="C38448" i="7"/>
  <c r="C38449" i="7"/>
  <c r="C38450" i="7"/>
  <c r="C38451" i="7"/>
  <c r="C38452" i="7"/>
  <c r="C38453" i="7"/>
  <c r="C38454" i="7"/>
  <c r="C38455" i="7"/>
  <c r="C38456" i="7"/>
  <c r="C38457" i="7"/>
  <c r="C38458" i="7"/>
  <c r="C38459" i="7"/>
  <c r="C38460" i="7"/>
  <c r="C38461" i="7"/>
  <c r="C38462" i="7"/>
  <c r="C38463" i="7"/>
  <c r="C38464" i="7"/>
  <c r="C38465" i="7"/>
  <c r="C38466" i="7"/>
  <c r="C38467" i="7"/>
  <c r="C38468" i="7"/>
  <c r="C38469" i="7"/>
  <c r="C38470" i="7"/>
  <c r="C38471" i="7"/>
  <c r="C38472" i="7"/>
  <c r="C38473" i="7"/>
  <c r="C38474" i="7"/>
  <c r="C38475" i="7"/>
  <c r="C38476" i="7"/>
  <c r="C38477" i="7"/>
  <c r="C38478" i="7"/>
  <c r="C38479" i="7"/>
  <c r="C38480" i="7"/>
  <c r="C38481" i="7"/>
  <c r="C38482" i="7"/>
  <c r="C38483" i="7"/>
  <c r="C38484" i="7"/>
  <c r="C38485" i="7"/>
  <c r="C38486" i="7"/>
  <c r="C38487" i="7"/>
  <c r="C38488" i="7"/>
  <c r="C38489" i="7"/>
  <c r="C38490" i="7"/>
  <c r="C38491" i="7"/>
  <c r="C38492" i="7"/>
  <c r="C38493" i="7"/>
  <c r="C38494" i="7"/>
  <c r="C38495" i="7"/>
  <c r="C38496" i="7"/>
  <c r="C38497" i="7"/>
  <c r="C38498" i="7"/>
  <c r="C38499" i="7"/>
  <c r="C38500" i="7"/>
  <c r="C38501" i="7"/>
  <c r="C38502" i="7"/>
  <c r="C38503" i="7"/>
  <c r="C38504" i="7"/>
  <c r="C38505" i="7"/>
  <c r="C38506" i="7"/>
  <c r="C38507" i="7"/>
  <c r="C38508" i="7"/>
  <c r="C38509" i="7"/>
  <c r="C38510" i="7"/>
  <c r="C38511" i="7"/>
  <c r="C38512" i="7"/>
  <c r="C38513" i="7"/>
  <c r="C38514" i="7"/>
  <c r="C38515" i="7"/>
  <c r="C38516" i="7"/>
  <c r="C38517" i="7"/>
  <c r="C38518" i="7"/>
  <c r="C38519" i="7"/>
  <c r="C38520" i="7"/>
  <c r="C38521" i="7"/>
  <c r="C38522" i="7"/>
  <c r="C38523" i="7"/>
  <c r="C38524" i="7"/>
  <c r="C38525" i="7"/>
  <c r="C38526" i="7"/>
  <c r="C38527" i="7"/>
  <c r="C38528" i="7"/>
  <c r="C38529" i="7"/>
  <c r="C38530" i="7"/>
  <c r="C38531" i="7"/>
  <c r="C38532" i="7"/>
  <c r="C38533" i="7"/>
  <c r="C38534" i="7"/>
  <c r="C38535" i="7"/>
  <c r="C38536" i="7"/>
  <c r="C38537" i="7"/>
  <c r="C38538" i="7"/>
  <c r="C38539" i="7"/>
  <c r="C38540" i="7"/>
  <c r="C38541" i="7"/>
  <c r="C38542" i="7"/>
  <c r="C38543" i="7"/>
  <c r="C38544" i="7"/>
  <c r="C38545" i="7"/>
  <c r="C38546" i="7"/>
  <c r="C38547" i="7"/>
  <c r="C38548" i="7"/>
  <c r="C38549" i="7"/>
  <c r="C38550" i="7"/>
  <c r="C38551" i="7"/>
  <c r="C38552" i="7"/>
  <c r="C38553" i="7"/>
  <c r="C38554" i="7"/>
  <c r="C38555" i="7"/>
  <c r="C38556" i="7"/>
  <c r="C38557" i="7"/>
  <c r="C38558" i="7"/>
  <c r="C38559" i="7"/>
  <c r="C38560" i="7"/>
  <c r="C38561" i="7"/>
  <c r="C38562" i="7"/>
  <c r="C38563" i="7"/>
  <c r="C38564" i="7"/>
  <c r="C38565" i="7"/>
  <c r="C38566" i="7"/>
  <c r="C38567" i="7"/>
  <c r="C38568" i="7"/>
  <c r="C38569" i="7"/>
  <c r="C38570" i="7"/>
  <c r="C38571" i="7"/>
  <c r="C38572" i="7"/>
  <c r="C38573" i="7"/>
  <c r="C38574" i="7"/>
  <c r="C38575" i="7"/>
  <c r="C38576" i="7"/>
  <c r="C38577" i="7"/>
  <c r="C38578" i="7"/>
  <c r="C38579" i="7"/>
  <c r="C38580" i="7"/>
  <c r="C38581" i="7"/>
  <c r="C38582" i="7"/>
  <c r="C38583" i="7"/>
  <c r="C38584" i="7"/>
  <c r="C38585" i="7"/>
  <c r="C38586" i="7"/>
  <c r="C38587" i="7"/>
  <c r="C38588" i="7"/>
  <c r="C38589" i="7"/>
  <c r="C38590" i="7"/>
  <c r="C38591" i="7"/>
  <c r="C38592" i="7"/>
  <c r="C38593" i="7"/>
  <c r="C38594" i="7"/>
  <c r="C38595" i="7"/>
  <c r="C38596" i="7"/>
  <c r="C38597" i="7"/>
  <c r="C38598" i="7"/>
  <c r="C38599" i="7"/>
  <c r="C38600" i="7"/>
  <c r="C38601" i="7"/>
  <c r="C38602" i="7"/>
  <c r="C38603" i="7"/>
  <c r="C38604" i="7"/>
  <c r="C38605" i="7"/>
  <c r="C38606" i="7"/>
  <c r="C38607" i="7"/>
  <c r="C38608" i="7"/>
  <c r="C38609" i="7"/>
  <c r="C38610" i="7"/>
  <c r="C38611" i="7"/>
  <c r="C38612" i="7"/>
  <c r="C38613" i="7"/>
  <c r="C38614" i="7"/>
  <c r="C38615" i="7"/>
  <c r="C38616" i="7"/>
  <c r="C38617" i="7"/>
  <c r="C38618" i="7"/>
  <c r="C38619" i="7"/>
  <c r="C38620" i="7"/>
  <c r="C38621" i="7"/>
  <c r="C38622" i="7"/>
  <c r="C38623" i="7"/>
  <c r="C38624" i="7"/>
  <c r="C38625" i="7"/>
  <c r="C38626" i="7"/>
  <c r="C38627" i="7"/>
  <c r="C38628" i="7"/>
  <c r="C38629" i="7"/>
  <c r="C38630" i="7"/>
  <c r="C38631" i="7"/>
  <c r="C38632" i="7"/>
  <c r="C38633" i="7"/>
  <c r="C38634" i="7"/>
  <c r="C38635" i="7"/>
  <c r="C38636" i="7"/>
  <c r="C38637" i="7"/>
  <c r="C38638" i="7"/>
  <c r="C38639" i="7"/>
  <c r="C38640" i="7"/>
  <c r="C38641" i="7"/>
  <c r="C38642" i="7"/>
  <c r="C38643" i="7"/>
  <c r="C38644" i="7"/>
  <c r="C38645" i="7"/>
  <c r="C38646" i="7"/>
  <c r="C38647" i="7"/>
  <c r="C38648" i="7"/>
  <c r="C38649" i="7"/>
  <c r="C38650" i="7"/>
  <c r="C38651" i="7"/>
  <c r="C38652" i="7"/>
  <c r="C38653" i="7"/>
  <c r="C38654" i="7"/>
  <c r="C38655" i="7"/>
  <c r="C38656" i="7"/>
  <c r="C38657" i="7"/>
  <c r="C38658" i="7"/>
  <c r="C38659" i="7"/>
  <c r="C38660" i="7"/>
  <c r="C38661" i="7"/>
  <c r="C38662" i="7"/>
  <c r="C38663" i="7"/>
  <c r="C38664" i="7"/>
  <c r="C38665" i="7"/>
  <c r="C38666" i="7"/>
  <c r="C38667" i="7"/>
  <c r="C38668" i="7"/>
  <c r="C38669" i="7"/>
  <c r="C38670" i="7"/>
  <c r="C38671" i="7"/>
  <c r="C38672" i="7"/>
  <c r="C38673" i="7"/>
  <c r="C38674" i="7"/>
  <c r="C38675" i="7"/>
  <c r="C38676" i="7"/>
  <c r="C38677" i="7"/>
  <c r="C38678" i="7"/>
  <c r="C38679" i="7"/>
  <c r="C38680" i="7"/>
  <c r="C38681" i="7"/>
  <c r="C38682" i="7"/>
  <c r="C38683" i="7"/>
  <c r="C38684" i="7"/>
  <c r="C38685" i="7"/>
  <c r="C38686" i="7"/>
  <c r="C38687" i="7"/>
  <c r="C38688" i="7"/>
  <c r="C38689" i="7"/>
  <c r="C38690" i="7"/>
  <c r="C38691" i="7"/>
  <c r="C38692" i="7"/>
  <c r="C38693" i="7"/>
  <c r="C38694" i="7"/>
  <c r="C38695" i="7"/>
  <c r="C38696" i="7"/>
  <c r="C38697" i="7"/>
  <c r="C38698" i="7"/>
  <c r="C38699" i="7"/>
  <c r="C38700" i="7"/>
  <c r="C38701" i="7"/>
  <c r="C38702" i="7"/>
  <c r="C38703" i="7"/>
  <c r="C38704" i="7"/>
  <c r="C38705" i="7"/>
  <c r="C38706" i="7"/>
  <c r="C38707" i="7"/>
  <c r="C38708" i="7"/>
  <c r="C38709" i="7"/>
  <c r="C38710" i="7"/>
  <c r="C38711" i="7"/>
  <c r="C38712" i="7"/>
  <c r="C38713" i="7"/>
  <c r="C38714" i="7"/>
  <c r="C38715" i="7"/>
  <c r="C38716" i="7"/>
  <c r="C38717" i="7"/>
  <c r="C38718" i="7"/>
  <c r="C38719" i="7"/>
  <c r="C38720" i="7"/>
  <c r="C38721" i="7"/>
  <c r="C38722" i="7"/>
  <c r="C38723" i="7"/>
  <c r="C38724" i="7"/>
  <c r="C38725" i="7"/>
  <c r="C38726" i="7"/>
  <c r="C38727" i="7"/>
  <c r="C38728" i="7"/>
  <c r="C38729" i="7"/>
  <c r="C38730" i="7"/>
  <c r="C38731" i="7"/>
  <c r="C38732" i="7"/>
  <c r="C38733" i="7"/>
  <c r="C38734" i="7"/>
  <c r="C38735" i="7"/>
  <c r="C38736" i="7"/>
  <c r="C38737" i="7"/>
  <c r="C38738" i="7"/>
  <c r="C38739" i="7"/>
  <c r="C38740" i="7"/>
  <c r="C38741" i="7"/>
  <c r="C38742" i="7"/>
  <c r="C38743" i="7"/>
  <c r="C38744" i="7"/>
  <c r="C38745" i="7"/>
  <c r="C38746" i="7"/>
  <c r="C38747" i="7"/>
  <c r="C38748" i="7"/>
  <c r="C38749" i="7"/>
  <c r="C38750" i="7"/>
  <c r="C38751" i="7"/>
  <c r="C38752" i="7"/>
  <c r="C38753" i="7"/>
  <c r="C38754" i="7"/>
  <c r="C38755" i="7"/>
  <c r="C38756" i="7"/>
  <c r="C38757" i="7"/>
  <c r="C38758" i="7"/>
  <c r="C38759" i="7"/>
  <c r="C38760" i="7"/>
  <c r="C38761" i="7"/>
  <c r="C38762" i="7"/>
  <c r="C38763" i="7"/>
  <c r="C38764" i="7"/>
  <c r="C38765" i="7"/>
  <c r="C38766" i="7"/>
  <c r="C38767" i="7"/>
  <c r="C38768" i="7"/>
  <c r="C38769" i="7"/>
  <c r="C38770" i="7"/>
  <c r="C38771" i="7"/>
  <c r="C38772" i="7"/>
  <c r="C38773" i="7"/>
  <c r="C38774" i="7"/>
  <c r="C38775" i="7"/>
  <c r="C38776" i="7"/>
  <c r="C38777" i="7"/>
  <c r="C38778" i="7"/>
  <c r="C38779" i="7"/>
  <c r="C38780" i="7"/>
  <c r="C38781" i="7"/>
  <c r="C38782" i="7"/>
  <c r="C38783" i="7"/>
  <c r="C38784" i="7"/>
  <c r="C38785" i="7"/>
  <c r="C38786" i="7"/>
  <c r="C38787" i="7"/>
  <c r="C38788" i="7"/>
  <c r="C38789" i="7"/>
  <c r="C38790" i="7"/>
  <c r="C38791" i="7"/>
  <c r="C38792" i="7"/>
  <c r="C38793" i="7"/>
  <c r="C38794" i="7"/>
  <c r="C38795" i="7"/>
  <c r="C38796" i="7"/>
  <c r="C38797" i="7"/>
  <c r="C38798" i="7"/>
  <c r="C38799" i="7"/>
  <c r="C38800" i="7"/>
  <c r="C38801" i="7"/>
  <c r="C38802" i="7"/>
  <c r="C38803" i="7"/>
  <c r="C38804" i="7"/>
  <c r="C38805" i="7"/>
  <c r="C38806" i="7"/>
  <c r="C38807" i="7"/>
  <c r="C38808" i="7"/>
  <c r="C38809" i="7"/>
  <c r="C38810" i="7"/>
  <c r="C38811" i="7"/>
  <c r="C38812" i="7"/>
  <c r="C38813" i="7"/>
  <c r="C38814" i="7"/>
  <c r="C38815" i="7"/>
  <c r="C38816" i="7"/>
  <c r="C38817" i="7"/>
  <c r="C38818" i="7"/>
  <c r="C38819" i="7"/>
  <c r="C38820" i="7"/>
  <c r="C38821" i="7"/>
  <c r="C38822" i="7"/>
  <c r="C38823" i="7"/>
  <c r="C38824" i="7"/>
  <c r="C38825" i="7"/>
  <c r="C38826" i="7"/>
  <c r="C38827" i="7"/>
  <c r="C38828" i="7"/>
  <c r="C38829" i="7"/>
  <c r="C38830" i="7"/>
  <c r="C38831" i="7"/>
  <c r="C38832" i="7"/>
  <c r="C38833" i="7"/>
  <c r="C38834" i="7"/>
  <c r="C38835" i="7"/>
  <c r="C38836" i="7"/>
  <c r="C38837" i="7"/>
  <c r="C38838" i="7"/>
  <c r="C38839" i="7"/>
  <c r="C38840" i="7"/>
  <c r="C38841" i="7"/>
  <c r="C38842" i="7"/>
  <c r="C38843" i="7"/>
  <c r="C38844" i="7"/>
  <c r="C38845" i="7"/>
  <c r="C38846" i="7"/>
  <c r="C38847" i="7"/>
  <c r="C38848" i="7"/>
  <c r="C38849" i="7"/>
  <c r="C38850" i="7"/>
  <c r="C38851" i="7"/>
  <c r="C38852" i="7"/>
  <c r="C38853" i="7"/>
  <c r="C38854" i="7"/>
  <c r="C38855" i="7"/>
  <c r="C38856" i="7"/>
  <c r="C38857" i="7"/>
  <c r="C38858" i="7"/>
  <c r="C38859" i="7"/>
  <c r="C38860" i="7"/>
  <c r="C38861" i="7"/>
  <c r="C38862" i="7"/>
  <c r="C38863" i="7"/>
  <c r="C38864" i="7"/>
  <c r="C38865" i="7"/>
  <c r="C38866" i="7"/>
  <c r="C38867" i="7"/>
  <c r="C38868" i="7"/>
  <c r="C38869" i="7"/>
  <c r="C38870" i="7"/>
  <c r="C38871" i="7"/>
  <c r="C38872" i="7"/>
  <c r="C38873" i="7"/>
  <c r="C38874" i="7"/>
  <c r="C38875" i="7"/>
  <c r="C38876" i="7"/>
  <c r="C38877" i="7"/>
  <c r="C38878" i="7"/>
  <c r="C38879" i="7"/>
  <c r="C38880" i="7"/>
  <c r="C38881" i="7"/>
  <c r="C38882" i="7"/>
  <c r="C38883" i="7"/>
  <c r="C38884" i="7"/>
  <c r="C38885" i="7"/>
  <c r="C38886" i="7"/>
  <c r="C38887" i="7"/>
  <c r="C38888" i="7"/>
  <c r="C38889" i="7"/>
  <c r="C38890" i="7"/>
  <c r="C38891" i="7"/>
  <c r="C38892" i="7"/>
  <c r="C38893" i="7"/>
  <c r="C38894" i="7"/>
  <c r="C38895" i="7"/>
  <c r="C38896" i="7"/>
  <c r="C38897" i="7"/>
  <c r="C38898" i="7"/>
  <c r="C38899" i="7"/>
  <c r="C38900" i="7"/>
  <c r="C38901" i="7"/>
  <c r="C38902" i="7"/>
  <c r="C38903" i="7"/>
  <c r="C38904" i="7"/>
  <c r="C38905" i="7"/>
  <c r="C38906" i="7"/>
  <c r="C38907" i="7"/>
  <c r="C38908" i="7"/>
  <c r="C38909" i="7"/>
  <c r="C38910" i="7"/>
  <c r="C38911" i="7"/>
  <c r="C38912" i="7"/>
  <c r="C38913" i="7"/>
  <c r="C38914" i="7"/>
  <c r="C38915" i="7"/>
  <c r="C38916" i="7"/>
  <c r="C38917" i="7"/>
  <c r="C38918" i="7"/>
  <c r="C38919" i="7"/>
  <c r="C38920" i="7"/>
  <c r="C38921" i="7"/>
  <c r="C38922" i="7"/>
  <c r="C38923" i="7"/>
  <c r="C38924" i="7"/>
  <c r="C38925" i="7"/>
  <c r="C38926" i="7"/>
  <c r="C38927" i="7"/>
  <c r="C38928" i="7"/>
  <c r="C38929" i="7"/>
  <c r="C38930" i="7"/>
  <c r="C38931" i="7"/>
  <c r="C38932" i="7"/>
  <c r="C38933" i="7"/>
  <c r="C38934" i="7"/>
  <c r="C38935" i="7"/>
  <c r="C38936" i="7"/>
  <c r="C38937" i="7"/>
  <c r="C38938" i="7"/>
  <c r="C38939" i="7"/>
  <c r="C38940" i="7"/>
  <c r="C38941" i="7"/>
  <c r="C38942" i="7"/>
  <c r="C38943" i="7"/>
  <c r="C38944" i="7"/>
  <c r="C38945" i="7"/>
  <c r="C38946" i="7"/>
  <c r="C38947" i="7"/>
  <c r="C38948" i="7"/>
  <c r="C38949" i="7"/>
  <c r="C38950" i="7"/>
  <c r="C38951" i="7"/>
  <c r="C38952" i="7"/>
  <c r="C38953" i="7"/>
  <c r="C38954" i="7"/>
  <c r="C38955" i="7"/>
  <c r="C38956" i="7"/>
  <c r="C38957" i="7"/>
  <c r="C38958" i="7"/>
  <c r="C38959" i="7"/>
  <c r="C38960" i="7"/>
  <c r="C38961" i="7"/>
  <c r="C38962" i="7"/>
  <c r="C38963" i="7"/>
  <c r="C38964" i="7"/>
  <c r="C38965" i="7"/>
  <c r="C38966" i="7"/>
  <c r="C38967" i="7"/>
  <c r="C38968" i="7"/>
  <c r="C38969" i="7"/>
  <c r="C38970" i="7"/>
  <c r="C38971" i="7"/>
  <c r="C38972" i="7"/>
  <c r="C38973" i="7"/>
  <c r="C38974" i="7"/>
  <c r="C38975" i="7"/>
  <c r="C38976" i="7"/>
  <c r="C38977" i="7"/>
  <c r="C38978" i="7"/>
  <c r="C38979" i="7"/>
  <c r="C38980" i="7"/>
  <c r="C38981" i="7"/>
  <c r="C38982" i="7"/>
  <c r="C38983" i="7"/>
  <c r="C38984" i="7"/>
  <c r="C38985" i="7"/>
  <c r="C38986" i="7"/>
  <c r="C38987" i="7"/>
  <c r="C38988" i="7"/>
  <c r="C38989" i="7"/>
  <c r="C38990" i="7"/>
  <c r="C38991" i="7"/>
  <c r="C38992" i="7"/>
  <c r="C38993" i="7"/>
  <c r="C38994" i="7"/>
  <c r="C38995" i="7"/>
  <c r="C38996" i="7"/>
  <c r="C38997" i="7"/>
  <c r="C38998" i="7"/>
  <c r="C38999" i="7"/>
  <c r="C39000" i="7"/>
  <c r="C39001" i="7"/>
  <c r="C39002" i="7"/>
  <c r="C39003" i="7"/>
  <c r="C39004" i="7"/>
  <c r="C39005" i="7"/>
  <c r="C39006" i="7"/>
  <c r="C39007" i="7"/>
  <c r="C39008" i="7"/>
  <c r="C39009" i="7"/>
  <c r="C39010" i="7"/>
  <c r="C39011" i="7"/>
  <c r="C39012" i="7"/>
  <c r="C39013" i="7"/>
  <c r="C39014" i="7"/>
  <c r="C39015" i="7"/>
  <c r="C39016" i="7"/>
  <c r="C39017" i="7"/>
  <c r="C39018" i="7"/>
  <c r="C39019" i="7"/>
  <c r="C39020" i="7"/>
  <c r="C39021" i="7"/>
  <c r="C39022" i="7"/>
  <c r="C39023" i="7"/>
  <c r="C39024" i="7"/>
  <c r="C39025" i="7"/>
  <c r="C39026" i="7"/>
  <c r="C39027" i="7"/>
  <c r="C39028" i="7"/>
  <c r="C39029" i="7"/>
  <c r="C39030" i="7"/>
  <c r="C39031" i="7"/>
  <c r="C39032" i="7"/>
  <c r="C39033" i="7"/>
  <c r="C39034" i="7"/>
  <c r="C39035" i="7"/>
  <c r="C39036" i="7"/>
  <c r="C39037" i="7"/>
  <c r="C39038" i="7"/>
  <c r="C39039" i="7"/>
  <c r="C39040" i="7"/>
  <c r="C39041" i="7"/>
  <c r="C39042" i="7"/>
  <c r="C39043" i="7"/>
  <c r="C39044" i="7"/>
  <c r="C39045" i="7"/>
  <c r="C39046" i="7"/>
  <c r="C39047" i="7"/>
  <c r="C39048" i="7"/>
  <c r="C39049" i="7"/>
  <c r="C39050" i="7"/>
  <c r="C39051" i="7"/>
  <c r="C39052" i="7"/>
  <c r="C39053" i="7"/>
  <c r="C39054" i="7"/>
  <c r="C39055" i="7"/>
  <c r="C39056" i="7"/>
  <c r="C39057" i="7"/>
  <c r="C39058" i="7"/>
  <c r="C39059" i="7"/>
  <c r="C39060" i="7"/>
  <c r="C39061" i="7"/>
  <c r="C39062" i="7"/>
  <c r="C39063" i="7"/>
  <c r="C39064" i="7"/>
  <c r="C39065" i="7"/>
  <c r="C39066" i="7"/>
  <c r="C39067" i="7"/>
  <c r="C39068" i="7"/>
  <c r="C39069" i="7"/>
  <c r="C39070" i="7"/>
  <c r="C39071" i="7"/>
  <c r="C39072" i="7"/>
  <c r="C39073" i="7"/>
  <c r="C39074" i="7"/>
  <c r="C39075" i="7"/>
  <c r="C39076" i="7"/>
  <c r="C39077" i="7"/>
  <c r="C39078" i="7"/>
  <c r="C39079" i="7"/>
  <c r="C39080" i="7"/>
  <c r="C39081" i="7"/>
  <c r="C39082" i="7"/>
  <c r="C39083" i="7"/>
  <c r="C39084" i="7"/>
  <c r="C39085" i="7"/>
  <c r="C39086" i="7"/>
  <c r="C39087" i="7"/>
  <c r="C39088" i="7"/>
  <c r="C39089" i="7"/>
  <c r="C39090" i="7"/>
  <c r="C39091" i="7"/>
  <c r="C39092" i="7"/>
  <c r="C39093" i="7"/>
  <c r="C39094" i="7"/>
  <c r="C39095" i="7"/>
  <c r="C39096" i="7"/>
  <c r="C39097" i="7"/>
  <c r="C39098" i="7"/>
  <c r="C39099" i="7"/>
  <c r="C39100" i="7"/>
  <c r="C39101" i="7"/>
  <c r="C39102" i="7"/>
  <c r="C39103" i="7"/>
  <c r="C39104" i="7"/>
  <c r="C39105" i="7"/>
  <c r="C39106" i="7"/>
  <c r="C39107" i="7"/>
  <c r="C39108" i="7"/>
  <c r="C39109" i="7"/>
  <c r="C39110" i="7"/>
  <c r="C39111" i="7"/>
  <c r="C39112" i="7"/>
  <c r="C39113" i="7"/>
  <c r="C39114" i="7"/>
  <c r="C39115" i="7"/>
  <c r="C39116" i="7"/>
  <c r="C39117" i="7"/>
  <c r="C39118" i="7"/>
  <c r="C39119" i="7"/>
  <c r="C39120" i="7"/>
  <c r="C39121" i="7"/>
  <c r="C39122" i="7"/>
  <c r="C39123" i="7"/>
  <c r="C39124" i="7"/>
  <c r="C39125" i="7"/>
  <c r="C39126" i="7"/>
  <c r="C39127" i="7"/>
  <c r="C39128" i="7"/>
  <c r="C39129" i="7"/>
  <c r="C39130" i="7"/>
  <c r="C39131" i="7"/>
  <c r="C39132" i="7"/>
  <c r="C39133" i="7"/>
  <c r="C39134" i="7"/>
  <c r="C39135" i="7"/>
  <c r="C39136" i="7"/>
  <c r="C39137" i="7"/>
  <c r="C39138" i="7"/>
  <c r="C39139" i="7"/>
  <c r="C39140" i="7"/>
  <c r="C39141" i="7"/>
  <c r="C39142" i="7"/>
  <c r="C39143" i="7"/>
  <c r="C39144" i="7"/>
  <c r="C39145" i="7"/>
  <c r="C39146" i="7"/>
  <c r="C39147" i="7"/>
  <c r="C39148" i="7"/>
  <c r="C39149" i="7"/>
  <c r="C39150" i="7"/>
  <c r="C39151" i="7"/>
  <c r="C39152" i="7"/>
  <c r="C39153" i="7"/>
  <c r="C39154" i="7"/>
  <c r="C39155" i="7"/>
  <c r="C39156" i="7"/>
  <c r="C39157" i="7"/>
  <c r="C39158" i="7"/>
  <c r="C39159" i="7"/>
  <c r="C39160" i="7"/>
  <c r="C39161" i="7"/>
  <c r="C39162" i="7"/>
  <c r="C39163" i="7"/>
  <c r="C39164" i="7"/>
  <c r="C39165" i="7"/>
  <c r="C39166" i="7"/>
  <c r="C39167" i="7"/>
  <c r="C39168" i="7"/>
  <c r="C39169" i="7"/>
  <c r="C39170" i="7"/>
  <c r="C39171" i="7"/>
  <c r="C39172" i="7"/>
  <c r="C39173" i="7"/>
  <c r="C39174" i="7"/>
  <c r="C39175" i="7"/>
  <c r="C39176" i="7"/>
  <c r="C39177" i="7"/>
  <c r="C39178" i="7"/>
  <c r="C39179" i="7"/>
  <c r="C39180" i="7"/>
  <c r="C39181" i="7"/>
  <c r="C39182" i="7"/>
  <c r="C39183" i="7"/>
  <c r="C39184" i="7"/>
  <c r="C39185" i="7"/>
  <c r="C39186" i="7"/>
  <c r="C39187" i="7"/>
  <c r="C39188" i="7"/>
  <c r="C39189" i="7"/>
  <c r="C39190" i="7"/>
  <c r="C39191" i="7"/>
  <c r="C39192" i="7"/>
  <c r="C39193" i="7"/>
  <c r="C39194" i="7"/>
  <c r="C39195" i="7"/>
  <c r="C39196" i="7"/>
  <c r="C39197" i="7"/>
  <c r="C39198" i="7"/>
  <c r="C39199" i="7"/>
  <c r="C39200" i="7"/>
  <c r="C39201" i="7"/>
  <c r="C39202" i="7"/>
  <c r="C39203" i="7"/>
  <c r="C39204" i="7"/>
  <c r="C39205" i="7"/>
  <c r="C39206" i="7"/>
  <c r="C39207" i="7"/>
  <c r="C39208" i="7"/>
  <c r="C39209" i="7"/>
  <c r="C39210" i="7"/>
  <c r="C39211" i="7"/>
  <c r="C39212" i="7"/>
  <c r="C39213" i="7"/>
  <c r="C39214" i="7"/>
  <c r="C39215" i="7"/>
  <c r="C39216" i="7"/>
  <c r="C39217" i="7"/>
  <c r="C39218" i="7"/>
  <c r="C39219" i="7"/>
  <c r="C39220" i="7"/>
  <c r="C39221" i="7"/>
  <c r="C39222" i="7"/>
  <c r="C39223" i="7"/>
  <c r="C39224" i="7"/>
  <c r="C39225" i="7"/>
  <c r="C39226" i="7"/>
  <c r="C39227" i="7"/>
  <c r="C39228" i="7"/>
  <c r="C39229" i="7"/>
  <c r="C39230" i="7"/>
  <c r="C39231" i="7"/>
  <c r="C39232" i="7"/>
  <c r="C39233" i="7"/>
  <c r="C39234" i="7"/>
  <c r="C39235" i="7"/>
  <c r="C39236" i="7"/>
  <c r="C39237" i="7"/>
  <c r="C39238" i="7"/>
  <c r="C39239" i="7"/>
  <c r="C39240" i="7"/>
  <c r="C39241" i="7"/>
  <c r="C39242" i="7"/>
  <c r="C39243" i="7"/>
  <c r="C39244" i="7"/>
  <c r="C39245" i="7"/>
  <c r="C39246" i="7"/>
  <c r="C39247" i="7"/>
  <c r="C39248" i="7"/>
  <c r="C39249" i="7"/>
  <c r="C39250" i="7"/>
  <c r="C39251" i="7"/>
  <c r="C39252" i="7"/>
  <c r="C39253" i="7"/>
  <c r="C39254" i="7"/>
  <c r="C39255" i="7"/>
  <c r="C39256" i="7"/>
  <c r="C39257" i="7"/>
  <c r="C39258" i="7"/>
  <c r="C39259" i="7"/>
  <c r="C39260" i="7"/>
  <c r="C39261" i="7"/>
  <c r="C39262" i="7"/>
  <c r="C39263" i="7"/>
  <c r="C39264" i="7"/>
  <c r="C39265" i="7"/>
  <c r="C39266" i="7"/>
  <c r="C39267" i="7"/>
  <c r="C39268" i="7"/>
  <c r="C39269" i="7"/>
  <c r="C39270" i="7"/>
  <c r="C39271" i="7"/>
  <c r="C39272" i="7"/>
  <c r="C39273" i="7"/>
  <c r="C39274" i="7"/>
  <c r="C39275" i="7"/>
  <c r="C39276" i="7"/>
  <c r="C39277" i="7"/>
  <c r="C39278" i="7"/>
  <c r="C39279" i="7"/>
  <c r="C39280" i="7"/>
  <c r="C39281" i="7"/>
  <c r="C39282" i="7"/>
  <c r="C39283" i="7"/>
  <c r="C39284" i="7"/>
  <c r="C39285" i="7"/>
  <c r="C39286" i="7"/>
  <c r="C39287" i="7"/>
  <c r="C39288" i="7"/>
  <c r="C39289" i="7"/>
  <c r="C39290" i="7"/>
  <c r="C39291" i="7"/>
  <c r="C39292" i="7"/>
  <c r="C39293" i="7"/>
  <c r="C39294" i="7"/>
  <c r="C39295" i="7"/>
  <c r="C39296" i="7"/>
  <c r="C39297" i="7"/>
  <c r="C39298" i="7"/>
  <c r="C39299" i="7"/>
  <c r="C39300" i="7"/>
  <c r="C39301" i="7"/>
  <c r="C39302" i="7"/>
  <c r="C39303" i="7"/>
  <c r="C39304" i="7"/>
  <c r="C39305" i="7"/>
  <c r="C39306" i="7"/>
  <c r="C39307" i="7"/>
  <c r="C39308" i="7"/>
  <c r="C39309" i="7"/>
  <c r="C39310" i="7"/>
  <c r="C39311" i="7"/>
  <c r="C39312" i="7"/>
  <c r="C39313" i="7"/>
  <c r="C39314" i="7"/>
  <c r="C39315" i="7"/>
  <c r="C39316" i="7"/>
  <c r="C39317" i="7"/>
  <c r="C39318" i="7"/>
  <c r="C39319" i="7"/>
  <c r="C39320" i="7"/>
  <c r="C39321" i="7"/>
  <c r="C39322" i="7"/>
  <c r="C39323" i="7"/>
  <c r="C39324" i="7"/>
  <c r="C39325" i="7"/>
  <c r="C39326" i="7"/>
  <c r="C39327" i="7"/>
  <c r="C39328" i="7"/>
  <c r="C39329" i="7"/>
  <c r="C39330" i="7"/>
  <c r="C39331" i="7"/>
  <c r="C39332" i="7"/>
  <c r="C39333" i="7"/>
  <c r="C39334" i="7"/>
  <c r="C39335" i="7"/>
  <c r="C39336" i="7"/>
  <c r="C39337" i="7"/>
  <c r="C39338" i="7"/>
  <c r="C39339" i="7"/>
  <c r="C39340" i="7"/>
  <c r="C39341" i="7"/>
  <c r="C39342" i="7"/>
  <c r="C39343" i="7"/>
  <c r="C39344" i="7"/>
  <c r="C39345" i="7"/>
  <c r="C39346" i="7"/>
  <c r="C39347" i="7"/>
  <c r="C39348" i="7"/>
  <c r="C39349" i="7"/>
  <c r="C39350" i="7"/>
  <c r="C39351" i="7"/>
  <c r="C39352" i="7"/>
  <c r="C39353" i="7"/>
  <c r="C39354" i="7"/>
  <c r="C39355" i="7"/>
  <c r="C39356" i="7"/>
  <c r="C39357" i="7"/>
  <c r="C39358" i="7"/>
  <c r="C39359" i="7"/>
  <c r="C39360" i="7"/>
  <c r="C39361" i="7"/>
  <c r="C39362" i="7"/>
  <c r="C39363" i="7"/>
  <c r="C39364" i="7"/>
  <c r="C39365" i="7"/>
  <c r="C39366" i="7"/>
  <c r="C39367" i="7"/>
  <c r="C39368" i="7"/>
  <c r="C39369" i="7"/>
  <c r="C39370" i="7"/>
  <c r="C39371" i="7"/>
  <c r="C39372" i="7"/>
  <c r="C39373" i="7"/>
  <c r="C39374" i="7"/>
  <c r="C39375" i="7"/>
  <c r="C39376" i="7"/>
  <c r="C39377" i="7"/>
  <c r="C39378" i="7"/>
  <c r="C39379" i="7"/>
  <c r="C39380" i="7"/>
  <c r="C39381" i="7"/>
  <c r="C39382" i="7"/>
  <c r="C39383" i="7"/>
  <c r="C39384" i="7"/>
  <c r="C39385" i="7"/>
  <c r="C39386" i="7"/>
  <c r="C39387" i="7"/>
  <c r="C39388" i="7"/>
  <c r="C39389" i="7"/>
  <c r="C39390" i="7"/>
  <c r="C39391" i="7"/>
  <c r="C39392" i="7"/>
  <c r="C39393" i="7"/>
  <c r="C39394" i="7"/>
  <c r="C39395" i="7"/>
  <c r="C39396" i="7"/>
  <c r="C39397" i="7"/>
  <c r="C39398" i="7"/>
  <c r="C39399" i="7"/>
  <c r="C39400" i="7"/>
  <c r="C39401" i="7"/>
  <c r="C39402" i="7"/>
  <c r="C39403" i="7"/>
  <c r="C39404" i="7"/>
  <c r="C39405" i="7"/>
  <c r="C39406" i="7"/>
  <c r="C39407" i="7"/>
  <c r="C39408" i="7"/>
  <c r="C39409" i="7"/>
  <c r="C39410" i="7"/>
  <c r="C39411" i="7"/>
  <c r="C39412" i="7"/>
  <c r="C39413" i="7"/>
  <c r="C39414" i="7"/>
  <c r="C39415" i="7"/>
  <c r="C39416" i="7"/>
  <c r="C39417" i="7"/>
  <c r="C39418" i="7"/>
  <c r="C39419" i="7"/>
  <c r="C39420" i="7"/>
  <c r="C39421" i="7"/>
  <c r="C39422" i="7"/>
  <c r="C39423" i="7"/>
  <c r="C39424" i="7"/>
  <c r="C39425" i="7"/>
  <c r="C39426" i="7"/>
  <c r="C39427" i="7"/>
  <c r="C39428" i="7"/>
  <c r="C39429" i="7"/>
  <c r="C39430" i="7"/>
  <c r="C39431" i="7"/>
  <c r="C39432" i="7"/>
  <c r="C39433" i="7"/>
  <c r="C39434" i="7"/>
  <c r="C39435" i="7"/>
  <c r="C39436" i="7"/>
  <c r="C39437" i="7"/>
  <c r="C39438" i="7"/>
  <c r="C39439" i="7"/>
  <c r="C39440" i="7"/>
  <c r="C39441" i="7"/>
  <c r="C39442" i="7"/>
  <c r="C39443" i="7"/>
  <c r="C39444" i="7"/>
  <c r="C39445" i="7"/>
  <c r="C39446" i="7"/>
  <c r="C39447" i="7"/>
  <c r="C39448" i="7"/>
  <c r="C39449" i="7"/>
  <c r="C39450" i="7"/>
  <c r="C39451" i="7"/>
  <c r="C39452" i="7"/>
  <c r="C39453" i="7"/>
  <c r="C39454" i="7"/>
  <c r="C39455" i="7"/>
  <c r="C39456" i="7"/>
  <c r="C39457" i="7"/>
  <c r="C39458" i="7"/>
  <c r="C39459" i="7"/>
  <c r="C39460" i="7"/>
  <c r="C39461" i="7"/>
  <c r="C39462" i="7"/>
  <c r="C39463" i="7"/>
  <c r="C39464" i="7"/>
  <c r="C39465" i="7"/>
  <c r="C39466" i="7"/>
  <c r="C39467" i="7"/>
  <c r="C39468" i="7"/>
  <c r="C39469" i="7"/>
  <c r="C39470" i="7"/>
  <c r="C39471" i="7"/>
  <c r="C39472" i="7"/>
  <c r="C39473" i="7"/>
  <c r="C39474" i="7"/>
  <c r="C39475" i="7"/>
  <c r="C39476" i="7"/>
  <c r="C39477" i="7"/>
  <c r="C39478" i="7"/>
  <c r="C39479" i="7"/>
  <c r="C39480" i="7"/>
  <c r="C39481" i="7"/>
  <c r="C39482" i="7"/>
  <c r="C39483" i="7"/>
  <c r="C39484" i="7"/>
  <c r="C39485" i="7"/>
  <c r="C39486" i="7"/>
  <c r="C39487" i="7"/>
  <c r="C39488" i="7"/>
  <c r="C39489" i="7"/>
  <c r="C39490" i="7"/>
  <c r="C39491" i="7"/>
  <c r="C39492" i="7"/>
  <c r="C39493" i="7"/>
  <c r="C39494" i="7"/>
  <c r="C39495" i="7"/>
  <c r="C39496" i="7"/>
  <c r="C39497" i="7"/>
  <c r="C39498" i="7"/>
  <c r="C39499" i="7"/>
  <c r="C39500" i="7"/>
  <c r="C39501" i="7"/>
  <c r="C39502" i="7"/>
  <c r="C39503" i="7"/>
  <c r="C39504" i="7"/>
  <c r="C39505" i="7"/>
  <c r="C39506" i="7"/>
  <c r="C39507" i="7"/>
  <c r="C39508" i="7"/>
  <c r="C39509" i="7"/>
  <c r="C39510" i="7"/>
  <c r="C39511" i="7"/>
  <c r="C39512" i="7"/>
  <c r="C39513" i="7"/>
  <c r="C39514" i="7"/>
  <c r="C39515" i="7"/>
  <c r="C39516" i="7"/>
  <c r="C39517" i="7"/>
  <c r="C39518" i="7"/>
  <c r="C39519" i="7"/>
  <c r="C39520" i="7"/>
  <c r="C39521" i="7"/>
  <c r="C39522" i="7"/>
  <c r="C39523" i="7"/>
  <c r="C39524" i="7"/>
  <c r="C39525" i="7"/>
  <c r="C39526" i="7"/>
  <c r="C39527" i="7"/>
  <c r="C39528" i="7"/>
  <c r="C39529" i="7"/>
  <c r="C39530" i="7"/>
  <c r="C39531" i="7"/>
  <c r="C39532" i="7"/>
  <c r="C39533" i="7"/>
  <c r="C39534" i="7"/>
  <c r="C39535" i="7"/>
  <c r="C39536" i="7"/>
  <c r="C39537" i="7"/>
  <c r="C39538" i="7"/>
  <c r="C39539" i="7"/>
  <c r="C39540" i="7"/>
  <c r="C39541" i="7"/>
  <c r="C39542" i="7"/>
  <c r="C39543" i="7"/>
  <c r="C39544" i="7"/>
  <c r="C39545" i="7"/>
  <c r="C39546" i="7"/>
  <c r="C39547" i="7"/>
  <c r="C39548" i="7"/>
  <c r="C39549" i="7"/>
  <c r="C39550" i="7"/>
  <c r="C39551" i="7"/>
  <c r="C39552" i="7"/>
  <c r="C39553" i="7"/>
  <c r="C39554" i="7"/>
  <c r="C39555" i="7"/>
  <c r="C39556" i="7"/>
  <c r="C39557" i="7"/>
  <c r="C39558" i="7"/>
  <c r="C39559" i="7"/>
  <c r="C39560" i="7"/>
  <c r="C39561" i="7"/>
  <c r="C39562" i="7"/>
  <c r="C39563" i="7"/>
  <c r="C39564" i="7"/>
  <c r="C39565" i="7"/>
  <c r="C39566" i="7"/>
  <c r="C39567" i="7"/>
  <c r="C39568" i="7"/>
  <c r="C39569" i="7"/>
  <c r="C39570" i="7"/>
  <c r="C39571" i="7"/>
  <c r="C39572" i="7"/>
  <c r="C39573" i="7"/>
  <c r="C39574" i="7"/>
  <c r="C39575" i="7"/>
  <c r="C39576" i="7"/>
  <c r="C39577" i="7"/>
  <c r="C39578" i="7"/>
  <c r="C39579" i="7"/>
  <c r="C39580" i="7"/>
  <c r="C39581" i="7"/>
  <c r="C39582" i="7"/>
  <c r="C39583" i="7"/>
  <c r="C39584" i="7"/>
  <c r="C39585" i="7"/>
  <c r="C39586" i="7"/>
  <c r="C39587" i="7"/>
  <c r="C39588" i="7"/>
  <c r="C39589" i="7"/>
  <c r="C39590" i="7"/>
  <c r="C39591" i="7"/>
  <c r="C39592" i="7"/>
  <c r="C39593" i="7"/>
  <c r="C39594" i="7"/>
  <c r="C39595" i="7"/>
  <c r="C39596" i="7"/>
  <c r="C39597" i="7"/>
  <c r="C39598" i="7"/>
  <c r="C39599" i="7"/>
  <c r="C39600" i="7"/>
  <c r="C39601" i="7"/>
  <c r="C39602" i="7"/>
  <c r="C39603" i="7"/>
  <c r="C39604" i="7"/>
  <c r="C39605" i="7"/>
  <c r="C39606" i="7"/>
  <c r="C39607" i="7"/>
  <c r="C39608" i="7"/>
  <c r="C39609" i="7"/>
  <c r="C39610" i="7"/>
  <c r="C39611" i="7"/>
  <c r="C39612" i="7"/>
  <c r="C39613" i="7"/>
  <c r="C39614" i="7"/>
  <c r="C39615" i="7"/>
  <c r="C39616" i="7"/>
  <c r="C39617" i="7"/>
  <c r="C39618" i="7"/>
  <c r="C39619" i="7"/>
  <c r="C39620" i="7"/>
  <c r="C39621" i="7"/>
  <c r="C39622" i="7"/>
  <c r="C39623" i="7"/>
  <c r="C39624" i="7"/>
  <c r="C39625" i="7"/>
  <c r="C39626" i="7"/>
  <c r="C39627" i="7"/>
  <c r="C39628" i="7"/>
  <c r="C39629" i="7"/>
  <c r="C39630" i="7"/>
  <c r="C39631" i="7"/>
  <c r="C39632" i="7"/>
  <c r="C39633" i="7"/>
  <c r="C39634" i="7"/>
  <c r="C39635" i="7"/>
  <c r="C39636" i="7"/>
  <c r="C39637" i="7"/>
  <c r="C39638" i="7"/>
  <c r="C39639" i="7"/>
  <c r="C39640" i="7"/>
  <c r="C39641" i="7"/>
  <c r="C39642" i="7"/>
  <c r="C39643" i="7"/>
  <c r="C39644" i="7"/>
  <c r="C39645" i="7"/>
  <c r="C39646" i="7"/>
  <c r="C39647" i="7"/>
  <c r="C39648" i="7"/>
  <c r="C39649" i="7"/>
  <c r="C39650" i="7"/>
  <c r="C39651" i="7"/>
  <c r="C39652" i="7"/>
  <c r="C39653" i="7"/>
  <c r="C39654" i="7"/>
  <c r="C39655" i="7"/>
  <c r="C39656" i="7"/>
  <c r="C39657" i="7"/>
  <c r="C39658" i="7"/>
  <c r="C39659" i="7"/>
  <c r="C39660" i="7"/>
  <c r="C39661" i="7"/>
  <c r="C39662" i="7"/>
  <c r="C39663" i="7"/>
  <c r="C39664" i="7"/>
  <c r="C39665" i="7"/>
  <c r="C39666" i="7"/>
  <c r="C39667" i="7"/>
  <c r="C39668" i="7"/>
  <c r="C39669" i="7"/>
  <c r="C39670" i="7"/>
  <c r="C39671" i="7"/>
  <c r="C39672" i="7"/>
  <c r="C39673" i="7"/>
  <c r="C39674" i="7"/>
  <c r="C39675" i="7"/>
  <c r="C39676" i="7"/>
  <c r="C39677" i="7"/>
  <c r="C39678" i="7"/>
  <c r="C39679" i="7"/>
  <c r="C39680" i="7"/>
  <c r="C39681" i="7"/>
  <c r="C39682" i="7"/>
  <c r="C39683" i="7"/>
  <c r="C39684" i="7"/>
  <c r="C39685" i="7"/>
  <c r="C39686" i="7"/>
  <c r="C39687" i="7"/>
  <c r="C39688" i="7"/>
  <c r="C39689" i="7"/>
  <c r="C39690" i="7"/>
  <c r="C39691" i="7"/>
  <c r="C39692" i="7"/>
  <c r="C39693" i="7"/>
  <c r="C39694" i="7"/>
  <c r="C39695" i="7"/>
  <c r="C39696" i="7"/>
  <c r="C39697" i="7"/>
  <c r="C39698" i="7"/>
  <c r="C39699" i="7"/>
  <c r="C39700" i="7"/>
  <c r="C39701" i="7"/>
  <c r="C39702" i="7"/>
  <c r="C39703" i="7"/>
  <c r="C39704" i="7"/>
  <c r="C39705" i="7"/>
  <c r="C39706" i="7"/>
  <c r="C39707" i="7"/>
  <c r="C39708" i="7"/>
  <c r="C39709" i="7"/>
  <c r="C39710" i="7"/>
  <c r="C39711" i="7"/>
  <c r="C39712" i="7"/>
  <c r="C39713" i="7"/>
  <c r="C39714" i="7"/>
  <c r="C39715" i="7"/>
  <c r="C39716" i="7"/>
  <c r="C39717" i="7"/>
  <c r="C39718" i="7"/>
  <c r="C39719" i="7"/>
  <c r="C39720" i="7"/>
  <c r="C39721" i="7"/>
  <c r="C39722" i="7"/>
  <c r="C39723" i="7"/>
  <c r="C39724" i="7"/>
  <c r="C39725" i="7"/>
  <c r="C39726" i="7"/>
  <c r="C39727" i="7"/>
  <c r="C39728" i="7"/>
  <c r="C39729" i="7"/>
  <c r="C39730" i="7"/>
  <c r="C39731" i="7"/>
  <c r="C39732" i="7"/>
  <c r="C39733" i="7"/>
  <c r="C39734" i="7"/>
  <c r="C39735" i="7"/>
  <c r="C39736" i="7"/>
  <c r="C39737" i="7"/>
  <c r="C39738" i="7"/>
  <c r="C39739" i="7"/>
  <c r="C39740" i="7"/>
  <c r="C39741" i="7"/>
  <c r="C39742" i="7"/>
  <c r="C39743" i="7"/>
  <c r="C39744" i="7"/>
  <c r="C39745" i="7"/>
  <c r="C39746" i="7"/>
  <c r="C39747" i="7"/>
  <c r="C39748" i="7"/>
  <c r="C39749" i="7"/>
  <c r="C39750" i="7"/>
  <c r="C39751" i="7"/>
  <c r="C39752" i="7"/>
  <c r="C39753" i="7"/>
  <c r="C39754" i="7"/>
  <c r="C39755" i="7"/>
  <c r="C39756" i="7"/>
  <c r="C39757" i="7"/>
  <c r="C39758" i="7"/>
  <c r="C39759" i="7"/>
  <c r="C39760" i="7"/>
  <c r="C39761" i="7"/>
  <c r="C39762" i="7"/>
  <c r="C39763" i="7"/>
  <c r="C39764" i="7"/>
  <c r="C39765" i="7"/>
  <c r="C39766" i="7"/>
  <c r="C39767" i="7"/>
  <c r="C39768" i="7"/>
  <c r="C39769" i="7"/>
  <c r="C39770" i="7"/>
  <c r="C39771" i="7"/>
  <c r="C39772" i="7"/>
  <c r="C39773" i="7"/>
  <c r="C39774" i="7"/>
  <c r="C39775" i="7"/>
  <c r="C39776" i="7"/>
  <c r="C39777" i="7"/>
  <c r="C39778" i="7"/>
  <c r="C39779" i="7"/>
  <c r="C39780" i="7"/>
  <c r="C39781" i="7"/>
  <c r="C39782" i="7"/>
  <c r="C39783" i="7"/>
  <c r="C39784" i="7"/>
  <c r="C39785" i="7"/>
  <c r="C39786" i="7"/>
  <c r="C39787" i="7"/>
  <c r="C39788" i="7"/>
  <c r="C39789" i="7"/>
  <c r="C39790" i="7"/>
  <c r="C39791" i="7"/>
  <c r="C39792" i="7"/>
  <c r="C39793" i="7"/>
  <c r="C39794" i="7"/>
  <c r="C39795" i="7"/>
  <c r="C39796" i="7"/>
  <c r="C39797" i="7"/>
  <c r="C39798" i="7"/>
  <c r="C39799" i="7"/>
  <c r="C39800" i="7"/>
  <c r="C39801" i="7"/>
  <c r="C39802" i="7"/>
  <c r="C39803" i="7"/>
  <c r="C39804" i="7"/>
  <c r="C39805" i="7"/>
  <c r="C39806" i="7"/>
  <c r="C39807" i="7"/>
  <c r="C39808" i="7"/>
  <c r="C39809" i="7"/>
  <c r="C39810" i="7"/>
  <c r="C39811" i="7"/>
  <c r="C39812" i="7"/>
  <c r="C39813" i="7"/>
  <c r="C39814" i="7"/>
  <c r="C39815" i="7"/>
  <c r="C39816" i="7"/>
  <c r="C39817" i="7"/>
  <c r="C39818" i="7"/>
  <c r="C39819" i="7"/>
  <c r="C39820" i="7"/>
  <c r="C39821" i="7"/>
  <c r="C39822" i="7"/>
  <c r="C39823" i="7"/>
  <c r="C39824" i="7"/>
  <c r="C39825" i="7"/>
  <c r="C39826" i="7"/>
  <c r="C39827" i="7"/>
  <c r="C39828" i="7"/>
  <c r="C39829" i="7"/>
  <c r="C39830" i="7"/>
  <c r="C39831" i="7"/>
  <c r="C39832" i="7"/>
  <c r="C39833" i="7"/>
  <c r="C39834" i="7"/>
  <c r="C39835" i="7"/>
  <c r="C39836" i="7"/>
  <c r="C39837" i="7"/>
  <c r="C39838" i="7"/>
  <c r="C39839" i="7"/>
  <c r="C39840" i="7"/>
  <c r="C39841" i="7"/>
  <c r="C39842" i="7"/>
  <c r="C39843" i="7"/>
  <c r="C39844" i="7"/>
  <c r="C39845" i="7"/>
  <c r="C39846" i="7"/>
  <c r="C39847" i="7"/>
  <c r="C39848" i="7"/>
  <c r="C39849" i="7"/>
  <c r="C39850" i="7"/>
  <c r="C39851" i="7"/>
  <c r="C39852" i="7"/>
  <c r="C39853" i="7"/>
  <c r="C39854" i="7"/>
  <c r="C39855" i="7"/>
  <c r="C39856" i="7"/>
  <c r="C39857" i="7"/>
  <c r="C39858" i="7"/>
  <c r="C39859" i="7"/>
  <c r="C39860" i="7"/>
  <c r="C39861" i="7"/>
  <c r="C39862" i="7"/>
  <c r="C39863" i="7"/>
  <c r="C39864" i="7"/>
  <c r="C39865" i="7"/>
  <c r="C39866" i="7"/>
  <c r="C39867" i="7"/>
  <c r="C39868" i="7"/>
  <c r="C39869" i="7"/>
  <c r="C39870" i="7"/>
  <c r="C39871" i="7"/>
  <c r="C39872" i="7"/>
  <c r="C39873" i="7"/>
  <c r="C39874" i="7"/>
  <c r="C39875" i="7"/>
  <c r="C39876" i="7"/>
  <c r="C39877" i="7"/>
  <c r="C39878" i="7"/>
  <c r="C39879" i="7"/>
  <c r="C39880" i="7"/>
  <c r="C39881" i="7"/>
  <c r="C39882" i="7"/>
  <c r="C39883" i="7"/>
  <c r="C39884" i="7"/>
  <c r="C39885" i="7"/>
  <c r="C39886" i="7"/>
  <c r="C39887" i="7"/>
  <c r="C39888" i="7"/>
  <c r="C39889" i="7"/>
  <c r="C39890" i="7"/>
  <c r="C39891" i="7"/>
  <c r="C39892" i="7"/>
  <c r="C39893" i="7"/>
  <c r="C39894" i="7"/>
  <c r="C39895" i="7"/>
  <c r="C39896" i="7"/>
  <c r="C39897" i="7"/>
  <c r="C39898" i="7"/>
  <c r="C39899" i="7"/>
  <c r="C39900" i="7"/>
  <c r="C39901" i="7"/>
  <c r="C39902" i="7"/>
  <c r="C39903" i="7"/>
  <c r="C39904" i="7"/>
  <c r="C39905" i="7"/>
  <c r="C39906" i="7"/>
  <c r="C39907" i="7"/>
  <c r="C39908" i="7"/>
  <c r="C39909" i="7"/>
  <c r="C39910" i="7"/>
  <c r="C39911" i="7"/>
  <c r="C39912" i="7"/>
  <c r="C39913" i="7"/>
  <c r="C39914" i="7"/>
  <c r="C39915" i="7"/>
  <c r="C39916" i="7"/>
  <c r="C39917" i="7"/>
  <c r="C39918" i="7"/>
  <c r="C39919" i="7"/>
  <c r="C39920" i="7"/>
  <c r="C39921" i="7"/>
  <c r="C39922" i="7"/>
  <c r="C39923" i="7"/>
  <c r="C39924" i="7"/>
  <c r="C39925" i="7"/>
  <c r="C39926" i="7"/>
  <c r="C39927" i="7"/>
  <c r="C39928" i="7"/>
  <c r="C39929" i="7"/>
  <c r="C39930" i="7"/>
  <c r="C39931" i="7"/>
  <c r="C39932" i="7"/>
  <c r="C39933" i="7"/>
  <c r="C39934" i="7"/>
  <c r="C39935" i="7"/>
  <c r="C39936" i="7"/>
  <c r="C39937" i="7"/>
  <c r="C39938" i="7"/>
  <c r="C39939" i="7"/>
  <c r="C39940" i="7"/>
  <c r="C39941" i="7"/>
  <c r="C39942" i="7"/>
  <c r="C39943" i="7"/>
  <c r="C39944" i="7"/>
  <c r="C39945" i="7"/>
  <c r="C39946" i="7"/>
  <c r="C39947" i="7"/>
  <c r="C39948" i="7"/>
  <c r="C39949" i="7"/>
  <c r="C39950" i="7"/>
  <c r="C39951" i="7"/>
  <c r="C39952" i="7"/>
  <c r="C39953" i="7"/>
  <c r="C39954" i="7"/>
  <c r="C39955" i="7"/>
  <c r="C39956" i="7"/>
  <c r="C39957" i="7"/>
  <c r="C39958" i="7"/>
  <c r="C39959" i="7"/>
  <c r="C39960" i="7"/>
  <c r="C39961" i="7"/>
  <c r="C39962" i="7"/>
  <c r="C39963" i="7"/>
  <c r="C39964" i="7"/>
  <c r="C39965" i="7"/>
  <c r="C39966" i="7"/>
  <c r="C39967" i="7"/>
  <c r="C39968" i="7"/>
  <c r="C39969" i="7"/>
  <c r="C39970" i="7"/>
  <c r="C39971" i="7"/>
  <c r="C39972" i="7"/>
  <c r="C39973" i="7"/>
  <c r="C39974" i="7"/>
  <c r="C39975" i="7"/>
  <c r="C39976" i="7"/>
  <c r="C39977" i="7"/>
  <c r="C39978" i="7"/>
  <c r="C39979" i="7"/>
  <c r="C39980" i="7"/>
  <c r="C39981" i="7"/>
  <c r="C39982" i="7"/>
  <c r="C39983" i="7"/>
  <c r="C39984" i="7"/>
  <c r="C39985" i="7"/>
  <c r="C39986" i="7"/>
  <c r="C39987" i="7"/>
  <c r="C39988" i="7"/>
  <c r="C39989" i="7"/>
  <c r="C39990" i="7"/>
  <c r="C39991" i="7"/>
  <c r="C39992" i="7"/>
  <c r="C39993" i="7"/>
  <c r="C39994" i="7"/>
  <c r="C39995" i="7"/>
  <c r="C39996" i="7"/>
  <c r="C39997" i="7"/>
  <c r="C39998" i="7"/>
  <c r="C39999" i="7"/>
  <c r="C40000" i="7"/>
  <c r="C40001" i="7"/>
  <c r="C40002" i="7"/>
  <c r="C40003" i="7"/>
  <c r="C40004" i="7"/>
  <c r="C40005" i="7"/>
  <c r="C40006" i="7"/>
  <c r="C40007" i="7"/>
  <c r="C40008" i="7"/>
  <c r="C40009" i="7"/>
  <c r="C40010" i="7"/>
  <c r="C40011" i="7"/>
  <c r="C40012" i="7"/>
  <c r="C40013" i="7"/>
  <c r="C40014" i="7"/>
  <c r="C40015" i="7"/>
  <c r="C40016" i="7"/>
  <c r="C40017" i="7"/>
  <c r="C40018" i="7"/>
  <c r="C40019" i="7"/>
  <c r="C40020" i="7"/>
  <c r="C40021" i="7"/>
  <c r="C40022" i="7"/>
  <c r="C40023" i="7"/>
  <c r="C40024" i="7"/>
  <c r="C40025" i="7"/>
  <c r="C40026" i="7"/>
  <c r="C40027" i="7"/>
  <c r="C40028" i="7"/>
  <c r="C40029" i="7"/>
  <c r="C40030" i="7"/>
  <c r="C40031" i="7"/>
  <c r="C40032" i="7"/>
  <c r="C40033" i="7"/>
  <c r="C40034" i="7"/>
  <c r="C40035" i="7"/>
  <c r="C40036" i="7"/>
  <c r="C40037" i="7"/>
  <c r="C40038" i="7"/>
  <c r="C40039" i="7"/>
  <c r="C40040" i="7"/>
  <c r="C40041" i="7"/>
  <c r="C40042" i="7"/>
  <c r="C40043" i="7"/>
  <c r="C40044" i="7"/>
  <c r="C40045" i="7"/>
  <c r="C40046" i="7"/>
  <c r="C40047" i="7"/>
  <c r="C40048" i="7"/>
  <c r="C40049" i="7"/>
  <c r="C40050" i="7"/>
  <c r="C40051" i="7"/>
  <c r="C40052" i="7"/>
  <c r="C40053" i="7"/>
  <c r="C40054" i="7"/>
  <c r="C40055" i="7"/>
  <c r="C40056" i="7"/>
  <c r="C40057" i="7"/>
  <c r="C40058" i="7"/>
  <c r="C40059" i="7"/>
  <c r="C40060" i="7"/>
  <c r="C40061" i="7"/>
  <c r="C40062" i="7"/>
  <c r="C40063" i="7"/>
  <c r="C40064" i="7"/>
  <c r="C40065" i="7"/>
  <c r="C40066" i="7"/>
  <c r="C40067" i="7"/>
  <c r="C40068" i="7"/>
  <c r="C40069" i="7"/>
  <c r="C40070" i="7"/>
  <c r="C40071" i="7"/>
  <c r="C40072" i="7"/>
  <c r="C40073" i="7"/>
  <c r="C40074" i="7"/>
  <c r="C40075" i="7"/>
  <c r="C40076" i="7"/>
  <c r="C40077" i="7"/>
  <c r="C40078" i="7"/>
  <c r="C40079" i="7"/>
  <c r="C40080" i="7"/>
  <c r="C40081" i="7"/>
  <c r="C40082" i="7"/>
  <c r="C40083" i="7"/>
  <c r="C40084" i="7"/>
  <c r="C40085" i="7"/>
  <c r="C40086" i="7"/>
  <c r="C40087" i="7"/>
  <c r="C40088" i="7"/>
  <c r="C40089" i="7"/>
  <c r="C40090" i="7"/>
  <c r="C40091" i="7"/>
  <c r="C40092" i="7"/>
  <c r="C40093" i="7"/>
  <c r="C40094" i="7"/>
  <c r="C40095" i="7"/>
  <c r="C40096" i="7"/>
  <c r="C40097" i="7"/>
  <c r="C40098" i="7"/>
  <c r="C40099" i="7"/>
  <c r="C40100" i="7"/>
  <c r="C40101" i="7"/>
  <c r="C40102" i="7"/>
  <c r="C40103" i="7"/>
  <c r="C40104" i="7"/>
  <c r="C40105" i="7"/>
  <c r="C40106" i="7"/>
  <c r="C40107" i="7"/>
  <c r="C40108" i="7"/>
  <c r="C40109" i="7"/>
  <c r="C40110" i="7"/>
  <c r="C40111" i="7"/>
  <c r="C40112" i="7"/>
  <c r="C40113" i="7"/>
  <c r="C40114" i="7"/>
  <c r="C40115" i="7"/>
  <c r="C40116" i="7"/>
  <c r="C40117" i="7"/>
  <c r="C40118" i="7"/>
  <c r="C40119" i="7"/>
  <c r="C40120" i="7"/>
  <c r="C40121" i="7"/>
  <c r="C40122" i="7"/>
  <c r="C40123" i="7"/>
  <c r="C40124" i="7"/>
  <c r="C40125" i="7"/>
  <c r="C40126" i="7"/>
  <c r="C40127" i="7"/>
  <c r="C40128" i="7"/>
  <c r="C40129" i="7"/>
  <c r="C40130" i="7"/>
  <c r="C40131" i="7"/>
  <c r="C40132" i="7"/>
  <c r="C40133" i="7"/>
  <c r="C40134" i="7"/>
  <c r="C40135" i="7"/>
  <c r="C40136" i="7"/>
  <c r="C40137" i="7"/>
  <c r="C40138" i="7"/>
  <c r="C40139" i="7"/>
  <c r="C40140" i="7"/>
  <c r="C40141" i="7"/>
  <c r="C40142" i="7"/>
  <c r="C40143" i="7"/>
  <c r="C40144" i="7"/>
  <c r="C40145" i="7"/>
  <c r="C40146" i="7"/>
  <c r="C40147" i="7"/>
  <c r="C40148" i="7"/>
  <c r="C40149" i="7"/>
  <c r="C40150" i="7"/>
  <c r="C40151" i="7"/>
  <c r="C40152" i="7"/>
  <c r="C40153" i="7"/>
  <c r="C40154" i="7"/>
  <c r="C40155" i="7"/>
  <c r="C40156" i="7"/>
  <c r="C40157" i="7"/>
  <c r="C40158" i="7"/>
  <c r="C40159" i="7"/>
  <c r="C40160" i="7"/>
  <c r="C40161" i="7"/>
  <c r="C40162" i="7"/>
  <c r="C40163" i="7"/>
  <c r="C40164" i="7"/>
  <c r="C40165" i="7"/>
  <c r="C40166" i="7"/>
  <c r="C40167" i="7"/>
  <c r="C40168" i="7"/>
  <c r="C40169" i="7"/>
  <c r="C40170" i="7"/>
  <c r="C40171" i="7"/>
  <c r="C40172" i="7"/>
  <c r="C40173" i="7"/>
  <c r="C40174" i="7"/>
  <c r="C40175" i="7"/>
  <c r="C40176" i="7"/>
  <c r="C40177" i="7"/>
  <c r="C40178" i="7"/>
  <c r="C40179" i="7"/>
  <c r="C40180" i="7"/>
  <c r="C40181" i="7"/>
  <c r="C40182" i="7"/>
  <c r="C40183" i="7"/>
  <c r="C40184" i="7"/>
  <c r="C40185" i="7"/>
  <c r="C40186" i="7"/>
  <c r="C40187" i="7"/>
  <c r="C40188" i="7"/>
  <c r="C40189" i="7"/>
  <c r="C40190" i="7"/>
  <c r="C40191" i="7"/>
  <c r="C40192" i="7"/>
  <c r="C40193" i="7"/>
  <c r="C40194" i="7"/>
  <c r="C40195" i="7"/>
  <c r="C40196" i="7"/>
  <c r="C40197" i="7"/>
  <c r="C40198" i="7"/>
  <c r="C40199" i="7"/>
  <c r="C40200" i="7"/>
  <c r="C40201" i="7"/>
  <c r="C40202" i="7"/>
  <c r="C40203" i="7"/>
  <c r="C40204" i="7"/>
  <c r="C40205" i="7"/>
  <c r="C40206" i="7"/>
  <c r="C40207" i="7"/>
  <c r="C40208" i="7"/>
  <c r="C40209" i="7"/>
  <c r="C40210" i="7"/>
  <c r="C40211" i="7"/>
  <c r="C40212" i="7"/>
  <c r="C40213" i="7"/>
  <c r="C40214" i="7"/>
  <c r="C40215" i="7"/>
  <c r="C40216" i="7"/>
  <c r="C40217" i="7"/>
  <c r="C40218" i="7"/>
  <c r="C40219" i="7"/>
  <c r="C40220" i="7"/>
  <c r="C40221" i="7"/>
  <c r="C40222" i="7"/>
  <c r="C40223" i="7"/>
  <c r="C40224" i="7"/>
  <c r="C40225" i="7"/>
  <c r="C40226" i="7"/>
  <c r="C40227" i="7"/>
  <c r="C40228" i="7"/>
  <c r="C40229" i="7"/>
  <c r="C40230" i="7"/>
  <c r="C40231" i="7"/>
  <c r="C40232" i="7"/>
  <c r="C40233" i="7"/>
  <c r="C40234" i="7"/>
  <c r="C40235" i="7"/>
  <c r="C40236" i="7"/>
  <c r="C40237" i="7"/>
  <c r="C40238" i="7"/>
  <c r="C40239" i="7"/>
  <c r="C40240" i="7"/>
  <c r="C40241" i="7"/>
  <c r="C40242" i="7"/>
  <c r="C40243" i="7"/>
  <c r="C40244" i="7"/>
  <c r="C40245" i="7"/>
  <c r="C40246" i="7"/>
  <c r="C40247" i="7"/>
  <c r="C40248" i="7"/>
  <c r="C40249" i="7"/>
  <c r="C40250" i="7"/>
  <c r="C40251" i="7"/>
  <c r="C40252" i="7"/>
  <c r="C40253" i="7"/>
  <c r="C40254" i="7"/>
  <c r="C40255" i="7"/>
  <c r="C40256" i="7"/>
  <c r="C40257" i="7"/>
  <c r="C40258" i="7"/>
  <c r="C40259" i="7"/>
  <c r="C40260" i="7"/>
  <c r="C40261" i="7"/>
  <c r="C40262" i="7"/>
  <c r="C40263" i="7"/>
  <c r="C40264" i="7"/>
  <c r="C40265" i="7"/>
  <c r="C40266" i="7"/>
  <c r="C40267" i="7"/>
  <c r="C40268" i="7"/>
  <c r="C40269" i="7"/>
  <c r="C40270" i="7"/>
  <c r="C40271" i="7"/>
  <c r="C40272" i="7"/>
  <c r="C40273" i="7"/>
  <c r="C40274" i="7"/>
  <c r="C40275" i="7"/>
  <c r="C40276" i="7"/>
  <c r="C40277" i="7"/>
  <c r="C40278" i="7"/>
  <c r="C40279" i="7"/>
  <c r="C40280" i="7"/>
  <c r="C40281" i="7"/>
  <c r="C40282" i="7"/>
  <c r="C40283" i="7"/>
  <c r="C40284" i="7"/>
  <c r="C40285" i="7"/>
  <c r="C40286" i="7"/>
  <c r="C40287" i="7"/>
  <c r="C40288" i="7"/>
  <c r="C40289" i="7"/>
  <c r="C40290" i="7"/>
  <c r="C40291" i="7"/>
  <c r="C40292" i="7"/>
  <c r="C40293" i="7"/>
  <c r="C40294" i="7"/>
  <c r="C40295" i="7"/>
  <c r="C40296" i="7"/>
  <c r="C40297" i="7"/>
  <c r="C40298" i="7"/>
  <c r="C40299" i="7"/>
  <c r="C40300" i="7"/>
  <c r="C40301" i="7"/>
  <c r="C40302" i="7"/>
  <c r="C40303" i="7"/>
  <c r="C40304" i="7"/>
  <c r="C40305" i="7"/>
  <c r="C40306" i="7"/>
  <c r="C40307" i="7"/>
  <c r="C40308" i="7"/>
  <c r="C40309" i="7"/>
  <c r="C40310" i="7"/>
  <c r="C40311" i="7"/>
  <c r="C40312" i="7"/>
  <c r="C40313" i="7"/>
  <c r="C40314" i="7"/>
  <c r="C40315" i="7"/>
  <c r="C40316" i="7"/>
  <c r="C40317" i="7"/>
  <c r="C40318" i="7"/>
  <c r="C40319" i="7"/>
  <c r="C40320" i="7"/>
  <c r="C40321" i="7"/>
  <c r="C40322" i="7"/>
  <c r="C40323" i="7"/>
  <c r="C40324" i="7"/>
  <c r="C40325" i="7"/>
  <c r="C40326" i="7"/>
  <c r="C40327" i="7"/>
  <c r="C40328" i="7"/>
  <c r="C40329" i="7"/>
  <c r="C40330" i="7"/>
  <c r="C40331" i="7"/>
  <c r="C40332" i="7"/>
  <c r="C40333" i="7"/>
  <c r="C40334" i="7"/>
  <c r="C40335" i="7"/>
  <c r="C40336" i="7"/>
  <c r="C40337" i="7"/>
  <c r="C40338" i="7"/>
  <c r="C40339" i="7"/>
  <c r="C40340" i="7"/>
  <c r="C40341" i="7"/>
  <c r="C40342" i="7"/>
  <c r="C40343" i="7"/>
  <c r="C40344" i="7"/>
  <c r="C40345" i="7"/>
  <c r="C40346" i="7"/>
  <c r="C40347" i="7"/>
  <c r="C40348" i="7"/>
  <c r="C40349" i="7"/>
  <c r="C40350" i="7"/>
  <c r="C40351" i="7"/>
  <c r="C40352" i="7"/>
  <c r="C40353" i="7"/>
  <c r="C40354" i="7"/>
  <c r="C40355" i="7"/>
  <c r="C40356" i="7"/>
  <c r="C40357" i="7"/>
  <c r="C40358" i="7"/>
  <c r="C40359" i="7"/>
  <c r="C40360" i="7"/>
  <c r="C40361" i="7"/>
  <c r="C40362" i="7"/>
  <c r="C40363" i="7"/>
  <c r="C40364" i="7"/>
  <c r="C40365" i="7"/>
  <c r="C40366" i="7"/>
  <c r="C40367" i="7"/>
  <c r="C40368" i="7"/>
  <c r="C40369" i="7"/>
  <c r="C40370" i="7"/>
  <c r="C40371" i="7"/>
  <c r="C40372" i="7"/>
  <c r="C40373" i="7"/>
  <c r="C40374" i="7"/>
  <c r="C40375" i="7"/>
  <c r="C40376" i="7"/>
  <c r="C40377" i="7"/>
  <c r="C40378" i="7"/>
  <c r="C40379" i="7"/>
  <c r="C40380" i="7"/>
  <c r="C40381" i="7"/>
  <c r="C40382" i="7"/>
  <c r="C40383" i="7"/>
  <c r="C40384" i="7"/>
  <c r="C40385" i="7"/>
  <c r="C40386" i="7"/>
  <c r="C40387" i="7"/>
  <c r="C40388" i="7"/>
  <c r="C40389" i="7"/>
  <c r="C40390" i="7"/>
  <c r="C40391" i="7"/>
  <c r="C40392" i="7"/>
  <c r="C40393" i="7"/>
  <c r="C40394" i="7"/>
  <c r="C40395" i="7"/>
  <c r="C40396" i="7"/>
  <c r="C40397" i="7"/>
  <c r="C40398" i="7"/>
  <c r="C40399" i="7"/>
  <c r="C40400" i="7"/>
  <c r="C40401" i="7"/>
  <c r="C40402" i="7"/>
  <c r="C40403" i="7"/>
  <c r="C40404" i="7"/>
  <c r="C40405" i="7"/>
  <c r="C40406" i="7"/>
  <c r="C40407" i="7"/>
  <c r="C40408" i="7"/>
  <c r="C40409" i="7"/>
  <c r="C40410" i="7"/>
  <c r="C40411" i="7"/>
  <c r="C40412" i="7"/>
  <c r="C40413" i="7"/>
  <c r="C40414" i="7"/>
  <c r="C40415" i="7"/>
  <c r="C40416" i="7"/>
  <c r="C40417" i="7"/>
  <c r="C40418" i="7"/>
  <c r="C40419" i="7"/>
  <c r="C40420" i="7"/>
  <c r="C40421" i="7"/>
  <c r="C40422" i="7"/>
  <c r="C40423" i="7"/>
  <c r="C40424" i="7"/>
  <c r="C40425" i="7"/>
  <c r="C40426" i="7"/>
  <c r="C40427" i="7"/>
  <c r="C40428" i="7"/>
  <c r="C40429" i="7"/>
  <c r="C40430" i="7"/>
  <c r="C40431" i="7"/>
  <c r="C40432" i="7"/>
  <c r="C40433" i="7"/>
  <c r="C40434" i="7"/>
  <c r="C40435" i="7"/>
  <c r="C40436" i="7"/>
  <c r="C40437" i="7"/>
  <c r="C40438" i="7"/>
  <c r="C40439" i="7"/>
  <c r="C40440" i="7"/>
  <c r="C40441" i="7"/>
  <c r="C40442" i="7"/>
  <c r="C40443" i="7"/>
  <c r="C40444" i="7"/>
  <c r="C40445" i="7"/>
  <c r="C40446" i="7"/>
  <c r="C40447" i="7"/>
  <c r="C40448" i="7"/>
  <c r="C40449" i="7"/>
  <c r="C40450" i="7"/>
  <c r="C40451" i="7"/>
  <c r="C40452" i="7"/>
  <c r="C40453" i="7"/>
  <c r="C40454" i="7"/>
  <c r="C40455" i="7"/>
  <c r="C40456" i="7"/>
  <c r="C40457" i="7"/>
  <c r="C40458" i="7"/>
  <c r="C40459" i="7"/>
  <c r="C40460" i="7"/>
  <c r="C40461" i="7"/>
  <c r="C40462" i="7"/>
  <c r="C40463" i="7"/>
  <c r="C40464" i="7"/>
  <c r="C40465" i="7"/>
  <c r="C40466" i="7"/>
  <c r="C40467" i="7"/>
  <c r="C40468" i="7"/>
  <c r="C40469" i="7"/>
  <c r="C40470" i="7"/>
  <c r="C40471" i="7"/>
  <c r="C40472" i="7"/>
  <c r="C40473" i="7"/>
  <c r="C40474" i="7"/>
  <c r="C40475" i="7"/>
  <c r="C40476" i="7"/>
  <c r="C40477" i="7"/>
  <c r="C40478" i="7"/>
  <c r="C40479" i="7"/>
  <c r="C40480" i="7"/>
  <c r="C40481" i="7"/>
  <c r="C40482" i="7"/>
  <c r="C40483" i="7"/>
  <c r="C40484" i="7"/>
  <c r="C40485" i="7"/>
  <c r="C40486" i="7"/>
  <c r="C40487" i="7"/>
  <c r="C40488" i="7"/>
  <c r="C40489" i="7"/>
  <c r="C40490" i="7"/>
  <c r="C40491" i="7"/>
  <c r="C40492" i="7"/>
  <c r="C40493" i="7"/>
  <c r="C40494" i="7"/>
  <c r="C40495" i="7"/>
  <c r="C40496" i="7"/>
  <c r="C40497" i="7"/>
  <c r="C40498" i="7"/>
  <c r="C40499" i="7"/>
  <c r="C40500" i="7"/>
  <c r="C40501" i="7"/>
  <c r="C40502" i="7"/>
  <c r="C40503" i="7"/>
  <c r="C40504" i="7"/>
  <c r="C40505" i="7"/>
  <c r="C40506" i="7"/>
  <c r="C40507" i="7"/>
  <c r="C40508" i="7"/>
  <c r="C40509" i="7"/>
  <c r="C40510" i="7"/>
  <c r="C40511" i="7"/>
  <c r="C40512" i="7"/>
  <c r="C40513" i="7"/>
  <c r="C40514" i="7"/>
  <c r="C40515" i="7"/>
  <c r="C40516" i="7"/>
  <c r="C40517" i="7"/>
  <c r="C40518" i="7"/>
  <c r="C40519" i="7"/>
  <c r="C40520" i="7"/>
  <c r="C40521" i="7"/>
  <c r="C40522" i="7"/>
  <c r="C40523" i="7"/>
  <c r="C40524" i="7"/>
  <c r="C40525" i="7"/>
  <c r="C40526" i="7"/>
  <c r="C40527" i="7"/>
  <c r="C40528" i="7"/>
  <c r="C40529" i="7"/>
  <c r="C40530" i="7"/>
  <c r="C40531" i="7"/>
  <c r="C40532" i="7"/>
  <c r="C40533" i="7"/>
  <c r="C40534" i="7"/>
  <c r="C40535" i="7"/>
  <c r="C40536" i="7"/>
  <c r="C40537" i="7"/>
  <c r="C40538" i="7"/>
  <c r="C40539" i="7"/>
  <c r="C40540" i="7"/>
  <c r="C40541" i="7"/>
  <c r="C40542" i="7"/>
  <c r="C40543" i="7"/>
  <c r="C40544" i="7"/>
  <c r="C40545" i="7"/>
  <c r="C40546" i="7"/>
  <c r="C40547" i="7"/>
  <c r="C40548" i="7"/>
  <c r="C40549" i="7"/>
  <c r="C40550" i="7"/>
  <c r="C40551" i="7"/>
  <c r="C40552" i="7"/>
  <c r="C40553" i="7"/>
  <c r="C40554" i="7"/>
  <c r="C40555" i="7"/>
  <c r="C40556" i="7"/>
  <c r="C40557" i="7"/>
  <c r="C40558" i="7"/>
  <c r="C40559" i="7"/>
  <c r="C40560" i="7"/>
  <c r="C40561" i="7"/>
  <c r="C40562" i="7"/>
  <c r="C40563" i="7"/>
  <c r="C40564" i="7"/>
  <c r="C40565" i="7"/>
  <c r="C40566" i="7"/>
  <c r="C40567" i="7"/>
  <c r="C40568" i="7"/>
  <c r="C40569" i="7"/>
  <c r="C40570" i="7"/>
  <c r="C40571" i="7"/>
  <c r="C40572" i="7"/>
  <c r="C40573" i="7"/>
  <c r="C40574" i="7"/>
  <c r="C40575" i="7"/>
  <c r="C40576" i="7"/>
  <c r="C40577" i="7"/>
  <c r="C40578" i="7"/>
  <c r="C40579" i="7"/>
  <c r="C40580" i="7"/>
  <c r="C40581" i="7"/>
  <c r="C40582" i="7"/>
  <c r="C40583" i="7"/>
  <c r="C40584" i="7"/>
  <c r="C40585" i="7"/>
  <c r="C40586" i="7"/>
  <c r="C40587" i="7"/>
  <c r="C40588" i="7"/>
  <c r="C40589" i="7"/>
  <c r="C40590" i="7"/>
  <c r="C40591" i="7"/>
  <c r="C40592" i="7"/>
  <c r="C40593" i="7"/>
  <c r="C40594" i="7"/>
  <c r="C40595" i="7"/>
  <c r="C40596" i="7"/>
  <c r="C40597" i="7"/>
  <c r="C40598" i="7"/>
  <c r="C40599" i="7"/>
  <c r="C40600" i="7"/>
  <c r="C40601" i="7"/>
  <c r="C40602" i="7"/>
  <c r="C40603" i="7"/>
  <c r="C40604" i="7"/>
  <c r="C40605" i="7"/>
  <c r="C40606" i="7"/>
  <c r="C40607" i="7"/>
  <c r="C40608" i="7"/>
  <c r="C40609" i="7"/>
  <c r="C40610" i="7"/>
  <c r="C40611" i="7"/>
  <c r="C40612" i="7"/>
  <c r="C40613" i="7"/>
  <c r="C40614" i="7"/>
  <c r="C40615" i="7"/>
  <c r="C40616" i="7"/>
  <c r="C40617" i="7"/>
  <c r="C40618" i="7"/>
  <c r="C40619" i="7"/>
  <c r="C40620" i="7"/>
  <c r="C40621" i="7"/>
  <c r="C40622" i="7"/>
  <c r="C40623" i="7"/>
  <c r="C40624" i="7"/>
  <c r="C40625" i="7"/>
  <c r="C40626" i="7"/>
  <c r="C40627" i="7"/>
  <c r="C40628" i="7"/>
  <c r="C40629" i="7"/>
  <c r="C40630" i="7"/>
  <c r="C40631" i="7"/>
  <c r="C40632" i="7"/>
  <c r="C40633" i="7"/>
  <c r="C40634" i="7"/>
  <c r="C40635" i="7"/>
  <c r="C40636" i="7"/>
  <c r="C40637" i="7"/>
  <c r="C40638" i="7"/>
  <c r="C40639" i="7"/>
  <c r="C40640" i="7"/>
  <c r="C40641" i="7"/>
  <c r="C40642" i="7"/>
  <c r="C40643" i="7"/>
  <c r="C40644" i="7"/>
  <c r="C40645" i="7"/>
  <c r="C40646" i="7"/>
  <c r="C40647" i="7"/>
  <c r="C40648" i="7"/>
  <c r="C40649" i="7"/>
  <c r="C40650" i="7"/>
  <c r="C40651" i="7"/>
  <c r="C40652" i="7"/>
  <c r="C40653" i="7"/>
  <c r="C40654" i="7"/>
  <c r="C40655" i="7"/>
  <c r="C40656" i="7"/>
  <c r="C40657" i="7"/>
  <c r="C40658" i="7"/>
  <c r="C40659" i="7"/>
  <c r="C40660" i="7"/>
  <c r="C40661" i="7"/>
  <c r="C40662" i="7"/>
  <c r="C40663" i="7"/>
  <c r="C40664" i="7"/>
  <c r="C40665" i="7"/>
  <c r="C40666" i="7"/>
  <c r="C40667" i="7"/>
  <c r="C40668" i="7"/>
  <c r="C40669" i="7"/>
  <c r="C40670" i="7"/>
  <c r="C40671" i="7"/>
  <c r="C40672" i="7"/>
  <c r="C40673" i="7"/>
  <c r="C40674" i="7"/>
  <c r="C40675" i="7"/>
  <c r="C40676" i="7"/>
  <c r="C40677" i="7"/>
  <c r="C40678" i="7"/>
  <c r="C40679" i="7"/>
  <c r="C40680" i="7"/>
  <c r="C40681" i="7"/>
  <c r="C40682" i="7"/>
  <c r="C40683" i="7"/>
  <c r="C40684" i="7"/>
  <c r="C40685" i="7"/>
  <c r="C40686" i="7"/>
  <c r="C40687" i="7"/>
  <c r="C40688" i="7"/>
  <c r="C40689" i="7"/>
  <c r="C40690" i="7"/>
  <c r="C40691" i="7"/>
  <c r="C40692" i="7"/>
  <c r="C40693" i="7"/>
  <c r="C40694" i="7"/>
  <c r="C40695" i="7"/>
  <c r="C40696" i="7"/>
  <c r="C40697" i="7"/>
  <c r="C40698" i="7"/>
  <c r="C40699" i="7"/>
  <c r="C40700" i="7"/>
  <c r="C40701" i="7"/>
  <c r="C40702" i="7"/>
  <c r="C40703" i="7"/>
  <c r="C40704" i="7"/>
  <c r="C40705" i="7"/>
  <c r="C40706" i="7"/>
  <c r="C40707" i="7"/>
  <c r="C40708" i="7"/>
  <c r="C40709" i="7"/>
  <c r="C40710" i="7"/>
  <c r="C40711" i="7"/>
  <c r="C40712" i="7"/>
  <c r="C40713" i="7"/>
  <c r="C40714" i="7"/>
  <c r="C40715" i="7"/>
  <c r="C40716" i="7"/>
  <c r="C40717" i="7"/>
  <c r="C40718" i="7"/>
  <c r="C40719" i="7"/>
  <c r="C40720" i="7"/>
  <c r="C40721" i="7"/>
  <c r="C40722" i="7"/>
  <c r="C40723" i="7"/>
  <c r="C40724" i="7"/>
  <c r="C40725" i="7"/>
  <c r="C40726" i="7"/>
  <c r="C40727" i="7"/>
  <c r="C40728" i="7"/>
  <c r="C40729" i="7"/>
  <c r="C40730" i="7"/>
  <c r="C40731" i="7"/>
  <c r="C40732" i="7"/>
  <c r="C40733" i="7"/>
  <c r="C40734" i="7"/>
  <c r="C40735" i="7"/>
  <c r="C40736" i="7"/>
  <c r="C40737" i="7"/>
  <c r="C40738" i="7"/>
  <c r="C40739" i="7"/>
  <c r="C40740" i="7"/>
  <c r="C40741" i="7"/>
  <c r="C40742" i="7"/>
  <c r="C40743" i="7"/>
  <c r="C40744" i="7"/>
  <c r="C40745" i="7"/>
  <c r="C40746" i="7"/>
  <c r="C40747" i="7"/>
  <c r="C40748" i="7"/>
  <c r="C40749" i="7"/>
  <c r="C40750" i="7"/>
  <c r="C40751" i="7"/>
  <c r="C40752" i="7"/>
  <c r="C40753" i="7"/>
  <c r="C40754" i="7"/>
  <c r="C40755" i="7"/>
  <c r="C40756" i="7"/>
  <c r="C40757" i="7"/>
  <c r="C40758" i="7"/>
  <c r="C40759" i="7"/>
  <c r="C40760" i="7"/>
  <c r="C40761" i="7"/>
  <c r="C40762" i="7"/>
  <c r="C40763" i="7"/>
  <c r="C40764" i="7"/>
  <c r="C40765" i="7"/>
  <c r="C40766" i="7"/>
  <c r="C40767" i="7"/>
  <c r="C40768" i="7"/>
  <c r="C40769" i="7"/>
  <c r="C40770" i="7"/>
  <c r="C40771" i="7"/>
  <c r="C40772" i="7"/>
  <c r="C40773" i="7"/>
  <c r="C40774" i="7"/>
  <c r="C40775" i="7"/>
  <c r="C40776" i="7"/>
  <c r="C40777" i="7"/>
  <c r="C40778" i="7"/>
  <c r="C40779" i="7"/>
  <c r="C40780" i="7"/>
  <c r="C40781" i="7"/>
  <c r="C40782" i="7"/>
  <c r="C40783" i="7"/>
  <c r="C40784" i="7"/>
  <c r="C40785" i="7"/>
  <c r="C40786" i="7"/>
  <c r="C40787" i="7"/>
  <c r="C40788" i="7"/>
  <c r="C40789" i="7"/>
  <c r="C40790" i="7"/>
  <c r="C40791" i="7"/>
  <c r="C40792" i="7"/>
  <c r="C40793" i="7"/>
  <c r="C40794" i="7"/>
  <c r="C40795" i="7"/>
  <c r="C40796" i="7"/>
  <c r="C40797" i="7"/>
  <c r="C40798" i="7"/>
  <c r="C40799" i="7"/>
  <c r="C40800" i="7"/>
  <c r="C40801" i="7"/>
  <c r="C40802" i="7"/>
  <c r="C40803" i="7"/>
  <c r="C40804" i="7"/>
  <c r="C40805" i="7"/>
  <c r="C40806" i="7"/>
  <c r="C40807" i="7"/>
  <c r="C40808" i="7"/>
  <c r="C40809" i="7"/>
  <c r="C40810" i="7"/>
  <c r="C40811" i="7"/>
  <c r="C40812" i="7"/>
  <c r="C40813" i="7"/>
  <c r="C40814" i="7"/>
  <c r="C40815" i="7"/>
  <c r="C40816" i="7"/>
  <c r="C40817" i="7"/>
  <c r="C40818" i="7"/>
  <c r="C40819" i="7"/>
  <c r="C40820" i="7"/>
  <c r="C40821" i="7"/>
  <c r="C40822" i="7"/>
  <c r="C40823" i="7"/>
  <c r="C40824" i="7"/>
  <c r="C40825" i="7"/>
  <c r="C40826" i="7"/>
  <c r="C40827" i="7"/>
  <c r="C40828" i="7"/>
  <c r="C40829" i="7"/>
  <c r="C40830" i="7"/>
  <c r="C40831" i="7"/>
  <c r="C40832" i="7"/>
  <c r="C40833" i="7"/>
  <c r="C40834" i="7"/>
  <c r="C40835" i="7"/>
  <c r="C40836" i="7"/>
  <c r="C40837" i="7"/>
  <c r="C40838" i="7"/>
  <c r="C40839" i="7"/>
  <c r="C40840" i="7"/>
  <c r="C40841" i="7"/>
  <c r="C40842" i="7"/>
  <c r="C40843" i="7"/>
  <c r="C40844" i="7"/>
  <c r="C40845" i="7"/>
  <c r="C40846" i="7"/>
  <c r="C40847" i="7"/>
  <c r="C40848" i="7"/>
  <c r="C40849" i="7"/>
  <c r="C40850" i="7"/>
  <c r="C40851" i="7"/>
  <c r="C40852" i="7"/>
  <c r="C40853" i="7"/>
  <c r="C40854" i="7"/>
  <c r="C40855" i="7"/>
  <c r="C40856" i="7"/>
  <c r="C40857" i="7"/>
  <c r="C40858" i="7"/>
  <c r="C40859" i="7"/>
  <c r="C40860" i="7"/>
  <c r="C40861" i="7"/>
  <c r="C40862" i="7"/>
  <c r="C40863" i="7"/>
  <c r="C40864" i="7"/>
  <c r="C40865" i="7"/>
  <c r="C40866" i="7"/>
  <c r="C40867" i="7"/>
  <c r="C40868" i="7"/>
  <c r="C40869" i="7"/>
  <c r="C40870" i="7"/>
  <c r="C40871" i="7"/>
  <c r="C40872" i="7"/>
  <c r="C40873" i="7"/>
  <c r="C40874" i="7"/>
  <c r="C40875" i="7"/>
  <c r="C40876" i="7"/>
  <c r="C40877" i="7"/>
  <c r="C40878" i="7"/>
  <c r="C40879" i="7"/>
  <c r="C40880" i="7"/>
  <c r="C40881" i="7"/>
  <c r="C40882" i="7"/>
  <c r="C40883" i="7"/>
  <c r="C40884" i="7"/>
  <c r="C40885" i="7"/>
  <c r="C40886" i="7"/>
  <c r="C40887" i="7"/>
  <c r="C40888" i="7"/>
  <c r="C40889" i="7"/>
  <c r="C40890" i="7"/>
  <c r="C40891" i="7"/>
  <c r="C40892" i="7"/>
  <c r="C40893" i="7"/>
  <c r="C40894" i="7"/>
  <c r="C40895" i="7"/>
  <c r="C40896" i="7"/>
  <c r="C40897" i="7"/>
  <c r="C40898" i="7"/>
  <c r="C40899" i="7"/>
  <c r="C40900" i="7"/>
  <c r="C40901" i="7"/>
  <c r="C40902" i="7"/>
  <c r="C40903" i="7"/>
  <c r="C40904" i="7"/>
  <c r="C40905" i="7"/>
  <c r="C40906" i="7"/>
  <c r="C40907" i="7"/>
  <c r="C40908" i="7"/>
  <c r="C40909" i="7"/>
  <c r="C40910" i="7"/>
  <c r="C40911" i="7"/>
  <c r="C40912" i="7"/>
  <c r="C40913" i="7"/>
  <c r="C40914" i="7"/>
  <c r="C40915" i="7"/>
  <c r="C40916" i="7"/>
  <c r="C40917" i="7"/>
  <c r="C40918" i="7"/>
  <c r="C40919" i="7"/>
  <c r="C40920" i="7"/>
  <c r="C40921" i="7"/>
  <c r="C40922" i="7"/>
  <c r="C40923" i="7"/>
  <c r="C40924" i="7"/>
  <c r="C40925" i="7"/>
  <c r="C40926" i="7"/>
  <c r="C40927" i="7"/>
  <c r="C40928" i="7"/>
  <c r="C40929" i="7"/>
  <c r="C40930" i="7"/>
  <c r="C40931" i="7"/>
  <c r="C40932" i="7"/>
  <c r="C40933" i="7"/>
  <c r="C40934" i="7"/>
  <c r="C40935" i="7"/>
  <c r="C40936" i="7"/>
  <c r="C40937" i="7"/>
  <c r="C40938" i="7"/>
  <c r="C40939" i="7"/>
  <c r="C40940" i="7"/>
  <c r="C40941" i="7"/>
  <c r="C40942" i="7"/>
  <c r="C40943" i="7"/>
  <c r="C40944" i="7"/>
  <c r="C40945" i="7"/>
  <c r="C40946" i="7"/>
  <c r="C40947" i="7"/>
  <c r="C40948" i="7"/>
  <c r="C40949" i="7"/>
  <c r="C40950" i="7"/>
  <c r="C40951" i="7"/>
  <c r="C40952" i="7"/>
  <c r="C40953" i="7"/>
  <c r="C40954" i="7"/>
  <c r="C40955" i="7"/>
  <c r="C40956" i="7"/>
  <c r="C40957" i="7"/>
  <c r="C40958" i="7"/>
  <c r="C40959" i="7"/>
  <c r="C40960" i="7"/>
  <c r="C40961" i="7"/>
  <c r="C40962" i="7"/>
  <c r="C40963" i="7"/>
  <c r="C40964" i="7"/>
  <c r="C40965" i="7"/>
  <c r="C40966" i="7"/>
  <c r="C40967" i="7"/>
  <c r="C40968" i="7"/>
  <c r="C40969" i="7"/>
  <c r="C40970" i="7"/>
  <c r="C40971" i="7"/>
  <c r="C40972" i="7"/>
  <c r="C40973" i="7"/>
  <c r="C40974" i="7"/>
  <c r="C40975" i="7"/>
  <c r="C40976" i="7"/>
  <c r="C40977" i="7"/>
  <c r="C40978" i="7"/>
  <c r="C40979" i="7"/>
  <c r="C40980" i="7"/>
  <c r="C40981" i="7"/>
  <c r="C40982" i="7"/>
  <c r="C40983" i="7"/>
  <c r="C40984" i="7"/>
  <c r="C40985" i="7"/>
  <c r="C40986" i="7"/>
  <c r="C40987" i="7"/>
  <c r="C40988" i="7"/>
  <c r="C40989" i="7"/>
  <c r="C40990" i="7"/>
  <c r="C40991" i="7"/>
  <c r="C40992" i="7"/>
  <c r="C40993" i="7"/>
  <c r="C40994" i="7"/>
  <c r="C40995" i="7"/>
  <c r="C40996" i="7"/>
  <c r="C40997" i="7"/>
  <c r="C40998" i="7"/>
  <c r="C40999" i="7"/>
  <c r="C41000" i="7"/>
  <c r="C41001" i="7"/>
  <c r="C41002" i="7"/>
  <c r="C41003" i="7"/>
  <c r="C41004" i="7"/>
  <c r="C41005" i="7"/>
  <c r="C41006" i="7"/>
  <c r="C41007" i="7"/>
  <c r="C41008" i="7"/>
  <c r="C41009" i="7"/>
  <c r="C41010" i="7"/>
  <c r="C41011" i="7"/>
  <c r="C41012" i="7"/>
  <c r="C41013" i="7"/>
  <c r="C41014" i="7"/>
  <c r="C41015" i="7"/>
  <c r="C41016" i="7"/>
  <c r="C41017" i="7"/>
  <c r="C41018" i="7"/>
  <c r="C41019" i="7"/>
  <c r="C41020" i="7"/>
  <c r="C41021" i="7"/>
  <c r="C41022" i="7"/>
  <c r="C41023" i="7"/>
  <c r="C41024" i="7"/>
  <c r="C41025" i="7"/>
  <c r="C41026" i="7"/>
  <c r="C41027" i="7"/>
  <c r="C41028" i="7"/>
  <c r="C41029" i="7"/>
  <c r="C41030" i="7"/>
  <c r="C41031" i="7"/>
  <c r="C41032" i="7"/>
  <c r="C41033" i="7"/>
  <c r="C41034" i="7"/>
  <c r="C41035" i="7"/>
  <c r="C41036" i="7"/>
  <c r="C41037" i="7"/>
  <c r="C41038" i="7"/>
  <c r="C41039" i="7"/>
  <c r="C41040" i="7"/>
  <c r="C41041" i="7"/>
  <c r="C41042" i="7"/>
  <c r="C41043" i="7"/>
  <c r="C41044" i="7"/>
  <c r="C41045" i="7"/>
  <c r="C41046" i="7"/>
  <c r="C41047" i="7"/>
  <c r="C41048" i="7"/>
  <c r="C41049" i="7"/>
  <c r="C41050" i="7"/>
  <c r="C41051" i="7"/>
  <c r="C41052" i="7"/>
  <c r="C41053" i="7"/>
  <c r="C41054" i="7"/>
  <c r="C41055" i="7"/>
  <c r="C41056" i="7"/>
  <c r="C41057" i="7"/>
  <c r="C41058" i="7"/>
  <c r="C41059" i="7"/>
  <c r="C41060" i="7"/>
  <c r="C41061" i="7"/>
  <c r="C41062" i="7"/>
  <c r="C41063" i="7"/>
  <c r="C41064" i="7"/>
  <c r="C41065" i="7"/>
  <c r="C41066" i="7"/>
  <c r="C41067" i="7"/>
  <c r="C41068" i="7"/>
  <c r="C41069" i="7"/>
  <c r="C41070" i="7"/>
  <c r="C41071" i="7"/>
  <c r="C41072" i="7"/>
  <c r="C41073" i="7"/>
  <c r="C41074" i="7"/>
  <c r="C41075" i="7"/>
  <c r="C41076" i="7"/>
  <c r="C41077" i="7"/>
  <c r="C41078" i="7"/>
  <c r="C41079" i="7"/>
  <c r="C41080" i="7"/>
  <c r="C41081" i="7"/>
  <c r="C41082" i="7"/>
  <c r="C41083" i="7"/>
  <c r="C41084" i="7"/>
  <c r="C41085" i="7"/>
  <c r="C41086" i="7"/>
  <c r="C41087" i="7"/>
  <c r="C41088" i="7"/>
  <c r="C41089" i="7"/>
  <c r="C41090" i="7"/>
  <c r="C41091" i="7"/>
  <c r="C41092" i="7"/>
  <c r="C41093" i="7"/>
  <c r="C41094" i="7"/>
  <c r="C41095" i="7"/>
  <c r="C41096" i="7"/>
  <c r="C41097" i="7"/>
  <c r="C41098" i="7"/>
  <c r="C41099" i="7"/>
  <c r="C41100" i="7"/>
  <c r="C41101" i="7"/>
  <c r="C41102" i="7"/>
  <c r="C41103" i="7"/>
  <c r="C41104" i="7"/>
  <c r="C41105" i="7"/>
  <c r="C41106" i="7"/>
  <c r="C41107" i="7"/>
  <c r="C41108" i="7"/>
  <c r="C41109" i="7"/>
  <c r="C41110" i="7"/>
  <c r="C41111" i="7"/>
  <c r="C41112" i="7"/>
  <c r="C41113" i="7"/>
  <c r="C41114" i="7"/>
  <c r="C41115" i="7"/>
  <c r="C41116" i="7"/>
  <c r="C41117" i="7"/>
  <c r="C41118" i="7"/>
  <c r="C41119" i="7"/>
  <c r="C41120" i="7"/>
  <c r="C41121" i="7"/>
  <c r="C41122" i="7"/>
  <c r="C41123" i="7"/>
  <c r="C41124" i="7"/>
  <c r="C41125" i="7"/>
  <c r="C41126" i="7"/>
  <c r="C41127" i="7"/>
  <c r="C41128" i="7"/>
  <c r="C41129" i="7"/>
  <c r="C41130" i="7"/>
  <c r="C41131" i="7"/>
  <c r="C41132" i="7"/>
  <c r="C41133" i="7"/>
  <c r="C41134" i="7"/>
  <c r="C41135" i="7"/>
  <c r="C41136" i="7"/>
  <c r="C41137" i="7"/>
  <c r="C41138" i="7"/>
  <c r="C41139" i="7"/>
  <c r="C41140" i="7"/>
  <c r="C41141" i="7"/>
  <c r="C41142" i="7"/>
  <c r="C41143" i="7"/>
  <c r="C41144" i="7"/>
  <c r="C41145" i="7"/>
  <c r="C41146" i="7"/>
  <c r="C41147" i="7"/>
  <c r="C41148" i="7"/>
  <c r="C41149" i="7"/>
  <c r="C41150" i="7"/>
  <c r="C41151" i="7"/>
  <c r="C41152" i="7"/>
  <c r="C41153" i="7"/>
  <c r="C41154" i="7"/>
  <c r="C41155" i="7"/>
  <c r="C41156" i="7"/>
  <c r="C41157" i="7"/>
  <c r="C41158" i="7"/>
  <c r="C41159" i="7"/>
  <c r="C41160" i="7"/>
  <c r="C41161" i="7"/>
  <c r="C41162" i="7"/>
  <c r="C41163" i="7"/>
  <c r="C41164" i="7"/>
  <c r="C41165" i="7"/>
  <c r="C41166" i="7"/>
  <c r="C41167" i="7"/>
  <c r="C41168" i="7"/>
  <c r="C41169" i="7"/>
  <c r="C41170" i="7"/>
  <c r="C41171" i="7"/>
  <c r="C41172" i="7"/>
  <c r="C41173" i="7"/>
  <c r="C41174" i="7"/>
  <c r="C41175" i="7"/>
  <c r="C41176" i="7"/>
  <c r="C41177" i="7"/>
  <c r="C41178" i="7"/>
  <c r="C41179" i="7"/>
  <c r="C41180" i="7"/>
  <c r="C41181" i="7"/>
  <c r="C41182" i="7"/>
  <c r="C41183" i="7"/>
  <c r="C41184" i="7"/>
  <c r="C41185" i="7"/>
  <c r="C41186" i="7"/>
  <c r="C41187" i="7"/>
  <c r="C41188" i="7"/>
  <c r="C41189" i="7"/>
  <c r="C41190" i="7"/>
  <c r="C41191" i="7"/>
  <c r="C41192" i="7"/>
  <c r="C41193" i="7"/>
  <c r="C41194" i="7"/>
  <c r="C41195" i="7"/>
  <c r="C41196" i="7"/>
  <c r="C41197" i="7"/>
  <c r="C41198" i="7"/>
  <c r="C41199" i="7"/>
  <c r="C41200" i="7"/>
  <c r="C41201" i="7"/>
  <c r="C41202" i="7"/>
  <c r="C41203" i="7"/>
  <c r="C41204" i="7"/>
  <c r="C41205" i="7"/>
  <c r="C41206" i="7"/>
  <c r="C41207" i="7"/>
  <c r="C41208" i="7"/>
  <c r="C41209" i="7"/>
  <c r="C41210" i="7"/>
  <c r="C41211" i="7"/>
  <c r="C41212" i="7"/>
  <c r="C41213" i="7"/>
  <c r="C41214" i="7"/>
  <c r="C41215" i="7"/>
  <c r="C41216" i="7"/>
  <c r="C41217" i="7"/>
  <c r="C41218" i="7"/>
  <c r="C41219" i="7"/>
  <c r="C41220" i="7"/>
  <c r="C41221" i="7"/>
  <c r="C41222" i="7"/>
  <c r="C41223" i="7"/>
  <c r="C41224" i="7"/>
  <c r="C41225" i="7"/>
  <c r="C41226" i="7"/>
  <c r="C41227" i="7"/>
  <c r="C41228" i="7"/>
  <c r="C41229" i="7"/>
  <c r="C41230" i="7"/>
  <c r="C41231" i="7"/>
  <c r="C41232" i="7"/>
  <c r="C41233" i="7"/>
  <c r="C41234" i="7"/>
  <c r="C41235" i="7"/>
  <c r="C41236" i="7"/>
  <c r="C41237" i="7"/>
  <c r="C41238" i="7"/>
  <c r="C41239" i="7"/>
  <c r="C41240" i="7"/>
  <c r="C41241" i="7"/>
  <c r="C41242" i="7"/>
  <c r="C41243" i="7"/>
  <c r="C41244" i="7"/>
  <c r="C41245" i="7"/>
  <c r="C41246" i="7"/>
  <c r="C41247" i="7"/>
  <c r="C41248" i="7"/>
  <c r="C41249" i="7"/>
  <c r="C41250" i="7"/>
  <c r="C41251" i="7"/>
  <c r="C41252" i="7"/>
  <c r="C41253" i="7"/>
  <c r="C41254" i="7"/>
  <c r="C41255" i="7"/>
  <c r="C41256" i="7"/>
  <c r="C41257" i="7"/>
  <c r="C41258" i="7"/>
  <c r="C41259" i="7"/>
  <c r="C41260" i="7"/>
  <c r="C41261" i="7"/>
  <c r="C41262" i="7"/>
  <c r="C41263" i="7"/>
  <c r="C41264" i="7"/>
  <c r="C41265" i="7"/>
  <c r="C41266" i="7"/>
  <c r="C41267" i="7"/>
  <c r="C41268" i="7"/>
  <c r="C41269" i="7"/>
  <c r="C41270" i="7"/>
  <c r="C41271" i="7"/>
  <c r="C41272" i="7"/>
  <c r="C41273" i="7"/>
  <c r="C41274" i="7"/>
  <c r="C41275" i="7"/>
  <c r="C41276" i="7"/>
  <c r="C41277" i="7"/>
  <c r="C41278" i="7"/>
  <c r="C41279" i="7"/>
  <c r="C41280" i="7"/>
  <c r="C41281" i="7"/>
  <c r="C41282" i="7"/>
  <c r="C41283" i="7"/>
  <c r="C41284" i="7"/>
  <c r="C41285" i="7"/>
  <c r="C41286" i="7"/>
  <c r="C41287" i="7"/>
  <c r="C41288" i="7"/>
  <c r="C41289" i="7"/>
  <c r="C41290" i="7"/>
  <c r="C41291" i="7"/>
  <c r="C41292" i="7"/>
  <c r="C41293" i="7"/>
  <c r="C41294" i="7"/>
  <c r="C41295" i="7"/>
  <c r="C41296" i="7"/>
  <c r="C41297" i="7"/>
  <c r="C41298" i="7"/>
  <c r="C41299" i="7"/>
  <c r="C41300" i="7"/>
  <c r="C41301" i="7"/>
  <c r="C41302" i="7"/>
  <c r="C41303" i="7"/>
  <c r="C41304" i="7"/>
  <c r="C41305" i="7"/>
  <c r="C41306" i="7"/>
  <c r="C41307" i="7"/>
  <c r="C41308" i="7"/>
  <c r="C41309" i="7"/>
  <c r="C41310" i="7"/>
  <c r="C41311" i="7"/>
  <c r="C41312" i="7"/>
  <c r="C41313" i="7"/>
  <c r="C41314" i="7"/>
  <c r="C41315" i="7"/>
  <c r="C41316" i="7"/>
  <c r="C41317" i="7"/>
  <c r="C41318" i="7"/>
  <c r="C41319" i="7"/>
  <c r="C41320" i="7"/>
  <c r="C41321" i="7"/>
  <c r="C41322" i="7"/>
  <c r="C41323" i="7"/>
  <c r="C41324" i="7"/>
  <c r="C41325" i="7"/>
  <c r="C41326" i="7"/>
  <c r="C41327" i="7"/>
  <c r="C41328" i="7"/>
  <c r="C41329" i="7"/>
  <c r="C41330" i="7"/>
  <c r="C41331" i="7"/>
  <c r="C41332" i="7"/>
  <c r="C41333" i="7"/>
  <c r="C41334" i="7"/>
  <c r="C41335" i="7"/>
  <c r="C41336" i="7"/>
  <c r="C41337" i="7"/>
  <c r="C41338" i="7"/>
  <c r="C41339" i="7"/>
  <c r="C41340" i="7"/>
  <c r="C41341" i="7"/>
  <c r="C41342" i="7"/>
  <c r="C41343" i="7"/>
  <c r="C41344" i="7"/>
  <c r="C41345" i="7"/>
  <c r="C41346" i="7"/>
  <c r="C41347" i="7"/>
  <c r="C41348" i="7"/>
  <c r="C41349" i="7"/>
  <c r="C41350" i="7"/>
  <c r="C41351" i="7"/>
  <c r="C41352" i="7"/>
  <c r="C41353" i="7"/>
  <c r="C41354" i="7"/>
  <c r="C41355" i="7"/>
  <c r="C41356" i="7"/>
  <c r="C41357" i="7"/>
  <c r="C41358" i="7"/>
  <c r="C41359" i="7"/>
  <c r="C41360" i="7"/>
  <c r="C41361" i="7"/>
  <c r="C41362" i="7"/>
  <c r="C41363" i="7"/>
  <c r="C41364" i="7"/>
  <c r="C41365" i="7"/>
  <c r="C41366" i="7"/>
  <c r="C41367" i="7"/>
  <c r="C41368" i="7"/>
  <c r="C41369" i="7"/>
  <c r="C41370" i="7"/>
  <c r="C41371" i="7"/>
  <c r="C41372" i="7"/>
  <c r="C41373" i="7"/>
  <c r="C41374" i="7"/>
  <c r="C41375" i="7"/>
  <c r="C41376" i="7"/>
  <c r="C41377" i="7"/>
  <c r="C41378" i="7"/>
  <c r="C41379" i="7"/>
  <c r="C41380" i="7"/>
  <c r="C41381" i="7"/>
  <c r="C41382" i="7"/>
  <c r="C41383" i="7"/>
  <c r="C41384" i="7"/>
  <c r="C41385" i="7"/>
  <c r="C41386" i="7"/>
  <c r="C41387" i="7"/>
  <c r="C41388" i="7"/>
  <c r="C41389" i="7"/>
  <c r="C41390" i="7"/>
  <c r="C41391" i="7"/>
  <c r="C41392" i="7"/>
  <c r="C41393" i="7"/>
  <c r="C41394" i="7"/>
  <c r="C41395" i="7"/>
  <c r="C41396" i="7"/>
  <c r="C41397" i="7"/>
  <c r="C41398" i="7"/>
  <c r="C41399" i="7"/>
  <c r="C41400" i="7"/>
  <c r="C41401" i="7"/>
  <c r="C41402" i="7"/>
  <c r="C41403" i="7"/>
  <c r="C41404" i="7"/>
  <c r="C41405" i="7"/>
  <c r="C41406" i="7"/>
  <c r="C41407" i="7"/>
  <c r="C41408" i="7"/>
  <c r="C41409" i="7"/>
  <c r="C41410" i="7"/>
  <c r="C41411" i="7"/>
  <c r="C41412" i="7"/>
  <c r="C41413" i="7"/>
  <c r="C41414" i="7"/>
  <c r="C41415" i="7"/>
  <c r="C41416" i="7"/>
  <c r="C41417" i="7"/>
  <c r="C41418" i="7"/>
  <c r="C41419" i="7"/>
  <c r="C41420" i="7"/>
  <c r="C41421" i="7"/>
  <c r="C41422" i="7"/>
  <c r="C41423" i="7"/>
  <c r="C41424" i="7"/>
  <c r="C41425" i="7"/>
  <c r="C41426" i="7"/>
  <c r="C41427" i="7"/>
  <c r="C41428" i="7"/>
  <c r="C41429" i="7"/>
  <c r="C41430" i="7"/>
  <c r="C41431" i="7"/>
  <c r="C41432" i="7"/>
  <c r="C41433" i="7"/>
  <c r="C41434" i="7"/>
  <c r="C41435" i="7"/>
  <c r="C41436" i="7"/>
  <c r="C41437" i="7"/>
  <c r="C41438" i="7"/>
  <c r="C41439" i="7"/>
  <c r="C41440" i="7"/>
  <c r="C41441" i="7"/>
  <c r="C41442" i="7"/>
  <c r="C41443" i="7"/>
  <c r="C41444" i="7"/>
  <c r="C41445" i="7"/>
  <c r="C41446" i="7"/>
  <c r="C41447" i="7"/>
  <c r="C41448" i="7"/>
  <c r="C41449" i="7"/>
  <c r="C41450" i="7"/>
  <c r="C41451" i="7"/>
  <c r="C41452" i="7"/>
  <c r="C41453" i="7"/>
  <c r="C41454" i="7"/>
  <c r="C41455" i="7"/>
  <c r="C41456" i="7"/>
  <c r="C41457" i="7"/>
  <c r="C41458" i="7"/>
  <c r="C41459" i="7"/>
  <c r="C41460" i="7"/>
  <c r="C41461" i="7"/>
  <c r="C41462" i="7"/>
  <c r="C41463" i="7"/>
  <c r="C41464" i="7"/>
  <c r="C41465" i="7"/>
  <c r="C41466" i="7"/>
  <c r="C41467" i="7"/>
  <c r="C41468" i="7"/>
  <c r="C41469" i="7"/>
  <c r="C41470" i="7"/>
  <c r="C41471" i="7"/>
  <c r="C41472" i="7"/>
  <c r="C41473" i="7"/>
  <c r="C41474" i="7"/>
  <c r="C41475" i="7"/>
  <c r="C41476" i="7"/>
  <c r="C41477" i="7"/>
  <c r="C41478" i="7"/>
  <c r="C41479" i="7"/>
  <c r="C41480" i="7"/>
  <c r="C41481" i="7"/>
  <c r="C41482" i="7"/>
  <c r="C41483" i="7"/>
  <c r="C41484" i="7"/>
  <c r="C41485" i="7"/>
  <c r="C41486" i="7"/>
  <c r="C41487" i="7"/>
  <c r="C41488" i="7"/>
  <c r="C41489" i="7"/>
  <c r="C41490" i="7"/>
  <c r="C41491" i="7"/>
  <c r="C41492" i="7"/>
  <c r="C41493" i="7"/>
  <c r="C41494" i="7"/>
  <c r="C41495" i="7"/>
  <c r="C41496" i="7"/>
  <c r="C41497" i="7"/>
  <c r="C41498" i="7"/>
  <c r="C41499" i="7"/>
  <c r="C41500" i="7"/>
  <c r="C41501" i="7"/>
  <c r="C41502" i="7"/>
  <c r="C41503" i="7"/>
  <c r="C41504" i="7"/>
  <c r="C41505" i="7"/>
  <c r="C41506" i="7"/>
  <c r="C41507" i="7"/>
  <c r="C41508" i="7"/>
  <c r="C41509" i="7"/>
  <c r="C41510" i="7"/>
  <c r="C41511" i="7"/>
  <c r="C41512" i="7"/>
  <c r="C41513" i="7"/>
  <c r="C41514" i="7"/>
  <c r="C41515" i="7"/>
  <c r="C41516" i="7"/>
  <c r="C41517" i="7"/>
  <c r="C41518" i="7"/>
  <c r="C41519" i="7"/>
  <c r="C41520" i="7"/>
  <c r="C41521" i="7"/>
  <c r="C41522" i="7"/>
  <c r="C41523" i="7"/>
  <c r="C41524" i="7"/>
  <c r="C41525" i="7"/>
  <c r="C41526" i="7"/>
  <c r="C41527" i="7"/>
  <c r="C41528" i="7"/>
  <c r="C41529" i="7"/>
  <c r="C41530" i="7"/>
  <c r="C41531" i="7"/>
  <c r="C41532" i="7"/>
  <c r="C41533" i="7"/>
  <c r="C41534" i="7"/>
  <c r="C41535" i="7"/>
  <c r="C41536" i="7"/>
  <c r="C41537" i="7"/>
  <c r="C41538" i="7"/>
  <c r="C41539" i="7"/>
  <c r="C41540" i="7"/>
  <c r="C41541" i="7"/>
  <c r="C41542" i="7"/>
  <c r="C41543" i="7"/>
  <c r="C41544" i="7"/>
  <c r="C41545" i="7"/>
  <c r="C41546" i="7"/>
  <c r="C41547" i="7"/>
  <c r="C41548" i="7"/>
  <c r="C41549" i="7"/>
  <c r="C41550" i="7"/>
  <c r="C41551" i="7"/>
  <c r="C41552" i="7"/>
  <c r="C41553" i="7"/>
  <c r="C41554" i="7"/>
  <c r="C41555" i="7"/>
  <c r="C41556" i="7"/>
  <c r="C41557" i="7"/>
  <c r="C41558" i="7"/>
  <c r="C41559" i="7"/>
  <c r="C41560" i="7"/>
  <c r="C41561" i="7"/>
  <c r="C41562" i="7"/>
  <c r="C41563" i="7"/>
  <c r="C41564" i="7"/>
  <c r="C41565" i="7"/>
  <c r="C41566" i="7"/>
  <c r="C41567" i="7"/>
  <c r="C41568" i="7"/>
  <c r="C41569" i="7"/>
  <c r="C41570" i="7"/>
  <c r="C41571" i="7"/>
  <c r="C41572" i="7"/>
  <c r="C41573" i="7"/>
  <c r="C41574" i="7"/>
  <c r="C41575" i="7"/>
  <c r="C41576" i="7"/>
  <c r="C41577" i="7"/>
  <c r="C41578" i="7"/>
  <c r="C41579" i="7"/>
  <c r="C41580" i="7"/>
  <c r="C41581" i="7"/>
  <c r="C41582" i="7"/>
  <c r="C41583" i="7"/>
  <c r="C41584" i="7"/>
  <c r="C41585" i="7"/>
  <c r="C41586" i="7"/>
  <c r="C41587" i="7"/>
  <c r="C41588" i="7"/>
  <c r="C41589" i="7"/>
  <c r="C41590" i="7"/>
  <c r="C41591" i="7"/>
  <c r="C41592" i="7"/>
  <c r="C41593" i="7"/>
  <c r="C41594" i="7"/>
  <c r="C41595" i="7"/>
  <c r="C41596" i="7"/>
  <c r="C41597" i="7"/>
  <c r="C41598" i="7"/>
  <c r="C41599" i="7"/>
  <c r="C41600" i="7"/>
  <c r="C41601" i="7"/>
  <c r="C41602" i="7"/>
  <c r="C41603" i="7"/>
  <c r="C41604" i="7"/>
  <c r="C41605" i="7"/>
  <c r="C41606" i="7"/>
  <c r="C41607" i="7"/>
  <c r="C41608" i="7"/>
  <c r="C41609" i="7"/>
  <c r="C41610" i="7"/>
  <c r="C41611" i="7"/>
  <c r="C41612" i="7"/>
  <c r="C41613" i="7"/>
  <c r="C41614" i="7"/>
  <c r="C41615" i="7"/>
  <c r="C41616" i="7"/>
  <c r="C41617" i="7"/>
  <c r="C41618" i="7"/>
  <c r="C41619" i="7"/>
  <c r="C41620" i="7"/>
  <c r="C41621" i="7"/>
  <c r="C41622" i="7"/>
  <c r="C41623" i="7"/>
  <c r="C41624" i="7"/>
  <c r="C41625" i="7"/>
  <c r="C41626" i="7"/>
  <c r="C41627" i="7"/>
  <c r="C41628" i="7"/>
  <c r="C41629" i="7"/>
  <c r="C41630" i="7"/>
  <c r="C41631" i="7"/>
  <c r="C41632" i="7"/>
  <c r="C41633" i="7"/>
  <c r="C41634" i="7"/>
  <c r="C41635" i="7"/>
  <c r="C41636" i="7"/>
  <c r="C41637" i="7"/>
  <c r="C41638" i="7"/>
  <c r="C41639" i="7"/>
  <c r="C41640" i="7"/>
  <c r="C41641" i="7"/>
  <c r="C41642" i="7"/>
  <c r="C41643" i="7"/>
  <c r="C41644" i="7"/>
  <c r="C41645" i="7"/>
  <c r="C41646" i="7"/>
  <c r="C41647" i="7"/>
  <c r="C41648" i="7"/>
  <c r="C41649" i="7"/>
  <c r="C41650" i="7"/>
  <c r="C41651" i="7"/>
  <c r="C41652" i="7"/>
  <c r="C41653" i="7"/>
  <c r="C41654" i="7"/>
  <c r="C41655" i="7"/>
  <c r="C41656" i="7"/>
  <c r="C41657" i="7"/>
  <c r="C41658" i="7"/>
  <c r="C41659" i="7"/>
  <c r="C41660" i="7"/>
  <c r="C41661" i="7"/>
  <c r="C41662" i="7"/>
  <c r="C41663" i="7"/>
  <c r="C41664" i="7"/>
  <c r="C41665" i="7"/>
  <c r="C41666" i="7"/>
  <c r="C41667" i="7"/>
  <c r="C41668" i="7"/>
  <c r="C41669" i="7"/>
  <c r="C41670" i="7"/>
  <c r="C41671" i="7"/>
  <c r="C41672" i="7"/>
  <c r="C41673" i="7"/>
  <c r="C41674" i="7"/>
  <c r="C41675" i="7"/>
  <c r="C41676" i="7"/>
  <c r="C41677" i="7"/>
  <c r="C41678" i="7"/>
  <c r="C41679" i="7"/>
  <c r="C41680" i="7"/>
  <c r="C41681" i="7"/>
  <c r="C41682" i="7"/>
  <c r="C41683" i="7"/>
  <c r="C41684" i="7"/>
  <c r="C41685" i="7"/>
  <c r="C41686" i="7"/>
  <c r="C41687" i="7"/>
  <c r="C41688" i="7"/>
  <c r="C41689" i="7"/>
  <c r="C41690" i="7"/>
  <c r="C41691" i="7"/>
  <c r="C41692" i="7"/>
  <c r="C41693" i="7"/>
  <c r="C41694" i="7"/>
  <c r="C41695" i="7"/>
  <c r="C41696" i="7"/>
  <c r="C41697" i="7"/>
  <c r="C41698" i="7"/>
  <c r="C41699" i="7"/>
  <c r="C41700" i="7"/>
  <c r="C41701" i="7"/>
  <c r="C41702" i="7"/>
  <c r="C41703" i="7"/>
  <c r="C41704" i="7"/>
  <c r="C41705" i="7"/>
  <c r="C41706" i="7"/>
  <c r="C41707" i="7"/>
  <c r="C41708" i="7"/>
  <c r="C41709" i="7"/>
  <c r="C41710" i="7"/>
  <c r="C41711" i="7"/>
  <c r="C41712" i="7"/>
  <c r="C41713" i="7"/>
  <c r="C41714" i="7"/>
  <c r="C41715" i="7"/>
  <c r="C41716" i="7"/>
  <c r="C41717" i="7"/>
  <c r="C41718" i="7"/>
  <c r="C41719" i="7"/>
  <c r="C41720" i="7"/>
  <c r="C41721" i="7"/>
  <c r="C41722" i="7"/>
  <c r="C41723" i="7"/>
  <c r="C41724" i="7"/>
  <c r="C41725" i="7"/>
  <c r="C41726" i="7"/>
  <c r="C41727" i="7"/>
  <c r="C41728" i="7"/>
  <c r="C41729" i="7"/>
  <c r="C41730" i="7"/>
  <c r="C41731" i="7"/>
  <c r="C41732" i="7"/>
  <c r="C41733" i="7"/>
  <c r="C41734" i="7"/>
  <c r="C41735" i="7"/>
  <c r="C41736" i="7"/>
  <c r="C41737" i="7"/>
  <c r="C41738" i="7"/>
  <c r="C41739" i="7"/>
  <c r="C41740" i="7"/>
  <c r="C41741" i="7"/>
  <c r="C41742" i="7"/>
  <c r="C41743" i="7"/>
  <c r="C41744" i="7"/>
  <c r="C41745" i="7"/>
  <c r="C41746" i="7"/>
  <c r="C41747" i="7"/>
  <c r="C41748" i="7"/>
  <c r="C41749" i="7"/>
  <c r="C41750" i="7"/>
  <c r="C41751" i="7"/>
  <c r="C41752" i="7"/>
  <c r="C41753" i="7"/>
  <c r="C41754" i="7"/>
  <c r="C41755" i="7"/>
  <c r="C41756" i="7"/>
  <c r="C41757" i="7"/>
  <c r="C41758" i="7"/>
  <c r="C41759" i="7"/>
  <c r="C41760" i="7"/>
  <c r="C41761" i="7"/>
  <c r="C41762" i="7"/>
  <c r="C41763" i="7"/>
  <c r="C41764" i="7"/>
  <c r="C41765" i="7"/>
  <c r="C41766" i="7"/>
  <c r="C41767" i="7"/>
  <c r="C41768" i="7"/>
  <c r="C41769" i="7"/>
  <c r="C41770" i="7"/>
  <c r="C41771" i="7"/>
  <c r="C41772" i="7"/>
  <c r="C41773" i="7"/>
  <c r="C41774" i="7"/>
  <c r="C41775" i="7"/>
  <c r="C41776" i="7"/>
  <c r="C41777" i="7"/>
  <c r="C41778" i="7"/>
  <c r="C41779" i="7"/>
  <c r="C41780" i="7"/>
  <c r="C41781" i="7"/>
  <c r="C41782" i="7"/>
  <c r="C41783" i="7"/>
  <c r="C41784" i="7"/>
  <c r="C41785" i="7"/>
  <c r="C41786" i="7"/>
  <c r="C41787" i="7"/>
  <c r="C41788" i="7"/>
  <c r="C41789" i="7"/>
  <c r="C41790" i="7"/>
  <c r="C41791" i="7"/>
  <c r="C41792" i="7"/>
  <c r="C41793" i="7"/>
  <c r="C41794" i="7"/>
  <c r="C41795" i="7"/>
  <c r="C41796" i="7"/>
  <c r="C41797" i="7"/>
  <c r="C41798" i="7"/>
  <c r="C41799" i="7"/>
  <c r="C41800" i="7"/>
  <c r="C41801" i="7"/>
  <c r="C41802" i="7"/>
  <c r="C41803" i="7"/>
  <c r="C41804" i="7"/>
  <c r="C41805" i="7"/>
  <c r="C41806" i="7"/>
  <c r="C41807" i="7"/>
  <c r="C41808" i="7"/>
  <c r="C41809" i="7"/>
  <c r="C41810" i="7"/>
  <c r="C41811" i="7"/>
  <c r="C41812" i="7"/>
  <c r="C41813" i="7"/>
  <c r="C41814" i="7"/>
  <c r="C41815" i="7"/>
  <c r="C41816" i="7"/>
  <c r="C41817" i="7"/>
  <c r="C41818" i="7"/>
  <c r="C41819" i="7"/>
  <c r="C41820" i="7"/>
  <c r="C41821" i="7"/>
  <c r="C41822" i="7"/>
  <c r="C41823" i="7"/>
  <c r="C41824" i="7"/>
  <c r="C41825" i="7"/>
  <c r="C41826" i="7"/>
  <c r="C41827" i="7"/>
  <c r="C41828" i="7"/>
  <c r="C41829" i="7"/>
  <c r="C41830" i="7"/>
  <c r="C41831" i="7"/>
  <c r="C41832" i="7"/>
  <c r="C41833" i="7"/>
  <c r="C41834" i="7"/>
  <c r="C41835" i="7"/>
  <c r="C41836" i="7"/>
  <c r="C41837" i="7"/>
  <c r="C41838" i="7"/>
  <c r="C41839" i="7"/>
  <c r="C41840" i="7"/>
  <c r="C41841" i="7"/>
  <c r="C41842" i="7"/>
  <c r="C41843" i="7"/>
  <c r="C41844" i="7"/>
  <c r="C41845" i="7"/>
  <c r="C41846" i="7"/>
  <c r="C41847" i="7"/>
  <c r="C41848" i="7"/>
  <c r="C41849" i="7"/>
  <c r="C41850" i="7"/>
  <c r="C41851" i="7"/>
  <c r="C41852" i="7"/>
  <c r="C41853" i="7"/>
  <c r="C41854" i="7"/>
  <c r="C41855" i="7"/>
  <c r="C41856" i="7"/>
  <c r="C41857" i="7"/>
  <c r="C41858" i="7"/>
  <c r="C41859" i="7"/>
  <c r="C41860" i="7"/>
  <c r="C41861" i="7"/>
  <c r="C41862" i="7"/>
  <c r="C41863" i="7"/>
  <c r="C41864" i="7"/>
  <c r="C41865" i="7"/>
  <c r="C41866" i="7"/>
  <c r="C41867" i="7"/>
  <c r="C41868" i="7"/>
  <c r="C41869" i="7"/>
  <c r="C41870" i="7"/>
  <c r="C41871" i="7"/>
  <c r="C41872" i="7"/>
  <c r="C41873" i="7"/>
  <c r="C41874" i="7"/>
  <c r="C41875" i="7"/>
  <c r="C41876" i="7"/>
  <c r="C41877" i="7"/>
  <c r="C41878" i="7"/>
  <c r="C41879" i="7"/>
  <c r="C41880" i="7"/>
  <c r="C41881" i="7"/>
  <c r="C41882" i="7"/>
  <c r="C41883" i="7"/>
  <c r="C41884" i="7"/>
  <c r="C41885" i="7"/>
  <c r="C41886" i="7"/>
  <c r="C41887" i="7"/>
  <c r="C41888" i="7"/>
  <c r="C41889" i="7"/>
  <c r="C41890" i="7"/>
  <c r="C41891" i="7"/>
  <c r="C41892" i="7"/>
  <c r="C41893" i="7"/>
  <c r="C41894" i="7"/>
  <c r="C41895" i="7"/>
  <c r="C41896" i="7"/>
  <c r="C41897" i="7"/>
  <c r="C41898" i="7"/>
  <c r="C41899" i="7"/>
  <c r="C41900" i="7"/>
  <c r="C41901" i="7"/>
  <c r="C41902" i="7"/>
  <c r="C41903" i="7"/>
  <c r="C41904" i="7"/>
  <c r="C41905" i="7"/>
  <c r="C41906" i="7"/>
  <c r="C41907" i="7"/>
  <c r="C41908" i="7"/>
  <c r="C41909" i="7"/>
  <c r="C41910" i="7"/>
  <c r="C41911" i="7"/>
  <c r="C41912" i="7"/>
  <c r="C41913" i="7"/>
  <c r="C41914" i="7"/>
  <c r="C41915" i="7"/>
  <c r="C41916" i="7"/>
  <c r="C41917" i="7"/>
  <c r="C41918" i="7"/>
  <c r="C41919" i="7"/>
  <c r="C41920" i="7"/>
  <c r="C41921" i="7"/>
  <c r="C41922" i="7"/>
  <c r="C41923" i="7"/>
  <c r="C41924" i="7"/>
  <c r="C41925" i="7"/>
  <c r="C41926" i="7"/>
  <c r="C41927" i="7"/>
  <c r="C41928" i="7"/>
  <c r="C41929" i="7"/>
  <c r="C41930" i="7"/>
  <c r="C41931" i="7"/>
  <c r="C41932" i="7"/>
  <c r="C41933" i="7"/>
  <c r="C41934" i="7"/>
  <c r="C41935" i="7"/>
  <c r="C41936" i="7"/>
  <c r="C41937" i="7"/>
  <c r="C41938" i="7"/>
  <c r="C41939" i="7"/>
  <c r="C41940" i="7"/>
  <c r="C41941" i="7"/>
  <c r="C41942" i="7"/>
  <c r="C41943" i="7"/>
  <c r="C41944" i="7"/>
  <c r="C41945" i="7"/>
  <c r="C41946" i="7"/>
  <c r="C41947" i="7"/>
  <c r="C41948" i="7"/>
  <c r="C41949" i="7"/>
  <c r="C41950" i="7"/>
  <c r="C41951" i="7"/>
  <c r="C41952" i="7"/>
  <c r="C41953" i="7"/>
  <c r="C41954" i="7"/>
  <c r="C41955" i="7"/>
  <c r="C41956" i="7"/>
  <c r="C41957" i="7"/>
  <c r="C41958" i="7"/>
  <c r="C41959" i="7"/>
  <c r="C41960" i="7"/>
  <c r="C41961" i="7"/>
  <c r="C41962" i="7"/>
  <c r="C41963" i="7"/>
  <c r="C41964" i="7"/>
  <c r="C41965" i="7"/>
  <c r="C41966" i="7"/>
  <c r="C41967" i="7"/>
  <c r="C41968" i="7"/>
  <c r="C41969" i="7"/>
  <c r="C41970" i="7"/>
  <c r="C41971" i="7"/>
  <c r="C41972" i="7"/>
  <c r="C41973" i="7"/>
  <c r="C41974" i="7"/>
  <c r="C41975" i="7"/>
  <c r="C41976" i="7"/>
  <c r="C41977" i="7"/>
  <c r="C41978" i="7"/>
  <c r="C41979" i="7"/>
  <c r="C41980" i="7"/>
  <c r="C41981" i="7"/>
  <c r="C41982" i="7"/>
  <c r="C41983" i="7"/>
  <c r="C41984" i="7"/>
  <c r="C41985" i="7"/>
  <c r="C41986" i="7"/>
  <c r="C41987" i="7"/>
  <c r="C41988" i="7"/>
  <c r="C41989" i="7"/>
  <c r="C41990" i="7"/>
  <c r="C41991" i="7"/>
  <c r="C41992" i="7"/>
  <c r="C41993" i="7"/>
  <c r="C41994" i="7"/>
  <c r="C41995" i="7"/>
  <c r="C41996" i="7"/>
  <c r="C41997" i="7"/>
  <c r="C41998" i="7"/>
  <c r="C41999" i="7"/>
  <c r="C42000" i="7"/>
  <c r="C42001" i="7"/>
  <c r="C42002" i="7"/>
  <c r="C42003" i="7"/>
  <c r="C42004" i="7"/>
  <c r="C42005" i="7"/>
  <c r="C42006" i="7"/>
  <c r="C42007" i="7"/>
  <c r="C42008" i="7"/>
  <c r="C42009" i="7"/>
  <c r="C42010" i="7"/>
  <c r="C42011" i="7"/>
  <c r="C42012" i="7"/>
  <c r="C42013" i="7"/>
  <c r="C42014" i="7"/>
  <c r="C42015" i="7"/>
  <c r="C42016" i="7"/>
  <c r="C42017" i="7"/>
  <c r="C42018" i="7"/>
  <c r="C42019" i="7"/>
  <c r="C42020" i="7"/>
  <c r="C42021" i="7"/>
  <c r="C42022" i="7"/>
  <c r="C42023" i="7"/>
  <c r="C42024" i="7"/>
  <c r="C42025" i="7"/>
  <c r="C42026" i="7"/>
  <c r="C42027" i="7"/>
  <c r="C42028" i="7"/>
  <c r="C42029" i="7"/>
  <c r="C42030" i="7"/>
  <c r="C42031" i="7"/>
  <c r="C42032" i="7"/>
  <c r="C42033" i="7"/>
  <c r="C42034" i="7"/>
  <c r="C42035" i="7"/>
  <c r="C42036" i="7"/>
  <c r="C42037" i="7"/>
  <c r="C42038" i="7"/>
  <c r="C42039" i="7"/>
  <c r="C42040" i="7"/>
  <c r="C42041" i="7"/>
  <c r="C42042" i="7"/>
  <c r="C42043" i="7"/>
  <c r="C42044" i="7"/>
  <c r="C42045" i="7"/>
  <c r="C42046" i="7"/>
  <c r="C42047" i="7"/>
  <c r="C42048" i="7"/>
  <c r="C42049" i="7"/>
  <c r="C42050" i="7"/>
  <c r="C42051" i="7"/>
  <c r="C42052" i="7"/>
  <c r="C42053" i="7"/>
  <c r="C42054" i="7"/>
  <c r="C42055" i="7"/>
  <c r="C42056" i="7"/>
  <c r="C42057" i="7"/>
  <c r="C42058" i="7"/>
  <c r="C42059" i="7"/>
  <c r="C42060" i="7"/>
  <c r="C42061" i="7"/>
  <c r="C42062" i="7"/>
  <c r="C42063" i="7"/>
  <c r="C42064" i="7"/>
  <c r="C42065" i="7"/>
  <c r="C42066" i="7"/>
  <c r="C42067" i="7"/>
  <c r="C42068" i="7"/>
  <c r="C42069" i="7"/>
  <c r="C42070" i="7"/>
  <c r="C42071" i="7"/>
  <c r="C42072" i="7"/>
  <c r="C42073" i="7"/>
  <c r="C42074" i="7"/>
  <c r="C42075" i="7"/>
  <c r="C42076" i="7"/>
  <c r="C42077" i="7"/>
  <c r="C42078" i="7"/>
  <c r="C42079" i="7"/>
  <c r="C42080" i="7"/>
  <c r="C42081" i="7"/>
  <c r="C42082" i="7"/>
  <c r="C42083" i="7"/>
  <c r="C42084" i="7"/>
  <c r="C42085" i="7"/>
  <c r="C42086" i="7"/>
  <c r="C42087" i="7"/>
  <c r="C42088" i="7"/>
  <c r="C42089" i="7"/>
  <c r="C42090" i="7"/>
  <c r="C42091" i="7"/>
  <c r="C42092" i="7"/>
  <c r="C42093" i="7"/>
  <c r="C42094" i="7"/>
  <c r="C42095" i="7"/>
  <c r="C42096" i="7"/>
  <c r="C42097" i="7"/>
  <c r="C42098" i="7"/>
  <c r="C42099" i="7"/>
  <c r="C42100" i="7"/>
  <c r="C42101" i="7"/>
  <c r="C42102" i="7"/>
  <c r="C42103" i="7"/>
  <c r="C42104" i="7"/>
  <c r="C42105" i="7"/>
  <c r="C42106" i="7"/>
  <c r="C42107" i="7"/>
  <c r="C42108" i="7"/>
  <c r="C42109" i="7"/>
  <c r="C42110" i="7"/>
  <c r="C42111" i="7"/>
  <c r="C42112" i="7"/>
  <c r="C42113" i="7"/>
  <c r="C42114" i="7"/>
  <c r="C42115" i="7"/>
  <c r="C42116" i="7"/>
  <c r="C42117" i="7"/>
  <c r="C42118" i="7"/>
  <c r="C42119" i="7"/>
  <c r="C42120" i="7"/>
  <c r="C42121" i="7"/>
  <c r="C42122" i="7"/>
  <c r="C42123" i="7"/>
  <c r="C42124" i="7"/>
  <c r="C42125" i="7"/>
  <c r="C42126" i="7"/>
  <c r="C42127" i="7"/>
  <c r="C42128" i="7"/>
  <c r="C42129" i="7"/>
  <c r="C42130" i="7"/>
  <c r="C42131" i="7"/>
  <c r="C42132" i="7"/>
  <c r="C42133" i="7"/>
  <c r="C42134" i="7"/>
  <c r="C42135" i="7"/>
  <c r="C42136" i="7"/>
  <c r="C42137" i="7"/>
  <c r="C42138" i="7"/>
  <c r="C42139" i="7"/>
  <c r="C42140" i="7"/>
  <c r="C42141" i="7"/>
  <c r="C42142" i="7"/>
  <c r="C42143" i="7"/>
  <c r="C42144" i="7"/>
  <c r="C42145" i="7"/>
  <c r="C42146" i="7"/>
  <c r="C42147" i="7"/>
  <c r="C42148" i="7"/>
  <c r="C42149" i="7"/>
  <c r="C42150" i="7"/>
  <c r="C42151" i="7"/>
  <c r="C42152" i="7"/>
  <c r="C42153" i="7"/>
  <c r="C42154" i="7"/>
  <c r="C42155" i="7"/>
  <c r="C42156" i="7"/>
  <c r="C42157" i="7"/>
  <c r="C42158" i="7"/>
  <c r="C42159" i="7"/>
  <c r="C42160" i="7"/>
  <c r="C42161" i="7"/>
  <c r="C42162" i="7"/>
  <c r="C42163" i="7"/>
  <c r="C42164" i="7"/>
  <c r="C42165" i="7"/>
  <c r="C42166" i="7"/>
  <c r="C42167" i="7"/>
  <c r="C42168" i="7"/>
  <c r="C42169" i="7"/>
  <c r="C42170" i="7"/>
  <c r="C42171" i="7"/>
  <c r="C42172" i="7"/>
  <c r="C42173" i="7"/>
  <c r="C42174" i="7"/>
  <c r="C42175" i="7"/>
  <c r="C42176" i="7"/>
  <c r="C42177" i="7"/>
  <c r="C42178" i="7"/>
  <c r="C42179" i="7"/>
  <c r="C42180" i="7"/>
  <c r="C42181" i="7"/>
  <c r="C42182" i="7"/>
  <c r="C42183" i="7"/>
  <c r="C42184" i="7"/>
  <c r="C42185" i="7"/>
  <c r="C42186" i="7"/>
  <c r="C42187" i="7"/>
  <c r="C42188" i="7"/>
  <c r="C42189" i="7"/>
  <c r="C42190" i="7"/>
  <c r="C42191" i="7"/>
  <c r="C42192" i="7"/>
  <c r="C42193" i="7"/>
  <c r="C42194" i="7"/>
  <c r="C42195" i="7"/>
  <c r="C42196" i="7"/>
  <c r="C42197" i="7"/>
  <c r="C42198" i="7"/>
  <c r="C42199" i="7"/>
  <c r="C42200" i="7"/>
  <c r="C42201" i="7"/>
  <c r="C42202" i="7"/>
  <c r="C42203" i="7"/>
  <c r="C42204" i="7"/>
  <c r="C42205" i="7"/>
  <c r="C42206" i="7"/>
  <c r="C42207" i="7"/>
  <c r="C42208" i="7"/>
  <c r="C42209" i="7"/>
  <c r="C42210" i="7"/>
  <c r="C42211" i="7"/>
  <c r="C42212" i="7"/>
  <c r="C42213" i="7"/>
  <c r="C42214" i="7"/>
  <c r="C42215" i="7"/>
  <c r="C42216" i="7"/>
  <c r="C42217" i="7"/>
  <c r="C42218" i="7"/>
  <c r="C42219" i="7"/>
  <c r="C42220" i="7"/>
  <c r="C42221" i="7"/>
  <c r="C42222" i="7"/>
  <c r="C42223" i="7"/>
  <c r="C42224" i="7"/>
  <c r="C42225" i="7"/>
  <c r="C42226" i="7"/>
  <c r="C42227" i="7"/>
  <c r="C42228" i="7"/>
  <c r="C42229" i="7"/>
  <c r="C42230" i="7"/>
  <c r="C42231" i="7"/>
  <c r="C42232" i="7"/>
  <c r="C42233" i="7"/>
  <c r="C42234" i="7"/>
  <c r="C42235" i="7"/>
  <c r="C42236" i="7"/>
  <c r="C42237" i="7"/>
  <c r="C42238" i="7"/>
  <c r="C42239" i="7"/>
  <c r="C42240" i="7"/>
  <c r="C42241" i="7"/>
  <c r="C42242" i="7"/>
  <c r="C42243" i="7"/>
  <c r="C42244" i="7"/>
  <c r="C42245" i="7"/>
  <c r="C42246" i="7"/>
  <c r="C42247" i="7"/>
  <c r="C42248" i="7"/>
  <c r="C42249" i="7"/>
  <c r="C42250" i="7"/>
  <c r="C42251" i="7"/>
  <c r="C42252" i="7"/>
  <c r="C42253" i="7"/>
  <c r="C42254" i="7"/>
  <c r="C42255" i="7"/>
  <c r="C42256" i="7"/>
  <c r="C42257" i="7"/>
  <c r="C42258" i="7"/>
  <c r="C42259" i="7"/>
  <c r="C42260" i="7"/>
  <c r="C42261" i="7"/>
  <c r="C42262" i="7"/>
  <c r="C42263" i="7"/>
  <c r="C42264" i="7"/>
  <c r="C42265" i="7"/>
  <c r="C42266" i="7"/>
  <c r="C42267" i="7"/>
  <c r="C42268" i="7"/>
  <c r="C42269" i="7"/>
  <c r="C42270" i="7"/>
  <c r="C42271" i="7"/>
  <c r="C42272" i="7"/>
  <c r="C42273" i="7"/>
  <c r="C42274" i="7"/>
  <c r="C42275" i="7"/>
  <c r="C42276" i="7"/>
  <c r="C42277" i="7"/>
  <c r="C42278" i="7"/>
  <c r="C42279" i="7"/>
  <c r="C42280" i="7"/>
  <c r="C42281" i="7"/>
  <c r="C42282" i="7"/>
  <c r="C42283" i="7"/>
  <c r="C42284" i="7"/>
  <c r="C42285" i="7"/>
  <c r="C42286" i="7"/>
  <c r="C42287" i="7"/>
  <c r="C42288" i="7"/>
  <c r="C42289" i="7"/>
  <c r="C42290" i="7"/>
  <c r="C42291" i="7"/>
  <c r="C42292" i="7"/>
  <c r="C42293" i="7"/>
  <c r="C42294" i="7"/>
  <c r="C42295" i="7"/>
  <c r="C42296" i="7"/>
  <c r="C42297" i="7"/>
  <c r="C42298" i="7"/>
  <c r="C42299" i="7"/>
  <c r="C42300" i="7"/>
  <c r="C42301" i="7"/>
  <c r="C42302" i="7"/>
  <c r="C42303" i="7"/>
  <c r="C42304" i="7"/>
  <c r="C42305" i="7"/>
  <c r="C42306" i="7"/>
  <c r="C42307" i="7"/>
  <c r="C42308" i="7"/>
  <c r="C42309" i="7"/>
  <c r="C42310" i="7"/>
  <c r="C42311" i="7"/>
  <c r="C42312" i="7"/>
  <c r="C42313" i="7"/>
  <c r="C42314" i="7"/>
  <c r="C42315" i="7"/>
  <c r="C42316" i="7"/>
  <c r="C42317" i="7"/>
  <c r="C42318" i="7"/>
  <c r="C42319" i="7"/>
  <c r="C42320" i="7"/>
  <c r="C42321" i="7"/>
  <c r="C42322" i="7"/>
  <c r="C42323" i="7"/>
  <c r="C42324" i="7"/>
  <c r="C42325" i="7"/>
  <c r="C42326" i="7"/>
  <c r="C42327" i="7"/>
  <c r="C42328" i="7"/>
  <c r="C42329" i="7"/>
  <c r="C42330" i="7"/>
  <c r="C42331" i="7"/>
  <c r="C42332" i="7"/>
  <c r="C42333" i="7"/>
  <c r="C42334" i="7"/>
  <c r="C42335" i="7"/>
  <c r="C42336" i="7"/>
  <c r="C42337" i="7"/>
  <c r="C42338" i="7"/>
  <c r="C42339" i="7"/>
  <c r="C42340" i="7"/>
  <c r="C42341" i="7"/>
  <c r="C42342" i="7"/>
  <c r="C42343" i="7"/>
  <c r="C42344" i="7"/>
  <c r="C42345" i="7"/>
  <c r="C42346" i="7"/>
  <c r="C42347" i="7"/>
  <c r="C42348" i="7"/>
  <c r="C42349" i="7"/>
  <c r="C42350" i="7"/>
  <c r="C42351" i="7"/>
  <c r="C42352" i="7"/>
  <c r="C42353" i="7"/>
  <c r="C42354" i="7"/>
  <c r="C42355" i="7"/>
  <c r="C42356" i="7"/>
  <c r="C42357" i="7"/>
  <c r="C42358" i="7"/>
  <c r="C42359" i="7"/>
  <c r="C42360" i="7"/>
  <c r="C42361" i="7"/>
  <c r="C42362" i="7"/>
  <c r="C42363" i="7"/>
  <c r="C42364" i="7"/>
  <c r="C42365" i="7"/>
  <c r="C42366" i="7"/>
  <c r="C42367" i="7"/>
  <c r="C42368" i="7"/>
  <c r="C42369" i="7"/>
  <c r="C42370" i="7"/>
  <c r="C42371" i="7"/>
  <c r="C42372" i="7"/>
  <c r="C42373" i="7"/>
  <c r="C42374" i="7"/>
  <c r="C42375" i="7"/>
  <c r="C42376" i="7"/>
  <c r="C42377" i="7"/>
  <c r="C42378" i="7"/>
  <c r="C42379" i="7"/>
  <c r="C42380" i="7"/>
  <c r="C42381" i="7"/>
  <c r="C42382" i="7"/>
  <c r="C42383" i="7"/>
  <c r="C42384" i="7"/>
  <c r="C42385" i="7"/>
  <c r="C42386" i="7"/>
  <c r="C42387" i="7"/>
  <c r="C42388" i="7"/>
  <c r="C42389" i="7"/>
  <c r="C42390" i="7"/>
  <c r="C42391" i="7"/>
  <c r="C42392" i="7"/>
  <c r="C42393" i="7"/>
  <c r="C42394" i="7"/>
  <c r="C42395" i="7"/>
  <c r="C42396" i="7"/>
  <c r="C42397" i="7"/>
  <c r="C42398" i="7"/>
  <c r="C42399" i="7"/>
  <c r="C42400" i="7"/>
  <c r="C42401" i="7"/>
  <c r="C42402" i="7"/>
  <c r="C42403" i="7"/>
  <c r="C42404" i="7"/>
  <c r="C42405" i="7"/>
  <c r="C42406" i="7"/>
  <c r="C42407" i="7"/>
  <c r="C42408" i="7"/>
  <c r="C42409" i="7"/>
  <c r="C42410" i="7"/>
  <c r="C42411" i="7"/>
  <c r="C42412" i="7"/>
  <c r="C42413" i="7"/>
  <c r="C42414" i="7"/>
  <c r="C42415" i="7"/>
  <c r="C42416" i="7"/>
  <c r="C42417" i="7"/>
  <c r="C42418" i="7"/>
  <c r="C42419" i="7"/>
  <c r="C42420" i="7"/>
  <c r="C42421" i="7"/>
  <c r="C42422" i="7"/>
  <c r="C42423" i="7"/>
  <c r="C42424" i="7"/>
  <c r="C42425" i="7"/>
  <c r="C42426" i="7"/>
  <c r="C42427" i="7"/>
  <c r="C42428" i="7"/>
  <c r="C42429" i="7"/>
  <c r="C42430" i="7"/>
  <c r="C42431" i="7"/>
  <c r="C42432" i="7"/>
  <c r="C42433" i="7"/>
  <c r="C42434" i="7"/>
  <c r="C42435" i="7"/>
  <c r="C42436" i="7"/>
  <c r="C42437" i="7"/>
  <c r="C42438" i="7"/>
  <c r="C42439" i="7"/>
  <c r="C42440" i="7"/>
  <c r="C42441" i="7"/>
  <c r="C42442" i="7"/>
  <c r="C42443" i="7"/>
  <c r="C42444" i="7"/>
  <c r="C42445" i="7"/>
  <c r="C42446" i="7"/>
  <c r="C42447" i="7"/>
  <c r="C42448" i="7"/>
  <c r="C42449" i="7"/>
  <c r="C42450" i="7"/>
  <c r="C42451" i="7"/>
  <c r="C42452" i="7"/>
  <c r="C42453" i="7"/>
  <c r="C42454" i="7"/>
  <c r="C42455" i="7"/>
  <c r="C42456" i="7"/>
  <c r="C42457" i="7"/>
  <c r="C42458" i="7"/>
  <c r="C42459" i="7"/>
  <c r="C42460" i="7"/>
  <c r="C42461" i="7"/>
  <c r="C42462" i="7"/>
  <c r="C42463" i="7"/>
  <c r="C42464" i="7"/>
  <c r="C42465" i="7"/>
  <c r="C42466" i="7"/>
  <c r="C42467" i="7"/>
  <c r="C42468" i="7"/>
  <c r="C42469" i="7"/>
  <c r="C42470" i="7"/>
  <c r="C42471" i="7"/>
  <c r="C42472" i="7"/>
  <c r="C42473" i="7"/>
  <c r="C42474" i="7"/>
  <c r="C42475" i="7"/>
  <c r="C42476" i="7"/>
  <c r="C42477" i="7"/>
  <c r="C42478" i="7"/>
  <c r="C42479" i="7"/>
  <c r="C42480" i="7"/>
  <c r="C42481" i="7"/>
  <c r="C42482" i="7"/>
  <c r="C42483" i="7"/>
  <c r="C42484" i="7"/>
  <c r="C42485" i="7"/>
  <c r="C42486" i="7"/>
  <c r="C42487" i="7"/>
  <c r="C42488" i="7"/>
  <c r="C42489" i="7"/>
  <c r="C42490" i="7"/>
  <c r="C42491" i="7"/>
  <c r="C42492" i="7"/>
  <c r="C42493" i="7"/>
  <c r="C42494" i="7"/>
  <c r="C42495" i="7"/>
  <c r="C42496" i="7"/>
  <c r="C42497" i="7"/>
  <c r="C42498" i="7"/>
  <c r="C42499" i="7"/>
  <c r="C42500" i="7"/>
  <c r="C42501" i="7"/>
  <c r="C42502" i="7"/>
  <c r="C42503" i="7"/>
  <c r="C42504" i="7"/>
  <c r="C42505" i="7"/>
  <c r="C42506" i="7"/>
  <c r="C42507" i="7"/>
  <c r="C42508" i="7"/>
  <c r="C42509" i="7"/>
  <c r="C42510" i="7"/>
  <c r="C42511" i="7"/>
  <c r="C42512" i="7"/>
  <c r="C42513" i="7"/>
  <c r="C42514" i="7"/>
  <c r="C42515" i="7"/>
  <c r="C42516" i="7"/>
  <c r="C42517" i="7"/>
  <c r="C42518" i="7"/>
  <c r="C42519" i="7"/>
  <c r="C42520" i="7"/>
  <c r="C42521" i="7"/>
  <c r="C42522" i="7"/>
  <c r="C42523" i="7"/>
  <c r="C42524" i="7"/>
  <c r="C42525" i="7"/>
  <c r="C42526" i="7"/>
  <c r="C42527" i="7"/>
  <c r="C42528" i="7"/>
  <c r="C42529" i="7"/>
  <c r="C42530" i="7"/>
  <c r="C42531" i="7"/>
  <c r="C42532" i="7"/>
  <c r="C42533" i="7"/>
  <c r="C42534" i="7"/>
  <c r="C42535" i="7"/>
  <c r="C42536" i="7"/>
  <c r="C42537" i="7"/>
  <c r="C42538" i="7"/>
  <c r="C42539" i="7"/>
  <c r="C42540" i="7"/>
  <c r="C42541" i="7"/>
  <c r="C42542" i="7"/>
  <c r="C42543" i="7"/>
  <c r="C42544" i="7"/>
  <c r="C42545" i="7"/>
  <c r="C42546" i="7"/>
  <c r="C42547" i="7"/>
  <c r="C42548" i="7"/>
  <c r="C42549" i="7"/>
  <c r="C42550" i="7"/>
  <c r="C42551" i="7"/>
  <c r="C42552" i="7"/>
  <c r="C42553" i="7"/>
  <c r="C42554" i="7"/>
  <c r="C42555" i="7"/>
  <c r="C42556" i="7"/>
  <c r="C42557" i="7"/>
  <c r="C42558" i="7"/>
  <c r="C42559" i="7"/>
  <c r="C42560" i="7"/>
  <c r="C42561" i="7"/>
  <c r="C42562" i="7"/>
  <c r="C42563" i="7"/>
  <c r="C42564" i="7"/>
  <c r="C42565" i="7"/>
  <c r="C42566" i="7"/>
  <c r="C42567" i="7"/>
  <c r="C42568" i="7"/>
  <c r="C42569" i="7"/>
  <c r="C42570" i="7"/>
  <c r="C42571" i="7"/>
  <c r="C42572" i="7"/>
  <c r="C42573" i="7"/>
  <c r="C42574" i="7"/>
  <c r="C42575" i="7"/>
  <c r="C42576" i="7"/>
  <c r="C42577" i="7"/>
  <c r="C42578" i="7"/>
  <c r="C42579" i="7"/>
  <c r="C42580" i="7"/>
  <c r="C42581" i="7"/>
  <c r="C42582" i="7"/>
  <c r="C42583" i="7"/>
  <c r="C42584" i="7"/>
  <c r="C42585" i="7"/>
  <c r="C42586" i="7"/>
  <c r="C42587" i="7"/>
  <c r="C42588" i="7"/>
  <c r="C42589" i="7"/>
  <c r="C42590" i="7"/>
  <c r="C42591" i="7"/>
  <c r="C42592" i="7"/>
  <c r="C42593" i="7"/>
  <c r="C42594" i="7"/>
  <c r="C42595" i="7"/>
  <c r="C42596" i="7"/>
  <c r="C42597" i="7"/>
  <c r="C42598" i="7"/>
  <c r="C42599" i="7"/>
  <c r="C42600" i="7"/>
  <c r="C42601" i="7"/>
  <c r="C42602" i="7"/>
  <c r="C42603" i="7"/>
  <c r="C42604" i="7"/>
  <c r="C42605" i="7"/>
  <c r="C42606" i="7"/>
  <c r="C42607" i="7"/>
  <c r="C42608" i="7"/>
  <c r="C42609" i="7"/>
  <c r="C42610" i="7"/>
  <c r="C42611" i="7"/>
  <c r="C42612" i="7"/>
  <c r="C42613" i="7"/>
  <c r="C42614" i="7"/>
  <c r="C42615" i="7"/>
  <c r="C42616" i="7"/>
  <c r="C42617" i="7"/>
  <c r="C42618" i="7"/>
  <c r="C42619" i="7"/>
  <c r="C42620" i="7"/>
  <c r="C42621" i="7"/>
  <c r="C42622" i="7"/>
  <c r="C42623" i="7"/>
  <c r="C42624" i="7"/>
  <c r="C42625" i="7"/>
  <c r="C42626" i="7"/>
  <c r="C42627" i="7"/>
  <c r="C42628" i="7"/>
  <c r="C42629" i="7"/>
  <c r="C42630" i="7"/>
  <c r="C42631" i="7"/>
  <c r="C42632" i="7"/>
  <c r="C42633" i="7"/>
  <c r="C42634" i="7"/>
  <c r="C42635" i="7"/>
  <c r="C42636" i="7"/>
  <c r="C42637" i="7"/>
  <c r="C42638" i="7"/>
  <c r="C42639" i="7"/>
  <c r="C42640" i="7"/>
  <c r="C42641" i="7"/>
  <c r="C42642" i="7"/>
  <c r="C42643" i="7"/>
  <c r="C42644" i="7"/>
  <c r="C42645" i="7"/>
  <c r="C42646" i="7"/>
  <c r="C42647" i="7"/>
  <c r="C42648" i="7"/>
  <c r="C42649" i="7"/>
  <c r="C42650" i="7"/>
  <c r="C42651" i="7"/>
  <c r="C42652" i="7"/>
  <c r="C42653" i="7"/>
  <c r="C42654" i="7"/>
  <c r="C42655" i="7"/>
  <c r="C42656" i="7"/>
  <c r="C42657" i="7"/>
  <c r="C42658" i="7"/>
  <c r="C42659" i="7"/>
  <c r="C42660" i="7"/>
  <c r="C42661" i="7"/>
  <c r="C42662" i="7"/>
  <c r="C42663" i="7"/>
  <c r="C42664" i="7"/>
  <c r="C42665" i="7"/>
  <c r="C42666" i="7"/>
  <c r="C42667" i="7"/>
  <c r="C42668" i="7"/>
  <c r="C42669" i="7"/>
  <c r="C42670" i="7"/>
  <c r="C42671" i="7"/>
  <c r="C42672" i="7"/>
  <c r="C42673" i="7"/>
  <c r="C42674" i="7"/>
  <c r="C42675" i="7"/>
  <c r="C42676" i="7"/>
  <c r="C42677" i="7"/>
  <c r="C42678" i="7"/>
  <c r="C42679" i="7"/>
  <c r="C42680" i="7"/>
  <c r="C42681" i="7"/>
  <c r="C42682" i="7"/>
  <c r="C42683" i="7"/>
  <c r="C42684" i="7"/>
  <c r="C42685" i="7"/>
  <c r="C42686" i="7"/>
  <c r="C42687" i="7"/>
  <c r="C42688" i="7"/>
  <c r="C42689" i="7"/>
  <c r="C42690" i="7"/>
  <c r="C42691" i="7"/>
  <c r="C42692" i="7"/>
  <c r="C42693" i="7"/>
  <c r="C42694" i="7"/>
  <c r="C42695" i="7"/>
  <c r="C42696" i="7"/>
  <c r="C42697" i="7"/>
  <c r="C42698" i="7"/>
  <c r="C42699" i="7"/>
  <c r="C42700" i="7"/>
  <c r="C42701" i="7"/>
  <c r="C42702" i="7"/>
  <c r="C42703" i="7"/>
  <c r="C42704" i="7"/>
  <c r="C42705" i="7"/>
  <c r="C42706" i="7"/>
  <c r="C42707" i="7"/>
  <c r="C42708" i="7"/>
  <c r="C42709" i="7"/>
  <c r="C42710" i="7"/>
  <c r="C42711" i="7"/>
  <c r="C42712" i="7"/>
  <c r="C42713" i="7"/>
  <c r="C42714" i="7"/>
  <c r="C42715" i="7"/>
  <c r="C42716" i="7"/>
  <c r="C42717" i="7"/>
  <c r="C42718" i="7"/>
  <c r="C42719" i="7"/>
  <c r="C42720" i="7"/>
  <c r="C42721" i="7"/>
  <c r="C42722" i="7"/>
  <c r="C42723" i="7"/>
  <c r="C42724" i="7"/>
  <c r="C42725" i="7"/>
  <c r="C42726" i="7"/>
  <c r="C42727" i="7"/>
  <c r="C42728" i="7"/>
  <c r="C42729" i="7"/>
  <c r="C42730" i="7"/>
  <c r="C42731" i="7"/>
  <c r="C42732" i="7"/>
  <c r="C42733" i="7"/>
  <c r="C42734" i="7"/>
  <c r="C42735" i="7"/>
  <c r="C42736" i="7"/>
  <c r="C42737" i="7"/>
  <c r="C42738" i="7"/>
  <c r="C42739" i="7"/>
  <c r="C42740" i="7"/>
  <c r="C42741" i="7"/>
  <c r="C42742" i="7"/>
  <c r="C42743" i="7"/>
  <c r="C42744" i="7"/>
  <c r="C42745" i="7"/>
  <c r="C42746" i="7"/>
  <c r="C42747" i="7"/>
  <c r="C42748" i="7"/>
  <c r="C42749" i="7"/>
  <c r="C42750" i="7"/>
  <c r="C42751" i="7"/>
  <c r="C42752" i="7"/>
  <c r="C42753" i="7"/>
  <c r="C42754" i="7"/>
  <c r="C42755" i="7"/>
  <c r="C42756" i="7"/>
  <c r="C42757" i="7"/>
  <c r="C42758" i="7"/>
  <c r="C42759" i="7"/>
  <c r="C42760" i="7"/>
  <c r="C42761" i="7"/>
  <c r="C42762" i="7"/>
  <c r="C42763" i="7"/>
  <c r="C42764" i="7"/>
  <c r="C42765" i="7"/>
  <c r="C42766" i="7"/>
  <c r="C42767" i="7"/>
  <c r="C42768" i="7"/>
  <c r="C42769" i="7"/>
  <c r="C42770" i="7"/>
  <c r="C42771" i="7"/>
  <c r="C42772" i="7"/>
  <c r="C42773" i="7"/>
  <c r="C42774" i="7"/>
  <c r="C42775" i="7"/>
  <c r="C42776" i="7"/>
  <c r="C42777" i="7"/>
  <c r="C42778" i="7"/>
  <c r="C42779" i="7"/>
  <c r="C42780" i="7"/>
  <c r="C42781" i="7"/>
  <c r="C42782" i="7"/>
  <c r="C42783" i="7"/>
  <c r="C42784" i="7"/>
  <c r="C42785" i="7"/>
  <c r="C42786" i="7"/>
  <c r="C42787" i="7"/>
  <c r="C42788" i="7"/>
  <c r="C42789" i="7"/>
  <c r="C42790" i="7"/>
  <c r="C42791" i="7"/>
  <c r="C42792" i="7"/>
  <c r="C42793" i="7"/>
  <c r="C42794" i="7"/>
  <c r="C42795" i="7"/>
  <c r="C42796" i="7"/>
  <c r="C42797" i="7"/>
  <c r="C42798" i="7"/>
  <c r="C42799" i="7"/>
  <c r="C42800" i="7"/>
  <c r="C42801" i="7"/>
  <c r="C42802" i="7"/>
  <c r="C42803" i="7"/>
  <c r="C42804" i="7"/>
  <c r="C42805" i="7"/>
  <c r="C42806" i="7"/>
  <c r="C42807" i="7"/>
  <c r="C42808" i="7"/>
  <c r="C42809" i="7"/>
  <c r="C42810" i="7"/>
  <c r="C42811" i="7"/>
  <c r="C42812" i="7"/>
  <c r="C42813" i="7"/>
  <c r="C42814" i="7"/>
  <c r="C42815" i="7"/>
  <c r="C42816" i="7"/>
  <c r="C42817" i="7"/>
  <c r="C42818" i="7"/>
  <c r="C42819" i="7"/>
  <c r="C42820" i="7"/>
  <c r="C42821" i="7"/>
  <c r="C42822" i="7"/>
  <c r="C42823" i="7"/>
  <c r="C42824" i="7"/>
  <c r="C42825" i="7"/>
  <c r="C42826" i="7"/>
  <c r="C42827" i="7"/>
  <c r="C42828" i="7"/>
  <c r="C42829" i="7"/>
  <c r="C42830" i="7"/>
  <c r="C42831" i="7"/>
  <c r="C42832" i="7"/>
  <c r="C42833" i="7"/>
  <c r="C42834" i="7"/>
  <c r="C42835" i="7"/>
  <c r="C42836" i="7"/>
  <c r="C42837" i="7"/>
  <c r="C42838" i="7"/>
  <c r="C42839" i="7"/>
  <c r="C42840" i="7"/>
  <c r="C42841" i="7"/>
  <c r="C42842" i="7"/>
  <c r="C42843" i="7"/>
  <c r="C42844" i="7"/>
  <c r="C42845" i="7"/>
  <c r="C42846" i="7"/>
  <c r="C42847" i="7"/>
  <c r="C42848" i="7"/>
  <c r="C42849" i="7"/>
  <c r="C42850" i="7"/>
  <c r="C42851" i="7"/>
  <c r="C42852" i="7"/>
  <c r="C42853" i="7"/>
  <c r="C42854" i="7"/>
  <c r="C42855" i="7"/>
  <c r="C42856" i="7"/>
  <c r="C42857" i="7"/>
  <c r="C42858" i="7"/>
  <c r="C42859" i="7"/>
  <c r="C42860" i="7"/>
  <c r="C42861" i="7"/>
  <c r="C42862" i="7"/>
  <c r="C42863" i="7"/>
  <c r="C42864" i="7"/>
  <c r="C42865" i="7"/>
  <c r="C42866" i="7"/>
  <c r="C42867" i="7"/>
  <c r="C42868" i="7"/>
  <c r="C42869" i="7"/>
  <c r="C42870" i="7"/>
  <c r="C42871" i="7"/>
  <c r="C42872" i="7"/>
  <c r="C42873" i="7"/>
  <c r="C42874" i="7"/>
  <c r="C42875" i="7"/>
  <c r="C42876" i="7"/>
  <c r="C42877" i="7"/>
  <c r="C42878" i="7"/>
  <c r="C42879" i="7"/>
  <c r="C42880" i="7"/>
  <c r="C42881" i="7"/>
  <c r="C42882" i="7"/>
  <c r="C42883" i="7"/>
  <c r="C42884" i="7"/>
  <c r="C42885" i="7"/>
  <c r="C42886" i="7"/>
  <c r="C42887" i="7"/>
  <c r="C42888" i="7"/>
  <c r="C42889" i="7"/>
  <c r="C42890" i="7"/>
  <c r="C42891" i="7"/>
  <c r="C42892" i="7"/>
  <c r="C42893" i="7"/>
  <c r="C42894" i="7"/>
  <c r="C42895" i="7"/>
  <c r="C42896" i="7"/>
  <c r="C42897" i="7"/>
  <c r="C42898" i="7"/>
  <c r="C42899" i="7"/>
  <c r="C42900" i="7"/>
  <c r="C42901" i="7"/>
  <c r="C42902" i="7"/>
  <c r="C42903" i="7"/>
  <c r="C42904" i="7"/>
  <c r="C42905" i="7"/>
  <c r="C42906" i="7"/>
  <c r="C42907" i="7"/>
  <c r="C42908" i="7"/>
  <c r="C42909" i="7"/>
  <c r="C42910" i="7"/>
  <c r="C42911" i="7"/>
  <c r="C42912" i="7"/>
  <c r="C42913" i="7"/>
  <c r="C42914" i="7"/>
  <c r="C42915" i="7"/>
  <c r="C42916" i="7"/>
  <c r="C42917" i="7"/>
  <c r="C42918" i="7"/>
  <c r="C42919" i="7"/>
  <c r="C42920" i="7"/>
  <c r="C42921" i="7"/>
  <c r="C42922" i="7"/>
  <c r="C42923" i="7"/>
  <c r="C42924" i="7"/>
  <c r="C42925" i="7"/>
  <c r="C42926" i="7"/>
  <c r="C42927" i="7"/>
  <c r="C42928" i="7"/>
  <c r="C42929" i="7"/>
  <c r="C42930" i="7"/>
  <c r="C42931" i="7"/>
  <c r="C42932" i="7"/>
  <c r="C42933" i="7"/>
  <c r="C42934" i="7"/>
  <c r="C42935" i="7"/>
  <c r="C42936" i="7"/>
  <c r="C42937" i="7"/>
  <c r="C42938" i="7"/>
  <c r="C42939" i="7"/>
  <c r="C42940" i="7"/>
  <c r="C42941" i="7"/>
  <c r="C42942" i="7"/>
  <c r="C42943" i="7"/>
  <c r="C42944" i="7"/>
  <c r="C42945" i="7"/>
  <c r="C42946" i="7"/>
  <c r="C42947" i="7"/>
  <c r="C42948" i="7"/>
  <c r="C42949" i="7"/>
  <c r="C42950" i="7"/>
  <c r="C42951" i="7"/>
  <c r="C42952" i="7"/>
  <c r="C42953" i="7"/>
  <c r="C42954" i="7"/>
  <c r="C42955" i="7"/>
  <c r="C42956" i="7"/>
  <c r="C42957" i="7"/>
  <c r="C42958" i="7"/>
  <c r="C42959" i="7"/>
  <c r="C42960" i="7"/>
  <c r="C42961" i="7"/>
  <c r="C42962" i="7"/>
  <c r="C42963" i="7"/>
  <c r="C42964" i="7"/>
  <c r="C42965" i="7"/>
  <c r="C42966" i="7"/>
  <c r="C42967" i="7"/>
  <c r="C42968" i="7"/>
  <c r="C42969" i="7"/>
  <c r="C42970" i="7"/>
  <c r="C42971" i="7"/>
  <c r="C42972" i="7"/>
  <c r="C42973" i="7"/>
  <c r="C42974" i="7"/>
  <c r="C42975" i="7"/>
  <c r="C42976" i="7"/>
  <c r="C42977" i="7"/>
  <c r="C42978" i="7"/>
  <c r="C42979" i="7"/>
  <c r="C42980" i="7"/>
  <c r="C42981" i="7"/>
  <c r="C42982" i="7"/>
  <c r="C42983" i="7"/>
  <c r="C42984" i="7"/>
  <c r="C42985" i="7"/>
  <c r="C42986" i="7"/>
  <c r="C42987" i="7"/>
  <c r="C42988" i="7"/>
  <c r="C42989" i="7"/>
  <c r="C42990" i="7"/>
  <c r="C42991" i="7"/>
  <c r="C42992" i="7"/>
  <c r="C42993" i="7"/>
  <c r="C42994" i="7"/>
  <c r="C42995" i="7"/>
  <c r="C42996" i="7"/>
  <c r="C42997" i="7"/>
  <c r="C42998" i="7"/>
  <c r="C42999" i="7"/>
  <c r="C43000" i="7"/>
  <c r="C43001" i="7"/>
  <c r="C43002" i="7"/>
  <c r="C43003" i="7"/>
  <c r="C43004" i="7"/>
  <c r="C43005" i="7"/>
  <c r="C43006" i="7"/>
  <c r="C43007" i="7"/>
  <c r="C43008" i="7"/>
  <c r="C43009" i="7"/>
  <c r="C43010" i="7"/>
  <c r="C43011" i="7"/>
  <c r="C43012" i="7"/>
  <c r="C43013" i="7"/>
  <c r="C43014" i="7"/>
  <c r="C43015" i="7"/>
  <c r="C43016" i="7"/>
  <c r="C43017" i="7"/>
  <c r="C43018" i="7"/>
  <c r="C43019" i="7"/>
  <c r="C43020" i="7"/>
  <c r="C43021" i="7"/>
  <c r="C43022" i="7"/>
  <c r="C43023" i="7"/>
  <c r="C43024" i="7"/>
  <c r="C43025" i="7"/>
  <c r="C43026" i="7"/>
  <c r="C43027" i="7"/>
  <c r="C43028" i="7"/>
  <c r="C43029" i="7"/>
  <c r="C43030" i="7"/>
  <c r="C43031" i="7"/>
  <c r="C43032" i="7"/>
  <c r="C43033" i="7"/>
  <c r="C43034" i="7"/>
  <c r="C43035" i="7"/>
  <c r="C43036" i="7"/>
  <c r="C43037" i="7"/>
  <c r="C43038" i="7"/>
  <c r="C43039" i="7"/>
  <c r="C43040" i="7"/>
  <c r="C43041" i="7"/>
  <c r="C43042" i="7"/>
  <c r="C43043" i="7"/>
  <c r="C43044" i="7"/>
  <c r="C43045" i="7"/>
  <c r="C43046" i="7"/>
  <c r="C43047" i="7"/>
  <c r="C43048" i="7"/>
  <c r="C43049" i="7"/>
  <c r="C43050" i="7"/>
  <c r="C43051" i="7"/>
  <c r="C43052" i="7"/>
  <c r="C43053" i="7"/>
  <c r="C43054" i="7"/>
  <c r="C43055" i="7"/>
  <c r="C43056" i="7"/>
  <c r="C43057" i="7"/>
  <c r="C43058" i="7"/>
  <c r="C43059" i="7"/>
  <c r="C43060" i="7"/>
  <c r="C43061" i="7"/>
  <c r="C43062" i="7"/>
  <c r="C43063" i="7"/>
  <c r="C43064" i="7"/>
  <c r="C43065" i="7"/>
  <c r="C43066" i="7"/>
  <c r="C43067" i="7"/>
  <c r="C43068" i="7"/>
  <c r="C43069" i="7"/>
  <c r="C43070" i="7"/>
  <c r="C43071" i="7"/>
  <c r="C43072" i="7"/>
  <c r="C43073" i="7"/>
  <c r="C43074" i="7"/>
  <c r="C43075" i="7"/>
  <c r="C43076" i="7"/>
  <c r="C43077" i="7"/>
  <c r="C43078" i="7"/>
  <c r="C43079" i="7"/>
  <c r="C43080" i="7"/>
  <c r="C43081" i="7"/>
  <c r="C43082" i="7"/>
  <c r="C43083" i="7"/>
  <c r="C43084" i="7"/>
  <c r="C43085" i="7"/>
  <c r="C43086" i="7"/>
  <c r="C43087" i="7"/>
  <c r="C43088" i="7"/>
  <c r="C43089" i="7"/>
  <c r="C43090" i="7"/>
  <c r="C43091" i="7"/>
  <c r="C43092" i="7"/>
  <c r="C43093" i="7"/>
  <c r="C43094" i="7"/>
  <c r="C43095" i="7"/>
  <c r="C43096" i="7"/>
  <c r="C43097" i="7"/>
  <c r="C43098" i="7"/>
  <c r="C43099" i="7"/>
  <c r="C43100" i="7"/>
  <c r="C43101" i="7"/>
  <c r="C43102" i="7"/>
  <c r="C43103" i="7"/>
  <c r="C43104" i="7"/>
  <c r="C43105" i="7"/>
  <c r="C43106" i="7"/>
  <c r="C43107" i="7"/>
  <c r="C43108" i="7"/>
  <c r="C43109" i="7"/>
  <c r="C43110" i="7"/>
  <c r="C43111" i="7"/>
  <c r="C43112" i="7"/>
  <c r="C43113" i="7"/>
  <c r="C43114" i="7"/>
  <c r="C43115" i="7"/>
  <c r="C43116" i="7"/>
  <c r="C43117" i="7"/>
  <c r="C43118" i="7"/>
  <c r="C43119" i="7"/>
  <c r="C43120" i="7"/>
  <c r="C43121" i="7"/>
  <c r="C43122" i="7"/>
  <c r="C43123" i="7"/>
  <c r="C43124" i="7"/>
  <c r="C43125" i="7"/>
  <c r="C43126" i="7"/>
  <c r="C43127" i="7"/>
  <c r="C43128" i="7"/>
  <c r="C43129" i="7"/>
  <c r="C43130" i="7"/>
  <c r="C43131" i="7"/>
  <c r="C43132" i="7"/>
  <c r="C43133" i="7"/>
  <c r="C43134" i="7"/>
  <c r="C43135" i="7"/>
  <c r="C43136" i="7"/>
  <c r="C43137" i="7"/>
  <c r="C43138" i="7"/>
  <c r="C43139" i="7"/>
  <c r="C43140" i="7"/>
  <c r="C43141" i="7"/>
  <c r="C43142" i="7"/>
  <c r="C43143" i="7"/>
  <c r="C43144" i="7"/>
  <c r="C43145" i="7"/>
  <c r="C43146" i="7"/>
  <c r="C43147" i="7"/>
  <c r="C43148" i="7"/>
  <c r="C43149" i="7"/>
  <c r="C43150" i="7"/>
  <c r="C43151" i="7"/>
  <c r="C43152" i="7"/>
  <c r="C43153" i="7"/>
  <c r="C43154" i="7"/>
  <c r="C43155" i="7"/>
  <c r="C43156" i="7"/>
  <c r="C43157" i="7"/>
  <c r="C43158" i="7"/>
  <c r="C43159" i="7"/>
  <c r="C43160" i="7"/>
  <c r="C43161" i="7"/>
  <c r="C43162" i="7"/>
  <c r="C43163" i="7"/>
  <c r="C43164" i="7"/>
  <c r="C43165" i="7"/>
  <c r="C43166" i="7"/>
  <c r="C43167" i="7"/>
  <c r="C43168" i="7"/>
  <c r="C43169" i="7"/>
  <c r="C43170" i="7"/>
  <c r="C43171" i="7"/>
  <c r="C43172" i="7"/>
  <c r="C43173" i="7"/>
  <c r="C43174" i="7"/>
  <c r="C43175" i="7"/>
  <c r="C43176" i="7"/>
  <c r="C43177" i="7"/>
  <c r="C43178" i="7"/>
  <c r="C43179" i="7"/>
  <c r="C43180" i="7"/>
  <c r="C43181" i="7"/>
  <c r="C43182" i="7"/>
  <c r="C43183" i="7"/>
  <c r="C43184" i="7"/>
  <c r="C43185" i="7"/>
  <c r="C43186" i="7"/>
  <c r="C43187" i="7"/>
  <c r="C43188" i="7"/>
  <c r="C43189" i="7"/>
  <c r="C43190" i="7"/>
  <c r="C43191" i="7"/>
  <c r="C43192" i="7"/>
  <c r="C43193" i="7"/>
  <c r="C43194" i="7"/>
  <c r="C43195" i="7"/>
  <c r="C43196" i="7"/>
  <c r="C43197" i="7"/>
  <c r="C43198" i="7"/>
  <c r="C43199" i="7"/>
  <c r="C43200" i="7"/>
  <c r="C43201" i="7"/>
  <c r="C43202" i="7"/>
  <c r="C43203" i="7"/>
  <c r="C43204" i="7"/>
  <c r="C43205" i="7"/>
  <c r="C43206" i="7"/>
  <c r="C43207" i="7"/>
  <c r="C43208" i="7"/>
  <c r="C43209" i="7"/>
  <c r="C43210" i="7"/>
  <c r="C43211" i="7"/>
  <c r="C43212" i="7"/>
  <c r="C43213" i="7"/>
  <c r="C43214" i="7"/>
  <c r="C43215" i="7"/>
  <c r="C43216" i="7"/>
  <c r="C43217" i="7"/>
  <c r="C43218" i="7"/>
  <c r="C43219" i="7"/>
  <c r="C43220" i="7"/>
  <c r="C43221" i="7"/>
  <c r="C43222" i="7"/>
  <c r="C43223" i="7"/>
  <c r="C43224" i="7"/>
  <c r="C43225" i="7"/>
  <c r="C43226" i="7"/>
  <c r="C43227" i="7"/>
  <c r="C43228" i="7"/>
  <c r="C43229" i="7"/>
  <c r="C43230" i="7"/>
  <c r="C43231" i="7"/>
  <c r="C43232" i="7"/>
  <c r="C43233" i="7"/>
  <c r="C43234" i="7"/>
  <c r="C43235" i="7"/>
  <c r="C43236" i="7"/>
  <c r="C43237" i="7"/>
  <c r="C43238" i="7"/>
  <c r="C43239" i="7"/>
  <c r="C43240" i="7"/>
  <c r="C43241" i="7"/>
  <c r="C43242" i="7"/>
  <c r="C43243" i="7"/>
  <c r="C43244" i="7"/>
  <c r="C43245" i="7"/>
  <c r="C43246" i="7"/>
  <c r="C43247" i="7"/>
  <c r="C43248" i="7"/>
  <c r="C43249" i="7"/>
  <c r="C43250" i="7"/>
  <c r="C43251" i="7"/>
  <c r="C43252" i="7"/>
  <c r="C43253" i="7"/>
  <c r="C43254" i="7"/>
  <c r="C43255" i="7"/>
  <c r="C43256" i="7"/>
  <c r="C43257" i="7"/>
  <c r="C43258" i="7"/>
  <c r="C43259" i="7"/>
  <c r="C43260" i="7"/>
  <c r="C43261" i="7"/>
  <c r="C43262" i="7"/>
  <c r="C43263" i="7"/>
  <c r="C43264" i="7"/>
  <c r="C43265" i="7"/>
  <c r="C43266" i="7"/>
  <c r="C43267" i="7"/>
  <c r="C43268" i="7"/>
  <c r="C43269" i="7"/>
  <c r="C43270" i="7"/>
  <c r="C43271" i="7"/>
  <c r="C43272" i="7"/>
  <c r="C43273" i="7"/>
  <c r="C43274" i="7"/>
  <c r="C43275" i="7"/>
  <c r="C43276" i="7"/>
  <c r="C43277" i="7"/>
  <c r="C43278" i="7"/>
  <c r="C43279" i="7"/>
  <c r="C43280" i="7"/>
  <c r="C43281" i="7"/>
  <c r="C43282" i="7"/>
  <c r="C43283" i="7"/>
  <c r="C43284" i="7"/>
  <c r="C43285" i="7"/>
  <c r="C43286" i="7"/>
  <c r="C43287" i="7"/>
  <c r="C43288" i="7"/>
  <c r="C43289" i="7"/>
  <c r="C43290" i="7"/>
  <c r="C43291" i="7"/>
  <c r="C43292" i="7"/>
  <c r="C43293" i="7"/>
  <c r="C43294" i="7"/>
  <c r="C43295" i="7"/>
  <c r="C43296" i="7"/>
  <c r="C43297" i="7"/>
  <c r="C43298" i="7"/>
  <c r="C43299" i="7"/>
  <c r="C43300" i="7"/>
  <c r="C43301" i="7"/>
  <c r="C43302" i="7"/>
  <c r="C43303" i="7"/>
  <c r="C43304" i="7"/>
  <c r="C43305" i="7"/>
  <c r="C43306" i="7"/>
  <c r="C43307" i="7"/>
  <c r="C43308" i="7"/>
  <c r="C43309" i="7"/>
  <c r="C43310" i="7"/>
  <c r="C43311" i="7"/>
  <c r="C43312" i="7"/>
  <c r="C43313" i="7"/>
  <c r="C43314" i="7"/>
  <c r="C43315" i="7"/>
  <c r="C43316" i="7"/>
  <c r="C43317" i="7"/>
  <c r="C43318" i="7"/>
  <c r="C43319" i="7"/>
  <c r="C43320" i="7"/>
  <c r="C43321" i="7"/>
  <c r="C43322" i="7"/>
  <c r="C43323" i="7"/>
  <c r="C43324" i="7"/>
  <c r="C43325" i="7"/>
  <c r="C43326" i="7"/>
  <c r="C43327" i="7"/>
  <c r="C43328" i="7"/>
  <c r="C43329" i="7"/>
  <c r="C43330" i="7"/>
  <c r="C43331" i="7"/>
  <c r="C43332" i="7"/>
  <c r="C43333" i="7"/>
  <c r="C43334" i="7"/>
  <c r="C43335" i="7"/>
  <c r="C43336" i="7"/>
  <c r="C43337" i="7"/>
  <c r="C43338" i="7"/>
  <c r="C43339" i="7"/>
  <c r="C43340" i="7"/>
  <c r="C43341" i="7"/>
  <c r="C43342" i="7"/>
  <c r="C43343" i="7"/>
  <c r="C43344" i="7"/>
  <c r="C43345" i="7"/>
  <c r="C43346" i="7"/>
  <c r="C43347" i="7"/>
  <c r="C43348" i="7"/>
  <c r="C43349" i="7"/>
  <c r="C43350" i="7"/>
  <c r="C43351" i="7"/>
  <c r="C43352" i="7"/>
  <c r="C43353" i="7"/>
  <c r="C43354" i="7"/>
  <c r="C43355" i="7"/>
  <c r="C43356" i="7"/>
  <c r="C43357" i="7"/>
  <c r="C43358" i="7"/>
  <c r="C43359" i="7"/>
  <c r="C43360" i="7"/>
  <c r="C43361" i="7"/>
  <c r="C43362" i="7"/>
  <c r="C43363" i="7"/>
  <c r="C43364" i="7"/>
  <c r="C43365" i="7"/>
  <c r="C43366" i="7"/>
  <c r="C43367" i="7"/>
  <c r="C43368" i="7"/>
  <c r="C43369" i="7"/>
  <c r="C43370" i="7"/>
  <c r="C43371" i="7"/>
  <c r="C43372" i="7"/>
  <c r="C43373" i="7"/>
  <c r="C43374" i="7"/>
  <c r="C43375" i="7"/>
  <c r="C43376" i="7"/>
  <c r="C43377" i="7"/>
  <c r="C43378" i="7"/>
  <c r="C43379" i="7"/>
  <c r="C43380" i="7"/>
  <c r="C43381" i="7"/>
  <c r="C43382" i="7"/>
  <c r="C43383" i="7"/>
  <c r="C43384" i="7"/>
  <c r="C43385" i="7"/>
  <c r="C43386" i="7"/>
  <c r="C43387" i="7"/>
  <c r="C43388" i="7"/>
  <c r="C43389" i="7"/>
  <c r="C43390" i="7"/>
  <c r="C43391" i="7"/>
  <c r="C43392" i="7"/>
  <c r="C43393" i="7"/>
  <c r="C43394" i="7"/>
  <c r="C43395" i="7"/>
  <c r="C43396" i="7"/>
  <c r="C43397" i="7"/>
  <c r="C43398" i="7"/>
  <c r="C43399" i="7"/>
  <c r="C43400" i="7"/>
  <c r="C43401" i="7"/>
  <c r="C43402" i="7"/>
  <c r="C43403" i="7"/>
  <c r="C43404" i="7"/>
  <c r="C43405" i="7"/>
  <c r="C43406" i="7"/>
  <c r="C43407" i="7"/>
  <c r="C43408" i="7"/>
  <c r="C43409" i="7"/>
  <c r="C43410" i="7"/>
  <c r="C43411" i="7"/>
  <c r="C43412" i="7"/>
  <c r="C43413" i="7"/>
  <c r="C43414" i="7"/>
  <c r="C43415" i="7"/>
  <c r="C43416" i="7"/>
  <c r="C43417" i="7"/>
  <c r="C43418" i="7"/>
  <c r="C43419" i="7"/>
  <c r="C43420" i="7"/>
  <c r="C43421" i="7"/>
  <c r="C43422" i="7"/>
  <c r="C43423" i="7"/>
  <c r="C43424" i="7"/>
  <c r="C43425" i="7"/>
  <c r="C43426" i="7"/>
  <c r="C43427" i="7"/>
  <c r="C43428" i="7"/>
  <c r="C43429" i="7"/>
  <c r="C43430" i="7"/>
  <c r="C43431" i="7"/>
  <c r="C43432" i="7"/>
  <c r="C43433" i="7"/>
  <c r="C43434" i="7"/>
  <c r="C43435" i="7"/>
  <c r="C43436" i="7"/>
  <c r="C43437" i="7"/>
  <c r="C43438" i="7"/>
  <c r="C43439" i="7"/>
  <c r="C43440" i="7"/>
  <c r="C43441" i="7"/>
  <c r="C43442" i="7"/>
  <c r="C43443" i="7"/>
  <c r="C43444" i="7"/>
  <c r="C43445" i="7"/>
  <c r="C43446" i="7"/>
  <c r="C43447" i="7"/>
  <c r="C43448" i="7"/>
  <c r="C43449" i="7"/>
  <c r="C43450" i="7"/>
  <c r="C43451" i="7"/>
  <c r="C43452" i="7"/>
  <c r="C43453" i="7"/>
  <c r="C43454" i="7"/>
  <c r="C43455" i="7"/>
  <c r="C43456" i="7"/>
  <c r="C43457" i="7"/>
  <c r="C43458" i="7"/>
  <c r="C43459" i="7"/>
  <c r="C43460" i="7"/>
  <c r="C43461" i="7"/>
  <c r="C43462" i="7"/>
  <c r="C43463" i="7"/>
  <c r="C43464" i="7"/>
  <c r="C43465" i="7"/>
  <c r="C43466" i="7"/>
  <c r="C43467" i="7"/>
  <c r="C43468" i="7"/>
  <c r="C43469" i="7"/>
  <c r="C43470" i="7"/>
  <c r="C43471" i="7"/>
  <c r="C43472" i="7"/>
  <c r="C43473" i="7"/>
  <c r="C43474" i="7"/>
  <c r="C43475" i="7"/>
  <c r="C43476" i="7"/>
  <c r="C43477" i="7"/>
  <c r="C43478" i="7"/>
  <c r="C43479" i="7"/>
  <c r="C43480" i="7"/>
  <c r="C43481" i="7"/>
  <c r="C43482" i="7"/>
  <c r="C43483" i="7"/>
  <c r="C43484" i="7"/>
  <c r="C43485" i="7"/>
  <c r="C43486" i="7"/>
  <c r="C43487" i="7"/>
  <c r="C43488" i="7"/>
  <c r="C43489" i="7"/>
  <c r="C43490" i="7"/>
  <c r="C43491" i="7"/>
  <c r="C43492" i="7"/>
  <c r="C43493" i="7"/>
  <c r="C43494" i="7"/>
  <c r="C43495" i="7"/>
  <c r="C43496" i="7"/>
  <c r="C43497" i="7"/>
  <c r="C43498" i="7"/>
  <c r="C43499" i="7"/>
  <c r="C43500" i="7"/>
  <c r="C43501" i="7"/>
  <c r="C43502" i="7"/>
  <c r="C43503" i="7"/>
  <c r="C43504" i="7"/>
  <c r="C43505" i="7"/>
  <c r="C43506" i="7"/>
  <c r="C43507" i="7"/>
  <c r="C43508" i="7"/>
  <c r="C43509" i="7"/>
  <c r="C43510" i="7"/>
  <c r="C43511" i="7"/>
  <c r="C43512" i="7"/>
  <c r="C43513" i="7"/>
  <c r="C43514" i="7"/>
  <c r="C43515" i="7"/>
  <c r="C43516" i="7"/>
  <c r="C43517" i="7"/>
  <c r="C43518" i="7"/>
  <c r="C43519" i="7"/>
  <c r="C43520" i="7"/>
  <c r="C43521" i="7"/>
  <c r="C43522" i="7"/>
  <c r="C43523" i="7"/>
  <c r="C43524" i="7"/>
  <c r="C43525" i="7"/>
  <c r="C43526" i="7"/>
  <c r="C43527" i="7"/>
  <c r="C43528" i="7"/>
  <c r="C43529" i="7"/>
  <c r="C43530" i="7"/>
  <c r="C43531" i="7"/>
  <c r="C43532" i="7"/>
  <c r="C43533" i="7"/>
  <c r="C43534" i="7"/>
  <c r="C43535" i="7"/>
  <c r="C43536" i="7"/>
  <c r="C43537" i="7"/>
  <c r="C43538" i="7"/>
  <c r="C43539" i="7"/>
  <c r="C43540" i="7"/>
  <c r="C43541" i="7"/>
  <c r="C43542" i="7"/>
  <c r="C43543" i="7"/>
  <c r="C43544" i="7"/>
  <c r="C43545" i="7"/>
  <c r="C43546" i="7"/>
  <c r="C43547" i="7"/>
  <c r="C43548" i="7"/>
  <c r="C43549" i="7"/>
  <c r="C43550" i="7"/>
  <c r="C43551" i="7"/>
  <c r="C43552" i="7"/>
  <c r="C43553" i="7"/>
  <c r="C43554" i="7"/>
  <c r="C43555" i="7"/>
  <c r="C43556" i="7"/>
  <c r="C43557" i="7"/>
  <c r="C43558" i="7"/>
  <c r="C43559" i="7"/>
  <c r="C43560" i="7"/>
  <c r="C43561" i="7"/>
  <c r="C43562" i="7"/>
  <c r="C43563" i="7"/>
  <c r="C43564" i="7"/>
  <c r="C43565" i="7"/>
  <c r="C43566" i="7"/>
  <c r="C43567" i="7"/>
  <c r="C43568" i="7"/>
  <c r="C43569" i="7"/>
  <c r="C43570" i="7"/>
  <c r="C43571" i="7"/>
  <c r="C43572" i="7"/>
  <c r="C43573" i="7"/>
  <c r="C43574" i="7"/>
  <c r="C43575" i="7"/>
  <c r="C43576" i="7"/>
  <c r="C43577" i="7"/>
  <c r="C43578" i="7"/>
  <c r="C43579" i="7"/>
  <c r="C43580" i="7"/>
  <c r="C43581" i="7"/>
  <c r="C43582" i="7"/>
  <c r="C43583" i="7"/>
  <c r="C43584" i="7"/>
  <c r="C43585" i="7"/>
  <c r="C43586" i="7"/>
  <c r="C43587" i="7"/>
  <c r="C43588" i="7"/>
  <c r="C43589" i="7"/>
  <c r="C43590" i="7"/>
  <c r="C43591" i="7"/>
  <c r="C43592" i="7"/>
  <c r="C43593" i="7"/>
  <c r="C43594" i="7"/>
  <c r="C43595" i="7"/>
  <c r="C43596" i="7"/>
  <c r="C43597" i="7"/>
  <c r="C43598" i="7"/>
  <c r="C43599" i="7"/>
  <c r="C43600" i="7"/>
  <c r="C43601" i="7"/>
  <c r="C43602" i="7"/>
  <c r="C43603" i="7"/>
  <c r="C43604" i="7"/>
  <c r="C43605" i="7"/>
  <c r="C43606" i="7"/>
  <c r="C43607" i="7"/>
  <c r="C43608" i="7"/>
  <c r="C43609" i="7"/>
  <c r="C43610" i="7"/>
  <c r="C43611" i="7"/>
  <c r="C43612" i="7"/>
  <c r="C43613" i="7"/>
  <c r="C43614" i="7"/>
  <c r="C43615" i="7"/>
  <c r="C43616" i="7"/>
  <c r="C43617" i="7"/>
  <c r="C43618" i="7"/>
  <c r="C43619" i="7"/>
  <c r="C43620" i="7"/>
  <c r="C43621" i="7"/>
  <c r="C43622" i="7"/>
  <c r="C43623" i="7"/>
  <c r="C43624" i="7"/>
  <c r="C43625" i="7"/>
  <c r="C43626" i="7"/>
  <c r="C43627" i="7"/>
  <c r="C43628" i="7"/>
  <c r="C43629" i="7"/>
  <c r="C43630" i="7"/>
  <c r="C43631" i="7"/>
  <c r="C43632" i="7"/>
  <c r="C43633" i="7"/>
  <c r="C43634" i="7"/>
  <c r="C43635" i="7"/>
  <c r="C43636" i="7"/>
  <c r="C43637" i="7"/>
  <c r="C43638" i="7"/>
  <c r="C43639" i="7"/>
  <c r="C43640" i="7"/>
  <c r="C43641" i="7"/>
  <c r="C43642" i="7"/>
  <c r="C43643" i="7"/>
  <c r="C43644" i="7"/>
  <c r="C43645" i="7"/>
  <c r="C43646" i="7"/>
  <c r="C43647" i="7"/>
  <c r="C43648" i="7"/>
  <c r="C43649" i="7"/>
  <c r="C43650" i="7"/>
  <c r="C43651" i="7"/>
  <c r="C43652" i="7"/>
  <c r="C43653" i="7"/>
  <c r="C43654" i="7"/>
  <c r="C43655" i="7"/>
  <c r="C43656" i="7"/>
  <c r="C43657" i="7"/>
  <c r="C43658" i="7"/>
  <c r="C43659" i="7"/>
  <c r="C43660" i="7"/>
  <c r="C43661" i="7"/>
  <c r="C43662" i="7"/>
  <c r="C43663" i="7"/>
  <c r="C43664" i="7"/>
  <c r="C43665" i="7"/>
  <c r="C43666" i="7"/>
  <c r="C43667" i="7"/>
  <c r="C43668" i="7"/>
  <c r="C43669" i="7"/>
  <c r="C43670" i="7"/>
  <c r="C43671" i="7"/>
  <c r="C43672" i="7"/>
  <c r="C43673" i="7"/>
  <c r="C43674" i="7"/>
  <c r="C43675" i="7"/>
  <c r="C43676" i="7"/>
  <c r="C43677" i="7"/>
  <c r="C43678" i="7"/>
  <c r="C43679" i="7"/>
  <c r="C43680" i="7"/>
  <c r="C43681" i="7"/>
  <c r="C43682" i="7"/>
  <c r="C43683" i="7"/>
  <c r="C43684" i="7"/>
  <c r="C43685" i="7"/>
  <c r="C43686" i="7"/>
  <c r="C43687" i="7"/>
  <c r="C43688" i="7"/>
  <c r="C43689" i="7"/>
  <c r="C43690" i="7"/>
  <c r="C43691" i="7"/>
  <c r="C43692" i="7"/>
  <c r="C43693" i="7"/>
  <c r="C43694" i="7"/>
  <c r="C43695" i="7"/>
  <c r="C43696" i="7"/>
  <c r="C43697" i="7"/>
  <c r="C43698" i="7"/>
  <c r="C43699" i="7"/>
  <c r="C43700" i="7"/>
  <c r="C43701" i="7"/>
  <c r="C43702" i="7"/>
  <c r="C43703" i="7"/>
  <c r="C43704" i="7"/>
  <c r="C43705" i="7"/>
  <c r="C43706" i="7"/>
  <c r="C43707" i="7"/>
  <c r="C43708" i="7"/>
  <c r="C43709" i="7"/>
  <c r="C43710" i="7"/>
  <c r="C43711" i="7"/>
  <c r="C43712" i="7"/>
  <c r="C43713" i="7"/>
  <c r="C43714" i="7"/>
  <c r="C43715" i="7"/>
  <c r="C43716" i="7"/>
  <c r="C43717" i="7"/>
  <c r="C43718" i="7"/>
  <c r="C43719" i="7"/>
  <c r="C43720" i="7"/>
  <c r="C43721" i="7"/>
  <c r="C43722" i="7"/>
  <c r="C43723" i="7"/>
  <c r="C43724" i="7"/>
  <c r="C43725" i="7"/>
  <c r="C43726" i="7"/>
  <c r="C43727" i="7"/>
  <c r="C43728" i="7"/>
  <c r="C43729" i="7"/>
  <c r="C43730" i="7"/>
  <c r="C43731" i="7"/>
  <c r="C43732" i="7"/>
  <c r="C43733" i="7"/>
  <c r="C43734" i="7"/>
  <c r="C43735" i="7"/>
  <c r="C43736" i="7"/>
  <c r="C43737" i="7"/>
  <c r="C43738" i="7"/>
  <c r="C43739" i="7"/>
  <c r="C43740" i="7"/>
  <c r="C43741" i="7"/>
  <c r="C43742" i="7"/>
  <c r="C43743" i="7"/>
  <c r="C43744" i="7"/>
  <c r="C43745" i="7"/>
  <c r="C43746" i="7"/>
  <c r="C43747" i="7"/>
  <c r="C43748" i="7"/>
  <c r="C43749" i="7"/>
  <c r="C43750" i="7"/>
  <c r="C43751" i="7"/>
  <c r="C43752" i="7"/>
  <c r="C43753" i="7"/>
  <c r="C43754" i="7"/>
  <c r="C43755" i="7"/>
  <c r="C43756" i="7"/>
  <c r="C43757" i="7"/>
  <c r="C43758" i="7"/>
  <c r="C43759" i="7"/>
  <c r="C43760" i="7"/>
  <c r="C43761" i="7"/>
  <c r="C43762" i="7"/>
  <c r="C43763" i="7"/>
  <c r="C43764" i="7"/>
  <c r="C43765" i="7"/>
  <c r="C43766" i="7"/>
  <c r="C43767" i="7"/>
  <c r="C43768" i="7"/>
  <c r="C43769" i="7"/>
  <c r="C43770" i="7"/>
  <c r="C43771" i="7"/>
  <c r="C43772" i="7"/>
  <c r="C43773" i="7"/>
  <c r="C43774" i="7"/>
  <c r="C43775" i="7"/>
  <c r="C43776" i="7"/>
  <c r="C43777" i="7"/>
  <c r="C43778" i="7"/>
  <c r="C43779" i="7"/>
  <c r="C43780" i="7"/>
  <c r="C43781" i="7"/>
  <c r="C43782" i="7"/>
  <c r="C43783" i="7"/>
  <c r="C43784" i="7"/>
  <c r="C43785" i="7"/>
  <c r="C43786" i="7"/>
  <c r="C43787" i="7"/>
  <c r="C43788" i="7"/>
  <c r="C43789" i="7"/>
  <c r="C43790" i="7"/>
  <c r="C43791" i="7"/>
  <c r="C43792" i="7"/>
  <c r="C43793" i="7"/>
  <c r="C43794" i="7"/>
  <c r="C43795" i="7"/>
  <c r="C43796" i="7"/>
  <c r="C43797" i="7"/>
  <c r="C43798" i="7"/>
  <c r="C43799" i="7"/>
  <c r="C43800" i="7"/>
  <c r="C43801" i="7"/>
  <c r="C43802" i="7"/>
  <c r="C43803" i="7"/>
  <c r="C43804" i="7"/>
  <c r="C43805" i="7"/>
  <c r="C43806" i="7"/>
  <c r="C43807" i="7"/>
  <c r="C43808" i="7"/>
  <c r="C43809" i="7"/>
  <c r="C43810" i="7"/>
  <c r="C43811" i="7"/>
  <c r="C43812" i="7"/>
  <c r="C43813" i="7"/>
  <c r="C43814" i="7"/>
  <c r="C43815" i="7"/>
  <c r="C43816" i="7"/>
  <c r="C43817" i="7"/>
  <c r="C43818" i="7"/>
  <c r="C43819" i="7"/>
  <c r="C43820" i="7"/>
  <c r="C43821" i="7"/>
  <c r="C43822" i="7"/>
  <c r="C43823" i="7"/>
  <c r="C43824" i="7"/>
  <c r="C43825" i="7"/>
  <c r="C43826" i="7"/>
  <c r="C43827" i="7"/>
  <c r="C43828" i="7"/>
  <c r="C43829" i="7"/>
  <c r="C43830" i="7"/>
  <c r="C43831" i="7"/>
  <c r="C43832" i="7"/>
  <c r="C43833" i="7"/>
  <c r="C43834" i="7"/>
  <c r="C43835" i="7"/>
  <c r="C43836" i="7"/>
  <c r="C43837" i="7"/>
  <c r="C43838" i="7"/>
  <c r="C43839" i="7"/>
  <c r="C43840" i="7"/>
  <c r="C43841" i="7"/>
  <c r="C43842" i="7"/>
  <c r="C43843" i="7"/>
  <c r="C43844" i="7"/>
  <c r="C43845" i="7"/>
  <c r="C43846" i="7"/>
  <c r="C43847" i="7"/>
  <c r="C43848" i="7"/>
  <c r="C43849" i="7"/>
  <c r="C43850" i="7"/>
  <c r="C43851" i="7"/>
  <c r="C43852" i="7"/>
  <c r="C43853" i="7"/>
  <c r="C43854" i="7"/>
  <c r="C43855" i="7"/>
  <c r="C43856" i="7"/>
  <c r="C43857" i="7"/>
  <c r="C43858" i="7"/>
  <c r="C43859" i="7"/>
  <c r="C43860" i="7"/>
  <c r="C43861" i="7"/>
  <c r="C43862" i="7"/>
  <c r="C43863" i="7"/>
  <c r="C43864" i="7"/>
  <c r="C43865" i="7"/>
  <c r="C43866" i="7"/>
  <c r="C43867" i="7"/>
  <c r="C43868" i="7"/>
  <c r="C43869" i="7"/>
  <c r="C43870" i="7"/>
  <c r="C43871" i="7"/>
  <c r="C43872" i="7"/>
  <c r="C43873" i="7"/>
  <c r="C43874" i="7"/>
  <c r="C43875" i="7"/>
  <c r="C43876" i="7"/>
  <c r="C43877" i="7"/>
  <c r="C43878" i="7"/>
  <c r="C43879" i="7"/>
  <c r="C43880" i="7"/>
  <c r="C43881" i="7"/>
  <c r="C43882" i="7"/>
  <c r="C43883" i="7"/>
  <c r="C43884" i="7"/>
  <c r="C43885" i="7"/>
  <c r="C43886" i="7"/>
  <c r="C43887" i="7"/>
  <c r="C43888" i="7"/>
  <c r="C43889" i="7"/>
  <c r="C43890" i="7"/>
  <c r="C43891" i="7"/>
  <c r="C43892" i="7"/>
  <c r="C43893" i="7"/>
  <c r="C43894" i="7"/>
  <c r="C43895" i="7"/>
  <c r="C43896" i="7"/>
  <c r="C43897" i="7"/>
  <c r="C43898" i="7"/>
  <c r="C43899" i="7"/>
  <c r="C43900" i="7"/>
  <c r="C43901" i="7"/>
  <c r="C43902" i="7"/>
  <c r="C43903" i="7"/>
  <c r="C43904" i="7"/>
  <c r="C43905" i="7"/>
  <c r="C43906" i="7"/>
  <c r="C43907" i="7"/>
  <c r="C43908" i="7"/>
  <c r="C43909" i="7"/>
  <c r="C43910" i="7"/>
  <c r="C43911" i="7"/>
  <c r="C43912" i="7"/>
  <c r="C43913" i="7"/>
  <c r="C43914" i="7"/>
  <c r="C43915" i="7"/>
  <c r="C43916" i="7"/>
  <c r="C43917" i="7"/>
  <c r="C43918" i="7"/>
  <c r="C43919" i="7"/>
  <c r="C43920" i="7"/>
  <c r="C43921" i="7"/>
  <c r="C43922" i="7"/>
  <c r="C43923" i="7"/>
  <c r="C43924" i="7"/>
  <c r="C43925" i="7"/>
  <c r="C43926" i="7"/>
  <c r="C43927" i="7"/>
  <c r="C43928" i="7"/>
  <c r="C43929" i="7"/>
  <c r="C43930" i="7"/>
  <c r="C43931" i="7"/>
  <c r="C43932" i="7"/>
  <c r="C43933" i="7"/>
  <c r="C43934" i="7"/>
  <c r="C43935" i="7"/>
  <c r="C43936" i="7"/>
  <c r="C43937" i="7"/>
  <c r="C43938" i="7"/>
  <c r="C43939" i="7"/>
  <c r="C43940" i="7"/>
  <c r="C43941" i="7"/>
  <c r="C43942" i="7"/>
  <c r="C43943" i="7"/>
  <c r="C43944" i="7"/>
  <c r="C43945" i="7"/>
  <c r="C43946" i="7"/>
  <c r="C43947" i="7"/>
  <c r="C43948" i="7"/>
  <c r="C43949" i="7"/>
  <c r="C43950" i="7"/>
  <c r="C43951" i="7"/>
  <c r="C43952" i="7"/>
  <c r="C43953" i="7"/>
  <c r="C43954" i="7"/>
  <c r="C43955" i="7"/>
  <c r="C43956" i="7"/>
  <c r="C43957" i="7"/>
  <c r="C43958" i="7"/>
  <c r="C43959" i="7"/>
  <c r="C43960" i="7"/>
  <c r="C43961" i="7"/>
  <c r="C43962" i="7"/>
  <c r="C43963" i="7"/>
  <c r="C43964" i="7"/>
  <c r="C43965" i="7"/>
  <c r="C43966" i="7"/>
  <c r="C43967" i="7"/>
  <c r="C43968" i="7"/>
  <c r="C43969" i="7"/>
  <c r="C43970" i="7"/>
  <c r="C43971" i="7"/>
  <c r="C43972" i="7"/>
  <c r="C43973" i="7"/>
  <c r="C43974" i="7"/>
  <c r="C43975" i="7"/>
  <c r="C43976" i="7"/>
  <c r="C43977" i="7"/>
  <c r="C43978" i="7"/>
  <c r="C43979" i="7"/>
  <c r="C43980" i="7"/>
  <c r="C43981" i="7"/>
  <c r="C43982" i="7"/>
  <c r="C43983" i="7"/>
  <c r="C43984" i="7"/>
  <c r="C43985" i="7"/>
  <c r="C43986" i="7"/>
  <c r="C43987" i="7"/>
  <c r="C43988" i="7"/>
  <c r="C43989" i="7"/>
  <c r="C43990" i="7"/>
  <c r="C43991" i="7"/>
  <c r="C43992" i="7"/>
  <c r="C43993" i="7"/>
  <c r="C43994" i="7"/>
  <c r="C43995" i="7"/>
  <c r="C43996" i="7"/>
  <c r="C43997" i="7"/>
  <c r="C43998" i="7"/>
  <c r="C43999" i="7"/>
  <c r="C44000" i="7"/>
  <c r="C44001" i="7"/>
  <c r="C44002" i="7"/>
  <c r="C44003" i="7"/>
  <c r="C44004" i="7"/>
  <c r="C44005" i="7"/>
  <c r="C44006" i="7"/>
  <c r="C44007" i="7"/>
  <c r="C44008" i="7"/>
  <c r="C44009" i="7"/>
  <c r="C44010" i="7"/>
  <c r="C44011" i="7"/>
  <c r="C44012" i="7"/>
  <c r="C44013" i="7"/>
  <c r="C44014" i="7"/>
  <c r="C44015" i="7"/>
  <c r="C44016" i="7"/>
  <c r="C44017" i="7"/>
  <c r="C44018" i="7"/>
  <c r="C44019" i="7"/>
  <c r="C44020" i="7"/>
  <c r="C44021" i="7"/>
  <c r="C44022" i="7"/>
  <c r="C44023" i="7"/>
  <c r="C44024" i="7"/>
  <c r="C44025" i="7"/>
  <c r="C44026" i="7"/>
  <c r="C44027" i="7"/>
  <c r="C44028" i="7"/>
  <c r="C44029" i="7"/>
  <c r="C44030" i="7"/>
  <c r="C44031" i="7"/>
  <c r="C44032" i="7"/>
  <c r="C44033" i="7"/>
  <c r="C44034" i="7"/>
  <c r="C44035" i="7"/>
  <c r="C44036" i="7"/>
  <c r="C44037" i="7"/>
  <c r="C44038" i="7"/>
  <c r="C44039" i="7"/>
  <c r="C44040" i="7"/>
  <c r="C44041" i="7"/>
  <c r="C44042" i="7"/>
  <c r="C44043" i="7"/>
  <c r="C44044" i="7"/>
  <c r="C44045" i="7"/>
  <c r="C44046" i="7"/>
  <c r="C44047" i="7"/>
  <c r="C44048" i="7"/>
  <c r="C44049" i="7"/>
  <c r="C44050" i="7"/>
  <c r="C44051" i="7"/>
  <c r="C44052" i="7"/>
  <c r="C44053" i="7"/>
  <c r="C44054" i="7"/>
  <c r="C44055" i="7"/>
  <c r="C44056" i="7"/>
  <c r="C44057" i="7"/>
  <c r="C44058" i="7"/>
  <c r="C44059" i="7"/>
  <c r="C44060" i="7"/>
  <c r="C44061" i="7"/>
  <c r="C44062" i="7"/>
  <c r="C44063" i="7"/>
  <c r="C44064" i="7"/>
  <c r="C44065" i="7"/>
  <c r="C44066" i="7"/>
  <c r="C44067" i="7"/>
  <c r="C44068" i="7"/>
  <c r="C44069" i="7"/>
  <c r="C44070" i="7"/>
  <c r="C44071" i="7"/>
  <c r="C44072" i="7"/>
  <c r="C44073" i="7"/>
  <c r="C44074" i="7"/>
  <c r="C44075" i="7"/>
  <c r="C44076" i="7"/>
  <c r="C44077" i="7"/>
  <c r="C44078" i="7"/>
  <c r="C44079" i="7"/>
  <c r="C44080" i="7"/>
  <c r="C44081" i="7"/>
  <c r="C44082" i="7"/>
  <c r="C44083" i="7"/>
  <c r="C44084" i="7"/>
  <c r="C44085" i="7"/>
  <c r="C44086" i="7"/>
  <c r="C44087" i="7"/>
  <c r="C44088" i="7"/>
  <c r="C44089" i="7"/>
  <c r="C44090" i="7"/>
  <c r="C44091" i="7"/>
  <c r="C44092" i="7"/>
  <c r="C44093" i="7"/>
  <c r="C44094" i="7"/>
  <c r="C44095" i="7"/>
  <c r="C44096" i="7"/>
  <c r="C44097" i="7"/>
  <c r="C44098" i="7"/>
  <c r="C44099" i="7"/>
  <c r="C44100" i="7"/>
  <c r="C44101" i="7"/>
  <c r="C44102" i="7"/>
  <c r="C44103" i="7"/>
  <c r="C44104" i="7"/>
  <c r="C44105" i="7"/>
  <c r="C44106" i="7"/>
  <c r="C44107" i="7"/>
  <c r="C44108" i="7"/>
  <c r="C44109" i="7"/>
  <c r="C44110" i="7"/>
  <c r="C44111" i="7"/>
  <c r="C44112" i="7"/>
  <c r="C44113" i="7"/>
  <c r="C44114" i="7"/>
  <c r="C44115" i="7"/>
  <c r="C44116" i="7"/>
  <c r="C44117" i="7"/>
  <c r="C44118" i="7"/>
  <c r="C44119" i="7"/>
  <c r="C44120" i="7"/>
  <c r="C44121" i="7"/>
  <c r="C44122" i="7"/>
  <c r="C44123" i="7"/>
  <c r="C44124" i="7"/>
  <c r="C44125" i="7"/>
  <c r="C44126" i="7"/>
  <c r="C44127" i="7"/>
  <c r="C44128" i="7"/>
  <c r="C44129" i="7"/>
  <c r="C44130" i="7"/>
  <c r="C44131" i="7"/>
  <c r="C44132" i="7"/>
  <c r="C44133" i="7"/>
  <c r="C44134" i="7"/>
  <c r="C44135" i="7"/>
  <c r="C44136" i="7"/>
  <c r="C44137" i="7"/>
  <c r="C44138" i="7"/>
  <c r="C44139" i="7"/>
  <c r="C44140" i="7"/>
  <c r="C44141" i="7"/>
  <c r="C44142" i="7"/>
  <c r="C44143" i="7"/>
  <c r="C44144" i="7"/>
  <c r="C44145" i="7"/>
  <c r="C44146" i="7"/>
  <c r="C44147" i="7"/>
  <c r="C44148" i="7"/>
  <c r="C44149" i="7"/>
  <c r="C44150" i="7"/>
  <c r="C44151" i="7"/>
  <c r="C44152" i="7"/>
  <c r="C44153" i="7"/>
  <c r="C44154" i="7"/>
  <c r="C44155" i="7"/>
  <c r="C44156" i="7"/>
  <c r="C44157" i="7"/>
  <c r="C44158" i="7"/>
  <c r="C44159" i="7"/>
  <c r="C44160" i="7"/>
  <c r="C44161" i="7"/>
  <c r="C44162" i="7"/>
  <c r="C44163" i="7"/>
  <c r="C44164" i="7"/>
  <c r="C44165" i="7"/>
  <c r="C44166" i="7"/>
  <c r="C44167" i="7"/>
  <c r="C44168" i="7"/>
  <c r="C44169" i="7"/>
  <c r="C44170" i="7"/>
  <c r="C44171" i="7"/>
  <c r="C44172" i="7"/>
  <c r="C44173" i="7"/>
  <c r="C44174" i="7"/>
  <c r="C44175" i="7"/>
  <c r="C44176" i="7"/>
  <c r="C44177" i="7"/>
  <c r="C44178" i="7"/>
  <c r="C44179" i="7"/>
  <c r="C44180" i="7"/>
  <c r="C44181" i="7"/>
  <c r="C44182" i="7"/>
  <c r="C44183" i="7"/>
  <c r="C44184" i="7"/>
  <c r="C44185" i="7"/>
  <c r="C44186" i="7"/>
  <c r="C44187" i="7"/>
  <c r="C44188" i="7"/>
  <c r="C44189" i="7"/>
  <c r="C44190" i="7"/>
  <c r="C44191" i="7"/>
  <c r="C44192" i="7"/>
  <c r="C44193" i="7"/>
  <c r="C44194" i="7"/>
  <c r="C44195" i="7"/>
  <c r="C44196" i="7"/>
  <c r="C44197" i="7"/>
  <c r="C44198" i="7"/>
  <c r="C44199" i="7"/>
  <c r="C44200" i="7"/>
  <c r="C44201" i="7"/>
  <c r="C44202" i="7"/>
  <c r="C44203" i="7"/>
  <c r="C44204" i="7"/>
  <c r="C44205" i="7"/>
  <c r="C44206" i="7"/>
  <c r="C44207" i="7"/>
  <c r="C44208" i="7"/>
  <c r="C44209" i="7"/>
  <c r="C44210" i="7"/>
  <c r="C44211" i="7"/>
  <c r="C44212" i="7"/>
  <c r="C44213" i="7"/>
  <c r="C44214" i="7"/>
  <c r="C44215" i="7"/>
  <c r="C44216" i="7"/>
  <c r="C44217" i="7"/>
  <c r="C44218" i="7"/>
  <c r="C44219" i="7"/>
  <c r="C44220" i="7"/>
  <c r="C44221" i="7"/>
  <c r="C44222" i="7"/>
  <c r="C44223" i="7"/>
  <c r="C44224" i="7"/>
  <c r="C44225" i="7"/>
  <c r="C44226" i="7"/>
  <c r="C44227" i="7"/>
  <c r="C44228" i="7"/>
  <c r="C44229" i="7"/>
  <c r="C44230" i="7"/>
  <c r="C44231" i="7"/>
  <c r="C44232" i="7"/>
  <c r="C44233" i="7"/>
  <c r="C44234" i="7"/>
  <c r="C44235" i="7"/>
  <c r="C44236" i="7"/>
  <c r="C44237" i="7"/>
  <c r="C44238" i="7"/>
  <c r="C44239" i="7"/>
  <c r="C44240" i="7"/>
  <c r="C44241" i="7"/>
  <c r="C44242" i="7"/>
  <c r="C44243" i="7"/>
  <c r="C44244" i="7"/>
  <c r="C44245" i="7"/>
  <c r="C44246" i="7"/>
  <c r="C44247" i="7"/>
  <c r="C44248" i="7"/>
  <c r="C44249" i="7"/>
  <c r="C44250" i="7"/>
  <c r="C44251" i="7"/>
  <c r="C44252" i="7"/>
  <c r="C44253" i="7"/>
  <c r="C44254" i="7"/>
  <c r="C44255" i="7"/>
  <c r="C44256" i="7"/>
  <c r="C44257" i="7"/>
  <c r="C44258" i="7"/>
  <c r="C44259" i="7"/>
  <c r="C44260" i="7"/>
  <c r="C44261" i="7"/>
  <c r="C44262" i="7"/>
  <c r="C44263" i="7"/>
  <c r="C44264" i="7"/>
  <c r="C44265" i="7"/>
  <c r="C44266" i="7"/>
  <c r="C44267" i="7"/>
  <c r="C44268" i="7"/>
  <c r="C44269" i="7"/>
  <c r="C44270" i="7"/>
  <c r="C44271" i="7"/>
  <c r="C44272" i="7"/>
  <c r="C44273" i="7"/>
  <c r="C44274" i="7"/>
  <c r="C44275" i="7"/>
  <c r="C44276" i="7"/>
  <c r="C44277" i="7"/>
  <c r="C44278" i="7"/>
  <c r="C44279" i="7"/>
  <c r="C44280" i="7"/>
  <c r="C44281" i="7"/>
  <c r="C44282" i="7"/>
  <c r="C44283" i="7"/>
  <c r="C44284" i="7"/>
  <c r="C44285" i="7"/>
  <c r="C44286" i="7"/>
  <c r="C44287" i="7"/>
  <c r="C44288" i="7"/>
  <c r="C44289" i="7"/>
  <c r="C44290" i="7"/>
  <c r="C44291" i="7"/>
  <c r="C44292" i="7"/>
  <c r="C44293" i="7"/>
  <c r="C44294" i="7"/>
  <c r="C44295" i="7"/>
  <c r="C44296" i="7"/>
  <c r="C44297" i="7"/>
  <c r="C44298" i="7"/>
  <c r="C44299" i="7"/>
  <c r="C44300" i="7"/>
  <c r="C44301" i="7"/>
  <c r="C44302" i="7"/>
  <c r="C44303" i="7"/>
  <c r="C44304" i="7"/>
  <c r="C44305" i="7"/>
  <c r="C44306" i="7"/>
  <c r="C44307" i="7"/>
  <c r="C44308" i="7"/>
  <c r="C44309" i="7"/>
  <c r="C44310" i="7"/>
  <c r="C44311" i="7"/>
  <c r="C44312" i="7"/>
  <c r="C44313" i="7"/>
  <c r="C44314" i="7"/>
  <c r="C44315" i="7"/>
  <c r="C44316" i="7"/>
  <c r="C44317" i="7"/>
  <c r="C44318" i="7"/>
  <c r="C44319" i="7"/>
  <c r="C44320" i="7"/>
  <c r="C44321" i="7"/>
  <c r="C44322" i="7"/>
  <c r="C44323" i="7"/>
  <c r="C44324" i="7"/>
  <c r="C44325" i="7"/>
  <c r="C44326" i="7"/>
  <c r="C44327" i="7"/>
  <c r="C44328" i="7"/>
  <c r="C44329" i="7"/>
  <c r="C44330" i="7"/>
  <c r="C44331" i="7"/>
  <c r="C44332" i="7"/>
  <c r="C44333" i="7"/>
  <c r="C44334" i="7"/>
  <c r="C44335" i="7"/>
  <c r="C44336" i="7"/>
  <c r="C44337" i="7"/>
  <c r="C44338" i="7"/>
  <c r="C44339" i="7"/>
  <c r="C44340" i="7"/>
  <c r="C44341" i="7"/>
  <c r="C44342" i="7"/>
  <c r="C44343" i="7"/>
  <c r="C44344" i="7"/>
  <c r="C44345" i="7"/>
  <c r="C44346" i="7"/>
  <c r="C44347" i="7"/>
  <c r="C44348" i="7"/>
  <c r="C44349" i="7"/>
  <c r="C44350" i="7"/>
  <c r="C44351" i="7"/>
  <c r="C44352" i="7"/>
  <c r="C44353" i="7"/>
  <c r="C44354" i="7"/>
  <c r="C44355" i="7"/>
  <c r="C44356" i="7"/>
  <c r="C44357" i="7"/>
  <c r="C44358" i="7"/>
  <c r="C44359" i="7"/>
  <c r="C44360" i="7"/>
  <c r="C44361" i="7"/>
  <c r="C44362" i="7"/>
  <c r="C44363" i="7"/>
  <c r="C44364" i="7"/>
  <c r="C44365" i="7"/>
  <c r="C44366" i="7"/>
  <c r="C44367" i="7"/>
  <c r="C44368" i="7"/>
  <c r="C44369" i="7"/>
  <c r="C44370" i="7"/>
  <c r="C44371" i="7"/>
  <c r="C44372" i="7"/>
  <c r="C44373" i="7"/>
  <c r="C44374" i="7"/>
  <c r="C44375" i="7"/>
  <c r="C44376" i="7"/>
  <c r="C44377" i="7"/>
  <c r="C44378" i="7"/>
  <c r="C44379" i="7"/>
  <c r="C44380" i="7"/>
  <c r="C44381" i="7"/>
  <c r="C44382" i="7"/>
  <c r="C44383" i="7"/>
  <c r="C44384" i="7"/>
  <c r="C44385" i="7"/>
  <c r="C44386" i="7"/>
  <c r="C44387" i="7"/>
  <c r="C44388" i="7"/>
  <c r="C44389" i="7"/>
  <c r="C44390" i="7"/>
  <c r="C44391" i="7"/>
  <c r="C44392" i="7"/>
  <c r="C44393" i="7"/>
  <c r="C44394" i="7"/>
  <c r="C44395" i="7"/>
  <c r="C44396" i="7"/>
  <c r="C44397" i="7"/>
  <c r="C44398" i="7"/>
  <c r="C44399" i="7"/>
  <c r="C44400" i="7"/>
  <c r="C44401" i="7"/>
  <c r="C44402" i="7"/>
  <c r="C44403" i="7"/>
  <c r="C44404" i="7"/>
  <c r="C44405" i="7"/>
  <c r="C44406" i="7"/>
  <c r="C44407" i="7"/>
  <c r="C44408" i="7"/>
  <c r="C44409" i="7"/>
  <c r="C44410" i="7"/>
  <c r="C44411" i="7"/>
  <c r="C44412" i="7"/>
  <c r="C44413" i="7"/>
  <c r="C44414" i="7"/>
  <c r="C44415" i="7"/>
  <c r="C44416" i="7"/>
  <c r="C44417" i="7"/>
  <c r="C44418" i="7"/>
  <c r="C44419" i="7"/>
  <c r="C44420" i="7"/>
  <c r="C44421" i="7"/>
  <c r="C44422" i="7"/>
  <c r="C44423" i="7"/>
  <c r="C44424" i="7"/>
  <c r="C44425" i="7"/>
  <c r="C44426" i="7"/>
  <c r="C44427" i="7"/>
  <c r="C44428" i="7"/>
  <c r="C44429" i="7"/>
  <c r="C44430" i="7"/>
  <c r="C44431" i="7"/>
  <c r="C44432" i="7"/>
  <c r="C44433" i="7"/>
  <c r="C44434" i="7"/>
  <c r="C44435" i="7"/>
  <c r="C44436" i="7"/>
  <c r="C44437" i="7"/>
  <c r="C44438" i="7"/>
  <c r="C44439" i="7"/>
  <c r="C44440" i="7"/>
  <c r="C44441" i="7"/>
  <c r="C44442" i="7"/>
  <c r="C44443" i="7"/>
  <c r="C44444" i="7"/>
  <c r="C44445" i="7"/>
  <c r="C44446" i="7"/>
  <c r="C44447" i="7"/>
  <c r="C44448" i="7"/>
  <c r="C44449" i="7"/>
  <c r="C44450" i="7"/>
  <c r="C44451" i="7"/>
  <c r="C44452" i="7"/>
  <c r="C44453" i="7"/>
  <c r="C44454" i="7"/>
  <c r="C44455" i="7"/>
  <c r="C44456" i="7"/>
  <c r="C44457" i="7"/>
  <c r="C44458" i="7"/>
  <c r="C44459" i="7"/>
  <c r="C44460" i="7"/>
  <c r="C44461" i="7"/>
  <c r="C44462" i="7"/>
  <c r="C44463" i="7"/>
  <c r="C44464" i="7"/>
  <c r="C44465" i="7"/>
  <c r="C44466" i="7"/>
  <c r="C44467" i="7"/>
  <c r="C44468" i="7"/>
  <c r="C44469" i="7"/>
  <c r="C44470" i="7"/>
  <c r="C44471" i="7"/>
  <c r="C44472" i="7"/>
  <c r="C44473" i="7"/>
  <c r="C44474" i="7"/>
  <c r="C44475" i="7"/>
  <c r="C44476" i="7"/>
  <c r="C44477" i="7"/>
  <c r="C44478" i="7"/>
  <c r="C44479" i="7"/>
  <c r="C44480" i="7"/>
  <c r="C44481" i="7"/>
  <c r="C44482" i="7"/>
  <c r="C44483" i="7"/>
  <c r="C44484" i="7"/>
  <c r="C44485" i="7"/>
  <c r="C44486" i="7"/>
  <c r="C44487" i="7"/>
  <c r="C44488" i="7"/>
  <c r="C44489" i="7"/>
  <c r="C44490" i="7"/>
  <c r="C44491" i="7"/>
  <c r="C44492" i="7"/>
  <c r="C44493" i="7"/>
  <c r="C44494" i="7"/>
  <c r="C44495" i="7"/>
  <c r="C44496" i="7"/>
  <c r="C44497" i="7"/>
  <c r="C44498" i="7"/>
  <c r="C44499" i="7"/>
  <c r="C44500" i="7"/>
  <c r="C44501" i="7"/>
  <c r="C44502" i="7"/>
  <c r="C44503" i="7"/>
  <c r="C44504" i="7"/>
  <c r="C44505" i="7"/>
  <c r="C44506" i="7"/>
  <c r="C44507" i="7"/>
  <c r="C44508" i="7"/>
  <c r="C44509" i="7"/>
  <c r="C44510" i="7"/>
  <c r="C44511" i="7"/>
  <c r="C44512" i="7"/>
  <c r="C44513" i="7"/>
  <c r="C44514" i="7"/>
  <c r="C44515" i="7"/>
  <c r="C44516" i="7"/>
  <c r="C44517" i="7"/>
  <c r="C44518" i="7"/>
  <c r="C44519" i="7"/>
  <c r="C44520" i="7"/>
  <c r="C44521" i="7"/>
  <c r="C44522" i="7"/>
  <c r="C44523" i="7"/>
  <c r="C44524" i="7"/>
  <c r="C44525" i="7"/>
  <c r="C44526" i="7"/>
  <c r="C44527" i="7"/>
  <c r="C44528" i="7"/>
  <c r="C44529" i="7"/>
  <c r="C44530" i="7"/>
  <c r="C44531" i="7"/>
  <c r="C44532" i="7"/>
  <c r="C44533" i="7"/>
  <c r="C44534" i="7"/>
  <c r="C44535" i="7"/>
  <c r="C44536" i="7"/>
  <c r="C44537" i="7"/>
  <c r="C44538" i="7"/>
  <c r="C44539" i="7"/>
  <c r="C44540" i="7"/>
  <c r="C44541" i="7"/>
  <c r="C44542" i="7"/>
  <c r="C44543" i="7"/>
  <c r="C44544" i="7"/>
  <c r="C44545" i="7"/>
  <c r="C44546" i="7"/>
  <c r="C44547" i="7"/>
  <c r="C44548" i="7"/>
  <c r="C44549" i="7"/>
  <c r="C44550" i="7"/>
  <c r="C44551" i="7"/>
  <c r="C44552" i="7"/>
  <c r="C44553" i="7"/>
  <c r="C44554" i="7"/>
  <c r="C44555" i="7"/>
  <c r="C44556" i="7"/>
  <c r="C44557" i="7"/>
  <c r="C44558" i="7"/>
  <c r="C44559" i="7"/>
  <c r="C44560" i="7"/>
  <c r="C44561" i="7"/>
  <c r="C44562" i="7"/>
  <c r="C44563" i="7"/>
  <c r="C44564" i="7"/>
  <c r="C44565" i="7"/>
  <c r="C44566" i="7"/>
  <c r="C44567" i="7"/>
  <c r="C44568" i="7"/>
  <c r="C44569" i="7"/>
  <c r="C44570" i="7"/>
  <c r="C44571" i="7"/>
  <c r="C44572" i="7"/>
  <c r="C44573" i="7"/>
  <c r="C44574" i="7"/>
  <c r="C44575" i="7"/>
  <c r="C44576" i="7"/>
  <c r="C44577" i="7"/>
  <c r="C44578" i="7"/>
  <c r="C44579" i="7"/>
  <c r="C44580" i="7"/>
  <c r="C44581" i="7"/>
  <c r="C44582" i="7"/>
  <c r="C44583" i="7"/>
  <c r="C44584" i="7"/>
  <c r="C44585" i="7"/>
  <c r="C44586" i="7"/>
  <c r="C44587" i="7"/>
  <c r="C44588" i="7"/>
  <c r="C44589" i="7"/>
  <c r="C44590" i="7"/>
  <c r="C44591" i="7"/>
  <c r="C44592" i="7"/>
  <c r="C44593" i="7"/>
  <c r="C44594" i="7"/>
  <c r="C44595" i="7"/>
  <c r="C44596" i="7"/>
  <c r="C44597" i="7"/>
  <c r="C44598" i="7"/>
  <c r="C44599" i="7"/>
  <c r="C44600" i="7"/>
  <c r="C44601" i="7"/>
  <c r="C44602" i="7"/>
  <c r="C44603" i="7"/>
  <c r="C44604" i="7"/>
  <c r="C44605" i="7"/>
  <c r="C44606" i="7"/>
  <c r="C44607" i="7"/>
  <c r="C44608" i="7"/>
  <c r="C44609" i="7"/>
  <c r="C44610" i="7"/>
  <c r="C44611" i="7"/>
  <c r="C44612" i="7"/>
  <c r="C44613" i="7"/>
  <c r="C44614" i="7"/>
  <c r="C44615" i="7"/>
  <c r="C44616" i="7"/>
  <c r="C44617" i="7"/>
  <c r="C44618" i="7"/>
  <c r="C44619" i="7"/>
  <c r="C44620" i="7"/>
  <c r="C44621" i="7"/>
  <c r="C44622" i="7"/>
  <c r="C44623" i="7"/>
  <c r="C44624" i="7"/>
  <c r="C44625" i="7"/>
  <c r="C44626" i="7"/>
  <c r="C44627" i="7"/>
  <c r="C44628" i="7"/>
  <c r="C44629" i="7"/>
  <c r="C44630" i="7"/>
  <c r="C44631" i="7"/>
  <c r="C44632" i="7"/>
  <c r="C44633" i="7"/>
  <c r="C44634" i="7"/>
  <c r="C44635" i="7"/>
  <c r="C44636" i="7"/>
  <c r="C44637" i="7"/>
  <c r="C44638" i="7"/>
  <c r="C44639" i="7"/>
  <c r="C44640" i="7"/>
  <c r="C44641" i="7"/>
  <c r="C44642" i="7"/>
  <c r="C44643" i="7"/>
  <c r="C44644" i="7"/>
  <c r="C44645" i="7"/>
  <c r="C44646" i="7"/>
  <c r="C44647" i="7"/>
  <c r="C44648" i="7"/>
  <c r="C44649" i="7"/>
  <c r="C44650" i="7"/>
  <c r="C44651" i="7"/>
  <c r="C44652" i="7"/>
  <c r="C44653" i="7"/>
  <c r="C44654" i="7"/>
  <c r="C44655" i="7"/>
  <c r="C44656" i="7"/>
  <c r="C44657" i="7"/>
  <c r="C44658" i="7"/>
  <c r="C44659" i="7"/>
  <c r="C44660" i="7"/>
  <c r="C44661" i="7"/>
  <c r="C44662" i="7"/>
  <c r="C44663" i="7"/>
  <c r="C44664" i="7"/>
  <c r="C44665" i="7"/>
  <c r="C44666" i="7"/>
  <c r="C44667" i="7"/>
  <c r="C44668" i="7"/>
  <c r="C44669" i="7"/>
  <c r="C44670" i="7"/>
  <c r="C44671" i="7"/>
  <c r="C44672" i="7"/>
  <c r="C44673" i="7"/>
  <c r="C44674" i="7"/>
  <c r="C44675" i="7"/>
  <c r="C44676" i="7"/>
  <c r="C44677" i="7"/>
  <c r="C44678" i="7"/>
  <c r="C44679" i="7"/>
  <c r="C44680" i="7"/>
  <c r="C44681" i="7"/>
  <c r="C44682" i="7"/>
  <c r="C44683" i="7"/>
  <c r="C44684" i="7"/>
  <c r="C44685" i="7"/>
  <c r="C44686" i="7"/>
  <c r="C44687" i="7"/>
  <c r="C44688" i="7"/>
  <c r="C44689" i="7"/>
  <c r="C44690" i="7"/>
  <c r="C44691" i="7"/>
  <c r="C44692" i="7"/>
  <c r="C44693" i="7"/>
  <c r="C44694" i="7"/>
  <c r="C44695" i="7"/>
  <c r="C44696" i="7"/>
  <c r="C44697" i="7"/>
  <c r="C44698" i="7"/>
  <c r="C44699" i="7"/>
  <c r="C44700" i="7"/>
  <c r="C44701" i="7"/>
  <c r="C44702" i="7"/>
  <c r="C44703" i="7"/>
  <c r="C44704" i="7"/>
  <c r="C44705" i="7"/>
  <c r="C44706" i="7"/>
  <c r="C44707" i="7"/>
  <c r="C44708" i="7"/>
  <c r="C44709" i="7"/>
  <c r="C44710" i="7"/>
  <c r="C44711" i="7"/>
  <c r="C44712" i="7"/>
  <c r="C44713" i="7"/>
  <c r="C44714" i="7"/>
  <c r="C44715" i="7"/>
  <c r="C44716" i="7"/>
  <c r="C44717" i="7"/>
  <c r="C44718" i="7"/>
  <c r="C44719" i="7"/>
  <c r="C44720" i="7"/>
  <c r="C44721" i="7"/>
  <c r="C44722" i="7"/>
  <c r="C44723" i="7"/>
  <c r="C44724" i="7"/>
  <c r="C44725" i="7"/>
  <c r="C44726" i="7"/>
  <c r="C44727" i="7"/>
  <c r="C44728" i="7"/>
  <c r="C44729" i="7"/>
  <c r="C44730" i="7"/>
  <c r="C44731" i="7"/>
  <c r="C44732" i="7"/>
  <c r="C44733" i="7"/>
  <c r="C44734" i="7"/>
  <c r="C44735" i="7"/>
  <c r="C44736" i="7"/>
  <c r="C44737" i="7"/>
  <c r="C44738" i="7"/>
  <c r="C44739" i="7"/>
  <c r="C44740" i="7"/>
  <c r="C44741" i="7"/>
  <c r="C44742" i="7"/>
  <c r="C44743" i="7"/>
  <c r="C44744" i="7"/>
  <c r="C44745" i="7"/>
  <c r="C44746" i="7"/>
  <c r="C44747" i="7"/>
  <c r="C44748" i="7"/>
  <c r="C44749" i="7"/>
  <c r="C44750" i="7"/>
  <c r="C44751" i="7"/>
  <c r="C44752" i="7"/>
  <c r="C44753" i="7"/>
  <c r="C44754" i="7"/>
  <c r="C44755" i="7"/>
  <c r="C44756" i="7"/>
  <c r="C44757" i="7"/>
  <c r="C44758" i="7"/>
  <c r="C44759" i="7"/>
  <c r="C44760" i="7"/>
  <c r="C44761" i="7"/>
  <c r="C44762" i="7"/>
  <c r="C44763" i="7"/>
  <c r="C44764" i="7"/>
  <c r="C44765" i="7"/>
  <c r="C44766" i="7"/>
  <c r="C44767" i="7"/>
  <c r="C44768" i="7"/>
  <c r="C44769" i="7"/>
  <c r="C44770" i="7"/>
  <c r="C44771" i="7"/>
  <c r="C44772" i="7"/>
  <c r="C44773" i="7"/>
  <c r="C44774" i="7"/>
  <c r="C44775" i="7"/>
  <c r="C44776" i="7"/>
  <c r="C44777" i="7"/>
  <c r="C44778" i="7"/>
  <c r="C44779" i="7"/>
  <c r="C44780" i="7"/>
  <c r="C44781" i="7"/>
  <c r="C44782" i="7"/>
  <c r="C44783" i="7"/>
  <c r="C44784" i="7"/>
  <c r="C44785" i="7"/>
  <c r="C44786" i="7"/>
  <c r="C44787" i="7"/>
  <c r="C44788" i="7"/>
  <c r="C44789" i="7"/>
  <c r="C44790" i="7"/>
  <c r="C44791" i="7"/>
  <c r="C44792" i="7"/>
  <c r="C44793" i="7"/>
  <c r="C44794" i="7"/>
  <c r="C44795" i="7"/>
  <c r="C44796" i="7"/>
  <c r="C44797" i="7"/>
  <c r="C44798" i="7"/>
  <c r="C44799" i="7"/>
  <c r="C44800" i="7"/>
  <c r="C44801" i="7"/>
  <c r="C44802" i="7"/>
  <c r="C44803" i="7"/>
  <c r="C44804" i="7"/>
  <c r="C44805" i="7"/>
  <c r="C44806" i="7"/>
  <c r="C44807" i="7"/>
  <c r="C44808" i="7"/>
  <c r="C44809" i="7"/>
  <c r="C44810" i="7"/>
  <c r="C44811" i="7"/>
  <c r="C44812" i="7"/>
  <c r="C44813" i="7"/>
  <c r="C44814" i="7"/>
  <c r="C44815" i="7"/>
  <c r="C44816" i="7"/>
  <c r="C44817" i="7"/>
  <c r="C44818" i="7"/>
  <c r="C44819" i="7"/>
  <c r="C44820" i="7"/>
  <c r="C44821" i="7"/>
  <c r="C44822" i="7"/>
  <c r="C44823" i="7"/>
  <c r="C44824" i="7"/>
  <c r="C44825" i="7"/>
  <c r="C44826" i="7"/>
  <c r="C44827" i="7"/>
  <c r="C44828" i="7"/>
  <c r="C44829" i="7"/>
  <c r="C44830" i="7"/>
  <c r="C44831" i="7"/>
  <c r="C44832" i="7"/>
  <c r="C44833" i="7"/>
  <c r="C44834" i="7"/>
  <c r="C44835" i="7"/>
  <c r="C44836" i="7"/>
  <c r="C44837" i="7"/>
  <c r="C44838" i="7"/>
  <c r="C44839" i="7"/>
  <c r="C44840" i="7"/>
  <c r="C44841" i="7"/>
  <c r="C44842" i="7"/>
  <c r="C44843" i="7"/>
  <c r="C44844" i="7"/>
  <c r="C44845" i="7"/>
  <c r="C44846" i="7"/>
  <c r="C44847" i="7"/>
  <c r="C44848" i="7"/>
  <c r="C44849" i="7"/>
  <c r="C44850" i="7"/>
  <c r="C44851" i="7"/>
  <c r="C44852" i="7"/>
  <c r="C44853" i="7"/>
  <c r="C44854" i="7"/>
  <c r="C44855" i="7"/>
  <c r="C44856" i="7"/>
  <c r="C44857" i="7"/>
  <c r="C44858" i="7"/>
  <c r="C44859" i="7"/>
  <c r="C44860" i="7"/>
  <c r="C44861" i="7"/>
  <c r="C44862" i="7"/>
  <c r="C44863" i="7"/>
  <c r="C44864" i="7"/>
  <c r="C44865" i="7"/>
  <c r="C44866" i="7"/>
  <c r="C44867" i="7"/>
  <c r="C44868" i="7"/>
  <c r="C44869" i="7"/>
  <c r="C44870" i="7"/>
  <c r="C44871" i="7"/>
  <c r="C44872" i="7"/>
  <c r="C44873" i="7"/>
  <c r="C44874" i="7"/>
  <c r="C44875" i="7"/>
  <c r="C44876" i="7"/>
  <c r="C44877" i="7"/>
  <c r="C44878" i="7"/>
  <c r="C44879" i="7"/>
  <c r="C44880" i="7"/>
  <c r="C44881" i="7"/>
  <c r="C44882" i="7"/>
  <c r="C44883" i="7"/>
  <c r="C44884" i="7"/>
  <c r="C44885" i="7"/>
  <c r="C44886" i="7"/>
  <c r="C44887" i="7"/>
  <c r="C44888" i="7"/>
  <c r="C44889" i="7"/>
  <c r="C44890" i="7"/>
  <c r="C44891" i="7"/>
  <c r="C44892" i="7"/>
  <c r="C44893" i="7"/>
  <c r="C44894" i="7"/>
  <c r="C44895" i="7"/>
  <c r="C44896" i="7"/>
  <c r="C44897" i="7"/>
  <c r="C44898" i="7"/>
  <c r="C44899" i="7"/>
  <c r="C44900" i="7"/>
  <c r="C44901" i="7"/>
  <c r="C44902" i="7"/>
  <c r="C44903" i="7"/>
  <c r="C44904" i="7"/>
  <c r="C44905" i="7"/>
  <c r="C44906" i="7"/>
  <c r="C44907" i="7"/>
  <c r="C44908" i="7"/>
  <c r="C44909" i="7"/>
  <c r="C44910" i="7"/>
  <c r="C44911" i="7"/>
  <c r="C44912" i="7"/>
  <c r="C44913" i="7"/>
  <c r="C44914" i="7"/>
  <c r="C44915" i="7"/>
  <c r="C44916" i="7"/>
  <c r="C44917" i="7"/>
  <c r="C44918" i="7"/>
  <c r="C44919" i="7"/>
  <c r="C44920" i="7"/>
  <c r="C44921" i="7"/>
  <c r="C44922" i="7"/>
  <c r="C44923" i="7"/>
  <c r="C44924" i="7"/>
  <c r="C44925" i="7"/>
  <c r="C44926" i="7"/>
  <c r="C44927" i="7"/>
  <c r="C44928" i="7"/>
  <c r="C44929" i="7"/>
  <c r="C44930" i="7"/>
  <c r="C44931" i="7"/>
  <c r="C44932" i="7"/>
  <c r="C44933" i="7"/>
  <c r="C44934" i="7"/>
  <c r="C44935" i="7"/>
  <c r="C44936" i="7"/>
  <c r="C44937" i="7"/>
  <c r="C44938" i="7"/>
  <c r="C44939" i="7"/>
  <c r="C44940" i="7"/>
  <c r="C44941" i="7"/>
  <c r="C44942" i="7"/>
  <c r="C44943" i="7"/>
  <c r="C44944" i="7"/>
  <c r="C44945" i="7"/>
  <c r="C44946" i="7"/>
  <c r="C44947" i="7"/>
  <c r="C44948" i="7"/>
  <c r="C44949" i="7"/>
  <c r="C44950" i="7"/>
  <c r="C44951" i="7"/>
  <c r="C44952" i="7"/>
  <c r="C44953" i="7"/>
  <c r="C44954" i="7"/>
  <c r="C44955" i="7"/>
  <c r="C44956" i="7"/>
  <c r="C44957" i="7"/>
  <c r="C44958" i="7"/>
  <c r="C44959" i="7"/>
  <c r="C44960" i="7"/>
  <c r="C44961" i="7"/>
  <c r="C44962" i="7"/>
  <c r="C44963" i="7"/>
  <c r="C44964" i="7"/>
  <c r="C44965" i="7"/>
  <c r="C44966" i="7"/>
  <c r="C44967" i="7"/>
  <c r="C44968" i="7"/>
  <c r="C44969" i="7"/>
  <c r="C44970" i="7"/>
  <c r="C44971" i="7"/>
  <c r="C44972" i="7"/>
  <c r="C44973" i="7"/>
  <c r="C44974" i="7"/>
  <c r="C44975" i="7"/>
  <c r="C44976" i="7"/>
  <c r="C44977" i="7"/>
  <c r="C44978" i="7"/>
  <c r="C44979" i="7"/>
  <c r="C44980" i="7"/>
  <c r="C44981" i="7"/>
  <c r="C44982" i="7"/>
  <c r="C44983" i="7"/>
  <c r="C44984" i="7"/>
  <c r="C44985" i="7"/>
  <c r="C44986" i="7"/>
  <c r="C44987" i="7"/>
  <c r="C44988" i="7"/>
  <c r="C44989" i="7"/>
  <c r="C44990" i="7"/>
  <c r="C44991" i="7"/>
  <c r="C44992" i="7"/>
  <c r="C44993" i="7"/>
  <c r="C44994" i="7"/>
  <c r="C44995" i="7"/>
  <c r="C44996" i="7"/>
  <c r="C44997" i="7"/>
  <c r="C44998" i="7"/>
  <c r="C44999" i="7"/>
  <c r="C45000" i="7"/>
  <c r="C45001" i="7"/>
  <c r="C45002" i="7"/>
  <c r="C45003" i="7"/>
  <c r="C45004" i="7"/>
  <c r="C45005" i="7"/>
  <c r="C45006" i="7"/>
  <c r="C45007" i="7"/>
  <c r="C45008" i="7"/>
  <c r="C45009" i="7"/>
  <c r="C45010" i="7"/>
  <c r="C45011" i="7"/>
  <c r="C45012" i="7"/>
  <c r="C45013" i="7"/>
  <c r="C45014" i="7"/>
  <c r="C45015" i="7"/>
  <c r="C45016" i="7"/>
  <c r="C45017" i="7"/>
  <c r="C45018" i="7"/>
  <c r="C45019" i="7"/>
  <c r="C45020" i="7"/>
  <c r="C45021" i="7"/>
  <c r="C45022" i="7"/>
  <c r="C45023" i="7"/>
  <c r="C45024" i="7"/>
  <c r="C45025" i="7"/>
  <c r="C45026" i="7"/>
  <c r="C45027" i="7"/>
  <c r="C45028" i="7"/>
  <c r="C45029" i="7"/>
  <c r="C45030" i="7"/>
  <c r="C45031" i="7"/>
  <c r="C45032" i="7"/>
  <c r="C45033" i="7"/>
  <c r="C45034" i="7"/>
  <c r="C45035" i="7"/>
  <c r="C45036" i="7"/>
  <c r="C45037" i="7"/>
  <c r="C45038" i="7"/>
  <c r="C45039" i="7"/>
  <c r="C45040" i="7"/>
  <c r="C45041" i="7"/>
  <c r="C45042" i="7"/>
  <c r="C45043" i="7"/>
  <c r="C45044" i="7"/>
  <c r="C45045" i="7"/>
  <c r="C45046" i="7"/>
  <c r="C45047" i="7"/>
  <c r="C45048" i="7"/>
  <c r="C45049" i="7"/>
  <c r="C45050" i="7"/>
  <c r="C45051" i="7"/>
  <c r="C45052" i="7"/>
  <c r="C45053" i="7"/>
  <c r="C45054" i="7"/>
  <c r="C45055" i="7"/>
  <c r="C45056" i="7"/>
  <c r="C45057" i="7"/>
  <c r="C45058" i="7"/>
  <c r="C45059" i="7"/>
  <c r="C45060" i="7"/>
  <c r="C45061" i="7"/>
  <c r="C45062" i="7"/>
  <c r="C45063" i="7"/>
  <c r="C45064" i="7"/>
  <c r="C45065" i="7"/>
  <c r="C45066" i="7"/>
  <c r="C45067" i="7"/>
  <c r="C45068" i="7"/>
  <c r="C45069" i="7"/>
  <c r="C45070" i="7"/>
  <c r="C45071" i="7"/>
  <c r="C45072" i="7"/>
  <c r="C45073" i="7"/>
  <c r="C45074" i="7"/>
  <c r="C45075" i="7"/>
  <c r="C45076" i="7"/>
  <c r="C45077" i="7"/>
  <c r="C45078" i="7"/>
  <c r="C45079" i="7"/>
  <c r="C45080" i="7"/>
  <c r="C45081" i="7"/>
  <c r="C45082" i="7"/>
  <c r="C45083" i="7"/>
  <c r="C45084" i="7"/>
  <c r="C45085" i="7"/>
  <c r="C45086" i="7"/>
  <c r="C45087" i="7"/>
  <c r="C45088" i="7"/>
  <c r="C45089" i="7"/>
  <c r="C45090" i="7"/>
  <c r="C45091" i="7"/>
  <c r="C45092" i="7"/>
  <c r="C45093" i="7"/>
  <c r="C45094" i="7"/>
  <c r="C45095" i="7"/>
  <c r="C45096" i="7"/>
  <c r="C45097" i="7"/>
  <c r="C45098" i="7"/>
  <c r="C45099" i="7"/>
  <c r="C45100" i="7"/>
  <c r="C45101" i="7"/>
  <c r="C45102" i="7"/>
  <c r="C45103" i="7"/>
  <c r="C45104" i="7"/>
  <c r="C45105" i="7"/>
  <c r="C45106" i="7"/>
  <c r="C45107" i="7"/>
  <c r="C45108" i="7"/>
  <c r="C45109" i="7"/>
  <c r="C45110" i="7"/>
  <c r="C45111" i="7"/>
  <c r="C45112" i="7"/>
  <c r="C45113" i="7"/>
  <c r="C45114" i="7"/>
  <c r="C45115" i="7"/>
  <c r="C45116" i="7"/>
  <c r="C45117" i="7"/>
  <c r="C45118" i="7"/>
  <c r="C45119" i="7"/>
  <c r="C45120" i="7"/>
  <c r="C45121" i="7"/>
  <c r="C45122" i="7"/>
  <c r="C45123" i="7"/>
  <c r="C45124" i="7"/>
  <c r="C45125" i="7"/>
  <c r="C45126" i="7"/>
  <c r="C45127" i="7"/>
  <c r="C45128" i="7"/>
  <c r="C45129" i="7"/>
  <c r="C45130" i="7"/>
  <c r="C45131" i="7"/>
  <c r="C45132" i="7"/>
  <c r="C45133" i="7"/>
  <c r="C45134" i="7"/>
  <c r="C45135" i="7"/>
  <c r="C45136" i="7"/>
  <c r="C45137" i="7"/>
  <c r="C45138" i="7"/>
  <c r="C45139" i="7"/>
  <c r="C45140" i="7"/>
  <c r="C45141" i="7"/>
  <c r="C45142" i="7"/>
  <c r="C45143" i="7"/>
  <c r="C45144" i="7"/>
  <c r="C45145" i="7"/>
  <c r="C45146" i="7"/>
  <c r="C45147" i="7"/>
  <c r="C45148" i="7"/>
  <c r="C45149" i="7"/>
  <c r="C45150" i="7"/>
  <c r="C45151" i="7"/>
  <c r="C45152" i="7"/>
  <c r="C45153" i="7"/>
  <c r="C45154" i="7"/>
  <c r="C45155" i="7"/>
  <c r="C45156" i="7"/>
  <c r="C45157" i="7"/>
  <c r="C45158" i="7"/>
  <c r="C45159" i="7"/>
  <c r="C45160" i="7"/>
  <c r="C45161" i="7"/>
  <c r="C45162" i="7"/>
  <c r="C45163" i="7"/>
  <c r="C45164" i="7"/>
  <c r="C45165" i="7"/>
  <c r="C45166" i="7"/>
  <c r="C45167" i="7"/>
  <c r="C45168" i="7"/>
  <c r="C45169" i="7"/>
  <c r="C45170" i="7"/>
  <c r="C45171" i="7"/>
  <c r="C45172" i="7"/>
  <c r="C45173" i="7"/>
  <c r="C45174" i="7"/>
  <c r="C45175" i="7"/>
  <c r="C45176" i="7"/>
  <c r="C45177" i="7"/>
  <c r="C45178" i="7"/>
  <c r="C45179" i="7"/>
  <c r="C45180" i="7"/>
  <c r="C45181" i="7"/>
  <c r="C45182" i="7"/>
  <c r="C45183" i="7"/>
  <c r="C45184" i="7"/>
  <c r="C45185" i="7"/>
  <c r="C45186" i="7"/>
  <c r="C45187" i="7"/>
  <c r="C45188" i="7"/>
  <c r="C45189" i="7"/>
  <c r="C45190" i="7"/>
  <c r="C45191" i="7"/>
  <c r="C45192" i="7"/>
  <c r="C45193" i="7"/>
  <c r="C45194" i="7"/>
  <c r="C45195" i="7"/>
  <c r="C45196" i="7"/>
  <c r="C45197" i="7"/>
  <c r="C45198" i="7"/>
  <c r="C45199" i="7"/>
  <c r="C45200" i="7"/>
  <c r="C45201" i="7"/>
  <c r="C45202" i="7"/>
  <c r="C45203" i="7"/>
  <c r="C45204" i="7"/>
  <c r="C45205" i="7"/>
  <c r="C45206" i="7"/>
  <c r="C45207" i="7"/>
  <c r="C45208" i="7"/>
  <c r="C45209" i="7"/>
  <c r="C45210" i="7"/>
  <c r="C45211" i="7"/>
  <c r="C45212" i="7"/>
  <c r="C45213" i="7"/>
  <c r="C45214" i="7"/>
  <c r="C45215" i="7"/>
  <c r="C45216" i="7"/>
  <c r="C45217" i="7"/>
  <c r="C45218" i="7"/>
  <c r="C45219" i="7"/>
  <c r="C45220" i="7"/>
  <c r="C45221" i="7"/>
  <c r="C45222" i="7"/>
  <c r="C45223" i="7"/>
  <c r="C45224" i="7"/>
  <c r="C45225" i="7"/>
  <c r="C45226" i="7"/>
  <c r="C45227" i="7"/>
  <c r="C45228" i="7"/>
  <c r="C45229" i="7"/>
  <c r="C45230" i="7"/>
  <c r="C45231" i="7"/>
  <c r="C45232" i="7"/>
  <c r="C45233" i="7"/>
  <c r="C45234" i="7"/>
  <c r="C45235" i="7"/>
  <c r="C45236" i="7"/>
  <c r="C45237" i="7"/>
  <c r="C45238" i="7"/>
  <c r="C45239" i="7"/>
  <c r="C45240" i="7"/>
  <c r="C45241" i="7"/>
  <c r="C45242" i="7"/>
  <c r="C45243" i="7"/>
  <c r="C45244" i="7"/>
  <c r="C45245" i="7"/>
  <c r="C45246" i="7"/>
  <c r="C45247" i="7"/>
  <c r="C45248" i="7"/>
  <c r="C45249" i="7"/>
  <c r="C45250" i="7"/>
  <c r="C45251" i="7"/>
  <c r="C45252" i="7"/>
  <c r="C45253" i="7"/>
  <c r="C45254" i="7"/>
  <c r="C45255" i="7"/>
  <c r="C45256" i="7"/>
  <c r="C45257" i="7"/>
  <c r="C45258" i="7"/>
  <c r="C45259" i="7"/>
  <c r="C45260" i="7"/>
  <c r="C45261" i="7"/>
  <c r="C45262" i="7"/>
  <c r="C45263" i="7"/>
  <c r="C45264" i="7"/>
  <c r="C45265" i="7"/>
  <c r="C45266" i="7"/>
  <c r="C45267" i="7"/>
  <c r="C45268" i="7"/>
  <c r="C45269" i="7"/>
  <c r="C45270" i="7"/>
  <c r="C45271" i="7"/>
  <c r="C45272" i="7"/>
  <c r="C45273" i="7"/>
  <c r="C45274" i="7"/>
  <c r="C45275" i="7"/>
  <c r="C45276" i="7"/>
  <c r="C45277" i="7"/>
  <c r="C45278" i="7"/>
  <c r="C45279" i="7"/>
  <c r="C45280" i="7"/>
  <c r="C45281" i="7"/>
  <c r="C45282" i="7"/>
  <c r="C45283" i="7"/>
  <c r="C45284" i="7"/>
  <c r="C45285" i="7"/>
  <c r="C45286" i="7"/>
  <c r="C45287" i="7"/>
  <c r="C45288" i="7"/>
  <c r="C45289" i="7"/>
  <c r="C45290" i="7"/>
  <c r="C45291" i="7"/>
  <c r="C45292" i="7"/>
  <c r="C45293" i="7"/>
  <c r="C45294" i="7"/>
  <c r="C45295" i="7"/>
  <c r="C45296" i="7"/>
  <c r="C45297" i="7"/>
  <c r="C45298" i="7"/>
  <c r="C45299" i="7"/>
  <c r="C45300" i="7"/>
  <c r="C45301" i="7"/>
  <c r="C45302" i="7"/>
  <c r="C45303" i="7"/>
  <c r="C45304" i="7"/>
  <c r="C45305" i="7"/>
  <c r="C45306" i="7"/>
  <c r="C45307" i="7"/>
  <c r="C45308" i="7"/>
  <c r="C45309" i="7"/>
  <c r="C45310" i="7"/>
  <c r="C45311" i="7"/>
  <c r="C45312" i="7"/>
  <c r="C45313" i="7"/>
  <c r="C45314" i="7"/>
  <c r="C45315" i="7"/>
  <c r="C45316" i="7"/>
  <c r="C45317" i="7"/>
  <c r="C45318" i="7"/>
  <c r="C45319" i="7"/>
  <c r="C45320" i="7"/>
  <c r="C45321" i="7"/>
  <c r="C45322" i="7"/>
  <c r="C45323" i="7"/>
  <c r="C45324" i="7"/>
  <c r="C45325" i="7"/>
  <c r="C45326" i="7"/>
  <c r="C45327" i="7"/>
  <c r="C45328" i="7"/>
  <c r="C45329" i="7"/>
  <c r="C45330" i="7"/>
  <c r="C45331" i="7"/>
  <c r="C45332" i="7"/>
  <c r="C45333" i="7"/>
  <c r="C45334" i="7"/>
  <c r="C45335" i="7"/>
  <c r="C45336" i="7"/>
  <c r="C45337" i="7"/>
  <c r="C45338" i="7"/>
  <c r="C45339" i="7"/>
  <c r="C45340" i="7"/>
  <c r="C45341" i="7"/>
  <c r="C45342" i="7"/>
  <c r="C45343" i="7"/>
  <c r="C45344" i="7"/>
  <c r="C45345" i="7"/>
  <c r="C45346" i="7"/>
  <c r="C45347" i="7"/>
  <c r="C45348" i="7"/>
  <c r="C45349" i="7"/>
  <c r="C45350" i="7"/>
  <c r="C45351" i="7"/>
  <c r="C45352" i="7"/>
  <c r="C45353" i="7"/>
  <c r="C45354" i="7"/>
  <c r="C45355" i="7"/>
  <c r="C45356" i="7"/>
  <c r="C45357" i="7"/>
  <c r="C45358" i="7"/>
  <c r="C45359" i="7"/>
  <c r="C45360" i="7"/>
  <c r="C45361" i="7"/>
  <c r="C45362" i="7"/>
  <c r="C45363" i="7"/>
  <c r="C45364" i="7"/>
  <c r="C45365" i="7"/>
  <c r="C45366" i="7"/>
  <c r="C45367" i="7"/>
  <c r="C45368" i="7"/>
  <c r="C45369" i="7"/>
  <c r="C45370" i="7"/>
  <c r="C45371" i="7"/>
  <c r="C45372" i="7"/>
  <c r="C45373" i="7"/>
  <c r="C45374" i="7"/>
  <c r="C45375" i="7"/>
  <c r="C45376" i="7"/>
  <c r="C45377" i="7"/>
  <c r="C45378" i="7"/>
  <c r="C45379" i="7"/>
  <c r="C45380" i="7"/>
  <c r="C45381" i="7"/>
  <c r="C45382" i="7"/>
  <c r="C45383" i="7"/>
  <c r="C45384" i="7"/>
  <c r="C45385" i="7"/>
  <c r="C45386" i="7"/>
  <c r="C45387" i="7"/>
  <c r="C45388" i="7"/>
  <c r="C45389" i="7"/>
  <c r="C45390" i="7"/>
  <c r="C45391" i="7"/>
  <c r="C45392" i="7"/>
  <c r="C45393" i="7"/>
  <c r="C45394" i="7"/>
  <c r="C45395" i="7"/>
  <c r="C45396" i="7"/>
  <c r="C45397" i="7"/>
  <c r="C45398" i="7"/>
  <c r="C45399" i="7"/>
  <c r="C45400" i="7"/>
  <c r="C45401" i="7"/>
  <c r="C45402" i="7"/>
  <c r="C45403" i="7"/>
  <c r="C45404" i="7"/>
  <c r="C45405" i="7"/>
  <c r="C45406" i="7"/>
  <c r="C45407" i="7"/>
  <c r="C45408" i="7"/>
  <c r="C45409" i="7"/>
  <c r="C45410" i="7"/>
  <c r="C45411" i="7"/>
  <c r="C45412" i="7"/>
  <c r="C45413" i="7"/>
  <c r="C45414" i="7"/>
  <c r="C45415" i="7"/>
  <c r="C45416" i="7"/>
  <c r="C45417" i="7"/>
  <c r="C45418" i="7"/>
  <c r="C45419" i="7"/>
  <c r="C45420" i="7"/>
  <c r="C45421" i="7"/>
  <c r="C45422" i="7"/>
  <c r="C45423" i="7"/>
  <c r="C45424" i="7"/>
  <c r="C45425" i="7"/>
  <c r="C45426" i="7"/>
  <c r="C45427" i="7"/>
  <c r="C45428" i="7"/>
  <c r="C45429" i="7"/>
  <c r="C45430" i="7"/>
  <c r="C45431" i="7"/>
  <c r="C45432" i="7"/>
  <c r="C45433" i="7"/>
  <c r="C45434" i="7"/>
  <c r="C45435" i="7"/>
  <c r="C45436" i="7"/>
  <c r="C45437" i="7"/>
  <c r="C45438" i="7"/>
  <c r="C45439" i="7"/>
  <c r="C45440" i="7"/>
  <c r="C45441" i="7"/>
  <c r="C45442" i="7"/>
  <c r="C45443" i="7"/>
  <c r="C45444" i="7"/>
  <c r="C45445" i="7"/>
  <c r="C45446" i="7"/>
  <c r="C45447" i="7"/>
  <c r="C45448" i="7"/>
  <c r="C45449" i="7"/>
  <c r="C45450" i="7"/>
  <c r="C45451" i="7"/>
  <c r="C45452" i="7"/>
  <c r="C45453" i="7"/>
  <c r="C45454" i="7"/>
  <c r="C45455" i="7"/>
  <c r="C45456" i="7"/>
  <c r="C45457" i="7"/>
  <c r="C45458" i="7"/>
  <c r="C45459" i="7"/>
  <c r="C45460" i="7"/>
  <c r="C45461" i="7"/>
  <c r="C45462" i="7"/>
  <c r="C45463" i="7"/>
  <c r="C45464" i="7"/>
  <c r="C45465" i="7"/>
  <c r="C45466" i="7"/>
  <c r="C45467" i="7"/>
  <c r="C45468" i="7"/>
  <c r="C45469" i="7"/>
  <c r="C45470" i="7"/>
  <c r="C45471" i="7"/>
  <c r="C45472" i="7"/>
  <c r="C45473" i="7"/>
  <c r="C45474" i="7"/>
  <c r="C45475" i="7"/>
  <c r="C45476" i="7"/>
  <c r="C45477" i="7"/>
  <c r="C45478" i="7"/>
  <c r="C45479" i="7"/>
  <c r="C45480" i="7"/>
  <c r="C45481" i="7"/>
  <c r="C45482" i="7"/>
  <c r="C45483" i="7"/>
  <c r="C45484" i="7"/>
  <c r="C45485" i="7"/>
  <c r="C45486" i="7"/>
  <c r="C45487" i="7"/>
  <c r="C45488" i="7"/>
  <c r="C45489" i="7"/>
  <c r="C45490" i="7"/>
  <c r="C45491" i="7"/>
  <c r="C45492" i="7"/>
  <c r="C45493" i="7"/>
  <c r="C45494" i="7"/>
  <c r="C45495" i="7"/>
  <c r="C45496" i="7"/>
  <c r="C45497" i="7"/>
  <c r="C45498" i="7"/>
  <c r="C45499" i="7"/>
  <c r="C45500" i="7"/>
  <c r="C45501" i="7"/>
  <c r="C45502" i="7"/>
  <c r="C45503" i="7"/>
  <c r="C45504" i="7"/>
  <c r="C45505" i="7"/>
  <c r="C45506" i="7"/>
  <c r="C45507" i="7"/>
  <c r="C45508" i="7"/>
  <c r="C45509" i="7"/>
  <c r="C45510" i="7"/>
  <c r="C45511" i="7"/>
  <c r="C45512" i="7"/>
  <c r="C45513" i="7"/>
  <c r="C45514" i="7"/>
  <c r="C45515" i="7"/>
  <c r="C45516" i="7"/>
  <c r="C45517" i="7"/>
  <c r="C45518" i="7"/>
  <c r="C45519" i="7"/>
  <c r="C45520" i="7"/>
  <c r="C45521" i="7"/>
  <c r="C45522" i="7"/>
  <c r="C45523" i="7"/>
  <c r="C45524" i="7"/>
  <c r="C45525" i="7"/>
  <c r="C45526" i="7"/>
  <c r="C45527" i="7"/>
  <c r="C45528" i="7"/>
  <c r="C45529" i="7"/>
  <c r="C45530" i="7"/>
  <c r="C45531" i="7"/>
  <c r="C2" i="7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2" i="6"/>
  <c r="D8123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D8770" i="6"/>
  <c r="D8771" i="6"/>
  <c r="D8772" i="6"/>
  <c r="D8773" i="6"/>
  <c r="D8774" i="6"/>
  <c r="D8775" i="6"/>
  <c r="D8776" i="6"/>
  <c r="D8777" i="6"/>
  <c r="D8778" i="6"/>
  <c r="D8779" i="6"/>
  <c r="D8780" i="6"/>
  <c r="D8781" i="6"/>
  <c r="D8782" i="6"/>
  <c r="D8783" i="6"/>
  <c r="D8784" i="6"/>
  <c r="D8785" i="6"/>
  <c r="D8786" i="6"/>
  <c r="D8787" i="6"/>
  <c r="D8788" i="6"/>
  <c r="D8789" i="6"/>
  <c r="D8790" i="6"/>
  <c r="D8791" i="6"/>
  <c r="D8792" i="6"/>
  <c r="D8793" i="6"/>
  <c r="D8794" i="6"/>
  <c r="D8795" i="6"/>
  <c r="D8796" i="6"/>
  <c r="D8797" i="6"/>
  <c r="D8798" i="6"/>
  <c r="D8799" i="6"/>
  <c r="D8800" i="6"/>
  <c r="D8801" i="6"/>
  <c r="D8802" i="6"/>
  <c r="D8803" i="6"/>
  <c r="D8804" i="6"/>
  <c r="D8805" i="6"/>
  <c r="D8806" i="6"/>
  <c r="D8807" i="6"/>
  <c r="D8808" i="6"/>
  <c r="D8809" i="6"/>
  <c r="D8810" i="6"/>
  <c r="D8811" i="6"/>
  <c r="D8812" i="6"/>
  <c r="D8813" i="6"/>
  <c r="D8814" i="6"/>
  <c r="D8815" i="6"/>
  <c r="D8816" i="6"/>
  <c r="D8817" i="6"/>
  <c r="D8818" i="6"/>
  <c r="D8819" i="6"/>
  <c r="D8820" i="6"/>
  <c r="D8821" i="6"/>
  <c r="D8822" i="6"/>
  <c r="D8823" i="6"/>
  <c r="D8824" i="6"/>
  <c r="D8825" i="6"/>
  <c r="D8826" i="6"/>
  <c r="D8827" i="6"/>
  <c r="D8828" i="6"/>
  <c r="D8829" i="6"/>
  <c r="D8830" i="6"/>
  <c r="D8831" i="6"/>
  <c r="D8832" i="6"/>
  <c r="D8833" i="6"/>
  <c r="D8834" i="6"/>
  <c r="D8835" i="6"/>
  <c r="D8836" i="6"/>
  <c r="D8837" i="6"/>
  <c r="D8838" i="6"/>
  <c r="D8839" i="6"/>
  <c r="D8840" i="6"/>
  <c r="D8841" i="6"/>
  <c r="D8842" i="6"/>
  <c r="D8843" i="6"/>
  <c r="D8844" i="6"/>
  <c r="D8845" i="6"/>
  <c r="D8846" i="6"/>
  <c r="D8847" i="6"/>
  <c r="D8848" i="6"/>
  <c r="D8849" i="6"/>
  <c r="D8850" i="6"/>
  <c r="D8851" i="6"/>
  <c r="D8852" i="6"/>
  <c r="D8853" i="6"/>
  <c r="D8854" i="6"/>
  <c r="D8855" i="6"/>
  <c r="D8856" i="6"/>
  <c r="D8857" i="6"/>
  <c r="D8858" i="6"/>
  <c r="D8859" i="6"/>
  <c r="D8860" i="6"/>
  <c r="D8861" i="6"/>
  <c r="D8862" i="6"/>
  <c r="D8863" i="6"/>
  <c r="D8864" i="6"/>
  <c r="D8865" i="6"/>
  <c r="D8866" i="6"/>
  <c r="D8867" i="6"/>
  <c r="D8868" i="6"/>
  <c r="D8869" i="6"/>
  <c r="D8870" i="6"/>
  <c r="D8871" i="6"/>
  <c r="D8872" i="6"/>
  <c r="D8873" i="6"/>
  <c r="D8874" i="6"/>
  <c r="D8875" i="6"/>
  <c r="D8876" i="6"/>
  <c r="D8877" i="6"/>
  <c r="D8878" i="6"/>
  <c r="D8879" i="6"/>
  <c r="D8880" i="6"/>
  <c r="D8881" i="6"/>
  <c r="D8882" i="6"/>
  <c r="D8883" i="6"/>
  <c r="D8884" i="6"/>
  <c r="D8885" i="6"/>
  <c r="D8886" i="6"/>
  <c r="D8887" i="6"/>
  <c r="D8888" i="6"/>
  <c r="D8889" i="6"/>
  <c r="D8890" i="6"/>
  <c r="D8891" i="6"/>
  <c r="D8892" i="6"/>
  <c r="D8893" i="6"/>
  <c r="D8894" i="6"/>
  <c r="D8895" i="6"/>
  <c r="D8896" i="6"/>
  <c r="D8897" i="6"/>
  <c r="D8898" i="6"/>
  <c r="D8899" i="6"/>
  <c r="D8900" i="6"/>
  <c r="D8901" i="6"/>
  <c r="D8902" i="6"/>
  <c r="D8903" i="6"/>
  <c r="D8904" i="6"/>
  <c r="D8905" i="6"/>
  <c r="D8906" i="6"/>
  <c r="D8907" i="6"/>
  <c r="D8908" i="6"/>
  <c r="D8909" i="6"/>
  <c r="D8910" i="6"/>
  <c r="D8911" i="6"/>
  <c r="D8912" i="6"/>
  <c r="D8913" i="6"/>
  <c r="D8914" i="6"/>
  <c r="D8915" i="6"/>
  <c r="D8916" i="6"/>
  <c r="D8917" i="6"/>
  <c r="D8918" i="6"/>
  <c r="D8919" i="6"/>
  <c r="D8920" i="6"/>
  <c r="D8921" i="6"/>
  <c r="D8922" i="6"/>
  <c r="D8923" i="6"/>
  <c r="D8924" i="6"/>
  <c r="D8925" i="6"/>
  <c r="D8926" i="6"/>
  <c r="D8927" i="6"/>
  <c r="D8928" i="6"/>
  <c r="D8929" i="6"/>
  <c r="D8930" i="6"/>
  <c r="D8931" i="6"/>
  <c r="D8932" i="6"/>
  <c r="D8933" i="6"/>
  <c r="D8934" i="6"/>
  <c r="D8935" i="6"/>
  <c r="D8936" i="6"/>
  <c r="D8937" i="6"/>
  <c r="D8938" i="6"/>
  <c r="D8939" i="6"/>
  <c r="D8940" i="6"/>
  <c r="D8941" i="6"/>
  <c r="D8942" i="6"/>
  <c r="D8943" i="6"/>
  <c r="D8944" i="6"/>
  <c r="D8945" i="6"/>
  <c r="D8946" i="6"/>
  <c r="D8947" i="6"/>
  <c r="D8948" i="6"/>
  <c r="D8949" i="6"/>
  <c r="D8950" i="6"/>
  <c r="D8951" i="6"/>
  <c r="D8952" i="6"/>
  <c r="D8953" i="6"/>
  <c r="D8954" i="6"/>
  <c r="D8955" i="6"/>
  <c r="D8956" i="6"/>
  <c r="D8957" i="6"/>
  <c r="D8958" i="6"/>
  <c r="D8959" i="6"/>
  <c r="D8960" i="6"/>
  <c r="D8961" i="6"/>
  <c r="D8962" i="6"/>
  <c r="D8963" i="6"/>
  <c r="D8964" i="6"/>
  <c r="D8965" i="6"/>
  <c r="D8966" i="6"/>
  <c r="D8967" i="6"/>
  <c r="D8968" i="6"/>
  <c r="D8969" i="6"/>
  <c r="D8970" i="6"/>
  <c r="D8971" i="6"/>
  <c r="D8972" i="6"/>
  <c r="D8973" i="6"/>
  <c r="D8974" i="6"/>
  <c r="D8975" i="6"/>
  <c r="D8976" i="6"/>
  <c r="D8977" i="6"/>
  <c r="D8978" i="6"/>
  <c r="D8979" i="6"/>
  <c r="D8980" i="6"/>
  <c r="D8981" i="6"/>
  <c r="D8982" i="6"/>
  <c r="D8983" i="6"/>
  <c r="D8984" i="6"/>
  <c r="D8985" i="6"/>
  <c r="D8986" i="6"/>
  <c r="D8987" i="6"/>
  <c r="D8988" i="6"/>
  <c r="D8989" i="6"/>
  <c r="D8990" i="6"/>
  <c r="D8991" i="6"/>
  <c r="D8992" i="6"/>
  <c r="D8993" i="6"/>
  <c r="D8994" i="6"/>
  <c r="D8995" i="6"/>
  <c r="D8996" i="6"/>
  <c r="D8997" i="6"/>
  <c r="D8998" i="6"/>
  <c r="D8999" i="6"/>
  <c r="D9000" i="6"/>
  <c r="D9001" i="6"/>
  <c r="D9002" i="6"/>
  <c r="D9003" i="6"/>
  <c r="D9004" i="6"/>
  <c r="D9005" i="6"/>
  <c r="D9006" i="6"/>
  <c r="D9007" i="6"/>
  <c r="D9008" i="6"/>
  <c r="D9009" i="6"/>
  <c r="D9010" i="6"/>
  <c r="D9011" i="6"/>
  <c r="D9012" i="6"/>
  <c r="D9013" i="6"/>
  <c r="D9014" i="6"/>
  <c r="D9015" i="6"/>
  <c r="D9016" i="6"/>
  <c r="D9017" i="6"/>
  <c r="D9018" i="6"/>
  <c r="D9019" i="6"/>
  <c r="D9020" i="6"/>
  <c r="D9021" i="6"/>
  <c r="D9022" i="6"/>
  <c r="D9023" i="6"/>
  <c r="D9024" i="6"/>
  <c r="D9025" i="6"/>
  <c r="D9026" i="6"/>
  <c r="D9027" i="6"/>
  <c r="D9028" i="6"/>
  <c r="D9029" i="6"/>
  <c r="D9030" i="6"/>
  <c r="D9031" i="6"/>
  <c r="D9032" i="6"/>
  <c r="D9033" i="6"/>
  <c r="D9034" i="6"/>
  <c r="D9035" i="6"/>
  <c r="D9036" i="6"/>
  <c r="D9037" i="6"/>
  <c r="D9038" i="6"/>
  <c r="D9039" i="6"/>
  <c r="D9040" i="6"/>
  <c r="D9041" i="6"/>
  <c r="D9042" i="6"/>
  <c r="D9043" i="6"/>
  <c r="D9044" i="6"/>
  <c r="D9045" i="6"/>
  <c r="D9046" i="6"/>
  <c r="D9047" i="6"/>
  <c r="D9048" i="6"/>
  <c r="D9049" i="6"/>
  <c r="D9050" i="6"/>
  <c r="D9051" i="6"/>
  <c r="D9052" i="6"/>
  <c r="D9053" i="6"/>
  <c r="D9054" i="6"/>
  <c r="D9055" i="6"/>
  <c r="D9056" i="6"/>
  <c r="D9057" i="6"/>
  <c r="D9058" i="6"/>
  <c r="D9059" i="6"/>
  <c r="D9060" i="6"/>
  <c r="D9061" i="6"/>
  <c r="D9062" i="6"/>
  <c r="D9063" i="6"/>
  <c r="D9064" i="6"/>
  <c r="D9065" i="6"/>
  <c r="D9066" i="6"/>
  <c r="D9067" i="6"/>
  <c r="D9068" i="6"/>
  <c r="D9069" i="6"/>
  <c r="D9070" i="6"/>
  <c r="D9071" i="6"/>
  <c r="D9072" i="6"/>
  <c r="D9073" i="6"/>
  <c r="D9074" i="6"/>
  <c r="D9075" i="6"/>
  <c r="D9076" i="6"/>
  <c r="D9077" i="6"/>
  <c r="D9078" i="6"/>
  <c r="D9079" i="6"/>
  <c r="D9080" i="6"/>
  <c r="D9081" i="6"/>
  <c r="D9082" i="6"/>
  <c r="D9083" i="6"/>
  <c r="D9084" i="6"/>
  <c r="D9085" i="6"/>
  <c r="D9086" i="6"/>
  <c r="D9087" i="6"/>
  <c r="D9088" i="6"/>
  <c r="D9089" i="6"/>
  <c r="D9090" i="6"/>
  <c r="D9091" i="6"/>
  <c r="D9092" i="6"/>
  <c r="D9093" i="6"/>
  <c r="D9094" i="6"/>
  <c r="D9095" i="6"/>
  <c r="D9096" i="6"/>
  <c r="D9097" i="6"/>
  <c r="D9098" i="6"/>
  <c r="D9099" i="6"/>
  <c r="D9100" i="6"/>
  <c r="D9101" i="6"/>
  <c r="D9102" i="6"/>
  <c r="D9103" i="6"/>
  <c r="D9104" i="6"/>
  <c r="D9105" i="6"/>
  <c r="D9106" i="6"/>
  <c r="D9107" i="6"/>
  <c r="D9108" i="6"/>
  <c r="D9109" i="6"/>
  <c r="D9110" i="6"/>
  <c r="D9111" i="6"/>
  <c r="D9112" i="6"/>
  <c r="D9113" i="6"/>
  <c r="D9114" i="6"/>
  <c r="D9115" i="6"/>
  <c r="D9116" i="6"/>
  <c r="D9117" i="6"/>
  <c r="D9118" i="6"/>
  <c r="D9119" i="6"/>
  <c r="D9120" i="6"/>
  <c r="D9121" i="6"/>
  <c r="D9122" i="6"/>
  <c r="D9123" i="6"/>
  <c r="D9124" i="6"/>
  <c r="D9125" i="6"/>
  <c r="D9126" i="6"/>
  <c r="D9127" i="6"/>
  <c r="D9128" i="6"/>
  <c r="D9129" i="6"/>
  <c r="D9130" i="6"/>
  <c r="D9131" i="6"/>
  <c r="D9132" i="6"/>
  <c r="D9133" i="6"/>
  <c r="D9134" i="6"/>
  <c r="D9135" i="6"/>
  <c r="D9136" i="6"/>
  <c r="D9137" i="6"/>
  <c r="D9138" i="6"/>
  <c r="D9139" i="6"/>
  <c r="D9140" i="6"/>
  <c r="D9141" i="6"/>
  <c r="D9142" i="6"/>
  <c r="D9143" i="6"/>
  <c r="D9144" i="6"/>
  <c r="D9145" i="6"/>
  <c r="D9146" i="6"/>
  <c r="D9147" i="6"/>
  <c r="D9148" i="6"/>
  <c r="D9149" i="6"/>
  <c r="D9150" i="6"/>
  <c r="D9151" i="6"/>
  <c r="D9152" i="6"/>
  <c r="D9153" i="6"/>
  <c r="D9154" i="6"/>
  <c r="D9155" i="6"/>
  <c r="D9156" i="6"/>
  <c r="D9157" i="6"/>
  <c r="D9158" i="6"/>
  <c r="D9159" i="6"/>
  <c r="D9160" i="6"/>
  <c r="D9161" i="6"/>
  <c r="D9162" i="6"/>
  <c r="D9163" i="6"/>
  <c r="D9164" i="6"/>
  <c r="D9165" i="6"/>
  <c r="D9166" i="6"/>
  <c r="D9167" i="6"/>
  <c r="D9168" i="6"/>
  <c r="D9169" i="6"/>
  <c r="D9170" i="6"/>
  <c r="D9171" i="6"/>
  <c r="D9172" i="6"/>
  <c r="D9173" i="6"/>
  <c r="D9174" i="6"/>
  <c r="D9175" i="6"/>
  <c r="D9176" i="6"/>
  <c r="D9177" i="6"/>
  <c r="D9178" i="6"/>
  <c r="D9179" i="6"/>
  <c r="D9180" i="6"/>
  <c r="D9181" i="6"/>
  <c r="D9182" i="6"/>
  <c r="D9183" i="6"/>
  <c r="D9184" i="6"/>
  <c r="D9185" i="6"/>
  <c r="D9186" i="6"/>
  <c r="D9187" i="6"/>
  <c r="D9188" i="6"/>
  <c r="D9189" i="6"/>
  <c r="D9190" i="6"/>
  <c r="D9191" i="6"/>
  <c r="D9192" i="6"/>
  <c r="D9193" i="6"/>
  <c r="D9194" i="6"/>
  <c r="D9195" i="6"/>
  <c r="D9196" i="6"/>
  <c r="D9197" i="6"/>
  <c r="D9198" i="6"/>
  <c r="D9199" i="6"/>
  <c r="D9200" i="6"/>
  <c r="D9201" i="6"/>
  <c r="D9202" i="6"/>
  <c r="D9203" i="6"/>
  <c r="D9204" i="6"/>
  <c r="D9205" i="6"/>
  <c r="D9206" i="6"/>
  <c r="D9207" i="6"/>
  <c r="D9208" i="6"/>
  <c r="D9209" i="6"/>
  <c r="D9210" i="6"/>
  <c r="D9211" i="6"/>
  <c r="D9212" i="6"/>
  <c r="D9213" i="6"/>
  <c r="D9214" i="6"/>
  <c r="D9215" i="6"/>
  <c r="D9216" i="6"/>
  <c r="D9217" i="6"/>
  <c r="D9218" i="6"/>
  <c r="D9219" i="6"/>
  <c r="D9220" i="6"/>
  <c r="D9221" i="6"/>
  <c r="D9222" i="6"/>
  <c r="D9223" i="6"/>
  <c r="D9224" i="6"/>
  <c r="D9225" i="6"/>
  <c r="D9226" i="6"/>
  <c r="D9227" i="6"/>
  <c r="D9228" i="6"/>
  <c r="D9229" i="6"/>
  <c r="D9230" i="6"/>
  <c r="D9231" i="6"/>
  <c r="D9232" i="6"/>
  <c r="D9233" i="6"/>
  <c r="D9234" i="6"/>
  <c r="D9235" i="6"/>
  <c r="D9236" i="6"/>
  <c r="D9237" i="6"/>
  <c r="D9238" i="6"/>
  <c r="D9239" i="6"/>
  <c r="D9240" i="6"/>
  <c r="D9241" i="6"/>
  <c r="D9242" i="6"/>
  <c r="D9243" i="6"/>
  <c r="D9244" i="6"/>
  <c r="D9245" i="6"/>
  <c r="D9246" i="6"/>
  <c r="D9247" i="6"/>
  <c r="D9248" i="6"/>
  <c r="D9249" i="6"/>
  <c r="D9250" i="6"/>
  <c r="D9251" i="6"/>
  <c r="D9252" i="6"/>
  <c r="D9253" i="6"/>
  <c r="D9254" i="6"/>
  <c r="D9255" i="6"/>
  <c r="D9256" i="6"/>
  <c r="D9257" i="6"/>
  <c r="D9258" i="6"/>
  <c r="D9259" i="6"/>
  <c r="D9260" i="6"/>
  <c r="D9261" i="6"/>
  <c r="D9262" i="6"/>
  <c r="D9263" i="6"/>
  <c r="D9264" i="6"/>
  <c r="D9265" i="6"/>
  <c r="D9266" i="6"/>
  <c r="D9267" i="6"/>
  <c r="D9268" i="6"/>
  <c r="D9269" i="6"/>
  <c r="D9270" i="6"/>
  <c r="D9271" i="6"/>
  <c r="D9272" i="6"/>
  <c r="D9273" i="6"/>
  <c r="D9274" i="6"/>
  <c r="D9275" i="6"/>
  <c r="D9276" i="6"/>
  <c r="D9277" i="6"/>
  <c r="D9278" i="6"/>
  <c r="D9279" i="6"/>
  <c r="D9280" i="6"/>
  <c r="D9281" i="6"/>
  <c r="D9282" i="6"/>
  <c r="D9283" i="6"/>
  <c r="D9284" i="6"/>
  <c r="D9285" i="6"/>
  <c r="D9286" i="6"/>
  <c r="D9287" i="6"/>
  <c r="D9288" i="6"/>
  <c r="D9289" i="6"/>
  <c r="D9290" i="6"/>
  <c r="D9291" i="6"/>
  <c r="D9292" i="6"/>
  <c r="D9293" i="6"/>
  <c r="D9294" i="6"/>
  <c r="D9295" i="6"/>
  <c r="D9296" i="6"/>
  <c r="D9297" i="6"/>
  <c r="D9298" i="6"/>
  <c r="D9299" i="6"/>
  <c r="D9300" i="6"/>
  <c r="D9301" i="6"/>
  <c r="D9302" i="6"/>
  <c r="D9303" i="6"/>
  <c r="D9304" i="6"/>
  <c r="D9305" i="6"/>
  <c r="D9306" i="6"/>
  <c r="D9307" i="6"/>
  <c r="D9308" i="6"/>
  <c r="D9309" i="6"/>
  <c r="D9310" i="6"/>
  <c r="D9311" i="6"/>
  <c r="D9312" i="6"/>
  <c r="D9313" i="6"/>
  <c r="D9314" i="6"/>
  <c r="D9315" i="6"/>
  <c r="D9316" i="6"/>
  <c r="D9317" i="6"/>
  <c r="D9318" i="6"/>
  <c r="D9319" i="6"/>
  <c r="D9320" i="6"/>
  <c r="D9321" i="6"/>
  <c r="D9322" i="6"/>
  <c r="D9323" i="6"/>
  <c r="D9324" i="6"/>
  <c r="D9325" i="6"/>
  <c r="D9326" i="6"/>
  <c r="D9327" i="6"/>
  <c r="D9328" i="6"/>
  <c r="D9329" i="6"/>
  <c r="D9330" i="6"/>
  <c r="D9331" i="6"/>
  <c r="D9332" i="6"/>
  <c r="D9333" i="6"/>
  <c r="D9334" i="6"/>
  <c r="D9335" i="6"/>
  <c r="D9336" i="6"/>
  <c r="D9337" i="6"/>
  <c r="D9338" i="6"/>
  <c r="D9339" i="6"/>
  <c r="D9340" i="6"/>
  <c r="D9341" i="6"/>
  <c r="D9342" i="6"/>
  <c r="D9343" i="6"/>
  <c r="D9344" i="6"/>
  <c r="D9345" i="6"/>
  <c r="D9346" i="6"/>
  <c r="D9347" i="6"/>
  <c r="D9348" i="6"/>
  <c r="D9349" i="6"/>
  <c r="D9350" i="6"/>
  <c r="D9351" i="6"/>
  <c r="D9352" i="6"/>
  <c r="D9353" i="6"/>
  <c r="D9354" i="6"/>
  <c r="D9355" i="6"/>
  <c r="D9356" i="6"/>
  <c r="D9357" i="6"/>
  <c r="D9358" i="6"/>
  <c r="D9359" i="6"/>
  <c r="D9360" i="6"/>
  <c r="D9361" i="6"/>
  <c r="D9362" i="6"/>
  <c r="D9363" i="6"/>
  <c r="D9364" i="6"/>
  <c r="D9365" i="6"/>
  <c r="D9366" i="6"/>
  <c r="D9367" i="6"/>
  <c r="D9368" i="6"/>
  <c r="D9369" i="6"/>
  <c r="D9370" i="6"/>
  <c r="D9371" i="6"/>
  <c r="D9372" i="6"/>
  <c r="D9373" i="6"/>
  <c r="D9374" i="6"/>
  <c r="D9375" i="6"/>
  <c r="D9376" i="6"/>
  <c r="D9377" i="6"/>
  <c r="D9378" i="6"/>
  <c r="D9379" i="6"/>
  <c r="D9380" i="6"/>
  <c r="D9381" i="6"/>
  <c r="D9382" i="6"/>
  <c r="D9383" i="6"/>
  <c r="D9384" i="6"/>
  <c r="D9385" i="6"/>
  <c r="D9386" i="6"/>
  <c r="D9387" i="6"/>
  <c r="D9388" i="6"/>
  <c r="D9389" i="6"/>
  <c r="D9390" i="6"/>
  <c r="D9391" i="6"/>
  <c r="D9392" i="6"/>
  <c r="D9393" i="6"/>
  <c r="D9394" i="6"/>
  <c r="D9395" i="6"/>
  <c r="D9396" i="6"/>
  <c r="D9397" i="6"/>
  <c r="D9398" i="6"/>
  <c r="D9399" i="6"/>
  <c r="D9400" i="6"/>
  <c r="D9401" i="6"/>
  <c r="D9402" i="6"/>
  <c r="D9403" i="6"/>
  <c r="D9404" i="6"/>
  <c r="D9405" i="6"/>
  <c r="D9406" i="6"/>
  <c r="D9407" i="6"/>
  <c r="D9408" i="6"/>
  <c r="D9409" i="6"/>
  <c r="D9410" i="6"/>
  <c r="D9411" i="6"/>
  <c r="D9412" i="6"/>
  <c r="D9413" i="6"/>
  <c r="D9414" i="6"/>
  <c r="D9415" i="6"/>
  <c r="D9416" i="6"/>
  <c r="D9417" i="6"/>
  <c r="D9418" i="6"/>
  <c r="D9419" i="6"/>
  <c r="D9420" i="6"/>
  <c r="D9421" i="6"/>
  <c r="D9422" i="6"/>
  <c r="D9423" i="6"/>
  <c r="D9424" i="6"/>
  <c r="D9425" i="6"/>
  <c r="D9426" i="6"/>
  <c r="D9427" i="6"/>
  <c r="D9428" i="6"/>
  <c r="D9429" i="6"/>
  <c r="D9430" i="6"/>
  <c r="D9431" i="6"/>
  <c r="D9432" i="6"/>
  <c r="D9433" i="6"/>
  <c r="D9434" i="6"/>
  <c r="D9435" i="6"/>
  <c r="D9436" i="6"/>
  <c r="D9437" i="6"/>
  <c r="D9438" i="6"/>
  <c r="D9439" i="6"/>
  <c r="D9440" i="6"/>
  <c r="D9441" i="6"/>
  <c r="D9442" i="6"/>
  <c r="D9443" i="6"/>
  <c r="D9444" i="6"/>
  <c r="D9445" i="6"/>
  <c r="D9446" i="6"/>
  <c r="D9447" i="6"/>
  <c r="D9448" i="6"/>
  <c r="D9449" i="6"/>
  <c r="D9450" i="6"/>
  <c r="D9451" i="6"/>
  <c r="D9452" i="6"/>
  <c r="D9453" i="6"/>
  <c r="D9454" i="6"/>
  <c r="D9455" i="6"/>
  <c r="D9456" i="6"/>
  <c r="D9457" i="6"/>
  <c r="D9458" i="6"/>
  <c r="D9459" i="6"/>
  <c r="D9460" i="6"/>
  <c r="D9461" i="6"/>
  <c r="D9462" i="6"/>
  <c r="D9463" i="6"/>
  <c r="D9464" i="6"/>
  <c r="D9465" i="6"/>
  <c r="D9466" i="6"/>
  <c r="D9467" i="6"/>
  <c r="D9468" i="6"/>
  <c r="D9469" i="6"/>
  <c r="D9470" i="6"/>
  <c r="D9471" i="6"/>
  <c r="D9472" i="6"/>
  <c r="D9473" i="6"/>
  <c r="D9474" i="6"/>
  <c r="D9475" i="6"/>
  <c r="D9476" i="6"/>
  <c r="D9477" i="6"/>
  <c r="D9478" i="6"/>
  <c r="D9479" i="6"/>
  <c r="D9480" i="6"/>
  <c r="D9481" i="6"/>
  <c r="D9482" i="6"/>
  <c r="D9483" i="6"/>
  <c r="D9484" i="6"/>
  <c r="D9485" i="6"/>
  <c r="D9486" i="6"/>
  <c r="D9487" i="6"/>
  <c r="D9488" i="6"/>
  <c r="D9489" i="6"/>
  <c r="D9490" i="6"/>
  <c r="D9491" i="6"/>
  <c r="D9492" i="6"/>
  <c r="D9493" i="6"/>
  <c r="D9494" i="6"/>
  <c r="D9495" i="6"/>
  <c r="D9496" i="6"/>
  <c r="D9497" i="6"/>
  <c r="D9498" i="6"/>
  <c r="D9499" i="6"/>
  <c r="D9500" i="6"/>
  <c r="D9501" i="6"/>
  <c r="D9502" i="6"/>
  <c r="D9503" i="6"/>
  <c r="D9504" i="6"/>
  <c r="D9505" i="6"/>
  <c r="D9506" i="6"/>
  <c r="D9507" i="6"/>
  <c r="D9508" i="6"/>
  <c r="D9509" i="6"/>
  <c r="D9510" i="6"/>
  <c r="D9511" i="6"/>
  <c r="D9512" i="6"/>
  <c r="D9513" i="6"/>
  <c r="D9514" i="6"/>
  <c r="D9515" i="6"/>
  <c r="D9516" i="6"/>
  <c r="D9517" i="6"/>
  <c r="D9518" i="6"/>
  <c r="D9519" i="6"/>
  <c r="D9520" i="6"/>
  <c r="D9521" i="6"/>
  <c r="D9522" i="6"/>
  <c r="D9523" i="6"/>
  <c r="D9524" i="6"/>
  <c r="D9525" i="6"/>
  <c r="D9526" i="6"/>
  <c r="D9527" i="6"/>
  <c r="D9528" i="6"/>
  <c r="D9529" i="6"/>
  <c r="D9530" i="6"/>
  <c r="D9531" i="6"/>
  <c r="D9532" i="6"/>
  <c r="D9533" i="6"/>
  <c r="D9534" i="6"/>
  <c r="D9535" i="6"/>
  <c r="D9536" i="6"/>
  <c r="D9537" i="6"/>
  <c r="D9538" i="6"/>
  <c r="D9539" i="6"/>
  <c r="D9540" i="6"/>
  <c r="D9541" i="6"/>
  <c r="D9542" i="6"/>
  <c r="D9543" i="6"/>
  <c r="D9544" i="6"/>
  <c r="D9545" i="6"/>
  <c r="D9546" i="6"/>
  <c r="D9547" i="6"/>
  <c r="D9548" i="6"/>
  <c r="D9549" i="6"/>
  <c r="D9550" i="6"/>
  <c r="D9551" i="6"/>
  <c r="D9552" i="6"/>
  <c r="D9553" i="6"/>
  <c r="D9554" i="6"/>
  <c r="D9555" i="6"/>
  <c r="D9556" i="6"/>
  <c r="D9557" i="6"/>
  <c r="D9558" i="6"/>
  <c r="D9559" i="6"/>
  <c r="D9560" i="6"/>
  <c r="D9561" i="6"/>
  <c r="D9562" i="6"/>
  <c r="D9563" i="6"/>
  <c r="D9564" i="6"/>
  <c r="D9565" i="6"/>
  <c r="D9566" i="6"/>
  <c r="D9567" i="6"/>
  <c r="D9568" i="6"/>
  <c r="D9569" i="6"/>
  <c r="D9570" i="6"/>
  <c r="D9571" i="6"/>
  <c r="D9572" i="6"/>
  <c r="D9573" i="6"/>
  <c r="D9574" i="6"/>
  <c r="D9575" i="6"/>
  <c r="D9576" i="6"/>
  <c r="D9577" i="6"/>
  <c r="D9578" i="6"/>
  <c r="D9579" i="6"/>
  <c r="D9580" i="6"/>
  <c r="D9581" i="6"/>
  <c r="D9582" i="6"/>
  <c r="D9583" i="6"/>
  <c r="D9584" i="6"/>
  <c r="D9585" i="6"/>
  <c r="D9586" i="6"/>
  <c r="D9587" i="6"/>
  <c r="D9588" i="6"/>
  <c r="D9589" i="6"/>
  <c r="D9590" i="6"/>
  <c r="D9591" i="6"/>
  <c r="D9592" i="6"/>
  <c r="D9593" i="6"/>
  <c r="D9594" i="6"/>
  <c r="D9595" i="6"/>
  <c r="D9596" i="6"/>
  <c r="D9597" i="6"/>
  <c r="D9598" i="6"/>
  <c r="D9599" i="6"/>
  <c r="D9600" i="6"/>
  <c r="D9601" i="6"/>
  <c r="D9602" i="6"/>
  <c r="D9603" i="6"/>
  <c r="D9604" i="6"/>
  <c r="D9605" i="6"/>
  <c r="D9606" i="6"/>
  <c r="D9607" i="6"/>
  <c r="D9608" i="6"/>
  <c r="D9609" i="6"/>
  <c r="D9610" i="6"/>
  <c r="D9611" i="6"/>
  <c r="D9612" i="6"/>
  <c r="D9613" i="6"/>
  <c r="D9614" i="6"/>
  <c r="D9615" i="6"/>
  <c r="D9616" i="6"/>
  <c r="D9617" i="6"/>
  <c r="D9618" i="6"/>
  <c r="D9619" i="6"/>
  <c r="D9620" i="6"/>
  <c r="D9621" i="6"/>
  <c r="D9622" i="6"/>
  <c r="D9623" i="6"/>
  <c r="D9624" i="6"/>
  <c r="D9625" i="6"/>
  <c r="D9626" i="6"/>
  <c r="D9627" i="6"/>
  <c r="D9628" i="6"/>
  <c r="D9629" i="6"/>
  <c r="D9630" i="6"/>
  <c r="D9631" i="6"/>
  <c r="D9632" i="6"/>
  <c r="D9633" i="6"/>
  <c r="D9634" i="6"/>
  <c r="D9635" i="6"/>
  <c r="D9636" i="6"/>
  <c r="D9637" i="6"/>
  <c r="D9638" i="6"/>
  <c r="D9639" i="6"/>
  <c r="D9640" i="6"/>
  <c r="D9641" i="6"/>
  <c r="D9642" i="6"/>
  <c r="D9643" i="6"/>
  <c r="D9644" i="6"/>
  <c r="D9645" i="6"/>
  <c r="D9646" i="6"/>
  <c r="D9647" i="6"/>
  <c r="D9648" i="6"/>
  <c r="D9649" i="6"/>
  <c r="D9650" i="6"/>
  <c r="D9651" i="6"/>
  <c r="D9652" i="6"/>
  <c r="D9653" i="6"/>
  <c r="D9654" i="6"/>
  <c r="D9655" i="6"/>
  <c r="D9656" i="6"/>
  <c r="D9657" i="6"/>
  <c r="D9658" i="6"/>
  <c r="D9659" i="6"/>
  <c r="D9660" i="6"/>
  <c r="D9661" i="6"/>
  <c r="D9662" i="6"/>
  <c r="D9663" i="6"/>
  <c r="D9664" i="6"/>
  <c r="D9665" i="6"/>
  <c r="D9666" i="6"/>
  <c r="D9667" i="6"/>
  <c r="D9668" i="6"/>
  <c r="D9669" i="6"/>
  <c r="D9670" i="6"/>
  <c r="D9671" i="6"/>
  <c r="D9672" i="6"/>
  <c r="D9673" i="6"/>
  <c r="D9674" i="6"/>
  <c r="D9675" i="6"/>
  <c r="D9676" i="6"/>
  <c r="D9677" i="6"/>
  <c r="D9678" i="6"/>
  <c r="D9679" i="6"/>
  <c r="D9680" i="6"/>
  <c r="D9681" i="6"/>
  <c r="D9682" i="6"/>
  <c r="D9683" i="6"/>
  <c r="D9684" i="6"/>
  <c r="D9685" i="6"/>
  <c r="D9686" i="6"/>
  <c r="D9687" i="6"/>
  <c r="D9688" i="6"/>
  <c r="D9689" i="6"/>
  <c r="D9690" i="6"/>
  <c r="D9691" i="6"/>
  <c r="D9692" i="6"/>
  <c r="D9693" i="6"/>
  <c r="D9694" i="6"/>
  <c r="D9695" i="6"/>
  <c r="D9696" i="6"/>
  <c r="D9697" i="6"/>
  <c r="D9698" i="6"/>
  <c r="D9699" i="6"/>
  <c r="D9700" i="6"/>
  <c r="D9701" i="6"/>
  <c r="D9702" i="6"/>
  <c r="D9703" i="6"/>
  <c r="D9704" i="6"/>
  <c r="D9705" i="6"/>
  <c r="D9706" i="6"/>
  <c r="D9707" i="6"/>
  <c r="D9708" i="6"/>
  <c r="D9709" i="6"/>
  <c r="D9710" i="6"/>
  <c r="D9711" i="6"/>
  <c r="D9712" i="6"/>
  <c r="D9713" i="6"/>
  <c r="D9714" i="6"/>
  <c r="D9715" i="6"/>
  <c r="D9716" i="6"/>
  <c r="D9717" i="6"/>
  <c r="D9718" i="6"/>
  <c r="D9719" i="6"/>
  <c r="D9720" i="6"/>
  <c r="D9721" i="6"/>
  <c r="D9722" i="6"/>
  <c r="D9723" i="6"/>
  <c r="D9724" i="6"/>
  <c r="D9725" i="6"/>
  <c r="D9726" i="6"/>
  <c r="D9727" i="6"/>
  <c r="D9728" i="6"/>
  <c r="D9729" i="6"/>
  <c r="D9730" i="6"/>
  <c r="D9731" i="6"/>
  <c r="D9732" i="6"/>
  <c r="D9733" i="6"/>
  <c r="D9734" i="6"/>
  <c r="D9735" i="6"/>
  <c r="D9736" i="6"/>
  <c r="D9737" i="6"/>
  <c r="D9738" i="6"/>
  <c r="D9739" i="6"/>
  <c r="D9740" i="6"/>
  <c r="D9741" i="6"/>
  <c r="D9742" i="6"/>
  <c r="D9743" i="6"/>
  <c r="D9744" i="6"/>
  <c r="D9745" i="6"/>
  <c r="D9746" i="6"/>
  <c r="D9747" i="6"/>
  <c r="D9748" i="6"/>
  <c r="D9749" i="6"/>
  <c r="D9750" i="6"/>
  <c r="D9751" i="6"/>
  <c r="D9752" i="6"/>
  <c r="D9753" i="6"/>
  <c r="D9754" i="6"/>
  <c r="D9755" i="6"/>
  <c r="D9756" i="6"/>
  <c r="D9757" i="6"/>
  <c r="D9758" i="6"/>
  <c r="D9759" i="6"/>
  <c r="D9760" i="6"/>
  <c r="D9761" i="6"/>
  <c r="D9762" i="6"/>
  <c r="D9763" i="6"/>
  <c r="D9764" i="6"/>
  <c r="D9765" i="6"/>
  <c r="D9766" i="6"/>
  <c r="D9767" i="6"/>
  <c r="D9768" i="6"/>
  <c r="D9769" i="6"/>
  <c r="D9770" i="6"/>
  <c r="D9771" i="6"/>
  <c r="D9772" i="6"/>
  <c r="D9773" i="6"/>
  <c r="D9774" i="6"/>
  <c r="D9775" i="6"/>
  <c r="D9776" i="6"/>
  <c r="D9777" i="6"/>
  <c r="D9778" i="6"/>
  <c r="D9779" i="6"/>
  <c r="D9780" i="6"/>
  <c r="D9781" i="6"/>
  <c r="D9782" i="6"/>
  <c r="D9783" i="6"/>
  <c r="D9784" i="6"/>
  <c r="D9785" i="6"/>
  <c r="D9786" i="6"/>
  <c r="D9787" i="6"/>
  <c r="D9788" i="6"/>
  <c r="D9789" i="6"/>
  <c r="D9790" i="6"/>
  <c r="D9791" i="6"/>
  <c r="D9792" i="6"/>
  <c r="D9793" i="6"/>
  <c r="D9794" i="6"/>
  <c r="D9795" i="6"/>
  <c r="D9796" i="6"/>
  <c r="D9797" i="6"/>
  <c r="D9798" i="6"/>
  <c r="D9799" i="6"/>
  <c r="D9800" i="6"/>
  <c r="D9801" i="6"/>
  <c r="D9802" i="6"/>
  <c r="D9803" i="6"/>
  <c r="D9804" i="6"/>
  <c r="D9805" i="6"/>
  <c r="D9806" i="6"/>
  <c r="D9807" i="6"/>
  <c r="D9808" i="6"/>
  <c r="D9809" i="6"/>
  <c r="D9810" i="6"/>
  <c r="D9811" i="6"/>
  <c r="D9812" i="6"/>
  <c r="D9813" i="6"/>
  <c r="D9814" i="6"/>
  <c r="D9815" i="6"/>
  <c r="D9816" i="6"/>
  <c r="D9817" i="6"/>
  <c r="D9818" i="6"/>
  <c r="D9819" i="6"/>
  <c r="D9820" i="6"/>
  <c r="D9821" i="6"/>
  <c r="D9822" i="6"/>
  <c r="D9823" i="6"/>
  <c r="D9824" i="6"/>
  <c r="D9825" i="6"/>
  <c r="D9826" i="6"/>
  <c r="D9827" i="6"/>
  <c r="D9828" i="6"/>
  <c r="D9829" i="6"/>
  <c r="D9830" i="6"/>
  <c r="D9831" i="6"/>
  <c r="D9832" i="6"/>
  <c r="D9833" i="6"/>
  <c r="D9834" i="6"/>
  <c r="D9835" i="6"/>
  <c r="D9836" i="6"/>
  <c r="D9837" i="6"/>
  <c r="D9838" i="6"/>
  <c r="D9839" i="6"/>
  <c r="D9840" i="6"/>
  <c r="D9841" i="6"/>
  <c r="D9842" i="6"/>
  <c r="D9843" i="6"/>
  <c r="D9844" i="6"/>
  <c r="D9845" i="6"/>
  <c r="D9846" i="6"/>
  <c r="D9847" i="6"/>
  <c r="D9848" i="6"/>
  <c r="D9849" i="6"/>
  <c r="D9850" i="6"/>
  <c r="D9851" i="6"/>
  <c r="D9852" i="6"/>
  <c r="D9853" i="6"/>
  <c r="D9854" i="6"/>
  <c r="D9855" i="6"/>
  <c r="D9856" i="6"/>
  <c r="D9857" i="6"/>
  <c r="D9858" i="6"/>
  <c r="D9859" i="6"/>
  <c r="D9860" i="6"/>
  <c r="D9861" i="6"/>
  <c r="D9862" i="6"/>
  <c r="D9863" i="6"/>
  <c r="D9864" i="6"/>
  <c r="D9865" i="6"/>
  <c r="D9866" i="6"/>
  <c r="D9867" i="6"/>
  <c r="D9868" i="6"/>
  <c r="D9869" i="6"/>
  <c r="D9870" i="6"/>
  <c r="D9871" i="6"/>
  <c r="D9872" i="6"/>
  <c r="D9873" i="6"/>
  <c r="D9874" i="6"/>
  <c r="D9875" i="6"/>
  <c r="D9876" i="6"/>
  <c r="D9877" i="6"/>
  <c r="D9878" i="6"/>
  <c r="D9879" i="6"/>
  <c r="D9880" i="6"/>
  <c r="D9881" i="6"/>
  <c r="D9882" i="6"/>
  <c r="D9883" i="6"/>
  <c r="D9884" i="6"/>
  <c r="D9885" i="6"/>
  <c r="D9886" i="6"/>
  <c r="D9887" i="6"/>
  <c r="D9888" i="6"/>
  <c r="D9889" i="6"/>
  <c r="D9890" i="6"/>
  <c r="D9891" i="6"/>
  <c r="D9892" i="6"/>
  <c r="D9893" i="6"/>
  <c r="D9894" i="6"/>
  <c r="D9895" i="6"/>
  <c r="D9896" i="6"/>
  <c r="D9897" i="6"/>
  <c r="D9898" i="6"/>
  <c r="D9899" i="6"/>
  <c r="D9900" i="6"/>
  <c r="D9901" i="6"/>
  <c r="D9902" i="6"/>
  <c r="D9903" i="6"/>
  <c r="D9904" i="6"/>
  <c r="D9905" i="6"/>
  <c r="D9906" i="6"/>
  <c r="D9907" i="6"/>
  <c r="D9908" i="6"/>
  <c r="D9909" i="6"/>
  <c r="D9910" i="6"/>
  <c r="D9911" i="6"/>
  <c r="D9912" i="6"/>
  <c r="D9913" i="6"/>
  <c r="D9914" i="6"/>
  <c r="D9915" i="6"/>
  <c r="D9916" i="6"/>
  <c r="D9917" i="6"/>
  <c r="D9918" i="6"/>
  <c r="D9919" i="6"/>
  <c r="D9920" i="6"/>
  <c r="D9921" i="6"/>
  <c r="D9922" i="6"/>
  <c r="D9923" i="6"/>
  <c r="D9924" i="6"/>
  <c r="D9925" i="6"/>
  <c r="D9926" i="6"/>
  <c r="D9927" i="6"/>
  <c r="D9928" i="6"/>
  <c r="D9929" i="6"/>
  <c r="D9930" i="6"/>
  <c r="D9931" i="6"/>
  <c r="D9932" i="6"/>
  <c r="D9933" i="6"/>
  <c r="D9934" i="6"/>
  <c r="D9935" i="6"/>
  <c r="D9936" i="6"/>
  <c r="D9937" i="6"/>
  <c r="D9938" i="6"/>
  <c r="D9939" i="6"/>
  <c r="D9940" i="6"/>
  <c r="D9941" i="6"/>
  <c r="D9942" i="6"/>
  <c r="D9943" i="6"/>
  <c r="D9944" i="6"/>
  <c r="D9945" i="6"/>
  <c r="D9946" i="6"/>
  <c r="D9947" i="6"/>
  <c r="D9948" i="6"/>
  <c r="D9949" i="6"/>
  <c r="D9950" i="6"/>
  <c r="D9951" i="6"/>
  <c r="D9952" i="6"/>
  <c r="D9953" i="6"/>
  <c r="D9954" i="6"/>
  <c r="D9955" i="6"/>
  <c r="D9956" i="6"/>
  <c r="D9957" i="6"/>
  <c r="D9958" i="6"/>
  <c r="D9959" i="6"/>
  <c r="D9960" i="6"/>
  <c r="D9961" i="6"/>
  <c r="D9962" i="6"/>
  <c r="D9963" i="6"/>
  <c r="D9964" i="6"/>
  <c r="D9965" i="6"/>
  <c r="D9966" i="6"/>
  <c r="D9967" i="6"/>
  <c r="D9968" i="6"/>
  <c r="D9969" i="6"/>
  <c r="D9970" i="6"/>
  <c r="D9971" i="6"/>
  <c r="D9972" i="6"/>
  <c r="D9973" i="6"/>
  <c r="D9974" i="6"/>
  <c r="D9975" i="6"/>
  <c r="D9976" i="6"/>
  <c r="D9977" i="6"/>
  <c r="D9978" i="6"/>
  <c r="D9979" i="6"/>
  <c r="D9980" i="6"/>
  <c r="D9981" i="6"/>
  <c r="D9982" i="6"/>
  <c r="D9983" i="6"/>
  <c r="D9984" i="6"/>
  <c r="D9985" i="6"/>
  <c r="D9986" i="6"/>
  <c r="D9987" i="6"/>
  <c r="D9988" i="6"/>
  <c r="D9989" i="6"/>
  <c r="D9990" i="6"/>
  <c r="D9991" i="6"/>
  <c r="D9992" i="6"/>
  <c r="D9993" i="6"/>
  <c r="D9994" i="6"/>
  <c r="D9995" i="6"/>
  <c r="D9996" i="6"/>
  <c r="D9997" i="6"/>
  <c r="D9998" i="6"/>
  <c r="D9999" i="6"/>
  <c r="D10000" i="6"/>
  <c r="D10001" i="6"/>
  <c r="D10002" i="6"/>
  <c r="D10003" i="6"/>
  <c r="D10004" i="6"/>
  <c r="D10005" i="6"/>
  <c r="D10006" i="6"/>
  <c r="D10007" i="6"/>
  <c r="D10008" i="6"/>
  <c r="D10009" i="6"/>
  <c r="D10010" i="6"/>
  <c r="D10011" i="6"/>
  <c r="D10012" i="6"/>
  <c r="D10013" i="6"/>
  <c r="D10014" i="6"/>
  <c r="D10015" i="6"/>
  <c r="D10016" i="6"/>
  <c r="D10017" i="6"/>
  <c r="D10018" i="6"/>
  <c r="D10019" i="6"/>
  <c r="D10020" i="6"/>
  <c r="D10021" i="6"/>
  <c r="D10022" i="6"/>
  <c r="D10023" i="6"/>
  <c r="D10024" i="6"/>
  <c r="D10025" i="6"/>
  <c r="D10026" i="6"/>
  <c r="D10027" i="6"/>
  <c r="D10028" i="6"/>
  <c r="D10029" i="6"/>
  <c r="D10030" i="6"/>
  <c r="D10031" i="6"/>
  <c r="D10032" i="6"/>
  <c r="D10033" i="6"/>
  <c r="D10034" i="6"/>
  <c r="D10035" i="6"/>
  <c r="D10036" i="6"/>
  <c r="D10037" i="6"/>
  <c r="D10038" i="6"/>
  <c r="D10039" i="6"/>
  <c r="D10040" i="6"/>
  <c r="D10041" i="6"/>
  <c r="D10042" i="6"/>
  <c r="D10043" i="6"/>
  <c r="D10044" i="6"/>
  <c r="D10045" i="6"/>
  <c r="D10046" i="6"/>
  <c r="D10047" i="6"/>
  <c r="D10048" i="6"/>
  <c r="D10049" i="6"/>
  <c r="D10050" i="6"/>
  <c r="D10051" i="6"/>
  <c r="D10052" i="6"/>
  <c r="D10053" i="6"/>
  <c r="D10054" i="6"/>
  <c r="D10055" i="6"/>
  <c r="D10056" i="6"/>
  <c r="D10057" i="6"/>
  <c r="D10058" i="6"/>
  <c r="D10059" i="6"/>
  <c r="D10060" i="6"/>
  <c r="D10061" i="6"/>
  <c r="D10062" i="6"/>
  <c r="D10063" i="6"/>
  <c r="D10064" i="6"/>
  <c r="D10065" i="6"/>
  <c r="D10066" i="6"/>
  <c r="D10067" i="6"/>
  <c r="D10068" i="6"/>
  <c r="D10069" i="6"/>
  <c r="D10070" i="6"/>
  <c r="D10071" i="6"/>
  <c r="D10072" i="6"/>
  <c r="D10073" i="6"/>
  <c r="D10074" i="6"/>
  <c r="D10075" i="6"/>
  <c r="D10076" i="6"/>
  <c r="D10077" i="6"/>
  <c r="D10078" i="6"/>
  <c r="D10079" i="6"/>
  <c r="D10080" i="6"/>
  <c r="D10081" i="6"/>
  <c r="D10082" i="6"/>
  <c r="D10083" i="6"/>
  <c r="D10084" i="6"/>
  <c r="D10085" i="6"/>
  <c r="D10086" i="6"/>
  <c r="D10087" i="6"/>
  <c r="D10088" i="6"/>
  <c r="D10089" i="6"/>
  <c r="D10090" i="6"/>
  <c r="D10091" i="6"/>
  <c r="D10092" i="6"/>
  <c r="D10093" i="6"/>
  <c r="D10094" i="6"/>
  <c r="D10095" i="6"/>
  <c r="D10096" i="6"/>
  <c r="D10097" i="6"/>
  <c r="D10098" i="6"/>
  <c r="D10099" i="6"/>
  <c r="D10100" i="6"/>
  <c r="D10101" i="6"/>
  <c r="D10102" i="6"/>
  <c r="D10103" i="6"/>
  <c r="D10104" i="6"/>
  <c r="D10105" i="6"/>
  <c r="D10106" i="6"/>
  <c r="D10107" i="6"/>
  <c r="D10108" i="6"/>
  <c r="D10109" i="6"/>
  <c r="D10110" i="6"/>
  <c r="D10111" i="6"/>
  <c r="D10112" i="6"/>
  <c r="D10113" i="6"/>
  <c r="D10114" i="6"/>
  <c r="D10115" i="6"/>
  <c r="D10116" i="6"/>
  <c r="D10117" i="6"/>
  <c r="D10118" i="6"/>
  <c r="D10119" i="6"/>
  <c r="D10120" i="6"/>
  <c r="D10121" i="6"/>
  <c r="D10122" i="6"/>
  <c r="D10123" i="6"/>
  <c r="D10124" i="6"/>
  <c r="D10125" i="6"/>
  <c r="D10126" i="6"/>
  <c r="D10127" i="6"/>
  <c r="D10128" i="6"/>
  <c r="D10129" i="6"/>
  <c r="D10130" i="6"/>
  <c r="D10131" i="6"/>
  <c r="D10132" i="6"/>
  <c r="D10133" i="6"/>
  <c r="D10134" i="6"/>
  <c r="D10135" i="6"/>
  <c r="D10136" i="6"/>
  <c r="D10137" i="6"/>
  <c r="D10138" i="6"/>
  <c r="D10139" i="6"/>
  <c r="D10140" i="6"/>
  <c r="D10141" i="6"/>
  <c r="D10142" i="6"/>
  <c r="D10143" i="6"/>
  <c r="D10144" i="6"/>
  <c r="D10145" i="6"/>
  <c r="D10146" i="6"/>
  <c r="D10147" i="6"/>
  <c r="D10148" i="6"/>
  <c r="D10149" i="6"/>
  <c r="D10150" i="6"/>
  <c r="D10151" i="6"/>
  <c r="D10152" i="6"/>
  <c r="D10153" i="6"/>
  <c r="D10154" i="6"/>
  <c r="D10155" i="6"/>
  <c r="D10156" i="6"/>
  <c r="D10157" i="6"/>
  <c r="D10158" i="6"/>
  <c r="D10159" i="6"/>
  <c r="D10160" i="6"/>
  <c r="D10161" i="6"/>
  <c r="D10162" i="6"/>
  <c r="D10163" i="6"/>
  <c r="D10164" i="6"/>
  <c r="D10165" i="6"/>
  <c r="D10166" i="6"/>
  <c r="D10167" i="6"/>
  <c r="D10168" i="6"/>
  <c r="D10169" i="6"/>
  <c r="D10170" i="6"/>
  <c r="D10171" i="6"/>
  <c r="D10172" i="6"/>
  <c r="D10173" i="6"/>
  <c r="D10174" i="6"/>
  <c r="D10175" i="6"/>
  <c r="D10176" i="6"/>
  <c r="D10177" i="6"/>
  <c r="D10178" i="6"/>
  <c r="D10179" i="6"/>
  <c r="D10180" i="6"/>
  <c r="D10181" i="6"/>
  <c r="D10182" i="6"/>
  <c r="D10183" i="6"/>
  <c r="D10184" i="6"/>
  <c r="D10185" i="6"/>
  <c r="D10186" i="6"/>
  <c r="D10187" i="6"/>
  <c r="D10188" i="6"/>
  <c r="D10189" i="6"/>
  <c r="D10190" i="6"/>
  <c r="D10191" i="6"/>
  <c r="D10192" i="6"/>
  <c r="D10193" i="6"/>
  <c r="D10194" i="6"/>
  <c r="D10195" i="6"/>
  <c r="D10196" i="6"/>
  <c r="D10197" i="6"/>
  <c r="D10198" i="6"/>
  <c r="D10199" i="6"/>
  <c r="D10200" i="6"/>
  <c r="D10201" i="6"/>
  <c r="D10202" i="6"/>
  <c r="D10203" i="6"/>
  <c r="D10204" i="6"/>
  <c r="D10205" i="6"/>
  <c r="D10206" i="6"/>
  <c r="D10207" i="6"/>
  <c r="D10208" i="6"/>
  <c r="D10209" i="6"/>
  <c r="D10210" i="6"/>
  <c r="D10211" i="6"/>
  <c r="D10212" i="6"/>
  <c r="D10213" i="6"/>
  <c r="D10214" i="6"/>
  <c r="D10215" i="6"/>
  <c r="D10216" i="6"/>
  <c r="D10217" i="6"/>
  <c r="D10218" i="6"/>
  <c r="D10219" i="6"/>
  <c r="D10220" i="6"/>
  <c r="D10221" i="6"/>
  <c r="D10222" i="6"/>
  <c r="D10223" i="6"/>
  <c r="D10224" i="6"/>
  <c r="D10225" i="6"/>
  <c r="D10226" i="6"/>
  <c r="D10227" i="6"/>
  <c r="D10228" i="6"/>
  <c r="D10229" i="6"/>
  <c r="D10230" i="6"/>
  <c r="D10231" i="6"/>
  <c r="D10232" i="6"/>
  <c r="D10233" i="6"/>
  <c r="D10234" i="6"/>
  <c r="D10235" i="6"/>
  <c r="D10236" i="6"/>
  <c r="D10237" i="6"/>
  <c r="D10238" i="6"/>
  <c r="D10239" i="6"/>
  <c r="D10240" i="6"/>
  <c r="D10241" i="6"/>
  <c r="D10242" i="6"/>
  <c r="D10243" i="6"/>
  <c r="D10244" i="6"/>
  <c r="D10245" i="6"/>
  <c r="D10246" i="6"/>
  <c r="D10247" i="6"/>
  <c r="D10248" i="6"/>
  <c r="D10249" i="6"/>
  <c r="D10250" i="6"/>
  <c r="D10251" i="6"/>
  <c r="D10252" i="6"/>
  <c r="D10253" i="6"/>
  <c r="D10254" i="6"/>
  <c r="D10255" i="6"/>
  <c r="D10256" i="6"/>
  <c r="D10257" i="6"/>
  <c r="D10258" i="6"/>
  <c r="D10259" i="6"/>
  <c r="D10260" i="6"/>
  <c r="D10261" i="6"/>
  <c r="D10262" i="6"/>
  <c r="D10263" i="6"/>
  <c r="D10264" i="6"/>
  <c r="D10265" i="6"/>
  <c r="D10266" i="6"/>
  <c r="D10267" i="6"/>
  <c r="D10268" i="6"/>
  <c r="D10269" i="6"/>
  <c r="D10270" i="6"/>
  <c r="D10271" i="6"/>
  <c r="D10272" i="6"/>
  <c r="D10273" i="6"/>
  <c r="D10274" i="6"/>
  <c r="D10275" i="6"/>
  <c r="D10276" i="6"/>
  <c r="D10277" i="6"/>
  <c r="D10278" i="6"/>
  <c r="D10279" i="6"/>
  <c r="D10280" i="6"/>
  <c r="D10281" i="6"/>
  <c r="D10282" i="6"/>
  <c r="D10283" i="6"/>
  <c r="D10284" i="6"/>
  <c r="D10285" i="6"/>
  <c r="D10286" i="6"/>
  <c r="D10287" i="6"/>
  <c r="D10288" i="6"/>
  <c r="D10289" i="6"/>
  <c r="D10290" i="6"/>
  <c r="D10291" i="6"/>
  <c r="D10292" i="6"/>
  <c r="D10293" i="6"/>
  <c r="D10294" i="6"/>
  <c r="D10295" i="6"/>
  <c r="D10296" i="6"/>
  <c r="D10297" i="6"/>
  <c r="D10298" i="6"/>
  <c r="D10299" i="6"/>
  <c r="D10300" i="6"/>
  <c r="D10301" i="6"/>
  <c r="D10302" i="6"/>
  <c r="D10303" i="6"/>
  <c r="D10304" i="6"/>
  <c r="D10305" i="6"/>
  <c r="D10306" i="6"/>
  <c r="D10307" i="6"/>
  <c r="D10308" i="6"/>
  <c r="D10309" i="6"/>
  <c r="D10310" i="6"/>
  <c r="D10311" i="6"/>
  <c r="D10312" i="6"/>
  <c r="D10313" i="6"/>
  <c r="D10314" i="6"/>
  <c r="D10315" i="6"/>
  <c r="D10316" i="6"/>
  <c r="D10317" i="6"/>
  <c r="D10318" i="6"/>
  <c r="D10319" i="6"/>
  <c r="D10320" i="6"/>
  <c r="D10321" i="6"/>
  <c r="D10322" i="6"/>
  <c r="D10323" i="6"/>
  <c r="D10324" i="6"/>
  <c r="D10325" i="6"/>
  <c r="D10326" i="6"/>
  <c r="D10327" i="6"/>
  <c r="D10328" i="6"/>
  <c r="D10329" i="6"/>
  <c r="D10330" i="6"/>
  <c r="D10331" i="6"/>
  <c r="D10332" i="6"/>
  <c r="D10333" i="6"/>
  <c r="D10334" i="6"/>
  <c r="D10335" i="6"/>
  <c r="D10336" i="6"/>
  <c r="D10337" i="6"/>
  <c r="D10338" i="6"/>
  <c r="D10339" i="6"/>
  <c r="D10340" i="6"/>
  <c r="D10341" i="6"/>
  <c r="D10342" i="6"/>
  <c r="D10343" i="6"/>
  <c r="D10344" i="6"/>
  <c r="D10345" i="6"/>
  <c r="D10346" i="6"/>
  <c r="D10347" i="6"/>
  <c r="D10348" i="6"/>
  <c r="D10349" i="6"/>
  <c r="D10350" i="6"/>
  <c r="D10351" i="6"/>
  <c r="D10352" i="6"/>
  <c r="D10353" i="6"/>
  <c r="D10354" i="6"/>
  <c r="D10355" i="6"/>
  <c r="D10356" i="6"/>
  <c r="D10357" i="6"/>
  <c r="D10358" i="6"/>
  <c r="D10359" i="6"/>
  <c r="D10360" i="6"/>
  <c r="D10361" i="6"/>
  <c r="D10362" i="6"/>
  <c r="D10363" i="6"/>
  <c r="D10364" i="6"/>
  <c r="D10365" i="6"/>
  <c r="D10366" i="6"/>
  <c r="D10367" i="6"/>
  <c r="D10368" i="6"/>
  <c r="D10369" i="6"/>
  <c r="D10370" i="6"/>
  <c r="D10371" i="6"/>
  <c r="D10372" i="6"/>
  <c r="D10373" i="6"/>
  <c r="D10374" i="6"/>
  <c r="D10375" i="6"/>
  <c r="D10376" i="6"/>
  <c r="D10377" i="6"/>
  <c r="D10378" i="6"/>
  <c r="D10379" i="6"/>
  <c r="D10380" i="6"/>
  <c r="D10381" i="6"/>
  <c r="D10382" i="6"/>
  <c r="D10383" i="6"/>
  <c r="D10384" i="6"/>
  <c r="D10385" i="6"/>
  <c r="D10386" i="6"/>
  <c r="D10387" i="6"/>
  <c r="D10388" i="6"/>
  <c r="D10389" i="6"/>
  <c r="D10390" i="6"/>
  <c r="D10391" i="6"/>
  <c r="D10392" i="6"/>
  <c r="D10393" i="6"/>
  <c r="D10394" i="6"/>
  <c r="D10395" i="6"/>
  <c r="D10396" i="6"/>
  <c r="D10397" i="6"/>
  <c r="D10398" i="6"/>
  <c r="D10399" i="6"/>
  <c r="D10400" i="6"/>
  <c r="D10401" i="6"/>
  <c r="D10402" i="6"/>
  <c r="D10403" i="6"/>
  <c r="D10404" i="6"/>
  <c r="D10405" i="6"/>
  <c r="D10406" i="6"/>
  <c r="D10407" i="6"/>
  <c r="D10408" i="6"/>
  <c r="D10409" i="6"/>
  <c r="D10410" i="6"/>
  <c r="D10411" i="6"/>
  <c r="D10412" i="6"/>
  <c r="D10413" i="6"/>
  <c r="D10414" i="6"/>
  <c r="D10415" i="6"/>
  <c r="D10416" i="6"/>
  <c r="D10417" i="6"/>
  <c r="D10418" i="6"/>
  <c r="D10419" i="6"/>
  <c r="D10420" i="6"/>
  <c r="D10421" i="6"/>
  <c r="D10422" i="6"/>
  <c r="D10423" i="6"/>
  <c r="D10424" i="6"/>
  <c r="D10425" i="6"/>
  <c r="D10426" i="6"/>
  <c r="D10427" i="6"/>
  <c r="D10428" i="6"/>
  <c r="D10429" i="6"/>
  <c r="D10430" i="6"/>
  <c r="D10431" i="6"/>
  <c r="D10432" i="6"/>
  <c r="D10433" i="6"/>
  <c r="D10434" i="6"/>
  <c r="D10435" i="6"/>
  <c r="D10436" i="6"/>
  <c r="D10437" i="6"/>
  <c r="D10438" i="6"/>
  <c r="D10439" i="6"/>
  <c r="D10440" i="6"/>
  <c r="D10441" i="6"/>
  <c r="D10442" i="6"/>
  <c r="D10443" i="6"/>
  <c r="D10444" i="6"/>
  <c r="D10445" i="6"/>
  <c r="D10446" i="6"/>
  <c r="D10447" i="6"/>
  <c r="D10448" i="6"/>
  <c r="D10449" i="6"/>
  <c r="D10450" i="6"/>
  <c r="D10451" i="6"/>
  <c r="D10452" i="6"/>
  <c r="D10453" i="6"/>
  <c r="D10454" i="6"/>
  <c r="D10455" i="6"/>
  <c r="D10456" i="6"/>
  <c r="D10457" i="6"/>
  <c r="D10458" i="6"/>
  <c r="D10459" i="6"/>
  <c r="D10460" i="6"/>
  <c r="D10461" i="6"/>
  <c r="D10462" i="6"/>
  <c r="D10463" i="6"/>
  <c r="D10464" i="6"/>
  <c r="D10465" i="6"/>
  <c r="D10466" i="6"/>
  <c r="D10467" i="6"/>
  <c r="D10468" i="6"/>
  <c r="D10469" i="6"/>
  <c r="D10470" i="6"/>
  <c r="D10471" i="6"/>
  <c r="D10472" i="6"/>
  <c r="D10473" i="6"/>
  <c r="D10474" i="6"/>
  <c r="D10475" i="6"/>
  <c r="D10476" i="6"/>
  <c r="D10477" i="6"/>
  <c r="D10478" i="6"/>
  <c r="D10479" i="6"/>
  <c r="D10480" i="6"/>
  <c r="D10481" i="6"/>
  <c r="D10482" i="6"/>
  <c r="D10483" i="6"/>
  <c r="D10484" i="6"/>
  <c r="D10485" i="6"/>
  <c r="D10486" i="6"/>
  <c r="D10487" i="6"/>
  <c r="D10488" i="6"/>
  <c r="D10489" i="6"/>
  <c r="D10490" i="6"/>
  <c r="D10491" i="6"/>
  <c r="D10492" i="6"/>
  <c r="D10493" i="6"/>
  <c r="D10494" i="6"/>
  <c r="D10495" i="6"/>
  <c r="D10496" i="6"/>
  <c r="D10497" i="6"/>
  <c r="D10498" i="6"/>
  <c r="D10499" i="6"/>
  <c r="D10500" i="6"/>
  <c r="D10501" i="6"/>
  <c r="D10502" i="6"/>
  <c r="D10503" i="6"/>
  <c r="D10504" i="6"/>
  <c r="D10505" i="6"/>
  <c r="D10506" i="6"/>
  <c r="D10507" i="6"/>
  <c r="D10508" i="6"/>
  <c r="D10509" i="6"/>
  <c r="D10510" i="6"/>
  <c r="D10511" i="6"/>
  <c r="D10512" i="6"/>
  <c r="D10513" i="6"/>
  <c r="D10514" i="6"/>
  <c r="D10515" i="6"/>
  <c r="D10516" i="6"/>
  <c r="D10517" i="6"/>
  <c r="D10518" i="6"/>
  <c r="D10519" i="6"/>
  <c r="D10520" i="6"/>
  <c r="D10521" i="6"/>
  <c r="D10522" i="6"/>
  <c r="D10523" i="6"/>
  <c r="D10524" i="6"/>
  <c r="D10525" i="6"/>
  <c r="D10526" i="6"/>
  <c r="D10527" i="6"/>
  <c r="D10528" i="6"/>
  <c r="D10529" i="6"/>
  <c r="D10530" i="6"/>
  <c r="D10531" i="6"/>
  <c r="D10532" i="6"/>
  <c r="D10533" i="6"/>
  <c r="D10534" i="6"/>
  <c r="D10535" i="6"/>
  <c r="D10536" i="6"/>
  <c r="D10537" i="6"/>
  <c r="D10538" i="6"/>
  <c r="D10539" i="6"/>
  <c r="D10540" i="6"/>
  <c r="D10541" i="6"/>
  <c r="D10542" i="6"/>
  <c r="D10543" i="6"/>
  <c r="D10544" i="6"/>
  <c r="D10545" i="6"/>
  <c r="D10546" i="6"/>
  <c r="D10547" i="6"/>
  <c r="D10548" i="6"/>
  <c r="D10549" i="6"/>
  <c r="D10550" i="6"/>
  <c r="D10551" i="6"/>
  <c r="D10552" i="6"/>
  <c r="D10553" i="6"/>
  <c r="D10554" i="6"/>
  <c r="D10555" i="6"/>
  <c r="D10556" i="6"/>
  <c r="D10557" i="6"/>
  <c r="D10558" i="6"/>
  <c r="D10559" i="6"/>
  <c r="D10560" i="6"/>
  <c r="D10561" i="6"/>
  <c r="D10562" i="6"/>
  <c r="D10563" i="6"/>
  <c r="D10564" i="6"/>
  <c r="D10565" i="6"/>
  <c r="D10566" i="6"/>
  <c r="D10567" i="6"/>
  <c r="D10568" i="6"/>
  <c r="D10569" i="6"/>
  <c r="D10570" i="6"/>
  <c r="D10571" i="6"/>
  <c r="D10572" i="6"/>
  <c r="D10573" i="6"/>
  <c r="D10574" i="6"/>
  <c r="D10575" i="6"/>
  <c r="D10576" i="6"/>
  <c r="D10577" i="6"/>
  <c r="D10578" i="6"/>
  <c r="D10579" i="6"/>
  <c r="D10580" i="6"/>
  <c r="D10581" i="6"/>
  <c r="D10582" i="6"/>
  <c r="D10583" i="6"/>
  <c r="D10584" i="6"/>
  <c r="D10585" i="6"/>
  <c r="D10586" i="6"/>
  <c r="D10587" i="6"/>
  <c r="D10588" i="6"/>
  <c r="D10589" i="6"/>
  <c r="D10590" i="6"/>
  <c r="D10591" i="6"/>
  <c r="D10592" i="6"/>
  <c r="D10593" i="6"/>
  <c r="D10594" i="6"/>
  <c r="D10595" i="6"/>
  <c r="D10596" i="6"/>
  <c r="D10597" i="6"/>
  <c r="D10598" i="6"/>
  <c r="D10599" i="6"/>
  <c r="D10600" i="6"/>
  <c r="D10601" i="6"/>
  <c r="D10602" i="6"/>
  <c r="D10603" i="6"/>
  <c r="D10604" i="6"/>
  <c r="D10605" i="6"/>
  <c r="D10606" i="6"/>
  <c r="D10607" i="6"/>
  <c r="D10608" i="6"/>
  <c r="D10609" i="6"/>
  <c r="D10610" i="6"/>
  <c r="D10611" i="6"/>
  <c r="D10612" i="6"/>
  <c r="D10613" i="6"/>
  <c r="D10614" i="6"/>
  <c r="D10615" i="6"/>
  <c r="D10616" i="6"/>
  <c r="D10617" i="6"/>
  <c r="D10618" i="6"/>
  <c r="D10619" i="6"/>
  <c r="D10620" i="6"/>
  <c r="D10621" i="6"/>
  <c r="D10622" i="6"/>
  <c r="D10623" i="6"/>
  <c r="D10624" i="6"/>
  <c r="D10625" i="6"/>
  <c r="D10626" i="6"/>
  <c r="D10627" i="6"/>
  <c r="D10628" i="6"/>
  <c r="D10629" i="6"/>
  <c r="D10630" i="6"/>
  <c r="D10631" i="6"/>
  <c r="D10632" i="6"/>
  <c r="D10633" i="6"/>
  <c r="D10634" i="6"/>
  <c r="D10635" i="6"/>
  <c r="D10636" i="6"/>
  <c r="D10637" i="6"/>
  <c r="D10638" i="6"/>
  <c r="D10639" i="6"/>
  <c r="D10640" i="6"/>
  <c r="D10641" i="6"/>
  <c r="D10642" i="6"/>
  <c r="D10643" i="6"/>
  <c r="D10644" i="6"/>
  <c r="D10645" i="6"/>
  <c r="D10646" i="6"/>
  <c r="D10647" i="6"/>
  <c r="D10648" i="6"/>
  <c r="D10649" i="6"/>
  <c r="D10650" i="6"/>
  <c r="D10651" i="6"/>
  <c r="D10652" i="6"/>
  <c r="D10653" i="6"/>
  <c r="D10654" i="6"/>
  <c r="D10655" i="6"/>
  <c r="D10656" i="6"/>
  <c r="D10657" i="6"/>
  <c r="D10658" i="6"/>
  <c r="D10659" i="6"/>
  <c r="D10660" i="6"/>
  <c r="D10661" i="6"/>
  <c r="D10662" i="6"/>
  <c r="D10663" i="6"/>
  <c r="D10664" i="6"/>
  <c r="D10665" i="6"/>
  <c r="D10666" i="6"/>
  <c r="D10667" i="6"/>
  <c r="D10668" i="6"/>
  <c r="D10669" i="6"/>
  <c r="D10670" i="6"/>
  <c r="D10671" i="6"/>
  <c r="D10672" i="6"/>
  <c r="D10673" i="6"/>
  <c r="D10674" i="6"/>
  <c r="D10675" i="6"/>
  <c r="D10676" i="6"/>
  <c r="D10677" i="6"/>
  <c r="D10678" i="6"/>
  <c r="D10679" i="6"/>
  <c r="D10680" i="6"/>
  <c r="D10681" i="6"/>
  <c r="D10682" i="6"/>
  <c r="D10683" i="6"/>
  <c r="D10684" i="6"/>
  <c r="D10685" i="6"/>
  <c r="D10686" i="6"/>
  <c r="D10687" i="6"/>
  <c r="D10688" i="6"/>
  <c r="D10689" i="6"/>
  <c r="D10690" i="6"/>
  <c r="D10691" i="6"/>
  <c r="D10692" i="6"/>
  <c r="D10693" i="6"/>
  <c r="D10694" i="6"/>
  <c r="D10695" i="6"/>
  <c r="D10696" i="6"/>
  <c r="D10697" i="6"/>
  <c r="D10698" i="6"/>
  <c r="D10699" i="6"/>
  <c r="D10700" i="6"/>
  <c r="D10701" i="6"/>
  <c r="D10702" i="6"/>
  <c r="D10703" i="6"/>
  <c r="D10704" i="6"/>
  <c r="D10705" i="6"/>
  <c r="D10706" i="6"/>
  <c r="D10707" i="6"/>
  <c r="D10708" i="6"/>
  <c r="D10709" i="6"/>
  <c r="D10710" i="6"/>
  <c r="D10711" i="6"/>
  <c r="D10712" i="6"/>
  <c r="D10713" i="6"/>
  <c r="D10714" i="6"/>
  <c r="D10715" i="6"/>
  <c r="D10716" i="6"/>
  <c r="D10717" i="6"/>
  <c r="D10718" i="6"/>
  <c r="D10719" i="6"/>
  <c r="D10720" i="6"/>
  <c r="D10721" i="6"/>
  <c r="D10722" i="6"/>
  <c r="D10723" i="6"/>
  <c r="D10724" i="6"/>
  <c r="D10725" i="6"/>
  <c r="D10726" i="6"/>
  <c r="D10727" i="6"/>
  <c r="D10728" i="6"/>
  <c r="D10729" i="6"/>
  <c r="D10730" i="6"/>
  <c r="D10731" i="6"/>
  <c r="D10732" i="6"/>
  <c r="D10733" i="6"/>
  <c r="D10734" i="6"/>
  <c r="D10735" i="6"/>
  <c r="D10736" i="6"/>
  <c r="D10737" i="6"/>
  <c r="D10738" i="6"/>
  <c r="D10739" i="6"/>
  <c r="D10740" i="6"/>
  <c r="D10741" i="6"/>
  <c r="D10742" i="6"/>
  <c r="D10743" i="6"/>
  <c r="D10744" i="6"/>
  <c r="D10745" i="6"/>
  <c r="D10746" i="6"/>
  <c r="D10747" i="6"/>
  <c r="D10748" i="6"/>
  <c r="D10749" i="6"/>
  <c r="D10750" i="6"/>
  <c r="D10751" i="6"/>
  <c r="D10752" i="6"/>
  <c r="D10753" i="6"/>
  <c r="D10754" i="6"/>
  <c r="D10755" i="6"/>
  <c r="D10756" i="6"/>
  <c r="D10757" i="6"/>
  <c r="D10758" i="6"/>
  <c r="D10759" i="6"/>
  <c r="D10760" i="6"/>
  <c r="D10761" i="6"/>
  <c r="D10762" i="6"/>
  <c r="D10763" i="6"/>
  <c r="D10764" i="6"/>
  <c r="D10765" i="6"/>
  <c r="D10766" i="6"/>
  <c r="D10767" i="6"/>
  <c r="D10768" i="6"/>
  <c r="D10769" i="6"/>
  <c r="D10770" i="6"/>
  <c r="D10771" i="6"/>
  <c r="D10772" i="6"/>
  <c r="D10773" i="6"/>
  <c r="D10774" i="6"/>
  <c r="D10775" i="6"/>
  <c r="D10776" i="6"/>
  <c r="D10777" i="6"/>
  <c r="D10778" i="6"/>
  <c r="D10779" i="6"/>
  <c r="D10780" i="6"/>
  <c r="D10781" i="6"/>
  <c r="D10782" i="6"/>
  <c r="D10783" i="6"/>
  <c r="D10784" i="6"/>
  <c r="D10785" i="6"/>
  <c r="D10786" i="6"/>
  <c r="D10787" i="6"/>
  <c r="D10788" i="6"/>
  <c r="D10789" i="6"/>
  <c r="D10790" i="6"/>
  <c r="D10791" i="6"/>
  <c r="D10792" i="6"/>
  <c r="D10793" i="6"/>
  <c r="D10794" i="6"/>
  <c r="D10795" i="6"/>
  <c r="D10796" i="6"/>
  <c r="D10797" i="6"/>
  <c r="D10798" i="6"/>
  <c r="D10799" i="6"/>
  <c r="D10800" i="6"/>
  <c r="D10801" i="6"/>
  <c r="D10802" i="6"/>
  <c r="D10803" i="6"/>
  <c r="D10804" i="6"/>
  <c r="D10805" i="6"/>
  <c r="D10806" i="6"/>
  <c r="D10807" i="6"/>
  <c r="D10808" i="6"/>
  <c r="D10809" i="6"/>
  <c r="D10810" i="6"/>
  <c r="D10811" i="6"/>
  <c r="D10812" i="6"/>
  <c r="D10813" i="6"/>
  <c r="D10814" i="6"/>
  <c r="D10815" i="6"/>
  <c r="D10816" i="6"/>
  <c r="D10817" i="6"/>
  <c r="D10818" i="6"/>
  <c r="D10819" i="6"/>
  <c r="D10820" i="6"/>
  <c r="D10821" i="6"/>
  <c r="D10822" i="6"/>
  <c r="D10823" i="6"/>
  <c r="D10824" i="6"/>
  <c r="D10825" i="6"/>
  <c r="D10826" i="6"/>
  <c r="D10827" i="6"/>
  <c r="D10828" i="6"/>
  <c r="D10829" i="6"/>
  <c r="D10830" i="6"/>
  <c r="D10831" i="6"/>
  <c r="D10832" i="6"/>
  <c r="D10833" i="6"/>
  <c r="D10834" i="6"/>
  <c r="D10835" i="6"/>
  <c r="D10836" i="6"/>
  <c r="D10837" i="6"/>
  <c r="D10838" i="6"/>
  <c r="D10839" i="6"/>
  <c r="D10840" i="6"/>
  <c r="D10841" i="6"/>
  <c r="D10842" i="6"/>
  <c r="D10843" i="6"/>
  <c r="D10844" i="6"/>
  <c r="D10845" i="6"/>
  <c r="D10846" i="6"/>
  <c r="D10847" i="6"/>
  <c r="D10848" i="6"/>
  <c r="D10849" i="6"/>
  <c r="D10850" i="6"/>
  <c r="D10851" i="6"/>
  <c r="D10852" i="6"/>
  <c r="D10853" i="6"/>
  <c r="D10854" i="6"/>
  <c r="D10855" i="6"/>
  <c r="D10856" i="6"/>
  <c r="D10857" i="6"/>
  <c r="D10858" i="6"/>
  <c r="D10859" i="6"/>
  <c r="D10860" i="6"/>
  <c r="D10861" i="6"/>
  <c r="D10862" i="6"/>
  <c r="D10863" i="6"/>
  <c r="D10864" i="6"/>
  <c r="D10865" i="6"/>
  <c r="D10866" i="6"/>
  <c r="D10867" i="6"/>
  <c r="D10868" i="6"/>
  <c r="D10869" i="6"/>
  <c r="D10870" i="6"/>
  <c r="D10871" i="6"/>
  <c r="D10872" i="6"/>
  <c r="D10873" i="6"/>
  <c r="D10874" i="6"/>
  <c r="D10875" i="6"/>
  <c r="D10876" i="6"/>
  <c r="D10877" i="6"/>
  <c r="D10878" i="6"/>
  <c r="D10879" i="6"/>
  <c r="D10880" i="6"/>
  <c r="D10881" i="6"/>
  <c r="D10882" i="6"/>
  <c r="D10883" i="6"/>
  <c r="D10884" i="6"/>
  <c r="D10885" i="6"/>
  <c r="D10886" i="6"/>
  <c r="D10887" i="6"/>
  <c r="D10888" i="6"/>
  <c r="D10889" i="6"/>
  <c r="D10890" i="6"/>
  <c r="D10891" i="6"/>
  <c r="D10892" i="6"/>
  <c r="D10893" i="6"/>
  <c r="D10894" i="6"/>
  <c r="D10895" i="6"/>
  <c r="D10896" i="6"/>
  <c r="D10897" i="6"/>
  <c r="D10898" i="6"/>
  <c r="D10899" i="6"/>
  <c r="D10900" i="6"/>
  <c r="D10901" i="6"/>
  <c r="D10902" i="6"/>
  <c r="D10903" i="6"/>
  <c r="D10904" i="6"/>
  <c r="D10905" i="6"/>
  <c r="D10906" i="6"/>
  <c r="D10907" i="6"/>
  <c r="D10908" i="6"/>
  <c r="D10909" i="6"/>
  <c r="D10910" i="6"/>
  <c r="D10911" i="6"/>
  <c r="D10912" i="6"/>
  <c r="D10913" i="6"/>
  <c r="D10914" i="6"/>
  <c r="D10915" i="6"/>
  <c r="D10916" i="6"/>
  <c r="D10917" i="6"/>
  <c r="D10918" i="6"/>
  <c r="D10919" i="6"/>
  <c r="D10920" i="6"/>
  <c r="D10921" i="6"/>
  <c r="D10922" i="6"/>
  <c r="D10923" i="6"/>
  <c r="D10924" i="6"/>
  <c r="D10925" i="6"/>
  <c r="D10926" i="6"/>
  <c r="D10927" i="6"/>
  <c r="D10928" i="6"/>
  <c r="D10929" i="6"/>
  <c r="D10930" i="6"/>
  <c r="D10931" i="6"/>
  <c r="D10932" i="6"/>
  <c r="D10933" i="6"/>
  <c r="D10934" i="6"/>
  <c r="D10935" i="6"/>
  <c r="D10936" i="6"/>
  <c r="D10937" i="6"/>
  <c r="D10938" i="6"/>
  <c r="D10939" i="6"/>
  <c r="D10940" i="6"/>
  <c r="D10941" i="6"/>
  <c r="D10942" i="6"/>
  <c r="D10943" i="6"/>
  <c r="D10944" i="6"/>
  <c r="D10945" i="6"/>
  <c r="D10946" i="6"/>
  <c r="D10947" i="6"/>
  <c r="D10948" i="6"/>
  <c r="D10949" i="6"/>
  <c r="D10950" i="6"/>
  <c r="D10951" i="6"/>
  <c r="D10952" i="6"/>
  <c r="D10953" i="6"/>
  <c r="D10954" i="6"/>
  <c r="D10955" i="6"/>
  <c r="D10956" i="6"/>
  <c r="D10957" i="6"/>
  <c r="D10958" i="6"/>
  <c r="D10959" i="6"/>
  <c r="D10960" i="6"/>
  <c r="D10961" i="6"/>
  <c r="D10962" i="6"/>
  <c r="D10963" i="6"/>
  <c r="D10964" i="6"/>
  <c r="D10965" i="6"/>
  <c r="D10966" i="6"/>
  <c r="D10967" i="6"/>
  <c r="D10968" i="6"/>
  <c r="D10969" i="6"/>
  <c r="D10970" i="6"/>
  <c r="D10971" i="6"/>
  <c r="D10972" i="6"/>
  <c r="D10973" i="6"/>
  <c r="D10974" i="6"/>
  <c r="D10975" i="6"/>
  <c r="D10976" i="6"/>
  <c r="D10977" i="6"/>
  <c r="D10978" i="6"/>
  <c r="D10979" i="6"/>
  <c r="D10980" i="6"/>
  <c r="D10981" i="6"/>
  <c r="D10982" i="6"/>
  <c r="D10983" i="6"/>
  <c r="D10984" i="6"/>
  <c r="D10985" i="6"/>
  <c r="D10986" i="6"/>
  <c r="D10987" i="6"/>
  <c r="D10988" i="6"/>
  <c r="D10989" i="6"/>
  <c r="D10990" i="6"/>
  <c r="D10991" i="6"/>
  <c r="D10992" i="6"/>
  <c r="D10993" i="6"/>
  <c r="D10994" i="6"/>
  <c r="D10995" i="6"/>
  <c r="D10996" i="6"/>
  <c r="D10997" i="6"/>
  <c r="D10998" i="6"/>
  <c r="D10999" i="6"/>
  <c r="D11000" i="6"/>
  <c r="D11001" i="6"/>
  <c r="D11002" i="6"/>
  <c r="D11003" i="6"/>
  <c r="D11004" i="6"/>
  <c r="D11005" i="6"/>
  <c r="D11006" i="6"/>
  <c r="D11007" i="6"/>
  <c r="D11008" i="6"/>
  <c r="D11009" i="6"/>
  <c r="D11010" i="6"/>
  <c r="D11011" i="6"/>
  <c r="D11012" i="6"/>
  <c r="D11013" i="6"/>
  <c r="D11014" i="6"/>
  <c r="D11015" i="6"/>
  <c r="D11016" i="6"/>
  <c r="D11017" i="6"/>
  <c r="D11018" i="6"/>
  <c r="D11019" i="6"/>
  <c r="D11020" i="6"/>
  <c r="D11021" i="6"/>
  <c r="D11022" i="6"/>
  <c r="D11023" i="6"/>
  <c r="D11024" i="6"/>
  <c r="D11025" i="6"/>
  <c r="D11026" i="6"/>
  <c r="D11027" i="6"/>
  <c r="D11028" i="6"/>
  <c r="D11029" i="6"/>
  <c r="D11030" i="6"/>
  <c r="D11031" i="6"/>
  <c r="D11032" i="6"/>
  <c r="D11033" i="6"/>
  <c r="D11034" i="6"/>
  <c r="D11035" i="6"/>
  <c r="D11036" i="6"/>
  <c r="D11037" i="6"/>
  <c r="D11038" i="6"/>
  <c r="D11039" i="6"/>
  <c r="D11040" i="6"/>
  <c r="D11041" i="6"/>
  <c r="D11042" i="6"/>
  <c r="D11043" i="6"/>
  <c r="D11044" i="6"/>
  <c r="D11045" i="6"/>
  <c r="D11046" i="6"/>
  <c r="D11047" i="6"/>
  <c r="D11048" i="6"/>
  <c r="D11049" i="6"/>
  <c r="D11050" i="6"/>
  <c r="D11051" i="6"/>
  <c r="D11052" i="6"/>
  <c r="D11053" i="6"/>
  <c r="D11054" i="6"/>
  <c r="D11055" i="6"/>
  <c r="D11056" i="6"/>
  <c r="D11057" i="6"/>
  <c r="D11058" i="6"/>
  <c r="D11059" i="6"/>
  <c r="D11060" i="6"/>
  <c r="D11061" i="6"/>
  <c r="D11062" i="6"/>
  <c r="D11063" i="6"/>
  <c r="D11064" i="6"/>
  <c r="D11065" i="6"/>
  <c r="D11066" i="6"/>
  <c r="D11067" i="6"/>
  <c r="D11068" i="6"/>
  <c r="D11069" i="6"/>
  <c r="D11070" i="6"/>
  <c r="D11071" i="6"/>
  <c r="D11072" i="6"/>
  <c r="D11073" i="6"/>
  <c r="D11074" i="6"/>
  <c r="D11075" i="6"/>
  <c r="D11076" i="6"/>
  <c r="D11077" i="6"/>
  <c r="D11078" i="6"/>
  <c r="D11079" i="6"/>
  <c r="D11080" i="6"/>
  <c r="D11081" i="6"/>
  <c r="D11082" i="6"/>
  <c r="D11083" i="6"/>
  <c r="D11084" i="6"/>
  <c r="D11085" i="6"/>
  <c r="D11086" i="6"/>
  <c r="D11087" i="6"/>
  <c r="D11088" i="6"/>
  <c r="D11089" i="6"/>
  <c r="D11090" i="6"/>
  <c r="D11091" i="6"/>
  <c r="D11092" i="6"/>
  <c r="D11093" i="6"/>
  <c r="D11094" i="6"/>
  <c r="D11095" i="6"/>
  <c r="D11096" i="6"/>
  <c r="D11097" i="6"/>
  <c r="D11098" i="6"/>
  <c r="D11099" i="6"/>
  <c r="D11100" i="6"/>
  <c r="D11101" i="6"/>
  <c r="D11102" i="6"/>
  <c r="D11103" i="6"/>
  <c r="D11104" i="6"/>
  <c r="D11105" i="6"/>
  <c r="D11106" i="6"/>
  <c r="D11107" i="6"/>
  <c r="D11108" i="6"/>
  <c r="D11109" i="6"/>
  <c r="D11110" i="6"/>
  <c r="D11111" i="6"/>
  <c r="D11112" i="6"/>
  <c r="D11113" i="6"/>
  <c r="D11114" i="6"/>
  <c r="D11115" i="6"/>
  <c r="D11116" i="6"/>
  <c r="D11117" i="6"/>
  <c r="D11118" i="6"/>
  <c r="D11119" i="6"/>
  <c r="D11120" i="6"/>
  <c r="D11121" i="6"/>
  <c r="D11122" i="6"/>
  <c r="D11123" i="6"/>
  <c r="D11124" i="6"/>
  <c r="D11125" i="6"/>
  <c r="D11126" i="6"/>
  <c r="D11127" i="6"/>
  <c r="D11128" i="6"/>
  <c r="D11129" i="6"/>
  <c r="D11130" i="6"/>
  <c r="D11131" i="6"/>
  <c r="D11132" i="6"/>
  <c r="D11133" i="6"/>
  <c r="D11134" i="6"/>
  <c r="D11135" i="6"/>
  <c r="D11136" i="6"/>
  <c r="D11137" i="6"/>
  <c r="D11138" i="6"/>
  <c r="D11139" i="6"/>
  <c r="D11140" i="6"/>
  <c r="D11141" i="6"/>
  <c r="D11142" i="6"/>
  <c r="D11143" i="6"/>
  <c r="D11144" i="6"/>
  <c r="D11145" i="6"/>
  <c r="D11146" i="6"/>
  <c r="D11147" i="6"/>
  <c r="D11148" i="6"/>
  <c r="D11149" i="6"/>
  <c r="D11150" i="6"/>
  <c r="D11151" i="6"/>
  <c r="D11152" i="6"/>
  <c r="D11153" i="6"/>
  <c r="D11154" i="6"/>
  <c r="D11155" i="6"/>
  <c r="D11156" i="6"/>
  <c r="D11157" i="6"/>
  <c r="D11158" i="6"/>
  <c r="D11159" i="6"/>
  <c r="D11160" i="6"/>
  <c r="D11161" i="6"/>
  <c r="D11162" i="6"/>
  <c r="D11163" i="6"/>
  <c r="D11164" i="6"/>
  <c r="D11165" i="6"/>
  <c r="D11166" i="6"/>
  <c r="D11167" i="6"/>
  <c r="D11168" i="6"/>
  <c r="D11169" i="6"/>
  <c r="D11170" i="6"/>
  <c r="D11171" i="6"/>
  <c r="D11172" i="6"/>
  <c r="D11173" i="6"/>
  <c r="D11174" i="6"/>
  <c r="D11175" i="6"/>
  <c r="D11176" i="6"/>
  <c r="D11177" i="6"/>
  <c r="D11178" i="6"/>
  <c r="D11179" i="6"/>
  <c r="D11180" i="6"/>
  <c r="D11181" i="6"/>
  <c r="D11182" i="6"/>
  <c r="D11183" i="6"/>
  <c r="D11184" i="6"/>
  <c r="D11185" i="6"/>
  <c r="D11186" i="6"/>
  <c r="D11187" i="6"/>
  <c r="D11188" i="6"/>
  <c r="D11189" i="6"/>
  <c r="D11190" i="6"/>
  <c r="D11191" i="6"/>
  <c r="D11192" i="6"/>
  <c r="D11193" i="6"/>
  <c r="D11194" i="6"/>
  <c r="D11195" i="6"/>
  <c r="D11196" i="6"/>
  <c r="D11197" i="6"/>
  <c r="D11198" i="6"/>
  <c r="D11199" i="6"/>
  <c r="D11200" i="6"/>
  <c r="D11201" i="6"/>
  <c r="D11202" i="6"/>
  <c r="D11203" i="6"/>
  <c r="D11204" i="6"/>
  <c r="D11205" i="6"/>
  <c r="D11206" i="6"/>
  <c r="D11207" i="6"/>
  <c r="D11208" i="6"/>
  <c r="D11209" i="6"/>
  <c r="D11210" i="6"/>
  <c r="D11211" i="6"/>
  <c r="D11212" i="6"/>
  <c r="D11213" i="6"/>
  <c r="D11214" i="6"/>
  <c r="D11215" i="6"/>
  <c r="D11216" i="6"/>
  <c r="D11217" i="6"/>
  <c r="D11218" i="6"/>
  <c r="D11219" i="6"/>
  <c r="D11220" i="6"/>
  <c r="D11221" i="6"/>
  <c r="D11222" i="6"/>
  <c r="D11223" i="6"/>
  <c r="D11224" i="6"/>
  <c r="D11225" i="6"/>
  <c r="D11226" i="6"/>
  <c r="D11227" i="6"/>
  <c r="D11228" i="6"/>
  <c r="D11229" i="6"/>
  <c r="D11230" i="6"/>
  <c r="D11231" i="6"/>
  <c r="D11232" i="6"/>
  <c r="D11233" i="6"/>
  <c r="D11234" i="6"/>
  <c r="D11235" i="6"/>
  <c r="D11236" i="6"/>
  <c r="D11237" i="6"/>
  <c r="D11238" i="6"/>
  <c r="D11239" i="6"/>
  <c r="D11240" i="6"/>
  <c r="D11241" i="6"/>
  <c r="D11242" i="6"/>
  <c r="D11243" i="6"/>
  <c r="D11244" i="6"/>
  <c r="D11245" i="6"/>
  <c r="D11246" i="6"/>
  <c r="D11247" i="6"/>
  <c r="D11248" i="6"/>
  <c r="D11249" i="6"/>
  <c r="D11250" i="6"/>
  <c r="D11251" i="6"/>
  <c r="D11252" i="6"/>
  <c r="D11253" i="6"/>
  <c r="D11254" i="6"/>
  <c r="D11255" i="6"/>
  <c r="D11256" i="6"/>
  <c r="D11257" i="6"/>
  <c r="D11258" i="6"/>
  <c r="D11259" i="6"/>
  <c r="D11260" i="6"/>
  <c r="D11261" i="6"/>
  <c r="D11262" i="6"/>
  <c r="D11263" i="6"/>
  <c r="D11264" i="6"/>
  <c r="D11265" i="6"/>
  <c r="D11266" i="6"/>
  <c r="D11267" i="6"/>
  <c r="D11268" i="6"/>
  <c r="D11269" i="6"/>
  <c r="D11270" i="6"/>
  <c r="D11271" i="6"/>
  <c r="D11272" i="6"/>
  <c r="D11273" i="6"/>
  <c r="D11274" i="6"/>
  <c r="D11275" i="6"/>
  <c r="D11276" i="6"/>
  <c r="D11277" i="6"/>
  <c r="D11278" i="6"/>
  <c r="D11279" i="6"/>
  <c r="D11280" i="6"/>
  <c r="D11281" i="6"/>
  <c r="D11282" i="6"/>
  <c r="D11283" i="6"/>
  <c r="D11284" i="6"/>
  <c r="D11285" i="6"/>
  <c r="D11286" i="6"/>
  <c r="D11287" i="6"/>
  <c r="D11288" i="6"/>
  <c r="D11289" i="6"/>
  <c r="D11290" i="6"/>
  <c r="D11291" i="6"/>
  <c r="D11292" i="6"/>
  <c r="D11293" i="6"/>
  <c r="D11294" i="6"/>
  <c r="D11295" i="6"/>
  <c r="D11296" i="6"/>
  <c r="D11297" i="6"/>
  <c r="D11298" i="6"/>
  <c r="D11299" i="6"/>
  <c r="D11300" i="6"/>
  <c r="D11301" i="6"/>
  <c r="D11302" i="6"/>
  <c r="D11303" i="6"/>
  <c r="D11304" i="6"/>
  <c r="D11305" i="6"/>
  <c r="D11306" i="6"/>
  <c r="D11307" i="6"/>
  <c r="D11308" i="6"/>
  <c r="D11309" i="6"/>
  <c r="D11310" i="6"/>
  <c r="D11311" i="6"/>
  <c r="D11312" i="6"/>
  <c r="D11313" i="6"/>
  <c r="D11314" i="6"/>
  <c r="D11315" i="6"/>
  <c r="D11316" i="6"/>
  <c r="D11317" i="6"/>
  <c r="D11318" i="6"/>
  <c r="D11319" i="6"/>
  <c r="D11320" i="6"/>
  <c r="D11321" i="6"/>
  <c r="D11322" i="6"/>
  <c r="D11323" i="6"/>
  <c r="D11324" i="6"/>
  <c r="D11325" i="6"/>
  <c r="D11326" i="6"/>
  <c r="D11327" i="6"/>
  <c r="D11328" i="6"/>
  <c r="D11329" i="6"/>
  <c r="D11330" i="6"/>
  <c r="D11331" i="6"/>
  <c r="D11332" i="6"/>
  <c r="D11333" i="6"/>
  <c r="D11334" i="6"/>
  <c r="D11335" i="6"/>
  <c r="D11336" i="6"/>
  <c r="D11337" i="6"/>
  <c r="D11338" i="6"/>
  <c r="D11339" i="6"/>
  <c r="D11340" i="6"/>
  <c r="D11341" i="6"/>
  <c r="D11342" i="6"/>
  <c r="D11343" i="6"/>
  <c r="D11344" i="6"/>
  <c r="D11345" i="6"/>
  <c r="D11346" i="6"/>
  <c r="D11347" i="6"/>
  <c r="D11348" i="6"/>
  <c r="D11349" i="6"/>
  <c r="D11350" i="6"/>
  <c r="D11351" i="6"/>
  <c r="D11352" i="6"/>
  <c r="D11353" i="6"/>
  <c r="D11354" i="6"/>
  <c r="D11355" i="6"/>
  <c r="D11356" i="6"/>
  <c r="D11357" i="6"/>
  <c r="D11358" i="6"/>
  <c r="D11359" i="6"/>
  <c r="D11360" i="6"/>
  <c r="D11361" i="6"/>
  <c r="D11362" i="6"/>
  <c r="D11363" i="6"/>
  <c r="D11364" i="6"/>
  <c r="D11365" i="6"/>
  <c r="D11366" i="6"/>
  <c r="D11367" i="6"/>
  <c r="D11368" i="6"/>
  <c r="D11369" i="6"/>
  <c r="D11370" i="6"/>
  <c r="D11371" i="6"/>
  <c r="D11372" i="6"/>
  <c r="D11373" i="6"/>
  <c r="D11374" i="6"/>
  <c r="D11375" i="6"/>
  <c r="D11376" i="6"/>
  <c r="D11377" i="6"/>
  <c r="D11378" i="6"/>
  <c r="D11379" i="6"/>
  <c r="D11380" i="6"/>
  <c r="D11381" i="6"/>
  <c r="D11382" i="6"/>
  <c r="D11383" i="6"/>
  <c r="D11384" i="6"/>
  <c r="D11385" i="6"/>
  <c r="D11386" i="6"/>
  <c r="D11387" i="6"/>
  <c r="D11388" i="6"/>
  <c r="D11389" i="6"/>
  <c r="D11390" i="6"/>
  <c r="D11391" i="6"/>
  <c r="D11392" i="6"/>
  <c r="D11393" i="6"/>
  <c r="D11394" i="6"/>
  <c r="D11395" i="6"/>
  <c r="D11396" i="6"/>
  <c r="D11397" i="6"/>
  <c r="D11398" i="6"/>
  <c r="D11399" i="6"/>
  <c r="D11400" i="6"/>
  <c r="D11401" i="6"/>
  <c r="D11402" i="6"/>
  <c r="D11403" i="6"/>
  <c r="D11404" i="6"/>
  <c r="D11405" i="6"/>
  <c r="D11406" i="6"/>
  <c r="D11407" i="6"/>
  <c r="D11408" i="6"/>
  <c r="D11409" i="6"/>
  <c r="D11410" i="6"/>
  <c r="D11411" i="6"/>
  <c r="D11412" i="6"/>
  <c r="D11413" i="6"/>
  <c r="D11414" i="6"/>
  <c r="D11415" i="6"/>
  <c r="D11416" i="6"/>
  <c r="D11417" i="6"/>
  <c r="D11418" i="6"/>
  <c r="D11419" i="6"/>
  <c r="D11420" i="6"/>
  <c r="D11421" i="6"/>
  <c r="D11422" i="6"/>
  <c r="D11423" i="6"/>
  <c r="D11424" i="6"/>
  <c r="D11425" i="6"/>
  <c r="D11426" i="6"/>
  <c r="D11427" i="6"/>
  <c r="D11428" i="6"/>
  <c r="D11429" i="6"/>
  <c r="D11430" i="6"/>
  <c r="D11431" i="6"/>
  <c r="D11432" i="6"/>
  <c r="D11433" i="6"/>
  <c r="D11434" i="6"/>
  <c r="D11435" i="6"/>
  <c r="D11436" i="6"/>
  <c r="D11437" i="6"/>
  <c r="D11438" i="6"/>
  <c r="D11439" i="6"/>
  <c r="D11440" i="6"/>
  <c r="D11441" i="6"/>
  <c r="D11442" i="6"/>
  <c r="D11443" i="6"/>
  <c r="D11444" i="6"/>
  <c r="D11445" i="6"/>
  <c r="D11446" i="6"/>
  <c r="D11447" i="6"/>
  <c r="D11448" i="6"/>
  <c r="D11449" i="6"/>
  <c r="D11450" i="6"/>
  <c r="D11451" i="6"/>
  <c r="D11452" i="6"/>
  <c r="D11453" i="6"/>
  <c r="D11454" i="6"/>
  <c r="D11455" i="6"/>
  <c r="D11456" i="6"/>
  <c r="D11457" i="6"/>
  <c r="D11458" i="6"/>
  <c r="D11459" i="6"/>
  <c r="D11460" i="6"/>
  <c r="D11461" i="6"/>
  <c r="D11462" i="6"/>
  <c r="D11463" i="6"/>
  <c r="D11464" i="6"/>
  <c r="D11465" i="6"/>
  <c r="D11466" i="6"/>
  <c r="D11467" i="6"/>
  <c r="D11468" i="6"/>
  <c r="D11469" i="6"/>
  <c r="D11470" i="6"/>
  <c r="D11471" i="6"/>
  <c r="D11472" i="6"/>
  <c r="D11473" i="6"/>
  <c r="D11474" i="6"/>
  <c r="D11475" i="6"/>
  <c r="D11476" i="6"/>
  <c r="D11477" i="6"/>
  <c r="D11478" i="6"/>
  <c r="D11479" i="6"/>
  <c r="D11480" i="6"/>
  <c r="D11481" i="6"/>
  <c r="D11482" i="6"/>
  <c r="D11483" i="6"/>
  <c r="D11484" i="6"/>
  <c r="D11485" i="6"/>
  <c r="D11486" i="6"/>
  <c r="D11487" i="6"/>
  <c r="D11488" i="6"/>
  <c r="D11489" i="6"/>
  <c r="D11490" i="6"/>
  <c r="D11491" i="6"/>
  <c r="D11492" i="6"/>
  <c r="D11493" i="6"/>
  <c r="D11494" i="6"/>
  <c r="D11495" i="6"/>
  <c r="D11496" i="6"/>
  <c r="D11497" i="6"/>
  <c r="D11498" i="6"/>
  <c r="D11499" i="6"/>
  <c r="D11500" i="6"/>
  <c r="D11501" i="6"/>
  <c r="D11502" i="6"/>
  <c r="D11503" i="6"/>
  <c r="D11504" i="6"/>
  <c r="D11505" i="6"/>
  <c r="D11506" i="6"/>
  <c r="D11507" i="6"/>
  <c r="D11508" i="6"/>
  <c r="D11509" i="6"/>
  <c r="D11510" i="6"/>
  <c r="D11511" i="6"/>
  <c r="D11512" i="6"/>
  <c r="D11513" i="6"/>
  <c r="D11514" i="6"/>
  <c r="D11515" i="6"/>
  <c r="D11516" i="6"/>
  <c r="D11517" i="6"/>
  <c r="D11518" i="6"/>
  <c r="D11519" i="6"/>
  <c r="D11520" i="6"/>
  <c r="D11521" i="6"/>
  <c r="D11522" i="6"/>
  <c r="D11523" i="6"/>
  <c r="D11524" i="6"/>
  <c r="D11525" i="6"/>
  <c r="D11526" i="6"/>
  <c r="D11527" i="6"/>
  <c r="D11528" i="6"/>
  <c r="D11529" i="6"/>
  <c r="D11530" i="6"/>
  <c r="D11531" i="6"/>
  <c r="D11532" i="6"/>
  <c r="D11533" i="6"/>
  <c r="D11534" i="6"/>
  <c r="D11535" i="6"/>
  <c r="D11536" i="6"/>
  <c r="D11537" i="6"/>
  <c r="D11538" i="6"/>
  <c r="D11539" i="6"/>
  <c r="D11540" i="6"/>
  <c r="D11541" i="6"/>
  <c r="D11542" i="6"/>
  <c r="D11543" i="6"/>
  <c r="D11544" i="6"/>
  <c r="D11545" i="6"/>
  <c r="D11546" i="6"/>
  <c r="D11547" i="6"/>
  <c r="D11548" i="6"/>
  <c r="D11549" i="6"/>
  <c r="D11550" i="6"/>
  <c r="D11551" i="6"/>
  <c r="D11552" i="6"/>
  <c r="D11553" i="6"/>
  <c r="D11554" i="6"/>
  <c r="D11555" i="6"/>
  <c r="D11556" i="6"/>
  <c r="D11557" i="6"/>
  <c r="D11558" i="6"/>
  <c r="D11559" i="6"/>
  <c r="D11560" i="6"/>
  <c r="D11561" i="6"/>
  <c r="D11562" i="6"/>
  <c r="D11563" i="6"/>
  <c r="D11564" i="6"/>
  <c r="D11565" i="6"/>
  <c r="D11566" i="6"/>
  <c r="D11567" i="6"/>
  <c r="D11568" i="6"/>
  <c r="D11569" i="6"/>
  <c r="D11570" i="6"/>
  <c r="D11571" i="6"/>
  <c r="D11572" i="6"/>
  <c r="D11573" i="6"/>
  <c r="D11574" i="6"/>
  <c r="D11575" i="6"/>
  <c r="D11576" i="6"/>
  <c r="D11577" i="6"/>
  <c r="D11578" i="6"/>
  <c r="D11579" i="6"/>
  <c r="D11580" i="6"/>
  <c r="D11581" i="6"/>
  <c r="D11582" i="6"/>
  <c r="D11583" i="6"/>
  <c r="D11584" i="6"/>
  <c r="D11585" i="6"/>
  <c r="D11586" i="6"/>
  <c r="D11587" i="6"/>
  <c r="D11588" i="6"/>
  <c r="D11589" i="6"/>
  <c r="D11590" i="6"/>
  <c r="D11591" i="6"/>
  <c r="D11592" i="6"/>
  <c r="D11593" i="6"/>
  <c r="D11594" i="6"/>
  <c r="D11595" i="6"/>
  <c r="D11596" i="6"/>
  <c r="D11597" i="6"/>
  <c r="D11598" i="6"/>
  <c r="D11599" i="6"/>
  <c r="D11600" i="6"/>
  <c r="D11601" i="6"/>
  <c r="D11602" i="6"/>
  <c r="D11603" i="6"/>
  <c r="D11604" i="6"/>
  <c r="D11605" i="6"/>
  <c r="D11606" i="6"/>
  <c r="D11607" i="6"/>
  <c r="D11608" i="6"/>
  <c r="D11609" i="6"/>
  <c r="D11610" i="6"/>
  <c r="D11611" i="6"/>
  <c r="D11612" i="6"/>
  <c r="D11613" i="6"/>
  <c r="D11614" i="6"/>
  <c r="D11615" i="6"/>
  <c r="D11616" i="6"/>
  <c r="D11617" i="6"/>
  <c r="D11618" i="6"/>
  <c r="D11619" i="6"/>
  <c r="D11620" i="6"/>
  <c r="D11621" i="6"/>
  <c r="D11622" i="6"/>
  <c r="D11623" i="6"/>
  <c r="D11624" i="6"/>
  <c r="D11625" i="6"/>
  <c r="D11626" i="6"/>
  <c r="D11627" i="6"/>
  <c r="D11628" i="6"/>
  <c r="D11629" i="6"/>
  <c r="D11630" i="6"/>
  <c r="D11631" i="6"/>
  <c r="D11632" i="6"/>
  <c r="D11633" i="6"/>
  <c r="D11634" i="6"/>
  <c r="D11635" i="6"/>
  <c r="D11636" i="6"/>
  <c r="D11637" i="6"/>
  <c r="D11638" i="6"/>
  <c r="D11639" i="6"/>
  <c r="D11640" i="6"/>
  <c r="D11641" i="6"/>
  <c r="D11642" i="6"/>
  <c r="D11643" i="6"/>
  <c r="D11644" i="6"/>
  <c r="D11645" i="6"/>
  <c r="D11646" i="6"/>
  <c r="D11647" i="6"/>
  <c r="D11648" i="6"/>
  <c r="D11649" i="6"/>
  <c r="D11650" i="6"/>
  <c r="D11651" i="6"/>
  <c r="D11652" i="6"/>
  <c r="D11653" i="6"/>
  <c r="D11654" i="6"/>
  <c r="D11655" i="6"/>
  <c r="D11656" i="6"/>
  <c r="D11657" i="6"/>
  <c r="D11658" i="6"/>
  <c r="D11659" i="6"/>
  <c r="D11660" i="6"/>
  <c r="D11661" i="6"/>
  <c r="D11662" i="6"/>
  <c r="D11663" i="6"/>
  <c r="D11664" i="6"/>
  <c r="D11665" i="6"/>
  <c r="D11666" i="6"/>
  <c r="D11667" i="6"/>
  <c r="D11668" i="6"/>
  <c r="D11669" i="6"/>
  <c r="D11670" i="6"/>
  <c r="D11671" i="6"/>
  <c r="D11672" i="6"/>
  <c r="D11673" i="6"/>
  <c r="D11674" i="6"/>
  <c r="D11675" i="6"/>
  <c r="D11676" i="6"/>
  <c r="D11677" i="6"/>
  <c r="D11678" i="6"/>
  <c r="D11679" i="6"/>
  <c r="D11680" i="6"/>
  <c r="D11681" i="6"/>
  <c r="D11682" i="6"/>
  <c r="D11683" i="6"/>
  <c r="D11684" i="6"/>
  <c r="D11685" i="6"/>
  <c r="D11686" i="6"/>
  <c r="D11687" i="6"/>
  <c r="D11688" i="6"/>
  <c r="D11689" i="6"/>
  <c r="D11690" i="6"/>
  <c r="D11691" i="6"/>
  <c r="D11692" i="6"/>
  <c r="D11693" i="6"/>
  <c r="D11694" i="6"/>
  <c r="D11695" i="6"/>
  <c r="D11696" i="6"/>
  <c r="D11697" i="6"/>
  <c r="D11698" i="6"/>
  <c r="D11699" i="6"/>
  <c r="D11700" i="6"/>
  <c r="D11701" i="6"/>
  <c r="D11702" i="6"/>
  <c r="D11703" i="6"/>
  <c r="D11704" i="6"/>
  <c r="D11705" i="6"/>
  <c r="D11706" i="6"/>
  <c r="D11707" i="6"/>
  <c r="D11708" i="6"/>
  <c r="D11709" i="6"/>
  <c r="D11710" i="6"/>
  <c r="D11711" i="6"/>
  <c r="D11712" i="6"/>
  <c r="D11713" i="6"/>
  <c r="D11714" i="6"/>
  <c r="D11715" i="6"/>
  <c r="D11716" i="6"/>
  <c r="D11717" i="6"/>
  <c r="D11718" i="6"/>
  <c r="D11719" i="6"/>
  <c r="D11720" i="6"/>
  <c r="D11721" i="6"/>
  <c r="D11722" i="6"/>
  <c r="D11723" i="6"/>
  <c r="D11724" i="6"/>
  <c r="D11725" i="6"/>
  <c r="D11726" i="6"/>
  <c r="D11727" i="6"/>
  <c r="D11728" i="6"/>
  <c r="D11729" i="6"/>
  <c r="D11730" i="6"/>
  <c r="D11731" i="6"/>
  <c r="D11732" i="6"/>
  <c r="D11733" i="6"/>
  <c r="D11734" i="6"/>
  <c r="D11735" i="6"/>
  <c r="D11736" i="6"/>
  <c r="D11737" i="6"/>
  <c r="D11738" i="6"/>
  <c r="D11739" i="6"/>
  <c r="D11740" i="6"/>
  <c r="D11741" i="6"/>
  <c r="D11742" i="6"/>
  <c r="D11743" i="6"/>
  <c r="D11744" i="6"/>
  <c r="D11745" i="6"/>
  <c r="D11746" i="6"/>
  <c r="D11747" i="6"/>
  <c r="D11748" i="6"/>
  <c r="D11749" i="6"/>
  <c r="D11750" i="6"/>
  <c r="D11751" i="6"/>
  <c r="D11752" i="6"/>
  <c r="D11753" i="6"/>
  <c r="D11754" i="6"/>
  <c r="D11755" i="6"/>
  <c r="D11756" i="6"/>
  <c r="D11757" i="6"/>
  <c r="D11758" i="6"/>
  <c r="D11759" i="6"/>
  <c r="D11760" i="6"/>
  <c r="D11761" i="6"/>
  <c r="D11762" i="6"/>
  <c r="D11763" i="6"/>
  <c r="D11764" i="6"/>
  <c r="D11765" i="6"/>
  <c r="D11766" i="6"/>
  <c r="D11767" i="6"/>
  <c r="D11768" i="6"/>
  <c r="D11769" i="6"/>
  <c r="D11770" i="6"/>
  <c r="D11771" i="6"/>
  <c r="D11772" i="6"/>
  <c r="D11773" i="6"/>
  <c r="D11774" i="6"/>
  <c r="D11775" i="6"/>
  <c r="D11776" i="6"/>
  <c r="D11777" i="6"/>
  <c r="D11778" i="6"/>
  <c r="D11779" i="6"/>
  <c r="D11780" i="6"/>
  <c r="D11781" i="6"/>
  <c r="D11782" i="6"/>
  <c r="D11783" i="6"/>
  <c r="D11784" i="6"/>
  <c r="D11785" i="6"/>
  <c r="D11786" i="6"/>
  <c r="D11787" i="6"/>
  <c r="D11788" i="6"/>
  <c r="D11789" i="6"/>
  <c r="D11790" i="6"/>
  <c r="D11791" i="6"/>
  <c r="D11792" i="6"/>
  <c r="D11793" i="6"/>
  <c r="D11794" i="6"/>
  <c r="D11795" i="6"/>
  <c r="D11796" i="6"/>
  <c r="D11797" i="6"/>
  <c r="D11798" i="6"/>
  <c r="D11799" i="6"/>
  <c r="D11800" i="6"/>
  <c r="D11801" i="6"/>
  <c r="D11802" i="6"/>
  <c r="D11803" i="6"/>
  <c r="D11804" i="6"/>
  <c r="D11805" i="6"/>
  <c r="D11806" i="6"/>
  <c r="D11807" i="6"/>
  <c r="D11808" i="6"/>
  <c r="D11809" i="6"/>
  <c r="D11810" i="6"/>
  <c r="D11811" i="6"/>
  <c r="D11812" i="6"/>
  <c r="D11813" i="6"/>
  <c r="D11814" i="6"/>
  <c r="D11815" i="6"/>
  <c r="D11816" i="6"/>
  <c r="D11817" i="6"/>
  <c r="D11818" i="6"/>
  <c r="D11819" i="6"/>
  <c r="D11820" i="6"/>
  <c r="D11821" i="6"/>
  <c r="D11822" i="6"/>
  <c r="D11823" i="6"/>
  <c r="D11824" i="6"/>
  <c r="D11825" i="6"/>
  <c r="D11826" i="6"/>
  <c r="D11827" i="6"/>
  <c r="D11828" i="6"/>
  <c r="D11829" i="6"/>
  <c r="D11830" i="6"/>
  <c r="D11831" i="6"/>
  <c r="D11832" i="6"/>
  <c r="D11833" i="6"/>
  <c r="D11834" i="6"/>
  <c r="D11835" i="6"/>
  <c r="D11836" i="6"/>
  <c r="D11837" i="6"/>
  <c r="D11838" i="6"/>
  <c r="D11839" i="6"/>
  <c r="D11840" i="6"/>
  <c r="D11841" i="6"/>
  <c r="D11842" i="6"/>
  <c r="D11843" i="6"/>
  <c r="D11844" i="6"/>
  <c r="D11845" i="6"/>
  <c r="D11846" i="6"/>
  <c r="D11847" i="6"/>
  <c r="D11848" i="6"/>
  <c r="D11849" i="6"/>
  <c r="D11850" i="6"/>
  <c r="D11851" i="6"/>
  <c r="D11852" i="6"/>
  <c r="D11853" i="6"/>
  <c r="D11854" i="6"/>
  <c r="D11855" i="6"/>
  <c r="D11856" i="6"/>
  <c r="D11857" i="6"/>
  <c r="D11858" i="6"/>
  <c r="D11859" i="6"/>
  <c r="D11860" i="6"/>
  <c r="D11861" i="6"/>
  <c r="D11862" i="6"/>
  <c r="D11863" i="6"/>
  <c r="D11864" i="6"/>
  <c r="D11865" i="6"/>
  <c r="D11866" i="6"/>
  <c r="D11867" i="6"/>
  <c r="D11868" i="6"/>
  <c r="D11869" i="6"/>
  <c r="D11870" i="6"/>
  <c r="D11871" i="6"/>
  <c r="D11872" i="6"/>
  <c r="D11873" i="6"/>
  <c r="D11874" i="6"/>
  <c r="D11875" i="6"/>
  <c r="D11876" i="6"/>
  <c r="D11877" i="6"/>
  <c r="D11878" i="6"/>
  <c r="D11879" i="6"/>
  <c r="D11880" i="6"/>
  <c r="D11881" i="6"/>
  <c r="D11882" i="6"/>
  <c r="D11883" i="6"/>
  <c r="D11884" i="6"/>
  <c r="D11885" i="6"/>
  <c r="D11886" i="6"/>
  <c r="D11887" i="6"/>
  <c r="D11888" i="6"/>
  <c r="D11889" i="6"/>
  <c r="D11890" i="6"/>
  <c r="D11891" i="6"/>
  <c r="D11892" i="6"/>
  <c r="D11893" i="6"/>
  <c r="D11894" i="6"/>
  <c r="D11895" i="6"/>
  <c r="D11896" i="6"/>
  <c r="D11897" i="6"/>
  <c r="D11898" i="6"/>
  <c r="D11899" i="6"/>
  <c r="D11900" i="6"/>
  <c r="D11901" i="6"/>
  <c r="D11902" i="6"/>
  <c r="D11903" i="6"/>
  <c r="D11904" i="6"/>
  <c r="D11905" i="6"/>
  <c r="D11906" i="6"/>
  <c r="D11907" i="6"/>
  <c r="D11908" i="6"/>
  <c r="D11909" i="6"/>
  <c r="D11910" i="6"/>
  <c r="D11911" i="6"/>
  <c r="D11912" i="6"/>
  <c r="D11913" i="6"/>
  <c r="D11914" i="6"/>
  <c r="D11915" i="6"/>
  <c r="D11916" i="6"/>
  <c r="D11917" i="6"/>
  <c r="D11918" i="6"/>
  <c r="D11919" i="6"/>
  <c r="D11920" i="6"/>
  <c r="D11921" i="6"/>
  <c r="D11922" i="6"/>
  <c r="D11923" i="6"/>
  <c r="D11924" i="6"/>
  <c r="D11925" i="6"/>
  <c r="D11926" i="6"/>
  <c r="D11927" i="6"/>
  <c r="D11928" i="6"/>
  <c r="D11929" i="6"/>
  <c r="D11930" i="6"/>
  <c r="D11931" i="6"/>
  <c r="D11932" i="6"/>
  <c r="D11933" i="6"/>
  <c r="D11934" i="6"/>
  <c r="D11935" i="6"/>
  <c r="D11936" i="6"/>
  <c r="D11937" i="6"/>
  <c r="D11938" i="6"/>
  <c r="D11939" i="6"/>
  <c r="D11940" i="6"/>
  <c r="D11941" i="6"/>
  <c r="D11942" i="6"/>
  <c r="D11943" i="6"/>
  <c r="D11944" i="6"/>
  <c r="D11945" i="6"/>
  <c r="D11946" i="6"/>
  <c r="D11947" i="6"/>
  <c r="D11948" i="6"/>
  <c r="D11949" i="6"/>
  <c r="D11950" i="6"/>
  <c r="D11951" i="6"/>
  <c r="D11952" i="6"/>
  <c r="D11953" i="6"/>
  <c r="D11954" i="6"/>
  <c r="D11955" i="6"/>
  <c r="D11956" i="6"/>
  <c r="D11957" i="6"/>
  <c r="D11958" i="6"/>
  <c r="D11959" i="6"/>
  <c r="D11960" i="6"/>
  <c r="D11961" i="6"/>
  <c r="D11962" i="6"/>
  <c r="D11963" i="6"/>
  <c r="D11964" i="6"/>
  <c r="D11965" i="6"/>
  <c r="D11966" i="6"/>
  <c r="D11967" i="6"/>
  <c r="D11968" i="6"/>
  <c r="D11969" i="6"/>
  <c r="D11970" i="6"/>
  <c r="D11971" i="6"/>
  <c r="D11972" i="6"/>
  <c r="D11973" i="6"/>
  <c r="D11974" i="6"/>
  <c r="D11975" i="6"/>
  <c r="D11976" i="6"/>
  <c r="D11977" i="6"/>
  <c r="D11978" i="6"/>
  <c r="D11979" i="6"/>
  <c r="D11980" i="6"/>
  <c r="D11981" i="6"/>
  <c r="D11982" i="6"/>
  <c r="D11983" i="6"/>
  <c r="D11984" i="6"/>
  <c r="D11985" i="6"/>
  <c r="D11986" i="6"/>
  <c r="D11987" i="6"/>
  <c r="D11988" i="6"/>
  <c r="D11989" i="6"/>
  <c r="D11990" i="6"/>
  <c r="D11991" i="6"/>
  <c r="D11992" i="6"/>
  <c r="D11993" i="6"/>
  <c r="D11994" i="6"/>
  <c r="D11995" i="6"/>
  <c r="D11996" i="6"/>
  <c r="D11997" i="6"/>
  <c r="D11998" i="6"/>
  <c r="D11999" i="6"/>
  <c r="D12000" i="6"/>
  <c r="D12001" i="6"/>
  <c r="D12002" i="6"/>
  <c r="D12003" i="6"/>
  <c r="D12004" i="6"/>
  <c r="D12005" i="6"/>
  <c r="D12006" i="6"/>
  <c r="D12007" i="6"/>
  <c r="D12008" i="6"/>
  <c r="D12009" i="6"/>
  <c r="D12010" i="6"/>
  <c r="D12011" i="6"/>
  <c r="D12012" i="6"/>
  <c r="D12013" i="6"/>
  <c r="D12014" i="6"/>
  <c r="D12015" i="6"/>
  <c r="D12016" i="6"/>
  <c r="D12017" i="6"/>
  <c r="D12018" i="6"/>
  <c r="D12019" i="6"/>
  <c r="D12020" i="6"/>
  <c r="D12021" i="6"/>
  <c r="D12022" i="6"/>
  <c r="D12023" i="6"/>
  <c r="D12024" i="6"/>
  <c r="D12025" i="6"/>
  <c r="D12026" i="6"/>
  <c r="D12027" i="6"/>
  <c r="D12028" i="6"/>
  <c r="D12029" i="6"/>
  <c r="D12030" i="6"/>
  <c r="D12031" i="6"/>
  <c r="D12032" i="6"/>
  <c r="D12033" i="6"/>
  <c r="D12034" i="6"/>
  <c r="D12035" i="6"/>
  <c r="D12036" i="6"/>
  <c r="D12037" i="6"/>
  <c r="D12038" i="6"/>
  <c r="D12039" i="6"/>
  <c r="D12040" i="6"/>
  <c r="D12041" i="6"/>
  <c r="D12042" i="6"/>
  <c r="D12043" i="6"/>
  <c r="D12044" i="6"/>
  <c r="D12045" i="6"/>
  <c r="D12046" i="6"/>
  <c r="D12047" i="6"/>
  <c r="D12048" i="6"/>
  <c r="D12049" i="6"/>
  <c r="D12050" i="6"/>
  <c r="D12051" i="6"/>
  <c r="D12052" i="6"/>
  <c r="D12053" i="6"/>
  <c r="D12054" i="6"/>
  <c r="D12055" i="6"/>
  <c r="D12056" i="6"/>
  <c r="D12057" i="6"/>
  <c r="D12058" i="6"/>
  <c r="D12059" i="6"/>
  <c r="D12060" i="6"/>
  <c r="D12061" i="6"/>
  <c r="D12062" i="6"/>
  <c r="D12063" i="6"/>
  <c r="D12064" i="6"/>
  <c r="D12065" i="6"/>
  <c r="D12066" i="6"/>
  <c r="D12067" i="6"/>
  <c r="D12068" i="6"/>
  <c r="D12069" i="6"/>
  <c r="D12070" i="6"/>
  <c r="D12071" i="6"/>
  <c r="D12072" i="6"/>
  <c r="D12073" i="6"/>
  <c r="D12074" i="6"/>
  <c r="D12075" i="6"/>
  <c r="D12076" i="6"/>
  <c r="D12077" i="6"/>
  <c r="D12078" i="6"/>
  <c r="D12079" i="6"/>
  <c r="D12080" i="6"/>
  <c r="D12081" i="6"/>
  <c r="D12082" i="6"/>
  <c r="D12083" i="6"/>
  <c r="D12084" i="6"/>
  <c r="D12085" i="6"/>
  <c r="D12086" i="6"/>
  <c r="D12087" i="6"/>
  <c r="D12088" i="6"/>
  <c r="D12089" i="6"/>
  <c r="D12090" i="6"/>
  <c r="D12091" i="6"/>
  <c r="D12092" i="6"/>
  <c r="D12093" i="6"/>
  <c r="D12094" i="6"/>
  <c r="D12095" i="6"/>
  <c r="D12096" i="6"/>
  <c r="D12097" i="6"/>
  <c r="D12098" i="6"/>
  <c r="D12099" i="6"/>
  <c r="D12100" i="6"/>
  <c r="D12101" i="6"/>
  <c r="D12102" i="6"/>
  <c r="D12103" i="6"/>
  <c r="D12104" i="6"/>
  <c r="D12105" i="6"/>
  <c r="D12106" i="6"/>
  <c r="D12107" i="6"/>
  <c r="D12108" i="6"/>
  <c r="D12109" i="6"/>
  <c r="D12110" i="6"/>
  <c r="D12111" i="6"/>
  <c r="D12112" i="6"/>
  <c r="D12113" i="6"/>
  <c r="D12114" i="6"/>
  <c r="D12115" i="6"/>
  <c r="D12116" i="6"/>
  <c r="D12117" i="6"/>
  <c r="D12118" i="6"/>
  <c r="D12119" i="6"/>
  <c r="D12120" i="6"/>
  <c r="D12121" i="6"/>
  <c r="D12122" i="6"/>
  <c r="D12123" i="6"/>
  <c r="D12124" i="6"/>
  <c r="D12125" i="6"/>
  <c r="D12126" i="6"/>
  <c r="D12127" i="6"/>
  <c r="D12128" i="6"/>
  <c r="D12129" i="6"/>
  <c r="D12130" i="6"/>
  <c r="D12131" i="6"/>
  <c r="D12132" i="6"/>
  <c r="D12133" i="6"/>
  <c r="D12134" i="6"/>
  <c r="D12135" i="6"/>
  <c r="D12136" i="6"/>
  <c r="D12137" i="6"/>
  <c r="D12138" i="6"/>
  <c r="D12139" i="6"/>
  <c r="D12140" i="6"/>
  <c r="D12141" i="6"/>
  <c r="D12142" i="6"/>
  <c r="D12143" i="6"/>
  <c r="D12144" i="6"/>
  <c r="D12145" i="6"/>
  <c r="D12146" i="6"/>
  <c r="D12147" i="6"/>
  <c r="D12148" i="6"/>
  <c r="D12149" i="6"/>
  <c r="D12150" i="6"/>
  <c r="D12151" i="6"/>
  <c r="D12152" i="6"/>
  <c r="D12153" i="6"/>
  <c r="D12154" i="6"/>
  <c r="D12155" i="6"/>
  <c r="D12156" i="6"/>
  <c r="D12157" i="6"/>
  <c r="D12158" i="6"/>
  <c r="D12159" i="6"/>
  <c r="D12160" i="6"/>
  <c r="D12161" i="6"/>
  <c r="D12162" i="6"/>
  <c r="D12163" i="6"/>
  <c r="D12164" i="6"/>
  <c r="D12165" i="6"/>
  <c r="D12166" i="6"/>
  <c r="D12167" i="6"/>
  <c r="D12168" i="6"/>
  <c r="D12169" i="6"/>
  <c r="D12170" i="6"/>
  <c r="D12171" i="6"/>
  <c r="D12172" i="6"/>
  <c r="D12173" i="6"/>
  <c r="D12174" i="6"/>
  <c r="D12175" i="6"/>
  <c r="D12176" i="6"/>
  <c r="D12177" i="6"/>
  <c r="D12178" i="6"/>
  <c r="D12179" i="6"/>
  <c r="D12180" i="6"/>
  <c r="D12181" i="6"/>
  <c r="D12182" i="6"/>
  <c r="D12183" i="6"/>
  <c r="D12184" i="6"/>
  <c r="D12185" i="6"/>
  <c r="D12186" i="6"/>
  <c r="D12187" i="6"/>
  <c r="D12188" i="6"/>
  <c r="D12189" i="6"/>
  <c r="D12190" i="6"/>
  <c r="D12191" i="6"/>
  <c r="D12192" i="6"/>
  <c r="D12193" i="6"/>
  <c r="D12194" i="6"/>
  <c r="D12195" i="6"/>
  <c r="D12196" i="6"/>
  <c r="D12197" i="6"/>
  <c r="D12198" i="6"/>
  <c r="D12199" i="6"/>
  <c r="D12200" i="6"/>
  <c r="D12201" i="6"/>
  <c r="D12202" i="6"/>
  <c r="D12203" i="6"/>
  <c r="D12204" i="6"/>
  <c r="D12205" i="6"/>
  <c r="D12206" i="6"/>
  <c r="D12207" i="6"/>
  <c r="D12208" i="6"/>
  <c r="D12209" i="6"/>
  <c r="D12210" i="6"/>
  <c r="D12211" i="6"/>
  <c r="D12212" i="6"/>
  <c r="D12213" i="6"/>
  <c r="D12214" i="6"/>
  <c r="D12215" i="6"/>
  <c r="D12216" i="6"/>
  <c r="D12217" i="6"/>
  <c r="D12218" i="6"/>
  <c r="D12219" i="6"/>
  <c r="D12220" i="6"/>
  <c r="D12221" i="6"/>
  <c r="D12222" i="6"/>
  <c r="D12223" i="6"/>
  <c r="D12224" i="6"/>
  <c r="D12225" i="6"/>
  <c r="D12226" i="6"/>
  <c r="D12227" i="6"/>
  <c r="D12228" i="6"/>
  <c r="D12229" i="6"/>
  <c r="D12230" i="6"/>
  <c r="D12231" i="6"/>
  <c r="D12232" i="6"/>
  <c r="D12233" i="6"/>
  <c r="D12234" i="6"/>
  <c r="D12235" i="6"/>
  <c r="D12236" i="6"/>
  <c r="D12237" i="6"/>
  <c r="D12238" i="6"/>
  <c r="D12239" i="6"/>
  <c r="D12240" i="6"/>
  <c r="D12241" i="6"/>
  <c r="D12242" i="6"/>
  <c r="D12243" i="6"/>
  <c r="D12244" i="6"/>
  <c r="D12245" i="6"/>
  <c r="D12246" i="6"/>
  <c r="D12247" i="6"/>
  <c r="D12248" i="6"/>
  <c r="D12249" i="6"/>
  <c r="D12250" i="6"/>
  <c r="D12251" i="6"/>
  <c r="D12252" i="6"/>
  <c r="D12253" i="6"/>
  <c r="D12254" i="6"/>
  <c r="D12255" i="6"/>
  <c r="D12256" i="6"/>
  <c r="D12257" i="6"/>
  <c r="D12258" i="6"/>
  <c r="D12259" i="6"/>
  <c r="D12260" i="6"/>
  <c r="D12261" i="6"/>
  <c r="D12262" i="6"/>
  <c r="D12263" i="6"/>
  <c r="D12264" i="6"/>
  <c r="D12265" i="6"/>
  <c r="D12266" i="6"/>
  <c r="D12267" i="6"/>
  <c r="D12268" i="6"/>
  <c r="D12269" i="6"/>
  <c r="D12270" i="6"/>
  <c r="D12271" i="6"/>
  <c r="D12272" i="6"/>
  <c r="D12273" i="6"/>
  <c r="D12274" i="6"/>
  <c r="D12275" i="6"/>
  <c r="D12276" i="6"/>
  <c r="D12277" i="6"/>
  <c r="D12278" i="6"/>
  <c r="D12279" i="6"/>
  <c r="D12280" i="6"/>
  <c r="D12281" i="6"/>
  <c r="D12282" i="6"/>
  <c r="D12283" i="6"/>
  <c r="D12284" i="6"/>
  <c r="D12285" i="6"/>
  <c r="D12286" i="6"/>
  <c r="D12287" i="6"/>
  <c r="D12288" i="6"/>
  <c r="D12289" i="6"/>
  <c r="D12290" i="6"/>
  <c r="D12291" i="6"/>
  <c r="D12292" i="6"/>
  <c r="D12293" i="6"/>
  <c r="D12294" i="6"/>
  <c r="D12295" i="6"/>
  <c r="D12296" i="6"/>
  <c r="D12297" i="6"/>
  <c r="D12298" i="6"/>
  <c r="D12299" i="6"/>
  <c r="D12300" i="6"/>
  <c r="D12301" i="6"/>
  <c r="D12302" i="6"/>
  <c r="D12303" i="6"/>
  <c r="D12304" i="6"/>
  <c r="D12305" i="6"/>
  <c r="D12306" i="6"/>
  <c r="D12307" i="6"/>
  <c r="D12308" i="6"/>
  <c r="D12309" i="6"/>
  <c r="D12310" i="6"/>
  <c r="D12311" i="6"/>
  <c r="D12312" i="6"/>
  <c r="D12313" i="6"/>
  <c r="D12314" i="6"/>
  <c r="D12315" i="6"/>
  <c r="D12316" i="6"/>
  <c r="D12317" i="6"/>
  <c r="D12318" i="6"/>
  <c r="D12319" i="6"/>
  <c r="D12320" i="6"/>
  <c r="D12321" i="6"/>
  <c r="D12322" i="6"/>
  <c r="D12323" i="6"/>
  <c r="D12324" i="6"/>
  <c r="D12325" i="6"/>
  <c r="D12326" i="6"/>
  <c r="D12327" i="6"/>
  <c r="D12328" i="6"/>
  <c r="D12329" i="6"/>
  <c r="D12330" i="6"/>
  <c r="D12331" i="6"/>
  <c r="D12332" i="6"/>
  <c r="D12333" i="6"/>
  <c r="D12334" i="6"/>
  <c r="D12335" i="6"/>
  <c r="D12336" i="6"/>
  <c r="D12337" i="6"/>
  <c r="D12338" i="6"/>
  <c r="D12339" i="6"/>
  <c r="D12340" i="6"/>
  <c r="D12341" i="6"/>
  <c r="D12342" i="6"/>
  <c r="D12343" i="6"/>
  <c r="D12344" i="6"/>
  <c r="D12345" i="6"/>
  <c r="D12346" i="6"/>
  <c r="D12347" i="6"/>
  <c r="D12348" i="6"/>
  <c r="D12349" i="6"/>
  <c r="D12350" i="6"/>
  <c r="D12351" i="6"/>
  <c r="D12352" i="6"/>
  <c r="D12353" i="6"/>
  <c r="D12354" i="6"/>
  <c r="D12355" i="6"/>
  <c r="D12356" i="6"/>
  <c r="D12357" i="6"/>
  <c r="D12358" i="6"/>
  <c r="D12359" i="6"/>
  <c r="D12360" i="6"/>
  <c r="D12361" i="6"/>
  <c r="D12362" i="6"/>
  <c r="D12363" i="6"/>
  <c r="D12364" i="6"/>
  <c r="D12365" i="6"/>
  <c r="D12366" i="6"/>
  <c r="D12367" i="6"/>
  <c r="D12368" i="6"/>
  <c r="D12369" i="6"/>
  <c r="D12370" i="6"/>
  <c r="D12371" i="6"/>
  <c r="D12372" i="6"/>
  <c r="D12373" i="6"/>
  <c r="D12374" i="6"/>
  <c r="D12375" i="6"/>
  <c r="D12376" i="6"/>
  <c r="D12377" i="6"/>
  <c r="D12378" i="6"/>
  <c r="D12379" i="6"/>
  <c r="D12380" i="6"/>
  <c r="D12381" i="6"/>
  <c r="D12382" i="6"/>
  <c r="D12383" i="6"/>
  <c r="D12384" i="6"/>
  <c r="D12385" i="6"/>
  <c r="D12386" i="6"/>
  <c r="D12387" i="6"/>
  <c r="D12388" i="6"/>
  <c r="D12389" i="6"/>
  <c r="D12390" i="6"/>
  <c r="D12391" i="6"/>
  <c r="D12392" i="6"/>
  <c r="D12393" i="6"/>
  <c r="D12394" i="6"/>
  <c r="D12395" i="6"/>
  <c r="D12396" i="6"/>
  <c r="D12397" i="6"/>
  <c r="D12398" i="6"/>
  <c r="D12399" i="6"/>
  <c r="D12400" i="6"/>
  <c r="D12401" i="6"/>
  <c r="D12402" i="6"/>
  <c r="D12403" i="6"/>
  <c r="D12404" i="6"/>
  <c r="D12405" i="6"/>
  <c r="D12406" i="6"/>
  <c r="D12407" i="6"/>
  <c r="D12408" i="6"/>
  <c r="D12409" i="6"/>
  <c r="D12410" i="6"/>
  <c r="D12411" i="6"/>
  <c r="D12412" i="6"/>
  <c r="D12413" i="6"/>
  <c r="D12414" i="6"/>
  <c r="D12415" i="6"/>
  <c r="D12416" i="6"/>
  <c r="D12417" i="6"/>
  <c r="D12418" i="6"/>
  <c r="D12419" i="6"/>
  <c r="D12420" i="6"/>
  <c r="D12421" i="6"/>
  <c r="D12422" i="6"/>
  <c r="D12423" i="6"/>
  <c r="D12424" i="6"/>
  <c r="D12425" i="6"/>
  <c r="D12426" i="6"/>
  <c r="D12427" i="6"/>
  <c r="D12428" i="6"/>
  <c r="D12429" i="6"/>
  <c r="D12430" i="6"/>
  <c r="D12431" i="6"/>
  <c r="D12432" i="6"/>
  <c r="D12433" i="6"/>
  <c r="D12434" i="6"/>
  <c r="D12435" i="6"/>
  <c r="D12436" i="6"/>
  <c r="D12437" i="6"/>
  <c r="D12438" i="6"/>
  <c r="D12439" i="6"/>
  <c r="D12440" i="6"/>
  <c r="D12441" i="6"/>
  <c r="D12442" i="6"/>
  <c r="D12443" i="6"/>
  <c r="D12444" i="6"/>
  <c r="D12445" i="6"/>
  <c r="D12446" i="6"/>
  <c r="D12447" i="6"/>
  <c r="D12448" i="6"/>
  <c r="D12449" i="6"/>
  <c r="D12450" i="6"/>
  <c r="D12451" i="6"/>
  <c r="D12452" i="6"/>
  <c r="D12453" i="6"/>
  <c r="D12454" i="6"/>
  <c r="D12455" i="6"/>
  <c r="D12456" i="6"/>
  <c r="D12457" i="6"/>
  <c r="D12458" i="6"/>
  <c r="D12459" i="6"/>
  <c r="D12460" i="6"/>
  <c r="D12461" i="6"/>
  <c r="D12462" i="6"/>
  <c r="D12463" i="6"/>
  <c r="D12464" i="6"/>
  <c r="D12465" i="6"/>
  <c r="D12466" i="6"/>
  <c r="D12467" i="6"/>
  <c r="D12468" i="6"/>
  <c r="D12469" i="6"/>
  <c r="D12470" i="6"/>
  <c r="D12471" i="6"/>
  <c r="D12472" i="6"/>
  <c r="D12473" i="6"/>
  <c r="D12474" i="6"/>
  <c r="D12475" i="6"/>
  <c r="D12476" i="6"/>
  <c r="D12477" i="6"/>
  <c r="D12478" i="6"/>
  <c r="D12479" i="6"/>
  <c r="D12480" i="6"/>
  <c r="D12481" i="6"/>
  <c r="D12482" i="6"/>
  <c r="D12483" i="6"/>
  <c r="D12484" i="6"/>
  <c r="D12485" i="6"/>
  <c r="D12486" i="6"/>
  <c r="D12487" i="6"/>
  <c r="D12488" i="6"/>
  <c r="D12489" i="6"/>
  <c r="D12490" i="6"/>
  <c r="D12491" i="6"/>
  <c r="D12492" i="6"/>
  <c r="D12493" i="6"/>
  <c r="D12494" i="6"/>
  <c r="D12495" i="6"/>
  <c r="D12496" i="6"/>
  <c r="D12497" i="6"/>
  <c r="D12498" i="6"/>
  <c r="D12499" i="6"/>
  <c r="D12500" i="6"/>
  <c r="D12501" i="6"/>
  <c r="D12502" i="6"/>
  <c r="D12503" i="6"/>
  <c r="D12504" i="6"/>
  <c r="D12505" i="6"/>
  <c r="D12506" i="6"/>
  <c r="D12507" i="6"/>
  <c r="D12508" i="6"/>
  <c r="D12509" i="6"/>
  <c r="D12510" i="6"/>
  <c r="D12511" i="6"/>
  <c r="D12512" i="6"/>
  <c r="D12513" i="6"/>
  <c r="D12514" i="6"/>
  <c r="D12515" i="6"/>
  <c r="D12516" i="6"/>
  <c r="D12517" i="6"/>
  <c r="D12518" i="6"/>
  <c r="D12519" i="6"/>
  <c r="D12520" i="6"/>
  <c r="D12521" i="6"/>
  <c r="D12522" i="6"/>
  <c r="D12523" i="6"/>
  <c r="D12524" i="6"/>
  <c r="D12525" i="6"/>
  <c r="D12526" i="6"/>
  <c r="D12527" i="6"/>
  <c r="D12528" i="6"/>
  <c r="D12529" i="6"/>
  <c r="D12530" i="6"/>
  <c r="D12531" i="6"/>
  <c r="D12532" i="6"/>
  <c r="D12533" i="6"/>
  <c r="D12534" i="6"/>
  <c r="D12535" i="6"/>
  <c r="D12536" i="6"/>
  <c r="D12537" i="6"/>
  <c r="D12538" i="6"/>
  <c r="D12539" i="6"/>
  <c r="D12540" i="6"/>
  <c r="D12541" i="6"/>
  <c r="D12542" i="6"/>
  <c r="D12543" i="6"/>
  <c r="D12544" i="6"/>
  <c r="D12545" i="6"/>
  <c r="D12546" i="6"/>
  <c r="D12547" i="6"/>
  <c r="D12548" i="6"/>
  <c r="D12549" i="6"/>
  <c r="D12550" i="6"/>
  <c r="D12551" i="6"/>
  <c r="D12552" i="6"/>
  <c r="D12553" i="6"/>
  <c r="D12554" i="6"/>
  <c r="D12555" i="6"/>
  <c r="D12556" i="6"/>
  <c r="D12557" i="6"/>
  <c r="D12558" i="6"/>
  <c r="D12559" i="6"/>
  <c r="D12560" i="6"/>
  <c r="D12561" i="6"/>
  <c r="D12562" i="6"/>
  <c r="D12563" i="6"/>
  <c r="D12564" i="6"/>
  <c r="D12565" i="6"/>
  <c r="D12566" i="6"/>
  <c r="D12567" i="6"/>
  <c r="D12568" i="6"/>
  <c r="D12569" i="6"/>
  <c r="D12570" i="6"/>
  <c r="D12571" i="6"/>
  <c r="D12572" i="6"/>
  <c r="D12573" i="6"/>
  <c r="D12574" i="6"/>
  <c r="D12575" i="6"/>
  <c r="D12576" i="6"/>
  <c r="D12577" i="6"/>
  <c r="D12578" i="6"/>
  <c r="D12579" i="6"/>
  <c r="D12580" i="6"/>
  <c r="D12581" i="6"/>
  <c r="D12582" i="6"/>
  <c r="D12583" i="6"/>
  <c r="D12584" i="6"/>
  <c r="D12585" i="6"/>
  <c r="D12586" i="6"/>
  <c r="D12587" i="6"/>
  <c r="D12588" i="6"/>
  <c r="D12589" i="6"/>
  <c r="D12590" i="6"/>
  <c r="D12591" i="6"/>
  <c r="D12592" i="6"/>
  <c r="D12593" i="6"/>
  <c r="D12594" i="6"/>
  <c r="D12595" i="6"/>
  <c r="D12596" i="6"/>
  <c r="D12597" i="6"/>
  <c r="D12598" i="6"/>
  <c r="D12599" i="6"/>
  <c r="D12600" i="6"/>
  <c r="D12601" i="6"/>
  <c r="D12602" i="6"/>
  <c r="D12603" i="6"/>
  <c r="D12604" i="6"/>
  <c r="D12605" i="6"/>
  <c r="D12606" i="6"/>
  <c r="D12607" i="6"/>
  <c r="D12608" i="6"/>
  <c r="D12609" i="6"/>
  <c r="D12610" i="6"/>
  <c r="D12611" i="6"/>
  <c r="D12612" i="6"/>
  <c r="D12613" i="6"/>
  <c r="D12614" i="6"/>
  <c r="D12615" i="6"/>
  <c r="D12616" i="6"/>
  <c r="D12617" i="6"/>
  <c r="D12618" i="6"/>
  <c r="D12619" i="6"/>
  <c r="D12620" i="6"/>
  <c r="D12621" i="6"/>
  <c r="D12622" i="6"/>
  <c r="D12623" i="6"/>
  <c r="D12624" i="6"/>
  <c r="D12625" i="6"/>
  <c r="D12626" i="6"/>
  <c r="D12627" i="6"/>
  <c r="D12628" i="6"/>
  <c r="D12629" i="6"/>
  <c r="D12630" i="6"/>
  <c r="D12631" i="6"/>
  <c r="D12632" i="6"/>
  <c r="D12633" i="6"/>
  <c r="D12634" i="6"/>
  <c r="D12635" i="6"/>
  <c r="D12636" i="6"/>
  <c r="D12637" i="6"/>
  <c r="D12638" i="6"/>
  <c r="D12639" i="6"/>
  <c r="D12640" i="6"/>
  <c r="D12641" i="6"/>
  <c r="D12642" i="6"/>
  <c r="D12643" i="6"/>
  <c r="D12644" i="6"/>
  <c r="D12645" i="6"/>
  <c r="D12646" i="6"/>
  <c r="D12647" i="6"/>
  <c r="D12648" i="6"/>
  <c r="D12649" i="6"/>
  <c r="D12650" i="6"/>
  <c r="D12651" i="6"/>
  <c r="D12652" i="6"/>
  <c r="D12653" i="6"/>
  <c r="D12654" i="6"/>
  <c r="D12655" i="6"/>
  <c r="D12656" i="6"/>
  <c r="D12657" i="6"/>
  <c r="D12658" i="6"/>
  <c r="D12659" i="6"/>
  <c r="D12660" i="6"/>
  <c r="D12661" i="6"/>
  <c r="D12662" i="6"/>
  <c r="D12663" i="6"/>
  <c r="D12664" i="6"/>
  <c r="D12665" i="6"/>
  <c r="D12666" i="6"/>
  <c r="D12667" i="6"/>
  <c r="D12668" i="6"/>
  <c r="D12669" i="6"/>
  <c r="D12670" i="6"/>
  <c r="D12671" i="6"/>
  <c r="D12672" i="6"/>
  <c r="D12673" i="6"/>
  <c r="D12674" i="6"/>
  <c r="D12675" i="6"/>
  <c r="D12676" i="6"/>
  <c r="D12677" i="6"/>
  <c r="D12678" i="6"/>
  <c r="D12679" i="6"/>
  <c r="D12680" i="6"/>
  <c r="D12681" i="6"/>
  <c r="D12682" i="6"/>
  <c r="D12683" i="6"/>
  <c r="D12684" i="6"/>
  <c r="D12685" i="6"/>
  <c r="D12686" i="6"/>
  <c r="D12687" i="6"/>
  <c r="D12688" i="6"/>
  <c r="D12689" i="6"/>
  <c r="D12690" i="6"/>
  <c r="D12691" i="6"/>
  <c r="D12692" i="6"/>
  <c r="D12693" i="6"/>
  <c r="D12694" i="6"/>
  <c r="D12695" i="6"/>
  <c r="D12696" i="6"/>
  <c r="D12697" i="6"/>
  <c r="D12698" i="6"/>
  <c r="D12699" i="6"/>
  <c r="D12700" i="6"/>
  <c r="D12701" i="6"/>
  <c r="D12702" i="6"/>
  <c r="D12703" i="6"/>
  <c r="D12704" i="6"/>
  <c r="D12705" i="6"/>
  <c r="D12706" i="6"/>
  <c r="D12707" i="6"/>
  <c r="D12708" i="6"/>
  <c r="D12709" i="6"/>
  <c r="D12710" i="6"/>
  <c r="D12711" i="6"/>
  <c r="D12712" i="6"/>
  <c r="D12713" i="6"/>
  <c r="D12714" i="6"/>
  <c r="D12715" i="6"/>
  <c r="D12716" i="6"/>
  <c r="D12717" i="6"/>
  <c r="D12718" i="6"/>
  <c r="D12719" i="6"/>
  <c r="D12720" i="6"/>
  <c r="D12721" i="6"/>
  <c r="D12722" i="6"/>
  <c r="D12723" i="6"/>
  <c r="D12724" i="6"/>
  <c r="D12725" i="6"/>
  <c r="D12726" i="6"/>
  <c r="D12727" i="6"/>
  <c r="D12728" i="6"/>
  <c r="D12729" i="6"/>
  <c r="D12730" i="6"/>
  <c r="D12731" i="6"/>
  <c r="D12732" i="6"/>
  <c r="D12733" i="6"/>
  <c r="D12734" i="6"/>
  <c r="D12735" i="6"/>
  <c r="D12736" i="6"/>
  <c r="D12737" i="6"/>
  <c r="D12738" i="6"/>
  <c r="D12739" i="6"/>
  <c r="D12740" i="6"/>
  <c r="D12741" i="6"/>
  <c r="D12742" i="6"/>
  <c r="D12743" i="6"/>
  <c r="D12744" i="6"/>
  <c r="D12745" i="6"/>
  <c r="D12746" i="6"/>
  <c r="D12747" i="6"/>
  <c r="D12748" i="6"/>
  <c r="D12749" i="6"/>
  <c r="D12750" i="6"/>
  <c r="D12751" i="6"/>
  <c r="D12752" i="6"/>
  <c r="D12753" i="6"/>
  <c r="D12754" i="6"/>
  <c r="D12755" i="6"/>
  <c r="D12756" i="6"/>
  <c r="D12757" i="6"/>
  <c r="D12758" i="6"/>
  <c r="D12759" i="6"/>
  <c r="D12760" i="6"/>
  <c r="D12761" i="6"/>
  <c r="D12762" i="6"/>
  <c r="D12763" i="6"/>
  <c r="D12764" i="6"/>
  <c r="D12765" i="6"/>
  <c r="D12766" i="6"/>
  <c r="D12767" i="6"/>
  <c r="D12768" i="6"/>
  <c r="D12769" i="6"/>
  <c r="D12770" i="6"/>
  <c r="D12771" i="6"/>
  <c r="D12772" i="6"/>
  <c r="D12773" i="6"/>
  <c r="D12774" i="6"/>
  <c r="D12775" i="6"/>
  <c r="D12776" i="6"/>
  <c r="D12777" i="6"/>
  <c r="D12778" i="6"/>
  <c r="D12779" i="6"/>
  <c r="D12780" i="6"/>
  <c r="D12781" i="6"/>
  <c r="D12782" i="6"/>
  <c r="D12783" i="6"/>
  <c r="D12784" i="6"/>
  <c r="D12785" i="6"/>
  <c r="D12786" i="6"/>
  <c r="D12787" i="6"/>
  <c r="D12788" i="6"/>
  <c r="D12789" i="6"/>
  <c r="D12790" i="6"/>
  <c r="D12791" i="6"/>
  <c r="D12792" i="6"/>
  <c r="D12793" i="6"/>
  <c r="D12794" i="6"/>
  <c r="D12795" i="6"/>
  <c r="D12796" i="6"/>
  <c r="D12797" i="6"/>
  <c r="D12798" i="6"/>
  <c r="D12799" i="6"/>
  <c r="D12800" i="6"/>
  <c r="D12801" i="6"/>
  <c r="D12802" i="6"/>
  <c r="D12803" i="6"/>
  <c r="D12804" i="6"/>
  <c r="D12805" i="6"/>
  <c r="D12806" i="6"/>
  <c r="D12807" i="6"/>
  <c r="D12808" i="6"/>
  <c r="D12809" i="6"/>
  <c r="D12810" i="6"/>
  <c r="D12811" i="6"/>
  <c r="D12812" i="6"/>
  <c r="D12813" i="6"/>
  <c r="D12814" i="6"/>
  <c r="D12815" i="6"/>
  <c r="D12816" i="6"/>
  <c r="D12817" i="6"/>
  <c r="D12818" i="6"/>
  <c r="D12819" i="6"/>
  <c r="D12820" i="6"/>
  <c r="D12821" i="6"/>
  <c r="D12822" i="6"/>
  <c r="D12823" i="6"/>
  <c r="D12824" i="6"/>
  <c r="D12825" i="6"/>
  <c r="D12826" i="6"/>
  <c r="D12827" i="6"/>
  <c r="D12828" i="6"/>
  <c r="D12829" i="6"/>
  <c r="D12830" i="6"/>
  <c r="D12831" i="6"/>
  <c r="D12832" i="6"/>
  <c r="D12833" i="6"/>
  <c r="D12834" i="6"/>
  <c r="D12835" i="6"/>
  <c r="D12836" i="6"/>
  <c r="D12837" i="6"/>
  <c r="D12838" i="6"/>
  <c r="D12839" i="6"/>
  <c r="D12840" i="6"/>
  <c r="D12841" i="6"/>
  <c r="D12842" i="6"/>
  <c r="D12843" i="6"/>
  <c r="D12844" i="6"/>
  <c r="D12845" i="6"/>
  <c r="D12846" i="6"/>
  <c r="D12847" i="6"/>
  <c r="D12848" i="6"/>
  <c r="D12849" i="6"/>
  <c r="D12850" i="6"/>
  <c r="D12851" i="6"/>
  <c r="D12852" i="6"/>
  <c r="D12853" i="6"/>
  <c r="D12854" i="6"/>
  <c r="D12855" i="6"/>
  <c r="D12856" i="6"/>
  <c r="D12857" i="6"/>
  <c r="D12858" i="6"/>
  <c r="D12859" i="6"/>
  <c r="D12860" i="6"/>
  <c r="D12861" i="6"/>
  <c r="D12862" i="6"/>
  <c r="D12863" i="6"/>
  <c r="D12864" i="6"/>
  <c r="D12865" i="6"/>
  <c r="D12866" i="6"/>
  <c r="D12867" i="6"/>
  <c r="D12868" i="6"/>
  <c r="D12869" i="6"/>
  <c r="D12870" i="6"/>
  <c r="D12871" i="6"/>
  <c r="D12872" i="6"/>
  <c r="D12873" i="6"/>
  <c r="D12874" i="6"/>
  <c r="D12875" i="6"/>
  <c r="D12876" i="6"/>
  <c r="D12877" i="6"/>
  <c r="D12878" i="6"/>
  <c r="D12879" i="6"/>
  <c r="D12880" i="6"/>
  <c r="D12881" i="6"/>
  <c r="D12882" i="6"/>
  <c r="D12883" i="6"/>
  <c r="D12884" i="6"/>
  <c r="D12885" i="6"/>
  <c r="D12886" i="6"/>
  <c r="D12887" i="6"/>
  <c r="D12888" i="6"/>
  <c r="D12889" i="6"/>
  <c r="D12890" i="6"/>
  <c r="D12891" i="6"/>
  <c r="D12892" i="6"/>
  <c r="D12893" i="6"/>
  <c r="D12894" i="6"/>
  <c r="D12895" i="6"/>
  <c r="D12896" i="6"/>
  <c r="D12897" i="6"/>
  <c r="D12898" i="6"/>
  <c r="D12899" i="6"/>
  <c r="D12900" i="6"/>
  <c r="D12901" i="6"/>
  <c r="D12902" i="6"/>
  <c r="D12903" i="6"/>
  <c r="D12904" i="6"/>
  <c r="D12905" i="6"/>
  <c r="D12906" i="6"/>
  <c r="D12907" i="6"/>
  <c r="D12908" i="6"/>
  <c r="D12909" i="6"/>
  <c r="D12910" i="6"/>
  <c r="D12911" i="6"/>
  <c r="D12912" i="6"/>
  <c r="D12913" i="6"/>
  <c r="D12914" i="6"/>
  <c r="D12915" i="6"/>
  <c r="D12916" i="6"/>
  <c r="D12917" i="6"/>
  <c r="D12918" i="6"/>
  <c r="D12919" i="6"/>
  <c r="D12920" i="6"/>
  <c r="D12921" i="6"/>
  <c r="D12922" i="6"/>
  <c r="D12923" i="6"/>
  <c r="D12924" i="6"/>
  <c r="D12925" i="6"/>
  <c r="D12926" i="6"/>
  <c r="D12927" i="6"/>
  <c r="D12928" i="6"/>
  <c r="D12929" i="6"/>
  <c r="D12930" i="6"/>
  <c r="D12931" i="6"/>
  <c r="D12932" i="6"/>
  <c r="D12933" i="6"/>
  <c r="D12934" i="6"/>
  <c r="D12935" i="6"/>
  <c r="D12936" i="6"/>
  <c r="D12937" i="6"/>
  <c r="D12938" i="6"/>
  <c r="D12939" i="6"/>
  <c r="D12940" i="6"/>
  <c r="D12941" i="6"/>
  <c r="D12942" i="6"/>
  <c r="D12943" i="6"/>
  <c r="D12944" i="6"/>
  <c r="D12945" i="6"/>
  <c r="D12946" i="6"/>
  <c r="D12947" i="6"/>
  <c r="D12948" i="6"/>
  <c r="D12949" i="6"/>
  <c r="D12950" i="6"/>
  <c r="D12951" i="6"/>
  <c r="D12952" i="6"/>
  <c r="D12953" i="6"/>
  <c r="D12954" i="6"/>
  <c r="D12955" i="6"/>
  <c r="D12956" i="6"/>
  <c r="D12957" i="6"/>
  <c r="D12958" i="6"/>
  <c r="D12959" i="6"/>
  <c r="D12960" i="6"/>
  <c r="D12961" i="6"/>
  <c r="D12962" i="6"/>
  <c r="D12963" i="6"/>
  <c r="D12964" i="6"/>
  <c r="D12965" i="6"/>
  <c r="D12966" i="6"/>
  <c r="D12967" i="6"/>
  <c r="D12968" i="6"/>
  <c r="D12969" i="6"/>
  <c r="D12970" i="6"/>
  <c r="D12971" i="6"/>
  <c r="D12972" i="6"/>
  <c r="D12973" i="6"/>
  <c r="D12974" i="6"/>
  <c r="D12975" i="6"/>
  <c r="D12976" i="6"/>
  <c r="D12977" i="6"/>
  <c r="D12978" i="6"/>
  <c r="D12979" i="6"/>
  <c r="D12980" i="6"/>
  <c r="D12981" i="6"/>
  <c r="D12982" i="6"/>
  <c r="D12983" i="6"/>
  <c r="D12984" i="6"/>
  <c r="D12985" i="6"/>
  <c r="D12986" i="6"/>
  <c r="D12987" i="6"/>
  <c r="D12988" i="6"/>
  <c r="D12989" i="6"/>
  <c r="D12990" i="6"/>
  <c r="D12991" i="6"/>
  <c r="D12992" i="6"/>
  <c r="D12993" i="6"/>
  <c r="D12994" i="6"/>
  <c r="D12995" i="6"/>
  <c r="D12996" i="6"/>
  <c r="D12997" i="6"/>
  <c r="D12998" i="6"/>
  <c r="D12999" i="6"/>
  <c r="D13000" i="6"/>
  <c r="D13001" i="6"/>
  <c r="D13002" i="6"/>
  <c r="D13003" i="6"/>
  <c r="D13004" i="6"/>
  <c r="D13005" i="6"/>
  <c r="D13006" i="6"/>
  <c r="D13007" i="6"/>
  <c r="D13008" i="6"/>
  <c r="D13009" i="6"/>
  <c r="D13010" i="6"/>
  <c r="D13011" i="6"/>
  <c r="D13012" i="6"/>
  <c r="D13013" i="6"/>
  <c r="D13014" i="6"/>
  <c r="D13015" i="6"/>
  <c r="D13016" i="6"/>
  <c r="D13017" i="6"/>
  <c r="D13018" i="6"/>
  <c r="D13019" i="6"/>
  <c r="D13020" i="6"/>
  <c r="D13021" i="6"/>
  <c r="D13022" i="6"/>
  <c r="D13023" i="6"/>
  <c r="D13024" i="6"/>
  <c r="D13025" i="6"/>
  <c r="D13026" i="6"/>
  <c r="D13027" i="6"/>
  <c r="D13028" i="6"/>
  <c r="D13029" i="6"/>
  <c r="D13030" i="6"/>
  <c r="D13031" i="6"/>
  <c r="D13032" i="6"/>
  <c r="D13033" i="6"/>
  <c r="D13034" i="6"/>
  <c r="D13035" i="6"/>
  <c r="D13036" i="6"/>
  <c r="D13037" i="6"/>
  <c r="D13038" i="6"/>
  <c r="D13039" i="6"/>
  <c r="D13040" i="6"/>
  <c r="D13041" i="6"/>
  <c r="D13042" i="6"/>
  <c r="D13043" i="6"/>
  <c r="D13044" i="6"/>
  <c r="D13045" i="6"/>
  <c r="D13046" i="6"/>
  <c r="D13047" i="6"/>
  <c r="D13048" i="6"/>
  <c r="D13049" i="6"/>
  <c r="D13050" i="6"/>
  <c r="D13051" i="6"/>
  <c r="D13052" i="6"/>
  <c r="D13053" i="6"/>
  <c r="D13054" i="6"/>
  <c r="D13055" i="6"/>
  <c r="D13056" i="6"/>
  <c r="D13057" i="6"/>
  <c r="D13058" i="6"/>
  <c r="D13059" i="6"/>
  <c r="D13060" i="6"/>
  <c r="D13061" i="6"/>
  <c r="D13062" i="6"/>
  <c r="D13063" i="6"/>
  <c r="D13064" i="6"/>
  <c r="D13065" i="6"/>
  <c r="D13066" i="6"/>
  <c r="D13067" i="6"/>
  <c r="D13068" i="6"/>
  <c r="D13069" i="6"/>
  <c r="D13070" i="6"/>
  <c r="D13071" i="6"/>
  <c r="D13072" i="6"/>
  <c r="D13073" i="6"/>
  <c r="D13074" i="6"/>
  <c r="D13075" i="6"/>
  <c r="D13076" i="6"/>
  <c r="D13077" i="6"/>
  <c r="D13078" i="6"/>
  <c r="D13079" i="6"/>
  <c r="D13080" i="6"/>
  <c r="D13081" i="6"/>
  <c r="D13082" i="6"/>
  <c r="D13083" i="6"/>
  <c r="D13084" i="6"/>
  <c r="D13085" i="6"/>
  <c r="D13086" i="6"/>
  <c r="D13087" i="6"/>
  <c r="D13088" i="6"/>
  <c r="D13089" i="6"/>
  <c r="D13090" i="6"/>
  <c r="D13091" i="6"/>
  <c r="D13092" i="6"/>
  <c r="D13093" i="6"/>
  <c r="D13094" i="6"/>
  <c r="D13095" i="6"/>
  <c r="D13096" i="6"/>
  <c r="D13097" i="6"/>
  <c r="D13098" i="6"/>
  <c r="D13099" i="6"/>
  <c r="D13100" i="6"/>
  <c r="D13101" i="6"/>
  <c r="D13102" i="6"/>
  <c r="D13103" i="6"/>
  <c r="D13104" i="6"/>
  <c r="D13105" i="6"/>
  <c r="D13106" i="6"/>
  <c r="D13107" i="6"/>
  <c r="D13108" i="6"/>
  <c r="D13109" i="6"/>
  <c r="D13110" i="6"/>
  <c r="D13111" i="6"/>
  <c r="D13112" i="6"/>
  <c r="D13113" i="6"/>
  <c r="D13114" i="6"/>
  <c r="D13115" i="6"/>
  <c r="D13116" i="6"/>
  <c r="D13117" i="6"/>
  <c r="D13118" i="6"/>
  <c r="D13119" i="6"/>
  <c r="D13120" i="6"/>
  <c r="D13121" i="6"/>
  <c r="D13122" i="6"/>
  <c r="D13123" i="6"/>
  <c r="D13124" i="6"/>
  <c r="D13125" i="6"/>
  <c r="D13126" i="6"/>
  <c r="D13127" i="6"/>
  <c r="D13128" i="6"/>
  <c r="D13129" i="6"/>
  <c r="D13130" i="6"/>
  <c r="D13131" i="6"/>
  <c r="D13132" i="6"/>
  <c r="D13133" i="6"/>
  <c r="D13134" i="6"/>
  <c r="D13135" i="6"/>
  <c r="D13136" i="6"/>
  <c r="D13137" i="6"/>
  <c r="D13138" i="6"/>
  <c r="D13139" i="6"/>
  <c r="D13140" i="6"/>
  <c r="D13141" i="6"/>
  <c r="D13142" i="6"/>
  <c r="D13143" i="6"/>
  <c r="D13144" i="6"/>
  <c r="D13145" i="6"/>
  <c r="D13146" i="6"/>
  <c r="D13147" i="6"/>
  <c r="D13148" i="6"/>
  <c r="D13149" i="6"/>
  <c r="D13150" i="6"/>
  <c r="D13151" i="6"/>
  <c r="D13152" i="6"/>
  <c r="D13153" i="6"/>
  <c r="D13154" i="6"/>
  <c r="D13155" i="6"/>
  <c r="D13156" i="6"/>
  <c r="D13157" i="6"/>
  <c r="D13158" i="6"/>
  <c r="D13159" i="6"/>
  <c r="D13160" i="6"/>
  <c r="D13161" i="6"/>
  <c r="D13162" i="6"/>
  <c r="D13163" i="6"/>
  <c r="D13164" i="6"/>
  <c r="D13165" i="6"/>
  <c r="D13166" i="6"/>
  <c r="D13167" i="6"/>
  <c r="D13168" i="6"/>
  <c r="D13169" i="6"/>
  <c r="D13170" i="6"/>
  <c r="D13171" i="6"/>
  <c r="D13172" i="6"/>
  <c r="D13173" i="6"/>
  <c r="D13174" i="6"/>
  <c r="D13175" i="6"/>
  <c r="D13176" i="6"/>
  <c r="D13177" i="6"/>
  <c r="D13178" i="6"/>
  <c r="D13179" i="6"/>
  <c r="D13180" i="6"/>
  <c r="D13181" i="6"/>
  <c r="D13182" i="6"/>
  <c r="D13183" i="6"/>
  <c r="D13184" i="6"/>
  <c r="D13185" i="6"/>
  <c r="D13186" i="6"/>
  <c r="D13187" i="6"/>
  <c r="D13188" i="6"/>
  <c r="D13189" i="6"/>
  <c r="D13190" i="6"/>
  <c r="D13191" i="6"/>
  <c r="D13192" i="6"/>
  <c r="D13193" i="6"/>
  <c r="D13194" i="6"/>
  <c r="D13195" i="6"/>
  <c r="D13196" i="6"/>
  <c r="D13197" i="6"/>
  <c r="D13198" i="6"/>
  <c r="D13199" i="6"/>
  <c r="D13200" i="6"/>
  <c r="D13201" i="6"/>
  <c r="D13202" i="6"/>
  <c r="D13203" i="6"/>
  <c r="D13204" i="6"/>
  <c r="D13205" i="6"/>
  <c r="D13206" i="6"/>
  <c r="D13207" i="6"/>
  <c r="D13208" i="6"/>
  <c r="D13209" i="6"/>
  <c r="D13210" i="6"/>
  <c r="D13211" i="6"/>
  <c r="D13212" i="6"/>
  <c r="D13213" i="6"/>
  <c r="D13214" i="6"/>
  <c r="D13215" i="6"/>
  <c r="D13216" i="6"/>
  <c r="D13217" i="6"/>
  <c r="D13218" i="6"/>
  <c r="D13219" i="6"/>
  <c r="D13220" i="6"/>
  <c r="D13221" i="6"/>
  <c r="D13222" i="6"/>
  <c r="D13223" i="6"/>
  <c r="D13224" i="6"/>
  <c r="D13225" i="6"/>
  <c r="D13226" i="6"/>
  <c r="D13227" i="6"/>
  <c r="D13228" i="6"/>
  <c r="D13229" i="6"/>
  <c r="D13230" i="6"/>
  <c r="D13231" i="6"/>
  <c r="D13232" i="6"/>
  <c r="D13233" i="6"/>
  <c r="D13234" i="6"/>
  <c r="D13235" i="6"/>
  <c r="D13236" i="6"/>
  <c r="D13237" i="6"/>
  <c r="D13238" i="6"/>
  <c r="D13239" i="6"/>
  <c r="D13240" i="6"/>
  <c r="D13241" i="6"/>
  <c r="D13242" i="6"/>
  <c r="D13243" i="6"/>
  <c r="D13244" i="6"/>
  <c r="D13245" i="6"/>
  <c r="D13246" i="6"/>
  <c r="D13247" i="6"/>
  <c r="D13248" i="6"/>
  <c r="D13249" i="6"/>
  <c r="D13250" i="6"/>
  <c r="D13251" i="6"/>
  <c r="D13252" i="6"/>
  <c r="D13253" i="6"/>
  <c r="D13254" i="6"/>
  <c r="D13255" i="6"/>
  <c r="D13256" i="6"/>
  <c r="D13257" i="6"/>
  <c r="D13258" i="6"/>
  <c r="D13259" i="6"/>
  <c r="D13260" i="6"/>
  <c r="D13261" i="6"/>
  <c r="D13262" i="6"/>
  <c r="D13263" i="6"/>
  <c r="D13264" i="6"/>
  <c r="D13265" i="6"/>
  <c r="D13266" i="6"/>
  <c r="D13267" i="6"/>
  <c r="D13268" i="6"/>
  <c r="D13269" i="6"/>
  <c r="D13270" i="6"/>
  <c r="D13271" i="6"/>
  <c r="D13272" i="6"/>
  <c r="D13273" i="6"/>
  <c r="D13274" i="6"/>
  <c r="D13275" i="6"/>
  <c r="D13276" i="6"/>
  <c r="D13277" i="6"/>
  <c r="D13278" i="6"/>
  <c r="D13279" i="6"/>
  <c r="D13280" i="6"/>
  <c r="D13281" i="6"/>
  <c r="D13282" i="6"/>
  <c r="D13283" i="6"/>
  <c r="D13284" i="6"/>
  <c r="D13285" i="6"/>
  <c r="D13286" i="6"/>
  <c r="D13287" i="6"/>
  <c r="D13288" i="6"/>
  <c r="D13289" i="6"/>
  <c r="D13290" i="6"/>
  <c r="D13291" i="6"/>
  <c r="D13292" i="6"/>
  <c r="D13293" i="6"/>
  <c r="D13294" i="6"/>
  <c r="D13295" i="6"/>
  <c r="D13296" i="6"/>
  <c r="D13297" i="6"/>
  <c r="D13298" i="6"/>
  <c r="D13299" i="6"/>
  <c r="D13300" i="6"/>
  <c r="D13301" i="6"/>
  <c r="D13302" i="6"/>
  <c r="D13303" i="6"/>
  <c r="D13304" i="6"/>
  <c r="D13305" i="6"/>
  <c r="D13306" i="6"/>
  <c r="D13307" i="6"/>
  <c r="D13308" i="6"/>
  <c r="D13309" i="6"/>
  <c r="D13310" i="6"/>
  <c r="D13311" i="6"/>
  <c r="D13312" i="6"/>
  <c r="D13313" i="6"/>
  <c r="D13314" i="6"/>
  <c r="D13315" i="6"/>
  <c r="D13316" i="6"/>
  <c r="D13317" i="6"/>
  <c r="D13318" i="6"/>
  <c r="D13319" i="6"/>
  <c r="D13320" i="6"/>
  <c r="D13321" i="6"/>
  <c r="D13322" i="6"/>
  <c r="D13323" i="6"/>
  <c r="D13324" i="6"/>
  <c r="D13325" i="6"/>
  <c r="D13326" i="6"/>
  <c r="D13327" i="6"/>
  <c r="D13328" i="6"/>
  <c r="D13329" i="6"/>
  <c r="D13330" i="6"/>
  <c r="D13331" i="6"/>
  <c r="D13332" i="6"/>
  <c r="D13333" i="6"/>
  <c r="D13334" i="6"/>
  <c r="D13335" i="6"/>
  <c r="D13336" i="6"/>
  <c r="D13337" i="6"/>
  <c r="D13338" i="6"/>
  <c r="D13339" i="6"/>
  <c r="D13340" i="6"/>
  <c r="D13341" i="6"/>
  <c r="D13342" i="6"/>
  <c r="D13343" i="6"/>
  <c r="D13344" i="6"/>
  <c r="D13345" i="6"/>
  <c r="D13346" i="6"/>
  <c r="D13347" i="6"/>
  <c r="D13348" i="6"/>
  <c r="D13349" i="6"/>
  <c r="D13350" i="6"/>
  <c r="D13351" i="6"/>
  <c r="D13352" i="6"/>
  <c r="D13353" i="6"/>
  <c r="D13354" i="6"/>
  <c r="D13355" i="6"/>
  <c r="D13356" i="6"/>
  <c r="D13357" i="6"/>
  <c r="D13358" i="6"/>
  <c r="D13359" i="6"/>
  <c r="D13360" i="6"/>
  <c r="D13361" i="6"/>
  <c r="D13362" i="6"/>
  <c r="D13363" i="6"/>
  <c r="D13364" i="6"/>
  <c r="D13365" i="6"/>
  <c r="D13366" i="6"/>
  <c r="D13367" i="6"/>
  <c r="D13368" i="6"/>
  <c r="D13369" i="6"/>
  <c r="D13370" i="6"/>
  <c r="D13371" i="6"/>
  <c r="D13372" i="6"/>
  <c r="D13373" i="6"/>
  <c r="D13374" i="6"/>
  <c r="D13375" i="6"/>
  <c r="D13376" i="6"/>
  <c r="D13377" i="6"/>
  <c r="D13378" i="6"/>
  <c r="D13379" i="6"/>
  <c r="D13380" i="6"/>
  <c r="D13381" i="6"/>
  <c r="D13382" i="6"/>
  <c r="D13383" i="6"/>
  <c r="D13384" i="6"/>
  <c r="D13385" i="6"/>
  <c r="D13386" i="6"/>
  <c r="D13387" i="6"/>
  <c r="D13388" i="6"/>
  <c r="D13389" i="6"/>
  <c r="D13390" i="6"/>
  <c r="D13391" i="6"/>
  <c r="D13392" i="6"/>
  <c r="D13393" i="6"/>
  <c r="D13394" i="6"/>
  <c r="D13395" i="6"/>
  <c r="D13396" i="6"/>
  <c r="D13397" i="6"/>
  <c r="D13398" i="6"/>
  <c r="D13399" i="6"/>
  <c r="D13400" i="6"/>
  <c r="D13401" i="6"/>
  <c r="D13402" i="6"/>
  <c r="D13403" i="6"/>
  <c r="D13404" i="6"/>
  <c r="D13405" i="6"/>
  <c r="D13406" i="6"/>
  <c r="D13407" i="6"/>
  <c r="D13408" i="6"/>
  <c r="D13409" i="6"/>
  <c r="D13410" i="6"/>
  <c r="D13411" i="6"/>
  <c r="D13412" i="6"/>
  <c r="D13413" i="6"/>
  <c r="D13414" i="6"/>
  <c r="D13415" i="6"/>
  <c r="D13416" i="6"/>
  <c r="D13417" i="6"/>
  <c r="D13418" i="6"/>
  <c r="D13419" i="6"/>
  <c r="D13420" i="6"/>
  <c r="D13421" i="6"/>
  <c r="D13422" i="6"/>
  <c r="D13423" i="6"/>
  <c r="D13424" i="6"/>
  <c r="D13425" i="6"/>
  <c r="D13426" i="6"/>
  <c r="D13427" i="6"/>
  <c r="D13428" i="6"/>
  <c r="D13429" i="6"/>
  <c r="D13430" i="6"/>
  <c r="D13431" i="6"/>
  <c r="D13432" i="6"/>
  <c r="D13433" i="6"/>
  <c r="D13434" i="6"/>
  <c r="D13435" i="6"/>
  <c r="D13436" i="6"/>
  <c r="D13437" i="6"/>
  <c r="D13438" i="6"/>
  <c r="D13439" i="6"/>
  <c r="D13440" i="6"/>
  <c r="D13441" i="6"/>
  <c r="D13442" i="6"/>
  <c r="D13443" i="6"/>
  <c r="D13444" i="6"/>
  <c r="D13445" i="6"/>
  <c r="D13446" i="6"/>
  <c r="D13447" i="6"/>
  <c r="D13448" i="6"/>
  <c r="D13449" i="6"/>
  <c r="D13450" i="6"/>
  <c r="D13451" i="6"/>
  <c r="D13452" i="6"/>
  <c r="D13453" i="6"/>
  <c r="D13454" i="6"/>
  <c r="D13455" i="6"/>
  <c r="D13456" i="6"/>
  <c r="D13457" i="6"/>
  <c r="D13458" i="6"/>
  <c r="D13459" i="6"/>
  <c r="D13460" i="6"/>
  <c r="D13461" i="6"/>
  <c r="D13462" i="6"/>
  <c r="D13463" i="6"/>
  <c r="D13464" i="6"/>
  <c r="D13465" i="6"/>
  <c r="D13466" i="6"/>
  <c r="D13467" i="6"/>
  <c r="D13468" i="6"/>
  <c r="D13469" i="6"/>
  <c r="D13470" i="6"/>
  <c r="D13471" i="6"/>
  <c r="D13472" i="6"/>
  <c r="D13473" i="6"/>
  <c r="D13474" i="6"/>
  <c r="D13475" i="6"/>
  <c r="D13476" i="6"/>
  <c r="D13477" i="6"/>
  <c r="D13478" i="6"/>
  <c r="D13479" i="6"/>
  <c r="D13480" i="6"/>
  <c r="D13481" i="6"/>
  <c r="D13482" i="6"/>
  <c r="D13483" i="6"/>
  <c r="D13484" i="6"/>
  <c r="D13485" i="6"/>
  <c r="D13486" i="6"/>
  <c r="D13487" i="6"/>
  <c r="D13488" i="6"/>
  <c r="D13489" i="6"/>
  <c r="D13490" i="6"/>
  <c r="D13491" i="6"/>
  <c r="D13492" i="6"/>
  <c r="D13493" i="6"/>
  <c r="D13494" i="6"/>
  <c r="D13495" i="6"/>
  <c r="D13496" i="6"/>
  <c r="D13497" i="6"/>
  <c r="D13498" i="6"/>
  <c r="D13499" i="6"/>
  <c r="D13500" i="6"/>
  <c r="D13501" i="6"/>
  <c r="D13502" i="6"/>
  <c r="D13503" i="6"/>
  <c r="D13504" i="6"/>
  <c r="D13505" i="6"/>
  <c r="D13506" i="6"/>
  <c r="D13507" i="6"/>
  <c r="D13508" i="6"/>
  <c r="D13509" i="6"/>
  <c r="D13510" i="6"/>
  <c r="D13511" i="6"/>
  <c r="D13512" i="6"/>
  <c r="D13513" i="6"/>
  <c r="D13514" i="6"/>
  <c r="D13515" i="6"/>
  <c r="D13516" i="6"/>
  <c r="D13517" i="6"/>
  <c r="D13518" i="6"/>
  <c r="D13519" i="6"/>
  <c r="D13520" i="6"/>
  <c r="D13521" i="6"/>
  <c r="D13522" i="6"/>
  <c r="D13523" i="6"/>
  <c r="D13524" i="6"/>
  <c r="D13525" i="6"/>
  <c r="D13526" i="6"/>
  <c r="D13527" i="6"/>
  <c r="D13528" i="6"/>
  <c r="D13529" i="6"/>
  <c r="D13530" i="6"/>
  <c r="D13531" i="6"/>
  <c r="D13532" i="6"/>
  <c r="D13533" i="6"/>
  <c r="D13534" i="6"/>
  <c r="D13535" i="6"/>
  <c r="D13536" i="6"/>
  <c r="D13537" i="6"/>
  <c r="D13538" i="6"/>
  <c r="D13539" i="6"/>
  <c r="D13540" i="6"/>
  <c r="D13541" i="6"/>
  <c r="D13542" i="6"/>
  <c r="D13543" i="6"/>
  <c r="D13544" i="6"/>
  <c r="D13545" i="6"/>
  <c r="D13546" i="6"/>
  <c r="D13547" i="6"/>
  <c r="D13548" i="6"/>
  <c r="D13549" i="6"/>
  <c r="D13550" i="6"/>
  <c r="D13551" i="6"/>
  <c r="D13552" i="6"/>
  <c r="D13553" i="6"/>
  <c r="D13554" i="6"/>
  <c r="D13555" i="6"/>
  <c r="D13556" i="6"/>
  <c r="D13557" i="6"/>
  <c r="D13558" i="6"/>
  <c r="D13559" i="6"/>
  <c r="D13560" i="6"/>
  <c r="D13561" i="6"/>
  <c r="D13562" i="6"/>
  <c r="D13563" i="6"/>
  <c r="D13564" i="6"/>
  <c r="D13565" i="6"/>
  <c r="D13566" i="6"/>
  <c r="D13567" i="6"/>
  <c r="D13568" i="6"/>
  <c r="D13569" i="6"/>
  <c r="D13570" i="6"/>
  <c r="D13571" i="6"/>
  <c r="D13572" i="6"/>
  <c r="D13573" i="6"/>
  <c r="D13574" i="6"/>
  <c r="D13575" i="6"/>
  <c r="D13576" i="6"/>
  <c r="D13577" i="6"/>
  <c r="D13578" i="6"/>
  <c r="D13579" i="6"/>
  <c r="D13580" i="6"/>
  <c r="D13581" i="6"/>
  <c r="D13582" i="6"/>
  <c r="D13583" i="6"/>
  <c r="D13584" i="6"/>
  <c r="D13585" i="6"/>
  <c r="D13586" i="6"/>
  <c r="D13587" i="6"/>
  <c r="D13588" i="6"/>
  <c r="D13589" i="6"/>
  <c r="D13590" i="6"/>
  <c r="D13591" i="6"/>
  <c r="D13592" i="6"/>
  <c r="D13593" i="6"/>
  <c r="D13594" i="6"/>
  <c r="D13595" i="6"/>
  <c r="D13596" i="6"/>
  <c r="D13597" i="6"/>
  <c r="D13598" i="6"/>
  <c r="D13599" i="6"/>
  <c r="D13600" i="6"/>
  <c r="D13601" i="6"/>
  <c r="D13602" i="6"/>
  <c r="D13603" i="6"/>
  <c r="D13604" i="6"/>
  <c r="D13605" i="6"/>
  <c r="D13606" i="6"/>
  <c r="D13607" i="6"/>
  <c r="D13608" i="6"/>
  <c r="D13609" i="6"/>
  <c r="D13610" i="6"/>
  <c r="D13611" i="6"/>
  <c r="D13612" i="6"/>
  <c r="D13613" i="6"/>
  <c r="D13614" i="6"/>
  <c r="D13615" i="6"/>
  <c r="D13616" i="6"/>
  <c r="D13617" i="6"/>
  <c r="D13618" i="6"/>
  <c r="D13619" i="6"/>
  <c r="D13620" i="6"/>
  <c r="D13621" i="6"/>
  <c r="D13622" i="6"/>
  <c r="D13623" i="6"/>
  <c r="D13624" i="6"/>
  <c r="D13625" i="6"/>
  <c r="D13626" i="6"/>
  <c r="D13627" i="6"/>
  <c r="D13628" i="6"/>
  <c r="D13629" i="6"/>
  <c r="D13630" i="6"/>
  <c r="D13631" i="6"/>
  <c r="D13632" i="6"/>
  <c r="D13633" i="6"/>
  <c r="D13634" i="6"/>
  <c r="D13635" i="6"/>
  <c r="D13636" i="6"/>
  <c r="D13637" i="6"/>
  <c r="D13638" i="6"/>
  <c r="D13639" i="6"/>
  <c r="D13640" i="6"/>
  <c r="D13641" i="6"/>
  <c r="D13642" i="6"/>
  <c r="D13643" i="6"/>
  <c r="D13644" i="6"/>
  <c r="D13645" i="6"/>
  <c r="D13646" i="6"/>
  <c r="D13647" i="6"/>
  <c r="D13648" i="6"/>
  <c r="D13649" i="6"/>
  <c r="D13650" i="6"/>
  <c r="D13651" i="6"/>
  <c r="D13652" i="6"/>
  <c r="D13653" i="6"/>
  <c r="D13654" i="6"/>
  <c r="D13655" i="6"/>
  <c r="D13656" i="6"/>
  <c r="D13657" i="6"/>
  <c r="D13658" i="6"/>
  <c r="D13659" i="6"/>
  <c r="D13660" i="6"/>
  <c r="D13661" i="6"/>
  <c r="D13662" i="6"/>
  <c r="D13663" i="6"/>
  <c r="D13664" i="6"/>
  <c r="D13665" i="6"/>
  <c r="D13666" i="6"/>
  <c r="D13667" i="6"/>
  <c r="D13668" i="6"/>
  <c r="D13669" i="6"/>
  <c r="D13670" i="6"/>
  <c r="D13671" i="6"/>
  <c r="D13672" i="6"/>
  <c r="D13673" i="6"/>
  <c r="D13674" i="6"/>
  <c r="D13675" i="6"/>
  <c r="D13676" i="6"/>
  <c r="D13677" i="6"/>
  <c r="D13678" i="6"/>
  <c r="D13679" i="6"/>
  <c r="D13680" i="6"/>
  <c r="D13681" i="6"/>
  <c r="D13682" i="6"/>
  <c r="D13683" i="6"/>
  <c r="D13684" i="6"/>
  <c r="D13685" i="6"/>
  <c r="D13686" i="6"/>
  <c r="D13687" i="6"/>
  <c r="D13688" i="6"/>
  <c r="D13689" i="6"/>
  <c r="D13690" i="6"/>
  <c r="D13691" i="6"/>
  <c r="D13692" i="6"/>
  <c r="D13693" i="6"/>
  <c r="D13694" i="6"/>
  <c r="D13695" i="6"/>
  <c r="D13696" i="6"/>
  <c r="D13697" i="6"/>
  <c r="D13698" i="6"/>
  <c r="D13699" i="6"/>
  <c r="D13700" i="6"/>
  <c r="D13701" i="6"/>
  <c r="D13702" i="6"/>
  <c r="D13703" i="6"/>
  <c r="D13704" i="6"/>
  <c r="D13705" i="6"/>
  <c r="D13706" i="6"/>
  <c r="D13707" i="6"/>
  <c r="D13708" i="6"/>
  <c r="D13709" i="6"/>
  <c r="D13710" i="6"/>
  <c r="D13711" i="6"/>
  <c r="D13712" i="6"/>
  <c r="D13713" i="6"/>
  <c r="D13714" i="6"/>
  <c r="D13715" i="6"/>
  <c r="D13716" i="6"/>
  <c r="D13717" i="6"/>
  <c r="D13718" i="6"/>
  <c r="D13719" i="6"/>
  <c r="D13720" i="6"/>
  <c r="D13721" i="6"/>
  <c r="D13722" i="6"/>
  <c r="D13723" i="6"/>
  <c r="D13724" i="6"/>
  <c r="D13725" i="6"/>
  <c r="D13726" i="6"/>
  <c r="D13727" i="6"/>
  <c r="D13728" i="6"/>
  <c r="D13729" i="6"/>
  <c r="D13730" i="6"/>
  <c r="D13731" i="6"/>
  <c r="D13732" i="6"/>
  <c r="D13733" i="6"/>
  <c r="D13734" i="6"/>
  <c r="D13735" i="6"/>
  <c r="D13736" i="6"/>
  <c r="D13737" i="6"/>
  <c r="D13738" i="6"/>
  <c r="D13739" i="6"/>
  <c r="D13740" i="6"/>
  <c r="D13741" i="6"/>
  <c r="D13742" i="6"/>
  <c r="D13743" i="6"/>
  <c r="D13744" i="6"/>
  <c r="D13745" i="6"/>
  <c r="D13746" i="6"/>
  <c r="D13747" i="6"/>
  <c r="D13748" i="6"/>
  <c r="D13749" i="6"/>
  <c r="D13750" i="6"/>
  <c r="D13751" i="6"/>
  <c r="D13752" i="6"/>
  <c r="D13753" i="6"/>
  <c r="D13754" i="6"/>
  <c r="D13755" i="6"/>
  <c r="D13756" i="6"/>
  <c r="D13757" i="6"/>
  <c r="D13758" i="6"/>
  <c r="D13759" i="6"/>
  <c r="D13760" i="6"/>
  <c r="D13761" i="6"/>
  <c r="D13762" i="6"/>
  <c r="D13763" i="6"/>
  <c r="D13764" i="6"/>
  <c r="D13765" i="6"/>
  <c r="D13766" i="6"/>
  <c r="D13767" i="6"/>
  <c r="D13768" i="6"/>
  <c r="D13769" i="6"/>
  <c r="D13770" i="6"/>
  <c r="D13771" i="6"/>
  <c r="D13772" i="6"/>
  <c r="D13773" i="6"/>
  <c r="D13774" i="6"/>
  <c r="D13775" i="6"/>
  <c r="D13776" i="6"/>
  <c r="D13777" i="6"/>
  <c r="D13778" i="6"/>
  <c r="D13779" i="6"/>
  <c r="D13780" i="6"/>
  <c r="D13781" i="6"/>
  <c r="D13782" i="6"/>
  <c r="D13783" i="6"/>
  <c r="D13784" i="6"/>
  <c r="D13785" i="6"/>
  <c r="D13786" i="6"/>
  <c r="D13787" i="6"/>
  <c r="D13788" i="6"/>
  <c r="D13789" i="6"/>
  <c r="D13790" i="6"/>
  <c r="D13791" i="6"/>
  <c r="D13792" i="6"/>
  <c r="D13793" i="6"/>
  <c r="D13794" i="6"/>
  <c r="D13795" i="6"/>
  <c r="D13796" i="6"/>
  <c r="D13797" i="6"/>
  <c r="D13798" i="6"/>
  <c r="D13799" i="6"/>
  <c r="D13800" i="6"/>
  <c r="D13801" i="6"/>
  <c r="D13802" i="6"/>
  <c r="D13803" i="6"/>
  <c r="D13804" i="6"/>
  <c r="D13805" i="6"/>
  <c r="D13806" i="6"/>
  <c r="D13807" i="6"/>
  <c r="D13808" i="6"/>
  <c r="D13809" i="6"/>
  <c r="D13810" i="6"/>
  <c r="D13811" i="6"/>
  <c r="D13812" i="6"/>
  <c r="D13813" i="6"/>
  <c r="D13814" i="6"/>
  <c r="D13815" i="6"/>
  <c r="D13816" i="6"/>
  <c r="D13817" i="6"/>
  <c r="D13818" i="6"/>
  <c r="D13819" i="6"/>
  <c r="D13820" i="6"/>
  <c r="D13821" i="6"/>
  <c r="D13822" i="6"/>
  <c r="D13823" i="6"/>
  <c r="D13824" i="6"/>
  <c r="D13825" i="6"/>
  <c r="D13826" i="6"/>
  <c r="D13827" i="6"/>
  <c r="D13828" i="6"/>
  <c r="D13829" i="6"/>
  <c r="D13830" i="6"/>
  <c r="D13831" i="6"/>
  <c r="D13832" i="6"/>
  <c r="D13833" i="6"/>
  <c r="D13834" i="6"/>
  <c r="D13835" i="6"/>
  <c r="D13836" i="6"/>
  <c r="D13837" i="6"/>
  <c r="D13838" i="6"/>
  <c r="D13839" i="6"/>
  <c r="D13840" i="6"/>
  <c r="D13841" i="6"/>
  <c r="D13842" i="6"/>
  <c r="D13843" i="6"/>
  <c r="D13844" i="6"/>
  <c r="D13845" i="6"/>
  <c r="D13846" i="6"/>
  <c r="D13847" i="6"/>
  <c r="D13848" i="6"/>
  <c r="D13849" i="6"/>
  <c r="D13850" i="6"/>
  <c r="D13851" i="6"/>
  <c r="D13852" i="6"/>
  <c r="D13853" i="6"/>
  <c r="D13854" i="6"/>
  <c r="D13855" i="6"/>
  <c r="D13856" i="6"/>
  <c r="D13857" i="6"/>
  <c r="D13858" i="6"/>
  <c r="D13859" i="6"/>
  <c r="D13860" i="6"/>
  <c r="D13861" i="6"/>
  <c r="D13862" i="6"/>
  <c r="D13863" i="6"/>
  <c r="D13864" i="6"/>
  <c r="D13865" i="6"/>
  <c r="D13866" i="6"/>
  <c r="D13867" i="6"/>
  <c r="D13868" i="6"/>
  <c r="D13869" i="6"/>
  <c r="D13870" i="6"/>
  <c r="D13871" i="6"/>
  <c r="D13872" i="6"/>
  <c r="D13873" i="6"/>
  <c r="D13874" i="6"/>
  <c r="D13875" i="6"/>
  <c r="D13876" i="6"/>
  <c r="D13877" i="6"/>
  <c r="D13878" i="6"/>
  <c r="D13879" i="6"/>
  <c r="D13880" i="6"/>
  <c r="D13881" i="6"/>
  <c r="D13882" i="6"/>
  <c r="D13883" i="6"/>
  <c r="D13884" i="6"/>
  <c r="D13885" i="6"/>
  <c r="D13886" i="6"/>
  <c r="D13887" i="6"/>
  <c r="D13888" i="6"/>
  <c r="D13889" i="6"/>
  <c r="D13890" i="6"/>
  <c r="D13891" i="6"/>
  <c r="D13892" i="6"/>
  <c r="D13893" i="6"/>
  <c r="D13894" i="6"/>
  <c r="D13895" i="6"/>
  <c r="D13896" i="6"/>
  <c r="D13897" i="6"/>
  <c r="D13898" i="6"/>
  <c r="D13899" i="6"/>
  <c r="D13900" i="6"/>
  <c r="D13901" i="6"/>
  <c r="D13902" i="6"/>
  <c r="D13903" i="6"/>
  <c r="D13904" i="6"/>
  <c r="D13905" i="6"/>
  <c r="D13906" i="6"/>
  <c r="D13907" i="6"/>
  <c r="D13908" i="6"/>
  <c r="D13909" i="6"/>
  <c r="D13910" i="6"/>
  <c r="D13911" i="6"/>
  <c r="D13912" i="6"/>
  <c r="D13913" i="6"/>
  <c r="D13914" i="6"/>
  <c r="D13915" i="6"/>
  <c r="D13916" i="6"/>
  <c r="D13917" i="6"/>
  <c r="D13918" i="6"/>
  <c r="D13919" i="6"/>
  <c r="D13920" i="6"/>
  <c r="D13921" i="6"/>
  <c r="D13922" i="6"/>
  <c r="D13923" i="6"/>
  <c r="D13924" i="6"/>
  <c r="D13925" i="6"/>
  <c r="D13926" i="6"/>
  <c r="D13927" i="6"/>
  <c r="D13928" i="6"/>
  <c r="D13929" i="6"/>
  <c r="D13930" i="6"/>
  <c r="D13931" i="6"/>
  <c r="D13932" i="6"/>
  <c r="D13933" i="6"/>
  <c r="D13934" i="6"/>
  <c r="D13935" i="6"/>
  <c r="D13936" i="6"/>
  <c r="D13937" i="6"/>
  <c r="D13938" i="6"/>
  <c r="D13939" i="6"/>
  <c r="D13940" i="6"/>
  <c r="D13941" i="6"/>
  <c r="D13942" i="6"/>
  <c r="D13943" i="6"/>
  <c r="D13944" i="6"/>
  <c r="D13945" i="6"/>
  <c r="D13946" i="6"/>
  <c r="D13947" i="6"/>
  <c r="D13948" i="6"/>
  <c r="D13949" i="6"/>
  <c r="D13950" i="6"/>
  <c r="D13951" i="6"/>
  <c r="D13952" i="6"/>
  <c r="D13953" i="6"/>
  <c r="D13954" i="6"/>
  <c r="D13955" i="6"/>
  <c r="D13956" i="6"/>
  <c r="D13957" i="6"/>
  <c r="D13958" i="6"/>
  <c r="D13959" i="6"/>
  <c r="D13960" i="6"/>
  <c r="D13961" i="6"/>
  <c r="D13962" i="6"/>
  <c r="D13963" i="6"/>
  <c r="D13964" i="6"/>
  <c r="D13965" i="6"/>
  <c r="D13966" i="6"/>
  <c r="D13967" i="6"/>
  <c r="D13968" i="6"/>
  <c r="D13969" i="6"/>
  <c r="D13970" i="6"/>
  <c r="D13971" i="6"/>
  <c r="D13972" i="6"/>
  <c r="D13973" i="6"/>
  <c r="D13974" i="6"/>
  <c r="D13975" i="6"/>
  <c r="D13976" i="6"/>
  <c r="D13977" i="6"/>
  <c r="D13978" i="6"/>
  <c r="D13979" i="6"/>
  <c r="D13980" i="6"/>
  <c r="D13981" i="6"/>
  <c r="D13982" i="6"/>
  <c r="D13983" i="6"/>
  <c r="D13984" i="6"/>
  <c r="D13985" i="6"/>
  <c r="D13986" i="6"/>
  <c r="D13987" i="6"/>
  <c r="D13988" i="6"/>
  <c r="D13989" i="6"/>
  <c r="D13990" i="6"/>
  <c r="D13991" i="6"/>
  <c r="D13992" i="6"/>
  <c r="D13993" i="6"/>
  <c r="D13994" i="6"/>
  <c r="D13995" i="6"/>
  <c r="D13996" i="6"/>
  <c r="D13997" i="6"/>
  <c r="D13998" i="6"/>
  <c r="D13999" i="6"/>
  <c r="D14000" i="6"/>
  <c r="D14001" i="6"/>
  <c r="D14002" i="6"/>
  <c r="D14003" i="6"/>
  <c r="D14004" i="6"/>
  <c r="D14005" i="6"/>
  <c r="D14006" i="6"/>
  <c r="D14007" i="6"/>
  <c r="D14008" i="6"/>
  <c r="D14009" i="6"/>
  <c r="D14010" i="6"/>
  <c r="D14011" i="6"/>
  <c r="D14012" i="6"/>
  <c r="D14013" i="6"/>
  <c r="D14014" i="6"/>
  <c r="D14015" i="6"/>
  <c r="D14016" i="6"/>
  <c r="D14017" i="6"/>
  <c r="D14018" i="6"/>
  <c r="D14019" i="6"/>
  <c r="D14020" i="6"/>
  <c r="D14021" i="6"/>
  <c r="D14022" i="6"/>
  <c r="D14023" i="6"/>
  <c r="D14024" i="6"/>
  <c r="D14025" i="6"/>
  <c r="D14026" i="6"/>
  <c r="D14027" i="6"/>
  <c r="D14028" i="6"/>
  <c r="D14029" i="6"/>
  <c r="D14030" i="6"/>
  <c r="D14031" i="6"/>
  <c r="D14032" i="6"/>
  <c r="D14033" i="6"/>
  <c r="D14034" i="6"/>
  <c r="D14035" i="6"/>
  <c r="D14036" i="6"/>
  <c r="D14037" i="6"/>
  <c r="D14038" i="6"/>
  <c r="D14039" i="6"/>
  <c r="D14040" i="6"/>
  <c r="D14041" i="6"/>
  <c r="D14042" i="6"/>
  <c r="D14043" i="6"/>
  <c r="D14044" i="6"/>
  <c r="D14045" i="6"/>
  <c r="D14046" i="6"/>
  <c r="D14047" i="6"/>
  <c r="D14048" i="6"/>
  <c r="D14049" i="6"/>
  <c r="D14050" i="6"/>
  <c r="D14051" i="6"/>
  <c r="D14052" i="6"/>
  <c r="D14053" i="6"/>
  <c r="D14054" i="6"/>
  <c r="D14055" i="6"/>
  <c r="D14056" i="6"/>
  <c r="D14057" i="6"/>
  <c r="D14058" i="6"/>
  <c r="D14059" i="6"/>
  <c r="D14060" i="6"/>
  <c r="D14061" i="6"/>
  <c r="D14062" i="6"/>
  <c r="D14063" i="6"/>
  <c r="D14064" i="6"/>
  <c r="D14065" i="6"/>
  <c r="D14066" i="6"/>
  <c r="D14067" i="6"/>
  <c r="D14068" i="6"/>
  <c r="D14069" i="6"/>
  <c r="D14070" i="6"/>
  <c r="D14071" i="6"/>
  <c r="D14072" i="6"/>
  <c r="D14073" i="6"/>
  <c r="D14074" i="6"/>
  <c r="D14075" i="6"/>
  <c r="D14076" i="6"/>
  <c r="D14077" i="6"/>
  <c r="D14078" i="6"/>
  <c r="D14079" i="6"/>
  <c r="D14080" i="6"/>
  <c r="D14081" i="6"/>
  <c r="D14082" i="6"/>
  <c r="D14083" i="6"/>
  <c r="D14084" i="6"/>
  <c r="D14085" i="6"/>
  <c r="D14086" i="6"/>
  <c r="D14087" i="6"/>
  <c r="D14088" i="6"/>
  <c r="D14089" i="6"/>
  <c r="D14090" i="6"/>
  <c r="D14091" i="6"/>
  <c r="D14092" i="6"/>
  <c r="D14093" i="6"/>
  <c r="D14094" i="6"/>
  <c r="D14095" i="6"/>
  <c r="D14096" i="6"/>
  <c r="D14097" i="6"/>
  <c r="D14098" i="6"/>
  <c r="D14099" i="6"/>
  <c r="D14100" i="6"/>
  <c r="D14101" i="6"/>
  <c r="D14102" i="6"/>
  <c r="D14103" i="6"/>
  <c r="D14104" i="6"/>
  <c r="D14105" i="6"/>
  <c r="D14106" i="6"/>
  <c r="D14107" i="6"/>
  <c r="D14108" i="6"/>
  <c r="D14109" i="6"/>
  <c r="D14110" i="6"/>
  <c r="D14111" i="6"/>
  <c r="D14112" i="6"/>
  <c r="D14113" i="6"/>
  <c r="D14114" i="6"/>
  <c r="D14115" i="6"/>
  <c r="D14116" i="6"/>
  <c r="D14117" i="6"/>
  <c r="D14118" i="6"/>
  <c r="D14119" i="6"/>
  <c r="D14120" i="6"/>
  <c r="D14121" i="6"/>
  <c r="D14122" i="6"/>
  <c r="D14123" i="6"/>
  <c r="D14124" i="6"/>
  <c r="D14125" i="6"/>
  <c r="D14126" i="6"/>
  <c r="D14127" i="6"/>
  <c r="D14128" i="6"/>
  <c r="D14129" i="6"/>
  <c r="D14130" i="6"/>
  <c r="D14131" i="6"/>
  <c r="D14132" i="6"/>
  <c r="D14133" i="6"/>
  <c r="D14134" i="6"/>
  <c r="D14135" i="6"/>
  <c r="D14136" i="6"/>
  <c r="D14137" i="6"/>
  <c r="D14138" i="6"/>
  <c r="D14139" i="6"/>
  <c r="D14140" i="6"/>
  <c r="D14141" i="6"/>
  <c r="D14142" i="6"/>
  <c r="D14143" i="6"/>
  <c r="D14144" i="6"/>
  <c r="D14145" i="6"/>
  <c r="D14146" i="6"/>
  <c r="D14147" i="6"/>
  <c r="D14148" i="6"/>
  <c r="D14149" i="6"/>
  <c r="D14150" i="6"/>
  <c r="D14151" i="6"/>
  <c r="D14152" i="6"/>
  <c r="D14153" i="6"/>
  <c r="D14154" i="6"/>
  <c r="D14155" i="6"/>
  <c r="D14156" i="6"/>
  <c r="D14157" i="6"/>
  <c r="D14158" i="6"/>
  <c r="D14159" i="6"/>
  <c r="D14160" i="6"/>
  <c r="D14161" i="6"/>
  <c r="D14162" i="6"/>
  <c r="D14163" i="6"/>
  <c r="D14164" i="6"/>
  <c r="D14165" i="6"/>
  <c r="D14166" i="6"/>
  <c r="D14167" i="6"/>
  <c r="D14168" i="6"/>
  <c r="D14169" i="6"/>
  <c r="D14170" i="6"/>
  <c r="D14171" i="6"/>
  <c r="D14172" i="6"/>
  <c r="D14173" i="6"/>
  <c r="D14174" i="6"/>
  <c r="D14175" i="6"/>
  <c r="D14176" i="6"/>
  <c r="D14177" i="6"/>
  <c r="D14178" i="6"/>
  <c r="D14179" i="6"/>
  <c r="D14180" i="6"/>
  <c r="D14181" i="6"/>
  <c r="D14182" i="6"/>
  <c r="D14183" i="6"/>
  <c r="D14184" i="6"/>
  <c r="D14185" i="6"/>
  <c r="D14186" i="6"/>
  <c r="D14187" i="6"/>
  <c r="D14188" i="6"/>
  <c r="D14189" i="6"/>
  <c r="D14190" i="6"/>
  <c r="D14191" i="6"/>
  <c r="D14192" i="6"/>
  <c r="D14193" i="6"/>
  <c r="D14194" i="6"/>
  <c r="D14195" i="6"/>
  <c r="D14196" i="6"/>
  <c r="D14197" i="6"/>
  <c r="D14198" i="6"/>
  <c r="D14199" i="6"/>
  <c r="D14200" i="6"/>
  <c r="D14201" i="6"/>
  <c r="D14202" i="6"/>
  <c r="D14203" i="6"/>
  <c r="D14204" i="6"/>
  <c r="D14205" i="6"/>
  <c r="D14206" i="6"/>
  <c r="D14207" i="6"/>
  <c r="D14208" i="6"/>
  <c r="D14209" i="6"/>
  <c r="D14210" i="6"/>
  <c r="D14211" i="6"/>
  <c r="D14212" i="6"/>
  <c r="D14213" i="6"/>
  <c r="D14214" i="6"/>
  <c r="D14215" i="6"/>
  <c r="D14216" i="6"/>
  <c r="D14217" i="6"/>
  <c r="D14218" i="6"/>
  <c r="D14219" i="6"/>
  <c r="D14220" i="6"/>
  <c r="D14221" i="6"/>
  <c r="D14222" i="6"/>
  <c r="D14223" i="6"/>
  <c r="D14224" i="6"/>
  <c r="D14225" i="6"/>
  <c r="D14226" i="6"/>
  <c r="D14227" i="6"/>
  <c r="D14228" i="6"/>
  <c r="D14229" i="6"/>
  <c r="D14230" i="6"/>
  <c r="D14231" i="6"/>
  <c r="D14232" i="6"/>
  <c r="D14233" i="6"/>
  <c r="D14234" i="6"/>
  <c r="D14235" i="6"/>
  <c r="D14236" i="6"/>
  <c r="D14237" i="6"/>
  <c r="D14238" i="6"/>
  <c r="D14239" i="6"/>
  <c r="D14240" i="6"/>
  <c r="D14241" i="6"/>
  <c r="D14242" i="6"/>
  <c r="D14243" i="6"/>
  <c r="D14244" i="6"/>
  <c r="D14245" i="6"/>
  <c r="D14246" i="6"/>
  <c r="D14247" i="6"/>
  <c r="D14248" i="6"/>
  <c r="D14249" i="6"/>
  <c r="D14250" i="6"/>
  <c r="D14251" i="6"/>
  <c r="D14252" i="6"/>
  <c r="D14253" i="6"/>
  <c r="D14254" i="6"/>
  <c r="D14255" i="6"/>
  <c r="D14256" i="6"/>
  <c r="D14257" i="6"/>
  <c r="D14258" i="6"/>
  <c r="D14259" i="6"/>
  <c r="D14260" i="6"/>
  <c r="D14261" i="6"/>
  <c r="D14262" i="6"/>
  <c r="D14263" i="6"/>
  <c r="D14264" i="6"/>
  <c r="D14265" i="6"/>
  <c r="D14266" i="6"/>
  <c r="D14267" i="6"/>
  <c r="D14268" i="6"/>
  <c r="D14269" i="6"/>
  <c r="D14270" i="6"/>
  <c r="D14271" i="6"/>
  <c r="D14272" i="6"/>
  <c r="D14273" i="6"/>
  <c r="D14274" i="6"/>
  <c r="D14275" i="6"/>
  <c r="D14276" i="6"/>
  <c r="D14277" i="6"/>
  <c r="D14278" i="6"/>
  <c r="D14279" i="6"/>
  <c r="D14280" i="6"/>
  <c r="D14281" i="6"/>
  <c r="D14282" i="6"/>
  <c r="D14283" i="6"/>
  <c r="D14284" i="6"/>
  <c r="D14285" i="6"/>
  <c r="D14286" i="6"/>
  <c r="D14287" i="6"/>
  <c r="D14288" i="6"/>
  <c r="D14289" i="6"/>
  <c r="D14290" i="6"/>
  <c r="D14291" i="6"/>
  <c r="D14292" i="6"/>
  <c r="D14293" i="6"/>
  <c r="D14294" i="6"/>
  <c r="D14295" i="6"/>
  <c r="D14296" i="6"/>
  <c r="D14297" i="6"/>
  <c r="D14298" i="6"/>
  <c r="D14299" i="6"/>
  <c r="D14300" i="6"/>
  <c r="D14301" i="6"/>
  <c r="D14302" i="6"/>
  <c r="D14303" i="6"/>
  <c r="D14304" i="6"/>
  <c r="D14305" i="6"/>
  <c r="D14306" i="6"/>
  <c r="D14307" i="6"/>
  <c r="D14308" i="6"/>
  <c r="D14309" i="6"/>
  <c r="D14310" i="6"/>
  <c r="D14311" i="6"/>
  <c r="D14312" i="6"/>
  <c r="D14313" i="6"/>
  <c r="D14314" i="6"/>
  <c r="D14315" i="6"/>
  <c r="D14316" i="6"/>
  <c r="D14317" i="6"/>
  <c r="D14318" i="6"/>
  <c r="D14319" i="6"/>
  <c r="D14320" i="6"/>
  <c r="D14321" i="6"/>
  <c r="D14322" i="6"/>
  <c r="D14323" i="6"/>
  <c r="D14324" i="6"/>
  <c r="D14325" i="6"/>
  <c r="D14326" i="6"/>
  <c r="D14327" i="6"/>
  <c r="D14328" i="6"/>
  <c r="D14329" i="6"/>
  <c r="D14330" i="6"/>
  <c r="D14331" i="6"/>
  <c r="D14332" i="6"/>
  <c r="D14333" i="6"/>
  <c r="D14334" i="6"/>
  <c r="D14335" i="6"/>
  <c r="D14336" i="6"/>
  <c r="D14337" i="6"/>
  <c r="D14338" i="6"/>
  <c r="D14339" i="6"/>
  <c r="D14340" i="6"/>
  <c r="D14341" i="6"/>
  <c r="D14342" i="6"/>
  <c r="D14343" i="6"/>
  <c r="D14344" i="6"/>
  <c r="D14345" i="6"/>
  <c r="D14346" i="6"/>
  <c r="D14347" i="6"/>
  <c r="D14348" i="6"/>
  <c r="D14349" i="6"/>
  <c r="D14350" i="6"/>
  <c r="D14351" i="6"/>
  <c r="D14352" i="6"/>
  <c r="D14353" i="6"/>
  <c r="D14354" i="6"/>
  <c r="D14355" i="6"/>
  <c r="D14356" i="6"/>
  <c r="D14357" i="6"/>
  <c r="D14358" i="6"/>
  <c r="D14359" i="6"/>
  <c r="D14360" i="6"/>
  <c r="D14361" i="6"/>
  <c r="D14362" i="6"/>
  <c r="D14363" i="6"/>
  <c r="D14364" i="6"/>
  <c r="D14365" i="6"/>
  <c r="D14366" i="6"/>
  <c r="D14367" i="6"/>
  <c r="D14368" i="6"/>
  <c r="D14369" i="6"/>
  <c r="D14370" i="6"/>
  <c r="D14371" i="6"/>
  <c r="D14372" i="6"/>
  <c r="D14373" i="6"/>
  <c r="D14374" i="6"/>
  <c r="D14375" i="6"/>
  <c r="D14376" i="6"/>
  <c r="D14377" i="6"/>
  <c r="D14378" i="6"/>
  <c r="D14379" i="6"/>
  <c r="D14380" i="6"/>
  <c r="D14381" i="6"/>
  <c r="D14382" i="6"/>
  <c r="D14383" i="6"/>
  <c r="D14384" i="6"/>
  <c r="D14385" i="6"/>
  <c r="D14386" i="6"/>
  <c r="D14387" i="6"/>
  <c r="D14388" i="6"/>
  <c r="D14389" i="6"/>
  <c r="D14390" i="6"/>
  <c r="D14391" i="6"/>
  <c r="D14392" i="6"/>
  <c r="D14393" i="6"/>
  <c r="D14394" i="6"/>
  <c r="D14395" i="6"/>
  <c r="D14396" i="6"/>
  <c r="D14397" i="6"/>
  <c r="D14398" i="6"/>
  <c r="D14399" i="6"/>
  <c r="D14400" i="6"/>
  <c r="D14401" i="6"/>
  <c r="D14402" i="6"/>
  <c r="D14403" i="6"/>
  <c r="D14404" i="6"/>
  <c r="D14405" i="6"/>
  <c r="D14406" i="6"/>
  <c r="D14407" i="6"/>
  <c r="D14408" i="6"/>
  <c r="D14409" i="6"/>
  <c r="D14410" i="6"/>
  <c r="D14411" i="6"/>
  <c r="D14412" i="6"/>
  <c r="D14413" i="6"/>
  <c r="D14414" i="6"/>
  <c r="D14415" i="6"/>
  <c r="D14416" i="6"/>
  <c r="D14417" i="6"/>
  <c r="D14418" i="6"/>
  <c r="D14419" i="6"/>
  <c r="D14420" i="6"/>
  <c r="D14421" i="6"/>
  <c r="D14422" i="6"/>
  <c r="D14423" i="6"/>
  <c r="D14424" i="6"/>
  <c r="D14425" i="6"/>
  <c r="D14426" i="6"/>
  <c r="D14427" i="6"/>
  <c r="D14428" i="6"/>
  <c r="D14429" i="6"/>
  <c r="D14430" i="6"/>
  <c r="D14431" i="6"/>
  <c r="D14432" i="6"/>
  <c r="D14433" i="6"/>
  <c r="D14434" i="6"/>
  <c r="D14435" i="6"/>
  <c r="D14436" i="6"/>
  <c r="D14437" i="6"/>
  <c r="D14438" i="6"/>
  <c r="D14439" i="6"/>
  <c r="D14440" i="6"/>
  <c r="D14441" i="6"/>
  <c r="D14442" i="6"/>
  <c r="D14443" i="6"/>
  <c r="D14444" i="6"/>
  <c r="D14445" i="6"/>
  <c r="D14446" i="6"/>
  <c r="D14447" i="6"/>
  <c r="D14448" i="6"/>
  <c r="D14449" i="6"/>
  <c r="D14450" i="6"/>
  <c r="D14451" i="6"/>
  <c r="D14452" i="6"/>
  <c r="D14453" i="6"/>
  <c r="D14454" i="6"/>
  <c r="D14455" i="6"/>
  <c r="D14456" i="6"/>
  <c r="D14457" i="6"/>
  <c r="D14458" i="6"/>
  <c r="D14459" i="6"/>
  <c r="D14460" i="6"/>
  <c r="D14461" i="6"/>
  <c r="D14462" i="6"/>
  <c r="D14463" i="6"/>
  <c r="D14464" i="6"/>
  <c r="D14465" i="6"/>
  <c r="D14466" i="6"/>
  <c r="D14467" i="6"/>
  <c r="D14468" i="6"/>
  <c r="D14469" i="6"/>
  <c r="D14470" i="6"/>
  <c r="D14471" i="6"/>
  <c r="D14472" i="6"/>
  <c r="D14473" i="6"/>
  <c r="D14474" i="6"/>
  <c r="D14475" i="6"/>
  <c r="D14476" i="6"/>
  <c r="D14477" i="6"/>
  <c r="D14478" i="6"/>
  <c r="D14479" i="6"/>
  <c r="D14480" i="6"/>
  <c r="D14481" i="6"/>
  <c r="D14482" i="6"/>
  <c r="D14483" i="6"/>
  <c r="D14484" i="6"/>
  <c r="D14485" i="6"/>
  <c r="D14486" i="6"/>
  <c r="D14487" i="6"/>
  <c r="D14488" i="6"/>
  <c r="D14489" i="6"/>
  <c r="D14490" i="6"/>
  <c r="D14491" i="6"/>
  <c r="D14492" i="6"/>
  <c r="D14493" i="6"/>
  <c r="D14494" i="6"/>
  <c r="D14495" i="6"/>
  <c r="D14496" i="6"/>
  <c r="D14497" i="6"/>
  <c r="D14498" i="6"/>
  <c r="D14499" i="6"/>
  <c r="D14500" i="6"/>
  <c r="D14501" i="6"/>
  <c r="D14502" i="6"/>
  <c r="D14503" i="6"/>
  <c r="D14504" i="6"/>
  <c r="D14505" i="6"/>
  <c r="D14506" i="6"/>
  <c r="D14507" i="6"/>
  <c r="D14508" i="6"/>
  <c r="D14509" i="6"/>
  <c r="D14510" i="6"/>
  <c r="D14511" i="6"/>
  <c r="D14512" i="6"/>
  <c r="D14513" i="6"/>
  <c r="D14514" i="6"/>
  <c r="D14515" i="6"/>
  <c r="D14516" i="6"/>
  <c r="D14517" i="6"/>
  <c r="D14518" i="6"/>
  <c r="D14519" i="6"/>
  <c r="D14520" i="6"/>
  <c r="D14521" i="6"/>
  <c r="D14522" i="6"/>
  <c r="D14523" i="6"/>
  <c r="D14524" i="6"/>
  <c r="D14525" i="6"/>
  <c r="D14526" i="6"/>
  <c r="D14527" i="6"/>
  <c r="D14528" i="6"/>
  <c r="D14529" i="6"/>
  <c r="D14530" i="6"/>
  <c r="D14531" i="6"/>
  <c r="D14532" i="6"/>
  <c r="D14533" i="6"/>
  <c r="D14534" i="6"/>
  <c r="D14535" i="6"/>
  <c r="D14536" i="6"/>
  <c r="D14537" i="6"/>
  <c r="D14538" i="6"/>
  <c r="D14539" i="6"/>
  <c r="D14540" i="6"/>
  <c r="D14541" i="6"/>
  <c r="D14542" i="6"/>
  <c r="D14543" i="6"/>
  <c r="D14544" i="6"/>
  <c r="D14545" i="6"/>
  <c r="D14546" i="6"/>
  <c r="D14547" i="6"/>
  <c r="D14548" i="6"/>
  <c r="D14549" i="6"/>
  <c r="D14550" i="6"/>
  <c r="D14551" i="6"/>
  <c r="D14552" i="6"/>
  <c r="D14553" i="6"/>
  <c r="D14554" i="6"/>
  <c r="D14555" i="6"/>
  <c r="D14556" i="6"/>
  <c r="D14557" i="6"/>
  <c r="D14558" i="6"/>
  <c r="D14559" i="6"/>
  <c r="D14560" i="6"/>
  <c r="D14561" i="6"/>
  <c r="D14562" i="6"/>
  <c r="D14563" i="6"/>
  <c r="D14564" i="6"/>
  <c r="D14565" i="6"/>
  <c r="D14566" i="6"/>
  <c r="D14567" i="6"/>
  <c r="D14568" i="6"/>
  <c r="D14569" i="6"/>
  <c r="D14570" i="6"/>
  <c r="D14571" i="6"/>
  <c r="D14572" i="6"/>
  <c r="D14573" i="6"/>
  <c r="D14574" i="6"/>
  <c r="D14575" i="6"/>
  <c r="D14576" i="6"/>
  <c r="D14577" i="6"/>
  <c r="D14578" i="6"/>
  <c r="D14579" i="6"/>
  <c r="D14580" i="6"/>
  <c r="D14581" i="6"/>
  <c r="D14582" i="6"/>
  <c r="D14583" i="6"/>
  <c r="D14584" i="6"/>
  <c r="D14585" i="6"/>
  <c r="D14586" i="6"/>
  <c r="D14587" i="6"/>
  <c r="D14588" i="6"/>
  <c r="D14589" i="6"/>
  <c r="D14590" i="6"/>
  <c r="D14591" i="6"/>
  <c r="D14592" i="6"/>
  <c r="D14593" i="6"/>
  <c r="D14594" i="6"/>
  <c r="D14595" i="6"/>
  <c r="D14596" i="6"/>
  <c r="D14597" i="6"/>
  <c r="D14598" i="6"/>
  <c r="D14599" i="6"/>
  <c r="D14600" i="6"/>
  <c r="D14601" i="6"/>
  <c r="D14602" i="6"/>
  <c r="D14603" i="6"/>
  <c r="D14604" i="6"/>
  <c r="D14605" i="6"/>
  <c r="D14606" i="6"/>
  <c r="D14607" i="6"/>
  <c r="D14608" i="6"/>
  <c r="D14609" i="6"/>
  <c r="D14610" i="6"/>
  <c r="D14611" i="6"/>
  <c r="D14612" i="6"/>
  <c r="D14613" i="6"/>
  <c r="D14614" i="6"/>
  <c r="D14615" i="6"/>
  <c r="D14616" i="6"/>
  <c r="D14617" i="6"/>
  <c r="D14618" i="6"/>
  <c r="D14619" i="6"/>
  <c r="D14620" i="6"/>
  <c r="D14621" i="6"/>
  <c r="D14622" i="6"/>
  <c r="D14623" i="6"/>
  <c r="D14624" i="6"/>
  <c r="D14625" i="6"/>
  <c r="D14626" i="6"/>
  <c r="D14627" i="6"/>
  <c r="D14628" i="6"/>
  <c r="D14629" i="6"/>
  <c r="D14630" i="6"/>
  <c r="D14631" i="6"/>
  <c r="D14632" i="6"/>
  <c r="D14633" i="6"/>
  <c r="D14634" i="6"/>
  <c r="D14635" i="6"/>
  <c r="D14636" i="6"/>
  <c r="D14637" i="6"/>
  <c r="D14638" i="6"/>
  <c r="D14639" i="6"/>
  <c r="D14640" i="6"/>
  <c r="D14641" i="6"/>
  <c r="D14642" i="6"/>
  <c r="D14643" i="6"/>
  <c r="D14644" i="6"/>
  <c r="D14645" i="6"/>
  <c r="D14646" i="6"/>
  <c r="D14647" i="6"/>
  <c r="D14648" i="6"/>
  <c r="D14649" i="6"/>
  <c r="D14650" i="6"/>
  <c r="D14651" i="6"/>
  <c r="D14652" i="6"/>
  <c r="D14653" i="6"/>
  <c r="D14654" i="6"/>
  <c r="D14655" i="6"/>
  <c r="D14656" i="6"/>
  <c r="D14657" i="6"/>
  <c r="D14658" i="6"/>
  <c r="D14659" i="6"/>
  <c r="D14660" i="6"/>
  <c r="D14661" i="6"/>
  <c r="D14662" i="6"/>
  <c r="D14663" i="6"/>
  <c r="D14664" i="6"/>
  <c r="D14665" i="6"/>
  <c r="D14666" i="6"/>
  <c r="D14667" i="6"/>
  <c r="D14668" i="6"/>
  <c r="D14669" i="6"/>
  <c r="D14670" i="6"/>
  <c r="D14671" i="6"/>
  <c r="D14672" i="6"/>
  <c r="D14673" i="6"/>
  <c r="D14674" i="6"/>
  <c r="D14675" i="6"/>
  <c r="D14676" i="6"/>
  <c r="D14677" i="6"/>
  <c r="D14678" i="6"/>
  <c r="D14679" i="6"/>
  <c r="D14680" i="6"/>
  <c r="D14681" i="6"/>
  <c r="D14682" i="6"/>
  <c r="D14683" i="6"/>
  <c r="D14684" i="6"/>
  <c r="D14685" i="6"/>
  <c r="D14686" i="6"/>
  <c r="D14687" i="6"/>
  <c r="D14688" i="6"/>
  <c r="D14689" i="6"/>
  <c r="D14690" i="6"/>
  <c r="D14691" i="6"/>
  <c r="D14692" i="6"/>
  <c r="D14693" i="6"/>
  <c r="D14694" i="6"/>
  <c r="D14695" i="6"/>
  <c r="D14696" i="6"/>
  <c r="D14697" i="6"/>
  <c r="D14698" i="6"/>
  <c r="D14699" i="6"/>
  <c r="D14700" i="6"/>
  <c r="D14701" i="6"/>
  <c r="D14702" i="6"/>
  <c r="D14703" i="6"/>
  <c r="D14704" i="6"/>
  <c r="D14705" i="6"/>
  <c r="D14706" i="6"/>
  <c r="D14707" i="6"/>
  <c r="D14708" i="6"/>
  <c r="D14709" i="6"/>
  <c r="D14710" i="6"/>
  <c r="D14711" i="6"/>
  <c r="D14712" i="6"/>
  <c r="D14713" i="6"/>
  <c r="D14714" i="6"/>
  <c r="D14715" i="6"/>
  <c r="D14716" i="6"/>
  <c r="D14717" i="6"/>
  <c r="D14718" i="6"/>
  <c r="D14719" i="6"/>
  <c r="D14720" i="6"/>
  <c r="D14721" i="6"/>
  <c r="D14722" i="6"/>
  <c r="D14723" i="6"/>
  <c r="D14724" i="6"/>
  <c r="D14725" i="6"/>
  <c r="D14726" i="6"/>
  <c r="D14727" i="6"/>
  <c r="D14728" i="6"/>
  <c r="D14729" i="6"/>
  <c r="D14730" i="6"/>
  <c r="D14731" i="6"/>
  <c r="D14732" i="6"/>
  <c r="D14733" i="6"/>
  <c r="D14734" i="6"/>
  <c r="D14735" i="6"/>
  <c r="D14736" i="6"/>
  <c r="D14737" i="6"/>
  <c r="D14738" i="6"/>
  <c r="D14739" i="6"/>
  <c r="D14740" i="6"/>
  <c r="D14741" i="6"/>
  <c r="D14742" i="6"/>
  <c r="D14743" i="6"/>
  <c r="D14744" i="6"/>
  <c r="D14745" i="6"/>
  <c r="D14746" i="6"/>
  <c r="D14747" i="6"/>
  <c r="D14748" i="6"/>
  <c r="D14749" i="6"/>
  <c r="D14750" i="6"/>
  <c r="D14751" i="6"/>
  <c r="D14752" i="6"/>
  <c r="D14753" i="6"/>
  <c r="D14754" i="6"/>
  <c r="D14755" i="6"/>
  <c r="D14756" i="6"/>
  <c r="D14757" i="6"/>
  <c r="D14758" i="6"/>
  <c r="D14759" i="6"/>
  <c r="D14760" i="6"/>
  <c r="D14761" i="6"/>
  <c r="D14762" i="6"/>
  <c r="D14763" i="6"/>
  <c r="D14764" i="6"/>
  <c r="D14765" i="6"/>
  <c r="D14766" i="6"/>
  <c r="D14767" i="6"/>
  <c r="D14768" i="6"/>
  <c r="D14769" i="6"/>
  <c r="D14770" i="6"/>
  <c r="D14771" i="6"/>
  <c r="D14772" i="6"/>
  <c r="D14773" i="6"/>
  <c r="D14774" i="6"/>
  <c r="D14775" i="6"/>
  <c r="D14776" i="6"/>
  <c r="D14777" i="6"/>
  <c r="D14778" i="6"/>
  <c r="D14779" i="6"/>
  <c r="D14780" i="6"/>
  <c r="D14781" i="6"/>
  <c r="D14782" i="6"/>
  <c r="D14783" i="6"/>
  <c r="D14784" i="6"/>
  <c r="D14785" i="6"/>
  <c r="D14786" i="6"/>
  <c r="D14787" i="6"/>
  <c r="D14788" i="6"/>
  <c r="D14789" i="6"/>
  <c r="D14790" i="6"/>
  <c r="D14791" i="6"/>
  <c r="D14792" i="6"/>
  <c r="D14793" i="6"/>
  <c r="D14794" i="6"/>
  <c r="D14795" i="6"/>
  <c r="D14796" i="6"/>
  <c r="D14797" i="6"/>
  <c r="D14798" i="6"/>
  <c r="D14799" i="6"/>
  <c r="D14800" i="6"/>
  <c r="D14801" i="6"/>
  <c r="D14802" i="6"/>
  <c r="D14803" i="6"/>
  <c r="D14804" i="6"/>
  <c r="D14805" i="6"/>
  <c r="D14806" i="6"/>
  <c r="D14807" i="6"/>
  <c r="D14808" i="6"/>
  <c r="D14809" i="6"/>
  <c r="D14810" i="6"/>
  <c r="D14811" i="6"/>
  <c r="D14812" i="6"/>
  <c r="D14813" i="6"/>
  <c r="D14814" i="6"/>
  <c r="D14815" i="6"/>
  <c r="D14816" i="6"/>
  <c r="D14817" i="6"/>
  <c r="D14818" i="6"/>
  <c r="D14819" i="6"/>
  <c r="D14820" i="6"/>
  <c r="D14821" i="6"/>
  <c r="D14822" i="6"/>
  <c r="D14823" i="6"/>
  <c r="D14824" i="6"/>
  <c r="D14825" i="6"/>
  <c r="D14826" i="6"/>
  <c r="D14827" i="6"/>
  <c r="D14828" i="6"/>
  <c r="D14829" i="6"/>
  <c r="D14830" i="6"/>
  <c r="D14831" i="6"/>
  <c r="D14832" i="6"/>
  <c r="D14833" i="6"/>
  <c r="D14834" i="6"/>
  <c r="D14835" i="6"/>
  <c r="D14836" i="6"/>
  <c r="D14837" i="6"/>
  <c r="D14838" i="6"/>
  <c r="D14839" i="6"/>
  <c r="D14840" i="6"/>
  <c r="D14841" i="6"/>
  <c r="D14842" i="6"/>
  <c r="D14843" i="6"/>
  <c r="D14844" i="6"/>
  <c r="D14845" i="6"/>
  <c r="D14846" i="6"/>
  <c r="D14847" i="6"/>
  <c r="D14848" i="6"/>
  <c r="D14849" i="6"/>
  <c r="D14850" i="6"/>
  <c r="D14851" i="6"/>
  <c r="D14852" i="6"/>
  <c r="D14853" i="6"/>
  <c r="D14854" i="6"/>
  <c r="D14855" i="6"/>
  <c r="D14856" i="6"/>
  <c r="D14857" i="6"/>
  <c r="D14858" i="6"/>
  <c r="D14859" i="6"/>
  <c r="D14860" i="6"/>
  <c r="D14861" i="6"/>
  <c r="D14862" i="6"/>
  <c r="D14863" i="6"/>
  <c r="D14864" i="6"/>
  <c r="D14865" i="6"/>
  <c r="D14866" i="6"/>
  <c r="D14867" i="6"/>
  <c r="D14868" i="6"/>
  <c r="D14869" i="6"/>
  <c r="D14870" i="6"/>
  <c r="D14871" i="6"/>
  <c r="D14872" i="6"/>
  <c r="D14873" i="6"/>
  <c r="D14874" i="6"/>
  <c r="D14875" i="6"/>
  <c r="D14876" i="6"/>
  <c r="D14877" i="6"/>
  <c r="D14878" i="6"/>
  <c r="D14879" i="6"/>
  <c r="D14880" i="6"/>
  <c r="D14881" i="6"/>
  <c r="D14882" i="6"/>
  <c r="D14883" i="6"/>
  <c r="D14884" i="6"/>
  <c r="D14885" i="6"/>
  <c r="D14886" i="6"/>
  <c r="D14887" i="6"/>
  <c r="D14888" i="6"/>
  <c r="D14889" i="6"/>
  <c r="D14890" i="6"/>
  <c r="D14891" i="6"/>
  <c r="D14892" i="6"/>
  <c r="D14893" i="6"/>
  <c r="D14894" i="6"/>
  <c r="D14895" i="6"/>
  <c r="D14896" i="6"/>
  <c r="D14897" i="6"/>
  <c r="D14898" i="6"/>
  <c r="D14899" i="6"/>
  <c r="D14900" i="6"/>
  <c r="D14901" i="6"/>
  <c r="D14902" i="6"/>
  <c r="D14903" i="6"/>
  <c r="D14904" i="6"/>
  <c r="D14905" i="6"/>
  <c r="D14906" i="6"/>
  <c r="D14907" i="6"/>
  <c r="D14908" i="6"/>
  <c r="D14909" i="6"/>
  <c r="D14910" i="6"/>
  <c r="D14911" i="6"/>
  <c r="D14912" i="6"/>
  <c r="D14913" i="6"/>
  <c r="D14914" i="6"/>
  <c r="D14915" i="6"/>
  <c r="D14916" i="6"/>
  <c r="D14917" i="6"/>
  <c r="D14918" i="6"/>
  <c r="D14919" i="6"/>
  <c r="D14920" i="6"/>
  <c r="D14921" i="6"/>
  <c r="D14922" i="6"/>
  <c r="D14923" i="6"/>
  <c r="D14924" i="6"/>
  <c r="D14925" i="6"/>
  <c r="D14926" i="6"/>
  <c r="D14927" i="6"/>
  <c r="D14928" i="6"/>
  <c r="D14929" i="6"/>
  <c r="D14930" i="6"/>
  <c r="D14931" i="6"/>
  <c r="D14932" i="6"/>
  <c r="D14933" i="6"/>
  <c r="D14934" i="6"/>
  <c r="D14935" i="6"/>
  <c r="D14936" i="6"/>
  <c r="D14937" i="6"/>
  <c r="D14938" i="6"/>
  <c r="D14939" i="6"/>
  <c r="D14940" i="6"/>
  <c r="D14941" i="6"/>
  <c r="D14942" i="6"/>
  <c r="D14943" i="6"/>
  <c r="D14944" i="6"/>
  <c r="D14945" i="6"/>
  <c r="D14946" i="6"/>
  <c r="D14947" i="6"/>
  <c r="D14948" i="6"/>
  <c r="D14949" i="6"/>
  <c r="D14950" i="6"/>
  <c r="D14951" i="6"/>
  <c r="D14952" i="6"/>
  <c r="D14953" i="6"/>
  <c r="D14954" i="6"/>
  <c r="D14955" i="6"/>
  <c r="D14956" i="6"/>
  <c r="D14957" i="6"/>
  <c r="D14958" i="6"/>
  <c r="D14959" i="6"/>
  <c r="D14960" i="6"/>
  <c r="D14961" i="6"/>
  <c r="D14962" i="6"/>
  <c r="D14963" i="6"/>
  <c r="D14964" i="6"/>
  <c r="D14965" i="6"/>
  <c r="D14966" i="6"/>
  <c r="D14967" i="6"/>
  <c r="D14968" i="6"/>
  <c r="D14969" i="6"/>
  <c r="D14970" i="6"/>
  <c r="D14971" i="6"/>
  <c r="D14972" i="6"/>
  <c r="D14973" i="6"/>
  <c r="D14974" i="6"/>
  <c r="D14975" i="6"/>
  <c r="D14976" i="6"/>
  <c r="D14977" i="6"/>
  <c r="D14978" i="6"/>
  <c r="D14979" i="6"/>
  <c r="D14980" i="6"/>
  <c r="D14981" i="6"/>
  <c r="D14982" i="6"/>
  <c r="D14983" i="6"/>
  <c r="D14984" i="6"/>
  <c r="D14985" i="6"/>
  <c r="D14986" i="6"/>
  <c r="D14987" i="6"/>
  <c r="D14988" i="6"/>
  <c r="D14989" i="6"/>
  <c r="D14990" i="6"/>
  <c r="D14991" i="6"/>
  <c r="D14992" i="6"/>
  <c r="D14993" i="6"/>
  <c r="D14994" i="6"/>
  <c r="D14995" i="6"/>
  <c r="D14996" i="6"/>
  <c r="D14997" i="6"/>
  <c r="D14998" i="6"/>
  <c r="D14999" i="6"/>
  <c r="D15000" i="6"/>
  <c r="D15001" i="6"/>
  <c r="D15002" i="6"/>
  <c r="D15003" i="6"/>
  <c r="D15004" i="6"/>
  <c r="D15005" i="6"/>
  <c r="D15006" i="6"/>
  <c r="D15007" i="6"/>
  <c r="D15008" i="6"/>
  <c r="D15009" i="6"/>
  <c r="D15010" i="6"/>
  <c r="D15011" i="6"/>
  <c r="D15012" i="6"/>
  <c r="D15013" i="6"/>
  <c r="D15014" i="6"/>
  <c r="D15015" i="6"/>
  <c r="D15016" i="6"/>
  <c r="D15017" i="6"/>
  <c r="D15018" i="6"/>
  <c r="D15019" i="6"/>
  <c r="D15020" i="6"/>
  <c r="D15021" i="6"/>
  <c r="D15022" i="6"/>
  <c r="D15023" i="6"/>
  <c r="D15024" i="6"/>
  <c r="D15025" i="6"/>
  <c r="D15026" i="6"/>
  <c r="D15027" i="6"/>
  <c r="D15028" i="6"/>
  <c r="D15029" i="6"/>
  <c r="D15030" i="6"/>
  <c r="D15031" i="6"/>
  <c r="D15032" i="6"/>
  <c r="D15033" i="6"/>
  <c r="D15034" i="6"/>
  <c r="D15035" i="6"/>
  <c r="D15036" i="6"/>
  <c r="D15037" i="6"/>
  <c r="D15038" i="6"/>
  <c r="D15039" i="6"/>
  <c r="D15040" i="6"/>
  <c r="D15041" i="6"/>
  <c r="D15042" i="6"/>
  <c r="D15043" i="6"/>
  <c r="D15044" i="6"/>
  <c r="D15045" i="6"/>
  <c r="D15046" i="6"/>
  <c r="D15047" i="6"/>
  <c r="D15048" i="6"/>
  <c r="D15049" i="6"/>
  <c r="D15050" i="6"/>
  <c r="D15051" i="6"/>
  <c r="D15052" i="6"/>
  <c r="D15053" i="6"/>
  <c r="D15054" i="6"/>
  <c r="D15055" i="6"/>
  <c r="D15056" i="6"/>
  <c r="D15057" i="6"/>
  <c r="D15058" i="6"/>
  <c r="D15059" i="6"/>
  <c r="D15060" i="6"/>
  <c r="D15061" i="6"/>
  <c r="D15062" i="6"/>
  <c r="D15063" i="6"/>
  <c r="D15064" i="6"/>
  <c r="D15065" i="6"/>
  <c r="D15066" i="6"/>
  <c r="D15067" i="6"/>
  <c r="D15068" i="6"/>
  <c r="D15069" i="6"/>
  <c r="D15070" i="6"/>
  <c r="D15071" i="6"/>
  <c r="D15072" i="6"/>
  <c r="D15073" i="6"/>
  <c r="D15074" i="6"/>
  <c r="D15075" i="6"/>
  <c r="D15076" i="6"/>
  <c r="D15077" i="6"/>
  <c r="D15078" i="6"/>
  <c r="D15079" i="6"/>
  <c r="D15080" i="6"/>
  <c r="D15081" i="6"/>
  <c r="D15082" i="6"/>
  <c r="D15083" i="6"/>
  <c r="D15084" i="6"/>
  <c r="D15085" i="6"/>
  <c r="D15086" i="6"/>
  <c r="D15087" i="6"/>
  <c r="D15088" i="6"/>
  <c r="D15089" i="6"/>
  <c r="D15090" i="6"/>
  <c r="D15091" i="6"/>
  <c r="D15092" i="6"/>
  <c r="D15093" i="6"/>
  <c r="D15094" i="6"/>
  <c r="D15095" i="6"/>
  <c r="D15096" i="6"/>
  <c r="D15097" i="6"/>
  <c r="D15098" i="6"/>
  <c r="D15099" i="6"/>
  <c r="D15100" i="6"/>
  <c r="D15101" i="6"/>
  <c r="D15102" i="6"/>
  <c r="D15103" i="6"/>
  <c r="D15104" i="6"/>
  <c r="D15105" i="6"/>
  <c r="D15106" i="6"/>
  <c r="D15107" i="6"/>
  <c r="D15108" i="6"/>
  <c r="D15109" i="6"/>
  <c r="D15110" i="6"/>
  <c r="D15111" i="6"/>
  <c r="D15112" i="6"/>
  <c r="D15113" i="6"/>
  <c r="D15114" i="6"/>
  <c r="D15115" i="6"/>
  <c r="D15116" i="6"/>
  <c r="D15117" i="6"/>
  <c r="D15118" i="6"/>
  <c r="D15119" i="6"/>
  <c r="D15120" i="6"/>
  <c r="D15121" i="6"/>
  <c r="D15122" i="6"/>
  <c r="D15123" i="6"/>
  <c r="D15124" i="6"/>
  <c r="D15125" i="6"/>
  <c r="D15126" i="6"/>
  <c r="D15127" i="6"/>
  <c r="D15128" i="6"/>
  <c r="D15129" i="6"/>
  <c r="D15130" i="6"/>
  <c r="D15131" i="6"/>
  <c r="D15132" i="6"/>
  <c r="D15133" i="6"/>
  <c r="D15134" i="6"/>
  <c r="D15135" i="6"/>
  <c r="D15136" i="6"/>
  <c r="D15137" i="6"/>
  <c r="D15138" i="6"/>
  <c r="D15139" i="6"/>
  <c r="D15140" i="6"/>
  <c r="D15141" i="6"/>
  <c r="D15142" i="6"/>
  <c r="D15143" i="6"/>
  <c r="D15144" i="6"/>
  <c r="D15145" i="6"/>
  <c r="D15146" i="6"/>
  <c r="D15147" i="6"/>
  <c r="D15148" i="6"/>
  <c r="D15149" i="6"/>
  <c r="D15150" i="6"/>
  <c r="D15151" i="6"/>
  <c r="D15152" i="6"/>
  <c r="D15153" i="6"/>
  <c r="D15154" i="6"/>
  <c r="D15155" i="6"/>
  <c r="D15156" i="6"/>
  <c r="D15157" i="6"/>
  <c r="D15158" i="6"/>
  <c r="D15159" i="6"/>
  <c r="D15160" i="6"/>
  <c r="D15161" i="6"/>
  <c r="D15162" i="6"/>
  <c r="D15163" i="6"/>
  <c r="D15164" i="6"/>
  <c r="D15165" i="6"/>
  <c r="D15166" i="6"/>
  <c r="D15167" i="6"/>
  <c r="D15168" i="6"/>
  <c r="D15169" i="6"/>
  <c r="D15170" i="6"/>
  <c r="D15171" i="6"/>
  <c r="D15172" i="6"/>
  <c r="D15173" i="6"/>
  <c r="D15174" i="6"/>
  <c r="D15175" i="6"/>
  <c r="D15176" i="6"/>
  <c r="D15177" i="6"/>
  <c r="D15178" i="6"/>
  <c r="D15179" i="6"/>
  <c r="D15180" i="6"/>
  <c r="D15181" i="6"/>
  <c r="D15182" i="6"/>
  <c r="D15183" i="6"/>
  <c r="D15184" i="6"/>
  <c r="D15185" i="6"/>
  <c r="D15186" i="6"/>
  <c r="D15187" i="6"/>
  <c r="D15188" i="6"/>
  <c r="D15189" i="6"/>
  <c r="D15190" i="6"/>
  <c r="D15191" i="6"/>
  <c r="D15192" i="6"/>
  <c r="D15193" i="6"/>
  <c r="D15194" i="6"/>
  <c r="D15195" i="6"/>
  <c r="D15196" i="6"/>
  <c r="D15197" i="6"/>
  <c r="D15198" i="6"/>
  <c r="D15199" i="6"/>
  <c r="D15200" i="6"/>
  <c r="D15201" i="6"/>
  <c r="D15202" i="6"/>
  <c r="D15203" i="6"/>
  <c r="D15204" i="6"/>
  <c r="D15205" i="6"/>
  <c r="D15206" i="6"/>
  <c r="D15207" i="6"/>
  <c r="D15208" i="6"/>
  <c r="D15209" i="6"/>
  <c r="D15210" i="6"/>
  <c r="D15211" i="6"/>
  <c r="D15212" i="6"/>
  <c r="D15213" i="6"/>
  <c r="D15214" i="6"/>
  <c r="D15215" i="6"/>
  <c r="D15216" i="6"/>
  <c r="D15217" i="6"/>
  <c r="D15218" i="6"/>
  <c r="D15219" i="6"/>
  <c r="D15220" i="6"/>
  <c r="D15221" i="6"/>
  <c r="D15222" i="6"/>
  <c r="D15223" i="6"/>
  <c r="D15224" i="6"/>
  <c r="D15225" i="6"/>
  <c r="D15226" i="6"/>
  <c r="D15227" i="6"/>
  <c r="D15228" i="6"/>
  <c r="D15229" i="6"/>
  <c r="D15230" i="6"/>
  <c r="D15231" i="6"/>
  <c r="D15232" i="6"/>
  <c r="D15233" i="6"/>
  <c r="D15234" i="6"/>
  <c r="D15235" i="6"/>
  <c r="D15236" i="6"/>
  <c r="D15237" i="6"/>
  <c r="D15238" i="6"/>
  <c r="D15239" i="6"/>
  <c r="D15240" i="6"/>
  <c r="D15241" i="6"/>
  <c r="D15242" i="6"/>
  <c r="D15243" i="6"/>
  <c r="D15244" i="6"/>
  <c r="D15245" i="6"/>
  <c r="D15246" i="6"/>
  <c r="D15247" i="6"/>
  <c r="D15248" i="6"/>
  <c r="D15249" i="6"/>
  <c r="D15250" i="6"/>
  <c r="D15251" i="6"/>
  <c r="D15252" i="6"/>
  <c r="D15253" i="6"/>
  <c r="D15254" i="6"/>
  <c r="D15255" i="6"/>
  <c r="D15256" i="6"/>
  <c r="D15257" i="6"/>
  <c r="D15258" i="6"/>
  <c r="D15259" i="6"/>
  <c r="D15260" i="6"/>
  <c r="D15261" i="6"/>
  <c r="D15262" i="6"/>
  <c r="D15263" i="6"/>
  <c r="D15264" i="6"/>
  <c r="D15265" i="6"/>
  <c r="D15266" i="6"/>
  <c r="D15267" i="6"/>
  <c r="D15268" i="6"/>
  <c r="D15269" i="6"/>
  <c r="D15270" i="6"/>
  <c r="D15271" i="6"/>
  <c r="D15272" i="6"/>
  <c r="D15273" i="6"/>
  <c r="D15274" i="6"/>
  <c r="D15275" i="6"/>
  <c r="D15276" i="6"/>
  <c r="D15277" i="6"/>
  <c r="D15278" i="6"/>
  <c r="D15279" i="6"/>
  <c r="D15280" i="6"/>
  <c r="D15281" i="6"/>
  <c r="D15282" i="6"/>
  <c r="D15283" i="6"/>
  <c r="D15284" i="6"/>
  <c r="D15285" i="6"/>
  <c r="D15286" i="6"/>
  <c r="D15287" i="6"/>
  <c r="D15288" i="6"/>
  <c r="D15289" i="6"/>
  <c r="D15290" i="6"/>
  <c r="D15291" i="6"/>
  <c r="D15292" i="6"/>
  <c r="D15293" i="6"/>
  <c r="D15294" i="6"/>
  <c r="D15295" i="6"/>
  <c r="D15296" i="6"/>
  <c r="D15297" i="6"/>
  <c r="D15298" i="6"/>
  <c r="D15299" i="6"/>
  <c r="D15300" i="6"/>
  <c r="D15301" i="6"/>
  <c r="D15302" i="6"/>
  <c r="D15303" i="6"/>
  <c r="D15304" i="6"/>
  <c r="D15305" i="6"/>
  <c r="D15306" i="6"/>
  <c r="D15307" i="6"/>
  <c r="D15308" i="6"/>
  <c r="D15309" i="6"/>
  <c r="D15310" i="6"/>
  <c r="D15311" i="6"/>
  <c r="D15312" i="6"/>
  <c r="D15313" i="6"/>
  <c r="D15314" i="6"/>
  <c r="D15315" i="6"/>
  <c r="D15316" i="6"/>
  <c r="D15317" i="6"/>
  <c r="D15318" i="6"/>
  <c r="D15319" i="6"/>
  <c r="D15320" i="6"/>
  <c r="D15321" i="6"/>
  <c r="D15322" i="6"/>
  <c r="D15323" i="6"/>
  <c r="D15324" i="6"/>
  <c r="D15325" i="6"/>
  <c r="D15326" i="6"/>
  <c r="D15327" i="6"/>
  <c r="D15328" i="6"/>
  <c r="D15329" i="6"/>
  <c r="D15330" i="6"/>
  <c r="D15331" i="6"/>
  <c r="D15332" i="6"/>
  <c r="D15333" i="6"/>
  <c r="D15334" i="6"/>
  <c r="D15335" i="6"/>
  <c r="D15336" i="6"/>
  <c r="D15337" i="6"/>
  <c r="D15338" i="6"/>
  <c r="D15339" i="6"/>
  <c r="D15340" i="6"/>
  <c r="D15341" i="6"/>
  <c r="D15342" i="6"/>
  <c r="D15343" i="6"/>
  <c r="D15344" i="6"/>
  <c r="D15345" i="6"/>
  <c r="D15346" i="6"/>
  <c r="D15347" i="6"/>
  <c r="D15348" i="6"/>
  <c r="D15349" i="6"/>
  <c r="D15350" i="6"/>
  <c r="D15351" i="6"/>
  <c r="D15352" i="6"/>
  <c r="D15353" i="6"/>
  <c r="D15354" i="6"/>
  <c r="D15355" i="6"/>
  <c r="D15356" i="6"/>
  <c r="D15357" i="6"/>
  <c r="D15358" i="6"/>
  <c r="D15359" i="6"/>
  <c r="D15360" i="6"/>
  <c r="D15361" i="6"/>
  <c r="D15362" i="6"/>
  <c r="D15363" i="6"/>
  <c r="D15364" i="6"/>
  <c r="D15365" i="6"/>
  <c r="D15366" i="6"/>
  <c r="D15367" i="6"/>
  <c r="D15368" i="6"/>
  <c r="D15369" i="6"/>
  <c r="D15370" i="6"/>
  <c r="D15371" i="6"/>
  <c r="D15372" i="6"/>
  <c r="D15373" i="6"/>
  <c r="D15374" i="6"/>
  <c r="D15375" i="6"/>
  <c r="D15376" i="6"/>
  <c r="D15377" i="6"/>
  <c r="D15378" i="6"/>
  <c r="D15379" i="6"/>
  <c r="D15380" i="6"/>
  <c r="D15381" i="6"/>
  <c r="D15382" i="6"/>
  <c r="D15383" i="6"/>
  <c r="D15384" i="6"/>
  <c r="D15385" i="6"/>
  <c r="D15386" i="6"/>
  <c r="D15387" i="6"/>
  <c r="D15388" i="6"/>
  <c r="D15389" i="6"/>
  <c r="D15390" i="6"/>
  <c r="D15391" i="6"/>
  <c r="D15392" i="6"/>
  <c r="D15393" i="6"/>
  <c r="D15394" i="6"/>
  <c r="D15395" i="6"/>
  <c r="D15396" i="6"/>
  <c r="D15397" i="6"/>
  <c r="D15398" i="6"/>
  <c r="D15399" i="6"/>
  <c r="D15400" i="6"/>
  <c r="D15401" i="6"/>
  <c r="D15402" i="6"/>
  <c r="D15403" i="6"/>
  <c r="D15404" i="6"/>
  <c r="D15405" i="6"/>
  <c r="D15406" i="6"/>
  <c r="D15407" i="6"/>
  <c r="D15408" i="6"/>
  <c r="D15409" i="6"/>
  <c r="D15410" i="6"/>
  <c r="D15411" i="6"/>
  <c r="D15412" i="6"/>
  <c r="D15413" i="6"/>
  <c r="D15414" i="6"/>
  <c r="D15415" i="6"/>
  <c r="D15416" i="6"/>
  <c r="D15417" i="6"/>
  <c r="D15418" i="6"/>
  <c r="D15419" i="6"/>
  <c r="D15420" i="6"/>
  <c r="D15421" i="6"/>
  <c r="D15422" i="6"/>
  <c r="D15423" i="6"/>
  <c r="D15424" i="6"/>
  <c r="D15425" i="6"/>
  <c r="D15426" i="6"/>
  <c r="D15427" i="6"/>
  <c r="D15428" i="6"/>
  <c r="D15429" i="6"/>
  <c r="D15430" i="6"/>
  <c r="D15431" i="6"/>
  <c r="D15432" i="6"/>
  <c r="D15433" i="6"/>
  <c r="D15434" i="6"/>
  <c r="D15435" i="6"/>
  <c r="D15436" i="6"/>
  <c r="D15437" i="6"/>
  <c r="D15438" i="6"/>
  <c r="D15439" i="6"/>
  <c r="D15440" i="6"/>
  <c r="D15441" i="6"/>
  <c r="D15442" i="6"/>
  <c r="D15443" i="6"/>
  <c r="D15444" i="6"/>
  <c r="D15445" i="6"/>
  <c r="D15446" i="6"/>
  <c r="D15447" i="6"/>
  <c r="D15448" i="6"/>
  <c r="D15449" i="6"/>
  <c r="D15450" i="6"/>
  <c r="D15451" i="6"/>
  <c r="D15452" i="6"/>
  <c r="D15453" i="6"/>
  <c r="D15454" i="6"/>
  <c r="D15455" i="6"/>
  <c r="D15456" i="6"/>
  <c r="D15457" i="6"/>
  <c r="D15458" i="6"/>
  <c r="D15459" i="6"/>
  <c r="D15460" i="6"/>
  <c r="D15461" i="6"/>
  <c r="D15462" i="6"/>
  <c r="D15463" i="6"/>
  <c r="D15464" i="6"/>
  <c r="D15465" i="6"/>
  <c r="D15466" i="6"/>
  <c r="D15467" i="6"/>
  <c r="D15468" i="6"/>
  <c r="D15469" i="6"/>
  <c r="D15470" i="6"/>
  <c r="D15471" i="6"/>
  <c r="D15472" i="6"/>
  <c r="D15473" i="6"/>
  <c r="D15474" i="6"/>
  <c r="D15475" i="6"/>
  <c r="D15476" i="6"/>
  <c r="D15477" i="6"/>
  <c r="D15478" i="6"/>
  <c r="D15479" i="6"/>
  <c r="D15480" i="6"/>
  <c r="D15481" i="6"/>
  <c r="D15482" i="6"/>
  <c r="D15483" i="6"/>
  <c r="D15484" i="6"/>
  <c r="D15485" i="6"/>
  <c r="D15486" i="6"/>
  <c r="D15487" i="6"/>
  <c r="D15488" i="6"/>
  <c r="D15489" i="6"/>
  <c r="D15490" i="6"/>
  <c r="D15491" i="6"/>
  <c r="D15492" i="6"/>
  <c r="D15493" i="6"/>
  <c r="D15494" i="6"/>
  <c r="D15495" i="6"/>
  <c r="D15496" i="6"/>
  <c r="D15497" i="6"/>
  <c r="D15498" i="6"/>
  <c r="D15499" i="6"/>
  <c r="D15500" i="6"/>
  <c r="D15501" i="6"/>
  <c r="D15502" i="6"/>
  <c r="D15503" i="6"/>
  <c r="D15504" i="6"/>
  <c r="D15505" i="6"/>
  <c r="D15506" i="6"/>
  <c r="D15507" i="6"/>
  <c r="D15508" i="6"/>
  <c r="D15509" i="6"/>
  <c r="D15510" i="6"/>
  <c r="D15511" i="6"/>
  <c r="D15512" i="6"/>
  <c r="D15513" i="6"/>
  <c r="D15514" i="6"/>
  <c r="D15515" i="6"/>
  <c r="D15516" i="6"/>
  <c r="D15517" i="6"/>
  <c r="D15518" i="6"/>
  <c r="D15519" i="6"/>
  <c r="D15520" i="6"/>
  <c r="D15521" i="6"/>
  <c r="D15522" i="6"/>
  <c r="D15523" i="6"/>
  <c r="D15524" i="6"/>
  <c r="D15525" i="6"/>
  <c r="D15526" i="6"/>
  <c r="D15527" i="6"/>
  <c r="D15528" i="6"/>
  <c r="D15529" i="6"/>
  <c r="D15530" i="6"/>
  <c r="D15531" i="6"/>
  <c r="D15532" i="6"/>
  <c r="D15533" i="6"/>
  <c r="D15534" i="6"/>
  <c r="D15535" i="6"/>
  <c r="D15536" i="6"/>
  <c r="D15537" i="6"/>
  <c r="D15538" i="6"/>
  <c r="D15539" i="6"/>
  <c r="D15540" i="6"/>
  <c r="D15541" i="6"/>
  <c r="D15542" i="6"/>
  <c r="D15543" i="6"/>
  <c r="D15544" i="6"/>
  <c r="D15545" i="6"/>
  <c r="D15546" i="6"/>
  <c r="D15547" i="6"/>
  <c r="D15548" i="6"/>
  <c r="D15549" i="6"/>
  <c r="D15550" i="6"/>
  <c r="D15551" i="6"/>
  <c r="D15552" i="6"/>
  <c r="D15553" i="6"/>
  <c r="D15554" i="6"/>
  <c r="D15555" i="6"/>
  <c r="D15556" i="6"/>
  <c r="D15557" i="6"/>
  <c r="D15558" i="6"/>
  <c r="D15559" i="6"/>
  <c r="D15560" i="6"/>
  <c r="D15561" i="6"/>
  <c r="D15562" i="6"/>
  <c r="D15563" i="6"/>
  <c r="D15564" i="6"/>
  <c r="D15565" i="6"/>
  <c r="D15566" i="6"/>
  <c r="D15567" i="6"/>
  <c r="D15568" i="6"/>
  <c r="D15569" i="6"/>
  <c r="D15570" i="6"/>
  <c r="D15571" i="6"/>
  <c r="D15572" i="6"/>
  <c r="D15573" i="6"/>
  <c r="D15574" i="6"/>
  <c r="D15575" i="6"/>
  <c r="D15576" i="6"/>
  <c r="D15577" i="6"/>
  <c r="D15578" i="6"/>
  <c r="D15579" i="6"/>
  <c r="D15580" i="6"/>
  <c r="D15581" i="6"/>
  <c r="D15582" i="6"/>
  <c r="D15583" i="6"/>
  <c r="D15584" i="6"/>
  <c r="D15585" i="6"/>
  <c r="D15586" i="6"/>
  <c r="D15587" i="6"/>
  <c r="D15588" i="6"/>
  <c r="D15589" i="6"/>
  <c r="D15590" i="6"/>
  <c r="D15591" i="6"/>
  <c r="D15592" i="6"/>
  <c r="D15593" i="6"/>
  <c r="D15594" i="6"/>
  <c r="D15595" i="6"/>
  <c r="D15596" i="6"/>
  <c r="D15597" i="6"/>
  <c r="D15598" i="6"/>
  <c r="D15599" i="6"/>
  <c r="D15600" i="6"/>
  <c r="D15601" i="6"/>
  <c r="D15602" i="6"/>
  <c r="D15603" i="6"/>
  <c r="D15604" i="6"/>
  <c r="D15605" i="6"/>
  <c r="D15606" i="6"/>
  <c r="D15607" i="6"/>
  <c r="D15608" i="6"/>
  <c r="D15609" i="6"/>
  <c r="D15610" i="6"/>
  <c r="D15611" i="6"/>
  <c r="D15612" i="6"/>
  <c r="D15613" i="6"/>
  <c r="D15614" i="6"/>
  <c r="D15615" i="6"/>
  <c r="D15616" i="6"/>
  <c r="D15617" i="6"/>
  <c r="D15618" i="6"/>
  <c r="D15619" i="6"/>
  <c r="D15620" i="6"/>
  <c r="D15621" i="6"/>
  <c r="D15622" i="6"/>
  <c r="D15623" i="6"/>
  <c r="D15624" i="6"/>
  <c r="D15625" i="6"/>
  <c r="D15626" i="6"/>
  <c r="D15627" i="6"/>
  <c r="D15628" i="6"/>
  <c r="D15629" i="6"/>
  <c r="D15630" i="6"/>
  <c r="D15631" i="6"/>
  <c r="D15632" i="6"/>
  <c r="D15633" i="6"/>
  <c r="D15634" i="6"/>
  <c r="D15635" i="6"/>
  <c r="D15636" i="6"/>
  <c r="D15637" i="6"/>
  <c r="D15638" i="6"/>
  <c r="D15639" i="6"/>
  <c r="D15640" i="6"/>
  <c r="D15641" i="6"/>
  <c r="D15642" i="6"/>
  <c r="D15643" i="6"/>
  <c r="D15644" i="6"/>
  <c r="D15645" i="6"/>
  <c r="D15646" i="6"/>
  <c r="D15647" i="6"/>
  <c r="D15648" i="6"/>
  <c r="D15649" i="6"/>
  <c r="D15650" i="6"/>
  <c r="D15651" i="6"/>
  <c r="D15652" i="6"/>
  <c r="D15653" i="6"/>
  <c r="D15654" i="6"/>
  <c r="D15655" i="6"/>
  <c r="D15656" i="6"/>
  <c r="D15657" i="6"/>
  <c r="D15658" i="6"/>
  <c r="D15659" i="6"/>
  <c r="D15660" i="6"/>
  <c r="D15661" i="6"/>
  <c r="D15662" i="6"/>
  <c r="D15663" i="6"/>
  <c r="D15664" i="6"/>
  <c r="D15665" i="6"/>
  <c r="D15666" i="6"/>
  <c r="D15667" i="6"/>
  <c r="D15668" i="6"/>
  <c r="D15669" i="6"/>
  <c r="D15670" i="6"/>
  <c r="D15671" i="6"/>
  <c r="D15672" i="6"/>
  <c r="D15673" i="6"/>
  <c r="D15674" i="6"/>
  <c r="D15675" i="6"/>
  <c r="D15676" i="6"/>
  <c r="D15677" i="6"/>
  <c r="D15678" i="6"/>
  <c r="D15679" i="6"/>
  <c r="D15680" i="6"/>
  <c r="D15681" i="6"/>
  <c r="D15682" i="6"/>
  <c r="D15683" i="6"/>
  <c r="D15684" i="6"/>
  <c r="D15685" i="6"/>
  <c r="D15686" i="6"/>
  <c r="D15687" i="6"/>
  <c r="D15688" i="6"/>
  <c r="D15689" i="6"/>
  <c r="D15690" i="6"/>
  <c r="D15691" i="6"/>
  <c r="D15692" i="6"/>
  <c r="D15693" i="6"/>
  <c r="D15694" i="6"/>
  <c r="D15695" i="6"/>
  <c r="D15696" i="6"/>
  <c r="D15697" i="6"/>
  <c r="D15698" i="6"/>
  <c r="D15699" i="6"/>
  <c r="D15700" i="6"/>
  <c r="D15701" i="6"/>
  <c r="D15702" i="6"/>
  <c r="D15703" i="6"/>
  <c r="D15704" i="6"/>
  <c r="D15705" i="6"/>
  <c r="D15706" i="6"/>
  <c r="D15707" i="6"/>
  <c r="D15708" i="6"/>
  <c r="D15709" i="6"/>
  <c r="D15710" i="6"/>
  <c r="D15711" i="6"/>
  <c r="D15712" i="6"/>
  <c r="D15713" i="6"/>
  <c r="D15714" i="6"/>
  <c r="D15715" i="6"/>
  <c r="D15716" i="6"/>
  <c r="D15717" i="6"/>
  <c r="D15718" i="6"/>
  <c r="D15719" i="6"/>
  <c r="D15720" i="6"/>
  <c r="D15721" i="6"/>
  <c r="D15722" i="6"/>
  <c r="D15723" i="6"/>
  <c r="D15724" i="6"/>
  <c r="D15725" i="6"/>
  <c r="D15726" i="6"/>
  <c r="D15727" i="6"/>
  <c r="D15728" i="6"/>
  <c r="D15729" i="6"/>
  <c r="D15730" i="6"/>
  <c r="D15731" i="6"/>
  <c r="D15732" i="6"/>
  <c r="D15733" i="6"/>
  <c r="D15734" i="6"/>
  <c r="D15735" i="6"/>
  <c r="D15736" i="6"/>
  <c r="D15737" i="6"/>
  <c r="D15738" i="6"/>
  <c r="D15739" i="6"/>
  <c r="D15740" i="6"/>
  <c r="D15741" i="6"/>
  <c r="D15742" i="6"/>
  <c r="D15743" i="6"/>
  <c r="D15744" i="6"/>
  <c r="D15745" i="6"/>
  <c r="D15746" i="6"/>
  <c r="D15747" i="6"/>
  <c r="D15748" i="6"/>
  <c r="D15749" i="6"/>
  <c r="D15750" i="6"/>
  <c r="D15751" i="6"/>
  <c r="D15752" i="6"/>
  <c r="D15753" i="6"/>
  <c r="D15754" i="6"/>
  <c r="D15755" i="6"/>
  <c r="D15756" i="6"/>
  <c r="D15757" i="6"/>
  <c r="D15758" i="6"/>
  <c r="D15759" i="6"/>
  <c r="D15760" i="6"/>
  <c r="D15761" i="6"/>
  <c r="D15762" i="6"/>
  <c r="D15763" i="6"/>
  <c r="D15764" i="6"/>
  <c r="D15765" i="6"/>
  <c r="D15766" i="6"/>
  <c r="D15767" i="6"/>
  <c r="D15768" i="6"/>
  <c r="D15769" i="6"/>
  <c r="D15770" i="6"/>
  <c r="D15771" i="6"/>
  <c r="D15772" i="6"/>
  <c r="D15773" i="6"/>
  <c r="D15774" i="6"/>
  <c r="D15775" i="6"/>
  <c r="D15776" i="6"/>
  <c r="D15777" i="6"/>
  <c r="D15778" i="6"/>
  <c r="D15779" i="6"/>
  <c r="D15780" i="6"/>
  <c r="D15781" i="6"/>
  <c r="D15782" i="6"/>
  <c r="D15783" i="6"/>
  <c r="D15784" i="6"/>
  <c r="D15785" i="6"/>
  <c r="D15786" i="6"/>
  <c r="D15787" i="6"/>
  <c r="D15788" i="6"/>
  <c r="D15789" i="6"/>
  <c r="D15790" i="6"/>
  <c r="D15791" i="6"/>
  <c r="D15792" i="6"/>
  <c r="D15793" i="6"/>
  <c r="D15794" i="6"/>
  <c r="D15795" i="6"/>
  <c r="D15796" i="6"/>
  <c r="D15797" i="6"/>
  <c r="D15798" i="6"/>
  <c r="D15799" i="6"/>
  <c r="D15800" i="6"/>
  <c r="D15801" i="6"/>
  <c r="D15802" i="6"/>
  <c r="D15803" i="6"/>
  <c r="D15804" i="6"/>
  <c r="D15805" i="6"/>
  <c r="D15806" i="6"/>
  <c r="D15807" i="6"/>
  <c r="D15808" i="6"/>
  <c r="D15809" i="6"/>
  <c r="D15810" i="6"/>
  <c r="D15811" i="6"/>
  <c r="D15812" i="6"/>
  <c r="D15813" i="6"/>
  <c r="D15814" i="6"/>
  <c r="D15815" i="6"/>
  <c r="D15816" i="6"/>
  <c r="D15817" i="6"/>
  <c r="D15818" i="6"/>
  <c r="D15819" i="6"/>
  <c r="D15820" i="6"/>
  <c r="D15821" i="6"/>
  <c r="D15822" i="6"/>
  <c r="D15823" i="6"/>
  <c r="D15824" i="6"/>
  <c r="D15825" i="6"/>
  <c r="D15826" i="6"/>
  <c r="D15827" i="6"/>
  <c r="D15828" i="6"/>
  <c r="D15829" i="6"/>
  <c r="D15830" i="6"/>
  <c r="D15831" i="6"/>
  <c r="D15832" i="6"/>
  <c r="D15833" i="6"/>
  <c r="D15834" i="6"/>
  <c r="D15835" i="6"/>
  <c r="D15836" i="6"/>
  <c r="D15837" i="6"/>
  <c r="D15838" i="6"/>
  <c r="D15839" i="6"/>
  <c r="D15840" i="6"/>
  <c r="D15841" i="6"/>
  <c r="D15842" i="6"/>
  <c r="D15843" i="6"/>
  <c r="D15844" i="6"/>
  <c r="D15845" i="6"/>
  <c r="D15846" i="6"/>
  <c r="D15847" i="6"/>
  <c r="D15848" i="6"/>
  <c r="D15849" i="6"/>
  <c r="D15850" i="6"/>
  <c r="D15851" i="6"/>
  <c r="D15852" i="6"/>
  <c r="D15853" i="6"/>
  <c r="D15854" i="6"/>
  <c r="D15855" i="6"/>
  <c r="D15856" i="6"/>
  <c r="D15857" i="6"/>
  <c r="D15858" i="6"/>
  <c r="D15859" i="6"/>
  <c r="D15860" i="6"/>
  <c r="D15861" i="6"/>
  <c r="D15862" i="6"/>
  <c r="D15863" i="6"/>
  <c r="D15864" i="6"/>
  <c r="D15865" i="6"/>
  <c r="D15866" i="6"/>
  <c r="D15867" i="6"/>
  <c r="D15868" i="6"/>
  <c r="D15869" i="6"/>
  <c r="D15870" i="6"/>
  <c r="D15871" i="6"/>
  <c r="D15872" i="6"/>
  <c r="D15873" i="6"/>
  <c r="D15874" i="6"/>
  <c r="D15875" i="6"/>
  <c r="D15876" i="6"/>
  <c r="D15877" i="6"/>
  <c r="D15878" i="6"/>
  <c r="D15879" i="6"/>
  <c r="D15880" i="6"/>
  <c r="D15881" i="6"/>
  <c r="D15882" i="6"/>
  <c r="D15883" i="6"/>
  <c r="D15884" i="6"/>
  <c r="D15885" i="6"/>
  <c r="D15886" i="6"/>
  <c r="D15887" i="6"/>
  <c r="D15888" i="6"/>
  <c r="D15889" i="6"/>
  <c r="D15890" i="6"/>
  <c r="D15891" i="6"/>
  <c r="D15892" i="6"/>
  <c r="D15893" i="6"/>
  <c r="D15894" i="6"/>
  <c r="D15895" i="6"/>
  <c r="D15896" i="6"/>
  <c r="D15897" i="6"/>
  <c r="D15898" i="6"/>
  <c r="D15899" i="6"/>
  <c r="D15900" i="6"/>
  <c r="D15901" i="6"/>
  <c r="D15902" i="6"/>
  <c r="D15903" i="6"/>
  <c r="D15904" i="6"/>
  <c r="D15905" i="6"/>
  <c r="D15906" i="6"/>
  <c r="D15907" i="6"/>
  <c r="D15908" i="6"/>
  <c r="D15909" i="6"/>
  <c r="D15910" i="6"/>
  <c r="D15911" i="6"/>
  <c r="D15912" i="6"/>
  <c r="D15913" i="6"/>
  <c r="D15914" i="6"/>
  <c r="D15915" i="6"/>
  <c r="D15916" i="6"/>
  <c r="D15917" i="6"/>
  <c r="D15918" i="6"/>
  <c r="D15919" i="6"/>
  <c r="D15920" i="6"/>
  <c r="D15921" i="6"/>
  <c r="D15922" i="6"/>
  <c r="D15923" i="6"/>
  <c r="D15924" i="6"/>
  <c r="D15925" i="6"/>
  <c r="D15926" i="6"/>
  <c r="D15927" i="6"/>
  <c r="D15928" i="6"/>
  <c r="D15929" i="6"/>
  <c r="D15930" i="6"/>
  <c r="D15931" i="6"/>
  <c r="D15932" i="6"/>
  <c r="D15933" i="6"/>
  <c r="D15934" i="6"/>
  <c r="D15935" i="6"/>
  <c r="D15936" i="6"/>
  <c r="D15937" i="6"/>
  <c r="D15938" i="6"/>
  <c r="D15939" i="6"/>
  <c r="D15940" i="6"/>
  <c r="D15941" i="6"/>
  <c r="D15942" i="6"/>
  <c r="D15943" i="6"/>
  <c r="D15944" i="6"/>
  <c r="D15945" i="6"/>
  <c r="D15946" i="6"/>
  <c r="D15947" i="6"/>
  <c r="D15948" i="6"/>
  <c r="D15949" i="6"/>
  <c r="D15950" i="6"/>
  <c r="D15951" i="6"/>
  <c r="D15952" i="6"/>
  <c r="D15953" i="6"/>
  <c r="D15954" i="6"/>
  <c r="D15955" i="6"/>
  <c r="D15956" i="6"/>
  <c r="D15957" i="6"/>
  <c r="D15958" i="6"/>
  <c r="D15959" i="6"/>
  <c r="D15960" i="6"/>
  <c r="D15961" i="6"/>
  <c r="D15962" i="6"/>
  <c r="D15963" i="6"/>
  <c r="D15964" i="6"/>
  <c r="D15965" i="6"/>
  <c r="D15966" i="6"/>
  <c r="D15967" i="6"/>
  <c r="D15968" i="6"/>
  <c r="D15969" i="6"/>
  <c r="D15970" i="6"/>
  <c r="D15971" i="6"/>
  <c r="D15972" i="6"/>
  <c r="D15973" i="6"/>
  <c r="D15974" i="6"/>
  <c r="D15975" i="6"/>
  <c r="D15976" i="6"/>
  <c r="D15977" i="6"/>
  <c r="D15978" i="6"/>
  <c r="D15979" i="6"/>
  <c r="D15980" i="6"/>
  <c r="D15981" i="6"/>
  <c r="D15982" i="6"/>
  <c r="D15983" i="6"/>
  <c r="D15984" i="6"/>
  <c r="D15985" i="6"/>
  <c r="D15986" i="6"/>
  <c r="D15987" i="6"/>
  <c r="D15988" i="6"/>
  <c r="D15989" i="6"/>
  <c r="D15990" i="6"/>
  <c r="D15991" i="6"/>
  <c r="D15992" i="6"/>
  <c r="D15993" i="6"/>
  <c r="D15994" i="6"/>
  <c r="D15995" i="6"/>
  <c r="D15996" i="6"/>
  <c r="D15997" i="6"/>
  <c r="D15998" i="6"/>
  <c r="D15999" i="6"/>
  <c r="D16000" i="6"/>
  <c r="D16001" i="6"/>
  <c r="D16002" i="6"/>
  <c r="D16003" i="6"/>
  <c r="D16004" i="6"/>
  <c r="D16005" i="6"/>
  <c r="D16006" i="6"/>
  <c r="D16007" i="6"/>
  <c r="D16008" i="6"/>
  <c r="D16009" i="6"/>
  <c r="D16010" i="6"/>
  <c r="D16011" i="6"/>
  <c r="D16012" i="6"/>
  <c r="D16013" i="6"/>
  <c r="D16014" i="6"/>
  <c r="D16015" i="6"/>
  <c r="D16016" i="6"/>
  <c r="D16017" i="6"/>
  <c r="D16018" i="6"/>
  <c r="D16019" i="6"/>
  <c r="D16020" i="6"/>
  <c r="D16021" i="6"/>
  <c r="D16022" i="6"/>
  <c r="D16023" i="6"/>
  <c r="D16024" i="6"/>
  <c r="D16025" i="6"/>
  <c r="D16026" i="6"/>
  <c r="D16027" i="6"/>
  <c r="D16028" i="6"/>
  <c r="D16029" i="6"/>
  <c r="D16030" i="6"/>
  <c r="D16031" i="6"/>
  <c r="D16032" i="6"/>
  <c r="D16033" i="6"/>
  <c r="D16034" i="6"/>
  <c r="D16035" i="6"/>
  <c r="D16036" i="6"/>
  <c r="D16037" i="6"/>
  <c r="D16038" i="6"/>
  <c r="D16039" i="6"/>
  <c r="D16040" i="6"/>
  <c r="D16041" i="6"/>
  <c r="D16042" i="6"/>
  <c r="D16043" i="6"/>
  <c r="D16044" i="6"/>
  <c r="D16045" i="6"/>
  <c r="D16046" i="6"/>
  <c r="D16047" i="6"/>
  <c r="D16048" i="6"/>
  <c r="D16049" i="6"/>
  <c r="D16050" i="6"/>
  <c r="D16051" i="6"/>
  <c r="D16052" i="6"/>
  <c r="D16053" i="6"/>
  <c r="D16054" i="6"/>
  <c r="D16055" i="6"/>
  <c r="D16056" i="6"/>
  <c r="D16057" i="6"/>
  <c r="D16058" i="6"/>
  <c r="D16059" i="6"/>
  <c r="D16060" i="6"/>
  <c r="D16061" i="6"/>
  <c r="D16062" i="6"/>
  <c r="D16063" i="6"/>
  <c r="D16064" i="6"/>
  <c r="D16065" i="6"/>
  <c r="D16066" i="6"/>
  <c r="D16067" i="6"/>
  <c r="D16068" i="6"/>
  <c r="D16069" i="6"/>
  <c r="D16070" i="6"/>
  <c r="D16071" i="6"/>
  <c r="D16072" i="6"/>
  <c r="D16073" i="6"/>
  <c r="D16074" i="6"/>
  <c r="D16075" i="6"/>
  <c r="D16076" i="6"/>
  <c r="D16077" i="6"/>
  <c r="D16078" i="6"/>
  <c r="D16079" i="6"/>
  <c r="D16080" i="6"/>
  <c r="D16081" i="6"/>
  <c r="D16082" i="6"/>
  <c r="D16083" i="6"/>
  <c r="D16084" i="6"/>
  <c r="D16085" i="6"/>
  <c r="D16086" i="6"/>
  <c r="D16087" i="6"/>
  <c r="D16088" i="6"/>
  <c r="D16089" i="6"/>
  <c r="D16090" i="6"/>
  <c r="D16091" i="6"/>
  <c r="D16092" i="6"/>
  <c r="D16093" i="6"/>
  <c r="D16094" i="6"/>
  <c r="D16095" i="6"/>
  <c r="D16096" i="6"/>
  <c r="D16097" i="6"/>
  <c r="D16098" i="6"/>
  <c r="D16099" i="6"/>
  <c r="D16100" i="6"/>
  <c r="D16101" i="6"/>
  <c r="D16102" i="6"/>
  <c r="D16103" i="6"/>
  <c r="D16104" i="6"/>
  <c r="D16105" i="6"/>
  <c r="D16106" i="6"/>
  <c r="D16107" i="6"/>
  <c r="D16108" i="6"/>
  <c r="D16109" i="6"/>
  <c r="D16110" i="6"/>
  <c r="D16111" i="6"/>
  <c r="D16112" i="6"/>
  <c r="D16113" i="6"/>
  <c r="D16114" i="6"/>
  <c r="D16115" i="6"/>
  <c r="D16116" i="6"/>
  <c r="D16117" i="6"/>
  <c r="D16118" i="6"/>
  <c r="D16119" i="6"/>
  <c r="D16120" i="6"/>
  <c r="D16121" i="6"/>
  <c r="D16122" i="6"/>
  <c r="D16123" i="6"/>
  <c r="D16124" i="6"/>
  <c r="D16125" i="6"/>
  <c r="D16126" i="6"/>
  <c r="D16127" i="6"/>
  <c r="D16128" i="6"/>
  <c r="D16129" i="6"/>
  <c r="D16130" i="6"/>
  <c r="D16131" i="6"/>
  <c r="D16132" i="6"/>
  <c r="D16133" i="6"/>
  <c r="D16134" i="6"/>
  <c r="D16135" i="6"/>
  <c r="D16136" i="6"/>
  <c r="D16137" i="6"/>
  <c r="D16138" i="6"/>
  <c r="D16139" i="6"/>
  <c r="D16140" i="6"/>
  <c r="D16141" i="6"/>
  <c r="D16142" i="6"/>
  <c r="D16143" i="6"/>
  <c r="D16144" i="6"/>
  <c r="D16145" i="6"/>
  <c r="D16146" i="6"/>
  <c r="D16147" i="6"/>
  <c r="D16148" i="6"/>
  <c r="D16149" i="6"/>
  <c r="D16150" i="6"/>
  <c r="D16151" i="6"/>
  <c r="D16152" i="6"/>
  <c r="D16153" i="6"/>
  <c r="D16154" i="6"/>
  <c r="D16155" i="6"/>
  <c r="D16156" i="6"/>
  <c r="D16157" i="6"/>
  <c r="D16158" i="6"/>
  <c r="D16159" i="6"/>
  <c r="D16160" i="6"/>
  <c r="D16161" i="6"/>
  <c r="D16162" i="6"/>
  <c r="D16163" i="6"/>
  <c r="D16164" i="6"/>
  <c r="D16165" i="6"/>
  <c r="D16166" i="6"/>
  <c r="D16167" i="6"/>
  <c r="D16168" i="6"/>
  <c r="D16169" i="6"/>
  <c r="D16170" i="6"/>
  <c r="D16171" i="6"/>
  <c r="D16172" i="6"/>
  <c r="D16173" i="6"/>
  <c r="D16174" i="6"/>
  <c r="D16175" i="6"/>
  <c r="D16176" i="6"/>
  <c r="D16177" i="6"/>
  <c r="D16178" i="6"/>
  <c r="D16179" i="6"/>
  <c r="D16180" i="6"/>
  <c r="D16181" i="6"/>
  <c r="D16182" i="6"/>
  <c r="D16183" i="6"/>
  <c r="D16184" i="6"/>
  <c r="D16185" i="6"/>
  <c r="D16186" i="6"/>
  <c r="D16187" i="6"/>
  <c r="D16188" i="6"/>
  <c r="D16189" i="6"/>
  <c r="D16190" i="6"/>
  <c r="D16191" i="6"/>
  <c r="D16192" i="6"/>
  <c r="D16193" i="6"/>
  <c r="D16194" i="6"/>
  <c r="D16195" i="6"/>
  <c r="D16196" i="6"/>
  <c r="D16197" i="6"/>
  <c r="D16198" i="6"/>
  <c r="D16199" i="6"/>
  <c r="D16200" i="6"/>
  <c r="D16201" i="6"/>
  <c r="D16202" i="6"/>
  <c r="D16203" i="6"/>
  <c r="D16204" i="6"/>
  <c r="D16205" i="6"/>
  <c r="D16206" i="6"/>
  <c r="D16207" i="6"/>
  <c r="D16208" i="6"/>
  <c r="D16209" i="6"/>
  <c r="D16210" i="6"/>
  <c r="D16211" i="6"/>
  <c r="D16212" i="6"/>
  <c r="D16213" i="6"/>
  <c r="D16214" i="6"/>
  <c r="D16215" i="6"/>
  <c r="D16216" i="6"/>
  <c r="D16217" i="6"/>
  <c r="D16218" i="6"/>
  <c r="D16219" i="6"/>
  <c r="D16220" i="6"/>
  <c r="D16221" i="6"/>
  <c r="D16222" i="6"/>
  <c r="D16223" i="6"/>
  <c r="D16224" i="6"/>
  <c r="D16225" i="6"/>
  <c r="D16226" i="6"/>
  <c r="D16227" i="6"/>
  <c r="D16228" i="6"/>
  <c r="D16229" i="6"/>
  <c r="D16230" i="6"/>
  <c r="D16231" i="6"/>
  <c r="D16232" i="6"/>
  <c r="D16233" i="6"/>
  <c r="D16234" i="6"/>
  <c r="D16235" i="6"/>
  <c r="D16236" i="6"/>
  <c r="D16237" i="6"/>
  <c r="D16238" i="6"/>
  <c r="D16239" i="6"/>
  <c r="D16240" i="6"/>
  <c r="D16241" i="6"/>
  <c r="D16242" i="6"/>
  <c r="D16243" i="6"/>
  <c r="D16244" i="6"/>
  <c r="D16245" i="6"/>
  <c r="D16246" i="6"/>
  <c r="D16247" i="6"/>
  <c r="D16248" i="6"/>
  <c r="D16249" i="6"/>
  <c r="D16250" i="6"/>
  <c r="D16251" i="6"/>
  <c r="D16252" i="6"/>
  <c r="D16253" i="6"/>
  <c r="D16254" i="6"/>
  <c r="D16255" i="6"/>
  <c r="D16256" i="6"/>
  <c r="D16257" i="6"/>
  <c r="D16258" i="6"/>
  <c r="D16259" i="6"/>
  <c r="D16260" i="6"/>
  <c r="D16261" i="6"/>
  <c r="D16262" i="6"/>
  <c r="D16263" i="6"/>
  <c r="D16264" i="6"/>
  <c r="D16265" i="6"/>
  <c r="D16266" i="6"/>
  <c r="D16267" i="6"/>
  <c r="D16268" i="6"/>
  <c r="D16269" i="6"/>
  <c r="D16270" i="6"/>
  <c r="D16271" i="6"/>
  <c r="D16272" i="6"/>
  <c r="D16273" i="6"/>
  <c r="D16274" i="6"/>
  <c r="D16275" i="6"/>
  <c r="D16276" i="6"/>
  <c r="D16277" i="6"/>
  <c r="D16278" i="6"/>
  <c r="D16279" i="6"/>
  <c r="D16280" i="6"/>
  <c r="D16281" i="6"/>
  <c r="D16282" i="6"/>
  <c r="D16283" i="6"/>
  <c r="D16284" i="6"/>
  <c r="D16285" i="6"/>
  <c r="D16286" i="6"/>
  <c r="D16287" i="6"/>
  <c r="D16288" i="6"/>
  <c r="D16289" i="6"/>
  <c r="D16290" i="6"/>
  <c r="D16291" i="6"/>
  <c r="D16292" i="6"/>
  <c r="D16293" i="6"/>
  <c r="D16294" i="6"/>
  <c r="D16295" i="6"/>
  <c r="D16296" i="6"/>
  <c r="D16297" i="6"/>
  <c r="D16298" i="6"/>
  <c r="D16299" i="6"/>
  <c r="D16300" i="6"/>
  <c r="D16301" i="6"/>
  <c r="D16302" i="6"/>
  <c r="D16303" i="6"/>
  <c r="D16304" i="6"/>
  <c r="D16305" i="6"/>
  <c r="D16306" i="6"/>
  <c r="D16307" i="6"/>
  <c r="D16308" i="6"/>
  <c r="D16309" i="6"/>
  <c r="D16310" i="6"/>
  <c r="D16311" i="6"/>
  <c r="D16312" i="6"/>
  <c r="D16313" i="6"/>
  <c r="D16314" i="6"/>
  <c r="D16315" i="6"/>
  <c r="D16316" i="6"/>
  <c r="D16317" i="6"/>
  <c r="D16318" i="6"/>
  <c r="D16319" i="6"/>
  <c r="D16320" i="6"/>
  <c r="D16321" i="6"/>
  <c r="D16322" i="6"/>
  <c r="D16323" i="6"/>
  <c r="D16324" i="6"/>
  <c r="D16325" i="6"/>
  <c r="D16326" i="6"/>
  <c r="D16327" i="6"/>
  <c r="D16328" i="6"/>
  <c r="D16329" i="6"/>
  <c r="D16330" i="6"/>
  <c r="D16331" i="6"/>
  <c r="D16332" i="6"/>
  <c r="D16333" i="6"/>
  <c r="D16334" i="6"/>
  <c r="D16335" i="6"/>
  <c r="D16336" i="6"/>
  <c r="D16337" i="6"/>
  <c r="D16338" i="6"/>
  <c r="D16339" i="6"/>
  <c r="D16340" i="6"/>
  <c r="D16341" i="6"/>
  <c r="D16342" i="6"/>
  <c r="D16343" i="6"/>
  <c r="D16344" i="6"/>
  <c r="D16345" i="6"/>
  <c r="D16346" i="6"/>
  <c r="D16347" i="6"/>
  <c r="D16348" i="6"/>
  <c r="D16349" i="6"/>
  <c r="D16350" i="6"/>
  <c r="D16351" i="6"/>
  <c r="D16352" i="6"/>
  <c r="D16353" i="6"/>
  <c r="D16354" i="6"/>
  <c r="D16355" i="6"/>
  <c r="D16356" i="6"/>
  <c r="D16357" i="6"/>
  <c r="D16358" i="6"/>
  <c r="D16359" i="6"/>
  <c r="D16360" i="6"/>
  <c r="D16361" i="6"/>
  <c r="D16362" i="6"/>
  <c r="D16363" i="6"/>
  <c r="D16364" i="6"/>
  <c r="D16365" i="6"/>
  <c r="D16366" i="6"/>
  <c r="D16367" i="6"/>
  <c r="D16368" i="6"/>
  <c r="D16369" i="6"/>
  <c r="D16370" i="6"/>
  <c r="D16371" i="6"/>
  <c r="D16372" i="6"/>
  <c r="D16373" i="6"/>
  <c r="D16374" i="6"/>
  <c r="D16375" i="6"/>
  <c r="D16376" i="6"/>
  <c r="D16377" i="6"/>
  <c r="D16378" i="6"/>
  <c r="D16379" i="6"/>
  <c r="D16380" i="6"/>
  <c r="D16381" i="6"/>
  <c r="D16382" i="6"/>
  <c r="D16383" i="6"/>
  <c r="D16384" i="6"/>
  <c r="D16385" i="6"/>
  <c r="D16386" i="6"/>
  <c r="D16387" i="6"/>
  <c r="D16388" i="6"/>
  <c r="D16389" i="6"/>
  <c r="D16390" i="6"/>
  <c r="D16391" i="6"/>
  <c r="D16392" i="6"/>
  <c r="D16393" i="6"/>
  <c r="D16394" i="6"/>
  <c r="D16395" i="6"/>
  <c r="D16396" i="6"/>
  <c r="D16397" i="6"/>
  <c r="D16398" i="6"/>
  <c r="D16399" i="6"/>
  <c r="D16400" i="6"/>
  <c r="D16401" i="6"/>
  <c r="D16402" i="6"/>
  <c r="D16403" i="6"/>
  <c r="D16404" i="6"/>
  <c r="D16405" i="6"/>
  <c r="D16406" i="6"/>
  <c r="D16407" i="6"/>
  <c r="D16408" i="6"/>
  <c r="D16409" i="6"/>
  <c r="D16410" i="6"/>
  <c r="D16411" i="6"/>
  <c r="D16412" i="6"/>
  <c r="D16413" i="6"/>
  <c r="D16414" i="6"/>
  <c r="D16415" i="6"/>
  <c r="D16416" i="6"/>
  <c r="D16417" i="6"/>
  <c r="D16418" i="6"/>
  <c r="D16419" i="6"/>
  <c r="D16420" i="6"/>
  <c r="D16421" i="6"/>
  <c r="D16422" i="6"/>
  <c r="D16423" i="6"/>
  <c r="D16424" i="6"/>
  <c r="D16425" i="6"/>
  <c r="D16426" i="6"/>
  <c r="D16427" i="6"/>
  <c r="D16428" i="6"/>
  <c r="D16429" i="6"/>
  <c r="D16430" i="6"/>
  <c r="D16431" i="6"/>
  <c r="D16432" i="6"/>
  <c r="D16433" i="6"/>
  <c r="D16434" i="6"/>
  <c r="D16435" i="6"/>
  <c r="D16436" i="6"/>
  <c r="D16437" i="6"/>
  <c r="D16438" i="6"/>
  <c r="D16439" i="6"/>
  <c r="D16440" i="6"/>
  <c r="D16441" i="6"/>
  <c r="D16442" i="6"/>
  <c r="D16443" i="6"/>
  <c r="D16444" i="6"/>
  <c r="D16445" i="6"/>
  <c r="D16446" i="6"/>
  <c r="D16447" i="6"/>
  <c r="D16448" i="6"/>
  <c r="D16449" i="6"/>
  <c r="D16450" i="6"/>
  <c r="D16451" i="6"/>
  <c r="D16452" i="6"/>
  <c r="D16453" i="6"/>
  <c r="D16454" i="6"/>
  <c r="D16455" i="6"/>
  <c r="D16456" i="6"/>
  <c r="D16457" i="6"/>
  <c r="D16458" i="6"/>
  <c r="D16459" i="6"/>
  <c r="D16460" i="6"/>
  <c r="D16461" i="6"/>
  <c r="D16462" i="6"/>
  <c r="D16463" i="6"/>
  <c r="D16464" i="6"/>
  <c r="D16465" i="6"/>
  <c r="D16466" i="6"/>
  <c r="D16467" i="6"/>
  <c r="D16468" i="6"/>
  <c r="D16469" i="6"/>
  <c r="D16470" i="6"/>
  <c r="D16471" i="6"/>
  <c r="D16472" i="6"/>
  <c r="D16473" i="6"/>
  <c r="D16474" i="6"/>
  <c r="D16475" i="6"/>
  <c r="D16476" i="6"/>
  <c r="D16477" i="6"/>
  <c r="D16478" i="6"/>
  <c r="D16479" i="6"/>
  <c r="D16480" i="6"/>
  <c r="D16481" i="6"/>
  <c r="D16482" i="6"/>
  <c r="D16483" i="6"/>
  <c r="D16484" i="6"/>
  <c r="D16485" i="6"/>
  <c r="D16486" i="6"/>
  <c r="D16487" i="6"/>
  <c r="D16488" i="6"/>
  <c r="D16489" i="6"/>
  <c r="D16490" i="6"/>
  <c r="D16491" i="6"/>
  <c r="D16492" i="6"/>
  <c r="D16493" i="6"/>
  <c r="D16494" i="6"/>
  <c r="D16495" i="6"/>
  <c r="D16496" i="6"/>
  <c r="D16497" i="6"/>
  <c r="D16498" i="6"/>
  <c r="D16499" i="6"/>
  <c r="D16500" i="6"/>
  <c r="D16501" i="6"/>
  <c r="D16502" i="6"/>
  <c r="D16503" i="6"/>
  <c r="D16504" i="6"/>
  <c r="D16505" i="6"/>
  <c r="D16506" i="6"/>
  <c r="D16507" i="6"/>
  <c r="D16508" i="6"/>
  <c r="D16509" i="6"/>
  <c r="D16510" i="6"/>
  <c r="D16511" i="6"/>
  <c r="D16512" i="6"/>
  <c r="D16513" i="6"/>
  <c r="D16514" i="6"/>
  <c r="D16515" i="6"/>
  <c r="D16516" i="6"/>
  <c r="D16517" i="6"/>
  <c r="D16518" i="6"/>
  <c r="D16519" i="6"/>
  <c r="D16520" i="6"/>
  <c r="D16521" i="6"/>
  <c r="D16522" i="6"/>
  <c r="D16523" i="6"/>
  <c r="D16524" i="6"/>
  <c r="D16525" i="6"/>
  <c r="D16526" i="6"/>
  <c r="D16527" i="6"/>
  <c r="D16528" i="6"/>
  <c r="D16529" i="6"/>
  <c r="D16530" i="6"/>
  <c r="D16531" i="6"/>
  <c r="D16532" i="6"/>
  <c r="D16533" i="6"/>
  <c r="D16534" i="6"/>
  <c r="D16535" i="6"/>
  <c r="D16536" i="6"/>
  <c r="D16537" i="6"/>
  <c r="D16538" i="6"/>
  <c r="D16539" i="6"/>
  <c r="D16540" i="6"/>
  <c r="D16541" i="6"/>
  <c r="D16542" i="6"/>
  <c r="D16543" i="6"/>
  <c r="D16544" i="6"/>
  <c r="D16545" i="6"/>
  <c r="D16546" i="6"/>
  <c r="D16547" i="6"/>
  <c r="D16548" i="6"/>
  <c r="D16549" i="6"/>
  <c r="D16550" i="6"/>
  <c r="D16551" i="6"/>
  <c r="D16552" i="6"/>
  <c r="D16553" i="6"/>
  <c r="D16554" i="6"/>
  <c r="D16555" i="6"/>
  <c r="D16556" i="6"/>
  <c r="D16557" i="6"/>
  <c r="D16558" i="6"/>
  <c r="D16559" i="6"/>
  <c r="D16560" i="6"/>
  <c r="D16561" i="6"/>
  <c r="D16562" i="6"/>
  <c r="D16563" i="6"/>
  <c r="D16564" i="6"/>
  <c r="D16565" i="6"/>
  <c r="D16566" i="6"/>
  <c r="D16567" i="6"/>
  <c r="D16568" i="6"/>
  <c r="D16569" i="6"/>
  <c r="D16570" i="6"/>
  <c r="D16571" i="6"/>
  <c r="D16572" i="6"/>
  <c r="D16573" i="6"/>
  <c r="D16574" i="6"/>
  <c r="D16575" i="6"/>
  <c r="D16576" i="6"/>
  <c r="D16577" i="6"/>
  <c r="D16578" i="6"/>
  <c r="D16579" i="6"/>
  <c r="D16580" i="6"/>
  <c r="D16581" i="6"/>
  <c r="D16582" i="6"/>
  <c r="D16583" i="6"/>
  <c r="D16584" i="6"/>
  <c r="D16585" i="6"/>
  <c r="D16586" i="6"/>
  <c r="D16587" i="6"/>
  <c r="D16588" i="6"/>
  <c r="D16589" i="6"/>
  <c r="D16590" i="6"/>
  <c r="D16591" i="6"/>
  <c r="D16592" i="6"/>
  <c r="D16593" i="6"/>
  <c r="D16594" i="6"/>
  <c r="D16595" i="6"/>
  <c r="D16596" i="6"/>
  <c r="D16597" i="6"/>
  <c r="D16598" i="6"/>
  <c r="D16599" i="6"/>
  <c r="D16600" i="6"/>
  <c r="D16601" i="6"/>
  <c r="D16602" i="6"/>
  <c r="D16603" i="6"/>
  <c r="D16604" i="6"/>
  <c r="D16605" i="6"/>
  <c r="D16606" i="6"/>
  <c r="D16607" i="6"/>
  <c r="D16608" i="6"/>
  <c r="D16609" i="6"/>
  <c r="D16610" i="6"/>
  <c r="D16611" i="6"/>
  <c r="D16612" i="6"/>
  <c r="D16613" i="6"/>
  <c r="D16614" i="6"/>
  <c r="D16615" i="6"/>
  <c r="D16616" i="6"/>
  <c r="D16617" i="6"/>
  <c r="D16618" i="6"/>
  <c r="D16619" i="6"/>
  <c r="D16620" i="6"/>
  <c r="D16621" i="6"/>
  <c r="D16622" i="6"/>
  <c r="D16623" i="6"/>
  <c r="D16624" i="6"/>
  <c r="D16625" i="6"/>
  <c r="D16626" i="6"/>
  <c r="D16627" i="6"/>
  <c r="D16628" i="6"/>
  <c r="D16629" i="6"/>
  <c r="D16630" i="6"/>
  <c r="D16631" i="6"/>
  <c r="D16632" i="6"/>
  <c r="D16633" i="6"/>
  <c r="D16634" i="6"/>
  <c r="D16635" i="6"/>
  <c r="D16636" i="6"/>
  <c r="D16637" i="6"/>
  <c r="D16638" i="6"/>
  <c r="D16639" i="6"/>
  <c r="D16640" i="6"/>
  <c r="D16641" i="6"/>
  <c r="D16642" i="6"/>
  <c r="D16643" i="6"/>
  <c r="D16644" i="6"/>
  <c r="D16645" i="6"/>
  <c r="D16646" i="6"/>
  <c r="D16647" i="6"/>
  <c r="D16648" i="6"/>
  <c r="D16649" i="6"/>
  <c r="D16650" i="6"/>
  <c r="D16651" i="6"/>
  <c r="D16652" i="6"/>
  <c r="D16653" i="6"/>
  <c r="D16654" i="6"/>
  <c r="D16655" i="6"/>
  <c r="D16656" i="6"/>
  <c r="D16657" i="6"/>
  <c r="D16658" i="6"/>
  <c r="D16659" i="6"/>
  <c r="D16660" i="6"/>
  <c r="D16661" i="6"/>
  <c r="D16662" i="6"/>
  <c r="D16663" i="6"/>
  <c r="D16664" i="6"/>
  <c r="D16665" i="6"/>
  <c r="D16666" i="6"/>
  <c r="D16667" i="6"/>
  <c r="D16668" i="6"/>
  <c r="D16669" i="6"/>
  <c r="D16670" i="6"/>
  <c r="D16671" i="6"/>
  <c r="D16672" i="6"/>
  <c r="D16673" i="6"/>
  <c r="D16674" i="6"/>
  <c r="D16675" i="6"/>
  <c r="D16676" i="6"/>
  <c r="D16677" i="6"/>
  <c r="D16678" i="6"/>
  <c r="D16679" i="6"/>
  <c r="D16680" i="6"/>
  <c r="D16681" i="6"/>
  <c r="D16682" i="6"/>
  <c r="D16683" i="6"/>
  <c r="D16684" i="6"/>
  <c r="D16685" i="6"/>
  <c r="D16686" i="6"/>
  <c r="D16687" i="6"/>
  <c r="D16688" i="6"/>
  <c r="D16689" i="6"/>
  <c r="D16690" i="6"/>
  <c r="D16691" i="6"/>
  <c r="D16692" i="6"/>
  <c r="D16693" i="6"/>
  <c r="D16694" i="6"/>
  <c r="D16695" i="6"/>
  <c r="D16696" i="6"/>
  <c r="D16697" i="6"/>
  <c r="D16698" i="6"/>
  <c r="D16699" i="6"/>
  <c r="D16700" i="6"/>
  <c r="D16701" i="6"/>
  <c r="D16702" i="6"/>
  <c r="D16703" i="6"/>
  <c r="D16704" i="6"/>
  <c r="D16705" i="6"/>
  <c r="D16706" i="6"/>
  <c r="D16707" i="6"/>
  <c r="D16708" i="6"/>
  <c r="D16709" i="6"/>
  <c r="D16710" i="6"/>
  <c r="D16711" i="6"/>
  <c r="D16712" i="6"/>
  <c r="D16713" i="6"/>
  <c r="D16714" i="6"/>
  <c r="D16715" i="6"/>
  <c r="D16716" i="6"/>
  <c r="D16717" i="6"/>
  <c r="D16718" i="6"/>
  <c r="D16719" i="6"/>
  <c r="D16720" i="6"/>
  <c r="D16721" i="6"/>
  <c r="D16722" i="6"/>
  <c r="D16723" i="6"/>
  <c r="D16724" i="6"/>
  <c r="D16725" i="6"/>
  <c r="D16726" i="6"/>
  <c r="D16727" i="6"/>
  <c r="D16728" i="6"/>
  <c r="D16729" i="6"/>
  <c r="D16730" i="6"/>
  <c r="D16731" i="6"/>
  <c r="D16732" i="6"/>
  <c r="D16733" i="6"/>
  <c r="D16734" i="6"/>
  <c r="D16735" i="6"/>
  <c r="D16736" i="6"/>
  <c r="D16737" i="6"/>
  <c r="D16738" i="6"/>
  <c r="D16739" i="6"/>
  <c r="D16740" i="6"/>
  <c r="D16741" i="6"/>
  <c r="D16742" i="6"/>
  <c r="D16743" i="6"/>
  <c r="D16744" i="6"/>
  <c r="D16745" i="6"/>
  <c r="D16746" i="6"/>
  <c r="D16747" i="6"/>
  <c r="D16748" i="6"/>
  <c r="D16749" i="6"/>
  <c r="D16750" i="6"/>
  <c r="D16751" i="6"/>
  <c r="D16752" i="6"/>
  <c r="D16753" i="6"/>
  <c r="D16754" i="6"/>
  <c r="D16755" i="6"/>
  <c r="D16756" i="6"/>
  <c r="D16757" i="6"/>
  <c r="D16758" i="6"/>
  <c r="D16759" i="6"/>
  <c r="D16760" i="6"/>
  <c r="D16761" i="6"/>
  <c r="D16762" i="6"/>
  <c r="D16763" i="6"/>
  <c r="D16764" i="6"/>
  <c r="D16765" i="6"/>
  <c r="D16766" i="6"/>
  <c r="D16767" i="6"/>
  <c r="D16768" i="6"/>
  <c r="D16769" i="6"/>
  <c r="D16770" i="6"/>
  <c r="D16771" i="6"/>
  <c r="D16772" i="6"/>
  <c r="D16773" i="6"/>
  <c r="D16774" i="6"/>
  <c r="D16775" i="6"/>
  <c r="D16776" i="6"/>
  <c r="D16777" i="6"/>
  <c r="D16778" i="6"/>
  <c r="D16779" i="6"/>
  <c r="D16780" i="6"/>
  <c r="D16781" i="6"/>
  <c r="D16782" i="6"/>
  <c r="D16783" i="6"/>
  <c r="D16784" i="6"/>
  <c r="D16785" i="6"/>
  <c r="D16786" i="6"/>
  <c r="D16787" i="6"/>
  <c r="D16788" i="6"/>
  <c r="D16789" i="6"/>
  <c r="D16790" i="6"/>
  <c r="D16791" i="6"/>
  <c r="D16792" i="6"/>
  <c r="D16793" i="6"/>
  <c r="D16794" i="6"/>
  <c r="D16795" i="6"/>
  <c r="D16796" i="6"/>
  <c r="D16797" i="6"/>
  <c r="D16798" i="6"/>
  <c r="D16799" i="6"/>
  <c r="D16800" i="6"/>
  <c r="D16801" i="6"/>
  <c r="D16802" i="6"/>
  <c r="D16803" i="6"/>
  <c r="D16804" i="6"/>
  <c r="D16805" i="6"/>
  <c r="D16806" i="6"/>
  <c r="D16807" i="6"/>
  <c r="D16808" i="6"/>
  <c r="D16809" i="6"/>
  <c r="D16810" i="6"/>
  <c r="D16811" i="6"/>
  <c r="D16812" i="6"/>
  <c r="D16813" i="6"/>
  <c r="D16814" i="6"/>
  <c r="D16815" i="6"/>
  <c r="D16816" i="6"/>
  <c r="D16817" i="6"/>
  <c r="D16818" i="6"/>
  <c r="D16819" i="6"/>
  <c r="D16820" i="6"/>
  <c r="D16821" i="6"/>
  <c r="D16822" i="6"/>
  <c r="D16823" i="6"/>
  <c r="D16824" i="6"/>
  <c r="D16825" i="6"/>
  <c r="D16826" i="6"/>
  <c r="D16827" i="6"/>
  <c r="D16828" i="6"/>
  <c r="D16829" i="6"/>
  <c r="D16830" i="6"/>
  <c r="D16831" i="6"/>
  <c r="D16832" i="6"/>
  <c r="D16833" i="6"/>
  <c r="D16834" i="6"/>
  <c r="D16835" i="6"/>
  <c r="D16836" i="6"/>
  <c r="D16837" i="6"/>
  <c r="D16838" i="6"/>
  <c r="D16839" i="6"/>
  <c r="D16840" i="6"/>
  <c r="D16841" i="6"/>
  <c r="D16842" i="6"/>
  <c r="D16843" i="6"/>
  <c r="D16844" i="6"/>
  <c r="D16845" i="6"/>
  <c r="D16846" i="6"/>
  <c r="D16847" i="6"/>
  <c r="D16848" i="6"/>
  <c r="D16849" i="6"/>
  <c r="D16850" i="6"/>
  <c r="D16851" i="6"/>
  <c r="D16852" i="6"/>
  <c r="D16853" i="6"/>
  <c r="D16854" i="6"/>
  <c r="D16855" i="6"/>
  <c r="D16856" i="6"/>
  <c r="D16857" i="6"/>
  <c r="D16858" i="6"/>
  <c r="D16859" i="6"/>
  <c r="D16860" i="6"/>
  <c r="D16861" i="6"/>
  <c r="D16862" i="6"/>
  <c r="D16863" i="6"/>
  <c r="D16864" i="6"/>
  <c r="D16865" i="6"/>
  <c r="D16866" i="6"/>
  <c r="D16867" i="6"/>
  <c r="D16868" i="6"/>
  <c r="D16869" i="6"/>
  <c r="D16870" i="6"/>
  <c r="D16871" i="6"/>
  <c r="D16872" i="6"/>
  <c r="D16873" i="6"/>
  <c r="D16874" i="6"/>
  <c r="D16875" i="6"/>
  <c r="D16876" i="6"/>
  <c r="D16877" i="6"/>
  <c r="D16878" i="6"/>
  <c r="D16879" i="6"/>
  <c r="D16880" i="6"/>
  <c r="D16881" i="6"/>
  <c r="D16882" i="6"/>
  <c r="D16883" i="6"/>
  <c r="D16884" i="6"/>
  <c r="D16885" i="6"/>
  <c r="D16886" i="6"/>
  <c r="D16887" i="6"/>
  <c r="D16888" i="6"/>
  <c r="D16889" i="6"/>
  <c r="D16890" i="6"/>
  <c r="D16891" i="6"/>
  <c r="D16892" i="6"/>
  <c r="D16893" i="6"/>
  <c r="D16894" i="6"/>
  <c r="D16895" i="6"/>
  <c r="D16896" i="6"/>
  <c r="D16897" i="6"/>
  <c r="D16898" i="6"/>
  <c r="D16899" i="6"/>
  <c r="D16900" i="6"/>
  <c r="D16901" i="6"/>
  <c r="D16902" i="6"/>
  <c r="D16903" i="6"/>
  <c r="D16904" i="6"/>
  <c r="D16905" i="6"/>
  <c r="D16906" i="6"/>
  <c r="D16907" i="6"/>
  <c r="D16908" i="6"/>
  <c r="D16909" i="6"/>
  <c r="D16910" i="6"/>
  <c r="D16911" i="6"/>
  <c r="D16912" i="6"/>
  <c r="D16913" i="6"/>
  <c r="D16914" i="6"/>
  <c r="D16915" i="6"/>
  <c r="D16916" i="6"/>
  <c r="D16917" i="6"/>
  <c r="D16918" i="6"/>
  <c r="D16919" i="6"/>
  <c r="D16920" i="6"/>
  <c r="D16921" i="6"/>
  <c r="D16922" i="6"/>
  <c r="D16923" i="6"/>
  <c r="D16924" i="6"/>
  <c r="D16925" i="6"/>
  <c r="D16926" i="6"/>
  <c r="D16927" i="6"/>
  <c r="D16928" i="6"/>
  <c r="D16929" i="6"/>
  <c r="D16930" i="6"/>
  <c r="D16931" i="6"/>
  <c r="D16932" i="6"/>
  <c r="D16933" i="6"/>
  <c r="D16934" i="6"/>
  <c r="D16935" i="6"/>
  <c r="D16936" i="6"/>
  <c r="D16937" i="6"/>
  <c r="D16938" i="6"/>
  <c r="D16939" i="6"/>
  <c r="D16940" i="6"/>
  <c r="D16941" i="6"/>
  <c r="D16942" i="6"/>
  <c r="D16943" i="6"/>
  <c r="D16944" i="6"/>
  <c r="D16945" i="6"/>
  <c r="D16946" i="6"/>
  <c r="D16947" i="6"/>
  <c r="D16948" i="6"/>
  <c r="D16949" i="6"/>
  <c r="D16950" i="6"/>
  <c r="D16951" i="6"/>
  <c r="D16952" i="6"/>
  <c r="D16953" i="6"/>
  <c r="D16954" i="6"/>
  <c r="D16955" i="6"/>
  <c r="D16956" i="6"/>
  <c r="D16957" i="6"/>
  <c r="D16958" i="6"/>
  <c r="D16959" i="6"/>
  <c r="D16960" i="6"/>
  <c r="D16961" i="6"/>
  <c r="D16962" i="6"/>
  <c r="D16963" i="6"/>
  <c r="D16964" i="6"/>
  <c r="D16965" i="6"/>
  <c r="D16966" i="6"/>
  <c r="D16967" i="6"/>
  <c r="D16968" i="6"/>
  <c r="D16969" i="6"/>
  <c r="D16970" i="6"/>
  <c r="D16971" i="6"/>
  <c r="D16972" i="6"/>
  <c r="D16973" i="6"/>
  <c r="D16974" i="6"/>
  <c r="D16975" i="6"/>
  <c r="D16976" i="6"/>
  <c r="D16977" i="6"/>
  <c r="D16978" i="6"/>
  <c r="D16979" i="6"/>
  <c r="D16980" i="6"/>
  <c r="D16981" i="6"/>
  <c r="D16982" i="6"/>
  <c r="D16983" i="6"/>
  <c r="D16984" i="6"/>
  <c r="D16985" i="6"/>
  <c r="D16986" i="6"/>
  <c r="D16987" i="6"/>
  <c r="D16988" i="6"/>
  <c r="D16989" i="6"/>
  <c r="D16990" i="6"/>
  <c r="D16991" i="6"/>
  <c r="D16992" i="6"/>
  <c r="D16993" i="6"/>
  <c r="D16994" i="6"/>
  <c r="D16995" i="6"/>
  <c r="D16996" i="6"/>
  <c r="D16997" i="6"/>
  <c r="D16998" i="6"/>
  <c r="D16999" i="6"/>
  <c r="D17000" i="6"/>
  <c r="D17001" i="6"/>
  <c r="D17002" i="6"/>
  <c r="D17003" i="6"/>
  <c r="D17004" i="6"/>
  <c r="D17005" i="6"/>
  <c r="D17006" i="6"/>
  <c r="D17007" i="6"/>
  <c r="D17008" i="6"/>
  <c r="D17009" i="6"/>
  <c r="D17010" i="6"/>
  <c r="D17011" i="6"/>
  <c r="D17012" i="6"/>
  <c r="D17013" i="6"/>
  <c r="D17014" i="6"/>
  <c r="D17015" i="6"/>
  <c r="D17016" i="6"/>
  <c r="D17017" i="6"/>
  <c r="D17018" i="6"/>
  <c r="D17019" i="6"/>
  <c r="D17020" i="6"/>
  <c r="D17021" i="6"/>
  <c r="D17022" i="6"/>
  <c r="D17023" i="6"/>
  <c r="D17024" i="6"/>
  <c r="D17025" i="6"/>
  <c r="D17026" i="6"/>
  <c r="D17027" i="6"/>
  <c r="D17028" i="6"/>
  <c r="D17029" i="6"/>
  <c r="D17030" i="6"/>
  <c r="D17031" i="6"/>
  <c r="D17032" i="6"/>
  <c r="D17033" i="6"/>
  <c r="D17034" i="6"/>
  <c r="D17035" i="6"/>
  <c r="D17036" i="6"/>
  <c r="D17037" i="6"/>
  <c r="D17038" i="6"/>
  <c r="D17039" i="6"/>
  <c r="D17040" i="6"/>
  <c r="D17041" i="6"/>
  <c r="D17042" i="6"/>
  <c r="D17043" i="6"/>
  <c r="D17044" i="6"/>
  <c r="D17045" i="6"/>
  <c r="D17046" i="6"/>
  <c r="D17047" i="6"/>
  <c r="D17048" i="6"/>
  <c r="D17049" i="6"/>
  <c r="D17050" i="6"/>
  <c r="D17051" i="6"/>
  <c r="D17052" i="6"/>
  <c r="D17053" i="6"/>
  <c r="D17054" i="6"/>
  <c r="D17055" i="6"/>
  <c r="D17056" i="6"/>
  <c r="D17057" i="6"/>
  <c r="D17058" i="6"/>
  <c r="D17059" i="6"/>
  <c r="D17060" i="6"/>
  <c r="D17061" i="6"/>
  <c r="D17062" i="6"/>
  <c r="D17063" i="6"/>
  <c r="D17064" i="6"/>
  <c r="D17065" i="6"/>
  <c r="D17066" i="6"/>
  <c r="D17067" i="6"/>
  <c r="D17068" i="6"/>
  <c r="D17069" i="6"/>
  <c r="D17070" i="6"/>
  <c r="D17071" i="6"/>
  <c r="D17072" i="6"/>
  <c r="D17073" i="6"/>
  <c r="D17074" i="6"/>
  <c r="D17075" i="6"/>
  <c r="D17076" i="6"/>
  <c r="D17077" i="6"/>
  <c r="D17078" i="6"/>
  <c r="D17079" i="6"/>
  <c r="D17080" i="6"/>
  <c r="D17081" i="6"/>
  <c r="D17082" i="6"/>
  <c r="D17083" i="6"/>
  <c r="D17084" i="6"/>
  <c r="D17085" i="6"/>
  <c r="D17086" i="6"/>
  <c r="D17087" i="6"/>
  <c r="D17088" i="6"/>
  <c r="D17089" i="6"/>
  <c r="D17090" i="6"/>
  <c r="D17091" i="6"/>
  <c r="D17092" i="6"/>
  <c r="D17093" i="6"/>
  <c r="D17094" i="6"/>
  <c r="D17095" i="6"/>
  <c r="D17096" i="6"/>
  <c r="D17097" i="6"/>
  <c r="D17098" i="6"/>
  <c r="D17099" i="6"/>
  <c r="D17100" i="6"/>
  <c r="D17101" i="6"/>
  <c r="D17102" i="6"/>
  <c r="D17103" i="6"/>
  <c r="D17104" i="6"/>
  <c r="D17105" i="6"/>
  <c r="D17106" i="6"/>
  <c r="D17107" i="6"/>
  <c r="D17108" i="6"/>
  <c r="D17109" i="6"/>
  <c r="D17110" i="6"/>
  <c r="D17111" i="6"/>
  <c r="D17112" i="6"/>
  <c r="D17113" i="6"/>
  <c r="D17114" i="6"/>
  <c r="D17115" i="6"/>
  <c r="D17116" i="6"/>
  <c r="D17117" i="6"/>
  <c r="D17118" i="6"/>
  <c r="D17119" i="6"/>
  <c r="D17120" i="6"/>
  <c r="D17121" i="6"/>
  <c r="D17122" i="6"/>
  <c r="D17123" i="6"/>
  <c r="D17124" i="6"/>
  <c r="D17125" i="6"/>
  <c r="D17126" i="6"/>
  <c r="D17127" i="6"/>
  <c r="D17128" i="6"/>
  <c r="D17129" i="6"/>
  <c r="D17130" i="6"/>
  <c r="D17131" i="6"/>
  <c r="D17132" i="6"/>
  <c r="D17133" i="6"/>
  <c r="D17134" i="6"/>
  <c r="D17135" i="6"/>
  <c r="D17136" i="6"/>
  <c r="D17137" i="6"/>
  <c r="D17138" i="6"/>
  <c r="D17139" i="6"/>
  <c r="D17140" i="6"/>
  <c r="D17141" i="6"/>
  <c r="D17142" i="6"/>
  <c r="D17143" i="6"/>
  <c r="D17144" i="6"/>
  <c r="D17145" i="6"/>
  <c r="D17146" i="6"/>
  <c r="D17147" i="6"/>
  <c r="D17148" i="6"/>
  <c r="D17149" i="6"/>
  <c r="D17150" i="6"/>
  <c r="D17151" i="6"/>
  <c r="D17152" i="6"/>
  <c r="D17153" i="6"/>
  <c r="D17154" i="6"/>
  <c r="D17155" i="6"/>
  <c r="D17156" i="6"/>
  <c r="D17157" i="6"/>
  <c r="D17158" i="6"/>
  <c r="D17159" i="6"/>
  <c r="D17160" i="6"/>
  <c r="D17161" i="6"/>
  <c r="D17162" i="6"/>
  <c r="D17163" i="6"/>
  <c r="D17164" i="6"/>
  <c r="D17165" i="6"/>
  <c r="D17166" i="6"/>
  <c r="D17167" i="6"/>
  <c r="D17168" i="6"/>
  <c r="D17169" i="6"/>
  <c r="D17170" i="6"/>
  <c r="D17171" i="6"/>
  <c r="D17172" i="6"/>
  <c r="D17173" i="6"/>
  <c r="D17174" i="6"/>
  <c r="D17175" i="6"/>
  <c r="D17176" i="6"/>
  <c r="D17177" i="6"/>
  <c r="D17178" i="6"/>
  <c r="D17179" i="6"/>
  <c r="D17180" i="6"/>
  <c r="D17181" i="6"/>
  <c r="D17182" i="6"/>
  <c r="D17183" i="6"/>
  <c r="D17184" i="6"/>
  <c r="D17185" i="6"/>
  <c r="D17186" i="6"/>
  <c r="D17187" i="6"/>
  <c r="D17188" i="6"/>
  <c r="D17189" i="6"/>
  <c r="D17190" i="6"/>
  <c r="D17191" i="6"/>
  <c r="D17192" i="6"/>
  <c r="D17193" i="6"/>
  <c r="D17194" i="6"/>
  <c r="D17195" i="6"/>
  <c r="D17196" i="6"/>
  <c r="D17197" i="6"/>
  <c r="D17198" i="6"/>
  <c r="D17199" i="6"/>
  <c r="D17200" i="6"/>
  <c r="D17201" i="6"/>
  <c r="D17202" i="6"/>
  <c r="D17203" i="6"/>
  <c r="D17204" i="6"/>
  <c r="D17205" i="6"/>
  <c r="D17206" i="6"/>
  <c r="D17207" i="6"/>
  <c r="D17208" i="6"/>
  <c r="D17209" i="6"/>
  <c r="D17210" i="6"/>
  <c r="D17211" i="6"/>
  <c r="D17212" i="6"/>
  <c r="D17213" i="6"/>
  <c r="D17214" i="6"/>
  <c r="D17215" i="6"/>
  <c r="D17216" i="6"/>
  <c r="D17217" i="6"/>
  <c r="D17218" i="6"/>
  <c r="D17219" i="6"/>
  <c r="D17220" i="6"/>
  <c r="D17221" i="6"/>
  <c r="D17222" i="6"/>
  <c r="D17223" i="6"/>
  <c r="D17224" i="6"/>
  <c r="D17225" i="6"/>
  <c r="D17226" i="6"/>
  <c r="D17227" i="6"/>
  <c r="D17228" i="6"/>
  <c r="D17229" i="6"/>
  <c r="D17230" i="6"/>
  <c r="D17231" i="6"/>
  <c r="D17232" i="6"/>
  <c r="D17233" i="6"/>
  <c r="D17234" i="6"/>
  <c r="D17235" i="6"/>
  <c r="D17236" i="6"/>
  <c r="D17237" i="6"/>
  <c r="D17238" i="6"/>
  <c r="D17239" i="6"/>
  <c r="D17240" i="6"/>
  <c r="D17241" i="6"/>
  <c r="D17242" i="6"/>
  <c r="D17243" i="6"/>
  <c r="D17244" i="6"/>
  <c r="D17245" i="6"/>
  <c r="D17246" i="6"/>
  <c r="D17247" i="6"/>
  <c r="D17248" i="6"/>
  <c r="D17249" i="6"/>
  <c r="D17250" i="6"/>
  <c r="D17251" i="6"/>
  <c r="D17252" i="6"/>
  <c r="D17253" i="6"/>
  <c r="D17254" i="6"/>
  <c r="D17255" i="6"/>
  <c r="D17256" i="6"/>
  <c r="D17257" i="6"/>
  <c r="D17258" i="6"/>
  <c r="D17259" i="6"/>
  <c r="D17260" i="6"/>
  <c r="D17261" i="6"/>
  <c r="D17262" i="6"/>
  <c r="D17263" i="6"/>
  <c r="D17264" i="6"/>
  <c r="D17265" i="6"/>
  <c r="D17266" i="6"/>
  <c r="D17267" i="6"/>
  <c r="D17268" i="6"/>
  <c r="D17269" i="6"/>
  <c r="D17270" i="6"/>
  <c r="D17271" i="6"/>
  <c r="D17272" i="6"/>
  <c r="D17273" i="6"/>
  <c r="D17274" i="6"/>
  <c r="D17275" i="6"/>
  <c r="D17276" i="6"/>
  <c r="D17277" i="6"/>
  <c r="D17278" i="6"/>
  <c r="D17279" i="6"/>
  <c r="D17280" i="6"/>
  <c r="D17281" i="6"/>
  <c r="D17282" i="6"/>
  <c r="D17283" i="6"/>
  <c r="D17284" i="6"/>
  <c r="D17285" i="6"/>
  <c r="D17286" i="6"/>
  <c r="D17287" i="6"/>
  <c r="D17288" i="6"/>
  <c r="D17289" i="6"/>
  <c r="D17290" i="6"/>
  <c r="D17291" i="6"/>
  <c r="D17292" i="6"/>
  <c r="D17293" i="6"/>
  <c r="D17294" i="6"/>
  <c r="D17295" i="6"/>
  <c r="D17296" i="6"/>
  <c r="D17297" i="6"/>
  <c r="D17298" i="6"/>
  <c r="D17299" i="6"/>
  <c r="D17300" i="6"/>
  <c r="D17301" i="6"/>
  <c r="D17302" i="6"/>
  <c r="D17303" i="6"/>
  <c r="D17304" i="6"/>
  <c r="D17305" i="6"/>
  <c r="D17306" i="6"/>
  <c r="D17307" i="6"/>
  <c r="D17308" i="6"/>
  <c r="D17309" i="6"/>
  <c r="D17310" i="6"/>
  <c r="D17311" i="6"/>
  <c r="D17312" i="6"/>
  <c r="D17313" i="6"/>
  <c r="D17314" i="6"/>
  <c r="D17315" i="6"/>
  <c r="D17316" i="6"/>
  <c r="D17317" i="6"/>
  <c r="D17318" i="6"/>
  <c r="D17319" i="6"/>
  <c r="D17320" i="6"/>
  <c r="D17321" i="6"/>
  <c r="D17322" i="6"/>
  <c r="D17323" i="6"/>
  <c r="D17324" i="6"/>
  <c r="D17325" i="6"/>
  <c r="D17326" i="6"/>
  <c r="D17327" i="6"/>
  <c r="D17328" i="6"/>
  <c r="D17329" i="6"/>
  <c r="D17330" i="6"/>
  <c r="D17331" i="6"/>
  <c r="D17332" i="6"/>
  <c r="D17333" i="6"/>
  <c r="D17334" i="6"/>
  <c r="D17335" i="6"/>
  <c r="D17336" i="6"/>
  <c r="D17337" i="6"/>
  <c r="D17338" i="6"/>
  <c r="D17339" i="6"/>
  <c r="D17340" i="6"/>
  <c r="D17341" i="6"/>
  <c r="D17342" i="6"/>
  <c r="D17343" i="6"/>
  <c r="D17344" i="6"/>
  <c r="D17345" i="6"/>
  <c r="D17346" i="6"/>
  <c r="D17347" i="6"/>
  <c r="D17348" i="6"/>
  <c r="D17349" i="6"/>
  <c r="D17350" i="6"/>
  <c r="D17351" i="6"/>
  <c r="D17352" i="6"/>
  <c r="D17353" i="6"/>
  <c r="D17354" i="6"/>
  <c r="D17355" i="6"/>
  <c r="D17356" i="6"/>
  <c r="D17357" i="6"/>
  <c r="D17358" i="6"/>
  <c r="D17359" i="6"/>
  <c r="D17360" i="6"/>
  <c r="D17361" i="6"/>
  <c r="D17362" i="6"/>
  <c r="D17363" i="6"/>
  <c r="D17364" i="6"/>
  <c r="D17365" i="6"/>
  <c r="D17366" i="6"/>
  <c r="D17367" i="6"/>
  <c r="D17368" i="6"/>
  <c r="D17369" i="6"/>
  <c r="D17370" i="6"/>
  <c r="D17371" i="6"/>
  <c r="D17372" i="6"/>
  <c r="D17373" i="6"/>
  <c r="D17374" i="6"/>
  <c r="D17375" i="6"/>
  <c r="D17376" i="6"/>
  <c r="D17377" i="6"/>
  <c r="D17378" i="6"/>
  <c r="D17379" i="6"/>
  <c r="D17380" i="6"/>
  <c r="D17381" i="6"/>
  <c r="D17382" i="6"/>
  <c r="D17383" i="6"/>
  <c r="D17384" i="6"/>
  <c r="D17385" i="6"/>
  <c r="D17386" i="6"/>
  <c r="D17387" i="6"/>
  <c r="D17388" i="6"/>
  <c r="D17389" i="6"/>
  <c r="D17390" i="6"/>
  <c r="D17391" i="6"/>
  <c r="D17392" i="6"/>
  <c r="D17393" i="6"/>
  <c r="D17394" i="6"/>
  <c r="D17395" i="6"/>
  <c r="D17396" i="6"/>
  <c r="D17397" i="6"/>
  <c r="D17398" i="6"/>
  <c r="D17399" i="6"/>
  <c r="D17400" i="6"/>
  <c r="D17401" i="6"/>
  <c r="D17402" i="6"/>
  <c r="D17403" i="6"/>
  <c r="D17404" i="6"/>
  <c r="D17405" i="6"/>
  <c r="D17406" i="6"/>
  <c r="D17407" i="6"/>
  <c r="D17408" i="6"/>
  <c r="D17409" i="6"/>
  <c r="D17410" i="6"/>
  <c r="D17411" i="6"/>
  <c r="D17412" i="6"/>
  <c r="D17413" i="6"/>
  <c r="D17414" i="6"/>
  <c r="D17415" i="6"/>
  <c r="D17416" i="6"/>
  <c r="D17417" i="6"/>
  <c r="D17418" i="6"/>
  <c r="D17419" i="6"/>
  <c r="D17420" i="6"/>
  <c r="D17421" i="6"/>
  <c r="D17422" i="6"/>
  <c r="D17423" i="6"/>
  <c r="D17424" i="6"/>
  <c r="D17425" i="6"/>
  <c r="D17426" i="6"/>
  <c r="D17427" i="6"/>
  <c r="D17428" i="6"/>
  <c r="D17429" i="6"/>
  <c r="D17430" i="6"/>
  <c r="D17431" i="6"/>
  <c r="D17432" i="6"/>
  <c r="D17433" i="6"/>
  <c r="D17434" i="6"/>
  <c r="D17435" i="6"/>
  <c r="D17436" i="6"/>
  <c r="D17437" i="6"/>
  <c r="D17438" i="6"/>
  <c r="D17439" i="6"/>
  <c r="D17440" i="6"/>
  <c r="D17441" i="6"/>
  <c r="D17442" i="6"/>
  <c r="D17443" i="6"/>
  <c r="D17444" i="6"/>
  <c r="D17445" i="6"/>
  <c r="D17446" i="6"/>
  <c r="D17447" i="6"/>
  <c r="D17448" i="6"/>
  <c r="D17449" i="6"/>
  <c r="D17450" i="6"/>
  <c r="D17451" i="6"/>
  <c r="D17452" i="6"/>
  <c r="D17453" i="6"/>
  <c r="D17454" i="6"/>
  <c r="D17455" i="6"/>
  <c r="D17456" i="6"/>
  <c r="D17457" i="6"/>
  <c r="D17458" i="6"/>
  <c r="D17459" i="6"/>
  <c r="D17460" i="6"/>
  <c r="D17461" i="6"/>
  <c r="D17462" i="6"/>
  <c r="D17463" i="6"/>
  <c r="D17464" i="6"/>
  <c r="D17465" i="6"/>
  <c r="D17466" i="6"/>
  <c r="D17467" i="6"/>
  <c r="D17468" i="6"/>
  <c r="D17469" i="6"/>
  <c r="D17470" i="6"/>
  <c r="D17471" i="6"/>
  <c r="D17472" i="6"/>
  <c r="D17473" i="6"/>
  <c r="D17474" i="6"/>
  <c r="D17475" i="6"/>
  <c r="D17476" i="6"/>
  <c r="D17477" i="6"/>
  <c r="D17478" i="6"/>
  <c r="D17479" i="6"/>
  <c r="D17480" i="6"/>
  <c r="D17481" i="6"/>
  <c r="D17482" i="6"/>
  <c r="D17483" i="6"/>
  <c r="D17484" i="6"/>
  <c r="D17485" i="6"/>
  <c r="D17486" i="6"/>
  <c r="D17487" i="6"/>
  <c r="D17488" i="6"/>
  <c r="D17489" i="6"/>
  <c r="D17490" i="6"/>
  <c r="D17491" i="6"/>
  <c r="D17492" i="6"/>
  <c r="D17493" i="6"/>
  <c r="D17494" i="6"/>
  <c r="D17495" i="6"/>
  <c r="D17496" i="6"/>
  <c r="D17497" i="6"/>
  <c r="D17498" i="6"/>
  <c r="D17499" i="6"/>
  <c r="D17500" i="6"/>
  <c r="D17501" i="6"/>
  <c r="D17502" i="6"/>
  <c r="D17503" i="6"/>
  <c r="D17504" i="6"/>
  <c r="D17505" i="6"/>
  <c r="D17506" i="6"/>
  <c r="D17507" i="6"/>
  <c r="D17508" i="6"/>
  <c r="D17509" i="6"/>
  <c r="D17510" i="6"/>
  <c r="D17511" i="6"/>
  <c r="D17512" i="6"/>
  <c r="D17513" i="6"/>
  <c r="D17514" i="6"/>
  <c r="D17515" i="6"/>
  <c r="D17516" i="6"/>
  <c r="D17517" i="6"/>
  <c r="D17518" i="6"/>
  <c r="D17519" i="6"/>
  <c r="D17520" i="6"/>
  <c r="D17521" i="6"/>
  <c r="D17522" i="6"/>
  <c r="D17523" i="6"/>
  <c r="D17524" i="6"/>
  <c r="D17525" i="6"/>
  <c r="D17526" i="6"/>
  <c r="D17527" i="6"/>
  <c r="D17528" i="6"/>
  <c r="D17529" i="6"/>
  <c r="D17530" i="6"/>
  <c r="D17531" i="6"/>
  <c r="D17532" i="6"/>
  <c r="D17533" i="6"/>
  <c r="D17534" i="6"/>
  <c r="D17535" i="6"/>
  <c r="D17536" i="6"/>
  <c r="D17537" i="6"/>
  <c r="D17538" i="6"/>
  <c r="D17539" i="6"/>
  <c r="D17540" i="6"/>
  <c r="D17541" i="6"/>
  <c r="D17542" i="6"/>
  <c r="D17543" i="6"/>
  <c r="D17544" i="6"/>
  <c r="D17545" i="6"/>
  <c r="D17546" i="6"/>
  <c r="D17547" i="6"/>
  <c r="D17548" i="6"/>
  <c r="D17549" i="6"/>
  <c r="D17550" i="6"/>
  <c r="D17551" i="6"/>
  <c r="D17552" i="6"/>
  <c r="D17553" i="6"/>
  <c r="D17554" i="6"/>
  <c r="D17555" i="6"/>
  <c r="D17556" i="6"/>
  <c r="D17557" i="6"/>
  <c r="D17558" i="6"/>
  <c r="D17559" i="6"/>
  <c r="D17560" i="6"/>
  <c r="D17561" i="6"/>
  <c r="D17562" i="6"/>
  <c r="D17563" i="6"/>
  <c r="D17564" i="6"/>
  <c r="D17565" i="6"/>
  <c r="D17566" i="6"/>
  <c r="D17567" i="6"/>
  <c r="D17568" i="6"/>
  <c r="D17569" i="6"/>
  <c r="D17570" i="6"/>
  <c r="D17571" i="6"/>
  <c r="D17572" i="6"/>
  <c r="D17573" i="6"/>
  <c r="D17574" i="6"/>
  <c r="D17575" i="6"/>
  <c r="D17576" i="6"/>
  <c r="D17577" i="6"/>
  <c r="D17578" i="6"/>
  <c r="D17579" i="6"/>
  <c r="D17580" i="6"/>
  <c r="D17581" i="6"/>
  <c r="D17582" i="6"/>
  <c r="D17583" i="6"/>
  <c r="D17584" i="6"/>
  <c r="D17585" i="6"/>
  <c r="D17586" i="6"/>
  <c r="D17587" i="6"/>
  <c r="D17588" i="6"/>
  <c r="D17589" i="6"/>
  <c r="D17590" i="6"/>
  <c r="D17591" i="6"/>
  <c r="D17592" i="6"/>
  <c r="D17593" i="6"/>
  <c r="D17594" i="6"/>
  <c r="D17595" i="6"/>
  <c r="D17596" i="6"/>
  <c r="D17597" i="6"/>
  <c r="D17598" i="6"/>
  <c r="D17599" i="6"/>
  <c r="D17600" i="6"/>
  <c r="D17601" i="6"/>
  <c r="D17602" i="6"/>
  <c r="D17603" i="6"/>
  <c r="D17604" i="6"/>
  <c r="D17605" i="6"/>
  <c r="D17606" i="6"/>
  <c r="D17607" i="6"/>
  <c r="D17608" i="6"/>
  <c r="D17609" i="6"/>
  <c r="D17610" i="6"/>
  <c r="D17611" i="6"/>
  <c r="D17612" i="6"/>
  <c r="D17613" i="6"/>
  <c r="D17614" i="6"/>
  <c r="D17615" i="6"/>
  <c r="D17616" i="6"/>
  <c r="D17617" i="6"/>
  <c r="D17618" i="6"/>
  <c r="D17619" i="6"/>
  <c r="D17620" i="6"/>
  <c r="D17621" i="6"/>
  <c r="D17622" i="6"/>
  <c r="D17623" i="6"/>
  <c r="D17624" i="6"/>
  <c r="D17625" i="6"/>
  <c r="D17626" i="6"/>
  <c r="D17627" i="6"/>
  <c r="D17628" i="6"/>
  <c r="D17629" i="6"/>
  <c r="D17630" i="6"/>
  <c r="D17631" i="6"/>
  <c r="D17632" i="6"/>
  <c r="D17633" i="6"/>
  <c r="D17634" i="6"/>
  <c r="D17635" i="6"/>
  <c r="D17636" i="6"/>
  <c r="D17637" i="6"/>
  <c r="D17638" i="6"/>
  <c r="D17639" i="6"/>
  <c r="D17640" i="6"/>
  <c r="D17641" i="6"/>
  <c r="D17642" i="6"/>
  <c r="D17643" i="6"/>
  <c r="D17644" i="6"/>
  <c r="D17645" i="6"/>
  <c r="D17646" i="6"/>
  <c r="D17647" i="6"/>
  <c r="D17648" i="6"/>
  <c r="D17649" i="6"/>
  <c r="D17650" i="6"/>
  <c r="D17651" i="6"/>
  <c r="D17652" i="6"/>
  <c r="D17653" i="6"/>
  <c r="D17654" i="6"/>
  <c r="D17655" i="6"/>
  <c r="D17656" i="6"/>
  <c r="D17657" i="6"/>
  <c r="D17658" i="6"/>
  <c r="D17659" i="6"/>
  <c r="D17660" i="6"/>
  <c r="D17661" i="6"/>
  <c r="D17662" i="6"/>
  <c r="D17663" i="6"/>
  <c r="D17664" i="6"/>
  <c r="D17665" i="6"/>
  <c r="D17666" i="6"/>
  <c r="D17667" i="6"/>
  <c r="D17668" i="6"/>
  <c r="D17669" i="6"/>
  <c r="D17670" i="6"/>
  <c r="D17671" i="6"/>
  <c r="D17672" i="6"/>
  <c r="D17673" i="6"/>
  <c r="D17674" i="6"/>
  <c r="D17675" i="6"/>
  <c r="D17676" i="6"/>
  <c r="D17677" i="6"/>
  <c r="D17678" i="6"/>
  <c r="D17679" i="6"/>
  <c r="D17680" i="6"/>
  <c r="D17681" i="6"/>
  <c r="D17682" i="6"/>
  <c r="D17683" i="6"/>
  <c r="D17684" i="6"/>
  <c r="D17685" i="6"/>
  <c r="D17686" i="6"/>
  <c r="D17687" i="6"/>
  <c r="D17688" i="6"/>
  <c r="D17689" i="6"/>
  <c r="D17690" i="6"/>
  <c r="D17691" i="6"/>
  <c r="D17692" i="6"/>
  <c r="D17693" i="6"/>
  <c r="D17694" i="6"/>
  <c r="D17695" i="6"/>
  <c r="D17696" i="6"/>
  <c r="D17697" i="6"/>
  <c r="D17698" i="6"/>
  <c r="D17699" i="6"/>
  <c r="D17700" i="6"/>
  <c r="D17701" i="6"/>
  <c r="D17702" i="6"/>
  <c r="D17703" i="6"/>
  <c r="D17704" i="6"/>
  <c r="D17705" i="6"/>
  <c r="D17706" i="6"/>
  <c r="D17707" i="6"/>
  <c r="D17708" i="6"/>
  <c r="D17709" i="6"/>
  <c r="D17710" i="6"/>
  <c r="D17711" i="6"/>
  <c r="D17712" i="6"/>
  <c r="D17713" i="6"/>
  <c r="D17714" i="6"/>
  <c r="D17715" i="6"/>
  <c r="D17716" i="6"/>
  <c r="D17717" i="6"/>
  <c r="D17718" i="6"/>
  <c r="D17719" i="6"/>
  <c r="D17720" i="6"/>
  <c r="D17721" i="6"/>
  <c r="D17722" i="6"/>
  <c r="D17723" i="6"/>
  <c r="D17724" i="6"/>
  <c r="D17725" i="6"/>
  <c r="D17726" i="6"/>
  <c r="D17727" i="6"/>
  <c r="D17728" i="6"/>
  <c r="D17729" i="6"/>
  <c r="D17730" i="6"/>
  <c r="D17731" i="6"/>
  <c r="D17732" i="6"/>
  <c r="D17733" i="6"/>
  <c r="D17734" i="6"/>
  <c r="D17735" i="6"/>
  <c r="D17736" i="6"/>
  <c r="D17737" i="6"/>
  <c r="D17738" i="6"/>
  <c r="D17739" i="6"/>
  <c r="D17740" i="6"/>
  <c r="D17741" i="6"/>
  <c r="D17742" i="6"/>
  <c r="D17743" i="6"/>
  <c r="D17744" i="6"/>
  <c r="D17745" i="6"/>
  <c r="D17746" i="6"/>
  <c r="D17747" i="6"/>
  <c r="D17748" i="6"/>
  <c r="D17749" i="6"/>
  <c r="D17750" i="6"/>
  <c r="D17751" i="6"/>
  <c r="D17752" i="6"/>
  <c r="D17753" i="6"/>
  <c r="D17754" i="6"/>
  <c r="D17755" i="6"/>
  <c r="D17756" i="6"/>
  <c r="D17757" i="6"/>
  <c r="D17758" i="6"/>
  <c r="D17759" i="6"/>
  <c r="D17760" i="6"/>
  <c r="D17761" i="6"/>
  <c r="D17762" i="6"/>
  <c r="D17763" i="6"/>
  <c r="D17764" i="6"/>
  <c r="D17765" i="6"/>
  <c r="D17766" i="6"/>
  <c r="D17767" i="6"/>
  <c r="D17768" i="6"/>
  <c r="D17769" i="6"/>
  <c r="D17770" i="6"/>
  <c r="D17771" i="6"/>
  <c r="D17772" i="6"/>
  <c r="D17773" i="6"/>
  <c r="D17774" i="6"/>
  <c r="D17775" i="6"/>
  <c r="D17776" i="6"/>
  <c r="D17777" i="6"/>
  <c r="D17778" i="6"/>
  <c r="D17779" i="6"/>
  <c r="D17780" i="6"/>
  <c r="D17781" i="6"/>
  <c r="D17782" i="6"/>
  <c r="D17783" i="6"/>
  <c r="D17784" i="6"/>
  <c r="D17785" i="6"/>
  <c r="D17786" i="6"/>
  <c r="D17787" i="6"/>
  <c r="D17788" i="6"/>
  <c r="D17789" i="6"/>
  <c r="D17790" i="6"/>
  <c r="D17791" i="6"/>
  <c r="D17792" i="6"/>
  <c r="D17793" i="6"/>
  <c r="D17794" i="6"/>
  <c r="D17795" i="6"/>
  <c r="D17796" i="6"/>
  <c r="D17797" i="6"/>
  <c r="D17798" i="6"/>
  <c r="D17799" i="6"/>
  <c r="D17800" i="6"/>
  <c r="D17801" i="6"/>
  <c r="D17802" i="6"/>
  <c r="D17803" i="6"/>
  <c r="D17804" i="6"/>
  <c r="D17805" i="6"/>
  <c r="D17806" i="6"/>
  <c r="D17807" i="6"/>
  <c r="D17808" i="6"/>
  <c r="D17809" i="6"/>
  <c r="D17810" i="6"/>
  <c r="D17811" i="6"/>
  <c r="D17812" i="6"/>
  <c r="D17813" i="6"/>
  <c r="D17814" i="6"/>
  <c r="D17815" i="6"/>
  <c r="D17816" i="6"/>
  <c r="D17817" i="6"/>
  <c r="D17818" i="6"/>
  <c r="D17819" i="6"/>
  <c r="D17820" i="6"/>
  <c r="D17821" i="6"/>
  <c r="D17822" i="6"/>
  <c r="D17823" i="6"/>
  <c r="D17824" i="6"/>
  <c r="D17825" i="6"/>
  <c r="D17826" i="6"/>
  <c r="D17827" i="6"/>
  <c r="D17828" i="6"/>
  <c r="D17829" i="6"/>
  <c r="D17830" i="6"/>
  <c r="D17831" i="6"/>
  <c r="D17832" i="6"/>
  <c r="D17833" i="6"/>
  <c r="D17834" i="6"/>
  <c r="D17835" i="6"/>
  <c r="D17836" i="6"/>
  <c r="D17837" i="6"/>
  <c r="D17838" i="6"/>
  <c r="D17839" i="6"/>
  <c r="D17840" i="6"/>
  <c r="D17841" i="6"/>
  <c r="D17842" i="6"/>
  <c r="D17843" i="6"/>
  <c r="D17844" i="6"/>
  <c r="D17845" i="6"/>
  <c r="D17846" i="6"/>
  <c r="D17847" i="6"/>
  <c r="D17848" i="6"/>
  <c r="D17849" i="6"/>
  <c r="D17850" i="6"/>
  <c r="D17851" i="6"/>
  <c r="D17852" i="6"/>
  <c r="D17853" i="6"/>
  <c r="D17854" i="6"/>
  <c r="D17855" i="6"/>
  <c r="D17856" i="6"/>
  <c r="D17857" i="6"/>
  <c r="D17858" i="6"/>
  <c r="D17859" i="6"/>
  <c r="D17860" i="6"/>
  <c r="D17861" i="6"/>
  <c r="D17862" i="6"/>
  <c r="D17863" i="6"/>
  <c r="D17864" i="6"/>
  <c r="D17865" i="6"/>
  <c r="D17866" i="6"/>
  <c r="D17867" i="6"/>
  <c r="D17868" i="6"/>
  <c r="D17869" i="6"/>
  <c r="D17870" i="6"/>
  <c r="D17871" i="6"/>
  <c r="D17872" i="6"/>
  <c r="D17873" i="6"/>
  <c r="D17874" i="6"/>
  <c r="D17875" i="6"/>
  <c r="D17876" i="6"/>
  <c r="D17877" i="6"/>
  <c r="D17878" i="6"/>
  <c r="D17879" i="6"/>
  <c r="D17880" i="6"/>
  <c r="D17881" i="6"/>
  <c r="D17882" i="6"/>
  <c r="D17883" i="6"/>
  <c r="D17884" i="6"/>
  <c r="D17885" i="6"/>
  <c r="D17886" i="6"/>
  <c r="D17887" i="6"/>
  <c r="D17888" i="6"/>
  <c r="D17889" i="6"/>
  <c r="D17890" i="6"/>
  <c r="D17891" i="6"/>
  <c r="D17892" i="6"/>
  <c r="D17893" i="6"/>
  <c r="D17894" i="6"/>
  <c r="D17895" i="6"/>
  <c r="D17896" i="6"/>
  <c r="D17897" i="6"/>
  <c r="D17898" i="6"/>
  <c r="D17899" i="6"/>
  <c r="D17900" i="6"/>
  <c r="D17901" i="6"/>
  <c r="D17902" i="6"/>
  <c r="D17903" i="6"/>
  <c r="D17904" i="6"/>
  <c r="D17905" i="6"/>
  <c r="D17906" i="6"/>
  <c r="D17907" i="6"/>
  <c r="D17908" i="6"/>
  <c r="D17909" i="6"/>
  <c r="D17910" i="6"/>
  <c r="D17911" i="6"/>
  <c r="D17912" i="6"/>
  <c r="D17913" i="6"/>
  <c r="D17914" i="6"/>
  <c r="D17915" i="6"/>
  <c r="D17916" i="6"/>
  <c r="D17917" i="6"/>
  <c r="D17918" i="6"/>
  <c r="D17919" i="6"/>
  <c r="D17920" i="6"/>
  <c r="D17921" i="6"/>
  <c r="D17922" i="6"/>
  <c r="D17923" i="6"/>
  <c r="D17924" i="6"/>
  <c r="D17925" i="6"/>
  <c r="D17926" i="6"/>
  <c r="D17927" i="6"/>
  <c r="D17928" i="6"/>
  <c r="D17929" i="6"/>
  <c r="D17930" i="6"/>
  <c r="D17931" i="6"/>
  <c r="D17932" i="6"/>
  <c r="D17933" i="6"/>
  <c r="D17934" i="6"/>
  <c r="D17935" i="6"/>
  <c r="D17936" i="6"/>
  <c r="D17937" i="6"/>
  <c r="D17938" i="6"/>
  <c r="D17939" i="6"/>
  <c r="D17940" i="6"/>
  <c r="D17941" i="6"/>
  <c r="D17942" i="6"/>
  <c r="D17943" i="6"/>
  <c r="D17944" i="6"/>
  <c r="D17945" i="6"/>
  <c r="D17946" i="6"/>
  <c r="D17947" i="6"/>
  <c r="D17948" i="6"/>
  <c r="D17949" i="6"/>
  <c r="D17950" i="6"/>
  <c r="D17951" i="6"/>
  <c r="D17952" i="6"/>
  <c r="D17953" i="6"/>
  <c r="D17954" i="6"/>
  <c r="D17955" i="6"/>
  <c r="D17956" i="6"/>
  <c r="D17957" i="6"/>
  <c r="D17958" i="6"/>
  <c r="D17959" i="6"/>
  <c r="D17960" i="6"/>
  <c r="D17961" i="6"/>
  <c r="D17962" i="6"/>
  <c r="D17963" i="6"/>
  <c r="D17964" i="6"/>
  <c r="D17965" i="6"/>
  <c r="D17966" i="6"/>
  <c r="D17967" i="6"/>
  <c r="D17968" i="6"/>
  <c r="D17969" i="6"/>
  <c r="D17970" i="6"/>
  <c r="D17971" i="6"/>
  <c r="D17972" i="6"/>
  <c r="D17973" i="6"/>
  <c r="D17974" i="6"/>
  <c r="D17975" i="6"/>
  <c r="D17976" i="6"/>
  <c r="D17977" i="6"/>
  <c r="D17978" i="6"/>
  <c r="D17979" i="6"/>
  <c r="D17980" i="6"/>
  <c r="D17981" i="6"/>
  <c r="D17982" i="6"/>
  <c r="D17983" i="6"/>
  <c r="D17984" i="6"/>
  <c r="D17985" i="6"/>
  <c r="D17986" i="6"/>
  <c r="D17987" i="6"/>
  <c r="D17988" i="6"/>
  <c r="D17989" i="6"/>
  <c r="D17990" i="6"/>
  <c r="D17991" i="6"/>
  <c r="D17992" i="6"/>
  <c r="D17993" i="6"/>
  <c r="D17994" i="6"/>
  <c r="D17995" i="6"/>
  <c r="D17996" i="6"/>
  <c r="D17997" i="6"/>
  <c r="D17998" i="6"/>
  <c r="D17999" i="6"/>
  <c r="D18000" i="6"/>
  <c r="D18001" i="6"/>
  <c r="D18002" i="6"/>
  <c r="D18003" i="6"/>
  <c r="D18004" i="6"/>
  <c r="D18005" i="6"/>
  <c r="D18006" i="6"/>
  <c r="D18007" i="6"/>
  <c r="D18008" i="6"/>
  <c r="D18009" i="6"/>
  <c r="D18010" i="6"/>
  <c r="D18011" i="6"/>
  <c r="D18012" i="6"/>
  <c r="D18013" i="6"/>
  <c r="D18014" i="6"/>
  <c r="D18015" i="6"/>
  <c r="D18016" i="6"/>
  <c r="D18017" i="6"/>
  <c r="D18018" i="6"/>
  <c r="D18019" i="6"/>
  <c r="D18020" i="6"/>
  <c r="D18021" i="6"/>
  <c r="D18022" i="6"/>
  <c r="D18023" i="6"/>
  <c r="D18024" i="6"/>
  <c r="D18025" i="6"/>
  <c r="D18026" i="6"/>
  <c r="D18027" i="6"/>
  <c r="D18028" i="6"/>
  <c r="D18029" i="6"/>
  <c r="D18030" i="6"/>
  <c r="D18031" i="6"/>
  <c r="D18032" i="6"/>
  <c r="D18033" i="6"/>
  <c r="D18034" i="6"/>
  <c r="D18035" i="6"/>
  <c r="D18036" i="6"/>
  <c r="D18037" i="6"/>
  <c r="D18038" i="6"/>
  <c r="D18039" i="6"/>
  <c r="D18040" i="6"/>
  <c r="D18041" i="6"/>
  <c r="D18042" i="6"/>
  <c r="D18043" i="6"/>
  <c r="D18044" i="6"/>
  <c r="D18045" i="6"/>
  <c r="D18046" i="6"/>
  <c r="D18047" i="6"/>
  <c r="D18048" i="6"/>
  <c r="D18049" i="6"/>
  <c r="D18050" i="6"/>
  <c r="D18051" i="6"/>
  <c r="D18052" i="6"/>
  <c r="D18053" i="6"/>
  <c r="D18054" i="6"/>
  <c r="D18055" i="6"/>
  <c r="D18056" i="6"/>
  <c r="D18057" i="6"/>
  <c r="D18058" i="6"/>
  <c r="D18059" i="6"/>
  <c r="D18060" i="6"/>
  <c r="D18061" i="6"/>
  <c r="D18062" i="6"/>
  <c r="D18063" i="6"/>
  <c r="D18064" i="6"/>
  <c r="D18065" i="6"/>
  <c r="D18066" i="6"/>
  <c r="D18067" i="6"/>
  <c r="D18068" i="6"/>
  <c r="D18069" i="6"/>
  <c r="D18070" i="6"/>
  <c r="D18071" i="6"/>
  <c r="D18072" i="6"/>
  <c r="D18073" i="6"/>
  <c r="D18074" i="6"/>
  <c r="D18075" i="6"/>
  <c r="D18076" i="6"/>
  <c r="D18077" i="6"/>
  <c r="D18078" i="6"/>
  <c r="D18079" i="6"/>
  <c r="D18080" i="6"/>
  <c r="D18081" i="6"/>
  <c r="D18082" i="6"/>
  <c r="D18083" i="6"/>
  <c r="D18084" i="6"/>
  <c r="D18085" i="6"/>
  <c r="D18086" i="6"/>
  <c r="D18087" i="6"/>
  <c r="D18088" i="6"/>
  <c r="D18089" i="6"/>
  <c r="D18090" i="6"/>
  <c r="D18091" i="6"/>
  <c r="D18092" i="6"/>
  <c r="D18093" i="6"/>
  <c r="D18094" i="6"/>
  <c r="D18095" i="6"/>
  <c r="D18096" i="6"/>
  <c r="D18097" i="6"/>
  <c r="D18098" i="6"/>
  <c r="D18099" i="6"/>
  <c r="D18100" i="6"/>
  <c r="D18101" i="6"/>
  <c r="D18102" i="6"/>
  <c r="D18103" i="6"/>
  <c r="D18104" i="6"/>
  <c r="D18105" i="6"/>
  <c r="D18106" i="6"/>
  <c r="D18107" i="6"/>
  <c r="D18108" i="6"/>
  <c r="D18109" i="6"/>
  <c r="D18110" i="6"/>
  <c r="D18111" i="6"/>
  <c r="D18112" i="6"/>
  <c r="D18113" i="6"/>
  <c r="D18114" i="6"/>
  <c r="D18115" i="6"/>
  <c r="D18116" i="6"/>
  <c r="D18117" i="6"/>
  <c r="D18118" i="6"/>
  <c r="D18119" i="6"/>
  <c r="D18120" i="6"/>
  <c r="D18121" i="6"/>
  <c r="D18122" i="6"/>
  <c r="D18123" i="6"/>
  <c r="D18124" i="6"/>
  <c r="D18125" i="6"/>
  <c r="D18126" i="6"/>
  <c r="D18127" i="6"/>
  <c r="D18128" i="6"/>
  <c r="D18129" i="6"/>
  <c r="D18130" i="6"/>
  <c r="D18131" i="6"/>
  <c r="D18132" i="6"/>
  <c r="D18133" i="6"/>
  <c r="D18134" i="6"/>
  <c r="D18135" i="6"/>
  <c r="D18136" i="6"/>
  <c r="D18137" i="6"/>
  <c r="D18138" i="6"/>
  <c r="D18139" i="6"/>
  <c r="D18140" i="6"/>
  <c r="D18141" i="6"/>
  <c r="D18142" i="6"/>
  <c r="D18143" i="6"/>
  <c r="D18144" i="6"/>
  <c r="D18145" i="6"/>
  <c r="D18146" i="6"/>
  <c r="D18147" i="6"/>
  <c r="D18148" i="6"/>
  <c r="D18149" i="6"/>
  <c r="D18150" i="6"/>
  <c r="D18151" i="6"/>
  <c r="D18152" i="6"/>
  <c r="D18153" i="6"/>
  <c r="D18154" i="6"/>
  <c r="D18155" i="6"/>
  <c r="D18156" i="6"/>
  <c r="D18157" i="6"/>
  <c r="D18158" i="6"/>
  <c r="D18159" i="6"/>
  <c r="D18160" i="6"/>
  <c r="D18161" i="6"/>
  <c r="D18162" i="6"/>
  <c r="D18163" i="6"/>
  <c r="D18164" i="6"/>
  <c r="D18165" i="6"/>
  <c r="D18166" i="6"/>
  <c r="D18167" i="6"/>
  <c r="D18168" i="6"/>
  <c r="D18169" i="6"/>
  <c r="D18170" i="6"/>
  <c r="D18171" i="6"/>
  <c r="D18172" i="6"/>
  <c r="D18173" i="6"/>
  <c r="D18174" i="6"/>
  <c r="D18175" i="6"/>
  <c r="D18176" i="6"/>
  <c r="D18177" i="6"/>
  <c r="D18178" i="6"/>
  <c r="D18179" i="6"/>
  <c r="D18180" i="6"/>
  <c r="D18181" i="6"/>
  <c r="D18182" i="6"/>
  <c r="D18183" i="6"/>
  <c r="D18184" i="6"/>
  <c r="D18185" i="6"/>
  <c r="D18186" i="6"/>
  <c r="D18187" i="6"/>
  <c r="D18188" i="6"/>
  <c r="D18189" i="6"/>
  <c r="D18190" i="6"/>
  <c r="D18191" i="6"/>
  <c r="D18192" i="6"/>
  <c r="D18193" i="6"/>
  <c r="D18194" i="6"/>
  <c r="D18195" i="6"/>
  <c r="D18196" i="6"/>
  <c r="D18197" i="6"/>
  <c r="D18198" i="6"/>
  <c r="D18199" i="6"/>
  <c r="D18200" i="6"/>
  <c r="D18201" i="6"/>
  <c r="D18202" i="6"/>
  <c r="D18203" i="6"/>
  <c r="D18204" i="6"/>
  <c r="D18205" i="6"/>
  <c r="D18206" i="6"/>
  <c r="D18207" i="6"/>
  <c r="D18208" i="6"/>
  <c r="D18209" i="6"/>
  <c r="D18210" i="6"/>
  <c r="D18211" i="6"/>
  <c r="D18212" i="6"/>
  <c r="D18213" i="6"/>
  <c r="D18214" i="6"/>
  <c r="D18215" i="6"/>
  <c r="D18216" i="6"/>
  <c r="D18217" i="6"/>
  <c r="D18218" i="6"/>
  <c r="D18219" i="6"/>
  <c r="D18220" i="6"/>
  <c r="D18221" i="6"/>
  <c r="D18222" i="6"/>
  <c r="D18223" i="6"/>
  <c r="D18224" i="6"/>
  <c r="D18225" i="6"/>
  <c r="D18226" i="6"/>
  <c r="D18227" i="6"/>
  <c r="D18228" i="6"/>
  <c r="D18229" i="6"/>
  <c r="D18230" i="6"/>
  <c r="D18231" i="6"/>
  <c r="D18232" i="6"/>
  <c r="D18233" i="6"/>
  <c r="D18234" i="6"/>
  <c r="D18235" i="6"/>
  <c r="D18236" i="6"/>
  <c r="D18237" i="6"/>
  <c r="D18238" i="6"/>
  <c r="D18239" i="6"/>
  <c r="D18240" i="6"/>
  <c r="D18241" i="6"/>
  <c r="D18242" i="6"/>
  <c r="D18243" i="6"/>
  <c r="D18244" i="6"/>
  <c r="D18245" i="6"/>
  <c r="D18246" i="6"/>
  <c r="D18247" i="6"/>
  <c r="D18248" i="6"/>
  <c r="D18249" i="6"/>
  <c r="D18250" i="6"/>
  <c r="D18251" i="6"/>
  <c r="D18252" i="6"/>
  <c r="D18253" i="6"/>
  <c r="D18254" i="6"/>
  <c r="D18255" i="6"/>
  <c r="D18256" i="6"/>
  <c r="D18257" i="6"/>
  <c r="D18258" i="6"/>
  <c r="D18259" i="6"/>
  <c r="D18260" i="6"/>
  <c r="D18261" i="6"/>
  <c r="D18262" i="6"/>
  <c r="D18263" i="6"/>
  <c r="D18264" i="6"/>
  <c r="D18265" i="6"/>
  <c r="D18266" i="6"/>
  <c r="D18267" i="6"/>
  <c r="D18268" i="6"/>
  <c r="D18269" i="6"/>
  <c r="D18270" i="6"/>
  <c r="D18271" i="6"/>
  <c r="D18272" i="6"/>
  <c r="D18273" i="6"/>
  <c r="D18274" i="6"/>
  <c r="D18275" i="6"/>
  <c r="D18276" i="6"/>
  <c r="D18277" i="6"/>
  <c r="D18278" i="6"/>
  <c r="D18279" i="6"/>
  <c r="D18280" i="6"/>
  <c r="D18281" i="6"/>
  <c r="D18282" i="6"/>
  <c r="D18283" i="6"/>
  <c r="D18284" i="6"/>
  <c r="D18285" i="6"/>
  <c r="D18286" i="6"/>
  <c r="D18287" i="6"/>
  <c r="D18288" i="6"/>
  <c r="D18289" i="6"/>
  <c r="D18290" i="6"/>
  <c r="D18291" i="6"/>
  <c r="D18292" i="6"/>
  <c r="D18293" i="6"/>
  <c r="D18294" i="6"/>
  <c r="D18295" i="6"/>
  <c r="D18296" i="6"/>
  <c r="D18297" i="6"/>
  <c r="D18298" i="6"/>
  <c r="D18299" i="6"/>
  <c r="D18300" i="6"/>
  <c r="D18301" i="6"/>
  <c r="D18302" i="6"/>
  <c r="D18303" i="6"/>
  <c r="D18304" i="6"/>
  <c r="D18305" i="6"/>
  <c r="D18306" i="6"/>
  <c r="D18307" i="6"/>
  <c r="D18308" i="6"/>
  <c r="D18309" i="6"/>
  <c r="D18310" i="6"/>
  <c r="D18311" i="6"/>
  <c r="D18312" i="6"/>
  <c r="D18313" i="6"/>
  <c r="D18314" i="6"/>
  <c r="D18315" i="6"/>
  <c r="D18316" i="6"/>
  <c r="D18317" i="6"/>
  <c r="D18318" i="6"/>
  <c r="D18319" i="6"/>
  <c r="D18320" i="6"/>
  <c r="D18321" i="6"/>
  <c r="D18322" i="6"/>
  <c r="D18323" i="6"/>
  <c r="D18324" i="6"/>
  <c r="D18325" i="6"/>
  <c r="D18326" i="6"/>
  <c r="D18327" i="6"/>
  <c r="D18328" i="6"/>
  <c r="D18329" i="6"/>
  <c r="D18330" i="6"/>
  <c r="D18331" i="6"/>
  <c r="D18332" i="6"/>
  <c r="D18333" i="6"/>
  <c r="D18334" i="6"/>
  <c r="D18335" i="6"/>
  <c r="D18336" i="6"/>
  <c r="D18337" i="6"/>
  <c r="D18338" i="6"/>
  <c r="D18339" i="6"/>
  <c r="D18340" i="6"/>
  <c r="D18341" i="6"/>
  <c r="D18342" i="6"/>
  <c r="D18343" i="6"/>
  <c r="D18344" i="6"/>
  <c r="D18345" i="6"/>
  <c r="D18346" i="6"/>
  <c r="D18347" i="6"/>
  <c r="D18348" i="6"/>
  <c r="D18349" i="6"/>
  <c r="D18350" i="6"/>
  <c r="D18351" i="6"/>
  <c r="D18352" i="6"/>
  <c r="D18353" i="6"/>
  <c r="D18354" i="6"/>
  <c r="D18355" i="6"/>
  <c r="D18356" i="6"/>
  <c r="D18357" i="6"/>
  <c r="D18358" i="6"/>
  <c r="D18359" i="6"/>
  <c r="D18360" i="6"/>
  <c r="D18361" i="6"/>
  <c r="D18362" i="6"/>
  <c r="D18363" i="6"/>
  <c r="D18364" i="6"/>
  <c r="D18365" i="6"/>
  <c r="D18366" i="6"/>
  <c r="D18367" i="6"/>
  <c r="D18368" i="6"/>
  <c r="D18369" i="6"/>
  <c r="D18370" i="6"/>
  <c r="D18371" i="6"/>
  <c r="D18372" i="6"/>
  <c r="D18373" i="6"/>
  <c r="D18374" i="6"/>
  <c r="D18375" i="6"/>
  <c r="D18376" i="6"/>
  <c r="D18377" i="6"/>
  <c r="D18378" i="6"/>
  <c r="D18379" i="6"/>
  <c r="D18380" i="6"/>
  <c r="D18381" i="6"/>
  <c r="D18382" i="6"/>
  <c r="D18383" i="6"/>
  <c r="D18384" i="6"/>
  <c r="D18385" i="6"/>
  <c r="D18386" i="6"/>
  <c r="D18387" i="6"/>
  <c r="D18388" i="6"/>
  <c r="D18389" i="6"/>
  <c r="D18390" i="6"/>
  <c r="D18391" i="6"/>
  <c r="D18392" i="6"/>
  <c r="D18393" i="6"/>
  <c r="D18394" i="6"/>
  <c r="D18395" i="6"/>
  <c r="D18396" i="6"/>
  <c r="D18397" i="6"/>
  <c r="D18398" i="6"/>
  <c r="D18399" i="6"/>
  <c r="D18400" i="6"/>
  <c r="D18401" i="6"/>
  <c r="D18402" i="6"/>
  <c r="D18403" i="6"/>
  <c r="D18404" i="6"/>
  <c r="D18405" i="6"/>
  <c r="D18406" i="6"/>
  <c r="D18407" i="6"/>
  <c r="D18408" i="6"/>
  <c r="D18409" i="6"/>
  <c r="D18410" i="6"/>
  <c r="D18411" i="6"/>
  <c r="D18412" i="6"/>
  <c r="D18413" i="6"/>
  <c r="D18414" i="6"/>
  <c r="D18415" i="6"/>
  <c r="D18416" i="6"/>
  <c r="D18417" i="6"/>
  <c r="D18418" i="6"/>
  <c r="D18419" i="6"/>
  <c r="D18420" i="6"/>
  <c r="D18421" i="6"/>
  <c r="D18422" i="6"/>
  <c r="D18423" i="6"/>
  <c r="D18424" i="6"/>
  <c r="D18425" i="6"/>
  <c r="D18426" i="6"/>
  <c r="D18427" i="6"/>
  <c r="D18428" i="6"/>
  <c r="D18429" i="6"/>
  <c r="D18430" i="6"/>
  <c r="D18431" i="6"/>
  <c r="D18432" i="6"/>
  <c r="D18433" i="6"/>
  <c r="D18434" i="6"/>
  <c r="D18435" i="6"/>
  <c r="D18436" i="6"/>
  <c r="D18437" i="6"/>
  <c r="D18438" i="6"/>
  <c r="D18439" i="6"/>
  <c r="D18440" i="6"/>
  <c r="D18441" i="6"/>
  <c r="D18442" i="6"/>
  <c r="D18443" i="6"/>
  <c r="D18444" i="6"/>
  <c r="D18445" i="6"/>
  <c r="D18446" i="6"/>
  <c r="D18447" i="6"/>
  <c r="D18448" i="6"/>
  <c r="D18449" i="6"/>
  <c r="D18450" i="6"/>
  <c r="D18451" i="6"/>
  <c r="D18452" i="6"/>
  <c r="D18453" i="6"/>
  <c r="D18454" i="6"/>
  <c r="D18455" i="6"/>
  <c r="D18456" i="6"/>
  <c r="D18457" i="6"/>
  <c r="D18458" i="6"/>
  <c r="D18459" i="6"/>
  <c r="D18460" i="6"/>
  <c r="D18461" i="6"/>
  <c r="D18462" i="6"/>
  <c r="D18463" i="6"/>
  <c r="D18464" i="6"/>
  <c r="D18465" i="6"/>
  <c r="D18466" i="6"/>
  <c r="D18467" i="6"/>
  <c r="D18468" i="6"/>
  <c r="D18469" i="6"/>
  <c r="D18470" i="6"/>
  <c r="D18471" i="6"/>
  <c r="D18472" i="6"/>
  <c r="D18473" i="6"/>
  <c r="D18474" i="6"/>
  <c r="D18475" i="6"/>
  <c r="D18476" i="6"/>
  <c r="D18477" i="6"/>
  <c r="D18478" i="6"/>
  <c r="D18479" i="6"/>
  <c r="D18480" i="6"/>
  <c r="D18481" i="6"/>
  <c r="D18482" i="6"/>
  <c r="D18483" i="6"/>
  <c r="D18484" i="6"/>
  <c r="D18485" i="6"/>
  <c r="D18486" i="6"/>
  <c r="D18487" i="6"/>
  <c r="D18488" i="6"/>
  <c r="D18489" i="6"/>
  <c r="D18490" i="6"/>
  <c r="D18491" i="6"/>
  <c r="D18492" i="6"/>
  <c r="D18493" i="6"/>
  <c r="D18494" i="6"/>
  <c r="D18495" i="6"/>
  <c r="D18496" i="6"/>
  <c r="D18497" i="6"/>
  <c r="D18498" i="6"/>
  <c r="D18499" i="6"/>
  <c r="D18500" i="6"/>
  <c r="D18501" i="6"/>
  <c r="D18502" i="6"/>
  <c r="D18503" i="6"/>
  <c r="D18504" i="6"/>
  <c r="D18505" i="6"/>
  <c r="D18506" i="6"/>
  <c r="D18507" i="6"/>
  <c r="D18508" i="6"/>
  <c r="D18509" i="6"/>
  <c r="D18510" i="6"/>
  <c r="D18511" i="6"/>
  <c r="D18512" i="6"/>
  <c r="D18513" i="6"/>
  <c r="D18514" i="6"/>
  <c r="D18515" i="6"/>
  <c r="D18516" i="6"/>
  <c r="D18517" i="6"/>
  <c r="D18518" i="6"/>
  <c r="D18519" i="6"/>
  <c r="D18520" i="6"/>
  <c r="D18521" i="6"/>
  <c r="D18522" i="6"/>
  <c r="D18523" i="6"/>
  <c r="D18524" i="6"/>
  <c r="D18525" i="6"/>
  <c r="D18526" i="6"/>
  <c r="D18527" i="6"/>
  <c r="D18528" i="6"/>
  <c r="D18529" i="6"/>
  <c r="D18530" i="6"/>
  <c r="D18531" i="6"/>
  <c r="D18532" i="6"/>
  <c r="D18533" i="6"/>
  <c r="D18534" i="6"/>
  <c r="D18535" i="6"/>
  <c r="D18536" i="6"/>
  <c r="D18537" i="6"/>
  <c r="D18538" i="6"/>
  <c r="D18539" i="6"/>
  <c r="D18540" i="6"/>
  <c r="D18541" i="6"/>
  <c r="D18542" i="6"/>
  <c r="D18543" i="6"/>
  <c r="D18544" i="6"/>
  <c r="D18545" i="6"/>
  <c r="D18546" i="6"/>
  <c r="D18547" i="6"/>
  <c r="D18548" i="6"/>
  <c r="D18549" i="6"/>
  <c r="D18550" i="6"/>
  <c r="D18551" i="6"/>
  <c r="D18552" i="6"/>
  <c r="D18553" i="6"/>
  <c r="D18554" i="6"/>
  <c r="D18555" i="6"/>
  <c r="D18556" i="6"/>
  <c r="D18557" i="6"/>
  <c r="D18558" i="6"/>
  <c r="D18559" i="6"/>
  <c r="D18560" i="6"/>
  <c r="D18561" i="6"/>
  <c r="D18562" i="6"/>
  <c r="D18563" i="6"/>
  <c r="D18564" i="6"/>
  <c r="D18565" i="6"/>
  <c r="D18566" i="6"/>
  <c r="D18567" i="6"/>
  <c r="D18568" i="6"/>
  <c r="D18569" i="6"/>
  <c r="D18570" i="6"/>
  <c r="D18571" i="6"/>
  <c r="D18572" i="6"/>
  <c r="D18573" i="6"/>
  <c r="D18574" i="6"/>
  <c r="D18575" i="6"/>
  <c r="D18576" i="6"/>
  <c r="D18577" i="6"/>
  <c r="D18578" i="6"/>
  <c r="D18579" i="6"/>
  <c r="D18580" i="6"/>
  <c r="D18581" i="6"/>
  <c r="D18582" i="6"/>
  <c r="D18583" i="6"/>
  <c r="D18584" i="6"/>
  <c r="D18585" i="6"/>
  <c r="D18586" i="6"/>
  <c r="D18587" i="6"/>
  <c r="D18588" i="6"/>
  <c r="D18589" i="6"/>
  <c r="D18590" i="6"/>
  <c r="D18591" i="6"/>
  <c r="D18592" i="6"/>
  <c r="D18593" i="6"/>
  <c r="D18594" i="6"/>
  <c r="D18595" i="6"/>
  <c r="D18596" i="6"/>
  <c r="D18597" i="6"/>
  <c r="D18598" i="6"/>
  <c r="D18599" i="6"/>
  <c r="D18600" i="6"/>
  <c r="D18601" i="6"/>
  <c r="D18602" i="6"/>
  <c r="D18603" i="6"/>
  <c r="D18604" i="6"/>
  <c r="D18605" i="6"/>
  <c r="D18606" i="6"/>
  <c r="D18607" i="6"/>
  <c r="D18608" i="6"/>
  <c r="D18609" i="6"/>
  <c r="D18610" i="6"/>
  <c r="D18611" i="6"/>
  <c r="D18612" i="6"/>
  <c r="D18613" i="6"/>
  <c r="D18614" i="6"/>
  <c r="D18615" i="6"/>
  <c r="D18616" i="6"/>
  <c r="D18617" i="6"/>
  <c r="D18618" i="6"/>
  <c r="D18619" i="6"/>
  <c r="D18620" i="6"/>
  <c r="D18621" i="6"/>
  <c r="D18622" i="6"/>
  <c r="D18623" i="6"/>
  <c r="D18624" i="6"/>
  <c r="D18625" i="6"/>
  <c r="D18626" i="6"/>
  <c r="D18627" i="6"/>
  <c r="D18628" i="6"/>
  <c r="D18629" i="6"/>
  <c r="D18630" i="6"/>
  <c r="D18631" i="6"/>
  <c r="D18632" i="6"/>
  <c r="D18633" i="6"/>
  <c r="D18634" i="6"/>
  <c r="D18635" i="6"/>
  <c r="D18636" i="6"/>
  <c r="D18637" i="6"/>
  <c r="D18638" i="6"/>
  <c r="D18639" i="6"/>
  <c r="D18640" i="6"/>
  <c r="D18641" i="6"/>
  <c r="D18642" i="6"/>
  <c r="D18643" i="6"/>
  <c r="D18644" i="6"/>
  <c r="D18645" i="6"/>
  <c r="D18646" i="6"/>
  <c r="D18647" i="6"/>
  <c r="D18648" i="6"/>
  <c r="D18649" i="6"/>
  <c r="D18650" i="6"/>
  <c r="D18651" i="6"/>
  <c r="D18652" i="6"/>
  <c r="D18653" i="6"/>
  <c r="D18654" i="6"/>
  <c r="D18655" i="6"/>
  <c r="D18656" i="6"/>
  <c r="D18657" i="6"/>
  <c r="D18658" i="6"/>
  <c r="D18659" i="6"/>
  <c r="D18660" i="6"/>
  <c r="D18661" i="6"/>
  <c r="D18662" i="6"/>
  <c r="D18663" i="6"/>
  <c r="D18664" i="6"/>
  <c r="D18665" i="6"/>
  <c r="D18666" i="6"/>
  <c r="D18667" i="6"/>
  <c r="D18668" i="6"/>
  <c r="D18669" i="6"/>
  <c r="D18670" i="6"/>
  <c r="D18671" i="6"/>
  <c r="D18672" i="6"/>
  <c r="D18673" i="6"/>
  <c r="D18674" i="6"/>
  <c r="D18675" i="6"/>
  <c r="D18676" i="6"/>
  <c r="D18677" i="6"/>
  <c r="D18678" i="6"/>
  <c r="D18679" i="6"/>
  <c r="D18680" i="6"/>
  <c r="D18681" i="6"/>
  <c r="D18682" i="6"/>
  <c r="D18683" i="6"/>
  <c r="D18684" i="6"/>
  <c r="D18685" i="6"/>
  <c r="D18686" i="6"/>
  <c r="D18687" i="6"/>
  <c r="D18688" i="6"/>
  <c r="D18689" i="6"/>
  <c r="D18690" i="6"/>
  <c r="D18691" i="6"/>
  <c r="D18692" i="6"/>
  <c r="D18693" i="6"/>
  <c r="D18694" i="6"/>
  <c r="D18695" i="6"/>
  <c r="D18696" i="6"/>
  <c r="D18697" i="6"/>
  <c r="D18698" i="6"/>
  <c r="D18699" i="6"/>
  <c r="D18700" i="6"/>
  <c r="D18701" i="6"/>
  <c r="D18702" i="6"/>
  <c r="D18703" i="6"/>
  <c r="D18704" i="6"/>
  <c r="D18705" i="6"/>
  <c r="D18706" i="6"/>
  <c r="D18707" i="6"/>
  <c r="D18708" i="6"/>
  <c r="D18709" i="6"/>
  <c r="D18710" i="6"/>
  <c r="D18711" i="6"/>
  <c r="D18712" i="6"/>
  <c r="D18713" i="6"/>
  <c r="D18714" i="6"/>
  <c r="D18715" i="6"/>
  <c r="D18716" i="6"/>
  <c r="D18717" i="6"/>
  <c r="D18718" i="6"/>
  <c r="D18719" i="6"/>
  <c r="D18720" i="6"/>
  <c r="D18721" i="6"/>
  <c r="D18722" i="6"/>
  <c r="D18723" i="6"/>
  <c r="D18724" i="6"/>
  <c r="D18725" i="6"/>
  <c r="D18726" i="6"/>
  <c r="D18727" i="6"/>
  <c r="D18728" i="6"/>
  <c r="D18729" i="6"/>
  <c r="D18730" i="6"/>
  <c r="D18731" i="6"/>
  <c r="D18732" i="6"/>
  <c r="D18733" i="6"/>
  <c r="D18734" i="6"/>
  <c r="D18735" i="6"/>
  <c r="D18736" i="6"/>
  <c r="D18737" i="6"/>
  <c r="D18738" i="6"/>
  <c r="D18739" i="6"/>
  <c r="D18740" i="6"/>
  <c r="D18741" i="6"/>
  <c r="D18742" i="6"/>
  <c r="D18743" i="6"/>
  <c r="D18744" i="6"/>
  <c r="D18745" i="6"/>
  <c r="D18746" i="6"/>
  <c r="D18747" i="6"/>
  <c r="D18748" i="6"/>
  <c r="D18749" i="6"/>
  <c r="D18750" i="6"/>
  <c r="D18751" i="6"/>
  <c r="D18752" i="6"/>
  <c r="D18753" i="6"/>
  <c r="D18754" i="6"/>
  <c r="D18755" i="6"/>
  <c r="D18756" i="6"/>
  <c r="D18757" i="6"/>
  <c r="D18758" i="6"/>
  <c r="D18759" i="6"/>
  <c r="D18760" i="6"/>
  <c r="D18761" i="6"/>
  <c r="D18762" i="6"/>
  <c r="D18763" i="6"/>
  <c r="D18764" i="6"/>
  <c r="D18765" i="6"/>
  <c r="D18766" i="6"/>
  <c r="D18767" i="6"/>
  <c r="D18768" i="6"/>
  <c r="D18769" i="6"/>
  <c r="D18770" i="6"/>
  <c r="D18771" i="6"/>
  <c r="D18772" i="6"/>
  <c r="D18773" i="6"/>
  <c r="D18774" i="6"/>
  <c r="D18775" i="6"/>
  <c r="D18776" i="6"/>
  <c r="D18777" i="6"/>
  <c r="D18778" i="6"/>
  <c r="D18779" i="6"/>
  <c r="D18780" i="6"/>
  <c r="D18781" i="6"/>
  <c r="D18782" i="6"/>
  <c r="D18783" i="6"/>
  <c r="D18784" i="6"/>
  <c r="D18785" i="6"/>
  <c r="D18786" i="6"/>
  <c r="D18787" i="6"/>
  <c r="D18788" i="6"/>
  <c r="D18789" i="6"/>
  <c r="D18790" i="6"/>
  <c r="D18791" i="6"/>
  <c r="D18792" i="6"/>
  <c r="D18793" i="6"/>
  <c r="D18794" i="6"/>
  <c r="D18795" i="6"/>
  <c r="D18796" i="6"/>
  <c r="D18797" i="6"/>
  <c r="D18798" i="6"/>
  <c r="D18799" i="6"/>
  <c r="D18800" i="6"/>
  <c r="D18801" i="6"/>
  <c r="D18802" i="6"/>
  <c r="D18803" i="6"/>
  <c r="D18804" i="6"/>
  <c r="D18805" i="6"/>
  <c r="D18806" i="6"/>
  <c r="D18807" i="6"/>
  <c r="D18808" i="6"/>
  <c r="D18809" i="6"/>
  <c r="D18810" i="6"/>
  <c r="D18811" i="6"/>
  <c r="D18812" i="6"/>
  <c r="D18813" i="6"/>
  <c r="D18814" i="6"/>
  <c r="D18815" i="6"/>
  <c r="D18816" i="6"/>
  <c r="D18817" i="6"/>
  <c r="D18818" i="6"/>
  <c r="D18819" i="6"/>
  <c r="D18820" i="6"/>
  <c r="D18821" i="6"/>
  <c r="D18822" i="6"/>
  <c r="D18823" i="6"/>
  <c r="D18824" i="6"/>
  <c r="D18825" i="6"/>
  <c r="D18826" i="6"/>
  <c r="D18827" i="6"/>
  <c r="D18828" i="6"/>
  <c r="D18829" i="6"/>
  <c r="D18830" i="6"/>
  <c r="D18831" i="6"/>
  <c r="D18832" i="6"/>
  <c r="D18833" i="6"/>
  <c r="D18834" i="6"/>
  <c r="D18835" i="6"/>
  <c r="D18836" i="6"/>
  <c r="D18837" i="6"/>
  <c r="D18838" i="6"/>
  <c r="D18839" i="6"/>
  <c r="D18840" i="6"/>
  <c r="D18841" i="6"/>
  <c r="D18842" i="6"/>
  <c r="D18843" i="6"/>
  <c r="D18844" i="6"/>
  <c r="D18845" i="6"/>
  <c r="D18846" i="6"/>
  <c r="D18847" i="6"/>
  <c r="D18848" i="6"/>
  <c r="D18849" i="6"/>
  <c r="D18850" i="6"/>
  <c r="D18851" i="6"/>
  <c r="D18852" i="6"/>
  <c r="D18853" i="6"/>
  <c r="D18854" i="6"/>
  <c r="D18855" i="6"/>
  <c r="D18856" i="6"/>
  <c r="D18857" i="6"/>
  <c r="D18858" i="6"/>
  <c r="D18859" i="6"/>
  <c r="D18860" i="6"/>
  <c r="D18861" i="6"/>
  <c r="D18862" i="6"/>
  <c r="D18863" i="6"/>
  <c r="D18864" i="6"/>
  <c r="D18865" i="6"/>
  <c r="D18866" i="6"/>
  <c r="D18867" i="6"/>
  <c r="D18868" i="6"/>
  <c r="D18869" i="6"/>
  <c r="D18870" i="6"/>
  <c r="D18871" i="6"/>
  <c r="D18872" i="6"/>
  <c r="D18873" i="6"/>
  <c r="D18874" i="6"/>
  <c r="D18875" i="6"/>
  <c r="D18876" i="6"/>
  <c r="D18877" i="6"/>
  <c r="D18878" i="6"/>
  <c r="D18879" i="6"/>
  <c r="D18880" i="6"/>
  <c r="D18881" i="6"/>
  <c r="D18882" i="6"/>
  <c r="D18883" i="6"/>
  <c r="D18884" i="6"/>
  <c r="D18885" i="6"/>
  <c r="D18886" i="6"/>
  <c r="D18887" i="6"/>
  <c r="D18888" i="6"/>
  <c r="D18889" i="6"/>
  <c r="D18890" i="6"/>
  <c r="D18891" i="6"/>
  <c r="D18892" i="6"/>
  <c r="D18893" i="6"/>
  <c r="D18894" i="6"/>
  <c r="D18895" i="6"/>
  <c r="D18896" i="6"/>
  <c r="D18897" i="6"/>
  <c r="D18898" i="6"/>
  <c r="D18899" i="6"/>
  <c r="D18900" i="6"/>
  <c r="D18901" i="6"/>
  <c r="D18902" i="6"/>
  <c r="D18903" i="6"/>
  <c r="D18904" i="6"/>
  <c r="D18905" i="6"/>
  <c r="D18906" i="6"/>
  <c r="D18907" i="6"/>
  <c r="D18908" i="6"/>
  <c r="D18909" i="6"/>
  <c r="D18910" i="6"/>
  <c r="D18911" i="6"/>
  <c r="D18912" i="6"/>
  <c r="D18913" i="6"/>
  <c r="D18914" i="6"/>
  <c r="D18915" i="6"/>
  <c r="D18916" i="6"/>
  <c r="D18917" i="6"/>
  <c r="D18918" i="6"/>
  <c r="D18919" i="6"/>
  <c r="D18920" i="6"/>
  <c r="D18921" i="6"/>
  <c r="D18922" i="6"/>
  <c r="D18923" i="6"/>
  <c r="D18924" i="6"/>
  <c r="D18925" i="6"/>
  <c r="D18926" i="6"/>
  <c r="D18927" i="6"/>
  <c r="D18928" i="6"/>
  <c r="D18929" i="6"/>
  <c r="D18930" i="6"/>
  <c r="D18931" i="6"/>
  <c r="D18932" i="6"/>
  <c r="D18933" i="6"/>
  <c r="D18934" i="6"/>
  <c r="D18935" i="6"/>
  <c r="D18936" i="6"/>
  <c r="D18937" i="6"/>
  <c r="D18938" i="6"/>
  <c r="D18939" i="6"/>
  <c r="D18940" i="6"/>
  <c r="D18941" i="6"/>
  <c r="D18942" i="6"/>
  <c r="D18943" i="6"/>
  <c r="D18944" i="6"/>
  <c r="D18945" i="6"/>
  <c r="D18946" i="6"/>
  <c r="D18947" i="6"/>
  <c r="D18948" i="6"/>
  <c r="D18949" i="6"/>
  <c r="D18950" i="6"/>
  <c r="D18951" i="6"/>
  <c r="D18952" i="6"/>
  <c r="D18953" i="6"/>
  <c r="D18954" i="6"/>
  <c r="D18955" i="6"/>
  <c r="D18956" i="6"/>
  <c r="D18957" i="6"/>
  <c r="D18958" i="6"/>
  <c r="D18959" i="6"/>
  <c r="D18960" i="6"/>
  <c r="D18961" i="6"/>
  <c r="D18962" i="6"/>
  <c r="D18963" i="6"/>
  <c r="D18964" i="6"/>
  <c r="D18965" i="6"/>
  <c r="D18966" i="6"/>
  <c r="D18967" i="6"/>
  <c r="D18968" i="6"/>
  <c r="D18969" i="6"/>
  <c r="D18970" i="6"/>
  <c r="D18971" i="6"/>
  <c r="D18972" i="6"/>
  <c r="D18973" i="6"/>
  <c r="D18974" i="6"/>
  <c r="D18975" i="6"/>
  <c r="D18976" i="6"/>
  <c r="D18977" i="6"/>
  <c r="D18978" i="6"/>
  <c r="D18979" i="6"/>
  <c r="D18980" i="6"/>
  <c r="D18981" i="6"/>
  <c r="D18982" i="6"/>
  <c r="D18983" i="6"/>
  <c r="D18984" i="6"/>
  <c r="D18985" i="6"/>
  <c r="D18986" i="6"/>
  <c r="D18987" i="6"/>
  <c r="D18988" i="6"/>
  <c r="D18989" i="6"/>
  <c r="D18990" i="6"/>
  <c r="D18991" i="6"/>
  <c r="D18992" i="6"/>
  <c r="D18993" i="6"/>
  <c r="D18994" i="6"/>
  <c r="D18995" i="6"/>
  <c r="D18996" i="6"/>
  <c r="D18997" i="6"/>
  <c r="D18998" i="6"/>
  <c r="D18999" i="6"/>
  <c r="D19000" i="6"/>
  <c r="D19001" i="6"/>
  <c r="D19002" i="6"/>
  <c r="D19003" i="6"/>
  <c r="D19004" i="6"/>
  <c r="D19005" i="6"/>
  <c r="D19006" i="6"/>
  <c r="D19007" i="6"/>
  <c r="D19008" i="6"/>
  <c r="D19009" i="6"/>
  <c r="D19010" i="6"/>
  <c r="D19011" i="6"/>
  <c r="D19012" i="6"/>
  <c r="D19013" i="6"/>
  <c r="D19014" i="6"/>
  <c r="D19015" i="6"/>
  <c r="D19016" i="6"/>
  <c r="D19017" i="6"/>
  <c r="D19018" i="6"/>
  <c r="D19019" i="6"/>
  <c r="D19020" i="6"/>
  <c r="D19021" i="6"/>
  <c r="D19022" i="6"/>
  <c r="D19023" i="6"/>
  <c r="D19024" i="6"/>
  <c r="D19025" i="6"/>
  <c r="D19026" i="6"/>
  <c r="D19027" i="6"/>
  <c r="D19028" i="6"/>
  <c r="D19029" i="6"/>
  <c r="D19030" i="6"/>
  <c r="D19031" i="6"/>
  <c r="D19032" i="6"/>
  <c r="D19033" i="6"/>
  <c r="D19034" i="6"/>
  <c r="D19035" i="6"/>
  <c r="D19036" i="6"/>
  <c r="D19037" i="6"/>
  <c r="D19038" i="6"/>
  <c r="D19039" i="6"/>
  <c r="D19040" i="6"/>
  <c r="D19041" i="6"/>
  <c r="D19042" i="6"/>
  <c r="D19043" i="6"/>
  <c r="D19044" i="6"/>
  <c r="D19045" i="6"/>
  <c r="D19046" i="6"/>
  <c r="D19047" i="6"/>
  <c r="D19048" i="6"/>
  <c r="D19049" i="6"/>
  <c r="D19050" i="6"/>
  <c r="D19051" i="6"/>
  <c r="D19052" i="6"/>
  <c r="D19053" i="6"/>
  <c r="D19054" i="6"/>
  <c r="D19055" i="6"/>
  <c r="D19056" i="6"/>
  <c r="D19057" i="6"/>
  <c r="D19058" i="6"/>
  <c r="D19059" i="6"/>
  <c r="D19060" i="6"/>
  <c r="D19061" i="6"/>
  <c r="D19062" i="6"/>
  <c r="D19063" i="6"/>
  <c r="D19064" i="6"/>
  <c r="D19065" i="6"/>
  <c r="D19066" i="6"/>
  <c r="D19067" i="6"/>
  <c r="D19068" i="6"/>
  <c r="D19069" i="6"/>
  <c r="D19070" i="6"/>
  <c r="D19071" i="6"/>
  <c r="D19072" i="6"/>
  <c r="D19073" i="6"/>
  <c r="D19074" i="6"/>
  <c r="D19075" i="6"/>
  <c r="D19076" i="6"/>
  <c r="D19077" i="6"/>
  <c r="D19078" i="6"/>
  <c r="D19079" i="6"/>
  <c r="D19080" i="6"/>
  <c r="D19081" i="6"/>
  <c r="D19082" i="6"/>
  <c r="D19083" i="6"/>
  <c r="D19084" i="6"/>
  <c r="D19085" i="6"/>
  <c r="D19086" i="6"/>
  <c r="D19087" i="6"/>
  <c r="D19088" i="6"/>
  <c r="D19089" i="6"/>
  <c r="D19090" i="6"/>
  <c r="D19091" i="6"/>
  <c r="D19092" i="6"/>
  <c r="D19093" i="6"/>
  <c r="D19094" i="6"/>
  <c r="D19095" i="6"/>
  <c r="D19096" i="6"/>
  <c r="D19097" i="6"/>
  <c r="D19098" i="6"/>
  <c r="D19099" i="6"/>
  <c r="D19100" i="6"/>
  <c r="D19101" i="6"/>
  <c r="D19102" i="6"/>
  <c r="D19103" i="6"/>
  <c r="D19104" i="6"/>
  <c r="D19105" i="6"/>
  <c r="D19106" i="6"/>
  <c r="D19107" i="6"/>
  <c r="D19108" i="6"/>
  <c r="D19109" i="6"/>
  <c r="D19110" i="6"/>
  <c r="D19111" i="6"/>
  <c r="D19112" i="6"/>
  <c r="D19113" i="6"/>
  <c r="D19114" i="6"/>
  <c r="D19115" i="6"/>
  <c r="D19116" i="6"/>
  <c r="D19117" i="6"/>
  <c r="D19118" i="6"/>
  <c r="D19119" i="6"/>
  <c r="D19120" i="6"/>
  <c r="D19121" i="6"/>
  <c r="D19122" i="6"/>
  <c r="D19123" i="6"/>
  <c r="D19124" i="6"/>
  <c r="D19125" i="6"/>
  <c r="D19126" i="6"/>
  <c r="D19127" i="6"/>
  <c r="D19128" i="6"/>
  <c r="D19129" i="6"/>
  <c r="D19130" i="6"/>
  <c r="D19131" i="6"/>
  <c r="D19132" i="6"/>
  <c r="D19133" i="6"/>
  <c r="D19134" i="6"/>
  <c r="D19135" i="6"/>
  <c r="D19136" i="6"/>
  <c r="D19137" i="6"/>
  <c r="D19138" i="6"/>
  <c r="D19139" i="6"/>
  <c r="D19140" i="6"/>
  <c r="D19141" i="6"/>
  <c r="D19142" i="6"/>
  <c r="D19143" i="6"/>
  <c r="D19144" i="6"/>
  <c r="D19145" i="6"/>
  <c r="D19146" i="6"/>
  <c r="D19147" i="6"/>
  <c r="D19148" i="6"/>
  <c r="D19149" i="6"/>
  <c r="D19150" i="6"/>
  <c r="D19151" i="6"/>
  <c r="D19152" i="6"/>
  <c r="D19153" i="6"/>
  <c r="D19154" i="6"/>
  <c r="D19155" i="6"/>
  <c r="D19156" i="6"/>
  <c r="D19157" i="6"/>
  <c r="D19158" i="6"/>
  <c r="D19159" i="6"/>
  <c r="D19160" i="6"/>
  <c r="D19161" i="6"/>
  <c r="D19162" i="6"/>
  <c r="D19163" i="6"/>
  <c r="D19164" i="6"/>
  <c r="D19165" i="6"/>
  <c r="D19166" i="6"/>
  <c r="D19167" i="6"/>
  <c r="D19168" i="6"/>
  <c r="D19169" i="6"/>
  <c r="D19170" i="6"/>
  <c r="D19171" i="6"/>
  <c r="D19172" i="6"/>
  <c r="D19173" i="6"/>
  <c r="D19174" i="6"/>
  <c r="D19175" i="6"/>
  <c r="D19176" i="6"/>
  <c r="D19177" i="6"/>
  <c r="D19178" i="6"/>
  <c r="D19179" i="6"/>
  <c r="D19180" i="6"/>
  <c r="D19181" i="6"/>
  <c r="D19182" i="6"/>
  <c r="D19183" i="6"/>
  <c r="D19184" i="6"/>
  <c r="D19185" i="6"/>
  <c r="D19186" i="6"/>
  <c r="D19187" i="6"/>
  <c r="D19188" i="6"/>
  <c r="D19189" i="6"/>
  <c r="D19190" i="6"/>
  <c r="D19191" i="6"/>
  <c r="D19192" i="6"/>
  <c r="D19193" i="6"/>
  <c r="D19194" i="6"/>
  <c r="D19195" i="6"/>
  <c r="D19196" i="6"/>
  <c r="D19197" i="6"/>
  <c r="D19198" i="6"/>
  <c r="D19199" i="6"/>
  <c r="D19200" i="6"/>
  <c r="D19201" i="6"/>
  <c r="D19202" i="6"/>
  <c r="D19203" i="6"/>
  <c r="D19204" i="6"/>
  <c r="D19205" i="6"/>
  <c r="D19206" i="6"/>
  <c r="D19207" i="6"/>
  <c r="D19208" i="6"/>
  <c r="D19209" i="6"/>
  <c r="D19210" i="6"/>
  <c r="D19211" i="6"/>
  <c r="D19212" i="6"/>
  <c r="D19213" i="6"/>
  <c r="D19214" i="6"/>
  <c r="D19215" i="6"/>
  <c r="D19216" i="6"/>
  <c r="D19217" i="6"/>
  <c r="D19218" i="6"/>
  <c r="D19219" i="6"/>
  <c r="D19220" i="6"/>
  <c r="D19221" i="6"/>
  <c r="D19222" i="6"/>
  <c r="D19223" i="6"/>
  <c r="D19224" i="6"/>
  <c r="D19225" i="6"/>
  <c r="D19226" i="6"/>
  <c r="D19227" i="6"/>
  <c r="D19228" i="6"/>
  <c r="D19229" i="6"/>
  <c r="D19230" i="6"/>
  <c r="D19231" i="6"/>
  <c r="D19232" i="6"/>
  <c r="D19233" i="6"/>
  <c r="D19234" i="6"/>
  <c r="D19235" i="6"/>
  <c r="D19236" i="6"/>
  <c r="D19237" i="6"/>
  <c r="D19238" i="6"/>
  <c r="D19239" i="6"/>
  <c r="D19240" i="6"/>
  <c r="D19241" i="6"/>
  <c r="D19242" i="6"/>
  <c r="D19243" i="6"/>
  <c r="D19244" i="6"/>
  <c r="D19245" i="6"/>
  <c r="D19246" i="6"/>
  <c r="D19247" i="6"/>
  <c r="D19248" i="6"/>
  <c r="D19249" i="6"/>
  <c r="D19250" i="6"/>
  <c r="D19251" i="6"/>
  <c r="D19252" i="6"/>
  <c r="D19253" i="6"/>
  <c r="D19254" i="6"/>
  <c r="D19255" i="6"/>
  <c r="D19256" i="6"/>
  <c r="D19257" i="6"/>
  <c r="D19258" i="6"/>
  <c r="D19259" i="6"/>
  <c r="D19260" i="6"/>
  <c r="D19261" i="6"/>
  <c r="D19262" i="6"/>
  <c r="D19263" i="6"/>
  <c r="D19264" i="6"/>
  <c r="D19265" i="6"/>
  <c r="D19266" i="6"/>
  <c r="D19267" i="6"/>
  <c r="D19268" i="6"/>
  <c r="D19269" i="6"/>
  <c r="D19270" i="6"/>
  <c r="D19271" i="6"/>
  <c r="D19272" i="6"/>
  <c r="D19273" i="6"/>
  <c r="D19274" i="6"/>
  <c r="D19275" i="6"/>
  <c r="D19276" i="6"/>
  <c r="D19277" i="6"/>
  <c r="D19278" i="6"/>
  <c r="D19279" i="6"/>
  <c r="D19280" i="6"/>
  <c r="D19281" i="6"/>
  <c r="D19282" i="6"/>
  <c r="D19283" i="6"/>
  <c r="D19284" i="6"/>
  <c r="D19285" i="6"/>
  <c r="D19286" i="6"/>
  <c r="D19287" i="6"/>
  <c r="D19288" i="6"/>
  <c r="D19289" i="6"/>
  <c r="D19290" i="6"/>
  <c r="D19291" i="6"/>
  <c r="D19292" i="6"/>
  <c r="D19293" i="6"/>
  <c r="D19294" i="6"/>
  <c r="D19295" i="6"/>
  <c r="D19296" i="6"/>
  <c r="D19297" i="6"/>
  <c r="D19298" i="6"/>
  <c r="D19299" i="6"/>
  <c r="D19300" i="6"/>
  <c r="D19301" i="6"/>
  <c r="D19302" i="6"/>
  <c r="D19303" i="6"/>
  <c r="D19304" i="6"/>
  <c r="D19305" i="6"/>
  <c r="D19306" i="6"/>
  <c r="D19307" i="6"/>
  <c r="D19308" i="6"/>
  <c r="D19309" i="6"/>
  <c r="D19310" i="6"/>
  <c r="D19311" i="6"/>
  <c r="D19312" i="6"/>
  <c r="D19313" i="6"/>
  <c r="D19314" i="6"/>
  <c r="D19315" i="6"/>
  <c r="D19316" i="6"/>
  <c r="D19317" i="6"/>
  <c r="D19318" i="6"/>
  <c r="D19319" i="6"/>
  <c r="D19320" i="6"/>
  <c r="D19321" i="6"/>
  <c r="D19322" i="6"/>
  <c r="D19323" i="6"/>
  <c r="D19324" i="6"/>
  <c r="D19325" i="6"/>
  <c r="D19326" i="6"/>
  <c r="D19327" i="6"/>
  <c r="D19328" i="6"/>
  <c r="D19329" i="6"/>
  <c r="D19330" i="6"/>
  <c r="D19331" i="6"/>
  <c r="D19332" i="6"/>
  <c r="D19333" i="6"/>
  <c r="D19334" i="6"/>
  <c r="D19335" i="6"/>
  <c r="D19336" i="6"/>
  <c r="D19337" i="6"/>
  <c r="D19338" i="6"/>
  <c r="D19339" i="6"/>
  <c r="D19340" i="6"/>
  <c r="D19341" i="6"/>
  <c r="D19342" i="6"/>
  <c r="D19343" i="6"/>
  <c r="D19344" i="6"/>
  <c r="D19345" i="6"/>
  <c r="D19346" i="6"/>
  <c r="D19347" i="6"/>
  <c r="D19348" i="6"/>
  <c r="D19349" i="6"/>
  <c r="D19350" i="6"/>
  <c r="D19351" i="6"/>
  <c r="D19352" i="6"/>
  <c r="D19353" i="6"/>
  <c r="D19354" i="6"/>
  <c r="D19355" i="6"/>
  <c r="D19356" i="6"/>
  <c r="D19357" i="6"/>
  <c r="D19358" i="6"/>
  <c r="D19359" i="6"/>
  <c r="D19360" i="6"/>
  <c r="D19361" i="6"/>
  <c r="D19362" i="6"/>
  <c r="D19363" i="6"/>
  <c r="D19364" i="6"/>
  <c r="D19365" i="6"/>
  <c r="D19366" i="6"/>
  <c r="D19367" i="6"/>
  <c r="D19368" i="6"/>
  <c r="D19369" i="6"/>
  <c r="D19370" i="6"/>
  <c r="D19371" i="6"/>
  <c r="D19372" i="6"/>
  <c r="D19373" i="6"/>
  <c r="D19374" i="6"/>
  <c r="D19375" i="6"/>
  <c r="D19376" i="6"/>
  <c r="D19377" i="6"/>
  <c r="D19378" i="6"/>
  <c r="D19379" i="6"/>
  <c r="D19380" i="6"/>
  <c r="D19381" i="6"/>
  <c r="D19382" i="6"/>
  <c r="D19383" i="6"/>
  <c r="D19384" i="6"/>
  <c r="D19385" i="6"/>
  <c r="D19386" i="6"/>
  <c r="D19387" i="6"/>
  <c r="D19388" i="6"/>
  <c r="D19389" i="6"/>
  <c r="D19390" i="6"/>
  <c r="D19391" i="6"/>
  <c r="D19392" i="6"/>
  <c r="D19393" i="6"/>
  <c r="D19394" i="6"/>
  <c r="D19395" i="6"/>
  <c r="D19396" i="6"/>
  <c r="D19397" i="6"/>
  <c r="D19398" i="6"/>
  <c r="D19399" i="6"/>
  <c r="D19400" i="6"/>
  <c r="D19401" i="6"/>
  <c r="D19402" i="6"/>
  <c r="D19403" i="6"/>
  <c r="D19404" i="6"/>
  <c r="D19405" i="6"/>
  <c r="D19406" i="6"/>
  <c r="D19407" i="6"/>
  <c r="D19408" i="6"/>
  <c r="D19409" i="6"/>
  <c r="D19410" i="6"/>
  <c r="D19411" i="6"/>
  <c r="D19412" i="6"/>
  <c r="D19413" i="6"/>
  <c r="D19414" i="6"/>
  <c r="D19415" i="6"/>
  <c r="D19416" i="6"/>
  <c r="D19417" i="6"/>
  <c r="D19418" i="6"/>
  <c r="D19419" i="6"/>
  <c r="D19420" i="6"/>
  <c r="D19421" i="6"/>
  <c r="D19422" i="6"/>
  <c r="D19423" i="6"/>
  <c r="D19424" i="6"/>
  <c r="D19425" i="6"/>
  <c r="D19426" i="6"/>
  <c r="D19427" i="6"/>
  <c r="D19428" i="6"/>
  <c r="D19429" i="6"/>
  <c r="D19430" i="6"/>
  <c r="D19431" i="6"/>
  <c r="D19432" i="6"/>
  <c r="D19433" i="6"/>
  <c r="D19434" i="6"/>
  <c r="D19435" i="6"/>
  <c r="D19436" i="6"/>
  <c r="D19437" i="6"/>
  <c r="D19438" i="6"/>
  <c r="D19439" i="6"/>
  <c r="D19440" i="6"/>
  <c r="D19441" i="6"/>
  <c r="D19442" i="6"/>
  <c r="D19443" i="6"/>
  <c r="D19444" i="6"/>
  <c r="D19445" i="6"/>
  <c r="D19446" i="6"/>
  <c r="D19447" i="6"/>
  <c r="D19448" i="6"/>
  <c r="D19449" i="6"/>
  <c r="D19450" i="6"/>
  <c r="D19451" i="6"/>
  <c r="D19452" i="6"/>
  <c r="D19453" i="6"/>
  <c r="D19454" i="6"/>
  <c r="D19455" i="6"/>
  <c r="D19456" i="6"/>
  <c r="D19457" i="6"/>
  <c r="D19458" i="6"/>
  <c r="D19459" i="6"/>
  <c r="D19460" i="6"/>
  <c r="D19461" i="6"/>
  <c r="D19462" i="6"/>
  <c r="D19463" i="6"/>
  <c r="D19464" i="6"/>
  <c r="D19465" i="6"/>
  <c r="D19466" i="6"/>
  <c r="D19467" i="6"/>
  <c r="D19468" i="6"/>
  <c r="D19469" i="6"/>
  <c r="D19470" i="6"/>
  <c r="D19471" i="6"/>
  <c r="D19472" i="6"/>
  <c r="D19473" i="6"/>
  <c r="D19474" i="6"/>
  <c r="D19475" i="6"/>
  <c r="D19476" i="6"/>
  <c r="D19477" i="6"/>
  <c r="D19478" i="6"/>
  <c r="D19479" i="6"/>
  <c r="D19480" i="6"/>
  <c r="D19481" i="6"/>
  <c r="D19482" i="6"/>
  <c r="D19483" i="6"/>
  <c r="D19484" i="6"/>
  <c r="D19485" i="6"/>
  <c r="D19486" i="6"/>
  <c r="D19487" i="6"/>
  <c r="D19488" i="6"/>
  <c r="D19489" i="6"/>
  <c r="D19490" i="6"/>
  <c r="D19491" i="6"/>
  <c r="D19492" i="6"/>
  <c r="D19493" i="6"/>
  <c r="D19494" i="6"/>
  <c r="D19495" i="6"/>
  <c r="D19496" i="6"/>
  <c r="D19497" i="6"/>
  <c r="D19498" i="6"/>
  <c r="D19499" i="6"/>
  <c r="D19500" i="6"/>
  <c r="D19501" i="6"/>
  <c r="D19502" i="6"/>
  <c r="D19503" i="6"/>
  <c r="D19504" i="6"/>
  <c r="D19505" i="6"/>
  <c r="D19506" i="6"/>
  <c r="D19507" i="6"/>
  <c r="D19508" i="6"/>
  <c r="D19509" i="6"/>
  <c r="D19510" i="6"/>
  <c r="D19511" i="6"/>
  <c r="D19512" i="6"/>
  <c r="D19513" i="6"/>
  <c r="D19514" i="6"/>
  <c r="D19515" i="6"/>
  <c r="D19516" i="6"/>
  <c r="D19517" i="6"/>
  <c r="D19518" i="6"/>
  <c r="D19519" i="6"/>
  <c r="D19520" i="6"/>
  <c r="D19521" i="6"/>
  <c r="D19522" i="6"/>
  <c r="D19523" i="6"/>
  <c r="D19524" i="6"/>
  <c r="D19525" i="6"/>
  <c r="D19526" i="6"/>
  <c r="D19527" i="6"/>
  <c r="D19528" i="6"/>
  <c r="D19529" i="6"/>
  <c r="D19530" i="6"/>
  <c r="D19531" i="6"/>
  <c r="D19532" i="6"/>
  <c r="D19533" i="6"/>
  <c r="D19534" i="6"/>
  <c r="D19535" i="6"/>
  <c r="D19536" i="6"/>
  <c r="D19537" i="6"/>
  <c r="D19538" i="6"/>
  <c r="D19539" i="6"/>
  <c r="D19540" i="6"/>
  <c r="D19541" i="6"/>
  <c r="D19542" i="6"/>
  <c r="D19543" i="6"/>
  <c r="D19544" i="6"/>
  <c r="D19545" i="6"/>
  <c r="D19546" i="6"/>
  <c r="D19547" i="6"/>
  <c r="D19548" i="6"/>
  <c r="D19549" i="6"/>
  <c r="D19550" i="6"/>
  <c r="D19551" i="6"/>
  <c r="D19552" i="6"/>
  <c r="D19553" i="6"/>
  <c r="D19554" i="6"/>
  <c r="D19555" i="6"/>
  <c r="D19556" i="6"/>
  <c r="D19557" i="6"/>
  <c r="D19558" i="6"/>
  <c r="D19559" i="6"/>
  <c r="D19560" i="6"/>
  <c r="D19561" i="6"/>
  <c r="D19562" i="6"/>
  <c r="D19563" i="6"/>
  <c r="D19564" i="6"/>
  <c r="D19565" i="6"/>
  <c r="D19566" i="6"/>
  <c r="D19567" i="6"/>
  <c r="D19568" i="6"/>
  <c r="D19569" i="6"/>
  <c r="D19570" i="6"/>
  <c r="D19571" i="6"/>
  <c r="D19572" i="6"/>
  <c r="D19573" i="6"/>
  <c r="D19574" i="6"/>
  <c r="D19575" i="6"/>
  <c r="D19576" i="6"/>
  <c r="D19577" i="6"/>
  <c r="D19578" i="6"/>
  <c r="D19579" i="6"/>
  <c r="D19580" i="6"/>
  <c r="D19581" i="6"/>
  <c r="D19582" i="6"/>
  <c r="D19583" i="6"/>
  <c r="D19584" i="6"/>
  <c r="D19585" i="6"/>
  <c r="D19586" i="6"/>
  <c r="D19587" i="6"/>
  <c r="D19588" i="6"/>
  <c r="D19589" i="6"/>
  <c r="D19590" i="6"/>
  <c r="D19591" i="6"/>
  <c r="D19592" i="6"/>
  <c r="D19593" i="6"/>
  <c r="D19594" i="6"/>
  <c r="D19595" i="6"/>
  <c r="D19596" i="6"/>
  <c r="D19597" i="6"/>
  <c r="D19598" i="6"/>
  <c r="D19599" i="6"/>
  <c r="D19600" i="6"/>
  <c r="D19601" i="6"/>
  <c r="D19602" i="6"/>
  <c r="D19603" i="6"/>
  <c r="D19604" i="6"/>
  <c r="D19605" i="6"/>
  <c r="D19606" i="6"/>
  <c r="D19607" i="6"/>
  <c r="D19608" i="6"/>
  <c r="D19609" i="6"/>
  <c r="D19610" i="6"/>
  <c r="D19611" i="6"/>
  <c r="D19612" i="6"/>
  <c r="D19613" i="6"/>
  <c r="D19614" i="6"/>
  <c r="D19615" i="6"/>
  <c r="D19616" i="6"/>
  <c r="D19617" i="6"/>
  <c r="D19618" i="6"/>
  <c r="D19619" i="6"/>
  <c r="D19620" i="6"/>
  <c r="D19621" i="6"/>
  <c r="D19622" i="6"/>
  <c r="D19623" i="6"/>
  <c r="D19624" i="6"/>
  <c r="D19625" i="6"/>
  <c r="D19626" i="6"/>
  <c r="D19627" i="6"/>
  <c r="D19628" i="6"/>
  <c r="D19629" i="6"/>
  <c r="D19630" i="6"/>
  <c r="D19631" i="6"/>
  <c r="D19632" i="6"/>
  <c r="D19633" i="6"/>
  <c r="D19634" i="6"/>
  <c r="D19635" i="6"/>
  <c r="D19636" i="6"/>
  <c r="D19637" i="6"/>
  <c r="D19638" i="6"/>
  <c r="D19639" i="6"/>
  <c r="D19640" i="6"/>
  <c r="D19641" i="6"/>
  <c r="D19642" i="6"/>
  <c r="D19643" i="6"/>
  <c r="D19644" i="6"/>
  <c r="D19645" i="6"/>
  <c r="D19646" i="6"/>
  <c r="D19647" i="6"/>
  <c r="D19648" i="6"/>
  <c r="D19649" i="6"/>
  <c r="D19650" i="6"/>
  <c r="D19651" i="6"/>
  <c r="D19652" i="6"/>
  <c r="D19653" i="6"/>
  <c r="D19654" i="6"/>
  <c r="D19655" i="6"/>
  <c r="D19656" i="6"/>
  <c r="D19657" i="6"/>
  <c r="D19658" i="6"/>
  <c r="D19659" i="6"/>
  <c r="D19660" i="6"/>
  <c r="D19661" i="6"/>
  <c r="D19662" i="6"/>
  <c r="D19663" i="6"/>
  <c r="D19664" i="6"/>
  <c r="D19665" i="6"/>
  <c r="D19666" i="6"/>
  <c r="D19667" i="6"/>
  <c r="D19668" i="6"/>
  <c r="D19669" i="6"/>
  <c r="D19670" i="6"/>
  <c r="D19671" i="6"/>
  <c r="D19672" i="6"/>
  <c r="D19673" i="6"/>
  <c r="D19674" i="6"/>
  <c r="D19675" i="6"/>
  <c r="D19676" i="6"/>
  <c r="D19677" i="6"/>
  <c r="D19678" i="6"/>
  <c r="D19679" i="6"/>
  <c r="D19680" i="6"/>
  <c r="D19681" i="6"/>
  <c r="D19682" i="6"/>
  <c r="D19683" i="6"/>
  <c r="D19684" i="6"/>
  <c r="D19685" i="6"/>
  <c r="D19686" i="6"/>
  <c r="D19687" i="6"/>
  <c r="D19688" i="6"/>
  <c r="D19689" i="6"/>
  <c r="D19690" i="6"/>
  <c r="D19691" i="6"/>
  <c r="D19692" i="6"/>
  <c r="D19693" i="6"/>
  <c r="D19694" i="6"/>
  <c r="D19695" i="6"/>
  <c r="D19696" i="6"/>
  <c r="D19697" i="6"/>
  <c r="D19698" i="6"/>
  <c r="D19699" i="6"/>
  <c r="D19700" i="6"/>
  <c r="D19701" i="6"/>
  <c r="D19702" i="6"/>
  <c r="D19703" i="6"/>
  <c r="D19704" i="6"/>
  <c r="D19705" i="6"/>
  <c r="D19706" i="6"/>
  <c r="D19707" i="6"/>
  <c r="D19708" i="6"/>
  <c r="D19709" i="6"/>
  <c r="D19710" i="6"/>
  <c r="D19711" i="6"/>
  <c r="D19712" i="6"/>
  <c r="D19713" i="6"/>
  <c r="D19714" i="6"/>
  <c r="D19715" i="6"/>
  <c r="D19716" i="6"/>
  <c r="D19717" i="6"/>
  <c r="D19718" i="6"/>
  <c r="D19719" i="6"/>
  <c r="D19720" i="6"/>
  <c r="D19721" i="6"/>
  <c r="D19722" i="6"/>
  <c r="D19723" i="6"/>
  <c r="D19724" i="6"/>
  <c r="D19725" i="6"/>
  <c r="D19726" i="6"/>
  <c r="D19727" i="6"/>
  <c r="D19728" i="6"/>
  <c r="D19729" i="6"/>
  <c r="D19730" i="6"/>
  <c r="D19731" i="6"/>
  <c r="D19732" i="6"/>
  <c r="D19733" i="6"/>
  <c r="D19734" i="6"/>
  <c r="D19735" i="6"/>
  <c r="D19736" i="6"/>
  <c r="D19737" i="6"/>
  <c r="D19738" i="6"/>
  <c r="D19739" i="6"/>
  <c r="D19740" i="6"/>
  <c r="D19741" i="6"/>
  <c r="D19742" i="6"/>
  <c r="D19743" i="6"/>
  <c r="D19744" i="6"/>
  <c r="D19745" i="6"/>
  <c r="D19746" i="6"/>
  <c r="D19747" i="6"/>
  <c r="D19748" i="6"/>
  <c r="D19749" i="6"/>
  <c r="D19750" i="6"/>
  <c r="D19751" i="6"/>
  <c r="D19752" i="6"/>
  <c r="D19753" i="6"/>
  <c r="D19754" i="6"/>
  <c r="D19755" i="6"/>
  <c r="D19756" i="6"/>
  <c r="D19757" i="6"/>
  <c r="D19758" i="6"/>
  <c r="D19759" i="6"/>
  <c r="D19760" i="6"/>
  <c r="D19761" i="6"/>
  <c r="D19762" i="6"/>
  <c r="D19763" i="6"/>
  <c r="D19764" i="6"/>
  <c r="D19765" i="6"/>
  <c r="D19766" i="6"/>
  <c r="D19767" i="6"/>
  <c r="D19768" i="6"/>
  <c r="D19769" i="6"/>
  <c r="D19770" i="6"/>
  <c r="D19771" i="6"/>
  <c r="D19772" i="6"/>
  <c r="D19773" i="6"/>
  <c r="D19774" i="6"/>
  <c r="D19775" i="6"/>
  <c r="D19776" i="6"/>
  <c r="D19777" i="6"/>
  <c r="D19778" i="6"/>
  <c r="D19779" i="6"/>
  <c r="D19780" i="6"/>
  <c r="D19781" i="6"/>
  <c r="D19782" i="6"/>
  <c r="D19783" i="6"/>
  <c r="D19784" i="6"/>
  <c r="D19785" i="6"/>
  <c r="D19786" i="6"/>
  <c r="D19787" i="6"/>
  <c r="D19788" i="6"/>
  <c r="D19789" i="6"/>
  <c r="D19790" i="6"/>
  <c r="D19791" i="6"/>
  <c r="D19792" i="6"/>
  <c r="D19793" i="6"/>
  <c r="D19794" i="6"/>
  <c r="D19795" i="6"/>
  <c r="D19796" i="6"/>
  <c r="D19797" i="6"/>
  <c r="D19798" i="6"/>
  <c r="D19799" i="6"/>
  <c r="D19800" i="6"/>
  <c r="D19801" i="6"/>
  <c r="D19802" i="6"/>
  <c r="D19803" i="6"/>
  <c r="D19804" i="6"/>
  <c r="D19805" i="6"/>
  <c r="D19806" i="6"/>
  <c r="D19807" i="6"/>
  <c r="D19808" i="6"/>
  <c r="D19809" i="6"/>
  <c r="D19810" i="6"/>
  <c r="D19811" i="6"/>
  <c r="D19812" i="6"/>
  <c r="D19813" i="6"/>
  <c r="D19814" i="6"/>
  <c r="D19815" i="6"/>
  <c r="D19816" i="6"/>
  <c r="D19817" i="6"/>
  <c r="D19818" i="6"/>
  <c r="D19819" i="6"/>
  <c r="D19820" i="6"/>
  <c r="D19821" i="6"/>
  <c r="D19822" i="6"/>
  <c r="D19823" i="6"/>
  <c r="D19824" i="6"/>
  <c r="D19825" i="6"/>
  <c r="D19826" i="6"/>
  <c r="D19827" i="6"/>
  <c r="D19828" i="6"/>
  <c r="D19829" i="6"/>
  <c r="D19830" i="6"/>
  <c r="D19831" i="6"/>
  <c r="D19832" i="6"/>
  <c r="D19833" i="6"/>
  <c r="D19834" i="6"/>
  <c r="D19835" i="6"/>
  <c r="D19836" i="6"/>
  <c r="D19837" i="6"/>
  <c r="D19838" i="6"/>
  <c r="D19839" i="6"/>
  <c r="D19840" i="6"/>
  <c r="D19841" i="6"/>
  <c r="D19842" i="6"/>
  <c r="D19843" i="6"/>
  <c r="D19844" i="6"/>
  <c r="D19845" i="6"/>
  <c r="D19846" i="6"/>
  <c r="D19847" i="6"/>
  <c r="D19848" i="6"/>
  <c r="D19849" i="6"/>
  <c r="D19850" i="6"/>
  <c r="D19851" i="6"/>
  <c r="D19852" i="6"/>
  <c r="D19853" i="6"/>
  <c r="D19854" i="6"/>
  <c r="D19855" i="6"/>
  <c r="D19856" i="6"/>
  <c r="D19857" i="6"/>
  <c r="D19858" i="6"/>
  <c r="D19859" i="6"/>
  <c r="D19860" i="6"/>
  <c r="D19861" i="6"/>
  <c r="D19862" i="6"/>
  <c r="D19863" i="6"/>
  <c r="D19864" i="6"/>
  <c r="D19865" i="6"/>
  <c r="D19866" i="6"/>
  <c r="D19867" i="6"/>
  <c r="D19868" i="6"/>
  <c r="D19869" i="6"/>
  <c r="D19870" i="6"/>
  <c r="D19871" i="6"/>
  <c r="D19872" i="6"/>
  <c r="D19873" i="6"/>
  <c r="D19874" i="6"/>
  <c r="D19875" i="6"/>
  <c r="D19876" i="6"/>
  <c r="D19877" i="6"/>
  <c r="D19878" i="6"/>
  <c r="D19879" i="6"/>
  <c r="D19880" i="6"/>
  <c r="D19881" i="6"/>
  <c r="D19882" i="6"/>
  <c r="D19883" i="6"/>
  <c r="D19884" i="6"/>
  <c r="D19885" i="6"/>
  <c r="D19886" i="6"/>
  <c r="D19887" i="6"/>
  <c r="D19888" i="6"/>
  <c r="D19889" i="6"/>
  <c r="D19890" i="6"/>
  <c r="D19891" i="6"/>
  <c r="D19892" i="6"/>
  <c r="D19893" i="6"/>
  <c r="D19894" i="6"/>
  <c r="D19895" i="6"/>
  <c r="D19896" i="6"/>
  <c r="D19897" i="6"/>
  <c r="D19898" i="6"/>
  <c r="D19899" i="6"/>
  <c r="D19900" i="6"/>
  <c r="D19901" i="6"/>
  <c r="D19902" i="6"/>
  <c r="D19903" i="6"/>
  <c r="D19904" i="6"/>
  <c r="D19905" i="6"/>
  <c r="D19906" i="6"/>
  <c r="D19907" i="6"/>
  <c r="D19908" i="6"/>
  <c r="D19909" i="6"/>
  <c r="D19910" i="6"/>
  <c r="D19911" i="6"/>
  <c r="D19912" i="6"/>
  <c r="D19913" i="6"/>
  <c r="D19914" i="6"/>
  <c r="D19915" i="6"/>
  <c r="D19916" i="6"/>
  <c r="D19917" i="6"/>
  <c r="D19918" i="6"/>
  <c r="D19919" i="6"/>
  <c r="D19920" i="6"/>
  <c r="D19921" i="6"/>
  <c r="D19922" i="6"/>
  <c r="D19923" i="6"/>
  <c r="D19924" i="6"/>
  <c r="D19925" i="6"/>
  <c r="D19926" i="6"/>
  <c r="D19927" i="6"/>
  <c r="D19928" i="6"/>
  <c r="D19929" i="6"/>
  <c r="D19930" i="6"/>
  <c r="D19931" i="6"/>
  <c r="D19932" i="6"/>
  <c r="D19933" i="6"/>
  <c r="D19934" i="6"/>
  <c r="D19935" i="6"/>
  <c r="D19936" i="6"/>
  <c r="D19937" i="6"/>
  <c r="D19938" i="6"/>
  <c r="D19939" i="6"/>
  <c r="D19940" i="6"/>
  <c r="D19941" i="6"/>
  <c r="D19942" i="6"/>
  <c r="D19943" i="6"/>
  <c r="D19944" i="6"/>
  <c r="D19945" i="6"/>
  <c r="D19946" i="6"/>
  <c r="D19947" i="6"/>
  <c r="D19948" i="6"/>
  <c r="D19949" i="6"/>
  <c r="D19950" i="6"/>
  <c r="D19951" i="6"/>
  <c r="D19952" i="6"/>
  <c r="D19953" i="6"/>
  <c r="D19954" i="6"/>
  <c r="D19955" i="6"/>
  <c r="D19956" i="6"/>
  <c r="D19957" i="6"/>
  <c r="D19958" i="6"/>
  <c r="D19959" i="6"/>
  <c r="D19960" i="6"/>
  <c r="D19961" i="6"/>
  <c r="D19962" i="6"/>
  <c r="D19963" i="6"/>
  <c r="D19964" i="6"/>
  <c r="D19965" i="6"/>
  <c r="D19966" i="6"/>
  <c r="D19967" i="6"/>
  <c r="D19968" i="6"/>
  <c r="D19969" i="6"/>
  <c r="D19970" i="6"/>
  <c r="D19971" i="6"/>
  <c r="D19972" i="6"/>
  <c r="D19973" i="6"/>
  <c r="D19974" i="6"/>
  <c r="D19975" i="6"/>
  <c r="D19976" i="6"/>
  <c r="D19977" i="6"/>
  <c r="D19978" i="6"/>
  <c r="D19979" i="6"/>
  <c r="D19980" i="6"/>
  <c r="D19981" i="6"/>
  <c r="D19982" i="6"/>
  <c r="D19983" i="6"/>
  <c r="D19984" i="6"/>
  <c r="D19985" i="6"/>
  <c r="D19986" i="6"/>
  <c r="D19987" i="6"/>
  <c r="D19988" i="6"/>
  <c r="D19989" i="6"/>
  <c r="D19990" i="6"/>
  <c r="D19991" i="6"/>
  <c r="D19992" i="6"/>
  <c r="D19993" i="6"/>
  <c r="D19994" i="6"/>
  <c r="D19995" i="6"/>
  <c r="D19996" i="6"/>
  <c r="D19997" i="6"/>
  <c r="D19998" i="6"/>
  <c r="D19999" i="6"/>
  <c r="D20000" i="6"/>
  <c r="D20001" i="6"/>
  <c r="D20002" i="6"/>
  <c r="D20003" i="6"/>
  <c r="D20004" i="6"/>
  <c r="D20005" i="6"/>
  <c r="D20006" i="6"/>
  <c r="D20007" i="6"/>
  <c r="D20008" i="6"/>
  <c r="D20009" i="6"/>
  <c r="D20010" i="6"/>
  <c r="D20011" i="6"/>
  <c r="D20012" i="6"/>
  <c r="D20013" i="6"/>
  <c r="D20014" i="6"/>
  <c r="D20015" i="6"/>
  <c r="D20016" i="6"/>
  <c r="D20017" i="6"/>
  <c r="D20018" i="6"/>
  <c r="D20019" i="6"/>
  <c r="D20020" i="6"/>
  <c r="D20021" i="6"/>
  <c r="D20022" i="6"/>
  <c r="D20023" i="6"/>
  <c r="D20024" i="6"/>
  <c r="D20025" i="6"/>
  <c r="D20026" i="6"/>
  <c r="D20027" i="6"/>
  <c r="D20028" i="6"/>
  <c r="D20029" i="6"/>
  <c r="D20030" i="6"/>
  <c r="D20031" i="6"/>
  <c r="D20032" i="6"/>
  <c r="D20033" i="6"/>
  <c r="D20034" i="6"/>
  <c r="D20035" i="6"/>
  <c r="D20036" i="6"/>
  <c r="D20037" i="6"/>
  <c r="D20038" i="6"/>
  <c r="D20039" i="6"/>
  <c r="D20040" i="6"/>
  <c r="D20041" i="6"/>
  <c r="D20042" i="6"/>
  <c r="D20043" i="6"/>
  <c r="D20044" i="6"/>
  <c r="D20045" i="6"/>
  <c r="D20046" i="6"/>
  <c r="D20047" i="6"/>
  <c r="D20048" i="6"/>
  <c r="D20049" i="6"/>
  <c r="D20050" i="6"/>
  <c r="D20051" i="6"/>
  <c r="D20052" i="6"/>
  <c r="D20053" i="6"/>
  <c r="D20054" i="6"/>
  <c r="D20055" i="6"/>
  <c r="D20056" i="6"/>
  <c r="D20057" i="6"/>
  <c r="D20058" i="6"/>
  <c r="D20059" i="6"/>
  <c r="D20060" i="6"/>
  <c r="D20061" i="6"/>
  <c r="D20062" i="6"/>
  <c r="D20063" i="6"/>
  <c r="D20064" i="6"/>
  <c r="D20065" i="6"/>
  <c r="D20066" i="6"/>
  <c r="D20067" i="6"/>
  <c r="D20068" i="6"/>
  <c r="D20069" i="6"/>
  <c r="D20070" i="6"/>
  <c r="D20071" i="6"/>
  <c r="D20072" i="6"/>
  <c r="D20073" i="6"/>
  <c r="D20074" i="6"/>
  <c r="D20075" i="6"/>
  <c r="D20076" i="6"/>
  <c r="D20077" i="6"/>
  <c r="D20078" i="6"/>
  <c r="D20079" i="6"/>
  <c r="D20080" i="6"/>
  <c r="D20081" i="6"/>
  <c r="D20082" i="6"/>
  <c r="D20083" i="6"/>
  <c r="D20084" i="6"/>
  <c r="D20085" i="6"/>
  <c r="D20086" i="6"/>
  <c r="D20087" i="6"/>
  <c r="D20088" i="6"/>
  <c r="D20089" i="6"/>
  <c r="D20090" i="6"/>
  <c r="D20091" i="6"/>
  <c r="D20092" i="6"/>
  <c r="D20093" i="6"/>
  <c r="D20094" i="6"/>
  <c r="D20095" i="6"/>
  <c r="D20096" i="6"/>
  <c r="D20097" i="6"/>
  <c r="D20098" i="6"/>
  <c r="D20099" i="6"/>
  <c r="D20100" i="6"/>
  <c r="D20101" i="6"/>
  <c r="D20102" i="6"/>
  <c r="D20103" i="6"/>
  <c r="D20104" i="6"/>
  <c r="D20105" i="6"/>
  <c r="D20106" i="6"/>
  <c r="D20107" i="6"/>
  <c r="D20108" i="6"/>
  <c r="D20109" i="6"/>
  <c r="D20110" i="6"/>
  <c r="D20111" i="6"/>
  <c r="D20112" i="6"/>
  <c r="D20113" i="6"/>
  <c r="D20114" i="6"/>
  <c r="D20115" i="6"/>
  <c r="D20116" i="6"/>
  <c r="D20117" i="6"/>
  <c r="D20118" i="6"/>
  <c r="D20119" i="6"/>
  <c r="D20120" i="6"/>
  <c r="D20121" i="6"/>
  <c r="D20122" i="6"/>
  <c r="D20123" i="6"/>
  <c r="D20124" i="6"/>
  <c r="D20125" i="6"/>
  <c r="D20126" i="6"/>
  <c r="D20127" i="6"/>
  <c r="D20128" i="6"/>
  <c r="D20129" i="6"/>
  <c r="D20130" i="6"/>
  <c r="D20131" i="6"/>
  <c r="D20132" i="6"/>
  <c r="D20133" i="6"/>
  <c r="D20134" i="6"/>
  <c r="D20135" i="6"/>
  <c r="D20136" i="6"/>
  <c r="D20137" i="6"/>
  <c r="D20138" i="6"/>
  <c r="D20139" i="6"/>
  <c r="D20140" i="6"/>
  <c r="D20141" i="6"/>
  <c r="D20142" i="6"/>
  <c r="D20143" i="6"/>
  <c r="D20144" i="6"/>
  <c r="D20145" i="6"/>
  <c r="D20146" i="6"/>
  <c r="D20147" i="6"/>
  <c r="D20148" i="6"/>
  <c r="D20149" i="6"/>
  <c r="D20150" i="6"/>
  <c r="D20151" i="6"/>
  <c r="D20152" i="6"/>
  <c r="D20153" i="6"/>
  <c r="D20154" i="6"/>
  <c r="D20155" i="6"/>
  <c r="D20156" i="6"/>
  <c r="D20157" i="6"/>
  <c r="D20158" i="6"/>
  <c r="D20159" i="6"/>
  <c r="D20160" i="6"/>
  <c r="D20161" i="6"/>
  <c r="D20162" i="6"/>
  <c r="D20163" i="6"/>
  <c r="D20164" i="6"/>
  <c r="D20165" i="6"/>
  <c r="D20166" i="6"/>
  <c r="D20167" i="6"/>
  <c r="D20168" i="6"/>
  <c r="D20169" i="6"/>
  <c r="D20170" i="6"/>
  <c r="D20171" i="6"/>
  <c r="D20172" i="6"/>
  <c r="D20173" i="6"/>
  <c r="D20174" i="6"/>
  <c r="D20175" i="6"/>
  <c r="D20176" i="6"/>
  <c r="D20177" i="6"/>
  <c r="D20178" i="6"/>
  <c r="D20179" i="6"/>
  <c r="D20180" i="6"/>
  <c r="D20181" i="6"/>
  <c r="D20182" i="6"/>
  <c r="D20183" i="6"/>
  <c r="D20184" i="6"/>
  <c r="D20185" i="6"/>
  <c r="D20186" i="6"/>
  <c r="D20187" i="6"/>
  <c r="D20188" i="6"/>
  <c r="D20189" i="6"/>
  <c r="D20190" i="6"/>
  <c r="D20191" i="6"/>
  <c r="D20192" i="6"/>
  <c r="D20193" i="6"/>
  <c r="D20194" i="6"/>
  <c r="D20195" i="6"/>
  <c r="D20196" i="6"/>
  <c r="D20197" i="6"/>
  <c r="D20198" i="6"/>
  <c r="D20199" i="6"/>
  <c r="D20200" i="6"/>
  <c r="D20201" i="6"/>
  <c r="D20202" i="6"/>
  <c r="D20203" i="6"/>
  <c r="D20204" i="6"/>
  <c r="D20205" i="6"/>
  <c r="D20206" i="6"/>
  <c r="D20207" i="6"/>
  <c r="D20208" i="6"/>
  <c r="D20209" i="6"/>
  <c r="D20210" i="6"/>
  <c r="D20211" i="6"/>
  <c r="D20212" i="6"/>
  <c r="D20213" i="6"/>
  <c r="D20214" i="6"/>
  <c r="D20215" i="6"/>
  <c r="D20216" i="6"/>
  <c r="D20217" i="6"/>
  <c r="D20218" i="6"/>
  <c r="D20219" i="6"/>
  <c r="D20220" i="6"/>
  <c r="D20221" i="6"/>
  <c r="D20222" i="6"/>
  <c r="D20223" i="6"/>
  <c r="D20224" i="6"/>
  <c r="D20225" i="6"/>
  <c r="D20226" i="6"/>
  <c r="D20227" i="6"/>
  <c r="D20228" i="6"/>
  <c r="D20229" i="6"/>
  <c r="D20230" i="6"/>
  <c r="D20231" i="6"/>
  <c r="D20232" i="6"/>
  <c r="D20233" i="6"/>
  <c r="D20234" i="6"/>
  <c r="D20235" i="6"/>
  <c r="D20236" i="6"/>
  <c r="D20237" i="6"/>
  <c r="D20238" i="6"/>
  <c r="D20239" i="6"/>
  <c r="D20240" i="6"/>
  <c r="D20241" i="6"/>
  <c r="D20242" i="6"/>
  <c r="D20243" i="6"/>
  <c r="D20244" i="6"/>
  <c r="D20245" i="6"/>
  <c r="D20246" i="6"/>
  <c r="D20247" i="6"/>
  <c r="D20248" i="6"/>
  <c r="D20249" i="6"/>
  <c r="D20250" i="6"/>
  <c r="D20251" i="6"/>
  <c r="D20252" i="6"/>
  <c r="D20253" i="6"/>
  <c r="D20254" i="6"/>
  <c r="D20255" i="6"/>
  <c r="D20256" i="6"/>
  <c r="D20257" i="6"/>
  <c r="D20258" i="6"/>
  <c r="D20259" i="6"/>
  <c r="D20260" i="6"/>
  <c r="D20261" i="6"/>
  <c r="D20262" i="6"/>
  <c r="D20263" i="6"/>
  <c r="D20264" i="6"/>
  <c r="D20265" i="6"/>
  <c r="D20266" i="6"/>
  <c r="D20267" i="6"/>
  <c r="D20268" i="6"/>
  <c r="D20269" i="6"/>
  <c r="D20270" i="6"/>
  <c r="D20271" i="6"/>
  <c r="D20272" i="6"/>
  <c r="D20273" i="6"/>
  <c r="D20274" i="6"/>
  <c r="D20275" i="6"/>
  <c r="D20276" i="6"/>
  <c r="D20277" i="6"/>
  <c r="D20278" i="6"/>
  <c r="D20279" i="6"/>
  <c r="D20280" i="6"/>
  <c r="D20281" i="6"/>
  <c r="D20282" i="6"/>
  <c r="D20283" i="6"/>
  <c r="D20284" i="6"/>
  <c r="D20285" i="6"/>
  <c r="D20286" i="6"/>
  <c r="D20287" i="6"/>
  <c r="D20288" i="6"/>
  <c r="D20289" i="6"/>
  <c r="D20290" i="6"/>
  <c r="D20291" i="6"/>
  <c r="D20292" i="6"/>
  <c r="D20293" i="6"/>
  <c r="D20294" i="6"/>
  <c r="D20295" i="6"/>
  <c r="D20296" i="6"/>
  <c r="D20297" i="6"/>
  <c r="D20298" i="6"/>
  <c r="D20299" i="6"/>
  <c r="D20300" i="6"/>
  <c r="D20301" i="6"/>
  <c r="D20302" i="6"/>
  <c r="D20303" i="6"/>
  <c r="D20304" i="6"/>
  <c r="D20305" i="6"/>
  <c r="D20306" i="6"/>
  <c r="D20307" i="6"/>
  <c r="D20308" i="6"/>
  <c r="D20309" i="6"/>
  <c r="D20310" i="6"/>
  <c r="D20311" i="6"/>
  <c r="D20312" i="6"/>
  <c r="D20313" i="6"/>
  <c r="D20314" i="6"/>
  <c r="D20315" i="6"/>
  <c r="D20316" i="6"/>
  <c r="D20317" i="6"/>
  <c r="D20318" i="6"/>
  <c r="D20319" i="6"/>
  <c r="D20320" i="6"/>
  <c r="D20321" i="6"/>
  <c r="D20322" i="6"/>
  <c r="D20323" i="6"/>
  <c r="D20324" i="6"/>
  <c r="D20325" i="6"/>
  <c r="D20326" i="6"/>
  <c r="D20327" i="6"/>
  <c r="D20328" i="6"/>
  <c r="D20329" i="6"/>
  <c r="D20330" i="6"/>
  <c r="D20331" i="6"/>
  <c r="D20332" i="6"/>
  <c r="D20333" i="6"/>
  <c r="D20334" i="6"/>
  <c r="D20335" i="6"/>
  <c r="D20336" i="6"/>
  <c r="D20337" i="6"/>
  <c r="D20338" i="6"/>
  <c r="D20339" i="6"/>
  <c r="D20340" i="6"/>
  <c r="D20341" i="6"/>
  <c r="D20342" i="6"/>
  <c r="D20343" i="6"/>
  <c r="D20344" i="6"/>
  <c r="D20345" i="6"/>
  <c r="D20346" i="6"/>
  <c r="D20347" i="6"/>
  <c r="D20348" i="6"/>
  <c r="D20349" i="6"/>
  <c r="D20350" i="6"/>
  <c r="D20351" i="6"/>
  <c r="D20352" i="6"/>
  <c r="D20353" i="6"/>
  <c r="D20354" i="6"/>
  <c r="D20355" i="6"/>
  <c r="D20356" i="6"/>
  <c r="D20357" i="6"/>
  <c r="D20358" i="6"/>
  <c r="D20359" i="6"/>
  <c r="D20360" i="6"/>
  <c r="D20361" i="6"/>
  <c r="D20362" i="6"/>
  <c r="D20363" i="6"/>
  <c r="D20364" i="6"/>
  <c r="D20365" i="6"/>
  <c r="D20366" i="6"/>
  <c r="D20367" i="6"/>
  <c r="D20368" i="6"/>
  <c r="D20369" i="6"/>
  <c r="D20370" i="6"/>
  <c r="D20371" i="6"/>
  <c r="D20372" i="6"/>
  <c r="D20373" i="6"/>
  <c r="D20374" i="6"/>
  <c r="D20375" i="6"/>
  <c r="D20376" i="6"/>
  <c r="D20377" i="6"/>
  <c r="D20378" i="6"/>
  <c r="D20379" i="6"/>
  <c r="D20380" i="6"/>
  <c r="D20381" i="6"/>
  <c r="D20382" i="6"/>
  <c r="D20383" i="6"/>
  <c r="D20384" i="6"/>
  <c r="D20385" i="6"/>
  <c r="D20386" i="6"/>
  <c r="D20387" i="6"/>
  <c r="D20388" i="6"/>
  <c r="D20389" i="6"/>
  <c r="D20390" i="6"/>
  <c r="D20391" i="6"/>
  <c r="D20392" i="6"/>
  <c r="D20393" i="6"/>
  <c r="D20394" i="6"/>
  <c r="D20395" i="6"/>
  <c r="D20396" i="6"/>
  <c r="D20397" i="6"/>
  <c r="D20398" i="6"/>
  <c r="D20399" i="6"/>
  <c r="D20400" i="6"/>
  <c r="D20401" i="6"/>
  <c r="D20402" i="6"/>
  <c r="D20403" i="6"/>
  <c r="D20404" i="6"/>
  <c r="D20405" i="6"/>
  <c r="D20406" i="6"/>
  <c r="D20407" i="6"/>
  <c r="D20408" i="6"/>
  <c r="D20409" i="6"/>
  <c r="D20410" i="6"/>
  <c r="D20411" i="6"/>
  <c r="D20412" i="6"/>
  <c r="D20413" i="6"/>
  <c r="D20414" i="6"/>
  <c r="D20415" i="6"/>
  <c r="D20416" i="6"/>
  <c r="D20417" i="6"/>
  <c r="D20418" i="6"/>
  <c r="D20419" i="6"/>
  <c r="D20420" i="6"/>
  <c r="D20421" i="6"/>
  <c r="D20422" i="6"/>
  <c r="D20423" i="6"/>
  <c r="D20424" i="6"/>
  <c r="D20425" i="6"/>
  <c r="D20426" i="6"/>
  <c r="D20427" i="6"/>
  <c r="D20428" i="6"/>
  <c r="D20429" i="6"/>
  <c r="D20430" i="6"/>
  <c r="D20431" i="6"/>
  <c r="D20432" i="6"/>
  <c r="D20433" i="6"/>
  <c r="D20434" i="6"/>
  <c r="D20435" i="6"/>
  <c r="D20436" i="6"/>
  <c r="D20437" i="6"/>
  <c r="D20438" i="6"/>
  <c r="D20439" i="6"/>
  <c r="D20440" i="6"/>
  <c r="D20441" i="6"/>
  <c r="D20442" i="6"/>
  <c r="D20443" i="6"/>
  <c r="D20444" i="6"/>
  <c r="D20445" i="6"/>
  <c r="D20446" i="6"/>
  <c r="D20447" i="6"/>
  <c r="D20448" i="6"/>
  <c r="D20449" i="6"/>
  <c r="D20450" i="6"/>
  <c r="D20451" i="6"/>
  <c r="D20452" i="6"/>
  <c r="D20453" i="6"/>
  <c r="D20454" i="6"/>
  <c r="D20455" i="6"/>
  <c r="D20456" i="6"/>
  <c r="D20457" i="6"/>
  <c r="D20458" i="6"/>
  <c r="D20459" i="6"/>
  <c r="D20460" i="6"/>
  <c r="D20461" i="6"/>
  <c r="D20462" i="6"/>
  <c r="D20463" i="6"/>
  <c r="D20464" i="6"/>
  <c r="D20465" i="6"/>
  <c r="D20466" i="6"/>
  <c r="D20467" i="6"/>
  <c r="D20468" i="6"/>
  <c r="D20469" i="6"/>
  <c r="D20470" i="6"/>
  <c r="D20471" i="6"/>
  <c r="D20472" i="6"/>
  <c r="D20473" i="6"/>
  <c r="D20474" i="6"/>
  <c r="D20475" i="6"/>
  <c r="D20476" i="6"/>
  <c r="D20477" i="6"/>
  <c r="D20478" i="6"/>
  <c r="D20479" i="6"/>
  <c r="D20480" i="6"/>
  <c r="D20481" i="6"/>
  <c r="D20482" i="6"/>
  <c r="D20483" i="6"/>
  <c r="D20484" i="6"/>
  <c r="D20485" i="6"/>
  <c r="D20486" i="6"/>
  <c r="D20487" i="6"/>
  <c r="D20488" i="6"/>
  <c r="D20489" i="6"/>
  <c r="D20490" i="6"/>
  <c r="D20491" i="6"/>
  <c r="D20492" i="6"/>
  <c r="D20493" i="6"/>
  <c r="D20494" i="6"/>
  <c r="D20495" i="6"/>
  <c r="D20496" i="6"/>
  <c r="D20497" i="6"/>
  <c r="D20498" i="6"/>
  <c r="D20499" i="6"/>
  <c r="D20500" i="6"/>
  <c r="D20501" i="6"/>
  <c r="D20502" i="6"/>
  <c r="D20503" i="6"/>
  <c r="D20504" i="6"/>
  <c r="D20505" i="6"/>
  <c r="D20506" i="6"/>
  <c r="D20507" i="6"/>
  <c r="D20508" i="6"/>
  <c r="D20509" i="6"/>
  <c r="D20510" i="6"/>
  <c r="D20511" i="6"/>
  <c r="D20512" i="6"/>
  <c r="D20513" i="6"/>
  <c r="D20514" i="6"/>
  <c r="D20515" i="6"/>
  <c r="D20516" i="6"/>
  <c r="D20517" i="6"/>
  <c r="D20518" i="6"/>
  <c r="D20519" i="6"/>
  <c r="D20520" i="6"/>
  <c r="D20521" i="6"/>
  <c r="D20522" i="6"/>
  <c r="D20523" i="6"/>
  <c r="D20524" i="6"/>
  <c r="D20525" i="6"/>
  <c r="D20526" i="6"/>
  <c r="D20527" i="6"/>
  <c r="D20528" i="6"/>
  <c r="D20529" i="6"/>
  <c r="D20530" i="6"/>
  <c r="D20531" i="6"/>
  <c r="D20532" i="6"/>
  <c r="D20533" i="6"/>
  <c r="D20534" i="6"/>
  <c r="D20535" i="6"/>
  <c r="D20536" i="6"/>
  <c r="D20537" i="6"/>
  <c r="D20538" i="6"/>
  <c r="D20539" i="6"/>
  <c r="D20540" i="6"/>
  <c r="D20541" i="6"/>
  <c r="D20542" i="6"/>
  <c r="D20543" i="6"/>
  <c r="D20544" i="6"/>
  <c r="D20545" i="6"/>
  <c r="D20546" i="6"/>
  <c r="D20547" i="6"/>
  <c r="D20548" i="6"/>
  <c r="D20549" i="6"/>
  <c r="D20550" i="6"/>
  <c r="D20551" i="6"/>
  <c r="D20552" i="6"/>
  <c r="D20553" i="6"/>
  <c r="D20554" i="6"/>
  <c r="D20555" i="6"/>
  <c r="D20556" i="6"/>
  <c r="D20557" i="6"/>
  <c r="D20558" i="6"/>
  <c r="D20559" i="6"/>
  <c r="D20560" i="6"/>
  <c r="D20561" i="6"/>
  <c r="D20562" i="6"/>
  <c r="D20563" i="6"/>
  <c r="D20564" i="6"/>
  <c r="D20565" i="6"/>
  <c r="D20566" i="6"/>
  <c r="D20567" i="6"/>
  <c r="D20568" i="6"/>
  <c r="D20569" i="6"/>
  <c r="D20570" i="6"/>
  <c r="D20571" i="6"/>
  <c r="D20572" i="6"/>
  <c r="D20573" i="6"/>
  <c r="D20574" i="6"/>
  <c r="D20575" i="6"/>
  <c r="D20576" i="6"/>
  <c r="D20577" i="6"/>
  <c r="D20578" i="6"/>
  <c r="D20579" i="6"/>
  <c r="D20580" i="6"/>
  <c r="D20581" i="6"/>
  <c r="D20582" i="6"/>
  <c r="D20583" i="6"/>
  <c r="D20584" i="6"/>
  <c r="D20585" i="6"/>
  <c r="D20586" i="6"/>
  <c r="D20587" i="6"/>
  <c r="D20588" i="6"/>
  <c r="D20589" i="6"/>
  <c r="D20590" i="6"/>
  <c r="D20591" i="6"/>
  <c r="D20592" i="6"/>
  <c r="D20593" i="6"/>
  <c r="D20594" i="6"/>
  <c r="D20595" i="6"/>
  <c r="D20596" i="6"/>
  <c r="D20597" i="6"/>
  <c r="D20598" i="6"/>
  <c r="D20599" i="6"/>
  <c r="D20600" i="6"/>
  <c r="D20601" i="6"/>
  <c r="D20602" i="6"/>
  <c r="D20603" i="6"/>
  <c r="D20604" i="6"/>
  <c r="D20605" i="6"/>
  <c r="D20606" i="6"/>
  <c r="D20607" i="6"/>
  <c r="D20608" i="6"/>
  <c r="D20609" i="6"/>
  <c r="D20610" i="6"/>
  <c r="D20611" i="6"/>
  <c r="D20612" i="6"/>
  <c r="D20613" i="6"/>
  <c r="D20614" i="6"/>
  <c r="D20615" i="6"/>
  <c r="D20616" i="6"/>
  <c r="D20617" i="6"/>
  <c r="D20618" i="6"/>
  <c r="D20619" i="6"/>
  <c r="D20620" i="6"/>
  <c r="D20621" i="6"/>
  <c r="D20622" i="6"/>
  <c r="D20623" i="6"/>
  <c r="D20624" i="6"/>
  <c r="D20625" i="6"/>
  <c r="D20626" i="6"/>
  <c r="D20627" i="6"/>
  <c r="D20628" i="6"/>
  <c r="D20629" i="6"/>
  <c r="D20630" i="6"/>
  <c r="D20631" i="6"/>
  <c r="D20632" i="6"/>
  <c r="D20633" i="6"/>
  <c r="D20634" i="6"/>
  <c r="D20635" i="6"/>
  <c r="D20636" i="6"/>
  <c r="D20637" i="6"/>
  <c r="D20638" i="6"/>
  <c r="D20639" i="6"/>
  <c r="D20640" i="6"/>
  <c r="D20641" i="6"/>
  <c r="D20642" i="6"/>
  <c r="D20643" i="6"/>
  <c r="D20644" i="6"/>
  <c r="D20645" i="6"/>
  <c r="D20646" i="6"/>
  <c r="D20647" i="6"/>
  <c r="D20648" i="6"/>
  <c r="D20649" i="6"/>
  <c r="D20650" i="6"/>
  <c r="D20651" i="6"/>
  <c r="D20652" i="6"/>
  <c r="D20653" i="6"/>
  <c r="D20654" i="6"/>
  <c r="D20655" i="6"/>
  <c r="D20656" i="6"/>
  <c r="D20657" i="6"/>
  <c r="D20658" i="6"/>
  <c r="D20659" i="6"/>
  <c r="D20660" i="6"/>
  <c r="D20661" i="6"/>
  <c r="D20662" i="6"/>
  <c r="D20663" i="6"/>
  <c r="D20664" i="6"/>
  <c r="D20665" i="6"/>
  <c r="D20666" i="6"/>
  <c r="D20667" i="6"/>
  <c r="D20668" i="6"/>
  <c r="D20669" i="6"/>
  <c r="D20670" i="6"/>
  <c r="D20671" i="6"/>
  <c r="D20672" i="6"/>
  <c r="D20673" i="6"/>
  <c r="D20674" i="6"/>
  <c r="D20675" i="6"/>
  <c r="D20676" i="6"/>
  <c r="D20677" i="6"/>
  <c r="D20678" i="6"/>
  <c r="D20679" i="6"/>
  <c r="D20680" i="6"/>
  <c r="D20681" i="6"/>
  <c r="D20682" i="6"/>
  <c r="D20683" i="6"/>
  <c r="D20684" i="6"/>
  <c r="D20685" i="6"/>
  <c r="D20686" i="6"/>
  <c r="D20687" i="6"/>
  <c r="D20688" i="6"/>
  <c r="D20689" i="6"/>
  <c r="D20690" i="6"/>
  <c r="D20691" i="6"/>
  <c r="D20692" i="6"/>
  <c r="D20693" i="6"/>
  <c r="D20694" i="6"/>
  <c r="D20695" i="6"/>
  <c r="D20696" i="6"/>
  <c r="D20697" i="6"/>
  <c r="D20698" i="6"/>
  <c r="D20699" i="6"/>
  <c r="D20700" i="6"/>
  <c r="D20701" i="6"/>
  <c r="D20702" i="6"/>
  <c r="D20703" i="6"/>
  <c r="D20704" i="6"/>
  <c r="D20705" i="6"/>
  <c r="D20706" i="6"/>
  <c r="D20707" i="6"/>
  <c r="D20708" i="6"/>
  <c r="D20709" i="6"/>
  <c r="D20710" i="6"/>
  <c r="D20711" i="6"/>
  <c r="D20712" i="6"/>
  <c r="D20713" i="6"/>
  <c r="D20714" i="6"/>
  <c r="D20715" i="6"/>
  <c r="D20716" i="6"/>
  <c r="D20717" i="6"/>
  <c r="D20718" i="6"/>
  <c r="D20719" i="6"/>
  <c r="D20720" i="6"/>
  <c r="D20721" i="6"/>
  <c r="D20722" i="6"/>
  <c r="D20723" i="6"/>
  <c r="D20724" i="6"/>
  <c r="D20725" i="6"/>
  <c r="D20726" i="6"/>
  <c r="D20727" i="6"/>
  <c r="D20728" i="6"/>
  <c r="D20729" i="6"/>
  <c r="D20730" i="6"/>
  <c r="D20731" i="6"/>
  <c r="D20732" i="6"/>
  <c r="D20733" i="6"/>
  <c r="D20734" i="6"/>
  <c r="D20735" i="6"/>
  <c r="D20736" i="6"/>
  <c r="D20737" i="6"/>
  <c r="D20738" i="6"/>
  <c r="D20739" i="6"/>
  <c r="D20740" i="6"/>
  <c r="D20741" i="6"/>
  <c r="D20742" i="6"/>
  <c r="D20743" i="6"/>
  <c r="D20744" i="6"/>
  <c r="D20745" i="6"/>
  <c r="D20746" i="6"/>
  <c r="D20747" i="6"/>
  <c r="D20748" i="6"/>
  <c r="D20749" i="6"/>
  <c r="D20750" i="6"/>
  <c r="D20751" i="6"/>
  <c r="D20752" i="6"/>
  <c r="D20753" i="6"/>
  <c r="D20754" i="6"/>
  <c r="D20755" i="6"/>
  <c r="D20756" i="6"/>
  <c r="D20757" i="6"/>
  <c r="D20758" i="6"/>
  <c r="D20759" i="6"/>
  <c r="D20760" i="6"/>
  <c r="D20761" i="6"/>
  <c r="D20762" i="6"/>
  <c r="D20763" i="6"/>
  <c r="D20764" i="6"/>
  <c r="D20765" i="6"/>
  <c r="D20766" i="6"/>
  <c r="D20767" i="6"/>
  <c r="D20768" i="6"/>
  <c r="D20769" i="6"/>
  <c r="D20770" i="6"/>
  <c r="D20771" i="6"/>
  <c r="D20772" i="6"/>
  <c r="D20773" i="6"/>
  <c r="D20774" i="6"/>
  <c r="D20775" i="6"/>
  <c r="D20776" i="6"/>
  <c r="D20777" i="6"/>
  <c r="D20778" i="6"/>
  <c r="D20779" i="6"/>
  <c r="D20780" i="6"/>
  <c r="D20781" i="6"/>
  <c r="D20782" i="6"/>
  <c r="D20783" i="6"/>
  <c r="D20784" i="6"/>
  <c r="D20785" i="6"/>
  <c r="D20786" i="6"/>
  <c r="D20787" i="6"/>
  <c r="D20788" i="6"/>
  <c r="D20789" i="6"/>
  <c r="D20790" i="6"/>
  <c r="D20791" i="6"/>
  <c r="D20792" i="6"/>
  <c r="D20793" i="6"/>
  <c r="D20794" i="6"/>
  <c r="D20795" i="6"/>
  <c r="D20796" i="6"/>
  <c r="D20797" i="6"/>
  <c r="D20798" i="6"/>
  <c r="D20799" i="6"/>
  <c r="D20800" i="6"/>
  <c r="D20801" i="6"/>
  <c r="D20802" i="6"/>
  <c r="D20803" i="6"/>
  <c r="D20804" i="6"/>
  <c r="D20805" i="6"/>
  <c r="D20806" i="6"/>
  <c r="D20807" i="6"/>
  <c r="D20808" i="6"/>
  <c r="D20809" i="6"/>
  <c r="D20810" i="6"/>
  <c r="D20811" i="6"/>
  <c r="D20812" i="6"/>
  <c r="D20813" i="6"/>
  <c r="D20814" i="6"/>
  <c r="D20815" i="6"/>
  <c r="D20816" i="6"/>
  <c r="D20817" i="6"/>
  <c r="D20818" i="6"/>
  <c r="D20819" i="6"/>
  <c r="D20820" i="6"/>
  <c r="D20821" i="6"/>
  <c r="D20822" i="6"/>
  <c r="D20823" i="6"/>
  <c r="D20824" i="6"/>
  <c r="D20825" i="6"/>
  <c r="D20826" i="6"/>
  <c r="D20827" i="6"/>
  <c r="D20828" i="6"/>
  <c r="D20829" i="6"/>
  <c r="D20830" i="6"/>
  <c r="D20831" i="6"/>
  <c r="D20832" i="6"/>
  <c r="D20833" i="6"/>
  <c r="D20834" i="6"/>
  <c r="D20835" i="6"/>
  <c r="D20836" i="6"/>
  <c r="D20837" i="6"/>
  <c r="D20838" i="6"/>
  <c r="D20839" i="6"/>
  <c r="D20840" i="6"/>
  <c r="D20841" i="6"/>
  <c r="D20842" i="6"/>
  <c r="D20843" i="6"/>
  <c r="D20844" i="6"/>
  <c r="D20845" i="6"/>
  <c r="D20846" i="6"/>
  <c r="D20847" i="6"/>
  <c r="D20848" i="6"/>
  <c r="D20849" i="6"/>
  <c r="D20850" i="6"/>
  <c r="D20851" i="6"/>
  <c r="D20852" i="6"/>
  <c r="D20853" i="6"/>
  <c r="D20854" i="6"/>
  <c r="D20855" i="6"/>
  <c r="D20856" i="6"/>
  <c r="D20857" i="6"/>
  <c r="D20858" i="6"/>
  <c r="D20859" i="6"/>
  <c r="D20860" i="6"/>
  <c r="D20861" i="6"/>
  <c r="D20862" i="6"/>
  <c r="D20863" i="6"/>
  <c r="D20864" i="6"/>
  <c r="D20865" i="6"/>
  <c r="D20866" i="6"/>
  <c r="D20867" i="6"/>
  <c r="D20868" i="6"/>
  <c r="D20869" i="6"/>
  <c r="D20870" i="6"/>
  <c r="D20871" i="6"/>
  <c r="D20872" i="6"/>
  <c r="D20873" i="6"/>
  <c r="D20874" i="6"/>
  <c r="D20875" i="6"/>
  <c r="D20876" i="6"/>
  <c r="D20877" i="6"/>
  <c r="D20878" i="6"/>
  <c r="D20879" i="6"/>
  <c r="D20880" i="6"/>
  <c r="D20881" i="6"/>
  <c r="D20882" i="6"/>
  <c r="D20883" i="6"/>
  <c r="D20884" i="6"/>
  <c r="D20885" i="6"/>
  <c r="D20886" i="6"/>
  <c r="D20887" i="6"/>
  <c r="D20888" i="6"/>
  <c r="D20889" i="6"/>
  <c r="D20890" i="6"/>
  <c r="D20891" i="6"/>
  <c r="D20892" i="6"/>
  <c r="D20893" i="6"/>
  <c r="D20894" i="6"/>
  <c r="D20895" i="6"/>
  <c r="D20896" i="6"/>
  <c r="D20897" i="6"/>
  <c r="D20898" i="6"/>
  <c r="D20899" i="6"/>
  <c r="D20900" i="6"/>
  <c r="D20901" i="6"/>
  <c r="D20902" i="6"/>
  <c r="D20903" i="6"/>
  <c r="D20904" i="6"/>
  <c r="D20905" i="6"/>
  <c r="D20906" i="6"/>
  <c r="D20907" i="6"/>
  <c r="D20908" i="6"/>
  <c r="D20909" i="6"/>
  <c r="D20910" i="6"/>
  <c r="D20911" i="6"/>
  <c r="D20912" i="6"/>
  <c r="D20913" i="6"/>
  <c r="D20914" i="6"/>
  <c r="D20915" i="6"/>
  <c r="D20916" i="6"/>
  <c r="D20917" i="6"/>
  <c r="D20918" i="6"/>
  <c r="D20919" i="6"/>
  <c r="D20920" i="6"/>
  <c r="D20921" i="6"/>
  <c r="D20922" i="6"/>
  <c r="D20923" i="6"/>
  <c r="D20924" i="6"/>
  <c r="D20925" i="6"/>
  <c r="D20926" i="6"/>
  <c r="D20927" i="6"/>
  <c r="D20928" i="6"/>
  <c r="D20929" i="6"/>
  <c r="D20930" i="6"/>
  <c r="D20931" i="6"/>
  <c r="D20932" i="6"/>
  <c r="D20933" i="6"/>
  <c r="D20934" i="6"/>
  <c r="D20935" i="6"/>
  <c r="D20936" i="6"/>
  <c r="D20937" i="6"/>
  <c r="D20938" i="6"/>
  <c r="D20939" i="6"/>
  <c r="D20940" i="6"/>
  <c r="D20941" i="6"/>
  <c r="D20942" i="6"/>
  <c r="D20943" i="6"/>
  <c r="D20944" i="6"/>
  <c r="D20945" i="6"/>
  <c r="D20946" i="6"/>
  <c r="D20947" i="6"/>
  <c r="D20948" i="6"/>
  <c r="D20949" i="6"/>
  <c r="D20950" i="6"/>
  <c r="D20951" i="6"/>
  <c r="D20952" i="6"/>
  <c r="D20953" i="6"/>
  <c r="D20954" i="6"/>
  <c r="D20955" i="6"/>
  <c r="D20956" i="6"/>
  <c r="D20957" i="6"/>
  <c r="D20958" i="6"/>
  <c r="D20959" i="6"/>
  <c r="D20960" i="6"/>
  <c r="D20961" i="6"/>
  <c r="D20962" i="6"/>
  <c r="D20963" i="6"/>
  <c r="D20964" i="6"/>
  <c r="D20965" i="6"/>
  <c r="D20966" i="6"/>
  <c r="D20967" i="6"/>
  <c r="D20968" i="6"/>
  <c r="D20969" i="6"/>
  <c r="D20970" i="6"/>
  <c r="D20971" i="6"/>
  <c r="D20972" i="6"/>
  <c r="D20973" i="6"/>
  <c r="D20974" i="6"/>
  <c r="D20975" i="6"/>
  <c r="D20976" i="6"/>
  <c r="D20977" i="6"/>
  <c r="D20978" i="6"/>
  <c r="D20979" i="6"/>
  <c r="D20980" i="6"/>
  <c r="D20981" i="6"/>
  <c r="D20982" i="6"/>
  <c r="D20983" i="6"/>
  <c r="D20984" i="6"/>
  <c r="D20985" i="6"/>
  <c r="D20986" i="6"/>
  <c r="D20987" i="6"/>
  <c r="D20988" i="6"/>
  <c r="D20989" i="6"/>
  <c r="D20990" i="6"/>
  <c r="D20991" i="6"/>
  <c r="D20992" i="6"/>
  <c r="D20993" i="6"/>
  <c r="D20994" i="6"/>
  <c r="D20995" i="6"/>
  <c r="D20996" i="6"/>
  <c r="D20997" i="6"/>
  <c r="D20998" i="6"/>
  <c r="D20999" i="6"/>
  <c r="D21000" i="6"/>
  <c r="D21001" i="6"/>
  <c r="D21002" i="6"/>
  <c r="D21003" i="6"/>
  <c r="D21004" i="6"/>
  <c r="D21005" i="6"/>
  <c r="D21006" i="6"/>
  <c r="D21007" i="6"/>
  <c r="D21008" i="6"/>
  <c r="D21009" i="6"/>
  <c r="D21010" i="6"/>
  <c r="D21011" i="6"/>
  <c r="D21012" i="6"/>
  <c r="D21013" i="6"/>
  <c r="D21014" i="6"/>
  <c r="D21015" i="6"/>
  <c r="D21016" i="6"/>
  <c r="D21017" i="6"/>
  <c r="D21018" i="6"/>
  <c r="D21019" i="6"/>
  <c r="D21020" i="6"/>
  <c r="D21021" i="6"/>
  <c r="D21022" i="6"/>
  <c r="D21023" i="6"/>
  <c r="D21024" i="6"/>
  <c r="D21025" i="6"/>
  <c r="D21026" i="6"/>
  <c r="D21027" i="6"/>
  <c r="D21028" i="6"/>
  <c r="D21029" i="6"/>
  <c r="D21030" i="6"/>
  <c r="D21031" i="6"/>
  <c r="D21032" i="6"/>
  <c r="D21033" i="6"/>
  <c r="D21034" i="6"/>
  <c r="D21035" i="6"/>
  <c r="D21036" i="6"/>
  <c r="D21037" i="6"/>
  <c r="D21038" i="6"/>
  <c r="D21039" i="6"/>
  <c r="D21040" i="6"/>
  <c r="D21041" i="6"/>
  <c r="D21042" i="6"/>
  <c r="D21043" i="6"/>
  <c r="D21044" i="6"/>
  <c r="D21045" i="6"/>
  <c r="D21046" i="6"/>
  <c r="D21047" i="6"/>
  <c r="D21048" i="6"/>
  <c r="D21049" i="6"/>
  <c r="D21050" i="6"/>
  <c r="D21051" i="6"/>
  <c r="D21052" i="6"/>
  <c r="D21053" i="6"/>
  <c r="D21054" i="6"/>
  <c r="D21055" i="6"/>
  <c r="D21056" i="6"/>
  <c r="D21057" i="6"/>
  <c r="D21058" i="6"/>
  <c r="D21059" i="6"/>
  <c r="D21060" i="6"/>
  <c r="D21061" i="6"/>
  <c r="D21062" i="6"/>
  <c r="D21063" i="6"/>
  <c r="D21064" i="6"/>
  <c r="D21065" i="6"/>
  <c r="D21066" i="6"/>
  <c r="D21067" i="6"/>
  <c r="D21068" i="6"/>
  <c r="D21069" i="6"/>
  <c r="D21070" i="6"/>
  <c r="D21071" i="6"/>
  <c r="D21072" i="6"/>
  <c r="D21073" i="6"/>
  <c r="D21074" i="6"/>
  <c r="D21075" i="6"/>
  <c r="D21076" i="6"/>
  <c r="D21077" i="6"/>
  <c r="D21078" i="6"/>
  <c r="D21079" i="6"/>
  <c r="D21080" i="6"/>
  <c r="D21081" i="6"/>
  <c r="D21082" i="6"/>
  <c r="D21083" i="6"/>
  <c r="D21084" i="6"/>
  <c r="D21085" i="6"/>
  <c r="D21086" i="6"/>
  <c r="D21087" i="6"/>
  <c r="D21088" i="6"/>
  <c r="D21089" i="6"/>
  <c r="D21090" i="6"/>
  <c r="D21091" i="6"/>
  <c r="D21092" i="6"/>
  <c r="D21093" i="6"/>
  <c r="D21094" i="6"/>
  <c r="D21095" i="6"/>
  <c r="D21096" i="6"/>
  <c r="D21097" i="6"/>
  <c r="D21098" i="6"/>
  <c r="D21099" i="6"/>
  <c r="D21100" i="6"/>
  <c r="D21101" i="6"/>
  <c r="D21102" i="6"/>
  <c r="D21103" i="6"/>
  <c r="D21104" i="6"/>
  <c r="D21105" i="6"/>
  <c r="D21106" i="6"/>
  <c r="D21107" i="6"/>
  <c r="D21108" i="6"/>
  <c r="D21109" i="6"/>
  <c r="D21110" i="6"/>
  <c r="D21111" i="6"/>
  <c r="D21112" i="6"/>
  <c r="D21113" i="6"/>
  <c r="D21114" i="6"/>
  <c r="D21115" i="6"/>
  <c r="D21116" i="6"/>
  <c r="D21117" i="6"/>
  <c r="D21118" i="6"/>
  <c r="D21119" i="6"/>
  <c r="D21120" i="6"/>
  <c r="D21121" i="6"/>
  <c r="D21122" i="6"/>
  <c r="D21123" i="6"/>
  <c r="D21124" i="6"/>
  <c r="D21125" i="6"/>
  <c r="D21126" i="6"/>
  <c r="D21127" i="6"/>
  <c r="D21128" i="6"/>
  <c r="D21129" i="6"/>
  <c r="D21130" i="6"/>
  <c r="D21131" i="6"/>
  <c r="D21132" i="6"/>
  <c r="D21133" i="6"/>
  <c r="D21134" i="6"/>
  <c r="D21135" i="6"/>
  <c r="D21136" i="6"/>
  <c r="D21137" i="6"/>
  <c r="D21138" i="6"/>
  <c r="D21139" i="6"/>
  <c r="D21140" i="6"/>
  <c r="D21141" i="6"/>
  <c r="D21142" i="6"/>
  <c r="D21143" i="6"/>
  <c r="D21144" i="6"/>
  <c r="D21145" i="6"/>
  <c r="D21146" i="6"/>
  <c r="D21147" i="6"/>
  <c r="D21148" i="6"/>
  <c r="D21149" i="6"/>
  <c r="D21150" i="6"/>
  <c r="D21151" i="6"/>
  <c r="D21152" i="6"/>
  <c r="D21153" i="6"/>
  <c r="D21154" i="6"/>
  <c r="D21155" i="6"/>
  <c r="D21156" i="6"/>
  <c r="D21157" i="6"/>
  <c r="D21158" i="6"/>
  <c r="D21159" i="6"/>
  <c r="D21160" i="6"/>
  <c r="D21161" i="6"/>
  <c r="D21162" i="6"/>
  <c r="D21163" i="6"/>
  <c r="D21164" i="6"/>
  <c r="D21165" i="6"/>
  <c r="D21166" i="6"/>
  <c r="D21167" i="6"/>
  <c r="D21168" i="6"/>
  <c r="D21169" i="6"/>
  <c r="D21170" i="6"/>
  <c r="D21171" i="6"/>
  <c r="D21172" i="6"/>
  <c r="D21173" i="6"/>
  <c r="D21174" i="6"/>
  <c r="D21175" i="6"/>
  <c r="D21176" i="6"/>
  <c r="D21177" i="6"/>
  <c r="D21178" i="6"/>
  <c r="D21179" i="6"/>
  <c r="D21180" i="6"/>
  <c r="D21181" i="6"/>
  <c r="D21182" i="6"/>
  <c r="D21183" i="6"/>
  <c r="D21184" i="6"/>
  <c r="D21185" i="6"/>
  <c r="D21186" i="6"/>
  <c r="D21187" i="6"/>
  <c r="D21188" i="6"/>
  <c r="D21189" i="6"/>
  <c r="D21190" i="6"/>
  <c r="D21191" i="6"/>
  <c r="D21192" i="6"/>
  <c r="D21193" i="6"/>
  <c r="D21194" i="6"/>
  <c r="D21195" i="6"/>
  <c r="D21196" i="6"/>
  <c r="D21197" i="6"/>
  <c r="D21198" i="6"/>
  <c r="D21199" i="6"/>
  <c r="D21200" i="6"/>
  <c r="D21201" i="6"/>
  <c r="D21202" i="6"/>
  <c r="D21203" i="6"/>
  <c r="D21204" i="6"/>
  <c r="D21205" i="6"/>
  <c r="D21206" i="6"/>
  <c r="D21207" i="6"/>
  <c r="D21208" i="6"/>
  <c r="D21209" i="6"/>
  <c r="D21210" i="6"/>
  <c r="D21211" i="6"/>
  <c r="D21212" i="6"/>
  <c r="D21213" i="6"/>
  <c r="D21214" i="6"/>
  <c r="D21215" i="6"/>
  <c r="D21216" i="6"/>
  <c r="D21217" i="6"/>
  <c r="D21218" i="6"/>
  <c r="D21219" i="6"/>
  <c r="D21220" i="6"/>
  <c r="D21221" i="6"/>
  <c r="D21222" i="6"/>
  <c r="D21223" i="6"/>
  <c r="D21224" i="6"/>
  <c r="D21225" i="6"/>
  <c r="D21226" i="6"/>
  <c r="D21227" i="6"/>
  <c r="D21228" i="6"/>
  <c r="D21229" i="6"/>
  <c r="D21230" i="6"/>
  <c r="D21231" i="6"/>
  <c r="D21232" i="6"/>
  <c r="D21233" i="6"/>
  <c r="D21234" i="6"/>
  <c r="D21235" i="6"/>
  <c r="D21236" i="6"/>
  <c r="D21237" i="6"/>
  <c r="D21238" i="6"/>
  <c r="D21239" i="6"/>
  <c r="D21240" i="6"/>
  <c r="D21241" i="6"/>
  <c r="D21242" i="6"/>
  <c r="D21243" i="6"/>
  <c r="D21244" i="6"/>
  <c r="D21245" i="6"/>
  <c r="D21246" i="6"/>
  <c r="D21247" i="6"/>
  <c r="D21248" i="6"/>
  <c r="D21249" i="6"/>
  <c r="D21250" i="6"/>
  <c r="D21251" i="6"/>
  <c r="D21252" i="6"/>
  <c r="D21253" i="6"/>
  <c r="D21254" i="6"/>
  <c r="D21255" i="6"/>
  <c r="D21256" i="6"/>
  <c r="D21257" i="6"/>
  <c r="D21258" i="6"/>
  <c r="D21259" i="6"/>
  <c r="D21260" i="6"/>
  <c r="D21261" i="6"/>
  <c r="D21262" i="6"/>
  <c r="D21263" i="6"/>
  <c r="D21264" i="6"/>
  <c r="D21265" i="6"/>
  <c r="D21266" i="6"/>
  <c r="D21267" i="6"/>
  <c r="D21268" i="6"/>
  <c r="D21269" i="6"/>
  <c r="D21270" i="6"/>
  <c r="D21271" i="6"/>
  <c r="D21272" i="6"/>
  <c r="D21273" i="6"/>
  <c r="D21274" i="6"/>
  <c r="D21275" i="6"/>
  <c r="D21276" i="6"/>
  <c r="D21277" i="6"/>
  <c r="D21278" i="6"/>
  <c r="D21279" i="6"/>
  <c r="D21280" i="6"/>
  <c r="D21281" i="6"/>
  <c r="D21282" i="6"/>
  <c r="D21283" i="6"/>
  <c r="D21284" i="6"/>
  <c r="D21285" i="6"/>
  <c r="D21286" i="6"/>
  <c r="D21287" i="6"/>
  <c r="D21288" i="6"/>
  <c r="D21289" i="6"/>
  <c r="D21290" i="6"/>
  <c r="D21291" i="6"/>
  <c r="D21292" i="6"/>
  <c r="D21293" i="6"/>
  <c r="D21294" i="6"/>
  <c r="D21295" i="6"/>
  <c r="D21296" i="6"/>
  <c r="D21297" i="6"/>
  <c r="D21298" i="6"/>
  <c r="D21299" i="6"/>
  <c r="D21300" i="6"/>
  <c r="D21301" i="6"/>
  <c r="D21302" i="6"/>
  <c r="D21303" i="6"/>
  <c r="D21304" i="6"/>
  <c r="D21305" i="6"/>
  <c r="D21306" i="6"/>
  <c r="D21307" i="6"/>
  <c r="D21308" i="6"/>
  <c r="D21309" i="6"/>
  <c r="D21310" i="6"/>
  <c r="D21311" i="6"/>
  <c r="D21312" i="6"/>
  <c r="D21313" i="6"/>
  <c r="D21314" i="6"/>
  <c r="D21315" i="6"/>
  <c r="D21316" i="6"/>
  <c r="D21317" i="6"/>
  <c r="D21318" i="6"/>
  <c r="D21319" i="6"/>
  <c r="D21320" i="6"/>
  <c r="D21321" i="6"/>
  <c r="D21322" i="6"/>
  <c r="D21323" i="6"/>
  <c r="D21324" i="6"/>
  <c r="D21325" i="6"/>
  <c r="D21326" i="6"/>
  <c r="D21327" i="6"/>
  <c r="D21328" i="6"/>
  <c r="D21329" i="6"/>
  <c r="D21330" i="6"/>
  <c r="D21331" i="6"/>
  <c r="D21332" i="6"/>
  <c r="D21333" i="6"/>
  <c r="D21334" i="6"/>
  <c r="D21335" i="6"/>
  <c r="D21336" i="6"/>
  <c r="D21337" i="6"/>
  <c r="D21338" i="6"/>
  <c r="D21339" i="6"/>
  <c r="D21340" i="6"/>
  <c r="D21341" i="6"/>
  <c r="D21342" i="6"/>
  <c r="D21343" i="6"/>
  <c r="D21344" i="6"/>
  <c r="D21345" i="6"/>
  <c r="D21346" i="6"/>
  <c r="D21347" i="6"/>
  <c r="D21348" i="6"/>
  <c r="D21349" i="6"/>
  <c r="D21350" i="6"/>
  <c r="D21351" i="6"/>
  <c r="D21352" i="6"/>
  <c r="D21353" i="6"/>
  <c r="D21354" i="6"/>
  <c r="D21355" i="6"/>
  <c r="D21356" i="6"/>
  <c r="D21357" i="6"/>
  <c r="D21358" i="6"/>
  <c r="D21359" i="6"/>
  <c r="D21360" i="6"/>
  <c r="D21361" i="6"/>
  <c r="D21362" i="6"/>
  <c r="D21363" i="6"/>
  <c r="D21364" i="6"/>
  <c r="D21365" i="6"/>
  <c r="D21366" i="6"/>
  <c r="D21367" i="6"/>
  <c r="D21368" i="6"/>
  <c r="D21369" i="6"/>
  <c r="D21370" i="6"/>
  <c r="D21371" i="6"/>
  <c r="D21372" i="6"/>
  <c r="D21373" i="6"/>
  <c r="D21374" i="6"/>
  <c r="D21375" i="6"/>
  <c r="D21376" i="6"/>
  <c r="D21377" i="6"/>
  <c r="D21378" i="6"/>
  <c r="D21379" i="6"/>
  <c r="D21380" i="6"/>
  <c r="D21381" i="6"/>
  <c r="D21382" i="6"/>
  <c r="D21383" i="6"/>
  <c r="D21384" i="6"/>
  <c r="D21385" i="6"/>
  <c r="D21386" i="6"/>
  <c r="D21387" i="6"/>
  <c r="D21388" i="6"/>
  <c r="D21389" i="6"/>
  <c r="D21390" i="6"/>
  <c r="D21391" i="6"/>
  <c r="D21392" i="6"/>
  <c r="D21393" i="6"/>
  <c r="D21394" i="6"/>
  <c r="D21395" i="6"/>
  <c r="D21396" i="6"/>
  <c r="D21397" i="6"/>
  <c r="D21398" i="6"/>
  <c r="D21399" i="6"/>
  <c r="D21400" i="6"/>
  <c r="D21401" i="6"/>
  <c r="D21402" i="6"/>
  <c r="D21403" i="6"/>
  <c r="D21404" i="6"/>
  <c r="D21405" i="6"/>
  <c r="D21406" i="6"/>
  <c r="D21407" i="6"/>
  <c r="D21408" i="6"/>
  <c r="D21409" i="6"/>
  <c r="D21410" i="6"/>
  <c r="D21411" i="6"/>
  <c r="D21412" i="6"/>
  <c r="D21413" i="6"/>
  <c r="D21414" i="6"/>
  <c r="D21415" i="6"/>
  <c r="D21416" i="6"/>
  <c r="D21417" i="6"/>
  <c r="D21418" i="6"/>
  <c r="D21419" i="6"/>
  <c r="D21420" i="6"/>
  <c r="D21421" i="6"/>
  <c r="D21422" i="6"/>
  <c r="D21423" i="6"/>
  <c r="D21424" i="6"/>
  <c r="D21425" i="6"/>
  <c r="D21426" i="6"/>
  <c r="D21427" i="6"/>
  <c r="D21428" i="6"/>
  <c r="D21429" i="6"/>
  <c r="D21430" i="6"/>
  <c r="D21431" i="6"/>
  <c r="D21432" i="6"/>
  <c r="D21433" i="6"/>
  <c r="D21434" i="6"/>
  <c r="D21435" i="6"/>
  <c r="D21436" i="6"/>
  <c r="D21437" i="6"/>
  <c r="D21438" i="6"/>
  <c r="D21439" i="6"/>
  <c r="D21440" i="6"/>
  <c r="D21441" i="6"/>
  <c r="D21442" i="6"/>
  <c r="D21443" i="6"/>
  <c r="D21444" i="6"/>
  <c r="D21445" i="6"/>
  <c r="D21446" i="6"/>
  <c r="D21447" i="6"/>
  <c r="D21448" i="6"/>
  <c r="D21449" i="6"/>
  <c r="D21450" i="6"/>
  <c r="D21451" i="6"/>
  <c r="D21452" i="6"/>
  <c r="D21453" i="6"/>
  <c r="D21454" i="6"/>
  <c r="D21455" i="6"/>
  <c r="D21456" i="6"/>
  <c r="D21457" i="6"/>
  <c r="D21458" i="6"/>
  <c r="D21459" i="6"/>
  <c r="D21460" i="6"/>
  <c r="D21461" i="6"/>
  <c r="D21462" i="6"/>
  <c r="D21463" i="6"/>
  <c r="D21464" i="6"/>
  <c r="D21465" i="6"/>
  <c r="D21466" i="6"/>
  <c r="D21467" i="6"/>
  <c r="D21468" i="6"/>
  <c r="D21469" i="6"/>
  <c r="D21470" i="6"/>
  <c r="D21471" i="6"/>
  <c r="D21472" i="6"/>
  <c r="D21473" i="6"/>
  <c r="D21474" i="6"/>
  <c r="D21475" i="6"/>
  <c r="D21476" i="6"/>
  <c r="D21477" i="6"/>
  <c r="D21478" i="6"/>
  <c r="D21479" i="6"/>
  <c r="D21480" i="6"/>
  <c r="D21481" i="6"/>
  <c r="D21482" i="6"/>
  <c r="D21483" i="6"/>
  <c r="D21484" i="6"/>
  <c r="D21485" i="6"/>
  <c r="D21486" i="6"/>
  <c r="D21487" i="6"/>
  <c r="D21488" i="6"/>
  <c r="D21489" i="6"/>
  <c r="D21490" i="6"/>
  <c r="D21491" i="6"/>
  <c r="D21492" i="6"/>
  <c r="D21493" i="6"/>
  <c r="D21494" i="6"/>
  <c r="D21495" i="6"/>
  <c r="D21496" i="6"/>
  <c r="D21497" i="6"/>
  <c r="D21498" i="6"/>
  <c r="D21499" i="6"/>
  <c r="D21500" i="6"/>
  <c r="D21501" i="6"/>
  <c r="D21502" i="6"/>
  <c r="D21503" i="6"/>
  <c r="D21504" i="6"/>
  <c r="D21505" i="6"/>
  <c r="D21506" i="6"/>
  <c r="D21507" i="6"/>
  <c r="D21508" i="6"/>
  <c r="D21509" i="6"/>
  <c r="D21510" i="6"/>
  <c r="D21511" i="6"/>
  <c r="D21512" i="6"/>
  <c r="D21513" i="6"/>
  <c r="D21514" i="6"/>
  <c r="D21515" i="6"/>
  <c r="D21516" i="6"/>
  <c r="D21517" i="6"/>
  <c r="D21518" i="6"/>
  <c r="D21519" i="6"/>
  <c r="D21520" i="6"/>
  <c r="D21521" i="6"/>
  <c r="D21522" i="6"/>
  <c r="D21523" i="6"/>
  <c r="D21524" i="6"/>
  <c r="D21525" i="6"/>
  <c r="D21526" i="6"/>
  <c r="D21527" i="6"/>
  <c r="D21528" i="6"/>
  <c r="D21529" i="6"/>
  <c r="D21530" i="6"/>
  <c r="D21531" i="6"/>
  <c r="D21532" i="6"/>
  <c r="D21533" i="6"/>
  <c r="D21534" i="6"/>
  <c r="D21535" i="6"/>
  <c r="D21536" i="6"/>
  <c r="D21537" i="6"/>
  <c r="D21538" i="6"/>
  <c r="D21539" i="6"/>
  <c r="D21540" i="6"/>
  <c r="D21541" i="6"/>
  <c r="D21542" i="6"/>
  <c r="D21543" i="6"/>
  <c r="D21544" i="6"/>
  <c r="D21545" i="6"/>
  <c r="D21546" i="6"/>
  <c r="D21547" i="6"/>
  <c r="D21548" i="6"/>
  <c r="D21549" i="6"/>
  <c r="D21550" i="6"/>
  <c r="D21551" i="6"/>
  <c r="D21552" i="6"/>
  <c r="D21553" i="6"/>
  <c r="D21554" i="6"/>
  <c r="D21555" i="6"/>
  <c r="D21556" i="6"/>
  <c r="D21557" i="6"/>
  <c r="D21558" i="6"/>
  <c r="D21559" i="6"/>
  <c r="D21560" i="6"/>
  <c r="D21561" i="6"/>
  <c r="D21562" i="6"/>
  <c r="D21563" i="6"/>
  <c r="D21564" i="6"/>
  <c r="D21565" i="6"/>
  <c r="D21566" i="6"/>
  <c r="D21567" i="6"/>
  <c r="D21568" i="6"/>
  <c r="D21569" i="6"/>
  <c r="D21570" i="6"/>
  <c r="D21571" i="6"/>
  <c r="D21572" i="6"/>
  <c r="D21573" i="6"/>
  <c r="D21574" i="6"/>
  <c r="D21575" i="6"/>
  <c r="D21576" i="6"/>
  <c r="D21577" i="6"/>
  <c r="D21578" i="6"/>
  <c r="D21579" i="6"/>
  <c r="D21580" i="6"/>
  <c r="D21581" i="6"/>
  <c r="D21582" i="6"/>
  <c r="D21583" i="6"/>
  <c r="D21584" i="6"/>
  <c r="D21585" i="6"/>
  <c r="D21586" i="6"/>
  <c r="D21587" i="6"/>
  <c r="D21588" i="6"/>
  <c r="D21589" i="6"/>
  <c r="D21590" i="6"/>
  <c r="D21591" i="6"/>
  <c r="D21592" i="6"/>
  <c r="D21593" i="6"/>
  <c r="D21594" i="6"/>
  <c r="D21595" i="6"/>
  <c r="D21596" i="6"/>
  <c r="D21597" i="6"/>
  <c r="D21598" i="6"/>
  <c r="D21599" i="6"/>
  <c r="D21600" i="6"/>
  <c r="D21601" i="6"/>
  <c r="D21602" i="6"/>
  <c r="D21603" i="6"/>
  <c r="D21604" i="6"/>
  <c r="D21605" i="6"/>
  <c r="D21606" i="6"/>
  <c r="D21607" i="6"/>
  <c r="D21608" i="6"/>
  <c r="D21609" i="6"/>
  <c r="D21610" i="6"/>
  <c r="D21611" i="6"/>
  <c r="D21612" i="6"/>
  <c r="D21613" i="6"/>
  <c r="D21614" i="6"/>
  <c r="D21615" i="6"/>
  <c r="D21616" i="6"/>
  <c r="D21617" i="6"/>
  <c r="D21618" i="6"/>
  <c r="D21619" i="6"/>
  <c r="D21620" i="6"/>
  <c r="D21621" i="6"/>
  <c r="D21622" i="6"/>
  <c r="D21623" i="6"/>
  <c r="D21624" i="6"/>
  <c r="D21625" i="6"/>
  <c r="D21626" i="6"/>
  <c r="D21627" i="6"/>
  <c r="D21628" i="6"/>
  <c r="D21629" i="6"/>
  <c r="D21630" i="6"/>
  <c r="D21631" i="6"/>
  <c r="D21632" i="6"/>
  <c r="D21633" i="6"/>
  <c r="D21634" i="6"/>
  <c r="D21635" i="6"/>
  <c r="D21636" i="6"/>
  <c r="D21637" i="6"/>
  <c r="D21638" i="6"/>
  <c r="D21639" i="6"/>
  <c r="D21640" i="6"/>
  <c r="D21641" i="6"/>
  <c r="D21642" i="6"/>
  <c r="D21643" i="6"/>
  <c r="D21644" i="6"/>
  <c r="D21645" i="6"/>
  <c r="D21646" i="6"/>
  <c r="D21647" i="6"/>
  <c r="D21648" i="6"/>
  <c r="D21649" i="6"/>
  <c r="D21650" i="6"/>
  <c r="D21651" i="6"/>
  <c r="D21652" i="6"/>
  <c r="D21653" i="6"/>
  <c r="D21654" i="6"/>
  <c r="D21655" i="6"/>
  <c r="D21656" i="6"/>
  <c r="D21657" i="6"/>
  <c r="D21658" i="6"/>
  <c r="D21659" i="6"/>
  <c r="D21660" i="6"/>
  <c r="D21661" i="6"/>
  <c r="D21662" i="6"/>
  <c r="D21663" i="6"/>
  <c r="D21664" i="6"/>
  <c r="D21665" i="6"/>
  <c r="D21666" i="6"/>
  <c r="D21667" i="6"/>
  <c r="D21668" i="6"/>
  <c r="D21669" i="6"/>
  <c r="D21670" i="6"/>
  <c r="D21671" i="6"/>
  <c r="D21672" i="6"/>
  <c r="D21673" i="6"/>
  <c r="D21674" i="6"/>
  <c r="D21675" i="6"/>
  <c r="D21676" i="6"/>
  <c r="D21677" i="6"/>
  <c r="D21678" i="6"/>
  <c r="D21679" i="6"/>
  <c r="D21680" i="6"/>
  <c r="D21681" i="6"/>
  <c r="D21682" i="6"/>
  <c r="D21683" i="6"/>
  <c r="D21684" i="6"/>
  <c r="D21685" i="6"/>
  <c r="D21686" i="6"/>
  <c r="D21687" i="6"/>
  <c r="D21688" i="6"/>
  <c r="D21689" i="6"/>
  <c r="D21690" i="6"/>
  <c r="D21691" i="6"/>
  <c r="D21692" i="6"/>
  <c r="D21693" i="6"/>
  <c r="D21694" i="6"/>
  <c r="D21695" i="6"/>
  <c r="D21696" i="6"/>
  <c r="D21697" i="6"/>
  <c r="D21698" i="6"/>
  <c r="D21699" i="6"/>
  <c r="D21700" i="6"/>
  <c r="D21701" i="6"/>
  <c r="D21702" i="6"/>
  <c r="D21703" i="6"/>
  <c r="D21704" i="6"/>
  <c r="D21705" i="6"/>
  <c r="D21706" i="6"/>
  <c r="D21707" i="6"/>
  <c r="D21708" i="6"/>
  <c r="D21709" i="6"/>
  <c r="D21710" i="6"/>
  <c r="D21711" i="6"/>
  <c r="D21712" i="6"/>
  <c r="D21713" i="6"/>
  <c r="D21714" i="6"/>
  <c r="D21715" i="6"/>
  <c r="D21716" i="6"/>
  <c r="D21717" i="6"/>
  <c r="D21718" i="6"/>
  <c r="D21719" i="6"/>
  <c r="D21720" i="6"/>
  <c r="D21721" i="6"/>
  <c r="D21722" i="6"/>
  <c r="D21723" i="6"/>
  <c r="D21724" i="6"/>
  <c r="D21725" i="6"/>
  <c r="D21726" i="6"/>
  <c r="D21727" i="6"/>
  <c r="D21728" i="6"/>
  <c r="D21729" i="6"/>
  <c r="D21730" i="6"/>
  <c r="D21731" i="6"/>
  <c r="D21732" i="6"/>
  <c r="D21733" i="6"/>
  <c r="D21734" i="6"/>
  <c r="D21735" i="6"/>
  <c r="D21736" i="6"/>
  <c r="D21737" i="6"/>
  <c r="D21738" i="6"/>
  <c r="D21739" i="6"/>
  <c r="D21740" i="6"/>
  <c r="D21741" i="6"/>
  <c r="D21742" i="6"/>
  <c r="D21743" i="6"/>
  <c r="D21744" i="6"/>
  <c r="D21745" i="6"/>
  <c r="D21746" i="6"/>
  <c r="D21747" i="6"/>
  <c r="D21748" i="6"/>
  <c r="D21749" i="6"/>
  <c r="D21750" i="6"/>
  <c r="D21751" i="6"/>
  <c r="D21752" i="6"/>
  <c r="D21753" i="6"/>
  <c r="D21754" i="6"/>
  <c r="D21755" i="6"/>
  <c r="D21756" i="6"/>
  <c r="D21757" i="6"/>
  <c r="D21758" i="6"/>
  <c r="D21759" i="6"/>
  <c r="D21760" i="6"/>
  <c r="D21761" i="6"/>
  <c r="D21762" i="6"/>
  <c r="D21763" i="6"/>
  <c r="D21764" i="6"/>
  <c r="D21765" i="6"/>
  <c r="D21766" i="6"/>
  <c r="D21767" i="6"/>
  <c r="D21768" i="6"/>
  <c r="D21769" i="6"/>
  <c r="D21770" i="6"/>
  <c r="D21771" i="6"/>
  <c r="D21772" i="6"/>
  <c r="D21773" i="6"/>
  <c r="D21774" i="6"/>
  <c r="D21775" i="6"/>
  <c r="D21776" i="6"/>
  <c r="D21777" i="6"/>
  <c r="D21778" i="6"/>
  <c r="D21779" i="6"/>
  <c r="D21780" i="6"/>
  <c r="D21781" i="6"/>
  <c r="D21782" i="6"/>
  <c r="D21783" i="6"/>
  <c r="D21784" i="6"/>
  <c r="D21785" i="6"/>
  <c r="D21786" i="6"/>
  <c r="D21787" i="6"/>
  <c r="D21788" i="6"/>
  <c r="D21789" i="6"/>
  <c r="D21790" i="6"/>
  <c r="D21791" i="6"/>
  <c r="D21792" i="6"/>
  <c r="D21793" i="6"/>
  <c r="D21794" i="6"/>
  <c r="D21795" i="6"/>
  <c r="D21796" i="6"/>
  <c r="D21797" i="6"/>
  <c r="D21798" i="6"/>
  <c r="D21799" i="6"/>
  <c r="D21800" i="6"/>
  <c r="D21801" i="6"/>
  <c r="D21802" i="6"/>
  <c r="D21803" i="6"/>
  <c r="D21804" i="6"/>
  <c r="D21805" i="6"/>
  <c r="D21806" i="6"/>
  <c r="D21807" i="6"/>
  <c r="D21808" i="6"/>
  <c r="D21809" i="6"/>
  <c r="D21810" i="6"/>
  <c r="D21811" i="6"/>
  <c r="D21812" i="6"/>
  <c r="D21813" i="6"/>
  <c r="D21814" i="6"/>
  <c r="D21815" i="6"/>
  <c r="D21816" i="6"/>
  <c r="D21817" i="6"/>
  <c r="D21818" i="6"/>
  <c r="D21819" i="6"/>
  <c r="D21820" i="6"/>
  <c r="D21821" i="6"/>
  <c r="D21822" i="6"/>
  <c r="D21823" i="6"/>
  <c r="D21824" i="6"/>
  <c r="D21825" i="6"/>
  <c r="D21826" i="6"/>
  <c r="D21827" i="6"/>
  <c r="D21828" i="6"/>
  <c r="D21829" i="6"/>
  <c r="D21830" i="6"/>
  <c r="D21831" i="6"/>
  <c r="D21832" i="6"/>
  <c r="D21833" i="6"/>
  <c r="D21834" i="6"/>
  <c r="D21835" i="6"/>
  <c r="D21836" i="6"/>
  <c r="D21837" i="6"/>
  <c r="D21838" i="6"/>
  <c r="D21839" i="6"/>
  <c r="D21840" i="6"/>
  <c r="D21841" i="6"/>
  <c r="D21842" i="6"/>
  <c r="D21843" i="6"/>
  <c r="D21844" i="6"/>
  <c r="D21845" i="6"/>
  <c r="D21846" i="6"/>
  <c r="D21847" i="6"/>
  <c r="D21848" i="6"/>
  <c r="D21849" i="6"/>
  <c r="D21850" i="6"/>
  <c r="D21851" i="6"/>
  <c r="D21852" i="6"/>
  <c r="D21853" i="6"/>
  <c r="D21854" i="6"/>
  <c r="D21855" i="6"/>
  <c r="D21856" i="6"/>
  <c r="D21857" i="6"/>
  <c r="D21858" i="6"/>
  <c r="D21859" i="6"/>
  <c r="D21860" i="6"/>
  <c r="D21861" i="6"/>
  <c r="D21862" i="6"/>
  <c r="D21863" i="6"/>
  <c r="D21864" i="6"/>
  <c r="D21865" i="6"/>
  <c r="D21866" i="6"/>
  <c r="D21867" i="6"/>
  <c r="D21868" i="6"/>
  <c r="D21869" i="6"/>
  <c r="D21870" i="6"/>
  <c r="D21871" i="6"/>
  <c r="D21872" i="6"/>
  <c r="D21873" i="6"/>
  <c r="D21874" i="6"/>
  <c r="D21875" i="6"/>
  <c r="D21876" i="6"/>
  <c r="D21877" i="6"/>
  <c r="D21878" i="6"/>
  <c r="D21879" i="6"/>
  <c r="D21880" i="6"/>
  <c r="D21881" i="6"/>
  <c r="D21882" i="6"/>
  <c r="D21883" i="6"/>
  <c r="D21884" i="6"/>
  <c r="D21885" i="6"/>
  <c r="D21886" i="6"/>
  <c r="D21887" i="6"/>
  <c r="D21888" i="6"/>
  <c r="D21889" i="6"/>
  <c r="D21890" i="6"/>
  <c r="D21891" i="6"/>
  <c r="D21892" i="6"/>
  <c r="D21893" i="6"/>
  <c r="D21894" i="6"/>
  <c r="D21895" i="6"/>
  <c r="D21896" i="6"/>
  <c r="D21897" i="6"/>
  <c r="D21898" i="6"/>
  <c r="D21899" i="6"/>
  <c r="D21900" i="6"/>
  <c r="D21901" i="6"/>
  <c r="D21902" i="6"/>
  <c r="D21903" i="6"/>
  <c r="D21904" i="6"/>
  <c r="D21905" i="6"/>
  <c r="D21906" i="6"/>
  <c r="D21907" i="6"/>
  <c r="D21908" i="6"/>
  <c r="D21909" i="6"/>
  <c r="D21910" i="6"/>
  <c r="D21911" i="6"/>
  <c r="D21912" i="6"/>
  <c r="D21913" i="6"/>
  <c r="D21914" i="6"/>
  <c r="D21915" i="6"/>
  <c r="D21916" i="6"/>
  <c r="D21917" i="6"/>
  <c r="D21918" i="6"/>
  <c r="D21919" i="6"/>
  <c r="D21920" i="6"/>
  <c r="D21921" i="6"/>
  <c r="D21922" i="6"/>
  <c r="D21923" i="6"/>
  <c r="D21924" i="6"/>
  <c r="D21925" i="6"/>
  <c r="D21926" i="6"/>
  <c r="D21927" i="6"/>
  <c r="D21928" i="6"/>
  <c r="D21929" i="6"/>
  <c r="D21930" i="6"/>
  <c r="D21931" i="6"/>
  <c r="D21932" i="6"/>
  <c r="D21933" i="6"/>
  <c r="D21934" i="6"/>
  <c r="D21935" i="6"/>
  <c r="D21936" i="6"/>
  <c r="D21937" i="6"/>
  <c r="D21938" i="6"/>
  <c r="D21939" i="6"/>
  <c r="D21940" i="6"/>
  <c r="D21941" i="6"/>
  <c r="D21942" i="6"/>
  <c r="D21943" i="6"/>
  <c r="D21944" i="6"/>
  <c r="D21945" i="6"/>
  <c r="D21946" i="6"/>
  <c r="D21947" i="6"/>
  <c r="D21948" i="6"/>
  <c r="D21949" i="6"/>
  <c r="D21950" i="6"/>
  <c r="D21951" i="6"/>
  <c r="D21952" i="6"/>
  <c r="D21953" i="6"/>
  <c r="D21954" i="6"/>
  <c r="D21955" i="6"/>
  <c r="D21956" i="6"/>
  <c r="D21957" i="6"/>
  <c r="D21958" i="6"/>
  <c r="D21959" i="6"/>
  <c r="D21960" i="6"/>
  <c r="D21961" i="6"/>
  <c r="D21962" i="6"/>
  <c r="D21963" i="6"/>
  <c r="D21964" i="6"/>
  <c r="D21965" i="6"/>
  <c r="D21966" i="6"/>
  <c r="D21967" i="6"/>
  <c r="D21968" i="6"/>
  <c r="D21969" i="6"/>
  <c r="D21970" i="6"/>
  <c r="D21971" i="6"/>
  <c r="D21972" i="6"/>
  <c r="D21973" i="6"/>
  <c r="D21974" i="6"/>
  <c r="D21975" i="6"/>
  <c r="D21976" i="6"/>
  <c r="D21977" i="6"/>
  <c r="D21978" i="6"/>
  <c r="D21979" i="6"/>
  <c r="D21980" i="6"/>
  <c r="D21981" i="6"/>
  <c r="D21982" i="6"/>
  <c r="D21983" i="6"/>
  <c r="D21984" i="6"/>
  <c r="D21985" i="6"/>
  <c r="D21986" i="6"/>
  <c r="D21987" i="6"/>
  <c r="D21988" i="6"/>
  <c r="D21989" i="6"/>
  <c r="D21990" i="6"/>
  <c r="D21991" i="6"/>
  <c r="D21992" i="6"/>
  <c r="D21993" i="6"/>
  <c r="D21994" i="6"/>
  <c r="D21995" i="6"/>
  <c r="D21996" i="6"/>
  <c r="D21997" i="6"/>
  <c r="D21998" i="6"/>
  <c r="D21999" i="6"/>
  <c r="D22000" i="6"/>
  <c r="D22001" i="6"/>
  <c r="D22002" i="6"/>
  <c r="D22003" i="6"/>
  <c r="D22004" i="6"/>
  <c r="D22005" i="6"/>
  <c r="D22006" i="6"/>
  <c r="D22007" i="6"/>
  <c r="D22008" i="6"/>
  <c r="D22009" i="6"/>
  <c r="D22010" i="6"/>
  <c r="D22011" i="6"/>
  <c r="D22012" i="6"/>
  <c r="D22013" i="6"/>
  <c r="D22014" i="6"/>
  <c r="D22015" i="6"/>
  <c r="D22016" i="6"/>
  <c r="D22017" i="6"/>
  <c r="D22018" i="6"/>
  <c r="D22019" i="6"/>
  <c r="D22020" i="6"/>
  <c r="D22021" i="6"/>
  <c r="D22022" i="6"/>
  <c r="D22023" i="6"/>
  <c r="D22024" i="6"/>
  <c r="D22025" i="6"/>
  <c r="D22026" i="6"/>
  <c r="D22027" i="6"/>
  <c r="D22028" i="6"/>
  <c r="D22029" i="6"/>
  <c r="D22030" i="6"/>
  <c r="D22031" i="6"/>
  <c r="D22032" i="6"/>
  <c r="D22033" i="6"/>
  <c r="D22034" i="6"/>
  <c r="D22035" i="6"/>
  <c r="D22036" i="6"/>
  <c r="D22037" i="6"/>
  <c r="D22038" i="6"/>
  <c r="D22039" i="6"/>
  <c r="D22040" i="6"/>
  <c r="D22041" i="6"/>
  <c r="D22042" i="6"/>
  <c r="D22043" i="6"/>
  <c r="D22044" i="6"/>
  <c r="D22045" i="6"/>
  <c r="D22046" i="6"/>
  <c r="D22047" i="6"/>
  <c r="D22048" i="6"/>
  <c r="D22049" i="6"/>
  <c r="D22050" i="6"/>
  <c r="D22051" i="6"/>
  <c r="D22052" i="6"/>
  <c r="D22053" i="6"/>
  <c r="D22054" i="6"/>
  <c r="D22055" i="6"/>
  <c r="D22056" i="6"/>
  <c r="D22057" i="6"/>
  <c r="D22058" i="6"/>
  <c r="D22059" i="6"/>
  <c r="D22060" i="6"/>
  <c r="D22061" i="6"/>
  <c r="D22062" i="6"/>
  <c r="D22063" i="6"/>
  <c r="D22064" i="6"/>
  <c r="D22065" i="6"/>
  <c r="D22066" i="6"/>
  <c r="D22067" i="6"/>
  <c r="D22068" i="6"/>
  <c r="D22069" i="6"/>
  <c r="D22070" i="6"/>
  <c r="D22071" i="6"/>
  <c r="D22072" i="6"/>
  <c r="D22073" i="6"/>
  <c r="D22074" i="6"/>
  <c r="D22075" i="6"/>
  <c r="D22076" i="6"/>
  <c r="D22077" i="6"/>
  <c r="D22078" i="6"/>
  <c r="D22079" i="6"/>
  <c r="D22080" i="6"/>
  <c r="D22081" i="6"/>
  <c r="D22082" i="6"/>
  <c r="D22083" i="6"/>
  <c r="D22084" i="6"/>
  <c r="D22085" i="6"/>
  <c r="D22086" i="6"/>
  <c r="D22087" i="6"/>
  <c r="D22088" i="6"/>
  <c r="D22089" i="6"/>
  <c r="D22090" i="6"/>
  <c r="D22091" i="6"/>
  <c r="D22092" i="6"/>
  <c r="D22093" i="6"/>
  <c r="D22094" i="6"/>
  <c r="D22095" i="6"/>
  <c r="D22096" i="6"/>
  <c r="D22097" i="6"/>
  <c r="D22098" i="6"/>
  <c r="D22099" i="6"/>
  <c r="D22100" i="6"/>
  <c r="D22101" i="6"/>
  <c r="D22102" i="6"/>
  <c r="D22103" i="6"/>
  <c r="D22104" i="6"/>
  <c r="D22105" i="6"/>
  <c r="D22106" i="6"/>
  <c r="D22107" i="6"/>
  <c r="D22108" i="6"/>
  <c r="D22109" i="6"/>
  <c r="D22110" i="6"/>
  <c r="D22111" i="6"/>
  <c r="D22112" i="6"/>
  <c r="D22113" i="6"/>
  <c r="D22114" i="6"/>
  <c r="D22115" i="6"/>
  <c r="D22116" i="6"/>
  <c r="D22117" i="6"/>
  <c r="D22118" i="6"/>
  <c r="D22119" i="6"/>
  <c r="D22120" i="6"/>
  <c r="D22121" i="6"/>
  <c r="D22122" i="6"/>
  <c r="D22123" i="6"/>
  <c r="D22124" i="6"/>
  <c r="D22125" i="6"/>
  <c r="D22126" i="6"/>
  <c r="D22127" i="6"/>
  <c r="D22128" i="6"/>
  <c r="D22129" i="6"/>
  <c r="D22130" i="6"/>
  <c r="D22131" i="6"/>
  <c r="D22132" i="6"/>
  <c r="D22133" i="6"/>
  <c r="D22134" i="6"/>
  <c r="D22135" i="6"/>
  <c r="D22136" i="6"/>
  <c r="D22137" i="6"/>
  <c r="D22138" i="6"/>
  <c r="D22139" i="6"/>
  <c r="D22140" i="6"/>
  <c r="D22141" i="6"/>
  <c r="D22142" i="6"/>
  <c r="D22143" i="6"/>
  <c r="D22144" i="6"/>
  <c r="D22145" i="6"/>
  <c r="D22146" i="6"/>
  <c r="D22147" i="6"/>
  <c r="D22148" i="6"/>
  <c r="D22149" i="6"/>
  <c r="D22150" i="6"/>
  <c r="D22151" i="6"/>
  <c r="D22152" i="6"/>
  <c r="D22153" i="6"/>
  <c r="D22154" i="6"/>
  <c r="D22155" i="6"/>
  <c r="D22156" i="6"/>
  <c r="D22157" i="6"/>
  <c r="D22158" i="6"/>
  <c r="D22159" i="6"/>
  <c r="D22160" i="6"/>
  <c r="D22161" i="6"/>
  <c r="D22162" i="6"/>
  <c r="D22163" i="6"/>
  <c r="D22164" i="6"/>
  <c r="D22165" i="6"/>
  <c r="D22166" i="6"/>
  <c r="D22167" i="6"/>
  <c r="D22168" i="6"/>
  <c r="D22169" i="6"/>
  <c r="D22170" i="6"/>
  <c r="D22171" i="6"/>
  <c r="D22172" i="6"/>
  <c r="D22173" i="6"/>
  <c r="D22174" i="6"/>
  <c r="D22175" i="6"/>
  <c r="D22176" i="6"/>
  <c r="D22177" i="6"/>
  <c r="D22178" i="6"/>
  <c r="D22179" i="6"/>
  <c r="D22180" i="6"/>
  <c r="D22181" i="6"/>
  <c r="D22182" i="6"/>
  <c r="D22183" i="6"/>
  <c r="D22184" i="6"/>
  <c r="D22185" i="6"/>
  <c r="D22186" i="6"/>
  <c r="D22187" i="6"/>
  <c r="D22188" i="6"/>
  <c r="D22189" i="6"/>
  <c r="D22190" i="6"/>
  <c r="D22191" i="6"/>
  <c r="D22192" i="6"/>
  <c r="D22193" i="6"/>
  <c r="D22194" i="6"/>
  <c r="D22195" i="6"/>
  <c r="D22196" i="6"/>
  <c r="D22197" i="6"/>
  <c r="D22198" i="6"/>
  <c r="D22199" i="6"/>
  <c r="D22200" i="6"/>
  <c r="D22201" i="6"/>
  <c r="D22202" i="6"/>
  <c r="D22203" i="6"/>
  <c r="D22204" i="6"/>
  <c r="D22205" i="6"/>
  <c r="D22206" i="6"/>
  <c r="D22207" i="6"/>
  <c r="D22208" i="6"/>
  <c r="D22209" i="6"/>
  <c r="D22210" i="6"/>
  <c r="D22211" i="6"/>
  <c r="D22212" i="6"/>
  <c r="D22213" i="6"/>
  <c r="D22214" i="6"/>
  <c r="D22215" i="6"/>
  <c r="D22216" i="6"/>
  <c r="D22217" i="6"/>
  <c r="D22218" i="6"/>
  <c r="D22219" i="6"/>
  <c r="D22220" i="6"/>
  <c r="D22221" i="6"/>
  <c r="D22222" i="6"/>
  <c r="D22223" i="6"/>
  <c r="D22224" i="6"/>
  <c r="D22225" i="6"/>
  <c r="D22226" i="6"/>
  <c r="D22227" i="6"/>
  <c r="D22228" i="6"/>
  <c r="D22229" i="6"/>
  <c r="D22230" i="6"/>
  <c r="D22231" i="6"/>
  <c r="D22232" i="6"/>
  <c r="D22233" i="6"/>
  <c r="D22234" i="6"/>
  <c r="D22235" i="6"/>
  <c r="D22236" i="6"/>
  <c r="D22237" i="6"/>
  <c r="D22238" i="6"/>
  <c r="D22239" i="6"/>
  <c r="D22240" i="6"/>
  <c r="D22241" i="6"/>
  <c r="D22242" i="6"/>
  <c r="D22243" i="6"/>
  <c r="D22244" i="6"/>
  <c r="D22245" i="6"/>
  <c r="D22246" i="6"/>
  <c r="D22247" i="6"/>
  <c r="D22248" i="6"/>
  <c r="D22249" i="6"/>
  <c r="D22250" i="6"/>
  <c r="D22251" i="6"/>
  <c r="D22252" i="6"/>
  <c r="D22253" i="6"/>
  <c r="D22254" i="6"/>
  <c r="D22255" i="6"/>
  <c r="D22256" i="6"/>
  <c r="D22257" i="6"/>
  <c r="D22258" i="6"/>
  <c r="D22259" i="6"/>
  <c r="D22260" i="6"/>
  <c r="D22261" i="6"/>
  <c r="D22262" i="6"/>
  <c r="D22263" i="6"/>
  <c r="D22264" i="6"/>
  <c r="D22265" i="6"/>
  <c r="D22266" i="6"/>
  <c r="D22267" i="6"/>
  <c r="D22268" i="6"/>
  <c r="D22269" i="6"/>
  <c r="D22270" i="6"/>
  <c r="D22271" i="6"/>
  <c r="D22272" i="6"/>
  <c r="D22273" i="6"/>
  <c r="D22274" i="6"/>
  <c r="D22275" i="6"/>
  <c r="D22276" i="6"/>
  <c r="D22277" i="6"/>
  <c r="D22278" i="6"/>
  <c r="D22279" i="6"/>
  <c r="D22280" i="6"/>
  <c r="D22281" i="6"/>
  <c r="D22282" i="6"/>
  <c r="D22283" i="6"/>
  <c r="D22284" i="6"/>
  <c r="D22285" i="6"/>
  <c r="D22286" i="6"/>
  <c r="D22287" i="6"/>
  <c r="D22288" i="6"/>
  <c r="D22289" i="6"/>
  <c r="D22290" i="6"/>
  <c r="D22291" i="6"/>
  <c r="D22292" i="6"/>
  <c r="D22293" i="6"/>
  <c r="D22294" i="6"/>
  <c r="D22295" i="6"/>
  <c r="D22296" i="6"/>
  <c r="D22297" i="6"/>
  <c r="D22298" i="6"/>
  <c r="D22299" i="6"/>
  <c r="D22300" i="6"/>
  <c r="D22301" i="6"/>
  <c r="D22302" i="6"/>
  <c r="D22303" i="6"/>
  <c r="D22304" i="6"/>
  <c r="D22305" i="6"/>
  <c r="D22306" i="6"/>
  <c r="D22307" i="6"/>
  <c r="D22308" i="6"/>
  <c r="D22309" i="6"/>
  <c r="D22310" i="6"/>
  <c r="D22311" i="6"/>
  <c r="D22312" i="6"/>
  <c r="D22313" i="6"/>
  <c r="D22314" i="6"/>
  <c r="D22315" i="6"/>
  <c r="D22316" i="6"/>
  <c r="D22317" i="6"/>
  <c r="D22318" i="6"/>
  <c r="D22319" i="6"/>
  <c r="D22320" i="6"/>
  <c r="D22321" i="6"/>
  <c r="D22322" i="6"/>
  <c r="D22323" i="6"/>
  <c r="D22324" i="6"/>
  <c r="D22325" i="6"/>
  <c r="D22326" i="6"/>
  <c r="D22327" i="6"/>
  <c r="D22328" i="6"/>
  <c r="D22329" i="6"/>
  <c r="D22330" i="6"/>
  <c r="D22331" i="6"/>
  <c r="D22332" i="6"/>
  <c r="D22333" i="6"/>
  <c r="D22334" i="6"/>
  <c r="D22335" i="6"/>
  <c r="D22336" i="6"/>
  <c r="D22337" i="6"/>
  <c r="D22338" i="6"/>
  <c r="D22339" i="6"/>
  <c r="D22340" i="6"/>
  <c r="D22341" i="6"/>
  <c r="D22342" i="6"/>
  <c r="D22343" i="6"/>
  <c r="D22344" i="6"/>
  <c r="D22345" i="6"/>
  <c r="D22346" i="6"/>
  <c r="D22347" i="6"/>
  <c r="D22348" i="6"/>
  <c r="D22349" i="6"/>
  <c r="D22350" i="6"/>
  <c r="D22351" i="6"/>
  <c r="D22352" i="6"/>
  <c r="D22353" i="6"/>
  <c r="D22354" i="6"/>
  <c r="D22355" i="6"/>
  <c r="D22356" i="6"/>
  <c r="D22357" i="6"/>
  <c r="D22358" i="6"/>
  <c r="D22359" i="6"/>
  <c r="D22360" i="6"/>
  <c r="D22361" i="6"/>
  <c r="D22362" i="6"/>
  <c r="D22363" i="6"/>
  <c r="D22364" i="6"/>
  <c r="D22365" i="6"/>
  <c r="D22366" i="6"/>
  <c r="D22367" i="6"/>
  <c r="D22368" i="6"/>
  <c r="D22369" i="6"/>
  <c r="D22370" i="6"/>
  <c r="D22371" i="6"/>
  <c r="D22372" i="6"/>
  <c r="D22373" i="6"/>
  <c r="D22374" i="6"/>
  <c r="D22375" i="6"/>
  <c r="D22376" i="6"/>
  <c r="D22377" i="6"/>
  <c r="D22378" i="6"/>
  <c r="D22379" i="6"/>
  <c r="D22380" i="6"/>
  <c r="D22381" i="6"/>
  <c r="D22382" i="6"/>
  <c r="D22383" i="6"/>
  <c r="D22384" i="6"/>
  <c r="D22385" i="6"/>
  <c r="D22386" i="6"/>
  <c r="D22387" i="6"/>
  <c r="D22388" i="6"/>
  <c r="D22389" i="6"/>
  <c r="D22390" i="6"/>
  <c r="D22391" i="6"/>
  <c r="D22392" i="6"/>
  <c r="D22393" i="6"/>
  <c r="D22394" i="6"/>
  <c r="D22395" i="6"/>
  <c r="D22396" i="6"/>
  <c r="D22397" i="6"/>
  <c r="D22398" i="6"/>
  <c r="D22399" i="6"/>
  <c r="D22400" i="6"/>
  <c r="D22401" i="6"/>
  <c r="D22402" i="6"/>
  <c r="D22403" i="6"/>
  <c r="D22404" i="6"/>
  <c r="D22405" i="6"/>
  <c r="D22406" i="6"/>
  <c r="D22407" i="6"/>
  <c r="D22408" i="6"/>
  <c r="D22409" i="6"/>
  <c r="D22410" i="6"/>
  <c r="D22411" i="6"/>
  <c r="D22412" i="6"/>
  <c r="D22413" i="6"/>
  <c r="D22414" i="6"/>
  <c r="D22415" i="6"/>
  <c r="D22416" i="6"/>
  <c r="D22417" i="6"/>
  <c r="D22418" i="6"/>
  <c r="D22419" i="6"/>
  <c r="D22420" i="6"/>
  <c r="D22421" i="6"/>
  <c r="D22422" i="6"/>
  <c r="D22423" i="6"/>
  <c r="D22424" i="6"/>
  <c r="D22425" i="6"/>
  <c r="D22426" i="6"/>
  <c r="D22427" i="6"/>
  <c r="D22428" i="6"/>
  <c r="D22429" i="6"/>
  <c r="D22430" i="6"/>
  <c r="D22431" i="6"/>
  <c r="D22432" i="6"/>
  <c r="D22433" i="6"/>
  <c r="D22434" i="6"/>
  <c r="D22435" i="6"/>
  <c r="D22436" i="6"/>
  <c r="D22437" i="6"/>
  <c r="D22438" i="6"/>
  <c r="D22439" i="6"/>
  <c r="D22440" i="6"/>
  <c r="D22441" i="6"/>
  <c r="D22442" i="6"/>
  <c r="D22443" i="6"/>
  <c r="D22444" i="6"/>
  <c r="D22445" i="6"/>
  <c r="D22446" i="6"/>
  <c r="D22447" i="6"/>
  <c r="D22448" i="6"/>
  <c r="D22449" i="6"/>
  <c r="D22450" i="6"/>
  <c r="D22451" i="6"/>
  <c r="D22452" i="6"/>
  <c r="D22453" i="6"/>
  <c r="D22454" i="6"/>
  <c r="D22455" i="6"/>
  <c r="D22456" i="6"/>
  <c r="D22457" i="6"/>
  <c r="D22458" i="6"/>
  <c r="D22459" i="6"/>
  <c r="D22460" i="6"/>
  <c r="D22461" i="6"/>
  <c r="D22462" i="6"/>
  <c r="D22463" i="6"/>
  <c r="D22464" i="6"/>
  <c r="D22465" i="6"/>
  <c r="D22466" i="6"/>
  <c r="D22467" i="6"/>
  <c r="D22468" i="6"/>
  <c r="D22469" i="6"/>
  <c r="D22470" i="6"/>
  <c r="D22471" i="6"/>
  <c r="D22472" i="6"/>
  <c r="D22473" i="6"/>
  <c r="D22474" i="6"/>
  <c r="D22475" i="6"/>
  <c r="D22476" i="6"/>
  <c r="D22477" i="6"/>
  <c r="D22478" i="6"/>
  <c r="D22479" i="6"/>
  <c r="D22480" i="6"/>
  <c r="D22481" i="6"/>
  <c r="D22482" i="6"/>
  <c r="D22483" i="6"/>
  <c r="D22484" i="6"/>
  <c r="D22485" i="6"/>
  <c r="D22486" i="6"/>
  <c r="D22487" i="6"/>
  <c r="D22488" i="6"/>
  <c r="D22489" i="6"/>
  <c r="D22490" i="6"/>
  <c r="D22491" i="6"/>
  <c r="D22492" i="6"/>
  <c r="D22493" i="6"/>
  <c r="D22494" i="6"/>
  <c r="D22495" i="6"/>
  <c r="D22496" i="6"/>
  <c r="D22497" i="6"/>
  <c r="D22498" i="6"/>
  <c r="D22499" i="6"/>
  <c r="D22500" i="6"/>
  <c r="D22501" i="6"/>
  <c r="D22502" i="6"/>
  <c r="D22503" i="6"/>
  <c r="D22504" i="6"/>
  <c r="D22505" i="6"/>
  <c r="D22506" i="6"/>
  <c r="D22507" i="6"/>
  <c r="D22508" i="6"/>
  <c r="D22509" i="6"/>
  <c r="D22510" i="6"/>
  <c r="D22511" i="6"/>
  <c r="D22512" i="6"/>
  <c r="D22513" i="6"/>
  <c r="D22514" i="6"/>
  <c r="D22515" i="6"/>
  <c r="D22516" i="6"/>
  <c r="D22517" i="6"/>
  <c r="D22518" i="6"/>
  <c r="D22519" i="6"/>
  <c r="D22520" i="6"/>
  <c r="D22521" i="6"/>
  <c r="D22522" i="6"/>
  <c r="D22523" i="6"/>
  <c r="D22524" i="6"/>
  <c r="D22525" i="6"/>
  <c r="D22526" i="6"/>
  <c r="D22527" i="6"/>
  <c r="D22528" i="6"/>
  <c r="D22529" i="6"/>
  <c r="D22530" i="6"/>
  <c r="D22531" i="6"/>
  <c r="D22532" i="6"/>
  <c r="D22533" i="6"/>
  <c r="D22534" i="6"/>
  <c r="D22535" i="6"/>
  <c r="D22536" i="6"/>
  <c r="D22537" i="6"/>
  <c r="D22538" i="6"/>
  <c r="D22539" i="6"/>
  <c r="D22540" i="6"/>
  <c r="D22541" i="6"/>
  <c r="D22542" i="6"/>
  <c r="D22543" i="6"/>
  <c r="D22544" i="6"/>
  <c r="D22545" i="6"/>
  <c r="D22546" i="6"/>
  <c r="D22547" i="6"/>
  <c r="D22548" i="6"/>
  <c r="D22549" i="6"/>
  <c r="D22550" i="6"/>
  <c r="D22551" i="6"/>
  <c r="D22552" i="6"/>
  <c r="D22553" i="6"/>
  <c r="D22554" i="6"/>
  <c r="D22555" i="6"/>
  <c r="D22556" i="6"/>
  <c r="D22557" i="6"/>
  <c r="D22558" i="6"/>
  <c r="D22559" i="6"/>
  <c r="D22560" i="6"/>
  <c r="D22561" i="6"/>
  <c r="D22562" i="6"/>
  <c r="D22563" i="6"/>
  <c r="D22564" i="6"/>
  <c r="D22565" i="6"/>
  <c r="D22566" i="6"/>
  <c r="D22567" i="6"/>
  <c r="D22568" i="6"/>
  <c r="D22569" i="6"/>
  <c r="D22570" i="6"/>
  <c r="D22571" i="6"/>
  <c r="D22572" i="6"/>
  <c r="D22573" i="6"/>
  <c r="D22574" i="6"/>
  <c r="D22575" i="6"/>
  <c r="D22576" i="6"/>
  <c r="D22577" i="6"/>
  <c r="D22578" i="6"/>
  <c r="D22579" i="6"/>
  <c r="D22580" i="6"/>
  <c r="D22581" i="6"/>
  <c r="D22582" i="6"/>
  <c r="D22583" i="6"/>
  <c r="D22584" i="6"/>
  <c r="D22585" i="6"/>
  <c r="D22586" i="6"/>
  <c r="D22587" i="6"/>
  <c r="D22588" i="6"/>
  <c r="D22589" i="6"/>
  <c r="D22590" i="6"/>
  <c r="D22591" i="6"/>
  <c r="D22592" i="6"/>
  <c r="D22593" i="6"/>
  <c r="D22594" i="6"/>
  <c r="D22595" i="6"/>
  <c r="D22596" i="6"/>
  <c r="D22597" i="6"/>
  <c r="D22598" i="6"/>
  <c r="D22599" i="6"/>
  <c r="D22600" i="6"/>
  <c r="D22601" i="6"/>
  <c r="D22602" i="6"/>
  <c r="D22603" i="6"/>
  <c r="D22604" i="6"/>
  <c r="D22605" i="6"/>
  <c r="D22606" i="6"/>
  <c r="D22607" i="6"/>
  <c r="D22608" i="6"/>
  <c r="D22609" i="6"/>
  <c r="D22610" i="6"/>
  <c r="D22611" i="6"/>
  <c r="D22612" i="6"/>
  <c r="D22613" i="6"/>
  <c r="D22614" i="6"/>
  <c r="D22615" i="6"/>
  <c r="D22616" i="6"/>
  <c r="D22617" i="6"/>
  <c r="D22618" i="6"/>
  <c r="D22619" i="6"/>
  <c r="D22620" i="6"/>
  <c r="D22621" i="6"/>
  <c r="D22622" i="6"/>
  <c r="D22623" i="6"/>
  <c r="D22624" i="6"/>
  <c r="D22625" i="6"/>
  <c r="D22626" i="6"/>
  <c r="D22627" i="6"/>
  <c r="D22628" i="6"/>
  <c r="D22629" i="6"/>
  <c r="D22630" i="6"/>
  <c r="D22631" i="6"/>
  <c r="D22632" i="6"/>
  <c r="D22633" i="6"/>
  <c r="D22634" i="6"/>
  <c r="D22635" i="6"/>
  <c r="D22636" i="6"/>
  <c r="D22637" i="6"/>
  <c r="D22638" i="6"/>
  <c r="D22639" i="6"/>
  <c r="D22640" i="6"/>
  <c r="D22641" i="6"/>
  <c r="D22642" i="6"/>
  <c r="D22643" i="6"/>
  <c r="D22644" i="6"/>
  <c r="D22645" i="6"/>
  <c r="D22646" i="6"/>
  <c r="D22647" i="6"/>
  <c r="D22648" i="6"/>
  <c r="D22649" i="6"/>
  <c r="D22650" i="6"/>
  <c r="D22651" i="6"/>
  <c r="D22652" i="6"/>
  <c r="D22653" i="6"/>
  <c r="D22654" i="6"/>
  <c r="D22655" i="6"/>
  <c r="D22656" i="6"/>
  <c r="D22657" i="6"/>
  <c r="D22658" i="6"/>
  <c r="D22659" i="6"/>
  <c r="D22660" i="6"/>
  <c r="D22661" i="6"/>
  <c r="D22662" i="6"/>
  <c r="D22663" i="6"/>
  <c r="D22664" i="6"/>
  <c r="D22665" i="6"/>
  <c r="D22666" i="6"/>
  <c r="D22667" i="6"/>
  <c r="D22668" i="6"/>
  <c r="D22669" i="6"/>
  <c r="D22670" i="6"/>
  <c r="D22671" i="6"/>
  <c r="D22672" i="6"/>
  <c r="D22673" i="6"/>
  <c r="D22674" i="6"/>
  <c r="D22675" i="6"/>
  <c r="D22676" i="6"/>
  <c r="D22677" i="6"/>
  <c r="D22678" i="6"/>
  <c r="D22679" i="6"/>
  <c r="D22680" i="6"/>
  <c r="D22681" i="6"/>
  <c r="D22682" i="6"/>
  <c r="D22683" i="6"/>
  <c r="D22684" i="6"/>
  <c r="D22685" i="6"/>
  <c r="D22686" i="6"/>
  <c r="D22687" i="6"/>
  <c r="D22688" i="6"/>
  <c r="D22689" i="6"/>
  <c r="D22690" i="6"/>
  <c r="D22691" i="6"/>
  <c r="D22692" i="6"/>
  <c r="D22693" i="6"/>
  <c r="D22694" i="6"/>
  <c r="D22695" i="6"/>
  <c r="D22696" i="6"/>
  <c r="D22697" i="6"/>
  <c r="D22698" i="6"/>
  <c r="D22699" i="6"/>
  <c r="D22700" i="6"/>
  <c r="D22701" i="6"/>
  <c r="D22702" i="6"/>
  <c r="D22703" i="6"/>
  <c r="D22704" i="6"/>
  <c r="D22705" i="6"/>
  <c r="D22706" i="6"/>
  <c r="D22707" i="6"/>
  <c r="D22708" i="6"/>
  <c r="D22709" i="6"/>
  <c r="D22710" i="6"/>
  <c r="D22711" i="6"/>
  <c r="D22712" i="6"/>
  <c r="D22713" i="6"/>
  <c r="D22714" i="6"/>
  <c r="D22715" i="6"/>
  <c r="D22716" i="6"/>
  <c r="D22717" i="6"/>
  <c r="D22718" i="6"/>
  <c r="D22719" i="6"/>
  <c r="D22720" i="6"/>
  <c r="D22721" i="6"/>
  <c r="D22722" i="6"/>
  <c r="D22723" i="6"/>
  <c r="D22724" i="6"/>
  <c r="D22725" i="6"/>
  <c r="D22726" i="6"/>
  <c r="D22727" i="6"/>
  <c r="D22728" i="6"/>
  <c r="D22729" i="6"/>
  <c r="D22730" i="6"/>
  <c r="D22731" i="6"/>
  <c r="D22732" i="6"/>
  <c r="D22733" i="6"/>
  <c r="D22734" i="6"/>
  <c r="D22735" i="6"/>
  <c r="D22736" i="6"/>
  <c r="D22737" i="6"/>
  <c r="D22738" i="6"/>
  <c r="D22739" i="6"/>
  <c r="D22740" i="6"/>
  <c r="D22741" i="6"/>
  <c r="D22742" i="6"/>
  <c r="D22743" i="6"/>
  <c r="D22744" i="6"/>
  <c r="D22745" i="6"/>
  <c r="D22746" i="6"/>
  <c r="D22747" i="6"/>
  <c r="D22748" i="6"/>
  <c r="D22749" i="6"/>
  <c r="D22750" i="6"/>
  <c r="D22751" i="6"/>
  <c r="D22752" i="6"/>
  <c r="D22753" i="6"/>
  <c r="D22754" i="6"/>
  <c r="D22755" i="6"/>
  <c r="D22756" i="6"/>
  <c r="D22757" i="6"/>
  <c r="D22758" i="6"/>
  <c r="D22759" i="6"/>
  <c r="D22760" i="6"/>
  <c r="D22761" i="6"/>
  <c r="D22762" i="6"/>
  <c r="D22763" i="6"/>
  <c r="D22764" i="6"/>
  <c r="D22765" i="6"/>
  <c r="D22766" i="6"/>
  <c r="D22767" i="6"/>
  <c r="D22768" i="6"/>
  <c r="D22769" i="6"/>
  <c r="D22770" i="6"/>
  <c r="D22771" i="6"/>
  <c r="D22772" i="6"/>
  <c r="D22773" i="6"/>
  <c r="D22774" i="6"/>
  <c r="D22775" i="6"/>
  <c r="D22776" i="6"/>
  <c r="D22777" i="6"/>
  <c r="D22778" i="6"/>
  <c r="D22779" i="6"/>
  <c r="D22780" i="6"/>
  <c r="D22781" i="6"/>
  <c r="D22782" i="6"/>
  <c r="D22783" i="6"/>
  <c r="D22784" i="6"/>
  <c r="D22785" i="6"/>
  <c r="D22786" i="6"/>
  <c r="D22787" i="6"/>
  <c r="D22788" i="6"/>
  <c r="D22789" i="6"/>
  <c r="D22790" i="6"/>
  <c r="D22791" i="6"/>
  <c r="D22792" i="6"/>
  <c r="D22793" i="6"/>
  <c r="D22794" i="6"/>
  <c r="D22795" i="6"/>
  <c r="D22796" i="6"/>
  <c r="D22797" i="6"/>
  <c r="D22798" i="6"/>
  <c r="D22799" i="6"/>
  <c r="D22800" i="6"/>
  <c r="D22801" i="6"/>
  <c r="D22802" i="6"/>
  <c r="D22803" i="6"/>
  <c r="D22804" i="6"/>
  <c r="D22805" i="6"/>
  <c r="D22806" i="6"/>
  <c r="D22807" i="6"/>
  <c r="D22808" i="6"/>
  <c r="D22809" i="6"/>
  <c r="D22810" i="6"/>
  <c r="D22811" i="6"/>
  <c r="D22812" i="6"/>
  <c r="D22813" i="6"/>
  <c r="D22814" i="6"/>
  <c r="D22815" i="6"/>
  <c r="D22816" i="6"/>
  <c r="D22817" i="6"/>
  <c r="D22818" i="6"/>
  <c r="D22819" i="6"/>
  <c r="D22820" i="6"/>
  <c r="D22821" i="6"/>
  <c r="D22822" i="6"/>
  <c r="D22823" i="6"/>
  <c r="D22824" i="6"/>
  <c r="D22825" i="6"/>
  <c r="D22826" i="6"/>
  <c r="D22827" i="6"/>
  <c r="D22828" i="6"/>
  <c r="D22829" i="6"/>
  <c r="D22830" i="6"/>
  <c r="D22831" i="6"/>
  <c r="D22832" i="6"/>
  <c r="D22833" i="6"/>
  <c r="D22834" i="6"/>
  <c r="D22835" i="6"/>
  <c r="D22836" i="6"/>
  <c r="D22837" i="6"/>
  <c r="D22838" i="6"/>
  <c r="D22839" i="6"/>
  <c r="D22840" i="6"/>
  <c r="D22841" i="6"/>
  <c r="D22842" i="6"/>
  <c r="D22843" i="6"/>
  <c r="D22844" i="6"/>
  <c r="D22845" i="6"/>
  <c r="D22846" i="6"/>
  <c r="D22847" i="6"/>
  <c r="D22848" i="6"/>
  <c r="D22849" i="6"/>
  <c r="D22850" i="6"/>
  <c r="D22851" i="6"/>
  <c r="D22852" i="6"/>
  <c r="D22853" i="6"/>
  <c r="D22854" i="6"/>
  <c r="D22855" i="6"/>
  <c r="D22856" i="6"/>
  <c r="D22857" i="6"/>
  <c r="D22858" i="6"/>
  <c r="D22859" i="6"/>
  <c r="D22860" i="6"/>
  <c r="D22861" i="6"/>
  <c r="D22862" i="6"/>
  <c r="D22863" i="6"/>
  <c r="D22864" i="6"/>
  <c r="D22865" i="6"/>
  <c r="D22866" i="6"/>
  <c r="D22867" i="6"/>
  <c r="D22868" i="6"/>
  <c r="D22869" i="6"/>
  <c r="D22870" i="6"/>
  <c r="D22871" i="6"/>
  <c r="D22872" i="6"/>
  <c r="D22873" i="6"/>
  <c r="D22874" i="6"/>
  <c r="D22875" i="6"/>
  <c r="D22876" i="6"/>
  <c r="D22877" i="6"/>
  <c r="D22878" i="6"/>
  <c r="D22879" i="6"/>
  <c r="D22880" i="6"/>
  <c r="D22881" i="6"/>
  <c r="D22882" i="6"/>
  <c r="D22883" i="6"/>
  <c r="D22884" i="6"/>
  <c r="D22885" i="6"/>
  <c r="D22886" i="6"/>
  <c r="D22887" i="6"/>
  <c r="D22888" i="6"/>
  <c r="D22889" i="6"/>
  <c r="D22890" i="6"/>
  <c r="D22891" i="6"/>
  <c r="D22892" i="6"/>
  <c r="D22893" i="6"/>
  <c r="D22894" i="6"/>
  <c r="D22895" i="6"/>
  <c r="D22896" i="6"/>
  <c r="D22897" i="6"/>
  <c r="D22898" i="6"/>
  <c r="D22899" i="6"/>
  <c r="D22900" i="6"/>
  <c r="D22901" i="6"/>
  <c r="D22902" i="6"/>
  <c r="D22903" i="6"/>
  <c r="D22904" i="6"/>
  <c r="D22905" i="6"/>
  <c r="D22906" i="6"/>
  <c r="D22907" i="6"/>
  <c r="D22908" i="6"/>
  <c r="D22909" i="6"/>
  <c r="D22910" i="6"/>
  <c r="D22911" i="6"/>
  <c r="D22912" i="6"/>
  <c r="D22913" i="6"/>
  <c r="D22914" i="6"/>
  <c r="D22915" i="6"/>
  <c r="D22916" i="6"/>
  <c r="D22917" i="6"/>
  <c r="D22918" i="6"/>
  <c r="D22919" i="6"/>
  <c r="D22920" i="6"/>
  <c r="D22921" i="6"/>
  <c r="D22922" i="6"/>
  <c r="D22923" i="6"/>
  <c r="D22924" i="6"/>
  <c r="D22925" i="6"/>
  <c r="D22926" i="6"/>
  <c r="D22927" i="6"/>
  <c r="D22928" i="6"/>
  <c r="D22929" i="6"/>
  <c r="D22930" i="6"/>
  <c r="D22931" i="6"/>
  <c r="D22932" i="6"/>
  <c r="D22933" i="6"/>
  <c r="D22934" i="6"/>
  <c r="D22935" i="6"/>
  <c r="D22936" i="6"/>
  <c r="D22937" i="6"/>
  <c r="D22938" i="6"/>
  <c r="D22939" i="6"/>
  <c r="D22940" i="6"/>
  <c r="D22941" i="6"/>
  <c r="D22942" i="6"/>
  <c r="D22943" i="6"/>
  <c r="D22944" i="6"/>
  <c r="D22945" i="6"/>
  <c r="D22946" i="6"/>
  <c r="D22947" i="6"/>
  <c r="D22948" i="6"/>
  <c r="D22949" i="6"/>
  <c r="D22950" i="6"/>
  <c r="D22951" i="6"/>
  <c r="D22952" i="6"/>
  <c r="D22953" i="6"/>
  <c r="D22954" i="6"/>
  <c r="D22955" i="6"/>
  <c r="D22956" i="6"/>
  <c r="D22957" i="6"/>
  <c r="D22958" i="6"/>
  <c r="D22959" i="6"/>
  <c r="D22960" i="6"/>
  <c r="D22961" i="6"/>
  <c r="D22962" i="6"/>
  <c r="D22963" i="6"/>
  <c r="D22964" i="6"/>
  <c r="D22965" i="6"/>
  <c r="D22966" i="6"/>
  <c r="D22967" i="6"/>
  <c r="D22968" i="6"/>
  <c r="D22969" i="6"/>
  <c r="D22970" i="6"/>
  <c r="D22971" i="6"/>
  <c r="D22972" i="6"/>
  <c r="D22973" i="6"/>
  <c r="D22974" i="6"/>
  <c r="D22975" i="6"/>
  <c r="D22976" i="6"/>
  <c r="D22977" i="6"/>
  <c r="D22978" i="6"/>
  <c r="D22979" i="6"/>
  <c r="D22980" i="6"/>
  <c r="D22981" i="6"/>
  <c r="D22982" i="6"/>
  <c r="D22983" i="6"/>
  <c r="D22984" i="6"/>
  <c r="D22985" i="6"/>
  <c r="D22986" i="6"/>
  <c r="D22987" i="6"/>
  <c r="D22988" i="6"/>
  <c r="D22989" i="6"/>
  <c r="D22990" i="6"/>
  <c r="D22991" i="6"/>
  <c r="D22992" i="6"/>
  <c r="D22993" i="6"/>
  <c r="D22994" i="6"/>
  <c r="D22995" i="6"/>
  <c r="D22996" i="6"/>
  <c r="D22997" i="6"/>
  <c r="D22998" i="6"/>
  <c r="D22999" i="6"/>
  <c r="D23000" i="6"/>
  <c r="D23001" i="6"/>
  <c r="D23002" i="6"/>
  <c r="D23003" i="6"/>
  <c r="D23004" i="6"/>
  <c r="D23005" i="6"/>
  <c r="D23006" i="6"/>
  <c r="D23007" i="6"/>
  <c r="D23008" i="6"/>
  <c r="D23009" i="6"/>
  <c r="D23010" i="6"/>
  <c r="D23011" i="6"/>
  <c r="D23012" i="6"/>
  <c r="D23013" i="6"/>
  <c r="D23014" i="6"/>
  <c r="D23015" i="6"/>
  <c r="D23016" i="6"/>
  <c r="D23017" i="6"/>
  <c r="D23018" i="6"/>
  <c r="D23019" i="6"/>
  <c r="D23020" i="6"/>
  <c r="D23021" i="6"/>
  <c r="D23022" i="6"/>
  <c r="D23023" i="6"/>
  <c r="D23024" i="6"/>
  <c r="D23025" i="6"/>
  <c r="D23026" i="6"/>
  <c r="D23027" i="6"/>
  <c r="D23028" i="6"/>
  <c r="D23029" i="6"/>
  <c r="D23030" i="6"/>
  <c r="D23031" i="6"/>
  <c r="D23032" i="6"/>
  <c r="D23033" i="6"/>
  <c r="D23034" i="6"/>
  <c r="D23035" i="6"/>
  <c r="D23036" i="6"/>
  <c r="D23037" i="6"/>
  <c r="D23038" i="6"/>
  <c r="D23039" i="6"/>
  <c r="D23040" i="6"/>
  <c r="D23041" i="6"/>
  <c r="D23042" i="6"/>
  <c r="D23043" i="6"/>
  <c r="D23044" i="6"/>
  <c r="D23045" i="6"/>
  <c r="D23046" i="6"/>
  <c r="D23047" i="6"/>
  <c r="D23048" i="6"/>
  <c r="D23049" i="6"/>
  <c r="D23050" i="6"/>
  <c r="D23051" i="6"/>
  <c r="D23052" i="6"/>
  <c r="D23053" i="6"/>
  <c r="D23054" i="6"/>
  <c r="D23055" i="6"/>
  <c r="D23056" i="6"/>
  <c r="D23057" i="6"/>
  <c r="D23058" i="6"/>
  <c r="D23059" i="6"/>
  <c r="D23060" i="6"/>
  <c r="D23061" i="6"/>
  <c r="D23062" i="6"/>
  <c r="D23063" i="6"/>
  <c r="D23064" i="6"/>
  <c r="D23065" i="6"/>
  <c r="D23066" i="6"/>
  <c r="D23067" i="6"/>
  <c r="D23068" i="6"/>
  <c r="D23069" i="6"/>
  <c r="D23070" i="6"/>
  <c r="D23071" i="6"/>
  <c r="D23072" i="6"/>
  <c r="D23073" i="6"/>
  <c r="D23074" i="6"/>
  <c r="D23075" i="6"/>
  <c r="D23076" i="6"/>
  <c r="D23077" i="6"/>
  <c r="D23078" i="6"/>
  <c r="D23079" i="6"/>
  <c r="D23080" i="6"/>
  <c r="D23081" i="6"/>
  <c r="D23082" i="6"/>
  <c r="D23083" i="6"/>
  <c r="D23084" i="6"/>
  <c r="D23085" i="6"/>
  <c r="D23086" i="6"/>
  <c r="D23087" i="6"/>
  <c r="D23088" i="6"/>
  <c r="D23089" i="6"/>
  <c r="D23090" i="6"/>
  <c r="D23091" i="6"/>
  <c r="D23092" i="6"/>
  <c r="D23093" i="6"/>
  <c r="D23094" i="6"/>
  <c r="D23095" i="6"/>
  <c r="D23096" i="6"/>
  <c r="D23097" i="6"/>
  <c r="D23098" i="6"/>
  <c r="D23099" i="6"/>
  <c r="D23100" i="6"/>
  <c r="D23101" i="6"/>
  <c r="D23102" i="6"/>
  <c r="D23103" i="6"/>
  <c r="D23104" i="6"/>
  <c r="D23105" i="6"/>
  <c r="D23106" i="6"/>
  <c r="D23107" i="6"/>
  <c r="D23108" i="6"/>
  <c r="D23109" i="6"/>
  <c r="D23110" i="6"/>
  <c r="D23111" i="6"/>
  <c r="D23112" i="6"/>
  <c r="D23113" i="6"/>
  <c r="D23114" i="6"/>
  <c r="D23115" i="6"/>
  <c r="D23116" i="6"/>
  <c r="D23117" i="6"/>
  <c r="D23118" i="6"/>
  <c r="D23119" i="6"/>
  <c r="D23120" i="6"/>
  <c r="D23121" i="6"/>
  <c r="D23122" i="6"/>
  <c r="D23123" i="6"/>
  <c r="D23124" i="6"/>
  <c r="D23125" i="6"/>
  <c r="D23126" i="6"/>
  <c r="D23127" i="6"/>
  <c r="D23128" i="6"/>
  <c r="D23129" i="6"/>
  <c r="D23130" i="6"/>
  <c r="D23131" i="6"/>
  <c r="D23132" i="6"/>
  <c r="D23133" i="6"/>
  <c r="D23134" i="6"/>
  <c r="D23135" i="6"/>
  <c r="D23136" i="6"/>
  <c r="D23137" i="6"/>
  <c r="D23138" i="6"/>
  <c r="D23139" i="6"/>
  <c r="D23140" i="6"/>
  <c r="D23141" i="6"/>
  <c r="D23142" i="6"/>
  <c r="D23143" i="6"/>
  <c r="D23144" i="6"/>
  <c r="D23145" i="6"/>
  <c r="D23146" i="6"/>
  <c r="D23147" i="6"/>
  <c r="D23148" i="6"/>
  <c r="D23149" i="6"/>
  <c r="D23150" i="6"/>
  <c r="D23151" i="6"/>
  <c r="D23152" i="6"/>
  <c r="D23153" i="6"/>
  <c r="D23154" i="6"/>
  <c r="D23155" i="6"/>
  <c r="D23156" i="6"/>
  <c r="D23157" i="6"/>
  <c r="D23158" i="6"/>
  <c r="D23159" i="6"/>
  <c r="D23160" i="6"/>
  <c r="D23161" i="6"/>
  <c r="D23162" i="6"/>
  <c r="D23163" i="6"/>
  <c r="D23164" i="6"/>
  <c r="D23165" i="6"/>
  <c r="D23166" i="6"/>
  <c r="D23167" i="6"/>
  <c r="D23168" i="6"/>
  <c r="D23169" i="6"/>
  <c r="D23170" i="6"/>
  <c r="D23171" i="6"/>
  <c r="D23172" i="6"/>
  <c r="D23173" i="6"/>
  <c r="D23174" i="6"/>
  <c r="D23175" i="6"/>
  <c r="D23176" i="6"/>
  <c r="D23177" i="6"/>
  <c r="D23178" i="6"/>
  <c r="D23179" i="6"/>
  <c r="D23180" i="6"/>
  <c r="D23181" i="6"/>
  <c r="D23182" i="6"/>
  <c r="D23183" i="6"/>
  <c r="D23184" i="6"/>
  <c r="D23185" i="6"/>
  <c r="D23186" i="6"/>
  <c r="D23187" i="6"/>
  <c r="D23188" i="6"/>
  <c r="D23189" i="6"/>
  <c r="D23190" i="6"/>
  <c r="D23191" i="6"/>
  <c r="D23192" i="6"/>
  <c r="D23193" i="6"/>
  <c r="D23194" i="6"/>
  <c r="D23195" i="6"/>
  <c r="D23196" i="6"/>
  <c r="D23197" i="6"/>
  <c r="D23198" i="6"/>
  <c r="D23199" i="6"/>
  <c r="D23200" i="6"/>
  <c r="D23201" i="6"/>
  <c r="D23202" i="6"/>
  <c r="D23203" i="6"/>
  <c r="D23204" i="6"/>
  <c r="D23205" i="6"/>
  <c r="D23206" i="6"/>
  <c r="D23207" i="6"/>
  <c r="D23208" i="6"/>
  <c r="D23209" i="6"/>
  <c r="D23210" i="6"/>
  <c r="D23211" i="6"/>
  <c r="D23212" i="6"/>
  <c r="D23213" i="6"/>
  <c r="D23214" i="6"/>
  <c r="D23215" i="6"/>
  <c r="D23216" i="6"/>
  <c r="D23217" i="6"/>
  <c r="D23218" i="6"/>
  <c r="D23219" i="6"/>
  <c r="D23220" i="6"/>
  <c r="D23221" i="6"/>
  <c r="D23222" i="6"/>
  <c r="D23223" i="6"/>
  <c r="D23224" i="6"/>
  <c r="D23225" i="6"/>
  <c r="D23226" i="6"/>
  <c r="D23227" i="6"/>
  <c r="D23228" i="6"/>
  <c r="D23229" i="6"/>
  <c r="D23230" i="6"/>
  <c r="D23231" i="6"/>
  <c r="D23232" i="6"/>
  <c r="D23233" i="6"/>
  <c r="D23234" i="6"/>
  <c r="D23235" i="6"/>
  <c r="D23236" i="6"/>
  <c r="D23237" i="6"/>
  <c r="D23238" i="6"/>
  <c r="D23239" i="6"/>
  <c r="D23240" i="6"/>
  <c r="D23241" i="6"/>
  <c r="D23242" i="6"/>
  <c r="D23243" i="6"/>
  <c r="D23244" i="6"/>
  <c r="D23245" i="6"/>
  <c r="D23246" i="6"/>
  <c r="D23247" i="6"/>
  <c r="D23248" i="6"/>
  <c r="D23249" i="6"/>
  <c r="D23250" i="6"/>
  <c r="D23251" i="6"/>
  <c r="D23252" i="6"/>
  <c r="D23253" i="6"/>
  <c r="D23254" i="6"/>
  <c r="D23255" i="6"/>
  <c r="D23256" i="6"/>
  <c r="D23257" i="6"/>
  <c r="D23258" i="6"/>
  <c r="D23259" i="6"/>
  <c r="D23260" i="6"/>
  <c r="D23261" i="6"/>
  <c r="D23262" i="6"/>
  <c r="D23263" i="6"/>
  <c r="D23264" i="6"/>
  <c r="D23265" i="6"/>
  <c r="D23266" i="6"/>
  <c r="D23267" i="6"/>
  <c r="D23268" i="6"/>
  <c r="D23269" i="6"/>
  <c r="D23270" i="6"/>
  <c r="D23271" i="6"/>
  <c r="D23272" i="6"/>
  <c r="D23273" i="6"/>
  <c r="D23274" i="6"/>
  <c r="D23275" i="6"/>
  <c r="D23276" i="6"/>
  <c r="D23277" i="6"/>
  <c r="D23278" i="6"/>
  <c r="D23279" i="6"/>
  <c r="D23280" i="6"/>
  <c r="D23281" i="6"/>
  <c r="D23282" i="6"/>
  <c r="D23283" i="6"/>
  <c r="D23284" i="6"/>
  <c r="D23285" i="6"/>
  <c r="D23286" i="6"/>
  <c r="D23287" i="6"/>
  <c r="D23288" i="6"/>
  <c r="D23289" i="6"/>
  <c r="D23290" i="6"/>
  <c r="D23291" i="6"/>
  <c r="D23292" i="6"/>
  <c r="D23293" i="6"/>
  <c r="D23294" i="6"/>
  <c r="D23295" i="6"/>
  <c r="D23296" i="6"/>
  <c r="D23297" i="6"/>
  <c r="D23298" i="6"/>
  <c r="D23299" i="6"/>
  <c r="D23300" i="6"/>
  <c r="D23301" i="6"/>
  <c r="D23302" i="6"/>
  <c r="D23303" i="6"/>
  <c r="D23304" i="6"/>
  <c r="D23305" i="6"/>
  <c r="D23306" i="6"/>
  <c r="D23307" i="6"/>
  <c r="D23308" i="6"/>
  <c r="D23309" i="6"/>
  <c r="D23310" i="6"/>
  <c r="D23311" i="6"/>
  <c r="D23312" i="6"/>
  <c r="D23313" i="6"/>
  <c r="D23314" i="6"/>
  <c r="D23315" i="6"/>
  <c r="D23316" i="6"/>
  <c r="D23317" i="6"/>
  <c r="D23318" i="6"/>
  <c r="D23319" i="6"/>
  <c r="D23320" i="6"/>
  <c r="D23321" i="6"/>
  <c r="D23322" i="6"/>
  <c r="D23323" i="6"/>
  <c r="D23324" i="6"/>
  <c r="D23325" i="6"/>
  <c r="D23326" i="6"/>
  <c r="D23327" i="6"/>
  <c r="D23328" i="6"/>
  <c r="D23329" i="6"/>
  <c r="D23330" i="6"/>
  <c r="D23331" i="6"/>
  <c r="D23332" i="6"/>
  <c r="D23333" i="6"/>
  <c r="D23334" i="6"/>
  <c r="D23335" i="6"/>
  <c r="D23336" i="6"/>
  <c r="D23337" i="6"/>
  <c r="D23338" i="6"/>
  <c r="D23339" i="6"/>
  <c r="D23340" i="6"/>
  <c r="D23341" i="6"/>
  <c r="D23342" i="6"/>
  <c r="D23343" i="6"/>
  <c r="D23344" i="6"/>
  <c r="D23345" i="6"/>
  <c r="D23346" i="6"/>
  <c r="D23347" i="6"/>
  <c r="D23348" i="6"/>
  <c r="D23349" i="6"/>
  <c r="D23350" i="6"/>
  <c r="D23351" i="6"/>
  <c r="D23352" i="6"/>
  <c r="D23353" i="6"/>
  <c r="D23354" i="6"/>
  <c r="D23355" i="6"/>
  <c r="D23356" i="6"/>
  <c r="D23357" i="6"/>
  <c r="D23358" i="6"/>
  <c r="D23359" i="6"/>
  <c r="D23360" i="6"/>
  <c r="D23361" i="6"/>
  <c r="D23362" i="6"/>
  <c r="D23363" i="6"/>
  <c r="D23364" i="6"/>
  <c r="D23365" i="6"/>
  <c r="D23366" i="6"/>
  <c r="D23367" i="6"/>
  <c r="D23368" i="6"/>
  <c r="D23369" i="6"/>
  <c r="D23370" i="6"/>
  <c r="D23371" i="6"/>
  <c r="D23372" i="6"/>
  <c r="D23373" i="6"/>
  <c r="D23374" i="6"/>
  <c r="D23375" i="6"/>
  <c r="D23376" i="6"/>
  <c r="D23377" i="6"/>
  <c r="D23378" i="6"/>
  <c r="D23379" i="6"/>
  <c r="D23380" i="6"/>
  <c r="D23381" i="6"/>
  <c r="D23382" i="6"/>
  <c r="D23383" i="6"/>
  <c r="D23384" i="6"/>
  <c r="D23385" i="6"/>
  <c r="D23386" i="6"/>
  <c r="D23387" i="6"/>
  <c r="D23388" i="6"/>
  <c r="D23389" i="6"/>
  <c r="D23390" i="6"/>
  <c r="D23391" i="6"/>
  <c r="D23392" i="6"/>
  <c r="D23393" i="6"/>
  <c r="D23394" i="6"/>
  <c r="D23395" i="6"/>
  <c r="D23396" i="6"/>
  <c r="D23397" i="6"/>
  <c r="D23398" i="6"/>
  <c r="D23399" i="6"/>
  <c r="D23400" i="6"/>
  <c r="D23401" i="6"/>
  <c r="D23402" i="6"/>
  <c r="D23403" i="6"/>
  <c r="D23404" i="6"/>
  <c r="D23405" i="6"/>
  <c r="D23406" i="6"/>
  <c r="D23407" i="6"/>
  <c r="D23408" i="6"/>
  <c r="D23409" i="6"/>
  <c r="D23410" i="6"/>
  <c r="D23411" i="6"/>
  <c r="D23412" i="6"/>
  <c r="D23413" i="6"/>
  <c r="D23414" i="6"/>
  <c r="D23415" i="6"/>
  <c r="D23416" i="6"/>
  <c r="D23417" i="6"/>
  <c r="D23418" i="6"/>
  <c r="D23419" i="6"/>
  <c r="D23420" i="6"/>
  <c r="D23421" i="6"/>
  <c r="D23422" i="6"/>
  <c r="D23423" i="6"/>
  <c r="D23424" i="6"/>
  <c r="D23425" i="6"/>
  <c r="D23426" i="6"/>
  <c r="D23427" i="6"/>
  <c r="D23428" i="6"/>
  <c r="D23429" i="6"/>
  <c r="D23430" i="6"/>
  <c r="D23431" i="6"/>
  <c r="D23432" i="6"/>
  <c r="D23433" i="6"/>
  <c r="D23434" i="6"/>
  <c r="D23435" i="6"/>
  <c r="D23436" i="6"/>
  <c r="D23437" i="6"/>
  <c r="D23438" i="6"/>
  <c r="D23439" i="6"/>
  <c r="D23440" i="6"/>
  <c r="D23441" i="6"/>
  <c r="D23442" i="6"/>
  <c r="D23443" i="6"/>
  <c r="D23444" i="6"/>
  <c r="D23445" i="6"/>
  <c r="D23446" i="6"/>
  <c r="D23447" i="6"/>
  <c r="D23448" i="6"/>
  <c r="D23449" i="6"/>
  <c r="D23450" i="6"/>
  <c r="D23451" i="6"/>
  <c r="D23452" i="6"/>
  <c r="D23453" i="6"/>
  <c r="D23454" i="6"/>
  <c r="D23455" i="6"/>
  <c r="D23456" i="6"/>
  <c r="D23457" i="6"/>
  <c r="D23458" i="6"/>
  <c r="D23459" i="6"/>
  <c r="D23460" i="6"/>
  <c r="D23461" i="6"/>
  <c r="D23462" i="6"/>
  <c r="D23463" i="6"/>
  <c r="D23464" i="6"/>
  <c r="D23465" i="6"/>
  <c r="D23466" i="6"/>
  <c r="D23467" i="6"/>
  <c r="D23468" i="6"/>
  <c r="D23469" i="6"/>
  <c r="D23470" i="6"/>
  <c r="D23471" i="6"/>
  <c r="D23472" i="6"/>
  <c r="D23473" i="6"/>
  <c r="D23474" i="6"/>
  <c r="D23475" i="6"/>
  <c r="D23476" i="6"/>
  <c r="D23477" i="6"/>
  <c r="D23478" i="6"/>
  <c r="D23479" i="6"/>
  <c r="D23480" i="6"/>
  <c r="D23481" i="6"/>
  <c r="D23482" i="6"/>
  <c r="D23483" i="6"/>
  <c r="D23484" i="6"/>
  <c r="D23485" i="6"/>
  <c r="D23486" i="6"/>
  <c r="D23487" i="6"/>
  <c r="D23488" i="6"/>
  <c r="D23489" i="6"/>
  <c r="D23490" i="6"/>
  <c r="D23491" i="6"/>
  <c r="D23492" i="6"/>
  <c r="D23493" i="6"/>
  <c r="D23494" i="6"/>
  <c r="D23495" i="6"/>
  <c r="D23496" i="6"/>
  <c r="D23497" i="6"/>
  <c r="D23498" i="6"/>
  <c r="D23499" i="6"/>
  <c r="D23500" i="6"/>
  <c r="D23501" i="6"/>
  <c r="D23502" i="6"/>
  <c r="D23503" i="6"/>
  <c r="D23504" i="6"/>
  <c r="D23505" i="6"/>
  <c r="D23506" i="6"/>
  <c r="D23507" i="6"/>
  <c r="D23508" i="6"/>
  <c r="D23509" i="6"/>
  <c r="D23510" i="6"/>
  <c r="D23511" i="6"/>
  <c r="D23512" i="6"/>
  <c r="D23513" i="6"/>
  <c r="D23514" i="6"/>
  <c r="D23515" i="6"/>
  <c r="D23516" i="6"/>
  <c r="D23517" i="6"/>
  <c r="D23518" i="6"/>
  <c r="D23519" i="6"/>
  <c r="D23520" i="6"/>
  <c r="D23521" i="6"/>
  <c r="D23522" i="6"/>
  <c r="D23523" i="6"/>
  <c r="D23524" i="6"/>
  <c r="D23525" i="6"/>
  <c r="D23526" i="6"/>
  <c r="D23527" i="6"/>
  <c r="D23528" i="6"/>
  <c r="D23529" i="6"/>
  <c r="D23530" i="6"/>
  <c r="D23531" i="6"/>
  <c r="D23532" i="6"/>
  <c r="D23533" i="6"/>
  <c r="D23534" i="6"/>
  <c r="D23535" i="6"/>
  <c r="D23536" i="6"/>
  <c r="D23537" i="6"/>
  <c r="D23538" i="6"/>
  <c r="D23539" i="6"/>
  <c r="D23540" i="6"/>
  <c r="D23541" i="6"/>
  <c r="D23542" i="6"/>
  <c r="D23543" i="6"/>
  <c r="D23544" i="6"/>
  <c r="D23545" i="6"/>
  <c r="D23546" i="6"/>
  <c r="D23547" i="6"/>
  <c r="D23548" i="6"/>
  <c r="D23549" i="6"/>
  <c r="D23550" i="6"/>
  <c r="D23551" i="6"/>
  <c r="D23552" i="6"/>
  <c r="D23553" i="6"/>
  <c r="D23554" i="6"/>
  <c r="D23555" i="6"/>
  <c r="D23556" i="6"/>
  <c r="D23557" i="6"/>
  <c r="D23558" i="6"/>
  <c r="D23559" i="6"/>
  <c r="D23560" i="6"/>
  <c r="D23561" i="6"/>
  <c r="D23562" i="6"/>
  <c r="D23563" i="6"/>
  <c r="D23564" i="6"/>
  <c r="D23565" i="6"/>
  <c r="D23566" i="6"/>
  <c r="D23567" i="6"/>
  <c r="D23568" i="6"/>
  <c r="D23569" i="6"/>
  <c r="D23570" i="6"/>
  <c r="D23571" i="6"/>
  <c r="D23572" i="6"/>
  <c r="D23573" i="6"/>
  <c r="D23574" i="6"/>
  <c r="D23575" i="6"/>
  <c r="D23576" i="6"/>
  <c r="D23577" i="6"/>
  <c r="D23578" i="6"/>
  <c r="D23579" i="6"/>
  <c r="D23580" i="6"/>
  <c r="D23581" i="6"/>
  <c r="D23582" i="6"/>
  <c r="D23583" i="6"/>
  <c r="D23584" i="6"/>
  <c r="D23585" i="6"/>
  <c r="D23586" i="6"/>
  <c r="D23587" i="6"/>
  <c r="D23588" i="6"/>
  <c r="D23589" i="6"/>
  <c r="D23590" i="6"/>
  <c r="D23591" i="6"/>
  <c r="D23592" i="6"/>
  <c r="D23593" i="6"/>
  <c r="D23594" i="6"/>
  <c r="D23595" i="6"/>
  <c r="D23596" i="6"/>
  <c r="D23597" i="6"/>
  <c r="D23598" i="6"/>
  <c r="D23599" i="6"/>
  <c r="D23600" i="6"/>
  <c r="D23601" i="6"/>
  <c r="D23602" i="6"/>
  <c r="D23603" i="6"/>
  <c r="D23604" i="6"/>
  <c r="D23605" i="6"/>
  <c r="D23606" i="6"/>
  <c r="D23607" i="6"/>
  <c r="D23608" i="6"/>
  <c r="D23609" i="6"/>
  <c r="D23610" i="6"/>
  <c r="D23611" i="6"/>
  <c r="D23612" i="6"/>
  <c r="D23613" i="6"/>
  <c r="D23614" i="6"/>
  <c r="D23615" i="6"/>
  <c r="D23616" i="6"/>
  <c r="D23617" i="6"/>
  <c r="D23618" i="6"/>
  <c r="D23619" i="6"/>
  <c r="D23620" i="6"/>
  <c r="D23621" i="6"/>
  <c r="D23622" i="6"/>
  <c r="D23623" i="6"/>
  <c r="D23624" i="6"/>
  <c r="D23625" i="6"/>
  <c r="D23626" i="6"/>
  <c r="D23627" i="6"/>
  <c r="D23628" i="6"/>
  <c r="D23629" i="6"/>
  <c r="D23630" i="6"/>
  <c r="D23631" i="6"/>
  <c r="D23632" i="6"/>
  <c r="D23633" i="6"/>
  <c r="D23634" i="6"/>
  <c r="D23635" i="6"/>
  <c r="D23636" i="6"/>
  <c r="D23637" i="6"/>
  <c r="D23638" i="6"/>
  <c r="D23639" i="6"/>
  <c r="D23640" i="6"/>
  <c r="D23641" i="6"/>
  <c r="D23642" i="6"/>
  <c r="D23643" i="6"/>
  <c r="D23644" i="6"/>
  <c r="D23645" i="6"/>
  <c r="D23646" i="6"/>
  <c r="D23647" i="6"/>
  <c r="D23648" i="6"/>
  <c r="D23649" i="6"/>
  <c r="D23650" i="6"/>
  <c r="D23651" i="6"/>
  <c r="D23652" i="6"/>
  <c r="D23653" i="6"/>
  <c r="D23654" i="6"/>
  <c r="D23655" i="6"/>
  <c r="D23656" i="6"/>
  <c r="D23657" i="6"/>
  <c r="D23658" i="6"/>
  <c r="D23659" i="6"/>
  <c r="D23660" i="6"/>
  <c r="D23661" i="6"/>
  <c r="D23662" i="6"/>
  <c r="D23663" i="6"/>
  <c r="D23664" i="6"/>
  <c r="D23665" i="6"/>
  <c r="D23666" i="6"/>
  <c r="D23667" i="6"/>
  <c r="D23668" i="6"/>
  <c r="D23669" i="6"/>
  <c r="D23670" i="6"/>
  <c r="D23671" i="6"/>
  <c r="D23672" i="6"/>
  <c r="D23673" i="6"/>
  <c r="D23674" i="6"/>
  <c r="D23675" i="6"/>
  <c r="D23676" i="6"/>
  <c r="D23677" i="6"/>
  <c r="D23678" i="6"/>
  <c r="D23679" i="6"/>
  <c r="D23680" i="6"/>
  <c r="D23681" i="6"/>
  <c r="D23682" i="6"/>
  <c r="D23683" i="6"/>
  <c r="D23684" i="6"/>
  <c r="D23685" i="6"/>
  <c r="D23686" i="6"/>
  <c r="D23687" i="6"/>
  <c r="D23688" i="6"/>
  <c r="D23689" i="6"/>
  <c r="D23690" i="6"/>
  <c r="D23691" i="6"/>
  <c r="D23692" i="6"/>
  <c r="D23693" i="6"/>
  <c r="D23694" i="6"/>
  <c r="D23695" i="6"/>
  <c r="D23696" i="6"/>
  <c r="D23697" i="6"/>
  <c r="D23698" i="6"/>
  <c r="D23699" i="6"/>
  <c r="D23700" i="6"/>
  <c r="D23701" i="6"/>
  <c r="D23702" i="6"/>
  <c r="D23703" i="6"/>
  <c r="D23704" i="6"/>
  <c r="D23705" i="6"/>
  <c r="D23706" i="6"/>
  <c r="D23707" i="6"/>
  <c r="D23708" i="6"/>
  <c r="D23709" i="6"/>
  <c r="D23710" i="6"/>
  <c r="D23711" i="6"/>
  <c r="D23712" i="6"/>
  <c r="D23713" i="6"/>
  <c r="D23714" i="6"/>
  <c r="D23715" i="6"/>
  <c r="D23716" i="6"/>
  <c r="D23717" i="6"/>
  <c r="D23718" i="6"/>
  <c r="D23719" i="6"/>
  <c r="D23720" i="6"/>
  <c r="D23721" i="6"/>
  <c r="D23722" i="6"/>
  <c r="D23723" i="6"/>
  <c r="D23724" i="6"/>
  <c r="D23725" i="6"/>
  <c r="D23726" i="6"/>
  <c r="D23727" i="6"/>
  <c r="D23728" i="6"/>
  <c r="D23729" i="6"/>
  <c r="D23730" i="6"/>
  <c r="D23731" i="6"/>
  <c r="D23732" i="6"/>
  <c r="D23733" i="6"/>
  <c r="D23734" i="6"/>
  <c r="D23735" i="6"/>
  <c r="D23736" i="6"/>
  <c r="D23737" i="6"/>
  <c r="D23738" i="6"/>
  <c r="D23739" i="6"/>
  <c r="D23740" i="6"/>
  <c r="D23741" i="6"/>
  <c r="D23742" i="6"/>
  <c r="D23743" i="6"/>
  <c r="D23744" i="6"/>
  <c r="D23745" i="6"/>
  <c r="D23746" i="6"/>
  <c r="D23747" i="6"/>
  <c r="D23748" i="6"/>
  <c r="D23749" i="6"/>
  <c r="D23750" i="6"/>
  <c r="D23751" i="6"/>
  <c r="D23752" i="6"/>
  <c r="D23753" i="6"/>
  <c r="D23754" i="6"/>
  <c r="D23755" i="6"/>
  <c r="D23756" i="6"/>
  <c r="D23757" i="6"/>
  <c r="D23758" i="6"/>
  <c r="D23759" i="6"/>
  <c r="D23760" i="6"/>
  <c r="D23761" i="6"/>
  <c r="D23762" i="6"/>
  <c r="D23763" i="6"/>
  <c r="D23764" i="6"/>
  <c r="D23765" i="6"/>
  <c r="D23766" i="6"/>
  <c r="D23767" i="6"/>
  <c r="D23768" i="6"/>
  <c r="D23769" i="6"/>
  <c r="D23770" i="6"/>
  <c r="D23771" i="6"/>
  <c r="D23772" i="6"/>
  <c r="D23773" i="6"/>
  <c r="D23774" i="6"/>
  <c r="D23775" i="6"/>
  <c r="D23776" i="6"/>
  <c r="D23777" i="6"/>
  <c r="D23778" i="6"/>
  <c r="D23779" i="6"/>
  <c r="D23780" i="6"/>
  <c r="D23781" i="6"/>
  <c r="D23782" i="6"/>
  <c r="D23783" i="6"/>
  <c r="D23784" i="6"/>
  <c r="D23785" i="6"/>
  <c r="D23786" i="6"/>
  <c r="D23787" i="6"/>
  <c r="D23788" i="6"/>
  <c r="D23789" i="6"/>
  <c r="D23790" i="6"/>
  <c r="D23791" i="6"/>
  <c r="D23792" i="6"/>
  <c r="D23793" i="6"/>
  <c r="D23794" i="6"/>
  <c r="D23795" i="6"/>
  <c r="D23796" i="6"/>
  <c r="D23797" i="6"/>
  <c r="D23798" i="6"/>
  <c r="D23799" i="6"/>
  <c r="D23800" i="6"/>
  <c r="D23801" i="6"/>
  <c r="D23802" i="6"/>
  <c r="D23803" i="6"/>
  <c r="D23804" i="6"/>
  <c r="D23805" i="6"/>
  <c r="D23806" i="6"/>
  <c r="D23807" i="6"/>
  <c r="D23808" i="6"/>
  <c r="D23809" i="6"/>
  <c r="D23810" i="6"/>
  <c r="D23811" i="6"/>
  <c r="D23812" i="6"/>
  <c r="D23813" i="6"/>
  <c r="D23814" i="6"/>
  <c r="D23815" i="6"/>
  <c r="D23816" i="6"/>
  <c r="D23817" i="6"/>
  <c r="D23818" i="6"/>
  <c r="D23819" i="6"/>
  <c r="D23820" i="6"/>
  <c r="D23821" i="6"/>
  <c r="D23822" i="6"/>
  <c r="D23823" i="6"/>
  <c r="D23824" i="6"/>
  <c r="D23825" i="6"/>
  <c r="D23826" i="6"/>
  <c r="D23827" i="6"/>
  <c r="D23828" i="6"/>
  <c r="D23829" i="6"/>
  <c r="D23830" i="6"/>
  <c r="D23831" i="6"/>
  <c r="D23832" i="6"/>
  <c r="D23833" i="6"/>
  <c r="D23834" i="6"/>
  <c r="D23835" i="6"/>
  <c r="D23836" i="6"/>
  <c r="D23837" i="6"/>
  <c r="D23838" i="6"/>
  <c r="D23839" i="6"/>
  <c r="D23840" i="6"/>
  <c r="D23841" i="6"/>
  <c r="D23842" i="6"/>
  <c r="D23843" i="6"/>
  <c r="D23844" i="6"/>
  <c r="D23845" i="6"/>
  <c r="D23846" i="6"/>
  <c r="D23847" i="6"/>
  <c r="D23848" i="6"/>
  <c r="D23849" i="6"/>
  <c r="D23850" i="6"/>
  <c r="D23851" i="6"/>
  <c r="D23852" i="6"/>
  <c r="D23853" i="6"/>
  <c r="D23854" i="6"/>
  <c r="D23855" i="6"/>
  <c r="D23856" i="6"/>
  <c r="D23857" i="6"/>
  <c r="D23858" i="6"/>
  <c r="D23859" i="6"/>
  <c r="D23860" i="6"/>
  <c r="D23861" i="6"/>
  <c r="D23862" i="6"/>
  <c r="D23863" i="6"/>
  <c r="D23864" i="6"/>
  <c r="D23865" i="6"/>
  <c r="D23866" i="6"/>
  <c r="D23867" i="6"/>
  <c r="D23868" i="6"/>
  <c r="D23869" i="6"/>
  <c r="D23870" i="6"/>
  <c r="D23871" i="6"/>
  <c r="D23872" i="6"/>
  <c r="D23873" i="6"/>
  <c r="D23874" i="6"/>
  <c r="D23875" i="6"/>
  <c r="D23876" i="6"/>
  <c r="D23877" i="6"/>
  <c r="D23878" i="6"/>
  <c r="D23879" i="6"/>
  <c r="D23880" i="6"/>
  <c r="D23881" i="6"/>
  <c r="D23882" i="6"/>
  <c r="D23883" i="6"/>
  <c r="D23884" i="6"/>
  <c r="D23885" i="6"/>
  <c r="D23886" i="6"/>
  <c r="D23887" i="6"/>
  <c r="D23888" i="6"/>
  <c r="D23889" i="6"/>
  <c r="D23890" i="6"/>
  <c r="D23891" i="6"/>
  <c r="D23892" i="6"/>
  <c r="D23893" i="6"/>
  <c r="D23894" i="6"/>
  <c r="D23895" i="6"/>
  <c r="D23896" i="6"/>
  <c r="D23897" i="6"/>
  <c r="D23898" i="6"/>
  <c r="D23899" i="6"/>
  <c r="D23900" i="6"/>
  <c r="D23901" i="6"/>
  <c r="D23902" i="6"/>
  <c r="D23903" i="6"/>
  <c r="D23904" i="6"/>
  <c r="D23905" i="6"/>
  <c r="D23906" i="6"/>
  <c r="D23907" i="6"/>
  <c r="D23908" i="6"/>
  <c r="D23909" i="6"/>
  <c r="D23910" i="6"/>
  <c r="D23911" i="6"/>
  <c r="D23912" i="6"/>
  <c r="D23913" i="6"/>
  <c r="D23914" i="6"/>
  <c r="D23915" i="6"/>
  <c r="D23916" i="6"/>
  <c r="D23917" i="6"/>
  <c r="D23918" i="6"/>
  <c r="D23919" i="6"/>
  <c r="D23920" i="6"/>
  <c r="D23921" i="6"/>
  <c r="D23922" i="6"/>
  <c r="D23923" i="6"/>
  <c r="D23924" i="6"/>
  <c r="D23925" i="6"/>
  <c r="D23926" i="6"/>
  <c r="D23927" i="6"/>
  <c r="D23928" i="6"/>
  <c r="D23929" i="6"/>
  <c r="D23930" i="6"/>
  <c r="D23931" i="6"/>
  <c r="D23932" i="6"/>
  <c r="D23933" i="6"/>
  <c r="D23934" i="6"/>
  <c r="D23935" i="6"/>
  <c r="D23936" i="6"/>
  <c r="D23937" i="6"/>
  <c r="D23938" i="6"/>
  <c r="D23939" i="6"/>
  <c r="D23940" i="6"/>
  <c r="D23941" i="6"/>
  <c r="D23942" i="6"/>
  <c r="D23943" i="6"/>
  <c r="D23944" i="6"/>
  <c r="D23945" i="6"/>
  <c r="D23946" i="6"/>
  <c r="D23947" i="6"/>
  <c r="D23948" i="6"/>
  <c r="D23949" i="6"/>
  <c r="D23950" i="6"/>
  <c r="D23951" i="6"/>
  <c r="D23952" i="6"/>
  <c r="D23953" i="6"/>
  <c r="D23954" i="6"/>
  <c r="D23955" i="6"/>
  <c r="D23956" i="6"/>
  <c r="D23957" i="6"/>
  <c r="D23958" i="6"/>
  <c r="D23959" i="6"/>
  <c r="D23960" i="6"/>
  <c r="D23961" i="6"/>
  <c r="D23962" i="6"/>
  <c r="D23963" i="6"/>
  <c r="D23964" i="6"/>
  <c r="D23965" i="6"/>
  <c r="D23966" i="6"/>
  <c r="D23967" i="6"/>
  <c r="D23968" i="6"/>
  <c r="D23969" i="6"/>
  <c r="D23970" i="6"/>
  <c r="D23971" i="6"/>
  <c r="D23972" i="6"/>
  <c r="D23973" i="6"/>
  <c r="D23974" i="6"/>
  <c r="D23975" i="6"/>
  <c r="D23976" i="6"/>
  <c r="D23977" i="6"/>
  <c r="D23978" i="6"/>
  <c r="D23979" i="6"/>
  <c r="D23980" i="6"/>
  <c r="D23981" i="6"/>
  <c r="D23982" i="6"/>
  <c r="D23983" i="6"/>
  <c r="D23984" i="6"/>
  <c r="D23985" i="6"/>
  <c r="D23986" i="6"/>
  <c r="D23987" i="6"/>
  <c r="D23988" i="6"/>
  <c r="D23989" i="6"/>
  <c r="D23990" i="6"/>
  <c r="D23991" i="6"/>
  <c r="D23992" i="6"/>
  <c r="D23993" i="6"/>
  <c r="D23994" i="6"/>
  <c r="D23995" i="6"/>
  <c r="D23996" i="6"/>
  <c r="D23997" i="6"/>
  <c r="D23998" i="6"/>
  <c r="D23999" i="6"/>
  <c r="D24000" i="6"/>
  <c r="D24001" i="6"/>
  <c r="D24002" i="6"/>
  <c r="D24003" i="6"/>
  <c r="D24004" i="6"/>
  <c r="D24005" i="6"/>
  <c r="D24006" i="6"/>
  <c r="D24007" i="6"/>
  <c r="D24008" i="6"/>
  <c r="D24009" i="6"/>
  <c r="D24010" i="6"/>
  <c r="D24011" i="6"/>
  <c r="D24012" i="6"/>
  <c r="D24013" i="6"/>
  <c r="D24014" i="6"/>
  <c r="D24015" i="6"/>
  <c r="D24016" i="6"/>
  <c r="D24017" i="6"/>
  <c r="D24018" i="6"/>
  <c r="D24019" i="6"/>
  <c r="D24020" i="6"/>
  <c r="D24021" i="6"/>
  <c r="D24022" i="6"/>
  <c r="D24023" i="6"/>
  <c r="D24024" i="6"/>
  <c r="D24025" i="6"/>
  <c r="D24026" i="6"/>
  <c r="D24027" i="6"/>
  <c r="D24028" i="6"/>
  <c r="D24029" i="6"/>
  <c r="D24030" i="6"/>
  <c r="D24031" i="6"/>
  <c r="D24032" i="6"/>
  <c r="D24033" i="6"/>
  <c r="D24034" i="6"/>
  <c r="D24035" i="6"/>
  <c r="D24036" i="6"/>
  <c r="D24037" i="6"/>
  <c r="D24038" i="6"/>
  <c r="D24039" i="6"/>
  <c r="D24040" i="6"/>
  <c r="D24041" i="6"/>
  <c r="D24042" i="6"/>
  <c r="D24043" i="6"/>
  <c r="D24044" i="6"/>
  <c r="D24045" i="6"/>
  <c r="D24046" i="6"/>
  <c r="D24047" i="6"/>
  <c r="D24048" i="6"/>
  <c r="D24049" i="6"/>
  <c r="D24050" i="6"/>
  <c r="D24051" i="6"/>
  <c r="D24052" i="6"/>
  <c r="D24053" i="6"/>
  <c r="D24054" i="6"/>
  <c r="D24055" i="6"/>
  <c r="D24056" i="6"/>
  <c r="D24057" i="6"/>
  <c r="D24058" i="6"/>
  <c r="D24059" i="6"/>
  <c r="D24060" i="6"/>
  <c r="D24061" i="6"/>
  <c r="D24062" i="6"/>
  <c r="D24063" i="6"/>
  <c r="D24064" i="6"/>
  <c r="D24065" i="6"/>
  <c r="D24066" i="6"/>
  <c r="D24067" i="6"/>
  <c r="D24068" i="6"/>
  <c r="D24069" i="6"/>
  <c r="D24070" i="6"/>
  <c r="D24071" i="6"/>
  <c r="D24072" i="6"/>
  <c r="D24073" i="6"/>
  <c r="D24074" i="6"/>
  <c r="D24075" i="6"/>
  <c r="D24076" i="6"/>
  <c r="D24077" i="6"/>
  <c r="D24078" i="6"/>
  <c r="D24079" i="6"/>
  <c r="D24080" i="6"/>
  <c r="D24081" i="6"/>
  <c r="D24082" i="6"/>
  <c r="D24083" i="6"/>
  <c r="D24084" i="6"/>
  <c r="D24085" i="6"/>
  <c r="D24086" i="6"/>
  <c r="D24087" i="6"/>
  <c r="D24088" i="6"/>
  <c r="D24089" i="6"/>
  <c r="D24090" i="6"/>
  <c r="D24091" i="6"/>
  <c r="D24092" i="6"/>
  <c r="D24093" i="6"/>
  <c r="D24094" i="6"/>
  <c r="D24095" i="6"/>
  <c r="D24096" i="6"/>
  <c r="D24097" i="6"/>
  <c r="D24098" i="6"/>
  <c r="D24099" i="6"/>
  <c r="D24100" i="6"/>
  <c r="D24101" i="6"/>
  <c r="D24102" i="6"/>
  <c r="D24103" i="6"/>
  <c r="D24104" i="6"/>
  <c r="D24105" i="6"/>
  <c r="D24106" i="6"/>
  <c r="D24107" i="6"/>
  <c r="D24108" i="6"/>
  <c r="D24109" i="6"/>
  <c r="D24110" i="6"/>
  <c r="D24111" i="6"/>
  <c r="D24112" i="6"/>
  <c r="D24113" i="6"/>
  <c r="D24114" i="6"/>
  <c r="D24115" i="6"/>
  <c r="D24116" i="6"/>
  <c r="D24117" i="6"/>
  <c r="D24118" i="6"/>
  <c r="D24119" i="6"/>
  <c r="D24120" i="6"/>
  <c r="D24121" i="6"/>
  <c r="D24122" i="6"/>
  <c r="D24123" i="6"/>
  <c r="D24124" i="6"/>
  <c r="D24125" i="6"/>
  <c r="D24126" i="6"/>
  <c r="D24127" i="6"/>
  <c r="D24128" i="6"/>
  <c r="D24129" i="6"/>
  <c r="D24130" i="6"/>
  <c r="D24131" i="6"/>
  <c r="D24132" i="6"/>
  <c r="D24133" i="6"/>
  <c r="D24134" i="6"/>
  <c r="D24135" i="6"/>
  <c r="D24136" i="6"/>
  <c r="D24137" i="6"/>
  <c r="D24138" i="6"/>
  <c r="D24139" i="6"/>
  <c r="D24140" i="6"/>
  <c r="D24141" i="6"/>
  <c r="D24142" i="6"/>
  <c r="D24143" i="6"/>
  <c r="D24144" i="6"/>
  <c r="D24145" i="6"/>
  <c r="D24146" i="6"/>
  <c r="D24147" i="6"/>
  <c r="D24148" i="6"/>
  <c r="D24149" i="6"/>
  <c r="D24150" i="6"/>
  <c r="D24151" i="6"/>
  <c r="D24152" i="6"/>
  <c r="D24153" i="6"/>
  <c r="D24154" i="6"/>
  <c r="D24155" i="6"/>
  <c r="D24156" i="6"/>
  <c r="D24157" i="6"/>
  <c r="D24158" i="6"/>
  <c r="D24159" i="6"/>
  <c r="D24160" i="6"/>
  <c r="D24161" i="6"/>
  <c r="D24162" i="6"/>
  <c r="D24163" i="6"/>
  <c r="D24164" i="6"/>
  <c r="D24165" i="6"/>
  <c r="D24166" i="6"/>
  <c r="D24167" i="6"/>
  <c r="D24168" i="6"/>
  <c r="D24169" i="6"/>
  <c r="D24170" i="6"/>
  <c r="D24171" i="6"/>
  <c r="D24172" i="6"/>
  <c r="D24173" i="6"/>
  <c r="D24174" i="6"/>
  <c r="D24175" i="6"/>
  <c r="D24176" i="6"/>
  <c r="D24177" i="6"/>
  <c r="D24178" i="6"/>
  <c r="D24179" i="6"/>
  <c r="D24180" i="6"/>
  <c r="D24181" i="6"/>
  <c r="D24182" i="6"/>
  <c r="D24183" i="6"/>
  <c r="D24184" i="6"/>
  <c r="D24185" i="6"/>
  <c r="D24186" i="6"/>
  <c r="D24187" i="6"/>
  <c r="D24188" i="6"/>
  <c r="D24189" i="6"/>
  <c r="D24190" i="6"/>
  <c r="D24191" i="6"/>
  <c r="D24192" i="6"/>
  <c r="D24193" i="6"/>
  <c r="D24194" i="6"/>
  <c r="D24195" i="6"/>
  <c r="D24196" i="6"/>
  <c r="D24197" i="6"/>
  <c r="D24198" i="6"/>
  <c r="D24199" i="6"/>
  <c r="D24200" i="6"/>
  <c r="D24201" i="6"/>
  <c r="D24202" i="6"/>
  <c r="D24203" i="6"/>
  <c r="D24204" i="6"/>
  <c r="D24205" i="6"/>
  <c r="D24206" i="6"/>
  <c r="D24207" i="6"/>
  <c r="D24208" i="6"/>
  <c r="D24209" i="6"/>
  <c r="D24210" i="6"/>
  <c r="D24211" i="6"/>
  <c r="D24212" i="6"/>
  <c r="D24213" i="6"/>
  <c r="D24214" i="6"/>
  <c r="D24215" i="6"/>
  <c r="D24216" i="6"/>
  <c r="D24217" i="6"/>
  <c r="D24218" i="6"/>
  <c r="D24219" i="6"/>
  <c r="D24220" i="6"/>
  <c r="D24221" i="6"/>
  <c r="D24222" i="6"/>
  <c r="D24223" i="6"/>
  <c r="D24224" i="6"/>
  <c r="D24225" i="6"/>
  <c r="D24226" i="6"/>
  <c r="D24227" i="6"/>
  <c r="D24228" i="6"/>
  <c r="D24229" i="6"/>
  <c r="D24230" i="6"/>
  <c r="D24231" i="6"/>
  <c r="D24232" i="6"/>
  <c r="D24233" i="6"/>
  <c r="D24234" i="6"/>
  <c r="D24235" i="6"/>
  <c r="D24236" i="6"/>
  <c r="D24237" i="6"/>
  <c r="D24238" i="6"/>
  <c r="D24239" i="6"/>
  <c r="D24240" i="6"/>
  <c r="D24241" i="6"/>
  <c r="D24242" i="6"/>
  <c r="D24243" i="6"/>
  <c r="D24244" i="6"/>
  <c r="D24245" i="6"/>
  <c r="D24246" i="6"/>
  <c r="D24247" i="6"/>
  <c r="D24248" i="6"/>
  <c r="D24249" i="6"/>
  <c r="D24250" i="6"/>
  <c r="D24251" i="6"/>
  <c r="D24252" i="6"/>
  <c r="D24253" i="6"/>
  <c r="D24254" i="6"/>
  <c r="D24255" i="6"/>
  <c r="D24256" i="6"/>
  <c r="D24257" i="6"/>
  <c r="D24258" i="6"/>
  <c r="D24259" i="6"/>
  <c r="D24260" i="6"/>
  <c r="D24261" i="6"/>
  <c r="D24262" i="6"/>
  <c r="D24263" i="6"/>
  <c r="D24264" i="6"/>
  <c r="D24265" i="6"/>
  <c r="D24266" i="6"/>
  <c r="D24267" i="6"/>
  <c r="D24268" i="6"/>
  <c r="D24269" i="6"/>
  <c r="D24270" i="6"/>
  <c r="D24271" i="6"/>
  <c r="D24272" i="6"/>
  <c r="D24273" i="6"/>
  <c r="D24274" i="6"/>
  <c r="D24275" i="6"/>
  <c r="D24276" i="6"/>
  <c r="D24277" i="6"/>
  <c r="D24278" i="6"/>
  <c r="D24279" i="6"/>
  <c r="D24280" i="6"/>
  <c r="D24281" i="6"/>
  <c r="D24282" i="6"/>
  <c r="D24283" i="6"/>
  <c r="D24284" i="6"/>
  <c r="D24285" i="6"/>
  <c r="D24286" i="6"/>
  <c r="D24287" i="6"/>
  <c r="D24288" i="6"/>
  <c r="D24289" i="6"/>
  <c r="D24290" i="6"/>
  <c r="D24291" i="6"/>
  <c r="D24292" i="6"/>
  <c r="D24293" i="6"/>
  <c r="D24294" i="6"/>
  <c r="D24295" i="6"/>
  <c r="D24296" i="6"/>
  <c r="D24297" i="6"/>
  <c r="D24298" i="6"/>
  <c r="D24299" i="6"/>
  <c r="D24300" i="6"/>
  <c r="D24301" i="6"/>
  <c r="D24302" i="6"/>
  <c r="D24303" i="6"/>
  <c r="D24304" i="6"/>
  <c r="D24305" i="6"/>
  <c r="D24306" i="6"/>
  <c r="D24307" i="6"/>
  <c r="D24308" i="6"/>
  <c r="D24309" i="6"/>
  <c r="D24310" i="6"/>
  <c r="D24311" i="6"/>
  <c r="D24312" i="6"/>
  <c r="D24313" i="6"/>
  <c r="D24314" i="6"/>
  <c r="D24315" i="6"/>
  <c r="D24316" i="6"/>
  <c r="D24317" i="6"/>
  <c r="D24318" i="6"/>
  <c r="D24319" i="6"/>
  <c r="D24320" i="6"/>
  <c r="D24321" i="6"/>
  <c r="D24322" i="6"/>
  <c r="D24323" i="6"/>
  <c r="D24324" i="6"/>
  <c r="D24325" i="6"/>
  <c r="D24326" i="6"/>
  <c r="D24327" i="6"/>
  <c r="D24328" i="6"/>
  <c r="D24329" i="6"/>
  <c r="D24330" i="6"/>
  <c r="D24331" i="6"/>
  <c r="D24332" i="6"/>
  <c r="D24333" i="6"/>
  <c r="D24334" i="6"/>
  <c r="D24335" i="6"/>
  <c r="D24336" i="6"/>
  <c r="D24337" i="6"/>
  <c r="D24338" i="6"/>
  <c r="D24339" i="6"/>
  <c r="D24340" i="6"/>
  <c r="D24341" i="6"/>
  <c r="D24342" i="6"/>
  <c r="D24343" i="6"/>
  <c r="D24344" i="6"/>
  <c r="D24345" i="6"/>
  <c r="D24346" i="6"/>
  <c r="D24347" i="6"/>
  <c r="D24348" i="6"/>
  <c r="D24349" i="6"/>
  <c r="D24350" i="6"/>
  <c r="D24351" i="6"/>
  <c r="D24352" i="6"/>
  <c r="D24353" i="6"/>
  <c r="D24354" i="6"/>
  <c r="D24355" i="6"/>
  <c r="D24356" i="6"/>
  <c r="D24357" i="6"/>
  <c r="D24358" i="6"/>
  <c r="D24359" i="6"/>
  <c r="D24360" i="6"/>
  <c r="D24361" i="6"/>
  <c r="D24362" i="6"/>
  <c r="D24363" i="6"/>
  <c r="D24364" i="6"/>
  <c r="D24365" i="6"/>
  <c r="D24366" i="6"/>
  <c r="D24367" i="6"/>
  <c r="D24368" i="6"/>
  <c r="D24369" i="6"/>
  <c r="D24370" i="6"/>
  <c r="D24371" i="6"/>
  <c r="D24372" i="6"/>
  <c r="D24373" i="6"/>
  <c r="D24374" i="6"/>
  <c r="D24375" i="6"/>
  <c r="D24376" i="6"/>
  <c r="D24377" i="6"/>
  <c r="D24378" i="6"/>
  <c r="D24379" i="6"/>
  <c r="D24380" i="6"/>
  <c r="D24381" i="6"/>
  <c r="D24382" i="6"/>
  <c r="D24383" i="6"/>
  <c r="D24384" i="6"/>
  <c r="D24385" i="6"/>
  <c r="D24386" i="6"/>
  <c r="D24387" i="6"/>
  <c r="D24388" i="6"/>
  <c r="D24389" i="6"/>
  <c r="D24390" i="6"/>
  <c r="D24391" i="6"/>
  <c r="D24392" i="6"/>
  <c r="D24393" i="6"/>
  <c r="D24394" i="6"/>
  <c r="D24395" i="6"/>
  <c r="D24396" i="6"/>
  <c r="D24397" i="6"/>
  <c r="D24398" i="6"/>
  <c r="D24399" i="6"/>
  <c r="D24400" i="6"/>
  <c r="D24401" i="6"/>
  <c r="D24402" i="6"/>
  <c r="D24403" i="6"/>
  <c r="D24404" i="6"/>
  <c r="D24405" i="6"/>
  <c r="D24406" i="6"/>
  <c r="D24407" i="6"/>
  <c r="D24408" i="6"/>
  <c r="D24409" i="6"/>
  <c r="D24410" i="6"/>
  <c r="D24411" i="6"/>
  <c r="D24412" i="6"/>
  <c r="D24413" i="6"/>
  <c r="D24414" i="6"/>
  <c r="D24415" i="6"/>
  <c r="D24416" i="6"/>
  <c r="D24417" i="6"/>
  <c r="D24418" i="6"/>
  <c r="D24419" i="6"/>
  <c r="D24420" i="6"/>
  <c r="D24421" i="6"/>
  <c r="D24422" i="6"/>
  <c r="D24423" i="6"/>
  <c r="D24424" i="6"/>
  <c r="D24425" i="6"/>
  <c r="D24426" i="6"/>
  <c r="D24427" i="6"/>
  <c r="D24428" i="6"/>
  <c r="D24429" i="6"/>
  <c r="D24430" i="6"/>
  <c r="D24431" i="6"/>
  <c r="D24432" i="6"/>
  <c r="D24433" i="6"/>
  <c r="D24434" i="6"/>
  <c r="D24435" i="6"/>
  <c r="D24436" i="6"/>
  <c r="D24437" i="6"/>
  <c r="D24438" i="6"/>
  <c r="D24439" i="6"/>
  <c r="D24440" i="6"/>
  <c r="D24441" i="6"/>
  <c r="D24442" i="6"/>
  <c r="D24443" i="6"/>
  <c r="D24444" i="6"/>
  <c r="D24445" i="6"/>
  <c r="D24446" i="6"/>
  <c r="D24447" i="6"/>
  <c r="D24448" i="6"/>
  <c r="D24449" i="6"/>
  <c r="D24450" i="6"/>
  <c r="D24451" i="6"/>
  <c r="D24452" i="6"/>
  <c r="D24453" i="6"/>
  <c r="D24454" i="6"/>
  <c r="D24455" i="6"/>
  <c r="D24456" i="6"/>
  <c r="D24457" i="6"/>
  <c r="D24458" i="6"/>
  <c r="D24459" i="6"/>
  <c r="D24460" i="6"/>
  <c r="D24461" i="6"/>
  <c r="D24462" i="6"/>
  <c r="D24463" i="6"/>
  <c r="D24464" i="6"/>
  <c r="D24465" i="6"/>
  <c r="D24466" i="6"/>
  <c r="D24467" i="6"/>
  <c r="D24468" i="6"/>
  <c r="D24469" i="6"/>
  <c r="D24470" i="6"/>
  <c r="D24471" i="6"/>
  <c r="D24472" i="6"/>
  <c r="D24473" i="6"/>
  <c r="D24474" i="6"/>
  <c r="D24475" i="6"/>
  <c r="D24476" i="6"/>
  <c r="D24477" i="6"/>
  <c r="D24478" i="6"/>
  <c r="D24479" i="6"/>
  <c r="D24480" i="6"/>
  <c r="D24481" i="6"/>
  <c r="D24482" i="6"/>
  <c r="D24483" i="6"/>
  <c r="D24484" i="6"/>
  <c r="D24485" i="6"/>
  <c r="D24486" i="6"/>
  <c r="D24487" i="6"/>
  <c r="D24488" i="6"/>
  <c r="D24489" i="6"/>
  <c r="D24490" i="6"/>
  <c r="D24491" i="6"/>
  <c r="D24492" i="6"/>
  <c r="D24493" i="6"/>
  <c r="D24494" i="6"/>
  <c r="D24495" i="6"/>
  <c r="D24496" i="6"/>
  <c r="D24497" i="6"/>
  <c r="D24498" i="6"/>
  <c r="D24499" i="6"/>
  <c r="D24500" i="6"/>
  <c r="D24501" i="6"/>
  <c r="D24502" i="6"/>
  <c r="D24503" i="6"/>
  <c r="D24504" i="6"/>
  <c r="D24505" i="6"/>
  <c r="D24506" i="6"/>
  <c r="D24507" i="6"/>
  <c r="D24508" i="6"/>
  <c r="D24509" i="6"/>
  <c r="D24510" i="6"/>
  <c r="D24511" i="6"/>
  <c r="D24512" i="6"/>
  <c r="D24513" i="6"/>
  <c r="D24514" i="6"/>
  <c r="D24515" i="6"/>
  <c r="D24516" i="6"/>
  <c r="D24517" i="6"/>
  <c r="D24518" i="6"/>
  <c r="D24519" i="6"/>
  <c r="D24520" i="6"/>
  <c r="D24521" i="6"/>
  <c r="D24522" i="6"/>
  <c r="D24523" i="6"/>
  <c r="D24524" i="6"/>
  <c r="D24525" i="6"/>
  <c r="D24526" i="6"/>
  <c r="D24527" i="6"/>
  <c r="D24528" i="6"/>
  <c r="D24529" i="6"/>
  <c r="D24530" i="6"/>
  <c r="D24531" i="6"/>
  <c r="D24532" i="6"/>
  <c r="D24533" i="6"/>
  <c r="D24534" i="6"/>
  <c r="D24535" i="6"/>
  <c r="D24536" i="6"/>
  <c r="D24537" i="6"/>
  <c r="D24538" i="6"/>
  <c r="D24539" i="6"/>
  <c r="D24540" i="6"/>
  <c r="D24541" i="6"/>
  <c r="D24542" i="6"/>
  <c r="D24543" i="6"/>
  <c r="D24544" i="6"/>
  <c r="D24545" i="6"/>
  <c r="D24546" i="6"/>
  <c r="D24547" i="6"/>
  <c r="D24548" i="6"/>
  <c r="D24549" i="6"/>
  <c r="D24550" i="6"/>
  <c r="D24551" i="6"/>
  <c r="D24552" i="6"/>
  <c r="D24553" i="6"/>
  <c r="D24554" i="6"/>
  <c r="D24555" i="6"/>
  <c r="D24556" i="6"/>
  <c r="D24557" i="6"/>
  <c r="D24558" i="6"/>
  <c r="D24559" i="6"/>
  <c r="D24560" i="6"/>
  <c r="D24561" i="6"/>
  <c r="D24562" i="6"/>
  <c r="D24563" i="6"/>
  <c r="D24564" i="6"/>
  <c r="D24565" i="6"/>
  <c r="D24566" i="6"/>
  <c r="D24567" i="6"/>
  <c r="D24568" i="6"/>
  <c r="D24569" i="6"/>
  <c r="D24570" i="6"/>
  <c r="D24571" i="6"/>
  <c r="D24572" i="6"/>
  <c r="D24573" i="6"/>
  <c r="D24574" i="6"/>
  <c r="D24575" i="6"/>
  <c r="D24576" i="6"/>
  <c r="D24577" i="6"/>
  <c r="D24578" i="6"/>
  <c r="D24579" i="6"/>
  <c r="D24580" i="6"/>
  <c r="D24581" i="6"/>
  <c r="D24582" i="6"/>
  <c r="D24583" i="6"/>
  <c r="D24584" i="6"/>
  <c r="D24585" i="6"/>
  <c r="D24586" i="6"/>
  <c r="D24587" i="6"/>
  <c r="D24588" i="6"/>
  <c r="D24589" i="6"/>
  <c r="D24590" i="6"/>
  <c r="D24591" i="6"/>
  <c r="D24592" i="6"/>
  <c r="D24593" i="6"/>
  <c r="D24594" i="6"/>
  <c r="D24595" i="6"/>
  <c r="D24596" i="6"/>
  <c r="D24597" i="6"/>
  <c r="D24598" i="6"/>
  <c r="D24599" i="6"/>
  <c r="D24600" i="6"/>
  <c r="D24601" i="6"/>
  <c r="D24602" i="6"/>
  <c r="D24603" i="6"/>
  <c r="D24604" i="6"/>
  <c r="D24605" i="6"/>
  <c r="D24606" i="6"/>
  <c r="D24607" i="6"/>
  <c r="D24608" i="6"/>
  <c r="D24609" i="6"/>
  <c r="D24610" i="6"/>
  <c r="D24611" i="6"/>
  <c r="D24612" i="6"/>
  <c r="D24613" i="6"/>
  <c r="D24614" i="6"/>
  <c r="D24615" i="6"/>
  <c r="D24616" i="6"/>
  <c r="D24617" i="6"/>
  <c r="D24618" i="6"/>
  <c r="D24619" i="6"/>
  <c r="D24620" i="6"/>
  <c r="D24621" i="6"/>
  <c r="D24622" i="6"/>
  <c r="D24623" i="6"/>
  <c r="D24624" i="6"/>
  <c r="D24625" i="6"/>
  <c r="D24626" i="6"/>
  <c r="D24627" i="6"/>
  <c r="D24628" i="6"/>
  <c r="D24629" i="6"/>
  <c r="D24630" i="6"/>
  <c r="D24631" i="6"/>
  <c r="D24632" i="6"/>
  <c r="D24633" i="6"/>
  <c r="D24634" i="6"/>
  <c r="D24635" i="6"/>
  <c r="D24636" i="6"/>
  <c r="D24637" i="6"/>
  <c r="D24638" i="6"/>
  <c r="D24639" i="6"/>
  <c r="D24640" i="6"/>
  <c r="D24641" i="6"/>
  <c r="D24642" i="6"/>
  <c r="D24643" i="6"/>
  <c r="D24644" i="6"/>
  <c r="D24645" i="6"/>
  <c r="D24646" i="6"/>
  <c r="D24647" i="6"/>
  <c r="D24648" i="6"/>
  <c r="D24649" i="6"/>
  <c r="D24650" i="6"/>
  <c r="D24651" i="6"/>
  <c r="D24652" i="6"/>
  <c r="D24653" i="6"/>
  <c r="D24654" i="6"/>
  <c r="D24655" i="6"/>
  <c r="D24656" i="6"/>
  <c r="D24657" i="6"/>
  <c r="D24658" i="6"/>
  <c r="D24659" i="6"/>
  <c r="D24660" i="6"/>
  <c r="D24661" i="6"/>
  <c r="D24662" i="6"/>
  <c r="D24663" i="6"/>
  <c r="D24664" i="6"/>
  <c r="D24665" i="6"/>
  <c r="D24666" i="6"/>
  <c r="D24667" i="6"/>
  <c r="D24668" i="6"/>
  <c r="D24669" i="6"/>
  <c r="D24670" i="6"/>
  <c r="D24671" i="6"/>
  <c r="D24672" i="6"/>
  <c r="D24673" i="6"/>
  <c r="D24674" i="6"/>
  <c r="D24675" i="6"/>
  <c r="D24676" i="6"/>
  <c r="D24677" i="6"/>
  <c r="D24678" i="6"/>
  <c r="D24679" i="6"/>
  <c r="D24680" i="6"/>
  <c r="D24681" i="6"/>
  <c r="D24682" i="6"/>
  <c r="D24683" i="6"/>
  <c r="D24684" i="6"/>
  <c r="D24685" i="6"/>
  <c r="D24686" i="6"/>
  <c r="D24687" i="6"/>
  <c r="D24688" i="6"/>
  <c r="D24689" i="6"/>
  <c r="D24690" i="6"/>
  <c r="D24691" i="6"/>
  <c r="D24692" i="6"/>
  <c r="D24693" i="6"/>
  <c r="D24694" i="6"/>
  <c r="D24695" i="6"/>
  <c r="D24696" i="6"/>
  <c r="D24697" i="6"/>
  <c r="D24698" i="6"/>
  <c r="D24699" i="6"/>
  <c r="D24700" i="6"/>
  <c r="D24701" i="6"/>
  <c r="D24702" i="6"/>
  <c r="D24703" i="6"/>
  <c r="D24704" i="6"/>
  <c r="D24705" i="6"/>
  <c r="D24706" i="6"/>
  <c r="D24707" i="6"/>
  <c r="D24708" i="6"/>
  <c r="D24709" i="6"/>
  <c r="D24710" i="6"/>
  <c r="D24711" i="6"/>
  <c r="D24712" i="6"/>
  <c r="D24713" i="6"/>
  <c r="D24714" i="6"/>
  <c r="D24715" i="6"/>
  <c r="D24716" i="6"/>
  <c r="D24717" i="6"/>
  <c r="D24718" i="6"/>
  <c r="D24719" i="6"/>
  <c r="D24720" i="6"/>
  <c r="D24721" i="6"/>
  <c r="D24722" i="6"/>
  <c r="D24723" i="6"/>
  <c r="D24724" i="6"/>
  <c r="D24725" i="6"/>
  <c r="D24726" i="6"/>
  <c r="D24727" i="6"/>
  <c r="D24728" i="6"/>
  <c r="D24729" i="6"/>
  <c r="D24730" i="6"/>
  <c r="D24731" i="6"/>
  <c r="D24732" i="6"/>
  <c r="D24733" i="6"/>
  <c r="D24734" i="6"/>
  <c r="D24735" i="6"/>
  <c r="D24736" i="6"/>
  <c r="D24737" i="6"/>
  <c r="D24738" i="6"/>
  <c r="D24739" i="6"/>
  <c r="D24740" i="6"/>
  <c r="D24741" i="6"/>
  <c r="D24742" i="6"/>
  <c r="D24743" i="6"/>
  <c r="D24744" i="6"/>
  <c r="D24745" i="6"/>
  <c r="D24746" i="6"/>
  <c r="D24747" i="6"/>
  <c r="D24748" i="6"/>
  <c r="D24749" i="6"/>
  <c r="D24750" i="6"/>
  <c r="D24751" i="6"/>
  <c r="D24752" i="6"/>
  <c r="D24753" i="6"/>
  <c r="D24754" i="6"/>
  <c r="D24755" i="6"/>
  <c r="D24756" i="6"/>
  <c r="D24757" i="6"/>
  <c r="D24758" i="6"/>
  <c r="D24759" i="6"/>
  <c r="D24760" i="6"/>
  <c r="D24761" i="6"/>
  <c r="D24762" i="6"/>
  <c r="D24763" i="6"/>
  <c r="D24764" i="6"/>
  <c r="D24765" i="6"/>
  <c r="D24766" i="6"/>
  <c r="D24767" i="6"/>
  <c r="D24768" i="6"/>
  <c r="D24769" i="6"/>
  <c r="D24770" i="6"/>
  <c r="D24771" i="6"/>
  <c r="D24772" i="6"/>
  <c r="D24773" i="6"/>
  <c r="D24774" i="6"/>
  <c r="D24775" i="6"/>
  <c r="D24776" i="6"/>
  <c r="D24777" i="6"/>
  <c r="D24778" i="6"/>
  <c r="D24779" i="6"/>
  <c r="D24780" i="6"/>
  <c r="D24781" i="6"/>
  <c r="D24782" i="6"/>
  <c r="D24783" i="6"/>
  <c r="D24784" i="6"/>
  <c r="D24785" i="6"/>
  <c r="D24786" i="6"/>
  <c r="D24787" i="6"/>
  <c r="D24788" i="6"/>
  <c r="D24789" i="6"/>
  <c r="D24790" i="6"/>
  <c r="D24791" i="6"/>
  <c r="D24792" i="6"/>
  <c r="D24793" i="6"/>
  <c r="D24794" i="6"/>
  <c r="D24795" i="6"/>
  <c r="D24796" i="6"/>
  <c r="D24797" i="6"/>
  <c r="D24798" i="6"/>
  <c r="D24799" i="6"/>
  <c r="D24800" i="6"/>
  <c r="D24801" i="6"/>
  <c r="D24802" i="6"/>
  <c r="D24803" i="6"/>
  <c r="D24804" i="6"/>
  <c r="D24805" i="6"/>
  <c r="D24806" i="6"/>
  <c r="D24807" i="6"/>
  <c r="D24808" i="6"/>
  <c r="D24809" i="6"/>
  <c r="D24810" i="6"/>
  <c r="D24811" i="6"/>
  <c r="D24812" i="6"/>
  <c r="D24813" i="6"/>
  <c r="D24814" i="6"/>
  <c r="D24815" i="6"/>
  <c r="D24816" i="6"/>
  <c r="D24817" i="6"/>
  <c r="D24818" i="6"/>
  <c r="D24819" i="6"/>
  <c r="D24820" i="6"/>
  <c r="D24821" i="6"/>
  <c r="D24822" i="6"/>
  <c r="D24823" i="6"/>
  <c r="D24824" i="6"/>
  <c r="D24825" i="6"/>
  <c r="D24826" i="6"/>
  <c r="D24827" i="6"/>
  <c r="D24828" i="6"/>
  <c r="D24829" i="6"/>
  <c r="D24830" i="6"/>
  <c r="D24831" i="6"/>
  <c r="D24832" i="6"/>
  <c r="D24833" i="6"/>
  <c r="D24834" i="6"/>
  <c r="D24835" i="6"/>
  <c r="D24836" i="6"/>
  <c r="D24837" i="6"/>
  <c r="D24838" i="6"/>
  <c r="D24839" i="6"/>
  <c r="D24840" i="6"/>
  <c r="D24841" i="6"/>
  <c r="D24842" i="6"/>
  <c r="D24843" i="6"/>
  <c r="D24844" i="6"/>
  <c r="D24845" i="6"/>
  <c r="D24846" i="6"/>
  <c r="D24847" i="6"/>
  <c r="D24848" i="6"/>
  <c r="D24849" i="6"/>
  <c r="D24850" i="6"/>
  <c r="D24851" i="6"/>
  <c r="D24852" i="6"/>
  <c r="D24853" i="6"/>
  <c r="D24854" i="6"/>
  <c r="D24855" i="6"/>
  <c r="D24856" i="6"/>
  <c r="D24857" i="6"/>
  <c r="D24858" i="6"/>
  <c r="D24859" i="6"/>
  <c r="D24860" i="6"/>
  <c r="D24861" i="6"/>
  <c r="D24862" i="6"/>
  <c r="D24863" i="6"/>
  <c r="D24864" i="6"/>
  <c r="D24865" i="6"/>
  <c r="D24866" i="6"/>
  <c r="D24867" i="6"/>
  <c r="D24868" i="6"/>
  <c r="D24869" i="6"/>
  <c r="D24870" i="6"/>
  <c r="D24871" i="6"/>
  <c r="D24872" i="6"/>
  <c r="D24873" i="6"/>
  <c r="D24874" i="6"/>
  <c r="D24875" i="6"/>
  <c r="D24876" i="6"/>
  <c r="D24877" i="6"/>
  <c r="D24878" i="6"/>
  <c r="D24879" i="6"/>
  <c r="D24880" i="6"/>
  <c r="D24881" i="6"/>
  <c r="D24882" i="6"/>
  <c r="D24883" i="6"/>
  <c r="D24884" i="6"/>
  <c r="D24885" i="6"/>
  <c r="D24886" i="6"/>
  <c r="D24887" i="6"/>
  <c r="D24888" i="6"/>
  <c r="D24889" i="6"/>
  <c r="D24890" i="6"/>
  <c r="D24891" i="6"/>
  <c r="D24892" i="6"/>
  <c r="D24893" i="6"/>
  <c r="D24894" i="6"/>
  <c r="D24895" i="6"/>
  <c r="D24896" i="6"/>
  <c r="D24897" i="6"/>
  <c r="D24898" i="6"/>
  <c r="D24899" i="6"/>
  <c r="D24900" i="6"/>
  <c r="D24901" i="6"/>
  <c r="D24902" i="6"/>
  <c r="D24903" i="6"/>
  <c r="D24904" i="6"/>
  <c r="D24905" i="6"/>
  <c r="D24906" i="6"/>
  <c r="D24907" i="6"/>
  <c r="D24908" i="6"/>
  <c r="D24909" i="6"/>
  <c r="D24910" i="6"/>
  <c r="D24911" i="6"/>
  <c r="D24912" i="6"/>
  <c r="D24913" i="6"/>
  <c r="D24914" i="6"/>
  <c r="D24915" i="6"/>
  <c r="D24916" i="6"/>
  <c r="D24917" i="6"/>
  <c r="D24918" i="6"/>
  <c r="D24919" i="6"/>
  <c r="D24920" i="6"/>
  <c r="D24921" i="6"/>
  <c r="D24922" i="6"/>
  <c r="D24923" i="6"/>
  <c r="D24924" i="6"/>
  <c r="D24925" i="6"/>
  <c r="D24926" i="6"/>
  <c r="D24927" i="6"/>
  <c r="D24928" i="6"/>
  <c r="D24929" i="6"/>
  <c r="D24930" i="6"/>
  <c r="D24931" i="6"/>
  <c r="D24932" i="6"/>
  <c r="D24933" i="6"/>
  <c r="D24934" i="6"/>
  <c r="D24935" i="6"/>
  <c r="D24936" i="6"/>
  <c r="D24937" i="6"/>
  <c r="D24938" i="6"/>
  <c r="D24939" i="6"/>
  <c r="D24940" i="6"/>
  <c r="D24941" i="6"/>
  <c r="D24942" i="6"/>
  <c r="D24943" i="6"/>
  <c r="D24944" i="6"/>
  <c r="D24945" i="6"/>
  <c r="D24946" i="6"/>
  <c r="D24947" i="6"/>
  <c r="D24948" i="6"/>
  <c r="D24949" i="6"/>
  <c r="D24950" i="6"/>
  <c r="D24951" i="6"/>
  <c r="D24952" i="6"/>
  <c r="D24953" i="6"/>
  <c r="D24954" i="6"/>
  <c r="D24955" i="6"/>
  <c r="D24956" i="6"/>
  <c r="D24957" i="6"/>
  <c r="D24958" i="6"/>
  <c r="D24959" i="6"/>
  <c r="D24960" i="6"/>
  <c r="D24961" i="6"/>
  <c r="D24962" i="6"/>
  <c r="D24963" i="6"/>
  <c r="D24964" i="6"/>
  <c r="D24965" i="6"/>
  <c r="D24966" i="6"/>
  <c r="D24967" i="6"/>
  <c r="D24968" i="6"/>
  <c r="D24969" i="6"/>
  <c r="D24970" i="6"/>
  <c r="D24971" i="6"/>
  <c r="D24972" i="6"/>
  <c r="D24973" i="6"/>
  <c r="D24974" i="6"/>
  <c r="D24975" i="6"/>
  <c r="D24976" i="6"/>
  <c r="D24977" i="6"/>
  <c r="D24978" i="6"/>
  <c r="D24979" i="6"/>
  <c r="D24980" i="6"/>
  <c r="D24981" i="6"/>
  <c r="D24982" i="6"/>
  <c r="D24983" i="6"/>
  <c r="D24984" i="6"/>
  <c r="D24985" i="6"/>
  <c r="D24986" i="6"/>
  <c r="D24987" i="6"/>
  <c r="D24988" i="6"/>
  <c r="D24989" i="6"/>
  <c r="D24990" i="6"/>
  <c r="D24991" i="6"/>
  <c r="D24992" i="6"/>
  <c r="D24993" i="6"/>
  <c r="D24994" i="6"/>
  <c r="D24995" i="6"/>
  <c r="D24996" i="6"/>
  <c r="D24997" i="6"/>
  <c r="D24998" i="6"/>
  <c r="D24999" i="6"/>
  <c r="D25000" i="6"/>
  <c r="D25001" i="6"/>
  <c r="D25002" i="6"/>
  <c r="D25003" i="6"/>
  <c r="D25004" i="6"/>
  <c r="D25005" i="6"/>
  <c r="D25006" i="6"/>
  <c r="D25007" i="6"/>
  <c r="D25008" i="6"/>
  <c r="D25009" i="6"/>
  <c r="D25010" i="6"/>
  <c r="D25011" i="6"/>
  <c r="D25012" i="6"/>
  <c r="D25013" i="6"/>
  <c r="D25014" i="6"/>
  <c r="D25015" i="6"/>
  <c r="D25016" i="6"/>
  <c r="D25017" i="6"/>
  <c r="D25018" i="6"/>
  <c r="D25019" i="6"/>
  <c r="D25020" i="6"/>
  <c r="D25021" i="6"/>
  <c r="D25022" i="6"/>
  <c r="D25023" i="6"/>
  <c r="D25024" i="6"/>
  <c r="D25025" i="6"/>
  <c r="D25026" i="6"/>
  <c r="D25027" i="6"/>
  <c r="D25028" i="6"/>
  <c r="D25029" i="6"/>
  <c r="D25030" i="6"/>
  <c r="D25031" i="6"/>
  <c r="D25032" i="6"/>
  <c r="D25033" i="6"/>
  <c r="D25034" i="6"/>
  <c r="D25035" i="6"/>
  <c r="D25036" i="6"/>
  <c r="D25037" i="6"/>
  <c r="D25038" i="6"/>
  <c r="D25039" i="6"/>
  <c r="D25040" i="6"/>
  <c r="D25041" i="6"/>
  <c r="D25042" i="6"/>
  <c r="D25043" i="6"/>
  <c r="D25044" i="6"/>
  <c r="D25045" i="6"/>
  <c r="D25046" i="6"/>
  <c r="D25047" i="6"/>
  <c r="D25048" i="6"/>
  <c r="D25049" i="6"/>
  <c r="D25050" i="6"/>
  <c r="D25051" i="6"/>
  <c r="D25052" i="6"/>
  <c r="D25053" i="6"/>
  <c r="D25054" i="6"/>
  <c r="D25055" i="6"/>
  <c r="D25056" i="6"/>
  <c r="D25057" i="6"/>
  <c r="D25058" i="6"/>
  <c r="D25059" i="6"/>
  <c r="D25060" i="6"/>
  <c r="D25061" i="6"/>
  <c r="D25062" i="6"/>
  <c r="D25063" i="6"/>
  <c r="D25064" i="6"/>
  <c r="D25065" i="6"/>
  <c r="D25066" i="6"/>
  <c r="D25067" i="6"/>
  <c r="D25068" i="6"/>
  <c r="D25069" i="6"/>
  <c r="D25070" i="6"/>
  <c r="D25071" i="6"/>
  <c r="D25072" i="6"/>
  <c r="D25073" i="6"/>
  <c r="D25074" i="6"/>
  <c r="D25075" i="6"/>
  <c r="D25076" i="6"/>
  <c r="D25077" i="6"/>
  <c r="D25078" i="6"/>
  <c r="D25079" i="6"/>
  <c r="D25080" i="6"/>
  <c r="D25081" i="6"/>
  <c r="D25082" i="6"/>
  <c r="D25083" i="6"/>
  <c r="D25084" i="6"/>
  <c r="D25085" i="6"/>
  <c r="D25086" i="6"/>
  <c r="D25087" i="6"/>
  <c r="D25088" i="6"/>
  <c r="D25089" i="6"/>
  <c r="D25090" i="6"/>
  <c r="D25091" i="6"/>
  <c r="D25092" i="6"/>
  <c r="D25093" i="6"/>
  <c r="D25094" i="6"/>
  <c r="D25095" i="6"/>
  <c r="D25096" i="6"/>
  <c r="D25097" i="6"/>
  <c r="D25098" i="6"/>
  <c r="D25099" i="6"/>
  <c r="D25100" i="6"/>
  <c r="D25101" i="6"/>
  <c r="D25102" i="6"/>
  <c r="D25103" i="6"/>
  <c r="D25104" i="6"/>
  <c r="D25105" i="6"/>
  <c r="D25106" i="6"/>
  <c r="D25107" i="6"/>
  <c r="D25108" i="6"/>
  <c r="D25109" i="6"/>
  <c r="D25110" i="6"/>
  <c r="D25111" i="6"/>
  <c r="D25112" i="6"/>
  <c r="D25113" i="6"/>
  <c r="D25114" i="6"/>
  <c r="D25115" i="6"/>
  <c r="D25116" i="6"/>
  <c r="D25117" i="6"/>
  <c r="D25118" i="6"/>
  <c r="D25119" i="6"/>
  <c r="D25120" i="6"/>
  <c r="D25121" i="6"/>
  <c r="D25122" i="6"/>
  <c r="D25123" i="6"/>
  <c r="D25124" i="6"/>
  <c r="D25125" i="6"/>
  <c r="D25126" i="6"/>
  <c r="D25127" i="6"/>
  <c r="D25128" i="6"/>
  <c r="D25129" i="6"/>
  <c r="D25130" i="6"/>
  <c r="D25131" i="6"/>
  <c r="D25132" i="6"/>
  <c r="D25133" i="6"/>
  <c r="D25134" i="6"/>
  <c r="D25135" i="6"/>
  <c r="D25136" i="6"/>
  <c r="D25137" i="6"/>
  <c r="D25138" i="6"/>
  <c r="D25139" i="6"/>
  <c r="D25140" i="6"/>
  <c r="D25141" i="6"/>
  <c r="D25142" i="6"/>
  <c r="D25143" i="6"/>
  <c r="D25144" i="6"/>
  <c r="D25145" i="6"/>
  <c r="D25146" i="6"/>
  <c r="D25147" i="6"/>
  <c r="D25148" i="6"/>
  <c r="D25149" i="6"/>
  <c r="D25150" i="6"/>
  <c r="D25151" i="6"/>
  <c r="D25152" i="6"/>
  <c r="D25153" i="6"/>
  <c r="D25154" i="6"/>
  <c r="D25155" i="6"/>
  <c r="D25156" i="6"/>
  <c r="D25157" i="6"/>
  <c r="D25158" i="6"/>
  <c r="D25159" i="6"/>
  <c r="D25160" i="6"/>
  <c r="D25161" i="6"/>
  <c r="D25162" i="6"/>
  <c r="D25163" i="6"/>
  <c r="D25164" i="6"/>
  <c r="D25165" i="6"/>
  <c r="D25166" i="6"/>
  <c r="D25167" i="6"/>
  <c r="D25168" i="6"/>
  <c r="D25169" i="6"/>
  <c r="D25170" i="6"/>
  <c r="D25171" i="6"/>
  <c r="D25172" i="6"/>
  <c r="D25173" i="6"/>
  <c r="D25174" i="6"/>
  <c r="D25175" i="6"/>
  <c r="D25176" i="6"/>
  <c r="D25177" i="6"/>
  <c r="D25178" i="6"/>
  <c r="D25179" i="6"/>
  <c r="D25180" i="6"/>
  <c r="D25181" i="6"/>
  <c r="D25182" i="6"/>
  <c r="D25183" i="6"/>
  <c r="D25184" i="6"/>
  <c r="D25185" i="6"/>
  <c r="D25186" i="6"/>
  <c r="D25187" i="6"/>
  <c r="D25188" i="6"/>
  <c r="D25189" i="6"/>
  <c r="D25190" i="6"/>
  <c r="D25191" i="6"/>
  <c r="D25192" i="6"/>
  <c r="D25193" i="6"/>
  <c r="D25194" i="6"/>
  <c r="D25195" i="6"/>
  <c r="D25196" i="6"/>
  <c r="D25197" i="6"/>
  <c r="D25198" i="6"/>
  <c r="D25199" i="6"/>
  <c r="D25200" i="6"/>
  <c r="D25201" i="6"/>
  <c r="D25202" i="6"/>
  <c r="D25203" i="6"/>
  <c r="D25204" i="6"/>
  <c r="D25205" i="6"/>
  <c r="D25206" i="6"/>
  <c r="D25207" i="6"/>
  <c r="D25208" i="6"/>
  <c r="D25209" i="6"/>
  <c r="D25210" i="6"/>
  <c r="D25211" i="6"/>
  <c r="D25212" i="6"/>
  <c r="D25213" i="6"/>
  <c r="D25214" i="6"/>
  <c r="D25215" i="6"/>
  <c r="D25216" i="6"/>
  <c r="D25217" i="6"/>
  <c r="D25218" i="6"/>
  <c r="D25219" i="6"/>
  <c r="D25220" i="6"/>
  <c r="D25221" i="6"/>
  <c r="D25222" i="6"/>
  <c r="D25223" i="6"/>
  <c r="D25224" i="6"/>
  <c r="D25225" i="6"/>
  <c r="D25226" i="6"/>
  <c r="D25227" i="6"/>
  <c r="D25228" i="6"/>
  <c r="D25229" i="6"/>
  <c r="D25230" i="6"/>
  <c r="D25231" i="6"/>
  <c r="D25232" i="6"/>
  <c r="D25233" i="6"/>
  <c r="D25234" i="6"/>
  <c r="D25235" i="6"/>
  <c r="D25236" i="6"/>
  <c r="D25237" i="6"/>
  <c r="D25238" i="6"/>
  <c r="D25239" i="6"/>
  <c r="D25240" i="6"/>
  <c r="D25241" i="6"/>
  <c r="D25242" i="6"/>
  <c r="D25243" i="6"/>
  <c r="D25244" i="6"/>
  <c r="D25245" i="6"/>
  <c r="D25246" i="6"/>
  <c r="D25247" i="6"/>
  <c r="D25248" i="6"/>
  <c r="D25249" i="6"/>
  <c r="D25250" i="6"/>
  <c r="D25251" i="6"/>
  <c r="D25252" i="6"/>
  <c r="D25253" i="6"/>
  <c r="D25254" i="6"/>
  <c r="D25255" i="6"/>
  <c r="D25256" i="6"/>
  <c r="D25257" i="6"/>
  <c r="D25258" i="6"/>
  <c r="D25259" i="6"/>
  <c r="D25260" i="6"/>
  <c r="D25261" i="6"/>
  <c r="D25262" i="6"/>
  <c r="D25263" i="6"/>
  <c r="D25264" i="6"/>
  <c r="D25265" i="6"/>
  <c r="D25266" i="6"/>
  <c r="D25267" i="6"/>
  <c r="D25268" i="6"/>
  <c r="D25269" i="6"/>
  <c r="D25270" i="6"/>
  <c r="D25271" i="6"/>
  <c r="D25272" i="6"/>
  <c r="D25273" i="6"/>
  <c r="D25274" i="6"/>
  <c r="D25275" i="6"/>
  <c r="D25276" i="6"/>
  <c r="D25277" i="6"/>
  <c r="D25278" i="6"/>
  <c r="D25279" i="6"/>
  <c r="D25280" i="6"/>
  <c r="D25281" i="6"/>
  <c r="D25282" i="6"/>
  <c r="D25283" i="6"/>
  <c r="D25284" i="6"/>
  <c r="D25285" i="6"/>
  <c r="D25286" i="6"/>
  <c r="D25287" i="6"/>
  <c r="D25288" i="6"/>
  <c r="D25289" i="6"/>
  <c r="D25290" i="6"/>
  <c r="D25291" i="6"/>
  <c r="D25292" i="6"/>
  <c r="D25293" i="6"/>
  <c r="D25294" i="6"/>
  <c r="D25295" i="6"/>
  <c r="D25296" i="6"/>
  <c r="D25297" i="6"/>
  <c r="D25298" i="6"/>
  <c r="D25299" i="6"/>
  <c r="D25300" i="6"/>
  <c r="D25301" i="6"/>
  <c r="D25302" i="6"/>
  <c r="D25303" i="6"/>
  <c r="D25304" i="6"/>
  <c r="D25305" i="6"/>
  <c r="D25306" i="6"/>
  <c r="D25307" i="6"/>
  <c r="D25308" i="6"/>
  <c r="D25309" i="6"/>
  <c r="D25310" i="6"/>
  <c r="D25311" i="6"/>
  <c r="D25312" i="6"/>
  <c r="D25313" i="6"/>
  <c r="D25314" i="6"/>
  <c r="D25315" i="6"/>
  <c r="D25316" i="6"/>
  <c r="D25317" i="6"/>
  <c r="D25318" i="6"/>
  <c r="D25319" i="6"/>
  <c r="D25320" i="6"/>
  <c r="D25321" i="6"/>
  <c r="D25322" i="6"/>
  <c r="D25323" i="6"/>
  <c r="D25324" i="6"/>
  <c r="D25325" i="6"/>
  <c r="D25326" i="6"/>
  <c r="D25327" i="6"/>
  <c r="D25328" i="6"/>
  <c r="D25329" i="6"/>
  <c r="D25330" i="6"/>
  <c r="D25331" i="6"/>
  <c r="D25332" i="6"/>
  <c r="D25333" i="6"/>
  <c r="D25334" i="6"/>
  <c r="D25335" i="6"/>
  <c r="D25336" i="6"/>
  <c r="D25337" i="6"/>
  <c r="D25338" i="6"/>
  <c r="D25339" i="6"/>
  <c r="D25340" i="6"/>
  <c r="D25341" i="6"/>
  <c r="D25342" i="6"/>
  <c r="D25343" i="6"/>
  <c r="D25344" i="6"/>
  <c r="D25345" i="6"/>
  <c r="D25346" i="6"/>
  <c r="D25347" i="6"/>
  <c r="D25348" i="6"/>
  <c r="D25349" i="6"/>
  <c r="D25350" i="6"/>
  <c r="D25351" i="6"/>
  <c r="D25352" i="6"/>
  <c r="D25353" i="6"/>
  <c r="D25354" i="6"/>
  <c r="D25355" i="6"/>
  <c r="D25356" i="6"/>
  <c r="D25357" i="6"/>
  <c r="D25358" i="6"/>
  <c r="D25359" i="6"/>
  <c r="D25360" i="6"/>
  <c r="D25361" i="6"/>
  <c r="D25362" i="6"/>
  <c r="D25363" i="6"/>
  <c r="D25364" i="6"/>
  <c r="D25365" i="6"/>
  <c r="D25366" i="6"/>
  <c r="D25367" i="6"/>
  <c r="D25368" i="6"/>
  <c r="D25369" i="6"/>
  <c r="D25370" i="6"/>
  <c r="D25371" i="6"/>
  <c r="D25372" i="6"/>
  <c r="D25373" i="6"/>
  <c r="D25374" i="6"/>
  <c r="D25375" i="6"/>
  <c r="D25376" i="6"/>
  <c r="D25377" i="6"/>
  <c r="D25378" i="6"/>
  <c r="D25379" i="6"/>
  <c r="D25380" i="6"/>
  <c r="D25381" i="6"/>
  <c r="D25382" i="6"/>
  <c r="D25383" i="6"/>
  <c r="D25384" i="6"/>
  <c r="D25385" i="6"/>
  <c r="D25386" i="6"/>
  <c r="D25387" i="6"/>
  <c r="D25388" i="6"/>
  <c r="D25389" i="6"/>
  <c r="D25390" i="6"/>
  <c r="D25391" i="6"/>
  <c r="D25392" i="6"/>
  <c r="D25393" i="6"/>
  <c r="D25394" i="6"/>
  <c r="D25395" i="6"/>
  <c r="D25396" i="6"/>
  <c r="D25397" i="6"/>
  <c r="D25398" i="6"/>
  <c r="D25399" i="6"/>
  <c r="D25400" i="6"/>
  <c r="D25401" i="6"/>
  <c r="D25402" i="6"/>
  <c r="D25403" i="6"/>
  <c r="D25404" i="6"/>
  <c r="D25405" i="6"/>
  <c r="D25406" i="6"/>
  <c r="D25407" i="6"/>
  <c r="D25408" i="6"/>
  <c r="D25409" i="6"/>
  <c r="D25410" i="6"/>
  <c r="D25411" i="6"/>
  <c r="D25412" i="6"/>
  <c r="D25413" i="6"/>
  <c r="D25414" i="6"/>
  <c r="D25415" i="6"/>
  <c r="D25416" i="6"/>
  <c r="D25417" i="6"/>
  <c r="D25418" i="6"/>
  <c r="D25419" i="6"/>
  <c r="D25420" i="6"/>
  <c r="D25421" i="6"/>
  <c r="D25422" i="6"/>
  <c r="D25423" i="6"/>
  <c r="D25424" i="6"/>
  <c r="D25425" i="6"/>
  <c r="D25426" i="6"/>
  <c r="D25427" i="6"/>
  <c r="D25428" i="6"/>
  <c r="D25429" i="6"/>
  <c r="D25430" i="6"/>
  <c r="D25431" i="6"/>
  <c r="D25432" i="6"/>
  <c r="D25433" i="6"/>
  <c r="D25434" i="6"/>
  <c r="D25435" i="6"/>
  <c r="D25436" i="6"/>
  <c r="D25437" i="6"/>
  <c r="D25438" i="6"/>
  <c r="D25439" i="6"/>
  <c r="D25440" i="6"/>
  <c r="D25441" i="6"/>
  <c r="D25442" i="6"/>
  <c r="D25443" i="6"/>
  <c r="D25444" i="6"/>
  <c r="D25445" i="6"/>
  <c r="D25446" i="6"/>
  <c r="D25447" i="6"/>
  <c r="D25448" i="6"/>
  <c r="D25449" i="6"/>
  <c r="D25450" i="6"/>
  <c r="D25451" i="6"/>
  <c r="D25452" i="6"/>
  <c r="D25453" i="6"/>
  <c r="D25454" i="6"/>
  <c r="D25455" i="6"/>
  <c r="D25456" i="6"/>
  <c r="D25457" i="6"/>
  <c r="D25458" i="6"/>
  <c r="D25459" i="6"/>
  <c r="D25460" i="6"/>
  <c r="D25461" i="6"/>
  <c r="D25462" i="6"/>
  <c r="D25463" i="6"/>
  <c r="D25464" i="6"/>
  <c r="D25465" i="6"/>
  <c r="D25466" i="6"/>
  <c r="D25467" i="6"/>
  <c r="D25468" i="6"/>
  <c r="D25469" i="6"/>
  <c r="D25470" i="6"/>
  <c r="D25471" i="6"/>
  <c r="D25472" i="6"/>
  <c r="D25473" i="6"/>
  <c r="D25474" i="6"/>
  <c r="D25475" i="6"/>
  <c r="D25476" i="6"/>
  <c r="D25477" i="6"/>
  <c r="D25478" i="6"/>
  <c r="D25479" i="6"/>
  <c r="D25480" i="6"/>
  <c r="D25481" i="6"/>
  <c r="D25482" i="6"/>
  <c r="D25483" i="6"/>
  <c r="D25484" i="6"/>
  <c r="D25485" i="6"/>
  <c r="D25486" i="6"/>
  <c r="D25487" i="6"/>
  <c r="D25488" i="6"/>
  <c r="D25489" i="6"/>
  <c r="D25490" i="6"/>
  <c r="D25491" i="6"/>
  <c r="D25492" i="6"/>
  <c r="D25493" i="6"/>
  <c r="D25494" i="6"/>
  <c r="D25495" i="6"/>
  <c r="D25496" i="6"/>
  <c r="D25497" i="6"/>
  <c r="D25498" i="6"/>
  <c r="D25499" i="6"/>
  <c r="D25500" i="6"/>
  <c r="D25501" i="6"/>
  <c r="D25502" i="6"/>
  <c r="D25503" i="6"/>
  <c r="D25504" i="6"/>
  <c r="D25505" i="6"/>
  <c r="D25506" i="6"/>
  <c r="D25507" i="6"/>
  <c r="D25508" i="6"/>
  <c r="D25509" i="6"/>
  <c r="D25510" i="6"/>
  <c r="D25511" i="6"/>
  <c r="D25512" i="6"/>
  <c r="D25513" i="6"/>
  <c r="D25514" i="6"/>
  <c r="D25515" i="6"/>
  <c r="D25516" i="6"/>
  <c r="D25517" i="6"/>
  <c r="D25518" i="6"/>
  <c r="D25519" i="6"/>
  <c r="D25520" i="6"/>
  <c r="D25521" i="6"/>
  <c r="D25522" i="6"/>
  <c r="D25523" i="6"/>
  <c r="D25524" i="6"/>
  <c r="D25525" i="6"/>
  <c r="D25526" i="6"/>
  <c r="D25527" i="6"/>
  <c r="D25528" i="6"/>
  <c r="D25529" i="6"/>
  <c r="D25530" i="6"/>
  <c r="D25531" i="6"/>
  <c r="D25532" i="6"/>
  <c r="D25533" i="6"/>
  <c r="D25534" i="6"/>
  <c r="D25535" i="6"/>
  <c r="D25536" i="6"/>
  <c r="D25537" i="6"/>
  <c r="D25538" i="6"/>
  <c r="D25539" i="6"/>
  <c r="D25540" i="6"/>
  <c r="D25541" i="6"/>
  <c r="D25542" i="6"/>
  <c r="D25543" i="6"/>
  <c r="D25544" i="6"/>
  <c r="D25545" i="6"/>
  <c r="D25546" i="6"/>
  <c r="D25547" i="6"/>
  <c r="D25548" i="6"/>
  <c r="D25549" i="6"/>
  <c r="D25550" i="6"/>
  <c r="D25551" i="6"/>
  <c r="D25552" i="6"/>
  <c r="D25553" i="6"/>
  <c r="D25554" i="6"/>
  <c r="D25555" i="6"/>
  <c r="D25556" i="6"/>
  <c r="D25557" i="6"/>
  <c r="D25558" i="6"/>
  <c r="D25559" i="6"/>
  <c r="D25560" i="6"/>
  <c r="D25561" i="6"/>
  <c r="D25562" i="6"/>
  <c r="D25563" i="6"/>
  <c r="D25564" i="6"/>
  <c r="D25565" i="6"/>
  <c r="D25566" i="6"/>
  <c r="D25567" i="6"/>
  <c r="D25568" i="6"/>
  <c r="D25569" i="6"/>
  <c r="D25570" i="6"/>
  <c r="D25571" i="6"/>
  <c r="D25572" i="6"/>
  <c r="D25573" i="6"/>
  <c r="D25574" i="6"/>
  <c r="D25575" i="6"/>
  <c r="D25576" i="6"/>
  <c r="D25577" i="6"/>
  <c r="D25578" i="6"/>
  <c r="D25579" i="6"/>
  <c r="D25580" i="6"/>
  <c r="D25581" i="6"/>
  <c r="D25582" i="6"/>
  <c r="D25583" i="6"/>
  <c r="D25584" i="6"/>
  <c r="D25585" i="6"/>
  <c r="D25586" i="6"/>
  <c r="D25587" i="6"/>
  <c r="D25588" i="6"/>
  <c r="D25589" i="6"/>
  <c r="D25590" i="6"/>
  <c r="D25591" i="6"/>
  <c r="D25592" i="6"/>
  <c r="D25593" i="6"/>
  <c r="D25594" i="6"/>
  <c r="D25595" i="6"/>
  <c r="D25596" i="6"/>
  <c r="D25597" i="6"/>
  <c r="D25598" i="6"/>
  <c r="D25599" i="6"/>
  <c r="D25600" i="6"/>
  <c r="D25601" i="6"/>
  <c r="D25602" i="6"/>
  <c r="D25603" i="6"/>
  <c r="D25604" i="6"/>
  <c r="D25605" i="6"/>
  <c r="D25606" i="6"/>
  <c r="D25607" i="6"/>
  <c r="D25608" i="6"/>
  <c r="D25609" i="6"/>
  <c r="D25610" i="6"/>
  <c r="D25611" i="6"/>
  <c r="D25612" i="6"/>
  <c r="D25613" i="6"/>
  <c r="D25614" i="6"/>
  <c r="D25615" i="6"/>
  <c r="D25616" i="6"/>
  <c r="D25617" i="6"/>
  <c r="D25618" i="6"/>
  <c r="D25619" i="6"/>
  <c r="D25620" i="6"/>
  <c r="D25621" i="6"/>
  <c r="D25622" i="6"/>
  <c r="D25623" i="6"/>
  <c r="D25624" i="6"/>
  <c r="D25625" i="6"/>
  <c r="D25626" i="6"/>
  <c r="D25627" i="6"/>
  <c r="D25628" i="6"/>
  <c r="D25629" i="6"/>
  <c r="D25630" i="6"/>
  <c r="D25631" i="6"/>
  <c r="D25632" i="6"/>
  <c r="D25633" i="6"/>
  <c r="D25634" i="6"/>
  <c r="D25635" i="6"/>
  <c r="D25636" i="6"/>
  <c r="D25637" i="6"/>
  <c r="D25638" i="6"/>
  <c r="D25639" i="6"/>
  <c r="D25640" i="6"/>
  <c r="D25641" i="6"/>
  <c r="D25642" i="6"/>
  <c r="D25643" i="6"/>
  <c r="D25644" i="6"/>
  <c r="D25645" i="6"/>
  <c r="D25646" i="6"/>
  <c r="D25647" i="6"/>
  <c r="D25648" i="6"/>
  <c r="D25649" i="6"/>
  <c r="D25650" i="6"/>
  <c r="D25651" i="6"/>
  <c r="D25652" i="6"/>
  <c r="D25653" i="6"/>
  <c r="D25654" i="6"/>
  <c r="D25655" i="6"/>
  <c r="D25656" i="6"/>
  <c r="D25657" i="6"/>
  <c r="D25658" i="6"/>
  <c r="D25659" i="6"/>
  <c r="D25660" i="6"/>
  <c r="D25661" i="6"/>
  <c r="D25662" i="6"/>
  <c r="D25663" i="6"/>
  <c r="D25664" i="6"/>
  <c r="D25665" i="6"/>
  <c r="D25666" i="6"/>
  <c r="D25667" i="6"/>
  <c r="D25668" i="6"/>
  <c r="D25669" i="6"/>
  <c r="D25670" i="6"/>
  <c r="D25671" i="6"/>
  <c r="D25672" i="6"/>
  <c r="D25673" i="6"/>
  <c r="D25674" i="6"/>
  <c r="D25675" i="6"/>
  <c r="D25676" i="6"/>
  <c r="D25677" i="6"/>
  <c r="D25678" i="6"/>
  <c r="D25679" i="6"/>
  <c r="D25680" i="6"/>
  <c r="D25681" i="6"/>
  <c r="D25682" i="6"/>
  <c r="D25683" i="6"/>
  <c r="D25684" i="6"/>
  <c r="D25685" i="6"/>
  <c r="D25686" i="6"/>
  <c r="D25687" i="6"/>
  <c r="D25688" i="6"/>
  <c r="D25689" i="6"/>
  <c r="D25690" i="6"/>
  <c r="D25691" i="6"/>
  <c r="D25692" i="6"/>
  <c r="D25693" i="6"/>
  <c r="D25694" i="6"/>
  <c r="D25695" i="6"/>
  <c r="D25696" i="6"/>
  <c r="D25697" i="6"/>
  <c r="D25698" i="6"/>
  <c r="D25699" i="6"/>
  <c r="D25700" i="6"/>
  <c r="D25701" i="6"/>
  <c r="D25702" i="6"/>
  <c r="D25703" i="6"/>
  <c r="D25704" i="6"/>
  <c r="D25705" i="6"/>
  <c r="D25706" i="6"/>
  <c r="D25707" i="6"/>
  <c r="D25708" i="6"/>
  <c r="D25709" i="6"/>
  <c r="D25710" i="6"/>
  <c r="D25711" i="6"/>
  <c r="D25712" i="6"/>
  <c r="D25713" i="6"/>
  <c r="D25714" i="6"/>
  <c r="D25715" i="6"/>
  <c r="D25716" i="6"/>
  <c r="D25717" i="6"/>
  <c r="D25718" i="6"/>
  <c r="D25719" i="6"/>
  <c r="D25720" i="6"/>
  <c r="D25721" i="6"/>
  <c r="D25722" i="6"/>
  <c r="D25723" i="6"/>
  <c r="D25724" i="6"/>
  <c r="D25725" i="6"/>
  <c r="D25726" i="6"/>
  <c r="D25727" i="6"/>
  <c r="D25728" i="6"/>
  <c r="D25729" i="6"/>
  <c r="D25730" i="6"/>
  <c r="D25731" i="6"/>
  <c r="D25732" i="6"/>
  <c r="D25733" i="6"/>
  <c r="D25734" i="6"/>
  <c r="D25735" i="6"/>
  <c r="D25736" i="6"/>
  <c r="D25737" i="6"/>
  <c r="D25738" i="6"/>
  <c r="D25739" i="6"/>
  <c r="D25740" i="6"/>
  <c r="D25741" i="6"/>
  <c r="D25742" i="6"/>
  <c r="D25743" i="6"/>
  <c r="D25744" i="6"/>
  <c r="D25745" i="6"/>
  <c r="D25746" i="6"/>
  <c r="D25747" i="6"/>
  <c r="D25748" i="6"/>
  <c r="D25749" i="6"/>
  <c r="D25750" i="6"/>
  <c r="D25751" i="6"/>
  <c r="D25752" i="6"/>
  <c r="D25753" i="6"/>
  <c r="D25754" i="6"/>
  <c r="D25755" i="6"/>
  <c r="D25756" i="6"/>
  <c r="D25757" i="6"/>
  <c r="D25758" i="6"/>
  <c r="D25759" i="6"/>
  <c r="D25760" i="6"/>
  <c r="D25761" i="6"/>
  <c r="D25762" i="6"/>
  <c r="D25763" i="6"/>
  <c r="D25764" i="6"/>
  <c r="D25765" i="6"/>
  <c r="D25766" i="6"/>
  <c r="D25767" i="6"/>
  <c r="D25768" i="6"/>
  <c r="D25769" i="6"/>
  <c r="D25770" i="6"/>
  <c r="D25771" i="6"/>
  <c r="D25772" i="6"/>
  <c r="D25773" i="6"/>
  <c r="D25774" i="6"/>
  <c r="D25775" i="6"/>
  <c r="D25776" i="6"/>
  <c r="D25777" i="6"/>
  <c r="D25778" i="6"/>
  <c r="D25779" i="6"/>
  <c r="D25780" i="6"/>
  <c r="D25781" i="6"/>
  <c r="D25782" i="6"/>
  <c r="D25783" i="6"/>
  <c r="D25784" i="6"/>
  <c r="D25785" i="6"/>
  <c r="D25786" i="6"/>
  <c r="D25787" i="6"/>
  <c r="D25788" i="6"/>
  <c r="D25789" i="6"/>
  <c r="D25790" i="6"/>
  <c r="D25791" i="6"/>
  <c r="D25792" i="6"/>
  <c r="D25793" i="6"/>
  <c r="D25794" i="6"/>
  <c r="D25795" i="6"/>
  <c r="D25796" i="6"/>
  <c r="D25797" i="6"/>
  <c r="D25798" i="6"/>
  <c r="D25799" i="6"/>
  <c r="D25800" i="6"/>
  <c r="D25801" i="6"/>
  <c r="D25802" i="6"/>
  <c r="D25803" i="6"/>
  <c r="D25804" i="6"/>
  <c r="D25805" i="6"/>
  <c r="D25806" i="6"/>
  <c r="D25807" i="6"/>
  <c r="D25808" i="6"/>
  <c r="D25809" i="6"/>
  <c r="D25810" i="6"/>
  <c r="D25811" i="6"/>
  <c r="D25812" i="6"/>
  <c r="D25813" i="6"/>
  <c r="D25814" i="6"/>
  <c r="D25815" i="6"/>
  <c r="D25816" i="6"/>
  <c r="D25817" i="6"/>
  <c r="D25818" i="6"/>
  <c r="D25819" i="6"/>
  <c r="D25820" i="6"/>
  <c r="D25821" i="6"/>
  <c r="D25822" i="6"/>
  <c r="D25823" i="6"/>
  <c r="D25824" i="6"/>
  <c r="D25825" i="6"/>
  <c r="D25826" i="6"/>
  <c r="D25827" i="6"/>
  <c r="D25828" i="6"/>
  <c r="D25829" i="6"/>
  <c r="D25830" i="6"/>
  <c r="D25831" i="6"/>
  <c r="D25832" i="6"/>
  <c r="D25833" i="6"/>
  <c r="D25834" i="6"/>
  <c r="D25835" i="6"/>
  <c r="D25836" i="6"/>
  <c r="D25837" i="6"/>
  <c r="D25838" i="6"/>
  <c r="D25839" i="6"/>
  <c r="D25840" i="6"/>
  <c r="D25841" i="6"/>
  <c r="D25842" i="6"/>
  <c r="D25843" i="6"/>
  <c r="D25844" i="6"/>
  <c r="D25845" i="6"/>
  <c r="D25846" i="6"/>
  <c r="D25847" i="6"/>
  <c r="D25848" i="6"/>
  <c r="D25849" i="6"/>
  <c r="D25850" i="6"/>
  <c r="D25851" i="6"/>
  <c r="D25852" i="6"/>
  <c r="D25853" i="6"/>
  <c r="D25854" i="6"/>
  <c r="D25855" i="6"/>
  <c r="D25856" i="6"/>
  <c r="D25857" i="6"/>
  <c r="D25858" i="6"/>
  <c r="D25859" i="6"/>
  <c r="D25860" i="6"/>
  <c r="D25861" i="6"/>
  <c r="D25862" i="6"/>
  <c r="D25863" i="6"/>
  <c r="D25864" i="6"/>
  <c r="D25865" i="6"/>
  <c r="D25866" i="6"/>
  <c r="D25867" i="6"/>
  <c r="D25868" i="6"/>
  <c r="D25869" i="6"/>
  <c r="D25870" i="6"/>
  <c r="D25871" i="6"/>
  <c r="D25872" i="6"/>
  <c r="D25873" i="6"/>
  <c r="D25874" i="6"/>
  <c r="D25875" i="6"/>
  <c r="D25876" i="6"/>
  <c r="D25877" i="6"/>
  <c r="D25878" i="6"/>
  <c r="D25879" i="6"/>
  <c r="D25880" i="6"/>
  <c r="D25881" i="6"/>
  <c r="D25882" i="6"/>
  <c r="D25883" i="6"/>
  <c r="D25884" i="6"/>
  <c r="D25885" i="6"/>
  <c r="D25886" i="6"/>
  <c r="D25887" i="6"/>
  <c r="D25888" i="6"/>
  <c r="D25889" i="6"/>
  <c r="D25890" i="6"/>
  <c r="D25891" i="6"/>
  <c r="D25892" i="6"/>
  <c r="D25893" i="6"/>
  <c r="D25894" i="6"/>
  <c r="D25895" i="6"/>
  <c r="D25896" i="6"/>
  <c r="D25897" i="6"/>
  <c r="D25898" i="6"/>
  <c r="D25899" i="6"/>
  <c r="D25900" i="6"/>
  <c r="D25901" i="6"/>
  <c r="D25902" i="6"/>
  <c r="D25903" i="6"/>
  <c r="D25904" i="6"/>
  <c r="D25905" i="6"/>
  <c r="D25906" i="6"/>
  <c r="D25907" i="6"/>
  <c r="D25908" i="6"/>
  <c r="D25909" i="6"/>
  <c r="D25910" i="6"/>
  <c r="D25911" i="6"/>
  <c r="D25912" i="6"/>
  <c r="D25913" i="6"/>
  <c r="D25914" i="6"/>
  <c r="D25915" i="6"/>
  <c r="D25916" i="6"/>
  <c r="D25917" i="6"/>
  <c r="D25918" i="6"/>
  <c r="D25919" i="6"/>
  <c r="D25920" i="6"/>
  <c r="D25921" i="6"/>
  <c r="D25922" i="6"/>
  <c r="D25923" i="6"/>
  <c r="D25924" i="6"/>
  <c r="D25925" i="6"/>
  <c r="D25926" i="6"/>
  <c r="D25927" i="6"/>
  <c r="D25928" i="6"/>
  <c r="D25929" i="6"/>
  <c r="D25930" i="6"/>
  <c r="D25931" i="6"/>
  <c r="D25932" i="6"/>
  <c r="D25933" i="6"/>
  <c r="D25934" i="6"/>
  <c r="D25935" i="6"/>
  <c r="D25936" i="6"/>
  <c r="D25937" i="6"/>
  <c r="D25938" i="6"/>
  <c r="D25939" i="6"/>
  <c r="D25940" i="6"/>
  <c r="D25941" i="6"/>
  <c r="D25942" i="6"/>
  <c r="D25943" i="6"/>
  <c r="D25944" i="6"/>
  <c r="D25945" i="6"/>
  <c r="D25946" i="6"/>
  <c r="D25947" i="6"/>
  <c r="D25948" i="6"/>
  <c r="D25949" i="6"/>
  <c r="D25950" i="6"/>
  <c r="D25951" i="6"/>
  <c r="D25952" i="6"/>
  <c r="D25953" i="6"/>
  <c r="D25954" i="6"/>
  <c r="D25955" i="6"/>
  <c r="D25956" i="6"/>
  <c r="D25957" i="6"/>
  <c r="D25958" i="6"/>
  <c r="D25959" i="6"/>
  <c r="D25960" i="6"/>
  <c r="D25961" i="6"/>
  <c r="D25962" i="6"/>
  <c r="D25963" i="6"/>
  <c r="D25964" i="6"/>
  <c r="D25965" i="6"/>
  <c r="D25966" i="6"/>
  <c r="D25967" i="6"/>
  <c r="D25968" i="6"/>
  <c r="D25969" i="6"/>
  <c r="D25970" i="6"/>
  <c r="D25971" i="6"/>
  <c r="D25972" i="6"/>
  <c r="D25973" i="6"/>
  <c r="D25974" i="6"/>
  <c r="D25975" i="6"/>
  <c r="D25976" i="6"/>
  <c r="D25977" i="6"/>
  <c r="D25978" i="6"/>
  <c r="D25979" i="6"/>
  <c r="D25980" i="6"/>
  <c r="D25981" i="6"/>
  <c r="D25982" i="6"/>
  <c r="D25983" i="6"/>
  <c r="D25984" i="6"/>
  <c r="D25985" i="6"/>
  <c r="D25986" i="6"/>
  <c r="D25987" i="6"/>
  <c r="D25988" i="6"/>
  <c r="D25989" i="6"/>
  <c r="D25990" i="6"/>
  <c r="D25991" i="6"/>
  <c r="D25992" i="6"/>
  <c r="D25993" i="6"/>
  <c r="D25994" i="6"/>
  <c r="D25995" i="6"/>
  <c r="D25996" i="6"/>
  <c r="D25997" i="6"/>
  <c r="D25998" i="6"/>
  <c r="D25999" i="6"/>
  <c r="D26000" i="6"/>
  <c r="D26001" i="6"/>
  <c r="D26002" i="6"/>
  <c r="D26003" i="6"/>
  <c r="D26004" i="6"/>
  <c r="D26005" i="6"/>
  <c r="D26006" i="6"/>
  <c r="D26007" i="6"/>
  <c r="D26008" i="6"/>
  <c r="D26009" i="6"/>
  <c r="D26010" i="6"/>
  <c r="D26011" i="6"/>
  <c r="D26012" i="6"/>
  <c r="D26013" i="6"/>
  <c r="D26014" i="6"/>
  <c r="D26015" i="6"/>
  <c r="D26016" i="6"/>
  <c r="D26017" i="6"/>
  <c r="D26018" i="6"/>
  <c r="D26019" i="6"/>
  <c r="D26020" i="6"/>
  <c r="D26021" i="6"/>
  <c r="D26022" i="6"/>
  <c r="D26023" i="6"/>
  <c r="D26024" i="6"/>
  <c r="D26025" i="6"/>
  <c r="D26026" i="6"/>
  <c r="D26027" i="6"/>
  <c r="D26028" i="6"/>
  <c r="D26029" i="6"/>
  <c r="D26030" i="6"/>
  <c r="D26031" i="6"/>
  <c r="D26032" i="6"/>
  <c r="D26033" i="6"/>
  <c r="D26034" i="6"/>
  <c r="D26035" i="6"/>
  <c r="D26036" i="6"/>
  <c r="D26037" i="6"/>
  <c r="D26038" i="6"/>
  <c r="D26039" i="6"/>
  <c r="D26040" i="6"/>
  <c r="D26041" i="6"/>
  <c r="D26042" i="6"/>
  <c r="D26043" i="6"/>
  <c r="D26044" i="6"/>
  <c r="D26045" i="6"/>
  <c r="D26046" i="6"/>
  <c r="D26047" i="6"/>
  <c r="D26048" i="6"/>
  <c r="D26049" i="6"/>
  <c r="D26050" i="6"/>
  <c r="D26051" i="6"/>
  <c r="D26052" i="6"/>
  <c r="D26053" i="6"/>
  <c r="D26054" i="6"/>
  <c r="D26055" i="6"/>
  <c r="D26056" i="6"/>
  <c r="D26057" i="6"/>
  <c r="D26058" i="6"/>
  <c r="D26059" i="6"/>
  <c r="D26060" i="6"/>
  <c r="D26061" i="6"/>
  <c r="D26062" i="6"/>
  <c r="D26063" i="6"/>
  <c r="D26064" i="6"/>
  <c r="D26065" i="6"/>
  <c r="D26066" i="6"/>
  <c r="D26067" i="6"/>
  <c r="D26068" i="6"/>
  <c r="D26069" i="6"/>
  <c r="D26070" i="6"/>
  <c r="D26071" i="6"/>
  <c r="D26072" i="6"/>
  <c r="D26073" i="6"/>
  <c r="D26074" i="6"/>
  <c r="D26075" i="6"/>
  <c r="D26076" i="6"/>
  <c r="D26077" i="6"/>
  <c r="D26078" i="6"/>
  <c r="D26079" i="6"/>
  <c r="D26080" i="6"/>
  <c r="D26081" i="6"/>
  <c r="D26082" i="6"/>
  <c r="D26083" i="6"/>
  <c r="D26084" i="6"/>
  <c r="D26085" i="6"/>
  <c r="D26086" i="6"/>
  <c r="D26087" i="6"/>
  <c r="D26088" i="6"/>
  <c r="D26089" i="6"/>
  <c r="D26090" i="6"/>
  <c r="D26091" i="6"/>
  <c r="D26092" i="6"/>
  <c r="D26093" i="6"/>
  <c r="D26094" i="6"/>
  <c r="D26095" i="6"/>
  <c r="D26096" i="6"/>
  <c r="D26097" i="6"/>
  <c r="D26098" i="6"/>
  <c r="D26099" i="6"/>
  <c r="D26100" i="6"/>
  <c r="D26101" i="6"/>
  <c r="D26102" i="6"/>
  <c r="D26103" i="6"/>
  <c r="D26104" i="6"/>
  <c r="D26105" i="6"/>
  <c r="D26106" i="6"/>
  <c r="D26107" i="6"/>
  <c r="D26108" i="6"/>
  <c r="D26109" i="6"/>
  <c r="D26110" i="6"/>
  <c r="D26111" i="6"/>
  <c r="D26112" i="6"/>
  <c r="D26113" i="6"/>
  <c r="D26114" i="6"/>
  <c r="D26115" i="6"/>
  <c r="D26116" i="6"/>
  <c r="D26117" i="6"/>
  <c r="D26118" i="6"/>
  <c r="D26119" i="6"/>
  <c r="D26120" i="6"/>
  <c r="D26121" i="6"/>
  <c r="D26122" i="6"/>
  <c r="D26123" i="6"/>
  <c r="D26124" i="6"/>
  <c r="D26125" i="6"/>
  <c r="D26126" i="6"/>
  <c r="D26127" i="6"/>
  <c r="D26128" i="6"/>
  <c r="D26129" i="6"/>
  <c r="D26130" i="6"/>
  <c r="D26131" i="6"/>
  <c r="D26132" i="6"/>
  <c r="D26133" i="6"/>
  <c r="D26134" i="6"/>
  <c r="D26135" i="6"/>
  <c r="D26136" i="6"/>
  <c r="D26137" i="6"/>
  <c r="D26138" i="6"/>
  <c r="D26139" i="6"/>
  <c r="D26140" i="6"/>
  <c r="D26141" i="6"/>
  <c r="D26142" i="6"/>
  <c r="D26143" i="6"/>
  <c r="D26144" i="6"/>
  <c r="D26145" i="6"/>
  <c r="D26146" i="6"/>
  <c r="D26147" i="6"/>
  <c r="D26148" i="6"/>
  <c r="D26149" i="6"/>
  <c r="D26150" i="6"/>
  <c r="D26151" i="6"/>
  <c r="D26152" i="6"/>
  <c r="D26153" i="6"/>
  <c r="D26154" i="6"/>
  <c r="D26155" i="6"/>
  <c r="D26156" i="6"/>
  <c r="D26157" i="6"/>
  <c r="D26158" i="6"/>
  <c r="D26159" i="6"/>
  <c r="D26160" i="6"/>
  <c r="D26161" i="6"/>
  <c r="D26162" i="6"/>
  <c r="D26163" i="6"/>
  <c r="D26164" i="6"/>
  <c r="D26165" i="6"/>
  <c r="D26166" i="6"/>
  <c r="D26167" i="6"/>
  <c r="D26168" i="6"/>
  <c r="D26169" i="6"/>
  <c r="D26170" i="6"/>
  <c r="D26171" i="6"/>
  <c r="D26172" i="6"/>
  <c r="D26173" i="6"/>
  <c r="D26174" i="6"/>
  <c r="D26175" i="6"/>
  <c r="D26176" i="6"/>
  <c r="D26177" i="6"/>
  <c r="D26178" i="6"/>
  <c r="D26179" i="6"/>
  <c r="D26180" i="6"/>
  <c r="D26181" i="6"/>
  <c r="D26182" i="6"/>
  <c r="D26183" i="6"/>
  <c r="D26184" i="6"/>
  <c r="D26185" i="6"/>
  <c r="D26186" i="6"/>
  <c r="D26187" i="6"/>
  <c r="D26188" i="6"/>
  <c r="D26189" i="6"/>
  <c r="D26190" i="6"/>
  <c r="D26191" i="6"/>
  <c r="D26192" i="6"/>
  <c r="D26193" i="6"/>
  <c r="D26194" i="6"/>
  <c r="D26195" i="6"/>
  <c r="D26196" i="6"/>
  <c r="D26197" i="6"/>
  <c r="D26198" i="6"/>
  <c r="D26199" i="6"/>
  <c r="D26200" i="6"/>
  <c r="D26201" i="6"/>
  <c r="D26202" i="6"/>
  <c r="D26203" i="6"/>
  <c r="D26204" i="6"/>
  <c r="D26205" i="6"/>
  <c r="D26206" i="6"/>
  <c r="D26207" i="6"/>
  <c r="D26208" i="6"/>
  <c r="D26209" i="6"/>
  <c r="D26210" i="6"/>
  <c r="D26211" i="6"/>
  <c r="D26212" i="6"/>
  <c r="D26213" i="6"/>
  <c r="D26214" i="6"/>
  <c r="D26215" i="6"/>
  <c r="D26216" i="6"/>
  <c r="D26217" i="6"/>
  <c r="D26218" i="6"/>
  <c r="D26219" i="6"/>
  <c r="D26220" i="6"/>
  <c r="D26221" i="6"/>
  <c r="D26222" i="6"/>
  <c r="D26223" i="6"/>
  <c r="D26224" i="6"/>
  <c r="D26225" i="6"/>
  <c r="D26226" i="6"/>
  <c r="D26227" i="6"/>
  <c r="D26228" i="6"/>
  <c r="D26229" i="6"/>
  <c r="D26230" i="6"/>
  <c r="D26231" i="6"/>
  <c r="D26232" i="6"/>
  <c r="D26233" i="6"/>
  <c r="D26234" i="6"/>
  <c r="D26235" i="6"/>
  <c r="D26236" i="6"/>
  <c r="D26237" i="6"/>
  <c r="D26238" i="6"/>
  <c r="D26239" i="6"/>
  <c r="D26240" i="6"/>
  <c r="D26241" i="6"/>
  <c r="D26242" i="6"/>
  <c r="D26243" i="6"/>
  <c r="D26244" i="6"/>
  <c r="D26245" i="6"/>
  <c r="D26246" i="6"/>
  <c r="D26247" i="6"/>
  <c r="D26248" i="6"/>
  <c r="D26249" i="6"/>
  <c r="D26250" i="6"/>
  <c r="D26251" i="6"/>
  <c r="D26252" i="6"/>
  <c r="D26253" i="6"/>
  <c r="D26254" i="6"/>
  <c r="D26255" i="6"/>
  <c r="D26256" i="6"/>
  <c r="D26257" i="6"/>
  <c r="D26258" i="6"/>
  <c r="D26259" i="6"/>
  <c r="D26260" i="6"/>
  <c r="D26261" i="6"/>
  <c r="D26262" i="6"/>
  <c r="D26263" i="6"/>
  <c r="D26264" i="6"/>
  <c r="D26265" i="6"/>
  <c r="D26266" i="6"/>
  <c r="D26267" i="6"/>
  <c r="D26268" i="6"/>
  <c r="D26269" i="6"/>
  <c r="D26270" i="6"/>
  <c r="D26271" i="6"/>
  <c r="D26272" i="6"/>
  <c r="D26273" i="6"/>
  <c r="D26274" i="6"/>
  <c r="D26275" i="6"/>
  <c r="D26276" i="6"/>
  <c r="D26277" i="6"/>
  <c r="D26278" i="6"/>
  <c r="D26279" i="6"/>
  <c r="D26280" i="6"/>
  <c r="D26281" i="6"/>
  <c r="D26282" i="6"/>
  <c r="D26283" i="6"/>
  <c r="D26284" i="6"/>
  <c r="D26285" i="6"/>
  <c r="D26286" i="6"/>
  <c r="D26287" i="6"/>
  <c r="D26288" i="6"/>
  <c r="D26289" i="6"/>
  <c r="D26290" i="6"/>
  <c r="D26291" i="6"/>
  <c r="D26292" i="6"/>
  <c r="D26293" i="6"/>
  <c r="D26294" i="6"/>
  <c r="D26295" i="6"/>
  <c r="D26296" i="6"/>
  <c r="D26297" i="6"/>
  <c r="D26298" i="6"/>
  <c r="D26299" i="6"/>
  <c r="D26300" i="6"/>
  <c r="D26301" i="6"/>
  <c r="D26302" i="6"/>
  <c r="D26303" i="6"/>
  <c r="D26304" i="6"/>
  <c r="D26305" i="6"/>
  <c r="D26306" i="6"/>
  <c r="D26307" i="6"/>
  <c r="D26308" i="6"/>
  <c r="D26309" i="6"/>
  <c r="D26310" i="6"/>
  <c r="D26311" i="6"/>
  <c r="D26312" i="6"/>
  <c r="D26313" i="6"/>
  <c r="D26314" i="6"/>
  <c r="D26315" i="6"/>
  <c r="D26316" i="6"/>
  <c r="D26317" i="6"/>
  <c r="D26318" i="6"/>
  <c r="D26319" i="6"/>
  <c r="D26320" i="6"/>
  <c r="D26321" i="6"/>
  <c r="D26322" i="6"/>
  <c r="D26323" i="6"/>
  <c r="D26324" i="6"/>
  <c r="D26325" i="6"/>
  <c r="D26326" i="6"/>
  <c r="D26327" i="6"/>
  <c r="D26328" i="6"/>
  <c r="D26329" i="6"/>
  <c r="D26330" i="6"/>
  <c r="D26331" i="6"/>
  <c r="D26332" i="6"/>
  <c r="D26333" i="6"/>
  <c r="D26334" i="6"/>
  <c r="D26335" i="6"/>
  <c r="D26336" i="6"/>
  <c r="D26337" i="6"/>
  <c r="D26338" i="6"/>
  <c r="D26339" i="6"/>
  <c r="D26340" i="6"/>
  <c r="D26341" i="6"/>
  <c r="D26342" i="6"/>
  <c r="D26343" i="6"/>
  <c r="D26344" i="6"/>
  <c r="D26345" i="6"/>
  <c r="D26346" i="6"/>
  <c r="D26347" i="6"/>
  <c r="D26348" i="6"/>
  <c r="D26349" i="6"/>
  <c r="D26350" i="6"/>
  <c r="D26351" i="6"/>
  <c r="D26352" i="6"/>
  <c r="D26353" i="6"/>
  <c r="D26354" i="6"/>
  <c r="D26355" i="6"/>
  <c r="D26356" i="6"/>
  <c r="D26357" i="6"/>
  <c r="D26358" i="6"/>
  <c r="D26359" i="6"/>
  <c r="D26360" i="6"/>
  <c r="D26361" i="6"/>
  <c r="D26362" i="6"/>
  <c r="D26363" i="6"/>
  <c r="D26364" i="6"/>
  <c r="D26365" i="6"/>
  <c r="D26366" i="6"/>
  <c r="D26367" i="6"/>
  <c r="D26368" i="6"/>
  <c r="D26369" i="6"/>
  <c r="D26370" i="6"/>
  <c r="D26371" i="6"/>
  <c r="D26372" i="6"/>
  <c r="D26373" i="6"/>
  <c r="D26374" i="6"/>
  <c r="D26375" i="6"/>
  <c r="D26376" i="6"/>
  <c r="D26377" i="6"/>
  <c r="D26378" i="6"/>
  <c r="D26379" i="6"/>
  <c r="D26380" i="6"/>
  <c r="D26381" i="6"/>
  <c r="D26382" i="6"/>
  <c r="D26383" i="6"/>
  <c r="D26384" i="6"/>
  <c r="D26385" i="6"/>
  <c r="D26386" i="6"/>
  <c r="D26387" i="6"/>
  <c r="D26388" i="6"/>
  <c r="D26389" i="6"/>
  <c r="D26390" i="6"/>
  <c r="D26391" i="6"/>
  <c r="D26392" i="6"/>
  <c r="D26393" i="6"/>
  <c r="D26394" i="6"/>
  <c r="D26395" i="6"/>
  <c r="D26396" i="6"/>
  <c r="D26397" i="6"/>
  <c r="D26398" i="6"/>
  <c r="D26399" i="6"/>
  <c r="D26400" i="6"/>
  <c r="D26401" i="6"/>
  <c r="D26402" i="6"/>
  <c r="D26403" i="6"/>
  <c r="D26404" i="6"/>
  <c r="D26405" i="6"/>
  <c r="D26406" i="6"/>
  <c r="D26407" i="6"/>
  <c r="D26408" i="6"/>
  <c r="D26409" i="6"/>
  <c r="D26410" i="6"/>
  <c r="D26411" i="6"/>
  <c r="D26412" i="6"/>
  <c r="D26413" i="6"/>
  <c r="D26414" i="6"/>
  <c r="D26415" i="6"/>
  <c r="D26416" i="6"/>
  <c r="D26417" i="6"/>
  <c r="D26418" i="6"/>
  <c r="D26419" i="6"/>
  <c r="D26420" i="6"/>
  <c r="D26421" i="6"/>
  <c r="D26422" i="6"/>
  <c r="D26423" i="6"/>
  <c r="D26424" i="6"/>
  <c r="D26425" i="6"/>
  <c r="D26426" i="6"/>
  <c r="D26427" i="6"/>
  <c r="D26428" i="6"/>
  <c r="D26429" i="6"/>
  <c r="D26430" i="6"/>
  <c r="D26431" i="6"/>
  <c r="D26432" i="6"/>
  <c r="D26433" i="6"/>
  <c r="D26434" i="6"/>
  <c r="D26435" i="6"/>
  <c r="D26436" i="6"/>
  <c r="D26437" i="6"/>
  <c r="D26438" i="6"/>
  <c r="D26439" i="6"/>
  <c r="D26440" i="6"/>
  <c r="D26441" i="6"/>
  <c r="D26442" i="6"/>
  <c r="D26443" i="6"/>
  <c r="D26444" i="6"/>
  <c r="D26445" i="6"/>
  <c r="D26446" i="6"/>
  <c r="D26447" i="6"/>
  <c r="D26448" i="6"/>
  <c r="D26449" i="6"/>
  <c r="D26450" i="6"/>
  <c r="D26451" i="6"/>
  <c r="D26452" i="6"/>
  <c r="D26453" i="6"/>
  <c r="D26454" i="6"/>
  <c r="D26455" i="6"/>
  <c r="D26456" i="6"/>
  <c r="D26457" i="6"/>
  <c r="D26458" i="6"/>
  <c r="D26459" i="6"/>
  <c r="D26460" i="6"/>
  <c r="D26461" i="6"/>
  <c r="D26462" i="6"/>
  <c r="D26463" i="6"/>
  <c r="D26464" i="6"/>
  <c r="D26465" i="6"/>
  <c r="D26466" i="6"/>
  <c r="D26467" i="6"/>
  <c r="D26468" i="6"/>
  <c r="D26469" i="6"/>
  <c r="D26470" i="6"/>
  <c r="D26471" i="6"/>
  <c r="D26472" i="6"/>
  <c r="D26473" i="6"/>
  <c r="D26474" i="6"/>
  <c r="D26475" i="6"/>
  <c r="D26476" i="6"/>
  <c r="D26477" i="6"/>
  <c r="D26478" i="6"/>
  <c r="D26479" i="6"/>
  <c r="D26480" i="6"/>
  <c r="D26481" i="6"/>
  <c r="D26482" i="6"/>
  <c r="D26483" i="6"/>
  <c r="D26484" i="6"/>
  <c r="D26485" i="6"/>
  <c r="D26486" i="6"/>
  <c r="D26487" i="6"/>
  <c r="D26488" i="6"/>
  <c r="D26489" i="6"/>
  <c r="D26490" i="6"/>
  <c r="D26491" i="6"/>
  <c r="D26492" i="6"/>
  <c r="D26493" i="6"/>
  <c r="D26494" i="6"/>
  <c r="D26495" i="6"/>
  <c r="D26496" i="6"/>
  <c r="D26497" i="6"/>
  <c r="D26498" i="6"/>
  <c r="D26499" i="6"/>
  <c r="D26500" i="6"/>
  <c r="D26501" i="6"/>
  <c r="D26502" i="6"/>
  <c r="D26503" i="6"/>
  <c r="D26504" i="6"/>
  <c r="D26505" i="6"/>
  <c r="D26506" i="6"/>
  <c r="D26507" i="6"/>
  <c r="D26508" i="6"/>
  <c r="D26509" i="6"/>
  <c r="D26510" i="6"/>
  <c r="D26511" i="6"/>
  <c r="D26512" i="6"/>
  <c r="D26513" i="6"/>
  <c r="D26514" i="6"/>
  <c r="D26515" i="6"/>
  <c r="D26516" i="6"/>
  <c r="D26517" i="6"/>
  <c r="D26518" i="6"/>
  <c r="D26519" i="6"/>
  <c r="D26520" i="6"/>
  <c r="D26521" i="6"/>
  <c r="D26522" i="6"/>
  <c r="D26523" i="6"/>
  <c r="D26524" i="6"/>
  <c r="D26525" i="6"/>
  <c r="D26526" i="6"/>
  <c r="D26527" i="6"/>
  <c r="D26528" i="6"/>
  <c r="D26529" i="6"/>
  <c r="D26530" i="6"/>
  <c r="D26531" i="6"/>
  <c r="D26532" i="6"/>
  <c r="D26533" i="6"/>
  <c r="D26534" i="6"/>
  <c r="D26535" i="6"/>
  <c r="D26536" i="6"/>
  <c r="D26537" i="6"/>
  <c r="D26538" i="6"/>
  <c r="D26539" i="6"/>
  <c r="D26540" i="6"/>
  <c r="D26541" i="6"/>
  <c r="D26542" i="6"/>
  <c r="D26543" i="6"/>
  <c r="D26544" i="6"/>
  <c r="D26545" i="6"/>
  <c r="D26546" i="6"/>
  <c r="D26547" i="6"/>
  <c r="D26548" i="6"/>
  <c r="D26549" i="6"/>
  <c r="D26550" i="6"/>
  <c r="D26551" i="6"/>
  <c r="D26552" i="6"/>
  <c r="D26553" i="6"/>
  <c r="D26554" i="6"/>
  <c r="D26555" i="6"/>
  <c r="D26556" i="6"/>
  <c r="D26557" i="6"/>
  <c r="D26558" i="6"/>
  <c r="D26559" i="6"/>
  <c r="D26560" i="6"/>
  <c r="D26561" i="6"/>
  <c r="D26562" i="6"/>
  <c r="D26563" i="6"/>
  <c r="D26564" i="6"/>
  <c r="D26565" i="6"/>
  <c r="D26566" i="6"/>
  <c r="D26567" i="6"/>
  <c r="D26568" i="6"/>
  <c r="D26569" i="6"/>
  <c r="D26570" i="6"/>
  <c r="D26571" i="6"/>
  <c r="D26572" i="6"/>
  <c r="D26573" i="6"/>
  <c r="D26574" i="6"/>
  <c r="D26575" i="6"/>
  <c r="D26576" i="6"/>
  <c r="D26577" i="6"/>
  <c r="D26578" i="6"/>
  <c r="D26579" i="6"/>
  <c r="D26580" i="6"/>
  <c r="D26581" i="6"/>
  <c r="D26582" i="6"/>
  <c r="D26583" i="6"/>
  <c r="D26584" i="6"/>
  <c r="D26585" i="6"/>
  <c r="D26586" i="6"/>
  <c r="D26587" i="6"/>
  <c r="D26588" i="6"/>
  <c r="D26589" i="6"/>
  <c r="D26590" i="6"/>
  <c r="D26591" i="6"/>
  <c r="D26592" i="6"/>
  <c r="D26593" i="6"/>
  <c r="D26594" i="6"/>
  <c r="D26595" i="6"/>
  <c r="D26596" i="6"/>
  <c r="D26597" i="6"/>
  <c r="D26598" i="6"/>
  <c r="D26599" i="6"/>
  <c r="D26600" i="6"/>
  <c r="D26601" i="6"/>
  <c r="D26602" i="6"/>
  <c r="D26603" i="6"/>
  <c r="D26604" i="6"/>
  <c r="D26605" i="6"/>
  <c r="D26606" i="6"/>
  <c r="D26607" i="6"/>
  <c r="D26608" i="6"/>
  <c r="D26609" i="6"/>
  <c r="D26610" i="6"/>
  <c r="D26611" i="6"/>
  <c r="D26612" i="6"/>
  <c r="D26613" i="6"/>
  <c r="D26614" i="6"/>
  <c r="D26615" i="6"/>
  <c r="D26616" i="6"/>
  <c r="D26617" i="6"/>
  <c r="D26618" i="6"/>
  <c r="D26619" i="6"/>
  <c r="D26620" i="6"/>
  <c r="D26621" i="6"/>
  <c r="D26622" i="6"/>
  <c r="D26623" i="6"/>
  <c r="D26624" i="6"/>
  <c r="D26625" i="6"/>
  <c r="D26626" i="6"/>
  <c r="D26627" i="6"/>
  <c r="D26628" i="6"/>
  <c r="D26629" i="6"/>
  <c r="D26630" i="6"/>
  <c r="D26631" i="6"/>
  <c r="D26632" i="6"/>
  <c r="D26633" i="6"/>
  <c r="D26634" i="6"/>
  <c r="D26635" i="6"/>
  <c r="D26636" i="6"/>
  <c r="D26637" i="6"/>
  <c r="D26638" i="6"/>
  <c r="D26639" i="6"/>
  <c r="D26640" i="6"/>
  <c r="D26641" i="6"/>
  <c r="D26642" i="6"/>
  <c r="D26643" i="6"/>
  <c r="D26644" i="6"/>
  <c r="D26645" i="6"/>
  <c r="D26646" i="6"/>
  <c r="D26647" i="6"/>
  <c r="D26648" i="6"/>
  <c r="D26649" i="6"/>
  <c r="D26650" i="6"/>
  <c r="D26651" i="6"/>
  <c r="D26652" i="6"/>
  <c r="D26653" i="6"/>
  <c r="D26654" i="6"/>
  <c r="D26655" i="6"/>
  <c r="D26656" i="6"/>
  <c r="D26657" i="6"/>
  <c r="D26658" i="6"/>
  <c r="D26659" i="6"/>
  <c r="D26660" i="6"/>
  <c r="D26661" i="6"/>
  <c r="D26662" i="6"/>
  <c r="D26663" i="6"/>
  <c r="D26664" i="6"/>
  <c r="D26665" i="6"/>
  <c r="D26666" i="6"/>
  <c r="D26667" i="6"/>
  <c r="D26668" i="6"/>
  <c r="D26669" i="6"/>
  <c r="D26670" i="6"/>
  <c r="D26671" i="6"/>
  <c r="D26672" i="6"/>
  <c r="D26673" i="6"/>
  <c r="D26674" i="6"/>
  <c r="D26675" i="6"/>
  <c r="D26676" i="6"/>
  <c r="D26677" i="6"/>
  <c r="D26678" i="6"/>
  <c r="D26679" i="6"/>
  <c r="D26680" i="6"/>
  <c r="D26681" i="6"/>
  <c r="D26682" i="6"/>
  <c r="D26683" i="6"/>
  <c r="D26684" i="6"/>
  <c r="D26685" i="6"/>
  <c r="D26686" i="6"/>
  <c r="D26687" i="6"/>
  <c r="D26688" i="6"/>
  <c r="D26689" i="6"/>
  <c r="D26690" i="6"/>
  <c r="D26691" i="6"/>
  <c r="D26692" i="6"/>
  <c r="D26693" i="6"/>
  <c r="D26694" i="6"/>
  <c r="D26695" i="6"/>
  <c r="D26696" i="6"/>
  <c r="D26697" i="6"/>
  <c r="D26698" i="6"/>
  <c r="D26699" i="6"/>
  <c r="D26700" i="6"/>
  <c r="D26701" i="6"/>
  <c r="D26702" i="6"/>
  <c r="D26703" i="6"/>
  <c r="D26704" i="6"/>
  <c r="D26705" i="6"/>
  <c r="D26706" i="6"/>
  <c r="D26707" i="6"/>
  <c r="D26708" i="6"/>
  <c r="D26709" i="6"/>
  <c r="D26710" i="6"/>
  <c r="D26711" i="6"/>
  <c r="D26712" i="6"/>
  <c r="D26713" i="6"/>
  <c r="D26714" i="6"/>
  <c r="D26715" i="6"/>
  <c r="D26716" i="6"/>
  <c r="D26717" i="6"/>
  <c r="D26718" i="6"/>
  <c r="D26719" i="6"/>
  <c r="D26720" i="6"/>
  <c r="D26721" i="6"/>
  <c r="D26722" i="6"/>
  <c r="D26723" i="6"/>
  <c r="D26724" i="6"/>
  <c r="D26725" i="6"/>
  <c r="D26726" i="6"/>
  <c r="D26727" i="6"/>
  <c r="D26728" i="6"/>
  <c r="D26729" i="6"/>
  <c r="D26730" i="6"/>
  <c r="D26731" i="6"/>
  <c r="D26732" i="6"/>
  <c r="D26733" i="6"/>
  <c r="D26734" i="6"/>
  <c r="D26735" i="6"/>
  <c r="D26736" i="6"/>
  <c r="D26737" i="6"/>
  <c r="D26738" i="6"/>
  <c r="D26739" i="6"/>
  <c r="D26740" i="6"/>
  <c r="D26741" i="6"/>
  <c r="D26742" i="6"/>
  <c r="D26743" i="6"/>
  <c r="D26744" i="6"/>
  <c r="D26745" i="6"/>
  <c r="D26746" i="6"/>
  <c r="D26747" i="6"/>
  <c r="D26748" i="6"/>
  <c r="D26749" i="6"/>
  <c r="D26750" i="6"/>
  <c r="D26751" i="6"/>
  <c r="D26752" i="6"/>
  <c r="D26753" i="6"/>
  <c r="D26754" i="6"/>
  <c r="D26755" i="6"/>
  <c r="D26756" i="6"/>
  <c r="D26757" i="6"/>
  <c r="D26758" i="6"/>
  <c r="D26759" i="6"/>
  <c r="D26760" i="6"/>
  <c r="D26761" i="6"/>
  <c r="D26762" i="6"/>
  <c r="D26763" i="6"/>
  <c r="D26764" i="6"/>
  <c r="D26765" i="6"/>
  <c r="D26766" i="6"/>
  <c r="D26767" i="6"/>
  <c r="D26768" i="6"/>
  <c r="D26769" i="6"/>
  <c r="D26770" i="6"/>
  <c r="D26771" i="6"/>
  <c r="D26772" i="6"/>
  <c r="D26773" i="6"/>
  <c r="D26774" i="6"/>
  <c r="D26775" i="6"/>
  <c r="D26776" i="6"/>
  <c r="D26777" i="6"/>
  <c r="D26778" i="6"/>
  <c r="D26779" i="6"/>
  <c r="D26780" i="6"/>
  <c r="D26781" i="6"/>
  <c r="D26782" i="6"/>
  <c r="D26783" i="6"/>
  <c r="D26784" i="6"/>
  <c r="D26785" i="6"/>
  <c r="D26786" i="6"/>
  <c r="D26787" i="6"/>
  <c r="D26788" i="6"/>
  <c r="D26789" i="6"/>
  <c r="D26790" i="6"/>
  <c r="D26791" i="6"/>
  <c r="D26792" i="6"/>
  <c r="D26793" i="6"/>
  <c r="D26794" i="6"/>
  <c r="D26795" i="6"/>
  <c r="D26796" i="6"/>
  <c r="D26797" i="6"/>
  <c r="D26798" i="6"/>
  <c r="D26799" i="6"/>
  <c r="D26800" i="6"/>
  <c r="D26801" i="6"/>
  <c r="D26802" i="6"/>
  <c r="D26803" i="6"/>
  <c r="D26804" i="6"/>
  <c r="D26805" i="6"/>
  <c r="D26806" i="6"/>
  <c r="D26807" i="6"/>
  <c r="D26808" i="6"/>
  <c r="D26809" i="6"/>
  <c r="D26810" i="6"/>
  <c r="D26811" i="6"/>
  <c r="D26812" i="6"/>
  <c r="D26813" i="6"/>
  <c r="D26814" i="6"/>
  <c r="D26815" i="6"/>
  <c r="D26816" i="6"/>
  <c r="D26817" i="6"/>
  <c r="D26818" i="6"/>
  <c r="D26819" i="6"/>
  <c r="D26820" i="6"/>
  <c r="D26821" i="6"/>
  <c r="D26822" i="6"/>
  <c r="D26823" i="6"/>
  <c r="D26824" i="6"/>
  <c r="D26825" i="6"/>
  <c r="D26826" i="6"/>
  <c r="D26827" i="6"/>
  <c r="D26828" i="6"/>
  <c r="D26829" i="6"/>
  <c r="D26830" i="6"/>
  <c r="D26831" i="6"/>
  <c r="D26832" i="6"/>
  <c r="D26833" i="6"/>
  <c r="D26834" i="6"/>
  <c r="D26835" i="6"/>
  <c r="D26836" i="6"/>
  <c r="D26837" i="6"/>
  <c r="D26838" i="6"/>
  <c r="D26839" i="6"/>
  <c r="D26840" i="6"/>
  <c r="D26841" i="6"/>
  <c r="D26842" i="6"/>
  <c r="D26843" i="6"/>
  <c r="D26844" i="6"/>
  <c r="D26845" i="6"/>
  <c r="D26846" i="6"/>
  <c r="D26847" i="6"/>
  <c r="D26848" i="6"/>
  <c r="D26849" i="6"/>
  <c r="D26850" i="6"/>
  <c r="D26851" i="6"/>
  <c r="D26852" i="6"/>
  <c r="D26853" i="6"/>
  <c r="D26854" i="6"/>
  <c r="D26855" i="6"/>
  <c r="D26856" i="6"/>
  <c r="D26857" i="6"/>
  <c r="D26858" i="6"/>
  <c r="D26859" i="6"/>
  <c r="D26860" i="6"/>
  <c r="D26861" i="6"/>
  <c r="D26862" i="6"/>
  <c r="D26863" i="6"/>
  <c r="D26864" i="6"/>
  <c r="D26865" i="6"/>
  <c r="D26866" i="6"/>
  <c r="D26867" i="6"/>
  <c r="D26868" i="6"/>
  <c r="D26869" i="6"/>
  <c r="D26870" i="6"/>
  <c r="D26871" i="6"/>
  <c r="D26872" i="6"/>
  <c r="D26873" i="6"/>
  <c r="D26874" i="6"/>
  <c r="D26875" i="6"/>
  <c r="D26876" i="6"/>
  <c r="D26877" i="6"/>
  <c r="D26878" i="6"/>
  <c r="D26879" i="6"/>
  <c r="D26880" i="6"/>
  <c r="D26881" i="6"/>
  <c r="D26882" i="6"/>
  <c r="D26883" i="6"/>
  <c r="D26884" i="6"/>
  <c r="D26885" i="6"/>
  <c r="D26886" i="6"/>
  <c r="D26887" i="6"/>
  <c r="D26888" i="6"/>
  <c r="D26889" i="6"/>
  <c r="D26890" i="6"/>
  <c r="D26891" i="6"/>
  <c r="D26892" i="6"/>
  <c r="D26893" i="6"/>
  <c r="D26894" i="6"/>
  <c r="D26895" i="6"/>
  <c r="D26896" i="6"/>
  <c r="D26897" i="6"/>
  <c r="D26898" i="6"/>
  <c r="D26899" i="6"/>
  <c r="D26900" i="6"/>
  <c r="D26901" i="6"/>
  <c r="D26902" i="6"/>
  <c r="D26903" i="6"/>
  <c r="D26904" i="6"/>
  <c r="D26905" i="6"/>
  <c r="D26906" i="6"/>
  <c r="D26907" i="6"/>
  <c r="D26908" i="6"/>
  <c r="D26909" i="6"/>
  <c r="D26910" i="6"/>
  <c r="D26911" i="6"/>
  <c r="D26912" i="6"/>
  <c r="D26913" i="6"/>
  <c r="D26914" i="6"/>
  <c r="D26915" i="6"/>
  <c r="D26916" i="6"/>
  <c r="D26917" i="6"/>
  <c r="D26918" i="6"/>
  <c r="D26919" i="6"/>
  <c r="D26920" i="6"/>
  <c r="D26921" i="6"/>
  <c r="D26922" i="6"/>
  <c r="D26923" i="6"/>
  <c r="D26924" i="6"/>
  <c r="D26925" i="6"/>
  <c r="D26926" i="6"/>
  <c r="D26927" i="6"/>
  <c r="D26928" i="6"/>
  <c r="D26929" i="6"/>
  <c r="D26930" i="6"/>
  <c r="D26931" i="6"/>
  <c r="D26932" i="6"/>
  <c r="D26933" i="6"/>
  <c r="D26934" i="6"/>
  <c r="D26935" i="6"/>
  <c r="D26936" i="6"/>
  <c r="D26937" i="6"/>
  <c r="D26938" i="6"/>
  <c r="D26939" i="6"/>
  <c r="D26940" i="6"/>
  <c r="D26941" i="6"/>
  <c r="D26942" i="6"/>
  <c r="D26943" i="6"/>
  <c r="D26944" i="6"/>
  <c r="D26945" i="6"/>
  <c r="D26946" i="6"/>
  <c r="D26947" i="6"/>
  <c r="D26948" i="6"/>
  <c r="D26949" i="6"/>
  <c r="D26950" i="6"/>
  <c r="D26951" i="6"/>
  <c r="D26952" i="6"/>
  <c r="D26953" i="6"/>
  <c r="D26954" i="6"/>
  <c r="D26955" i="6"/>
  <c r="D26956" i="6"/>
  <c r="D26957" i="6"/>
  <c r="D26958" i="6"/>
  <c r="D26959" i="6"/>
  <c r="D26960" i="6"/>
  <c r="D26961" i="6"/>
  <c r="D26962" i="6"/>
  <c r="D26963" i="6"/>
  <c r="D26964" i="6"/>
  <c r="D26965" i="6"/>
  <c r="D26966" i="6"/>
  <c r="D26967" i="6"/>
  <c r="D26968" i="6"/>
  <c r="D26969" i="6"/>
  <c r="D26970" i="6"/>
  <c r="D26971" i="6"/>
  <c r="D26972" i="6"/>
  <c r="D26973" i="6"/>
  <c r="D26974" i="6"/>
  <c r="D26975" i="6"/>
  <c r="D26976" i="6"/>
  <c r="D26977" i="6"/>
  <c r="D26978" i="6"/>
  <c r="D26979" i="6"/>
  <c r="D26980" i="6"/>
  <c r="D26981" i="6"/>
  <c r="D26982" i="6"/>
  <c r="D26983" i="6"/>
  <c r="D26984" i="6"/>
  <c r="D26985" i="6"/>
  <c r="D26986" i="6"/>
  <c r="D26987" i="6"/>
  <c r="D26988" i="6"/>
  <c r="D26989" i="6"/>
  <c r="D26990" i="6"/>
  <c r="D26991" i="6"/>
  <c r="D26992" i="6"/>
  <c r="D26993" i="6"/>
  <c r="D26994" i="6"/>
  <c r="D26995" i="6"/>
  <c r="D26996" i="6"/>
  <c r="D26997" i="6"/>
  <c r="D26998" i="6"/>
  <c r="D26999" i="6"/>
  <c r="D27000" i="6"/>
  <c r="D27001" i="6"/>
  <c r="D27002" i="6"/>
  <c r="D27003" i="6"/>
  <c r="D27004" i="6"/>
  <c r="D27005" i="6"/>
  <c r="D27006" i="6"/>
  <c r="D27007" i="6"/>
  <c r="D27008" i="6"/>
  <c r="D27009" i="6"/>
  <c r="D27010" i="6"/>
  <c r="D27011" i="6"/>
  <c r="D27012" i="6"/>
  <c r="D27013" i="6"/>
  <c r="D27014" i="6"/>
  <c r="D27015" i="6"/>
  <c r="D27016" i="6"/>
  <c r="D27017" i="6"/>
  <c r="D27018" i="6"/>
  <c r="D27019" i="6"/>
  <c r="D27020" i="6"/>
  <c r="D27021" i="6"/>
  <c r="D27022" i="6"/>
  <c r="D27023" i="6"/>
  <c r="D27024" i="6"/>
  <c r="D27025" i="6"/>
  <c r="D27026" i="6"/>
  <c r="D27027" i="6"/>
  <c r="D27028" i="6"/>
  <c r="D27029" i="6"/>
  <c r="D27030" i="6"/>
  <c r="D27031" i="6"/>
  <c r="D27032" i="6"/>
  <c r="D27033" i="6"/>
  <c r="D27034" i="6"/>
  <c r="D27035" i="6"/>
  <c r="D27036" i="6"/>
  <c r="D27037" i="6"/>
  <c r="D27038" i="6"/>
  <c r="D27039" i="6"/>
  <c r="D27040" i="6"/>
  <c r="D27041" i="6"/>
  <c r="D27042" i="6"/>
  <c r="D27043" i="6"/>
  <c r="D27044" i="6"/>
  <c r="D27045" i="6"/>
  <c r="D27046" i="6"/>
  <c r="D27047" i="6"/>
  <c r="D27048" i="6"/>
  <c r="D27049" i="6"/>
  <c r="D27050" i="6"/>
  <c r="D27051" i="6"/>
  <c r="D27052" i="6"/>
  <c r="D27053" i="6"/>
  <c r="D27054" i="6"/>
  <c r="D27055" i="6"/>
  <c r="D27056" i="6"/>
  <c r="D27057" i="6"/>
  <c r="D27058" i="6"/>
  <c r="D27059" i="6"/>
  <c r="D27060" i="6"/>
  <c r="D27061" i="6"/>
  <c r="D27062" i="6"/>
  <c r="D27063" i="6"/>
  <c r="D27064" i="6"/>
  <c r="D27065" i="6"/>
  <c r="D27066" i="6"/>
  <c r="D27067" i="6"/>
  <c r="D27068" i="6"/>
  <c r="D27069" i="6"/>
  <c r="D27070" i="6"/>
  <c r="D27071" i="6"/>
  <c r="D27072" i="6"/>
  <c r="D27073" i="6"/>
  <c r="D27074" i="6"/>
  <c r="D27075" i="6"/>
  <c r="D27076" i="6"/>
  <c r="D27077" i="6"/>
  <c r="D27078" i="6"/>
  <c r="D27079" i="6"/>
  <c r="D27080" i="6"/>
  <c r="D27081" i="6"/>
  <c r="D27082" i="6"/>
  <c r="D27083" i="6"/>
  <c r="D27084" i="6"/>
  <c r="D27085" i="6"/>
  <c r="D27086" i="6"/>
  <c r="D27087" i="6"/>
  <c r="D27088" i="6"/>
  <c r="D27089" i="6"/>
  <c r="D27090" i="6"/>
  <c r="D27091" i="6"/>
  <c r="D27092" i="6"/>
  <c r="D27093" i="6"/>
  <c r="D27094" i="6"/>
  <c r="D27095" i="6"/>
  <c r="D27096" i="6"/>
  <c r="D27097" i="6"/>
  <c r="D27098" i="6"/>
  <c r="D27099" i="6"/>
  <c r="D27100" i="6"/>
  <c r="D27101" i="6"/>
  <c r="D27102" i="6"/>
  <c r="D27103" i="6"/>
  <c r="D27104" i="6"/>
  <c r="D27105" i="6"/>
  <c r="D27106" i="6"/>
  <c r="D27107" i="6"/>
  <c r="D27108" i="6"/>
  <c r="D27109" i="6"/>
  <c r="D27110" i="6"/>
  <c r="D27111" i="6"/>
  <c r="D27112" i="6"/>
  <c r="D27113" i="6"/>
  <c r="D27114" i="6"/>
  <c r="D27115" i="6"/>
  <c r="D27116" i="6"/>
  <c r="D27117" i="6"/>
  <c r="D27118" i="6"/>
  <c r="D27119" i="6"/>
  <c r="D27120" i="6"/>
  <c r="D27121" i="6"/>
  <c r="D27122" i="6"/>
  <c r="D27123" i="6"/>
  <c r="D27124" i="6"/>
  <c r="D27125" i="6"/>
  <c r="D27126" i="6"/>
  <c r="D27127" i="6"/>
  <c r="D27128" i="6"/>
  <c r="D27129" i="6"/>
  <c r="D27130" i="6"/>
  <c r="D27131" i="6"/>
  <c r="D27132" i="6"/>
  <c r="D27133" i="6"/>
  <c r="D27134" i="6"/>
  <c r="D27135" i="6"/>
  <c r="D27136" i="6"/>
  <c r="D27137" i="6"/>
  <c r="D27138" i="6"/>
  <c r="D27139" i="6"/>
  <c r="D27140" i="6"/>
  <c r="D27141" i="6"/>
  <c r="D27142" i="6"/>
  <c r="D27143" i="6"/>
  <c r="D27144" i="6"/>
  <c r="D27145" i="6"/>
  <c r="D27146" i="6"/>
  <c r="D27147" i="6"/>
  <c r="D27148" i="6"/>
  <c r="D27149" i="6"/>
  <c r="D27150" i="6"/>
  <c r="D27151" i="6"/>
  <c r="D27152" i="6"/>
  <c r="D27153" i="6"/>
  <c r="D27154" i="6"/>
  <c r="D27155" i="6"/>
  <c r="D27156" i="6"/>
  <c r="D27157" i="6"/>
  <c r="D27158" i="6"/>
  <c r="D27159" i="6"/>
  <c r="D27160" i="6"/>
  <c r="D27161" i="6"/>
  <c r="D27162" i="6"/>
  <c r="D27163" i="6"/>
  <c r="D27164" i="6"/>
  <c r="D27165" i="6"/>
  <c r="D27166" i="6"/>
  <c r="D27167" i="6"/>
  <c r="D27168" i="6"/>
  <c r="D27169" i="6"/>
  <c r="D27170" i="6"/>
  <c r="D27171" i="6"/>
  <c r="D27172" i="6"/>
  <c r="D27173" i="6"/>
  <c r="D27174" i="6"/>
  <c r="D27175" i="6"/>
  <c r="D27176" i="6"/>
  <c r="D27177" i="6"/>
  <c r="D27178" i="6"/>
  <c r="D27179" i="6"/>
  <c r="D27180" i="6"/>
  <c r="D27181" i="6"/>
  <c r="D27182" i="6"/>
  <c r="D27183" i="6"/>
  <c r="D27184" i="6"/>
  <c r="D27185" i="6"/>
  <c r="D27186" i="6"/>
  <c r="D27187" i="6"/>
  <c r="D27188" i="6"/>
  <c r="D27189" i="6"/>
  <c r="D27190" i="6"/>
  <c r="D27191" i="6"/>
  <c r="D27192" i="6"/>
  <c r="D27193" i="6"/>
  <c r="D27194" i="6"/>
  <c r="D27195" i="6"/>
  <c r="D27196" i="6"/>
  <c r="D27197" i="6"/>
  <c r="D27198" i="6"/>
  <c r="D27199" i="6"/>
  <c r="D27200" i="6"/>
  <c r="D27201" i="6"/>
  <c r="D27202" i="6"/>
  <c r="D27203" i="6"/>
  <c r="D27204" i="6"/>
  <c r="D27205" i="6"/>
  <c r="D27206" i="6"/>
  <c r="D27207" i="6"/>
  <c r="D27208" i="6"/>
  <c r="D27209" i="6"/>
  <c r="D27210" i="6"/>
  <c r="D27211" i="6"/>
  <c r="D27212" i="6"/>
  <c r="D27213" i="6"/>
  <c r="D27214" i="6"/>
  <c r="D27215" i="6"/>
  <c r="D27216" i="6"/>
  <c r="D27217" i="6"/>
  <c r="D27218" i="6"/>
  <c r="D27219" i="6"/>
  <c r="D27220" i="6"/>
  <c r="D27221" i="6"/>
  <c r="D27222" i="6"/>
  <c r="D27223" i="6"/>
  <c r="D27224" i="6"/>
  <c r="D27225" i="6"/>
  <c r="D27226" i="6"/>
  <c r="D27227" i="6"/>
  <c r="D27228" i="6"/>
  <c r="D27229" i="6"/>
  <c r="D27230" i="6"/>
  <c r="D27231" i="6"/>
  <c r="D27232" i="6"/>
  <c r="D27233" i="6"/>
  <c r="D27234" i="6"/>
  <c r="D27235" i="6"/>
  <c r="D27236" i="6"/>
  <c r="D27237" i="6"/>
  <c r="D27238" i="6"/>
  <c r="D27239" i="6"/>
  <c r="D27240" i="6"/>
  <c r="D27241" i="6"/>
  <c r="D27242" i="6"/>
  <c r="D27243" i="6"/>
  <c r="D27244" i="6"/>
  <c r="D27245" i="6"/>
  <c r="D27246" i="6"/>
  <c r="D27247" i="6"/>
  <c r="D27248" i="6"/>
  <c r="D27249" i="6"/>
  <c r="D27250" i="6"/>
  <c r="D27251" i="6"/>
  <c r="D27252" i="6"/>
  <c r="D27253" i="6"/>
  <c r="D27254" i="6"/>
  <c r="D27255" i="6"/>
  <c r="D27256" i="6"/>
  <c r="D27257" i="6"/>
  <c r="D27258" i="6"/>
  <c r="D27259" i="6"/>
  <c r="D27260" i="6"/>
  <c r="D27261" i="6"/>
  <c r="D27262" i="6"/>
  <c r="D27263" i="6"/>
  <c r="D27264" i="6"/>
  <c r="D27265" i="6"/>
  <c r="D27266" i="6"/>
  <c r="D27267" i="6"/>
  <c r="D27268" i="6"/>
  <c r="D27269" i="6"/>
  <c r="D27270" i="6"/>
  <c r="D27271" i="6"/>
  <c r="D27272" i="6"/>
  <c r="D27273" i="6"/>
  <c r="D27274" i="6"/>
  <c r="D27275" i="6"/>
  <c r="D27276" i="6"/>
  <c r="D27277" i="6"/>
  <c r="D27278" i="6"/>
  <c r="D27279" i="6"/>
  <c r="D27280" i="6"/>
  <c r="D27281" i="6"/>
  <c r="D27282" i="6"/>
  <c r="D27283" i="6"/>
  <c r="D27284" i="6"/>
  <c r="D27285" i="6"/>
  <c r="D27286" i="6"/>
  <c r="D27287" i="6"/>
  <c r="D27288" i="6"/>
  <c r="D27289" i="6"/>
  <c r="D27290" i="6"/>
  <c r="D27291" i="6"/>
  <c r="D27292" i="6"/>
  <c r="D27293" i="6"/>
  <c r="D27294" i="6"/>
  <c r="D27295" i="6"/>
  <c r="D27296" i="6"/>
  <c r="D27297" i="6"/>
  <c r="D27298" i="6"/>
  <c r="D27299" i="6"/>
  <c r="D27300" i="6"/>
  <c r="D27301" i="6"/>
  <c r="D27302" i="6"/>
  <c r="D27303" i="6"/>
  <c r="D27304" i="6"/>
  <c r="D27305" i="6"/>
  <c r="D27306" i="6"/>
  <c r="D27307" i="6"/>
  <c r="D27308" i="6"/>
  <c r="D27309" i="6"/>
  <c r="D27310" i="6"/>
  <c r="D27311" i="6"/>
  <c r="D27312" i="6"/>
  <c r="D27313" i="6"/>
  <c r="D27314" i="6"/>
  <c r="D27315" i="6"/>
  <c r="D27316" i="6"/>
  <c r="D27317" i="6"/>
  <c r="D27318" i="6"/>
  <c r="D27319" i="6"/>
  <c r="D27320" i="6"/>
  <c r="D27321" i="6"/>
  <c r="D27322" i="6"/>
  <c r="D27323" i="6"/>
  <c r="D27324" i="6"/>
  <c r="D27325" i="6"/>
  <c r="D27326" i="6"/>
  <c r="D27327" i="6"/>
  <c r="D27328" i="6"/>
  <c r="D27329" i="6"/>
  <c r="D27330" i="6"/>
  <c r="D27331" i="6"/>
  <c r="D27332" i="6"/>
  <c r="D27333" i="6"/>
  <c r="D27334" i="6"/>
  <c r="D27335" i="6"/>
  <c r="D27336" i="6"/>
  <c r="D27337" i="6"/>
  <c r="D27338" i="6"/>
  <c r="D27339" i="6"/>
  <c r="D27340" i="6"/>
  <c r="D27341" i="6"/>
  <c r="D27342" i="6"/>
  <c r="D27343" i="6"/>
  <c r="D27344" i="6"/>
  <c r="D27345" i="6"/>
  <c r="D27346" i="6"/>
  <c r="D27347" i="6"/>
  <c r="D27348" i="6"/>
  <c r="D27349" i="6"/>
  <c r="D27350" i="6"/>
  <c r="D27351" i="6"/>
  <c r="D27352" i="6"/>
  <c r="D27353" i="6"/>
  <c r="D27354" i="6"/>
  <c r="D27355" i="6"/>
  <c r="D27356" i="6"/>
  <c r="D27357" i="6"/>
  <c r="D27358" i="6"/>
  <c r="D27359" i="6"/>
  <c r="D27360" i="6"/>
  <c r="D27361" i="6"/>
  <c r="D27362" i="6"/>
  <c r="D27363" i="6"/>
  <c r="D27364" i="6"/>
  <c r="D27365" i="6"/>
  <c r="D27366" i="6"/>
  <c r="D27367" i="6"/>
  <c r="D27368" i="6"/>
  <c r="D27369" i="6"/>
  <c r="D27370" i="6"/>
  <c r="D27371" i="6"/>
  <c r="D27372" i="6"/>
  <c r="D27373" i="6"/>
  <c r="D27374" i="6"/>
  <c r="D27375" i="6"/>
  <c r="D27376" i="6"/>
  <c r="D27377" i="6"/>
  <c r="D27378" i="6"/>
  <c r="D27379" i="6"/>
  <c r="D27380" i="6"/>
  <c r="D27381" i="6"/>
  <c r="D27382" i="6"/>
  <c r="D27383" i="6"/>
  <c r="D27384" i="6"/>
  <c r="D27385" i="6"/>
  <c r="D27386" i="6"/>
  <c r="D27387" i="6"/>
  <c r="D27388" i="6"/>
  <c r="D27389" i="6"/>
  <c r="D27390" i="6"/>
  <c r="D27391" i="6"/>
  <c r="D27392" i="6"/>
  <c r="D27393" i="6"/>
  <c r="D27394" i="6"/>
  <c r="D27395" i="6"/>
  <c r="D27396" i="6"/>
  <c r="D27397" i="6"/>
  <c r="D27398" i="6"/>
  <c r="D27399" i="6"/>
  <c r="D27400" i="6"/>
  <c r="D27401" i="6"/>
  <c r="D27402" i="6"/>
  <c r="D27403" i="6"/>
  <c r="D27404" i="6"/>
  <c r="D27405" i="6"/>
  <c r="D27406" i="6"/>
  <c r="D27407" i="6"/>
  <c r="D27408" i="6"/>
  <c r="D27409" i="6"/>
  <c r="D27410" i="6"/>
  <c r="D27411" i="6"/>
  <c r="D27412" i="6"/>
  <c r="D27413" i="6"/>
  <c r="D27414" i="6"/>
  <c r="D27415" i="6"/>
  <c r="D27416" i="6"/>
  <c r="D27417" i="6"/>
  <c r="D27418" i="6"/>
  <c r="D27419" i="6"/>
  <c r="D27420" i="6"/>
  <c r="D27421" i="6"/>
  <c r="D27422" i="6"/>
  <c r="D27423" i="6"/>
  <c r="D27424" i="6"/>
  <c r="D27425" i="6"/>
  <c r="D27426" i="6"/>
  <c r="D27427" i="6"/>
  <c r="D27428" i="6"/>
  <c r="D27429" i="6"/>
  <c r="D27430" i="6"/>
  <c r="D27431" i="6"/>
  <c r="D27432" i="6"/>
  <c r="D27433" i="6"/>
  <c r="D27434" i="6"/>
  <c r="D27435" i="6"/>
  <c r="D27436" i="6"/>
  <c r="D27437" i="6"/>
  <c r="D27438" i="6"/>
  <c r="D27439" i="6"/>
  <c r="D27440" i="6"/>
  <c r="D27441" i="6"/>
  <c r="D27442" i="6"/>
  <c r="D27443" i="6"/>
  <c r="D27444" i="6"/>
  <c r="D27445" i="6"/>
  <c r="D27446" i="6"/>
  <c r="D27447" i="6"/>
  <c r="D27448" i="6"/>
  <c r="D27449" i="6"/>
  <c r="D27450" i="6"/>
  <c r="D27451" i="6"/>
  <c r="D27452" i="6"/>
  <c r="D27453" i="6"/>
  <c r="D27454" i="6"/>
  <c r="D27455" i="6"/>
  <c r="D27456" i="6"/>
  <c r="D27457" i="6"/>
  <c r="D27458" i="6"/>
  <c r="D27459" i="6"/>
  <c r="D27460" i="6"/>
  <c r="D27461" i="6"/>
  <c r="D27462" i="6"/>
  <c r="D27463" i="6"/>
  <c r="D27464" i="6"/>
  <c r="D27465" i="6"/>
  <c r="D27466" i="6"/>
  <c r="D27467" i="6"/>
  <c r="D27468" i="6"/>
  <c r="D27469" i="6"/>
  <c r="D27470" i="6"/>
  <c r="D27471" i="6"/>
  <c r="D27472" i="6"/>
  <c r="D27473" i="6"/>
  <c r="D27474" i="6"/>
  <c r="D27475" i="6"/>
  <c r="D27476" i="6"/>
  <c r="D27477" i="6"/>
  <c r="D27478" i="6"/>
  <c r="D27479" i="6"/>
  <c r="D27480" i="6"/>
  <c r="D27481" i="6"/>
  <c r="D27482" i="6"/>
  <c r="D27483" i="6"/>
  <c r="D27484" i="6"/>
  <c r="D27485" i="6"/>
  <c r="D27486" i="6"/>
  <c r="D27487" i="6"/>
  <c r="D27488" i="6"/>
  <c r="D27489" i="6"/>
  <c r="D27490" i="6"/>
  <c r="D27491" i="6"/>
  <c r="D27492" i="6"/>
  <c r="D27493" i="6"/>
  <c r="D27494" i="6"/>
  <c r="D27495" i="6"/>
  <c r="D27496" i="6"/>
  <c r="D27497" i="6"/>
  <c r="D27498" i="6"/>
  <c r="D27499" i="6"/>
  <c r="D27500" i="6"/>
  <c r="D27501" i="6"/>
  <c r="D27502" i="6"/>
  <c r="D27503" i="6"/>
  <c r="D27504" i="6"/>
  <c r="D27505" i="6"/>
  <c r="D27506" i="6"/>
  <c r="D27507" i="6"/>
  <c r="D27508" i="6"/>
  <c r="D27509" i="6"/>
  <c r="D27510" i="6"/>
  <c r="D27511" i="6"/>
  <c r="D27512" i="6"/>
  <c r="D27513" i="6"/>
  <c r="D27514" i="6"/>
  <c r="D27515" i="6"/>
  <c r="D27516" i="6"/>
  <c r="D27517" i="6"/>
  <c r="D27518" i="6"/>
  <c r="D27519" i="6"/>
  <c r="D27520" i="6"/>
  <c r="D27521" i="6"/>
  <c r="D27522" i="6"/>
  <c r="D27523" i="6"/>
  <c r="D27524" i="6"/>
  <c r="D27525" i="6"/>
  <c r="D27526" i="6"/>
  <c r="D27527" i="6"/>
  <c r="D27528" i="6"/>
  <c r="D27529" i="6"/>
  <c r="D27530" i="6"/>
  <c r="D27531" i="6"/>
  <c r="D27532" i="6"/>
  <c r="D27533" i="6"/>
  <c r="D27534" i="6"/>
  <c r="D27535" i="6"/>
  <c r="D27536" i="6"/>
  <c r="D27537" i="6"/>
  <c r="D27538" i="6"/>
  <c r="D27539" i="6"/>
  <c r="D27540" i="6"/>
  <c r="D27541" i="6"/>
  <c r="D27542" i="6"/>
  <c r="D27543" i="6"/>
  <c r="D27544" i="6"/>
  <c r="D27545" i="6"/>
  <c r="D27546" i="6"/>
  <c r="D27547" i="6"/>
  <c r="D27548" i="6"/>
  <c r="D27549" i="6"/>
  <c r="D27550" i="6"/>
  <c r="D27551" i="6"/>
  <c r="D27552" i="6"/>
  <c r="D27553" i="6"/>
  <c r="D27554" i="6"/>
  <c r="D27555" i="6"/>
  <c r="D27556" i="6"/>
  <c r="D27557" i="6"/>
  <c r="D27558" i="6"/>
  <c r="D27559" i="6"/>
  <c r="D27560" i="6"/>
  <c r="D27561" i="6"/>
  <c r="D27562" i="6"/>
  <c r="D27563" i="6"/>
  <c r="D27564" i="6"/>
  <c r="D27565" i="6"/>
  <c r="D27566" i="6"/>
  <c r="D27567" i="6"/>
  <c r="D27568" i="6"/>
  <c r="D27569" i="6"/>
  <c r="D27570" i="6"/>
  <c r="D27571" i="6"/>
  <c r="D27572" i="6"/>
  <c r="D27573" i="6"/>
  <c r="D27574" i="6"/>
  <c r="D27575" i="6"/>
  <c r="D27576" i="6"/>
  <c r="D27577" i="6"/>
  <c r="D27578" i="6"/>
  <c r="D27579" i="6"/>
  <c r="D27580" i="6"/>
  <c r="D27581" i="6"/>
  <c r="D27582" i="6"/>
  <c r="D27583" i="6"/>
  <c r="D27584" i="6"/>
  <c r="D27585" i="6"/>
  <c r="D27586" i="6"/>
  <c r="D27587" i="6"/>
  <c r="D27588" i="6"/>
  <c r="D27589" i="6"/>
  <c r="D27590" i="6"/>
  <c r="D27591" i="6"/>
  <c r="D27592" i="6"/>
  <c r="D27593" i="6"/>
  <c r="D27594" i="6"/>
  <c r="D27595" i="6"/>
  <c r="D27596" i="6"/>
  <c r="D27597" i="6"/>
  <c r="D27598" i="6"/>
  <c r="D27599" i="6"/>
  <c r="D27600" i="6"/>
  <c r="D27601" i="6"/>
  <c r="D27602" i="6"/>
  <c r="D27603" i="6"/>
  <c r="D27604" i="6"/>
  <c r="D27605" i="6"/>
  <c r="D27606" i="6"/>
  <c r="D27607" i="6"/>
  <c r="D27608" i="6"/>
  <c r="D27609" i="6"/>
  <c r="D27610" i="6"/>
  <c r="D27611" i="6"/>
  <c r="D27612" i="6"/>
  <c r="D27613" i="6"/>
  <c r="D27614" i="6"/>
  <c r="D27615" i="6"/>
  <c r="D27616" i="6"/>
  <c r="D27617" i="6"/>
  <c r="D27618" i="6"/>
  <c r="D27619" i="6"/>
  <c r="D27620" i="6"/>
  <c r="D27621" i="6"/>
  <c r="D27622" i="6"/>
  <c r="D27623" i="6"/>
  <c r="D27624" i="6"/>
  <c r="D27625" i="6"/>
  <c r="D27626" i="6"/>
  <c r="D27627" i="6"/>
  <c r="D27628" i="6"/>
  <c r="D27629" i="6"/>
  <c r="D27630" i="6"/>
  <c r="D27631" i="6"/>
  <c r="D27632" i="6"/>
  <c r="D27633" i="6"/>
  <c r="D27634" i="6"/>
  <c r="D27635" i="6"/>
  <c r="D27636" i="6"/>
  <c r="D27637" i="6"/>
  <c r="D27638" i="6"/>
  <c r="D27639" i="6"/>
  <c r="D27640" i="6"/>
  <c r="D27641" i="6"/>
  <c r="D27642" i="6"/>
  <c r="D27643" i="6"/>
  <c r="D27644" i="6"/>
  <c r="D27645" i="6"/>
  <c r="D27646" i="6"/>
  <c r="D27647" i="6"/>
  <c r="D27648" i="6"/>
  <c r="D27649" i="6"/>
  <c r="D27650" i="6"/>
  <c r="D27651" i="6"/>
  <c r="D27652" i="6"/>
  <c r="D27653" i="6"/>
  <c r="D27654" i="6"/>
  <c r="D27655" i="6"/>
  <c r="D27656" i="6"/>
  <c r="D27657" i="6"/>
  <c r="D27658" i="6"/>
  <c r="D27659" i="6"/>
  <c r="D27660" i="6"/>
  <c r="D27661" i="6"/>
  <c r="D27662" i="6"/>
  <c r="D27663" i="6"/>
  <c r="D27664" i="6"/>
  <c r="D27665" i="6"/>
  <c r="D27666" i="6"/>
  <c r="D27667" i="6"/>
  <c r="D27668" i="6"/>
  <c r="D27669" i="6"/>
  <c r="D27670" i="6"/>
  <c r="D27671" i="6"/>
  <c r="D27672" i="6"/>
  <c r="D27673" i="6"/>
  <c r="D27674" i="6"/>
  <c r="D27675" i="6"/>
  <c r="D27676" i="6"/>
  <c r="D27677" i="6"/>
  <c r="D27678" i="6"/>
  <c r="D27679" i="6"/>
  <c r="D27680" i="6"/>
  <c r="D27681" i="6"/>
  <c r="D27682" i="6"/>
  <c r="D27683" i="6"/>
  <c r="D27684" i="6"/>
  <c r="D27685" i="6"/>
  <c r="D27686" i="6"/>
  <c r="D27687" i="6"/>
  <c r="D27688" i="6"/>
  <c r="D27689" i="6"/>
  <c r="D27690" i="6"/>
  <c r="D27691" i="6"/>
  <c r="D27692" i="6"/>
  <c r="D27693" i="6"/>
  <c r="D27694" i="6"/>
  <c r="D27695" i="6"/>
  <c r="D27696" i="6"/>
  <c r="D27697" i="6"/>
  <c r="D27698" i="6"/>
  <c r="D27699" i="6"/>
  <c r="D27700" i="6"/>
  <c r="D27701" i="6"/>
  <c r="D27702" i="6"/>
  <c r="D27703" i="6"/>
  <c r="D27704" i="6"/>
  <c r="D27705" i="6"/>
  <c r="D27706" i="6"/>
  <c r="D27707" i="6"/>
  <c r="D27708" i="6"/>
  <c r="D27709" i="6"/>
  <c r="D27710" i="6"/>
  <c r="D27711" i="6"/>
  <c r="D27712" i="6"/>
  <c r="D27713" i="6"/>
  <c r="D27714" i="6"/>
  <c r="D27715" i="6"/>
  <c r="D27716" i="6"/>
  <c r="D27717" i="6"/>
  <c r="D27718" i="6"/>
  <c r="D27719" i="6"/>
  <c r="D27720" i="6"/>
  <c r="D27721" i="6"/>
  <c r="D27722" i="6"/>
  <c r="D27723" i="6"/>
  <c r="D27724" i="6"/>
  <c r="D27725" i="6"/>
  <c r="D27726" i="6"/>
  <c r="D27727" i="6"/>
  <c r="D27728" i="6"/>
  <c r="D27729" i="6"/>
  <c r="D27730" i="6"/>
  <c r="D27731" i="6"/>
  <c r="D27732" i="6"/>
  <c r="D27733" i="6"/>
  <c r="D27734" i="6"/>
  <c r="D27735" i="6"/>
  <c r="D27736" i="6"/>
  <c r="D27737" i="6"/>
  <c r="D27738" i="6"/>
  <c r="D27739" i="6"/>
  <c r="D27740" i="6"/>
  <c r="D27741" i="6"/>
  <c r="D27742" i="6"/>
  <c r="D27743" i="6"/>
  <c r="D27744" i="6"/>
  <c r="D27745" i="6"/>
  <c r="D27746" i="6"/>
  <c r="D27747" i="6"/>
  <c r="D27748" i="6"/>
  <c r="D27749" i="6"/>
  <c r="D27750" i="6"/>
  <c r="D27751" i="6"/>
  <c r="D27752" i="6"/>
  <c r="D27753" i="6"/>
  <c r="D27754" i="6"/>
  <c r="D27755" i="6"/>
  <c r="D27756" i="6"/>
  <c r="D27757" i="6"/>
  <c r="D27758" i="6"/>
  <c r="D27759" i="6"/>
  <c r="D27760" i="6"/>
  <c r="D27761" i="6"/>
  <c r="D27762" i="6"/>
  <c r="D27763" i="6"/>
  <c r="D27764" i="6"/>
  <c r="D27765" i="6"/>
  <c r="D27766" i="6"/>
  <c r="D27767" i="6"/>
  <c r="D27768" i="6"/>
  <c r="D27769" i="6"/>
  <c r="D27770" i="6"/>
  <c r="D27771" i="6"/>
  <c r="D27772" i="6"/>
  <c r="D27773" i="6"/>
  <c r="D27774" i="6"/>
  <c r="D27775" i="6"/>
  <c r="D27776" i="6"/>
  <c r="D27777" i="6"/>
  <c r="D27778" i="6"/>
  <c r="D27779" i="6"/>
  <c r="D27780" i="6"/>
  <c r="D27781" i="6"/>
  <c r="D27782" i="6"/>
  <c r="D27783" i="6"/>
  <c r="D27784" i="6"/>
  <c r="D27785" i="6"/>
  <c r="D27786" i="6"/>
  <c r="D27787" i="6"/>
  <c r="D27788" i="6"/>
  <c r="D27789" i="6"/>
  <c r="D27790" i="6"/>
  <c r="D27791" i="6"/>
  <c r="D27792" i="6"/>
  <c r="D27793" i="6"/>
  <c r="D27794" i="6"/>
  <c r="D27795" i="6"/>
  <c r="D27796" i="6"/>
  <c r="D27797" i="6"/>
  <c r="D27798" i="6"/>
  <c r="D27799" i="6"/>
  <c r="D27800" i="6"/>
  <c r="D27801" i="6"/>
  <c r="D27802" i="6"/>
  <c r="D27803" i="6"/>
  <c r="D27804" i="6"/>
  <c r="D27805" i="6"/>
  <c r="D27806" i="6"/>
  <c r="D27807" i="6"/>
  <c r="D27808" i="6"/>
  <c r="D27809" i="6"/>
  <c r="D27810" i="6"/>
  <c r="D27811" i="6"/>
  <c r="D27812" i="6"/>
  <c r="D27813" i="6"/>
  <c r="D27814" i="6"/>
  <c r="D27815" i="6"/>
  <c r="D27816" i="6"/>
  <c r="D27817" i="6"/>
  <c r="D27818" i="6"/>
  <c r="D27819" i="6"/>
  <c r="D27820" i="6"/>
  <c r="D27821" i="6"/>
  <c r="D27822" i="6"/>
  <c r="D27823" i="6"/>
  <c r="D27824" i="6"/>
  <c r="D27825" i="6"/>
  <c r="D27826" i="6"/>
  <c r="D27827" i="6"/>
  <c r="D27828" i="6"/>
  <c r="D27829" i="6"/>
  <c r="D27830" i="6"/>
  <c r="D27831" i="6"/>
  <c r="D27832" i="6"/>
  <c r="D27833" i="6"/>
  <c r="D27834" i="6"/>
  <c r="D27835" i="6"/>
  <c r="D27836" i="6"/>
  <c r="D27837" i="6"/>
  <c r="D27838" i="6"/>
  <c r="D27839" i="6"/>
  <c r="D27840" i="6"/>
  <c r="D27841" i="6"/>
  <c r="D27842" i="6"/>
  <c r="D27843" i="6"/>
  <c r="D27844" i="6"/>
  <c r="D27845" i="6"/>
  <c r="D27846" i="6"/>
  <c r="D27847" i="6"/>
  <c r="D27848" i="6"/>
  <c r="D27849" i="6"/>
  <c r="D27850" i="6"/>
  <c r="D27851" i="6"/>
  <c r="D27852" i="6"/>
  <c r="D27853" i="6"/>
  <c r="D27854" i="6"/>
  <c r="D27855" i="6"/>
  <c r="D27856" i="6"/>
  <c r="D27857" i="6"/>
  <c r="D27858" i="6"/>
  <c r="D27859" i="6"/>
  <c r="D27860" i="6"/>
  <c r="D27861" i="6"/>
  <c r="D27862" i="6"/>
  <c r="D27863" i="6"/>
  <c r="D27864" i="6"/>
  <c r="D27865" i="6"/>
  <c r="D27866" i="6"/>
  <c r="D27867" i="6"/>
  <c r="D27868" i="6"/>
  <c r="D27869" i="6"/>
  <c r="D27870" i="6"/>
  <c r="D27871" i="6"/>
  <c r="D27872" i="6"/>
  <c r="D27873" i="6"/>
  <c r="D27874" i="6"/>
  <c r="D27875" i="6"/>
  <c r="D27876" i="6"/>
  <c r="D27877" i="6"/>
  <c r="D27878" i="6"/>
  <c r="D27879" i="6"/>
  <c r="D27880" i="6"/>
  <c r="D27881" i="6"/>
  <c r="D27882" i="6"/>
  <c r="D27883" i="6"/>
  <c r="D27884" i="6"/>
  <c r="D27885" i="6"/>
  <c r="D27886" i="6"/>
  <c r="D27887" i="6"/>
  <c r="D27888" i="6"/>
  <c r="D27889" i="6"/>
  <c r="D27890" i="6"/>
  <c r="D27891" i="6"/>
  <c r="D27892" i="6"/>
  <c r="D27893" i="6"/>
  <c r="D27894" i="6"/>
  <c r="D27895" i="6"/>
  <c r="D27896" i="6"/>
  <c r="D27897" i="6"/>
  <c r="D27898" i="6"/>
  <c r="D27899" i="6"/>
  <c r="D27900" i="6"/>
  <c r="D27901" i="6"/>
  <c r="D27902" i="6"/>
  <c r="D27903" i="6"/>
  <c r="D27904" i="6"/>
  <c r="D27905" i="6"/>
  <c r="D27906" i="6"/>
  <c r="D27907" i="6"/>
  <c r="D27908" i="6"/>
  <c r="D27909" i="6"/>
  <c r="D27910" i="6"/>
  <c r="D27911" i="6"/>
  <c r="D27912" i="6"/>
  <c r="D27913" i="6"/>
  <c r="D27914" i="6"/>
  <c r="D27915" i="6"/>
  <c r="D27916" i="6"/>
  <c r="D27917" i="6"/>
  <c r="D27918" i="6"/>
  <c r="D27919" i="6"/>
  <c r="D27920" i="6"/>
  <c r="D27921" i="6"/>
  <c r="D27922" i="6"/>
  <c r="D27923" i="6"/>
  <c r="D27924" i="6"/>
  <c r="D27925" i="6"/>
  <c r="D27926" i="6"/>
  <c r="D27927" i="6"/>
  <c r="D27928" i="6"/>
  <c r="D27929" i="6"/>
  <c r="D27930" i="6"/>
  <c r="D27931" i="6"/>
  <c r="D27932" i="6"/>
  <c r="D27933" i="6"/>
  <c r="D27934" i="6"/>
  <c r="D27935" i="6"/>
  <c r="D27936" i="6"/>
  <c r="D27937" i="6"/>
  <c r="D27938" i="6"/>
  <c r="D27939" i="6"/>
  <c r="D27940" i="6"/>
  <c r="D27941" i="6"/>
  <c r="D27942" i="6"/>
  <c r="D27943" i="6"/>
  <c r="D27944" i="6"/>
  <c r="D27945" i="6"/>
  <c r="D27946" i="6"/>
  <c r="D27947" i="6"/>
  <c r="D27948" i="6"/>
  <c r="D27949" i="6"/>
  <c r="D27950" i="6"/>
  <c r="D27951" i="6"/>
  <c r="D27952" i="6"/>
  <c r="D27953" i="6"/>
  <c r="D27954" i="6"/>
  <c r="D27955" i="6"/>
  <c r="D27956" i="6"/>
  <c r="D27957" i="6"/>
  <c r="D27958" i="6"/>
  <c r="D27959" i="6"/>
  <c r="D27960" i="6"/>
  <c r="D27961" i="6"/>
  <c r="D27962" i="6"/>
  <c r="D27963" i="6"/>
  <c r="D27964" i="6"/>
  <c r="D27965" i="6"/>
  <c r="D27966" i="6"/>
  <c r="D27967" i="6"/>
  <c r="D27968" i="6"/>
  <c r="D27969" i="6"/>
  <c r="D27970" i="6"/>
  <c r="D27971" i="6"/>
  <c r="D27972" i="6"/>
  <c r="D27973" i="6"/>
  <c r="D27974" i="6"/>
  <c r="D27975" i="6"/>
  <c r="D27976" i="6"/>
  <c r="D27977" i="6"/>
  <c r="D27978" i="6"/>
  <c r="D27979" i="6"/>
  <c r="D27980" i="6"/>
  <c r="D27981" i="6"/>
  <c r="D27982" i="6"/>
  <c r="D27983" i="6"/>
  <c r="D27984" i="6"/>
  <c r="D27985" i="6"/>
  <c r="D27986" i="6"/>
  <c r="D27987" i="6"/>
  <c r="D27988" i="6"/>
  <c r="D27989" i="6"/>
  <c r="D27990" i="6"/>
  <c r="D27991" i="6"/>
  <c r="D27992" i="6"/>
  <c r="D27993" i="6"/>
  <c r="D27994" i="6"/>
  <c r="D27995" i="6"/>
  <c r="D27996" i="6"/>
  <c r="D27997" i="6"/>
  <c r="D27998" i="6"/>
  <c r="D27999" i="6"/>
  <c r="D28000" i="6"/>
  <c r="D28001" i="6"/>
  <c r="D28002" i="6"/>
  <c r="D28003" i="6"/>
  <c r="D28004" i="6"/>
  <c r="D28005" i="6"/>
  <c r="D28006" i="6"/>
  <c r="D28007" i="6"/>
  <c r="D28008" i="6"/>
  <c r="D28009" i="6"/>
  <c r="D28010" i="6"/>
  <c r="D28011" i="6"/>
  <c r="D28012" i="6"/>
  <c r="D28013" i="6"/>
  <c r="D28014" i="6"/>
  <c r="D28015" i="6"/>
  <c r="D28016" i="6"/>
  <c r="D28017" i="6"/>
  <c r="D28018" i="6"/>
  <c r="D28019" i="6"/>
  <c r="D28020" i="6"/>
  <c r="D28021" i="6"/>
  <c r="D28022" i="6"/>
  <c r="D28023" i="6"/>
  <c r="D28024" i="6"/>
  <c r="D28025" i="6"/>
  <c r="D28026" i="6"/>
  <c r="D28027" i="6"/>
  <c r="D28028" i="6"/>
  <c r="D28029" i="6"/>
  <c r="D28030" i="6"/>
  <c r="D28031" i="6"/>
  <c r="D28032" i="6"/>
  <c r="D28033" i="6"/>
  <c r="D28034" i="6"/>
  <c r="D28035" i="6"/>
  <c r="D28036" i="6"/>
  <c r="D28037" i="6"/>
  <c r="D28038" i="6"/>
  <c r="D28039" i="6"/>
  <c r="D28040" i="6"/>
  <c r="D28041" i="6"/>
  <c r="D28042" i="6"/>
  <c r="D28043" i="6"/>
  <c r="D28044" i="6"/>
  <c r="D28045" i="6"/>
  <c r="D28046" i="6"/>
  <c r="D28047" i="6"/>
  <c r="D28048" i="6"/>
  <c r="D28049" i="6"/>
  <c r="D28050" i="6"/>
  <c r="D28051" i="6"/>
  <c r="D28052" i="6"/>
  <c r="D28053" i="6"/>
  <c r="D28054" i="6"/>
  <c r="D28055" i="6"/>
  <c r="D28056" i="6"/>
  <c r="D28057" i="6"/>
  <c r="D28058" i="6"/>
  <c r="D28059" i="6"/>
  <c r="D28060" i="6"/>
  <c r="D28061" i="6"/>
  <c r="D28062" i="6"/>
  <c r="D28063" i="6"/>
  <c r="D28064" i="6"/>
  <c r="D28065" i="6"/>
  <c r="D28066" i="6"/>
  <c r="D28067" i="6"/>
  <c r="D28068" i="6"/>
  <c r="D28069" i="6"/>
  <c r="D28070" i="6"/>
  <c r="D28071" i="6"/>
  <c r="D28072" i="6"/>
  <c r="D28073" i="6"/>
  <c r="D28074" i="6"/>
  <c r="D28075" i="6"/>
  <c r="D28076" i="6"/>
  <c r="D28077" i="6"/>
  <c r="D28078" i="6"/>
  <c r="D28079" i="6"/>
  <c r="D28080" i="6"/>
  <c r="D28081" i="6"/>
  <c r="D28082" i="6"/>
  <c r="D28083" i="6"/>
  <c r="D28084" i="6"/>
  <c r="D28085" i="6"/>
  <c r="D28086" i="6"/>
  <c r="D28087" i="6"/>
  <c r="D28088" i="6"/>
  <c r="D28089" i="6"/>
  <c r="D28090" i="6"/>
  <c r="D28091" i="6"/>
  <c r="D28092" i="6"/>
  <c r="D28093" i="6"/>
  <c r="D28094" i="6"/>
  <c r="D28095" i="6"/>
  <c r="D28096" i="6"/>
  <c r="D28097" i="6"/>
  <c r="D28098" i="6"/>
  <c r="D28099" i="6"/>
  <c r="D28100" i="6"/>
  <c r="D28101" i="6"/>
  <c r="D28102" i="6"/>
  <c r="D28103" i="6"/>
  <c r="D28104" i="6"/>
  <c r="D28105" i="6"/>
  <c r="D28106" i="6"/>
  <c r="D28107" i="6"/>
  <c r="D28108" i="6"/>
  <c r="D28109" i="6"/>
  <c r="D28110" i="6"/>
  <c r="D28111" i="6"/>
  <c r="D28112" i="6"/>
  <c r="D28113" i="6"/>
  <c r="D28114" i="6"/>
  <c r="D28115" i="6"/>
  <c r="D28116" i="6"/>
  <c r="D28117" i="6"/>
  <c r="D28118" i="6"/>
  <c r="D28119" i="6"/>
  <c r="D28120" i="6"/>
  <c r="D28121" i="6"/>
  <c r="D28122" i="6"/>
  <c r="D28123" i="6"/>
  <c r="D28124" i="6"/>
  <c r="D28125" i="6"/>
  <c r="D28126" i="6"/>
  <c r="D28127" i="6"/>
  <c r="D28128" i="6"/>
  <c r="D28129" i="6"/>
  <c r="D28130" i="6"/>
  <c r="D28131" i="6"/>
  <c r="D28132" i="6"/>
  <c r="D28133" i="6"/>
  <c r="D28134" i="6"/>
  <c r="D28135" i="6"/>
  <c r="D28136" i="6"/>
  <c r="D28137" i="6"/>
  <c r="D28138" i="6"/>
  <c r="D28139" i="6"/>
  <c r="D28140" i="6"/>
  <c r="D28141" i="6"/>
  <c r="D28142" i="6"/>
  <c r="D28143" i="6"/>
  <c r="D28144" i="6"/>
  <c r="D28145" i="6"/>
  <c r="D28146" i="6"/>
  <c r="D28147" i="6"/>
  <c r="D28148" i="6"/>
  <c r="D28149" i="6"/>
  <c r="D28150" i="6"/>
  <c r="D28151" i="6"/>
  <c r="D28152" i="6"/>
  <c r="D28153" i="6"/>
  <c r="D28154" i="6"/>
  <c r="D28155" i="6"/>
  <c r="D28156" i="6"/>
  <c r="D28157" i="6"/>
  <c r="D28158" i="6"/>
  <c r="D28159" i="6"/>
  <c r="D28160" i="6"/>
  <c r="D28161" i="6"/>
  <c r="D28162" i="6"/>
  <c r="D28163" i="6"/>
  <c r="D28164" i="6"/>
  <c r="D28165" i="6"/>
  <c r="D28166" i="6"/>
  <c r="D28167" i="6"/>
  <c r="D28168" i="6"/>
  <c r="D28169" i="6"/>
  <c r="D28170" i="6"/>
  <c r="D28171" i="6"/>
  <c r="D28172" i="6"/>
  <c r="D28173" i="6"/>
  <c r="D28174" i="6"/>
  <c r="D28175" i="6"/>
  <c r="D28176" i="6"/>
  <c r="D28177" i="6"/>
  <c r="D28178" i="6"/>
  <c r="D28179" i="6"/>
  <c r="D28180" i="6"/>
  <c r="D28181" i="6"/>
  <c r="D28182" i="6"/>
  <c r="D28183" i="6"/>
  <c r="D28184" i="6"/>
  <c r="D28185" i="6"/>
  <c r="D28186" i="6"/>
  <c r="D28187" i="6"/>
  <c r="D28188" i="6"/>
  <c r="D28189" i="6"/>
  <c r="D28190" i="6"/>
  <c r="D28191" i="6"/>
  <c r="D28192" i="6"/>
  <c r="D28193" i="6"/>
  <c r="D28194" i="6"/>
  <c r="D28195" i="6"/>
  <c r="D28196" i="6"/>
  <c r="D28197" i="6"/>
  <c r="D28198" i="6"/>
  <c r="D28199" i="6"/>
  <c r="D28200" i="6"/>
  <c r="D28201" i="6"/>
  <c r="D28202" i="6"/>
  <c r="D28203" i="6"/>
  <c r="D28204" i="6"/>
  <c r="D28205" i="6"/>
  <c r="D28206" i="6"/>
  <c r="D28207" i="6"/>
  <c r="D28208" i="6"/>
  <c r="D28209" i="6"/>
  <c r="D28210" i="6"/>
  <c r="D28211" i="6"/>
  <c r="D28212" i="6"/>
  <c r="D28213" i="6"/>
  <c r="D28214" i="6"/>
  <c r="D28215" i="6"/>
  <c r="D28216" i="6"/>
  <c r="D28217" i="6"/>
  <c r="D28218" i="6"/>
  <c r="D28219" i="6"/>
  <c r="D28220" i="6"/>
  <c r="D28221" i="6"/>
  <c r="D28222" i="6"/>
  <c r="D28223" i="6"/>
  <c r="D28224" i="6"/>
  <c r="D28225" i="6"/>
  <c r="D28226" i="6"/>
  <c r="D28227" i="6"/>
  <c r="D28228" i="6"/>
  <c r="D28229" i="6"/>
  <c r="D28230" i="6"/>
  <c r="D28231" i="6"/>
  <c r="D28232" i="6"/>
  <c r="D28233" i="6"/>
  <c r="D28234" i="6"/>
  <c r="D28235" i="6"/>
  <c r="D28236" i="6"/>
  <c r="D28237" i="6"/>
  <c r="D28238" i="6"/>
  <c r="D28239" i="6"/>
  <c r="D28240" i="6"/>
  <c r="D28241" i="6"/>
  <c r="D28242" i="6"/>
  <c r="D28243" i="6"/>
  <c r="D28244" i="6"/>
  <c r="D28245" i="6"/>
  <c r="D28246" i="6"/>
  <c r="D28247" i="6"/>
  <c r="D28248" i="6"/>
  <c r="D28249" i="6"/>
  <c r="D28250" i="6"/>
  <c r="D28251" i="6"/>
  <c r="D28252" i="6"/>
  <c r="D28253" i="6"/>
  <c r="D28254" i="6"/>
  <c r="D28255" i="6"/>
  <c r="D28256" i="6"/>
  <c r="D28257" i="6"/>
  <c r="D28258" i="6"/>
  <c r="D28259" i="6"/>
  <c r="D28260" i="6"/>
  <c r="D28261" i="6"/>
  <c r="D28262" i="6"/>
  <c r="D28263" i="6"/>
  <c r="D28264" i="6"/>
  <c r="D28265" i="6"/>
  <c r="D28266" i="6"/>
  <c r="D28267" i="6"/>
  <c r="D28268" i="6"/>
  <c r="D28269" i="6"/>
  <c r="D28270" i="6"/>
  <c r="D28271" i="6"/>
  <c r="D28272" i="6"/>
  <c r="D28273" i="6"/>
  <c r="D28274" i="6"/>
  <c r="D28275" i="6"/>
  <c r="D28276" i="6"/>
  <c r="D28277" i="6"/>
  <c r="D28278" i="6"/>
  <c r="D28279" i="6"/>
  <c r="D28280" i="6"/>
  <c r="D28281" i="6"/>
  <c r="D28282" i="6"/>
  <c r="D28283" i="6"/>
  <c r="D28284" i="6"/>
  <c r="D28285" i="6"/>
  <c r="D28286" i="6"/>
  <c r="D28287" i="6"/>
  <c r="D28288" i="6"/>
  <c r="D28289" i="6"/>
  <c r="D28290" i="6"/>
  <c r="D28291" i="6"/>
  <c r="D28292" i="6"/>
  <c r="D28293" i="6"/>
  <c r="D28294" i="6"/>
  <c r="D28295" i="6"/>
  <c r="D28296" i="6"/>
  <c r="D28297" i="6"/>
  <c r="D28298" i="6"/>
  <c r="D28299" i="6"/>
  <c r="D28300" i="6"/>
  <c r="D28301" i="6"/>
  <c r="D28302" i="6"/>
  <c r="D28303" i="6"/>
  <c r="D28304" i="6"/>
  <c r="D28305" i="6"/>
  <c r="D28306" i="6"/>
  <c r="D28307" i="6"/>
  <c r="D28308" i="6"/>
  <c r="D28309" i="6"/>
  <c r="D28310" i="6"/>
  <c r="D28311" i="6"/>
  <c r="D28312" i="6"/>
  <c r="D28313" i="6"/>
  <c r="D28314" i="6"/>
  <c r="D28315" i="6"/>
  <c r="D28316" i="6"/>
  <c r="D28317" i="6"/>
  <c r="D28318" i="6"/>
  <c r="D28319" i="6"/>
  <c r="D28320" i="6"/>
  <c r="D28321" i="6"/>
  <c r="D28322" i="6"/>
  <c r="D28323" i="6"/>
  <c r="D28324" i="6"/>
  <c r="D28325" i="6"/>
  <c r="D28326" i="6"/>
  <c r="D28327" i="6"/>
  <c r="D28328" i="6"/>
  <c r="D28329" i="6"/>
  <c r="D28330" i="6"/>
  <c r="D28331" i="6"/>
  <c r="D28332" i="6"/>
  <c r="D28333" i="6"/>
  <c r="D28334" i="6"/>
  <c r="D28335" i="6"/>
  <c r="D28336" i="6"/>
  <c r="D28337" i="6"/>
  <c r="D28338" i="6"/>
  <c r="D28339" i="6"/>
  <c r="D28340" i="6"/>
  <c r="D28341" i="6"/>
  <c r="D28342" i="6"/>
  <c r="D28343" i="6"/>
  <c r="D28344" i="6"/>
  <c r="D28345" i="6"/>
  <c r="D28346" i="6"/>
  <c r="D28347" i="6"/>
  <c r="D28348" i="6"/>
  <c r="D28349" i="6"/>
  <c r="D28350" i="6"/>
  <c r="D28351" i="6"/>
  <c r="D28352" i="6"/>
  <c r="D28353" i="6"/>
  <c r="D28354" i="6"/>
  <c r="D28355" i="6"/>
  <c r="D28356" i="6"/>
  <c r="D28357" i="6"/>
  <c r="D28358" i="6"/>
  <c r="D28359" i="6"/>
  <c r="D28360" i="6"/>
  <c r="D28361" i="6"/>
  <c r="D28362" i="6"/>
  <c r="D28363" i="6"/>
  <c r="D28364" i="6"/>
  <c r="D28365" i="6"/>
  <c r="D28366" i="6"/>
  <c r="D28367" i="6"/>
  <c r="D28368" i="6"/>
  <c r="D28369" i="6"/>
  <c r="D28370" i="6"/>
  <c r="D28371" i="6"/>
  <c r="D28372" i="6"/>
  <c r="D28373" i="6"/>
  <c r="D28374" i="6"/>
  <c r="D28375" i="6"/>
  <c r="D28376" i="6"/>
  <c r="D28377" i="6"/>
  <c r="D28378" i="6"/>
  <c r="D28379" i="6"/>
  <c r="D28380" i="6"/>
  <c r="D28381" i="6"/>
  <c r="D28382" i="6"/>
  <c r="D28383" i="6"/>
  <c r="D28384" i="6"/>
  <c r="D28385" i="6"/>
  <c r="D28386" i="6"/>
  <c r="D28387" i="6"/>
  <c r="D28388" i="6"/>
  <c r="D28389" i="6"/>
  <c r="D28390" i="6"/>
  <c r="D28391" i="6"/>
  <c r="D28392" i="6"/>
  <c r="D28393" i="6"/>
  <c r="D28394" i="6"/>
  <c r="D28395" i="6"/>
  <c r="D28396" i="6"/>
  <c r="D28397" i="6"/>
  <c r="D28398" i="6"/>
  <c r="D28399" i="6"/>
  <c r="D28400" i="6"/>
  <c r="D28401" i="6"/>
  <c r="D28402" i="6"/>
  <c r="D28403" i="6"/>
  <c r="D28404" i="6"/>
  <c r="D28405" i="6"/>
  <c r="D28406" i="6"/>
  <c r="D28407" i="6"/>
  <c r="D28408" i="6"/>
  <c r="D28409" i="6"/>
  <c r="D28410" i="6"/>
  <c r="D28411" i="6"/>
  <c r="D28412" i="6"/>
  <c r="D28413" i="6"/>
  <c r="D28414" i="6"/>
  <c r="D28415" i="6"/>
  <c r="D28416" i="6"/>
  <c r="D28417" i="6"/>
  <c r="D28418" i="6"/>
  <c r="D28419" i="6"/>
  <c r="D28420" i="6"/>
  <c r="D28421" i="6"/>
  <c r="D28422" i="6"/>
  <c r="D28423" i="6"/>
  <c r="D28424" i="6"/>
  <c r="D28425" i="6"/>
  <c r="D28426" i="6"/>
  <c r="D28427" i="6"/>
  <c r="D28428" i="6"/>
  <c r="D28429" i="6"/>
  <c r="D28430" i="6"/>
  <c r="D28431" i="6"/>
  <c r="D28432" i="6"/>
  <c r="D28433" i="6"/>
  <c r="D28434" i="6"/>
  <c r="D28435" i="6"/>
  <c r="D28436" i="6"/>
  <c r="D28437" i="6"/>
  <c r="D28438" i="6"/>
  <c r="D28439" i="6"/>
  <c r="D28440" i="6"/>
  <c r="D28441" i="6"/>
  <c r="D28442" i="6"/>
  <c r="D28443" i="6"/>
  <c r="D28444" i="6"/>
  <c r="D28445" i="6"/>
  <c r="D28446" i="6"/>
  <c r="D28447" i="6"/>
  <c r="D28448" i="6"/>
  <c r="D28449" i="6"/>
  <c r="D28450" i="6"/>
  <c r="D28451" i="6"/>
  <c r="D28452" i="6"/>
  <c r="D28453" i="6"/>
  <c r="D28454" i="6"/>
  <c r="D28455" i="6"/>
  <c r="D28456" i="6"/>
  <c r="D28457" i="6"/>
  <c r="D28458" i="6"/>
  <c r="D28459" i="6"/>
  <c r="D28460" i="6"/>
  <c r="D28461" i="6"/>
  <c r="D28462" i="6"/>
  <c r="D28463" i="6"/>
  <c r="D28464" i="6"/>
  <c r="D28465" i="6"/>
  <c r="D28466" i="6"/>
  <c r="D28467" i="6"/>
  <c r="D28468" i="6"/>
  <c r="D28469" i="6"/>
  <c r="D28470" i="6"/>
  <c r="D28471" i="6"/>
  <c r="D28472" i="6"/>
  <c r="D28473" i="6"/>
  <c r="D28474" i="6"/>
  <c r="D28475" i="6"/>
  <c r="D28476" i="6"/>
  <c r="D28477" i="6"/>
  <c r="D28478" i="6"/>
  <c r="D28479" i="6"/>
  <c r="D28480" i="6"/>
  <c r="D28481" i="6"/>
  <c r="D28482" i="6"/>
  <c r="D28483" i="6"/>
  <c r="D28484" i="6"/>
  <c r="D28485" i="6"/>
  <c r="D28486" i="6"/>
  <c r="D28487" i="6"/>
  <c r="D28488" i="6"/>
  <c r="D28489" i="6"/>
  <c r="D28490" i="6"/>
  <c r="D28491" i="6"/>
  <c r="D28492" i="6"/>
  <c r="D28493" i="6"/>
  <c r="D28494" i="6"/>
  <c r="D28495" i="6"/>
  <c r="D28496" i="6"/>
  <c r="D28497" i="6"/>
  <c r="D28498" i="6"/>
  <c r="D28499" i="6"/>
  <c r="D28500" i="6"/>
  <c r="D28501" i="6"/>
  <c r="D28502" i="6"/>
  <c r="D28503" i="6"/>
  <c r="D28504" i="6"/>
  <c r="D28505" i="6"/>
  <c r="D28506" i="6"/>
  <c r="D28507" i="6"/>
  <c r="D28508" i="6"/>
  <c r="D28509" i="6"/>
  <c r="D28510" i="6"/>
  <c r="D28511" i="6"/>
  <c r="D28512" i="6"/>
  <c r="D28513" i="6"/>
  <c r="D28514" i="6"/>
  <c r="D28515" i="6"/>
  <c r="D28516" i="6"/>
  <c r="D28517" i="6"/>
  <c r="D28518" i="6"/>
  <c r="D28519" i="6"/>
  <c r="D28520" i="6"/>
  <c r="D28521" i="6"/>
  <c r="D28522" i="6"/>
  <c r="D28523" i="6"/>
  <c r="D28524" i="6"/>
  <c r="D28525" i="6"/>
  <c r="D28526" i="6"/>
  <c r="D28527" i="6"/>
  <c r="D28528" i="6"/>
  <c r="D28529" i="6"/>
  <c r="D28530" i="6"/>
  <c r="D28531" i="6"/>
  <c r="D28532" i="6"/>
  <c r="D28533" i="6"/>
  <c r="D28534" i="6"/>
  <c r="D28535" i="6"/>
  <c r="D28536" i="6"/>
  <c r="D28537" i="6"/>
  <c r="D28538" i="6"/>
  <c r="D28539" i="6"/>
  <c r="D28540" i="6"/>
  <c r="D28541" i="6"/>
  <c r="D28542" i="6"/>
  <c r="D28543" i="6"/>
  <c r="D28544" i="6"/>
  <c r="D28545" i="6"/>
  <c r="D28546" i="6"/>
  <c r="D28547" i="6"/>
  <c r="D28548" i="6"/>
  <c r="D28549" i="6"/>
  <c r="D28550" i="6"/>
  <c r="D28551" i="6"/>
  <c r="D28552" i="6"/>
  <c r="D28553" i="6"/>
  <c r="D28554" i="6"/>
  <c r="D28555" i="6"/>
  <c r="D28556" i="6"/>
  <c r="D28557" i="6"/>
  <c r="D28558" i="6"/>
  <c r="D28559" i="6"/>
  <c r="D28560" i="6"/>
  <c r="D28561" i="6"/>
  <c r="D28562" i="6"/>
  <c r="D28563" i="6"/>
  <c r="D28564" i="6"/>
  <c r="D28565" i="6"/>
  <c r="D28566" i="6"/>
  <c r="D28567" i="6"/>
  <c r="D28568" i="6"/>
  <c r="D28569" i="6"/>
  <c r="D28570" i="6"/>
  <c r="D28571" i="6"/>
  <c r="D28572" i="6"/>
  <c r="D28573" i="6"/>
  <c r="D28574" i="6"/>
  <c r="D28575" i="6"/>
  <c r="D28576" i="6"/>
  <c r="D28577" i="6"/>
  <c r="D28578" i="6"/>
  <c r="D28579" i="6"/>
  <c r="D28580" i="6"/>
  <c r="D28581" i="6"/>
  <c r="D28582" i="6"/>
  <c r="D28583" i="6"/>
  <c r="D28584" i="6"/>
  <c r="D28585" i="6"/>
  <c r="D28586" i="6"/>
  <c r="D28587" i="6"/>
  <c r="D28588" i="6"/>
  <c r="D28589" i="6"/>
  <c r="D28590" i="6"/>
  <c r="D28591" i="6"/>
  <c r="D28592" i="6"/>
  <c r="D28593" i="6"/>
  <c r="D28594" i="6"/>
  <c r="D28595" i="6"/>
  <c r="D28596" i="6"/>
  <c r="D28597" i="6"/>
  <c r="D28598" i="6"/>
  <c r="D28599" i="6"/>
  <c r="D28600" i="6"/>
  <c r="D28601" i="6"/>
  <c r="D28602" i="6"/>
  <c r="D28603" i="6"/>
  <c r="D28604" i="6"/>
  <c r="D28605" i="6"/>
  <c r="D28606" i="6"/>
  <c r="D28607" i="6"/>
  <c r="D28608" i="6"/>
  <c r="D28609" i="6"/>
  <c r="D28610" i="6"/>
  <c r="D28611" i="6"/>
  <c r="D28612" i="6"/>
  <c r="D28613" i="6"/>
  <c r="D28614" i="6"/>
  <c r="D28615" i="6"/>
  <c r="D28616" i="6"/>
  <c r="D28617" i="6"/>
  <c r="D28618" i="6"/>
  <c r="D28619" i="6"/>
  <c r="D28620" i="6"/>
  <c r="D28621" i="6"/>
  <c r="D28622" i="6"/>
  <c r="D28623" i="6"/>
  <c r="D28624" i="6"/>
  <c r="D28625" i="6"/>
  <c r="D28626" i="6"/>
  <c r="D28627" i="6"/>
  <c r="D28628" i="6"/>
  <c r="D28629" i="6"/>
  <c r="D28630" i="6"/>
  <c r="D28631" i="6"/>
  <c r="D28632" i="6"/>
  <c r="D28633" i="6"/>
  <c r="D28634" i="6"/>
  <c r="D28635" i="6"/>
  <c r="D28636" i="6"/>
  <c r="D28637" i="6"/>
  <c r="D28638" i="6"/>
  <c r="D28639" i="6"/>
  <c r="D28640" i="6"/>
  <c r="D28641" i="6"/>
  <c r="D28642" i="6"/>
  <c r="D28643" i="6"/>
  <c r="D28644" i="6"/>
  <c r="D28645" i="6"/>
  <c r="D28646" i="6"/>
  <c r="D28647" i="6"/>
  <c r="D28648" i="6"/>
  <c r="D28649" i="6"/>
  <c r="D28650" i="6"/>
  <c r="D28651" i="6"/>
  <c r="D28652" i="6"/>
  <c r="D28653" i="6"/>
  <c r="D28654" i="6"/>
  <c r="D28655" i="6"/>
  <c r="D28656" i="6"/>
  <c r="D28657" i="6"/>
  <c r="D28658" i="6"/>
  <c r="D28659" i="6"/>
  <c r="D28660" i="6"/>
  <c r="D28661" i="6"/>
  <c r="D28662" i="6"/>
  <c r="D28663" i="6"/>
  <c r="D28664" i="6"/>
  <c r="D28665" i="6"/>
  <c r="D28666" i="6"/>
  <c r="D28667" i="6"/>
  <c r="D28668" i="6"/>
  <c r="D28669" i="6"/>
  <c r="D28670" i="6"/>
  <c r="D28671" i="6"/>
  <c r="D28672" i="6"/>
  <c r="D28673" i="6"/>
  <c r="D28674" i="6"/>
  <c r="D28675" i="6"/>
  <c r="D28676" i="6"/>
  <c r="D28677" i="6"/>
  <c r="D28678" i="6"/>
  <c r="D28679" i="6"/>
  <c r="D28680" i="6"/>
  <c r="D28681" i="6"/>
  <c r="D28682" i="6"/>
  <c r="D28683" i="6"/>
  <c r="D28684" i="6"/>
  <c r="D28685" i="6"/>
  <c r="D28686" i="6"/>
  <c r="D28687" i="6"/>
  <c r="D28688" i="6"/>
  <c r="D28689" i="6"/>
  <c r="D28690" i="6"/>
  <c r="D28691" i="6"/>
  <c r="D28692" i="6"/>
  <c r="D28693" i="6"/>
  <c r="D28694" i="6"/>
  <c r="D28695" i="6"/>
  <c r="D28696" i="6"/>
  <c r="D28697" i="6"/>
  <c r="D28698" i="6"/>
  <c r="D28699" i="6"/>
  <c r="D28700" i="6"/>
  <c r="D28701" i="6"/>
  <c r="D28702" i="6"/>
  <c r="D28703" i="6"/>
  <c r="D28704" i="6"/>
  <c r="D28705" i="6"/>
  <c r="D28706" i="6"/>
  <c r="D28707" i="6"/>
  <c r="D28708" i="6"/>
  <c r="D28709" i="6"/>
  <c r="D28710" i="6"/>
  <c r="D28711" i="6"/>
  <c r="D28712" i="6"/>
  <c r="D28713" i="6"/>
  <c r="D28714" i="6"/>
  <c r="D28715" i="6"/>
  <c r="D28716" i="6"/>
  <c r="D28717" i="6"/>
  <c r="D28718" i="6"/>
  <c r="D28719" i="6"/>
  <c r="D28720" i="6"/>
  <c r="D28721" i="6"/>
  <c r="D28722" i="6"/>
  <c r="D28723" i="6"/>
  <c r="D28724" i="6"/>
  <c r="D28725" i="6"/>
  <c r="D28726" i="6"/>
  <c r="D28727" i="6"/>
  <c r="D28728" i="6"/>
  <c r="D28729" i="6"/>
  <c r="D28730" i="6"/>
  <c r="D28731" i="6"/>
  <c r="D28732" i="6"/>
  <c r="D28733" i="6"/>
  <c r="D28734" i="6"/>
  <c r="D28735" i="6"/>
  <c r="D28736" i="6"/>
  <c r="D28737" i="6"/>
  <c r="D28738" i="6"/>
  <c r="D28739" i="6"/>
  <c r="D28740" i="6"/>
  <c r="D28741" i="6"/>
  <c r="D28742" i="6"/>
  <c r="D28743" i="6"/>
  <c r="D28744" i="6"/>
  <c r="D28745" i="6"/>
  <c r="D28746" i="6"/>
  <c r="D28747" i="6"/>
  <c r="D28748" i="6"/>
  <c r="D28749" i="6"/>
  <c r="D28750" i="6"/>
  <c r="D28751" i="6"/>
  <c r="D28752" i="6"/>
  <c r="D28753" i="6"/>
  <c r="D28754" i="6"/>
  <c r="D28755" i="6"/>
  <c r="D28756" i="6"/>
  <c r="D28757" i="6"/>
  <c r="D28758" i="6"/>
  <c r="D28759" i="6"/>
  <c r="D28760" i="6"/>
  <c r="D28761" i="6"/>
  <c r="D28762" i="6"/>
  <c r="D28763" i="6"/>
  <c r="D28764" i="6"/>
  <c r="D28765" i="6"/>
  <c r="D28766" i="6"/>
  <c r="D28767" i="6"/>
  <c r="D28768" i="6"/>
  <c r="D28769" i="6"/>
  <c r="D28770" i="6"/>
  <c r="D28771" i="6"/>
  <c r="D28772" i="6"/>
  <c r="D28773" i="6"/>
  <c r="D28774" i="6"/>
  <c r="D28775" i="6"/>
  <c r="D28776" i="6"/>
  <c r="D28777" i="6"/>
  <c r="D28778" i="6"/>
  <c r="D28779" i="6"/>
  <c r="D28780" i="6"/>
  <c r="D28781" i="6"/>
  <c r="D28782" i="6"/>
  <c r="D28783" i="6"/>
  <c r="D28784" i="6"/>
  <c r="D28785" i="6"/>
  <c r="D28786" i="6"/>
  <c r="D28787" i="6"/>
  <c r="D28788" i="6"/>
  <c r="D28789" i="6"/>
  <c r="D28790" i="6"/>
  <c r="D28791" i="6"/>
  <c r="D28792" i="6"/>
  <c r="D28793" i="6"/>
  <c r="D28794" i="6"/>
  <c r="D28795" i="6"/>
  <c r="D28796" i="6"/>
  <c r="D28797" i="6"/>
  <c r="D28798" i="6"/>
  <c r="D28799" i="6"/>
  <c r="D28800" i="6"/>
  <c r="D28801" i="6"/>
  <c r="D28802" i="6"/>
  <c r="D28803" i="6"/>
  <c r="D28804" i="6"/>
  <c r="D28805" i="6"/>
  <c r="D28806" i="6"/>
  <c r="D28807" i="6"/>
  <c r="D28808" i="6"/>
  <c r="D28809" i="6"/>
  <c r="D28810" i="6"/>
  <c r="D28811" i="6"/>
  <c r="D28812" i="6"/>
  <c r="D28813" i="6"/>
  <c r="D28814" i="6"/>
  <c r="D28815" i="6"/>
  <c r="D28816" i="6"/>
  <c r="D28817" i="6"/>
  <c r="D28818" i="6"/>
  <c r="D28819" i="6"/>
  <c r="D28820" i="6"/>
  <c r="D28821" i="6"/>
  <c r="D28822" i="6"/>
  <c r="D28823" i="6"/>
  <c r="D28824" i="6"/>
  <c r="D28825" i="6"/>
  <c r="D28826" i="6"/>
  <c r="D28827" i="6"/>
  <c r="D28828" i="6"/>
  <c r="D28829" i="6"/>
  <c r="D28830" i="6"/>
  <c r="D28831" i="6"/>
  <c r="D28832" i="6"/>
  <c r="D28833" i="6"/>
  <c r="D28834" i="6"/>
  <c r="D28835" i="6"/>
  <c r="D28836" i="6"/>
  <c r="D28837" i="6"/>
  <c r="D28838" i="6"/>
  <c r="D28839" i="6"/>
  <c r="D28840" i="6"/>
  <c r="D28841" i="6"/>
  <c r="D28842" i="6"/>
  <c r="D28843" i="6"/>
  <c r="D28844" i="6"/>
  <c r="D28845" i="6"/>
  <c r="D28846" i="6"/>
  <c r="D28847" i="6"/>
  <c r="D28848" i="6"/>
  <c r="D28849" i="6"/>
  <c r="D28850" i="6"/>
  <c r="D28851" i="6"/>
  <c r="D28852" i="6"/>
  <c r="D28853" i="6"/>
  <c r="D28854" i="6"/>
  <c r="D28855" i="6"/>
  <c r="D28856" i="6"/>
  <c r="D28857" i="6"/>
  <c r="D28858" i="6"/>
  <c r="D28859" i="6"/>
  <c r="D28860" i="6"/>
  <c r="D28861" i="6"/>
  <c r="D28862" i="6"/>
  <c r="D28863" i="6"/>
  <c r="D28864" i="6"/>
  <c r="D28865" i="6"/>
  <c r="D28866" i="6"/>
  <c r="D28867" i="6"/>
  <c r="D28868" i="6"/>
  <c r="D28869" i="6"/>
  <c r="D28870" i="6"/>
  <c r="D28871" i="6"/>
  <c r="D28872" i="6"/>
  <c r="D28873" i="6"/>
  <c r="D28874" i="6"/>
  <c r="D28875" i="6"/>
  <c r="D28876" i="6"/>
  <c r="D28877" i="6"/>
  <c r="D28878" i="6"/>
  <c r="D28879" i="6"/>
  <c r="D28880" i="6"/>
  <c r="D28881" i="6"/>
  <c r="D28882" i="6"/>
  <c r="D28883" i="6"/>
  <c r="D28884" i="6"/>
  <c r="D28885" i="6"/>
  <c r="D28886" i="6"/>
  <c r="D28887" i="6"/>
  <c r="D28888" i="6"/>
  <c r="D28889" i="6"/>
  <c r="D28890" i="6"/>
  <c r="D28891" i="6"/>
  <c r="D28892" i="6"/>
  <c r="D28893" i="6"/>
  <c r="D28894" i="6"/>
  <c r="D28895" i="6"/>
  <c r="D28896" i="6"/>
  <c r="D28897" i="6"/>
  <c r="D28898" i="6"/>
  <c r="D28899" i="6"/>
  <c r="D28900" i="6"/>
  <c r="D28901" i="6"/>
  <c r="D28902" i="6"/>
  <c r="D28903" i="6"/>
  <c r="D28904" i="6"/>
  <c r="D28905" i="6"/>
  <c r="D28906" i="6"/>
  <c r="D28907" i="6"/>
  <c r="D28908" i="6"/>
  <c r="D28909" i="6"/>
  <c r="D28910" i="6"/>
  <c r="D28911" i="6"/>
  <c r="D28912" i="6"/>
  <c r="D28913" i="6"/>
  <c r="D28914" i="6"/>
  <c r="D28915" i="6"/>
  <c r="D28916" i="6"/>
  <c r="D28917" i="6"/>
  <c r="D28918" i="6"/>
  <c r="D28919" i="6"/>
  <c r="D28920" i="6"/>
  <c r="D28921" i="6"/>
  <c r="D28922" i="6"/>
  <c r="D28923" i="6"/>
  <c r="D28924" i="6"/>
  <c r="D28925" i="6"/>
  <c r="D28926" i="6"/>
  <c r="D28927" i="6"/>
  <c r="D28928" i="6"/>
  <c r="D28929" i="6"/>
  <c r="D28930" i="6"/>
  <c r="D28931" i="6"/>
  <c r="D28932" i="6"/>
  <c r="D28933" i="6"/>
  <c r="D28934" i="6"/>
  <c r="D28935" i="6"/>
  <c r="D28936" i="6"/>
  <c r="D28937" i="6"/>
  <c r="D28938" i="6"/>
  <c r="D28939" i="6"/>
  <c r="D28940" i="6"/>
  <c r="D28941" i="6"/>
  <c r="D28942" i="6"/>
  <c r="D28943" i="6"/>
  <c r="D28944" i="6"/>
  <c r="D28945" i="6"/>
  <c r="D28946" i="6"/>
  <c r="D28947" i="6"/>
  <c r="D28948" i="6"/>
  <c r="D28949" i="6"/>
  <c r="D28950" i="6"/>
  <c r="D28951" i="6"/>
  <c r="D28952" i="6"/>
  <c r="D28953" i="6"/>
  <c r="D28954" i="6"/>
  <c r="D28955" i="6"/>
  <c r="D28956" i="6"/>
  <c r="D28957" i="6"/>
  <c r="D28958" i="6"/>
  <c r="D28959" i="6"/>
  <c r="D28960" i="6"/>
  <c r="D28961" i="6"/>
  <c r="D28962" i="6"/>
  <c r="D28963" i="6"/>
  <c r="D28964" i="6"/>
  <c r="D28965" i="6"/>
  <c r="D28966" i="6"/>
  <c r="D28967" i="6"/>
  <c r="D28968" i="6"/>
  <c r="D28969" i="6"/>
  <c r="D28970" i="6"/>
  <c r="D28971" i="6"/>
  <c r="D28972" i="6"/>
  <c r="D28973" i="6"/>
  <c r="D28974" i="6"/>
  <c r="D28975" i="6"/>
  <c r="D28976" i="6"/>
  <c r="D28977" i="6"/>
  <c r="D28978" i="6"/>
  <c r="D28979" i="6"/>
  <c r="D28980" i="6"/>
  <c r="D28981" i="6"/>
  <c r="D28982" i="6"/>
  <c r="D28983" i="6"/>
  <c r="D28984" i="6"/>
  <c r="D28985" i="6"/>
  <c r="D28986" i="6"/>
  <c r="D28987" i="6"/>
  <c r="D28988" i="6"/>
  <c r="D28989" i="6"/>
  <c r="D28990" i="6"/>
  <c r="D28991" i="6"/>
  <c r="D28992" i="6"/>
  <c r="D28993" i="6"/>
  <c r="D28994" i="6"/>
  <c r="D28995" i="6"/>
  <c r="D28996" i="6"/>
  <c r="D28997" i="6"/>
  <c r="D28998" i="6"/>
  <c r="D28999" i="6"/>
  <c r="D29000" i="6"/>
  <c r="D29001" i="6"/>
  <c r="D29002" i="6"/>
  <c r="D29003" i="6"/>
  <c r="D29004" i="6"/>
  <c r="D29005" i="6"/>
  <c r="D29006" i="6"/>
  <c r="D29007" i="6"/>
  <c r="D29008" i="6"/>
  <c r="D29009" i="6"/>
  <c r="D29010" i="6"/>
  <c r="D29011" i="6"/>
  <c r="D29012" i="6"/>
  <c r="D29013" i="6"/>
  <c r="D29014" i="6"/>
  <c r="D29015" i="6"/>
  <c r="D29016" i="6"/>
  <c r="D29017" i="6"/>
  <c r="D29018" i="6"/>
  <c r="D29019" i="6"/>
  <c r="D29020" i="6"/>
  <c r="D29021" i="6"/>
  <c r="D29022" i="6"/>
  <c r="D29023" i="6"/>
  <c r="D29024" i="6"/>
  <c r="D29025" i="6"/>
  <c r="D29026" i="6"/>
  <c r="D29027" i="6"/>
  <c r="D29028" i="6"/>
  <c r="D29029" i="6"/>
  <c r="D29030" i="6"/>
  <c r="D29031" i="6"/>
  <c r="D29032" i="6"/>
  <c r="D29033" i="6"/>
  <c r="D29034" i="6"/>
  <c r="D29035" i="6"/>
  <c r="D29036" i="6"/>
  <c r="D29037" i="6"/>
  <c r="D29038" i="6"/>
  <c r="D29039" i="6"/>
  <c r="D29040" i="6"/>
  <c r="D29041" i="6"/>
  <c r="D29042" i="6"/>
  <c r="D29043" i="6"/>
  <c r="D29044" i="6"/>
  <c r="D29045" i="6"/>
  <c r="D29046" i="6"/>
  <c r="D29047" i="6"/>
  <c r="D29048" i="6"/>
  <c r="D29049" i="6"/>
  <c r="D29050" i="6"/>
  <c r="D29051" i="6"/>
  <c r="D29052" i="6"/>
  <c r="D29053" i="6"/>
  <c r="D29054" i="6"/>
  <c r="D29055" i="6"/>
  <c r="D29056" i="6"/>
  <c r="D29057" i="6"/>
  <c r="D29058" i="6"/>
  <c r="D29059" i="6"/>
  <c r="D29060" i="6"/>
  <c r="D29061" i="6"/>
  <c r="D29062" i="6"/>
  <c r="D29063" i="6"/>
  <c r="D29064" i="6"/>
  <c r="D29065" i="6"/>
  <c r="D29066" i="6"/>
  <c r="D29067" i="6"/>
  <c r="D29068" i="6"/>
  <c r="D29069" i="6"/>
  <c r="D29070" i="6"/>
  <c r="D29071" i="6"/>
  <c r="D29072" i="6"/>
  <c r="D29073" i="6"/>
  <c r="D29074" i="6"/>
  <c r="D29075" i="6"/>
  <c r="D29076" i="6"/>
  <c r="D29077" i="6"/>
  <c r="D29078" i="6"/>
  <c r="D29079" i="6"/>
  <c r="D29080" i="6"/>
  <c r="D29081" i="6"/>
  <c r="D29082" i="6"/>
  <c r="D29083" i="6"/>
  <c r="D29084" i="6"/>
  <c r="D29085" i="6"/>
  <c r="D29086" i="6"/>
  <c r="D29087" i="6"/>
  <c r="D29088" i="6"/>
  <c r="D29089" i="6"/>
  <c r="D29090" i="6"/>
  <c r="D29091" i="6"/>
  <c r="D29092" i="6"/>
  <c r="D29093" i="6"/>
  <c r="D29094" i="6"/>
  <c r="D29095" i="6"/>
  <c r="D29096" i="6"/>
  <c r="D29097" i="6"/>
  <c r="D29098" i="6"/>
  <c r="D29099" i="6"/>
  <c r="D29100" i="6"/>
  <c r="D29101" i="6"/>
  <c r="D29102" i="6"/>
  <c r="D29103" i="6"/>
  <c r="D29104" i="6"/>
  <c r="D29105" i="6"/>
  <c r="D29106" i="6"/>
  <c r="D29107" i="6"/>
  <c r="D29108" i="6"/>
  <c r="D29109" i="6"/>
  <c r="D29110" i="6"/>
  <c r="D29111" i="6"/>
  <c r="D29112" i="6"/>
  <c r="D29113" i="6"/>
  <c r="D29114" i="6"/>
  <c r="D29115" i="6"/>
  <c r="D29116" i="6"/>
  <c r="D29117" i="6"/>
  <c r="D29118" i="6"/>
  <c r="D29119" i="6"/>
  <c r="D29120" i="6"/>
  <c r="D29121" i="6"/>
  <c r="D29122" i="6"/>
  <c r="D29123" i="6"/>
  <c r="D29124" i="6"/>
  <c r="D29125" i="6"/>
  <c r="D29126" i="6"/>
  <c r="D29127" i="6"/>
  <c r="D29128" i="6"/>
  <c r="D29129" i="6"/>
  <c r="D29130" i="6"/>
  <c r="D29131" i="6"/>
  <c r="D29132" i="6"/>
  <c r="D29133" i="6"/>
  <c r="D29134" i="6"/>
  <c r="D29135" i="6"/>
  <c r="D29136" i="6"/>
  <c r="D29137" i="6"/>
  <c r="D29138" i="6"/>
  <c r="D29139" i="6"/>
  <c r="D29140" i="6"/>
  <c r="D29141" i="6"/>
  <c r="D29142" i="6"/>
  <c r="D29143" i="6"/>
  <c r="D29144" i="6"/>
  <c r="D29145" i="6"/>
  <c r="D29146" i="6"/>
  <c r="D29147" i="6"/>
  <c r="D29148" i="6"/>
  <c r="D29149" i="6"/>
  <c r="D29150" i="6"/>
  <c r="D29151" i="6"/>
  <c r="D29152" i="6"/>
  <c r="D29153" i="6"/>
  <c r="D29154" i="6"/>
  <c r="D29155" i="6"/>
  <c r="D29156" i="6"/>
  <c r="D29157" i="6"/>
  <c r="D29158" i="6"/>
  <c r="D29159" i="6"/>
  <c r="D29160" i="6"/>
  <c r="D29161" i="6"/>
  <c r="D29162" i="6"/>
  <c r="D29163" i="6"/>
  <c r="D29164" i="6"/>
  <c r="D29165" i="6"/>
  <c r="D29166" i="6"/>
  <c r="D29167" i="6"/>
  <c r="D29168" i="6"/>
  <c r="D29169" i="6"/>
  <c r="D29170" i="6"/>
  <c r="D29171" i="6"/>
  <c r="D29172" i="6"/>
  <c r="D29173" i="6"/>
  <c r="D29174" i="6"/>
  <c r="D29175" i="6"/>
  <c r="D29176" i="6"/>
  <c r="D29177" i="6"/>
  <c r="D29178" i="6"/>
  <c r="D29179" i="6"/>
  <c r="D29180" i="6"/>
  <c r="D29181" i="6"/>
  <c r="D29182" i="6"/>
  <c r="D29183" i="6"/>
  <c r="D29184" i="6"/>
  <c r="D29185" i="6"/>
  <c r="D29186" i="6"/>
  <c r="D29187" i="6"/>
  <c r="D29188" i="6"/>
  <c r="D29189" i="6"/>
  <c r="D29190" i="6"/>
  <c r="D29191" i="6"/>
  <c r="D29192" i="6"/>
  <c r="D29193" i="6"/>
  <c r="D29194" i="6"/>
  <c r="D29195" i="6"/>
  <c r="D29196" i="6"/>
  <c r="D29197" i="6"/>
  <c r="D29198" i="6"/>
  <c r="D29199" i="6"/>
  <c r="D29200" i="6"/>
  <c r="D29201" i="6"/>
  <c r="D29202" i="6"/>
  <c r="D29203" i="6"/>
  <c r="D29204" i="6"/>
  <c r="D29205" i="6"/>
  <c r="D29206" i="6"/>
  <c r="D29207" i="6"/>
  <c r="D29208" i="6"/>
  <c r="D29209" i="6"/>
  <c r="D29210" i="6"/>
  <c r="D29211" i="6"/>
  <c r="D29212" i="6"/>
  <c r="D29213" i="6"/>
  <c r="D29214" i="6"/>
  <c r="D29215" i="6"/>
  <c r="D29216" i="6"/>
  <c r="D29217" i="6"/>
  <c r="D29218" i="6"/>
  <c r="D29219" i="6"/>
  <c r="D29220" i="6"/>
  <c r="D29221" i="6"/>
  <c r="D29222" i="6"/>
  <c r="D29223" i="6"/>
  <c r="D29224" i="6"/>
  <c r="D29225" i="6"/>
  <c r="D29226" i="6"/>
  <c r="D29227" i="6"/>
  <c r="D29228" i="6"/>
  <c r="D29229" i="6"/>
  <c r="D29230" i="6"/>
  <c r="D29231" i="6"/>
  <c r="D29232" i="6"/>
  <c r="D29233" i="6"/>
  <c r="D29234" i="6"/>
  <c r="D29235" i="6"/>
  <c r="D29236" i="6"/>
  <c r="D29237" i="6"/>
  <c r="D29238" i="6"/>
  <c r="D29239" i="6"/>
  <c r="D29240" i="6"/>
  <c r="D29241" i="6"/>
  <c r="D29242" i="6"/>
  <c r="D29243" i="6"/>
  <c r="D29244" i="6"/>
  <c r="D29245" i="6"/>
  <c r="D29246" i="6"/>
  <c r="D29247" i="6"/>
  <c r="D29248" i="6"/>
  <c r="D29249" i="6"/>
  <c r="D29250" i="6"/>
  <c r="D29251" i="6"/>
  <c r="D29252" i="6"/>
  <c r="D29253" i="6"/>
  <c r="D29254" i="6"/>
  <c r="D29255" i="6"/>
  <c r="D29256" i="6"/>
  <c r="D29257" i="6"/>
  <c r="D29258" i="6"/>
  <c r="D29259" i="6"/>
  <c r="D29260" i="6"/>
  <c r="D29261" i="6"/>
  <c r="D29262" i="6"/>
  <c r="D29263" i="6"/>
  <c r="D29264" i="6"/>
  <c r="D29265" i="6"/>
  <c r="D29266" i="6"/>
  <c r="D29267" i="6"/>
  <c r="D29268" i="6"/>
  <c r="D29269" i="6"/>
  <c r="D29270" i="6"/>
  <c r="D29271" i="6"/>
  <c r="D29272" i="6"/>
  <c r="D29273" i="6"/>
  <c r="D29274" i="6"/>
  <c r="D29275" i="6"/>
  <c r="D29276" i="6"/>
  <c r="D29277" i="6"/>
  <c r="D29278" i="6"/>
  <c r="D29279" i="6"/>
  <c r="D29280" i="6"/>
  <c r="D29281" i="6"/>
  <c r="D29282" i="6"/>
  <c r="D29283" i="6"/>
  <c r="D29284" i="6"/>
  <c r="D29285" i="6"/>
  <c r="D29286" i="6"/>
  <c r="D29287" i="6"/>
  <c r="D29288" i="6"/>
  <c r="D29289" i="6"/>
  <c r="D29290" i="6"/>
  <c r="D29291" i="6"/>
  <c r="D29292" i="6"/>
  <c r="D29293" i="6"/>
  <c r="D29294" i="6"/>
  <c r="D29295" i="6"/>
  <c r="D29296" i="6"/>
  <c r="D29297" i="6"/>
  <c r="D29298" i="6"/>
  <c r="D29299" i="6"/>
  <c r="D29300" i="6"/>
  <c r="D29301" i="6"/>
  <c r="D29302" i="6"/>
  <c r="D29303" i="6"/>
  <c r="D29304" i="6"/>
  <c r="D29305" i="6"/>
  <c r="D29306" i="6"/>
  <c r="D29307" i="6"/>
  <c r="D29308" i="6"/>
  <c r="D29309" i="6"/>
  <c r="D29310" i="6"/>
  <c r="D29311" i="6"/>
  <c r="D29312" i="6"/>
  <c r="D29313" i="6"/>
  <c r="D29314" i="6"/>
  <c r="D29315" i="6"/>
  <c r="D29316" i="6"/>
  <c r="D29317" i="6"/>
  <c r="D29318" i="6"/>
  <c r="D29319" i="6"/>
  <c r="D29320" i="6"/>
  <c r="D29321" i="6"/>
  <c r="D29322" i="6"/>
  <c r="D29323" i="6"/>
  <c r="D29324" i="6"/>
  <c r="D29325" i="6"/>
  <c r="D29326" i="6"/>
  <c r="D29327" i="6"/>
  <c r="D29328" i="6"/>
  <c r="D29329" i="6"/>
  <c r="D29330" i="6"/>
  <c r="D29331" i="6"/>
  <c r="D29332" i="6"/>
  <c r="D29333" i="6"/>
  <c r="D29334" i="6"/>
  <c r="D29335" i="6"/>
  <c r="D29336" i="6"/>
  <c r="D29337" i="6"/>
  <c r="D29338" i="6"/>
  <c r="D29339" i="6"/>
  <c r="D29340" i="6"/>
  <c r="D29341" i="6"/>
  <c r="D29342" i="6"/>
  <c r="D29343" i="6"/>
  <c r="D29344" i="6"/>
  <c r="D29345" i="6"/>
  <c r="D29346" i="6"/>
  <c r="D29347" i="6"/>
  <c r="D29348" i="6"/>
  <c r="D29349" i="6"/>
  <c r="D29350" i="6"/>
  <c r="D29351" i="6"/>
  <c r="D29352" i="6"/>
  <c r="D29353" i="6"/>
  <c r="D29354" i="6"/>
  <c r="D29355" i="6"/>
  <c r="D29356" i="6"/>
  <c r="D29357" i="6"/>
  <c r="D29358" i="6"/>
  <c r="D29359" i="6"/>
  <c r="D29360" i="6"/>
  <c r="D29361" i="6"/>
  <c r="D29362" i="6"/>
  <c r="D29363" i="6"/>
  <c r="D29364" i="6"/>
  <c r="D29365" i="6"/>
  <c r="D29366" i="6"/>
  <c r="D29367" i="6"/>
  <c r="D29368" i="6"/>
  <c r="D29369" i="6"/>
  <c r="D29370" i="6"/>
  <c r="D29371" i="6"/>
  <c r="D29372" i="6"/>
  <c r="D29373" i="6"/>
  <c r="D29374" i="6"/>
  <c r="D29375" i="6"/>
  <c r="D29376" i="6"/>
  <c r="D29377" i="6"/>
  <c r="D29378" i="6"/>
  <c r="D29379" i="6"/>
  <c r="D29380" i="6"/>
  <c r="D29381" i="6"/>
  <c r="D29382" i="6"/>
  <c r="D29383" i="6"/>
  <c r="D29384" i="6"/>
  <c r="D29385" i="6"/>
  <c r="D29386" i="6"/>
  <c r="D29387" i="6"/>
  <c r="D29388" i="6"/>
  <c r="D29389" i="6"/>
  <c r="D29390" i="6"/>
  <c r="D29391" i="6"/>
  <c r="D29392" i="6"/>
  <c r="D29393" i="6"/>
  <c r="D29394" i="6"/>
  <c r="D29395" i="6"/>
  <c r="D29396" i="6"/>
  <c r="D29397" i="6"/>
  <c r="D29398" i="6"/>
  <c r="D29399" i="6"/>
  <c r="D29400" i="6"/>
  <c r="D29401" i="6"/>
  <c r="D29402" i="6"/>
  <c r="D29403" i="6"/>
  <c r="D29404" i="6"/>
  <c r="D29405" i="6"/>
  <c r="D29406" i="6"/>
  <c r="D29407" i="6"/>
  <c r="D29408" i="6"/>
  <c r="D29409" i="6"/>
  <c r="D29410" i="6"/>
  <c r="D29411" i="6"/>
  <c r="D29412" i="6"/>
  <c r="D29413" i="6"/>
  <c r="D29414" i="6"/>
  <c r="D29415" i="6"/>
  <c r="D29416" i="6"/>
  <c r="D29417" i="6"/>
  <c r="D29418" i="6"/>
  <c r="D29419" i="6"/>
  <c r="D29420" i="6"/>
  <c r="D29421" i="6"/>
  <c r="D29422" i="6"/>
  <c r="D29423" i="6"/>
  <c r="D29424" i="6"/>
  <c r="D29425" i="6"/>
  <c r="D29426" i="6"/>
  <c r="D29427" i="6"/>
  <c r="D29428" i="6"/>
  <c r="D29429" i="6"/>
  <c r="D29430" i="6"/>
  <c r="D29431" i="6"/>
  <c r="D29432" i="6"/>
  <c r="D29433" i="6"/>
  <c r="D29434" i="6"/>
  <c r="D29435" i="6"/>
  <c r="D29436" i="6"/>
  <c r="D29437" i="6"/>
  <c r="D29438" i="6"/>
  <c r="D29439" i="6"/>
  <c r="D29440" i="6"/>
  <c r="D29441" i="6"/>
  <c r="D29442" i="6"/>
  <c r="D29443" i="6"/>
  <c r="D29444" i="6"/>
  <c r="D29445" i="6"/>
  <c r="D29446" i="6"/>
  <c r="D29447" i="6"/>
  <c r="D29448" i="6"/>
  <c r="D29449" i="6"/>
  <c r="D29450" i="6"/>
  <c r="D29451" i="6"/>
  <c r="D29452" i="6"/>
  <c r="D29453" i="6"/>
  <c r="D29454" i="6"/>
  <c r="D29455" i="6"/>
  <c r="D29456" i="6"/>
  <c r="D29457" i="6"/>
  <c r="D29458" i="6"/>
  <c r="D29459" i="6"/>
  <c r="D29460" i="6"/>
  <c r="D29461" i="6"/>
  <c r="D29462" i="6"/>
  <c r="D29463" i="6"/>
  <c r="D29464" i="6"/>
  <c r="D29465" i="6"/>
  <c r="D29466" i="6"/>
  <c r="D29467" i="6"/>
  <c r="D29468" i="6"/>
  <c r="D29469" i="6"/>
  <c r="D29470" i="6"/>
  <c r="D29471" i="6"/>
  <c r="D29472" i="6"/>
  <c r="D29473" i="6"/>
  <c r="D29474" i="6"/>
  <c r="D29475" i="6"/>
  <c r="D29476" i="6"/>
  <c r="D29477" i="6"/>
  <c r="D29478" i="6"/>
  <c r="D29479" i="6"/>
  <c r="D29480" i="6"/>
  <c r="D29481" i="6"/>
  <c r="D29482" i="6"/>
  <c r="D29483" i="6"/>
  <c r="D29484" i="6"/>
  <c r="D29485" i="6"/>
  <c r="D29486" i="6"/>
  <c r="D29487" i="6"/>
  <c r="D29488" i="6"/>
  <c r="D29489" i="6"/>
  <c r="D29490" i="6"/>
  <c r="D29491" i="6"/>
  <c r="D29492" i="6"/>
  <c r="D29493" i="6"/>
  <c r="D29494" i="6"/>
  <c r="D29495" i="6"/>
  <c r="D29496" i="6"/>
  <c r="D29497" i="6"/>
  <c r="D29498" i="6"/>
  <c r="D29499" i="6"/>
  <c r="D29500" i="6"/>
  <c r="D29501" i="6"/>
  <c r="D29502" i="6"/>
  <c r="D29503" i="6"/>
  <c r="D29504" i="6"/>
  <c r="D29505" i="6"/>
  <c r="D29506" i="6"/>
  <c r="D29507" i="6"/>
  <c r="D29508" i="6"/>
  <c r="D29509" i="6"/>
  <c r="D29510" i="6"/>
  <c r="D29511" i="6"/>
  <c r="D29512" i="6"/>
  <c r="D29513" i="6"/>
  <c r="D29514" i="6"/>
  <c r="D29515" i="6"/>
  <c r="D29516" i="6"/>
  <c r="D29517" i="6"/>
  <c r="D29518" i="6"/>
  <c r="D29519" i="6"/>
  <c r="D29520" i="6"/>
  <c r="D29521" i="6"/>
  <c r="D29522" i="6"/>
  <c r="D29523" i="6"/>
  <c r="D29524" i="6"/>
  <c r="D29525" i="6"/>
  <c r="D29526" i="6"/>
  <c r="D29527" i="6"/>
  <c r="D29528" i="6"/>
  <c r="D29529" i="6"/>
  <c r="D29530" i="6"/>
  <c r="D29531" i="6"/>
  <c r="D29532" i="6"/>
  <c r="D29533" i="6"/>
  <c r="D29534" i="6"/>
  <c r="D29535" i="6"/>
  <c r="D29536" i="6"/>
  <c r="D29537" i="6"/>
  <c r="D29538" i="6"/>
  <c r="D29539" i="6"/>
  <c r="D29540" i="6"/>
  <c r="D29541" i="6"/>
  <c r="D29542" i="6"/>
  <c r="D29543" i="6"/>
  <c r="D29544" i="6"/>
  <c r="D29545" i="6"/>
  <c r="D29546" i="6"/>
  <c r="D29547" i="6"/>
  <c r="D29548" i="6"/>
  <c r="D29549" i="6"/>
  <c r="D29550" i="6"/>
  <c r="D29551" i="6"/>
  <c r="D29552" i="6"/>
  <c r="D29553" i="6"/>
  <c r="D29554" i="6"/>
  <c r="D29555" i="6"/>
  <c r="D29556" i="6"/>
  <c r="D29557" i="6"/>
  <c r="D29558" i="6"/>
  <c r="D29559" i="6"/>
  <c r="D29560" i="6"/>
  <c r="D29561" i="6"/>
  <c r="D29562" i="6"/>
  <c r="D29563" i="6"/>
  <c r="D29564" i="6"/>
  <c r="D29565" i="6"/>
  <c r="D29566" i="6"/>
  <c r="D29567" i="6"/>
  <c r="D29568" i="6"/>
  <c r="D29569" i="6"/>
  <c r="D29570" i="6"/>
  <c r="D29571" i="6"/>
  <c r="D29572" i="6"/>
  <c r="D29573" i="6"/>
  <c r="D29574" i="6"/>
  <c r="D29575" i="6"/>
  <c r="D29576" i="6"/>
  <c r="D29577" i="6"/>
  <c r="D29578" i="6"/>
  <c r="D29579" i="6"/>
  <c r="D29580" i="6"/>
  <c r="D29581" i="6"/>
  <c r="D29582" i="6"/>
  <c r="D29583" i="6"/>
  <c r="D29584" i="6"/>
  <c r="D29585" i="6"/>
  <c r="D29586" i="6"/>
  <c r="D29587" i="6"/>
  <c r="D29588" i="6"/>
  <c r="D29589" i="6"/>
  <c r="D29590" i="6"/>
  <c r="D29591" i="6"/>
  <c r="D29592" i="6"/>
  <c r="D29593" i="6"/>
  <c r="D29594" i="6"/>
  <c r="D29595" i="6"/>
  <c r="D29596" i="6"/>
  <c r="D29597" i="6"/>
  <c r="D29598" i="6"/>
  <c r="D29599" i="6"/>
  <c r="D29600" i="6"/>
  <c r="D29601" i="6"/>
  <c r="D29602" i="6"/>
  <c r="D29603" i="6"/>
  <c r="D29604" i="6"/>
  <c r="D29605" i="6"/>
  <c r="D29606" i="6"/>
  <c r="D29607" i="6"/>
  <c r="D29608" i="6"/>
  <c r="D29609" i="6"/>
  <c r="D29610" i="6"/>
  <c r="D29611" i="6"/>
  <c r="D29612" i="6"/>
  <c r="D29613" i="6"/>
  <c r="D29614" i="6"/>
  <c r="D29615" i="6"/>
  <c r="D29616" i="6"/>
  <c r="D29617" i="6"/>
  <c r="D29618" i="6"/>
  <c r="D29619" i="6"/>
  <c r="D29620" i="6"/>
  <c r="D29621" i="6"/>
  <c r="D29622" i="6"/>
  <c r="D29623" i="6"/>
  <c r="D29624" i="6"/>
  <c r="D29625" i="6"/>
  <c r="D29626" i="6"/>
  <c r="D29627" i="6"/>
  <c r="D29628" i="6"/>
  <c r="D29629" i="6"/>
  <c r="D29630" i="6"/>
  <c r="D29631" i="6"/>
  <c r="D29632" i="6"/>
  <c r="D29633" i="6"/>
  <c r="D29634" i="6"/>
  <c r="D29635" i="6"/>
  <c r="D29636" i="6"/>
  <c r="D29637" i="6"/>
  <c r="D29638" i="6"/>
  <c r="D29639" i="6"/>
  <c r="D29640" i="6"/>
  <c r="D29641" i="6"/>
  <c r="D29642" i="6"/>
  <c r="D29643" i="6"/>
  <c r="D29644" i="6"/>
  <c r="D29645" i="6"/>
  <c r="D29646" i="6"/>
  <c r="D29647" i="6"/>
  <c r="D29648" i="6"/>
  <c r="D29649" i="6"/>
  <c r="D29650" i="6"/>
  <c r="D29651" i="6"/>
  <c r="D29652" i="6"/>
  <c r="D29653" i="6"/>
  <c r="D29654" i="6"/>
  <c r="D29655" i="6"/>
  <c r="D29656" i="6"/>
  <c r="D29657" i="6"/>
  <c r="D29658" i="6"/>
  <c r="D29659" i="6"/>
  <c r="D29660" i="6"/>
  <c r="D29661" i="6"/>
  <c r="D29662" i="6"/>
  <c r="D29663" i="6"/>
  <c r="D29664" i="6"/>
  <c r="D29665" i="6"/>
  <c r="D29666" i="6"/>
  <c r="D29667" i="6"/>
  <c r="D29668" i="6"/>
  <c r="D29669" i="6"/>
  <c r="D29670" i="6"/>
  <c r="D29671" i="6"/>
  <c r="D29672" i="6"/>
  <c r="D29673" i="6"/>
  <c r="D29674" i="6"/>
  <c r="D29675" i="6"/>
  <c r="D29676" i="6"/>
  <c r="D29677" i="6"/>
  <c r="D29678" i="6"/>
  <c r="D29679" i="6"/>
  <c r="D29680" i="6"/>
  <c r="D29681" i="6"/>
  <c r="D29682" i="6"/>
  <c r="D29683" i="6"/>
  <c r="D29684" i="6"/>
  <c r="D29685" i="6"/>
  <c r="D29686" i="6"/>
  <c r="D29687" i="6"/>
  <c r="D29688" i="6"/>
  <c r="D29689" i="6"/>
  <c r="D29690" i="6"/>
  <c r="D29691" i="6"/>
  <c r="D29692" i="6"/>
  <c r="D29693" i="6"/>
  <c r="D29694" i="6"/>
  <c r="D29695" i="6"/>
  <c r="D29696" i="6"/>
  <c r="D29697" i="6"/>
  <c r="D29698" i="6"/>
  <c r="D29699" i="6"/>
  <c r="D29700" i="6"/>
  <c r="D29701" i="6"/>
  <c r="D29702" i="6"/>
  <c r="D29703" i="6"/>
  <c r="D29704" i="6"/>
  <c r="D29705" i="6"/>
  <c r="D29706" i="6"/>
  <c r="D29707" i="6"/>
  <c r="D29708" i="6"/>
  <c r="D29709" i="6"/>
  <c r="D29710" i="6"/>
  <c r="D29711" i="6"/>
  <c r="D29712" i="6"/>
  <c r="D29713" i="6"/>
  <c r="D29714" i="6"/>
  <c r="D29715" i="6"/>
  <c r="D29716" i="6"/>
  <c r="D29717" i="6"/>
  <c r="D29718" i="6"/>
  <c r="D29719" i="6"/>
  <c r="D29720" i="6"/>
  <c r="D29721" i="6"/>
  <c r="D29722" i="6"/>
  <c r="D29723" i="6"/>
  <c r="D29724" i="6"/>
  <c r="D29725" i="6"/>
  <c r="D29726" i="6"/>
  <c r="D29727" i="6"/>
  <c r="D29728" i="6"/>
  <c r="D29729" i="6"/>
  <c r="D29730" i="6"/>
  <c r="D29731" i="6"/>
  <c r="D29732" i="6"/>
  <c r="D29733" i="6"/>
  <c r="D29734" i="6"/>
  <c r="D29735" i="6"/>
  <c r="D29736" i="6"/>
  <c r="D29737" i="6"/>
  <c r="D29738" i="6"/>
  <c r="D29739" i="6"/>
  <c r="D29740" i="6"/>
  <c r="D29741" i="6"/>
  <c r="D29742" i="6"/>
  <c r="D29743" i="6"/>
  <c r="D29744" i="6"/>
  <c r="D29745" i="6"/>
  <c r="D29746" i="6"/>
  <c r="D29747" i="6"/>
  <c r="D29748" i="6"/>
  <c r="D29749" i="6"/>
  <c r="D29750" i="6"/>
  <c r="D29751" i="6"/>
  <c r="D29752" i="6"/>
  <c r="D29753" i="6"/>
  <c r="D29754" i="6"/>
  <c r="D29755" i="6"/>
  <c r="D29756" i="6"/>
  <c r="D29757" i="6"/>
  <c r="D29758" i="6"/>
  <c r="D29759" i="6"/>
  <c r="D29760" i="6"/>
  <c r="D29761" i="6"/>
  <c r="D29762" i="6"/>
  <c r="D29763" i="6"/>
  <c r="D29764" i="6"/>
  <c r="D29765" i="6"/>
  <c r="D29766" i="6"/>
  <c r="D29767" i="6"/>
  <c r="D29768" i="6"/>
  <c r="D29769" i="6"/>
  <c r="D29770" i="6"/>
  <c r="D29771" i="6"/>
  <c r="D29772" i="6"/>
  <c r="D29773" i="6"/>
  <c r="D29774" i="6"/>
  <c r="D29775" i="6"/>
  <c r="D29776" i="6"/>
  <c r="D29777" i="6"/>
  <c r="D29778" i="6"/>
  <c r="D29779" i="6"/>
  <c r="D29780" i="6"/>
  <c r="D29781" i="6"/>
  <c r="D29782" i="6"/>
  <c r="D29783" i="6"/>
  <c r="D29784" i="6"/>
  <c r="D29785" i="6"/>
  <c r="D29786" i="6"/>
  <c r="D29787" i="6"/>
  <c r="D29788" i="6"/>
  <c r="D29789" i="6"/>
  <c r="D29790" i="6"/>
  <c r="D29791" i="6"/>
  <c r="D29792" i="6"/>
  <c r="D29793" i="6"/>
  <c r="D29794" i="6"/>
  <c r="D29795" i="6"/>
  <c r="D29796" i="6"/>
  <c r="D29797" i="6"/>
  <c r="D29798" i="6"/>
  <c r="D29799" i="6"/>
  <c r="D29800" i="6"/>
  <c r="D29801" i="6"/>
  <c r="D29802" i="6"/>
  <c r="D29803" i="6"/>
  <c r="D29804" i="6"/>
  <c r="D29805" i="6"/>
  <c r="D29806" i="6"/>
  <c r="D29807" i="6"/>
  <c r="D29808" i="6"/>
  <c r="D29809" i="6"/>
  <c r="D29810" i="6"/>
  <c r="D29811" i="6"/>
  <c r="D29812" i="6"/>
  <c r="D29813" i="6"/>
  <c r="D29814" i="6"/>
  <c r="D29815" i="6"/>
  <c r="D29816" i="6"/>
  <c r="D29817" i="6"/>
  <c r="D29818" i="6"/>
  <c r="D29819" i="6"/>
  <c r="D29820" i="6"/>
  <c r="D29821" i="6"/>
  <c r="D29822" i="6"/>
  <c r="D29823" i="6"/>
  <c r="D29824" i="6"/>
  <c r="D29825" i="6"/>
  <c r="D29826" i="6"/>
  <c r="D29827" i="6"/>
  <c r="D29828" i="6"/>
  <c r="D29829" i="6"/>
  <c r="D29830" i="6"/>
  <c r="D29831" i="6"/>
  <c r="D29832" i="6"/>
  <c r="D29833" i="6"/>
  <c r="D29834" i="6"/>
  <c r="D29835" i="6"/>
  <c r="D29836" i="6"/>
  <c r="D29837" i="6"/>
  <c r="D29838" i="6"/>
  <c r="D29839" i="6"/>
  <c r="D29840" i="6"/>
  <c r="D29841" i="6"/>
  <c r="D29842" i="6"/>
  <c r="D29843" i="6"/>
  <c r="D29844" i="6"/>
  <c r="D29845" i="6"/>
  <c r="D29846" i="6"/>
  <c r="D29847" i="6"/>
  <c r="D29848" i="6"/>
  <c r="D29849" i="6"/>
  <c r="D29850" i="6"/>
  <c r="D29851" i="6"/>
  <c r="D29852" i="6"/>
  <c r="D29853" i="6"/>
  <c r="D29854" i="6"/>
  <c r="D29855" i="6"/>
  <c r="D29856" i="6"/>
  <c r="D29857" i="6"/>
  <c r="D29858" i="6"/>
  <c r="D29859" i="6"/>
  <c r="D29860" i="6"/>
  <c r="D29861" i="6"/>
  <c r="D29862" i="6"/>
  <c r="D29863" i="6"/>
  <c r="D29864" i="6"/>
  <c r="D29865" i="6"/>
  <c r="D29866" i="6"/>
  <c r="D29867" i="6"/>
  <c r="D29868" i="6"/>
  <c r="D29869" i="6"/>
  <c r="D29870" i="6"/>
  <c r="D29871" i="6"/>
  <c r="D29872" i="6"/>
  <c r="D29873" i="6"/>
  <c r="D29874" i="6"/>
  <c r="D29875" i="6"/>
  <c r="D29876" i="6"/>
  <c r="D29877" i="6"/>
  <c r="D29878" i="6"/>
  <c r="D29879" i="6"/>
  <c r="D29880" i="6"/>
  <c r="D29881" i="6"/>
  <c r="D29882" i="6"/>
  <c r="D29883" i="6"/>
  <c r="D29884" i="6"/>
  <c r="D29885" i="6"/>
  <c r="D29886" i="6"/>
  <c r="D29887" i="6"/>
  <c r="D29888" i="6"/>
  <c r="D29889" i="6"/>
  <c r="D29890" i="6"/>
  <c r="D29891" i="6"/>
  <c r="D29892" i="6"/>
  <c r="D29893" i="6"/>
  <c r="D29894" i="6"/>
  <c r="D29895" i="6"/>
  <c r="D29896" i="6"/>
  <c r="D29897" i="6"/>
  <c r="D29898" i="6"/>
  <c r="D29899" i="6"/>
  <c r="D29900" i="6"/>
  <c r="D29901" i="6"/>
  <c r="D29902" i="6"/>
  <c r="D29903" i="6"/>
  <c r="D29904" i="6"/>
  <c r="D29905" i="6"/>
  <c r="D29906" i="6"/>
  <c r="D29907" i="6"/>
  <c r="D29908" i="6"/>
  <c r="D29909" i="6"/>
  <c r="D29910" i="6"/>
  <c r="D29911" i="6"/>
  <c r="D29912" i="6"/>
  <c r="D29913" i="6"/>
  <c r="D29914" i="6"/>
  <c r="D29915" i="6"/>
  <c r="D29916" i="6"/>
  <c r="D29917" i="6"/>
  <c r="D29918" i="6"/>
  <c r="D29919" i="6"/>
  <c r="D29920" i="6"/>
  <c r="D29921" i="6"/>
  <c r="D29922" i="6"/>
  <c r="D29923" i="6"/>
  <c r="D29924" i="6"/>
  <c r="D29925" i="6"/>
  <c r="D29926" i="6"/>
  <c r="D29927" i="6"/>
  <c r="D29928" i="6"/>
  <c r="D29929" i="6"/>
  <c r="D29930" i="6"/>
  <c r="D29931" i="6"/>
  <c r="D29932" i="6"/>
  <c r="D29933" i="6"/>
  <c r="D29934" i="6"/>
  <c r="D29935" i="6"/>
  <c r="D29936" i="6"/>
  <c r="D29937" i="6"/>
  <c r="D29938" i="6"/>
  <c r="D29939" i="6"/>
  <c r="D29940" i="6"/>
  <c r="D29941" i="6"/>
  <c r="D29942" i="6"/>
  <c r="D29943" i="6"/>
  <c r="D29944" i="6"/>
  <c r="D29945" i="6"/>
  <c r="D29946" i="6"/>
  <c r="D29947" i="6"/>
  <c r="D29948" i="6"/>
  <c r="D29949" i="6"/>
  <c r="D29950" i="6"/>
  <c r="D29951" i="6"/>
  <c r="D29952" i="6"/>
  <c r="D29953" i="6"/>
  <c r="D29954" i="6"/>
  <c r="D29955" i="6"/>
  <c r="D29956" i="6"/>
  <c r="D29957" i="6"/>
  <c r="D29958" i="6"/>
  <c r="D29959" i="6"/>
  <c r="D29960" i="6"/>
  <c r="D29961" i="6"/>
  <c r="D29962" i="6"/>
  <c r="D29963" i="6"/>
  <c r="D29964" i="6"/>
  <c r="D29965" i="6"/>
  <c r="D29966" i="6"/>
  <c r="D29967" i="6"/>
  <c r="D29968" i="6"/>
  <c r="D29969" i="6"/>
  <c r="D29970" i="6"/>
  <c r="D29971" i="6"/>
  <c r="D29972" i="6"/>
  <c r="D29973" i="6"/>
  <c r="D29974" i="6"/>
  <c r="D29975" i="6"/>
  <c r="D29976" i="6"/>
  <c r="D29977" i="6"/>
  <c r="D29978" i="6"/>
  <c r="D29979" i="6"/>
  <c r="D29980" i="6"/>
  <c r="D29981" i="6"/>
  <c r="D29982" i="6"/>
  <c r="D29983" i="6"/>
  <c r="D29984" i="6"/>
  <c r="D29985" i="6"/>
  <c r="D29986" i="6"/>
  <c r="D29987" i="6"/>
  <c r="D29988" i="6"/>
  <c r="D29989" i="6"/>
  <c r="D29990" i="6"/>
  <c r="D29991" i="6"/>
  <c r="D29992" i="6"/>
  <c r="D29993" i="6"/>
  <c r="D29994" i="6"/>
  <c r="D29995" i="6"/>
  <c r="D29996" i="6"/>
  <c r="D29997" i="6"/>
  <c r="D29998" i="6"/>
  <c r="D29999" i="6"/>
  <c r="D30000" i="6"/>
  <c r="D30001" i="6"/>
  <c r="D30002" i="6"/>
  <c r="D30003" i="6"/>
  <c r="D30004" i="6"/>
  <c r="D30005" i="6"/>
  <c r="D30006" i="6"/>
  <c r="D30007" i="6"/>
  <c r="D30008" i="6"/>
  <c r="D30009" i="6"/>
  <c r="D30010" i="6"/>
  <c r="D30011" i="6"/>
  <c r="D30012" i="6"/>
  <c r="D30013" i="6"/>
  <c r="D30014" i="6"/>
  <c r="D30015" i="6"/>
  <c r="D30016" i="6"/>
  <c r="D30017" i="6"/>
  <c r="D30018" i="6"/>
  <c r="D30019" i="6"/>
  <c r="D30020" i="6"/>
  <c r="D30021" i="6"/>
  <c r="D30022" i="6"/>
  <c r="D30023" i="6"/>
  <c r="D30024" i="6"/>
  <c r="D30025" i="6"/>
  <c r="D30026" i="6"/>
  <c r="D30027" i="6"/>
  <c r="D30028" i="6"/>
  <c r="D30029" i="6"/>
  <c r="D30030" i="6"/>
  <c r="D30031" i="6"/>
  <c r="D30032" i="6"/>
  <c r="D30033" i="6"/>
  <c r="D30034" i="6"/>
  <c r="D30035" i="6"/>
  <c r="D30036" i="6"/>
  <c r="D30037" i="6"/>
  <c r="D30038" i="6"/>
  <c r="D30039" i="6"/>
  <c r="D30040" i="6"/>
  <c r="D30041" i="6"/>
  <c r="D30042" i="6"/>
  <c r="D30043" i="6"/>
  <c r="D30044" i="6"/>
  <c r="D30045" i="6"/>
  <c r="D30046" i="6"/>
  <c r="D30047" i="6"/>
  <c r="D30048" i="6"/>
  <c r="D30049" i="6"/>
  <c r="D30050" i="6"/>
  <c r="D30051" i="6"/>
  <c r="D30052" i="6"/>
  <c r="D30053" i="6"/>
  <c r="D30054" i="6"/>
  <c r="D30055" i="6"/>
  <c r="D30056" i="6"/>
  <c r="D30057" i="6"/>
  <c r="D30058" i="6"/>
  <c r="D30059" i="6"/>
  <c r="D30060" i="6"/>
  <c r="D30061" i="6"/>
  <c r="D30062" i="6"/>
  <c r="D30063" i="6"/>
  <c r="D30064" i="6"/>
  <c r="D30065" i="6"/>
  <c r="D30066" i="6"/>
  <c r="D30067" i="6"/>
  <c r="D30068" i="6"/>
  <c r="D30069" i="6"/>
  <c r="D30070" i="6"/>
  <c r="D30071" i="6"/>
  <c r="D30072" i="6"/>
  <c r="D30073" i="6"/>
  <c r="D30074" i="6"/>
  <c r="D30075" i="6"/>
  <c r="D30076" i="6"/>
  <c r="D30077" i="6"/>
  <c r="D30078" i="6"/>
  <c r="D30079" i="6"/>
  <c r="D30080" i="6"/>
  <c r="D30081" i="6"/>
  <c r="D30082" i="6"/>
  <c r="D30083" i="6"/>
  <c r="D30084" i="6"/>
  <c r="D30085" i="6"/>
  <c r="D30086" i="6"/>
  <c r="D30087" i="6"/>
  <c r="D30088" i="6"/>
  <c r="D30089" i="6"/>
  <c r="D30090" i="6"/>
  <c r="D30091" i="6"/>
  <c r="D30092" i="6"/>
  <c r="D30093" i="6"/>
  <c r="D30094" i="6"/>
  <c r="D30095" i="6"/>
  <c r="D30096" i="6"/>
  <c r="D30097" i="6"/>
  <c r="D30098" i="6"/>
  <c r="D30099" i="6"/>
  <c r="D30100" i="6"/>
  <c r="D30101" i="6"/>
  <c r="D30102" i="6"/>
  <c r="D30103" i="6"/>
  <c r="D30104" i="6"/>
  <c r="D30105" i="6"/>
  <c r="D30106" i="6"/>
  <c r="D30107" i="6"/>
  <c r="D30108" i="6"/>
  <c r="D30109" i="6"/>
  <c r="D30110" i="6"/>
  <c r="D30111" i="6"/>
  <c r="D30112" i="6"/>
  <c r="D30113" i="6"/>
  <c r="D30114" i="6"/>
  <c r="D30115" i="6"/>
  <c r="D30116" i="6"/>
  <c r="D30117" i="6"/>
  <c r="D30118" i="6"/>
  <c r="D30119" i="6"/>
  <c r="D30120" i="6"/>
  <c r="D30121" i="6"/>
  <c r="D30122" i="6"/>
  <c r="D30123" i="6"/>
  <c r="D30124" i="6"/>
  <c r="D30125" i="6"/>
  <c r="D30126" i="6"/>
  <c r="D30127" i="6"/>
  <c r="D30128" i="6"/>
  <c r="D30129" i="6"/>
  <c r="D30130" i="6"/>
  <c r="D30131" i="6"/>
  <c r="D30132" i="6"/>
  <c r="D30133" i="6"/>
  <c r="D30134" i="6"/>
  <c r="D30135" i="6"/>
  <c r="D30136" i="6"/>
  <c r="D30137" i="6"/>
  <c r="D30138" i="6"/>
  <c r="D30139" i="6"/>
  <c r="D30140" i="6"/>
  <c r="D30141" i="6"/>
  <c r="D30142" i="6"/>
  <c r="D30143" i="6"/>
  <c r="D30144" i="6"/>
  <c r="D30145" i="6"/>
  <c r="D30146" i="6"/>
  <c r="D30147" i="6"/>
  <c r="D30148" i="6"/>
  <c r="D30149" i="6"/>
  <c r="D30150" i="6"/>
  <c r="D30151" i="6"/>
  <c r="D30152" i="6"/>
  <c r="D30153" i="6"/>
  <c r="D30154" i="6"/>
  <c r="D30155" i="6"/>
  <c r="D30156" i="6"/>
  <c r="D30157" i="6"/>
  <c r="D30158" i="6"/>
  <c r="D30159" i="6"/>
  <c r="D30160" i="6"/>
  <c r="D30161" i="6"/>
  <c r="D30162" i="6"/>
  <c r="D30163" i="6"/>
  <c r="D30164" i="6"/>
  <c r="D30165" i="6"/>
  <c r="D30166" i="6"/>
  <c r="D30167" i="6"/>
  <c r="D30168" i="6"/>
  <c r="D30169" i="6"/>
  <c r="D30170" i="6"/>
  <c r="D30171" i="6"/>
  <c r="D30172" i="6"/>
  <c r="D30173" i="6"/>
  <c r="D30174" i="6"/>
  <c r="D30175" i="6"/>
  <c r="D30176" i="6"/>
  <c r="D30177" i="6"/>
  <c r="D30178" i="6"/>
  <c r="D30179" i="6"/>
  <c r="D30180" i="6"/>
  <c r="D30181" i="6"/>
  <c r="D30182" i="6"/>
  <c r="D30183" i="6"/>
  <c r="D30184" i="6"/>
  <c r="D30185" i="6"/>
  <c r="D30186" i="6"/>
  <c r="D30187" i="6"/>
  <c r="D30188" i="6"/>
  <c r="D30189" i="6"/>
  <c r="D30190" i="6"/>
  <c r="D30191" i="6"/>
  <c r="D30192" i="6"/>
  <c r="D30193" i="6"/>
  <c r="D30194" i="6"/>
  <c r="D30195" i="6"/>
  <c r="D30196" i="6"/>
  <c r="D30197" i="6"/>
  <c r="D30198" i="6"/>
  <c r="D30199" i="6"/>
  <c r="D30200" i="6"/>
  <c r="D30201" i="6"/>
  <c r="D30202" i="6"/>
  <c r="D30203" i="6"/>
  <c r="D30204" i="6"/>
  <c r="D30205" i="6"/>
  <c r="D30206" i="6"/>
  <c r="D30207" i="6"/>
  <c r="D30208" i="6"/>
  <c r="D30209" i="6"/>
  <c r="D30210" i="6"/>
  <c r="D30211" i="6"/>
  <c r="D30212" i="6"/>
  <c r="D30213" i="6"/>
  <c r="D30214" i="6"/>
  <c r="D30215" i="6"/>
  <c r="D30216" i="6"/>
  <c r="D30217" i="6"/>
  <c r="D30218" i="6"/>
  <c r="D30219" i="6"/>
  <c r="D30220" i="6"/>
  <c r="D30221" i="6"/>
  <c r="D30222" i="6"/>
  <c r="D30223" i="6"/>
  <c r="D30224" i="6"/>
  <c r="D30225" i="6"/>
  <c r="D30226" i="6"/>
  <c r="D30227" i="6"/>
  <c r="D30228" i="6"/>
  <c r="D30229" i="6"/>
  <c r="D30230" i="6"/>
  <c r="D30231" i="6"/>
  <c r="D30232" i="6"/>
  <c r="D30233" i="6"/>
  <c r="D30234" i="6"/>
  <c r="D30235" i="6"/>
  <c r="D30236" i="6"/>
  <c r="D30237" i="6"/>
  <c r="D30238" i="6"/>
  <c r="D30239" i="6"/>
  <c r="D30240" i="6"/>
  <c r="D30241" i="6"/>
  <c r="D30242" i="6"/>
  <c r="D30243" i="6"/>
  <c r="D30244" i="6"/>
  <c r="D30245" i="6"/>
  <c r="D30246" i="6"/>
  <c r="D30247" i="6"/>
  <c r="D30248" i="6"/>
  <c r="D30249" i="6"/>
  <c r="D30250" i="6"/>
  <c r="D30251" i="6"/>
  <c r="D30252" i="6"/>
  <c r="D30253" i="6"/>
  <c r="D30254" i="6"/>
  <c r="D30255" i="6"/>
  <c r="D30256" i="6"/>
  <c r="D30257" i="6"/>
  <c r="D30258" i="6"/>
  <c r="D30259" i="6"/>
  <c r="D30260" i="6"/>
  <c r="D30261" i="6"/>
  <c r="D30262" i="6"/>
  <c r="D30263" i="6"/>
  <c r="D30264" i="6"/>
  <c r="D30265" i="6"/>
  <c r="D30266" i="6"/>
  <c r="D30267" i="6"/>
  <c r="D30268" i="6"/>
  <c r="D30269" i="6"/>
  <c r="D30270" i="6"/>
  <c r="D30271" i="6"/>
  <c r="D30272" i="6"/>
  <c r="D30273" i="6"/>
  <c r="D30274" i="6"/>
  <c r="D30275" i="6"/>
  <c r="D30276" i="6"/>
  <c r="D30277" i="6"/>
  <c r="D30278" i="6"/>
  <c r="D30279" i="6"/>
  <c r="D30280" i="6"/>
  <c r="D30281" i="6"/>
  <c r="D30282" i="6"/>
  <c r="D30283" i="6"/>
  <c r="D30284" i="6"/>
  <c r="D30285" i="6"/>
  <c r="D30286" i="6"/>
  <c r="D30287" i="6"/>
  <c r="D30288" i="6"/>
  <c r="D30289" i="6"/>
  <c r="D30290" i="6"/>
  <c r="D30291" i="6"/>
  <c r="D30292" i="6"/>
  <c r="D30293" i="6"/>
  <c r="D30294" i="6"/>
  <c r="D30295" i="6"/>
  <c r="D30296" i="6"/>
  <c r="D30297" i="6"/>
  <c r="D30298" i="6"/>
  <c r="D30299" i="6"/>
  <c r="D30300" i="6"/>
  <c r="D30301" i="6"/>
  <c r="D30302" i="6"/>
  <c r="D30303" i="6"/>
  <c r="D30304" i="6"/>
  <c r="D30305" i="6"/>
  <c r="D30306" i="6"/>
  <c r="D30307" i="6"/>
  <c r="D30308" i="6"/>
  <c r="D30309" i="6"/>
  <c r="D30310" i="6"/>
  <c r="D30311" i="6"/>
  <c r="D30312" i="6"/>
  <c r="D30313" i="6"/>
  <c r="D30314" i="6"/>
  <c r="D30315" i="6"/>
  <c r="D30316" i="6"/>
  <c r="D30317" i="6"/>
  <c r="D30318" i="6"/>
  <c r="D30319" i="6"/>
  <c r="D30320" i="6"/>
  <c r="D30321" i="6"/>
  <c r="D30322" i="6"/>
  <c r="D30323" i="6"/>
  <c r="D30324" i="6"/>
  <c r="D30325" i="6"/>
  <c r="D30326" i="6"/>
  <c r="D30327" i="6"/>
  <c r="D30328" i="6"/>
  <c r="D30329" i="6"/>
  <c r="D30330" i="6"/>
  <c r="D30331" i="6"/>
  <c r="D30332" i="6"/>
  <c r="D30333" i="6"/>
  <c r="D30334" i="6"/>
  <c r="D30335" i="6"/>
  <c r="D30336" i="6"/>
  <c r="D30337" i="6"/>
  <c r="D30338" i="6"/>
  <c r="D30339" i="6"/>
  <c r="D30340" i="6"/>
  <c r="D30341" i="6"/>
  <c r="D30342" i="6"/>
  <c r="D30343" i="6"/>
  <c r="D30344" i="6"/>
  <c r="D30345" i="6"/>
  <c r="D30346" i="6"/>
  <c r="D30347" i="6"/>
  <c r="D30348" i="6"/>
  <c r="D30349" i="6"/>
  <c r="D30350" i="6"/>
  <c r="D30351" i="6"/>
  <c r="D30352" i="6"/>
  <c r="D30353" i="6"/>
  <c r="D30354" i="6"/>
  <c r="D30355" i="6"/>
  <c r="D30356" i="6"/>
  <c r="D30357" i="6"/>
  <c r="D30358" i="6"/>
  <c r="D30359" i="6"/>
  <c r="D30360" i="6"/>
  <c r="D30361" i="6"/>
  <c r="D30362" i="6"/>
  <c r="D30363" i="6"/>
  <c r="D30364" i="6"/>
  <c r="D30365" i="6"/>
  <c r="D30366" i="6"/>
  <c r="D30367" i="6"/>
  <c r="D30368" i="6"/>
  <c r="D30369" i="6"/>
  <c r="D30370" i="6"/>
  <c r="D30371" i="6"/>
  <c r="D30372" i="6"/>
  <c r="D30373" i="6"/>
  <c r="D30374" i="6"/>
  <c r="D30375" i="6"/>
  <c r="D30376" i="6"/>
  <c r="D30377" i="6"/>
  <c r="D30378" i="6"/>
  <c r="D30379" i="6"/>
  <c r="D30380" i="6"/>
  <c r="D30381" i="6"/>
  <c r="D30382" i="6"/>
  <c r="D30383" i="6"/>
  <c r="D30384" i="6"/>
  <c r="D30385" i="6"/>
  <c r="D30386" i="6"/>
  <c r="D30387" i="6"/>
  <c r="D30388" i="6"/>
  <c r="D30389" i="6"/>
  <c r="D30390" i="6"/>
  <c r="D30391" i="6"/>
  <c r="D30392" i="6"/>
  <c r="D30393" i="6"/>
  <c r="D30394" i="6"/>
  <c r="D30395" i="6"/>
  <c r="D30396" i="6"/>
  <c r="D30397" i="6"/>
  <c r="D30398" i="6"/>
  <c r="D30399" i="6"/>
  <c r="D30400" i="6"/>
  <c r="D30401" i="6"/>
  <c r="D30402" i="6"/>
  <c r="D30403" i="6"/>
  <c r="D30404" i="6"/>
  <c r="D30405" i="6"/>
  <c r="D30406" i="6"/>
  <c r="D30407" i="6"/>
  <c r="D30408" i="6"/>
  <c r="D30409" i="6"/>
  <c r="D30410" i="6"/>
  <c r="D30411" i="6"/>
  <c r="D30412" i="6"/>
  <c r="D30413" i="6"/>
  <c r="D30414" i="6"/>
  <c r="D30415" i="6"/>
  <c r="D30416" i="6"/>
  <c r="D30417" i="6"/>
  <c r="D30418" i="6"/>
  <c r="D30419" i="6"/>
  <c r="D30420" i="6"/>
  <c r="D30421" i="6"/>
  <c r="D30422" i="6"/>
  <c r="D30423" i="6"/>
  <c r="D30424" i="6"/>
  <c r="D30425" i="6"/>
  <c r="D30426" i="6"/>
  <c r="D30427" i="6"/>
  <c r="D30428" i="6"/>
  <c r="D30429" i="6"/>
  <c r="D30430" i="6"/>
  <c r="D30431" i="6"/>
  <c r="D30432" i="6"/>
  <c r="D30433" i="6"/>
  <c r="D30434" i="6"/>
  <c r="D30435" i="6"/>
  <c r="D30436" i="6"/>
  <c r="D30437" i="6"/>
  <c r="D30438" i="6"/>
  <c r="D30439" i="6"/>
  <c r="D30440" i="6"/>
  <c r="D30441" i="6"/>
  <c r="D30442" i="6"/>
  <c r="D30443" i="6"/>
  <c r="D30444" i="6"/>
  <c r="D30445" i="6"/>
  <c r="D30446" i="6"/>
  <c r="D30447" i="6"/>
  <c r="D30448" i="6"/>
  <c r="D30449" i="6"/>
  <c r="D30450" i="6"/>
  <c r="D30451" i="6"/>
  <c r="D30452" i="6"/>
  <c r="D30453" i="6"/>
  <c r="D30454" i="6"/>
  <c r="D30455" i="6"/>
  <c r="D30456" i="6"/>
  <c r="D30457" i="6"/>
  <c r="D30458" i="6"/>
  <c r="D30459" i="6"/>
  <c r="D30460" i="6"/>
  <c r="D30461" i="6"/>
  <c r="D30462" i="6"/>
  <c r="D30463" i="6"/>
  <c r="D30464" i="6"/>
  <c r="D30465" i="6"/>
  <c r="D30466" i="6"/>
  <c r="D30467" i="6"/>
  <c r="D30468" i="6"/>
  <c r="D30469" i="6"/>
  <c r="D30470" i="6"/>
  <c r="D30471" i="6"/>
  <c r="D30472" i="6"/>
  <c r="D30473" i="6"/>
  <c r="D30474" i="6"/>
  <c r="D30475" i="6"/>
  <c r="D30476" i="6"/>
  <c r="D30477" i="6"/>
  <c r="D30478" i="6"/>
  <c r="D30479" i="6"/>
  <c r="D30480" i="6"/>
  <c r="D30481" i="6"/>
  <c r="D30482" i="6"/>
  <c r="D30483" i="6"/>
  <c r="D30484" i="6"/>
  <c r="D30485" i="6"/>
  <c r="D30486" i="6"/>
  <c r="D30487" i="6"/>
  <c r="D30488" i="6"/>
  <c r="D30489" i="6"/>
  <c r="D30490" i="6"/>
  <c r="D30491" i="6"/>
  <c r="D30492" i="6"/>
  <c r="D30493" i="6"/>
  <c r="D30494" i="6"/>
  <c r="D30495" i="6"/>
  <c r="D30496" i="6"/>
  <c r="D30497" i="6"/>
  <c r="D30498" i="6"/>
  <c r="D30499" i="6"/>
  <c r="D30500" i="6"/>
  <c r="D30501" i="6"/>
  <c r="D30502" i="6"/>
  <c r="D30503" i="6"/>
  <c r="D30504" i="6"/>
  <c r="D30505" i="6"/>
  <c r="D30506" i="6"/>
  <c r="D30507" i="6"/>
  <c r="D30508" i="6"/>
  <c r="D30509" i="6"/>
  <c r="D30510" i="6"/>
  <c r="D30511" i="6"/>
  <c r="D30512" i="6"/>
  <c r="D30513" i="6"/>
  <c r="D30514" i="6"/>
  <c r="D30515" i="6"/>
  <c r="D30516" i="6"/>
  <c r="D30517" i="6"/>
  <c r="D30518" i="6"/>
  <c r="D30519" i="6"/>
  <c r="D30520" i="6"/>
  <c r="D30521" i="6"/>
  <c r="D30522" i="6"/>
  <c r="D30523" i="6"/>
  <c r="D30524" i="6"/>
  <c r="D30525" i="6"/>
  <c r="D30526" i="6"/>
  <c r="D30527" i="6"/>
  <c r="D30528" i="6"/>
  <c r="D30529" i="6"/>
  <c r="D30530" i="6"/>
  <c r="D30531" i="6"/>
  <c r="D30532" i="6"/>
  <c r="D30533" i="6"/>
  <c r="D30534" i="6"/>
  <c r="D30535" i="6"/>
  <c r="D30536" i="6"/>
  <c r="D30537" i="6"/>
  <c r="D30538" i="6"/>
  <c r="D30539" i="6"/>
  <c r="D30540" i="6"/>
  <c r="D30541" i="6"/>
  <c r="D30542" i="6"/>
  <c r="D30543" i="6"/>
  <c r="D30544" i="6"/>
  <c r="D30545" i="6"/>
  <c r="D30546" i="6"/>
  <c r="D30547" i="6"/>
  <c r="D30548" i="6"/>
  <c r="D30549" i="6"/>
  <c r="D30550" i="6"/>
  <c r="D30551" i="6"/>
  <c r="D30552" i="6"/>
  <c r="D30553" i="6"/>
  <c r="D30554" i="6"/>
  <c r="D30555" i="6"/>
  <c r="D30556" i="6"/>
  <c r="D30557" i="6"/>
  <c r="D30558" i="6"/>
  <c r="D30559" i="6"/>
  <c r="D30560" i="6"/>
  <c r="D30561" i="6"/>
  <c r="D30562" i="6"/>
  <c r="D30563" i="6"/>
  <c r="D30564" i="6"/>
  <c r="D30565" i="6"/>
  <c r="D30566" i="6"/>
  <c r="D30567" i="6"/>
  <c r="D30568" i="6"/>
  <c r="D30569" i="6"/>
  <c r="D30570" i="6"/>
  <c r="D30571" i="6"/>
  <c r="D30572" i="6"/>
  <c r="D30573" i="6"/>
  <c r="D30574" i="6"/>
  <c r="D30575" i="6"/>
  <c r="D30576" i="6"/>
  <c r="D30577" i="6"/>
  <c r="D30578" i="6"/>
  <c r="D30579" i="6"/>
  <c r="D30580" i="6"/>
  <c r="D30581" i="6"/>
  <c r="D30582" i="6"/>
  <c r="D30583" i="6"/>
  <c r="D30584" i="6"/>
  <c r="D30585" i="6"/>
  <c r="D30586" i="6"/>
  <c r="D30587" i="6"/>
  <c r="D30588" i="6"/>
  <c r="D30589" i="6"/>
  <c r="D30590" i="6"/>
  <c r="D30591" i="6"/>
  <c r="D30592" i="6"/>
  <c r="D30593" i="6"/>
  <c r="D30594" i="6"/>
  <c r="D30595" i="6"/>
  <c r="D30596" i="6"/>
  <c r="D30597" i="6"/>
  <c r="D30598" i="6"/>
  <c r="D30599" i="6"/>
  <c r="D30600" i="6"/>
  <c r="D30601" i="6"/>
  <c r="D30602" i="6"/>
  <c r="D30603" i="6"/>
  <c r="D30604" i="6"/>
  <c r="D30605" i="6"/>
  <c r="D30606" i="6"/>
  <c r="D30607" i="6"/>
  <c r="D30608" i="6"/>
  <c r="D30609" i="6"/>
  <c r="D30610" i="6"/>
  <c r="D30611" i="6"/>
  <c r="D30612" i="6"/>
  <c r="D30613" i="6"/>
  <c r="D30614" i="6"/>
  <c r="D30615" i="6"/>
  <c r="D30616" i="6"/>
  <c r="D30617" i="6"/>
  <c r="D30618" i="6"/>
  <c r="D30619" i="6"/>
  <c r="D30620" i="6"/>
  <c r="D30621" i="6"/>
  <c r="D30622" i="6"/>
  <c r="D30623" i="6"/>
  <c r="D30624" i="6"/>
  <c r="D30625" i="6"/>
  <c r="D30626" i="6"/>
  <c r="D30627" i="6"/>
  <c r="D30628" i="6"/>
  <c r="D30629" i="6"/>
  <c r="D30630" i="6"/>
  <c r="D30631" i="6"/>
  <c r="D30632" i="6"/>
  <c r="D30633" i="6"/>
  <c r="D30634" i="6"/>
  <c r="D30635" i="6"/>
  <c r="D30636" i="6"/>
  <c r="D30637" i="6"/>
  <c r="D30638" i="6"/>
  <c r="D30639" i="6"/>
  <c r="D30640" i="6"/>
  <c r="D30641" i="6"/>
  <c r="D30642" i="6"/>
  <c r="D30643" i="6"/>
  <c r="D30644" i="6"/>
  <c r="D30645" i="6"/>
  <c r="D30646" i="6"/>
  <c r="D30647" i="6"/>
  <c r="D30648" i="6"/>
  <c r="D30649" i="6"/>
  <c r="D30650" i="6"/>
  <c r="D30651" i="6"/>
  <c r="D30652" i="6"/>
  <c r="D30653" i="6"/>
  <c r="D30654" i="6"/>
  <c r="D30655" i="6"/>
  <c r="D30656" i="6"/>
  <c r="D30657" i="6"/>
  <c r="D30658" i="6"/>
  <c r="D30659" i="6"/>
  <c r="D30660" i="6"/>
  <c r="D30661" i="6"/>
  <c r="D30662" i="6"/>
  <c r="D30663" i="6"/>
  <c r="D30664" i="6"/>
  <c r="D30665" i="6"/>
  <c r="D30666" i="6"/>
  <c r="D30667" i="6"/>
  <c r="D30668" i="6"/>
  <c r="D30669" i="6"/>
  <c r="D30670" i="6"/>
  <c r="D30671" i="6"/>
  <c r="D30672" i="6"/>
  <c r="D30673" i="6"/>
  <c r="D30674" i="6"/>
  <c r="D30675" i="6"/>
  <c r="D30676" i="6"/>
  <c r="D30677" i="6"/>
  <c r="D30678" i="6"/>
  <c r="D30679" i="6"/>
  <c r="D30680" i="6"/>
  <c r="D30681" i="6"/>
  <c r="D30682" i="6"/>
  <c r="D30683" i="6"/>
  <c r="D30684" i="6"/>
  <c r="D30685" i="6"/>
  <c r="D30686" i="6"/>
  <c r="D30687" i="6"/>
  <c r="D30688" i="6"/>
  <c r="D30689" i="6"/>
  <c r="D30690" i="6"/>
  <c r="D30691" i="6"/>
  <c r="D30692" i="6"/>
  <c r="D30693" i="6"/>
  <c r="D30694" i="6"/>
  <c r="D30695" i="6"/>
  <c r="D30696" i="6"/>
  <c r="D30697" i="6"/>
  <c r="D30698" i="6"/>
  <c r="D30699" i="6"/>
  <c r="D30700" i="6"/>
  <c r="D30701" i="6"/>
  <c r="D30702" i="6"/>
  <c r="D30703" i="6"/>
  <c r="D30704" i="6"/>
  <c r="D30705" i="6"/>
  <c r="D30706" i="6"/>
  <c r="D30707" i="6"/>
  <c r="D30708" i="6"/>
  <c r="D30709" i="6"/>
  <c r="D30710" i="6"/>
  <c r="D30711" i="6"/>
  <c r="D30712" i="6"/>
  <c r="D30713" i="6"/>
  <c r="D30714" i="6"/>
  <c r="D30715" i="6"/>
  <c r="D30716" i="6"/>
  <c r="D30717" i="6"/>
  <c r="D30718" i="6"/>
  <c r="D30719" i="6"/>
  <c r="D30720" i="6"/>
  <c r="D30721" i="6"/>
  <c r="D30722" i="6"/>
  <c r="D30723" i="6"/>
  <c r="D30724" i="6"/>
  <c r="D30725" i="6"/>
  <c r="D30726" i="6"/>
  <c r="D30727" i="6"/>
  <c r="D30728" i="6"/>
  <c r="D30729" i="6"/>
  <c r="D30730" i="6"/>
  <c r="D30731" i="6"/>
  <c r="D30732" i="6"/>
  <c r="D30733" i="6"/>
  <c r="D30734" i="6"/>
  <c r="D30735" i="6"/>
  <c r="D30736" i="6"/>
  <c r="D30737" i="6"/>
  <c r="D30738" i="6"/>
  <c r="D30739" i="6"/>
  <c r="D30740" i="6"/>
  <c r="D30741" i="6"/>
  <c r="D30742" i="6"/>
  <c r="D30743" i="6"/>
  <c r="D30744" i="6"/>
  <c r="D30745" i="6"/>
  <c r="D30746" i="6"/>
  <c r="D30747" i="6"/>
  <c r="D30748" i="6"/>
  <c r="D30749" i="6"/>
  <c r="D30750" i="6"/>
  <c r="D30751" i="6"/>
  <c r="D30752" i="6"/>
  <c r="D30753" i="6"/>
  <c r="D30754" i="6"/>
  <c r="D30755" i="6"/>
  <c r="D30756" i="6"/>
  <c r="D30757" i="6"/>
  <c r="D30758" i="6"/>
  <c r="D30759" i="6"/>
  <c r="D30760" i="6"/>
  <c r="D30761" i="6"/>
  <c r="D30762" i="6"/>
  <c r="D30763" i="6"/>
  <c r="D30764" i="6"/>
  <c r="D30765" i="6"/>
  <c r="D30766" i="6"/>
  <c r="D30767" i="6"/>
  <c r="D30768" i="6"/>
  <c r="D30769" i="6"/>
  <c r="D30770" i="6"/>
  <c r="D30771" i="6"/>
  <c r="D30772" i="6"/>
  <c r="D30773" i="6"/>
  <c r="D30774" i="6"/>
  <c r="D30775" i="6"/>
  <c r="D30776" i="6"/>
  <c r="D30777" i="6"/>
  <c r="D30778" i="6"/>
  <c r="D30779" i="6"/>
  <c r="D30780" i="6"/>
  <c r="D30781" i="6"/>
  <c r="D30782" i="6"/>
  <c r="D30783" i="6"/>
  <c r="D30784" i="6"/>
  <c r="D30785" i="6"/>
  <c r="D30786" i="6"/>
  <c r="D30787" i="6"/>
  <c r="D30788" i="6"/>
  <c r="D30789" i="6"/>
  <c r="D30790" i="6"/>
  <c r="D30791" i="6"/>
  <c r="D30792" i="6"/>
  <c r="D30793" i="6"/>
  <c r="D30794" i="6"/>
  <c r="D30795" i="6"/>
  <c r="D30796" i="6"/>
  <c r="D30797" i="6"/>
  <c r="D30798" i="6"/>
  <c r="D30799" i="6"/>
  <c r="D30800" i="6"/>
  <c r="D30801" i="6"/>
  <c r="D30802" i="6"/>
  <c r="D30803" i="6"/>
  <c r="D30804" i="6"/>
  <c r="D30805" i="6"/>
  <c r="D30806" i="6"/>
  <c r="D30807" i="6"/>
  <c r="D30808" i="6"/>
  <c r="D30809" i="6"/>
  <c r="D30810" i="6"/>
  <c r="D30811" i="6"/>
  <c r="D30812" i="6"/>
  <c r="D30813" i="6"/>
  <c r="D30814" i="6"/>
  <c r="D30815" i="6"/>
  <c r="D30816" i="6"/>
  <c r="D30817" i="6"/>
  <c r="D30818" i="6"/>
  <c r="D30819" i="6"/>
  <c r="D30820" i="6"/>
  <c r="D30821" i="6"/>
  <c r="D30822" i="6"/>
  <c r="D30823" i="6"/>
  <c r="D30824" i="6"/>
  <c r="D30825" i="6"/>
  <c r="D30826" i="6"/>
  <c r="D30827" i="6"/>
  <c r="D30828" i="6"/>
  <c r="D30829" i="6"/>
  <c r="D30830" i="6"/>
  <c r="D30831" i="6"/>
  <c r="D30832" i="6"/>
  <c r="D30833" i="6"/>
  <c r="D30834" i="6"/>
  <c r="D30835" i="6"/>
  <c r="D30836" i="6"/>
  <c r="D30837" i="6"/>
  <c r="D30838" i="6"/>
  <c r="D30839" i="6"/>
  <c r="D30840" i="6"/>
  <c r="D30841" i="6"/>
  <c r="D30842" i="6"/>
  <c r="D30843" i="6"/>
  <c r="D30844" i="6"/>
  <c r="D30845" i="6"/>
  <c r="D30846" i="6"/>
  <c r="D30847" i="6"/>
  <c r="D30848" i="6"/>
  <c r="D30849" i="6"/>
  <c r="D30850" i="6"/>
  <c r="D30851" i="6"/>
  <c r="D30852" i="6"/>
  <c r="D30853" i="6"/>
  <c r="D30854" i="6"/>
  <c r="D30855" i="6"/>
  <c r="D30856" i="6"/>
  <c r="D30857" i="6"/>
  <c r="D30858" i="6"/>
  <c r="D30859" i="6"/>
  <c r="D30860" i="6"/>
  <c r="D30861" i="6"/>
  <c r="D30862" i="6"/>
  <c r="D30863" i="6"/>
  <c r="D30864" i="6"/>
  <c r="D30865" i="6"/>
  <c r="D30866" i="6"/>
  <c r="D30867" i="6"/>
  <c r="D30868" i="6"/>
  <c r="D30869" i="6"/>
  <c r="D30870" i="6"/>
  <c r="D30871" i="6"/>
  <c r="D30872" i="6"/>
  <c r="D30873" i="6"/>
  <c r="D30874" i="6"/>
  <c r="D30875" i="6"/>
  <c r="D30876" i="6"/>
  <c r="D30877" i="6"/>
  <c r="D30878" i="6"/>
  <c r="D30879" i="6"/>
  <c r="D30880" i="6"/>
  <c r="D30881" i="6"/>
  <c r="D30882" i="6"/>
  <c r="D30883" i="6"/>
  <c r="D30884" i="6"/>
  <c r="D30885" i="6"/>
  <c r="D30886" i="6"/>
  <c r="D30887" i="6"/>
  <c r="D30888" i="6"/>
  <c r="D30889" i="6"/>
  <c r="D30890" i="6"/>
  <c r="D30891" i="6"/>
  <c r="D30892" i="6"/>
  <c r="D30893" i="6"/>
  <c r="D30894" i="6"/>
  <c r="D30895" i="6"/>
  <c r="D30896" i="6"/>
  <c r="D30897" i="6"/>
  <c r="D30898" i="6"/>
  <c r="D30899" i="6"/>
  <c r="D30900" i="6"/>
  <c r="D30901" i="6"/>
  <c r="D30902" i="6"/>
  <c r="D30903" i="6"/>
  <c r="D30904" i="6"/>
  <c r="D30905" i="6"/>
  <c r="D30906" i="6"/>
  <c r="D30907" i="6"/>
  <c r="D30908" i="6"/>
  <c r="D30909" i="6"/>
  <c r="D30910" i="6"/>
  <c r="D30911" i="6"/>
  <c r="D30912" i="6"/>
  <c r="D30913" i="6"/>
  <c r="D30914" i="6"/>
  <c r="D30915" i="6"/>
  <c r="D30916" i="6"/>
  <c r="D30917" i="6"/>
  <c r="D30918" i="6"/>
  <c r="D30919" i="6"/>
  <c r="D30920" i="6"/>
  <c r="D30921" i="6"/>
  <c r="D30922" i="6"/>
  <c r="D30923" i="6"/>
  <c r="D30924" i="6"/>
  <c r="D30925" i="6"/>
  <c r="D30926" i="6"/>
  <c r="D30927" i="6"/>
  <c r="D30928" i="6"/>
  <c r="D30929" i="6"/>
  <c r="D30930" i="6"/>
  <c r="D30931" i="6"/>
  <c r="D30932" i="6"/>
  <c r="D30933" i="6"/>
  <c r="D30934" i="6"/>
  <c r="D30935" i="6"/>
  <c r="D30936" i="6"/>
  <c r="D30937" i="6"/>
  <c r="D30938" i="6"/>
  <c r="D30939" i="6"/>
  <c r="D30940" i="6"/>
  <c r="D30941" i="6"/>
  <c r="D30942" i="6"/>
  <c r="D30943" i="6"/>
  <c r="D30944" i="6"/>
  <c r="D30945" i="6"/>
  <c r="D30946" i="6"/>
  <c r="D30947" i="6"/>
  <c r="D30948" i="6"/>
  <c r="D30949" i="6"/>
  <c r="D30950" i="6"/>
  <c r="D30951" i="6"/>
  <c r="D30952" i="6"/>
  <c r="D30953" i="6"/>
  <c r="D30954" i="6"/>
  <c r="D30955" i="6"/>
  <c r="D30956" i="6"/>
  <c r="D30957" i="6"/>
  <c r="D30958" i="6"/>
  <c r="D30959" i="6"/>
  <c r="D30960" i="6"/>
  <c r="D30961" i="6"/>
  <c r="D30962" i="6"/>
  <c r="D30963" i="6"/>
  <c r="D30964" i="6"/>
  <c r="D30965" i="6"/>
  <c r="D30966" i="6"/>
  <c r="D30967" i="6"/>
  <c r="D30968" i="6"/>
  <c r="D30969" i="6"/>
  <c r="D30970" i="6"/>
  <c r="D30971" i="6"/>
  <c r="D30972" i="6"/>
  <c r="D30973" i="6"/>
  <c r="D30974" i="6"/>
  <c r="D30975" i="6"/>
  <c r="D30976" i="6"/>
  <c r="D30977" i="6"/>
  <c r="D30978" i="6"/>
  <c r="D30979" i="6"/>
  <c r="D30980" i="6"/>
  <c r="D30981" i="6"/>
  <c r="D30982" i="6"/>
  <c r="D30983" i="6"/>
  <c r="D30984" i="6"/>
  <c r="D30985" i="6"/>
  <c r="D30986" i="6"/>
  <c r="D30987" i="6"/>
  <c r="D30988" i="6"/>
  <c r="D30989" i="6"/>
  <c r="D30990" i="6"/>
  <c r="D30991" i="6"/>
  <c r="D30992" i="6"/>
  <c r="D30993" i="6"/>
  <c r="D30994" i="6"/>
  <c r="D30995" i="6"/>
  <c r="D30996" i="6"/>
  <c r="D30997" i="6"/>
  <c r="D30998" i="6"/>
  <c r="D30999" i="6"/>
  <c r="D31000" i="6"/>
  <c r="D31001" i="6"/>
  <c r="D31002" i="6"/>
  <c r="D31003" i="6"/>
  <c r="D31004" i="6"/>
  <c r="D31005" i="6"/>
  <c r="D31006" i="6"/>
  <c r="D31007" i="6"/>
  <c r="D31008" i="6"/>
  <c r="D31009" i="6"/>
  <c r="D31010" i="6"/>
  <c r="D31011" i="6"/>
  <c r="D31012" i="6"/>
  <c r="D31013" i="6"/>
  <c r="D31014" i="6"/>
  <c r="D31015" i="6"/>
  <c r="D31016" i="6"/>
  <c r="D31017" i="6"/>
  <c r="D31018" i="6"/>
  <c r="D31019" i="6"/>
  <c r="D31020" i="6"/>
  <c r="D31021" i="6"/>
  <c r="D31022" i="6"/>
  <c r="D31023" i="6"/>
  <c r="D31024" i="6"/>
  <c r="D31025" i="6"/>
  <c r="D31026" i="6"/>
  <c r="D31027" i="6"/>
  <c r="D31028" i="6"/>
  <c r="D31029" i="6"/>
  <c r="D31030" i="6"/>
  <c r="D31031" i="6"/>
  <c r="D31032" i="6"/>
  <c r="D31033" i="6"/>
  <c r="D31034" i="6"/>
  <c r="D31035" i="6"/>
  <c r="D31036" i="6"/>
  <c r="D31037" i="6"/>
  <c r="D31038" i="6"/>
  <c r="D31039" i="6"/>
  <c r="D31040" i="6"/>
  <c r="D31041" i="6"/>
  <c r="D31042" i="6"/>
  <c r="D31043" i="6"/>
  <c r="D31044" i="6"/>
  <c r="D31045" i="6"/>
  <c r="D31046" i="6"/>
  <c r="D31047" i="6"/>
  <c r="D31048" i="6"/>
  <c r="D31049" i="6"/>
  <c r="D31050" i="6"/>
  <c r="D31051" i="6"/>
  <c r="D31052" i="6"/>
  <c r="D31053" i="6"/>
  <c r="D31054" i="6"/>
  <c r="D31055" i="6"/>
  <c r="D31056" i="6"/>
  <c r="D31057" i="6"/>
  <c r="D31058" i="6"/>
  <c r="D31059" i="6"/>
  <c r="D31060" i="6"/>
  <c r="D31061" i="6"/>
  <c r="D31062" i="6"/>
  <c r="D31063" i="6"/>
  <c r="D31064" i="6"/>
  <c r="D31065" i="6"/>
  <c r="D31066" i="6"/>
  <c r="D31067" i="6"/>
  <c r="D31068" i="6"/>
  <c r="D31069" i="6"/>
  <c r="D31070" i="6"/>
  <c r="D31071" i="6"/>
  <c r="D31072" i="6"/>
  <c r="D31073" i="6"/>
  <c r="D31074" i="6"/>
  <c r="D31075" i="6"/>
  <c r="D31076" i="6"/>
  <c r="D31077" i="6"/>
  <c r="D31078" i="6"/>
  <c r="D31079" i="6"/>
  <c r="D31080" i="6"/>
  <c r="D31081" i="6"/>
  <c r="D31082" i="6"/>
  <c r="D31083" i="6"/>
  <c r="D31084" i="6"/>
  <c r="D31085" i="6"/>
  <c r="D31086" i="6"/>
  <c r="D31087" i="6"/>
  <c r="D31088" i="6"/>
  <c r="D31089" i="6"/>
  <c r="D31090" i="6"/>
  <c r="D31091" i="6"/>
  <c r="D31092" i="6"/>
  <c r="D31093" i="6"/>
  <c r="D31094" i="6"/>
  <c r="D31095" i="6"/>
  <c r="D31096" i="6"/>
  <c r="D31097" i="6"/>
  <c r="D31098" i="6"/>
  <c r="D31099" i="6"/>
  <c r="D31100" i="6"/>
  <c r="D31101" i="6"/>
  <c r="D31102" i="6"/>
  <c r="D31103" i="6"/>
  <c r="D31104" i="6"/>
  <c r="D31105" i="6"/>
  <c r="D31106" i="6"/>
  <c r="D31107" i="6"/>
  <c r="D31108" i="6"/>
  <c r="D31109" i="6"/>
  <c r="D31110" i="6"/>
  <c r="D31111" i="6"/>
  <c r="D31112" i="6"/>
  <c r="D31113" i="6"/>
  <c r="D31114" i="6"/>
  <c r="D31115" i="6"/>
  <c r="D31116" i="6"/>
  <c r="D31117" i="6"/>
  <c r="D31118" i="6"/>
  <c r="D31119" i="6"/>
  <c r="D31120" i="6"/>
  <c r="D31121" i="6"/>
  <c r="D31122" i="6"/>
  <c r="D31123" i="6"/>
  <c r="D31124" i="6"/>
  <c r="D31125" i="6"/>
  <c r="D31126" i="6"/>
  <c r="D31127" i="6"/>
  <c r="D31128" i="6"/>
  <c r="D31129" i="6"/>
  <c r="D31130" i="6"/>
  <c r="D31131" i="6"/>
  <c r="D31132" i="6"/>
  <c r="D31133" i="6"/>
  <c r="D31134" i="6"/>
  <c r="D31135" i="6"/>
  <c r="D31136" i="6"/>
  <c r="D31137" i="6"/>
  <c r="D31138" i="6"/>
  <c r="D31139" i="6"/>
  <c r="D31140" i="6"/>
  <c r="D31141" i="6"/>
  <c r="D31142" i="6"/>
  <c r="D31143" i="6"/>
  <c r="D31144" i="6"/>
  <c r="D31145" i="6"/>
  <c r="D31146" i="6"/>
  <c r="D31147" i="6"/>
  <c r="D31148" i="6"/>
  <c r="D31149" i="6"/>
  <c r="D31150" i="6"/>
  <c r="D31151" i="6"/>
  <c r="D31152" i="6"/>
  <c r="D31153" i="6"/>
  <c r="D31154" i="6"/>
  <c r="D31155" i="6"/>
  <c r="D31156" i="6"/>
  <c r="D31157" i="6"/>
  <c r="D31158" i="6"/>
  <c r="D31159" i="6"/>
  <c r="D31160" i="6"/>
  <c r="D31161" i="6"/>
  <c r="D31162" i="6"/>
  <c r="D31163" i="6"/>
  <c r="D31164" i="6"/>
  <c r="D31165" i="6"/>
  <c r="D31166" i="6"/>
  <c r="D31167" i="6"/>
  <c r="D31168" i="6"/>
  <c r="D31169" i="6"/>
  <c r="D31170" i="6"/>
  <c r="D31171" i="6"/>
  <c r="D31172" i="6"/>
  <c r="D31173" i="6"/>
  <c r="D31174" i="6"/>
  <c r="D31175" i="6"/>
  <c r="D31176" i="6"/>
  <c r="D31177" i="6"/>
  <c r="D31178" i="6"/>
  <c r="D31179" i="6"/>
  <c r="D31180" i="6"/>
  <c r="D31181" i="6"/>
  <c r="D31182" i="6"/>
  <c r="D31183" i="6"/>
  <c r="D31184" i="6"/>
  <c r="D31185" i="6"/>
  <c r="D31186" i="6"/>
  <c r="D31187" i="6"/>
  <c r="D31188" i="6"/>
  <c r="D31189" i="6"/>
  <c r="D31190" i="6"/>
  <c r="D31191" i="6"/>
  <c r="D31192" i="6"/>
  <c r="D31193" i="6"/>
  <c r="D31194" i="6"/>
  <c r="D31195" i="6"/>
  <c r="D31196" i="6"/>
  <c r="D31197" i="6"/>
  <c r="D31198" i="6"/>
  <c r="D31199" i="6"/>
  <c r="D31200" i="6"/>
  <c r="D31201" i="6"/>
  <c r="D31202" i="6"/>
  <c r="D31203" i="6"/>
  <c r="D31204" i="6"/>
  <c r="D31205" i="6"/>
  <c r="D31206" i="6"/>
  <c r="D31207" i="6"/>
  <c r="D31208" i="6"/>
  <c r="D31209" i="6"/>
  <c r="D31210" i="6"/>
  <c r="D31211" i="6"/>
  <c r="D31212" i="6"/>
  <c r="D31213" i="6"/>
  <c r="D31214" i="6"/>
  <c r="D31215" i="6"/>
  <c r="D31216" i="6"/>
  <c r="D31217" i="6"/>
  <c r="D31218" i="6"/>
  <c r="D31219" i="6"/>
  <c r="D31220" i="6"/>
  <c r="D31221" i="6"/>
  <c r="D31222" i="6"/>
  <c r="D31223" i="6"/>
  <c r="D31224" i="6"/>
  <c r="D31225" i="6"/>
  <c r="D31226" i="6"/>
  <c r="D31227" i="6"/>
  <c r="D31228" i="6"/>
  <c r="D31229" i="6"/>
  <c r="D31230" i="6"/>
  <c r="D31231" i="6"/>
  <c r="D31232" i="6"/>
  <c r="D31233" i="6"/>
  <c r="D31234" i="6"/>
  <c r="D31235" i="6"/>
  <c r="D31236" i="6"/>
  <c r="D31237" i="6"/>
  <c r="D31238" i="6"/>
  <c r="D31239" i="6"/>
  <c r="D31240" i="6"/>
  <c r="D31241" i="6"/>
  <c r="D31242" i="6"/>
  <c r="D31243" i="6"/>
  <c r="D31244" i="6"/>
  <c r="D31245" i="6"/>
  <c r="D31246" i="6"/>
  <c r="D31247" i="6"/>
  <c r="D31248" i="6"/>
  <c r="D31249" i="6"/>
  <c r="D31250" i="6"/>
  <c r="D31251" i="6"/>
  <c r="D31252" i="6"/>
  <c r="D31253" i="6"/>
  <c r="D31254" i="6"/>
  <c r="D31255" i="6"/>
  <c r="D31256" i="6"/>
  <c r="D31257" i="6"/>
  <c r="D31258" i="6"/>
  <c r="D31259" i="6"/>
  <c r="D31260" i="6"/>
  <c r="D31261" i="6"/>
  <c r="D31262" i="6"/>
  <c r="D31263" i="6"/>
  <c r="D31264" i="6"/>
  <c r="D31265" i="6"/>
  <c r="D31266" i="6"/>
  <c r="D31267" i="6"/>
  <c r="D31268" i="6"/>
  <c r="D31269" i="6"/>
  <c r="D31270" i="6"/>
  <c r="D31271" i="6"/>
  <c r="D31272" i="6"/>
  <c r="D31273" i="6"/>
  <c r="D31274" i="6"/>
  <c r="D31275" i="6"/>
  <c r="D31276" i="6"/>
  <c r="D31277" i="6"/>
  <c r="D31278" i="6"/>
  <c r="D31279" i="6"/>
  <c r="D31280" i="6"/>
  <c r="D31281" i="6"/>
  <c r="D31282" i="6"/>
  <c r="D31283" i="6"/>
  <c r="D31284" i="6"/>
  <c r="D31285" i="6"/>
  <c r="D31286" i="6"/>
  <c r="D31287" i="6"/>
  <c r="D31288" i="6"/>
  <c r="D31289" i="6"/>
  <c r="D31290" i="6"/>
  <c r="D31291" i="6"/>
  <c r="D31292" i="6"/>
  <c r="D31293" i="6"/>
  <c r="D31294" i="6"/>
  <c r="D31295" i="6"/>
  <c r="D31296" i="6"/>
  <c r="D31297" i="6"/>
  <c r="D31298" i="6"/>
  <c r="D31299" i="6"/>
  <c r="D31300" i="6"/>
  <c r="D31301" i="6"/>
  <c r="D31302" i="6"/>
  <c r="D31303" i="6"/>
  <c r="D31304" i="6"/>
  <c r="D31305" i="6"/>
  <c r="D31306" i="6"/>
  <c r="D31307" i="6"/>
  <c r="D31308" i="6"/>
  <c r="D31309" i="6"/>
  <c r="D31310" i="6"/>
  <c r="D31311" i="6"/>
  <c r="D31312" i="6"/>
  <c r="D31313" i="6"/>
  <c r="D31314" i="6"/>
  <c r="D31315" i="6"/>
  <c r="D31316" i="6"/>
  <c r="D31317" i="6"/>
  <c r="D31318" i="6"/>
  <c r="D31319" i="6"/>
  <c r="D31320" i="6"/>
  <c r="D31321" i="6"/>
  <c r="D31322" i="6"/>
  <c r="D31323" i="6"/>
  <c r="D31324" i="6"/>
  <c r="D31325" i="6"/>
  <c r="D31326" i="6"/>
  <c r="D31327" i="6"/>
  <c r="D31328" i="6"/>
  <c r="D31329" i="6"/>
  <c r="D31330" i="6"/>
  <c r="D31331" i="6"/>
  <c r="D31332" i="6"/>
  <c r="D31333" i="6"/>
  <c r="D31334" i="6"/>
  <c r="D31335" i="6"/>
  <c r="D31336" i="6"/>
  <c r="D31337" i="6"/>
  <c r="D31338" i="6"/>
  <c r="D31339" i="6"/>
  <c r="D31340" i="6"/>
  <c r="D31341" i="6"/>
  <c r="D31342" i="6"/>
  <c r="D31343" i="6"/>
  <c r="D31344" i="6"/>
  <c r="D31345" i="6"/>
  <c r="D31346" i="6"/>
  <c r="D31347" i="6"/>
  <c r="D31348" i="6"/>
  <c r="D31349" i="6"/>
  <c r="D31350" i="6"/>
  <c r="D31351" i="6"/>
  <c r="D31352" i="6"/>
  <c r="D31353" i="6"/>
  <c r="D31354" i="6"/>
  <c r="D31355" i="6"/>
  <c r="D31356" i="6"/>
  <c r="D31357" i="6"/>
  <c r="D31358" i="6"/>
  <c r="D31359" i="6"/>
  <c r="D31360" i="6"/>
  <c r="D31361" i="6"/>
  <c r="D31362" i="6"/>
  <c r="D31363" i="6"/>
  <c r="D31364" i="6"/>
  <c r="D31365" i="6"/>
  <c r="D31366" i="6"/>
  <c r="D31367" i="6"/>
  <c r="D31368" i="6"/>
  <c r="D31369" i="6"/>
  <c r="D31370" i="6"/>
  <c r="D31371" i="6"/>
  <c r="D31372" i="6"/>
  <c r="D31373" i="6"/>
  <c r="D31374" i="6"/>
  <c r="D31375" i="6"/>
  <c r="D31376" i="6"/>
  <c r="D31377" i="6"/>
  <c r="D31378" i="6"/>
  <c r="D31379" i="6"/>
  <c r="D31380" i="6"/>
  <c r="D31381" i="6"/>
  <c r="D31382" i="6"/>
  <c r="D31383" i="6"/>
  <c r="D31384" i="6"/>
  <c r="D31385" i="6"/>
  <c r="D31386" i="6"/>
  <c r="D31387" i="6"/>
  <c r="D31388" i="6"/>
  <c r="D31389" i="6"/>
  <c r="D31390" i="6"/>
  <c r="D31391" i="6"/>
  <c r="D31392" i="6"/>
  <c r="D31393" i="6"/>
  <c r="D31394" i="6"/>
  <c r="D31395" i="6"/>
  <c r="D31396" i="6"/>
  <c r="D31397" i="6"/>
  <c r="D31398" i="6"/>
  <c r="D31399" i="6"/>
  <c r="D31400" i="6"/>
  <c r="D31401" i="6"/>
  <c r="D31402" i="6"/>
  <c r="D31403" i="6"/>
  <c r="D31404" i="6"/>
  <c r="D31405" i="6"/>
  <c r="D31406" i="6"/>
  <c r="D31407" i="6"/>
  <c r="D31408" i="6"/>
  <c r="D31409" i="6"/>
  <c r="D31410" i="6"/>
  <c r="D31411" i="6"/>
  <c r="D31412" i="6"/>
  <c r="D31413" i="6"/>
  <c r="D31414" i="6"/>
  <c r="D31415" i="6"/>
  <c r="D31416" i="6"/>
  <c r="D31417" i="6"/>
  <c r="D31418" i="6"/>
  <c r="D31419" i="6"/>
  <c r="D31420" i="6"/>
  <c r="D31421" i="6"/>
  <c r="D31422" i="6"/>
  <c r="D31423" i="6"/>
  <c r="D31424" i="6"/>
  <c r="D31425" i="6"/>
  <c r="D31426" i="6"/>
  <c r="D31427" i="6"/>
  <c r="D31428" i="6"/>
  <c r="D31429" i="6"/>
  <c r="D31430" i="6"/>
  <c r="D31431" i="6"/>
  <c r="D31432" i="6"/>
  <c r="D31433" i="6"/>
  <c r="D31434" i="6"/>
  <c r="D31435" i="6"/>
  <c r="D31436" i="6"/>
  <c r="D31437" i="6"/>
  <c r="D31438" i="6"/>
  <c r="D31439" i="6"/>
  <c r="D31440" i="6"/>
  <c r="D31441" i="6"/>
  <c r="D31442" i="6"/>
  <c r="D31443" i="6"/>
  <c r="D31444" i="6"/>
  <c r="D31445" i="6"/>
  <c r="D31446" i="6"/>
  <c r="D31447" i="6"/>
  <c r="D31448" i="6"/>
  <c r="D31449" i="6"/>
  <c r="D31450" i="6"/>
  <c r="D31451" i="6"/>
  <c r="D31452" i="6"/>
  <c r="D31453" i="6"/>
  <c r="D31454" i="6"/>
  <c r="D31455" i="6"/>
  <c r="D31456" i="6"/>
  <c r="D31457" i="6"/>
  <c r="D31458" i="6"/>
  <c r="D31459" i="6"/>
  <c r="D31460" i="6"/>
  <c r="D31461" i="6"/>
  <c r="D31462" i="6"/>
  <c r="D31463" i="6"/>
  <c r="D31464" i="6"/>
  <c r="D31465" i="6"/>
  <c r="D31466" i="6"/>
  <c r="D31467" i="6"/>
  <c r="D31468" i="6"/>
  <c r="D31469" i="6"/>
  <c r="D31470" i="6"/>
  <c r="D31471" i="6"/>
  <c r="D31472" i="6"/>
  <c r="D31473" i="6"/>
  <c r="D31474" i="6"/>
  <c r="D31475" i="6"/>
  <c r="D31476" i="6"/>
  <c r="D31477" i="6"/>
  <c r="D31478" i="6"/>
  <c r="D31479" i="6"/>
  <c r="D31480" i="6"/>
  <c r="D31481" i="6"/>
  <c r="D31482" i="6"/>
  <c r="D31483" i="6"/>
  <c r="D31484" i="6"/>
  <c r="D31485" i="6"/>
  <c r="D31486" i="6"/>
  <c r="D31487" i="6"/>
  <c r="D31488" i="6"/>
  <c r="D31489" i="6"/>
  <c r="D31490" i="6"/>
  <c r="D31491" i="6"/>
  <c r="D31492" i="6"/>
  <c r="D31493" i="6"/>
  <c r="D31494" i="6"/>
  <c r="D31495" i="6"/>
  <c r="D31496" i="6"/>
  <c r="D31497" i="6"/>
  <c r="D31498" i="6"/>
  <c r="D31499" i="6"/>
  <c r="D31500" i="6"/>
  <c r="D31501" i="6"/>
  <c r="D31502" i="6"/>
  <c r="D31503" i="6"/>
  <c r="D31504" i="6"/>
  <c r="D31505" i="6"/>
  <c r="D31506" i="6"/>
  <c r="D31507" i="6"/>
  <c r="D31508" i="6"/>
  <c r="D31509" i="6"/>
  <c r="D31510" i="6"/>
  <c r="D31511" i="6"/>
  <c r="D31512" i="6"/>
  <c r="D31513" i="6"/>
  <c r="D31514" i="6"/>
  <c r="D31515" i="6"/>
  <c r="D31516" i="6"/>
  <c r="D31517" i="6"/>
  <c r="D31518" i="6"/>
  <c r="D31519" i="6"/>
  <c r="D31520" i="6"/>
  <c r="D31521" i="6"/>
  <c r="D31522" i="6"/>
  <c r="D31523" i="6"/>
  <c r="D31524" i="6"/>
  <c r="D31525" i="6"/>
  <c r="D31526" i="6"/>
  <c r="D31527" i="6"/>
  <c r="D31528" i="6"/>
  <c r="D31529" i="6"/>
  <c r="D31530" i="6"/>
  <c r="D31531" i="6"/>
  <c r="D31532" i="6"/>
  <c r="D31533" i="6"/>
  <c r="D31534" i="6"/>
  <c r="D31535" i="6"/>
  <c r="D31536" i="6"/>
  <c r="D31537" i="6"/>
  <c r="D31538" i="6"/>
  <c r="D31539" i="6"/>
  <c r="D31540" i="6"/>
  <c r="D31541" i="6"/>
  <c r="D31542" i="6"/>
  <c r="D31543" i="6"/>
  <c r="D31544" i="6"/>
  <c r="D31545" i="6"/>
  <c r="D31546" i="6"/>
  <c r="D31547" i="6"/>
  <c r="D31548" i="6"/>
  <c r="D31549" i="6"/>
  <c r="D31550" i="6"/>
  <c r="D31551" i="6"/>
  <c r="D31552" i="6"/>
  <c r="D31553" i="6"/>
  <c r="D31554" i="6"/>
  <c r="D31555" i="6"/>
  <c r="D31556" i="6"/>
  <c r="D31557" i="6"/>
  <c r="D31558" i="6"/>
  <c r="D31559" i="6"/>
  <c r="D31560" i="6"/>
  <c r="D31561" i="6"/>
  <c r="D31562" i="6"/>
  <c r="D31563" i="6"/>
  <c r="D31564" i="6"/>
  <c r="D31565" i="6"/>
  <c r="D31566" i="6"/>
  <c r="D31567" i="6"/>
  <c r="D31568" i="6"/>
  <c r="D31569" i="6"/>
  <c r="D31570" i="6"/>
  <c r="D31571" i="6"/>
  <c r="D31572" i="6"/>
  <c r="D31573" i="6"/>
  <c r="D31574" i="6"/>
  <c r="D31575" i="6"/>
  <c r="D31576" i="6"/>
  <c r="D31577" i="6"/>
  <c r="D31578" i="6"/>
  <c r="D31579" i="6"/>
  <c r="D31580" i="6"/>
  <c r="D31581" i="6"/>
  <c r="D31582" i="6"/>
  <c r="D31583" i="6"/>
  <c r="D31584" i="6"/>
  <c r="D31585" i="6"/>
  <c r="D31586" i="6"/>
  <c r="D31587" i="6"/>
  <c r="D31588" i="6"/>
  <c r="D31589" i="6"/>
  <c r="D31590" i="6"/>
  <c r="D31591" i="6"/>
  <c r="D31592" i="6"/>
  <c r="D31593" i="6"/>
  <c r="D31594" i="6"/>
  <c r="D31595" i="6"/>
  <c r="D31596" i="6"/>
  <c r="D31597" i="6"/>
  <c r="D31598" i="6"/>
  <c r="D31599" i="6"/>
  <c r="D31600" i="6"/>
  <c r="D31601" i="6"/>
  <c r="D31602" i="6"/>
  <c r="D31603" i="6"/>
  <c r="D31604" i="6"/>
  <c r="D31605" i="6"/>
  <c r="D31606" i="6"/>
  <c r="D31607" i="6"/>
  <c r="D31608" i="6"/>
  <c r="D31609" i="6"/>
  <c r="D31610" i="6"/>
  <c r="D31611" i="6"/>
  <c r="D31612" i="6"/>
  <c r="D31613" i="6"/>
  <c r="D31614" i="6"/>
  <c r="D31615" i="6"/>
  <c r="D31616" i="6"/>
  <c r="D31617" i="6"/>
  <c r="D31618" i="6"/>
  <c r="D31619" i="6"/>
  <c r="D31620" i="6"/>
  <c r="D31621" i="6"/>
  <c r="D31622" i="6"/>
  <c r="D31623" i="6"/>
  <c r="D31624" i="6"/>
  <c r="D31625" i="6"/>
  <c r="D31626" i="6"/>
  <c r="D31627" i="6"/>
  <c r="D31628" i="6"/>
  <c r="D31629" i="6"/>
  <c r="D31630" i="6"/>
  <c r="D31631" i="6"/>
  <c r="D31632" i="6"/>
  <c r="D31633" i="6"/>
  <c r="D31634" i="6"/>
  <c r="D31635" i="6"/>
  <c r="D31636" i="6"/>
  <c r="D31637" i="6"/>
  <c r="D31638" i="6"/>
  <c r="D31639" i="6"/>
  <c r="D31640" i="6"/>
  <c r="D31641" i="6"/>
  <c r="D31642" i="6"/>
  <c r="D31643" i="6"/>
  <c r="D31644" i="6"/>
  <c r="D31645" i="6"/>
  <c r="D31646" i="6"/>
  <c r="D31647" i="6"/>
  <c r="D31648" i="6"/>
  <c r="D31649" i="6"/>
  <c r="D31650" i="6"/>
  <c r="D31651" i="6"/>
  <c r="D31652" i="6"/>
  <c r="D31653" i="6"/>
  <c r="D31654" i="6"/>
  <c r="D31655" i="6"/>
  <c r="D31656" i="6"/>
  <c r="D31657" i="6"/>
  <c r="D31658" i="6"/>
  <c r="D31659" i="6"/>
  <c r="D31660" i="6"/>
  <c r="D31661" i="6"/>
  <c r="D31662" i="6"/>
  <c r="D31663" i="6"/>
  <c r="D31664" i="6"/>
  <c r="D31665" i="6"/>
  <c r="D31666" i="6"/>
  <c r="D31667" i="6"/>
  <c r="D31668" i="6"/>
  <c r="D31669" i="6"/>
  <c r="D31670" i="6"/>
  <c r="D31671" i="6"/>
  <c r="D31672" i="6"/>
  <c r="D31673" i="6"/>
  <c r="D31674" i="6"/>
  <c r="D31675" i="6"/>
  <c r="D31676" i="6"/>
  <c r="D31677" i="6"/>
  <c r="D31678" i="6"/>
  <c r="D31679" i="6"/>
  <c r="D31680" i="6"/>
  <c r="D31681" i="6"/>
  <c r="D31682" i="6"/>
  <c r="D31683" i="6"/>
  <c r="D31684" i="6"/>
  <c r="D31685" i="6"/>
  <c r="D31686" i="6"/>
  <c r="D31687" i="6"/>
  <c r="D31688" i="6"/>
  <c r="D31689" i="6"/>
  <c r="D31690" i="6"/>
  <c r="D31691" i="6"/>
  <c r="D31692" i="6"/>
  <c r="D31693" i="6"/>
  <c r="D31694" i="6"/>
  <c r="D31695" i="6"/>
  <c r="D31696" i="6"/>
  <c r="D31697" i="6"/>
  <c r="D31698" i="6"/>
  <c r="D31699" i="6"/>
  <c r="D31700" i="6"/>
  <c r="D31701" i="6"/>
  <c r="D31702" i="6"/>
  <c r="D31703" i="6"/>
  <c r="D31704" i="6"/>
  <c r="D31705" i="6"/>
  <c r="D31706" i="6"/>
  <c r="D31707" i="6"/>
  <c r="D31708" i="6"/>
  <c r="D31709" i="6"/>
  <c r="D31710" i="6"/>
  <c r="D31711" i="6"/>
  <c r="D31712" i="6"/>
  <c r="D31713" i="6"/>
  <c r="D31714" i="6"/>
  <c r="D31715" i="6"/>
  <c r="D31716" i="6"/>
  <c r="D31717" i="6"/>
  <c r="D31718" i="6"/>
  <c r="D31719" i="6"/>
  <c r="D31720" i="6"/>
  <c r="D31721" i="6"/>
  <c r="D31722" i="6"/>
  <c r="D31723" i="6"/>
  <c r="D31724" i="6"/>
  <c r="D31725" i="6"/>
  <c r="D31726" i="6"/>
  <c r="D31727" i="6"/>
  <c r="D31728" i="6"/>
  <c r="D31729" i="6"/>
  <c r="D31730" i="6"/>
  <c r="D31731" i="6"/>
  <c r="D31732" i="6"/>
  <c r="D31733" i="6"/>
  <c r="D31734" i="6"/>
  <c r="D31735" i="6"/>
  <c r="D31736" i="6"/>
  <c r="D31737" i="6"/>
  <c r="D31738" i="6"/>
  <c r="D31739" i="6"/>
  <c r="D31740" i="6"/>
  <c r="D31741" i="6"/>
  <c r="D31742" i="6"/>
  <c r="D31743" i="6"/>
  <c r="D31744" i="6"/>
  <c r="D31745" i="6"/>
  <c r="D31746" i="6"/>
  <c r="D31747" i="6"/>
  <c r="D31748" i="6"/>
  <c r="D31749" i="6"/>
  <c r="D31750" i="6"/>
  <c r="D31751" i="6"/>
  <c r="D31752" i="6"/>
  <c r="D31753" i="6"/>
  <c r="D31754" i="6"/>
  <c r="D31755" i="6"/>
  <c r="D31756" i="6"/>
  <c r="D31757" i="6"/>
  <c r="D31758" i="6"/>
  <c r="D31759" i="6"/>
  <c r="D31760" i="6"/>
  <c r="D31761" i="6"/>
  <c r="D31762" i="6"/>
  <c r="D31763" i="6"/>
  <c r="D31764" i="6"/>
  <c r="D31765" i="6"/>
  <c r="D31766" i="6"/>
  <c r="D31767" i="6"/>
  <c r="D31768" i="6"/>
  <c r="D31769" i="6"/>
  <c r="D31770" i="6"/>
  <c r="D31771" i="6"/>
  <c r="D31772" i="6"/>
  <c r="D31773" i="6"/>
  <c r="D31774" i="6"/>
  <c r="D31775" i="6"/>
  <c r="D31776" i="6"/>
  <c r="D31777" i="6"/>
  <c r="D31778" i="6"/>
  <c r="D31779" i="6"/>
  <c r="D31780" i="6"/>
  <c r="D31781" i="6"/>
  <c r="D31782" i="6"/>
  <c r="D31783" i="6"/>
  <c r="D31784" i="6"/>
  <c r="D31785" i="6"/>
  <c r="D31786" i="6"/>
  <c r="D31787" i="6"/>
  <c r="D31788" i="6"/>
  <c r="D31789" i="6"/>
  <c r="D31790" i="6"/>
  <c r="D31791" i="6"/>
  <c r="D31792" i="6"/>
  <c r="D31793" i="6"/>
  <c r="D31794" i="6"/>
  <c r="D31795" i="6"/>
  <c r="D31796" i="6"/>
  <c r="D31797" i="6"/>
  <c r="D31798" i="6"/>
  <c r="D31799" i="6"/>
  <c r="D31800" i="6"/>
  <c r="D31801" i="6"/>
  <c r="D31802" i="6"/>
  <c r="D31803" i="6"/>
  <c r="D31804" i="6"/>
  <c r="D31805" i="6"/>
  <c r="D31806" i="6"/>
  <c r="D31807" i="6"/>
  <c r="D31808" i="6"/>
  <c r="D31809" i="6"/>
  <c r="D31810" i="6"/>
  <c r="D31811" i="6"/>
  <c r="D31812" i="6"/>
  <c r="D31813" i="6"/>
  <c r="D31814" i="6"/>
  <c r="D31815" i="6"/>
  <c r="D31816" i="6"/>
  <c r="D31817" i="6"/>
  <c r="D31818" i="6"/>
  <c r="D31819" i="6"/>
  <c r="D31820" i="6"/>
  <c r="D31821" i="6"/>
  <c r="D31822" i="6"/>
  <c r="D31823" i="6"/>
  <c r="D31824" i="6"/>
  <c r="D31825" i="6"/>
  <c r="D31826" i="6"/>
  <c r="D31827" i="6"/>
  <c r="D31828" i="6"/>
  <c r="D31829" i="6"/>
  <c r="D31830" i="6"/>
  <c r="D31831" i="6"/>
  <c r="D31832" i="6"/>
  <c r="D31833" i="6"/>
  <c r="D31834" i="6"/>
  <c r="D31835" i="6"/>
  <c r="D31836" i="6"/>
  <c r="D31837" i="6"/>
  <c r="D31838" i="6"/>
  <c r="D31839" i="6"/>
  <c r="D31840" i="6"/>
  <c r="D31841" i="6"/>
  <c r="D31842" i="6"/>
  <c r="D31843" i="6"/>
  <c r="D31844" i="6"/>
  <c r="D31845" i="6"/>
  <c r="D31846" i="6"/>
  <c r="D31847" i="6"/>
  <c r="D31848" i="6"/>
  <c r="D31849" i="6"/>
  <c r="D31850" i="6"/>
  <c r="D31851" i="6"/>
  <c r="D31852" i="6"/>
  <c r="D31853" i="6"/>
  <c r="D31854" i="6"/>
  <c r="D31855" i="6"/>
  <c r="D31856" i="6"/>
  <c r="D31857" i="6"/>
  <c r="D31858" i="6"/>
  <c r="D31859" i="6"/>
  <c r="D31860" i="6"/>
  <c r="D31861" i="6"/>
  <c r="D31862" i="6"/>
  <c r="D31863" i="6"/>
  <c r="D31864" i="6"/>
  <c r="D31865" i="6"/>
  <c r="D31866" i="6"/>
  <c r="D31867" i="6"/>
  <c r="D31868" i="6"/>
  <c r="D31869" i="6"/>
  <c r="D31870" i="6"/>
  <c r="D31871" i="6"/>
  <c r="D31872" i="6"/>
  <c r="D2" i="6"/>
</calcChain>
</file>

<file path=xl/sharedStrings.xml><?xml version="1.0" encoding="utf-8"?>
<sst xmlns="http://schemas.openxmlformats.org/spreadsheetml/2006/main" count="186685" uniqueCount="113835">
  <si>
    <t>利用者コード</t>
    <rPh sb="0" eb="3">
      <t>リヨウシャ</t>
    </rPh>
    <phoneticPr fontId="3"/>
  </si>
  <si>
    <t>Ｂ／Ｌ番号</t>
  </si>
  <si>
    <t>10MOT</t>
  </si>
  <si>
    <t>SSSZIM7H00001</t>
  </si>
  <si>
    <t>SSSZIM7H00002</t>
  </si>
  <si>
    <t>SSSZIM7H00003</t>
  </si>
  <si>
    <t>SSSZIM7H00004</t>
  </si>
  <si>
    <t>SSSZIM7H00005</t>
  </si>
  <si>
    <t>SSSZIM7H00006</t>
  </si>
  <si>
    <t>SSSZIM7H00007</t>
  </si>
  <si>
    <t>11MOT</t>
  </si>
  <si>
    <t>SSSZIM7H00011</t>
  </si>
  <si>
    <t>SSSZIM7H00012</t>
  </si>
  <si>
    <t>SSSZIM7H00013</t>
  </si>
  <si>
    <t>SSSZIM7H00014</t>
  </si>
  <si>
    <t>SSSZIM7H00015</t>
  </si>
  <si>
    <t>SSSZIM7H00016</t>
  </si>
  <si>
    <t>SSSZIM7H00017</t>
  </si>
  <si>
    <t>SSSZI08H00001</t>
  </si>
  <si>
    <t>SSSZI08H00002</t>
  </si>
  <si>
    <t>SSSZI08H00003</t>
  </si>
  <si>
    <t>SSSZI08H00004</t>
  </si>
  <si>
    <t>SSSZI08H00005</t>
  </si>
  <si>
    <t>SSSZI08H00006</t>
  </si>
  <si>
    <t>SSSZI08H00007</t>
  </si>
  <si>
    <t>SSSZI08H00008</t>
  </si>
  <si>
    <t>SSSZI08H00009</t>
  </si>
  <si>
    <t>SSSZI08H00010</t>
  </si>
  <si>
    <t>SSSZI08H00011</t>
  </si>
  <si>
    <t>SSSZI08H00012</t>
  </si>
  <si>
    <t>SSSZI08H00013</t>
  </si>
  <si>
    <t>SSSZI08H00014</t>
  </si>
  <si>
    <t>SSSZI08H00015</t>
  </si>
  <si>
    <t>SSSZI08H00016</t>
  </si>
  <si>
    <t>SSSZI08H00017</t>
  </si>
  <si>
    <t>SSSZI08H00018</t>
  </si>
  <si>
    <t>SSSZI08H00019</t>
  </si>
  <si>
    <t>SSSZI08H00020</t>
  </si>
  <si>
    <t>12RIC</t>
  </si>
  <si>
    <t>14NEC</t>
  </si>
  <si>
    <t>14RIC</t>
  </si>
  <si>
    <t>15NEC</t>
  </si>
  <si>
    <t>17NEC</t>
  </si>
  <si>
    <t>17TPC</t>
  </si>
  <si>
    <t>19NEC</t>
  </si>
  <si>
    <t>1AAMT</t>
  </si>
  <si>
    <t>1AAOV</t>
  </si>
  <si>
    <t>1AARZ</t>
  </si>
  <si>
    <t>1AATB</t>
  </si>
  <si>
    <t>1AATD</t>
  </si>
  <si>
    <t>1ACHJ</t>
  </si>
  <si>
    <t>1ACHR</t>
  </si>
  <si>
    <t>1ACRY</t>
  </si>
  <si>
    <t>1ACTU</t>
  </si>
  <si>
    <t>1ACXG</t>
  </si>
  <si>
    <t>1ADAR</t>
  </si>
  <si>
    <t>1ADAW</t>
  </si>
  <si>
    <t>1ADHS</t>
  </si>
  <si>
    <t>1ADIK</t>
  </si>
  <si>
    <t>1ADLF</t>
  </si>
  <si>
    <t>1ADNA</t>
  </si>
  <si>
    <t>1ADSR</t>
  </si>
  <si>
    <t>1ADTS</t>
  </si>
  <si>
    <t>1AFJK</t>
  </si>
  <si>
    <t>1AFWS</t>
  </si>
  <si>
    <t>1AGOB</t>
  </si>
  <si>
    <t>1AHEA</t>
  </si>
  <si>
    <t>1AHKR</t>
  </si>
  <si>
    <t>1AHZW</t>
  </si>
  <si>
    <t>1AIEC</t>
  </si>
  <si>
    <t>1AIGA</t>
  </si>
  <si>
    <t>1AKAC</t>
  </si>
  <si>
    <t>1AKAM</t>
  </si>
  <si>
    <t>1AKAR</t>
  </si>
  <si>
    <t>1AKAT</t>
  </si>
  <si>
    <t>1AKBO</t>
  </si>
  <si>
    <t>1AKDD</t>
  </si>
  <si>
    <t>1AKEH</t>
  </si>
  <si>
    <t>1AKEI</t>
  </si>
  <si>
    <t>1AKKE</t>
  </si>
  <si>
    <t>1AKNC</t>
  </si>
  <si>
    <t>1AKRR</t>
  </si>
  <si>
    <t>1AKUR</t>
  </si>
  <si>
    <t>1AKWK</t>
  </si>
  <si>
    <t>1AKYE</t>
  </si>
  <si>
    <t>1ALGN</t>
  </si>
  <si>
    <t>1ALTH</t>
  </si>
  <si>
    <t>1ALTO</t>
  </si>
  <si>
    <t>1AMAB</t>
  </si>
  <si>
    <t>1AMBU</t>
  </si>
  <si>
    <t>1AMHK</t>
  </si>
  <si>
    <t>1AMHY</t>
  </si>
  <si>
    <t>1AMNI</t>
  </si>
  <si>
    <t>1AMNS</t>
  </si>
  <si>
    <t>1AMOT</t>
  </si>
  <si>
    <t>1AMRM</t>
  </si>
  <si>
    <t>1AMRZ</t>
  </si>
  <si>
    <t>1AMSN</t>
  </si>
  <si>
    <t>1ANBX</t>
  </si>
  <si>
    <t>1ANFF</t>
  </si>
  <si>
    <t>1ANGE</t>
  </si>
  <si>
    <t>1ANGG</t>
  </si>
  <si>
    <t>1ANIC</t>
  </si>
  <si>
    <t>1ANIS</t>
  </si>
  <si>
    <t>1ANNB</t>
  </si>
  <si>
    <t>1ANNS</t>
  </si>
  <si>
    <t>1ANOH</t>
  </si>
  <si>
    <t>1ANOR</t>
  </si>
  <si>
    <t>1ANUY</t>
  </si>
  <si>
    <t>1ANZH</t>
  </si>
  <si>
    <t>1AOIC</t>
  </si>
  <si>
    <t>1AOMK</t>
  </si>
  <si>
    <t>1AOOU</t>
  </si>
  <si>
    <t>1AOPE</t>
  </si>
  <si>
    <t>1AOSA</t>
  </si>
  <si>
    <t>1AOST</t>
  </si>
  <si>
    <t>1ASBS</t>
  </si>
  <si>
    <t>1ASDL</t>
  </si>
  <si>
    <t>1ASIG</t>
  </si>
  <si>
    <t>1ASIH</t>
  </si>
  <si>
    <t>1ASII</t>
  </si>
  <si>
    <t>1ASIK</t>
  </si>
  <si>
    <t>1ASIT</t>
  </si>
  <si>
    <t>1ASMD</t>
  </si>
  <si>
    <t>1ASNB</t>
  </si>
  <si>
    <t>1ASRO</t>
  </si>
  <si>
    <t>1ASSO</t>
  </si>
  <si>
    <t>1ASTM</t>
  </si>
  <si>
    <t>1ASTP</t>
  </si>
  <si>
    <t>1ASTT</t>
  </si>
  <si>
    <t>1ASUB</t>
  </si>
  <si>
    <t>1ASXC</t>
  </si>
  <si>
    <t>1ASXF</t>
  </si>
  <si>
    <t>1ASZB</t>
  </si>
  <si>
    <t>1ASZY</t>
  </si>
  <si>
    <t>1ATAE</t>
  </si>
  <si>
    <t>1ATAS</t>
  </si>
  <si>
    <t>1ATEI</t>
  </si>
  <si>
    <t>1ATHK</t>
  </si>
  <si>
    <t>1ATIS</t>
  </si>
  <si>
    <t>1ATIT</t>
  </si>
  <si>
    <t>1ATLT</t>
  </si>
  <si>
    <t>1ATMU</t>
  </si>
  <si>
    <t>1ATOH</t>
  </si>
  <si>
    <t>1ATOT</t>
  </si>
  <si>
    <t>1ATRA</t>
  </si>
  <si>
    <t>1ATRD</t>
  </si>
  <si>
    <t>1ATRJ</t>
  </si>
  <si>
    <t>1ATSI</t>
  </si>
  <si>
    <t>1ATSM</t>
  </si>
  <si>
    <t>1ATSO</t>
  </si>
  <si>
    <t>1ATSR</t>
  </si>
  <si>
    <t>1ATSY</t>
  </si>
  <si>
    <t>1ATTI</t>
  </si>
  <si>
    <t>1ATTN</t>
  </si>
  <si>
    <t>1ATTR</t>
  </si>
  <si>
    <t>1ATTZ</t>
  </si>
  <si>
    <t>1ATWH</t>
  </si>
  <si>
    <t>1ATYM</t>
  </si>
  <si>
    <t>1AUNX</t>
  </si>
  <si>
    <t>1AUSH</t>
  </si>
  <si>
    <t>1AWDU</t>
  </si>
  <si>
    <t>1AYHN</t>
  </si>
  <si>
    <t>1AYRK</t>
  </si>
  <si>
    <t>1BALF</t>
  </si>
  <si>
    <t>1BASL</t>
  </si>
  <si>
    <t>1BATS</t>
  </si>
  <si>
    <t>1BCHE</t>
  </si>
  <si>
    <t>1BCHR</t>
  </si>
  <si>
    <t>1BDAW</t>
  </si>
  <si>
    <t>1BDKM</t>
  </si>
  <si>
    <t>1BFTB</t>
  </si>
  <si>
    <t>1BFWS</t>
  </si>
  <si>
    <t>1BGLE</t>
  </si>
  <si>
    <t>1BIEC</t>
  </si>
  <si>
    <t>1BIKK</t>
  </si>
  <si>
    <t>1BJFW</t>
  </si>
  <si>
    <t>1BJOT</t>
  </si>
  <si>
    <t>1BKAD</t>
  </si>
  <si>
    <t>1BKAM</t>
  </si>
  <si>
    <t>1BKAR</t>
  </si>
  <si>
    <t>1BKBH</t>
  </si>
  <si>
    <t>1BKBJ</t>
  </si>
  <si>
    <t>1BKBS</t>
  </si>
  <si>
    <t>1BKEI</t>
  </si>
  <si>
    <t>1BKKJ</t>
  </si>
  <si>
    <t>1BKNO</t>
  </si>
  <si>
    <t>1BKSK</t>
  </si>
  <si>
    <t>1BKSR</t>
  </si>
  <si>
    <t>1BKUR</t>
  </si>
  <si>
    <t>1BKWK</t>
  </si>
  <si>
    <t>1BKYE</t>
  </si>
  <si>
    <t>1BKYK</t>
  </si>
  <si>
    <t>1BLGN</t>
  </si>
  <si>
    <t>1BLTO</t>
  </si>
  <si>
    <t>1BMBN</t>
  </si>
  <si>
    <t>1BMEI</t>
  </si>
  <si>
    <t>1BMLE</t>
  </si>
  <si>
    <t>1BMRC</t>
  </si>
  <si>
    <t>1BMRN</t>
  </si>
  <si>
    <t>1BMRZ</t>
  </si>
  <si>
    <t>1BMSC</t>
  </si>
  <si>
    <t>1BMWH</t>
  </si>
  <si>
    <t>1BNEC</t>
  </si>
  <si>
    <t>1BNIB</t>
  </si>
  <si>
    <t>1BNLK</t>
  </si>
  <si>
    <t>1BNNB</t>
  </si>
  <si>
    <t>1BNNR</t>
  </si>
  <si>
    <t>1BNNS</t>
  </si>
  <si>
    <t>1BNOH</t>
  </si>
  <si>
    <t>1BNOR</t>
  </si>
  <si>
    <t>1BNSB</t>
  </si>
  <si>
    <t>1BNTS</t>
  </si>
  <si>
    <t>1BNYK</t>
  </si>
  <si>
    <t>1BNZS</t>
  </si>
  <si>
    <t>1BOST</t>
  </si>
  <si>
    <t>1BSBC</t>
  </si>
  <si>
    <t>1BSBS</t>
  </si>
  <si>
    <t>1BSDC</t>
  </si>
  <si>
    <t>1BSGB</t>
  </si>
  <si>
    <t>1BSTT</t>
  </si>
  <si>
    <t>1BSUG</t>
  </si>
  <si>
    <t>1BSYO</t>
  </si>
  <si>
    <t>1BSZY</t>
  </si>
  <si>
    <t>1BTFK</t>
  </si>
  <si>
    <t>1BTIT</t>
  </si>
  <si>
    <t>1BTKK</t>
  </si>
  <si>
    <t>1BTOB</t>
  </si>
  <si>
    <t>1BTOY</t>
  </si>
  <si>
    <t>1BTYO</t>
  </si>
  <si>
    <t>1BVTX</t>
  </si>
  <si>
    <t>1BYMT</t>
  </si>
  <si>
    <t>1BYPC</t>
  </si>
  <si>
    <t>1BYRK</t>
  </si>
  <si>
    <t>1BYSD</t>
  </si>
  <si>
    <t>1BYWK</t>
  </si>
  <si>
    <t>1CASA</t>
  </si>
  <si>
    <t>1CASL</t>
  </si>
  <si>
    <t>1CDIR</t>
  </si>
  <si>
    <t>1CDSR</t>
  </si>
  <si>
    <t>1CDUK</t>
  </si>
  <si>
    <t>1CFJK</t>
  </si>
  <si>
    <t>1CFJU</t>
  </si>
  <si>
    <t>1CFTB</t>
  </si>
  <si>
    <t>1CGLE</t>
  </si>
  <si>
    <t>1CGOK</t>
  </si>
  <si>
    <t>1CIGA</t>
  </si>
  <si>
    <t>1CIKK</t>
  </si>
  <si>
    <t>1CKBJ</t>
  </si>
  <si>
    <t>1CKEI</t>
  </si>
  <si>
    <t>1CKRT</t>
  </si>
  <si>
    <t>1CKUR</t>
  </si>
  <si>
    <t>1CLKT</t>
  </si>
  <si>
    <t>1CMEI</t>
  </si>
  <si>
    <t>1CMES</t>
  </si>
  <si>
    <t>1CMRN</t>
  </si>
  <si>
    <t>1CMRZ</t>
  </si>
  <si>
    <t>1CMSC</t>
  </si>
  <si>
    <t>1CMWC</t>
  </si>
  <si>
    <t>1CMWH</t>
  </si>
  <si>
    <t>1CNEC</t>
  </si>
  <si>
    <t>1CNEL</t>
  </si>
  <si>
    <t>1CNFS</t>
  </si>
  <si>
    <t>1CNIS</t>
  </si>
  <si>
    <t>1CNKG</t>
  </si>
  <si>
    <t>1CNNC</t>
  </si>
  <si>
    <t>1CNNU</t>
  </si>
  <si>
    <t>1CNOR</t>
  </si>
  <si>
    <t>1CNUK</t>
  </si>
  <si>
    <t>1COIC</t>
  </si>
  <si>
    <t>1CRIC</t>
  </si>
  <si>
    <t>1CSAG</t>
  </si>
  <si>
    <t>1CSEN</t>
  </si>
  <si>
    <t>1CSTT</t>
  </si>
  <si>
    <t>1CSZY</t>
  </si>
  <si>
    <t>1CTFK</t>
  </si>
  <si>
    <t>1CTIC</t>
  </si>
  <si>
    <t>1CTIT</t>
  </si>
  <si>
    <t>1CTSR</t>
  </si>
  <si>
    <t>1CTTN</t>
  </si>
  <si>
    <t>1CTTS</t>
  </si>
  <si>
    <t>1CUNX</t>
  </si>
  <si>
    <t>1CUTK</t>
  </si>
  <si>
    <t>1CVTX</t>
  </si>
  <si>
    <t>1CYGF</t>
  </si>
  <si>
    <t>1CYMT</t>
  </si>
  <si>
    <t>1CYSK</t>
  </si>
  <si>
    <t>1CYWK</t>
  </si>
  <si>
    <t>1CYYW</t>
  </si>
  <si>
    <t>1DASA</t>
  </si>
  <si>
    <t>1DAST</t>
  </si>
  <si>
    <t>1DDSR</t>
  </si>
  <si>
    <t>1DKWK</t>
  </si>
  <si>
    <t>1DMRN</t>
  </si>
  <si>
    <t>1DNEC</t>
  </si>
  <si>
    <t>1DNSD</t>
  </si>
  <si>
    <t>1DPGS</t>
  </si>
  <si>
    <t>1DSDL</t>
  </si>
  <si>
    <t>1DSUK</t>
  </si>
  <si>
    <t>1DSZY</t>
  </si>
  <si>
    <t>1DUTK</t>
  </si>
  <si>
    <t>1DVLU</t>
  </si>
  <si>
    <t>1DVTC</t>
  </si>
  <si>
    <t>1DYLS</t>
  </si>
  <si>
    <t>1EAZM</t>
  </si>
  <si>
    <t>1ECHR</t>
  </si>
  <si>
    <t>1EDIK</t>
  </si>
  <si>
    <t>1EDSR</t>
  </si>
  <si>
    <t>1EDUK</t>
  </si>
  <si>
    <t>1EIGA</t>
  </si>
  <si>
    <t>1EILC</t>
  </si>
  <si>
    <t>1EJPT</t>
  </si>
  <si>
    <t>1EKEI</t>
  </si>
  <si>
    <t>1EKRT</t>
  </si>
  <si>
    <t>1ELKT</t>
  </si>
  <si>
    <t>1EMWC</t>
  </si>
  <si>
    <t>1EMWH</t>
  </si>
  <si>
    <t>1ENIG</t>
  </si>
  <si>
    <t>1ENIS</t>
  </si>
  <si>
    <t>1ENKG</t>
  </si>
  <si>
    <t>1ENLK</t>
  </si>
  <si>
    <t>1ENOR</t>
  </si>
  <si>
    <t>1EPGS</t>
  </si>
  <si>
    <t>1ESAG</t>
  </si>
  <si>
    <t>1ESKT</t>
  </si>
  <si>
    <t>1ESTE</t>
  </si>
  <si>
    <t>1ESTT</t>
  </si>
  <si>
    <t>1ESWC</t>
  </si>
  <si>
    <t>1ESZY</t>
  </si>
  <si>
    <t>1ETLS</t>
  </si>
  <si>
    <t>1ETRA</t>
  </si>
  <si>
    <t>1ETYO</t>
  </si>
  <si>
    <t>1EVTX</t>
  </si>
  <si>
    <t>1EYAS</t>
  </si>
  <si>
    <t>1EYMT</t>
  </si>
  <si>
    <t>1EYSD</t>
  </si>
  <si>
    <t>1FAZM</t>
  </si>
  <si>
    <t>1FCHE</t>
  </si>
  <si>
    <t>1FCHR</t>
  </si>
  <si>
    <t>1FDSR</t>
  </si>
  <si>
    <t>1FFJK</t>
  </si>
  <si>
    <t>1FHEI</t>
  </si>
  <si>
    <t>1FIGA</t>
  </si>
  <si>
    <t>1FILC</t>
  </si>
  <si>
    <t>1FKEI</t>
  </si>
  <si>
    <t>1FMBN</t>
  </si>
  <si>
    <t>1FNEC</t>
  </si>
  <si>
    <t>1FNEL</t>
  </si>
  <si>
    <t>1FNOR</t>
  </si>
  <si>
    <t>1FRIC</t>
  </si>
  <si>
    <t>1FSAS</t>
  </si>
  <si>
    <t>1FSKT</t>
  </si>
  <si>
    <t>1FSUZ</t>
  </si>
  <si>
    <t>1FSWC</t>
  </si>
  <si>
    <t>1FSZY</t>
  </si>
  <si>
    <t>1FUNX</t>
  </si>
  <si>
    <t>1FUTK</t>
  </si>
  <si>
    <t>1FVTX</t>
  </si>
  <si>
    <t>1FYRK</t>
  </si>
  <si>
    <t>1GDSR</t>
  </si>
  <si>
    <t>1GDUK</t>
  </si>
  <si>
    <t>1GFTB</t>
  </si>
  <si>
    <t>1GIGA</t>
  </si>
  <si>
    <t>1GKAM</t>
  </si>
  <si>
    <t>1GKEI</t>
  </si>
  <si>
    <t>1GLKT</t>
  </si>
  <si>
    <t>1GMWC</t>
  </si>
  <si>
    <t>1GNOR</t>
  </si>
  <si>
    <t>1GRIC</t>
  </si>
  <si>
    <t>1GSAS</t>
  </si>
  <si>
    <t>1GSTE</t>
  </si>
  <si>
    <t>1GSTT</t>
  </si>
  <si>
    <t>1GSUZ</t>
  </si>
  <si>
    <t>1GSWC</t>
  </si>
  <si>
    <t>1GVTX</t>
  </si>
  <si>
    <t>1GYKS</t>
  </si>
  <si>
    <t>1GYRK</t>
  </si>
  <si>
    <t>1GYSD</t>
  </si>
  <si>
    <t>1HRIC</t>
  </si>
  <si>
    <t>1HYRK</t>
  </si>
  <si>
    <t>1IMWH</t>
  </si>
  <si>
    <t>1INEC</t>
  </si>
  <si>
    <t>1INIS</t>
  </si>
  <si>
    <t>1ISKT</t>
  </si>
  <si>
    <t>1JAZM</t>
  </si>
  <si>
    <t>1JDUK</t>
  </si>
  <si>
    <t>1JKAM</t>
  </si>
  <si>
    <t>1JLGN</t>
  </si>
  <si>
    <t>1JMBN</t>
  </si>
  <si>
    <t>1JMWH</t>
  </si>
  <si>
    <t>1JNEC</t>
  </si>
  <si>
    <t>1JSTE</t>
  </si>
  <si>
    <t>1JSUZ</t>
  </si>
  <si>
    <t>1JSWC</t>
  </si>
  <si>
    <t>1JYSD</t>
  </si>
  <si>
    <t>1KNEC</t>
  </si>
  <si>
    <t>1LAZM</t>
  </si>
  <si>
    <t>1LDUK</t>
  </si>
  <si>
    <t>1LLGN</t>
  </si>
  <si>
    <t>1LMBN</t>
  </si>
  <si>
    <t>1LMWC</t>
  </si>
  <si>
    <t>1LMWH</t>
  </si>
  <si>
    <t>1LNEC</t>
  </si>
  <si>
    <t>1LSTE</t>
  </si>
  <si>
    <t>1LSWC</t>
  </si>
  <si>
    <t>1LYGF</t>
  </si>
  <si>
    <t>1NKWE</t>
  </si>
  <si>
    <t>1NLKT</t>
  </si>
  <si>
    <t>1NMWC</t>
  </si>
  <si>
    <t>1NRIC</t>
  </si>
  <si>
    <t>1NSWC</t>
  </si>
  <si>
    <t>1NTOE</t>
  </si>
  <si>
    <t>1OAZM</t>
  </si>
  <si>
    <t>1ONIS</t>
  </si>
  <si>
    <t>1PAZM</t>
  </si>
  <si>
    <t>1PDIK</t>
  </si>
  <si>
    <t>1PNIG</t>
  </si>
  <si>
    <t>1PSWC</t>
  </si>
  <si>
    <t>1QSUZ</t>
  </si>
  <si>
    <t>1QSWC</t>
  </si>
  <si>
    <t>1RAZM</t>
  </si>
  <si>
    <t>1RMWC</t>
  </si>
  <si>
    <t>1RSUZ</t>
  </si>
  <si>
    <t>1STPC</t>
  </si>
  <si>
    <t>1TTPC</t>
  </si>
  <si>
    <t>1UIKK</t>
  </si>
  <si>
    <t>1USBS</t>
  </si>
  <si>
    <t>1UTPC</t>
  </si>
  <si>
    <t>1UYSD</t>
  </si>
  <si>
    <t>1UYSK</t>
  </si>
  <si>
    <t>1VAZM</t>
  </si>
  <si>
    <t>1VMWC</t>
  </si>
  <si>
    <t>1XKAM</t>
  </si>
  <si>
    <t>1XNEC</t>
  </si>
  <si>
    <t>1XTPC</t>
  </si>
  <si>
    <t>1YRIC</t>
  </si>
  <si>
    <t>1YTPC</t>
  </si>
  <si>
    <t>1ZMWH</t>
  </si>
  <si>
    <t>1ZTPC</t>
  </si>
  <si>
    <t>20DUK</t>
  </si>
  <si>
    <t>20HRD</t>
  </si>
  <si>
    <t>20JOT</t>
  </si>
  <si>
    <t>20MOT</t>
  </si>
  <si>
    <t>20STT</t>
  </si>
  <si>
    <t>20TIT</t>
  </si>
  <si>
    <t>20YSR</t>
  </si>
  <si>
    <t>21DUK</t>
  </si>
  <si>
    <t>21MOT</t>
  </si>
  <si>
    <t>21STT</t>
  </si>
  <si>
    <t>22DUK</t>
  </si>
  <si>
    <t>22MOT</t>
  </si>
  <si>
    <t>22UTC</t>
  </si>
  <si>
    <t>23MRZ</t>
  </si>
  <si>
    <t>23NEC</t>
  </si>
  <si>
    <t>23NIS</t>
  </si>
  <si>
    <t>23SBS</t>
  </si>
  <si>
    <t>23SUZ</t>
  </si>
  <si>
    <t>23TOM</t>
  </si>
  <si>
    <t>23TTI</t>
  </si>
  <si>
    <t>23TYO</t>
  </si>
  <si>
    <t>23YGF</t>
  </si>
  <si>
    <t>23YKS</t>
  </si>
  <si>
    <t>24JOT</t>
  </si>
  <si>
    <t>24KAM</t>
  </si>
  <si>
    <t>24KOU</t>
  </si>
  <si>
    <t>24MRZ</t>
  </si>
  <si>
    <t>24MWC</t>
  </si>
  <si>
    <t>24MWH</t>
  </si>
  <si>
    <t>24STE</t>
  </si>
  <si>
    <t>24TOM</t>
  </si>
  <si>
    <t>25MRZ</t>
  </si>
  <si>
    <t>25MWC</t>
  </si>
  <si>
    <t>25MWH</t>
  </si>
  <si>
    <t>25NEC</t>
  </si>
  <si>
    <t>25SUZ</t>
  </si>
  <si>
    <t>25UNX</t>
  </si>
  <si>
    <t>26MWC</t>
  </si>
  <si>
    <t>27MWH</t>
  </si>
  <si>
    <t>28KAM</t>
  </si>
  <si>
    <t>28MWC</t>
  </si>
  <si>
    <t>28MWH</t>
  </si>
  <si>
    <t>28STE</t>
  </si>
  <si>
    <t>29KAM</t>
  </si>
  <si>
    <t>29MWC</t>
  </si>
  <si>
    <t>29MWH</t>
  </si>
  <si>
    <t>29NIS</t>
  </si>
  <si>
    <t>2AABE</t>
  </si>
  <si>
    <t>2AADK</t>
  </si>
  <si>
    <t>2AAON</t>
  </si>
  <si>
    <t>2AARZ</t>
  </si>
  <si>
    <t>2AASL</t>
  </si>
  <si>
    <t>2AASN</t>
  </si>
  <si>
    <t>2AATH</t>
  </si>
  <si>
    <t>2ACCF</t>
  </si>
  <si>
    <t>2ACHC</t>
  </si>
  <si>
    <t>2ACHH</t>
  </si>
  <si>
    <t>2ACKW</t>
  </si>
  <si>
    <t>2ACKY</t>
  </si>
  <si>
    <t>2ACLA</t>
  </si>
  <si>
    <t>2ACOC</t>
  </si>
  <si>
    <t>2ACOI</t>
  </si>
  <si>
    <t>2ADAW</t>
  </si>
  <si>
    <t>2ADIJ</t>
  </si>
  <si>
    <t>2ADKN</t>
  </si>
  <si>
    <t>2ADPN</t>
  </si>
  <si>
    <t>2ADUK</t>
  </si>
  <si>
    <t>2ADWS</t>
  </si>
  <si>
    <t>2AEDE</t>
  </si>
  <si>
    <t>2AEHP</t>
  </si>
  <si>
    <t>2AEIW</t>
  </si>
  <si>
    <t>2AEUK</t>
  </si>
  <si>
    <t>2AEXL</t>
  </si>
  <si>
    <t>2AFJM</t>
  </si>
  <si>
    <t>2AFJX</t>
  </si>
  <si>
    <t>2AFPT</t>
  </si>
  <si>
    <t>2AFUW</t>
  </si>
  <si>
    <t>2AHDL</t>
  </si>
  <si>
    <t>2AHDO</t>
  </si>
  <si>
    <t>2AHNN</t>
  </si>
  <si>
    <t>2AHNR</t>
  </si>
  <si>
    <t>2AHOA</t>
  </si>
  <si>
    <t>2AHOB</t>
  </si>
  <si>
    <t>2AHPW</t>
  </si>
  <si>
    <t>2AHSH</t>
  </si>
  <si>
    <t>2AHTD</t>
  </si>
  <si>
    <t>2AHUT</t>
  </si>
  <si>
    <t>2AICZ</t>
  </si>
  <si>
    <t>2AIDB</t>
  </si>
  <si>
    <t>2AIDN</t>
  </si>
  <si>
    <t>2AIGA</t>
  </si>
  <si>
    <t>2AIHI</t>
  </si>
  <si>
    <t>2AIPO</t>
  </si>
  <si>
    <t>2AISX</t>
  </si>
  <si>
    <t>2AITB</t>
  </si>
  <si>
    <t>2AITM</t>
  </si>
  <si>
    <t>2AITT</t>
  </si>
  <si>
    <t>2AIWH</t>
  </si>
  <si>
    <t>2AIWR</t>
  </si>
  <si>
    <t>2AJFS</t>
  </si>
  <si>
    <t>2AJGS</t>
  </si>
  <si>
    <t>2AJOT</t>
  </si>
  <si>
    <t>2AJPL</t>
  </si>
  <si>
    <t>2AJVL</t>
  </si>
  <si>
    <t>2AKAM</t>
  </si>
  <si>
    <t>2AKEF</t>
  </si>
  <si>
    <t>2AKEI</t>
  </si>
  <si>
    <t>2AKFZ</t>
  </si>
  <si>
    <t>2AKGG</t>
  </si>
  <si>
    <t>2AKHI</t>
  </si>
  <si>
    <t>2AKKX</t>
  </si>
  <si>
    <t>2AKLO</t>
  </si>
  <si>
    <t>2AKMN</t>
  </si>
  <si>
    <t>2AKMZ</t>
  </si>
  <si>
    <t>2AKNQ</t>
  </si>
  <si>
    <t>2AKOJ</t>
  </si>
  <si>
    <t>2AKOO</t>
  </si>
  <si>
    <t>2AKOQ</t>
  </si>
  <si>
    <t>2AKOU</t>
  </si>
  <si>
    <t>2AKOZ</t>
  </si>
  <si>
    <t>2AKTX</t>
  </si>
  <si>
    <t>2AKUC</t>
  </si>
  <si>
    <t>2AKUJ</t>
  </si>
  <si>
    <t>2AKYG</t>
  </si>
  <si>
    <t>2AKYJ</t>
  </si>
  <si>
    <t>2AKZK</t>
  </si>
  <si>
    <t>2AKZN</t>
  </si>
  <si>
    <t>2ALGK</t>
  </si>
  <si>
    <t>2ALTH</t>
  </si>
  <si>
    <t>2AMAN</t>
  </si>
  <si>
    <t>2AMBL</t>
  </si>
  <si>
    <t>2AMBN</t>
  </si>
  <si>
    <t>2AMED</t>
  </si>
  <si>
    <t>2AMEI</t>
  </si>
  <si>
    <t>2AMET</t>
  </si>
  <si>
    <t>2AMGE</t>
  </si>
  <si>
    <t>2AMIT</t>
  </si>
  <si>
    <t>2AMJW</t>
  </si>
  <si>
    <t>2AMKQ</t>
  </si>
  <si>
    <t>2AMLT</t>
  </si>
  <si>
    <t>2AMRN</t>
  </si>
  <si>
    <t>2AMRX</t>
  </si>
  <si>
    <t>2AMRY</t>
  </si>
  <si>
    <t>2AMRZ</t>
  </si>
  <si>
    <t>2AMSG</t>
  </si>
  <si>
    <t>2AMTB</t>
  </si>
  <si>
    <t>2AMTX</t>
  </si>
  <si>
    <t>2AMUT</t>
  </si>
  <si>
    <t>2AMWC</t>
  </si>
  <si>
    <t>2AMYM</t>
  </si>
  <si>
    <t>2AMYT</t>
  </si>
  <si>
    <t>2AMZK</t>
  </si>
  <si>
    <t>2ANEC</t>
  </si>
  <si>
    <t>2ANIN</t>
  </si>
  <si>
    <t>2ANIP</t>
  </si>
  <si>
    <t>2ANJO</t>
  </si>
  <si>
    <t>2ANKZ</t>
  </si>
  <si>
    <t>2ANLO</t>
  </si>
  <si>
    <t>2ANLQ</t>
  </si>
  <si>
    <t>2ANMG</t>
  </si>
  <si>
    <t>2ANNB</t>
  </si>
  <si>
    <t>2ANOH</t>
  </si>
  <si>
    <t>2ANOR</t>
  </si>
  <si>
    <t>2ANPH</t>
  </si>
  <si>
    <t>2ANPI</t>
  </si>
  <si>
    <t>2ANPJ</t>
  </si>
  <si>
    <t>2ANPK</t>
  </si>
  <si>
    <t>2ANRS</t>
  </si>
  <si>
    <t>2ANRZ</t>
  </si>
  <si>
    <t>2ANSH</t>
  </si>
  <si>
    <t>2ANUK</t>
  </si>
  <si>
    <t>2ANWI</t>
  </si>
  <si>
    <t>2ANWM</t>
  </si>
  <si>
    <t>2ANYX</t>
  </si>
  <si>
    <t>2ANZC</t>
  </si>
  <si>
    <t>2AOEX</t>
  </si>
  <si>
    <t>2AONG</t>
  </si>
  <si>
    <t>2AONN</t>
  </si>
  <si>
    <t>2AONO</t>
  </si>
  <si>
    <t>2AONU</t>
  </si>
  <si>
    <t>2AOTT</t>
  </si>
  <si>
    <t>2APOS</t>
  </si>
  <si>
    <t>2ARES</t>
  </si>
  <si>
    <t>2ARNT</t>
  </si>
  <si>
    <t>2ASAW</t>
  </si>
  <si>
    <t>2ASBC</t>
  </si>
  <si>
    <t>2ASBZ</t>
  </si>
  <si>
    <t>2ASCO</t>
  </si>
  <si>
    <t>2ASDM</t>
  </si>
  <si>
    <t>2ASDS</t>
  </si>
  <si>
    <t>2ASDZ</t>
  </si>
  <si>
    <t>2ASFS</t>
  </si>
  <si>
    <t>2ASGG</t>
  </si>
  <si>
    <t>2ASGO</t>
  </si>
  <si>
    <t>2ASGU</t>
  </si>
  <si>
    <t>2ASHQ</t>
  </si>
  <si>
    <t>2ASHR</t>
  </si>
  <si>
    <t>2ASHV</t>
  </si>
  <si>
    <t>2ASIK</t>
  </si>
  <si>
    <t>2ASKR</t>
  </si>
  <si>
    <t>2ASLG</t>
  </si>
  <si>
    <t>2ASND</t>
  </si>
  <si>
    <t>2ASNN</t>
  </si>
  <si>
    <t>2ASPR</t>
  </si>
  <si>
    <t>2ASPX</t>
  </si>
  <si>
    <t>2ASRY</t>
  </si>
  <si>
    <t>2ASRZ</t>
  </si>
  <si>
    <t>2ASSZ</t>
  </si>
  <si>
    <t>2ASTN</t>
  </si>
  <si>
    <t>2ASTR</t>
  </si>
  <si>
    <t>2ASUO</t>
  </si>
  <si>
    <t>2ASUX</t>
  </si>
  <si>
    <t>2ASWG</t>
  </si>
  <si>
    <t>2ASXH</t>
  </si>
  <si>
    <t>2ASYO</t>
  </si>
  <si>
    <t>2ASZY</t>
  </si>
  <si>
    <t>2ATBD</t>
  </si>
  <si>
    <t>2ATCM</t>
  </si>
  <si>
    <t>2ATFK</t>
  </si>
  <si>
    <t>2ATFN</t>
  </si>
  <si>
    <t>2ATFU</t>
  </si>
  <si>
    <t>2ATGO</t>
  </si>
  <si>
    <t>2ATHC</t>
  </si>
  <si>
    <t>2ATHI</t>
  </si>
  <si>
    <t>2ATKC</t>
  </si>
  <si>
    <t>2ATLK</t>
  </si>
  <si>
    <t>2ATML</t>
  </si>
  <si>
    <t>2ATMQ</t>
  </si>
  <si>
    <t>2ATNS</t>
  </si>
  <si>
    <t>2ATTT</t>
  </si>
  <si>
    <t>2AUTS</t>
  </si>
  <si>
    <t>2AYFU</t>
  </si>
  <si>
    <t>2AYKY</t>
  </si>
  <si>
    <t>2AYOT</t>
  </si>
  <si>
    <t>2AYOZ</t>
  </si>
  <si>
    <t>2AYSO</t>
  </si>
  <si>
    <t>2BAAA</t>
  </si>
  <si>
    <t>2BAAB</t>
  </si>
  <si>
    <t>2BABE</t>
  </si>
  <si>
    <t>2BAOB</t>
  </si>
  <si>
    <t>2BAON</t>
  </si>
  <si>
    <t>2BASA</t>
  </si>
  <si>
    <t>2BASN</t>
  </si>
  <si>
    <t>2BCCF</t>
  </si>
  <si>
    <t>2BCHC</t>
  </si>
  <si>
    <t>2BCHK</t>
  </si>
  <si>
    <t>2BCHR</t>
  </si>
  <si>
    <t>2BCHU</t>
  </si>
  <si>
    <t>2BCKW</t>
  </si>
  <si>
    <t>2BCLC</t>
  </si>
  <si>
    <t>2BCTN</t>
  </si>
  <si>
    <t>2BCYD</t>
  </si>
  <si>
    <t>2BDAA</t>
  </si>
  <si>
    <t>2BDAW</t>
  </si>
  <si>
    <t>2BDDU</t>
  </si>
  <si>
    <t>2BDIR</t>
  </si>
  <si>
    <t>2BDKC</t>
  </si>
  <si>
    <t>2BDKH</t>
  </si>
  <si>
    <t>2BDNB</t>
  </si>
  <si>
    <t>2BEBX</t>
  </si>
  <si>
    <t>2BEDE</t>
  </si>
  <si>
    <t>2BEKY</t>
  </si>
  <si>
    <t>2BENE</t>
  </si>
  <si>
    <t>2BFIC</t>
  </si>
  <si>
    <t>2BFJF</t>
  </si>
  <si>
    <t>2BFJM</t>
  </si>
  <si>
    <t>2BFPT</t>
  </si>
  <si>
    <t>2BFRB</t>
  </si>
  <si>
    <t>2BFTB</t>
  </si>
  <si>
    <t>2BFUK</t>
  </si>
  <si>
    <t>2BFUY</t>
  </si>
  <si>
    <t>2BGGO</t>
  </si>
  <si>
    <t>2BGNF</t>
  </si>
  <si>
    <t>2BGOK</t>
  </si>
  <si>
    <t>2BHAI</t>
  </si>
  <si>
    <t>2BHAY</t>
  </si>
  <si>
    <t>2BHHH</t>
  </si>
  <si>
    <t>2BHMR</t>
  </si>
  <si>
    <t>2BHNR</t>
  </si>
  <si>
    <t>2BHNS</t>
  </si>
  <si>
    <t>2BHUT</t>
  </si>
  <si>
    <t>2BICM</t>
  </si>
  <si>
    <t>2BIDM</t>
  </si>
  <si>
    <t>2BIDN</t>
  </si>
  <si>
    <t>2BIGA</t>
  </si>
  <si>
    <t>2BIGL</t>
  </si>
  <si>
    <t>2BILT</t>
  </si>
  <si>
    <t>2BINI</t>
  </si>
  <si>
    <t>2BIPO</t>
  </si>
  <si>
    <t>2BITB</t>
  </si>
  <si>
    <t>2BITE</t>
  </si>
  <si>
    <t>2BJFE</t>
  </si>
  <si>
    <t>2BJFM</t>
  </si>
  <si>
    <t>2BJPC</t>
  </si>
  <si>
    <t>2BJSF</t>
  </si>
  <si>
    <t>2BJVL</t>
  </si>
  <si>
    <t>2BKAM</t>
  </si>
  <si>
    <t>2BKBH</t>
  </si>
  <si>
    <t>2BKEI</t>
  </si>
  <si>
    <t>2BKHN</t>
  </si>
  <si>
    <t>2BKKU</t>
  </si>
  <si>
    <t>2BKKY</t>
  </si>
  <si>
    <t>2BKKZ</t>
  </si>
  <si>
    <t>2BKMB</t>
  </si>
  <si>
    <t>2BKML</t>
  </si>
  <si>
    <t>2BKNO</t>
  </si>
  <si>
    <t>2BKOC</t>
  </si>
  <si>
    <t>2BKOW</t>
  </si>
  <si>
    <t>2BKRC</t>
  </si>
  <si>
    <t>2BKRK</t>
  </si>
  <si>
    <t>2BKRU</t>
  </si>
  <si>
    <t>2BKSS</t>
  </si>
  <si>
    <t>2BKSW</t>
  </si>
  <si>
    <t>2BKTF</t>
  </si>
  <si>
    <t>2BKUC</t>
  </si>
  <si>
    <t>2BKUI</t>
  </si>
  <si>
    <t>2BKVB</t>
  </si>
  <si>
    <t>2BKWG</t>
  </si>
  <si>
    <t>2BKWK</t>
  </si>
  <si>
    <t>2BKWN</t>
  </si>
  <si>
    <t>2BKWR</t>
  </si>
  <si>
    <t>2BKYG</t>
  </si>
  <si>
    <t>2BKYL</t>
  </si>
  <si>
    <t>2BKYM</t>
  </si>
  <si>
    <t>2BLCT</t>
  </si>
  <si>
    <t>2BMEI</t>
  </si>
  <si>
    <t>2BMER</t>
  </si>
  <si>
    <t>2BMFK</t>
  </si>
  <si>
    <t>2BMHI</t>
  </si>
  <si>
    <t>2BMLC</t>
  </si>
  <si>
    <t>2BMRY</t>
  </si>
  <si>
    <t>2BMRZ</t>
  </si>
  <si>
    <t>2BMTP</t>
  </si>
  <si>
    <t>2BMZN</t>
  </si>
  <si>
    <t>2BNBB</t>
  </si>
  <si>
    <t>2BNEC</t>
  </si>
  <si>
    <t>2BNEL</t>
  </si>
  <si>
    <t>2BNFS</t>
  </si>
  <si>
    <t>2BNGY</t>
  </si>
  <si>
    <t>2BNIC</t>
  </si>
  <si>
    <t>2BNIN</t>
  </si>
  <si>
    <t>2BNIP</t>
  </si>
  <si>
    <t>2BNIS</t>
  </si>
  <si>
    <t>2BNIT</t>
  </si>
  <si>
    <t>2BNKK</t>
  </si>
  <si>
    <t>2BNKN</t>
  </si>
  <si>
    <t>2BNLC</t>
  </si>
  <si>
    <t>2BNMI</t>
  </si>
  <si>
    <t>2BNMY</t>
  </si>
  <si>
    <t>2BNNC</t>
  </si>
  <si>
    <t>2BNNS</t>
  </si>
  <si>
    <t>2BNOR</t>
  </si>
  <si>
    <t>2BNRS</t>
  </si>
  <si>
    <t>2BNSH</t>
  </si>
  <si>
    <t>2BNUK</t>
  </si>
  <si>
    <t>2BOKA</t>
  </si>
  <si>
    <t>2BOKB</t>
  </si>
  <si>
    <t>2BOKC</t>
  </si>
  <si>
    <t>2BONN</t>
  </si>
  <si>
    <t>2BOSG</t>
  </si>
  <si>
    <t>2BOTS</t>
  </si>
  <si>
    <t>2BPTS</t>
  </si>
  <si>
    <t>2BRES</t>
  </si>
  <si>
    <t>2BSAG</t>
  </si>
  <si>
    <t>2BSAV</t>
  </si>
  <si>
    <t>2BSAW</t>
  </si>
  <si>
    <t>2BSBS</t>
  </si>
  <si>
    <t>2BSCH</t>
  </si>
  <si>
    <t>2BSDD</t>
  </si>
  <si>
    <t>2BSDM</t>
  </si>
  <si>
    <t>2BSGO</t>
  </si>
  <si>
    <t>2BSGU</t>
  </si>
  <si>
    <t>2BSGY</t>
  </si>
  <si>
    <t>2BSHD</t>
  </si>
  <si>
    <t>2BSHR</t>
  </si>
  <si>
    <t>2BSHS</t>
  </si>
  <si>
    <t>2BSHU</t>
  </si>
  <si>
    <t>2BSHW</t>
  </si>
  <si>
    <t>2BSIF</t>
  </si>
  <si>
    <t>2BSKR</t>
  </si>
  <si>
    <t>2BSLB</t>
  </si>
  <si>
    <t>2BSMD</t>
  </si>
  <si>
    <t>2BSML</t>
  </si>
  <si>
    <t>2BSNK</t>
  </si>
  <si>
    <t>2BSRZ</t>
  </si>
  <si>
    <t>2BSSC</t>
  </si>
  <si>
    <t>2BSSZ</t>
  </si>
  <si>
    <t>2BSUG</t>
  </si>
  <si>
    <t>2BSUO</t>
  </si>
  <si>
    <t>2BSUS</t>
  </si>
  <si>
    <t>2BSWG</t>
  </si>
  <si>
    <t>2BSYE</t>
  </si>
  <si>
    <t>2BSYO</t>
  </si>
  <si>
    <t>2BSZY</t>
  </si>
  <si>
    <t>2BTAM</t>
  </si>
  <si>
    <t>2BTEC</t>
  </si>
  <si>
    <t>2BTEP</t>
  </si>
  <si>
    <t>2BTFK</t>
  </si>
  <si>
    <t>2BTGO</t>
  </si>
  <si>
    <t>2BTHN</t>
  </si>
  <si>
    <t>2BTIO</t>
  </si>
  <si>
    <t>2BTNC</t>
  </si>
  <si>
    <t>2BTOE</t>
  </si>
  <si>
    <t>2BTOY</t>
  </si>
  <si>
    <t>2BTSA</t>
  </si>
  <si>
    <t>2BTSC</t>
  </si>
  <si>
    <t>2BTSY</t>
  </si>
  <si>
    <t>2BTTL</t>
  </si>
  <si>
    <t>2BTYM</t>
  </si>
  <si>
    <t>2BTYO</t>
  </si>
  <si>
    <t>2BTZD</t>
  </si>
  <si>
    <t>2BTZU</t>
  </si>
  <si>
    <t>2BUNV</t>
  </si>
  <si>
    <t>2BUTK</t>
  </si>
  <si>
    <t>2BUTS</t>
  </si>
  <si>
    <t>2BWDS</t>
  </si>
  <si>
    <t>2BWRC</t>
  </si>
  <si>
    <t>2BYAB</t>
  </si>
  <si>
    <t>2BYAC</t>
  </si>
  <si>
    <t>2BYAD</t>
  </si>
  <si>
    <t>2BYAR</t>
  </si>
  <si>
    <t>2BYDG</t>
  </si>
  <si>
    <t>2BYKR</t>
  </si>
  <si>
    <t>2BYKY</t>
  </si>
  <si>
    <t>2BYRK</t>
  </si>
  <si>
    <t>2BYSD</t>
  </si>
  <si>
    <t>2BYSK</t>
  </si>
  <si>
    <t>2BYSR</t>
  </si>
  <si>
    <t>2BYWK</t>
  </si>
  <si>
    <t>2CAAB</t>
  </si>
  <si>
    <t>2CABL</t>
  </si>
  <si>
    <t>2CAOB</t>
  </si>
  <si>
    <t>2CAON</t>
  </si>
  <si>
    <t>2CAPL</t>
  </si>
  <si>
    <t>2CASN</t>
  </si>
  <si>
    <t>2CAZM</t>
  </si>
  <si>
    <t>2CCHC</t>
  </si>
  <si>
    <t>2CDAA</t>
  </si>
  <si>
    <t>2CDAW</t>
  </si>
  <si>
    <t>2CDKC</t>
  </si>
  <si>
    <t>2CDUK</t>
  </si>
  <si>
    <t>2CEBX</t>
  </si>
  <si>
    <t>2CEKC</t>
  </si>
  <si>
    <t>2CEKY</t>
  </si>
  <si>
    <t>2CEXL</t>
  </si>
  <si>
    <t>2CEXP</t>
  </si>
  <si>
    <t>2CHAY</t>
  </si>
  <si>
    <t>2CHDL</t>
  </si>
  <si>
    <t>2CHKL</t>
  </si>
  <si>
    <t>2CHMR</t>
  </si>
  <si>
    <t>2CHOB</t>
  </si>
  <si>
    <t>2CHRD</t>
  </si>
  <si>
    <t>2CHTF</t>
  </si>
  <si>
    <t>2CHUS</t>
  </si>
  <si>
    <t>2CIDM</t>
  </si>
  <si>
    <t>2CIFS</t>
  </si>
  <si>
    <t>2CIGA</t>
  </si>
  <si>
    <t>2CIGL</t>
  </si>
  <si>
    <t>2CINI</t>
  </si>
  <si>
    <t>2CJFS</t>
  </si>
  <si>
    <t>2CJOT</t>
  </si>
  <si>
    <t>2CJPT</t>
  </si>
  <si>
    <t>2CJVL</t>
  </si>
  <si>
    <t>2CKEI</t>
  </si>
  <si>
    <t>2CKES</t>
  </si>
  <si>
    <t>2CKHL</t>
  </si>
  <si>
    <t>2CKKJ</t>
  </si>
  <si>
    <t>2CKKU</t>
  </si>
  <si>
    <t>2CKNO</t>
  </si>
  <si>
    <t>2CKOE</t>
  </si>
  <si>
    <t>2CKRC</t>
  </si>
  <si>
    <t>2CKRK</t>
  </si>
  <si>
    <t>2CKSH</t>
  </si>
  <si>
    <t>2CKSS</t>
  </si>
  <si>
    <t>2CKWG</t>
  </si>
  <si>
    <t>2CKWK</t>
  </si>
  <si>
    <t>2CKYK</t>
  </si>
  <si>
    <t>2CMBN</t>
  </si>
  <si>
    <t>2CMEN</t>
  </si>
  <si>
    <t>2CMHI</t>
  </si>
  <si>
    <t>2CMKK</t>
  </si>
  <si>
    <t>2CMKL</t>
  </si>
  <si>
    <t>2CMLC</t>
  </si>
  <si>
    <t>2CMOT</t>
  </si>
  <si>
    <t>2CMRN</t>
  </si>
  <si>
    <t>2CMRT</t>
  </si>
  <si>
    <t>2CMRZ</t>
  </si>
  <si>
    <t>2CMYE</t>
  </si>
  <si>
    <t>2CNGE</t>
  </si>
  <si>
    <t>2CNGL</t>
  </si>
  <si>
    <t>2CNIC</t>
  </si>
  <si>
    <t>2CNIN</t>
  </si>
  <si>
    <t>2CNIT</t>
  </si>
  <si>
    <t>2CNLC</t>
  </si>
  <si>
    <t>2CNNS</t>
  </si>
  <si>
    <t>2CNNU</t>
  </si>
  <si>
    <t>2CNOR</t>
  </si>
  <si>
    <t>2CNSH</t>
  </si>
  <si>
    <t>2CNUK</t>
  </si>
  <si>
    <t>2COKC</t>
  </si>
  <si>
    <t>2CONA</t>
  </si>
  <si>
    <t>2CONN</t>
  </si>
  <si>
    <t>2CSAW</t>
  </si>
  <si>
    <t>2CSCH</t>
  </si>
  <si>
    <t>2CSDD</t>
  </si>
  <si>
    <t>2CSFC</t>
  </si>
  <si>
    <t>2CSGO</t>
  </si>
  <si>
    <t>2CSGY</t>
  </si>
  <si>
    <t>2CSHR</t>
  </si>
  <si>
    <t>2CSHS</t>
  </si>
  <si>
    <t>2CSIF</t>
  </si>
  <si>
    <t>2CSIW</t>
  </si>
  <si>
    <t>2CSKR</t>
  </si>
  <si>
    <t>2CSLB</t>
  </si>
  <si>
    <t>2CSML</t>
  </si>
  <si>
    <t>2CSSN</t>
  </si>
  <si>
    <t>2CSTC</t>
  </si>
  <si>
    <t>2CSTU</t>
  </si>
  <si>
    <t>2CSUG</t>
  </si>
  <si>
    <t>2CSZY</t>
  </si>
  <si>
    <t>2CTAA</t>
  </si>
  <si>
    <t>2CTEI</t>
  </si>
  <si>
    <t>2CTFK</t>
  </si>
  <si>
    <t>2CTGO</t>
  </si>
  <si>
    <t>2CTIC</t>
  </si>
  <si>
    <t>2CTIT</t>
  </si>
  <si>
    <t>2CTLQ</t>
  </si>
  <si>
    <t>2CTMF</t>
  </si>
  <si>
    <t>2CTNC</t>
  </si>
  <si>
    <t>2CTOE</t>
  </si>
  <si>
    <t>2CTRA</t>
  </si>
  <si>
    <t>2CTRW</t>
  </si>
  <si>
    <t>2CTSC</t>
  </si>
  <si>
    <t>2CTSY</t>
  </si>
  <si>
    <t>2CTYO</t>
  </si>
  <si>
    <t>2CYAB</t>
  </si>
  <si>
    <t>2CYAR</t>
  </si>
  <si>
    <t>2CYHL</t>
  </si>
  <si>
    <t>2CYKY</t>
  </si>
  <si>
    <t>2CYMK</t>
  </si>
  <si>
    <t>2CYMT</t>
  </si>
  <si>
    <t>2CYRK</t>
  </si>
  <si>
    <t>2CYSD</t>
  </si>
  <si>
    <t>2CYUS</t>
  </si>
  <si>
    <t>2DCHC</t>
  </si>
  <si>
    <t>2DCHR</t>
  </si>
  <si>
    <t>2DDAW</t>
  </si>
  <si>
    <t>2DDUK</t>
  </si>
  <si>
    <t>2DEKC</t>
  </si>
  <si>
    <t>2DEXL</t>
  </si>
  <si>
    <t>2DFUJ</t>
  </si>
  <si>
    <t>2DIPO</t>
  </si>
  <si>
    <t>2DJFS</t>
  </si>
  <si>
    <t>2DKEI</t>
  </si>
  <si>
    <t>2DKHL</t>
  </si>
  <si>
    <t>2DKOC</t>
  </si>
  <si>
    <t>2DKOU</t>
  </si>
  <si>
    <t>2DKSH</t>
  </si>
  <si>
    <t>2DMBN</t>
  </si>
  <si>
    <t>2DMFK</t>
  </si>
  <si>
    <t>2DMKL</t>
  </si>
  <si>
    <t>2DMUR</t>
  </si>
  <si>
    <t>2DNIN</t>
  </si>
  <si>
    <t>2DNOR</t>
  </si>
  <si>
    <t>2DNTS</t>
  </si>
  <si>
    <t>2DNUK</t>
  </si>
  <si>
    <t>2DSHR</t>
  </si>
  <si>
    <t>2DSTE</t>
  </si>
  <si>
    <t>2DSTU</t>
  </si>
  <si>
    <t>2DSUK</t>
  </si>
  <si>
    <t>2DTIO</t>
  </si>
  <si>
    <t>2DTKH</t>
  </si>
  <si>
    <t>2DTLK</t>
  </si>
  <si>
    <t>2DTNC</t>
  </si>
  <si>
    <t>2DTOE</t>
  </si>
  <si>
    <t>2DTWC</t>
  </si>
  <si>
    <t>2DUTK</t>
  </si>
  <si>
    <t>2DWRC</t>
  </si>
  <si>
    <t>2DYNN</t>
  </si>
  <si>
    <t>2DYYW</t>
  </si>
  <si>
    <t>2EALC</t>
  </si>
  <si>
    <t>2EAOB</t>
  </si>
  <si>
    <t>2EAON</t>
  </si>
  <si>
    <t>2EASA</t>
  </si>
  <si>
    <t>2EAZM</t>
  </si>
  <si>
    <t>2ECHC</t>
  </si>
  <si>
    <t>2ECHR</t>
  </si>
  <si>
    <t>2ECHU</t>
  </si>
  <si>
    <t>2ECMN</t>
  </si>
  <si>
    <t>2EDDU</t>
  </si>
  <si>
    <t>2EEXL</t>
  </si>
  <si>
    <t>2EFTB</t>
  </si>
  <si>
    <t>2EFUK</t>
  </si>
  <si>
    <t>2EFUY</t>
  </si>
  <si>
    <t>2EGOK</t>
  </si>
  <si>
    <t>2EHAY</t>
  </si>
  <si>
    <t>2EHMR</t>
  </si>
  <si>
    <t>2EHRD</t>
  </si>
  <si>
    <t>2EIGA</t>
  </si>
  <si>
    <t>2EINI</t>
  </si>
  <si>
    <t>2EIOC</t>
  </si>
  <si>
    <t>2EIPO</t>
  </si>
  <si>
    <t>2EJOT</t>
  </si>
  <si>
    <t>2EKBC</t>
  </si>
  <si>
    <t>2EKEI</t>
  </si>
  <si>
    <t>2EKES</t>
  </si>
  <si>
    <t>2EKKU</t>
  </si>
  <si>
    <t>2EKNF</t>
  </si>
  <si>
    <t>2EKNY</t>
  </si>
  <si>
    <t>2EKOC</t>
  </si>
  <si>
    <t>2EKSH</t>
  </si>
  <si>
    <t>2EKWG</t>
  </si>
  <si>
    <t>2EKWK</t>
  </si>
  <si>
    <t>2EKYK</t>
  </si>
  <si>
    <t>2ELGN</t>
  </si>
  <si>
    <t>2EMBN</t>
  </si>
  <si>
    <t>2EMFK</t>
  </si>
  <si>
    <t>2EMRZ</t>
  </si>
  <si>
    <t>2EMUR</t>
  </si>
  <si>
    <t>2ENFS</t>
  </si>
  <si>
    <t>2ENIP</t>
  </si>
  <si>
    <t>2ENIS</t>
  </si>
  <si>
    <t>2ENOR</t>
  </si>
  <si>
    <t>2ENRS</t>
  </si>
  <si>
    <t>2ESAG</t>
  </si>
  <si>
    <t>2ESHS</t>
  </si>
  <si>
    <t>2ESIK</t>
  </si>
  <si>
    <t>2ESKR</t>
  </si>
  <si>
    <t>2ESTC</t>
  </si>
  <si>
    <t>2ESTU</t>
  </si>
  <si>
    <t>2ESZY</t>
  </si>
  <si>
    <t>2ETEI</t>
  </si>
  <si>
    <t>2ETFK</t>
  </si>
  <si>
    <t>2ETHN</t>
  </si>
  <si>
    <t>2ETMK</t>
  </si>
  <si>
    <t>2ETOE</t>
  </si>
  <si>
    <t>2ETOH</t>
  </si>
  <si>
    <t>2ETOM</t>
  </si>
  <si>
    <t>2EUTK</t>
  </si>
  <si>
    <t>2EYAB</t>
  </si>
  <si>
    <t>2EYPC</t>
  </si>
  <si>
    <t>2EYSD</t>
  </si>
  <si>
    <t>2EYSK</t>
  </si>
  <si>
    <t>2EYSW</t>
  </si>
  <si>
    <t>2EYUS</t>
  </si>
  <si>
    <t>2FALC</t>
  </si>
  <si>
    <t>2FCHC</t>
  </si>
  <si>
    <t>2FCHU</t>
  </si>
  <si>
    <t>2FEFR</t>
  </si>
  <si>
    <t>2FEXL</t>
  </si>
  <si>
    <t>2FFKW</t>
  </si>
  <si>
    <t>2FFUK</t>
  </si>
  <si>
    <t>2FHAY</t>
  </si>
  <si>
    <t>2FHRD</t>
  </si>
  <si>
    <t>2FJOT</t>
  </si>
  <si>
    <t>2FKAM</t>
  </si>
  <si>
    <t>2FKKU</t>
  </si>
  <si>
    <t>2FKOU</t>
  </si>
  <si>
    <t>2FKRC</t>
  </si>
  <si>
    <t>2FKYK</t>
  </si>
  <si>
    <t>2FLGN</t>
  </si>
  <si>
    <t>2FMBN</t>
  </si>
  <si>
    <t>2FMFK</t>
  </si>
  <si>
    <t>2FMKK</t>
  </si>
  <si>
    <t>2FMRZ</t>
  </si>
  <si>
    <t>2FMWC</t>
  </si>
  <si>
    <t>2FMWH</t>
  </si>
  <si>
    <t>2FNAN</t>
  </si>
  <si>
    <t>2FNFS</t>
  </si>
  <si>
    <t>2FNIP</t>
  </si>
  <si>
    <t>2FNIS</t>
  </si>
  <si>
    <t>2FSBS</t>
  </si>
  <si>
    <t>2FSEN</t>
  </si>
  <si>
    <t>2FSFC</t>
  </si>
  <si>
    <t>2FSHR</t>
  </si>
  <si>
    <t>2FSML</t>
  </si>
  <si>
    <t>2FSUZ</t>
  </si>
  <si>
    <t>2FSWC</t>
  </si>
  <si>
    <t>2FTEI</t>
  </si>
  <si>
    <t>2FTIT</t>
  </si>
  <si>
    <t>2FUTK</t>
  </si>
  <si>
    <t>2FYNN</t>
  </si>
  <si>
    <t>2FYRK</t>
  </si>
  <si>
    <t>2FYSD</t>
  </si>
  <si>
    <t>2FYSK</t>
  </si>
  <si>
    <t>2GAOB</t>
  </si>
  <si>
    <t>2GASA</t>
  </si>
  <si>
    <t>2GAZM</t>
  </si>
  <si>
    <t>2GCHC</t>
  </si>
  <si>
    <t>2GDUK</t>
  </si>
  <si>
    <t>2GEXL</t>
  </si>
  <si>
    <t>2GFTB</t>
  </si>
  <si>
    <t>2GFZK</t>
  </si>
  <si>
    <t>2GHAY</t>
  </si>
  <si>
    <t>2GHRD</t>
  </si>
  <si>
    <t>2GHTF</t>
  </si>
  <si>
    <t>2GJOT</t>
  </si>
  <si>
    <t>2GKAM</t>
  </si>
  <si>
    <t>2GKBC</t>
  </si>
  <si>
    <t>2GKEI</t>
  </si>
  <si>
    <t>2GKKU</t>
  </si>
  <si>
    <t>2GKNY</t>
  </si>
  <si>
    <t>2GKOO</t>
  </si>
  <si>
    <t>2GKOU</t>
  </si>
  <si>
    <t>2GKRC</t>
  </si>
  <si>
    <t>2GKSH</t>
  </si>
  <si>
    <t>2GKWK</t>
  </si>
  <si>
    <t>2GKYK</t>
  </si>
  <si>
    <t>2GLTH</t>
  </si>
  <si>
    <t>2GMBN</t>
  </si>
  <si>
    <t>2GMIT</t>
  </si>
  <si>
    <t>2GMKK</t>
  </si>
  <si>
    <t>2GMRZ</t>
  </si>
  <si>
    <t>2GMWH</t>
  </si>
  <si>
    <t>2GNAN</t>
  </si>
  <si>
    <t>2GNEC</t>
  </si>
  <si>
    <t>2GNIS</t>
  </si>
  <si>
    <t>2GSFC</t>
  </si>
  <si>
    <t>2GSHR</t>
  </si>
  <si>
    <t>2GSTT</t>
  </si>
  <si>
    <t>2GSUG</t>
  </si>
  <si>
    <t>2GSWC</t>
  </si>
  <si>
    <t>2GSYP</t>
  </si>
  <si>
    <t>2GTHN</t>
  </si>
  <si>
    <t>2GTMK</t>
  </si>
  <si>
    <t>2GUNX</t>
  </si>
  <si>
    <t>2GUTK</t>
  </si>
  <si>
    <t>2GVTC</t>
  </si>
  <si>
    <t>2GYRK</t>
  </si>
  <si>
    <t>2GYSD</t>
  </si>
  <si>
    <t>2HAOB</t>
  </si>
  <si>
    <t>2HCHC</t>
  </si>
  <si>
    <t>2HDAA</t>
  </si>
  <si>
    <t>2HFUY</t>
  </si>
  <si>
    <t>2HFZK</t>
  </si>
  <si>
    <t>2HHRD</t>
  </si>
  <si>
    <t>2HKES</t>
  </si>
  <si>
    <t>2HKOU</t>
  </si>
  <si>
    <t>2HMFK</t>
  </si>
  <si>
    <t>2HMKK</t>
  </si>
  <si>
    <t>2HMRT</t>
  </si>
  <si>
    <t>2HMUR</t>
  </si>
  <si>
    <t>2HMWC</t>
  </si>
  <si>
    <t>2HMWH</t>
  </si>
  <si>
    <t>2HNAN</t>
  </si>
  <si>
    <t>2HNIS</t>
  </si>
  <si>
    <t>2HSHR</t>
  </si>
  <si>
    <t>2HSKR</t>
  </si>
  <si>
    <t>2HSTT</t>
  </si>
  <si>
    <t>2HSUG</t>
  </si>
  <si>
    <t>2HSYP</t>
  </si>
  <si>
    <t>2HTFK</t>
  </si>
  <si>
    <t>2HTIT</t>
  </si>
  <si>
    <t>2HTRC</t>
  </si>
  <si>
    <t>2IASA</t>
  </si>
  <si>
    <t>2ICHC</t>
  </si>
  <si>
    <t>2IDUK</t>
  </si>
  <si>
    <t>2IHTB</t>
  </si>
  <si>
    <t>2IKES</t>
  </si>
  <si>
    <t>2IMFK</t>
  </si>
  <si>
    <t>2IUTK</t>
  </si>
  <si>
    <t>2JALC</t>
  </si>
  <si>
    <t>2JASA</t>
  </si>
  <si>
    <t>2JCHC</t>
  </si>
  <si>
    <t>2JCHK</t>
  </si>
  <si>
    <t>2JDUK</t>
  </si>
  <si>
    <t>2JHRD</t>
  </si>
  <si>
    <t>2JKAM</t>
  </si>
  <si>
    <t>2JKBC</t>
  </si>
  <si>
    <t>2JKES</t>
  </si>
  <si>
    <t>2JKWK</t>
  </si>
  <si>
    <t>2JLKT</t>
  </si>
  <si>
    <t>2JMKK</t>
  </si>
  <si>
    <t>2JMRZ</t>
  </si>
  <si>
    <t>2JMWC</t>
  </si>
  <si>
    <t>2JSBS</t>
  </si>
  <si>
    <t>2JSEN</t>
  </si>
  <si>
    <t>2JSKR</t>
  </si>
  <si>
    <t>2JSTT</t>
  </si>
  <si>
    <t>2JSUG</t>
  </si>
  <si>
    <t>2JTRC</t>
  </si>
  <si>
    <t>2JUTK</t>
  </si>
  <si>
    <t>2JYRK</t>
  </si>
  <si>
    <t>2JYSD</t>
  </si>
  <si>
    <t>2JYSK</t>
  </si>
  <si>
    <t>2KCHC</t>
  </si>
  <si>
    <t>2KHRD</t>
  </si>
  <si>
    <t>2KKES</t>
  </si>
  <si>
    <t>2KLKT</t>
  </si>
  <si>
    <t>2KMKK</t>
  </si>
  <si>
    <t>2KMWC</t>
  </si>
  <si>
    <t>2KMWH</t>
  </si>
  <si>
    <t>2KSAG</t>
  </si>
  <si>
    <t>2KSBS</t>
  </si>
  <si>
    <t>2KSHR</t>
  </si>
  <si>
    <t>2KSUZ</t>
  </si>
  <si>
    <t>2KSWC</t>
  </si>
  <si>
    <t>2KTZU</t>
  </si>
  <si>
    <t>2KUTK</t>
  </si>
  <si>
    <t>2KVTC</t>
  </si>
  <si>
    <t>2KYRK</t>
  </si>
  <si>
    <t>2LASA</t>
  </si>
  <si>
    <t>2LCHC</t>
  </si>
  <si>
    <t>2LHRD</t>
  </si>
  <si>
    <t>2LKAM</t>
  </si>
  <si>
    <t>2LKES</t>
  </si>
  <si>
    <t>2LLKT</t>
  </si>
  <si>
    <t>2LMFK</t>
  </si>
  <si>
    <t>2LMKK</t>
  </si>
  <si>
    <t>2LMRZ</t>
  </si>
  <si>
    <t>2LMWH</t>
  </si>
  <si>
    <t>2LNEC</t>
  </si>
  <si>
    <t>2LNIS</t>
  </si>
  <si>
    <t>2LNRS</t>
  </si>
  <si>
    <t>2LSBS</t>
  </si>
  <si>
    <t>2LSHR</t>
  </si>
  <si>
    <t>2LSKR</t>
  </si>
  <si>
    <t>2LSTE</t>
  </si>
  <si>
    <t>2LSUZ</t>
  </si>
  <si>
    <t>2LSWC</t>
  </si>
  <si>
    <t>2LTRC</t>
  </si>
  <si>
    <t>2MCHC</t>
  </si>
  <si>
    <t>2MHRD</t>
  </si>
  <si>
    <t>2MKAM</t>
  </si>
  <si>
    <t>2MKEI</t>
  </si>
  <si>
    <t>2MKES</t>
  </si>
  <si>
    <t>2MKKU</t>
  </si>
  <si>
    <t>2MLKT</t>
  </si>
  <si>
    <t>2MMFK</t>
  </si>
  <si>
    <t>2MMKK</t>
  </si>
  <si>
    <t>2MNIS</t>
  </si>
  <si>
    <t>2MNUK</t>
  </si>
  <si>
    <t>2MSTE</t>
  </si>
  <si>
    <t>2MTRC</t>
  </si>
  <si>
    <t>2NCHC</t>
  </si>
  <si>
    <t>2NKES</t>
  </si>
  <si>
    <t>2NKOU</t>
  </si>
  <si>
    <t>2NLCT</t>
  </si>
  <si>
    <t>2NMWH</t>
  </si>
  <si>
    <t>2NSBS</t>
  </si>
  <si>
    <t>2NSTE</t>
  </si>
  <si>
    <t>2NSUZ</t>
  </si>
  <si>
    <t>2NTRC</t>
  </si>
  <si>
    <t>2NVTC</t>
  </si>
  <si>
    <t>2OCHC</t>
  </si>
  <si>
    <t>2ODUK</t>
  </si>
  <si>
    <t>2OKES</t>
  </si>
  <si>
    <t>2OMFK</t>
  </si>
  <si>
    <t>2OMWC</t>
  </si>
  <si>
    <t>2ONUK</t>
  </si>
  <si>
    <t>2OUTK</t>
  </si>
  <si>
    <t>2PCHC</t>
  </si>
  <si>
    <t>2PDUK</t>
  </si>
  <si>
    <t>2PHRD</t>
  </si>
  <si>
    <t>2PKES</t>
  </si>
  <si>
    <t>2PKKU</t>
  </si>
  <si>
    <t>2PMFK</t>
  </si>
  <si>
    <t>2PMWC</t>
  </si>
  <si>
    <t>2PSTE</t>
  </si>
  <si>
    <t>2PSUZ</t>
  </si>
  <si>
    <t>2PSWC</t>
  </si>
  <si>
    <t>2PTIT</t>
  </si>
  <si>
    <t>2PUTK</t>
  </si>
  <si>
    <t>2QCHC</t>
  </si>
  <si>
    <t>2QDUK</t>
  </si>
  <si>
    <t>2QHRD</t>
  </si>
  <si>
    <t>2QKES</t>
  </si>
  <si>
    <t>2QKKU</t>
  </si>
  <si>
    <t>2QNEC</t>
  </si>
  <si>
    <t>2QNIS</t>
  </si>
  <si>
    <t>2QSAG</t>
  </si>
  <si>
    <t>2QSTE</t>
  </si>
  <si>
    <t>2RDUK</t>
  </si>
  <si>
    <t>2RHRD</t>
  </si>
  <si>
    <t>2RKES</t>
  </si>
  <si>
    <t>2RNEC</t>
  </si>
  <si>
    <t>2RSAG</t>
  </si>
  <si>
    <t>2RSTE</t>
  </si>
  <si>
    <t>2RTIT</t>
  </si>
  <si>
    <t>2SHRD</t>
  </si>
  <si>
    <t>2SMWC</t>
  </si>
  <si>
    <t>2SNIS</t>
  </si>
  <si>
    <t>2SRIS</t>
  </si>
  <si>
    <t>2STIT</t>
  </si>
  <si>
    <t>2TDUK</t>
  </si>
  <si>
    <t>2THRD</t>
  </si>
  <si>
    <t>2TKOU</t>
  </si>
  <si>
    <t>2TNEC</t>
  </si>
  <si>
    <t>2TNIS</t>
  </si>
  <si>
    <t>2TSAG</t>
  </si>
  <si>
    <t>2TSFC</t>
  </si>
  <si>
    <t>2TSWC</t>
  </si>
  <si>
    <t>2UDUK</t>
  </si>
  <si>
    <t>2UHRD</t>
  </si>
  <si>
    <t>2UKOU</t>
  </si>
  <si>
    <t>2UNIS</t>
  </si>
  <si>
    <t>2USFC</t>
  </si>
  <si>
    <t>2USTE</t>
  </si>
  <si>
    <t>2USUZ</t>
  </si>
  <si>
    <t>2VDUK</t>
  </si>
  <si>
    <t>2VHRD</t>
  </si>
  <si>
    <t>2VNEC</t>
  </si>
  <si>
    <t>2VSFC</t>
  </si>
  <si>
    <t>2XDUK</t>
  </si>
  <si>
    <t>2XMRZ</t>
  </si>
  <si>
    <t>2XMWH</t>
  </si>
  <si>
    <t>2XNEC</t>
  </si>
  <si>
    <t>2XSFC</t>
  </si>
  <si>
    <t>2XTIT</t>
  </si>
  <si>
    <t>2YKOU</t>
  </si>
  <si>
    <t>2YTIT</t>
  </si>
  <si>
    <t>2ZHRD</t>
  </si>
  <si>
    <t>2ZJOT</t>
  </si>
  <si>
    <t>2ZMRN</t>
  </si>
  <si>
    <t>2ZNUK</t>
  </si>
  <si>
    <t>2ZSWC</t>
  </si>
  <si>
    <t>2ZYTM</t>
  </si>
  <si>
    <t>30KAM</t>
  </si>
  <si>
    <t>30MOT</t>
  </si>
  <si>
    <t>31MOT</t>
  </si>
  <si>
    <t>31NGU</t>
  </si>
  <si>
    <t>33KAM</t>
  </si>
  <si>
    <t>33MWC</t>
  </si>
  <si>
    <t>33STE</t>
  </si>
  <si>
    <t>34MWH</t>
  </si>
  <si>
    <t>34TSC</t>
  </si>
  <si>
    <t>35KAM</t>
  </si>
  <si>
    <t>35MWC</t>
  </si>
  <si>
    <t>36TSC</t>
  </si>
  <si>
    <t>37KAM</t>
  </si>
  <si>
    <t>37MWH</t>
  </si>
  <si>
    <t>37NEC</t>
  </si>
  <si>
    <t>37STE</t>
  </si>
  <si>
    <t>38STE</t>
  </si>
  <si>
    <t>39KAM</t>
  </si>
  <si>
    <t>39NEC</t>
  </si>
  <si>
    <t>3AAAA</t>
  </si>
  <si>
    <t>3AACH</t>
  </si>
  <si>
    <t>3AACP</t>
  </si>
  <si>
    <t>3AAHB</t>
  </si>
  <si>
    <t>3AAHK</t>
  </si>
  <si>
    <t>3AAPL</t>
  </si>
  <si>
    <t>3AASY</t>
  </si>
  <si>
    <t>3AATX</t>
  </si>
  <si>
    <t>3ACGK</t>
  </si>
  <si>
    <t>3ACHN</t>
  </si>
  <si>
    <t>3ACKB</t>
  </si>
  <si>
    <t>3ACLC</t>
  </si>
  <si>
    <t>3ACPT</t>
  </si>
  <si>
    <t>3ACRZ</t>
  </si>
  <si>
    <t>3ADAC</t>
  </si>
  <si>
    <t>3ADAP</t>
  </si>
  <si>
    <t>3ADCI</t>
  </si>
  <si>
    <t>3ADIN</t>
  </si>
  <si>
    <t>3ADKU</t>
  </si>
  <si>
    <t>3ADSH</t>
  </si>
  <si>
    <t>3ADUL</t>
  </si>
  <si>
    <t>3AEBG</t>
  </si>
  <si>
    <t>3AECL</t>
  </si>
  <si>
    <t>3AELE</t>
  </si>
  <si>
    <t>3AENG</t>
  </si>
  <si>
    <t>3AFCN</t>
  </si>
  <si>
    <t>3AFDU</t>
  </si>
  <si>
    <t>3AFJH</t>
  </si>
  <si>
    <t>3AFKT</t>
  </si>
  <si>
    <t>3AFKW</t>
  </si>
  <si>
    <t>3AFOV</t>
  </si>
  <si>
    <t>3AFUJ</t>
  </si>
  <si>
    <t>3AFUR</t>
  </si>
  <si>
    <t>3AGGO</t>
  </si>
  <si>
    <t>3AGTE</t>
  </si>
  <si>
    <t>3AGTO</t>
  </si>
  <si>
    <t>3AHAV</t>
  </si>
  <si>
    <t>3AHBY</t>
  </si>
  <si>
    <t>3AHCT</t>
  </si>
  <si>
    <t>3AHDC</t>
  </si>
  <si>
    <t>3AHDR</t>
  </si>
  <si>
    <t>3AHGH</t>
  </si>
  <si>
    <t>3AHGK</t>
  </si>
  <si>
    <t>3AHGN</t>
  </si>
  <si>
    <t>3AHMK</t>
  </si>
  <si>
    <t>3AHML</t>
  </si>
  <si>
    <t>3AHND</t>
  </si>
  <si>
    <t>3AHNM</t>
  </si>
  <si>
    <t>3AHNT</t>
  </si>
  <si>
    <t>3AHRN</t>
  </si>
  <si>
    <t>3AHSB</t>
  </si>
  <si>
    <t>3AHSD</t>
  </si>
  <si>
    <t>3AHTB</t>
  </si>
  <si>
    <t>3AHTR</t>
  </si>
  <si>
    <t>3AHUT</t>
  </si>
  <si>
    <t>3AHYD</t>
  </si>
  <si>
    <t>3AHYK</t>
  </si>
  <si>
    <t>3AHYT</t>
  </si>
  <si>
    <t>3AHZS</t>
  </si>
  <si>
    <t>3AICE</t>
  </si>
  <si>
    <t>3AIHH</t>
  </si>
  <si>
    <t>3AIMS</t>
  </si>
  <si>
    <t>3AINF</t>
  </si>
  <si>
    <t>3AINK</t>
  </si>
  <si>
    <t>3AITP</t>
  </si>
  <si>
    <t>3AJAK</t>
  </si>
  <si>
    <t>3AJBS</t>
  </si>
  <si>
    <t>3AJCM</t>
  </si>
  <si>
    <t>3AJCO</t>
  </si>
  <si>
    <t>3AJFK</t>
  </si>
  <si>
    <t>3AJFR</t>
  </si>
  <si>
    <t>3AJFS</t>
  </si>
  <si>
    <t>3AJGS</t>
  </si>
  <si>
    <t>3AJPT</t>
  </si>
  <si>
    <t>3AJSW</t>
  </si>
  <si>
    <t>3AKAG</t>
  </si>
  <si>
    <t>3AKAK</t>
  </si>
  <si>
    <t>3AKAM</t>
  </si>
  <si>
    <t>3AKAP</t>
  </si>
  <si>
    <t>3AKCR</t>
  </si>
  <si>
    <t>3AKDK</t>
  </si>
  <si>
    <t>3AKEW</t>
  </si>
  <si>
    <t>3AKFK</t>
  </si>
  <si>
    <t>3AKFO</t>
  </si>
  <si>
    <t>3AKGW</t>
  </si>
  <si>
    <t>3AKIA</t>
  </si>
  <si>
    <t>3AKID</t>
  </si>
  <si>
    <t>3AKIE</t>
  </si>
  <si>
    <t>3AKIL</t>
  </si>
  <si>
    <t>3AKIN</t>
  </si>
  <si>
    <t>3AKIO</t>
  </si>
  <si>
    <t>3AKIY</t>
  </si>
  <si>
    <t>3AKJI</t>
  </si>
  <si>
    <t>3AKKI</t>
  </si>
  <si>
    <t>3AKLC</t>
  </si>
  <si>
    <t>3AKLE</t>
  </si>
  <si>
    <t>3AKOB</t>
  </si>
  <si>
    <t>3AKOF</t>
  </si>
  <si>
    <t>3AKOS</t>
  </si>
  <si>
    <t>3AKOT</t>
  </si>
  <si>
    <t>3AKRG</t>
  </si>
  <si>
    <t>3AKSF</t>
  </si>
  <si>
    <t>3AKSW</t>
  </si>
  <si>
    <t>3AKSZ</t>
  </si>
  <si>
    <t>3AKTB</t>
  </si>
  <si>
    <t>3AKTF</t>
  </si>
  <si>
    <t>3AKTH</t>
  </si>
  <si>
    <t>3AKTP</t>
  </si>
  <si>
    <t>3AKWK</t>
  </si>
  <si>
    <t>3AKYA</t>
  </si>
  <si>
    <t>3AKZD</t>
  </si>
  <si>
    <t>3AKZE</t>
  </si>
  <si>
    <t>3ALCH</t>
  </si>
  <si>
    <t>3ALKS</t>
  </si>
  <si>
    <t>3ALXU</t>
  </si>
  <si>
    <t>3AMAL</t>
  </si>
  <si>
    <t>3AMAP</t>
  </si>
  <si>
    <t>3AMAT</t>
  </si>
  <si>
    <t>3AMBR</t>
  </si>
  <si>
    <t>3AMCO</t>
  </si>
  <si>
    <t>3AMCR</t>
  </si>
  <si>
    <t>3AMCS</t>
  </si>
  <si>
    <t>3AMEZ</t>
  </si>
  <si>
    <t>3AMHI</t>
  </si>
  <si>
    <t>3AMHS</t>
  </si>
  <si>
    <t>3AMIN</t>
  </si>
  <si>
    <t>3AMLX</t>
  </si>
  <si>
    <t>3AMMS</t>
  </si>
  <si>
    <t>3AMNZ</t>
  </si>
  <si>
    <t>3AMRG</t>
  </si>
  <si>
    <t>3AMTF</t>
  </si>
  <si>
    <t>3AMVD</t>
  </si>
  <si>
    <t>3AMWC</t>
  </si>
  <si>
    <t>3AMWH</t>
  </si>
  <si>
    <t>3AMWK</t>
  </si>
  <si>
    <t>3AMYR</t>
  </si>
  <si>
    <t>3AMZH</t>
  </si>
  <si>
    <t>3AMZK</t>
  </si>
  <si>
    <t>3AMZM</t>
  </si>
  <si>
    <t>3AMZR</t>
  </si>
  <si>
    <t>3AMZV</t>
  </si>
  <si>
    <t>3ANAG</t>
  </si>
  <si>
    <t>3ANCW</t>
  </si>
  <si>
    <t>3ANGY</t>
  </si>
  <si>
    <t>3ANGZ</t>
  </si>
  <si>
    <t>3ANHO</t>
  </si>
  <si>
    <t>3ANHT</t>
  </si>
  <si>
    <t>3ANIO</t>
  </si>
  <si>
    <t>3ANIS</t>
  </si>
  <si>
    <t>3ANKP</t>
  </si>
  <si>
    <t>3ANKT</t>
  </si>
  <si>
    <t>3ANOK</t>
  </si>
  <si>
    <t>3ANOP</t>
  </si>
  <si>
    <t>3ANPK</t>
  </si>
  <si>
    <t>3ANPP</t>
  </si>
  <si>
    <t>3ANRV</t>
  </si>
  <si>
    <t>3ANRZ</t>
  </si>
  <si>
    <t>3ANSH</t>
  </si>
  <si>
    <t>3ANSS</t>
  </si>
  <si>
    <t>3ANTC</t>
  </si>
  <si>
    <t>3ANTU</t>
  </si>
  <si>
    <t>3ANWG</t>
  </si>
  <si>
    <t>3ANYK</t>
  </si>
  <si>
    <t>3ANZF</t>
  </si>
  <si>
    <t>3ANZX</t>
  </si>
  <si>
    <t>3AOKB</t>
  </si>
  <si>
    <t>3AOMC</t>
  </si>
  <si>
    <t>3AOME</t>
  </si>
  <si>
    <t>3AONB</t>
  </si>
  <si>
    <t>3AONH</t>
  </si>
  <si>
    <t>3AONT</t>
  </si>
  <si>
    <t>3AOPR</t>
  </si>
  <si>
    <t>3APAG</t>
  </si>
  <si>
    <t>3APIR</t>
  </si>
  <si>
    <t>3AREF</t>
  </si>
  <si>
    <t>3AREL</t>
  </si>
  <si>
    <t>3ARYN</t>
  </si>
  <si>
    <t>3ASBU</t>
  </si>
  <si>
    <t>3ASCH</t>
  </si>
  <si>
    <t>3ASCI</t>
  </si>
  <si>
    <t>3ASCK</t>
  </si>
  <si>
    <t>3ASDE</t>
  </si>
  <si>
    <t>3ASDY</t>
  </si>
  <si>
    <t>3ASFE</t>
  </si>
  <si>
    <t>3ASGT</t>
  </si>
  <si>
    <t>3ASHA</t>
  </si>
  <si>
    <t>3ASHW</t>
  </si>
  <si>
    <t>3ASKK</t>
  </si>
  <si>
    <t>3ASLB</t>
  </si>
  <si>
    <t>3ASLZ</t>
  </si>
  <si>
    <t>3ASMM</t>
  </si>
  <si>
    <t>3ASNZ</t>
  </si>
  <si>
    <t>3ASOI</t>
  </si>
  <si>
    <t>3ASPL</t>
  </si>
  <si>
    <t>3ASRF</t>
  </si>
  <si>
    <t>3ASRN</t>
  </si>
  <si>
    <t>3ASUL</t>
  </si>
  <si>
    <t>3ASWL</t>
  </si>
  <si>
    <t>3ASWW</t>
  </si>
  <si>
    <t>3ASXL</t>
  </si>
  <si>
    <t>3ASYC</t>
  </si>
  <si>
    <t>3ASYI</t>
  </si>
  <si>
    <t>3ASZY</t>
  </si>
  <si>
    <t>3ATAO</t>
  </si>
  <si>
    <t>3ATBK</t>
  </si>
  <si>
    <t>3ATBU</t>
  </si>
  <si>
    <t>3ATDR</t>
  </si>
  <si>
    <t>3ATDU</t>
  </si>
  <si>
    <t>3ATJN</t>
  </si>
  <si>
    <t>3ATLG</t>
  </si>
  <si>
    <t>3ATML</t>
  </si>
  <si>
    <t>3ATMO</t>
  </si>
  <si>
    <t>3ATNK</t>
  </si>
  <si>
    <t>3ATOP</t>
  </si>
  <si>
    <t>3ATRA</t>
  </si>
  <si>
    <t>3ATRK</t>
  </si>
  <si>
    <t>3ATRU</t>
  </si>
  <si>
    <t>3ATSF</t>
  </si>
  <si>
    <t>3ATTO</t>
  </si>
  <si>
    <t>3ATTS</t>
  </si>
  <si>
    <t>3ATTU</t>
  </si>
  <si>
    <t>3ATYO</t>
  </si>
  <si>
    <t>3ATYU</t>
  </si>
  <si>
    <t>3ATYV</t>
  </si>
  <si>
    <t>3AUEC</t>
  </si>
  <si>
    <t>3AUJI</t>
  </si>
  <si>
    <t>3AUNX</t>
  </si>
  <si>
    <t>3AUOL</t>
  </si>
  <si>
    <t>3AUSJ</t>
  </si>
  <si>
    <t>3AUZU</t>
  </si>
  <si>
    <t>3AWLB</t>
  </si>
  <si>
    <t>3AWNV</t>
  </si>
  <si>
    <t>3AWSS</t>
  </si>
  <si>
    <t>3AYHC</t>
  </si>
  <si>
    <t>3AYNG</t>
  </si>
  <si>
    <t>3AYON</t>
  </si>
  <si>
    <t>3AYOU</t>
  </si>
  <si>
    <t>3AYPC</t>
  </si>
  <si>
    <t>3AYRK</t>
  </si>
  <si>
    <t>3AYSK</t>
  </si>
  <si>
    <t>3AYTO</t>
  </si>
  <si>
    <t>3BAMS</t>
  </si>
  <si>
    <t>3BAPL</t>
  </si>
  <si>
    <t>3BAZU</t>
  </si>
  <si>
    <t>3BCHK</t>
  </si>
  <si>
    <t>3BDAC</t>
  </si>
  <si>
    <t>3BDCI</t>
  </si>
  <si>
    <t>3BDKK</t>
  </si>
  <si>
    <t>3BDKL</t>
  </si>
  <si>
    <t>3BDKU</t>
  </si>
  <si>
    <t>3BDNB</t>
  </si>
  <si>
    <t>3BEII</t>
  </si>
  <si>
    <t>3BENE</t>
  </si>
  <si>
    <t>3BFAC</t>
  </si>
  <si>
    <t>3BFBK</t>
  </si>
  <si>
    <t>3BFKT</t>
  </si>
  <si>
    <t>3BFTT</t>
  </si>
  <si>
    <t>3BFUJ</t>
  </si>
  <si>
    <t>3BGKC</t>
  </si>
  <si>
    <t>3BGTO</t>
  </si>
  <si>
    <t>3BGUI</t>
  </si>
  <si>
    <t>3BHBY</t>
  </si>
  <si>
    <t>3BHMD</t>
  </si>
  <si>
    <t>3BHMJ</t>
  </si>
  <si>
    <t>3BHMK</t>
  </si>
  <si>
    <t>3BHML</t>
  </si>
  <si>
    <t>3BHNN</t>
  </si>
  <si>
    <t>3BHTT</t>
  </si>
  <si>
    <t>3BHYD</t>
  </si>
  <si>
    <t>3BHYK</t>
  </si>
  <si>
    <t>3BHYO</t>
  </si>
  <si>
    <t>3BHZS</t>
  </si>
  <si>
    <t>3BITM</t>
  </si>
  <si>
    <t>3BITT</t>
  </si>
  <si>
    <t>3BIYO</t>
  </si>
  <si>
    <t>3BIYS</t>
  </si>
  <si>
    <t>3BJEC</t>
  </si>
  <si>
    <t>3BJFS</t>
  </si>
  <si>
    <t>3BJLG</t>
  </si>
  <si>
    <t>3BJPT</t>
  </si>
  <si>
    <t>3BJPW</t>
  </si>
  <si>
    <t>3BKCR</t>
  </si>
  <si>
    <t>3BKEI</t>
  </si>
  <si>
    <t>3BKFT</t>
  </si>
  <si>
    <t>3BKIL</t>
  </si>
  <si>
    <t>3BKOK</t>
  </si>
  <si>
    <t>3BKOR</t>
  </si>
  <si>
    <t>3BKSK</t>
  </si>
  <si>
    <t>3BKTB</t>
  </si>
  <si>
    <t>3BKVU</t>
  </si>
  <si>
    <t>3BKWC</t>
  </si>
  <si>
    <t>3BKWK</t>
  </si>
  <si>
    <t>3BKZE</t>
  </si>
  <si>
    <t>3BLCH</t>
  </si>
  <si>
    <t>3BLIC</t>
  </si>
  <si>
    <t>3BLKS</t>
  </si>
  <si>
    <t>3BLOG</t>
  </si>
  <si>
    <t>3BMAP</t>
  </si>
  <si>
    <t>3BMBR</t>
  </si>
  <si>
    <t>3BMCA</t>
  </si>
  <si>
    <t>3BMCQ</t>
  </si>
  <si>
    <t>3BMDI</t>
  </si>
  <si>
    <t>3BMHS</t>
  </si>
  <si>
    <t>3BMKB</t>
  </si>
  <si>
    <t>3BMKG</t>
  </si>
  <si>
    <t>3BMLX</t>
  </si>
  <si>
    <t>3BMMS</t>
  </si>
  <si>
    <t>3BMRK</t>
  </si>
  <si>
    <t>3BMSG</t>
  </si>
  <si>
    <t>3BMSI</t>
  </si>
  <si>
    <t>3BMWC</t>
  </si>
  <si>
    <t>3BMWH</t>
  </si>
  <si>
    <t>3BMYS</t>
  </si>
  <si>
    <t>3BMZU</t>
  </si>
  <si>
    <t>3BNBH</t>
  </si>
  <si>
    <t>3BNEC</t>
  </si>
  <si>
    <t>3BNFC</t>
  </si>
  <si>
    <t>3BNHU</t>
  </si>
  <si>
    <t>3BNIS</t>
  </si>
  <si>
    <t>3BNIT</t>
  </si>
  <si>
    <t>3BNIU</t>
  </si>
  <si>
    <t>3BNPP</t>
  </si>
  <si>
    <t>3BNSU</t>
  </si>
  <si>
    <t>3BNTD</t>
  </si>
  <si>
    <t>3BNWG</t>
  </si>
  <si>
    <t>3BNZE</t>
  </si>
  <si>
    <t>3BOGA</t>
  </si>
  <si>
    <t>3BOKT</t>
  </si>
  <si>
    <t>3BOKY</t>
  </si>
  <si>
    <t>3BOMC</t>
  </si>
  <si>
    <t>3BOMK</t>
  </si>
  <si>
    <t>3BONB</t>
  </si>
  <si>
    <t>3BOND</t>
  </si>
  <si>
    <t>3BOSW</t>
  </si>
  <si>
    <t>3BOTK</t>
  </si>
  <si>
    <t>3BPAG</t>
  </si>
  <si>
    <t>3BRSO</t>
  </si>
  <si>
    <t>3BRYN</t>
  </si>
  <si>
    <t>3BSCH</t>
  </si>
  <si>
    <t>3BSDY</t>
  </si>
  <si>
    <t>3BSED</t>
  </si>
  <si>
    <t>3BSET</t>
  </si>
  <si>
    <t>3BSHK</t>
  </si>
  <si>
    <t>3BSKI</t>
  </si>
  <si>
    <t>3BSMM</t>
  </si>
  <si>
    <t>3BSMT</t>
  </si>
  <si>
    <t>3BSNO</t>
  </si>
  <si>
    <t>3BSNW</t>
  </si>
  <si>
    <t>3BSTY</t>
  </si>
  <si>
    <t>3BSUL</t>
  </si>
  <si>
    <t>3BSWC</t>
  </si>
  <si>
    <t>3BSWH</t>
  </si>
  <si>
    <t>3BSYR</t>
  </si>
  <si>
    <t>3BTBU</t>
  </si>
  <si>
    <t>3BTDN</t>
  </si>
  <si>
    <t>3BTJN</t>
  </si>
  <si>
    <t>3BTRA</t>
  </si>
  <si>
    <t>3BTRY</t>
  </si>
  <si>
    <t>3BTUN</t>
  </si>
  <si>
    <t>3BTYC</t>
  </si>
  <si>
    <t>3BTYH</t>
  </si>
  <si>
    <t>3BTYU</t>
  </si>
  <si>
    <t>3BUNX</t>
  </si>
  <si>
    <t>3BUSE</t>
  </si>
  <si>
    <t>3BWFC</t>
  </si>
  <si>
    <t>3BWLB</t>
  </si>
  <si>
    <t>3BWSM</t>
  </si>
  <si>
    <t>3BYOU</t>
  </si>
  <si>
    <t>3BYRK</t>
  </si>
  <si>
    <t>3BYSK</t>
  </si>
  <si>
    <t>3BYTO</t>
  </si>
  <si>
    <t>3CAHK</t>
  </si>
  <si>
    <t>3CASC</t>
  </si>
  <si>
    <t>3CCHK</t>
  </si>
  <si>
    <t>3CCHN</t>
  </si>
  <si>
    <t>3CDAC</t>
  </si>
  <si>
    <t>3CDKK</t>
  </si>
  <si>
    <t>3CDKU</t>
  </si>
  <si>
    <t>3CFTT</t>
  </si>
  <si>
    <t>3CFUJ</t>
  </si>
  <si>
    <t>3CGKC</t>
  </si>
  <si>
    <t>3CGTO</t>
  </si>
  <si>
    <t>3CHIC</t>
  </si>
  <si>
    <t>3CHMD</t>
  </si>
  <si>
    <t>3CHMK</t>
  </si>
  <si>
    <t>3CHNN</t>
  </si>
  <si>
    <t>3CHRY</t>
  </si>
  <si>
    <t>3CHYO</t>
  </si>
  <si>
    <t>3CITM</t>
  </si>
  <si>
    <t>3CJCM</t>
  </si>
  <si>
    <t>3CJEC</t>
  </si>
  <si>
    <t>3CJFS</t>
  </si>
  <si>
    <t>3CJLG</t>
  </si>
  <si>
    <t>3CJPT</t>
  </si>
  <si>
    <t>3CKAK</t>
  </si>
  <si>
    <t>3CKAM</t>
  </si>
  <si>
    <t>3CKAP</t>
  </si>
  <si>
    <t>3CKAW</t>
  </si>
  <si>
    <t>3CKCR</t>
  </si>
  <si>
    <t>3CKEI</t>
  </si>
  <si>
    <t>3CKIL</t>
  </si>
  <si>
    <t>3CKOK</t>
  </si>
  <si>
    <t>3CKOR</t>
  </si>
  <si>
    <t>3CKSK</t>
  </si>
  <si>
    <t>3CKYA</t>
  </si>
  <si>
    <t>3CLCH</t>
  </si>
  <si>
    <t>3CMAP</t>
  </si>
  <si>
    <t>3CMBN</t>
  </si>
  <si>
    <t>3CMEK</t>
  </si>
  <si>
    <t>3CMKB</t>
  </si>
  <si>
    <t>3CMKG</t>
  </si>
  <si>
    <t>3CMLX</t>
  </si>
  <si>
    <t>3CMMS</t>
  </si>
  <si>
    <t>3CMRK</t>
  </si>
  <si>
    <t>3CMUK</t>
  </si>
  <si>
    <t>3CMWC</t>
  </si>
  <si>
    <t>3CMWH</t>
  </si>
  <si>
    <t>3CMYS</t>
  </si>
  <si>
    <t>3CNBH</t>
  </si>
  <si>
    <t>3CNCC</t>
  </si>
  <si>
    <t>3CNEC</t>
  </si>
  <si>
    <t>3CNGU</t>
  </si>
  <si>
    <t>3CNIC</t>
  </si>
  <si>
    <t>3CNIU</t>
  </si>
  <si>
    <t>3CNSU</t>
  </si>
  <si>
    <t>3CNUC</t>
  </si>
  <si>
    <t>3COMC</t>
  </si>
  <si>
    <t>3COMK</t>
  </si>
  <si>
    <t>3COND</t>
  </si>
  <si>
    <t>3COTK</t>
  </si>
  <si>
    <t>3CRYN</t>
  </si>
  <si>
    <t>3CSKD</t>
  </si>
  <si>
    <t>3CSKM</t>
  </si>
  <si>
    <t>3CSNW</t>
  </si>
  <si>
    <t>3CSWH</t>
  </si>
  <si>
    <t>3CSWL</t>
  </si>
  <si>
    <t>3CTAK</t>
  </si>
  <si>
    <t>3CTBU</t>
  </si>
  <si>
    <t>3CTRA</t>
  </si>
  <si>
    <t>3CTUN</t>
  </si>
  <si>
    <t>3CUNX</t>
  </si>
  <si>
    <t>3CWSM</t>
  </si>
  <si>
    <t>3CYSK</t>
  </si>
  <si>
    <t>3DAMS</t>
  </si>
  <si>
    <t>3DAZU</t>
  </si>
  <si>
    <t>3DCHK</t>
  </si>
  <si>
    <t>3DDKL</t>
  </si>
  <si>
    <t>3DEKB</t>
  </si>
  <si>
    <t>3DFBK</t>
  </si>
  <si>
    <t>3DFTT</t>
  </si>
  <si>
    <t>3DFUY</t>
  </si>
  <si>
    <t>3DHCT</t>
  </si>
  <si>
    <t>3DHMD</t>
  </si>
  <si>
    <t>3DHNN</t>
  </si>
  <si>
    <t>3DHRY</t>
  </si>
  <si>
    <t>3DHYO</t>
  </si>
  <si>
    <t>3DIYS</t>
  </si>
  <si>
    <t>3DJFS</t>
  </si>
  <si>
    <t>3DKAK</t>
  </si>
  <si>
    <t>3DKAM</t>
  </si>
  <si>
    <t>3DKAW</t>
  </si>
  <si>
    <t>3DKEI</t>
  </si>
  <si>
    <t>3DKFT</t>
  </si>
  <si>
    <t>3DKHT</t>
  </si>
  <si>
    <t>3DKID</t>
  </si>
  <si>
    <t>3DKWK</t>
  </si>
  <si>
    <t>3DLIC</t>
  </si>
  <si>
    <t>3DLOG</t>
  </si>
  <si>
    <t>3DMBE</t>
  </si>
  <si>
    <t>3DMKB</t>
  </si>
  <si>
    <t>3DMRG</t>
  </si>
  <si>
    <t>3DMRK</t>
  </si>
  <si>
    <t>3DMSI</t>
  </si>
  <si>
    <t>3DMWC</t>
  </si>
  <si>
    <t>3DMWH</t>
  </si>
  <si>
    <t>3DMYS</t>
  </si>
  <si>
    <t>3DNBH</t>
  </si>
  <si>
    <t>3DNCC</t>
  </si>
  <si>
    <t>3DNFC</t>
  </si>
  <si>
    <t>3DNKT</t>
  </si>
  <si>
    <t>3DNPK</t>
  </si>
  <si>
    <t>3DNSU</t>
  </si>
  <si>
    <t>3DNTS</t>
  </si>
  <si>
    <t>3DNUC</t>
  </si>
  <si>
    <t>3DNZT</t>
  </si>
  <si>
    <t>3DOMK</t>
  </si>
  <si>
    <t>3DOND</t>
  </si>
  <si>
    <t>3DOTK</t>
  </si>
  <si>
    <t>3DRYN</t>
  </si>
  <si>
    <t>3DSEN</t>
  </si>
  <si>
    <t>3DSHI</t>
  </si>
  <si>
    <t>3DSKM</t>
  </si>
  <si>
    <t>3DSMT</t>
  </si>
  <si>
    <t>3DSNW</t>
  </si>
  <si>
    <t>3DSTE</t>
  </si>
  <si>
    <t>3DSWC</t>
  </si>
  <si>
    <t>3DSWR</t>
  </si>
  <si>
    <t>3DSYG</t>
  </si>
  <si>
    <t>3DTAK</t>
  </si>
  <si>
    <t>3DTKN</t>
  </si>
  <si>
    <t>3DTUN</t>
  </si>
  <si>
    <t>3ECHK</t>
  </si>
  <si>
    <t>3EDKK</t>
  </si>
  <si>
    <t>3EDKL</t>
  </si>
  <si>
    <t>3EEKY</t>
  </si>
  <si>
    <t>3EFKT</t>
  </si>
  <si>
    <t>3EFUY</t>
  </si>
  <si>
    <t>3EHCT</t>
  </si>
  <si>
    <t>3EHGK</t>
  </si>
  <si>
    <t>3EHNN</t>
  </si>
  <si>
    <t>3EHYO</t>
  </si>
  <si>
    <t>3EITT</t>
  </si>
  <si>
    <t>3EJEC</t>
  </si>
  <si>
    <t>3EKAM</t>
  </si>
  <si>
    <t>3EKON</t>
  </si>
  <si>
    <t>3EKOR</t>
  </si>
  <si>
    <t>3EKRG</t>
  </si>
  <si>
    <t>3EKWK</t>
  </si>
  <si>
    <t>3EKYC</t>
  </si>
  <si>
    <t>3ELCH</t>
  </si>
  <si>
    <t>3EMLX</t>
  </si>
  <si>
    <t>3EMMS</t>
  </si>
  <si>
    <t>3EMWC</t>
  </si>
  <si>
    <t>3ENHU</t>
  </si>
  <si>
    <t>3ENIS</t>
  </si>
  <si>
    <t>3EOKY</t>
  </si>
  <si>
    <t>3EOND</t>
  </si>
  <si>
    <t>3ERYN</t>
  </si>
  <si>
    <t>3ESBS</t>
  </si>
  <si>
    <t>3ESEN</t>
  </si>
  <si>
    <t>3ESHI</t>
  </si>
  <si>
    <t>3ESKM</t>
  </si>
  <si>
    <t>3ESWC</t>
  </si>
  <si>
    <t>3ETKL</t>
  </si>
  <si>
    <t>3ETKN</t>
  </si>
  <si>
    <t>3FCHK</t>
  </si>
  <si>
    <t>3FDKK</t>
  </si>
  <si>
    <t>3FDKL</t>
  </si>
  <si>
    <t>3FEKY</t>
  </si>
  <si>
    <t>3FFBK</t>
  </si>
  <si>
    <t>3FFTT</t>
  </si>
  <si>
    <t>3FFUJ</t>
  </si>
  <si>
    <t>3FGTO</t>
  </si>
  <si>
    <t>3FHYO</t>
  </si>
  <si>
    <t>3FINU</t>
  </si>
  <si>
    <t>3FJEC</t>
  </si>
  <si>
    <t>3FKAM</t>
  </si>
  <si>
    <t>3FKOB</t>
  </si>
  <si>
    <t>3FKWK</t>
  </si>
  <si>
    <t>3FKYC</t>
  </si>
  <si>
    <t>3FLCH</t>
  </si>
  <si>
    <t>3FMDD</t>
  </si>
  <si>
    <t>3FMLX</t>
  </si>
  <si>
    <t>3FMMS</t>
  </si>
  <si>
    <t>3FMWH</t>
  </si>
  <si>
    <t>3FNHU</t>
  </si>
  <si>
    <t>3FSIL</t>
  </si>
  <si>
    <t>3FSTE</t>
  </si>
  <si>
    <t>3FTKN</t>
  </si>
  <si>
    <t>3FTSC</t>
  </si>
  <si>
    <t>3GCHK</t>
  </si>
  <si>
    <t>3GDKL</t>
  </si>
  <si>
    <t>3GFUJ</t>
  </si>
  <si>
    <t>3GFUY</t>
  </si>
  <si>
    <t>3GGTO</t>
  </si>
  <si>
    <t>3GHMD</t>
  </si>
  <si>
    <t>3GHRY</t>
  </si>
  <si>
    <t>3GITM</t>
  </si>
  <si>
    <t>3GJPW</t>
  </si>
  <si>
    <t>3GKAM</t>
  </si>
  <si>
    <t>3GKOB</t>
  </si>
  <si>
    <t>3GKWK</t>
  </si>
  <si>
    <t>3GKYC</t>
  </si>
  <si>
    <t>3GLCH</t>
  </si>
  <si>
    <t>3GMMS</t>
  </si>
  <si>
    <t>3GMSI</t>
  </si>
  <si>
    <t>3GMSL</t>
  </si>
  <si>
    <t>3GNEC</t>
  </si>
  <si>
    <t>3GNIU</t>
  </si>
  <si>
    <t>3GNKT</t>
  </si>
  <si>
    <t>3GNTS</t>
  </si>
  <si>
    <t>3GNUC</t>
  </si>
  <si>
    <t>3GSKN</t>
  </si>
  <si>
    <t>3GSWC</t>
  </si>
  <si>
    <t>3GUNX</t>
  </si>
  <si>
    <t>3HDKL</t>
  </si>
  <si>
    <t>3HFUJ</t>
  </si>
  <si>
    <t>3HITM</t>
  </si>
  <si>
    <t>3HKHT</t>
  </si>
  <si>
    <t>3HKYC</t>
  </si>
  <si>
    <t>3HLCH</t>
  </si>
  <si>
    <t>3HMNG</t>
  </si>
  <si>
    <t>3HMWH</t>
  </si>
  <si>
    <t>3HSBS</t>
  </si>
  <si>
    <t>3HSHK</t>
  </si>
  <si>
    <t>3HSKM</t>
  </si>
  <si>
    <t>3HTPS</t>
  </si>
  <si>
    <t>3IFTT</t>
  </si>
  <si>
    <t>3IHMD</t>
  </si>
  <si>
    <t>3IHYO</t>
  </si>
  <si>
    <t>3IKAM</t>
  </si>
  <si>
    <t>3ILCH</t>
  </si>
  <si>
    <t>3IMWC</t>
  </si>
  <si>
    <t>3IMWH</t>
  </si>
  <si>
    <t>3INLL</t>
  </si>
  <si>
    <t>3ISKM</t>
  </si>
  <si>
    <t>3ISKN</t>
  </si>
  <si>
    <t>3ISWC</t>
  </si>
  <si>
    <t>3JCHK</t>
  </si>
  <si>
    <t>3JFBK</t>
  </si>
  <si>
    <t>3JHMD</t>
  </si>
  <si>
    <t>3JKAM</t>
  </si>
  <si>
    <t>3JKWK</t>
  </si>
  <si>
    <t>3JLCH</t>
  </si>
  <si>
    <t>3JMLX</t>
  </si>
  <si>
    <t>3JMWC</t>
  </si>
  <si>
    <t>3JNBH</t>
  </si>
  <si>
    <t>3JNPK</t>
  </si>
  <si>
    <t>3JNUC</t>
  </si>
  <si>
    <t>3JSBS</t>
  </si>
  <si>
    <t>3JSKM</t>
  </si>
  <si>
    <t>3JSTE</t>
  </si>
  <si>
    <t>3JSWC</t>
  </si>
  <si>
    <t>3JTSC</t>
  </si>
  <si>
    <t>3KLCH</t>
  </si>
  <si>
    <t>3LCKL</t>
  </si>
  <si>
    <t>3LGKC</t>
  </si>
  <si>
    <t>3LGYK</t>
  </si>
  <si>
    <t>3LLCH</t>
  </si>
  <si>
    <t>3LMRZ</t>
  </si>
  <si>
    <t>3LMWC</t>
  </si>
  <si>
    <t>3LMWH</t>
  </si>
  <si>
    <t>3LNEC</t>
  </si>
  <si>
    <t>3LNIS</t>
  </si>
  <si>
    <t>3LSBS</t>
  </si>
  <si>
    <t>3LSTE</t>
  </si>
  <si>
    <t>3LSWC</t>
  </si>
  <si>
    <t>3MFBK</t>
  </si>
  <si>
    <t>3MKWK</t>
  </si>
  <si>
    <t>3MMWC</t>
  </si>
  <si>
    <t>3MNIS</t>
  </si>
  <si>
    <t>3MSBS</t>
  </si>
  <si>
    <t>3MTSC</t>
  </si>
  <si>
    <t>3NDIK</t>
  </si>
  <si>
    <t>3NDKL</t>
  </si>
  <si>
    <t>3NFBK</t>
  </si>
  <si>
    <t>3NKAM</t>
  </si>
  <si>
    <t>3NMSI</t>
  </si>
  <si>
    <t>3NMUK</t>
  </si>
  <si>
    <t>3NNIS</t>
  </si>
  <si>
    <t>3NSBS</t>
  </si>
  <si>
    <t>3NSKM</t>
  </si>
  <si>
    <t>3NSKN</t>
  </si>
  <si>
    <t>3NSTE</t>
  </si>
  <si>
    <t>3NTRC</t>
  </si>
  <si>
    <t>3NTSC</t>
  </si>
  <si>
    <t>3OKAM</t>
  </si>
  <si>
    <t>3OKWK</t>
  </si>
  <si>
    <t>3OMWC</t>
  </si>
  <si>
    <t>3OSWC</t>
  </si>
  <si>
    <t>3PDKL</t>
  </si>
  <si>
    <t>3PFBK</t>
  </si>
  <si>
    <t>3PHYK</t>
  </si>
  <si>
    <t>3PMWC</t>
  </si>
  <si>
    <t>3PNPK</t>
  </si>
  <si>
    <t>3QDKL</t>
  </si>
  <si>
    <t>3QFBK</t>
  </si>
  <si>
    <t>3QKAM</t>
  </si>
  <si>
    <t>3QKWK</t>
  </si>
  <si>
    <t>3QMWC</t>
  </si>
  <si>
    <t>3QNEC</t>
  </si>
  <si>
    <t>3QSTE</t>
  </si>
  <si>
    <t>3QSWC</t>
  </si>
  <si>
    <t>3RDKL</t>
  </si>
  <si>
    <t>3RKWK</t>
  </si>
  <si>
    <t>3RNEC</t>
  </si>
  <si>
    <t>3RSKN</t>
  </si>
  <si>
    <t>3RSTE</t>
  </si>
  <si>
    <t>3RSWC</t>
  </si>
  <si>
    <t>3RTSC</t>
  </si>
  <si>
    <t>3SDKL</t>
  </si>
  <si>
    <t>3SFBK</t>
  </si>
  <si>
    <t>3SKWK</t>
  </si>
  <si>
    <t>3SMLX</t>
  </si>
  <si>
    <t>3SNPK</t>
  </si>
  <si>
    <t>3SSTE</t>
  </si>
  <si>
    <t>3TMLX</t>
  </si>
  <si>
    <t>3TNEC</t>
  </si>
  <si>
    <t>3TNPK</t>
  </si>
  <si>
    <t>3TSKD</t>
  </si>
  <si>
    <t>3TSKG</t>
  </si>
  <si>
    <t>3UNKT</t>
  </si>
  <si>
    <t>3VKAM</t>
  </si>
  <si>
    <t>3VSTE</t>
  </si>
  <si>
    <t>3YHYK</t>
  </si>
  <si>
    <t>3YNKT</t>
  </si>
  <si>
    <t>3ZKAM</t>
  </si>
  <si>
    <t>3ZMWC</t>
  </si>
  <si>
    <t>3ZMWH</t>
  </si>
  <si>
    <t>40FUJ</t>
  </si>
  <si>
    <t>40NEC</t>
  </si>
  <si>
    <t>41CWH</t>
  </si>
  <si>
    <t>41FUJ</t>
  </si>
  <si>
    <t>41KEC</t>
  </si>
  <si>
    <t>41MKU</t>
  </si>
  <si>
    <t>41NEC</t>
  </si>
  <si>
    <t>41TSC</t>
  </si>
  <si>
    <t>42FUJ</t>
  </si>
  <si>
    <t>42KCC</t>
  </si>
  <si>
    <t>42MKU</t>
  </si>
  <si>
    <t>42TSC</t>
  </si>
  <si>
    <t>43FKU</t>
  </si>
  <si>
    <t>43FUJ</t>
  </si>
  <si>
    <t>43KAM</t>
  </si>
  <si>
    <t>43NEC</t>
  </si>
  <si>
    <t>43NIS</t>
  </si>
  <si>
    <t>43STE</t>
  </si>
  <si>
    <t>44FKU</t>
  </si>
  <si>
    <t>44FUJ</t>
  </si>
  <si>
    <t>44KAM</t>
  </si>
  <si>
    <t>44NEC</t>
  </si>
  <si>
    <t>44STE</t>
  </si>
  <si>
    <t>44SYK</t>
  </si>
  <si>
    <t>45FUJ</t>
  </si>
  <si>
    <t>45NEC</t>
  </si>
  <si>
    <t>45TSC</t>
  </si>
  <si>
    <t>46FKU</t>
  </si>
  <si>
    <t>46FUJ</t>
  </si>
  <si>
    <t>46KAM</t>
  </si>
  <si>
    <t>46NEC</t>
  </si>
  <si>
    <t>46NIS</t>
  </si>
  <si>
    <t>46STE</t>
  </si>
  <si>
    <t>47FUJ</t>
  </si>
  <si>
    <t>47NEC</t>
  </si>
  <si>
    <t>47TSC</t>
  </si>
  <si>
    <t>48FUJ</t>
  </si>
  <si>
    <t>48KAM</t>
  </si>
  <si>
    <t>49FKU</t>
  </si>
  <si>
    <t>49FUJ</t>
  </si>
  <si>
    <t>49KAM</t>
  </si>
  <si>
    <t>49TSC</t>
  </si>
  <si>
    <t>4AALC</t>
  </si>
  <si>
    <t>4AASH</t>
  </si>
  <si>
    <t>4AASU</t>
  </si>
  <si>
    <t>4ACCS</t>
  </si>
  <si>
    <t>4ACNI</t>
  </si>
  <si>
    <t>4ACRK</t>
  </si>
  <si>
    <t>4ACTR</t>
  </si>
  <si>
    <t>4ADAB</t>
  </si>
  <si>
    <t>4ADAK</t>
  </si>
  <si>
    <t>4ADDK</t>
  </si>
  <si>
    <t>4ADFS</t>
  </si>
  <si>
    <t>4ADKS</t>
  </si>
  <si>
    <t>4ADNN</t>
  </si>
  <si>
    <t>4ADWH</t>
  </si>
  <si>
    <t>4AECL</t>
  </si>
  <si>
    <t>4AEKY</t>
  </si>
  <si>
    <t>4AFFT</t>
  </si>
  <si>
    <t>4AFJN</t>
  </si>
  <si>
    <t>4AFTB</t>
  </si>
  <si>
    <t>4AFUG</t>
  </si>
  <si>
    <t>4AGTO</t>
  </si>
  <si>
    <t>4AGTU</t>
  </si>
  <si>
    <t>4AHAU</t>
  </si>
  <si>
    <t>4AHCD</t>
  </si>
  <si>
    <t>4AHKE</t>
  </si>
  <si>
    <t>4AHOC</t>
  </si>
  <si>
    <t>4AHRA</t>
  </si>
  <si>
    <t>4AHUI</t>
  </si>
  <si>
    <t>4AHUK</t>
  </si>
  <si>
    <t>4AHYK</t>
  </si>
  <si>
    <t>4AIEC</t>
  </si>
  <si>
    <t>4AIEX</t>
  </si>
  <si>
    <t>4AILG</t>
  </si>
  <si>
    <t>4AINS</t>
  </si>
  <si>
    <t>4AISH</t>
  </si>
  <si>
    <t>4AISS</t>
  </si>
  <si>
    <t>4AITE</t>
  </si>
  <si>
    <t>4AIZS</t>
  </si>
  <si>
    <t>4AIZZ</t>
  </si>
  <si>
    <t>4AJPX</t>
  </si>
  <si>
    <t>4AKAM</t>
  </si>
  <si>
    <t>4AKAR</t>
  </si>
  <si>
    <t>4AKBH</t>
  </si>
  <si>
    <t>4AKJT</t>
  </si>
  <si>
    <t>4AKMO</t>
  </si>
  <si>
    <t>4AKNO</t>
  </si>
  <si>
    <t>4AKOD</t>
  </si>
  <si>
    <t>4AKSM</t>
  </si>
  <si>
    <t>4AKTD</t>
  </si>
  <si>
    <t>4AKTI</t>
  </si>
  <si>
    <t>4AKTS</t>
  </si>
  <si>
    <t>4AKWN</t>
  </si>
  <si>
    <t>4AKYO</t>
  </si>
  <si>
    <t>4AKYX</t>
  </si>
  <si>
    <t>4AKZC</t>
  </si>
  <si>
    <t>4ALGN</t>
  </si>
  <si>
    <t>4ALKS</t>
  </si>
  <si>
    <t>4AMAK</t>
  </si>
  <si>
    <t>4AMAL</t>
  </si>
  <si>
    <t>4AMAT</t>
  </si>
  <si>
    <t>4AMCW</t>
  </si>
  <si>
    <t>4AMDO</t>
  </si>
  <si>
    <t>4AMEG</t>
  </si>
  <si>
    <t>4AMGC</t>
  </si>
  <si>
    <t>4AMIN</t>
  </si>
  <si>
    <t>4AMIV</t>
  </si>
  <si>
    <t>4AMLC</t>
  </si>
  <si>
    <t>4AMOT</t>
  </si>
  <si>
    <t>4AMRW</t>
  </si>
  <si>
    <t>4AMSR</t>
  </si>
  <si>
    <t>4AMTL</t>
  </si>
  <si>
    <t>4AMWH</t>
  </si>
  <si>
    <t>4AMZJ</t>
  </si>
  <si>
    <t>4AMZX</t>
  </si>
  <si>
    <t>4ANGY</t>
  </si>
  <si>
    <t>4ANHR</t>
  </si>
  <si>
    <t>4ANIS</t>
  </si>
  <si>
    <t>4ANLC</t>
  </si>
  <si>
    <t>4ANMU</t>
  </si>
  <si>
    <t>4ANOR</t>
  </si>
  <si>
    <t>4ANPF</t>
  </si>
  <si>
    <t>4ANPK</t>
  </si>
  <si>
    <t>4ANRF</t>
  </si>
  <si>
    <t>4ANRJ</t>
  </si>
  <si>
    <t>4ANSS</t>
  </si>
  <si>
    <t>4ANZA</t>
  </si>
  <si>
    <t>4ANZI</t>
  </si>
  <si>
    <t>4AOCR</t>
  </si>
  <si>
    <t>4AODK</t>
  </si>
  <si>
    <t>4AOHT</t>
  </si>
  <si>
    <t>4AOKG</t>
  </si>
  <si>
    <t>4AOKK</t>
  </si>
  <si>
    <t>4AOKU</t>
  </si>
  <si>
    <t>4AOKZ</t>
  </si>
  <si>
    <t>4AOMK</t>
  </si>
  <si>
    <t>4AOMT</t>
  </si>
  <si>
    <t>4AONZ</t>
  </si>
  <si>
    <t>4AOSC</t>
  </si>
  <si>
    <t>4AOSR</t>
  </si>
  <si>
    <t>4AOSS</t>
  </si>
  <si>
    <t>4AOUM</t>
  </si>
  <si>
    <t>4AOUS</t>
  </si>
  <si>
    <t>4ARFH</t>
  </si>
  <si>
    <t>4ARUN</t>
  </si>
  <si>
    <t>4ASCH</t>
  </si>
  <si>
    <t>4ASDN</t>
  </si>
  <si>
    <t>4ASEF</t>
  </si>
  <si>
    <t>4ASEG</t>
  </si>
  <si>
    <t>4ASGL</t>
  </si>
  <si>
    <t>4ASHK</t>
  </si>
  <si>
    <t>4ASHX</t>
  </si>
  <si>
    <t>4ASKF</t>
  </si>
  <si>
    <t>4ASLP</t>
  </si>
  <si>
    <t>4ASMZ</t>
  </si>
  <si>
    <t>4ASNE</t>
  </si>
  <si>
    <t>4ASNR</t>
  </si>
  <si>
    <t>4ASNV</t>
  </si>
  <si>
    <t>4ASPC</t>
  </si>
  <si>
    <t>4ASSF</t>
  </si>
  <si>
    <t>4ASSK</t>
  </si>
  <si>
    <t>4ASST</t>
  </si>
  <si>
    <t>4ASTE</t>
  </si>
  <si>
    <t>4ASUK</t>
  </si>
  <si>
    <t>4ASUM</t>
  </si>
  <si>
    <t>4ASUQ</t>
  </si>
  <si>
    <t>4ASWH</t>
  </si>
  <si>
    <t>4ASYK</t>
  </si>
  <si>
    <t>4ASZN</t>
  </si>
  <si>
    <t>4ATDD</t>
  </si>
  <si>
    <t>4ATDS</t>
  </si>
  <si>
    <t>4ATFK</t>
  </si>
  <si>
    <t>4ATIK</t>
  </si>
  <si>
    <t>4ATKY</t>
  </si>
  <si>
    <t>4ATLK</t>
  </si>
  <si>
    <t>4ATNM</t>
  </si>
  <si>
    <t>4ATOC</t>
  </si>
  <si>
    <t>4ATPK</t>
  </si>
  <si>
    <t>4ATRA</t>
  </si>
  <si>
    <t>4ATRI</t>
  </si>
  <si>
    <t>4ATRO</t>
  </si>
  <si>
    <t>4ATRU</t>
  </si>
  <si>
    <t>4ATTN</t>
  </si>
  <si>
    <t>4ATTP</t>
  </si>
  <si>
    <t>4ATYI</t>
  </si>
  <si>
    <t>4ATYO</t>
  </si>
  <si>
    <t>4ATYS</t>
  </si>
  <si>
    <t>4AURC</t>
  </si>
  <si>
    <t>4AWKR</t>
  </si>
  <si>
    <t>4AYAR</t>
  </si>
  <si>
    <t>4AYBR</t>
  </si>
  <si>
    <t>4AYDG</t>
  </si>
  <si>
    <t>4AYMQ</t>
  </si>
  <si>
    <t>4AYMZ</t>
  </si>
  <si>
    <t>4AYSD</t>
  </si>
  <si>
    <t>4AYSM</t>
  </si>
  <si>
    <t>4AYTS</t>
  </si>
  <si>
    <t>4BAAC</t>
  </si>
  <si>
    <t>4BALC</t>
  </si>
  <si>
    <t>4BANK</t>
  </si>
  <si>
    <t>4BDAT</t>
  </si>
  <si>
    <t>4BEKY</t>
  </si>
  <si>
    <t>4BESG</t>
  </si>
  <si>
    <t>4BFRG</t>
  </si>
  <si>
    <t>4BFUJ</t>
  </si>
  <si>
    <t>4BHAZ</t>
  </si>
  <si>
    <t>4BITM</t>
  </si>
  <si>
    <t>4BIYS</t>
  </si>
  <si>
    <t>4BKGF</t>
  </si>
  <si>
    <t>4BKJT</t>
  </si>
  <si>
    <t>4BKNZ</t>
  </si>
  <si>
    <t>4BKTW</t>
  </si>
  <si>
    <t>4BKYD</t>
  </si>
  <si>
    <t>4BLGN</t>
  </si>
  <si>
    <t>4BLKS</t>
  </si>
  <si>
    <t>4BMAL</t>
  </si>
  <si>
    <t>4BMEG</t>
  </si>
  <si>
    <t>4BMEN</t>
  </si>
  <si>
    <t>4BMOT</t>
  </si>
  <si>
    <t>4BMZJ</t>
  </si>
  <si>
    <t>4BNKO</t>
  </si>
  <si>
    <t>4BNTC</t>
  </si>
  <si>
    <t>4BNUC</t>
  </si>
  <si>
    <t>4BOGA</t>
  </si>
  <si>
    <t>4BOHT</t>
  </si>
  <si>
    <t>4BSEN</t>
  </si>
  <si>
    <t>4BSSK</t>
  </si>
  <si>
    <t>4BSUN</t>
  </si>
  <si>
    <t>4BTES</t>
  </si>
  <si>
    <t>4BTKU</t>
  </si>
  <si>
    <t>4BYGA</t>
  </si>
  <si>
    <t>4BYRK</t>
  </si>
  <si>
    <t>4CAAA</t>
  </si>
  <si>
    <t>4CANK</t>
  </si>
  <si>
    <t>4CARK</t>
  </si>
  <si>
    <t>4CASR</t>
  </si>
  <si>
    <t>4CAST</t>
  </si>
  <si>
    <t>4CASU</t>
  </si>
  <si>
    <t>4CAUT</t>
  </si>
  <si>
    <t>4CCPS</t>
  </si>
  <si>
    <t>4CDKK</t>
  </si>
  <si>
    <t>4CECL</t>
  </si>
  <si>
    <t>4CEKY</t>
  </si>
  <si>
    <t>4CESG</t>
  </si>
  <si>
    <t>4CEXP</t>
  </si>
  <si>
    <t>4CFJN</t>
  </si>
  <si>
    <t>4CFKE</t>
  </si>
  <si>
    <t>4CFKU</t>
  </si>
  <si>
    <t>4CFRG</t>
  </si>
  <si>
    <t>4CFUJ</t>
  </si>
  <si>
    <t>4CHOR</t>
  </si>
  <si>
    <t>4CHUI</t>
  </si>
  <si>
    <t>4CIID</t>
  </si>
  <si>
    <t>4CIKK</t>
  </si>
  <si>
    <t>4CISB</t>
  </si>
  <si>
    <t>4CKIS</t>
  </si>
  <si>
    <t>4CKKJ</t>
  </si>
  <si>
    <t>4CKNZ</t>
  </si>
  <si>
    <t>4CKSA</t>
  </si>
  <si>
    <t>4CKSK</t>
  </si>
  <si>
    <t>4CKSW</t>
  </si>
  <si>
    <t>4CKTT</t>
  </si>
  <si>
    <t>4CKTW</t>
  </si>
  <si>
    <t>4CKWI</t>
  </si>
  <si>
    <t>4CKWN</t>
  </si>
  <si>
    <t>4CMAK</t>
  </si>
  <si>
    <t>4CMAR</t>
  </si>
  <si>
    <t>4CMBN</t>
  </si>
  <si>
    <t>4CMGC</t>
  </si>
  <si>
    <t>4CMIZ</t>
  </si>
  <si>
    <t>4CMTL</t>
  </si>
  <si>
    <t>4CMWC</t>
  </si>
  <si>
    <t>4CMYZ</t>
  </si>
  <si>
    <t>4CNAU</t>
  </si>
  <si>
    <t>4CNHR</t>
  </si>
  <si>
    <t>4CNIS</t>
  </si>
  <si>
    <t>4CNKS</t>
  </si>
  <si>
    <t>4CNOR</t>
  </si>
  <si>
    <t>4CNSY</t>
  </si>
  <si>
    <t>4CNTH</t>
  </si>
  <si>
    <t>4CNTI</t>
  </si>
  <si>
    <t>4COCR</t>
  </si>
  <si>
    <t>4CONC</t>
  </si>
  <si>
    <t>4COSA</t>
  </si>
  <si>
    <t>4COTA</t>
  </si>
  <si>
    <t>4CSBS</t>
  </si>
  <si>
    <t>4CSEG</t>
  </si>
  <si>
    <t>4CSFK</t>
  </si>
  <si>
    <t>4CSGL</t>
  </si>
  <si>
    <t>4CSHK</t>
  </si>
  <si>
    <t>4CSKF</t>
  </si>
  <si>
    <t>4CSMZ</t>
  </si>
  <si>
    <t>4CSSK</t>
  </si>
  <si>
    <t>4CSWC</t>
  </si>
  <si>
    <t>4CTFK</t>
  </si>
  <si>
    <t>4CTGS</t>
  </si>
  <si>
    <t>4CTIK</t>
  </si>
  <si>
    <t>4CTKH</t>
  </si>
  <si>
    <t>4CTKU</t>
  </si>
  <si>
    <t>4CTOC</t>
  </si>
  <si>
    <t>4CTYS</t>
  </si>
  <si>
    <t>4CUEB</t>
  </si>
  <si>
    <t>4CWKS</t>
  </si>
  <si>
    <t>4CYKC</t>
  </si>
  <si>
    <t>4CYRK</t>
  </si>
  <si>
    <t>4CYSK</t>
  </si>
  <si>
    <t>4DAAA</t>
  </si>
  <si>
    <t>4DANK</t>
  </si>
  <si>
    <t>4DASU</t>
  </si>
  <si>
    <t>4DAUT</t>
  </si>
  <si>
    <t>4DCCS</t>
  </si>
  <si>
    <t>4DDAC</t>
  </si>
  <si>
    <t>4DDAT</t>
  </si>
  <si>
    <t>4DFKU</t>
  </si>
  <si>
    <t>4DFRG</t>
  </si>
  <si>
    <t>4DHOR</t>
  </si>
  <si>
    <t>4DHUI</t>
  </si>
  <si>
    <t>4DIKK</t>
  </si>
  <si>
    <t>4DINO</t>
  </si>
  <si>
    <t>4DKEC</t>
  </si>
  <si>
    <t>4DKNZ</t>
  </si>
  <si>
    <t>4DKSM</t>
  </si>
  <si>
    <t>4DKWN</t>
  </si>
  <si>
    <t>4DLKS</t>
  </si>
  <si>
    <t>4DMAK</t>
  </si>
  <si>
    <t>4DMAR</t>
  </si>
  <si>
    <t>4DMBN</t>
  </si>
  <si>
    <t>4DMGC</t>
  </si>
  <si>
    <t>4DMIZ</t>
  </si>
  <si>
    <t>4DMKU</t>
  </si>
  <si>
    <t>4DNAK</t>
  </si>
  <si>
    <t>4DNOR</t>
  </si>
  <si>
    <t>4DNRS</t>
  </si>
  <si>
    <t>4DOCR</t>
  </si>
  <si>
    <t>4DOTA</t>
  </si>
  <si>
    <t>4DSBS</t>
  </si>
  <si>
    <t>4DSFK</t>
  </si>
  <si>
    <t>4DSTE</t>
  </si>
  <si>
    <t>4DSUN</t>
  </si>
  <si>
    <t>4DSWH</t>
  </si>
  <si>
    <t>4DSWK</t>
  </si>
  <si>
    <t>4DTGS</t>
  </si>
  <si>
    <t>4DTKH</t>
  </si>
  <si>
    <t>4DTRA</t>
  </si>
  <si>
    <t>4DTRC</t>
  </si>
  <si>
    <t>4DTRO</t>
  </si>
  <si>
    <t>4DTSC</t>
  </si>
  <si>
    <t>4DWKS</t>
  </si>
  <si>
    <t>4DYKC</t>
  </si>
  <si>
    <t>4DYRK</t>
  </si>
  <si>
    <t>4EAUT</t>
  </si>
  <si>
    <t>4ECCS</t>
  </si>
  <si>
    <t>4EDKK</t>
  </si>
  <si>
    <t>4EEKY</t>
  </si>
  <si>
    <t>4EFKU</t>
  </si>
  <si>
    <t>4EFRG</t>
  </si>
  <si>
    <t>4EFUJ</t>
  </si>
  <si>
    <t>4EHAN</t>
  </si>
  <si>
    <t>4EHOR</t>
  </si>
  <si>
    <t>4EINO</t>
  </si>
  <si>
    <t>4EKAM</t>
  </si>
  <si>
    <t>4EKTW</t>
  </si>
  <si>
    <t>4EKWK</t>
  </si>
  <si>
    <t>4ELKS</t>
  </si>
  <si>
    <t>4EMGC</t>
  </si>
  <si>
    <t>4ENAK</t>
  </si>
  <si>
    <t>4ENEC</t>
  </si>
  <si>
    <t>4ENHK</t>
  </si>
  <si>
    <t>4ENRS</t>
  </si>
  <si>
    <t>4ENUC</t>
  </si>
  <si>
    <t>4EOCR</t>
  </si>
  <si>
    <t>4EOSV</t>
  </si>
  <si>
    <t>4ESFK</t>
  </si>
  <si>
    <t>4ESHO</t>
  </si>
  <si>
    <t>4ESTE</t>
  </si>
  <si>
    <t>4ESUN</t>
  </si>
  <si>
    <t>4ESWC</t>
  </si>
  <si>
    <t>4ESWH</t>
  </si>
  <si>
    <t>4ETKE</t>
  </si>
  <si>
    <t>4ETRC</t>
  </si>
  <si>
    <t>4ETSC</t>
  </si>
  <si>
    <t>4EYAS</t>
  </si>
  <si>
    <t>4EYKC</t>
  </si>
  <si>
    <t>4FARK</t>
  </si>
  <si>
    <t>4FASU</t>
  </si>
  <si>
    <t>4FDAT</t>
  </si>
  <si>
    <t>4FFUJ</t>
  </si>
  <si>
    <t>4FHAN</t>
  </si>
  <si>
    <t>4FHOR</t>
  </si>
  <si>
    <t>4FKAM</t>
  </si>
  <si>
    <t>4FKCC</t>
  </si>
  <si>
    <t>4FKNO</t>
  </si>
  <si>
    <t>4FKTT</t>
  </si>
  <si>
    <t>4FKWK</t>
  </si>
  <si>
    <t>4FKYD</t>
  </si>
  <si>
    <t>4FMIZ</t>
  </si>
  <si>
    <t>4FMKU</t>
  </si>
  <si>
    <t>4FMWC</t>
  </si>
  <si>
    <t>4FNAK</t>
  </si>
  <si>
    <t>4FNEC</t>
  </si>
  <si>
    <t>4FOSV</t>
  </si>
  <si>
    <t>4FRUN</t>
  </si>
  <si>
    <t>4FSEG</t>
  </si>
  <si>
    <t>4FSEN</t>
  </si>
  <si>
    <t>4FSHO</t>
  </si>
  <si>
    <t>4FSKS</t>
  </si>
  <si>
    <t>4FTRG</t>
  </si>
  <si>
    <t>4FTSC</t>
  </si>
  <si>
    <t>4GASH</t>
  </si>
  <si>
    <t>4GDAT</t>
  </si>
  <si>
    <t>4GFUJ</t>
  </si>
  <si>
    <t>4GHAN</t>
  </si>
  <si>
    <t>4GINO</t>
  </si>
  <si>
    <t>4GKAM</t>
  </si>
  <si>
    <t>4GKCC</t>
  </si>
  <si>
    <t>4GKNO</t>
  </si>
  <si>
    <t>4GKSW</t>
  </si>
  <si>
    <t>4GLKS</t>
  </si>
  <si>
    <t>4GMIZ</t>
  </si>
  <si>
    <t>4GMWH</t>
  </si>
  <si>
    <t>4GNUC</t>
  </si>
  <si>
    <t>4GSEG</t>
  </si>
  <si>
    <t>4GSHK</t>
  </si>
  <si>
    <t>4GSWC</t>
  </si>
  <si>
    <t>4GTRG</t>
  </si>
  <si>
    <t>4HFUJ</t>
  </si>
  <si>
    <t>4HHAN</t>
  </si>
  <si>
    <t>4HINO</t>
  </si>
  <si>
    <t>4HKAM</t>
  </si>
  <si>
    <t>4HKWK</t>
  </si>
  <si>
    <t>4HLKS</t>
  </si>
  <si>
    <t>4HMAC</t>
  </si>
  <si>
    <t>4HMAR</t>
  </si>
  <si>
    <t>4HMGC</t>
  </si>
  <si>
    <t>4HNAK</t>
  </si>
  <si>
    <t>4HOFS</t>
  </si>
  <si>
    <t>4HSBS</t>
  </si>
  <si>
    <t>4HSKS</t>
  </si>
  <si>
    <t>4IASH</t>
  </si>
  <si>
    <t>4IFKU</t>
  </si>
  <si>
    <t>4IINO</t>
  </si>
  <si>
    <t>4IKSW</t>
  </si>
  <si>
    <t>4ILKS</t>
  </si>
  <si>
    <t>4IMIZ</t>
  </si>
  <si>
    <t>4INAK</t>
  </si>
  <si>
    <t>4INEC</t>
  </si>
  <si>
    <t>4INIS</t>
  </si>
  <si>
    <t>4ISHO</t>
  </si>
  <si>
    <t>4ISKS</t>
  </si>
  <si>
    <t>4JAWI</t>
  </si>
  <si>
    <t>4JDAC</t>
  </si>
  <si>
    <t>4JINO</t>
  </si>
  <si>
    <t>4JKSW</t>
  </si>
  <si>
    <t>4JLKS</t>
  </si>
  <si>
    <t>4JMGC</t>
  </si>
  <si>
    <t>4JMIZ</t>
  </si>
  <si>
    <t>4JNAK</t>
  </si>
  <si>
    <t>4JNEC</t>
  </si>
  <si>
    <t>4JNIS</t>
  </si>
  <si>
    <t>4JOFS</t>
  </si>
  <si>
    <t>4JSKS</t>
  </si>
  <si>
    <t>4KASH</t>
  </si>
  <si>
    <t>4KKAM</t>
  </si>
  <si>
    <t>4KKNZ</t>
  </si>
  <si>
    <t>4KLKS</t>
  </si>
  <si>
    <t>4KMIZ</t>
  </si>
  <si>
    <t>4KNEC</t>
  </si>
  <si>
    <t>4KOFS</t>
  </si>
  <si>
    <t>4KSHO</t>
  </si>
  <si>
    <t>4KSWC</t>
  </si>
  <si>
    <t>4KSYK</t>
  </si>
  <si>
    <t>4KTRG</t>
  </si>
  <si>
    <t>4LASH</t>
  </si>
  <si>
    <t>4LDKK</t>
  </si>
  <si>
    <t>4LFKU</t>
  </si>
  <si>
    <t>4LFUJ</t>
  </si>
  <si>
    <t>4LINO</t>
  </si>
  <si>
    <t>4LKAM</t>
  </si>
  <si>
    <t>4LKNO</t>
  </si>
  <si>
    <t>4LKNZ</t>
  </si>
  <si>
    <t>4LMWC</t>
  </si>
  <si>
    <t>4LNEC</t>
  </si>
  <si>
    <t>4LSHO</t>
  </si>
  <si>
    <t>4LSKS</t>
  </si>
  <si>
    <t>4LSWC</t>
  </si>
  <si>
    <t>4LTKU</t>
  </si>
  <si>
    <t>4MFUJ</t>
  </si>
  <si>
    <t>4MINO</t>
  </si>
  <si>
    <t>4MKNZ</t>
  </si>
  <si>
    <t>4MKTT</t>
  </si>
  <si>
    <t>4MSHO</t>
  </si>
  <si>
    <t>4MTKU</t>
  </si>
  <si>
    <t>4NASH</t>
  </si>
  <si>
    <t>4NFUJ</t>
  </si>
  <si>
    <t>4NINO</t>
  </si>
  <si>
    <t>4NKNO</t>
  </si>
  <si>
    <t>4NNAK</t>
  </si>
  <si>
    <t>4NTKU</t>
  </si>
  <si>
    <t>4NTRG</t>
  </si>
  <si>
    <t>4ODAC</t>
  </si>
  <si>
    <t>4OSHO</t>
  </si>
  <si>
    <t>4OTKU</t>
  </si>
  <si>
    <t>4OTRG</t>
  </si>
  <si>
    <t>4PFUJ</t>
  </si>
  <si>
    <t>4PHYK</t>
  </si>
  <si>
    <t>4PKAM</t>
  </si>
  <si>
    <t>4PKNO</t>
  </si>
  <si>
    <t>4PNIS</t>
  </si>
  <si>
    <t>4PNTS</t>
  </si>
  <si>
    <t>4PYRK</t>
  </si>
  <si>
    <t>4QDAC</t>
  </si>
  <si>
    <t>4QFKU</t>
  </si>
  <si>
    <t>4QFUJ</t>
  </si>
  <si>
    <t>4QKYS</t>
  </si>
  <si>
    <t>4QNTS</t>
  </si>
  <si>
    <t>4QSWC</t>
  </si>
  <si>
    <t>4QTKU</t>
  </si>
  <si>
    <t>4RKAM</t>
  </si>
  <si>
    <t>4RNEC</t>
  </si>
  <si>
    <t>4RNTS</t>
  </si>
  <si>
    <t>4RSWC</t>
  </si>
  <si>
    <t>4RTKU</t>
  </si>
  <si>
    <t>4SMWC</t>
  </si>
  <si>
    <t>4STKU</t>
  </si>
  <si>
    <t>4TFUJ</t>
  </si>
  <si>
    <t>4TKAM</t>
  </si>
  <si>
    <t>4TMWC</t>
  </si>
  <si>
    <t>4TSTE</t>
  </si>
  <si>
    <t>4TSWC</t>
  </si>
  <si>
    <t>4UDAC</t>
  </si>
  <si>
    <t>4UFUJ</t>
  </si>
  <si>
    <t>4UKAM</t>
  </si>
  <si>
    <t>4USWC</t>
  </si>
  <si>
    <t>4UTSC</t>
  </si>
  <si>
    <t>4VMWC</t>
  </si>
  <si>
    <t>4VSYK</t>
  </si>
  <si>
    <t>4XKAM</t>
  </si>
  <si>
    <t>4XMWC</t>
  </si>
  <si>
    <t>4XNIS</t>
  </si>
  <si>
    <t>4XSTE</t>
  </si>
  <si>
    <t>4XSYK</t>
  </si>
  <si>
    <t>4XTSC</t>
  </si>
  <si>
    <t>4YCWH</t>
  </si>
  <si>
    <t>4YDAC</t>
  </si>
  <si>
    <t>4YFKU</t>
  </si>
  <si>
    <t>4YNTS</t>
  </si>
  <si>
    <t>4YSTE</t>
  </si>
  <si>
    <t>4YSYK</t>
  </si>
  <si>
    <t>4YTSC</t>
  </si>
  <si>
    <t>4ZCWH</t>
  </si>
  <si>
    <t>4ZFKU</t>
  </si>
  <si>
    <t>4ZNIS</t>
  </si>
  <si>
    <t>4ZSWC</t>
  </si>
  <si>
    <t>53AOK</t>
  </si>
  <si>
    <t>53MKT</t>
  </si>
  <si>
    <t>53TRC</t>
  </si>
  <si>
    <t>53TWM</t>
  </si>
  <si>
    <t>54AIK</t>
  </si>
  <si>
    <t>54KAM</t>
  </si>
  <si>
    <t>54STE</t>
  </si>
  <si>
    <t>55AIK</t>
  </si>
  <si>
    <t>55AMN</t>
  </si>
  <si>
    <t>55KAM</t>
  </si>
  <si>
    <t>55MKT</t>
  </si>
  <si>
    <t>55MWH</t>
  </si>
  <si>
    <t>55SIW</t>
  </si>
  <si>
    <t>55SZY</t>
  </si>
  <si>
    <t>55TKX</t>
  </si>
  <si>
    <t>55TRC</t>
  </si>
  <si>
    <t>56AIK</t>
  </si>
  <si>
    <t>56AMN</t>
  </si>
  <si>
    <t>56AOK</t>
  </si>
  <si>
    <t>56AUK</t>
  </si>
  <si>
    <t>56CUB</t>
  </si>
  <si>
    <t>56KAM</t>
  </si>
  <si>
    <t>56MWH</t>
  </si>
  <si>
    <t>56SZY</t>
  </si>
  <si>
    <t>57AMN</t>
  </si>
  <si>
    <t>57MKT</t>
  </si>
  <si>
    <t>57SIW</t>
  </si>
  <si>
    <t>57SZY</t>
  </si>
  <si>
    <t>57TRC</t>
  </si>
  <si>
    <t>57TWM</t>
  </si>
  <si>
    <t>58AIK</t>
  </si>
  <si>
    <t>58AMN</t>
  </si>
  <si>
    <t>58AOK</t>
  </si>
  <si>
    <t>59AMN</t>
  </si>
  <si>
    <t>59AOK</t>
  </si>
  <si>
    <t>59MKT</t>
  </si>
  <si>
    <t>59MWH</t>
  </si>
  <si>
    <t>59SIW</t>
  </si>
  <si>
    <t>5AACP</t>
  </si>
  <si>
    <t>5AADK</t>
  </si>
  <si>
    <t>5AAIY</t>
  </si>
  <si>
    <t>5AALN</t>
  </si>
  <si>
    <t>5AAND</t>
  </si>
  <si>
    <t>5AATL</t>
  </si>
  <si>
    <t>5AATR</t>
  </si>
  <si>
    <t>5AAZC</t>
  </si>
  <si>
    <t>5ACDY</t>
  </si>
  <si>
    <t>5ACHE</t>
  </si>
  <si>
    <t>5ACHK</t>
  </si>
  <si>
    <t>5ACHO</t>
  </si>
  <si>
    <t>5ACKK</t>
  </si>
  <si>
    <t>5ACKU</t>
  </si>
  <si>
    <t>5ACSR</t>
  </si>
  <si>
    <t>5ACSU</t>
  </si>
  <si>
    <t>5ACTR</t>
  </si>
  <si>
    <t>5ACUB</t>
  </si>
  <si>
    <t>5ADAO</t>
  </si>
  <si>
    <t>5ADIS</t>
  </si>
  <si>
    <t>5ADKI</t>
  </si>
  <si>
    <t>5ADSI</t>
  </si>
  <si>
    <t>5ADWS</t>
  </si>
  <si>
    <t>5AENE</t>
  </si>
  <si>
    <t>5AEZI</t>
  </si>
  <si>
    <t>5AFJL</t>
  </si>
  <si>
    <t>5AFKH</t>
  </si>
  <si>
    <t>5AFKT</t>
  </si>
  <si>
    <t>5AFLH</t>
  </si>
  <si>
    <t>5AFTM</t>
  </si>
  <si>
    <t>5AGIN</t>
  </si>
  <si>
    <t>5AGSU</t>
  </si>
  <si>
    <t>5AGTP</t>
  </si>
  <si>
    <t>5AHMI</t>
  </si>
  <si>
    <t>5AHMT</t>
  </si>
  <si>
    <t>5AHNC</t>
  </si>
  <si>
    <t>5AHUZ</t>
  </si>
  <si>
    <t>5AHYM</t>
  </si>
  <si>
    <t>5AIBS</t>
  </si>
  <si>
    <t>5AIFC</t>
  </si>
  <si>
    <t>5AIHU</t>
  </si>
  <si>
    <t>5AILB</t>
  </si>
  <si>
    <t>5AIPD</t>
  </si>
  <si>
    <t>5AITE</t>
  </si>
  <si>
    <t>5AITP</t>
  </si>
  <si>
    <t>5AJTN</t>
  </si>
  <si>
    <t>5AKEI</t>
  </si>
  <si>
    <t>5AKNM</t>
  </si>
  <si>
    <t>5AKOW</t>
  </si>
  <si>
    <t>5AKQA</t>
  </si>
  <si>
    <t>5AKRD</t>
  </si>
  <si>
    <t>5AKSW</t>
  </si>
  <si>
    <t>5AKTM</t>
  </si>
  <si>
    <t>5AKTR</t>
  </si>
  <si>
    <t>5AKUG</t>
  </si>
  <si>
    <t>5AKUN</t>
  </si>
  <si>
    <t>5AKUW</t>
  </si>
  <si>
    <t>5AKYH</t>
  </si>
  <si>
    <t>5AKYW</t>
  </si>
  <si>
    <t>5AKZL</t>
  </si>
  <si>
    <t>5AKZM</t>
  </si>
  <si>
    <t>5ALTK</t>
  </si>
  <si>
    <t>5AMAW</t>
  </si>
  <si>
    <t>5AMBN</t>
  </si>
  <si>
    <t>5AMBR</t>
  </si>
  <si>
    <t>5AMDR</t>
  </si>
  <si>
    <t>5AMDT</t>
  </si>
  <si>
    <t>5AMEN</t>
  </si>
  <si>
    <t>5AMHI</t>
  </si>
  <si>
    <t>5AMIE</t>
  </si>
  <si>
    <t>5AMKN</t>
  </si>
  <si>
    <t>5AMKP</t>
  </si>
  <si>
    <t>5AMKY</t>
  </si>
  <si>
    <t>5AMNK</t>
  </si>
  <si>
    <t>5AMNN</t>
  </si>
  <si>
    <t>5AMRV</t>
  </si>
  <si>
    <t>5AMRZ</t>
  </si>
  <si>
    <t>5AMSQ</t>
  </si>
  <si>
    <t>5AMUN</t>
  </si>
  <si>
    <t>5AMVC</t>
  </si>
  <si>
    <t>5AMVF</t>
  </si>
  <si>
    <t>5AMYE</t>
  </si>
  <si>
    <t>5ANFF</t>
  </si>
  <si>
    <t>5ANGH</t>
  </si>
  <si>
    <t>5ANGX</t>
  </si>
  <si>
    <t>5ANIC</t>
  </si>
  <si>
    <t>5ANIY</t>
  </si>
  <si>
    <t>5ANMR</t>
  </si>
  <si>
    <t>5ANOR</t>
  </si>
  <si>
    <t>5ANPO</t>
  </si>
  <si>
    <t>5ANQN</t>
  </si>
  <si>
    <t>5ANRK</t>
  </si>
  <si>
    <t>5ANRT</t>
  </si>
  <si>
    <t>5ANRX</t>
  </si>
  <si>
    <t>5ANUT</t>
  </si>
  <si>
    <t>5ANZB</t>
  </si>
  <si>
    <t>5ANZF</t>
  </si>
  <si>
    <t>5ANZM</t>
  </si>
  <si>
    <t>5AOJI</t>
  </si>
  <si>
    <t>5AOKD</t>
  </si>
  <si>
    <t>5AOKR</t>
  </si>
  <si>
    <t>5AOMF</t>
  </si>
  <si>
    <t>5AOMK</t>
  </si>
  <si>
    <t>5AOMN</t>
  </si>
  <si>
    <t>5AOMZ</t>
  </si>
  <si>
    <t>5AONS</t>
  </si>
  <si>
    <t>5APLP</t>
  </si>
  <si>
    <t>5APOS</t>
  </si>
  <si>
    <t>5ARNT</t>
  </si>
  <si>
    <t>5ASAE</t>
  </si>
  <si>
    <t>5ASEN</t>
  </si>
  <si>
    <t>5ASMH</t>
  </si>
  <si>
    <t>5ASQA</t>
  </si>
  <si>
    <t>5ASRX</t>
  </si>
  <si>
    <t>5ASSE</t>
  </si>
  <si>
    <t>5ASWC</t>
  </si>
  <si>
    <t>5ASWS</t>
  </si>
  <si>
    <t>5ASWX</t>
  </si>
  <si>
    <t>5ASZS</t>
  </si>
  <si>
    <t>5ASZY</t>
  </si>
  <si>
    <t>5ATBB</t>
  </si>
  <si>
    <t>5ATBS</t>
  </si>
  <si>
    <t>5ATCG</t>
  </si>
  <si>
    <t>5ATFH</t>
  </si>
  <si>
    <t>5ATHA</t>
  </si>
  <si>
    <t>5ATKC</t>
  </si>
  <si>
    <t>5ATLS</t>
  </si>
  <si>
    <t>5ATMC</t>
  </si>
  <si>
    <t>5ATOU</t>
  </si>
  <si>
    <t>5ATQA</t>
  </si>
  <si>
    <t>5ATRZ</t>
  </si>
  <si>
    <t>5AUMQ</t>
  </si>
  <si>
    <t>5AUTN</t>
  </si>
  <si>
    <t>5AVFJ</t>
  </si>
  <si>
    <t>5AYAN</t>
  </si>
  <si>
    <t>5AYKD</t>
  </si>
  <si>
    <t>5AYKZ</t>
  </si>
  <si>
    <t>5AYMC</t>
  </si>
  <si>
    <t>5AYMF</t>
  </si>
  <si>
    <t>5AYMI</t>
  </si>
  <si>
    <t>5AYMM</t>
  </si>
  <si>
    <t>5AYNI</t>
  </si>
  <si>
    <t>5AYPC</t>
  </si>
  <si>
    <t>5AYRB</t>
  </si>
  <si>
    <t>5AYRE</t>
  </si>
  <si>
    <t>5AYRK</t>
  </si>
  <si>
    <t>5AYSI</t>
  </si>
  <si>
    <t>5AYTA</t>
  </si>
  <si>
    <t>5AYZR</t>
  </si>
  <si>
    <t>5AYZU</t>
  </si>
  <si>
    <t>5BAMN</t>
  </si>
  <si>
    <t>5BAUK</t>
  </si>
  <si>
    <t>5BCHO</t>
  </si>
  <si>
    <t>5BDKI</t>
  </si>
  <si>
    <t>5BEVI</t>
  </si>
  <si>
    <t>5BEZI</t>
  </si>
  <si>
    <t>5BFKH</t>
  </si>
  <si>
    <t>5BFKK</t>
  </si>
  <si>
    <t>5BHNC</t>
  </si>
  <si>
    <t>5BHNN</t>
  </si>
  <si>
    <t>5BITT</t>
  </si>
  <si>
    <t>5BIWB</t>
  </si>
  <si>
    <t>5BKAM</t>
  </si>
  <si>
    <t>5BKNO</t>
  </si>
  <si>
    <t>5BKQA</t>
  </si>
  <si>
    <t>5BLTK</t>
  </si>
  <si>
    <t>5BMBJ</t>
  </si>
  <si>
    <t>5BMBN</t>
  </si>
  <si>
    <t>5BMDT</t>
  </si>
  <si>
    <t>5BMKN</t>
  </si>
  <si>
    <t>5BMRF</t>
  </si>
  <si>
    <t>5BMVJ</t>
  </si>
  <si>
    <t>5BNRX</t>
  </si>
  <si>
    <t>5BNTK</t>
  </si>
  <si>
    <t>5BNZB</t>
  </si>
  <si>
    <t>5BOKR</t>
  </si>
  <si>
    <t>5BOMF</t>
  </si>
  <si>
    <t>5BPOS</t>
  </si>
  <si>
    <t>5BSEN</t>
  </si>
  <si>
    <t>5BSIW</t>
  </si>
  <si>
    <t>5BSQA</t>
  </si>
  <si>
    <t>5BSXA</t>
  </si>
  <si>
    <t>5BSZY</t>
  </si>
  <si>
    <t>5BTOM</t>
  </si>
  <si>
    <t>5BTOQ</t>
  </si>
  <si>
    <t>5BTRZ</t>
  </si>
  <si>
    <t>5BTSC</t>
  </si>
  <si>
    <t>5BTTE</t>
  </si>
  <si>
    <t>5BTYO</t>
  </si>
  <si>
    <t>5BWOR</t>
  </si>
  <si>
    <t>5BYGK</t>
  </si>
  <si>
    <t>5BYMC</t>
  </si>
  <si>
    <t>5BYMM</t>
  </si>
  <si>
    <t>5BYRA</t>
  </si>
  <si>
    <t>5BYRE</t>
  </si>
  <si>
    <t>5BYSC</t>
  </si>
  <si>
    <t>5BYSE</t>
  </si>
  <si>
    <t>5BYSJ</t>
  </si>
  <si>
    <t>5CAIK</t>
  </si>
  <si>
    <t>5CAMN</t>
  </si>
  <si>
    <t>5CCHK</t>
  </si>
  <si>
    <t>5CCHO</t>
  </si>
  <si>
    <t>5CCKS</t>
  </si>
  <si>
    <t>5CCMK</t>
  </si>
  <si>
    <t>5CCSR</t>
  </si>
  <si>
    <t>5CCWH</t>
  </si>
  <si>
    <t>5CDIS</t>
  </si>
  <si>
    <t>5CDNB</t>
  </si>
  <si>
    <t>5CDTO</t>
  </si>
  <si>
    <t>5CDYN</t>
  </si>
  <si>
    <t>5CFJL</t>
  </si>
  <si>
    <t>5CFLJ</t>
  </si>
  <si>
    <t>5CFPC</t>
  </si>
  <si>
    <t>5CIEC</t>
  </si>
  <si>
    <t>5CIKK</t>
  </si>
  <si>
    <t>5CISW</t>
  </si>
  <si>
    <t>5CJIN</t>
  </si>
  <si>
    <t>5CKNO</t>
  </si>
  <si>
    <t>5CKSW</t>
  </si>
  <si>
    <t>5CKUN</t>
  </si>
  <si>
    <t>5CKWE</t>
  </si>
  <si>
    <t>5CLTK</t>
  </si>
  <si>
    <t>5CMBN</t>
  </si>
  <si>
    <t>5CMEW</t>
  </si>
  <si>
    <t>5CMKN</t>
  </si>
  <si>
    <t>5CNEC</t>
  </si>
  <si>
    <t>5CNMR</t>
  </si>
  <si>
    <t>5CNNS</t>
  </si>
  <si>
    <t>5CNRK</t>
  </si>
  <si>
    <t>5COMF</t>
  </si>
  <si>
    <t>5CONS</t>
  </si>
  <si>
    <t>5COSG</t>
  </si>
  <si>
    <t>5CROY</t>
  </si>
  <si>
    <t>5CSCE</t>
  </si>
  <si>
    <t>5CSIW</t>
  </si>
  <si>
    <t>5CSLN</t>
  </si>
  <si>
    <t>5CSMU</t>
  </si>
  <si>
    <t>5CSQA</t>
  </si>
  <si>
    <t>5CSSS</t>
  </si>
  <si>
    <t>5CSTE</t>
  </si>
  <si>
    <t>5CSWC</t>
  </si>
  <si>
    <t>5CSZY</t>
  </si>
  <si>
    <t>5CTFC</t>
  </si>
  <si>
    <t>5CTGF</t>
  </si>
  <si>
    <t>5CTMT</t>
  </si>
  <si>
    <t>5CTOM</t>
  </si>
  <si>
    <t>5CTOU</t>
  </si>
  <si>
    <t>5CTRC</t>
  </si>
  <si>
    <t>5CTYK</t>
  </si>
  <si>
    <t>5CYGF</t>
  </si>
  <si>
    <t>5CYIT</t>
  </si>
  <si>
    <t>5CYRA</t>
  </si>
  <si>
    <t>5CYRK</t>
  </si>
  <si>
    <t>5CYUK</t>
  </si>
  <si>
    <t>5DAIK</t>
  </si>
  <si>
    <t>5DAKS</t>
  </si>
  <si>
    <t>5DCHK</t>
  </si>
  <si>
    <t>5DCHO</t>
  </si>
  <si>
    <t>5DCKK</t>
  </si>
  <si>
    <t>5DCKS</t>
  </si>
  <si>
    <t>5DCUB</t>
  </si>
  <si>
    <t>5DDGK</t>
  </si>
  <si>
    <t>5DDIS</t>
  </si>
  <si>
    <t>5DDYN</t>
  </si>
  <si>
    <t>5DFLJ</t>
  </si>
  <si>
    <t>5DFPC</t>
  </si>
  <si>
    <t>5DILC</t>
  </si>
  <si>
    <t>5DJIN</t>
  </si>
  <si>
    <t>5DKWK</t>
  </si>
  <si>
    <t>5DLTK</t>
  </si>
  <si>
    <t>5DLTM</t>
  </si>
  <si>
    <t>5DMEW</t>
  </si>
  <si>
    <t>5DMVJ</t>
  </si>
  <si>
    <t>5DMWC</t>
  </si>
  <si>
    <t>5DMWH</t>
  </si>
  <si>
    <t>5DNEC</t>
  </si>
  <si>
    <t>5DNMR</t>
  </si>
  <si>
    <t>5DNMS</t>
  </si>
  <si>
    <t>5DNRS</t>
  </si>
  <si>
    <t>5DOMF</t>
  </si>
  <si>
    <t>5DONS</t>
  </si>
  <si>
    <t>5DOSG</t>
  </si>
  <si>
    <t>5DRYO</t>
  </si>
  <si>
    <t>5DSAE</t>
  </si>
  <si>
    <t>5DSSS</t>
  </si>
  <si>
    <t>5DSTE</t>
  </si>
  <si>
    <t>5DSWS</t>
  </si>
  <si>
    <t>5DSZY</t>
  </si>
  <si>
    <t>5DTCG</t>
  </si>
  <si>
    <t>5DTGF</t>
  </si>
  <si>
    <t>5DTMT</t>
  </si>
  <si>
    <t>5DTRA</t>
  </si>
  <si>
    <t>5DTRC</t>
  </si>
  <si>
    <t>5DYRK</t>
  </si>
  <si>
    <t>5EAKS</t>
  </si>
  <si>
    <t>5EDGK</t>
  </si>
  <si>
    <t>5EFCS</t>
  </si>
  <si>
    <t>5EFKK</t>
  </si>
  <si>
    <t>5EGYO</t>
  </si>
  <si>
    <t>5EISW</t>
  </si>
  <si>
    <t>5EKAM</t>
  </si>
  <si>
    <t>5EMOT</t>
  </si>
  <si>
    <t>5EMWH</t>
  </si>
  <si>
    <t>5ENOH</t>
  </si>
  <si>
    <t>5EOSG</t>
  </si>
  <si>
    <t>5ESGF</t>
  </si>
  <si>
    <t>5ESIW</t>
  </si>
  <si>
    <t>5ESMU</t>
  </si>
  <si>
    <t>5ESZY</t>
  </si>
  <si>
    <t>5ETFC</t>
  </si>
  <si>
    <t>5ETGF</t>
  </si>
  <si>
    <t>5ETMC</t>
  </si>
  <si>
    <t>5ETMT</t>
  </si>
  <si>
    <t>5ETRA</t>
  </si>
  <si>
    <t>5ETRC</t>
  </si>
  <si>
    <t>5EYIT</t>
  </si>
  <si>
    <t>5EYRK</t>
  </si>
  <si>
    <t>5FAKS</t>
  </si>
  <si>
    <t>5FAMN</t>
  </si>
  <si>
    <t>5FFCS</t>
  </si>
  <si>
    <t>5FFKW</t>
  </si>
  <si>
    <t>5FIKK</t>
  </si>
  <si>
    <t>5FJFS</t>
  </si>
  <si>
    <t>5FKWE</t>
  </si>
  <si>
    <t>5FKZL</t>
  </si>
  <si>
    <t>5FLTK</t>
  </si>
  <si>
    <t>5FMKT</t>
  </si>
  <si>
    <t>5FMUN</t>
  </si>
  <si>
    <t>5FMVJ</t>
  </si>
  <si>
    <t>5FMWC</t>
  </si>
  <si>
    <t>5FMWH</t>
  </si>
  <si>
    <t>5FNEC</t>
  </si>
  <si>
    <t>5FNMS</t>
  </si>
  <si>
    <t>5FOSG</t>
  </si>
  <si>
    <t>5FSMU</t>
  </si>
  <si>
    <t>5FSSS</t>
  </si>
  <si>
    <t>5FTFC</t>
  </si>
  <si>
    <t>5FTKX</t>
  </si>
  <si>
    <t>5FTMT</t>
  </si>
  <si>
    <t>5FTYI</t>
  </si>
  <si>
    <t>5FYAS</t>
  </si>
  <si>
    <t>5FYGF</t>
  </si>
  <si>
    <t>5FYRK</t>
  </si>
  <si>
    <t>5FYSE</t>
  </si>
  <si>
    <t>5GAMN</t>
  </si>
  <si>
    <t>5GAUK</t>
  </si>
  <si>
    <t>5GDTO</t>
  </si>
  <si>
    <t>5GHKC</t>
  </si>
  <si>
    <t>5GIKK</t>
  </si>
  <si>
    <t>5GISW</t>
  </si>
  <si>
    <t>5GKAM</t>
  </si>
  <si>
    <t>5GKUN</t>
  </si>
  <si>
    <t>5GLTK</t>
  </si>
  <si>
    <t>5GMWC</t>
  </si>
  <si>
    <t>5GMWH</t>
  </si>
  <si>
    <t>5GNEC</t>
  </si>
  <si>
    <t>5GNMS</t>
  </si>
  <si>
    <t>5GNOH</t>
  </si>
  <si>
    <t>5GSSS</t>
  </si>
  <si>
    <t>5GSZY</t>
  </si>
  <si>
    <t>5GTFC</t>
  </si>
  <si>
    <t>5GTGF</t>
  </si>
  <si>
    <t>5GTKX</t>
  </si>
  <si>
    <t>5GTRC</t>
  </si>
  <si>
    <t>5GTWM</t>
  </si>
  <si>
    <t>5GTYI</t>
  </si>
  <si>
    <t>5HAKS</t>
  </si>
  <si>
    <t>5HCUB</t>
  </si>
  <si>
    <t>5HHKC</t>
  </si>
  <si>
    <t>5HKAM</t>
  </si>
  <si>
    <t>5HKOW</t>
  </si>
  <si>
    <t>5HKWK</t>
  </si>
  <si>
    <t>5HLTK</t>
  </si>
  <si>
    <t>5HMKT</t>
  </si>
  <si>
    <t>5HMWC</t>
  </si>
  <si>
    <t>5HOMK</t>
  </si>
  <si>
    <t>5HSSS</t>
  </si>
  <si>
    <t>5HTFC</t>
  </si>
  <si>
    <t>5HTGF</t>
  </si>
  <si>
    <t>5HTRC</t>
  </si>
  <si>
    <t>5HTWM</t>
  </si>
  <si>
    <t>5HTYI</t>
  </si>
  <si>
    <t>5HYAS</t>
  </si>
  <si>
    <t>5IAMN</t>
  </si>
  <si>
    <t>5IFLJ</t>
  </si>
  <si>
    <t>5ILTK</t>
  </si>
  <si>
    <t>5IMKT</t>
  </si>
  <si>
    <t>5ISIW</t>
  </si>
  <si>
    <t>5ISSS</t>
  </si>
  <si>
    <t>5ITFC</t>
  </si>
  <si>
    <t>5ITGF</t>
  </si>
  <si>
    <t>5JAIK</t>
  </si>
  <si>
    <t>5JAMN</t>
  </si>
  <si>
    <t>5JAOK</t>
  </si>
  <si>
    <t>5JDTO</t>
  </si>
  <si>
    <t>5JFCS</t>
  </si>
  <si>
    <t>5JIKK</t>
  </si>
  <si>
    <t>5JKWK</t>
  </si>
  <si>
    <t>5JLTK</t>
  </si>
  <si>
    <t>5JMKT</t>
  </si>
  <si>
    <t>5JMWC</t>
  </si>
  <si>
    <t>5JNOH</t>
  </si>
  <si>
    <t>5JSIW</t>
  </si>
  <si>
    <t>5JSZY</t>
  </si>
  <si>
    <t>5JTGF</t>
  </si>
  <si>
    <t>5JTRC</t>
  </si>
  <si>
    <t>5KAIK</t>
  </si>
  <si>
    <t>5KAMN</t>
  </si>
  <si>
    <t>5KAOK</t>
  </si>
  <si>
    <t>5KDTO</t>
  </si>
  <si>
    <t>5KFCS</t>
  </si>
  <si>
    <t>5KIKK</t>
  </si>
  <si>
    <t>5KISW</t>
  </si>
  <si>
    <t>5KKAM</t>
  </si>
  <si>
    <t>5KKWK</t>
  </si>
  <si>
    <t>5KMWC</t>
  </si>
  <si>
    <t>5KNOH</t>
  </si>
  <si>
    <t>5KSZY</t>
  </si>
  <si>
    <t>5KTMC</t>
  </si>
  <si>
    <t>5KTRC</t>
  </si>
  <si>
    <t>5KTWM</t>
  </si>
  <si>
    <t>5KYAS</t>
  </si>
  <si>
    <t>5LAKS</t>
  </si>
  <si>
    <t>5MAIK</t>
  </si>
  <si>
    <t>5MAMN</t>
  </si>
  <si>
    <t>5MAOK</t>
  </si>
  <si>
    <t>5MAUK</t>
  </si>
  <si>
    <t>5MFKK</t>
  </si>
  <si>
    <t>5MIKK</t>
  </si>
  <si>
    <t>5MISW</t>
  </si>
  <si>
    <t>5MKAM</t>
  </si>
  <si>
    <t>5MKWK</t>
  </si>
  <si>
    <t>5MMWC</t>
  </si>
  <si>
    <t>5MSIW</t>
  </si>
  <si>
    <t>5MTKX</t>
  </si>
  <si>
    <t>5MTRC</t>
  </si>
  <si>
    <t>5NAOK</t>
  </si>
  <si>
    <t>5NAUK</t>
  </si>
  <si>
    <t>5NFKK</t>
  </si>
  <si>
    <t>5NIKK</t>
  </si>
  <si>
    <t>5NISW</t>
  </si>
  <si>
    <t>5NMWH</t>
  </si>
  <si>
    <t>5NTMC</t>
  </si>
  <si>
    <t>5OAIK</t>
  </si>
  <si>
    <t>5OAMN</t>
  </si>
  <si>
    <t>5OCHK</t>
  </si>
  <si>
    <t>5OISW</t>
  </si>
  <si>
    <t>5OKWK</t>
  </si>
  <si>
    <t>5OMRZ</t>
  </si>
  <si>
    <t>5OTWM</t>
  </si>
  <si>
    <t>5PAMN</t>
  </si>
  <si>
    <t>5PAOK</t>
  </si>
  <si>
    <t>5PAUK</t>
  </si>
  <si>
    <t>5PFKK</t>
  </si>
  <si>
    <t>5PIKK</t>
  </si>
  <si>
    <t>5PISW</t>
  </si>
  <si>
    <t>5PMKT</t>
  </si>
  <si>
    <t>5PMRZ</t>
  </si>
  <si>
    <t>5PNEC</t>
  </si>
  <si>
    <t>5PTMC</t>
  </si>
  <si>
    <t>5QISW</t>
  </si>
  <si>
    <t>5QMKT</t>
  </si>
  <si>
    <t>5QNEC</t>
  </si>
  <si>
    <t>5QSZY</t>
  </si>
  <si>
    <t>5QTMC</t>
  </si>
  <si>
    <t>5QTRC</t>
  </si>
  <si>
    <t>5QTWM</t>
  </si>
  <si>
    <t>5RNEC</t>
  </si>
  <si>
    <t>5RTMC</t>
  </si>
  <si>
    <t>5SKAM</t>
  </si>
  <si>
    <t>5SMKT</t>
  </si>
  <si>
    <t>5SMWC</t>
  </si>
  <si>
    <t>5SMWH</t>
  </si>
  <si>
    <t>5SSMU</t>
  </si>
  <si>
    <t>5STRC</t>
  </si>
  <si>
    <t>5TAUK</t>
  </si>
  <si>
    <t>5TFLJ</t>
  </si>
  <si>
    <t>5THTC</t>
  </si>
  <si>
    <t>5TSMU</t>
  </si>
  <si>
    <t>5UAOK</t>
  </si>
  <si>
    <t>5UFKK</t>
  </si>
  <si>
    <t>5UHTC</t>
  </si>
  <si>
    <t>5UISW</t>
  </si>
  <si>
    <t>5UKAM</t>
  </si>
  <si>
    <t>5UMWC</t>
  </si>
  <si>
    <t>5UMWH</t>
  </si>
  <si>
    <t>5USIW</t>
  </si>
  <si>
    <t>5UTRC</t>
  </si>
  <si>
    <t>5UTWM</t>
  </si>
  <si>
    <t>5VHTC</t>
  </si>
  <si>
    <t>5VJIN</t>
  </si>
  <si>
    <t>5VMWH</t>
  </si>
  <si>
    <t>5VTMT</t>
  </si>
  <si>
    <t>5XAOK</t>
  </si>
  <si>
    <t>5XKAM</t>
  </si>
  <si>
    <t>5XMKT</t>
  </si>
  <si>
    <t>5XMWH</t>
  </si>
  <si>
    <t>5XSIW</t>
  </si>
  <si>
    <t>5YAIK</t>
  </si>
  <si>
    <t>5YIKK</t>
  </si>
  <si>
    <t>5YKAM</t>
  </si>
  <si>
    <t>5YSIW</t>
  </si>
  <si>
    <t>5YSZY</t>
  </si>
  <si>
    <t>5YTWM</t>
  </si>
  <si>
    <t>5ZAMN</t>
  </si>
  <si>
    <t>5ZAOK</t>
  </si>
  <si>
    <t>5ZIKK</t>
  </si>
  <si>
    <t>5ZKAM</t>
  </si>
  <si>
    <t>5ZSIW</t>
  </si>
  <si>
    <t>5ZTWM</t>
  </si>
  <si>
    <t>60KAM</t>
  </si>
  <si>
    <t>60MOT</t>
  </si>
  <si>
    <t>60NTM</t>
  </si>
  <si>
    <t>61KAM</t>
  </si>
  <si>
    <t>61MOT</t>
  </si>
  <si>
    <t>61NTM</t>
  </si>
  <si>
    <t>62MSY</t>
  </si>
  <si>
    <t>63AZM</t>
  </si>
  <si>
    <t>63KAM</t>
  </si>
  <si>
    <t>63KKN</t>
  </si>
  <si>
    <t>63MON</t>
  </si>
  <si>
    <t>63NEC</t>
  </si>
  <si>
    <t>63NTM</t>
  </si>
  <si>
    <t>63STE</t>
  </si>
  <si>
    <t>64KAM</t>
  </si>
  <si>
    <t>64KKN</t>
  </si>
  <si>
    <t>64MOJ</t>
  </si>
  <si>
    <t>64MON</t>
  </si>
  <si>
    <t>64NEC</t>
  </si>
  <si>
    <t>65AZM</t>
  </si>
  <si>
    <t>65KAM</t>
  </si>
  <si>
    <t>65KIT</t>
  </si>
  <si>
    <t>65MOJ</t>
  </si>
  <si>
    <t>65MON</t>
  </si>
  <si>
    <t>65STE</t>
  </si>
  <si>
    <t>66KAM</t>
  </si>
  <si>
    <t>66KIT</t>
  </si>
  <si>
    <t>66MOJ</t>
  </si>
  <si>
    <t>66MON</t>
  </si>
  <si>
    <t>67KAM</t>
  </si>
  <si>
    <t>67MON</t>
  </si>
  <si>
    <t>67NEC</t>
  </si>
  <si>
    <t>68MOJ</t>
  </si>
  <si>
    <t>68MON</t>
  </si>
  <si>
    <t>68NEC</t>
  </si>
  <si>
    <t>69NEC</t>
  </si>
  <si>
    <t>69STE</t>
  </si>
  <si>
    <t>6AACH</t>
  </si>
  <si>
    <t>6AARY</t>
  </si>
  <si>
    <t>6ACAR</t>
  </si>
  <si>
    <t>6ACGC</t>
  </si>
  <si>
    <t>6ACRL</t>
  </si>
  <si>
    <t>6ACSE</t>
  </si>
  <si>
    <t>6ADAM</t>
  </si>
  <si>
    <t>6AEBG</t>
  </si>
  <si>
    <t>6AEKY</t>
  </si>
  <si>
    <t>6AENE</t>
  </si>
  <si>
    <t>6AEOY</t>
  </si>
  <si>
    <t>6AFBL</t>
  </si>
  <si>
    <t>6AFDF</t>
  </si>
  <si>
    <t>6AFKG</t>
  </si>
  <si>
    <t>6AFRE</t>
  </si>
  <si>
    <t>6AFUS</t>
  </si>
  <si>
    <t>6AGKS</t>
  </si>
  <si>
    <t>6AGRM</t>
  </si>
  <si>
    <t>6AHCS</t>
  </si>
  <si>
    <t>6AHDO</t>
  </si>
  <si>
    <t>6AHDS</t>
  </si>
  <si>
    <t>6AHFU</t>
  </si>
  <si>
    <t>6AHNC</t>
  </si>
  <si>
    <t>6AHSI</t>
  </si>
  <si>
    <t>6AHUC</t>
  </si>
  <si>
    <t>6AIDM</t>
  </si>
  <si>
    <t>6AIEC</t>
  </si>
  <si>
    <t>6AISD</t>
  </si>
  <si>
    <t>6AJFI</t>
  </si>
  <si>
    <t>6AJFP</t>
  </si>
  <si>
    <t>6AJJJ</t>
  </si>
  <si>
    <t>6AJPT</t>
  </si>
  <si>
    <t>6AKAM</t>
  </si>
  <si>
    <t>6AKAR</t>
  </si>
  <si>
    <t>6AKEM</t>
  </si>
  <si>
    <t>6AKHC</t>
  </si>
  <si>
    <t>6AKIC</t>
  </si>
  <si>
    <t>6AKKN</t>
  </si>
  <si>
    <t>6AKLN</t>
  </si>
  <si>
    <t>6AKNV</t>
  </si>
  <si>
    <t>6AKOB</t>
  </si>
  <si>
    <t>6AKPT</t>
  </si>
  <si>
    <t>6AKRF</t>
  </si>
  <si>
    <t>6AKSI</t>
  </si>
  <si>
    <t>6AKSN</t>
  </si>
  <si>
    <t>6AKVO</t>
  </si>
  <si>
    <t>6AKWN</t>
  </si>
  <si>
    <t>6AKYA</t>
  </si>
  <si>
    <t>6AKYE</t>
  </si>
  <si>
    <t>6AKYZ</t>
  </si>
  <si>
    <t>6AKZP</t>
  </si>
  <si>
    <t>6ALKY</t>
  </si>
  <si>
    <t>6ALOG</t>
  </si>
  <si>
    <t>6AMBN</t>
  </si>
  <si>
    <t>6AMBR</t>
  </si>
  <si>
    <t>6AMEN</t>
  </si>
  <si>
    <t>6AMET</t>
  </si>
  <si>
    <t>6AMFD</t>
  </si>
  <si>
    <t>6AMHI</t>
  </si>
  <si>
    <t>6AMJK</t>
  </si>
  <si>
    <t>6AMJS</t>
  </si>
  <si>
    <t>6AMKZ</t>
  </si>
  <si>
    <t>6AMLC</t>
  </si>
  <si>
    <t>6AMNC</t>
  </si>
  <si>
    <t>6AMON</t>
  </si>
  <si>
    <t>6AMOS</t>
  </si>
  <si>
    <t>6AMRR</t>
  </si>
  <si>
    <t>6AMSY</t>
  </si>
  <si>
    <t>6AMVE</t>
  </si>
  <si>
    <t>6AMWK</t>
  </si>
  <si>
    <t>6AMWP</t>
  </si>
  <si>
    <t>6AMZM</t>
  </si>
  <si>
    <t>6ANBA</t>
  </si>
  <si>
    <t>6ANCC</t>
  </si>
  <si>
    <t>6ANIN</t>
  </si>
  <si>
    <t>6ANKF</t>
  </si>
  <si>
    <t>6ANLC</t>
  </si>
  <si>
    <t>6ANMN</t>
  </si>
  <si>
    <t>6ANNS</t>
  </si>
  <si>
    <t>6ANRH</t>
  </si>
  <si>
    <t>6ANSN</t>
  </si>
  <si>
    <t>6ANTM</t>
  </si>
  <si>
    <t>6ANYC</t>
  </si>
  <si>
    <t>6ANZK</t>
  </si>
  <si>
    <t>6ANZN</t>
  </si>
  <si>
    <t>6AOHU</t>
  </si>
  <si>
    <t>6AOLN</t>
  </si>
  <si>
    <t>6APOS</t>
  </si>
  <si>
    <t>6ARKN</t>
  </si>
  <si>
    <t>6ARNT</t>
  </si>
  <si>
    <t>6ARSJ</t>
  </si>
  <si>
    <t>6ASDD</t>
  </si>
  <si>
    <t>6ASKU</t>
  </si>
  <si>
    <t>6ASMC</t>
  </si>
  <si>
    <t>6ASMG</t>
  </si>
  <si>
    <t>6ASPE</t>
  </si>
  <si>
    <t>6ASSW</t>
  </si>
  <si>
    <t>6ASYW</t>
  </si>
  <si>
    <t>6ATHJ</t>
  </si>
  <si>
    <t>6ATHO</t>
  </si>
  <si>
    <t>6ATHW</t>
  </si>
  <si>
    <t>6ATIY</t>
  </si>
  <si>
    <t>6ATKI</t>
  </si>
  <si>
    <t>6ATKJ</t>
  </si>
  <si>
    <t>6ATON</t>
  </si>
  <si>
    <t>6ATPA</t>
  </si>
  <si>
    <t>6ATRC</t>
  </si>
  <si>
    <t>6ATSY</t>
  </si>
  <si>
    <t>6ATYF</t>
  </si>
  <si>
    <t>6ATYO</t>
  </si>
  <si>
    <t>6AUBE</t>
  </si>
  <si>
    <t>6AUCD</t>
  </si>
  <si>
    <t>6AUHU</t>
  </si>
  <si>
    <t>6AUMG</t>
  </si>
  <si>
    <t>6AWKF</t>
  </si>
  <si>
    <t>6AYFC</t>
  </si>
  <si>
    <t>6AYMA</t>
  </si>
  <si>
    <t>6AYRK</t>
  </si>
  <si>
    <t>6AYSF</t>
  </si>
  <si>
    <t>6BAAC</t>
  </si>
  <si>
    <t>6BABC</t>
  </si>
  <si>
    <t>6BCAR</t>
  </si>
  <si>
    <t>6BCRL</t>
  </si>
  <si>
    <t>6BEBK</t>
  </si>
  <si>
    <t>6BEDV</t>
  </si>
  <si>
    <t>6BEGA</t>
  </si>
  <si>
    <t>6BELA</t>
  </si>
  <si>
    <t>6BEXL</t>
  </si>
  <si>
    <t>6BFAB</t>
  </si>
  <si>
    <t>6BFBC</t>
  </si>
  <si>
    <t>6BFKG</t>
  </si>
  <si>
    <t>6BFKW</t>
  </si>
  <si>
    <t>6BFRE</t>
  </si>
  <si>
    <t>6BFTR</t>
  </si>
  <si>
    <t>6BGRY</t>
  </si>
  <si>
    <t>6BHAK</t>
  </si>
  <si>
    <t>6BHCS</t>
  </si>
  <si>
    <t>6BHIO</t>
  </si>
  <si>
    <t>6BHNC</t>
  </si>
  <si>
    <t>6BHTK</t>
  </si>
  <si>
    <t>6BJAM</t>
  </si>
  <si>
    <t>6BKAJ</t>
  </si>
  <si>
    <t>6BKAM</t>
  </si>
  <si>
    <t>6BKEM</t>
  </si>
  <si>
    <t>6BKKN</t>
  </si>
  <si>
    <t>6BKLC</t>
  </si>
  <si>
    <t>6BKLS</t>
  </si>
  <si>
    <t>6BKMW</t>
  </si>
  <si>
    <t>6BKSN</t>
  </si>
  <si>
    <t>6BKVA</t>
  </si>
  <si>
    <t>6BKVC</t>
  </si>
  <si>
    <t>6BKZP</t>
  </si>
  <si>
    <t>6BMBR</t>
  </si>
  <si>
    <t>6BMDD</t>
  </si>
  <si>
    <t>6BMEN</t>
  </si>
  <si>
    <t>6BMKT</t>
  </si>
  <si>
    <t>6BMLC</t>
  </si>
  <si>
    <t>6BMNC</t>
  </si>
  <si>
    <t>6BMNR</t>
  </si>
  <si>
    <t>6BMON</t>
  </si>
  <si>
    <t>6BMOS</t>
  </si>
  <si>
    <t>6BMSG</t>
  </si>
  <si>
    <t>6BMSY</t>
  </si>
  <si>
    <t>6BMWK</t>
  </si>
  <si>
    <t>6BMWP</t>
  </si>
  <si>
    <t>6BNAF</t>
  </si>
  <si>
    <t>6BNEL</t>
  </si>
  <si>
    <t>6BNGI</t>
  </si>
  <si>
    <t>6BNHF</t>
  </si>
  <si>
    <t>6BNIN</t>
  </si>
  <si>
    <t>6BNKD</t>
  </si>
  <si>
    <t>6BNRH</t>
  </si>
  <si>
    <t>6BNTR</t>
  </si>
  <si>
    <t>6BNZT</t>
  </si>
  <si>
    <t>6BOHU</t>
  </si>
  <si>
    <t>6BOOT</t>
  </si>
  <si>
    <t>6BPJW</t>
  </si>
  <si>
    <t>6BPOS</t>
  </si>
  <si>
    <t>6BRIN</t>
  </si>
  <si>
    <t>6BRSJ</t>
  </si>
  <si>
    <t>6BSBS</t>
  </si>
  <si>
    <t>6BSKU</t>
  </si>
  <si>
    <t>6BSKV</t>
  </si>
  <si>
    <t>6BSOG</t>
  </si>
  <si>
    <t>6BSSW</t>
  </si>
  <si>
    <t>6BTAW</t>
  </si>
  <si>
    <t>6BTBK</t>
  </si>
  <si>
    <t>6BTFK</t>
  </si>
  <si>
    <t>6BTHW</t>
  </si>
  <si>
    <t>6BTKJ</t>
  </si>
  <si>
    <t>6BTKM</t>
  </si>
  <si>
    <t>6BTSC</t>
  </si>
  <si>
    <t>6BTYO</t>
  </si>
  <si>
    <t>6BWDI</t>
  </si>
  <si>
    <t>6BYMD</t>
  </si>
  <si>
    <t>6CEGA</t>
  </si>
  <si>
    <t>6CEKY</t>
  </si>
  <si>
    <t>6CFBC</t>
  </si>
  <si>
    <t>6CFKK</t>
  </si>
  <si>
    <t>6CFKW</t>
  </si>
  <si>
    <t>6CHDS</t>
  </si>
  <si>
    <t>6CHTK</t>
  </si>
  <si>
    <t>6CHYU</t>
  </si>
  <si>
    <t>6CIEC</t>
  </si>
  <si>
    <t>6CJJJ</t>
  </si>
  <si>
    <t>6CKAI</t>
  </si>
  <si>
    <t>6CKIT</t>
  </si>
  <si>
    <t>6CKKN</t>
  </si>
  <si>
    <t>6CKLS</t>
  </si>
  <si>
    <t>6CKVC</t>
  </si>
  <si>
    <t>6CKZP</t>
  </si>
  <si>
    <t>6CMBN</t>
  </si>
  <si>
    <t>6CMEC</t>
  </si>
  <si>
    <t>6CMHI</t>
  </si>
  <si>
    <t>6CMLC</t>
  </si>
  <si>
    <t>6CMLX</t>
  </si>
  <si>
    <t>6CMNC</t>
  </si>
  <si>
    <t>6CMOJ</t>
  </si>
  <si>
    <t>6CMOS</t>
  </si>
  <si>
    <t>6CMSY</t>
  </si>
  <si>
    <t>6CNEC</t>
  </si>
  <si>
    <t>6CNMT</t>
  </si>
  <si>
    <t>6CNTM</t>
  </si>
  <si>
    <t>6COOT</t>
  </si>
  <si>
    <t>6CRIN</t>
  </si>
  <si>
    <t>6CRSJ</t>
  </si>
  <si>
    <t>6CSKU</t>
  </si>
  <si>
    <t>6CSSW</t>
  </si>
  <si>
    <t>6CSTE</t>
  </si>
  <si>
    <t>6CSZY</t>
  </si>
  <si>
    <t>6CTFK</t>
  </si>
  <si>
    <t>6CTKJ</t>
  </si>
  <si>
    <t>6CTKM</t>
  </si>
  <si>
    <t>6CTOK</t>
  </si>
  <si>
    <t>6CTRC</t>
  </si>
  <si>
    <t>6CTSC</t>
  </si>
  <si>
    <t>6CURS</t>
  </si>
  <si>
    <t>6CYMD</t>
  </si>
  <si>
    <t>6CYRK</t>
  </si>
  <si>
    <t>6DABC</t>
  </si>
  <si>
    <t>6DEKY</t>
  </si>
  <si>
    <t>6DFKW</t>
  </si>
  <si>
    <t>6DFTR</t>
  </si>
  <si>
    <t>6DFTU</t>
  </si>
  <si>
    <t>6DFUS</t>
  </si>
  <si>
    <t>6DHYU</t>
  </si>
  <si>
    <t>6DIEC</t>
  </si>
  <si>
    <t>6DJJJ</t>
  </si>
  <si>
    <t>6DKAM</t>
  </si>
  <si>
    <t>6DKDA</t>
  </si>
  <si>
    <t>6DKKN</t>
  </si>
  <si>
    <t>6DKVC</t>
  </si>
  <si>
    <t>6DLKY</t>
  </si>
  <si>
    <t>6DLOG</t>
  </si>
  <si>
    <t>6DMEC</t>
  </si>
  <si>
    <t>6DMLC</t>
  </si>
  <si>
    <t>6DMNC</t>
  </si>
  <si>
    <t>6DMOJ</t>
  </si>
  <si>
    <t>6DMON</t>
  </si>
  <si>
    <t>6DMSY</t>
  </si>
  <si>
    <t>6DNEC</t>
  </si>
  <si>
    <t>6DNGI</t>
  </si>
  <si>
    <t>6DNOR</t>
  </si>
  <si>
    <t>6DRIN</t>
  </si>
  <si>
    <t>6DSEN</t>
  </si>
  <si>
    <t>6DSKU</t>
  </si>
  <si>
    <t>6DSOG</t>
  </si>
  <si>
    <t>6DSSW</t>
  </si>
  <si>
    <t>6DSTE</t>
  </si>
  <si>
    <t>6DTKM</t>
  </si>
  <si>
    <t>6DTOK</t>
  </si>
  <si>
    <t>6DURS</t>
  </si>
  <si>
    <t>6DYRK</t>
  </si>
  <si>
    <t>6EABC</t>
  </si>
  <si>
    <t>6EAZM</t>
  </si>
  <si>
    <t>6EFTR</t>
  </si>
  <si>
    <t>6EFTU</t>
  </si>
  <si>
    <t>6EFUS</t>
  </si>
  <si>
    <t>6EGSL</t>
  </si>
  <si>
    <t>6EHYU</t>
  </si>
  <si>
    <t>6EKAI</t>
  </si>
  <si>
    <t>6EKIT</t>
  </si>
  <si>
    <t>6EKKN</t>
  </si>
  <si>
    <t>6ELKY</t>
  </si>
  <si>
    <t>6EMBN</t>
  </si>
  <si>
    <t>6EMLC</t>
  </si>
  <si>
    <t>6EMLX</t>
  </si>
  <si>
    <t>6EMNC</t>
  </si>
  <si>
    <t>6ENGU</t>
  </si>
  <si>
    <t>6ESKU</t>
  </si>
  <si>
    <t>6ESSW</t>
  </si>
  <si>
    <t>6ESTE</t>
  </si>
  <si>
    <t>6ETFK</t>
  </si>
  <si>
    <t>6ETOK</t>
  </si>
  <si>
    <t>6EUSL</t>
  </si>
  <si>
    <t>6EVTC</t>
  </si>
  <si>
    <t>6EYMD</t>
  </si>
  <si>
    <t>6FABC</t>
  </si>
  <si>
    <t>6FENG</t>
  </si>
  <si>
    <t>6FFKW</t>
  </si>
  <si>
    <t>6FFTR</t>
  </si>
  <si>
    <t>6FHYU</t>
  </si>
  <si>
    <t>6FKKN</t>
  </si>
  <si>
    <t>6FLKY</t>
  </si>
  <si>
    <t>6FMBN</t>
  </si>
  <si>
    <t>6FMLC</t>
  </si>
  <si>
    <t>6FMNC</t>
  </si>
  <si>
    <t>6FMOJ</t>
  </si>
  <si>
    <t>6FMSY</t>
  </si>
  <si>
    <t>6FNZO</t>
  </si>
  <si>
    <t>6FRIN</t>
  </si>
  <si>
    <t>6FSEN</t>
  </si>
  <si>
    <t>6FSOG</t>
  </si>
  <si>
    <t>6FSSW</t>
  </si>
  <si>
    <t>6FTFK</t>
  </si>
  <si>
    <t>6FTOK</t>
  </si>
  <si>
    <t>6FUSL</t>
  </si>
  <si>
    <t>6FYMD</t>
  </si>
  <si>
    <t>6GFKW</t>
  </si>
  <si>
    <t>6GHCL</t>
  </si>
  <si>
    <t>6GHYU</t>
  </si>
  <si>
    <t>6GIDM</t>
  </si>
  <si>
    <t>6GJJJ</t>
  </si>
  <si>
    <t>6GKAM</t>
  </si>
  <si>
    <t>6GKIT</t>
  </si>
  <si>
    <t>6GKKN</t>
  </si>
  <si>
    <t>6GMBN</t>
  </si>
  <si>
    <t>6GMLC</t>
  </si>
  <si>
    <t>6GMNC</t>
  </si>
  <si>
    <t>6GMON</t>
  </si>
  <si>
    <t>6GMSY</t>
  </si>
  <si>
    <t>6GMWC</t>
  </si>
  <si>
    <t>6GNEC</t>
  </si>
  <si>
    <t>6GNTM</t>
  </si>
  <si>
    <t>6GSEN</t>
  </si>
  <si>
    <t>6GSTE</t>
  </si>
  <si>
    <t>6GYMD</t>
  </si>
  <si>
    <t>6HABC</t>
  </si>
  <si>
    <t>6HHYU</t>
  </si>
  <si>
    <t>6HJJJ</t>
  </si>
  <si>
    <t>6HKKN</t>
  </si>
  <si>
    <t>6HMNC</t>
  </si>
  <si>
    <t>6HMON</t>
  </si>
  <si>
    <t>6HNGI</t>
  </si>
  <si>
    <t>6HSEN</t>
  </si>
  <si>
    <t>6HSKU</t>
  </si>
  <si>
    <t>6HTOK</t>
  </si>
  <si>
    <t>6HYMD</t>
  </si>
  <si>
    <t>6IHYU</t>
  </si>
  <si>
    <t>6IKAM</t>
  </si>
  <si>
    <t>6IKKN</t>
  </si>
  <si>
    <t>6IMSY</t>
  </si>
  <si>
    <t>6INEC</t>
  </si>
  <si>
    <t>6ISKU</t>
  </si>
  <si>
    <t>6ISTE</t>
  </si>
  <si>
    <t>6JAZM</t>
  </si>
  <si>
    <t>6JGSL</t>
  </si>
  <si>
    <t>6JHYU</t>
  </si>
  <si>
    <t>6JJJJ</t>
  </si>
  <si>
    <t>6JKAI</t>
  </si>
  <si>
    <t>6JKAM</t>
  </si>
  <si>
    <t>6JKIT</t>
  </si>
  <si>
    <t>6JKKN</t>
  </si>
  <si>
    <t>6JMOJ</t>
  </si>
  <si>
    <t>6JMSY</t>
  </si>
  <si>
    <t>6JNEC</t>
  </si>
  <si>
    <t>6JNGU</t>
  </si>
  <si>
    <t>6JSOG</t>
  </si>
  <si>
    <t>6JTOK</t>
  </si>
  <si>
    <t>6KAZM</t>
  </si>
  <si>
    <t>6KHYU</t>
  </si>
  <si>
    <t>6KJJJ</t>
  </si>
  <si>
    <t>6KKAI</t>
  </si>
  <si>
    <t>6KKAM</t>
  </si>
  <si>
    <t>6KKIT</t>
  </si>
  <si>
    <t>6KKKN</t>
  </si>
  <si>
    <t>6KMWC</t>
  </si>
  <si>
    <t>6KNEC</t>
  </si>
  <si>
    <t>6KNGI</t>
  </si>
  <si>
    <t>6KSEN</t>
  </si>
  <si>
    <t>6KSOG</t>
  </si>
  <si>
    <t>6KTOK</t>
  </si>
  <si>
    <t>6LAZM</t>
  </si>
  <si>
    <t>6LHCL</t>
  </si>
  <si>
    <t>6LHYU</t>
  </si>
  <si>
    <t>6LKAI</t>
  </si>
  <si>
    <t>6LKAM</t>
  </si>
  <si>
    <t>6LKIT</t>
  </si>
  <si>
    <t>6LKKN</t>
  </si>
  <si>
    <t>6LMON</t>
  </si>
  <si>
    <t>6LSEN</t>
  </si>
  <si>
    <t>6LSOG</t>
  </si>
  <si>
    <t>6LSTE</t>
  </si>
  <si>
    <t>6LTOK</t>
  </si>
  <si>
    <t>6LUSL</t>
  </si>
  <si>
    <t>6MHCL</t>
  </si>
  <si>
    <t>6MHYU</t>
  </si>
  <si>
    <t>6MKAI</t>
  </si>
  <si>
    <t>6MKIT</t>
  </si>
  <si>
    <t>6MKKN</t>
  </si>
  <si>
    <t>6NKAI</t>
  </si>
  <si>
    <t>6NKAM</t>
  </si>
  <si>
    <t>6NKIT</t>
  </si>
  <si>
    <t>6NMON</t>
  </si>
  <si>
    <t>6NMSY</t>
  </si>
  <si>
    <t>6NMWC</t>
  </si>
  <si>
    <t>6NNEC</t>
  </si>
  <si>
    <t>6NSOG</t>
  </si>
  <si>
    <t>6NSTE</t>
  </si>
  <si>
    <t>6NUSL</t>
  </si>
  <si>
    <t>6OHYU</t>
  </si>
  <si>
    <t>6OKAI</t>
  </si>
  <si>
    <t>6OKAM</t>
  </si>
  <si>
    <t>6OKKN</t>
  </si>
  <si>
    <t>6OMOJ</t>
  </si>
  <si>
    <t>6ONEC</t>
  </si>
  <si>
    <t>6OUSL</t>
  </si>
  <si>
    <t>6PAZM</t>
  </si>
  <si>
    <t>6PKAI</t>
  </si>
  <si>
    <t>6PKIT</t>
  </si>
  <si>
    <t>6PMOJ</t>
  </si>
  <si>
    <t>6PMSY</t>
  </si>
  <si>
    <t>6PNEC</t>
  </si>
  <si>
    <t>6PSKU</t>
  </si>
  <si>
    <t>6PSTE</t>
  </si>
  <si>
    <t>6QKAI</t>
  </si>
  <si>
    <t>6QKAM</t>
  </si>
  <si>
    <t>6QKIT</t>
  </si>
  <si>
    <t>6QKKN</t>
  </si>
  <si>
    <t>6QNTM</t>
  </si>
  <si>
    <t>6QSKU</t>
  </si>
  <si>
    <t>6RHAK</t>
  </si>
  <si>
    <t>6RKAM</t>
  </si>
  <si>
    <t>6RKIT</t>
  </si>
  <si>
    <t>6RMWC</t>
  </si>
  <si>
    <t>6RNGI</t>
  </si>
  <si>
    <t>6RSKU</t>
  </si>
  <si>
    <t>6SHAK</t>
  </si>
  <si>
    <t>6SKAI</t>
  </si>
  <si>
    <t>6SKAM</t>
  </si>
  <si>
    <t>6SKIT</t>
  </si>
  <si>
    <t>6SNGI</t>
  </si>
  <si>
    <t>6SSKU</t>
  </si>
  <si>
    <t>6THAK</t>
  </si>
  <si>
    <t>6TKAI</t>
  </si>
  <si>
    <t>6TKIT</t>
  </si>
  <si>
    <t>6TSKU</t>
  </si>
  <si>
    <t>6TSSW</t>
  </si>
  <si>
    <t>6UKAI</t>
  </si>
  <si>
    <t>6UKAM</t>
  </si>
  <si>
    <t>6UKIT</t>
  </si>
  <si>
    <t>6UNEC</t>
  </si>
  <si>
    <t>6USKU</t>
  </si>
  <si>
    <t>6VNEC</t>
  </si>
  <si>
    <t>6XAZM</t>
  </si>
  <si>
    <t>6XHAK</t>
  </si>
  <si>
    <t>6XKAI</t>
  </si>
  <si>
    <t>6XKAM</t>
  </si>
  <si>
    <t>6XNEC</t>
  </si>
  <si>
    <t>6XSTE</t>
  </si>
  <si>
    <t>6YKAM</t>
  </si>
  <si>
    <t>6YMON</t>
  </si>
  <si>
    <t>6YNEC</t>
  </si>
  <si>
    <t>6ZHAK</t>
  </si>
  <si>
    <t>6ZMWC</t>
  </si>
  <si>
    <t>6ZNEC</t>
  </si>
  <si>
    <t>6ZSKU</t>
  </si>
  <si>
    <t>70MOT</t>
  </si>
  <si>
    <t>79NEC</t>
  </si>
  <si>
    <t>7AAJN</t>
  </si>
  <si>
    <t>7ACHL</t>
  </si>
  <si>
    <t>7ACKB</t>
  </si>
  <si>
    <t>7ACLB</t>
  </si>
  <si>
    <t>7ADSJ</t>
  </si>
  <si>
    <t>7AEQF</t>
  </si>
  <si>
    <t>7AFJL</t>
  </si>
  <si>
    <t>7AHZD</t>
  </si>
  <si>
    <t>7AKBG</t>
  </si>
  <si>
    <t>7AKFF</t>
  </si>
  <si>
    <t>7AKGS</t>
  </si>
  <si>
    <t>7AKKM</t>
  </si>
  <si>
    <t>7AKKR</t>
  </si>
  <si>
    <t>7AKLU</t>
  </si>
  <si>
    <t>7AKMH</t>
  </si>
  <si>
    <t>7AKYF</t>
  </si>
  <si>
    <t>7AKZI</t>
  </si>
  <si>
    <t>7ALKY</t>
  </si>
  <si>
    <t>7AMAA</t>
  </si>
  <si>
    <t>7AMBN</t>
  </si>
  <si>
    <t>7AMCN</t>
  </si>
  <si>
    <t>7AMER</t>
  </si>
  <si>
    <t>7AMGY</t>
  </si>
  <si>
    <t>7AMHI</t>
  </si>
  <si>
    <t>7AMHQ</t>
  </si>
  <si>
    <t>7AMHS</t>
  </si>
  <si>
    <t>7AMIB</t>
  </si>
  <si>
    <t>7AMKD</t>
  </si>
  <si>
    <t>7AMKR</t>
  </si>
  <si>
    <t>7AMRG</t>
  </si>
  <si>
    <t>7AMRR</t>
  </si>
  <si>
    <t>7AMZG</t>
  </si>
  <si>
    <t>7ANFM</t>
  </si>
  <si>
    <t>7ANGC</t>
  </si>
  <si>
    <t>7ANGS</t>
  </si>
  <si>
    <t>7ANIJ</t>
  </si>
  <si>
    <t>7ANRG</t>
  </si>
  <si>
    <t>7ANWM</t>
  </si>
  <si>
    <t>7AOZS</t>
  </si>
  <si>
    <t>7ASBG</t>
  </si>
  <si>
    <t>7ASGA</t>
  </si>
  <si>
    <t>7ASGM</t>
  </si>
  <si>
    <t>7ATAG</t>
  </si>
  <si>
    <t>7ATEK</t>
  </si>
  <si>
    <t>7ATWT</t>
  </si>
  <si>
    <t>7ATYO</t>
  </si>
  <si>
    <t>7AUSJ</t>
  </si>
  <si>
    <t>7AVNT</t>
  </si>
  <si>
    <t>7AWHS</t>
  </si>
  <si>
    <t>7AYMN</t>
  </si>
  <si>
    <t>7AYRK</t>
  </si>
  <si>
    <t>7AYWG</t>
  </si>
  <si>
    <t>7BALC</t>
  </si>
  <si>
    <t>7BEFB</t>
  </si>
  <si>
    <t>7BHEA</t>
  </si>
  <si>
    <t>7BJPW</t>
  </si>
  <si>
    <t>7BJST</t>
  </si>
  <si>
    <t>7BKAM</t>
  </si>
  <si>
    <t>7BKGS</t>
  </si>
  <si>
    <t>7BKKR</t>
  </si>
  <si>
    <t>7BKLU</t>
  </si>
  <si>
    <t>7BMBN</t>
  </si>
  <si>
    <t>7BMGY</t>
  </si>
  <si>
    <t>7BMHI</t>
  </si>
  <si>
    <t>7BMHQ</t>
  </si>
  <si>
    <t>7BMHS</t>
  </si>
  <si>
    <t>7BMKT</t>
  </si>
  <si>
    <t>7BMRG</t>
  </si>
  <si>
    <t>7BMRS</t>
  </si>
  <si>
    <t>7BMWC</t>
  </si>
  <si>
    <t>7BNDS</t>
  </si>
  <si>
    <t>7BNGW</t>
  </si>
  <si>
    <t>7BNWC</t>
  </si>
  <si>
    <t>7BONC</t>
  </si>
  <si>
    <t>7BOZS</t>
  </si>
  <si>
    <t>7BSBG</t>
  </si>
  <si>
    <t>7BSTF</t>
  </si>
  <si>
    <t>7BTEK</t>
  </si>
  <si>
    <t>7BTKB</t>
  </si>
  <si>
    <t>7BTWT</t>
  </si>
  <si>
    <t>7BUSJ</t>
  </si>
  <si>
    <t>7BYRK</t>
  </si>
  <si>
    <t>7BYWS</t>
  </si>
  <si>
    <t>7CCHL</t>
  </si>
  <si>
    <t>7CEFB</t>
  </si>
  <si>
    <t>7CKGS</t>
  </si>
  <si>
    <t>7CKKR</t>
  </si>
  <si>
    <t>7CKSG</t>
  </si>
  <si>
    <t>7CMHQ</t>
  </si>
  <si>
    <t>7CMTU</t>
  </si>
  <si>
    <t>7CNDS</t>
  </si>
  <si>
    <t>7CNEC</t>
  </si>
  <si>
    <t>7CNKW</t>
  </si>
  <si>
    <t>7CNST</t>
  </si>
  <si>
    <t>7CSAF</t>
  </si>
  <si>
    <t>7CSTF</t>
  </si>
  <si>
    <t>7CTEK</t>
  </si>
  <si>
    <t>7CYAK</t>
  </si>
  <si>
    <t>7DCHL</t>
  </si>
  <si>
    <t>7DJPW</t>
  </si>
  <si>
    <t>7DJST</t>
  </si>
  <si>
    <t>7DKAM</t>
  </si>
  <si>
    <t>7DKGS</t>
  </si>
  <si>
    <t>7DKKR</t>
  </si>
  <si>
    <t>7DKSG</t>
  </si>
  <si>
    <t>7DLKY</t>
  </si>
  <si>
    <t>7DMBN</t>
  </si>
  <si>
    <t>7DMHQ</t>
  </si>
  <si>
    <t>7DMTU</t>
  </si>
  <si>
    <t>7DNRS</t>
  </si>
  <si>
    <t>7DNWC</t>
  </si>
  <si>
    <t>7DSTF</t>
  </si>
  <si>
    <t>7DTWT</t>
  </si>
  <si>
    <t>7DYAK</t>
  </si>
  <si>
    <t>7DYMN</t>
  </si>
  <si>
    <t>7DYRK</t>
  </si>
  <si>
    <t>7EGOT</t>
  </si>
  <si>
    <t>7EHEA</t>
  </si>
  <si>
    <t>7EKAM</t>
  </si>
  <si>
    <t>7ELKY</t>
  </si>
  <si>
    <t>7EMBN</t>
  </si>
  <si>
    <t>7EMHI</t>
  </si>
  <si>
    <t>7EMTU</t>
  </si>
  <si>
    <t>7ETWT</t>
  </si>
  <si>
    <t>7EYAK</t>
  </si>
  <si>
    <t>7EYRK</t>
  </si>
  <si>
    <t>7FKAM</t>
  </si>
  <si>
    <t>7FMBN</t>
  </si>
  <si>
    <t>7FMHI</t>
  </si>
  <si>
    <t>7FMKJ</t>
  </si>
  <si>
    <t>7FNEC</t>
  </si>
  <si>
    <t>7FNKW</t>
  </si>
  <si>
    <t>7FYRK</t>
  </si>
  <si>
    <t>7GKAM</t>
  </si>
  <si>
    <t>7GKSG</t>
  </si>
  <si>
    <t>7GMBN</t>
  </si>
  <si>
    <t>7GMHI</t>
  </si>
  <si>
    <t>7GMKJ</t>
  </si>
  <si>
    <t>7HKKR</t>
  </si>
  <si>
    <t>7HMBN</t>
  </si>
  <si>
    <t>7HMHI</t>
  </si>
  <si>
    <t>7IMHI</t>
  </si>
  <si>
    <t>7IYRK</t>
  </si>
  <si>
    <t>7JKKR</t>
  </si>
  <si>
    <t>7JMHI</t>
  </si>
  <si>
    <t>7JMKJ</t>
  </si>
  <si>
    <t>7JNEC</t>
  </si>
  <si>
    <t>7JYRK</t>
  </si>
  <si>
    <t>7KMHI</t>
  </si>
  <si>
    <t>7LKAM</t>
  </si>
  <si>
    <t>7LMHI</t>
  </si>
  <si>
    <t>7LMKJ</t>
  </si>
  <si>
    <t>7LNEC</t>
  </si>
  <si>
    <t>7MKAM</t>
  </si>
  <si>
    <t>7MMHI</t>
  </si>
  <si>
    <t>7MMKJ</t>
  </si>
  <si>
    <t>7MNEC</t>
  </si>
  <si>
    <t>7NMHI</t>
  </si>
  <si>
    <t>7NMKJ</t>
  </si>
  <si>
    <t>7OGOT</t>
  </si>
  <si>
    <t>7OKAM</t>
  </si>
  <si>
    <t>7PGOT</t>
  </si>
  <si>
    <t>7PKAM</t>
  </si>
  <si>
    <t>7PNWC</t>
  </si>
  <si>
    <t>7QKAM</t>
  </si>
  <si>
    <t>7RKAM</t>
  </si>
  <si>
    <t>7RNEC</t>
  </si>
  <si>
    <t>7UNEC</t>
  </si>
  <si>
    <t>7VKKR</t>
  </si>
  <si>
    <t>7XNEC</t>
  </si>
  <si>
    <t>7YNEC</t>
  </si>
  <si>
    <t>81NAR</t>
  </si>
  <si>
    <t>82NAR</t>
  </si>
  <si>
    <t>83NAR</t>
  </si>
  <si>
    <t>83NEC</t>
  </si>
  <si>
    <t>85NEC</t>
  </si>
  <si>
    <t>86NEC</t>
  </si>
  <si>
    <t>8AABI</t>
  </si>
  <si>
    <t>8AACT</t>
  </si>
  <si>
    <t>8ACCE</t>
  </si>
  <si>
    <t>8ACKB</t>
  </si>
  <si>
    <t>8ACOS</t>
  </si>
  <si>
    <t>8ADAS</t>
  </si>
  <si>
    <t>8ADOS</t>
  </si>
  <si>
    <t>8AGDS</t>
  </si>
  <si>
    <t>8AGGO</t>
  </si>
  <si>
    <t>8AGOU</t>
  </si>
  <si>
    <t>8AGRE</t>
  </si>
  <si>
    <t>8AGRT</t>
  </si>
  <si>
    <t>8AHCR</t>
  </si>
  <si>
    <t>8AHCU</t>
  </si>
  <si>
    <t>8AHFS</t>
  </si>
  <si>
    <t>8AHFX</t>
  </si>
  <si>
    <t>8AHHT</t>
  </si>
  <si>
    <t>8AHIN</t>
  </si>
  <si>
    <t>8AHKD</t>
  </si>
  <si>
    <t>8AHKF</t>
  </si>
  <si>
    <t>8AHKT</t>
  </si>
  <si>
    <t>8AHKX</t>
  </si>
  <si>
    <t>8AHOT</t>
  </si>
  <si>
    <t>8AHSU</t>
  </si>
  <si>
    <t>8AHTN</t>
  </si>
  <si>
    <t>8AIDM</t>
  </si>
  <si>
    <t>8AIHR</t>
  </si>
  <si>
    <t>8AISK</t>
  </si>
  <si>
    <t>8AJEF</t>
  </si>
  <si>
    <t>8AJSW</t>
  </si>
  <si>
    <t>8AKAM</t>
  </si>
  <si>
    <t>8AKBY</t>
  </si>
  <si>
    <t>8AKEO</t>
  </si>
  <si>
    <t>8AKIR</t>
  </si>
  <si>
    <t>8AKMG</t>
  </si>
  <si>
    <t>8AKNN</t>
  </si>
  <si>
    <t>8AKNR</t>
  </si>
  <si>
    <t>8AKOG</t>
  </si>
  <si>
    <t>8AKOI</t>
  </si>
  <si>
    <t>8AKRI</t>
  </si>
  <si>
    <t>8AKRZ</t>
  </si>
  <si>
    <t>8AKUB</t>
  </si>
  <si>
    <t>8AKYN</t>
  </si>
  <si>
    <t>8AKZG</t>
  </si>
  <si>
    <t>8AKZU</t>
  </si>
  <si>
    <t>8ALHK</t>
  </si>
  <si>
    <t>8ALTH</t>
  </si>
  <si>
    <t>8AMFG</t>
  </si>
  <si>
    <t>8AMKH</t>
  </si>
  <si>
    <t>8AMKS</t>
  </si>
  <si>
    <t>8AMOG</t>
  </si>
  <si>
    <t>8AMST</t>
  </si>
  <si>
    <t>8AMTY</t>
  </si>
  <si>
    <t>8AMVB</t>
  </si>
  <si>
    <t>8AMYF</t>
  </si>
  <si>
    <t>8ANCM</t>
  </si>
  <si>
    <t>8ANGF</t>
  </si>
  <si>
    <t>8ANMY</t>
  </si>
  <si>
    <t>8ANNB</t>
  </si>
  <si>
    <t>8ANSB</t>
  </si>
  <si>
    <t>8ANSF</t>
  </si>
  <si>
    <t>8AONE</t>
  </si>
  <si>
    <t>8AORG</t>
  </si>
  <si>
    <t>8AOTL</t>
  </si>
  <si>
    <t>8AOTU</t>
  </si>
  <si>
    <t>8ASOF</t>
  </si>
  <si>
    <t>8ASTI</t>
  </si>
  <si>
    <t>8ATCI</t>
  </si>
  <si>
    <t>8ATED</t>
  </si>
  <si>
    <t>8ATGT</t>
  </si>
  <si>
    <t>8ATMD</t>
  </si>
  <si>
    <t>8ATMP</t>
  </si>
  <si>
    <t>8ATOF</t>
  </si>
  <si>
    <t>8ATRS</t>
  </si>
  <si>
    <t>8ATYI</t>
  </si>
  <si>
    <t>8AYKU</t>
  </si>
  <si>
    <t>8AYRK</t>
  </si>
  <si>
    <t>8BACT</t>
  </si>
  <si>
    <t>8BAKK</t>
  </si>
  <si>
    <t>8BAKU</t>
  </si>
  <si>
    <t>8BDAN</t>
  </si>
  <si>
    <t>8BDOS</t>
  </si>
  <si>
    <t>8BDTU</t>
  </si>
  <si>
    <t>8BHAD</t>
  </si>
  <si>
    <t>8BHCR</t>
  </si>
  <si>
    <t>8BHFT</t>
  </si>
  <si>
    <t>8BHFX</t>
  </si>
  <si>
    <t>8BHGB</t>
  </si>
  <si>
    <t>8BHKT</t>
  </si>
  <si>
    <t>8BHKZ</t>
  </si>
  <si>
    <t>8BHMW</t>
  </si>
  <si>
    <t>8BHTS</t>
  </si>
  <si>
    <t>8BIHR</t>
  </si>
  <si>
    <t>8BISK</t>
  </si>
  <si>
    <t>8BJSW</t>
  </si>
  <si>
    <t>8BKNI</t>
  </si>
  <si>
    <t>8BKRZ</t>
  </si>
  <si>
    <t>8BKZG</t>
  </si>
  <si>
    <t>8BKZH</t>
  </si>
  <si>
    <t>8BLHK</t>
  </si>
  <si>
    <t>8BMST</t>
  </si>
  <si>
    <t>8BOMA</t>
  </si>
  <si>
    <t>8BOTL</t>
  </si>
  <si>
    <t>8BSJC</t>
  </si>
  <si>
    <t>8BTBC</t>
  </si>
  <si>
    <t>8BTED</t>
  </si>
  <si>
    <t>8BTGT</t>
  </si>
  <si>
    <t>8BTRC</t>
  </si>
  <si>
    <t>8BTSY</t>
  </si>
  <si>
    <t>8BTYI</t>
  </si>
  <si>
    <t>8BTYO</t>
  </si>
  <si>
    <t>8BYRK</t>
  </si>
  <si>
    <t>8CACT</t>
  </si>
  <si>
    <t>8CDAS</t>
  </si>
  <si>
    <t>8CHCK</t>
  </si>
  <si>
    <t>8CHCR</t>
  </si>
  <si>
    <t>8CHGB</t>
  </si>
  <si>
    <t>8CHKT</t>
  </si>
  <si>
    <t>8CIDM</t>
  </si>
  <si>
    <t>8CKAM</t>
  </si>
  <si>
    <t>8CKRB</t>
  </si>
  <si>
    <t>8CLHK</t>
  </si>
  <si>
    <t>8CNOS</t>
  </si>
  <si>
    <t>8COMA</t>
  </si>
  <si>
    <t>8CSJC</t>
  </si>
  <si>
    <t>8CTYO</t>
  </si>
  <si>
    <t>8CWKN</t>
  </si>
  <si>
    <t>8DDAS</t>
  </si>
  <si>
    <t>8DHCK</t>
  </si>
  <si>
    <t>8DHGB</t>
  </si>
  <si>
    <t>8DHNB</t>
  </si>
  <si>
    <t>8DLHK</t>
  </si>
  <si>
    <t>8DSAT</t>
  </si>
  <si>
    <t>8DTUH</t>
  </si>
  <si>
    <t>8DYKU</t>
  </si>
  <si>
    <t>8EDAS</t>
  </si>
  <si>
    <t>8EHCK</t>
  </si>
  <si>
    <t>8EHOK</t>
  </si>
  <si>
    <t>8EKRB</t>
  </si>
  <si>
    <t>8ELHK</t>
  </si>
  <si>
    <t>8ENOS</t>
  </si>
  <si>
    <t>8ESAT</t>
  </si>
  <si>
    <t>8ETMF</t>
  </si>
  <si>
    <t>8EYKN</t>
  </si>
  <si>
    <t>8FAKK</t>
  </si>
  <si>
    <t>8FKRB</t>
  </si>
  <si>
    <t>8FKRI</t>
  </si>
  <si>
    <t>8FLHK</t>
  </si>
  <si>
    <t>8FMTW</t>
  </si>
  <si>
    <t>8FNOS</t>
  </si>
  <si>
    <t>8FTHN</t>
  </si>
  <si>
    <t>8FTMF</t>
  </si>
  <si>
    <t>8FYKN</t>
  </si>
  <si>
    <t>8GAKK</t>
  </si>
  <si>
    <t>8GLHK</t>
  </si>
  <si>
    <t>8GMTW</t>
  </si>
  <si>
    <t>8GTCT</t>
  </si>
  <si>
    <t>8GTMF</t>
  </si>
  <si>
    <t>8GTOF</t>
  </si>
  <si>
    <t>8GYKU</t>
  </si>
  <si>
    <t>8HAKK</t>
  </si>
  <si>
    <t>8HMTW</t>
  </si>
  <si>
    <t>8HTCT</t>
  </si>
  <si>
    <t>8HTMF</t>
  </si>
  <si>
    <t>8ITMF</t>
  </si>
  <si>
    <t>8JHKT</t>
  </si>
  <si>
    <t>8JMTW</t>
  </si>
  <si>
    <t>8KHKT</t>
  </si>
  <si>
    <t>8KTMF</t>
  </si>
  <si>
    <t>8LTMF</t>
  </si>
  <si>
    <t>8MNAR</t>
  </si>
  <si>
    <t>8MTMF</t>
  </si>
  <si>
    <t>8OTMF</t>
  </si>
  <si>
    <t>8PTMF</t>
  </si>
  <si>
    <t>8QTMF</t>
  </si>
  <si>
    <t>8RNEC</t>
  </si>
  <si>
    <t>8TNAR</t>
  </si>
  <si>
    <t>8UNAR</t>
  </si>
  <si>
    <t>8UYKU</t>
  </si>
  <si>
    <t>8VTMF</t>
  </si>
  <si>
    <t>8XNAR</t>
  </si>
  <si>
    <t>8YNEC</t>
  </si>
  <si>
    <t>9ADDS</t>
  </si>
  <si>
    <t>9AFGC</t>
  </si>
  <si>
    <t>9AIGK</t>
  </si>
  <si>
    <t>9AJCT</t>
  </si>
  <si>
    <t>9AKHO</t>
  </si>
  <si>
    <t>9ANFW</t>
  </si>
  <si>
    <t>9ANKJ</t>
  </si>
  <si>
    <t>9ANSE</t>
  </si>
  <si>
    <t>9ANTZ</t>
  </si>
  <si>
    <t>9AODB</t>
  </si>
  <si>
    <t>9AODW</t>
  </si>
  <si>
    <t>9AOID</t>
  </si>
  <si>
    <t>9AOKJ</t>
  </si>
  <si>
    <t>9AOKL</t>
  </si>
  <si>
    <t>9AOPT</t>
  </si>
  <si>
    <t>9ARCW</t>
  </si>
  <si>
    <t>9ARKK</t>
  </si>
  <si>
    <t>9ARKS</t>
  </si>
  <si>
    <t>9ARTA</t>
  </si>
  <si>
    <t>9ARTR</t>
  </si>
  <si>
    <t>9ARUS</t>
  </si>
  <si>
    <t>9ARYT</t>
  </si>
  <si>
    <t>9BJPW</t>
  </si>
  <si>
    <t>9BKHG</t>
  </si>
  <si>
    <t>9BMYK</t>
  </si>
  <si>
    <t>9BNFW</t>
  </si>
  <si>
    <t>9BOAT</t>
  </si>
  <si>
    <t>9BODB</t>
  </si>
  <si>
    <t>9BOKN</t>
  </si>
  <si>
    <t>9BOKS</t>
  </si>
  <si>
    <t>9BOSF</t>
  </si>
  <si>
    <t>9BOTO</t>
  </si>
  <si>
    <t>9BOTR</t>
  </si>
  <si>
    <t>9BRCW</t>
  </si>
  <si>
    <t>9BRKW</t>
  </si>
  <si>
    <t>9BRYU</t>
  </si>
  <si>
    <t>9CDFS</t>
  </si>
  <si>
    <t>9CODB</t>
  </si>
  <si>
    <t>9CODW</t>
  </si>
  <si>
    <t>9COUT</t>
  </si>
  <si>
    <t>9COYU</t>
  </si>
  <si>
    <t>9CRCW</t>
  </si>
  <si>
    <t>9CSGK</t>
  </si>
  <si>
    <t>9CYAE</t>
  </si>
  <si>
    <t>9DEOO</t>
  </si>
  <si>
    <t>9DKHO</t>
  </si>
  <si>
    <t>9DOSF</t>
  </si>
  <si>
    <t>9EOKI</t>
  </si>
  <si>
    <t>9ERCW</t>
  </si>
  <si>
    <t>9FDFS</t>
  </si>
  <si>
    <t>A4NEX</t>
  </si>
  <si>
    <t>ADNEC</t>
  </si>
  <si>
    <t>AINEC</t>
  </si>
  <si>
    <t>AKNEC</t>
  </si>
  <si>
    <t>ASNEC</t>
  </si>
  <si>
    <t>ATNEC</t>
  </si>
  <si>
    <t>BDNEC</t>
  </si>
  <si>
    <t>BFNEC</t>
  </si>
  <si>
    <t>BJNEC</t>
  </si>
  <si>
    <t>BLNEC</t>
  </si>
  <si>
    <t>BPNEC</t>
  </si>
  <si>
    <t>C3NEC</t>
  </si>
  <si>
    <t>C4NEC</t>
  </si>
  <si>
    <t>C6NEC</t>
  </si>
  <si>
    <t>C8NEC</t>
  </si>
  <si>
    <t>CAKAM</t>
  </si>
  <si>
    <t>CBKAM</t>
  </si>
  <si>
    <t>CEKAM</t>
  </si>
  <si>
    <t>CENEC</t>
  </si>
  <si>
    <t>CFKAM</t>
  </si>
  <si>
    <t>CFNEC</t>
  </si>
  <si>
    <t>CGKAM</t>
  </si>
  <si>
    <t>CGNEC</t>
  </si>
  <si>
    <t>CHKAM</t>
  </si>
  <si>
    <t>CHNEC</t>
  </si>
  <si>
    <t>CJKAM</t>
  </si>
  <si>
    <t>CKKAM</t>
  </si>
  <si>
    <t>CLKAM</t>
  </si>
  <si>
    <t>CMKAM</t>
  </si>
  <si>
    <t>CNKAM</t>
  </si>
  <si>
    <t>COKAM</t>
  </si>
  <si>
    <t>CONEC</t>
  </si>
  <si>
    <t>CQKAM</t>
  </si>
  <si>
    <t>CRKAM</t>
  </si>
  <si>
    <t>CTKAM</t>
  </si>
  <si>
    <t>CUNEC</t>
  </si>
  <si>
    <t>CVKAM</t>
  </si>
  <si>
    <t>CZNEC</t>
  </si>
  <si>
    <t>D4NNR</t>
  </si>
  <si>
    <t>D9HUE</t>
  </si>
  <si>
    <t>DANEC</t>
  </si>
  <si>
    <t>DGNEC</t>
  </si>
  <si>
    <t>DINEC</t>
  </si>
  <si>
    <t>DJNEC</t>
  </si>
  <si>
    <t>DLNEC</t>
  </si>
  <si>
    <t>DONEC</t>
  </si>
  <si>
    <t>DPNEC</t>
  </si>
  <si>
    <t>DQNEC</t>
  </si>
  <si>
    <t>DRNEC</t>
  </si>
  <si>
    <t>DSNEC</t>
  </si>
  <si>
    <t>DVNEC</t>
  </si>
  <si>
    <t>DZNEC</t>
  </si>
  <si>
    <t>E4SZY</t>
  </si>
  <si>
    <t>E6SZY</t>
  </si>
  <si>
    <t>EANEC</t>
  </si>
  <si>
    <t>EBSZY</t>
  </si>
  <si>
    <t>EDSZY</t>
  </si>
  <si>
    <t>EFSZY</t>
  </si>
  <si>
    <t>EHSZY</t>
  </si>
  <si>
    <t>EISZY</t>
  </si>
  <si>
    <t>EJSZY</t>
  </si>
  <si>
    <t>EMNEC</t>
  </si>
  <si>
    <t>EPNEC</t>
  </si>
  <si>
    <t>EQNEC</t>
  </si>
  <si>
    <t>ERNEC</t>
  </si>
  <si>
    <t>ETNEC</t>
  </si>
  <si>
    <t>EUNEC</t>
  </si>
  <si>
    <t>EUSZY</t>
  </si>
  <si>
    <t>EVNEC</t>
  </si>
  <si>
    <t>EVSZY</t>
  </si>
  <si>
    <t>EXNEC</t>
  </si>
  <si>
    <t>EXSZY</t>
  </si>
  <si>
    <t>EYSZY</t>
  </si>
  <si>
    <t>F0NEC</t>
  </si>
  <si>
    <t>F5STE</t>
  </si>
  <si>
    <t>FBSTE</t>
  </si>
  <si>
    <t>FCSTE</t>
  </si>
  <si>
    <t>FDSTE</t>
  </si>
  <si>
    <t>FESTE</t>
  </si>
  <si>
    <t>FJNEC</t>
  </si>
  <si>
    <t>FJSTE</t>
  </si>
  <si>
    <t>FLSTE</t>
  </si>
  <si>
    <t>FNNEC</t>
  </si>
  <si>
    <t>FNSTE</t>
  </si>
  <si>
    <t>FONEC</t>
  </si>
  <si>
    <t>FOSTE</t>
  </si>
  <si>
    <t>FPNEC</t>
  </si>
  <si>
    <t>FQSTE</t>
  </si>
  <si>
    <t>FRSTE</t>
  </si>
  <si>
    <t>FSSTE</t>
  </si>
  <si>
    <t>FTSTE</t>
  </si>
  <si>
    <t>FUSTE</t>
  </si>
  <si>
    <t>FXSTE</t>
  </si>
  <si>
    <t>FYSTE</t>
  </si>
  <si>
    <t>FZSTE</t>
  </si>
  <si>
    <t>GBNEC</t>
  </si>
  <si>
    <t>GCNEC</t>
  </si>
  <si>
    <t>GDNEC</t>
  </si>
  <si>
    <t>GENEC</t>
  </si>
  <si>
    <t>H9NEC</t>
  </si>
  <si>
    <t>HDNEC</t>
  </si>
  <si>
    <t>HFNEC</t>
  </si>
  <si>
    <t>HGNEC</t>
  </si>
  <si>
    <t>HHNEC</t>
  </si>
  <si>
    <t>HKNEC</t>
  </si>
  <si>
    <t>HPNEC</t>
  </si>
  <si>
    <t>J9ATS</t>
  </si>
  <si>
    <t>J9MBN</t>
  </si>
  <si>
    <t>K3KAM</t>
  </si>
  <si>
    <t>K3NEC</t>
  </si>
  <si>
    <t>K4KAM</t>
  </si>
  <si>
    <t>K5KAM</t>
  </si>
  <si>
    <t>K6KAM</t>
  </si>
  <si>
    <t>K9NEC</t>
  </si>
  <si>
    <t>KAKAM</t>
  </si>
  <si>
    <t>KASTE</t>
  </si>
  <si>
    <t>KBSTE</t>
  </si>
  <si>
    <t>KCNEC</t>
  </si>
  <si>
    <t>KDKAM</t>
  </si>
  <si>
    <t>KENEC</t>
  </si>
  <si>
    <t>KFKAM</t>
  </si>
  <si>
    <t>KGKAM</t>
  </si>
  <si>
    <t>KGNEC</t>
  </si>
  <si>
    <t>KGSTE</t>
  </si>
  <si>
    <t>KHNEC</t>
  </si>
  <si>
    <t>KKSTE</t>
  </si>
  <si>
    <t>KLSTE</t>
  </si>
  <si>
    <t>KMSTE</t>
  </si>
  <si>
    <t>KNNEC</t>
  </si>
  <si>
    <t>KNSTE</t>
  </si>
  <si>
    <t>KOKAM</t>
  </si>
  <si>
    <t>KOSTE</t>
  </si>
  <si>
    <t>KPKAM</t>
  </si>
  <si>
    <t>KPSTE</t>
  </si>
  <si>
    <t>KQKAM</t>
  </si>
  <si>
    <t>KQNEC</t>
  </si>
  <si>
    <t>KQSTE</t>
  </si>
  <si>
    <t>KTKAM</t>
  </si>
  <si>
    <t>KYKAM</t>
  </si>
  <si>
    <t>KZKAM</t>
  </si>
  <si>
    <t>KZNEC</t>
  </si>
  <si>
    <t>LASTE</t>
  </si>
  <si>
    <t>M0JJJ</t>
  </si>
  <si>
    <t>M1JJJ</t>
  </si>
  <si>
    <t>M2JJJ</t>
  </si>
  <si>
    <t>M3JJJ</t>
  </si>
  <si>
    <t>M3MOJ</t>
  </si>
  <si>
    <t>M3STE</t>
  </si>
  <si>
    <t>M5NEC</t>
  </si>
  <si>
    <t>M5STE</t>
  </si>
  <si>
    <t>M6NEC</t>
  </si>
  <si>
    <t>M7NEC</t>
  </si>
  <si>
    <t>M8NEC</t>
  </si>
  <si>
    <t>MAKAM</t>
  </si>
  <si>
    <t>MAMOJ</t>
  </si>
  <si>
    <t>MAMON</t>
  </si>
  <si>
    <t>MANEC</t>
  </si>
  <si>
    <t>MASKU</t>
  </si>
  <si>
    <t>MASTE</t>
  </si>
  <si>
    <t>MBKAM</t>
  </si>
  <si>
    <t>MBKIT</t>
  </si>
  <si>
    <t>MBMON</t>
  </si>
  <si>
    <t>MBNEC</t>
  </si>
  <si>
    <t>MBSKU</t>
  </si>
  <si>
    <t>MBSTE</t>
  </si>
  <si>
    <t>MCMOJ</t>
  </si>
  <si>
    <t>MCNEC</t>
  </si>
  <si>
    <t>MCSKU</t>
  </si>
  <si>
    <t>MCSTE</t>
  </si>
  <si>
    <t>MDMOJ</t>
  </si>
  <si>
    <t>MDSKU</t>
  </si>
  <si>
    <t>MDSTE</t>
  </si>
  <si>
    <t>MEKAM</t>
  </si>
  <si>
    <t>MEMOJ</t>
  </si>
  <si>
    <t>MENEC</t>
  </si>
  <si>
    <t>MESKU</t>
  </si>
  <si>
    <t>MESTE</t>
  </si>
  <si>
    <t>MFKAM</t>
  </si>
  <si>
    <t>MFMOJ</t>
  </si>
  <si>
    <t>MFNEC</t>
  </si>
  <si>
    <t>MGKAM</t>
  </si>
  <si>
    <t>MHNEC</t>
  </si>
  <si>
    <t>MISKU</t>
  </si>
  <si>
    <t>MJMOJ</t>
  </si>
  <si>
    <t>MKNEC</t>
  </si>
  <si>
    <t>MLKAM</t>
  </si>
  <si>
    <t>MLMOJ</t>
  </si>
  <si>
    <t>MLSTE</t>
  </si>
  <si>
    <t>MNMOJ</t>
  </si>
  <si>
    <t>MNNEC</t>
  </si>
  <si>
    <t>MNSTE</t>
  </si>
  <si>
    <t>MQMOJ</t>
  </si>
  <si>
    <t>MQNEC</t>
  </si>
  <si>
    <t>MQSTE</t>
  </si>
  <si>
    <t>MRMOJ</t>
  </si>
  <si>
    <t>MSSTE</t>
  </si>
  <si>
    <t>MTMOJ</t>
  </si>
  <si>
    <t>MTSTE</t>
  </si>
  <si>
    <t>MUMOJ</t>
  </si>
  <si>
    <t>MUSTE</t>
  </si>
  <si>
    <t>MXSTE</t>
  </si>
  <si>
    <t>MYMOJ</t>
  </si>
  <si>
    <t>MYNEC</t>
  </si>
  <si>
    <t>MYSTE</t>
  </si>
  <si>
    <t>MZSTE</t>
  </si>
  <si>
    <t>N0FKK</t>
  </si>
  <si>
    <t>N0STE</t>
  </si>
  <si>
    <t>N1STE</t>
  </si>
  <si>
    <t>N2SZY</t>
  </si>
  <si>
    <t>N3MKT</t>
  </si>
  <si>
    <t>N4MKT</t>
  </si>
  <si>
    <t>N4NEC</t>
  </si>
  <si>
    <t>N4SZY</t>
  </si>
  <si>
    <t>N5MKT</t>
  </si>
  <si>
    <t>N7MKT</t>
  </si>
  <si>
    <t>N7SZY</t>
  </si>
  <si>
    <t>N8MKT</t>
  </si>
  <si>
    <t>N9MKT</t>
  </si>
  <si>
    <t>N9NEC</t>
  </si>
  <si>
    <t>N9SZY</t>
  </si>
  <si>
    <t>NAAMN</t>
  </si>
  <si>
    <t>NAIKK</t>
  </si>
  <si>
    <t>NAKAM</t>
  </si>
  <si>
    <t>NAMKT</t>
  </si>
  <si>
    <t>NAMWC</t>
  </si>
  <si>
    <t>NATWM</t>
  </si>
  <si>
    <t>NBIKK</t>
  </si>
  <si>
    <t>NBKAM</t>
  </si>
  <si>
    <t>NBNEC</t>
  </si>
  <si>
    <t>NBSIW</t>
  </si>
  <si>
    <t>NBSZY</t>
  </si>
  <si>
    <t>NBTWM</t>
  </si>
  <si>
    <t>NCAIK</t>
  </si>
  <si>
    <t>NCAMN</t>
  </si>
  <si>
    <t>NCAOK</t>
  </si>
  <si>
    <t>NCIKK</t>
  </si>
  <si>
    <t>NCMKT</t>
  </si>
  <si>
    <t>NCNEC</t>
  </si>
  <si>
    <t>NCSIW</t>
  </si>
  <si>
    <t>NCSZY</t>
  </si>
  <si>
    <t>NDAIK</t>
  </si>
  <si>
    <t>NDAMN</t>
  </si>
  <si>
    <t>NDMKT</t>
  </si>
  <si>
    <t>NEAIK</t>
  </si>
  <si>
    <t>NEAMN</t>
  </si>
  <si>
    <t>NEMKT</t>
  </si>
  <si>
    <t>NENEC</t>
  </si>
  <si>
    <t>NFIKK</t>
  </si>
  <si>
    <t>NFSZY</t>
  </si>
  <si>
    <t>NGFKK</t>
  </si>
  <si>
    <t>NGMWH</t>
  </si>
  <si>
    <t>NGNEC</t>
  </si>
  <si>
    <t>NHNEC</t>
  </si>
  <si>
    <t>NHSZY</t>
  </si>
  <si>
    <t>NIAIK</t>
  </si>
  <si>
    <t>NIMKT</t>
  </si>
  <si>
    <t>NITRC</t>
  </si>
  <si>
    <t>NJAIK</t>
  </si>
  <si>
    <t>NJCDY</t>
  </si>
  <si>
    <t>NJNEC</t>
  </si>
  <si>
    <t>NJSZY</t>
  </si>
  <si>
    <t>NKAMN</t>
  </si>
  <si>
    <t>NKFKK</t>
  </si>
  <si>
    <t>NKNEC</t>
  </si>
  <si>
    <t>NKSZY</t>
  </si>
  <si>
    <t>NLMWH</t>
  </si>
  <si>
    <t>NLSZY</t>
  </si>
  <si>
    <t>NLTRC</t>
  </si>
  <si>
    <t>NMAMN</t>
  </si>
  <si>
    <t>NMFKK</t>
  </si>
  <si>
    <t>NMKAM</t>
  </si>
  <si>
    <t>NMSZY</t>
  </si>
  <si>
    <t>NNSZY</t>
  </si>
  <si>
    <t>NNTRC</t>
  </si>
  <si>
    <t>NOMKT</t>
  </si>
  <si>
    <t>NONEC</t>
  </si>
  <si>
    <t>NPMKT</t>
  </si>
  <si>
    <t>NPNEC</t>
  </si>
  <si>
    <t>NQFKK</t>
  </si>
  <si>
    <t>NQSZY</t>
  </si>
  <si>
    <t>NRFKK</t>
  </si>
  <si>
    <t>NRMWH</t>
  </si>
  <si>
    <t>NRSZY</t>
  </si>
  <si>
    <t>NSFKK</t>
  </si>
  <si>
    <t>NSNEC</t>
  </si>
  <si>
    <t>NSSZY</t>
  </si>
  <si>
    <t>NTSZY</t>
  </si>
  <si>
    <t>NYFKK</t>
  </si>
  <si>
    <t>NYMKT</t>
  </si>
  <si>
    <t>NZFKK</t>
  </si>
  <si>
    <t>NZMKT</t>
  </si>
  <si>
    <t>P1NEC</t>
  </si>
  <si>
    <t>P1STE</t>
  </si>
  <si>
    <t>P2NEC</t>
  </si>
  <si>
    <t>P4NEC</t>
  </si>
  <si>
    <t>P8OKY</t>
  </si>
  <si>
    <t>PBNEC</t>
  </si>
  <si>
    <t>PDNEC</t>
  </si>
  <si>
    <t>PENEC</t>
  </si>
  <si>
    <t>PFNEC</t>
  </si>
  <si>
    <t>PONEC</t>
  </si>
  <si>
    <t>PPNEC</t>
  </si>
  <si>
    <t>PRNEC</t>
  </si>
  <si>
    <t>PTNEC</t>
  </si>
  <si>
    <t>PUNEC</t>
  </si>
  <si>
    <t>PXNEC</t>
  </si>
  <si>
    <t>PYNEC</t>
  </si>
  <si>
    <t>PZNEC</t>
  </si>
  <si>
    <t>PZSTE</t>
  </si>
  <si>
    <t>R8KAM</t>
  </si>
  <si>
    <t>S1CWH</t>
  </si>
  <si>
    <t>S3STE</t>
  </si>
  <si>
    <t>S4STE</t>
  </si>
  <si>
    <t>S5NEC</t>
  </si>
  <si>
    <t>S5STE</t>
  </si>
  <si>
    <t>S6NEC</t>
  </si>
  <si>
    <t>S7NEC</t>
  </si>
  <si>
    <t>S7STE</t>
  </si>
  <si>
    <t>S9STE</t>
  </si>
  <si>
    <t>SAFKU</t>
  </si>
  <si>
    <t>SAFUJ</t>
  </si>
  <si>
    <t>SANEC</t>
  </si>
  <si>
    <t>SASWC</t>
  </si>
  <si>
    <t>SBKAM</t>
  </si>
  <si>
    <t>SBTSC</t>
  </si>
  <si>
    <t>SDKAM</t>
  </si>
  <si>
    <t>SDNEC</t>
  </si>
  <si>
    <t>SDTSC</t>
  </si>
  <si>
    <t>SEFUJ</t>
  </si>
  <si>
    <t>SEKAM</t>
  </si>
  <si>
    <t>SENIS</t>
  </si>
  <si>
    <t>SFFUJ</t>
  </si>
  <si>
    <t>SFNEC</t>
  </si>
  <si>
    <t>SFNIS</t>
  </si>
  <si>
    <t>SFTSC</t>
  </si>
  <si>
    <t>SGFUJ</t>
  </si>
  <si>
    <t>SGKAM</t>
  </si>
  <si>
    <t>SINEC</t>
  </si>
  <si>
    <t>SJSWC</t>
  </si>
  <si>
    <t>SJTSC</t>
  </si>
  <si>
    <t>SKNIS</t>
  </si>
  <si>
    <t>SLNIS</t>
  </si>
  <si>
    <t>SLTSC</t>
  </si>
  <si>
    <t>SMNIS</t>
  </si>
  <si>
    <t>SNNEC</t>
  </si>
  <si>
    <t>SNTSC</t>
  </si>
  <si>
    <t>SOTSC</t>
  </si>
  <si>
    <t>SPNEC</t>
  </si>
  <si>
    <t>SPNIS</t>
  </si>
  <si>
    <t>SPTSC</t>
  </si>
  <si>
    <t>SQNIS</t>
  </si>
  <si>
    <t>SQTSC</t>
  </si>
  <si>
    <t>SSNEC</t>
  </si>
  <si>
    <t>SSNIS</t>
  </si>
  <si>
    <t>STTSC</t>
  </si>
  <si>
    <t>SVNIS</t>
  </si>
  <si>
    <t>SVTSC</t>
  </si>
  <si>
    <t>SXNEC</t>
  </si>
  <si>
    <t>SYNIS</t>
  </si>
  <si>
    <t>SZNIS</t>
  </si>
  <si>
    <t>T3NEC</t>
  </si>
  <si>
    <t>T5NEC</t>
  </si>
  <si>
    <t>T7NEC</t>
  </si>
  <si>
    <t>T9NEC</t>
  </si>
  <si>
    <t>TAFZK</t>
  </si>
  <si>
    <t>TASTE</t>
  </si>
  <si>
    <t>TBFZK</t>
  </si>
  <si>
    <t>TBNEC</t>
  </si>
  <si>
    <t>TCFZK</t>
  </si>
  <si>
    <t>TFNEC</t>
  </si>
  <si>
    <t>THNEC</t>
  </si>
  <si>
    <t>TINEC</t>
  </si>
  <si>
    <t>TJNEC</t>
  </si>
  <si>
    <t>TMNEC</t>
  </si>
  <si>
    <t>TRNEC</t>
  </si>
  <si>
    <t>TSNEC</t>
  </si>
  <si>
    <t>TTNEC</t>
  </si>
  <si>
    <t>TUNEC</t>
  </si>
  <si>
    <t>TXNEC</t>
  </si>
  <si>
    <t>TYNEC</t>
  </si>
  <si>
    <t>U6NEC</t>
  </si>
  <si>
    <t>UENEC</t>
  </si>
  <si>
    <t>UFNEC</t>
  </si>
  <si>
    <t>UHNEC</t>
  </si>
  <si>
    <t>ULNEC</t>
  </si>
  <si>
    <t>UQNEC</t>
  </si>
  <si>
    <t>URNEC</t>
  </si>
  <si>
    <t>USNEC</t>
  </si>
  <si>
    <t>UXNEC</t>
  </si>
  <si>
    <t>UZNEC</t>
  </si>
  <si>
    <t>X5IEC</t>
  </si>
  <si>
    <t>XBNEC</t>
  </si>
  <si>
    <t>XCNEC</t>
  </si>
  <si>
    <t>XLNEC</t>
  </si>
  <si>
    <t>XMNEC</t>
  </si>
  <si>
    <t>XNNEC</t>
  </si>
  <si>
    <t>XSNEC</t>
  </si>
  <si>
    <t>XTNEC</t>
  </si>
  <si>
    <t>XVNEC</t>
  </si>
  <si>
    <t>XZNEX</t>
  </si>
  <si>
    <t>Y4NIS</t>
  </si>
  <si>
    <t>Y6NEC</t>
  </si>
  <si>
    <t>Y7MRZ</t>
  </si>
  <si>
    <t>Y7NEC</t>
  </si>
  <si>
    <t>Y7NIS</t>
  </si>
  <si>
    <t>Y8MRZ</t>
  </si>
  <si>
    <t>Y8NEC</t>
  </si>
  <si>
    <t>Y8NIS</t>
  </si>
  <si>
    <t>YAAOB</t>
  </si>
  <si>
    <t>YAFZK</t>
  </si>
  <si>
    <t>YAMWC</t>
  </si>
  <si>
    <t>YANEC</t>
  </si>
  <si>
    <t>YASTE</t>
  </si>
  <si>
    <t>YASUZ</t>
  </si>
  <si>
    <t>YBAOB</t>
  </si>
  <si>
    <t>YBKAM</t>
  </si>
  <si>
    <t>YBMRZ</t>
  </si>
  <si>
    <t>YBSTE</t>
  </si>
  <si>
    <t>YCAOB</t>
  </si>
  <si>
    <t>YCMRZ</t>
  </si>
  <si>
    <t>YCNIS</t>
  </si>
  <si>
    <t>YCSTE</t>
  </si>
  <si>
    <t>YDKAM</t>
  </si>
  <si>
    <t>YDMRZ</t>
  </si>
  <si>
    <t>YDNEC</t>
  </si>
  <si>
    <t>YDNIS</t>
  </si>
  <si>
    <t>YDSUZ</t>
  </si>
  <si>
    <t>YEMRZ</t>
  </si>
  <si>
    <t>YEMWH</t>
  </si>
  <si>
    <t>YENEC</t>
  </si>
  <si>
    <t>YESUZ</t>
  </si>
  <si>
    <t>YFKAM</t>
  </si>
  <si>
    <t>YFMRZ</t>
  </si>
  <si>
    <t>YFMWH</t>
  </si>
  <si>
    <t>YFNEC</t>
  </si>
  <si>
    <t>YGMWH</t>
  </si>
  <si>
    <t>YGSAG</t>
  </si>
  <si>
    <t>YHKAM</t>
  </si>
  <si>
    <t>YHMRZ</t>
  </si>
  <si>
    <t>YHNIS</t>
  </si>
  <si>
    <t>YHSTE</t>
  </si>
  <si>
    <t>YIKAM</t>
  </si>
  <si>
    <t>YIMWH</t>
  </si>
  <si>
    <t>YJNIS</t>
  </si>
  <si>
    <t>YJSTE</t>
  </si>
  <si>
    <t>YKKAM</t>
  </si>
  <si>
    <t>YKSAG</t>
  </si>
  <si>
    <t>YLKAM</t>
  </si>
  <si>
    <t>YLSAG</t>
  </si>
  <si>
    <t>YMSAG</t>
  </si>
  <si>
    <t>YNNEC</t>
  </si>
  <si>
    <t>YNNIS</t>
  </si>
  <si>
    <t>YOSTE</t>
  </si>
  <si>
    <t>YPKAM</t>
  </si>
  <si>
    <t>YPNIS</t>
  </si>
  <si>
    <t>YPSAG</t>
  </si>
  <si>
    <t>YQKAM</t>
  </si>
  <si>
    <t>YQNIS</t>
  </si>
  <si>
    <t>YSNIS</t>
  </si>
  <si>
    <t>YUSTE</t>
  </si>
  <si>
    <t>YVSTE</t>
  </si>
  <si>
    <t>YXSTE</t>
  </si>
  <si>
    <t>ZENEC</t>
  </si>
  <si>
    <t>ZGNEC</t>
  </si>
  <si>
    <t>ZHNEC</t>
  </si>
  <si>
    <t>ZJNEC</t>
  </si>
  <si>
    <t>ZKNEC</t>
  </si>
  <si>
    <t>ZNNEC</t>
  </si>
  <si>
    <t>ZONEC</t>
  </si>
  <si>
    <t>ZVNEC</t>
  </si>
  <si>
    <t>4AHTG</t>
  </si>
  <si>
    <t>D8KCC</t>
  </si>
  <si>
    <t>65NEC</t>
  </si>
  <si>
    <t>7AMBH</t>
  </si>
  <si>
    <t>7BSAV</t>
  </si>
  <si>
    <t>1BCAR</t>
  </si>
  <si>
    <t>4BSAV</t>
  </si>
  <si>
    <t>2ASHS</t>
  </si>
  <si>
    <t>5CSAV</t>
  </si>
  <si>
    <t>1TNEC</t>
  </si>
  <si>
    <t>2CDWJ</t>
  </si>
  <si>
    <t>2AYAB</t>
  </si>
  <si>
    <t>2DYAB</t>
  </si>
  <si>
    <t>2ATOK</t>
  </si>
  <si>
    <t>32KAM</t>
  </si>
  <si>
    <t>3AJMU</t>
  </si>
  <si>
    <t>4ONAK</t>
  </si>
  <si>
    <t>4ASIZ</t>
  </si>
  <si>
    <t>5AKSZ</t>
  </si>
  <si>
    <t>R7IKK</t>
  </si>
  <si>
    <t>5ATAV</t>
  </si>
  <si>
    <t>5AFHI</t>
  </si>
  <si>
    <t>5BISW</t>
  </si>
  <si>
    <t>5ITRC</t>
  </si>
  <si>
    <t>6BMKF</t>
  </si>
  <si>
    <t>8IMTW</t>
  </si>
  <si>
    <t>8KMTW</t>
  </si>
  <si>
    <t>8AEKY</t>
  </si>
  <si>
    <t>SSSZIM7H00021</t>
  </si>
  <si>
    <t>SSSZIM7H00022</t>
  </si>
  <si>
    <t>SSSZIM7H00023</t>
  </si>
  <si>
    <t>SSSZIM7H00024</t>
  </si>
  <si>
    <t>SSSZIM7H00025</t>
  </si>
  <si>
    <t>SSSZIM7H00026</t>
  </si>
  <si>
    <t>SSSZIM7H00027</t>
  </si>
  <si>
    <t>SSSZIM7H00031</t>
  </si>
  <si>
    <t>SSSZIM7H00032</t>
  </si>
  <si>
    <t>SSSZIM7H00033</t>
  </si>
  <si>
    <t>SSSZIM7H00034</t>
  </si>
  <si>
    <t>SSSZIM7H00035</t>
  </si>
  <si>
    <t>SSSZIM7H00036</t>
  </si>
  <si>
    <t>SSSZIM7H00037</t>
  </si>
  <si>
    <t>SSSZIM7H00041</t>
  </si>
  <si>
    <t>SSSZIM7H00042</t>
  </si>
  <si>
    <t>SSSZIM7H00043</t>
  </si>
  <si>
    <t>SSSZIM7H00044</t>
  </si>
  <si>
    <t>SSSZIM7H00045</t>
  </si>
  <si>
    <t>SSSZIM7H00046</t>
  </si>
  <si>
    <t>SSSZIM7H00047</t>
  </si>
  <si>
    <t>SSSZIM7H00051</t>
  </si>
  <si>
    <t>SSSZIM7H00052</t>
  </si>
  <si>
    <t>SSSZIM7H00053</t>
  </si>
  <si>
    <t>SSSZIM7H00054</t>
  </si>
  <si>
    <t>SSSZIM7H00055</t>
  </si>
  <si>
    <t>SSSZIM7H00056</t>
  </si>
  <si>
    <t>SSSZIM7H00057</t>
  </si>
  <si>
    <t>SSSZIM7H00061</t>
  </si>
  <si>
    <t>SSSZIM7H00062</t>
  </si>
  <si>
    <t>SSSZIM7H00063</t>
  </si>
  <si>
    <t>SSSZIM7H00064</t>
  </si>
  <si>
    <t>SSSZIM7H00065</t>
  </si>
  <si>
    <t>SSSZIM7H00066</t>
  </si>
  <si>
    <t>SSSZIM7H00067</t>
  </si>
  <si>
    <t>SSSZIM7H00071</t>
  </si>
  <si>
    <t>SSSZIM7H00072</t>
  </si>
  <si>
    <t>SSSZIM7H00073</t>
  </si>
  <si>
    <t>SSSZIM7H00074</t>
  </si>
  <si>
    <t>SSSZIM7H00075</t>
  </si>
  <si>
    <t>SSSZIM7H00076</t>
  </si>
  <si>
    <t>SSSZIM7H00077</t>
  </si>
  <si>
    <t>SSSZIM7H00081</t>
  </si>
  <si>
    <t>SSSZIM7H00082</t>
  </si>
  <si>
    <t>SSSZIM7H00083</t>
  </si>
  <si>
    <t>SSSZIM7H00084</t>
  </si>
  <si>
    <t>SSSZIM7H00085</t>
  </si>
  <si>
    <t>SSSZIM7H00086</t>
  </si>
  <si>
    <t>SSSZIM7H00087</t>
  </si>
  <si>
    <t>SSSZIM7H00091</t>
  </si>
  <si>
    <t>SSSZIM7H00092</t>
  </si>
  <si>
    <t>SSSZIM7H00093</t>
  </si>
  <si>
    <t>SSSZIM7H00094</t>
  </si>
  <si>
    <t>SSSZIM7H00095</t>
  </si>
  <si>
    <t>SSSZIM7H00096</t>
  </si>
  <si>
    <t>SSSZIM7H00097</t>
  </si>
  <si>
    <t>SSSZIM7H00101</t>
  </si>
  <si>
    <t>SSSZIM7H00102</t>
  </si>
  <si>
    <t>SSSZIM7H00103</t>
  </si>
  <si>
    <t>SSSZIM7H00104</t>
  </si>
  <si>
    <t>SSSZIM7H00105</t>
  </si>
  <si>
    <t>SSSZIM7H00106</t>
  </si>
  <si>
    <t>SSSZIM7H00107</t>
  </si>
  <si>
    <t>SSSZIM7H00111</t>
  </si>
  <si>
    <t>SSSZIM7H00112</t>
  </si>
  <si>
    <t>SSSZIM7H00113</t>
  </si>
  <si>
    <t>SSSZIM7H00114</t>
  </si>
  <si>
    <t>SSSZIM7H00115</t>
  </si>
  <si>
    <t>SSSZIM7H00116</t>
  </si>
  <si>
    <t>SSSZIM7H00117</t>
  </si>
  <si>
    <t>SSSZIM7H00121</t>
  </si>
  <si>
    <t>SSSZIM7H00122</t>
  </si>
  <si>
    <t>SSSZIM7H00123</t>
  </si>
  <si>
    <t>SSSZIM7H00124</t>
  </si>
  <si>
    <t>SSSZIM7H00125</t>
  </si>
  <si>
    <t>SSSZIM7H00126</t>
  </si>
  <si>
    <t>SSSZIM7H00127</t>
  </si>
  <si>
    <t>SSSZIM7H00131</t>
  </si>
  <si>
    <t>SSSZIM7H00132</t>
  </si>
  <si>
    <t>SSSZIM7H00133</t>
  </si>
  <si>
    <t>SSSZIM7H00134</t>
  </si>
  <si>
    <t>SSSZIM7H00135</t>
  </si>
  <si>
    <t>SSSZIM7H00136</t>
  </si>
  <si>
    <t>SSSZIM7H00137</t>
  </si>
  <si>
    <t>SSSZIM7H00141</t>
  </si>
  <si>
    <t>SSSZIM7H00142</t>
  </si>
  <si>
    <t>SSSZIM7H00143</t>
  </si>
  <si>
    <t>SSSZIM7H00144</t>
  </si>
  <si>
    <t>SSSZIM7H00145</t>
  </si>
  <si>
    <t>SSSZIM7H00146</t>
  </si>
  <si>
    <t>SSSZIM7H00147</t>
  </si>
  <si>
    <t>SSSZIM7H00151</t>
  </si>
  <si>
    <t>SSSZIM7H00152</t>
  </si>
  <si>
    <t>SSSZIM7H00153</t>
  </si>
  <si>
    <t>SSSZIM7H00154</t>
  </si>
  <si>
    <t>SSSZIM7H00155</t>
  </si>
  <si>
    <t>SSSZIM7H00156</t>
  </si>
  <si>
    <t>SSSZIM7H00157</t>
  </si>
  <si>
    <t>SSSZIM7H00161</t>
  </si>
  <si>
    <t>SSSZIM7H00162</t>
  </si>
  <si>
    <t>SSSZIM7H00163</t>
  </si>
  <si>
    <t>SSSZIM7H00164</t>
  </si>
  <si>
    <t>SSSZIM7H00165</t>
  </si>
  <si>
    <t>SSSZIM7H00166</t>
  </si>
  <si>
    <t>SSSZIM7H00167</t>
  </si>
  <si>
    <t>SSSZIM7H00171</t>
  </si>
  <si>
    <t>SSSZIM7H00172</t>
  </si>
  <si>
    <t>SSSZIM7H00173</t>
  </si>
  <si>
    <t>SSSZIM7H00174</t>
  </si>
  <si>
    <t>SSSZIM7H00175</t>
  </si>
  <si>
    <t>SSSZIM7H00176</t>
  </si>
  <si>
    <t>SSSZIM7H00177</t>
  </si>
  <si>
    <t>SSSZIM7H00181</t>
  </si>
  <si>
    <t>SSSZIM7H00182</t>
  </si>
  <si>
    <t>SSSZIM7H00183</t>
  </si>
  <si>
    <t>SSSZIM7H00184</t>
  </si>
  <si>
    <t>SSSZIM7H00185</t>
  </si>
  <si>
    <t>SSSZIM7H00186</t>
  </si>
  <si>
    <t>SSSZIM7H00187</t>
  </si>
  <si>
    <t>SSSZIM7H00191</t>
  </si>
  <si>
    <t>SSSZIM7H00192</t>
  </si>
  <si>
    <t>SSSZIM7H00193</t>
  </si>
  <si>
    <t>SSSZIM7H00194</t>
  </si>
  <si>
    <t>SSSZIM7H00195</t>
  </si>
  <si>
    <t>SSSZIM7H00196</t>
  </si>
  <si>
    <t>SSSZIM7H00197</t>
  </si>
  <si>
    <t>SSSZIM7H00201</t>
  </si>
  <si>
    <t>SSSZIM7H00202</t>
  </si>
  <si>
    <t>SSSZIM7H00203</t>
  </si>
  <si>
    <t>SSSZIM7H00204</t>
  </si>
  <si>
    <t>SSSZIM7H00205</t>
  </si>
  <si>
    <t>SSSZIM7H00206</t>
  </si>
  <si>
    <t>SSSZIM7H00207</t>
  </si>
  <si>
    <t>SSSZIM7H00211</t>
  </si>
  <si>
    <t>SSSZIM7H00212</t>
  </si>
  <si>
    <t>SSSZIM7H00213</t>
  </si>
  <si>
    <t>SSSZIM7H00214</t>
  </si>
  <si>
    <t>SSSZIM7H00215</t>
  </si>
  <si>
    <t>SSSZIM7H00216</t>
  </si>
  <si>
    <t>SSSZIM7H00217</t>
  </si>
  <si>
    <t>SSSZIM7H00221</t>
  </si>
  <si>
    <t>SSSZIM7H00222</t>
  </si>
  <si>
    <t>SSSZIM7H00223</t>
  </si>
  <si>
    <t>SSSZIM7H00224</t>
  </si>
  <si>
    <t>SSSZIM7H00225</t>
  </si>
  <si>
    <t>SSSZIM7H00226</t>
  </si>
  <si>
    <t>SSSZIM7H00227</t>
  </si>
  <si>
    <t>SSSZIM7H00231</t>
  </si>
  <si>
    <t>SSSZIM7H00232</t>
  </si>
  <si>
    <t>SSSZIM7H00233</t>
  </si>
  <si>
    <t>SSSZIM7H00234</t>
  </si>
  <si>
    <t>SSSZIM7H00235</t>
  </si>
  <si>
    <t>SSSZIM7H00236</t>
  </si>
  <si>
    <t>SSSZIM7H00237</t>
  </si>
  <si>
    <t>SSSZIM7H00241</t>
  </si>
  <si>
    <t>SSSZIM7H00242</t>
  </si>
  <si>
    <t>SSSZIM7H00243</t>
  </si>
  <si>
    <t>SSSZIM7H00244</t>
  </si>
  <si>
    <t>SSSZIM7H00245</t>
  </si>
  <si>
    <t>SSSZIM7H00246</t>
  </si>
  <si>
    <t>SSSZIM7H00247</t>
  </si>
  <si>
    <t>SSSZIM7H00251</t>
  </si>
  <si>
    <t>SSSZIM7H00252</t>
  </si>
  <si>
    <t>SSSZIM7H00253</t>
  </si>
  <si>
    <t>SSSZIM7H00254</t>
  </si>
  <si>
    <t>SSSZIM7H00255</t>
  </si>
  <si>
    <t>SSSZIM7H00256</t>
  </si>
  <si>
    <t>SSSZIM7H00257</t>
  </si>
  <si>
    <t>SSSZIM7H00261</t>
  </si>
  <si>
    <t>SSSZIM7H00262</t>
  </si>
  <si>
    <t>SSSZIM7H00263</t>
  </si>
  <si>
    <t>SSSZIM7H00264</t>
  </si>
  <si>
    <t>SSSZIM7H00265</t>
  </si>
  <si>
    <t>SSSZIM7H00266</t>
  </si>
  <si>
    <t>SSSZIM7H00267</t>
  </si>
  <si>
    <t>SSSZIM7H00271</t>
  </si>
  <si>
    <t>SSSZIM7H00272</t>
  </si>
  <si>
    <t>SSSZIM7H00273</t>
  </si>
  <si>
    <t>SSSZIM7H00274</t>
  </si>
  <si>
    <t>SSSZIM7H00275</t>
  </si>
  <si>
    <t>SSSZIM7H00276</t>
  </si>
  <si>
    <t>SSSZIM7H00277</t>
  </si>
  <si>
    <t>SSSZIM7H00281</t>
  </si>
  <si>
    <t>SSSZIM7H00282</t>
  </si>
  <si>
    <t>SSSZIM7H00283</t>
  </si>
  <si>
    <t>SSSZIM7H00284</t>
  </si>
  <si>
    <t>SSSZIM7H00285</t>
  </si>
  <si>
    <t>SSSZIM7H00286</t>
  </si>
  <si>
    <t>SSSZIM7H00287</t>
  </si>
  <si>
    <t>SSSZIM7H00291</t>
  </si>
  <si>
    <t>SSSZIM7H00292</t>
  </si>
  <si>
    <t>SSSZIM7H00293</t>
  </si>
  <si>
    <t>SSSZIM7H00294</t>
  </si>
  <si>
    <t>SSSZIM7H00295</t>
  </si>
  <si>
    <t>SSSZIM7H00296</t>
  </si>
  <si>
    <t>SSSZIM7H00297</t>
  </si>
  <si>
    <t>SSSZIM7H00301</t>
  </si>
  <si>
    <t>SSSZIM7H00302</t>
  </si>
  <si>
    <t>SSSZIM7H00303</t>
  </si>
  <si>
    <t>SSSZIM7H00304</t>
  </si>
  <si>
    <t>SSSZIM7H00305</t>
  </si>
  <si>
    <t>SSSZIM7H00306</t>
  </si>
  <si>
    <t>SSSZIM7H00307</t>
  </si>
  <si>
    <t>SSSZIM7H00311</t>
  </si>
  <si>
    <t>SSSZIM7H00312</t>
  </si>
  <si>
    <t>SSSZIM7H00313</t>
  </si>
  <si>
    <t>SSSZIM7H00314</t>
  </si>
  <si>
    <t>SSSZIM7H00315</t>
  </si>
  <si>
    <t>SSSZIM7H00316</t>
  </si>
  <si>
    <t>SSSZIM7H00317</t>
  </si>
  <si>
    <t>SSSZIM7H00321</t>
  </si>
  <si>
    <t>SSSZIM7H00322</t>
  </si>
  <si>
    <t>SSSZIM7H00323</t>
  </si>
  <si>
    <t>SSSZIM7H00324</t>
  </si>
  <si>
    <t>SSSZIM7H00325</t>
  </si>
  <si>
    <t>SSSZIM7H00326</t>
  </si>
  <si>
    <t>SSSZIM7H00327</t>
  </si>
  <si>
    <t>SSSZIM7H00331</t>
  </si>
  <si>
    <t>SSSZIM7H00332</t>
  </si>
  <si>
    <t>SSSZIM7H00333</t>
  </si>
  <si>
    <t>SSSZIM7H00334</t>
  </si>
  <si>
    <t>SSSZIM7H00335</t>
  </si>
  <si>
    <t>SSSZIM7H00336</t>
  </si>
  <si>
    <t>SSSZIM7H00337</t>
  </si>
  <si>
    <t>SSSZIM7H00341</t>
  </si>
  <si>
    <t>SSSZIM7H00342</t>
  </si>
  <si>
    <t>SSSZIM7H00343</t>
  </si>
  <si>
    <t>SSSZIM7H00344</t>
  </si>
  <si>
    <t>SSSZIM7H00345</t>
  </si>
  <si>
    <t>SSSZIM7H00346</t>
  </si>
  <si>
    <t>SSSZIM7H00347</t>
  </si>
  <si>
    <t>SSSZIM7H00351</t>
  </si>
  <si>
    <t>SSSZIM7H00352</t>
  </si>
  <si>
    <t>SSSZIM7H00353</t>
  </si>
  <si>
    <t>SSSZIM7H00354</t>
  </si>
  <si>
    <t>SSSZIM7H00355</t>
  </si>
  <si>
    <t>SSSZIM7H00356</t>
  </si>
  <si>
    <t>SSSZIM7H00357</t>
  </si>
  <si>
    <t>SSSZIM7H00361</t>
  </si>
  <si>
    <t>SSSZIM7H00362</t>
  </si>
  <si>
    <t>SSSZIM7H00363</t>
  </si>
  <si>
    <t>SSSZIM7H00364</t>
  </si>
  <si>
    <t>SSSZIM7H00365</t>
  </si>
  <si>
    <t>SSSZIM7H00366</t>
  </si>
  <si>
    <t>SSSZIM7H00367</t>
  </si>
  <si>
    <t>SSSZIM7H00371</t>
  </si>
  <si>
    <t>SSSZIM7H00372</t>
  </si>
  <si>
    <t>SSSZIM7H00373</t>
  </si>
  <si>
    <t>SSSZIM7H00374</t>
  </si>
  <si>
    <t>SSSZIM7H00375</t>
  </si>
  <si>
    <t>SSSZIM7H00376</t>
  </si>
  <si>
    <t>SSSZIM7H00377</t>
  </si>
  <si>
    <t>SSSZIM7H00381</t>
  </si>
  <si>
    <t>SSSZIM7H00382</t>
  </si>
  <si>
    <t>SSSZIM7H00383</t>
  </si>
  <si>
    <t>SSSZIM7H00384</t>
  </si>
  <si>
    <t>SSSZIM7H00385</t>
  </si>
  <si>
    <t>SSSZIM7H00386</t>
  </si>
  <si>
    <t>SSSZIM7H00387</t>
  </si>
  <si>
    <t>SSSZIM7H00391</t>
  </si>
  <si>
    <t>SSSZIM7H00392</t>
  </si>
  <si>
    <t>SSSZIM7H00393</t>
  </si>
  <si>
    <t>SSSZIM7H00394</t>
  </si>
  <si>
    <t>SSSZIM7H00395</t>
  </si>
  <si>
    <t>SSSZIM7H00396</t>
  </si>
  <si>
    <t>SSSZIM7H00397</t>
  </si>
  <si>
    <t>SSSZIM7H00401</t>
  </si>
  <si>
    <t>SSSZIM7H00402</t>
  </si>
  <si>
    <t>SSSZIM7H00403</t>
  </si>
  <si>
    <t>SSSZIM7H00404</t>
  </si>
  <si>
    <t>SSSZIM7H00405</t>
  </si>
  <si>
    <t>SSSZIM7H00406</t>
  </si>
  <si>
    <t>SSSZIM7H00407</t>
  </si>
  <si>
    <t>SSSZIM7H00411</t>
  </si>
  <si>
    <t>SSSZIM7H00412</t>
  </si>
  <si>
    <t>SSSZIM7H00413</t>
  </si>
  <si>
    <t>SSSZIM7H00414</t>
  </si>
  <si>
    <t>SSSZIM7H00415</t>
  </si>
  <si>
    <t>SSSZIM7H00416</t>
  </si>
  <si>
    <t>SSSZIM7H00417</t>
  </si>
  <si>
    <t>SSSZIM7H00421</t>
  </si>
  <si>
    <t>SSSZIM7H00422</t>
  </si>
  <si>
    <t>SSSZIM7H00423</t>
  </si>
  <si>
    <t>SSSZIM7H00424</t>
  </si>
  <si>
    <t>SSSZIM7H00425</t>
  </si>
  <si>
    <t>SSSZIM7H00426</t>
  </si>
  <si>
    <t>SSSZIM7H00427</t>
  </si>
  <si>
    <t>SSSZIM7H00431</t>
  </si>
  <si>
    <t>SSSZIM7H00432</t>
  </si>
  <si>
    <t>SSSZIM7H00433</t>
  </si>
  <si>
    <t>SSSZIM7H00434</t>
  </si>
  <si>
    <t>SSSZIM7H00435</t>
  </si>
  <si>
    <t>SSSZIM7H00436</t>
  </si>
  <si>
    <t>SSSZIM7H00437</t>
  </si>
  <si>
    <t>SSSZIM7H00441</t>
  </si>
  <si>
    <t>SSSZIM7H00442</t>
  </si>
  <si>
    <t>SSSZIM7H00443</t>
  </si>
  <si>
    <t>SSSZIM7H00444</t>
  </si>
  <si>
    <t>SSSZIM7H00445</t>
  </si>
  <si>
    <t>SSSZIM7H00446</t>
  </si>
  <si>
    <t>SSSZIM7H00447</t>
  </si>
  <si>
    <t>SSSZIM7H00451</t>
  </si>
  <si>
    <t>SSSZIM7H00452</t>
  </si>
  <si>
    <t>SSSZIM7H00453</t>
  </si>
  <si>
    <t>SSSZIM7H00454</t>
  </si>
  <si>
    <t>SSSZIM7H00455</t>
  </si>
  <si>
    <t>SSSZIM7H00456</t>
  </si>
  <si>
    <t>SSSZIM7H00457</t>
  </si>
  <si>
    <t>SSSZIM7H00461</t>
  </si>
  <si>
    <t>SSSZIM7H00462</t>
  </si>
  <si>
    <t>SSSZIM7H00463</t>
  </si>
  <si>
    <t>SSSZIM7H00464</t>
  </si>
  <si>
    <t>SSSZIM7H00465</t>
  </si>
  <si>
    <t>SSSZIM7H00466</t>
  </si>
  <si>
    <t>SSSZIM7H00467</t>
  </si>
  <si>
    <t>SSSZIM7H00471</t>
  </si>
  <si>
    <t>SSSZIM7H00472</t>
  </si>
  <si>
    <t>SSSZIM7H00473</t>
  </si>
  <si>
    <t>SSSZIM7H00474</t>
  </si>
  <si>
    <t>SSSZIM7H00475</t>
  </si>
  <si>
    <t>SSSZIM7H00476</t>
  </si>
  <si>
    <t>SSSZIM7H00477</t>
  </si>
  <si>
    <t>SSSZIM7H00481</t>
  </si>
  <si>
    <t>SSSZIM7H00482</t>
  </si>
  <si>
    <t>SSSZIM7H00483</t>
  </si>
  <si>
    <t>SSSZIM7H00484</t>
  </si>
  <si>
    <t>SSSZIM7H00485</t>
  </si>
  <si>
    <t>SSSZIM7H00486</t>
  </si>
  <si>
    <t>SSSZIM7H00487</t>
  </si>
  <si>
    <t>SSSZIM7H00491</t>
  </si>
  <si>
    <t>SSSZIM7H00492</t>
  </si>
  <si>
    <t>SSSZIM7H00493</t>
  </si>
  <si>
    <t>SSSZIM7H00494</t>
  </si>
  <si>
    <t>SSSZIM7H00495</t>
  </si>
  <si>
    <t>SSSZIM7H00496</t>
  </si>
  <si>
    <t>SSSZIM7H00497</t>
  </si>
  <si>
    <t>SSSZIM7H00501</t>
  </si>
  <si>
    <t>SSSZIM7H00502</t>
  </si>
  <si>
    <t>SSSZIM7H00503</t>
  </si>
  <si>
    <t>SSSZIM7H00504</t>
  </si>
  <si>
    <t>SSSZIM7H00505</t>
  </si>
  <si>
    <t>SSSZIM7H00506</t>
  </si>
  <si>
    <t>SSSZIM7H00507</t>
  </si>
  <si>
    <t>SSSZIM7H00511</t>
  </si>
  <si>
    <t>SSSZIM7H00512</t>
  </si>
  <si>
    <t>SSSZIM7H00513</t>
  </si>
  <si>
    <t>SSSZIM7H00514</t>
  </si>
  <si>
    <t>SSSZIM7H00515</t>
  </si>
  <si>
    <t>SSSZIM7H00516</t>
  </si>
  <si>
    <t>SSSZIM7H00517</t>
  </si>
  <si>
    <t>SSSZIM7H00521</t>
  </si>
  <si>
    <t>SSSZIM7H00522</t>
  </si>
  <si>
    <t>SSSZIM7H00523</t>
  </si>
  <si>
    <t>SSSZIM7H00524</t>
  </si>
  <si>
    <t>SSSZIM7H00525</t>
  </si>
  <si>
    <t>SSSZIM7H00526</t>
  </si>
  <si>
    <t>SSSZIM7H00527</t>
  </si>
  <si>
    <t>SSSZIM7H00531</t>
  </si>
  <si>
    <t>SSSZIM7H00532</t>
  </si>
  <si>
    <t>SSSZIM7H00533</t>
  </si>
  <si>
    <t>SSSZIM7H00534</t>
  </si>
  <si>
    <t>SSSZIM7H00535</t>
  </si>
  <si>
    <t>SSSZIM7H00536</t>
  </si>
  <si>
    <t>SSSZIM7H00537</t>
  </si>
  <si>
    <t>SSSZIM7H00541</t>
  </si>
  <si>
    <t>SSSZIM7H00542</t>
  </si>
  <si>
    <t>SSSZIM7H00543</t>
  </si>
  <si>
    <t>SSSZIM7H00544</t>
  </si>
  <si>
    <t>SSSZIM7H00545</t>
  </si>
  <si>
    <t>SSSZIM7H00546</t>
  </si>
  <si>
    <t>SSSZIM7H00547</t>
  </si>
  <si>
    <t>SSSZIM7H00551</t>
  </si>
  <si>
    <t>SSSZIM7H00552</t>
  </si>
  <si>
    <t>SSSZIM7H00553</t>
  </si>
  <si>
    <t>SSSZIM7H00554</t>
  </si>
  <si>
    <t>SSSZIM7H00555</t>
  </si>
  <si>
    <t>SSSZIM7H00556</t>
  </si>
  <si>
    <t>SSSZIM7H00557</t>
  </si>
  <si>
    <t>SSSZIM7H00561</t>
  </si>
  <si>
    <t>SSSZIM7H00562</t>
  </si>
  <si>
    <t>SSSZIM7H00563</t>
  </si>
  <si>
    <t>SSSZIM7H00564</t>
  </si>
  <si>
    <t>SSSZIM7H00565</t>
  </si>
  <si>
    <t>SSSZIM7H00566</t>
  </si>
  <si>
    <t>SSSZIM7H00567</t>
  </si>
  <si>
    <t>SSSZIM7H00571</t>
  </si>
  <si>
    <t>SSSZIM7H00572</t>
  </si>
  <si>
    <t>SSSZIM7H00573</t>
  </si>
  <si>
    <t>SSSZIM7H00574</t>
  </si>
  <si>
    <t>SSSZIM7H00575</t>
  </si>
  <si>
    <t>SSSZIM7H00576</t>
  </si>
  <si>
    <t>SSSZIM7H00577</t>
  </si>
  <si>
    <t>SSSZIM7H00581</t>
  </si>
  <si>
    <t>SSSZIM7H00582</t>
  </si>
  <si>
    <t>SSSZIM7H00583</t>
  </si>
  <si>
    <t>SSSZIM7H00584</t>
  </si>
  <si>
    <t>SSSZIM7H00585</t>
  </si>
  <si>
    <t>SSSZIM7H00586</t>
  </si>
  <si>
    <t>SSSZIM7H00587</t>
  </si>
  <si>
    <t>SSSZIM7H00591</t>
  </si>
  <si>
    <t>SSSZIM7H00592</t>
  </si>
  <si>
    <t>SSSZIM7H00593</t>
  </si>
  <si>
    <t>SSSZIM7H00594</t>
  </si>
  <si>
    <t>SSSZIM7H00595</t>
  </si>
  <si>
    <t>SSSZIM7H00596</t>
  </si>
  <si>
    <t>SSSZIM7H00597</t>
  </si>
  <si>
    <t>SSSZIM7H00601</t>
  </si>
  <si>
    <t>SSSZIM7H00602</t>
  </si>
  <si>
    <t>SSSZIM7H00603</t>
  </si>
  <si>
    <t>SSSZIM7H00604</t>
  </si>
  <si>
    <t>SSSZIM7H00605</t>
  </si>
  <si>
    <t>SSSZIM7H00606</t>
  </si>
  <si>
    <t>SSSZIM7H00607</t>
  </si>
  <si>
    <t>SSSZIM7H00611</t>
  </si>
  <si>
    <t>SSSZIM7H00612</t>
  </si>
  <si>
    <t>SSSZIM7H00613</t>
  </si>
  <si>
    <t>SSSZIM7H00614</t>
  </si>
  <si>
    <t>SSSZIM7H00615</t>
  </si>
  <si>
    <t>SSSZIM7H00616</t>
  </si>
  <si>
    <t>SSSZIM7H00617</t>
  </si>
  <si>
    <t>SSSZIM7H00621</t>
  </si>
  <si>
    <t>SSSZIM7H00622</t>
  </si>
  <si>
    <t>SSSZIM7H00623</t>
  </si>
  <si>
    <t>SSSZIM7H00624</t>
  </si>
  <si>
    <t>SSSZIM7H00625</t>
  </si>
  <si>
    <t>SSSZIM7H00626</t>
  </si>
  <si>
    <t>SSSZIM7H00627</t>
  </si>
  <si>
    <t>SSSZIM7H00631</t>
  </si>
  <si>
    <t>SSSZIM7H00632</t>
  </si>
  <si>
    <t>SSSZIM7H00633</t>
  </si>
  <si>
    <t>SSSZIM7H00634</t>
  </si>
  <si>
    <t>SSSZIM7H00635</t>
  </si>
  <si>
    <t>SSSZIM7H00636</t>
  </si>
  <si>
    <t>SSSZIM7H00637</t>
  </si>
  <si>
    <t>SSSZIM7H00641</t>
  </si>
  <si>
    <t>SSSZIM7H00642</t>
  </si>
  <si>
    <t>SSSZIM7H00643</t>
  </si>
  <si>
    <t>SSSZIM7H00644</t>
  </si>
  <si>
    <t>SSSZIM7H00645</t>
  </si>
  <si>
    <t>SSSZIM7H00646</t>
  </si>
  <si>
    <t>SSSZIM7H00647</t>
  </si>
  <si>
    <t>SSSZIM7H00651</t>
  </si>
  <si>
    <t>SSSZIM7H00652</t>
  </si>
  <si>
    <t>SSSZIM7H00653</t>
  </si>
  <si>
    <t>SSSZIM7H00654</t>
  </si>
  <si>
    <t>SSSZIM7H00655</t>
  </si>
  <si>
    <t>SSSZIM7H00656</t>
  </si>
  <si>
    <t>SSSZIM7H00657</t>
  </si>
  <si>
    <t>SSSZIM7H00661</t>
  </si>
  <si>
    <t>SSSZIM7H00662</t>
  </si>
  <si>
    <t>SSSZIM7H00663</t>
  </si>
  <si>
    <t>SSSZIM7H00664</t>
  </si>
  <si>
    <t>SSSZIM7H00665</t>
  </si>
  <si>
    <t>SSSZIM7H00666</t>
  </si>
  <si>
    <t>SSSZIM7H00667</t>
  </si>
  <si>
    <t>SSSZIM7H00671</t>
  </si>
  <si>
    <t>SSSZIM7H00672</t>
  </si>
  <si>
    <t>SSSZIM7H00673</t>
  </si>
  <si>
    <t>SSSZIM7H00674</t>
  </si>
  <si>
    <t>SSSZIM7H00675</t>
  </si>
  <si>
    <t>SSSZIM7H00676</t>
  </si>
  <si>
    <t>SSSZIM7H00677</t>
  </si>
  <si>
    <t>SSSZIM7H00681</t>
  </si>
  <si>
    <t>SSSZIM7H00682</t>
  </si>
  <si>
    <t>SSSZIM7H00683</t>
  </si>
  <si>
    <t>SSSZIM7H00684</t>
  </si>
  <si>
    <t>SSSZIM7H00685</t>
  </si>
  <si>
    <t>SSSZIM7H00686</t>
  </si>
  <si>
    <t>SSSZIM7H00687</t>
  </si>
  <si>
    <t>SSSZIM7H00691</t>
  </si>
  <si>
    <t>SSSZIM7H00692</t>
  </si>
  <si>
    <t>SSSZIM7H00693</t>
  </si>
  <si>
    <t>SSSZIM7H00694</t>
  </si>
  <si>
    <t>SSSZIM7H00695</t>
  </si>
  <si>
    <t>SSSZIM7H00696</t>
  </si>
  <si>
    <t>SSSZIM7H00697</t>
  </si>
  <si>
    <t>SSSZIM7H00701</t>
  </si>
  <si>
    <t>SSSZIM7H00702</t>
  </si>
  <si>
    <t>SSSZIM7H00703</t>
  </si>
  <si>
    <t>SSSZIM7H00704</t>
  </si>
  <si>
    <t>SSSZIM7H00705</t>
  </si>
  <si>
    <t>SSSZIM7H00706</t>
  </si>
  <si>
    <t>SSSZIM7H00707</t>
  </si>
  <si>
    <t>SSSZIM7H00711</t>
  </si>
  <si>
    <t>SSSZIM7H00712</t>
  </si>
  <si>
    <t>SSSZIM7H00713</t>
  </si>
  <si>
    <t>SSSZIM7H00714</t>
  </si>
  <si>
    <t>SSSZIM7H00715</t>
  </si>
  <si>
    <t>SSSZIM7H00716</t>
  </si>
  <si>
    <t>SSSZIM7H00717</t>
  </si>
  <si>
    <t>SSSZIM7H00721</t>
  </si>
  <si>
    <t>SSSZIM7H00722</t>
  </si>
  <si>
    <t>SSSZIM7H00723</t>
  </si>
  <si>
    <t>SSSZIM7H00724</t>
  </si>
  <si>
    <t>SSSZIM7H00725</t>
  </si>
  <si>
    <t>SSSZIM7H00726</t>
  </si>
  <si>
    <t>SSSZIM7H00727</t>
  </si>
  <si>
    <t>SSSZIM7H00731</t>
  </si>
  <si>
    <t>SSSZIM7H00732</t>
  </si>
  <si>
    <t>SSSZIM7H00733</t>
  </si>
  <si>
    <t>SSSZIM7H00734</t>
  </si>
  <si>
    <t>SSSZIM7H00735</t>
  </si>
  <si>
    <t>SSSZIM7H00736</t>
  </si>
  <si>
    <t>SSSZIM7H00737</t>
  </si>
  <si>
    <t>SSSZIM7H00741</t>
  </si>
  <si>
    <t>SSSZIM7H00742</t>
  </si>
  <si>
    <t>SSSZIM7H00743</t>
  </si>
  <si>
    <t>SSSZIM7H00744</t>
  </si>
  <si>
    <t>SSSZIM7H00745</t>
  </si>
  <si>
    <t>SSSZIM7H00746</t>
  </si>
  <si>
    <t>SSSZIM7H00747</t>
  </si>
  <si>
    <t>SSSZIM7H00751</t>
  </si>
  <si>
    <t>SSSZIM7H00752</t>
  </si>
  <si>
    <t>SSSZIM7H00753</t>
  </si>
  <si>
    <t>SSSZIM7H00754</t>
  </si>
  <si>
    <t>SSSZIM7H00755</t>
  </si>
  <si>
    <t>SSSZIM7H00756</t>
  </si>
  <si>
    <t>SSSZIM7H00757</t>
  </si>
  <si>
    <t>SSSZIM7H00761</t>
  </si>
  <si>
    <t>SSSZIM7H00762</t>
  </si>
  <si>
    <t>SSSZIM7H00763</t>
  </si>
  <si>
    <t>SSSZIM7H00764</t>
  </si>
  <si>
    <t>SSSZIM7H00765</t>
  </si>
  <si>
    <t>SSSZIM7H00766</t>
  </si>
  <si>
    <t>SSSZIM7H00767</t>
  </si>
  <si>
    <t>SSSZIM7H00771</t>
  </si>
  <si>
    <t>SSSZIM7H00772</t>
  </si>
  <si>
    <t>SSSZIM7H00773</t>
  </si>
  <si>
    <t>SSSZIM7H00774</t>
  </si>
  <si>
    <t>SSSZIM7H00775</t>
  </si>
  <si>
    <t>SSSZIM7H00776</t>
  </si>
  <si>
    <t>SSSZIM7H00777</t>
  </si>
  <si>
    <t>SSSZIM7H00781</t>
  </si>
  <si>
    <t>SSSZIM7H00782</t>
  </si>
  <si>
    <t>SSSZIM7H00783</t>
  </si>
  <si>
    <t>SSSZIM7H00784</t>
  </si>
  <si>
    <t>SSSZIM7H00785</t>
  </si>
  <si>
    <t>SSSZIM7H00786</t>
  </si>
  <si>
    <t>SSSZIM7H00787</t>
  </si>
  <si>
    <t>SSSZIM7H00791</t>
  </si>
  <si>
    <t>SSSZIM7H00792</t>
  </si>
  <si>
    <t>SSSZIM7H00793</t>
  </si>
  <si>
    <t>SSSZIM7H00794</t>
  </si>
  <si>
    <t>SSSZIM7H00795</t>
  </si>
  <si>
    <t>SSSZIM7H00796</t>
  </si>
  <si>
    <t>SSSZIM7H00797</t>
  </si>
  <si>
    <t>SSSZIM7H00801</t>
  </si>
  <si>
    <t>SSSZIM7H00802</t>
  </si>
  <si>
    <t>SSSZIM7H00803</t>
  </si>
  <si>
    <t>SSSZIM7H00804</t>
  </si>
  <si>
    <t>SSSZIM7H00805</t>
  </si>
  <si>
    <t>SSSZIM7H00806</t>
  </si>
  <si>
    <t>SSSZIM7H00807</t>
  </si>
  <si>
    <t>SSSZIM7H00811</t>
  </si>
  <si>
    <t>SSSZIM7H00812</t>
  </si>
  <si>
    <t>SSSZIM7H00813</t>
  </si>
  <si>
    <t>SSSZIM7H00814</t>
  </si>
  <si>
    <t>SSSZIM7H00815</t>
  </si>
  <si>
    <t>SSSZIM7H00816</t>
  </si>
  <si>
    <t>SSSZIM7H00817</t>
  </si>
  <si>
    <t>SSSZIM7H00821</t>
  </si>
  <si>
    <t>SSSZIM7H00822</t>
  </si>
  <si>
    <t>SSSZIM7H00823</t>
  </si>
  <si>
    <t>SSSZIM7H00824</t>
  </si>
  <si>
    <t>SSSZIM7H00825</t>
  </si>
  <si>
    <t>SSSZIM7H00826</t>
  </si>
  <si>
    <t>SSSZIM7H00827</t>
  </si>
  <si>
    <t>SSSZIM7H00831</t>
  </si>
  <si>
    <t>SSSZIM7H00832</t>
  </si>
  <si>
    <t>SSSZIM7H00833</t>
  </si>
  <si>
    <t>SSSZIM7H00834</t>
  </si>
  <si>
    <t>SSSZIM7H00835</t>
  </si>
  <si>
    <t>SSSZIM7H00836</t>
  </si>
  <si>
    <t>SSSZIM7H00837</t>
  </si>
  <si>
    <t>SSSZIM7H00841</t>
  </si>
  <si>
    <t>SSSZIM7H00842</t>
  </si>
  <si>
    <t>SSSZIM7H00843</t>
  </si>
  <si>
    <t>SSSZIM7H00844</t>
  </si>
  <si>
    <t>SSSZIM7H00845</t>
  </si>
  <si>
    <t>SSSZIM7H00846</t>
  </si>
  <si>
    <t>SSSZIM7H00847</t>
  </si>
  <si>
    <t>SSSZIM7H00851</t>
  </si>
  <si>
    <t>SSSZIM7H00852</t>
  </si>
  <si>
    <t>SSSZIM7H00853</t>
  </si>
  <si>
    <t>SSSZIM7H00854</t>
  </si>
  <si>
    <t>SSSZIM7H00855</t>
  </si>
  <si>
    <t>SSSZIM7H00856</t>
  </si>
  <si>
    <t>SSSZIM7H00857</t>
  </si>
  <si>
    <t>SSSZIM7H00861</t>
  </si>
  <si>
    <t>SSSZIM7H00862</t>
  </si>
  <si>
    <t>SSSZIM7H00863</t>
  </si>
  <si>
    <t>SSSZIM7H00864</t>
  </si>
  <si>
    <t>SSSZIM7H00865</t>
  </si>
  <si>
    <t>SSSZIM7H00866</t>
  </si>
  <si>
    <t>SSSZIM7H00867</t>
  </si>
  <si>
    <t>SSSZIM7H00871</t>
  </si>
  <si>
    <t>SSSZIM7H00872</t>
  </si>
  <si>
    <t>SSSZIM7H00873</t>
  </si>
  <si>
    <t>SSSZIM7H00874</t>
  </si>
  <si>
    <t>SSSZIM7H00875</t>
  </si>
  <si>
    <t>SSSZIM7H00876</t>
  </si>
  <si>
    <t>SSSZIM7H00877</t>
  </si>
  <si>
    <t>SSSZIM7H00881</t>
  </si>
  <si>
    <t>SSSZIM7H00882</t>
  </si>
  <si>
    <t>SSSZIM7H00883</t>
  </si>
  <si>
    <t>SSSZIM7H00884</t>
  </si>
  <si>
    <t>SSSZIM7H00885</t>
  </si>
  <si>
    <t>SSSZIM7H00886</t>
  </si>
  <si>
    <t>SSSZIM7H00887</t>
  </si>
  <si>
    <t>SSSZIM7H00891</t>
  </si>
  <si>
    <t>SSSZIM7H00892</t>
  </si>
  <si>
    <t>SSSZIM7H00893</t>
  </si>
  <si>
    <t>SSSZIM7H00894</t>
  </si>
  <si>
    <t>SSSZIM7H00895</t>
  </si>
  <si>
    <t>SSSZIM7H00896</t>
  </si>
  <si>
    <t>SSSZIM7H00897</t>
  </si>
  <si>
    <t>SSSZIM7H00901</t>
  </si>
  <si>
    <t>SSSZIM7H00902</t>
  </si>
  <si>
    <t>SSSZIM7H00903</t>
  </si>
  <si>
    <t>SSSZIM7H00904</t>
  </si>
  <si>
    <t>SSSZIM7H00905</t>
  </si>
  <si>
    <t>SSSZIM7H00906</t>
  </si>
  <si>
    <t>SSSZIM7H00907</t>
  </si>
  <si>
    <t>SSSZIM7H00911</t>
  </si>
  <si>
    <t>SSSZIM7H00912</t>
  </si>
  <si>
    <t>SSSZIM7H00913</t>
  </si>
  <si>
    <t>SSSZIM7H00914</t>
  </si>
  <si>
    <t>SSSZIM7H00915</t>
  </si>
  <si>
    <t>SSSZIM7H00916</t>
  </si>
  <si>
    <t>SSSZIM7H00917</t>
  </si>
  <si>
    <t>SSSZIM7H00921</t>
  </si>
  <si>
    <t>SSSZIM7H00922</t>
  </si>
  <si>
    <t>SSSZIM7H00923</t>
  </si>
  <si>
    <t>SSSZIM7H00924</t>
  </si>
  <si>
    <t>SSSZIM7H00925</t>
  </si>
  <si>
    <t>SSSZIM7H00926</t>
  </si>
  <si>
    <t>SSSZIM7H00927</t>
  </si>
  <si>
    <t>SSSZIM7H00931</t>
  </si>
  <si>
    <t>SSSZIM7H00932</t>
  </si>
  <si>
    <t>SSSZIM7H00933</t>
  </si>
  <si>
    <t>SSSZIM7H00934</t>
  </si>
  <si>
    <t>SSSZIM7H00935</t>
  </si>
  <si>
    <t>SSSZIM7H00936</t>
  </si>
  <si>
    <t>SSSZIM7H00937</t>
  </si>
  <si>
    <t>SSSZIM7H00941</t>
  </si>
  <si>
    <t>SSSZIM7H00942</t>
  </si>
  <si>
    <t>SSSZIM7H00943</t>
  </si>
  <si>
    <t>SSSZIM7H00944</t>
  </si>
  <si>
    <t>SSSZIM7H00945</t>
  </si>
  <si>
    <t>SSSZIM7H00946</t>
  </si>
  <si>
    <t>SSSZIM7H00947</t>
  </si>
  <si>
    <t>SSSZIM7H00951</t>
  </si>
  <si>
    <t>SSSZIM7H00952</t>
  </si>
  <si>
    <t>SSSZIM7H00953</t>
  </si>
  <si>
    <t>SSSZIM7H00954</t>
  </si>
  <si>
    <t>SSSZIM7H00955</t>
  </si>
  <si>
    <t>SSSZIM7H00956</t>
  </si>
  <si>
    <t>SSSZIM7H00957</t>
  </si>
  <si>
    <t>SSSZIM7H00961</t>
  </si>
  <si>
    <t>SSSZIM7H00962</t>
  </si>
  <si>
    <t>SSSZIM7H00963</t>
  </si>
  <si>
    <t>SSSZIM7H00964</t>
  </si>
  <si>
    <t>SSSZIM7H00965</t>
  </si>
  <si>
    <t>SSSZIM7H00966</t>
  </si>
  <si>
    <t>SSSZIM7H00967</t>
  </si>
  <si>
    <t>SSSZIM7H00971</t>
  </si>
  <si>
    <t>SSSZIM7H00972</t>
  </si>
  <si>
    <t>SSSZIM7H00973</t>
  </si>
  <si>
    <t>SSSZIM7H00974</t>
  </si>
  <si>
    <t>SSSZIM7H00975</t>
  </si>
  <si>
    <t>SSSZIM7H00976</t>
  </si>
  <si>
    <t>SSSZIM7H00977</t>
  </si>
  <si>
    <t>SSSZIM7H00981</t>
  </si>
  <si>
    <t>SSSZIM7H00982</t>
  </si>
  <si>
    <t>SSSZIM7H00983</t>
  </si>
  <si>
    <t>SSSZIM7H00984</t>
  </si>
  <si>
    <t>SSSZIM7H00985</t>
  </si>
  <si>
    <t>SSSZIM7H00986</t>
  </si>
  <si>
    <t>SSSZIM7H00987</t>
  </si>
  <si>
    <t>SSSZIM7H00991</t>
  </si>
  <si>
    <t>SSSZIM7H00992</t>
  </si>
  <si>
    <t>SSSZIM7H00993</t>
  </si>
  <si>
    <t>SSSZIM7H00994</t>
  </si>
  <si>
    <t>SSSZIM7H00995</t>
  </si>
  <si>
    <t>SSSZIM7H00996</t>
  </si>
  <si>
    <t>SSSZIM7H00997</t>
  </si>
  <si>
    <t>SSSZIM7H01001</t>
  </si>
  <si>
    <t>SSSZIM7H01002</t>
  </si>
  <si>
    <t>SSSZIM7H01003</t>
  </si>
  <si>
    <t>SSSZIM7H01004</t>
  </si>
  <si>
    <t>SSSZIM7H01005</t>
  </si>
  <si>
    <t>SSSZIM7H01006</t>
  </si>
  <si>
    <t>SSSZIM7H01007</t>
  </si>
  <si>
    <t>SSSZIM7H01011</t>
  </si>
  <si>
    <t>SSSZIM7H01012</t>
  </si>
  <si>
    <t>SSSZIM7H01013</t>
  </si>
  <si>
    <t>SSSZIM7H01014</t>
  </si>
  <si>
    <t>SSSZIM7H01015</t>
  </si>
  <si>
    <t>SSSZIM7H01016</t>
  </si>
  <si>
    <t>SSSZIM7H01017</t>
  </si>
  <si>
    <t>SSSZIM7H01021</t>
  </si>
  <si>
    <t>SSSZIM7H01022</t>
  </si>
  <si>
    <t>SSSZIM7H01023</t>
  </si>
  <si>
    <t>SSSZIM7H01024</t>
  </si>
  <si>
    <t>SSSZIM7H01025</t>
  </si>
  <si>
    <t>SSSZIM7H01026</t>
  </si>
  <si>
    <t>SSSZIM7H01027</t>
  </si>
  <si>
    <t>SSSZIM7H01031</t>
  </si>
  <si>
    <t>SSSZIM7H01032</t>
  </si>
  <si>
    <t>SSSZIM7H01033</t>
  </si>
  <si>
    <t>SSSZIM7H01034</t>
  </si>
  <si>
    <t>SSSZIM7H01035</t>
  </si>
  <si>
    <t>SSSZIM7H01036</t>
  </si>
  <si>
    <t>SSSZIM7H01037</t>
  </si>
  <si>
    <t>SSSZIM7H01041</t>
  </si>
  <si>
    <t>SSSZIM7H01042</t>
  </si>
  <si>
    <t>SSSZIM7H01043</t>
  </si>
  <si>
    <t>SSSZIM7H01044</t>
  </si>
  <si>
    <t>SSSZIM7H01045</t>
  </si>
  <si>
    <t>SSSZIM7H01046</t>
  </si>
  <si>
    <t>SSSZIM7H01047</t>
  </si>
  <si>
    <t>SSSZIM7H01051</t>
  </si>
  <si>
    <t>SSSZIM7H01052</t>
  </si>
  <si>
    <t>SSSZIM7H01053</t>
  </si>
  <si>
    <t>SSSZIM7H01054</t>
  </si>
  <si>
    <t>SSSZIM7H01055</t>
  </si>
  <si>
    <t>SSSZIM7H01056</t>
  </si>
  <si>
    <t>SSSZIM7H01057</t>
  </si>
  <si>
    <t>SSSZIM7H01061</t>
  </si>
  <si>
    <t>SSSZIM7H01062</t>
  </si>
  <si>
    <t>SSSZIM7H01063</t>
  </si>
  <si>
    <t>SSSZIM7H01064</t>
  </si>
  <si>
    <t>SSSZIM7H01065</t>
  </si>
  <si>
    <t>SSSZIM7H01066</t>
  </si>
  <si>
    <t>SSSZIM7H01067</t>
  </si>
  <si>
    <t>SSSZIM7H01071</t>
  </si>
  <si>
    <t>SSSZIM7H01072</t>
  </si>
  <si>
    <t>SSSZIM7H01073</t>
  </si>
  <si>
    <t>SSSZIM7H01074</t>
  </si>
  <si>
    <t>SSSZIM7H01075</t>
  </si>
  <si>
    <t>SSSZIM7H01076</t>
  </si>
  <si>
    <t>SSSZIM7H01077</t>
  </si>
  <si>
    <t>SSSZIM7H01081</t>
  </si>
  <si>
    <t>SSSZIM7H01082</t>
  </si>
  <si>
    <t>SSSZIM7H01083</t>
  </si>
  <si>
    <t>SSSZIM7H01084</t>
  </si>
  <si>
    <t>SSSZIM7H01085</t>
  </si>
  <si>
    <t>SSSZIM7H01086</t>
  </si>
  <si>
    <t>SSSZIM7H01087</t>
  </si>
  <si>
    <t>SSSZIM7H01091</t>
  </si>
  <si>
    <t>SSSZIM7H01092</t>
  </si>
  <si>
    <t>SSSZIM7H01093</t>
  </si>
  <si>
    <t>SSSZIM7H01094</t>
  </si>
  <si>
    <t>SSSZIM7H01095</t>
  </si>
  <si>
    <t>SSSZIM7H01096</t>
  </si>
  <si>
    <t>SSSZIM7H01097</t>
  </si>
  <si>
    <t>SSSZIM7H01101</t>
  </si>
  <si>
    <t>SSSZIM7H01102</t>
  </si>
  <si>
    <t>SSSZIM7H01103</t>
  </si>
  <si>
    <t>SSSZIM7H01104</t>
  </si>
  <si>
    <t>SSSZIM7H01105</t>
  </si>
  <si>
    <t>SSSZIM7H01106</t>
  </si>
  <si>
    <t>SSSZIM7H01107</t>
  </si>
  <si>
    <t>SSSZIM7H01111</t>
  </si>
  <si>
    <t>SSSZIM7H01112</t>
  </si>
  <si>
    <t>SSSZIM7H01113</t>
  </si>
  <si>
    <t>SSSZIM7H01114</t>
  </si>
  <si>
    <t>SSSZIM7H01115</t>
  </si>
  <si>
    <t>SSSZIM7H01116</t>
  </si>
  <si>
    <t>SSSZIM7H01117</t>
  </si>
  <si>
    <t>SSSZIM7H01121</t>
  </si>
  <si>
    <t>SSSZIM7H01122</t>
  </si>
  <si>
    <t>SSSZIM7H01123</t>
  </si>
  <si>
    <t>SSSZIM7H01124</t>
  </si>
  <si>
    <t>SSSZIM7H01125</t>
  </si>
  <si>
    <t>SSSZIM7H01126</t>
  </si>
  <si>
    <t>SSSZIM7H01127</t>
  </si>
  <si>
    <t>SSSZIM7H01131</t>
  </si>
  <si>
    <t>SSSZIM7H01132</t>
  </si>
  <si>
    <t>SSSZIM7H01133</t>
  </si>
  <si>
    <t>SSSZIM7H01134</t>
  </si>
  <si>
    <t>SSSZIM7H01135</t>
  </si>
  <si>
    <t>SSSZIM7H01136</t>
  </si>
  <si>
    <t>SSSZIM7H01137</t>
  </si>
  <si>
    <t>SSSZIM7H01141</t>
  </si>
  <si>
    <t>SSSZIM7H01142</t>
  </si>
  <si>
    <t>SSSZIM7H01143</t>
  </si>
  <si>
    <t>SSSZIM7H01144</t>
  </si>
  <si>
    <t>SSSZIM7H01145</t>
  </si>
  <si>
    <t>SSSZIM7H01146</t>
  </si>
  <si>
    <t>SSSZIM7H01147</t>
  </si>
  <si>
    <t>SSSZIM7H01151</t>
  </si>
  <si>
    <t>SSSZIM7H01152</t>
  </si>
  <si>
    <t>SSSZIM7H01153</t>
  </si>
  <si>
    <t>SSSZIM7H01154</t>
  </si>
  <si>
    <t>SSSZIM7H01155</t>
  </si>
  <si>
    <t>SSSZIM7H01156</t>
  </si>
  <si>
    <t>SSSZIM7H01157</t>
  </si>
  <si>
    <t>SSSZIM7H01161</t>
  </si>
  <si>
    <t>SSSZIM7H01162</t>
  </si>
  <si>
    <t>SSSZIM7H01163</t>
  </si>
  <si>
    <t>SSSZIM7H01164</t>
  </si>
  <si>
    <t>SSSZIM7H01165</t>
  </si>
  <si>
    <t>SSSZIM7H01166</t>
  </si>
  <si>
    <t>SSSZIM7H01167</t>
  </si>
  <si>
    <t>SSSZIM7H01171</t>
  </si>
  <si>
    <t>SSSZIM7H01172</t>
  </si>
  <si>
    <t>SSSZIM7H01173</t>
  </si>
  <si>
    <t>SSSZIM7H01174</t>
  </si>
  <si>
    <t>SSSZIM7H01175</t>
  </si>
  <si>
    <t>SSSZIM7H01176</t>
  </si>
  <si>
    <t>SSSZIM7H01177</t>
  </si>
  <si>
    <t>SSSZIM7H01181</t>
  </si>
  <si>
    <t>SSSZIM7H01182</t>
  </si>
  <si>
    <t>SSSZIM7H01183</t>
  </si>
  <si>
    <t>SSSZIM7H01184</t>
  </si>
  <si>
    <t>SSSZIM7H01185</t>
  </si>
  <si>
    <t>SSSZIM7H01186</t>
  </si>
  <si>
    <t>SSSZIM7H01187</t>
  </si>
  <si>
    <t>SSSZIM7H01191</t>
  </si>
  <si>
    <t>SSSZIM7H01192</t>
  </si>
  <si>
    <t>SSSZIM7H01193</t>
  </si>
  <si>
    <t>SSSZIM7H01194</t>
  </si>
  <si>
    <t>SSSZIM7H01195</t>
  </si>
  <si>
    <t>SSSZIM7H01196</t>
  </si>
  <si>
    <t>SSSZIM7H01197</t>
  </si>
  <si>
    <t>SSSZIM7H01201</t>
  </si>
  <si>
    <t>SSSZIM7H01202</t>
  </si>
  <si>
    <t>SSSZIM7H01203</t>
  </si>
  <si>
    <t>SSSZIM7H01204</t>
  </si>
  <si>
    <t>SSSZIM7H01205</t>
  </si>
  <si>
    <t>SSSZIM7H01206</t>
  </si>
  <si>
    <t>SSSZIM7H01207</t>
  </si>
  <si>
    <t>SSSZIM7H01211</t>
  </si>
  <si>
    <t>SSSZIM7H01212</t>
  </si>
  <si>
    <t>SSSZIM7H01213</t>
  </si>
  <si>
    <t>SSSZIM7H01214</t>
  </si>
  <si>
    <t>SSSZIM7H01215</t>
  </si>
  <si>
    <t>SSSZIM7H01216</t>
  </si>
  <si>
    <t>SSSZIM7H01217</t>
  </si>
  <si>
    <t>SSSZIM7H01221</t>
  </si>
  <si>
    <t>SSSZIM7H01222</t>
  </si>
  <si>
    <t>SSSZIM7H01223</t>
  </si>
  <si>
    <t>SSSZIM7H01224</t>
  </si>
  <si>
    <t>SSSZIM7H01225</t>
  </si>
  <si>
    <t>SSSZIM7H01226</t>
  </si>
  <si>
    <t>SSSZIM7H01227</t>
  </si>
  <si>
    <t>SSSZIM7H01231</t>
  </si>
  <si>
    <t>SSSZIM7H01232</t>
  </si>
  <si>
    <t>SSSZIM7H01233</t>
  </si>
  <si>
    <t>SSSZIM7H01234</t>
  </si>
  <si>
    <t>SSSZIM7H01235</t>
  </si>
  <si>
    <t>SSSZIM7H01236</t>
  </si>
  <si>
    <t>SSSZIM7H01237</t>
  </si>
  <si>
    <t>SSSZIM7H01241</t>
  </si>
  <si>
    <t>SSSZIM7H01242</t>
  </si>
  <si>
    <t>SSSZIM7H01243</t>
  </si>
  <si>
    <t>SSSZIM7H01244</t>
  </si>
  <si>
    <t>SSSZIM7H01245</t>
  </si>
  <si>
    <t>SSSZIM7H01246</t>
  </si>
  <si>
    <t>SSSZIM7H01247</t>
  </si>
  <si>
    <t>SSSZIM7H01251</t>
  </si>
  <si>
    <t>SSSZIM7H01252</t>
  </si>
  <si>
    <t>SSSZIM7H01253</t>
  </si>
  <si>
    <t>SSSZIM7H01254</t>
  </si>
  <si>
    <t>SSSZIM7H01255</t>
  </si>
  <si>
    <t>SSSZIM7H01256</t>
  </si>
  <si>
    <t>SSSZIM7H01257</t>
  </si>
  <si>
    <t>SSSZIM7H01261</t>
  </si>
  <si>
    <t>SSSZIM7H01262</t>
  </si>
  <si>
    <t>SSSZIM7H01263</t>
  </si>
  <si>
    <t>SSSZIM7H01264</t>
  </si>
  <si>
    <t>SSSZIM7H01265</t>
  </si>
  <si>
    <t>SSSZIM7H01266</t>
  </si>
  <si>
    <t>SSSZIM7H01267</t>
  </si>
  <si>
    <t>SSSZIM7H01271</t>
  </si>
  <si>
    <t>SSSZIM7H01272</t>
  </si>
  <si>
    <t>SSSZIM7H01273</t>
  </si>
  <si>
    <t>SSSZIM7H01274</t>
  </si>
  <si>
    <t>SSSZIM7H01275</t>
  </si>
  <si>
    <t>SSSZIM7H01276</t>
  </si>
  <si>
    <t>SSSZIM7H01277</t>
  </si>
  <si>
    <t>SSSZIM7H01281</t>
  </si>
  <si>
    <t>SSSZIM7H01282</t>
  </si>
  <si>
    <t>SSSZIM7H01283</t>
  </si>
  <si>
    <t>SSSZIM7H01284</t>
  </si>
  <si>
    <t>SSSZIM7H01285</t>
  </si>
  <si>
    <t>SSSZIM7H01286</t>
  </si>
  <si>
    <t>SSSZIM7H01287</t>
  </si>
  <si>
    <t>SSSZIM7H01291</t>
  </si>
  <si>
    <t>SSSZIM7H01292</t>
  </si>
  <si>
    <t>SSSZIM7H01293</t>
  </si>
  <si>
    <t>SSSZIM7H01294</t>
  </si>
  <si>
    <t>SSSZIM7H01295</t>
  </si>
  <si>
    <t>SSSZIM7H01296</t>
  </si>
  <si>
    <t>SSSZIM7H01297</t>
  </si>
  <si>
    <t>SSSZIM7H01301</t>
  </si>
  <si>
    <t>SSSZIM7H01302</t>
  </si>
  <si>
    <t>SSSZIM7H01303</t>
  </si>
  <si>
    <t>SSSZIM7H01304</t>
  </si>
  <si>
    <t>SSSZIM7H01305</t>
  </si>
  <si>
    <t>SSSZIM7H01306</t>
  </si>
  <si>
    <t>SSSZIM7H01307</t>
  </si>
  <si>
    <t>SSSZIM7H01311</t>
  </si>
  <si>
    <t>SSSZIM7H01312</t>
  </si>
  <si>
    <t>SSSZIM7H01313</t>
  </si>
  <si>
    <t>SSSZIM7H01314</t>
  </si>
  <si>
    <t>SSSZIM7H01315</t>
  </si>
  <si>
    <t>SSSZIM7H01316</t>
  </si>
  <si>
    <t>SSSZIM7H01317</t>
  </si>
  <si>
    <t>SSSZIM7H01321</t>
  </si>
  <si>
    <t>SSSZIM7H01322</t>
  </si>
  <si>
    <t>SSSZIM7H01323</t>
  </si>
  <si>
    <t>SSSZIM7H01324</t>
  </si>
  <si>
    <t>SSSZIM7H01325</t>
  </si>
  <si>
    <t>SSSZIM7H01326</t>
  </si>
  <si>
    <t>SSSZIM7H01327</t>
  </si>
  <si>
    <t>SSSZIM7H01331</t>
  </si>
  <si>
    <t>SSSZIM7H01332</t>
  </si>
  <si>
    <t>SSSZIM7H01333</t>
  </si>
  <si>
    <t>SSSZIM7H01334</t>
  </si>
  <si>
    <t>SSSZIM7H01335</t>
  </si>
  <si>
    <t>SSSZIM7H01336</t>
  </si>
  <si>
    <t>SSSZIM7H01337</t>
  </si>
  <si>
    <t>SSSZIM7H01341</t>
  </si>
  <si>
    <t>SSSZIM7H01342</t>
  </si>
  <si>
    <t>SSSZIM7H01343</t>
  </si>
  <si>
    <t>SSSZIM7H01344</t>
  </si>
  <si>
    <t>SSSZIM7H01345</t>
  </si>
  <si>
    <t>SSSZIM7H01346</t>
  </si>
  <si>
    <t>SSSZIM7H01347</t>
  </si>
  <si>
    <t>SSSZIM7H01351</t>
  </si>
  <si>
    <t>SSSZIM7H01352</t>
  </si>
  <si>
    <t>SSSZIM7H01353</t>
  </si>
  <si>
    <t>SSSZIM7H01354</t>
  </si>
  <si>
    <t>SSSZIM7H01355</t>
  </si>
  <si>
    <t>SSSZIM7H01356</t>
  </si>
  <si>
    <t>SSSZIM7H01357</t>
  </si>
  <si>
    <t>SSSZIM7H01361</t>
  </si>
  <si>
    <t>SSSZIM7H01362</t>
  </si>
  <si>
    <t>SSSZIM7H01363</t>
  </si>
  <si>
    <t>SSSZIM7H01364</t>
  </si>
  <si>
    <t>SSSZIM7H01365</t>
  </si>
  <si>
    <t>SSSZIM7H01366</t>
  </si>
  <si>
    <t>SSSZIM7H01367</t>
  </si>
  <si>
    <t>SSSZIM7H01371</t>
  </si>
  <si>
    <t>SSSZIM7H01372</t>
  </si>
  <si>
    <t>SSSZIM7H01373</t>
  </si>
  <si>
    <t>SSSZIM7H01374</t>
  </si>
  <si>
    <t>SSSZIM7H01375</t>
  </si>
  <si>
    <t>SSSZIM7H01376</t>
  </si>
  <si>
    <t>SSSZIM7H01377</t>
  </si>
  <si>
    <t>SSSZIM7H01381</t>
  </si>
  <si>
    <t>SSSZIM7H01382</t>
  </si>
  <si>
    <t>SSSZIM7H01383</t>
  </si>
  <si>
    <t>SSSZIM7H01384</t>
  </si>
  <si>
    <t>SSSZIM7H01385</t>
  </si>
  <si>
    <t>SSSZIM7H01386</t>
  </si>
  <si>
    <t>SSSZIM7H01387</t>
  </si>
  <si>
    <t>SSSZIM7H01391</t>
  </si>
  <si>
    <t>SSSZIM7H01392</t>
  </si>
  <si>
    <t>SSSZIM7H01393</t>
  </si>
  <si>
    <t>SSSZIM7H01394</t>
  </si>
  <si>
    <t>SSSZIM7H01395</t>
  </si>
  <si>
    <t>SSSZIM7H01396</t>
  </si>
  <si>
    <t>SSSZIM7H01397</t>
  </si>
  <si>
    <t>SSSZIM7H01401</t>
  </si>
  <si>
    <t>SSSZIM7H01402</t>
  </si>
  <si>
    <t>SSSZIM7H01403</t>
  </si>
  <si>
    <t>SSSZIM7H01404</t>
  </si>
  <si>
    <t>SSSZIM7H01405</t>
  </si>
  <si>
    <t>SSSZIM7H01406</t>
  </si>
  <si>
    <t>SSSZIM7H01407</t>
  </si>
  <si>
    <t>SSSZIM7H01411</t>
  </si>
  <si>
    <t>SSSZIM7H01412</t>
  </si>
  <si>
    <t>SSSZIM7H01413</t>
  </si>
  <si>
    <t>SSSZIM7H01414</t>
  </si>
  <si>
    <t>SSSZIM7H01415</t>
  </si>
  <si>
    <t>SSSZIM7H01416</t>
  </si>
  <si>
    <t>SSSZIM7H01417</t>
  </si>
  <si>
    <t>SSSZIM7H01421</t>
  </si>
  <si>
    <t>SSSZIM7H01422</t>
  </si>
  <si>
    <t>SSSZIM7H01423</t>
  </si>
  <si>
    <t>SSSZIM7H01424</t>
  </si>
  <si>
    <t>SSSZIM7H01425</t>
  </si>
  <si>
    <t>SSSZIM7H01426</t>
  </si>
  <si>
    <t>SSSZIM7H01427</t>
  </si>
  <si>
    <t>SSSZIM7H01431</t>
  </si>
  <si>
    <t>SSSZIM7H01432</t>
  </si>
  <si>
    <t>SSSZIM7H01433</t>
  </si>
  <si>
    <t>SSSZIM7H01434</t>
  </si>
  <si>
    <t>SSSZIM7H01435</t>
  </si>
  <si>
    <t>SSSZIM7H01436</t>
  </si>
  <si>
    <t>SSSZIM7H01437</t>
  </si>
  <si>
    <t>SSSZIM7H01441</t>
  </si>
  <si>
    <t>SSSZIM7H01442</t>
  </si>
  <si>
    <t>SSSZIM7H01443</t>
  </si>
  <si>
    <t>SSSZIM7H01444</t>
  </si>
  <si>
    <t>SSSZIM7H01445</t>
  </si>
  <si>
    <t>SSSZIM7H01446</t>
  </si>
  <si>
    <t>SSSZIM7H01447</t>
  </si>
  <si>
    <t>SSSZIM7H01451</t>
  </si>
  <si>
    <t>SSSZIM7H01452</t>
  </si>
  <si>
    <t>SSSZIM7H01453</t>
  </si>
  <si>
    <t>SSSZIM7H01454</t>
  </si>
  <si>
    <t>SSSZIM7H01455</t>
  </si>
  <si>
    <t>SSSZIM7H01456</t>
  </si>
  <si>
    <t>SSSZIM7H01457</t>
  </si>
  <si>
    <t>SSSZIM7H01461</t>
  </si>
  <si>
    <t>SSSZIM7H01462</t>
  </si>
  <si>
    <t>SSSZIM7H01463</t>
  </si>
  <si>
    <t>SSSZIM7H01464</t>
  </si>
  <si>
    <t>SSSZIM7H01465</t>
  </si>
  <si>
    <t>SSSZIM7H01466</t>
  </si>
  <si>
    <t>SSSZIM7H01467</t>
  </si>
  <si>
    <t>SSSZIM7H01471</t>
  </si>
  <si>
    <t>SSSZIM7H01472</t>
  </si>
  <si>
    <t>SSSZIM7H01473</t>
  </si>
  <si>
    <t>SSSZIM7H01474</t>
  </si>
  <si>
    <t>SSSZIM7H01475</t>
  </si>
  <si>
    <t>SSSZIM7H01476</t>
  </si>
  <si>
    <t>SSSZIM7H01477</t>
  </si>
  <si>
    <t>SSSZIM7H01481</t>
  </si>
  <si>
    <t>SSSZIM7H01482</t>
  </si>
  <si>
    <t>SSSZIM7H01483</t>
  </si>
  <si>
    <t>SSSZIM7H01484</t>
  </si>
  <si>
    <t>SSSZIM7H01485</t>
  </si>
  <si>
    <t>SSSZIM7H01486</t>
  </si>
  <si>
    <t>SSSZIM7H01487</t>
  </si>
  <si>
    <t>SSSZIM7H01491</t>
  </si>
  <si>
    <t>SSSZIM7H01492</t>
  </si>
  <si>
    <t>SSSZIM7H01493</t>
  </si>
  <si>
    <t>SSSZIM7H01494</t>
  </si>
  <si>
    <t>SSSZIM7H01495</t>
  </si>
  <si>
    <t>SSSZIM7H01496</t>
  </si>
  <si>
    <t>SSSZIM7H01497</t>
  </si>
  <si>
    <t>SSSZIM7H01501</t>
  </si>
  <si>
    <t>SSSZIM7H01502</t>
  </si>
  <si>
    <t>SSSZIM7H01503</t>
  </si>
  <si>
    <t>SSSZIM7H01504</t>
  </si>
  <si>
    <t>SSSZIM7H01505</t>
  </si>
  <si>
    <t>SSSZIM7H01506</t>
  </si>
  <si>
    <t>SSSZIM7H01507</t>
  </si>
  <si>
    <t>SSSZIM7H01511</t>
  </si>
  <si>
    <t>SSSZIM7H01512</t>
  </si>
  <si>
    <t>SSSZIM7H01513</t>
  </si>
  <si>
    <t>SSSZIM7H01514</t>
  </si>
  <si>
    <t>SSSZIM7H01515</t>
  </si>
  <si>
    <t>SSSZIM7H01516</t>
  </si>
  <si>
    <t>SSSZIM7H01517</t>
  </si>
  <si>
    <t>SSSZIM7H01521</t>
  </si>
  <si>
    <t>SSSZIM7H01522</t>
  </si>
  <si>
    <t>SSSZIM7H01523</t>
  </si>
  <si>
    <t>SSSZIM7H01524</t>
  </si>
  <si>
    <t>SSSZIM7H01525</t>
  </si>
  <si>
    <t>SSSZIM7H01526</t>
  </si>
  <si>
    <t>SSSZIM7H01527</t>
  </si>
  <si>
    <t>SSSZIM7H01531</t>
  </si>
  <si>
    <t>SSSZIM7H01532</t>
  </si>
  <si>
    <t>SSSZIM7H01533</t>
  </si>
  <si>
    <t>SSSZIM7H01534</t>
  </si>
  <si>
    <t>SSSZIM7H01535</t>
  </si>
  <si>
    <t>SSSZIM7H01536</t>
  </si>
  <si>
    <t>SSSZIM7H01537</t>
  </si>
  <si>
    <t>SSSZIM7H01541</t>
  </si>
  <si>
    <t>SSSZIM7H01542</t>
  </si>
  <si>
    <t>SSSZIM7H01543</t>
  </si>
  <si>
    <t>SSSZIM7H01544</t>
  </si>
  <si>
    <t>SSSZIM7H01545</t>
  </si>
  <si>
    <t>SSSZIM7H01546</t>
  </si>
  <si>
    <t>SSSZIM7H01547</t>
  </si>
  <si>
    <t>SSSZIM7H01551</t>
  </si>
  <si>
    <t>SSSZIM7H01552</t>
  </si>
  <si>
    <t>SSSZIM7H01553</t>
  </si>
  <si>
    <t>SSSZIM7H01554</t>
  </si>
  <si>
    <t>SSSZIM7H01555</t>
  </si>
  <si>
    <t>SSSZIM7H01556</t>
  </si>
  <si>
    <t>SSSZIM7H01557</t>
  </si>
  <si>
    <t>SSSZIM7H01561</t>
  </si>
  <si>
    <t>SSSZIM7H01562</t>
  </si>
  <si>
    <t>SSSZIM7H01563</t>
  </si>
  <si>
    <t>SSSZIM7H01564</t>
  </si>
  <si>
    <t>SSSZIM7H01565</t>
  </si>
  <si>
    <t>SSSZIM7H01566</t>
  </si>
  <si>
    <t>SSSZIM7H01567</t>
  </si>
  <si>
    <t>SSSZIM7H01571</t>
  </si>
  <si>
    <t>SSSZIM7H01572</t>
  </si>
  <si>
    <t>SSSZIM7H01573</t>
  </si>
  <si>
    <t>SSSZIM7H01574</t>
  </si>
  <si>
    <t>SSSZIM7H01575</t>
  </si>
  <si>
    <t>SSSZIM7H01576</t>
  </si>
  <si>
    <t>SSSZIM7H01577</t>
  </si>
  <si>
    <t>SSSZIM7H01581</t>
  </si>
  <si>
    <t>SSSZIM7H01582</t>
  </si>
  <si>
    <t>SSSZIM7H01583</t>
  </si>
  <si>
    <t>SSSZIM7H01584</t>
  </si>
  <si>
    <t>SSSZIM7H01585</t>
  </si>
  <si>
    <t>SSSZIM7H01586</t>
  </si>
  <si>
    <t>SSSZIM7H01587</t>
  </si>
  <si>
    <t>SSSZIM7H01591</t>
  </si>
  <si>
    <t>SSSZIM7H01592</t>
  </si>
  <si>
    <t>SSSZIM7H01593</t>
  </si>
  <si>
    <t>SSSZIM7H01594</t>
  </si>
  <si>
    <t>SSSZIM7H01595</t>
  </si>
  <si>
    <t>SSSZIM7H01596</t>
  </si>
  <si>
    <t>SSSZIM7H01597</t>
  </si>
  <si>
    <t>SSSZIM7H01601</t>
  </si>
  <si>
    <t>SSSZIM7H01602</t>
  </si>
  <si>
    <t>SSSZIM7H01603</t>
  </si>
  <si>
    <t>SSSZIM7H01604</t>
  </si>
  <si>
    <t>SSSZIM7H01605</t>
  </si>
  <si>
    <t>SSSZIM7H01606</t>
  </si>
  <si>
    <t>SSSZIM7H01607</t>
  </si>
  <si>
    <t>SSSZIM7H01611</t>
  </si>
  <si>
    <t>SSSZIM7H01612</t>
  </si>
  <si>
    <t>SSSZIM7H01613</t>
  </si>
  <si>
    <t>SSSZIM7H01614</t>
  </si>
  <si>
    <t>SSSZIM7H01615</t>
  </si>
  <si>
    <t>SSSZIM7H01616</t>
  </si>
  <si>
    <t>SSSZIM7H01617</t>
  </si>
  <si>
    <t>SSSZIM7H01621</t>
  </si>
  <si>
    <t>SSSZIM7H01622</t>
  </si>
  <si>
    <t>SSSZIM7H01623</t>
  </si>
  <si>
    <t>SSSZIM7H01624</t>
  </si>
  <si>
    <t>SSSZIM7H01625</t>
  </si>
  <si>
    <t>SSSZIM7H01626</t>
  </si>
  <si>
    <t>SSSZIM7H01627</t>
  </si>
  <si>
    <t>SSSZIM7H01631</t>
  </si>
  <si>
    <t>SSSZIM7H01632</t>
  </si>
  <si>
    <t>SSSZIM7H01633</t>
  </si>
  <si>
    <t>SSSZIM7H01634</t>
  </si>
  <si>
    <t>SSSZIM7H01635</t>
  </si>
  <si>
    <t>SSSZIM7H01636</t>
  </si>
  <si>
    <t>SSSZIM7H01637</t>
  </si>
  <si>
    <t>SSSZIM7H01641</t>
  </si>
  <si>
    <t>SSSZIM7H01642</t>
  </si>
  <si>
    <t>SSSZIM7H01643</t>
  </si>
  <si>
    <t>SSSZIM7H01644</t>
  </si>
  <si>
    <t>SSSZIM7H01645</t>
  </si>
  <si>
    <t>SSSZIM7H01646</t>
  </si>
  <si>
    <t>SSSZIM7H01647</t>
  </si>
  <si>
    <t>SSSZIM7H01651</t>
  </si>
  <si>
    <t>SSSZIM7H01652</t>
  </si>
  <si>
    <t>SSSZIM7H01653</t>
  </si>
  <si>
    <t>SSSZIM7H01654</t>
  </si>
  <si>
    <t>SSSZIM7H01655</t>
  </si>
  <si>
    <t>SSSZIM7H01656</t>
  </si>
  <si>
    <t>SSSZIM7H01657</t>
  </si>
  <si>
    <t>SSSZIM7H01661</t>
  </si>
  <si>
    <t>SSSZIM7H01662</t>
  </si>
  <si>
    <t>SSSZIM7H01663</t>
  </si>
  <si>
    <t>SSSZIM7H01664</t>
  </si>
  <si>
    <t>SSSZIM7H01665</t>
  </si>
  <si>
    <t>SSSZIM7H01666</t>
  </si>
  <si>
    <t>SSSZIM7H01667</t>
  </si>
  <si>
    <t>SSSZIM7H01671</t>
  </si>
  <si>
    <t>SSSZIM7H01672</t>
  </si>
  <si>
    <t>SSSZIM7H01673</t>
  </si>
  <si>
    <t>SSSZIM7H01674</t>
  </si>
  <si>
    <t>SSSZIM7H01675</t>
  </si>
  <si>
    <t>SSSZIM7H01676</t>
  </si>
  <si>
    <t>SSSZIM7H01677</t>
  </si>
  <si>
    <t>SSSZIM7H01681</t>
  </si>
  <si>
    <t>SSSZIM7H01682</t>
  </si>
  <si>
    <t>SSSZIM7H01683</t>
  </si>
  <si>
    <t>SSSZIM7H01684</t>
  </si>
  <si>
    <t>SSSZIM7H01685</t>
  </si>
  <si>
    <t>SSSZIM7H01686</t>
  </si>
  <si>
    <t>SSSZIM7H01687</t>
  </si>
  <si>
    <t>SSSZIM7H01691</t>
  </si>
  <si>
    <t>SSSZIM7H01692</t>
  </si>
  <si>
    <t>SSSZIM7H01693</t>
  </si>
  <si>
    <t>SSSZIM7H01694</t>
  </si>
  <si>
    <t>SSSZIM7H01695</t>
  </si>
  <si>
    <t>SSSZIM7H01696</t>
  </si>
  <si>
    <t>SSSZIM7H01697</t>
  </si>
  <si>
    <t>SSSZIM7H01701</t>
  </si>
  <si>
    <t>SSSZIM7H01702</t>
  </si>
  <si>
    <t>SSSZIM7H01703</t>
  </si>
  <si>
    <t>SSSZIM7H01704</t>
  </si>
  <si>
    <t>SSSZIM7H01705</t>
  </si>
  <si>
    <t>SSSZIM7H01706</t>
  </si>
  <si>
    <t>SSSZIM7H01707</t>
  </si>
  <si>
    <t>SSSZIM7H01711</t>
  </si>
  <si>
    <t>SSSZIM7H01712</t>
  </si>
  <si>
    <t>SSSZIM7H01713</t>
  </si>
  <si>
    <t>SSSZIM7H01714</t>
  </si>
  <si>
    <t>SSSZIM7H01715</t>
  </si>
  <si>
    <t>SSSZIM7H01716</t>
  </si>
  <si>
    <t>SSSZIM7H01717</t>
  </si>
  <si>
    <t>SSSZIM7H01721</t>
  </si>
  <si>
    <t>SSSZIM7H01722</t>
  </si>
  <si>
    <t>SSSZIM7H01723</t>
  </si>
  <si>
    <t>SSSZIM7H01724</t>
  </si>
  <si>
    <t>SSSZIM7H01725</t>
  </si>
  <si>
    <t>SSSZIM7H01726</t>
  </si>
  <si>
    <t>SSSZIM7H01727</t>
  </si>
  <si>
    <t>SSSZIM7H01731</t>
  </si>
  <si>
    <t>SSSZIM7H01732</t>
  </si>
  <si>
    <t>SSSZIM7H01733</t>
  </si>
  <si>
    <t>SSSZIM7H01734</t>
  </si>
  <si>
    <t>SSSZIM7H01735</t>
  </si>
  <si>
    <t>SSSZIM7H01736</t>
  </si>
  <si>
    <t>SSSZIM7H01737</t>
  </si>
  <si>
    <t>SSSZIM7H01741</t>
  </si>
  <si>
    <t>SSSZIM7H01742</t>
  </si>
  <si>
    <t>SSSZIM7H01743</t>
  </si>
  <si>
    <t>SSSZIM7H01744</t>
  </si>
  <si>
    <t>SSSZIM7H01745</t>
  </si>
  <si>
    <t>SSSZIM7H01746</t>
  </si>
  <si>
    <t>SSSZIM7H01747</t>
  </si>
  <si>
    <t>SSSZIM7H01751</t>
  </si>
  <si>
    <t>SSSZIM7H01752</t>
  </si>
  <si>
    <t>SSSZIM7H01753</t>
  </si>
  <si>
    <t>SSSZIM7H01754</t>
  </si>
  <si>
    <t>SSSZIM7H01755</t>
  </si>
  <si>
    <t>SSSZIM7H01756</t>
  </si>
  <si>
    <t>SSSZIM7H01757</t>
  </si>
  <si>
    <t>SSSZIM7H01761</t>
  </si>
  <si>
    <t>SSSZIM7H01762</t>
  </si>
  <si>
    <t>SSSZIM7H01763</t>
  </si>
  <si>
    <t>SSSZIM7H01764</t>
  </si>
  <si>
    <t>SSSZIM7H01765</t>
  </si>
  <si>
    <t>SSSZIM7H01766</t>
  </si>
  <si>
    <t>SSSZIM7H01767</t>
  </si>
  <si>
    <t>SSSZIM7H01771</t>
  </si>
  <si>
    <t>SSSZIM7H01772</t>
  </si>
  <si>
    <t>SSSZIM7H01773</t>
  </si>
  <si>
    <t>SSSZIM7H01774</t>
  </si>
  <si>
    <t>SSSZIM7H01775</t>
  </si>
  <si>
    <t>SSSZIM7H01776</t>
  </si>
  <si>
    <t>SSSZIM7H01777</t>
  </si>
  <si>
    <t>SSSZIM7H01781</t>
  </si>
  <si>
    <t>SSSZIM7H01782</t>
  </si>
  <si>
    <t>SSSZIM7H01783</t>
  </si>
  <si>
    <t>SSSZIM7H01784</t>
  </si>
  <si>
    <t>SSSZIM7H01785</t>
  </si>
  <si>
    <t>SSSZIM7H01786</t>
  </si>
  <si>
    <t>SSSZIM7H01787</t>
  </si>
  <si>
    <t>SSSZIM7H01791</t>
  </si>
  <si>
    <t>SSSZIM7H01792</t>
  </si>
  <si>
    <t>SSSZIM7H01793</t>
  </si>
  <si>
    <t>SSSZIM7H01794</t>
  </si>
  <si>
    <t>SSSZIM7H01795</t>
  </si>
  <si>
    <t>SSSZIM7H01796</t>
  </si>
  <si>
    <t>SSSZIM7H01797</t>
  </si>
  <si>
    <t>SSSZIM7H01801</t>
  </si>
  <si>
    <t>SSSZIM7H01802</t>
  </si>
  <si>
    <t>SSSZIM7H01803</t>
  </si>
  <si>
    <t>SSSZIM7H01804</t>
  </si>
  <si>
    <t>SSSZIM7H01805</t>
  </si>
  <si>
    <t>SSSZIM7H01806</t>
  </si>
  <si>
    <t>SSSZIM7H01807</t>
  </si>
  <si>
    <t>SSSZIM7H01811</t>
  </si>
  <si>
    <t>SSSZIM7H01812</t>
  </si>
  <si>
    <t>SSSZIM7H01813</t>
  </si>
  <si>
    <t>SSSZIM7H01814</t>
  </si>
  <si>
    <t>SSSZIM7H01815</t>
  </si>
  <si>
    <t>SSSZIM7H01816</t>
  </si>
  <si>
    <t>SSSZIM7H01817</t>
  </si>
  <si>
    <t>SSSZIM7H01821</t>
  </si>
  <si>
    <t>SSSZIM7H01822</t>
  </si>
  <si>
    <t>SSSZIM7H01823</t>
  </si>
  <si>
    <t>SSSZIM7H01824</t>
  </si>
  <si>
    <t>SSSZIM7H01825</t>
  </si>
  <si>
    <t>SSSZIM7H01826</t>
  </si>
  <si>
    <t>SSSZIM7H01827</t>
  </si>
  <si>
    <t>SSSZIM7H01831</t>
  </si>
  <si>
    <t>SSSZIM7H01832</t>
  </si>
  <si>
    <t>SSSZIM7H01833</t>
  </si>
  <si>
    <t>SSSZIM7H01834</t>
  </si>
  <si>
    <t>SSSZIM7H01835</t>
  </si>
  <si>
    <t>SSSZIM7H01836</t>
  </si>
  <si>
    <t>SSSZIM7H01837</t>
  </si>
  <si>
    <t>SSSZIM7H01841</t>
  </si>
  <si>
    <t>SSSZIM7H01842</t>
  </si>
  <si>
    <t>SSSZIM7H01843</t>
  </si>
  <si>
    <t>SSSZIM7H01844</t>
  </si>
  <si>
    <t>SSSZIM7H01845</t>
  </si>
  <si>
    <t>SSSZIM7H01846</t>
  </si>
  <si>
    <t>SSSZIM7H01847</t>
  </si>
  <si>
    <t>SSSZIM7H01851</t>
  </si>
  <si>
    <t>SSSZIM7H01852</t>
  </si>
  <si>
    <t>SSSZIM7H01853</t>
  </si>
  <si>
    <t>SSSZIM7H01854</t>
  </si>
  <si>
    <t>SSSZIM7H01855</t>
  </si>
  <si>
    <t>SSSZIM7H01856</t>
  </si>
  <si>
    <t>SSSZIM7H01857</t>
  </si>
  <si>
    <t>SSSZIM7H01861</t>
  </si>
  <si>
    <t>SSSZIM7H01862</t>
  </si>
  <si>
    <t>SSSZIM7H01863</t>
  </si>
  <si>
    <t>SSSZIM7H01864</t>
  </si>
  <si>
    <t>SSSZIM7H01865</t>
  </si>
  <si>
    <t>SSSZIM7H01866</t>
  </si>
  <si>
    <t>SSSZIM7H01867</t>
  </si>
  <si>
    <t>SSSZIM7H01871</t>
  </si>
  <si>
    <t>SSSZIM7H01872</t>
  </si>
  <si>
    <t>SSSZIM7H01873</t>
  </si>
  <si>
    <t>SSSZIM7H01874</t>
  </si>
  <si>
    <t>SSSZIM7H01875</t>
  </si>
  <si>
    <t>SSSZIM7H01876</t>
  </si>
  <si>
    <t>SSSZIM7H01877</t>
  </si>
  <si>
    <t>SSSZIM7H01881</t>
  </si>
  <si>
    <t>SSSZIM7H01882</t>
  </si>
  <si>
    <t>SSSZIM7H01883</t>
  </si>
  <si>
    <t>SSSZIM7H01884</t>
  </si>
  <si>
    <t>SSSZIM7H01885</t>
  </si>
  <si>
    <t>SSSZIM7H01886</t>
  </si>
  <si>
    <t>SSSZIM7H01887</t>
  </si>
  <si>
    <t>SSSZIM7H01891</t>
  </si>
  <si>
    <t>SSSZIM7H01892</t>
  </si>
  <si>
    <t>SSSZIM7H01893</t>
  </si>
  <si>
    <t>SSSZIM7H01894</t>
  </si>
  <si>
    <t>SSSZIM7H01895</t>
  </si>
  <si>
    <t>SSSZIM7H01896</t>
  </si>
  <si>
    <t>SSSZIM7H01897</t>
  </si>
  <si>
    <t>SSSZIM7H01901</t>
  </si>
  <si>
    <t>SSSZIM7H01902</t>
  </si>
  <si>
    <t>SSSZIM7H01903</t>
  </si>
  <si>
    <t>SSSZIM7H01904</t>
  </si>
  <si>
    <t>SSSZIM7H01905</t>
  </si>
  <si>
    <t>SSSZIM7H01906</t>
  </si>
  <si>
    <t>SSSZIM7H01907</t>
  </si>
  <si>
    <t>SSSZIM7H01911</t>
  </si>
  <si>
    <t>SSSZIM7H01912</t>
  </si>
  <si>
    <t>SSSZIM7H01913</t>
  </si>
  <si>
    <t>SSSZIM7H01914</t>
  </si>
  <si>
    <t>SSSZIM7H01915</t>
  </si>
  <si>
    <t>SSSZIM7H01916</t>
  </si>
  <si>
    <t>SSSZIM7H01917</t>
  </si>
  <si>
    <t>SSSZIM7H01921</t>
  </si>
  <si>
    <t>SSSZIM7H01922</t>
  </si>
  <si>
    <t>SSSZIM7H01923</t>
  </si>
  <si>
    <t>SSSZIM7H01924</t>
  </si>
  <si>
    <t>SSSZIM7H01925</t>
  </si>
  <si>
    <t>SSSZIM7H01926</t>
  </si>
  <si>
    <t>SSSZIM7H01927</t>
  </si>
  <si>
    <t>SSSZIM7H01931</t>
  </si>
  <si>
    <t>SSSZIM7H01932</t>
  </si>
  <si>
    <t>SSSZIM7H01933</t>
  </si>
  <si>
    <t>SSSZIM7H01934</t>
  </si>
  <si>
    <t>SSSZIM7H01935</t>
  </si>
  <si>
    <t>SSSZIM7H01936</t>
  </si>
  <si>
    <t>SSSZIM7H01937</t>
  </si>
  <si>
    <t>SSSZIM7H01941</t>
  </si>
  <si>
    <t>SSSZIM7H01942</t>
  </si>
  <si>
    <t>SSSZIM7H01943</t>
  </si>
  <si>
    <t>SSSZIM7H01944</t>
  </si>
  <si>
    <t>SSSZIM7H01945</t>
  </si>
  <si>
    <t>SSSZIM7H01946</t>
  </si>
  <si>
    <t>SSSZIM7H01947</t>
  </si>
  <si>
    <t>SSSZIM7H01951</t>
  </si>
  <si>
    <t>SSSZIM7H01952</t>
  </si>
  <si>
    <t>SSSZIM7H01953</t>
  </si>
  <si>
    <t>SSSZIM7H01954</t>
  </si>
  <si>
    <t>SSSZIM7H01955</t>
  </si>
  <si>
    <t>SSSZIM7H01956</t>
  </si>
  <si>
    <t>SSSZIM7H01957</t>
  </si>
  <si>
    <t>SSSZIM7H01961</t>
  </si>
  <si>
    <t>SSSZIM7H01962</t>
  </si>
  <si>
    <t>SSSZIM7H01963</t>
  </si>
  <si>
    <t>SSSZIM7H01964</t>
  </si>
  <si>
    <t>SSSZIM7H01965</t>
  </si>
  <si>
    <t>SSSZIM7H01966</t>
  </si>
  <si>
    <t>SSSZIM7H01967</t>
  </si>
  <si>
    <t>SSSZIM7H01971</t>
  </si>
  <si>
    <t>SSSZIM7H01972</t>
  </si>
  <si>
    <t>SSSZIM7H01973</t>
  </si>
  <si>
    <t>SSSZIM7H01974</t>
  </si>
  <si>
    <t>SSSZIM7H01975</t>
  </si>
  <si>
    <t>SSSZIM7H01976</t>
  </si>
  <si>
    <t>SSSZIM7H01977</t>
  </si>
  <si>
    <t>SSSZIM7H01981</t>
  </si>
  <si>
    <t>SSSZIM7H01982</t>
  </si>
  <si>
    <t>SSSZIM7H01983</t>
  </si>
  <si>
    <t>SSSZIM7H01984</t>
  </si>
  <si>
    <t>SSSZIM7H01985</t>
  </si>
  <si>
    <t>SSSZIM7H01986</t>
  </si>
  <si>
    <t>SSSZIM7H01987</t>
  </si>
  <si>
    <t>SSSZIM7H01991</t>
  </si>
  <si>
    <t>SSSZIM7H01992</t>
  </si>
  <si>
    <t>SSSZIM7H01993</t>
  </si>
  <si>
    <t>SSSZIM7H01994</t>
  </si>
  <si>
    <t>SSSZIM7H01995</t>
  </si>
  <si>
    <t>SSSZIM7H01996</t>
  </si>
  <si>
    <t>SSSZIM7H01997</t>
  </si>
  <si>
    <t>SSSZIM7H02001</t>
  </si>
  <si>
    <t>SSSZIM7H02002</t>
  </si>
  <si>
    <t>SSSZIM7H02003</t>
  </si>
  <si>
    <t>SSSZIM7H02004</t>
  </si>
  <si>
    <t>SSSZIM7H02005</t>
  </si>
  <si>
    <t>SSSZIM7H02006</t>
  </si>
  <si>
    <t>SSSZIM7H02007</t>
  </si>
  <si>
    <t>SSSZIM7H02011</t>
  </si>
  <si>
    <t>SSSZIM7H02012</t>
  </si>
  <si>
    <t>SSSZIM7H02013</t>
  </si>
  <si>
    <t>SSSZIM7H02014</t>
  </si>
  <si>
    <t>SSSZIM7H02015</t>
  </si>
  <si>
    <t>SSSZIM7H02016</t>
  </si>
  <si>
    <t>SSSZIM7H02017</t>
  </si>
  <si>
    <t>SSSZIM7H02021</t>
  </si>
  <si>
    <t>SSSZIM7H02022</t>
  </si>
  <si>
    <t>SSSZIM7H02023</t>
  </si>
  <si>
    <t>SSSZIM7H02024</t>
  </si>
  <si>
    <t>SSSZIM7H02025</t>
  </si>
  <si>
    <t>SSSZIM7H02026</t>
  </si>
  <si>
    <t>SSSZIM7H02027</t>
  </si>
  <si>
    <t>SSSZIM7H02031</t>
  </si>
  <si>
    <t>SSSZIM7H02032</t>
  </si>
  <si>
    <t>SSSZIM7H02033</t>
  </si>
  <si>
    <t>SSSZIM7H02034</t>
  </si>
  <si>
    <t>SSSZIM7H02035</t>
  </si>
  <si>
    <t>SSSZIM7H02036</t>
  </si>
  <si>
    <t>SSSZIM7H02037</t>
  </si>
  <si>
    <t>SSSZIM7H02041</t>
  </si>
  <si>
    <t>SSSZIM7H02042</t>
  </si>
  <si>
    <t>SSSZIM7H02043</t>
  </si>
  <si>
    <t>SSSZIM7H02044</t>
  </si>
  <si>
    <t>SSSZIM7H02045</t>
  </si>
  <si>
    <t>SSSZIM7H02046</t>
  </si>
  <si>
    <t>SSSZIM7H02047</t>
  </si>
  <si>
    <t>SSSZIM7H02051</t>
  </si>
  <si>
    <t>SSSZIM7H02052</t>
  </si>
  <si>
    <t>SSSZIM7H02053</t>
  </si>
  <si>
    <t>SSSZIM7H02054</t>
  </si>
  <si>
    <t>SSSZIM7H02055</t>
  </si>
  <si>
    <t>SSSZIM7H02056</t>
  </si>
  <si>
    <t>SSSZIM7H02057</t>
  </si>
  <si>
    <t>SSSZIM7H02061</t>
  </si>
  <si>
    <t>SSSZIM7H02062</t>
  </si>
  <si>
    <t>SSSZIM7H02063</t>
  </si>
  <si>
    <t>SSSZIM7H02064</t>
  </si>
  <si>
    <t>SSSZIM7H02065</t>
  </si>
  <si>
    <t>SSSZIM7H02066</t>
  </si>
  <si>
    <t>SSSZIM7H02067</t>
  </si>
  <si>
    <t>SSSZIM7H02071</t>
  </si>
  <si>
    <t>SSSZIM7H02072</t>
  </si>
  <si>
    <t>SSSZIM7H02073</t>
  </si>
  <si>
    <t>SSSZIM7H02074</t>
  </si>
  <si>
    <t>SSSZIM7H02075</t>
  </si>
  <si>
    <t>SSSZIM7H02076</t>
  </si>
  <si>
    <t>SSSZIM7H02077</t>
  </si>
  <si>
    <t>SSSZIM7H02081</t>
  </si>
  <si>
    <t>SSSZIM7H02082</t>
  </si>
  <si>
    <t>SSSZIM7H02083</t>
  </si>
  <si>
    <t>SSSZIM7H02084</t>
  </si>
  <si>
    <t>SSSZIM7H02085</t>
  </si>
  <si>
    <t>SSSZIM7H02086</t>
  </si>
  <si>
    <t>SSSZIM7H02087</t>
  </si>
  <si>
    <t>SSSZIM7H02091</t>
  </si>
  <si>
    <t>SSSZIM7H02092</t>
  </si>
  <si>
    <t>SSSZIM7H02093</t>
  </si>
  <si>
    <t>SSSZIM7H02094</t>
  </si>
  <si>
    <t>SSSZIM7H02095</t>
  </si>
  <si>
    <t>SSSZIM7H02096</t>
  </si>
  <si>
    <t>SSSZIM7H02097</t>
  </si>
  <si>
    <t>SSSZIM7H02101</t>
  </si>
  <si>
    <t>SSSZIM7H02102</t>
  </si>
  <si>
    <t>SSSZIM7H02103</t>
  </si>
  <si>
    <t>SSSZIM7H02104</t>
  </si>
  <si>
    <t>SSSZIM7H02105</t>
  </si>
  <si>
    <t>SSSZIM7H02106</t>
  </si>
  <si>
    <t>SSSZIM7H02107</t>
  </si>
  <si>
    <t>SSSZIM7H02111</t>
  </si>
  <si>
    <t>SSSZIM7H02112</t>
  </si>
  <si>
    <t>SSSZIM7H02113</t>
  </si>
  <si>
    <t>SSSZIM7H02114</t>
  </si>
  <si>
    <t>SSSZIM7H02115</t>
  </si>
  <si>
    <t>SSSZIM7H02116</t>
  </si>
  <si>
    <t>SSSZIM7H02117</t>
  </si>
  <si>
    <t>SSSZIM7H02121</t>
  </si>
  <si>
    <t>SSSZIM7H02122</t>
  </si>
  <si>
    <t>SSSZIM7H02123</t>
  </si>
  <si>
    <t>SSSZIM7H02124</t>
  </si>
  <si>
    <t>SSSZIM7H02125</t>
  </si>
  <si>
    <t>SSSZIM7H02126</t>
  </si>
  <si>
    <t>SSSZIM7H02127</t>
  </si>
  <si>
    <t>SSSZIM7H02131</t>
  </si>
  <si>
    <t>SSSZIM7H02132</t>
  </si>
  <si>
    <t>SSSZIM7H02133</t>
  </si>
  <si>
    <t>SSSZIM7H02134</t>
  </si>
  <si>
    <t>SSSZIM7H02135</t>
  </si>
  <si>
    <t>SSSZIM7H02136</t>
  </si>
  <si>
    <t>SSSZIM7H02137</t>
  </si>
  <si>
    <t>SSSZIM7H02141</t>
  </si>
  <si>
    <t>SSSZIM7H02142</t>
  </si>
  <si>
    <t>SSSZIM7H02143</t>
  </si>
  <si>
    <t>SSSZIM7H02144</t>
  </si>
  <si>
    <t>SSSZIM7H02145</t>
  </si>
  <si>
    <t>SSSZIM7H02146</t>
  </si>
  <si>
    <t>SSSZIM7H02147</t>
  </si>
  <si>
    <t>SSSZIM7H02151</t>
  </si>
  <si>
    <t>SSSZIM7H02152</t>
  </si>
  <si>
    <t>SSSZIM7H02153</t>
  </si>
  <si>
    <t>SSSZIM7H02154</t>
  </si>
  <si>
    <t>SSSZIM7H02155</t>
  </si>
  <si>
    <t>SSSZIM7H02156</t>
  </si>
  <si>
    <t>SSSZIM7H02157</t>
  </si>
  <si>
    <t>SSSZIM7H02161</t>
  </si>
  <si>
    <t>SSSZIM7H02162</t>
  </si>
  <si>
    <t>SSSZIM7H02163</t>
  </si>
  <si>
    <t>SSSZIM7H02164</t>
  </si>
  <si>
    <t>SSSZIM7H02165</t>
  </si>
  <si>
    <t>SSSZIM7H02166</t>
  </si>
  <si>
    <t>SSSZIM7H02167</t>
  </si>
  <si>
    <t>SSSZIM7H02171</t>
  </si>
  <si>
    <t>SSSZIM7H02172</t>
  </si>
  <si>
    <t>SSSZIM7H02173</t>
  </si>
  <si>
    <t>SSSZIM7H02174</t>
  </si>
  <si>
    <t>SSSZIM7H02175</t>
  </si>
  <si>
    <t>SSSZIM7H02176</t>
  </si>
  <si>
    <t>SSSZIM7H02177</t>
  </si>
  <si>
    <t>SSSZIM7H02181</t>
  </si>
  <si>
    <t>SSSZIM7H02182</t>
  </si>
  <si>
    <t>SSSZIM7H02183</t>
  </si>
  <si>
    <t>SSSZIM7H02184</t>
  </si>
  <si>
    <t>SSSZIM7H02185</t>
  </si>
  <si>
    <t>SSSZIM7H02186</t>
  </si>
  <si>
    <t>SSSZIM7H02187</t>
  </si>
  <si>
    <t>SSSZIM7H02191</t>
  </si>
  <si>
    <t>SSSZIM7H02192</t>
  </si>
  <si>
    <t>SSSZIM7H02193</t>
  </si>
  <si>
    <t>SSSZIM7H02194</t>
  </si>
  <si>
    <t>SSSZIM7H02195</t>
  </si>
  <si>
    <t>SSSZIM7H02196</t>
  </si>
  <si>
    <t>SSSZIM7H02197</t>
  </si>
  <si>
    <t>SSSZIM7H02201</t>
  </si>
  <si>
    <t>SSSZIM7H02202</t>
  </si>
  <si>
    <t>SSSZIM7H02203</t>
  </si>
  <si>
    <t>SSSZIM7H02204</t>
  </si>
  <si>
    <t>SSSZIM7H02205</t>
  </si>
  <si>
    <t>SSSZIM7H02206</t>
  </si>
  <si>
    <t>SSSZIM7H02207</t>
  </si>
  <si>
    <t>SSSZIM7H02211</t>
  </si>
  <si>
    <t>SSSZIM7H02212</t>
  </si>
  <si>
    <t>SSSZIM7H02213</t>
  </si>
  <si>
    <t>SSSZIM7H02214</t>
  </si>
  <si>
    <t>SSSZIM7H02215</t>
  </si>
  <si>
    <t>SSSZIM7H02216</t>
  </si>
  <si>
    <t>SSSZIM7H02217</t>
  </si>
  <si>
    <t>SSSZIM7H02221</t>
  </si>
  <si>
    <t>SSSZIM7H02222</t>
  </si>
  <si>
    <t>SSSZIM7H02223</t>
  </si>
  <si>
    <t>SSSZIM7H02224</t>
  </si>
  <si>
    <t>SSSZIM7H02225</t>
  </si>
  <si>
    <t>SSSZIM7H02226</t>
  </si>
  <si>
    <t>SSSZIM7H02227</t>
  </si>
  <si>
    <t>SSSZIM7H02231</t>
  </si>
  <si>
    <t>SSSZIM7H02232</t>
  </si>
  <si>
    <t>SSSZIM7H02233</t>
  </si>
  <si>
    <t>SSSZIM7H02234</t>
  </si>
  <si>
    <t>SSSZIM7H02235</t>
  </si>
  <si>
    <t>SSSZIM7H02236</t>
  </si>
  <si>
    <t>SSSZIM7H02237</t>
  </si>
  <si>
    <t>SSSZIM7H02241</t>
  </si>
  <si>
    <t>SSSZIM7H02242</t>
  </si>
  <si>
    <t>SSSZIM7H02243</t>
  </si>
  <si>
    <t>SSSZIM7H02244</t>
  </si>
  <si>
    <t>SSSZIM7H02245</t>
  </si>
  <si>
    <t>SSSZIM7H02246</t>
  </si>
  <si>
    <t>SSSZIM7H02247</t>
  </si>
  <si>
    <t>SSSZIM7H02251</t>
  </si>
  <si>
    <t>SSSZIM7H02252</t>
  </si>
  <si>
    <t>SSSZIM7H02253</t>
  </si>
  <si>
    <t>SSSZIM7H02254</t>
  </si>
  <si>
    <t>SSSZIM7H02255</t>
  </si>
  <si>
    <t>SSSZIM7H02256</t>
  </si>
  <si>
    <t>SSSZIM7H02257</t>
  </si>
  <si>
    <t>SSSZIM7H02261</t>
  </si>
  <si>
    <t>SSSZIM7H02262</t>
  </si>
  <si>
    <t>SSSZIM7H02263</t>
  </si>
  <si>
    <t>SSSZIM7H02264</t>
  </si>
  <si>
    <t>SSSZIM7H02265</t>
  </si>
  <si>
    <t>SSSZIM7H02266</t>
  </si>
  <si>
    <t>SSSZIM7H02267</t>
  </si>
  <si>
    <t>SSSZIM7H02271</t>
  </si>
  <si>
    <t>SSSZIM7H02272</t>
  </si>
  <si>
    <t>SSSZIM7H02273</t>
  </si>
  <si>
    <t>SSSZIM7H02274</t>
  </si>
  <si>
    <t>SSSZIM7H02275</t>
  </si>
  <si>
    <t>SSSZIM7H02276</t>
  </si>
  <si>
    <t>SSSZIM7H02277</t>
  </si>
  <si>
    <t>SSSZIM7H02281</t>
  </si>
  <si>
    <t>SSSZIM7H02282</t>
  </si>
  <si>
    <t>SSSZIM7H02283</t>
  </si>
  <si>
    <t>SSSZIM7H02284</t>
  </si>
  <si>
    <t>SSSZIM7H02285</t>
  </si>
  <si>
    <t>SSSZIM7H02286</t>
  </si>
  <si>
    <t>SSSZIM7H02287</t>
  </si>
  <si>
    <t>SSSZIM7H02291</t>
  </si>
  <si>
    <t>SSSZIM7H02292</t>
  </si>
  <si>
    <t>SSSZIM7H02293</t>
  </si>
  <si>
    <t>SSSZIM7H02294</t>
  </si>
  <si>
    <t>SSSZIM7H02295</t>
  </si>
  <si>
    <t>SSSZIM7H02296</t>
  </si>
  <si>
    <t>SSSZIM7H02297</t>
  </si>
  <si>
    <t>SSSZIM7H02301</t>
  </si>
  <si>
    <t>SSSZIM7H02302</t>
  </si>
  <si>
    <t>SSSZIM7H02303</t>
  </si>
  <si>
    <t>SSSZIM7H02304</t>
  </si>
  <si>
    <t>SSSZIM7H02305</t>
  </si>
  <si>
    <t>SSSZIM7H02306</t>
  </si>
  <si>
    <t>SSSZIM7H02307</t>
  </si>
  <si>
    <t>SSSZIM7H02311</t>
  </si>
  <si>
    <t>SSSZIM7H02312</t>
  </si>
  <si>
    <t>SSSZIM7H02313</t>
  </si>
  <si>
    <t>SSSZIM7H02314</t>
  </si>
  <si>
    <t>SSSZIM7H02315</t>
  </si>
  <si>
    <t>SSSZIM7H02316</t>
  </si>
  <si>
    <t>SSSZIM7H02317</t>
  </si>
  <si>
    <t>SSSZIM7H02321</t>
  </si>
  <si>
    <t>SSSZIM7H02322</t>
  </si>
  <si>
    <t>SSSZIM7H02323</t>
  </si>
  <si>
    <t>SSSZIM7H02324</t>
  </si>
  <si>
    <t>SSSZIM7H02325</t>
  </si>
  <si>
    <t>SSSZIM7H02326</t>
  </si>
  <si>
    <t>SSSZIM7H02327</t>
  </si>
  <si>
    <t>SSSZIM7H02331</t>
  </si>
  <si>
    <t>SSSZIM7H02332</t>
  </si>
  <si>
    <t>SSSZIM7H02333</t>
  </si>
  <si>
    <t>SSSZIM7H02334</t>
  </si>
  <si>
    <t>SSSZIM7H02335</t>
  </si>
  <si>
    <t>SSSZIM7H02336</t>
  </si>
  <si>
    <t>SSSZIM7H02337</t>
  </si>
  <si>
    <t>SSSZIM7H02341</t>
  </si>
  <si>
    <t>SSSZIM7H02342</t>
  </si>
  <si>
    <t>SSSZIM7H02343</t>
  </si>
  <si>
    <t>SSSZIM7H02344</t>
  </si>
  <si>
    <t>SSSZIM7H02345</t>
  </si>
  <si>
    <t>SSSZIM7H02346</t>
  </si>
  <si>
    <t>SSSZIM7H02347</t>
  </si>
  <si>
    <t>SSSZIM7H02351</t>
  </si>
  <si>
    <t>SSSZIM7H02352</t>
  </si>
  <si>
    <t>SSSZIM7H02353</t>
  </si>
  <si>
    <t>SSSZIM7H02354</t>
  </si>
  <si>
    <t>SSSZIM7H02355</t>
  </si>
  <si>
    <t>SSSZIM7H02356</t>
  </si>
  <si>
    <t>SSSZIM7H02357</t>
  </si>
  <si>
    <t>SSSZIM7H02361</t>
  </si>
  <si>
    <t>SSSZIM7H02362</t>
  </si>
  <si>
    <t>SSSZIM7H02363</t>
  </si>
  <si>
    <t>SSSZIM7H02364</t>
  </si>
  <si>
    <t>SSSZIM7H02365</t>
  </si>
  <si>
    <t>SSSZIM7H02366</t>
  </si>
  <si>
    <t>SSSZIM7H02367</t>
  </si>
  <si>
    <t>SSSZIM7H02371</t>
  </si>
  <si>
    <t>SSSZIM7H02372</t>
  </si>
  <si>
    <t>SSSZIM7H02373</t>
  </si>
  <si>
    <t>SSSZIM7H02374</t>
  </si>
  <si>
    <t>SSSZIM7H02375</t>
  </si>
  <si>
    <t>SSSZIM7H02376</t>
  </si>
  <si>
    <t>SSSZIM7H02377</t>
  </si>
  <si>
    <t>SSSZIM7H02381</t>
  </si>
  <si>
    <t>SSSZIM7H02382</t>
  </si>
  <si>
    <t>SSSZIM7H02383</t>
  </si>
  <si>
    <t>SSSZIM7H02384</t>
  </si>
  <si>
    <t>SSSZIM7H02385</t>
  </si>
  <si>
    <t>SSSZIM7H02386</t>
  </si>
  <si>
    <t>SSSZIM7H02387</t>
  </si>
  <si>
    <t>SSSZIM7H02391</t>
  </si>
  <si>
    <t>SSSZIM7H02392</t>
  </si>
  <si>
    <t>SSSZIM7H02393</t>
  </si>
  <si>
    <t>SSSZIM7H02394</t>
  </si>
  <si>
    <t>SSSZIM7H02395</t>
  </si>
  <si>
    <t>SSSZIM7H02396</t>
  </si>
  <si>
    <t>SSSZIM7H02397</t>
  </si>
  <si>
    <t>SSSZIM7H02401</t>
  </si>
  <si>
    <t>SSSZIM7H02402</t>
  </si>
  <si>
    <t>SSSZIM7H02403</t>
  </si>
  <si>
    <t>SSSZIM7H02404</t>
  </si>
  <si>
    <t>SSSZIM7H02405</t>
  </si>
  <si>
    <t>SSSZIM7H02406</t>
  </si>
  <si>
    <t>SSSZIM7H02407</t>
  </si>
  <si>
    <t>SSSZIM7H02411</t>
  </si>
  <si>
    <t>SSSZIM7H02412</t>
  </si>
  <si>
    <t>SSSZIM7H02413</t>
  </si>
  <si>
    <t>SSSZIM7H02414</t>
  </si>
  <si>
    <t>SSSZIM7H02415</t>
  </si>
  <si>
    <t>SSSZIM7H02416</t>
  </si>
  <si>
    <t>SSSZIM7H02417</t>
  </si>
  <si>
    <t>SSSZIM7H02421</t>
  </si>
  <si>
    <t>SSSZIM7H02422</t>
  </si>
  <si>
    <t>SSSZIM7H02423</t>
  </si>
  <si>
    <t>SSSZIM7H02424</t>
  </si>
  <si>
    <t>SSSZIM7H02425</t>
  </si>
  <si>
    <t>SSSZIM7H02426</t>
  </si>
  <si>
    <t>SSSZIM7H02427</t>
  </si>
  <si>
    <t>SSSZIM7H02431</t>
  </si>
  <si>
    <t>SSSZIM7H02432</t>
  </si>
  <si>
    <t>SSSZIM7H02433</t>
  </si>
  <si>
    <t>SSSZIM7H02434</t>
  </si>
  <si>
    <t>SSSZIM7H02435</t>
  </si>
  <si>
    <t>SSSZIM7H02436</t>
  </si>
  <si>
    <t>SSSZIM7H02437</t>
  </si>
  <si>
    <t>SSSZIM7H02441</t>
  </si>
  <si>
    <t>SSSZIM7H02442</t>
  </si>
  <si>
    <t>SSSZIM7H02443</t>
  </si>
  <si>
    <t>SSSZIM7H02444</t>
  </si>
  <si>
    <t>SSSZIM7H02445</t>
  </si>
  <si>
    <t>SSSZIM7H02446</t>
  </si>
  <si>
    <t>SSSZIM7H02447</t>
  </si>
  <si>
    <t>SSSZIM7H02451</t>
  </si>
  <si>
    <t>SSSZIM7H02452</t>
  </si>
  <si>
    <t>SSSZIM7H02453</t>
  </si>
  <si>
    <t>SSSZIM7H02454</t>
  </si>
  <si>
    <t>SSSZIM7H02455</t>
  </si>
  <si>
    <t>SSSZIM7H02456</t>
  </si>
  <si>
    <t>SSSZIM7H02457</t>
  </si>
  <si>
    <t>SSSZIM7H02461</t>
  </si>
  <si>
    <t>SSSZIM7H02462</t>
  </si>
  <si>
    <t>SSSZIM7H02463</t>
  </si>
  <si>
    <t>SSSZIM7H02464</t>
  </si>
  <si>
    <t>SSSZIM7H02465</t>
  </si>
  <si>
    <t>SSSZIM7H02466</t>
  </si>
  <si>
    <t>SSSZIM7H02467</t>
  </si>
  <si>
    <t>SSSZIM7H02471</t>
  </si>
  <si>
    <t>SSSZIM7H02472</t>
  </si>
  <si>
    <t>SSSZIM7H02473</t>
  </si>
  <si>
    <t>SSSZIM7H02474</t>
  </si>
  <si>
    <t>SSSZIM7H02475</t>
  </si>
  <si>
    <t>SSSZIM7H02476</t>
  </si>
  <si>
    <t>SSSZIM7H02477</t>
  </si>
  <si>
    <t>SSSZIM7H02481</t>
  </si>
  <si>
    <t>SSSZIM7H02482</t>
  </si>
  <si>
    <t>SSSZIM7H02483</t>
  </si>
  <si>
    <t>SSSZIM7H02484</t>
  </si>
  <si>
    <t>SSSZIM7H02485</t>
  </si>
  <si>
    <t>SSSZIM7H02486</t>
  </si>
  <si>
    <t>SSSZIM7H02487</t>
  </si>
  <si>
    <t>SSSZIM7H02491</t>
  </si>
  <si>
    <t>SSSZIM7H02492</t>
  </si>
  <si>
    <t>SSSZIM7H02493</t>
  </si>
  <si>
    <t>SSSZIM7H02494</t>
  </si>
  <si>
    <t>SSSZIM7H02495</t>
  </si>
  <si>
    <t>SSSZIM7H02496</t>
  </si>
  <si>
    <t>SSSZIM7H02497</t>
  </si>
  <si>
    <t>SSSZIM7H02501</t>
  </si>
  <si>
    <t>SSSZIM7H02502</t>
  </si>
  <si>
    <t>SSSZIM7H02503</t>
  </si>
  <si>
    <t>SSSZIM7H02504</t>
  </si>
  <si>
    <t>SSSZIM7H02505</t>
  </si>
  <si>
    <t>SSSZIM7H02506</t>
  </si>
  <si>
    <t>SSSZIM7H02507</t>
  </si>
  <si>
    <t>SSSZIM7H02511</t>
  </si>
  <si>
    <t>SSSZIM7H02512</t>
  </si>
  <si>
    <t>SSSZIM7H02513</t>
  </si>
  <si>
    <t>SSSZIM7H02514</t>
  </si>
  <si>
    <t>SSSZIM7H02515</t>
  </si>
  <si>
    <t>SSSZIM7H02516</t>
  </si>
  <si>
    <t>SSSZIM7H02517</t>
  </si>
  <si>
    <t>SSSZIM7H02521</t>
  </si>
  <si>
    <t>SSSZIM7H02522</t>
  </si>
  <si>
    <t>SSSZIM7H02523</t>
  </si>
  <si>
    <t>SSSZIM7H02524</t>
  </si>
  <si>
    <t>SSSZIM7H02525</t>
  </si>
  <si>
    <t>SSSZIM7H02526</t>
  </si>
  <si>
    <t>SSSZIM7H02527</t>
  </si>
  <si>
    <t>SSSZIM7H02531</t>
  </si>
  <si>
    <t>SSSZIM7H02532</t>
  </si>
  <si>
    <t>SSSZIM7H02533</t>
  </si>
  <si>
    <t>SSSZIM7H02534</t>
  </si>
  <si>
    <t>SSSZIM7H02535</t>
  </si>
  <si>
    <t>SSSZIM7H02536</t>
  </si>
  <si>
    <t>SSSZIM7H02537</t>
  </si>
  <si>
    <t>SSSZIM7H02541</t>
  </si>
  <si>
    <t>SSSZIM7H02542</t>
  </si>
  <si>
    <t>SSSZIM7H02543</t>
  </si>
  <si>
    <t>SSSZIM7H02544</t>
  </si>
  <si>
    <t>SSSZIM7H02545</t>
  </si>
  <si>
    <t>SSSZIM7H02546</t>
  </si>
  <si>
    <t>SSSZIM7H02547</t>
  </si>
  <si>
    <t>SSSZIM7H02551</t>
  </si>
  <si>
    <t>SSSZIM7H02552</t>
  </si>
  <si>
    <t>SSSZIM7H02553</t>
  </si>
  <si>
    <t>SSSZIM7H02554</t>
  </si>
  <si>
    <t>SSSZIM7H02555</t>
  </si>
  <si>
    <t>SSSZIM7H02556</t>
  </si>
  <si>
    <t>SSSZIM7H02557</t>
  </si>
  <si>
    <t>SSSZIM7H02561</t>
  </si>
  <si>
    <t>SSSZIM7H02562</t>
  </si>
  <si>
    <t>SSSZIM7H02563</t>
  </si>
  <si>
    <t>SSSZIM7H02564</t>
  </si>
  <si>
    <t>SSSZIM7H02565</t>
  </si>
  <si>
    <t>SSSZIM7H02566</t>
  </si>
  <si>
    <t>SSSZIM7H02567</t>
  </si>
  <si>
    <t>SSSZIM7H02571</t>
  </si>
  <si>
    <t>SSSZIM7H02572</t>
  </si>
  <si>
    <t>SSSZIM7H02573</t>
  </si>
  <si>
    <t>SSSZIM7H02574</t>
  </si>
  <si>
    <t>SSSZIM7H02575</t>
  </si>
  <si>
    <t>SSSZIM7H02576</t>
  </si>
  <si>
    <t>SSSZIM7H02577</t>
  </si>
  <si>
    <t>SSSZIM7H02581</t>
  </si>
  <si>
    <t>SSSZIM7H02582</t>
  </si>
  <si>
    <t>SSSZIM7H02583</t>
  </si>
  <si>
    <t>SSSZIM7H02584</t>
  </si>
  <si>
    <t>SSSZIM7H02585</t>
  </si>
  <si>
    <t>SSSZIM7H02586</t>
  </si>
  <si>
    <t>SSSZIM7H02587</t>
  </si>
  <si>
    <t>SSSZIM7H02591</t>
  </si>
  <si>
    <t>SSSZIM7H02592</t>
  </si>
  <si>
    <t>SSSZIM7H02593</t>
  </si>
  <si>
    <t>SSSZIM7H02594</t>
  </si>
  <si>
    <t>SSSZIM7H02595</t>
  </si>
  <si>
    <t>SSSZIM7H02596</t>
  </si>
  <si>
    <t>SSSZIM7H02597</t>
  </si>
  <si>
    <t>SSSZIM7H02601</t>
  </si>
  <si>
    <t>SSSZIM7H02602</t>
  </si>
  <si>
    <t>SSSZIM7H02603</t>
  </si>
  <si>
    <t>SSSZIM7H02604</t>
  </si>
  <si>
    <t>SSSZIM7H02605</t>
  </si>
  <si>
    <t>SSSZIM7H02606</t>
  </si>
  <si>
    <t>SSSZIM7H02607</t>
  </si>
  <si>
    <t>SSSZIM7H02611</t>
  </si>
  <si>
    <t>SSSZIM7H02612</t>
  </si>
  <si>
    <t>SSSZIM7H02613</t>
  </si>
  <si>
    <t>SSSZIM7H02614</t>
  </si>
  <si>
    <t>SSSZIM7H02615</t>
  </si>
  <si>
    <t>SSSZIM7H02616</t>
  </si>
  <si>
    <t>SSSZIM7H02617</t>
  </si>
  <si>
    <t>SSSZIM7H02621</t>
  </si>
  <si>
    <t>SSSZIM7H02622</t>
  </si>
  <si>
    <t>SSSZIM7H02623</t>
  </si>
  <si>
    <t>SSSZIM7H02624</t>
  </si>
  <si>
    <t>SSSZIM7H02625</t>
  </si>
  <si>
    <t>SSSZIM7H02626</t>
  </si>
  <si>
    <t>SSSZIM7H02627</t>
  </si>
  <si>
    <t>SSSZIM7H02631</t>
  </si>
  <si>
    <t>SSSZIM7H02632</t>
  </si>
  <si>
    <t>SSSZIM7H02633</t>
  </si>
  <si>
    <t>SSSZIM7H02634</t>
  </si>
  <si>
    <t>SSSZIM7H02635</t>
  </si>
  <si>
    <t>SSSZIM7H02636</t>
  </si>
  <si>
    <t>SSSZIM7H02637</t>
  </si>
  <si>
    <t>SSSZIM7H02641</t>
  </si>
  <si>
    <t>SSSZIM7H02642</t>
  </si>
  <si>
    <t>SSSZIM7H02643</t>
  </si>
  <si>
    <t>SSSZIM7H02644</t>
  </si>
  <si>
    <t>SSSZIM7H02645</t>
  </si>
  <si>
    <t>SSSZIM7H02646</t>
  </si>
  <si>
    <t>SSSZIM7H02647</t>
  </si>
  <si>
    <t>SSSZIM7H02651</t>
  </si>
  <si>
    <t>SSSZIM7H02652</t>
  </si>
  <si>
    <t>SSSZIM7H02653</t>
  </si>
  <si>
    <t>SSSZIM7H02654</t>
  </si>
  <si>
    <t>SSSZIM7H02655</t>
  </si>
  <si>
    <t>SSSZIM7H02656</t>
  </si>
  <si>
    <t>SSSZIM7H02657</t>
  </si>
  <si>
    <t>SSSZIM7H02661</t>
  </si>
  <si>
    <t>SSSZIM7H02662</t>
  </si>
  <si>
    <t>SSSZIM7H02663</t>
  </si>
  <si>
    <t>SSSZIM7H02664</t>
  </si>
  <si>
    <t>SSSZIM7H02665</t>
  </si>
  <si>
    <t>SSSZIM7H02666</t>
  </si>
  <si>
    <t>SSSZIM7H02667</t>
  </si>
  <si>
    <t>SSSZIM7H02671</t>
  </si>
  <si>
    <t>SSSZIM7H02672</t>
  </si>
  <si>
    <t>SSSZIM7H02673</t>
  </si>
  <si>
    <t>SSSZIM7H02674</t>
  </si>
  <si>
    <t>SSSZIM7H02675</t>
  </si>
  <si>
    <t>SSSZIM7H02676</t>
  </si>
  <si>
    <t>SSSZIM7H02677</t>
  </si>
  <si>
    <t>SSSZIM7H02681</t>
  </si>
  <si>
    <t>SSSZIM7H02682</t>
  </si>
  <si>
    <t>SSSZIM7H02683</t>
  </si>
  <si>
    <t>SSSZIM7H02684</t>
  </si>
  <si>
    <t>SSSZIM7H02685</t>
  </si>
  <si>
    <t>SSSZIM7H02686</t>
  </si>
  <si>
    <t>SSSZIM7H02687</t>
  </si>
  <si>
    <t>SSSZIM7H02691</t>
  </si>
  <si>
    <t>SSSZIM7H02692</t>
  </si>
  <si>
    <t>SSSZIM7H02693</t>
  </si>
  <si>
    <t>SSSZIM7H02694</t>
  </si>
  <si>
    <t>SSSZIM7H02695</t>
  </si>
  <si>
    <t>SSSZIM7H02696</t>
  </si>
  <si>
    <t>SSSZIM7H02697</t>
  </si>
  <si>
    <t>SSSZIM7H02701</t>
  </si>
  <si>
    <t>SSSZIM7H02702</t>
  </si>
  <si>
    <t>SSSZIM7H02703</t>
  </si>
  <si>
    <t>SSSZIM7H02704</t>
  </si>
  <si>
    <t>SSSZIM7H02705</t>
  </si>
  <si>
    <t>SSSZIM7H02706</t>
  </si>
  <si>
    <t>SSSZIM7H02707</t>
  </si>
  <si>
    <t>SSSZIM7H02711</t>
  </si>
  <si>
    <t>SSSZIM7H02712</t>
  </si>
  <si>
    <t>SSSZIM7H02713</t>
  </si>
  <si>
    <t>SSSZIM7H02714</t>
  </si>
  <si>
    <t>SSSZIM7H02715</t>
  </si>
  <si>
    <t>SSSZIM7H02716</t>
  </si>
  <si>
    <t>SSSZIM7H02717</t>
  </si>
  <si>
    <t>SSSZIM7H02721</t>
  </si>
  <si>
    <t>SSSZIM7H02722</t>
  </si>
  <si>
    <t>SSSZIM7H02723</t>
  </si>
  <si>
    <t>SSSZIM7H02724</t>
  </si>
  <si>
    <t>SSSZIM7H02725</t>
  </si>
  <si>
    <t>SSSZIM7H02726</t>
  </si>
  <si>
    <t>SSSZIM7H02727</t>
  </si>
  <si>
    <t>SSSZIM7H02731</t>
  </si>
  <si>
    <t>SSSZIM7H02732</t>
  </si>
  <si>
    <t>SSSZIM7H02733</t>
  </si>
  <si>
    <t>SSSZIM7H02734</t>
  </si>
  <si>
    <t>SSSZIM7H02735</t>
  </si>
  <si>
    <t>SSSZIM7H02736</t>
  </si>
  <si>
    <t>SSSZIM7H02737</t>
  </si>
  <si>
    <t>SSSZIM7H02741</t>
  </si>
  <si>
    <t>SSSZIM7H02742</t>
  </si>
  <si>
    <t>SSSZIM7H02743</t>
  </si>
  <si>
    <t>SSSZIM7H02744</t>
  </si>
  <si>
    <t>SSSZIM7H02745</t>
  </si>
  <si>
    <t>SSSZIM7H02746</t>
  </si>
  <si>
    <t>SSSZIM7H02747</t>
  </si>
  <si>
    <t>SSSZIM7H02751</t>
  </si>
  <si>
    <t>SSSZIM7H02752</t>
  </si>
  <si>
    <t>SSSZIM7H02753</t>
  </si>
  <si>
    <t>SSSZIM7H02754</t>
  </si>
  <si>
    <t>SSSZIM7H02755</t>
  </si>
  <si>
    <t>SSSZIM7H02756</t>
  </si>
  <si>
    <t>SSSZIM7H02757</t>
  </si>
  <si>
    <t>SSSZIM7H02761</t>
  </si>
  <si>
    <t>SSSZIM7H02762</t>
  </si>
  <si>
    <t>SSSZIM7H02763</t>
  </si>
  <si>
    <t>SSSZIM7H02764</t>
  </si>
  <si>
    <t>SSSZIM7H02765</t>
  </si>
  <si>
    <t>SSSZIM7H02766</t>
  </si>
  <si>
    <t>SSSZIM7H02767</t>
  </si>
  <si>
    <t>SSSZIM7H02771</t>
  </si>
  <si>
    <t>SSSZIM7H02772</t>
  </si>
  <si>
    <t>SSSZIM7H02773</t>
  </si>
  <si>
    <t>SSSZIM7H02774</t>
  </si>
  <si>
    <t>SSSZIM7H02775</t>
  </si>
  <si>
    <t>SSSZIM7H02776</t>
  </si>
  <si>
    <t>SSSZIM7H02777</t>
  </si>
  <si>
    <t>SSSZIM7H02781</t>
  </si>
  <si>
    <t>SSSZIM7H02782</t>
  </si>
  <si>
    <t>SSSZIM7H02783</t>
  </si>
  <si>
    <t>SSSZIM7H02784</t>
  </si>
  <si>
    <t>SSSZIM7H02785</t>
  </si>
  <si>
    <t>SSSZIM7H02786</t>
  </si>
  <si>
    <t>SSSZIM7H02787</t>
  </si>
  <si>
    <t>SSSZIM7H02791</t>
  </si>
  <si>
    <t>SSSZIM7H02792</t>
  </si>
  <si>
    <t>SSSZIM7H02793</t>
  </si>
  <si>
    <t>SSSZIM7H02794</t>
  </si>
  <si>
    <t>SSSZIM7H02795</t>
  </si>
  <si>
    <t>SSSZIM7H02796</t>
  </si>
  <si>
    <t>SSSZIM7H02797</t>
  </si>
  <si>
    <t>SSSZIM7H02801</t>
  </si>
  <si>
    <t>SSSZIM7H02802</t>
  </si>
  <si>
    <t>SSSZIM7H02803</t>
  </si>
  <si>
    <t>SSSZIM7H02804</t>
  </si>
  <si>
    <t>SSSZIM7H02805</t>
  </si>
  <si>
    <t>SSSZIM7H02806</t>
  </si>
  <si>
    <t>SSSZIM7H02807</t>
  </si>
  <si>
    <t>SSSZIM7H02811</t>
  </si>
  <si>
    <t>SSSZIM7H02812</t>
  </si>
  <si>
    <t>SSSZIM7H02813</t>
  </si>
  <si>
    <t>SSSZIM7H02814</t>
  </si>
  <si>
    <t>SSSZIM7H02815</t>
  </si>
  <si>
    <t>SSSZIM7H02816</t>
  </si>
  <si>
    <t>SSSZIM7H02817</t>
  </si>
  <si>
    <t>SSSZIM7H02821</t>
  </si>
  <si>
    <t>SSSZIM7H02822</t>
  </si>
  <si>
    <t>SSSZIM7H02823</t>
  </si>
  <si>
    <t>SSSZIM7H02824</t>
  </si>
  <si>
    <t>SSSZIM7H02825</t>
  </si>
  <si>
    <t>SSSZIM7H02826</t>
  </si>
  <si>
    <t>SSSZIM7H02827</t>
  </si>
  <si>
    <t>SSSZIM7H02831</t>
  </si>
  <si>
    <t>SSSZIM7H02832</t>
  </si>
  <si>
    <t>SSSZIM7H02833</t>
  </si>
  <si>
    <t>SSSZIM7H02834</t>
  </si>
  <si>
    <t>SSSZIM7H02835</t>
  </si>
  <si>
    <t>SSSZIM7H02836</t>
  </si>
  <si>
    <t>SSSZIM7H02837</t>
  </si>
  <si>
    <t>SSSZIM7H02841</t>
  </si>
  <si>
    <t>SSSZIM7H02842</t>
  </si>
  <si>
    <t>SSSZIM7H02843</t>
  </si>
  <si>
    <t>SSSZIM7H02844</t>
  </si>
  <si>
    <t>SSSZIM7H02845</t>
  </si>
  <si>
    <t>SSSZIM7H02846</t>
  </si>
  <si>
    <t>SSSZIM7H02847</t>
  </si>
  <si>
    <t>SSSZIM7H02851</t>
  </si>
  <si>
    <t>SSSZIM7H02852</t>
  </si>
  <si>
    <t>SSSZIM7H02853</t>
  </si>
  <si>
    <t>SSSZIM7H02854</t>
  </si>
  <si>
    <t>SSSZIM7H02855</t>
  </si>
  <si>
    <t>SSSZIM7H02856</t>
  </si>
  <si>
    <t>SSSZIM7H02857</t>
  </si>
  <si>
    <t>SSSZIM7H02861</t>
  </si>
  <si>
    <t>SSSZIM7H02862</t>
  </si>
  <si>
    <t>SSSZIM7H02863</t>
  </si>
  <si>
    <t>SSSZIM7H02864</t>
  </si>
  <si>
    <t>SSSZIM7H02865</t>
  </si>
  <si>
    <t>SSSZIM7H02866</t>
  </si>
  <si>
    <t>SSSZIM7H02867</t>
  </si>
  <si>
    <t>SSSZIM7H02871</t>
  </si>
  <si>
    <t>SSSZIM7H02872</t>
  </si>
  <si>
    <t>SSSZIM7H02873</t>
  </si>
  <si>
    <t>SSSZIM7H02874</t>
  </si>
  <si>
    <t>SSSZIM7H02875</t>
  </si>
  <si>
    <t>SSSZIM7H02876</t>
  </si>
  <si>
    <t>SSSZIM7H02877</t>
  </si>
  <si>
    <t>SSSZIM7H02881</t>
  </si>
  <si>
    <t>SSSZIM7H02882</t>
  </si>
  <si>
    <t>SSSZIM7H02883</t>
  </si>
  <si>
    <t>SSSZIM7H02884</t>
  </si>
  <si>
    <t>SSSZIM7H02885</t>
  </si>
  <si>
    <t>SSSZIM7H02886</t>
  </si>
  <si>
    <t>SSSZIM7H02887</t>
  </si>
  <si>
    <t>SSSZIM7H02891</t>
  </si>
  <si>
    <t>SSSZIM7H02892</t>
  </si>
  <si>
    <t>SSSZIM7H02893</t>
  </si>
  <si>
    <t>SSSZIM7H02894</t>
  </si>
  <si>
    <t>SSSZIM7H02895</t>
  </si>
  <si>
    <t>SSSZIM7H02896</t>
  </si>
  <si>
    <t>SSSZIM7H02897</t>
  </si>
  <si>
    <t>SSSZIM7H02901</t>
  </si>
  <si>
    <t>SSSZIM7H02902</t>
  </si>
  <si>
    <t>SSSZIM7H02903</t>
  </si>
  <si>
    <t>SSSZIM7H02904</t>
  </si>
  <si>
    <t>SSSZIM7H02905</t>
  </si>
  <si>
    <t>SSSZIM7H02906</t>
  </si>
  <si>
    <t>SSSZIM7H02907</t>
  </si>
  <si>
    <t>SSSZIM7H02911</t>
  </si>
  <si>
    <t>SSSZIM7H02912</t>
  </si>
  <si>
    <t>SSSZIM7H02913</t>
  </si>
  <si>
    <t>SSSZIM7H02914</t>
  </si>
  <si>
    <t>SSSZIM7H02915</t>
  </si>
  <si>
    <t>SSSZIM7H02916</t>
  </si>
  <si>
    <t>SSSZIM7H02917</t>
  </si>
  <si>
    <t>SSSZIM7H02921</t>
  </si>
  <si>
    <t>SSSZIM7H02922</t>
  </si>
  <si>
    <t>SSSZIM7H02923</t>
  </si>
  <si>
    <t>SSSZIM7H02924</t>
  </si>
  <si>
    <t>SSSZIM7H02925</t>
  </si>
  <si>
    <t>SSSZIM7H02926</t>
  </si>
  <si>
    <t>SSSZIM7H02927</t>
  </si>
  <si>
    <t>SSSZIM7H02931</t>
  </si>
  <si>
    <t>SSSZIM7H02932</t>
  </si>
  <si>
    <t>SSSZIM7H02933</t>
  </si>
  <si>
    <t>SSSZIM7H02934</t>
  </si>
  <si>
    <t>SSSZIM7H02935</t>
  </si>
  <si>
    <t>SSSZIM7H02936</t>
  </si>
  <si>
    <t>SSSZIM7H02937</t>
  </si>
  <si>
    <t>SSSZIM7H02941</t>
  </si>
  <si>
    <t>SSSZIM7H02942</t>
  </si>
  <si>
    <t>SSSZIM7H02943</t>
  </si>
  <si>
    <t>SSSZIM7H02944</t>
  </si>
  <si>
    <t>SSSZIM7H02945</t>
  </si>
  <si>
    <t>SSSZIM7H02946</t>
  </si>
  <si>
    <t>SSSZIM7H02947</t>
  </si>
  <si>
    <t>SSSZIM7H02951</t>
  </si>
  <si>
    <t>SSSZIM7H02952</t>
  </si>
  <si>
    <t>SSSZIM7H02953</t>
  </si>
  <si>
    <t>SSSZIM7H02954</t>
  </si>
  <si>
    <t>SSSZIM7H02955</t>
  </si>
  <si>
    <t>SSSZIM7H02956</t>
  </si>
  <si>
    <t>SSSZIM7H02957</t>
  </si>
  <si>
    <t>SSSZIM7H02961</t>
  </si>
  <si>
    <t>SSSZIM7H02962</t>
  </si>
  <si>
    <t>SSSZIM7H02963</t>
  </si>
  <si>
    <t>SSSZIM7H02964</t>
  </si>
  <si>
    <t>SSSZIM7H02965</t>
  </si>
  <si>
    <t>SSSZIM7H02966</t>
  </si>
  <si>
    <t>SSSZIM7H02967</t>
  </si>
  <si>
    <t>SSSZIM7H02971</t>
  </si>
  <si>
    <t>SSSZIM7H02972</t>
  </si>
  <si>
    <t>SSSZIM7H02973</t>
  </si>
  <si>
    <t>SSSZIM7H02974</t>
  </si>
  <si>
    <t>SSSZIM7H02975</t>
  </si>
  <si>
    <t>SSSZIM7H02976</t>
  </si>
  <si>
    <t>SSSZIM7H02977</t>
  </si>
  <si>
    <t>SSSZIM7H02981</t>
  </si>
  <si>
    <t>SSSZIM7H02982</t>
  </si>
  <si>
    <t>SSSZIM7H02983</t>
  </si>
  <si>
    <t>SSSZIM7H02984</t>
  </si>
  <si>
    <t>SSSZIM7H02985</t>
  </si>
  <si>
    <t>SSSZIM7H02986</t>
  </si>
  <si>
    <t>SSSZIM7H02987</t>
  </si>
  <si>
    <t>SSSZIM7H02991</t>
  </si>
  <si>
    <t>SSSZIM7H02992</t>
  </si>
  <si>
    <t>SSSZIM7H02993</t>
  </si>
  <si>
    <t>SSSZIM7H02994</t>
  </si>
  <si>
    <t>SSSZIM7H02995</t>
  </si>
  <si>
    <t>SSSZIM7H02996</t>
  </si>
  <si>
    <t>SSSZIM7H02997</t>
  </si>
  <si>
    <t>SSSZIM7H03001</t>
  </si>
  <si>
    <t>SSSZIM7H03002</t>
  </si>
  <si>
    <t>SSSZIM7H03003</t>
  </si>
  <si>
    <t>SSSZIM7H03004</t>
  </si>
  <si>
    <t>SSSZIM7H03005</t>
  </si>
  <si>
    <t>SSSZIM7H03006</t>
  </si>
  <si>
    <t>SSSZIM7H03007</t>
  </si>
  <si>
    <t>SSSZIM7H03011</t>
  </si>
  <si>
    <t>SSSZIM7H03012</t>
  </si>
  <si>
    <t>SSSZIM7H03013</t>
  </si>
  <si>
    <t>SSSZIM7H03014</t>
  </si>
  <si>
    <t>SSSZIM7H03015</t>
  </si>
  <si>
    <t>SSSZIM7H03016</t>
  </si>
  <si>
    <t>SSSZIM7H03017</t>
  </si>
  <si>
    <t>SSSZIM7H03021</t>
  </si>
  <si>
    <t>SSSZIM7H03022</t>
  </si>
  <si>
    <t>SSSZIM7H03023</t>
  </si>
  <si>
    <t>SSSZIM7H03024</t>
  </si>
  <si>
    <t>SSSZIM7H03025</t>
  </si>
  <si>
    <t>SSSZIM7H03026</t>
  </si>
  <si>
    <t>SSSZIM7H03027</t>
  </si>
  <si>
    <t>SSSZIM7H03031</t>
  </si>
  <si>
    <t>SSSZIM7H03032</t>
  </si>
  <si>
    <t>SSSZIM7H03033</t>
  </si>
  <si>
    <t>SSSZIM7H03034</t>
  </si>
  <si>
    <t>SSSZIM7H03035</t>
  </si>
  <si>
    <t>SSSZIM7H03036</t>
  </si>
  <si>
    <t>SSSZIM7H03037</t>
  </si>
  <si>
    <t>SSSZIM7H03041</t>
  </si>
  <si>
    <t>SSSZIM7H03042</t>
  </si>
  <si>
    <t>SSSZIM7H03043</t>
  </si>
  <si>
    <t>SSSZIM7H03044</t>
  </si>
  <si>
    <t>SSSZIM7H03045</t>
  </si>
  <si>
    <t>SSSZIM7H03046</t>
  </si>
  <si>
    <t>SSSZIM7H03047</t>
  </si>
  <si>
    <t>SSSZIM7H03051</t>
  </si>
  <si>
    <t>SSSZIM7H03052</t>
  </si>
  <si>
    <t>SSSZIM7H03053</t>
  </si>
  <si>
    <t>SSSZIM7H03054</t>
  </si>
  <si>
    <t>SSSZIM7H03055</t>
  </si>
  <si>
    <t>SSSZIM7H03056</t>
  </si>
  <si>
    <t>SSSZIM7H03057</t>
  </si>
  <si>
    <t>SSSZIM7H03061</t>
  </si>
  <si>
    <t>SSSZIM7H03062</t>
  </si>
  <si>
    <t>SSSZIM7H03063</t>
  </si>
  <si>
    <t>SSSZIM7H03064</t>
  </si>
  <si>
    <t>SSSZIM7H03065</t>
  </si>
  <si>
    <t>SSSZIM7H03066</t>
  </si>
  <si>
    <t>SSSZIM7H03067</t>
  </si>
  <si>
    <t>SSSZIM7H03071</t>
  </si>
  <si>
    <t>SSSZIM7H03072</t>
  </si>
  <si>
    <t>SSSZIM7H03073</t>
  </si>
  <si>
    <t>SSSZIM7H03074</t>
  </si>
  <si>
    <t>SSSZIM7H03075</t>
  </si>
  <si>
    <t>SSSZIM7H03076</t>
  </si>
  <si>
    <t>SSSZIM7H03077</t>
  </si>
  <si>
    <t>SSSZIM7H03081</t>
  </si>
  <si>
    <t>SSSZIM7H03082</t>
  </si>
  <si>
    <t>SSSZIM7H03083</t>
  </si>
  <si>
    <t>SSSZIM7H03084</t>
  </si>
  <si>
    <t>SSSZIM7H03085</t>
  </si>
  <si>
    <t>SSSZIM7H03086</t>
  </si>
  <si>
    <t>SSSZIM7H03087</t>
  </si>
  <si>
    <t>SSSZIM7H03091</t>
  </si>
  <si>
    <t>SSSZIM7H03092</t>
  </si>
  <si>
    <t>SSSZIM7H03093</t>
  </si>
  <si>
    <t>SSSZIM7H03094</t>
  </si>
  <si>
    <t>SSSZIM7H03095</t>
  </si>
  <si>
    <t>SSSZIM7H03096</t>
  </si>
  <si>
    <t>SSSZIM7H03097</t>
  </si>
  <si>
    <t>SSSZIM7H03101</t>
  </si>
  <si>
    <t>SSSZIM7H03102</t>
  </si>
  <si>
    <t>SSSZIM7H03103</t>
  </si>
  <si>
    <t>SSSZIM7H03104</t>
  </si>
  <si>
    <t>SSSZIM7H03105</t>
  </si>
  <si>
    <t>SSSZIM7H03106</t>
  </si>
  <si>
    <t>SSSZIM7H03107</t>
  </si>
  <si>
    <t>SSSZIM7H03111</t>
  </si>
  <si>
    <t>SSSZIM7H03112</t>
  </si>
  <si>
    <t>SSSZIM7H03113</t>
  </si>
  <si>
    <t>SSSZIM7H03114</t>
  </si>
  <si>
    <t>SSSZIM7H03115</t>
  </si>
  <si>
    <t>SSSZIM7H03116</t>
  </si>
  <si>
    <t>SSSZIM7H03117</t>
  </si>
  <si>
    <t>SSSZIM7H03121</t>
  </si>
  <si>
    <t>SSSZIM7H03122</t>
  </si>
  <si>
    <t>SSSZIM7H03123</t>
  </si>
  <si>
    <t>SSSZIM7H03124</t>
  </si>
  <si>
    <t>SSSZIM7H03125</t>
  </si>
  <si>
    <t>SSSZIM7H03126</t>
  </si>
  <si>
    <t>SSSZIM7H03127</t>
  </si>
  <si>
    <t>SSSZIM7H03131</t>
  </si>
  <si>
    <t>SSSZIM7H03132</t>
  </si>
  <si>
    <t>SSSZIM7H03133</t>
  </si>
  <si>
    <t>SSSZIM7H03134</t>
  </si>
  <si>
    <t>SSSZIM7H03135</t>
  </si>
  <si>
    <t>SSSZIM7H03136</t>
  </si>
  <si>
    <t>SSSZIM7H03137</t>
  </si>
  <si>
    <t>SSSZIM7H03141</t>
  </si>
  <si>
    <t>SSSZIM7H03142</t>
  </si>
  <si>
    <t>SSSZIM7H03143</t>
  </si>
  <si>
    <t>SSSZIM7H03144</t>
  </si>
  <si>
    <t>SSSZIM7H03145</t>
  </si>
  <si>
    <t>SSSZIM7H03146</t>
  </si>
  <si>
    <t>SSSZIM7H03147</t>
  </si>
  <si>
    <t>SSSZIM7H03151</t>
  </si>
  <si>
    <t>SSSZIM7H03152</t>
  </si>
  <si>
    <t>SSSZIM7H03153</t>
  </si>
  <si>
    <t>SSSZIM7H03154</t>
  </si>
  <si>
    <t>SSSZIM7H03155</t>
  </si>
  <si>
    <t>SSSZIM7H03156</t>
  </si>
  <si>
    <t>SSSZIM7H03157</t>
  </si>
  <si>
    <t>SSSZIM7H03161</t>
  </si>
  <si>
    <t>SSSZIM7H03162</t>
  </si>
  <si>
    <t>SSSZIM7H03163</t>
  </si>
  <si>
    <t>SSSZIM7H03164</t>
  </si>
  <si>
    <t>SSSZIM7H03165</t>
  </si>
  <si>
    <t>SSSZIM7H03166</t>
  </si>
  <si>
    <t>SSSZIM7H03167</t>
  </si>
  <si>
    <t>SSSZIM7H03171</t>
  </si>
  <si>
    <t>SSSZIM7H03172</t>
  </si>
  <si>
    <t>SSSZIM7H03173</t>
  </si>
  <si>
    <t>SSSZIM7H03174</t>
  </si>
  <si>
    <t>SSSZIM7H03175</t>
  </si>
  <si>
    <t>SSSZIM7H03176</t>
  </si>
  <si>
    <t>SSSZIM7H03177</t>
  </si>
  <si>
    <t>SSSZIM7H03181</t>
  </si>
  <si>
    <t>SSSZIM7H03182</t>
  </si>
  <si>
    <t>SSSZIM7H03183</t>
  </si>
  <si>
    <t>SSSZIM7H03184</t>
  </si>
  <si>
    <t>SSSZIM7H03185</t>
  </si>
  <si>
    <t>SSSZIM7H03186</t>
  </si>
  <si>
    <t>SSSZIM7H03187</t>
  </si>
  <si>
    <t>SSSZIM7H03191</t>
  </si>
  <si>
    <t>SSSZIM7H03192</t>
  </si>
  <si>
    <t>SSSZIM7H03193</t>
  </si>
  <si>
    <t>SSSZIM7H03194</t>
  </si>
  <si>
    <t>SSSZIM7H03195</t>
  </si>
  <si>
    <t>SSSZIM7H03196</t>
  </si>
  <si>
    <t>SSSZIM7H03197</t>
  </si>
  <si>
    <t>SSSZIM7H03201</t>
  </si>
  <si>
    <t>SSSZIM7H03202</t>
  </si>
  <si>
    <t>SSSZIM7H03203</t>
  </si>
  <si>
    <t>SSSZIM7H03204</t>
  </si>
  <si>
    <t>SSSZIM7H03205</t>
  </si>
  <si>
    <t>SSSZIM7H03206</t>
  </si>
  <si>
    <t>SSSZIM7H03207</t>
  </si>
  <si>
    <t>SSSZIM7H03211</t>
  </si>
  <si>
    <t>SSSZIM7H03212</t>
  </si>
  <si>
    <t>SSSZIM7H03213</t>
  </si>
  <si>
    <t>SSSZIM7H03214</t>
  </si>
  <si>
    <t>SSSZIM7H03215</t>
  </si>
  <si>
    <t>SSSZIM7H03216</t>
  </si>
  <si>
    <t>SSSZIM7H03217</t>
  </si>
  <si>
    <t>SSSZIM7H03221</t>
  </si>
  <si>
    <t>SSSZIM7H03222</t>
  </si>
  <si>
    <t>SSSZIM7H03223</t>
  </si>
  <si>
    <t>SSSZIM7H03224</t>
  </si>
  <si>
    <t>SSSZIM7H03225</t>
  </si>
  <si>
    <t>SSSZIM7H03226</t>
  </si>
  <si>
    <t>SSSZIM7H03227</t>
  </si>
  <si>
    <t>SSSZIM7H03231</t>
  </si>
  <si>
    <t>SSSZIM7H03232</t>
  </si>
  <si>
    <t>SSSZIM7H03233</t>
  </si>
  <si>
    <t>SSSZIM7H03234</t>
  </si>
  <si>
    <t>SSSZIM7H03235</t>
  </si>
  <si>
    <t>SSSZIM7H03236</t>
  </si>
  <si>
    <t>SSSZIM7H03237</t>
  </si>
  <si>
    <t>SSSZIM7H03241</t>
  </si>
  <si>
    <t>SSSZIM7H03242</t>
  </si>
  <si>
    <t>SSSZIM7H03243</t>
  </si>
  <si>
    <t>SSSZIM7H03244</t>
  </si>
  <si>
    <t>SSSZIM7H03245</t>
  </si>
  <si>
    <t>SSSZIM7H03246</t>
  </si>
  <si>
    <t>SSSZIM7H03247</t>
  </si>
  <si>
    <t>SSSZIM7H03251</t>
  </si>
  <si>
    <t>SSSZIM7H03252</t>
  </si>
  <si>
    <t>SSSZIM7H03253</t>
  </si>
  <si>
    <t>SSSZIM7H03254</t>
  </si>
  <si>
    <t>SSSZIM7H03255</t>
  </si>
  <si>
    <t>SSSZIM7H03256</t>
  </si>
  <si>
    <t>SSSZIM7H03257</t>
  </si>
  <si>
    <t>SSSZIM7H03261</t>
  </si>
  <si>
    <t>SSSZIM7H03262</t>
  </si>
  <si>
    <t>SSSZIM7H03263</t>
  </si>
  <si>
    <t>SSSZIM7H03264</t>
  </si>
  <si>
    <t>SSSZIM7H03265</t>
  </si>
  <si>
    <t>SSSZIM7H03266</t>
  </si>
  <si>
    <t>SSSZIM7H03267</t>
  </si>
  <si>
    <t>SSSZIM7H03271</t>
  </si>
  <si>
    <t>SSSZIM7H03272</t>
  </si>
  <si>
    <t>SSSZIM7H03273</t>
  </si>
  <si>
    <t>SSSZIM7H03274</t>
  </si>
  <si>
    <t>SSSZIM7H03275</t>
  </si>
  <si>
    <t>SSSZIM7H03276</t>
  </si>
  <si>
    <t>SSSZIM7H03277</t>
  </si>
  <si>
    <t>SSSZIM7H03281</t>
  </si>
  <si>
    <t>SSSZIM7H03282</t>
  </si>
  <si>
    <t>SSSZIM7H03283</t>
  </si>
  <si>
    <t>SSSZIM7H03284</t>
  </si>
  <si>
    <t>SSSZIM7H03285</t>
  </si>
  <si>
    <t>SSSZIM7H03286</t>
  </si>
  <si>
    <t>SSSZIM7H03287</t>
  </si>
  <si>
    <t>SSSZIM7H03291</t>
  </si>
  <si>
    <t>SSSZIM7H03292</t>
  </si>
  <si>
    <t>SSSZIM7H03293</t>
  </si>
  <si>
    <t>SSSZIM7H03294</t>
  </si>
  <si>
    <t>SSSZIM7H03295</t>
  </si>
  <si>
    <t>SSSZIM7H03296</t>
  </si>
  <si>
    <t>SSSZIM7H03297</t>
  </si>
  <si>
    <t>SSSZIM7H03301</t>
  </si>
  <si>
    <t>SSSZIM7H03302</t>
  </si>
  <si>
    <t>SSSZIM7H03303</t>
  </si>
  <si>
    <t>SSSZIM7H03304</t>
  </si>
  <si>
    <t>SSSZIM7H03305</t>
  </si>
  <si>
    <t>SSSZIM7H03306</t>
  </si>
  <si>
    <t>SSSZIM7H03307</t>
  </si>
  <si>
    <t>SSSZIM7H03311</t>
  </si>
  <si>
    <t>SSSZIM7H03312</t>
  </si>
  <si>
    <t>SSSZIM7H03313</t>
  </si>
  <si>
    <t>SSSZIM7H03314</t>
  </si>
  <si>
    <t>SSSZIM7H03315</t>
  </si>
  <si>
    <t>SSSZIM7H03316</t>
  </si>
  <si>
    <t>SSSZIM7H03317</t>
  </si>
  <si>
    <t>SSSZIM7H03321</t>
  </si>
  <si>
    <t>SSSZIM7H03322</t>
  </si>
  <si>
    <t>SSSZIM7H03323</t>
  </si>
  <si>
    <t>SSSZIM7H03324</t>
  </si>
  <si>
    <t>SSSZIM7H03325</t>
  </si>
  <si>
    <t>SSSZIM7H03326</t>
  </si>
  <si>
    <t>SSSZIM7H03327</t>
  </si>
  <si>
    <t>SSSZIM7H03331</t>
  </si>
  <si>
    <t>SSSZIM7H03332</t>
  </si>
  <si>
    <t>SSSZIM7H03333</t>
  </si>
  <si>
    <t>SSSZIM7H03334</t>
  </si>
  <si>
    <t>SSSZIM7H03335</t>
  </si>
  <si>
    <t>SSSZIM7H03336</t>
  </si>
  <si>
    <t>SSSZIM7H03337</t>
  </si>
  <si>
    <t>SSSZIM7H03341</t>
  </si>
  <si>
    <t>SSSZIM7H03342</t>
  </si>
  <si>
    <t>SSSZIM7H03343</t>
  </si>
  <si>
    <t>SSSZIM7H03344</t>
  </si>
  <si>
    <t>SSSZIM7H03345</t>
  </si>
  <si>
    <t>SSSZIM7H03346</t>
  </si>
  <si>
    <t>SSSZIM7H03347</t>
  </si>
  <si>
    <t>SSSZIM7H03351</t>
  </si>
  <si>
    <t>SSSZIM7H03352</t>
  </si>
  <si>
    <t>SSSZIM7H03353</t>
  </si>
  <si>
    <t>SSSZIM7H03354</t>
  </si>
  <si>
    <t>SSSZIM7H03355</t>
  </si>
  <si>
    <t>SSSZIM7H03356</t>
  </si>
  <si>
    <t>SSSZIM7H03357</t>
  </si>
  <si>
    <t>SSSZIM7H03361</t>
  </si>
  <si>
    <t>SSSZIM7H03362</t>
  </si>
  <si>
    <t>SSSZIM7H03363</t>
  </si>
  <si>
    <t>SSSZIM7H03364</t>
  </si>
  <si>
    <t>SSSZIM7H03365</t>
  </si>
  <si>
    <t>SSSZIM7H03366</t>
  </si>
  <si>
    <t>SSSZIM7H03367</t>
  </si>
  <si>
    <t>SSSZIM7H03371</t>
  </si>
  <si>
    <t>SSSZIM7H03372</t>
  </si>
  <si>
    <t>SSSZIM7H03373</t>
  </si>
  <si>
    <t>SSSZIM7H03374</t>
  </si>
  <si>
    <t>SSSZIM7H03375</t>
  </si>
  <si>
    <t>SSSZIM7H03376</t>
  </si>
  <si>
    <t>SSSZIM7H03377</t>
  </si>
  <si>
    <t>SSSZIM7H03381</t>
  </si>
  <si>
    <t>SSSZIM7H03382</t>
  </si>
  <si>
    <t>SSSZIM7H03383</t>
  </si>
  <si>
    <t>SSSZIM7H03384</t>
  </si>
  <si>
    <t>SSSZIM7H03385</t>
  </si>
  <si>
    <t>SSSZIM7H03386</t>
  </si>
  <si>
    <t>SSSZIM7H03387</t>
  </si>
  <si>
    <t>SSSZIM7H03391</t>
  </si>
  <si>
    <t>SSSZIM7H03392</t>
  </si>
  <si>
    <t>SSSZIM7H03393</t>
  </si>
  <si>
    <t>SSSZIM7H03394</t>
  </si>
  <si>
    <t>SSSZIM7H03395</t>
  </si>
  <si>
    <t>SSSZIM7H03396</t>
  </si>
  <si>
    <t>SSSZIM7H03397</t>
  </si>
  <si>
    <t>SSSZIM7H03401</t>
  </si>
  <si>
    <t>SSSZIM7H03402</t>
  </si>
  <si>
    <t>SSSZIM7H03403</t>
  </si>
  <si>
    <t>SSSZIM7H03404</t>
  </si>
  <si>
    <t>SSSZIM7H03405</t>
  </si>
  <si>
    <t>SSSZIM7H03406</t>
  </si>
  <si>
    <t>SSSZIM7H03407</t>
  </si>
  <si>
    <t>SSSZIM7H03411</t>
  </si>
  <si>
    <t>SSSZIM7H03412</t>
  </si>
  <si>
    <t>SSSZIM7H03413</t>
  </si>
  <si>
    <t>SSSZIM7H03414</t>
  </si>
  <si>
    <t>SSSZIM7H03415</t>
  </si>
  <si>
    <t>SSSZIM7H03416</t>
  </si>
  <si>
    <t>SSSZIM7H03417</t>
  </si>
  <si>
    <t>SSSZIM7H03421</t>
  </si>
  <si>
    <t>SSSZIM7H03422</t>
  </si>
  <si>
    <t>SSSZIM7H03423</t>
  </si>
  <si>
    <t>SSSZIM7H03424</t>
  </si>
  <si>
    <t>SSSZIM7H03425</t>
  </si>
  <si>
    <t>SSSZIM7H03426</t>
  </si>
  <si>
    <t>SSSZIM7H03427</t>
  </si>
  <si>
    <t>SSSZIM7H03431</t>
  </si>
  <si>
    <t>SSSZIM7H03432</t>
  </si>
  <si>
    <t>SSSZIM7H03433</t>
  </si>
  <si>
    <t>SSSZIM7H03434</t>
  </si>
  <si>
    <t>SSSZIM7H03435</t>
  </si>
  <si>
    <t>SSSZIM7H03436</t>
  </si>
  <si>
    <t>SSSZIM7H03437</t>
  </si>
  <si>
    <t>SSSZIM7H03441</t>
  </si>
  <si>
    <t>SSSZIM7H03442</t>
  </si>
  <si>
    <t>SSSZIM7H03443</t>
  </si>
  <si>
    <t>SSSZIM7H03444</t>
  </si>
  <si>
    <t>SSSZIM7H03445</t>
  </si>
  <si>
    <t>SSSZIM7H03446</t>
  </si>
  <si>
    <t>SSSZIM7H03447</t>
  </si>
  <si>
    <t>SSSZIM7H03451</t>
  </si>
  <si>
    <t>SSSZIM7H03452</t>
  </si>
  <si>
    <t>SSSZIM7H03453</t>
  </si>
  <si>
    <t>SSSZIM7H03454</t>
  </si>
  <si>
    <t>SSSZIM7H03455</t>
  </si>
  <si>
    <t>SSSZIM7H03456</t>
  </si>
  <si>
    <t>SSSZIM7H03457</t>
  </si>
  <si>
    <t>SSSZIM7H03461</t>
  </si>
  <si>
    <t>SSSZIM7H03462</t>
  </si>
  <si>
    <t>SSSZIM7H03463</t>
  </si>
  <si>
    <t>SSSZIM7H03464</t>
  </si>
  <si>
    <t>SSSZIM7H03465</t>
  </si>
  <si>
    <t>SSSZIM7H03466</t>
  </si>
  <si>
    <t>SSSZIM7H03467</t>
  </si>
  <si>
    <t>SSSZIM7H03471</t>
  </si>
  <si>
    <t>SSSZIM7H03472</t>
  </si>
  <si>
    <t>SSSZIM7H03473</t>
  </si>
  <si>
    <t>SSSZIM7H03474</t>
  </si>
  <si>
    <t>SSSZIM7H03475</t>
  </si>
  <si>
    <t>SSSZIM7H03476</t>
  </si>
  <si>
    <t>SSSZIM7H03477</t>
  </si>
  <si>
    <t>SSSZIM7H03481</t>
  </si>
  <si>
    <t>SSSZIM7H03482</t>
  </si>
  <si>
    <t>SSSZIM7H03483</t>
  </si>
  <si>
    <t>SSSZIM7H03484</t>
  </si>
  <si>
    <t>SSSZIM7H03485</t>
  </si>
  <si>
    <t>SSSZIM7H03486</t>
  </si>
  <si>
    <t>SSSZIM7H03487</t>
  </si>
  <si>
    <t>SSSZIM7H03491</t>
  </si>
  <si>
    <t>SSSZIM7H03492</t>
  </si>
  <si>
    <t>SSSZIM7H03493</t>
  </si>
  <si>
    <t>SSSZIM7H03494</t>
  </si>
  <si>
    <t>SSSZIM7H03495</t>
  </si>
  <si>
    <t>SSSZIM7H03496</t>
  </si>
  <si>
    <t>SSSZIM7H03497</t>
  </si>
  <si>
    <t>SSSZIM7H03501</t>
  </si>
  <si>
    <t>SSSZIM7H03502</t>
  </si>
  <si>
    <t>SSSZIM7H03503</t>
  </si>
  <si>
    <t>SSSZIM7H03504</t>
  </si>
  <si>
    <t>SSSZIM7H03505</t>
  </si>
  <si>
    <t>SSSZIM7H03506</t>
  </si>
  <si>
    <t>SSSZIM7H03507</t>
  </si>
  <si>
    <t>SSSZIM7H03511</t>
  </si>
  <si>
    <t>SSSZIM7H03512</t>
  </si>
  <si>
    <t>SSSZIM7H03513</t>
  </si>
  <si>
    <t>SSSZIM7H03514</t>
  </si>
  <si>
    <t>SSSZIM7H03515</t>
  </si>
  <si>
    <t>SSSZIM7H03516</t>
  </si>
  <si>
    <t>SSSZIM7H03517</t>
  </si>
  <si>
    <t>SSSZIM7H03521</t>
  </si>
  <si>
    <t>SSSZIM7H03522</t>
  </si>
  <si>
    <t>SSSZIM7H03523</t>
  </si>
  <si>
    <t>SSSZIM7H03524</t>
  </si>
  <si>
    <t>SSSZIM7H03525</t>
  </si>
  <si>
    <t>SSSZIM7H03526</t>
  </si>
  <si>
    <t>SSSZIM7H03527</t>
  </si>
  <si>
    <t>SSSZIM7H03531</t>
  </si>
  <si>
    <t>SSSZIM7H03532</t>
  </si>
  <si>
    <t>SSSZIM7H03533</t>
  </si>
  <si>
    <t>SSSZIM7H03534</t>
  </si>
  <si>
    <t>SSSZIM7H03535</t>
  </si>
  <si>
    <t>SSSZIM7H03536</t>
  </si>
  <si>
    <t>SSSZIM7H03537</t>
  </si>
  <si>
    <t>SSSZIM7H03541</t>
  </si>
  <si>
    <t>SSSZIM7H03542</t>
  </si>
  <si>
    <t>SSSZIM7H03543</t>
  </si>
  <si>
    <t>SSSZIM7H03544</t>
  </si>
  <si>
    <t>SSSZIM7H03545</t>
  </si>
  <si>
    <t>SSSZIM7H03546</t>
  </si>
  <si>
    <t>SSSZIM7H03547</t>
  </si>
  <si>
    <t>SSSZIM7H03551</t>
  </si>
  <si>
    <t>SSSZIM7H03552</t>
  </si>
  <si>
    <t>SSSZIM7H03553</t>
  </si>
  <si>
    <t>SSSZIM7H03554</t>
  </si>
  <si>
    <t>SSSZIM7H03555</t>
  </si>
  <si>
    <t>SSSZIM7H03556</t>
  </si>
  <si>
    <t>SSSZIM7H03557</t>
  </si>
  <si>
    <t>SSSZIM7H03561</t>
  </si>
  <si>
    <t>SSSZIM7H03562</t>
  </si>
  <si>
    <t>SSSZIM7H03563</t>
  </si>
  <si>
    <t>SSSZIM7H03564</t>
  </si>
  <si>
    <t>SSSZIM7H03565</t>
  </si>
  <si>
    <t>SSSZIM7H03566</t>
  </si>
  <si>
    <t>SSSZIM7H03567</t>
  </si>
  <si>
    <t>SSSZIM7H03571</t>
  </si>
  <si>
    <t>SSSZIM7H03572</t>
  </si>
  <si>
    <t>SSSZIM7H03573</t>
  </si>
  <si>
    <t>SSSZIM7H03574</t>
  </si>
  <si>
    <t>SSSZIM7H03575</t>
  </si>
  <si>
    <t>SSSZIM7H03576</t>
  </si>
  <si>
    <t>SSSZIM7H03577</t>
  </si>
  <si>
    <t>SSSZIM7H03581</t>
  </si>
  <si>
    <t>SSSZIM7H03582</t>
  </si>
  <si>
    <t>SSSZIM7H03583</t>
  </si>
  <si>
    <t>SSSZIM7H03584</t>
  </si>
  <si>
    <t>SSSZIM7H03585</t>
  </si>
  <si>
    <t>SSSZIM7H03586</t>
  </si>
  <si>
    <t>SSSZIM7H03587</t>
  </si>
  <si>
    <t>SSSZIM7H03591</t>
  </si>
  <si>
    <t>SSSZIM7H03592</t>
  </si>
  <si>
    <t>SSSZIM7H03593</t>
  </si>
  <si>
    <t>SSSZIM7H03594</t>
  </si>
  <si>
    <t>SSSZIM7H03595</t>
  </si>
  <si>
    <t>SSSZIM7H03596</t>
  </si>
  <si>
    <t>SSSZIM7H03597</t>
  </si>
  <si>
    <t>SSSZIM7H03601</t>
  </si>
  <si>
    <t>SSSZIM7H03602</t>
  </si>
  <si>
    <t>SSSZIM7H03603</t>
  </si>
  <si>
    <t>SSSZIM7H03604</t>
  </si>
  <si>
    <t>SSSZIM7H03605</t>
  </si>
  <si>
    <t>SSSZIM7H03606</t>
  </si>
  <si>
    <t>SSSZIM7H03607</t>
  </si>
  <si>
    <t>SSSZIM7H03611</t>
  </si>
  <si>
    <t>SSSZIM7H03612</t>
  </si>
  <si>
    <t>SSSZIM7H03613</t>
  </si>
  <si>
    <t>SSSZIM7H03614</t>
  </si>
  <si>
    <t>SSSZIM7H03615</t>
  </si>
  <si>
    <t>SSSZIM7H03616</t>
  </si>
  <si>
    <t>SSSZIM7H03617</t>
  </si>
  <si>
    <t>SSSZIM7H03621</t>
  </si>
  <si>
    <t>SSSZIM7H03622</t>
  </si>
  <si>
    <t>SSSZIM7H03623</t>
  </si>
  <si>
    <t>SSSZIM7H03624</t>
  </si>
  <si>
    <t>SSSZIM7H03625</t>
  </si>
  <si>
    <t>SSSZIM7H03626</t>
  </si>
  <si>
    <t>SSSZIM7H03627</t>
  </si>
  <si>
    <t>SSSZIM7H03631</t>
  </si>
  <si>
    <t>SSSZIM7H03632</t>
  </si>
  <si>
    <t>SSSZIM7H03633</t>
  </si>
  <si>
    <t>SSSZIM7H03634</t>
  </si>
  <si>
    <t>SSSZIM7H03635</t>
  </si>
  <si>
    <t>SSSZIM7H03636</t>
  </si>
  <si>
    <t>SSSZIM7H03637</t>
  </si>
  <si>
    <t>SSSZIM7H03641</t>
  </si>
  <si>
    <t>SSSZIM7H03642</t>
  </si>
  <si>
    <t>SSSZIM7H03643</t>
  </si>
  <si>
    <t>SSSZIM7H03644</t>
  </si>
  <si>
    <t>SSSZIM7H03645</t>
  </si>
  <si>
    <t>SSSZIM7H03646</t>
  </si>
  <si>
    <t>SSSZIM7H03647</t>
  </si>
  <si>
    <t>SSSZIM7H03651</t>
  </si>
  <si>
    <t>SSSZIM7H03652</t>
  </si>
  <si>
    <t>SSSZIM7H03653</t>
  </si>
  <si>
    <t>SSSZIM7H03654</t>
  </si>
  <si>
    <t>SSSZIM7H03655</t>
  </si>
  <si>
    <t>SSSZIM7H03656</t>
  </si>
  <si>
    <t>SSSZIM7H03657</t>
  </si>
  <si>
    <t>SSSZIM7H03661</t>
  </si>
  <si>
    <t>SSSZIM7H03662</t>
  </si>
  <si>
    <t>SSSZIM7H03663</t>
  </si>
  <si>
    <t>SSSZIM7H03664</t>
  </si>
  <si>
    <t>SSSZIM7H03665</t>
  </si>
  <si>
    <t>SSSZIM7H03666</t>
  </si>
  <si>
    <t>SSSZIM7H03667</t>
  </si>
  <si>
    <t>SSSZIM7H03671</t>
  </si>
  <si>
    <t>SSSZIM7H03672</t>
  </si>
  <si>
    <t>SSSZIM7H03673</t>
  </si>
  <si>
    <t>SSSZIM7H03674</t>
  </si>
  <si>
    <t>SSSZIM7H03675</t>
  </si>
  <si>
    <t>SSSZIM7H03676</t>
  </si>
  <si>
    <t>SSSZIM7H03677</t>
  </si>
  <si>
    <t>SSSZIM7H03681</t>
  </si>
  <si>
    <t>SSSZIM7H03682</t>
  </si>
  <si>
    <t>SSSZIM7H03683</t>
  </si>
  <si>
    <t>SSSZIM7H03684</t>
  </si>
  <si>
    <t>SSSZIM7H03685</t>
  </si>
  <si>
    <t>SSSZIM7H03686</t>
  </si>
  <si>
    <t>SSSZIM7H03687</t>
  </si>
  <si>
    <t>SSSZIM7H03691</t>
  </si>
  <si>
    <t>SSSZIM7H03692</t>
  </si>
  <si>
    <t>SSSZIM7H03693</t>
  </si>
  <si>
    <t>SSSZIM7H03694</t>
  </si>
  <si>
    <t>SSSZIM7H03695</t>
  </si>
  <si>
    <t>SSSZIM7H03696</t>
  </si>
  <si>
    <t>SSSZIM7H03697</t>
  </si>
  <si>
    <t>SSSZIM7H03701</t>
  </si>
  <si>
    <t>SSSZIM7H03702</t>
  </si>
  <si>
    <t>SSSZIM7H03703</t>
  </si>
  <si>
    <t>SSSZIM7H03704</t>
  </si>
  <si>
    <t>SSSZIM7H03705</t>
  </si>
  <si>
    <t>SSSZIM7H03706</t>
  </si>
  <si>
    <t>SSSZIM7H03707</t>
  </si>
  <si>
    <t>SSSZIM7H03711</t>
  </si>
  <si>
    <t>SSSZIM7H03712</t>
  </si>
  <si>
    <t>SSSZIM7H03713</t>
  </si>
  <si>
    <t>SSSZIM7H03714</t>
  </si>
  <si>
    <t>SSSZIM7H03715</t>
  </si>
  <si>
    <t>SSSZIM7H03716</t>
  </si>
  <si>
    <t>SSSZIM7H03717</t>
  </si>
  <si>
    <t>SSSZIM7H03721</t>
  </si>
  <si>
    <t>SSSZIM7H03722</t>
  </si>
  <si>
    <t>SSSZIM7H03723</t>
  </si>
  <si>
    <t>SSSZIM7H03724</t>
  </si>
  <si>
    <t>SSSZIM7H03725</t>
  </si>
  <si>
    <t>SSSZIM7H03726</t>
  </si>
  <si>
    <t>SSSZIM7H03727</t>
  </si>
  <si>
    <t>SSSZIM7H03731</t>
  </si>
  <si>
    <t>SSSZIM7H03732</t>
  </si>
  <si>
    <t>SSSZIM7H03733</t>
  </si>
  <si>
    <t>SSSZIM7H03734</t>
  </si>
  <si>
    <t>SSSZIM7H03735</t>
  </si>
  <si>
    <t>SSSZIM7H03736</t>
  </si>
  <si>
    <t>SSSZIM7H03737</t>
  </si>
  <si>
    <t>SSSZIM7H03741</t>
  </si>
  <si>
    <t>SSSZIM7H03742</t>
  </si>
  <si>
    <t>SSSZIM7H03743</t>
  </si>
  <si>
    <t>SSSZIM7H03744</t>
  </si>
  <si>
    <t>SSSZIM7H03745</t>
  </si>
  <si>
    <t>SSSZIM7H03746</t>
  </si>
  <si>
    <t>SSSZIM7H03747</t>
  </si>
  <si>
    <t>SSSZIM7H03751</t>
  </si>
  <si>
    <t>SSSZIM7H03752</t>
  </si>
  <si>
    <t>SSSZIM7H03753</t>
  </si>
  <si>
    <t>SSSZIM7H03754</t>
  </si>
  <si>
    <t>SSSZIM7H03755</t>
  </si>
  <si>
    <t>SSSZIM7H03756</t>
  </si>
  <si>
    <t>SSSZIM7H03757</t>
  </si>
  <si>
    <t>SSSZIM7H03761</t>
  </si>
  <si>
    <t>SSSZIM7H03762</t>
  </si>
  <si>
    <t>SSSZIM7H03763</t>
  </si>
  <si>
    <t>SSSZIM7H03764</t>
  </si>
  <si>
    <t>SSSZIM7H03765</t>
  </si>
  <si>
    <t>SSSZIM7H03766</t>
  </si>
  <si>
    <t>SSSZIM7H03767</t>
  </si>
  <si>
    <t>SSSZIM7H03771</t>
  </si>
  <si>
    <t>SSSZIM7H03772</t>
  </si>
  <si>
    <t>SSSZIM7H03773</t>
  </si>
  <si>
    <t>SSSZIM7H03774</t>
  </si>
  <si>
    <t>SSSZIM7H03775</t>
  </si>
  <si>
    <t>SSSZIM7H03776</t>
  </si>
  <si>
    <t>SSSZIM7H03777</t>
  </si>
  <si>
    <t>SSSZIM7H03781</t>
  </si>
  <si>
    <t>SSSZIM7H03782</t>
  </si>
  <si>
    <t>SSSZIM7H03783</t>
  </si>
  <si>
    <t>SSSZIM7H03784</t>
  </si>
  <si>
    <t>SSSZIM7H03785</t>
  </si>
  <si>
    <t>SSSZIM7H03786</t>
  </si>
  <si>
    <t>SSSZIM7H03787</t>
  </si>
  <si>
    <t>SSSZIM7H03791</t>
  </si>
  <si>
    <t>SSSZIM7H03792</t>
  </si>
  <si>
    <t>SSSZIM7H03793</t>
  </si>
  <si>
    <t>SSSZIM7H03794</t>
  </si>
  <si>
    <t>SSSZIM7H03795</t>
  </si>
  <si>
    <t>SSSZIM7H03796</t>
  </si>
  <si>
    <t>SSSZIM7H03797</t>
  </si>
  <si>
    <t>SSSZIM7H03801</t>
  </si>
  <si>
    <t>SSSZIM7H03802</t>
  </si>
  <si>
    <t>SSSZIM7H03803</t>
  </si>
  <si>
    <t>SSSZIM7H03804</t>
  </si>
  <si>
    <t>SSSZIM7H03805</t>
  </si>
  <si>
    <t>SSSZIM7H03806</t>
  </si>
  <si>
    <t>SSSZIM7H03807</t>
  </si>
  <si>
    <t>SSSZIM7H03811</t>
  </si>
  <si>
    <t>SSSZIM7H03812</t>
  </si>
  <si>
    <t>SSSZIM7H03813</t>
  </si>
  <si>
    <t>SSSZIM7H03814</t>
  </si>
  <si>
    <t>SSSZIM7H03815</t>
  </si>
  <si>
    <t>SSSZIM7H03816</t>
  </si>
  <si>
    <t>SSSZIM7H03817</t>
  </si>
  <si>
    <t>SSSZIM7H03821</t>
  </si>
  <si>
    <t>SSSZIM7H03822</t>
  </si>
  <si>
    <t>SSSZIM7H03823</t>
  </si>
  <si>
    <t>SSSZIM7H03824</t>
  </si>
  <si>
    <t>SSSZIM7H03825</t>
  </si>
  <si>
    <t>SSSZIM7H03826</t>
  </si>
  <si>
    <t>SSSZIM7H03827</t>
  </si>
  <si>
    <t>SSSZIM7H03831</t>
  </si>
  <si>
    <t>SSSZIM7H03832</t>
  </si>
  <si>
    <t>SSSZIM7H03833</t>
  </si>
  <si>
    <t>SSSZIM7H03834</t>
  </si>
  <si>
    <t>SSSZIM7H03835</t>
  </si>
  <si>
    <t>SSSZIM7H03836</t>
  </si>
  <si>
    <t>SSSZIM7H03837</t>
  </si>
  <si>
    <t>SSSZIM7H03841</t>
  </si>
  <si>
    <t>SSSZIM7H03842</t>
  </si>
  <si>
    <t>SSSZIM7H03843</t>
  </si>
  <si>
    <t>SSSZIM7H03844</t>
  </si>
  <si>
    <t>SSSZIM7H03845</t>
  </si>
  <si>
    <t>SSSZIM7H03846</t>
  </si>
  <si>
    <t>SSSZIM7H03847</t>
  </si>
  <si>
    <t>SSSZIM7H03851</t>
  </si>
  <si>
    <t>SSSZIM7H03852</t>
  </si>
  <si>
    <t>SSSZIM7H03853</t>
  </si>
  <si>
    <t>SSSZIM7H03854</t>
  </si>
  <si>
    <t>SSSZIM7H03855</t>
  </si>
  <si>
    <t>SSSZIM7H03856</t>
  </si>
  <si>
    <t>SSSZIM7H03857</t>
  </si>
  <si>
    <t>SSSZIM7H03861</t>
  </si>
  <si>
    <t>SSSZIM7H03862</t>
  </si>
  <si>
    <t>SSSZIM7H03863</t>
  </si>
  <si>
    <t>SSSZIM7H03864</t>
  </si>
  <si>
    <t>SSSZIM7H03865</t>
  </si>
  <si>
    <t>SSSZIM7H03866</t>
  </si>
  <si>
    <t>SSSZIM7H03867</t>
  </si>
  <si>
    <t>SSSZIM7H03871</t>
  </si>
  <si>
    <t>SSSZIM7H03872</t>
  </si>
  <si>
    <t>SSSZIM7H03873</t>
  </si>
  <si>
    <t>SSSZIM7H03874</t>
  </si>
  <si>
    <t>SSSZIM7H03875</t>
  </si>
  <si>
    <t>SSSZIM7H03876</t>
  </si>
  <si>
    <t>SSSZIM7H03877</t>
  </si>
  <si>
    <t>SSSZIM7H03881</t>
  </si>
  <si>
    <t>SSSZIM7H03882</t>
  </si>
  <si>
    <t>SSSZIM7H03883</t>
  </si>
  <si>
    <t>SSSZIM7H03884</t>
  </si>
  <si>
    <t>SSSZIM7H03885</t>
  </si>
  <si>
    <t>SSSZIM7H03886</t>
  </si>
  <si>
    <t>SSSZIM7H03887</t>
  </si>
  <si>
    <t>SSSZIM7H03891</t>
  </si>
  <si>
    <t>SSSZIM7H03892</t>
  </si>
  <si>
    <t>SSSZIM7H03893</t>
  </si>
  <si>
    <t>SSSZIM7H03894</t>
  </si>
  <si>
    <t>SSSZIM7H03895</t>
  </si>
  <si>
    <t>SSSZIM7H03896</t>
  </si>
  <si>
    <t>SSSZIM7H03897</t>
  </si>
  <si>
    <t>SSSZIM7H03901</t>
  </si>
  <si>
    <t>SSSZIM7H03902</t>
  </si>
  <si>
    <t>SSSZIM7H03903</t>
  </si>
  <si>
    <t>SSSZIM7H03904</t>
  </si>
  <si>
    <t>SSSZIM7H03905</t>
  </si>
  <si>
    <t>SSSZIM7H03906</t>
  </si>
  <si>
    <t>SSSZIM7H03907</t>
  </si>
  <si>
    <t>SSSZIM7H03911</t>
  </si>
  <si>
    <t>SSSZIM7H03912</t>
  </si>
  <si>
    <t>SSSZIM7H03913</t>
  </si>
  <si>
    <t>SSSZIM7H03914</t>
  </si>
  <si>
    <t>SSSZIM7H03915</t>
  </si>
  <si>
    <t>SSSZIM7H03916</t>
  </si>
  <si>
    <t>SSSZIM7H03917</t>
  </si>
  <si>
    <t>SSSZIM7H03921</t>
  </si>
  <si>
    <t>SSSZIM7H03922</t>
  </si>
  <si>
    <t>SSSZIM7H03923</t>
  </si>
  <si>
    <t>SSSZIM7H03924</t>
  </si>
  <si>
    <t>SSSZIM7H03925</t>
  </si>
  <si>
    <t>SSSZIM7H03926</t>
  </si>
  <si>
    <t>SSSZIM7H03927</t>
  </si>
  <si>
    <t>SSSZIM7H03931</t>
  </si>
  <si>
    <t>SSSZIM7H03932</t>
  </si>
  <si>
    <t>SSSZIM7H03933</t>
  </si>
  <si>
    <t>SSSZIM7H03934</t>
  </si>
  <si>
    <t>SSSZIM7H03935</t>
  </si>
  <si>
    <t>SSSZIM7H03936</t>
  </si>
  <si>
    <t>SSSZIM7H03937</t>
  </si>
  <si>
    <t>SSSZIM7H03941</t>
  </si>
  <si>
    <t>SSSZIM7H03942</t>
  </si>
  <si>
    <t>SSSZIM7H03943</t>
  </si>
  <si>
    <t>SSSZIM7H03944</t>
  </si>
  <si>
    <t>SSSZIM7H03945</t>
  </si>
  <si>
    <t>SSSZIM7H03946</t>
  </si>
  <si>
    <t>SSSZIM7H03947</t>
  </si>
  <si>
    <t>SSSZIM7H03951</t>
  </si>
  <si>
    <t>SSSZIM7H03952</t>
  </si>
  <si>
    <t>SSSZIM7H03953</t>
  </si>
  <si>
    <t>SSSZIM7H03954</t>
  </si>
  <si>
    <t>SSSZIM7H03955</t>
  </si>
  <si>
    <t>SSSZIM7H03956</t>
  </si>
  <si>
    <t>SSSZIM7H03957</t>
  </si>
  <si>
    <t>SSSZIM7H03961</t>
  </si>
  <si>
    <t>SSSZIM7H03962</t>
  </si>
  <si>
    <t>SSSZIM7H03963</t>
  </si>
  <si>
    <t>SSSZIM7H03964</t>
  </si>
  <si>
    <t>SSSZIM7H03965</t>
  </si>
  <si>
    <t>SSSZIM7H03966</t>
  </si>
  <si>
    <t>SSSZIM7H03967</t>
  </si>
  <si>
    <t>SSSZIM7H03971</t>
  </si>
  <si>
    <t>SSSZIM7H03972</t>
  </si>
  <si>
    <t>SSSZIM7H03973</t>
  </si>
  <si>
    <t>SSSZIM7H03974</t>
  </si>
  <si>
    <t>SSSZIM7H03975</t>
  </si>
  <si>
    <t>SSSZIM7H03976</t>
  </si>
  <si>
    <t>SSSZIM7H03977</t>
  </si>
  <si>
    <t>SSSZIM7H03981</t>
  </si>
  <si>
    <t>SSSZIM7H03982</t>
  </si>
  <si>
    <t>SSSZIM7H03983</t>
  </si>
  <si>
    <t>SSSZIM7H03984</t>
  </si>
  <si>
    <t>SSSZIM7H03985</t>
  </si>
  <si>
    <t>SSSZIM7H03986</t>
  </si>
  <si>
    <t>SSSZIM7H03987</t>
  </si>
  <si>
    <t>SSSZIM7H03991</t>
  </si>
  <si>
    <t>SSSZIM7H03992</t>
  </si>
  <si>
    <t>SSSZIM7H03993</t>
  </si>
  <si>
    <t>SSSZIM7H03994</t>
  </si>
  <si>
    <t>SSSZIM7H03995</t>
  </si>
  <si>
    <t>SSSZIM7H03996</t>
  </si>
  <si>
    <t>SSSZIM7H03997</t>
  </si>
  <si>
    <t>SSSZIM7H04001</t>
  </si>
  <si>
    <t>SSSZIM7H04002</t>
  </si>
  <si>
    <t>SSSZIM7H04003</t>
  </si>
  <si>
    <t>SSSZIM7H04004</t>
  </si>
  <si>
    <t>SSSZIM7H04005</t>
  </si>
  <si>
    <t>SSSZIM7H04006</t>
  </si>
  <si>
    <t>SSSZIM7H04007</t>
  </si>
  <si>
    <t>SSSZIM7H04011</t>
  </si>
  <si>
    <t>SSSZIM7H04012</t>
  </si>
  <si>
    <t>SSSZIM7H04013</t>
  </si>
  <si>
    <t>SSSZIM7H04014</t>
  </si>
  <si>
    <t>SSSZIM7H04015</t>
  </si>
  <si>
    <t>SSSZIM7H04016</t>
  </si>
  <si>
    <t>SSSZIM7H04017</t>
  </si>
  <si>
    <t>SSSZIM7H04021</t>
  </si>
  <si>
    <t>SSSZIM7H04022</t>
  </si>
  <si>
    <t>SSSZIM7H04023</t>
  </si>
  <si>
    <t>SSSZIM7H04024</t>
  </si>
  <si>
    <t>SSSZIM7H04025</t>
  </si>
  <si>
    <t>SSSZIM7H04026</t>
  </si>
  <si>
    <t>SSSZIM7H04027</t>
  </si>
  <si>
    <t>SSSZIM7H04031</t>
  </si>
  <si>
    <t>SSSZIM7H04032</t>
  </si>
  <si>
    <t>SSSZIM7H04033</t>
  </si>
  <si>
    <t>SSSZIM7H04034</t>
  </si>
  <si>
    <t>SSSZIM7H04035</t>
  </si>
  <si>
    <t>SSSZIM7H04036</t>
  </si>
  <si>
    <t>SSSZIM7H04037</t>
  </si>
  <si>
    <t>SSSZIM7H04041</t>
  </si>
  <si>
    <t>SSSZIM7H04042</t>
  </si>
  <si>
    <t>SSSZIM7H04043</t>
  </si>
  <si>
    <t>SSSZIM7H04044</t>
  </si>
  <si>
    <t>SSSZIM7H04045</t>
  </si>
  <si>
    <t>SSSZIM7H04046</t>
  </si>
  <si>
    <t>SSSZIM7H04047</t>
  </si>
  <si>
    <t>SSSZIM7H04051</t>
  </si>
  <si>
    <t>SSSZIM7H04052</t>
  </si>
  <si>
    <t>SSSZIM7H04053</t>
  </si>
  <si>
    <t>SSSZIM7H04054</t>
  </si>
  <si>
    <t>SSSZIM7H04055</t>
  </si>
  <si>
    <t>SSSZIM7H04056</t>
  </si>
  <si>
    <t>SSSZIM7H04057</t>
  </si>
  <si>
    <t>SSSZIM7H04061</t>
  </si>
  <si>
    <t>SSSZIM7H04062</t>
  </si>
  <si>
    <t>SSSZIM7H04063</t>
  </si>
  <si>
    <t>SSSZIM7H04064</t>
  </si>
  <si>
    <t>SSSZIM7H04065</t>
  </si>
  <si>
    <t>SSSZIM7H04066</t>
  </si>
  <si>
    <t>SSSZIM7H04067</t>
  </si>
  <si>
    <t>SSSZIM7H04071</t>
  </si>
  <si>
    <t>SSSZIM7H04072</t>
  </si>
  <si>
    <t>SSSZIM7H04073</t>
  </si>
  <si>
    <t>SSSZIM7H04074</t>
  </si>
  <si>
    <t>SSSZIM7H04075</t>
  </si>
  <si>
    <t>SSSZIM7H04076</t>
  </si>
  <si>
    <t>SSSZIM7H04077</t>
  </si>
  <si>
    <t>SSSZIM7H04081</t>
  </si>
  <si>
    <t>SSSZIM7H04082</t>
  </si>
  <si>
    <t>SSSZIM7H04083</t>
  </si>
  <si>
    <t>SSSZIM7H04084</t>
  </si>
  <si>
    <t>SSSZIM7H04085</t>
  </si>
  <si>
    <t>SSSZIM7H04086</t>
  </si>
  <si>
    <t>SSSZIM7H04087</t>
  </si>
  <si>
    <t>SSSZIM7H04091</t>
  </si>
  <si>
    <t>SSSZIM7H04092</t>
  </si>
  <si>
    <t>SSSZIM7H04093</t>
  </si>
  <si>
    <t>SSSZIM7H04094</t>
  </si>
  <si>
    <t>SSSZIM7H04095</t>
  </si>
  <si>
    <t>SSSZIM7H04096</t>
  </si>
  <si>
    <t>SSSZIM7H04097</t>
  </si>
  <si>
    <t>SSSZIM7H04101</t>
  </si>
  <si>
    <t>SSSZIM7H04102</t>
  </si>
  <si>
    <t>SSSZIM7H04103</t>
  </si>
  <si>
    <t>SSSZIM7H04104</t>
  </si>
  <si>
    <t>SSSZIM7H04105</t>
  </si>
  <si>
    <t>SSSZIM7H04106</t>
  </si>
  <si>
    <t>SSSZIM7H04107</t>
  </si>
  <si>
    <t>SSSZIM7H04111</t>
  </si>
  <si>
    <t>SSSZIM7H04112</t>
  </si>
  <si>
    <t>SSSZIM7H04113</t>
  </si>
  <si>
    <t>SSSZIM7H04114</t>
  </si>
  <si>
    <t>SSSZIM7H04115</t>
  </si>
  <si>
    <t>SSSZIM7H04116</t>
  </si>
  <si>
    <t>SSSZIM7H04117</t>
  </si>
  <si>
    <t>SSSZIM7H04121</t>
  </si>
  <si>
    <t>SSSZIM7H04122</t>
  </si>
  <si>
    <t>SSSZIM7H04123</t>
  </si>
  <si>
    <t>SSSZIM7H04124</t>
  </si>
  <si>
    <t>SSSZIM7H04125</t>
  </si>
  <si>
    <t>SSSZIM7H04126</t>
  </si>
  <si>
    <t>SSSZIM7H04127</t>
  </si>
  <si>
    <t>SSSZIM7H04131</t>
  </si>
  <si>
    <t>SSSZIM7H04132</t>
  </si>
  <si>
    <t>SSSZIM7H04133</t>
  </si>
  <si>
    <t>SSSZIM7H04134</t>
  </si>
  <si>
    <t>SSSZIM7H04135</t>
  </si>
  <si>
    <t>SSSZIM7H04136</t>
  </si>
  <si>
    <t>SSSZIM7H04137</t>
  </si>
  <si>
    <t>SSSZIM7H04141</t>
  </si>
  <si>
    <t>SSSZIM7H04142</t>
  </si>
  <si>
    <t>SSSZIM7H04143</t>
  </si>
  <si>
    <t>SSSZIM7H04144</t>
  </si>
  <si>
    <t>SSSZIM7H04145</t>
  </si>
  <si>
    <t>SSSZIM7H04146</t>
  </si>
  <si>
    <t>SSSZIM7H04147</t>
  </si>
  <si>
    <t>SSSZIM7H04151</t>
  </si>
  <si>
    <t>SSSZIM7H04152</t>
  </si>
  <si>
    <t>SSSZIM7H04153</t>
  </si>
  <si>
    <t>SSSZIM7H04154</t>
  </si>
  <si>
    <t>SSSZIM7H04155</t>
  </si>
  <si>
    <t>SSSZIM7H04156</t>
  </si>
  <si>
    <t>SSSZIM7H04157</t>
  </si>
  <si>
    <t>SSSZIM7H04161</t>
  </si>
  <si>
    <t>SSSZIM7H04162</t>
  </si>
  <si>
    <t>SSSZIM7H04163</t>
  </si>
  <si>
    <t>SSSZIM7H04164</t>
  </si>
  <si>
    <t>SSSZIM7H04165</t>
  </si>
  <si>
    <t>SSSZIM7H04166</t>
  </si>
  <si>
    <t>SSSZIM7H04167</t>
  </si>
  <si>
    <t>SSSZIM7H04171</t>
  </si>
  <si>
    <t>SSSZIM7H04172</t>
  </si>
  <si>
    <t>SSSZIM7H04173</t>
  </si>
  <si>
    <t>SSSZIM7H04174</t>
  </si>
  <si>
    <t>SSSZIM7H04175</t>
  </si>
  <si>
    <t>SSSZIM7H04176</t>
  </si>
  <si>
    <t>SSSZIM7H04177</t>
  </si>
  <si>
    <t>SSSZIM7H04181</t>
  </si>
  <si>
    <t>SSSZIM7H04182</t>
  </si>
  <si>
    <t>SSSZIM7H04183</t>
  </si>
  <si>
    <t>SSSZIM7H04184</t>
  </si>
  <si>
    <t>SSSZIM7H04185</t>
  </si>
  <si>
    <t>SSSZIM7H04186</t>
  </si>
  <si>
    <t>SSSZIM7H04187</t>
  </si>
  <si>
    <t>SSSZIM7H04191</t>
  </si>
  <si>
    <t>SSSZIM7H04192</t>
  </si>
  <si>
    <t>SSSZIM7H04193</t>
  </si>
  <si>
    <t>SSSZIM7H04194</t>
  </si>
  <si>
    <t>SSSZIM7H04195</t>
  </si>
  <si>
    <t>SSSZIM7H04196</t>
  </si>
  <si>
    <t>SSSZIM7H04197</t>
  </si>
  <si>
    <t>SSSZIM7H04201</t>
  </si>
  <si>
    <t>SSSZIM7H04202</t>
  </si>
  <si>
    <t>SSSZIM7H04203</t>
  </si>
  <si>
    <t>SSSZIM7H04204</t>
  </si>
  <si>
    <t>SSSZIM7H04205</t>
  </si>
  <si>
    <t>SSSZIM7H04206</t>
  </si>
  <si>
    <t>SSSZIM7H04207</t>
  </si>
  <si>
    <t>SSSZIM7H04211</t>
  </si>
  <si>
    <t>SSSZIM7H04212</t>
  </si>
  <si>
    <t>SSSZIM7H04213</t>
  </si>
  <si>
    <t>SSSZIM7H04214</t>
  </si>
  <si>
    <t>SSSZIM7H04215</t>
  </si>
  <si>
    <t>SSSZIM7H04216</t>
  </si>
  <si>
    <t>SSSZIM7H04217</t>
  </si>
  <si>
    <t>SSSZIM7H04221</t>
  </si>
  <si>
    <t>SSSZIM7H04222</t>
  </si>
  <si>
    <t>SSSZIM7H04223</t>
  </si>
  <si>
    <t>SSSZIM7H04224</t>
  </si>
  <si>
    <t>SSSZIM7H04225</t>
  </si>
  <si>
    <t>SSSZIM7H04226</t>
  </si>
  <si>
    <t>SSSZIM7H04227</t>
  </si>
  <si>
    <t>SSSZIM7H04231</t>
  </si>
  <si>
    <t>SSSZIM7H04232</t>
  </si>
  <si>
    <t>SSSZIM7H04233</t>
  </si>
  <si>
    <t>SSSZIM7H04234</t>
  </si>
  <si>
    <t>SSSZIM7H04235</t>
  </si>
  <si>
    <t>SSSZIM7H04236</t>
  </si>
  <si>
    <t>SSSZIM7H04237</t>
  </si>
  <si>
    <t>SSSZIM7H04241</t>
  </si>
  <si>
    <t>SSSZIM7H04242</t>
  </si>
  <si>
    <t>SSSZIM7H04243</t>
  </si>
  <si>
    <t>SSSZIM7H04244</t>
  </si>
  <si>
    <t>SSSZIM7H04245</t>
  </si>
  <si>
    <t>SSSZIM7H04246</t>
  </si>
  <si>
    <t>SSSZIM7H04247</t>
  </si>
  <si>
    <t>SSSZIM7H04251</t>
  </si>
  <si>
    <t>SSSZIM7H04252</t>
  </si>
  <si>
    <t>SSSZIM7H04253</t>
  </si>
  <si>
    <t>SSSZIM7H04254</t>
  </si>
  <si>
    <t>SSSZIM7H04255</t>
  </si>
  <si>
    <t>SSSZIM7H04256</t>
  </si>
  <si>
    <t>SSSZIM7H04257</t>
  </si>
  <si>
    <t>SSSZIM7H04261</t>
  </si>
  <si>
    <t>SSSZIM7H04262</t>
  </si>
  <si>
    <t>SSSZIM7H04263</t>
  </si>
  <si>
    <t>SSSZIM7H04264</t>
  </si>
  <si>
    <t>SSSZIM7H04265</t>
  </si>
  <si>
    <t>SSSZIM7H04266</t>
  </si>
  <si>
    <t>SSSZIM7H04267</t>
  </si>
  <si>
    <t>SSSZIM7H04271</t>
  </si>
  <si>
    <t>SSSZIM7H04272</t>
  </si>
  <si>
    <t>SSSZIM7H04273</t>
  </si>
  <si>
    <t>SSSZIM7H04274</t>
  </si>
  <si>
    <t>SSSZIM7H04275</t>
  </si>
  <si>
    <t>SSSZIM7H04276</t>
  </si>
  <si>
    <t>SSSZIM7H04277</t>
  </si>
  <si>
    <t>SSSZIM7H04281</t>
  </si>
  <si>
    <t>SSSZIM7H04282</t>
  </si>
  <si>
    <t>SSSZIM7H04283</t>
  </si>
  <si>
    <t>SSSZIM7H04284</t>
  </si>
  <si>
    <t>SSSZIM7H04285</t>
  </si>
  <si>
    <t>SSSZIM7H04286</t>
  </si>
  <si>
    <t>SSSZIM7H04287</t>
  </si>
  <si>
    <t>SSSZIM7H04291</t>
  </si>
  <si>
    <t>SSSZIM7H04292</t>
  </si>
  <si>
    <t>SSSZIM7H04293</t>
  </si>
  <si>
    <t>SSSZIM7H04294</t>
  </si>
  <si>
    <t>SSSZIM7H04295</t>
  </si>
  <si>
    <t>SSSZIM7H04296</t>
  </si>
  <si>
    <t>SSSZIM7H04297</t>
  </si>
  <si>
    <t>SSSZIM7H04301</t>
  </si>
  <si>
    <t>SSSZIM7H04302</t>
  </si>
  <si>
    <t>SSSZIM7H04303</t>
  </si>
  <si>
    <t>SSSZIM7H04304</t>
  </si>
  <si>
    <t>SSSZIM7H04305</t>
  </si>
  <si>
    <t>SSSZIM7H04306</t>
  </si>
  <si>
    <t>SSSZIM7H04307</t>
  </si>
  <si>
    <t>SSSZIM7H04311</t>
  </si>
  <si>
    <t>SSSZIM7H04312</t>
  </si>
  <si>
    <t>SSSZIM7H04313</t>
  </si>
  <si>
    <t>SSSZIM7H04314</t>
  </si>
  <si>
    <t>SSSZIM7H04315</t>
  </si>
  <si>
    <t>SSSZIM7H04316</t>
  </si>
  <si>
    <t>SSSZIM7H04317</t>
  </si>
  <si>
    <t>SSSZIM7H04321</t>
  </si>
  <si>
    <t>SSSZIM7H04322</t>
  </si>
  <si>
    <t>SSSZIM7H04323</t>
  </si>
  <si>
    <t>SSSZIM7H04324</t>
  </si>
  <si>
    <t>SSSZIM7H04325</t>
  </si>
  <si>
    <t>SSSZIM7H04326</t>
  </si>
  <si>
    <t>SSSZIM7H04327</t>
  </si>
  <si>
    <t>SSSZIM7H04331</t>
  </si>
  <si>
    <t>SSSZIM7H04332</t>
  </si>
  <si>
    <t>SSSZIM7H04333</t>
  </si>
  <si>
    <t>SSSZIM7H04334</t>
  </si>
  <si>
    <t>SSSZIM7H04335</t>
  </si>
  <si>
    <t>SSSZIM7H04336</t>
  </si>
  <si>
    <t>SSSZIM7H04337</t>
  </si>
  <si>
    <t>SSSZIM7H04341</t>
  </si>
  <si>
    <t>SSSZIM7H04342</t>
  </si>
  <si>
    <t>SSSZIM7H04343</t>
  </si>
  <si>
    <t>SSSZIM7H04344</t>
  </si>
  <si>
    <t>SSSZIM7H04345</t>
  </si>
  <si>
    <t>SSSZIM7H04346</t>
  </si>
  <si>
    <t>SSSZIM7H04347</t>
  </si>
  <si>
    <t>SSSZIM7H04351</t>
  </si>
  <si>
    <t>SSSZIM7H04352</t>
  </si>
  <si>
    <t>SSSZIM7H04353</t>
  </si>
  <si>
    <t>SSSZIM7H04354</t>
  </si>
  <si>
    <t>SSSZIM7H04355</t>
  </si>
  <si>
    <t>SSSZIM7H04356</t>
  </si>
  <si>
    <t>SSSZIM7H04357</t>
  </si>
  <si>
    <t>SSSZIM7H04361</t>
  </si>
  <si>
    <t>SSSZIM7H04362</t>
  </si>
  <si>
    <t>SSSZIM7H04363</t>
  </si>
  <si>
    <t>SSSZIM7H04364</t>
  </si>
  <si>
    <t>SSSZIM7H04365</t>
  </si>
  <si>
    <t>SSSZIM7H04366</t>
  </si>
  <si>
    <t>SSSZIM7H04367</t>
  </si>
  <si>
    <t>SSSZIM7H04371</t>
  </si>
  <si>
    <t>SSSZIM7H04372</t>
  </si>
  <si>
    <t>SSSZIM7H04373</t>
  </si>
  <si>
    <t>SSSZIM7H04374</t>
  </si>
  <si>
    <t>SSSZIM7H04375</t>
  </si>
  <si>
    <t>SSSZIM7H04376</t>
  </si>
  <si>
    <t>SSSZIM7H04377</t>
  </si>
  <si>
    <t>SSSZIM7H04381</t>
  </si>
  <si>
    <t>SSSZIM7H04382</t>
  </si>
  <si>
    <t>SSSZIM7H04383</t>
  </si>
  <si>
    <t>SSSZIM7H04384</t>
  </si>
  <si>
    <t>SSSZIM7H04385</t>
  </si>
  <si>
    <t>SSSZIM7H04386</t>
  </si>
  <si>
    <t>SSSZIM7H04387</t>
  </si>
  <si>
    <t>SSSZIM7H04391</t>
  </si>
  <si>
    <t>SSSZIM7H04392</t>
  </si>
  <si>
    <t>SSSZIM7H04393</t>
  </si>
  <si>
    <t>SSSZIM7H04394</t>
  </si>
  <si>
    <t>SSSZIM7H04395</t>
  </si>
  <si>
    <t>SSSZIM7H04396</t>
  </si>
  <si>
    <t>SSSZIM7H04397</t>
  </si>
  <si>
    <t>SSSZIM7H04401</t>
  </si>
  <si>
    <t>SSSZIM7H04402</t>
  </si>
  <si>
    <t>SSSZIM7H04403</t>
  </si>
  <si>
    <t>SSSZIM7H04404</t>
  </si>
  <si>
    <t>SSSZIM7H04405</t>
  </si>
  <si>
    <t>SSSZIM7H04406</t>
  </si>
  <si>
    <t>SSSZIM7H04407</t>
  </si>
  <si>
    <t>SSSZIM7H04411</t>
  </si>
  <si>
    <t>SSSZIM7H04412</t>
  </si>
  <si>
    <t>SSSZIM7H04413</t>
  </si>
  <si>
    <t>SSSZIM7H04414</t>
  </si>
  <si>
    <t>SSSZIM7H04415</t>
  </si>
  <si>
    <t>SSSZIM7H04416</t>
  </si>
  <si>
    <t>SSSZIM7H04417</t>
  </si>
  <si>
    <t>SSSZIM7H04421</t>
  </si>
  <si>
    <t>SSSZIM7H04422</t>
  </si>
  <si>
    <t>SSSZIM7H04423</t>
  </si>
  <si>
    <t>SSSZIM7H04424</t>
  </si>
  <si>
    <t>SSSZIM7H04425</t>
  </si>
  <si>
    <t>SSSZIM7H04426</t>
  </si>
  <si>
    <t>SSSZIM7H04427</t>
  </si>
  <si>
    <t>SSSZIM7H04431</t>
  </si>
  <si>
    <t>SSSZIM7H04432</t>
  </si>
  <si>
    <t>SSSZIM7H04433</t>
  </si>
  <si>
    <t>SSSZIM7H04434</t>
  </si>
  <si>
    <t>SSSZIM7H04435</t>
  </si>
  <si>
    <t>SSSZIM7H04436</t>
  </si>
  <si>
    <t>SSSZIM7H04437</t>
  </si>
  <si>
    <t>SSSZIM7H04441</t>
  </si>
  <si>
    <t>SSSZIM7H04442</t>
  </si>
  <si>
    <t>SSSZIM7H04443</t>
  </si>
  <si>
    <t>SSSZIM7H04444</t>
  </si>
  <si>
    <t>SSSZIM7H04445</t>
  </si>
  <si>
    <t>SSSZIM7H04446</t>
  </si>
  <si>
    <t>SSSZIM7H04447</t>
  </si>
  <si>
    <t>SSSZIM7H04451</t>
  </si>
  <si>
    <t>SSSZIM7H04452</t>
  </si>
  <si>
    <t>SSSZIM7H04453</t>
  </si>
  <si>
    <t>SSSZIM7H04454</t>
  </si>
  <si>
    <t>SSSZIM7H04455</t>
  </si>
  <si>
    <t>SSSZIM7H04456</t>
  </si>
  <si>
    <t>SSSZIM7H04457</t>
  </si>
  <si>
    <t>SSSZIM7H04461</t>
  </si>
  <si>
    <t>SSSZIM7H04462</t>
  </si>
  <si>
    <t>SSSZIM7H04463</t>
  </si>
  <si>
    <t>SSSZIM7H04464</t>
  </si>
  <si>
    <t>SSSZIM7H04465</t>
  </si>
  <si>
    <t>SSSZIM7H04466</t>
  </si>
  <si>
    <t>SSSZIM7H04467</t>
  </si>
  <si>
    <t>SSSZIM7H04471</t>
  </si>
  <si>
    <t>SSSZIM7H04472</t>
  </si>
  <si>
    <t>SSSZIM7H04473</t>
  </si>
  <si>
    <t>SSSZIM7H04474</t>
  </si>
  <si>
    <t>SSSZIM7H04475</t>
  </si>
  <si>
    <t>SSSZIM7H04476</t>
  </si>
  <si>
    <t>SSSZIM7H04477</t>
  </si>
  <si>
    <t>SSSZIM7H04481</t>
  </si>
  <si>
    <t>SSSZIM7H04482</t>
  </si>
  <si>
    <t>SSSZIM7H04483</t>
  </si>
  <si>
    <t>SSSZIM7H04484</t>
  </si>
  <si>
    <t>SSSZIM7H04485</t>
  </si>
  <si>
    <t>SSSZIM7H04486</t>
  </si>
  <si>
    <t>SSSZIM7H04487</t>
  </si>
  <si>
    <t>SSSZIM7H04491</t>
  </si>
  <si>
    <t>SSSZIM7H04492</t>
  </si>
  <si>
    <t>SSSZIM7H04493</t>
  </si>
  <si>
    <t>SSSZIM7H04494</t>
  </si>
  <si>
    <t>SSSZIM7H04495</t>
  </si>
  <si>
    <t>SSSZIM7H04496</t>
  </si>
  <si>
    <t>SSSZIM7H04497</t>
  </si>
  <si>
    <t>SSSZIM7H04501</t>
  </si>
  <si>
    <t>SSSZIM7H04502</t>
  </si>
  <si>
    <t>SSSZIM7H04503</t>
  </si>
  <si>
    <t>SSSZIM7H04504</t>
  </si>
  <si>
    <t>SSSZIM7H04505</t>
  </si>
  <si>
    <t>SSSZIM7H04506</t>
  </si>
  <si>
    <t>SSSZIM7H04507</t>
  </si>
  <si>
    <t>SSSZIM7H04511</t>
  </si>
  <si>
    <t>SSSZIM7H04512</t>
  </si>
  <si>
    <t>SSSZIM7H04513</t>
  </si>
  <si>
    <t>SSSZIM7H04514</t>
  </si>
  <si>
    <t>SSSZIM7H04515</t>
  </si>
  <si>
    <t>SSSZIM7H04516</t>
  </si>
  <si>
    <t>SSSZIM7H04517</t>
  </si>
  <si>
    <t>SSSZIM7H04521</t>
  </si>
  <si>
    <t>SSSZIM7H04522</t>
  </si>
  <si>
    <t>SSSZIM7H04523</t>
  </si>
  <si>
    <t>SSSZIM7H04524</t>
  </si>
  <si>
    <t>SSSZIM7H04525</t>
  </si>
  <si>
    <t>SSSZIM7H04526</t>
  </si>
  <si>
    <t>SSSZIM7H04527</t>
  </si>
  <si>
    <t>SSSZIM7H04531</t>
  </si>
  <si>
    <t>SSSZIM7H04532</t>
  </si>
  <si>
    <t>SSSZIM7H04533</t>
  </si>
  <si>
    <t>SSSZIM7H04534</t>
  </si>
  <si>
    <t>SSSZIM7H04535</t>
  </si>
  <si>
    <t>SSSZIM7H04536</t>
  </si>
  <si>
    <t>SSSZIM7H04537</t>
  </si>
  <si>
    <t>SSSZIM7H04541</t>
  </si>
  <si>
    <t>SSSZIM7H04542</t>
  </si>
  <si>
    <t>SSSZIM7H04543</t>
  </si>
  <si>
    <t>SSSZIM7H04544</t>
  </si>
  <si>
    <t>SSSZIM7H04545</t>
  </si>
  <si>
    <t>SSSZIM7H04546</t>
  </si>
  <si>
    <t>SSSZIM7H04547</t>
  </si>
  <si>
    <t>SSSZIM7H04551</t>
  </si>
  <si>
    <t>SSSZIM7H04552</t>
  </si>
  <si>
    <t>SSSZIM7H04553</t>
  </si>
  <si>
    <t>SSSZIM7H04554</t>
  </si>
  <si>
    <t>SSSZIM7H04555</t>
  </si>
  <si>
    <t>SSSZIM7H04556</t>
  </si>
  <si>
    <t>SSSZIM7H04557</t>
  </si>
  <si>
    <t>SSSZIM7H04561</t>
  </si>
  <si>
    <t>SSSZIM7H04562</t>
  </si>
  <si>
    <t>SSSZIM7H04563</t>
  </si>
  <si>
    <t>SSSZIM7H04564</t>
  </si>
  <si>
    <t>SSSZIM7H04565</t>
  </si>
  <si>
    <t>SSSZIM7H04566</t>
  </si>
  <si>
    <t>SSSZIM7H04567</t>
  </si>
  <si>
    <t>SSSZIM7H04571</t>
  </si>
  <si>
    <t>SSSZIM7H04572</t>
  </si>
  <si>
    <t>SSSZIM7H04573</t>
  </si>
  <si>
    <t>SSSZIM7H04574</t>
  </si>
  <si>
    <t>SSSZIM7H04575</t>
  </si>
  <si>
    <t>SSSZIM7H04576</t>
  </si>
  <si>
    <t>SSSZIM7H04577</t>
  </si>
  <si>
    <t>SSSZIM7H04581</t>
  </si>
  <si>
    <t>SSSZIM7H04582</t>
  </si>
  <si>
    <t>SSSZIM7H04583</t>
  </si>
  <si>
    <t>SSSZIM7H04584</t>
  </si>
  <si>
    <t>SSSZIM7H04585</t>
  </si>
  <si>
    <t>SSSZIM7H04586</t>
  </si>
  <si>
    <t>SSSZIM7H04587</t>
  </si>
  <si>
    <t>SSSZIM7H04591</t>
  </si>
  <si>
    <t>SSSZIM7H04592</t>
  </si>
  <si>
    <t>SSSZIM7H04593</t>
  </si>
  <si>
    <t>SSSZIM7H04594</t>
  </si>
  <si>
    <t>SSSZIM7H04595</t>
  </si>
  <si>
    <t>SSSZIM7H04596</t>
  </si>
  <si>
    <t>SSSZIM7H04597</t>
  </si>
  <si>
    <t>SSSZIM7H04601</t>
  </si>
  <si>
    <t>SSSZIM7H04602</t>
  </si>
  <si>
    <t>SSSZIM7H04603</t>
  </si>
  <si>
    <t>SSSZIM7H04604</t>
  </si>
  <si>
    <t>SSSZIM7H04605</t>
  </si>
  <si>
    <t>SSSZIM7H04606</t>
  </si>
  <si>
    <t>SSSZIM7H04607</t>
  </si>
  <si>
    <t>SSSZIM7H04611</t>
  </si>
  <si>
    <t>SSSZIM7H04612</t>
  </si>
  <si>
    <t>SSSZIM7H04613</t>
  </si>
  <si>
    <t>SSSZIM7H04614</t>
  </si>
  <si>
    <t>SSSZIM7H04615</t>
  </si>
  <si>
    <t>SSSZIM7H04616</t>
  </si>
  <si>
    <t>SSSZIM7H04617</t>
  </si>
  <si>
    <t>SSSZIM7H04621</t>
  </si>
  <si>
    <t>SSSZIM7H04622</t>
  </si>
  <si>
    <t>SSSZIM7H04623</t>
  </si>
  <si>
    <t>SSSZIM7H04624</t>
  </si>
  <si>
    <t>SSSZIM7H04625</t>
  </si>
  <si>
    <t>SSSZIM7H04626</t>
  </si>
  <si>
    <t>SSSZIM7H04627</t>
  </si>
  <si>
    <t>SSSZIM7H04631</t>
  </si>
  <si>
    <t>SSSZIM7H04632</t>
  </si>
  <si>
    <t>SSSZIM7H04633</t>
  </si>
  <si>
    <t>SSSZIM7H04634</t>
  </si>
  <si>
    <t>SSSZIM7H04635</t>
  </si>
  <si>
    <t>SSSZIM7H04636</t>
  </si>
  <si>
    <t>SSSZIM7H04637</t>
  </si>
  <si>
    <t>SSSZIM7H04641</t>
  </si>
  <si>
    <t>SSSZIM7H04642</t>
  </si>
  <si>
    <t>SSSZIM7H04643</t>
  </si>
  <si>
    <t>SSSZIM7H04644</t>
  </si>
  <si>
    <t>SSSZIM7H04645</t>
  </si>
  <si>
    <t>SSSZIM7H04646</t>
  </si>
  <si>
    <t>SSSZIM7H04647</t>
  </si>
  <si>
    <t>SSSZIM7H04651</t>
  </si>
  <si>
    <t>SSSZIM7H04652</t>
  </si>
  <si>
    <t>SSSZIM7H04653</t>
  </si>
  <si>
    <t>SSSZIM7H04654</t>
  </si>
  <si>
    <t>SSSZIM7H04655</t>
  </si>
  <si>
    <t>SSSZIM7H04656</t>
  </si>
  <si>
    <t>SSSZIM7H04657</t>
  </si>
  <si>
    <t>SSSZIM7H04661</t>
  </si>
  <si>
    <t>SSSZIM7H04662</t>
  </si>
  <si>
    <t>SSSZIM7H04663</t>
  </si>
  <si>
    <t>SSSZIM7H04664</t>
  </si>
  <si>
    <t>SSSZIM7H04665</t>
  </si>
  <si>
    <t>SSSZIM7H04666</t>
  </si>
  <si>
    <t>SSSZIM7H04667</t>
  </si>
  <si>
    <t>SSSZIM7H04671</t>
  </si>
  <si>
    <t>SSSZIM7H04672</t>
  </si>
  <si>
    <t>SSSZIM7H04673</t>
  </si>
  <si>
    <t>SSSZIM7H04674</t>
  </si>
  <si>
    <t>SSSZIM7H04675</t>
  </si>
  <si>
    <t>SSSZIM7H04676</t>
  </si>
  <si>
    <t>SSSZIM7H04677</t>
  </si>
  <si>
    <t>SSSZIM7H04681</t>
  </si>
  <si>
    <t>SSSZIM7H04682</t>
  </si>
  <si>
    <t>SSSZIM7H04683</t>
  </si>
  <si>
    <t>SSSZIM7H04684</t>
  </si>
  <si>
    <t>SSSZIM7H04685</t>
  </si>
  <si>
    <t>SSSZIM7H04686</t>
  </si>
  <si>
    <t>SSSZIM7H04687</t>
  </si>
  <si>
    <t>SSSZIM7H04691</t>
  </si>
  <si>
    <t>SSSZIM7H04692</t>
  </si>
  <si>
    <t>SSSZIM7H04693</t>
  </si>
  <si>
    <t>SSSZIM7H04694</t>
  </si>
  <si>
    <t>SSSZIM7H04695</t>
  </si>
  <si>
    <t>SSSZIM7H04696</t>
  </si>
  <si>
    <t>SSSZIM7H04697</t>
  </si>
  <si>
    <t>SSSZIM7H04701</t>
  </si>
  <si>
    <t>SSSZIM7H04702</t>
  </si>
  <si>
    <t>SSSZIM7H04703</t>
  </si>
  <si>
    <t>SSSZIM7H04704</t>
  </si>
  <si>
    <t>SSSZIM7H04705</t>
  </si>
  <si>
    <t>SSSZIM7H04706</t>
  </si>
  <si>
    <t>SSSZIM7H04707</t>
  </si>
  <si>
    <t>SSSZIM7H04711</t>
  </si>
  <si>
    <t>SSSZIM7H04712</t>
  </si>
  <si>
    <t>SSSZIM7H04713</t>
  </si>
  <si>
    <t>SSSZIM7H04714</t>
  </si>
  <si>
    <t>SSSZIM7H04715</t>
  </si>
  <si>
    <t>SSSZIM7H04716</t>
  </si>
  <si>
    <t>SSSZIM7H04717</t>
  </si>
  <si>
    <t>SSSZIM7H04721</t>
  </si>
  <si>
    <t>SSSZIM7H04722</t>
  </si>
  <si>
    <t>SSSZIM7H04723</t>
  </si>
  <si>
    <t>SSSZIM7H04724</t>
  </si>
  <si>
    <t>SSSZIM7H04725</t>
  </si>
  <si>
    <t>SSSZIM7H04726</t>
  </si>
  <si>
    <t>SSSZIM7H04727</t>
  </si>
  <si>
    <t>SSSZIM7H04731</t>
  </si>
  <si>
    <t>SSSZIM7H04732</t>
  </si>
  <si>
    <t>SSSZIM7H04733</t>
  </si>
  <si>
    <t>SSSZIM7H04734</t>
  </si>
  <si>
    <t>SSSZIM7H04735</t>
  </si>
  <si>
    <t>SSSZIM7H04736</t>
  </si>
  <si>
    <t>SSSZIM7H04737</t>
  </si>
  <si>
    <t>SSSZIM7H04741</t>
  </si>
  <si>
    <t>SSSZIM7H04742</t>
  </si>
  <si>
    <t>SSSZIM7H04743</t>
  </si>
  <si>
    <t>SSSZIM7H04744</t>
  </si>
  <si>
    <t>SSSZIM7H04745</t>
  </si>
  <si>
    <t>SSSZIM7H04746</t>
  </si>
  <si>
    <t>SSSZIM7H04747</t>
  </si>
  <si>
    <t>SSSZIM7H04751</t>
  </si>
  <si>
    <t>SSSZIM7H04752</t>
  </si>
  <si>
    <t>SSSZIM7H04753</t>
  </si>
  <si>
    <t>SSSZIM7H04754</t>
  </si>
  <si>
    <t>SSSZIM7H04755</t>
  </si>
  <si>
    <t>SSSZIM7H04756</t>
  </si>
  <si>
    <t>SSSZIM7H04757</t>
  </si>
  <si>
    <t>SSSZIM7H04761</t>
  </si>
  <si>
    <t>SSSZIM7H04762</t>
  </si>
  <si>
    <t>SSSZIM7H04763</t>
  </si>
  <si>
    <t>SSSZIM7H04764</t>
  </si>
  <si>
    <t>SSSZIM7H04765</t>
  </si>
  <si>
    <t>SSSZIM7H04766</t>
  </si>
  <si>
    <t>SSSZIM7H04767</t>
  </si>
  <si>
    <t>SSSZIM7H04771</t>
  </si>
  <si>
    <t>SSSZIM7H04772</t>
  </si>
  <si>
    <t>SSSZIM7H04773</t>
  </si>
  <si>
    <t>SSSZIM7H04774</t>
  </si>
  <si>
    <t>SSSZIM7H04775</t>
  </si>
  <si>
    <t>SSSZIM7H04776</t>
  </si>
  <si>
    <t>SSSZIM7H04777</t>
  </si>
  <si>
    <t>SSSZIM7H04781</t>
  </si>
  <si>
    <t>SSSZIM7H04782</t>
  </si>
  <si>
    <t>SSSZIM7H04783</t>
  </si>
  <si>
    <t>SSSZIM7H04784</t>
  </si>
  <si>
    <t>SSSZIM7H04785</t>
  </si>
  <si>
    <t>SSSZIM7H04786</t>
  </si>
  <si>
    <t>SSSZIM7H04787</t>
  </si>
  <si>
    <t>SSSZIM7H04791</t>
  </si>
  <si>
    <t>SSSZIM7H04792</t>
  </si>
  <si>
    <t>SSSZIM7H04793</t>
  </si>
  <si>
    <t>SSSZIM7H04794</t>
  </si>
  <si>
    <t>SSSZIM7H04795</t>
  </si>
  <si>
    <t>SSSZIM7H04796</t>
  </si>
  <si>
    <t>SSSZIM7H04797</t>
  </si>
  <si>
    <t>SSSZIM7H04801</t>
  </si>
  <si>
    <t>SSSZIM7H04802</t>
  </si>
  <si>
    <t>SSSZIM7H04803</t>
  </si>
  <si>
    <t>SSSZIM7H04804</t>
  </si>
  <si>
    <t>SSSZIM7H04805</t>
  </si>
  <si>
    <t>SSSZIM7H04806</t>
  </si>
  <si>
    <t>SSSZIM7H04807</t>
  </si>
  <si>
    <t>SSSZIM7H04811</t>
  </si>
  <si>
    <t>SSSZIM7H04812</t>
  </si>
  <si>
    <t>SSSZIM7H04813</t>
  </si>
  <si>
    <t>SSSZIM7H04814</t>
  </si>
  <si>
    <t>SSSZIM7H04815</t>
  </si>
  <si>
    <t>SSSZIM7H04816</t>
  </si>
  <si>
    <t>SSSZIM7H04817</t>
  </si>
  <si>
    <t>SSSZIM7H04821</t>
  </si>
  <si>
    <t>SSSZIM7H04822</t>
  </si>
  <si>
    <t>SSSZIM7H04823</t>
  </si>
  <si>
    <t>SSSZIM7H04824</t>
  </si>
  <si>
    <t>SSSZIM7H04825</t>
  </si>
  <si>
    <t>SSSZIM7H04826</t>
  </si>
  <si>
    <t>SSSZIM7H04827</t>
  </si>
  <si>
    <t>SSSZIM7H04831</t>
  </si>
  <si>
    <t>SSSZIM7H04832</t>
  </si>
  <si>
    <t>SSSZIM7H04833</t>
  </si>
  <si>
    <t>SSSZIM7H04834</t>
  </si>
  <si>
    <t>SSSZIM7H04835</t>
  </si>
  <si>
    <t>SSSZIM7H04836</t>
  </si>
  <si>
    <t>SSSZIM7H04837</t>
  </si>
  <si>
    <t>SSSZIM7H04841</t>
  </si>
  <si>
    <t>SSSZIM7H04842</t>
  </si>
  <si>
    <t>SSSZIM7H04843</t>
  </si>
  <si>
    <t>SSSZIM7H04844</t>
  </si>
  <si>
    <t>SSSZIM7H04845</t>
  </si>
  <si>
    <t>SSSZIM7H04846</t>
  </si>
  <si>
    <t>SSSZIM7H04847</t>
  </si>
  <si>
    <t>SSSZIM7H04851</t>
  </si>
  <si>
    <t>SSSZIM7H04852</t>
  </si>
  <si>
    <t>SSSZIM7H04853</t>
  </si>
  <si>
    <t>SSSZIM7H04854</t>
  </si>
  <si>
    <t>SSSZIM7H04855</t>
  </si>
  <si>
    <t>SSSZIM7H04856</t>
  </si>
  <si>
    <t>SSSZIM7H04857</t>
  </si>
  <si>
    <t>SSSZIM7H04861</t>
  </si>
  <si>
    <t>SSSZIM7H04862</t>
  </si>
  <si>
    <t>SSSZIM7H04863</t>
  </si>
  <si>
    <t>SSSZIM7H04864</t>
  </si>
  <si>
    <t>SSSZIM7H04865</t>
  </si>
  <si>
    <t>SSSZIM7H04866</t>
  </si>
  <si>
    <t>SSSZIM7H04867</t>
  </si>
  <si>
    <t>SSSZIM7H04871</t>
  </si>
  <si>
    <t>SSSZIM7H04872</t>
  </si>
  <si>
    <t>SSSZIM7H04873</t>
  </si>
  <si>
    <t>SSSZIM7H04874</t>
  </si>
  <si>
    <t>SSSZIM7H04875</t>
  </si>
  <si>
    <t>SSSZIM7H04876</t>
  </si>
  <si>
    <t>SSSZIM7H04877</t>
  </si>
  <si>
    <t>SSSZIM7H04881</t>
  </si>
  <si>
    <t>SSSZIM7H04882</t>
  </si>
  <si>
    <t>SSSZIM7H04883</t>
  </si>
  <si>
    <t>SSSZIM7H04884</t>
  </si>
  <si>
    <t>SSSZIM7H04885</t>
  </si>
  <si>
    <t>SSSZIM7H04886</t>
  </si>
  <si>
    <t>SSSZIM7H04887</t>
  </si>
  <si>
    <t>SSSZIM7H04891</t>
  </si>
  <si>
    <t>SSSZIM7H04892</t>
  </si>
  <si>
    <t>SSSZIM7H04893</t>
  </si>
  <si>
    <t>SSSZIM7H04894</t>
  </si>
  <si>
    <t>SSSZIM7H04895</t>
  </si>
  <si>
    <t>SSSZIM7H04896</t>
  </si>
  <si>
    <t>SSSZIM7H04897</t>
  </si>
  <si>
    <t>SSSZIM7H04901</t>
  </si>
  <si>
    <t>SSSZIM7H04902</t>
  </si>
  <si>
    <t>SSSZIM7H04903</t>
  </si>
  <si>
    <t>SSSZIM7H04904</t>
  </si>
  <si>
    <t>SSSZIM7H04905</t>
  </si>
  <si>
    <t>SSSZIM7H04906</t>
  </si>
  <si>
    <t>SSSZIM7H04907</t>
  </si>
  <si>
    <t>SSSZIM7H04911</t>
  </si>
  <si>
    <t>SSSZIM7H04912</t>
  </si>
  <si>
    <t>SSSZIM7H04913</t>
  </si>
  <si>
    <t>SSSZIM7H04914</t>
  </si>
  <si>
    <t>SSSZIM7H04915</t>
  </si>
  <si>
    <t>SSSZIM7H04916</t>
  </si>
  <si>
    <t>SSSZIM7H04917</t>
  </si>
  <si>
    <t>SSSZIM7H04921</t>
  </si>
  <si>
    <t>SSSZIM7H04922</t>
  </si>
  <si>
    <t>SSSZIM7H04923</t>
  </si>
  <si>
    <t>SSSZIM7H04924</t>
  </si>
  <si>
    <t>SSSZIM7H04925</t>
  </si>
  <si>
    <t>SSSZIM7H04926</t>
  </si>
  <si>
    <t>SSSZIM7H04927</t>
  </si>
  <si>
    <t>SSSZIM7H04931</t>
  </si>
  <si>
    <t>SSSZIM7H04932</t>
  </si>
  <si>
    <t>SSSZIM7H04933</t>
  </si>
  <si>
    <t>SSSZIM7H04934</t>
  </si>
  <si>
    <t>SSSZIM7H04935</t>
  </si>
  <si>
    <t>SSSZIM7H04936</t>
  </si>
  <si>
    <t>SSSZIM7H04937</t>
  </si>
  <si>
    <t>SSSZIM7H04941</t>
  </si>
  <si>
    <t>SSSZIM7H04942</t>
  </si>
  <si>
    <t>SSSZIM7H04943</t>
  </si>
  <si>
    <t>SSSZIM7H04944</t>
  </si>
  <si>
    <t>SSSZIM7H04945</t>
  </si>
  <si>
    <t>SSSZIM7H04946</t>
  </si>
  <si>
    <t>SSSZIM7H04947</t>
  </si>
  <si>
    <t>SSSZIM7H04951</t>
  </si>
  <si>
    <t>SSSZIM7H04952</t>
  </si>
  <si>
    <t>SSSZIM7H04953</t>
  </si>
  <si>
    <t>SSSZIM7H04954</t>
  </si>
  <si>
    <t>SSSZIM7H04955</t>
  </si>
  <si>
    <t>SSSZIM7H04956</t>
  </si>
  <si>
    <t>SSSZIM7H04957</t>
  </si>
  <si>
    <t>SSSZIM7H04961</t>
  </si>
  <si>
    <t>SSSZIM7H04962</t>
  </si>
  <si>
    <t>SSSZIM7H04963</t>
  </si>
  <si>
    <t>SSSZIM7H04964</t>
  </si>
  <si>
    <t>SSSZIM7H04965</t>
  </si>
  <si>
    <t>SSSZIM7H04966</t>
  </si>
  <si>
    <t>SSSZIM7H04967</t>
  </si>
  <si>
    <t>SSSZIM7H04971</t>
  </si>
  <si>
    <t>SSSZIM7H04972</t>
  </si>
  <si>
    <t>SSSZIM7H04973</t>
  </si>
  <si>
    <t>SSSZIM7H04974</t>
  </si>
  <si>
    <t>SSSZIM7H04975</t>
  </si>
  <si>
    <t>SSSZIM7H04976</t>
  </si>
  <si>
    <t>SSSZIM7H04977</t>
  </si>
  <si>
    <t>SSSZIM7H04981</t>
  </si>
  <si>
    <t>SSSZIM7H04982</t>
  </si>
  <si>
    <t>SSSZIM7H04983</t>
  </si>
  <si>
    <t>SSSZIM7H04984</t>
  </si>
  <si>
    <t>SSSZIM7H04985</t>
  </si>
  <si>
    <t>SSSZIM7H04986</t>
  </si>
  <si>
    <t>SSSZIM7H04987</t>
  </si>
  <si>
    <t>SSSZIM7H04991</t>
  </si>
  <si>
    <t>SSSZIM7H04992</t>
  </si>
  <si>
    <t>SSSZIM7H04993</t>
  </si>
  <si>
    <t>SSSZIM7H04994</t>
  </si>
  <si>
    <t>SSSZIM7H04995</t>
  </si>
  <si>
    <t>SSSZIM7H04996</t>
  </si>
  <si>
    <t>SSSZIM7H04997</t>
  </si>
  <si>
    <t>SSSZIM7H05001</t>
  </si>
  <si>
    <t>SSSZIM7H05002</t>
  </si>
  <si>
    <t>SSSZIM7H05003</t>
  </si>
  <si>
    <t>SSSZIM7H05004</t>
  </si>
  <si>
    <t>SSSZIM7H05005</t>
  </si>
  <si>
    <t>SSSZIM7H05006</t>
  </si>
  <si>
    <t>SSSZIM7H05007</t>
  </si>
  <si>
    <t>SSSZIM7H05011</t>
  </si>
  <si>
    <t>SSSZIM7H05012</t>
  </si>
  <si>
    <t>SSSZIM7H05013</t>
  </si>
  <si>
    <t>SSSZIM7H05014</t>
  </si>
  <si>
    <t>SSSZIM7H05015</t>
  </si>
  <si>
    <t>SSSZIM7H05016</t>
  </si>
  <si>
    <t>SSSZIM7H05017</t>
  </si>
  <si>
    <t>SSSZIM7H05021</t>
  </si>
  <si>
    <t>SSSZIM7H05022</t>
  </si>
  <si>
    <t>SSSZIM7H05023</t>
  </si>
  <si>
    <t>SSSZIM7H05024</t>
  </si>
  <si>
    <t>SSSZIM7H05025</t>
  </si>
  <si>
    <t>SSSZIM7H05026</t>
  </si>
  <si>
    <t>SSSZIM7H05027</t>
  </si>
  <si>
    <t>SSSZIM7H05031</t>
  </si>
  <si>
    <t>SSSZIM7H05032</t>
  </si>
  <si>
    <t>SSSZIM7H05033</t>
  </si>
  <si>
    <t>SSSZIM7H05034</t>
  </si>
  <si>
    <t>SSSZIM7H05035</t>
  </si>
  <si>
    <t>SSSZIM7H05036</t>
  </si>
  <si>
    <t>SSSZIM7H05037</t>
  </si>
  <si>
    <t>SSSZIM7H05041</t>
  </si>
  <si>
    <t>SSSZIM7H05042</t>
  </si>
  <si>
    <t>SSSZIM7H05043</t>
  </si>
  <si>
    <t>SSSZIM7H05044</t>
  </si>
  <si>
    <t>SSSZIM7H05045</t>
  </si>
  <si>
    <t>SSSZIM7H05046</t>
  </si>
  <si>
    <t>SSSZIM7H05047</t>
  </si>
  <si>
    <t>SSSZIM7H05051</t>
  </si>
  <si>
    <t>SSSZIM7H05052</t>
  </si>
  <si>
    <t>SSSZIM7H05053</t>
  </si>
  <si>
    <t>SSSZIM7H05054</t>
  </si>
  <si>
    <t>SSSZIM7H05055</t>
  </si>
  <si>
    <t>SSSZIM7H05056</t>
  </si>
  <si>
    <t>SSSZIM7H05057</t>
  </si>
  <si>
    <t>SSSZIM7H05061</t>
  </si>
  <si>
    <t>SSSZIM7H05062</t>
  </si>
  <si>
    <t>SSSZIM7H05063</t>
  </si>
  <si>
    <t>SSSZIM7H05064</t>
  </si>
  <si>
    <t>SSSZIM7H05065</t>
  </si>
  <si>
    <t>SSSZIM7H05066</t>
  </si>
  <si>
    <t>SSSZIM7H05067</t>
  </si>
  <si>
    <t>SSSZIM7H05071</t>
  </si>
  <si>
    <t>SSSZIM7H05072</t>
  </si>
  <si>
    <t>SSSZIM7H05073</t>
  </si>
  <si>
    <t>SSSZIM7H05074</t>
  </si>
  <si>
    <t>SSSZIM7H05075</t>
  </si>
  <si>
    <t>SSSZIM7H05076</t>
  </si>
  <si>
    <t>SSSZIM7H05077</t>
  </si>
  <si>
    <t>SSSZIM7H05081</t>
  </si>
  <si>
    <t>SSSZIM7H05082</t>
  </si>
  <si>
    <t>SSSZIM7H05083</t>
  </si>
  <si>
    <t>SSSZIM7H05084</t>
  </si>
  <si>
    <t>SSSZIM7H05085</t>
  </si>
  <si>
    <t>SSSZIM7H05086</t>
  </si>
  <si>
    <t>SSSZIM7H05087</t>
  </si>
  <si>
    <t>SSSZIM7H05091</t>
  </si>
  <si>
    <t>SSSZIM7H05092</t>
  </si>
  <si>
    <t>SSSZIM7H05093</t>
  </si>
  <si>
    <t>SSSZIM7H05094</t>
  </si>
  <si>
    <t>SSSZIM7H05095</t>
  </si>
  <si>
    <t>SSSZIM7H05096</t>
  </si>
  <si>
    <t>SSSZIM7H05097</t>
  </si>
  <si>
    <t>SSSZIM7H05101</t>
  </si>
  <si>
    <t>SSSZIM7H05102</t>
  </si>
  <si>
    <t>SSSZIM7H05103</t>
  </si>
  <si>
    <t>SSSZIM7H05104</t>
  </si>
  <si>
    <t>SSSZIM7H05105</t>
  </si>
  <si>
    <t>SSSZIM7H05106</t>
  </si>
  <si>
    <t>SSSZIM7H05107</t>
  </si>
  <si>
    <t>SSSZIM7H05111</t>
  </si>
  <si>
    <t>SSSZIM7H05112</t>
  </si>
  <si>
    <t>SSSZIM7H05113</t>
  </si>
  <si>
    <t>SSSZIM7H05114</t>
  </si>
  <si>
    <t>SSSZIM7H05115</t>
  </si>
  <si>
    <t>SSSZIM7H05116</t>
  </si>
  <si>
    <t>SSSZIM7H05117</t>
  </si>
  <si>
    <t>SSSZIM7H05121</t>
  </si>
  <si>
    <t>SSSZIM7H05122</t>
  </si>
  <si>
    <t>SSSZIM7H05123</t>
  </si>
  <si>
    <t>SSSZIM7H05124</t>
  </si>
  <si>
    <t>SSSZIM7H05125</t>
  </si>
  <si>
    <t>SSSZIM7H05126</t>
  </si>
  <si>
    <t>SSSZIM7H05127</t>
  </si>
  <si>
    <t>SSSZIM7H05131</t>
  </si>
  <si>
    <t>SSSZIM7H05132</t>
  </si>
  <si>
    <t>SSSZIM7H05133</t>
  </si>
  <si>
    <t>SSSZIM7H05134</t>
  </si>
  <si>
    <t>SSSZIM7H05135</t>
  </si>
  <si>
    <t>SSSZIM7H05136</t>
  </si>
  <si>
    <t>SSSZIM7H05137</t>
  </si>
  <si>
    <t>SSSZIM7H05141</t>
  </si>
  <si>
    <t>SSSZIM7H05142</t>
  </si>
  <si>
    <t>SSSZIM7H05143</t>
  </si>
  <si>
    <t>SSSZIM7H05144</t>
  </si>
  <si>
    <t>SSSZIM7H05145</t>
  </si>
  <si>
    <t>SSSZIM7H05146</t>
  </si>
  <si>
    <t>SSSZIM7H05147</t>
  </si>
  <si>
    <t>SSSZIM7H05151</t>
  </si>
  <si>
    <t>SSSZIM7H05152</t>
  </si>
  <si>
    <t>SSSZIM7H05153</t>
  </si>
  <si>
    <t>SSSZIM7H05154</t>
  </si>
  <si>
    <t>SSSZIM7H05155</t>
  </si>
  <si>
    <t>SSSZIM7H05156</t>
  </si>
  <si>
    <t>SSSZIM7H05157</t>
  </si>
  <si>
    <t>SSSZIM7H05161</t>
  </si>
  <si>
    <t>SSSZIM7H05162</t>
  </si>
  <si>
    <t>SSSZIM7H05163</t>
  </si>
  <si>
    <t>SSSZIM7H05164</t>
  </si>
  <si>
    <t>SSSZIM7H05165</t>
  </si>
  <si>
    <t>SSSZIM7H05166</t>
  </si>
  <si>
    <t>SSSZIM7H05167</t>
  </si>
  <si>
    <t>SSSZIM7H05171</t>
  </si>
  <si>
    <t>SSSZIM7H05172</t>
  </si>
  <si>
    <t>SSSZIM7H05173</t>
  </si>
  <si>
    <t>SSSZIM7H05174</t>
  </si>
  <si>
    <t>SSSZIM7H05175</t>
  </si>
  <si>
    <t>SSSZIM7H05176</t>
  </si>
  <si>
    <t>SSSZIM7H05177</t>
  </si>
  <si>
    <t>SSSZIM7H05181</t>
  </si>
  <si>
    <t>SSSZIM7H05182</t>
  </si>
  <si>
    <t>SSSZIM7H05183</t>
  </si>
  <si>
    <t>SSSZIM7H05184</t>
  </si>
  <si>
    <t>SSSZIM7H05185</t>
  </si>
  <si>
    <t>SSSZIM7H05186</t>
  </si>
  <si>
    <t>SSSZIM7H05187</t>
  </si>
  <si>
    <t>SSSZIM7H05191</t>
  </si>
  <si>
    <t>SSSZIM7H05192</t>
  </si>
  <si>
    <t>SSSZIM7H05193</t>
  </si>
  <si>
    <t>SSSZIM7H05194</t>
  </si>
  <si>
    <t>SSSZIM7H05195</t>
  </si>
  <si>
    <t>SSSZIM7H05196</t>
  </si>
  <si>
    <t>SSSZIM7H05197</t>
  </si>
  <si>
    <t>SSSZIM7H05201</t>
  </si>
  <si>
    <t>SSSZIM7H05202</t>
  </si>
  <si>
    <t>SSSZIM7H05203</t>
  </si>
  <si>
    <t>SSSZIM7H05204</t>
  </si>
  <si>
    <t>SSSZIM7H05205</t>
  </si>
  <si>
    <t>SSSZIM7H05206</t>
  </si>
  <si>
    <t>SSSZIM7H05207</t>
  </si>
  <si>
    <t>SSSZIM7H05211</t>
  </si>
  <si>
    <t>SSSZIM7H05212</t>
  </si>
  <si>
    <t>SSSZIM7H05213</t>
  </si>
  <si>
    <t>SSSZIM7H05214</t>
  </si>
  <si>
    <t>SSSZIM7H05215</t>
  </si>
  <si>
    <t>SSSZIM7H05216</t>
  </si>
  <si>
    <t>SSSZIM7H05217</t>
  </si>
  <si>
    <t>SSSZIM7H05221</t>
  </si>
  <si>
    <t>SSSZIM7H05222</t>
  </si>
  <si>
    <t>SSSZIM7H05223</t>
  </si>
  <si>
    <t>SSSZIM7H05224</t>
  </si>
  <si>
    <t>SSSZIM7H05225</t>
  </si>
  <si>
    <t>SSSZIM7H05226</t>
  </si>
  <si>
    <t>SSSZIM7H05227</t>
  </si>
  <si>
    <t>SSSZIM7H05231</t>
  </si>
  <si>
    <t>SSSZIM7H05232</t>
  </si>
  <si>
    <t>SSSZIM7H05233</t>
  </si>
  <si>
    <t>SSSZIM7H05234</t>
  </si>
  <si>
    <t>SSSZIM7H05235</t>
  </si>
  <si>
    <t>SSSZIM7H05236</t>
  </si>
  <si>
    <t>SSSZIM7H05237</t>
  </si>
  <si>
    <t>SSSZIM7H05241</t>
  </si>
  <si>
    <t>SSSZIM7H05242</t>
  </si>
  <si>
    <t>SSSZIM7H05243</t>
  </si>
  <si>
    <t>SSSZIM7H05244</t>
  </si>
  <si>
    <t>SSSZIM7H05245</t>
  </si>
  <si>
    <t>SSSZIM7H05246</t>
  </si>
  <si>
    <t>SSSZIM7H05247</t>
  </si>
  <si>
    <t>SSSZIM7H05251</t>
  </si>
  <si>
    <t>SSSZIM7H05252</t>
  </si>
  <si>
    <t>SSSZIM7H05253</t>
  </si>
  <si>
    <t>SSSZIM7H05254</t>
  </si>
  <si>
    <t>SSSZIM7H05255</t>
  </si>
  <si>
    <t>SSSZIM7H05256</t>
  </si>
  <si>
    <t>SSSZIM7H05257</t>
  </si>
  <si>
    <t>SSSZIM7H05261</t>
  </si>
  <si>
    <t>SSSZIM7H05262</t>
  </si>
  <si>
    <t>SSSZIM7H05263</t>
  </si>
  <si>
    <t>SSSZIM7H05264</t>
  </si>
  <si>
    <t>SSSZIM7H05265</t>
  </si>
  <si>
    <t>SSSZIM7H05266</t>
  </si>
  <si>
    <t>SSSZIM7H05267</t>
  </si>
  <si>
    <t>SSSZIM7H05271</t>
  </si>
  <si>
    <t>SSSZIM7H05272</t>
  </si>
  <si>
    <t>SSSZIM7H05273</t>
  </si>
  <si>
    <t>SSSZIM7H05274</t>
  </si>
  <si>
    <t>SSSZIM7H05275</t>
  </si>
  <si>
    <t>SSSZIM7H05276</t>
  </si>
  <si>
    <t>SSSZIM7H05277</t>
  </si>
  <si>
    <t>SSSZIM7H05281</t>
  </si>
  <si>
    <t>SSSZIM7H05282</t>
  </si>
  <si>
    <t>SSSZIM7H05283</t>
  </si>
  <si>
    <t>SSSZIM7H05284</t>
  </si>
  <si>
    <t>SSSZIM7H05285</t>
  </si>
  <si>
    <t>SSSZIM7H05286</t>
  </si>
  <si>
    <t>SSSZIM7H05287</t>
  </si>
  <si>
    <t>SSSZIM7H05291</t>
  </si>
  <si>
    <t>SSSZIM7H05292</t>
  </si>
  <si>
    <t>SSSZIM7H05293</t>
  </si>
  <si>
    <t>SSSZIM7H05294</t>
  </si>
  <si>
    <t>SSSZIM7H05295</t>
  </si>
  <si>
    <t>SSSZIM7H05296</t>
  </si>
  <si>
    <t>SSSZIM7H05297</t>
  </si>
  <si>
    <t>SSSZIM7H05301</t>
  </si>
  <si>
    <t>SSSZIM7H05302</t>
  </si>
  <si>
    <t>SSSZIM7H05303</t>
  </si>
  <si>
    <t>SSSZIM7H05304</t>
  </si>
  <si>
    <t>SSSZIM7H05305</t>
  </si>
  <si>
    <t>SSSZIM7H05306</t>
  </si>
  <si>
    <t>SSSZIM7H05307</t>
  </si>
  <si>
    <t>SSSZIM7H05311</t>
  </si>
  <si>
    <t>SSSZIM7H05312</t>
  </si>
  <si>
    <t>SSSZIM7H05313</t>
  </si>
  <si>
    <t>SSSZIM7H05314</t>
  </si>
  <si>
    <t>SSSZIM7H05315</t>
  </si>
  <si>
    <t>SSSZIM7H05316</t>
  </si>
  <si>
    <t>SSSZIM7H05317</t>
  </si>
  <si>
    <t>SSSZIM7H05321</t>
  </si>
  <si>
    <t>SSSZIM7H05322</t>
  </si>
  <si>
    <t>SSSZIM7H05323</t>
  </si>
  <si>
    <t>SSSZIM7H05324</t>
  </si>
  <si>
    <t>SSSZIM7H05325</t>
  </si>
  <si>
    <t>SSSZIM7H05326</t>
  </si>
  <si>
    <t>SSSZIM7H05327</t>
  </si>
  <si>
    <t>SSSZIM7H05331</t>
  </si>
  <si>
    <t>SSSZIM7H05332</t>
  </si>
  <si>
    <t>SSSZIM7H05333</t>
  </si>
  <si>
    <t>SSSZIM7H05334</t>
  </si>
  <si>
    <t>SSSZIM7H05335</t>
  </si>
  <si>
    <t>SSSZIM7H05336</t>
  </si>
  <si>
    <t>SSSZIM7H05337</t>
  </si>
  <si>
    <t>SSSZIM7H05341</t>
  </si>
  <si>
    <t>SSSZIM7H05342</t>
  </si>
  <si>
    <t>SSSZIM7H05343</t>
  </si>
  <si>
    <t>SSSZIM7H05344</t>
  </si>
  <si>
    <t>SSSZIM7H05345</t>
  </si>
  <si>
    <t>SSSZIM7H05346</t>
  </si>
  <si>
    <t>SSSZIM7H05347</t>
  </si>
  <si>
    <t>SSSZIM7H05351</t>
  </si>
  <si>
    <t>SSSZIM7H05352</t>
  </si>
  <si>
    <t>SSSZIM7H05353</t>
  </si>
  <si>
    <t>SSSZIM7H05354</t>
  </si>
  <si>
    <t>SSSZIM7H05355</t>
  </si>
  <si>
    <t>SSSZIM7H05356</t>
  </si>
  <si>
    <t>SSSZIM7H05357</t>
  </si>
  <si>
    <t>SSSZIM7H05361</t>
  </si>
  <si>
    <t>SSSZIM7H05362</t>
  </si>
  <si>
    <t>SSSZIM7H05363</t>
  </si>
  <si>
    <t>SSSZIM7H05364</t>
  </si>
  <si>
    <t>SSSZIM7H05365</t>
  </si>
  <si>
    <t>SSSZIM7H05366</t>
  </si>
  <si>
    <t>SSSZIM7H05367</t>
  </si>
  <si>
    <t>SSSZIM7H05371</t>
  </si>
  <si>
    <t>SSSZIM7H05372</t>
  </si>
  <si>
    <t>SSSZIM7H05373</t>
  </si>
  <si>
    <t>SSSZIM7H05374</t>
  </si>
  <si>
    <t>SSSZIM7H05375</t>
  </si>
  <si>
    <t>SSSZIM7H05376</t>
  </si>
  <si>
    <t>SSSZIM7H05377</t>
  </si>
  <si>
    <t>SSSZIM7H05381</t>
  </si>
  <si>
    <t>SSSZIM7H05382</t>
  </si>
  <si>
    <t>SSSZIM7H05383</t>
  </si>
  <si>
    <t>SSSZIM7H05384</t>
  </si>
  <si>
    <t>SSSZIM7H05385</t>
  </si>
  <si>
    <t>SSSZIM7H05386</t>
  </si>
  <si>
    <t>SSSZIM7H05387</t>
  </si>
  <si>
    <t>SSSZIM7H05391</t>
  </si>
  <si>
    <t>SSSZIM7H05392</t>
  </si>
  <si>
    <t>SSSZIM7H05393</t>
  </si>
  <si>
    <t>SSSZIM7H05394</t>
  </si>
  <si>
    <t>SSSZIM7H05395</t>
  </si>
  <si>
    <t>SSSZIM7H05396</t>
  </si>
  <si>
    <t>SSSZIM7H05397</t>
  </si>
  <si>
    <t>SSSZIM7H05401</t>
  </si>
  <si>
    <t>SSSZIM7H05402</t>
  </si>
  <si>
    <t>SSSZIM7H05403</t>
  </si>
  <si>
    <t>SSSZIM7H05404</t>
  </si>
  <si>
    <t>SSSZIM7H05405</t>
  </si>
  <si>
    <t>SSSZIM7H05406</t>
  </si>
  <si>
    <t>SSSZIM7H05407</t>
  </si>
  <si>
    <t>SSSZIM7H05411</t>
  </si>
  <si>
    <t>SSSZIM7H05412</t>
  </si>
  <si>
    <t>SSSZIM7H05413</t>
  </si>
  <si>
    <t>SSSZIM7H05414</t>
  </si>
  <si>
    <t>SSSZIM7H05415</t>
  </si>
  <si>
    <t>SSSZIM7H05416</t>
  </si>
  <si>
    <t>SSSZIM7H05417</t>
  </si>
  <si>
    <t>SSSZIM7H05421</t>
  </si>
  <si>
    <t>SSSZIM7H05422</t>
  </si>
  <si>
    <t>SSSZIM7H05423</t>
  </si>
  <si>
    <t>SSSZIM7H05424</t>
  </si>
  <si>
    <t>SSSZIM7H05425</t>
  </si>
  <si>
    <t>SSSZIM7H05426</t>
  </si>
  <si>
    <t>SSSZIM7H05427</t>
  </si>
  <si>
    <t>SSSZIM7H05431</t>
  </si>
  <si>
    <t>SSSZIM7H05432</t>
  </si>
  <si>
    <t>SSSZIM7H05433</t>
  </si>
  <si>
    <t>SSSZIM7H05434</t>
  </si>
  <si>
    <t>SSSZIM7H05435</t>
  </si>
  <si>
    <t>SSSZIM7H05436</t>
  </si>
  <si>
    <t>SSSZIM7H05437</t>
  </si>
  <si>
    <t>SSSZIM7H05441</t>
  </si>
  <si>
    <t>SSSZIM7H05442</t>
  </si>
  <si>
    <t>SSSZIM7H05443</t>
  </si>
  <si>
    <t>SSSZIM7H05444</t>
  </si>
  <si>
    <t>SSSZIM7H05445</t>
  </si>
  <si>
    <t>SSSZIM7H05446</t>
  </si>
  <si>
    <t>SSSZIM7H05447</t>
  </si>
  <si>
    <t>SSSZIM7H05451</t>
  </si>
  <si>
    <t>SSSZIM7H05452</t>
  </si>
  <si>
    <t>SSSZIM7H05453</t>
  </si>
  <si>
    <t>SSSZIM7H05454</t>
  </si>
  <si>
    <t>SSSZIM7H05455</t>
  </si>
  <si>
    <t>SSSZIM7H05456</t>
  </si>
  <si>
    <t>SSSZIM7H05457</t>
  </si>
  <si>
    <t>SSSZIM7H05461</t>
  </si>
  <si>
    <t>SSSZIM7H05462</t>
  </si>
  <si>
    <t>SSSZIM7H05463</t>
  </si>
  <si>
    <t>SSSZIM7H05464</t>
  </si>
  <si>
    <t>SSSZIM7H05465</t>
  </si>
  <si>
    <t>SSSZIM7H05466</t>
  </si>
  <si>
    <t>SSSZIM7H05467</t>
  </si>
  <si>
    <t>SSSZIM7H05471</t>
  </si>
  <si>
    <t>SSSZIM7H05472</t>
  </si>
  <si>
    <t>SSSZIM7H05473</t>
  </si>
  <si>
    <t>SSSZIM7H05474</t>
  </si>
  <si>
    <t>SSSZIM7H05475</t>
  </si>
  <si>
    <t>SSSZIM7H05476</t>
  </si>
  <si>
    <t>SSSZIM7H05477</t>
  </si>
  <si>
    <t>SSSZIM7H05481</t>
  </si>
  <si>
    <t>SSSZIM7H05482</t>
  </si>
  <si>
    <t>SSSZIM7H05483</t>
  </si>
  <si>
    <t>SSSZIM7H05484</t>
  </si>
  <si>
    <t>SSSZIM7H05485</t>
  </si>
  <si>
    <t>SSSZIM7H05486</t>
  </si>
  <si>
    <t>SSSZIM7H05487</t>
  </si>
  <si>
    <t>SSSZIM7H05491</t>
  </si>
  <si>
    <t>SSSZIM7H05492</t>
  </si>
  <si>
    <t>SSSZIM7H05493</t>
  </si>
  <si>
    <t>SSSZIM7H05494</t>
  </si>
  <si>
    <t>SSSZIM7H05495</t>
  </si>
  <si>
    <t>SSSZIM7H05496</t>
  </si>
  <si>
    <t>SSSZIM7H05497</t>
  </si>
  <si>
    <t>SSSZIM7H05501</t>
  </si>
  <si>
    <t>SSSZIM7H05502</t>
  </si>
  <si>
    <t>SSSZIM7H05503</t>
  </si>
  <si>
    <t>SSSZIM7H05504</t>
  </si>
  <si>
    <t>SSSZIM7H05505</t>
  </si>
  <si>
    <t>SSSZIM7H05506</t>
  </si>
  <si>
    <t>SSSZIM7H05507</t>
  </si>
  <si>
    <t>SSSZIM7H05511</t>
  </si>
  <si>
    <t>SSSZIM7H05512</t>
  </si>
  <si>
    <t>SSSZIM7H05513</t>
  </si>
  <si>
    <t>SSSZIM7H05514</t>
  </si>
  <si>
    <t>SSSZIM7H05515</t>
  </si>
  <si>
    <t>SSSZIM7H05516</t>
  </si>
  <si>
    <t>SSSZIM7H05517</t>
  </si>
  <si>
    <t>SSSZIM7H05521</t>
  </si>
  <si>
    <t>SSSZIM7H05522</t>
  </si>
  <si>
    <t>SSSZIM7H05523</t>
  </si>
  <si>
    <t>SSSZIM7H05524</t>
  </si>
  <si>
    <t>SSSZIM7H05525</t>
  </si>
  <si>
    <t>SSSZIM7H05526</t>
  </si>
  <si>
    <t>SSSZIM7H05527</t>
  </si>
  <si>
    <t>SSSZIM7H05531</t>
  </si>
  <si>
    <t>SSSZIM7H05532</t>
  </si>
  <si>
    <t>SSSZIM7H05533</t>
  </si>
  <si>
    <t>SSSZIM7H05534</t>
  </si>
  <si>
    <t>SSSZIM7H05535</t>
  </si>
  <si>
    <t>SSSZIM7H05536</t>
  </si>
  <si>
    <t>SSSZIM7H05537</t>
  </si>
  <si>
    <t>SSSZIM7H05541</t>
  </si>
  <si>
    <t>SSSZIM7H05542</t>
  </si>
  <si>
    <t>SSSZIM7H05543</t>
  </si>
  <si>
    <t>SSSZIM7H05544</t>
  </si>
  <si>
    <t>SSSZIM7H05545</t>
  </si>
  <si>
    <t>SSSZIM7H05546</t>
  </si>
  <si>
    <t>SSSZIM7H05547</t>
  </si>
  <si>
    <t>SSSZIM7H05551</t>
  </si>
  <si>
    <t>SSSZIM7H05552</t>
  </si>
  <si>
    <t>SSSZIM7H05553</t>
  </si>
  <si>
    <t>SSSZIM7H05554</t>
  </si>
  <si>
    <t>SSSZIM7H05555</t>
  </si>
  <si>
    <t>SSSZIM7H05556</t>
  </si>
  <si>
    <t>SSSZIM7H05557</t>
  </si>
  <si>
    <t>SSSZIM7H05561</t>
  </si>
  <si>
    <t>SSSZIM7H05562</t>
  </si>
  <si>
    <t>SSSZIM7H05563</t>
  </si>
  <si>
    <t>SSSZIM7H05564</t>
  </si>
  <si>
    <t>SSSZIM7H05565</t>
  </si>
  <si>
    <t>SSSZIM7H05566</t>
  </si>
  <si>
    <t>SSSZIM7H05567</t>
  </si>
  <si>
    <t>SSSZIM7H05571</t>
  </si>
  <si>
    <t>SSSZIM7H05572</t>
  </si>
  <si>
    <t>SSSZIM7H05573</t>
  </si>
  <si>
    <t>SSSZIM7H05574</t>
  </si>
  <si>
    <t>SSSZIM7H05575</t>
  </si>
  <si>
    <t>SSSZIM7H05576</t>
  </si>
  <si>
    <t>SSSZIM7H05577</t>
  </si>
  <si>
    <t>SSSZIM7H05581</t>
  </si>
  <si>
    <t>SSSZIM7H05582</t>
  </si>
  <si>
    <t>SSSZIM7H05583</t>
  </si>
  <si>
    <t>SSSZIM7H05584</t>
  </si>
  <si>
    <t>SSSZIM7H05585</t>
  </si>
  <si>
    <t>SSSZIM7H05586</t>
  </si>
  <si>
    <t>SSSZIM7H05587</t>
  </si>
  <si>
    <t>SSSZIM7H05591</t>
  </si>
  <si>
    <t>SSSZIM7H05592</t>
  </si>
  <si>
    <t>SSSZIM7H05593</t>
  </si>
  <si>
    <t>SSSZIM7H05594</t>
  </si>
  <si>
    <t>SSSZIM7H05595</t>
  </si>
  <si>
    <t>SSSZIM7H05596</t>
  </si>
  <si>
    <t>SSSZIM7H05597</t>
  </si>
  <si>
    <t>SSSZIM7H05601</t>
  </si>
  <si>
    <t>SSSZIM7H05602</t>
  </si>
  <si>
    <t>SSSZIM7H05603</t>
  </si>
  <si>
    <t>SSSZIM7H05604</t>
  </si>
  <si>
    <t>SSSZIM7H05605</t>
  </si>
  <si>
    <t>SSSZIM7H05606</t>
  </si>
  <si>
    <t>SSSZIM7H05607</t>
  </si>
  <si>
    <t>SSSZIM7H05611</t>
  </si>
  <si>
    <t>SSSZIM7H05612</t>
  </si>
  <si>
    <t>SSSZIM7H05613</t>
  </si>
  <si>
    <t>SSSZIM7H05614</t>
  </si>
  <si>
    <t>SSSZIM7H05615</t>
  </si>
  <si>
    <t>SSSZIM7H05616</t>
  </si>
  <si>
    <t>SSSZIM7H05617</t>
  </si>
  <si>
    <t>SSSZIM7H05621</t>
  </si>
  <si>
    <t>SSSZIM7H05622</t>
  </si>
  <si>
    <t>SSSZIM7H05623</t>
  </si>
  <si>
    <t>SSSZIM7H05624</t>
  </si>
  <si>
    <t>SSSZIM7H05625</t>
  </si>
  <si>
    <t>SSSZIM7H05626</t>
  </si>
  <si>
    <t>SSSZIM7H05627</t>
  </si>
  <si>
    <t>SSSZIM7H05631</t>
  </si>
  <si>
    <t>SSSZIM7H05632</t>
  </si>
  <si>
    <t>SSSZIM7H05633</t>
  </si>
  <si>
    <t>SSSZIM7H05634</t>
  </si>
  <si>
    <t>SSSZIM7H05635</t>
  </si>
  <si>
    <t>SSSZIM7H05636</t>
  </si>
  <si>
    <t>SSSZIM7H05637</t>
  </si>
  <si>
    <t>SSSZIM7H05641</t>
  </si>
  <si>
    <t>SSSZIM7H05642</t>
  </si>
  <si>
    <t>SSSZIM7H05643</t>
  </si>
  <si>
    <t>SSSZIM7H05644</t>
  </si>
  <si>
    <t>SSSZIM7H05645</t>
  </si>
  <si>
    <t>SSSZIM7H05646</t>
  </si>
  <si>
    <t>SSSZIM7H05647</t>
  </si>
  <si>
    <t>SSSZIM7H05651</t>
  </si>
  <si>
    <t>SSSZIM7H05652</t>
  </si>
  <si>
    <t>SSSZIM7H05653</t>
  </si>
  <si>
    <t>SSSZIM7H05654</t>
  </si>
  <si>
    <t>SSSZIM7H05655</t>
  </si>
  <si>
    <t>SSSZIM7H05656</t>
  </si>
  <si>
    <t>SSSZIM7H05657</t>
  </si>
  <si>
    <t>SSSZIM7H05661</t>
  </si>
  <si>
    <t>SSSZIM7H05662</t>
  </si>
  <si>
    <t>SSSZIM7H05663</t>
  </si>
  <si>
    <t>SSSZIM7H05664</t>
  </si>
  <si>
    <t>SSSZIM7H05665</t>
  </si>
  <si>
    <t>SSSZIM7H05666</t>
  </si>
  <si>
    <t>SSSZIM7H05667</t>
  </si>
  <si>
    <t>SSSZIM7H05671</t>
  </si>
  <si>
    <t>SSSZIM7H05672</t>
  </si>
  <si>
    <t>SSSZIM7H05673</t>
  </si>
  <si>
    <t>SSSZIM7H05674</t>
  </si>
  <si>
    <t>SSSZIM7H05675</t>
  </si>
  <si>
    <t>SSSZIM7H05676</t>
  </si>
  <si>
    <t>SSSZIM7H05677</t>
  </si>
  <si>
    <t>SSSZIM7H05681</t>
  </si>
  <si>
    <t>SSSZIM7H05682</t>
  </si>
  <si>
    <t>SSSZIM7H05683</t>
  </si>
  <si>
    <t>SSSZIM7H05684</t>
  </si>
  <si>
    <t>SSSZIM7H05685</t>
  </si>
  <si>
    <t>SSSZIM7H05686</t>
  </si>
  <si>
    <t>SSSZIM7H05687</t>
  </si>
  <si>
    <t>SSSZIM7H05691</t>
  </si>
  <si>
    <t>SSSZIM7H05692</t>
  </si>
  <si>
    <t>SSSZIM7H05693</t>
  </si>
  <si>
    <t>SSSZIM7H05694</t>
  </si>
  <si>
    <t>SSSZIM7H05695</t>
  </si>
  <si>
    <t>SSSZIM7H05696</t>
  </si>
  <si>
    <t>SSSZIM7H05697</t>
  </si>
  <si>
    <t>SSSZIM7H05701</t>
  </si>
  <si>
    <t>SSSZIM7H05702</t>
  </si>
  <si>
    <t>SSSZIM7H05703</t>
  </si>
  <si>
    <t>SSSZIM7H05704</t>
  </si>
  <si>
    <t>SSSZIM7H05705</t>
  </si>
  <si>
    <t>SSSZIM7H05706</t>
  </si>
  <si>
    <t>SSSZIM7H05707</t>
  </si>
  <si>
    <t>SSSZIM7H05711</t>
  </si>
  <si>
    <t>SSSZIM7H05712</t>
  </si>
  <si>
    <t>SSSZIM7H05713</t>
  </si>
  <si>
    <t>SSSZIM7H05714</t>
  </si>
  <si>
    <t>SSSZIM7H05715</t>
  </si>
  <si>
    <t>SSSZIM7H05716</t>
  </si>
  <si>
    <t>SSSZIM7H05717</t>
  </si>
  <si>
    <t>SSSZIM7H05721</t>
  </si>
  <si>
    <t>SSSZIM7H05722</t>
  </si>
  <si>
    <t>SSSZIM7H05723</t>
  </si>
  <si>
    <t>SSSZIM7H05724</t>
  </si>
  <si>
    <t>SSSZIM7H05725</t>
  </si>
  <si>
    <t>SSSZIM7H05726</t>
  </si>
  <si>
    <t>SSSZIM7H05727</t>
  </si>
  <si>
    <t>SSSZIM7H05731</t>
  </si>
  <si>
    <t>SSSZIM7H05732</t>
  </si>
  <si>
    <t>SSSZIM7H05733</t>
  </si>
  <si>
    <t>SSSZIM7H05734</t>
  </si>
  <si>
    <t>SSSZIM7H05735</t>
  </si>
  <si>
    <t>SSSZIM7H05736</t>
  </si>
  <si>
    <t>SSSZIM7H05737</t>
  </si>
  <si>
    <t>SSSZIM7H05741</t>
  </si>
  <si>
    <t>SSSZIM7H05742</t>
  </si>
  <si>
    <t>SSSZIM7H05743</t>
  </si>
  <si>
    <t>SSSZIM7H05744</t>
  </si>
  <si>
    <t>SSSZIM7H05745</t>
  </si>
  <si>
    <t>SSSZIM7H05746</t>
  </si>
  <si>
    <t>SSSZIM7H05747</t>
  </si>
  <si>
    <t>SSSZIM7H05751</t>
  </si>
  <si>
    <t>SSSZIM7H05752</t>
  </si>
  <si>
    <t>SSSZIM7H05753</t>
  </si>
  <si>
    <t>SSSZIM7H05754</t>
  </si>
  <si>
    <t>SSSZIM7H05755</t>
  </si>
  <si>
    <t>SSSZIM7H05756</t>
  </si>
  <si>
    <t>SSSZIM7H05757</t>
  </si>
  <si>
    <t>SSSZIM7H05761</t>
  </si>
  <si>
    <t>SSSZIM7H05762</t>
  </si>
  <si>
    <t>SSSZIM7H05763</t>
  </si>
  <si>
    <t>SSSZIM7H05764</t>
  </si>
  <si>
    <t>SSSZIM7H05765</t>
  </si>
  <si>
    <t>SSSZIM7H05766</t>
  </si>
  <si>
    <t>SSSZIM7H05767</t>
  </si>
  <si>
    <t>SSSZIM7H05771</t>
  </si>
  <si>
    <t>SSSZIM7H05772</t>
  </si>
  <si>
    <t>SSSZIM7H05773</t>
  </si>
  <si>
    <t>SSSZIM7H05774</t>
  </si>
  <si>
    <t>SSSZIM7H05775</t>
  </si>
  <si>
    <t>SSSZIM7H05776</t>
  </si>
  <si>
    <t>SSSZIM7H05777</t>
  </si>
  <si>
    <t>SSSZIM7H05781</t>
  </si>
  <si>
    <t>SSSZIM7H05782</t>
  </si>
  <si>
    <t>SSSZIM7H05783</t>
  </si>
  <si>
    <t>SSSZIM7H05784</t>
  </si>
  <si>
    <t>SSSZIM7H05785</t>
  </si>
  <si>
    <t>SSSZIM7H05786</t>
  </si>
  <si>
    <t>SSSZIM7H05787</t>
  </si>
  <si>
    <t>SSSZIM7H05791</t>
  </si>
  <si>
    <t>SSSZIM7H05792</t>
  </si>
  <si>
    <t>SSSZIM7H05793</t>
  </si>
  <si>
    <t>SSSZIM7H05794</t>
  </si>
  <si>
    <t>SSSZIM7H05795</t>
  </si>
  <si>
    <t>SSSZIM7H05796</t>
  </si>
  <si>
    <t>SSSZIM7H05797</t>
  </si>
  <si>
    <t>SSSZIM7H05801</t>
  </si>
  <si>
    <t>SSSZIM7H05802</t>
  </si>
  <si>
    <t>SSSZIM7H05803</t>
  </si>
  <si>
    <t>SSSZIM7H05804</t>
  </si>
  <si>
    <t>SSSZIM7H05805</t>
  </si>
  <si>
    <t>SSSZIM7H05806</t>
  </si>
  <si>
    <t>SSSZIM7H05807</t>
  </si>
  <si>
    <t>SSSZIM7H05811</t>
  </si>
  <si>
    <t>SSSZIM7H05812</t>
  </si>
  <si>
    <t>SSSZIM7H05813</t>
  </si>
  <si>
    <t>SSSZIM7H05814</t>
  </si>
  <si>
    <t>SSSZIM7H05815</t>
  </si>
  <si>
    <t>SSSZIM7H05816</t>
  </si>
  <si>
    <t>SSSZIM7H05817</t>
  </si>
  <si>
    <t>SSSZIM7H05821</t>
  </si>
  <si>
    <t>SSSZIM7H05822</t>
  </si>
  <si>
    <t>SSSZIM7H05823</t>
  </si>
  <si>
    <t>SSSZIM7H05824</t>
  </si>
  <si>
    <t>SSSZIM7H05825</t>
  </si>
  <si>
    <t>SSSZIM7H05826</t>
  </si>
  <si>
    <t>SSSZIM7H05827</t>
  </si>
  <si>
    <t>SSSZIM7H05831</t>
  </si>
  <si>
    <t>SSSZIM7H05832</t>
  </si>
  <si>
    <t>SSSZIM7H05833</t>
  </si>
  <si>
    <t>SSSZIM7H05834</t>
  </si>
  <si>
    <t>SSSZIM7H05835</t>
  </si>
  <si>
    <t>SSSZIM7H05836</t>
  </si>
  <si>
    <t>SSSZIM7H05837</t>
  </si>
  <si>
    <t>SSSZIM7H05841</t>
  </si>
  <si>
    <t>SSSZIM7H05842</t>
  </si>
  <si>
    <t>SSSZIM7H05843</t>
  </si>
  <si>
    <t>SSSZIM7H05844</t>
  </si>
  <si>
    <t>SSSZIM7H05845</t>
  </si>
  <si>
    <t>SSSZIM7H05846</t>
  </si>
  <si>
    <t>SSSZIM7H05847</t>
  </si>
  <si>
    <t>SSSZIM7H05851</t>
  </si>
  <si>
    <t>SSSZIM7H05852</t>
  </si>
  <si>
    <t>SSSZIM7H05853</t>
  </si>
  <si>
    <t>SSSZIM7H05854</t>
  </si>
  <si>
    <t>SSSZIM7H05855</t>
  </si>
  <si>
    <t>SSSZIM7H05856</t>
  </si>
  <si>
    <t>SSSZIM7H05857</t>
  </si>
  <si>
    <t>SSSZIM7H05861</t>
  </si>
  <si>
    <t>SSSZIM7H05862</t>
  </si>
  <si>
    <t>SSSZIM7H05863</t>
  </si>
  <si>
    <t>SSSZIM7H05864</t>
  </si>
  <si>
    <t>SSSZIM7H05865</t>
  </si>
  <si>
    <t>SSSZIM7H05866</t>
  </si>
  <si>
    <t>SSSZIM7H05867</t>
  </si>
  <si>
    <t>SSSZIM7H05871</t>
  </si>
  <si>
    <t>SSSZIM7H05872</t>
  </si>
  <si>
    <t>SSSZIM7H05873</t>
  </si>
  <si>
    <t>SSSZIM7H05874</t>
  </si>
  <si>
    <t>SSSZIM7H05875</t>
  </si>
  <si>
    <t>SSSZIM7H05876</t>
  </si>
  <si>
    <t>SSSZIM7H05877</t>
  </si>
  <si>
    <t>SSSZIM7H05881</t>
  </si>
  <si>
    <t>SSSZIM7H05882</t>
  </si>
  <si>
    <t>SSSZIM7H05883</t>
  </si>
  <si>
    <t>SSSZIM7H05884</t>
  </si>
  <si>
    <t>SSSZIM7H05885</t>
  </si>
  <si>
    <t>SSSZIM7H05886</t>
  </si>
  <si>
    <t>SSSZIM7H05887</t>
  </si>
  <si>
    <t>SSSZIM7H05891</t>
  </si>
  <si>
    <t>SSSZIM7H05892</t>
  </si>
  <si>
    <t>SSSZIM7H05893</t>
  </si>
  <si>
    <t>SSSZIM7H05894</t>
  </si>
  <si>
    <t>SSSZIM7H05895</t>
  </si>
  <si>
    <t>SSSZIM7H05896</t>
  </si>
  <si>
    <t>SSSZIM7H05897</t>
  </si>
  <si>
    <t>SSSZIM7H05901</t>
  </si>
  <si>
    <t>SSSZIM7H05902</t>
  </si>
  <si>
    <t>SSSZIM7H05903</t>
  </si>
  <si>
    <t>SSSZIM7H05904</t>
  </si>
  <si>
    <t>SSSZIM7H05905</t>
  </si>
  <si>
    <t>SSSZIM7H05906</t>
  </si>
  <si>
    <t>SSSZIM7H05907</t>
  </si>
  <si>
    <t>SSSZIM7H05911</t>
  </si>
  <si>
    <t>SSSZIM7H05912</t>
  </si>
  <si>
    <t>SSSZIM7H05913</t>
  </si>
  <si>
    <t>SSSZIM7H05914</t>
  </si>
  <si>
    <t>SSSZIM7H05915</t>
  </si>
  <si>
    <t>SSSZIM7H05916</t>
  </si>
  <si>
    <t>SSSZIM7H05917</t>
  </si>
  <si>
    <t>SSSZIM7H05921</t>
  </si>
  <si>
    <t>SSSZIM7H05922</t>
  </si>
  <si>
    <t>SSSZIM7H05923</t>
  </si>
  <si>
    <t>SSSZIM7H05924</t>
  </si>
  <si>
    <t>SSSZIM7H05925</t>
  </si>
  <si>
    <t>SSSZIM7H05926</t>
  </si>
  <si>
    <t>SSSZIM7H05927</t>
  </si>
  <si>
    <t>SSSZIM7H05931</t>
  </si>
  <si>
    <t>SSSZIM7H05932</t>
  </si>
  <si>
    <t>SSSZIM7H05933</t>
  </si>
  <si>
    <t>SSSZIM7H05934</t>
  </si>
  <si>
    <t>SSSZIM7H05935</t>
  </si>
  <si>
    <t>SSSZIM7H05936</t>
  </si>
  <si>
    <t>SSSZIM7H05937</t>
  </si>
  <si>
    <t>SSSZIM7H05941</t>
  </si>
  <si>
    <t>SSSZIM7H05942</t>
  </si>
  <si>
    <t>SSSZIM7H05943</t>
  </si>
  <si>
    <t>SSSZIM7H05944</t>
  </si>
  <si>
    <t>SSSZIM7H05945</t>
  </si>
  <si>
    <t>SSSZIM7H05946</t>
  </si>
  <si>
    <t>SSSZIM7H05947</t>
  </si>
  <si>
    <t>SSSZIM7H05951</t>
  </si>
  <si>
    <t>SSSZIM7H05952</t>
  </si>
  <si>
    <t>SSSZIM7H05953</t>
  </si>
  <si>
    <t>SSSZIM7H05954</t>
  </si>
  <si>
    <t>SSSZIM7H05955</t>
  </si>
  <si>
    <t>SSSZIM7H05956</t>
  </si>
  <si>
    <t>SSSZIM7H05957</t>
  </si>
  <si>
    <t>SSSZIM7H05961</t>
  </si>
  <si>
    <t>SSSZIM7H05962</t>
  </si>
  <si>
    <t>SSSZIM7H05963</t>
  </si>
  <si>
    <t>SSSZIM7H05964</t>
  </si>
  <si>
    <t>SSSZIM7H05965</t>
  </si>
  <si>
    <t>SSSZIM7H05966</t>
  </si>
  <si>
    <t>SSSZIM7H05967</t>
  </si>
  <si>
    <t>SSSZIM7H05971</t>
  </si>
  <si>
    <t>SSSZIM7H05972</t>
  </si>
  <si>
    <t>SSSZIM7H05973</t>
  </si>
  <si>
    <t>SSSZIM7H05974</t>
  </si>
  <si>
    <t>SSSZIM7H05975</t>
  </si>
  <si>
    <t>SSSZIM7H05976</t>
  </si>
  <si>
    <t>SSSZIM7H05977</t>
  </si>
  <si>
    <t>SSSZIM7H05981</t>
  </si>
  <si>
    <t>SSSZIM7H05982</t>
  </si>
  <si>
    <t>SSSZIM7H05983</t>
  </si>
  <si>
    <t>SSSZIM7H05984</t>
  </si>
  <si>
    <t>SSSZIM7H05985</t>
  </si>
  <si>
    <t>SSSZIM7H05986</t>
  </si>
  <si>
    <t>SSSZIM7H05987</t>
  </si>
  <si>
    <t>SSSZIM7H05991</t>
  </si>
  <si>
    <t>SSSZIM7H05992</t>
  </si>
  <si>
    <t>SSSZIM7H05993</t>
  </si>
  <si>
    <t>SSSZIM7H05994</t>
  </si>
  <si>
    <t>SSSZIM7H05995</t>
  </si>
  <si>
    <t>SSSZIM7H05996</t>
  </si>
  <si>
    <t>SSSZIM7H05997</t>
  </si>
  <si>
    <t>SSSZIM7H06001</t>
  </si>
  <si>
    <t>SSSZIM7H06002</t>
  </si>
  <si>
    <t>SSSZIM7H06003</t>
  </si>
  <si>
    <t>SSSZIM7H06004</t>
  </si>
  <si>
    <t>SSSZIM7H06005</t>
  </si>
  <si>
    <t>SSSZIM7H06006</t>
  </si>
  <si>
    <t>SSSZIM7H06007</t>
  </si>
  <si>
    <t>SSSZIM7H06011</t>
  </si>
  <si>
    <t>SSSZIM7H06012</t>
  </si>
  <si>
    <t>SSSZIM7H06013</t>
  </si>
  <si>
    <t>SSSZIM7H06014</t>
  </si>
  <si>
    <t>SSSZIM7H06015</t>
  </si>
  <si>
    <t>SSSZIM7H06016</t>
  </si>
  <si>
    <t>SSSZIM7H06017</t>
  </si>
  <si>
    <t>SSSZIM7H06021</t>
  </si>
  <si>
    <t>SSSZIM7H06022</t>
  </si>
  <si>
    <t>SSSZIM7H06023</t>
  </si>
  <si>
    <t>SSSZIM7H06024</t>
  </si>
  <si>
    <t>SSSZIM7H06025</t>
  </si>
  <si>
    <t>SSSZIM7H06026</t>
  </si>
  <si>
    <t>SSSZIM7H06027</t>
  </si>
  <si>
    <t>SSSZIM7H06031</t>
  </si>
  <si>
    <t>SSSZIM7H06032</t>
  </si>
  <si>
    <t>SSSZIM7H06033</t>
  </si>
  <si>
    <t>SSSZIM7H06034</t>
  </si>
  <si>
    <t>SSSZIM7H06035</t>
  </si>
  <si>
    <t>SSSZIM7H06036</t>
  </si>
  <si>
    <t>SSSZIM7H06037</t>
  </si>
  <si>
    <t>SSSZIM7H06041</t>
  </si>
  <si>
    <t>SSSZIM7H06042</t>
  </si>
  <si>
    <t>SSSZIM7H06043</t>
  </si>
  <si>
    <t>SSSZIM7H06044</t>
  </si>
  <si>
    <t>SSSZIM7H06045</t>
  </si>
  <si>
    <t>SSSZIM7H06046</t>
  </si>
  <si>
    <t>SSSZIM7H06047</t>
  </si>
  <si>
    <t>SSSZIM7H06051</t>
  </si>
  <si>
    <t>SSSZIM7H06052</t>
  </si>
  <si>
    <t>SSSZIM7H06053</t>
  </si>
  <si>
    <t>SSSZIM7H06054</t>
  </si>
  <si>
    <t>SSSZIM7H06055</t>
  </si>
  <si>
    <t>SSSZIM7H06056</t>
  </si>
  <si>
    <t>SSSZIM7H06057</t>
  </si>
  <si>
    <t>SSSZIM7H06061</t>
  </si>
  <si>
    <t>SSSZIM7H06062</t>
  </si>
  <si>
    <t>SSSZIM7H06063</t>
  </si>
  <si>
    <t>SSSZIM7H06064</t>
  </si>
  <si>
    <t>SSSZIM7H06065</t>
  </si>
  <si>
    <t>SSSZIM7H06066</t>
  </si>
  <si>
    <t>SSSZIM7H06067</t>
  </si>
  <si>
    <t>SSSZIM7H06071</t>
  </si>
  <si>
    <t>SSSZIM7H06072</t>
  </si>
  <si>
    <t>SSSZIM7H06073</t>
  </si>
  <si>
    <t>SSSZIM7H06074</t>
  </si>
  <si>
    <t>SSSZIM7H06075</t>
  </si>
  <si>
    <t>SSSZIM7H06076</t>
  </si>
  <si>
    <t>SSSZIM7H06077</t>
  </si>
  <si>
    <t>SSSZIM7H06081</t>
  </si>
  <si>
    <t>SSSZIM7H06082</t>
  </si>
  <si>
    <t>SSSZIM7H06083</t>
  </si>
  <si>
    <t>SSSZIM7H06084</t>
  </si>
  <si>
    <t>SSSZIM7H06085</t>
  </si>
  <si>
    <t>SSSZIM7H06086</t>
  </si>
  <si>
    <t>SSSZIM7H06087</t>
  </si>
  <si>
    <t>SSSZIM7H06091</t>
  </si>
  <si>
    <t>SSSZIM7H06092</t>
  </si>
  <si>
    <t>SSSZIM7H06093</t>
  </si>
  <si>
    <t>SSSZIM7H06094</t>
  </si>
  <si>
    <t>SSSZIM7H06095</t>
  </si>
  <si>
    <t>SSSZIM7H06096</t>
  </si>
  <si>
    <t>SSSZIM7H06097</t>
  </si>
  <si>
    <t>SSSZIM7H06101</t>
  </si>
  <si>
    <t>SSSZIM7H06102</t>
  </si>
  <si>
    <t>SSSZIM7H06103</t>
  </si>
  <si>
    <t>SSSZIM7H06104</t>
  </si>
  <si>
    <t>SSSZIM7H06105</t>
  </si>
  <si>
    <t>SSSZIM7H06106</t>
  </si>
  <si>
    <t>SSSZIM7H06107</t>
  </si>
  <si>
    <t>SSSZIM7H06111</t>
  </si>
  <si>
    <t>SSSZIM7H06112</t>
  </si>
  <si>
    <t>SSSZIM7H06113</t>
  </si>
  <si>
    <t>SSSZIM7H06114</t>
  </si>
  <si>
    <t>SSSZIM7H06115</t>
  </si>
  <si>
    <t>SSSZIM7H06116</t>
  </si>
  <si>
    <t>SSSZIM7H06117</t>
  </si>
  <si>
    <t>SSSZIM7H06121</t>
  </si>
  <si>
    <t>SSSZIM7H06122</t>
  </si>
  <si>
    <t>SSSZIM7H06123</t>
  </si>
  <si>
    <t>SSSZIM7H06124</t>
  </si>
  <si>
    <t>SSSZIM7H06125</t>
  </si>
  <si>
    <t>SSSZIM7H06126</t>
  </si>
  <si>
    <t>SSSZIM7H06127</t>
  </si>
  <si>
    <t>SSSZIM7H06131</t>
  </si>
  <si>
    <t>SSSZIM7H06132</t>
  </si>
  <si>
    <t>SSSZIM7H06133</t>
  </si>
  <si>
    <t>SSSZIM7H06134</t>
  </si>
  <si>
    <t>SSSZIM7H06135</t>
  </si>
  <si>
    <t>SSSZIM7H06136</t>
  </si>
  <si>
    <t>SSSZIM7H06137</t>
  </si>
  <si>
    <t>SSSZIM7H06141</t>
  </si>
  <si>
    <t>SSSZIM7H06142</t>
  </si>
  <si>
    <t>SSSZIM7H06143</t>
  </si>
  <si>
    <t>SSSZIM7H06144</t>
  </si>
  <si>
    <t>SSSZIM7H06145</t>
  </si>
  <si>
    <t>SSSZIM7H06146</t>
  </si>
  <si>
    <t>SSSZIM7H06147</t>
  </si>
  <si>
    <t>SSSZIM7H06151</t>
  </si>
  <si>
    <t>SSSZIM7H06152</t>
  </si>
  <si>
    <t>SSSZIM7H06153</t>
  </si>
  <si>
    <t>SSSZIM7H06154</t>
  </si>
  <si>
    <t>SSSZIM7H06155</t>
  </si>
  <si>
    <t>SSSZIM7H06156</t>
  </si>
  <si>
    <t>SSSZIM7H06157</t>
  </si>
  <si>
    <t>SSSZIM7H06161</t>
  </si>
  <si>
    <t>SSSZIM7H06162</t>
  </si>
  <si>
    <t>SSSZIM7H06163</t>
  </si>
  <si>
    <t>SSSZIM7H06164</t>
  </si>
  <si>
    <t>SSSZIM7H06165</t>
  </si>
  <si>
    <t>SSSZIM7H06166</t>
  </si>
  <si>
    <t>SSSZIM7H06167</t>
  </si>
  <si>
    <t>SSSZIM7H06171</t>
  </si>
  <si>
    <t>SSSZIM7H06172</t>
  </si>
  <si>
    <t>SSSZIM7H06173</t>
  </si>
  <si>
    <t>SSSZIM7H06174</t>
  </si>
  <si>
    <t>SSSZIM7H06175</t>
  </si>
  <si>
    <t>SSSZIM7H06176</t>
  </si>
  <si>
    <t>SSSZIM7H06177</t>
  </si>
  <si>
    <t>SSSZIM7H06181</t>
  </si>
  <si>
    <t>SSSZIM7H06182</t>
  </si>
  <si>
    <t>SSSZIM7H06183</t>
  </si>
  <si>
    <t>SSSZIM7H06184</t>
  </si>
  <si>
    <t>SSSZIM7H06185</t>
  </si>
  <si>
    <t>SSSZIM7H06186</t>
  </si>
  <si>
    <t>SSSZIM7H06187</t>
  </si>
  <si>
    <t>SSSZIM7H06191</t>
  </si>
  <si>
    <t>SSSZIM7H06192</t>
  </si>
  <si>
    <t>SSSZIM7H06193</t>
  </si>
  <si>
    <t>SSSZIM7H06194</t>
  </si>
  <si>
    <t>SSSZIM7H06195</t>
  </si>
  <si>
    <t>SSSZIM7H06196</t>
  </si>
  <si>
    <t>SSSZIM7H06197</t>
  </si>
  <si>
    <t>SSSZIM7H06201</t>
  </si>
  <si>
    <t>SSSZIM7H06202</t>
  </si>
  <si>
    <t>SSSZIM7H06203</t>
  </si>
  <si>
    <t>SSSZIM7H06204</t>
  </si>
  <si>
    <t>SSSZIM7H06205</t>
  </si>
  <si>
    <t>SSSZIM7H06206</t>
  </si>
  <si>
    <t>SSSZIM7H06207</t>
  </si>
  <si>
    <t>SSSZIM7H06211</t>
  </si>
  <si>
    <t>SSSZIM7H06212</t>
  </si>
  <si>
    <t>SSSZIM7H06213</t>
  </si>
  <si>
    <t>SSSZIM7H06214</t>
  </si>
  <si>
    <t>SSSZIM7H06215</t>
  </si>
  <si>
    <t>SSSZIM7H06216</t>
  </si>
  <si>
    <t>SSSZIM7H06217</t>
  </si>
  <si>
    <t>SSSZIM7H06221</t>
  </si>
  <si>
    <t>SSSZIM7H06222</t>
  </si>
  <si>
    <t>SSSZIM7H06223</t>
  </si>
  <si>
    <t>SSSZIM7H06224</t>
  </si>
  <si>
    <t>SSSZIM7H06225</t>
  </si>
  <si>
    <t>SSSZIM7H06226</t>
  </si>
  <si>
    <t>SSSZIM7H06227</t>
  </si>
  <si>
    <t>SSSZIM7H06231</t>
  </si>
  <si>
    <t>SSSZIM7H06232</t>
  </si>
  <si>
    <t>SSSZIM7H06233</t>
  </si>
  <si>
    <t>SSSZIM7H06234</t>
  </si>
  <si>
    <t>SSSZIM7H06235</t>
  </si>
  <si>
    <t>SSSZIM7H06236</t>
  </si>
  <si>
    <t>SSSZIM7H06237</t>
  </si>
  <si>
    <t>SSSZIM7H06241</t>
  </si>
  <si>
    <t>SSSZIM7H06242</t>
  </si>
  <si>
    <t>SSSZIM7H06243</t>
  </si>
  <si>
    <t>SSSZIM7H06244</t>
  </si>
  <si>
    <t>SSSZIM7H06245</t>
  </si>
  <si>
    <t>SSSZIM7H06246</t>
  </si>
  <si>
    <t>SSSZIM7H06247</t>
  </si>
  <si>
    <t>SSSZIM7H06251</t>
  </si>
  <si>
    <t>SSSZIM7H06252</t>
  </si>
  <si>
    <t>SSSZIM7H06253</t>
  </si>
  <si>
    <t>SSSZIM7H06254</t>
  </si>
  <si>
    <t>SSSZIM7H06255</t>
  </si>
  <si>
    <t>SSSZIM7H06256</t>
  </si>
  <si>
    <t>SSSZIM7H06257</t>
  </si>
  <si>
    <t>SSSZIM7H06261</t>
  </si>
  <si>
    <t>SSSZIM7H06262</t>
  </si>
  <si>
    <t>SSSZIM7H06263</t>
  </si>
  <si>
    <t>SSSZIM7H06264</t>
  </si>
  <si>
    <t>SSSZIM7H06265</t>
  </si>
  <si>
    <t>SSSZIM7H06266</t>
  </si>
  <si>
    <t>SSSZIM7H06267</t>
  </si>
  <si>
    <t>SSSZIM7H06271</t>
  </si>
  <si>
    <t>SSSZIM7H06272</t>
  </si>
  <si>
    <t>SSSZIM7H06273</t>
  </si>
  <si>
    <t>SSSZIM7H06274</t>
  </si>
  <si>
    <t>SSSZIM7H06275</t>
  </si>
  <si>
    <t>SSSZIM7H06276</t>
  </si>
  <si>
    <t>SSSZIM7H06277</t>
  </si>
  <si>
    <t>SSSZIM7H06281</t>
  </si>
  <si>
    <t>SSSZIM7H06282</t>
  </si>
  <si>
    <t>SSSZIM7H06283</t>
  </si>
  <si>
    <t>SSSZIM7H06284</t>
  </si>
  <si>
    <t>SSSZIM7H06285</t>
  </si>
  <si>
    <t>SSSZIM7H06286</t>
  </si>
  <si>
    <t>SSSZIM7H06287</t>
  </si>
  <si>
    <t>SSSZIM7H06291</t>
  </si>
  <si>
    <t>SSSZIM7H06292</t>
  </si>
  <si>
    <t>SSSZIM7H06293</t>
  </si>
  <si>
    <t>SSSZIM7H06294</t>
  </si>
  <si>
    <t>SSSZIM7H06295</t>
  </si>
  <si>
    <t>SSSZIM7H06296</t>
  </si>
  <si>
    <t>SSSZIM7H06297</t>
  </si>
  <si>
    <t>SSSZIM7H06301</t>
  </si>
  <si>
    <t>SSSZIM7H06302</t>
  </si>
  <si>
    <t>SSSZIM7H06303</t>
  </si>
  <si>
    <t>SSSZIM7H06304</t>
  </si>
  <si>
    <t>SSSZIM7H06305</t>
  </si>
  <si>
    <t>SSSZIM7H06306</t>
  </si>
  <si>
    <t>SSSZIM7H06307</t>
  </si>
  <si>
    <t>SSSZIM7H06311</t>
  </si>
  <si>
    <t>SSSZIM7H06312</t>
  </si>
  <si>
    <t>SSSZIM7H06313</t>
  </si>
  <si>
    <t>SSSZIM7H06314</t>
  </si>
  <si>
    <t>SSSZIM7H06315</t>
  </si>
  <si>
    <t>SSSZIM7H06316</t>
  </si>
  <si>
    <t>SSSZIM7H06317</t>
  </si>
  <si>
    <t>SSSZIM7H06321</t>
  </si>
  <si>
    <t>SSSZIM7H06322</t>
  </si>
  <si>
    <t>SSSZIM7H06323</t>
  </si>
  <si>
    <t>SSSZIM7H06324</t>
  </si>
  <si>
    <t>SSSZIM7H06325</t>
  </si>
  <si>
    <t>SSSZIM7H06326</t>
  </si>
  <si>
    <t>SSSZIM7H06327</t>
  </si>
  <si>
    <t>SSSZIM7H06331</t>
  </si>
  <si>
    <t>SSSZIM7H06332</t>
  </si>
  <si>
    <t>SSSZIM7H06333</t>
  </si>
  <si>
    <t>SSSZIM7H06334</t>
  </si>
  <si>
    <t>SSSZIM7H06335</t>
  </si>
  <si>
    <t>SSSZIM7H06336</t>
  </si>
  <si>
    <t>SSSZIM7H06337</t>
  </si>
  <si>
    <t>SSSZIM7H06341</t>
  </si>
  <si>
    <t>SSSZIM7H06342</t>
  </si>
  <si>
    <t>SSSZIM7H06343</t>
  </si>
  <si>
    <t>SSSZIM7H06344</t>
  </si>
  <si>
    <t>SSSZIM7H06345</t>
  </si>
  <si>
    <t>SSSZIM7H06346</t>
  </si>
  <si>
    <t>SSSZIM7H06347</t>
  </si>
  <si>
    <t>SSSZIM7H06351</t>
  </si>
  <si>
    <t>SSSZIM7H06352</t>
  </si>
  <si>
    <t>SSSZIM7H06353</t>
  </si>
  <si>
    <t>SSSZIM7H06354</t>
  </si>
  <si>
    <t>SSSZIM7H06355</t>
  </si>
  <si>
    <t>SSSZIM7H06356</t>
  </si>
  <si>
    <t>SSSZIM7H06357</t>
  </si>
  <si>
    <t>SSSZIM7H06361</t>
  </si>
  <si>
    <t>SSSZIM7H06362</t>
  </si>
  <si>
    <t>SSSZIM7H06363</t>
  </si>
  <si>
    <t>SSSZIM7H06364</t>
  </si>
  <si>
    <t>SSSZIM7H06365</t>
  </si>
  <si>
    <t>SSSZIM7H06366</t>
  </si>
  <si>
    <t>SSSZIM7H06367</t>
  </si>
  <si>
    <t>SSSZIM7H06371</t>
  </si>
  <si>
    <t>SSSZIM7H06372</t>
  </si>
  <si>
    <t>SSSZIM7H06373</t>
  </si>
  <si>
    <t>SSSZIM7H06374</t>
  </si>
  <si>
    <t>SSSZIM7H06375</t>
  </si>
  <si>
    <t>SSSZIM7H06376</t>
  </si>
  <si>
    <t>SSSZIM7H06377</t>
  </si>
  <si>
    <t>SSSZIM7H06381</t>
  </si>
  <si>
    <t>SSSZIM7H06382</t>
  </si>
  <si>
    <t>SSSZIM7H06383</t>
  </si>
  <si>
    <t>SSSZIM7H06384</t>
  </si>
  <si>
    <t>SSSZIM7H06385</t>
  </si>
  <si>
    <t>SSSZIM7H06386</t>
  </si>
  <si>
    <t>SSSZIM7H06387</t>
  </si>
  <si>
    <t>SSSZIM7H06391</t>
  </si>
  <si>
    <t>SSSZIM7H06392</t>
  </si>
  <si>
    <t>SSSZIM7H06393</t>
  </si>
  <si>
    <t>SSSZIM7H06394</t>
  </si>
  <si>
    <t>SSSZIM7H06395</t>
  </si>
  <si>
    <t>SSSZIM7H06396</t>
  </si>
  <si>
    <t>SSSZIM7H06397</t>
  </si>
  <si>
    <t>SSSZIM7H06401</t>
  </si>
  <si>
    <t>SSSZIM7H06402</t>
  </si>
  <si>
    <t>SSSZIM7H06403</t>
  </si>
  <si>
    <t>SSSZIM7H06404</t>
  </si>
  <si>
    <t>SSSZIM7H06405</t>
  </si>
  <si>
    <t>SSSZIM7H06406</t>
  </si>
  <si>
    <t>SSSZIM7H06407</t>
  </si>
  <si>
    <t>SSSZIM7H06411</t>
  </si>
  <si>
    <t>SSSZIM7H06412</t>
  </si>
  <si>
    <t>SSSZIM7H06413</t>
  </si>
  <si>
    <t>SSSZIM7H06414</t>
  </si>
  <si>
    <t>SSSZIM7H06415</t>
  </si>
  <si>
    <t>SSSZIM7H06416</t>
  </si>
  <si>
    <t>SSSZIM7H06417</t>
  </si>
  <si>
    <t>SSSZIM7H06421</t>
  </si>
  <si>
    <t>SSSZIM7H06422</t>
  </si>
  <si>
    <t>SSSZIM7H06423</t>
  </si>
  <si>
    <t>SSSZIM7H06424</t>
  </si>
  <si>
    <t>SSSZIM7H06425</t>
  </si>
  <si>
    <t>SSSZIM7H06426</t>
  </si>
  <si>
    <t>SSSZIM7H06427</t>
  </si>
  <si>
    <t>SSSZIM7H06431</t>
  </si>
  <si>
    <t>SSSZIM7H06432</t>
  </si>
  <si>
    <t>SSSZIM7H06433</t>
  </si>
  <si>
    <t>SSSZIM7H06434</t>
  </si>
  <si>
    <t>SSSZIM7H06435</t>
  </si>
  <si>
    <t>SSSZIM7H06436</t>
  </si>
  <si>
    <t>SSSZIM7H06437</t>
  </si>
  <si>
    <t>SSSZIM7H06441</t>
  </si>
  <si>
    <t>SSSZIM7H06442</t>
  </si>
  <si>
    <t>SSSZIM7H06443</t>
  </si>
  <si>
    <t>SSSZIM7H06444</t>
  </si>
  <si>
    <t>SSSZIM7H06445</t>
  </si>
  <si>
    <t>SSSZIM7H06446</t>
  </si>
  <si>
    <t>SSSZIM7H06447</t>
  </si>
  <si>
    <t>SSSZIM7H06451</t>
  </si>
  <si>
    <t>SSSZIM7H06452</t>
  </si>
  <si>
    <t>SSSZIM7H06453</t>
  </si>
  <si>
    <t>SSSZIM7H06454</t>
  </si>
  <si>
    <t>SSSZIM7H06455</t>
  </si>
  <si>
    <t>SSSZIM7H06456</t>
  </si>
  <si>
    <t>SSSZIM7H06457</t>
  </si>
  <si>
    <t>SSSZIM7H06461</t>
  </si>
  <si>
    <t>SSSZIM7H06462</t>
  </si>
  <si>
    <t>SSSZIM7H06463</t>
  </si>
  <si>
    <t>SSSZIM7H06464</t>
  </si>
  <si>
    <t>SSSZIM7H06465</t>
  </si>
  <si>
    <t>SSSZIM7H06466</t>
  </si>
  <si>
    <t>SSSZIM7H06467</t>
  </si>
  <si>
    <t>SSSZIM7H06471</t>
  </si>
  <si>
    <t>SSSZIM7H06472</t>
  </si>
  <si>
    <t>SSSZIM7H06473</t>
  </si>
  <si>
    <t>SSSZIM7H06474</t>
  </si>
  <si>
    <t>SSSZIM7H06475</t>
  </si>
  <si>
    <t>SSSZIM7H06476</t>
  </si>
  <si>
    <t>SSSZIM7H06477</t>
  </si>
  <si>
    <t>SSSZIM7H06481</t>
  </si>
  <si>
    <t>SSSZIM7H06482</t>
  </si>
  <si>
    <t>SSSZIM7H06483</t>
  </si>
  <si>
    <t>SSSZIM7H06484</t>
  </si>
  <si>
    <t>SSSZIM7H06485</t>
  </si>
  <si>
    <t>SSSZIM7H06486</t>
  </si>
  <si>
    <t>SSSZIM7H06487</t>
  </si>
  <si>
    <t>SSSZIM7H06491</t>
  </si>
  <si>
    <t>SSSZIM7H06492</t>
  </si>
  <si>
    <t>SSSZIM7H06493</t>
  </si>
  <si>
    <t>SSSZIM7H06494</t>
  </si>
  <si>
    <t>SSSZIM7H06495</t>
  </si>
  <si>
    <t>SSSZIM7H06496</t>
  </si>
  <si>
    <t>SSSZIM7H06497</t>
  </si>
  <si>
    <t>SSSZIM7H06501</t>
  </si>
  <si>
    <t>SSSZIM7H06502</t>
  </si>
  <si>
    <t>SSSZIM7H06503</t>
  </si>
  <si>
    <t>SSSZIM7H06504</t>
  </si>
  <si>
    <t>SSSZIM7H06505</t>
  </si>
  <si>
    <t>SSSZIM7H06506</t>
  </si>
  <si>
    <t>SSSZIM7H06507</t>
  </si>
  <si>
    <t>SSSZIM7H06511</t>
  </si>
  <si>
    <t>SSSZIM7H06512</t>
  </si>
  <si>
    <t>SSSZIM7H06513</t>
  </si>
  <si>
    <t>SSSZIM7H06514</t>
  </si>
  <si>
    <t>SSSZIM7H06515</t>
  </si>
  <si>
    <t>SSSZIM7H06516</t>
  </si>
  <si>
    <t>SSSZIM7H06517</t>
  </si>
  <si>
    <t>SSSZIM7H06521</t>
  </si>
  <si>
    <t>SSSZIM7H06522</t>
  </si>
  <si>
    <t>SSSZIM7H06523</t>
  </si>
  <si>
    <t>SSSZIM7H06524</t>
  </si>
  <si>
    <t>SSSZIM7H06525</t>
  </si>
  <si>
    <t>SSSZIM7H06526</t>
  </si>
  <si>
    <t>SSSZIM7H06527</t>
  </si>
  <si>
    <t>SSSZIM7H06531</t>
  </si>
  <si>
    <t>SSSZIM7H06532</t>
  </si>
  <si>
    <t>SSSZIM7H06533</t>
  </si>
  <si>
    <t>SSSZIM7H06534</t>
  </si>
  <si>
    <t>SSSZIM7H06535</t>
  </si>
  <si>
    <t>SSSZIM7H06536</t>
  </si>
  <si>
    <t>SSSZIM7H06537</t>
  </si>
  <si>
    <t>SSSZIM7H06541</t>
  </si>
  <si>
    <t>SSSZIM7H06542</t>
  </si>
  <si>
    <t>SSSZIM7H06543</t>
  </si>
  <si>
    <t>SSSZIM7H06544</t>
  </si>
  <si>
    <t>SSSZIM7H06545</t>
  </si>
  <si>
    <t>SSSZIM7H06546</t>
  </si>
  <si>
    <t>SSSZIM7H06547</t>
  </si>
  <si>
    <t>SSSZIM7H06551</t>
  </si>
  <si>
    <t>SSSZIM7H06552</t>
  </si>
  <si>
    <t>SSSZIM7H06553</t>
  </si>
  <si>
    <t>SSSZIM7H06554</t>
  </si>
  <si>
    <t>SSSZIM7H06555</t>
  </si>
  <si>
    <t>SSSZIM7H06556</t>
  </si>
  <si>
    <t>SSSZIM7H06557</t>
  </si>
  <si>
    <t>SSSZIM7H06561</t>
  </si>
  <si>
    <t>SSSZIM7H06562</t>
  </si>
  <si>
    <t>SSSZIM7H06563</t>
  </si>
  <si>
    <t>SSSZIM7H06564</t>
  </si>
  <si>
    <t>SSSZIM7H06565</t>
  </si>
  <si>
    <t>SSSZIM7H06566</t>
  </si>
  <si>
    <t>SSSZIM7H06567</t>
  </si>
  <si>
    <t>SSSZIM7H06571</t>
  </si>
  <si>
    <t>SSSZIM7H06572</t>
  </si>
  <si>
    <t>SSSZIM7H06573</t>
  </si>
  <si>
    <t>SSSZIM7H06574</t>
  </si>
  <si>
    <t>SSSZIM7H06575</t>
  </si>
  <si>
    <t>SSSZIM7H06576</t>
  </si>
  <si>
    <t>SSSZIM7H06577</t>
  </si>
  <si>
    <t>SSSZIM7H06581</t>
  </si>
  <si>
    <t>SSSZIM7H06582</t>
  </si>
  <si>
    <t>SSSZIM7H06583</t>
  </si>
  <si>
    <t>SSSZIM7H06584</t>
  </si>
  <si>
    <t>SSSZIM7H06585</t>
  </si>
  <si>
    <t>SSSZIM7H06586</t>
  </si>
  <si>
    <t>SSSZIM7H06587</t>
  </si>
  <si>
    <t>SSSZIM7H06591</t>
  </si>
  <si>
    <t>SSSZIM7H06592</t>
  </si>
  <si>
    <t>SSSZIM7H06593</t>
  </si>
  <si>
    <t>SSSZIM7H06594</t>
  </si>
  <si>
    <t>SSSZIM7H06595</t>
  </si>
  <si>
    <t>SSSZIM7H06596</t>
  </si>
  <si>
    <t>SSSZIM7H06597</t>
  </si>
  <si>
    <t>SSSZIM7H06601</t>
  </si>
  <si>
    <t>SSSZIM7H06602</t>
  </si>
  <si>
    <t>SSSZIM7H06603</t>
  </si>
  <si>
    <t>SSSZIM7H06604</t>
  </si>
  <si>
    <t>SSSZIM7H06605</t>
  </si>
  <si>
    <t>SSSZIM7H06606</t>
  </si>
  <si>
    <t>SSSZIM7H06607</t>
  </si>
  <si>
    <t>SSSZIM7H06611</t>
  </si>
  <si>
    <t>SSSZIM7H06612</t>
  </si>
  <si>
    <t>SSSZIM7H06613</t>
  </si>
  <si>
    <t>SSSZIM7H06614</t>
  </si>
  <si>
    <t>SSSZIM7H06615</t>
  </si>
  <si>
    <t>SSSZIM7H06616</t>
  </si>
  <si>
    <t>SSSZIM7H06617</t>
  </si>
  <si>
    <t>SSSZIM7H06621</t>
  </si>
  <si>
    <t>SSSZIM7H06622</t>
  </si>
  <si>
    <t>SSSZIM7H06623</t>
  </si>
  <si>
    <t>SSSZIM7H06624</t>
  </si>
  <si>
    <t>SSSZIM7H06625</t>
  </si>
  <si>
    <t>SSSZIM7H06626</t>
  </si>
  <si>
    <t>SSSZIM7H06627</t>
  </si>
  <si>
    <t>SSSZIM7H06631</t>
  </si>
  <si>
    <t>SSSZIM7H06632</t>
  </si>
  <si>
    <t>SSSZIM7H06633</t>
  </si>
  <si>
    <t>SSSZIM7H06634</t>
  </si>
  <si>
    <t>SSSZIM7H06635</t>
  </si>
  <si>
    <t>SSSZIM7H06636</t>
  </si>
  <si>
    <t>SSSZIM7H06637</t>
  </si>
  <si>
    <t>SSSZIM7H06641</t>
  </si>
  <si>
    <t>SSSZIM7H06642</t>
  </si>
  <si>
    <t>SSSZIM7H06643</t>
  </si>
  <si>
    <t>SSSZIM7H06644</t>
  </si>
  <si>
    <t>SSSZIM7H06645</t>
  </si>
  <si>
    <t>SSSZIM7H06646</t>
  </si>
  <si>
    <t>SSSZIM7H06647</t>
  </si>
  <si>
    <t>SSSZIM7H06651</t>
  </si>
  <si>
    <t>SSSZIM7H06652</t>
  </si>
  <si>
    <t>SSSZIM7H06653</t>
  </si>
  <si>
    <t>SSSZIM7H06654</t>
  </si>
  <si>
    <t>SSSZIM7H06655</t>
  </si>
  <si>
    <t>SSSZIM7H06656</t>
  </si>
  <si>
    <t>SSSZIM7H06657</t>
  </si>
  <si>
    <t>SSSZIM7H06661</t>
  </si>
  <si>
    <t>SSSZIM7H06662</t>
  </si>
  <si>
    <t>SSSZIM7H06663</t>
  </si>
  <si>
    <t>SSSZIM7H06664</t>
  </si>
  <si>
    <t>SSSZIM7H06665</t>
  </si>
  <si>
    <t>SSSZIM7H06666</t>
  </si>
  <si>
    <t>SSSZIM7H06667</t>
  </si>
  <si>
    <t>SSSZIM7H06671</t>
  </si>
  <si>
    <t>SSSZIM7H06672</t>
  </si>
  <si>
    <t>SSSZIM7H06673</t>
  </si>
  <si>
    <t>SSSZIM7H06674</t>
  </si>
  <si>
    <t>SSSZIM7H06675</t>
  </si>
  <si>
    <t>SSSZIM7H06676</t>
  </si>
  <si>
    <t>SSSZIM7H06677</t>
  </si>
  <si>
    <t>SSSZIM7H06681</t>
  </si>
  <si>
    <t>SSSZIM7H06682</t>
  </si>
  <si>
    <t>SSSZIM7H06683</t>
  </si>
  <si>
    <t>SSSZIM7H06684</t>
  </si>
  <si>
    <t>SSSZIM7H06685</t>
  </si>
  <si>
    <t>SSSZIM7H06686</t>
  </si>
  <si>
    <t>SSSZIM7H06687</t>
  </si>
  <si>
    <t>SSSZIM7H06691</t>
  </si>
  <si>
    <t>SSSZIM7H06692</t>
  </si>
  <si>
    <t>SSSZIM7H06693</t>
  </si>
  <si>
    <t>SSSZIM7H06694</t>
  </si>
  <si>
    <t>SSSZIM7H06695</t>
  </si>
  <si>
    <t>SSSZIM7H06696</t>
  </si>
  <si>
    <t>SSSZIM7H06697</t>
  </si>
  <si>
    <t>SSSZIM7H06701</t>
  </si>
  <si>
    <t>SSSZIM7H06702</t>
  </si>
  <si>
    <t>SSSZIM7H06703</t>
  </si>
  <si>
    <t>SSSZIM7H06704</t>
  </si>
  <si>
    <t>SSSZIM7H06705</t>
  </si>
  <si>
    <t>SSSZIM7H06706</t>
  </si>
  <si>
    <t>SSSZIM7H06707</t>
  </si>
  <si>
    <t>SSSZIM7H06711</t>
  </si>
  <si>
    <t>SSSZIM7H06712</t>
  </si>
  <si>
    <t>SSSZIM7H06713</t>
  </si>
  <si>
    <t>SSSZIM7H06714</t>
  </si>
  <si>
    <t>SSSZIM7H06715</t>
  </si>
  <si>
    <t>SSSZIM7H06716</t>
  </si>
  <si>
    <t>SSSZIM7H06717</t>
  </si>
  <si>
    <t>SSSZIM7H06721</t>
  </si>
  <si>
    <t>SSSZIM7H06722</t>
  </si>
  <si>
    <t>SSSZIM7H06723</t>
  </si>
  <si>
    <t>SSSZIM7H06724</t>
  </si>
  <si>
    <t>SSSZIM7H06725</t>
  </si>
  <si>
    <t>SSSZIM7H06726</t>
  </si>
  <si>
    <t>SSSZIM7H06727</t>
  </si>
  <si>
    <t>SSSZIM7H06731</t>
  </si>
  <si>
    <t>SSSZIM7H06732</t>
  </si>
  <si>
    <t>SSSZIM7H06733</t>
  </si>
  <si>
    <t>SSSZIM7H06734</t>
  </si>
  <si>
    <t>SSSZIM7H06735</t>
  </si>
  <si>
    <t>SSSZIM7H06736</t>
  </si>
  <si>
    <t>SSSZIM7H06737</t>
  </si>
  <si>
    <t>SSSZIM7H06741</t>
  </si>
  <si>
    <t>SSSZIM7H06742</t>
  </si>
  <si>
    <t>SSSZIM7H06743</t>
  </si>
  <si>
    <t>SSSZIM7H06744</t>
  </si>
  <si>
    <t>SSSZIM7H06745</t>
  </si>
  <si>
    <t>SSSZIM7H06746</t>
  </si>
  <si>
    <t>SSSZIM7H06747</t>
  </si>
  <si>
    <t>SSSZIM7H06751</t>
  </si>
  <si>
    <t>SSSZIM7H06752</t>
  </si>
  <si>
    <t>SSSZIM7H06753</t>
  </si>
  <si>
    <t>SSSZIM7H06754</t>
  </si>
  <si>
    <t>SSSZIM7H06755</t>
  </si>
  <si>
    <t>SSSZIM7H06756</t>
  </si>
  <si>
    <t>SSSZIM7H06757</t>
  </si>
  <si>
    <t>SSSZIM7H06761</t>
  </si>
  <si>
    <t>SSSZIM7H06762</t>
  </si>
  <si>
    <t>SSSZIM7H06763</t>
  </si>
  <si>
    <t>SSSZIM7H06764</t>
  </si>
  <si>
    <t>SSSZIM7H06765</t>
  </si>
  <si>
    <t>SSSZIM7H06766</t>
  </si>
  <si>
    <t>SSSZIM7H06767</t>
  </si>
  <si>
    <t>SSSZIM7H06771</t>
  </si>
  <si>
    <t>SSSZIM7H06772</t>
  </si>
  <si>
    <t>SSSZIM7H06773</t>
  </si>
  <si>
    <t>SSSZIM7H06774</t>
  </si>
  <si>
    <t>SSSZIM7H06775</t>
  </si>
  <si>
    <t>SSSZIM7H06776</t>
  </si>
  <si>
    <t>SSSZIM7H06777</t>
  </si>
  <si>
    <t>SSSZIM7H06781</t>
  </si>
  <si>
    <t>SSSZIM7H06782</t>
  </si>
  <si>
    <t>SSSZIM7H06783</t>
  </si>
  <si>
    <t>SSSZIM7H06784</t>
  </si>
  <si>
    <t>SSSZIM7H06785</t>
  </si>
  <si>
    <t>SSSZIM7H06786</t>
  </si>
  <si>
    <t>SSSZIM7H06787</t>
  </si>
  <si>
    <t>SSSZIM7H06791</t>
  </si>
  <si>
    <t>SSSZIM7H06792</t>
  </si>
  <si>
    <t>SSSZIM7H06793</t>
  </si>
  <si>
    <t>SSSZIM7H06794</t>
  </si>
  <si>
    <t>SSSZIM7H06795</t>
  </si>
  <si>
    <t>SSSZIM7H06796</t>
  </si>
  <si>
    <t>SSSZIM7H06797</t>
  </si>
  <si>
    <t>SSSZIM7H06801</t>
  </si>
  <si>
    <t>SSSZIM7H06802</t>
  </si>
  <si>
    <t>SSSZIM7H06803</t>
  </si>
  <si>
    <t>SSSZIM7H06804</t>
  </si>
  <si>
    <t>SSSZIM7H06805</t>
  </si>
  <si>
    <t>SSSZIM7H06806</t>
  </si>
  <si>
    <t>SSSZIM7H06807</t>
  </si>
  <si>
    <t>SSSZIM7H06811</t>
  </si>
  <si>
    <t>SSSZIM7H06812</t>
  </si>
  <si>
    <t>SSSZIM7H06813</t>
  </si>
  <si>
    <t>SSSZIM7H06814</t>
  </si>
  <si>
    <t>SSSZIM7H06815</t>
  </si>
  <si>
    <t>SSSZIM7H06816</t>
  </si>
  <si>
    <t>SSSZIM7H06817</t>
  </si>
  <si>
    <t>SSSZIM7H06821</t>
  </si>
  <si>
    <t>SSSZIM7H06822</t>
  </si>
  <si>
    <t>SSSZIM7H06823</t>
  </si>
  <si>
    <t>SSSZIM7H06824</t>
  </si>
  <si>
    <t>SSSZIM7H06825</t>
  </si>
  <si>
    <t>SSSZIM7H06826</t>
  </si>
  <si>
    <t>SSSZIM7H06827</t>
  </si>
  <si>
    <t>SSSZIM7H06831</t>
  </si>
  <si>
    <t>SSSZIM7H06832</t>
  </si>
  <si>
    <t>SSSZIM7H06833</t>
  </si>
  <si>
    <t>SSSZIM7H06834</t>
  </si>
  <si>
    <t>SSSZIM7H06835</t>
  </si>
  <si>
    <t>SSSZIM7H06836</t>
  </si>
  <si>
    <t>SSSZIM7H06837</t>
  </si>
  <si>
    <t>SSSZIM7H06841</t>
  </si>
  <si>
    <t>SSSZIM7H06842</t>
  </si>
  <si>
    <t>SSSZIM7H06843</t>
  </si>
  <si>
    <t>SSSZIM7H06844</t>
  </si>
  <si>
    <t>SSSZIM7H06845</t>
  </si>
  <si>
    <t>SSSZIM7H06846</t>
  </si>
  <si>
    <t>SSSZIM7H06847</t>
  </si>
  <si>
    <t>SSSZIM7H06851</t>
  </si>
  <si>
    <t>SSSZIM7H06852</t>
  </si>
  <si>
    <t>SSSZIM7H06853</t>
  </si>
  <si>
    <t>SSSZIM7H06854</t>
  </si>
  <si>
    <t>SSSZIM7H06855</t>
  </si>
  <si>
    <t>SSSZIM7H06856</t>
  </si>
  <si>
    <t>SSSZIM7H06857</t>
  </si>
  <si>
    <t>SSSZIM7H06861</t>
  </si>
  <si>
    <t>SSSZIM7H06862</t>
  </si>
  <si>
    <t>SSSZIM7H06863</t>
  </si>
  <si>
    <t>SSSZIM7H06864</t>
  </si>
  <si>
    <t>SSSZIM7H06865</t>
  </si>
  <si>
    <t>SSSZIM7H06866</t>
  </si>
  <si>
    <t>SSSZIM7H06867</t>
  </si>
  <si>
    <t>SSSZIM7H06871</t>
  </si>
  <si>
    <t>SSSZIM7H06872</t>
  </si>
  <si>
    <t>SSSZIM7H06873</t>
  </si>
  <si>
    <t>SSSZIM7H06874</t>
  </si>
  <si>
    <t>SSSZIM7H06875</t>
  </si>
  <si>
    <t>SSSZIM7H06876</t>
  </si>
  <si>
    <t>SSSZIM7H06877</t>
  </si>
  <si>
    <t>SSSZIM7H06881</t>
  </si>
  <si>
    <t>SSSZIM7H06882</t>
  </si>
  <si>
    <t>SSSZIM7H06883</t>
  </si>
  <si>
    <t>SSSZIM7H06884</t>
  </si>
  <si>
    <t>SSSZIM7H06885</t>
  </si>
  <si>
    <t>SSSZIM7H06886</t>
  </si>
  <si>
    <t>SSSZIM7H06887</t>
  </si>
  <si>
    <t>SSSZIM7H06891</t>
  </si>
  <si>
    <t>SSSZIM7H06892</t>
  </si>
  <si>
    <t>SSSZIM7H06893</t>
  </si>
  <si>
    <t>SSSZIM7H06894</t>
  </si>
  <si>
    <t>SSSZIM7H06895</t>
  </si>
  <si>
    <t>SSSZIM7H06896</t>
  </si>
  <si>
    <t>SSSZIM7H06897</t>
  </si>
  <si>
    <t>SSSZIM7H06901</t>
  </si>
  <si>
    <t>SSSZIM7H06902</t>
  </si>
  <si>
    <t>SSSZIM7H06903</t>
  </si>
  <si>
    <t>SSSZIM7H06904</t>
  </si>
  <si>
    <t>SSSZIM7H06905</t>
  </si>
  <si>
    <t>SSSZIM7H06906</t>
  </si>
  <si>
    <t>SSSZIM7H06907</t>
  </si>
  <si>
    <t>SSSZIM7H06911</t>
  </si>
  <si>
    <t>SSSZIM7H06912</t>
  </si>
  <si>
    <t>SSSZIM7H06913</t>
  </si>
  <si>
    <t>SSSZIM7H06914</t>
  </si>
  <si>
    <t>SSSZIM7H06915</t>
  </si>
  <si>
    <t>SSSZIM7H06916</t>
  </si>
  <si>
    <t>SSSZIM7H06917</t>
  </si>
  <si>
    <t>SSSZIM7H06921</t>
  </si>
  <si>
    <t>SSSZIM7H06922</t>
  </si>
  <si>
    <t>SSSZIM7H06923</t>
  </si>
  <si>
    <t>SSSZIM7H06924</t>
  </si>
  <si>
    <t>SSSZIM7H06925</t>
  </si>
  <si>
    <t>SSSZIM7H06926</t>
  </si>
  <si>
    <t>SSSZIM7H06927</t>
  </si>
  <si>
    <t>SSSZIM7H06931</t>
  </si>
  <si>
    <t>SSSZIM7H06932</t>
  </si>
  <si>
    <t>SSSZIM7H06933</t>
  </si>
  <si>
    <t>SSSZIM7H06934</t>
  </si>
  <si>
    <t>SSSZIM7H06935</t>
  </si>
  <si>
    <t>SSSZIM7H06936</t>
  </si>
  <si>
    <t>SSSZIM7H06937</t>
  </si>
  <si>
    <t>SSSZIM7H06941</t>
  </si>
  <si>
    <t>SSSZIM7H06942</t>
  </si>
  <si>
    <t>SSSZIM7H06943</t>
  </si>
  <si>
    <t>SSSZIM7H06944</t>
  </si>
  <si>
    <t>SSSZIM7H06945</t>
  </si>
  <si>
    <t>SSSZIM7H06946</t>
  </si>
  <si>
    <t>SSSZIM7H06947</t>
  </si>
  <si>
    <t>SSSZIM7H06951</t>
  </si>
  <si>
    <t>SSSZIM7H06952</t>
  </si>
  <si>
    <t>SSSZIM7H06953</t>
  </si>
  <si>
    <t>SSSZIM7H06954</t>
  </si>
  <si>
    <t>SSSZIM7H06955</t>
  </si>
  <si>
    <t>SSSZIM7H06956</t>
  </si>
  <si>
    <t>SSSZIM7H06957</t>
  </si>
  <si>
    <t>SSSZIM7H06961</t>
  </si>
  <si>
    <t>SSSZIM7H06962</t>
  </si>
  <si>
    <t>SSSZIM7H06963</t>
  </si>
  <si>
    <t>SSSZIM7H06964</t>
  </si>
  <si>
    <t>SSSZIM7H06965</t>
  </si>
  <si>
    <t>SSSZIM7H06966</t>
  </si>
  <si>
    <t>SSSZIM7H06967</t>
  </si>
  <si>
    <t>SSSZIM7H06971</t>
  </si>
  <si>
    <t>SSSZIM7H06972</t>
  </si>
  <si>
    <t>SSSZIM7H06973</t>
  </si>
  <si>
    <t>SSSZIM7H06974</t>
  </si>
  <si>
    <t>SSSZIM7H06975</t>
  </si>
  <si>
    <t>SSSZIM7H06976</t>
  </si>
  <si>
    <t>SSSZIM7H06977</t>
  </si>
  <si>
    <t>SSSZIM7H06981</t>
  </si>
  <si>
    <t>SSSZIM7H06982</t>
  </si>
  <si>
    <t>SSSZIM7H06983</t>
  </si>
  <si>
    <t>SSSZIM7H06984</t>
  </si>
  <si>
    <t>SSSZIM7H06985</t>
  </si>
  <si>
    <t>SSSZIM7H06986</t>
  </si>
  <si>
    <t>SSSZIM7H06987</t>
  </si>
  <si>
    <t>SSSZIM7H06991</t>
  </si>
  <si>
    <t>SSSZIM7H06992</t>
  </si>
  <si>
    <t>SSSZIM7H06993</t>
  </si>
  <si>
    <t>SSSZIM7H06994</t>
  </si>
  <si>
    <t>SSSZIM7H06995</t>
  </si>
  <si>
    <t>SSSZIM7H06996</t>
  </si>
  <si>
    <t>SSSZIM7H06997</t>
  </si>
  <si>
    <t>SSSZIM7H07001</t>
  </si>
  <si>
    <t>SSSZIM7H07002</t>
  </si>
  <si>
    <t>SSSZIM7H07003</t>
  </si>
  <si>
    <t>SSSZIM7H07004</t>
  </si>
  <si>
    <t>SSSZIM7H07005</t>
  </si>
  <si>
    <t>SSSZIM7H07006</t>
  </si>
  <si>
    <t>SSSZIM7H07007</t>
  </si>
  <si>
    <t>SSSZIM7H07011</t>
  </si>
  <si>
    <t>SSSZIM7H07012</t>
  </si>
  <si>
    <t>SSSZIM7H07013</t>
  </si>
  <si>
    <t>SSSZIM7H07014</t>
  </si>
  <si>
    <t>SSSZIM7H07015</t>
  </si>
  <si>
    <t>SSSZIM7H07016</t>
  </si>
  <si>
    <t>SSSZIM7H07017</t>
  </si>
  <si>
    <t>SSSZIM7H07021</t>
  </si>
  <si>
    <t>SSSZIM7H07022</t>
  </si>
  <si>
    <t>SSSZIM7H07023</t>
  </si>
  <si>
    <t>SSSZIM7H07024</t>
  </si>
  <si>
    <t>SSSZIM7H07025</t>
  </si>
  <si>
    <t>SSSZIM7H07026</t>
  </si>
  <si>
    <t>SSSZIM7H07027</t>
  </si>
  <si>
    <t>SSSZIM7H07031</t>
  </si>
  <si>
    <t>SSSZIM7H07032</t>
  </si>
  <si>
    <t>SSSZIM7H07033</t>
  </si>
  <si>
    <t>SSSZIM7H07034</t>
  </si>
  <si>
    <t>SSSZIM7H07035</t>
  </si>
  <si>
    <t>SSSZIM7H07036</t>
  </si>
  <si>
    <t>SSSZIM7H07037</t>
  </si>
  <si>
    <t>SSSZIM7H07041</t>
  </si>
  <si>
    <t>SSSZIM7H07042</t>
  </si>
  <si>
    <t>SSSZIM7H07043</t>
  </si>
  <si>
    <t>SSSZIM7H07044</t>
  </si>
  <si>
    <t>SSSZIM7H07045</t>
  </si>
  <si>
    <t>SSSZIM7H07046</t>
  </si>
  <si>
    <t>SSSZIM7H07047</t>
  </si>
  <si>
    <t>SSSZIM7H07051</t>
  </si>
  <si>
    <t>SSSZIM7H07052</t>
  </si>
  <si>
    <t>SSSZIM7H07053</t>
  </si>
  <si>
    <t>SSSZIM7H07054</t>
  </si>
  <si>
    <t>SSSZIM7H07055</t>
  </si>
  <si>
    <t>SSSZIM7H07056</t>
  </si>
  <si>
    <t>SSSZIM7H07057</t>
  </si>
  <si>
    <t>SSSZIM7H07061</t>
  </si>
  <si>
    <t>SSSZIM7H07062</t>
  </si>
  <si>
    <t>SSSZIM7H07063</t>
  </si>
  <si>
    <t>SSSZIM7H07064</t>
  </si>
  <si>
    <t>SSSZIM7H07065</t>
  </si>
  <si>
    <t>SSSZIM7H07066</t>
  </si>
  <si>
    <t>SSSZIM7H07067</t>
  </si>
  <si>
    <t>SSSZIM7H07071</t>
  </si>
  <si>
    <t>SSSZIM7H07072</t>
  </si>
  <si>
    <t>SSSZIM7H07073</t>
  </si>
  <si>
    <t>SSSZIM7H07074</t>
  </si>
  <si>
    <t>SSSZIM7H07075</t>
  </si>
  <si>
    <t>SSSZIM7H07076</t>
  </si>
  <si>
    <t>SSSZIM7H07077</t>
  </si>
  <si>
    <t>SSSZIM7H07081</t>
  </si>
  <si>
    <t>SSSZIM7H07082</t>
  </si>
  <si>
    <t>SSSZIM7H07083</t>
  </si>
  <si>
    <t>SSSZIM7H07084</t>
  </si>
  <si>
    <t>SSSZIM7H07085</t>
  </si>
  <si>
    <t>SSSZIM7H07086</t>
  </si>
  <si>
    <t>SSSZIM7H07087</t>
  </si>
  <si>
    <t>SSSZIM7H07091</t>
  </si>
  <si>
    <t>SSSZIM7H07092</t>
  </si>
  <si>
    <t>SSSZIM7H07093</t>
  </si>
  <si>
    <t>SSSZIM7H07094</t>
  </si>
  <si>
    <t>SSSZIM7H07095</t>
  </si>
  <si>
    <t>SSSZIM7H07096</t>
  </si>
  <si>
    <t>SSSZIM7H07097</t>
  </si>
  <si>
    <t>SSSZIM7H07101</t>
  </si>
  <si>
    <t>SSSZIM7H07102</t>
  </si>
  <si>
    <t>SSSZIM7H07103</t>
  </si>
  <si>
    <t>SSSZIM7H07104</t>
  </si>
  <si>
    <t>SSSZIM7H07105</t>
  </si>
  <si>
    <t>SSSZIM7H07106</t>
  </si>
  <si>
    <t>SSSZIM7H07107</t>
  </si>
  <si>
    <t>SSSZIM7H07111</t>
  </si>
  <si>
    <t>SSSZIM7H07112</t>
  </si>
  <si>
    <t>SSSZIM7H07113</t>
  </si>
  <si>
    <t>SSSZIM7H07114</t>
  </si>
  <si>
    <t>SSSZIM7H07115</t>
  </si>
  <si>
    <t>SSSZIM7H07116</t>
  </si>
  <si>
    <t>SSSZIM7H07117</t>
  </si>
  <si>
    <t>SSSZIM7H07121</t>
  </si>
  <si>
    <t>SSSZIM7H07122</t>
  </si>
  <si>
    <t>SSSZIM7H07123</t>
  </si>
  <si>
    <t>SSSZIM7H07124</t>
  </si>
  <si>
    <t>SSSZIM7H07125</t>
  </si>
  <si>
    <t>SSSZIM7H07126</t>
  </si>
  <si>
    <t>SSSZIM7H07127</t>
  </si>
  <si>
    <t>SSSZIM7H07131</t>
  </si>
  <si>
    <t>SSSZIM7H07132</t>
  </si>
  <si>
    <t>SSSZIM7H07133</t>
  </si>
  <si>
    <t>SSSZIM7H07134</t>
  </si>
  <si>
    <t>SSSZIM7H07135</t>
  </si>
  <si>
    <t>SSSZIM7H07136</t>
  </si>
  <si>
    <t>SSSZIM7H07137</t>
  </si>
  <si>
    <t>SSSZIM7H07141</t>
  </si>
  <si>
    <t>SSSZIM7H07142</t>
  </si>
  <si>
    <t>SSSZIM7H07143</t>
  </si>
  <si>
    <t>SSSZIM7H07144</t>
  </si>
  <si>
    <t>SSSZIM7H07145</t>
  </si>
  <si>
    <t>SSSZIM7H07146</t>
  </si>
  <si>
    <t>SSSZIM7H07147</t>
  </si>
  <si>
    <t>SSSZIM7H07151</t>
  </si>
  <si>
    <t>SSSZIM7H07152</t>
  </si>
  <si>
    <t>SSSZIM7H07153</t>
  </si>
  <si>
    <t>SSSZIM7H07154</t>
  </si>
  <si>
    <t>SSSZIM7H07155</t>
  </si>
  <si>
    <t>SSSZIM7H07156</t>
  </si>
  <si>
    <t>SSSZIM7H07157</t>
  </si>
  <si>
    <t>SSSZIM7H07161</t>
  </si>
  <si>
    <t>SSSZIM7H07162</t>
  </si>
  <si>
    <t>SSSZIM7H07163</t>
  </si>
  <si>
    <t>SSSZIM7H07164</t>
  </si>
  <si>
    <t>SSSZIM7H07165</t>
  </si>
  <si>
    <t>SSSZIM7H07166</t>
  </si>
  <si>
    <t>SSSZIM7H07167</t>
  </si>
  <si>
    <t>SSSZIM7H07171</t>
  </si>
  <si>
    <t>SSSZIM7H07172</t>
  </si>
  <si>
    <t>SSSZIM7H07173</t>
  </si>
  <si>
    <t>SSSZIM7H07174</t>
  </si>
  <si>
    <t>SSSZIM7H07175</t>
  </si>
  <si>
    <t>SSSZIM7H07176</t>
  </si>
  <si>
    <t>SSSZIM7H07177</t>
  </si>
  <si>
    <t>SSSZIM7H07181</t>
  </si>
  <si>
    <t>SSSZIM7H07182</t>
  </si>
  <si>
    <t>SSSZIM7H07183</t>
  </si>
  <si>
    <t>SSSZIM7H07184</t>
  </si>
  <si>
    <t>SSSZIM7H07185</t>
  </si>
  <si>
    <t>SSSZIM7H07186</t>
  </si>
  <si>
    <t>SSSZIM7H07187</t>
  </si>
  <si>
    <t>SSSZIM7H07191</t>
  </si>
  <si>
    <t>SSSZIM7H07192</t>
  </si>
  <si>
    <t>SSSZIM7H07193</t>
  </si>
  <si>
    <t>SSSZIM7H07194</t>
  </si>
  <si>
    <t>SSSZIM7H07195</t>
  </si>
  <si>
    <t>SSSZIM7H07196</t>
  </si>
  <si>
    <t>SSSZIM7H07197</t>
  </si>
  <si>
    <t>SSSZIM7H07201</t>
  </si>
  <si>
    <t>SSSZIM7H07202</t>
  </si>
  <si>
    <t>SSSZIM7H07203</t>
  </si>
  <si>
    <t>SSSZIM7H07204</t>
  </si>
  <si>
    <t>SSSZIM7H07205</t>
  </si>
  <si>
    <t>SSSZIM7H07206</t>
  </si>
  <si>
    <t>SSSZIM7H07207</t>
  </si>
  <si>
    <t>SSSZIM7H07211</t>
  </si>
  <si>
    <t>SSSZIM7H07212</t>
  </si>
  <si>
    <t>SSSZIM7H07213</t>
  </si>
  <si>
    <t>SSSZIM7H07214</t>
  </si>
  <si>
    <t>SSSZIM7H07215</t>
  </si>
  <si>
    <t>SSSZIM7H07216</t>
  </si>
  <si>
    <t>SSSZIM7H07217</t>
  </si>
  <si>
    <t>SSSZIM7H07221</t>
  </si>
  <si>
    <t>SSSZIM7H07222</t>
  </si>
  <si>
    <t>SSSZIM7H07223</t>
  </si>
  <si>
    <t>SSSZIM7H07224</t>
  </si>
  <si>
    <t>SSSZIM7H07225</t>
  </si>
  <si>
    <t>SSSZIM7H07226</t>
  </si>
  <si>
    <t>SSSZIM7H07227</t>
  </si>
  <si>
    <t>SSSZIM7H07231</t>
  </si>
  <si>
    <t>SSSZIM7H07232</t>
  </si>
  <si>
    <t>SSSZIM7H07233</t>
  </si>
  <si>
    <t>SSSZIM7H07234</t>
  </si>
  <si>
    <t>SSSZIM7H07235</t>
  </si>
  <si>
    <t>SSSZIM7H07236</t>
  </si>
  <si>
    <t>SSSZIM7H07237</t>
  </si>
  <si>
    <t>SSSZIM7H07241</t>
  </si>
  <si>
    <t>SSSZIM7H07242</t>
  </si>
  <si>
    <t>SSSZIM7H07243</t>
  </si>
  <si>
    <t>SSSZIM7H07244</t>
  </si>
  <si>
    <t>SSSZIM7H07245</t>
  </si>
  <si>
    <t>SSSZIM7H07246</t>
  </si>
  <si>
    <t>SSSZIM7H07247</t>
  </si>
  <si>
    <t>SSSZIM7H07251</t>
  </si>
  <si>
    <t>SSSZIM7H07252</t>
  </si>
  <si>
    <t>SSSZIM7H07253</t>
  </si>
  <si>
    <t>SSSZIM7H07254</t>
  </si>
  <si>
    <t>SSSZIM7H07255</t>
  </si>
  <si>
    <t>SSSZIM7H07256</t>
  </si>
  <si>
    <t>SSSZIM7H07257</t>
  </si>
  <si>
    <t>SSSZIM7H07261</t>
  </si>
  <si>
    <t>SSSZIM7H07262</t>
  </si>
  <si>
    <t>SSSZIM7H07263</t>
  </si>
  <si>
    <t>SSSZIM7H07264</t>
  </si>
  <si>
    <t>SSSZIM7H07265</t>
  </si>
  <si>
    <t>SSSZIM7H07266</t>
  </si>
  <si>
    <t>SSSZIM7H07267</t>
  </si>
  <si>
    <t>SSSZIM7H07271</t>
  </si>
  <si>
    <t>SSSZIM7H07272</t>
  </si>
  <si>
    <t>SSSZIM7H07273</t>
  </si>
  <si>
    <t>SSSZIM7H07274</t>
  </si>
  <si>
    <t>SSSZIM7H07275</t>
  </si>
  <si>
    <t>SSSZIM7H07276</t>
  </si>
  <si>
    <t>SSSZIM7H07277</t>
  </si>
  <si>
    <t>SSSZIM7H07281</t>
  </si>
  <si>
    <t>SSSZIM7H07282</t>
  </si>
  <si>
    <t>SSSZIM7H07283</t>
  </si>
  <si>
    <t>SSSZIM7H07284</t>
  </si>
  <si>
    <t>SSSZIM7H07285</t>
  </si>
  <si>
    <t>SSSZIM7H07286</t>
  </si>
  <si>
    <t>SSSZIM7H07287</t>
  </si>
  <si>
    <t>SSSZIM7H07291</t>
  </si>
  <si>
    <t>SSSZIM7H07292</t>
  </si>
  <si>
    <t>SSSZIM7H07293</t>
  </si>
  <si>
    <t>SSSZIM7H07294</t>
  </si>
  <si>
    <t>SSSZIM7H07295</t>
  </si>
  <si>
    <t>SSSZIM7H07296</t>
  </si>
  <si>
    <t>SSSZIM7H07297</t>
  </si>
  <si>
    <t>SSSZIM7H07301</t>
  </si>
  <si>
    <t>SSSZIM7H07302</t>
  </si>
  <si>
    <t>SSSZIM7H07303</t>
  </si>
  <si>
    <t>SSSZIM7H07304</t>
  </si>
  <si>
    <t>SSSZIM7H07305</t>
  </si>
  <si>
    <t>SSSZIM7H07306</t>
  </si>
  <si>
    <t>SSSZIM7H07307</t>
  </si>
  <si>
    <t>SSSZIM7H07311</t>
  </si>
  <si>
    <t>SSSZIM7H07312</t>
  </si>
  <si>
    <t>SSSZIM7H07313</t>
  </si>
  <si>
    <t>SSSZIM7H07314</t>
  </si>
  <si>
    <t>SSSZIM7H07315</t>
  </si>
  <si>
    <t>SSSZIM7H07316</t>
  </si>
  <si>
    <t>SSSZIM7H07317</t>
  </si>
  <si>
    <t>SSSZIM7H07321</t>
  </si>
  <si>
    <t>SSSZIM7H07322</t>
  </si>
  <si>
    <t>SSSZIM7H07323</t>
  </si>
  <si>
    <t>SSSZIM7H07324</t>
  </si>
  <si>
    <t>SSSZIM7H07325</t>
  </si>
  <si>
    <t>SSSZIM7H07326</t>
  </si>
  <si>
    <t>SSSZIM7H07327</t>
  </si>
  <si>
    <t>SSSZIM7H07331</t>
  </si>
  <si>
    <t>SSSZIM7H07332</t>
  </si>
  <si>
    <t>SSSZIM7H07333</t>
  </si>
  <si>
    <t>SSSZIM7H07334</t>
  </si>
  <si>
    <t>SSSZIM7H07335</t>
  </si>
  <si>
    <t>SSSZIM7H07336</t>
  </si>
  <si>
    <t>SSSZIM7H07337</t>
  </si>
  <si>
    <t>SSSZIM7H07341</t>
  </si>
  <si>
    <t>SSSZIM7H07342</t>
  </si>
  <si>
    <t>SSSZIM7H07343</t>
  </si>
  <si>
    <t>SSSZIM7H07344</t>
  </si>
  <si>
    <t>SSSZIM7H07345</t>
  </si>
  <si>
    <t>SSSZIM7H07346</t>
  </si>
  <si>
    <t>SSSZIM7H07347</t>
  </si>
  <si>
    <t>SSSZIM7H07351</t>
  </si>
  <si>
    <t>SSSZIM7H07352</t>
  </si>
  <si>
    <t>SSSZIM7H07353</t>
  </si>
  <si>
    <t>SSSZIM7H07354</t>
  </si>
  <si>
    <t>SSSZIM7H07355</t>
  </si>
  <si>
    <t>SSSZIM7H07356</t>
  </si>
  <si>
    <t>SSSZIM7H07357</t>
  </si>
  <si>
    <t>SSSZIM7H07361</t>
  </si>
  <si>
    <t>SSSZIM7H07362</t>
  </si>
  <si>
    <t>SSSZIM7H07363</t>
  </si>
  <si>
    <t>SSSZIM7H07364</t>
  </si>
  <si>
    <t>SSSZIM7H07365</t>
  </si>
  <si>
    <t>SSSZIM7H07366</t>
  </si>
  <si>
    <t>SSSZIM7H07367</t>
  </si>
  <si>
    <t>SSSZIM7H07371</t>
  </si>
  <si>
    <t>SSSZIM7H07372</t>
  </si>
  <si>
    <t>SSSZIM7H07373</t>
  </si>
  <si>
    <t>SSSZIM7H07374</t>
  </si>
  <si>
    <t>SSSZIM7H07375</t>
  </si>
  <si>
    <t>SSSZIM7H07376</t>
  </si>
  <si>
    <t>SSSZIM7H07377</t>
  </si>
  <si>
    <t>SSSZIM7H07381</t>
  </si>
  <si>
    <t>SSSZIM7H07382</t>
  </si>
  <si>
    <t>SSSZIM7H07383</t>
  </si>
  <si>
    <t>SSSZIM7H07384</t>
  </si>
  <si>
    <t>SSSZIM7H07385</t>
  </si>
  <si>
    <t>SSSZIM7H07386</t>
  </si>
  <si>
    <t>SSSZIM7H07387</t>
  </si>
  <si>
    <t>SSSZIM7H07391</t>
  </si>
  <si>
    <t>SSSZIM7H07392</t>
  </si>
  <si>
    <t>SSSZIM7H07393</t>
  </si>
  <si>
    <t>SSSZIM7H07394</t>
  </si>
  <si>
    <t>SSSZIM7H07395</t>
  </si>
  <si>
    <t>SSSZIM7H07396</t>
  </si>
  <si>
    <t>SSSZIM7H07397</t>
  </si>
  <si>
    <t>SSSZIM7H07401</t>
  </si>
  <si>
    <t>SSSZIM7H07402</t>
  </si>
  <si>
    <t>SSSZIM7H07403</t>
  </si>
  <si>
    <t>SSSZIM7H07404</t>
  </si>
  <si>
    <t>SSSZIM7H07405</t>
  </si>
  <si>
    <t>SSSZIM7H07406</t>
  </si>
  <si>
    <t>SSSZIM7H07407</t>
  </si>
  <si>
    <t>SSSZIM7H07411</t>
  </si>
  <si>
    <t>SSSZIM7H07412</t>
  </si>
  <si>
    <t>SSSZIM7H07413</t>
  </si>
  <si>
    <t>SSSZIM7H07414</t>
  </si>
  <si>
    <t>SSSZIM7H07415</t>
  </si>
  <si>
    <t>SSSZIM7H07416</t>
  </si>
  <si>
    <t>SSSZIM7H07417</t>
  </si>
  <si>
    <t>SSSZIM7H07421</t>
  </si>
  <si>
    <t>SSSZIM7H07422</t>
  </si>
  <si>
    <t>SSSZIM7H07423</t>
  </si>
  <si>
    <t>SSSZIM7H07424</t>
  </si>
  <si>
    <t>SSSZIM7H07425</t>
  </si>
  <si>
    <t>SSSZIM7H07426</t>
  </si>
  <si>
    <t>SSSZIM7H07427</t>
  </si>
  <si>
    <t>SSSZIM7H07431</t>
  </si>
  <si>
    <t>SSSZIM7H07432</t>
  </si>
  <si>
    <t>SSSZIM7H07433</t>
  </si>
  <si>
    <t>SSSZIM7H07434</t>
  </si>
  <si>
    <t>SSSZIM7H07435</t>
  </si>
  <si>
    <t>SSSZIM7H07436</t>
  </si>
  <si>
    <t>SSSZIM7H07437</t>
  </si>
  <si>
    <t>SSSZIM7H07441</t>
  </si>
  <si>
    <t>SSSZIM7H07442</t>
  </si>
  <si>
    <t>SSSZIM7H07443</t>
  </si>
  <si>
    <t>SSSZIM7H07444</t>
  </si>
  <si>
    <t>SSSZIM7H07445</t>
  </si>
  <si>
    <t>SSSZIM7H07446</t>
  </si>
  <si>
    <t>SSSZIM7H07447</t>
  </si>
  <si>
    <t>SSSZIM7H07451</t>
  </si>
  <si>
    <t>SSSZIM7H07452</t>
  </si>
  <si>
    <t>SSSZIM7H07453</t>
  </si>
  <si>
    <t>SSSZIM7H07454</t>
  </si>
  <si>
    <t>SSSZIM7H07455</t>
  </si>
  <si>
    <t>SSSZIM7H07456</t>
  </si>
  <si>
    <t>SSSZIM7H07457</t>
  </si>
  <si>
    <t>SSSZIM7H07461</t>
  </si>
  <si>
    <t>SSSZIM7H07462</t>
  </si>
  <si>
    <t>SSSZIM7H07463</t>
  </si>
  <si>
    <t>SSSZIM7H07464</t>
  </si>
  <si>
    <t>SSSZIM7H07465</t>
  </si>
  <si>
    <t>SSSZIM7H07466</t>
  </si>
  <si>
    <t>SSSZIM7H07467</t>
  </si>
  <si>
    <t>SSSZIM7H07471</t>
  </si>
  <si>
    <t>SSSZIM7H07472</t>
  </si>
  <si>
    <t>SSSZIM7H07473</t>
  </si>
  <si>
    <t>SSSZIM7H07474</t>
  </si>
  <si>
    <t>SSSZIM7H07475</t>
  </si>
  <si>
    <t>SSSZIM7H07476</t>
  </si>
  <si>
    <t>SSSZIM7H07477</t>
  </si>
  <si>
    <t>SSSZIM7H07481</t>
  </si>
  <si>
    <t>SSSZIM7H07482</t>
  </si>
  <si>
    <t>SSSZIM7H07483</t>
  </si>
  <si>
    <t>SSSZIM7H07484</t>
  </si>
  <si>
    <t>SSSZIM7H07485</t>
  </si>
  <si>
    <t>SSSZIM7H07486</t>
  </si>
  <si>
    <t>SSSZIM7H07487</t>
  </si>
  <si>
    <t>SSSZIM7H07491</t>
  </si>
  <si>
    <t>SSSZIM7H07492</t>
  </si>
  <si>
    <t>SSSZIM7H07493</t>
  </si>
  <si>
    <t>SSSZIM7H07494</t>
  </si>
  <si>
    <t>SSSZIM7H07495</t>
  </si>
  <si>
    <t>SSSZIM7H07496</t>
  </si>
  <si>
    <t>SSSZIM7H07497</t>
  </si>
  <si>
    <t>SSSZIM7H07501</t>
  </si>
  <si>
    <t>SSSZIM7H07502</t>
  </si>
  <si>
    <t>SSSZIM7H07503</t>
  </si>
  <si>
    <t>SSSZIM7H07504</t>
  </si>
  <si>
    <t>SSSZIM7H07505</t>
  </si>
  <si>
    <t>SSSZIM7H07506</t>
  </si>
  <si>
    <t>SSSZIM7H07507</t>
  </si>
  <si>
    <t>SSSZIM7H07511</t>
  </si>
  <si>
    <t>SSSZIM7H07512</t>
  </si>
  <si>
    <t>SSSZIM7H07513</t>
  </si>
  <si>
    <t>SSSZIM7H07514</t>
  </si>
  <si>
    <t>SSSZIM7H07515</t>
  </si>
  <si>
    <t>SSSZIM7H07516</t>
  </si>
  <si>
    <t>SSSZIM7H07517</t>
  </si>
  <si>
    <t>SSSZIM7H07521</t>
  </si>
  <si>
    <t>SSSZIM7H07522</t>
  </si>
  <si>
    <t>SSSZIM7H07523</t>
  </si>
  <si>
    <t>SSSZIM7H07524</t>
  </si>
  <si>
    <t>SSSZIM7H07525</t>
  </si>
  <si>
    <t>SSSZIM7H07526</t>
  </si>
  <si>
    <t>SSSZIM7H07527</t>
  </si>
  <si>
    <t>SSSZIM7H07531</t>
  </si>
  <si>
    <t>SSSZIM7H07532</t>
  </si>
  <si>
    <t>SSSZIM7H07533</t>
  </si>
  <si>
    <t>SSSZIM7H07534</t>
  </si>
  <si>
    <t>SSSZIM7H07535</t>
  </si>
  <si>
    <t>SSSZIM7H07536</t>
  </si>
  <si>
    <t>SSSZIM7H07537</t>
  </si>
  <si>
    <t>SSSZIM7H07541</t>
  </si>
  <si>
    <t>SSSZIM7H07542</t>
  </si>
  <si>
    <t>SSSZIM7H07543</t>
  </si>
  <si>
    <t>SSSZIM7H07544</t>
  </si>
  <si>
    <t>SSSZIM7H07545</t>
  </si>
  <si>
    <t>SSSZIM7H07546</t>
  </si>
  <si>
    <t>SSSZIM7H07547</t>
  </si>
  <si>
    <t>SSSZIM7H07551</t>
  </si>
  <si>
    <t>SSSZIM7H07552</t>
  </si>
  <si>
    <t>SSSZIM7H07553</t>
  </si>
  <si>
    <t>SSSZIM7H07554</t>
  </si>
  <si>
    <t>SSSZIM7H07555</t>
  </si>
  <si>
    <t>SSSZIM7H07556</t>
  </si>
  <si>
    <t>SSSZIM7H07557</t>
  </si>
  <si>
    <t>SSSZIM7H07561</t>
  </si>
  <si>
    <t>SSSZIM7H07562</t>
  </si>
  <si>
    <t>SSSZIM7H07563</t>
  </si>
  <si>
    <t>SSSZIM7H07564</t>
  </si>
  <si>
    <t>SSSZIM7H07565</t>
  </si>
  <si>
    <t>SSSZIM7H07566</t>
  </si>
  <si>
    <t>SSSZIM7H07567</t>
  </si>
  <si>
    <t>SSSZIM7H07571</t>
  </si>
  <si>
    <t>SSSZIM7H07572</t>
  </si>
  <si>
    <t>SSSZIM7H07573</t>
  </si>
  <si>
    <t>SSSZIM7H07574</t>
  </si>
  <si>
    <t>SSSZIM7H07575</t>
  </si>
  <si>
    <t>SSSZIM7H07576</t>
  </si>
  <si>
    <t>SSSZIM7H07577</t>
  </si>
  <si>
    <t>SSSZIM7H07581</t>
  </si>
  <si>
    <t>SSSZIM7H07582</t>
  </si>
  <si>
    <t>SSSZIM7H07583</t>
  </si>
  <si>
    <t>SSSZIM7H07584</t>
  </si>
  <si>
    <t>SSSZIM7H07585</t>
  </si>
  <si>
    <t>SSSZIM7H07586</t>
  </si>
  <si>
    <t>SSSZIM7H07587</t>
  </si>
  <si>
    <t>SSSZIM7H07591</t>
  </si>
  <si>
    <t>SSSZIM7H07592</t>
  </si>
  <si>
    <t>SSSZIM7H07593</t>
  </si>
  <si>
    <t>SSSZIM7H07594</t>
  </si>
  <si>
    <t>SSSZIM7H07595</t>
  </si>
  <si>
    <t>SSSZIM7H07596</t>
  </si>
  <si>
    <t>SSSZIM7H07597</t>
  </si>
  <si>
    <t>SSSZIM7H07601</t>
  </si>
  <si>
    <t>SSSZIM7H07602</t>
  </si>
  <si>
    <t>SSSZIM7H07603</t>
  </si>
  <si>
    <t>SSSZIM7H07604</t>
  </si>
  <si>
    <t>SSSZIM7H07605</t>
  </si>
  <si>
    <t>SSSZIM7H07606</t>
  </si>
  <si>
    <t>SSSZIM7H07607</t>
  </si>
  <si>
    <t>SSSZIM7H07611</t>
  </si>
  <si>
    <t>SSSZIM7H07612</t>
  </si>
  <si>
    <t>SSSZIM7H07613</t>
  </si>
  <si>
    <t>SSSZIM7H07614</t>
  </si>
  <si>
    <t>SSSZIM7H07615</t>
  </si>
  <si>
    <t>SSSZIM7H07616</t>
  </si>
  <si>
    <t>SSSZIM7H07617</t>
  </si>
  <si>
    <t>SSSZIM7H07621</t>
  </si>
  <si>
    <t>SSSZIM7H07622</t>
  </si>
  <si>
    <t>SSSZIM7H07623</t>
  </si>
  <si>
    <t>SSSZIM7H07624</t>
  </si>
  <si>
    <t>SSSZIM7H07625</t>
  </si>
  <si>
    <t>SSSZIM7H07626</t>
  </si>
  <si>
    <t>SSSZIM7H07627</t>
  </si>
  <si>
    <t>SSSZIM7H07631</t>
  </si>
  <si>
    <t>SSSZIM7H07632</t>
  </si>
  <si>
    <t>SSSZIM7H07633</t>
  </si>
  <si>
    <t>SSSZIM7H07634</t>
  </si>
  <si>
    <t>SSSZIM7H07635</t>
  </si>
  <si>
    <t>SSSZIM7H07636</t>
  </si>
  <si>
    <t>SSSZIM7H07637</t>
  </si>
  <si>
    <t>SSSZIM7H07641</t>
  </si>
  <si>
    <t>SSSZIM7H07642</t>
  </si>
  <si>
    <t>SSSZIM7H07643</t>
  </si>
  <si>
    <t>SSSZIM7H07644</t>
  </si>
  <si>
    <t>SSSZIM7H07645</t>
  </si>
  <si>
    <t>SSSZIM7H07646</t>
  </si>
  <si>
    <t>SSSZIM7H07647</t>
  </si>
  <si>
    <t>SSSZIM7H07651</t>
  </si>
  <si>
    <t>SSSZIM7H07652</t>
  </si>
  <si>
    <t>SSSZIM7H07653</t>
  </si>
  <si>
    <t>SSSZIM7H07654</t>
  </si>
  <si>
    <t>SSSZIM7H07655</t>
  </si>
  <si>
    <t>SSSZIM7H07656</t>
  </si>
  <si>
    <t>SSSZIM7H07657</t>
  </si>
  <si>
    <t>SSSZIM7H07661</t>
  </si>
  <si>
    <t>SSSZIM7H07662</t>
  </si>
  <si>
    <t>SSSZIM7H07663</t>
  </si>
  <si>
    <t>SSSZIM7H07664</t>
  </si>
  <si>
    <t>SSSZIM7H07665</t>
  </si>
  <si>
    <t>SSSZIM7H07666</t>
  </si>
  <si>
    <t>SSSZIM7H07667</t>
  </si>
  <si>
    <t>SSSZIM7H07671</t>
  </si>
  <si>
    <t>SSSZIM7H07672</t>
  </si>
  <si>
    <t>SSSZIM7H07673</t>
  </si>
  <si>
    <t>SSSZIM7H07674</t>
  </si>
  <si>
    <t>SSSZIM7H07675</t>
  </si>
  <si>
    <t>SSSZIM7H07676</t>
  </si>
  <si>
    <t>SSSZIM7H07677</t>
  </si>
  <si>
    <t>SSSZIM7H07681</t>
  </si>
  <si>
    <t>SSSZIM7H07682</t>
  </si>
  <si>
    <t>SSSZIM7H07683</t>
  </si>
  <si>
    <t>SSSZIM7H07684</t>
  </si>
  <si>
    <t>SSSZIM7H07685</t>
  </si>
  <si>
    <t>SSSZIM7H07686</t>
  </si>
  <si>
    <t>SSSZIM7H07687</t>
  </si>
  <si>
    <t>SSSZIM7H07691</t>
  </si>
  <si>
    <t>SSSZIM7H07692</t>
  </si>
  <si>
    <t>SSSZIM7H07693</t>
  </si>
  <si>
    <t>SSSZIM7H07694</t>
  </si>
  <si>
    <t>SSSZIM7H07695</t>
  </si>
  <si>
    <t>SSSZIM7H07696</t>
  </si>
  <si>
    <t>SSSZIM7H07697</t>
  </si>
  <si>
    <t>SSSZIM7H07701</t>
  </si>
  <si>
    <t>SSSZIM7H07702</t>
  </si>
  <si>
    <t>SSSZIM7H07703</t>
  </si>
  <si>
    <t>SSSZIM7H07704</t>
  </si>
  <si>
    <t>SSSZIM7H07705</t>
  </si>
  <si>
    <t>SSSZIM7H07706</t>
  </si>
  <si>
    <t>SSSZIM7H07707</t>
  </si>
  <si>
    <t>SSSZIM7H07711</t>
  </si>
  <si>
    <t>SSSZIM7H07712</t>
  </si>
  <si>
    <t>SSSZIM7H07713</t>
  </si>
  <si>
    <t>SSSZIM7H07714</t>
  </si>
  <si>
    <t>SSSZIM7H07715</t>
  </si>
  <si>
    <t>SSSZIM7H07716</t>
  </si>
  <si>
    <t>SSSZIM7H07717</t>
  </si>
  <si>
    <t>SSSZIM7H07721</t>
  </si>
  <si>
    <t>SSSZIM7H07722</t>
  </si>
  <si>
    <t>SSSZIM7H07723</t>
  </si>
  <si>
    <t>SSSZIM7H07724</t>
  </si>
  <si>
    <t>SSSZIM7H07725</t>
  </si>
  <si>
    <t>SSSZIM7H07726</t>
  </si>
  <si>
    <t>SSSZIM7H07727</t>
  </si>
  <si>
    <t>SSSZIM7H07731</t>
  </si>
  <si>
    <t>SSSZIM7H07732</t>
  </si>
  <si>
    <t>SSSZIM7H07733</t>
  </si>
  <si>
    <t>SSSZIM7H07734</t>
  </si>
  <si>
    <t>SSSZIM7H07735</t>
  </si>
  <si>
    <t>SSSZIM7H07736</t>
  </si>
  <si>
    <t>SSSZIM7H07737</t>
  </si>
  <si>
    <t>SSSZIM7H07741</t>
  </si>
  <si>
    <t>SSSZIM7H07742</t>
  </si>
  <si>
    <t>SSSZIM7H07743</t>
  </si>
  <si>
    <t>SSSZIM7H07744</t>
  </si>
  <si>
    <t>SSSZIM7H07745</t>
  </si>
  <si>
    <t>SSSZIM7H07746</t>
  </si>
  <si>
    <t>SSSZIM7H07747</t>
  </si>
  <si>
    <t>SSSZIM7H07751</t>
  </si>
  <si>
    <t>SSSZIM7H07752</t>
  </si>
  <si>
    <t>SSSZIM7H07753</t>
  </si>
  <si>
    <t>SSSZIM7H07754</t>
  </si>
  <si>
    <t>SSSZIM7H07755</t>
  </si>
  <si>
    <t>SSSZIM7H07756</t>
  </si>
  <si>
    <t>SSSZIM7H07757</t>
  </si>
  <si>
    <t>SSSZIM7H07761</t>
  </si>
  <si>
    <t>SSSZIM7H07762</t>
  </si>
  <si>
    <t>SSSZIM7H07763</t>
  </si>
  <si>
    <t>SSSZIM7H07764</t>
  </si>
  <si>
    <t>SSSZIM7H07765</t>
  </si>
  <si>
    <t>SSSZIM7H07766</t>
  </si>
  <si>
    <t>SSSZIM7H07767</t>
  </si>
  <si>
    <t>SSSZIM7H07771</t>
  </si>
  <si>
    <t>SSSZIM7H07772</t>
  </si>
  <si>
    <t>SSSZIM7H07773</t>
  </si>
  <si>
    <t>SSSZIM7H07774</t>
  </si>
  <si>
    <t>SSSZIM7H07775</t>
  </si>
  <si>
    <t>SSSZIM7H07776</t>
  </si>
  <si>
    <t>SSSZIM7H07777</t>
  </si>
  <si>
    <t>SSSZIM7H07781</t>
  </si>
  <si>
    <t>SSSZIM7H07782</t>
  </si>
  <si>
    <t>SSSZIM7H07783</t>
  </si>
  <si>
    <t>SSSZIM7H07784</t>
  </si>
  <si>
    <t>SSSZIM7H07785</t>
  </si>
  <si>
    <t>SSSZIM7H07786</t>
  </si>
  <si>
    <t>SSSZIM7H07787</t>
  </si>
  <si>
    <t>SSSZIM7H07791</t>
  </si>
  <si>
    <t>SSSZIM7H07792</t>
  </si>
  <si>
    <t>SSSZIM7H07793</t>
  </si>
  <si>
    <t>SSSZIM7H07794</t>
  </si>
  <si>
    <t>SSSZIM7H07795</t>
  </si>
  <si>
    <t>SSSZIM7H07796</t>
  </si>
  <si>
    <t>SSSZIM7H07797</t>
  </si>
  <si>
    <t>SSSZIM7H07801</t>
  </si>
  <si>
    <t>SSSZIM7H07802</t>
  </si>
  <si>
    <t>SSSZIM7H07803</t>
  </si>
  <si>
    <t>SSSZIM7H07804</t>
  </si>
  <si>
    <t>SSSZIM7H07805</t>
  </si>
  <si>
    <t>SSSZIM7H07806</t>
  </si>
  <si>
    <t>SSSZIM7H07807</t>
  </si>
  <si>
    <t>SSSZIM7H07811</t>
  </si>
  <si>
    <t>SSSZIM7H07812</t>
  </si>
  <si>
    <t>SSSZIM7H07813</t>
  </si>
  <si>
    <t>SSSZIM7H07814</t>
  </si>
  <si>
    <t>SSSZIM7H07815</t>
  </si>
  <si>
    <t>SSSZIM7H07816</t>
  </si>
  <si>
    <t>SSSZIM7H07817</t>
  </si>
  <si>
    <t>SSSZIM7H07821</t>
  </si>
  <si>
    <t>SSSZIM7H07822</t>
  </si>
  <si>
    <t>SSSZIM7H07823</t>
  </si>
  <si>
    <t>SSSZIM7H07824</t>
  </si>
  <si>
    <t>SSSZIM7H07825</t>
  </si>
  <si>
    <t>SSSZIM7H07826</t>
  </si>
  <si>
    <t>SSSZIM7H07827</t>
  </si>
  <si>
    <t>SSSZIM7H07831</t>
  </si>
  <si>
    <t>SSSZIM7H07832</t>
  </si>
  <si>
    <t>SSSZIM7H07833</t>
  </si>
  <si>
    <t>SSSZIM7H07834</t>
  </si>
  <si>
    <t>SSSZIM7H07835</t>
  </si>
  <si>
    <t>SSSZIM7H07836</t>
  </si>
  <si>
    <t>SSSZIM7H07837</t>
  </si>
  <si>
    <t>SSSZIM7H07841</t>
  </si>
  <si>
    <t>SSSZIM7H07842</t>
  </si>
  <si>
    <t>SSSZIM7H07843</t>
  </si>
  <si>
    <t>SSSZIM7H07844</t>
  </si>
  <si>
    <t>SSSZIM7H07845</t>
  </si>
  <si>
    <t>SSSZIM7H07846</t>
  </si>
  <si>
    <t>SSSZIM7H07847</t>
  </si>
  <si>
    <t>SSSZIM7H07851</t>
  </si>
  <si>
    <t>SSSZIM7H07852</t>
  </si>
  <si>
    <t>SSSZIM7H07853</t>
  </si>
  <si>
    <t>SSSZIM7H07854</t>
  </si>
  <si>
    <t>SSSZIM7H07855</t>
  </si>
  <si>
    <t>SSSZIM7H07856</t>
  </si>
  <si>
    <t>SSSZIM7H07857</t>
  </si>
  <si>
    <t>SSSZIM7H07861</t>
  </si>
  <si>
    <t>SSSZIM7H07862</t>
  </si>
  <si>
    <t>SSSZIM7H07863</t>
  </si>
  <si>
    <t>SSSZIM7H07864</t>
  </si>
  <si>
    <t>SSSZIM7H07865</t>
  </si>
  <si>
    <t>SSSZIM7H07866</t>
  </si>
  <si>
    <t>SSSZIM7H07867</t>
  </si>
  <si>
    <t>SSSZIM7H07871</t>
  </si>
  <si>
    <t>SSSZIM7H07872</t>
  </si>
  <si>
    <t>SSSZIM7H07873</t>
  </si>
  <si>
    <t>SSSZIM7H07874</t>
  </si>
  <si>
    <t>SSSZIM7H07875</t>
  </si>
  <si>
    <t>SSSZIM7H07876</t>
  </si>
  <si>
    <t>SSSZIM7H07877</t>
  </si>
  <si>
    <t>SSSZIM7H07881</t>
  </si>
  <si>
    <t>SSSZIM7H07882</t>
  </si>
  <si>
    <t>SSSZIM7H07883</t>
  </si>
  <si>
    <t>SSSZIM7H07884</t>
  </si>
  <si>
    <t>SSSZIM7H07885</t>
  </si>
  <si>
    <t>SSSZIM7H07886</t>
  </si>
  <si>
    <t>SSSZIM7H07887</t>
  </si>
  <si>
    <t>SSSZIM7H07891</t>
  </si>
  <si>
    <t>SSSZIM7H07892</t>
  </si>
  <si>
    <t>SSSZIM7H07893</t>
  </si>
  <si>
    <t>SSSZIM7H07894</t>
  </si>
  <si>
    <t>SSSZIM7H07895</t>
  </si>
  <si>
    <t>SSSZIM7H07896</t>
  </si>
  <si>
    <t>SSSZIM7H07897</t>
  </si>
  <si>
    <t>SSSZIM7H07901</t>
  </si>
  <si>
    <t>SSSZIM7H07902</t>
  </si>
  <si>
    <t>SSSZIM7H07903</t>
  </si>
  <si>
    <t>SSSZIM7H07904</t>
  </si>
  <si>
    <t>SSSZIM7H07905</t>
  </si>
  <si>
    <t>SSSZIM7H07906</t>
  </si>
  <si>
    <t>SSSZIM7H07907</t>
  </si>
  <si>
    <t>SSSZIM7H07911</t>
  </si>
  <si>
    <t>SSSZIM7H07912</t>
  </si>
  <si>
    <t>SSSZIM7H07913</t>
  </si>
  <si>
    <t>SSSZIM7H07914</t>
  </si>
  <si>
    <t>SSSZIM7H07915</t>
  </si>
  <si>
    <t>SSSZIM7H07916</t>
  </si>
  <si>
    <t>SSSZIM7H07917</t>
  </si>
  <si>
    <t>SSSZIM7H07921</t>
  </si>
  <si>
    <t>SSSZIM7H07922</t>
  </si>
  <si>
    <t>SSSZIM7H07923</t>
  </si>
  <si>
    <t>SSSZIM7H07924</t>
  </si>
  <si>
    <t>SSSZIM7H07925</t>
  </si>
  <si>
    <t>SSSZIM7H07926</t>
  </si>
  <si>
    <t>SSSZIM7H07927</t>
  </si>
  <si>
    <t>SSSZIM7H07931</t>
  </si>
  <si>
    <t>SSSZIM7H07932</t>
  </si>
  <si>
    <t>SSSZIM7H07933</t>
  </si>
  <si>
    <t>SSSZIM7H07934</t>
  </si>
  <si>
    <t>SSSZIM7H07935</t>
  </si>
  <si>
    <t>SSSZIM7H07936</t>
  </si>
  <si>
    <t>SSSZIM7H07937</t>
  </si>
  <si>
    <t>SSSZIM7H07941</t>
  </si>
  <si>
    <t>SSSZIM7H07942</t>
  </si>
  <si>
    <t>SSSZIM7H07943</t>
  </si>
  <si>
    <t>SSSZIM7H07944</t>
  </si>
  <si>
    <t>SSSZIM7H07945</t>
  </si>
  <si>
    <t>SSSZIM7H07946</t>
  </si>
  <si>
    <t>SSSZIM7H07947</t>
  </si>
  <si>
    <t>SSSZIM7H07951</t>
  </si>
  <si>
    <t>SSSZIM7H07952</t>
  </si>
  <si>
    <t>SSSZIM7H07953</t>
  </si>
  <si>
    <t>SSSZIM7H07954</t>
  </si>
  <si>
    <t>SSSZIM7H07955</t>
  </si>
  <si>
    <t>SSSZIM7H07956</t>
  </si>
  <si>
    <t>SSSZIM7H07957</t>
  </si>
  <si>
    <t>SSSZIM7H07961</t>
  </si>
  <si>
    <t>SSSZIM7H07962</t>
  </si>
  <si>
    <t>SSSZIM7H07963</t>
  </si>
  <si>
    <t>SSSZIM7H07964</t>
  </si>
  <si>
    <t>SSSZIM7H07965</t>
  </si>
  <si>
    <t>SSSZIM7H07966</t>
  </si>
  <si>
    <t>SSSZIM7H07967</t>
  </si>
  <si>
    <t>SSSZIM7H07971</t>
  </si>
  <si>
    <t>SSSZIM7H07972</t>
  </si>
  <si>
    <t>SSSZIM7H07973</t>
  </si>
  <si>
    <t>SSSZIM7H07974</t>
  </si>
  <si>
    <t>SSSZIM7H07975</t>
  </si>
  <si>
    <t>SSSZIM7H07976</t>
  </si>
  <si>
    <t>SSSZIM7H07977</t>
  </si>
  <si>
    <t>SSSZIM7H07981</t>
  </si>
  <si>
    <t>SSSZIM7H07982</t>
  </si>
  <si>
    <t>SSSZIM7H07983</t>
  </si>
  <si>
    <t>SSSZIM7H07984</t>
  </si>
  <si>
    <t>SSSZIM7H07985</t>
  </si>
  <si>
    <t>SSSZIM7H07986</t>
  </si>
  <si>
    <t>SSSZIM7H07987</t>
  </si>
  <si>
    <t>SSSZIM7H07991</t>
  </si>
  <si>
    <t>SSSZIM7H07992</t>
  </si>
  <si>
    <t>SSSZIM7H07993</t>
  </si>
  <si>
    <t>SSSZIM7H07994</t>
  </si>
  <si>
    <t>SSSZIM7H07995</t>
  </si>
  <si>
    <t>SSSZIM7H07996</t>
  </si>
  <si>
    <t>SSSZIM7H07997</t>
  </si>
  <si>
    <t>SSSZIM7H08001</t>
  </si>
  <si>
    <t>SSSZIM7H08002</t>
  </si>
  <si>
    <t>SSSZIM7H08003</t>
  </si>
  <si>
    <t>SSSZIM7H08004</t>
  </si>
  <si>
    <t>SSSZIM7H08005</t>
  </si>
  <si>
    <t>SSSZIM7H08006</t>
  </si>
  <si>
    <t>SSSZIM7H08007</t>
  </si>
  <si>
    <t>SSSZIM7H08011</t>
  </si>
  <si>
    <t>SSSZIM7H08012</t>
  </si>
  <si>
    <t>SSSZIM7H08013</t>
  </si>
  <si>
    <t>SSSZIM7H08014</t>
  </si>
  <si>
    <t>SSSZIM7H08015</t>
  </si>
  <si>
    <t>SSSZIM7H08016</t>
  </si>
  <si>
    <t>SSSZIM7H08017</t>
  </si>
  <si>
    <t>SSSZIM7H08021</t>
  </si>
  <si>
    <t>SSSZIM7H08022</t>
  </si>
  <si>
    <t>SSSZIM7H08023</t>
  </si>
  <si>
    <t>SSSZIM7H08024</t>
  </si>
  <si>
    <t>SSSZIM7H08025</t>
  </si>
  <si>
    <t>SSSZIM7H08026</t>
  </si>
  <si>
    <t>SSSZIM7H08027</t>
  </si>
  <si>
    <t>SSSZIM7H08031</t>
  </si>
  <si>
    <t>SSSZIM7H08032</t>
  </si>
  <si>
    <t>SSSZIM7H08033</t>
  </si>
  <si>
    <t>SSSZIM7H08034</t>
  </si>
  <si>
    <t>SSSZIM7H08035</t>
  </si>
  <si>
    <t>SSSZIM7H08036</t>
  </si>
  <si>
    <t>SSSZIM7H08037</t>
  </si>
  <si>
    <t>SSSZIM7H08041</t>
  </si>
  <si>
    <t>SSSZIM7H08042</t>
  </si>
  <si>
    <t>SSSZIM7H08043</t>
  </si>
  <si>
    <t>SSSZIM7H08044</t>
  </si>
  <si>
    <t>SSSZIM7H08045</t>
  </si>
  <si>
    <t>SSSZIM7H08046</t>
  </si>
  <si>
    <t>SSSZIM7H08047</t>
  </si>
  <si>
    <t>SSSZIM7H08051</t>
  </si>
  <si>
    <t>SSSZIM7H08052</t>
  </si>
  <si>
    <t>SSSZIM7H08053</t>
  </si>
  <si>
    <t>SSSZIM7H08054</t>
  </si>
  <si>
    <t>SSSZIM7H08055</t>
  </si>
  <si>
    <t>SSSZIM7H08056</t>
  </si>
  <si>
    <t>SSSZIM7H08057</t>
  </si>
  <si>
    <t>SSSZIM7H08061</t>
  </si>
  <si>
    <t>SSSZIM7H08062</t>
  </si>
  <si>
    <t>SSSZIM7H08063</t>
  </si>
  <si>
    <t>SSSZIM7H08064</t>
  </si>
  <si>
    <t>SSSZIM7H08065</t>
  </si>
  <si>
    <t>SSSZIM7H08066</t>
  </si>
  <si>
    <t>SSSZIM7H08067</t>
  </si>
  <si>
    <t>SSSZIM7H08071</t>
  </si>
  <si>
    <t>SSSZIM7H08072</t>
  </si>
  <si>
    <t>SSSZIM7H08073</t>
  </si>
  <si>
    <t>SSSZIM7H08074</t>
  </si>
  <si>
    <t>SSSZIM7H08075</t>
  </si>
  <si>
    <t>SSSZIM7H08076</t>
  </si>
  <si>
    <t>SSSZIM7H08077</t>
  </si>
  <si>
    <t>SSSZIM7H08081</t>
  </si>
  <si>
    <t>SSSZIM7H08082</t>
  </si>
  <si>
    <t>SSSZIM7H08083</t>
  </si>
  <si>
    <t>SSSZIM7H08084</t>
  </si>
  <si>
    <t>SSSZIM7H08085</t>
  </si>
  <si>
    <t>SSSZIM7H08086</t>
  </si>
  <si>
    <t>SSSZIM7H08087</t>
  </si>
  <si>
    <t>SSSZIM7H08091</t>
  </si>
  <si>
    <t>SSSZIM7H08092</t>
  </si>
  <si>
    <t>SSSZIM7H08093</t>
  </si>
  <si>
    <t>SSSZIM7H08094</t>
  </si>
  <si>
    <t>SSSZIM7H08095</t>
  </si>
  <si>
    <t>SSSZIM7H08096</t>
  </si>
  <si>
    <t>SSSZIM7H08097</t>
  </si>
  <si>
    <t>SSSZIM7H08101</t>
  </si>
  <si>
    <t>SSSZIM7H08102</t>
  </si>
  <si>
    <t>SSSZIM7H08103</t>
  </si>
  <si>
    <t>SSSZIM7H08104</t>
  </si>
  <si>
    <t>SSSZIM7H08105</t>
  </si>
  <si>
    <t>SSSZIM7H08106</t>
  </si>
  <si>
    <t>SSSZIM7H08107</t>
  </si>
  <si>
    <t>SSSZIM7H08111</t>
  </si>
  <si>
    <t>SSSZIM7H08112</t>
  </si>
  <si>
    <t>SSSZIM7H08113</t>
  </si>
  <si>
    <t>SSSZIM7H08114</t>
  </si>
  <si>
    <t>SSSZIM7H08115</t>
  </si>
  <si>
    <t>SSSZIM7H08116</t>
  </si>
  <si>
    <t>SSSZIM7H08117</t>
  </si>
  <si>
    <t>SSSZIM7H08121</t>
  </si>
  <si>
    <t>SSSZIM7H08122</t>
  </si>
  <si>
    <t>SSSZIM7H08123</t>
  </si>
  <si>
    <t>SSSZIM7H08124</t>
  </si>
  <si>
    <t>SSSZIM7H08125</t>
  </si>
  <si>
    <t>SSSZIM7H08126</t>
  </si>
  <si>
    <t>SSSZIM7H08127</t>
  </si>
  <si>
    <t>SSSZIM7H08131</t>
  </si>
  <si>
    <t>SSSZIM7H08132</t>
  </si>
  <si>
    <t>SSSZIM7H08133</t>
  </si>
  <si>
    <t>SSSZIM7H08134</t>
  </si>
  <si>
    <t>SSSZIM7H08135</t>
  </si>
  <si>
    <t>SSSZIM7H08136</t>
  </si>
  <si>
    <t>SSSZIM7H08137</t>
  </si>
  <si>
    <t>SSSZIM7H08141</t>
  </si>
  <si>
    <t>SSSZIM7H08142</t>
  </si>
  <si>
    <t>SSSZIM7H08143</t>
  </si>
  <si>
    <t>SSSZIM7H08144</t>
  </si>
  <si>
    <t>SSSZIM7H08145</t>
  </si>
  <si>
    <t>SSSZIM7H08146</t>
  </si>
  <si>
    <t>SSSZIM7H08147</t>
  </si>
  <si>
    <t>SSSZIM7H08151</t>
  </si>
  <si>
    <t>SSSZIM7H08152</t>
  </si>
  <si>
    <t>SSSZIM7H08153</t>
  </si>
  <si>
    <t>SSSZIM7H08154</t>
  </si>
  <si>
    <t>SSSZIM7H08155</t>
  </si>
  <si>
    <t>SSSZIM7H08156</t>
  </si>
  <si>
    <t>SSSZIM7H08157</t>
  </si>
  <si>
    <t>SSSZIM7H08161</t>
  </si>
  <si>
    <t>SSSZIM7H08162</t>
  </si>
  <si>
    <t>SSSZIM7H08163</t>
  </si>
  <si>
    <t>SSSZIM7H08164</t>
  </si>
  <si>
    <t>SSSZIM7H08165</t>
  </si>
  <si>
    <t>SSSZIM7H08166</t>
  </si>
  <si>
    <t>SSSZIM7H08167</t>
  </si>
  <si>
    <t>SSSZIM7H08171</t>
  </si>
  <si>
    <t>SSSZIM7H08172</t>
  </si>
  <si>
    <t>SSSZIM7H08173</t>
  </si>
  <si>
    <t>SSSZIM7H08174</t>
  </si>
  <si>
    <t>SSSZIM7H08175</t>
  </si>
  <si>
    <t>SSSZIM7H08176</t>
  </si>
  <si>
    <t>SSSZIM7H08177</t>
  </si>
  <si>
    <t>SSSZIM7H08181</t>
  </si>
  <si>
    <t>SSSZIM7H08182</t>
  </si>
  <si>
    <t>SSSZIM7H08183</t>
  </si>
  <si>
    <t>SSSZIM7H08184</t>
  </si>
  <si>
    <t>SSSZIM7H08185</t>
  </si>
  <si>
    <t>SSSZIM7H08186</t>
  </si>
  <si>
    <t>SSSZIM7H08187</t>
  </si>
  <si>
    <t>SSSZIM7H08191</t>
  </si>
  <si>
    <t>SSSZIM7H08192</t>
  </si>
  <si>
    <t>SSSZIM7H08193</t>
  </si>
  <si>
    <t>SSSZIM7H08194</t>
  </si>
  <si>
    <t>SSSZIM7H08195</t>
  </si>
  <si>
    <t>SSSZIM7H08196</t>
  </si>
  <si>
    <t>SSSZIM7H08197</t>
  </si>
  <si>
    <t>SSSZIM7H08201</t>
  </si>
  <si>
    <t>SSSZIM7H08202</t>
  </si>
  <si>
    <t>SSSZIM7H08203</t>
  </si>
  <si>
    <t>SSSZIM7H08204</t>
  </si>
  <si>
    <t>SSSZIM7H08205</t>
  </si>
  <si>
    <t>SSSZIM7H08206</t>
  </si>
  <si>
    <t>SSSZIM7H08207</t>
  </si>
  <si>
    <t>SSSZIM7H08211</t>
  </si>
  <si>
    <t>SSSZIM7H08212</t>
  </si>
  <si>
    <t>SSSZIM7H08213</t>
  </si>
  <si>
    <t>SSSZIM7H08214</t>
  </si>
  <si>
    <t>SSSZIM7H08215</t>
  </si>
  <si>
    <t>SSSZIM7H08216</t>
  </si>
  <si>
    <t>SSSZIM7H08217</t>
  </si>
  <si>
    <t>SSSZIM7H08221</t>
  </si>
  <si>
    <t>SSSZIM7H08222</t>
  </si>
  <si>
    <t>SSSZIM7H08223</t>
  </si>
  <si>
    <t>SSSZIM7H08224</t>
  </si>
  <si>
    <t>SSSZIM7H08225</t>
  </si>
  <si>
    <t>SSSZIM7H08226</t>
  </si>
  <si>
    <t>SSSZIM7H08227</t>
  </si>
  <si>
    <t>SSSZIM7H08231</t>
  </si>
  <si>
    <t>SSSZIM7H08232</t>
  </si>
  <si>
    <t>SSSZIM7H08233</t>
  </si>
  <si>
    <t>SSSZIM7H08234</t>
  </si>
  <si>
    <t>SSSZIM7H08235</t>
  </si>
  <si>
    <t>SSSZIM7H08236</t>
  </si>
  <si>
    <t>SSSZIM7H08237</t>
  </si>
  <si>
    <t>SSSZIM7H08241</t>
  </si>
  <si>
    <t>SSSZIM7H08242</t>
  </si>
  <si>
    <t>SSSZIM7H08243</t>
  </si>
  <si>
    <t>SSSZIM7H08244</t>
  </si>
  <si>
    <t>SSSZIM7H08245</t>
  </si>
  <si>
    <t>SSSZIM7H08246</t>
  </si>
  <si>
    <t>SSSZIM7H08247</t>
  </si>
  <si>
    <t>SSSZIM7H08251</t>
  </si>
  <si>
    <t>SSSZIM7H08252</t>
  </si>
  <si>
    <t>SSSZIM7H08253</t>
  </si>
  <si>
    <t>SSSZIM7H08254</t>
  </si>
  <si>
    <t>SSSZIM7H08255</t>
  </si>
  <si>
    <t>SSSZIM7H08256</t>
  </si>
  <si>
    <t>SSSZIM7H08257</t>
  </si>
  <si>
    <t>SSSZIM7H08261</t>
  </si>
  <si>
    <t>SSSZIM7H08262</t>
  </si>
  <si>
    <t>SSSZIM7H08263</t>
  </si>
  <si>
    <t>SSSZIM7H08264</t>
  </si>
  <si>
    <t>SSSZIM7H08265</t>
  </si>
  <si>
    <t>SSSZIM7H08266</t>
  </si>
  <si>
    <t>SSSZIM7H08267</t>
  </si>
  <si>
    <t>SSSZIM7H08271</t>
  </si>
  <si>
    <t>SSSZIM7H08272</t>
  </si>
  <si>
    <t>SSSZIM7H08273</t>
  </si>
  <si>
    <t>SSSZIM7H08274</t>
  </si>
  <si>
    <t>SSSZIM7H08275</t>
  </si>
  <si>
    <t>SSSZIM7H08276</t>
  </si>
  <si>
    <t>SSSZIM7H08277</t>
  </si>
  <si>
    <t>SSSZIM7H08281</t>
  </si>
  <si>
    <t>SSSZIM7H08282</t>
  </si>
  <si>
    <t>SSSZIM7H08283</t>
  </si>
  <si>
    <t>SSSZIM7H08284</t>
  </si>
  <si>
    <t>SSSZIM7H08285</t>
  </si>
  <si>
    <t>SSSZIM7H08286</t>
  </si>
  <si>
    <t>SSSZIM7H08287</t>
  </si>
  <si>
    <t>SSSZIM7H08291</t>
  </si>
  <si>
    <t>SSSZIM7H08292</t>
  </si>
  <si>
    <t>SSSZIM7H08293</t>
  </si>
  <si>
    <t>SSSZIM7H08294</t>
  </si>
  <si>
    <t>SSSZIM7H08295</t>
  </si>
  <si>
    <t>SSSZIM7H08296</t>
  </si>
  <si>
    <t>SSSZIM7H08297</t>
  </si>
  <si>
    <t>SSSZIM7H08301</t>
  </si>
  <si>
    <t>SSSZIM7H08302</t>
  </si>
  <si>
    <t>SSSZIM7H08303</t>
  </si>
  <si>
    <t>SSSZIM7H08304</t>
  </si>
  <si>
    <t>SSSZIM7H08305</t>
  </si>
  <si>
    <t>SSSZIM7H08306</t>
  </si>
  <si>
    <t>SSSZIM7H08307</t>
  </si>
  <si>
    <t>SSSZIM7H08311</t>
  </si>
  <si>
    <t>SSSZIM7H08312</t>
  </si>
  <si>
    <t>SSSZIM7H08313</t>
  </si>
  <si>
    <t>SSSZIM7H08314</t>
  </si>
  <si>
    <t>SSSZIM7H08315</t>
  </si>
  <si>
    <t>SSSZIM7H08316</t>
  </si>
  <si>
    <t>SSSZIM7H08317</t>
  </si>
  <si>
    <t>SSSZIM7H08321</t>
  </si>
  <si>
    <t>SSSZIM7H08322</t>
  </si>
  <si>
    <t>SSSZIM7H08323</t>
  </si>
  <si>
    <t>SSSZIM7H08324</t>
  </si>
  <si>
    <t>SSSZIM7H08325</t>
  </si>
  <si>
    <t>SSSZIM7H08326</t>
  </si>
  <si>
    <t>SSSZIM7H08327</t>
  </si>
  <si>
    <t>SSSZIM7H08331</t>
  </si>
  <si>
    <t>SSSZIM7H08332</t>
  </si>
  <si>
    <t>SSSZIM7H08333</t>
  </si>
  <si>
    <t>SSSZIM7H08334</t>
  </si>
  <si>
    <t>SSSZIM7H08335</t>
  </si>
  <si>
    <t>SSSZIM7H08336</t>
  </si>
  <si>
    <t>SSSZIM7H08337</t>
  </si>
  <si>
    <t>SSSZIM7H08341</t>
  </si>
  <si>
    <t>SSSZIM7H08342</t>
  </si>
  <si>
    <t>SSSZIM7H08343</t>
  </si>
  <si>
    <t>SSSZIM7H08344</t>
  </si>
  <si>
    <t>SSSZIM7H08345</t>
  </si>
  <si>
    <t>SSSZIM7H08346</t>
  </si>
  <si>
    <t>SSSZIM7H08347</t>
  </si>
  <si>
    <t>SSSZIM7H08351</t>
  </si>
  <si>
    <t>SSSZIM7H08352</t>
  </si>
  <si>
    <t>SSSZIM7H08353</t>
  </si>
  <si>
    <t>SSSZIM7H08354</t>
  </si>
  <si>
    <t>SSSZIM7H08355</t>
  </si>
  <si>
    <t>SSSZIM7H08356</t>
  </si>
  <si>
    <t>SSSZIM7H08357</t>
  </si>
  <si>
    <t>SSSZIM7H08361</t>
  </si>
  <si>
    <t>SSSZIM7H08362</t>
  </si>
  <si>
    <t>SSSZIM7H08363</t>
  </si>
  <si>
    <t>SSSZIM7H08364</t>
  </si>
  <si>
    <t>SSSZIM7H08365</t>
  </si>
  <si>
    <t>SSSZIM7H08366</t>
  </si>
  <si>
    <t>SSSZIM7H08367</t>
  </si>
  <si>
    <t>SSSZIM7H08371</t>
  </si>
  <si>
    <t>SSSZIM7H08372</t>
  </si>
  <si>
    <t>SSSZIM7H08373</t>
  </si>
  <si>
    <t>SSSZIM7H08374</t>
  </si>
  <si>
    <t>SSSZIM7H08375</t>
  </si>
  <si>
    <t>SSSZIM7H08376</t>
  </si>
  <si>
    <t>SSSZIM7H08377</t>
  </si>
  <si>
    <t>SSSZIM7H08381</t>
  </si>
  <si>
    <t>SSSZIM7H08382</t>
  </si>
  <si>
    <t>SSSZIM7H08383</t>
  </si>
  <si>
    <t>SSSZIM7H08384</t>
  </si>
  <si>
    <t>SSSZIM7H08385</t>
  </si>
  <si>
    <t>SSSZIM7H08386</t>
  </si>
  <si>
    <t>SSSZIM7H08387</t>
  </si>
  <si>
    <t>SSSZIM7H08391</t>
  </si>
  <si>
    <t>SSSZIM7H08392</t>
  </si>
  <si>
    <t>SSSZIM7H08393</t>
  </si>
  <si>
    <t>SSSZIM7H08394</t>
  </si>
  <si>
    <t>SSSZIM7H08395</t>
  </si>
  <si>
    <t>SSSZIM7H08396</t>
  </si>
  <si>
    <t>SSSZIM7H08397</t>
  </si>
  <si>
    <t>SSSZIM7H08401</t>
  </si>
  <si>
    <t>SSSZIM7H08402</t>
  </si>
  <si>
    <t>SSSZIM7H08403</t>
  </si>
  <si>
    <t>SSSZIM7H08404</t>
  </si>
  <si>
    <t>SSSZIM7H08405</t>
  </si>
  <si>
    <t>SSSZIM7H08406</t>
  </si>
  <si>
    <t>SSSZIM7H08407</t>
  </si>
  <si>
    <t>SSSZIM7H08411</t>
  </si>
  <si>
    <t>SSSZIM7H08412</t>
  </si>
  <si>
    <t>SSSZIM7H08413</t>
  </si>
  <si>
    <t>SSSZIM7H08414</t>
  </si>
  <si>
    <t>SSSZIM7H08415</t>
  </si>
  <si>
    <t>SSSZIM7H08416</t>
  </si>
  <si>
    <t>SSSZIM7H08417</t>
  </si>
  <si>
    <t>SSSZIM7H08421</t>
  </si>
  <si>
    <t>SSSZIM7H08422</t>
  </si>
  <si>
    <t>SSSZIM7H08423</t>
  </si>
  <si>
    <t>SSSZIM7H08424</t>
  </si>
  <si>
    <t>SSSZIM7H08425</t>
  </si>
  <si>
    <t>SSSZIM7H08426</t>
  </si>
  <si>
    <t>SSSZIM7H08427</t>
  </si>
  <si>
    <t>SSSZIM7H08431</t>
  </si>
  <si>
    <t>SSSZIM7H08432</t>
  </si>
  <si>
    <t>SSSZIM7H08433</t>
  </si>
  <si>
    <t>SSSZIM7H08434</t>
  </si>
  <si>
    <t>SSSZIM7H08435</t>
  </si>
  <si>
    <t>SSSZIM7H08436</t>
  </si>
  <si>
    <t>SSSZIM7H08437</t>
  </si>
  <si>
    <t>SSSZIM7H08441</t>
  </si>
  <si>
    <t>SSSZIM7H08442</t>
  </si>
  <si>
    <t>SSSZIM7H08443</t>
  </si>
  <si>
    <t>SSSZIM7H08444</t>
  </si>
  <si>
    <t>SSSZIM7H08445</t>
  </si>
  <si>
    <t>SSSZIM7H08446</t>
  </si>
  <si>
    <t>SSSZIM7H08447</t>
  </si>
  <si>
    <t>SSSZIM7H08451</t>
  </si>
  <si>
    <t>SSSZIM7H08452</t>
  </si>
  <si>
    <t>SSSZIM7H08453</t>
  </si>
  <si>
    <t>SSSZIM7H08454</t>
  </si>
  <si>
    <t>SSSZIM7H08455</t>
  </si>
  <si>
    <t>SSSZIM7H08456</t>
  </si>
  <si>
    <t>SSSZIM7H08457</t>
  </si>
  <si>
    <t>SSSZIM7H08461</t>
  </si>
  <si>
    <t>SSSZIM7H08462</t>
  </si>
  <si>
    <t>SSSZIM7H08463</t>
  </si>
  <si>
    <t>SSSZIM7H08464</t>
  </si>
  <si>
    <t>SSSZIM7H08465</t>
  </si>
  <si>
    <t>SSSZIM7H08466</t>
  </si>
  <si>
    <t>SSSZIM7H08467</t>
  </si>
  <si>
    <t>SSSZIM7H08471</t>
  </si>
  <si>
    <t>SSSZIM7H08472</t>
  </si>
  <si>
    <t>SSSZIM7H08473</t>
  </si>
  <si>
    <t>SSSZIM7H08474</t>
  </si>
  <si>
    <t>SSSZIM7H08475</t>
  </si>
  <si>
    <t>SSSZIM7H08476</t>
  </si>
  <si>
    <t>SSSZIM7H08477</t>
  </si>
  <si>
    <t>SSSZIM7H08481</t>
  </si>
  <si>
    <t>SSSZIM7H08482</t>
  </si>
  <si>
    <t>SSSZIM7H08483</t>
  </si>
  <si>
    <t>SSSZIM7H08484</t>
  </si>
  <si>
    <t>SSSZIM7H08485</t>
  </si>
  <si>
    <t>SSSZIM7H08486</t>
  </si>
  <si>
    <t>SSSZIM7H08487</t>
  </si>
  <si>
    <t>SSSZIM7H08491</t>
  </si>
  <si>
    <t>SSSZIM7H08492</t>
  </si>
  <si>
    <t>SSSZIM7H08493</t>
  </si>
  <si>
    <t>SSSZIM7H08494</t>
  </si>
  <si>
    <t>SSSZIM7H08495</t>
  </si>
  <si>
    <t>SSSZIM7H08496</t>
  </si>
  <si>
    <t>SSSZIM7H08497</t>
  </si>
  <si>
    <t>SSSZIM7H08501</t>
  </si>
  <si>
    <t>SSSZIM7H08502</t>
  </si>
  <si>
    <t>SSSZIM7H08503</t>
  </si>
  <si>
    <t>SSSZIM7H08504</t>
  </si>
  <si>
    <t>SSSZIM7H08505</t>
  </si>
  <si>
    <t>SSSZIM7H08506</t>
  </si>
  <si>
    <t>SSSZIM7H08507</t>
  </si>
  <si>
    <t>SSSZIM7H08511</t>
  </si>
  <si>
    <t>SSSZIM7H08512</t>
  </si>
  <si>
    <t>SSSZIM7H08513</t>
  </si>
  <si>
    <t>SSSZIM7H08514</t>
  </si>
  <si>
    <t>SSSZIM7H08515</t>
  </si>
  <si>
    <t>SSSZIM7H08516</t>
  </si>
  <si>
    <t>SSSZIM7H08517</t>
  </si>
  <si>
    <t>SSSZIM7H08521</t>
  </si>
  <si>
    <t>SSSZIM7H08522</t>
  </si>
  <si>
    <t>SSSZIM7H08523</t>
  </si>
  <si>
    <t>SSSZIM7H08524</t>
  </si>
  <si>
    <t>SSSZIM7H08525</t>
  </si>
  <si>
    <t>SSSZIM7H08526</t>
  </si>
  <si>
    <t>SSSZIM7H08527</t>
  </si>
  <si>
    <t>SSSZIM7H08531</t>
  </si>
  <si>
    <t>SSSZIM7H08532</t>
  </si>
  <si>
    <t>SSSZIM7H08533</t>
  </si>
  <si>
    <t>SSSZIM7H08534</t>
  </si>
  <si>
    <t>SSSZIM7H08535</t>
  </si>
  <si>
    <t>SSSZIM7H08536</t>
  </si>
  <si>
    <t>SSSZIM7H08537</t>
  </si>
  <si>
    <t>SSSZIM7H08541</t>
  </si>
  <si>
    <t>SSSZIM7H08542</t>
  </si>
  <si>
    <t>SSSZIM7H08543</t>
  </si>
  <si>
    <t>SSSZIM7H08544</t>
  </si>
  <si>
    <t>SSSZIM7H08545</t>
  </si>
  <si>
    <t>SSSZIM7H08546</t>
  </si>
  <si>
    <t>SSSZIM7H08547</t>
  </si>
  <si>
    <t>SSSZIM7H08551</t>
  </si>
  <si>
    <t>SSSZIM7H08552</t>
  </si>
  <si>
    <t>SSSZIM7H08553</t>
  </si>
  <si>
    <t>SSSZIM7H08554</t>
  </si>
  <si>
    <t>SSSZIM7H08555</t>
  </si>
  <si>
    <t>SSSZIM7H08556</t>
  </si>
  <si>
    <t>SSSZIM7H08557</t>
  </si>
  <si>
    <t>SSSZIM7H08561</t>
  </si>
  <si>
    <t>SSSZIM7H08562</t>
  </si>
  <si>
    <t>SSSZIM7H08563</t>
  </si>
  <si>
    <t>SSSZIM7H08564</t>
  </si>
  <si>
    <t>SSSZIM7H08565</t>
  </si>
  <si>
    <t>SSSZIM7H08566</t>
  </si>
  <si>
    <t>SSSZIM7H08567</t>
  </si>
  <si>
    <t>SSSZIM7H08571</t>
  </si>
  <si>
    <t>SSSZIM7H08572</t>
  </si>
  <si>
    <t>SSSZIM7H08573</t>
  </si>
  <si>
    <t>SSSZIM7H08574</t>
  </si>
  <si>
    <t>SSSZIM7H08575</t>
  </si>
  <si>
    <t>SSSZIM7H08576</t>
  </si>
  <si>
    <t>SSSZIM7H08577</t>
  </si>
  <si>
    <t>SSSZIM7H08581</t>
  </si>
  <si>
    <t>SSSZIM7H08582</t>
  </si>
  <si>
    <t>SSSZIM7H08583</t>
  </si>
  <si>
    <t>SSSZIM7H08584</t>
  </si>
  <si>
    <t>SSSZIM7H08585</t>
  </si>
  <si>
    <t>SSSZIM7H08586</t>
  </si>
  <si>
    <t>SSSZIM7H08587</t>
  </si>
  <si>
    <t>SSSZIM7H08591</t>
  </si>
  <si>
    <t>SSSZIM7H08592</t>
  </si>
  <si>
    <t>SSSZIM7H08593</t>
  </si>
  <si>
    <t>SSSZIM7H08594</t>
  </si>
  <si>
    <t>SSSZIM7H08595</t>
  </si>
  <si>
    <t>SSSZIM7H08596</t>
  </si>
  <si>
    <t>SSSZIM7H08597</t>
  </si>
  <si>
    <t>SSSZIM7H08601</t>
  </si>
  <si>
    <t>SSSZIM7H08602</t>
  </si>
  <si>
    <t>SSSZIM7H08603</t>
  </si>
  <si>
    <t>SSSZIM7H08604</t>
  </si>
  <si>
    <t>SSSZIM7H08605</t>
  </si>
  <si>
    <t>SSSZIM7H08606</t>
  </si>
  <si>
    <t>SSSZIM7H08607</t>
  </si>
  <si>
    <t>SSSZIM7H08611</t>
  </si>
  <si>
    <t>SSSZIM7H08612</t>
  </si>
  <si>
    <t>SSSZIM7H08613</t>
  </si>
  <si>
    <t>SSSZIM7H08614</t>
  </si>
  <si>
    <t>SSSZIM7H08615</t>
  </si>
  <si>
    <t>SSSZIM7H08616</t>
  </si>
  <si>
    <t>SSSZIM7H08617</t>
  </si>
  <si>
    <t>SSSZIM7H08621</t>
  </si>
  <si>
    <t>SSSZIM7H08622</t>
  </si>
  <si>
    <t>SSSZIM7H08623</t>
  </si>
  <si>
    <t>SSSZIM7H08624</t>
  </si>
  <si>
    <t>SSSZIM7H08625</t>
  </si>
  <si>
    <t>SSSZIM7H08626</t>
  </si>
  <si>
    <t>SSSZIM7H08627</t>
  </si>
  <si>
    <t>SSSZIM7H08631</t>
  </si>
  <si>
    <t>SSSZIM7H08632</t>
  </si>
  <si>
    <t>SSSZIM7H08633</t>
  </si>
  <si>
    <t>SSSZIM7H08634</t>
  </si>
  <si>
    <t>SSSZIM7H08635</t>
  </si>
  <si>
    <t>SSSZIM7H08636</t>
  </si>
  <si>
    <t>SSSZIM7H08637</t>
  </si>
  <si>
    <t>SSSZIM7H08641</t>
  </si>
  <si>
    <t>SSSZIM7H08642</t>
  </si>
  <si>
    <t>SSSZIM7H08643</t>
  </si>
  <si>
    <t>SSSZIM7H08644</t>
  </si>
  <si>
    <t>SSSZIM7H08645</t>
  </si>
  <si>
    <t>SSSZIM7H08646</t>
  </si>
  <si>
    <t>SSSZIM7H08647</t>
  </si>
  <si>
    <t>SSSZIM7H08651</t>
  </si>
  <si>
    <t>SSSZIM7H08652</t>
  </si>
  <si>
    <t>SSSZIM7H08653</t>
  </si>
  <si>
    <t>SSSZIM7H08654</t>
  </si>
  <si>
    <t>SSSZIM7H08655</t>
  </si>
  <si>
    <t>SSSZIM7H08656</t>
  </si>
  <si>
    <t>SSSZIM7H08657</t>
  </si>
  <si>
    <t>SSSZIM7H08661</t>
  </si>
  <si>
    <t>SSSZIM7H08662</t>
  </si>
  <si>
    <t>SSSZIM7H08663</t>
  </si>
  <si>
    <t>SSSZIM7H08664</t>
  </si>
  <si>
    <t>SSSZIM7H08665</t>
  </si>
  <si>
    <t>SSSZIM7H08666</t>
  </si>
  <si>
    <t>SSSZIM7H08667</t>
  </si>
  <si>
    <t>SSSZIM7H08671</t>
  </si>
  <si>
    <t>SSSZIM7H08672</t>
  </si>
  <si>
    <t>SSSZIM7H08673</t>
  </si>
  <si>
    <t>SSSZIM7H08674</t>
  </si>
  <si>
    <t>SSSZIM7H08675</t>
  </si>
  <si>
    <t>SSSZIM7H08676</t>
  </si>
  <si>
    <t>SSSZIM7H08677</t>
  </si>
  <si>
    <t>SSSZIM7H08681</t>
  </si>
  <si>
    <t>SSSZIM7H08682</t>
  </si>
  <si>
    <t>SSSZIM7H08683</t>
  </si>
  <si>
    <t>SSSZIM7H08684</t>
  </si>
  <si>
    <t>SSSZIM7H08685</t>
  </si>
  <si>
    <t>SSSZIM7H08686</t>
  </si>
  <si>
    <t>SSSZIM7H08687</t>
  </si>
  <si>
    <t>SSSZIM7H08691</t>
  </si>
  <si>
    <t>SSSZIM7H08692</t>
  </si>
  <si>
    <t>SSSZIM7H08693</t>
  </si>
  <si>
    <t>SSSZIM7H08694</t>
  </si>
  <si>
    <t>SSSZIM7H08695</t>
  </si>
  <si>
    <t>SSSZIM7H08696</t>
  </si>
  <si>
    <t>SSSZIM7H08697</t>
  </si>
  <si>
    <t>SSSZIM7H08701</t>
  </si>
  <si>
    <t>SSSZIM7H08702</t>
  </si>
  <si>
    <t>SSSZIM7H08703</t>
  </si>
  <si>
    <t>SSSZIM7H08704</t>
  </si>
  <si>
    <t>SSSZIM7H08705</t>
  </si>
  <si>
    <t>SSSZIM7H08706</t>
  </si>
  <si>
    <t>SSSZIM7H08707</t>
  </si>
  <si>
    <t>SSSZIM7H08711</t>
  </si>
  <si>
    <t>SSSZIM7H08712</t>
  </si>
  <si>
    <t>SSSZIM7H08713</t>
  </si>
  <si>
    <t>SSSZIM7H08714</t>
  </si>
  <si>
    <t>SSSZIM7H08715</t>
  </si>
  <si>
    <t>SSSZIM7H08716</t>
  </si>
  <si>
    <t>SSSZIM7H08717</t>
  </si>
  <si>
    <t>SSSZIM7H08721</t>
  </si>
  <si>
    <t>SSSZIM7H08722</t>
  </si>
  <si>
    <t>SSSZIM7H08723</t>
  </si>
  <si>
    <t>SSSZIM7H08724</t>
  </si>
  <si>
    <t>SSSZIM7H08725</t>
  </si>
  <si>
    <t>SSSZIM7H08726</t>
  </si>
  <si>
    <t>SSSZIM7H08727</t>
  </si>
  <si>
    <t>SSSZIM7H08731</t>
  </si>
  <si>
    <t>SSSZIM7H08732</t>
  </si>
  <si>
    <t>SSSZIM7H08733</t>
  </si>
  <si>
    <t>SSSZIM7H08734</t>
  </si>
  <si>
    <t>SSSZIM7H08735</t>
  </si>
  <si>
    <t>SSSZIM7H08736</t>
  </si>
  <si>
    <t>SSSZIM7H08737</t>
  </si>
  <si>
    <t>SSSZIM7H08741</t>
  </si>
  <si>
    <t>SSSZIM7H08742</t>
  </si>
  <si>
    <t>SSSZIM7H08743</t>
  </si>
  <si>
    <t>SSSZIM7H08744</t>
  </si>
  <si>
    <t>SSSZIM7H08745</t>
  </si>
  <si>
    <t>SSSZIM7H08746</t>
  </si>
  <si>
    <t>SSSZIM7H08747</t>
  </si>
  <si>
    <t>SSSZIM7H08751</t>
  </si>
  <si>
    <t>SSSZIM7H08752</t>
  </si>
  <si>
    <t>SSSZIM7H08753</t>
  </si>
  <si>
    <t>SSSZIM7H08754</t>
  </si>
  <si>
    <t>SSSZIM7H08755</t>
  </si>
  <si>
    <t>SSSZIM7H08756</t>
  </si>
  <si>
    <t>SSSZIM7H08757</t>
  </si>
  <si>
    <t>SSSZIM7H08761</t>
  </si>
  <si>
    <t>SSSZIM7H08762</t>
  </si>
  <si>
    <t>SSSZIM7H08763</t>
  </si>
  <si>
    <t>SSSZIM7H08764</t>
  </si>
  <si>
    <t>SSSZIM7H08765</t>
  </si>
  <si>
    <t>SSSZIM7H08766</t>
  </si>
  <si>
    <t>SSSZIM7H08767</t>
  </si>
  <si>
    <t>SSSZIM7H08771</t>
  </si>
  <si>
    <t>SSSZIM7H08772</t>
  </si>
  <si>
    <t>SSSZIM7H08773</t>
  </si>
  <si>
    <t>SSSZIM7H08774</t>
  </si>
  <si>
    <t>SSSZIM7H08775</t>
  </si>
  <si>
    <t>SSSZIM7H08776</t>
  </si>
  <si>
    <t>SSSZIM7H08777</t>
  </si>
  <si>
    <t>SSSZIM7H08781</t>
  </si>
  <si>
    <t>SSSZIM7H08782</t>
  </si>
  <si>
    <t>SSSZIM7H08783</t>
  </si>
  <si>
    <t>SSSZIM7H08784</t>
  </si>
  <si>
    <t>SSSZIM7H08785</t>
  </si>
  <si>
    <t>SSSZIM7H08786</t>
  </si>
  <si>
    <t>SSSZIM7H08787</t>
  </si>
  <si>
    <t>SSSZIM7H08791</t>
  </si>
  <si>
    <t>SSSZIM7H08792</t>
  </si>
  <si>
    <t>SSSZIM7H08793</t>
  </si>
  <si>
    <t>SSSZIM7H08794</t>
  </si>
  <si>
    <t>SSSZIM7H08795</t>
  </si>
  <si>
    <t>SSSZIM7H08796</t>
  </si>
  <si>
    <t>SSSZIM7H08797</t>
  </si>
  <si>
    <t>SSSZIM7H08801</t>
  </si>
  <si>
    <t>SSSZIM7H08802</t>
  </si>
  <si>
    <t>SSSZIM7H08803</t>
  </si>
  <si>
    <t>SSSZIM7H08804</t>
  </si>
  <si>
    <t>SSSZIM7H08805</t>
  </si>
  <si>
    <t>SSSZIM7H08806</t>
  </si>
  <si>
    <t>SSSZIM7H08807</t>
  </si>
  <si>
    <t>SSSZIM7H08811</t>
  </si>
  <si>
    <t>SSSZIM7H08812</t>
  </si>
  <si>
    <t>SSSZIM7H08813</t>
  </si>
  <si>
    <t>SSSZIM7H08814</t>
  </si>
  <si>
    <t>SSSZIM7H08815</t>
  </si>
  <si>
    <t>SSSZIM7H08816</t>
  </si>
  <si>
    <t>SSSZIM7H08817</t>
  </si>
  <si>
    <t>SSSZIM7H08821</t>
  </si>
  <si>
    <t>SSSZIM7H08822</t>
  </si>
  <si>
    <t>SSSZIM7H08823</t>
  </si>
  <si>
    <t>SSSZIM7H08824</t>
  </si>
  <si>
    <t>SSSZIM7H08825</t>
  </si>
  <si>
    <t>SSSZIM7H08826</t>
  </si>
  <si>
    <t>SSSZIM7H08827</t>
  </si>
  <si>
    <t>SSSZIM7H08831</t>
  </si>
  <si>
    <t>SSSZIM7H08832</t>
  </si>
  <si>
    <t>SSSZIM7H08833</t>
  </si>
  <si>
    <t>SSSZIM7H08834</t>
  </si>
  <si>
    <t>SSSZIM7H08835</t>
  </si>
  <si>
    <t>SSSZIM7H08836</t>
  </si>
  <si>
    <t>SSSZIM7H08837</t>
  </si>
  <si>
    <t>SSSZIM7H08841</t>
  </si>
  <si>
    <t>SSSZIM7H08842</t>
  </si>
  <si>
    <t>SSSZIM7H08843</t>
  </si>
  <si>
    <t>SSSZIM7H08844</t>
  </si>
  <si>
    <t>SSSZIM7H08845</t>
  </si>
  <si>
    <t>SSSZIM7H08846</t>
  </si>
  <si>
    <t>SSSZIM7H08847</t>
  </si>
  <si>
    <t>SSSZIM7H08851</t>
  </si>
  <si>
    <t>SSSZIM7H08852</t>
  </si>
  <si>
    <t>SSSZIM7H08853</t>
  </si>
  <si>
    <t>SSSZIM7H08854</t>
  </si>
  <si>
    <t>SSSZIM7H08855</t>
  </si>
  <si>
    <t>SSSZIM7H08856</t>
  </si>
  <si>
    <t>SSSZIM7H08857</t>
  </si>
  <si>
    <t>SSSZIM7H08861</t>
  </si>
  <si>
    <t>SSSZIM7H08862</t>
  </si>
  <si>
    <t>SSSZIM7H08863</t>
  </si>
  <si>
    <t>SSSZIM7H08864</t>
  </si>
  <si>
    <t>SSSZIM7H08865</t>
  </si>
  <si>
    <t>SSSZIM7H08866</t>
  </si>
  <si>
    <t>SSSZIM7H08867</t>
  </si>
  <si>
    <t>SSSZIM7H08871</t>
  </si>
  <si>
    <t>SSSZIM7H08872</t>
  </si>
  <si>
    <t>SSSZIM7H08873</t>
  </si>
  <si>
    <t>SSSZIM7H08874</t>
  </si>
  <si>
    <t>SSSZIM7H08875</t>
  </si>
  <si>
    <t>SSSZIM7H08876</t>
  </si>
  <si>
    <t>SSSZIM7H08877</t>
  </si>
  <si>
    <t>SSSZIM7H08881</t>
  </si>
  <si>
    <t>SSSZIM7H08882</t>
  </si>
  <si>
    <t>SSSZIM7H08883</t>
  </si>
  <si>
    <t>SSSZIM7H08884</t>
  </si>
  <si>
    <t>SSSZIM7H08885</t>
  </si>
  <si>
    <t>SSSZIM7H08886</t>
  </si>
  <si>
    <t>SSSZIM7H08887</t>
  </si>
  <si>
    <t>SSSZIM7H08891</t>
  </si>
  <si>
    <t>SSSZIM7H08892</t>
  </si>
  <si>
    <t>SSSZIM7H08893</t>
  </si>
  <si>
    <t>SSSZIM7H08894</t>
  </si>
  <si>
    <t>SSSZIM7H08895</t>
  </si>
  <si>
    <t>SSSZIM7H08896</t>
  </si>
  <si>
    <t>SSSZIM7H08897</t>
  </si>
  <si>
    <t>SSSZIM7H08901</t>
  </si>
  <si>
    <t>SSSZIM7H08902</t>
  </si>
  <si>
    <t>SSSZIM7H08903</t>
  </si>
  <si>
    <t>SSSZIM7H08904</t>
  </si>
  <si>
    <t>SSSZIM7H08905</t>
  </si>
  <si>
    <t>SSSZIM7H08906</t>
  </si>
  <si>
    <t>SSSZIM7H08907</t>
  </si>
  <si>
    <t>SSSZIM7H08911</t>
  </si>
  <si>
    <t>SSSZIM7H08912</t>
  </si>
  <si>
    <t>SSSZIM7H08913</t>
  </si>
  <si>
    <t>SSSZIM7H08914</t>
  </si>
  <si>
    <t>SSSZIM7H08915</t>
  </si>
  <si>
    <t>SSSZIM7H08916</t>
  </si>
  <si>
    <t>SSSZIM7H08917</t>
  </si>
  <si>
    <t>SSSZIM7H08921</t>
  </si>
  <si>
    <t>SSSZIM7H08922</t>
  </si>
  <si>
    <t>SSSZIM7H08923</t>
  </si>
  <si>
    <t>SSSZIM7H08924</t>
  </si>
  <si>
    <t>SSSZIM7H08925</t>
  </si>
  <si>
    <t>SSSZIM7H08926</t>
  </si>
  <si>
    <t>SSSZIM7H08927</t>
  </si>
  <si>
    <t>SSSZIM7H08931</t>
  </si>
  <si>
    <t>SSSZIM7H08932</t>
  </si>
  <si>
    <t>SSSZIM7H08933</t>
  </si>
  <si>
    <t>SSSZIM7H08934</t>
  </si>
  <si>
    <t>SSSZIM7H08935</t>
  </si>
  <si>
    <t>SSSZIM7H08936</t>
  </si>
  <si>
    <t>SSSZIM7H08937</t>
  </si>
  <si>
    <t>SSSZIM7H08941</t>
  </si>
  <si>
    <t>SSSZIM7H08942</t>
  </si>
  <si>
    <t>SSSZIM7H08943</t>
  </si>
  <si>
    <t>SSSZIM7H08944</t>
  </si>
  <si>
    <t>SSSZIM7H08945</t>
  </si>
  <si>
    <t>SSSZIM7H08946</t>
  </si>
  <si>
    <t>SSSZIM7H08947</t>
  </si>
  <si>
    <t>SSSZIM7H08951</t>
  </si>
  <si>
    <t>SSSZIM7H08952</t>
  </si>
  <si>
    <t>SSSZIM7H08953</t>
  </si>
  <si>
    <t>SSSZIM7H08954</t>
  </si>
  <si>
    <t>SSSZIM7H08955</t>
  </si>
  <si>
    <t>SSSZIM7H08956</t>
  </si>
  <si>
    <t>SSSZIM7H08957</t>
  </si>
  <si>
    <t>SSSZIM7H08961</t>
  </si>
  <si>
    <t>SSSZIM7H08962</t>
  </si>
  <si>
    <t>SSSZIM7H08963</t>
  </si>
  <si>
    <t>SSSZIM7H08964</t>
  </si>
  <si>
    <t>SSSZIM7H08965</t>
  </si>
  <si>
    <t>SSSZIM7H08966</t>
  </si>
  <si>
    <t>SSSZIM7H08967</t>
  </si>
  <si>
    <t>SSSZIM7H08971</t>
  </si>
  <si>
    <t>SSSZIM7H08972</t>
  </si>
  <si>
    <t>SSSZIM7H08973</t>
  </si>
  <si>
    <t>SSSZIM7H08974</t>
  </si>
  <si>
    <t>SSSZIM7H08975</t>
  </si>
  <si>
    <t>SSSZIM7H08976</t>
  </si>
  <si>
    <t>SSSZIM7H08977</t>
  </si>
  <si>
    <t>SSSZIM7H08981</t>
  </si>
  <si>
    <t>SSSZIM7H08982</t>
  </si>
  <si>
    <t>SSSZIM7H08983</t>
  </si>
  <si>
    <t>SSSZIM7H08984</t>
  </si>
  <si>
    <t>SSSZIM7H08985</t>
  </si>
  <si>
    <t>SSSZIM7H08986</t>
  </si>
  <si>
    <t>SSSZIM7H08987</t>
  </si>
  <si>
    <t>SSSZIM7H08991</t>
  </si>
  <si>
    <t>SSSZIM7H08992</t>
  </si>
  <si>
    <t>SSSZIM7H08993</t>
  </si>
  <si>
    <t>SSSZIM7H08994</t>
  </si>
  <si>
    <t>SSSZIM7H08995</t>
  </si>
  <si>
    <t>SSSZIM7H08996</t>
  </si>
  <si>
    <t>SSSZIM7H08997</t>
  </si>
  <si>
    <t>SSSZIM7H09001</t>
  </si>
  <si>
    <t>SSSZIM7H09002</t>
  </si>
  <si>
    <t>SSSZIM7H09003</t>
  </si>
  <si>
    <t>SSSZIM7H09004</t>
  </si>
  <si>
    <t>SSSZIM7H09005</t>
  </si>
  <si>
    <t>SSSZIM7H09006</t>
  </si>
  <si>
    <t>SSSZIM7H09007</t>
  </si>
  <si>
    <t>SSSZIM7H09011</t>
  </si>
  <si>
    <t>SSSZIM7H09012</t>
  </si>
  <si>
    <t>SSSZIM7H09013</t>
  </si>
  <si>
    <t>SSSZIM7H09014</t>
  </si>
  <si>
    <t>SSSZIM7H09015</t>
  </si>
  <si>
    <t>SSSZIM7H09016</t>
  </si>
  <si>
    <t>SSSZIM7H09017</t>
  </si>
  <si>
    <t>SSSZIM7H09021</t>
  </si>
  <si>
    <t>SSSZIM7H09022</t>
  </si>
  <si>
    <t>SSSZIM7H09023</t>
  </si>
  <si>
    <t>SSSZIM7H09024</t>
  </si>
  <si>
    <t>SSSZIM7H09025</t>
  </si>
  <si>
    <t>SSSZIM7H09026</t>
  </si>
  <si>
    <t>SSSZIM7H09027</t>
  </si>
  <si>
    <t>SSSZIM7H09031</t>
  </si>
  <si>
    <t>SSSZIM7H09032</t>
  </si>
  <si>
    <t>SSSZIM7H09033</t>
  </si>
  <si>
    <t>SSSZIM7H09034</t>
  </si>
  <si>
    <t>SSSZIM7H09035</t>
  </si>
  <si>
    <t>SSSZIM7H09036</t>
  </si>
  <si>
    <t>SSSZIM7H09037</t>
  </si>
  <si>
    <t>SSSZIM7H09041</t>
  </si>
  <si>
    <t>SSSZIM7H09042</t>
  </si>
  <si>
    <t>SSSZIM7H09043</t>
  </si>
  <si>
    <t>SSSZIM7H09044</t>
  </si>
  <si>
    <t>SSSZIM7H09045</t>
  </si>
  <si>
    <t>SSSZIM7H09046</t>
  </si>
  <si>
    <t>SSSZIM7H09047</t>
  </si>
  <si>
    <t>SSSZIM7H09051</t>
  </si>
  <si>
    <t>SSSZIM7H09052</t>
  </si>
  <si>
    <t>SSSZIM7H09053</t>
  </si>
  <si>
    <t>SSSZIM7H09054</t>
  </si>
  <si>
    <t>SSSZIM7H09055</t>
  </si>
  <si>
    <t>SSSZIM7H09056</t>
  </si>
  <si>
    <t>SSSZIM7H09057</t>
  </si>
  <si>
    <t>SSSZIM7H09061</t>
  </si>
  <si>
    <t>SSSZIM7H09062</t>
  </si>
  <si>
    <t>SSSZIM7H09063</t>
  </si>
  <si>
    <t>SSSZIM7H09064</t>
  </si>
  <si>
    <t>SSSZIM7H09065</t>
  </si>
  <si>
    <t>SSSZIM7H09066</t>
  </si>
  <si>
    <t>SSSZIM7H09067</t>
  </si>
  <si>
    <t>SSSZIM7H09071</t>
  </si>
  <si>
    <t>SSSZIM7H09072</t>
  </si>
  <si>
    <t>SSSZIM7H09073</t>
  </si>
  <si>
    <t>SSSZIM7H09074</t>
  </si>
  <si>
    <t>SSSZIM7H09075</t>
  </si>
  <si>
    <t>SSSZIM7H09076</t>
  </si>
  <si>
    <t>SSSZIM7H09077</t>
  </si>
  <si>
    <t>SSSZIM7H09081</t>
  </si>
  <si>
    <t>SSSZIM7H09082</t>
  </si>
  <si>
    <t>SSSZIM7H09083</t>
  </si>
  <si>
    <t>SSSZIM7H09084</t>
  </si>
  <si>
    <t>SSSZIM7H09085</t>
  </si>
  <si>
    <t>SSSZIM7H09086</t>
  </si>
  <si>
    <t>SSSZIM7H09087</t>
  </si>
  <si>
    <t>SSSZIM7H09091</t>
  </si>
  <si>
    <t>SSSZIM7H09092</t>
  </si>
  <si>
    <t>SSSZIM7H09093</t>
  </si>
  <si>
    <t>SSSZIM7H09094</t>
  </si>
  <si>
    <t>SSSZIM7H09095</t>
  </si>
  <si>
    <t>SSSZIM7H09096</t>
  </si>
  <si>
    <t>SSSZIM7H09097</t>
  </si>
  <si>
    <t>SSSZIM7H09101</t>
  </si>
  <si>
    <t>SSSZIM7H09102</t>
  </si>
  <si>
    <t>SSSZIM7H09103</t>
  </si>
  <si>
    <t>SSSZIM7H09104</t>
  </si>
  <si>
    <t>SSSZIM7H09105</t>
  </si>
  <si>
    <t>SSSZIM7H09106</t>
  </si>
  <si>
    <t>SSSZIM7H09107</t>
  </si>
  <si>
    <t>SSSZIM7H09111</t>
  </si>
  <si>
    <t>SSSZIM7H09112</t>
  </si>
  <si>
    <t>SSSZIM7H09113</t>
  </si>
  <si>
    <t>SSSZIM7H09114</t>
  </si>
  <si>
    <t>SSSZIM7H09115</t>
  </si>
  <si>
    <t>SSSZIM7H09116</t>
  </si>
  <si>
    <t>SSSZIM7H09117</t>
  </si>
  <si>
    <t>SSSZIM7H09121</t>
  </si>
  <si>
    <t>SSSZIM7H09122</t>
  </si>
  <si>
    <t>SSSZIM7H09123</t>
  </si>
  <si>
    <t>SSSZIM7H09124</t>
  </si>
  <si>
    <t>SSSZIM7H09125</t>
  </si>
  <si>
    <t>SSSZIM7H09126</t>
  </si>
  <si>
    <t>SSSZIM7H09127</t>
  </si>
  <si>
    <t>SSSZIM7H09131</t>
  </si>
  <si>
    <t>SSSZIM7H09132</t>
  </si>
  <si>
    <t>SSSZIM7H09133</t>
  </si>
  <si>
    <t>SSSZIM7H09134</t>
  </si>
  <si>
    <t>SSSZIM7H09135</t>
  </si>
  <si>
    <t>SSSZIM7H09136</t>
  </si>
  <si>
    <t>SSSZIM7H09137</t>
  </si>
  <si>
    <t>SSSZIM7H09141</t>
  </si>
  <si>
    <t>SSSZIM7H09142</t>
  </si>
  <si>
    <t>SSSZIM7H09143</t>
  </si>
  <si>
    <t>SSSZIM7H09144</t>
  </si>
  <si>
    <t>SSSZIM7H09145</t>
  </si>
  <si>
    <t>SSSZIM7H09146</t>
  </si>
  <si>
    <t>SSSZIM7H09147</t>
  </si>
  <si>
    <t>SSSZIM7H09151</t>
  </si>
  <si>
    <t>SSSZIM7H09152</t>
  </si>
  <si>
    <t>SSSZIM7H09153</t>
  </si>
  <si>
    <t>SSSZIM7H09154</t>
  </si>
  <si>
    <t>SSSZIM7H09155</t>
  </si>
  <si>
    <t>SSSZIM7H09156</t>
  </si>
  <si>
    <t>SSSZIM7H09157</t>
  </si>
  <si>
    <t>SSSZIM7H09161</t>
  </si>
  <si>
    <t>SSSZIM7H09162</t>
  </si>
  <si>
    <t>SSSZIM7H09163</t>
  </si>
  <si>
    <t>SSSZIM7H09164</t>
  </si>
  <si>
    <t>SSSZIM7H09165</t>
  </si>
  <si>
    <t>SSSZIM7H09166</t>
  </si>
  <si>
    <t>SSSZIM7H09167</t>
  </si>
  <si>
    <t>SSSZIM7H09171</t>
  </si>
  <si>
    <t>SSSZIM7H09172</t>
  </si>
  <si>
    <t>SSSZIM7H09173</t>
  </si>
  <si>
    <t>SSSZIM7H09174</t>
  </si>
  <si>
    <t>SSSZIM7H09175</t>
  </si>
  <si>
    <t>SSSZIM7H09176</t>
  </si>
  <si>
    <t>SSSZIM7H09177</t>
  </si>
  <si>
    <t>SSSZIM7H09181</t>
  </si>
  <si>
    <t>SSSZIM7H09182</t>
  </si>
  <si>
    <t>SSSZIM7H09183</t>
  </si>
  <si>
    <t>SSSZIM7H09184</t>
  </si>
  <si>
    <t>SSSZIM7H09185</t>
  </si>
  <si>
    <t>SSSZIM7H09186</t>
  </si>
  <si>
    <t>SSSZIM7H09187</t>
  </si>
  <si>
    <t>SSSZIM7H09191</t>
  </si>
  <si>
    <t>SSSZIM7H09192</t>
  </si>
  <si>
    <t>SSSZIM7H09193</t>
  </si>
  <si>
    <t>SSSZIM7H09194</t>
  </si>
  <si>
    <t>SSSZIM7H09195</t>
  </si>
  <si>
    <t>SSSZIM7H09196</t>
  </si>
  <si>
    <t>SSSZIM7H09197</t>
  </si>
  <si>
    <t>SSSZIM7H09201</t>
  </si>
  <si>
    <t>SSSZIM7H09202</t>
  </si>
  <si>
    <t>SSSZIM7H09203</t>
  </si>
  <si>
    <t>SSSZIM7H09204</t>
  </si>
  <si>
    <t>SSSZIM7H09205</t>
  </si>
  <si>
    <t>SSSZIM7H09206</t>
  </si>
  <si>
    <t>SSSZIM7H09207</t>
  </si>
  <si>
    <t>SSSZIM7H09211</t>
  </si>
  <si>
    <t>SSSZIM7H09212</t>
  </si>
  <si>
    <t>SSSZIM7H09213</t>
  </si>
  <si>
    <t>SSSZIM7H09214</t>
  </si>
  <si>
    <t>SSSZIM7H09215</t>
  </si>
  <si>
    <t>SSSZIM7H09216</t>
  </si>
  <si>
    <t>SSSZIM7H09217</t>
  </si>
  <si>
    <t>SSSZIM7H09221</t>
  </si>
  <si>
    <t>SSSZIM7H09222</t>
  </si>
  <si>
    <t>SSSZIM7H09223</t>
  </si>
  <si>
    <t>SSSZIM7H09224</t>
  </si>
  <si>
    <t>SSSZIM7H09225</t>
  </si>
  <si>
    <t>SSSZIM7H09226</t>
  </si>
  <si>
    <t>SSSZIM7H09227</t>
  </si>
  <si>
    <t>SSSZIM7H09231</t>
  </si>
  <si>
    <t>SSSZIM7H09232</t>
  </si>
  <si>
    <t>SSSZIM7H09233</t>
  </si>
  <si>
    <t>SSSZIM7H09234</t>
  </si>
  <si>
    <t>SSSZIM7H09235</t>
  </si>
  <si>
    <t>SSSZIM7H09236</t>
  </si>
  <si>
    <t>SSSZIM7H09237</t>
  </si>
  <si>
    <t>SSSZIM7H09241</t>
  </si>
  <si>
    <t>SSSZIM7H09242</t>
  </si>
  <si>
    <t>SSSZIM7H09243</t>
  </si>
  <si>
    <t>SSSZIM7H09244</t>
  </si>
  <si>
    <t>SSSZIM7H09245</t>
  </si>
  <si>
    <t>SSSZIM7H09246</t>
  </si>
  <si>
    <t>SSSZIM7H09247</t>
  </si>
  <si>
    <t>SSSZIM7H09251</t>
  </si>
  <si>
    <t>SSSZIM7H09252</t>
  </si>
  <si>
    <t>SSSZIM7H09253</t>
  </si>
  <si>
    <t>SSSZIM7H09254</t>
  </si>
  <si>
    <t>SSSZIM7H09255</t>
  </si>
  <si>
    <t>SSSZIM7H09256</t>
  </si>
  <si>
    <t>SSSZIM7H09257</t>
  </si>
  <si>
    <t>SSSZIM7H09261</t>
  </si>
  <si>
    <t>SSSZIM7H09262</t>
  </si>
  <si>
    <t>SSSZIM7H09263</t>
  </si>
  <si>
    <t>SSSZIM7H09264</t>
  </si>
  <si>
    <t>SSSZIM7H09265</t>
  </si>
  <si>
    <t>SSSZIM7H09266</t>
  </si>
  <si>
    <t>SSSZIM7H09267</t>
  </si>
  <si>
    <t>SSSZIM7H09271</t>
  </si>
  <si>
    <t>SSSZIM7H09272</t>
  </si>
  <si>
    <t>SSSZIM7H09273</t>
  </si>
  <si>
    <t>SSSZIM7H09274</t>
  </si>
  <si>
    <t>SSSZIM7H09275</t>
  </si>
  <si>
    <t>SSSZIM7H09276</t>
  </si>
  <si>
    <t>SSSZIM7H09277</t>
  </si>
  <si>
    <t>SSSZIM7H09281</t>
  </si>
  <si>
    <t>SSSZIM7H09282</t>
  </si>
  <si>
    <t>SSSZIM7H09283</t>
  </si>
  <si>
    <t>SSSZIM7H09284</t>
  </si>
  <si>
    <t>SSSZIM7H09285</t>
  </si>
  <si>
    <t>SSSZIM7H09286</t>
  </si>
  <si>
    <t>SSSZIM7H09287</t>
  </si>
  <si>
    <t>SSSZIM7H09291</t>
  </si>
  <si>
    <t>SSSZIM7H09292</t>
  </si>
  <si>
    <t>SSSZIM7H09293</t>
  </si>
  <si>
    <t>SSSZIM7H09294</t>
  </si>
  <si>
    <t>SSSZIM7H09295</t>
  </si>
  <si>
    <t>SSSZIM7H09296</t>
  </si>
  <si>
    <t>SSSZIM7H09297</t>
  </si>
  <si>
    <t>SSSZIM7H09301</t>
  </si>
  <si>
    <t>SSSZIM7H09302</t>
  </si>
  <si>
    <t>SSSZIM7H09303</t>
  </si>
  <si>
    <t>SSSZIM7H09304</t>
  </si>
  <si>
    <t>SSSZIM7H09305</t>
  </si>
  <si>
    <t>SSSZIM7H09306</t>
  </si>
  <si>
    <t>SSSZIM7H09307</t>
  </si>
  <si>
    <t>SSSZIM7H09311</t>
  </si>
  <si>
    <t>SSSZIM7H09312</t>
  </si>
  <si>
    <t>SSSZIM7H09313</t>
  </si>
  <si>
    <t>SSSZIM7H09314</t>
  </si>
  <si>
    <t>SSSZIM7H09315</t>
  </si>
  <si>
    <t>SSSZIM7H09316</t>
  </si>
  <si>
    <t>SSSZIM7H09317</t>
  </si>
  <si>
    <t>SSSZIM7H09321</t>
  </si>
  <si>
    <t>SSSZIM7H09322</t>
  </si>
  <si>
    <t>SSSZIM7H09323</t>
  </si>
  <si>
    <t>SSSZIM7H09324</t>
  </si>
  <si>
    <t>SSSZIM7H09325</t>
  </si>
  <si>
    <t>SSSZIM7H09326</t>
  </si>
  <si>
    <t>SSSZIM7H09327</t>
  </si>
  <si>
    <t>SSSZIM7H09331</t>
  </si>
  <si>
    <t>SSSZIM7H09332</t>
  </si>
  <si>
    <t>SSSZIM7H09333</t>
  </si>
  <si>
    <t>SSSZIM7H09334</t>
  </si>
  <si>
    <t>SSSZIM7H09335</t>
  </si>
  <si>
    <t>SSSZIM7H09336</t>
  </si>
  <si>
    <t>SSSZIM7H09337</t>
  </si>
  <si>
    <t>SSSZIM7H09341</t>
  </si>
  <si>
    <t>SSSZIM7H09342</t>
  </si>
  <si>
    <t>SSSZIM7H09343</t>
  </si>
  <si>
    <t>SSSZIM7H09344</t>
  </si>
  <si>
    <t>SSSZIM7H09345</t>
  </si>
  <si>
    <t>SSSZIM7H09346</t>
  </si>
  <si>
    <t>SSSZIM7H09347</t>
  </si>
  <si>
    <t>SSSZIM7H09351</t>
  </si>
  <si>
    <t>SSSZIM7H09352</t>
  </si>
  <si>
    <t>SSSZIM7H09353</t>
  </si>
  <si>
    <t>SSSZIM7H09354</t>
  </si>
  <si>
    <t>SSSZIM7H09355</t>
  </si>
  <si>
    <t>SSSZIM7H09356</t>
  </si>
  <si>
    <t>SSSZIM7H09357</t>
  </si>
  <si>
    <t>SSSZIM7H09361</t>
  </si>
  <si>
    <t>SSSZIM7H09362</t>
  </si>
  <si>
    <t>SSSZIM7H09363</t>
  </si>
  <si>
    <t>SSSZIM7H09364</t>
  </si>
  <si>
    <t>SSSZIM7H09365</t>
  </si>
  <si>
    <t>SSSZIM7H09366</t>
  </si>
  <si>
    <t>SSSZIM7H09367</t>
  </si>
  <si>
    <t>SSSZIM7H09371</t>
  </si>
  <si>
    <t>SSSZIM7H09372</t>
  </si>
  <si>
    <t>SSSZIM7H09373</t>
  </si>
  <si>
    <t>SSSZIM7H09374</t>
  </si>
  <si>
    <t>SSSZIM7H09375</t>
  </si>
  <si>
    <t>SSSZIM7H09376</t>
  </si>
  <si>
    <t>SSSZIM7H09377</t>
  </si>
  <si>
    <t>SSSZIM7H09381</t>
  </si>
  <si>
    <t>SSSZIM7H09382</t>
  </si>
  <si>
    <t>SSSZIM7H09383</t>
  </si>
  <si>
    <t>SSSZIM7H09384</t>
  </si>
  <si>
    <t>SSSZIM7H09385</t>
  </si>
  <si>
    <t>SSSZIM7H09386</t>
  </si>
  <si>
    <t>SSSZIM7H09387</t>
  </si>
  <si>
    <t>SSSZIM7H09391</t>
  </si>
  <si>
    <t>SSSZIM7H09392</t>
  </si>
  <si>
    <t>SSSZIM7H09393</t>
  </si>
  <si>
    <t>SSSZIM7H09394</t>
  </si>
  <si>
    <t>SSSZIM7H09395</t>
  </si>
  <si>
    <t>SSSZIM7H09396</t>
  </si>
  <si>
    <t>SSSZIM7H09397</t>
  </si>
  <si>
    <t>SSSZIM7H09401</t>
  </si>
  <si>
    <t>SSSZIM7H09402</t>
  </si>
  <si>
    <t>SSSZIM7H09403</t>
  </si>
  <si>
    <t>SSSZIM7H09404</t>
  </si>
  <si>
    <t>SSSZIM7H09405</t>
  </si>
  <si>
    <t>SSSZIM7H09406</t>
  </si>
  <si>
    <t>SSSZIM7H09407</t>
  </si>
  <si>
    <t>SSSZIM7H09411</t>
  </si>
  <si>
    <t>SSSZIM7H09412</t>
  </si>
  <si>
    <t>SSSZIM7H09413</t>
  </si>
  <si>
    <t>SSSZIM7H09414</t>
  </si>
  <si>
    <t>SSSZIM7H09415</t>
  </si>
  <si>
    <t>SSSZIM7H09416</t>
  </si>
  <si>
    <t>SSSZIM7H09417</t>
  </si>
  <si>
    <t>SSSZIM7H09421</t>
  </si>
  <si>
    <t>SSSZIM7H09422</t>
  </si>
  <si>
    <t>SSSZIM7H09423</t>
  </si>
  <si>
    <t>SSSZIM7H09424</t>
  </si>
  <si>
    <t>SSSZIM7H09425</t>
  </si>
  <si>
    <t>SSSZIM7H09426</t>
  </si>
  <si>
    <t>SSSZIM7H09427</t>
  </si>
  <si>
    <t>SSSZIM7H09431</t>
  </si>
  <si>
    <t>SSSZIM7H09432</t>
  </si>
  <si>
    <t>SSSZIM7H09433</t>
  </si>
  <si>
    <t>SSSZIM7H09434</t>
  </si>
  <si>
    <t>SSSZIM7H09435</t>
  </si>
  <si>
    <t>SSSZIM7H09436</t>
  </si>
  <si>
    <t>SSSZIM7H09437</t>
  </si>
  <si>
    <t>SSSZIM7H09441</t>
  </si>
  <si>
    <t>SSSZIM7H09442</t>
  </si>
  <si>
    <t>SSSZIM7H09443</t>
  </si>
  <si>
    <t>SSSZIM7H09444</t>
  </si>
  <si>
    <t>SSSZIM7H09445</t>
  </si>
  <si>
    <t>SSSZIM7H09446</t>
  </si>
  <si>
    <t>SSSZIM7H09447</t>
  </si>
  <si>
    <t>SSSZIM7H09451</t>
  </si>
  <si>
    <t>SSSZIM7H09452</t>
  </si>
  <si>
    <t>SSSZIM7H09453</t>
  </si>
  <si>
    <t>SSSZIM7H09454</t>
  </si>
  <si>
    <t>SSSZIM7H09455</t>
  </si>
  <si>
    <t>SSSZIM7H09456</t>
  </si>
  <si>
    <t>SSSZIM7H09457</t>
  </si>
  <si>
    <t>SSSZIM7H09461</t>
  </si>
  <si>
    <t>SSSZIM7H09462</t>
  </si>
  <si>
    <t>SSSZIM7H09463</t>
  </si>
  <si>
    <t>SSSZIM7H09464</t>
  </si>
  <si>
    <t>SSSZIM7H09465</t>
  </si>
  <si>
    <t>SSSZIM7H09466</t>
  </si>
  <si>
    <t>SSSZIM7H09467</t>
  </si>
  <si>
    <t>SSSZIM7H09471</t>
  </si>
  <si>
    <t>SSSZIM7H09472</t>
  </si>
  <si>
    <t>SSSZIM7H09473</t>
  </si>
  <si>
    <t>SSSZIM7H09474</t>
  </si>
  <si>
    <t>SSSZIM7H09475</t>
  </si>
  <si>
    <t>SSSZIM7H09476</t>
  </si>
  <si>
    <t>SSSZIM7H09477</t>
  </si>
  <si>
    <t>SSSZIM7H09481</t>
  </si>
  <si>
    <t>SSSZIM7H09482</t>
  </si>
  <si>
    <t>SSSZIM7H09483</t>
  </si>
  <si>
    <t>SSSZIM7H09484</t>
  </si>
  <si>
    <t>SSSZIM7H09485</t>
  </si>
  <si>
    <t>SSSZIM7H09486</t>
  </si>
  <si>
    <t>SSSZIM7H09487</t>
  </si>
  <si>
    <t>SSSZIM7H09491</t>
  </si>
  <si>
    <t>SSSZIM7H09492</t>
  </si>
  <si>
    <t>SSSZIM7H09493</t>
  </si>
  <si>
    <t>SSSZIM7H09494</t>
  </si>
  <si>
    <t>SSSZIM7H09495</t>
  </si>
  <si>
    <t>SSSZIM7H09496</t>
  </si>
  <si>
    <t>SSSZIM7H09497</t>
  </si>
  <si>
    <t>SSSZIM7H09501</t>
  </si>
  <si>
    <t>SSSZIM7H09502</t>
  </si>
  <si>
    <t>SSSZIM7H09503</t>
  </si>
  <si>
    <t>SSSZIM7H09504</t>
  </si>
  <si>
    <t>SSSZIM7H09505</t>
  </si>
  <si>
    <t>SSSZIM7H09506</t>
  </si>
  <si>
    <t>SSSZIM7H09507</t>
  </si>
  <si>
    <t>SSSZIM7H09511</t>
  </si>
  <si>
    <t>SSSZIM7H09512</t>
  </si>
  <si>
    <t>SSSZIM7H09513</t>
  </si>
  <si>
    <t>SSSZIM7H09514</t>
  </si>
  <si>
    <t>SSSZIM7H09515</t>
  </si>
  <si>
    <t>SSSZIM7H09516</t>
  </si>
  <si>
    <t>SSSZIM7H09517</t>
  </si>
  <si>
    <t>SSSZIM7H09521</t>
  </si>
  <si>
    <t>SSSZIM7H09522</t>
  </si>
  <si>
    <t>SSSZIM7H09523</t>
  </si>
  <si>
    <t>SSSZIM7H09524</t>
  </si>
  <si>
    <t>SSSZIM7H09525</t>
  </si>
  <si>
    <t>SSSZIM7H09526</t>
  </si>
  <si>
    <t>SSSZIM7H09527</t>
  </si>
  <si>
    <t>SSSZIM7H09531</t>
  </si>
  <si>
    <t>SSSZIM7H09532</t>
  </si>
  <si>
    <t>SSSZIM7H09533</t>
  </si>
  <si>
    <t>SSSZIM7H09534</t>
  </si>
  <si>
    <t>SSSZIM7H09535</t>
  </si>
  <si>
    <t>SSSZIM7H09536</t>
  </si>
  <si>
    <t>SSSZIM7H09537</t>
  </si>
  <si>
    <t>SSSZIM7H09541</t>
  </si>
  <si>
    <t>SSSZIM7H09542</t>
  </si>
  <si>
    <t>SSSZIM7H09543</t>
  </si>
  <si>
    <t>SSSZIM7H09544</t>
  </si>
  <si>
    <t>SSSZIM7H09545</t>
  </si>
  <si>
    <t>SSSZIM7H09546</t>
  </si>
  <si>
    <t>SSSZIM7H09547</t>
  </si>
  <si>
    <t>SSSZIM7H09551</t>
  </si>
  <si>
    <t>SSSZIM7H09552</t>
  </si>
  <si>
    <t>SSSZIM7H09553</t>
  </si>
  <si>
    <t>SSSZIM7H09554</t>
  </si>
  <si>
    <t>SSSZIM7H09555</t>
  </si>
  <si>
    <t>SSSZIM7H09556</t>
  </si>
  <si>
    <t>SSSZIM7H09557</t>
  </si>
  <si>
    <t>SSSZIM7H09561</t>
  </si>
  <si>
    <t>SSSZIM7H09562</t>
  </si>
  <si>
    <t>SSSZIM7H09563</t>
  </si>
  <si>
    <t>SSSZIM7H09564</t>
  </si>
  <si>
    <t>SSSZIM7H09565</t>
  </si>
  <si>
    <t>SSSZIM7H09566</t>
  </si>
  <si>
    <t>SSSZIM7H09567</t>
  </si>
  <si>
    <t>SSSZIM7H09571</t>
  </si>
  <si>
    <t>SSSZIM7H09572</t>
  </si>
  <si>
    <t>SSSZIM7H09573</t>
  </si>
  <si>
    <t>SSSZIM7H09574</t>
  </si>
  <si>
    <t>SSSZIM7H09575</t>
  </si>
  <si>
    <t>SSSZIM7H09576</t>
  </si>
  <si>
    <t>SSSZIM7H09577</t>
  </si>
  <si>
    <t>SSSZIM7H09581</t>
  </si>
  <si>
    <t>SSSZIM7H09582</t>
  </si>
  <si>
    <t>SSSZIM7H09583</t>
  </si>
  <si>
    <t>SSSZIM7H09584</t>
  </si>
  <si>
    <t>SSSZIM7H09585</t>
  </si>
  <si>
    <t>SSSZIM7H09586</t>
  </si>
  <si>
    <t>SSSZIM7H09587</t>
  </si>
  <si>
    <t>SSSZIM7H09591</t>
  </si>
  <si>
    <t>SSSZIM7H09592</t>
  </si>
  <si>
    <t>SSSZIM7H09593</t>
  </si>
  <si>
    <t>SSSZIM7H09594</t>
  </si>
  <si>
    <t>SSSZIM7H09595</t>
  </si>
  <si>
    <t>SSSZIM7H09596</t>
  </si>
  <si>
    <t>SSSZIM7H09597</t>
  </si>
  <si>
    <t>SSSZIM7H09601</t>
  </si>
  <si>
    <t>SSSZIM7H09602</t>
  </si>
  <si>
    <t>SSSZIM7H09603</t>
  </si>
  <si>
    <t>SSSZIM7H09604</t>
  </si>
  <si>
    <t>SSSZIM7H09605</t>
  </si>
  <si>
    <t>SSSZIM7H09606</t>
  </si>
  <si>
    <t>SSSZIM7H09607</t>
  </si>
  <si>
    <t>SSSZIM7H09611</t>
  </si>
  <si>
    <t>SSSZIM7H09612</t>
  </si>
  <si>
    <t>SSSZIM7H09613</t>
  </si>
  <si>
    <t>SSSZIM7H09614</t>
  </si>
  <si>
    <t>SSSZIM7H09615</t>
  </si>
  <si>
    <t>SSSZIM7H09616</t>
  </si>
  <si>
    <t>SSSZIM7H09617</t>
  </si>
  <si>
    <t>SSSZIM7H09621</t>
  </si>
  <si>
    <t>SSSZIM7H09622</t>
  </si>
  <si>
    <t>SSSZIM7H09623</t>
  </si>
  <si>
    <t>SSSZIM7H09624</t>
  </si>
  <si>
    <t>SSSZIM7H09625</t>
  </si>
  <si>
    <t>SSSZIM7H09626</t>
  </si>
  <si>
    <t>SSSZIM7H09627</t>
  </si>
  <si>
    <t>SSSZIM7H09631</t>
  </si>
  <si>
    <t>SSSZIM7H09632</t>
  </si>
  <si>
    <t>SSSZIM7H09633</t>
  </si>
  <si>
    <t>SSSZIM7H09634</t>
  </si>
  <si>
    <t>SSSZIM7H09635</t>
  </si>
  <si>
    <t>SSSZIM7H09636</t>
  </si>
  <si>
    <t>SSSZIM7H09637</t>
  </si>
  <si>
    <t>SSSZIM7H09641</t>
  </si>
  <si>
    <t>SSSZIM7H09642</t>
  </si>
  <si>
    <t>SSSZIM7H09643</t>
  </si>
  <si>
    <t>SSSZIM7H09644</t>
  </si>
  <si>
    <t>SSSZIM7H09645</t>
  </si>
  <si>
    <t>SSSZIM7H09646</t>
  </si>
  <si>
    <t>SSSZIM7H09647</t>
  </si>
  <si>
    <t>SSSZIM7H09651</t>
  </si>
  <si>
    <t>SSSZIM7H09652</t>
  </si>
  <si>
    <t>SSSZIM7H09653</t>
  </si>
  <si>
    <t>SSSZIM7H09654</t>
  </si>
  <si>
    <t>SSSZIM7H09655</t>
  </si>
  <si>
    <t>SSSZIM7H09656</t>
  </si>
  <si>
    <t>SSSZIM7H09657</t>
  </si>
  <si>
    <t>SSSZIM7H09661</t>
  </si>
  <si>
    <t>SSSZIM7H09662</t>
  </si>
  <si>
    <t>SSSZIM7H09663</t>
  </si>
  <si>
    <t>SSSZIM7H09664</t>
  </si>
  <si>
    <t>SSSZIM7H09665</t>
  </si>
  <si>
    <t>SSSZIM7H09666</t>
  </si>
  <si>
    <t>SSSZIM7H09667</t>
  </si>
  <si>
    <t>SSSZIM7H09671</t>
  </si>
  <si>
    <t>SSSZIM7H09672</t>
  </si>
  <si>
    <t>SSSZIM7H09673</t>
  </si>
  <si>
    <t>SSSZIM7H09674</t>
  </si>
  <si>
    <t>SSSZIM7H09675</t>
  </si>
  <si>
    <t>SSSZIM7H09676</t>
  </si>
  <si>
    <t>SSSZIM7H09677</t>
  </si>
  <si>
    <t>SSSZIM7H09681</t>
  </si>
  <si>
    <t>SSSZIM7H09682</t>
  </si>
  <si>
    <t>SSSZIM7H09683</t>
  </si>
  <si>
    <t>SSSZIM7H09684</t>
  </si>
  <si>
    <t>SSSZIM7H09685</t>
  </si>
  <si>
    <t>SSSZIM7H09686</t>
  </si>
  <si>
    <t>SSSZIM7H09687</t>
  </si>
  <si>
    <t>SSSZIM7H09691</t>
  </si>
  <si>
    <t>SSSZIM7H09692</t>
  </si>
  <si>
    <t>SSSZIM7H09693</t>
  </si>
  <si>
    <t>SSSZIM7H09694</t>
  </si>
  <si>
    <t>SSSZIM7H09695</t>
  </si>
  <si>
    <t>SSSZIM7H09696</t>
  </si>
  <si>
    <t>SSSZIM7H09697</t>
  </si>
  <si>
    <t>SSSZIM7H09701</t>
  </si>
  <si>
    <t>SSSZIM7H09702</t>
  </si>
  <si>
    <t>SSSZIM7H09703</t>
  </si>
  <si>
    <t>SSSZIM7H09704</t>
  </si>
  <si>
    <t>SSSZIM7H09705</t>
  </si>
  <si>
    <t>SSSZIM7H09706</t>
  </si>
  <si>
    <t>SSSZIM7H09707</t>
  </si>
  <si>
    <t>SSSZIM7H09711</t>
  </si>
  <si>
    <t>SSSZIM7H09712</t>
  </si>
  <si>
    <t>SSSZIM7H09713</t>
  </si>
  <si>
    <t>SSSZIM7H09714</t>
  </si>
  <si>
    <t>SSSZIM7H09715</t>
  </si>
  <si>
    <t>SSSZIM7H09716</t>
  </si>
  <si>
    <t>SSSZIM7H09717</t>
  </si>
  <si>
    <t>SSSZIM7H09721</t>
  </si>
  <si>
    <t>SSSZIM7H09722</t>
  </si>
  <si>
    <t>SSSZIM7H09723</t>
  </si>
  <si>
    <t>SSSZIM7H09724</t>
  </si>
  <si>
    <t>SSSZIM7H09725</t>
  </si>
  <si>
    <t>SSSZIM7H09726</t>
  </si>
  <si>
    <t>SSSZIM7H09727</t>
  </si>
  <si>
    <t>SSSZIM7H09731</t>
  </si>
  <si>
    <t>SSSZIM7H09732</t>
  </si>
  <si>
    <t>SSSZIM7H09733</t>
  </si>
  <si>
    <t>SSSZIM7H09734</t>
  </si>
  <si>
    <t>SSSZIM7H09735</t>
  </si>
  <si>
    <t>SSSZIM7H09736</t>
  </si>
  <si>
    <t>SSSZIM7H09737</t>
  </si>
  <si>
    <t>SSSZIM7H09741</t>
  </si>
  <si>
    <t>SSSZIM7H09742</t>
  </si>
  <si>
    <t>SSSZIM7H09743</t>
  </si>
  <si>
    <t>SSSZIM7H09744</t>
  </si>
  <si>
    <t>SSSZIM7H09745</t>
  </si>
  <si>
    <t>SSSZIM7H09746</t>
  </si>
  <si>
    <t>SSSZIM7H09747</t>
  </si>
  <si>
    <t>SSSZIM7H09751</t>
  </si>
  <si>
    <t>SSSZIM7H09752</t>
  </si>
  <si>
    <t>SSSZIM7H09753</t>
  </si>
  <si>
    <t>SSSZIM7H09754</t>
  </si>
  <si>
    <t>SSSZIM7H09755</t>
  </si>
  <si>
    <t>SSSZIM7H09756</t>
  </si>
  <si>
    <t>SSSZIM7H09757</t>
  </si>
  <si>
    <t>SSSZIM7H09761</t>
  </si>
  <si>
    <t>SSSZIM7H09762</t>
  </si>
  <si>
    <t>SSSZIM7H09763</t>
  </si>
  <si>
    <t>SSSZIM7H09764</t>
  </si>
  <si>
    <t>SSSZIM7H09765</t>
  </si>
  <si>
    <t>SSSZIM7H09766</t>
  </si>
  <si>
    <t>SSSZIM7H09767</t>
  </si>
  <si>
    <t>SSSZIM7H09771</t>
  </si>
  <si>
    <t>SSSZIM7H09772</t>
  </si>
  <si>
    <t>SSSZIM7H09773</t>
  </si>
  <si>
    <t>SSSZIM7H09774</t>
  </si>
  <si>
    <t>SSSZIM7H09775</t>
  </si>
  <si>
    <t>SSSZIM7H09776</t>
  </si>
  <si>
    <t>SSSZIM7H09777</t>
  </si>
  <si>
    <t>SSSZIM7H09781</t>
  </si>
  <si>
    <t>SSSZIM7H09782</t>
  </si>
  <si>
    <t>SSSZIM7H09783</t>
  </si>
  <si>
    <t>SSSZIM7H09784</t>
  </si>
  <si>
    <t>SSSZIM7H09785</t>
  </si>
  <si>
    <t>SSSZIM7H09786</t>
  </si>
  <si>
    <t>SSSZIM7H09787</t>
  </si>
  <si>
    <t>SSSZIM7H09791</t>
  </si>
  <si>
    <t>SSSZIM7H09792</t>
  </si>
  <si>
    <t>SSSZIM7H09793</t>
  </si>
  <si>
    <t>SSSZIM7H09794</t>
  </si>
  <si>
    <t>SSSZIM7H09795</t>
  </si>
  <si>
    <t>SSSZIM7H09796</t>
  </si>
  <si>
    <t>SSSZIM7H09797</t>
  </si>
  <si>
    <t>SSSZIM7H09801</t>
  </si>
  <si>
    <t>SSSZIM7H09802</t>
  </si>
  <si>
    <t>SSSZIM7H09803</t>
  </si>
  <si>
    <t>SSSZIM7H09804</t>
  </si>
  <si>
    <t>SSSZIM7H09805</t>
  </si>
  <si>
    <t>SSSZIM7H09806</t>
  </si>
  <si>
    <t>SSSZIM7H09807</t>
  </si>
  <si>
    <t>SSSZIM7H09811</t>
  </si>
  <si>
    <t>SSSZIM7H09812</t>
  </si>
  <si>
    <t>SSSZIM7H09813</t>
  </si>
  <si>
    <t>SSSZIM7H09814</t>
  </si>
  <si>
    <t>SSSZIM7H09815</t>
  </si>
  <si>
    <t>SSSZIM7H09816</t>
  </si>
  <si>
    <t>SSSZIM7H09817</t>
  </si>
  <si>
    <t>SSSZIM7H09821</t>
  </si>
  <si>
    <t>SSSZIM7H09822</t>
  </si>
  <si>
    <t>SSSZIM7H09823</t>
  </si>
  <si>
    <t>SSSZIM7H09824</t>
  </si>
  <si>
    <t>SSSZIM7H09825</t>
  </si>
  <si>
    <t>SSSZIM7H09826</t>
  </si>
  <si>
    <t>SSSZIM7H09827</t>
  </si>
  <si>
    <t>SSSZIM7H09831</t>
  </si>
  <si>
    <t>SSSZIM7H09832</t>
  </si>
  <si>
    <t>SSSZIM7H09833</t>
  </si>
  <si>
    <t>SSSZIM7H09834</t>
  </si>
  <si>
    <t>SSSZIM7H09835</t>
  </si>
  <si>
    <t>SSSZIM7H09836</t>
  </si>
  <si>
    <t>SSSZIM7H09837</t>
  </si>
  <si>
    <t>SSSZIM7H09841</t>
  </si>
  <si>
    <t>SSSZIM7H09842</t>
  </si>
  <si>
    <t>SSSZIM7H09843</t>
  </si>
  <si>
    <t>SSSZIM7H09844</t>
  </si>
  <si>
    <t>SSSZIM7H09845</t>
  </si>
  <si>
    <t>SSSZIM7H09846</t>
  </si>
  <si>
    <t>SSSZIM7H09847</t>
  </si>
  <si>
    <t>SSSZIM7H09851</t>
  </si>
  <si>
    <t>SSSZIM7H09852</t>
  </si>
  <si>
    <t>SSSZIM7H09853</t>
  </si>
  <si>
    <t>SSSZIM7H09854</t>
  </si>
  <si>
    <t>SSSZIM7H09855</t>
  </si>
  <si>
    <t>SSSZIM7H09856</t>
  </si>
  <si>
    <t>SSSZIM7H09857</t>
  </si>
  <si>
    <t>SSSZIM7H09861</t>
  </si>
  <si>
    <t>SSSZIM7H09862</t>
  </si>
  <si>
    <t>SSSZIM7H09863</t>
  </si>
  <si>
    <t>SSSZIM7H09864</t>
  </si>
  <si>
    <t>SSSZIM7H09865</t>
  </si>
  <si>
    <t>SSSZIM7H09866</t>
  </si>
  <si>
    <t>SSSZIM7H09867</t>
  </si>
  <si>
    <t>SSSZIM7H09871</t>
  </si>
  <si>
    <t>SSSZIM7H09872</t>
  </si>
  <si>
    <t>SSSZIM7H09873</t>
  </si>
  <si>
    <t>SSSZIM7H09874</t>
  </si>
  <si>
    <t>SSSZIM7H09875</t>
  </si>
  <si>
    <t>SSSZIM7H09876</t>
  </si>
  <si>
    <t>SSSZIM7H09877</t>
  </si>
  <si>
    <t>SSSZIM7H09881</t>
  </si>
  <si>
    <t>SSSZIM7H09882</t>
  </si>
  <si>
    <t>SSSZIM7H09883</t>
  </si>
  <si>
    <t>SSSZIM7H09884</t>
  </si>
  <si>
    <t>SSSZIM7H09885</t>
  </si>
  <si>
    <t>SSSZIM7H09886</t>
  </si>
  <si>
    <t>SSSZIM7H09887</t>
  </si>
  <si>
    <t>SSSZIM7H09891</t>
  </si>
  <si>
    <t>SSSZIM7H09892</t>
  </si>
  <si>
    <t>SSSZIM7H09893</t>
  </si>
  <si>
    <t>SSSZIM7H09894</t>
  </si>
  <si>
    <t>SSSZIM7H09895</t>
  </si>
  <si>
    <t>SSSZIM7H09896</t>
  </si>
  <si>
    <t>SSSZIM7H09897</t>
  </si>
  <si>
    <t>SSSZIM7H09901</t>
  </si>
  <si>
    <t>SSSZIM7H09902</t>
  </si>
  <si>
    <t>SSSZIM7H09903</t>
  </si>
  <si>
    <t>SSSZIM7H09904</t>
  </si>
  <si>
    <t>SSSZIM7H09905</t>
  </si>
  <si>
    <t>SSSZIM7H09906</t>
  </si>
  <si>
    <t>SSSZIM7H09907</t>
  </si>
  <si>
    <t>SSSZIM7H09911</t>
  </si>
  <si>
    <t>SSSZIM7H09912</t>
  </si>
  <si>
    <t>SSSZIM7H09913</t>
  </si>
  <si>
    <t>SSSZIM7H09914</t>
  </si>
  <si>
    <t>SSSZIM7H09915</t>
  </si>
  <si>
    <t>SSSZIM7H09916</t>
  </si>
  <si>
    <t>SSSZIM7H09917</t>
  </si>
  <si>
    <t>SSSZIM7H09921</t>
  </si>
  <si>
    <t>SSSZIM7H09922</t>
  </si>
  <si>
    <t>SSSZIM7H09923</t>
  </si>
  <si>
    <t>SSSZIM7H09924</t>
  </si>
  <si>
    <t>SSSZIM7H09925</t>
  </si>
  <si>
    <t>SSSZIM7H09926</t>
  </si>
  <si>
    <t>SSSZIM7H09927</t>
  </si>
  <si>
    <t>SSSZIM7H09931</t>
  </si>
  <si>
    <t>SSSZIM7H09932</t>
  </si>
  <si>
    <t>SSSZIM7H09933</t>
  </si>
  <si>
    <t>SSSZIM7H09934</t>
  </si>
  <si>
    <t>SSSZIM7H09935</t>
  </si>
  <si>
    <t>SSSZIM7H09936</t>
  </si>
  <si>
    <t>SSSZIM7H09937</t>
  </si>
  <si>
    <t>SSSZIM7H09941</t>
  </si>
  <si>
    <t>SSSZIM7H09942</t>
  </si>
  <si>
    <t>SSSZIM7H09943</t>
  </si>
  <si>
    <t>SSSZIM7H09944</t>
  </si>
  <si>
    <t>SSSZIM7H09945</t>
  </si>
  <si>
    <t>SSSZIM7H09946</t>
  </si>
  <si>
    <t>SSSZIM7H09947</t>
  </si>
  <si>
    <t>SSSZIM7H09951</t>
  </si>
  <si>
    <t>SSSZIM7H09952</t>
  </si>
  <si>
    <t>SSSZIM7H09953</t>
  </si>
  <si>
    <t>SSSZIM7H09954</t>
  </si>
  <si>
    <t>SSSZIM7H09955</t>
  </si>
  <si>
    <t>SSSZIM7H09956</t>
  </si>
  <si>
    <t>SSSZIM7H09957</t>
  </si>
  <si>
    <t>SSSZIM7H09961</t>
  </si>
  <si>
    <t>SSSZIM7H09962</t>
  </si>
  <si>
    <t>SSSZIM7H09963</t>
  </si>
  <si>
    <t>SSSZIM7H09964</t>
  </si>
  <si>
    <t>SSSZIM7H09965</t>
  </si>
  <si>
    <t>SSSZIM7H09966</t>
  </si>
  <si>
    <t>SSSZIM7H09967</t>
  </si>
  <si>
    <t>SSSZIM7H09971</t>
  </si>
  <si>
    <t>SSSZIM7H09972</t>
  </si>
  <si>
    <t>SSSZIM7H09973</t>
  </si>
  <si>
    <t>SSSZIM7H09974</t>
  </si>
  <si>
    <t>SSSZIM7H09975</t>
  </si>
  <si>
    <t>SSSZIM7H09976</t>
  </si>
  <si>
    <t>SSSZIM7H09977</t>
  </si>
  <si>
    <t>SSSZIM7H09981</t>
  </si>
  <si>
    <t>SSSZIM7H09982</t>
  </si>
  <si>
    <t>SSSZIM7H09983</t>
  </si>
  <si>
    <t>SSSZIM7H09984</t>
  </si>
  <si>
    <t>SSSZIM7H09985</t>
  </si>
  <si>
    <t>SSSZIM7H09986</t>
  </si>
  <si>
    <t>SSSZIM7H09987</t>
  </si>
  <si>
    <t>SSSZIM7H09991</t>
  </si>
  <si>
    <t>SSSZIM7H09992</t>
  </si>
  <si>
    <t>SSSZIM7H09993</t>
  </si>
  <si>
    <t>SSSZIM7H09994</t>
  </si>
  <si>
    <t>SSSZIM7H09995</t>
  </si>
  <si>
    <t>SSSZIM7H09996</t>
  </si>
  <si>
    <t>SSSZIM7H09997</t>
  </si>
  <si>
    <t>SSSZIM7H10001</t>
  </si>
  <si>
    <t>SSSZIM7H10002</t>
  </si>
  <si>
    <t>SSSZIM7H10003</t>
  </si>
  <si>
    <t>SSSZIM7H10004</t>
  </si>
  <si>
    <t>SSSZIM7H10005</t>
  </si>
  <si>
    <t>SSSZIM7H10006</t>
  </si>
  <si>
    <t>SSSZIM7H10007</t>
  </si>
  <si>
    <t>SSSZIM7H10011</t>
  </si>
  <si>
    <t>SSSZIM7H10012</t>
  </si>
  <si>
    <t>SSSZIM7H10013</t>
  </si>
  <si>
    <t>SSSZIM7H10014</t>
  </si>
  <si>
    <t>SSSZIM7H10015</t>
  </si>
  <si>
    <t>SSSZIM7H10016</t>
  </si>
  <si>
    <t>SSSZIM7H10017</t>
  </si>
  <si>
    <t>SSSZIM7H10021</t>
  </si>
  <si>
    <t>SSSZIM7H10022</t>
  </si>
  <si>
    <t>SSSZIM7H10023</t>
  </si>
  <si>
    <t>SSSZIM7H10024</t>
  </si>
  <si>
    <t>SSSZIM7H10025</t>
  </si>
  <si>
    <t>SSSZIM7H10026</t>
  </si>
  <si>
    <t>SSSZIM7H10027</t>
  </si>
  <si>
    <t>SSSZIM7H10031</t>
  </si>
  <si>
    <t>SSSZIM7H10032</t>
  </si>
  <si>
    <t>SSSZIM7H10033</t>
  </si>
  <si>
    <t>SSSZIM7H10034</t>
  </si>
  <si>
    <t>SSSZIM7H10035</t>
  </si>
  <si>
    <t>SSSZIM7H10036</t>
  </si>
  <si>
    <t>SSSZIM7H10037</t>
  </si>
  <si>
    <t>SSSZIM7H10041</t>
  </si>
  <si>
    <t>SSSZIM7H10042</t>
  </si>
  <si>
    <t>SSSZIM7H10043</t>
  </si>
  <si>
    <t>SSSZIM7H10044</t>
  </si>
  <si>
    <t>SSSZIM7H10045</t>
  </si>
  <si>
    <t>SSSZIM7H10046</t>
  </si>
  <si>
    <t>SSSZIM7H10047</t>
  </si>
  <si>
    <t>SSSZIM7H10051</t>
  </si>
  <si>
    <t>SSSZIM7H10052</t>
  </si>
  <si>
    <t>SSSZIM7H10053</t>
  </si>
  <si>
    <t>SSSZIM7H10054</t>
  </si>
  <si>
    <t>SSSZIM7H10055</t>
  </si>
  <si>
    <t>SSSZIM7H10056</t>
  </si>
  <si>
    <t>SSSZIM7H10057</t>
  </si>
  <si>
    <t>SSSZIM7H10061</t>
  </si>
  <si>
    <t>SSSZIM7H10062</t>
  </si>
  <si>
    <t>SSSZIM7H10063</t>
  </si>
  <si>
    <t>SSSZIM7H10064</t>
  </si>
  <si>
    <t>SSSZIM7H10065</t>
  </si>
  <si>
    <t>SSSZIM7H10066</t>
  </si>
  <si>
    <t>SSSZIM7H10067</t>
  </si>
  <si>
    <t>SSSZIM7H10071</t>
  </si>
  <si>
    <t>SSSZIM7H10072</t>
  </si>
  <si>
    <t>SSSZIM7H10073</t>
  </si>
  <si>
    <t>SSSZIM7H10074</t>
  </si>
  <si>
    <t>SSSZIM7H10075</t>
  </si>
  <si>
    <t>SSSZIM7H10076</t>
  </si>
  <si>
    <t>SSSZIM7H10077</t>
  </si>
  <si>
    <t>SSSZIM7H10081</t>
  </si>
  <si>
    <t>SSSZIM7H10082</t>
  </si>
  <si>
    <t>SSSZIM7H10083</t>
  </si>
  <si>
    <t>SSSZIM7H10084</t>
  </si>
  <si>
    <t>SSSZIM7H10085</t>
  </si>
  <si>
    <t>SSSZIM7H10086</t>
  </si>
  <si>
    <t>SSSZIM7H10087</t>
  </si>
  <si>
    <t>SSSZIM7H10091</t>
  </si>
  <si>
    <t>SSSZIM7H10092</t>
  </si>
  <si>
    <t>SSSZIM7H10093</t>
  </si>
  <si>
    <t>SSSZIM7H10094</t>
  </si>
  <si>
    <t>SSSZIM7H10095</t>
  </si>
  <si>
    <t>SSSZIM7H10096</t>
  </si>
  <si>
    <t>SSSZIM7H10097</t>
  </si>
  <si>
    <t>SSSZIM7H10101</t>
  </si>
  <si>
    <t>SSSZIM7H10102</t>
  </si>
  <si>
    <t>SSSZIM7H10103</t>
  </si>
  <si>
    <t>SSSZIM7H10104</t>
  </si>
  <si>
    <t>SSSZIM7H10105</t>
  </si>
  <si>
    <t>SSSZIM7H10106</t>
  </si>
  <si>
    <t>SSSZIM7H10107</t>
  </si>
  <si>
    <t>SSSZIM7H10111</t>
  </si>
  <si>
    <t>SSSZIM7H10112</t>
  </si>
  <si>
    <t>SSSZIM7H10113</t>
  </si>
  <si>
    <t>SSSZIM7H10114</t>
  </si>
  <si>
    <t>SSSZIM7H10115</t>
  </si>
  <si>
    <t>SSSZIM7H10116</t>
  </si>
  <si>
    <t>SSSZIM7H10117</t>
  </si>
  <si>
    <t>SSSZIM7H10121</t>
  </si>
  <si>
    <t>SSSZIM7H10122</t>
  </si>
  <si>
    <t>SSSZIM7H10123</t>
  </si>
  <si>
    <t>SSSZIM7H10124</t>
  </si>
  <si>
    <t>SSSZIM7H10125</t>
  </si>
  <si>
    <t>SSSZIM7H10126</t>
  </si>
  <si>
    <t>SSSZIM7H10127</t>
  </si>
  <si>
    <t>SSSZIM7H10131</t>
  </si>
  <si>
    <t>SSSZIM7H10132</t>
  </si>
  <si>
    <t>SSSZIM7H10133</t>
  </si>
  <si>
    <t>SSSZIM7H10134</t>
  </si>
  <si>
    <t>SSSZIM7H10135</t>
  </si>
  <si>
    <t>SSSZIM7H10136</t>
  </si>
  <si>
    <t>SSSZIM7H10137</t>
  </si>
  <si>
    <t>SSSZIM7H10141</t>
  </si>
  <si>
    <t>SSSZIM7H10142</t>
  </si>
  <si>
    <t>SSSZIM7H10143</t>
  </si>
  <si>
    <t>SSSZIM7H10144</t>
  </si>
  <si>
    <t>SSSZIM7H10145</t>
  </si>
  <si>
    <t>SSSZIM7H10146</t>
  </si>
  <si>
    <t>SSSZIM7H10147</t>
  </si>
  <si>
    <t>SSSZIM7H10151</t>
  </si>
  <si>
    <t>SSSZIM7H10152</t>
  </si>
  <si>
    <t>SSSZIM7H10153</t>
  </si>
  <si>
    <t>SSSZIM7H10154</t>
  </si>
  <si>
    <t>SSSZIM7H10155</t>
  </si>
  <si>
    <t>SSSZIM7H10156</t>
  </si>
  <si>
    <t>SSSZIM7H10157</t>
  </si>
  <si>
    <t>SSSZIM7H10161</t>
  </si>
  <si>
    <t>SSSZIM7H10162</t>
  </si>
  <si>
    <t>SSSZIM7H10163</t>
  </si>
  <si>
    <t>SSSZIM7H10164</t>
  </si>
  <si>
    <t>SSSZIM7H10165</t>
  </si>
  <si>
    <t>SSSZIM7H10166</t>
  </si>
  <si>
    <t>SSSZIM7H10167</t>
  </si>
  <si>
    <t>SSSZIM7H10171</t>
  </si>
  <si>
    <t>SSSZIM7H10172</t>
  </si>
  <si>
    <t>SSSZIM7H10173</t>
  </si>
  <si>
    <t>SSSZIM7H10174</t>
  </si>
  <si>
    <t>SSSZIM7H10175</t>
  </si>
  <si>
    <t>SSSZIM7H10176</t>
  </si>
  <si>
    <t>SSSZIM7H10177</t>
  </si>
  <si>
    <t>SSSZIM7H10181</t>
  </si>
  <si>
    <t>SSSZIM7H10182</t>
  </si>
  <si>
    <t>SSSZIM7H10183</t>
  </si>
  <si>
    <t>SSSZIM7H10184</t>
  </si>
  <si>
    <t>SSSZIM7H10185</t>
  </si>
  <si>
    <t>SSSZIM7H10186</t>
  </si>
  <si>
    <t>SSSZIM7H10187</t>
  </si>
  <si>
    <t>SSSZIM7H10191</t>
  </si>
  <si>
    <t>SSSZIM7H10192</t>
  </si>
  <si>
    <t>SSSZIM7H10193</t>
  </si>
  <si>
    <t>SSSZIM7H10194</t>
  </si>
  <si>
    <t>SSSZIM7H10195</t>
  </si>
  <si>
    <t>SSSZIM7H10196</t>
  </si>
  <si>
    <t>SSSZIM7H10197</t>
  </si>
  <si>
    <t>SSSZIM7H10201</t>
  </si>
  <si>
    <t>SSSZIM7H10202</t>
  </si>
  <si>
    <t>SSSZIM7H10203</t>
  </si>
  <si>
    <t>SSSZIM7H10204</t>
  </si>
  <si>
    <t>SSSZIM7H10205</t>
  </si>
  <si>
    <t>SSSZIM7H10206</t>
  </si>
  <si>
    <t>SSSZIM7H10207</t>
  </si>
  <si>
    <t>SSSZIM7H10211</t>
  </si>
  <si>
    <t>SSSZIM7H10212</t>
  </si>
  <si>
    <t>SSSZIM7H10213</t>
  </si>
  <si>
    <t>SSSZIM7H10214</t>
  </si>
  <si>
    <t>SSSZIM7H10215</t>
  </si>
  <si>
    <t>SSSZIM7H10216</t>
  </si>
  <si>
    <t>SSSZIM7H10217</t>
  </si>
  <si>
    <t>SSSZIM7H10221</t>
  </si>
  <si>
    <t>SSSZIM7H10222</t>
  </si>
  <si>
    <t>SSSZIM7H10223</t>
  </si>
  <si>
    <t>SSSZIM7H10224</t>
  </si>
  <si>
    <t>SSSZIM7H10225</t>
  </si>
  <si>
    <t>SSSZIM7H10226</t>
  </si>
  <si>
    <t>SSSZIM7H10227</t>
  </si>
  <si>
    <t>SSSZIM7H10231</t>
  </si>
  <si>
    <t>SSSZIM7H10232</t>
  </si>
  <si>
    <t>SSSZIM7H10233</t>
  </si>
  <si>
    <t>SSSZIM7H10234</t>
  </si>
  <si>
    <t>SSSZIM7H10235</t>
  </si>
  <si>
    <t>SSSZIM7H10236</t>
  </si>
  <si>
    <t>SSSZIM7H10237</t>
  </si>
  <si>
    <t>SSSZIM7H10241</t>
  </si>
  <si>
    <t>SSSZIM7H10242</t>
  </si>
  <si>
    <t>SSSZIM7H10243</t>
  </si>
  <si>
    <t>SSSZIM7H10244</t>
  </si>
  <si>
    <t>SSSZIM7H10245</t>
  </si>
  <si>
    <t>SSSZIM7H10246</t>
  </si>
  <si>
    <t>SSSZIM7H10247</t>
  </si>
  <si>
    <t>SSSZIM7H10251</t>
  </si>
  <si>
    <t>SSSZIM7H10252</t>
  </si>
  <si>
    <t>SSSZIM7H10253</t>
  </si>
  <si>
    <t>SSSZIM7H10254</t>
  </si>
  <si>
    <t>SSSZIM7H10255</t>
  </si>
  <si>
    <t>SSSZIM7H10256</t>
  </si>
  <si>
    <t>SSSZIM7H10257</t>
  </si>
  <si>
    <t>SSSZIM7H10261</t>
  </si>
  <si>
    <t>SSSZIM7H10262</t>
  </si>
  <si>
    <t>SSSZIM7H10263</t>
  </si>
  <si>
    <t>SSSZIM7H10264</t>
  </si>
  <si>
    <t>SSSZIM7H10265</t>
  </si>
  <si>
    <t>SSSZIM7H10266</t>
  </si>
  <si>
    <t>SSSZIM7H10267</t>
  </si>
  <si>
    <t>SSSZIM7H10271</t>
  </si>
  <si>
    <t>SSSZIM7H10272</t>
  </si>
  <si>
    <t>SSSZIM7H10273</t>
  </si>
  <si>
    <t>SSSZIM7H10274</t>
  </si>
  <si>
    <t>SSSZIM7H10275</t>
  </si>
  <si>
    <t>SSSZIM7H10276</t>
  </si>
  <si>
    <t>SSSZIM7H10277</t>
  </si>
  <si>
    <t>SSSZIM7H10281</t>
  </si>
  <si>
    <t>SSSZIM7H10282</t>
  </si>
  <si>
    <t>SSSZIM7H10283</t>
  </si>
  <si>
    <t>SSSZIM7H10284</t>
  </si>
  <si>
    <t>SSSZIM7H10285</t>
  </si>
  <si>
    <t>SSSZIM7H10286</t>
  </si>
  <si>
    <t>SSSZIM7H10287</t>
  </si>
  <si>
    <t>SSSZIM7H10291</t>
  </si>
  <si>
    <t>SSSZIM7H10292</t>
  </si>
  <si>
    <t>SSSZIM7H10293</t>
  </si>
  <si>
    <t>SSSZIM7H10294</t>
  </si>
  <si>
    <t>SSSZIM7H10295</t>
  </si>
  <si>
    <t>SSSZIM7H10296</t>
  </si>
  <si>
    <t>SSSZIM7H10297</t>
  </si>
  <si>
    <t>SSSZIM7H10301</t>
  </si>
  <si>
    <t>SSSZIM7H10302</t>
  </si>
  <si>
    <t>SSSZIM7H10303</t>
  </si>
  <si>
    <t>SSSZIM7H10304</t>
  </si>
  <si>
    <t>SSSZIM7H10305</t>
  </si>
  <si>
    <t>SSSZIM7H10306</t>
  </si>
  <si>
    <t>SSSZIM7H10307</t>
  </si>
  <si>
    <t>SSSZIM7H10311</t>
  </si>
  <si>
    <t>SSSZIM7H10312</t>
  </si>
  <si>
    <t>SSSZIM7H10313</t>
  </si>
  <si>
    <t>SSSZIM7H10314</t>
  </si>
  <si>
    <t>SSSZIM7H10315</t>
  </si>
  <si>
    <t>SSSZIM7H10316</t>
  </si>
  <si>
    <t>SSSZIM7H10317</t>
  </si>
  <si>
    <t>SSSZIM7H10321</t>
  </si>
  <si>
    <t>SSSZIM7H10322</t>
  </si>
  <si>
    <t>SSSZIM7H10323</t>
  </si>
  <si>
    <t>SSSZIM7H10324</t>
  </si>
  <si>
    <t>SSSZIM7H10325</t>
  </si>
  <si>
    <t>SSSZIM7H10326</t>
  </si>
  <si>
    <t>SSSZIM7H10327</t>
  </si>
  <si>
    <t>SSSZIM7H10331</t>
  </si>
  <si>
    <t>SSSZIM7H10332</t>
  </si>
  <si>
    <t>SSSZIM7H10333</t>
  </si>
  <si>
    <t>SSSZIM7H10334</t>
  </si>
  <si>
    <t>SSSZIM7H10335</t>
  </si>
  <si>
    <t>SSSZIM7H10336</t>
  </si>
  <si>
    <t>SSSZIM7H10337</t>
  </si>
  <si>
    <t>SSSZIM7H10341</t>
  </si>
  <si>
    <t>SSSZIM7H10342</t>
  </si>
  <si>
    <t>SSSZIM7H10343</t>
  </si>
  <si>
    <t>SSSZIM7H10344</t>
  </si>
  <si>
    <t>SSSZIM7H10345</t>
  </si>
  <si>
    <t>SSSZIM7H10346</t>
  </si>
  <si>
    <t>SSSZIM7H10347</t>
  </si>
  <si>
    <t>SSSZIM7H10351</t>
  </si>
  <si>
    <t>SSSZIM7H10352</t>
  </si>
  <si>
    <t>SSSZIM7H10353</t>
  </si>
  <si>
    <t>SSSZIM7H10354</t>
  </si>
  <si>
    <t>SSSZIM7H10355</t>
  </si>
  <si>
    <t>SSSZIM7H10356</t>
  </si>
  <si>
    <t>SSSZIM7H10357</t>
  </si>
  <si>
    <t>SSSZIM7H10361</t>
  </si>
  <si>
    <t>SSSZIM7H10362</t>
  </si>
  <si>
    <t>SSSZIM7H10363</t>
  </si>
  <si>
    <t>SSSZIM7H10364</t>
  </si>
  <si>
    <t>SSSZIM7H10365</t>
  </si>
  <si>
    <t>SSSZIM7H10366</t>
  </si>
  <si>
    <t>SSSZIM7H10367</t>
  </si>
  <si>
    <t>SSSZIM7H10371</t>
  </si>
  <si>
    <t>SSSZIM7H10372</t>
  </si>
  <si>
    <t>SSSZIM7H10373</t>
  </si>
  <si>
    <t>SSSZIM7H10374</t>
  </si>
  <si>
    <t>SSSZIM7H10375</t>
  </si>
  <si>
    <t>SSSZIM7H10376</t>
  </si>
  <si>
    <t>SSSZIM7H10377</t>
  </si>
  <si>
    <t>SSSZIM7H10381</t>
  </si>
  <si>
    <t>SSSZIM7H10382</t>
  </si>
  <si>
    <t>SSSZIM7H10383</t>
  </si>
  <si>
    <t>SSSZIM7H10384</t>
  </si>
  <si>
    <t>SSSZIM7H10385</t>
  </si>
  <si>
    <t>SSSZIM7H10386</t>
  </si>
  <si>
    <t>SSSZIM7H10387</t>
  </si>
  <si>
    <t>SSSZIM7H10391</t>
  </si>
  <si>
    <t>SSSZIM7H10392</t>
  </si>
  <si>
    <t>SSSZIM7H10393</t>
  </si>
  <si>
    <t>SSSZIM7H10394</t>
  </si>
  <si>
    <t>SSSZIM7H10395</t>
  </si>
  <si>
    <t>SSSZIM7H10396</t>
  </si>
  <si>
    <t>SSSZIM7H10397</t>
  </si>
  <si>
    <t>SSSZIM7H10401</t>
  </si>
  <si>
    <t>SSSZIM7H10402</t>
  </si>
  <si>
    <t>SSSZIM7H10403</t>
  </si>
  <si>
    <t>SSSZIM7H10404</t>
  </si>
  <si>
    <t>SSSZIM7H10405</t>
  </si>
  <si>
    <t>SSSZIM7H10406</t>
  </si>
  <si>
    <t>SSSZIM7H10407</t>
  </si>
  <si>
    <t>SSSZIM7H10411</t>
  </si>
  <si>
    <t>SSSZIM7H10412</t>
  </si>
  <si>
    <t>SSSZIM7H10413</t>
  </si>
  <si>
    <t>SSSZIM7H10414</t>
  </si>
  <si>
    <t>SSSZIM7H10415</t>
  </si>
  <si>
    <t>SSSZIM7H10416</t>
  </si>
  <si>
    <t>SSSZIM7H10417</t>
  </si>
  <si>
    <t>SSSZIM7H10421</t>
  </si>
  <si>
    <t>SSSZIM7H10422</t>
  </si>
  <si>
    <t>SSSZIM7H10423</t>
  </si>
  <si>
    <t>SSSZIM7H10424</t>
  </si>
  <si>
    <t>SSSZIM7H10425</t>
  </si>
  <si>
    <t>SSSZIM7H10426</t>
  </si>
  <si>
    <t>SSSZIM7H10427</t>
  </si>
  <si>
    <t>SSSZIM7H10431</t>
  </si>
  <si>
    <t>SSSZIM7H10432</t>
  </si>
  <si>
    <t>SSSZIM7H10433</t>
  </si>
  <si>
    <t>SSSZIM7H10434</t>
  </si>
  <si>
    <t>SSSZIM7H10435</t>
  </si>
  <si>
    <t>SSSZIM7H10436</t>
  </si>
  <si>
    <t>SSSZIM7H10437</t>
  </si>
  <si>
    <t>SSSZIM7H10441</t>
  </si>
  <si>
    <t>SSSZIM7H10442</t>
  </si>
  <si>
    <t>SSSZIM7H10443</t>
  </si>
  <si>
    <t>SSSZIM7H10444</t>
  </si>
  <si>
    <t>SSSZIM7H10445</t>
  </si>
  <si>
    <t>SSSZIM7H10446</t>
  </si>
  <si>
    <t>SSSZIM7H10447</t>
  </si>
  <si>
    <t>SSSZIM7H10451</t>
  </si>
  <si>
    <t>SSSZIM7H10452</t>
  </si>
  <si>
    <t>SSSZIM7H10453</t>
  </si>
  <si>
    <t>SSSZIM7H10454</t>
  </si>
  <si>
    <t>SSSZIM7H10455</t>
  </si>
  <si>
    <t>SSSZIM7H10456</t>
  </si>
  <si>
    <t>SSSZIM7H10457</t>
  </si>
  <si>
    <t>SSSZIM7H10461</t>
  </si>
  <si>
    <t>SSSZIM7H10462</t>
  </si>
  <si>
    <t>SSSZIM7H10463</t>
  </si>
  <si>
    <t>SSSZIM7H10464</t>
  </si>
  <si>
    <t>SSSZIM7H10465</t>
  </si>
  <si>
    <t>SSSZIM7H10466</t>
  </si>
  <si>
    <t>SSSZIM7H10467</t>
  </si>
  <si>
    <t>SSSZIM7H10471</t>
  </si>
  <si>
    <t>SSSZIM7H10472</t>
  </si>
  <si>
    <t>SSSZIM7H10473</t>
  </si>
  <si>
    <t>SSSZIM7H10474</t>
  </si>
  <si>
    <t>SSSZIM7H10475</t>
  </si>
  <si>
    <t>SSSZIM7H10476</t>
  </si>
  <si>
    <t>SSSZIM7H10477</t>
  </si>
  <si>
    <t>SSSZIM7H10481</t>
  </si>
  <si>
    <t>SSSZIM7H10482</t>
  </si>
  <si>
    <t>SSSZIM7H10483</t>
  </si>
  <si>
    <t>SSSZIM7H10484</t>
  </si>
  <si>
    <t>SSSZIM7H10485</t>
  </si>
  <si>
    <t>SSSZIM7H10486</t>
  </si>
  <si>
    <t>SSSZIM7H10487</t>
  </si>
  <si>
    <t>SSSZIM7H10491</t>
  </si>
  <si>
    <t>SSSZIM7H10492</t>
  </si>
  <si>
    <t>SSSZIM7H10493</t>
  </si>
  <si>
    <t>SSSZIM7H10494</t>
  </si>
  <si>
    <t>SSSZIM7H10495</t>
  </si>
  <si>
    <t>SSSZIM7H10496</t>
  </si>
  <si>
    <t>SSSZIM7H10497</t>
  </si>
  <si>
    <t>SSSZIM7H10501</t>
  </si>
  <si>
    <t>SSSZIM7H10502</t>
  </si>
  <si>
    <t>SSSZIM7H10503</t>
  </si>
  <si>
    <t>SSSZIM7H10504</t>
  </si>
  <si>
    <t>SSSZIM7H10505</t>
  </si>
  <si>
    <t>SSSZIM7H10506</t>
  </si>
  <si>
    <t>SSSZIM7H10507</t>
  </si>
  <si>
    <t>SSSZIM7H10511</t>
  </si>
  <si>
    <t>SSSZIM7H10512</t>
  </si>
  <si>
    <t>SSSZIM7H10513</t>
  </si>
  <si>
    <t>SSSZIM7H10514</t>
  </si>
  <si>
    <t>SSSZIM7H10515</t>
  </si>
  <si>
    <t>SSSZIM7H10516</t>
  </si>
  <si>
    <t>SSSZIM7H10517</t>
  </si>
  <si>
    <t>SSSZIM7H10521</t>
  </si>
  <si>
    <t>SSSZIM7H10522</t>
  </si>
  <si>
    <t>SSSZIM7H10523</t>
  </si>
  <si>
    <t>SSSZIM7H10524</t>
  </si>
  <si>
    <t>SSSZIM7H10525</t>
  </si>
  <si>
    <t>SSSZIM7H10526</t>
  </si>
  <si>
    <t>SSSZIM7H10527</t>
  </si>
  <si>
    <t>SSSZIM7H10531</t>
  </si>
  <si>
    <t>SSSZIM7H10532</t>
  </si>
  <si>
    <t>SSSZIM7H10533</t>
  </si>
  <si>
    <t>SSSZIM7H10534</t>
  </si>
  <si>
    <t>SSSZIM7H10535</t>
  </si>
  <si>
    <t>SSSZIM7H10536</t>
  </si>
  <si>
    <t>SSSZIM7H10537</t>
  </si>
  <si>
    <t>SSSZIM7H10541</t>
  </si>
  <si>
    <t>SSSZIM7H10542</t>
  </si>
  <si>
    <t>SSSZIM7H10543</t>
  </si>
  <si>
    <t>SSSZIM7H10544</t>
  </si>
  <si>
    <t>SSSZIM7H10545</t>
  </si>
  <si>
    <t>SSSZIM7H10546</t>
  </si>
  <si>
    <t>SSSZIM7H10547</t>
  </si>
  <si>
    <t>SSSZIM7H10551</t>
  </si>
  <si>
    <t>SSSZIM7H10552</t>
  </si>
  <si>
    <t>SSSZIM7H10553</t>
  </si>
  <si>
    <t>SSSZIM7H10554</t>
  </si>
  <si>
    <t>SSSZIM7H10555</t>
  </si>
  <si>
    <t>SSSZIM7H10556</t>
  </si>
  <si>
    <t>SSSZIM7H10557</t>
  </si>
  <si>
    <t>SSSZIM7H10561</t>
  </si>
  <si>
    <t>SSSZIM7H10562</t>
  </si>
  <si>
    <t>SSSZIM7H10563</t>
  </si>
  <si>
    <t>SSSZIM7H10564</t>
  </si>
  <si>
    <t>SSSZIM7H10565</t>
  </si>
  <si>
    <t>SSSZIM7H10566</t>
  </si>
  <si>
    <t>SSSZIM7H10567</t>
  </si>
  <si>
    <t>SSSZIM7H10571</t>
  </si>
  <si>
    <t>SSSZIM7H10572</t>
  </si>
  <si>
    <t>SSSZIM7H10573</t>
  </si>
  <si>
    <t>SSSZIM7H10574</t>
  </si>
  <si>
    <t>SSSZIM7H10575</t>
  </si>
  <si>
    <t>SSSZIM7H10576</t>
  </si>
  <si>
    <t>SSSZIM7H10577</t>
  </si>
  <si>
    <t>SSSZIM7H10581</t>
  </si>
  <si>
    <t>SSSZIM7H10582</t>
  </si>
  <si>
    <t>SSSZIM7H10583</t>
  </si>
  <si>
    <t>SSSZIM7H10584</t>
  </si>
  <si>
    <t>SSSZIM7H10585</t>
  </si>
  <si>
    <t>SSSZIM7H10586</t>
  </si>
  <si>
    <t>SSSZIM7H10587</t>
  </si>
  <si>
    <t>SSSZIM7H10591</t>
  </si>
  <si>
    <t>SSSZIM7H10592</t>
  </si>
  <si>
    <t>SSSZIM7H10593</t>
  </si>
  <si>
    <t>SSSZIM7H10594</t>
  </si>
  <si>
    <t>SSSZIM7H10595</t>
  </si>
  <si>
    <t>SSSZIM7H10596</t>
  </si>
  <si>
    <t>SSSZIM7H10597</t>
  </si>
  <si>
    <t>SSSZIM7H10601</t>
  </si>
  <si>
    <t>SSSZIM7H10602</t>
  </si>
  <si>
    <t>SSSZIM7H10603</t>
  </si>
  <si>
    <t>SSSZIM7H10604</t>
  </si>
  <si>
    <t>SSSZIM7H10605</t>
  </si>
  <si>
    <t>SSSZIM7H10606</t>
  </si>
  <si>
    <t>SSSZIM7H10607</t>
  </si>
  <si>
    <t>SSSZIM7H10611</t>
  </si>
  <si>
    <t>SSSZIM7H10612</t>
  </si>
  <si>
    <t>SSSZIM7H10613</t>
  </si>
  <si>
    <t>SSSZIM7H10614</t>
  </si>
  <si>
    <t>SSSZIM7H10615</t>
  </si>
  <si>
    <t>SSSZIM7H10616</t>
  </si>
  <si>
    <t>SSSZIM7H10617</t>
  </si>
  <si>
    <t>SSSZIM7H10621</t>
  </si>
  <si>
    <t>SSSZIM7H10622</t>
  </si>
  <si>
    <t>SSSZIM7H10623</t>
  </si>
  <si>
    <t>SSSZIM7H10624</t>
  </si>
  <si>
    <t>SSSZIM7H10625</t>
  </si>
  <si>
    <t>SSSZIM7H10626</t>
  </si>
  <si>
    <t>SSSZIM7H10627</t>
  </si>
  <si>
    <t>SSSZIM7H10631</t>
  </si>
  <si>
    <t>SSSZIM7H10632</t>
  </si>
  <si>
    <t>SSSZIM7H10633</t>
  </si>
  <si>
    <t>SSSZIM7H10634</t>
  </si>
  <si>
    <t>SSSZIM7H10635</t>
  </si>
  <si>
    <t>SSSZIM7H10636</t>
  </si>
  <si>
    <t>SSSZIM7H10637</t>
  </si>
  <si>
    <t>SSSZIM7H10641</t>
  </si>
  <si>
    <t>SSSZIM7H10642</t>
  </si>
  <si>
    <t>SSSZIM7H10643</t>
  </si>
  <si>
    <t>SSSZIM7H10644</t>
  </si>
  <si>
    <t>SSSZIM7H10645</t>
  </si>
  <si>
    <t>SSSZIM7H10646</t>
  </si>
  <si>
    <t>SSSZIM7H10647</t>
  </si>
  <si>
    <t>SSSZIM7H10651</t>
  </si>
  <si>
    <t>SSSZIM7H10652</t>
  </si>
  <si>
    <t>SSSZIM7H10653</t>
  </si>
  <si>
    <t>SSSZIM7H10654</t>
  </si>
  <si>
    <t>SSSZIM7H10655</t>
  </si>
  <si>
    <t>SSSZIM7H10656</t>
  </si>
  <si>
    <t>SSSZIM7H10657</t>
  </si>
  <si>
    <t>SSSZIM7H10661</t>
  </si>
  <si>
    <t>SSSZIM7H10662</t>
  </si>
  <si>
    <t>SSSZIM7H10663</t>
  </si>
  <si>
    <t>SSSZIM7H10664</t>
  </si>
  <si>
    <t>SSSZIM7H10665</t>
  </si>
  <si>
    <t>SSSZIM7H10666</t>
  </si>
  <si>
    <t>SSSZIM7H10667</t>
  </si>
  <si>
    <t>SSSZIM7H10671</t>
  </si>
  <si>
    <t>SSSZIM7H10672</t>
  </si>
  <si>
    <t>SSSZIM7H10673</t>
  </si>
  <si>
    <t>SSSZIM7H10674</t>
  </si>
  <si>
    <t>SSSZIM7H10675</t>
  </si>
  <si>
    <t>SSSZIM7H10676</t>
  </si>
  <si>
    <t>SSSZIM7H10677</t>
  </si>
  <si>
    <t>SSSZIM7H10681</t>
  </si>
  <si>
    <t>SSSZIM7H10682</t>
  </si>
  <si>
    <t>SSSZIM7H10683</t>
  </si>
  <si>
    <t>SSSZIM7H10684</t>
  </si>
  <si>
    <t>SSSZIM7H10685</t>
  </si>
  <si>
    <t>SSSZIM7H10686</t>
  </si>
  <si>
    <t>SSSZIM7H10687</t>
  </si>
  <si>
    <t>SSSZIM7H10691</t>
  </si>
  <si>
    <t>SSSZIM7H10692</t>
  </si>
  <si>
    <t>SSSZIM7H10693</t>
  </si>
  <si>
    <t>SSSZIM7H10694</t>
  </si>
  <si>
    <t>SSSZIM7H10695</t>
  </si>
  <si>
    <t>SSSZIM7H10696</t>
  </si>
  <si>
    <t>SSSZIM7H10697</t>
  </si>
  <si>
    <t>SSSZIM7H10701</t>
  </si>
  <si>
    <t>SSSZIM7H10702</t>
  </si>
  <si>
    <t>SSSZIM7H10703</t>
  </si>
  <si>
    <t>SSSZIM7H10704</t>
  </si>
  <si>
    <t>SSSZIM7H10705</t>
  </si>
  <si>
    <t>SSSZIM7H10706</t>
  </si>
  <si>
    <t>SSSZIM7H10707</t>
  </si>
  <si>
    <t>SSSZIM7H10711</t>
  </si>
  <si>
    <t>SSSZIM7H10712</t>
  </si>
  <si>
    <t>SSSZIM7H10713</t>
  </si>
  <si>
    <t>SSSZIM7H10714</t>
  </si>
  <si>
    <t>SSSZIM7H10715</t>
  </si>
  <si>
    <t>SSSZIM7H10716</t>
  </si>
  <si>
    <t>SSSZIM7H10717</t>
  </si>
  <si>
    <t>SSSZIM7H10721</t>
  </si>
  <si>
    <t>SSSZIM7H10722</t>
  </si>
  <si>
    <t>SSSZIM7H10723</t>
  </si>
  <si>
    <t>SSSZIM7H10724</t>
  </si>
  <si>
    <t>SSSZIM7H10725</t>
  </si>
  <si>
    <t>SSSZIM7H10726</t>
  </si>
  <si>
    <t>SSSZIM7H10727</t>
  </si>
  <si>
    <t>SSSZIM7H10731</t>
  </si>
  <si>
    <t>SSSZIM7H10732</t>
  </si>
  <si>
    <t>SSSZIM7H10733</t>
  </si>
  <si>
    <t>SSSZIM7H10734</t>
  </si>
  <si>
    <t>SSSZIM7H10735</t>
  </si>
  <si>
    <t>SSSZIM7H10736</t>
  </si>
  <si>
    <t>SSSZIM7H10737</t>
  </si>
  <si>
    <t>SSSZIM7H10741</t>
  </si>
  <si>
    <t>SSSZIM7H10742</t>
  </si>
  <si>
    <t>SSSZIM7H10743</t>
  </si>
  <si>
    <t>SSSZIM7H10744</t>
  </si>
  <si>
    <t>SSSZIM7H10745</t>
  </si>
  <si>
    <t>SSSZIM7H10746</t>
  </si>
  <si>
    <t>SSSZIM7H10747</t>
  </si>
  <si>
    <t>SSSZIM7H10751</t>
  </si>
  <si>
    <t>SSSZIM7H10752</t>
  </si>
  <si>
    <t>SSSZIM7H10753</t>
  </si>
  <si>
    <t>SSSZIM7H10754</t>
  </si>
  <si>
    <t>SSSZIM7H10755</t>
  </si>
  <si>
    <t>SSSZIM7H10756</t>
  </si>
  <si>
    <t>SSSZIM7H10757</t>
  </si>
  <si>
    <t>SSSZIM7H10761</t>
  </si>
  <si>
    <t>SSSZIM7H10762</t>
  </si>
  <si>
    <t>SSSZIM7H10763</t>
  </si>
  <si>
    <t>SSSZIM7H10764</t>
  </si>
  <si>
    <t>SSSZIM7H10765</t>
  </si>
  <si>
    <t>SSSZIM7H10766</t>
  </si>
  <si>
    <t>SSSZIM7H10767</t>
  </si>
  <si>
    <t>SSSZIM7H10771</t>
  </si>
  <si>
    <t>SSSZIM7H10772</t>
  </si>
  <si>
    <t>SSSZIM7H10773</t>
  </si>
  <si>
    <t>SSSZIM7H10774</t>
  </si>
  <si>
    <t>SSSZIM7H10775</t>
  </si>
  <si>
    <t>SSSZIM7H10776</t>
  </si>
  <si>
    <t>SSSZIM7H10777</t>
  </si>
  <si>
    <t>SSSZIM7H10781</t>
  </si>
  <si>
    <t>SSSZIM7H10782</t>
  </si>
  <si>
    <t>SSSZIM7H10783</t>
  </si>
  <si>
    <t>SSSZIM7H10784</t>
  </si>
  <si>
    <t>SSSZIM7H10785</t>
  </si>
  <si>
    <t>SSSZIM7H10786</t>
  </si>
  <si>
    <t>SSSZIM7H10787</t>
  </si>
  <si>
    <t>SSSZIM7H10791</t>
  </si>
  <si>
    <t>SSSZIM7H10792</t>
  </si>
  <si>
    <t>SSSZIM7H10793</t>
  </si>
  <si>
    <t>SSSZIM7H10794</t>
  </si>
  <si>
    <t>SSSZIM7H10795</t>
  </si>
  <si>
    <t>SSSZIM7H10796</t>
  </si>
  <si>
    <t>SSSZIM7H10797</t>
  </si>
  <si>
    <t>SSSZIM7H10801</t>
  </si>
  <si>
    <t>SSSZIM7H10802</t>
  </si>
  <si>
    <t>SSSZIM7H10803</t>
  </si>
  <si>
    <t>SSSZIM7H10804</t>
  </si>
  <si>
    <t>SSSZIM7H10805</t>
  </si>
  <si>
    <t>SSSZIM7H10806</t>
  </si>
  <si>
    <t>SSSZIM7H10807</t>
  </si>
  <si>
    <t>SSSZIM7H10811</t>
  </si>
  <si>
    <t>SSSZIM7H10812</t>
  </si>
  <si>
    <t>SSSZIM7H10813</t>
  </si>
  <si>
    <t>SSSZIM7H10814</t>
  </si>
  <si>
    <t>SSSZIM7H10815</t>
  </si>
  <si>
    <t>SSSZIM7H10816</t>
  </si>
  <si>
    <t>SSSZIM7H10817</t>
  </si>
  <si>
    <t>SSSZIM7H10821</t>
  </si>
  <si>
    <t>SSSZIM7H10822</t>
  </si>
  <si>
    <t>SSSZIM7H10823</t>
  </si>
  <si>
    <t>SSSZIM7H10824</t>
  </si>
  <si>
    <t>SSSZIM7H10825</t>
  </si>
  <si>
    <t>SSSZIM7H10826</t>
  </si>
  <si>
    <t>SSSZIM7H10827</t>
  </si>
  <si>
    <t>SSSZIM7H10831</t>
  </si>
  <si>
    <t>SSSZIM7H10832</t>
  </si>
  <si>
    <t>SSSZIM7H10833</t>
  </si>
  <si>
    <t>SSSZIM7H10834</t>
  </si>
  <si>
    <t>SSSZIM7H10835</t>
  </si>
  <si>
    <t>SSSZIM7H10836</t>
  </si>
  <si>
    <t>SSSZIM7H10837</t>
  </si>
  <si>
    <t>SSSZIM7H10841</t>
  </si>
  <si>
    <t>SSSZIM7H10842</t>
  </si>
  <si>
    <t>SSSZIM7H10843</t>
  </si>
  <si>
    <t>SSSZIM7H10844</t>
  </si>
  <si>
    <t>SSSZIM7H10845</t>
  </si>
  <si>
    <t>SSSZIM7H10846</t>
  </si>
  <si>
    <t>SSSZIM7H10847</t>
  </si>
  <si>
    <t>SSSZIM7H10851</t>
  </si>
  <si>
    <t>SSSZIM7H10852</t>
  </si>
  <si>
    <t>SSSZIM7H10853</t>
  </si>
  <si>
    <t>SSSZIM7H10854</t>
  </si>
  <si>
    <t>SSSZIM7H10855</t>
  </si>
  <si>
    <t>SSSZIM7H10856</t>
  </si>
  <si>
    <t>SSSZIM7H10857</t>
  </si>
  <si>
    <t>SSSZIM7H10861</t>
  </si>
  <si>
    <t>SSSZIM7H10862</t>
  </si>
  <si>
    <t>SSSZIM7H10863</t>
  </si>
  <si>
    <t>SSSZIM7H10864</t>
  </si>
  <si>
    <t>SSSZIM7H10865</t>
  </si>
  <si>
    <t>SSSZIM7H10866</t>
  </si>
  <si>
    <t>SSSZIM7H10867</t>
  </si>
  <si>
    <t>SSSZIM7H10871</t>
  </si>
  <si>
    <t>SSSZIM7H10872</t>
  </si>
  <si>
    <t>SSSZIM7H10873</t>
  </si>
  <si>
    <t>SSSZIM7H10874</t>
  </si>
  <si>
    <t>SSSZIM7H10875</t>
  </si>
  <si>
    <t>SSSZIM7H10876</t>
  </si>
  <si>
    <t>SSSZIM7H10877</t>
  </si>
  <si>
    <t>SSSZIM7H10881</t>
  </si>
  <si>
    <t>SSSZIM7H10882</t>
  </si>
  <si>
    <t>SSSZIM7H10883</t>
  </si>
  <si>
    <t>SSSZIM7H10884</t>
  </si>
  <si>
    <t>SSSZIM7H10885</t>
  </si>
  <si>
    <t>SSSZIM7H10886</t>
  </si>
  <si>
    <t>SSSZIM7H10887</t>
  </si>
  <si>
    <t>SSSZIM7H10891</t>
  </si>
  <si>
    <t>SSSZIM7H10892</t>
  </si>
  <si>
    <t>SSSZIM7H10893</t>
  </si>
  <si>
    <t>SSSZIM7H10894</t>
  </si>
  <si>
    <t>SSSZIM7H10895</t>
  </si>
  <si>
    <t>SSSZIM7H10896</t>
  </si>
  <si>
    <t>SSSZIM7H10897</t>
  </si>
  <si>
    <t>SSSZIM7H10901</t>
  </si>
  <si>
    <t>SSSZIM7H10902</t>
  </si>
  <si>
    <t>SSSZIM7H10903</t>
  </si>
  <si>
    <t>SSSZIM7H10904</t>
  </si>
  <si>
    <t>SSSZIM7H10905</t>
  </si>
  <si>
    <t>SSSZIM7H10906</t>
  </si>
  <si>
    <t>SSSZIM7H10907</t>
  </si>
  <si>
    <t>SSSZIM7H10911</t>
  </si>
  <si>
    <t>SSSZIM7H10912</t>
  </si>
  <si>
    <t>SSSZIM7H10913</t>
  </si>
  <si>
    <t>SSSZIM7H10914</t>
  </si>
  <si>
    <t>SSSZIM7H10915</t>
  </si>
  <si>
    <t>SSSZIM7H10916</t>
  </si>
  <si>
    <t>SSSZIM7H10917</t>
  </si>
  <si>
    <t>SSSZIM7H10921</t>
  </si>
  <si>
    <t>SSSZIM7H10922</t>
  </si>
  <si>
    <t>SSSZIM7H10923</t>
  </si>
  <si>
    <t>SSSZIM7H10924</t>
  </si>
  <si>
    <t>SSSZIM7H10925</t>
  </si>
  <si>
    <t>SSSZIM7H10926</t>
  </si>
  <si>
    <t>SSSZIM7H10927</t>
  </si>
  <si>
    <t>SSSZIM7H10931</t>
  </si>
  <si>
    <t>SSSZIM7H10932</t>
  </si>
  <si>
    <t>SSSZIM7H10933</t>
  </si>
  <si>
    <t>SSSZIM7H10934</t>
  </si>
  <si>
    <t>SSSZIM7H10935</t>
  </si>
  <si>
    <t>SSSZIM7H10936</t>
  </si>
  <si>
    <t>SSSZIM7H10937</t>
  </si>
  <si>
    <t>SSSZIM7H10941</t>
  </si>
  <si>
    <t>SSSZIM7H10942</t>
  </si>
  <si>
    <t>SSSZIM7H10943</t>
  </si>
  <si>
    <t>SSSZIM7H10944</t>
  </si>
  <si>
    <t>SSSZIM7H10945</t>
  </si>
  <si>
    <t>SSSZIM7H10946</t>
  </si>
  <si>
    <t>SSSZIM7H10947</t>
  </si>
  <si>
    <t>SSSZIM7H10951</t>
  </si>
  <si>
    <t>SSSZIM7H10952</t>
  </si>
  <si>
    <t>SSSZIM7H10953</t>
  </si>
  <si>
    <t>SSSZIM7H10954</t>
  </si>
  <si>
    <t>SSSZIM7H10955</t>
  </si>
  <si>
    <t>SSSZIM7H10956</t>
  </si>
  <si>
    <t>SSSZIM7H10957</t>
  </si>
  <si>
    <t>SSSZIM7H10961</t>
  </si>
  <si>
    <t>SSSZIM7H10962</t>
  </si>
  <si>
    <t>SSSZIM7H10963</t>
  </si>
  <si>
    <t>SSSZIM7H10964</t>
  </si>
  <si>
    <t>SSSZIM7H10965</t>
  </si>
  <si>
    <t>SSSZIM7H10966</t>
  </si>
  <si>
    <t>SSSZIM7H10967</t>
  </si>
  <si>
    <t>SSSZIM7H10971</t>
  </si>
  <si>
    <t>SSSZIM7H10972</t>
  </si>
  <si>
    <t>SSSZIM7H10973</t>
  </si>
  <si>
    <t>SSSZIM7H10974</t>
  </si>
  <si>
    <t>SSSZIM7H10975</t>
  </si>
  <si>
    <t>SSSZIM7H10976</t>
  </si>
  <si>
    <t>SSSZIM7H10977</t>
  </si>
  <si>
    <t>SSSZIM7H10981</t>
  </si>
  <si>
    <t>SSSZIM7H10982</t>
  </si>
  <si>
    <t>SSSZIM7H10983</t>
  </si>
  <si>
    <t>SSSZIM7H10984</t>
  </si>
  <si>
    <t>SSSZIM7H10985</t>
  </si>
  <si>
    <t>SSSZIM7H10986</t>
  </si>
  <si>
    <t>SSSZIM7H10987</t>
  </si>
  <si>
    <t>SSSZIM7H10991</t>
  </si>
  <si>
    <t>SSSZIM7H10992</t>
  </si>
  <si>
    <t>SSSZIM7H10993</t>
  </si>
  <si>
    <t>SSSZIM7H10994</t>
  </si>
  <si>
    <t>SSSZIM7H10995</t>
  </si>
  <si>
    <t>SSSZIM7H10996</t>
  </si>
  <si>
    <t>SSSZIM7H10997</t>
  </si>
  <si>
    <t>SSSZIM7H11001</t>
  </si>
  <si>
    <t>SSSZIM7H11002</t>
  </si>
  <si>
    <t>SSSZIM7H11003</t>
  </si>
  <si>
    <t>SSSZIM7H11004</t>
  </si>
  <si>
    <t>SSSZIM7H11005</t>
  </si>
  <si>
    <t>SSSZIM7H11006</t>
  </si>
  <si>
    <t>SSSZIM7H11007</t>
  </si>
  <si>
    <t>SSSZIM7H11011</t>
  </si>
  <si>
    <t>SSSZIM7H11012</t>
  </si>
  <si>
    <t>SSSZIM7H11013</t>
  </si>
  <si>
    <t>SSSZIM7H11014</t>
  </si>
  <si>
    <t>SSSZIM7H11015</t>
  </si>
  <si>
    <t>SSSZIM7H11016</t>
  </si>
  <si>
    <t>SSSZIM7H11017</t>
  </si>
  <si>
    <t>SSSZIM7H11021</t>
  </si>
  <si>
    <t>SSSZIM7H11022</t>
  </si>
  <si>
    <t>SSSZIM7H11023</t>
  </si>
  <si>
    <t>SSSZIM7H11024</t>
  </si>
  <si>
    <t>SSSZIM7H11025</t>
  </si>
  <si>
    <t>SSSZIM7H11026</t>
  </si>
  <si>
    <t>SSSZIM7H11027</t>
  </si>
  <si>
    <t>SSSZIM7H11031</t>
  </si>
  <si>
    <t>SSSZIM7H11032</t>
  </si>
  <si>
    <t>SSSZIM7H11033</t>
  </si>
  <si>
    <t>SSSZIM7H11034</t>
  </si>
  <si>
    <t>SSSZIM7H11035</t>
  </si>
  <si>
    <t>SSSZIM7H11036</t>
  </si>
  <si>
    <t>SSSZIM7H11037</t>
  </si>
  <si>
    <t>SSSZIM7H11041</t>
  </si>
  <si>
    <t>SSSZIM7H11042</t>
  </si>
  <si>
    <t>SSSZIM7H11043</t>
  </si>
  <si>
    <t>SSSZIM7H11044</t>
  </si>
  <si>
    <t>SSSZIM7H11045</t>
  </si>
  <si>
    <t>SSSZIM7H11046</t>
  </si>
  <si>
    <t>SSSZIM7H11047</t>
  </si>
  <si>
    <t>SSSZIM7H11051</t>
  </si>
  <si>
    <t>SSSZIM7H11052</t>
  </si>
  <si>
    <t>SSSZIM7H11053</t>
  </si>
  <si>
    <t>SSSZIM7H11054</t>
  </si>
  <si>
    <t>SSSZIM7H11055</t>
  </si>
  <si>
    <t>SSSZIM7H11056</t>
  </si>
  <si>
    <t>SSSZIM7H11057</t>
  </si>
  <si>
    <t>SSSZIM7H11061</t>
  </si>
  <si>
    <t>SSSZIM7H11062</t>
  </si>
  <si>
    <t>SSSZIM7H11063</t>
  </si>
  <si>
    <t>SSSZIM7H11064</t>
  </si>
  <si>
    <t>SSSZIM7H11065</t>
  </si>
  <si>
    <t>SSSZIM7H11066</t>
  </si>
  <si>
    <t>SSSZIM7H11067</t>
  </si>
  <si>
    <t>SSSZIM7H11071</t>
  </si>
  <si>
    <t>SSSZIM7H11072</t>
  </si>
  <si>
    <t>SSSZIM7H11073</t>
  </si>
  <si>
    <t>SSSZIM7H11074</t>
  </si>
  <si>
    <t>SSSZIM7H11075</t>
  </si>
  <si>
    <t>SSSZIM7H11076</t>
  </si>
  <si>
    <t>SSSZIM7H11077</t>
  </si>
  <si>
    <t>SSSZIM7H11081</t>
  </si>
  <si>
    <t>SSSZIM7H11082</t>
  </si>
  <si>
    <t>SSSZIM7H11083</t>
  </si>
  <si>
    <t>SSSZIM7H11084</t>
  </si>
  <si>
    <t>SSSZIM7H11085</t>
  </si>
  <si>
    <t>SSSZIM7H11086</t>
  </si>
  <si>
    <t>SSSZIM7H11087</t>
  </si>
  <si>
    <t>SSSZIM7H11091</t>
  </si>
  <si>
    <t>SSSZIM7H11092</t>
  </si>
  <si>
    <t>SSSZIM7H11093</t>
  </si>
  <si>
    <t>SSSZIM7H11094</t>
  </si>
  <si>
    <t>SSSZIM7H11095</t>
  </si>
  <si>
    <t>SSSZIM7H11096</t>
  </si>
  <si>
    <t>SSSZIM7H11097</t>
  </si>
  <si>
    <t>SSSZIM7H11101</t>
  </si>
  <si>
    <t>SSSZIM7H11102</t>
  </si>
  <si>
    <t>SSSZIM7H11103</t>
  </si>
  <si>
    <t>SSSZIM7H11104</t>
  </si>
  <si>
    <t>SSSZIM7H11105</t>
  </si>
  <si>
    <t>SSSZIM7H11106</t>
  </si>
  <si>
    <t>SSSZIM7H11107</t>
  </si>
  <si>
    <t>SSSZIM7H11111</t>
  </si>
  <si>
    <t>SSSZIM7H11112</t>
  </si>
  <si>
    <t>SSSZIM7H11113</t>
  </si>
  <si>
    <t>SSSZIM7H11114</t>
  </si>
  <si>
    <t>SSSZIM7H11115</t>
  </si>
  <si>
    <t>SSSZIM7H11116</t>
  </si>
  <si>
    <t>SSSZIM7H11117</t>
  </si>
  <si>
    <t>SSSZIM7H11121</t>
  </si>
  <si>
    <t>SSSZIM7H11122</t>
  </si>
  <si>
    <t>SSSZIM7H11123</t>
  </si>
  <si>
    <t>SSSZIM7H11124</t>
  </si>
  <si>
    <t>SSSZIM7H11125</t>
  </si>
  <si>
    <t>SSSZIM7H11126</t>
  </si>
  <si>
    <t>SSSZIM7H11127</t>
  </si>
  <si>
    <t>SSSZIM7H11131</t>
  </si>
  <si>
    <t>SSSZIM7H11132</t>
  </si>
  <si>
    <t>SSSZIM7H11133</t>
  </si>
  <si>
    <t>SSSZIM7H11134</t>
  </si>
  <si>
    <t>SSSZIM7H11135</t>
  </si>
  <si>
    <t>SSSZIM7H11136</t>
  </si>
  <si>
    <t>SSSZIM7H11137</t>
  </si>
  <si>
    <t>SSSZIM7H11141</t>
  </si>
  <si>
    <t>SSSZIM7H11142</t>
  </si>
  <si>
    <t>SSSZIM7H11143</t>
  </si>
  <si>
    <t>SSSZIM7H11144</t>
  </si>
  <si>
    <t>SSSZIM7H11145</t>
  </si>
  <si>
    <t>SSSZIM7H11146</t>
  </si>
  <si>
    <t>SSSZIM7H11147</t>
  </si>
  <si>
    <t>SSSZIM7H11151</t>
  </si>
  <si>
    <t>SSSZIM7H11152</t>
  </si>
  <si>
    <t>SSSZIM7H11153</t>
  </si>
  <si>
    <t>SSSZIM7H11154</t>
  </si>
  <si>
    <t>SSSZIM7H11155</t>
  </si>
  <si>
    <t>SSSZIM7H11156</t>
  </si>
  <si>
    <t>SSSZIM7H11157</t>
  </si>
  <si>
    <t>SSSZIM7H11161</t>
  </si>
  <si>
    <t>SSSZIM7H11162</t>
  </si>
  <si>
    <t>SSSZIM7H11163</t>
  </si>
  <si>
    <t>SSSZIM7H11164</t>
  </si>
  <si>
    <t>SSSZIM7H11165</t>
  </si>
  <si>
    <t>SSSZIM7H11166</t>
  </si>
  <si>
    <t>SSSZIM7H11167</t>
  </si>
  <si>
    <t>SSSZIM7H11171</t>
  </si>
  <si>
    <t>SSSZIM7H11172</t>
  </si>
  <si>
    <t>SSSZIM7H11173</t>
  </si>
  <si>
    <t>SSSZIM7H11174</t>
  </si>
  <si>
    <t>SSSZIM7H11175</t>
  </si>
  <si>
    <t>SSSZIM7H11176</t>
  </si>
  <si>
    <t>SSSZIM7H11177</t>
  </si>
  <si>
    <t>SSSZIM7H11181</t>
  </si>
  <si>
    <t>SSSZIM7H11182</t>
  </si>
  <si>
    <t>SSSZIM7H11183</t>
  </si>
  <si>
    <t>SSSZIM7H11184</t>
  </si>
  <si>
    <t>SSSZIM7H11185</t>
  </si>
  <si>
    <t>SSSZIM7H11186</t>
  </si>
  <si>
    <t>SSSZIM7H11187</t>
  </si>
  <si>
    <t>SSSZIM7H11191</t>
  </si>
  <si>
    <t>SSSZIM7H11192</t>
  </si>
  <si>
    <t>SSSZIM7H11193</t>
  </si>
  <si>
    <t>SSSZIM7H11194</t>
  </si>
  <si>
    <t>SSSZIM7H11195</t>
  </si>
  <si>
    <t>SSSZIM7H11196</t>
  </si>
  <si>
    <t>SSSZIM7H11197</t>
  </si>
  <si>
    <t>SSSZIM7H11201</t>
  </si>
  <si>
    <t>SSSZIM7H11202</t>
  </si>
  <si>
    <t>SSSZIM7H11203</t>
  </si>
  <si>
    <t>SSSZIM7H11204</t>
  </si>
  <si>
    <t>SSSZIM7H11205</t>
  </si>
  <si>
    <t>SSSZIM7H11206</t>
  </si>
  <si>
    <t>SSSZIM7H11207</t>
  </si>
  <si>
    <t>SSSZIM7H11211</t>
  </si>
  <si>
    <t>SSSZIM7H11212</t>
  </si>
  <si>
    <t>SSSZIM7H11213</t>
  </si>
  <si>
    <t>SSSZIM7H11214</t>
  </si>
  <si>
    <t>SSSZIM7H11215</t>
  </si>
  <si>
    <t>SSSZIM7H11216</t>
  </si>
  <si>
    <t>SSSZIM7H11217</t>
  </si>
  <si>
    <t>SSSZIM7H11221</t>
  </si>
  <si>
    <t>SSSZIM7H11222</t>
  </si>
  <si>
    <t>SSSZIM7H11223</t>
  </si>
  <si>
    <t>SSSZIM7H11224</t>
  </si>
  <si>
    <t>SSSZIM7H11225</t>
  </si>
  <si>
    <t>SSSZIM7H11226</t>
  </si>
  <si>
    <t>SSSZIM7H11227</t>
  </si>
  <si>
    <t>SSSZIM7H11231</t>
  </si>
  <si>
    <t>SSSZIM7H11232</t>
  </si>
  <si>
    <t>SSSZIM7H11233</t>
  </si>
  <si>
    <t>SSSZIM7H11234</t>
  </si>
  <si>
    <t>SSSZIM7H11235</t>
  </si>
  <si>
    <t>SSSZIM7H11236</t>
  </si>
  <si>
    <t>SSSZIM7H11237</t>
  </si>
  <si>
    <t>SSSZIM7H11241</t>
  </si>
  <si>
    <t>SSSZIM7H11242</t>
  </si>
  <si>
    <t>SSSZIM7H11243</t>
  </si>
  <si>
    <t>SSSZIM7H11244</t>
  </si>
  <si>
    <t>SSSZIM7H11245</t>
  </si>
  <si>
    <t>SSSZIM7H11246</t>
  </si>
  <si>
    <t>SSSZIM7H11247</t>
  </si>
  <si>
    <t>SSSZIM7H11251</t>
  </si>
  <si>
    <t>SSSZIM7H11252</t>
  </si>
  <si>
    <t>SSSZIM7H11253</t>
  </si>
  <si>
    <t>SSSZIM7H11254</t>
  </si>
  <si>
    <t>SSSZIM7H11255</t>
  </si>
  <si>
    <t>SSSZIM7H11256</t>
  </si>
  <si>
    <t>SSSZIM7H11257</t>
  </si>
  <si>
    <t>SSSZIM7H11261</t>
  </si>
  <si>
    <t>SSSZIM7H11262</t>
  </si>
  <si>
    <t>SSSZIM7H11263</t>
  </si>
  <si>
    <t>SSSZIM7H11264</t>
  </si>
  <si>
    <t>SSSZIM7H11265</t>
  </si>
  <si>
    <t>SSSZIM7H11266</t>
  </si>
  <si>
    <t>SSSZIM7H11267</t>
  </si>
  <si>
    <t>SSSZIM7H11271</t>
  </si>
  <si>
    <t>SSSZIM7H11272</t>
  </si>
  <si>
    <t>SSSZIM7H11273</t>
  </si>
  <si>
    <t>SSSZIM7H11274</t>
  </si>
  <si>
    <t>SSSZIM7H11275</t>
  </si>
  <si>
    <t>SSSZIM7H11276</t>
  </si>
  <si>
    <t>SSSZIM7H11277</t>
  </si>
  <si>
    <t>SSSZIM7H11281</t>
  </si>
  <si>
    <t>SSSZIM7H11282</t>
  </si>
  <si>
    <t>SSSZIM7H11283</t>
  </si>
  <si>
    <t>SSSZIM7H11284</t>
  </si>
  <si>
    <t>SSSZIM7H11285</t>
  </si>
  <si>
    <t>SSSZIM7H11286</t>
  </si>
  <si>
    <t>SSSZIM7H11287</t>
  </si>
  <si>
    <t>SSSZIM7H11291</t>
  </si>
  <si>
    <t>SSSZIM7H11292</t>
  </si>
  <si>
    <t>SSSZIM7H11293</t>
  </si>
  <si>
    <t>SSSZIM7H11294</t>
  </si>
  <si>
    <t>SSSZIM7H11295</t>
  </si>
  <si>
    <t>SSSZIM7H11296</t>
  </si>
  <si>
    <t>SSSZIM7H11297</t>
  </si>
  <si>
    <t>SSSZIM7H11301</t>
  </si>
  <si>
    <t>SSSZIM7H11302</t>
  </si>
  <si>
    <t>SSSZIM7H11303</t>
  </si>
  <si>
    <t>SSSZIM7H11304</t>
  </si>
  <si>
    <t>SSSZIM7H11305</t>
  </si>
  <si>
    <t>SSSZIM7H11306</t>
  </si>
  <si>
    <t>SSSZIM7H11307</t>
  </si>
  <si>
    <t>SSSZIM7H11311</t>
  </si>
  <si>
    <t>SSSZIM7H11312</t>
  </si>
  <si>
    <t>SSSZIM7H11313</t>
  </si>
  <si>
    <t>SSSZIM7H11314</t>
  </si>
  <si>
    <t>SSSZIM7H11315</t>
  </si>
  <si>
    <t>SSSZIM7H11316</t>
  </si>
  <si>
    <t>SSSZIM7H11317</t>
  </si>
  <si>
    <t>SSSZIM7H11321</t>
  </si>
  <si>
    <t>SSSZIM7H11322</t>
  </si>
  <si>
    <t>SSSZIM7H11323</t>
  </si>
  <si>
    <t>SSSZIM7H11324</t>
  </si>
  <si>
    <t>SSSZIM7H11325</t>
  </si>
  <si>
    <t>SSSZIM7H11326</t>
  </si>
  <si>
    <t>SSSZIM7H11327</t>
  </si>
  <si>
    <t>SSSZIM7H11331</t>
  </si>
  <si>
    <t>SSSZIM7H11332</t>
  </si>
  <si>
    <t>SSSZIM7H11333</t>
  </si>
  <si>
    <t>SSSZIM7H11334</t>
  </si>
  <si>
    <t>SSSZIM7H11335</t>
  </si>
  <si>
    <t>SSSZIM7H11336</t>
  </si>
  <si>
    <t>SSSZIM7H11337</t>
  </si>
  <si>
    <t>SSSZIM7H11341</t>
  </si>
  <si>
    <t>SSSZIM7H11342</t>
  </si>
  <si>
    <t>SSSZIM7H11343</t>
  </si>
  <si>
    <t>SSSZIM7H11344</t>
  </si>
  <si>
    <t>SSSZIM7H11345</t>
  </si>
  <si>
    <t>SSSZIM7H11346</t>
  </si>
  <si>
    <t>SSSZIM7H11347</t>
  </si>
  <si>
    <t>SSSZIM7H11351</t>
  </si>
  <si>
    <t>SSSZIM7H11352</t>
  </si>
  <si>
    <t>SSSZIM7H11353</t>
  </si>
  <si>
    <t>SSSZIM7H11354</t>
  </si>
  <si>
    <t>SSSZIM7H11355</t>
  </si>
  <si>
    <t>SSSZIM7H11356</t>
  </si>
  <si>
    <t>SSSZIM7H11357</t>
  </si>
  <si>
    <t>SSSZIM7H11361</t>
  </si>
  <si>
    <t>SSSZIM7H11362</t>
  </si>
  <si>
    <t>SSSZIM7H11363</t>
  </si>
  <si>
    <t>SSSZIM7H11364</t>
  </si>
  <si>
    <t>SSSZIM7H11365</t>
  </si>
  <si>
    <t>SSSZIM7H11366</t>
  </si>
  <si>
    <t>SSSZIM7H11367</t>
  </si>
  <si>
    <t>SSSZIM7H11371</t>
  </si>
  <si>
    <t>SSSZIM7H11372</t>
  </si>
  <si>
    <t>SSSZIM7H11373</t>
  </si>
  <si>
    <t>SSSZIM7H11374</t>
  </si>
  <si>
    <t>SSSZIM7H11375</t>
  </si>
  <si>
    <t>SSSZIM7H11376</t>
  </si>
  <si>
    <t>SSSZIM7H11377</t>
  </si>
  <si>
    <t>SSSZIM7H11381</t>
  </si>
  <si>
    <t>SSSZIM7H11382</t>
  </si>
  <si>
    <t>SSSZIM7H11383</t>
  </si>
  <si>
    <t>SSSZIM7H11384</t>
  </si>
  <si>
    <t>SSSZIM7H11385</t>
  </si>
  <si>
    <t>SSSZIM7H11386</t>
  </si>
  <si>
    <t>SSSZIM7H11387</t>
  </si>
  <si>
    <t>SSSZIM7H11391</t>
  </si>
  <si>
    <t>SSSZIM7H11392</t>
  </si>
  <si>
    <t>SSSZIM7H11393</t>
  </si>
  <si>
    <t>SSSZIM7H11394</t>
  </si>
  <si>
    <t>SSSZIM7H11395</t>
  </si>
  <si>
    <t>SSSZIM7H11396</t>
  </si>
  <si>
    <t>SSSZIM7H11397</t>
  </si>
  <si>
    <t>SSSZIM7H11401</t>
  </si>
  <si>
    <t>SSSZIM7H11402</t>
  </si>
  <si>
    <t>SSSZIM7H11403</t>
  </si>
  <si>
    <t>SSSZIM7H11404</t>
  </si>
  <si>
    <t>SSSZIM7H11405</t>
  </si>
  <si>
    <t>SSSZIM7H11406</t>
  </si>
  <si>
    <t>SSSZIM7H11407</t>
  </si>
  <si>
    <t>SSSZIM7H11411</t>
  </si>
  <si>
    <t>SSSZIM7H11412</t>
  </si>
  <si>
    <t>SSSZIM7H11413</t>
  </si>
  <si>
    <t>SSSZIM7H11414</t>
  </si>
  <si>
    <t>SSSZIM7H11415</t>
  </si>
  <si>
    <t>SSSZIM7H11416</t>
  </si>
  <si>
    <t>SSSZIM7H11417</t>
  </si>
  <si>
    <t>SSSZIM7H11421</t>
  </si>
  <si>
    <t>SSSZIM7H11422</t>
  </si>
  <si>
    <t>SSSZIM7H11423</t>
  </si>
  <si>
    <t>SSSZIM7H11424</t>
  </si>
  <si>
    <t>SSSZIM7H11425</t>
  </si>
  <si>
    <t>SSSZIM7H11426</t>
  </si>
  <si>
    <t>SSSZIM7H11427</t>
  </si>
  <si>
    <t>SSSZIM7H11431</t>
  </si>
  <si>
    <t>SSSZIM7H11432</t>
  </si>
  <si>
    <t>SSSZIM7H11433</t>
  </si>
  <si>
    <t>SSSZIM7H11434</t>
  </si>
  <si>
    <t>SSSZIM7H11435</t>
  </si>
  <si>
    <t>SSSZIM7H11436</t>
  </si>
  <si>
    <t>SSSZIM7H11437</t>
  </si>
  <si>
    <t>SSSZIM7H11441</t>
  </si>
  <si>
    <t>SSSZIM7H11442</t>
  </si>
  <si>
    <t>SSSZIM7H11443</t>
  </si>
  <si>
    <t>SSSZIM7H11444</t>
  </si>
  <si>
    <t>SSSZIM7H11445</t>
  </si>
  <si>
    <t>SSSZIM7H11446</t>
  </si>
  <si>
    <t>SSSZIM7H11447</t>
  </si>
  <si>
    <t>SSSZIM7H11451</t>
  </si>
  <si>
    <t>SSSZIM7H11452</t>
  </si>
  <si>
    <t>SSSZIM7H11453</t>
  </si>
  <si>
    <t>SSSZIM7H11454</t>
  </si>
  <si>
    <t>SSSZIM7H11455</t>
  </si>
  <si>
    <t>SSSZIM7H11456</t>
  </si>
  <si>
    <t>SSSZIM7H11457</t>
  </si>
  <si>
    <t>SSSZIM7H11461</t>
  </si>
  <si>
    <t>SSSZIM7H11462</t>
  </si>
  <si>
    <t>SSSZIM7H11463</t>
  </si>
  <si>
    <t>SSSZIM7H11464</t>
  </si>
  <si>
    <t>SSSZIM7H11465</t>
  </si>
  <si>
    <t>SSSZIM7H11466</t>
  </si>
  <si>
    <t>SSSZIM7H11467</t>
  </si>
  <si>
    <t>SSSZIM7H11471</t>
  </si>
  <si>
    <t>SSSZIM7H11472</t>
  </si>
  <si>
    <t>SSSZIM7H11473</t>
  </si>
  <si>
    <t>SSSZIM7H11474</t>
  </si>
  <si>
    <t>SSSZIM7H11475</t>
  </si>
  <si>
    <t>SSSZIM7H11476</t>
  </si>
  <si>
    <t>SSSZIM7H11477</t>
  </si>
  <si>
    <t>SSSZIM7H11481</t>
  </si>
  <si>
    <t>SSSZIM7H11482</t>
  </si>
  <si>
    <t>SSSZIM7H11483</t>
  </si>
  <si>
    <t>SSSZIM7H11484</t>
  </si>
  <si>
    <t>SSSZIM7H11485</t>
  </si>
  <si>
    <t>SSSZIM7H11486</t>
  </si>
  <si>
    <t>SSSZIM7H11487</t>
  </si>
  <si>
    <t>SSSZIM7H11491</t>
  </si>
  <si>
    <t>SSSZIM7H11492</t>
  </si>
  <si>
    <t>SSSZIM7H11493</t>
  </si>
  <si>
    <t>SSSZIM7H11494</t>
  </si>
  <si>
    <t>SSSZIM7H11495</t>
  </si>
  <si>
    <t>SSSZIM7H11496</t>
  </si>
  <si>
    <t>SSSZIM7H11497</t>
  </si>
  <si>
    <t>SSSZIM7H11501</t>
  </si>
  <si>
    <t>SSSZIM7H11502</t>
  </si>
  <si>
    <t>SSSZIM7H11503</t>
  </si>
  <si>
    <t>SSSZIM7H11504</t>
  </si>
  <si>
    <t>SSSZIM7H11505</t>
  </si>
  <si>
    <t>SSSZIM7H11506</t>
  </si>
  <si>
    <t>SSSZIM7H11507</t>
  </si>
  <si>
    <t>SSSZIM7H11511</t>
  </si>
  <si>
    <t>SSSZIM7H11512</t>
  </si>
  <si>
    <t>SSSZIM7H11513</t>
  </si>
  <si>
    <t>SSSZIM7H11514</t>
  </si>
  <si>
    <t>SSSZIM7H11515</t>
  </si>
  <si>
    <t>SSSZIM7H11516</t>
  </si>
  <si>
    <t>SSSZIM7H11517</t>
  </si>
  <si>
    <t>SSSZIM7H11521</t>
  </si>
  <si>
    <t>SSSZIM7H11522</t>
  </si>
  <si>
    <t>SSSZIM7H11523</t>
  </si>
  <si>
    <t>SSSZIM7H11524</t>
  </si>
  <si>
    <t>SSSZIM7H11525</t>
  </si>
  <si>
    <t>SSSZIM7H11526</t>
  </si>
  <si>
    <t>SSSZIM7H11527</t>
  </si>
  <si>
    <t>SSSZIM7H11531</t>
  </si>
  <si>
    <t>SSSZIM7H11532</t>
  </si>
  <si>
    <t>SSSZIM7H11533</t>
  </si>
  <si>
    <t>SSSZIM7H11534</t>
  </si>
  <si>
    <t>SSSZIM7H11535</t>
  </si>
  <si>
    <t>SSSZIM7H11536</t>
  </si>
  <si>
    <t>SSSZIM7H11537</t>
  </si>
  <si>
    <t>SSSZIM7H11541</t>
  </si>
  <si>
    <t>SSSZIM7H11542</t>
  </si>
  <si>
    <t>SSSZIM7H11543</t>
  </si>
  <si>
    <t>SSSZIM7H11544</t>
  </si>
  <si>
    <t>SSSZIM7H11545</t>
  </si>
  <si>
    <t>SSSZIM7H11546</t>
  </si>
  <si>
    <t>SSSZIM7H11547</t>
  </si>
  <si>
    <t>SSSZIM7H11551</t>
  </si>
  <si>
    <t>SSSZIM7H11552</t>
  </si>
  <si>
    <t>SSSZIM7H11553</t>
  </si>
  <si>
    <t>SSSZIM7H11554</t>
  </si>
  <si>
    <t>SSSZIM7H11555</t>
  </si>
  <si>
    <t>SSSZIM7H11556</t>
  </si>
  <si>
    <t>SSSZIM7H11557</t>
  </si>
  <si>
    <t>SSSZIM7H11561</t>
  </si>
  <si>
    <t>SSSZIM7H11562</t>
  </si>
  <si>
    <t>SSSZIM7H11563</t>
  </si>
  <si>
    <t>SSSZIM7H11564</t>
  </si>
  <si>
    <t>SSSZIM7H11565</t>
  </si>
  <si>
    <t>SSSZIM7H11566</t>
  </si>
  <si>
    <t>SSSZIM7H11567</t>
  </si>
  <si>
    <t>SSSZIM7H11571</t>
  </si>
  <si>
    <t>SSSZIM7H11572</t>
  </si>
  <si>
    <t>SSSZIM7H11573</t>
  </si>
  <si>
    <t>SSSZIM7H11574</t>
  </si>
  <si>
    <t>SSSZIM7H11575</t>
  </si>
  <si>
    <t>SSSZIM7H11576</t>
  </si>
  <si>
    <t>SSSZIM7H11577</t>
  </si>
  <si>
    <t>SSSZIM7H11581</t>
  </si>
  <si>
    <t>SSSZIM7H11582</t>
  </si>
  <si>
    <t>SSSZIM7H11583</t>
  </si>
  <si>
    <t>SSSZIM7H11584</t>
  </si>
  <si>
    <t>SSSZIM7H11585</t>
  </si>
  <si>
    <t>SSSZIM7H11586</t>
  </si>
  <si>
    <t>SSSZIM7H11587</t>
  </si>
  <si>
    <t>SSSZIM7H11591</t>
  </si>
  <si>
    <t>SSSZIM7H11592</t>
  </si>
  <si>
    <t>SSSZIM7H11593</t>
  </si>
  <si>
    <t>SSSZIM7H11594</t>
  </si>
  <si>
    <t>SSSZIM7H11595</t>
  </si>
  <si>
    <t>SSSZIM7H11596</t>
  </si>
  <si>
    <t>SSSZIM7H11597</t>
  </si>
  <si>
    <t>SSSZIM7H11601</t>
  </si>
  <si>
    <t>SSSZIM7H11602</t>
  </si>
  <si>
    <t>SSSZIM7H11603</t>
  </si>
  <si>
    <t>SSSZIM7H11604</t>
  </si>
  <si>
    <t>SSSZIM7H11605</t>
  </si>
  <si>
    <t>SSSZIM7H11606</t>
  </si>
  <si>
    <t>SSSZIM7H11607</t>
  </si>
  <si>
    <t>SSSZIM7H11611</t>
  </si>
  <si>
    <t>SSSZIM7H11612</t>
  </si>
  <si>
    <t>SSSZIM7H11613</t>
  </si>
  <si>
    <t>SSSZIM7H11614</t>
  </si>
  <si>
    <t>SSSZIM7H11615</t>
  </si>
  <si>
    <t>SSSZIM7H11616</t>
  </si>
  <si>
    <t>SSSZIM7H11617</t>
  </si>
  <si>
    <t>SSSZIM7H11621</t>
  </si>
  <si>
    <t>SSSZIM7H11622</t>
  </si>
  <si>
    <t>SSSZIM7H11623</t>
  </si>
  <si>
    <t>SSSZIM7H11624</t>
  </si>
  <si>
    <t>SSSZIM7H11625</t>
  </si>
  <si>
    <t>SSSZIM7H11626</t>
  </si>
  <si>
    <t>SSSZIM7H11627</t>
  </si>
  <si>
    <t>SSSZIM7H11631</t>
  </si>
  <si>
    <t>SSSZIM7H11632</t>
  </si>
  <si>
    <t>SSSZIM7H11633</t>
  </si>
  <si>
    <t>SSSZIM7H11634</t>
  </si>
  <si>
    <t>SSSZIM7H11635</t>
  </si>
  <si>
    <t>SSSZIM7H11636</t>
  </si>
  <si>
    <t>SSSZIM7H11637</t>
  </si>
  <si>
    <t>SSSZIM7H11641</t>
  </si>
  <si>
    <t>SSSZIM7H11642</t>
  </si>
  <si>
    <t>SSSZIM7H11643</t>
  </si>
  <si>
    <t>SSSZIM7H11644</t>
  </si>
  <si>
    <t>SSSZIM7H11645</t>
  </si>
  <si>
    <t>SSSZIM7H11646</t>
  </si>
  <si>
    <t>SSSZIM7H11647</t>
  </si>
  <si>
    <t>SSSZIM7H11651</t>
  </si>
  <si>
    <t>SSSZIM7H11652</t>
  </si>
  <si>
    <t>SSSZIM7H11653</t>
  </si>
  <si>
    <t>SSSZIM7H11654</t>
  </si>
  <si>
    <t>SSSZIM7H11655</t>
  </si>
  <si>
    <t>SSSZIM7H11656</t>
  </si>
  <si>
    <t>SSSZIM7H11657</t>
  </si>
  <si>
    <t>SSSZIM7H11661</t>
  </si>
  <si>
    <t>SSSZIM7H11662</t>
  </si>
  <si>
    <t>SSSZIM7H11663</t>
  </si>
  <si>
    <t>SSSZIM7H11664</t>
  </si>
  <si>
    <t>SSSZIM7H11665</t>
  </si>
  <si>
    <t>SSSZIM7H11666</t>
  </si>
  <si>
    <t>SSSZIM7H11667</t>
  </si>
  <si>
    <t>SSSZIM7H11671</t>
  </si>
  <si>
    <t>SSSZIM7H11672</t>
  </si>
  <si>
    <t>SSSZIM7H11673</t>
  </si>
  <si>
    <t>SSSZIM7H11674</t>
  </si>
  <si>
    <t>SSSZIM7H11675</t>
  </si>
  <si>
    <t>SSSZIM7H11676</t>
  </si>
  <si>
    <t>SSSZIM7H11677</t>
  </si>
  <si>
    <t>SSSZIM7H11681</t>
  </si>
  <si>
    <t>SSSZIM7H11682</t>
  </si>
  <si>
    <t>SSSZIM7H11683</t>
  </si>
  <si>
    <t>SSSZIM7H11684</t>
  </si>
  <si>
    <t>SSSZIM7H11685</t>
  </si>
  <si>
    <t>SSSZIM7H11686</t>
  </si>
  <si>
    <t>SSSZIM7H11687</t>
  </si>
  <si>
    <t>SSSZIM7H11691</t>
  </si>
  <si>
    <t>SSSZIM7H11692</t>
  </si>
  <si>
    <t>SSSZIM7H11693</t>
  </si>
  <si>
    <t>SSSZIM7H11694</t>
  </si>
  <si>
    <t>SSSZIM7H11695</t>
  </si>
  <si>
    <t>SSSZIM7H11696</t>
  </si>
  <si>
    <t>SSSZIM7H11697</t>
  </si>
  <si>
    <t>SSSZIM7H11701</t>
  </si>
  <si>
    <t>SSSZIM7H11702</t>
  </si>
  <si>
    <t>SSSZIM7H11703</t>
  </si>
  <si>
    <t>SSSZIM7H11704</t>
  </si>
  <si>
    <t>SSSZIM7H11705</t>
  </si>
  <si>
    <t>SSSZIM7H11706</t>
  </si>
  <si>
    <t>SSSZIM7H11707</t>
  </si>
  <si>
    <t>SSSZIM7H11711</t>
  </si>
  <si>
    <t>SSSZIM7H11712</t>
  </si>
  <si>
    <t>SSSZIM7H11713</t>
  </si>
  <si>
    <t>SSSZIM7H11714</t>
  </si>
  <si>
    <t>SSSZIM7H11715</t>
  </si>
  <si>
    <t>SSSZIM7H11716</t>
  </si>
  <si>
    <t>SSSZIM7H11717</t>
  </si>
  <si>
    <t>SSSZIM7H11721</t>
  </si>
  <si>
    <t>SSSZIM7H11722</t>
  </si>
  <si>
    <t>SSSZIM7H11723</t>
  </si>
  <si>
    <t>SSSZIM7H11724</t>
  </si>
  <si>
    <t>SSSZIM7H11725</t>
  </si>
  <si>
    <t>SSSZIM7H11726</t>
  </si>
  <si>
    <t>SSSZIM7H11727</t>
  </si>
  <si>
    <t>SSSZIM7H11731</t>
  </si>
  <si>
    <t>SSSZIM7H11732</t>
  </si>
  <si>
    <t>SSSZIM7H11733</t>
  </si>
  <si>
    <t>SSSZIM7H11734</t>
  </si>
  <si>
    <t>SSSZIM7H11735</t>
  </si>
  <si>
    <t>SSSZIM7H11736</t>
  </si>
  <si>
    <t>SSSZIM7H11737</t>
  </si>
  <si>
    <t>SSSZIM7H11741</t>
  </si>
  <si>
    <t>SSSZIM7H11742</t>
  </si>
  <si>
    <t>SSSZIM7H11743</t>
  </si>
  <si>
    <t>SSSZIM7H11744</t>
  </si>
  <si>
    <t>SSSZIM7H11745</t>
  </si>
  <si>
    <t>SSSZIM7H11746</t>
  </si>
  <si>
    <t>SSSZIM7H11747</t>
  </si>
  <si>
    <t>SSSZIM7H11751</t>
  </si>
  <si>
    <t>SSSZIM7H11752</t>
  </si>
  <si>
    <t>SSSZIM7H11753</t>
  </si>
  <si>
    <t>SSSZIM7H11754</t>
  </si>
  <si>
    <t>SSSZIM7H11755</t>
  </si>
  <si>
    <t>SSSZIM7H11756</t>
  </si>
  <si>
    <t>SSSZIM7H11757</t>
  </si>
  <si>
    <t>SSSZIM7H11761</t>
  </si>
  <si>
    <t>SSSZIM7H11762</t>
  </si>
  <si>
    <t>SSSZIM7H11763</t>
  </si>
  <si>
    <t>SSSZIM7H11764</t>
  </si>
  <si>
    <t>SSSZIM7H11765</t>
  </si>
  <si>
    <t>SSSZIM7H11766</t>
  </si>
  <si>
    <t>SSSZIM7H11767</t>
  </si>
  <si>
    <t>SSSZIM7H11771</t>
  </si>
  <si>
    <t>SSSZIM7H11772</t>
  </si>
  <si>
    <t>SSSZIM7H11773</t>
  </si>
  <si>
    <t>SSSZIM7H11774</t>
  </si>
  <si>
    <t>SSSZIM7H11775</t>
  </si>
  <si>
    <t>SSSZIM7H11776</t>
  </si>
  <si>
    <t>SSSZIM7H11777</t>
  </si>
  <si>
    <t>SSSZIM7H11781</t>
  </si>
  <si>
    <t>SSSZIM7H11782</t>
  </si>
  <si>
    <t>SSSZIM7H11783</t>
  </si>
  <si>
    <t>SSSZIM7H11784</t>
  </si>
  <si>
    <t>SSSZIM7H11785</t>
  </si>
  <si>
    <t>SSSZIM7H11786</t>
  </si>
  <si>
    <t>SSSZIM7H11787</t>
  </si>
  <si>
    <t>SSSZIM7H11791</t>
  </si>
  <si>
    <t>SSSZIM7H11792</t>
  </si>
  <si>
    <t>SSSZIM7H11793</t>
  </si>
  <si>
    <t>SSSZIM7H11794</t>
  </si>
  <si>
    <t>SSSZIM7H11795</t>
  </si>
  <si>
    <t>SSSZIM7H11796</t>
  </si>
  <si>
    <t>SSSZIM7H11797</t>
  </si>
  <si>
    <t>SSSZIM7H11801</t>
  </si>
  <si>
    <t>SSSZIM7H11802</t>
  </si>
  <si>
    <t>SSSZIM7H11803</t>
  </si>
  <si>
    <t>SSSZIM7H11804</t>
  </si>
  <si>
    <t>SSSZIM7H11805</t>
  </si>
  <si>
    <t>SSSZIM7H11806</t>
  </si>
  <si>
    <t>SSSZIM7H11807</t>
  </si>
  <si>
    <t>SSSZIM7H11811</t>
  </si>
  <si>
    <t>SSSZIM7H11812</t>
  </si>
  <si>
    <t>SSSZIM7H11813</t>
  </si>
  <si>
    <t>SSSZIM7H11814</t>
  </si>
  <si>
    <t>SSSZIM7H11815</t>
  </si>
  <si>
    <t>SSSZIM7H11816</t>
  </si>
  <si>
    <t>SSSZIM7H11817</t>
  </si>
  <si>
    <t>SSSZIM7H11821</t>
  </si>
  <si>
    <t>SSSZIM7H11822</t>
  </si>
  <si>
    <t>SSSZIM7H11823</t>
  </si>
  <si>
    <t>SSSZIM7H11824</t>
  </si>
  <si>
    <t>SSSZIM7H11825</t>
  </si>
  <si>
    <t>SSSZIM7H11826</t>
  </si>
  <si>
    <t>SSSZIM7H11827</t>
  </si>
  <si>
    <t>SSSZIM7H11831</t>
  </si>
  <si>
    <t>SSSZIM7H11832</t>
  </si>
  <si>
    <t>SSSZIM7H11833</t>
  </si>
  <si>
    <t>SSSZIM7H11834</t>
  </si>
  <si>
    <t>SSSZIM7H11835</t>
  </si>
  <si>
    <t>SSSZIM7H11836</t>
  </si>
  <si>
    <t>SSSZIM7H11837</t>
  </si>
  <si>
    <t>SSSZIM7H11841</t>
  </si>
  <si>
    <t>SSSZIM7H11842</t>
  </si>
  <si>
    <t>SSSZIM7H11843</t>
  </si>
  <si>
    <t>SSSZIM7H11844</t>
  </si>
  <si>
    <t>SSSZIM7H11845</t>
  </si>
  <si>
    <t>SSSZIM7H11846</t>
  </si>
  <si>
    <t>SSSZIM7H11847</t>
  </si>
  <si>
    <t>SSSZIM7H11851</t>
  </si>
  <si>
    <t>SSSZIM7H11852</t>
  </si>
  <si>
    <t>SSSZIM7H11853</t>
  </si>
  <si>
    <t>SSSZIM7H11854</t>
  </si>
  <si>
    <t>SSSZIM7H11855</t>
  </si>
  <si>
    <t>SSSZIM7H11856</t>
  </si>
  <si>
    <t>SSSZIM7H11857</t>
  </si>
  <si>
    <t>SSSZIM7H11861</t>
  </si>
  <si>
    <t>SSSZIM7H11862</t>
  </si>
  <si>
    <t>SSSZIM7H11863</t>
  </si>
  <si>
    <t>SSSZIM7H11864</t>
  </si>
  <si>
    <t>SSSZIM7H11865</t>
  </si>
  <si>
    <t>SSSZIM7H11866</t>
  </si>
  <si>
    <t>SSSZIM7H11867</t>
  </si>
  <si>
    <t>SSSZIM7H11871</t>
  </si>
  <si>
    <t>SSSZIM7H11872</t>
  </si>
  <si>
    <t>SSSZIM7H11873</t>
  </si>
  <si>
    <t>SSSZIM7H11874</t>
  </si>
  <si>
    <t>SSSZIM7H11875</t>
  </si>
  <si>
    <t>SSSZIM7H11876</t>
  </si>
  <si>
    <t>SSSZIM7H11877</t>
  </si>
  <si>
    <t>SSSZIM7H11881</t>
  </si>
  <si>
    <t>SSSZIM7H11882</t>
  </si>
  <si>
    <t>SSSZIM7H11883</t>
  </si>
  <si>
    <t>SSSZIM7H11884</t>
  </si>
  <si>
    <t>SSSZIM7H11885</t>
  </si>
  <si>
    <t>SSSZIM7H11886</t>
  </si>
  <si>
    <t>SSSZIM7H11887</t>
  </si>
  <si>
    <t>SSSZIM7H11891</t>
  </si>
  <si>
    <t>SSSZIM7H11892</t>
  </si>
  <si>
    <t>SSSZIM7H11893</t>
  </si>
  <si>
    <t>SSSZIM7H11894</t>
  </si>
  <si>
    <t>SSSZIM7H11895</t>
  </si>
  <si>
    <t>SSSZIM7H11896</t>
  </si>
  <si>
    <t>SSSZIM7H11897</t>
  </si>
  <si>
    <t>SSSZIM7H11901</t>
  </si>
  <si>
    <t>SSSZIM7H11902</t>
  </si>
  <si>
    <t>SSSZIM7H11903</t>
  </si>
  <si>
    <t>SSSZIM7H11904</t>
  </si>
  <si>
    <t>SSSZIM7H11905</t>
  </si>
  <si>
    <t>SSSZIM7H11906</t>
  </si>
  <si>
    <t>SSSZIM7H11907</t>
  </si>
  <si>
    <t>SSSZIM7H11911</t>
  </si>
  <si>
    <t>SSSZIM7H11912</t>
  </si>
  <si>
    <t>SSSZIM7H11913</t>
  </si>
  <si>
    <t>SSSZIM7H11914</t>
  </si>
  <si>
    <t>SSSZIM7H11915</t>
  </si>
  <si>
    <t>SSSZIM7H11916</t>
  </si>
  <si>
    <t>SSSZIM7H11917</t>
  </si>
  <si>
    <t>SSSZIM7H11921</t>
  </si>
  <si>
    <t>SSSZIM7H11922</t>
  </si>
  <si>
    <t>SSSZIM7H11923</t>
  </si>
  <si>
    <t>SSSZIM7H11924</t>
  </si>
  <si>
    <t>SSSZIM7H11925</t>
  </si>
  <si>
    <t>SSSZIM7H11926</t>
  </si>
  <si>
    <t>SSSZIM7H11927</t>
  </si>
  <si>
    <t>SSSZIM7H11931</t>
  </si>
  <si>
    <t>SSSZIM7H11932</t>
  </si>
  <si>
    <t>SSSZIM7H11933</t>
  </si>
  <si>
    <t>SSSZIM7H11934</t>
  </si>
  <si>
    <t>SSSZIM7H11935</t>
  </si>
  <si>
    <t>SSSZIM7H11936</t>
  </si>
  <si>
    <t>SSSZIM7H11937</t>
  </si>
  <si>
    <t>SSSZIM7H11941</t>
  </si>
  <si>
    <t>SSSZIM7H11942</t>
  </si>
  <si>
    <t>SSSZIM7H11943</t>
  </si>
  <si>
    <t>SSSZIM7H11944</t>
  </si>
  <si>
    <t>SSSZIM7H11945</t>
  </si>
  <si>
    <t>SSSZIM7H11946</t>
  </si>
  <si>
    <t>SSSZIM7H11947</t>
  </si>
  <si>
    <t>SSSZIM7H11951</t>
  </si>
  <si>
    <t>SSSZIM7H11952</t>
  </si>
  <si>
    <t>SSSZIM7H11953</t>
  </si>
  <si>
    <t>SSSZIM7H11954</t>
  </si>
  <si>
    <t>SSSZIM7H11955</t>
  </si>
  <si>
    <t>SSSZIM7H11956</t>
  </si>
  <si>
    <t>SSSZIM7H11957</t>
  </si>
  <si>
    <t>SSSZIM7H11961</t>
  </si>
  <si>
    <t>SSSZIM7H11962</t>
  </si>
  <si>
    <t>SSSZIM7H11963</t>
  </si>
  <si>
    <t>SSSZIM7H11964</t>
  </si>
  <si>
    <t>SSSZIM7H11965</t>
  </si>
  <si>
    <t>SSSZIM7H11966</t>
  </si>
  <si>
    <t>SSSZIM7H11967</t>
  </si>
  <si>
    <t>SSSZIM7H11971</t>
  </si>
  <si>
    <t>SSSZIM7H11972</t>
  </si>
  <si>
    <t>SSSZIM7H11973</t>
  </si>
  <si>
    <t>SSSZIM7H11974</t>
  </si>
  <si>
    <t>SSSZIM7H11975</t>
  </si>
  <si>
    <t>SSSZIM7H11976</t>
  </si>
  <si>
    <t>SSSZIM7H11977</t>
  </si>
  <si>
    <t>SSSZIM7H11981</t>
  </si>
  <si>
    <t>SSSZIM7H11982</t>
  </si>
  <si>
    <t>SSSZIM7H11983</t>
  </si>
  <si>
    <t>SSSZIM7H11984</t>
  </si>
  <si>
    <t>SSSZIM7H11985</t>
  </si>
  <si>
    <t>SSSZIM7H11986</t>
  </si>
  <si>
    <t>SSSZIM7H11987</t>
  </si>
  <si>
    <t>SSSZIM7H11991</t>
  </si>
  <si>
    <t>SSSZIM7H11992</t>
  </si>
  <si>
    <t>SSSZIM7H11993</t>
  </si>
  <si>
    <t>SSSZIM7H11994</t>
  </si>
  <si>
    <t>SSSZIM7H11995</t>
  </si>
  <si>
    <t>SSSZIM7H11996</t>
  </si>
  <si>
    <t>SSSZIM7H11997</t>
  </si>
  <si>
    <t>SSSZIM7H12001</t>
  </si>
  <si>
    <t>SSSZIM7H12002</t>
  </si>
  <si>
    <t>SSSZIM7H12003</t>
  </si>
  <si>
    <t>SSSZIM7H12004</t>
  </si>
  <si>
    <t>SSSZIM7H12005</t>
  </si>
  <si>
    <t>SSSZIM7H12006</t>
  </si>
  <si>
    <t>SSSZIM7H12007</t>
  </si>
  <si>
    <t>SSSZIM7H12011</t>
  </si>
  <si>
    <t>SSSZIM7H12012</t>
  </si>
  <si>
    <t>SSSZIM7H12013</t>
  </si>
  <si>
    <t>SSSZIM7H12014</t>
  </si>
  <si>
    <t>SSSZIM7H12015</t>
  </si>
  <si>
    <t>SSSZIM7H12016</t>
  </si>
  <si>
    <t>SSSZIM7H12017</t>
  </si>
  <si>
    <t>SSSZIM7H12021</t>
  </si>
  <si>
    <t>SSSZIM7H12022</t>
  </si>
  <si>
    <t>SSSZIM7H12023</t>
  </si>
  <si>
    <t>SSSZIM7H12024</t>
  </si>
  <si>
    <t>SSSZIM7H12025</t>
  </si>
  <si>
    <t>SSSZIM7H12026</t>
  </si>
  <si>
    <t>SSSZIM7H12027</t>
  </si>
  <si>
    <t>SSSZIM7H12031</t>
  </si>
  <si>
    <t>SSSZIM7H12032</t>
  </si>
  <si>
    <t>SSSZIM7H12033</t>
  </si>
  <si>
    <t>SSSZIM7H12034</t>
  </si>
  <si>
    <t>SSSZIM7H12035</t>
  </si>
  <si>
    <t>SSSZIM7H12036</t>
  </si>
  <si>
    <t>SSSZIM7H12037</t>
  </si>
  <si>
    <t>SSSZIM7H12041</t>
  </si>
  <si>
    <t>SSSZIM7H12042</t>
  </si>
  <si>
    <t>SSSZIM7H12043</t>
  </si>
  <si>
    <t>SSSZIM7H12044</t>
  </si>
  <si>
    <t>SSSZIM7H12045</t>
  </si>
  <si>
    <t>SSSZIM7H12046</t>
  </si>
  <si>
    <t>SSSZIM7H12047</t>
  </si>
  <si>
    <t>SSSZIM7H12051</t>
  </si>
  <si>
    <t>SSSZIM7H12052</t>
  </si>
  <si>
    <t>SSSZIM7H12053</t>
  </si>
  <si>
    <t>SSSZIM7H12054</t>
  </si>
  <si>
    <t>SSSZIM7H12055</t>
  </si>
  <si>
    <t>SSSZIM7H12056</t>
  </si>
  <si>
    <t>SSSZIM7H12057</t>
  </si>
  <si>
    <t>SSSZIM7H12061</t>
  </si>
  <si>
    <t>SSSZIM7H12062</t>
  </si>
  <si>
    <t>SSSZIM7H12063</t>
  </si>
  <si>
    <t>SSSZIM7H12064</t>
  </si>
  <si>
    <t>SSSZIM7H12065</t>
  </si>
  <si>
    <t>SSSZIM7H12066</t>
  </si>
  <si>
    <t>SSSZIM7H12067</t>
  </si>
  <si>
    <t>SSSZIM7H12071</t>
  </si>
  <si>
    <t>SSSZIM7H12072</t>
  </si>
  <si>
    <t>SSSZIM7H12073</t>
  </si>
  <si>
    <t>SSSZIM7H12074</t>
  </si>
  <si>
    <t>SSSZIM7H12075</t>
  </si>
  <si>
    <t>SSSZIM7H12076</t>
  </si>
  <si>
    <t>SSSZIM7H12077</t>
  </si>
  <si>
    <t>SSSZIM7H12081</t>
  </si>
  <si>
    <t>SSSZIM7H12082</t>
  </si>
  <si>
    <t>SSSZIM7H12083</t>
  </si>
  <si>
    <t>SSSZIM7H12084</t>
  </si>
  <si>
    <t>SSSZIM7H12085</t>
  </si>
  <si>
    <t>SSSZIM7H12086</t>
  </si>
  <si>
    <t>SSSZIM7H12087</t>
  </si>
  <si>
    <t>SSSZIM7H12091</t>
  </si>
  <si>
    <t>SSSZIM7H12092</t>
  </si>
  <si>
    <t>SSSZIM7H12093</t>
  </si>
  <si>
    <t>SSSZIM7H12094</t>
  </si>
  <si>
    <t>SSSZIM7H12095</t>
  </si>
  <si>
    <t>SSSZIM7H12096</t>
  </si>
  <si>
    <t>SSSZIM7H12097</t>
  </si>
  <si>
    <t>SSSZIM7H12101</t>
  </si>
  <si>
    <t>SSSZIM7H12102</t>
  </si>
  <si>
    <t>SSSZIM7H12103</t>
  </si>
  <si>
    <t>SSSZIM7H12104</t>
  </si>
  <si>
    <t>SSSZIM7H12105</t>
  </si>
  <si>
    <t>SSSZIM7H12106</t>
  </si>
  <si>
    <t>SSSZIM7H12107</t>
  </si>
  <si>
    <t>SSSZIM7H12111</t>
  </si>
  <si>
    <t>SSSZIM7H12112</t>
  </si>
  <si>
    <t>SSSZIM7H12113</t>
  </si>
  <si>
    <t>SSSZIM7H12114</t>
  </si>
  <si>
    <t>SSSZIM7H12115</t>
  </si>
  <si>
    <t>SSSZIM7H12116</t>
  </si>
  <si>
    <t>SSSZIM7H12117</t>
  </si>
  <si>
    <t>SSSZIM7H12121</t>
  </si>
  <si>
    <t>SSSZIM7H12122</t>
  </si>
  <si>
    <t>SSSZIM7H12123</t>
  </si>
  <si>
    <t>SSSZIM7H12124</t>
  </si>
  <si>
    <t>SSSZIM7H12125</t>
  </si>
  <si>
    <t>SSSZIM7H12126</t>
  </si>
  <si>
    <t>SSSZIM7H12127</t>
  </si>
  <si>
    <t>SSSZIM7H12131</t>
  </si>
  <si>
    <t>SSSZIM7H12132</t>
  </si>
  <si>
    <t>SSSZIM7H12133</t>
  </si>
  <si>
    <t>SSSZIM7H12134</t>
  </si>
  <si>
    <t>SSSZIM7H12135</t>
  </si>
  <si>
    <t>SSSZIM7H12136</t>
  </si>
  <si>
    <t>SSSZIM7H12137</t>
  </si>
  <si>
    <t>SSSZIM7H12141</t>
  </si>
  <si>
    <t>SSSZIM7H12142</t>
  </si>
  <si>
    <t>SSSZIM7H12143</t>
  </si>
  <si>
    <t>SSSZIM7H12144</t>
  </si>
  <si>
    <t>SSSZIM7H12145</t>
  </si>
  <si>
    <t>SSSZIM7H12146</t>
  </si>
  <si>
    <t>SSSZIM7H12147</t>
  </si>
  <si>
    <t>SSSZIM7H12151</t>
  </si>
  <si>
    <t>SSSZIM7H12152</t>
  </si>
  <si>
    <t>SSSZIM7H12153</t>
  </si>
  <si>
    <t>SSSZIM7H12154</t>
  </si>
  <si>
    <t>SSSZIM7H12155</t>
  </si>
  <si>
    <t>SSSZIM7H12156</t>
  </si>
  <si>
    <t>SSSZIM7H12157</t>
  </si>
  <si>
    <t>SSSZIM7H12161</t>
  </si>
  <si>
    <t>SSSZIM7H12162</t>
  </si>
  <si>
    <t>SSSZIM7H12163</t>
  </si>
  <si>
    <t>SSSZIM7H12164</t>
  </si>
  <si>
    <t>SSSZIM7H12165</t>
  </si>
  <si>
    <t>SSSZIM7H12166</t>
  </si>
  <si>
    <t>SSSZIM7H12167</t>
  </si>
  <si>
    <t>SSSZIM7H12171</t>
  </si>
  <si>
    <t>SSSZIM7H12172</t>
  </si>
  <si>
    <t>SSSZIM7H12173</t>
  </si>
  <si>
    <t>SSSZIM7H12174</t>
  </si>
  <si>
    <t>SSSZIM7H12175</t>
  </si>
  <si>
    <t>SSSZIM7H12176</t>
  </si>
  <si>
    <t>SSSZIM7H12177</t>
  </si>
  <si>
    <t>SSSZIM7H12181</t>
  </si>
  <si>
    <t>SSSZIM7H12182</t>
  </si>
  <si>
    <t>SSSZIM7H12183</t>
  </si>
  <si>
    <t>SSSZIM7H12184</t>
  </si>
  <si>
    <t>SSSZIM7H12185</t>
  </si>
  <si>
    <t>SSSZIM7H12186</t>
  </si>
  <si>
    <t>SSSZIM7H12187</t>
  </si>
  <si>
    <t>SSSZIM7H12191</t>
  </si>
  <si>
    <t>SSSZIM7H12192</t>
  </si>
  <si>
    <t>SSSZIM7H12193</t>
  </si>
  <si>
    <t>SSSZIM7H12194</t>
  </si>
  <si>
    <t>SSSZIM7H12195</t>
  </si>
  <si>
    <t>SSSZIM7H12196</t>
  </si>
  <si>
    <t>SSSZIM7H12197</t>
  </si>
  <si>
    <t>SSSZIM7H12201</t>
  </si>
  <si>
    <t>SSSZIM7H12202</t>
  </si>
  <si>
    <t>SSSZIM7H12203</t>
  </si>
  <si>
    <t>SSSZIM7H12204</t>
  </si>
  <si>
    <t>SSSZIM7H12205</t>
  </si>
  <si>
    <t>SSSZIM7H12206</t>
  </si>
  <si>
    <t>SSSZIM7H12207</t>
  </si>
  <si>
    <t>SSSZIM7H12211</t>
  </si>
  <si>
    <t>SSSZIM7H12212</t>
  </si>
  <si>
    <t>SSSZIM7H12213</t>
  </si>
  <si>
    <t>SSSZIM7H12214</t>
  </si>
  <si>
    <t>SSSZIM7H12215</t>
  </si>
  <si>
    <t>SSSZIM7H12216</t>
  </si>
  <si>
    <t>SSSZIM7H12217</t>
  </si>
  <si>
    <t>SSSZIM7H12221</t>
  </si>
  <si>
    <t>SSSZIM7H12222</t>
  </si>
  <si>
    <t>SSSZIM7H12223</t>
  </si>
  <si>
    <t>SSSZIM7H12224</t>
  </si>
  <si>
    <t>SSSZIM7H12225</t>
  </si>
  <si>
    <t>SSSZIM7H12226</t>
  </si>
  <si>
    <t>SSSZIM7H12227</t>
  </si>
  <si>
    <t>SSSZIM7H12231</t>
  </si>
  <si>
    <t>SSSZIM7H12232</t>
  </si>
  <si>
    <t>SSSZIM7H12233</t>
  </si>
  <si>
    <t>SSSZIM7H12234</t>
  </si>
  <si>
    <t>SSSZIM7H12235</t>
  </si>
  <si>
    <t>SSSZIM7H12236</t>
  </si>
  <si>
    <t>SSSZIM7H12237</t>
  </si>
  <si>
    <t>SSSZIM7H12241</t>
  </si>
  <si>
    <t>SSSZIM7H12242</t>
  </si>
  <si>
    <t>SSSZIM7H12243</t>
  </si>
  <si>
    <t>SSSZIM7H12244</t>
  </si>
  <si>
    <t>SSSZIM7H12245</t>
  </si>
  <si>
    <t>SSSZIM7H12246</t>
  </si>
  <si>
    <t>SSSZIM7H12247</t>
  </si>
  <si>
    <t>SSSZIM7H12251</t>
  </si>
  <si>
    <t>SSSZIM7H12252</t>
  </si>
  <si>
    <t>SSSZIM7H12253</t>
  </si>
  <si>
    <t>SSSZIM7H12254</t>
  </si>
  <si>
    <t>SSSZIM7H12255</t>
  </si>
  <si>
    <t>SSSZIM7H12256</t>
  </si>
  <si>
    <t>SSSZIM7H12257</t>
  </si>
  <si>
    <t>SSSZIM7H12261</t>
  </si>
  <si>
    <t>SSSZIM7H12262</t>
  </si>
  <si>
    <t>SSSZIM7H12263</t>
  </si>
  <si>
    <t>SSSZIM7H12264</t>
  </si>
  <si>
    <t>SSSZIM7H12265</t>
  </si>
  <si>
    <t>SSSZIM7H12266</t>
  </si>
  <si>
    <t>SSSZIM7H12267</t>
  </si>
  <si>
    <t>SSSZIM7H12271</t>
  </si>
  <si>
    <t>SSSZIM7H12272</t>
  </si>
  <si>
    <t>SSSZIM7H12273</t>
  </si>
  <si>
    <t>SSSZIM7H12274</t>
  </si>
  <si>
    <t>SSSZIM7H12275</t>
  </si>
  <si>
    <t>SSSZIM7H12276</t>
  </si>
  <si>
    <t>SSSZIM7H12277</t>
  </si>
  <si>
    <t>SSSZIM7H12281</t>
  </si>
  <si>
    <t>SSSZIM7H12282</t>
  </si>
  <si>
    <t>SSSZIM7H12283</t>
  </si>
  <si>
    <t>SSSZIM7H12284</t>
  </si>
  <si>
    <t>SSSZIM7H12285</t>
  </si>
  <si>
    <t>SSSZIM7H12286</t>
  </si>
  <si>
    <t>SSSZIM7H12287</t>
  </si>
  <si>
    <t>SSSZIM7H12291</t>
  </si>
  <si>
    <t>SSSZIM7H12292</t>
  </si>
  <si>
    <t>SSSZIM7H12293</t>
  </si>
  <si>
    <t>SSSZIM7H12294</t>
  </si>
  <si>
    <t>SSSZIM7H12295</t>
  </si>
  <si>
    <t>SSSZIM7H12296</t>
  </si>
  <si>
    <t>SSSZIM7H12297</t>
  </si>
  <si>
    <t>SSSZIM7H12301</t>
  </si>
  <si>
    <t>SSSZIM7H12302</t>
  </si>
  <si>
    <t>SSSZIM7H12303</t>
  </si>
  <si>
    <t>SSSZIM7H12304</t>
  </si>
  <si>
    <t>SSSZIM7H12305</t>
  </si>
  <si>
    <t>SSSZIM7H12306</t>
  </si>
  <si>
    <t>SSSZIM7H12307</t>
  </si>
  <si>
    <t>SSSZIM7H12311</t>
  </si>
  <si>
    <t>SSSZIM7H12312</t>
  </si>
  <si>
    <t>SSSZIM7H12313</t>
  </si>
  <si>
    <t>SSSZIM7H12314</t>
  </si>
  <si>
    <t>SSSZIM7H12315</t>
  </si>
  <si>
    <t>SSSZIM7H12316</t>
  </si>
  <si>
    <t>SSSZIM7H12317</t>
  </si>
  <si>
    <t>SSSZIM7H12321</t>
  </si>
  <si>
    <t>SSSZIM7H12322</t>
  </si>
  <si>
    <t>SSSZIM7H12323</t>
  </si>
  <si>
    <t>SSSZIM7H12324</t>
  </si>
  <si>
    <t>SSSZIM7H12325</t>
  </si>
  <si>
    <t>SSSZIM7H12326</t>
  </si>
  <si>
    <t>SSSZIM7H12327</t>
  </si>
  <si>
    <t>SSSZIM7H12331</t>
  </si>
  <si>
    <t>SSSZIM7H12332</t>
  </si>
  <si>
    <t>SSSZIM7H12333</t>
  </si>
  <si>
    <t>SSSZIM7H12334</t>
  </si>
  <si>
    <t>SSSZIM7H12335</t>
  </si>
  <si>
    <t>SSSZIM7H12336</t>
  </si>
  <si>
    <t>SSSZIM7H12337</t>
  </si>
  <si>
    <t>SSSZIM7H12341</t>
  </si>
  <si>
    <t>SSSZIM7H12342</t>
  </si>
  <si>
    <t>SSSZIM7H12343</t>
  </si>
  <si>
    <t>SSSZIM7H12344</t>
  </si>
  <si>
    <t>SSSZIM7H12345</t>
  </si>
  <si>
    <t>SSSZIM7H12346</t>
  </si>
  <si>
    <t>SSSZIM7H12347</t>
  </si>
  <si>
    <t>SSSZIM7H12351</t>
  </si>
  <si>
    <t>SSSZIM7H12352</t>
  </si>
  <si>
    <t>SSSZIM7H12353</t>
  </si>
  <si>
    <t>SSSZIM7H12354</t>
  </si>
  <si>
    <t>SSSZIM7H12355</t>
  </si>
  <si>
    <t>SSSZIM7H12356</t>
  </si>
  <si>
    <t>SSSZIM7H12357</t>
  </si>
  <si>
    <t>SSSZIM7H12361</t>
  </si>
  <si>
    <t>SSSZIM7H12362</t>
  </si>
  <si>
    <t>SSSZIM7H12363</t>
  </si>
  <si>
    <t>SSSZIM7H12364</t>
  </si>
  <si>
    <t>SSSZIM7H12365</t>
  </si>
  <si>
    <t>SSSZIM7H12366</t>
  </si>
  <si>
    <t>SSSZIM7H12367</t>
  </si>
  <si>
    <t>SSSZIM7H12371</t>
  </si>
  <si>
    <t>SSSZIM7H12372</t>
  </si>
  <si>
    <t>SSSZIM7H12373</t>
  </si>
  <si>
    <t>SSSZIM7H12374</t>
  </si>
  <si>
    <t>SSSZIM7H12375</t>
  </si>
  <si>
    <t>SSSZIM7H12376</t>
  </si>
  <si>
    <t>SSSZIM7H12377</t>
  </si>
  <si>
    <t>SSSZIM7H12381</t>
  </si>
  <si>
    <t>SSSZIM7H12382</t>
  </si>
  <si>
    <t>SSSZIM7H12383</t>
  </si>
  <si>
    <t>SSSZIM7H12384</t>
  </si>
  <si>
    <t>SSSZIM7H12385</t>
  </si>
  <si>
    <t>SSSZIM7H12386</t>
  </si>
  <si>
    <t>SSSZIM7H12387</t>
  </si>
  <si>
    <t>SSSZIM7H12391</t>
  </si>
  <si>
    <t>SSSZIM7H12392</t>
  </si>
  <si>
    <t>SSSZIM7H12393</t>
  </si>
  <si>
    <t>SSSZIM7H12394</t>
  </si>
  <si>
    <t>SSSZIM7H12395</t>
  </si>
  <si>
    <t>SSSZIM7H12396</t>
  </si>
  <si>
    <t>SSSZIM7H12397</t>
  </si>
  <si>
    <t>SSSZIM7H12401</t>
  </si>
  <si>
    <t>SSSZIM7H12402</t>
  </si>
  <si>
    <t>SSSZIM7H12403</t>
  </si>
  <si>
    <t>SSSZIM7H12404</t>
  </si>
  <si>
    <t>SSSZIM7H12405</t>
  </si>
  <si>
    <t>SSSZIM7H12406</t>
  </si>
  <si>
    <t>SSSZIM7H12407</t>
  </si>
  <si>
    <t>SSSZIM7H12411</t>
  </si>
  <si>
    <t>SSSZIM7H12412</t>
  </si>
  <si>
    <t>SSSZIM7H12413</t>
  </si>
  <si>
    <t>SSSZIM7H12414</t>
  </si>
  <si>
    <t>SSSZIM7H12415</t>
  </si>
  <si>
    <t>SSSZIM7H12416</t>
  </si>
  <si>
    <t>SSSZIM7H12417</t>
  </si>
  <si>
    <t>SSSZIM7H12421</t>
  </si>
  <si>
    <t>SSSZIM7H12422</t>
  </si>
  <si>
    <t>SSSZIM7H12423</t>
  </si>
  <si>
    <t>SSSZIM7H12424</t>
  </si>
  <si>
    <t>SSSZIM7H12425</t>
  </si>
  <si>
    <t>SSSZIM7H12426</t>
  </si>
  <si>
    <t>SSSZIM7H12427</t>
  </si>
  <si>
    <t>SSSZIM7H12431</t>
  </si>
  <si>
    <t>SSSZIM7H12432</t>
  </si>
  <si>
    <t>SSSZIM7H12433</t>
  </si>
  <si>
    <t>SSSZIM7H12434</t>
  </si>
  <si>
    <t>SSSZIM7H12435</t>
  </si>
  <si>
    <t>SSSZIM7H12436</t>
  </si>
  <si>
    <t>SSSZIM7H12437</t>
  </si>
  <si>
    <t>SSSZIM7H12441</t>
  </si>
  <si>
    <t>SSSZIM7H12442</t>
  </si>
  <si>
    <t>SSSZIM7H12443</t>
  </si>
  <si>
    <t>SSSZIM7H12444</t>
  </si>
  <si>
    <t>SSSZIM7H12445</t>
  </si>
  <si>
    <t>SSSZIM7H12446</t>
  </si>
  <si>
    <t>SSSZIM7H12447</t>
  </si>
  <si>
    <t>SSSZIM7H12451</t>
  </si>
  <si>
    <t>SSSZIM7H12452</t>
  </si>
  <si>
    <t>SSSZIM7H12453</t>
  </si>
  <si>
    <t>SSSZIM7H12454</t>
  </si>
  <si>
    <t>SSSZIM7H12455</t>
  </si>
  <si>
    <t>SSSZIM7H12456</t>
  </si>
  <si>
    <t>SSSZIM7H12457</t>
  </si>
  <si>
    <t>SSSZIM7H12461</t>
  </si>
  <si>
    <t>SSSZIM7H12462</t>
  </si>
  <si>
    <t>SSSZIM7H12463</t>
  </si>
  <si>
    <t>SSSZIM7H12464</t>
  </si>
  <si>
    <t>SSSZIM7H12465</t>
  </si>
  <si>
    <t>SSSZIM7H12466</t>
  </si>
  <si>
    <t>SSSZIM7H12467</t>
  </si>
  <si>
    <t>SSSZIM7H12471</t>
  </si>
  <si>
    <t>SSSZIM7H12472</t>
  </si>
  <si>
    <t>SSSZIM7H12473</t>
  </si>
  <si>
    <t>SSSZIM7H12474</t>
  </si>
  <si>
    <t>SSSZIM7H12475</t>
  </si>
  <si>
    <t>SSSZIM7H12476</t>
  </si>
  <si>
    <t>SSSZIM7H12477</t>
  </si>
  <si>
    <t>SSSZIM7H12481</t>
  </si>
  <si>
    <t>SSSZIM7H12482</t>
  </si>
  <si>
    <t>SSSZIM7H12483</t>
  </si>
  <si>
    <t>SSSZIM7H12484</t>
  </si>
  <si>
    <t>SSSZIM7H12485</t>
  </si>
  <si>
    <t>SSSZIM7H12486</t>
  </si>
  <si>
    <t>SSSZIM7H12487</t>
  </si>
  <si>
    <t>SSSZIM7H12491</t>
  </si>
  <si>
    <t>SSSZIM7H12492</t>
  </si>
  <si>
    <t>SSSZIM7H12493</t>
  </si>
  <si>
    <t>SSSZIM7H12494</t>
  </si>
  <si>
    <t>SSSZIM7H12495</t>
  </si>
  <si>
    <t>SSSZIM7H12496</t>
  </si>
  <si>
    <t>SSSZIM7H12497</t>
  </si>
  <si>
    <t>SSSZIM7H12501</t>
  </si>
  <si>
    <t>SSSZIM7H12502</t>
  </si>
  <si>
    <t>SSSZIM7H12503</t>
  </si>
  <si>
    <t>SSSZIM7H12504</t>
  </si>
  <si>
    <t>SSSZIM7H12505</t>
  </si>
  <si>
    <t>SSSZIM7H12506</t>
  </si>
  <si>
    <t>SSSZIM7H12507</t>
  </si>
  <si>
    <t>SSSZIM7H12511</t>
  </si>
  <si>
    <t>SSSZIM7H12512</t>
  </si>
  <si>
    <t>SSSZIM7H12513</t>
  </si>
  <si>
    <t>SSSZIM7H12514</t>
  </si>
  <si>
    <t>SSSZIM7H12515</t>
  </si>
  <si>
    <t>SSSZIM7H12516</t>
  </si>
  <si>
    <t>SSSZIM7H12517</t>
  </si>
  <si>
    <t>SSSZIM7H12521</t>
  </si>
  <si>
    <t>SSSZIM7H12522</t>
  </si>
  <si>
    <t>SSSZIM7H12523</t>
  </si>
  <si>
    <t>SSSZIM7H12524</t>
  </si>
  <si>
    <t>SSSZIM7H12525</t>
  </si>
  <si>
    <t>SSSZIM7H12526</t>
  </si>
  <si>
    <t>SSSZIM7H12527</t>
  </si>
  <si>
    <t>SSSZIM7H12531</t>
  </si>
  <si>
    <t>SSSZIM7H12532</t>
  </si>
  <si>
    <t>SSSZIM7H12533</t>
  </si>
  <si>
    <t>SSSZIM7H12534</t>
  </si>
  <si>
    <t>SSSZIM7H12535</t>
  </si>
  <si>
    <t>SSSZIM7H12536</t>
  </si>
  <si>
    <t>SSSZIM7H12537</t>
  </si>
  <si>
    <t>SSSZIM7H12541</t>
  </si>
  <si>
    <t>SSSZIM7H12542</t>
  </si>
  <si>
    <t>SSSZIM7H12543</t>
  </si>
  <si>
    <t>SSSZIM7H12544</t>
  </si>
  <si>
    <t>SSSZIM7H12545</t>
  </si>
  <si>
    <t>SSSZIM7H12546</t>
  </si>
  <si>
    <t>SSSZIM7H12547</t>
  </si>
  <si>
    <t>SSSZIM7H12551</t>
  </si>
  <si>
    <t>SSSZIM7H12552</t>
  </si>
  <si>
    <t>SSSZIM7H12553</t>
  </si>
  <si>
    <t>SSSZIM7H12554</t>
  </si>
  <si>
    <t>SSSZIM7H12555</t>
  </si>
  <si>
    <t>SSSZIM7H12556</t>
  </si>
  <si>
    <t>SSSZIM7H12557</t>
  </si>
  <si>
    <t>SSSZIM7H12561</t>
  </si>
  <si>
    <t>SSSZIM7H12562</t>
  </si>
  <si>
    <t>SSSZIM7H12563</t>
  </si>
  <si>
    <t>SSSZIM7H12564</t>
  </si>
  <si>
    <t>SSSZIM7H12565</t>
  </si>
  <si>
    <t>SSSZIM7H12566</t>
  </si>
  <si>
    <t>SSSZIM7H12567</t>
  </si>
  <si>
    <t>SSSZIM7H12571</t>
  </si>
  <si>
    <t>SSSZIM7H12572</t>
  </si>
  <si>
    <t>SSSZIM7H12573</t>
  </si>
  <si>
    <t>SSSZIM7H12574</t>
  </si>
  <si>
    <t>SSSZIM7H12575</t>
  </si>
  <si>
    <t>SSSZIM7H12576</t>
  </si>
  <si>
    <t>SSSZIM7H12577</t>
  </si>
  <si>
    <t>SSSZIM7H12581</t>
  </si>
  <si>
    <t>SSSZIM7H12582</t>
  </si>
  <si>
    <t>SSSZIM7H12583</t>
  </si>
  <si>
    <t>SSSZIM7H12584</t>
  </si>
  <si>
    <t>SSSZIM7H12585</t>
  </si>
  <si>
    <t>SSSZIM7H12586</t>
  </si>
  <si>
    <t>SSSZIM7H12587</t>
  </si>
  <si>
    <t>SSSZIM7H12591</t>
  </si>
  <si>
    <t>SSSZIM7H12592</t>
  </si>
  <si>
    <t>SSSZIM7H12593</t>
  </si>
  <si>
    <t>SSSZIM7H12594</t>
  </si>
  <si>
    <t>SSSZIM7H12595</t>
  </si>
  <si>
    <t>SSSZIM7H12596</t>
  </si>
  <si>
    <t>SSSZIM7H12597</t>
  </si>
  <si>
    <t>SSSZIM7H12601</t>
  </si>
  <si>
    <t>SSSZIM7H12602</t>
  </si>
  <si>
    <t>SSSZIM7H12603</t>
  </si>
  <si>
    <t>SSSZIM7H12604</t>
  </si>
  <si>
    <t>SSSZIM7H12605</t>
  </si>
  <si>
    <t>SSSZIM7H12606</t>
  </si>
  <si>
    <t>SSSZIM7H12607</t>
  </si>
  <si>
    <t>SSSZIM7H12611</t>
  </si>
  <si>
    <t>SSSZIM7H12612</t>
  </si>
  <si>
    <t>SSSZIM7H12613</t>
  </si>
  <si>
    <t>SSSZIM7H12614</t>
  </si>
  <si>
    <t>SSSZIM7H12615</t>
  </si>
  <si>
    <t>SSSZIM7H12616</t>
  </si>
  <si>
    <t>SSSZIM7H12617</t>
  </si>
  <si>
    <t>SSSZIM7H12621</t>
  </si>
  <si>
    <t>SSSZIM7H12622</t>
  </si>
  <si>
    <t>SSSZIM7H12623</t>
  </si>
  <si>
    <t>SSSZIM7H12624</t>
  </si>
  <si>
    <t>SSSZIM7H12625</t>
  </si>
  <si>
    <t>SSSZIM7H12626</t>
  </si>
  <si>
    <t>SSSZIM7H12627</t>
  </si>
  <si>
    <t>SSSZIM7H12631</t>
  </si>
  <si>
    <t>SSSZIM7H12632</t>
  </si>
  <si>
    <t>SSSZIM7H12633</t>
  </si>
  <si>
    <t>SSSZIM7H12634</t>
  </si>
  <si>
    <t>SSSZIM7H12635</t>
  </si>
  <si>
    <t>SSSZIM7H12636</t>
  </si>
  <si>
    <t>SSSZIM7H12637</t>
  </si>
  <si>
    <t>SSSZIM7H12641</t>
  </si>
  <si>
    <t>SSSZIM7H12642</t>
  </si>
  <si>
    <t>SSSZIM7H12643</t>
  </si>
  <si>
    <t>SSSZIM7H12644</t>
  </si>
  <si>
    <t>SSSZIM7H12645</t>
  </si>
  <si>
    <t>SSSZIM7H12646</t>
  </si>
  <si>
    <t>SSSZIM7H12647</t>
  </si>
  <si>
    <t>SSSZIM7H12651</t>
  </si>
  <si>
    <t>SSSZIM7H12652</t>
  </si>
  <si>
    <t>SSSZIM7H12653</t>
  </si>
  <si>
    <t>SSSZIM7H12654</t>
  </si>
  <si>
    <t>SSSZIM7H12655</t>
  </si>
  <si>
    <t>SSSZIM7H12656</t>
  </si>
  <si>
    <t>SSSZIM7H12657</t>
  </si>
  <si>
    <t>SSSZIM7H12661</t>
  </si>
  <si>
    <t>SSSZIM7H12662</t>
  </si>
  <si>
    <t>SSSZIM7H12663</t>
  </si>
  <si>
    <t>SSSZIM7H12664</t>
  </si>
  <si>
    <t>SSSZIM7H12665</t>
  </si>
  <si>
    <t>SSSZIM7H12666</t>
  </si>
  <si>
    <t>SSSZIM7H12667</t>
  </si>
  <si>
    <t>SSSZIM7H12671</t>
  </si>
  <si>
    <t>SSSZIM7H12672</t>
  </si>
  <si>
    <t>SSSZIM7H12673</t>
  </si>
  <si>
    <t>SSSZIM7H12674</t>
  </si>
  <si>
    <t>SSSZIM7H12675</t>
  </si>
  <si>
    <t>SSSZIM7H12676</t>
  </si>
  <si>
    <t>SSSZIM7H12677</t>
  </si>
  <si>
    <t>SSSZIM7H12681</t>
  </si>
  <si>
    <t>SSSZIM7H12682</t>
  </si>
  <si>
    <t>SSSZIM7H12683</t>
  </si>
  <si>
    <t>SSSZIM7H12684</t>
  </si>
  <si>
    <t>SSSZIM7H12685</t>
  </si>
  <si>
    <t>SSSZIM7H12686</t>
  </si>
  <si>
    <t>SSSZIM7H12687</t>
  </si>
  <si>
    <t>SSSZIM7H12691</t>
  </si>
  <si>
    <t>SSSZIM7H12692</t>
  </si>
  <si>
    <t>SSSZIM7H12693</t>
  </si>
  <si>
    <t>SSSZIM7H12694</t>
  </si>
  <si>
    <t>SSSZIM7H12695</t>
  </si>
  <si>
    <t>SSSZIM7H12696</t>
  </si>
  <si>
    <t>SSSZIM7H12697</t>
  </si>
  <si>
    <t>SSSZIM7H12701</t>
  </si>
  <si>
    <t>SSSZIM7H12702</t>
  </si>
  <si>
    <t>SSSZIM7H12703</t>
  </si>
  <si>
    <t>SSSZIM7H12704</t>
  </si>
  <si>
    <t>SSSZIM7H12705</t>
  </si>
  <si>
    <t>SSSZIM7H12706</t>
  </si>
  <si>
    <t>SSSZIM7H12707</t>
  </si>
  <si>
    <t>SSSZIM7H12711</t>
  </si>
  <si>
    <t>SSSZIM7H12712</t>
  </si>
  <si>
    <t>SSSZIM7H12713</t>
  </si>
  <si>
    <t>SSSZIM7H12714</t>
  </si>
  <si>
    <t>SSSZIM7H12715</t>
  </si>
  <si>
    <t>SSSZIM7H12716</t>
  </si>
  <si>
    <t>SSSZIM7H12717</t>
  </si>
  <si>
    <t>SSSZIM7H12721</t>
  </si>
  <si>
    <t>SSSZIM7H12722</t>
  </si>
  <si>
    <t>SSSZIM7H12723</t>
  </si>
  <si>
    <t>SSSZIM7H12724</t>
  </si>
  <si>
    <t>SSSZIM7H12725</t>
  </si>
  <si>
    <t>SSSZIM7H12726</t>
  </si>
  <si>
    <t>SSSZIM7H12727</t>
  </si>
  <si>
    <t>SSSZIM7H12731</t>
  </si>
  <si>
    <t>SSSZIM7H12732</t>
  </si>
  <si>
    <t>SSSZIM7H12733</t>
  </si>
  <si>
    <t>SSSZIM7H12734</t>
  </si>
  <si>
    <t>SSSZIM7H12735</t>
  </si>
  <si>
    <t>SSSZIM7H12736</t>
  </si>
  <si>
    <t>SSSZIM7H12737</t>
  </si>
  <si>
    <t>SSSZIM7H12741</t>
  </si>
  <si>
    <t>SSSZIM7H12742</t>
  </si>
  <si>
    <t>SSSZIM7H12743</t>
  </si>
  <si>
    <t>SSSZIM7H12744</t>
  </si>
  <si>
    <t>SSSZIM7H12745</t>
  </si>
  <si>
    <t>SSSZIM7H12746</t>
  </si>
  <si>
    <t>SSSZIM7H12747</t>
  </si>
  <si>
    <t>SSSZIM7H12751</t>
  </si>
  <si>
    <t>SSSZIM7H12752</t>
  </si>
  <si>
    <t>SSSZIM7H12753</t>
  </si>
  <si>
    <t>SSSZIM7H12754</t>
  </si>
  <si>
    <t>SSSZIM7H12755</t>
  </si>
  <si>
    <t>SSSZIM7H12756</t>
  </si>
  <si>
    <t>SSSZIM7H12757</t>
  </si>
  <si>
    <t>SSSZIM7H12761</t>
  </si>
  <si>
    <t>SSSZIM7H12762</t>
  </si>
  <si>
    <t>SSSZIM7H12763</t>
  </si>
  <si>
    <t>SSSZIM7H12764</t>
  </si>
  <si>
    <t>SSSZIM7H12765</t>
  </si>
  <si>
    <t>SSSZIM7H12766</t>
  </si>
  <si>
    <t>SSSZIM7H12767</t>
  </si>
  <si>
    <t>SSSZIM7H12771</t>
  </si>
  <si>
    <t>SSSZIM7H12772</t>
  </si>
  <si>
    <t>SSSZIM7H12773</t>
  </si>
  <si>
    <t>SSSZIM7H12774</t>
  </si>
  <si>
    <t>SSSZIM7H12775</t>
  </si>
  <si>
    <t>SSSZIM7H12776</t>
  </si>
  <si>
    <t>SSSZIM7H12777</t>
  </si>
  <si>
    <t>SSSZIM7H12781</t>
  </si>
  <si>
    <t>SSSZIM7H12782</t>
  </si>
  <si>
    <t>SSSZIM7H12783</t>
  </si>
  <si>
    <t>SSSZIM7H12784</t>
  </si>
  <si>
    <t>SSSZIM7H12785</t>
  </si>
  <si>
    <t>SSSZIM7H12786</t>
  </si>
  <si>
    <t>SSSZIM7H12787</t>
  </si>
  <si>
    <t>SSSZIM7H12791</t>
  </si>
  <si>
    <t>SSSZIM7H12792</t>
  </si>
  <si>
    <t>SSSZIM7H12793</t>
  </si>
  <si>
    <t>SSSZIM7H12794</t>
  </si>
  <si>
    <t>SSSZIM7H12795</t>
  </si>
  <si>
    <t>SSSZIM7H12796</t>
  </si>
  <si>
    <t>SSSZIM7H12797</t>
  </si>
  <si>
    <t>SSSZIM7H12801</t>
  </si>
  <si>
    <t>SSSZIM7H12802</t>
  </si>
  <si>
    <t>SSSZIM7H12803</t>
  </si>
  <si>
    <t>SSSZIM7H12804</t>
  </si>
  <si>
    <t>SSSZIM7H12805</t>
  </si>
  <si>
    <t>SSSZIM7H12806</t>
  </si>
  <si>
    <t>SSSZIM7H12807</t>
  </si>
  <si>
    <t>SSSZIM7H12811</t>
  </si>
  <si>
    <t>SSSZIM7H12812</t>
  </si>
  <si>
    <t>SSSZIM7H12813</t>
  </si>
  <si>
    <t>SSSZIM7H12814</t>
  </si>
  <si>
    <t>SSSZIM7H12815</t>
  </si>
  <si>
    <t>SSSZIM7H12816</t>
  </si>
  <si>
    <t>SSSZIM7H12817</t>
  </si>
  <si>
    <t>SSSZIM7H12821</t>
  </si>
  <si>
    <t>SSSZIM7H12822</t>
  </si>
  <si>
    <t>SSSZIM7H12823</t>
  </si>
  <si>
    <t>SSSZIM7H12824</t>
  </si>
  <si>
    <t>SSSZIM7H12825</t>
  </si>
  <si>
    <t>SSSZIM7H12826</t>
  </si>
  <si>
    <t>SSSZIM7H12827</t>
  </si>
  <si>
    <t>SSSZIM7H12831</t>
  </si>
  <si>
    <t>SSSZIM7H12832</t>
  </si>
  <si>
    <t>SSSZIM7H12833</t>
  </si>
  <si>
    <t>SSSZIM7H12834</t>
  </si>
  <si>
    <t>SSSZIM7H12835</t>
  </si>
  <si>
    <t>SSSZIM7H12836</t>
  </si>
  <si>
    <t>SSSZIM7H12837</t>
  </si>
  <si>
    <t>SSSZIM7H12841</t>
  </si>
  <si>
    <t>SSSZIM7H12842</t>
  </si>
  <si>
    <t>SSSZIM7H12843</t>
  </si>
  <si>
    <t>SSSZIM7H12844</t>
  </si>
  <si>
    <t>SSSZIM7H12845</t>
  </si>
  <si>
    <t>SSSZIM7H12846</t>
  </si>
  <si>
    <t>SSSZIM7H12847</t>
  </si>
  <si>
    <t>SSSZIM7H12851</t>
  </si>
  <si>
    <t>SSSZIM7H12852</t>
  </si>
  <si>
    <t>SSSZIM7H12853</t>
  </si>
  <si>
    <t>SSSZIM7H12854</t>
  </si>
  <si>
    <t>SSSZIM7H12855</t>
  </si>
  <si>
    <t>SSSZIM7H12856</t>
  </si>
  <si>
    <t>SSSZIM7H12857</t>
  </si>
  <si>
    <t>SSSZIM7H12861</t>
  </si>
  <si>
    <t>SSSZIM7H12862</t>
  </si>
  <si>
    <t>SSSZIM7H12863</t>
  </si>
  <si>
    <t>SSSZIM7H12864</t>
  </si>
  <si>
    <t>SSSZIM7H12865</t>
  </si>
  <si>
    <t>SSSZIM7H12866</t>
  </si>
  <si>
    <t>SSSZIM7H12867</t>
  </si>
  <si>
    <t>SSSZIM7H12871</t>
  </si>
  <si>
    <t>SSSZIM7H12872</t>
  </si>
  <si>
    <t>SSSZIM7H12873</t>
  </si>
  <si>
    <t>SSSZIM7H12874</t>
  </si>
  <si>
    <t>SSSZIM7H12875</t>
  </si>
  <si>
    <t>SSSZIM7H12876</t>
  </si>
  <si>
    <t>SSSZIM7H12877</t>
  </si>
  <si>
    <t>SSSZIM7H12881</t>
  </si>
  <si>
    <t>SSSZIM7H12882</t>
  </si>
  <si>
    <t>SSSZIM7H12883</t>
  </si>
  <si>
    <t>SSSZIM7H12884</t>
  </si>
  <si>
    <t>SSSZIM7H12885</t>
  </si>
  <si>
    <t>SSSZIM7H12886</t>
  </si>
  <si>
    <t>SSSZIM7H12887</t>
  </si>
  <si>
    <t>SSSZIM7H12891</t>
  </si>
  <si>
    <t>SSSZIM7H12892</t>
  </si>
  <si>
    <t>SSSZIM7H12893</t>
  </si>
  <si>
    <t>SSSZIM7H12894</t>
  </si>
  <si>
    <t>SSSZIM7H12895</t>
  </si>
  <si>
    <t>SSSZIM7H12896</t>
  </si>
  <si>
    <t>SSSZIM7H12897</t>
  </si>
  <si>
    <t>SSSZIM7H12901</t>
  </si>
  <si>
    <t>SSSZIM7H12902</t>
  </si>
  <si>
    <t>SSSZIM7H12903</t>
  </si>
  <si>
    <t>SSSZIM7H12904</t>
  </si>
  <si>
    <t>SSSZIM7H12905</t>
  </si>
  <si>
    <t>SSSZIM7H12906</t>
  </si>
  <si>
    <t>SSSZIM7H12907</t>
  </si>
  <si>
    <t>SSSZIM7H12911</t>
  </si>
  <si>
    <t>SSSZIM7H12912</t>
  </si>
  <si>
    <t>SSSZIM7H12913</t>
  </si>
  <si>
    <t>SSSZIM7H12914</t>
  </si>
  <si>
    <t>SSSZIM7H12915</t>
  </si>
  <si>
    <t>SSSZIM7H12916</t>
  </si>
  <si>
    <t>SSSZIM7H12917</t>
  </si>
  <si>
    <t>SSSZIM7H12921</t>
  </si>
  <si>
    <t>SSSZIM7H12922</t>
  </si>
  <si>
    <t>SSSZIM7H12923</t>
  </si>
  <si>
    <t>SSSZIM7H12924</t>
  </si>
  <si>
    <t>SSSZIM7H12925</t>
  </si>
  <si>
    <t>SSSZIM7H12926</t>
  </si>
  <si>
    <t>SSSZIM7H12927</t>
  </si>
  <si>
    <t>SSSZIM7H12931</t>
  </si>
  <si>
    <t>SSSZIM7H12932</t>
  </si>
  <si>
    <t>SSSZIM7H12933</t>
  </si>
  <si>
    <t>SSSZIM7H12934</t>
  </si>
  <si>
    <t>SSSZIM7H12935</t>
  </si>
  <si>
    <t>SSSZIM7H12936</t>
  </si>
  <si>
    <t>SSSZIM7H12937</t>
  </si>
  <si>
    <t>SSSZIM7H12941</t>
  </si>
  <si>
    <t>SSSZIM7H12942</t>
  </si>
  <si>
    <t>SSSZIM7H12943</t>
  </si>
  <si>
    <t>SSSZIM7H12944</t>
  </si>
  <si>
    <t>SSSZIM7H12945</t>
  </si>
  <si>
    <t>SSSZIM7H12946</t>
  </si>
  <si>
    <t>SSSZIM7H12947</t>
  </si>
  <si>
    <t>SSSZIM7H12951</t>
  </si>
  <si>
    <t>SSSZIM7H12952</t>
  </si>
  <si>
    <t>SSSZIM7H12953</t>
  </si>
  <si>
    <t>SSSZIM7H12954</t>
  </si>
  <si>
    <t>SSSZIM7H12955</t>
  </si>
  <si>
    <t>SSSZIM7H12956</t>
  </si>
  <si>
    <t>SSSZIM7H12957</t>
  </si>
  <si>
    <t>SSSZIM7H12961</t>
  </si>
  <si>
    <t>SSSZIM7H12962</t>
  </si>
  <si>
    <t>SSSZIM7H12963</t>
  </si>
  <si>
    <t>SSSZIM7H12964</t>
  </si>
  <si>
    <t>SSSZIM7H12965</t>
  </si>
  <si>
    <t>SSSZIM7H12966</t>
  </si>
  <si>
    <t>SSSZIM7H12967</t>
  </si>
  <si>
    <t>SSSZIM7H12971</t>
  </si>
  <si>
    <t>SSSZIM7H12972</t>
  </si>
  <si>
    <t>SSSZIM7H12973</t>
  </si>
  <si>
    <t>SSSZIM7H12974</t>
  </si>
  <si>
    <t>SSSZIM7H12975</t>
  </si>
  <si>
    <t>SSSZIM7H12976</t>
  </si>
  <si>
    <t>SSSZIM7H12977</t>
  </si>
  <si>
    <t>SSSZIM7H12981</t>
  </si>
  <si>
    <t>SSSZIM7H12982</t>
  </si>
  <si>
    <t>SSSZIM7H12983</t>
  </si>
  <si>
    <t>SSSZIM7H12984</t>
  </si>
  <si>
    <t>SSSZIM7H12985</t>
  </si>
  <si>
    <t>SSSZIM7H12986</t>
  </si>
  <si>
    <t>SSSZIM7H12987</t>
  </si>
  <si>
    <t>SSSZIM7H12991</t>
  </si>
  <si>
    <t>SSSZIM7H12992</t>
  </si>
  <si>
    <t>SSSZIM7H12993</t>
  </si>
  <si>
    <t>SSSZIM7H12994</t>
  </si>
  <si>
    <t>SSSZIM7H12995</t>
  </si>
  <si>
    <t>SSSZIM7H12996</t>
  </si>
  <si>
    <t>SSSZIM7H12997</t>
  </si>
  <si>
    <t>SSSZIM7H13001</t>
  </si>
  <si>
    <t>SSSZIM7H13002</t>
  </si>
  <si>
    <t>SSSZIM7H13003</t>
  </si>
  <si>
    <t>SSSZIM7H13004</t>
  </si>
  <si>
    <t>SSSZIM7H13005</t>
  </si>
  <si>
    <t>SSSZIM7H13006</t>
  </si>
  <si>
    <t>SSSZIM7H13007</t>
  </si>
  <si>
    <t>SSSZIM7H13011</t>
  </si>
  <si>
    <t>SSSZIM7H13012</t>
  </si>
  <si>
    <t>SSSZIM7H13013</t>
  </si>
  <si>
    <t>SSSZIM7H13014</t>
  </si>
  <si>
    <t>SSSZIM7H13015</t>
  </si>
  <si>
    <t>SSSZIM7H13016</t>
  </si>
  <si>
    <t>SSSZIM7H13017</t>
  </si>
  <si>
    <t>SSSZIM7H13021</t>
  </si>
  <si>
    <t>SSSZIM7H13022</t>
  </si>
  <si>
    <t>SSSZIM7H13023</t>
  </si>
  <si>
    <t>SSSZIM7H13024</t>
  </si>
  <si>
    <t>SSSZIM7H13025</t>
  </si>
  <si>
    <t>SSSZIM7H13026</t>
  </si>
  <si>
    <t>SSSZIM7H13027</t>
  </si>
  <si>
    <t>SSSZIM7H13031</t>
  </si>
  <si>
    <t>SSSZIM7H13032</t>
  </si>
  <si>
    <t>SSSZIM7H13033</t>
  </si>
  <si>
    <t>SSSZIM7H13034</t>
  </si>
  <si>
    <t>SSSZIM7H13035</t>
  </si>
  <si>
    <t>SSSZIM7H13036</t>
  </si>
  <si>
    <t>SSSZIM7H13037</t>
  </si>
  <si>
    <t>SSSZIM7H13041</t>
  </si>
  <si>
    <t>SSSZIM7H13042</t>
  </si>
  <si>
    <t>SSSZIM7H13043</t>
  </si>
  <si>
    <t>SSSZIM7H13044</t>
  </si>
  <si>
    <t>SSSZIM7H13045</t>
  </si>
  <si>
    <t>SSSZIM7H13046</t>
  </si>
  <si>
    <t>SSSZIM7H13047</t>
  </si>
  <si>
    <t>SSSZIM7H13051</t>
  </si>
  <si>
    <t>SSSZIM7H13052</t>
  </si>
  <si>
    <t>SSSZIM7H13053</t>
  </si>
  <si>
    <t>SSSZIM7H13054</t>
  </si>
  <si>
    <t>SSSZIM7H13055</t>
  </si>
  <si>
    <t>SSSZIM7H13056</t>
  </si>
  <si>
    <t>SSSZIM7H13057</t>
  </si>
  <si>
    <t>SSSZIM7H13061</t>
  </si>
  <si>
    <t>SSSZIM7H13062</t>
  </si>
  <si>
    <t>SSSZIM7H13063</t>
  </si>
  <si>
    <t>SSSZIM7H13064</t>
  </si>
  <si>
    <t>SSSZIM7H13065</t>
  </si>
  <si>
    <t>SSSZIM7H13066</t>
  </si>
  <si>
    <t>SSSZIM7H13067</t>
  </si>
  <si>
    <t>SSSZIM7H13071</t>
  </si>
  <si>
    <t>SSSZIM7H13072</t>
  </si>
  <si>
    <t>SSSZIM7H13073</t>
  </si>
  <si>
    <t>SSSZIM7H13074</t>
  </si>
  <si>
    <t>SSSZIM7H13075</t>
  </si>
  <si>
    <t>SSSZIM7H13076</t>
  </si>
  <si>
    <t>SSSZIM7H13077</t>
  </si>
  <si>
    <t>SSSZIM7H13081</t>
  </si>
  <si>
    <t>SSSZIM7H13082</t>
  </si>
  <si>
    <t>SSSZIM7H13083</t>
  </si>
  <si>
    <t>SSSZIM7H13084</t>
  </si>
  <si>
    <t>SSSZIM7H13085</t>
  </si>
  <si>
    <t>SSSZIM7H13086</t>
  </si>
  <si>
    <t>SSSZIM7H13087</t>
  </si>
  <si>
    <t>SSSZIM7H13091</t>
  </si>
  <si>
    <t>SSSZIM7H13092</t>
  </si>
  <si>
    <t>SSSZIM7H13093</t>
  </si>
  <si>
    <t>SSSZIM7H13094</t>
  </si>
  <si>
    <t>SSSZIM7H13095</t>
  </si>
  <si>
    <t>SSSZIM7H13096</t>
  </si>
  <si>
    <t>SSSZIM7H13097</t>
  </si>
  <si>
    <t>SSSZIM7H13101</t>
  </si>
  <si>
    <t>SSSZIM7H13102</t>
  </si>
  <si>
    <t>SSSZIM7H13103</t>
  </si>
  <si>
    <t>SSSZIM7H13104</t>
  </si>
  <si>
    <t>SSSZIM7H13105</t>
  </si>
  <si>
    <t>SSSZIM7H13106</t>
  </si>
  <si>
    <t>SSSZIM7H13107</t>
  </si>
  <si>
    <t>SSSZIM7H13111</t>
  </si>
  <si>
    <t>SSSZIM7H13112</t>
  </si>
  <si>
    <t>SSSZIM7H13113</t>
  </si>
  <si>
    <t>SSSZIM7H13114</t>
  </si>
  <si>
    <t>SSSZIM7H13115</t>
  </si>
  <si>
    <t>SSSZIM7H13116</t>
  </si>
  <si>
    <t>SSSZIM7H13117</t>
  </si>
  <si>
    <t>SSSZIM7H13121</t>
  </si>
  <si>
    <t>SSSZIM7H13122</t>
  </si>
  <si>
    <t>SSSZIM7H13123</t>
  </si>
  <si>
    <t>SSSZIM7H13124</t>
  </si>
  <si>
    <t>SSSZIM7H13125</t>
  </si>
  <si>
    <t>SSSZIM7H13126</t>
  </si>
  <si>
    <t>SSSZIM7H13127</t>
  </si>
  <si>
    <t>SSSZIM7H13131</t>
  </si>
  <si>
    <t>SSSZIM7H13132</t>
  </si>
  <si>
    <t>SSSZIM7H13133</t>
  </si>
  <si>
    <t>SSSZIM7H13134</t>
  </si>
  <si>
    <t>SSSZIM7H13135</t>
  </si>
  <si>
    <t>SSSZIM7H13136</t>
  </si>
  <si>
    <t>SSSZIM7H13137</t>
  </si>
  <si>
    <t>SSSZIM7H13141</t>
  </si>
  <si>
    <t>SSSZIM7H13142</t>
  </si>
  <si>
    <t>SSSZIM7H13143</t>
  </si>
  <si>
    <t>SSSZIM7H13144</t>
  </si>
  <si>
    <t>SSSZIM7H13145</t>
  </si>
  <si>
    <t>SSSZIM7H13146</t>
  </si>
  <si>
    <t>SSSZIM7H13147</t>
  </si>
  <si>
    <t>SSSZIM7H13151</t>
  </si>
  <si>
    <t>SSSZIM7H13152</t>
  </si>
  <si>
    <t>SSSZIM7H13153</t>
  </si>
  <si>
    <t>SSSZIM7H13154</t>
  </si>
  <si>
    <t>SSSZIM7H13155</t>
  </si>
  <si>
    <t>SSSZIM7H13156</t>
  </si>
  <si>
    <t>SSSZIM7H13157</t>
  </si>
  <si>
    <t>SSSZIM7H13161</t>
  </si>
  <si>
    <t>SSSZIM7H13162</t>
  </si>
  <si>
    <t>SSSZIM7H13163</t>
  </si>
  <si>
    <t>SSSZIM7H13164</t>
  </si>
  <si>
    <t>SSSZIM7H13165</t>
  </si>
  <si>
    <t>SSSZIM7H13166</t>
  </si>
  <si>
    <t>SSSZIM7H13167</t>
  </si>
  <si>
    <t>SSSZIM7H13171</t>
  </si>
  <si>
    <t>SSSZIM7H13172</t>
  </si>
  <si>
    <t>SSSZIM7H13173</t>
  </si>
  <si>
    <t>SSSZIM7H13174</t>
  </si>
  <si>
    <t>SSSZIM7H13175</t>
  </si>
  <si>
    <t>SSSZIM7H13176</t>
  </si>
  <si>
    <t>SSSZIM7H13177</t>
  </si>
  <si>
    <t>SSSZIM7H13181</t>
  </si>
  <si>
    <t>SSSZIM7H13182</t>
  </si>
  <si>
    <t>SSSZIM7H13183</t>
  </si>
  <si>
    <t>SSSZIM7H13184</t>
  </si>
  <si>
    <t>SSSZIM7H13185</t>
  </si>
  <si>
    <t>SSSZIM7H13186</t>
  </si>
  <si>
    <t>SSSZIM7H13187</t>
  </si>
  <si>
    <t>SSSZIM7H13191</t>
  </si>
  <si>
    <t>SSSZIM7H13192</t>
  </si>
  <si>
    <t>SSSZIM7H13193</t>
  </si>
  <si>
    <t>SSSZIM7H13194</t>
  </si>
  <si>
    <t>SSSZIM7H13195</t>
  </si>
  <si>
    <t>SSSZIM7H13196</t>
  </si>
  <si>
    <t>SSSZIM7H13197</t>
  </si>
  <si>
    <t>SSSZIM7H13201</t>
  </si>
  <si>
    <t>SSSZIM7H13202</t>
  </si>
  <si>
    <t>SSSZIM7H13203</t>
  </si>
  <si>
    <t>SSSZIM7H13204</t>
  </si>
  <si>
    <t>SSSZIM7H13205</t>
  </si>
  <si>
    <t>SSSZIM7H13206</t>
  </si>
  <si>
    <t>SSSZIM7H13207</t>
  </si>
  <si>
    <t>SSSZIM7H13211</t>
  </si>
  <si>
    <t>SSSZIM7H13212</t>
  </si>
  <si>
    <t>SSSZIM7H13213</t>
  </si>
  <si>
    <t>SSSZIM7H13214</t>
  </si>
  <si>
    <t>SSSZIM7H13215</t>
  </si>
  <si>
    <t>SSSZIM7H13216</t>
  </si>
  <si>
    <t>SSSZIM7H13217</t>
  </si>
  <si>
    <t>SSSZIM7H13221</t>
  </si>
  <si>
    <t>SSSZIM7H13222</t>
  </si>
  <si>
    <t>SSSZIM7H13223</t>
  </si>
  <si>
    <t>SSSZIM7H13224</t>
  </si>
  <si>
    <t>SSSZIM7H13225</t>
  </si>
  <si>
    <t>SSSZIM7H13226</t>
  </si>
  <si>
    <t>SSSZIM7H13227</t>
  </si>
  <si>
    <t>SSSZIM7H13231</t>
  </si>
  <si>
    <t>SSSZIM7H13232</t>
  </si>
  <si>
    <t>SSSZIM7H13233</t>
  </si>
  <si>
    <t>SSSZIM7H13234</t>
  </si>
  <si>
    <t>SSSZIM7H13235</t>
  </si>
  <si>
    <t>SSSZIM7H13236</t>
  </si>
  <si>
    <t>SSSZIM7H13237</t>
  </si>
  <si>
    <t>SSSZIM7H13241</t>
  </si>
  <si>
    <t>SSSZIM7H13242</t>
  </si>
  <si>
    <t>SSSZIM7H13243</t>
  </si>
  <si>
    <t>SSSZIM7H13244</t>
  </si>
  <si>
    <t>SSSZIM7H13245</t>
  </si>
  <si>
    <t>SSSZIM7H13246</t>
  </si>
  <si>
    <t>SSSZIM7H13247</t>
  </si>
  <si>
    <t>SSSZIM7H13251</t>
  </si>
  <si>
    <t>SSSZIM7H13252</t>
  </si>
  <si>
    <t>SSSZIM7H13253</t>
  </si>
  <si>
    <t>SSSZIM7H13254</t>
  </si>
  <si>
    <t>SSSZIM7H13255</t>
  </si>
  <si>
    <t>SSSZIM7H13256</t>
  </si>
  <si>
    <t>SSSZIM7H13257</t>
  </si>
  <si>
    <t>SSSZIM7H13261</t>
  </si>
  <si>
    <t>SSSZIM7H13262</t>
  </si>
  <si>
    <t>SSSZIM7H13263</t>
  </si>
  <si>
    <t>SSSZIM7H13264</t>
  </si>
  <si>
    <t>SSSZIM7H13265</t>
  </si>
  <si>
    <t>SSSZIM7H13266</t>
  </si>
  <si>
    <t>SSSZIM7H13267</t>
  </si>
  <si>
    <t>SSSZIM7H13271</t>
  </si>
  <si>
    <t>SSSZIM7H13272</t>
  </si>
  <si>
    <t>SSSZIM7H13273</t>
  </si>
  <si>
    <t>SSSZIM7H13274</t>
  </si>
  <si>
    <t>SSSZIM7H13275</t>
  </si>
  <si>
    <t>SSSZIM7H13276</t>
  </si>
  <si>
    <t>SSSZIM7H13277</t>
  </si>
  <si>
    <t>SSSZIM7H13281</t>
  </si>
  <si>
    <t>SSSZIM7H13282</t>
  </si>
  <si>
    <t>SSSZIM7H13283</t>
  </si>
  <si>
    <t>SSSZIM7H13284</t>
  </si>
  <si>
    <t>SSSZIM7H13285</t>
  </si>
  <si>
    <t>SSSZIM7H13286</t>
  </si>
  <si>
    <t>SSSZIM7H13287</t>
  </si>
  <si>
    <t>SSSZIM7H13291</t>
  </si>
  <si>
    <t>SSSZIM7H13292</t>
  </si>
  <si>
    <t>SSSZIM7H13293</t>
  </si>
  <si>
    <t>SSSZIM7H13294</t>
  </si>
  <si>
    <t>SSSZIM7H13295</t>
  </si>
  <si>
    <t>SSSZIM7H13296</t>
  </si>
  <si>
    <t>SSSZIM7H13297</t>
  </si>
  <si>
    <t>SSSZIM7H13301</t>
  </si>
  <si>
    <t>SSSZIM7H13302</t>
  </si>
  <si>
    <t>SSSZIM7H13303</t>
  </si>
  <si>
    <t>SSSZIM7H13304</t>
  </si>
  <si>
    <t>SSSZIM7H13305</t>
  </si>
  <si>
    <t>SSSZIM7H13306</t>
  </si>
  <si>
    <t>SSSZIM7H13307</t>
  </si>
  <si>
    <t>SSSZIM7H13311</t>
  </si>
  <si>
    <t>SSSZIM7H13312</t>
  </si>
  <si>
    <t>SSSZIM7H13313</t>
  </si>
  <si>
    <t>SSSZIM7H13314</t>
  </si>
  <si>
    <t>SSSZIM7H13315</t>
  </si>
  <si>
    <t>SSSZIM7H13316</t>
  </si>
  <si>
    <t>SSSZIM7H13317</t>
  </si>
  <si>
    <t>SSSZIM7H13321</t>
  </si>
  <si>
    <t>SSSZIM7H13322</t>
  </si>
  <si>
    <t>SSSZIM7H13323</t>
  </si>
  <si>
    <t>SSSZIM7H13324</t>
  </si>
  <si>
    <t>SSSZIM7H13325</t>
  </si>
  <si>
    <t>SSSZIM7H13326</t>
  </si>
  <si>
    <t>SSSZIM7H13327</t>
  </si>
  <si>
    <t>SSSZIM7H13331</t>
  </si>
  <si>
    <t>SSSZIM7H13332</t>
  </si>
  <si>
    <t>SSSZIM7H13333</t>
  </si>
  <si>
    <t>SSSZIM7H13334</t>
  </si>
  <si>
    <t>SSSZIM7H13335</t>
  </si>
  <si>
    <t>SSSZIM7H13336</t>
  </si>
  <si>
    <t>SSSZIM7H13337</t>
  </si>
  <si>
    <t>SSSZIM7H13341</t>
  </si>
  <si>
    <t>SSSZIM7H13342</t>
  </si>
  <si>
    <t>SSSZIM7H13343</t>
  </si>
  <si>
    <t>SSSZIM7H13344</t>
  </si>
  <si>
    <t>SSSZIM7H13345</t>
  </si>
  <si>
    <t>SSSZIM7H13346</t>
  </si>
  <si>
    <t>SSSZIM7H13347</t>
  </si>
  <si>
    <t>SSSZIM7H13351</t>
  </si>
  <si>
    <t>SSSZIM7H13352</t>
  </si>
  <si>
    <t>SSSZIM7H13353</t>
  </si>
  <si>
    <t>SSSZIM7H13354</t>
  </si>
  <si>
    <t>SSSZIM7H13355</t>
  </si>
  <si>
    <t>SSSZIM7H13356</t>
  </si>
  <si>
    <t>SSSZIM7H13357</t>
  </si>
  <si>
    <t>SSSZIM7H13361</t>
  </si>
  <si>
    <t>SSSZIM7H13362</t>
  </si>
  <si>
    <t>SSSZIM7H13363</t>
  </si>
  <si>
    <t>SSSZIM7H13364</t>
  </si>
  <si>
    <t>SSSZIM7H13365</t>
  </si>
  <si>
    <t>SSSZIM7H13366</t>
  </si>
  <si>
    <t>SSSZIM7H13367</t>
  </si>
  <si>
    <t>SSSZIM7H13371</t>
  </si>
  <si>
    <t>SSSZIM7H13372</t>
  </si>
  <si>
    <t>SSSZIM7H13373</t>
  </si>
  <si>
    <t>SSSZIM7H13374</t>
  </si>
  <si>
    <t>SSSZIM7H13375</t>
  </si>
  <si>
    <t>SSSZIM7H13376</t>
  </si>
  <si>
    <t>SSSZIM7H13377</t>
  </si>
  <si>
    <t>SSSZIM7H13381</t>
  </si>
  <si>
    <t>SSSZIM7H13382</t>
  </si>
  <si>
    <t>SSSZIM7H13383</t>
  </si>
  <si>
    <t>SSSZIM7H13384</t>
  </si>
  <si>
    <t>SSSZIM7H13385</t>
  </si>
  <si>
    <t>SSSZIM7H13386</t>
  </si>
  <si>
    <t>SSSZIM7H13387</t>
  </si>
  <si>
    <t>SSSZIM7H13391</t>
  </si>
  <si>
    <t>SSSZIM7H13392</t>
  </si>
  <si>
    <t>SSSZIM7H13393</t>
  </si>
  <si>
    <t>SSSZIM7H13394</t>
  </si>
  <si>
    <t>SSSZIM7H13395</t>
  </si>
  <si>
    <t>SSSZIM7H13396</t>
  </si>
  <si>
    <t>SSSZIM7H13397</t>
  </si>
  <si>
    <t>SSSZIM7H13401</t>
  </si>
  <si>
    <t>SSSZIM7H13402</t>
  </si>
  <si>
    <t>SSSZIM7H13403</t>
  </si>
  <si>
    <t>SSSZIM7H13404</t>
  </si>
  <si>
    <t>SSSZIM7H13405</t>
  </si>
  <si>
    <t>SSSZIM7H13406</t>
  </si>
  <si>
    <t>SSSZIM7H13407</t>
  </si>
  <si>
    <t>SSSZIM7H13411</t>
  </si>
  <si>
    <t>SSSZIM7H13412</t>
  </si>
  <si>
    <t>SSSZIM7H13413</t>
  </si>
  <si>
    <t>SSSZIM7H13414</t>
  </si>
  <si>
    <t>SSSZIM7H13415</t>
  </si>
  <si>
    <t>SSSZIM7H13416</t>
  </si>
  <si>
    <t>SSSZIM7H13417</t>
  </si>
  <si>
    <t>SSSZIM7H13421</t>
  </si>
  <si>
    <t>SSSZIM7H13422</t>
  </si>
  <si>
    <t>SSSZIM7H13423</t>
  </si>
  <si>
    <t>SSSZIM7H13424</t>
  </si>
  <si>
    <t>SSSZIM7H13425</t>
  </si>
  <si>
    <t>SSSZIM7H13426</t>
  </si>
  <si>
    <t>SSSZIM7H13427</t>
  </si>
  <si>
    <t>SSSZIM7H13431</t>
  </si>
  <si>
    <t>SSSZIM7H13432</t>
  </si>
  <si>
    <t>SSSZIM7H13433</t>
  </si>
  <si>
    <t>SSSZIM7H13434</t>
  </si>
  <si>
    <t>SSSZIM7H13435</t>
  </si>
  <si>
    <t>SSSZIM7H13436</t>
  </si>
  <si>
    <t>SSSZIM7H13437</t>
  </si>
  <si>
    <t>SSSZIM7H13441</t>
  </si>
  <si>
    <t>SSSZIM7H13442</t>
  </si>
  <si>
    <t>SSSZIM7H13443</t>
  </si>
  <si>
    <t>SSSZIM7H13444</t>
  </si>
  <si>
    <t>SSSZIM7H13445</t>
  </si>
  <si>
    <t>SSSZIM7H13446</t>
  </si>
  <si>
    <t>SSSZIM7H13447</t>
  </si>
  <si>
    <t>SSSZIM7H13451</t>
  </si>
  <si>
    <t>SSSZIM7H13452</t>
  </si>
  <si>
    <t>SSSZIM7H13453</t>
  </si>
  <si>
    <t>SSSZIM7H13454</t>
  </si>
  <si>
    <t>SSSZIM7H13455</t>
  </si>
  <si>
    <t>SSSZIM7H13456</t>
  </si>
  <si>
    <t>SSSZIM7H13457</t>
  </si>
  <si>
    <t>SSSZIM7H13461</t>
  </si>
  <si>
    <t>SSSZIM7H13462</t>
  </si>
  <si>
    <t>SSSZIM7H13463</t>
  </si>
  <si>
    <t>SSSZIM7H13464</t>
  </si>
  <si>
    <t>SSSZIM7H13465</t>
  </si>
  <si>
    <t>SSSZIM7H13466</t>
  </si>
  <si>
    <t>SSSZIM7H13467</t>
  </si>
  <si>
    <t>SSSZIM7H13471</t>
  </si>
  <si>
    <t>SSSZIM7H13472</t>
  </si>
  <si>
    <t>SSSZIM7H13473</t>
  </si>
  <si>
    <t>SSSZIM7H13474</t>
  </si>
  <si>
    <t>SSSZIM7H13475</t>
  </si>
  <si>
    <t>SSSZIM7H13476</t>
  </si>
  <si>
    <t>SSSZIM7H13477</t>
  </si>
  <si>
    <t>SSSZIM7H13481</t>
  </si>
  <si>
    <t>SSSZIM7H13482</t>
  </si>
  <si>
    <t>SSSZIM7H13483</t>
  </si>
  <si>
    <t>SSSZIM7H13484</t>
  </si>
  <si>
    <t>SSSZIM7H13485</t>
  </si>
  <si>
    <t>SSSZIM7H13486</t>
  </si>
  <si>
    <t>SSSZIM7H13487</t>
  </si>
  <si>
    <t>SSSZIM7H13491</t>
  </si>
  <si>
    <t>SSSZIM7H13492</t>
  </si>
  <si>
    <t>SSSZIM7H13493</t>
  </si>
  <si>
    <t>SSSZIM7H13494</t>
  </si>
  <si>
    <t>SSSZIM7H13495</t>
  </si>
  <si>
    <t>SSSZIM7H13496</t>
  </si>
  <si>
    <t>SSSZIM7H13497</t>
  </si>
  <si>
    <t>SSSZIM7H13501</t>
  </si>
  <si>
    <t>SSSZIM7H13502</t>
  </si>
  <si>
    <t>SSSZIM7H13503</t>
  </si>
  <si>
    <t>SSSZIM7H13504</t>
  </si>
  <si>
    <t>SSSZIM7H13505</t>
  </si>
  <si>
    <t>SSSZIM7H13506</t>
  </si>
  <si>
    <t>SSSZIM7H13507</t>
  </si>
  <si>
    <t>SSSZIM7H13511</t>
  </si>
  <si>
    <t>SSSZIM7H13512</t>
  </si>
  <si>
    <t>SSSZIM7H13513</t>
  </si>
  <si>
    <t>SSSZIM7H13514</t>
  </si>
  <si>
    <t>SSSZIM7H13515</t>
  </si>
  <si>
    <t>SSSZIM7H13516</t>
  </si>
  <si>
    <t>SSSZIM7H13517</t>
  </si>
  <si>
    <t>SSSZIM7H13521</t>
  </si>
  <si>
    <t>SSSZIM7H13522</t>
  </si>
  <si>
    <t>SSSZIM7H13523</t>
  </si>
  <si>
    <t>SSSZIM7H13524</t>
  </si>
  <si>
    <t>SSSZIM7H13525</t>
  </si>
  <si>
    <t>SSSZIM7H13526</t>
  </si>
  <si>
    <t>SSSZIM7H13527</t>
  </si>
  <si>
    <t>SSSZIM7H13531</t>
  </si>
  <si>
    <t>SSSZIM7H13532</t>
  </si>
  <si>
    <t>SSSZIM7H13533</t>
  </si>
  <si>
    <t>SSSZIM7H13534</t>
  </si>
  <si>
    <t>SSSZIM7H13535</t>
  </si>
  <si>
    <t>SSSZIM7H13536</t>
  </si>
  <si>
    <t>SSSZIM7H13537</t>
  </si>
  <si>
    <t>SSSZIM7H13541</t>
  </si>
  <si>
    <t>SSSZIM7H13542</t>
  </si>
  <si>
    <t>SSSZIM7H13543</t>
  </si>
  <si>
    <t>SSSZIM7H13544</t>
  </si>
  <si>
    <t>SSSZIM7H13545</t>
  </si>
  <si>
    <t>SSSZIM7H13546</t>
  </si>
  <si>
    <t>SSSZIM7H13547</t>
  </si>
  <si>
    <t>SSSZIM7H13551</t>
  </si>
  <si>
    <t>SSSZIM7H13552</t>
  </si>
  <si>
    <t>SSSZIM7H13553</t>
  </si>
  <si>
    <t>SSSZIM7H13554</t>
  </si>
  <si>
    <t>SSSZIM7H13555</t>
  </si>
  <si>
    <t>SSSZIM7H13556</t>
  </si>
  <si>
    <t>SSSZIM7H13557</t>
  </si>
  <si>
    <t>SSSZIM7H13561</t>
  </si>
  <si>
    <t>SSSZIM7H13562</t>
  </si>
  <si>
    <t>SSSZIM7H13563</t>
  </si>
  <si>
    <t>SSSZIM7H13564</t>
  </si>
  <si>
    <t>SSSZIM7H13565</t>
  </si>
  <si>
    <t>SSSZIM7H13566</t>
  </si>
  <si>
    <t>SSSZIM7H13567</t>
  </si>
  <si>
    <t>SSSZIM7H13571</t>
  </si>
  <si>
    <t>SSSZIM7H13572</t>
  </si>
  <si>
    <t>SSSZIM7H13573</t>
  </si>
  <si>
    <t>SSSZIM7H13574</t>
  </si>
  <si>
    <t>SSSZIM7H13575</t>
  </si>
  <si>
    <t>SSSZIM7H13576</t>
  </si>
  <si>
    <t>SSSZIM7H13577</t>
  </si>
  <si>
    <t>SSSZIM7H13581</t>
  </si>
  <si>
    <t>SSSZIM7H13582</t>
  </si>
  <si>
    <t>SSSZIM7H13583</t>
  </si>
  <si>
    <t>SSSZIM7H13584</t>
  </si>
  <si>
    <t>SSSZIM7H13585</t>
  </si>
  <si>
    <t>SSSZIM7H13586</t>
  </si>
  <si>
    <t>SSSZIM7H13587</t>
  </si>
  <si>
    <t>SSSZIM7H13591</t>
  </si>
  <si>
    <t>SSSZIM7H13592</t>
  </si>
  <si>
    <t>SSSZIM7H13593</t>
  </si>
  <si>
    <t>SSSZIM7H13594</t>
  </si>
  <si>
    <t>SSSZIM7H13595</t>
  </si>
  <si>
    <t>SSSZIM7H13596</t>
  </si>
  <si>
    <t>SSSZIM7H13597</t>
  </si>
  <si>
    <t>SSSZIM7H13601</t>
  </si>
  <si>
    <t>SSSZIM7H13602</t>
  </si>
  <si>
    <t>SSSZIM7H13603</t>
  </si>
  <si>
    <t>SSSZIM7H13604</t>
  </si>
  <si>
    <t>SSSZIM7H13605</t>
  </si>
  <si>
    <t>SSSZIM7H13606</t>
  </si>
  <si>
    <t>SSSZIM7H13607</t>
  </si>
  <si>
    <t>SSSZIM7H13611</t>
  </si>
  <si>
    <t>SSSZIM7H13612</t>
  </si>
  <si>
    <t>SSSZIM7H13613</t>
  </si>
  <si>
    <t>SSSZIM7H13614</t>
  </si>
  <si>
    <t>SSSZIM7H13615</t>
  </si>
  <si>
    <t>SSSZIM7H13616</t>
  </si>
  <si>
    <t>SSSZIM7H13617</t>
  </si>
  <si>
    <t>SSSZIM7H13621</t>
  </si>
  <si>
    <t>SSSZIM7H13622</t>
  </si>
  <si>
    <t>SSSZIM7H13623</t>
  </si>
  <si>
    <t>SSSZIM7H13624</t>
  </si>
  <si>
    <t>SSSZIM7H13625</t>
  </si>
  <si>
    <t>SSSZIM7H13626</t>
  </si>
  <si>
    <t>SSSZIM7H13627</t>
  </si>
  <si>
    <t>SSSZIM7H13631</t>
  </si>
  <si>
    <t>SSSZIM7H13632</t>
  </si>
  <si>
    <t>SSSZIM7H13633</t>
  </si>
  <si>
    <t>SSSZIM7H13634</t>
  </si>
  <si>
    <t>SSSZIM7H13635</t>
  </si>
  <si>
    <t>SSSZIM7H13636</t>
  </si>
  <si>
    <t>SSSZIM7H13637</t>
  </si>
  <si>
    <t>SSSZIM7H13641</t>
  </si>
  <si>
    <t>SSSZIM7H13642</t>
  </si>
  <si>
    <t>SSSZIM7H13643</t>
  </si>
  <si>
    <t>SSSZIM7H13644</t>
  </si>
  <si>
    <t>SSSZIM7H13645</t>
  </si>
  <si>
    <t>SSSZIM7H13646</t>
  </si>
  <si>
    <t>SSSZIM7H13647</t>
  </si>
  <si>
    <t>SSSZIM7H13651</t>
  </si>
  <si>
    <t>SSSZIM7H13652</t>
  </si>
  <si>
    <t>SSSZIM7H13653</t>
  </si>
  <si>
    <t>SSSZIM7H13654</t>
  </si>
  <si>
    <t>SSSZIM7H13655</t>
  </si>
  <si>
    <t>SSSZIM7H13656</t>
  </si>
  <si>
    <t>SSSZIM7H13657</t>
  </si>
  <si>
    <t>SSSZIM7H13661</t>
  </si>
  <si>
    <t>SSSZIM7H13662</t>
  </si>
  <si>
    <t>SSSZIM7H13663</t>
  </si>
  <si>
    <t>SSSZIM7H13664</t>
  </si>
  <si>
    <t>SSSZIM7H13665</t>
  </si>
  <si>
    <t>SSSZIM7H13666</t>
  </si>
  <si>
    <t>SSSZIM7H13667</t>
  </si>
  <si>
    <t>SSSZIM7H13671</t>
  </si>
  <si>
    <t>SSSZIM7H13672</t>
  </si>
  <si>
    <t>SSSZIM7H13673</t>
  </si>
  <si>
    <t>SSSZIM7H13674</t>
  </si>
  <si>
    <t>SSSZIM7H13675</t>
  </si>
  <si>
    <t>SSSZIM7H13676</t>
  </si>
  <si>
    <t>SSSZIM7H13677</t>
  </si>
  <si>
    <t>SSSZIM7H13681</t>
  </si>
  <si>
    <t>SSSZIM7H13682</t>
  </si>
  <si>
    <t>SSSZIM7H13683</t>
  </si>
  <si>
    <t>SSSZIM7H13684</t>
  </si>
  <si>
    <t>SSSZIM7H13685</t>
  </si>
  <si>
    <t>SSSZIM7H13686</t>
  </si>
  <si>
    <t>SSSZIM7H13687</t>
  </si>
  <si>
    <t>SSSZIM7H13691</t>
  </si>
  <si>
    <t>SSSZIM7H13692</t>
  </si>
  <si>
    <t>SSSZIM7H13693</t>
  </si>
  <si>
    <t>SSSZIM7H13694</t>
  </si>
  <si>
    <t>SSSZIM7H13695</t>
  </si>
  <si>
    <t>SSSZIM7H13696</t>
  </si>
  <si>
    <t>SSSZIM7H13697</t>
  </si>
  <si>
    <t>SSSZIM7H13701</t>
  </si>
  <si>
    <t>SSSZIM7H13702</t>
  </si>
  <si>
    <t>SSSZIM7H13703</t>
  </si>
  <si>
    <t>SSSZIM7H13704</t>
  </si>
  <si>
    <t>SSSZIM7H13705</t>
  </si>
  <si>
    <t>SSSZIM7H13706</t>
  </si>
  <si>
    <t>SSSZIM7H13707</t>
  </si>
  <si>
    <t>SSSZIM7H13711</t>
  </si>
  <si>
    <t>SSSZIM7H13712</t>
  </si>
  <si>
    <t>SSSZIM7H13713</t>
  </si>
  <si>
    <t>SSSZIM7H13714</t>
  </si>
  <si>
    <t>SSSZIM7H13715</t>
  </si>
  <si>
    <t>SSSZIM7H13716</t>
  </si>
  <si>
    <t>SSSZIM7H13717</t>
  </si>
  <si>
    <t>SSSZIM7H13721</t>
  </si>
  <si>
    <t>SSSZIM7H13722</t>
  </si>
  <si>
    <t>SSSZIM7H13723</t>
  </si>
  <si>
    <t>SSSZIM7H13724</t>
  </si>
  <si>
    <t>SSSZIM7H13725</t>
  </si>
  <si>
    <t>SSSZIM7H13726</t>
  </si>
  <si>
    <t>SSSZIM7H13727</t>
  </si>
  <si>
    <t>SSSZIM7H13731</t>
  </si>
  <si>
    <t>SSSZIM7H13732</t>
  </si>
  <si>
    <t>SSSZIM7H13733</t>
  </si>
  <si>
    <t>SSSZIM7H13734</t>
  </si>
  <si>
    <t>SSSZIM7H13735</t>
  </si>
  <si>
    <t>SSSZIM7H13736</t>
  </si>
  <si>
    <t>SSSZIM7H13737</t>
  </si>
  <si>
    <t>SSSZIM7H13741</t>
  </si>
  <si>
    <t>SSSZIM7H13742</t>
  </si>
  <si>
    <t>SSSZIM7H13743</t>
  </si>
  <si>
    <t>SSSZIM7H13744</t>
  </si>
  <si>
    <t>SSSZIM7H13745</t>
  </si>
  <si>
    <t>SSSZIM7H13746</t>
  </si>
  <si>
    <t>SSSZIM7H13747</t>
  </si>
  <si>
    <t>SSSZIM7H13751</t>
  </si>
  <si>
    <t>SSSZIM7H13752</t>
  </si>
  <si>
    <t>SSSZIM7H13753</t>
  </si>
  <si>
    <t>SSSZIM7H13754</t>
  </si>
  <si>
    <t>SSSZIM7H13755</t>
  </si>
  <si>
    <t>SSSZIM7H13756</t>
  </si>
  <si>
    <t>SSSZIM7H13757</t>
  </si>
  <si>
    <t>SSSZIM7H13761</t>
  </si>
  <si>
    <t>SSSZIM7H13762</t>
  </si>
  <si>
    <t>SSSZIM7H13763</t>
  </si>
  <si>
    <t>SSSZIM7H13764</t>
  </si>
  <si>
    <t>SSSZIM7H13765</t>
  </si>
  <si>
    <t>SSSZIM7H13766</t>
  </si>
  <si>
    <t>SSSZIM7H13767</t>
  </si>
  <si>
    <t>SSSZIM7H13771</t>
  </si>
  <si>
    <t>SSSZIM7H13772</t>
  </si>
  <si>
    <t>SSSZIM7H13773</t>
  </si>
  <si>
    <t>SSSZIM7H13774</t>
  </si>
  <si>
    <t>SSSZIM7H13775</t>
  </si>
  <si>
    <t>SSSZIM7H13776</t>
  </si>
  <si>
    <t>SSSZIM7H13777</t>
  </si>
  <si>
    <t>SSSZIM7H13781</t>
  </si>
  <si>
    <t>SSSZIM7H13782</t>
  </si>
  <si>
    <t>SSSZIM7H13783</t>
  </si>
  <si>
    <t>SSSZIM7H13784</t>
  </si>
  <si>
    <t>SSSZIM7H13785</t>
  </si>
  <si>
    <t>SSSZIM7H13786</t>
  </si>
  <si>
    <t>SSSZIM7H13787</t>
  </si>
  <si>
    <t>SSSZIM7H13791</t>
  </si>
  <si>
    <t>SSSZIM7H13792</t>
  </si>
  <si>
    <t>SSSZIM7H13793</t>
  </si>
  <si>
    <t>SSSZIM7H13794</t>
  </si>
  <si>
    <t>SSSZIM7H13795</t>
  </si>
  <si>
    <t>SSSZIM7H13796</t>
  </si>
  <si>
    <t>SSSZIM7H13797</t>
  </si>
  <si>
    <t>SSSZIM7H13801</t>
  </si>
  <si>
    <t>SSSZIM7H13802</t>
  </si>
  <si>
    <t>SSSZIM7H13803</t>
  </si>
  <si>
    <t>SSSZIM7H13804</t>
  </si>
  <si>
    <t>SSSZIM7H13805</t>
  </si>
  <si>
    <t>SSSZIM7H13806</t>
  </si>
  <si>
    <t>SSSZIM7H13807</t>
  </si>
  <si>
    <t>SSSZIM7H13811</t>
  </si>
  <si>
    <t>SSSZIM7H13812</t>
  </si>
  <si>
    <t>SSSZIM7H13813</t>
  </si>
  <si>
    <t>SSSZIM7H13814</t>
  </si>
  <si>
    <t>SSSZIM7H13815</t>
  </si>
  <si>
    <t>SSSZIM7H13816</t>
  </si>
  <si>
    <t>SSSZIM7H13817</t>
  </si>
  <si>
    <t>SSSZIM7H13821</t>
  </si>
  <si>
    <t>SSSZIM7H13822</t>
  </si>
  <si>
    <t>SSSZIM7H13823</t>
  </si>
  <si>
    <t>SSSZIM7H13824</t>
  </si>
  <si>
    <t>SSSZIM7H13825</t>
  </si>
  <si>
    <t>SSSZIM7H13826</t>
  </si>
  <si>
    <t>SSSZIM7H13827</t>
  </si>
  <si>
    <t>SSSZIM7H13831</t>
  </si>
  <si>
    <t>SSSZIM7H13832</t>
  </si>
  <si>
    <t>SSSZIM7H13833</t>
  </si>
  <si>
    <t>SSSZIM7H13834</t>
  </si>
  <si>
    <t>SSSZIM7H13835</t>
  </si>
  <si>
    <t>SSSZIM7H13836</t>
  </si>
  <si>
    <t>SSSZIM7H13837</t>
  </si>
  <si>
    <t>SSSZIM7H13841</t>
  </si>
  <si>
    <t>SSSZIM7H13842</t>
  </si>
  <si>
    <t>SSSZIM7H13843</t>
  </si>
  <si>
    <t>SSSZIM7H13844</t>
  </si>
  <si>
    <t>SSSZIM7H13845</t>
  </si>
  <si>
    <t>SSSZIM7H13846</t>
  </si>
  <si>
    <t>SSSZIM7H13847</t>
  </si>
  <si>
    <t>SSSZIM7H13851</t>
  </si>
  <si>
    <t>SSSZIM7H13852</t>
  </si>
  <si>
    <t>SSSZIM7H13853</t>
  </si>
  <si>
    <t>SSSZIM7H13854</t>
  </si>
  <si>
    <t>SSSZIM7H13855</t>
  </si>
  <si>
    <t>SSSZIM7H13856</t>
  </si>
  <si>
    <t>SSSZIM7H13857</t>
  </si>
  <si>
    <t>SSSZIM7H13861</t>
  </si>
  <si>
    <t>SSSZIM7H13862</t>
  </si>
  <si>
    <t>SSSZIM7H13863</t>
  </si>
  <si>
    <t>SSSZIM7H13864</t>
  </si>
  <si>
    <t>SSSZIM7H13865</t>
  </si>
  <si>
    <t>SSSZIM7H13866</t>
  </si>
  <si>
    <t>SSSZIM7H13867</t>
  </si>
  <si>
    <t>SSSZIM7H13871</t>
  </si>
  <si>
    <t>SSSZIM7H13872</t>
  </si>
  <si>
    <t>SSSZIM7H13873</t>
  </si>
  <si>
    <t>SSSZIM7H13874</t>
  </si>
  <si>
    <t>SSSZIM7H13875</t>
  </si>
  <si>
    <t>SSSZIM7H13876</t>
  </si>
  <si>
    <t>SSSZIM7H13877</t>
  </si>
  <si>
    <t>SSSZIM7H13881</t>
  </si>
  <si>
    <t>SSSZIM7H13882</t>
  </si>
  <si>
    <t>SSSZIM7H13883</t>
  </si>
  <si>
    <t>SSSZIM7H13884</t>
  </si>
  <si>
    <t>SSSZIM7H13885</t>
  </si>
  <si>
    <t>SSSZIM7H13886</t>
  </si>
  <si>
    <t>SSSZIM7H13887</t>
  </si>
  <si>
    <t>SSSZIM7H13891</t>
  </si>
  <si>
    <t>SSSZIM7H13892</t>
  </si>
  <si>
    <t>SSSZIM7H13893</t>
  </si>
  <si>
    <t>SSSZIM7H13894</t>
  </si>
  <si>
    <t>SSSZIM7H13895</t>
  </si>
  <si>
    <t>SSSZIM7H13896</t>
  </si>
  <si>
    <t>SSSZIM7H13897</t>
  </si>
  <si>
    <t>SSSZIM7H13901</t>
  </si>
  <si>
    <t>SSSZIM7H13902</t>
  </si>
  <si>
    <t>SSSZIM7H13903</t>
  </si>
  <si>
    <t>SSSZIM7H13904</t>
  </si>
  <si>
    <t>SSSZIM7H13905</t>
  </si>
  <si>
    <t>SSSZIM7H13906</t>
  </si>
  <si>
    <t>SSSZIM7H13907</t>
  </si>
  <si>
    <t>SSSZIM7H13911</t>
  </si>
  <si>
    <t>SSSZIM7H13912</t>
  </si>
  <si>
    <t>SSSZIM7H13913</t>
  </si>
  <si>
    <t>SSSZIM7H13914</t>
  </si>
  <si>
    <t>SSSZIM7H13915</t>
  </si>
  <si>
    <t>SSSZIM7H13916</t>
  </si>
  <si>
    <t>SSSZIM7H13917</t>
  </si>
  <si>
    <t>SSSZIM7H13921</t>
  </si>
  <si>
    <t>SSSZIM7H13922</t>
  </si>
  <si>
    <t>SSSZIM7H13923</t>
  </si>
  <si>
    <t>SSSZIM7H13924</t>
  </si>
  <si>
    <t>SSSZIM7H13925</t>
  </si>
  <si>
    <t>SSSZIM7H13926</t>
  </si>
  <si>
    <t>SSSZIM7H13927</t>
  </si>
  <si>
    <t>SSSZIM7H13931</t>
  </si>
  <si>
    <t>SSSZIM7H13932</t>
  </si>
  <si>
    <t>SSSZIM7H13933</t>
  </si>
  <si>
    <t>SSSZIM7H13934</t>
  </si>
  <si>
    <t>SSSZIM7H13935</t>
  </si>
  <si>
    <t>SSSZIM7H13936</t>
  </si>
  <si>
    <t>SSSZIM7H13937</t>
  </si>
  <si>
    <t>SSSZIM7H13941</t>
  </si>
  <si>
    <t>SSSZIM7H13942</t>
  </si>
  <si>
    <t>SSSZIM7H13943</t>
  </si>
  <si>
    <t>SSSZIM7H13944</t>
  </si>
  <si>
    <t>SSSZIM7H13945</t>
  </si>
  <si>
    <t>SSSZIM7H13946</t>
  </si>
  <si>
    <t>SSSZIM7H13947</t>
  </si>
  <si>
    <t>SSSZIM7H13951</t>
  </si>
  <si>
    <t>SSSZIM7H13952</t>
  </si>
  <si>
    <t>SSSZIM7H13953</t>
  </si>
  <si>
    <t>SSSZIM7H13954</t>
  </si>
  <si>
    <t>SSSZIM7H13955</t>
  </si>
  <si>
    <t>SSSZIM7H13956</t>
  </si>
  <si>
    <t>SSSZIM7H13957</t>
  </si>
  <si>
    <t>SSSZIM7H13961</t>
  </si>
  <si>
    <t>SSSZIM7H13962</t>
  </si>
  <si>
    <t>SSSZIM7H13963</t>
  </si>
  <si>
    <t>SSSZIM7H13964</t>
  </si>
  <si>
    <t>SSSZIM7H13965</t>
  </si>
  <si>
    <t>SSSZIM7H13966</t>
  </si>
  <si>
    <t>SSSZIM7H13967</t>
  </si>
  <si>
    <t>SSSZIM7H13971</t>
  </si>
  <si>
    <t>SSSZIM7H13972</t>
  </si>
  <si>
    <t>SSSZIM7H13973</t>
  </si>
  <si>
    <t>SSSZIM7H13974</t>
  </si>
  <si>
    <t>SSSZIM7H13975</t>
  </si>
  <si>
    <t>SSSZIM7H13976</t>
  </si>
  <si>
    <t>SSSZIM7H13977</t>
  </si>
  <si>
    <t>SSSZIM7H13981</t>
  </si>
  <si>
    <t>SSSZIM7H13982</t>
  </si>
  <si>
    <t>SSSZIM7H13983</t>
  </si>
  <si>
    <t>SSSZIM7H13984</t>
  </si>
  <si>
    <t>SSSZIM7H13985</t>
  </si>
  <si>
    <t>SSSZIM7H13986</t>
  </si>
  <si>
    <t>SSSZIM7H13987</t>
  </si>
  <si>
    <t>SSSZIM7H13991</t>
  </si>
  <si>
    <t>SSSZIM7H13992</t>
  </si>
  <si>
    <t>SSSZIM7H13993</t>
  </si>
  <si>
    <t>SSSZIM7H13994</t>
  </si>
  <si>
    <t>SSSZIM7H13995</t>
  </si>
  <si>
    <t>SSSZIM7H13996</t>
  </si>
  <si>
    <t>SSSZIM7H13997</t>
  </si>
  <si>
    <t>SSSZIM7H14001</t>
  </si>
  <si>
    <t>SSSZIM7H14002</t>
  </si>
  <si>
    <t>SSSZIM7H14003</t>
  </si>
  <si>
    <t>SSSZIM7H14004</t>
  </si>
  <si>
    <t>SSSZIM7H14005</t>
  </si>
  <si>
    <t>SSSZIM7H14006</t>
  </si>
  <si>
    <t>SSSZIM7H14007</t>
  </si>
  <si>
    <t>SSSZIM7H14011</t>
  </si>
  <si>
    <t>SSSZIM7H14012</t>
  </si>
  <si>
    <t>SSSZIM7H14013</t>
  </si>
  <si>
    <t>SSSZIM7H14014</t>
  </si>
  <si>
    <t>SSSZIM7H14015</t>
  </si>
  <si>
    <t>SSSZIM7H14016</t>
  </si>
  <si>
    <t>SSSZIM7H14017</t>
  </si>
  <si>
    <t>SSSZIM7H14021</t>
  </si>
  <si>
    <t>SSSZIM7H14022</t>
  </si>
  <si>
    <t>SSSZIM7H14023</t>
  </si>
  <si>
    <t>SSSZIM7H14024</t>
  </si>
  <si>
    <t>SSSZIM7H14025</t>
  </si>
  <si>
    <t>SSSZIM7H14026</t>
  </si>
  <si>
    <t>SSSZIM7H14027</t>
  </si>
  <si>
    <t>SSSZIM7H14031</t>
  </si>
  <si>
    <t>SSSZIM7H14032</t>
  </si>
  <si>
    <t>SSSZIM7H14033</t>
  </si>
  <si>
    <t>SSSZIM7H14034</t>
  </si>
  <si>
    <t>SSSZIM7H14035</t>
  </si>
  <si>
    <t>SSSZIM7H14036</t>
  </si>
  <si>
    <t>SSSZIM7H14037</t>
  </si>
  <si>
    <t>SSSZIM7H14041</t>
  </si>
  <si>
    <t>SSSZIM7H14042</t>
  </si>
  <si>
    <t>SSSZIM7H14043</t>
  </si>
  <si>
    <t>SSSZIM7H14044</t>
  </si>
  <si>
    <t>SSSZIM7H14045</t>
  </si>
  <si>
    <t>SSSZIM7H14046</t>
  </si>
  <si>
    <t>SSSZIM7H14047</t>
  </si>
  <si>
    <t>SSSZIM7H14051</t>
  </si>
  <si>
    <t>SSSZIM7H14052</t>
  </si>
  <si>
    <t>SSSZIM7H14053</t>
  </si>
  <si>
    <t>SSSZIM7H14054</t>
  </si>
  <si>
    <t>SSSZIM7H14055</t>
  </si>
  <si>
    <t>SSSZIM7H14056</t>
  </si>
  <si>
    <t>SSSZIM7H14057</t>
  </si>
  <si>
    <t>SSSZIM7H14061</t>
  </si>
  <si>
    <t>SSSZIM7H14062</t>
  </si>
  <si>
    <t>SSSZIM7H14063</t>
  </si>
  <si>
    <t>SSSZIM7H14064</t>
  </si>
  <si>
    <t>SSSZIM7H14065</t>
  </si>
  <si>
    <t>SSSZIM7H14066</t>
  </si>
  <si>
    <t>SSSZIM7H14067</t>
  </si>
  <si>
    <t>SSSZIM7H14071</t>
  </si>
  <si>
    <t>SSSZIM7H14072</t>
  </si>
  <si>
    <t>SSSZIM7H14073</t>
  </si>
  <si>
    <t>SSSZIM7H14074</t>
  </si>
  <si>
    <t>SSSZIM7H14075</t>
  </si>
  <si>
    <t>SSSZIM7H14076</t>
  </si>
  <si>
    <t>SSSZIM7H14077</t>
  </si>
  <si>
    <t>SSSZIM7H14081</t>
  </si>
  <si>
    <t>SSSZIM7H14082</t>
  </si>
  <si>
    <t>SSSZIM7H14083</t>
  </si>
  <si>
    <t>SSSZIM7H14084</t>
  </si>
  <si>
    <t>SSSZIM7H14085</t>
  </si>
  <si>
    <t>SSSZIM7H14086</t>
  </si>
  <si>
    <t>SSSZIM7H14087</t>
  </si>
  <si>
    <t>SSSZIM7H14091</t>
  </si>
  <si>
    <t>SSSZIM7H14092</t>
  </si>
  <si>
    <t>SSSZIM7H14093</t>
  </si>
  <si>
    <t>SSSZIM7H14094</t>
  </si>
  <si>
    <t>SSSZIM7H14095</t>
  </si>
  <si>
    <t>SSSZIM7H14096</t>
  </si>
  <si>
    <t>SSSZIM7H14097</t>
  </si>
  <si>
    <t>SSSZIM7H14101</t>
  </si>
  <si>
    <t>SSSZIM7H14102</t>
  </si>
  <si>
    <t>SSSZIM7H14103</t>
  </si>
  <si>
    <t>SSSZIM7H14104</t>
  </si>
  <si>
    <t>SSSZIM7H14105</t>
  </si>
  <si>
    <t>SSSZIM7H14106</t>
  </si>
  <si>
    <t>SSSZIM7H14107</t>
  </si>
  <si>
    <t>SSSZIM7H14111</t>
  </si>
  <si>
    <t>SSSZIM7H14112</t>
  </si>
  <si>
    <t>SSSZIM7H14113</t>
  </si>
  <si>
    <t>SSSZIM7H14114</t>
  </si>
  <si>
    <t>SSSZIM7H14115</t>
  </si>
  <si>
    <t>SSSZIM7H14116</t>
  </si>
  <si>
    <t>SSSZIM7H14117</t>
  </si>
  <si>
    <t>SSSZIM7H14121</t>
  </si>
  <si>
    <t>SSSZIM7H14122</t>
  </si>
  <si>
    <t>SSSZIM7H14123</t>
  </si>
  <si>
    <t>SSSZIM7H14124</t>
  </si>
  <si>
    <t>SSSZIM7H14125</t>
  </si>
  <si>
    <t>SSSZIM7H14126</t>
  </si>
  <si>
    <t>SSSZIM7H14127</t>
  </si>
  <si>
    <t>SSSZIM7H14131</t>
  </si>
  <si>
    <t>SSSZIM7H14132</t>
  </si>
  <si>
    <t>SSSZIM7H14133</t>
  </si>
  <si>
    <t>SSSZIM7H14134</t>
  </si>
  <si>
    <t>SSSZIM7H14135</t>
  </si>
  <si>
    <t>SSSZIM7H14136</t>
  </si>
  <si>
    <t>SSSZIM7H14137</t>
  </si>
  <si>
    <t>SSSZIM7H14141</t>
  </si>
  <si>
    <t>SSSZIM7H14142</t>
  </si>
  <si>
    <t>SSSZIM7H14143</t>
  </si>
  <si>
    <t>SSSZIM7H14144</t>
  </si>
  <si>
    <t>SSSZIM7H14145</t>
  </si>
  <si>
    <t>SSSZIM7H14146</t>
  </si>
  <si>
    <t>SSSZIM7H14147</t>
  </si>
  <si>
    <t>SSSZIM7H14151</t>
  </si>
  <si>
    <t>SSSZIM7H14152</t>
  </si>
  <si>
    <t>SSSZIM7H14153</t>
  </si>
  <si>
    <t>SSSZIM7H14154</t>
  </si>
  <si>
    <t>SSSZIM7H14155</t>
  </si>
  <si>
    <t>SSSZIM7H14156</t>
  </si>
  <si>
    <t>SSSZIM7H14157</t>
  </si>
  <si>
    <t>SSSZIM7H14161</t>
  </si>
  <si>
    <t>SSSZIM7H14162</t>
  </si>
  <si>
    <t>SSSZIM7H14163</t>
  </si>
  <si>
    <t>SSSZIM7H14164</t>
  </si>
  <si>
    <t>SSSZIM7H14165</t>
  </si>
  <si>
    <t>SSSZIM7H14166</t>
  </si>
  <si>
    <t>SSSZIM7H14167</t>
  </si>
  <si>
    <t>SSSZIM7H14171</t>
  </si>
  <si>
    <t>SSSZIM7H14172</t>
  </si>
  <si>
    <t>SSSZIM7H14173</t>
  </si>
  <si>
    <t>SSSZIM7H14174</t>
  </si>
  <si>
    <t>SSSZIM7H14175</t>
  </si>
  <si>
    <t>SSSZIM7H14176</t>
  </si>
  <si>
    <t>SSSZIM7H14177</t>
  </si>
  <si>
    <t>SSSZIM7H14181</t>
  </si>
  <si>
    <t>SSSZIM7H14182</t>
  </si>
  <si>
    <t>SSSZIM7H14183</t>
  </si>
  <si>
    <t>SSSZIM7H14184</t>
  </si>
  <si>
    <t>SSSZIM7H14185</t>
  </si>
  <si>
    <t>SSSZIM7H14186</t>
  </si>
  <si>
    <t>SSSZIM7H14187</t>
  </si>
  <si>
    <t>SSSZIM7H14191</t>
  </si>
  <si>
    <t>SSSZIM7H14192</t>
  </si>
  <si>
    <t>SSSZIM7H14193</t>
  </si>
  <si>
    <t>SSSZIM7H14194</t>
  </si>
  <si>
    <t>SSSZIM7H14195</t>
  </si>
  <si>
    <t>SSSZIM7H14196</t>
  </si>
  <si>
    <t>SSSZIM7H14197</t>
  </si>
  <si>
    <t>SSSZIM7H14201</t>
  </si>
  <si>
    <t>SSSZIM7H14202</t>
  </si>
  <si>
    <t>SSSZIM7H14203</t>
  </si>
  <si>
    <t>SSSZIM7H14204</t>
  </si>
  <si>
    <t>SSSZIM7H14205</t>
  </si>
  <si>
    <t>SSSZIM7H14206</t>
  </si>
  <si>
    <t>SSSZIM7H14207</t>
  </si>
  <si>
    <t>SSSZIM7H14211</t>
  </si>
  <si>
    <t>SSSZIM7H14212</t>
  </si>
  <si>
    <t>SSSZIM7H14213</t>
  </si>
  <si>
    <t>SSSZIM7H14214</t>
  </si>
  <si>
    <t>SSSZIM7H14215</t>
  </si>
  <si>
    <t>SSSZIM7H14216</t>
  </si>
  <si>
    <t>SSSZIM7H14217</t>
  </si>
  <si>
    <t>SSSZIM7H14221</t>
  </si>
  <si>
    <t>SSSZIM7H14222</t>
  </si>
  <si>
    <t>SSSZIM7H14223</t>
  </si>
  <si>
    <t>SSSZIM7H14224</t>
  </si>
  <si>
    <t>SSSZIM7H14225</t>
  </si>
  <si>
    <t>SSSZIM7H14226</t>
  </si>
  <si>
    <t>SSSZIM7H14227</t>
  </si>
  <si>
    <t>SSSZIM7H14231</t>
  </si>
  <si>
    <t>SSSZIM7H14232</t>
  </si>
  <si>
    <t>SSSZIM7H14233</t>
  </si>
  <si>
    <t>SSSZIM7H14234</t>
  </si>
  <si>
    <t>SSSZIM7H14235</t>
  </si>
  <si>
    <t>SSSZIM7H14236</t>
  </si>
  <si>
    <t>SSSZIM7H14237</t>
  </si>
  <si>
    <t>SSSZIM7H14241</t>
  </si>
  <si>
    <t>SSSZIM7H14242</t>
  </si>
  <si>
    <t>SSSZIM7H14243</t>
  </si>
  <si>
    <t>SSSZIM7H14244</t>
  </si>
  <si>
    <t>SSSZIM7H14245</t>
  </si>
  <si>
    <t>SSSZIM7H14246</t>
  </si>
  <si>
    <t>SSSZIM7H14247</t>
  </si>
  <si>
    <t>SSSZIM7H14251</t>
  </si>
  <si>
    <t>SSSZIM7H14252</t>
  </si>
  <si>
    <t>SSSZIM7H14253</t>
  </si>
  <si>
    <t>SSSZIM7H14254</t>
  </si>
  <si>
    <t>SSSZIM7H14255</t>
  </si>
  <si>
    <t>SSSZIM7H14256</t>
  </si>
  <si>
    <t>SSSZIM7H14257</t>
  </si>
  <si>
    <t>SSSZIM7H14261</t>
  </si>
  <si>
    <t>SSSZIM7H14262</t>
  </si>
  <si>
    <t>SSSZIM7H14263</t>
  </si>
  <si>
    <t>SSSZIM7H14264</t>
  </si>
  <si>
    <t>SSSZIM7H14265</t>
  </si>
  <si>
    <t>SSSZIM7H14266</t>
  </si>
  <si>
    <t>SSSZIM7H14267</t>
  </si>
  <si>
    <t>SSSZIM7H14271</t>
  </si>
  <si>
    <t>SSSZIM7H14272</t>
  </si>
  <si>
    <t>SSSZIM7H14273</t>
  </si>
  <si>
    <t>SSSZIM7H14274</t>
  </si>
  <si>
    <t>SSSZIM7H14275</t>
  </si>
  <si>
    <t>SSSZIM7H14276</t>
  </si>
  <si>
    <t>SSSZIM7H14277</t>
  </si>
  <si>
    <t>SSSZIM7H14281</t>
  </si>
  <si>
    <t>SSSZIM7H14282</t>
  </si>
  <si>
    <t>SSSZIM7H14283</t>
  </si>
  <si>
    <t>SSSZIM7H14284</t>
  </si>
  <si>
    <t>SSSZIM7H14285</t>
  </si>
  <si>
    <t>SSSZIM7H14286</t>
  </si>
  <si>
    <t>SSSZIM7H14287</t>
  </si>
  <si>
    <t>SSSZIM7H14291</t>
  </si>
  <si>
    <t>SSSZIM7H14292</t>
  </si>
  <si>
    <t>SSSZIM7H14293</t>
  </si>
  <si>
    <t>SSSZIM7H14294</t>
  </si>
  <si>
    <t>SSSZIM7H14295</t>
  </si>
  <si>
    <t>SSSZIM7H14296</t>
  </si>
  <si>
    <t>SSSZIM7H14297</t>
  </si>
  <si>
    <t>SSSZIM7H14301</t>
  </si>
  <si>
    <t>SSSZIM7H14302</t>
  </si>
  <si>
    <t>SSSZIM7H14303</t>
  </si>
  <si>
    <t>SSSZIM7H14304</t>
  </si>
  <si>
    <t>SSSZIM7H14305</t>
  </si>
  <si>
    <t>SSSZIM7H14306</t>
  </si>
  <si>
    <t>SSSZIM7H14307</t>
  </si>
  <si>
    <t>SSSZIM7H14311</t>
  </si>
  <si>
    <t>SSSZIM7H14312</t>
  </si>
  <si>
    <t>SSSZIM7H14313</t>
  </si>
  <si>
    <t>SSSZIM7H14314</t>
  </si>
  <si>
    <t>SSSZIM7H14315</t>
  </si>
  <si>
    <t>SSSZIM7H14316</t>
  </si>
  <si>
    <t>SSSZIM7H14317</t>
  </si>
  <si>
    <t>SSSZIM7H14321</t>
  </si>
  <si>
    <t>SSSZIM7H14322</t>
  </si>
  <si>
    <t>SSSZIM7H14323</t>
  </si>
  <si>
    <t>SSSZIM7H14324</t>
  </si>
  <si>
    <t>SSSZIM7H14325</t>
  </si>
  <si>
    <t>SSSZIM7H14326</t>
  </si>
  <si>
    <t>SSSZIM7H14327</t>
  </si>
  <si>
    <t>SSSZIM7H14331</t>
  </si>
  <si>
    <t>SSSZIM7H14332</t>
  </si>
  <si>
    <t>SSSZIM7H14333</t>
  </si>
  <si>
    <t>SSSZIM7H14334</t>
  </si>
  <si>
    <t>SSSZIM7H14335</t>
  </si>
  <si>
    <t>SSSZIM7H14336</t>
  </si>
  <si>
    <t>SSSZIM7H14337</t>
  </si>
  <si>
    <t>SSSZIM7H14341</t>
  </si>
  <si>
    <t>SSSZIM7H14342</t>
  </si>
  <si>
    <t>SSSZIM7H14343</t>
  </si>
  <si>
    <t>SSSZIM7H14344</t>
  </si>
  <si>
    <t>SSSZIM7H14345</t>
  </si>
  <si>
    <t>SSSZIM7H14346</t>
  </si>
  <si>
    <t>SSSZIM7H14347</t>
  </si>
  <si>
    <t>SSSZIM7H14351</t>
  </si>
  <si>
    <t>SSSZIM7H14352</t>
  </si>
  <si>
    <t>SSSZIM7H14353</t>
  </si>
  <si>
    <t>SSSZIM7H14354</t>
  </si>
  <si>
    <t>SSSZIM7H14355</t>
  </si>
  <si>
    <t>SSSZIM7H14356</t>
  </si>
  <si>
    <t>SSSZIM7H14357</t>
  </si>
  <si>
    <t>SSSZIM7H14361</t>
  </si>
  <si>
    <t>SSSZIM7H14362</t>
  </si>
  <si>
    <t>SSSZIM7H14363</t>
  </si>
  <si>
    <t>SSSZIM7H14364</t>
  </si>
  <si>
    <t>SSSZIM7H14365</t>
  </si>
  <si>
    <t>SSSZIM7H14366</t>
  </si>
  <si>
    <t>SSSZIM7H14367</t>
  </si>
  <si>
    <t>SSSZIM7H14371</t>
  </si>
  <si>
    <t>SSSZIM7H14372</t>
  </si>
  <si>
    <t>SSSZIM7H14373</t>
  </si>
  <si>
    <t>SSSZIM7H14374</t>
  </si>
  <si>
    <t>SSSZIM7H14375</t>
  </si>
  <si>
    <t>SSSZIM7H14376</t>
  </si>
  <si>
    <t>SSSZIM7H14377</t>
  </si>
  <si>
    <t>SSSZIM7H14381</t>
  </si>
  <si>
    <t>SSSZIM7H14382</t>
  </si>
  <si>
    <t>SSSZIM7H14383</t>
  </si>
  <si>
    <t>SSSZIM7H14384</t>
  </si>
  <si>
    <t>SSSZIM7H14385</t>
  </si>
  <si>
    <t>SSSZIM7H14386</t>
  </si>
  <si>
    <t>SSSZIM7H14387</t>
  </si>
  <si>
    <t>SSSZIM7H14391</t>
  </si>
  <si>
    <t>SSSZIM7H14392</t>
  </si>
  <si>
    <t>SSSZIM7H14393</t>
  </si>
  <si>
    <t>SSSZIM7H14394</t>
  </si>
  <si>
    <t>SSSZIM7H14395</t>
  </si>
  <si>
    <t>SSSZIM7H14396</t>
  </si>
  <si>
    <t>SSSZIM7H14397</t>
  </si>
  <si>
    <t>SSSZIM7H14401</t>
  </si>
  <si>
    <t>SSSZIM7H14402</t>
  </si>
  <si>
    <t>SSSZIM7H14403</t>
  </si>
  <si>
    <t>SSSZIM7H14404</t>
  </si>
  <si>
    <t>SSSZIM7H14405</t>
  </si>
  <si>
    <t>SSSZIM7H14406</t>
  </si>
  <si>
    <t>SSSZIM7H14407</t>
  </si>
  <si>
    <t>SSSZIM7H14411</t>
  </si>
  <si>
    <t>SSSZIM7H14412</t>
  </si>
  <si>
    <t>SSSZIM7H14413</t>
  </si>
  <si>
    <t>SSSZIM7H14414</t>
  </si>
  <si>
    <t>SSSZIM7H14415</t>
  </si>
  <si>
    <t>SSSZIM7H14416</t>
  </si>
  <si>
    <t>SSSZIM7H14417</t>
  </si>
  <si>
    <t>SSSZIM7H14421</t>
  </si>
  <si>
    <t>SSSZIM7H14422</t>
  </si>
  <si>
    <t>SSSZIM7H14423</t>
  </si>
  <si>
    <t>SSSZIM7H14424</t>
  </si>
  <si>
    <t>SSSZIM7H14425</t>
  </si>
  <si>
    <t>SSSZIM7H14426</t>
  </si>
  <si>
    <t>SSSZIM7H14427</t>
  </si>
  <si>
    <t>SSSZIM7H14431</t>
  </si>
  <si>
    <t>SSSZIM7H14432</t>
  </si>
  <si>
    <t>SSSZIM7H14433</t>
  </si>
  <si>
    <t>SSSZIM7H14434</t>
  </si>
  <si>
    <t>SSSZIM7H14435</t>
  </si>
  <si>
    <t>SSSZIM7H14436</t>
  </si>
  <si>
    <t>SSSZIM7H14437</t>
  </si>
  <si>
    <t>SSSZIM7H14441</t>
  </si>
  <si>
    <t>SSSZIM7H14442</t>
  </si>
  <si>
    <t>SSSZIM7H14443</t>
  </si>
  <si>
    <t>SSSZIM7H14444</t>
  </si>
  <si>
    <t>SSSZIM7H14445</t>
  </si>
  <si>
    <t>SSSZIM7H14446</t>
  </si>
  <si>
    <t>SSSZIM7H14447</t>
  </si>
  <si>
    <t>SSSZIM7H14451</t>
  </si>
  <si>
    <t>SSSZIM7H14452</t>
  </si>
  <si>
    <t>SSSZIM7H14453</t>
  </si>
  <si>
    <t>SSSZIM7H14454</t>
  </si>
  <si>
    <t>SSSZIM7H14455</t>
  </si>
  <si>
    <t>SSSZIM7H14456</t>
  </si>
  <si>
    <t>SSSZIM7H14457</t>
  </si>
  <si>
    <t>SSSZIM7H14461</t>
  </si>
  <si>
    <t>SSSZIM7H14462</t>
  </si>
  <si>
    <t>SSSZIM7H14463</t>
  </si>
  <si>
    <t>SSSZIM7H14464</t>
  </si>
  <si>
    <t>SSSZIM7H14465</t>
  </si>
  <si>
    <t>SSSZIM7H14466</t>
  </si>
  <si>
    <t>SSSZIM7H14467</t>
  </si>
  <si>
    <t>SSSZIM7H14471</t>
  </si>
  <si>
    <t>SSSZIM7H14472</t>
  </si>
  <si>
    <t>SSSZIM7H14473</t>
  </si>
  <si>
    <t>SSSZIM7H14474</t>
  </si>
  <si>
    <t>SSSZIM7H14475</t>
  </si>
  <si>
    <t>SSSZIM7H14476</t>
  </si>
  <si>
    <t>SSSZIM7H14477</t>
  </si>
  <si>
    <t>SSSZIM7H14481</t>
  </si>
  <si>
    <t>SSSZIM7H14482</t>
  </si>
  <si>
    <t>SSSZIM7H14483</t>
  </si>
  <si>
    <t>SSSZIM7H14484</t>
  </si>
  <si>
    <t>SSSZIM7H14485</t>
  </si>
  <si>
    <t>SSSZIM7H14486</t>
  </si>
  <si>
    <t>SSSZIM7H14487</t>
  </si>
  <si>
    <t>SSSZIM7H14491</t>
  </si>
  <si>
    <t>SSSZIM7H14492</t>
  </si>
  <si>
    <t>SSSZIM7H14493</t>
  </si>
  <si>
    <t>SSSZIM7H14494</t>
  </si>
  <si>
    <t>SSSZIM7H14495</t>
  </si>
  <si>
    <t>SSSZIM7H14496</t>
  </si>
  <si>
    <t>SSSZIM7H14497</t>
  </si>
  <si>
    <t>SSSZIM7H14501</t>
  </si>
  <si>
    <t>SSSZIM7H14502</t>
  </si>
  <si>
    <t>SSSZIM7H14503</t>
  </si>
  <si>
    <t>SSSZIM7H14504</t>
  </si>
  <si>
    <t>SSSZIM7H14505</t>
  </si>
  <si>
    <t>SSSZIM7H14506</t>
  </si>
  <si>
    <t>SSSZIM7H14507</t>
  </si>
  <si>
    <t>SSSZIM7H14511</t>
  </si>
  <si>
    <t>SSSZIM7H14512</t>
  </si>
  <si>
    <t>SSSZIM7H14513</t>
  </si>
  <si>
    <t>SSSZIM7H14514</t>
  </si>
  <si>
    <t>SSSZIM7H14515</t>
  </si>
  <si>
    <t>SSSZIM7H14516</t>
  </si>
  <si>
    <t>SSSZIM7H14517</t>
  </si>
  <si>
    <t>SSSZIM7H14521</t>
  </si>
  <si>
    <t>SSSZIM7H14522</t>
  </si>
  <si>
    <t>SSSZIM7H14523</t>
  </si>
  <si>
    <t>SSSZIM7H14524</t>
  </si>
  <si>
    <t>SSSZIM7H14525</t>
  </si>
  <si>
    <t>SSSZIM7H14526</t>
  </si>
  <si>
    <t>SSSZIM7H14527</t>
  </si>
  <si>
    <t>SSSZIM7H14531</t>
  </si>
  <si>
    <t>SSSZIM7H14532</t>
  </si>
  <si>
    <t>SSSZIM7H14533</t>
  </si>
  <si>
    <t>SSSZIM7H14534</t>
  </si>
  <si>
    <t>SSSZIM7H14535</t>
  </si>
  <si>
    <t>SSSZIM7H14536</t>
  </si>
  <si>
    <t>SSSZIM7H14537</t>
  </si>
  <si>
    <t>SSSZIM7H14541</t>
  </si>
  <si>
    <t>SSSZIM7H14542</t>
  </si>
  <si>
    <t>SSSZIM7H14543</t>
  </si>
  <si>
    <t>SSSZIM7H14544</t>
  </si>
  <si>
    <t>SSSZIM7H14545</t>
  </si>
  <si>
    <t>SSSZIM7H14546</t>
  </si>
  <si>
    <t>SSSZIM7H14547</t>
  </si>
  <si>
    <t>SSSZIM7H14551</t>
  </si>
  <si>
    <t>SSSZIM7H14552</t>
  </si>
  <si>
    <t>SSSZIM7H14553</t>
  </si>
  <si>
    <t>SSSZIM7H14554</t>
  </si>
  <si>
    <t>SSSZIM7H14555</t>
  </si>
  <si>
    <t>SSSZIM7H14556</t>
  </si>
  <si>
    <t>SSSZIM7H14557</t>
  </si>
  <si>
    <t>SSSZIM7H14561</t>
  </si>
  <si>
    <t>SSSZIM7H14562</t>
  </si>
  <si>
    <t>SSSZIM7H14563</t>
  </si>
  <si>
    <t>SSSZIM7H14564</t>
  </si>
  <si>
    <t>SSSZIM7H14565</t>
  </si>
  <si>
    <t>SSSZIM7H14566</t>
  </si>
  <si>
    <t>SSSZIM7H14567</t>
  </si>
  <si>
    <t>SSSZIM7H14571</t>
  </si>
  <si>
    <t>SSSZIM7H14572</t>
  </si>
  <si>
    <t>SSSZIM7H14573</t>
  </si>
  <si>
    <t>SSSZIM7H14574</t>
  </si>
  <si>
    <t>SSSZIM7H14575</t>
  </si>
  <si>
    <t>SSSZIM7H14576</t>
  </si>
  <si>
    <t>SSSZIM7H14577</t>
  </si>
  <si>
    <t>SSSZIM7H14581</t>
  </si>
  <si>
    <t>SSSZIM7H14582</t>
  </si>
  <si>
    <t>SSSZIM7H14583</t>
  </si>
  <si>
    <t>SSSZIM7H14584</t>
  </si>
  <si>
    <t>SSSZIM7H14585</t>
  </si>
  <si>
    <t>SSSZIM7H14586</t>
  </si>
  <si>
    <t>SSSZIM7H14587</t>
  </si>
  <si>
    <t>SSSZIM7H14591</t>
  </si>
  <si>
    <t>SSSZIM7H14592</t>
  </si>
  <si>
    <t>SSSZIM7H14593</t>
  </si>
  <si>
    <t>SSSZIM7H14594</t>
  </si>
  <si>
    <t>SSSZIM7H14595</t>
  </si>
  <si>
    <t>SSSZIM7H14596</t>
  </si>
  <si>
    <t>SSSZIM7H14597</t>
  </si>
  <si>
    <t>SSSZIM7H14601</t>
  </si>
  <si>
    <t>SSSZIM7H14602</t>
  </si>
  <si>
    <t>SSSZIM7H14603</t>
  </si>
  <si>
    <t>SSSZIM7H14604</t>
  </si>
  <si>
    <t>SSSZIM7H14605</t>
  </si>
  <si>
    <t>SSSZIM7H14606</t>
  </si>
  <si>
    <t>SSSZIM7H14607</t>
  </si>
  <si>
    <t>SSSZIM7H14611</t>
  </si>
  <si>
    <t>SSSZIM7H14612</t>
  </si>
  <si>
    <t>SSSZIM7H14613</t>
  </si>
  <si>
    <t>SSSZIM7H14614</t>
  </si>
  <si>
    <t>SSSZIM7H14615</t>
  </si>
  <si>
    <t>SSSZIM7H14616</t>
  </si>
  <si>
    <t>SSSZIM7H14617</t>
  </si>
  <si>
    <t>SSSZIM7H14621</t>
  </si>
  <si>
    <t>SSSZIM7H14622</t>
  </si>
  <si>
    <t>SSSZIM7H14623</t>
  </si>
  <si>
    <t>SSSZIM7H14624</t>
  </si>
  <si>
    <t>SSSZIM7H14625</t>
  </si>
  <si>
    <t>SSSZIM7H14626</t>
  </si>
  <si>
    <t>SSSZIM7H14627</t>
  </si>
  <si>
    <t>SSSZIM7H14631</t>
  </si>
  <si>
    <t>SSSZIM7H14632</t>
  </si>
  <si>
    <t>SSSZIM7H14633</t>
  </si>
  <si>
    <t>SSSZIM7H14634</t>
  </si>
  <si>
    <t>SSSZIM7H14635</t>
  </si>
  <si>
    <t>SSSZIM7H14636</t>
  </si>
  <si>
    <t>SSSZIM7H14637</t>
  </si>
  <si>
    <t>SSSZIM7H14641</t>
  </si>
  <si>
    <t>SSSZIM7H14642</t>
  </si>
  <si>
    <t>SSSZIM7H14643</t>
  </si>
  <si>
    <t>SSSZIM7H14644</t>
  </si>
  <si>
    <t>SSSZIM7H14645</t>
  </si>
  <si>
    <t>SSSZIM7H14646</t>
  </si>
  <si>
    <t>SSSZIM7H14647</t>
  </si>
  <si>
    <t>SSSZIM7H14651</t>
  </si>
  <si>
    <t>SSSZIM7H14652</t>
  </si>
  <si>
    <t>SSSZIM7H14653</t>
  </si>
  <si>
    <t>SSSZIM7H14654</t>
  </si>
  <si>
    <t>SSSZIM7H14655</t>
  </si>
  <si>
    <t>SSSZIM7H14656</t>
  </si>
  <si>
    <t>SSSZIM7H14657</t>
  </si>
  <si>
    <t>SSSZIM7H14661</t>
  </si>
  <si>
    <t>SSSZIM7H14662</t>
  </si>
  <si>
    <t>SSSZIM7H14663</t>
  </si>
  <si>
    <t>SSSZIM7H14664</t>
  </si>
  <si>
    <t>SSSZIM7H14665</t>
  </si>
  <si>
    <t>SSSZIM7H14666</t>
  </si>
  <si>
    <t>SSSZIM7H14667</t>
  </si>
  <si>
    <t>SSSZIM7H14671</t>
  </si>
  <si>
    <t>SSSZIM7H14672</t>
  </si>
  <si>
    <t>SSSZIM7H14673</t>
  </si>
  <si>
    <t>SSSZIM7H14674</t>
  </si>
  <si>
    <t>SSSZIM7H14675</t>
  </si>
  <si>
    <t>SSSZIM7H14676</t>
  </si>
  <si>
    <t>SSSZIM7H14677</t>
  </si>
  <si>
    <t>SSSZIM7H14681</t>
  </si>
  <si>
    <t>SSSZIM7H14682</t>
  </si>
  <si>
    <t>SSSZIM7H14683</t>
  </si>
  <si>
    <t>SSSZIM7H14684</t>
  </si>
  <si>
    <t>SSSZIM7H14685</t>
  </si>
  <si>
    <t>SSSZIM7H14686</t>
  </si>
  <si>
    <t>SSSZIM7H14687</t>
  </si>
  <si>
    <t>SSSZIM7H14691</t>
  </si>
  <si>
    <t>SSSZIM7H14692</t>
  </si>
  <si>
    <t>SSSZIM7H14693</t>
  </si>
  <si>
    <t>SSSZIM7H14694</t>
  </si>
  <si>
    <t>SSSZIM7H14695</t>
  </si>
  <si>
    <t>SSSZIM7H14696</t>
  </si>
  <si>
    <t>SSSZIM7H14697</t>
  </si>
  <si>
    <t>SSSZIM7H14701</t>
  </si>
  <si>
    <t>SSSZIM7H14702</t>
  </si>
  <si>
    <t>SSSZIM7H14703</t>
  </si>
  <si>
    <t>SSSZIM7H14704</t>
  </si>
  <si>
    <t>SSSZIM7H14705</t>
  </si>
  <si>
    <t>SSSZIM7H14706</t>
  </si>
  <si>
    <t>SSSZIM7H14707</t>
  </si>
  <si>
    <t>SSSZIM7H14711</t>
  </si>
  <si>
    <t>SSSZIM7H14712</t>
  </si>
  <si>
    <t>SSSZIM7H14713</t>
  </si>
  <si>
    <t>SSSZIM7H14714</t>
  </si>
  <si>
    <t>SSSZIM7H14715</t>
  </si>
  <si>
    <t>SSSZIM7H14716</t>
  </si>
  <si>
    <t>SSSZIM7H14717</t>
  </si>
  <si>
    <t>SSSZIM7H14721</t>
  </si>
  <si>
    <t>SSSZIM7H14722</t>
  </si>
  <si>
    <t>SSSZIM7H14723</t>
  </si>
  <si>
    <t>SSSZIM7H14724</t>
  </si>
  <si>
    <t>SSSZIM7H14725</t>
  </si>
  <si>
    <t>SSSZIM7H14726</t>
  </si>
  <si>
    <t>SSSZIM7H14727</t>
  </si>
  <si>
    <t>SSSZIM7H14731</t>
  </si>
  <si>
    <t>SSSZIM7H14732</t>
  </si>
  <si>
    <t>SSSZIM7H14733</t>
  </si>
  <si>
    <t>SSSZIM7H14734</t>
  </si>
  <si>
    <t>SSSZIM7H14735</t>
  </si>
  <si>
    <t>SSSZIM7H14736</t>
  </si>
  <si>
    <t>SSSZIM7H14737</t>
  </si>
  <si>
    <t>SSSZIM7H14741</t>
  </si>
  <si>
    <t>SSSZIM7H14742</t>
  </si>
  <si>
    <t>SSSZIM7H14743</t>
  </si>
  <si>
    <t>SSSZIM7H14744</t>
  </si>
  <si>
    <t>SSSZIM7H14745</t>
  </si>
  <si>
    <t>SSSZIM7H14746</t>
  </si>
  <si>
    <t>SSSZIM7H14747</t>
  </si>
  <si>
    <t>SSSZIM7H14751</t>
  </si>
  <si>
    <t>SSSZIM7H14752</t>
  </si>
  <si>
    <t>SSSZIM7H14753</t>
  </si>
  <si>
    <t>SSSZIM7H14754</t>
  </si>
  <si>
    <t>SSSZIM7H14755</t>
  </si>
  <si>
    <t>SSSZIM7H14756</t>
  </si>
  <si>
    <t>SSSZIM7H14757</t>
  </si>
  <si>
    <t>SSSZIM7H14761</t>
  </si>
  <si>
    <t>SSSZIM7H14762</t>
  </si>
  <si>
    <t>SSSZIM7H14763</t>
  </si>
  <si>
    <t>SSSZIM7H14764</t>
  </si>
  <si>
    <t>SSSZIM7H14765</t>
  </si>
  <si>
    <t>SSSZIM7H14766</t>
  </si>
  <si>
    <t>SSSZIM7H14767</t>
  </si>
  <si>
    <t>SSSZIM7H14771</t>
  </si>
  <si>
    <t>SSSZIM7H14772</t>
  </si>
  <si>
    <t>SSSZIM7H14773</t>
  </si>
  <si>
    <t>SSSZIM7H14774</t>
  </si>
  <si>
    <t>SSSZIM7H14775</t>
  </si>
  <si>
    <t>SSSZIM7H14776</t>
  </si>
  <si>
    <t>SSSZIM7H14777</t>
  </si>
  <si>
    <t>SSSZIM7H14781</t>
  </si>
  <si>
    <t>SSSZIM7H14782</t>
  </si>
  <si>
    <t>SSSZIM7H14783</t>
  </si>
  <si>
    <t>SSSZIM7H14784</t>
  </si>
  <si>
    <t>SSSZIM7H14785</t>
  </si>
  <si>
    <t>SSSZIM7H14786</t>
  </si>
  <si>
    <t>SSSZIM7H14787</t>
  </si>
  <si>
    <t>SSSZIM7H14791</t>
  </si>
  <si>
    <t>SSSZIM7H14792</t>
  </si>
  <si>
    <t>SSSZIM7H14793</t>
  </si>
  <si>
    <t>SSSZIM7H14794</t>
  </si>
  <si>
    <t>SSSZIM7H14795</t>
  </si>
  <si>
    <t>SSSZIM7H14796</t>
  </si>
  <si>
    <t>SSSZIM7H14797</t>
  </si>
  <si>
    <t>SSSZIM7H14801</t>
  </si>
  <si>
    <t>SSSZIM7H14802</t>
  </si>
  <si>
    <t>SSSZIM7H14803</t>
  </si>
  <si>
    <t>SSSZIM7H14804</t>
  </si>
  <si>
    <t>SSSZIM7H14805</t>
  </si>
  <si>
    <t>SSSZIM7H14806</t>
  </si>
  <si>
    <t>SSSZIM7H14807</t>
  </si>
  <si>
    <t>SSSZIM7H14811</t>
  </si>
  <si>
    <t>SSSZIM7H14812</t>
  </si>
  <si>
    <t>SSSZIM7H14813</t>
  </si>
  <si>
    <t>SSSZIM7H14814</t>
  </si>
  <si>
    <t>SSSZIM7H14815</t>
  </si>
  <si>
    <t>SSSZIM7H14816</t>
  </si>
  <si>
    <t>SSSZIM7H14817</t>
  </si>
  <si>
    <t>SSSZIM7H14821</t>
  </si>
  <si>
    <t>SSSZIM7H14822</t>
  </si>
  <si>
    <t>SSSZIM7H14823</t>
  </si>
  <si>
    <t>SSSZIM7H14824</t>
  </si>
  <si>
    <t>SSSZIM7H14825</t>
  </si>
  <si>
    <t>SSSZIM7H14826</t>
  </si>
  <si>
    <t>SSSZIM7H14827</t>
  </si>
  <si>
    <t>SSSZIM7H14831</t>
  </si>
  <si>
    <t>SSSZIM7H14832</t>
  </si>
  <si>
    <t>SSSZIM7H14833</t>
  </si>
  <si>
    <t>SSSZIM7H14834</t>
  </si>
  <si>
    <t>SSSZIM7H14835</t>
  </si>
  <si>
    <t>SSSZIM7H14836</t>
  </si>
  <si>
    <t>SSSZIM7H14837</t>
  </si>
  <si>
    <t>SSSZIM7H14841</t>
  </si>
  <si>
    <t>SSSZIM7H14842</t>
  </si>
  <si>
    <t>SSSZIM7H14843</t>
  </si>
  <si>
    <t>SSSZIM7H14844</t>
  </si>
  <si>
    <t>SSSZIM7H14845</t>
  </si>
  <si>
    <t>SSSZIM7H14846</t>
  </si>
  <si>
    <t>SSSZIM7H14847</t>
  </si>
  <si>
    <t>SSSZIM7H14851</t>
  </si>
  <si>
    <t>SSSZIM7H14852</t>
  </si>
  <si>
    <t>SSSZIM7H14853</t>
  </si>
  <si>
    <t>SSSZIM7H14854</t>
  </si>
  <si>
    <t>SSSZIM7H14855</t>
  </si>
  <si>
    <t>SSSZIM7H14856</t>
  </si>
  <si>
    <t>SSSZIM7H14857</t>
  </si>
  <si>
    <t>SSSZIM7H14861</t>
  </si>
  <si>
    <t>SSSZIM7H14862</t>
  </si>
  <si>
    <t>SSSZIM7H14863</t>
  </si>
  <si>
    <t>SSSZIM7H14864</t>
  </si>
  <si>
    <t>SSSZIM7H14865</t>
  </si>
  <si>
    <t>SSSZIM7H14866</t>
  </si>
  <si>
    <t>SSSZIM7H14867</t>
  </si>
  <si>
    <t>SSSZIM7H14871</t>
  </si>
  <si>
    <t>SSSZIM7H14872</t>
  </si>
  <si>
    <t>SSSZIM7H14873</t>
  </si>
  <si>
    <t>SSSZIM7H14874</t>
  </si>
  <si>
    <t>SSSZIM7H14875</t>
  </si>
  <si>
    <t>SSSZIM7H14876</t>
  </si>
  <si>
    <t>SSSZIM7H14877</t>
  </si>
  <si>
    <t>SSSZIM7H14881</t>
  </si>
  <si>
    <t>SSSZIM7H14882</t>
  </si>
  <si>
    <t>SSSZIM7H14883</t>
  </si>
  <si>
    <t>SSSZIM7H14884</t>
  </si>
  <si>
    <t>SSSZIM7H14885</t>
  </si>
  <si>
    <t>SSSZIM7H14886</t>
  </si>
  <si>
    <t>SSSZIM7H14887</t>
  </si>
  <si>
    <t>SSSZIM7H14891</t>
  </si>
  <si>
    <t>SSSZIM7H14892</t>
  </si>
  <si>
    <t>SSSZIM7H14893</t>
  </si>
  <si>
    <t>SSSZIM7H14894</t>
  </si>
  <si>
    <t>SSSZIM7H14895</t>
  </si>
  <si>
    <t>SSSZIM7H14896</t>
  </si>
  <si>
    <t>SSSZIM7H14897</t>
  </si>
  <si>
    <t>SSSZIM7H14901</t>
  </si>
  <si>
    <t>SSSZIM7H14902</t>
  </si>
  <si>
    <t>SSSZIM7H14903</t>
  </si>
  <si>
    <t>SSSZIM7H14904</t>
  </si>
  <si>
    <t>SSSZIM7H14905</t>
  </si>
  <si>
    <t>SSSZIM7H14906</t>
  </si>
  <si>
    <t>SSSZIM7H14907</t>
  </si>
  <si>
    <t>SSSZIM7H14911</t>
  </si>
  <si>
    <t>SSSZIM7H14912</t>
  </si>
  <si>
    <t>SSSZIM7H14913</t>
  </si>
  <si>
    <t>SSSZIM7H14914</t>
  </si>
  <si>
    <t>SSSZIM7H14915</t>
  </si>
  <si>
    <t>SSSZIM7H14916</t>
  </si>
  <si>
    <t>SSSZIM7H14917</t>
  </si>
  <si>
    <t>SSSZIM7H14921</t>
  </si>
  <si>
    <t>SSSZIM7H14922</t>
  </si>
  <si>
    <t>SSSZIM7H14923</t>
  </si>
  <si>
    <t>SSSZIM7H14924</t>
  </si>
  <si>
    <t>SSSZIM7H14925</t>
  </si>
  <si>
    <t>SSSZIM7H14926</t>
  </si>
  <si>
    <t>SSSZIM7H14927</t>
  </si>
  <si>
    <t>SSSZIM7H14931</t>
  </si>
  <si>
    <t>SSSZIM7H14932</t>
  </si>
  <si>
    <t>SSSZIM7H14933</t>
  </si>
  <si>
    <t>SSSZIM7H14934</t>
  </si>
  <si>
    <t>SSSZIM7H14935</t>
  </si>
  <si>
    <t>SSSZIM7H14936</t>
  </si>
  <si>
    <t>SSSZIM7H14937</t>
  </si>
  <si>
    <t>SSSZIM7H14941</t>
  </si>
  <si>
    <t>SSSZIM7H14942</t>
  </si>
  <si>
    <t>SSSZIM7H14943</t>
  </si>
  <si>
    <t>SSSZIM7H14944</t>
  </si>
  <si>
    <t>SSSZIM7H14945</t>
  </si>
  <si>
    <t>SSSZIM7H14946</t>
  </si>
  <si>
    <t>SSSZIM7H14947</t>
  </si>
  <si>
    <t>SSSZIM7H14951</t>
  </si>
  <si>
    <t>SSSZIM7H14952</t>
  </si>
  <si>
    <t>SSSZIM7H14953</t>
  </si>
  <si>
    <t>SSSZIM7H14954</t>
  </si>
  <si>
    <t>SSSZIM7H14955</t>
  </si>
  <si>
    <t>SSSZIM7H14956</t>
  </si>
  <si>
    <t>SSSZIM7H14957</t>
  </si>
  <si>
    <t>SSSZIM7H14961</t>
  </si>
  <si>
    <t>SSSZIM7H14962</t>
  </si>
  <si>
    <t>SSSZIM7H14963</t>
  </si>
  <si>
    <t>SSSZIM7H14964</t>
  </si>
  <si>
    <t>SSSZIM7H14965</t>
  </si>
  <si>
    <t>SSSZIM7H14966</t>
  </si>
  <si>
    <t>SSSZIM7H14967</t>
  </si>
  <si>
    <t>SSSZIM7H14971</t>
  </si>
  <si>
    <t>SSSZIM7H14972</t>
  </si>
  <si>
    <t>SSSZIM7H14973</t>
  </si>
  <si>
    <t>SSSZIM7H14974</t>
  </si>
  <si>
    <t>SSSZIM7H14975</t>
  </si>
  <si>
    <t>SSSZIM7H14976</t>
  </si>
  <si>
    <t>SSSZIM7H14977</t>
  </si>
  <si>
    <t>SSSZIM7H14981</t>
  </si>
  <si>
    <t>SSSZIM7H14982</t>
  </si>
  <si>
    <t>SSSZIM7H14983</t>
  </si>
  <si>
    <t>SSSZIM7H14984</t>
  </si>
  <si>
    <t>SSSZIM7H14985</t>
  </si>
  <si>
    <t>SSSZIM7H14986</t>
  </si>
  <si>
    <t>SSSZIM7H14987</t>
  </si>
  <si>
    <t>SSSZIM7H14991</t>
  </si>
  <si>
    <t>SSSZIM7H14992</t>
  </si>
  <si>
    <t>SSSZIM7H14993</t>
  </si>
  <si>
    <t>SSSZIM7H14994</t>
  </si>
  <si>
    <t>SSSZIM7H14995</t>
  </si>
  <si>
    <t>SSSZIM7H14996</t>
  </si>
  <si>
    <t>SSSZIM7H14997</t>
  </si>
  <si>
    <t>SSSZIM7H15001</t>
  </si>
  <si>
    <t>SSSZIM7H15002</t>
  </si>
  <si>
    <t>SSSZIM7H15003</t>
  </si>
  <si>
    <t>SSSZIM7H15004</t>
  </si>
  <si>
    <t>SSSZIM7H15005</t>
  </si>
  <si>
    <t>SSSZIM7H15006</t>
  </si>
  <si>
    <t>SSSZIM7H15007</t>
  </si>
  <si>
    <t>SSSZIM7H15011</t>
  </si>
  <si>
    <t>SSSZIM7H15012</t>
  </si>
  <si>
    <t>SSSZIM7H15013</t>
  </si>
  <si>
    <t>SSSZIM7H15014</t>
  </si>
  <si>
    <t>SSSZIM7H15015</t>
  </si>
  <si>
    <t>SSSZIM7H15016</t>
  </si>
  <si>
    <t>SSSZIM7H15017</t>
  </si>
  <si>
    <t>SSSZIM7H15021</t>
  </si>
  <si>
    <t>SSSZIM7H15022</t>
  </si>
  <si>
    <t>SSSZIM7H15023</t>
  </si>
  <si>
    <t>SSSZIM7H15024</t>
  </si>
  <si>
    <t>SSSZIM7H15025</t>
  </si>
  <si>
    <t>SSSZIM7H15026</t>
  </si>
  <si>
    <t>SSSZIM7H15027</t>
  </si>
  <si>
    <t>SSSZIM7H15031</t>
  </si>
  <si>
    <t>SSSZIM7H15032</t>
  </si>
  <si>
    <t>SSSZIM7H15033</t>
  </si>
  <si>
    <t>SSSZIM7H15034</t>
  </si>
  <si>
    <t>SSSZIM7H15035</t>
  </si>
  <si>
    <t>SSSZIM7H15036</t>
  </si>
  <si>
    <t>SSSZIM7H15037</t>
  </si>
  <si>
    <t>SSSZIM7H15041</t>
  </si>
  <si>
    <t>SSSZIM7H15042</t>
  </si>
  <si>
    <t>SSSZIM7H15043</t>
  </si>
  <si>
    <t>SSSZIM7H15044</t>
  </si>
  <si>
    <t>SSSZIM7H15045</t>
  </si>
  <si>
    <t>SSSZIM7H15046</t>
  </si>
  <si>
    <t>SSSZIM7H15047</t>
  </si>
  <si>
    <t>SSSZIM7H15051</t>
  </si>
  <si>
    <t>SSSZIM7H15052</t>
  </si>
  <si>
    <t>SSSZIM7H15053</t>
  </si>
  <si>
    <t>SSSZIM7H15054</t>
  </si>
  <si>
    <t>SSSZIM7H15055</t>
  </si>
  <si>
    <t>SSSZIM7H15056</t>
  </si>
  <si>
    <t>SSSZIM7H15057</t>
  </si>
  <si>
    <t>SSSZIM7H15061</t>
  </si>
  <si>
    <t>SSSZIM7H15062</t>
  </si>
  <si>
    <t>SSSZIM7H15063</t>
  </si>
  <si>
    <t>SSSZIM7H15064</t>
  </si>
  <si>
    <t>SSSZIM7H15065</t>
  </si>
  <si>
    <t>SSSZIM7H15066</t>
  </si>
  <si>
    <t>SSSZIM7H15067</t>
  </si>
  <si>
    <t>SSSZIM7H15071</t>
  </si>
  <si>
    <t>SSSZIM7H15072</t>
  </si>
  <si>
    <t>SSSZIM7H15073</t>
  </si>
  <si>
    <t>SSSZIM7H15074</t>
  </si>
  <si>
    <t>SSSZIM7H15075</t>
  </si>
  <si>
    <t>SSSZIM7H15076</t>
  </si>
  <si>
    <t>SSSZIM7H15077</t>
  </si>
  <si>
    <t>SSSZIM7H15081</t>
  </si>
  <si>
    <t>SSSZIM7H15082</t>
  </si>
  <si>
    <t>SSSZIM7H15083</t>
  </si>
  <si>
    <t>SSSZIM7H15084</t>
  </si>
  <si>
    <t>SSSZIM7H15085</t>
  </si>
  <si>
    <t>SSSZIM7H15086</t>
  </si>
  <si>
    <t>SSSZIM7H15087</t>
  </si>
  <si>
    <t>SSSZIM7H15091</t>
  </si>
  <si>
    <t>SSSZIM7H15092</t>
  </si>
  <si>
    <t>SSSZIM7H15093</t>
  </si>
  <si>
    <t>SSSZIM7H15094</t>
  </si>
  <si>
    <t>SSSZIM7H15095</t>
  </si>
  <si>
    <t>SSSZIM7H15096</t>
  </si>
  <si>
    <t>SSSZIM7H15097</t>
  </si>
  <si>
    <t>SSSZIM7H15101</t>
  </si>
  <si>
    <t>SSSZIM7H15102</t>
  </si>
  <si>
    <t>SSSZIM7H15103</t>
  </si>
  <si>
    <t>SSSZIM7H15104</t>
  </si>
  <si>
    <t>SSSZIM7H15105</t>
  </si>
  <si>
    <t>SSSZIM7H15106</t>
  </si>
  <si>
    <t>SSSZIM7H15107</t>
  </si>
  <si>
    <t>SSSZIM7H15111</t>
  </si>
  <si>
    <t>SSSZIM7H15112</t>
  </si>
  <si>
    <t>SSSZIM7H15113</t>
  </si>
  <si>
    <t>SSSZIM7H15114</t>
  </si>
  <si>
    <t>SSSZIM7H15115</t>
  </si>
  <si>
    <t>SSSZIM7H15116</t>
  </si>
  <si>
    <t>SSSZIM7H15117</t>
  </si>
  <si>
    <t>SSSZIM7H15121</t>
  </si>
  <si>
    <t>SSSZIM7H15122</t>
  </si>
  <si>
    <t>SSSZIM7H15123</t>
  </si>
  <si>
    <t>SSSZIM7H15124</t>
  </si>
  <si>
    <t>SSSZIM7H15125</t>
  </si>
  <si>
    <t>SSSZIM7H15126</t>
  </si>
  <si>
    <t>SSSZIM7H15127</t>
  </si>
  <si>
    <t>SSSZIM7H15131</t>
  </si>
  <si>
    <t>SSSZIM7H15132</t>
  </si>
  <si>
    <t>SSSZIM7H15133</t>
  </si>
  <si>
    <t>SSSZIM7H15134</t>
  </si>
  <si>
    <t>SSSZIM7H15135</t>
  </si>
  <si>
    <t>SSSZIM7H15136</t>
  </si>
  <si>
    <t>SSSZIM7H15137</t>
  </si>
  <si>
    <t>SSSZIM7H15141</t>
  </si>
  <si>
    <t>SSSZIM7H15142</t>
  </si>
  <si>
    <t>SSSZIM7H15143</t>
  </si>
  <si>
    <t>SSSZIM7H15144</t>
  </si>
  <si>
    <t>SSSZIM7H15145</t>
  </si>
  <si>
    <t>SSSZIM7H15146</t>
  </si>
  <si>
    <t>SSSZIM7H15147</t>
  </si>
  <si>
    <t>SSSZIM7H15151</t>
  </si>
  <si>
    <t>SSSZIM7H15152</t>
  </si>
  <si>
    <t>SSSZIM7H15153</t>
  </si>
  <si>
    <t>SSSZIM7H15154</t>
  </si>
  <si>
    <t>SSSZIM7H15155</t>
  </si>
  <si>
    <t>SSSZIM7H15156</t>
  </si>
  <si>
    <t>SSSZIM7H15157</t>
  </si>
  <si>
    <t>SSSZIM7H15161</t>
  </si>
  <si>
    <t>SSSZIM7H15162</t>
  </si>
  <si>
    <t>SSSZIM7H15163</t>
  </si>
  <si>
    <t>SSSZIM7H15164</t>
  </si>
  <si>
    <t>SSSZIM7H15165</t>
  </si>
  <si>
    <t>SSSZIM7H15166</t>
  </si>
  <si>
    <t>SSSZIM7H15167</t>
  </si>
  <si>
    <t>SSSZIM7H15171</t>
  </si>
  <si>
    <t>SSSZIM7H15172</t>
  </si>
  <si>
    <t>SSSZIM7H15173</t>
  </si>
  <si>
    <t>SSSZIM7H15174</t>
  </si>
  <si>
    <t>SSSZIM7H15175</t>
  </si>
  <si>
    <t>SSSZIM7H15176</t>
  </si>
  <si>
    <t>SSSZIM7H15177</t>
  </si>
  <si>
    <t>SSSZIM7H15181</t>
  </si>
  <si>
    <t>SSSZIM7H15182</t>
  </si>
  <si>
    <t>SSSZIM7H15183</t>
  </si>
  <si>
    <t>SSSZIM7H15184</t>
  </si>
  <si>
    <t>SSSZIM7H15185</t>
  </si>
  <si>
    <t>SSSZIM7H15186</t>
  </si>
  <si>
    <t>SSSZIM7H15187</t>
  </si>
  <si>
    <t>SSSZIM7H15191</t>
  </si>
  <si>
    <t>SSSZIM7H15192</t>
  </si>
  <si>
    <t>SSSZIM7H15193</t>
  </si>
  <si>
    <t>SSSZIM7H15194</t>
  </si>
  <si>
    <t>SSSZIM7H15195</t>
  </si>
  <si>
    <t>SSSZIM7H15196</t>
  </si>
  <si>
    <t>SSSZIM7H15197</t>
  </si>
  <si>
    <t>SSSZIM7H15201</t>
  </si>
  <si>
    <t>SSSZIM7H15202</t>
  </si>
  <si>
    <t>SSSZIM7H15203</t>
  </si>
  <si>
    <t>SSSZIM7H15204</t>
  </si>
  <si>
    <t>SSSZIM7H15205</t>
  </si>
  <si>
    <t>SSSZIM7H15206</t>
  </si>
  <si>
    <t>SSSZIM7H15207</t>
  </si>
  <si>
    <t>SSSZIM7H15211</t>
  </si>
  <si>
    <t>SSSZIM7H15212</t>
  </si>
  <si>
    <t>SSSZIM7H15213</t>
  </si>
  <si>
    <t>SSSZIM7H15214</t>
  </si>
  <si>
    <t>SSSZIM7H15215</t>
  </si>
  <si>
    <t>SSSZIM7H15216</t>
  </si>
  <si>
    <t>SSSZIM7H15217</t>
  </si>
  <si>
    <t>SSSZIM7H15221</t>
  </si>
  <si>
    <t>SSSZIM7H15222</t>
  </si>
  <si>
    <t>SSSZIM7H15223</t>
  </si>
  <si>
    <t>SSSZIM7H15224</t>
  </si>
  <si>
    <t>SSSZIM7H15225</t>
  </si>
  <si>
    <t>SSSZIM7H15226</t>
  </si>
  <si>
    <t>SSSZIM7H15227</t>
  </si>
  <si>
    <t>SSSZIM7H15231</t>
  </si>
  <si>
    <t>SSSZIM7H15232</t>
  </si>
  <si>
    <t>SSSZIM7H15233</t>
  </si>
  <si>
    <t>SSSZIM7H15234</t>
  </si>
  <si>
    <t>SSSZIM7H15235</t>
  </si>
  <si>
    <t>SSSZIM7H15236</t>
  </si>
  <si>
    <t>SSSZIM7H15237</t>
  </si>
  <si>
    <t>SSSZIM7H15241</t>
  </si>
  <si>
    <t>SSSZIM7H15242</t>
  </si>
  <si>
    <t>SSSZIM7H15243</t>
  </si>
  <si>
    <t>SSSZIM7H15244</t>
  </si>
  <si>
    <t>SSSZIM7H15245</t>
  </si>
  <si>
    <t>SSSZIM7H15246</t>
  </si>
  <si>
    <t>SSSZIM7H15247</t>
  </si>
  <si>
    <t>SSSZIM7H15251</t>
  </si>
  <si>
    <t>SSSZIM7H15252</t>
  </si>
  <si>
    <t>SSSZIM7H15253</t>
  </si>
  <si>
    <t>SSSZIM7H15254</t>
  </si>
  <si>
    <t>SSSZIM7H15255</t>
  </si>
  <si>
    <t>SSSZIM7H15256</t>
  </si>
  <si>
    <t>SSSZIM7H15257</t>
  </si>
  <si>
    <t>SSSZIM7H15261</t>
  </si>
  <si>
    <t>SSSZIM7H15262</t>
  </si>
  <si>
    <t>SSSZIM7H15263</t>
  </si>
  <si>
    <t>SSSZIM7H15264</t>
  </si>
  <si>
    <t>SSSZIM7H15265</t>
  </si>
  <si>
    <t>SSSZIM7H15266</t>
  </si>
  <si>
    <t>SSSZIM7H15267</t>
  </si>
  <si>
    <t>SSSZIM7H15271</t>
  </si>
  <si>
    <t>SSSZIM7H15272</t>
  </si>
  <si>
    <t>SSSZIM7H15273</t>
  </si>
  <si>
    <t>SSSZIM7H15274</t>
  </si>
  <si>
    <t>SSSZIM7H15275</t>
  </si>
  <si>
    <t>SSSZIM7H15276</t>
  </si>
  <si>
    <t>SSSZIM7H15277</t>
  </si>
  <si>
    <t>SSSZIM7H15281</t>
  </si>
  <si>
    <t>SSSZIM7H15282</t>
  </si>
  <si>
    <t>SSSZIM7H15283</t>
  </si>
  <si>
    <t>SSSZIM7H15284</t>
  </si>
  <si>
    <t>SSSZIM7H15285</t>
  </si>
  <si>
    <t>SSSZIM7H15286</t>
  </si>
  <si>
    <t>SSSZIM7H15287</t>
  </si>
  <si>
    <t>SSSZIM7H15291</t>
  </si>
  <si>
    <t>SSSZIM7H15292</t>
  </si>
  <si>
    <t>SSSZIM7H15293</t>
  </si>
  <si>
    <t>SSSZIM7H15294</t>
  </si>
  <si>
    <t>SSSZIM7H15295</t>
  </si>
  <si>
    <t>SSSZIM7H15296</t>
  </si>
  <si>
    <t>SSSZIM7H15297</t>
  </si>
  <si>
    <t>SSSZIM7H15301</t>
  </si>
  <si>
    <t>SSSZIM7H15302</t>
  </si>
  <si>
    <t>SSSZIM7H15303</t>
  </si>
  <si>
    <t>SSSZIM7H15304</t>
  </si>
  <si>
    <t>SSSZIM7H15305</t>
  </si>
  <si>
    <t>SSSZIM7H15306</t>
  </si>
  <si>
    <t>SSSZIM7H15307</t>
  </si>
  <si>
    <t>SSSZIM7H15311</t>
  </si>
  <si>
    <t>SSSZIM7H15312</t>
  </si>
  <si>
    <t>SSSZIM7H15313</t>
  </si>
  <si>
    <t>SSSZIM7H15314</t>
  </si>
  <si>
    <t>SSSZIM7H15315</t>
  </si>
  <si>
    <t>SSSZIM7H15316</t>
  </si>
  <si>
    <t>SSSZIM7H15317</t>
  </si>
  <si>
    <t>SSSZIM7H15321</t>
  </si>
  <si>
    <t>SSSZIM7H15322</t>
  </si>
  <si>
    <t>SSSZIM7H15323</t>
  </si>
  <si>
    <t>SSSZIM7H15324</t>
  </si>
  <si>
    <t>SSSZIM7H15325</t>
  </si>
  <si>
    <t>SSSZIM7H15326</t>
  </si>
  <si>
    <t>SSSZIM7H15327</t>
  </si>
  <si>
    <t>SSSZIM7H15331</t>
  </si>
  <si>
    <t>SSSZIM7H15332</t>
  </si>
  <si>
    <t>SSSZIM7H15333</t>
  </si>
  <si>
    <t>SSSZIM7H15334</t>
  </si>
  <si>
    <t>SSSZIM7H15335</t>
  </si>
  <si>
    <t>SSSZIM7H15336</t>
  </si>
  <si>
    <t>SSSZIM7H15337</t>
  </si>
  <si>
    <t>SSSZIM7H15341</t>
  </si>
  <si>
    <t>SSSZIM7H15342</t>
  </si>
  <si>
    <t>SSSZIM7H15343</t>
  </si>
  <si>
    <t>SSSZIM7H15344</t>
  </si>
  <si>
    <t>SSSZIM7H15345</t>
  </si>
  <si>
    <t>SSSZIM7H15346</t>
  </si>
  <si>
    <t>SSSZIM7H15347</t>
  </si>
  <si>
    <t>SSSZIM7H15351</t>
  </si>
  <si>
    <t>SSSZIM7H15352</t>
  </si>
  <si>
    <t>SSSZIM7H15353</t>
  </si>
  <si>
    <t>SSSZIM7H15354</t>
  </si>
  <si>
    <t>SSSZIM7H15355</t>
  </si>
  <si>
    <t>SSSZIM7H15356</t>
  </si>
  <si>
    <t>SSSZIM7H15357</t>
  </si>
  <si>
    <t>SSSZIM7H15361</t>
  </si>
  <si>
    <t>SSSZIM7H15362</t>
  </si>
  <si>
    <t>SSSZIM7H15363</t>
  </si>
  <si>
    <t>SSSZIM7H15364</t>
  </si>
  <si>
    <t>SSSZIM7H15365</t>
  </si>
  <si>
    <t>SSSZIM7H15366</t>
  </si>
  <si>
    <t>SSSZIM7H15367</t>
  </si>
  <si>
    <t>SSSZIM7H15371</t>
  </si>
  <si>
    <t>SSSZIM7H15372</t>
  </si>
  <si>
    <t>SSSZIM7H15373</t>
  </si>
  <si>
    <t>SSSZIM7H15374</t>
  </si>
  <si>
    <t>SSSZIM7H15375</t>
  </si>
  <si>
    <t>SSSZIM7H15376</t>
  </si>
  <si>
    <t>SSSZIM7H15377</t>
  </si>
  <si>
    <t>SSSZIM7H15381</t>
  </si>
  <si>
    <t>SSSZIM7H15382</t>
  </si>
  <si>
    <t>SSSZIM7H15383</t>
  </si>
  <si>
    <t>SSSZIM7H15384</t>
  </si>
  <si>
    <t>SSSZIM7H15385</t>
  </si>
  <si>
    <t>SSSZIM7H15386</t>
  </si>
  <si>
    <t>SSSZIM7H15387</t>
  </si>
  <si>
    <t>SSSZIM7H15391</t>
  </si>
  <si>
    <t>SSSZIM7H15392</t>
  </si>
  <si>
    <t>SSSZIM7H15393</t>
  </si>
  <si>
    <t>SSSZIM7H15394</t>
  </si>
  <si>
    <t>SSSZIM7H15395</t>
  </si>
  <si>
    <t>SSSZIM7H15396</t>
  </si>
  <si>
    <t>SSSZIM7H15397</t>
  </si>
  <si>
    <t>SSSZIM7H15401</t>
  </si>
  <si>
    <t>SSSZIM7H15402</t>
  </si>
  <si>
    <t>SSSZIM7H15403</t>
  </si>
  <si>
    <t>SSSZIM7H15404</t>
  </si>
  <si>
    <t>SSSZIM7H15405</t>
  </si>
  <si>
    <t>SSSZIM7H15406</t>
  </si>
  <si>
    <t>SSSZIM7H15407</t>
  </si>
  <si>
    <t>SSSZIM7H15411</t>
  </si>
  <si>
    <t>SSSZIM7H15412</t>
  </si>
  <si>
    <t>SSSZIM7H15413</t>
  </si>
  <si>
    <t>SSSZIM7H15414</t>
  </si>
  <si>
    <t>SSSZIM7H15415</t>
  </si>
  <si>
    <t>SSSZIM7H15416</t>
  </si>
  <si>
    <t>SSSZIM7H15417</t>
  </si>
  <si>
    <t>SSSZIM7H15421</t>
  </si>
  <si>
    <t>SSSZIM7H15422</t>
  </si>
  <si>
    <t>SSSZIM7H15423</t>
  </si>
  <si>
    <t>SSSZIM7H15424</t>
  </si>
  <si>
    <t>SSSZIM7H15425</t>
  </si>
  <si>
    <t>SSSZIM7H15426</t>
  </si>
  <si>
    <t>SSSZIM7H15427</t>
  </si>
  <si>
    <t>SSSZIM7H15431</t>
  </si>
  <si>
    <t>SSSZIM7H15432</t>
  </si>
  <si>
    <t>SSSZIM7H15433</t>
  </si>
  <si>
    <t>SSSZIM7H15434</t>
  </si>
  <si>
    <t>SSSZIM7H15435</t>
  </si>
  <si>
    <t>SSSZIM7H15436</t>
  </si>
  <si>
    <t>SSSZIM7H15437</t>
  </si>
  <si>
    <t>SSSZIM7H15441</t>
  </si>
  <si>
    <t>SSSZIM7H15442</t>
  </si>
  <si>
    <t>SSSZIM7H15443</t>
  </si>
  <si>
    <t>SSSZIM7H15444</t>
  </si>
  <si>
    <t>SSSZIM7H15445</t>
  </si>
  <si>
    <t>SSSZIM7H15446</t>
  </si>
  <si>
    <t>SSSZIM7H15447</t>
  </si>
  <si>
    <t>SSSZIM7H15451</t>
  </si>
  <si>
    <t>SSSZIM7H15452</t>
  </si>
  <si>
    <t>SSSZIM7H15453</t>
  </si>
  <si>
    <t>SSSZIM7H15454</t>
  </si>
  <si>
    <t>SSSZIM7H15455</t>
  </si>
  <si>
    <t>SSSZIM7H15456</t>
  </si>
  <si>
    <t>SSSZIM7H15457</t>
  </si>
  <si>
    <t>SSSZIM7H15461</t>
  </si>
  <si>
    <t>SSSZIM7H15462</t>
  </si>
  <si>
    <t>SSSZIM7H15463</t>
  </si>
  <si>
    <t>SSSZIM7H15464</t>
  </si>
  <si>
    <t>SSSZIM7H15465</t>
  </si>
  <si>
    <t>SSSZIM7H15466</t>
  </si>
  <si>
    <t>SSSZIM7H15467</t>
  </si>
  <si>
    <t>SSSZIM7H15471</t>
  </si>
  <si>
    <t>SSSZIM7H15472</t>
  </si>
  <si>
    <t>SSSZIM7H15473</t>
  </si>
  <si>
    <t>SSSZIM7H15474</t>
  </si>
  <si>
    <t>SSSZIM7H15475</t>
  </si>
  <si>
    <t>SSSZIM7H15476</t>
  </si>
  <si>
    <t>SSSZIM7H15477</t>
  </si>
  <si>
    <t>SSSZIM7H15481</t>
  </si>
  <si>
    <t>SSSZIM7H15482</t>
  </si>
  <si>
    <t>SSSZIM7H15483</t>
  </si>
  <si>
    <t>SSSZIM7H15484</t>
  </si>
  <si>
    <t>SSSZIM7H15485</t>
  </si>
  <si>
    <t>SSSZIM7H15486</t>
  </si>
  <si>
    <t>SSSZIM7H15487</t>
  </si>
  <si>
    <t>SSSZIM7H15491</t>
  </si>
  <si>
    <t>SSSZIM7H15492</t>
  </si>
  <si>
    <t>SSSZIM7H15493</t>
  </si>
  <si>
    <t>SSSZIM7H15494</t>
  </si>
  <si>
    <t>SSSZIM7H15495</t>
  </si>
  <si>
    <t>SSSZIM7H15496</t>
  </si>
  <si>
    <t>SSSZIM7H15497</t>
  </si>
  <si>
    <t>SSSZIM7H15501</t>
  </si>
  <si>
    <t>SSSZIM7H15502</t>
  </si>
  <si>
    <t>SSSZIM7H15503</t>
  </si>
  <si>
    <t>SSSZIM7H15504</t>
  </si>
  <si>
    <t>SSSZIM7H15505</t>
  </si>
  <si>
    <t>SSSZIM7H15506</t>
  </si>
  <si>
    <t>SSSZIM7H15507</t>
  </si>
  <si>
    <t>SSSZIM7H15511</t>
  </si>
  <si>
    <t>SSSZIM7H15512</t>
  </si>
  <si>
    <t>SSSZIM7H15513</t>
  </si>
  <si>
    <t>SSSZIM7H15514</t>
  </si>
  <si>
    <t>SSSZIM7H15515</t>
  </si>
  <si>
    <t>SSSZIM7H15516</t>
  </si>
  <si>
    <t>SSSZIM7H15517</t>
  </si>
  <si>
    <t>SSSZIM7H15521</t>
  </si>
  <si>
    <t>SSSZIM7H15522</t>
  </si>
  <si>
    <t>SSSZIM7H15523</t>
  </si>
  <si>
    <t>SSSZIM7H15524</t>
  </si>
  <si>
    <t>SSSZIM7H15525</t>
  </si>
  <si>
    <t>SSSZIM7H15526</t>
  </si>
  <si>
    <t>SSSZIM7H15527</t>
  </si>
  <si>
    <t>SSSZIM7H15531</t>
  </si>
  <si>
    <t>SSSZIM7H15532</t>
  </si>
  <si>
    <t>SSSZIM7H15533</t>
  </si>
  <si>
    <t>SSSZIM7H15534</t>
  </si>
  <si>
    <t>SSSZIM7H15535</t>
  </si>
  <si>
    <t>SSSZIM7H15536</t>
  </si>
  <si>
    <t>SSSZIM7H15537</t>
  </si>
  <si>
    <t>SSSZIM7H15541</t>
  </si>
  <si>
    <t>SSSZIM7H15542</t>
  </si>
  <si>
    <t>SSSZIM7H15543</t>
  </si>
  <si>
    <t>SSSZIM7H15544</t>
  </si>
  <si>
    <t>SSSZIM7H15545</t>
  </si>
  <si>
    <t>SSSZIM7H15546</t>
  </si>
  <si>
    <t>SSSZIM7H15547</t>
  </si>
  <si>
    <t>SSSZIM7H15551</t>
  </si>
  <si>
    <t>SSSZIM7H15552</t>
  </si>
  <si>
    <t>SSSZIM7H15553</t>
  </si>
  <si>
    <t>SSSZIM7H15554</t>
  </si>
  <si>
    <t>SSSZIM7H15555</t>
  </si>
  <si>
    <t>SSSZIM7H15556</t>
  </si>
  <si>
    <t>SSSZIM7H15557</t>
  </si>
  <si>
    <t>SSSZIM7H15561</t>
  </si>
  <si>
    <t>SSSZIM7H15562</t>
  </si>
  <si>
    <t>SSSZIM7H15563</t>
  </si>
  <si>
    <t>SSSZIM7H15564</t>
  </si>
  <si>
    <t>SSSZIM7H15565</t>
  </si>
  <si>
    <t>SSSZIM7H15566</t>
  </si>
  <si>
    <t>SSSZIM7H15567</t>
  </si>
  <si>
    <t>SSSZIM7H15571</t>
  </si>
  <si>
    <t>SSSZIM7H15572</t>
  </si>
  <si>
    <t>SSSZIM7H15573</t>
  </si>
  <si>
    <t>SSSZIM7H15574</t>
  </si>
  <si>
    <t>SSSZIM7H15575</t>
  </si>
  <si>
    <t>SSSZIM7H15576</t>
  </si>
  <si>
    <t>SSSZIM7H15577</t>
  </si>
  <si>
    <t>SSSZIM7H15581</t>
  </si>
  <si>
    <t>SSSZIM7H15582</t>
  </si>
  <si>
    <t>SSSZIM7H15583</t>
  </si>
  <si>
    <t>SSSZIM7H15584</t>
  </si>
  <si>
    <t>SSSZIM7H15585</t>
  </si>
  <si>
    <t>SSSZIM7H15586</t>
  </si>
  <si>
    <t>SSSZIM7H15587</t>
  </si>
  <si>
    <t>SSSZIM7H15591</t>
  </si>
  <si>
    <t>SSSZIM7H15592</t>
  </si>
  <si>
    <t>SSSZIM7H15593</t>
  </si>
  <si>
    <t>SSSZIM7H15594</t>
  </si>
  <si>
    <t>SSSZIM7H15595</t>
  </si>
  <si>
    <t>SSSZIM7H15596</t>
  </si>
  <si>
    <t>SSSZIM7H15597</t>
  </si>
  <si>
    <t>SSSZIM7H15601</t>
  </si>
  <si>
    <t>SSSZIM7H15602</t>
  </si>
  <si>
    <t>SSSZIM7H15603</t>
  </si>
  <si>
    <t>SSSZIM7H15604</t>
  </si>
  <si>
    <t>SSSZIM7H15605</t>
  </si>
  <si>
    <t>SSSZIM7H15606</t>
  </si>
  <si>
    <t>SSSZIM7H15607</t>
  </si>
  <si>
    <t>SSSZIM7H15611</t>
  </si>
  <si>
    <t>SSSZIM7H15612</t>
  </si>
  <si>
    <t>SSSZIM7H15613</t>
  </si>
  <si>
    <t>SSSZIM7H15614</t>
  </si>
  <si>
    <t>SSSZIM7H15615</t>
  </si>
  <si>
    <t>SSSZIM7H15616</t>
  </si>
  <si>
    <t>SSSZIM7H15617</t>
  </si>
  <si>
    <t>SSSZIM7H15621</t>
  </si>
  <si>
    <t>SSSZIM7H15622</t>
  </si>
  <si>
    <t>SSSZIM7H15623</t>
  </si>
  <si>
    <t>SSSZIM7H15624</t>
  </si>
  <si>
    <t>SSSZIM7H15625</t>
  </si>
  <si>
    <t>SSSZIM7H15626</t>
  </si>
  <si>
    <t>SSSZIM7H15627</t>
  </si>
  <si>
    <t>SSSZIM7H15631</t>
  </si>
  <si>
    <t>SSSZIM7H15632</t>
  </si>
  <si>
    <t>SSSZIM7H15633</t>
  </si>
  <si>
    <t>SSSZIM7H15634</t>
  </si>
  <si>
    <t>SSSZIM7H15635</t>
  </si>
  <si>
    <t>SSSZIM7H15636</t>
  </si>
  <si>
    <t>SSSZIM7H15637</t>
  </si>
  <si>
    <t>SSSZIM7H15641</t>
  </si>
  <si>
    <t>SSSZIM7H15642</t>
  </si>
  <si>
    <t>SSSZIM7H15643</t>
  </si>
  <si>
    <t>SSSZIM7H15644</t>
  </si>
  <si>
    <t>SSSZIM7H15645</t>
  </si>
  <si>
    <t>SSSZIM7H15646</t>
  </si>
  <si>
    <t>SSSZIM7H15647</t>
  </si>
  <si>
    <t>SSSZIM7H15651</t>
  </si>
  <si>
    <t>SSSZIM7H15652</t>
  </si>
  <si>
    <t>SSSZIM7H15653</t>
  </si>
  <si>
    <t>SSSZIM7H15654</t>
  </si>
  <si>
    <t>SSSZIM7H15655</t>
  </si>
  <si>
    <t>SSSZIM7H15656</t>
  </si>
  <si>
    <t>SSSZIM7H15657</t>
  </si>
  <si>
    <t>SSSZIM7H15661</t>
  </si>
  <si>
    <t>SSSZIM7H15662</t>
  </si>
  <si>
    <t>SSSZIM7H15663</t>
  </si>
  <si>
    <t>SSSZIM7H15664</t>
  </si>
  <si>
    <t>SSSZIM7H15665</t>
  </si>
  <si>
    <t>SSSZIM7H15666</t>
  </si>
  <si>
    <t>SSSZIM7H15667</t>
  </si>
  <si>
    <t>SSSZIM7H15671</t>
  </si>
  <si>
    <t>SSSZIM7H15672</t>
  </si>
  <si>
    <t>SSSZIM7H15673</t>
  </si>
  <si>
    <t>SSSZIM7H15674</t>
  </si>
  <si>
    <t>SSSZIM7H15675</t>
  </si>
  <si>
    <t>SSSZIM7H15676</t>
  </si>
  <si>
    <t>SSSZIM7H15677</t>
  </si>
  <si>
    <t>SSSZIM7H15681</t>
  </si>
  <si>
    <t>SSSZIM7H15682</t>
  </si>
  <si>
    <t>SSSZIM7H15683</t>
  </si>
  <si>
    <t>SSSZIM7H15684</t>
  </si>
  <si>
    <t>SSSZIM7H15685</t>
  </si>
  <si>
    <t>SSSZIM7H15686</t>
  </si>
  <si>
    <t>SSSZIM7H15687</t>
  </si>
  <si>
    <t>SSSZIM7H15691</t>
  </si>
  <si>
    <t>SSSZIM7H15692</t>
  </si>
  <si>
    <t>SSSZIM7H15693</t>
  </si>
  <si>
    <t>SSSZIM7H15694</t>
  </si>
  <si>
    <t>SSSZIM7H15695</t>
  </si>
  <si>
    <t>SSSZIM7H15696</t>
  </si>
  <si>
    <t>SSSZIM7H15697</t>
  </si>
  <si>
    <t>SSSZIM7H15701</t>
  </si>
  <si>
    <t>SSSZIM7H15702</t>
  </si>
  <si>
    <t>SSSZIM7H15703</t>
  </si>
  <si>
    <t>SSSZIM7H15704</t>
  </si>
  <si>
    <t>SSSZIM7H15705</t>
  </si>
  <si>
    <t>SSSZIM7H15706</t>
  </si>
  <si>
    <t>SSSZIM7H15707</t>
  </si>
  <si>
    <t>SSSZIM7H15711</t>
  </si>
  <si>
    <t>SSSZIM7H15712</t>
  </si>
  <si>
    <t>SSSZIM7H15713</t>
  </si>
  <si>
    <t>SSSZIM7H15714</t>
  </si>
  <si>
    <t>SSSZIM7H15715</t>
  </si>
  <si>
    <t>SSSZIM7H15716</t>
  </si>
  <si>
    <t>SSSZIM7H15717</t>
  </si>
  <si>
    <t>SSSZIM7H15721</t>
  </si>
  <si>
    <t>SSSZIM7H15722</t>
  </si>
  <si>
    <t>SSSZIM7H15723</t>
  </si>
  <si>
    <t>SSSZIM7H15724</t>
  </si>
  <si>
    <t>SSSZIM7H15725</t>
  </si>
  <si>
    <t>SSSZIM7H15726</t>
  </si>
  <si>
    <t>SSSZIM7H15727</t>
  </si>
  <si>
    <t>SSSZIM7H15731</t>
  </si>
  <si>
    <t>SSSZIM7H15732</t>
  </si>
  <si>
    <t>SSSZIM7H15733</t>
  </si>
  <si>
    <t>SSSZIM7H15734</t>
  </si>
  <si>
    <t>SSSZIM7H15735</t>
  </si>
  <si>
    <t>SSSZIM7H15736</t>
  </si>
  <si>
    <t>SSSZIM7H15737</t>
  </si>
  <si>
    <t>SSSZIM7H15741</t>
  </si>
  <si>
    <t>SSSZIM7H15742</t>
  </si>
  <si>
    <t>SSSZIM7H15743</t>
  </si>
  <si>
    <t>SSSZIM7H15744</t>
  </si>
  <si>
    <t>SSSZIM7H15745</t>
  </si>
  <si>
    <t>SSSZIM7H15746</t>
  </si>
  <si>
    <t>SSSZIM7H15747</t>
  </si>
  <si>
    <t>SSSZIM7H15751</t>
  </si>
  <si>
    <t>SSSZIM7H15752</t>
  </si>
  <si>
    <t>SSSZIM7H15753</t>
  </si>
  <si>
    <t>SSSZIM7H15754</t>
  </si>
  <si>
    <t>SSSZIM7H15755</t>
  </si>
  <si>
    <t>SSSZIM7H15756</t>
  </si>
  <si>
    <t>SSSZIM7H15757</t>
  </si>
  <si>
    <t>SSSZIM7H15761</t>
  </si>
  <si>
    <t>SSSZIM7H15762</t>
  </si>
  <si>
    <t>SSSZIM7H15763</t>
  </si>
  <si>
    <t>SSSZIM7H15764</t>
  </si>
  <si>
    <t>SSSZIM7H15765</t>
  </si>
  <si>
    <t>SSSZIM7H15766</t>
  </si>
  <si>
    <t>SSSZIM7H15767</t>
  </si>
  <si>
    <t>SSSZIM7H15771</t>
  </si>
  <si>
    <t>SSSZIM7H15772</t>
  </si>
  <si>
    <t>SSSZIM7H15773</t>
  </si>
  <si>
    <t>SSSZIM7H15774</t>
  </si>
  <si>
    <t>SSSZIM7H15775</t>
  </si>
  <si>
    <t>SSSZIM7H15776</t>
  </si>
  <si>
    <t>SSSZIM7H15777</t>
  </si>
  <si>
    <t>SSSZIM7H15781</t>
  </si>
  <si>
    <t>SSSZIM7H15782</t>
  </si>
  <si>
    <t>SSSZIM7H15783</t>
  </si>
  <si>
    <t>SSSZIM7H15784</t>
  </si>
  <si>
    <t>SSSZIM7H15785</t>
  </si>
  <si>
    <t>SSSZIM7H15786</t>
  </si>
  <si>
    <t>SSSZIM7H15787</t>
  </si>
  <si>
    <t>SSSZIM7H15791</t>
  </si>
  <si>
    <t>SSSZIM7H15792</t>
  </si>
  <si>
    <t>SSSZIM7H15793</t>
  </si>
  <si>
    <t>SSSZIM7H15794</t>
  </si>
  <si>
    <t>SSSZIM7H15795</t>
  </si>
  <si>
    <t>SSSZIM7H15796</t>
  </si>
  <si>
    <t>SSSZIM7H15797</t>
  </si>
  <si>
    <t>SSSZIM7H15801</t>
  </si>
  <si>
    <t>SSSZIM7H15802</t>
  </si>
  <si>
    <t>SSSZIM7H15803</t>
  </si>
  <si>
    <t>SSSZIM7H15804</t>
  </si>
  <si>
    <t>SSSZIM7H15805</t>
  </si>
  <si>
    <t>SSSZIM7H15806</t>
  </si>
  <si>
    <t>SSSZIM7H15807</t>
  </si>
  <si>
    <t>SSSZIM7H15811</t>
  </si>
  <si>
    <t>SSSZIM7H15812</t>
  </si>
  <si>
    <t>SSSZIM7H15813</t>
  </si>
  <si>
    <t>SSSZIM7H15814</t>
  </si>
  <si>
    <t>SSSZIM7H15815</t>
  </si>
  <si>
    <t>SSSZIM7H15816</t>
  </si>
  <si>
    <t>SSSZIM7H15817</t>
  </si>
  <si>
    <t>SSSZIM7H15821</t>
  </si>
  <si>
    <t>SSSZIM7H15822</t>
  </si>
  <si>
    <t>SSSZIM7H15823</t>
  </si>
  <si>
    <t>SSSZIM7H15824</t>
  </si>
  <si>
    <t>SSSZIM7H15825</t>
  </si>
  <si>
    <t>SSSZIM7H15826</t>
  </si>
  <si>
    <t>SSSZIM7H15827</t>
  </si>
  <si>
    <t>SSSZIM7H15831</t>
  </si>
  <si>
    <t>SSSZIM7H15832</t>
  </si>
  <si>
    <t>SSSZIM7H15833</t>
  </si>
  <si>
    <t>SSSZIM7H15834</t>
  </si>
  <si>
    <t>SSSZIM7H15835</t>
  </si>
  <si>
    <t>SSSZIM7H15836</t>
  </si>
  <si>
    <t>SSSZIM7H15837</t>
  </si>
  <si>
    <t>SSSZIM7H15841</t>
  </si>
  <si>
    <t>SSSZIM7H15842</t>
  </si>
  <si>
    <t>SSSZIM7H15843</t>
  </si>
  <si>
    <t>SSSZIM7H15844</t>
  </si>
  <si>
    <t>SSSZIM7H15845</t>
  </si>
  <si>
    <t>SSSZIM7H15846</t>
  </si>
  <si>
    <t>SSSZIM7H15847</t>
  </si>
  <si>
    <t>SSSZIM7H15851</t>
  </si>
  <si>
    <t>SSSZIM7H15852</t>
  </si>
  <si>
    <t>SSSZIM7H15853</t>
  </si>
  <si>
    <t>SSSZIM7H15854</t>
  </si>
  <si>
    <t>SSSZIM7H15855</t>
  </si>
  <si>
    <t>SSSZIM7H15856</t>
  </si>
  <si>
    <t>SSSZIM7H15857</t>
  </si>
  <si>
    <t>SSSZIM7H15861</t>
  </si>
  <si>
    <t>SSSZIM7H15862</t>
  </si>
  <si>
    <t>SSSZIM7H15863</t>
  </si>
  <si>
    <t>SSSZIM7H15864</t>
  </si>
  <si>
    <t>SSSZIM7H15865</t>
  </si>
  <si>
    <t>SSSZIM7H15866</t>
  </si>
  <si>
    <t>SSSZIM7H15867</t>
  </si>
  <si>
    <t>SSSZIM7H15871</t>
  </si>
  <si>
    <t>SSSZIM7H15872</t>
  </si>
  <si>
    <t>SSSZIM7H15873</t>
  </si>
  <si>
    <t>SSSZIM7H15874</t>
  </si>
  <si>
    <t>SSSZIM7H15875</t>
  </si>
  <si>
    <t>SSSZIM7H15876</t>
  </si>
  <si>
    <t>SSSZIM7H15877</t>
  </si>
  <si>
    <t>SSSZIM7H15881</t>
  </si>
  <si>
    <t>SSSZIM7H15882</t>
  </si>
  <si>
    <t>SSSZIM7H15883</t>
  </si>
  <si>
    <t>SSSZIM7H15884</t>
  </si>
  <si>
    <t>SSSZIM7H15885</t>
  </si>
  <si>
    <t>SSSZIM7H15886</t>
  </si>
  <si>
    <t>SSSZIM7H15887</t>
  </si>
  <si>
    <t>SSSZIM7H15891</t>
  </si>
  <si>
    <t>SSSZIM7H15892</t>
  </si>
  <si>
    <t>SSSZIM7H15893</t>
  </si>
  <si>
    <t>SSSZIM7H15894</t>
  </si>
  <si>
    <t>SSSZIM7H15895</t>
  </si>
  <si>
    <t>SSSZIM7H15896</t>
  </si>
  <si>
    <t>SSSZIM7H15897</t>
  </si>
  <si>
    <t>SSSZIM7H15901</t>
  </si>
  <si>
    <t>SSSZIM7H15902</t>
  </si>
  <si>
    <t>SSSZIM7H15903</t>
  </si>
  <si>
    <t>SSSZIM7H15904</t>
  </si>
  <si>
    <t>SSSZIM7H15905</t>
  </si>
  <si>
    <t>SSSZIM7H15906</t>
  </si>
  <si>
    <t>SSSZIM7H15907</t>
  </si>
  <si>
    <t>SSSZIM7H15911</t>
  </si>
  <si>
    <t>SSSZIM7H15912</t>
  </si>
  <si>
    <t>SSSZIM7H15913</t>
  </si>
  <si>
    <t>SSSZIM7H15914</t>
  </si>
  <si>
    <t>SSSZIM7H15915</t>
  </si>
  <si>
    <t>SSSZIM7H15916</t>
  </si>
  <si>
    <t>SSSZIM7H15917</t>
  </si>
  <si>
    <t>SSSZIM7H15921</t>
  </si>
  <si>
    <t>SSSZIM7H15922</t>
  </si>
  <si>
    <t>SSSZIM7H15923</t>
  </si>
  <si>
    <t>SSSZIM7H15924</t>
  </si>
  <si>
    <t>SSSZIM7H15925</t>
  </si>
  <si>
    <t>SSSZIM7H15926</t>
  </si>
  <si>
    <t>SSSZIM7H15927</t>
  </si>
  <si>
    <t>SSSZIM7H15931</t>
  </si>
  <si>
    <t>SSSZIM7H15932</t>
  </si>
  <si>
    <t>SSSZIM7H15933</t>
  </si>
  <si>
    <t>SSSZIM7H15934</t>
  </si>
  <si>
    <t>SSSZIM7H15935</t>
  </si>
  <si>
    <t>SSSZIM7H15936</t>
  </si>
  <si>
    <t>SSSZIM7H15937</t>
  </si>
  <si>
    <t>SSSZIM7H15941</t>
  </si>
  <si>
    <t>SSSZIM7H15942</t>
  </si>
  <si>
    <t>SSSZIM7H15943</t>
  </si>
  <si>
    <t>SSSZIM7H15944</t>
  </si>
  <si>
    <t>SSSZIM7H15945</t>
  </si>
  <si>
    <t>SSSZIM7H15946</t>
  </si>
  <si>
    <t>SSSZIM7H15947</t>
  </si>
  <si>
    <t>SSSZIM7H15951</t>
  </si>
  <si>
    <t>SSSZIM7H15952</t>
  </si>
  <si>
    <t>SSSZIM7H15953</t>
  </si>
  <si>
    <t>SSSZIM7H15954</t>
  </si>
  <si>
    <t>SSSZIM7H15955</t>
  </si>
  <si>
    <t>SSSZIM7H15956</t>
  </si>
  <si>
    <t>SSSZIM7H15957</t>
  </si>
  <si>
    <t>SSSZIM7H15961</t>
  </si>
  <si>
    <t>SSSZIM7H15962</t>
  </si>
  <si>
    <t>SSSZIM7H15963</t>
  </si>
  <si>
    <t>SSSZIM7H15964</t>
  </si>
  <si>
    <t>SSSZIM7H15965</t>
  </si>
  <si>
    <t>SSSZIM7H15966</t>
  </si>
  <si>
    <t>SSSZIM7H15967</t>
  </si>
  <si>
    <t>SSSZIM7H15971</t>
  </si>
  <si>
    <t>SSSZIM7H15972</t>
  </si>
  <si>
    <t>SSSZIM7H15973</t>
  </si>
  <si>
    <t>SSSZIM7H15974</t>
  </si>
  <si>
    <t>SSSZIM7H15975</t>
  </si>
  <si>
    <t>SSSZIM7H15976</t>
  </si>
  <si>
    <t>SSSZIM7H15977</t>
  </si>
  <si>
    <t>SSSZIM7H15981</t>
  </si>
  <si>
    <t>SSSZIM7H15982</t>
  </si>
  <si>
    <t>SSSZIM7H15983</t>
  </si>
  <si>
    <t>SSSZIM7H15984</t>
  </si>
  <si>
    <t>SSSZIM7H15985</t>
  </si>
  <si>
    <t>SSSZIM7H15986</t>
  </si>
  <si>
    <t>SSSZIM7H15987</t>
  </si>
  <si>
    <t>SSSZIM7H15991</t>
  </si>
  <si>
    <t>SSSZIM7H15992</t>
  </si>
  <si>
    <t>SSSZIM7H15993</t>
  </si>
  <si>
    <t>SSSZIM7H15994</t>
  </si>
  <si>
    <t>SSSZIM7H15995</t>
  </si>
  <si>
    <t>SSSZIM7H15996</t>
  </si>
  <si>
    <t>SSSZIM7H15997</t>
  </si>
  <si>
    <t>SSSZIM7H16001</t>
  </si>
  <si>
    <t>SSSZIM7H16002</t>
  </si>
  <si>
    <t>SSSZIM7H16003</t>
  </si>
  <si>
    <t>SSSZIM7H16004</t>
  </si>
  <si>
    <t>SSSZIM7H16005</t>
  </si>
  <si>
    <t>SSSZIM7H16006</t>
  </si>
  <si>
    <t>SSSZIM7H16007</t>
  </si>
  <si>
    <t>SSSZIM7H16011</t>
  </si>
  <si>
    <t>SSSZIM7H16012</t>
  </si>
  <si>
    <t>SSSZIM7H16013</t>
  </si>
  <si>
    <t>SSSZIM7H16014</t>
  </si>
  <si>
    <t>SSSZIM7H16015</t>
  </si>
  <si>
    <t>SSSZIM7H16016</t>
  </si>
  <si>
    <t>SSSZIM7H16017</t>
  </si>
  <si>
    <t>SSSZIM7H16021</t>
  </si>
  <si>
    <t>SSSZIM7H16022</t>
  </si>
  <si>
    <t>SSSZIM7H16023</t>
  </si>
  <si>
    <t>SSSZIM7H16024</t>
  </si>
  <si>
    <t>SSSZIM7H16025</t>
  </si>
  <si>
    <t>SSSZIM7H16026</t>
  </si>
  <si>
    <t>SSSZIM7H16027</t>
  </si>
  <si>
    <t>SSSZIM7H16031</t>
  </si>
  <si>
    <t>SSSZIM7H16032</t>
  </si>
  <si>
    <t>SSSZIM7H16033</t>
  </si>
  <si>
    <t>SSSZIM7H16034</t>
  </si>
  <si>
    <t>SSSZIM7H16035</t>
  </si>
  <si>
    <t>SSSZIM7H16036</t>
  </si>
  <si>
    <t>SSSZIM7H16037</t>
  </si>
  <si>
    <t>SSSZIM7H16041</t>
  </si>
  <si>
    <t>SSSZIM7H16042</t>
  </si>
  <si>
    <t>SSSZIM7H16043</t>
  </si>
  <si>
    <t>SSSZIM7H16044</t>
  </si>
  <si>
    <t>SSSZIM7H16045</t>
  </si>
  <si>
    <t>SSSZIM7H16046</t>
  </si>
  <si>
    <t>SSSZIM7H16047</t>
  </si>
  <si>
    <t>SSSZIM7H16051</t>
  </si>
  <si>
    <t>SSSZIM7H16052</t>
  </si>
  <si>
    <t>SSSZIM7H16053</t>
  </si>
  <si>
    <t>SSSZIM7H16054</t>
  </si>
  <si>
    <t>SSSZIM7H16055</t>
  </si>
  <si>
    <t>SSSZIM7H16056</t>
  </si>
  <si>
    <t>SSSZIM7H16057</t>
  </si>
  <si>
    <t>SSSZIM7H16061</t>
  </si>
  <si>
    <t>SSSZIM7H16062</t>
  </si>
  <si>
    <t>SSSZIM7H16063</t>
  </si>
  <si>
    <t>SSSZIM7H16064</t>
  </si>
  <si>
    <t>SSSZIM7H16065</t>
  </si>
  <si>
    <t>SSSZIM7H16066</t>
  </si>
  <si>
    <t>SSSZIM7H16067</t>
  </si>
  <si>
    <t>SSSZIM7H16071</t>
  </si>
  <si>
    <t>SSSZIM7H16072</t>
  </si>
  <si>
    <t>SSSZIM7H16073</t>
  </si>
  <si>
    <t>SSSZIM7H16074</t>
  </si>
  <si>
    <t>SSSZIM7H16075</t>
  </si>
  <si>
    <t>SSSZIM7H16076</t>
  </si>
  <si>
    <t>SSSZIM7H16077</t>
  </si>
  <si>
    <t>SSSZIM7H16081</t>
  </si>
  <si>
    <t>SSSZIM7H16082</t>
  </si>
  <si>
    <t>SSSZIM7H16083</t>
  </si>
  <si>
    <t>SSSZIM7H16084</t>
  </si>
  <si>
    <t>SSSZIM7H16085</t>
  </si>
  <si>
    <t>SSSZIM7H16086</t>
  </si>
  <si>
    <t>SSSZIM7H16087</t>
  </si>
  <si>
    <t>SSSZIM7H16091</t>
  </si>
  <si>
    <t>SSSZIM7H16092</t>
  </si>
  <si>
    <t>SSSZIM7H16093</t>
  </si>
  <si>
    <t>SSSZIM7H16094</t>
  </si>
  <si>
    <t>SSSZIM7H16095</t>
  </si>
  <si>
    <t>SSSZIM7H16096</t>
  </si>
  <si>
    <t>SSSZIM7H16097</t>
  </si>
  <si>
    <t>SSSZIM7H16101</t>
  </si>
  <si>
    <t>SSSZIM7H16102</t>
  </si>
  <si>
    <t>SSSZIM7H16103</t>
  </si>
  <si>
    <t>SSSZIM7H16104</t>
  </si>
  <si>
    <t>SSSZIM7H16105</t>
  </si>
  <si>
    <t>SSSZIM7H16106</t>
  </si>
  <si>
    <t>SSSZIM7H16107</t>
  </si>
  <si>
    <t>SSSZIM7H16111</t>
  </si>
  <si>
    <t>SSSZIM7H16112</t>
  </si>
  <si>
    <t>SSSZIM7H16113</t>
  </si>
  <si>
    <t>SSSZIM7H16114</t>
  </si>
  <si>
    <t>SSSZIM7H16115</t>
  </si>
  <si>
    <t>SSSZIM7H16116</t>
  </si>
  <si>
    <t>SSSZIM7H16117</t>
  </si>
  <si>
    <t>SSSZIM7H16121</t>
  </si>
  <si>
    <t>SSSZIM7H16122</t>
  </si>
  <si>
    <t>SSSZIM7H16123</t>
  </si>
  <si>
    <t>SSSZIM7H16124</t>
  </si>
  <si>
    <t>SSSZIM7H16125</t>
  </si>
  <si>
    <t>SSSZIM7H16126</t>
  </si>
  <si>
    <t>SSSZIM7H16127</t>
  </si>
  <si>
    <t>SSSZIM7H16131</t>
  </si>
  <si>
    <t>SSSZIM7H16132</t>
  </si>
  <si>
    <t>SSSZIM7H16133</t>
  </si>
  <si>
    <t>SSSZIM7H16134</t>
  </si>
  <si>
    <t>SSSZIM7H16135</t>
  </si>
  <si>
    <t>SSSZIM7H16136</t>
  </si>
  <si>
    <t>SSSZIM7H16137</t>
  </si>
  <si>
    <t>SSSZIM7H16141</t>
  </si>
  <si>
    <t>SSSZIM7H16142</t>
  </si>
  <si>
    <t>SSSZIM7H16143</t>
  </si>
  <si>
    <t>SSSZIM7H16144</t>
  </si>
  <si>
    <t>SSSZIM7H16145</t>
  </si>
  <si>
    <t>SSSZIM7H16146</t>
  </si>
  <si>
    <t>SSSZIM7H16147</t>
  </si>
  <si>
    <t>SSSZIM7H16151</t>
  </si>
  <si>
    <t>SSSZIM7H16152</t>
  </si>
  <si>
    <t>SSSZIM7H16153</t>
  </si>
  <si>
    <t>SSSZIM7H16154</t>
  </si>
  <si>
    <t>SSSZIM7H16155</t>
  </si>
  <si>
    <t>SSSZIM7H16156</t>
  </si>
  <si>
    <t>SSSZIM7H16157</t>
  </si>
  <si>
    <t>SSSZIM7H16161</t>
  </si>
  <si>
    <t>SSSZIM7H16162</t>
  </si>
  <si>
    <t>SSSZIM7H16163</t>
  </si>
  <si>
    <t>SSSZIM7H16164</t>
  </si>
  <si>
    <t>SSSZIM7H16165</t>
  </si>
  <si>
    <t>SSSZIM7H16166</t>
  </si>
  <si>
    <t>SSSZIM7H16167</t>
  </si>
  <si>
    <t>SSSZIM7H16171</t>
  </si>
  <si>
    <t>SSSZIM7H16172</t>
  </si>
  <si>
    <t>SSSZIM7H16173</t>
  </si>
  <si>
    <t>SSSZIM7H16174</t>
  </si>
  <si>
    <t>SSSZIM7H16175</t>
  </si>
  <si>
    <t>SSSZIM7H16176</t>
  </si>
  <si>
    <t>SSSZIM7H16177</t>
  </si>
  <si>
    <t>SSSZIM7H16181</t>
  </si>
  <si>
    <t>SSSZIM7H16182</t>
  </si>
  <si>
    <t>SSSZIM7H16183</t>
  </si>
  <si>
    <t>SSSZIM7H16184</t>
  </si>
  <si>
    <t>SSSZIM7H16185</t>
  </si>
  <si>
    <t>SSSZIM7H16186</t>
  </si>
  <si>
    <t>SSSZIM7H16187</t>
  </si>
  <si>
    <t>SSSZIM7H16191</t>
  </si>
  <si>
    <t>SSSZIM7H16192</t>
  </si>
  <si>
    <t>SSSZIM7H16193</t>
  </si>
  <si>
    <t>SSSZIM7H16194</t>
  </si>
  <si>
    <t>SSSZIM7H16195</t>
  </si>
  <si>
    <t>SSSZIM7H16196</t>
  </si>
  <si>
    <t>SSSZIM7H16197</t>
  </si>
  <si>
    <t>SSSZIM7H16201</t>
  </si>
  <si>
    <t>SSSZIM7H16202</t>
  </si>
  <si>
    <t>SSSZIM7H16203</t>
  </si>
  <si>
    <t>SSSZIM7H16204</t>
  </si>
  <si>
    <t>SSSZIM7H16205</t>
  </si>
  <si>
    <t>SSSZIM7H16206</t>
  </si>
  <si>
    <t>SSSZIM7H16207</t>
  </si>
  <si>
    <t>SSSZIM7H16211</t>
  </si>
  <si>
    <t>SSSZIM7H16212</t>
  </si>
  <si>
    <t>SSSZIM7H16213</t>
  </si>
  <si>
    <t>SSSZIM7H16214</t>
  </si>
  <si>
    <t>SSSZIM7H16215</t>
  </si>
  <si>
    <t>SSSZIM7H16216</t>
  </si>
  <si>
    <t>SSSZIM7H16217</t>
  </si>
  <si>
    <t>SSSZIM7H16221</t>
  </si>
  <si>
    <t>SSSZIM7H16222</t>
  </si>
  <si>
    <t>SSSZIM7H16223</t>
  </si>
  <si>
    <t>SSSZIM7H16224</t>
  </si>
  <si>
    <t>SSSZIM7H16225</t>
  </si>
  <si>
    <t>SSSZIM7H16226</t>
  </si>
  <si>
    <t>SSSZIM7H16227</t>
  </si>
  <si>
    <t>SSSZIM7H16231</t>
  </si>
  <si>
    <t>SSSZIM7H16232</t>
  </si>
  <si>
    <t>SSSZIM7H16233</t>
  </si>
  <si>
    <t>SSSZIM7H16234</t>
  </si>
  <si>
    <t>SSSZIM7H16235</t>
  </si>
  <si>
    <t>SSSZIM7H16236</t>
  </si>
  <si>
    <t>SSSZIM7H16237</t>
  </si>
  <si>
    <t>SSSZIM7H16241</t>
  </si>
  <si>
    <t>SSSZIM7H16242</t>
  </si>
  <si>
    <t>SSSZIM7H16243</t>
  </si>
  <si>
    <t>SSSZIM7H16244</t>
  </si>
  <si>
    <t>SSSZIM7H16245</t>
  </si>
  <si>
    <t>SSSZIM7H16246</t>
  </si>
  <si>
    <t>SSSZIM7H16247</t>
  </si>
  <si>
    <t>SSSZIM7H16251</t>
  </si>
  <si>
    <t>SSSZIM7H16252</t>
  </si>
  <si>
    <t>SSSZIM7H16253</t>
  </si>
  <si>
    <t>SSSZIM7H16254</t>
  </si>
  <si>
    <t>SSSZIM7H16255</t>
  </si>
  <si>
    <t>SSSZIM7H16256</t>
  </si>
  <si>
    <t>SSSZIM7H16257</t>
  </si>
  <si>
    <t>SSSZIM7H16261</t>
  </si>
  <si>
    <t>SSSZIM7H16262</t>
  </si>
  <si>
    <t>SSSZIM7H16263</t>
  </si>
  <si>
    <t>SSSZIM7H16264</t>
  </si>
  <si>
    <t>SSSZIM7H16265</t>
  </si>
  <si>
    <t>SSSZIM7H16266</t>
  </si>
  <si>
    <t>SSSZIM7H16267</t>
  </si>
  <si>
    <t>SSSZIM7H16271</t>
  </si>
  <si>
    <t>SSSZIM7H16272</t>
  </si>
  <si>
    <t>SSSZIM7H16273</t>
  </si>
  <si>
    <t>SSSZIM7H16274</t>
  </si>
  <si>
    <t>SSSZIM7H16275</t>
  </si>
  <si>
    <t>SSSZIM7H16276</t>
  </si>
  <si>
    <t>SSSZIM7H16277</t>
  </si>
  <si>
    <t>SSSZIM7H16281</t>
  </si>
  <si>
    <t>SSSZIM7H16282</t>
  </si>
  <si>
    <t>SSSZIM7H16283</t>
  </si>
  <si>
    <t>SSSZIM7H16284</t>
  </si>
  <si>
    <t>SSSZIM7H16285</t>
  </si>
  <si>
    <t>SSSZIM7H16286</t>
  </si>
  <si>
    <t>SSSZIM7H16287</t>
  </si>
  <si>
    <t>SSSZIM7H16291</t>
  </si>
  <si>
    <t>SSSZIM7H16292</t>
  </si>
  <si>
    <t>SSSZIM7H16293</t>
  </si>
  <si>
    <t>SSSZIM7H16294</t>
  </si>
  <si>
    <t>SSSZIM7H16295</t>
  </si>
  <si>
    <t>SSSZIM7H16296</t>
  </si>
  <si>
    <t>SSSZIM7H16297</t>
  </si>
  <si>
    <t>SSSZIM7H16301</t>
  </si>
  <si>
    <t>SSSZIM7H16302</t>
  </si>
  <si>
    <t>SSSZIM7H16303</t>
  </si>
  <si>
    <t>SSSZIM7H16304</t>
  </si>
  <si>
    <t>SSSZIM7H16305</t>
  </si>
  <si>
    <t>SSSZIM7H16306</t>
  </si>
  <si>
    <t>SSSZIM7H16307</t>
  </si>
  <si>
    <t>SSSZIM7H16311</t>
  </si>
  <si>
    <t>SSSZIM7H16312</t>
  </si>
  <si>
    <t>SSSZIM7H16313</t>
  </si>
  <si>
    <t>SSSZIM7H16314</t>
  </si>
  <si>
    <t>SSSZIM7H16315</t>
  </si>
  <si>
    <t>SSSZIM7H16316</t>
  </si>
  <si>
    <t>SSSZIM7H16317</t>
  </si>
  <si>
    <t>SSSZIM7H16321</t>
  </si>
  <si>
    <t>SSSZIM7H16322</t>
  </si>
  <si>
    <t>SSSZIM7H16323</t>
  </si>
  <si>
    <t>SSSZIM7H16324</t>
  </si>
  <si>
    <t>SSSZIM7H16325</t>
  </si>
  <si>
    <t>SSSZIM7H16326</t>
  </si>
  <si>
    <t>SSSZIM7H16327</t>
  </si>
  <si>
    <t>SSSZIM7H16331</t>
  </si>
  <si>
    <t>SSSZIM7H16332</t>
  </si>
  <si>
    <t>SSSZIM7H16333</t>
  </si>
  <si>
    <t>SSSZIM7H16334</t>
  </si>
  <si>
    <t>SSSZIM7H16335</t>
  </si>
  <si>
    <t>SSSZIM7H16336</t>
  </si>
  <si>
    <t>SSSZIM7H16337</t>
  </si>
  <si>
    <t>SSSZIM7H16341</t>
  </si>
  <si>
    <t>SSSZIM7H16342</t>
  </si>
  <si>
    <t>SSSZIM7H16343</t>
  </si>
  <si>
    <t>SSSZIM7H16344</t>
  </si>
  <si>
    <t>SSSZIM7H16345</t>
  </si>
  <si>
    <t>SSSZIM7H16346</t>
  </si>
  <si>
    <t>SSSZIM7H16347</t>
  </si>
  <si>
    <t>SSSZIM7H16351</t>
  </si>
  <si>
    <t>SSSZIM7H16352</t>
  </si>
  <si>
    <t>SSSZIM7H16353</t>
  </si>
  <si>
    <t>SSSZIM7H16354</t>
  </si>
  <si>
    <t>SSSZIM7H16355</t>
  </si>
  <si>
    <t>SSSZIM7H16356</t>
  </si>
  <si>
    <t>SSSZIM7H16357</t>
  </si>
  <si>
    <t>SSSZIM7H16361</t>
  </si>
  <si>
    <t>SSSZIM7H16362</t>
  </si>
  <si>
    <t>SSSZIM7H16363</t>
  </si>
  <si>
    <t>SSSZIM7H16364</t>
  </si>
  <si>
    <t>SSSZIM7H16365</t>
  </si>
  <si>
    <t>SSSZIM7H16366</t>
  </si>
  <si>
    <t>SSSZIM7H16367</t>
  </si>
  <si>
    <t>SSSZIM7H16371</t>
  </si>
  <si>
    <t>SSSZIM7H16372</t>
  </si>
  <si>
    <t>SSSZIM7H16373</t>
  </si>
  <si>
    <t>SSSZIM7H16374</t>
  </si>
  <si>
    <t>SSSZIM7H16375</t>
  </si>
  <si>
    <t>SSSZIM7H16376</t>
  </si>
  <si>
    <t>SSSZIM7H16377</t>
  </si>
  <si>
    <t>SSSZIM7H16381</t>
  </si>
  <si>
    <t>SSSZIM7H16382</t>
  </si>
  <si>
    <t>SSSZIM7H16383</t>
  </si>
  <si>
    <t>SSSZIM7H16384</t>
  </si>
  <si>
    <t>SSSZIM7H16385</t>
  </si>
  <si>
    <t>SSSZIM7H16386</t>
  </si>
  <si>
    <t>SSSZIM7H16387</t>
  </si>
  <si>
    <t>SSSZIM7H16391</t>
  </si>
  <si>
    <t>SSSZIM7H16392</t>
  </si>
  <si>
    <t>SSSZIM7H16393</t>
  </si>
  <si>
    <t>SSSZIM7H16394</t>
  </si>
  <si>
    <t>SSSZIM7H16395</t>
  </si>
  <si>
    <t>SSSZIM7H16396</t>
  </si>
  <si>
    <t>SSSZIM7H16397</t>
  </si>
  <si>
    <t>SSSZIM7H16401</t>
  </si>
  <si>
    <t>SSSZIM7H16402</t>
  </si>
  <si>
    <t>SSSZIM7H16403</t>
  </si>
  <si>
    <t>SSSZIM7H16404</t>
  </si>
  <si>
    <t>SSSZIM7H16405</t>
  </si>
  <si>
    <t>SSSZIM7H16406</t>
  </si>
  <si>
    <t>SSSZIM7H16407</t>
  </si>
  <si>
    <t>SSSZIM7H16411</t>
  </si>
  <si>
    <t>SSSZIM7H16412</t>
  </si>
  <si>
    <t>SSSZIM7H16413</t>
  </si>
  <si>
    <t>SSSZIM7H16414</t>
  </si>
  <si>
    <t>SSSZIM7H16415</t>
  </si>
  <si>
    <t>SSSZIM7H16416</t>
  </si>
  <si>
    <t>SSSZIM7H16417</t>
  </si>
  <si>
    <t>SSSZIM7H16421</t>
  </si>
  <si>
    <t>SSSZIM7H16422</t>
  </si>
  <si>
    <t>SSSZIM7H16423</t>
  </si>
  <si>
    <t>SSSZIM7H16424</t>
  </si>
  <si>
    <t>SSSZIM7H16425</t>
  </si>
  <si>
    <t>SSSZIM7H16426</t>
  </si>
  <si>
    <t>SSSZIM7H16427</t>
  </si>
  <si>
    <t>SSSZIM7H16431</t>
  </si>
  <si>
    <t>SSSZIM7H16432</t>
  </si>
  <si>
    <t>SSSZIM7H16433</t>
  </si>
  <si>
    <t>SSSZIM7H16434</t>
  </si>
  <si>
    <t>SSSZIM7H16435</t>
  </si>
  <si>
    <t>SSSZIM7H16436</t>
  </si>
  <si>
    <t>SSSZIM7H16437</t>
  </si>
  <si>
    <t>SSSZIM7H16441</t>
  </si>
  <si>
    <t>SSSZIM7H16442</t>
  </si>
  <si>
    <t>SSSZIM7H16443</t>
  </si>
  <si>
    <t>SSSZIM7H16444</t>
  </si>
  <si>
    <t>SSSZIM7H16445</t>
  </si>
  <si>
    <t>SSSZIM7H16446</t>
  </si>
  <si>
    <t>SSSZIM7H16447</t>
  </si>
  <si>
    <t>SSSZIM7H16451</t>
  </si>
  <si>
    <t>SSSZIM7H16452</t>
  </si>
  <si>
    <t>SSSZIM7H16453</t>
  </si>
  <si>
    <t>SSSZIM7H16454</t>
  </si>
  <si>
    <t>SSSZIM7H16455</t>
  </si>
  <si>
    <t>SSSZIM7H16456</t>
  </si>
  <si>
    <t>SSSZIM7H16457</t>
  </si>
  <si>
    <t>SSSZIM7H16461</t>
  </si>
  <si>
    <t>SSSZIM7H16462</t>
  </si>
  <si>
    <t>SSSZIM7H16463</t>
  </si>
  <si>
    <t>SSSZIM7H16464</t>
  </si>
  <si>
    <t>SSSZIM7H16465</t>
  </si>
  <si>
    <t>SSSZIM7H16466</t>
  </si>
  <si>
    <t>SSSZIM7H16467</t>
  </si>
  <si>
    <t>SSSZIM7H16471</t>
  </si>
  <si>
    <t>SSSZIM7H16472</t>
  </si>
  <si>
    <t>SSSZIM7H16473</t>
  </si>
  <si>
    <t>SSSZIM7H16474</t>
  </si>
  <si>
    <t>SSSZIM7H16475</t>
  </si>
  <si>
    <t>SSSZIM7H16476</t>
  </si>
  <si>
    <t>SSSZIM7H16477</t>
  </si>
  <si>
    <t>SSSZIM7H16481</t>
  </si>
  <si>
    <t>SSSZIM7H16482</t>
  </si>
  <si>
    <t>SSSZIM7H16483</t>
  </si>
  <si>
    <t>SSSZIM7H16484</t>
  </si>
  <si>
    <t>SSSZIM7H16485</t>
  </si>
  <si>
    <t>SSSZIM7H16486</t>
  </si>
  <si>
    <t>SSSZIM7H16487</t>
  </si>
  <si>
    <t>SSSZIM7H16491</t>
  </si>
  <si>
    <t>SSSZIM7H16492</t>
  </si>
  <si>
    <t>SSSZIM7H16493</t>
  </si>
  <si>
    <t>SSSZIM7H16494</t>
  </si>
  <si>
    <t>SSSZIM7H16495</t>
  </si>
  <si>
    <t>SSSZIM7H16496</t>
  </si>
  <si>
    <t>SSSZIM7H16497</t>
  </si>
  <si>
    <t>SSSZIM7H16501</t>
  </si>
  <si>
    <t>SSSZIM7H16502</t>
  </si>
  <si>
    <t>SSSZIM7H16503</t>
  </si>
  <si>
    <t>SSSZIM7H16504</t>
  </si>
  <si>
    <t>SSSZIM7H16505</t>
  </si>
  <si>
    <t>SSSZIM7H16506</t>
  </si>
  <si>
    <t>SSSZIM7H16507</t>
  </si>
  <si>
    <t>SSSZIM7H16511</t>
  </si>
  <si>
    <t>SSSZIM7H16512</t>
  </si>
  <si>
    <t>SSSZIM7H16513</t>
  </si>
  <si>
    <t>SSSZIM7H16514</t>
  </si>
  <si>
    <t>SSSZIM7H16515</t>
  </si>
  <si>
    <t>SSSZIM7H16516</t>
  </si>
  <si>
    <t>SSSZIM7H16517</t>
  </si>
  <si>
    <t>SSSZIM7H16521</t>
  </si>
  <si>
    <t>SSSZIM7H16522</t>
  </si>
  <si>
    <t>SSSZIM7H16523</t>
  </si>
  <si>
    <t>SSSZIM7H16524</t>
  </si>
  <si>
    <t>SSSZIM7H16525</t>
  </si>
  <si>
    <t>SSSZIM7H16526</t>
  </si>
  <si>
    <t>SSSZIM7H16527</t>
  </si>
  <si>
    <t>SSSZIM7H16531</t>
  </si>
  <si>
    <t>SSSZIM7H16532</t>
  </si>
  <si>
    <t>SSSZIM7H16533</t>
  </si>
  <si>
    <t>SSSZIM7H16534</t>
  </si>
  <si>
    <t>SSSZIM7H16535</t>
  </si>
  <si>
    <t>SSSZIM7H16536</t>
  </si>
  <si>
    <t>SSSZIM7H16537</t>
  </si>
  <si>
    <t>SSSZIM7H16541</t>
  </si>
  <si>
    <t>SSSZIM7H16542</t>
  </si>
  <si>
    <t>SSSZIM7H16543</t>
  </si>
  <si>
    <t>SSSZIM7H16544</t>
  </si>
  <si>
    <t>SSSZIM7H16545</t>
  </si>
  <si>
    <t>SSSZIM7H16546</t>
  </si>
  <si>
    <t>SSSZIM7H16547</t>
  </si>
  <si>
    <t>SSSZIM7H16551</t>
  </si>
  <si>
    <t>SSSZIM7H16552</t>
  </si>
  <si>
    <t>SSSZIM7H16553</t>
  </si>
  <si>
    <t>SSSZIM7H16554</t>
  </si>
  <si>
    <t>SSSZIM7H16555</t>
  </si>
  <si>
    <t>SSSZIM7H16556</t>
  </si>
  <si>
    <t>SSSZIM7H16557</t>
  </si>
  <si>
    <t>SSSZIM7H16561</t>
  </si>
  <si>
    <t>SSSZIM7H16562</t>
  </si>
  <si>
    <t>SSSZIM7H16563</t>
  </si>
  <si>
    <t>SSSZIM7H16564</t>
  </si>
  <si>
    <t>SSSZIM7H16565</t>
  </si>
  <si>
    <t>SSSZIM7H16566</t>
  </si>
  <si>
    <t>SSSZIM7H16567</t>
  </si>
  <si>
    <t>SSSZIM7H16571</t>
  </si>
  <si>
    <t>SSSZIM7H16572</t>
  </si>
  <si>
    <t>SSSZIM7H16573</t>
  </si>
  <si>
    <t>SSSZIM7H16574</t>
  </si>
  <si>
    <t>SSSZIM7H16575</t>
  </si>
  <si>
    <t>SSSZIM7H16576</t>
  </si>
  <si>
    <t>SSSZIM7H16577</t>
  </si>
  <si>
    <t>SSSZIM7H16581</t>
  </si>
  <si>
    <t>SSSZIM7H16582</t>
  </si>
  <si>
    <t>SSSZIM7H16583</t>
  </si>
  <si>
    <t>SSSZIM7H16584</t>
  </si>
  <si>
    <t>SSSZIM7H16585</t>
  </si>
  <si>
    <t>SSSZIM7H16586</t>
  </si>
  <si>
    <t>SSSZIM7H16587</t>
  </si>
  <si>
    <t>SSSZIM7H16591</t>
  </si>
  <si>
    <t>SSSZIM7H16592</t>
  </si>
  <si>
    <t>SSSZIM7H16593</t>
  </si>
  <si>
    <t>SSSZIM7H16594</t>
  </si>
  <si>
    <t>SSSZIM7H16595</t>
  </si>
  <si>
    <t>SSSZIM7H16596</t>
  </si>
  <si>
    <t>SSSZIM7H16597</t>
  </si>
  <si>
    <t>SSSZIM7H16601</t>
  </si>
  <si>
    <t>SSSZIM7H16602</t>
  </si>
  <si>
    <t>SSSZIM7H16603</t>
  </si>
  <si>
    <t>SSSZIM7H16604</t>
  </si>
  <si>
    <t>SSSZIM7H16605</t>
  </si>
  <si>
    <t>SSSZIM7H16606</t>
  </si>
  <si>
    <t>SSSZIM7H16607</t>
  </si>
  <si>
    <t>SSSZIM7H16611</t>
  </si>
  <si>
    <t>SSSZIM7H16612</t>
  </si>
  <si>
    <t>SSSZIM7H16613</t>
  </si>
  <si>
    <t>SSSZIM7H16614</t>
  </si>
  <si>
    <t>SSSZIM7H16615</t>
  </si>
  <si>
    <t>SSSZIM7H16616</t>
  </si>
  <si>
    <t>SSSZIM7H16617</t>
  </si>
  <si>
    <t>SSSZIM7H16621</t>
  </si>
  <si>
    <t>SSSZIM7H16622</t>
  </si>
  <si>
    <t>SSSZIM7H16623</t>
  </si>
  <si>
    <t>SSSZIM7H16624</t>
  </si>
  <si>
    <t>SSSZIM7H16625</t>
  </si>
  <si>
    <t>SSSZIM7H16626</t>
  </si>
  <si>
    <t>SSSZIM7H16627</t>
  </si>
  <si>
    <t>SSSZIM7H16631</t>
  </si>
  <si>
    <t>SSSZIM7H16632</t>
  </si>
  <si>
    <t>SSSZIM7H16633</t>
  </si>
  <si>
    <t>SSSZIM7H16634</t>
  </si>
  <si>
    <t>SSSZIM7H16635</t>
  </si>
  <si>
    <t>SSSZIM7H16636</t>
  </si>
  <si>
    <t>SSSZIM7H16637</t>
  </si>
  <si>
    <t>SSSZIM7H16641</t>
  </si>
  <si>
    <t>SSSZIM7H16642</t>
  </si>
  <si>
    <t>SSSZIM7H16643</t>
  </si>
  <si>
    <t>SSSZIM7H16644</t>
  </si>
  <si>
    <t>SSSZIM7H16645</t>
  </si>
  <si>
    <t>SSSZIM7H16646</t>
  </si>
  <si>
    <t>SSSZIM7H16647</t>
  </si>
  <si>
    <t>SSSZIM7H16651</t>
  </si>
  <si>
    <t>SSSZIM7H16652</t>
  </si>
  <si>
    <t>SSSZIM7H16653</t>
  </si>
  <si>
    <t>SSSZIM7H16654</t>
  </si>
  <si>
    <t>SSSZIM7H16655</t>
  </si>
  <si>
    <t>SSSZIM7H16656</t>
  </si>
  <si>
    <t>SSSZIM7H16657</t>
  </si>
  <si>
    <t>SSSZIM7H16661</t>
  </si>
  <si>
    <t>SSSZIM7H16662</t>
  </si>
  <si>
    <t>SSSZIM7H16663</t>
  </si>
  <si>
    <t>SSSZIM7H16664</t>
  </si>
  <si>
    <t>SSSZIM7H16665</t>
  </si>
  <si>
    <t>SSSZIM7H16666</t>
  </si>
  <si>
    <t>SSSZIM7H16667</t>
  </si>
  <si>
    <t>SSSZIM7H16671</t>
  </si>
  <si>
    <t>SSSZIM7H16672</t>
  </si>
  <si>
    <t>SSSZIM7H16673</t>
  </si>
  <si>
    <t>SSSZIM7H16674</t>
  </si>
  <si>
    <t>SSSZIM7H16675</t>
  </si>
  <si>
    <t>SSSZIM7H16676</t>
  </si>
  <si>
    <t>SSSZIM7H16677</t>
  </si>
  <si>
    <t>SSSZIM7H16681</t>
  </si>
  <si>
    <t>SSSZIM7H16682</t>
  </si>
  <si>
    <t>SSSZIM7H16683</t>
  </si>
  <si>
    <t>SSSZIM7H16684</t>
  </si>
  <si>
    <t>SSSZIM7H16685</t>
  </si>
  <si>
    <t>SSSZIM7H16686</t>
  </si>
  <si>
    <t>SSSZIM7H16687</t>
  </si>
  <si>
    <t>SSSZIM7H16691</t>
  </si>
  <si>
    <t>SSSZIM7H16692</t>
  </si>
  <si>
    <t>SSSZIM7H16693</t>
  </si>
  <si>
    <t>SSSZIM7H16694</t>
  </si>
  <si>
    <t>SSSZIM7H16695</t>
  </si>
  <si>
    <t>SSSZIM7H16696</t>
  </si>
  <si>
    <t>SSSZIM7H16697</t>
  </si>
  <si>
    <t>SSSZIM7H16701</t>
  </si>
  <si>
    <t>SSSZIM7H16702</t>
  </si>
  <si>
    <t>SSSZIM7H16703</t>
  </si>
  <si>
    <t>SSSZIM7H16704</t>
  </si>
  <si>
    <t>SSSZIM7H16705</t>
  </si>
  <si>
    <t>SSSZIM7H16706</t>
  </si>
  <si>
    <t>SSSZIM7H16707</t>
  </si>
  <si>
    <t>SSSZIM7H16711</t>
  </si>
  <si>
    <t>SSSZIM7H16712</t>
  </si>
  <si>
    <t>SSSZIM7H16713</t>
  </si>
  <si>
    <t>SSSZIM7H16714</t>
  </si>
  <si>
    <t>SSSZIM7H16715</t>
  </si>
  <si>
    <t>SSSZIM7H16716</t>
  </si>
  <si>
    <t>SSSZIM7H16717</t>
  </si>
  <si>
    <t>SSSZIM7H16721</t>
  </si>
  <si>
    <t>SSSZIM7H16722</t>
  </si>
  <si>
    <t>SSSZIM7H16723</t>
  </si>
  <si>
    <t>SSSZIM7H16724</t>
  </si>
  <si>
    <t>SSSZIM7H16725</t>
  </si>
  <si>
    <t>SSSZIM7H16726</t>
  </si>
  <si>
    <t>SSSZIM7H16727</t>
  </si>
  <si>
    <t>SSSZIM7H16731</t>
  </si>
  <si>
    <t>SSSZIM7H16732</t>
  </si>
  <si>
    <t>SSSZIM7H16733</t>
  </si>
  <si>
    <t>SSSZIM7H16734</t>
  </si>
  <si>
    <t>SSSZIM7H16735</t>
  </si>
  <si>
    <t>SSSZIM7H16736</t>
  </si>
  <si>
    <t>SSSZIM7H16737</t>
  </si>
  <si>
    <t>SSSZIM7H16741</t>
  </si>
  <si>
    <t>SSSZIM7H16742</t>
  </si>
  <si>
    <t>SSSZIM7H16743</t>
  </si>
  <si>
    <t>SSSZIM7H16744</t>
  </si>
  <si>
    <t>SSSZIM7H16745</t>
  </si>
  <si>
    <t>SSSZIM7H16746</t>
  </si>
  <si>
    <t>SSSZIM7H16747</t>
  </si>
  <si>
    <t>SSSZIM7H16751</t>
  </si>
  <si>
    <t>SSSZIM7H16752</t>
  </si>
  <si>
    <t>SSSZIM7H16753</t>
  </si>
  <si>
    <t>SSSZIM7H16754</t>
  </si>
  <si>
    <t>SSSZIM7H16755</t>
  </si>
  <si>
    <t>SSSZIM7H16756</t>
  </si>
  <si>
    <t>SSSZIM7H16757</t>
  </si>
  <si>
    <t>SSSZIM7H16761</t>
  </si>
  <si>
    <t>SSSZIM7H16762</t>
  </si>
  <si>
    <t>SSSZIM7H16763</t>
  </si>
  <si>
    <t>SSSZIM7H16764</t>
  </si>
  <si>
    <t>SSSZIM7H16765</t>
  </si>
  <si>
    <t>SSSZIM7H16766</t>
  </si>
  <si>
    <t>SSSZIM7H16767</t>
  </si>
  <si>
    <t>SSSZIM7H16771</t>
  </si>
  <si>
    <t>SSSZIM7H16772</t>
  </si>
  <si>
    <t>SSSZIM7H16773</t>
  </si>
  <si>
    <t>SSSZIM7H16774</t>
  </si>
  <si>
    <t>SSSZIM7H16775</t>
  </si>
  <si>
    <t>SSSZIM7H16776</t>
  </si>
  <si>
    <t>SSSZIM7H16777</t>
  </si>
  <si>
    <t>SSSZIM7H16781</t>
  </si>
  <si>
    <t>SSSZIM7H16782</t>
  </si>
  <si>
    <t>SSSZIM7H16783</t>
  </si>
  <si>
    <t>SSSZIM7H16784</t>
  </si>
  <si>
    <t>SSSZIM7H16785</t>
  </si>
  <si>
    <t>SSSZIM7H16786</t>
  </si>
  <si>
    <t>SSSZIM7H16787</t>
  </si>
  <si>
    <t>SSSZIM7H16791</t>
  </si>
  <si>
    <t>SSSZIM7H16792</t>
  </si>
  <si>
    <t>SSSZIM7H16793</t>
  </si>
  <si>
    <t>SSSZIM7H16794</t>
  </si>
  <si>
    <t>SSSZIM7H16795</t>
  </si>
  <si>
    <t>SSSZIM7H16796</t>
  </si>
  <si>
    <t>SSSZIM7H16797</t>
  </si>
  <si>
    <t>SSSZIM7H16801</t>
  </si>
  <si>
    <t>SSSZIM7H16802</t>
  </si>
  <si>
    <t>SSSZIM7H16803</t>
  </si>
  <si>
    <t>SSSZIM7H16804</t>
  </si>
  <si>
    <t>SSSZIM7H16805</t>
  </si>
  <si>
    <t>SSSZIM7H16806</t>
  </si>
  <si>
    <t>SSSZIM7H16807</t>
  </si>
  <si>
    <t>SSSZIM7H16811</t>
  </si>
  <si>
    <t>SSSZIM7H16812</t>
  </si>
  <si>
    <t>SSSZIM7H16813</t>
  </si>
  <si>
    <t>SSSZIM7H16814</t>
  </si>
  <si>
    <t>SSSZIM7H16815</t>
  </si>
  <si>
    <t>SSSZIM7H16816</t>
  </si>
  <si>
    <t>SSSZIM7H16817</t>
  </si>
  <si>
    <t>SSSZIM7H16821</t>
  </si>
  <si>
    <t>SSSZIM7H16822</t>
  </si>
  <si>
    <t>SSSZIM7H16823</t>
  </si>
  <si>
    <t>SSSZIM7H16824</t>
  </si>
  <si>
    <t>SSSZIM7H16825</t>
  </si>
  <si>
    <t>SSSZIM7H16826</t>
  </si>
  <si>
    <t>SSSZIM7H16827</t>
  </si>
  <si>
    <t>SSSZIM7H16831</t>
  </si>
  <si>
    <t>SSSZIM7H16832</t>
  </si>
  <si>
    <t>SSSZIM7H16833</t>
  </si>
  <si>
    <t>SSSZIM7H16834</t>
  </si>
  <si>
    <t>SSSZIM7H16835</t>
  </si>
  <si>
    <t>SSSZIM7H16836</t>
  </si>
  <si>
    <t>SSSZIM7H16837</t>
  </si>
  <si>
    <t>SSSZIM7H16841</t>
  </si>
  <si>
    <t>SSSZIM7H16842</t>
  </si>
  <si>
    <t>SSSZIM7H16843</t>
  </si>
  <si>
    <t>SSSZIM7H16844</t>
  </si>
  <si>
    <t>SSSZIM7H16845</t>
  </si>
  <si>
    <t>SSSZIM7H16846</t>
  </si>
  <si>
    <t>SSSZIM7H16847</t>
  </si>
  <si>
    <t>SSSZIM7H16851</t>
  </si>
  <si>
    <t>SSSZIM7H16852</t>
  </si>
  <si>
    <t>SSSZIM7H16853</t>
  </si>
  <si>
    <t>SSSZIM7H16854</t>
  </si>
  <si>
    <t>SSSZIM7H16855</t>
  </si>
  <si>
    <t>SSSZIM7H16856</t>
  </si>
  <si>
    <t>SSSZIM7H16857</t>
  </si>
  <si>
    <t>SSSZIM7H16861</t>
  </si>
  <si>
    <t>SSSZIM7H16862</t>
  </si>
  <si>
    <t>SSSZIM7H16863</t>
  </si>
  <si>
    <t>SSSZIM7H16864</t>
  </si>
  <si>
    <t>SSSZIM7H16865</t>
  </si>
  <si>
    <t>SSSZIM7H16866</t>
  </si>
  <si>
    <t>SSSZIM7H16867</t>
  </si>
  <si>
    <t>SSSZIM7H16871</t>
  </si>
  <si>
    <t>SSSZIM7H16872</t>
  </si>
  <si>
    <t>SSSZIM7H16873</t>
  </si>
  <si>
    <t>SSSZIM7H16874</t>
  </si>
  <si>
    <t>SSSZIM7H16875</t>
  </si>
  <si>
    <t>SSSZIM7H16876</t>
  </si>
  <si>
    <t>SSSZIM7H16877</t>
  </si>
  <si>
    <t>SSSZIM7H16881</t>
  </si>
  <si>
    <t>SSSZIM7H16882</t>
  </si>
  <si>
    <t>SSSZIM7H16883</t>
  </si>
  <si>
    <t>SSSZIM7H16884</t>
  </si>
  <si>
    <t>SSSZIM7H16885</t>
  </si>
  <si>
    <t>SSSZIM7H16886</t>
  </si>
  <si>
    <t>SSSZIM7H16887</t>
  </si>
  <si>
    <t>SSSZIM7H16891</t>
  </si>
  <si>
    <t>SSSZIM7H16892</t>
  </si>
  <si>
    <t>SSSZIM7H16893</t>
  </si>
  <si>
    <t>SSSZIM7H16894</t>
  </si>
  <si>
    <t>SSSZIM7H16895</t>
  </si>
  <si>
    <t>SSSZIM7H16896</t>
  </si>
  <si>
    <t>SSSZIM7H16897</t>
  </si>
  <si>
    <t>SSSZIM7H16901</t>
  </si>
  <si>
    <t>SSSZIM7H16902</t>
  </si>
  <si>
    <t>SSSZIM7H16903</t>
  </si>
  <si>
    <t>SSSZIM7H16904</t>
  </si>
  <si>
    <t>SSSZIM7H16905</t>
  </si>
  <si>
    <t>SSSZIM7H16906</t>
  </si>
  <si>
    <t>SSSZIM7H16907</t>
  </si>
  <si>
    <t>SSSZIM7H16911</t>
  </si>
  <si>
    <t>SSSZIM7H16912</t>
  </si>
  <si>
    <t>SSSZIM7H16913</t>
  </si>
  <si>
    <t>SSSZIM7H16914</t>
  </si>
  <si>
    <t>SSSZIM7H16915</t>
  </si>
  <si>
    <t>SSSZIM7H16916</t>
  </si>
  <si>
    <t>SSSZIM7H16917</t>
  </si>
  <si>
    <t>SSSZIM7H16921</t>
  </si>
  <si>
    <t>SSSZIM7H16922</t>
  </si>
  <si>
    <t>SSSZIM7H16923</t>
  </si>
  <si>
    <t>SSSZIM7H16924</t>
  </si>
  <si>
    <t>SSSZIM7H16925</t>
  </si>
  <si>
    <t>SSSZIM7H16926</t>
  </si>
  <si>
    <t>SSSZIM7H16927</t>
  </si>
  <si>
    <t>SSSZIM7H16931</t>
  </si>
  <si>
    <t>SSSZIM7H16932</t>
  </si>
  <si>
    <t>SSSZIM7H16933</t>
  </si>
  <si>
    <t>SSSZIM7H16934</t>
  </si>
  <si>
    <t>SSSZIM7H16935</t>
  </si>
  <si>
    <t>SSSZIM7H16936</t>
  </si>
  <si>
    <t>SSSZIM7H16937</t>
  </si>
  <si>
    <t>SSSZIM7H16941</t>
  </si>
  <si>
    <t>SSSZIM7H16942</t>
  </si>
  <si>
    <t>SSSZIM7H16943</t>
  </si>
  <si>
    <t>SSSZIM7H16944</t>
  </si>
  <si>
    <t>SSSZIM7H16945</t>
  </si>
  <si>
    <t>SSSZIM7H16946</t>
  </si>
  <si>
    <t>SSSZIM7H16947</t>
  </si>
  <si>
    <t>SSSZIM7H16951</t>
  </si>
  <si>
    <t>SSSZIM7H16952</t>
  </si>
  <si>
    <t>SSSZIM7H16953</t>
  </si>
  <si>
    <t>SSSZIM7H16954</t>
  </si>
  <si>
    <t>SSSZIM7H16955</t>
  </si>
  <si>
    <t>SSSZIM7H16956</t>
  </si>
  <si>
    <t>SSSZIM7H16957</t>
  </si>
  <si>
    <t>SSSZIM7H16961</t>
  </si>
  <si>
    <t>SSSZIM7H16962</t>
  </si>
  <si>
    <t>SSSZIM7H16963</t>
  </si>
  <si>
    <t>SSSZIM7H16964</t>
  </si>
  <si>
    <t>SSSZIM7H16965</t>
  </si>
  <si>
    <t>SSSZIM7H16966</t>
  </si>
  <si>
    <t>SSSZIM7H16967</t>
  </si>
  <si>
    <t>SSSZIM7H16971</t>
  </si>
  <si>
    <t>SSSZIM7H16972</t>
  </si>
  <si>
    <t>SSSZIM7H16973</t>
  </si>
  <si>
    <t>SSSZIM7H16974</t>
  </si>
  <si>
    <t>SSSZIM7H16975</t>
  </si>
  <si>
    <t>SSSZIM7H16976</t>
  </si>
  <si>
    <t>SSSZIM7H16977</t>
  </si>
  <si>
    <t>SSSZIM7H16981</t>
  </si>
  <si>
    <t>SSSZIM7H16982</t>
  </si>
  <si>
    <t>SSSZIM7H16983</t>
  </si>
  <si>
    <t>SSSZIM7H16984</t>
  </si>
  <si>
    <t>SSSZIM7H16985</t>
  </si>
  <si>
    <t>SSSZIM7H16986</t>
  </si>
  <si>
    <t>SSSZIM7H16987</t>
  </si>
  <si>
    <t>SSSZIM7H16991</t>
  </si>
  <si>
    <t>SSSZIM7H16992</t>
  </si>
  <si>
    <t>SSSZIM7H16993</t>
  </si>
  <si>
    <t>SSSZIM7H16994</t>
  </si>
  <si>
    <t>SSSZIM7H16995</t>
  </si>
  <si>
    <t>SSSZIM7H16996</t>
  </si>
  <si>
    <t>SSSZIM7H16997</t>
  </si>
  <si>
    <t>SSSZIM7H17001</t>
  </si>
  <si>
    <t>SSSZIM7H17002</t>
  </si>
  <si>
    <t>SSSZIM7H17003</t>
  </si>
  <si>
    <t>SSSZIM7H17004</t>
  </si>
  <si>
    <t>SSSZIM7H17005</t>
  </si>
  <si>
    <t>SSSZIM7H17006</t>
  </si>
  <si>
    <t>SSSZIM7H17007</t>
  </si>
  <si>
    <t>SSSZIM7H17011</t>
  </si>
  <si>
    <t>SSSZIM7H17012</t>
  </si>
  <si>
    <t>SSSZIM7H17013</t>
  </si>
  <si>
    <t>SSSZIM7H17014</t>
  </si>
  <si>
    <t>SSSZIM7H17015</t>
  </si>
  <si>
    <t>SSSZIM7H17016</t>
  </si>
  <si>
    <t>SSSZIM7H17017</t>
  </si>
  <si>
    <t>SSSZIM7H17021</t>
  </si>
  <si>
    <t>SSSZIM7H17022</t>
  </si>
  <si>
    <t>SSSZIM7H17023</t>
  </si>
  <si>
    <t>SSSZIM7H17024</t>
  </si>
  <si>
    <t>SSSZIM7H17025</t>
  </si>
  <si>
    <t>SSSZIM7H17026</t>
  </si>
  <si>
    <t>SSSZIM7H17027</t>
  </si>
  <si>
    <t>SSSZIM7H17031</t>
  </si>
  <si>
    <t>SSSZIM7H17032</t>
  </si>
  <si>
    <t>SSSZIM7H17033</t>
  </si>
  <si>
    <t>SSSZIM7H17034</t>
  </si>
  <si>
    <t>SSSZIM7H17035</t>
  </si>
  <si>
    <t>SSSZIM7H17036</t>
  </si>
  <si>
    <t>SSSZIM7H17037</t>
  </si>
  <si>
    <t>SSSZIM7H17041</t>
  </si>
  <si>
    <t>SSSZIM7H17042</t>
  </si>
  <si>
    <t>SSSZIM7H17043</t>
  </si>
  <si>
    <t>SSSZIM7H17044</t>
  </si>
  <si>
    <t>SSSZIM7H17045</t>
  </si>
  <si>
    <t>SSSZIM7H17046</t>
  </si>
  <si>
    <t>SSSZIM7H17047</t>
  </si>
  <si>
    <t>SSSZIM7H17051</t>
  </si>
  <si>
    <t>SSSZIM7H17052</t>
  </si>
  <si>
    <t>SSSZIM7H17053</t>
  </si>
  <si>
    <t>SSSZIM7H17054</t>
  </si>
  <si>
    <t>SSSZIM7H17055</t>
  </si>
  <si>
    <t>SSSZIM7H17056</t>
  </si>
  <si>
    <t>SSSZIM7H17057</t>
  </si>
  <si>
    <t>SSSZIM7H17061</t>
  </si>
  <si>
    <t>SSSZIM7H17062</t>
  </si>
  <si>
    <t>SSSZIM7H17063</t>
  </si>
  <si>
    <t>SSSZIM7H17064</t>
  </si>
  <si>
    <t>SSSZIM7H17065</t>
  </si>
  <si>
    <t>SSSZIM7H17066</t>
  </si>
  <si>
    <t>SSSZIM7H17067</t>
  </si>
  <si>
    <t>SSSZIM7H17071</t>
  </si>
  <si>
    <t>SSSZIM7H17072</t>
  </si>
  <si>
    <t>SSSZIM7H17073</t>
  </si>
  <si>
    <t>SSSZIM7H17074</t>
  </si>
  <si>
    <t>SSSZIM7H17075</t>
  </si>
  <si>
    <t>SSSZIM7H17076</t>
  </si>
  <si>
    <t>SSSZIM7H17077</t>
  </si>
  <si>
    <t>SSSZIM7H17081</t>
  </si>
  <si>
    <t>SSSZIM7H17082</t>
  </si>
  <si>
    <t>SSSZIM7H17083</t>
  </si>
  <si>
    <t>SSSZIM7H17084</t>
  </si>
  <si>
    <t>SSSZIM7H17085</t>
  </si>
  <si>
    <t>SSSZIM7H17086</t>
  </si>
  <si>
    <t>SSSZIM7H17087</t>
  </si>
  <si>
    <t>SSSZIM7H17091</t>
  </si>
  <si>
    <t>SSSZIM7H17092</t>
  </si>
  <si>
    <t>SSSZIM7H17093</t>
  </si>
  <si>
    <t>SSSZIM7H17094</t>
  </si>
  <si>
    <t>SSSZIM7H17095</t>
  </si>
  <si>
    <t>SSSZIM7H17096</t>
  </si>
  <si>
    <t>SSSZIM7H17097</t>
  </si>
  <si>
    <t>SSSZIM7H17101</t>
  </si>
  <si>
    <t>SSSZIM7H17102</t>
  </si>
  <si>
    <t>SSSZIM7H17103</t>
  </si>
  <si>
    <t>SSSZIM7H17104</t>
  </si>
  <si>
    <t>SSSZIM7H17105</t>
  </si>
  <si>
    <t>SSSZIM7H17106</t>
  </si>
  <si>
    <t>SSSZIM7H17107</t>
  </si>
  <si>
    <t>SSSZIM7H17111</t>
  </si>
  <si>
    <t>SSSZIM7H17112</t>
  </si>
  <si>
    <t>SSSZIM7H17113</t>
  </si>
  <si>
    <t>SSSZIM7H17114</t>
  </si>
  <si>
    <t>SSSZIM7H17115</t>
  </si>
  <si>
    <t>SSSZIM7H17116</t>
  </si>
  <si>
    <t>SSSZIM7H17117</t>
  </si>
  <si>
    <t>SSSZIM7H17121</t>
  </si>
  <si>
    <t>SSSZIM7H17122</t>
  </si>
  <si>
    <t>SSSZIM7H17123</t>
  </si>
  <si>
    <t>SSSZIM7H17124</t>
  </si>
  <si>
    <t>SSSZIM7H17125</t>
  </si>
  <si>
    <t>SSSZIM7H17126</t>
  </si>
  <si>
    <t>SSSZIM7H17127</t>
  </si>
  <si>
    <t>SSSZIM7H17131</t>
  </si>
  <si>
    <t>SSSZIM7H17132</t>
  </si>
  <si>
    <t>SSSZIM7H17133</t>
  </si>
  <si>
    <t>SSSZIM7H17134</t>
  </si>
  <si>
    <t>SSSZIM7H17135</t>
  </si>
  <si>
    <t>SSSZIM7H17136</t>
  </si>
  <si>
    <t>SSSZIM7H17137</t>
  </si>
  <si>
    <t>SSSZIM7H17141</t>
  </si>
  <si>
    <t>SSSZIM7H17142</t>
  </si>
  <si>
    <t>SSSZIM7H17143</t>
  </si>
  <si>
    <t>SSSZIM7H17144</t>
  </si>
  <si>
    <t>SSSZIM7H17145</t>
  </si>
  <si>
    <t>SSSZIM7H17146</t>
  </si>
  <si>
    <t>SSSZIM7H17147</t>
  </si>
  <si>
    <t>SSSZIM7H17151</t>
  </si>
  <si>
    <t>SSSZIM7H17152</t>
  </si>
  <si>
    <t>SSSZIM7H17153</t>
  </si>
  <si>
    <t>SSSZIM7H17154</t>
  </si>
  <si>
    <t>SSSZIM7H17155</t>
  </si>
  <si>
    <t>SSSZIM7H17156</t>
  </si>
  <si>
    <t>SSSZIM7H17157</t>
  </si>
  <si>
    <t>SSSZIM7H17161</t>
  </si>
  <si>
    <t>SSSZIM7H17162</t>
  </si>
  <si>
    <t>SSSZIM7H17163</t>
  </si>
  <si>
    <t>SSSZIM7H17164</t>
  </si>
  <si>
    <t>SSSZIM7H17165</t>
  </si>
  <si>
    <t>SSSZIM7H17166</t>
  </si>
  <si>
    <t>SSSZIM7H17167</t>
  </si>
  <si>
    <t>SSSZIM7H17171</t>
  </si>
  <si>
    <t>SSSZIM7H17172</t>
  </si>
  <si>
    <t>SSSZIM7H17173</t>
  </si>
  <si>
    <t>SSSZIM7H17174</t>
  </si>
  <si>
    <t>SSSZIM7H17175</t>
  </si>
  <si>
    <t>SSSZIM7H17176</t>
  </si>
  <si>
    <t>SSSZIM7H17177</t>
  </si>
  <si>
    <t>SSSZIM7H17181</t>
  </si>
  <si>
    <t>SSSZIM7H17182</t>
  </si>
  <si>
    <t>SSSZIM7H17183</t>
  </si>
  <si>
    <t>SSSZIM7H17184</t>
  </si>
  <si>
    <t>SSSZIM7H17185</t>
  </si>
  <si>
    <t>SSSZIM7H17186</t>
  </si>
  <si>
    <t>SSSZIM7H17187</t>
  </si>
  <si>
    <t>SSSZIM7H17191</t>
  </si>
  <si>
    <t>SSSZIM7H17192</t>
  </si>
  <si>
    <t>SSSZIM7H17193</t>
  </si>
  <si>
    <t>SSSZIM7H17194</t>
  </si>
  <si>
    <t>SSSZIM7H17195</t>
  </si>
  <si>
    <t>SSSZIM7H17196</t>
  </si>
  <si>
    <t>SSSZIM7H17197</t>
  </si>
  <si>
    <t>SSSZIM7H17201</t>
  </si>
  <si>
    <t>SSSZIM7H17202</t>
  </si>
  <si>
    <t>SSSZIM7H17203</t>
  </si>
  <si>
    <t>SSSZIM7H17204</t>
  </si>
  <si>
    <t>SSSZIM7H17205</t>
  </si>
  <si>
    <t>SSSZIM7H17206</t>
  </si>
  <si>
    <t>SSSZIM7H17207</t>
  </si>
  <si>
    <t>SSSZIM7H17211</t>
  </si>
  <si>
    <t>SSSZIM7H17212</t>
  </si>
  <si>
    <t>SSSZIM7H17213</t>
  </si>
  <si>
    <t>SSSZIM7H17214</t>
  </si>
  <si>
    <t>SSSZIM7H17215</t>
  </si>
  <si>
    <t>SSSZIM7H17216</t>
  </si>
  <si>
    <t>SSSZIM7H17217</t>
  </si>
  <si>
    <t>SSSZIM7H17221</t>
  </si>
  <si>
    <t>SSSZIM7H17222</t>
  </si>
  <si>
    <t>SSSZIM7H17223</t>
  </si>
  <si>
    <t>SSSZIM7H17224</t>
  </si>
  <si>
    <t>SSSZIM7H17225</t>
  </si>
  <si>
    <t>SSSZIM7H17226</t>
  </si>
  <si>
    <t>SSSZIM7H17227</t>
  </si>
  <si>
    <t>SSSZIM7H17231</t>
  </si>
  <si>
    <t>SSSZIM7H17232</t>
  </si>
  <si>
    <t>SSSZIM7H17233</t>
  </si>
  <si>
    <t>SSSZIM7H17234</t>
  </si>
  <si>
    <t>SSSZIM7H17235</t>
  </si>
  <si>
    <t>SSSZIM7H17236</t>
  </si>
  <si>
    <t>SSSZIM7H17237</t>
  </si>
  <si>
    <t>SSSZIM7H17241</t>
  </si>
  <si>
    <t>SSSZIM7H17242</t>
  </si>
  <si>
    <t>SSSZIM7H17243</t>
  </si>
  <si>
    <t>SSSZIM7H17244</t>
  </si>
  <si>
    <t>SSSZIM7H17245</t>
  </si>
  <si>
    <t>SSSZIM7H17246</t>
  </si>
  <si>
    <t>SSSZIM7H17247</t>
  </si>
  <si>
    <t>SSSZIM7H17251</t>
  </si>
  <si>
    <t>SSSZIM7H17252</t>
  </si>
  <si>
    <t>SSSZIM7H17253</t>
  </si>
  <si>
    <t>SSSZIM7H17254</t>
  </si>
  <si>
    <t>SSSZIM7H17255</t>
  </si>
  <si>
    <t>SSSZIM7H17256</t>
  </si>
  <si>
    <t>SSSZIM7H17257</t>
  </si>
  <si>
    <t>SSSZIM7H17261</t>
  </si>
  <si>
    <t>SSSZIM7H17262</t>
  </si>
  <si>
    <t>SSSZIM7H17263</t>
  </si>
  <si>
    <t>SSSZIM7H17264</t>
  </si>
  <si>
    <t>SSSZIM7H17265</t>
  </si>
  <si>
    <t>SSSZIM7H17266</t>
  </si>
  <si>
    <t>SSSZIM7H17267</t>
  </si>
  <si>
    <t>SSSZIM7H17271</t>
  </si>
  <si>
    <t>SSSZIM7H17272</t>
  </si>
  <si>
    <t>SSSZIM7H17273</t>
  </si>
  <si>
    <t>SSSZIM7H17274</t>
  </si>
  <si>
    <t>SSSZIM7H17275</t>
  </si>
  <si>
    <t>SSSZIM7H17276</t>
  </si>
  <si>
    <t>SSSZIM7H17277</t>
  </si>
  <si>
    <t>SSSZIM7H17281</t>
  </si>
  <si>
    <t>SSSZIM7H17282</t>
  </si>
  <si>
    <t>SSSZIM7H17283</t>
  </si>
  <si>
    <t>SSSZIM7H17284</t>
  </si>
  <si>
    <t>SSSZIM7H17285</t>
  </si>
  <si>
    <t>SSSZIM7H17286</t>
  </si>
  <si>
    <t>SSSZIM7H17287</t>
  </si>
  <si>
    <t>SSSZIM7H17291</t>
  </si>
  <si>
    <t>SSSZIM7H17292</t>
  </si>
  <si>
    <t>SSSZIM7H17293</t>
  </si>
  <si>
    <t>SSSZIM7H17294</t>
  </si>
  <si>
    <t>SSSZIM7H17295</t>
  </si>
  <si>
    <t>SSSZIM7H17296</t>
  </si>
  <si>
    <t>SSSZIM7H17297</t>
  </si>
  <si>
    <t>SSSZIM7H17301</t>
  </si>
  <si>
    <t>SSSZIM7H17302</t>
  </si>
  <si>
    <t>SSSZIM7H17303</t>
  </si>
  <si>
    <t>SSSZIM7H17304</t>
  </si>
  <si>
    <t>SSSZIM7H17305</t>
  </si>
  <si>
    <t>SSSZIM7H17306</t>
  </si>
  <si>
    <t>SSSZIM7H17307</t>
  </si>
  <si>
    <t>SSSZIM7H17311</t>
  </si>
  <si>
    <t>SSSZIM7H17312</t>
  </si>
  <si>
    <t>SSSZIM7H17313</t>
  </si>
  <si>
    <t>SSSZIM7H17314</t>
  </si>
  <si>
    <t>SSSZIM7H17315</t>
  </si>
  <si>
    <t>SSSZIM7H17316</t>
  </si>
  <si>
    <t>SSSZIM7H17317</t>
  </si>
  <si>
    <t>SSSZIM7H17321</t>
  </si>
  <si>
    <t>SSSZIM7H17322</t>
  </si>
  <si>
    <t>SSSZIM7H17323</t>
  </si>
  <si>
    <t>SSSZIM7H17324</t>
  </si>
  <si>
    <t>SSSZIM7H17325</t>
  </si>
  <si>
    <t>SSSZIM7H17326</t>
  </si>
  <si>
    <t>SSSZIM7H17327</t>
  </si>
  <si>
    <t>SSSZIM7H17331</t>
  </si>
  <si>
    <t>SSSZIM7H17332</t>
  </si>
  <si>
    <t>SSSZIM7H17333</t>
  </si>
  <si>
    <t>SSSZIM7H17334</t>
  </si>
  <si>
    <t>SSSZIM7H17335</t>
  </si>
  <si>
    <t>SSSZIM7H17336</t>
  </si>
  <si>
    <t>SSSZIM7H17337</t>
  </si>
  <si>
    <t>SSSZIM7H17341</t>
  </si>
  <si>
    <t>SSSZIM7H17342</t>
  </si>
  <si>
    <t>SSSZIM7H17343</t>
  </si>
  <si>
    <t>SSSZIM7H17344</t>
  </si>
  <si>
    <t>SSSZIM7H17345</t>
  </si>
  <si>
    <t>SSSZIM7H17346</t>
  </si>
  <si>
    <t>SSSZIM7H17347</t>
  </si>
  <si>
    <t>SSSZIM7H17351</t>
  </si>
  <si>
    <t>SSSZIM7H17352</t>
  </si>
  <si>
    <t>SSSZIM7H17353</t>
  </si>
  <si>
    <t>SSSZIM7H17354</t>
  </si>
  <si>
    <t>SSSZIM7H17355</t>
  </si>
  <si>
    <t>SSSZIM7H17356</t>
  </si>
  <si>
    <t>SSSZIM7H17357</t>
  </si>
  <si>
    <t>SSSZIM7H17361</t>
  </si>
  <si>
    <t>SSSZIM7H17362</t>
  </si>
  <si>
    <t>SSSZIM7H17363</t>
  </si>
  <si>
    <t>SSSZIM7H17364</t>
  </si>
  <si>
    <t>SSSZIM7H17365</t>
  </si>
  <si>
    <t>SSSZIM7H17366</t>
  </si>
  <si>
    <t>SSSZIM7H17367</t>
  </si>
  <si>
    <t>SSSZIM7H17371</t>
  </si>
  <si>
    <t>SSSZIM7H17372</t>
  </si>
  <si>
    <t>SSSZIM7H17373</t>
  </si>
  <si>
    <t>SSSZIM7H17374</t>
  </si>
  <si>
    <t>SSSZIM7H17375</t>
  </si>
  <si>
    <t>SSSZIM7H17376</t>
  </si>
  <si>
    <t>SSSZIM7H17377</t>
  </si>
  <si>
    <t>SSSZIM7H17381</t>
  </si>
  <si>
    <t>SSSZIM7H17382</t>
  </si>
  <si>
    <t>SSSZIM7H17383</t>
  </si>
  <si>
    <t>SSSZIM7H17384</t>
  </si>
  <si>
    <t>SSSZIM7H17385</t>
  </si>
  <si>
    <t>SSSZIM7H17386</t>
  </si>
  <si>
    <t>SSSZIM7H17387</t>
  </si>
  <si>
    <t>SSSZIM7H17391</t>
  </si>
  <si>
    <t>SSSZIM7H17392</t>
  </si>
  <si>
    <t>SSSZIM7H17393</t>
  </si>
  <si>
    <t>SSSZIM7H17394</t>
  </si>
  <si>
    <t>SSSZIM7H17395</t>
  </si>
  <si>
    <t>SSSZIM7H17396</t>
  </si>
  <si>
    <t>SSSZIM7H17397</t>
  </si>
  <si>
    <t>SSSZIM7H17401</t>
  </si>
  <si>
    <t>SSSZIM7H17402</t>
  </si>
  <si>
    <t>SSSZIM7H17403</t>
  </si>
  <si>
    <t>SSSZIM7H17404</t>
  </si>
  <si>
    <t>SSSZIM7H17405</t>
  </si>
  <si>
    <t>SSSZIM7H17406</t>
  </si>
  <si>
    <t>SSSZIM7H17407</t>
  </si>
  <si>
    <t>SSSZIM7H17411</t>
  </si>
  <si>
    <t>SSSZIM7H17412</t>
  </si>
  <si>
    <t>SSSZIM7H17413</t>
  </si>
  <si>
    <t>SSSZIM7H17414</t>
  </si>
  <si>
    <t>SSSZIM7H17415</t>
  </si>
  <si>
    <t>SSSZIM7H17416</t>
  </si>
  <si>
    <t>SSSZIM7H17417</t>
  </si>
  <si>
    <t>SSSZIM7H17421</t>
  </si>
  <si>
    <t>SSSZIM7H17422</t>
  </si>
  <si>
    <t>SSSZIM7H17423</t>
  </si>
  <si>
    <t>SSSZIM7H17424</t>
  </si>
  <si>
    <t>SSSZIM7H17425</t>
  </si>
  <si>
    <t>SSSZIM7H17426</t>
  </si>
  <si>
    <t>SSSZIM7H17427</t>
  </si>
  <si>
    <t>SSSZIM7H17431</t>
  </si>
  <si>
    <t>SSSZIM7H17432</t>
  </si>
  <si>
    <t>SSSZIM7H17433</t>
  </si>
  <si>
    <t>SSSZIM7H17434</t>
  </si>
  <si>
    <t>SSSZIM7H17435</t>
  </si>
  <si>
    <t>SSSZIM7H17436</t>
  </si>
  <si>
    <t>SSSZIM7H17437</t>
  </si>
  <si>
    <t>SSSZIM7H17441</t>
  </si>
  <si>
    <t>SSSZIM7H17442</t>
  </si>
  <si>
    <t>SSSZIM7H17443</t>
  </si>
  <si>
    <t>SSSZIM7H17444</t>
  </si>
  <si>
    <t>SSSZIM7H17445</t>
  </si>
  <si>
    <t>SSSZIM7H17446</t>
  </si>
  <si>
    <t>SSSZIM7H17447</t>
  </si>
  <si>
    <t>SSSZIM7H17451</t>
  </si>
  <si>
    <t>SSSZIM7H17452</t>
  </si>
  <si>
    <t>SSSZIM7H17453</t>
  </si>
  <si>
    <t>SSSZIM7H17454</t>
  </si>
  <si>
    <t>SSSZIM7H17455</t>
  </si>
  <si>
    <t>SSSZIM7H17456</t>
  </si>
  <si>
    <t>SSSZIM7H17457</t>
  </si>
  <si>
    <t>SSSZIM7H17461</t>
  </si>
  <si>
    <t>SSSZIM7H17462</t>
  </si>
  <si>
    <t>SSSZIM7H17463</t>
  </si>
  <si>
    <t>SSSZIM7H17464</t>
  </si>
  <si>
    <t>SSSZIM7H17465</t>
  </si>
  <si>
    <t>SSSZIM7H17466</t>
  </si>
  <si>
    <t>SSSZIM7H17467</t>
  </si>
  <si>
    <t>SSSZIM7H17471</t>
  </si>
  <si>
    <t>SSSZIM7H17472</t>
  </si>
  <si>
    <t>SSSZIM7H17473</t>
  </si>
  <si>
    <t>SSSZIM7H17474</t>
  </si>
  <si>
    <t>SSSZIM7H17475</t>
  </si>
  <si>
    <t>SSSZIM7H17476</t>
  </si>
  <si>
    <t>SSSZIM7H17477</t>
  </si>
  <si>
    <t>SSSZIM7H17481</t>
  </si>
  <si>
    <t>SSSZIM7H17482</t>
  </si>
  <si>
    <t>SSSZIM7H17483</t>
  </si>
  <si>
    <t>SSSZIM7H17484</t>
  </si>
  <si>
    <t>SSSZIM7H17485</t>
  </si>
  <si>
    <t>SSSZIM7H17486</t>
  </si>
  <si>
    <t>SSSZIM7H17487</t>
  </si>
  <si>
    <t>SSSZIM7H17491</t>
  </si>
  <si>
    <t>SSSZIM7H17492</t>
  </si>
  <si>
    <t>SSSZIM7H17493</t>
  </si>
  <si>
    <t>SSSZIM7H17494</t>
  </si>
  <si>
    <t>SSSZIM7H17495</t>
  </si>
  <si>
    <t>SSSZIM7H17496</t>
  </si>
  <si>
    <t>SSSZIM7H17497</t>
  </si>
  <si>
    <t>SSSZIM7H17501</t>
  </si>
  <si>
    <t>SSSZIM7H17502</t>
  </si>
  <si>
    <t>SSSZIM7H17503</t>
  </si>
  <si>
    <t>SSSZIM7H17504</t>
  </si>
  <si>
    <t>SSSZIM7H17505</t>
  </si>
  <si>
    <t>SSSZIM7H17506</t>
  </si>
  <si>
    <t>SSSZIM7H17507</t>
  </si>
  <si>
    <t>SSSZIM7H17511</t>
  </si>
  <si>
    <t>SSSZIM7H17512</t>
  </si>
  <si>
    <t>SSSZIM7H17513</t>
  </si>
  <si>
    <t>SSSZIM7H17514</t>
  </si>
  <si>
    <t>SSSZIM7H17515</t>
  </si>
  <si>
    <t>SSSZIM7H17516</t>
  </si>
  <si>
    <t>SSSZIM7H17517</t>
  </si>
  <si>
    <t>SSSZIM7H17521</t>
  </si>
  <si>
    <t>SSSZIM7H17522</t>
  </si>
  <si>
    <t>SSSZIM7H17523</t>
  </si>
  <si>
    <t>SSSZIM7H17524</t>
  </si>
  <si>
    <t>SSSZIM7H17525</t>
  </si>
  <si>
    <t>SSSZIM7H17526</t>
  </si>
  <si>
    <t>SSSZIM7H17527</t>
  </si>
  <si>
    <t>SSSZIM7H17531</t>
  </si>
  <si>
    <t>SSSZIM7H17532</t>
  </si>
  <si>
    <t>SSSZIM7H17533</t>
  </si>
  <si>
    <t>SSSZIM7H17534</t>
  </si>
  <si>
    <t>SSSZIM7H17535</t>
  </si>
  <si>
    <t>SSSZIM7H17536</t>
  </si>
  <si>
    <t>SSSZIM7H17537</t>
  </si>
  <si>
    <t>SSSZIM7H17541</t>
  </si>
  <si>
    <t>SSSZIM7H17542</t>
  </si>
  <si>
    <t>SSSZIM7H17543</t>
  </si>
  <si>
    <t>SSSZIM7H17544</t>
  </si>
  <si>
    <t>SSSZIM7H17545</t>
  </si>
  <si>
    <t>SSSZIM7H17546</t>
  </si>
  <si>
    <t>SSSZIM7H17547</t>
  </si>
  <si>
    <t>SSSZIM7H17551</t>
  </si>
  <si>
    <t>SSSZIM7H17552</t>
  </si>
  <si>
    <t>SSSZIM7H17553</t>
  </si>
  <si>
    <t>SSSZIM7H17554</t>
  </si>
  <si>
    <t>SSSZIM7H17555</t>
  </si>
  <si>
    <t>SSSZIM7H17556</t>
  </si>
  <si>
    <t>SSSZIM7H17557</t>
  </si>
  <si>
    <t>SSSZIM7H17561</t>
  </si>
  <si>
    <t>SSSZIM7H17562</t>
  </si>
  <si>
    <t>SSSZIM7H17563</t>
  </si>
  <si>
    <t>SSSZIM7H17564</t>
  </si>
  <si>
    <t>SSSZIM7H17565</t>
  </si>
  <si>
    <t>SSSZIM7H17566</t>
  </si>
  <si>
    <t>SSSZIM7H17567</t>
  </si>
  <si>
    <t>SSSZIM7H17571</t>
  </si>
  <si>
    <t>SSSZIM7H17572</t>
  </si>
  <si>
    <t>SSSZIM7H17573</t>
  </si>
  <si>
    <t>SSSZIM7H17574</t>
  </si>
  <si>
    <t>SSSZIM7H17575</t>
  </si>
  <si>
    <t>SSSZIM7H17576</t>
  </si>
  <si>
    <t>SSSZIM7H17577</t>
  </si>
  <si>
    <t>SSSZIM7H17581</t>
  </si>
  <si>
    <t>SSSZIM7H17582</t>
  </si>
  <si>
    <t>SSSZIM7H17583</t>
  </si>
  <si>
    <t>SSSZIM7H17584</t>
  </si>
  <si>
    <t>SSSZIM7H17585</t>
  </si>
  <si>
    <t>SSSZIM7H17586</t>
  </si>
  <si>
    <t>SSSZIM7H17587</t>
  </si>
  <si>
    <t>SSSZIM7H17591</t>
  </si>
  <si>
    <t>SSSZIM7H17592</t>
  </si>
  <si>
    <t>SSSZIM7H17593</t>
  </si>
  <si>
    <t>SSSZIM7H17594</t>
  </si>
  <si>
    <t>SSSZIM7H17595</t>
  </si>
  <si>
    <t>SSSZIM7H17596</t>
  </si>
  <si>
    <t>SSSZIM7H17597</t>
  </si>
  <si>
    <t>SSSZIM7H17601</t>
  </si>
  <si>
    <t>SSSZIM7H17602</t>
  </si>
  <si>
    <t>SSSZIM7H17603</t>
  </si>
  <si>
    <t>SSSZIM7H17604</t>
  </si>
  <si>
    <t>SSSZIM7H17605</t>
  </si>
  <si>
    <t>SSSZIM7H17606</t>
  </si>
  <si>
    <t>SSSZIM7H17607</t>
  </si>
  <si>
    <t>SSSZIM7H17611</t>
  </si>
  <si>
    <t>SSSZIM7H17612</t>
  </si>
  <si>
    <t>SSSZIM7H17613</t>
  </si>
  <si>
    <t>SSSZIM7H17614</t>
  </si>
  <si>
    <t>SSSZIM7H17615</t>
  </si>
  <si>
    <t>SSSZIM7H17616</t>
  </si>
  <si>
    <t>SSSZIM7H17617</t>
  </si>
  <si>
    <t>SSSZIM7H17621</t>
  </si>
  <si>
    <t>SSSZIM7H17622</t>
  </si>
  <si>
    <t>SSSZIM7H17623</t>
  </si>
  <si>
    <t>SSSZIM7H17624</t>
  </si>
  <si>
    <t>SSSZIM7H17625</t>
  </si>
  <si>
    <t>SSSZIM7H17626</t>
  </si>
  <si>
    <t>SSSZIM7H17627</t>
  </si>
  <si>
    <t>SSSZIM7H17631</t>
  </si>
  <si>
    <t>SSSZIM7H17632</t>
  </si>
  <si>
    <t>SSSZIM7H17633</t>
  </si>
  <si>
    <t>SSSZIM7H17634</t>
  </si>
  <si>
    <t>SSSZIM7H17635</t>
  </si>
  <si>
    <t>SSSZIM7H17636</t>
  </si>
  <si>
    <t>SSSZIM7H17637</t>
  </si>
  <si>
    <t>SSSZIM7H17641</t>
  </si>
  <si>
    <t>SSSZIM7H17642</t>
  </si>
  <si>
    <t>SSSZIM7H17643</t>
  </si>
  <si>
    <t>SSSZIM7H17644</t>
  </si>
  <si>
    <t>SSSZIM7H17645</t>
  </si>
  <si>
    <t>SSSZIM7H17646</t>
  </si>
  <si>
    <t>SSSZIM7H17647</t>
  </si>
  <si>
    <t>SSSZIM7H17651</t>
  </si>
  <si>
    <t>SSSZIM7H17652</t>
  </si>
  <si>
    <t>SSSZIM7H17653</t>
  </si>
  <si>
    <t>SSSZIM7H17654</t>
  </si>
  <si>
    <t>SSSZIM7H17655</t>
  </si>
  <si>
    <t>SSSZIM7H17656</t>
  </si>
  <si>
    <t>SSSZIM7H17657</t>
  </si>
  <si>
    <t>SSSZIM7H17661</t>
  </si>
  <si>
    <t>SSSZIM7H17662</t>
  </si>
  <si>
    <t>SSSZIM7H17663</t>
  </si>
  <si>
    <t>SSSZIM7H17664</t>
  </si>
  <si>
    <t>SSSZIM7H17665</t>
  </si>
  <si>
    <t>SSSZIM7H17666</t>
  </si>
  <si>
    <t>SSSZIM7H17667</t>
  </si>
  <si>
    <t>SSSZIM7H17671</t>
  </si>
  <si>
    <t>SSSZIM7H17672</t>
  </si>
  <si>
    <t>SSSZIM7H17673</t>
  </si>
  <si>
    <t>SSSZIM7H17674</t>
  </si>
  <si>
    <t>SSSZIM7H17675</t>
  </si>
  <si>
    <t>SSSZIM7H17676</t>
  </si>
  <si>
    <t>SSSZIM7H17677</t>
  </si>
  <si>
    <t>SSSZIM7H17681</t>
  </si>
  <si>
    <t>SSSZIM7H17682</t>
  </si>
  <si>
    <t>SSSZIM7H17683</t>
  </si>
  <si>
    <t>SSSZIM7H17684</t>
  </si>
  <si>
    <t>SSSZIM7H17685</t>
  </si>
  <si>
    <t>SSSZIM7H17686</t>
  </si>
  <si>
    <t>SSSZIM7H17687</t>
  </si>
  <si>
    <t>SSSZIM7H17691</t>
  </si>
  <si>
    <t>SSSZIM7H17692</t>
  </si>
  <si>
    <t>SSSZIM7H17693</t>
  </si>
  <si>
    <t>SSSZIM7H17694</t>
  </si>
  <si>
    <t>SSSZIM7H17695</t>
  </si>
  <si>
    <t>SSSZIM7H17696</t>
  </si>
  <si>
    <t>SSSZIM7H17697</t>
  </si>
  <si>
    <t>SSSZIM7H17701</t>
  </si>
  <si>
    <t>SSSZIM7H17702</t>
  </si>
  <si>
    <t>SSSZIM7H17703</t>
  </si>
  <si>
    <t>SSSZIM7H17704</t>
  </si>
  <si>
    <t>SSSZIM7H17705</t>
  </si>
  <si>
    <t>SSSZIM7H17706</t>
  </si>
  <si>
    <t>SSSZIM7H17707</t>
  </si>
  <si>
    <t>SSSZIM7H17711</t>
  </si>
  <si>
    <t>SSSZIM7H17712</t>
  </si>
  <si>
    <t>SSSZIM7H17713</t>
  </si>
  <si>
    <t>SSSZIM7H17714</t>
  </si>
  <si>
    <t>SSSZIM7H17715</t>
  </si>
  <si>
    <t>SSSZIM7H17716</t>
  </si>
  <si>
    <t>SSSZIM7H17717</t>
  </si>
  <si>
    <t>SSSZIM7H17721</t>
  </si>
  <si>
    <t>SSSZIM7H17722</t>
  </si>
  <si>
    <t>SSSZIM7H17723</t>
  </si>
  <si>
    <t>SSSZIM7H17724</t>
  </si>
  <si>
    <t>SSSZIM7H17725</t>
  </si>
  <si>
    <t>SSSZIM7H17726</t>
  </si>
  <si>
    <t>SSSZIM7H17727</t>
  </si>
  <si>
    <t>SSSZIM7H17731</t>
  </si>
  <si>
    <t>SSSZIM7H17732</t>
  </si>
  <si>
    <t>SSSZIM7H17733</t>
  </si>
  <si>
    <t>SSSZIM7H17734</t>
  </si>
  <si>
    <t>SSSZIM7H17735</t>
  </si>
  <si>
    <t>SSSZIM7H17736</t>
  </si>
  <si>
    <t>SSSZIM7H17737</t>
  </si>
  <si>
    <t>SSSZIM7H17741</t>
  </si>
  <si>
    <t>SSSZIM7H17742</t>
  </si>
  <si>
    <t>SSSZIM7H17743</t>
  </si>
  <si>
    <t>SSSZIM7H17744</t>
  </si>
  <si>
    <t>SSSZIM7H17745</t>
  </si>
  <si>
    <t>SSSZIM7H17746</t>
  </si>
  <si>
    <t>SSSZIM7H17747</t>
  </si>
  <si>
    <t>SSSZIM7H17751</t>
  </si>
  <si>
    <t>SSSZIM7H17752</t>
  </si>
  <si>
    <t>SSSZIM7H17753</t>
  </si>
  <si>
    <t>SSSZIM7H17754</t>
  </si>
  <si>
    <t>SSSZIM7H17755</t>
  </si>
  <si>
    <t>SSSZIM7H17756</t>
  </si>
  <si>
    <t>SSSZIM7H17757</t>
  </si>
  <si>
    <t>SSSZIM7H17761</t>
  </si>
  <si>
    <t>SSSZIM7H17762</t>
  </si>
  <si>
    <t>SSSZIM7H17763</t>
  </si>
  <si>
    <t>SSSZIM7H17764</t>
  </si>
  <si>
    <t>SSSZIM7H17765</t>
  </si>
  <si>
    <t>SSSZIM7H17766</t>
  </si>
  <si>
    <t>SSSZIM7H17767</t>
  </si>
  <si>
    <t>SSSZIM7H17771</t>
  </si>
  <si>
    <t>SSSZIM7H17772</t>
  </si>
  <si>
    <t>SSSZIM7H17773</t>
  </si>
  <si>
    <t>SSSZIM7H17774</t>
  </si>
  <si>
    <t>SSSZIM7H17775</t>
  </si>
  <si>
    <t>SSSZIM7H17776</t>
  </si>
  <si>
    <t>SSSZIM7H17777</t>
  </si>
  <si>
    <t>SSSZIM7H17781</t>
  </si>
  <si>
    <t>SSSZIM7H17782</t>
  </si>
  <si>
    <t>SSSZIM7H17783</t>
  </si>
  <si>
    <t>SSSZIM7H17784</t>
  </si>
  <si>
    <t>SSSZIM7H17785</t>
  </si>
  <si>
    <t>SSSZIM7H17786</t>
  </si>
  <si>
    <t>SSSZIM7H17787</t>
  </si>
  <si>
    <t>SSSZIM7H17791</t>
  </si>
  <si>
    <t>SSSZIM7H17792</t>
  </si>
  <si>
    <t>SSSZIM7H17793</t>
  </si>
  <si>
    <t>SSSZIM7H17794</t>
  </si>
  <si>
    <t>SSSZIM7H17795</t>
  </si>
  <si>
    <t>SSSZIM7H17796</t>
  </si>
  <si>
    <t>SSSZIM7H17797</t>
  </si>
  <si>
    <t>SSSZIM7H17801</t>
  </si>
  <si>
    <t>SSSZIM7H17802</t>
  </si>
  <si>
    <t>SSSZIM7H17803</t>
  </si>
  <si>
    <t>SSSZIM7H17804</t>
  </si>
  <si>
    <t>SSSZIM7H17805</t>
  </si>
  <si>
    <t>SSSZIM7H17806</t>
  </si>
  <si>
    <t>SSSZIM7H17807</t>
  </si>
  <si>
    <t>SSSZIM7H17811</t>
  </si>
  <si>
    <t>SSSZIM7H17812</t>
  </si>
  <si>
    <t>SSSZIM7H17813</t>
  </si>
  <si>
    <t>SSSZIM7H17814</t>
  </si>
  <si>
    <t>SSSZIM7H17815</t>
  </si>
  <si>
    <t>SSSZIM7H17816</t>
  </si>
  <si>
    <t>SSSZIM7H17817</t>
  </si>
  <si>
    <t>SSSZIM7H17821</t>
  </si>
  <si>
    <t>SSSZIM7H17822</t>
  </si>
  <si>
    <t>SSSZIM7H17823</t>
  </si>
  <si>
    <t>SSSZIM7H17824</t>
  </si>
  <si>
    <t>SSSZIM7H17825</t>
  </si>
  <si>
    <t>SSSZIM7H17826</t>
  </si>
  <si>
    <t>SSSZIM7H17827</t>
  </si>
  <si>
    <t>SSSZIM7H17831</t>
  </si>
  <si>
    <t>SSSZIM7H17832</t>
  </si>
  <si>
    <t>SSSZIM7H17833</t>
  </si>
  <si>
    <t>SSSZIM7H17834</t>
  </si>
  <si>
    <t>SSSZIM7H17835</t>
  </si>
  <si>
    <t>SSSZIM7H17836</t>
  </si>
  <si>
    <t>SSSZIM7H17837</t>
  </si>
  <si>
    <t>SSSZIM7H17841</t>
  </si>
  <si>
    <t>SSSZIM7H17842</t>
  </si>
  <si>
    <t>SSSZIM7H17843</t>
  </si>
  <si>
    <t>SSSZIM7H17844</t>
  </si>
  <si>
    <t>SSSZIM7H17845</t>
  </si>
  <si>
    <t>SSSZIM7H17846</t>
  </si>
  <si>
    <t>SSSZIM7H17847</t>
  </si>
  <si>
    <t>SSSZIM7H17851</t>
  </si>
  <si>
    <t>SSSZIM7H17852</t>
  </si>
  <si>
    <t>SSSZIM7H17853</t>
  </si>
  <si>
    <t>SSSZIM7H17854</t>
  </si>
  <si>
    <t>SSSZIM7H17855</t>
  </si>
  <si>
    <t>SSSZIM7H17856</t>
  </si>
  <si>
    <t>SSSZIM7H17857</t>
  </si>
  <si>
    <t>SSSZIM7H17861</t>
  </si>
  <si>
    <t>SSSZIM7H17862</t>
  </si>
  <si>
    <t>SSSZIM7H17863</t>
  </si>
  <si>
    <t>SSSZIM7H17864</t>
  </si>
  <si>
    <t>SSSZIM7H17865</t>
  </si>
  <si>
    <t>SSSZIM7H17866</t>
  </si>
  <si>
    <t>SSSZIM7H17867</t>
  </si>
  <si>
    <t>SSSZIM7H17871</t>
  </si>
  <si>
    <t>SSSZIM7H17872</t>
  </si>
  <si>
    <t>SSSZIM7H17873</t>
  </si>
  <si>
    <t>SSSZIM7H17874</t>
  </si>
  <si>
    <t>SSSZIM7H17875</t>
  </si>
  <si>
    <t>SSSZIM7H17876</t>
  </si>
  <si>
    <t>SSSZIM7H17877</t>
  </si>
  <si>
    <t>SSSZIM7H17881</t>
  </si>
  <si>
    <t>SSSZIM7H17882</t>
  </si>
  <si>
    <t>SSSZIM7H17883</t>
  </si>
  <si>
    <t>SSSZIM7H17884</t>
  </si>
  <si>
    <t>SSSZIM7H17885</t>
  </si>
  <si>
    <t>SSSZIM7H17886</t>
  </si>
  <si>
    <t>SSSZIM7H17887</t>
  </si>
  <si>
    <t>SSSZIM7H17891</t>
  </si>
  <si>
    <t>SSSZIM7H17892</t>
  </si>
  <si>
    <t>SSSZIM7H17893</t>
  </si>
  <si>
    <t>SSSZIM7H17894</t>
  </si>
  <si>
    <t>SSSZIM7H17895</t>
  </si>
  <si>
    <t>SSSZIM7H17896</t>
  </si>
  <si>
    <t>SSSZIM7H17897</t>
  </si>
  <si>
    <t>SSSZIM7H17901</t>
  </si>
  <si>
    <t>SSSZIM7H17902</t>
  </si>
  <si>
    <t>SSSZIM7H17903</t>
  </si>
  <si>
    <t>SSSZIM7H17904</t>
  </si>
  <si>
    <t>SSSZIM7H17905</t>
  </si>
  <si>
    <t>SSSZIM7H17906</t>
  </si>
  <si>
    <t>SSSZIM7H17907</t>
  </si>
  <si>
    <t>SSSZIM7H17911</t>
  </si>
  <si>
    <t>SSSZIM7H17912</t>
  </si>
  <si>
    <t>SSSZIM7H17913</t>
  </si>
  <si>
    <t>SSSZIM7H17914</t>
  </si>
  <si>
    <t>SSSZIM7H17915</t>
  </si>
  <si>
    <t>SSSZIM7H17916</t>
  </si>
  <si>
    <t>SSSZIM7H17917</t>
  </si>
  <si>
    <t>SSSZIM7H17921</t>
  </si>
  <si>
    <t>SSSZIM7H17922</t>
  </si>
  <si>
    <t>SSSZIM7H17923</t>
  </si>
  <si>
    <t>SSSZIM7H17924</t>
  </si>
  <si>
    <t>SSSZIM7H17925</t>
  </si>
  <si>
    <t>SSSZIM7H17926</t>
  </si>
  <si>
    <t>SSSZIM7H17927</t>
  </si>
  <si>
    <t>SSSZIM7H17931</t>
  </si>
  <si>
    <t>SSSZIM7H17932</t>
  </si>
  <si>
    <t>SSSZIM7H17933</t>
  </si>
  <si>
    <t>SSSZIM7H17934</t>
  </si>
  <si>
    <t>SSSZIM7H17935</t>
  </si>
  <si>
    <t>SSSZIM7H17936</t>
  </si>
  <si>
    <t>SSSZIM7H17937</t>
  </si>
  <si>
    <t>SSSZIM7H17941</t>
  </si>
  <si>
    <t>SSSZIM7H17942</t>
  </si>
  <si>
    <t>SSSZIM7H17943</t>
  </si>
  <si>
    <t>SSSZIM7H17944</t>
  </si>
  <si>
    <t>SSSZIM7H17945</t>
  </si>
  <si>
    <t>SSSZIM7H17946</t>
  </si>
  <si>
    <t>SSSZIM7H17947</t>
  </si>
  <si>
    <t>SSSZIM7H17951</t>
  </si>
  <si>
    <t>SSSZIM7H17952</t>
  </si>
  <si>
    <t>SSSZIM7H17953</t>
  </si>
  <si>
    <t>SSSZIM7H17954</t>
  </si>
  <si>
    <t>SSSZIM7H17955</t>
  </si>
  <si>
    <t>SSSZIM7H17956</t>
  </si>
  <si>
    <t>SSSZIM7H17957</t>
  </si>
  <si>
    <t>SSSZIM7H17961</t>
  </si>
  <si>
    <t>SSSZIM7H17962</t>
  </si>
  <si>
    <t>SSSZIM7H17963</t>
  </si>
  <si>
    <t>SSSZIM7H17964</t>
  </si>
  <si>
    <t>SSSZIM7H17965</t>
  </si>
  <si>
    <t>SSSZIM7H17966</t>
  </si>
  <si>
    <t>SSSZIM7H17967</t>
  </si>
  <si>
    <t>SSSZIM7H17971</t>
  </si>
  <si>
    <t>SSSZIM7H17972</t>
  </si>
  <si>
    <t>SSSZIM7H17973</t>
  </si>
  <si>
    <t>SSSZIM7H17974</t>
  </si>
  <si>
    <t>SSSZIM7H17975</t>
  </si>
  <si>
    <t>SSSZIM7H17976</t>
  </si>
  <si>
    <t>SSSZIM7H17977</t>
  </si>
  <si>
    <t>SSSZIM7H17981</t>
  </si>
  <si>
    <t>SSSZIM7H17982</t>
  </si>
  <si>
    <t>SSSZIM7H17983</t>
  </si>
  <si>
    <t>SSSZIM7H17984</t>
  </si>
  <si>
    <t>SSSZIM7H17985</t>
  </si>
  <si>
    <t>SSSZIM7H17986</t>
  </si>
  <si>
    <t>SSSZIM7H17987</t>
  </si>
  <si>
    <t>SSSZIM7H17991</t>
  </si>
  <si>
    <t>SSSZIM7H17992</t>
  </si>
  <si>
    <t>SSSZIM7H17993</t>
  </si>
  <si>
    <t>SSSZIM7H17994</t>
  </si>
  <si>
    <t>SSSZIM7H17995</t>
  </si>
  <si>
    <t>SSSZIM7H17996</t>
  </si>
  <si>
    <t>SSSZIM7H17997</t>
  </si>
  <si>
    <t>SSSZIM7H18001</t>
  </si>
  <si>
    <t>SSSZIM7H18002</t>
  </si>
  <si>
    <t>SSSZIM7H18003</t>
  </si>
  <si>
    <t>SSSZIM7H18004</t>
  </si>
  <si>
    <t>SSSZIM7H18005</t>
  </si>
  <si>
    <t>SSSZIM7H18006</t>
  </si>
  <si>
    <t>SSSZIM7H18007</t>
  </si>
  <si>
    <t>SSSZIM7H18011</t>
  </si>
  <si>
    <t>SSSZIM7H18012</t>
  </si>
  <si>
    <t>SSSZIM7H18013</t>
  </si>
  <si>
    <t>SSSZIM7H18014</t>
  </si>
  <si>
    <t>SSSZIM7H18015</t>
  </si>
  <si>
    <t>SSSZIM7H18016</t>
  </si>
  <si>
    <t>SSSZIM7H18017</t>
  </si>
  <si>
    <t>SSSZIM7H18021</t>
  </si>
  <si>
    <t>SSSZIM7H18022</t>
  </si>
  <si>
    <t>SSSZIM7H18023</t>
  </si>
  <si>
    <t>SSSZIM7H18024</t>
  </si>
  <si>
    <t>SSSZIM7H18025</t>
  </si>
  <si>
    <t>SSSZIM7H18026</t>
  </si>
  <si>
    <t>SSSZIM7H18027</t>
  </si>
  <si>
    <t>SSSZIM7H18031</t>
  </si>
  <si>
    <t>SSSZIM7H18032</t>
  </si>
  <si>
    <t>SSSZIM7H18033</t>
  </si>
  <si>
    <t>SSSZIM7H18034</t>
  </si>
  <si>
    <t>SSSZIM7H18035</t>
  </si>
  <si>
    <t>SSSZIM7H18036</t>
  </si>
  <si>
    <t>SSSZIM7H18037</t>
  </si>
  <si>
    <t>SSSZIM7H18041</t>
  </si>
  <si>
    <t>SSSZIM7H18042</t>
  </si>
  <si>
    <t>SSSZIM7H18043</t>
  </si>
  <si>
    <t>SSSZIM7H18044</t>
  </si>
  <si>
    <t>SSSZIM7H18045</t>
  </si>
  <si>
    <t>SSSZIM7H18046</t>
  </si>
  <si>
    <t>SSSZIM7H18047</t>
  </si>
  <si>
    <t>SSSZIM7H18051</t>
  </si>
  <si>
    <t>SSSZIM7H18052</t>
  </si>
  <si>
    <t>SSSZIM7H18053</t>
  </si>
  <si>
    <t>SSSZIM7H18054</t>
  </si>
  <si>
    <t>SSSZIM7H18055</t>
  </si>
  <si>
    <t>SSSZIM7H18056</t>
  </si>
  <si>
    <t>SSSZIM7H18057</t>
  </si>
  <si>
    <t>SSSZIM7H18061</t>
  </si>
  <si>
    <t>SSSZIM7H18062</t>
  </si>
  <si>
    <t>SSSZIM7H18063</t>
  </si>
  <si>
    <t>SSSZIM7H18064</t>
  </si>
  <si>
    <t>SSSZIM7H18065</t>
  </si>
  <si>
    <t>SSSZIM7H18066</t>
  </si>
  <si>
    <t>SSSZIM7H18067</t>
  </si>
  <si>
    <t>SSSZIM7H18071</t>
  </si>
  <si>
    <t>SSSZIM7H18072</t>
  </si>
  <si>
    <t>SSSZIM7H18073</t>
  </si>
  <si>
    <t>SSSZIM7H18074</t>
  </si>
  <si>
    <t>SSSZIM7H18075</t>
  </si>
  <si>
    <t>SSSZIM7H18076</t>
  </si>
  <si>
    <t>SSSZIM7H18077</t>
  </si>
  <si>
    <t>SSSZIM7H18081</t>
  </si>
  <si>
    <t>SSSZIM7H18082</t>
  </si>
  <si>
    <t>SSSZIM7H18083</t>
  </si>
  <si>
    <t>SSSZIM7H18084</t>
  </si>
  <si>
    <t>SSSZIM7H18085</t>
  </si>
  <si>
    <t>SSSZIM7H18086</t>
  </si>
  <si>
    <t>SSSZIM7H18087</t>
  </si>
  <si>
    <t>SSSZIM7H18091</t>
  </si>
  <si>
    <t>SSSZIM7H18092</t>
  </si>
  <si>
    <t>SSSZIM7H18093</t>
  </si>
  <si>
    <t>SSSZIM7H18094</t>
  </si>
  <si>
    <t>SSSZIM7H18095</t>
  </si>
  <si>
    <t>SSSZIM7H18096</t>
  </si>
  <si>
    <t>SSSZIM7H18097</t>
  </si>
  <si>
    <t>SSSZIM7H18101</t>
  </si>
  <si>
    <t>SSSZIM7H18102</t>
  </si>
  <si>
    <t>SSSZIM7H18103</t>
  </si>
  <si>
    <t>SSSZIM7H18104</t>
  </si>
  <si>
    <t>SSSZIM7H18105</t>
  </si>
  <si>
    <t>SSSZIM7H18106</t>
  </si>
  <si>
    <t>SSSZIM7H18107</t>
  </si>
  <si>
    <t>SSSZIM7H18111</t>
  </si>
  <si>
    <t>SSSZIM7H18112</t>
  </si>
  <si>
    <t>SSSZIM7H18113</t>
  </si>
  <si>
    <t>SSSZIM7H18114</t>
  </si>
  <si>
    <t>SSSZIM7H18115</t>
  </si>
  <si>
    <t>SSSZIM7H18116</t>
  </si>
  <si>
    <t>SSSZIM7H18117</t>
  </si>
  <si>
    <t>SSSZIM7H18121</t>
  </si>
  <si>
    <t>SSSZIM7H18122</t>
  </si>
  <si>
    <t>SSSZIM7H18123</t>
  </si>
  <si>
    <t>SSSZIM7H18124</t>
  </si>
  <si>
    <t>SSSZIM7H18125</t>
  </si>
  <si>
    <t>SSSZIM7H18126</t>
  </si>
  <si>
    <t>SSSZIM7H18127</t>
  </si>
  <si>
    <t>SSSZIM7H18131</t>
  </si>
  <si>
    <t>SSSZIM7H18132</t>
  </si>
  <si>
    <t>SSSZIM7H18133</t>
  </si>
  <si>
    <t>SSSZIM7H18134</t>
  </si>
  <si>
    <t>SSSZIM7H18135</t>
  </si>
  <si>
    <t>SSSZIM7H18136</t>
  </si>
  <si>
    <t>SSSZIM7H18137</t>
  </si>
  <si>
    <t>SSSZIM7H18141</t>
  </si>
  <si>
    <t>SSSZIM7H18142</t>
  </si>
  <si>
    <t>SSSZIM7H18143</t>
  </si>
  <si>
    <t>SSSZIM7H18144</t>
  </si>
  <si>
    <t>SSSZIM7H18145</t>
  </si>
  <si>
    <t>SSSZIM7H18146</t>
  </si>
  <si>
    <t>SSSZIM7H18147</t>
  </si>
  <si>
    <t>SSSZIM7H18151</t>
  </si>
  <si>
    <t>SSSZIM7H18152</t>
  </si>
  <si>
    <t>SSSZIM7H18153</t>
  </si>
  <si>
    <t>SSSZIM7H18154</t>
  </si>
  <si>
    <t>SSSZIM7H18155</t>
  </si>
  <si>
    <t>SSSZIM7H18156</t>
  </si>
  <si>
    <t>SSSZIM7H18157</t>
  </si>
  <si>
    <t>SSSZIM7H18161</t>
  </si>
  <si>
    <t>SSSZIM7H18162</t>
  </si>
  <si>
    <t>SSSZIM7H18163</t>
  </si>
  <si>
    <t>SSSZIM7H18164</t>
  </si>
  <si>
    <t>SSSZIM7H18165</t>
  </si>
  <si>
    <t>SSSZIM7H18166</t>
  </si>
  <si>
    <t>SSSZIM7H18167</t>
  </si>
  <si>
    <t>SSSZIM7H18171</t>
  </si>
  <si>
    <t>SSSZIM7H18172</t>
  </si>
  <si>
    <t>SSSZIM7H18173</t>
  </si>
  <si>
    <t>SSSZIM7H18174</t>
  </si>
  <si>
    <t>SSSZIM7H18175</t>
  </si>
  <si>
    <t>SSSZIM7H18176</t>
  </si>
  <si>
    <t>SSSZIM7H18177</t>
  </si>
  <si>
    <t>SSSZIM7H18181</t>
  </si>
  <si>
    <t>SSSZIM7H18182</t>
  </si>
  <si>
    <t>SSSZIM7H18183</t>
  </si>
  <si>
    <t>SSSZIM7H18184</t>
  </si>
  <si>
    <t>SSSZIM7H18185</t>
  </si>
  <si>
    <t>SSSZIM7H18186</t>
  </si>
  <si>
    <t>SSSZIM7H18187</t>
  </si>
  <si>
    <t>SSSZIM7H18191</t>
  </si>
  <si>
    <t>SSSZIM7H18192</t>
  </si>
  <si>
    <t>SSSZIM7H18193</t>
  </si>
  <si>
    <t>SSSZIM7H18194</t>
  </si>
  <si>
    <t>SSSZIM7H18195</t>
  </si>
  <si>
    <t>SSSZIM7H18196</t>
  </si>
  <si>
    <t>SSSZIM7H18197</t>
  </si>
  <si>
    <t>SSSZIM7H18201</t>
  </si>
  <si>
    <t>SSSZIM7H18202</t>
  </si>
  <si>
    <t>SSSZIM7H18203</t>
  </si>
  <si>
    <t>SSSZIM7H18204</t>
  </si>
  <si>
    <t>SSSZIM7H18205</t>
  </si>
  <si>
    <t>SSSZIM7H18206</t>
  </si>
  <si>
    <t>SSSZIM7H18207</t>
  </si>
  <si>
    <t>SSSZIM7H18211</t>
  </si>
  <si>
    <t>SSSZIM7H18212</t>
  </si>
  <si>
    <t>SSSZIM7H18213</t>
  </si>
  <si>
    <t>SSSZIM7H18214</t>
  </si>
  <si>
    <t>SSSZIM7H18215</t>
  </si>
  <si>
    <t>SSSZIM7H18216</t>
  </si>
  <si>
    <t>SSSZIM7H18217</t>
  </si>
  <si>
    <t>SSSZIM7H18221</t>
  </si>
  <si>
    <t>SSSZIM7H18222</t>
  </si>
  <si>
    <t>SSSZIM7H18223</t>
  </si>
  <si>
    <t>SSSZIM7H18224</t>
  </si>
  <si>
    <t>SSSZIM7H18225</t>
  </si>
  <si>
    <t>SSSZIM7H18226</t>
  </si>
  <si>
    <t>SSSZIM7H18227</t>
  </si>
  <si>
    <t>SSSZIM7H18231</t>
  </si>
  <si>
    <t>SSSZIM7H18232</t>
  </si>
  <si>
    <t>SSSZIM7H18233</t>
  </si>
  <si>
    <t>SSSZIM7H18234</t>
  </si>
  <si>
    <t>SSSZIM7H18235</t>
  </si>
  <si>
    <t>SSSZIM7H18236</t>
  </si>
  <si>
    <t>SSSZIM7H18237</t>
  </si>
  <si>
    <t>SSSZIM7H18241</t>
  </si>
  <si>
    <t>SSSZIM7H18242</t>
  </si>
  <si>
    <t>SSSZIM7H18243</t>
  </si>
  <si>
    <t>SSSZIM7H18244</t>
  </si>
  <si>
    <t>SSSZIM7H18245</t>
  </si>
  <si>
    <t>SSSZIM7H18246</t>
  </si>
  <si>
    <t>SSSZIM7H18247</t>
  </si>
  <si>
    <t>SSSZIM7H18251</t>
  </si>
  <si>
    <t>SSSZIM7H18252</t>
  </si>
  <si>
    <t>SSSZIM7H18253</t>
  </si>
  <si>
    <t>SSSZIM7H18254</t>
  </si>
  <si>
    <t>SSSZIM7H18255</t>
  </si>
  <si>
    <t>SSSZIM7H18256</t>
  </si>
  <si>
    <t>SSSZIM7H18257</t>
  </si>
  <si>
    <t>SSSZIM7H18261</t>
  </si>
  <si>
    <t>SSSZIM7H18262</t>
  </si>
  <si>
    <t>SSSZIM7H18263</t>
  </si>
  <si>
    <t>SSSZIM7H18264</t>
  </si>
  <si>
    <t>SSSZIM7H18265</t>
  </si>
  <si>
    <t>SSSZIM7H18266</t>
  </si>
  <si>
    <t>SSSZIM7H18267</t>
  </si>
  <si>
    <t>SSSZIM7H18271</t>
  </si>
  <si>
    <t>SSSZIM7H18272</t>
  </si>
  <si>
    <t>SSSZIM7H18273</t>
  </si>
  <si>
    <t>SSSZIM7H18274</t>
  </si>
  <si>
    <t>SSSZIM7H18275</t>
  </si>
  <si>
    <t>SSSZIM7H18276</t>
  </si>
  <si>
    <t>SSSZIM7H18277</t>
  </si>
  <si>
    <t>SSSZIM7H18281</t>
  </si>
  <si>
    <t>SSSZIM7H18282</t>
  </si>
  <si>
    <t>SSSZIM7H18283</t>
  </si>
  <si>
    <t>SSSZIM7H18284</t>
  </si>
  <si>
    <t>SSSZIM7H18285</t>
  </si>
  <si>
    <t>SSSZIM7H18286</t>
  </si>
  <si>
    <t>SSSZIM7H18287</t>
  </si>
  <si>
    <t>SSSZIM7H18291</t>
  </si>
  <si>
    <t>SSSZIM7H18292</t>
  </si>
  <si>
    <t>SSSZIM7H18293</t>
  </si>
  <si>
    <t>SSSZIM7H18294</t>
  </si>
  <si>
    <t>SSSZIM7H18295</t>
  </si>
  <si>
    <t>SSSZIM7H18296</t>
  </si>
  <si>
    <t>SSSZIM7H18297</t>
  </si>
  <si>
    <t>SSSZIM7H18301</t>
  </si>
  <si>
    <t>SSSZIM7H18302</t>
  </si>
  <si>
    <t>SSSZIM7H18303</t>
  </si>
  <si>
    <t>SSSZIM7H18304</t>
  </si>
  <si>
    <t>SSSZIM7H18305</t>
  </si>
  <si>
    <t>SSSZIM7H18306</t>
  </si>
  <si>
    <t>SSSZIM7H18307</t>
  </si>
  <si>
    <t>SSSZIM7H18311</t>
  </si>
  <si>
    <t>SSSZIM7H18312</t>
  </si>
  <si>
    <t>SSSZIM7H18313</t>
  </si>
  <si>
    <t>SSSZIM7H18314</t>
  </si>
  <si>
    <t>SSSZIM7H18315</t>
  </si>
  <si>
    <t>SSSZIM7H18316</t>
  </si>
  <si>
    <t>SSSZIM7H18317</t>
  </si>
  <si>
    <t>SSSZIM7H18321</t>
  </si>
  <si>
    <t>SSSZIM7H18322</t>
  </si>
  <si>
    <t>SSSZIM7H18323</t>
  </si>
  <si>
    <t>SSSZIM7H18324</t>
  </si>
  <si>
    <t>SSSZIM7H18325</t>
  </si>
  <si>
    <t>SSSZIM7H18326</t>
  </si>
  <si>
    <t>SSSZIM7H18327</t>
  </si>
  <si>
    <t>SSSZIM7H18331</t>
  </si>
  <si>
    <t>SSSZIM7H18332</t>
  </si>
  <si>
    <t>SSSZIM7H18333</t>
  </si>
  <si>
    <t>SSSZIM7H18334</t>
  </si>
  <si>
    <t>SSSZIM7H18335</t>
  </si>
  <si>
    <t>SSSZIM7H18336</t>
  </si>
  <si>
    <t>SSSZIM7H18337</t>
  </si>
  <si>
    <t>SSSZIM7H18341</t>
  </si>
  <si>
    <t>SSSZIM7H18342</t>
  </si>
  <si>
    <t>SSSZIM7H18343</t>
  </si>
  <si>
    <t>SSSZIM7H18344</t>
  </si>
  <si>
    <t>SSSZIM7H18345</t>
  </si>
  <si>
    <t>SSSZIM7H18346</t>
  </si>
  <si>
    <t>SSSZIM7H18347</t>
  </si>
  <si>
    <t>SSSZIM7H18351</t>
  </si>
  <si>
    <t>SSSZIM7H18352</t>
  </si>
  <si>
    <t>SSSZIM7H18353</t>
  </si>
  <si>
    <t>SSSZIM7H18354</t>
  </si>
  <si>
    <t>SSSZIM7H18355</t>
  </si>
  <si>
    <t>SSSZIM7H18356</t>
  </si>
  <si>
    <t>SSSZIM7H18357</t>
  </si>
  <si>
    <t>SSSZIM7H18361</t>
  </si>
  <si>
    <t>SSSZIM7H18362</t>
  </si>
  <si>
    <t>SSSZIM7H18363</t>
  </si>
  <si>
    <t>SSSZIM7H18364</t>
  </si>
  <si>
    <t>SSSZIM7H18365</t>
  </si>
  <si>
    <t>SSSZIM7H18366</t>
  </si>
  <si>
    <t>SSSZIM7H18367</t>
  </si>
  <si>
    <t>SSSZIM7H18371</t>
  </si>
  <si>
    <t>SSSZIM7H18372</t>
  </si>
  <si>
    <t>SSSZIM7H18373</t>
  </si>
  <si>
    <t>SSSZIM7H18374</t>
  </si>
  <si>
    <t>SSSZIM7H18375</t>
  </si>
  <si>
    <t>SSSZIM7H18376</t>
  </si>
  <si>
    <t>SSSZIM7H18377</t>
  </si>
  <si>
    <t>SSSZIM7H18381</t>
  </si>
  <si>
    <t>SSSZIM7H18382</t>
  </si>
  <si>
    <t>SSSZIM7H18383</t>
  </si>
  <si>
    <t>SSSZIM7H18384</t>
  </si>
  <si>
    <t>SSSZIM7H18385</t>
  </si>
  <si>
    <t>SSSZIM7H18386</t>
  </si>
  <si>
    <t>SSSZIM7H18387</t>
  </si>
  <si>
    <t>SSSZIM7H18391</t>
  </si>
  <si>
    <t>SSSZIM7H18392</t>
  </si>
  <si>
    <t>SSSZIM7H18393</t>
  </si>
  <si>
    <t>SSSZIM7H18394</t>
  </si>
  <si>
    <t>SSSZIM7H18395</t>
  </si>
  <si>
    <t>SSSZIM7H18396</t>
  </si>
  <si>
    <t>SSSZIM7H18397</t>
  </si>
  <si>
    <t>SSSZIM7H18401</t>
  </si>
  <si>
    <t>SSSZIM7H18402</t>
  </si>
  <si>
    <t>SSSZIM7H18403</t>
  </si>
  <si>
    <t>SSSZIM7H18404</t>
  </si>
  <si>
    <t>SSSZIM7H18405</t>
  </si>
  <si>
    <t>SSSZIM7H18406</t>
  </si>
  <si>
    <t>SSSZIM7H18407</t>
  </si>
  <si>
    <t>SSSZIM7H18411</t>
  </si>
  <si>
    <t>SSSZIM7H18412</t>
  </si>
  <si>
    <t>SSSZIM7H18413</t>
  </si>
  <si>
    <t>SSSZIM7H18414</t>
  </si>
  <si>
    <t>SSSZIM7H18415</t>
  </si>
  <si>
    <t>SSSZIM7H18416</t>
  </si>
  <si>
    <t>SSSZIM7H18417</t>
  </si>
  <si>
    <t>SSSZIM7H18421</t>
  </si>
  <si>
    <t>SSSZIM7H18422</t>
  </si>
  <si>
    <t>SSSZIM7H18423</t>
  </si>
  <si>
    <t>SSSZIM7H18424</t>
  </si>
  <si>
    <t>SSSZIM7H18425</t>
  </si>
  <si>
    <t>SSSZIM7H18426</t>
  </si>
  <si>
    <t>SSSZIM7H18427</t>
  </si>
  <si>
    <t>SSSZIM7H18431</t>
  </si>
  <si>
    <t>SSSZIM7H18432</t>
  </si>
  <si>
    <t>SSSZIM7H18433</t>
  </si>
  <si>
    <t>SSSZIM7H18434</t>
  </si>
  <si>
    <t>SSSZIM7H18435</t>
  </si>
  <si>
    <t>SSSZIM7H18436</t>
  </si>
  <si>
    <t>SSSZIM7H18437</t>
  </si>
  <si>
    <t>SSSZIM7H18441</t>
  </si>
  <si>
    <t>SSSZIM7H18442</t>
  </si>
  <si>
    <t>SSSZIM7H18443</t>
  </si>
  <si>
    <t>SSSZIM7H18444</t>
  </si>
  <si>
    <t>SSSZIM7H18445</t>
  </si>
  <si>
    <t>SSSZIM7H18446</t>
  </si>
  <si>
    <t>SSSZIM7H18447</t>
  </si>
  <si>
    <t>SSSZIM7H18451</t>
  </si>
  <si>
    <t>SSSZIM7H18452</t>
  </si>
  <si>
    <t>SSSZIM7H18453</t>
  </si>
  <si>
    <t>SSSZIM7H18454</t>
  </si>
  <si>
    <t>SSSZIM7H18455</t>
  </si>
  <si>
    <t>SSSZIM7H18456</t>
  </si>
  <si>
    <t>SSSZIM7H18457</t>
  </si>
  <si>
    <t>SSSZIM7H18461</t>
  </si>
  <si>
    <t>SSSZIM7H18462</t>
  </si>
  <si>
    <t>SSSZIM7H18463</t>
  </si>
  <si>
    <t>SSSZIM7H18464</t>
  </si>
  <si>
    <t>SSSZIM7H18465</t>
  </si>
  <si>
    <t>SSSZIM7H18466</t>
  </si>
  <si>
    <t>SSSZIM7H18467</t>
  </si>
  <si>
    <t>SSSZIM7H18471</t>
  </si>
  <si>
    <t>SSSZIM7H18472</t>
  </si>
  <si>
    <t>SSSZIM7H18473</t>
  </si>
  <si>
    <t>SSSZIM7H18474</t>
  </si>
  <si>
    <t>SSSZIM7H18475</t>
  </si>
  <si>
    <t>SSSZIM7H18476</t>
  </si>
  <si>
    <t>SSSZIM7H18477</t>
  </si>
  <si>
    <t>SSSZIM7H18481</t>
  </si>
  <si>
    <t>SSSZIM7H18482</t>
  </si>
  <si>
    <t>SSSZIM7H18483</t>
  </si>
  <si>
    <t>SSSZIM7H18484</t>
  </si>
  <si>
    <t>SSSZIM7H18485</t>
  </si>
  <si>
    <t>SSSZIM7H18486</t>
  </si>
  <si>
    <t>SSSZIM7H18487</t>
  </si>
  <si>
    <t>SSSZIM7H18491</t>
  </si>
  <si>
    <t>SSSZIM7H18492</t>
  </si>
  <si>
    <t>SSSZIM7H18493</t>
  </si>
  <si>
    <t>SSSZIM7H18494</t>
  </si>
  <si>
    <t>SSSZIM7H18495</t>
  </si>
  <si>
    <t>SSSZIM7H18496</t>
  </si>
  <si>
    <t>SSSZIM7H18497</t>
  </si>
  <si>
    <t>SSSZIM7H18501</t>
  </si>
  <si>
    <t>SSSZIM7H18502</t>
  </si>
  <si>
    <t>SSSZIM7H18503</t>
  </si>
  <si>
    <t>SSSZIM7H18504</t>
  </si>
  <si>
    <t>SSSZIM7H18505</t>
  </si>
  <si>
    <t>SSSZIM7H18506</t>
  </si>
  <si>
    <t>SSSZIM7H18507</t>
  </si>
  <si>
    <t>SSSZIM7H18511</t>
  </si>
  <si>
    <t>SSSZIM7H18512</t>
  </si>
  <si>
    <t>SSSZIM7H18513</t>
  </si>
  <si>
    <t>SSSZIM7H18514</t>
  </si>
  <si>
    <t>SSSZIM7H18515</t>
  </si>
  <si>
    <t>SSSZIM7H18516</t>
  </si>
  <si>
    <t>SSSZIM7H18517</t>
  </si>
  <si>
    <t>SSSZIM7H18521</t>
  </si>
  <si>
    <t>SSSZIM7H18522</t>
  </si>
  <si>
    <t>SSSZIM7H18523</t>
  </si>
  <si>
    <t>SSSZIM7H18524</t>
  </si>
  <si>
    <t>SSSZIM7H18525</t>
  </si>
  <si>
    <t>SSSZIM7H18526</t>
  </si>
  <si>
    <t>SSSZIM7H18527</t>
  </si>
  <si>
    <t>SSSZIM7H18531</t>
  </si>
  <si>
    <t>SSSZIM7H18532</t>
  </si>
  <si>
    <t>SSSZIM7H18533</t>
  </si>
  <si>
    <t>SSSZIM7H18534</t>
  </si>
  <si>
    <t>SSSZIM7H18535</t>
  </si>
  <si>
    <t>SSSZIM7H18536</t>
  </si>
  <si>
    <t>SSSZIM7H18537</t>
  </si>
  <si>
    <t>SSSZIM7H18541</t>
  </si>
  <si>
    <t>SSSZIM7H18542</t>
  </si>
  <si>
    <t>SSSZIM7H18543</t>
  </si>
  <si>
    <t>SSSZIM7H18544</t>
  </si>
  <si>
    <t>SSSZIM7H18545</t>
  </si>
  <si>
    <t>SSSZIM7H18546</t>
  </si>
  <si>
    <t>SSSZIM7H18547</t>
  </si>
  <si>
    <t>SSSZIM7H18551</t>
  </si>
  <si>
    <t>SSSZIM7H18552</t>
  </si>
  <si>
    <t>SSSZIM7H18553</t>
  </si>
  <si>
    <t>SSSZIM7H18554</t>
  </si>
  <si>
    <t>SSSZIM7H18555</t>
  </si>
  <si>
    <t>SSSZIM7H18556</t>
  </si>
  <si>
    <t>SSSZIM7H18557</t>
  </si>
  <si>
    <t>SSSZIM7H18561</t>
  </si>
  <si>
    <t>SSSZIM7H18562</t>
  </si>
  <si>
    <t>SSSZIM7H18563</t>
  </si>
  <si>
    <t>SSSZIM7H18564</t>
  </si>
  <si>
    <t>SSSZIM7H18565</t>
  </si>
  <si>
    <t>SSSZIM7H18566</t>
  </si>
  <si>
    <t>SSSZIM7H18567</t>
  </si>
  <si>
    <t>SSSZIM7H18571</t>
  </si>
  <si>
    <t>SSSZIM7H18572</t>
  </si>
  <si>
    <t>SSSZIM7H18573</t>
  </si>
  <si>
    <t>SSSZIM7H18574</t>
  </si>
  <si>
    <t>SSSZIM7H18575</t>
  </si>
  <si>
    <t>SSSZIM7H18576</t>
  </si>
  <si>
    <t>SSSZIM7H18577</t>
  </si>
  <si>
    <t>SSSZIM7H18581</t>
  </si>
  <si>
    <t>SSSZIM7H18582</t>
  </si>
  <si>
    <t>SSSZIM7H18583</t>
  </si>
  <si>
    <t>SSSZIM7H18584</t>
  </si>
  <si>
    <t>SSSZIM7H18585</t>
  </si>
  <si>
    <t>SSSZIM7H18586</t>
  </si>
  <si>
    <t>SSSZIM7H18587</t>
  </si>
  <si>
    <t>SSSZIM7H18591</t>
  </si>
  <si>
    <t>SSSZIM7H18592</t>
  </si>
  <si>
    <t>SSSZIM7H18593</t>
  </si>
  <si>
    <t>SSSZIM7H18594</t>
  </si>
  <si>
    <t>SSSZIM7H18595</t>
  </si>
  <si>
    <t>SSSZIM7H18596</t>
  </si>
  <si>
    <t>SSSZIM7H18597</t>
  </si>
  <si>
    <t>SSSZIM7H18601</t>
  </si>
  <si>
    <t>SSSZIM7H18602</t>
  </si>
  <si>
    <t>SSSZIM7H18603</t>
  </si>
  <si>
    <t>SSSZIM7H18604</t>
  </si>
  <si>
    <t>SSSZIM7H18605</t>
  </si>
  <si>
    <t>SSSZIM7H18606</t>
  </si>
  <si>
    <t>SSSZIM7H18607</t>
  </si>
  <si>
    <t>SSSZIM7H18611</t>
  </si>
  <si>
    <t>SSSZIM7H18612</t>
  </si>
  <si>
    <t>SSSZIM7H18613</t>
  </si>
  <si>
    <t>SSSZIM7H18614</t>
  </si>
  <si>
    <t>SSSZIM7H18615</t>
  </si>
  <si>
    <t>SSSZIM7H18616</t>
  </si>
  <si>
    <t>SSSZIM7H18617</t>
  </si>
  <si>
    <t>SSSZIM7H18621</t>
  </si>
  <si>
    <t>SSSZIM7H18622</t>
  </si>
  <si>
    <t>SSSZIM7H18623</t>
  </si>
  <si>
    <t>SSSZIM7H18624</t>
  </si>
  <si>
    <t>SSSZIM7H18625</t>
  </si>
  <si>
    <t>SSSZIM7H18626</t>
  </si>
  <si>
    <t>SSSZIM7H18627</t>
  </si>
  <si>
    <t>SSSZIM7H18631</t>
  </si>
  <si>
    <t>SSSZIM7H18632</t>
  </si>
  <si>
    <t>SSSZIM7H18633</t>
  </si>
  <si>
    <t>SSSZIM7H18634</t>
  </si>
  <si>
    <t>SSSZIM7H18635</t>
  </si>
  <si>
    <t>SSSZIM7H18636</t>
  </si>
  <si>
    <t>SSSZIM7H18637</t>
  </si>
  <si>
    <t>SSSZIM7H18641</t>
  </si>
  <si>
    <t>SSSZIM7H18642</t>
  </si>
  <si>
    <t>SSSZIM7H18643</t>
  </si>
  <si>
    <t>SSSZIM7H18644</t>
  </si>
  <si>
    <t>SSSZIM7H18645</t>
  </si>
  <si>
    <t>SSSZIM7H18646</t>
  </si>
  <si>
    <t>SSSZIM7H18647</t>
  </si>
  <si>
    <t>SSSZIM7H18651</t>
  </si>
  <si>
    <t>SSSZIM7H18652</t>
  </si>
  <si>
    <t>SSSZIM7H18653</t>
  </si>
  <si>
    <t>SSSZIM7H18654</t>
  </si>
  <si>
    <t>SSSZIM7H18655</t>
  </si>
  <si>
    <t>SSSZIM7H18656</t>
  </si>
  <si>
    <t>SSSZIM7H18657</t>
  </si>
  <si>
    <t>SSSZIM7H18661</t>
  </si>
  <si>
    <t>SSSZIM7H18662</t>
  </si>
  <si>
    <t>SSSZIM7H18663</t>
  </si>
  <si>
    <t>SSSZIM7H18664</t>
  </si>
  <si>
    <t>SSSZIM7H18665</t>
  </si>
  <si>
    <t>SSSZIM7H18666</t>
  </si>
  <si>
    <t>SSSZIM7H18667</t>
  </si>
  <si>
    <t>SSSZIM7H18671</t>
  </si>
  <si>
    <t>SSSZIM7H18672</t>
  </si>
  <si>
    <t>SSSZIM7H18673</t>
  </si>
  <si>
    <t>SSSZIM7H18674</t>
  </si>
  <si>
    <t>SSSZIM7H18675</t>
  </si>
  <si>
    <t>SSSZIM7H18676</t>
  </si>
  <si>
    <t>SSSZIM7H18677</t>
  </si>
  <si>
    <t>SSSZIM7H18681</t>
  </si>
  <si>
    <t>SSSZIM7H18682</t>
  </si>
  <si>
    <t>SSSZIM7H18683</t>
  </si>
  <si>
    <t>SSSZIM7H18684</t>
  </si>
  <si>
    <t>SSSZIM7H18685</t>
  </si>
  <si>
    <t>SSSZIM7H18686</t>
  </si>
  <si>
    <t>SSSZIM7H18687</t>
  </si>
  <si>
    <t>SSSZIM7H18691</t>
  </si>
  <si>
    <t>SSSZIM7H18692</t>
  </si>
  <si>
    <t>SSSZIM7H18693</t>
  </si>
  <si>
    <t>SSSZIM7H18694</t>
  </si>
  <si>
    <t>SSSZIM7H18695</t>
  </si>
  <si>
    <t>SSSZIM7H18696</t>
  </si>
  <si>
    <t>SSSZIM7H18697</t>
  </si>
  <si>
    <t>SSSZIM7H18701</t>
  </si>
  <si>
    <t>SSSZIM7H18702</t>
  </si>
  <si>
    <t>SSSZIM7H18703</t>
  </si>
  <si>
    <t>SSSZIM7H18704</t>
  </si>
  <si>
    <t>SSSZIM7H18705</t>
  </si>
  <si>
    <t>SSSZIM7H18706</t>
  </si>
  <si>
    <t>SSSZIM7H18707</t>
  </si>
  <si>
    <t>SSSZIM7H18711</t>
  </si>
  <si>
    <t>SSSZIM7H18712</t>
  </si>
  <si>
    <t>SSSZIM7H18713</t>
  </si>
  <si>
    <t>SSSZIM7H18714</t>
  </si>
  <si>
    <t>SSSZIM7H18715</t>
  </si>
  <si>
    <t>SSSZIM7H18716</t>
  </si>
  <si>
    <t>SSSZIM7H18717</t>
  </si>
  <si>
    <t>SSSZIM7H18721</t>
  </si>
  <si>
    <t>SSSZIM7H18722</t>
  </si>
  <si>
    <t>SSSZIM7H18723</t>
  </si>
  <si>
    <t>SSSZIM7H18724</t>
  </si>
  <si>
    <t>SSSZIM7H18725</t>
  </si>
  <si>
    <t>SSSZIM7H18726</t>
  </si>
  <si>
    <t>SSSZIM7H18727</t>
  </si>
  <si>
    <t>SSSZIM7H18731</t>
  </si>
  <si>
    <t>SSSZIM7H18732</t>
  </si>
  <si>
    <t>SSSZIM7H18733</t>
  </si>
  <si>
    <t>SSSZIM7H18734</t>
  </si>
  <si>
    <t>SSSZIM7H18735</t>
  </si>
  <si>
    <t>SSSZIM7H18736</t>
  </si>
  <si>
    <t>SSSZIM7H18737</t>
  </si>
  <si>
    <t>SSSZIM7H18741</t>
  </si>
  <si>
    <t>SSSZIM7H18742</t>
  </si>
  <si>
    <t>SSSZIM7H18743</t>
  </si>
  <si>
    <t>SSSZIM7H18744</t>
  </si>
  <si>
    <t>SSSZIM7H18745</t>
  </si>
  <si>
    <t>SSSZIM7H18746</t>
  </si>
  <si>
    <t>SSSZIM7H18747</t>
  </si>
  <si>
    <t>SSSZIM7H18751</t>
  </si>
  <si>
    <t>SSSZIM7H18752</t>
  </si>
  <si>
    <t>SSSZIM7H18753</t>
  </si>
  <si>
    <t>SSSZIM7H18754</t>
  </si>
  <si>
    <t>SSSZIM7H18755</t>
  </si>
  <si>
    <t>SSSZIM7H18756</t>
  </si>
  <si>
    <t>SSSZIM7H18757</t>
  </si>
  <si>
    <t>SSSZIM7H18761</t>
  </si>
  <si>
    <t>SSSZIM7H18762</t>
  </si>
  <si>
    <t>SSSZIM7H18763</t>
  </si>
  <si>
    <t>SSSZIM7H18764</t>
  </si>
  <si>
    <t>SSSZIM7H18765</t>
  </si>
  <si>
    <t>SSSZIM7H18766</t>
  </si>
  <si>
    <t>SSSZIM7H18767</t>
  </si>
  <si>
    <t>SSSZIM7H18771</t>
  </si>
  <si>
    <t>SSSZIM7H18772</t>
  </si>
  <si>
    <t>SSSZIM7H18773</t>
  </si>
  <si>
    <t>SSSZIM7H18774</t>
  </si>
  <si>
    <t>SSSZIM7H18775</t>
  </si>
  <si>
    <t>SSSZIM7H18776</t>
  </si>
  <si>
    <t>SSSZIM7H18777</t>
  </si>
  <si>
    <t>SSSZIM7H18781</t>
  </si>
  <si>
    <t>SSSZIM7H18782</t>
  </si>
  <si>
    <t>SSSZIM7H18783</t>
  </si>
  <si>
    <t>SSSZIM7H18784</t>
  </si>
  <si>
    <t>SSSZIM7H18785</t>
  </si>
  <si>
    <t>SSSZIM7H18786</t>
  </si>
  <si>
    <t>SSSZIM7H18787</t>
  </si>
  <si>
    <t>SSSZIM7H18791</t>
  </si>
  <si>
    <t>SSSZIM7H18792</t>
  </si>
  <si>
    <t>SSSZIM7H18793</t>
  </si>
  <si>
    <t>SSSZIM7H18794</t>
  </si>
  <si>
    <t>SSSZIM7H18795</t>
  </si>
  <si>
    <t>SSSZIM7H18796</t>
  </si>
  <si>
    <t>SSSZIM7H18797</t>
  </si>
  <si>
    <t>SSSZIM7H18801</t>
  </si>
  <si>
    <t>SSSZIM7H18802</t>
  </si>
  <si>
    <t>SSSZIM7H18803</t>
  </si>
  <si>
    <t>SSSZIM7H18804</t>
  </si>
  <si>
    <t>SSSZIM7H18805</t>
  </si>
  <si>
    <t>SSSZIM7H18806</t>
  </si>
  <si>
    <t>SSSZIM7H18807</t>
  </si>
  <si>
    <t>SSSZIM7H18811</t>
  </si>
  <si>
    <t>SSSZIM7H18812</t>
  </si>
  <si>
    <t>SSSZIM7H18813</t>
  </si>
  <si>
    <t>SSSZIM7H18814</t>
  </si>
  <si>
    <t>SSSZIM7H18815</t>
  </si>
  <si>
    <t>SSSZIM7H18816</t>
  </si>
  <si>
    <t>SSSZIM7H18817</t>
  </si>
  <si>
    <t>SSSZIM7H18821</t>
  </si>
  <si>
    <t>SSSZIM7H18822</t>
  </si>
  <si>
    <t>SSSZIM7H18823</t>
  </si>
  <si>
    <t>SSSZIM7H18824</t>
  </si>
  <si>
    <t>SSSZIM7H18825</t>
  </si>
  <si>
    <t>SSSZIM7H18826</t>
  </si>
  <si>
    <t>SSSZIM7H18827</t>
  </si>
  <si>
    <t>SSSZIM7H18831</t>
  </si>
  <si>
    <t>SSSZIM7H18832</t>
  </si>
  <si>
    <t>SSSZIM7H18833</t>
  </si>
  <si>
    <t>SSSZIM7H18834</t>
  </si>
  <si>
    <t>SSSZIM7H18835</t>
  </si>
  <si>
    <t>SSSZIM7H18836</t>
  </si>
  <si>
    <t>SSSZIM7H18837</t>
  </si>
  <si>
    <t>SSSZIM7H18841</t>
  </si>
  <si>
    <t>SSSZIM7H18842</t>
  </si>
  <si>
    <t>SSSZIM7H18843</t>
  </si>
  <si>
    <t>SSSZIM7H18844</t>
  </si>
  <si>
    <t>SSSZIM7H18845</t>
  </si>
  <si>
    <t>SSSZIM7H18846</t>
  </si>
  <si>
    <t>SSSZIM7H18847</t>
  </si>
  <si>
    <t>SSSZIM7H18851</t>
  </si>
  <si>
    <t>SSSZIM7H18852</t>
  </si>
  <si>
    <t>SSSZIM7H18853</t>
  </si>
  <si>
    <t>SSSZIM7H18854</t>
  </si>
  <si>
    <t>SSSZIM7H18855</t>
  </si>
  <si>
    <t>SSSZIM7H18856</t>
  </si>
  <si>
    <t>SSSZIM7H18857</t>
  </si>
  <si>
    <t>SSSZIM7H18861</t>
  </si>
  <si>
    <t>SSSZIM7H18862</t>
  </si>
  <si>
    <t>SSSZIM7H18863</t>
  </si>
  <si>
    <t>SSSZIM7H18864</t>
  </si>
  <si>
    <t>SSSZIM7H18865</t>
  </si>
  <si>
    <t>SSSZIM7H18866</t>
  </si>
  <si>
    <t>SSSZIM7H18867</t>
  </si>
  <si>
    <t>SSSZIM7H18871</t>
  </si>
  <si>
    <t>SSSZIM7H18872</t>
  </si>
  <si>
    <t>SSSZIM7H18873</t>
  </si>
  <si>
    <t>SSSZIM7H18874</t>
  </si>
  <si>
    <t>SSSZIM7H18875</t>
  </si>
  <si>
    <t>SSSZIM7H18876</t>
  </si>
  <si>
    <t>SSSZIM7H18877</t>
  </si>
  <si>
    <t>SSSZIM7H18881</t>
  </si>
  <si>
    <t>SSSZIM7H18882</t>
  </si>
  <si>
    <t>SSSZIM7H18883</t>
  </si>
  <si>
    <t>SSSZIM7H18884</t>
  </si>
  <si>
    <t>SSSZIM7H18885</t>
  </si>
  <si>
    <t>SSSZIM7H18886</t>
  </si>
  <si>
    <t>SSSZIM7H18887</t>
  </si>
  <si>
    <t>SSSZIM7H18891</t>
  </si>
  <si>
    <t>SSSZIM7H18892</t>
  </si>
  <si>
    <t>SSSZIM7H18893</t>
  </si>
  <si>
    <t>SSSZIM7H18894</t>
  </si>
  <si>
    <t>SSSZIM7H18895</t>
  </si>
  <si>
    <t>SSSZIM7H18896</t>
  </si>
  <si>
    <t>SSSZIM7H18897</t>
  </si>
  <si>
    <t>SSSZIM7H18901</t>
  </si>
  <si>
    <t>SSSZIM7H18902</t>
  </si>
  <si>
    <t>SSSZIM7H18903</t>
  </si>
  <si>
    <t>SSSZIM7H18904</t>
  </si>
  <si>
    <t>SSSZIM7H18905</t>
  </si>
  <si>
    <t>SSSZIM7H18906</t>
  </si>
  <si>
    <t>SSSZIM7H18907</t>
  </si>
  <si>
    <t>SSSZIM7H18911</t>
  </si>
  <si>
    <t>SSSZIM7H18912</t>
  </si>
  <si>
    <t>SSSZIM7H18913</t>
  </si>
  <si>
    <t>SSSZIM7H18914</t>
  </si>
  <si>
    <t>SSSZIM7H18915</t>
  </si>
  <si>
    <t>SSSZIM7H18916</t>
  </si>
  <si>
    <t>SSSZIM7H18917</t>
  </si>
  <si>
    <t>SSSZIM7H18921</t>
  </si>
  <si>
    <t>SSSZIM7H18922</t>
  </si>
  <si>
    <t>SSSZIM7H18923</t>
  </si>
  <si>
    <t>SSSZIM7H18924</t>
  </si>
  <si>
    <t>SSSZIM7H18925</t>
  </si>
  <si>
    <t>SSSZIM7H18926</t>
  </si>
  <si>
    <t>SSSZIM7H18927</t>
  </si>
  <si>
    <t>SSSZIM7H18931</t>
  </si>
  <si>
    <t>SSSZIM7H18932</t>
  </si>
  <si>
    <t>SSSZIM7H18933</t>
  </si>
  <si>
    <t>SSSZIM7H18934</t>
  </si>
  <si>
    <t>SSSZIM7H18935</t>
  </si>
  <si>
    <t>SSSZIM7H18936</t>
  </si>
  <si>
    <t>SSSZIM7H18937</t>
  </si>
  <si>
    <t>SSSZIM7H18941</t>
  </si>
  <si>
    <t>SSSZIM7H18942</t>
  </si>
  <si>
    <t>SSSZIM7H18943</t>
  </si>
  <si>
    <t>SSSZIM7H18944</t>
  </si>
  <si>
    <t>SSSZIM7H18945</t>
  </si>
  <si>
    <t>SSSZIM7H18946</t>
  </si>
  <si>
    <t>SSSZIM7H18947</t>
  </si>
  <si>
    <t>SSSZIM7H18951</t>
  </si>
  <si>
    <t>SSSZIM7H18952</t>
  </si>
  <si>
    <t>SSSZIM7H18953</t>
  </si>
  <si>
    <t>SSSZIM7H18954</t>
  </si>
  <si>
    <t>SSSZIM7H18955</t>
  </si>
  <si>
    <t>SSSZIM7H18956</t>
  </si>
  <si>
    <t>SSSZIM7H18957</t>
  </si>
  <si>
    <t>SSSZIM7H18961</t>
  </si>
  <si>
    <t>SSSZIM7H18962</t>
  </si>
  <si>
    <t>SSSZIM7H18963</t>
  </si>
  <si>
    <t>SSSZIM7H18964</t>
  </si>
  <si>
    <t>SSSZIM7H18965</t>
  </si>
  <si>
    <t>SSSZIM7H18966</t>
  </si>
  <si>
    <t>SSSZIM7H18967</t>
  </si>
  <si>
    <t>SSSZIM7H18971</t>
  </si>
  <si>
    <t>SSSZIM7H18972</t>
  </si>
  <si>
    <t>SSSZIM7H18973</t>
  </si>
  <si>
    <t>SSSZIM7H18974</t>
  </si>
  <si>
    <t>SSSZIM7H18975</t>
  </si>
  <si>
    <t>SSSZIM7H18976</t>
  </si>
  <si>
    <t>SSSZIM7H18977</t>
  </si>
  <si>
    <t>SSSZIM7H18981</t>
  </si>
  <si>
    <t>SSSZIM7H18982</t>
  </si>
  <si>
    <t>SSSZIM7H18983</t>
  </si>
  <si>
    <t>SSSZIM7H18984</t>
  </si>
  <si>
    <t>SSSZIM7H18985</t>
  </si>
  <si>
    <t>SSSZIM7H18986</t>
  </si>
  <si>
    <t>SSSZIM7H18987</t>
  </si>
  <si>
    <t>SSSZIM7H18991</t>
  </si>
  <si>
    <t>SSSZIM7H18992</t>
  </si>
  <si>
    <t>SSSZIM7H18993</t>
  </si>
  <si>
    <t>SSSZIM7H18994</t>
  </si>
  <si>
    <t>SSSZIM7H18995</t>
  </si>
  <si>
    <t>SSSZIM7H18996</t>
  </si>
  <si>
    <t>SSSZIM7H18997</t>
  </si>
  <si>
    <t>SSSZIM7H19001</t>
  </si>
  <si>
    <t>SSSZIM7H19002</t>
  </si>
  <si>
    <t>SSSZIM7H19003</t>
  </si>
  <si>
    <t>SSSZIM7H19004</t>
  </si>
  <si>
    <t>SSSZIM7H19005</t>
  </si>
  <si>
    <t>SSSZIM7H19006</t>
  </si>
  <si>
    <t>SSSZIM7H19007</t>
  </si>
  <si>
    <t>SSSZIM7H19011</t>
  </si>
  <si>
    <t>SSSZIM7H19012</t>
  </si>
  <si>
    <t>SSSZIM7H19013</t>
  </si>
  <si>
    <t>SSSZIM7H19014</t>
  </si>
  <si>
    <t>SSSZIM7H19015</t>
  </si>
  <si>
    <t>SSSZIM7H19016</t>
  </si>
  <si>
    <t>SSSZIM7H19017</t>
  </si>
  <si>
    <t>SSSZIM7H19021</t>
  </si>
  <si>
    <t>SSSZIM7H19022</t>
  </si>
  <si>
    <t>SSSZIM7H19023</t>
  </si>
  <si>
    <t>SSSZIM7H19024</t>
  </si>
  <si>
    <t>SSSZIM7H19025</t>
  </si>
  <si>
    <t>SSSZIM7H19026</t>
  </si>
  <si>
    <t>SSSZIM7H19027</t>
  </si>
  <si>
    <t>SSSZIM7H19031</t>
  </si>
  <si>
    <t>SSSZIM7H19032</t>
  </si>
  <si>
    <t>SSSZIM7H19033</t>
  </si>
  <si>
    <t>SSSZIM7H19034</t>
  </si>
  <si>
    <t>SSSZIM7H19035</t>
  </si>
  <si>
    <t>SSSZIM7H19036</t>
  </si>
  <si>
    <t>SSSZIM7H19037</t>
  </si>
  <si>
    <t>SSSZIM7H19041</t>
  </si>
  <si>
    <t>SSSZIM7H19042</t>
  </si>
  <si>
    <t>SSSZIM7H19043</t>
  </si>
  <si>
    <t>SSSZIM7H19044</t>
  </si>
  <si>
    <t>SSSZIM7H19045</t>
  </si>
  <si>
    <t>SSSZIM7H19046</t>
  </si>
  <si>
    <t>SSSZIM7H19047</t>
  </si>
  <si>
    <t>SSSZIM7H19051</t>
  </si>
  <si>
    <t>SSSZIM7H19052</t>
  </si>
  <si>
    <t>SSSZIM7H19053</t>
  </si>
  <si>
    <t>SSSZIM7H19054</t>
  </si>
  <si>
    <t>SSSZIM7H19055</t>
  </si>
  <si>
    <t>SSSZIM7H19056</t>
  </si>
  <si>
    <t>SSSZIM7H19057</t>
  </si>
  <si>
    <t>SSSZIM7H19061</t>
  </si>
  <si>
    <t>SSSZIM7H19062</t>
  </si>
  <si>
    <t>SSSZIM7H19063</t>
  </si>
  <si>
    <t>SSSZIM7H19064</t>
  </si>
  <si>
    <t>SSSZIM7H19065</t>
  </si>
  <si>
    <t>SSSZIM7H19066</t>
  </si>
  <si>
    <t>SSSZIM7H19067</t>
  </si>
  <si>
    <t>SSSZIM7H19071</t>
  </si>
  <si>
    <t>SSSZIM7H19072</t>
  </si>
  <si>
    <t>SSSZIM7H19073</t>
  </si>
  <si>
    <t>SSSZIM7H19074</t>
  </si>
  <si>
    <t>SSSZIM7H19075</t>
  </si>
  <si>
    <t>SSSZIM7H19076</t>
  </si>
  <si>
    <t>SSSZIM7H19077</t>
  </si>
  <si>
    <t>SSSZIM7H19081</t>
  </si>
  <si>
    <t>SSSZIM7H19082</t>
  </si>
  <si>
    <t>SSSZIM7H19083</t>
  </si>
  <si>
    <t>SSSZIM7H19084</t>
  </si>
  <si>
    <t>SSSZIM7H19085</t>
  </si>
  <si>
    <t>SSSZIM7H19086</t>
  </si>
  <si>
    <t>SSSZIM7H19087</t>
  </si>
  <si>
    <t>SSSZIM7H19091</t>
  </si>
  <si>
    <t>SSSZIM7H19092</t>
  </si>
  <si>
    <t>SSSZIM7H19093</t>
  </si>
  <si>
    <t>SSSZIM7H19094</t>
  </si>
  <si>
    <t>SSSZIM7H19095</t>
  </si>
  <si>
    <t>SSSZIM7H19096</t>
  </si>
  <si>
    <t>SSSZIM7H19097</t>
  </si>
  <si>
    <t>SSSZIM7H19101</t>
  </si>
  <si>
    <t>SSSZIM7H19102</t>
  </si>
  <si>
    <t>SSSZIM7H19103</t>
  </si>
  <si>
    <t>SSSZIM7H19104</t>
  </si>
  <si>
    <t>SSSZIM7H19105</t>
  </si>
  <si>
    <t>SSSZIM7H19106</t>
  </si>
  <si>
    <t>SSSZIM7H19107</t>
  </si>
  <si>
    <t>SSSZIM7H19111</t>
  </si>
  <si>
    <t>SSSZIM7H19112</t>
  </si>
  <si>
    <t>SSSZIM7H19113</t>
  </si>
  <si>
    <t>SSSZIM7H19114</t>
  </si>
  <si>
    <t>SSSZIM7H19115</t>
  </si>
  <si>
    <t>SSSZIM7H19116</t>
  </si>
  <si>
    <t>SSSZIM7H19117</t>
  </si>
  <si>
    <t>SSSZIM7H19121</t>
  </si>
  <si>
    <t>SSSZIM7H19122</t>
  </si>
  <si>
    <t>SSSZIM7H19123</t>
  </si>
  <si>
    <t>SSSZIM7H19124</t>
  </si>
  <si>
    <t>SSSZIM7H19125</t>
  </si>
  <si>
    <t>SSSZIM7H19126</t>
  </si>
  <si>
    <t>SSSZIM7H19127</t>
  </si>
  <si>
    <t>SSSZIM7H19131</t>
  </si>
  <si>
    <t>SSSZIM7H19132</t>
  </si>
  <si>
    <t>SSSZIM7H19133</t>
  </si>
  <si>
    <t>SSSZIM7H19134</t>
  </si>
  <si>
    <t>SSSZIM7H19135</t>
  </si>
  <si>
    <t>SSSZIM7H19136</t>
  </si>
  <si>
    <t>SSSZIM7H19137</t>
  </si>
  <si>
    <t>SSSZIM7H19141</t>
  </si>
  <si>
    <t>SSSZIM7H19142</t>
  </si>
  <si>
    <t>SSSZIM7H19143</t>
  </si>
  <si>
    <t>SSSZIM7H19144</t>
  </si>
  <si>
    <t>SSSZIM7H19145</t>
  </si>
  <si>
    <t>SSSZIM7H19146</t>
  </si>
  <si>
    <t>SSSZIM7H19147</t>
  </si>
  <si>
    <t>SSSZIM7H19151</t>
  </si>
  <si>
    <t>SSSZIM7H19152</t>
  </si>
  <si>
    <t>SSSZIM7H19153</t>
  </si>
  <si>
    <t>SSSZIM7H19154</t>
  </si>
  <si>
    <t>SSSZIM7H19155</t>
  </si>
  <si>
    <t>SSSZIM7H19156</t>
  </si>
  <si>
    <t>SSSZIM7H19157</t>
  </si>
  <si>
    <t>SSSZIM7H19161</t>
  </si>
  <si>
    <t>SSSZIM7H19162</t>
  </si>
  <si>
    <t>SSSZIM7H19163</t>
  </si>
  <si>
    <t>SSSZIM7H19164</t>
  </si>
  <si>
    <t>SSSZIM7H19165</t>
  </si>
  <si>
    <t>SSSZIM7H19166</t>
  </si>
  <si>
    <t>SSSZIM7H19167</t>
  </si>
  <si>
    <t>SSSZIM7H19171</t>
  </si>
  <si>
    <t>SSSZIM7H19172</t>
  </si>
  <si>
    <t>SSSZIM7H19173</t>
  </si>
  <si>
    <t>SSSZIM7H19174</t>
  </si>
  <si>
    <t>SSSZIM7H19175</t>
  </si>
  <si>
    <t>SSSZIM7H19176</t>
  </si>
  <si>
    <t>SSSZIM7H19177</t>
  </si>
  <si>
    <t>SSSZIM7H19181</t>
  </si>
  <si>
    <t>SSSZIM7H19182</t>
  </si>
  <si>
    <t>SSSZIM7H19183</t>
  </si>
  <si>
    <t>SSSZIM7H19184</t>
  </si>
  <si>
    <t>SSSZIM7H19185</t>
  </si>
  <si>
    <t>SSSZIM7H19186</t>
  </si>
  <si>
    <t>SSSZIM7H19187</t>
  </si>
  <si>
    <t>SSSZIM7H19191</t>
  </si>
  <si>
    <t>SSSZIM7H19192</t>
  </si>
  <si>
    <t>SSSZIM7H19193</t>
  </si>
  <si>
    <t>SSSZIM7H19194</t>
  </si>
  <si>
    <t>SSSZIM7H19195</t>
  </si>
  <si>
    <t>SSSZIM7H19196</t>
  </si>
  <si>
    <t>SSSZIM7H19197</t>
  </si>
  <si>
    <t>SSSZIM7H19201</t>
  </si>
  <si>
    <t>SSSZIM7H19202</t>
  </si>
  <si>
    <t>SSSZIM7H19203</t>
  </si>
  <si>
    <t>SSSZIM7H19204</t>
  </si>
  <si>
    <t>SSSZIM7H19205</t>
  </si>
  <si>
    <t>SSSZIM7H19206</t>
  </si>
  <si>
    <t>SSSZIM7H19207</t>
  </si>
  <si>
    <t>SSSZIM7H19211</t>
  </si>
  <si>
    <t>SSSZIM7H19212</t>
  </si>
  <si>
    <t>SSSZIM7H19213</t>
  </si>
  <si>
    <t>SSSZIM7H19214</t>
  </si>
  <si>
    <t>SSSZIM7H19215</t>
  </si>
  <si>
    <t>SSSZIM7H19216</t>
  </si>
  <si>
    <t>SSSZIM7H19217</t>
  </si>
  <si>
    <t>SSSZIM7H19221</t>
  </si>
  <si>
    <t>SSSZIM7H19222</t>
  </si>
  <si>
    <t>SSSZIM7H19223</t>
  </si>
  <si>
    <t>SSSZIM7H19224</t>
  </si>
  <si>
    <t>SSSZIM7H19225</t>
  </si>
  <si>
    <t>SSSZIM7H19226</t>
  </si>
  <si>
    <t>SSSZIM7H19227</t>
  </si>
  <si>
    <t>SSSZIM7H19231</t>
  </si>
  <si>
    <t>SSSZIM7H19232</t>
  </si>
  <si>
    <t>SSSZIM7H19233</t>
  </si>
  <si>
    <t>SSSZIM7H19234</t>
  </si>
  <si>
    <t>SSSZIM7H19235</t>
  </si>
  <si>
    <t>SSSZIM7H19236</t>
  </si>
  <si>
    <t>SSSZIM7H19237</t>
  </si>
  <si>
    <t>SSSZIM7H19241</t>
  </si>
  <si>
    <t>SSSZIM7H19242</t>
  </si>
  <si>
    <t>SSSZIM7H19243</t>
  </si>
  <si>
    <t>SSSZIM7H19244</t>
  </si>
  <si>
    <t>SSSZIM7H19245</t>
  </si>
  <si>
    <t>SSSZIM7H19246</t>
  </si>
  <si>
    <t>SSSZIM7H19247</t>
  </si>
  <si>
    <t>SSSZIM7H19251</t>
  </si>
  <si>
    <t>SSSZIM7H19252</t>
  </si>
  <si>
    <t>SSSZIM7H19253</t>
  </si>
  <si>
    <t>SSSZIM7H19254</t>
  </si>
  <si>
    <t>SSSZIM7H19255</t>
  </si>
  <si>
    <t>SSSZIM7H19256</t>
  </si>
  <si>
    <t>SSSZIM7H19257</t>
  </si>
  <si>
    <t>SSSZIM7H19261</t>
  </si>
  <si>
    <t>SSSZIM7H19262</t>
  </si>
  <si>
    <t>SSSZIM7H19263</t>
  </si>
  <si>
    <t>SSSZIM7H19264</t>
  </si>
  <si>
    <t>SSSZIM7H19265</t>
  </si>
  <si>
    <t>SSSZIM7H19266</t>
  </si>
  <si>
    <t>SSSZIM7H19267</t>
  </si>
  <si>
    <t>SSSZIM7H19271</t>
  </si>
  <si>
    <t>SSSZIM7H19272</t>
  </si>
  <si>
    <t>SSSZIM7H19273</t>
  </si>
  <si>
    <t>SSSZIM7H19274</t>
  </si>
  <si>
    <t>SSSZIM7H19275</t>
  </si>
  <si>
    <t>SSSZIM7H19276</t>
  </si>
  <si>
    <t>SSSZIM7H19277</t>
  </si>
  <si>
    <t>SSSZIM7H19281</t>
  </si>
  <si>
    <t>SSSZIM7H19282</t>
  </si>
  <si>
    <t>SSSZIM7H19283</t>
  </si>
  <si>
    <t>SSSZIM7H19284</t>
  </si>
  <si>
    <t>SSSZIM7H19285</t>
  </si>
  <si>
    <t>SSSZIM7H19286</t>
  </si>
  <si>
    <t>SSSZIM7H19287</t>
  </si>
  <si>
    <t>SSSZIM7H19291</t>
  </si>
  <si>
    <t>SSSZIM7H19292</t>
  </si>
  <si>
    <t>SSSZIM7H19293</t>
  </si>
  <si>
    <t>SSSZIM7H19294</t>
  </si>
  <si>
    <t>SSSZIM7H19295</t>
  </si>
  <si>
    <t>SSSZIM7H19296</t>
  </si>
  <si>
    <t>SSSZIM7H19297</t>
  </si>
  <si>
    <t>SSSZIM7H19301</t>
  </si>
  <si>
    <t>SSSZIM7H19302</t>
  </si>
  <si>
    <t>SSSZIM7H19303</t>
  </si>
  <si>
    <t>SSSZIM7H19304</t>
  </si>
  <si>
    <t>SSSZIM7H19305</t>
  </si>
  <si>
    <t>SSSZIM7H19306</t>
  </si>
  <si>
    <t>SSSZIM7H19307</t>
  </si>
  <si>
    <t>SSSZIM7H19311</t>
  </si>
  <si>
    <t>SSSZIM7H19312</t>
  </si>
  <si>
    <t>SSSZIM7H19313</t>
  </si>
  <si>
    <t>SSSZIM7H19314</t>
  </si>
  <si>
    <t>SSSZIM7H19315</t>
  </si>
  <si>
    <t>SSSZIM7H19316</t>
  </si>
  <si>
    <t>SSSZIM7H19317</t>
  </si>
  <si>
    <t>SSSZIM7H19321</t>
  </si>
  <si>
    <t>SSSZIM7H19322</t>
  </si>
  <si>
    <t>SSSZIM7H19323</t>
  </si>
  <si>
    <t>SSSZIM7H19324</t>
  </si>
  <si>
    <t>SSSZIM7H19325</t>
  </si>
  <si>
    <t>SSSZIM7H19326</t>
  </si>
  <si>
    <t>SSSZIM7H19327</t>
  </si>
  <si>
    <t>SSSZIM7H19331</t>
  </si>
  <si>
    <t>SSSZIM7H19332</t>
  </si>
  <si>
    <t>SSSZIM7H19333</t>
  </si>
  <si>
    <t>SSSZIM7H19334</t>
  </si>
  <si>
    <t>SSSZIM7H19335</t>
  </si>
  <si>
    <t>SSSZIM7H19336</t>
  </si>
  <si>
    <t>SSSZIM7H19337</t>
  </si>
  <si>
    <t>SSSZIM7H19341</t>
  </si>
  <si>
    <t>SSSZIM7H19342</t>
  </si>
  <si>
    <t>SSSZIM7H19343</t>
  </si>
  <si>
    <t>SSSZIM7H19344</t>
  </si>
  <si>
    <t>SSSZIM7H19345</t>
  </si>
  <si>
    <t>SSSZIM7H19346</t>
  </si>
  <si>
    <t>SSSZIM7H19347</t>
  </si>
  <si>
    <t>SSSZIM7H19351</t>
  </si>
  <si>
    <t>SSSZIM7H19352</t>
  </si>
  <si>
    <t>SSSZIM7H19353</t>
  </si>
  <si>
    <t>SSSZIM7H19354</t>
  </si>
  <si>
    <t>SSSZIM7H19355</t>
  </si>
  <si>
    <t>SSSZIM7H19356</t>
  </si>
  <si>
    <t>SSSZIM7H19357</t>
  </si>
  <si>
    <t>SSSZIM7H19361</t>
  </si>
  <si>
    <t>SSSZIM7H19362</t>
  </si>
  <si>
    <t>SSSZIM7H19363</t>
  </si>
  <si>
    <t>SSSZIM7H19364</t>
  </si>
  <si>
    <t>SSSZIM7H19365</t>
  </si>
  <si>
    <t>SSSZIM7H19366</t>
  </si>
  <si>
    <t>SSSZIM7H19367</t>
  </si>
  <si>
    <t>SSSZIM7H19371</t>
  </si>
  <si>
    <t>SSSZIM7H19372</t>
  </si>
  <si>
    <t>SSSZIM7H19373</t>
  </si>
  <si>
    <t>SSSZIM7H19374</t>
  </si>
  <si>
    <t>SSSZIM7H19375</t>
  </si>
  <si>
    <t>SSSZIM7H19376</t>
  </si>
  <si>
    <t>SSSZIM7H19377</t>
  </si>
  <si>
    <t>SSSZIM7H19381</t>
  </si>
  <si>
    <t>SSSZIM7H19382</t>
  </si>
  <si>
    <t>SSSZIM7H19383</t>
  </si>
  <si>
    <t>SSSZIM7H19384</t>
  </si>
  <si>
    <t>SSSZIM7H19385</t>
  </si>
  <si>
    <t>SSSZIM7H19386</t>
  </si>
  <si>
    <t>SSSZIM7H19387</t>
  </si>
  <si>
    <t>SSSZIM7H19391</t>
  </si>
  <si>
    <t>SSSZIM7H19392</t>
  </si>
  <si>
    <t>SSSZIM7H19393</t>
  </si>
  <si>
    <t>SSSZIM7H19394</t>
  </si>
  <si>
    <t>SSSZIM7H19395</t>
  </si>
  <si>
    <t>SSSZIM7H19396</t>
  </si>
  <si>
    <t>SSSZIM7H19397</t>
  </si>
  <si>
    <t>SSSZIM7H19401</t>
  </si>
  <si>
    <t>SSSZIM7H19402</t>
  </si>
  <si>
    <t>SSSZIM7H19403</t>
  </si>
  <si>
    <t>SSSZIM7H19404</t>
  </si>
  <si>
    <t>SSSZIM7H19405</t>
  </si>
  <si>
    <t>SSSZIM7H19406</t>
  </si>
  <si>
    <t>SSSZIM7H19407</t>
  </si>
  <si>
    <t>SSSZIM7H19411</t>
  </si>
  <si>
    <t>SSSZIM7H19412</t>
  </si>
  <si>
    <t>SSSZIM7H19413</t>
  </si>
  <si>
    <t>SSSZIM7H19414</t>
  </si>
  <si>
    <t>SSSZIM7H19415</t>
  </si>
  <si>
    <t>SSSZIM7H19416</t>
  </si>
  <si>
    <t>SSSZIM7H19417</t>
  </si>
  <si>
    <t>SSSZIM7H19421</t>
  </si>
  <si>
    <t>SSSZIM7H19422</t>
  </si>
  <si>
    <t>SSSZIM7H19423</t>
  </si>
  <si>
    <t>SSSZIM7H19424</t>
  </si>
  <si>
    <t>SSSZIM7H19425</t>
  </si>
  <si>
    <t>SSSZIM7H19426</t>
  </si>
  <si>
    <t>SSSZIM7H19427</t>
  </si>
  <si>
    <t>SSSZIM7H19431</t>
  </si>
  <si>
    <t>SSSZIM7H19432</t>
  </si>
  <si>
    <t>SSSZIM7H19433</t>
  </si>
  <si>
    <t>SSSZIM7H19434</t>
  </si>
  <si>
    <t>SSSZIM7H19435</t>
  </si>
  <si>
    <t>SSSZIM7H19436</t>
  </si>
  <si>
    <t>SSSZIM7H19437</t>
  </si>
  <si>
    <t>SSSZIM7H19441</t>
  </si>
  <si>
    <t>SSSZIM7H19442</t>
  </si>
  <si>
    <t>SSSZIM7H19443</t>
  </si>
  <si>
    <t>SSSZIM7H19444</t>
  </si>
  <si>
    <t>SSSZIM7H19445</t>
  </si>
  <si>
    <t>SSSZIM7H19446</t>
  </si>
  <si>
    <t>SSSZIM7H19447</t>
  </si>
  <si>
    <t>SSSZIM7H19451</t>
  </si>
  <si>
    <t>SSSZIM7H19452</t>
  </si>
  <si>
    <t>SSSZIM7H19453</t>
  </si>
  <si>
    <t>SSSZIM7H19454</t>
  </si>
  <si>
    <t>SSSZIM7H19455</t>
  </si>
  <si>
    <t>SSSZIM7H19456</t>
  </si>
  <si>
    <t>SSSZIM7H19457</t>
  </si>
  <si>
    <t>SSSZIM7H19461</t>
  </si>
  <si>
    <t>SSSZIM7H19462</t>
  </si>
  <si>
    <t>SSSZIM7H19463</t>
  </si>
  <si>
    <t>SSSZIM7H19464</t>
  </si>
  <si>
    <t>SSSZIM7H19465</t>
  </si>
  <si>
    <t>SSSZIM7H19466</t>
  </si>
  <si>
    <t>SSSZIM7H19467</t>
  </si>
  <si>
    <t>SSSZIM7H19471</t>
  </si>
  <si>
    <t>SSSZIM7H19472</t>
  </si>
  <si>
    <t>SSSZIM7H19473</t>
  </si>
  <si>
    <t>SSSZIM7H19474</t>
  </si>
  <si>
    <t>SSSZIM7H19475</t>
  </si>
  <si>
    <t>SSSZIM7H19476</t>
  </si>
  <si>
    <t>SSSZIM7H19477</t>
  </si>
  <si>
    <t>SSSZIM7H19481</t>
  </si>
  <si>
    <t>SSSZIM7H19482</t>
  </si>
  <si>
    <t>SSSZIM7H19483</t>
  </si>
  <si>
    <t>SSSZIM7H19484</t>
  </si>
  <si>
    <t>SSSZIM7H19485</t>
  </si>
  <si>
    <t>SSSZIM7H19486</t>
  </si>
  <si>
    <t>SSSZIM7H19487</t>
  </si>
  <si>
    <t>SSSZIM7H19491</t>
  </si>
  <si>
    <t>SSSZIM7H19492</t>
  </si>
  <si>
    <t>SSSZIM7H19493</t>
  </si>
  <si>
    <t>SSSZIM7H19494</t>
  </si>
  <si>
    <t>SSSZIM7H19495</t>
  </si>
  <si>
    <t>SSSZIM7H19496</t>
  </si>
  <si>
    <t>SSSZIM7H19497</t>
  </si>
  <si>
    <t>SSSZIM7H19501</t>
  </si>
  <si>
    <t>SSSZIM7H19502</t>
  </si>
  <si>
    <t>SSSZIM7H19503</t>
  </si>
  <si>
    <t>SSSZIM7H19504</t>
  </si>
  <si>
    <t>SSSZIM7H19505</t>
  </si>
  <si>
    <t>SSSZIM7H19506</t>
  </si>
  <si>
    <t>SSSZIM7H19507</t>
  </si>
  <si>
    <t>SSSZIM7H19511</t>
  </si>
  <si>
    <t>SSSZIM7H19512</t>
  </si>
  <si>
    <t>SSSZIM7H19513</t>
  </si>
  <si>
    <t>SSSZIM7H19514</t>
  </si>
  <si>
    <t>SSSZIM7H19515</t>
  </si>
  <si>
    <t>SSSZIM7H19516</t>
  </si>
  <si>
    <t>SSSZIM7H19517</t>
  </si>
  <si>
    <t>SSSZIM7H19521</t>
  </si>
  <si>
    <t>SSSZIM7H19522</t>
  </si>
  <si>
    <t>SSSZIM7H19523</t>
  </si>
  <si>
    <t>SSSZIM7H19524</t>
  </si>
  <si>
    <t>SSSZIM7H19525</t>
  </si>
  <si>
    <t>SSSZIM7H19526</t>
  </si>
  <si>
    <t>SSSZIM7H19527</t>
  </si>
  <si>
    <t>SSSZIM7H19531</t>
  </si>
  <si>
    <t>SSSZIM7H19532</t>
  </si>
  <si>
    <t>SSSZIM7H19533</t>
  </si>
  <si>
    <t>SSSZIM7H19534</t>
  </si>
  <si>
    <t>SSSZIM7H19535</t>
  </si>
  <si>
    <t>SSSZIM7H19536</t>
  </si>
  <si>
    <t>SSSZIM7H19537</t>
  </si>
  <si>
    <t>SSSZIM7H19541</t>
  </si>
  <si>
    <t>SSSZIM7H19542</t>
  </si>
  <si>
    <t>SSSZIM7H19543</t>
  </si>
  <si>
    <t>SSSZIM7H19544</t>
  </si>
  <si>
    <t>SSSZIM7H19545</t>
  </si>
  <si>
    <t>SSSZIM7H19546</t>
  </si>
  <si>
    <t>SSSZIM7H19547</t>
  </si>
  <si>
    <t>SSSZIM7H19551</t>
  </si>
  <si>
    <t>SSSZIM7H19552</t>
  </si>
  <si>
    <t>SSSZIM7H19553</t>
  </si>
  <si>
    <t>SSSZIM7H19554</t>
  </si>
  <si>
    <t>SSSZIM7H19555</t>
  </si>
  <si>
    <t>SSSZIM7H19556</t>
  </si>
  <si>
    <t>SSSZIM7H19557</t>
  </si>
  <si>
    <t>SSSZIM7H19561</t>
  </si>
  <si>
    <t>SSSZIM7H19562</t>
  </si>
  <si>
    <t>SSSZIM7H19563</t>
  </si>
  <si>
    <t>SSSZIM7H19564</t>
  </si>
  <si>
    <t>SSSZIM7H19565</t>
  </si>
  <si>
    <t>SSSZIM7H19566</t>
  </si>
  <si>
    <t>SSSZIM7H19567</t>
  </si>
  <si>
    <t>SSSZIM7H19571</t>
  </si>
  <si>
    <t>SSSZIM7H19572</t>
  </si>
  <si>
    <t>SSSZIM7H19573</t>
  </si>
  <si>
    <t>SSSZIM7H19574</t>
  </si>
  <si>
    <t>SSSZIM7H19575</t>
  </si>
  <si>
    <t>SSSZIM7H19576</t>
  </si>
  <si>
    <t>SSSZIM7H19577</t>
  </si>
  <si>
    <t>SSSZIM7H19581</t>
  </si>
  <si>
    <t>SSSZIM7H19582</t>
  </si>
  <si>
    <t>SSSZIM7H19583</t>
  </si>
  <si>
    <t>SSSZIM7H19584</t>
  </si>
  <si>
    <t>SSSZIM7H19585</t>
  </si>
  <si>
    <t>SSSZIM7H19586</t>
  </si>
  <si>
    <t>SSSZIM7H19587</t>
  </si>
  <si>
    <t>SSSZIM7H19591</t>
  </si>
  <si>
    <t>SSSZIM7H19592</t>
  </si>
  <si>
    <t>SSSZIM7H19593</t>
  </si>
  <si>
    <t>SSSZIM7H19594</t>
  </si>
  <si>
    <t>SSSZIM7H19595</t>
  </si>
  <si>
    <t>SSSZIM7H19596</t>
  </si>
  <si>
    <t>SSSZIM7H19597</t>
  </si>
  <si>
    <t>SSSZIM7H19601</t>
  </si>
  <si>
    <t>SSSZIM7H19602</t>
  </si>
  <si>
    <t>SSSZIM7H19603</t>
  </si>
  <si>
    <t>SSSZIM7H19604</t>
  </si>
  <si>
    <t>SSSZIM7H19605</t>
  </si>
  <si>
    <t>SSSZIM7H19606</t>
  </si>
  <si>
    <t>SSSZIM7H19607</t>
  </si>
  <si>
    <t>SSSZIM7H19611</t>
  </si>
  <si>
    <t>SSSZIM7H19612</t>
  </si>
  <si>
    <t>SSSZIM7H19613</t>
  </si>
  <si>
    <t>SSSZIM7H19614</t>
  </si>
  <si>
    <t>SSSZIM7H19615</t>
  </si>
  <si>
    <t>SSSZIM7H19616</t>
  </si>
  <si>
    <t>SSSZIM7H19617</t>
  </si>
  <si>
    <t>SSSZIM7H19621</t>
  </si>
  <si>
    <t>SSSZIM7H19622</t>
  </si>
  <si>
    <t>SSSZIM7H19623</t>
  </si>
  <si>
    <t>SSSZIM7H19624</t>
  </si>
  <si>
    <t>SSSZIM7H19625</t>
  </si>
  <si>
    <t>SSSZIM7H19626</t>
  </si>
  <si>
    <t>SSSZIM7H19627</t>
  </si>
  <si>
    <t>SSSZIM7H19631</t>
  </si>
  <si>
    <t>SSSZIM7H19632</t>
  </si>
  <si>
    <t>SSSZIM7H19633</t>
  </si>
  <si>
    <t>SSSZIM7H19634</t>
  </si>
  <si>
    <t>SSSZIM7H19635</t>
  </si>
  <si>
    <t>SSSZIM7H19636</t>
  </si>
  <si>
    <t>SSSZIM7H19637</t>
  </si>
  <si>
    <t>SSSZIM7H19641</t>
  </si>
  <si>
    <t>SSSZIM7H19642</t>
  </si>
  <si>
    <t>SSSZIM7H19643</t>
  </si>
  <si>
    <t>SSSZIM7H19644</t>
  </si>
  <si>
    <t>SSSZIM7H19645</t>
  </si>
  <si>
    <t>SSSZIM7H19646</t>
  </si>
  <si>
    <t>SSSZIM7H19647</t>
  </si>
  <si>
    <t>SSSZIM7H19651</t>
  </si>
  <si>
    <t>SSSZIM7H19652</t>
  </si>
  <si>
    <t>SSSZIM7H19653</t>
  </si>
  <si>
    <t>SSSZIM7H19654</t>
  </si>
  <si>
    <t>SSSZIM7H19655</t>
  </si>
  <si>
    <t>SSSZIM7H19656</t>
  </si>
  <si>
    <t>SSSZIM7H19657</t>
  </si>
  <si>
    <t>SSSZIM7H19661</t>
  </si>
  <si>
    <t>SSSZIM7H19662</t>
  </si>
  <si>
    <t>SSSZIM7H19663</t>
  </si>
  <si>
    <t>SSSZIM7H19664</t>
  </si>
  <si>
    <t>SSSZIM7H19665</t>
  </si>
  <si>
    <t>SSSZIM7H19666</t>
  </si>
  <si>
    <t>SSSZIM7H19667</t>
  </si>
  <si>
    <t>SSSZIM7H19671</t>
  </si>
  <si>
    <t>SSSZIM7H19672</t>
  </si>
  <si>
    <t>SSSZIM7H19673</t>
  </si>
  <si>
    <t>SSSZIM7H19674</t>
  </si>
  <si>
    <t>SSSZIM7H19675</t>
  </si>
  <si>
    <t>SSSZIM7H19676</t>
  </si>
  <si>
    <t>SSSZIM7H19677</t>
  </si>
  <si>
    <t>SSSZIM7H19681</t>
  </si>
  <si>
    <t>SSSZIM7H19682</t>
  </si>
  <si>
    <t>SSSZIM7H19683</t>
  </si>
  <si>
    <t>SSSZIM7H19684</t>
  </si>
  <si>
    <t>SSSZIM7H19685</t>
  </si>
  <si>
    <t>SSSZIM7H19686</t>
  </si>
  <si>
    <t>SSSZIM7H19687</t>
  </si>
  <si>
    <t>SSSZIM7H19691</t>
  </si>
  <si>
    <t>SSSZIM7H19692</t>
  </si>
  <si>
    <t>SSSZIM7H19693</t>
  </si>
  <si>
    <t>SSSZIM7H19694</t>
  </si>
  <si>
    <t>SSSZIM7H19695</t>
  </si>
  <si>
    <t>SSSZIM7H19696</t>
  </si>
  <si>
    <t>SSSZIM7H19697</t>
  </si>
  <si>
    <t>SSSZIM7H19701</t>
  </si>
  <si>
    <t>SSSZIM7H19702</t>
  </si>
  <si>
    <t>SSSZIM7H19703</t>
  </si>
  <si>
    <t>SSSZIM7H19704</t>
  </si>
  <si>
    <t>SSSZIM7H19705</t>
  </si>
  <si>
    <t>SSSZIM7H19706</t>
  </si>
  <si>
    <t>SSSZIM7H19707</t>
  </si>
  <si>
    <t>SSSZIM7H19711</t>
  </si>
  <si>
    <t>SSSZIM7H19712</t>
  </si>
  <si>
    <t>SSSZIM7H19713</t>
  </si>
  <si>
    <t>SSSZIM7H19714</t>
  </si>
  <si>
    <t>SSSZIM7H19715</t>
  </si>
  <si>
    <t>SSSZIM7H19716</t>
  </si>
  <si>
    <t>SSSZIM7H19717</t>
  </si>
  <si>
    <t>SSSZIM7H19721</t>
  </si>
  <si>
    <t>SSSZIM7H19722</t>
  </si>
  <si>
    <t>SSSZIM7H19723</t>
  </si>
  <si>
    <t>SSSZIM7H19724</t>
  </si>
  <si>
    <t>SSSZIM7H19725</t>
  </si>
  <si>
    <t>SSSZIM7H19726</t>
  </si>
  <si>
    <t>SSSZIM7H19727</t>
  </si>
  <si>
    <t>SSSZIM7H19731</t>
  </si>
  <si>
    <t>SSSZIM7H19732</t>
  </si>
  <si>
    <t>SSSZIM7H19733</t>
  </si>
  <si>
    <t>SSSZIM7H19734</t>
  </si>
  <si>
    <t>SSSZIM7H19735</t>
  </si>
  <si>
    <t>SSSZIM7H19736</t>
  </si>
  <si>
    <t>SSSZIM7H19737</t>
  </si>
  <si>
    <t>SSSZIM7H19741</t>
  </si>
  <si>
    <t>SSSZIM7H19742</t>
  </si>
  <si>
    <t>SSSZIM7H19743</t>
  </si>
  <si>
    <t>SSSZIM7H19744</t>
  </si>
  <si>
    <t>SSSZIM7H19745</t>
  </si>
  <si>
    <t>SSSZIM7H19746</t>
  </si>
  <si>
    <t>SSSZIM7H19747</t>
  </si>
  <si>
    <t>SSSZIM7H19751</t>
  </si>
  <si>
    <t>SSSZIM7H19752</t>
  </si>
  <si>
    <t>SSSZIM7H19753</t>
  </si>
  <si>
    <t>SSSZIM7H19754</t>
  </si>
  <si>
    <t>SSSZIM7H19755</t>
  </si>
  <si>
    <t>SSSZIM7H19756</t>
  </si>
  <si>
    <t>SSSZIM7H19757</t>
  </si>
  <si>
    <t>SSSZIM7H19761</t>
  </si>
  <si>
    <t>SSSZIM7H19762</t>
  </si>
  <si>
    <t>SSSZIM7H19763</t>
  </si>
  <si>
    <t>SSSZIM7H19764</t>
  </si>
  <si>
    <t>SSSZIM7H19765</t>
  </si>
  <si>
    <t>SSSZIM7H19766</t>
  </si>
  <si>
    <t>SSSZIM7H19767</t>
  </si>
  <si>
    <t>SSSZIM7H19771</t>
  </si>
  <si>
    <t>SSSZIM7H19772</t>
  </si>
  <si>
    <t>SSSZIM7H19773</t>
  </si>
  <si>
    <t>SSSZIM7H19774</t>
  </si>
  <si>
    <t>SSSZIM7H19775</t>
  </si>
  <si>
    <t>SSSZIM7H19776</t>
  </si>
  <si>
    <t>SSSZIM7H19777</t>
  </si>
  <si>
    <t>SSSZIM7H19781</t>
  </si>
  <si>
    <t>SSSZIM7H19782</t>
  </si>
  <si>
    <t>SSSZIM7H19783</t>
  </si>
  <si>
    <t>SSSZIM7H19784</t>
  </si>
  <si>
    <t>SSSZIM7H19785</t>
  </si>
  <si>
    <t>SSSZIM7H19786</t>
  </si>
  <si>
    <t>SSSZIM7H19787</t>
  </si>
  <si>
    <t>SSSZIM7H19791</t>
  </si>
  <si>
    <t>SSSZIM7H19792</t>
  </si>
  <si>
    <t>SSSZIM7H19793</t>
  </si>
  <si>
    <t>SSSZIM7H19794</t>
  </si>
  <si>
    <t>SSSZIM7H19795</t>
  </si>
  <si>
    <t>SSSZIM7H19796</t>
  </si>
  <si>
    <t>SSSZIM7H19797</t>
  </si>
  <si>
    <t>SSSZIM7H19801</t>
  </si>
  <si>
    <t>SSSZIM7H19802</t>
  </si>
  <si>
    <t>SSSZIM7H19803</t>
  </si>
  <si>
    <t>SSSZIM7H19804</t>
  </si>
  <si>
    <t>SSSZIM7H19805</t>
  </si>
  <si>
    <t>SSSZIM7H19806</t>
  </si>
  <si>
    <t>SSSZIM7H19807</t>
  </si>
  <si>
    <t>SSSZIM7H19811</t>
  </si>
  <si>
    <t>SSSZIM7H19812</t>
  </si>
  <si>
    <t>SSSZIM7H19813</t>
  </si>
  <si>
    <t>SSSZIM7H19814</t>
  </si>
  <si>
    <t>SSSZIM7H19815</t>
  </si>
  <si>
    <t>SSSZIM7H19816</t>
  </si>
  <si>
    <t>SSSZIM7H19817</t>
  </si>
  <si>
    <t>SSSZIM7H19821</t>
  </si>
  <si>
    <t>SSSZIM7H19822</t>
  </si>
  <si>
    <t>SSSZIM7H19823</t>
  </si>
  <si>
    <t>SSSZIM7H19824</t>
  </si>
  <si>
    <t>SSSZIM7H19825</t>
  </si>
  <si>
    <t>SSSZIM7H19826</t>
  </si>
  <si>
    <t>SSSZIM7H19827</t>
  </si>
  <si>
    <t>SSSZIM7H19831</t>
  </si>
  <si>
    <t>SSSZIM7H19832</t>
  </si>
  <si>
    <t>SSSZIM7H19833</t>
  </si>
  <si>
    <t>SSSZIM7H19834</t>
  </si>
  <si>
    <t>SSSZIM7H19835</t>
  </si>
  <si>
    <t>SSSZIM7H19836</t>
  </si>
  <si>
    <t>SSSZIM7H19837</t>
  </si>
  <si>
    <t>SSSZIM7H19841</t>
  </si>
  <si>
    <t>SSSZIM7H19842</t>
  </si>
  <si>
    <t>SSSZIM7H19843</t>
  </si>
  <si>
    <t>SSSZIM7H19844</t>
  </si>
  <si>
    <t>SSSZIM7H19845</t>
  </si>
  <si>
    <t>SSSZIM7H19846</t>
  </si>
  <si>
    <t>SSSZIM7H19847</t>
  </si>
  <si>
    <t>SSSZIM7H19851</t>
  </si>
  <si>
    <t>SSSZIM7H19852</t>
  </si>
  <si>
    <t>SSSZIM7H19853</t>
  </si>
  <si>
    <t>SSSZIM7H19854</t>
  </si>
  <si>
    <t>SSSZIM7H19855</t>
  </si>
  <si>
    <t>SSSZIM7H19856</t>
  </si>
  <si>
    <t>SSSZIM7H19857</t>
  </si>
  <si>
    <t>SSSZIM7H19861</t>
  </si>
  <si>
    <t>SSSZIM7H19862</t>
  </si>
  <si>
    <t>SSSZIM7H19863</t>
  </si>
  <si>
    <t>SSSZIM7H19864</t>
  </si>
  <si>
    <t>SSSZIM7H19865</t>
  </si>
  <si>
    <t>SSSZIM7H19866</t>
  </si>
  <si>
    <t>SSSZIM7H19867</t>
  </si>
  <si>
    <t>SSSZIM7H19871</t>
  </si>
  <si>
    <t>SSSZIM7H19872</t>
  </si>
  <si>
    <t>SSSZIM7H19873</t>
  </si>
  <si>
    <t>SSSZIM7H19874</t>
  </si>
  <si>
    <t>SSSZIM7H19875</t>
  </si>
  <si>
    <t>SSSZIM7H19876</t>
  </si>
  <si>
    <t>SSSZIM7H19877</t>
  </si>
  <si>
    <t>SSSZIM7H19881</t>
  </si>
  <si>
    <t>SSSZIM7H19882</t>
  </si>
  <si>
    <t>SSSZIM7H19883</t>
  </si>
  <si>
    <t>SSSZIM7H19884</t>
  </si>
  <si>
    <t>SSSZIM7H19885</t>
  </si>
  <si>
    <t>SSSZIM7H19886</t>
  </si>
  <si>
    <t>SSSZIM7H19887</t>
  </si>
  <si>
    <t>SSSZIM7H19891</t>
  </si>
  <si>
    <t>SSSZIM7H19892</t>
  </si>
  <si>
    <t>SSSZIM7H19893</t>
  </si>
  <si>
    <t>SSSZIM7H19894</t>
  </si>
  <si>
    <t>SSSZIM7H19895</t>
  </si>
  <si>
    <t>SSSZIM7H19896</t>
  </si>
  <si>
    <t>SSSZIM7H19897</t>
  </si>
  <si>
    <t>SSSZIM7H19901</t>
  </si>
  <si>
    <t>SSSZIM7H19902</t>
  </si>
  <si>
    <t>SSSZIM7H19903</t>
  </si>
  <si>
    <t>SSSZIM7H19904</t>
  </si>
  <si>
    <t>SSSZIM7H19905</t>
  </si>
  <si>
    <t>SSSZIM7H19906</t>
  </si>
  <si>
    <t>SSSZIM7H19907</t>
  </si>
  <si>
    <t>SSSZIM7H19911</t>
  </si>
  <si>
    <t>SSSZIM7H19912</t>
  </si>
  <si>
    <t>SSSZIM7H19913</t>
  </si>
  <si>
    <t>SSSZIM7H19914</t>
  </si>
  <si>
    <t>SSSZIM7H19915</t>
  </si>
  <si>
    <t>SSSZIM7H19916</t>
  </si>
  <si>
    <t>SSSZIM7H19917</t>
  </si>
  <si>
    <t>SSSZIM7H19921</t>
  </si>
  <si>
    <t>SSSZIM7H19922</t>
  </si>
  <si>
    <t>SSSZIM7H19923</t>
  </si>
  <si>
    <t>SSSZIM7H19924</t>
  </si>
  <si>
    <t>SSSZIM7H19925</t>
  </si>
  <si>
    <t>SSSZIM7H19926</t>
  </si>
  <si>
    <t>SSSZIM7H19927</t>
  </si>
  <si>
    <t>SSSZIM7H19931</t>
  </si>
  <si>
    <t>SSSZIM7H19932</t>
  </si>
  <si>
    <t>SSSZIM7H19933</t>
  </si>
  <si>
    <t>SSSZIM7H19934</t>
  </si>
  <si>
    <t>SSSZIM7H19935</t>
  </si>
  <si>
    <t>SSSZIM7H19936</t>
  </si>
  <si>
    <t>SSSZIM7H19937</t>
  </si>
  <si>
    <t>SSSZIM7H19941</t>
  </si>
  <si>
    <t>SSSZIM7H19942</t>
  </si>
  <si>
    <t>SSSZIM7H19943</t>
  </si>
  <si>
    <t>SSSZIM7H19944</t>
  </si>
  <si>
    <t>SSSZIM7H19945</t>
  </si>
  <si>
    <t>SSSZIM7H19946</t>
  </si>
  <si>
    <t>SSSZIM7H19947</t>
  </si>
  <si>
    <t>SSSZIM7H19951</t>
  </si>
  <si>
    <t>SSSZIM7H19952</t>
  </si>
  <si>
    <t>SSSZIM7H19953</t>
  </si>
  <si>
    <t>SSSZIM7H19954</t>
  </si>
  <si>
    <t>SSSZIM7H19955</t>
  </si>
  <si>
    <t>SSSZIM7H19956</t>
  </si>
  <si>
    <t>SSSZIM7H19957</t>
  </si>
  <si>
    <t>SSSZIM7H19961</t>
  </si>
  <si>
    <t>SSSZIM7H19962</t>
  </si>
  <si>
    <t>SSSZIM7H19963</t>
  </si>
  <si>
    <t>SSSZIM7H19964</t>
  </si>
  <si>
    <t>SSSZIM7H19965</t>
  </si>
  <si>
    <t>SSSZIM7H19966</t>
  </si>
  <si>
    <t>SSSZIM7H19967</t>
  </si>
  <si>
    <t>SSSZIM7H19971</t>
  </si>
  <si>
    <t>SSSZIM7H19972</t>
  </si>
  <si>
    <t>SSSZIM7H19973</t>
  </si>
  <si>
    <t>SSSZIM7H19974</t>
  </si>
  <si>
    <t>SSSZIM7H19975</t>
  </si>
  <si>
    <t>SSSZIM7H19976</t>
  </si>
  <si>
    <t>SSSZIM7H19977</t>
  </si>
  <si>
    <t>SSSZIM7H19981</t>
  </si>
  <si>
    <t>SSSZIM7H19982</t>
  </si>
  <si>
    <t>SSSZIM7H19983</t>
  </si>
  <si>
    <t>SSSZIM7H19984</t>
  </si>
  <si>
    <t>SSSZIM7H19985</t>
  </si>
  <si>
    <t>SSSZIM7H19986</t>
  </si>
  <si>
    <t>SSSZIM7H19987</t>
  </si>
  <si>
    <t>SSSZIM7H19991</t>
  </si>
  <si>
    <t>SSSZIM7H19992</t>
  </si>
  <si>
    <t>SSSZIM7H19993</t>
  </si>
  <si>
    <t>SSSZIM7H19994</t>
  </si>
  <si>
    <t>SSSZIM7H19995</t>
  </si>
  <si>
    <t>SSSZIM7H19996</t>
  </si>
  <si>
    <t>SSSZIM7H19997</t>
  </si>
  <si>
    <t>SSSZIM7H20001</t>
  </si>
  <si>
    <t>SSSZIM7H20002</t>
  </si>
  <si>
    <t>SSSZIM7H20003</t>
  </si>
  <si>
    <t>SSSZIM7H20004</t>
  </si>
  <si>
    <t>SSSZIM7H20005</t>
  </si>
  <si>
    <t>SSSZIM7H20006</t>
  </si>
  <si>
    <t>SSSZIM7H20007</t>
  </si>
  <si>
    <t>SSSZIM7H20011</t>
  </si>
  <si>
    <t>SSSZIM7H20012</t>
  </si>
  <si>
    <t>SSSZIM7H20013</t>
  </si>
  <si>
    <t>SSSZIM7H20014</t>
  </si>
  <si>
    <t>SSSZIM7H20015</t>
  </si>
  <si>
    <t>SSSZIM7H20016</t>
  </si>
  <si>
    <t>SSSZIM7H20017</t>
  </si>
  <si>
    <t>SSSZIM7H20021</t>
  </si>
  <si>
    <t>SSSZIM7H20022</t>
  </si>
  <si>
    <t>SSSZIM7H20023</t>
  </si>
  <si>
    <t>SSSZIM7H20024</t>
  </si>
  <si>
    <t>SSSZIM7H20025</t>
  </si>
  <si>
    <t>SSSZIM7H20026</t>
  </si>
  <si>
    <t>SSSZIM7H20027</t>
  </si>
  <si>
    <t>SSSZIM7H20031</t>
  </si>
  <si>
    <t>SSSZIM7H20032</t>
  </si>
  <si>
    <t>SSSZIM7H20033</t>
  </si>
  <si>
    <t>SSSZIM7H20034</t>
  </si>
  <si>
    <t>SSSZIM7H20035</t>
  </si>
  <si>
    <t>SSSZIM7H20036</t>
  </si>
  <si>
    <t>SSSZIM7H20037</t>
  </si>
  <si>
    <t>SSSZIM7H20041</t>
  </si>
  <si>
    <t>SSSZIM7H20042</t>
  </si>
  <si>
    <t>SSSZIM7H20043</t>
  </si>
  <si>
    <t>SSSZIM7H20044</t>
  </si>
  <si>
    <t>SSSZIM7H20045</t>
  </si>
  <si>
    <t>SSSZIM7H20046</t>
  </si>
  <si>
    <t>SSSZIM7H20047</t>
  </si>
  <si>
    <t>SSSZIM7H20051</t>
  </si>
  <si>
    <t>SSSZIM7H20052</t>
  </si>
  <si>
    <t>SSSZIM7H20053</t>
  </si>
  <si>
    <t>SSSZIM7H20054</t>
  </si>
  <si>
    <t>SSSZIM7H20055</t>
  </si>
  <si>
    <t>SSSZIM7H20056</t>
  </si>
  <si>
    <t>SSSZIM7H20057</t>
  </si>
  <si>
    <t>SSSZIM7H20061</t>
  </si>
  <si>
    <t>SSSZIM7H20062</t>
  </si>
  <si>
    <t>SSSZIM7H20063</t>
  </si>
  <si>
    <t>SSSZIM7H20064</t>
  </si>
  <si>
    <t>SSSZIM7H20065</t>
  </si>
  <si>
    <t>SSSZIM7H20066</t>
  </si>
  <si>
    <t>SSSZIM7H20067</t>
  </si>
  <si>
    <t>SSSZIM7H20071</t>
  </si>
  <si>
    <t>SSSZIM7H20072</t>
  </si>
  <si>
    <t>SSSZIM7H20073</t>
  </si>
  <si>
    <t>SSSZIM7H20074</t>
  </si>
  <si>
    <t>SSSZIM7H20075</t>
  </si>
  <si>
    <t>SSSZIM7H20076</t>
  </si>
  <si>
    <t>SSSZIM7H20077</t>
  </si>
  <si>
    <t>SSSZIM7H20081</t>
  </si>
  <si>
    <t>SSSZIM7H20082</t>
  </si>
  <si>
    <t>SSSZIM7H20083</t>
  </si>
  <si>
    <t>SSSZIM7H20084</t>
  </si>
  <si>
    <t>SSSZIM7H20085</t>
  </si>
  <si>
    <t>SSSZIM7H20086</t>
  </si>
  <si>
    <t>SSSZIM7H20087</t>
  </si>
  <si>
    <t>SSSZIM7H20091</t>
  </si>
  <si>
    <t>SSSZIM7H20092</t>
  </si>
  <si>
    <t>SSSZIM7H20093</t>
  </si>
  <si>
    <t>SSSZIM7H20094</t>
  </si>
  <si>
    <t>SSSZIM7H20095</t>
  </si>
  <si>
    <t>SSSZIM7H20096</t>
  </si>
  <si>
    <t>SSSZIM7H20097</t>
  </si>
  <si>
    <t>SSSZIM7H20101</t>
  </si>
  <si>
    <t>SSSZIM7H20102</t>
  </si>
  <si>
    <t>SSSZIM7H20103</t>
  </si>
  <si>
    <t>SSSZIM7H20104</t>
  </si>
  <si>
    <t>SSSZIM7H20105</t>
  </si>
  <si>
    <t>SSSZIM7H20106</t>
  </si>
  <si>
    <t>SSSZIM7H20107</t>
  </si>
  <si>
    <t>SSSZIM7H20111</t>
  </si>
  <si>
    <t>SSSZIM7H20112</t>
  </si>
  <si>
    <t>SSSZIM7H20113</t>
  </si>
  <si>
    <t>SSSZIM7H20114</t>
  </si>
  <si>
    <t>SSSZIM7H20115</t>
  </si>
  <si>
    <t>SSSZIM7H20116</t>
  </si>
  <si>
    <t>SSSZIM7H20117</t>
  </si>
  <si>
    <t>SSSZIM7H20121</t>
  </si>
  <si>
    <t>SSSZIM7H20122</t>
  </si>
  <si>
    <t>SSSZIM7H20123</t>
  </si>
  <si>
    <t>SSSZIM7H20124</t>
  </si>
  <si>
    <t>SSSZIM7H20125</t>
  </si>
  <si>
    <t>SSSZIM7H20126</t>
  </si>
  <si>
    <t>SSSZIM7H20127</t>
  </si>
  <si>
    <t>SSSZIM7H20131</t>
  </si>
  <si>
    <t>SSSZIM7H20132</t>
  </si>
  <si>
    <t>SSSZIM7H20133</t>
  </si>
  <si>
    <t>SSSZIM7H20134</t>
  </si>
  <si>
    <t>SSSZIM7H20135</t>
  </si>
  <si>
    <t>SSSZIM7H20136</t>
  </si>
  <si>
    <t>SSSZIM7H20137</t>
  </si>
  <si>
    <t>SSSZIM7H20141</t>
  </si>
  <si>
    <t>SSSZIM7H20142</t>
  </si>
  <si>
    <t>SSSZIM7H20143</t>
  </si>
  <si>
    <t>SSSZIM7H20144</t>
  </si>
  <si>
    <t>SSSZIM7H20145</t>
  </si>
  <si>
    <t>SSSZIM7H20146</t>
  </si>
  <si>
    <t>SSSZIM7H20147</t>
  </si>
  <si>
    <t>SSSZIM7H20151</t>
  </si>
  <si>
    <t>SSSZIM7H20152</t>
  </si>
  <si>
    <t>SSSZIM7H20153</t>
  </si>
  <si>
    <t>SSSZIM7H20154</t>
  </si>
  <si>
    <t>SSSZIM7H20155</t>
  </si>
  <si>
    <t>SSSZIM7H20156</t>
  </si>
  <si>
    <t>SSSZIM7H20157</t>
  </si>
  <si>
    <t>SSSZIM7H20161</t>
  </si>
  <si>
    <t>SSSZIM7H20162</t>
  </si>
  <si>
    <t>SSSZIM7H20163</t>
  </si>
  <si>
    <t>SSSZIM7H20164</t>
  </si>
  <si>
    <t>SSSZIM7H20165</t>
  </si>
  <si>
    <t>SSSZIM7H20166</t>
  </si>
  <si>
    <t>SSSZIM7H20167</t>
  </si>
  <si>
    <t>SSSZIM7H20171</t>
  </si>
  <si>
    <t>SSSZIM7H20172</t>
  </si>
  <si>
    <t>SSSZIM7H20173</t>
  </si>
  <si>
    <t>SSSZIM7H20174</t>
  </si>
  <si>
    <t>SSSZIM7H20175</t>
  </si>
  <si>
    <t>SSSZIM7H20176</t>
  </si>
  <si>
    <t>SSSZIM7H20177</t>
  </si>
  <si>
    <t>SSSZIM7H20181</t>
  </si>
  <si>
    <t>SSSZIM7H20182</t>
  </si>
  <si>
    <t>SSSZIM7H20183</t>
  </si>
  <si>
    <t>SSSZIM7H20184</t>
  </si>
  <si>
    <t>SSSZIM7H20185</t>
  </si>
  <si>
    <t>SSSZIM7H20186</t>
  </si>
  <si>
    <t>SSSZIM7H20187</t>
  </si>
  <si>
    <t>SSSZIM7H20191</t>
  </si>
  <si>
    <t>SSSZIM7H20192</t>
  </si>
  <si>
    <t>SSSZIM7H20193</t>
  </si>
  <si>
    <t>SSSZIM7H20194</t>
  </si>
  <si>
    <t>SSSZIM7H20195</t>
  </si>
  <si>
    <t>SSSZIM7H20196</t>
  </si>
  <si>
    <t>SSSZIM7H20197</t>
  </si>
  <si>
    <t>SSSZIM7H20201</t>
  </si>
  <si>
    <t>SSSZIM7H20202</t>
  </si>
  <si>
    <t>SSSZIM7H20203</t>
  </si>
  <si>
    <t>SSSZIM7H20204</t>
  </si>
  <si>
    <t>SSSZIM7H20205</t>
  </si>
  <si>
    <t>SSSZIM7H20206</t>
  </si>
  <si>
    <t>SSSZIM7H20207</t>
  </si>
  <si>
    <t>SSSZIM7H20211</t>
  </si>
  <si>
    <t>SSSZIM7H20212</t>
  </si>
  <si>
    <t>SSSZIM7H20213</t>
  </si>
  <si>
    <t>SSSZIM7H20214</t>
  </si>
  <si>
    <t>SSSZIM7H20215</t>
  </si>
  <si>
    <t>SSSZIM7H20216</t>
  </si>
  <si>
    <t>SSSZIM7H20217</t>
  </si>
  <si>
    <t>SSSZIM7H20221</t>
  </si>
  <si>
    <t>SSSZIM7H20222</t>
  </si>
  <si>
    <t>SSSZIM7H20223</t>
  </si>
  <si>
    <t>SSSZIM7H20224</t>
  </si>
  <si>
    <t>SSSZIM7H20225</t>
  </si>
  <si>
    <t>SSSZIM7H20226</t>
  </si>
  <si>
    <t>SSSZIM7H20227</t>
  </si>
  <si>
    <t>SSSZIM7H20231</t>
  </si>
  <si>
    <t>SSSZIM7H20232</t>
  </si>
  <si>
    <t>SSSZIM7H20233</t>
  </si>
  <si>
    <t>SSSZIM7H20234</t>
  </si>
  <si>
    <t>SSSZIM7H20235</t>
  </si>
  <si>
    <t>SSSZIM7H20236</t>
  </si>
  <si>
    <t>SSSZIM7H20237</t>
  </si>
  <si>
    <t>SSSZIM7H20241</t>
  </si>
  <si>
    <t>SSSZIM7H20242</t>
  </si>
  <si>
    <t>SSSZIM7H20243</t>
  </si>
  <si>
    <t>SSSZIM7H20244</t>
  </si>
  <si>
    <t>SSSZIM7H20245</t>
  </si>
  <si>
    <t>SSSZIM7H20246</t>
  </si>
  <si>
    <t>SSSZIM7H20247</t>
  </si>
  <si>
    <t>SSSZIM7H20251</t>
  </si>
  <si>
    <t>SSSZIM7H20252</t>
  </si>
  <si>
    <t>SSSZIM7H20253</t>
  </si>
  <si>
    <t>SSSZIM7H20254</t>
  </si>
  <si>
    <t>SSSZIM7H20255</t>
  </si>
  <si>
    <t>SSSZIM7H20256</t>
  </si>
  <si>
    <t>SSSZIM7H20257</t>
  </si>
  <si>
    <t>SSSZIM7H20261</t>
  </si>
  <si>
    <t>SSSZIM7H20262</t>
  </si>
  <si>
    <t>SSSZIM7H20263</t>
  </si>
  <si>
    <t>SSSZIM7H20264</t>
  </si>
  <si>
    <t>SSSZIM7H20265</t>
  </si>
  <si>
    <t>SSSZIM7H20266</t>
  </si>
  <si>
    <t>SSSZIM7H20267</t>
  </si>
  <si>
    <t>SSSZIM7H20271</t>
  </si>
  <si>
    <t>SSSZIM7H20272</t>
  </si>
  <si>
    <t>SSSZIM7H20273</t>
  </si>
  <si>
    <t>SSSZIM7H20274</t>
  </si>
  <si>
    <t>SSSZIM7H20275</t>
  </si>
  <si>
    <t>SSSZIM7H20276</t>
  </si>
  <si>
    <t>SSSZIM7H20277</t>
  </si>
  <si>
    <t>SSSZIM7H20281</t>
  </si>
  <si>
    <t>SSSZIM7H20282</t>
  </si>
  <si>
    <t>SSSZIM7H20283</t>
  </si>
  <si>
    <t>SSSZIM7H20284</t>
  </si>
  <si>
    <t>SSSZIM7H20285</t>
  </si>
  <si>
    <t>SSSZIM7H20286</t>
  </si>
  <si>
    <t>SSSZIM7H20287</t>
  </si>
  <si>
    <t>SSSZIM7H20291</t>
  </si>
  <si>
    <t>SSSZIM7H20292</t>
  </si>
  <si>
    <t>SSSZIM7H20293</t>
  </si>
  <si>
    <t>SSSZIM7H20294</t>
  </si>
  <si>
    <t>SSSZIM7H20295</t>
  </si>
  <si>
    <t>SSSZIM7H20296</t>
  </si>
  <si>
    <t>SSSZIM7H20297</t>
  </si>
  <si>
    <t>SSSZIM7H20301</t>
  </si>
  <si>
    <t>SSSZIM7H20302</t>
  </si>
  <si>
    <t>SSSZIM7H20303</t>
  </si>
  <si>
    <t>SSSZIM7H20304</t>
  </si>
  <si>
    <t>SSSZIM7H20305</t>
  </si>
  <si>
    <t>SSSZIM7H20306</t>
  </si>
  <si>
    <t>SSSZIM7H20307</t>
  </si>
  <si>
    <t>SSSZIM7H20311</t>
  </si>
  <si>
    <t>SSSZIM7H20312</t>
  </si>
  <si>
    <t>SSSZIM7H20313</t>
  </si>
  <si>
    <t>SSSZIM7H20314</t>
  </si>
  <si>
    <t>SSSZIM7H20315</t>
  </si>
  <si>
    <t>SSSZIM7H20316</t>
  </si>
  <si>
    <t>SSSZIM7H20317</t>
  </si>
  <si>
    <t>SSSZIM7H20321</t>
  </si>
  <si>
    <t>SSSZIM7H20322</t>
  </si>
  <si>
    <t>SSSZIM7H20323</t>
  </si>
  <si>
    <t>SSSZIM7H20324</t>
  </si>
  <si>
    <t>SSSZIM7H20325</t>
  </si>
  <si>
    <t>SSSZIM7H20326</t>
  </si>
  <si>
    <t>SSSZIM7H20327</t>
  </si>
  <si>
    <t>SSSZIM7H20331</t>
  </si>
  <si>
    <t>SSSZIM7H20332</t>
  </si>
  <si>
    <t>SSSZIM7H20333</t>
  </si>
  <si>
    <t>SSSZIM7H20334</t>
  </si>
  <si>
    <t>SSSZIM7H20335</t>
  </si>
  <si>
    <t>SSSZIM7H20336</t>
  </si>
  <si>
    <t>SSSZIM7H20337</t>
  </si>
  <si>
    <t>SSSZIM7H20341</t>
  </si>
  <si>
    <t>SSSZIM7H20342</t>
  </si>
  <si>
    <t>SSSZIM7H20343</t>
  </si>
  <si>
    <t>SSSZIM7H20344</t>
  </si>
  <si>
    <t>SSSZIM7H20345</t>
  </si>
  <si>
    <t>SSSZIM7H20346</t>
  </si>
  <si>
    <t>SSSZIM7H20347</t>
  </si>
  <si>
    <t>SSSZIM7H20351</t>
  </si>
  <si>
    <t>SSSZIM7H20352</t>
  </si>
  <si>
    <t>SSSZIM7H20353</t>
  </si>
  <si>
    <t>SSSZIM7H20354</t>
  </si>
  <si>
    <t>SSSZIM7H20355</t>
  </si>
  <si>
    <t>SSSZIM7H20356</t>
  </si>
  <si>
    <t>SSSZIM7H20357</t>
  </si>
  <si>
    <t>SSSZIM7H20361</t>
  </si>
  <si>
    <t>SSSZIM7H20362</t>
  </si>
  <si>
    <t>SSSZIM7H20363</t>
  </si>
  <si>
    <t>SSSZIM7H20364</t>
  </si>
  <si>
    <t>SSSZIM7H20365</t>
  </si>
  <si>
    <t>SSSZIM7H20366</t>
  </si>
  <si>
    <t>SSSZIM7H20367</t>
  </si>
  <si>
    <t>SSSZIM7H20371</t>
  </si>
  <si>
    <t>SSSZIM7H20372</t>
  </si>
  <si>
    <t>SSSZIM7H20373</t>
  </si>
  <si>
    <t>SSSZIM7H20374</t>
  </si>
  <si>
    <t>SSSZIM7H20375</t>
  </si>
  <si>
    <t>SSSZIM7H20376</t>
  </si>
  <si>
    <t>SSSZIM7H20377</t>
  </si>
  <si>
    <t>SSSZIM7H20381</t>
  </si>
  <si>
    <t>SSSZIM7H20382</t>
  </si>
  <si>
    <t>SSSZIM7H20383</t>
  </si>
  <si>
    <t>SSSZIM7H20384</t>
  </si>
  <si>
    <t>SSSZIM7H20385</t>
  </si>
  <si>
    <t>SSSZIM7H20386</t>
  </si>
  <si>
    <t>SSSZIM7H20387</t>
  </si>
  <si>
    <t>SSSZIM7H20391</t>
  </si>
  <si>
    <t>SSSZIM7H20392</t>
  </si>
  <si>
    <t>SSSZIM7H20393</t>
  </si>
  <si>
    <t>SSSZIM7H20394</t>
  </si>
  <si>
    <t>SSSZIM7H20395</t>
  </si>
  <si>
    <t>SSSZIM7H20396</t>
  </si>
  <si>
    <t>SSSZIM7H20397</t>
  </si>
  <si>
    <t>SSSZIM7H20401</t>
  </si>
  <si>
    <t>SSSZIM7H20402</t>
  </si>
  <si>
    <t>SSSZIM7H20403</t>
  </si>
  <si>
    <t>SSSZIM7H20404</t>
  </si>
  <si>
    <t>SSSZIM7H20405</t>
  </si>
  <si>
    <t>SSSZIM7H20406</t>
  </si>
  <si>
    <t>SSSZIM7H20407</t>
  </si>
  <si>
    <t>SSSZIM7H20411</t>
  </si>
  <si>
    <t>SSSZIM7H20412</t>
  </si>
  <si>
    <t>SSSZIM7H20413</t>
  </si>
  <si>
    <t>SSSZIM7H20414</t>
  </si>
  <si>
    <t>SSSZIM7H20415</t>
  </si>
  <si>
    <t>SSSZIM7H20416</t>
  </si>
  <si>
    <t>SSSZIM7H20417</t>
  </si>
  <si>
    <t>SSSZIM7H20421</t>
  </si>
  <si>
    <t>SSSZIM7H20422</t>
  </si>
  <si>
    <t>SSSZIM7H20423</t>
  </si>
  <si>
    <t>SSSZIM7H20424</t>
  </si>
  <si>
    <t>SSSZIM7H20425</t>
  </si>
  <si>
    <t>SSSZIM7H20426</t>
  </si>
  <si>
    <t>SSSZIM7H20427</t>
  </si>
  <si>
    <t>SSSZIM7H20431</t>
  </si>
  <si>
    <t>SSSZIM7H20432</t>
  </si>
  <si>
    <t>SSSZIM7H20433</t>
  </si>
  <si>
    <t>SSSZIM7H20434</t>
  </si>
  <si>
    <t>SSSZIM7H20435</t>
  </si>
  <si>
    <t>SSSZIM7H20436</t>
  </si>
  <si>
    <t>SSSZIM7H20437</t>
  </si>
  <si>
    <t>SSSZIM7H20441</t>
  </si>
  <si>
    <t>SSSZIM7H20442</t>
  </si>
  <si>
    <t>SSSZIM7H20443</t>
  </si>
  <si>
    <t>SSSZIM7H20444</t>
  </si>
  <si>
    <t>SSSZIM7H20445</t>
  </si>
  <si>
    <t>SSSZIM7H20446</t>
  </si>
  <si>
    <t>SSSZIM7H20447</t>
  </si>
  <si>
    <t>SSSZIM7H20451</t>
  </si>
  <si>
    <t>SSSZIM7H20452</t>
  </si>
  <si>
    <t>SSSZIM7H20453</t>
  </si>
  <si>
    <t>SSSZIM7H20454</t>
  </si>
  <si>
    <t>SSSZIM7H20455</t>
  </si>
  <si>
    <t>SSSZIM7H20456</t>
  </si>
  <si>
    <t>SSSZIM7H20457</t>
  </si>
  <si>
    <t>SSSZIM7H20461</t>
  </si>
  <si>
    <t>SSSZIM7H20462</t>
  </si>
  <si>
    <t>SSSZIM7H20463</t>
  </si>
  <si>
    <t>SSSZIM7H20464</t>
  </si>
  <si>
    <t>SSSZIM7H20465</t>
  </si>
  <si>
    <t>SSSZIM7H20466</t>
  </si>
  <si>
    <t>SSSZIM7H20467</t>
  </si>
  <si>
    <t>SSSZIM7H20471</t>
  </si>
  <si>
    <t>SSSZIM7H20472</t>
  </si>
  <si>
    <t>SSSZIM7H20473</t>
  </si>
  <si>
    <t>SSSZIM7H20474</t>
  </si>
  <si>
    <t>SSSZIM7H20475</t>
  </si>
  <si>
    <t>SSSZIM7H20476</t>
  </si>
  <si>
    <t>SSSZIM7H20477</t>
  </si>
  <si>
    <t>SSSZIM7H20481</t>
  </si>
  <si>
    <t>SSSZIM7H20482</t>
  </si>
  <si>
    <t>SSSZIM7H20483</t>
  </si>
  <si>
    <t>SSSZIM7H20484</t>
  </si>
  <si>
    <t>SSSZIM7H20485</t>
  </si>
  <si>
    <t>SSSZIM7H20486</t>
  </si>
  <si>
    <t>SSSZIM7H20487</t>
  </si>
  <si>
    <t>SSSZIM7H20491</t>
  </si>
  <si>
    <t>SSSZIM7H20492</t>
  </si>
  <si>
    <t>SSSZIM7H20493</t>
  </si>
  <si>
    <t>SSSZIM7H20494</t>
  </si>
  <si>
    <t>SSSZIM7H20495</t>
  </si>
  <si>
    <t>SSSZIM7H20496</t>
  </si>
  <si>
    <t>SSSZIM7H20497</t>
  </si>
  <si>
    <t>SSSZIM7H20501</t>
  </si>
  <si>
    <t>SSSZIM7H20502</t>
  </si>
  <si>
    <t>SSSZIM7H20503</t>
  </si>
  <si>
    <t>SSSZIM7H20504</t>
  </si>
  <si>
    <t>SSSZIM7H20505</t>
  </si>
  <si>
    <t>SSSZIM7H20506</t>
  </si>
  <si>
    <t>SSSZIM7H20507</t>
  </si>
  <si>
    <t>SSSZIM7H20511</t>
  </si>
  <si>
    <t>SSSZIM7H20512</t>
  </si>
  <si>
    <t>SSSZIM7H20513</t>
  </si>
  <si>
    <t>SSSZIM7H20514</t>
  </si>
  <si>
    <t>SSSZIM7H20515</t>
  </si>
  <si>
    <t>SSSZIM7H20516</t>
  </si>
  <si>
    <t>SSSZIM7H20517</t>
  </si>
  <si>
    <t>SSSZIM7H20521</t>
  </si>
  <si>
    <t>SSSZIM7H20522</t>
  </si>
  <si>
    <t>SSSZIM7H20523</t>
  </si>
  <si>
    <t>SSSZIM7H20524</t>
  </si>
  <si>
    <t>SSSZIM7H20525</t>
  </si>
  <si>
    <t>SSSZIM7H20526</t>
  </si>
  <si>
    <t>SSSZIM7H20527</t>
  </si>
  <si>
    <t>SSSZIM7H20531</t>
  </si>
  <si>
    <t>SSSZIM7H20532</t>
  </si>
  <si>
    <t>SSSZIM7H20533</t>
  </si>
  <si>
    <t>SSSZIM7H20534</t>
  </si>
  <si>
    <t>SSSZIM7H20535</t>
  </si>
  <si>
    <t>SSSZIM7H20536</t>
  </si>
  <si>
    <t>SSSZIM7H20537</t>
  </si>
  <si>
    <t>SSSZIM7H20541</t>
  </si>
  <si>
    <t>SSSZIM7H20542</t>
  </si>
  <si>
    <t>SSSZIM7H20543</t>
  </si>
  <si>
    <t>SSSZIM7H20544</t>
  </si>
  <si>
    <t>SSSZIM7H20545</t>
  </si>
  <si>
    <t>SSSZIM7H20546</t>
  </si>
  <si>
    <t>SSSZIM7H20547</t>
  </si>
  <si>
    <t>SSSZIM7H20551</t>
  </si>
  <si>
    <t>SSSZIM7H20552</t>
  </si>
  <si>
    <t>SSSZIM7H20553</t>
  </si>
  <si>
    <t>SSSZIM7H20554</t>
  </si>
  <si>
    <t>SSSZIM7H20555</t>
  </si>
  <si>
    <t>SSSZIM7H20556</t>
  </si>
  <si>
    <t>SSSZIM7H20557</t>
  </si>
  <si>
    <t>SSSZIM7H20561</t>
  </si>
  <si>
    <t>SSSZIM7H20562</t>
  </si>
  <si>
    <t>SSSZIM7H20563</t>
  </si>
  <si>
    <t>SSSZIM7H20564</t>
  </si>
  <si>
    <t>SSSZIM7H20565</t>
  </si>
  <si>
    <t>SSSZIM7H20566</t>
  </si>
  <si>
    <t>SSSZIM7H20567</t>
  </si>
  <si>
    <t>SSSZIM7H20571</t>
  </si>
  <si>
    <t>SSSZIM7H20572</t>
  </si>
  <si>
    <t>SSSZIM7H20573</t>
  </si>
  <si>
    <t>SSSZIM7H20574</t>
  </si>
  <si>
    <t>SSSZIM7H20575</t>
  </si>
  <si>
    <t>SSSZIM7H20576</t>
  </si>
  <si>
    <t>SSSZIM7H20577</t>
  </si>
  <si>
    <t>SSSZIM7H20581</t>
  </si>
  <si>
    <t>SSSZIM7H20582</t>
  </si>
  <si>
    <t>SSSZIM7H20583</t>
  </si>
  <si>
    <t>SSSZIM7H20584</t>
  </si>
  <si>
    <t>SSSZIM7H20585</t>
  </si>
  <si>
    <t>SSSZIM7H20586</t>
  </si>
  <si>
    <t>SSSZIM7H20587</t>
  </si>
  <si>
    <t>SSSZIM7H20591</t>
  </si>
  <si>
    <t>SSSZIM7H20592</t>
  </si>
  <si>
    <t>SSSZIM7H20593</t>
  </si>
  <si>
    <t>SSSZIM7H20594</t>
  </si>
  <si>
    <t>SSSZIM7H20595</t>
  </si>
  <si>
    <t>SSSZIM7H20596</t>
  </si>
  <si>
    <t>SSSZIM7H20597</t>
  </si>
  <si>
    <t>SSSZIM7H20601</t>
  </si>
  <si>
    <t>SSSZIM7H20602</t>
  </si>
  <si>
    <t>SSSZIM7H20603</t>
  </si>
  <si>
    <t>SSSZIM7H20604</t>
  </si>
  <si>
    <t>SSSZIM7H20605</t>
  </si>
  <si>
    <t>SSSZIM7H20606</t>
  </si>
  <si>
    <t>SSSZIM7H20607</t>
  </si>
  <si>
    <t>SSSZIM7H20611</t>
  </si>
  <si>
    <t>SSSZIM7H20612</t>
  </si>
  <si>
    <t>SSSZIM7H20613</t>
  </si>
  <si>
    <t>SSSZIM7H20614</t>
  </si>
  <si>
    <t>SSSZIM7H20615</t>
  </si>
  <si>
    <t>SSSZIM7H20616</t>
  </si>
  <si>
    <t>SSSZIM7H20617</t>
  </si>
  <si>
    <t>SSSZIM7H20621</t>
  </si>
  <si>
    <t>SSSZIM7H20622</t>
  </si>
  <si>
    <t>SSSZIM7H20623</t>
  </si>
  <si>
    <t>SSSZIM7H20624</t>
  </si>
  <si>
    <t>SSSZIM7H20625</t>
  </si>
  <si>
    <t>SSSZIM7H20626</t>
  </si>
  <si>
    <t>SSSZIM7H20627</t>
  </si>
  <si>
    <t>SSSZIM7H20631</t>
  </si>
  <si>
    <t>SSSZIM7H20632</t>
  </si>
  <si>
    <t>SSSZIM7H20633</t>
  </si>
  <si>
    <t>SSSZIM7H20634</t>
  </si>
  <si>
    <t>SSSZIM7H20635</t>
  </si>
  <si>
    <t>SSSZIM7H20636</t>
  </si>
  <si>
    <t>SSSZIM7H20637</t>
  </si>
  <si>
    <t>SSSZIM7H20641</t>
  </si>
  <si>
    <t>SSSZIM7H20642</t>
  </si>
  <si>
    <t>SSSZIM7H20643</t>
  </si>
  <si>
    <t>SSSZIM7H20644</t>
  </si>
  <si>
    <t>SSSZIM7H20645</t>
  </si>
  <si>
    <t>SSSZIM7H20646</t>
  </si>
  <si>
    <t>SSSZIM7H20647</t>
  </si>
  <si>
    <t>SSSZIM7H20651</t>
  </si>
  <si>
    <t>SSSZIM7H20652</t>
  </si>
  <si>
    <t>SSSZIM7H20653</t>
  </si>
  <si>
    <t>SSSZIM7H20654</t>
  </si>
  <si>
    <t>SSSZIM7H20655</t>
  </si>
  <si>
    <t>SSSZIM7H20656</t>
  </si>
  <si>
    <t>SSSZIM7H20657</t>
  </si>
  <si>
    <t>SSSZIM7H20661</t>
  </si>
  <si>
    <t>SSSZIM7H20662</t>
  </si>
  <si>
    <t>SSSZIM7H20663</t>
  </si>
  <si>
    <t>SSSZIM7H20664</t>
  </si>
  <si>
    <t>SSSZIM7H20665</t>
  </si>
  <si>
    <t>SSSZIM7H20666</t>
  </si>
  <si>
    <t>SSSZIM7H20667</t>
  </si>
  <si>
    <t>SSSZIM7H20671</t>
  </si>
  <si>
    <t>SSSZIM7H20672</t>
  </si>
  <si>
    <t>SSSZIM7H20673</t>
  </si>
  <si>
    <t>SSSZIM7H20674</t>
  </si>
  <si>
    <t>SSSZIM7H20675</t>
  </si>
  <si>
    <t>SSSZIM7H20676</t>
  </si>
  <si>
    <t>SSSZIM7H20677</t>
  </si>
  <si>
    <t>SSSZIM7H20681</t>
  </si>
  <si>
    <t>SSSZIM7H20682</t>
  </si>
  <si>
    <t>SSSZIM7H20683</t>
  </si>
  <si>
    <t>SSSZIM7H20684</t>
  </si>
  <si>
    <t>SSSZIM7H20685</t>
  </si>
  <si>
    <t>SSSZIM7H20686</t>
  </si>
  <si>
    <t>SSSZIM7H20687</t>
  </si>
  <si>
    <t>SSSZIM7H20691</t>
  </si>
  <si>
    <t>SSSZIM7H20692</t>
  </si>
  <si>
    <t>SSSZIM7H20693</t>
  </si>
  <si>
    <t>SSSZIM7H20694</t>
  </si>
  <si>
    <t>SSSZIM7H20695</t>
  </si>
  <si>
    <t>SSSZIM7H20696</t>
  </si>
  <si>
    <t>SSSZIM7H20697</t>
  </si>
  <si>
    <t>SSSZIM7H20701</t>
  </si>
  <si>
    <t>SSSZIM7H20702</t>
  </si>
  <si>
    <t>SSSZIM7H20703</t>
  </si>
  <si>
    <t>SSSZIM7H20704</t>
  </si>
  <si>
    <t>SSSZIM7H20705</t>
  </si>
  <si>
    <t>SSSZIM7H20706</t>
  </si>
  <si>
    <t>SSSZIM7H20707</t>
  </si>
  <si>
    <t>SSSZIM7H20711</t>
  </si>
  <si>
    <t>SSSZIM7H20712</t>
  </si>
  <si>
    <t>SSSZIM7H20713</t>
  </si>
  <si>
    <t>SSSZIM7H20714</t>
  </si>
  <si>
    <t>SSSZIM7H20715</t>
  </si>
  <si>
    <t>SSSZIM7H20716</t>
  </si>
  <si>
    <t>SSSZIM7H20717</t>
  </si>
  <si>
    <t>SSSZIM7H20721</t>
  </si>
  <si>
    <t>SSSZIM7H20722</t>
  </si>
  <si>
    <t>SSSZIM7H20723</t>
  </si>
  <si>
    <t>SSSZIM7H20724</t>
  </si>
  <si>
    <t>SSSZIM7H20725</t>
  </si>
  <si>
    <t>SSSZIM7H20726</t>
  </si>
  <si>
    <t>SSSZIM7H20727</t>
  </si>
  <si>
    <t>SSSZIM7H20731</t>
  </si>
  <si>
    <t>SSSZIM7H20732</t>
  </si>
  <si>
    <t>SSSZIM7H20733</t>
  </si>
  <si>
    <t>SSSZIM7H20734</t>
  </si>
  <si>
    <t>SSSZIM7H20735</t>
  </si>
  <si>
    <t>SSSZIM7H20736</t>
  </si>
  <si>
    <t>SSSZIM7H20737</t>
  </si>
  <si>
    <t>SSSZIM7H20741</t>
  </si>
  <si>
    <t>SSSZIM7H20742</t>
  </si>
  <si>
    <t>SSSZIM7H20743</t>
  </si>
  <si>
    <t>SSSZIM7H20744</t>
  </si>
  <si>
    <t>SSSZIM7H20745</t>
  </si>
  <si>
    <t>SSSZIM7H20746</t>
  </si>
  <si>
    <t>SSSZIM7H20747</t>
  </si>
  <si>
    <t>SSSZIM7H20751</t>
  </si>
  <si>
    <t>SSSZIM7H20752</t>
  </si>
  <si>
    <t>SSSZIM7H20753</t>
  </si>
  <si>
    <t>SSSZIM7H20754</t>
  </si>
  <si>
    <t>SSSZIM7H20755</t>
  </si>
  <si>
    <t>SSSZIM7H20756</t>
  </si>
  <si>
    <t>SSSZIM7H20757</t>
  </si>
  <si>
    <t>SSSZIM7H20761</t>
  </si>
  <si>
    <t>SSSZIM7H20762</t>
  </si>
  <si>
    <t>SSSZIM7H20763</t>
  </si>
  <si>
    <t>SSSZIM7H20764</t>
  </si>
  <si>
    <t>SSSZIM7H20765</t>
  </si>
  <si>
    <t>SSSZIM7H20766</t>
  </si>
  <si>
    <t>SSSZIM7H20767</t>
  </si>
  <si>
    <t>SSSZIM7H20771</t>
  </si>
  <si>
    <t>SSSZIM7H20772</t>
  </si>
  <si>
    <t>SSSZIM7H20773</t>
  </si>
  <si>
    <t>SSSZIM7H20774</t>
  </si>
  <si>
    <t>SSSZIM7H20775</t>
  </si>
  <si>
    <t>SSSZIM7H20776</t>
  </si>
  <si>
    <t>SSSZIM7H20777</t>
  </si>
  <si>
    <t>SSSZIM7H20781</t>
  </si>
  <si>
    <t>SSSZIM7H20782</t>
  </si>
  <si>
    <t>SSSZIM7H20783</t>
  </si>
  <si>
    <t>SSSZIM7H20784</t>
  </si>
  <si>
    <t>SSSZIM7H20785</t>
  </si>
  <si>
    <t>SSSZIM7H20786</t>
  </si>
  <si>
    <t>SSSZIM7H20787</t>
  </si>
  <si>
    <t>SSSZIM7H20791</t>
  </si>
  <si>
    <t>SSSZIM7H20792</t>
  </si>
  <si>
    <t>SSSZIM7H20793</t>
  </si>
  <si>
    <t>SSSZIM7H20794</t>
  </si>
  <si>
    <t>SSSZIM7H20795</t>
  </si>
  <si>
    <t>SSSZIM7H20796</t>
  </si>
  <si>
    <t>SSSZIM7H20797</t>
  </si>
  <si>
    <t>SSSZIM7H20801</t>
  </si>
  <si>
    <t>SSSZIM7H20802</t>
  </si>
  <si>
    <t>SSSZIM7H20803</t>
  </si>
  <si>
    <t>SSSZIM7H20804</t>
  </si>
  <si>
    <t>SSSZIM7H20805</t>
  </si>
  <si>
    <t>SSSZIM7H20806</t>
  </si>
  <si>
    <t>SSSZIM7H20807</t>
  </si>
  <si>
    <t>SSSZIM7H20811</t>
  </si>
  <si>
    <t>SSSZIM7H20812</t>
  </si>
  <si>
    <t>SSSZIM7H20813</t>
  </si>
  <si>
    <t>SSSZIM7H20814</t>
  </si>
  <si>
    <t>SSSZIM7H20815</t>
  </si>
  <si>
    <t>SSSZIM7H20816</t>
  </si>
  <si>
    <t>SSSZIM7H20817</t>
  </si>
  <si>
    <t>SSSZIM7H20821</t>
  </si>
  <si>
    <t>SSSZIM7H20822</t>
  </si>
  <si>
    <t>SSSZIM7H20823</t>
  </si>
  <si>
    <t>SSSZIM7H20824</t>
  </si>
  <si>
    <t>SSSZIM7H20825</t>
  </si>
  <si>
    <t>SSSZIM7H20826</t>
  </si>
  <si>
    <t>SSSZIM7H20827</t>
  </si>
  <si>
    <t>SSSZIM7H20831</t>
  </si>
  <si>
    <t>SSSZIM7H20832</t>
  </si>
  <si>
    <t>SSSZIM7H20833</t>
  </si>
  <si>
    <t>SSSZIM7H20834</t>
  </si>
  <si>
    <t>SSSZIM7H20835</t>
  </si>
  <si>
    <t>SSSZIM7H20836</t>
  </si>
  <si>
    <t>SSSZIM7H20837</t>
  </si>
  <si>
    <t>SSSZIM7H20841</t>
  </si>
  <si>
    <t>SSSZIM7H20842</t>
  </si>
  <si>
    <t>SSSZIM7H20843</t>
  </si>
  <si>
    <t>SSSZIM7H20844</t>
  </si>
  <si>
    <t>SSSZIM7H20845</t>
  </si>
  <si>
    <t>SSSZIM7H20846</t>
  </si>
  <si>
    <t>SSSZIM7H20847</t>
  </si>
  <si>
    <t>SSSZIM7H20851</t>
  </si>
  <si>
    <t>SSSZIM7H20852</t>
  </si>
  <si>
    <t>SSSZIM7H20853</t>
  </si>
  <si>
    <t>SSSZIM7H20854</t>
  </si>
  <si>
    <t>SSSZIM7H20855</t>
  </si>
  <si>
    <t>SSSZIM7H20856</t>
  </si>
  <si>
    <t>SSSZIM7H20857</t>
  </si>
  <si>
    <t>SSSZIM7H20861</t>
  </si>
  <si>
    <t>SSSZIM7H20862</t>
  </si>
  <si>
    <t>SSSZIM7H20863</t>
  </si>
  <si>
    <t>SSSZIM7H20864</t>
  </si>
  <si>
    <t>SSSZIM7H20865</t>
  </si>
  <si>
    <t>SSSZIM7H20866</t>
  </si>
  <si>
    <t>SSSZIM7H20867</t>
  </si>
  <si>
    <t>SSSZIM7H20871</t>
  </si>
  <si>
    <t>SSSZIM7H20872</t>
  </si>
  <si>
    <t>SSSZIM7H20873</t>
  </si>
  <si>
    <t>SSSZIM7H20874</t>
  </si>
  <si>
    <t>SSSZIM7H20875</t>
  </si>
  <si>
    <t>SSSZIM7H20876</t>
  </si>
  <si>
    <t>SSSZIM7H20877</t>
  </si>
  <si>
    <t>SSSZIM7H20881</t>
  </si>
  <si>
    <t>SSSZIM7H20882</t>
  </si>
  <si>
    <t>SSSZIM7H20883</t>
  </si>
  <si>
    <t>SSSZIM7H20884</t>
  </si>
  <si>
    <t>SSSZIM7H20885</t>
  </si>
  <si>
    <t>SSSZIM7H20886</t>
  </si>
  <si>
    <t>SSSZIM7H20887</t>
  </si>
  <si>
    <t>SSSZIM7H20891</t>
  </si>
  <si>
    <t>SSSZIM7H20892</t>
  </si>
  <si>
    <t>SSSZIM7H20893</t>
  </si>
  <si>
    <t>SSSZIM7H20894</t>
  </si>
  <si>
    <t>SSSZIM7H20895</t>
  </si>
  <si>
    <t>SSSZIM7H20896</t>
  </si>
  <si>
    <t>SSSZIM7H20897</t>
  </si>
  <si>
    <t>SSSZIM7H20901</t>
  </si>
  <si>
    <t>SSSZIM7H20902</t>
  </si>
  <si>
    <t>SSSZIM7H20903</t>
  </si>
  <si>
    <t>SSSZIM7H20904</t>
  </si>
  <si>
    <t>SSSZIM7H20905</t>
  </si>
  <si>
    <t>SSSZIM7H20906</t>
  </si>
  <si>
    <t>SSSZIM7H20907</t>
  </si>
  <si>
    <t>SSSZIM7H20911</t>
  </si>
  <si>
    <t>SSSZIM7H20912</t>
  </si>
  <si>
    <t>SSSZIM7H20913</t>
  </si>
  <si>
    <t>SSSZIM7H20914</t>
  </si>
  <si>
    <t>SSSZIM7H20915</t>
  </si>
  <si>
    <t>SSSZIM7H20916</t>
  </si>
  <si>
    <t>SSSZIM7H20917</t>
  </si>
  <si>
    <t>SSSZIM7H20921</t>
  </si>
  <si>
    <t>SSSZIM7H20922</t>
  </si>
  <si>
    <t>SSSZIM7H20923</t>
  </si>
  <si>
    <t>SSSZIM7H20924</t>
  </si>
  <si>
    <t>SSSZIM7H20925</t>
  </si>
  <si>
    <t>SSSZIM7H20926</t>
  </si>
  <si>
    <t>SSSZIM7H20927</t>
  </si>
  <si>
    <t>SSSZIM7H20931</t>
  </si>
  <si>
    <t>SSSZIM7H20932</t>
  </si>
  <si>
    <t>SSSZIM7H20933</t>
  </si>
  <si>
    <t>SSSZIM7H20934</t>
  </si>
  <si>
    <t>SSSZIM7H20935</t>
  </si>
  <si>
    <t>SSSZIM7H20936</t>
  </si>
  <si>
    <t>SSSZIM7H20937</t>
  </si>
  <si>
    <t>SSSZIM7H20941</t>
  </si>
  <si>
    <t>SSSZIM7H20942</t>
  </si>
  <si>
    <t>SSSZIM7H20943</t>
  </si>
  <si>
    <t>SSSZIM7H20944</t>
  </si>
  <si>
    <t>SSSZIM7H20945</t>
  </si>
  <si>
    <t>SSSZIM7H20946</t>
  </si>
  <si>
    <t>SSSZIM7H20947</t>
  </si>
  <si>
    <t>SSSZIM7H20951</t>
  </si>
  <si>
    <t>SSSZIM7H20952</t>
  </si>
  <si>
    <t>SSSZIM7H20953</t>
  </si>
  <si>
    <t>SSSZIM7H20954</t>
  </si>
  <si>
    <t>SSSZIM7H20955</t>
  </si>
  <si>
    <t>SSSZIM7H20956</t>
  </si>
  <si>
    <t>SSSZIM7H20957</t>
  </si>
  <si>
    <t>SSSZIM7H20961</t>
  </si>
  <si>
    <t>SSSZIM7H20962</t>
  </si>
  <si>
    <t>SSSZIM7H20963</t>
  </si>
  <si>
    <t>SSSZIM7H20964</t>
  </si>
  <si>
    <t>SSSZIM7H20965</t>
  </si>
  <si>
    <t>SSSZIM7H20966</t>
  </si>
  <si>
    <t>SSSZIM7H20967</t>
  </si>
  <si>
    <t>SSSZIM7H20971</t>
  </si>
  <si>
    <t>SSSZIM7H20972</t>
  </si>
  <si>
    <t>SSSZIM7H20973</t>
  </si>
  <si>
    <t>SSSZIM7H20974</t>
  </si>
  <si>
    <t>SSSZIM7H20975</t>
  </si>
  <si>
    <t>SSSZIM7H20976</t>
  </si>
  <si>
    <t>SSSZIM7H20977</t>
  </si>
  <si>
    <t>SSSZIM7H20981</t>
  </si>
  <si>
    <t>SSSZIM7H20982</t>
  </si>
  <si>
    <t>SSSZIM7H20983</t>
  </si>
  <si>
    <t>SSSZIM7H20984</t>
  </si>
  <si>
    <t>SSSZIM7H20985</t>
  </si>
  <si>
    <t>SSSZIM7H20986</t>
  </si>
  <si>
    <t>SSSZIM7H20987</t>
  </si>
  <si>
    <t>SSSZIM7H20991</t>
  </si>
  <si>
    <t>SSSZIM7H20992</t>
  </si>
  <si>
    <t>SSSZIM7H20993</t>
  </si>
  <si>
    <t>SSSZIM7H20994</t>
  </si>
  <si>
    <t>SSSZIM7H20995</t>
  </si>
  <si>
    <t>SSSZIM7H20996</t>
  </si>
  <si>
    <t>SSSZIM7H20997</t>
  </si>
  <si>
    <t>SSSZIM7H21001</t>
  </si>
  <si>
    <t>SSSZIM7H21002</t>
  </si>
  <si>
    <t>SSSZIM7H21003</t>
  </si>
  <si>
    <t>SSSZIM7H21004</t>
  </si>
  <si>
    <t>SSSZIM7H21005</t>
  </si>
  <si>
    <t>SSSZIM7H21006</t>
  </si>
  <si>
    <t>SSSZIM7H21007</t>
  </si>
  <si>
    <t>SSSZIM7H21011</t>
  </si>
  <si>
    <t>SSSZIM7H21012</t>
  </si>
  <si>
    <t>SSSZIM7H21013</t>
  </si>
  <si>
    <t>SSSZIM7H21014</t>
  </si>
  <si>
    <t>SSSZIM7H21015</t>
  </si>
  <si>
    <t>SSSZIM7H21016</t>
  </si>
  <si>
    <t>SSSZIM7H21017</t>
  </si>
  <si>
    <t>SSSZIM7H21021</t>
  </si>
  <si>
    <t>SSSZIM7H21022</t>
  </si>
  <si>
    <t>SSSZIM7H21023</t>
  </si>
  <si>
    <t>SSSZIM7H21024</t>
  </si>
  <si>
    <t>SSSZIM7H21025</t>
  </si>
  <si>
    <t>SSSZIM7H21026</t>
  </si>
  <si>
    <t>SSSZIM7H21027</t>
  </si>
  <si>
    <t>SSSZIM7H21031</t>
  </si>
  <si>
    <t>SSSZIM7H21032</t>
  </si>
  <si>
    <t>SSSZIM7H21033</t>
  </si>
  <si>
    <t>SSSZIM7H21034</t>
  </si>
  <si>
    <t>SSSZIM7H21035</t>
  </si>
  <si>
    <t>SSSZIM7H21036</t>
  </si>
  <si>
    <t>SSSZIM7H21037</t>
  </si>
  <si>
    <t>SSSZIM7H21041</t>
  </si>
  <si>
    <t>SSSZIM7H21042</t>
  </si>
  <si>
    <t>SSSZIM7H21043</t>
  </si>
  <si>
    <t>SSSZIM7H21044</t>
  </si>
  <si>
    <t>SSSZIM7H21045</t>
  </si>
  <si>
    <t>SSSZIM7H21046</t>
  </si>
  <si>
    <t>SSSZIM7H21047</t>
  </si>
  <si>
    <t>SSSZIM7H21051</t>
  </si>
  <si>
    <t>SSSZIM7H21052</t>
  </si>
  <si>
    <t>SSSZIM7H21053</t>
  </si>
  <si>
    <t>SSSZIM7H21054</t>
  </si>
  <si>
    <t>SSSZIM7H21055</t>
  </si>
  <si>
    <t>SSSZIM7H21056</t>
  </si>
  <si>
    <t>SSSZIM7H21057</t>
  </si>
  <si>
    <t>SSSZIM7H21061</t>
  </si>
  <si>
    <t>SSSZIM7H21062</t>
  </si>
  <si>
    <t>SSSZIM7H21063</t>
  </si>
  <si>
    <t>SSSZIM7H21064</t>
  </si>
  <si>
    <t>SSSZIM7H21065</t>
  </si>
  <si>
    <t>SSSZIM7H21066</t>
  </si>
  <si>
    <t>SSSZIM7H21067</t>
  </si>
  <si>
    <t>SSSZIM7H21071</t>
  </si>
  <si>
    <t>SSSZIM7H21072</t>
  </si>
  <si>
    <t>SSSZIM7H21073</t>
  </si>
  <si>
    <t>SSSZIM7H21074</t>
  </si>
  <si>
    <t>SSSZIM7H21075</t>
  </si>
  <si>
    <t>SSSZIM7H21076</t>
  </si>
  <si>
    <t>SSSZIM7H21077</t>
  </si>
  <si>
    <t>SSSZIM7H21081</t>
  </si>
  <si>
    <t>SSSZIM7H21082</t>
  </si>
  <si>
    <t>SSSZIM7H21083</t>
  </si>
  <si>
    <t>SSSZIM7H21084</t>
  </si>
  <si>
    <t>SSSZIM7H21085</t>
  </si>
  <si>
    <t>SSSZIM7H21086</t>
  </si>
  <si>
    <t>SSSZIM7H21087</t>
  </si>
  <si>
    <t>SSSZIM7H21091</t>
  </si>
  <si>
    <t>SSSZIM7H21092</t>
  </si>
  <si>
    <t>SSSZIM7H21093</t>
  </si>
  <si>
    <t>SSSZIM7H21094</t>
  </si>
  <si>
    <t>SSSZIM7H21095</t>
  </si>
  <si>
    <t>SSSZIM7H21096</t>
  </si>
  <si>
    <t>SSSZIM7H21097</t>
  </si>
  <si>
    <t>SSSZIM7H21101</t>
  </si>
  <si>
    <t>SSSZIM7H21102</t>
  </si>
  <si>
    <t>SSSZIM7H21103</t>
  </si>
  <si>
    <t>SSSZIM7H21104</t>
  </si>
  <si>
    <t>SSSZIM7H21105</t>
  </si>
  <si>
    <t>SSSZIM7H21106</t>
  </si>
  <si>
    <t>SSSZIM7H21107</t>
  </si>
  <si>
    <t>SSSZIM7H21111</t>
  </si>
  <si>
    <t>SSSZIM7H21112</t>
  </si>
  <si>
    <t>SSSZIM7H21113</t>
  </si>
  <si>
    <t>SSSZIM7H21114</t>
  </si>
  <si>
    <t>SSSZIM7H21115</t>
  </si>
  <si>
    <t>SSSZIM7H21116</t>
  </si>
  <si>
    <t>SSSZIM7H21117</t>
  </si>
  <si>
    <t>SSSZIM7H21121</t>
  </si>
  <si>
    <t>SSSZIM7H21122</t>
  </si>
  <si>
    <t>SSSZIM7H21123</t>
  </si>
  <si>
    <t>SSSZIM7H21124</t>
  </si>
  <si>
    <t>SSSZIM7H21125</t>
  </si>
  <si>
    <t>SSSZIM7H21126</t>
  </si>
  <si>
    <t>SSSZIM7H21127</t>
  </si>
  <si>
    <t>SSSZIM7H21131</t>
  </si>
  <si>
    <t>SSSZIM7H21132</t>
  </si>
  <si>
    <t>SSSZIM7H21133</t>
  </si>
  <si>
    <t>SSSZIM7H21134</t>
  </si>
  <si>
    <t>SSSZIM7H21135</t>
  </si>
  <si>
    <t>SSSZIM7H21136</t>
  </si>
  <si>
    <t>SSSZIM7H21137</t>
  </si>
  <si>
    <t>SSSZIM7H21141</t>
  </si>
  <si>
    <t>SSSZIM7H21142</t>
  </si>
  <si>
    <t>SSSZIM7H21143</t>
  </si>
  <si>
    <t>SSSZIM7H21144</t>
  </si>
  <si>
    <t>SSSZIM7H21145</t>
  </si>
  <si>
    <t>SSSZIM7H21146</t>
  </si>
  <si>
    <t>SSSZIM7H21147</t>
  </si>
  <si>
    <t>SSSZIM7H21151</t>
  </si>
  <si>
    <t>SSSZIM7H21152</t>
  </si>
  <si>
    <t>SSSZIM7H21153</t>
  </si>
  <si>
    <t>SSSZIM7H21154</t>
  </si>
  <si>
    <t>SSSZIM7H21155</t>
  </si>
  <si>
    <t>SSSZIM7H21156</t>
  </si>
  <si>
    <t>SSSZIM7H21157</t>
  </si>
  <si>
    <t>SSSZIM7H21161</t>
  </si>
  <si>
    <t>SSSZIM7H21162</t>
  </si>
  <si>
    <t>SSSZIM7H21163</t>
  </si>
  <si>
    <t>SSSZIM7H21164</t>
  </si>
  <si>
    <t>SSSZIM7H21165</t>
  </si>
  <si>
    <t>SSSZIM7H21166</t>
  </si>
  <si>
    <t>SSSZIM7H21167</t>
  </si>
  <si>
    <t>SSSZIM7H21171</t>
  </si>
  <si>
    <t>SSSZIM7H21172</t>
  </si>
  <si>
    <t>SSSZIM7H21173</t>
  </si>
  <si>
    <t>SSSZIM7H21174</t>
  </si>
  <si>
    <t>SSSZIM7H21175</t>
  </si>
  <si>
    <t>SSSZIM7H21176</t>
  </si>
  <si>
    <t>SSSZIM7H21177</t>
  </si>
  <si>
    <t>SSSZIM7H21181</t>
  </si>
  <si>
    <t>SSSZIM7H21182</t>
  </si>
  <si>
    <t>SSSZIM7H21183</t>
  </si>
  <si>
    <t>SSSZIM7H21184</t>
  </si>
  <si>
    <t>SSSZIM7H21185</t>
  </si>
  <si>
    <t>SSSZIM7H21186</t>
  </si>
  <si>
    <t>SSSZIM7H21187</t>
  </si>
  <si>
    <t>SSSZIM7H21191</t>
  </si>
  <si>
    <t>SSSZIM7H21192</t>
  </si>
  <si>
    <t>SSSZIM7H21193</t>
  </si>
  <si>
    <t>SSSZIM7H21194</t>
  </si>
  <si>
    <t>SSSZIM7H21195</t>
  </si>
  <si>
    <t>SSSZIM7H21196</t>
  </si>
  <si>
    <t>SSSZIM7H21197</t>
  </si>
  <si>
    <t>SSSZIM7H21201</t>
  </si>
  <si>
    <t>SSSZIM7H21202</t>
  </si>
  <si>
    <t>SSSZIM7H21203</t>
  </si>
  <si>
    <t>SSSZIM7H21204</t>
  </si>
  <si>
    <t>SSSZIM7H21205</t>
  </si>
  <si>
    <t>SSSZIM7H21206</t>
  </si>
  <si>
    <t>SSSZIM7H21207</t>
  </si>
  <si>
    <t>SSSZIM7H21211</t>
  </si>
  <si>
    <t>SSSZIM7H21212</t>
  </si>
  <si>
    <t>SSSZIM7H21213</t>
  </si>
  <si>
    <t>SSSZIM7H21214</t>
  </si>
  <si>
    <t>SSSZIM7H21215</t>
  </si>
  <si>
    <t>SSSZIM7H21216</t>
  </si>
  <si>
    <t>SSSZIM7H21217</t>
  </si>
  <si>
    <t>SSSZIM7H21221</t>
  </si>
  <si>
    <t>SSSZIM7H21222</t>
  </si>
  <si>
    <t>SSSZIM7H21223</t>
  </si>
  <si>
    <t>SSSZIM7H21224</t>
  </si>
  <si>
    <t>SSSZIM7H21225</t>
  </si>
  <si>
    <t>SSSZIM7H21226</t>
  </si>
  <si>
    <t>SSSZIM7H21227</t>
  </si>
  <si>
    <t>SSSZIM7H21231</t>
  </si>
  <si>
    <t>SSSZIM7H21232</t>
  </si>
  <si>
    <t>SSSZIM7H21233</t>
  </si>
  <si>
    <t>SSSZIM7H21234</t>
  </si>
  <si>
    <t>SSSZIM7H21235</t>
  </si>
  <si>
    <t>SSSZIM7H21236</t>
  </si>
  <si>
    <t>SSSZIM7H21237</t>
  </si>
  <si>
    <t>SSSZIM7H21241</t>
  </si>
  <si>
    <t>SSSZIM7H21242</t>
  </si>
  <si>
    <t>SSSZIM7H21243</t>
  </si>
  <si>
    <t>SSSZIM7H21244</t>
  </si>
  <si>
    <t>SSSZIM7H21245</t>
  </si>
  <si>
    <t>SSSZIM7H21246</t>
  </si>
  <si>
    <t>SSSZIM7H21247</t>
  </si>
  <si>
    <t>SSSZIM7H21251</t>
  </si>
  <si>
    <t>SSSZIM7H21252</t>
  </si>
  <si>
    <t>SSSZIM7H21253</t>
  </si>
  <si>
    <t>SSSZIM7H21254</t>
  </si>
  <si>
    <t>SSSZIM7H21255</t>
  </si>
  <si>
    <t>SSSZIM7H21256</t>
  </si>
  <si>
    <t>SSSZIM7H21257</t>
  </si>
  <si>
    <t>SSSZIM7H21261</t>
  </si>
  <si>
    <t>SSSZIM7H21262</t>
  </si>
  <si>
    <t>SSSZIM7H21263</t>
  </si>
  <si>
    <t>SSSZIM7H21264</t>
  </si>
  <si>
    <t>SSSZIM7H21265</t>
  </si>
  <si>
    <t>SSSZIM7H21266</t>
  </si>
  <si>
    <t>SSSZIM7H21267</t>
  </si>
  <si>
    <t>SSSZIM7H21271</t>
  </si>
  <si>
    <t>SSSZIM7H21272</t>
  </si>
  <si>
    <t>SSSZIM7H21273</t>
  </si>
  <si>
    <t>SSSZIM7H21274</t>
  </si>
  <si>
    <t>SSSZIM7H21275</t>
  </si>
  <si>
    <t>SSSZIM7H21276</t>
  </si>
  <si>
    <t>SSSZIM7H21277</t>
  </si>
  <si>
    <t>SSSZIM7H21281</t>
  </si>
  <si>
    <t>SSSZIM7H21282</t>
  </si>
  <si>
    <t>SSSZIM7H21283</t>
  </si>
  <si>
    <t>SSSZIM7H21284</t>
  </si>
  <si>
    <t>SSSZIM7H21285</t>
  </si>
  <si>
    <t>SSSZIM7H21286</t>
  </si>
  <si>
    <t>SSSZIM7H21287</t>
  </si>
  <si>
    <t>SSSZIM7H21291</t>
  </si>
  <si>
    <t>SSSZIM7H21292</t>
  </si>
  <si>
    <t>SSSZIM7H21293</t>
  </si>
  <si>
    <t>SSSZIM7H21294</t>
  </si>
  <si>
    <t>SSSZIM7H21295</t>
  </si>
  <si>
    <t>SSSZIM7H21296</t>
  </si>
  <si>
    <t>SSSZIM7H21297</t>
  </si>
  <si>
    <t>SSSZIM7H21301</t>
  </si>
  <si>
    <t>SSSZIM7H21302</t>
  </si>
  <si>
    <t>SSSZIM7H21303</t>
  </si>
  <si>
    <t>SSSZIM7H21304</t>
  </si>
  <si>
    <t>SSSZIM7H21305</t>
  </si>
  <si>
    <t>SSSZIM7H21306</t>
  </si>
  <si>
    <t>SSSZIM7H21307</t>
  </si>
  <si>
    <t>SSSZIM7H21311</t>
  </si>
  <si>
    <t>SSSZIM7H21312</t>
  </si>
  <si>
    <t>SSSZIM7H21313</t>
  </si>
  <si>
    <t>SSSZIM7H21314</t>
  </si>
  <si>
    <t>SSSZIM7H21315</t>
  </si>
  <si>
    <t>SSSZIM7H21316</t>
  </si>
  <si>
    <t>SSSZIM7H21317</t>
  </si>
  <si>
    <t>SSSZIM7H21321</t>
  </si>
  <si>
    <t>SSSZIM7H21322</t>
  </si>
  <si>
    <t>SSSZIM7H21323</t>
  </si>
  <si>
    <t>SSSZIM7H21324</t>
  </si>
  <si>
    <t>SSSZIM7H21325</t>
  </si>
  <si>
    <t>SSSZIM7H21326</t>
  </si>
  <si>
    <t>SSSZIM7H21327</t>
  </si>
  <si>
    <t>SSSZIM7H21331</t>
  </si>
  <si>
    <t>SSSZIM7H21332</t>
  </si>
  <si>
    <t>SSSZIM7H21333</t>
  </si>
  <si>
    <t>SSSZIM7H21334</t>
  </si>
  <si>
    <t>SSSZIM7H21335</t>
  </si>
  <si>
    <t>SSSZIM7H21336</t>
  </si>
  <si>
    <t>SSSZIM7H21337</t>
  </si>
  <si>
    <t>SSSZIM7H21341</t>
  </si>
  <si>
    <t>SSSZIM7H21342</t>
  </si>
  <si>
    <t>SSSZIM7H21343</t>
  </si>
  <si>
    <t>SSSZIM7H21344</t>
  </si>
  <si>
    <t>SSSZIM7H21345</t>
  </si>
  <si>
    <t>SSSZIM7H21346</t>
  </si>
  <si>
    <t>SSSZIM7H21347</t>
  </si>
  <si>
    <t>SSSZIM7H21351</t>
  </si>
  <si>
    <t>SSSZIM7H21352</t>
  </si>
  <si>
    <t>SSSZIM7H21353</t>
  </si>
  <si>
    <t>SSSZIM7H21354</t>
  </si>
  <si>
    <t>SSSZIM7H21355</t>
  </si>
  <si>
    <t>SSSZIM7H21356</t>
  </si>
  <si>
    <t>SSSZIM7H21357</t>
  </si>
  <si>
    <t>SSSZIM7H21361</t>
  </si>
  <si>
    <t>SSSZIM7H21362</t>
  </si>
  <si>
    <t>SSSZIM7H21363</t>
  </si>
  <si>
    <t>SSSZIM7H21364</t>
  </si>
  <si>
    <t>SSSZIM7H21365</t>
  </si>
  <si>
    <t>SSSZIM7H21366</t>
  </si>
  <si>
    <t>SSSZIM7H21367</t>
  </si>
  <si>
    <t>SSSZIM7H21371</t>
  </si>
  <si>
    <t>SSSZIM7H21372</t>
  </si>
  <si>
    <t>SSSZIM7H21373</t>
  </si>
  <si>
    <t>SSSZIM7H21374</t>
  </si>
  <si>
    <t>SSSZIM7H21375</t>
  </si>
  <si>
    <t>SSSZIM7H21376</t>
  </si>
  <si>
    <t>SSSZIM7H21377</t>
  </si>
  <si>
    <t>SSSZIM7H21381</t>
  </si>
  <si>
    <t>SSSZIM7H21382</t>
  </si>
  <si>
    <t>SSSZIM7H21383</t>
  </si>
  <si>
    <t>SSSZIM7H21384</t>
  </si>
  <si>
    <t>SSSZIM7H21385</t>
  </si>
  <si>
    <t>SSSZIM7H21386</t>
  </si>
  <si>
    <t>SSSZIM7H21387</t>
  </si>
  <si>
    <t>SSSZIM7H21391</t>
  </si>
  <si>
    <t>SSSZIM7H21392</t>
  </si>
  <si>
    <t>SSSZIM7H21393</t>
  </si>
  <si>
    <t>SSSZIM7H21394</t>
  </si>
  <si>
    <t>SSSZIM7H21395</t>
  </si>
  <si>
    <t>SSSZIM7H21396</t>
  </si>
  <si>
    <t>SSSZIM7H21397</t>
  </si>
  <si>
    <t>SSSZIM7H21401</t>
  </si>
  <si>
    <t>SSSZIM7H21402</t>
  </si>
  <si>
    <t>SSSZIM7H21403</t>
  </si>
  <si>
    <t>SSSZIM7H21404</t>
  </si>
  <si>
    <t>SSSZIM7H21405</t>
  </si>
  <si>
    <t>SSSZIM7H21406</t>
  </si>
  <si>
    <t>SSSZIM7H21407</t>
  </si>
  <si>
    <t>SSSZIM7H21411</t>
  </si>
  <si>
    <t>SSSZIM7H21412</t>
  </si>
  <si>
    <t>SSSZIM7H21413</t>
  </si>
  <si>
    <t>SSSZIM7H21414</t>
  </si>
  <si>
    <t>SSSZIM7H21415</t>
  </si>
  <si>
    <t>SSSZIM7H21416</t>
  </si>
  <si>
    <t>SSSZIM7H21417</t>
  </si>
  <si>
    <t>SSSZIM7H21421</t>
  </si>
  <si>
    <t>SSSZIM7H21422</t>
  </si>
  <si>
    <t>SSSZIM7H21423</t>
  </si>
  <si>
    <t>SSSZIM7H21424</t>
  </si>
  <si>
    <t>SSSZIM7H21425</t>
  </si>
  <si>
    <t>SSSZIM7H21426</t>
  </si>
  <si>
    <t>SSSZIM7H21427</t>
  </si>
  <si>
    <t>SSSZIM7H21431</t>
  </si>
  <si>
    <t>SSSZIM7H21432</t>
  </si>
  <si>
    <t>SSSZIM7H21433</t>
  </si>
  <si>
    <t>SSSZIM7H21434</t>
  </si>
  <si>
    <t>SSSZIM7H21435</t>
  </si>
  <si>
    <t>SSSZIM7H21436</t>
  </si>
  <si>
    <t>SSSZIM7H21437</t>
  </si>
  <si>
    <t>SSSZIM7H21441</t>
  </si>
  <si>
    <t>SSSZIM7H21442</t>
  </si>
  <si>
    <t>SSSZIM7H21443</t>
  </si>
  <si>
    <t>SSSZIM7H21444</t>
  </si>
  <si>
    <t>SSSZIM7H21445</t>
  </si>
  <si>
    <t>SSSZIM7H21446</t>
  </si>
  <si>
    <t>SSSZIM7H21447</t>
  </si>
  <si>
    <t>SSSZIM7H21451</t>
  </si>
  <si>
    <t>SSSZIM7H21452</t>
  </si>
  <si>
    <t>SSSZIM7H21453</t>
  </si>
  <si>
    <t>SSSZIM7H21454</t>
  </si>
  <si>
    <t>SSSZIM7H21455</t>
  </si>
  <si>
    <t>SSSZIM7H21456</t>
  </si>
  <si>
    <t>SSSZIM7H21457</t>
  </si>
  <si>
    <t>SSSZIM7H21461</t>
  </si>
  <si>
    <t>SSSZIM7H21462</t>
  </si>
  <si>
    <t>SSSZIM7H21463</t>
  </si>
  <si>
    <t>SSSZIM7H21464</t>
  </si>
  <si>
    <t>SSSZIM7H21465</t>
  </si>
  <si>
    <t>SSSZIM7H21466</t>
  </si>
  <si>
    <t>SSSZIM7H21467</t>
  </si>
  <si>
    <t>SSSZIM7H21471</t>
  </si>
  <si>
    <t>SSSZIM7H21472</t>
  </si>
  <si>
    <t>SSSZIM7H21473</t>
  </si>
  <si>
    <t>SSSZIM7H21474</t>
  </si>
  <si>
    <t>SSSZIM7H21475</t>
  </si>
  <si>
    <t>SSSZIM7H21476</t>
  </si>
  <si>
    <t>SSSZIM7H21477</t>
  </si>
  <si>
    <t>SSSZIM7H21481</t>
  </si>
  <si>
    <t>SSSZIM7H21482</t>
  </si>
  <si>
    <t>SSSZIM7H21483</t>
  </si>
  <si>
    <t>SSSZIM7H21484</t>
  </si>
  <si>
    <t>SSSZIM7H21485</t>
  </si>
  <si>
    <t>SSSZIM7H21486</t>
  </si>
  <si>
    <t>SSSZIM7H21487</t>
  </si>
  <si>
    <t>SSSZIM7H21491</t>
  </si>
  <si>
    <t>SSSZIM7H21492</t>
  </si>
  <si>
    <t>SSSZIM7H21493</t>
  </si>
  <si>
    <t>SSSZIM7H21494</t>
  </si>
  <si>
    <t>SSSZIM7H21495</t>
  </si>
  <si>
    <t>SSSZIM7H21496</t>
  </si>
  <si>
    <t>SSSZIM7H21497</t>
  </si>
  <si>
    <t>SSSZIM7H21501</t>
  </si>
  <si>
    <t>SSSZIM7H21502</t>
  </si>
  <si>
    <t>SSSZIM7H21503</t>
  </si>
  <si>
    <t>SSSZIM7H21504</t>
  </si>
  <si>
    <t>SSSZIM7H21505</t>
  </si>
  <si>
    <t>SSSZIM7H21506</t>
  </si>
  <si>
    <t>SSSZIM7H21507</t>
  </si>
  <si>
    <t>SSSZIM7H21511</t>
  </si>
  <si>
    <t>SSSZIM7H21512</t>
  </si>
  <si>
    <t>SSSZIM7H21513</t>
  </si>
  <si>
    <t>SSSZIM7H21514</t>
  </si>
  <si>
    <t>SSSZIM7H21515</t>
  </si>
  <si>
    <t>SSSZIM7H21516</t>
  </si>
  <si>
    <t>SSSZIM7H21517</t>
  </si>
  <si>
    <t>SSSZIM7H21521</t>
  </si>
  <si>
    <t>SSSZIM7H21522</t>
  </si>
  <si>
    <t>SSSZIM7H21523</t>
  </si>
  <si>
    <t>SSSZIM7H21524</t>
  </si>
  <si>
    <t>SSSZIM7H21525</t>
  </si>
  <si>
    <t>SSSZIM7H21526</t>
  </si>
  <si>
    <t>SSSZIM7H21527</t>
  </si>
  <si>
    <t>SSSZIM7H21531</t>
  </si>
  <si>
    <t>SSSZIM7H21532</t>
  </si>
  <si>
    <t>SSSZIM7H21533</t>
  </si>
  <si>
    <t>SSSZIM7H21534</t>
  </si>
  <si>
    <t>SSSZIM7H21535</t>
  </si>
  <si>
    <t>SSSZIM7H21536</t>
  </si>
  <si>
    <t>SSSZIM7H21537</t>
  </si>
  <si>
    <t>SSSZIM7H21541</t>
  </si>
  <si>
    <t>SSSZIM7H21542</t>
  </si>
  <si>
    <t>SSSZIM7H21543</t>
  </si>
  <si>
    <t>SSSZIM7H21544</t>
  </si>
  <si>
    <t>SSSZIM7H21545</t>
  </si>
  <si>
    <t>SSSZIM7H21546</t>
  </si>
  <si>
    <t>SSSZIM7H21547</t>
  </si>
  <si>
    <t>SSSZIM7H21551</t>
  </si>
  <si>
    <t>SSSZIM7H21552</t>
  </si>
  <si>
    <t>SSSZIM7H21553</t>
  </si>
  <si>
    <t>SSSZIM7H21554</t>
  </si>
  <si>
    <t>SSSZIM7H21555</t>
  </si>
  <si>
    <t>SSSZIM7H21556</t>
  </si>
  <si>
    <t>SSSZIM7H21557</t>
  </si>
  <si>
    <t>SSSZIM7H21561</t>
  </si>
  <si>
    <t>SSSZIM7H21562</t>
  </si>
  <si>
    <t>SSSZIM7H21563</t>
  </si>
  <si>
    <t>SSSZIM7H21564</t>
  </si>
  <si>
    <t>SSSZIM7H21565</t>
  </si>
  <si>
    <t>SSSZIM7H21566</t>
  </si>
  <si>
    <t>SSSZIM7H21567</t>
  </si>
  <si>
    <t>SSSZIM7H21571</t>
  </si>
  <si>
    <t>SSSZIM7H21572</t>
  </si>
  <si>
    <t>SSSZIM7H21573</t>
  </si>
  <si>
    <t>SSSZIM7H21574</t>
  </si>
  <si>
    <t>SSSZIM7H21575</t>
  </si>
  <si>
    <t>SSSZIM7H21576</t>
  </si>
  <si>
    <t>SSSZIM7H21577</t>
  </si>
  <si>
    <t>SSSZIM7H21581</t>
  </si>
  <si>
    <t>SSSZIM7H21582</t>
  </si>
  <si>
    <t>SSSZIM7H21583</t>
  </si>
  <si>
    <t>SSSZIM7H21584</t>
  </si>
  <si>
    <t>SSSZIM7H21585</t>
  </si>
  <si>
    <t>SSSZIM7H21586</t>
  </si>
  <si>
    <t>SSSZIM7H21587</t>
  </si>
  <si>
    <t>SSSZIM7H21591</t>
  </si>
  <si>
    <t>SSSZIM7H21592</t>
  </si>
  <si>
    <t>SSSZIM7H21593</t>
  </si>
  <si>
    <t>SSSZIM7H21594</t>
  </si>
  <si>
    <t>SSSZIM7H21595</t>
  </si>
  <si>
    <t>SSSZIM7H21596</t>
  </si>
  <si>
    <t>SSSZIM7H21597</t>
  </si>
  <si>
    <t>SSSZIM7H21601</t>
  </si>
  <si>
    <t>SSSZIM7H21602</t>
  </si>
  <si>
    <t>SSSZIM7H21603</t>
  </si>
  <si>
    <t>SSSZIM7H21604</t>
  </si>
  <si>
    <t>SSSZIM7H21605</t>
  </si>
  <si>
    <t>SSSZIM7H21606</t>
  </si>
  <si>
    <t>SSSZIM7H21607</t>
  </si>
  <si>
    <t>SSSZIM7H21611</t>
  </si>
  <si>
    <t>SSSZIM7H21612</t>
  </si>
  <si>
    <t>SSSZIM7H21613</t>
  </si>
  <si>
    <t>SSSZIM7H21614</t>
  </si>
  <si>
    <t>SSSZIM7H21615</t>
  </si>
  <si>
    <t>SSSZIM7H21616</t>
  </si>
  <si>
    <t>SSSZIM7H21617</t>
  </si>
  <si>
    <t>SSSZIM7H21621</t>
  </si>
  <si>
    <t>SSSZIM7H21622</t>
  </si>
  <si>
    <t>SSSZIM7H21623</t>
  </si>
  <si>
    <t>SSSZIM7H21624</t>
  </si>
  <si>
    <t>SSSZIM7H21625</t>
  </si>
  <si>
    <t>SSSZIM7H21626</t>
  </si>
  <si>
    <t>SSSZIM7H21627</t>
  </si>
  <si>
    <t>SSSZIM7H21631</t>
  </si>
  <si>
    <t>SSSZIM7H21632</t>
  </si>
  <si>
    <t>SSSZIM7H21633</t>
  </si>
  <si>
    <t>SSSZIM7H21634</t>
  </si>
  <si>
    <t>SSSZIM7H21635</t>
  </si>
  <si>
    <t>SSSZIM7H21636</t>
  </si>
  <si>
    <t>SSSZIM7H21637</t>
  </si>
  <si>
    <t>SSSZIM7H21641</t>
  </si>
  <si>
    <t>SSSZIM7H21642</t>
  </si>
  <si>
    <t>SSSZIM7H21643</t>
  </si>
  <si>
    <t>SSSZIM7H21644</t>
  </si>
  <si>
    <t>SSSZIM7H21645</t>
  </si>
  <si>
    <t>SSSZIM7H21646</t>
  </si>
  <si>
    <t>SSSZIM7H21647</t>
  </si>
  <si>
    <t>SSSZIM7H21651</t>
  </si>
  <si>
    <t>SSSZIM7H21652</t>
  </si>
  <si>
    <t>SSSZIM7H21653</t>
  </si>
  <si>
    <t>SSSZIM7H21654</t>
  </si>
  <si>
    <t>SSSZIM7H21655</t>
  </si>
  <si>
    <t>SSSZIM7H21656</t>
  </si>
  <si>
    <t>SSSZIM7H21657</t>
  </si>
  <si>
    <t>SSSZIM7H21661</t>
  </si>
  <si>
    <t>SSSZIM7H21662</t>
  </si>
  <si>
    <t>SSSZIM7H21663</t>
  </si>
  <si>
    <t>SSSZIM7H21664</t>
  </si>
  <si>
    <t>SSSZIM7H21665</t>
  </si>
  <si>
    <t>SSSZIM7H21666</t>
  </si>
  <si>
    <t>SSSZIM7H21667</t>
  </si>
  <si>
    <t>SSSZIM7H21671</t>
  </si>
  <si>
    <t>SSSZIM7H21672</t>
  </si>
  <si>
    <t>SSSZIM7H21673</t>
  </si>
  <si>
    <t>SSSZIM7H21674</t>
  </si>
  <si>
    <t>SSSZIM7H21675</t>
  </si>
  <si>
    <t>SSSZIM7H21676</t>
  </si>
  <si>
    <t>SSSZIM7H21677</t>
  </si>
  <si>
    <t>SSSZIM7H21681</t>
  </si>
  <si>
    <t>SSSZIM7H21682</t>
  </si>
  <si>
    <t>SSSZIM7H21683</t>
  </si>
  <si>
    <t>SSSZIM7H21684</t>
  </si>
  <si>
    <t>SSSZIM7H21685</t>
  </si>
  <si>
    <t>SSSZIM7H21686</t>
  </si>
  <si>
    <t>SSSZIM7H21687</t>
  </si>
  <si>
    <t>SSSZIM7H21691</t>
  </si>
  <si>
    <t>SSSZIM7H21692</t>
  </si>
  <si>
    <t>SSSZIM7H21693</t>
  </si>
  <si>
    <t>SSSZIM7H21694</t>
  </si>
  <si>
    <t>SSSZIM7H21695</t>
  </si>
  <si>
    <t>SSSZIM7H21696</t>
  </si>
  <si>
    <t>SSSZIM7H21697</t>
  </si>
  <si>
    <t>SSSZIM7H21701</t>
  </si>
  <si>
    <t>SSSZIM7H21702</t>
  </si>
  <si>
    <t>SSSZIM7H21703</t>
  </si>
  <si>
    <t>SSSZIM7H21704</t>
  </si>
  <si>
    <t>SSSZIM7H21705</t>
  </si>
  <si>
    <t>SSSZIM7H21706</t>
  </si>
  <si>
    <t>SSSZIM7H21707</t>
  </si>
  <si>
    <t>SSSZIM7H21711</t>
  </si>
  <si>
    <t>SSSZIM7H21712</t>
  </si>
  <si>
    <t>SSSZIM7H21713</t>
  </si>
  <si>
    <t>SSSZIM7H21714</t>
  </si>
  <si>
    <t>SSSZIM7H21715</t>
  </si>
  <si>
    <t>SSSZIM7H21716</t>
  </si>
  <si>
    <t>SSSZIM7H21717</t>
  </si>
  <si>
    <t>SSSZIM7H21721</t>
  </si>
  <si>
    <t>SSSZIM7H21722</t>
  </si>
  <si>
    <t>SSSZIM7H21723</t>
  </si>
  <si>
    <t>SSSZIM7H21724</t>
  </si>
  <si>
    <t>SSSZIM7H21725</t>
  </si>
  <si>
    <t>SSSZIM7H21726</t>
  </si>
  <si>
    <t>SSSZIM7H21727</t>
  </si>
  <si>
    <t>SSSZIM7H21731</t>
  </si>
  <si>
    <t>SSSZIM7H21732</t>
  </si>
  <si>
    <t>SSSZIM7H21733</t>
  </si>
  <si>
    <t>SSSZIM7H21734</t>
  </si>
  <si>
    <t>SSSZIM7H21735</t>
  </si>
  <si>
    <t>SSSZIM7H21736</t>
  </si>
  <si>
    <t>SSSZIM7H21737</t>
  </si>
  <si>
    <t>SSSZIM7H21741</t>
  </si>
  <si>
    <t>SSSZIM7H21742</t>
  </si>
  <si>
    <t>SSSZIM7H21743</t>
  </si>
  <si>
    <t>SSSZIM7H21744</t>
  </si>
  <si>
    <t>SSSZIM7H21745</t>
  </si>
  <si>
    <t>SSSZIM7H21746</t>
  </si>
  <si>
    <t>SSSZIM7H21747</t>
  </si>
  <si>
    <t>SSSZIM7H21751</t>
  </si>
  <si>
    <t>SSSZIM7H21752</t>
  </si>
  <si>
    <t>SSSZIM7H21753</t>
  </si>
  <si>
    <t>SSSZIM7H21754</t>
  </si>
  <si>
    <t>SSSZIM7H21755</t>
  </si>
  <si>
    <t>SSSZIM7H21756</t>
  </si>
  <si>
    <t>SSSZIM7H21757</t>
  </si>
  <si>
    <t>SSSZIM7H21761</t>
  </si>
  <si>
    <t>SSSZIM7H21762</t>
  </si>
  <si>
    <t>SSSZIM7H21763</t>
  </si>
  <si>
    <t>SSSZIM7H21764</t>
  </si>
  <si>
    <t>SSSZIM7H21765</t>
  </si>
  <si>
    <t>SSSZIM7H21766</t>
  </si>
  <si>
    <t>SSSZIM7H21767</t>
  </si>
  <si>
    <t>SSSZIM7H21771</t>
  </si>
  <si>
    <t>SSSZIM7H21772</t>
  </si>
  <si>
    <t>SSSZIM7H21773</t>
  </si>
  <si>
    <t>SSSZIM7H21774</t>
  </si>
  <si>
    <t>SSSZIM7H21775</t>
  </si>
  <si>
    <t>SSSZIM7H21776</t>
  </si>
  <si>
    <t>SSSZIM7H21777</t>
  </si>
  <si>
    <t>SSSZIM7H21781</t>
  </si>
  <si>
    <t>SSSZIM7H21782</t>
  </si>
  <si>
    <t>SSSZIM7H21783</t>
  </si>
  <si>
    <t>SSSZIM7H21784</t>
  </si>
  <si>
    <t>SSSZIM7H21785</t>
  </si>
  <si>
    <t>SSSZIM7H21786</t>
  </si>
  <si>
    <t>SSSZIM7H21787</t>
  </si>
  <si>
    <t>SSSZIM7H21791</t>
  </si>
  <si>
    <t>SSSZIM7H21792</t>
  </si>
  <si>
    <t>SSSZIM7H21793</t>
  </si>
  <si>
    <t>SSSZIM7H21794</t>
  </si>
  <si>
    <t>SSSZIM7H21795</t>
  </si>
  <si>
    <t>SSSZIM7H21796</t>
  </si>
  <si>
    <t>SSSZIM7H21797</t>
  </si>
  <si>
    <t>SSSZIM7H21801</t>
  </si>
  <si>
    <t>SSSZIM7H21802</t>
  </si>
  <si>
    <t>SSSZIM7H21803</t>
  </si>
  <si>
    <t>SSSZIM7H21804</t>
  </si>
  <si>
    <t>SSSZIM7H21805</t>
  </si>
  <si>
    <t>SSSZIM7H21806</t>
  </si>
  <si>
    <t>SSSZIM7H21807</t>
  </si>
  <si>
    <t>SSSZIM7H21811</t>
  </si>
  <si>
    <t>SSSZIM7H21812</t>
  </si>
  <si>
    <t>SSSZIM7H21813</t>
  </si>
  <si>
    <t>SSSZIM7H21814</t>
  </si>
  <si>
    <t>SSSZIM7H21815</t>
  </si>
  <si>
    <t>SSSZIM7H21816</t>
  </si>
  <si>
    <t>SSSZIM7H21817</t>
  </si>
  <si>
    <t>SSSZIM7H21821</t>
  </si>
  <si>
    <t>SSSZIM7H21822</t>
  </si>
  <si>
    <t>SSSZIM7H21823</t>
  </si>
  <si>
    <t>SSSZIM7H21824</t>
  </si>
  <si>
    <t>SSSZIM7H21825</t>
  </si>
  <si>
    <t>SSSZIM7H21826</t>
  </si>
  <si>
    <t>SSSZIM7H21827</t>
  </si>
  <si>
    <t>SSSZIM7H21831</t>
  </si>
  <si>
    <t>SSSZIM7H21832</t>
  </si>
  <si>
    <t>SSSZIM7H21833</t>
  </si>
  <si>
    <t>SSSZIM7H21834</t>
  </si>
  <si>
    <t>SSSZIM7H21835</t>
  </si>
  <si>
    <t>SSSZIM7H21836</t>
  </si>
  <si>
    <t>SSSZIM7H21837</t>
  </si>
  <si>
    <t>SSSZIM7H21841</t>
  </si>
  <si>
    <t>SSSZIM7H21842</t>
  </si>
  <si>
    <t>SSSZIM7H21843</t>
  </si>
  <si>
    <t>SSSZIM7H21844</t>
  </si>
  <si>
    <t>SSSZIM7H21845</t>
  </si>
  <si>
    <t>SSSZIM7H21846</t>
  </si>
  <si>
    <t>SSSZIM7H21847</t>
  </si>
  <si>
    <t>SSSZIM7H21851</t>
  </si>
  <si>
    <t>SSSZIM7H21852</t>
  </si>
  <si>
    <t>SSSZIM7H21853</t>
  </si>
  <si>
    <t>SSSZIM7H21854</t>
  </si>
  <si>
    <t>SSSZIM7H21855</t>
  </si>
  <si>
    <t>SSSZIM7H21856</t>
  </si>
  <si>
    <t>SSSZIM7H21857</t>
  </si>
  <si>
    <t>SSSZIM7H21861</t>
  </si>
  <si>
    <t>SSSZIM7H21862</t>
  </si>
  <si>
    <t>SSSZIM7H21863</t>
  </si>
  <si>
    <t>SSSZIM7H21864</t>
  </si>
  <si>
    <t>SSSZIM7H21865</t>
  </si>
  <si>
    <t>SSSZIM7H21866</t>
  </si>
  <si>
    <t>SSSZIM7H21867</t>
  </si>
  <si>
    <t>SSSZIM7H21871</t>
  </si>
  <si>
    <t>SSSZIM7H21872</t>
  </si>
  <si>
    <t>SSSZIM7H21873</t>
  </si>
  <si>
    <t>SSSZIM7H21874</t>
  </si>
  <si>
    <t>SSSZIM7H21875</t>
  </si>
  <si>
    <t>SSSZIM7H21876</t>
  </si>
  <si>
    <t>SSSZIM7H21877</t>
  </si>
  <si>
    <t>SSSZIM7H21881</t>
  </si>
  <si>
    <t>SSSZIM7H21882</t>
  </si>
  <si>
    <t>SSSZIM7H21883</t>
  </si>
  <si>
    <t>SSSZIM7H21884</t>
  </si>
  <si>
    <t>SSSZIM7H21885</t>
  </si>
  <si>
    <t>SSSZIM7H21886</t>
  </si>
  <si>
    <t>SSSZIM7H21887</t>
  </si>
  <si>
    <t>SSSZIM7H21891</t>
  </si>
  <si>
    <t>SSSZIM7H21892</t>
  </si>
  <si>
    <t>SSSZIM7H21893</t>
  </si>
  <si>
    <t>SSSZIM7H21894</t>
  </si>
  <si>
    <t>SSSZIM7H21895</t>
  </si>
  <si>
    <t>SSSZIM7H21896</t>
  </si>
  <si>
    <t>SSSZIM7H21897</t>
  </si>
  <si>
    <t>SSSZIM7H21901</t>
  </si>
  <si>
    <t>SSSZIM7H21902</t>
  </si>
  <si>
    <t>SSSZIM7H21903</t>
  </si>
  <si>
    <t>SSSZIM7H21904</t>
  </si>
  <si>
    <t>SSSZIM7H21905</t>
  </si>
  <si>
    <t>SSSZIM7H21906</t>
  </si>
  <si>
    <t>SSSZIM7H21907</t>
  </si>
  <si>
    <t>SSSZIM7H21911</t>
  </si>
  <si>
    <t>SSSZIM7H21912</t>
  </si>
  <si>
    <t>SSSZIM7H21913</t>
  </si>
  <si>
    <t>SSSZIM7H21914</t>
  </si>
  <si>
    <t>SSSZIM7H21915</t>
  </si>
  <si>
    <t>SSSZIM7H21916</t>
  </si>
  <si>
    <t>SSSZIM7H21917</t>
  </si>
  <si>
    <t>SSSZIM7H21921</t>
  </si>
  <si>
    <t>SSSZIM7H21922</t>
  </si>
  <si>
    <t>SSSZIM7H21923</t>
  </si>
  <si>
    <t>SSSZIM7H21924</t>
  </si>
  <si>
    <t>SSSZIM7H21925</t>
  </si>
  <si>
    <t>SSSZIM7H21926</t>
  </si>
  <si>
    <t>SSSZIM7H21927</t>
  </si>
  <si>
    <t>SSSZIM7H21931</t>
  </si>
  <si>
    <t>SSSZIM7H21932</t>
  </si>
  <si>
    <t>SSSZIM7H21933</t>
  </si>
  <si>
    <t>SSSZIM7H21934</t>
  </si>
  <si>
    <t>SSSZIM7H21935</t>
  </si>
  <si>
    <t>SSSZIM7H21936</t>
  </si>
  <si>
    <t>SSSZIM7H21937</t>
  </si>
  <si>
    <t>SSSZIM7H21941</t>
  </si>
  <si>
    <t>SSSZIM7H21942</t>
  </si>
  <si>
    <t>SSSZIM7H21943</t>
  </si>
  <si>
    <t>SSSZIM7H21944</t>
  </si>
  <si>
    <t>SSSZIM7H21945</t>
  </si>
  <si>
    <t>SSSZIM7H21946</t>
  </si>
  <si>
    <t>SSSZIM7H21947</t>
  </si>
  <si>
    <t>SSSZIM7H21951</t>
  </si>
  <si>
    <t>SSSZIM7H21952</t>
  </si>
  <si>
    <t>SSSZIM7H21953</t>
  </si>
  <si>
    <t>SSSZIM7H21954</t>
  </si>
  <si>
    <t>SSSZIM7H21955</t>
  </si>
  <si>
    <t>SSSZIM7H21956</t>
  </si>
  <si>
    <t>SSSZIM7H21957</t>
  </si>
  <si>
    <t>SSSZIM7H21961</t>
  </si>
  <si>
    <t>SSSZIM7H21962</t>
  </si>
  <si>
    <t>SSSZIM7H21963</t>
  </si>
  <si>
    <t>SSSZIM7H21964</t>
  </si>
  <si>
    <t>SSSZIM7H21965</t>
  </si>
  <si>
    <t>SSSZIM7H21966</t>
  </si>
  <si>
    <t>SSSZIM7H21967</t>
  </si>
  <si>
    <t>SSSZIM7H21971</t>
  </si>
  <si>
    <t>SSSZIM7H21972</t>
  </si>
  <si>
    <t>SSSZIM7H21973</t>
  </si>
  <si>
    <t>SSSZIM7H21974</t>
  </si>
  <si>
    <t>SSSZIM7H21975</t>
  </si>
  <si>
    <t>SSSZIM7H21976</t>
  </si>
  <si>
    <t>SSSZIM7H21977</t>
  </si>
  <si>
    <t>SSSZIM7H21981</t>
  </si>
  <si>
    <t>SSSZIM7H21982</t>
  </si>
  <si>
    <t>SSSZIM7H21983</t>
  </si>
  <si>
    <t>SSSZIM7H21984</t>
  </si>
  <si>
    <t>SSSZIM7H21985</t>
  </si>
  <si>
    <t>SSSZIM7H21986</t>
  </si>
  <si>
    <t>SSSZIM7H21987</t>
  </si>
  <si>
    <t>SSSZIM7H21991</t>
  </si>
  <si>
    <t>SSSZIM7H21992</t>
  </si>
  <si>
    <t>SSSZIM7H21993</t>
  </si>
  <si>
    <t>SSSZIM7H21994</t>
  </si>
  <si>
    <t>SSSZIM7H21995</t>
  </si>
  <si>
    <t>SSSZIM7H21996</t>
  </si>
  <si>
    <t>SSSZIM7H21997</t>
  </si>
  <si>
    <t>SSSZIM7H22001</t>
  </si>
  <si>
    <t>SSSZIM7H22002</t>
  </si>
  <si>
    <t>SSSZIM7H22003</t>
  </si>
  <si>
    <t>SSSZIM7H22004</t>
  </si>
  <si>
    <t>SSSZIM7H22005</t>
  </si>
  <si>
    <t>SSSZIM7H22006</t>
  </si>
  <si>
    <t>SSSZIM7H22007</t>
  </si>
  <si>
    <t>SSSZIM7H22011</t>
  </si>
  <si>
    <t>SSSZIM7H22012</t>
  </si>
  <si>
    <t>SSSZIM7H22013</t>
  </si>
  <si>
    <t>SSSZIM7H22014</t>
  </si>
  <si>
    <t>SSSZIM7H22015</t>
  </si>
  <si>
    <t>SSSZIM7H22016</t>
  </si>
  <si>
    <t>SSSZIM7H22017</t>
  </si>
  <si>
    <t>SSSZIM7H22021</t>
  </si>
  <si>
    <t>SSSZIM7H22022</t>
  </si>
  <si>
    <t>SSSZIM7H22023</t>
  </si>
  <si>
    <t>SSSZIM7H22024</t>
  </si>
  <si>
    <t>SSSZIM7H22025</t>
  </si>
  <si>
    <t>SSSZIM7H22026</t>
  </si>
  <si>
    <t>SSSZIM7H22027</t>
  </si>
  <si>
    <t>SSSZIM7H22031</t>
  </si>
  <si>
    <t>SSSZIM7H22032</t>
  </si>
  <si>
    <t>SSSZIM7H22033</t>
  </si>
  <si>
    <t>SSSZIM7H22034</t>
  </si>
  <si>
    <t>SSSZIM7H22035</t>
  </si>
  <si>
    <t>SSSZIM7H22036</t>
  </si>
  <si>
    <t>SSSZIM7H22037</t>
  </si>
  <si>
    <t>SSSZIM7H22041</t>
  </si>
  <si>
    <t>SSSZIM7H22042</t>
  </si>
  <si>
    <t>SSSZIM7H22043</t>
  </si>
  <si>
    <t>SSSZIM7H22044</t>
  </si>
  <si>
    <t>SSSZIM7H22045</t>
  </si>
  <si>
    <t>SSSZIM7H22046</t>
  </si>
  <si>
    <t>SSSZIM7H22047</t>
  </si>
  <si>
    <t>SSSZIM7H22051</t>
  </si>
  <si>
    <t>SSSZIM7H22052</t>
  </si>
  <si>
    <t>SSSZIM7H22053</t>
  </si>
  <si>
    <t>SSSZIM7H22054</t>
  </si>
  <si>
    <t>SSSZIM7H22055</t>
  </si>
  <si>
    <t>SSSZIM7H22056</t>
  </si>
  <si>
    <t>SSSZIM7H22057</t>
  </si>
  <si>
    <t>SSSZIM7H22061</t>
  </si>
  <si>
    <t>SSSZIM7H22062</t>
  </si>
  <si>
    <t>SSSZIM7H22063</t>
  </si>
  <si>
    <t>SSSZIM7H22064</t>
  </si>
  <si>
    <t>SSSZIM7H22065</t>
  </si>
  <si>
    <t>SSSZIM7H22066</t>
  </si>
  <si>
    <t>SSSZIM7H22067</t>
  </si>
  <si>
    <t>SSSZIM7H22071</t>
  </si>
  <si>
    <t>SSSZIM7H22072</t>
  </si>
  <si>
    <t>SSSZIM7H22073</t>
  </si>
  <si>
    <t>SSSZIM7H22074</t>
  </si>
  <si>
    <t>SSSZIM7H22075</t>
  </si>
  <si>
    <t>SSSZIM7H22076</t>
  </si>
  <si>
    <t>SSSZIM7H22077</t>
  </si>
  <si>
    <t>SSSZIM7H22081</t>
  </si>
  <si>
    <t>SSSZIM7H22082</t>
  </si>
  <si>
    <t>SSSZIM7H22083</t>
  </si>
  <si>
    <t>SSSZIM7H22084</t>
  </si>
  <si>
    <t>SSSZIM7H22085</t>
  </si>
  <si>
    <t>SSSZIM7H22086</t>
  </si>
  <si>
    <t>SSSZIM7H22087</t>
  </si>
  <si>
    <t>SSSZIM7H22091</t>
  </si>
  <si>
    <t>SSSZIM7H22092</t>
  </si>
  <si>
    <t>SSSZIM7H22093</t>
  </si>
  <si>
    <t>SSSZIM7H22094</t>
  </si>
  <si>
    <t>SSSZIM7H22095</t>
  </si>
  <si>
    <t>SSSZIM7H22096</t>
  </si>
  <si>
    <t>SSSZIM7H22097</t>
  </si>
  <si>
    <t>SSSZIM7H22101</t>
  </si>
  <si>
    <t>SSSZIM7H22102</t>
  </si>
  <si>
    <t>SSSZIM7H22103</t>
  </si>
  <si>
    <t>SSSZIM7H22104</t>
  </si>
  <si>
    <t>SSSZIM7H22105</t>
  </si>
  <si>
    <t>SSSZIM7H22106</t>
  </si>
  <si>
    <t>SSSZIM7H22107</t>
  </si>
  <si>
    <t>SSSZIM7H22111</t>
  </si>
  <si>
    <t>SSSZIM7H22112</t>
  </si>
  <si>
    <t>SSSZIM7H22113</t>
  </si>
  <si>
    <t>SSSZIM7H22114</t>
  </si>
  <si>
    <t>SSSZIM7H22115</t>
  </si>
  <si>
    <t>SSSZIM7H22116</t>
  </si>
  <si>
    <t>SSSZIM7H22117</t>
  </si>
  <si>
    <t>SSSZIM7H22121</t>
  </si>
  <si>
    <t>SSSZIM7H22122</t>
  </si>
  <si>
    <t>SSSZIM7H22123</t>
  </si>
  <si>
    <t>SSSZIM7H22124</t>
  </si>
  <si>
    <t>SSSZIM7H22125</t>
  </si>
  <si>
    <t>SSSZIM7H22126</t>
  </si>
  <si>
    <t>SSSZIM7H22127</t>
  </si>
  <si>
    <t>SSSZIM7H22131</t>
  </si>
  <si>
    <t>SSSZIM7H22132</t>
  </si>
  <si>
    <t>SSSZIM7H22133</t>
  </si>
  <si>
    <t>SSSZIM7H22134</t>
  </si>
  <si>
    <t>SSSZIM7H22135</t>
  </si>
  <si>
    <t>SSSZIM7H22136</t>
  </si>
  <si>
    <t>SSSZIM7H22137</t>
  </si>
  <si>
    <t>SSSZIM7H22141</t>
  </si>
  <si>
    <t>SSSZIM7H22142</t>
  </si>
  <si>
    <t>SSSZIM7H22143</t>
  </si>
  <si>
    <t>SSSZIM7H22144</t>
  </si>
  <si>
    <t>SSSZIM7H22145</t>
  </si>
  <si>
    <t>SSSZIM7H22146</t>
  </si>
  <si>
    <t>SSSZIM7H22147</t>
  </si>
  <si>
    <t>SSSZIM7H22151</t>
  </si>
  <si>
    <t>SSSZIM7H22152</t>
  </si>
  <si>
    <t>SSSZIM7H22153</t>
  </si>
  <si>
    <t>SSSZIM7H22154</t>
  </si>
  <si>
    <t>SSSZIM7H22155</t>
  </si>
  <si>
    <t>SSSZIM7H22156</t>
  </si>
  <si>
    <t>SSSZIM7H22157</t>
  </si>
  <si>
    <t>SSSZIM7H22161</t>
  </si>
  <si>
    <t>SSSZIM7H22162</t>
  </si>
  <si>
    <t>SSSZIM7H22163</t>
  </si>
  <si>
    <t>SSSZIM7H22164</t>
  </si>
  <si>
    <t>SSSZIM7H22165</t>
  </si>
  <si>
    <t>SSSZIM7H22166</t>
  </si>
  <si>
    <t>SSSZIM7H22167</t>
  </si>
  <si>
    <t>SSSZIM7H22171</t>
  </si>
  <si>
    <t>SSSZIM7H22172</t>
  </si>
  <si>
    <t>SSSZIM7H22173</t>
  </si>
  <si>
    <t>SSSZIM7H22174</t>
  </si>
  <si>
    <t>SSSZIM7H22175</t>
  </si>
  <si>
    <t>SSSZIM7H22176</t>
  </si>
  <si>
    <t>SSSZIM7H22177</t>
  </si>
  <si>
    <t>SSSZIM7H22181</t>
  </si>
  <si>
    <t>SSSZIM7H22182</t>
  </si>
  <si>
    <t>SSSZIM7H22183</t>
  </si>
  <si>
    <t>SSSZIM7H22184</t>
  </si>
  <si>
    <t>SSSZIM7H22185</t>
  </si>
  <si>
    <t>SSSZIM7H22186</t>
  </si>
  <si>
    <t>SSSZIM7H22187</t>
  </si>
  <si>
    <t>SSSZIM7H22191</t>
  </si>
  <si>
    <t>SSSZIM7H22192</t>
  </si>
  <si>
    <t>SSSZIM7H22193</t>
  </si>
  <si>
    <t>SSSZIM7H22194</t>
  </si>
  <si>
    <t>SSSZIM7H22195</t>
  </si>
  <si>
    <t>SSSZIM7H22196</t>
  </si>
  <si>
    <t>SSSZIM7H22197</t>
  </si>
  <si>
    <t>SSSZIM7H22201</t>
  </si>
  <si>
    <t>SSSZIM7H22202</t>
  </si>
  <si>
    <t>SSSZIM7H22203</t>
  </si>
  <si>
    <t>SSSZIM7H22204</t>
  </si>
  <si>
    <t>SSSZIM7H22205</t>
  </si>
  <si>
    <t>SSSZIM7H22206</t>
  </si>
  <si>
    <t>SSSZIM7H22207</t>
  </si>
  <si>
    <t>SSSZIM7H22211</t>
  </si>
  <si>
    <t>SSSZIM7H22212</t>
  </si>
  <si>
    <t>SSSZIM7H22213</t>
  </si>
  <si>
    <t>SSSZIM7H22214</t>
  </si>
  <si>
    <t>SSSZIM7H22215</t>
  </si>
  <si>
    <t>SSSZIM7H22216</t>
  </si>
  <si>
    <t>SSSZIM7H22217</t>
  </si>
  <si>
    <t>SSSZIM7H22221</t>
  </si>
  <si>
    <t>SSSZIM7H22222</t>
  </si>
  <si>
    <t>SSSZIM7H22223</t>
  </si>
  <si>
    <t>SSSZIM7H22224</t>
  </si>
  <si>
    <t>SSSZIM7H22225</t>
  </si>
  <si>
    <t>SSSZIM7H22226</t>
  </si>
  <si>
    <t>SSSZIM7H22227</t>
  </si>
  <si>
    <t>SSSZIM7H22231</t>
  </si>
  <si>
    <t>SSSZIM7H22232</t>
  </si>
  <si>
    <t>SSSZIM7H22233</t>
  </si>
  <si>
    <t>SSSZIM7H22234</t>
  </si>
  <si>
    <t>SSSZIM7H22235</t>
  </si>
  <si>
    <t>SSSZIM7H22236</t>
  </si>
  <si>
    <t>SSSZIM7H22237</t>
  </si>
  <si>
    <t>SSSZIM7H22241</t>
  </si>
  <si>
    <t>SSSZIM7H22242</t>
  </si>
  <si>
    <t>SSSZIM7H22243</t>
  </si>
  <si>
    <t>SSSZIM7H22244</t>
  </si>
  <si>
    <t>SSSZIM7H22245</t>
  </si>
  <si>
    <t>SSSZIM7H22246</t>
  </si>
  <si>
    <t>SSSZIM7H22247</t>
  </si>
  <si>
    <t>SSSZIM7H22251</t>
  </si>
  <si>
    <t>SSSZIM7H22252</t>
  </si>
  <si>
    <t>SSSZIM7H22253</t>
  </si>
  <si>
    <t>SSSZIM7H22254</t>
  </si>
  <si>
    <t>SSSZIM7H22255</t>
  </si>
  <si>
    <t>SSSZIM7H22256</t>
  </si>
  <si>
    <t>SSSZIM7H22257</t>
  </si>
  <si>
    <t>SSSZIM7H22261</t>
  </si>
  <si>
    <t>SSSZIM7H22262</t>
  </si>
  <si>
    <t>SSSZIM7H22263</t>
  </si>
  <si>
    <t>SSSZIM7H22264</t>
  </si>
  <si>
    <t>SSSZIM7H22265</t>
  </si>
  <si>
    <t>SSSZIM7H22266</t>
  </si>
  <si>
    <t>SSSZIM7H22267</t>
  </si>
  <si>
    <t>SSSZIM7H22271</t>
  </si>
  <si>
    <t>SSSZIM7H22272</t>
  </si>
  <si>
    <t>SSSZIM7H22273</t>
  </si>
  <si>
    <t>SSSZIM7H22274</t>
  </si>
  <si>
    <t>SSSZIM7H22275</t>
  </si>
  <si>
    <t>SSSZIM7H22276</t>
  </si>
  <si>
    <t>SSSZIM7H22277</t>
  </si>
  <si>
    <t>SSSZIM7H22281</t>
  </si>
  <si>
    <t>SSSZIM7H22282</t>
  </si>
  <si>
    <t>SSSZIM7H22283</t>
  </si>
  <si>
    <t>SSSZIM7H22284</t>
  </si>
  <si>
    <t>SSSZIM7H22285</t>
  </si>
  <si>
    <t>SSSZIM7H22286</t>
  </si>
  <si>
    <t>SSSZIM7H22287</t>
  </si>
  <si>
    <t>SSSZIM7H22291</t>
  </si>
  <si>
    <t>SSSZIM7H22292</t>
  </si>
  <si>
    <t>SSSZIM7H22293</t>
  </si>
  <si>
    <t>SSSZIM7H22294</t>
  </si>
  <si>
    <t>SSSZIM7H22295</t>
  </si>
  <si>
    <t>SSSZIM7H22296</t>
  </si>
  <si>
    <t>SSSZIM7H22297</t>
  </si>
  <si>
    <t>SSSZIM7H22301</t>
  </si>
  <si>
    <t>SSSZIM7H22302</t>
  </si>
  <si>
    <t>SSSZIM7H22303</t>
  </si>
  <si>
    <t>SSSZIM7H22304</t>
  </si>
  <si>
    <t>SSSZIM7H22305</t>
  </si>
  <si>
    <t>SSSZIM7H22306</t>
  </si>
  <si>
    <t>SSSZIM7H22307</t>
  </si>
  <si>
    <t>SSSZIM7H22311</t>
  </si>
  <si>
    <t>SSSZIM7H22312</t>
  </si>
  <si>
    <t>SSSZIM7H22313</t>
  </si>
  <si>
    <t>SSSZIM7H22314</t>
  </si>
  <si>
    <t>SSSZIM7H22315</t>
  </si>
  <si>
    <t>SSSZIM7H22316</t>
  </si>
  <si>
    <t>SSSZIM7H22317</t>
  </si>
  <si>
    <t>SSSZIM7H22321</t>
  </si>
  <si>
    <t>SSSZIM7H22322</t>
  </si>
  <si>
    <t>SSSZIM7H22323</t>
  </si>
  <si>
    <t>SSSZIM7H22324</t>
  </si>
  <si>
    <t>SSSZIM7H22325</t>
  </si>
  <si>
    <t>SSSZIM7H22326</t>
  </si>
  <si>
    <t>SSSZIM7H22327</t>
  </si>
  <si>
    <t>SSSZIM7H22331</t>
  </si>
  <si>
    <t>SSSZIM7H22332</t>
  </si>
  <si>
    <t>SSSZIM7H22333</t>
  </si>
  <si>
    <t>SSSZIM7H22334</t>
  </si>
  <si>
    <t>SSSZIM7H22335</t>
  </si>
  <si>
    <t>SSSZIM7H22336</t>
  </si>
  <si>
    <t>SSSZIM7H22337</t>
  </si>
  <si>
    <t>SSSZIM7H22341</t>
  </si>
  <si>
    <t>SSSZIM7H22342</t>
  </si>
  <si>
    <t>SSSZIM7H22343</t>
  </si>
  <si>
    <t>SSSZIM7H22344</t>
  </si>
  <si>
    <t>SSSZIM7H22345</t>
  </si>
  <si>
    <t>SSSZIM7H22346</t>
  </si>
  <si>
    <t>SSSZIM7H22347</t>
  </si>
  <si>
    <t>SSSZIM7H22351</t>
  </si>
  <si>
    <t>SSSZIM7H22352</t>
  </si>
  <si>
    <t>SSSZIM7H22353</t>
  </si>
  <si>
    <t>SSSZIM7H22354</t>
  </si>
  <si>
    <t>SSSZIM7H22355</t>
  </si>
  <si>
    <t>SSSZIM7H22356</t>
  </si>
  <si>
    <t>SSSZIM7H22357</t>
  </si>
  <si>
    <t>SSSZIM7H22361</t>
  </si>
  <si>
    <t>SSSZIM7H22362</t>
  </si>
  <si>
    <t>SSSZIM7H22363</t>
  </si>
  <si>
    <t>SSSZIM7H22364</t>
  </si>
  <si>
    <t>SSSZIM7H22365</t>
  </si>
  <si>
    <t>SSSZIM7H22366</t>
  </si>
  <si>
    <t>SSSZIM7H22367</t>
  </si>
  <si>
    <t>SSSZIM7H22371</t>
  </si>
  <si>
    <t>SSSZIM7H22372</t>
  </si>
  <si>
    <t>SSSZIM7H22373</t>
  </si>
  <si>
    <t>SSSZIM7H22374</t>
  </si>
  <si>
    <t>SSSZIM7H22375</t>
  </si>
  <si>
    <t>SSSZIM7H22376</t>
  </si>
  <si>
    <t>SSSZIM7H22377</t>
  </si>
  <si>
    <t>SSSZIM7H22381</t>
  </si>
  <si>
    <t>SSSZIM7H22382</t>
  </si>
  <si>
    <t>SSSZIM7H22383</t>
  </si>
  <si>
    <t>SSSZIM7H22384</t>
  </si>
  <si>
    <t>SSSZIM7H22385</t>
  </si>
  <si>
    <t>SSSZIM7H22386</t>
  </si>
  <si>
    <t>SSSZIM7H22387</t>
  </si>
  <si>
    <t>SSSZIM7H22391</t>
  </si>
  <si>
    <t>SSSZIM7H22392</t>
  </si>
  <si>
    <t>SSSZIM7H22393</t>
  </si>
  <si>
    <t>SSSZIM7H22394</t>
  </si>
  <si>
    <t>SSSZIM7H22395</t>
  </si>
  <si>
    <t>SSSZIM7H22396</t>
  </si>
  <si>
    <t>SSSZIM7H22397</t>
  </si>
  <si>
    <t>SSSZIM7H22401</t>
  </si>
  <si>
    <t>SSSZIM7H22402</t>
  </si>
  <si>
    <t>SSSZIM7H22403</t>
  </si>
  <si>
    <t>SSSZIM7H22404</t>
  </si>
  <si>
    <t>SSSZIM7H22405</t>
  </si>
  <si>
    <t>SSSZIM7H22406</t>
  </si>
  <si>
    <t>SSSZIM7H22407</t>
  </si>
  <si>
    <t>SSSZIM7H22411</t>
  </si>
  <si>
    <t>SSSZIM7H22412</t>
  </si>
  <si>
    <t>SSSZIM7H22413</t>
  </si>
  <si>
    <t>SSSZIM7H22414</t>
  </si>
  <si>
    <t>SSSZIM7H22415</t>
  </si>
  <si>
    <t>SSSZIM7H22416</t>
  </si>
  <si>
    <t>SSSZIM7H22417</t>
  </si>
  <si>
    <t>SSSZIM7H22421</t>
  </si>
  <si>
    <t>SSSZIM7H22422</t>
  </si>
  <si>
    <t>SSSZIM7H22423</t>
  </si>
  <si>
    <t>SSSZIM7H22424</t>
  </si>
  <si>
    <t>SSSZIM7H22425</t>
  </si>
  <si>
    <t>SSSZIM7H22426</t>
  </si>
  <si>
    <t>SSSZIM7H22427</t>
  </si>
  <si>
    <t>SSSZIM7H22431</t>
  </si>
  <si>
    <t>SSSZIM7H22432</t>
  </si>
  <si>
    <t>SSSZIM7H22433</t>
  </si>
  <si>
    <t>SSSZIM7H22434</t>
  </si>
  <si>
    <t>SSSZIM7H22435</t>
  </si>
  <si>
    <t>SSSZIM7H22436</t>
  </si>
  <si>
    <t>SSSZIM7H22437</t>
  </si>
  <si>
    <t>SSSZIM7H22441</t>
  </si>
  <si>
    <t>SSSZIM7H22442</t>
  </si>
  <si>
    <t>SSSZIM7H22443</t>
  </si>
  <si>
    <t>SSSZIM7H22444</t>
  </si>
  <si>
    <t>SSSZIM7H22445</t>
  </si>
  <si>
    <t>SSSZIM7H22446</t>
  </si>
  <si>
    <t>SSSZIM7H22447</t>
  </si>
  <si>
    <t>SSSZIM7H22451</t>
  </si>
  <si>
    <t>SSSZIM7H22452</t>
  </si>
  <si>
    <t>SSSZIM7H22453</t>
  </si>
  <si>
    <t>SSSZIM7H22454</t>
  </si>
  <si>
    <t>SSSZIM7H22455</t>
  </si>
  <si>
    <t>SSSZIM7H22456</t>
  </si>
  <si>
    <t>SSSZIM7H22457</t>
  </si>
  <si>
    <t>SSSZIM7H22461</t>
  </si>
  <si>
    <t>SSSZIM7H22462</t>
  </si>
  <si>
    <t>SSSZIM7H22463</t>
  </si>
  <si>
    <t>SSSZIM7H22464</t>
  </si>
  <si>
    <t>SSSZIM7H22465</t>
  </si>
  <si>
    <t>SSSZIM7H22466</t>
  </si>
  <si>
    <t>SSSZIM7H22467</t>
  </si>
  <si>
    <t>SSSZIM7H22471</t>
  </si>
  <si>
    <t>SSSZIM7H22472</t>
  </si>
  <si>
    <t>SSSZIM7H22473</t>
  </si>
  <si>
    <t>SSSZIM7H22474</t>
  </si>
  <si>
    <t>SSSZIM7H22475</t>
  </si>
  <si>
    <t>SSSZIM7H22476</t>
  </si>
  <si>
    <t>SSSZIM7H22477</t>
  </si>
  <si>
    <t>SSSZIM7H22481</t>
  </si>
  <si>
    <t>SSSZIM7H22482</t>
  </si>
  <si>
    <t>SSSZIM7H22483</t>
  </si>
  <si>
    <t>SSSZIM7H22484</t>
  </si>
  <si>
    <t>SSSZIM7H22485</t>
  </si>
  <si>
    <t>SSSZIM7H22486</t>
  </si>
  <si>
    <t>SSSZIM7H22487</t>
  </si>
  <si>
    <t>SSSZIM7H22491</t>
  </si>
  <si>
    <t>SSSZIM7H22492</t>
  </si>
  <si>
    <t>SSSZIM7H22493</t>
  </si>
  <si>
    <t>SSSZIM7H22494</t>
  </si>
  <si>
    <t>SSSZIM7H22495</t>
  </si>
  <si>
    <t>SSSZIM7H22496</t>
  </si>
  <si>
    <t>SSSZIM7H22497</t>
  </si>
  <si>
    <t>SSSZIM7H22501</t>
  </si>
  <si>
    <t>SSSZIM7H22502</t>
  </si>
  <si>
    <t>SSSZIM7H22503</t>
  </si>
  <si>
    <t>SSSZIM7H22504</t>
  </si>
  <si>
    <t>SSSZIM7H22505</t>
  </si>
  <si>
    <t>SSSZIM7H22506</t>
  </si>
  <si>
    <t>SSSZIM7H22507</t>
  </si>
  <si>
    <t>SSSZIM7H22511</t>
  </si>
  <si>
    <t>SSSZIM7H22512</t>
  </si>
  <si>
    <t>SSSZIM7H22513</t>
  </si>
  <si>
    <t>SSSZIM7H22514</t>
  </si>
  <si>
    <t>SSSZIM7H22515</t>
  </si>
  <si>
    <t>SSSZIM7H22516</t>
  </si>
  <si>
    <t>SSSZIM7H22517</t>
  </si>
  <si>
    <t>SSSZIM7H22521</t>
  </si>
  <si>
    <t>SSSZIM7H22522</t>
  </si>
  <si>
    <t>SSSZIM7H22523</t>
  </si>
  <si>
    <t>SSSZIM7H22524</t>
  </si>
  <si>
    <t>SSSZIM7H22525</t>
  </si>
  <si>
    <t>SSSZIM7H22526</t>
  </si>
  <si>
    <t>SSSZIM7H22527</t>
  </si>
  <si>
    <t>SSSZIM7H22531</t>
  </si>
  <si>
    <t>SSSZIM7H22532</t>
  </si>
  <si>
    <t>SSSZIM7H22533</t>
  </si>
  <si>
    <t>SSSZIM7H22534</t>
  </si>
  <si>
    <t>SSSZIM7H22535</t>
  </si>
  <si>
    <t>SSSZIM7H22536</t>
  </si>
  <si>
    <t>SSSZIM7H22537</t>
  </si>
  <si>
    <t>SSSZIM7H22541</t>
  </si>
  <si>
    <t>SSSZIM7H22542</t>
  </si>
  <si>
    <t>SSSZIM7H22543</t>
  </si>
  <si>
    <t>SSSZIM7H22544</t>
  </si>
  <si>
    <t>SSSZIM7H22545</t>
  </si>
  <si>
    <t>SSSZIM7H22546</t>
  </si>
  <si>
    <t>SSSZIM7H22547</t>
  </si>
  <si>
    <t>SSSZIM7H22551</t>
  </si>
  <si>
    <t>SSSZIM7H22552</t>
  </si>
  <si>
    <t>SSSZIM7H22553</t>
  </si>
  <si>
    <t>SSSZIM7H22554</t>
  </si>
  <si>
    <t>SSSZIM7H22555</t>
  </si>
  <si>
    <t>SSSZIM7H22556</t>
  </si>
  <si>
    <t>SSSZIM7H22557</t>
  </si>
  <si>
    <t>SSSZIM7H22561</t>
  </si>
  <si>
    <t>SSSZIM7H22562</t>
  </si>
  <si>
    <t>SSSZIM7H22563</t>
  </si>
  <si>
    <t>SSSZIM7H22564</t>
  </si>
  <si>
    <t>SSSZIM7H22565</t>
  </si>
  <si>
    <t>SSSZIM7H22566</t>
  </si>
  <si>
    <t>SSSZIM7H22567</t>
  </si>
  <si>
    <t>SSSZIM7H22571</t>
  </si>
  <si>
    <t>SSSZIM7H22572</t>
  </si>
  <si>
    <t>SSSZIM7H22573</t>
  </si>
  <si>
    <t>SSSZIM7H22574</t>
  </si>
  <si>
    <t>SSSZIM7H22575</t>
  </si>
  <si>
    <t>SSSZIM7H22576</t>
  </si>
  <si>
    <t>SSSZIM7H22577</t>
  </si>
  <si>
    <t>SSSZIM7H22581</t>
  </si>
  <si>
    <t>SSSZIM7H22582</t>
  </si>
  <si>
    <t>SSSZIM7H22583</t>
  </si>
  <si>
    <t>SSSZIM7H22584</t>
  </si>
  <si>
    <t>SSSZIM7H22585</t>
  </si>
  <si>
    <t>SSSZIM7H22586</t>
  </si>
  <si>
    <t>SSSZIM7H22587</t>
  </si>
  <si>
    <t>SSSZIM7H22591</t>
  </si>
  <si>
    <t>SSSZIM7H22592</t>
  </si>
  <si>
    <t>SSSZIM7H22593</t>
  </si>
  <si>
    <t>SSSZIM7H22594</t>
  </si>
  <si>
    <t>SSSZIM7H22595</t>
  </si>
  <si>
    <t>SSSZIM7H22596</t>
  </si>
  <si>
    <t>SSSZIM7H22597</t>
  </si>
  <si>
    <t>SSSZIM7H22601</t>
  </si>
  <si>
    <t>SSSZIM7H22602</t>
  </si>
  <si>
    <t>SSSZIM7H22603</t>
  </si>
  <si>
    <t>SSSZIM7H22604</t>
  </si>
  <si>
    <t>SSSZIM7H22605</t>
  </si>
  <si>
    <t>SSSZIM7H22606</t>
  </si>
  <si>
    <t>SSSZIM7H22607</t>
  </si>
  <si>
    <t>SSSZIM7H22611</t>
  </si>
  <si>
    <t>SSSZIM7H22612</t>
  </si>
  <si>
    <t>SSSZIM7H22613</t>
  </si>
  <si>
    <t>SSSZIM7H22614</t>
  </si>
  <si>
    <t>SSSZIM7H22615</t>
  </si>
  <si>
    <t>SSSZIM7H22616</t>
  </si>
  <si>
    <t>SSSZIM7H22617</t>
  </si>
  <si>
    <t>SSSZIM7H22621</t>
  </si>
  <si>
    <t>SSSZIM7H22622</t>
  </si>
  <si>
    <t>SSSZIM7H22623</t>
  </si>
  <si>
    <t>SSSZIM7H22624</t>
  </si>
  <si>
    <t>SSSZIM7H22625</t>
  </si>
  <si>
    <t>SSSZIM7H22626</t>
  </si>
  <si>
    <t>SSSZIM7H22627</t>
  </si>
  <si>
    <t>SSSZIM7H22631</t>
  </si>
  <si>
    <t>SSSZIM7H22632</t>
  </si>
  <si>
    <t>SSSZIM7H22633</t>
  </si>
  <si>
    <t>SSSZIM7H22634</t>
  </si>
  <si>
    <t>SSSZIM7H22635</t>
  </si>
  <si>
    <t>SSSZIM7H22636</t>
  </si>
  <si>
    <t>SSSZIM7H22637</t>
  </si>
  <si>
    <t>SSSZIM7H22641</t>
  </si>
  <si>
    <t>SSSZIM7H22642</t>
  </si>
  <si>
    <t>SSSZIM7H22643</t>
  </si>
  <si>
    <t>SSSZIM7H22644</t>
  </si>
  <si>
    <t>SSSZIM7H22645</t>
  </si>
  <si>
    <t>SSSZIM7H22646</t>
  </si>
  <si>
    <t>SSSZIM7H22647</t>
  </si>
  <si>
    <t>SSSZIM7H22651</t>
  </si>
  <si>
    <t>SSSZIM7H22652</t>
  </si>
  <si>
    <t>SSSZIM7H22653</t>
  </si>
  <si>
    <t>SSSZIM7H22654</t>
  </si>
  <si>
    <t>SSSZIM7H22655</t>
  </si>
  <si>
    <t>SSSZIM7H22656</t>
  </si>
  <si>
    <t>SSSZIM7H22657</t>
  </si>
  <si>
    <t>SSSZIM7H22661</t>
  </si>
  <si>
    <t>SSSZIM7H22662</t>
  </si>
  <si>
    <t>SSSZIM7H22663</t>
  </si>
  <si>
    <t>SSSZIM7H22664</t>
  </si>
  <si>
    <t>SSSZIM7H22665</t>
  </si>
  <si>
    <t>SSSZIM7H22666</t>
  </si>
  <si>
    <t>SSSZIM7H22667</t>
  </si>
  <si>
    <t>SSSZIM7H22671</t>
  </si>
  <si>
    <t>SSSZIM7H22672</t>
  </si>
  <si>
    <t>SSSZIM7H22673</t>
  </si>
  <si>
    <t>SSSZIM7H22674</t>
  </si>
  <si>
    <t>SSSZIM7H22675</t>
  </si>
  <si>
    <t>SSSZIM7H22676</t>
  </si>
  <si>
    <t>SSSZIM7H22677</t>
  </si>
  <si>
    <t>SSSZIM7H22681</t>
  </si>
  <si>
    <t>SSSZIM7H22682</t>
  </si>
  <si>
    <t>SSSZIM7H22683</t>
  </si>
  <si>
    <t>SSSZIM7H22684</t>
  </si>
  <si>
    <t>SSSZIM7H22685</t>
  </si>
  <si>
    <t>SSSZIM7H22686</t>
  </si>
  <si>
    <t>SSSZIM7H22687</t>
  </si>
  <si>
    <t>SSSZIM7H22691</t>
  </si>
  <si>
    <t>SSSZIM7H22692</t>
  </si>
  <si>
    <t>SSSZIM7H22693</t>
  </si>
  <si>
    <t>SSSZIM7H22694</t>
  </si>
  <si>
    <t>SSSZIM7H22695</t>
  </si>
  <si>
    <t>SSSZIM7H22696</t>
  </si>
  <si>
    <t>SSSZIM7H22697</t>
  </si>
  <si>
    <t>SSSZIM7H22701</t>
  </si>
  <si>
    <t>SSSZIM7H22702</t>
  </si>
  <si>
    <t>SSSZIM7H22703</t>
  </si>
  <si>
    <t>SSSZIM7H22704</t>
  </si>
  <si>
    <t>SSSZIM7H22705</t>
  </si>
  <si>
    <t>SSSZIM7H22706</t>
  </si>
  <si>
    <t>SSSZIM7H22707</t>
  </si>
  <si>
    <t>SSSZIM7H22711</t>
  </si>
  <si>
    <t>SSSZIM7H22712</t>
  </si>
  <si>
    <t>SSSZIM7H22713</t>
  </si>
  <si>
    <t>SSSZIM7H22714</t>
  </si>
  <si>
    <t>SSSZIM7H22715</t>
  </si>
  <si>
    <t>SSSZIM7H22716</t>
  </si>
  <si>
    <t>SSSZIM7H22717</t>
  </si>
  <si>
    <t>SSSZIM7H22721</t>
  </si>
  <si>
    <t>SSSZIM7H22722</t>
  </si>
  <si>
    <t>SSSZIM7H22723</t>
  </si>
  <si>
    <t>SSSZIM7H22724</t>
  </si>
  <si>
    <t>SSSZIM7H22725</t>
  </si>
  <si>
    <t>SSSZIM7H22726</t>
  </si>
  <si>
    <t>SSSZIM7H22727</t>
  </si>
  <si>
    <t>SSSZIM7H22731</t>
  </si>
  <si>
    <t>SSSZIM7H22732</t>
  </si>
  <si>
    <t>SSSZIM7H22733</t>
  </si>
  <si>
    <t>SSSZIM7H22734</t>
  </si>
  <si>
    <t>SSSZIM7H22735</t>
  </si>
  <si>
    <t>SSSZIM7H22736</t>
  </si>
  <si>
    <t>SSSZIM7H22737</t>
  </si>
  <si>
    <t>SSSZIM7H22741</t>
  </si>
  <si>
    <t>SSSZIM7H22742</t>
  </si>
  <si>
    <t>SSSZIM7H22743</t>
  </si>
  <si>
    <t>SSSZIM7H22744</t>
  </si>
  <si>
    <t>SSSZIM7H22745</t>
  </si>
  <si>
    <t>SSSZIM7H22746</t>
  </si>
  <si>
    <t>SSSZIM7H22747</t>
  </si>
  <si>
    <t>SSSZIM7H22751</t>
  </si>
  <si>
    <t>SSSZIM7H22752</t>
  </si>
  <si>
    <t>SSSZIM7H22753</t>
  </si>
  <si>
    <t>SSSZIM7H22754</t>
  </si>
  <si>
    <t>SSSZIM7H22755</t>
  </si>
  <si>
    <t>SSSZIM7H22756</t>
  </si>
  <si>
    <t>SSSZIM7H22757</t>
  </si>
  <si>
    <t>SSSZIM7H22761</t>
  </si>
  <si>
    <t>SSSZIM7H22762</t>
  </si>
  <si>
    <t>SSSZIM7H22763</t>
  </si>
  <si>
    <t>SSSZIM7H22764</t>
  </si>
  <si>
    <t>SSSZIM7H22765</t>
  </si>
  <si>
    <t>SSSZIM7H22766</t>
  </si>
  <si>
    <t>SSSZIM7H22767</t>
  </si>
  <si>
    <t>SSSZIM7H22771</t>
  </si>
  <si>
    <t>SSSZIM7H22772</t>
  </si>
  <si>
    <t>SSSZIM7H22773</t>
  </si>
  <si>
    <t>SSSZIM7H22774</t>
  </si>
  <si>
    <t>SSSZIM7H22775</t>
  </si>
  <si>
    <t>SSSZIM7H22776</t>
  </si>
  <si>
    <t>SSSZIM7H22777</t>
  </si>
  <si>
    <t>SSSZIM7H22781</t>
  </si>
  <si>
    <t>SSSZIM7H22782</t>
  </si>
  <si>
    <t>SSSZIM7H22783</t>
  </si>
  <si>
    <t>SSSZIM7H22784</t>
  </si>
  <si>
    <t>SSSZIM7H22785</t>
  </si>
  <si>
    <t>SSSZIM7H22786</t>
  </si>
  <si>
    <t>SSSZIM7H22787</t>
  </si>
  <si>
    <t>SSSZIM7H22791</t>
  </si>
  <si>
    <t>SSSZIM7H22792</t>
  </si>
  <si>
    <t>SSSZIM7H22793</t>
  </si>
  <si>
    <t>SSSZIM7H22794</t>
  </si>
  <si>
    <t>SSSZIM7H22795</t>
  </si>
  <si>
    <t>SSSZIM7H22796</t>
  </si>
  <si>
    <t>SSSZIM7H22797</t>
  </si>
  <si>
    <t>SSSZIM7H22801</t>
  </si>
  <si>
    <t>SSSZIM7H22802</t>
  </si>
  <si>
    <t>SSSZIM7H22803</t>
  </si>
  <si>
    <t>SSSZIM7H22804</t>
  </si>
  <si>
    <t>SSSZIM7H22805</t>
  </si>
  <si>
    <t>SSSZIM7H22806</t>
  </si>
  <si>
    <t>SSSZIM7H22807</t>
  </si>
  <si>
    <t>SSSZIM7H22811</t>
  </si>
  <si>
    <t>SSSZIM7H22812</t>
  </si>
  <si>
    <t>SSSZIM7H22813</t>
  </si>
  <si>
    <t>SSSZIM7H22814</t>
  </si>
  <si>
    <t>SSSZIM7H22815</t>
  </si>
  <si>
    <t>SSSZIM7H22816</t>
  </si>
  <si>
    <t>SSSZIM7H22817</t>
  </si>
  <si>
    <t>SSSZIM7H22821</t>
  </si>
  <si>
    <t>SSSZIM7H22822</t>
  </si>
  <si>
    <t>SSSZIM7H22823</t>
  </si>
  <si>
    <t>SSSZIM7H22824</t>
  </si>
  <si>
    <t>SSSZIM7H22825</t>
  </si>
  <si>
    <t>SSSZIM7H22826</t>
  </si>
  <si>
    <t>SSSZIM7H22827</t>
  </si>
  <si>
    <t>SSSZIM7H22831</t>
  </si>
  <si>
    <t>SSSZIM7H22832</t>
  </si>
  <si>
    <t>SSSZIM7H22833</t>
  </si>
  <si>
    <t>SSSZIM7H22834</t>
  </si>
  <si>
    <t>SSSZIM7H22835</t>
  </si>
  <si>
    <t>SSSZIM7H22836</t>
  </si>
  <si>
    <t>SSSZIM7H22837</t>
  </si>
  <si>
    <t>SSSZIM7H22841</t>
  </si>
  <si>
    <t>SSSZIM7H22842</t>
  </si>
  <si>
    <t>SSSZIM7H22843</t>
  </si>
  <si>
    <t>SSSZIM7H22844</t>
  </si>
  <si>
    <t>SSSZIM7H22845</t>
  </si>
  <si>
    <t>SSSZIM7H22846</t>
  </si>
  <si>
    <t>SSSZIM7H22847</t>
  </si>
  <si>
    <t>SSSZIM7H22851</t>
  </si>
  <si>
    <t>SSSZIM7H22852</t>
  </si>
  <si>
    <t>SSSZIM7H22853</t>
  </si>
  <si>
    <t>SSSZIM7H22854</t>
  </si>
  <si>
    <t>SSSZIM7H22855</t>
  </si>
  <si>
    <t>SSSZIM7H22856</t>
  </si>
  <si>
    <t>SSSZIM7H22857</t>
  </si>
  <si>
    <t>SSSZIM7H22861</t>
  </si>
  <si>
    <t>SSSZIM7H22862</t>
  </si>
  <si>
    <t>SSSZIM7H22863</t>
  </si>
  <si>
    <t>SSSZIM7H22864</t>
  </si>
  <si>
    <t>SSSZIM7H22865</t>
  </si>
  <si>
    <t>SSSZIM7H22866</t>
  </si>
  <si>
    <t>SSSZIM7H22867</t>
  </si>
  <si>
    <t>SSSZIM7H22871</t>
  </si>
  <si>
    <t>SSSZIM7H22872</t>
  </si>
  <si>
    <t>SSSZIM7H22873</t>
  </si>
  <si>
    <t>SSSZIM7H22874</t>
  </si>
  <si>
    <t>SSSZIM7H22875</t>
  </si>
  <si>
    <t>SSSZIM7H22876</t>
  </si>
  <si>
    <t>SSSZIM7H22877</t>
  </si>
  <si>
    <t>SSSZIM7H22881</t>
  </si>
  <si>
    <t>SSSZIM7H22882</t>
  </si>
  <si>
    <t>SSSZIM7H22883</t>
  </si>
  <si>
    <t>SSSZIM7H22884</t>
  </si>
  <si>
    <t>SSSZIM7H22885</t>
  </si>
  <si>
    <t>SSSZIM7H22886</t>
  </si>
  <si>
    <t>SSSZIM7H22887</t>
  </si>
  <si>
    <t>SSSZIM7H22891</t>
  </si>
  <si>
    <t>SSSZIM7H22892</t>
  </si>
  <si>
    <t>SSSZIM7H22893</t>
  </si>
  <si>
    <t>SSSZIM7H22894</t>
  </si>
  <si>
    <t>SSSZIM7H22895</t>
  </si>
  <si>
    <t>SSSZIM7H22896</t>
  </si>
  <si>
    <t>SSSZIM7H22897</t>
  </si>
  <si>
    <t>SSSZIM7H22901</t>
  </si>
  <si>
    <t>SSSZIM7H22902</t>
  </si>
  <si>
    <t>SSSZIM7H22903</t>
  </si>
  <si>
    <t>SSSZIM7H22904</t>
  </si>
  <si>
    <t>SSSZIM7H22905</t>
  </si>
  <si>
    <t>SSSZIM7H22906</t>
  </si>
  <si>
    <t>SSSZIM7H22907</t>
  </si>
  <si>
    <t>SSSZIM7H22911</t>
  </si>
  <si>
    <t>SSSZIM7H22912</t>
  </si>
  <si>
    <t>SSSZIM7H22913</t>
  </si>
  <si>
    <t>SSSZIM7H22914</t>
  </si>
  <si>
    <t>SSSZIM7H22915</t>
  </si>
  <si>
    <t>SSSZIM7H22916</t>
  </si>
  <si>
    <t>SSSZIM7H22917</t>
  </si>
  <si>
    <t>SSSZIM7H22921</t>
  </si>
  <si>
    <t>SSSZIM7H22922</t>
  </si>
  <si>
    <t>SSSZIM7H22923</t>
  </si>
  <si>
    <t>SSSZIM7H22924</t>
  </si>
  <si>
    <t>SSSZIM7H22925</t>
  </si>
  <si>
    <t>SSSZIM7H22926</t>
  </si>
  <si>
    <t>SSSZIM7H22927</t>
  </si>
  <si>
    <t>SSSZIM7H22931</t>
  </si>
  <si>
    <t>SSSZIM7H22932</t>
  </si>
  <si>
    <t>SSSZIM7H22933</t>
  </si>
  <si>
    <t>SSSZIM7H22934</t>
  </si>
  <si>
    <t>SSSZIM7H22935</t>
  </si>
  <si>
    <t>SSSZIM7H22936</t>
  </si>
  <si>
    <t>SSSZIM7H22937</t>
  </si>
  <si>
    <t>SSSZIM7H22941</t>
  </si>
  <si>
    <t>SSSZIM7H22942</t>
  </si>
  <si>
    <t>SSSZIM7H22943</t>
  </si>
  <si>
    <t>SSSZIM7H22944</t>
  </si>
  <si>
    <t>SSSZIM7H22945</t>
  </si>
  <si>
    <t>SSSZIM7H22946</t>
  </si>
  <si>
    <t>SSSZIM7H22947</t>
  </si>
  <si>
    <t>SSSZIM7H22951</t>
  </si>
  <si>
    <t>SSSZIM7H22952</t>
  </si>
  <si>
    <t>SSSZIM7H22953</t>
  </si>
  <si>
    <t>SSSZIM7H22954</t>
  </si>
  <si>
    <t>SSSZIM7H22955</t>
  </si>
  <si>
    <t>SSSZIM7H22956</t>
  </si>
  <si>
    <t>SSSZIM7H22957</t>
  </si>
  <si>
    <t>SSSZIM7H22961</t>
  </si>
  <si>
    <t>SSSZIM7H22962</t>
  </si>
  <si>
    <t>SSSZIM7H22963</t>
  </si>
  <si>
    <t>SSSZIM7H22964</t>
  </si>
  <si>
    <t>SSSZIM7H22965</t>
  </si>
  <si>
    <t>SSSZIM7H22966</t>
  </si>
  <si>
    <t>SSSZIM7H22967</t>
  </si>
  <si>
    <t>SSSZIM7H22971</t>
  </si>
  <si>
    <t>SSSZIM7H22972</t>
  </si>
  <si>
    <t>SSSZIM7H22973</t>
  </si>
  <si>
    <t>SSSZIM7H22974</t>
  </si>
  <si>
    <t>SSSZIM7H22975</t>
  </si>
  <si>
    <t>SSSZIM7H22976</t>
  </si>
  <si>
    <t>SSSZIM7H22977</t>
  </si>
  <si>
    <t>SSSZIM7H22981</t>
  </si>
  <si>
    <t>SSSZIM7H22982</t>
  </si>
  <si>
    <t>SSSZIM7H22983</t>
  </si>
  <si>
    <t>SSSZIM7H22984</t>
  </si>
  <si>
    <t>SSSZIM7H22985</t>
  </si>
  <si>
    <t>SSSZIM7H22986</t>
  </si>
  <si>
    <t>SSSZIM7H22987</t>
  </si>
  <si>
    <t>SSSZIM7H22991</t>
  </si>
  <si>
    <t>SSSZIM7H22992</t>
  </si>
  <si>
    <t>SSSZIM7H22993</t>
  </si>
  <si>
    <t>SSSZIM7H22994</t>
  </si>
  <si>
    <t>SSSZIM7H22995</t>
  </si>
  <si>
    <t>SSSZIM7H22996</t>
  </si>
  <si>
    <t>SSSZIM7H22997</t>
  </si>
  <si>
    <t>SSSZIM7H23001</t>
  </si>
  <si>
    <t>SSSZIM7H23002</t>
  </si>
  <si>
    <t>SSSZIM7H23003</t>
  </si>
  <si>
    <t>SSSZIM7H23004</t>
  </si>
  <si>
    <t>SSSZIM7H23005</t>
  </si>
  <si>
    <t>SSSZIM7H23006</t>
  </si>
  <si>
    <t>SSSZIM7H23007</t>
  </si>
  <si>
    <t>SSSZIM7H23011</t>
  </si>
  <si>
    <t>SSSZIM7H23012</t>
  </si>
  <si>
    <t>SSSZIM7H23013</t>
  </si>
  <si>
    <t>SSSZIM7H23014</t>
  </si>
  <si>
    <t>SSSZIM7H23015</t>
  </si>
  <si>
    <t>SSSZIM7H23016</t>
  </si>
  <si>
    <t>SSSZIM7H23017</t>
  </si>
  <si>
    <t>SSSZIM7H23021</t>
  </si>
  <si>
    <t>SSSZIM7H23022</t>
  </si>
  <si>
    <t>SSSZIM7H23023</t>
  </si>
  <si>
    <t>SSSZIM7H23024</t>
  </si>
  <si>
    <t>SSSZIM7H23025</t>
  </si>
  <si>
    <t>SSSZIM7H23026</t>
  </si>
  <si>
    <t>SSSZIM7H23027</t>
  </si>
  <si>
    <t>SSSZIM7H23031</t>
  </si>
  <si>
    <t>SSSZIM7H23032</t>
  </si>
  <si>
    <t>SSSZIM7H23033</t>
  </si>
  <si>
    <t>SSSZIM7H23034</t>
  </si>
  <si>
    <t>SSSZIM7H23035</t>
  </si>
  <si>
    <t>SSSZIM7H23036</t>
  </si>
  <si>
    <t>SSSZIM7H23037</t>
  </si>
  <si>
    <t>SSSZIM7H23041</t>
  </si>
  <si>
    <t>SSSZIM7H23042</t>
  </si>
  <si>
    <t>SSSZIM7H23043</t>
  </si>
  <si>
    <t>SSSZIM7H23044</t>
  </si>
  <si>
    <t>SSSZIM7H23045</t>
  </si>
  <si>
    <t>SSSZIM7H23046</t>
  </si>
  <si>
    <t>SSSZIM7H23047</t>
  </si>
  <si>
    <t>SSSZIM7H23051</t>
  </si>
  <si>
    <t>SSSZIM7H23052</t>
  </si>
  <si>
    <t>SSSZIM7H23053</t>
  </si>
  <si>
    <t>SSSZIM7H23054</t>
  </si>
  <si>
    <t>SSSZIM7H23055</t>
  </si>
  <si>
    <t>SSSZIM7H23056</t>
  </si>
  <si>
    <t>SSSZIM7H23057</t>
  </si>
  <si>
    <t>SSSZIM7H23061</t>
  </si>
  <si>
    <t>SSSZIM7H23062</t>
  </si>
  <si>
    <t>SSSZIM7H23063</t>
  </si>
  <si>
    <t>SSSZIM7H23064</t>
  </si>
  <si>
    <t>SSSZIM7H23065</t>
  </si>
  <si>
    <t>SSSZIM7H23066</t>
  </si>
  <si>
    <t>SSSZIM7H23067</t>
  </si>
  <si>
    <t>SSSZIM7H23071</t>
  </si>
  <si>
    <t>SSSZIM7H23072</t>
  </si>
  <si>
    <t>SSSZIM7H23073</t>
  </si>
  <si>
    <t>SSSZIM7H23074</t>
  </si>
  <si>
    <t>SSSZIM7H23075</t>
  </si>
  <si>
    <t>SSSZIM7H23076</t>
  </si>
  <si>
    <t>SSSZIM7H23077</t>
  </si>
  <si>
    <t>SSSZIM7H23081</t>
  </si>
  <si>
    <t>SSSZIM7H23082</t>
  </si>
  <si>
    <t>SSSZIM7H23083</t>
  </si>
  <si>
    <t>SSSZIM7H23084</t>
  </si>
  <si>
    <t>SSSZIM7H23085</t>
  </si>
  <si>
    <t>SSSZIM7H23086</t>
  </si>
  <si>
    <t>SSSZIM7H23087</t>
  </si>
  <si>
    <t>SSSZIM7H23091</t>
  </si>
  <si>
    <t>SSSZIM7H23092</t>
  </si>
  <si>
    <t>SSSZIM7H23093</t>
  </si>
  <si>
    <t>SSSZIM7H23094</t>
  </si>
  <si>
    <t>SSSZIM7H23095</t>
  </si>
  <si>
    <t>SSSZIM7H23096</t>
  </si>
  <si>
    <t>SSSZIM7H23097</t>
  </si>
  <si>
    <t>SSSZIM7H23101</t>
  </si>
  <si>
    <t>SSSZIM7H23102</t>
  </si>
  <si>
    <t>SSSZIM7H23103</t>
  </si>
  <si>
    <t>SSSZIM7H23104</t>
  </si>
  <si>
    <t>SSSZIM7H23105</t>
  </si>
  <si>
    <t>SSSZIM7H23106</t>
  </si>
  <si>
    <t>SSSZIM7H23107</t>
  </si>
  <si>
    <t>SSSZIM7H23111</t>
  </si>
  <si>
    <t>SSSZIM7H23112</t>
  </si>
  <si>
    <t>SSSZIM7H23113</t>
  </si>
  <si>
    <t>SSSZIM7H23114</t>
  </si>
  <si>
    <t>SSSZIM7H23115</t>
  </si>
  <si>
    <t>SSSZIM7H23116</t>
  </si>
  <si>
    <t>SSSZIM7H23117</t>
  </si>
  <si>
    <t>SSSZIM7H23121</t>
  </si>
  <si>
    <t>SSSZIM7H23122</t>
  </si>
  <si>
    <t>SSSZIM7H23123</t>
  </si>
  <si>
    <t>SSSZIM7H23124</t>
  </si>
  <si>
    <t>SSSZIM7H23125</t>
  </si>
  <si>
    <t>SSSZIM7H23126</t>
  </si>
  <si>
    <t>SSSZIM7H23127</t>
  </si>
  <si>
    <t>SSSZIM7H23131</t>
  </si>
  <si>
    <t>SSSZIM7H23132</t>
  </si>
  <si>
    <t>SSSZIM7H23133</t>
  </si>
  <si>
    <t>SSSZIM7H23134</t>
  </si>
  <si>
    <t>SSSZIM7H23135</t>
  </si>
  <si>
    <t>SSSZIM7H23136</t>
  </si>
  <si>
    <t>SSSZIM7H23137</t>
  </si>
  <si>
    <t>SSSZIM7H23141</t>
  </si>
  <si>
    <t>SSSZIM7H23142</t>
  </si>
  <si>
    <t>SSSZIM7H23143</t>
  </si>
  <si>
    <t>SSSZIM7H23144</t>
  </si>
  <si>
    <t>SSSZIM7H23145</t>
  </si>
  <si>
    <t>SSSZIM7H23146</t>
  </si>
  <si>
    <t>SSSZIM7H23147</t>
  </si>
  <si>
    <t>SSSZIM7H23151</t>
  </si>
  <si>
    <t>SSSZIM7H23152</t>
  </si>
  <si>
    <t>SSSZIM7H23153</t>
  </si>
  <si>
    <t>SSSZIM7H23154</t>
  </si>
  <si>
    <t>SSSZIM7H23155</t>
  </si>
  <si>
    <t>SSSZIM7H23156</t>
  </si>
  <si>
    <t>SSSZIM7H23157</t>
  </si>
  <si>
    <t>SSSZIM7H23161</t>
  </si>
  <si>
    <t>SSSZIM7H23162</t>
  </si>
  <si>
    <t>SSSZIM7H23163</t>
  </si>
  <si>
    <t>SSSZIM7H23164</t>
  </si>
  <si>
    <t>SSSZIM7H23165</t>
  </si>
  <si>
    <t>SSSZIM7H23166</t>
  </si>
  <si>
    <t>SSSZIM7H23167</t>
  </si>
  <si>
    <t>SSSZIM7H23171</t>
  </si>
  <si>
    <t>SSSZIM7H23172</t>
  </si>
  <si>
    <t>SSSZIM7H23173</t>
  </si>
  <si>
    <t>SSSZIM7H23174</t>
  </si>
  <si>
    <t>SSSZIM7H23175</t>
  </si>
  <si>
    <t>SSSZIM7H23176</t>
  </si>
  <si>
    <t>SSSZIM7H23177</t>
  </si>
  <si>
    <t>SSSZIM7H23181</t>
  </si>
  <si>
    <t>SSSZIM7H23182</t>
  </si>
  <si>
    <t>SSSZIM7H23183</t>
  </si>
  <si>
    <t>SSSZIM7H23184</t>
  </si>
  <si>
    <t>SSSZIM7H23185</t>
  </si>
  <si>
    <t>SSSZIM7H23186</t>
  </si>
  <si>
    <t>SSSZIM7H23187</t>
  </si>
  <si>
    <t>SSSZIM7H23191</t>
  </si>
  <si>
    <t>SSSZIM7H23192</t>
  </si>
  <si>
    <t>SSSZIM7H23193</t>
  </si>
  <si>
    <t>SSSZIM7H23194</t>
  </si>
  <si>
    <t>SSSZIM7H23195</t>
  </si>
  <si>
    <t>SSSZIM7H23196</t>
  </si>
  <si>
    <t>SSSZIM7H23197</t>
  </si>
  <si>
    <t>SSSZIM7H23201</t>
  </si>
  <si>
    <t>SSSZIM7H23202</t>
  </si>
  <si>
    <t>SSSZIM7H23203</t>
  </si>
  <si>
    <t>SSSZIM7H23204</t>
  </si>
  <si>
    <t>SSSZIM7H23205</t>
  </si>
  <si>
    <t>SSSZIM7H23206</t>
  </si>
  <si>
    <t>SSSZIM7H23207</t>
  </si>
  <si>
    <t>SSSZIM7H23211</t>
  </si>
  <si>
    <t>SSSZIM7H23212</t>
  </si>
  <si>
    <t>SSSZIM7H23213</t>
  </si>
  <si>
    <t>SSSZIM7H23214</t>
  </si>
  <si>
    <t>SSSZIM7H23215</t>
  </si>
  <si>
    <t>SSSZIM7H23216</t>
  </si>
  <si>
    <t>SSSZIM7H23217</t>
  </si>
  <si>
    <t>SSSZIM7H23221</t>
  </si>
  <si>
    <t>SSSZIM7H23222</t>
  </si>
  <si>
    <t>SSSZIM7H23223</t>
  </si>
  <si>
    <t>SSSZIM7H23224</t>
  </si>
  <si>
    <t>SSSZIM7H23225</t>
  </si>
  <si>
    <t>SSSZIM7H23226</t>
  </si>
  <si>
    <t>SSSZIM7H23227</t>
  </si>
  <si>
    <t>SSSZIM7H23231</t>
  </si>
  <si>
    <t>SSSZIM7H23232</t>
  </si>
  <si>
    <t>SSSZIM7H23233</t>
  </si>
  <si>
    <t>SSSZIM7H23234</t>
  </si>
  <si>
    <t>SSSZIM7H23235</t>
  </si>
  <si>
    <t>SSSZIM7H23236</t>
  </si>
  <si>
    <t>SSSZIM7H23237</t>
  </si>
  <si>
    <t>SSSZIM7H23241</t>
  </si>
  <si>
    <t>SSSZIM7H23242</t>
  </si>
  <si>
    <t>SSSZIM7H23243</t>
  </si>
  <si>
    <t>SSSZIM7H23244</t>
  </si>
  <si>
    <t>SSSZIM7H23245</t>
  </si>
  <si>
    <t>SSSZIM7H23246</t>
  </si>
  <si>
    <t>SSSZIM7H23247</t>
  </si>
  <si>
    <t>SSSZIM7H23251</t>
  </si>
  <si>
    <t>SSSZIM7H23252</t>
  </si>
  <si>
    <t>SSSZIM7H23253</t>
  </si>
  <si>
    <t>SSSZIM7H23254</t>
  </si>
  <si>
    <t>SSSZIM7H23255</t>
  </si>
  <si>
    <t>SSSZIM7H23256</t>
  </si>
  <si>
    <t>SSSZIM7H23257</t>
  </si>
  <si>
    <t>SSSZIM7H23261</t>
  </si>
  <si>
    <t>SSSZIM7H23262</t>
  </si>
  <si>
    <t>SSSZIM7H23263</t>
  </si>
  <si>
    <t>SSSZIM7H23264</t>
  </si>
  <si>
    <t>SSSZIM7H23265</t>
  </si>
  <si>
    <t>SSSZIM7H23266</t>
  </si>
  <si>
    <t>SSSZIM7H23267</t>
  </si>
  <si>
    <t>SSSZIM7H23271</t>
  </si>
  <si>
    <t>SSSZIM7H23272</t>
  </si>
  <si>
    <t>SSSZIM7H23273</t>
  </si>
  <si>
    <t>SSSZIM7H23274</t>
  </si>
  <si>
    <t>SSSZIM7H23275</t>
  </si>
  <si>
    <t>SSSZIM7H23276</t>
  </si>
  <si>
    <t>SSSZIM7H23277</t>
  </si>
  <si>
    <t>SSSZIM7H23281</t>
  </si>
  <si>
    <t>SSSZIM7H23282</t>
  </si>
  <si>
    <t>SSSZIM7H23283</t>
  </si>
  <si>
    <t>SSSZIM7H23284</t>
  </si>
  <si>
    <t>SSSZIM7H23285</t>
  </si>
  <si>
    <t>SSSZIM7H23286</t>
  </si>
  <si>
    <t>SSSZIM7H23287</t>
  </si>
  <si>
    <t>SSSZIM7H23291</t>
  </si>
  <si>
    <t>SSSZIM7H23292</t>
  </si>
  <si>
    <t>SSSZIM7H23293</t>
  </si>
  <si>
    <t>SSSZIM7H23294</t>
  </si>
  <si>
    <t>SSSZIM7H23295</t>
  </si>
  <si>
    <t>SSSZIM7H23296</t>
  </si>
  <si>
    <t>SSSZIM7H23297</t>
  </si>
  <si>
    <t>SSSZIM7H23301</t>
  </si>
  <si>
    <t>SSSZIM7H23302</t>
  </si>
  <si>
    <t>SSSZIM7H23303</t>
  </si>
  <si>
    <t>SSSZIM7H23304</t>
  </si>
  <si>
    <t>SSSZIM7H23305</t>
  </si>
  <si>
    <t>SSSZIM7H23306</t>
  </si>
  <si>
    <t>SSSZIM7H23307</t>
  </si>
  <si>
    <t>SSSZIM7H23311</t>
  </si>
  <si>
    <t>SSSZIM7H23312</t>
  </si>
  <si>
    <t>SSSZIM7H23313</t>
  </si>
  <si>
    <t>SSSZIM7H23314</t>
  </si>
  <si>
    <t>SSSZIM7H23315</t>
  </si>
  <si>
    <t>SSSZIM7H23316</t>
  </si>
  <si>
    <t>SSSZIM7H23317</t>
  </si>
  <si>
    <t>SSSZIM7H23321</t>
  </si>
  <si>
    <t>SSSZIM7H23322</t>
  </si>
  <si>
    <t>SSSZIM7H23323</t>
  </si>
  <si>
    <t>SSSZIM7H23324</t>
  </si>
  <si>
    <t>SSSZIM7H23325</t>
  </si>
  <si>
    <t>SSSZIM7H23326</t>
  </si>
  <si>
    <t>SSSZIM7H23327</t>
  </si>
  <si>
    <t>SSSZIM7H23331</t>
  </si>
  <si>
    <t>SSSZIM7H23332</t>
  </si>
  <si>
    <t>SSSZIM7H23333</t>
  </si>
  <si>
    <t>SSSZIM7H23334</t>
  </si>
  <si>
    <t>SSSZIM7H23335</t>
  </si>
  <si>
    <t>SSSZIM7H23336</t>
  </si>
  <si>
    <t>SSSZIM7H23337</t>
  </si>
  <si>
    <t>SSSZIM7H23341</t>
  </si>
  <si>
    <t>SSSZIM7H23342</t>
  </si>
  <si>
    <t>SSSZIM7H23343</t>
  </si>
  <si>
    <t>SSSZIM7H23344</t>
  </si>
  <si>
    <t>SSSZIM7H23345</t>
  </si>
  <si>
    <t>SSSZIM7H23346</t>
  </si>
  <si>
    <t>SSSZIM7H23347</t>
  </si>
  <si>
    <t>SSSZIM7H23351</t>
  </si>
  <si>
    <t>SSSZIM7H23352</t>
  </si>
  <si>
    <t>SSSZIM7H23353</t>
  </si>
  <si>
    <t>SSSZIM7H23354</t>
  </si>
  <si>
    <t>SSSZIM7H23355</t>
  </si>
  <si>
    <t>SSSZIM7H23356</t>
  </si>
  <si>
    <t>SSSZIM7H23357</t>
  </si>
  <si>
    <t>SSSZIM7H23361</t>
  </si>
  <si>
    <t>SSSZIM7H23362</t>
  </si>
  <si>
    <t>SSSZIM7H23363</t>
  </si>
  <si>
    <t>SSSZIM7H23364</t>
  </si>
  <si>
    <t>SSSZIM7H23365</t>
  </si>
  <si>
    <t>SSSZIM7H23366</t>
  </si>
  <si>
    <t>SSSZIM7H23367</t>
  </si>
  <si>
    <t>SSSZIM7H23371</t>
  </si>
  <si>
    <t>SSSZIM7H23372</t>
  </si>
  <si>
    <t>SSSZIM7H23373</t>
  </si>
  <si>
    <t>SSSZIM7H23374</t>
  </si>
  <si>
    <t>SSSZIM7H23375</t>
  </si>
  <si>
    <t>SSSZIM7H23376</t>
  </si>
  <si>
    <t>SSSZIM7H23377</t>
  </si>
  <si>
    <t>SSSZIM7H23381</t>
  </si>
  <si>
    <t>SSSZIM7H23382</t>
  </si>
  <si>
    <t>SSSZIM7H23383</t>
  </si>
  <si>
    <t>SSSZIM7H23384</t>
  </si>
  <si>
    <t>SSSZIM7H23385</t>
  </si>
  <si>
    <t>SSSZIM7H23386</t>
  </si>
  <si>
    <t>SSSZIM7H23387</t>
  </si>
  <si>
    <t>SSSZIM7H23391</t>
  </si>
  <si>
    <t>SSSZIM7H23392</t>
  </si>
  <si>
    <t>SSSZIM7H23393</t>
  </si>
  <si>
    <t>SSSZIM7H23394</t>
  </si>
  <si>
    <t>SSSZIM7H23395</t>
  </si>
  <si>
    <t>SSSZIM7H23396</t>
  </si>
  <si>
    <t>SSSZIM7H23397</t>
  </si>
  <si>
    <t>SSSZIM7H23401</t>
  </si>
  <si>
    <t>SSSZIM7H23402</t>
  </si>
  <si>
    <t>SSSZIM7H23403</t>
  </si>
  <si>
    <t>SSSZIM7H23404</t>
  </si>
  <si>
    <t>SSSZIM7H23405</t>
  </si>
  <si>
    <t>SSSZIM7H23406</t>
  </si>
  <si>
    <t>SSSZIM7H23407</t>
  </si>
  <si>
    <t>SSSZIM7H23411</t>
  </si>
  <si>
    <t>SSSZIM7H23412</t>
  </si>
  <si>
    <t>SSSZIM7H23413</t>
  </si>
  <si>
    <t>SSSZIM7H23414</t>
  </si>
  <si>
    <t>SSSZIM7H23415</t>
  </si>
  <si>
    <t>SSSZIM7H23416</t>
  </si>
  <si>
    <t>SSSZIM7H23417</t>
  </si>
  <si>
    <t>SSSZIM7H23421</t>
  </si>
  <si>
    <t>SSSZIM7H23422</t>
  </si>
  <si>
    <t>SSSZIM7H23423</t>
  </si>
  <si>
    <t>SSSZIM7H23424</t>
  </si>
  <si>
    <t>SSSZIM7H23425</t>
  </si>
  <si>
    <t>SSSZIM7H23426</t>
  </si>
  <si>
    <t>SSSZIM7H23427</t>
  </si>
  <si>
    <t>SSSZIM7H23431</t>
  </si>
  <si>
    <t>SSSZIM7H23432</t>
  </si>
  <si>
    <t>SSSZIM7H23433</t>
  </si>
  <si>
    <t>SSSZIM7H23434</t>
  </si>
  <si>
    <t>SSSZIM7H23435</t>
  </si>
  <si>
    <t>SSSZIM7H23436</t>
  </si>
  <si>
    <t>SSSZIM7H23437</t>
  </si>
  <si>
    <t>SSSZIM7H23441</t>
  </si>
  <si>
    <t>SSSZIM7H23442</t>
  </si>
  <si>
    <t>SSSZIM7H23443</t>
  </si>
  <si>
    <t>SSSZIM7H23444</t>
  </si>
  <si>
    <t>SSSZIM7H23445</t>
  </si>
  <si>
    <t>SSSZIM7H23446</t>
  </si>
  <si>
    <t>SSSZIM7H23447</t>
  </si>
  <si>
    <t>SSSZIM7H23451</t>
  </si>
  <si>
    <t>SSSZIM7H23452</t>
  </si>
  <si>
    <t>SSSZIM7H23453</t>
  </si>
  <si>
    <t>SSSZIM7H23454</t>
  </si>
  <si>
    <t>SSSZIM7H23455</t>
  </si>
  <si>
    <t>SSSZIM7H23456</t>
  </si>
  <si>
    <t>SSSZIM7H23457</t>
  </si>
  <si>
    <t>SSSZIM7H23461</t>
  </si>
  <si>
    <t>SSSZIM7H23462</t>
  </si>
  <si>
    <t>SSSZIM7H23463</t>
  </si>
  <si>
    <t>SSSZIM7H23464</t>
  </si>
  <si>
    <t>SSSZIM7H23465</t>
  </si>
  <si>
    <t>SSSZIM7H23466</t>
  </si>
  <si>
    <t>SSSZIM7H23467</t>
  </si>
  <si>
    <t>SSSZIM7H23471</t>
  </si>
  <si>
    <t>SSSZIM7H23472</t>
  </si>
  <si>
    <t>SSSZIM7H23473</t>
  </si>
  <si>
    <t>SSSZIM7H23474</t>
  </si>
  <si>
    <t>SSSZIM7H23475</t>
  </si>
  <si>
    <t>SSSZIM7H23476</t>
  </si>
  <si>
    <t>SSSZIM7H23477</t>
  </si>
  <si>
    <t>SSSZIM7H23481</t>
  </si>
  <si>
    <t>SSSZIM7H23482</t>
  </si>
  <si>
    <t>SSSZIM7H23483</t>
  </si>
  <si>
    <t>SSSZIM7H23484</t>
  </si>
  <si>
    <t>SSSZIM7H23485</t>
  </si>
  <si>
    <t>SSSZIM7H23486</t>
  </si>
  <si>
    <t>SSSZIM7H23487</t>
  </si>
  <si>
    <t>SSSZIM7H23491</t>
  </si>
  <si>
    <t>SSSZIM7H23492</t>
  </si>
  <si>
    <t>SSSZIM7H23493</t>
  </si>
  <si>
    <t>SSSZIM7H23494</t>
  </si>
  <si>
    <t>SSSZIM7H23495</t>
  </si>
  <si>
    <t>SSSZIM7H23496</t>
  </si>
  <si>
    <t>SSSZIM7H23497</t>
  </si>
  <si>
    <t>SSSZIM7H23501</t>
  </si>
  <si>
    <t>SSSZIM7H23502</t>
  </si>
  <si>
    <t>SSSZIM7H23503</t>
  </si>
  <si>
    <t>SSSZIM7H23504</t>
  </si>
  <si>
    <t>SSSZIM7H23505</t>
  </si>
  <si>
    <t>SSSZIM7H23506</t>
  </si>
  <si>
    <t>SSSZIM7H23507</t>
  </si>
  <si>
    <t>SSSZIM7H23511</t>
  </si>
  <si>
    <t>SSSZIM7H23512</t>
  </si>
  <si>
    <t>SSSZIM7H23513</t>
  </si>
  <si>
    <t>SSSZIM7H23514</t>
  </si>
  <si>
    <t>SSSZIM7H23515</t>
  </si>
  <si>
    <t>SSSZIM7H23516</t>
  </si>
  <si>
    <t>SSSZIM7H23517</t>
  </si>
  <si>
    <t>SSSZIM7H23521</t>
  </si>
  <si>
    <t>SSSZIM7H23522</t>
  </si>
  <si>
    <t>SSSZIM7H23523</t>
  </si>
  <si>
    <t>SSSZIM7H23524</t>
  </si>
  <si>
    <t>SSSZIM7H23525</t>
  </si>
  <si>
    <t>SSSZIM7H23526</t>
  </si>
  <si>
    <t>SSSZIM7H23527</t>
  </si>
  <si>
    <t>SSSZIM7H23531</t>
  </si>
  <si>
    <t>SSSZIM7H23532</t>
  </si>
  <si>
    <t>SSSZIM7H23533</t>
  </si>
  <si>
    <t>SSSZIM7H23534</t>
  </si>
  <si>
    <t>SSSZIM7H23535</t>
  </si>
  <si>
    <t>SSSZIM7H23536</t>
  </si>
  <si>
    <t>SSSZIM7H23537</t>
  </si>
  <si>
    <t>SSSZIM7H23541</t>
  </si>
  <si>
    <t>SSSZIM7H23542</t>
  </si>
  <si>
    <t>SSSZIM7H23543</t>
  </si>
  <si>
    <t>SSSZIM7H23544</t>
  </si>
  <si>
    <t>SSSZIM7H23545</t>
  </si>
  <si>
    <t>SSSZIM7H23546</t>
  </si>
  <si>
    <t>SSSZIM7H23547</t>
  </si>
  <si>
    <t>SSSZIM7H23551</t>
  </si>
  <si>
    <t>SSSZIM7H23552</t>
  </si>
  <si>
    <t>SSSZIM7H23553</t>
  </si>
  <si>
    <t>SSSZIM7H23554</t>
  </si>
  <si>
    <t>SSSZIM7H23555</t>
  </si>
  <si>
    <t>SSSZIM7H23556</t>
  </si>
  <si>
    <t>SSSZIM7H23557</t>
  </si>
  <si>
    <t>SSSZIM7H23561</t>
  </si>
  <si>
    <t>SSSZIM7H23562</t>
  </si>
  <si>
    <t>SSSZIM7H23563</t>
  </si>
  <si>
    <t>SSSZIM7H23564</t>
  </si>
  <si>
    <t>SSSZIM7H23565</t>
  </si>
  <si>
    <t>SSSZIM7H23566</t>
  </si>
  <si>
    <t>SSSZIM7H23567</t>
  </si>
  <si>
    <t>SSSZIM7H23571</t>
  </si>
  <si>
    <t>SSSZIM7H23572</t>
  </si>
  <si>
    <t>SSSZIM7H23573</t>
  </si>
  <si>
    <t>SSSZIM7H23574</t>
  </si>
  <si>
    <t>SSSZIM7H23575</t>
  </si>
  <si>
    <t>SSSZIM7H23576</t>
  </si>
  <si>
    <t>SSSZIM7H23577</t>
  </si>
  <si>
    <t>SSSZIM7H23581</t>
  </si>
  <si>
    <t>SSSZIM7H23582</t>
  </si>
  <si>
    <t>SSSZIM7H23583</t>
  </si>
  <si>
    <t>SSSZIM7H23584</t>
  </si>
  <si>
    <t>SSSZIM7H23585</t>
  </si>
  <si>
    <t>SSSZIM7H23586</t>
  </si>
  <si>
    <t>SSSZIM7H23587</t>
  </si>
  <si>
    <t>SSSZIM7H23591</t>
  </si>
  <si>
    <t>SSSZIM7H23592</t>
  </si>
  <si>
    <t>SSSZIM7H23593</t>
  </si>
  <si>
    <t>SSSZIM7H23594</t>
  </si>
  <si>
    <t>SSSZIM7H23595</t>
  </si>
  <si>
    <t>SSSZIM7H23596</t>
  </si>
  <si>
    <t>SSSZIM7H23597</t>
  </si>
  <si>
    <t>SSSZIM7H23601</t>
  </si>
  <si>
    <t>SSSZIM7H23602</t>
  </si>
  <si>
    <t>SSSZIM7H23603</t>
  </si>
  <si>
    <t>SSSZIM7H23604</t>
  </si>
  <si>
    <t>SSSZIM7H23605</t>
  </si>
  <si>
    <t>SSSZIM7H23606</t>
  </si>
  <si>
    <t>SSSZIM7H23607</t>
  </si>
  <si>
    <t>SSSZIM7H23611</t>
  </si>
  <si>
    <t>SSSZIM7H23612</t>
  </si>
  <si>
    <t>SSSZIM7H23613</t>
  </si>
  <si>
    <t>SSSZIM7H23614</t>
  </si>
  <si>
    <t>SSSZIM7H23615</t>
  </si>
  <si>
    <t>SSSZIM7H23616</t>
  </si>
  <si>
    <t>SSSZIM7H23617</t>
  </si>
  <si>
    <t>SSSZIM7H23621</t>
  </si>
  <si>
    <t>SSSZIM7H23622</t>
  </si>
  <si>
    <t>SSSZIM7H23623</t>
  </si>
  <si>
    <t>SSSZIM7H23624</t>
  </si>
  <si>
    <t>SSSZIM7H23625</t>
  </si>
  <si>
    <t>SSSZIM7H23626</t>
  </si>
  <si>
    <t>SSSZIM7H23627</t>
  </si>
  <si>
    <t>SSSZIM7H23631</t>
  </si>
  <si>
    <t>SSSZIM7H23632</t>
  </si>
  <si>
    <t>SSSZIM7H23633</t>
  </si>
  <si>
    <t>SSSZIM7H23634</t>
  </si>
  <si>
    <t>SSSZIM7H23635</t>
  </si>
  <si>
    <t>SSSZIM7H23636</t>
  </si>
  <si>
    <t>SSSZIM7H23637</t>
  </si>
  <si>
    <t>SSSZIM7H23641</t>
  </si>
  <si>
    <t>SSSZIM7H23642</t>
  </si>
  <si>
    <t>SSSZIM7H23643</t>
  </si>
  <si>
    <t>SSSZIM7H23644</t>
  </si>
  <si>
    <t>SSSZIM7H23645</t>
  </si>
  <si>
    <t>SSSZIM7H23646</t>
  </si>
  <si>
    <t>SSSZIM7H23647</t>
  </si>
  <si>
    <t>SSSZIM7H23651</t>
  </si>
  <si>
    <t>SSSZIM7H23652</t>
  </si>
  <si>
    <t>SSSZIM7H23653</t>
  </si>
  <si>
    <t>SSSZIM7H23654</t>
  </si>
  <si>
    <t>SSSZIM7H23655</t>
  </si>
  <si>
    <t>SSSZIM7H23656</t>
  </si>
  <si>
    <t>SSSZIM7H23657</t>
  </si>
  <si>
    <t>SSSZIM7H23661</t>
  </si>
  <si>
    <t>SSSZIM7H23662</t>
  </si>
  <si>
    <t>SSSZIM7H23663</t>
  </si>
  <si>
    <t>SSSZIM7H23664</t>
  </si>
  <si>
    <t>SSSZIM7H23665</t>
  </si>
  <si>
    <t>SSSZIM7H23666</t>
  </si>
  <si>
    <t>SSSZIM7H23667</t>
  </si>
  <si>
    <t>SSSZIM7H23671</t>
  </si>
  <si>
    <t>SSSZIM7H23672</t>
  </si>
  <si>
    <t>SSSZIM7H23673</t>
  </si>
  <si>
    <t>SSSZIM7H23674</t>
  </si>
  <si>
    <t>SSSZIM7H23675</t>
  </si>
  <si>
    <t>SSSZIM7H23676</t>
  </si>
  <si>
    <t>SSSZIM7H23677</t>
  </si>
  <si>
    <t>SSSZIM7H23681</t>
  </si>
  <si>
    <t>SSSZIM7H23682</t>
  </si>
  <si>
    <t>SSSZIM7H23683</t>
  </si>
  <si>
    <t>SSSZIM7H23684</t>
  </si>
  <si>
    <t>SSSZIM7H23685</t>
  </si>
  <si>
    <t>SSSZIM7H23686</t>
  </si>
  <si>
    <t>SSSZIM7H23687</t>
  </si>
  <si>
    <t>SSSZIM7H23691</t>
  </si>
  <si>
    <t>SSSZIM7H23692</t>
  </si>
  <si>
    <t>SSSZIM7H23693</t>
  </si>
  <si>
    <t>SSSZIM7H23694</t>
  </si>
  <si>
    <t>SSSZIM7H23695</t>
  </si>
  <si>
    <t>SSSZIM7H23696</t>
  </si>
  <si>
    <t>SSSZIM7H23697</t>
  </si>
  <si>
    <t>SSSZIM7H23701</t>
  </si>
  <si>
    <t>SSSZIM7H23702</t>
  </si>
  <si>
    <t>SSSZIM7H23703</t>
  </si>
  <si>
    <t>SSSZIM7H23704</t>
  </si>
  <si>
    <t>SSSZIM7H23705</t>
  </si>
  <si>
    <t>SSSZIM7H23706</t>
  </si>
  <si>
    <t>SSSZIM7H23707</t>
  </si>
  <si>
    <t>SSSZIM7H23711</t>
  </si>
  <si>
    <t>SSSZIM7H23712</t>
  </si>
  <si>
    <t>SSSZIM7H23713</t>
  </si>
  <si>
    <t>SSSZIM7H23714</t>
  </si>
  <si>
    <t>SSSZIM7H23715</t>
  </si>
  <si>
    <t>SSSZIM7H23716</t>
  </si>
  <si>
    <t>SSSZIM7H23717</t>
  </si>
  <si>
    <t>SSSZIM7H23721</t>
  </si>
  <si>
    <t>SSSZIM7H23722</t>
  </si>
  <si>
    <t>SSSZIM7H23723</t>
  </si>
  <si>
    <t>SSSZIM7H23724</t>
  </si>
  <si>
    <t>SSSZIM7H23725</t>
  </si>
  <si>
    <t>SSSZIM7H23726</t>
  </si>
  <si>
    <t>SSSZIM7H23727</t>
  </si>
  <si>
    <t>SSSZIM7H23731</t>
  </si>
  <si>
    <t>SSSZIM7H23732</t>
  </si>
  <si>
    <t>SSSZIM7H23733</t>
  </si>
  <si>
    <t>SSSZIM7H23734</t>
  </si>
  <si>
    <t>SSSZIM7H23735</t>
  </si>
  <si>
    <t>SSSZIM7H23736</t>
  </si>
  <si>
    <t>SSSZIM7H23737</t>
  </si>
  <si>
    <t>SSSZIM7H23741</t>
  </si>
  <si>
    <t>SSSZIM7H23742</t>
  </si>
  <si>
    <t>SSSZIM7H23743</t>
  </si>
  <si>
    <t>SSSZIM7H23744</t>
  </si>
  <si>
    <t>SSSZIM7H23745</t>
  </si>
  <si>
    <t>SSSZIM7H23746</t>
  </si>
  <si>
    <t>SSSZIM7H23747</t>
  </si>
  <si>
    <t>SSSZIM7H23751</t>
  </si>
  <si>
    <t>SSSZIM7H23752</t>
  </si>
  <si>
    <t>SSSZIM7H23753</t>
  </si>
  <si>
    <t>SSSZIM7H23754</t>
  </si>
  <si>
    <t>SSSZIM7H23755</t>
  </si>
  <si>
    <t>SSSZIM7H23756</t>
  </si>
  <si>
    <t>SSSZIM7H23757</t>
  </si>
  <si>
    <t>SSSZIM7H23761</t>
  </si>
  <si>
    <t>SSSZIM7H23762</t>
  </si>
  <si>
    <t>SSSZIM7H23763</t>
  </si>
  <si>
    <t>SSSZIM7H23764</t>
  </si>
  <si>
    <t>SSSZIM7H23765</t>
  </si>
  <si>
    <t>SSSZIM7H23766</t>
  </si>
  <si>
    <t>SSSZIM7H23767</t>
  </si>
  <si>
    <t>SSSZIM7H23771</t>
  </si>
  <si>
    <t>SSSZIM7H23772</t>
  </si>
  <si>
    <t>SSSZIM7H23773</t>
  </si>
  <si>
    <t>SSSZIM7H23774</t>
  </si>
  <si>
    <t>SSSZIM7H23775</t>
  </si>
  <si>
    <t>SSSZIM7H23776</t>
  </si>
  <si>
    <t>SSSZIM7H23777</t>
  </si>
  <si>
    <t>SSSZIM7H23781</t>
  </si>
  <si>
    <t>SSSZIM7H23782</t>
  </si>
  <si>
    <t>SSSZIM7H23783</t>
  </si>
  <si>
    <t>SSSZIM7H23784</t>
  </si>
  <si>
    <t>SSSZIM7H23785</t>
  </si>
  <si>
    <t>SSSZIM7H23786</t>
  </si>
  <si>
    <t>SSSZIM7H23787</t>
  </si>
  <si>
    <t>SSSZIM7H23791</t>
  </si>
  <si>
    <t>SSSZIM7H23792</t>
  </si>
  <si>
    <t>SSSZIM7H23793</t>
  </si>
  <si>
    <t>SSSZIM7H23794</t>
  </si>
  <si>
    <t>SSSZIM7H23795</t>
  </si>
  <si>
    <t>SSSZIM7H23796</t>
  </si>
  <si>
    <t>SSSZIM7H23797</t>
  </si>
  <si>
    <t>SSSZIM7H23801</t>
  </si>
  <si>
    <t>SSSZIM7H23802</t>
  </si>
  <si>
    <t>SSSZIM7H23803</t>
  </si>
  <si>
    <t>SSSZIM7H23804</t>
  </si>
  <si>
    <t>SSSZIM7H23805</t>
  </si>
  <si>
    <t>SSSZIM7H23806</t>
  </si>
  <si>
    <t>SSSZIM7H23807</t>
  </si>
  <si>
    <t>SSSZIM7H23811</t>
  </si>
  <si>
    <t>SSSZIM7H23812</t>
  </si>
  <si>
    <t>SSSZIM7H23813</t>
  </si>
  <si>
    <t>SSSZIM7H23814</t>
  </si>
  <si>
    <t>SSSZIM7H23815</t>
  </si>
  <si>
    <t>SSSZIM7H23816</t>
  </si>
  <si>
    <t>SSSZIM7H23817</t>
  </si>
  <si>
    <t>SSSZIM7H23821</t>
  </si>
  <si>
    <t>SSSZIM7H23822</t>
  </si>
  <si>
    <t>SSSZIM7H23823</t>
  </si>
  <si>
    <t>SSSZIM7H23824</t>
  </si>
  <si>
    <t>SSSZIM7H23825</t>
  </si>
  <si>
    <t>SSSZIM7H23826</t>
  </si>
  <si>
    <t>SSSZIM7H23827</t>
  </si>
  <si>
    <t>SSSZIM7H23831</t>
  </si>
  <si>
    <t>SSSZIM7H23832</t>
  </si>
  <si>
    <t>SSSZIM7H23833</t>
  </si>
  <si>
    <t>SSSZIM7H23834</t>
  </si>
  <si>
    <t>SSSZIM7H23835</t>
  </si>
  <si>
    <t>SSSZIM7H23836</t>
  </si>
  <si>
    <t>SSSZIM7H23837</t>
  </si>
  <si>
    <t>SSSZIM7H23841</t>
  </si>
  <si>
    <t>SSSZIM7H23842</t>
  </si>
  <si>
    <t>SSSZIM7H23843</t>
  </si>
  <si>
    <t>SSSZIM7H23844</t>
  </si>
  <si>
    <t>SSSZIM7H23845</t>
  </si>
  <si>
    <t>SSSZIM7H23846</t>
  </si>
  <si>
    <t>SSSZIM7H23847</t>
  </si>
  <si>
    <t>SSSZIM7H23851</t>
  </si>
  <si>
    <t>SSSZIM7H23852</t>
  </si>
  <si>
    <t>SSSZIM7H23853</t>
  </si>
  <si>
    <t>SSSZIM7H23854</t>
  </si>
  <si>
    <t>SSSZIM7H23855</t>
  </si>
  <si>
    <t>SSSZIM7H23856</t>
  </si>
  <si>
    <t>SSSZIM7H23857</t>
  </si>
  <si>
    <t>SSSZIM7H23861</t>
  </si>
  <si>
    <t>SSSZIM7H23862</t>
  </si>
  <si>
    <t>SSSZIM7H23863</t>
  </si>
  <si>
    <t>SSSZIM7H23864</t>
  </si>
  <si>
    <t>SSSZIM7H23865</t>
  </si>
  <si>
    <t>SSSZIM7H23866</t>
  </si>
  <si>
    <t>SSSZIM7H23867</t>
  </si>
  <si>
    <t>SSSZIM7H23871</t>
  </si>
  <si>
    <t>SSSZIM7H23872</t>
  </si>
  <si>
    <t>SSSZIM7H23873</t>
  </si>
  <si>
    <t>SSSZIM7H23874</t>
  </si>
  <si>
    <t>SSSZIM7H23875</t>
  </si>
  <si>
    <t>SSSZIM7H23876</t>
  </si>
  <si>
    <t>SSSZIM7H23877</t>
  </si>
  <si>
    <t>SSSZIM7H23881</t>
  </si>
  <si>
    <t>SSSZIM7H23882</t>
  </si>
  <si>
    <t>SSSZIM7H23883</t>
  </si>
  <si>
    <t>SSSZIM7H23884</t>
  </si>
  <si>
    <t>SSSZIM7H23885</t>
  </si>
  <si>
    <t>SSSZIM7H23886</t>
  </si>
  <si>
    <t>SSSZIM7H23887</t>
  </si>
  <si>
    <t>SSSZIM7H23891</t>
  </si>
  <si>
    <t>SSSZIM7H23892</t>
  </si>
  <si>
    <t>SSSZIM7H23893</t>
  </si>
  <si>
    <t>SSSZIM7H23894</t>
  </si>
  <si>
    <t>SSSZIM7H23895</t>
  </si>
  <si>
    <t>SSSZIM7H23896</t>
  </si>
  <si>
    <t>SSSZIM7H23897</t>
  </si>
  <si>
    <t>SSSZIM7H23901</t>
  </si>
  <si>
    <t>SSSZIM7H23902</t>
  </si>
  <si>
    <t>SSSZIM7H23903</t>
  </si>
  <si>
    <t>SSSZIM7H23904</t>
  </si>
  <si>
    <t>SSSZIM7H23905</t>
  </si>
  <si>
    <t>SSSZIM7H23906</t>
  </si>
  <si>
    <t>SSSZIM7H23907</t>
  </si>
  <si>
    <t>SSSZIM7H23911</t>
  </si>
  <si>
    <t>SSSZIM7H23912</t>
  </si>
  <si>
    <t>SSSZIM7H23913</t>
  </si>
  <si>
    <t>SSSZIM7H23914</t>
  </si>
  <si>
    <t>SSSZIM7H23915</t>
  </si>
  <si>
    <t>SSSZIM7H23916</t>
  </si>
  <si>
    <t>SSSZIM7H23917</t>
  </si>
  <si>
    <t>SSSZIM7H23921</t>
  </si>
  <si>
    <t>SSSZIM7H23922</t>
  </si>
  <si>
    <t>SSSZIM7H23923</t>
  </si>
  <si>
    <t>SSSZIM7H23924</t>
  </si>
  <si>
    <t>SSSZIM7H23925</t>
  </si>
  <si>
    <t>SSSZIM7H23926</t>
  </si>
  <si>
    <t>SSSZIM7H23927</t>
  </si>
  <si>
    <t>SSSZIM7H23931</t>
  </si>
  <si>
    <t>SSSZIM7H23932</t>
  </si>
  <si>
    <t>SSSZIM7H23933</t>
  </si>
  <si>
    <t>SSSZIM7H23934</t>
  </si>
  <si>
    <t>SSSZIM7H23935</t>
  </si>
  <si>
    <t>SSSZIM7H23936</t>
  </si>
  <si>
    <t>SSSZIM7H23937</t>
  </si>
  <si>
    <t>SSSZIM7H23941</t>
  </si>
  <si>
    <t>SSSZIM7H23942</t>
  </si>
  <si>
    <t>SSSZIM7H23943</t>
  </si>
  <si>
    <t>SSSZIM7H23944</t>
  </si>
  <si>
    <t>SSSZIM7H23945</t>
  </si>
  <si>
    <t>SSSZIM7H23946</t>
  </si>
  <si>
    <t>SSSZIM7H23947</t>
  </si>
  <si>
    <t>SSSZIM7H23951</t>
  </si>
  <si>
    <t>SSSZIM7H23952</t>
  </si>
  <si>
    <t>SSSZIM7H23953</t>
  </si>
  <si>
    <t>SSSZIM7H23954</t>
  </si>
  <si>
    <t>SSSZIM7H23955</t>
  </si>
  <si>
    <t>SSSZIM7H23956</t>
  </si>
  <si>
    <t>SSSZIM7H23957</t>
  </si>
  <si>
    <t>SSSZIM7H23961</t>
  </si>
  <si>
    <t>SSSZIM7H23962</t>
  </si>
  <si>
    <t>SSSZIM7H23963</t>
  </si>
  <si>
    <t>SSSZIM7H23964</t>
  </si>
  <si>
    <t>SSSZIM7H23965</t>
  </si>
  <si>
    <t>SSSZIM7H23966</t>
  </si>
  <si>
    <t>SSSZIM7H23967</t>
  </si>
  <si>
    <t>SSSZIM7H23971</t>
  </si>
  <si>
    <t>SSSZIM7H23972</t>
  </si>
  <si>
    <t>SSSZIM7H23973</t>
  </si>
  <si>
    <t>SSSZIM7H23974</t>
  </si>
  <si>
    <t>SSSZIM7H23975</t>
  </si>
  <si>
    <t>SSSZIM7H23976</t>
  </si>
  <si>
    <t>SSSZIM7H23977</t>
  </si>
  <si>
    <t>SSSZIM7H23981</t>
  </si>
  <si>
    <t>SSSZIM7H23982</t>
  </si>
  <si>
    <t>SSSZIM7H23983</t>
  </si>
  <si>
    <t>SSSZIM7H23984</t>
  </si>
  <si>
    <t>SSSZIM7H23985</t>
  </si>
  <si>
    <t>SSSZIM7H23986</t>
  </si>
  <si>
    <t>SSSZIM7H23987</t>
  </si>
  <si>
    <t>SSSZIM7H23991</t>
  </si>
  <si>
    <t>SSSZIM7H23992</t>
  </si>
  <si>
    <t>SSSZIM7H23993</t>
  </si>
  <si>
    <t>SSSZIM7H23994</t>
  </si>
  <si>
    <t>SSSZIM7H23995</t>
  </si>
  <si>
    <t>SSSZIM7H23996</t>
  </si>
  <si>
    <t>SSSZIM7H23997</t>
  </si>
  <si>
    <t>SSSZIM7H24001</t>
  </si>
  <si>
    <t>SSSZIM7H24002</t>
  </si>
  <si>
    <t>SSSZIM7H24003</t>
  </si>
  <si>
    <t>SSSZIM7H24004</t>
  </si>
  <si>
    <t>SSSZIM7H24005</t>
  </si>
  <si>
    <t>SSSZIM7H24006</t>
  </si>
  <si>
    <t>SSSZIM7H24007</t>
  </si>
  <si>
    <t>SSSZIM7H24011</t>
  </si>
  <si>
    <t>SSSZIM7H24012</t>
  </si>
  <si>
    <t>SSSZIM7H24013</t>
  </si>
  <si>
    <t>SSSZIM7H24014</t>
  </si>
  <si>
    <t>SSSZIM7H24015</t>
  </si>
  <si>
    <t>SSSZIM7H24016</t>
  </si>
  <si>
    <t>SSSZIM7H24017</t>
  </si>
  <si>
    <t>SSSZIM7H24021</t>
  </si>
  <si>
    <t>SSSZIM7H24022</t>
  </si>
  <si>
    <t>SSSZIM7H24023</t>
  </si>
  <si>
    <t>SSSZIM7H24024</t>
  </si>
  <si>
    <t>SSSZIM7H24025</t>
  </si>
  <si>
    <t>SSSZIM7H24026</t>
  </si>
  <si>
    <t>SSSZIM7H24027</t>
  </si>
  <si>
    <t>SSSZIM7H24031</t>
  </si>
  <si>
    <t>SSSZIM7H24032</t>
  </si>
  <si>
    <t>SSSZIM7H24033</t>
  </si>
  <si>
    <t>SSSZIM7H24034</t>
  </si>
  <si>
    <t>SSSZIM7H24035</t>
  </si>
  <si>
    <t>SSSZIM7H24036</t>
  </si>
  <si>
    <t>SSSZIM7H24037</t>
  </si>
  <si>
    <t>SSSZIM7H24041</t>
  </si>
  <si>
    <t>SSSZIM7H24042</t>
  </si>
  <si>
    <t>SSSZIM7H24043</t>
  </si>
  <si>
    <t>SSSZIM7H24044</t>
  </si>
  <si>
    <t>SSSZIM7H24045</t>
  </si>
  <si>
    <t>SSSZIM7H24046</t>
  </si>
  <si>
    <t>SSSZIM7H24047</t>
  </si>
  <si>
    <t>SSSZIM7H24051</t>
  </si>
  <si>
    <t>SSSZIM7H24052</t>
  </si>
  <si>
    <t>SSSZIM7H24053</t>
  </si>
  <si>
    <t>SSSZIM7H24054</t>
  </si>
  <si>
    <t>SSSZIM7H24055</t>
  </si>
  <si>
    <t>SSSZIM7H24056</t>
  </si>
  <si>
    <t>SSSZIM7H24057</t>
  </si>
  <si>
    <t>SSSZIM7H24061</t>
  </si>
  <si>
    <t>SSSZIM7H24062</t>
  </si>
  <si>
    <t>SSSZIM7H24063</t>
  </si>
  <si>
    <t>SSSZIM7H24064</t>
  </si>
  <si>
    <t>SSSZIM7H24065</t>
  </si>
  <si>
    <t>SSSZIM7H24066</t>
  </si>
  <si>
    <t>SSSZIM7H24067</t>
  </si>
  <si>
    <t>SSSZIM7H24071</t>
  </si>
  <si>
    <t>SSSZIM7H24072</t>
  </si>
  <si>
    <t>SSSZIM7H24073</t>
  </si>
  <si>
    <t>SSSZIM7H24074</t>
  </si>
  <si>
    <t>SSSZIM7H24075</t>
  </si>
  <si>
    <t>SSSZIM7H24076</t>
  </si>
  <si>
    <t>SSSZIM7H24077</t>
  </si>
  <si>
    <t>SSSZIM7H24081</t>
  </si>
  <si>
    <t>SSSZIM7H24082</t>
  </si>
  <si>
    <t>SSSZIM7H24083</t>
  </si>
  <si>
    <t>SSSZIM7H24084</t>
  </si>
  <si>
    <t>SSSZIM7H24085</t>
  </si>
  <si>
    <t>SSSZIM7H24086</t>
  </si>
  <si>
    <t>SSSZIM7H24087</t>
  </si>
  <si>
    <t>SSSZIM7H24091</t>
  </si>
  <si>
    <t>SSSZIM7H24092</t>
  </si>
  <si>
    <t>SSSZIM7H24093</t>
  </si>
  <si>
    <t>SSSZIM7H24094</t>
  </si>
  <si>
    <t>SSSZIM7H24095</t>
  </si>
  <si>
    <t>SSSZIM7H24096</t>
  </si>
  <si>
    <t>SSSZIM7H24097</t>
  </si>
  <si>
    <t>SSSZIM7H24101</t>
  </si>
  <si>
    <t>SSSZIM7H24102</t>
  </si>
  <si>
    <t>SSSZIM7H24103</t>
  </si>
  <si>
    <t>SSSZIM7H24104</t>
  </si>
  <si>
    <t>SSSZIM7H24105</t>
  </si>
  <si>
    <t>SSSZIM7H24106</t>
  </si>
  <si>
    <t>SSSZIM7H24107</t>
  </si>
  <si>
    <t>SSSZIM7H24111</t>
  </si>
  <si>
    <t>SSSZIM7H24112</t>
  </si>
  <si>
    <t>SSSZIM7H24113</t>
  </si>
  <si>
    <t>SSSZIM7H24114</t>
  </si>
  <si>
    <t>SSSZIM7H24115</t>
  </si>
  <si>
    <t>SSSZIM7H24116</t>
  </si>
  <si>
    <t>SSSZIM7H24117</t>
  </si>
  <si>
    <t>SSSZIM7H24121</t>
  </si>
  <si>
    <t>SSSZIM7H24122</t>
  </si>
  <si>
    <t>SSSZIM7H24123</t>
  </si>
  <si>
    <t>SSSZIM7H24124</t>
  </si>
  <si>
    <t>SSSZIM7H24125</t>
  </si>
  <si>
    <t>SSSZIM7H24126</t>
  </si>
  <si>
    <t>SSSZIM7H24127</t>
  </si>
  <si>
    <t>SSSZIM7H24131</t>
  </si>
  <si>
    <t>SSSZIM7H24132</t>
  </si>
  <si>
    <t>SSSZIM7H24133</t>
  </si>
  <si>
    <t>SSSZIM7H24134</t>
  </si>
  <si>
    <t>SSSZIM7H24135</t>
  </si>
  <si>
    <t>SSSZIM7H24136</t>
  </si>
  <si>
    <t>SSSZIM7H24137</t>
  </si>
  <si>
    <t>SSSZIM7H24141</t>
  </si>
  <si>
    <t>SSSZIM7H24142</t>
  </si>
  <si>
    <t>SSSZIM7H24143</t>
  </si>
  <si>
    <t>SSSZIM7H24144</t>
  </si>
  <si>
    <t>SSSZIM7H24145</t>
  </si>
  <si>
    <t>SSSZIM7H24146</t>
  </si>
  <si>
    <t>SSSZIM7H24147</t>
  </si>
  <si>
    <t>SSSZIM7H24151</t>
  </si>
  <si>
    <t>SSSZIM7H24152</t>
  </si>
  <si>
    <t>SSSZIM7H24153</t>
  </si>
  <si>
    <t>SSSZIM7H24154</t>
  </si>
  <si>
    <t>SSSZIM7H24155</t>
  </si>
  <si>
    <t>SSSZIM7H24156</t>
  </si>
  <si>
    <t>SSSZIM7H24157</t>
  </si>
  <si>
    <t>SSSZIM7H24161</t>
  </si>
  <si>
    <t>SSSZIM7H24162</t>
  </si>
  <si>
    <t>SSSZIM7H24163</t>
  </si>
  <si>
    <t>SSSZIM7H24164</t>
  </si>
  <si>
    <t>SSSZIM7H24165</t>
  </si>
  <si>
    <t>SSSZIM7H24166</t>
  </si>
  <si>
    <t>SSSZIM7H24167</t>
  </si>
  <si>
    <t>SSSZIM7H24171</t>
  </si>
  <si>
    <t>SSSZIM7H24172</t>
  </si>
  <si>
    <t>SSSZIM7H24173</t>
  </si>
  <si>
    <t>SSSZIM7H24174</t>
  </si>
  <si>
    <t>SSSZIM7H24175</t>
  </si>
  <si>
    <t>SSSZIM7H24176</t>
  </si>
  <si>
    <t>SSSZIM7H24177</t>
  </si>
  <si>
    <t>SSSZIM7H24181</t>
  </si>
  <si>
    <t>SSSZIM7H24182</t>
  </si>
  <si>
    <t>SSSZIM7H24183</t>
  </si>
  <si>
    <t>SSSZIM7H24184</t>
  </si>
  <si>
    <t>SSSZIM7H24185</t>
  </si>
  <si>
    <t>SSSZIM7H24186</t>
  </si>
  <si>
    <t>SSSZIM7H24187</t>
  </si>
  <si>
    <t>SSSZIM7H24191</t>
  </si>
  <si>
    <t>SSSZIM7H24192</t>
  </si>
  <si>
    <t>SSSZIM7H24193</t>
  </si>
  <si>
    <t>SSSZIM7H24194</t>
  </si>
  <si>
    <t>SSSZIM7H24195</t>
  </si>
  <si>
    <t>SSSZIM7H24196</t>
  </si>
  <si>
    <t>SSSZIM7H24197</t>
  </si>
  <si>
    <t>SSSZIM7H24201</t>
  </si>
  <si>
    <t>SSSZIM7H24202</t>
  </si>
  <si>
    <t>SSSZIM7H24203</t>
  </si>
  <si>
    <t>SSSZIM7H24204</t>
  </si>
  <si>
    <t>SSSZIM7H24205</t>
  </si>
  <si>
    <t>SSSZIM7H24206</t>
  </si>
  <si>
    <t>SSSZIM7H24207</t>
  </si>
  <si>
    <t>SSSZIM7H24211</t>
  </si>
  <si>
    <t>SSSZIM7H24212</t>
  </si>
  <si>
    <t>SSSZIM7H24213</t>
  </si>
  <si>
    <t>SSSZIM7H24214</t>
  </si>
  <si>
    <t>SSSZIM7H24215</t>
  </si>
  <si>
    <t>SSSZIM7H24216</t>
  </si>
  <si>
    <t>SSSZIM7H24217</t>
  </si>
  <si>
    <t>SSSZIM7H24221</t>
  </si>
  <si>
    <t>SSSZIM7H24222</t>
  </si>
  <si>
    <t>SSSZIM7H24223</t>
  </si>
  <si>
    <t>SSSZIM7H24224</t>
  </si>
  <si>
    <t>SSSZIM7H24225</t>
  </si>
  <si>
    <t>SSSZIM7H24226</t>
  </si>
  <si>
    <t>SSSZIM7H24227</t>
  </si>
  <si>
    <t>SSSZIM7H24231</t>
  </si>
  <si>
    <t>SSSZIM7H24232</t>
  </si>
  <si>
    <t>SSSZIM7H24233</t>
  </si>
  <si>
    <t>SSSZIM7H24234</t>
  </si>
  <si>
    <t>SSSZIM7H24235</t>
  </si>
  <si>
    <t>SSSZIM7H24236</t>
  </si>
  <si>
    <t>SSSZIM7H24237</t>
  </si>
  <si>
    <t>SSSZIM7H24241</t>
  </si>
  <si>
    <t>SSSZIM7H24242</t>
  </si>
  <si>
    <t>SSSZIM7H24243</t>
  </si>
  <si>
    <t>SSSZIM7H24244</t>
  </si>
  <si>
    <t>SSSZIM7H24245</t>
  </si>
  <si>
    <t>SSSZIM7H24246</t>
  </si>
  <si>
    <t>SSSZIM7H24247</t>
  </si>
  <si>
    <t>SSSZIM7H24251</t>
  </si>
  <si>
    <t>SSSZIM7H24252</t>
  </si>
  <si>
    <t>SSSZIM7H24253</t>
  </si>
  <si>
    <t>SSSZIM7H24254</t>
  </si>
  <si>
    <t>SSSZIM7H24255</t>
  </si>
  <si>
    <t>SSSZIM7H24256</t>
  </si>
  <si>
    <t>SSSZIM7H24257</t>
  </si>
  <si>
    <t>SSSZIM7H24261</t>
  </si>
  <si>
    <t>SSSZIM7H24262</t>
  </si>
  <si>
    <t>SSSZIM7H24263</t>
  </si>
  <si>
    <t>SSSZIM7H24264</t>
  </si>
  <si>
    <t>SSSZIM7H24265</t>
  </si>
  <si>
    <t>SSSZIM7H24266</t>
  </si>
  <si>
    <t>SSSZIM7H24267</t>
  </si>
  <si>
    <t>SSSZIM7H24271</t>
  </si>
  <si>
    <t>SSSZIM7H24272</t>
  </si>
  <si>
    <t>SSSZIM7H24273</t>
  </si>
  <si>
    <t>SSSZIM7H24274</t>
  </si>
  <si>
    <t>SSSZIM7H24275</t>
  </si>
  <si>
    <t>SSSZIM7H24276</t>
  </si>
  <si>
    <t>SSSZIM7H24277</t>
  </si>
  <si>
    <t>SSSZIM7H24281</t>
  </si>
  <si>
    <t>SSSZIM7H24282</t>
  </si>
  <si>
    <t>SSSZIM7H24283</t>
  </si>
  <si>
    <t>SSSZIM7H24284</t>
  </si>
  <si>
    <t>SSSZIM7H24285</t>
  </si>
  <si>
    <t>SSSZIM7H24286</t>
  </si>
  <si>
    <t>SSSZIM7H24287</t>
  </si>
  <si>
    <t>SSSZIM7H24291</t>
  </si>
  <si>
    <t>SSSZIM7H24292</t>
  </si>
  <si>
    <t>SSSZIM7H24293</t>
  </si>
  <si>
    <t>SSSZIM7H24294</t>
  </si>
  <si>
    <t>SSSZIM7H24295</t>
  </si>
  <si>
    <t>SSSZIM7H24296</t>
  </si>
  <si>
    <t>SSSZIM7H24297</t>
  </si>
  <si>
    <t>SSSZIM7H24301</t>
  </si>
  <si>
    <t>SSSZIM7H24302</t>
  </si>
  <si>
    <t>SSSZIM7H24303</t>
  </si>
  <si>
    <t>SSSZIM7H24304</t>
  </si>
  <si>
    <t>SSSZIM7H24305</t>
  </si>
  <si>
    <t>SSSZIM7H24306</t>
  </si>
  <si>
    <t>SSSZIM7H24307</t>
  </si>
  <si>
    <t>SSSZIM7H24311</t>
  </si>
  <si>
    <t>SSSZIM7H24312</t>
  </si>
  <si>
    <t>SSSZIM7H24313</t>
  </si>
  <si>
    <t>SSSZIM7H24314</t>
  </si>
  <si>
    <t>SSSZIM7H24315</t>
  </si>
  <si>
    <t>SSSZIM7H24316</t>
  </si>
  <si>
    <t>SSSZIM7H24317</t>
  </si>
  <si>
    <t>SSSZIM7H24321</t>
  </si>
  <si>
    <t>SSSZIM7H24322</t>
  </si>
  <si>
    <t>SSSZIM7H24323</t>
  </si>
  <si>
    <t>SSSZIM7H24324</t>
  </si>
  <si>
    <t>SSSZIM7H24325</t>
  </si>
  <si>
    <t>SSSZIM7H24326</t>
  </si>
  <si>
    <t>SSSZIM7H24327</t>
  </si>
  <si>
    <t>SSSZIM7H24331</t>
  </si>
  <si>
    <t>SSSZIM7H24332</t>
  </si>
  <si>
    <t>SSSZIM7H24333</t>
  </si>
  <si>
    <t>SSSZIM7H24334</t>
  </si>
  <si>
    <t>SSSZIM7H24335</t>
  </si>
  <si>
    <t>SSSZIM7H24336</t>
  </si>
  <si>
    <t>SSSZIM7H24337</t>
  </si>
  <si>
    <t>SSSZIM7H24341</t>
  </si>
  <si>
    <t>SSSZIM7H24342</t>
  </si>
  <si>
    <t>SSSZIM7H24343</t>
  </si>
  <si>
    <t>SSSZIM7H24344</t>
  </si>
  <si>
    <t>SSSZIM7H24345</t>
  </si>
  <si>
    <t>SSSZIM7H24346</t>
  </si>
  <si>
    <t>SSSZIM7H24347</t>
  </si>
  <si>
    <t>SSSZIM7H24351</t>
  </si>
  <si>
    <t>SSSZIM7H24352</t>
  </si>
  <si>
    <t>SSSZIM7H24353</t>
  </si>
  <si>
    <t>SSSZIM7H24354</t>
  </si>
  <si>
    <t>SSSZIM7H24355</t>
  </si>
  <si>
    <t>SSSZIM7H24356</t>
  </si>
  <si>
    <t>SSSZIM7H24357</t>
  </si>
  <si>
    <t>SSSZIM7H24361</t>
  </si>
  <si>
    <t>SSSZIM7H24362</t>
  </si>
  <si>
    <t>SSSZIM7H24363</t>
  </si>
  <si>
    <t>SSSZIM7H24364</t>
  </si>
  <si>
    <t>SSSZIM7H24365</t>
  </si>
  <si>
    <t>SSSZIM7H24366</t>
  </si>
  <si>
    <t>SSSZIM7H24367</t>
  </si>
  <si>
    <t>SSSZIM7H24371</t>
  </si>
  <si>
    <t>SSSZIM7H24372</t>
  </si>
  <si>
    <t>SSSZIM7H24373</t>
  </si>
  <si>
    <t>SSSZIM7H24374</t>
  </si>
  <si>
    <t>SSSZIM7H24375</t>
  </si>
  <si>
    <t>SSSZIM7H24376</t>
  </si>
  <si>
    <t>SSSZIM7H24377</t>
  </si>
  <si>
    <t>SSSZIM7H24381</t>
  </si>
  <si>
    <t>SSSZIM7H24382</t>
  </si>
  <si>
    <t>SSSZIM7H24383</t>
  </si>
  <si>
    <t>SSSZIM7H24384</t>
  </si>
  <si>
    <t>SSSZIM7H24385</t>
  </si>
  <si>
    <t>SSSZIM7H24386</t>
  </si>
  <si>
    <t>SSSZIM7H24387</t>
  </si>
  <si>
    <t>SSSZIM7H24391</t>
  </si>
  <si>
    <t>SSSZIM7H24392</t>
  </si>
  <si>
    <t>SSSZIM7H24393</t>
  </si>
  <si>
    <t>SSSZIM7H24394</t>
  </si>
  <si>
    <t>SSSZIM7H24395</t>
  </si>
  <si>
    <t>SSSZIM7H24396</t>
  </si>
  <si>
    <t>SSSZIM7H24397</t>
  </si>
  <si>
    <t>SSSZIM7H24401</t>
  </si>
  <si>
    <t>SSSZIM7H24402</t>
  </si>
  <si>
    <t>SSSZIM7H24403</t>
  </si>
  <si>
    <t>SSSZIM7H24404</t>
  </si>
  <si>
    <t>SSSZIM7H24405</t>
  </si>
  <si>
    <t>SSSZIM7H24406</t>
  </si>
  <si>
    <t>SSSZIM7H24407</t>
  </si>
  <si>
    <t>SSSZIM7H24411</t>
  </si>
  <si>
    <t>SSSZIM7H24412</t>
  </si>
  <si>
    <t>SSSZIM7H24413</t>
  </si>
  <si>
    <t>SSSZIM7H24414</t>
  </si>
  <si>
    <t>SSSZIM7H24415</t>
  </si>
  <si>
    <t>SSSZIM7H24416</t>
  </si>
  <si>
    <t>SSSZIM7H24417</t>
  </si>
  <si>
    <t>SSSZIM7H24421</t>
  </si>
  <si>
    <t>SSSZIM7H24422</t>
  </si>
  <si>
    <t>SSSZIM7H24423</t>
  </si>
  <si>
    <t>SSSZIM7H24424</t>
  </si>
  <si>
    <t>SSSZIM7H24425</t>
  </si>
  <si>
    <t>SSSZIM7H24426</t>
  </si>
  <si>
    <t>SSSZIM7H24427</t>
  </si>
  <si>
    <t>SSSZIM7H24431</t>
  </si>
  <si>
    <t>SSSZIM7H24432</t>
  </si>
  <si>
    <t>SSSZIM7H24433</t>
  </si>
  <si>
    <t>SSSZIM7H24434</t>
  </si>
  <si>
    <t>SSSZIM7H24435</t>
  </si>
  <si>
    <t>SSSZIM7H24436</t>
  </si>
  <si>
    <t>SSSZIM7H24437</t>
  </si>
  <si>
    <t>SSSZIM7H24441</t>
  </si>
  <si>
    <t>SSSZIM7H24442</t>
  </si>
  <si>
    <t>SSSZIM7H24443</t>
  </si>
  <si>
    <t>SSSZIM7H24444</t>
  </si>
  <si>
    <t>SSSZIM7H24445</t>
  </si>
  <si>
    <t>SSSZIM7H24446</t>
  </si>
  <si>
    <t>SSSZIM7H24447</t>
  </si>
  <si>
    <t>SSSZIM7H24451</t>
  </si>
  <si>
    <t>SSSZIM7H24452</t>
  </si>
  <si>
    <t>SSSZIM7H24453</t>
  </si>
  <si>
    <t>SSSZIM7H24454</t>
  </si>
  <si>
    <t>SSSZIM7H24455</t>
  </si>
  <si>
    <t>SSSZIM7H24456</t>
  </si>
  <si>
    <t>SSSZIM7H24457</t>
  </si>
  <si>
    <t>SSSZIM7H24461</t>
  </si>
  <si>
    <t>SSSZIM7H24462</t>
  </si>
  <si>
    <t>SSSZIM7H24463</t>
  </si>
  <si>
    <t>SSSZIM7H24464</t>
  </si>
  <si>
    <t>SSSZIM7H24465</t>
  </si>
  <si>
    <t>SSSZIM7H24466</t>
  </si>
  <si>
    <t>SSSZIM7H24467</t>
  </si>
  <si>
    <t>SSSZIM7H24471</t>
  </si>
  <si>
    <t>SSSZIM7H24472</t>
  </si>
  <si>
    <t>SSSZIM7H24473</t>
  </si>
  <si>
    <t>SSSZIM7H24474</t>
  </si>
  <si>
    <t>SSSZIM7H24475</t>
  </si>
  <si>
    <t>SSSZIM7H24476</t>
  </si>
  <si>
    <t>SSSZIM7H24477</t>
  </si>
  <si>
    <t>SSSZIM7H24481</t>
  </si>
  <si>
    <t>SSSZIM7H24482</t>
  </si>
  <si>
    <t>SSSZIM7H24483</t>
  </si>
  <si>
    <t>SSSZIM7H24484</t>
  </si>
  <si>
    <t>SSSZIM7H24485</t>
  </si>
  <si>
    <t>SSSZIM7H24486</t>
  </si>
  <si>
    <t>SSSZIM7H24487</t>
  </si>
  <si>
    <t>SSSZIM7H24491</t>
  </si>
  <si>
    <t>SSSZIM7H24492</t>
  </si>
  <si>
    <t>SSSZIM7H24493</t>
  </si>
  <si>
    <t>SSSZIM7H24494</t>
  </si>
  <si>
    <t>SSSZIM7H24495</t>
  </si>
  <si>
    <t>SSSZIM7H24496</t>
  </si>
  <si>
    <t>SSSZIM7H24497</t>
  </si>
  <si>
    <t>SSSZIM7H24501</t>
  </si>
  <si>
    <t>SSSZIM7H24502</t>
  </si>
  <si>
    <t>SSSZIM7H24503</t>
  </si>
  <si>
    <t>SSSZIM7H24504</t>
  </si>
  <si>
    <t>SSSZIM7H24505</t>
  </si>
  <si>
    <t>SSSZIM7H24506</t>
  </si>
  <si>
    <t>SSSZIM7H24507</t>
  </si>
  <si>
    <t>SSSZIM7H24511</t>
  </si>
  <si>
    <t>SSSZIM7H24512</t>
  </si>
  <si>
    <t>SSSZIM7H24513</t>
  </si>
  <si>
    <t>SSSZIM7H24514</t>
  </si>
  <si>
    <t>SSSZIM7H24515</t>
  </si>
  <si>
    <t>SSSZIM7H24516</t>
  </si>
  <si>
    <t>SSSZIM7H24517</t>
  </si>
  <si>
    <t>SSSZIM7H24521</t>
  </si>
  <si>
    <t>SSSZIM7H24522</t>
  </si>
  <si>
    <t>SSSZIM7H24523</t>
  </si>
  <si>
    <t>SSSZIM7H24524</t>
  </si>
  <si>
    <t>SSSZIM7H24525</t>
  </si>
  <si>
    <t>SSSZIM7H24526</t>
  </si>
  <si>
    <t>SSSZIM7H24527</t>
  </si>
  <si>
    <t>SSSZIM7H24531</t>
  </si>
  <si>
    <t>SSSZIM7H24532</t>
  </si>
  <si>
    <t>SSSZIM7H24533</t>
  </si>
  <si>
    <t>SSSZIM7H24534</t>
  </si>
  <si>
    <t>SSSZIM7H24535</t>
  </si>
  <si>
    <t>SSSZIM7H24536</t>
  </si>
  <si>
    <t>SSSZIM7H24537</t>
  </si>
  <si>
    <t>SSSZIM7H24541</t>
  </si>
  <si>
    <t>SSSZIM7H24542</t>
  </si>
  <si>
    <t>SSSZIM7H24543</t>
  </si>
  <si>
    <t>SSSZIM7H24544</t>
  </si>
  <si>
    <t>SSSZIM7H24545</t>
  </si>
  <si>
    <t>SSSZIM7H24546</t>
  </si>
  <si>
    <t>SSSZIM7H24547</t>
  </si>
  <si>
    <t>SSSZIM7H24551</t>
  </si>
  <si>
    <t>SSSZIM7H24552</t>
  </si>
  <si>
    <t>SSSZIM7H24553</t>
  </si>
  <si>
    <t>SSSZIM7H24554</t>
  </si>
  <si>
    <t>SSSZIM7H24555</t>
  </si>
  <si>
    <t>SSSZIM7H24556</t>
  </si>
  <si>
    <t>SSSZIM7H24557</t>
  </si>
  <si>
    <t>SSSZIM7H24561</t>
  </si>
  <si>
    <t>SSSZIM7H24562</t>
  </si>
  <si>
    <t>SSSZIM7H24563</t>
  </si>
  <si>
    <t>SSSZIM7H24564</t>
  </si>
  <si>
    <t>SSSZIM7H24565</t>
  </si>
  <si>
    <t>SSSZIM7H24566</t>
  </si>
  <si>
    <t>SSSZIM7H24567</t>
  </si>
  <si>
    <t>SSSZIM7H24571</t>
  </si>
  <si>
    <t>SSSZIM7H24572</t>
  </si>
  <si>
    <t>SSSZIM7H24573</t>
  </si>
  <si>
    <t>SSSZIM7H24574</t>
  </si>
  <si>
    <t>SSSZIM7H24575</t>
  </si>
  <si>
    <t>SSSZIM7H24576</t>
  </si>
  <si>
    <t>SSSZIM7H24577</t>
  </si>
  <si>
    <t>SSSZIM7H24581</t>
  </si>
  <si>
    <t>SSSZIM7H24582</t>
  </si>
  <si>
    <t>SSSZIM7H24583</t>
  </si>
  <si>
    <t>SSSZIM7H24584</t>
  </si>
  <si>
    <t>SSSZIM7H24585</t>
  </si>
  <si>
    <t>SSSZIM7H24586</t>
  </si>
  <si>
    <t>SSSZIM7H24587</t>
  </si>
  <si>
    <t>SSSZIM7H24591</t>
  </si>
  <si>
    <t>SSSZIM7H24592</t>
  </si>
  <si>
    <t>SSSZIM7H24593</t>
  </si>
  <si>
    <t>SSSZIM7H24594</t>
  </si>
  <si>
    <t>SSSZIM7H24595</t>
  </si>
  <si>
    <t>SSSZIM7H24596</t>
  </si>
  <si>
    <t>SSSZIM7H24597</t>
  </si>
  <si>
    <t>SSSZIM7H24601</t>
  </si>
  <si>
    <t>SSSZIM7H24602</t>
  </si>
  <si>
    <t>SSSZIM7H24603</t>
  </si>
  <si>
    <t>SSSZIM7H24604</t>
  </si>
  <si>
    <t>SSSZIM7H24605</t>
  </si>
  <si>
    <t>SSSZIM7H24606</t>
  </si>
  <si>
    <t>SSSZIM7H24607</t>
  </si>
  <si>
    <t>SSSZIM7H24611</t>
  </si>
  <si>
    <t>SSSZIM7H24612</t>
  </si>
  <si>
    <t>SSSZIM7H24613</t>
  </si>
  <si>
    <t>SSSZIM7H24614</t>
  </si>
  <si>
    <t>SSSZIM7H24615</t>
  </si>
  <si>
    <t>SSSZIM7H24616</t>
  </si>
  <si>
    <t>SSSZIM7H24617</t>
  </si>
  <si>
    <t>SSSZIM7H24621</t>
  </si>
  <si>
    <t>SSSZIM7H24622</t>
  </si>
  <si>
    <t>SSSZIM7H24623</t>
  </si>
  <si>
    <t>SSSZIM7H24624</t>
  </si>
  <si>
    <t>SSSZIM7H24625</t>
  </si>
  <si>
    <t>SSSZIM7H24626</t>
  </si>
  <si>
    <t>SSSZIM7H24627</t>
  </si>
  <si>
    <t>SSSZIM7H24631</t>
  </si>
  <si>
    <t>SSSZIM7H24632</t>
  </si>
  <si>
    <t>SSSZIM7H24633</t>
  </si>
  <si>
    <t>SSSZIM7H24634</t>
  </si>
  <si>
    <t>SSSZIM7H24635</t>
  </si>
  <si>
    <t>SSSZIM7H24636</t>
  </si>
  <si>
    <t>SSSZIM7H24637</t>
  </si>
  <si>
    <t>SSSZIM7H24641</t>
  </si>
  <si>
    <t>SSSZIM7H24642</t>
  </si>
  <si>
    <t>SSSZIM7H24643</t>
  </si>
  <si>
    <t>SSSZIM7H24644</t>
  </si>
  <si>
    <t>SSSZIM7H24645</t>
  </si>
  <si>
    <t>SSSZIM7H24646</t>
  </si>
  <si>
    <t>SSSZIM7H24647</t>
  </si>
  <si>
    <t>SSSZIM7H24651</t>
  </si>
  <si>
    <t>SSSZIM7H24652</t>
  </si>
  <si>
    <t>SSSZIM7H24653</t>
  </si>
  <si>
    <t>SSSZIM7H24654</t>
  </si>
  <si>
    <t>SSSZIM7H24655</t>
  </si>
  <si>
    <t>SSSZIM7H24656</t>
  </si>
  <si>
    <t>SSSZIM7H24657</t>
  </si>
  <si>
    <t>SSSZIM7H24661</t>
  </si>
  <si>
    <t>SSSZIM7H24662</t>
  </si>
  <si>
    <t>SSSZIM7H24663</t>
  </si>
  <si>
    <t>SSSZIM7H24664</t>
  </si>
  <si>
    <t>SSSZIM7H24665</t>
  </si>
  <si>
    <t>SSSZIM7H24666</t>
  </si>
  <si>
    <t>SSSZIM7H24667</t>
  </si>
  <si>
    <t>SSSZIM7H24671</t>
  </si>
  <si>
    <t>SSSZIM7H24672</t>
  </si>
  <si>
    <t>SSSZIM7H24673</t>
  </si>
  <si>
    <t>SSSZIM7H24674</t>
  </si>
  <si>
    <t>SSSZIM7H24675</t>
  </si>
  <si>
    <t>SSSZIM7H24676</t>
  </si>
  <si>
    <t>SSSZIM7H24677</t>
  </si>
  <si>
    <t>SSSZIM7H24681</t>
  </si>
  <si>
    <t>SSSZIM7H24682</t>
  </si>
  <si>
    <t>SSSZIM7H24683</t>
  </si>
  <si>
    <t>SSSZIM7H24684</t>
  </si>
  <si>
    <t>SSSZIM7H24685</t>
  </si>
  <si>
    <t>SSSZIM7H24686</t>
  </si>
  <si>
    <t>SSSZIM7H24687</t>
  </si>
  <si>
    <t>SSSZIM7H24691</t>
  </si>
  <si>
    <t>SSSZIM7H24692</t>
  </si>
  <si>
    <t>SSSZIM7H24693</t>
  </si>
  <si>
    <t>SSSZIM7H24694</t>
  </si>
  <si>
    <t>SSSZIM7H24695</t>
  </si>
  <si>
    <t>SSSZIM7H24696</t>
  </si>
  <si>
    <t>SSSZIM7H24697</t>
  </si>
  <si>
    <t>SSSZIM7H24701</t>
  </si>
  <si>
    <t>SSSZIM7H24702</t>
  </si>
  <si>
    <t>SSSZIM7H24703</t>
  </si>
  <si>
    <t>SSSZIM7H24704</t>
  </si>
  <si>
    <t>SSSZIM7H24705</t>
  </si>
  <si>
    <t>SSSZIM7H24706</t>
  </si>
  <si>
    <t>SSSZIM7H24707</t>
  </si>
  <si>
    <t>SSSZIM7H24711</t>
  </si>
  <si>
    <t>SSSZIM7H24712</t>
  </si>
  <si>
    <t>SSSZIM7H24713</t>
  </si>
  <si>
    <t>SSSZIM7H24714</t>
  </si>
  <si>
    <t>SSSZIM7H24715</t>
  </si>
  <si>
    <t>SSSZIM7H24716</t>
  </si>
  <si>
    <t>SSSZIM7H24717</t>
  </si>
  <si>
    <t>SSSZIM7H24721</t>
  </si>
  <si>
    <t>SSSZIM7H24722</t>
  </si>
  <si>
    <t>SSSZIM7H24723</t>
  </si>
  <si>
    <t>SSSZIM7H24724</t>
  </si>
  <si>
    <t>SSSZIM7H24725</t>
  </si>
  <si>
    <t>SSSZIM7H24726</t>
  </si>
  <si>
    <t>SSSZIM7H24727</t>
  </si>
  <si>
    <t>SSSZIM7H24731</t>
  </si>
  <si>
    <t>SSSZIM7H24732</t>
  </si>
  <si>
    <t>SSSZIM7H24733</t>
  </si>
  <si>
    <t>SSSZIM7H24734</t>
  </si>
  <si>
    <t>SSSZIM7H24735</t>
  </si>
  <si>
    <t>SSSZIM7H24736</t>
  </si>
  <si>
    <t>SSSZIM7H24737</t>
  </si>
  <si>
    <t>SSSZIM7H24741</t>
  </si>
  <si>
    <t>SSSZIM7H24742</t>
  </si>
  <si>
    <t>SSSZIM7H24743</t>
  </si>
  <si>
    <t>SSSZIM7H24744</t>
  </si>
  <si>
    <t>SSSZIM7H24745</t>
  </si>
  <si>
    <t>SSSZIM7H24746</t>
  </si>
  <si>
    <t>SSSZIM7H24747</t>
  </si>
  <si>
    <t>SSSZIM7H24751</t>
  </si>
  <si>
    <t>SSSZIM7H24752</t>
  </si>
  <si>
    <t>SSSZIM7H24753</t>
  </si>
  <si>
    <t>SSSZIM7H24754</t>
  </si>
  <si>
    <t>SSSZIM7H24755</t>
  </si>
  <si>
    <t>SSSZIM7H24756</t>
  </si>
  <si>
    <t>SSSZIM7H24757</t>
  </si>
  <si>
    <t>SSSZIM7H24761</t>
  </si>
  <si>
    <t>SSSZIM7H24762</t>
  </si>
  <si>
    <t>SSSZIM7H24763</t>
  </si>
  <si>
    <t>SSSZIM7H24764</t>
  </si>
  <si>
    <t>SSSZIM7H24765</t>
  </si>
  <si>
    <t>SSSZIM7H24766</t>
  </si>
  <si>
    <t>SSSZIM7H24767</t>
  </si>
  <si>
    <t>SSSZIM7H24771</t>
  </si>
  <si>
    <t>SSSZIM7H24772</t>
  </si>
  <si>
    <t>SSSZIM7H24773</t>
  </si>
  <si>
    <t>SSSZIM7H24774</t>
  </si>
  <si>
    <t>SSSZIM7H24775</t>
  </si>
  <si>
    <t>SSSZIM7H24776</t>
  </si>
  <si>
    <t>SSSZIM7H24777</t>
  </si>
  <si>
    <t>SSSZIM7H24781</t>
  </si>
  <si>
    <t>SSSZIM7H24782</t>
  </si>
  <si>
    <t>SSSZIM7H24783</t>
  </si>
  <si>
    <t>SSSZIM7H24784</t>
  </si>
  <si>
    <t>SSSZIM7H24785</t>
  </si>
  <si>
    <t>SSSZIM7H24786</t>
  </si>
  <si>
    <t>SSSZIM7H24787</t>
  </si>
  <si>
    <t>SSSZIM7H24791</t>
  </si>
  <si>
    <t>SSSZIM7H24792</t>
  </si>
  <si>
    <t>SSSZIM7H24793</t>
  </si>
  <si>
    <t>SSSZIM7H24794</t>
  </si>
  <si>
    <t>SSSZIM7H24795</t>
  </si>
  <si>
    <t>SSSZIM7H24796</t>
  </si>
  <si>
    <t>SSSZIM7H24797</t>
  </si>
  <si>
    <t>SSSZIM7H24801</t>
  </si>
  <si>
    <t>SSSZIM7H24802</t>
  </si>
  <si>
    <t>SSSZIM7H24803</t>
  </si>
  <si>
    <t>SSSZIM7H24804</t>
  </si>
  <si>
    <t>SSSZIM7H24805</t>
  </si>
  <si>
    <t>SSSZIM7H24806</t>
  </si>
  <si>
    <t>SSSZIM7H24807</t>
  </si>
  <si>
    <t>SSSZIM7H24811</t>
  </si>
  <si>
    <t>SSSZIM7H24812</t>
  </si>
  <si>
    <t>SSSZIM7H24813</t>
  </si>
  <si>
    <t>SSSZIM7H24814</t>
  </si>
  <si>
    <t>SSSZIM7H24815</t>
  </si>
  <si>
    <t>SSSZIM7H24816</t>
  </si>
  <si>
    <t>SSSZIM7H24817</t>
  </si>
  <si>
    <t>SSSZIM7H24821</t>
  </si>
  <si>
    <t>SSSZIM7H24822</t>
  </si>
  <si>
    <t>SSSZIM7H24823</t>
  </si>
  <si>
    <t>SSSZIM7H24824</t>
  </si>
  <si>
    <t>SSSZIM7H24825</t>
  </si>
  <si>
    <t>SSSZIM7H24826</t>
  </si>
  <si>
    <t>SSSZIM7H24827</t>
  </si>
  <si>
    <t>SSSZIM7H24831</t>
  </si>
  <si>
    <t>SSSZIM7H24832</t>
  </si>
  <si>
    <t>SSSZIM7H24833</t>
  </si>
  <si>
    <t>SSSZIM7H24834</t>
  </si>
  <si>
    <t>SSSZIM7H24835</t>
  </si>
  <si>
    <t>SSSZIM7H24836</t>
  </si>
  <si>
    <t>SSSZIM7H24837</t>
  </si>
  <si>
    <t>SSSZIM7H24841</t>
  </si>
  <si>
    <t>SSSZIM7H24842</t>
  </si>
  <si>
    <t>SSSZIM7H24843</t>
  </si>
  <si>
    <t>SSSZIM7H24844</t>
  </si>
  <si>
    <t>SSSZIM7H24845</t>
  </si>
  <si>
    <t>SSSZIM7H24846</t>
  </si>
  <si>
    <t>SSSZIM7H24847</t>
  </si>
  <si>
    <t>SSSZIM7H24851</t>
  </si>
  <si>
    <t>SSSZIM7H24852</t>
  </si>
  <si>
    <t>SSSZIM7H24853</t>
  </si>
  <si>
    <t>SSSZIM7H24854</t>
  </si>
  <si>
    <t>SSSZIM7H24855</t>
  </si>
  <si>
    <t>SSSZIM7H24856</t>
  </si>
  <si>
    <t>SSSZIM7H24857</t>
  </si>
  <si>
    <t>SSSZIM7H24861</t>
  </si>
  <si>
    <t>SSSZIM7H24862</t>
  </si>
  <si>
    <t>SSSZIM7H24863</t>
  </si>
  <si>
    <t>SSSZIM7H24864</t>
  </si>
  <si>
    <t>SSSZIM7H24865</t>
  </si>
  <si>
    <t>SSSZIM7H24866</t>
  </si>
  <si>
    <t>SSSZIM7H24867</t>
  </si>
  <si>
    <t>SSSZIM7H24871</t>
  </si>
  <si>
    <t>SSSZIM7H24872</t>
  </si>
  <si>
    <t>SSSZIM7H24873</t>
  </si>
  <si>
    <t>SSSZIM7H24874</t>
  </si>
  <si>
    <t>SSSZIM7H24875</t>
  </si>
  <si>
    <t>SSSZIM7H24876</t>
  </si>
  <si>
    <t>SSSZIM7H24877</t>
  </si>
  <si>
    <t>SSSZIM7H24881</t>
  </si>
  <si>
    <t>SSSZIM7H24882</t>
  </si>
  <si>
    <t>SSSZIM7H24883</t>
  </si>
  <si>
    <t>SSSZIM7H24884</t>
  </si>
  <si>
    <t>SSSZIM7H24885</t>
  </si>
  <si>
    <t>SSSZIM7H24886</t>
  </si>
  <si>
    <t>SSSZIM7H24887</t>
  </si>
  <si>
    <t>SSSZIM7H24891</t>
  </si>
  <si>
    <t>SSSZIM7H24892</t>
  </si>
  <si>
    <t>SSSZIM7H24893</t>
  </si>
  <si>
    <t>SSSZIM7H24894</t>
  </si>
  <si>
    <t>SSSZIM7H24895</t>
  </si>
  <si>
    <t>SSSZIM7H24896</t>
  </si>
  <si>
    <t>SSSZIM7H24897</t>
  </si>
  <si>
    <t>SSSZIM7H24901</t>
  </si>
  <si>
    <t>SSSZIM7H24902</t>
  </si>
  <si>
    <t>SSSZIM7H24903</t>
  </si>
  <si>
    <t>SSSZIM7H24904</t>
  </si>
  <si>
    <t>SSSZIM7H24905</t>
  </si>
  <si>
    <t>SSSZIM7H24906</t>
  </si>
  <si>
    <t>SSSZIM7H24907</t>
  </si>
  <si>
    <t>SSSZIM7H24911</t>
  </si>
  <si>
    <t>SSSZIM7H24912</t>
  </si>
  <si>
    <t>SSSZIM7H24913</t>
  </si>
  <si>
    <t>SSSZIM7H24914</t>
  </si>
  <si>
    <t>SSSZIM7H24915</t>
  </si>
  <si>
    <t>SSSZIM7H24916</t>
  </si>
  <si>
    <t>SSSZIM7H24917</t>
  </si>
  <si>
    <t>SSSZIM7H24921</t>
  </si>
  <si>
    <t>SSSZIM7H24922</t>
  </si>
  <si>
    <t>SSSZIM7H24923</t>
  </si>
  <si>
    <t>SSSZIM7H24924</t>
  </si>
  <si>
    <t>SSSZIM7H24925</t>
  </si>
  <si>
    <t>SSSZIM7H24926</t>
  </si>
  <si>
    <t>SSSZIM7H24927</t>
  </si>
  <si>
    <t>SSSZIM7H24931</t>
  </si>
  <si>
    <t>SSSZIM7H24932</t>
  </si>
  <si>
    <t>SSSZIM7H24933</t>
  </si>
  <si>
    <t>SSSZIM7H24934</t>
  </si>
  <si>
    <t>SSSZIM7H24935</t>
  </si>
  <si>
    <t>SSSZIM7H24936</t>
  </si>
  <si>
    <t>SSSZIM7H24937</t>
  </si>
  <si>
    <t>SSSZIM7H24941</t>
  </si>
  <si>
    <t>SSSZIM7H24942</t>
  </si>
  <si>
    <t>SSSZIM7H24943</t>
  </si>
  <si>
    <t>SSSZIM7H24944</t>
  </si>
  <si>
    <t>SSSZIM7H24945</t>
  </si>
  <si>
    <t>SSSZIM7H24946</t>
  </si>
  <si>
    <t>SSSZIM7H24947</t>
  </si>
  <si>
    <t>SSSZIM7H24951</t>
  </si>
  <si>
    <t>SSSZIM7H24952</t>
  </si>
  <si>
    <t>SSSZIM7H24953</t>
  </si>
  <si>
    <t>SSSZIM7H24954</t>
  </si>
  <si>
    <t>SSSZIM7H24955</t>
  </si>
  <si>
    <t>SSSZIM7H24956</t>
  </si>
  <si>
    <t>SSSZIM7H24957</t>
  </si>
  <si>
    <t>SSSZIM7H24961</t>
  </si>
  <si>
    <t>SSSZIM7H24962</t>
  </si>
  <si>
    <t>SSSZIM7H24963</t>
  </si>
  <si>
    <t>SSSZIM7H24964</t>
  </si>
  <si>
    <t>SSSZIM7H24965</t>
  </si>
  <si>
    <t>SSSZIM7H24966</t>
  </si>
  <si>
    <t>SSSZIM7H24967</t>
  </si>
  <si>
    <t>SSSZIM7H24971</t>
  </si>
  <si>
    <t>SSSZIM7H24972</t>
  </si>
  <si>
    <t>SSSZIM7H24973</t>
  </si>
  <si>
    <t>SSSZIM7H24974</t>
  </si>
  <si>
    <t>SSSZIM7H24975</t>
  </si>
  <si>
    <t>SSSZIM7H24976</t>
  </si>
  <si>
    <t>SSSZIM7H24977</t>
  </si>
  <si>
    <t>SSSZIM7H24981</t>
  </si>
  <si>
    <t>SSSZIM7H24982</t>
  </si>
  <si>
    <t>SSSZIM7H24983</t>
  </si>
  <si>
    <t>SSSZIM7H24984</t>
  </si>
  <si>
    <t>SSSZIM7H24985</t>
  </si>
  <si>
    <t>SSSZIM7H24986</t>
  </si>
  <si>
    <t>SSSZIM7H24987</t>
  </si>
  <si>
    <t>SSSZIM7H24991</t>
  </si>
  <si>
    <t>SSSZIM7H24992</t>
  </si>
  <si>
    <t>SSSZIM7H24993</t>
  </si>
  <si>
    <t>SSSZIM7H24994</t>
  </si>
  <si>
    <t>SSSZIM7H24995</t>
  </si>
  <si>
    <t>SSSZIM7H24996</t>
  </si>
  <si>
    <t>SSSZIM7H24997</t>
  </si>
  <si>
    <t>SSSZIM7H25001</t>
  </si>
  <si>
    <t>SSSZIM7H25002</t>
  </si>
  <si>
    <t>SSSZIM7H25003</t>
  </si>
  <si>
    <t>SSSZIM7H25004</t>
  </si>
  <si>
    <t>SSSZIM7H25005</t>
  </si>
  <si>
    <t>SSSZIM7H25006</t>
  </si>
  <si>
    <t>SSSZIM7H25007</t>
  </si>
  <si>
    <t>SSSZIM7H25011</t>
  </si>
  <si>
    <t>SSSZIM7H25012</t>
  </si>
  <si>
    <t>SSSZIM7H25013</t>
  </si>
  <si>
    <t>SSSZIM7H25014</t>
  </si>
  <si>
    <t>SSSZIM7H25015</t>
  </si>
  <si>
    <t>SSSZIM7H25016</t>
  </si>
  <si>
    <t>SSSZIM7H25017</t>
  </si>
  <si>
    <t>SSSZIM7H25021</t>
  </si>
  <si>
    <t>SSSZIM7H25022</t>
  </si>
  <si>
    <t>SSSZIM7H25023</t>
  </si>
  <si>
    <t>SSSZIM7H25024</t>
  </si>
  <si>
    <t>SSSZIM7H25025</t>
  </si>
  <si>
    <t>SSSZIM7H25026</t>
  </si>
  <si>
    <t>SSSZIM7H25027</t>
  </si>
  <si>
    <t>SSSZIM7H25031</t>
  </si>
  <si>
    <t>SSSZIM7H25032</t>
  </si>
  <si>
    <t>SSSZIM7H25033</t>
  </si>
  <si>
    <t>SSSZIM7H25034</t>
  </si>
  <si>
    <t>SSSZIM7H25035</t>
  </si>
  <si>
    <t>SSSZIM7H25036</t>
  </si>
  <si>
    <t>SSSZIM7H25037</t>
  </si>
  <si>
    <t>SSSZIM7H25041</t>
  </si>
  <si>
    <t>SSSZIM7H25042</t>
  </si>
  <si>
    <t>SSSZIM7H25043</t>
  </si>
  <si>
    <t>SSSZIM7H25044</t>
  </si>
  <si>
    <t>SSSZIM7H25045</t>
  </si>
  <si>
    <t>SSSZIM7H25046</t>
  </si>
  <si>
    <t>SSSZIM7H25047</t>
  </si>
  <si>
    <t>SSSZIM7H25051</t>
  </si>
  <si>
    <t>SSSZIM7H25052</t>
  </si>
  <si>
    <t>SSSZIM7H25053</t>
  </si>
  <si>
    <t>SSSZIM7H25054</t>
  </si>
  <si>
    <t>SSSZIM7H25055</t>
  </si>
  <si>
    <t>SSSZIM7H25056</t>
  </si>
  <si>
    <t>SSSZIM7H25057</t>
  </si>
  <si>
    <t>SSSZIM7H25061</t>
  </si>
  <si>
    <t>SSSZIM7H25062</t>
  </si>
  <si>
    <t>SSSZIM7H25063</t>
  </si>
  <si>
    <t>SSSZIM7H25064</t>
  </si>
  <si>
    <t>SSSZIM7H25065</t>
  </si>
  <si>
    <t>SSSZIM7H25066</t>
  </si>
  <si>
    <t>SSSZIM7H25067</t>
  </si>
  <si>
    <t>SSSZIM7H25071</t>
  </si>
  <si>
    <t>SSSZIM7H25072</t>
  </si>
  <si>
    <t>SSSZIM7H25073</t>
  </si>
  <si>
    <t>SSSZIM7H25074</t>
  </si>
  <si>
    <t>SSSZIM7H25075</t>
  </si>
  <si>
    <t>SSSZIM7H25076</t>
  </si>
  <si>
    <t>SSSZIM7H25077</t>
  </si>
  <si>
    <t>SSSZIM7H25081</t>
  </si>
  <si>
    <t>SSSZIM7H25082</t>
  </si>
  <si>
    <t>SSSZIM7H25083</t>
  </si>
  <si>
    <t>SSSZIM7H25084</t>
  </si>
  <si>
    <t>SSSZIM7H25085</t>
  </si>
  <si>
    <t>SSSZIM7H25086</t>
  </si>
  <si>
    <t>SSSZIM7H25087</t>
  </si>
  <si>
    <t>SSSZIM7H25091</t>
  </si>
  <si>
    <t>SSSZIM7H25092</t>
  </si>
  <si>
    <t>SSSZIM7H25093</t>
  </si>
  <si>
    <t>SSSZIM7H25094</t>
  </si>
  <si>
    <t>SSSZIM7H25095</t>
  </si>
  <si>
    <t>SSSZIM7H25096</t>
  </si>
  <si>
    <t>SSSZIM7H25097</t>
  </si>
  <si>
    <t>SSSZIM7H25101</t>
  </si>
  <si>
    <t>SSSZIM7H25102</t>
  </si>
  <si>
    <t>SSSZIM7H25103</t>
  </si>
  <si>
    <t>SSSZIM7H25104</t>
  </si>
  <si>
    <t>SSSZIM7H25105</t>
  </si>
  <si>
    <t>SSSZIM7H25106</t>
  </si>
  <si>
    <t>SSSZIM7H25107</t>
  </si>
  <si>
    <t>SSSZIM7H25111</t>
  </si>
  <si>
    <t>SSSZIM7H25112</t>
  </si>
  <si>
    <t>SSSZIM7H25113</t>
  </si>
  <si>
    <t>SSSZIM7H25114</t>
  </si>
  <si>
    <t>SSSZIM7H25115</t>
  </si>
  <si>
    <t>SSSZIM7H25116</t>
  </si>
  <si>
    <t>SSSZIM7H25117</t>
  </si>
  <si>
    <t>SSSZIM7H25121</t>
  </si>
  <si>
    <t>SSSZIM7H25122</t>
  </si>
  <si>
    <t>SSSZIM7H25123</t>
  </si>
  <si>
    <t>SSSZIM7H25124</t>
  </si>
  <si>
    <t>SSSZIM7H25125</t>
  </si>
  <si>
    <t>SSSZIM7H25126</t>
  </si>
  <si>
    <t>SSSZIM7H25127</t>
  </si>
  <si>
    <t>SSSZIM7H25131</t>
  </si>
  <si>
    <t>SSSZIM7H25132</t>
  </si>
  <si>
    <t>SSSZIM7H25133</t>
  </si>
  <si>
    <t>SSSZIM7H25134</t>
  </si>
  <si>
    <t>SSSZIM7H25135</t>
  </si>
  <si>
    <t>SSSZIM7H25136</t>
  </si>
  <si>
    <t>SSSZIM7H25137</t>
  </si>
  <si>
    <t>SSSZIM7H25141</t>
  </si>
  <si>
    <t>SSSZIM7H25142</t>
  </si>
  <si>
    <t>SSSZIM7H25143</t>
  </si>
  <si>
    <t>SSSZIM7H25144</t>
  </si>
  <si>
    <t>SSSZIM7H25145</t>
  </si>
  <si>
    <t>SSSZIM7H25146</t>
  </si>
  <si>
    <t>SSSZIM7H25147</t>
  </si>
  <si>
    <t>SSSZIM7H25151</t>
  </si>
  <si>
    <t>SSSZIM7H25152</t>
  </si>
  <si>
    <t>SSSZIM7H25153</t>
  </si>
  <si>
    <t>SSSZIM7H25154</t>
  </si>
  <si>
    <t>SSSZIM7H25155</t>
  </si>
  <si>
    <t>SSSZIM7H25156</t>
  </si>
  <si>
    <t>SSSZIM7H25157</t>
  </si>
  <si>
    <t>SSSZIM7H25161</t>
  </si>
  <si>
    <t>SSSZIM7H25162</t>
  </si>
  <si>
    <t>SSSZIM7H25163</t>
  </si>
  <si>
    <t>SSSZIM7H25164</t>
  </si>
  <si>
    <t>SSSZIM7H25165</t>
  </si>
  <si>
    <t>SSSZIM7H25166</t>
  </si>
  <si>
    <t>SSSZIM7H25167</t>
  </si>
  <si>
    <t>SSSZIM7H25171</t>
  </si>
  <si>
    <t>SSSZIM7H25172</t>
  </si>
  <si>
    <t>SSSZIM7H25173</t>
  </si>
  <si>
    <t>SSSZIM7H25174</t>
  </si>
  <si>
    <t>SSSZIM7H25175</t>
  </si>
  <si>
    <t>SSSZIM7H25176</t>
  </si>
  <si>
    <t>SSSZIM7H25177</t>
  </si>
  <si>
    <t>SSSZIM7H25181</t>
  </si>
  <si>
    <t>SSSZIM7H25182</t>
  </si>
  <si>
    <t>SSSZIM7H25183</t>
  </si>
  <si>
    <t>SSSZIM7H25184</t>
  </si>
  <si>
    <t>SSSZIM7H25185</t>
  </si>
  <si>
    <t>SSSZIM7H25186</t>
  </si>
  <si>
    <t>SSSZIM7H25187</t>
  </si>
  <si>
    <t>SSSZIM7H25191</t>
  </si>
  <si>
    <t>SSSZIM7H25192</t>
  </si>
  <si>
    <t>SSSZIM7H25193</t>
  </si>
  <si>
    <t>SSSZIM7H25194</t>
  </si>
  <si>
    <t>SSSZIM7H25195</t>
  </si>
  <si>
    <t>SSSZIM7H25196</t>
  </si>
  <si>
    <t>SSSZIM7H25197</t>
  </si>
  <si>
    <t>SSSZIM7H25201</t>
  </si>
  <si>
    <t>SSSZIM7H25202</t>
  </si>
  <si>
    <t>SSSZIM7H25203</t>
  </si>
  <si>
    <t>SSSZIM7H25204</t>
  </si>
  <si>
    <t>SSSZIM7H25205</t>
  </si>
  <si>
    <t>SSSZIM7H25206</t>
  </si>
  <si>
    <t>SSSZIM7H25207</t>
  </si>
  <si>
    <t>SSSZIM7H25211</t>
  </si>
  <si>
    <t>SSSZIM7H25212</t>
  </si>
  <si>
    <t>SSSZIM7H25213</t>
  </si>
  <si>
    <t>SSSZIM7H25214</t>
  </si>
  <si>
    <t>SSSZIM7H25215</t>
  </si>
  <si>
    <t>SSSZIM7H25216</t>
  </si>
  <si>
    <t>SSSZIM7H25217</t>
  </si>
  <si>
    <t>SSSZIM7H25221</t>
  </si>
  <si>
    <t>SSSZIM7H25222</t>
  </si>
  <si>
    <t>SSSZIM7H25223</t>
  </si>
  <si>
    <t>SSSZIM7H25224</t>
  </si>
  <si>
    <t>SSSZIM7H25225</t>
  </si>
  <si>
    <t>SSSZIM7H25226</t>
  </si>
  <si>
    <t>SSSZIM7H25227</t>
  </si>
  <si>
    <t>SSSZIM7H25231</t>
  </si>
  <si>
    <t>SSSZIM7H25232</t>
  </si>
  <si>
    <t>SSSZIM7H25233</t>
  </si>
  <si>
    <t>SSSZIM7H25234</t>
  </si>
  <si>
    <t>SSSZIM7H25235</t>
  </si>
  <si>
    <t>SSSZIM7H25236</t>
  </si>
  <si>
    <t>SSSZIM7H25237</t>
  </si>
  <si>
    <t>SSSZIM7H25241</t>
  </si>
  <si>
    <t>SSSZIM7H25242</t>
  </si>
  <si>
    <t>SSSZIM7H25243</t>
  </si>
  <si>
    <t>SSSZIM7H25244</t>
  </si>
  <si>
    <t>SSSZIM7H25245</t>
  </si>
  <si>
    <t>SSSZIM7H25246</t>
  </si>
  <si>
    <t>SSSZIM7H25247</t>
  </si>
  <si>
    <t>SSSZIM7H25251</t>
  </si>
  <si>
    <t>SSSZIM7H25252</t>
  </si>
  <si>
    <t>SSSZIM7H25253</t>
  </si>
  <si>
    <t>SSSZIM7H25254</t>
  </si>
  <si>
    <t>SSSZIM7H25255</t>
  </si>
  <si>
    <t>SSSZIM7H25256</t>
  </si>
  <si>
    <t>SSSZIM7H25257</t>
  </si>
  <si>
    <t>SSSZIM7H25261</t>
  </si>
  <si>
    <t>SSSZIM7H25262</t>
  </si>
  <si>
    <t>SSSZIM7H25263</t>
  </si>
  <si>
    <t>SSSZIM7H25264</t>
  </si>
  <si>
    <t>SSSZIM7H25265</t>
  </si>
  <si>
    <t>SSSZIM7H25266</t>
  </si>
  <si>
    <t>SSSZIM7H25267</t>
  </si>
  <si>
    <t>SSSZIM7H25271</t>
  </si>
  <si>
    <t>SSSZIM7H25272</t>
  </si>
  <si>
    <t>SSSZIM7H25273</t>
  </si>
  <si>
    <t>SSSZIM7H25274</t>
  </si>
  <si>
    <t>SSSZIM7H25275</t>
  </si>
  <si>
    <t>SSSZIM7H25276</t>
  </si>
  <si>
    <t>SSSZIM7H25277</t>
  </si>
  <si>
    <t>SSSZIM7H25281</t>
  </si>
  <si>
    <t>SSSZIM7H25282</t>
  </si>
  <si>
    <t>SSSZIM7H25283</t>
  </si>
  <si>
    <t>SSSZIM7H25284</t>
  </si>
  <si>
    <t>SSSZIM7H25285</t>
  </si>
  <si>
    <t>SSSZIM7H25286</t>
  </si>
  <si>
    <t>SSSZIM7H25287</t>
  </si>
  <si>
    <t>SSSZIM7H25291</t>
  </si>
  <si>
    <t>SSSZIM7H25292</t>
  </si>
  <si>
    <t>SSSZIM7H25293</t>
  </si>
  <si>
    <t>SSSZIM7H25294</t>
  </si>
  <si>
    <t>SSSZIM7H25295</t>
  </si>
  <si>
    <t>SSSZIM7H25296</t>
  </si>
  <si>
    <t>SSSZIM7H25297</t>
  </si>
  <si>
    <t>SSSZIM7H25301</t>
  </si>
  <si>
    <t>SSSZIM7H25302</t>
  </si>
  <si>
    <t>SSSZIM7H25303</t>
  </si>
  <si>
    <t>SSSZIM7H25304</t>
  </si>
  <si>
    <t>SSSZIM7H25305</t>
  </si>
  <si>
    <t>SSSZIM7H25306</t>
  </si>
  <si>
    <t>SSSZIM7H25307</t>
  </si>
  <si>
    <t>SSSZIM7H25311</t>
  </si>
  <si>
    <t>SSSZIM7H25312</t>
  </si>
  <si>
    <t>SSSZIM7H25313</t>
  </si>
  <si>
    <t>SSSZIM7H25314</t>
  </si>
  <si>
    <t>SSSZIM7H25315</t>
  </si>
  <si>
    <t>SSSZIM7H25316</t>
  </si>
  <si>
    <t>SSSZIM7H25317</t>
  </si>
  <si>
    <t>SSSZIM7H25321</t>
  </si>
  <si>
    <t>SSSZIM7H25322</t>
  </si>
  <si>
    <t>SSSZIM7H25323</t>
  </si>
  <si>
    <t>SSSZIM7H25324</t>
  </si>
  <si>
    <t>SSSZIM7H25325</t>
  </si>
  <si>
    <t>SSSZIM7H25326</t>
  </si>
  <si>
    <t>SSSZIM7H25327</t>
  </si>
  <si>
    <t>SSSZIM7H25331</t>
  </si>
  <si>
    <t>SSSZIM7H25332</t>
  </si>
  <si>
    <t>SSSZIM7H25333</t>
  </si>
  <si>
    <t>SSSZIM7H25334</t>
  </si>
  <si>
    <t>SSSZIM7H25335</t>
  </si>
  <si>
    <t>SSSZIM7H25336</t>
  </si>
  <si>
    <t>SSSZIM7H25337</t>
  </si>
  <si>
    <t>SSSZIM7H25341</t>
  </si>
  <si>
    <t>SSSZIM7H25342</t>
  </si>
  <si>
    <t>SSSZIM7H25343</t>
  </si>
  <si>
    <t>SSSZIM7H25344</t>
  </si>
  <si>
    <t>SSSZIM7H25345</t>
  </si>
  <si>
    <t>SSSZIM7H25346</t>
  </si>
  <si>
    <t>SSSZIM7H25347</t>
  </si>
  <si>
    <t>SSSZIM7H25351</t>
  </si>
  <si>
    <t>SSSZIM7H25352</t>
  </si>
  <si>
    <t>SSSZIM7H25353</t>
  </si>
  <si>
    <t>SSSZIM7H25354</t>
  </si>
  <si>
    <t>SSSZIM7H25355</t>
  </si>
  <si>
    <t>SSSZIM7H25356</t>
  </si>
  <si>
    <t>SSSZIM7H25357</t>
  </si>
  <si>
    <t>SSSZIM7H25361</t>
  </si>
  <si>
    <t>SSSZIM7H25362</t>
  </si>
  <si>
    <t>SSSZIM7H25363</t>
  </si>
  <si>
    <t>SSSZIM7H25364</t>
  </si>
  <si>
    <t>SSSZIM7H25365</t>
  </si>
  <si>
    <t>SSSZIM7H25366</t>
  </si>
  <si>
    <t>SSSZIM7H25367</t>
  </si>
  <si>
    <t>SSSZIM7H25371</t>
  </si>
  <si>
    <t>SSSZIM7H25372</t>
  </si>
  <si>
    <t>SSSZIM7H25373</t>
  </si>
  <si>
    <t>SSSZIM7H25374</t>
  </si>
  <si>
    <t>SSSZIM7H25375</t>
  </si>
  <si>
    <t>SSSZIM7H25376</t>
  </si>
  <si>
    <t>SSSZIM7H25377</t>
  </si>
  <si>
    <t>SSSZIM7H25381</t>
  </si>
  <si>
    <t>SSSZIM7H25382</t>
  </si>
  <si>
    <t>SSSZIM7H25383</t>
  </si>
  <si>
    <t>SSSZIM7H25384</t>
  </si>
  <si>
    <t>SSSZIM7H25385</t>
  </si>
  <si>
    <t>SSSZIM7H25386</t>
  </si>
  <si>
    <t>SSSZIM7H25387</t>
  </si>
  <si>
    <t>SSSZIM7H25391</t>
  </si>
  <si>
    <t>SSSZIM7H25392</t>
  </si>
  <si>
    <t>SSSZIM7H25393</t>
  </si>
  <si>
    <t>SSSZIM7H25394</t>
  </si>
  <si>
    <t>SSSZIM7H25395</t>
  </si>
  <si>
    <t>SSSZIM7H25396</t>
  </si>
  <si>
    <t>SSSZIM7H25397</t>
  </si>
  <si>
    <t>SSSZIM7H25401</t>
  </si>
  <si>
    <t>SSSZIM7H25402</t>
  </si>
  <si>
    <t>SSSZIM7H25403</t>
  </si>
  <si>
    <t>SSSZIM7H25404</t>
  </si>
  <si>
    <t>SSSZIM7H25405</t>
  </si>
  <si>
    <t>SSSZIM7H25406</t>
  </si>
  <si>
    <t>SSSZIM7H25407</t>
  </si>
  <si>
    <t>SSSZIM7H25411</t>
  </si>
  <si>
    <t>SSSZIM7H25412</t>
  </si>
  <si>
    <t>SSSZIM7H25413</t>
  </si>
  <si>
    <t>SSSZIM7H25414</t>
  </si>
  <si>
    <t>SSSZIM7H25415</t>
  </si>
  <si>
    <t>SSSZIM7H25416</t>
  </si>
  <si>
    <t>SSSZIM7H25417</t>
  </si>
  <si>
    <t>SSSZIM7H25421</t>
  </si>
  <si>
    <t>SSSZIM7H25422</t>
  </si>
  <si>
    <t>SSSZIM7H25423</t>
  </si>
  <si>
    <t>SSSZIM7H25424</t>
  </si>
  <si>
    <t>SSSZIM7H25425</t>
  </si>
  <si>
    <t>SSSZIM7H25426</t>
  </si>
  <si>
    <t>SSSZIM7H25427</t>
  </si>
  <si>
    <t>SSSZIM7H25431</t>
  </si>
  <si>
    <t>SSSZIM7H25432</t>
  </si>
  <si>
    <t>SSSZIM7H25433</t>
  </si>
  <si>
    <t>SSSZIM7H25434</t>
  </si>
  <si>
    <t>SSSZIM7H25435</t>
  </si>
  <si>
    <t>SSSZIM7H25436</t>
  </si>
  <si>
    <t>SSSZIM7H25437</t>
  </si>
  <si>
    <t>SSSZIM7H25441</t>
  </si>
  <si>
    <t>SSSZIM7H25442</t>
  </si>
  <si>
    <t>SSSZIM7H25443</t>
  </si>
  <si>
    <t>SSSZIM7H25444</t>
  </si>
  <si>
    <t>SSSZIM7H25445</t>
  </si>
  <si>
    <t>SSSZIM7H25446</t>
  </si>
  <si>
    <t>SSSZIM7H25447</t>
  </si>
  <si>
    <t>SSSZIM7H25451</t>
  </si>
  <si>
    <t>SSSZIM7H25452</t>
  </si>
  <si>
    <t>SSSZIM7H25453</t>
  </si>
  <si>
    <t>SSSZIM7H25454</t>
  </si>
  <si>
    <t>SSSZIM7H25455</t>
  </si>
  <si>
    <t>SSSZIM7H25456</t>
  </si>
  <si>
    <t>SSSZIM7H25457</t>
  </si>
  <si>
    <t>SSSZIM7H25461</t>
  </si>
  <si>
    <t>SSSZIM7H25462</t>
  </si>
  <si>
    <t>SSSZIM7H25463</t>
  </si>
  <si>
    <t>SSSZIM7H25464</t>
  </si>
  <si>
    <t>SSSZIM7H25465</t>
  </si>
  <si>
    <t>SSSZIM7H25466</t>
  </si>
  <si>
    <t>SSSZIM7H25467</t>
  </si>
  <si>
    <t>SSSZIM7H25471</t>
  </si>
  <si>
    <t>SSSZIM7H25472</t>
  </si>
  <si>
    <t>SSSZIM7H25473</t>
  </si>
  <si>
    <t>SSSZIM7H25474</t>
  </si>
  <si>
    <t>SSSZIM7H25475</t>
  </si>
  <si>
    <t>SSSZIM7H25476</t>
  </si>
  <si>
    <t>SSSZIM7H25477</t>
  </si>
  <si>
    <t>SSSZIM7H25481</t>
  </si>
  <si>
    <t>SSSZIM7H25482</t>
  </si>
  <si>
    <t>SSSZIM7H25483</t>
  </si>
  <si>
    <t>SSSZIM7H25484</t>
  </si>
  <si>
    <t>SSSZIM7H25485</t>
  </si>
  <si>
    <t>SSSZIM7H25486</t>
  </si>
  <si>
    <t>SSSZIM7H25487</t>
  </si>
  <si>
    <t>SSSZIM7H25491</t>
  </si>
  <si>
    <t>SSSZIM7H25492</t>
  </si>
  <si>
    <t>SSSZIM7H25493</t>
  </si>
  <si>
    <t>SSSZIM7H25494</t>
  </si>
  <si>
    <t>SSSZIM7H25495</t>
  </si>
  <si>
    <t>SSSZIM7H25496</t>
  </si>
  <si>
    <t>SSSZIM7H25497</t>
  </si>
  <si>
    <t>SSSZIM7H25501</t>
  </si>
  <si>
    <t>SSSZIM7H25502</t>
  </si>
  <si>
    <t>SSSZIM7H25503</t>
  </si>
  <si>
    <t>SSSZIM7H25504</t>
  </si>
  <si>
    <t>SSSZIM7H25505</t>
  </si>
  <si>
    <t>SSSZIM7H25506</t>
  </si>
  <si>
    <t>SSSZIM7H25507</t>
  </si>
  <si>
    <t>SSSZIM7H25511</t>
  </si>
  <si>
    <t>SSSZIM7H25512</t>
  </si>
  <si>
    <t>SSSZIM7H25513</t>
  </si>
  <si>
    <t>SSSZIM7H25514</t>
  </si>
  <si>
    <t>SSSZIM7H25515</t>
  </si>
  <si>
    <t>SSSZIM7H25516</t>
  </si>
  <si>
    <t>SSSZIM7H25517</t>
  </si>
  <si>
    <t>SSSZIM7H25521</t>
  </si>
  <si>
    <t>SSSZIM7H25522</t>
  </si>
  <si>
    <t>SSSZIM7H25523</t>
  </si>
  <si>
    <t>SSSZIM7H25524</t>
  </si>
  <si>
    <t>SSSZIM7H25525</t>
  </si>
  <si>
    <t>SSSZIM7H25526</t>
  </si>
  <si>
    <t>SSSZIM7H25527</t>
  </si>
  <si>
    <t>SSSZIM7H25531</t>
  </si>
  <si>
    <t>SSSZIM7H25532</t>
  </si>
  <si>
    <t>SSSZIM7H25533</t>
  </si>
  <si>
    <t>SSSZIM7H25534</t>
  </si>
  <si>
    <t>SSSZIM7H25535</t>
  </si>
  <si>
    <t>SSSZIM7H25536</t>
  </si>
  <si>
    <t>SSSZIM7H25537</t>
  </si>
  <si>
    <t>SSSZIM7H25541</t>
  </si>
  <si>
    <t>SSSZIM7H25542</t>
  </si>
  <si>
    <t>SSSZIM7H25543</t>
  </si>
  <si>
    <t>SSSZIM7H25544</t>
  </si>
  <si>
    <t>SSSZIM7H25545</t>
  </si>
  <si>
    <t>SSSZIM7H25546</t>
  </si>
  <si>
    <t>SSSZIM7H25547</t>
  </si>
  <si>
    <t>SSSZIM7H25551</t>
  </si>
  <si>
    <t>SSSZIM7H25552</t>
  </si>
  <si>
    <t>SSSZIM7H25553</t>
  </si>
  <si>
    <t>SSSZIM7H25554</t>
  </si>
  <si>
    <t>SSSZIM7H25555</t>
  </si>
  <si>
    <t>SSSZIM7H25556</t>
  </si>
  <si>
    <t>SSSZIM7H25557</t>
  </si>
  <si>
    <t>SSSZIM7H25561</t>
  </si>
  <si>
    <t>SSSZIM7H25562</t>
  </si>
  <si>
    <t>SSSZIM7H25563</t>
  </si>
  <si>
    <t>SSSZIM7H25564</t>
  </si>
  <si>
    <t>SSSZIM7H25565</t>
  </si>
  <si>
    <t>SSSZIM7H25566</t>
  </si>
  <si>
    <t>SSSZIM7H25567</t>
  </si>
  <si>
    <t>SSSZIM7H25571</t>
  </si>
  <si>
    <t>SSSZIM7H25572</t>
  </si>
  <si>
    <t>SSSZIM7H25573</t>
  </si>
  <si>
    <t>SSSZIM7H25574</t>
  </si>
  <si>
    <t>SSSZIM7H25575</t>
  </si>
  <si>
    <t>SSSZIM7H25576</t>
  </si>
  <si>
    <t>SSSZIM7H25577</t>
  </si>
  <si>
    <t>SSSZIM7H25581</t>
  </si>
  <si>
    <t>SSSZIM7H25582</t>
  </si>
  <si>
    <t>SSSZIM7H25583</t>
  </si>
  <si>
    <t>SSSZIM7H25584</t>
  </si>
  <si>
    <t>SSSZIM7H25585</t>
  </si>
  <si>
    <t>SSSZIM7H25586</t>
  </si>
  <si>
    <t>SSSZIM7H25587</t>
  </si>
  <si>
    <t>SSSZIM7H25591</t>
  </si>
  <si>
    <t>SSSZIM7H25592</t>
  </si>
  <si>
    <t>SSSZIM7H25593</t>
  </si>
  <si>
    <t>SSSZIM7H25594</t>
  </si>
  <si>
    <t>SSSZIM7H25595</t>
  </si>
  <si>
    <t>SSSZIM7H25596</t>
  </si>
  <si>
    <t>SSSZIM7H25597</t>
  </si>
  <si>
    <t>SSSZIM7H25601</t>
  </si>
  <si>
    <t>SSSZIM7H25602</t>
  </si>
  <si>
    <t>SSSZIM7H25603</t>
  </si>
  <si>
    <t>SSSZIM7H25604</t>
  </si>
  <si>
    <t>SSSZIM7H25605</t>
  </si>
  <si>
    <t>SSSZIM7H25606</t>
  </si>
  <si>
    <t>SSSZIM7H25607</t>
  </si>
  <si>
    <t>SSSZIM7H25611</t>
  </si>
  <si>
    <t>SSSZIM7H25612</t>
  </si>
  <si>
    <t>SSSZIM7H25613</t>
  </si>
  <si>
    <t>SSSZIM7H25614</t>
  </si>
  <si>
    <t>SSSZIM7H25615</t>
  </si>
  <si>
    <t>SSSZIM7H25616</t>
  </si>
  <si>
    <t>SSSZIM7H25617</t>
  </si>
  <si>
    <t>SSSZIM7H25621</t>
  </si>
  <si>
    <t>SSSZIM7H25622</t>
  </si>
  <si>
    <t>SSSZIM7H25623</t>
  </si>
  <si>
    <t>SSSZIM7H25624</t>
  </si>
  <si>
    <t>SSSZIM7H25625</t>
  </si>
  <si>
    <t>SSSZIM7H25626</t>
  </si>
  <si>
    <t>SSSZIM7H25627</t>
  </si>
  <si>
    <t>SSSZIM7H25631</t>
  </si>
  <si>
    <t>SSSZIM7H25632</t>
  </si>
  <si>
    <t>SSSZIM7H25633</t>
  </si>
  <si>
    <t>SSSZIM7H25634</t>
  </si>
  <si>
    <t>SSSZIM7H25635</t>
  </si>
  <si>
    <t>SSSZIM7H25636</t>
  </si>
  <si>
    <t>SSSZIM7H25637</t>
  </si>
  <si>
    <t>SSSZIM7H25641</t>
  </si>
  <si>
    <t>SSSZIM7H25642</t>
  </si>
  <si>
    <t>SSSZIM7H25643</t>
  </si>
  <si>
    <t>SSSZIM7H25644</t>
  </si>
  <si>
    <t>SSSZIM7H25645</t>
  </si>
  <si>
    <t>SSSZIM7H25646</t>
  </si>
  <si>
    <t>SSSZIM7H25647</t>
  </si>
  <si>
    <t>SSSZIM7H25651</t>
  </si>
  <si>
    <t>SSSZIM7H25652</t>
  </si>
  <si>
    <t>SSSZIM7H25653</t>
  </si>
  <si>
    <t>SSSZIM7H25654</t>
  </si>
  <si>
    <t>SSSZIM7H25655</t>
  </si>
  <si>
    <t>SSSZIM7H25656</t>
  </si>
  <si>
    <t>SSSZIM7H25657</t>
  </si>
  <si>
    <t>SSSZIM7H25661</t>
  </si>
  <si>
    <t>SSSZIM7H25662</t>
  </si>
  <si>
    <t>SSSZIM7H25663</t>
  </si>
  <si>
    <t>SSSZIM7H25664</t>
  </si>
  <si>
    <t>SSSZIM7H25665</t>
  </si>
  <si>
    <t>SSSZIM7H25666</t>
  </si>
  <si>
    <t>SSSZIM7H25667</t>
  </si>
  <si>
    <t>SSSZIM7H25671</t>
  </si>
  <si>
    <t>SSSZIM7H25672</t>
  </si>
  <si>
    <t>SSSZIM7H25673</t>
  </si>
  <si>
    <t>SSSZIM7H25674</t>
  </si>
  <si>
    <t>SSSZIM7H25675</t>
  </si>
  <si>
    <t>SSSZIM7H25676</t>
  </si>
  <si>
    <t>SSSZIM7H25677</t>
  </si>
  <si>
    <t>SSSZIM7H25681</t>
  </si>
  <si>
    <t>SSSZIM7H25682</t>
  </si>
  <si>
    <t>SSSZIM7H25683</t>
  </si>
  <si>
    <t>SSSZIM7H25684</t>
  </si>
  <si>
    <t>SSSZIM7H25685</t>
  </si>
  <si>
    <t>SSSZIM7H25686</t>
  </si>
  <si>
    <t>SSSZIM7H25687</t>
  </si>
  <si>
    <t>SSSZIM7H25691</t>
  </si>
  <si>
    <t>SSSZIM7H25692</t>
  </si>
  <si>
    <t>SSSZIM7H25693</t>
  </si>
  <si>
    <t>SSSZIM7H25694</t>
  </si>
  <si>
    <t>SSSZIM7H25695</t>
  </si>
  <si>
    <t>SSSZIM7H25696</t>
  </si>
  <si>
    <t>SSSZIM7H25697</t>
  </si>
  <si>
    <t>SSSZIM7H25701</t>
  </si>
  <si>
    <t>SSSZIM7H25702</t>
  </si>
  <si>
    <t>SSSZIM7H25703</t>
  </si>
  <si>
    <t>SSSZIM7H25704</t>
  </si>
  <si>
    <t>SSSZIM7H25705</t>
  </si>
  <si>
    <t>SSSZIM7H25706</t>
  </si>
  <si>
    <t>SSSZIM7H25707</t>
  </si>
  <si>
    <t>SSSZIM7H25711</t>
  </si>
  <si>
    <t>SSSZIM7H25712</t>
  </si>
  <si>
    <t>SSSZIM7H25713</t>
  </si>
  <si>
    <t>SSSZIM7H25714</t>
  </si>
  <si>
    <t>SSSZIM7H25715</t>
  </si>
  <si>
    <t>SSSZIM7H25716</t>
  </si>
  <si>
    <t>SSSZIM7H25717</t>
  </si>
  <si>
    <t>SSSZIM7H25721</t>
  </si>
  <si>
    <t>SSSZIM7H25722</t>
  </si>
  <si>
    <t>SSSZIM7H25723</t>
  </si>
  <si>
    <t>SSSZIM7H25724</t>
  </si>
  <si>
    <t>SSSZIM7H25725</t>
  </si>
  <si>
    <t>SSSZIM7H25726</t>
  </si>
  <si>
    <t>SSSZIM7H25727</t>
  </si>
  <si>
    <t>SSSZIM7H25731</t>
  </si>
  <si>
    <t>SSSZIM7H25732</t>
  </si>
  <si>
    <t>SSSZIM7H25733</t>
  </si>
  <si>
    <t>SSSZIM7H25734</t>
  </si>
  <si>
    <t>SSSZIM7H25735</t>
  </si>
  <si>
    <t>SSSZIM7H25736</t>
  </si>
  <si>
    <t>SSSZIM7H25737</t>
  </si>
  <si>
    <t>SSSZIM7H25741</t>
  </si>
  <si>
    <t>SSSZIM7H25742</t>
  </si>
  <si>
    <t>SSSZIM7H25743</t>
  </si>
  <si>
    <t>SSSZIM7H25744</t>
  </si>
  <si>
    <t>SSSZIM7H25745</t>
  </si>
  <si>
    <t>SSSZIM7H25746</t>
  </si>
  <si>
    <t>SSSZIM7H25747</t>
  </si>
  <si>
    <t>SSSZIM7H25751</t>
  </si>
  <si>
    <t>SSSZIM7H25752</t>
  </si>
  <si>
    <t>SSSZIM7H25753</t>
  </si>
  <si>
    <t>SSSZIM7H25754</t>
  </si>
  <si>
    <t>SSSZIM7H25755</t>
  </si>
  <si>
    <t>SSSZIM7H25756</t>
  </si>
  <si>
    <t>SSSZIM7H25757</t>
  </si>
  <si>
    <t>SSSZIM7H25761</t>
  </si>
  <si>
    <t>SSSZIM7H25762</t>
  </si>
  <si>
    <t>SSSZIM7H25763</t>
  </si>
  <si>
    <t>SSSZIM7H25764</t>
  </si>
  <si>
    <t>SSSZIM7H25765</t>
  </si>
  <si>
    <t>SSSZIM7H25766</t>
  </si>
  <si>
    <t>SSSZIM7H25767</t>
  </si>
  <si>
    <t>SSSZIM7H25771</t>
  </si>
  <si>
    <t>SSSZIM7H25772</t>
  </si>
  <si>
    <t>SSSZIM7H25773</t>
  </si>
  <si>
    <t>SSSZIM7H25774</t>
  </si>
  <si>
    <t>SSSZIM7H25775</t>
  </si>
  <si>
    <t>SSSZIM7H25776</t>
  </si>
  <si>
    <t>SSSZIM7H25777</t>
  </si>
  <si>
    <t>SSSZIM7H25781</t>
  </si>
  <si>
    <t>SSSZIM7H25782</t>
  </si>
  <si>
    <t>SSSZIM7H25783</t>
  </si>
  <si>
    <t>SSSZIM7H25784</t>
  </si>
  <si>
    <t>SSSZIM7H25785</t>
  </si>
  <si>
    <t>SSSZIM7H25786</t>
  </si>
  <si>
    <t>SSSZIM7H25787</t>
  </si>
  <si>
    <t>SSSZIM7H25791</t>
  </si>
  <si>
    <t>SSSZIM7H25792</t>
  </si>
  <si>
    <t>SSSZIM7H25793</t>
  </si>
  <si>
    <t>SSSZIM7H25794</t>
  </si>
  <si>
    <t>SSSZIM7H25795</t>
  </si>
  <si>
    <t>SSSZIM7H25796</t>
  </si>
  <si>
    <t>SSSZIM7H25797</t>
  </si>
  <si>
    <t>SSSZIM7H25801</t>
  </si>
  <si>
    <t>SSSZIM7H25802</t>
  </si>
  <si>
    <t>SSSZIM7H25803</t>
  </si>
  <si>
    <t>SSSZIM7H25804</t>
  </si>
  <si>
    <t>SSSZIM7H25805</t>
  </si>
  <si>
    <t>SSSZIM7H25806</t>
  </si>
  <si>
    <t>SSSZIM7H25807</t>
  </si>
  <si>
    <t>SSSZIM7H25811</t>
  </si>
  <si>
    <t>SSSZIM7H25812</t>
  </si>
  <si>
    <t>SSSZIM7H25813</t>
  </si>
  <si>
    <t>SSSZIM7H25814</t>
  </si>
  <si>
    <t>SSSZIM7H25815</t>
  </si>
  <si>
    <t>SSSZIM7H25816</t>
  </si>
  <si>
    <t>SSSZIM7H25817</t>
  </si>
  <si>
    <t>SSSZIM7H25821</t>
  </si>
  <si>
    <t>SSSZIM7H25822</t>
  </si>
  <si>
    <t>SSSZIM7H25823</t>
  </si>
  <si>
    <t>SSSZIM7H25824</t>
  </si>
  <si>
    <t>SSSZIM7H25825</t>
  </si>
  <si>
    <t>SSSZIM7H25826</t>
  </si>
  <si>
    <t>SSSZIM7H25827</t>
  </si>
  <si>
    <t>SSSZIM7H25831</t>
  </si>
  <si>
    <t>SSSZIM7H25832</t>
  </si>
  <si>
    <t>SSSZIM7H25833</t>
  </si>
  <si>
    <t>SSSZIM7H25834</t>
  </si>
  <si>
    <t>SSSZIM7H25835</t>
  </si>
  <si>
    <t>SSSZIM7H25836</t>
  </si>
  <si>
    <t>SSSZIM7H25837</t>
  </si>
  <si>
    <t>SSSZIM7H25841</t>
  </si>
  <si>
    <t>SSSZIM7H25842</t>
  </si>
  <si>
    <t>SSSZIM7H25843</t>
  </si>
  <si>
    <t>SSSZIM7H25844</t>
  </si>
  <si>
    <t>SSSZIM7H25845</t>
  </si>
  <si>
    <t>SSSZIM7H25846</t>
  </si>
  <si>
    <t>SSSZIM7H25847</t>
  </si>
  <si>
    <t>SSSZIM7H25851</t>
  </si>
  <si>
    <t>SSSZIM7H25852</t>
  </si>
  <si>
    <t>SSSZIM7H25853</t>
  </si>
  <si>
    <t>SSSZIM7H25854</t>
  </si>
  <si>
    <t>SSSZIM7H25855</t>
  </si>
  <si>
    <t>SSSZIM7H25856</t>
  </si>
  <si>
    <t>SSSZIM7H25857</t>
  </si>
  <si>
    <t>SSSZIM7H25861</t>
  </si>
  <si>
    <t>SSSZIM7H25862</t>
  </si>
  <si>
    <t>SSSZIM7H25863</t>
  </si>
  <si>
    <t>SSSZIM7H25864</t>
  </si>
  <si>
    <t>SSSZIM7H25865</t>
  </si>
  <si>
    <t>SSSZIM7H25866</t>
  </si>
  <si>
    <t>SSSZIM7H25867</t>
  </si>
  <si>
    <t>SSSZIM7H25871</t>
  </si>
  <si>
    <t>SSSZIM7H25872</t>
  </si>
  <si>
    <t>SSSZIM7H25873</t>
  </si>
  <si>
    <t>SSSZIM7H25874</t>
  </si>
  <si>
    <t>SSSZIM7H25875</t>
  </si>
  <si>
    <t>SSSZIM7H25876</t>
  </si>
  <si>
    <t>SSSZIM7H25877</t>
  </si>
  <si>
    <t>SSSZIM7H25881</t>
  </si>
  <si>
    <t>SSSZIM7H25882</t>
  </si>
  <si>
    <t>SSSZIM7H25883</t>
  </si>
  <si>
    <t>SSSZIM7H25884</t>
  </si>
  <si>
    <t>SSSZIM7H25885</t>
  </si>
  <si>
    <t>SSSZIM7H25886</t>
  </si>
  <si>
    <t>SSSZIM7H25887</t>
  </si>
  <si>
    <t>SSSZIM7H25891</t>
  </si>
  <si>
    <t>SSSZIM7H25892</t>
  </si>
  <si>
    <t>SSSZIM7H25893</t>
  </si>
  <si>
    <t>SSSZIM7H25894</t>
  </si>
  <si>
    <t>SSSZIM7H25895</t>
  </si>
  <si>
    <t>SSSZIM7H25896</t>
  </si>
  <si>
    <t>SSSZIM7H25897</t>
  </si>
  <si>
    <t>SSSZIM7H25901</t>
  </si>
  <si>
    <t>SSSZIM7H25902</t>
  </si>
  <si>
    <t>SSSZIM7H25903</t>
  </si>
  <si>
    <t>SSSZIM7H25904</t>
  </si>
  <si>
    <t>SSSZIM7H25905</t>
  </si>
  <si>
    <t>SSSZIM7H25906</t>
  </si>
  <si>
    <t>SSSZIM7H25907</t>
  </si>
  <si>
    <t>SSSZIM7H25911</t>
  </si>
  <si>
    <t>SSSZIM7H25912</t>
  </si>
  <si>
    <t>SSSZIM7H25913</t>
  </si>
  <si>
    <t>SSSZIM7H25914</t>
  </si>
  <si>
    <t>SSSZIM7H25915</t>
  </si>
  <si>
    <t>SSSZIM7H25916</t>
  </si>
  <si>
    <t>SSSZIM7H25917</t>
  </si>
  <si>
    <t>SSSZIM7H25921</t>
  </si>
  <si>
    <t>SSSZIM7H25922</t>
  </si>
  <si>
    <t>SSSZIM7H25923</t>
  </si>
  <si>
    <t>SSSZIM7H25924</t>
  </si>
  <si>
    <t>SSSZIM7H25925</t>
  </si>
  <si>
    <t>SSSZIM7H25926</t>
  </si>
  <si>
    <t>SSSZIM7H25927</t>
  </si>
  <si>
    <t>SSSZIM7H25931</t>
  </si>
  <si>
    <t>SSSZIM7H25932</t>
  </si>
  <si>
    <t>SSSZIM7H25933</t>
  </si>
  <si>
    <t>SSSZIM7H25934</t>
  </si>
  <si>
    <t>SSSZIM7H25935</t>
  </si>
  <si>
    <t>SSSZIM7H25936</t>
  </si>
  <si>
    <t>SSSZIM7H25937</t>
  </si>
  <si>
    <t>SSSZIM7H25941</t>
  </si>
  <si>
    <t>SSSZIM7H25942</t>
  </si>
  <si>
    <t>SSSZIM7H25943</t>
  </si>
  <si>
    <t>SSSZIM7H25944</t>
  </si>
  <si>
    <t>SSSZIM7H25945</t>
  </si>
  <si>
    <t>SSSZIM7H25946</t>
  </si>
  <si>
    <t>SSSZIM7H25947</t>
  </si>
  <si>
    <t>SSSZIM7H25951</t>
  </si>
  <si>
    <t>SSSZIM7H25952</t>
  </si>
  <si>
    <t>SSSZIM7H25953</t>
  </si>
  <si>
    <t>SSSZIM7H25954</t>
  </si>
  <si>
    <t>SSSZIM7H25955</t>
  </si>
  <si>
    <t>SSSZIM7H25956</t>
  </si>
  <si>
    <t>SSSZIM7H25957</t>
  </si>
  <si>
    <t>SSSZIM7H25961</t>
  </si>
  <si>
    <t>SSSZIM7H25962</t>
  </si>
  <si>
    <t>SSSZIM7H25963</t>
  </si>
  <si>
    <t>SSSZIM7H25964</t>
  </si>
  <si>
    <t>SSSZIM7H25965</t>
  </si>
  <si>
    <t>SSSZIM7H25966</t>
  </si>
  <si>
    <t>SSSZIM7H25967</t>
  </si>
  <si>
    <t>SSSZIM7H25971</t>
  </si>
  <si>
    <t>SSSZIM7H25972</t>
  </si>
  <si>
    <t>SSSZIM7H25973</t>
  </si>
  <si>
    <t>SSSZIM7H25974</t>
  </si>
  <si>
    <t>SSSZIM7H25975</t>
  </si>
  <si>
    <t>SSSZIM7H25976</t>
  </si>
  <si>
    <t>SSSZIM7H25977</t>
  </si>
  <si>
    <t>SSSZIM7H25981</t>
  </si>
  <si>
    <t>SSSZIM7H25982</t>
  </si>
  <si>
    <t>SSSZIM7H25983</t>
  </si>
  <si>
    <t>SSSZIM7H25984</t>
  </si>
  <si>
    <t>SSSZIM7H25985</t>
  </si>
  <si>
    <t>SSSZIM7H25986</t>
  </si>
  <si>
    <t>SSSZIM7H25987</t>
  </si>
  <si>
    <t>SSSZIM7H25991</t>
  </si>
  <si>
    <t>SSSZIM7H25992</t>
  </si>
  <si>
    <t>SSSZIM7H25993</t>
  </si>
  <si>
    <t>SSSZIM7H25994</t>
  </si>
  <si>
    <t>SSSZIM7H25995</t>
  </si>
  <si>
    <t>SSSZIM7H25996</t>
  </si>
  <si>
    <t>SSSZIM7H25997</t>
  </si>
  <si>
    <t>SSSZIM7H26001</t>
  </si>
  <si>
    <t>SSSZIM7H26002</t>
  </si>
  <si>
    <t>SSSZIM7H26003</t>
  </si>
  <si>
    <t>SSSZIM7H26004</t>
  </si>
  <si>
    <t>SSSZIM7H26005</t>
  </si>
  <si>
    <t>SSSZIM7H26006</t>
  </si>
  <si>
    <t>SSSZIM7H26007</t>
  </si>
  <si>
    <t>SSSZIM7H26011</t>
  </si>
  <si>
    <t>SSSZIM7H26012</t>
  </si>
  <si>
    <t>SSSZIM7H26013</t>
  </si>
  <si>
    <t>SSSZIM7H26014</t>
  </si>
  <si>
    <t>SSSZIM7H26015</t>
  </si>
  <si>
    <t>SSSZIM7H26016</t>
  </si>
  <si>
    <t>SSSZIM7H26017</t>
  </si>
  <si>
    <t>SSSZIM7H26021</t>
  </si>
  <si>
    <t>SSSZIM7H26022</t>
  </si>
  <si>
    <t>SSSZIM7H26023</t>
  </si>
  <si>
    <t>SSSZIM7H26024</t>
  </si>
  <si>
    <t>SSSZIM7H26025</t>
  </si>
  <si>
    <t>SSSZIM7H26026</t>
  </si>
  <si>
    <t>SSSZIM7H26027</t>
  </si>
  <si>
    <t>SSSZIM7H26031</t>
  </si>
  <si>
    <t>SSSZIM7H26032</t>
  </si>
  <si>
    <t>SSSZIM7H26033</t>
  </si>
  <si>
    <t>SSSZIM7H26034</t>
  </si>
  <si>
    <t>SSSZIM7H26035</t>
  </si>
  <si>
    <t>SSSZIM7H26036</t>
  </si>
  <si>
    <t>SSSZIM7H26037</t>
  </si>
  <si>
    <t>SSSZIM7H26041</t>
  </si>
  <si>
    <t>SSSZIM7H26042</t>
  </si>
  <si>
    <t>SSSZIM7H26043</t>
  </si>
  <si>
    <t>SSSZIM7H26044</t>
  </si>
  <si>
    <t>SSSZIM7H26045</t>
  </si>
  <si>
    <t>SSSZIM7H26046</t>
  </si>
  <si>
    <t>SSSZIM7H26047</t>
  </si>
  <si>
    <t>SSSZIM7H26051</t>
  </si>
  <si>
    <t>SSSZIM7H26052</t>
  </si>
  <si>
    <t>SSSZIM7H26053</t>
  </si>
  <si>
    <t>SSSZIM7H26054</t>
  </si>
  <si>
    <t>SSSZIM7H26055</t>
  </si>
  <si>
    <t>SSSZIM7H26056</t>
  </si>
  <si>
    <t>SSSZIM7H26057</t>
  </si>
  <si>
    <t>SSSZIM7H26061</t>
  </si>
  <si>
    <t>SSSZIM7H26062</t>
  </si>
  <si>
    <t>SSSZIM7H26063</t>
  </si>
  <si>
    <t>SSSZIM7H26064</t>
  </si>
  <si>
    <t>SSSZIM7H26065</t>
  </si>
  <si>
    <t>SSSZIM7H26066</t>
  </si>
  <si>
    <t>SSSZIM7H26067</t>
  </si>
  <si>
    <t>SSSZIM7H26071</t>
  </si>
  <si>
    <t>SSSZIM7H26072</t>
  </si>
  <si>
    <t>SSSZIM7H26073</t>
  </si>
  <si>
    <t>SSSZIM7H26074</t>
  </si>
  <si>
    <t>SSSZIM7H26075</t>
  </si>
  <si>
    <t>SSSZIM7H26076</t>
  </si>
  <si>
    <t>SSSZIM7H26077</t>
  </si>
  <si>
    <t>SSSZIM7H26081</t>
  </si>
  <si>
    <t>SSSZIM7H26082</t>
  </si>
  <si>
    <t>SSSZIM7H26083</t>
  </si>
  <si>
    <t>SSSZIM7H26084</t>
  </si>
  <si>
    <t>SSSZIM7H26085</t>
  </si>
  <si>
    <t>SSSZIM7H26086</t>
  </si>
  <si>
    <t>SSSZIM7H26087</t>
  </si>
  <si>
    <t>SSSZIM7H26091</t>
  </si>
  <si>
    <t>SSSZIM7H26092</t>
  </si>
  <si>
    <t>SSSZIM7H26093</t>
  </si>
  <si>
    <t>SSSZIM7H26094</t>
  </si>
  <si>
    <t>SSSZIM7H26095</t>
  </si>
  <si>
    <t>SSSZIM7H26096</t>
  </si>
  <si>
    <t>SSSZIM7H26097</t>
  </si>
  <si>
    <t>SSSZIM7H26101</t>
  </si>
  <si>
    <t>SSSZIM7H26102</t>
  </si>
  <si>
    <t>SSSZIM7H26103</t>
  </si>
  <si>
    <t>SSSZIM7H26104</t>
  </si>
  <si>
    <t>SSSZIM7H26105</t>
  </si>
  <si>
    <t>SSSZIM7H26106</t>
  </si>
  <si>
    <t>SSSZIM7H26107</t>
  </si>
  <si>
    <t>SSSZIM7H26111</t>
  </si>
  <si>
    <t>SSSZIM7H26112</t>
  </si>
  <si>
    <t>SSSZIM7H26113</t>
  </si>
  <si>
    <t>SSSZIM7H26114</t>
  </si>
  <si>
    <t>SSSZIM7H26115</t>
  </si>
  <si>
    <t>SSSZIM7H26116</t>
  </si>
  <si>
    <t>SSSZIM7H26117</t>
  </si>
  <si>
    <t>SSSZIM7H26121</t>
  </si>
  <si>
    <t>SSSZIM7H26122</t>
  </si>
  <si>
    <t>SSSZIM7H26123</t>
  </si>
  <si>
    <t>SSSZIM7H26124</t>
  </si>
  <si>
    <t>SSSZIM7H26125</t>
  </si>
  <si>
    <t>SSSZIM7H26126</t>
  </si>
  <si>
    <t>SSSZIM7H26127</t>
  </si>
  <si>
    <t>SSSZIM7H26131</t>
  </si>
  <si>
    <t>SSSZIM7H26132</t>
  </si>
  <si>
    <t>SSSZIM7H26133</t>
  </si>
  <si>
    <t>SSSZIM7H26134</t>
  </si>
  <si>
    <t>SSSZIM7H26135</t>
  </si>
  <si>
    <t>SSSZIM7H26136</t>
  </si>
  <si>
    <t>SSSZIM7H26137</t>
  </si>
  <si>
    <t>SSSZIM7H26141</t>
  </si>
  <si>
    <t>SSSZIM7H26142</t>
  </si>
  <si>
    <t>SSSZIM7H26143</t>
  </si>
  <si>
    <t>SSSZIM7H26144</t>
  </si>
  <si>
    <t>SSSZIM7H26145</t>
  </si>
  <si>
    <t>SSSZIM7H26146</t>
  </si>
  <si>
    <t>SSSZIM7H26147</t>
  </si>
  <si>
    <t>SSSZIM7H26151</t>
  </si>
  <si>
    <t>SSSZIM7H26152</t>
  </si>
  <si>
    <t>SSSZIM7H26153</t>
  </si>
  <si>
    <t>SSSZIM7H26154</t>
  </si>
  <si>
    <t>SSSZIM7H26155</t>
  </si>
  <si>
    <t>SSSZIM7H26156</t>
  </si>
  <si>
    <t>SSSZIM7H26157</t>
  </si>
  <si>
    <t>SSSZIM7H26161</t>
  </si>
  <si>
    <t>SSSZIM7H26162</t>
  </si>
  <si>
    <t>SSSZIM7H26163</t>
  </si>
  <si>
    <t>SSSZIM7H26164</t>
  </si>
  <si>
    <t>SSSZIM7H26165</t>
  </si>
  <si>
    <t>SSSZIM7H26166</t>
  </si>
  <si>
    <t>SSSZIM7H26167</t>
  </si>
  <si>
    <t>SSSZIM7H26171</t>
  </si>
  <si>
    <t>SSSZIM7H26172</t>
  </si>
  <si>
    <t>SSSZIM7H26173</t>
  </si>
  <si>
    <t>SSSZIM7H26174</t>
  </si>
  <si>
    <t>SSSZIM7H26175</t>
  </si>
  <si>
    <t>SSSZIM7H26176</t>
  </si>
  <si>
    <t>SSSZIM7H26177</t>
  </si>
  <si>
    <t>SSSZIM7H26181</t>
  </si>
  <si>
    <t>SSSZIM7H26182</t>
  </si>
  <si>
    <t>SSSZIM7H26183</t>
  </si>
  <si>
    <t>SSSZIM7H26184</t>
  </si>
  <si>
    <t>SSSZIM7H26185</t>
  </si>
  <si>
    <t>SSSZIM7H26186</t>
  </si>
  <si>
    <t>SSSZIM7H26187</t>
  </si>
  <si>
    <t>SSSZIM7H26191</t>
  </si>
  <si>
    <t>SSSZIM7H26192</t>
  </si>
  <si>
    <t>SSSZIM7H26193</t>
  </si>
  <si>
    <t>SSSZIM7H26194</t>
  </si>
  <si>
    <t>SSSZIM7H26195</t>
  </si>
  <si>
    <t>SSSZIM7H26196</t>
  </si>
  <si>
    <t>SSSZIM7H26197</t>
  </si>
  <si>
    <t>SSSZIM7H26201</t>
  </si>
  <si>
    <t>SSSZIM7H26202</t>
  </si>
  <si>
    <t>SSSZIM7H26203</t>
  </si>
  <si>
    <t>SSSZIM7H26204</t>
  </si>
  <si>
    <t>SSSZIM7H26205</t>
  </si>
  <si>
    <t>SSSZIM7H26206</t>
  </si>
  <si>
    <t>SSSZIM7H26207</t>
  </si>
  <si>
    <t>SSSZIM7H26211</t>
  </si>
  <si>
    <t>SSSZIM7H26212</t>
  </si>
  <si>
    <t>SSSZIM7H26213</t>
  </si>
  <si>
    <t>SSSZIM7H26214</t>
  </si>
  <si>
    <t>SSSZIM7H26215</t>
  </si>
  <si>
    <t>SSSZIM7H26216</t>
  </si>
  <si>
    <t>SSSZIM7H26217</t>
  </si>
  <si>
    <t>SSSZIM7H26221</t>
  </si>
  <si>
    <t>SSSZIM7H26222</t>
  </si>
  <si>
    <t>SSSZIM7H26223</t>
  </si>
  <si>
    <t>SSSZIM7H26224</t>
  </si>
  <si>
    <t>SSSZIM7H26225</t>
  </si>
  <si>
    <t>SSSZIM7H26226</t>
  </si>
  <si>
    <t>SSSZIM7H26227</t>
  </si>
  <si>
    <t>SSSZIM7H26231</t>
  </si>
  <si>
    <t>SSSZIM7H26232</t>
  </si>
  <si>
    <t>SSSZIM7H26233</t>
  </si>
  <si>
    <t>SSSZIM7H26234</t>
  </si>
  <si>
    <t>SSSZIM7H26235</t>
  </si>
  <si>
    <t>SSSZIM7H26236</t>
  </si>
  <si>
    <t>SSSZIM7H26237</t>
  </si>
  <si>
    <t>SSSZIM7H26241</t>
  </si>
  <si>
    <t>SSSZIM7H26242</t>
  </si>
  <si>
    <t>SSSZIM7H26243</t>
  </si>
  <si>
    <t>SSSZIM7H26244</t>
  </si>
  <si>
    <t>SSSZIM7H26245</t>
  </si>
  <si>
    <t>SSSZIM7H26246</t>
  </si>
  <si>
    <t>SSSZIM7H26247</t>
  </si>
  <si>
    <t>SSSZIM7H26251</t>
  </si>
  <si>
    <t>SSSZIM7H26252</t>
  </si>
  <si>
    <t>SSSZIM7H26253</t>
  </si>
  <si>
    <t>SSSZIM7H26254</t>
  </si>
  <si>
    <t>SSSZIM7H26255</t>
  </si>
  <si>
    <t>SSSZIM7H26256</t>
  </si>
  <si>
    <t>SSSZIM7H26257</t>
  </si>
  <si>
    <t>SSSZIM7H26261</t>
  </si>
  <si>
    <t>SSSZIM7H26262</t>
  </si>
  <si>
    <t>SSSZIM7H26263</t>
  </si>
  <si>
    <t>SSSZIM7H26264</t>
  </si>
  <si>
    <t>SSSZIM7H26265</t>
  </si>
  <si>
    <t>SSSZIM7H26266</t>
  </si>
  <si>
    <t>SSSZIM7H26267</t>
  </si>
  <si>
    <t>SSSZIM7H26271</t>
  </si>
  <si>
    <t>SSSZIM7H26272</t>
  </si>
  <si>
    <t>SSSZIM7H26273</t>
  </si>
  <si>
    <t>SSSZIM7H26274</t>
  </si>
  <si>
    <t>SSSZIM7H26275</t>
  </si>
  <si>
    <t>SSSZIM7H26276</t>
  </si>
  <si>
    <t>SSSZIM7H26277</t>
  </si>
  <si>
    <t>SSSZIM7H26281</t>
  </si>
  <si>
    <t>SSSZIM7H26282</t>
  </si>
  <si>
    <t>SSSZIM7H26283</t>
  </si>
  <si>
    <t>SSSZIM7H26284</t>
  </si>
  <si>
    <t>SSSZIM7H26285</t>
  </si>
  <si>
    <t>SSSZIM7H26286</t>
  </si>
  <si>
    <t>SSSZIM7H26287</t>
  </si>
  <si>
    <t>SSSZIM7H26291</t>
  </si>
  <si>
    <t>SSSZIM7H26292</t>
  </si>
  <si>
    <t>SSSZIM7H26293</t>
  </si>
  <si>
    <t>SSSZIM7H26294</t>
  </si>
  <si>
    <t>SSSZIM7H26295</t>
  </si>
  <si>
    <t>SSSZIM7H26296</t>
  </si>
  <si>
    <t>SSSZIM7H26297</t>
  </si>
  <si>
    <t>SSSZIM7H26301</t>
  </si>
  <si>
    <t>SSSZIM7H26302</t>
  </si>
  <si>
    <t>SSSZIM7H26303</t>
  </si>
  <si>
    <t>SSSZIM7H26304</t>
  </si>
  <si>
    <t>SSSZIM7H26305</t>
  </si>
  <si>
    <t>SSSZIM7H26306</t>
  </si>
  <si>
    <t>SSSZIM7H26307</t>
  </si>
  <si>
    <t>SSSZIM7H26311</t>
  </si>
  <si>
    <t>SSSZIM7H26312</t>
  </si>
  <si>
    <t>SSSZIM7H26313</t>
  </si>
  <si>
    <t>SSSZIM7H26314</t>
  </si>
  <si>
    <t>SSSZIM7H26315</t>
  </si>
  <si>
    <t>SSSZIM7H26316</t>
  </si>
  <si>
    <t>SSSZIM7H26317</t>
  </si>
  <si>
    <t>SSSZIM7H26321</t>
  </si>
  <si>
    <t>SSSZIM7H26322</t>
  </si>
  <si>
    <t>SSSZIM7H26323</t>
  </si>
  <si>
    <t>SSSZIM7H26324</t>
  </si>
  <si>
    <t>SSSZIM7H26325</t>
  </si>
  <si>
    <t>SSSZIM7H26326</t>
  </si>
  <si>
    <t>SSSZIM7H26327</t>
  </si>
  <si>
    <t>SSSZIM7H26331</t>
  </si>
  <si>
    <t>SSSZIM7H26332</t>
  </si>
  <si>
    <t>SSSZIM7H26333</t>
  </si>
  <si>
    <t>SSSZIM7H26334</t>
  </si>
  <si>
    <t>SSSZIM7H26335</t>
  </si>
  <si>
    <t>SSSZIM7H26336</t>
  </si>
  <si>
    <t>SSSZIM7H26337</t>
  </si>
  <si>
    <t>SSSZIM7H26341</t>
  </si>
  <si>
    <t>SSSZIM7H26342</t>
  </si>
  <si>
    <t>SSSZIM7H26343</t>
  </si>
  <si>
    <t>SSSZIM7H26344</t>
  </si>
  <si>
    <t>SSSZIM7H26345</t>
  </si>
  <si>
    <t>SSSZIM7H26346</t>
  </si>
  <si>
    <t>SSSZIM7H26347</t>
  </si>
  <si>
    <t>SSSZIM7H26351</t>
  </si>
  <si>
    <t>SSSZIM7H26352</t>
  </si>
  <si>
    <t>SSSZIM7H26353</t>
  </si>
  <si>
    <t>SSSZIM7H26354</t>
  </si>
  <si>
    <t>SSSZIM7H26355</t>
  </si>
  <si>
    <t>SSSZIM7H26356</t>
  </si>
  <si>
    <t>SSSZIM7H26357</t>
  </si>
  <si>
    <t>SSSZIM7H26361</t>
  </si>
  <si>
    <t>SSSZIM7H26362</t>
  </si>
  <si>
    <t>SSSZIM7H26363</t>
  </si>
  <si>
    <t>SSSZIM7H26364</t>
  </si>
  <si>
    <t>SSSZIM7H26365</t>
  </si>
  <si>
    <t>SSSZIM7H26366</t>
  </si>
  <si>
    <t>SSSZIM7H26367</t>
  </si>
  <si>
    <t>SSSZIM7H26371</t>
  </si>
  <si>
    <t>SSSZIM7H26372</t>
  </si>
  <si>
    <t>SSSZIM7H26373</t>
  </si>
  <si>
    <t>SSSZIM7H26374</t>
  </si>
  <si>
    <t>SSSZIM7H26375</t>
  </si>
  <si>
    <t>SSSZIM7H26376</t>
  </si>
  <si>
    <t>SSSZIM7H26377</t>
  </si>
  <si>
    <t>SSSZIM7H26381</t>
  </si>
  <si>
    <t>SSSZIM7H26382</t>
  </si>
  <si>
    <t>SSSZIM7H26383</t>
  </si>
  <si>
    <t>SSSZIM7H26384</t>
  </si>
  <si>
    <t>SSSZIM7H26385</t>
  </si>
  <si>
    <t>SSSZIM7H26386</t>
  </si>
  <si>
    <t>SSSZIM7H26387</t>
  </si>
  <si>
    <t>SSSZIM7H26391</t>
  </si>
  <si>
    <t>SSSZIM7H26392</t>
  </si>
  <si>
    <t>SSSZIM7H26393</t>
  </si>
  <si>
    <t>SSSZIM7H26394</t>
  </si>
  <si>
    <t>SSSZIM7H26395</t>
  </si>
  <si>
    <t>SSSZIM7H26396</t>
  </si>
  <si>
    <t>SSSZIM7H26397</t>
  </si>
  <si>
    <t>SSSZIM7H26401</t>
  </si>
  <si>
    <t>SSSZIM7H26402</t>
  </si>
  <si>
    <t>SSSZIM7H26403</t>
  </si>
  <si>
    <t>SSSZIM7H26404</t>
  </si>
  <si>
    <t>SSSZIM7H26405</t>
  </si>
  <si>
    <t>SSSZIM7H26406</t>
  </si>
  <si>
    <t>SSSZIM7H26407</t>
  </si>
  <si>
    <t>SSSZIM7H26411</t>
  </si>
  <si>
    <t>SSSZIM7H26412</t>
  </si>
  <si>
    <t>SSSZIM7H26413</t>
  </si>
  <si>
    <t>SSSZIM7H26414</t>
  </si>
  <si>
    <t>SSSZIM7H26415</t>
  </si>
  <si>
    <t>SSSZIM7H26416</t>
  </si>
  <si>
    <t>SSSZIM7H26417</t>
  </si>
  <si>
    <t>SSSZIM7H26421</t>
  </si>
  <si>
    <t>SSSZIM7H26422</t>
  </si>
  <si>
    <t>SSSZIM7H26423</t>
  </si>
  <si>
    <t>SSSZIM7H26424</t>
  </si>
  <si>
    <t>SSSZIM7H26425</t>
  </si>
  <si>
    <t>SSSZIM7H26426</t>
  </si>
  <si>
    <t>SSSZIM7H26427</t>
  </si>
  <si>
    <t>SSSZIM7H26431</t>
  </si>
  <si>
    <t>SSSZIM7H26432</t>
  </si>
  <si>
    <t>SSSZIM7H26433</t>
  </si>
  <si>
    <t>SSSZIM7H26434</t>
  </si>
  <si>
    <t>SSSZIM7H26435</t>
  </si>
  <si>
    <t>SSSZIM7H26436</t>
  </si>
  <si>
    <t>SSSZIM7H26437</t>
  </si>
  <si>
    <t>SSSZIM7H26441</t>
  </si>
  <si>
    <t>SSSZIM7H26442</t>
  </si>
  <si>
    <t>SSSZIM7H26443</t>
  </si>
  <si>
    <t>SSSZIM7H26444</t>
  </si>
  <si>
    <t>SSSZIM7H26445</t>
  </si>
  <si>
    <t>SSSZIM7H26446</t>
  </si>
  <si>
    <t>SSSZIM7H26447</t>
  </si>
  <si>
    <t>SSSZIM7H26451</t>
  </si>
  <si>
    <t>SSSZIM7H26452</t>
  </si>
  <si>
    <t>SSSZIM7H26453</t>
  </si>
  <si>
    <t>SSSZIM7H26454</t>
  </si>
  <si>
    <t>SSSZIM7H26455</t>
  </si>
  <si>
    <t>SSSZIM7H26456</t>
  </si>
  <si>
    <t>SSSZIM7H26457</t>
  </si>
  <si>
    <t>SSSZIM7H26461</t>
  </si>
  <si>
    <t>SSSZIM7H26462</t>
  </si>
  <si>
    <t>SSSZIM7H26463</t>
  </si>
  <si>
    <t>SSSZIM7H26464</t>
  </si>
  <si>
    <t>SSSZIM7H26465</t>
  </si>
  <si>
    <t>SSSZIM7H26466</t>
  </si>
  <si>
    <t>SSSZIM7H26467</t>
  </si>
  <si>
    <t>SSSZIM7H26471</t>
  </si>
  <si>
    <t>SSSZIM7H26472</t>
  </si>
  <si>
    <t>SSSZIM7H26473</t>
  </si>
  <si>
    <t>SSSZIM7H26474</t>
  </si>
  <si>
    <t>SSSZIM7H26475</t>
  </si>
  <si>
    <t>SSSZIM7H26476</t>
  </si>
  <si>
    <t>SSSZIM7H26477</t>
  </si>
  <si>
    <t>SSSZIM7H26481</t>
  </si>
  <si>
    <t>SSSZIM7H26482</t>
  </si>
  <si>
    <t>SSSZIM7H26483</t>
  </si>
  <si>
    <t>SSSZIM7H26484</t>
  </si>
  <si>
    <t>SSSZIM7H26485</t>
  </si>
  <si>
    <t>SSSZIM7H26486</t>
  </si>
  <si>
    <t>SSSZIM7H26487</t>
  </si>
  <si>
    <t>SSSZIM7H26491</t>
  </si>
  <si>
    <t>SSSZIM7H26492</t>
  </si>
  <si>
    <t>SSSZIM7H26493</t>
  </si>
  <si>
    <t>SSSZIM7H26494</t>
  </si>
  <si>
    <t>SSSZIM7H26495</t>
  </si>
  <si>
    <t>SSSZIM7H26496</t>
  </si>
  <si>
    <t>SSSZIM7H26497</t>
  </si>
  <si>
    <t>SSSZIM7H26501</t>
  </si>
  <si>
    <t>SSSZIM7H26502</t>
  </si>
  <si>
    <t>SSSZIM7H26503</t>
  </si>
  <si>
    <t>SSSZIM7H26504</t>
  </si>
  <si>
    <t>SSSZIM7H26505</t>
  </si>
  <si>
    <t>SSSZIM7H26506</t>
  </si>
  <si>
    <t>SSSZIM7H26507</t>
  </si>
  <si>
    <t>SSSZIM7H26511</t>
  </si>
  <si>
    <t>SSSZIM7H26512</t>
  </si>
  <si>
    <t>SSSZIM7H26513</t>
  </si>
  <si>
    <t>SSSZIM7H26514</t>
  </si>
  <si>
    <t>SSSZIM7H26515</t>
  </si>
  <si>
    <t>SSSZIM7H26516</t>
  </si>
  <si>
    <t>SSSZIM7H26517</t>
  </si>
  <si>
    <t>SSSZIM7H26521</t>
  </si>
  <si>
    <t>SSSZIM7H26522</t>
  </si>
  <si>
    <t>SSSZIM7H26523</t>
  </si>
  <si>
    <t>SSSZIM7H26524</t>
  </si>
  <si>
    <t>SSSZIM7H26525</t>
  </si>
  <si>
    <t>SSSZIM7H26526</t>
  </si>
  <si>
    <t>SSSZIM7H26527</t>
  </si>
  <si>
    <t>SSSZIM7H26531</t>
  </si>
  <si>
    <t>SSSZIM7H26532</t>
  </si>
  <si>
    <t>SSSZIM7H26533</t>
  </si>
  <si>
    <t>SSSZIM7H26534</t>
  </si>
  <si>
    <t>SSSZIM7H26535</t>
  </si>
  <si>
    <t>SSSZIM7H26536</t>
  </si>
  <si>
    <t>SSSZIM7H26537</t>
  </si>
  <si>
    <t>SSSZIM7H26541</t>
  </si>
  <si>
    <t>SSSZIM7H26542</t>
  </si>
  <si>
    <t>SSSZIM7H26543</t>
  </si>
  <si>
    <t>SSSZIM7H26544</t>
  </si>
  <si>
    <t>SSSZIM7H26545</t>
  </si>
  <si>
    <t>SSSZIM7H26546</t>
  </si>
  <si>
    <t>SSSZIM7H26547</t>
  </si>
  <si>
    <t>SSSZIM7H26551</t>
  </si>
  <si>
    <t>SSSZIM7H26552</t>
  </si>
  <si>
    <t>SSSZIM7H26553</t>
  </si>
  <si>
    <t>SSSZIM7H26554</t>
  </si>
  <si>
    <t>SSSZIM7H26555</t>
  </si>
  <si>
    <t>SSSZIM7H26556</t>
  </si>
  <si>
    <t>SSSZIM7H26557</t>
  </si>
  <si>
    <t>SSSZIM7H26561</t>
  </si>
  <si>
    <t>SSSZIM7H26562</t>
  </si>
  <si>
    <t>SSSZIM7H26563</t>
  </si>
  <si>
    <t>SSSZIM7H26564</t>
  </si>
  <si>
    <t>SSSZIM7H26565</t>
  </si>
  <si>
    <t>SSSZIM7H26566</t>
  </si>
  <si>
    <t>SSSZIM7H26567</t>
  </si>
  <si>
    <t>SSSZIM7H26571</t>
  </si>
  <si>
    <t>SSSZIM7H26572</t>
  </si>
  <si>
    <t>SSSZIM7H26573</t>
  </si>
  <si>
    <t>SSSZIM7H26574</t>
  </si>
  <si>
    <t>SSSZIM7H26575</t>
  </si>
  <si>
    <t>SSSZIM7H26576</t>
  </si>
  <si>
    <t>SSSZIM7H26577</t>
  </si>
  <si>
    <t>SSSZIM7H26581</t>
  </si>
  <si>
    <t>SSSZIM7H26582</t>
  </si>
  <si>
    <t>SSSZIM7H26583</t>
  </si>
  <si>
    <t>SSSZIM7H26584</t>
  </si>
  <si>
    <t>SSSZIM7H26585</t>
  </si>
  <si>
    <t>SSSZIM7H26586</t>
  </si>
  <si>
    <t>SSSZIM7H26587</t>
  </si>
  <si>
    <t>SSSZIM7H26591</t>
  </si>
  <si>
    <t>SSSZIM7H26592</t>
  </si>
  <si>
    <t>SSSZIM7H26593</t>
  </si>
  <si>
    <t>SSSZIM7H26594</t>
  </si>
  <si>
    <t>SSSZIM7H26595</t>
  </si>
  <si>
    <t>SSSZIM7H26596</t>
  </si>
  <si>
    <t>SSSZIM7H26597</t>
  </si>
  <si>
    <t>SSSZIM7H26601</t>
  </si>
  <si>
    <t>SSSZIM7H26602</t>
  </si>
  <si>
    <t>SSSZIM7H26603</t>
  </si>
  <si>
    <t>SSSZIM7H26604</t>
  </si>
  <si>
    <t>SSSZIM7H26605</t>
  </si>
  <si>
    <t>SSSZIM7H26606</t>
  </si>
  <si>
    <t>SSSZIM7H26607</t>
  </si>
  <si>
    <t>SSSZIM7H26611</t>
  </si>
  <si>
    <t>SSSZIM7H26612</t>
  </si>
  <si>
    <t>SSSZIM7H26613</t>
  </si>
  <si>
    <t>SSSZIM7H26614</t>
  </si>
  <si>
    <t>SSSZIM7H26615</t>
  </si>
  <si>
    <t>SSSZIM7H26616</t>
  </si>
  <si>
    <t>SSSZIM7H26617</t>
  </si>
  <si>
    <t>SSSZIM7H26621</t>
  </si>
  <si>
    <t>SSSZIM7H26622</t>
  </si>
  <si>
    <t>SSSZIM7H26623</t>
  </si>
  <si>
    <t>SSSZIM7H26624</t>
  </si>
  <si>
    <t>SSSZIM7H26625</t>
  </si>
  <si>
    <t>SSSZIM7H26626</t>
  </si>
  <si>
    <t>SSSZIM7H26627</t>
  </si>
  <si>
    <t>SSSZIM7H26631</t>
  </si>
  <si>
    <t>SSSZIM7H26632</t>
  </si>
  <si>
    <t>SSSZIM7H26633</t>
  </si>
  <si>
    <t>SSSZIM7H26634</t>
  </si>
  <si>
    <t>SSSZIM7H26635</t>
  </si>
  <si>
    <t>SSSZIM7H26636</t>
  </si>
  <si>
    <t>SSSZIM7H26637</t>
  </si>
  <si>
    <t>SSSZIM7H26641</t>
  </si>
  <si>
    <t>SSSZIM7H26642</t>
  </si>
  <si>
    <t>SSSZIM7H26643</t>
  </si>
  <si>
    <t>SSSZIM7H26644</t>
  </si>
  <si>
    <t>SSSZIM7H26645</t>
  </si>
  <si>
    <t>SSSZIM7H26646</t>
  </si>
  <si>
    <t>SSSZIM7H26647</t>
  </si>
  <si>
    <t>SSSZIM7H26651</t>
  </si>
  <si>
    <t>SSSZIM7H26652</t>
  </si>
  <si>
    <t>SSSZIM7H26653</t>
  </si>
  <si>
    <t>SSSZIM7H26654</t>
  </si>
  <si>
    <t>SSSZIM7H26655</t>
  </si>
  <si>
    <t>SSSZIM7H26656</t>
  </si>
  <si>
    <t>SSSZIM7H26657</t>
  </si>
  <si>
    <t>SSSZIM7H26661</t>
  </si>
  <si>
    <t>SSSZIM7H26662</t>
  </si>
  <si>
    <t>SSSZIM7H26663</t>
  </si>
  <si>
    <t>SSSZIM7H26664</t>
  </si>
  <si>
    <t>SSSZIM7H26665</t>
  </si>
  <si>
    <t>SSSZIM7H26666</t>
  </si>
  <si>
    <t>SSSZIM7H26667</t>
  </si>
  <si>
    <t>SSSZIM7H26671</t>
  </si>
  <si>
    <t>SSSZIM7H26672</t>
  </si>
  <si>
    <t>SSSZIM7H26673</t>
  </si>
  <si>
    <t>SSSZIM7H26674</t>
  </si>
  <si>
    <t>SSSZIM7H26675</t>
  </si>
  <si>
    <t>SSSZIM7H26676</t>
  </si>
  <si>
    <t>SSSZIM7H26677</t>
  </si>
  <si>
    <t>SSSZIM7H26681</t>
  </si>
  <si>
    <t>SSSZIM7H26682</t>
  </si>
  <si>
    <t>SSSZIM7H26683</t>
  </si>
  <si>
    <t>SSSZIM7H26684</t>
  </si>
  <si>
    <t>SSSZIM7H26685</t>
  </si>
  <si>
    <t>SSSZIM7H26686</t>
  </si>
  <si>
    <t>SSSZIM7H26687</t>
  </si>
  <si>
    <t>SSSZIM7H26691</t>
  </si>
  <si>
    <t>SSSZIM7H26692</t>
  </si>
  <si>
    <t>SSSZIM7H26693</t>
  </si>
  <si>
    <t>SSSZIM7H26694</t>
  </si>
  <si>
    <t>SSSZIM7H26695</t>
  </si>
  <si>
    <t>SSSZIM7H26696</t>
  </si>
  <si>
    <t>SSSZIM7H26697</t>
  </si>
  <si>
    <t>SSSZIM7H26701</t>
  </si>
  <si>
    <t>SSSZIM7H26702</t>
  </si>
  <si>
    <t>SSSZIM7H26703</t>
  </si>
  <si>
    <t>SSSZIM7H26704</t>
  </si>
  <si>
    <t>SSSZIM7H26705</t>
  </si>
  <si>
    <t>SSSZIM7H26706</t>
  </si>
  <si>
    <t>SSSZIM7H26707</t>
  </si>
  <si>
    <t>SSSZIM7H26711</t>
  </si>
  <si>
    <t>SSSZIM7H26712</t>
  </si>
  <si>
    <t>SSSZIM7H26713</t>
  </si>
  <si>
    <t>SSSZIM7H26714</t>
  </si>
  <si>
    <t>SSSZIM7H26715</t>
  </si>
  <si>
    <t>SSSZIM7H26716</t>
  </si>
  <si>
    <t>SSSZIM7H26717</t>
  </si>
  <si>
    <t>SSSZIM7H26721</t>
  </si>
  <si>
    <t>SSSZIM7H26722</t>
  </si>
  <si>
    <t>SSSZIM7H26723</t>
  </si>
  <si>
    <t>SSSZIM7H26724</t>
  </si>
  <si>
    <t>SSSZIM7H26725</t>
  </si>
  <si>
    <t>SSSZIM7H26726</t>
  </si>
  <si>
    <t>SSSZIM7H26727</t>
  </si>
  <si>
    <t>SSSZIM7H26731</t>
  </si>
  <si>
    <t>SSSZIM7H26732</t>
  </si>
  <si>
    <t>SSSZIM7H26733</t>
  </si>
  <si>
    <t>SSSZIM7H26734</t>
  </si>
  <si>
    <t>SSSZIM7H26735</t>
  </si>
  <si>
    <t>SSSZIM7H26736</t>
  </si>
  <si>
    <t>SSSZIM7H26737</t>
  </si>
  <si>
    <t>SSSZIM7H26741</t>
  </si>
  <si>
    <t>SSSZIM7H26742</t>
  </si>
  <si>
    <t>SSSZIM7H26743</t>
  </si>
  <si>
    <t>SSSZIM7H26744</t>
  </si>
  <si>
    <t>SSSZIM7H26745</t>
  </si>
  <si>
    <t>SSSZIM7H26746</t>
  </si>
  <si>
    <t>SSSZIM7H26747</t>
  </si>
  <si>
    <t>SSSZIM7H26751</t>
  </si>
  <si>
    <t>SSSZIM7H26752</t>
  </si>
  <si>
    <t>SSSZIM7H26753</t>
  </si>
  <si>
    <t>SSSZIM7H26754</t>
  </si>
  <si>
    <t>SSSZIM7H26755</t>
  </si>
  <si>
    <t>SSSZIM7H26756</t>
  </si>
  <si>
    <t>SSSZIM7H26757</t>
  </si>
  <si>
    <t>SSSZIM7H26761</t>
  </si>
  <si>
    <t>SSSZIM7H26762</t>
  </si>
  <si>
    <t>SSSZIM7H26763</t>
  </si>
  <si>
    <t>SSSZIM7H26764</t>
  </si>
  <si>
    <t>SSSZIM7H26765</t>
  </si>
  <si>
    <t>SSSZIM7H26766</t>
  </si>
  <si>
    <t>SSSZIM7H26767</t>
  </si>
  <si>
    <t>SSSZIM7H26771</t>
  </si>
  <si>
    <t>SSSZIM7H26772</t>
  </si>
  <si>
    <t>SSSZIM7H26773</t>
  </si>
  <si>
    <t>SSSZIM7H26774</t>
  </si>
  <si>
    <t>SSSZIM7H26775</t>
  </si>
  <si>
    <t>SSSZIM7H26776</t>
  </si>
  <si>
    <t>SSSZIM7H26777</t>
  </si>
  <si>
    <t>SSSZIM7H26781</t>
  </si>
  <si>
    <t>SSSZIM7H26782</t>
  </si>
  <si>
    <t>SSSZIM7H26783</t>
  </si>
  <si>
    <t>SSSZIM7H26784</t>
  </si>
  <si>
    <t>SSSZIM7H26785</t>
  </si>
  <si>
    <t>SSSZIM7H26786</t>
  </si>
  <si>
    <t>SSSZIM7H26787</t>
  </si>
  <si>
    <t>SSSZIM7H26791</t>
  </si>
  <si>
    <t>SSSZIM7H26792</t>
  </si>
  <si>
    <t>SSSZIM7H26793</t>
  </si>
  <si>
    <t>SSSZIM7H26794</t>
  </si>
  <si>
    <t>SSSZIM7H26795</t>
  </si>
  <si>
    <t>SSSZIM7H26796</t>
  </si>
  <si>
    <t>SSSZIM7H26797</t>
  </si>
  <si>
    <t>SSSZIM7H26801</t>
  </si>
  <si>
    <t>SSSZIM7H26802</t>
  </si>
  <si>
    <t>SSSZIM7H26803</t>
  </si>
  <si>
    <t>SSSZIM7H26804</t>
  </si>
  <si>
    <t>SSSZIM7H26805</t>
  </si>
  <si>
    <t>SSSZIM7H26806</t>
  </si>
  <si>
    <t>SSSZIM7H26807</t>
  </si>
  <si>
    <t>SSSZIM7H26811</t>
  </si>
  <si>
    <t>SSSZIM7H26812</t>
  </si>
  <si>
    <t>SSSZIM7H26813</t>
  </si>
  <si>
    <t>SSSZIM7H26814</t>
  </si>
  <si>
    <t>SSSZIM7H26815</t>
  </si>
  <si>
    <t>SSSZIM7H26816</t>
  </si>
  <si>
    <t>SSSZIM7H26817</t>
  </si>
  <si>
    <t>SSSZIM7H26821</t>
  </si>
  <si>
    <t>SSSZIM7H26822</t>
  </si>
  <si>
    <t>SSSZIM7H26823</t>
  </si>
  <si>
    <t>SSSZIM7H26824</t>
  </si>
  <si>
    <t>SSSZIM7H26825</t>
  </si>
  <si>
    <t>SSSZIM7H26826</t>
  </si>
  <si>
    <t>SSSZIM7H26827</t>
  </si>
  <si>
    <t>SSSZIM7H26831</t>
  </si>
  <si>
    <t>SSSZIM7H26832</t>
  </si>
  <si>
    <t>SSSZIM7H26833</t>
  </si>
  <si>
    <t>SSSZIM7H26834</t>
  </si>
  <si>
    <t>SSSZIM7H26835</t>
  </si>
  <si>
    <t>SSSZIM7H26836</t>
  </si>
  <si>
    <t>SSSZIM7H26837</t>
  </si>
  <si>
    <t>SSSZIM7H26841</t>
  </si>
  <si>
    <t>SSSZIM7H26842</t>
  </si>
  <si>
    <t>SSSZIM7H26843</t>
  </si>
  <si>
    <t>SSSZIM7H26844</t>
  </si>
  <si>
    <t>SSSZIM7H26845</t>
  </si>
  <si>
    <t>SSSZIM7H26846</t>
  </si>
  <si>
    <t>SSSZIM7H26847</t>
  </si>
  <si>
    <t>SSSZIM7H26851</t>
  </si>
  <si>
    <t>SSSZIM7H26852</t>
  </si>
  <si>
    <t>SSSZIM7H26853</t>
  </si>
  <si>
    <t>SSSZIM7H26854</t>
  </si>
  <si>
    <t>SSSZIM7H26855</t>
  </si>
  <si>
    <t>SSSZIM7H26856</t>
  </si>
  <si>
    <t>SSSZIM7H26857</t>
  </si>
  <si>
    <t>SSSZIM7H26861</t>
  </si>
  <si>
    <t>SSSZIM7H26862</t>
  </si>
  <si>
    <t>SSSZIM7H26863</t>
  </si>
  <si>
    <t>SSSZIM7H26864</t>
  </si>
  <si>
    <t>SSSZIM7H26865</t>
  </si>
  <si>
    <t>SSSZIM7H26866</t>
  </si>
  <si>
    <t>SSSZIM7H26867</t>
  </si>
  <si>
    <t>SSSZIM7H26871</t>
  </si>
  <si>
    <t>SSSZIM7H26872</t>
  </si>
  <si>
    <t>SSSZIM7H26873</t>
  </si>
  <si>
    <t>SSSZIM7H26874</t>
  </si>
  <si>
    <t>SSSZIM7H26875</t>
  </si>
  <si>
    <t>SSSZIM7H26876</t>
  </si>
  <si>
    <t>SSSZIM7H26877</t>
  </si>
  <si>
    <t>SSSZIM7H26881</t>
  </si>
  <si>
    <t>SSSZIM7H26882</t>
  </si>
  <si>
    <t>SSSZIM7H26883</t>
  </si>
  <si>
    <t>SSSZIM7H26884</t>
  </si>
  <si>
    <t>SSSZIM7H26885</t>
  </si>
  <si>
    <t>SSSZIM7H26886</t>
  </si>
  <si>
    <t>SSSZIM7H26887</t>
  </si>
  <si>
    <t>SSSZIM7H26891</t>
  </si>
  <si>
    <t>SSSZIM7H26892</t>
  </si>
  <si>
    <t>SSSZIM7H26893</t>
  </si>
  <si>
    <t>SSSZIM7H26894</t>
  </si>
  <si>
    <t>SSSZIM7H26895</t>
  </si>
  <si>
    <t>SSSZIM7H26896</t>
  </si>
  <si>
    <t>SSSZIM7H26897</t>
  </si>
  <si>
    <t>SSSZIM7H26901</t>
  </si>
  <si>
    <t>SSSZIM7H26902</t>
  </si>
  <si>
    <t>SSSZIM7H26903</t>
  </si>
  <si>
    <t>SSSZIM7H26904</t>
  </si>
  <si>
    <t>SSSZIM7H26905</t>
  </si>
  <si>
    <t>SSSZIM7H26906</t>
  </si>
  <si>
    <t>SSSZIM7H26907</t>
  </si>
  <si>
    <t>SSSZIM7H26911</t>
  </si>
  <si>
    <t>SSSZIM7H26912</t>
  </si>
  <si>
    <t>SSSZIM7H26913</t>
  </si>
  <si>
    <t>SSSZIM7H26914</t>
  </si>
  <si>
    <t>SSSZIM7H26915</t>
  </si>
  <si>
    <t>SSSZIM7H26916</t>
  </si>
  <si>
    <t>SSSZIM7H26917</t>
  </si>
  <si>
    <t>SSSZIM7H26921</t>
  </si>
  <si>
    <t>SSSZIM7H26922</t>
  </si>
  <si>
    <t>SSSZIM7H26923</t>
  </si>
  <si>
    <t>SSSZIM7H26924</t>
  </si>
  <si>
    <t>SSSZIM7H26925</t>
  </si>
  <si>
    <t>SSSZIM7H26926</t>
  </si>
  <si>
    <t>SSSZIM7H26927</t>
  </si>
  <si>
    <t>SSSZIM7H26931</t>
  </si>
  <si>
    <t>SSSZIM7H26932</t>
  </si>
  <si>
    <t>SSSZIM7H26933</t>
  </si>
  <si>
    <t>SSSZIM7H26934</t>
  </si>
  <si>
    <t>SSSZIM7H26935</t>
  </si>
  <si>
    <t>SSSZIM7H26936</t>
  </si>
  <si>
    <t>SSSZIM7H26937</t>
  </si>
  <si>
    <t>SSSZIM7H26941</t>
  </si>
  <si>
    <t>SSSZIM7H26942</t>
  </si>
  <si>
    <t>SSSZIM7H26943</t>
  </si>
  <si>
    <t>SSSZIM7H26944</t>
  </si>
  <si>
    <t>SSSZIM7H26945</t>
  </si>
  <si>
    <t>SSSZIM7H26946</t>
  </si>
  <si>
    <t>SSSZIM7H26947</t>
  </si>
  <si>
    <t>SSSZIM7H26951</t>
  </si>
  <si>
    <t>SSSZIM7H26952</t>
  </si>
  <si>
    <t>SSSZIM7H26953</t>
  </si>
  <si>
    <t>SSSZIM7H26954</t>
  </si>
  <si>
    <t>SSSZIM7H26955</t>
  </si>
  <si>
    <t>SSSZIM7H26956</t>
  </si>
  <si>
    <t>SSSZIM7H26957</t>
  </si>
  <si>
    <t>SSSZIM7H26961</t>
  </si>
  <si>
    <t>SSSZIM7H26962</t>
  </si>
  <si>
    <t>SSSZIM7H26963</t>
  </si>
  <si>
    <t>SSSZIM7H26964</t>
  </si>
  <si>
    <t>SSSZIM7H26965</t>
  </si>
  <si>
    <t>SSSZIM7H26966</t>
  </si>
  <si>
    <t>SSSZIM7H26967</t>
  </si>
  <si>
    <t>SSSZIM7H26971</t>
  </si>
  <si>
    <t>SSSZIM7H26972</t>
  </si>
  <si>
    <t>SSSZIM7H26973</t>
  </si>
  <si>
    <t>SSSZIM7H26974</t>
  </si>
  <si>
    <t>SSSZIM7H26975</t>
  </si>
  <si>
    <t>SSSZIM7H26976</t>
  </si>
  <si>
    <t>SSSZIM7H26977</t>
  </si>
  <si>
    <t>SSSZIM7H26981</t>
  </si>
  <si>
    <t>SSSZIM7H26982</t>
  </si>
  <si>
    <t>SSSZIM7H26983</t>
  </si>
  <si>
    <t>SSSZIM7H26984</t>
  </si>
  <si>
    <t>SSSZIM7H26985</t>
  </si>
  <si>
    <t>SSSZIM7H26986</t>
  </si>
  <si>
    <t>SSSZIM7H26987</t>
  </si>
  <si>
    <t>SSSZIM7H26991</t>
  </si>
  <si>
    <t>SSSZIM7H26992</t>
  </si>
  <si>
    <t>SSSZIM7H26993</t>
  </si>
  <si>
    <t>SSSZIM7H26994</t>
  </si>
  <si>
    <t>SSSZIM7H26995</t>
  </si>
  <si>
    <t>SSSZIM7H26996</t>
  </si>
  <si>
    <t>SSSZIM7H26997</t>
  </si>
  <si>
    <t>SSSZIM7H27001</t>
  </si>
  <si>
    <t>SSSZIM7H27002</t>
  </si>
  <si>
    <t>SSSZIM7H27003</t>
  </si>
  <si>
    <t>SSSZIM7H27004</t>
  </si>
  <si>
    <t>SSSZIM7H27005</t>
  </si>
  <si>
    <t>SSSZIM7H27006</t>
  </si>
  <si>
    <t>SSSZIM7H27007</t>
  </si>
  <si>
    <t>SSSZIM7H27011</t>
  </si>
  <si>
    <t>SSSZIM7H27012</t>
  </si>
  <si>
    <t>SSSZIM7H27013</t>
  </si>
  <si>
    <t>SSSZIM7H27014</t>
  </si>
  <si>
    <t>SSSZIM7H27015</t>
  </si>
  <si>
    <t>SSSZIM7H27016</t>
  </si>
  <si>
    <t>SSSZIM7H27017</t>
  </si>
  <si>
    <t>SSSZIM7H27021</t>
  </si>
  <si>
    <t>SSSZIM7H27022</t>
  </si>
  <si>
    <t>SSSZIM7H27023</t>
  </si>
  <si>
    <t>SSSZIM7H27024</t>
  </si>
  <si>
    <t>SSSZIM7H27025</t>
  </si>
  <si>
    <t>SSSZIM7H27026</t>
  </si>
  <si>
    <t>SSSZIM7H27027</t>
  </si>
  <si>
    <t>SSSZIM7H27031</t>
  </si>
  <si>
    <t>SSSZIM7H27032</t>
  </si>
  <si>
    <t>SSSZIM7H27033</t>
  </si>
  <si>
    <t>SSSZIM7H27034</t>
  </si>
  <si>
    <t>SSSZIM7H27035</t>
  </si>
  <si>
    <t>SSSZIM7H27036</t>
  </si>
  <si>
    <t>SSSZIM7H27037</t>
  </si>
  <si>
    <t>SSSZIM7H27041</t>
  </si>
  <si>
    <t>SSSZIM7H27042</t>
  </si>
  <si>
    <t>SSSZIM7H27043</t>
  </si>
  <si>
    <t>SSSZIM7H27044</t>
  </si>
  <si>
    <t>SSSZIM7H27045</t>
  </si>
  <si>
    <t>SSSZIM7H27046</t>
  </si>
  <si>
    <t>SSSZIM7H27047</t>
  </si>
  <si>
    <t>SSSZIM7H27051</t>
  </si>
  <si>
    <t>SSSZIM7H27052</t>
  </si>
  <si>
    <t>SSSZIM7H27053</t>
  </si>
  <si>
    <t>SSSZIM7H27054</t>
  </si>
  <si>
    <t>SSSZIM7H27055</t>
  </si>
  <si>
    <t>SSSZIM7H27056</t>
  </si>
  <si>
    <t>SSSZIM7H27057</t>
  </si>
  <si>
    <t>SSSZIM7H27061</t>
  </si>
  <si>
    <t>SSSZIM7H27062</t>
  </si>
  <si>
    <t>SSSZIM7H27063</t>
  </si>
  <si>
    <t>SSSZIM7H27064</t>
  </si>
  <si>
    <t>SSSZIM7H27065</t>
  </si>
  <si>
    <t>SSSZIM7H27066</t>
  </si>
  <si>
    <t>SSSZIM7H27067</t>
  </si>
  <si>
    <t>SSSZIM7H27071</t>
  </si>
  <si>
    <t>SSSZIM7H27072</t>
  </si>
  <si>
    <t>SSSZIM7H27073</t>
  </si>
  <si>
    <t>SSSZIM7H27074</t>
  </si>
  <si>
    <t>SSSZIM7H27075</t>
  </si>
  <si>
    <t>SSSZIM7H27076</t>
  </si>
  <si>
    <t>SSSZIM7H27077</t>
  </si>
  <si>
    <t>SSSZIM7H27081</t>
  </si>
  <si>
    <t>SSSZIM7H27082</t>
  </si>
  <si>
    <t>SSSZIM7H27083</t>
  </si>
  <si>
    <t>SSSZIM7H27084</t>
  </si>
  <si>
    <t>SSSZIM7H27085</t>
  </si>
  <si>
    <t>SSSZIM7H27086</t>
  </si>
  <si>
    <t>SSSZIM7H27087</t>
  </si>
  <si>
    <t>SSSZIM7H27091</t>
  </si>
  <si>
    <t>SSSZIM7H27092</t>
  </si>
  <si>
    <t>SSSZIM7H27093</t>
  </si>
  <si>
    <t>SSSZIM7H27094</t>
  </si>
  <si>
    <t>SSSZIM7H27095</t>
  </si>
  <si>
    <t>SSSZIM7H27096</t>
  </si>
  <si>
    <t>SSSZIM7H27097</t>
  </si>
  <si>
    <t>SSSZIM7H27101</t>
  </si>
  <si>
    <t>SSSZIM7H27102</t>
  </si>
  <si>
    <t>SSSZIM7H27103</t>
  </si>
  <si>
    <t>SSSZIM7H27104</t>
  </si>
  <si>
    <t>SSSZIM7H27105</t>
  </si>
  <si>
    <t>SSSZIM7H27106</t>
  </si>
  <si>
    <t>SSSZIM7H27107</t>
  </si>
  <si>
    <t>SSSZIM7H27111</t>
  </si>
  <si>
    <t>SSSZIM7H27112</t>
  </si>
  <si>
    <t>SSSZIM7H27113</t>
  </si>
  <si>
    <t>SSSZIM7H27114</t>
  </si>
  <si>
    <t>SSSZIM7H27115</t>
  </si>
  <si>
    <t>SSSZIM7H27116</t>
  </si>
  <si>
    <t>SSSZIM7H27117</t>
  </si>
  <si>
    <t>SSSZIM7H27121</t>
  </si>
  <si>
    <t>SSSZIM7H27122</t>
  </si>
  <si>
    <t>SSSZIM7H27123</t>
  </si>
  <si>
    <t>SSSZIM7H27124</t>
  </si>
  <si>
    <t>SSSZIM7H27125</t>
  </si>
  <si>
    <t>SSSZIM7H27126</t>
  </si>
  <si>
    <t>SSSZIM7H27127</t>
  </si>
  <si>
    <t>SSSZIM7H27131</t>
  </si>
  <si>
    <t>SSSZIM7H27132</t>
  </si>
  <si>
    <t>SSSZIM7H27133</t>
  </si>
  <si>
    <t>SSSZIM7H27134</t>
  </si>
  <si>
    <t>SSSZIM7H27135</t>
  </si>
  <si>
    <t>SSSZIM7H27136</t>
  </si>
  <si>
    <t>SSSZIM7H27137</t>
  </si>
  <si>
    <t>SSSZIM7H27141</t>
  </si>
  <si>
    <t>SSSZIM7H27142</t>
  </si>
  <si>
    <t>SSSZIM7H27143</t>
  </si>
  <si>
    <t>SSSZIM7H27144</t>
  </si>
  <si>
    <t>SSSZIM7H27145</t>
  </si>
  <si>
    <t>SSSZIM7H27146</t>
  </si>
  <si>
    <t>SSSZIM7H27147</t>
  </si>
  <si>
    <t>SSSZIM7H27151</t>
  </si>
  <si>
    <t>SSSZIM7H27152</t>
  </si>
  <si>
    <t>SSSZIM7H27153</t>
  </si>
  <si>
    <t>SSSZIM7H27154</t>
  </si>
  <si>
    <t>SSSZIM7H27155</t>
  </si>
  <si>
    <t>SSSZIM7H27156</t>
  </si>
  <si>
    <t>SSSZIM7H27157</t>
  </si>
  <si>
    <t>SSSZIM7H27161</t>
  </si>
  <si>
    <t>SSSZIM7H27162</t>
  </si>
  <si>
    <t>SSSZIM7H27163</t>
  </si>
  <si>
    <t>SSSZIM7H27164</t>
  </si>
  <si>
    <t>SSSZIM7H27165</t>
  </si>
  <si>
    <t>SSSZIM7H27166</t>
  </si>
  <si>
    <t>SSSZIM7H27167</t>
  </si>
  <si>
    <t>SSSZIM7H27171</t>
  </si>
  <si>
    <t>SSSZIM7H27172</t>
  </si>
  <si>
    <t>SSSZIM7H27173</t>
  </si>
  <si>
    <t>SSSZIM7H27174</t>
  </si>
  <si>
    <t>SSSZIM7H27175</t>
  </si>
  <si>
    <t>SSSZIM7H27176</t>
  </si>
  <si>
    <t>SSSZIM7H27177</t>
  </si>
  <si>
    <t>SSSZIM7H27181</t>
  </si>
  <si>
    <t>SSSZIM7H27182</t>
  </si>
  <si>
    <t>SSSZIM7H27183</t>
  </si>
  <si>
    <t>SSSZIM7H27184</t>
  </si>
  <si>
    <t>SSSZIM7H27185</t>
  </si>
  <si>
    <t>SSSZIM7H27186</t>
  </si>
  <si>
    <t>SSSZIM7H27187</t>
  </si>
  <si>
    <t>SSSZIM7H27191</t>
  </si>
  <si>
    <t>SSSZIM7H27192</t>
  </si>
  <si>
    <t>SSSZIM7H27193</t>
  </si>
  <si>
    <t>SSSZIM7H27194</t>
  </si>
  <si>
    <t>SSSZIM7H27195</t>
  </si>
  <si>
    <t>SSSZIM7H27196</t>
  </si>
  <si>
    <t>SSSZIM7H27197</t>
  </si>
  <si>
    <t>SSSZIM7H27201</t>
  </si>
  <si>
    <t>SSSZIM7H27202</t>
  </si>
  <si>
    <t>SSSZIM7H27203</t>
  </si>
  <si>
    <t>SSSZIM7H27204</t>
  </si>
  <si>
    <t>SSSZIM7H27205</t>
  </si>
  <si>
    <t>SSSZIM7H27206</t>
  </si>
  <si>
    <t>SSSZIM7H27207</t>
  </si>
  <si>
    <t>SSSZIM7H27211</t>
  </si>
  <si>
    <t>SSSZIM7H27212</t>
  </si>
  <si>
    <t>SSSZIM7H27213</t>
  </si>
  <si>
    <t>SSSZIM7H27214</t>
  </si>
  <si>
    <t>SSSZIM7H27215</t>
  </si>
  <si>
    <t>SSSZIM7H27216</t>
  </si>
  <si>
    <t>SSSZIM7H27217</t>
  </si>
  <si>
    <t>SSSZIM7H27221</t>
  </si>
  <si>
    <t>SSSZIM7H27222</t>
  </si>
  <si>
    <t>SSSZIM7H27223</t>
  </si>
  <si>
    <t>SSSZIM7H27224</t>
  </si>
  <si>
    <t>SSSZIM7H27225</t>
  </si>
  <si>
    <t>SSSZIM7H27226</t>
  </si>
  <si>
    <t>SSSZIM7H27227</t>
  </si>
  <si>
    <t>SSSZIM7H27231</t>
  </si>
  <si>
    <t>SSSZIM7H27232</t>
  </si>
  <si>
    <t>SSSZIM7H27233</t>
  </si>
  <si>
    <t>SSSZIM7H27234</t>
  </si>
  <si>
    <t>SSSZIM7H27235</t>
  </si>
  <si>
    <t>SSSZIM7H27236</t>
  </si>
  <si>
    <t>SSSZIM7H27237</t>
  </si>
  <si>
    <t>SSSZIM7H27241</t>
  </si>
  <si>
    <t>SSSZIM7H27242</t>
  </si>
  <si>
    <t>SSSZIM7H27243</t>
  </si>
  <si>
    <t>SSSZIM7H27244</t>
  </si>
  <si>
    <t>SSSZIM7H27245</t>
  </si>
  <si>
    <t>SSSZIM7H27246</t>
  </si>
  <si>
    <t>SSSZIM7H27247</t>
  </si>
  <si>
    <t>SSSZIM7H27251</t>
  </si>
  <si>
    <t>SSSZIM7H27252</t>
  </si>
  <si>
    <t>SSSZIM7H27253</t>
  </si>
  <si>
    <t>SSSZIM7H27254</t>
  </si>
  <si>
    <t>SSSZIM7H27255</t>
  </si>
  <si>
    <t>SSSZIM7H27256</t>
  </si>
  <si>
    <t>SSSZIM7H27257</t>
  </si>
  <si>
    <t>SSSZIM7H27261</t>
  </si>
  <si>
    <t>SSSZIM7H27262</t>
  </si>
  <si>
    <t>SSSZIM7H27263</t>
  </si>
  <si>
    <t>SSSZIM7H27264</t>
  </si>
  <si>
    <t>SSSZIM7H27265</t>
  </si>
  <si>
    <t>SSSZIM7H27266</t>
  </si>
  <si>
    <t>SSSZIM7H27267</t>
  </si>
  <si>
    <t>SSSZIM7H27271</t>
  </si>
  <si>
    <t>SSSZIM7H27272</t>
  </si>
  <si>
    <t>SSSZIM7H27273</t>
  </si>
  <si>
    <t>SSSZIM7H27274</t>
  </si>
  <si>
    <t>SSSZIM7H27275</t>
  </si>
  <si>
    <t>SSSZIM7H27276</t>
  </si>
  <si>
    <t>SSSZIM7H27277</t>
  </si>
  <si>
    <t>SSSZIM7H27281</t>
  </si>
  <si>
    <t>SSSZIM7H27282</t>
  </si>
  <si>
    <t>SSSZIM7H27283</t>
  </si>
  <si>
    <t>SSSZIM7H27284</t>
  </si>
  <si>
    <t>SSSZIM7H27285</t>
  </si>
  <si>
    <t>SSSZIM7H27286</t>
  </si>
  <si>
    <t>SSSZIM7H27287</t>
  </si>
  <si>
    <t>SSSZIM7H27291</t>
  </si>
  <si>
    <t>SSSZIM7H27292</t>
  </si>
  <si>
    <t>SSSZIM7H27293</t>
  </si>
  <si>
    <t>SSSZIM7H27294</t>
  </si>
  <si>
    <t>SSSZIM7H27295</t>
  </si>
  <si>
    <t>SSSZIM7H27296</t>
  </si>
  <si>
    <t>SSSZIM7H27297</t>
  </si>
  <si>
    <t>SSSZIM7H27301</t>
  </si>
  <si>
    <t>SSSZIM7H27302</t>
  </si>
  <si>
    <t>SSSZIM7H27303</t>
  </si>
  <si>
    <t>SSSZIM7H27304</t>
  </si>
  <si>
    <t>SSSZIM7H27305</t>
  </si>
  <si>
    <t>SSSZIM7H27306</t>
  </si>
  <si>
    <t>SSSZIM7H27307</t>
  </si>
  <si>
    <t>SSSZIM7H27311</t>
  </si>
  <si>
    <t>SSSZIM7H27312</t>
  </si>
  <si>
    <t>SSSZIM7H27313</t>
  </si>
  <si>
    <t>SSSZIM7H27314</t>
  </si>
  <si>
    <t>SSSZIM7H27315</t>
  </si>
  <si>
    <t>SSSZIM7H27316</t>
  </si>
  <si>
    <t>SSSZIM7H27317</t>
  </si>
  <si>
    <t>SSSZIM7H27321</t>
  </si>
  <si>
    <t>SSSZIM7H27322</t>
  </si>
  <si>
    <t>SSSZIM7H27323</t>
  </si>
  <si>
    <t>SSSZIM7H27324</t>
  </si>
  <si>
    <t>SSSZIM7H27325</t>
  </si>
  <si>
    <t>SSSZIM7H27326</t>
  </si>
  <si>
    <t>SSSZIM7H27327</t>
  </si>
  <si>
    <t>SSSZIM7H27331</t>
  </si>
  <si>
    <t>SSSZIM7H27332</t>
  </si>
  <si>
    <t>SSSZIM7H27333</t>
  </si>
  <si>
    <t>SSSZIM7H27334</t>
  </si>
  <si>
    <t>SSSZIM7H27335</t>
  </si>
  <si>
    <t>SSSZIM7H27336</t>
  </si>
  <si>
    <t>SSSZIM7H27337</t>
  </si>
  <si>
    <t>SSSZIM7H27341</t>
  </si>
  <si>
    <t>SSSZIM7H27342</t>
  </si>
  <si>
    <t>SSSZIM7H27343</t>
  </si>
  <si>
    <t>SSSZIM7H27344</t>
  </si>
  <si>
    <t>SSSZIM7H27345</t>
  </si>
  <si>
    <t>SSSZIM7H27346</t>
  </si>
  <si>
    <t>SSSZIM7H27347</t>
  </si>
  <si>
    <t>SSSZIM7H27351</t>
  </si>
  <si>
    <t>SSSZIM7H27352</t>
  </si>
  <si>
    <t>SSSZIM7H27353</t>
  </si>
  <si>
    <t>SSSZIM7H27354</t>
  </si>
  <si>
    <t>SSSZIM7H27355</t>
  </si>
  <si>
    <t>SSSZIM7H27356</t>
  </si>
  <si>
    <t>SSSZIM7H27357</t>
  </si>
  <si>
    <t>SSSZIM7H27361</t>
  </si>
  <si>
    <t>SSSZIM7H27362</t>
  </si>
  <si>
    <t>SSSZIM7H27363</t>
  </si>
  <si>
    <t>SSSZIM7H27364</t>
  </si>
  <si>
    <t>SSSZIM7H27365</t>
  </si>
  <si>
    <t>SSSZIM7H27366</t>
  </si>
  <si>
    <t>SSSZIM7H27367</t>
  </si>
  <si>
    <t>SSSZIM7H27371</t>
  </si>
  <si>
    <t>SSSZIM7H27372</t>
  </si>
  <si>
    <t>SSSZIM7H27373</t>
  </si>
  <si>
    <t>SSSZIM7H27374</t>
  </si>
  <si>
    <t>SSSZIM7H27375</t>
  </si>
  <si>
    <t>SSSZIM7H27376</t>
  </si>
  <si>
    <t>SSSZIM7H27377</t>
  </si>
  <si>
    <t>SSSZIM7H27381</t>
  </si>
  <si>
    <t>SSSZIM7H27382</t>
  </si>
  <si>
    <t>SSSZIM7H27383</t>
  </si>
  <si>
    <t>SSSZIM7H27384</t>
  </si>
  <si>
    <t>SSSZIM7H27385</t>
  </si>
  <si>
    <t>SSSZIM7H27386</t>
  </si>
  <si>
    <t>SSSZIM7H27387</t>
  </si>
  <si>
    <t>SSSZIM7H27391</t>
  </si>
  <si>
    <t>SSSZIM7H27392</t>
  </si>
  <si>
    <t>SSSZIM7H27393</t>
  </si>
  <si>
    <t>SSSZIM7H27394</t>
  </si>
  <si>
    <t>SSSZIM7H27395</t>
  </si>
  <si>
    <t>SSSZIM7H27396</t>
  </si>
  <si>
    <t>SSSZIM7H27397</t>
  </si>
  <si>
    <t>SSSZIM7H27401</t>
  </si>
  <si>
    <t>SSSZIM7H27402</t>
  </si>
  <si>
    <t>SSSZIM7H27403</t>
  </si>
  <si>
    <t>SSSZIM7H27404</t>
  </si>
  <si>
    <t>SSSZIM7H27405</t>
  </si>
  <si>
    <t>SSSZIM7H27406</t>
  </si>
  <si>
    <t>SSSZIM7H27407</t>
  </si>
  <si>
    <t>SSSZIM7H27411</t>
  </si>
  <si>
    <t>SSSZIM7H27412</t>
  </si>
  <si>
    <t>SSSZIM7H27413</t>
  </si>
  <si>
    <t>SSSZIM7H27414</t>
  </si>
  <si>
    <t>SSSZIM7H27415</t>
  </si>
  <si>
    <t>SSSZIM7H27416</t>
  </si>
  <si>
    <t>SSSZIM7H27417</t>
  </si>
  <si>
    <t>SSSZIM7H27421</t>
  </si>
  <si>
    <t>SSSZIM7H27422</t>
  </si>
  <si>
    <t>SSSZIM7H27423</t>
  </si>
  <si>
    <t>SSSZIM7H27424</t>
  </si>
  <si>
    <t>SSSZIM7H27425</t>
  </si>
  <si>
    <t>SSSZIM7H27426</t>
  </si>
  <si>
    <t>SSSZIM7H27427</t>
  </si>
  <si>
    <t>SSSZIM7H27431</t>
  </si>
  <si>
    <t>SSSZIM7H27432</t>
  </si>
  <si>
    <t>SSSZIM7H27433</t>
  </si>
  <si>
    <t>SSSZIM7H27434</t>
  </si>
  <si>
    <t>SSSZIM7H27435</t>
  </si>
  <si>
    <t>SSSZIM7H27436</t>
  </si>
  <si>
    <t>SSSZIM7H27437</t>
  </si>
  <si>
    <t>SSSZIM7H27441</t>
  </si>
  <si>
    <t>SSSZIM7H27442</t>
  </si>
  <si>
    <t>SSSZIM7H27443</t>
  </si>
  <si>
    <t>SSSZIM7H27444</t>
  </si>
  <si>
    <t>SSSZIM7H27445</t>
  </si>
  <si>
    <t>SSSZIM7H27446</t>
  </si>
  <si>
    <t>SSSZIM7H27447</t>
  </si>
  <si>
    <t>SSSZIM7H27451</t>
  </si>
  <si>
    <t>SSSZIM7H27452</t>
  </si>
  <si>
    <t>SSSZIM7H27453</t>
  </si>
  <si>
    <t>SSSZIM7H27454</t>
  </si>
  <si>
    <t>SSSZIM7H27455</t>
  </si>
  <si>
    <t>SSSZIM7H27456</t>
  </si>
  <si>
    <t>SSSZIM7H27457</t>
  </si>
  <si>
    <t>SSSZIM7H27461</t>
  </si>
  <si>
    <t>SSSZIM7H27462</t>
  </si>
  <si>
    <t>SSSZIM7H27463</t>
  </si>
  <si>
    <t>SSSZIM7H27464</t>
  </si>
  <si>
    <t>SSSZIM7H27465</t>
  </si>
  <si>
    <t>SSSZIM7H27466</t>
  </si>
  <si>
    <t>SSSZIM7H27467</t>
  </si>
  <si>
    <t>SSSZIM7H27471</t>
  </si>
  <si>
    <t>SSSZIM7H27472</t>
  </si>
  <si>
    <t>SSSZIM7H27473</t>
  </si>
  <si>
    <t>SSSZIM7H27474</t>
  </si>
  <si>
    <t>SSSZIM7H27475</t>
  </si>
  <si>
    <t>SSSZIM7H27476</t>
  </si>
  <si>
    <t>SSSZIM7H27477</t>
  </si>
  <si>
    <t>SSSZIM7H27481</t>
  </si>
  <si>
    <t>SSSZIM7H27482</t>
  </si>
  <si>
    <t>SSSZIM7H27483</t>
  </si>
  <si>
    <t>SSSZIM7H27484</t>
  </si>
  <si>
    <t>SSSZIM7H27485</t>
  </si>
  <si>
    <t>SSSZIM7H27486</t>
  </si>
  <si>
    <t>SSSZIM7H27487</t>
  </si>
  <si>
    <t>SSSZIM7H27491</t>
  </si>
  <si>
    <t>SSSZIM7H27492</t>
  </si>
  <si>
    <t>SSSZIM7H27493</t>
  </si>
  <si>
    <t>SSSZIM7H27494</t>
  </si>
  <si>
    <t>SSSZIM7H27495</t>
  </si>
  <si>
    <t>SSSZIM7H27496</t>
  </si>
  <si>
    <t>SSSZIM7H27497</t>
  </si>
  <si>
    <t>SSSZIM7H27501</t>
  </si>
  <si>
    <t>SSSZIM7H27502</t>
  </si>
  <si>
    <t>SSSZIM7H27503</t>
  </si>
  <si>
    <t>SSSZIM7H27504</t>
  </si>
  <si>
    <t>SSSZIM7H27505</t>
  </si>
  <si>
    <t>SSSZIM7H27506</t>
  </si>
  <si>
    <t>SSSZIM7H27507</t>
  </si>
  <si>
    <t>SSSZIM7H27511</t>
  </si>
  <si>
    <t>SSSZIM7H27512</t>
  </si>
  <si>
    <t>SSSZIM7H27513</t>
  </si>
  <si>
    <t>SSSZIM7H27514</t>
  </si>
  <si>
    <t>SSSZIM7H27515</t>
  </si>
  <si>
    <t>SSSZIM7H27516</t>
  </si>
  <si>
    <t>SSSZIM7H27517</t>
  </si>
  <si>
    <t>SSSZIM7H27521</t>
  </si>
  <si>
    <t>SSSZIM7H27522</t>
  </si>
  <si>
    <t>SSSZIM7H27523</t>
  </si>
  <si>
    <t>SSSZIM7H27524</t>
  </si>
  <si>
    <t>SSSZIM7H27525</t>
  </si>
  <si>
    <t>SSSZIM7H27526</t>
  </si>
  <si>
    <t>SSSZIM7H27527</t>
  </si>
  <si>
    <t>SSSZIM7H27531</t>
  </si>
  <si>
    <t>SSSZIM7H27532</t>
  </si>
  <si>
    <t>SSSZIM7H27533</t>
  </si>
  <si>
    <t>SSSZIM7H27534</t>
  </si>
  <si>
    <t>SSSZIM7H27535</t>
  </si>
  <si>
    <t>SSSZIM7H27536</t>
  </si>
  <si>
    <t>SSSZIM7H27537</t>
  </si>
  <si>
    <t>SSSZIM7H27541</t>
  </si>
  <si>
    <t>SSSZIM7H27542</t>
  </si>
  <si>
    <t>SSSZIM7H27543</t>
  </si>
  <si>
    <t>SSSZIM7H27544</t>
  </si>
  <si>
    <t>SSSZIM7H27545</t>
  </si>
  <si>
    <t>SSSZIM7H27546</t>
  </si>
  <si>
    <t>SSSZIM7H27547</t>
  </si>
  <si>
    <t>SSSZIM7H27551</t>
  </si>
  <si>
    <t>SSSZIM7H27552</t>
  </si>
  <si>
    <t>SSSZIM7H27553</t>
  </si>
  <si>
    <t>SSSZIM7H27554</t>
  </si>
  <si>
    <t>SSSZIM7H27555</t>
  </si>
  <si>
    <t>SSSZIM7H27556</t>
  </si>
  <si>
    <t>SSSZIM7H27557</t>
  </si>
  <si>
    <t>SSSZIM7H27561</t>
  </si>
  <si>
    <t>SSSZIM7H27562</t>
  </si>
  <si>
    <t>SSSZIM7H27563</t>
  </si>
  <si>
    <t>SSSZIM7H27564</t>
  </si>
  <si>
    <t>SSSZIM7H27565</t>
  </si>
  <si>
    <t>SSSZIM7H27566</t>
  </si>
  <si>
    <t>SSSZIM7H27567</t>
  </si>
  <si>
    <t>SSSZIM7H27571</t>
  </si>
  <si>
    <t>SSSZIM7H27572</t>
  </si>
  <si>
    <t>SSSZIM7H27573</t>
  </si>
  <si>
    <t>SSSZIM7H27574</t>
  </si>
  <si>
    <t>SSSZIM7H27575</t>
  </si>
  <si>
    <t>SSSZIM7H27576</t>
  </si>
  <si>
    <t>SSSZIM7H27577</t>
  </si>
  <si>
    <t>SSSZIM7H27581</t>
  </si>
  <si>
    <t>SSSZIM7H27582</t>
  </si>
  <si>
    <t>SSSZIM7H27583</t>
  </si>
  <si>
    <t>SSSZIM7H27584</t>
  </si>
  <si>
    <t>SSSZIM7H27585</t>
  </si>
  <si>
    <t>SSSZIM7H27586</t>
  </si>
  <si>
    <t>SSSZIM7H27587</t>
  </si>
  <si>
    <t>SSSZIM7H27591</t>
  </si>
  <si>
    <t>SSSZIM7H27592</t>
  </si>
  <si>
    <t>SSSZIM7H27593</t>
  </si>
  <si>
    <t>SSSZIM7H27594</t>
  </si>
  <si>
    <t>SSSZIM7H27595</t>
  </si>
  <si>
    <t>SSSZIM7H27596</t>
  </si>
  <si>
    <t>SSSZIM7H27597</t>
  </si>
  <si>
    <t>SSSZIM7H27601</t>
  </si>
  <si>
    <t>SSSZIM7H27602</t>
  </si>
  <si>
    <t>SSSZIM7H27603</t>
  </si>
  <si>
    <t>SSSZIM7H27604</t>
  </si>
  <si>
    <t>SSSZIM7H27605</t>
  </si>
  <si>
    <t>SSSZIM7H27606</t>
  </si>
  <si>
    <t>SSSZIM7H27607</t>
  </si>
  <si>
    <t>SSSZIM7H27611</t>
  </si>
  <si>
    <t>SSSZIM7H27612</t>
  </si>
  <si>
    <t>SSSZIM7H27613</t>
  </si>
  <si>
    <t>SSSZIM7H27614</t>
  </si>
  <si>
    <t>SSSZIM7H27615</t>
  </si>
  <si>
    <t>SSSZIM7H27616</t>
  </si>
  <si>
    <t>SSSZIM7H27617</t>
  </si>
  <si>
    <t>SSSZIM7H27621</t>
  </si>
  <si>
    <t>SSSZIM7H27622</t>
  </si>
  <si>
    <t>SSSZIM7H27623</t>
  </si>
  <si>
    <t>SSSZIM7H27624</t>
  </si>
  <si>
    <t>SSSZIM7H27625</t>
  </si>
  <si>
    <t>SSSZIM7H27626</t>
  </si>
  <si>
    <t>SSSZIM7H27627</t>
  </si>
  <si>
    <t>SSSZIM7H27631</t>
  </si>
  <si>
    <t>SSSZIM7H27632</t>
  </si>
  <si>
    <t>SSSZIM7H27633</t>
  </si>
  <si>
    <t>SSSZIM7H27634</t>
  </si>
  <si>
    <t>SSSZIM7H27635</t>
  </si>
  <si>
    <t>SSSZIM7H27636</t>
  </si>
  <si>
    <t>SSSZIM7H27637</t>
  </si>
  <si>
    <t>SSSZIM7H27641</t>
  </si>
  <si>
    <t>SSSZIM7H27642</t>
  </si>
  <si>
    <t>SSSZIM7H27643</t>
  </si>
  <si>
    <t>SSSZIM7H27644</t>
  </si>
  <si>
    <t>SSSZIM7H27645</t>
  </si>
  <si>
    <t>SSSZIM7H27646</t>
  </si>
  <si>
    <t>SSSZIM7H27647</t>
  </si>
  <si>
    <t>SSSZIM7H27651</t>
  </si>
  <si>
    <t>SSSZIM7H27652</t>
  </si>
  <si>
    <t>SSSZIM7H27653</t>
  </si>
  <si>
    <t>SSSZIM7H27654</t>
  </si>
  <si>
    <t>SSSZIM7H27655</t>
  </si>
  <si>
    <t>SSSZIM7H27656</t>
  </si>
  <si>
    <t>SSSZIM7H27657</t>
  </si>
  <si>
    <t>SSSZIM7H27661</t>
  </si>
  <si>
    <t>SSSZIM7H27662</t>
  </si>
  <si>
    <t>SSSZIM7H27663</t>
  </si>
  <si>
    <t>SSSZIM7H27664</t>
  </si>
  <si>
    <t>SSSZIM7H27665</t>
  </si>
  <si>
    <t>SSSZIM7H27666</t>
  </si>
  <si>
    <t>SSSZIM7H27667</t>
  </si>
  <si>
    <t>SSSZIM7H27671</t>
  </si>
  <si>
    <t>SSSZIM7H27672</t>
  </si>
  <si>
    <t>SSSZIM7H27673</t>
  </si>
  <si>
    <t>SSSZIM7H27674</t>
  </si>
  <si>
    <t>SSSZIM7H27675</t>
  </si>
  <si>
    <t>SSSZIM7H27676</t>
  </si>
  <si>
    <t>SSSZIM7H27677</t>
  </si>
  <si>
    <t>SSSZIM7H27681</t>
  </si>
  <si>
    <t>SSSZIM7H27682</t>
  </si>
  <si>
    <t>SSSZIM7H27683</t>
  </si>
  <si>
    <t>SSSZIM7H27684</t>
  </si>
  <si>
    <t>SSSZIM7H27685</t>
  </si>
  <si>
    <t>SSSZIM7H27686</t>
  </si>
  <si>
    <t>SSSZIM7H27687</t>
  </si>
  <si>
    <t>SSSZIM7H27691</t>
  </si>
  <si>
    <t>SSSZIM7H27692</t>
  </si>
  <si>
    <t>SSSZIM7H27693</t>
  </si>
  <si>
    <t>SSSZIM7H27694</t>
  </si>
  <si>
    <t>SSSZIM7H27695</t>
  </si>
  <si>
    <t>SSSZIM7H27696</t>
  </si>
  <si>
    <t>SSSZIM7H27697</t>
  </si>
  <si>
    <t>SSSZIM7H27701</t>
  </si>
  <si>
    <t>SSSZIM7H27702</t>
  </si>
  <si>
    <t>SSSZIM7H27703</t>
  </si>
  <si>
    <t>SSSZIM7H27704</t>
  </si>
  <si>
    <t>SSSZIM7H27705</t>
  </si>
  <si>
    <t>SSSZIM7H27706</t>
  </si>
  <si>
    <t>SSSZIM7H27707</t>
  </si>
  <si>
    <t>SSSZIM7H27711</t>
  </si>
  <si>
    <t>SSSZIM7H27712</t>
  </si>
  <si>
    <t>SSSZIM7H27713</t>
  </si>
  <si>
    <t>SSSZIM7H27714</t>
  </si>
  <si>
    <t>SSSZIM7H27715</t>
  </si>
  <si>
    <t>SSSZIM7H27716</t>
  </si>
  <si>
    <t>SSSZIM7H27717</t>
  </si>
  <si>
    <t>SSSZIM7H27721</t>
  </si>
  <si>
    <t>SSSZIM7H27722</t>
  </si>
  <si>
    <t>SSSZIM7H27723</t>
  </si>
  <si>
    <t>SSSZIM7H27724</t>
  </si>
  <si>
    <t>SSSZIM7H27725</t>
  </si>
  <si>
    <t>SSSZIM7H27726</t>
  </si>
  <si>
    <t>SSSZIM7H27727</t>
  </si>
  <si>
    <t>SSSZIM7H27731</t>
  </si>
  <si>
    <t>SSSZIM7H27732</t>
  </si>
  <si>
    <t>SSSZIM7H27733</t>
  </si>
  <si>
    <t>SSSZIM7H27734</t>
  </si>
  <si>
    <t>SSSZIM7H27735</t>
  </si>
  <si>
    <t>SSSZIM7H27736</t>
  </si>
  <si>
    <t>SSSZIM7H27737</t>
  </si>
  <si>
    <t>SSSZIM7H27741</t>
  </si>
  <si>
    <t>SSSZIM7H27742</t>
  </si>
  <si>
    <t>SSSZIM7H27743</t>
  </si>
  <si>
    <t>SSSZIM7H27744</t>
  </si>
  <si>
    <t>SSSZIM7H27745</t>
  </si>
  <si>
    <t>SSSZIM7H27746</t>
  </si>
  <si>
    <t>SSSZIM7H27747</t>
  </si>
  <si>
    <t>SSSZIM7H27751</t>
  </si>
  <si>
    <t>SSSZIM7H27752</t>
  </si>
  <si>
    <t>SSSZIM7H27753</t>
  </si>
  <si>
    <t>SSSZIM7H27754</t>
  </si>
  <si>
    <t>SSSZIM7H27755</t>
  </si>
  <si>
    <t>SSSZIM7H27756</t>
  </si>
  <si>
    <t>SSSZIM7H27757</t>
  </si>
  <si>
    <t>SSSZIM7H27761</t>
  </si>
  <si>
    <t>SSSZIM7H27762</t>
  </si>
  <si>
    <t>SSSZIM7H27763</t>
  </si>
  <si>
    <t>SSSZIM7H27764</t>
  </si>
  <si>
    <t>SSSZIM7H27765</t>
  </si>
  <si>
    <t>SSSZIM7H27766</t>
  </si>
  <si>
    <t>SSSZIM7H27767</t>
  </si>
  <si>
    <t>SSSZIM7H27771</t>
  </si>
  <si>
    <t>SSSZIM7H27772</t>
  </si>
  <si>
    <t>SSSZIM7H27773</t>
  </si>
  <si>
    <t>SSSZIM7H27774</t>
  </si>
  <si>
    <t>SSSZIM7H27775</t>
  </si>
  <si>
    <t>SSSZIM7H27776</t>
  </si>
  <si>
    <t>SSSZIM7H27777</t>
  </si>
  <si>
    <t>SSSZIM7H27781</t>
  </si>
  <si>
    <t>SSSZIM7H27782</t>
  </si>
  <si>
    <t>SSSZIM7H27783</t>
  </si>
  <si>
    <t>SSSZIM7H27784</t>
  </si>
  <si>
    <t>SSSZIM7H27785</t>
  </si>
  <si>
    <t>SSSZIM7H27786</t>
  </si>
  <si>
    <t>SSSZIM7H27787</t>
  </si>
  <si>
    <t>SSSZIM7H27791</t>
  </si>
  <si>
    <t>SSSZIM7H27792</t>
  </si>
  <si>
    <t>SSSZIM7H27793</t>
  </si>
  <si>
    <t>SSSZIM7H27794</t>
  </si>
  <si>
    <t>SSSZIM7H27795</t>
  </si>
  <si>
    <t>SSSZIM7H27796</t>
  </si>
  <si>
    <t>SSSZIM7H27797</t>
  </si>
  <si>
    <t>SSSZIM7H27801</t>
  </si>
  <si>
    <t>SSSZIM7H27802</t>
  </si>
  <si>
    <t>SSSZIM7H27803</t>
  </si>
  <si>
    <t>SSSZIM7H27804</t>
  </si>
  <si>
    <t>SSSZIM7H27805</t>
  </si>
  <si>
    <t>SSSZIM7H27806</t>
  </si>
  <si>
    <t>SSSZIM7H27807</t>
  </si>
  <si>
    <t>SSSZIM7H27811</t>
  </si>
  <si>
    <t>SSSZIM7H27812</t>
  </si>
  <si>
    <t>SSSZIM7H27813</t>
  </si>
  <si>
    <t>SSSZIM7H27814</t>
  </si>
  <si>
    <t>SSSZIM7H27815</t>
  </si>
  <si>
    <t>SSSZIM7H27816</t>
  </si>
  <si>
    <t>SSSZIM7H27817</t>
  </si>
  <si>
    <t>SSSZIM7H27821</t>
  </si>
  <si>
    <t>SSSZIM7H27822</t>
  </si>
  <si>
    <t>SSSZIM7H27823</t>
  </si>
  <si>
    <t>SSSZIM7H27824</t>
  </si>
  <si>
    <t>SSSZIM7H27825</t>
  </si>
  <si>
    <t>SSSZIM7H27826</t>
  </si>
  <si>
    <t>SSSZIM7H27827</t>
  </si>
  <si>
    <t>SSSZIM7H27831</t>
  </si>
  <si>
    <t>SSSZIM7H27832</t>
  </si>
  <si>
    <t>SSSZIM7H27833</t>
  </si>
  <si>
    <t>SSSZIM7H27834</t>
  </si>
  <si>
    <t>SSSZIM7H27835</t>
  </si>
  <si>
    <t>SSSZIM7H27836</t>
  </si>
  <si>
    <t>SSSZIM7H27837</t>
  </si>
  <si>
    <t>SSSZIM7H27841</t>
  </si>
  <si>
    <t>SSSZIM7H27842</t>
  </si>
  <si>
    <t>SSSZIM7H27843</t>
  </si>
  <si>
    <t>SSSZIM7H27844</t>
  </si>
  <si>
    <t>SSSZIM7H27845</t>
  </si>
  <si>
    <t>SSSZIM7H27846</t>
  </si>
  <si>
    <t>SSSZIM7H27847</t>
  </si>
  <si>
    <t>SSSZIM7H27851</t>
  </si>
  <si>
    <t>SSSZIM7H27852</t>
  </si>
  <si>
    <t>SSSZIM7H27853</t>
  </si>
  <si>
    <t>SSSZIM7H27854</t>
  </si>
  <si>
    <t>SSSZIM7H27855</t>
  </si>
  <si>
    <t>SSSZIM7H27856</t>
  </si>
  <si>
    <t>SSSZIM7H27857</t>
  </si>
  <si>
    <t>SSSZIM7H27861</t>
  </si>
  <si>
    <t>SSSZIM7H27862</t>
  </si>
  <si>
    <t>SSSZIM7H27863</t>
  </si>
  <si>
    <t>SSSZIM7H27864</t>
  </si>
  <si>
    <t>SSSZIM7H27865</t>
  </si>
  <si>
    <t>SSSZIM7H27866</t>
  </si>
  <si>
    <t>SSSZIM7H27867</t>
  </si>
  <si>
    <t>SSSZIM7H27871</t>
  </si>
  <si>
    <t>SSSZIM7H27872</t>
  </si>
  <si>
    <t>SSSZIM7H27873</t>
  </si>
  <si>
    <t>SSSZIM7H27874</t>
  </si>
  <si>
    <t>SSSZIM7H27875</t>
  </si>
  <si>
    <t>SSSZIM7H27876</t>
  </si>
  <si>
    <t>SSSZIM7H27877</t>
  </si>
  <si>
    <t>SSSZIM7H27881</t>
  </si>
  <si>
    <t>SSSZIM7H27882</t>
  </si>
  <si>
    <t>SSSZIM7H27883</t>
  </si>
  <si>
    <t>SSSZIM7H27884</t>
  </si>
  <si>
    <t>SSSZIM7H27885</t>
  </si>
  <si>
    <t>SSSZIM7H27886</t>
  </si>
  <si>
    <t>SSSZIM7H27887</t>
  </si>
  <si>
    <t>SSSZIM7H27891</t>
  </si>
  <si>
    <t>SSSZIM7H27892</t>
  </si>
  <si>
    <t>SSSZIM7H27893</t>
  </si>
  <si>
    <t>SSSZIM7H27894</t>
  </si>
  <si>
    <t>SSSZIM7H27895</t>
  </si>
  <si>
    <t>SSSZIM7H27896</t>
  </si>
  <si>
    <t>SSSZIM7H27897</t>
  </si>
  <si>
    <t>SSSZIM7H27901</t>
  </si>
  <si>
    <t>SSSZIM7H27902</t>
  </si>
  <si>
    <t>SSSZIM7H27903</t>
  </si>
  <si>
    <t>SSSZIM7H27904</t>
  </si>
  <si>
    <t>SSSZIM7H27905</t>
  </si>
  <si>
    <t>SSSZIM7H27906</t>
  </si>
  <si>
    <t>SSSZIM7H27907</t>
  </si>
  <si>
    <t>SSSZIM7H27911</t>
  </si>
  <si>
    <t>SSSZIM7H27912</t>
  </si>
  <si>
    <t>SSSZIM7H27913</t>
  </si>
  <si>
    <t>SSSZIM7H27914</t>
  </si>
  <si>
    <t>SSSZIM7H27915</t>
  </si>
  <si>
    <t>SSSZIM7H27916</t>
  </si>
  <si>
    <t>SSSZIM7H27917</t>
  </si>
  <si>
    <t>SSSZIM7H27921</t>
  </si>
  <si>
    <t>SSSZIM7H27922</t>
  </si>
  <si>
    <t>SSSZIM7H27923</t>
  </si>
  <si>
    <t>SSSZIM7H27924</t>
  </si>
  <si>
    <t>SSSZIM7H27925</t>
  </si>
  <si>
    <t>SSSZIM7H27926</t>
  </si>
  <si>
    <t>SSSZIM7H27927</t>
  </si>
  <si>
    <t>SSSZIM7H27931</t>
  </si>
  <si>
    <t>SSSZIM7H27932</t>
  </si>
  <si>
    <t>SSSZIM7H27933</t>
  </si>
  <si>
    <t>SSSZIM7H27934</t>
  </si>
  <si>
    <t>SSSZIM7H27935</t>
  </si>
  <si>
    <t>SSSZIM7H27936</t>
  </si>
  <si>
    <t>SSSZIM7H27937</t>
  </si>
  <si>
    <t>SSSZIM7H27941</t>
  </si>
  <si>
    <t>SSSZIM7H27942</t>
  </si>
  <si>
    <t>SSSZIM7H27943</t>
  </si>
  <si>
    <t>SSSZIM7H27944</t>
  </si>
  <si>
    <t>SSSZIM7H27945</t>
  </si>
  <si>
    <t>SSSZIM7H27946</t>
  </si>
  <si>
    <t>SSSZIM7H27947</t>
  </si>
  <si>
    <t>SSSZIM7H27951</t>
  </si>
  <si>
    <t>SSSZIM7H27952</t>
  </si>
  <si>
    <t>SSSZIM7H27953</t>
  </si>
  <si>
    <t>SSSZIM7H27954</t>
  </si>
  <si>
    <t>SSSZIM7H27955</t>
  </si>
  <si>
    <t>SSSZIM7H27956</t>
  </si>
  <si>
    <t>SSSZIM7H27957</t>
  </si>
  <si>
    <t>SSSZIM7H27961</t>
  </si>
  <si>
    <t>SSSZIM7H27962</t>
  </si>
  <si>
    <t>SSSZIM7H27963</t>
  </si>
  <si>
    <t>SSSZIM7H27964</t>
  </si>
  <si>
    <t>SSSZIM7H27965</t>
  </si>
  <si>
    <t>SSSZIM7H27966</t>
  </si>
  <si>
    <t>SSSZIM7H27967</t>
  </si>
  <si>
    <t>SSSZIM7H27971</t>
  </si>
  <si>
    <t>SSSZIM7H27972</t>
  </si>
  <si>
    <t>SSSZIM7H27973</t>
  </si>
  <si>
    <t>SSSZIM7H27974</t>
  </si>
  <si>
    <t>SSSZIM7H27975</t>
  </si>
  <si>
    <t>SSSZIM7H27976</t>
  </si>
  <si>
    <t>SSSZIM7H27977</t>
  </si>
  <si>
    <t>SSSZIM7H27981</t>
  </si>
  <si>
    <t>SSSZIM7H27982</t>
  </si>
  <si>
    <t>SSSZIM7H27983</t>
  </si>
  <si>
    <t>SSSZIM7H27984</t>
  </si>
  <si>
    <t>SSSZIM7H27985</t>
  </si>
  <si>
    <t>SSSZIM7H27986</t>
  </si>
  <si>
    <t>SSSZIM7H27987</t>
  </si>
  <si>
    <t>SSSZIM7H27991</t>
  </si>
  <si>
    <t>SSSZIM7H27992</t>
  </si>
  <si>
    <t>SSSZIM7H27993</t>
  </si>
  <si>
    <t>SSSZIM7H27994</t>
  </si>
  <si>
    <t>SSSZIM7H27995</t>
  </si>
  <si>
    <t>SSSZIM7H27996</t>
  </si>
  <si>
    <t>SSSZIM7H27997</t>
  </si>
  <si>
    <t>SSSZIM7H28001</t>
  </si>
  <si>
    <t>SSSZIM7H28002</t>
  </si>
  <si>
    <t>SSSZIM7H28003</t>
  </si>
  <si>
    <t>SSSZIM7H28004</t>
  </si>
  <si>
    <t>SSSZIM7H28005</t>
  </si>
  <si>
    <t>SSSZIM7H28006</t>
  </si>
  <si>
    <t>SSSZIM7H28007</t>
  </si>
  <si>
    <t>SSSZIM7H28011</t>
  </si>
  <si>
    <t>SSSZIM7H28012</t>
  </si>
  <si>
    <t>SSSZIM7H28013</t>
  </si>
  <si>
    <t>SSSZIM7H28014</t>
  </si>
  <si>
    <t>SSSZIM7H28015</t>
  </si>
  <si>
    <t>SSSZIM7H28016</t>
  </si>
  <si>
    <t>SSSZIM7H28017</t>
  </si>
  <si>
    <t>SSSZIM7H28021</t>
  </si>
  <si>
    <t>SSSZIM7H28022</t>
  </si>
  <si>
    <t>SSSZIM7H28023</t>
  </si>
  <si>
    <t>SSSZIM7H28024</t>
  </si>
  <si>
    <t>SSSZIM7H28025</t>
  </si>
  <si>
    <t>SSSZIM7H28026</t>
  </si>
  <si>
    <t>SSSZIM7H28027</t>
  </si>
  <si>
    <t>SSSZIM7H28031</t>
  </si>
  <si>
    <t>SSSZIM7H28032</t>
  </si>
  <si>
    <t>SSSZIM7H28033</t>
  </si>
  <si>
    <t>SSSZIM7H28034</t>
  </si>
  <si>
    <t>SSSZIM7H28035</t>
  </si>
  <si>
    <t>SSSZIM7H28036</t>
  </si>
  <si>
    <t>SSSZIM7H28037</t>
  </si>
  <si>
    <t>SSSZIM7H28041</t>
  </si>
  <si>
    <t>SSSZIM7H28042</t>
  </si>
  <si>
    <t>SSSZIM7H28043</t>
  </si>
  <si>
    <t>SSSZIM7H28044</t>
  </si>
  <si>
    <t>SSSZIM7H28045</t>
  </si>
  <si>
    <t>SSSZIM7H28046</t>
  </si>
  <si>
    <t>SSSZIM7H28047</t>
  </si>
  <si>
    <t>SSSZIM7H28051</t>
  </si>
  <si>
    <t>SSSZIM7H28052</t>
  </si>
  <si>
    <t>SSSZIM7H28053</t>
  </si>
  <si>
    <t>SSSZIM7H28054</t>
  </si>
  <si>
    <t>SSSZIM7H28055</t>
  </si>
  <si>
    <t>SSSZIM7H28056</t>
  </si>
  <si>
    <t>SSSZIM7H28057</t>
  </si>
  <si>
    <t>SSSZIM7H28061</t>
  </si>
  <si>
    <t>SSSZIM7H28062</t>
  </si>
  <si>
    <t>SSSZIM7H28063</t>
  </si>
  <si>
    <t>SSSZIM7H28064</t>
  </si>
  <si>
    <t>SSSZIM7H28065</t>
  </si>
  <si>
    <t>SSSZIM7H28066</t>
  </si>
  <si>
    <t>SSSZIM7H28067</t>
  </si>
  <si>
    <t>SSSZIM7H28071</t>
  </si>
  <si>
    <t>SSSZIM7H28072</t>
  </si>
  <si>
    <t>SSSZIM7H28073</t>
  </si>
  <si>
    <t>SSSZIM7H28074</t>
  </si>
  <si>
    <t>SSSZIM7H28075</t>
  </si>
  <si>
    <t>SSSZIM7H28076</t>
  </si>
  <si>
    <t>SSSZIM7H28077</t>
  </si>
  <si>
    <t>SSSZIM7H28081</t>
  </si>
  <si>
    <t>SSSZIM7H28082</t>
  </si>
  <si>
    <t>SSSZIM7H28083</t>
  </si>
  <si>
    <t>SSSZIM7H28084</t>
  </si>
  <si>
    <t>SSSZIM7H28085</t>
  </si>
  <si>
    <t>SSSZIM7H28086</t>
  </si>
  <si>
    <t>SSSZIM7H28087</t>
  </si>
  <si>
    <t>SSSZIM7H28091</t>
  </si>
  <si>
    <t>SSSZIM7H28092</t>
  </si>
  <si>
    <t>SSSZIM7H28093</t>
  </si>
  <si>
    <t>SSSZIM7H28094</t>
  </si>
  <si>
    <t>SSSZIM7H28095</t>
  </si>
  <si>
    <t>SSSZIM7H28096</t>
  </si>
  <si>
    <t>SSSZIM7H28097</t>
  </si>
  <si>
    <t>SSSZIM7H28101</t>
  </si>
  <si>
    <t>SSSZIM7H28102</t>
  </si>
  <si>
    <t>SSSZIM7H28103</t>
  </si>
  <si>
    <t>SSSZIM7H28104</t>
  </si>
  <si>
    <t>SSSZIM7H28105</t>
  </si>
  <si>
    <t>SSSZIM7H28106</t>
  </si>
  <si>
    <t>SSSZIM7H28107</t>
  </si>
  <si>
    <t>SSSZIM7H28111</t>
  </si>
  <si>
    <t>SSSZIM7H28112</t>
  </si>
  <si>
    <t>SSSZIM7H28113</t>
  </si>
  <si>
    <t>SSSZIM7H28114</t>
  </si>
  <si>
    <t>SSSZIM7H28115</t>
  </si>
  <si>
    <t>SSSZIM7H28116</t>
  </si>
  <si>
    <t>SSSZIM7H28117</t>
  </si>
  <si>
    <t>SSSZIM7H28121</t>
  </si>
  <si>
    <t>SSSZIM7H28122</t>
  </si>
  <si>
    <t>SSSZIM7H28123</t>
  </si>
  <si>
    <t>SSSZIM7H28124</t>
  </si>
  <si>
    <t>SSSZIM7H28125</t>
  </si>
  <si>
    <t>SSSZIM7H28126</t>
  </si>
  <si>
    <t>SSSZIM7H28127</t>
  </si>
  <si>
    <t>SSSZIM7H28131</t>
  </si>
  <si>
    <t>SSSZIM7H28132</t>
  </si>
  <si>
    <t>SSSZIM7H28133</t>
  </si>
  <si>
    <t>SSSZIM7H28134</t>
  </si>
  <si>
    <t>SSSZIM7H28135</t>
  </si>
  <si>
    <t>SSSZIM7H28136</t>
  </si>
  <si>
    <t>SSSZIM7H28137</t>
  </si>
  <si>
    <t>SSSZIM7H28141</t>
  </si>
  <si>
    <t>SSSZIM7H28142</t>
  </si>
  <si>
    <t>SSSZIM7H28143</t>
  </si>
  <si>
    <t>SSSZIM7H28144</t>
  </si>
  <si>
    <t>SSSZIM7H28145</t>
  </si>
  <si>
    <t>SSSZIM7H28146</t>
  </si>
  <si>
    <t>SSSZIM7H28147</t>
  </si>
  <si>
    <t>SSSZIM7H28151</t>
  </si>
  <si>
    <t>SSSZIM7H28152</t>
  </si>
  <si>
    <t>SSSZIM7H28153</t>
  </si>
  <si>
    <t>SSSZIM7H28154</t>
  </si>
  <si>
    <t>SSSZIM7H28155</t>
  </si>
  <si>
    <t>SSSZIM7H28156</t>
  </si>
  <si>
    <t>SSSZIM7H28157</t>
  </si>
  <si>
    <t>SSSZIM7H28161</t>
  </si>
  <si>
    <t>SSSZIM7H28162</t>
  </si>
  <si>
    <t>SSSZIM7H28163</t>
  </si>
  <si>
    <t>SSSZIM7H28164</t>
  </si>
  <si>
    <t>SSSZIM7H28165</t>
  </si>
  <si>
    <t>SSSZIM7H28166</t>
  </si>
  <si>
    <t>SSSZIM7H28167</t>
  </si>
  <si>
    <t>SSSZIM7H28171</t>
  </si>
  <si>
    <t>SSSZIM7H28172</t>
  </si>
  <si>
    <t>SSSZIM7H28173</t>
  </si>
  <si>
    <t>SSSZIM7H28174</t>
  </si>
  <si>
    <t>SSSZIM7H28175</t>
  </si>
  <si>
    <t>SSSZIM7H28176</t>
  </si>
  <si>
    <t>SSSZIM7H28177</t>
  </si>
  <si>
    <t>SSSZIM7H28181</t>
  </si>
  <si>
    <t>SSSZIM7H28182</t>
  </si>
  <si>
    <t>SSSZIM7H28183</t>
  </si>
  <si>
    <t>SSSZIM7H28184</t>
  </si>
  <si>
    <t>SSSZIM7H28185</t>
  </si>
  <si>
    <t>SSSZIM7H28186</t>
  </si>
  <si>
    <t>SSSZIM7H28187</t>
  </si>
  <si>
    <t>SSSZIM7H28191</t>
  </si>
  <si>
    <t>SSSZIM7H28192</t>
  </si>
  <si>
    <t>SSSZIM7H28193</t>
  </si>
  <si>
    <t>SSSZIM7H28194</t>
  </si>
  <si>
    <t>SSSZIM7H28195</t>
  </si>
  <si>
    <t>SSSZIM7H28196</t>
  </si>
  <si>
    <t>SSSZIM7H28197</t>
  </si>
  <si>
    <t>SSSZIM7H28201</t>
  </si>
  <si>
    <t>SSSZIM7H28202</t>
  </si>
  <si>
    <t>SSSZIM7H28203</t>
  </si>
  <si>
    <t>SSSZIM7H28204</t>
  </si>
  <si>
    <t>SSSZIM7H28205</t>
  </si>
  <si>
    <t>SSSZIM7H28206</t>
  </si>
  <si>
    <t>SSSZIM7H28207</t>
  </si>
  <si>
    <t>SSSZIM7H28211</t>
  </si>
  <si>
    <t>SSSZIM7H28212</t>
  </si>
  <si>
    <t>SSSZIM7H28213</t>
  </si>
  <si>
    <t>SSSZIM7H28214</t>
  </si>
  <si>
    <t>SSSZIM7H28215</t>
  </si>
  <si>
    <t>SSSZIM7H28216</t>
  </si>
  <si>
    <t>SSSZIM7H28217</t>
  </si>
  <si>
    <t>SSSZIM7H28221</t>
  </si>
  <si>
    <t>SSSZIM7H28222</t>
  </si>
  <si>
    <t>SSSZIM7H28223</t>
  </si>
  <si>
    <t>SSSZIM7H28224</t>
  </si>
  <si>
    <t>SSSZIM7H28225</t>
  </si>
  <si>
    <t>SSSZIM7H28226</t>
  </si>
  <si>
    <t>SSSZIM7H28227</t>
  </si>
  <si>
    <t>SSSZIM7H28231</t>
  </si>
  <si>
    <t>SSSZIM7H28232</t>
  </si>
  <si>
    <t>SSSZIM7H28233</t>
  </si>
  <si>
    <t>SSSZIM7H28234</t>
  </si>
  <si>
    <t>SSSZIM7H28235</t>
  </si>
  <si>
    <t>SSSZIM7H28236</t>
  </si>
  <si>
    <t>SSSZIM7H28237</t>
  </si>
  <si>
    <t>SSSZIM7H28241</t>
  </si>
  <si>
    <t>SSSZIM7H28242</t>
  </si>
  <si>
    <t>SSSZIM7H28243</t>
  </si>
  <si>
    <t>SSSZIM7H28244</t>
  </si>
  <si>
    <t>SSSZIM7H28245</t>
  </si>
  <si>
    <t>SSSZIM7H28246</t>
  </si>
  <si>
    <t>SSSZIM7H28247</t>
  </si>
  <si>
    <t>SSSZIM7H28251</t>
  </si>
  <si>
    <t>SSSZIM7H28252</t>
  </si>
  <si>
    <t>SSSZIM7H28253</t>
  </si>
  <si>
    <t>SSSZIM7H28254</t>
  </si>
  <si>
    <t>SSSZIM7H28255</t>
  </si>
  <si>
    <t>SSSZIM7H28256</t>
  </si>
  <si>
    <t>SSSZIM7H28257</t>
  </si>
  <si>
    <t>SSSZIM7H28261</t>
  </si>
  <si>
    <t>SSSZIM7H28262</t>
  </si>
  <si>
    <t>SSSZIM7H28263</t>
  </si>
  <si>
    <t>SSSZIM7H28264</t>
  </si>
  <si>
    <t>SSSZIM7H28265</t>
  </si>
  <si>
    <t>SSSZIM7H28266</t>
  </si>
  <si>
    <t>SSSZIM7H28267</t>
  </si>
  <si>
    <t>SSSZIM7H28271</t>
  </si>
  <si>
    <t>SSSZIM7H28272</t>
  </si>
  <si>
    <t>SSSZIM7H28273</t>
  </si>
  <si>
    <t>SSSZIM7H28274</t>
  </si>
  <si>
    <t>SSSZIM7H28275</t>
  </si>
  <si>
    <t>SSSZIM7H28276</t>
  </si>
  <si>
    <t>SSSZIM7H28277</t>
  </si>
  <si>
    <t>SSSZIM7H28281</t>
  </si>
  <si>
    <t>SSSZIM7H28282</t>
  </si>
  <si>
    <t>SSSZIM7H28283</t>
  </si>
  <si>
    <t>SSSZIM7H28284</t>
  </si>
  <si>
    <t>SSSZIM7H28285</t>
  </si>
  <si>
    <t>SSSZIM7H28286</t>
  </si>
  <si>
    <t>SSSZIM7H28287</t>
  </si>
  <si>
    <t>SSSZIM7H28291</t>
  </si>
  <si>
    <t>SSSZIM7H28292</t>
  </si>
  <si>
    <t>SSSZIM7H28293</t>
  </si>
  <si>
    <t>SSSZIM7H28294</t>
  </si>
  <si>
    <t>SSSZIM7H28295</t>
  </si>
  <si>
    <t>SSSZIM7H28296</t>
  </si>
  <si>
    <t>SSSZIM7H28297</t>
  </si>
  <si>
    <t>SSSZIM7H28301</t>
  </si>
  <si>
    <t>SSSZIM7H28302</t>
  </si>
  <si>
    <t>SSSZIM7H28303</t>
  </si>
  <si>
    <t>SSSZIM7H28304</t>
  </si>
  <si>
    <t>SSSZIM7H28305</t>
  </si>
  <si>
    <t>SSSZIM7H28306</t>
  </si>
  <si>
    <t>SSSZIM7H28307</t>
  </si>
  <si>
    <t>SSSZIM7H28311</t>
  </si>
  <si>
    <t>SSSZIM7H28312</t>
  </si>
  <si>
    <t>SSSZIM7H28313</t>
  </si>
  <si>
    <t>SSSZIM7H28314</t>
  </si>
  <si>
    <t>SSSZIM7H28315</t>
  </si>
  <si>
    <t>SSSZIM7H28316</t>
  </si>
  <si>
    <t>SSSZIM7H28317</t>
  </si>
  <si>
    <t>SSSZIM7H28321</t>
  </si>
  <si>
    <t>SSSZIM7H28322</t>
  </si>
  <si>
    <t>SSSZIM7H28323</t>
  </si>
  <si>
    <t>SSSZIM7H28324</t>
  </si>
  <si>
    <t>SSSZIM7H28325</t>
  </si>
  <si>
    <t>SSSZIM7H28326</t>
  </si>
  <si>
    <t>SSSZIM7H28327</t>
  </si>
  <si>
    <t>SSSZIM7H28331</t>
  </si>
  <si>
    <t>SSSZIM7H28332</t>
  </si>
  <si>
    <t>SSSZIM7H28333</t>
  </si>
  <si>
    <t>SSSZIM7H28334</t>
  </si>
  <si>
    <t>SSSZIM7H28335</t>
  </si>
  <si>
    <t>SSSZIM7H28336</t>
  </si>
  <si>
    <t>SSSZIM7H28337</t>
  </si>
  <si>
    <t>SSSZIM7H28341</t>
  </si>
  <si>
    <t>SSSZIM7H28342</t>
  </si>
  <si>
    <t>SSSZIM7H28343</t>
  </si>
  <si>
    <t>SSSZIM7H28344</t>
  </si>
  <si>
    <t>SSSZIM7H28345</t>
  </si>
  <si>
    <t>SSSZIM7H28346</t>
  </si>
  <si>
    <t>SSSZIM7H28347</t>
  </si>
  <si>
    <t>SSSZIM7H28351</t>
  </si>
  <si>
    <t>SSSZIM7H28352</t>
  </si>
  <si>
    <t>SSSZIM7H28353</t>
  </si>
  <si>
    <t>SSSZIM7H28354</t>
  </si>
  <si>
    <t>SSSZIM7H28355</t>
  </si>
  <si>
    <t>SSSZIM7H28356</t>
  </si>
  <si>
    <t>SSSZIM7H28357</t>
  </si>
  <si>
    <t>SSSZIM7H28361</t>
  </si>
  <si>
    <t>SSSZIM7H28362</t>
  </si>
  <si>
    <t>SSSZIM7H28363</t>
  </si>
  <si>
    <t>SSSZIM7H28364</t>
  </si>
  <si>
    <t>SSSZIM7H28365</t>
  </si>
  <si>
    <t>SSSZIM7H28366</t>
  </si>
  <si>
    <t>SSSZIM7H28367</t>
  </si>
  <si>
    <t>SSSZIM7H28371</t>
  </si>
  <si>
    <t>SSSZIM7H28372</t>
  </si>
  <si>
    <t>SSSZIM7H28373</t>
  </si>
  <si>
    <t>SSSZIM7H28374</t>
  </si>
  <si>
    <t>SSSZIM7H28375</t>
  </si>
  <si>
    <t>SSSZIM7H28376</t>
  </si>
  <si>
    <t>SSSZIM7H28377</t>
  </si>
  <si>
    <t>SSSZIM7H28381</t>
  </si>
  <si>
    <t>SSSZIM7H28382</t>
  </si>
  <si>
    <t>SSSZIM7H28383</t>
  </si>
  <si>
    <t>SSSZIM7H28384</t>
  </si>
  <si>
    <t>SSSZIM7H28385</t>
  </si>
  <si>
    <t>SSSZIM7H28386</t>
  </si>
  <si>
    <t>SSSZIM7H28387</t>
  </si>
  <si>
    <t>SSSZIM7H28391</t>
  </si>
  <si>
    <t>SSSZIM7H28392</t>
  </si>
  <si>
    <t>SSSZIM7H28393</t>
  </si>
  <si>
    <t>SSSZIM7H28394</t>
  </si>
  <si>
    <t>SSSZIM7H28395</t>
  </si>
  <si>
    <t>SSSZIM7H28396</t>
  </si>
  <si>
    <t>SSSZIM7H28397</t>
  </si>
  <si>
    <t>SSSZIM7H28401</t>
  </si>
  <si>
    <t>SSSZIM7H28402</t>
  </si>
  <si>
    <t>SSSZIM7H28403</t>
  </si>
  <si>
    <t>SSSZIM7H28404</t>
  </si>
  <si>
    <t>SSSZIM7H28405</t>
  </si>
  <si>
    <t>SSSZIM7H28406</t>
  </si>
  <si>
    <t>SSSZIM7H28407</t>
  </si>
  <si>
    <t>SSSZIM7H28411</t>
  </si>
  <si>
    <t>SSSZIM7H28412</t>
  </si>
  <si>
    <t>SSSZIM7H28413</t>
  </si>
  <si>
    <t>SSSZIM7H28414</t>
  </si>
  <si>
    <t>SSSZIM7H28415</t>
  </si>
  <si>
    <t>SSSZIM7H28416</t>
  </si>
  <si>
    <t>SSSZIM7H28417</t>
  </si>
  <si>
    <t>SSSZIM7H28421</t>
  </si>
  <si>
    <t>SSSZIM7H28422</t>
  </si>
  <si>
    <t>SSSZIM7H28423</t>
  </si>
  <si>
    <t>SSSZIM7H28424</t>
  </si>
  <si>
    <t>SSSZIM7H28425</t>
  </si>
  <si>
    <t>SSSZIM7H28426</t>
  </si>
  <si>
    <t>SSSZIM7H28427</t>
  </si>
  <si>
    <t>SSSZIM7H28431</t>
  </si>
  <si>
    <t>SSSZIM7H28432</t>
  </si>
  <si>
    <t>SSSZIM7H28433</t>
  </si>
  <si>
    <t>SSSZIM7H28434</t>
  </si>
  <si>
    <t>SSSZIM7H28435</t>
  </si>
  <si>
    <t>SSSZIM7H28436</t>
  </si>
  <si>
    <t>SSSZIM7H28437</t>
  </si>
  <si>
    <t>SSSZIM7H28441</t>
  </si>
  <si>
    <t>SSSZIM7H28442</t>
  </si>
  <si>
    <t>SSSZIM7H28443</t>
  </si>
  <si>
    <t>SSSZIM7H28444</t>
  </si>
  <si>
    <t>SSSZIM7H28445</t>
  </si>
  <si>
    <t>SSSZIM7H28446</t>
  </si>
  <si>
    <t>SSSZIM7H28447</t>
  </si>
  <si>
    <t>SSSZIM7H28451</t>
  </si>
  <si>
    <t>SSSZIM7H28452</t>
  </si>
  <si>
    <t>SSSZIM7H28453</t>
  </si>
  <si>
    <t>SSSZIM7H28454</t>
  </si>
  <si>
    <t>SSSZIM7H28455</t>
  </si>
  <si>
    <t>SSSZIM7H28456</t>
  </si>
  <si>
    <t>SSSZIM7H28457</t>
  </si>
  <si>
    <t>SSSZIM7H28461</t>
  </si>
  <si>
    <t>SSSZIM7H28462</t>
  </si>
  <si>
    <t>SSSZIM7H28463</t>
  </si>
  <si>
    <t>SSSZIM7H28464</t>
  </si>
  <si>
    <t>SSSZIM7H28465</t>
  </si>
  <si>
    <t>SSSZIM7H28466</t>
  </si>
  <si>
    <t>SSSZIM7H28467</t>
  </si>
  <si>
    <t>SSSZIM7H28471</t>
  </si>
  <si>
    <t>SSSZIM7H28472</t>
  </si>
  <si>
    <t>SSSZIM7H28473</t>
  </si>
  <si>
    <t>SSSZIM7H28474</t>
  </si>
  <si>
    <t>SSSZIM7H28475</t>
  </si>
  <si>
    <t>SSSZIM7H28476</t>
  </si>
  <si>
    <t>SSSZIM7H28477</t>
  </si>
  <si>
    <t>SSSZIM7H28481</t>
  </si>
  <si>
    <t>SSSZIM7H28482</t>
  </si>
  <si>
    <t>SSSZIM7H28483</t>
  </si>
  <si>
    <t>SSSZIM7H28484</t>
  </si>
  <si>
    <t>SSSZIM7H28485</t>
  </si>
  <si>
    <t>SSSZIM7H28486</t>
  </si>
  <si>
    <t>SSSZIM7H28487</t>
  </si>
  <si>
    <t>SSSZIM7H28491</t>
  </si>
  <si>
    <t>SSSZIM7H28492</t>
  </si>
  <si>
    <t>SSSZIM7H28493</t>
  </si>
  <si>
    <t>SSSZIM7H28494</t>
  </si>
  <si>
    <t>SSSZIM7H28495</t>
  </si>
  <si>
    <t>SSSZIM7H28496</t>
  </si>
  <si>
    <t>SSSZIM7H28497</t>
  </si>
  <si>
    <t>SSSZIM7H28501</t>
  </si>
  <si>
    <t>SSSZIM7H28502</t>
  </si>
  <si>
    <t>SSSZIM7H28503</t>
  </si>
  <si>
    <t>SSSZIM7H28504</t>
  </si>
  <si>
    <t>SSSZIM7H28505</t>
  </si>
  <si>
    <t>SSSZIM7H28506</t>
  </si>
  <si>
    <t>SSSZIM7H28507</t>
  </si>
  <si>
    <t>SSSZIM7H28511</t>
  </si>
  <si>
    <t>SSSZIM7H28512</t>
  </si>
  <si>
    <t>SSSZIM7H28513</t>
  </si>
  <si>
    <t>SSSZIM7H28514</t>
  </si>
  <si>
    <t>SSSZIM7H28515</t>
  </si>
  <si>
    <t>SSSZIM7H28516</t>
  </si>
  <si>
    <t>SSSZIM7H28517</t>
  </si>
  <si>
    <t>SSSZIM7H28521</t>
  </si>
  <si>
    <t>SSSZIM7H28522</t>
  </si>
  <si>
    <t>SSSZIM7H28523</t>
  </si>
  <si>
    <t>SSSZIM7H28524</t>
  </si>
  <si>
    <t>SSSZIM7H28525</t>
  </si>
  <si>
    <t>SSSZIM7H28526</t>
  </si>
  <si>
    <t>SSSZIM7H28527</t>
  </si>
  <si>
    <t>SSSZIM7H28531</t>
  </si>
  <si>
    <t>SSSZIM7H28532</t>
  </si>
  <si>
    <t>SSSZIM7H28533</t>
  </si>
  <si>
    <t>SSSZIM7H28534</t>
  </si>
  <si>
    <t>SSSZIM7H28535</t>
  </si>
  <si>
    <t>SSSZIM7H28536</t>
  </si>
  <si>
    <t>SSSZIM7H28537</t>
  </si>
  <si>
    <t>SSSZIM7H28541</t>
  </si>
  <si>
    <t>SSSZIM7H28542</t>
  </si>
  <si>
    <t>SSSZIM7H28543</t>
  </si>
  <si>
    <t>SSSZIM7H28544</t>
  </si>
  <si>
    <t>SSSZIM7H28545</t>
  </si>
  <si>
    <t>SSSZIM7H28546</t>
  </si>
  <si>
    <t>SSSZIM7H28547</t>
  </si>
  <si>
    <t>SSSZIM7H28551</t>
  </si>
  <si>
    <t>SSSZIM7H28552</t>
  </si>
  <si>
    <t>SSSZIM7H28553</t>
  </si>
  <si>
    <t>SSSZIM7H28554</t>
  </si>
  <si>
    <t>SSSZIM7H28555</t>
  </si>
  <si>
    <t>SSSZIM7H28556</t>
  </si>
  <si>
    <t>SSSZIM7H28557</t>
  </si>
  <si>
    <t>SSSZIM7H28561</t>
  </si>
  <si>
    <t>SSSZIM7H28562</t>
  </si>
  <si>
    <t>SSSZIM7H28563</t>
  </si>
  <si>
    <t>SSSZIM7H28564</t>
  </si>
  <si>
    <t>SSSZIM7H28565</t>
  </si>
  <si>
    <t>SSSZIM7H28566</t>
  </si>
  <si>
    <t>SSSZIM7H28567</t>
  </si>
  <si>
    <t>SSSZIM7H28571</t>
  </si>
  <si>
    <t>SSSZIM7H28572</t>
  </si>
  <si>
    <t>SSSZIM7H28573</t>
  </si>
  <si>
    <t>SSSZIM7H28574</t>
  </si>
  <si>
    <t>SSSZIM7H28575</t>
  </si>
  <si>
    <t>SSSZIM7H28576</t>
  </si>
  <si>
    <t>SSSZIM7H28577</t>
  </si>
  <si>
    <t>SSSZIM7H28581</t>
  </si>
  <si>
    <t>SSSZIM7H28582</t>
  </si>
  <si>
    <t>SSSZIM7H28583</t>
  </si>
  <si>
    <t>SSSZIM7H28584</t>
  </si>
  <si>
    <t>SSSZIM7H28585</t>
  </si>
  <si>
    <t>SSSZIM7H28586</t>
  </si>
  <si>
    <t>SSSZIM7H28587</t>
  </si>
  <si>
    <t>SSSZIM7H28591</t>
  </si>
  <si>
    <t>SSSZIM7H28592</t>
  </si>
  <si>
    <t>SSSZIM7H28593</t>
  </si>
  <si>
    <t>SSSZIM7H28594</t>
  </si>
  <si>
    <t>SSSZIM7H28595</t>
  </si>
  <si>
    <t>SSSZIM7H28596</t>
  </si>
  <si>
    <t>SSSZIM7H28597</t>
  </si>
  <si>
    <t>SSSZIM7H28601</t>
  </si>
  <si>
    <t>SSSZIM7H28602</t>
  </si>
  <si>
    <t>SSSZIM7H28603</t>
  </si>
  <si>
    <t>SSSZIM7H28604</t>
  </si>
  <si>
    <t>SSSZIM7H28605</t>
  </si>
  <si>
    <t>SSSZIM7H28606</t>
  </si>
  <si>
    <t>SSSZIM7H28607</t>
  </si>
  <si>
    <t>SSSZIM7H28611</t>
  </si>
  <si>
    <t>SSSZIM7H28612</t>
  </si>
  <si>
    <t>SSSZIM7H28613</t>
  </si>
  <si>
    <t>SSSZIM7H28614</t>
  </si>
  <si>
    <t>SSSZIM7H28615</t>
  </si>
  <si>
    <t>SSSZIM7H28616</t>
  </si>
  <si>
    <t>SSSZIM7H28617</t>
  </si>
  <si>
    <t>SSSZIM7H28621</t>
  </si>
  <si>
    <t>SSSZIM7H28622</t>
  </si>
  <si>
    <t>SSSZIM7H28623</t>
  </si>
  <si>
    <t>SSSZIM7H28624</t>
  </si>
  <si>
    <t>SSSZIM7H28625</t>
  </si>
  <si>
    <t>SSSZIM7H28626</t>
  </si>
  <si>
    <t>SSSZIM7H28627</t>
  </si>
  <si>
    <t>SSSZIM7H28631</t>
  </si>
  <si>
    <t>SSSZIM7H28632</t>
  </si>
  <si>
    <t>SSSZIM7H28633</t>
  </si>
  <si>
    <t>SSSZIM7H28634</t>
  </si>
  <si>
    <t>SSSZIM7H28635</t>
  </si>
  <si>
    <t>SSSZIM7H28636</t>
  </si>
  <si>
    <t>SSSZIM7H28637</t>
  </si>
  <si>
    <t>SSSZIM7H28641</t>
  </si>
  <si>
    <t>SSSZIM7H28642</t>
  </si>
  <si>
    <t>SSSZIM7H28643</t>
  </si>
  <si>
    <t>SSSZIM7H28644</t>
  </si>
  <si>
    <t>SSSZIM7H28645</t>
  </si>
  <si>
    <t>SSSZIM7H28646</t>
  </si>
  <si>
    <t>SSSZIM7H28647</t>
  </si>
  <si>
    <t>SSSZIM7H28651</t>
  </si>
  <si>
    <t>SSSZIM7H28652</t>
  </si>
  <si>
    <t>SSSZIM7H28653</t>
  </si>
  <si>
    <t>SSSZIM7H28654</t>
  </si>
  <si>
    <t>SSSZIM7H28655</t>
  </si>
  <si>
    <t>SSSZIM7H28656</t>
  </si>
  <si>
    <t>SSSZIM7H28657</t>
  </si>
  <si>
    <t>SSSZIM7H28661</t>
  </si>
  <si>
    <t>SSSZIM7H28662</t>
  </si>
  <si>
    <t>SSSZIM7H28663</t>
  </si>
  <si>
    <t>SSSZIM7H28664</t>
  </si>
  <si>
    <t>SSSZIM7H28665</t>
  </si>
  <si>
    <t>SSSZIM7H28666</t>
  </si>
  <si>
    <t>SSSZIM7H28667</t>
  </si>
  <si>
    <t>SSSZIM7H28671</t>
  </si>
  <si>
    <t>SSSZIM7H28672</t>
  </si>
  <si>
    <t>SSSZIM7H28673</t>
  </si>
  <si>
    <t>SSSZIM7H28674</t>
  </si>
  <si>
    <t>SSSZIM7H28675</t>
  </si>
  <si>
    <t>SSSZIM7H28676</t>
  </si>
  <si>
    <t>SSSZIM7H28677</t>
  </si>
  <si>
    <t>SSSZIM7H28681</t>
  </si>
  <si>
    <t>SSSZIM7H28682</t>
  </si>
  <si>
    <t>SSSZIM7H28683</t>
  </si>
  <si>
    <t>SSSZIM7H28684</t>
  </si>
  <si>
    <t>SSSZIM7H28685</t>
  </si>
  <si>
    <t>SSSZIM7H28686</t>
  </si>
  <si>
    <t>SSSZIM7H28687</t>
  </si>
  <si>
    <t>SSSZIM7H28691</t>
  </si>
  <si>
    <t>SSSZIM7H28692</t>
  </si>
  <si>
    <t>SSSZIM7H28693</t>
  </si>
  <si>
    <t>SSSZIM7H28694</t>
  </si>
  <si>
    <t>SSSZIM7H28695</t>
  </si>
  <si>
    <t>SSSZIM7H28696</t>
  </si>
  <si>
    <t>SSSZIM7H28697</t>
  </si>
  <si>
    <t>SSSZIM7H28701</t>
  </si>
  <si>
    <t>SSSZIM7H28702</t>
  </si>
  <si>
    <t>SSSZIM7H28703</t>
  </si>
  <si>
    <t>SSSZIM7H28704</t>
  </si>
  <si>
    <t>SSSZIM7H28705</t>
  </si>
  <si>
    <t>SSSZIM7H28706</t>
  </si>
  <si>
    <t>SSSZIM7H28707</t>
  </si>
  <si>
    <t>SSSZIM7H28711</t>
  </si>
  <si>
    <t>SSSZIM7H28712</t>
  </si>
  <si>
    <t>SSSZIM7H28713</t>
  </si>
  <si>
    <t>SSSZIM7H28714</t>
  </si>
  <si>
    <t>SSSZIM7H28715</t>
  </si>
  <si>
    <t>SSSZIM7H28716</t>
  </si>
  <si>
    <t>SSSZIM7H28717</t>
  </si>
  <si>
    <t>SSSZIM7H28721</t>
  </si>
  <si>
    <t>SSSZIM7H28722</t>
  </si>
  <si>
    <t>SSSZIM7H28723</t>
  </si>
  <si>
    <t>SSSZIM7H28724</t>
  </si>
  <si>
    <t>SSSZIM7H28725</t>
  </si>
  <si>
    <t>SSSZIM7H28726</t>
  </si>
  <si>
    <t>SSSZIM7H28727</t>
  </si>
  <si>
    <t>SSSZIM7H28731</t>
  </si>
  <si>
    <t>SSSZIM7H28732</t>
  </si>
  <si>
    <t>SSSZIM7H28733</t>
  </si>
  <si>
    <t>SSSZIM7H28734</t>
  </si>
  <si>
    <t>SSSZIM7H28735</t>
  </si>
  <si>
    <t>SSSZIM7H28736</t>
  </si>
  <si>
    <t>SSSZIM7H28737</t>
  </si>
  <si>
    <t>SSSZIM7H28741</t>
  </si>
  <si>
    <t>SSSZIM7H28742</t>
  </si>
  <si>
    <t>SSSZIM7H28743</t>
  </si>
  <si>
    <t>SSSZIM7H28744</t>
  </si>
  <si>
    <t>SSSZIM7H28745</t>
  </si>
  <si>
    <t>SSSZIM7H28746</t>
  </si>
  <si>
    <t>SSSZIM7H28747</t>
  </si>
  <si>
    <t>SSSZIM7H28751</t>
  </si>
  <si>
    <t>SSSZIM7H28752</t>
  </si>
  <si>
    <t>SSSZIM7H28753</t>
  </si>
  <si>
    <t>SSSZIM7H28754</t>
  </si>
  <si>
    <t>SSSZIM7H28755</t>
  </si>
  <si>
    <t>SSSZIM7H28756</t>
  </si>
  <si>
    <t>SSSZIM7H28757</t>
  </si>
  <si>
    <t>SSSZIM7H28761</t>
  </si>
  <si>
    <t>SSSZIM7H28762</t>
  </si>
  <si>
    <t>SSSZIM7H28763</t>
  </si>
  <si>
    <t>SSSZIM7H28764</t>
  </si>
  <si>
    <t>SSSZIM7H28765</t>
  </si>
  <si>
    <t>SSSZIM7H28766</t>
  </si>
  <si>
    <t>SSSZIM7H28767</t>
  </si>
  <si>
    <t>SSSZIM7H28771</t>
  </si>
  <si>
    <t>SSSZIM7H28772</t>
  </si>
  <si>
    <t>SSSZIM7H28773</t>
  </si>
  <si>
    <t>SSSZIM7H28774</t>
  </si>
  <si>
    <t>SSSZIM7H28775</t>
  </si>
  <si>
    <t>SSSZIM7H28776</t>
  </si>
  <si>
    <t>SSSZIM7H28777</t>
  </si>
  <si>
    <t>SSSZIM7H28781</t>
  </si>
  <si>
    <t>SSSZIM7H28782</t>
  </si>
  <si>
    <t>SSSZIM7H28783</t>
  </si>
  <si>
    <t>SSSZIM7H28784</t>
  </si>
  <si>
    <t>SSSZIM7H28785</t>
  </si>
  <si>
    <t>SSSZIM7H28786</t>
  </si>
  <si>
    <t>SSSZIM7H28787</t>
  </si>
  <si>
    <t>SSSZIM7H28791</t>
  </si>
  <si>
    <t>SSSZIM7H28792</t>
  </si>
  <si>
    <t>SSSZIM7H28793</t>
  </si>
  <si>
    <t>SSSZIM7H28794</t>
  </si>
  <si>
    <t>SSSZIM7H28795</t>
  </si>
  <si>
    <t>SSSZIM7H28796</t>
  </si>
  <si>
    <t>SSSZIM7H28797</t>
  </si>
  <si>
    <t>SSSZIM7H28801</t>
  </si>
  <si>
    <t>SSSZIM7H28802</t>
  </si>
  <si>
    <t>SSSZIM7H28803</t>
  </si>
  <si>
    <t>SSSZIM7H28804</t>
  </si>
  <si>
    <t>SSSZIM7H28805</t>
  </si>
  <si>
    <t>SSSZIM7H28806</t>
  </si>
  <si>
    <t>SSSZIM7H28807</t>
  </si>
  <si>
    <t>SSSZIM7H28811</t>
  </si>
  <si>
    <t>SSSZIM7H28812</t>
  </si>
  <si>
    <t>SSSZIM7H28813</t>
  </si>
  <si>
    <t>SSSZIM7H28814</t>
  </si>
  <si>
    <t>SSSZIM7H28815</t>
  </si>
  <si>
    <t>SSSZIM7H28816</t>
  </si>
  <si>
    <t>SSSZIM7H28817</t>
  </si>
  <si>
    <t>SSSZIM7H28821</t>
  </si>
  <si>
    <t>SSSZIM7H28822</t>
  </si>
  <si>
    <t>SSSZIM7H28823</t>
  </si>
  <si>
    <t>SSSZIM7H28824</t>
  </si>
  <si>
    <t>SSSZIM7H28825</t>
  </si>
  <si>
    <t>SSSZIM7H28826</t>
  </si>
  <si>
    <t>SSSZIM7H28827</t>
  </si>
  <si>
    <t>SSSZIM7H28831</t>
  </si>
  <si>
    <t>SSSZIM7H28832</t>
  </si>
  <si>
    <t>SSSZIM7H28833</t>
  </si>
  <si>
    <t>SSSZIM7H28834</t>
  </si>
  <si>
    <t>SSSZIM7H28835</t>
  </si>
  <si>
    <t>SSSZIM7H28836</t>
  </si>
  <si>
    <t>SSSZIM7H28837</t>
  </si>
  <si>
    <t>SSSZIM7H28841</t>
  </si>
  <si>
    <t>SSSZIM7H28842</t>
  </si>
  <si>
    <t>SSSZIM7H28843</t>
  </si>
  <si>
    <t>SSSZIM7H28844</t>
  </si>
  <si>
    <t>SSSZIM7H28845</t>
  </si>
  <si>
    <t>SSSZIM7H28846</t>
  </si>
  <si>
    <t>SSSZIM7H28847</t>
  </si>
  <si>
    <t>SSSZIM7H28851</t>
  </si>
  <si>
    <t>SSSZIM7H28852</t>
  </si>
  <si>
    <t>SSSZIM7H28853</t>
  </si>
  <si>
    <t>SSSZIM7H28854</t>
  </si>
  <si>
    <t>SSSZIM7H28855</t>
  </si>
  <si>
    <t>SSSZIM7H28856</t>
  </si>
  <si>
    <t>SSSZIM7H28857</t>
  </si>
  <si>
    <t>SSSZIM7H28861</t>
  </si>
  <si>
    <t>SSSZIM7H28862</t>
  </si>
  <si>
    <t>SSSZIM7H28863</t>
  </si>
  <si>
    <t>SSSZIM7H28864</t>
  </si>
  <si>
    <t>SSSZIM7H28865</t>
  </si>
  <si>
    <t>SSSZIM7H28866</t>
  </si>
  <si>
    <t>SSSZIM7H28867</t>
  </si>
  <si>
    <t>SSSZIM7H28871</t>
  </si>
  <si>
    <t>SSSZIM7H28872</t>
  </si>
  <si>
    <t>SSSZIM7H28873</t>
  </si>
  <si>
    <t>SSSZIM7H28874</t>
  </si>
  <si>
    <t>SSSZIM7H28875</t>
  </si>
  <si>
    <t>SSSZIM7H28876</t>
  </si>
  <si>
    <t>SSSZIM7H28877</t>
  </si>
  <si>
    <t>SSSZIM7H28881</t>
  </si>
  <si>
    <t>SSSZIM7H28882</t>
  </si>
  <si>
    <t>SSSZIM7H28883</t>
  </si>
  <si>
    <t>SSSZIM7H28884</t>
  </si>
  <si>
    <t>SSSZIM7H28885</t>
  </si>
  <si>
    <t>SSSZIM7H28886</t>
  </si>
  <si>
    <t>SSSZIM7H28887</t>
  </si>
  <si>
    <t>SSSZIM7H28891</t>
  </si>
  <si>
    <t>SSSZIM7H28892</t>
  </si>
  <si>
    <t>SSSZIM7H28893</t>
  </si>
  <si>
    <t>SSSZIM7H28894</t>
  </si>
  <si>
    <t>SSSZIM7H28895</t>
  </si>
  <si>
    <t>SSSZIM7H28896</t>
  </si>
  <si>
    <t>SSSZIM7H28897</t>
  </si>
  <si>
    <t>SSSZIM7H28901</t>
  </si>
  <si>
    <t>SSSZIM7H28902</t>
  </si>
  <si>
    <t>SSSZIM7H28903</t>
  </si>
  <si>
    <t>SSSZIM7H28904</t>
  </si>
  <si>
    <t>SSSZIM7H28905</t>
  </si>
  <si>
    <t>SSSZIM7H28906</t>
  </si>
  <si>
    <t>SSSZIM7H28907</t>
  </si>
  <si>
    <t>SSSZIM7H28911</t>
  </si>
  <si>
    <t>SSSZIM7H28912</t>
  </si>
  <si>
    <t>SSSZIM7H28913</t>
  </si>
  <si>
    <t>SSSZIM7H28914</t>
  </si>
  <si>
    <t>SSSZIM7H28915</t>
  </si>
  <si>
    <t>SSSZIM7H28916</t>
  </si>
  <si>
    <t>SSSZIM7H28917</t>
  </si>
  <si>
    <t>SSSZIM7H28921</t>
  </si>
  <si>
    <t>SSSZIM7H28922</t>
  </si>
  <si>
    <t>SSSZIM7H28923</t>
  </si>
  <si>
    <t>SSSZIM7H28924</t>
  </si>
  <si>
    <t>SSSZIM7H28925</t>
  </si>
  <si>
    <t>SSSZIM7H28926</t>
  </si>
  <si>
    <t>SSSZIM7H28927</t>
  </si>
  <si>
    <t>SSSZIM7H28931</t>
  </si>
  <si>
    <t>SSSZIM7H28932</t>
  </si>
  <si>
    <t>SSSZIM7H28933</t>
  </si>
  <si>
    <t>SSSZIM7H28934</t>
  </si>
  <si>
    <t>SSSZIM7H28935</t>
  </si>
  <si>
    <t>SSSZIM7H28936</t>
  </si>
  <si>
    <t>SSSZIM7H28937</t>
  </si>
  <si>
    <t>SSSZIM7H28941</t>
  </si>
  <si>
    <t>SSSZIM7H28942</t>
  </si>
  <si>
    <t>SSSZIM7H28943</t>
  </si>
  <si>
    <t>SSSZIM7H28944</t>
  </si>
  <si>
    <t>SSSZIM7H28945</t>
  </si>
  <si>
    <t>SSSZIM7H28946</t>
  </si>
  <si>
    <t>SSSZIM7H28947</t>
  </si>
  <si>
    <t>SSSZIM7H28951</t>
  </si>
  <si>
    <t>SSSZIM7H28952</t>
  </si>
  <si>
    <t>SSSZIM7H28953</t>
  </si>
  <si>
    <t>SSSZIM7H28954</t>
  </si>
  <si>
    <t>SSSZIM7H28955</t>
  </si>
  <si>
    <t>SSSZIM7H28956</t>
  </si>
  <si>
    <t>SSSZIM7H28957</t>
  </si>
  <si>
    <t>SSSZIM7H28961</t>
  </si>
  <si>
    <t>SSSZIM7H28962</t>
  </si>
  <si>
    <t>SSSZIM7H28963</t>
  </si>
  <si>
    <t>SSSZIM7H28964</t>
  </si>
  <si>
    <t>SSSZIM7H28965</t>
  </si>
  <si>
    <t>SSSZIM7H28966</t>
  </si>
  <si>
    <t>SSSZIM7H28967</t>
  </si>
  <si>
    <t>SSSZIM7H28971</t>
  </si>
  <si>
    <t>SSSZIM7H28972</t>
  </si>
  <si>
    <t>SSSZIM7H28973</t>
  </si>
  <si>
    <t>SSSZIM7H28974</t>
  </si>
  <si>
    <t>SSSZIM7H28975</t>
  </si>
  <si>
    <t>SSSZIM7H28976</t>
  </si>
  <si>
    <t>SSSZIM7H28977</t>
  </si>
  <si>
    <t>SSSZIM7H28981</t>
  </si>
  <si>
    <t>SSSZIM7H28982</t>
  </si>
  <si>
    <t>SSSZIM7H28983</t>
  </si>
  <si>
    <t>SSSZIM7H28984</t>
  </si>
  <si>
    <t>SSSZIM7H28985</t>
  </si>
  <si>
    <t>SSSZIM7H28986</t>
  </si>
  <si>
    <t>SSSZIM7H28987</t>
  </si>
  <si>
    <t>SSSZIM7H28991</t>
  </si>
  <si>
    <t>SSSZIM7H28992</t>
  </si>
  <si>
    <t>SSSZIM7H28993</t>
  </si>
  <si>
    <t>SSSZIM7H28994</t>
  </si>
  <si>
    <t>SSSZIM7H28995</t>
  </si>
  <si>
    <t>SSSZIM7H28996</t>
  </si>
  <si>
    <t>SSSZIM7H28997</t>
  </si>
  <si>
    <t>SSSZIM7H29001</t>
  </si>
  <si>
    <t>SSSZIM7H29002</t>
  </si>
  <si>
    <t>SSSZIM7H29003</t>
  </si>
  <si>
    <t>SSSZIM7H29004</t>
  </si>
  <si>
    <t>SSSZIM7H29005</t>
  </si>
  <si>
    <t>SSSZIM7H29006</t>
  </si>
  <si>
    <t>SSSZIM7H29007</t>
  </si>
  <si>
    <t>SSSZIM7H29011</t>
  </si>
  <si>
    <t>SSSZIM7H29012</t>
  </si>
  <si>
    <t>SSSZIM7H29013</t>
  </si>
  <si>
    <t>SSSZIM7H29014</t>
  </si>
  <si>
    <t>SSSZIM7H29015</t>
  </si>
  <si>
    <t>SSSZIM7H29016</t>
  </si>
  <si>
    <t>SSSZIM7H29017</t>
  </si>
  <si>
    <t>SSSZIM7H29021</t>
  </si>
  <si>
    <t>SSSZIM7H29022</t>
  </si>
  <si>
    <t>SSSZIM7H29023</t>
  </si>
  <si>
    <t>SSSZIM7H29024</t>
  </si>
  <si>
    <t>SSSZIM7H29025</t>
  </si>
  <si>
    <t>SSSZIM7H29026</t>
  </si>
  <si>
    <t>SSSZIM7H29027</t>
  </si>
  <si>
    <t>SSSZIM7H29031</t>
  </si>
  <si>
    <t>SSSZIM7H29032</t>
  </si>
  <si>
    <t>SSSZIM7H29033</t>
  </si>
  <si>
    <t>SSSZIM7H29034</t>
  </si>
  <si>
    <t>SSSZIM7H29035</t>
  </si>
  <si>
    <t>SSSZIM7H29036</t>
  </si>
  <si>
    <t>SSSZIM7H29037</t>
  </si>
  <si>
    <t>SSSZIM7H29041</t>
  </si>
  <si>
    <t>SSSZIM7H29042</t>
  </si>
  <si>
    <t>SSSZIM7H29043</t>
  </si>
  <si>
    <t>SSSZIM7H29044</t>
  </si>
  <si>
    <t>SSSZIM7H29045</t>
  </si>
  <si>
    <t>SSSZIM7H29046</t>
  </si>
  <si>
    <t>SSSZIM7H29047</t>
  </si>
  <si>
    <t>SSSZIM7H29051</t>
  </si>
  <si>
    <t>SSSZIM7H29052</t>
  </si>
  <si>
    <t>SSSZIM7H29053</t>
  </si>
  <si>
    <t>SSSZIM7H29054</t>
  </si>
  <si>
    <t>SSSZIM7H29055</t>
  </si>
  <si>
    <t>SSSZIM7H29056</t>
  </si>
  <si>
    <t>SSSZIM7H29057</t>
  </si>
  <si>
    <t>SSSZIM7H29061</t>
  </si>
  <si>
    <t>SSSZIM7H29062</t>
  </si>
  <si>
    <t>SSSZIM7H29063</t>
  </si>
  <si>
    <t>SSSZIM7H29064</t>
  </si>
  <si>
    <t>SSSZIM7H29065</t>
  </si>
  <si>
    <t>SSSZIM7H29066</t>
  </si>
  <si>
    <t>SSSZIM7H29067</t>
  </si>
  <si>
    <t>SSSZIM7H29071</t>
  </si>
  <si>
    <t>SSSZIM7H29072</t>
  </si>
  <si>
    <t>SSSZIM7H29073</t>
  </si>
  <si>
    <t>SSSZIM7H29074</t>
  </si>
  <si>
    <t>SSSZIM7H29075</t>
  </si>
  <si>
    <t>SSSZIM7H29076</t>
  </si>
  <si>
    <t>SSSZIM7H29077</t>
  </si>
  <si>
    <t>SSSZIM7H29081</t>
  </si>
  <si>
    <t>SSSZIM7H29082</t>
  </si>
  <si>
    <t>SSSZIM7H29083</t>
  </si>
  <si>
    <t>SSSZIM7H29084</t>
  </si>
  <si>
    <t>SSSZIM7H29085</t>
  </si>
  <si>
    <t>SSSZIM7H29086</t>
  </si>
  <si>
    <t>SSSZIM7H29087</t>
  </si>
  <si>
    <t>SSSZIM7H29091</t>
  </si>
  <si>
    <t>SSSZIM7H29092</t>
  </si>
  <si>
    <t>SSSZIM7H29093</t>
  </si>
  <si>
    <t>SSSZIM7H29094</t>
  </si>
  <si>
    <t>SSSZIM7H29095</t>
  </si>
  <si>
    <t>SSSZIM7H29096</t>
  </si>
  <si>
    <t>SSSZIM7H29097</t>
  </si>
  <si>
    <t>SSSZIM7H29101</t>
  </si>
  <si>
    <t>SSSZIM7H29102</t>
  </si>
  <si>
    <t>SSSZIM7H29103</t>
  </si>
  <si>
    <t>SSSZIM7H29104</t>
  </si>
  <si>
    <t>SSSZIM7H29105</t>
  </si>
  <si>
    <t>SSSZIM7H29106</t>
  </si>
  <si>
    <t>SSSZIM7H29107</t>
  </si>
  <si>
    <t>SSSZIM7H29111</t>
  </si>
  <si>
    <t>SSSZIM7H29112</t>
  </si>
  <si>
    <t>SSSZIM7H29113</t>
  </si>
  <si>
    <t>SSSZIM7H29114</t>
  </si>
  <si>
    <t>SSSZIM7H29115</t>
  </si>
  <si>
    <t>SSSZIM7H29116</t>
  </si>
  <si>
    <t>SSSZIM7H29117</t>
  </si>
  <si>
    <t>SSSZIM7H29121</t>
  </si>
  <si>
    <t>SSSZIM7H29122</t>
  </si>
  <si>
    <t>SSSZIM7H29123</t>
  </si>
  <si>
    <t>SSSZIM7H29124</t>
  </si>
  <si>
    <t>SSSZIM7H29125</t>
  </si>
  <si>
    <t>SSSZIM7H29126</t>
  </si>
  <si>
    <t>SSSZIM7H29127</t>
  </si>
  <si>
    <t>SSSZIM7H29131</t>
  </si>
  <si>
    <t>SSSZIM7H29132</t>
  </si>
  <si>
    <t>SSSZIM7H29133</t>
  </si>
  <si>
    <t>SSSZIM7H29134</t>
  </si>
  <si>
    <t>SSSZIM7H29135</t>
  </si>
  <si>
    <t>SSSZIM7H29136</t>
  </si>
  <si>
    <t>SSSZIM7H29137</t>
  </si>
  <si>
    <t>SSSZIM7H29141</t>
  </si>
  <si>
    <t>SSSZIM7H29142</t>
  </si>
  <si>
    <t>SSSZIM7H29143</t>
  </si>
  <si>
    <t>SSSZIM7H29144</t>
  </si>
  <si>
    <t>SSSZIM7H29145</t>
  </si>
  <si>
    <t>SSSZIM7H29146</t>
  </si>
  <si>
    <t>SSSZIM7H29147</t>
  </si>
  <si>
    <t>SSSZIM7H29151</t>
  </si>
  <si>
    <t>SSSZIM7H29152</t>
  </si>
  <si>
    <t>SSSZIM7H29153</t>
  </si>
  <si>
    <t>SSSZIM7H29154</t>
  </si>
  <si>
    <t>SSSZIM7H29155</t>
  </si>
  <si>
    <t>SSSZIM7H29156</t>
  </si>
  <si>
    <t>SSSZIM7H29157</t>
  </si>
  <si>
    <t>SSSZIM7H29161</t>
  </si>
  <si>
    <t>SSSZIM7H29162</t>
  </si>
  <si>
    <t>SSSZIM7H29163</t>
  </si>
  <si>
    <t>SSSZIM7H29164</t>
  </si>
  <si>
    <t>SSSZIM7H29165</t>
  </si>
  <si>
    <t>SSSZIM7H29166</t>
  </si>
  <si>
    <t>SSSZIM7H29167</t>
  </si>
  <si>
    <t>SSSZIM7H29171</t>
  </si>
  <si>
    <t>SSSZIM7H29172</t>
  </si>
  <si>
    <t>SSSZIM7H29173</t>
  </si>
  <si>
    <t>SSSZIM7H29174</t>
  </si>
  <si>
    <t>SSSZIM7H29175</t>
  </si>
  <si>
    <t>SSSZIM7H29176</t>
  </si>
  <si>
    <t>SSSZIM7H29177</t>
  </si>
  <si>
    <t>SSSZIM7H29181</t>
  </si>
  <si>
    <t>SSSZIM7H29182</t>
  </si>
  <si>
    <t>SSSZIM7H29183</t>
  </si>
  <si>
    <t>SSSZIM7H29184</t>
  </si>
  <si>
    <t>SSSZIM7H29185</t>
  </si>
  <si>
    <t>SSSZIM7H29186</t>
  </si>
  <si>
    <t>SSSZIM7H29187</t>
  </si>
  <si>
    <t>SSSZIM7H29191</t>
  </si>
  <si>
    <t>SSSZIM7H29192</t>
  </si>
  <si>
    <t>SSSZIM7H29193</t>
  </si>
  <si>
    <t>SSSZIM7H29194</t>
  </si>
  <si>
    <t>SSSZIM7H29195</t>
  </si>
  <si>
    <t>SSSZIM7H29196</t>
  </si>
  <si>
    <t>SSSZIM7H29197</t>
  </si>
  <si>
    <t>SSSZIM7H29201</t>
  </si>
  <si>
    <t>SSSZIM7H29202</t>
  </si>
  <si>
    <t>SSSZIM7H29203</t>
  </si>
  <si>
    <t>SSSZIM7H29204</t>
  </si>
  <si>
    <t>SSSZIM7H29205</t>
  </si>
  <si>
    <t>SSSZIM7H29206</t>
  </si>
  <si>
    <t>SSSZIM7H29207</t>
  </si>
  <si>
    <t>SSSZIM7H29211</t>
  </si>
  <si>
    <t>SSSZIM7H29212</t>
  </si>
  <si>
    <t>SSSZIM7H29213</t>
  </si>
  <si>
    <t>SSSZIM7H29214</t>
  </si>
  <si>
    <t>SSSZIM7H29215</t>
  </si>
  <si>
    <t>SSSZIM7H29216</t>
  </si>
  <si>
    <t>SSSZIM7H29217</t>
  </si>
  <si>
    <t>SSSZIM7H29221</t>
  </si>
  <si>
    <t>SSSZIM7H29222</t>
  </si>
  <si>
    <t>SSSZIM7H29223</t>
  </si>
  <si>
    <t>SSSZIM7H29224</t>
  </si>
  <si>
    <t>SSSZIM7H29225</t>
  </si>
  <si>
    <t>SSSZIM7H29226</t>
  </si>
  <si>
    <t>SSSZIM7H29227</t>
  </si>
  <si>
    <t>SSSZIM7H29231</t>
  </si>
  <si>
    <t>SSSZIM7H29232</t>
  </si>
  <si>
    <t>SSSZIM7H29233</t>
  </si>
  <si>
    <t>SSSZIM7H29234</t>
  </si>
  <si>
    <t>SSSZIM7H29235</t>
  </si>
  <si>
    <t>SSSZIM7H29236</t>
  </si>
  <si>
    <t>SSSZIM7H29237</t>
  </si>
  <si>
    <t>SSSZIM7H29241</t>
  </si>
  <si>
    <t>SSSZIM7H29242</t>
  </si>
  <si>
    <t>SSSZIM7H29243</t>
  </si>
  <si>
    <t>SSSZIM7H29244</t>
  </si>
  <si>
    <t>SSSZIM7H29245</t>
  </si>
  <si>
    <t>SSSZIM7H29246</t>
  </si>
  <si>
    <t>SSSZIM7H29247</t>
  </si>
  <si>
    <t>SSSZIM7H29251</t>
  </si>
  <si>
    <t>SSSZIM7H29252</t>
  </si>
  <si>
    <t>SSSZIM7H29253</t>
  </si>
  <si>
    <t>SSSZIM7H29254</t>
  </si>
  <si>
    <t>SSSZIM7H29255</t>
  </si>
  <si>
    <t>SSSZIM7H29256</t>
  </si>
  <si>
    <t>SSSZIM7H29257</t>
  </si>
  <si>
    <t>SSSZIM7H29261</t>
  </si>
  <si>
    <t>SSSZIM7H29262</t>
  </si>
  <si>
    <t>SSSZIM7H29263</t>
  </si>
  <si>
    <t>SSSZIM7H29264</t>
  </si>
  <si>
    <t>SSSZIM7H29265</t>
  </si>
  <si>
    <t>SSSZIM7H29266</t>
  </si>
  <si>
    <t>SSSZIM7H29267</t>
  </si>
  <si>
    <t>SSSZIM7H29271</t>
  </si>
  <si>
    <t>SSSZIM7H29272</t>
  </si>
  <si>
    <t>SSSZIM7H29273</t>
  </si>
  <si>
    <t>SSSZIM7H29274</t>
  </si>
  <si>
    <t>SSSZIM7H29275</t>
  </si>
  <si>
    <t>SSSZIM7H29276</t>
  </si>
  <si>
    <t>SSSZIM7H29277</t>
  </si>
  <si>
    <t>SSSZIM7H29281</t>
  </si>
  <si>
    <t>SSSZIM7H29282</t>
  </si>
  <si>
    <t>SSSZIM7H29283</t>
  </si>
  <si>
    <t>SSSZIM7H29284</t>
  </si>
  <si>
    <t>SSSZIM7H29285</t>
  </si>
  <si>
    <t>SSSZIM7H29286</t>
  </si>
  <si>
    <t>SSSZIM7H29287</t>
  </si>
  <si>
    <t>SSSZIM7H29291</t>
  </si>
  <si>
    <t>SSSZIM7H29292</t>
  </si>
  <si>
    <t>SSSZIM7H29293</t>
  </si>
  <si>
    <t>SSSZIM7H29294</t>
  </si>
  <si>
    <t>SSSZIM7H29295</t>
  </si>
  <si>
    <t>SSSZIM7H29296</t>
  </si>
  <si>
    <t>SSSZIM7H29297</t>
  </si>
  <si>
    <t>SSSZIM7H29301</t>
  </si>
  <si>
    <t>SSSZIM7H29302</t>
  </si>
  <si>
    <t>SSSZIM7H29303</t>
  </si>
  <si>
    <t>SSSZIM7H29304</t>
  </si>
  <si>
    <t>SSSZIM7H29305</t>
  </si>
  <si>
    <t>SSSZIM7H29306</t>
  </si>
  <si>
    <t>SSSZIM7H29307</t>
  </si>
  <si>
    <t>SSSZIM7H29311</t>
  </si>
  <si>
    <t>SSSZIM7H29312</t>
  </si>
  <si>
    <t>SSSZIM7H29313</t>
  </si>
  <si>
    <t>SSSZIM7H29314</t>
  </si>
  <si>
    <t>SSSZIM7H29315</t>
  </si>
  <si>
    <t>SSSZIM7H29316</t>
  </si>
  <si>
    <t>SSSZIM7H29317</t>
  </si>
  <si>
    <t>SSSZIM7H29321</t>
  </si>
  <si>
    <t>SSSZIM7H29322</t>
  </si>
  <si>
    <t>SSSZIM7H29323</t>
  </si>
  <si>
    <t>SSSZIM7H29324</t>
  </si>
  <si>
    <t>SSSZIM7H29325</t>
  </si>
  <si>
    <t>SSSZIM7H29326</t>
  </si>
  <si>
    <t>SSSZIM7H29327</t>
  </si>
  <si>
    <t>SSSZIM7H29331</t>
  </si>
  <si>
    <t>SSSZIM7H29332</t>
  </si>
  <si>
    <t>SSSZIM7H29333</t>
  </si>
  <si>
    <t>SSSZIM7H29334</t>
  </si>
  <si>
    <t>SSSZIM7H29335</t>
  </si>
  <si>
    <t>SSSZIM7H29336</t>
  </si>
  <si>
    <t>SSSZIM7H29337</t>
  </si>
  <si>
    <t>SSSZIM7H29341</t>
  </si>
  <si>
    <t>SSSZIM7H29342</t>
  </si>
  <si>
    <t>SSSZIM7H29343</t>
  </si>
  <si>
    <t>SSSZIM7H29344</t>
  </si>
  <si>
    <t>SSSZIM7H29345</t>
  </si>
  <si>
    <t>SSSZIM7H29346</t>
  </si>
  <si>
    <t>SSSZIM7H29347</t>
  </si>
  <si>
    <t>SSSZIM7H29351</t>
  </si>
  <si>
    <t>SSSZIM7H29352</t>
  </si>
  <si>
    <t>SSSZIM7H29353</t>
  </si>
  <si>
    <t>SSSZIM7H29354</t>
  </si>
  <si>
    <t>SSSZIM7H29355</t>
  </si>
  <si>
    <t>SSSZIM7H29356</t>
  </si>
  <si>
    <t>SSSZIM7H29357</t>
  </si>
  <si>
    <t>SSSZIM7H29361</t>
  </si>
  <si>
    <t>SSSZIM7H29362</t>
  </si>
  <si>
    <t>SSSZIM7H29363</t>
  </si>
  <si>
    <t>SSSZIM7H29364</t>
  </si>
  <si>
    <t>SSSZIM7H29365</t>
  </si>
  <si>
    <t>SSSZIM7H29366</t>
  </si>
  <si>
    <t>SSSZIM7H29367</t>
  </si>
  <si>
    <t>SSSZIM7H29371</t>
  </si>
  <si>
    <t>SSSZIM7H29372</t>
  </si>
  <si>
    <t>SSSZIM7H29373</t>
  </si>
  <si>
    <t>SSSZIM7H29374</t>
  </si>
  <si>
    <t>SSSZIM7H29375</t>
  </si>
  <si>
    <t>SSSZIM7H29376</t>
  </si>
  <si>
    <t>SSSZIM7H29377</t>
  </si>
  <si>
    <t>SSSZIM7H29381</t>
  </si>
  <si>
    <t>SSSZIM7H29382</t>
  </si>
  <si>
    <t>SSSZIM7H29383</t>
  </si>
  <si>
    <t>SSSZIM7H29384</t>
  </si>
  <si>
    <t>SSSZIM7H29385</t>
  </si>
  <si>
    <t>SSSZIM7H29386</t>
  </si>
  <si>
    <t>SSSZIM7H29387</t>
  </si>
  <si>
    <t>SSSZIM7H29391</t>
  </si>
  <si>
    <t>SSSZIM7H29392</t>
  </si>
  <si>
    <t>SSSZIM7H29393</t>
  </si>
  <si>
    <t>SSSZIM7H29394</t>
  </si>
  <si>
    <t>SSSZIM7H29395</t>
  </si>
  <si>
    <t>SSSZIM7H29396</t>
  </si>
  <si>
    <t>SSSZIM7H29397</t>
  </si>
  <si>
    <t>SSSZIM7H29401</t>
  </si>
  <si>
    <t>SSSZIM7H29402</t>
  </si>
  <si>
    <t>SSSZIM7H29403</t>
  </si>
  <si>
    <t>SSSZIM7H29404</t>
  </si>
  <si>
    <t>SSSZIM7H29405</t>
  </si>
  <si>
    <t>SSSZIM7H29406</t>
  </si>
  <si>
    <t>SSSZIM7H29407</t>
  </si>
  <si>
    <t>SSSZIM7H29411</t>
  </si>
  <si>
    <t>SSSZIM7H29412</t>
  </si>
  <si>
    <t>SSSZIM7H29413</t>
  </si>
  <si>
    <t>SSSZIM7H29414</t>
  </si>
  <si>
    <t>SSSZIM7H29415</t>
  </si>
  <si>
    <t>SSSZIM7H29416</t>
  </si>
  <si>
    <t>SSSZIM7H29417</t>
  </si>
  <si>
    <t>SSSZIM7H29421</t>
  </si>
  <si>
    <t>SSSZIM7H29422</t>
  </si>
  <si>
    <t>SSSZIM7H29423</t>
  </si>
  <si>
    <t>SSSZIM7H29424</t>
  </si>
  <si>
    <t>SSSZIM7H29425</t>
  </si>
  <si>
    <t>SSSZIM7H29426</t>
  </si>
  <si>
    <t>SSSZIM7H29427</t>
  </si>
  <si>
    <t>SSSZIM7H29431</t>
  </si>
  <si>
    <t>SSSZIM7H29432</t>
  </si>
  <si>
    <t>SSSZIM7H29433</t>
  </si>
  <si>
    <t>SSSZIM7H29434</t>
  </si>
  <si>
    <t>SSSZIM7H29435</t>
  </si>
  <si>
    <t>SSSZIM7H29436</t>
  </si>
  <si>
    <t>SSSZIM7H29437</t>
  </si>
  <si>
    <t>SSSZIM7H29441</t>
  </si>
  <si>
    <t>SSSZIM7H29442</t>
  </si>
  <si>
    <t>SSSZIM7H29443</t>
  </si>
  <si>
    <t>SSSZIM7H29444</t>
  </si>
  <si>
    <t>SSSZIM7H29445</t>
  </si>
  <si>
    <t>SSSZIM7H29446</t>
  </si>
  <si>
    <t>SSSZIM7H29447</t>
  </si>
  <si>
    <t>SSSZIM7H29451</t>
  </si>
  <si>
    <t>SSSZIM7H29452</t>
  </si>
  <si>
    <t>SSSZIM7H29453</t>
  </si>
  <si>
    <t>SSSZIM7H29454</t>
  </si>
  <si>
    <t>SSSZIM7H29455</t>
  </si>
  <si>
    <t>SSSZIM7H29456</t>
  </si>
  <si>
    <t>SSSZIM7H29457</t>
  </si>
  <si>
    <t>SSSZIM7H29461</t>
  </si>
  <si>
    <t>SSSZIM7H29462</t>
  </si>
  <si>
    <t>SSSZIM7H29463</t>
  </si>
  <si>
    <t>SSSZIM7H29464</t>
  </si>
  <si>
    <t>SSSZIM7H29465</t>
  </si>
  <si>
    <t>SSSZIM7H29466</t>
  </si>
  <si>
    <t>SSSZIM7H29467</t>
  </si>
  <si>
    <t>SSSZIM7H29471</t>
  </si>
  <si>
    <t>SSSZIM7H29472</t>
  </si>
  <si>
    <t>SSSZIM7H29473</t>
  </si>
  <si>
    <t>SSSZIM7H29474</t>
  </si>
  <si>
    <t>SSSZIM7H29475</t>
  </si>
  <si>
    <t>SSSZIM7H29476</t>
  </si>
  <si>
    <t>SSSZIM7H29477</t>
  </si>
  <si>
    <t>SSSZIM7H29481</t>
  </si>
  <si>
    <t>SSSZIM7H29482</t>
  </si>
  <si>
    <t>SSSZIM7H29483</t>
  </si>
  <si>
    <t>SSSZIM7H29484</t>
  </si>
  <si>
    <t>SSSZIM7H29485</t>
  </si>
  <si>
    <t>SSSZIM7H29486</t>
  </si>
  <si>
    <t>SSSZIM7H29487</t>
  </si>
  <si>
    <t>SSSZIM7H29491</t>
  </si>
  <si>
    <t>SSSZIM7H29492</t>
  </si>
  <si>
    <t>SSSZIM7H29493</t>
  </si>
  <si>
    <t>SSSZIM7H29494</t>
  </si>
  <si>
    <t>SSSZIM7H29495</t>
  </si>
  <si>
    <t>SSSZIM7H29496</t>
  </si>
  <si>
    <t>SSSZIM7H29497</t>
  </si>
  <si>
    <t>SSSZIM7H29501</t>
  </si>
  <si>
    <t>SSSZIM7H29502</t>
  </si>
  <si>
    <t>SSSZIM7H29503</t>
  </si>
  <si>
    <t>SSSZIM7H29504</t>
  </si>
  <si>
    <t>SSSZIM7H29505</t>
  </si>
  <si>
    <t>SSSZIM7H29506</t>
  </si>
  <si>
    <t>SSSZIM7H29507</t>
  </si>
  <si>
    <t>SSSZIM7H29511</t>
  </si>
  <si>
    <t>SSSZIM7H29512</t>
  </si>
  <si>
    <t>SSSZIM7H29513</t>
  </si>
  <si>
    <t>SSSZIM7H29514</t>
  </si>
  <si>
    <t>SSSZIM7H29515</t>
  </si>
  <si>
    <t>SSSZIM7H29516</t>
  </si>
  <si>
    <t>SSSZIM7H29517</t>
  </si>
  <si>
    <t>SSSZIM7H29521</t>
  </si>
  <si>
    <t>SSSZIM7H29522</t>
  </si>
  <si>
    <t>SSSZIM7H29523</t>
  </si>
  <si>
    <t>SSSZIM7H29524</t>
  </si>
  <si>
    <t>SSSZIM7H29525</t>
  </si>
  <si>
    <t>SSSZIM7H29526</t>
  </si>
  <si>
    <t>SSSZIM7H29527</t>
  </si>
  <si>
    <t>SSSZIM7H29531</t>
  </si>
  <si>
    <t>SSSZIM7H29532</t>
  </si>
  <si>
    <t>SSSZIM7H29533</t>
  </si>
  <si>
    <t>SSSZIM7H29534</t>
  </si>
  <si>
    <t>SSSZIM7H29535</t>
  </si>
  <si>
    <t>SSSZIM7H29536</t>
  </si>
  <si>
    <t>SSSZIM7H29537</t>
  </si>
  <si>
    <t>SSSZIM7H29541</t>
  </si>
  <si>
    <t>SSSZIM7H29542</t>
  </si>
  <si>
    <t>SSSZIM7H29543</t>
  </si>
  <si>
    <t>SSSZIM7H29544</t>
  </si>
  <si>
    <t>SSSZIM7H29545</t>
  </si>
  <si>
    <t>SSSZIM7H29546</t>
  </si>
  <si>
    <t>SSSZIM7H29547</t>
  </si>
  <si>
    <t>SSSZIM7H29551</t>
  </si>
  <si>
    <t>SSSZIM7H29552</t>
  </si>
  <si>
    <t>SSSZIM7H29553</t>
  </si>
  <si>
    <t>SSSZIM7H29554</t>
  </si>
  <si>
    <t>SSSZIM7H29555</t>
  </si>
  <si>
    <t>SSSZIM7H29556</t>
  </si>
  <si>
    <t>SSSZIM7H29557</t>
  </si>
  <si>
    <t>SSSZIM7H29561</t>
  </si>
  <si>
    <t>SSSZIM7H29562</t>
  </si>
  <si>
    <t>SSSZIM7H29563</t>
  </si>
  <si>
    <t>SSSZIM7H29564</t>
  </si>
  <si>
    <t>SSSZIM7H29565</t>
  </si>
  <si>
    <t>SSSZIM7H29566</t>
  </si>
  <si>
    <t>SSSZIM7H29567</t>
  </si>
  <si>
    <t>SSSZIM7H29571</t>
  </si>
  <si>
    <t>SSSZIM7H29572</t>
  </si>
  <si>
    <t>SSSZIM7H29573</t>
  </si>
  <si>
    <t>SSSZIM7H29574</t>
  </si>
  <si>
    <t>SSSZIM7H29575</t>
  </si>
  <si>
    <t>SSSZIM7H29576</t>
  </si>
  <si>
    <t>SSSZIM7H29577</t>
  </si>
  <si>
    <t>SSSZIM7H29581</t>
  </si>
  <si>
    <t>SSSZIM7H29582</t>
  </si>
  <si>
    <t>SSSZIM7H29583</t>
  </si>
  <si>
    <t>SSSZIM7H29584</t>
  </si>
  <si>
    <t>SSSZIM7H29585</t>
  </si>
  <si>
    <t>SSSZIM7H29586</t>
  </si>
  <si>
    <t>SSSZIM7H29587</t>
  </si>
  <si>
    <t>SSSZIM7H29591</t>
  </si>
  <si>
    <t>SSSZIM7H29592</t>
  </si>
  <si>
    <t>SSSZIM7H29593</t>
  </si>
  <si>
    <t>SSSZIM7H29594</t>
  </si>
  <si>
    <t>SSSZIM7H29595</t>
  </si>
  <si>
    <t>SSSZIM7H29596</t>
  </si>
  <si>
    <t>SSSZIM7H29597</t>
  </si>
  <si>
    <t>SSSZIM7H29601</t>
  </si>
  <si>
    <t>SSSZIM7H29602</t>
  </si>
  <si>
    <t>SSSZIM7H29603</t>
  </si>
  <si>
    <t>SSSZIM7H29604</t>
  </si>
  <si>
    <t>SSSZIM7H29605</t>
  </si>
  <si>
    <t>SSSZIM7H29606</t>
  </si>
  <si>
    <t>SSSZIM7H29607</t>
  </si>
  <si>
    <t>SSSZIM7H29611</t>
  </si>
  <si>
    <t>SSSZIM7H29612</t>
  </si>
  <si>
    <t>SSSZIM7H29613</t>
  </si>
  <si>
    <t>SSSZIM7H29614</t>
  </si>
  <si>
    <t>SSSZIM7H29615</t>
  </si>
  <si>
    <t>SSSZIM7H29616</t>
  </si>
  <si>
    <t>SSSZIM7H29617</t>
  </si>
  <si>
    <t>SSSZIM7H29621</t>
  </si>
  <si>
    <t>SSSZIM7H29622</t>
  </si>
  <si>
    <t>SSSZIM7H29623</t>
  </si>
  <si>
    <t>SSSZIM7H29624</t>
  </si>
  <si>
    <t>SSSZIM7H29625</t>
  </si>
  <si>
    <t>SSSZIM7H29626</t>
  </si>
  <si>
    <t>SSSZIM7H29627</t>
  </si>
  <si>
    <t>SSSZIM7H29631</t>
  </si>
  <si>
    <t>SSSZIM7H29632</t>
  </si>
  <si>
    <t>SSSZIM7H29633</t>
  </si>
  <si>
    <t>SSSZIM7H29634</t>
  </si>
  <si>
    <t>SSSZIM7H29635</t>
  </si>
  <si>
    <t>SSSZIM7H29636</t>
  </si>
  <si>
    <t>SSSZIM7H29637</t>
  </si>
  <si>
    <t>SSSZIM7H29641</t>
  </si>
  <si>
    <t>SSSZIM7H29642</t>
  </si>
  <si>
    <t>SSSZIM7H29643</t>
  </si>
  <si>
    <t>SSSZIM7H29644</t>
  </si>
  <si>
    <t>SSSZIM7H29645</t>
  </si>
  <si>
    <t>SSSZIM7H29646</t>
  </si>
  <si>
    <t>SSSZIM7H29647</t>
  </si>
  <si>
    <t>SSSZIM7H29651</t>
  </si>
  <si>
    <t>SSSZIM7H29652</t>
  </si>
  <si>
    <t>SSSZIM7H29653</t>
  </si>
  <si>
    <t>SSSZIM7H29654</t>
  </si>
  <si>
    <t>SSSZIM7H29655</t>
  </si>
  <si>
    <t>SSSZIM7H29656</t>
  </si>
  <si>
    <t>SSSZIM7H29657</t>
  </si>
  <si>
    <t>SSSZIM7H29661</t>
  </si>
  <si>
    <t>SSSZIM7H29662</t>
  </si>
  <si>
    <t>SSSZIM7H29663</t>
  </si>
  <si>
    <t>SSSZIM7H29664</t>
  </si>
  <si>
    <t>SSSZIM7H29665</t>
  </si>
  <si>
    <t>SSSZIM7H29666</t>
  </si>
  <si>
    <t>SSSZIM7H29667</t>
  </si>
  <si>
    <t>SSSZIM7H29671</t>
  </si>
  <si>
    <t>SSSZIM7H29672</t>
  </si>
  <si>
    <t>SSSZIM7H29673</t>
  </si>
  <si>
    <t>SSSZIM7H29674</t>
  </si>
  <si>
    <t>SSSZIM7H29675</t>
  </si>
  <si>
    <t>SSSZIM7H29676</t>
  </si>
  <si>
    <t>SSSZIM7H29677</t>
  </si>
  <si>
    <t>SSSZIM7H29681</t>
  </si>
  <si>
    <t>SSSZIM7H29682</t>
  </si>
  <si>
    <t>SSSZIM7H29683</t>
  </si>
  <si>
    <t>SSSZIM7H29684</t>
  </si>
  <si>
    <t>SSSZIM7H29685</t>
  </si>
  <si>
    <t>SSSZIM7H29686</t>
  </si>
  <si>
    <t>SSSZIM7H29687</t>
  </si>
  <si>
    <t>SSSZIM7H29691</t>
  </si>
  <si>
    <t>SSSZIM7H29692</t>
  </si>
  <si>
    <t>SSSZIM7H29693</t>
  </si>
  <si>
    <t>SSSZIM7H29694</t>
  </si>
  <si>
    <t>SSSZIM7H29695</t>
  </si>
  <si>
    <t>SSSZIM7H29696</t>
  </si>
  <si>
    <t>SSSZIM7H29697</t>
  </si>
  <si>
    <t>SSSZIM7H29701</t>
  </si>
  <si>
    <t>SSSZIM7H29702</t>
  </si>
  <si>
    <t>SSSZIM7H29703</t>
  </si>
  <si>
    <t>SSSZIM7H29704</t>
  </si>
  <si>
    <t>SSSZIM7H29705</t>
  </si>
  <si>
    <t>SSSZIM7H29706</t>
  </si>
  <si>
    <t>SSSZIM7H29707</t>
  </si>
  <si>
    <t>SSSZIM7H29711</t>
  </si>
  <si>
    <t>SSSZIM7H29712</t>
  </si>
  <si>
    <t>SSSZIM7H29713</t>
  </si>
  <si>
    <t>SSSZIM7H29714</t>
  </si>
  <si>
    <t>SSSZIM7H29715</t>
  </si>
  <si>
    <t>SSSZIM7H29716</t>
  </si>
  <si>
    <t>SSSZIM7H29717</t>
  </si>
  <si>
    <t>SSSZIM7H29721</t>
  </si>
  <si>
    <t>SSSZIM7H29722</t>
  </si>
  <si>
    <t>SSSZIM7H29723</t>
  </si>
  <si>
    <t>SSSZIM7H29724</t>
  </si>
  <si>
    <t>SSSZIM7H29725</t>
  </si>
  <si>
    <t>SSSZIM7H29726</t>
  </si>
  <si>
    <t>SSSZIM7H29727</t>
  </si>
  <si>
    <t>SSSZIM7H29731</t>
  </si>
  <si>
    <t>SSSZIM7H29732</t>
  </si>
  <si>
    <t>SSSZIM7H29733</t>
  </si>
  <si>
    <t>SSSZIM7H29734</t>
  </si>
  <si>
    <t>SSSZIM7H29735</t>
  </si>
  <si>
    <t>SSSZIM7H29736</t>
  </si>
  <si>
    <t>SSSZIM7H29737</t>
  </si>
  <si>
    <t>SSSZIM7H29741</t>
  </si>
  <si>
    <t>SSSZIM7H29742</t>
  </si>
  <si>
    <t>SSSZIM7H29743</t>
  </si>
  <si>
    <t>SSSZIM7H29744</t>
  </si>
  <si>
    <t>SSSZIM7H29745</t>
  </si>
  <si>
    <t>SSSZIM7H29746</t>
  </si>
  <si>
    <t>SSSZIM7H29747</t>
  </si>
  <si>
    <t>SSSZIM7H29751</t>
  </si>
  <si>
    <t>SSSZIM7H29752</t>
  </si>
  <si>
    <t>SSSZIM7H29753</t>
  </si>
  <si>
    <t>SSSZIM7H29754</t>
  </si>
  <si>
    <t>SSSZIM7H29755</t>
  </si>
  <si>
    <t>SSSZIM7H29756</t>
  </si>
  <si>
    <t>SSSZIM7H29757</t>
  </si>
  <si>
    <t>SSSZIM7H29761</t>
  </si>
  <si>
    <t>SSSZIM7H29762</t>
  </si>
  <si>
    <t>SSSZIM7H29763</t>
  </si>
  <si>
    <t>SSSZIM7H29764</t>
  </si>
  <si>
    <t>SSSZIM7H29765</t>
  </si>
  <si>
    <t>SSSZIM7H29766</t>
  </si>
  <si>
    <t>SSSZIM7H29767</t>
  </si>
  <si>
    <t>SSSZIM7H29771</t>
  </si>
  <si>
    <t>SSSZIM7H29772</t>
  </si>
  <si>
    <t>SSSZIM7H29773</t>
  </si>
  <si>
    <t>SSSZIM7H29774</t>
  </si>
  <si>
    <t>SSSZIM7H29775</t>
  </si>
  <si>
    <t>SSSZIM7H29776</t>
  </si>
  <si>
    <t>SSSZIM7H29777</t>
  </si>
  <si>
    <t>SSSZIM7H29781</t>
  </si>
  <si>
    <t>SSSZIM7H29782</t>
  </si>
  <si>
    <t>SSSZIM7H29783</t>
  </si>
  <si>
    <t>SSSZIM7H29784</t>
  </si>
  <si>
    <t>SSSZIM7H29785</t>
  </si>
  <si>
    <t>SSSZIM7H29786</t>
  </si>
  <si>
    <t>SSSZIM7H29787</t>
  </si>
  <si>
    <t>SSSZIM7H29791</t>
  </si>
  <si>
    <t>SSSZIM7H29792</t>
  </si>
  <si>
    <t>SSSZIM7H29793</t>
  </si>
  <si>
    <t>SSSZIM7H29794</t>
  </si>
  <si>
    <t>SSSZIM7H29795</t>
  </si>
  <si>
    <t>SSSZIM7H29796</t>
  </si>
  <si>
    <t>SSSZIM7H29797</t>
  </si>
  <si>
    <t>SSSZIM7H29801</t>
  </si>
  <si>
    <t>SSSZIM7H29802</t>
  </si>
  <si>
    <t>SSSZIM7H29803</t>
  </si>
  <si>
    <t>SSSZIM7H29804</t>
  </si>
  <si>
    <t>SSSZIM7H29805</t>
  </si>
  <si>
    <t>SSSZIM7H29806</t>
  </si>
  <si>
    <t>SSSZIM7H29807</t>
  </si>
  <si>
    <t>SSSZIM7H29811</t>
  </si>
  <si>
    <t>SSSZIM7H29812</t>
  </si>
  <si>
    <t>SSSZIM7H29813</t>
  </si>
  <si>
    <t>SSSZIM7H29814</t>
  </si>
  <si>
    <t>SSSZIM7H29815</t>
  </si>
  <si>
    <t>SSSZIM7H29816</t>
  </si>
  <si>
    <t>SSSZIM7H29817</t>
  </si>
  <si>
    <t>SSSZIM7H29821</t>
  </si>
  <si>
    <t>SSSZIM7H29822</t>
  </si>
  <si>
    <t>SSSZIM7H29823</t>
  </si>
  <si>
    <t>SSSZIM7H29824</t>
  </si>
  <si>
    <t>SSSZIM7H29825</t>
  </si>
  <si>
    <t>SSSZIM7H29826</t>
  </si>
  <si>
    <t>SSSZIM7H29827</t>
  </si>
  <si>
    <t>SSSZIM7H29831</t>
  </si>
  <si>
    <t>SSSZIM7H29832</t>
  </si>
  <si>
    <t>SSSZIM7H29833</t>
  </si>
  <si>
    <t>SSSZIM7H29834</t>
  </si>
  <si>
    <t>SSSZIM7H29835</t>
  </si>
  <si>
    <t>SSSZIM7H29836</t>
  </si>
  <si>
    <t>SSSZIM7H29837</t>
  </si>
  <si>
    <t>SSSZIM7H29841</t>
  </si>
  <si>
    <t>SSSZIM7H29842</t>
  </si>
  <si>
    <t>SSSZIM7H29843</t>
  </si>
  <si>
    <t>SSSZIM7H29844</t>
  </si>
  <si>
    <t>SSSZIM7H29845</t>
  </si>
  <si>
    <t>SSSZIM7H29846</t>
  </si>
  <si>
    <t>SSSZIM7H29847</t>
  </si>
  <si>
    <t>SSSZIM7H29851</t>
  </si>
  <si>
    <t>SSSZIM7H29852</t>
  </si>
  <si>
    <t>SSSZIM7H29853</t>
  </si>
  <si>
    <t>SSSZIM7H29854</t>
  </si>
  <si>
    <t>SSSZIM7H29855</t>
  </si>
  <si>
    <t>SSSZIM7H29856</t>
  </si>
  <si>
    <t>SSSZIM7H29857</t>
  </si>
  <si>
    <t>SSSZIM7H29861</t>
  </si>
  <si>
    <t>SSSZIM7H29862</t>
  </si>
  <si>
    <t>SSSZIM7H29863</t>
  </si>
  <si>
    <t>SSSZIM7H29864</t>
  </si>
  <si>
    <t>SSSZIM7H29865</t>
  </si>
  <si>
    <t>SSSZIM7H29866</t>
  </si>
  <si>
    <t>SSSZIM7H29867</t>
  </si>
  <si>
    <t>SSSZIM7H29871</t>
  </si>
  <si>
    <t>SSSZIM7H29872</t>
  </si>
  <si>
    <t>SSSZIM7H29873</t>
  </si>
  <si>
    <t>SSSZIM7H29874</t>
  </si>
  <si>
    <t>SSSZIM7H29875</t>
  </si>
  <si>
    <t>SSSZIM7H29876</t>
  </si>
  <si>
    <t>SSSZIM7H29877</t>
  </si>
  <si>
    <t>SSSZIM7H29881</t>
  </si>
  <si>
    <t>SSSZIM7H29882</t>
  </si>
  <si>
    <t>SSSZIM7H29883</t>
  </si>
  <si>
    <t>SSSZIM7H29884</t>
  </si>
  <si>
    <t>SSSZIM7H29885</t>
  </si>
  <si>
    <t>SSSZIM7H29886</t>
  </si>
  <si>
    <t>SSSZIM7H29887</t>
  </si>
  <si>
    <t>SSSZIM7H29891</t>
  </si>
  <si>
    <t>SSSZIM7H29892</t>
  </si>
  <si>
    <t>SSSZIM7H29893</t>
  </si>
  <si>
    <t>SSSZIM7H29894</t>
  </si>
  <si>
    <t>SSSZIM7H29895</t>
  </si>
  <si>
    <t>SSSZIM7H29896</t>
  </si>
  <si>
    <t>SSSZIM7H29897</t>
  </si>
  <si>
    <t>SSSZIM7H29901</t>
  </si>
  <si>
    <t>SSSZIM7H29902</t>
  </si>
  <si>
    <t>SSSZIM7H29903</t>
  </si>
  <si>
    <t>SSSZIM7H29904</t>
  </si>
  <si>
    <t>SSSZIM7H29905</t>
  </si>
  <si>
    <t>SSSZIM7H29906</t>
  </si>
  <si>
    <t>SSSZIM7H29907</t>
  </si>
  <si>
    <t>SSSZIM7H29911</t>
  </si>
  <si>
    <t>SSSZIM7H29912</t>
  </si>
  <si>
    <t>SSSZIM7H29913</t>
  </si>
  <si>
    <t>SSSZIM7H29914</t>
  </si>
  <si>
    <t>SSSZIM7H29915</t>
  </si>
  <si>
    <t>SSSZIM7H29916</t>
  </si>
  <si>
    <t>SSSZIM7H29917</t>
  </si>
  <si>
    <t>SSSZIM7H29921</t>
  </si>
  <si>
    <t>SSSZIM7H29922</t>
  </si>
  <si>
    <t>SSSZIM7H29923</t>
  </si>
  <si>
    <t>SSSZIM7H29924</t>
  </si>
  <si>
    <t>SSSZIM7H29925</t>
  </si>
  <si>
    <t>SSSZIM7H29926</t>
  </si>
  <si>
    <t>SSSZIM7H29927</t>
  </si>
  <si>
    <t>SSSZIM7H29931</t>
  </si>
  <si>
    <t>SSSZIM7H29932</t>
  </si>
  <si>
    <t>SSSZIM7H29933</t>
  </si>
  <si>
    <t>SSSZIM7H29934</t>
  </si>
  <si>
    <t>SSSZIM7H29935</t>
  </si>
  <si>
    <t>SSSZIM7H29936</t>
  </si>
  <si>
    <t>SSSZIM7H29937</t>
  </si>
  <si>
    <t>SSSZIM7H29941</t>
  </si>
  <si>
    <t>SSSZIM7H29942</t>
  </si>
  <si>
    <t>SSSZIM7H29943</t>
  </si>
  <si>
    <t>SSSZIM7H29944</t>
  </si>
  <si>
    <t>SSSZIM7H29945</t>
  </si>
  <si>
    <t>SSSZIM7H29946</t>
  </si>
  <si>
    <t>SSSZIM7H29947</t>
  </si>
  <si>
    <t>SSSZIM7H29951</t>
  </si>
  <si>
    <t>SSSZIM7H29952</t>
  </si>
  <si>
    <t>SSSZIM7H29953</t>
  </si>
  <si>
    <t>SSSZIM7H29954</t>
  </si>
  <si>
    <t>SSSZIM7H29955</t>
  </si>
  <si>
    <t>SSSZIM7H29956</t>
  </si>
  <si>
    <t>SSSZIM7H29957</t>
  </si>
  <si>
    <t>SSSZIM7H29961</t>
  </si>
  <si>
    <t>SSSZIM7H29962</t>
  </si>
  <si>
    <t>SSSZIM7H29963</t>
  </si>
  <si>
    <t>SSSZIM7H29964</t>
  </si>
  <si>
    <t>SSSZIM7H29965</t>
  </si>
  <si>
    <t>SSSZIM7H29966</t>
  </si>
  <si>
    <t>SSSZIM7H29967</t>
  </si>
  <si>
    <t>SSSZIM7H29971</t>
  </si>
  <si>
    <t>SSSZIM7H29972</t>
  </si>
  <si>
    <t>SSSZIM7H29973</t>
  </si>
  <si>
    <t>SSSZIM7H29974</t>
  </si>
  <si>
    <t>SSSZIM7H29975</t>
  </si>
  <si>
    <t>SSSZIM7H29976</t>
  </si>
  <si>
    <t>SSSZIM7H29977</t>
  </si>
  <si>
    <t>SSSZIM7H29981</t>
  </si>
  <si>
    <t>SSSZIM7H29982</t>
  </si>
  <si>
    <t>SSSZIM7H29983</t>
  </si>
  <si>
    <t>SSSZIM7H29984</t>
  </si>
  <si>
    <t>SSSZIM7H29985</t>
  </si>
  <si>
    <t>SSSZIM7H29986</t>
  </si>
  <si>
    <t>SSSZIM7H29987</t>
  </si>
  <si>
    <t>SSSZIM7H29991</t>
  </si>
  <si>
    <t>SSSZIM7H29992</t>
  </si>
  <si>
    <t>SSSZIM7H29993</t>
  </si>
  <si>
    <t>SSSZIM7H29994</t>
  </si>
  <si>
    <t>SSSZIM7H29995</t>
  </si>
  <si>
    <t>SSSZIM7H29996</t>
  </si>
  <si>
    <t>SSSZIM7H29997</t>
  </si>
  <si>
    <t>SSSZIM7H30001</t>
  </si>
  <si>
    <t>SSSZIM7H30002</t>
  </si>
  <si>
    <t>SSSZIM7H30003</t>
  </si>
  <si>
    <t>SSSZIM7H30004</t>
  </si>
  <si>
    <t>SSSZIM7H30005</t>
  </si>
  <si>
    <t>SSSZIM7H30006</t>
  </si>
  <si>
    <t>SSSZIM7H30007</t>
  </si>
  <si>
    <t>SSSZIM7H30011</t>
  </si>
  <si>
    <t>SSSZIM7H30012</t>
  </si>
  <si>
    <t>SSSZIM7H30013</t>
  </si>
  <si>
    <t>SSSZIM7H30014</t>
  </si>
  <si>
    <t>SSSZIM7H30015</t>
  </si>
  <si>
    <t>SSSZIM7H30016</t>
  </si>
  <si>
    <t>SSSZIM7H30017</t>
  </si>
  <si>
    <t>SSSZIM7H30021</t>
  </si>
  <si>
    <t>SSSZIM7H30022</t>
  </si>
  <si>
    <t>SSSZIM7H30023</t>
  </si>
  <si>
    <t>SSSZIM7H30024</t>
  </si>
  <si>
    <t>SSSZIM7H30025</t>
  </si>
  <si>
    <t>SSSZIM7H30026</t>
  </si>
  <si>
    <t>SSSZIM7H30027</t>
  </si>
  <si>
    <t>SSSZIM7H30031</t>
  </si>
  <si>
    <t>SSSZIM7H30032</t>
  </si>
  <si>
    <t>SSSZIM7H30033</t>
  </si>
  <si>
    <t>SSSZIM7H30034</t>
  </si>
  <si>
    <t>SSSZIM7H30035</t>
  </si>
  <si>
    <t>SSSZIM7H30036</t>
  </si>
  <si>
    <t>SSSZIM7H30037</t>
  </si>
  <si>
    <t>SSSZIM7H30041</t>
  </si>
  <si>
    <t>SSSZIM7H30042</t>
  </si>
  <si>
    <t>SSSZIM7H30043</t>
  </si>
  <si>
    <t>SSSZIM7H30044</t>
  </si>
  <si>
    <t>SSSZIM7H30045</t>
  </si>
  <si>
    <t>SSSZIM7H30046</t>
  </si>
  <si>
    <t>SSSZIM7H30047</t>
  </si>
  <si>
    <t>SSSZIM7H30051</t>
  </si>
  <si>
    <t>SSSZIM7H30052</t>
  </si>
  <si>
    <t>SSSZIM7H30053</t>
  </si>
  <si>
    <t>SSSZIM7H30054</t>
  </si>
  <si>
    <t>SSSZIM7H30055</t>
  </si>
  <si>
    <t>SSSZIM7H30056</t>
  </si>
  <si>
    <t>SSSZIM7H30057</t>
  </si>
  <si>
    <t>SSSZIM7H30061</t>
  </si>
  <si>
    <t>SSSZIM7H30062</t>
  </si>
  <si>
    <t>SSSZIM7H30063</t>
  </si>
  <si>
    <t>SSSZIM7H30064</t>
  </si>
  <si>
    <t>SSSZIM7H30065</t>
  </si>
  <si>
    <t>SSSZIM7H30066</t>
  </si>
  <si>
    <t>SSSZIM7H30067</t>
  </si>
  <si>
    <t>SSSZIM7H30071</t>
  </si>
  <si>
    <t>SSSZIM7H30072</t>
  </si>
  <si>
    <t>SSSZIM7H30073</t>
  </si>
  <si>
    <t>SSSZIM7H30074</t>
  </si>
  <si>
    <t>SSSZIM7H30075</t>
  </si>
  <si>
    <t>SSSZIM7H30076</t>
  </si>
  <si>
    <t>SSSZIM7H30077</t>
  </si>
  <si>
    <t>SSSZIM7H30081</t>
  </si>
  <si>
    <t>SSSZIM7H30082</t>
  </si>
  <si>
    <t>SSSZIM7H30083</t>
  </si>
  <si>
    <t>SSSZIM7H30084</t>
  </si>
  <si>
    <t>SSSZIM7H30085</t>
  </si>
  <si>
    <t>SSSZIM7H30086</t>
  </si>
  <si>
    <t>SSSZIM7H30087</t>
  </si>
  <si>
    <t>SSSZIM7H30091</t>
  </si>
  <si>
    <t>SSSZIM7H30092</t>
  </si>
  <si>
    <t>SSSZIM7H30093</t>
  </si>
  <si>
    <t>SSSZIM7H30094</t>
  </si>
  <si>
    <t>SSSZIM7H30095</t>
  </si>
  <si>
    <t>SSSZIM7H30096</t>
  </si>
  <si>
    <t>SSSZIM7H30097</t>
  </si>
  <si>
    <t>SSSZIM7H30101</t>
  </si>
  <si>
    <t>SSSZIM7H30102</t>
  </si>
  <si>
    <t>SSSZIM7H30103</t>
  </si>
  <si>
    <t>SSSZIM7H30104</t>
  </si>
  <si>
    <t>SSSZIM7H30105</t>
  </si>
  <si>
    <t>SSSZIM7H30106</t>
  </si>
  <si>
    <t>SSSZIM7H30107</t>
  </si>
  <si>
    <t>SSSZIM7H30111</t>
  </si>
  <si>
    <t>SSSZIM7H30112</t>
  </si>
  <si>
    <t>SSSZIM7H30113</t>
  </si>
  <si>
    <t>SSSZIM7H30114</t>
  </si>
  <si>
    <t>SSSZIM7H30115</t>
  </si>
  <si>
    <t>SSSZIM7H30116</t>
  </si>
  <si>
    <t>SSSZIM7H30117</t>
  </si>
  <si>
    <t>SSSZIM7H30121</t>
  </si>
  <si>
    <t>SSSZIM7H30122</t>
  </si>
  <si>
    <t>SSSZIM7H30123</t>
  </si>
  <si>
    <t>SSSZIM7H30124</t>
  </si>
  <si>
    <t>SSSZIM7H30125</t>
  </si>
  <si>
    <t>SSSZIM7H30126</t>
  </si>
  <si>
    <t>SSSZIM7H30127</t>
  </si>
  <si>
    <t>SSSZIM7H30131</t>
  </si>
  <si>
    <t>SSSZIM7H30132</t>
  </si>
  <si>
    <t>SSSZIM7H30133</t>
  </si>
  <si>
    <t>SSSZIM7H30134</t>
  </si>
  <si>
    <t>SSSZIM7H30135</t>
  </si>
  <si>
    <t>SSSZIM7H30136</t>
  </si>
  <si>
    <t>SSSZIM7H30137</t>
  </si>
  <si>
    <t>SSSZIM7H30141</t>
  </si>
  <si>
    <t>SSSZIM7H30142</t>
  </si>
  <si>
    <t>SSSZIM7H30143</t>
  </si>
  <si>
    <t>SSSZIM7H30144</t>
  </si>
  <si>
    <t>SSSZIM7H30145</t>
  </si>
  <si>
    <t>SSSZIM7H30146</t>
  </si>
  <si>
    <t>SSSZIM7H30147</t>
  </si>
  <si>
    <t>SSSZIM7H30151</t>
  </si>
  <si>
    <t>SSSZIM7H30152</t>
  </si>
  <si>
    <t>SSSZIM7H30153</t>
  </si>
  <si>
    <t>SSSZIM7H30154</t>
  </si>
  <si>
    <t>SSSZIM7H30155</t>
  </si>
  <si>
    <t>SSSZIM7H30156</t>
  </si>
  <si>
    <t>SSSZIM7H30157</t>
  </si>
  <si>
    <t>SSSZIM7H30161</t>
  </si>
  <si>
    <t>SSSZIM7H30162</t>
  </si>
  <si>
    <t>SSSZIM7H30163</t>
  </si>
  <si>
    <t>SSSZIM7H30164</t>
  </si>
  <si>
    <t>SSSZIM7H30165</t>
  </si>
  <si>
    <t>SSSZIM7H30166</t>
  </si>
  <si>
    <t>SSSZIM7H30167</t>
  </si>
  <si>
    <t>SSSZIM7H30171</t>
  </si>
  <si>
    <t>SSSZIM7H30172</t>
  </si>
  <si>
    <t>SSSZIM7H30173</t>
  </si>
  <si>
    <t>SSSZIM7H30174</t>
  </si>
  <si>
    <t>SSSZIM7H30175</t>
  </si>
  <si>
    <t>SSSZIM7H30176</t>
  </si>
  <si>
    <t>SSSZIM7H30177</t>
  </si>
  <si>
    <t>SSSZIM7H30181</t>
  </si>
  <si>
    <t>SSSZIM7H30182</t>
  </si>
  <si>
    <t>SSSZIM7H30183</t>
  </si>
  <si>
    <t>SSSZIM7H30184</t>
  </si>
  <si>
    <t>SSSZIM7H30185</t>
  </si>
  <si>
    <t>SSSZIM7H30186</t>
  </si>
  <si>
    <t>SSSZIM7H30187</t>
  </si>
  <si>
    <t>SSSZIM7H30191</t>
  </si>
  <si>
    <t>SSSZIM7H30192</t>
  </si>
  <si>
    <t>SSSZIM7H30193</t>
  </si>
  <si>
    <t>SSSZIM7H30194</t>
  </si>
  <si>
    <t>SSSZIM7H30195</t>
  </si>
  <si>
    <t>SSSZIM7H30196</t>
  </si>
  <si>
    <t>SSSZIM7H30197</t>
  </si>
  <si>
    <t>SSSZIM7H30201</t>
  </si>
  <si>
    <t>SSSZIM7H30202</t>
  </si>
  <si>
    <t>SSSZIM7H30203</t>
  </si>
  <si>
    <t>SSSZIM7H30204</t>
  </si>
  <si>
    <t>SSSZIM7H30205</t>
  </si>
  <si>
    <t>SSSZIM7H30206</t>
  </si>
  <si>
    <t>SSSZIM7H30207</t>
  </si>
  <si>
    <t>SSSZIM7H30211</t>
  </si>
  <si>
    <t>SSSZIM7H30212</t>
  </si>
  <si>
    <t>SSSZIM7H30213</t>
  </si>
  <si>
    <t>SSSZIM7H30214</t>
  </si>
  <si>
    <t>SSSZIM7H30215</t>
  </si>
  <si>
    <t>SSSZIM7H30216</t>
  </si>
  <si>
    <t>SSSZIM7H30217</t>
  </si>
  <si>
    <t>SSSZIM7H30221</t>
  </si>
  <si>
    <t>SSSZIM7H30222</t>
  </si>
  <si>
    <t>SSSZIM7H30223</t>
  </si>
  <si>
    <t>SSSZIM7H30224</t>
  </si>
  <si>
    <t>SSSZIM7H30225</t>
  </si>
  <si>
    <t>SSSZIM7H30226</t>
  </si>
  <si>
    <t>SSSZIM7H30227</t>
  </si>
  <si>
    <t>SSSZIM7H30231</t>
  </si>
  <si>
    <t>SSSZIM7H30232</t>
  </si>
  <si>
    <t>SSSZIM7H30233</t>
  </si>
  <si>
    <t>SSSZIM7H30234</t>
  </si>
  <si>
    <t>SSSZIM7H30235</t>
  </si>
  <si>
    <t>SSSZIM7H30236</t>
  </si>
  <si>
    <t>SSSZIM7H30237</t>
  </si>
  <si>
    <t>SSSZIM7H30241</t>
  </si>
  <si>
    <t>SSSZIM7H30242</t>
  </si>
  <si>
    <t>SSSZIM7H30243</t>
  </si>
  <si>
    <t>SSSZIM7H30244</t>
  </si>
  <si>
    <t>SSSZIM7H30245</t>
  </si>
  <si>
    <t>SSSZIM7H30246</t>
  </si>
  <si>
    <t>SSSZIM7H30247</t>
  </si>
  <si>
    <t>SSSZIM7H30251</t>
  </si>
  <si>
    <t>SSSZIM7H30252</t>
  </si>
  <si>
    <t>SSSZIM7H30253</t>
  </si>
  <si>
    <t>SSSZIM7H30254</t>
  </si>
  <si>
    <t>SSSZIM7H30255</t>
  </si>
  <si>
    <t>SSSZIM7H30256</t>
  </si>
  <si>
    <t>SSSZIM7H30257</t>
  </si>
  <si>
    <t>SSSZIM7H30261</t>
  </si>
  <si>
    <t>SSSZIM7H30262</t>
  </si>
  <si>
    <t>SSSZIM7H30263</t>
  </si>
  <si>
    <t>SSSZIM7H30264</t>
  </si>
  <si>
    <t>SSSZIM7H30265</t>
  </si>
  <si>
    <t>SSSZIM7H30266</t>
  </si>
  <si>
    <t>SSSZIM7H30267</t>
  </si>
  <si>
    <t>SSSZIM7H30271</t>
  </si>
  <si>
    <t>SSSZIM7H30272</t>
  </si>
  <si>
    <t>SSSZIM7H30273</t>
  </si>
  <si>
    <t>SSSZIM7H30274</t>
  </si>
  <si>
    <t>SSSZIM7H30275</t>
  </si>
  <si>
    <t>SSSZIM7H30276</t>
  </si>
  <si>
    <t>SSSZIM7H30277</t>
  </si>
  <si>
    <t>SSSZIM7H30281</t>
  </si>
  <si>
    <t>SSSZIM7H30282</t>
  </si>
  <si>
    <t>SSSZIM7H30283</t>
  </si>
  <si>
    <t>SSSZIM7H30284</t>
  </si>
  <si>
    <t>SSSZIM7H30285</t>
  </si>
  <si>
    <t>SSSZIM7H30286</t>
  </si>
  <si>
    <t>SSSZIM7H30287</t>
  </si>
  <si>
    <t>SSSZIM7H30291</t>
  </si>
  <si>
    <t>SSSZIM7H30292</t>
  </si>
  <si>
    <t>SSSZIM7H30293</t>
  </si>
  <si>
    <t>SSSZIM7H30294</t>
  </si>
  <si>
    <t>SSSZIM7H30295</t>
  </si>
  <si>
    <t>SSSZIM7H30296</t>
  </si>
  <si>
    <t>SSSZIM7H30297</t>
  </si>
  <si>
    <t>SSSZIM7H30301</t>
  </si>
  <si>
    <t>SSSZIM7H30302</t>
  </si>
  <si>
    <t>SSSZIM7H30303</t>
  </si>
  <si>
    <t>SSSZIM7H30304</t>
  </si>
  <si>
    <t>SSSZIM7H30305</t>
  </si>
  <si>
    <t>SSSZIM7H30306</t>
  </si>
  <si>
    <t>SSSZIM7H30307</t>
  </si>
  <si>
    <t>SSSZIM7H30311</t>
  </si>
  <si>
    <t>SSSZIM7H30312</t>
  </si>
  <si>
    <t>SSSZIM7H30313</t>
  </si>
  <si>
    <t>SSSZIM7H30314</t>
  </si>
  <si>
    <t>SSSZIM7H30315</t>
  </si>
  <si>
    <t>SSSZIM7H30316</t>
  </si>
  <si>
    <t>SSSZIM7H30317</t>
  </si>
  <si>
    <t>SSSZIM7H30321</t>
  </si>
  <si>
    <t>SSSZIM7H30322</t>
  </si>
  <si>
    <t>SSSZIM7H30323</t>
  </si>
  <si>
    <t>SSSZIM7H30324</t>
  </si>
  <si>
    <t>SSSZIM7H30325</t>
  </si>
  <si>
    <t>SSSZIM7H30326</t>
  </si>
  <si>
    <t>SSSZIM7H30327</t>
  </si>
  <si>
    <t>SSSZIM7H30331</t>
  </si>
  <si>
    <t>SSSZIM7H30332</t>
  </si>
  <si>
    <t>SSSZIM7H30333</t>
  </si>
  <si>
    <t>SSSZIM7H30334</t>
  </si>
  <si>
    <t>SSSZIM7H30335</t>
  </si>
  <si>
    <t>SSSZIM7H30336</t>
  </si>
  <si>
    <t>SSSZIM7H30337</t>
  </si>
  <si>
    <t>SSSZIM7H30341</t>
  </si>
  <si>
    <t>SSSZIM7H30342</t>
  </si>
  <si>
    <t>SSSZIM7H30343</t>
  </si>
  <si>
    <t>SSSZIM7H30344</t>
  </si>
  <si>
    <t>SSSZIM7H30345</t>
  </si>
  <si>
    <t>SSSZIM7H30346</t>
  </si>
  <si>
    <t>SSSZIM7H30347</t>
  </si>
  <si>
    <t>SSSZIM7H30351</t>
  </si>
  <si>
    <t>SSSZIM7H30352</t>
  </si>
  <si>
    <t>SSSZIM7H30353</t>
  </si>
  <si>
    <t>SSSZIM7H30354</t>
  </si>
  <si>
    <t>SSSZIM7H30355</t>
  </si>
  <si>
    <t>SSSZIM7H30356</t>
  </si>
  <si>
    <t>SSSZIM7H30357</t>
  </si>
  <si>
    <t>SSSZIM7H30361</t>
  </si>
  <si>
    <t>SSSZIM7H30362</t>
  </si>
  <si>
    <t>SSSZIM7H30363</t>
  </si>
  <si>
    <t>SSSZIM7H30364</t>
  </si>
  <si>
    <t>SSSZIM7H30365</t>
  </si>
  <si>
    <t>SSSZIM7H30366</t>
  </si>
  <si>
    <t>SSSZIM7H30367</t>
  </si>
  <si>
    <t>SSSZIM7H30371</t>
  </si>
  <si>
    <t>SSSZIM7H30372</t>
  </si>
  <si>
    <t>SSSZIM7H30373</t>
  </si>
  <si>
    <t>SSSZIM7H30374</t>
  </si>
  <si>
    <t>SSSZIM7H30375</t>
  </si>
  <si>
    <t>SSSZIM7H30376</t>
  </si>
  <si>
    <t>SSSZIM7H30377</t>
  </si>
  <si>
    <t>SSSZIM7H30381</t>
  </si>
  <si>
    <t>SSSZIM7H30382</t>
  </si>
  <si>
    <t>SSSZIM7H30383</t>
  </si>
  <si>
    <t>SSSZIM7H30384</t>
  </si>
  <si>
    <t>SSSZIM7H30385</t>
  </si>
  <si>
    <t>SSSZIM7H30386</t>
  </si>
  <si>
    <t>SSSZIM7H30387</t>
  </si>
  <si>
    <t>SSSZIM7H30391</t>
  </si>
  <si>
    <t>SSSZIM7H30392</t>
  </si>
  <si>
    <t>SSSZIM7H30393</t>
  </si>
  <si>
    <t>SSSZIM7H30394</t>
  </si>
  <si>
    <t>SSSZIM7H30395</t>
  </si>
  <si>
    <t>SSSZIM7H30396</t>
  </si>
  <si>
    <t>SSSZIM7H30397</t>
  </si>
  <si>
    <t>SSSZIM7H30401</t>
  </si>
  <si>
    <t>SSSZIM7H30402</t>
  </si>
  <si>
    <t>SSSZIM7H30403</t>
  </si>
  <si>
    <t>SSSZIM7H30404</t>
  </si>
  <si>
    <t>SSSZIM7H30405</t>
  </si>
  <si>
    <t>SSSZIM7H30406</t>
  </si>
  <si>
    <t>SSSZIM7H30407</t>
  </si>
  <si>
    <t>SSSZIM7H30411</t>
  </si>
  <si>
    <t>SSSZIM7H30412</t>
  </si>
  <si>
    <t>SSSZIM7H30413</t>
  </si>
  <si>
    <t>SSSZIM7H30414</t>
  </si>
  <si>
    <t>SSSZIM7H30415</t>
  </si>
  <si>
    <t>SSSZIM7H30416</t>
  </si>
  <si>
    <t>SSSZIM7H30417</t>
  </si>
  <si>
    <t>SSSZIM7H30421</t>
  </si>
  <si>
    <t>SSSZIM7H30422</t>
  </si>
  <si>
    <t>SSSZIM7H30423</t>
  </si>
  <si>
    <t>SSSZIM7H30424</t>
  </si>
  <si>
    <t>SSSZIM7H30425</t>
  </si>
  <si>
    <t>SSSZIM7H30426</t>
  </si>
  <si>
    <t>SSSZIM7H30427</t>
  </si>
  <si>
    <t>SSSZIM7H30431</t>
  </si>
  <si>
    <t>SSSZIM7H30432</t>
  </si>
  <si>
    <t>SSSZIM7H30433</t>
  </si>
  <si>
    <t>SSSZIM7H30434</t>
  </si>
  <si>
    <t>SSSZIM7H30435</t>
  </si>
  <si>
    <t>SSSZIM7H30436</t>
  </si>
  <si>
    <t>SSSZIM7H30437</t>
  </si>
  <si>
    <t>SSSZIM7H30441</t>
  </si>
  <si>
    <t>SSSZIM7H30442</t>
  </si>
  <si>
    <t>SSSZIM7H30443</t>
  </si>
  <si>
    <t>SSSZIM7H30444</t>
  </si>
  <si>
    <t>SSSZIM7H30445</t>
  </si>
  <si>
    <t>SSSZIM7H30446</t>
  </si>
  <si>
    <t>SSSZIM7H30447</t>
  </si>
  <si>
    <t>SSSZIM7H30451</t>
  </si>
  <si>
    <t>SSSZIM7H30452</t>
  </si>
  <si>
    <t>SSSZIM7H30453</t>
  </si>
  <si>
    <t>SSSZIM7H30454</t>
  </si>
  <si>
    <t>SSSZIM7H30455</t>
  </si>
  <si>
    <t>SSSZIM7H30456</t>
  </si>
  <si>
    <t>SSSZIM7H30457</t>
  </si>
  <si>
    <t>SSSZIM7H30461</t>
  </si>
  <si>
    <t>SSSZIM7H30462</t>
  </si>
  <si>
    <t>SSSZIM7H30463</t>
  </si>
  <si>
    <t>SSSZIM7H30464</t>
  </si>
  <si>
    <t>SSSZIM7H30465</t>
  </si>
  <si>
    <t>SSSZIM7H30466</t>
  </si>
  <si>
    <t>SSSZIM7H30467</t>
  </si>
  <si>
    <t>SSSZIM7H30471</t>
  </si>
  <si>
    <t>SSSZIM7H30472</t>
  </si>
  <si>
    <t>SSSZIM7H30473</t>
  </si>
  <si>
    <t>SSSZIM7H30474</t>
  </si>
  <si>
    <t>SSSZIM7H30475</t>
  </si>
  <si>
    <t>SSSZIM7H30476</t>
  </si>
  <si>
    <t>SSSZIM7H30477</t>
  </si>
  <si>
    <t>SSSZIM7H30481</t>
  </si>
  <si>
    <t>SSSZIM7H30482</t>
  </si>
  <si>
    <t>SSSZIM7H30483</t>
  </si>
  <si>
    <t>SSSZIM7H30484</t>
  </si>
  <si>
    <t>SSSZIM7H30485</t>
  </si>
  <si>
    <t>SSSZIM7H30486</t>
  </si>
  <si>
    <t>SSSZIM7H30487</t>
  </si>
  <si>
    <t>SSSZIM7H30491</t>
  </si>
  <si>
    <t>SSSZIM7H30492</t>
  </si>
  <si>
    <t>SSSZIM7H30493</t>
  </si>
  <si>
    <t>SSSZIM7H30494</t>
  </si>
  <si>
    <t>SSSZIM7H30495</t>
  </si>
  <si>
    <t>SSSZIM7H30496</t>
  </si>
  <si>
    <t>SSSZIM7H30497</t>
  </si>
  <si>
    <t>SSSZIM7H30501</t>
  </si>
  <si>
    <t>SSSZIM7H30502</t>
  </si>
  <si>
    <t>SSSZIM7H30503</t>
  </si>
  <si>
    <t>SSSZIM7H30504</t>
  </si>
  <si>
    <t>SSSZIM7H30505</t>
  </si>
  <si>
    <t>SSSZIM7H30506</t>
  </si>
  <si>
    <t>SSSZIM7H30507</t>
  </si>
  <si>
    <t>SSSZIM7H30511</t>
  </si>
  <si>
    <t>SSSZIM7H30512</t>
  </si>
  <si>
    <t>SSSZIM7H30513</t>
  </si>
  <si>
    <t>SSSZIM7H30514</t>
  </si>
  <si>
    <t>SSSZIM7H30515</t>
  </si>
  <si>
    <t>SSSZIM7H30516</t>
  </si>
  <si>
    <t>SSSZIM7H30517</t>
  </si>
  <si>
    <t>SSSZIM7H30521</t>
  </si>
  <si>
    <t>SSSZIM7H30522</t>
  </si>
  <si>
    <t>SSSZIM7H30523</t>
  </si>
  <si>
    <t>SSSZIM7H30524</t>
  </si>
  <si>
    <t>SSSZIM7H30525</t>
  </si>
  <si>
    <t>SSSZIM7H30526</t>
  </si>
  <si>
    <t>SSSZIM7H30527</t>
  </si>
  <si>
    <t>SSSZIM7H30531</t>
  </si>
  <si>
    <t>SSSZIM7H30532</t>
  </si>
  <si>
    <t>SSSZIM7H30533</t>
  </si>
  <si>
    <t>SSSZIM7H30534</t>
  </si>
  <si>
    <t>SSSZIM7H30535</t>
  </si>
  <si>
    <t>SSSZIM7H30536</t>
  </si>
  <si>
    <t>SSSZIM7H30537</t>
  </si>
  <si>
    <t>SSSZIM7H30541</t>
  </si>
  <si>
    <t>SSSZIM7H30542</t>
  </si>
  <si>
    <t>SSSZIM7H30543</t>
  </si>
  <si>
    <t>SSSZIM7H30544</t>
  </si>
  <si>
    <t>SSSZIM7H30545</t>
  </si>
  <si>
    <t>SSSZIM7H30546</t>
  </si>
  <si>
    <t>SSSZIM7H30547</t>
  </si>
  <si>
    <t>SSSZIM7H30551</t>
  </si>
  <si>
    <t>SSSZIM7H30552</t>
  </si>
  <si>
    <t>SSSZIM7H30553</t>
  </si>
  <si>
    <t>SSSZIM7H30554</t>
  </si>
  <si>
    <t>SSSZIM7H30555</t>
  </si>
  <si>
    <t>SSSZIM7H30556</t>
  </si>
  <si>
    <t>SSSZIM7H30557</t>
  </si>
  <si>
    <t>SSSZIM7H30561</t>
  </si>
  <si>
    <t>SSSZIM7H30562</t>
  </si>
  <si>
    <t>SSSZIM7H30563</t>
  </si>
  <si>
    <t>SSSZIM7H30564</t>
  </si>
  <si>
    <t>SSSZIM7H30565</t>
  </si>
  <si>
    <t>SSSZIM7H30566</t>
  </si>
  <si>
    <t>SSSZIM7H30567</t>
  </si>
  <si>
    <t>SSSZIM7H30571</t>
  </si>
  <si>
    <t>SSSZIM7H30572</t>
  </si>
  <si>
    <t>SSSZIM7H30573</t>
  </si>
  <si>
    <t>SSSZIM7H30574</t>
  </si>
  <si>
    <t>SSSZIM7H30575</t>
  </si>
  <si>
    <t>SSSZIM7H30576</t>
  </si>
  <si>
    <t>SSSZIM7H30577</t>
  </si>
  <si>
    <t>SSSZIM7H30581</t>
  </si>
  <si>
    <t>SSSZIM7H30582</t>
  </si>
  <si>
    <t>SSSZIM7H30583</t>
  </si>
  <si>
    <t>SSSZIM7H30584</t>
  </si>
  <si>
    <t>SSSZIM7H30585</t>
  </si>
  <si>
    <t>SSSZIM7H30586</t>
  </si>
  <si>
    <t>SSSZIM7H30587</t>
  </si>
  <si>
    <t>SSSZIM7H30591</t>
  </si>
  <si>
    <t>SSSZIM7H30592</t>
  </si>
  <si>
    <t>SSSZIM7H30593</t>
  </si>
  <si>
    <t>SSSZIM7H30594</t>
  </si>
  <si>
    <t>SSSZIM7H30595</t>
  </si>
  <si>
    <t>SSSZIM7H30596</t>
  </si>
  <si>
    <t>SSSZIM7H30597</t>
  </si>
  <si>
    <t>SSSZIM7H30601</t>
  </si>
  <si>
    <t>SSSZIM7H30602</t>
  </si>
  <si>
    <t>SSSZIM7H30603</t>
  </si>
  <si>
    <t>SSSZIM7H30604</t>
  </si>
  <si>
    <t>SSSZIM7H30605</t>
  </si>
  <si>
    <t>SSSZIM7H30606</t>
  </si>
  <si>
    <t>SSSZIM7H30607</t>
  </si>
  <si>
    <t>SSSZIM7H30611</t>
  </si>
  <si>
    <t>SSSZIM7H30612</t>
  </si>
  <si>
    <t>SSSZIM7H30613</t>
  </si>
  <si>
    <t>SSSZIM7H30614</t>
  </si>
  <si>
    <t>SSSZIM7H30615</t>
  </si>
  <si>
    <t>SSSZIM7H30616</t>
  </si>
  <si>
    <t>SSSZIM7H30617</t>
  </si>
  <si>
    <t>SSSZIM7H30621</t>
  </si>
  <si>
    <t>SSSZIM7H30622</t>
  </si>
  <si>
    <t>SSSZIM7H30623</t>
  </si>
  <si>
    <t>SSSZIM7H30624</t>
  </si>
  <si>
    <t>SSSZIM7H30625</t>
  </si>
  <si>
    <t>SSSZIM7H30626</t>
  </si>
  <si>
    <t>SSSZIM7H30627</t>
  </si>
  <si>
    <t>SSSZIM7H30631</t>
  </si>
  <si>
    <t>SSSZIM7H30632</t>
  </si>
  <si>
    <t>SSSZIM7H30633</t>
  </si>
  <si>
    <t>SSSZIM7H30634</t>
  </si>
  <si>
    <t>SSSZIM7H30635</t>
  </si>
  <si>
    <t>SSSZIM7H30636</t>
  </si>
  <si>
    <t>SSSZIM7H30637</t>
  </si>
  <si>
    <t>SSSZIM7H30641</t>
  </si>
  <si>
    <t>SSSZIM7H30642</t>
  </si>
  <si>
    <t>SSSZIM7H30643</t>
  </si>
  <si>
    <t>SSSZIM7H30644</t>
  </si>
  <si>
    <t>SSSZIM7H30645</t>
  </si>
  <si>
    <t>SSSZIM7H30646</t>
  </si>
  <si>
    <t>SSSZIM7H30647</t>
  </si>
  <si>
    <t>SSSZIM7H30651</t>
  </si>
  <si>
    <t>SSSZIM7H30652</t>
  </si>
  <si>
    <t>SSSZIM7H30653</t>
  </si>
  <si>
    <t>SSSZIM7H30654</t>
  </si>
  <si>
    <t>SSSZIM7H30655</t>
  </si>
  <si>
    <t>SSSZIM7H30656</t>
  </si>
  <si>
    <t>SSSZIM7H30657</t>
  </si>
  <si>
    <t>SSSZIM7H30661</t>
  </si>
  <si>
    <t>SSSZIM7H30662</t>
  </si>
  <si>
    <t>SSSZIM7H30663</t>
  </si>
  <si>
    <t>SSSZIM7H30664</t>
  </si>
  <si>
    <t>SSSZIM7H30665</t>
  </si>
  <si>
    <t>SSSZIM7H30666</t>
  </si>
  <si>
    <t>SSSZIM7H30667</t>
  </si>
  <si>
    <t>SSSZIM7H30671</t>
  </si>
  <si>
    <t>SSSZIM7H30672</t>
  </si>
  <si>
    <t>SSSZIM7H30673</t>
  </si>
  <si>
    <t>SSSZIM7H30674</t>
  </si>
  <si>
    <t>SSSZIM7H30675</t>
  </si>
  <si>
    <t>SSSZIM7H30676</t>
  </si>
  <si>
    <t>SSSZIM7H30677</t>
  </si>
  <si>
    <t>SSSZIM7H30681</t>
  </si>
  <si>
    <t>SSSZIM7H30682</t>
  </si>
  <si>
    <t>SSSZIM7H30683</t>
  </si>
  <si>
    <t>SSSZIM7H30684</t>
  </si>
  <si>
    <t>SSSZIM7H30685</t>
  </si>
  <si>
    <t>SSSZIM7H30686</t>
  </si>
  <si>
    <t>SSSZIM7H30687</t>
  </si>
  <si>
    <t>SSSZIM7H30691</t>
  </si>
  <si>
    <t>SSSZIM7H30692</t>
  </si>
  <si>
    <t>SSSZIM7H30693</t>
  </si>
  <si>
    <t>SSSZIM7H30694</t>
  </si>
  <si>
    <t>SSSZIM7H30695</t>
  </si>
  <si>
    <t>SSSZIM7H30696</t>
  </si>
  <si>
    <t>SSSZIM7H30697</t>
  </si>
  <si>
    <t>SSSZIM7H30701</t>
  </si>
  <si>
    <t>SSSZIM7H30702</t>
  </si>
  <si>
    <t>SSSZIM7H30703</t>
  </si>
  <si>
    <t>SSSZIM7H30704</t>
  </si>
  <si>
    <t>SSSZIM7H30705</t>
  </si>
  <si>
    <t>SSSZIM7H30706</t>
  </si>
  <si>
    <t>SSSZIM7H30707</t>
  </si>
  <si>
    <t>SSSZIM7H30711</t>
  </si>
  <si>
    <t>SSSZIM7H30712</t>
  </si>
  <si>
    <t>SSSZIM7H30713</t>
  </si>
  <si>
    <t>SSSZIM7H30714</t>
  </si>
  <si>
    <t>SSSZIM7H30715</t>
  </si>
  <si>
    <t>SSSZIM7H30716</t>
  </si>
  <si>
    <t>SSSZIM7H30717</t>
  </si>
  <si>
    <t>SSSZIM7H30721</t>
  </si>
  <si>
    <t>SSSZIM7H30722</t>
  </si>
  <si>
    <t>SSSZIM7H30723</t>
  </si>
  <si>
    <t>SSSZIM7H30724</t>
  </si>
  <si>
    <t>SSSZIM7H30725</t>
  </si>
  <si>
    <t>SSSZIM7H30726</t>
  </si>
  <si>
    <t>SSSZIM7H30727</t>
  </si>
  <si>
    <t>SSSZIM7H30731</t>
  </si>
  <si>
    <t>SSSZIM7H30732</t>
  </si>
  <si>
    <t>SSSZIM7H30733</t>
  </si>
  <si>
    <t>SSSZIM7H30734</t>
  </si>
  <si>
    <t>SSSZIM7H30735</t>
  </si>
  <si>
    <t>SSSZIM7H30736</t>
  </si>
  <si>
    <t>SSSZIM7H30737</t>
  </si>
  <si>
    <t>SSSZIM7H30741</t>
  </si>
  <si>
    <t>SSSZIM7H30742</t>
  </si>
  <si>
    <t>SSSZIM7H30743</t>
  </si>
  <si>
    <t>SSSZIM7H30744</t>
  </si>
  <si>
    <t>SSSZIM7H30745</t>
  </si>
  <si>
    <t>SSSZIM7H30746</t>
  </si>
  <si>
    <t>SSSZIM7H30747</t>
  </si>
  <si>
    <t>SSSZIM7H30751</t>
  </si>
  <si>
    <t>SSSZIM7H30752</t>
  </si>
  <si>
    <t>SSSZIM7H30753</t>
  </si>
  <si>
    <t>SSSZIM7H30754</t>
  </si>
  <si>
    <t>SSSZIM7H30755</t>
  </si>
  <si>
    <t>SSSZIM7H30756</t>
  </si>
  <si>
    <t>SSSZIM7H30757</t>
  </si>
  <si>
    <t>SSSZIM7H30761</t>
  </si>
  <si>
    <t>SSSZIM7H30762</t>
  </si>
  <si>
    <t>SSSZIM7H30763</t>
  </si>
  <si>
    <t>SSSZIM7H30764</t>
  </si>
  <si>
    <t>SSSZIM7H30765</t>
  </si>
  <si>
    <t>SSSZIM7H30766</t>
  </si>
  <si>
    <t>SSSZIM7H30767</t>
  </si>
  <si>
    <t>SSSZIM7H30771</t>
  </si>
  <si>
    <t>SSSZIM7H30772</t>
  </si>
  <si>
    <t>SSSZIM7H30773</t>
  </si>
  <si>
    <t>SSSZIM7H30774</t>
  </si>
  <si>
    <t>SSSZIM7H30775</t>
  </si>
  <si>
    <t>SSSZIM7H30776</t>
  </si>
  <si>
    <t>SSSZIM7H30777</t>
  </si>
  <si>
    <t>SSSZIM7H30781</t>
  </si>
  <si>
    <t>SSSZIM7H30782</t>
  </si>
  <si>
    <t>SSSZIM7H30783</t>
  </si>
  <si>
    <t>SSSZIM7H30784</t>
  </si>
  <si>
    <t>SSSZIM7H30785</t>
  </si>
  <si>
    <t>SSSZIM7H30786</t>
  </si>
  <si>
    <t>SSSZIM7H30787</t>
  </si>
  <si>
    <t>SSSZIM7H30791</t>
  </si>
  <si>
    <t>SSSZIM7H30792</t>
  </si>
  <si>
    <t>SSSZIM7H30793</t>
  </si>
  <si>
    <t>SSSZIM7H30794</t>
  </si>
  <si>
    <t>SSSZIM7H30795</t>
  </si>
  <si>
    <t>SSSZIM7H30796</t>
  </si>
  <si>
    <t>SSSZIM7H30797</t>
  </si>
  <si>
    <t>SSSZIM7H30801</t>
  </si>
  <si>
    <t>SSSZIM7H30802</t>
  </si>
  <si>
    <t>SSSZIM7H30803</t>
  </si>
  <si>
    <t>SSSZIM7H30804</t>
  </si>
  <si>
    <t>SSSZIM7H30805</t>
  </si>
  <si>
    <t>SSSZIM7H30806</t>
  </si>
  <si>
    <t>SSSZIM7H30807</t>
  </si>
  <si>
    <t>SSSZIM7H30811</t>
  </si>
  <si>
    <t>SSSZIM7H30812</t>
  </si>
  <si>
    <t>SSSZIM7H30813</t>
  </si>
  <si>
    <t>SSSZIM7H30814</t>
  </si>
  <si>
    <t>SSSZIM7H30815</t>
  </si>
  <si>
    <t>SSSZIM7H30816</t>
  </si>
  <si>
    <t>SSSZIM7H30817</t>
  </si>
  <si>
    <t>SSSZIM7H30821</t>
  </si>
  <si>
    <t>SSSZIM7H30822</t>
  </si>
  <si>
    <t>SSSZIM7H30823</t>
  </si>
  <si>
    <t>SSSZIM7H30824</t>
  </si>
  <si>
    <t>SSSZIM7H30825</t>
  </si>
  <si>
    <t>SSSZIM7H30826</t>
  </si>
  <si>
    <t>SSSZIM7H30827</t>
  </si>
  <si>
    <t>SSSZIM7H30831</t>
  </si>
  <si>
    <t>SSSZIM7H30832</t>
  </si>
  <si>
    <t>SSSZIM7H30833</t>
  </si>
  <si>
    <t>SSSZIM7H30834</t>
  </si>
  <si>
    <t>SSSZIM7H30835</t>
  </si>
  <si>
    <t>SSSZIM7H30836</t>
  </si>
  <si>
    <t>SSSZIM7H30837</t>
  </si>
  <si>
    <t>SSSZIM7H30841</t>
  </si>
  <si>
    <t>SSSZIM7H30842</t>
  </si>
  <si>
    <t>SSSZIM7H30843</t>
  </si>
  <si>
    <t>SSSZIM7H30844</t>
  </si>
  <si>
    <t>SSSZIM7H30845</t>
  </si>
  <si>
    <t>SSSZIM7H30846</t>
  </si>
  <si>
    <t>SSSZIM7H30847</t>
  </si>
  <si>
    <t>SSSZIM7H30851</t>
  </si>
  <si>
    <t>SSSZIM7H30852</t>
  </si>
  <si>
    <t>SSSZIM7H30853</t>
  </si>
  <si>
    <t>SSSZIM7H30854</t>
  </si>
  <si>
    <t>SSSZIM7H30855</t>
  </si>
  <si>
    <t>SSSZIM7H30856</t>
  </si>
  <si>
    <t>SSSZIM7H30857</t>
  </si>
  <si>
    <t>SSSZIM7H30861</t>
  </si>
  <si>
    <t>SSSZIM7H30862</t>
  </si>
  <si>
    <t>SSSZIM7H30863</t>
  </si>
  <si>
    <t>SSSZIM7H30864</t>
  </si>
  <si>
    <t>SSSZIM7H30865</t>
  </si>
  <si>
    <t>SSSZIM7H30866</t>
  </si>
  <si>
    <t>SSSZIM7H30867</t>
  </si>
  <si>
    <t>SSSZIM7H30871</t>
  </si>
  <si>
    <t>SSSZIM7H30872</t>
  </si>
  <si>
    <t>SSSZIM7H30873</t>
  </si>
  <si>
    <t>SSSZIM7H30874</t>
  </si>
  <si>
    <t>SSSZIM7H30875</t>
  </si>
  <si>
    <t>SSSZIM7H30876</t>
  </si>
  <si>
    <t>SSSZIM7H30877</t>
  </si>
  <si>
    <t>SSSZIM7H30881</t>
  </si>
  <si>
    <t>SSSZIM7H30882</t>
  </si>
  <si>
    <t>SSSZIM7H30883</t>
  </si>
  <si>
    <t>SSSZIM7H30884</t>
  </si>
  <si>
    <t>SSSZIM7H30885</t>
  </si>
  <si>
    <t>SSSZIM7H30886</t>
  </si>
  <si>
    <t>SSSZIM7H30887</t>
  </si>
  <si>
    <t>SSSZIM7H30891</t>
  </si>
  <si>
    <t>SSSZIM7H30892</t>
  </si>
  <si>
    <t>SSSZIM7H30893</t>
  </si>
  <si>
    <t>SSSZIM7H30894</t>
  </si>
  <si>
    <t>SSSZIM7H30895</t>
  </si>
  <si>
    <t>SSSZIM7H30896</t>
  </si>
  <si>
    <t>SSSZIM7H30897</t>
  </si>
  <si>
    <t>SSSZIM7H30901</t>
  </si>
  <si>
    <t>SSSZIM7H30902</t>
  </si>
  <si>
    <t>SSSZIM7H30903</t>
  </si>
  <si>
    <t>SSSZIM7H30904</t>
  </si>
  <si>
    <t>SSSZIM7H30905</t>
  </si>
  <si>
    <t>SSSZIM7H30906</t>
  </si>
  <si>
    <t>SSSZIM7H30907</t>
  </si>
  <si>
    <t>SSSZIM7H30911</t>
  </si>
  <si>
    <t>SSSZIM7H30912</t>
  </si>
  <si>
    <t>SSSZIM7H30913</t>
  </si>
  <si>
    <t>SSSZIM7H30914</t>
  </si>
  <si>
    <t>SSSZIM7H30915</t>
  </si>
  <si>
    <t>SSSZIM7H30916</t>
  </si>
  <si>
    <t>SSSZIM7H30917</t>
  </si>
  <si>
    <t>SSSZIM7H30921</t>
  </si>
  <si>
    <t>SSSZIM7H30922</t>
  </si>
  <si>
    <t>SSSZIM7H30923</t>
  </si>
  <si>
    <t>SSSZIM7H30924</t>
  </si>
  <si>
    <t>SSSZIM7H30925</t>
  </si>
  <si>
    <t>SSSZIM7H30926</t>
  </si>
  <si>
    <t>SSSZIM7H30927</t>
  </si>
  <si>
    <t>SSSZIM7H30931</t>
  </si>
  <si>
    <t>SSSZIM7H30932</t>
  </si>
  <si>
    <t>SSSZIM7H30933</t>
  </si>
  <si>
    <t>SSSZIM7H30934</t>
  </si>
  <si>
    <t>SSSZIM7H30935</t>
  </si>
  <si>
    <t>SSSZIM7H30936</t>
  </si>
  <si>
    <t>SSSZIM7H30937</t>
  </si>
  <si>
    <t>SSSZIM7H30941</t>
  </si>
  <si>
    <t>SSSZIM7H30942</t>
  </si>
  <si>
    <t>SSSZIM7H30943</t>
  </si>
  <si>
    <t>SSSZIM7H30944</t>
  </si>
  <si>
    <t>SSSZIM7H30945</t>
  </si>
  <si>
    <t>SSSZIM7H30946</t>
  </si>
  <si>
    <t>SSSZIM7H30947</t>
  </si>
  <si>
    <t>SSSZIM7H30951</t>
  </si>
  <si>
    <t>SSSZIM7H30952</t>
  </si>
  <si>
    <t>SSSZIM7H30953</t>
  </si>
  <si>
    <t>SSSZIM7H30954</t>
  </si>
  <si>
    <t>SSSZIM7H30955</t>
  </si>
  <si>
    <t>SSSZIM7H30956</t>
  </si>
  <si>
    <t>SSSZIM7H30957</t>
  </si>
  <si>
    <t>SSSZIM7H30961</t>
  </si>
  <si>
    <t>SSSZIM7H30962</t>
  </si>
  <si>
    <t>SSSZIM7H30963</t>
  </si>
  <si>
    <t>SSSZIM7H30964</t>
  </si>
  <si>
    <t>SSSZIM7H30965</t>
  </si>
  <si>
    <t>SSSZIM7H30966</t>
  </si>
  <si>
    <t>SSSZIM7H30967</t>
  </si>
  <si>
    <t>SSSZIM7H30971</t>
  </si>
  <si>
    <t>SSSZIM7H30972</t>
  </si>
  <si>
    <t>SSSZIM7H30973</t>
  </si>
  <si>
    <t>SSSZIM7H30974</t>
  </si>
  <si>
    <t>SSSZIM7H30975</t>
  </si>
  <si>
    <t>SSSZIM7H30976</t>
  </si>
  <si>
    <t>SSSZIM7H30977</t>
  </si>
  <si>
    <t>SSSZIM7H30981</t>
  </si>
  <si>
    <t>SSSZIM7H30982</t>
  </si>
  <si>
    <t>SSSZIM7H30983</t>
  </si>
  <si>
    <t>SSSZIM7H30984</t>
  </si>
  <si>
    <t>SSSZIM7H30985</t>
  </si>
  <si>
    <t>SSSZIM7H30986</t>
  </si>
  <si>
    <t>SSSZIM7H30987</t>
  </si>
  <si>
    <t>SSSZIM7H30991</t>
  </si>
  <si>
    <t>SSSZIM7H30992</t>
  </si>
  <si>
    <t>SSSZIM7H30993</t>
  </si>
  <si>
    <t>SSSZIM7H30994</t>
  </si>
  <si>
    <t>SSSZIM7H30995</t>
  </si>
  <si>
    <t>SSSZIM7H30996</t>
  </si>
  <si>
    <t>SSSZIM7H30997</t>
  </si>
  <si>
    <t>SSSZIM7H31001</t>
  </si>
  <si>
    <t>SSSZIM7H31002</t>
  </si>
  <si>
    <t>SSSZIM7H31003</t>
  </si>
  <si>
    <t>SSSZIM7H31004</t>
  </si>
  <si>
    <t>SSSZIM7H31005</t>
  </si>
  <si>
    <t>SSSZIM7H31006</t>
  </si>
  <si>
    <t>SSSZIM7H31007</t>
  </si>
  <si>
    <t>SSSZIM7H31011</t>
  </si>
  <si>
    <t>SSSZIM7H31012</t>
  </si>
  <si>
    <t>SSSZIM7H31013</t>
  </si>
  <si>
    <t>SSSZIM7H31014</t>
  </si>
  <si>
    <t>SSSZIM7H31015</t>
  </si>
  <si>
    <t>SSSZIM7H31016</t>
  </si>
  <si>
    <t>SSSZIM7H31017</t>
  </si>
  <si>
    <t>SSSZIM7H31021</t>
  </si>
  <si>
    <t>SSSZIM7H31022</t>
  </si>
  <si>
    <t>SSSZIM7H31023</t>
  </si>
  <si>
    <t>SSSZIM7H31024</t>
  </si>
  <si>
    <t>SSSZIM7H31025</t>
  </si>
  <si>
    <t>SSSZIM7H31026</t>
  </si>
  <si>
    <t>SSSZIM7H31027</t>
  </si>
  <si>
    <t>SSSZIM7H31031</t>
  </si>
  <si>
    <t>SSSZIM7H31032</t>
  </si>
  <si>
    <t>SSSZIM7H31033</t>
  </si>
  <si>
    <t>SSSZIM7H31034</t>
  </si>
  <si>
    <t>SSSZIM7H31035</t>
  </si>
  <si>
    <t>SSSZIM7H31036</t>
  </si>
  <si>
    <t>SSSZIM7H31037</t>
  </si>
  <si>
    <t>SSSZIM7H31041</t>
  </si>
  <si>
    <t>SSSZIM7H31042</t>
  </si>
  <si>
    <t>SSSZIM7H31043</t>
  </si>
  <si>
    <t>SSSZIM7H31044</t>
  </si>
  <si>
    <t>SSSZIM7H31045</t>
  </si>
  <si>
    <t>SSSZIM7H31046</t>
  </si>
  <si>
    <t>SSSZIM7H31047</t>
  </si>
  <si>
    <t>SSSZIM7H31051</t>
  </si>
  <si>
    <t>SSSZIM7H31052</t>
  </si>
  <si>
    <t>SSSZIM7H31053</t>
  </si>
  <si>
    <t>SSSZIM7H31054</t>
  </si>
  <si>
    <t>SSSZIM7H31055</t>
  </si>
  <si>
    <t>SSSZIM7H31056</t>
  </si>
  <si>
    <t>SSSZIM7H31057</t>
  </si>
  <si>
    <t>SSSZIM7H31061</t>
  </si>
  <si>
    <t>SSSZIM7H31062</t>
  </si>
  <si>
    <t>SSSZIM7H31063</t>
  </si>
  <si>
    <t>SSSZIM7H31064</t>
  </si>
  <si>
    <t>SSSZIM7H31065</t>
  </si>
  <si>
    <t>SSSZIM7H31066</t>
  </si>
  <si>
    <t>SSSZIM7H31067</t>
  </si>
  <si>
    <t>SSSZIM7H31071</t>
  </si>
  <si>
    <t>SSSZIM7H31072</t>
  </si>
  <si>
    <t>SSSZIM7H31073</t>
  </si>
  <si>
    <t>SSSZIM7H31074</t>
  </si>
  <si>
    <t>SSSZIM7H31075</t>
  </si>
  <si>
    <t>SSSZIM7H31076</t>
  </si>
  <si>
    <t>SSSZIM7H31077</t>
  </si>
  <si>
    <t>SSSZIM7H31081</t>
  </si>
  <si>
    <t>SSSZIM7H31082</t>
  </si>
  <si>
    <t>SSSZIM7H31083</t>
  </si>
  <si>
    <t>SSSZIM7H31084</t>
  </si>
  <si>
    <t>SSSZIM7H31085</t>
  </si>
  <si>
    <t>SSSZIM7H31086</t>
  </si>
  <si>
    <t>SSSZIM7H31087</t>
  </si>
  <si>
    <t>SSSZIM7H31091</t>
  </si>
  <si>
    <t>SSSZIM7H31092</t>
  </si>
  <si>
    <t>SSSZIM7H31093</t>
  </si>
  <si>
    <t>SSSZIM7H31094</t>
  </si>
  <si>
    <t>SSSZIM7H31095</t>
  </si>
  <si>
    <t>SSSZIM7H31096</t>
  </si>
  <si>
    <t>SSSZIM7H31097</t>
  </si>
  <si>
    <t>SSSZIM7H31101</t>
  </si>
  <si>
    <t>SSSZIM7H31102</t>
  </si>
  <si>
    <t>SSSZIM7H31103</t>
  </si>
  <si>
    <t>SSSZIM7H31104</t>
  </si>
  <si>
    <t>SSSZIM7H31105</t>
  </si>
  <si>
    <t>SSSZIM7H31106</t>
  </si>
  <si>
    <t>SSSZIM7H31107</t>
  </si>
  <si>
    <t>SSSZIM7H31111</t>
  </si>
  <si>
    <t>SSSZIM7H31112</t>
  </si>
  <si>
    <t>SSSZIM7H31113</t>
  </si>
  <si>
    <t>SSSZIM7H31114</t>
  </si>
  <si>
    <t>SSSZIM7H31115</t>
  </si>
  <si>
    <t>SSSZIM7H31116</t>
  </si>
  <si>
    <t>SSSZIM7H31117</t>
  </si>
  <si>
    <t>SSSZIM7H31121</t>
  </si>
  <si>
    <t>SSSZIM7H31122</t>
  </si>
  <si>
    <t>SSSZIM7H31123</t>
  </si>
  <si>
    <t>SSSZIM7H31124</t>
  </si>
  <si>
    <t>SSSZIM7H31125</t>
  </si>
  <si>
    <t>SSSZIM7H31126</t>
  </si>
  <si>
    <t>SSSZIM7H31127</t>
  </si>
  <si>
    <t>SSSZIM7H31131</t>
  </si>
  <si>
    <t>SSSZIM7H31132</t>
  </si>
  <si>
    <t>SSSZIM7H31133</t>
  </si>
  <si>
    <t>SSSZIM7H31134</t>
  </si>
  <si>
    <t>SSSZIM7H31135</t>
  </si>
  <si>
    <t>SSSZIM7H31136</t>
  </si>
  <si>
    <t>SSSZIM7H31137</t>
  </si>
  <si>
    <t>SSSZIM7H31141</t>
  </si>
  <si>
    <t>SSSZIM7H31142</t>
  </si>
  <si>
    <t>SSSZIM7H31143</t>
  </si>
  <si>
    <t>SSSZIM7H31144</t>
  </si>
  <si>
    <t>SSSZIM7H31145</t>
  </si>
  <si>
    <t>SSSZIM7H31146</t>
  </si>
  <si>
    <t>SSSZIM7H31147</t>
  </si>
  <si>
    <t>SSSZIM7H31151</t>
  </si>
  <si>
    <t>SSSZIM7H31152</t>
  </si>
  <si>
    <t>SSSZIM7H31153</t>
  </si>
  <si>
    <t>SSSZIM7H31154</t>
  </si>
  <si>
    <t>SSSZIM7H31155</t>
  </si>
  <si>
    <t>SSSZIM7H31156</t>
  </si>
  <si>
    <t>SSSZIM7H31157</t>
  </si>
  <si>
    <t>SSSZIM7H31161</t>
  </si>
  <si>
    <t>SSSZIM7H31162</t>
  </si>
  <si>
    <t>SSSZIM7H31163</t>
  </si>
  <si>
    <t>SSSZIM7H31164</t>
  </si>
  <si>
    <t>SSSZIM7H31165</t>
  </si>
  <si>
    <t>SSSZIM7H31166</t>
  </si>
  <si>
    <t>SSSZIM7H31167</t>
  </si>
  <si>
    <t>SSSZIM7H31171</t>
  </si>
  <si>
    <t>SSSZIM7H31172</t>
  </si>
  <si>
    <t>SSSZIM7H31173</t>
  </si>
  <si>
    <t>SSSZIM7H31174</t>
  </si>
  <si>
    <t>SSSZIM7H31175</t>
  </si>
  <si>
    <t>SSSZIM7H31176</t>
  </si>
  <si>
    <t>SSSZIM7H31177</t>
  </si>
  <si>
    <t>SSSZIM7H31181</t>
  </si>
  <si>
    <t>SSSZIM7H31182</t>
  </si>
  <si>
    <t>SSSZIM7H31183</t>
  </si>
  <si>
    <t>SSSZIM7H31184</t>
  </si>
  <si>
    <t>SSSZIM7H31185</t>
  </si>
  <si>
    <t>SSSZIM7H31186</t>
  </si>
  <si>
    <t>SSSZIM7H31187</t>
  </si>
  <si>
    <t>SSSZIM7H31191</t>
  </si>
  <si>
    <t>SSSZIM7H31192</t>
  </si>
  <si>
    <t>SSSZIM7H31193</t>
  </si>
  <si>
    <t>SSSZIM7H31194</t>
  </si>
  <si>
    <t>SSSZIM7H31195</t>
  </si>
  <si>
    <t>SSSZIM7H31196</t>
  </si>
  <si>
    <t>SSSZIM7H31197</t>
  </si>
  <si>
    <t>SSSZIM7H31201</t>
  </si>
  <si>
    <t>SSSZIM7H31202</t>
  </si>
  <si>
    <t>SSSZIM7H31203</t>
  </si>
  <si>
    <t>SSSZIM7H31204</t>
  </si>
  <si>
    <t>SSSZIM7H31205</t>
  </si>
  <si>
    <t>SSSZIM7H31206</t>
  </si>
  <si>
    <t>SSSZIM7H31207</t>
  </si>
  <si>
    <t>SSSZIM7H31211</t>
  </si>
  <si>
    <t>SSSZIM7H31212</t>
  </si>
  <si>
    <t>SSSZIM7H31213</t>
  </si>
  <si>
    <t>SSSZIM7H31214</t>
  </si>
  <si>
    <t>SSSZIM7H31215</t>
  </si>
  <si>
    <t>SSSZIM7H31216</t>
  </si>
  <si>
    <t>SSSZIM7H31217</t>
  </si>
  <si>
    <t>SSSZIM7H31221</t>
  </si>
  <si>
    <t>SSSZIM7H31222</t>
  </si>
  <si>
    <t>SSSZIM7H31223</t>
  </si>
  <si>
    <t>SSSZIM7H31224</t>
  </si>
  <si>
    <t>SSSZIM7H31225</t>
  </si>
  <si>
    <t>SSSZIM7H31226</t>
  </si>
  <si>
    <t>SSSZIM7H31227</t>
  </si>
  <si>
    <t>SSSZIM7H31231</t>
  </si>
  <si>
    <t>SSSZIM7H31232</t>
  </si>
  <si>
    <t>SSSZIM7H31233</t>
  </si>
  <si>
    <t>SSSZIM7H31234</t>
  </si>
  <si>
    <t>SSSZIM7H31235</t>
  </si>
  <si>
    <t>SSSZIM7H31236</t>
  </si>
  <si>
    <t>SSSZIM7H31237</t>
  </si>
  <si>
    <t>SSSZIM7H31241</t>
  </si>
  <si>
    <t>SSSZIM7H31242</t>
  </si>
  <si>
    <t>SSSZIM7H31243</t>
  </si>
  <si>
    <t>SSSZIM7H31244</t>
  </si>
  <si>
    <t>SSSZIM7H31245</t>
  </si>
  <si>
    <t>SSSZIM7H31246</t>
  </si>
  <si>
    <t>SSSZIM7H31247</t>
  </si>
  <si>
    <t>SSSZIM7H31251</t>
  </si>
  <si>
    <t>SSSZIM7H31252</t>
  </si>
  <si>
    <t>SSSZIM7H31253</t>
  </si>
  <si>
    <t>SSSZIM7H31254</t>
  </si>
  <si>
    <t>SSSZIM7H31255</t>
  </si>
  <si>
    <t>SSSZIM7H31256</t>
  </si>
  <si>
    <t>SSSZIM7H31257</t>
  </si>
  <si>
    <t>SSSZIM7H31261</t>
  </si>
  <si>
    <t>SSSZIM7H31262</t>
  </si>
  <si>
    <t>SSSZIM7H31263</t>
  </si>
  <si>
    <t>SSSZIM7H31264</t>
  </si>
  <si>
    <t>SSSZIM7H31265</t>
  </si>
  <si>
    <t>SSSZIM7H31266</t>
  </si>
  <si>
    <t>SSSZIM7H31267</t>
  </si>
  <si>
    <t>SSSZIM7H31271</t>
  </si>
  <si>
    <t>SSSZIM7H31272</t>
  </si>
  <si>
    <t>SSSZIM7H31273</t>
  </si>
  <si>
    <t>SSSZIM7H31274</t>
  </si>
  <si>
    <t>SSSZIM7H31275</t>
  </si>
  <si>
    <t>SSSZIM7H31276</t>
  </si>
  <si>
    <t>SSSZIM7H31277</t>
  </si>
  <si>
    <t>SSSZIM7H31281</t>
  </si>
  <si>
    <t>SSSZIM7H31282</t>
  </si>
  <si>
    <t>SSSZIM7H31283</t>
  </si>
  <si>
    <t>SSSZIM7H31284</t>
  </si>
  <si>
    <t>SSSZIM7H31285</t>
  </si>
  <si>
    <t>SSSZIM7H31286</t>
  </si>
  <si>
    <t>SSSZIM7H31287</t>
  </si>
  <si>
    <t>SSSZIM7H31291</t>
  </si>
  <si>
    <t>SSSZIM7H31292</t>
  </si>
  <si>
    <t>SSSZIM7H31293</t>
  </si>
  <si>
    <t>SSSZIM7H31294</t>
  </si>
  <si>
    <t>SSSZIM7H31295</t>
  </si>
  <si>
    <t>SSSZIM7H31296</t>
  </si>
  <si>
    <t>SSSZIM7H31297</t>
  </si>
  <si>
    <t>SSSZIM7H31301</t>
  </si>
  <si>
    <t>SSSZIM7H31302</t>
  </si>
  <si>
    <t>SSSZIM7H31303</t>
  </si>
  <si>
    <t>SSSZIM7H31304</t>
  </si>
  <si>
    <t>SSSZIM7H31305</t>
  </si>
  <si>
    <t>SSSZIM7H31306</t>
  </si>
  <si>
    <t>SSSZIM7H31307</t>
  </si>
  <si>
    <t>SSSZIM7H31311</t>
  </si>
  <si>
    <t>SSSZIM7H31312</t>
  </si>
  <si>
    <t>SSSZIM7H31313</t>
  </si>
  <si>
    <t>SSSZIM7H31314</t>
  </si>
  <si>
    <t>SSSZIM7H31315</t>
  </si>
  <si>
    <t>SSSZIM7H31316</t>
  </si>
  <si>
    <t>SSSZIM7H31317</t>
  </si>
  <si>
    <t>SSSZIM7H31321</t>
  </si>
  <si>
    <t>SSSZIM7H31322</t>
  </si>
  <si>
    <t>SSSZIM7H31323</t>
  </si>
  <si>
    <t>SSSZIM7H31324</t>
  </si>
  <si>
    <t>SSSZIM7H31325</t>
  </si>
  <si>
    <t>SSSZIM7H31326</t>
  </si>
  <si>
    <t>SSSZIM7H31327</t>
  </si>
  <si>
    <t>SSSZIM7H31331</t>
  </si>
  <si>
    <t>SSSZIM7H31332</t>
  </si>
  <si>
    <t>SSSZIM7H31333</t>
  </si>
  <si>
    <t>SSSZIM7H31334</t>
  </si>
  <si>
    <t>SSSZIM7H31335</t>
  </si>
  <si>
    <t>SSSZIM7H31336</t>
  </si>
  <si>
    <t>SSSZIM7H31337</t>
  </si>
  <si>
    <t>SSSZIM7H31341</t>
  </si>
  <si>
    <t>SSSZIM7H31342</t>
  </si>
  <si>
    <t>SSSZIM7H31343</t>
  </si>
  <si>
    <t>SSSZIM7H31344</t>
  </si>
  <si>
    <t>SSSZIM7H31345</t>
  </si>
  <si>
    <t>SSSZIM7H31346</t>
  </si>
  <si>
    <t>SSSZIM7H31347</t>
  </si>
  <si>
    <t>SSSZIM7H31351</t>
  </si>
  <si>
    <t>SSSZIM7H31352</t>
  </si>
  <si>
    <t>SSSZIM7H31353</t>
  </si>
  <si>
    <t>SSSZIM7H31354</t>
  </si>
  <si>
    <t>SSSZIM7H31355</t>
  </si>
  <si>
    <t>SSSZIM7H31356</t>
  </si>
  <si>
    <t>SSSZIM7H31357</t>
  </si>
  <si>
    <t>SSSZIM7H31361</t>
  </si>
  <si>
    <t>SSSZIM7H31362</t>
  </si>
  <si>
    <t>SSSZIM7H31363</t>
  </si>
  <si>
    <t>SSSZIM7H31364</t>
  </si>
  <si>
    <t>SSSZIM7H31365</t>
  </si>
  <si>
    <t>SSSZIM7H31366</t>
  </si>
  <si>
    <t>SSSZIM7H31367</t>
  </si>
  <si>
    <t>SSSZIM7H31371</t>
  </si>
  <si>
    <t>SSSZIM7H31372</t>
  </si>
  <si>
    <t>SSSZIM7H31373</t>
  </si>
  <si>
    <t>SSSZIM7H31374</t>
  </si>
  <si>
    <t>SSSZIM7H31375</t>
  </si>
  <si>
    <t>SSSZIM7H31376</t>
  </si>
  <si>
    <t>SSSZIM7H31377</t>
  </si>
  <si>
    <t>SSSZIM7H31381</t>
  </si>
  <si>
    <t>SSSZIM7H31382</t>
  </si>
  <si>
    <t>SSSZIM7H31383</t>
  </si>
  <si>
    <t>SSSZIM7H31384</t>
  </si>
  <si>
    <t>SSSZIM7H31385</t>
  </si>
  <si>
    <t>SSSZIM7H31386</t>
  </si>
  <si>
    <t>SSSZIM7H31387</t>
  </si>
  <si>
    <t>SSSZIM7H31391</t>
  </si>
  <si>
    <t>SSSZIM7H31392</t>
  </si>
  <si>
    <t>SSSZIM7H31393</t>
  </si>
  <si>
    <t>SSSZIM7H31394</t>
  </si>
  <si>
    <t>SSSZIM7H31395</t>
  </si>
  <si>
    <t>SSSZIM7H31396</t>
  </si>
  <si>
    <t>SSSZIM7H31397</t>
  </si>
  <si>
    <t>SSSZIM7H31401</t>
  </si>
  <si>
    <t>SSSZIM7H31402</t>
  </si>
  <si>
    <t>SSSZIM7H31403</t>
  </si>
  <si>
    <t>SSSZIM7H31404</t>
  </si>
  <si>
    <t>SSSZIM7H31405</t>
  </si>
  <si>
    <t>SSSZIM7H31406</t>
  </si>
  <si>
    <t>SSSZIM7H31407</t>
  </si>
  <si>
    <t>SSSZIM7H31411</t>
  </si>
  <si>
    <t>SSSZIM7H31412</t>
  </si>
  <si>
    <t>SSSZIM7H31413</t>
  </si>
  <si>
    <t>SSSZIM7H31414</t>
  </si>
  <si>
    <t>SSSZIM7H31415</t>
  </si>
  <si>
    <t>SSSZIM7H31416</t>
  </si>
  <si>
    <t>SSSZIM7H31417</t>
  </si>
  <si>
    <t>SSSZIM7H31421</t>
  </si>
  <si>
    <t>SSSZIM7H31422</t>
  </si>
  <si>
    <t>SSSZIM7H31423</t>
  </si>
  <si>
    <t>SSSZIM7H31424</t>
  </si>
  <si>
    <t>SSSZIM7H31425</t>
  </si>
  <si>
    <t>SSSZIM7H31426</t>
  </si>
  <si>
    <t>SSSZIM7H31427</t>
  </si>
  <si>
    <t>SSSZIM7H31431</t>
  </si>
  <si>
    <t>SSSZIM7H31432</t>
  </si>
  <si>
    <t>SSSZIM7H31433</t>
  </si>
  <si>
    <t>SSSZIM7H31434</t>
  </si>
  <si>
    <t>SSSZIM7H31435</t>
  </si>
  <si>
    <t>SSSZIM7H31436</t>
  </si>
  <si>
    <t>SSSZIM7H31437</t>
  </si>
  <si>
    <t>SSSZIM7H31441</t>
  </si>
  <si>
    <t>SSSZIM7H31442</t>
  </si>
  <si>
    <t>SSSZIM7H31443</t>
  </si>
  <si>
    <t>SSSZIM7H31444</t>
  </si>
  <si>
    <t>SSSZIM7H31445</t>
  </si>
  <si>
    <t>SSSZIM7H31446</t>
  </si>
  <si>
    <t>SSSZIM7H31447</t>
  </si>
  <si>
    <t>SSSZIM7H31451</t>
  </si>
  <si>
    <t>SSSZIM7H31452</t>
  </si>
  <si>
    <t>SSSZIM7H31453</t>
  </si>
  <si>
    <t>SSSZIM7H31454</t>
  </si>
  <si>
    <t>SSSZIM7H31455</t>
  </si>
  <si>
    <t>SSSZIM7H31456</t>
  </si>
  <si>
    <t>SSSZIM7H31457</t>
  </si>
  <si>
    <t>SSSZIM7H31461</t>
  </si>
  <si>
    <t>SSSZIM7H31462</t>
  </si>
  <si>
    <t>SSSZIM7H31463</t>
  </si>
  <si>
    <t>SSSZIM7H31464</t>
  </si>
  <si>
    <t>SSSZIM7H31465</t>
  </si>
  <si>
    <t>SSSZIM7H31466</t>
  </si>
  <si>
    <t>SSSZIM7H31467</t>
  </si>
  <si>
    <t>SSSZIM7H31471</t>
  </si>
  <si>
    <t>SSSZIM7H31472</t>
  </si>
  <si>
    <t>SSSZIM7H31473</t>
  </si>
  <si>
    <t>SSSZIM7H31474</t>
  </si>
  <si>
    <t>SSSZIM7H31475</t>
  </si>
  <si>
    <t>SSSZIM7H31476</t>
  </si>
  <si>
    <t>SSSZIM7H31477</t>
  </si>
  <si>
    <t>SSSZIM7H31481</t>
  </si>
  <si>
    <t>SSSZIM7H31482</t>
  </si>
  <si>
    <t>SSSZIM7H31483</t>
  </si>
  <si>
    <t>SSSZIM7H31484</t>
  </si>
  <si>
    <t>SSSZIM7H31485</t>
  </si>
  <si>
    <t>SSSZIM7H31486</t>
  </si>
  <si>
    <t>SSSZIM7H31487</t>
  </si>
  <si>
    <t>SSSZIM7H31491</t>
  </si>
  <si>
    <t>SSSZIM7H31492</t>
  </si>
  <si>
    <t>SSSZIM7H31493</t>
  </si>
  <si>
    <t>SSSZIM7H31494</t>
  </si>
  <si>
    <t>SSSZIM7H31495</t>
  </si>
  <si>
    <t>SSSZIM7H31496</t>
  </si>
  <si>
    <t>SSSZIM7H31497</t>
  </si>
  <si>
    <t>SSSZIM7H31501</t>
  </si>
  <si>
    <t>SSSZIM7H31502</t>
  </si>
  <si>
    <t>SSSZIM7H31503</t>
  </si>
  <si>
    <t>SSSZIM7H31504</t>
  </si>
  <si>
    <t>SSSZIM7H31505</t>
  </si>
  <si>
    <t>SSSZIM7H31506</t>
  </si>
  <si>
    <t>SSSZIM7H31507</t>
  </si>
  <si>
    <t>SSSZIM7H31511</t>
  </si>
  <si>
    <t>SSSZIM7H31512</t>
  </si>
  <si>
    <t>SSSZIM7H31513</t>
  </si>
  <si>
    <t>SSSZIM7H31514</t>
  </si>
  <si>
    <t>SSSZIM7H31515</t>
  </si>
  <si>
    <t>SSSZIM7H31516</t>
  </si>
  <si>
    <t>SSSZIM7H31517</t>
  </si>
  <si>
    <t>SSSZIM7H31521</t>
  </si>
  <si>
    <t>SSSZIM7H31522</t>
  </si>
  <si>
    <t>SSSZIM7H31523</t>
  </si>
  <si>
    <t>SSSZIM7H31524</t>
  </si>
  <si>
    <t>SSSZIM7H31525</t>
  </si>
  <si>
    <t>SSSZIM7H31526</t>
  </si>
  <si>
    <t>SSSZIM7H31527</t>
  </si>
  <si>
    <t>SSSZIM7H31531</t>
  </si>
  <si>
    <t>SSSZIM7H31532</t>
  </si>
  <si>
    <t>SSSZIM7H31533</t>
  </si>
  <si>
    <t>SSSZIM7H31534</t>
  </si>
  <si>
    <t>SSSZIM7H31535</t>
  </si>
  <si>
    <t>SSSZIM7H31536</t>
  </si>
  <si>
    <t>SSSZIM7H31537</t>
  </si>
  <si>
    <t>SSSZIM7H31541</t>
  </si>
  <si>
    <t>SSSZIM7H31542</t>
  </si>
  <si>
    <t>SSSZIM7H31543</t>
  </si>
  <si>
    <t>SSSZIM7H31544</t>
  </si>
  <si>
    <t>SSSZIM7H31545</t>
  </si>
  <si>
    <t>SSSZIM7H31546</t>
  </si>
  <si>
    <t>SSSZIM7H31547</t>
  </si>
  <si>
    <t>SSSZIM7H31551</t>
  </si>
  <si>
    <t>SSSZIM7H31552</t>
  </si>
  <si>
    <t>SSSZIM7H31553</t>
  </si>
  <si>
    <t>SSSZIM7H31554</t>
  </si>
  <si>
    <t>SSSZIM7H31555</t>
  </si>
  <si>
    <t>SSSZIM7H31556</t>
  </si>
  <si>
    <t>SSSZIM7H31557</t>
  </si>
  <si>
    <t>SSSZIM7H31561</t>
  </si>
  <si>
    <t>SSSZIM7H31562</t>
  </si>
  <si>
    <t>SSSZIM7H31563</t>
  </si>
  <si>
    <t>SSSZIM7H31564</t>
  </si>
  <si>
    <t>SSSZIM7H31565</t>
  </si>
  <si>
    <t>SSSZIM7H31566</t>
  </si>
  <si>
    <t>SSSZIM7H31567</t>
  </si>
  <si>
    <t>SSSZIM7H31571</t>
  </si>
  <si>
    <t>SSSZIM7H31572</t>
  </si>
  <si>
    <t>SSSZIM7H31573</t>
  </si>
  <si>
    <t>SSSZIM7H31574</t>
  </si>
  <si>
    <t>SSSZIM7H31575</t>
  </si>
  <si>
    <t>SSSZIM7H31576</t>
  </si>
  <si>
    <t>SSSZIM7H31577</t>
  </si>
  <si>
    <t>SSSZIM7H31581</t>
  </si>
  <si>
    <t>SSSZIM7H31582</t>
  </si>
  <si>
    <t>SSSZIM7H31583</t>
  </si>
  <si>
    <t>SSSZIM7H31584</t>
  </si>
  <si>
    <t>SSSZIM7H31585</t>
  </si>
  <si>
    <t>SSSZIM7H31586</t>
  </si>
  <si>
    <t>SSSZIM7H31587</t>
  </si>
  <si>
    <t>SSSZIM7H31591</t>
  </si>
  <si>
    <t>SSSZIM7H31592</t>
  </si>
  <si>
    <t>SSSZIM7H31593</t>
  </si>
  <si>
    <t>SSSZIM7H31594</t>
  </si>
  <si>
    <t>SSSZIM7H31595</t>
  </si>
  <si>
    <t>SSSZIM7H31596</t>
  </si>
  <si>
    <t>SSSZIM7H31597</t>
  </si>
  <si>
    <t>SSSZIM7H31601</t>
  </si>
  <si>
    <t>SSSZIM7H31602</t>
  </si>
  <si>
    <t>SSSZIM7H31603</t>
  </si>
  <si>
    <t>SSSZIM7H31604</t>
  </si>
  <si>
    <t>SSSZIM7H31605</t>
  </si>
  <si>
    <t>SSSZIM7H31606</t>
  </si>
  <si>
    <t>SSSZIM7H31607</t>
  </si>
  <si>
    <t>SSSZIM7H31611</t>
  </si>
  <si>
    <t>SSSZIM7H31612</t>
  </si>
  <si>
    <t>SSSZIM7H31613</t>
  </si>
  <si>
    <t>SSSZIM7H31614</t>
  </si>
  <si>
    <t>SSSZIM7H31615</t>
  </si>
  <si>
    <t>SSSZIM7H31616</t>
  </si>
  <si>
    <t>SSSZIM7H31617</t>
  </si>
  <si>
    <t>SSSZIM7H31621</t>
  </si>
  <si>
    <t>SSSZIM7H31622</t>
  </si>
  <si>
    <t>SSSZIM7H31623</t>
  </si>
  <si>
    <t>SSSZIM7H31624</t>
  </si>
  <si>
    <t>SSSZIM7H31625</t>
  </si>
  <si>
    <t>SSSZIM7H31626</t>
  </si>
  <si>
    <t>SSSZIM7H31627</t>
  </si>
  <si>
    <t>SSSZIM7H31631</t>
  </si>
  <si>
    <t>SSSZIM7H31632</t>
  </si>
  <si>
    <t>SSSZIM7H31633</t>
  </si>
  <si>
    <t>SSSZIM7H31634</t>
  </si>
  <si>
    <t>SSSZIM7H31635</t>
  </si>
  <si>
    <t>SSSZIM7H31636</t>
  </si>
  <si>
    <t>SSSZIM7H31637</t>
  </si>
  <si>
    <t>SSSZIM7H31641</t>
  </si>
  <si>
    <t>SSSZIM7H31642</t>
  </si>
  <si>
    <t>SSSZIM7H31643</t>
  </si>
  <si>
    <t>SSSZIM7H31644</t>
  </si>
  <si>
    <t>SSSZIM7H31645</t>
  </si>
  <si>
    <t>SSSZIM7H31646</t>
  </si>
  <si>
    <t>SSSZIM7H31647</t>
  </si>
  <si>
    <t>SSSZIM7H31651</t>
  </si>
  <si>
    <t>SSSZIM7H31652</t>
  </si>
  <si>
    <t>SSSZIM7H31653</t>
  </si>
  <si>
    <t>SSSZIM7H31654</t>
  </si>
  <si>
    <t>SSSZIM7H31655</t>
  </si>
  <si>
    <t>SSSZIM7H31656</t>
  </si>
  <si>
    <t>SSSZIM7H31657</t>
  </si>
  <si>
    <t>SSSZIM7H31661</t>
  </si>
  <si>
    <t>SSSZIM7H31662</t>
  </si>
  <si>
    <t>SSSZIM7H31663</t>
  </si>
  <si>
    <t>SSSZIM7H31664</t>
  </si>
  <si>
    <t>SSSZIM7H31665</t>
  </si>
  <si>
    <t>SSSZIM7H31666</t>
  </si>
  <si>
    <t>SSSZIM7H31667</t>
  </si>
  <si>
    <t>SSSZIM7H31671</t>
  </si>
  <si>
    <t>SSSZIM7H31672</t>
  </si>
  <si>
    <t>SSSZIM7H31673</t>
  </si>
  <si>
    <t>SSSZIM7H31674</t>
  </si>
  <si>
    <t>SSSZIM7H31675</t>
  </si>
  <si>
    <t>SSSZIM7H31676</t>
  </si>
  <si>
    <t>SSSZIM7H31677</t>
  </si>
  <si>
    <t>SSSZIM7H31681</t>
  </si>
  <si>
    <t>SSSZIM7H31682</t>
  </si>
  <si>
    <t>SSSZIM7H31683</t>
  </si>
  <si>
    <t>SSSZIM7H31684</t>
  </si>
  <si>
    <t>SSSZIM7H31685</t>
  </si>
  <si>
    <t>SSSZIM7H31686</t>
  </si>
  <si>
    <t>SSSZIM7H31687</t>
  </si>
  <si>
    <t>SSSZIM7H31691</t>
  </si>
  <si>
    <t>SSSZIM7H31692</t>
  </si>
  <si>
    <t>SSSZIM7H31693</t>
  </si>
  <si>
    <t>SSSZIM7H31694</t>
  </si>
  <si>
    <t>SSSZIM7H31695</t>
  </si>
  <si>
    <t>SSSZIM7H31696</t>
  </si>
  <si>
    <t>SSSZIM7H31697</t>
  </si>
  <si>
    <t>SSSZIM7H31701</t>
  </si>
  <si>
    <t>SSSZIM7H31702</t>
  </si>
  <si>
    <t>SSSZIM7H31703</t>
  </si>
  <si>
    <t>SSSZIM7H31704</t>
  </si>
  <si>
    <t>SSSZIM7H31705</t>
  </si>
  <si>
    <t>SSSZIM7H31706</t>
  </si>
  <si>
    <t>SSSZIM7H31707</t>
  </si>
  <si>
    <t>SSSZIM7H31711</t>
  </si>
  <si>
    <t>SSSZIM7H31712</t>
  </si>
  <si>
    <t>SSSZIM7H31713</t>
  </si>
  <si>
    <t>SSSZIM7H31714</t>
  </si>
  <si>
    <t>SSSZIM7H31715</t>
  </si>
  <si>
    <t>SSSZIM7H31716</t>
  </si>
  <si>
    <t>SSSZIM7H31717</t>
  </si>
  <si>
    <t>SSSZIM7H31721</t>
  </si>
  <si>
    <t>SSSZIM7H31722</t>
  </si>
  <si>
    <t>SSSZIM7H31723</t>
  </si>
  <si>
    <t>SSSZIM7H31724</t>
  </si>
  <si>
    <t>SSSZIM7H31725</t>
  </si>
  <si>
    <t>SSSZIM7H31726</t>
  </si>
  <si>
    <t>SSSZIM7H31727</t>
  </si>
  <si>
    <t>SSSZIM7H31731</t>
  </si>
  <si>
    <t>SSSZIM7H31732</t>
  </si>
  <si>
    <t>SSSZIM7H31733</t>
  </si>
  <si>
    <t>SSSZIM7H31734</t>
  </si>
  <si>
    <t>SSSZIM7H31735</t>
  </si>
  <si>
    <t>SSSZIM7H31736</t>
  </si>
  <si>
    <t>SSSZIM7H31737</t>
  </si>
  <si>
    <t>SSSZIM7H31741</t>
  </si>
  <si>
    <t>SSSZIM7H31742</t>
  </si>
  <si>
    <t>SSSZIM7H31743</t>
  </si>
  <si>
    <t>SSSZIM7H31744</t>
  </si>
  <si>
    <t>SSSZIM7H31745</t>
  </si>
  <si>
    <t>SSSZIM7H31746</t>
  </si>
  <si>
    <t>SSSZIM7H31747</t>
  </si>
  <si>
    <t>SSSZIM7H31751</t>
  </si>
  <si>
    <t>SSSZIM7H31752</t>
  </si>
  <si>
    <t>SSSZIM7H31753</t>
  </si>
  <si>
    <t>SSSZIM7H31754</t>
  </si>
  <si>
    <t>SSSZIM7H31755</t>
  </si>
  <si>
    <t>SSSZIM7H31756</t>
  </si>
  <si>
    <t>SSSZIM7H31757</t>
  </si>
  <si>
    <t>SSSZIM7H31761</t>
  </si>
  <si>
    <t>SSSZIM7H31762</t>
  </si>
  <si>
    <t>SSSZIM7H31763</t>
  </si>
  <si>
    <t>SSSZIM7H31764</t>
  </si>
  <si>
    <t>SSSZIM7H31765</t>
  </si>
  <si>
    <t>SSSZIM7H31766</t>
  </si>
  <si>
    <t>SSSZIM7H31767</t>
  </si>
  <si>
    <t>SSSZIM7H31771</t>
  </si>
  <si>
    <t>SSSZIM7H31772</t>
  </si>
  <si>
    <t>SSSZIM7H31773</t>
  </si>
  <si>
    <t>SSSZIM7H31774</t>
  </si>
  <si>
    <t>SSSZIM7H31775</t>
  </si>
  <si>
    <t>SSSZIM7H31776</t>
  </si>
  <si>
    <t>SSSZIM7H31777</t>
  </si>
  <si>
    <t>SSSZIM7H31781</t>
  </si>
  <si>
    <t>SSSZIM7H31782</t>
  </si>
  <si>
    <t>SSSZIM7H31783</t>
  </si>
  <si>
    <t>SSSZIM7H31784</t>
  </si>
  <si>
    <t>SSSZIM7H31785</t>
  </si>
  <si>
    <t>SSSZIM7H31786</t>
  </si>
  <si>
    <t>SSSZIM7H31787</t>
  </si>
  <si>
    <t>SSSZIM7H31791</t>
  </si>
  <si>
    <t>SSSZIM7H31792</t>
  </si>
  <si>
    <t>SSSZIM7H31793</t>
  </si>
  <si>
    <t>SSSZIM7H31794</t>
  </si>
  <si>
    <t>SSSZIM7H31795</t>
  </si>
  <si>
    <t>SSSZIM7H31796</t>
  </si>
  <si>
    <t>SSSZIM7H31797</t>
  </si>
  <si>
    <t>SSSZIM7H31801</t>
  </si>
  <si>
    <t>SSSZIM7H31802</t>
  </si>
  <si>
    <t>SSSZIM7H31803</t>
  </si>
  <si>
    <t>SSSZIM7H31804</t>
  </si>
  <si>
    <t>SSSZIM7H31805</t>
  </si>
  <si>
    <t>SSSZIM7H31806</t>
  </si>
  <si>
    <t>SSSZIM7H31807</t>
  </si>
  <si>
    <t>SSSZIM7H31811</t>
  </si>
  <si>
    <t>SSSZIM7H31812</t>
  </si>
  <si>
    <t>SSSZIM7H31813</t>
  </si>
  <si>
    <t>SSSZIM7H31814</t>
  </si>
  <si>
    <t>SSSZIM7H31815</t>
  </si>
  <si>
    <t>SSSZIM7H31816</t>
  </si>
  <si>
    <t>SSSZIM7H31817</t>
  </si>
  <si>
    <t>SSSZIM7H31821</t>
  </si>
  <si>
    <t>SSSZIM7H31822</t>
  </si>
  <si>
    <t>SSSZIM7H31823</t>
  </si>
  <si>
    <t>SSSZIM7H31824</t>
  </si>
  <si>
    <t>SSSZIM7H31825</t>
  </si>
  <si>
    <t>SSSZIM7H31826</t>
  </si>
  <si>
    <t>SSSZIM7H31827</t>
  </si>
  <si>
    <t>SSSZIM7H31831</t>
  </si>
  <si>
    <t>SSSZIM7H31832</t>
  </si>
  <si>
    <t>SSSZIM7H31833</t>
  </si>
  <si>
    <t>SSSZIM7H31834</t>
  </si>
  <si>
    <t>SSSZIM7H31835</t>
  </si>
  <si>
    <t>SSSZIM7H31836</t>
  </si>
  <si>
    <t>SSSZIM7H31837</t>
  </si>
  <si>
    <t>SSSZIM7H31841</t>
  </si>
  <si>
    <t>SSSZIM7H31842</t>
  </si>
  <si>
    <t>SSSZIM7H31843</t>
  </si>
  <si>
    <t>SSSZIM7H31844</t>
  </si>
  <si>
    <t>SSSZIM7H31845</t>
  </si>
  <si>
    <t>SSSZIM7H31846</t>
  </si>
  <si>
    <t>SSSZIM7H31847</t>
  </si>
  <si>
    <t>SSSZIM7H31851</t>
  </si>
  <si>
    <t>SSSZIM7H31852</t>
  </si>
  <si>
    <t>SSSZIM7H31853</t>
  </si>
  <si>
    <t>SSSZIM7H31854</t>
  </si>
  <si>
    <t>SSSZIM7H31855</t>
  </si>
  <si>
    <t>SSSZIM7H31856</t>
  </si>
  <si>
    <t>SSSZIM7H31857</t>
  </si>
  <si>
    <t>SSSZIM7H31861</t>
  </si>
  <si>
    <t>SSSZIM7H31862</t>
  </si>
  <si>
    <t>SSSZIM7H31863</t>
  </si>
  <si>
    <t>SSSZIM7H31864</t>
  </si>
  <si>
    <t>SSSZIM7H31865</t>
  </si>
  <si>
    <t>SSSZIM7H31866</t>
  </si>
  <si>
    <t>SSSZIM7H31867</t>
  </si>
  <si>
    <t>SSSZIM7H31871</t>
  </si>
  <si>
    <t>SSSZIM7H31872</t>
  </si>
  <si>
    <t>SSSZIM7H31873</t>
  </si>
  <si>
    <t>SSSZIM7H31874</t>
  </si>
  <si>
    <t>SSSZIM7H31875</t>
  </si>
  <si>
    <t>SSSZIM7H31876</t>
  </si>
  <si>
    <t>SSSZIM7H31877</t>
  </si>
  <si>
    <t>SSSZIM7H31881</t>
  </si>
  <si>
    <t>SSSZIM7H31882</t>
  </si>
  <si>
    <t>SSSZIM7H31883</t>
  </si>
  <si>
    <t>SSSZIM7H31884</t>
  </si>
  <si>
    <t>SSSZIM7H31885</t>
  </si>
  <si>
    <t>SSSZIM7H31886</t>
  </si>
  <si>
    <t>SSSZIM7H31887</t>
  </si>
  <si>
    <t>SSSZIM7H31891</t>
  </si>
  <si>
    <t>SSSZIM7H31892</t>
  </si>
  <si>
    <t>SSSZIM7H31893</t>
  </si>
  <si>
    <t>SSSZIM7H31894</t>
  </si>
  <si>
    <t>SSSZIM7H31895</t>
  </si>
  <si>
    <t>SSSZIM7H31896</t>
  </si>
  <si>
    <t>SSSZIM7H31897</t>
  </si>
  <si>
    <t>SSSZIM7H31901</t>
  </si>
  <si>
    <t>SSSZIM7H31902</t>
  </si>
  <si>
    <t>SSSZIM7H31903</t>
  </si>
  <si>
    <t>SSSZIM7H31904</t>
  </si>
  <si>
    <t>SSSZIM7H31905</t>
  </si>
  <si>
    <t>SSSZIM7H31906</t>
  </si>
  <si>
    <t>SSSZIM7H31907</t>
  </si>
  <si>
    <t>SSSZIM7H31911</t>
  </si>
  <si>
    <t>SSSZIM7H31912</t>
  </si>
  <si>
    <t>SSSZIM7H31913</t>
  </si>
  <si>
    <t>SSSZIM7H31914</t>
  </si>
  <si>
    <t>SSSZIM7H31915</t>
  </si>
  <si>
    <t>SSSZIM7H31916</t>
  </si>
  <si>
    <t>SSSZIM7H31917</t>
  </si>
  <si>
    <t>SSSZIM7H31921</t>
  </si>
  <si>
    <t>SSSZIM7H31922</t>
  </si>
  <si>
    <t>SSSZIM7H31923</t>
  </si>
  <si>
    <t>SSSZIM7H31924</t>
  </si>
  <si>
    <t>SSSZIM7H31925</t>
  </si>
  <si>
    <t>SSSZIM7H31926</t>
  </si>
  <si>
    <t>SSSZIM7H31927</t>
  </si>
  <si>
    <t>SSSZIM7H31931</t>
  </si>
  <si>
    <t>SSSZIM7H31932</t>
  </si>
  <si>
    <t>SSSZIM7H31933</t>
  </si>
  <si>
    <t>SSSZIM7H31934</t>
  </si>
  <si>
    <t>SSSZIM7H31935</t>
  </si>
  <si>
    <t>SSSZIM7H31936</t>
  </si>
  <si>
    <t>SSSZIM7H31937</t>
  </si>
  <si>
    <t>SSSZIM7H31941</t>
  </si>
  <si>
    <t>SSSZIM7H31942</t>
  </si>
  <si>
    <t>SSSZIM7H31943</t>
  </si>
  <si>
    <t>SSSZIM7H31944</t>
  </si>
  <si>
    <t>SSSZIM7H31945</t>
  </si>
  <si>
    <t>SSSZIM7H31946</t>
  </si>
  <si>
    <t>SSSZIM7H31947</t>
  </si>
  <si>
    <t>SSSZIM7H31951</t>
  </si>
  <si>
    <t>SSSZIM7H31952</t>
  </si>
  <si>
    <t>SSSZIM7H31953</t>
  </si>
  <si>
    <t>SSSZIM7H31954</t>
  </si>
  <si>
    <t>SSSZIM7H31955</t>
  </si>
  <si>
    <t>SSSZIM7H31956</t>
  </si>
  <si>
    <t>SSSZIM7H31957</t>
  </si>
  <si>
    <t>SSSZIM7H31961</t>
  </si>
  <si>
    <t>SSSZIM7H31962</t>
  </si>
  <si>
    <t>SSSZIM7H31963</t>
  </si>
  <si>
    <t>SSSZIM7H31964</t>
  </si>
  <si>
    <t>SSSZIM7H31965</t>
  </si>
  <si>
    <t>SSSZIM7H31966</t>
  </si>
  <si>
    <t>SSSZIM7H31967</t>
  </si>
  <si>
    <t>SSSZIM7H31971</t>
  </si>
  <si>
    <t>SSSZIM7H31972</t>
  </si>
  <si>
    <t>SSSZIM7H31973</t>
  </si>
  <si>
    <t>SSSZIM7H31974</t>
  </si>
  <si>
    <t>SSSZIM7H31975</t>
  </si>
  <si>
    <t>SSSZIM7H31976</t>
  </si>
  <si>
    <t>SSSZIM7H31977</t>
  </si>
  <si>
    <t>SSSZIM7H31981</t>
  </si>
  <si>
    <t>SSSZIM7H31982</t>
  </si>
  <si>
    <t>SSSZIM7H31983</t>
  </si>
  <si>
    <t>SSSZIM7H31984</t>
  </si>
  <si>
    <t>SSSZIM7H31985</t>
  </si>
  <si>
    <t>SSSZIM7H31986</t>
  </si>
  <si>
    <t>SSSZIM7H31987</t>
  </si>
  <si>
    <t>SSSZIM7H31991</t>
  </si>
  <si>
    <t>SSSZIM7H31992</t>
  </si>
  <si>
    <t>SSSZIM7H31993</t>
  </si>
  <si>
    <t>SSSZIM7H31994</t>
  </si>
  <si>
    <t>SSSZIM7H31995</t>
  </si>
  <si>
    <t>SSSZIM7H31996</t>
  </si>
  <si>
    <t>SSSZIM7H31997</t>
  </si>
  <si>
    <t>SSSZIM7H32001</t>
  </si>
  <si>
    <t>SSSZIM7H32002</t>
  </si>
  <si>
    <t>SSSZIM7H32003</t>
  </si>
  <si>
    <t>SSSZIM7H32004</t>
  </si>
  <si>
    <t>SSSZIM7H32005</t>
  </si>
  <si>
    <t>SSSZIM7H32006</t>
  </si>
  <si>
    <t>SSSZIM7H32007</t>
  </si>
  <si>
    <t>SSSZIM7H32011</t>
  </si>
  <si>
    <t>SSSZIM7H32012</t>
  </si>
  <si>
    <t>SSSZIM7H32013</t>
  </si>
  <si>
    <t>SSSZIM7H32014</t>
  </si>
  <si>
    <t>SSSZIM7H32015</t>
  </si>
  <si>
    <t>SSSZIM7H32016</t>
  </si>
  <si>
    <t>SSSZIM7H32017</t>
  </si>
  <si>
    <t>SSSZIM7H32021</t>
  </si>
  <si>
    <t>SSSZIM7H32022</t>
  </si>
  <si>
    <t>SSSZIM7H32023</t>
  </si>
  <si>
    <t>SSSZIM7H32024</t>
  </si>
  <si>
    <t>SSSZIM7H32025</t>
  </si>
  <si>
    <t>SSSZIM7H32026</t>
  </si>
  <si>
    <t>SSSZIM7H32027</t>
  </si>
  <si>
    <t>SSSZIM7H32031</t>
  </si>
  <si>
    <t>SSSZIM7H32032</t>
  </si>
  <si>
    <t>SSSZIM7H32033</t>
  </si>
  <si>
    <t>SSSZIM7H32034</t>
  </si>
  <si>
    <t>SSSZIM7H32035</t>
  </si>
  <si>
    <t>SSSZIM7H32036</t>
  </si>
  <si>
    <t>SSSZIM7H32037</t>
  </si>
  <si>
    <t>SSSZIM7H32041</t>
  </si>
  <si>
    <t>SSSZIM7H32042</t>
  </si>
  <si>
    <t>SSSZIM7H32043</t>
  </si>
  <si>
    <t>SSSZIM7H32044</t>
  </si>
  <si>
    <t>SSSZIM7H32045</t>
  </si>
  <si>
    <t>SSSZIM7H32046</t>
  </si>
  <si>
    <t>SSSZIM7H32047</t>
  </si>
  <si>
    <t>SSSZIM7H32051</t>
  </si>
  <si>
    <t>SSSZIM7H32052</t>
  </si>
  <si>
    <t>SSSZIM7H32053</t>
  </si>
  <si>
    <t>SSSZIM7H32054</t>
  </si>
  <si>
    <t>SSSZIM7H32055</t>
  </si>
  <si>
    <t>SSSZIM7H32056</t>
  </si>
  <si>
    <t>SSSZIM7H32057</t>
  </si>
  <si>
    <t>SSSZIM7H32061</t>
  </si>
  <si>
    <t>SSSZIM7H32062</t>
  </si>
  <si>
    <t>SSSZIM7H32063</t>
  </si>
  <si>
    <t>SSSZIM7H32064</t>
  </si>
  <si>
    <t>SSSZIM7H32065</t>
  </si>
  <si>
    <t>SSSZIM7H32066</t>
  </si>
  <si>
    <t>SSSZIM7H32067</t>
  </si>
  <si>
    <t>SSSZIM7H32071</t>
  </si>
  <si>
    <t>SSSZIM7H32072</t>
  </si>
  <si>
    <t>SSSZIM7H32073</t>
  </si>
  <si>
    <t>SSSZIM7H32074</t>
  </si>
  <si>
    <t>SSSZIM7H32075</t>
  </si>
  <si>
    <t>SSSZIM7H32076</t>
  </si>
  <si>
    <t>SSSZIM7H32077</t>
  </si>
  <si>
    <t>SSSZIM7H32081</t>
  </si>
  <si>
    <t>SSSZIM7H32082</t>
  </si>
  <si>
    <t>SSSZIM7H32083</t>
  </si>
  <si>
    <t>SSSZIM7H32084</t>
  </si>
  <si>
    <t>SSSZIM7H32085</t>
  </si>
  <si>
    <t>SSSZIM7H32086</t>
  </si>
  <si>
    <t>SSSZIM7H32087</t>
  </si>
  <si>
    <t>SSSZIM7H32091</t>
  </si>
  <si>
    <t>SSSZIM7H32092</t>
  </si>
  <si>
    <t>SSSZIM7H32093</t>
  </si>
  <si>
    <t>SSSZIM7H32094</t>
  </si>
  <si>
    <t>SSSZIM7H32095</t>
  </si>
  <si>
    <t>SSSZIM7H32096</t>
  </si>
  <si>
    <t>SSSZIM7H32097</t>
  </si>
  <si>
    <t>SSSZIM7H32101</t>
  </si>
  <si>
    <t>SSSZIM7H32102</t>
  </si>
  <si>
    <t>SSSZIM7H32103</t>
  </si>
  <si>
    <t>SSSZIM7H32104</t>
  </si>
  <si>
    <t>SSSZIM7H32105</t>
  </si>
  <si>
    <t>SSSZIM7H32106</t>
  </si>
  <si>
    <t>SSSZIM7H32107</t>
  </si>
  <si>
    <t>SSSZIM7H32111</t>
  </si>
  <si>
    <t>SSSZIM7H32112</t>
  </si>
  <si>
    <t>SSSZIM7H32113</t>
  </si>
  <si>
    <t>SSSZIM7H32114</t>
  </si>
  <si>
    <t>SSSZIM7H32115</t>
  </si>
  <si>
    <t>SSSZIM7H32116</t>
  </si>
  <si>
    <t>SSSZIM7H32117</t>
  </si>
  <si>
    <t>SSSZIM7H32121</t>
  </si>
  <si>
    <t>SSSZIM7H32122</t>
  </si>
  <si>
    <t>SSSZIM7H32123</t>
  </si>
  <si>
    <t>SSSZIM7H32124</t>
  </si>
  <si>
    <t>SSSZIM7H32125</t>
  </si>
  <si>
    <t>SSSZIM7H32126</t>
  </si>
  <si>
    <t>SSSZIM7H32127</t>
  </si>
  <si>
    <t>SSSZIM7H32131</t>
  </si>
  <si>
    <t>SSSZIM7H32132</t>
  </si>
  <si>
    <t>SSSZIM7H32133</t>
  </si>
  <si>
    <t>SSSZIM7H32134</t>
  </si>
  <si>
    <t>SSSZIM7H32135</t>
  </si>
  <si>
    <t>SSSZIM7H32136</t>
  </si>
  <si>
    <t>SSSZIM7H32137</t>
  </si>
  <si>
    <t>SSSZIM7H32141</t>
  </si>
  <si>
    <t>SSSZIM7H32142</t>
  </si>
  <si>
    <t>SSSZIM7H32143</t>
  </si>
  <si>
    <t>SSSZIM7H32144</t>
  </si>
  <si>
    <t>SSSZIM7H32145</t>
  </si>
  <si>
    <t>SSSZIM7H32146</t>
  </si>
  <si>
    <t>SSSZIM7H32147</t>
  </si>
  <si>
    <t>SSSZIM7H32151</t>
  </si>
  <si>
    <t>SSSZIM7H32152</t>
  </si>
  <si>
    <t>SSSZIM7H32153</t>
  </si>
  <si>
    <t>SSSZIM7H32154</t>
  </si>
  <si>
    <t>SSSZIM7H32155</t>
  </si>
  <si>
    <t>SSSZIM7H32156</t>
  </si>
  <si>
    <t>SSSZIM7H32157</t>
  </si>
  <si>
    <t>SSSZIM7H32161</t>
  </si>
  <si>
    <t>SSSZIM7H32162</t>
  </si>
  <si>
    <t>SSSZIM7H32163</t>
  </si>
  <si>
    <t>SSSZIM7H32164</t>
  </si>
  <si>
    <t>SSSZIM7H32165</t>
  </si>
  <si>
    <t>SSSZIM7H32166</t>
  </si>
  <si>
    <t>SSSZIM7H32167</t>
  </si>
  <si>
    <t>SSSZIM7H32171</t>
  </si>
  <si>
    <t>SSSZIM7H32172</t>
  </si>
  <si>
    <t>SSSZIM7H32173</t>
  </si>
  <si>
    <t>SSSZIM7H32174</t>
  </si>
  <si>
    <t>SSSZIM7H32175</t>
  </si>
  <si>
    <t>SSSZIM7H32176</t>
  </si>
  <si>
    <t>SSSZIM7H32177</t>
  </si>
  <si>
    <t>SSSZIM7H32181</t>
  </si>
  <si>
    <t>SSSZIM7H32182</t>
  </si>
  <si>
    <t>SSSZIM7H32183</t>
  </si>
  <si>
    <t>SSSZIM7H32184</t>
  </si>
  <si>
    <t>SSSZIM7H32185</t>
  </si>
  <si>
    <t>SSSZIM7H32186</t>
  </si>
  <si>
    <t>SSSZIM7H32187</t>
  </si>
  <si>
    <t>SSSZIM7H32191</t>
  </si>
  <si>
    <t>SSSZIM7H32192</t>
  </si>
  <si>
    <t>SSSZIM7H32193</t>
  </si>
  <si>
    <t>SSSZIM7H32194</t>
  </si>
  <si>
    <t>SSSZIM7H32195</t>
  </si>
  <si>
    <t>SSSZIM7H32196</t>
  </si>
  <si>
    <t>SSSZIM7H32197</t>
  </si>
  <si>
    <t>SSSZIM7H32201</t>
  </si>
  <si>
    <t>SSSZIM7H32202</t>
  </si>
  <si>
    <t>SSSZIM7H32203</t>
  </si>
  <si>
    <t>SSSZIM7H32204</t>
  </si>
  <si>
    <t>SSSZIM7H32205</t>
  </si>
  <si>
    <t>SSSZIM7H32206</t>
  </si>
  <si>
    <t>SSSZIM7H32207</t>
  </si>
  <si>
    <t>SSSZIM7H32211</t>
  </si>
  <si>
    <t>SSSZIM7H32212</t>
  </si>
  <si>
    <t>SSSZIM7H32213</t>
  </si>
  <si>
    <t>SSSZIM7H32214</t>
  </si>
  <si>
    <t>SSSZIM7H32215</t>
  </si>
  <si>
    <t>SSSZIM7H32216</t>
  </si>
  <si>
    <t>SSSZIM7H32217</t>
  </si>
  <si>
    <t>SSSZIM7H32221</t>
  </si>
  <si>
    <t>SSSZIM7H32222</t>
  </si>
  <si>
    <t>SSSZIM7H32223</t>
  </si>
  <si>
    <t>SSSZIM7H32224</t>
  </si>
  <si>
    <t>SSSZIM7H32225</t>
  </si>
  <si>
    <t>SSSZIM7H32226</t>
  </si>
  <si>
    <t>SSSZIM7H32227</t>
  </si>
  <si>
    <t>SSSZIM7H32231</t>
  </si>
  <si>
    <t>SSSZIM7H32232</t>
  </si>
  <si>
    <t>SSSZIM7H32233</t>
  </si>
  <si>
    <t>SSSZIM7H32234</t>
  </si>
  <si>
    <t>SSSZIM7H32235</t>
  </si>
  <si>
    <t>SSSZIM7H32236</t>
  </si>
  <si>
    <t>SSSZIM7H32237</t>
  </si>
  <si>
    <t>SSSZIM7H32241</t>
  </si>
  <si>
    <t>SSSZIM7H32242</t>
  </si>
  <si>
    <t>SSSZIM7H32243</t>
  </si>
  <si>
    <t>SSSZIM7H32244</t>
  </si>
  <si>
    <t>SSSZIM7H32245</t>
  </si>
  <si>
    <t>SSSZIM7H32246</t>
  </si>
  <si>
    <t>SSSZIM7H32247</t>
  </si>
  <si>
    <t>SSSZIM7H32251</t>
  </si>
  <si>
    <t>SSSZIM7H32252</t>
  </si>
  <si>
    <t>SSSZIM7H32253</t>
  </si>
  <si>
    <t>SSSZIM7H32254</t>
  </si>
  <si>
    <t>SSSZIM7H32255</t>
  </si>
  <si>
    <t>SSSZIM7H32256</t>
  </si>
  <si>
    <t>SSSZIM7H32257</t>
  </si>
  <si>
    <t>SSSZIM7H32261</t>
  </si>
  <si>
    <t>SSSZIM7H32262</t>
  </si>
  <si>
    <t>SSSZIM7H32263</t>
  </si>
  <si>
    <t>SSSZIM7H32264</t>
  </si>
  <si>
    <t>SSSZIM7H32265</t>
  </si>
  <si>
    <t>SSSZIM7H32266</t>
  </si>
  <si>
    <t>SSSZIM7H32267</t>
  </si>
  <si>
    <t>SSSZIM7H32271</t>
  </si>
  <si>
    <t>SSSZIM7H32272</t>
  </si>
  <si>
    <t>SSSZIM7H32273</t>
  </si>
  <si>
    <t>SSSZIM7H32274</t>
  </si>
  <si>
    <t>SSSZIM7H32275</t>
  </si>
  <si>
    <t>SSSZIM7H32276</t>
  </si>
  <si>
    <t>SSSZIM7H32277</t>
  </si>
  <si>
    <t>SSSZIM7H32281</t>
  </si>
  <si>
    <t>SSSZIM7H32282</t>
  </si>
  <si>
    <t>SSSZIM7H32283</t>
  </si>
  <si>
    <t>SSSZIM7H32284</t>
  </si>
  <si>
    <t>SSSZIM7H32285</t>
  </si>
  <si>
    <t>SSSZIM7H32286</t>
  </si>
  <si>
    <t>SSSZIM7H32287</t>
  </si>
  <si>
    <t>SSSZIM7H32291</t>
  </si>
  <si>
    <t>SSSZIM7H32292</t>
  </si>
  <si>
    <t>SSSZIM7H32293</t>
  </si>
  <si>
    <t>SSSZIM7H32294</t>
  </si>
  <si>
    <t>SSSZIM7H32295</t>
  </si>
  <si>
    <t>SSSZIM7H32296</t>
  </si>
  <si>
    <t>SSSZIM7H32297</t>
  </si>
  <si>
    <t>SSSZIM7H32301</t>
  </si>
  <si>
    <t>SSSZIM7H32302</t>
  </si>
  <si>
    <t>SSSZIM7H32303</t>
  </si>
  <si>
    <t>SSSZIM7H32304</t>
  </si>
  <si>
    <t>SSSZIM7H32305</t>
  </si>
  <si>
    <t>SSSZIM7H32306</t>
  </si>
  <si>
    <t>SSSZIM7H32307</t>
  </si>
  <si>
    <t>SSSZIM7H32311</t>
  </si>
  <si>
    <t>SSSZIM7H32312</t>
  </si>
  <si>
    <t>SSSZIM7H32313</t>
  </si>
  <si>
    <t>SSSZIM7H32314</t>
  </si>
  <si>
    <t>SSSZIM7H32315</t>
  </si>
  <si>
    <t>SSSZIM7H32316</t>
  </si>
  <si>
    <t>SSSZIM7H32317</t>
  </si>
  <si>
    <t>SSSZIM7H32321</t>
  </si>
  <si>
    <t>SSSZIM7H32322</t>
  </si>
  <si>
    <t>SSSZIM7H32323</t>
  </si>
  <si>
    <t>SSSZIM7H32324</t>
  </si>
  <si>
    <t>SSSZIM7H32325</t>
  </si>
  <si>
    <t>SSSZIM7H32326</t>
  </si>
  <si>
    <t>SSSZIM7H32327</t>
  </si>
  <si>
    <t>SSSZIM7H32331</t>
  </si>
  <si>
    <t>SSSZIM7H32332</t>
  </si>
  <si>
    <t>SSSZIM7H32333</t>
  </si>
  <si>
    <t>SSSZIM7H32334</t>
  </si>
  <si>
    <t>SSSZIM7H32335</t>
  </si>
  <si>
    <t>SSSZIM7H32336</t>
  </si>
  <si>
    <t>SSSZIM7H32337</t>
  </si>
  <si>
    <t>SSSZIM7H32341</t>
  </si>
  <si>
    <t>SSSZIM7H32342</t>
  </si>
  <si>
    <t>SSSZIM7H32343</t>
  </si>
  <si>
    <t>SSSZIM7H32344</t>
  </si>
  <si>
    <t>SSSZIM7H32345</t>
  </si>
  <si>
    <t>SSSZIM7H32346</t>
  </si>
  <si>
    <t>SSSZIM7H32347</t>
  </si>
  <si>
    <t>SSSZIM7H32351</t>
  </si>
  <si>
    <t>SSSZIM7H32352</t>
  </si>
  <si>
    <t>SSSZIM7H32353</t>
  </si>
  <si>
    <t>SSSZIM7H32354</t>
  </si>
  <si>
    <t>SSSZIM7H32355</t>
  </si>
  <si>
    <t>SSSZIM7H32356</t>
  </si>
  <si>
    <t>SSSZIM7H32357</t>
  </si>
  <si>
    <t>SSSZIM7H32361</t>
  </si>
  <si>
    <t>SSSZIM7H32362</t>
  </si>
  <si>
    <t>SSSZIM7H32363</t>
  </si>
  <si>
    <t>SSSZIM7H32364</t>
  </si>
  <si>
    <t>SSSZIM7H32365</t>
  </si>
  <si>
    <t>SSSZIM7H32366</t>
  </si>
  <si>
    <t>SSSZIM7H32367</t>
  </si>
  <si>
    <t>SSSZIM7H32371</t>
  </si>
  <si>
    <t>SSSZIM7H32372</t>
  </si>
  <si>
    <t>SSSZIM7H32373</t>
  </si>
  <si>
    <t>SSSZIM7H32374</t>
  </si>
  <si>
    <t>SSSZIM7H32375</t>
  </si>
  <si>
    <t>SSSZIM7H32376</t>
  </si>
  <si>
    <t>SSSZIM7H32377</t>
  </si>
  <si>
    <t>SSSZIM7H32381</t>
  </si>
  <si>
    <t>SSSZIM7H32382</t>
  </si>
  <si>
    <t>SSSZIM7H32383</t>
  </si>
  <si>
    <t>SSSZIM7H32384</t>
  </si>
  <si>
    <t>SSSZIM7H32385</t>
  </si>
  <si>
    <t>SSSZIM7H32386</t>
  </si>
  <si>
    <t>SSSZIM7H32387</t>
  </si>
  <si>
    <t>SSSZIM7H32391</t>
  </si>
  <si>
    <t>SSSZIM7H32392</t>
  </si>
  <si>
    <t>SSSZIM7H32393</t>
  </si>
  <si>
    <t>SSSZIM7H32394</t>
  </si>
  <si>
    <t>SSSZIM7H32395</t>
  </si>
  <si>
    <t>SSSZIM7H32396</t>
  </si>
  <si>
    <t>SSSZIM7H32397</t>
  </si>
  <si>
    <t>SSSZIM7H32401</t>
  </si>
  <si>
    <t>SSSZIM7H32402</t>
  </si>
  <si>
    <t>SSSZIM7H32403</t>
  </si>
  <si>
    <t>SSSZIM7H32404</t>
  </si>
  <si>
    <t>SSSZIM7H32405</t>
  </si>
  <si>
    <t>SSSZIM7H32406</t>
  </si>
  <si>
    <t>SSSZIM7H32407</t>
  </si>
  <si>
    <t>SSSZIM7H32411</t>
  </si>
  <si>
    <t>SSSZIM7H32412</t>
  </si>
  <si>
    <t>SSSZIM7H32413</t>
  </si>
  <si>
    <t>SSSZIM7H32414</t>
  </si>
  <si>
    <t>SSSZIM7H32415</t>
  </si>
  <si>
    <t>SSSZIM7H32416</t>
  </si>
  <si>
    <t>SSSZIM7H32417</t>
  </si>
  <si>
    <t>SSSZIM7H32421</t>
  </si>
  <si>
    <t>SSSZIM7H32422</t>
  </si>
  <si>
    <t>SSSZIM7H32423</t>
  </si>
  <si>
    <t>SSSZIM7H32424</t>
  </si>
  <si>
    <t>SSSZIM7H32425</t>
  </si>
  <si>
    <t>SSSZIM7H32426</t>
  </si>
  <si>
    <t>SSSZIM7H32427</t>
  </si>
  <si>
    <t>SSSZIM7H32431</t>
  </si>
  <si>
    <t>SSSZIM7H32432</t>
  </si>
  <si>
    <t>SSSZIM7H32433</t>
  </si>
  <si>
    <t>SSSZIM7H32434</t>
  </si>
  <si>
    <t>SSSZIM7H32435</t>
  </si>
  <si>
    <t>SSSZIM7H32436</t>
  </si>
  <si>
    <t>SSSZIM7H32437</t>
  </si>
  <si>
    <t>SSSZIM7H32441</t>
  </si>
  <si>
    <t>SSSZIM7H32442</t>
  </si>
  <si>
    <t>SSSZIM7H32443</t>
  </si>
  <si>
    <t>SSSZIM7H32444</t>
  </si>
  <si>
    <t>SSSZIM7H32445</t>
  </si>
  <si>
    <t>SSSZIM7H32446</t>
  </si>
  <si>
    <t>SSSZIM7H32447</t>
  </si>
  <si>
    <t>SSSZIM7H32451</t>
  </si>
  <si>
    <t>SSSZIM7H32452</t>
  </si>
  <si>
    <t>SSSZIM7H32453</t>
  </si>
  <si>
    <t>SSSZIM7H32454</t>
  </si>
  <si>
    <t>SSSZIM7H32455</t>
  </si>
  <si>
    <t>SSSZIM7H32456</t>
  </si>
  <si>
    <t>SSSZIM7H32457</t>
  </si>
  <si>
    <t>SSSZIM7H32461</t>
  </si>
  <si>
    <t>SSSZIM7H32462</t>
  </si>
  <si>
    <t>SSSZIM7H32463</t>
  </si>
  <si>
    <t>SSSZIM7H32464</t>
  </si>
  <si>
    <t>SSSZIM7H32465</t>
  </si>
  <si>
    <t>SSSZIM7H32466</t>
  </si>
  <si>
    <t>SSSZIM7H32467</t>
  </si>
  <si>
    <t>SSSZIM7H32471</t>
  </si>
  <si>
    <t>SSSZIM7H32472</t>
  </si>
  <si>
    <t>SSSZIM7H32473</t>
  </si>
  <si>
    <t>SSSZIM7H32474</t>
  </si>
  <si>
    <t>SSSZIM7H32475</t>
  </si>
  <si>
    <t>SSSZIM7H32476</t>
  </si>
  <si>
    <t>SSSZIM7H32477</t>
  </si>
  <si>
    <t>SSSZIM7H32481</t>
  </si>
  <si>
    <t>SSSZIM7H32482</t>
  </si>
  <si>
    <t>SSSZIM7H32483</t>
  </si>
  <si>
    <t>SSSZIM7H32484</t>
  </si>
  <si>
    <t>SSSZIM7H32485</t>
  </si>
  <si>
    <t>SSSZIM7H32486</t>
  </si>
  <si>
    <t>SSSZIM7H32487</t>
  </si>
  <si>
    <t>SSSZIM7H32491</t>
  </si>
  <si>
    <t>SSSZIM7H32492</t>
  </si>
  <si>
    <t>SSSZIM7H32493</t>
  </si>
  <si>
    <t>SSSZIM7H32494</t>
  </si>
  <si>
    <t>SSSZIM7H32495</t>
  </si>
  <si>
    <t>SSSZIM7H32496</t>
  </si>
  <si>
    <t>SSSZIM7H32497</t>
  </si>
  <si>
    <t>SSSZIM7H32501</t>
  </si>
  <si>
    <t>SSSZIM7H32502</t>
  </si>
  <si>
    <t>SSSZIM7H32503</t>
  </si>
  <si>
    <t>SSSZIM7H32504</t>
  </si>
  <si>
    <t>SSSZIM7H32505</t>
  </si>
  <si>
    <t>SSSZIM7H32506</t>
  </si>
  <si>
    <t>SSSZIM7H32507</t>
  </si>
  <si>
    <t>SSSZIM7H32511</t>
  </si>
  <si>
    <t>SSSZIM7H32512</t>
  </si>
  <si>
    <t>SSSZIM7H32513</t>
  </si>
  <si>
    <t>SSSZIM7H32514</t>
  </si>
  <si>
    <t>SSSZIM7H32515</t>
  </si>
  <si>
    <t>SSSZIM7H32516</t>
  </si>
  <si>
    <t>SSSZIM7H32517</t>
  </si>
  <si>
    <t>SSSZIM7H32521</t>
  </si>
  <si>
    <t>SSSZIM7H32522</t>
  </si>
  <si>
    <t>SSSZIM7H32523</t>
  </si>
  <si>
    <t>SSSZIM7H32524</t>
  </si>
  <si>
    <t>SSSZIM7H32525</t>
  </si>
  <si>
    <t>SSSZIM7H32526</t>
  </si>
  <si>
    <t>SSSZIM7H32527</t>
  </si>
  <si>
    <t>SSSZIM7H32531</t>
  </si>
  <si>
    <t>SSSZIM7H32532</t>
  </si>
  <si>
    <t>SSSZIM7H32533</t>
  </si>
  <si>
    <t>SSSZIM7H32534</t>
  </si>
  <si>
    <t>SSSZIM7H32535</t>
  </si>
  <si>
    <t>SSSZIM7H32536</t>
  </si>
  <si>
    <t>SSSZIM7H32537</t>
  </si>
  <si>
    <t>SSSZIM7H32541</t>
  </si>
  <si>
    <t>SSSZIM7H32542</t>
  </si>
  <si>
    <t>SSSZIM7H32543</t>
  </si>
  <si>
    <t>SSSZIM7H32544</t>
  </si>
  <si>
    <t>SSSZIM7H32545</t>
  </si>
  <si>
    <t>SSSZIM7H32546</t>
  </si>
  <si>
    <t>SSSZIM7H32547</t>
  </si>
  <si>
    <t>SSSZIM7H32551</t>
  </si>
  <si>
    <t>SSSZIM7H32552</t>
  </si>
  <si>
    <t>SSSZIM7H32553</t>
  </si>
  <si>
    <t>SSSZIM7H32554</t>
  </si>
  <si>
    <t>SSSZIM7H32555</t>
  </si>
  <si>
    <t>SSSZIM7H32556</t>
  </si>
  <si>
    <t>SSSZIM7H32557</t>
  </si>
  <si>
    <t>SSSZIM7H32561</t>
  </si>
  <si>
    <t>SSSZIM7H32562</t>
  </si>
  <si>
    <t>SSSZIM7H32563</t>
  </si>
  <si>
    <t>SSSZIM7H32564</t>
  </si>
  <si>
    <t>SSSZIM7H32565</t>
  </si>
  <si>
    <t>SSSZIM7H32566</t>
  </si>
  <si>
    <t>SSSZIM7H32567</t>
  </si>
  <si>
    <t>SSSZIM7H32571</t>
  </si>
  <si>
    <t>SSSZIM7H32572</t>
  </si>
  <si>
    <t>SSSZIM7H32573</t>
  </si>
  <si>
    <t>SSSZIM7H32574</t>
  </si>
  <si>
    <t>SSSZIM7H32575</t>
  </si>
  <si>
    <t>SSSZIM7H32576</t>
  </si>
  <si>
    <t>SSSZIM7H32577</t>
  </si>
  <si>
    <t>SSSZIM7H32581</t>
  </si>
  <si>
    <t>SSSZIM7H32582</t>
  </si>
  <si>
    <t>SSSZIM7H32583</t>
  </si>
  <si>
    <t>SSSZIM7H32584</t>
  </si>
  <si>
    <t>SSSZIM7H32585</t>
  </si>
  <si>
    <t>SSSZIM7H32586</t>
  </si>
  <si>
    <t>SSSZIM7H32587</t>
  </si>
  <si>
    <t>SSSZIM7H32591</t>
  </si>
  <si>
    <t>SSSZIM7H32592</t>
  </si>
  <si>
    <t>SSSZIM7H32593</t>
  </si>
  <si>
    <t>SSSZIM7H32594</t>
  </si>
  <si>
    <t>SSSZIM7H32595</t>
  </si>
  <si>
    <t>SSSZIM7H32596</t>
  </si>
  <si>
    <t>SSSZIM7H32597</t>
  </si>
  <si>
    <t>SSSZIM7H32601</t>
  </si>
  <si>
    <t>SSSZIM7H32602</t>
  </si>
  <si>
    <t>SSSZIM7H32603</t>
  </si>
  <si>
    <t>SSSZIM7H32604</t>
  </si>
  <si>
    <t>SSSZIM7H32605</t>
  </si>
  <si>
    <t>SSSZIM7H32606</t>
  </si>
  <si>
    <t>SSSZIM7H32607</t>
  </si>
  <si>
    <t>SSSZIM7H32611</t>
  </si>
  <si>
    <t>SSSZIM7H32612</t>
  </si>
  <si>
    <t>SSSZIM7H32613</t>
  </si>
  <si>
    <t>SSSZIM7H32614</t>
  </si>
  <si>
    <t>SSSZIM7H32615</t>
  </si>
  <si>
    <t>SSSZIM7H32616</t>
  </si>
  <si>
    <t>SSSZIM7H32617</t>
  </si>
  <si>
    <t>SSSZIM7H32621</t>
  </si>
  <si>
    <t>SSSZIM7H32622</t>
  </si>
  <si>
    <t>SSSZIM7H32623</t>
  </si>
  <si>
    <t>SSSZIM7H32624</t>
  </si>
  <si>
    <t>SSSZIM7H32625</t>
  </si>
  <si>
    <t>SSSZIM7H32626</t>
  </si>
  <si>
    <t>SSSZIM7H32627</t>
  </si>
  <si>
    <t>SSSZIM7H32631</t>
  </si>
  <si>
    <t>SSSZIM7H32632</t>
  </si>
  <si>
    <t>SSSZIM7H32633</t>
  </si>
  <si>
    <t>SSSZIM7H32634</t>
  </si>
  <si>
    <t>SSSZIM7H32635</t>
  </si>
  <si>
    <t>SSSZIM7H32636</t>
  </si>
  <si>
    <t>SSSZIM7H32637</t>
  </si>
  <si>
    <t>SSSZIM7H32641</t>
  </si>
  <si>
    <t>SSSZIM7H32642</t>
  </si>
  <si>
    <t>SSSZIM7H32643</t>
  </si>
  <si>
    <t>SSSZIM7H32644</t>
  </si>
  <si>
    <t>SSSZIM7H32645</t>
  </si>
  <si>
    <t>SSSZIM7H32646</t>
  </si>
  <si>
    <t>SSSZIM7H32647</t>
  </si>
  <si>
    <t>SSSZIM7H32651</t>
  </si>
  <si>
    <t>SSSZIM7H32652</t>
  </si>
  <si>
    <t>SSSZIM7H32653</t>
  </si>
  <si>
    <t>SSSZIM7H32654</t>
  </si>
  <si>
    <t>SSSZIM7H32655</t>
  </si>
  <si>
    <t>SSSZIM7H32656</t>
  </si>
  <si>
    <t>SSSZIM7H32657</t>
  </si>
  <si>
    <t>SSSZIM7H32661</t>
  </si>
  <si>
    <t>SSSZIM7H32662</t>
  </si>
  <si>
    <t>SSSZIM7H32663</t>
  </si>
  <si>
    <t>SSSZIM7H32664</t>
  </si>
  <si>
    <t>SSSZIM7H32665</t>
  </si>
  <si>
    <t>SSSZIM7H32666</t>
  </si>
  <si>
    <t>SSSZIM7H32667</t>
  </si>
  <si>
    <t>SSSZIM7H32671</t>
  </si>
  <si>
    <t>SSSZIM7H32672</t>
  </si>
  <si>
    <t>SSSZIM7H32673</t>
  </si>
  <si>
    <t>SSSZIM7H32674</t>
  </si>
  <si>
    <t>SSSZIM7H32675</t>
  </si>
  <si>
    <t>SSSZIM7H32676</t>
  </si>
  <si>
    <t>SSSZIM7H32677</t>
  </si>
  <si>
    <t>SSSZIM7H32681</t>
  </si>
  <si>
    <t>SSSZIM7H32682</t>
  </si>
  <si>
    <t>SSSZIM7H32683</t>
  </si>
  <si>
    <t>SSSZIM7H32684</t>
  </si>
  <si>
    <t>SSSZIM7H32685</t>
  </si>
  <si>
    <t>SSSZIM7H32686</t>
  </si>
  <si>
    <t>SSSZIM7H32687</t>
  </si>
  <si>
    <t>SSSZIM7H32691</t>
  </si>
  <si>
    <t>SSSZIM7H32692</t>
  </si>
  <si>
    <t>SSSZIM7H32693</t>
  </si>
  <si>
    <t>SSSZIM7H32694</t>
  </si>
  <si>
    <t>SSSZIM7H32695</t>
  </si>
  <si>
    <t>SSSZIM7H32696</t>
  </si>
  <si>
    <t>SSSZIM7H32697</t>
  </si>
  <si>
    <t>SSSZIM7H32701</t>
  </si>
  <si>
    <t>SSSZIM7H32702</t>
  </si>
  <si>
    <t>SSSZIM7H32703</t>
  </si>
  <si>
    <t>SSSZIM7H32704</t>
  </si>
  <si>
    <t>SSSZIM7H32705</t>
  </si>
  <si>
    <t>SSSZIM7H32706</t>
  </si>
  <si>
    <t>SSSZIM7H32707</t>
  </si>
  <si>
    <t>SSSZIM7H32711</t>
  </si>
  <si>
    <t>SSSZIM7H32712</t>
  </si>
  <si>
    <t>SSSZIM7H32713</t>
  </si>
  <si>
    <t>SSSZIM7H32714</t>
  </si>
  <si>
    <t>SSSZIM7H32715</t>
  </si>
  <si>
    <t>SSSZIM7H32716</t>
  </si>
  <si>
    <t>SSSZIM7H32717</t>
  </si>
  <si>
    <t>SSSZIM7H32721</t>
  </si>
  <si>
    <t>SSSZIM7H32722</t>
  </si>
  <si>
    <t>SSSZIM7H32723</t>
  </si>
  <si>
    <t>SSSZIM7H32724</t>
  </si>
  <si>
    <t>SSSZIM7H32725</t>
  </si>
  <si>
    <t>SSSZIM7H32726</t>
  </si>
  <si>
    <t>SSSZIM7H32727</t>
  </si>
  <si>
    <t>SSSZIM7H32731</t>
  </si>
  <si>
    <t>SSSZIM7H32732</t>
  </si>
  <si>
    <t>SSSZIM7H32733</t>
  </si>
  <si>
    <t>SSSZIM7H32734</t>
  </si>
  <si>
    <t>SSSZIM7H32735</t>
  </si>
  <si>
    <t>SSSZIM7H32736</t>
  </si>
  <si>
    <t>SSSZIM7H32737</t>
  </si>
  <si>
    <t>SSSZIM7H32741</t>
  </si>
  <si>
    <t>SSSZIM7H32742</t>
  </si>
  <si>
    <t>SSSZIM7H32743</t>
  </si>
  <si>
    <t>SSSZIM7H32744</t>
  </si>
  <si>
    <t>SSSZIM7H32745</t>
  </si>
  <si>
    <t>SSSZIM7H32746</t>
  </si>
  <si>
    <t>SSSZIM7H32747</t>
  </si>
  <si>
    <t>SSSZIM7H32751</t>
  </si>
  <si>
    <t>SSSZIM7H32752</t>
  </si>
  <si>
    <t>SSSZIM7H32753</t>
  </si>
  <si>
    <t>SSSZIM7H32754</t>
  </si>
  <si>
    <t>SSSZIM7H32755</t>
  </si>
  <si>
    <t>SSSZIM7H32756</t>
  </si>
  <si>
    <t>SSSZIM7H32757</t>
  </si>
  <si>
    <t>SSSZIM7H32761</t>
  </si>
  <si>
    <t>SSSZIM7H32762</t>
  </si>
  <si>
    <t>SSSZIM7H32763</t>
  </si>
  <si>
    <t>SSSZIM7H32764</t>
  </si>
  <si>
    <t>SSSZIM7H32765</t>
  </si>
  <si>
    <t>SSSZIM7H32766</t>
  </si>
  <si>
    <t>SSSZIM7H32767</t>
  </si>
  <si>
    <t>SSSZIM7H32771</t>
  </si>
  <si>
    <t>SSSZIM7H32772</t>
  </si>
  <si>
    <t>SSSZIM7H32773</t>
  </si>
  <si>
    <t>SSSZIM7H32774</t>
  </si>
  <si>
    <t>SSSZIM7H32775</t>
  </si>
  <si>
    <t>SSSZIM7H32776</t>
  </si>
  <si>
    <t>SSSZIM7H32777</t>
  </si>
  <si>
    <t>SSSZIM7H32781</t>
  </si>
  <si>
    <t>SSSZIM7H32782</t>
  </si>
  <si>
    <t>SSSZIM7H32783</t>
  </si>
  <si>
    <t>SSSZIM7H32784</t>
  </si>
  <si>
    <t>SSSZIM7H32785</t>
  </si>
  <si>
    <t>SSSZIM7H32786</t>
  </si>
  <si>
    <t>SSSZIM7H32787</t>
  </si>
  <si>
    <t>SSSZIM7H32791</t>
  </si>
  <si>
    <t>SSSZIM7H32792</t>
  </si>
  <si>
    <t>SSSZIM7H32793</t>
  </si>
  <si>
    <t>SSSZIM7H32794</t>
  </si>
  <si>
    <t>SSSZIM7H32795</t>
  </si>
  <si>
    <t>SSSZIM7H32796</t>
  </si>
  <si>
    <t>SSSZIM7H32797</t>
  </si>
  <si>
    <t>SSSZIM7H32801</t>
  </si>
  <si>
    <t>SSSZIM7H32802</t>
  </si>
  <si>
    <t>SSSZIM7H32803</t>
  </si>
  <si>
    <t>SSSZIM7H32804</t>
  </si>
  <si>
    <t>SSSZIM7H32805</t>
  </si>
  <si>
    <t>SSSZIM7H32806</t>
  </si>
  <si>
    <t>SSSZIM7H32807</t>
  </si>
  <si>
    <t>SSSZIM7H32811</t>
  </si>
  <si>
    <t>SSSZIM7H32812</t>
  </si>
  <si>
    <t>SSSZIM7H32813</t>
  </si>
  <si>
    <t>SSSZIM7H32814</t>
  </si>
  <si>
    <t>SSSZIM7H32815</t>
  </si>
  <si>
    <t>SSSZIM7H32816</t>
  </si>
  <si>
    <t>SSSZIM7H32817</t>
  </si>
  <si>
    <t>SSSZIM7H32821</t>
  </si>
  <si>
    <t>SSSZIM7H32822</t>
  </si>
  <si>
    <t>SSSZIM7H32823</t>
  </si>
  <si>
    <t>SSSZIM7H32824</t>
  </si>
  <si>
    <t>SSSZIM7H32825</t>
  </si>
  <si>
    <t>SSSZIM7H32826</t>
  </si>
  <si>
    <t>SSSZIM7H32827</t>
  </si>
  <si>
    <t>SSSZIM7H32831</t>
  </si>
  <si>
    <t>SSSZIM7H32832</t>
  </si>
  <si>
    <t>SSSZIM7H32833</t>
  </si>
  <si>
    <t>SSSZIM7H32834</t>
  </si>
  <si>
    <t>SSSZIM7H32835</t>
  </si>
  <si>
    <t>SSSZIM7H32836</t>
  </si>
  <si>
    <t>SSSZIM7H32837</t>
  </si>
  <si>
    <t>SSSZIM7H32841</t>
  </si>
  <si>
    <t>SSSZIM7H32842</t>
  </si>
  <si>
    <t>SSSZIM7H32843</t>
  </si>
  <si>
    <t>SSSZIM7H32844</t>
  </si>
  <si>
    <t>SSSZIM7H32845</t>
  </si>
  <si>
    <t>SSSZIM7H32846</t>
  </si>
  <si>
    <t>SSSZIM7H32847</t>
  </si>
  <si>
    <t>SSSZIM7H32851</t>
  </si>
  <si>
    <t>SSSZIM7H32852</t>
  </si>
  <si>
    <t>SSSZIM7H32853</t>
  </si>
  <si>
    <t>SSSZIM7H32854</t>
  </si>
  <si>
    <t>SSSZIM7H32855</t>
  </si>
  <si>
    <t>SSSZIM7H32856</t>
  </si>
  <si>
    <t>SSSZIM7H32857</t>
  </si>
  <si>
    <t>SSSZIM7H32861</t>
  </si>
  <si>
    <t>SSSZIM7H32862</t>
  </si>
  <si>
    <t>SSSZIM7H32863</t>
  </si>
  <si>
    <t>SSSZIM7H32864</t>
  </si>
  <si>
    <t>SSSZIM7H32865</t>
  </si>
  <si>
    <t>SSSZIM7H32866</t>
  </si>
  <si>
    <t>SSSZIM7H32867</t>
  </si>
  <si>
    <t>SSSZIM7H32871</t>
  </si>
  <si>
    <t>SSSZIM7H32872</t>
  </si>
  <si>
    <t>SSSZIM7H32873</t>
  </si>
  <si>
    <t>SSSZIM7H32874</t>
  </si>
  <si>
    <t>SSSZIM7H32875</t>
  </si>
  <si>
    <t>SSSZIM7H32876</t>
  </si>
  <si>
    <t>SSSZIM7H32877</t>
  </si>
  <si>
    <t>SSSZIM7H32881</t>
  </si>
  <si>
    <t>SSSZIM7H32882</t>
  </si>
  <si>
    <t>SSSZIM7H32883</t>
  </si>
  <si>
    <t>SSSZIM7H32884</t>
  </si>
  <si>
    <t>SSSZIM7H32885</t>
  </si>
  <si>
    <t>SSSZIM7H32886</t>
  </si>
  <si>
    <t>SSSZIM7H32887</t>
  </si>
  <si>
    <t>SSSZIM7H32891</t>
  </si>
  <si>
    <t>SSSZIM7H32892</t>
  </si>
  <si>
    <t>SSSZIM7H32893</t>
  </si>
  <si>
    <t>SSSZIM7H32894</t>
  </si>
  <si>
    <t>SSSZIM7H32895</t>
  </si>
  <si>
    <t>SSSZIM7H32896</t>
  </si>
  <si>
    <t>SSSZIM7H32897</t>
  </si>
  <si>
    <t>SSSZIM7H32901</t>
  </si>
  <si>
    <t>SSSZIM7H32902</t>
  </si>
  <si>
    <t>SSSZIM7H32903</t>
  </si>
  <si>
    <t>SSSZIM7H32904</t>
  </si>
  <si>
    <t>SSSZIM7H32905</t>
  </si>
  <si>
    <t>SSSZIM7H32906</t>
  </si>
  <si>
    <t>SSSZIM7H32907</t>
  </si>
  <si>
    <t>SSSZIM7H32911</t>
  </si>
  <si>
    <t>SSSZIM7H32912</t>
  </si>
  <si>
    <t>SSSZIM7H32913</t>
  </si>
  <si>
    <t>SSSZIM7H32914</t>
  </si>
  <si>
    <t>SSSZIM7H32915</t>
  </si>
  <si>
    <t>SSSZIM7H32916</t>
  </si>
  <si>
    <t>SSSZIM7H32917</t>
  </si>
  <si>
    <t>SSSZIM7H32921</t>
  </si>
  <si>
    <t>SSSZIM7H32922</t>
  </si>
  <si>
    <t>SSSZIM7H32923</t>
  </si>
  <si>
    <t>SSSZIM7H32924</t>
  </si>
  <si>
    <t>SSSZIM7H32925</t>
  </si>
  <si>
    <t>SSSZIM7H32926</t>
  </si>
  <si>
    <t>SSSZIM7H32927</t>
  </si>
  <si>
    <t>SSSZIM7H32931</t>
  </si>
  <si>
    <t>SSSZIM7H32932</t>
  </si>
  <si>
    <t>SSSZIM7H32933</t>
  </si>
  <si>
    <t>SSSZIM7H32934</t>
  </si>
  <si>
    <t>SSSZIM7H32935</t>
  </si>
  <si>
    <t>SSSZIM7H32936</t>
  </si>
  <si>
    <t>SSSZIM7H32937</t>
  </si>
  <si>
    <t>SSSZIM7H32941</t>
  </si>
  <si>
    <t>SSSZIM7H32942</t>
  </si>
  <si>
    <t>SSSZIM7H32943</t>
  </si>
  <si>
    <t>SSSZIM7H32944</t>
  </si>
  <si>
    <t>SSSZIM7H32945</t>
  </si>
  <si>
    <t>SSSZIM7H32946</t>
  </si>
  <si>
    <t>SSSZIM7H32947</t>
  </si>
  <si>
    <t>SSSZIM7H32951</t>
  </si>
  <si>
    <t>SSSZIM7H32952</t>
  </si>
  <si>
    <t>SSSZIM7H32953</t>
  </si>
  <si>
    <t>SSSZIM7H32954</t>
  </si>
  <si>
    <t>SSSZIM7H32955</t>
  </si>
  <si>
    <t>SSSZIM7H32956</t>
  </si>
  <si>
    <t>SSSZIM7H32957</t>
  </si>
  <si>
    <t>SSSZIM7H32961</t>
  </si>
  <si>
    <t>SSSZIM7H32962</t>
  </si>
  <si>
    <t>SSSZIM7H32963</t>
  </si>
  <si>
    <t>SSSZIM7H32964</t>
  </si>
  <si>
    <t>SSSZIM7H32965</t>
  </si>
  <si>
    <t>SSSZIM7H32966</t>
  </si>
  <si>
    <t>SSSZIM7H32967</t>
  </si>
  <si>
    <t>SSSZIM7H32971</t>
  </si>
  <si>
    <t>SSSZIM7H32972</t>
  </si>
  <si>
    <t>SSSZIM7H32973</t>
  </si>
  <si>
    <t>SSSZIM7H32974</t>
  </si>
  <si>
    <t>SSSZIM7H32975</t>
  </si>
  <si>
    <t>SSSZIM7H32976</t>
  </si>
  <si>
    <t>SSSZIM7H32977</t>
  </si>
  <si>
    <t>SSSZIM7H32981</t>
  </si>
  <si>
    <t>SSSZIM7H32982</t>
  </si>
  <si>
    <t>SSSZIM7H32983</t>
  </si>
  <si>
    <t>SSSZIM7H32984</t>
  </si>
  <si>
    <t>SSSZIM7H32985</t>
  </si>
  <si>
    <t>SSSZIM7H32986</t>
  </si>
  <si>
    <t>SSSZIM7H32987</t>
  </si>
  <si>
    <t>SSSZIM7H32991</t>
  </si>
  <si>
    <t>SSSZIM7H32992</t>
  </si>
  <si>
    <t>SSSZIM7H32993</t>
  </si>
  <si>
    <t>SSSZIM7H32994</t>
  </si>
  <si>
    <t>SSSZIM7H32995</t>
  </si>
  <si>
    <t>SSSZIM7H32996</t>
  </si>
  <si>
    <t>SSSZIM7H32997</t>
  </si>
  <si>
    <t>SSSZIM7H33001</t>
  </si>
  <si>
    <t>SSSZIM7H33002</t>
  </si>
  <si>
    <t>SSSZIM7H33003</t>
  </si>
  <si>
    <t>SSSZIM7H33004</t>
  </si>
  <si>
    <t>SSSZIM7H33005</t>
  </si>
  <si>
    <t>SSSZIM7H33006</t>
  </si>
  <si>
    <t>SSSZIM7H33007</t>
  </si>
  <si>
    <t>SSSZIM7H33011</t>
  </si>
  <si>
    <t>SSSZIM7H33012</t>
  </si>
  <si>
    <t>SSSZIM7H33013</t>
  </si>
  <si>
    <t>SSSZIM7H33014</t>
  </si>
  <si>
    <t>SSSZIM7H33015</t>
  </si>
  <si>
    <t>SSSZIM7H33016</t>
  </si>
  <si>
    <t>SSSZIM7H33017</t>
  </si>
  <si>
    <t>SSSZIM7H33021</t>
  </si>
  <si>
    <t>SSSZIM7H33022</t>
  </si>
  <si>
    <t>SSSZIM7H33023</t>
  </si>
  <si>
    <t>SSSZIM7H33024</t>
  </si>
  <si>
    <t>SSSZIM7H33025</t>
  </si>
  <si>
    <t>SSSZIM7H33026</t>
  </si>
  <si>
    <t>SSSZIM7H33027</t>
  </si>
  <si>
    <t>SSSZIM7H33031</t>
  </si>
  <si>
    <t>SSSZIM7H33032</t>
  </si>
  <si>
    <t>SSSZIM7H33033</t>
  </si>
  <si>
    <t>SSSZIM7H33034</t>
  </si>
  <si>
    <t>SSSZIM7H33035</t>
  </si>
  <si>
    <t>SSSZIM7H33036</t>
  </si>
  <si>
    <t>SSSZIM7H33037</t>
  </si>
  <si>
    <t>SSSZIM7H33041</t>
  </si>
  <si>
    <t>SSSZIM7H33042</t>
  </si>
  <si>
    <t>SSSZIM7H33043</t>
  </si>
  <si>
    <t>SSSZIM7H33044</t>
  </si>
  <si>
    <t>SSSZIM7H33045</t>
  </si>
  <si>
    <t>SSSZIM7H33046</t>
  </si>
  <si>
    <t>SSSZIM7H33047</t>
  </si>
  <si>
    <t>SSSZIM7H33051</t>
  </si>
  <si>
    <t>SSSZIM7H33052</t>
  </si>
  <si>
    <t>SSSZIM7H33053</t>
  </si>
  <si>
    <t>SSSZIM7H33054</t>
  </si>
  <si>
    <t>SSSZIM7H33055</t>
  </si>
  <si>
    <t>SSSZIM7H33056</t>
  </si>
  <si>
    <t>SSSZIM7H33057</t>
  </si>
  <si>
    <t>SSSZIM7H33061</t>
  </si>
  <si>
    <t>SSSZIM7H33062</t>
  </si>
  <si>
    <t>SSSZIM7H33063</t>
  </si>
  <si>
    <t>SSSZIM7H33064</t>
  </si>
  <si>
    <t>SSSZIM7H33065</t>
  </si>
  <si>
    <t>SSSZIM7H33066</t>
  </si>
  <si>
    <t>SSSZIM7H33067</t>
  </si>
  <si>
    <t>SSSZIM7H33071</t>
  </si>
  <si>
    <t>SSSZIM7H33072</t>
  </si>
  <si>
    <t>SSSZIM7H33073</t>
  </si>
  <si>
    <t>SSSZIM7H33074</t>
  </si>
  <si>
    <t>SSSZIM7H33075</t>
  </si>
  <si>
    <t>SSSZIM7H33076</t>
  </si>
  <si>
    <t>SSSZIM7H33077</t>
  </si>
  <si>
    <t>SSSZIM7H33081</t>
  </si>
  <si>
    <t>SSSZIM7H33082</t>
  </si>
  <si>
    <t>SSSZIM7H33083</t>
  </si>
  <si>
    <t>SSSZIM7H33084</t>
  </si>
  <si>
    <t>SSSZIM7H33085</t>
  </si>
  <si>
    <t>SSSZIM7H33086</t>
  </si>
  <si>
    <t>SSSZIM7H33087</t>
  </si>
  <si>
    <t>SSSZIM7H33091</t>
  </si>
  <si>
    <t>SSSZIM7H33092</t>
  </si>
  <si>
    <t>SSSZIM7H33093</t>
  </si>
  <si>
    <t>SSSZIM7H33094</t>
  </si>
  <si>
    <t>SSSZIM7H33095</t>
  </si>
  <si>
    <t>SSSZIM7H33096</t>
  </si>
  <si>
    <t>SSSZIM7H33097</t>
  </si>
  <si>
    <t>SSSZIM7H33101</t>
  </si>
  <si>
    <t>SSSZIM7H33102</t>
  </si>
  <si>
    <t>SSSZIM7H33103</t>
  </si>
  <si>
    <t>SSSZIM7H33104</t>
  </si>
  <si>
    <t>SSSZIM7H33105</t>
  </si>
  <si>
    <t>SSSZIM7H33106</t>
  </si>
  <si>
    <t>SSSZIM7H33107</t>
  </si>
  <si>
    <t>SSSZIM7H33111</t>
  </si>
  <si>
    <t>SSSZIM7H33112</t>
  </si>
  <si>
    <t>SSSZIM7H33113</t>
  </si>
  <si>
    <t>SSSZIM7H33114</t>
  </si>
  <si>
    <t>SSSZIM7H33115</t>
  </si>
  <si>
    <t>SSSZIM7H33116</t>
  </si>
  <si>
    <t>SSSZIM7H33117</t>
  </si>
  <si>
    <t>SSSZIM7H33121</t>
  </si>
  <si>
    <t>SSSZIM7H33122</t>
  </si>
  <si>
    <t>SSSZIM7H33123</t>
  </si>
  <si>
    <t>SSSZIM7H33124</t>
  </si>
  <si>
    <t>SSSZIM7H33125</t>
  </si>
  <si>
    <t>SSSZIM7H33126</t>
  </si>
  <si>
    <t>SSSZIM7H33127</t>
  </si>
  <si>
    <t>SSSZIM7H33131</t>
  </si>
  <si>
    <t>SSSZIM7H33132</t>
  </si>
  <si>
    <t>SSSZIM7H33133</t>
  </si>
  <si>
    <t>SSSZIM7H33134</t>
  </si>
  <si>
    <t>SSSZIM7H33135</t>
  </si>
  <si>
    <t>SSSZIM7H33136</t>
  </si>
  <si>
    <t>SSSZIM7H33137</t>
  </si>
  <si>
    <t>SSSZIM7H33141</t>
  </si>
  <si>
    <t>SSSZIM7H33142</t>
  </si>
  <si>
    <t>SSSZIM7H33143</t>
  </si>
  <si>
    <t>SSSZIM7H33144</t>
  </si>
  <si>
    <t>SSSZIM7H33145</t>
  </si>
  <si>
    <t>SSSZIM7H33146</t>
  </si>
  <si>
    <t>SSSZIM7H33147</t>
  </si>
  <si>
    <t>SSSZIM7H33151</t>
  </si>
  <si>
    <t>SSSZIM7H33152</t>
  </si>
  <si>
    <t>SSSZIM7H33153</t>
  </si>
  <si>
    <t>SSSZIM7H33154</t>
  </si>
  <si>
    <t>SSSZIM7H33155</t>
  </si>
  <si>
    <t>SSSZIM7H33156</t>
  </si>
  <si>
    <t>SSSZIM7H33157</t>
  </si>
  <si>
    <t>SSSZIM7H33161</t>
  </si>
  <si>
    <t>SSSZIM7H33162</t>
  </si>
  <si>
    <t>SSSZIM7H33163</t>
  </si>
  <si>
    <t>SSSZIM7H33164</t>
  </si>
  <si>
    <t>SSSZIM7H33165</t>
  </si>
  <si>
    <t>SSSZIM7H33166</t>
  </si>
  <si>
    <t>SSSZIM7H33167</t>
  </si>
  <si>
    <t>SSSZIM7H33171</t>
  </si>
  <si>
    <t>SSSZIM7H33172</t>
  </si>
  <si>
    <t>SSSZIM7H33173</t>
  </si>
  <si>
    <t>SSSZIM7H33174</t>
  </si>
  <si>
    <t>SSSZIM7H33175</t>
  </si>
  <si>
    <t>SSSZIM7H33176</t>
  </si>
  <si>
    <t>SSSZIM7H33177</t>
  </si>
  <si>
    <t>SSSZIM7H33181</t>
  </si>
  <si>
    <t>SSSZIM7H33182</t>
  </si>
  <si>
    <t>SSSZIM7H33183</t>
  </si>
  <si>
    <t>SSSZIM7H33184</t>
  </si>
  <si>
    <t>SSSZIM7H33185</t>
  </si>
  <si>
    <t>SSSZIM7H33186</t>
  </si>
  <si>
    <t>SSSZIM7H33187</t>
  </si>
  <si>
    <t>SSSZIM7H33191</t>
  </si>
  <si>
    <t>SSSZIM7H33192</t>
  </si>
  <si>
    <t>SSSZIM7H33193</t>
  </si>
  <si>
    <t>SSSZIM7H33194</t>
  </si>
  <si>
    <t>SSSZIM7H33195</t>
  </si>
  <si>
    <t>SSSZIM7H33196</t>
  </si>
  <si>
    <t>SSSZIM7H33197</t>
  </si>
  <si>
    <t>SSSZIM7H33201</t>
  </si>
  <si>
    <t>SSSZIM7H33202</t>
  </si>
  <si>
    <t>SSSZIM7H33203</t>
  </si>
  <si>
    <t>SSSZIM7H33204</t>
  </si>
  <si>
    <t>SSSZIM7H33205</t>
  </si>
  <si>
    <t>SSSZIM7H33206</t>
  </si>
  <si>
    <t>SSSZIM7H33207</t>
  </si>
  <si>
    <t>SSSZIM7H33211</t>
  </si>
  <si>
    <t>SSSZIM7H33212</t>
  </si>
  <si>
    <t>SSSZIM7H33213</t>
  </si>
  <si>
    <t>SSSZIM7H33214</t>
  </si>
  <si>
    <t>SSSZIM7H33215</t>
  </si>
  <si>
    <t>SSSZIM7H33216</t>
  </si>
  <si>
    <t>SSSZIM7H33217</t>
  </si>
  <si>
    <t>SSSZIM7H33221</t>
  </si>
  <si>
    <t>SSSZIM7H33222</t>
  </si>
  <si>
    <t>SSSZIM7H33223</t>
  </si>
  <si>
    <t>SSSZIM7H33224</t>
  </si>
  <si>
    <t>SSSZIM7H33225</t>
  </si>
  <si>
    <t>SSSZIM7H33226</t>
  </si>
  <si>
    <t>SSSZIM7H33227</t>
  </si>
  <si>
    <t>SSSZIM7H33231</t>
  </si>
  <si>
    <t>SSSZIM7H33232</t>
  </si>
  <si>
    <t>SSSZIM7H33233</t>
  </si>
  <si>
    <t>SSSZIM7H33234</t>
  </si>
  <si>
    <t>SSSZIM7H33235</t>
  </si>
  <si>
    <t>SSSZIM7H33236</t>
  </si>
  <si>
    <t>SSSZIM7H33237</t>
  </si>
  <si>
    <t>SSSZIM7H33241</t>
  </si>
  <si>
    <t>SSSZIM7H33242</t>
  </si>
  <si>
    <t>SSSZIM7H33243</t>
  </si>
  <si>
    <t>SSSZIM7H33244</t>
  </si>
  <si>
    <t>SSSZIM7H33245</t>
  </si>
  <si>
    <t>SSSZIM7H33246</t>
  </si>
  <si>
    <t>SSSZIM7H33247</t>
  </si>
  <si>
    <t>SSSZIM7H33251</t>
  </si>
  <si>
    <t>SSSZIM7H33252</t>
  </si>
  <si>
    <t>SSSZIM7H33253</t>
  </si>
  <si>
    <t>SSSZIM7H33254</t>
  </si>
  <si>
    <t>SSSZIM7H33255</t>
  </si>
  <si>
    <t>SSSZIM7H33256</t>
  </si>
  <si>
    <t>SSSZIM7H33257</t>
  </si>
  <si>
    <t>SSSZIM7H33261</t>
  </si>
  <si>
    <t>SSSZIM7H33262</t>
  </si>
  <si>
    <t>SSSZIM7H33263</t>
  </si>
  <si>
    <t>SSSZIM7H33264</t>
  </si>
  <si>
    <t>SSSZIM7H33265</t>
  </si>
  <si>
    <t>SSSZIM7H33266</t>
  </si>
  <si>
    <t>SSSZIM7H33267</t>
  </si>
  <si>
    <t>SSSZIM7H33271</t>
  </si>
  <si>
    <t>SSSZIM7H33272</t>
  </si>
  <si>
    <t>SSSZIM7H33273</t>
  </si>
  <si>
    <t>SSSZIM7H33274</t>
  </si>
  <si>
    <t>SSSZIM7H33275</t>
  </si>
  <si>
    <t>SSSZIM7H33276</t>
  </si>
  <si>
    <t>SSSZIM7H33277</t>
  </si>
  <si>
    <t>SSSZIM7H33281</t>
  </si>
  <si>
    <t>SSSZIM7H33282</t>
  </si>
  <si>
    <t>SSSZIM7H33283</t>
  </si>
  <si>
    <t>SSSZIM7H33284</t>
  </si>
  <si>
    <t>SSSZIM7H33285</t>
  </si>
  <si>
    <t>SSSZIM7H33286</t>
  </si>
  <si>
    <t>SSSZIM7H33287</t>
  </si>
  <si>
    <t>SSSZIM7H33291</t>
  </si>
  <si>
    <t>SSSZIM7H33292</t>
  </si>
  <si>
    <t>SSSZIM7H33293</t>
  </si>
  <si>
    <t>SSSZIM7H33294</t>
  </si>
  <si>
    <t>SSSZIM7H33295</t>
  </si>
  <si>
    <t>SSSZIM7H33296</t>
  </si>
  <si>
    <t>SSSZIM7H33297</t>
  </si>
  <si>
    <t>SSSZIM7H33301</t>
  </si>
  <si>
    <t>SSSZIM7H33302</t>
  </si>
  <si>
    <t>SSSZIM7H33303</t>
  </si>
  <si>
    <t>SSSZIM7H33304</t>
  </si>
  <si>
    <t>SSSZIM7H33305</t>
  </si>
  <si>
    <t>SSSZIM7H33306</t>
  </si>
  <si>
    <t>SSSZIM7H33307</t>
  </si>
  <si>
    <t>SSSZIM7H33311</t>
  </si>
  <si>
    <t>SSSZIM7H33312</t>
  </si>
  <si>
    <t>SSSZIM7H33313</t>
  </si>
  <si>
    <t>SSSZIM7H33314</t>
  </si>
  <si>
    <t>SSSZIM7H33315</t>
  </si>
  <si>
    <t>SSSZIM7H33316</t>
  </si>
  <si>
    <t>SSSZIM7H33317</t>
  </si>
  <si>
    <t>SSSZIM7H33321</t>
  </si>
  <si>
    <t>SSSZIM7H33322</t>
  </si>
  <si>
    <t>SSSZIM7H33323</t>
  </si>
  <si>
    <t>SSSZIM7H33324</t>
  </si>
  <si>
    <t>SSSZIM7H33325</t>
  </si>
  <si>
    <t>SSSZIM7H33326</t>
  </si>
  <si>
    <t>SSSZIM7H33327</t>
  </si>
  <si>
    <t>SSSZIM7H33331</t>
  </si>
  <si>
    <t>SSSZIM7H33332</t>
  </si>
  <si>
    <t>SSSZIM7H33333</t>
  </si>
  <si>
    <t>SSSZIM7H33334</t>
  </si>
  <si>
    <t>SSSZIM7H33335</t>
  </si>
  <si>
    <t>SSSZIM7H33336</t>
  </si>
  <si>
    <t>SSSZIM7H33337</t>
  </si>
  <si>
    <t>SSSZIM7H33341</t>
  </si>
  <si>
    <t>SSSZIM7H33342</t>
  </si>
  <si>
    <t>SSSZIM7H33343</t>
  </si>
  <si>
    <t>SSSZIM7H33344</t>
  </si>
  <si>
    <t>SSSZIM7H33345</t>
  </si>
  <si>
    <t>SSSZIM7H33346</t>
  </si>
  <si>
    <t>SSSZIM7H33347</t>
  </si>
  <si>
    <t>SSSZIM7H33351</t>
  </si>
  <si>
    <t>SSSZIM7H33352</t>
  </si>
  <si>
    <t>SSSZIM7H33353</t>
  </si>
  <si>
    <t>SSSZIM7H33354</t>
  </si>
  <si>
    <t>SSSZIM7H33355</t>
  </si>
  <si>
    <t>SSSZIM7H33356</t>
  </si>
  <si>
    <t>SSSZIM7H33357</t>
  </si>
  <si>
    <t>SSSZIM7H33361</t>
  </si>
  <si>
    <t>SSSZIM7H33362</t>
  </si>
  <si>
    <t>SSSZIM7H33363</t>
  </si>
  <si>
    <t>SSSZIM7H33364</t>
  </si>
  <si>
    <t>SSSZIM7H33365</t>
  </si>
  <si>
    <t>SSSZIM7H33366</t>
  </si>
  <si>
    <t>SSSZIM7H33367</t>
  </si>
  <si>
    <t>SSSZIM7H33371</t>
  </si>
  <si>
    <t>SSSZIM7H33372</t>
  </si>
  <si>
    <t>SSSZIM7H33373</t>
  </si>
  <si>
    <t>SSSZIM7H33374</t>
  </si>
  <si>
    <t>SSSZIM7H33375</t>
  </si>
  <si>
    <t>SSSZIM7H33376</t>
  </si>
  <si>
    <t>SSSZIM7H33377</t>
  </si>
  <si>
    <t>SSSZIM7H33381</t>
  </si>
  <si>
    <t>SSSZIM7H33382</t>
  </si>
  <si>
    <t>SSSZIM7H33383</t>
  </si>
  <si>
    <t>SSSZIM7H33384</t>
  </si>
  <si>
    <t>SSSZIM7H33385</t>
  </si>
  <si>
    <t>SSSZIM7H33386</t>
  </si>
  <si>
    <t>SSSZIM7H33387</t>
  </si>
  <si>
    <t>SSSZIM7H33391</t>
  </si>
  <si>
    <t>SSSZIM7H33392</t>
  </si>
  <si>
    <t>SSSZIM7H33393</t>
  </si>
  <si>
    <t>SSSZIM7H33394</t>
  </si>
  <si>
    <t>SSSZIM7H33395</t>
  </si>
  <si>
    <t>SSSZIM7H33396</t>
  </si>
  <si>
    <t>SSSZIM7H33397</t>
  </si>
  <si>
    <t>SSSZIM7H33401</t>
  </si>
  <si>
    <t>SSSZIM7H33402</t>
  </si>
  <si>
    <t>SSSZIM7H33403</t>
  </si>
  <si>
    <t>SSSZIM7H33404</t>
  </si>
  <si>
    <t>SSSZIM7H33405</t>
  </si>
  <si>
    <t>SSSZIM7H33406</t>
  </si>
  <si>
    <t>SSSZIM7H33407</t>
  </si>
  <si>
    <t>SSSZIM7H33411</t>
  </si>
  <si>
    <t>SSSZIM7H33412</t>
  </si>
  <si>
    <t>SSSZIM7H33413</t>
  </si>
  <si>
    <t>SSSZIM7H33414</t>
  </si>
  <si>
    <t>SSSZIM7H33415</t>
  </si>
  <si>
    <t>SSSZIM7H33416</t>
  </si>
  <si>
    <t>SSSZIM7H33417</t>
  </si>
  <si>
    <t>SSSZIM7H33421</t>
  </si>
  <si>
    <t>SSSZIM7H33422</t>
  </si>
  <si>
    <t>SSSZIM7H33423</t>
  </si>
  <si>
    <t>SSSZIM7H33424</t>
  </si>
  <si>
    <t>SSSZIM7H33425</t>
  </si>
  <si>
    <t>SSSZIM7H33426</t>
  </si>
  <si>
    <t>SSSZIM7H33427</t>
  </si>
  <si>
    <t>SSSZIM7H33431</t>
  </si>
  <si>
    <t>SSSZIM7H33432</t>
  </si>
  <si>
    <t>SSSZIM7H33433</t>
  </si>
  <si>
    <t>SSSZIM7H33434</t>
  </si>
  <si>
    <t>SSSZIM7H33435</t>
  </si>
  <si>
    <t>SSSZIM7H33436</t>
  </si>
  <si>
    <t>SSSZIM7H33437</t>
  </si>
  <si>
    <t>SSSZIM7H33441</t>
  </si>
  <si>
    <t>SSSZIM7H33442</t>
  </si>
  <si>
    <t>SSSZIM7H33443</t>
  </si>
  <si>
    <t>SSSZIM7H33444</t>
  </si>
  <si>
    <t>SSSZIM7H33445</t>
  </si>
  <si>
    <t>SSSZIM7H33446</t>
  </si>
  <si>
    <t>SSSZIM7H33447</t>
  </si>
  <si>
    <t>SSSZIM7H33451</t>
  </si>
  <si>
    <t>SSSZIM7H33452</t>
  </si>
  <si>
    <t>SSSZIM7H33453</t>
  </si>
  <si>
    <t>SSSZIM7H33454</t>
  </si>
  <si>
    <t>SSSZIM7H33455</t>
  </si>
  <si>
    <t>SSSZIM7H33456</t>
  </si>
  <si>
    <t>SSSZIM7H33457</t>
  </si>
  <si>
    <t>SSSZIM7H33461</t>
  </si>
  <si>
    <t>SSSZIM7H33462</t>
  </si>
  <si>
    <t>SSSZIM7H33463</t>
  </si>
  <si>
    <t>SSSZIM7H33464</t>
  </si>
  <si>
    <t>SSSZIM7H33465</t>
  </si>
  <si>
    <t>SSSZIM7H33466</t>
  </si>
  <si>
    <t>SSSZIM7H33467</t>
  </si>
  <si>
    <t>SSSZIM7H33471</t>
  </si>
  <si>
    <t>SSSZIM7H33472</t>
  </si>
  <si>
    <t>SSSZIM7H33473</t>
  </si>
  <si>
    <t>SSSZIM7H33474</t>
  </si>
  <si>
    <t>SSSZIM7H33475</t>
  </si>
  <si>
    <t>SSSZIM7H33476</t>
  </si>
  <si>
    <t>SSSZIM7H33477</t>
  </si>
  <si>
    <t>SSSZIM7H33481</t>
  </si>
  <si>
    <t>SSSZIM7H33482</t>
  </si>
  <si>
    <t>SSSZIM7H33483</t>
  </si>
  <si>
    <t>SSSZIM7H33484</t>
  </si>
  <si>
    <t>SSSZIM7H33485</t>
  </si>
  <si>
    <t>SSSZIM7H33486</t>
  </si>
  <si>
    <t>SSSZIM7H33487</t>
  </si>
  <si>
    <t>SSSZIM7H33491</t>
  </si>
  <si>
    <t>SSSZIM7H33492</t>
  </si>
  <si>
    <t>SSSZIM7H33493</t>
  </si>
  <si>
    <t>SSSZIM7H33494</t>
  </si>
  <si>
    <t>SSSZIM7H33495</t>
  </si>
  <si>
    <t>SSSZIM7H33496</t>
  </si>
  <si>
    <t>SSSZIM7H33497</t>
  </si>
  <si>
    <t>SSSZIM7H33501</t>
  </si>
  <si>
    <t>SSSZIM7H33502</t>
  </si>
  <si>
    <t>SSSZIM7H33503</t>
  </si>
  <si>
    <t>SSSZIM7H33504</t>
  </si>
  <si>
    <t>SSSZIM7H33505</t>
  </si>
  <si>
    <t>SSSZIM7H33506</t>
  </si>
  <si>
    <t>SSSZIM7H33507</t>
  </si>
  <si>
    <t>SSSZIM7H33511</t>
  </si>
  <si>
    <t>SSSZIM7H33512</t>
  </si>
  <si>
    <t>SSSZIM7H33513</t>
  </si>
  <si>
    <t>SSSZIM7H33514</t>
  </si>
  <si>
    <t>SSSZIM7H33515</t>
  </si>
  <si>
    <t>SSSZIM7H33516</t>
  </si>
  <si>
    <t>SSSZIM7H33517</t>
  </si>
  <si>
    <t>SSSZIM7H33521</t>
  </si>
  <si>
    <t>SSSZIM7H33522</t>
  </si>
  <si>
    <t>SSSZIM7H33523</t>
  </si>
  <si>
    <t>SSSZIM7H33524</t>
  </si>
  <si>
    <t>SSSZIM7H33525</t>
  </si>
  <si>
    <t>SSSZIM7H33526</t>
  </si>
  <si>
    <t>SSSZIM7H33527</t>
  </si>
  <si>
    <t>SSSZIM7H33531</t>
  </si>
  <si>
    <t>SSSZIM7H33532</t>
  </si>
  <si>
    <t>SSSZIM7H33533</t>
  </si>
  <si>
    <t>SSSZIM7H33534</t>
  </si>
  <si>
    <t>SSSZIM7H33535</t>
  </si>
  <si>
    <t>SSSZIM7H33536</t>
  </si>
  <si>
    <t>SSSZIM7H33537</t>
  </si>
  <si>
    <t>SSSZIM7H33541</t>
  </si>
  <si>
    <t>SSSZIM7H33542</t>
  </si>
  <si>
    <t>SSSZIM7H33543</t>
  </si>
  <si>
    <t>SSSZIM7H33544</t>
  </si>
  <si>
    <t>SSSZIM7H33545</t>
  </si>
  <si>
    <t>SSSZIM7H33546</t>
  </si>
  <si>
    <t>SSSZIM7H33547</t>
  </si>
  <si>
    <t>SSSZIM7H33551</t>
  </si>
  <si>
    <t>SSSZIM7H33552</t>
  </si>
  <si>
    <t>SSSZIM7H33553</t>
  </si>
  <si>
    <t>SSSZIM7H33554</t>
  </si>
  <si>
    <t>SSSZIM7H33555</t>
  </si>
  <si>
    <t>SSSZIM7H33556</t>
  </si>
  <si>
    <t>SSSZIM7H33557</t>
  </si>
  <si>
    <t>SSSZIM7H33561</t>
  </si>
  <si>
    <t>SSSZIM7H33562</t>
  </si>
  <si>
    <t>SSSZIM7H33563</t>
  </si>
  <si>
    <t>SSSZIM7H33564</t>
  </si>
  <si>
    <t>SSSZIM7H33565</t>
  </si>
  <si>
    <t>SSSZIM7H33566</t>
  </si>
  <si>
    <t>SSSZIM7H33567</t>
  </si>
  <si>
    <t>SSSZIM7H33571</t>
  </si>
  <si>
    <t>SSSZIM7H33572</t>
  </si>
  <si>
    <t>SSSZIM7H33573</t>
  </si>
  <si>
    <t>SSSZIM7H33574</t>
  </si>
  <si>
    <t>SSSZIM7H33575</t>
  </si>
  <si>
    <t>SSSZIM7H33576</t>
  </si>
  <si>
    <t>SSSZIM7H33577</t>
  </si>
  <si>
    <t>SSSZIM7H33581</t>
  </si>
  <si>
    <t>SSSZIM7H33582</t>
  </si>
  <si>
    <t>SSSZIM7H33583</t>
  </si>
  <si>
    <t>SSSZIM7H33584</t>
  </si>
  <si>
    <t>SSSZIM7H33585</t>
  </si>
  <si>
    <t>SSSZIM7H33586</t>
  </si>
  <si>
    <t>SSSZIM7H33587</t>
  </si>
  <si>
    <t>SSSZIM7H33591</t>
  </si>
  <si>
    <t>SSSZIM7H33592</t>
  </si>
  <si>
    <t>SSSZIM7H33593</t>
  </si>
  <si>
    <t>SSSZIM7H33594</t>
  </si>
  <si>
    <t>SSSZIM7H33595</t>
  </si>
  <si>
    <t>SSSZIM7H33596</t>
  </si>
  <si>
    <t>SSSZIM7H33597</t>
  </si>
  <si>
    <t>SSSZIM7H33601</t>
  </si>
  <si>
    <t>SSSZIM7H33602</t>
  </si>
  <si>
    <t>SSSZIM7H33603</t>
  </si>
  <si>
    <t>SSSZIM7H33604</t>
  </si>
  <si>
    <t>SSSZIM7H33605</t>
  </si>
  <si>
    <t>SSSZIM7H33606</t>
  </si>
  <si>
    <t>SSSZIM7H33607</t>
  </si>
  <si>
    <t>SSSZIM7H33611</t>
  </si>
  <si>
    <t>SSSZIM7H33612</t>
  </si>
  <si>
    <t>SSSZIM7H33613</t>
  </si>
  <si>
    <t>SSSZIM7H33614</t>
  </si>
  <si>
    <t>SSSZIM7H33615</t>
  </si>
  <si>
    <t>SSSZIM7H33616</t>
  </si>
  <si>
    <t>SSSZIM7H33617</t>
  </si>
  <si>
    <t>SSSZIM7H33621</t>
  </si>
  <si>
    <t>SSSZIM7H33622</t>
  </si>
  <si>
    <t>SSSZIM7H33623</t>
  </si>
  <si>
    <t>SSSZIM7H33624</t>
  </si>
  <si>
    <t>SSSZIM7H33625</t>
  </si>
  <si>
    <t>SSSZIM7H33626</t>
  </si>
  <si>
    <t>SSSZIM7H33627</t>
  </si>
  <si>
    <t>SSSZIM7H33631</t>
  </si>
  <si>
    <t>SSSZIM7H33632</t>
  </si>
  <si>
    <t>SSSZIM7H33633</t>
  </si>
  <si>
    <t>SSSZIM7H33634</t>
  </si>
  <si>
    <t>SSSZIM7H33635</t>
  </si>
  <si>
    <t>SSSZIM7H33636</t>
  </si>
  <si>
    <t>SSSZIM7H33637</t>
  </si>
  <si>
    <t>SSSZIM7H33641</t>
  </si>
  <si>
    <t>SSSZIM7H33642</t>
  </si>
  <si>
    <t>SSSZIM7H33643</t>
  </si>
  <si>
    <t>SSSZIM7H33644</t>
  </si>
  <si>
    <t>SSSZIM7H33645</t>
  </si>
  <si>
    <t>SSSZIM7H33646</t>
  </si>
  <si>
    <t>SSSZIM7H33647</t>
  </si>
  <si>
    <t>SSSZIM7H33651</t>
  </si>
  <si>
    <t>SSSZIM7H33652</t>
  </si>
  <si>
    <t>SSSZIM7H33653</t>
  </si>
  <si>
    <t>SSSZIM7H33654</t>
  </si>
  <si>
    <t>SSSZIM7H33655</t>
  </si>
  <si>
    <t>SSSZIM7H33656</t>
  </si>
  <si>
    <t>SSSZIM7H33657</t>
  </si>
  <si>
    <t>SSSZIM7H33661</t>
  </si>
  <si>
    <t>SSSZIM7H33662</t>
  </si>
  <si>
    <t>SSSZIM7H33663</t>
  </si>
  <si>
    <t>SSSZIM7H33664</t>
  </si>
  <si>
    <t>SSSZIM7H33665</t>
  </si>
  <si>
    <t>SSSZIM7H33666</t>
  </si>
  <si>
    <t>SSSZIM7H33667</t>
  </si>
  <si>
    <t>SSSZIM7H33671</t>
  </si>
  <si>
    <t>SSSZIM7H33672</t>
  </si>
  <si>
    <t>SSSZIM7H33673</t>
  </si>
  <si>
    <t>SSSZIM7H33674</t>
  </si>
  <si>
    <t>SSSZIM7H33675</t>
  </si>
  <si>
    <t>SSSZIM7H33676</t>
  </si>
  <si>
    <t>SSSZIM7H33677</t>
  </si>
  <si>
    <t>SSSZIM7H33681</t>
  </si>
  <si>
    <t>SSSZIM7H33682</t>
  </si>
  <si>
    <t>SSSZIM7H33683</t>
  </si>
  <si>
    <t>SSSZIM7H33684</t>
  </si>
  <si>
    <t>SSSZIM7H33685</t>
  </si>
  <si>
    <t>SSSZIM7H33686</t>
  </si>
  <si>
    <t>SSSZIM7H33687</t>
  </si>
  <si>
    <t>SSSZIM7H33691</t>
  </si>
  <si>
    <t>SSSZIM7H33692</t>
  </si>
  <si>
    <t>SSSZIM7H33693</t>
  </si>
  <si>
    <t>SSSZIM7H33694</t>
  </si>
  <si>
    <t>SSSZIM7H33695</t>
  </si>
  <si>
    <t>SSSZIM7H33696</t>
  </si>
  <si>
    <t>SSSZIM7H33697</t>
  </si>
  <si>
    <t>SSSZIM7H33701</t>
  </si>
  <si>
    <t>SSSZIM7H33702</t>
  </si>
  <si>
    <t>SSSZIM7H33703</t>
  </si>
  <si>
    <t>SSSZIM7H33704</t>
  </si>
  <si>
    <t>SSSZIM7H33705</t>
  </si>
  <si>
    <t>SSSZIM7H33706</t>
  </si>
  <si>
    <t>SSSZIM7H33707</t>
  </si>
  <si>
    <t>SSSZIM7H33711</t>
  </si>
  <si>
    <t>SSSZIM7H33712</t>
  </si>
  <si>
    <t>SSSZIM7H33713</t>
  </si>
  <si>
    <t>SSSZIM7H33714</t>
  </si>
  <si>
    <t>SSSZIM7H33715</t>
  </si>
  <si>
    <t>SSSZIM7H33716</t>
  </si>
  <si>
    <t>SSSZIM7H33717</t>
  </si>
  <si>
    <t>SSSZIM7H33721</t>
  </si>
  <si>
    <t>SSSZIM7H33722</t>
  </si>
  <si>
    <t>SSSZIM7H33723</t>
  </si>
  <si>
    <t>SSSZIM7H33724</t>
  </si>
  <si>
    <t>SSSZIM7H33725</t>
  </si>
  <si>
    <t>SSSZIM7H33726</t>
  </si>
  <si>
    <t>SSSZIM7H33727</t>
  </si>
  <si>
    <t>SSSZIM7H33731</t>
  </si>
  <si>
    <t>SSSZIM7H33732</t>
  </si>
  <si>
    <t>SSSZIM7H33733</t>
  </si>
  <si>
    <t>SSSZIM7H33734</t>
  </si>
  <si>
    <t>SSSZIM7H33735</t>
  </si>
  <si>
    <t>SSSZIM7H33736</t>
  </si>
  <si>
    <t>SSSZIM7H33737</t>
  </si>
  <si>
    <t>SSSZIM7H33741</t>
  </si>
  <si>
    <t>SSSZIM7H33742</t>
  </si>
  <si>
    <t>SSSZIM7H33743</t>
  </si>
  <si>
    <t>SSSZIM7H33744</t>
  </si>
  <si>
    <t>SSSZIM7H33745</t>
  </si>
  <si>
    <t>SSSZIM7H33746</t>
  </si>
  <si>
    <t>SSSZIM7H33747</t>
  </si>
  <si>
    <t>SSSZIM7H33751</t>
  </si>
  <si>
    <t>SSSZIM7H33752</t>
  </si>
  <si>
    <t>SSSZIM7H33753</t>
  </si>
  <si>
    <t>SSSZIM7H33754</t>
  </si>
  <si>
    <t>SSSZIM7H33755</t>
  </si>
  <si>
    <t>SSSZIM7H33756</t>
  </si>
  <si>
    <t>SSSZIM7H33757</t>
  </si>
  <si>
    <t>SSSZIM7H33761</t>
  </si>
  <si>
    <t>SSSZIM7H33762</t>
  </si>
  <si>
    <t>SSSZIM7H33763</t>
  </si>
  <si>
    <t>SSSZIM7H33764</t>
  </si>
  <si>
    <t>SSSZIM7H33765</t>
  </si>
  <si>
    <t>SSSZIM7H33766</t>
  </si>
  <si>
    <t>SSSZIM7H33767</t>
  </si>
  <si>
    <t>SSSZIM7H33771</t>
  </si>
  <si>
    <t>SSSZIM7H33772</t>
  </si>
  <si>
    <t>SSSZIM7H33773</t>
  </si>
  <si>
    <t>SSSZIM7H33774</t>
  </si>
  <si>
    <t>SSSZIM7H33775</t>
  </si>
  <si>
    <t>SSSZIM7H33776</t>
  </si>
  <si>
    <t>SSSZIM7H33777</t>
  </si>
  <si>
    <t>SSSZIM7H33781</t>
  </si>
  <si>
    <t>SSSZIM7H33782</t>
  </si>
  <si>
    <t>SSSZIM7H33783</t>
  </si>
  <si>
    <t>SSSZIM7H33784</t>
  </si>
  <si>
    <t>SSSZIM7H33785</t>
  </si>
  <si>
    <t>SSSZIM7H33786</t>
  </si>
  <si>
    <t>SSSZIM7H33787</t>
  </si>
  <si>
    <t>SSSZIM7H33791</t>
  </si>
  <si>
    <t>SSSZIM7H33792</t>
  </si>
  <si>
    <t>SSSZIM7H33793</t>
  </si>
  <si>
    <t>SSSZIM7H33794</t>
  </si>
  <si>
    <t>SSSZIM7H33795</t>
  </si>
  <si>
    <t>SSSZIM7H33796</t>
  </si>
  <si>
    <t>SSSZIM7H33797</t>
  </si>
  <si>
    <t>SSSZIM7H33801</t>
  </si>
  <si>
    <t>SSSZIM7H33802</t>
  </si>
  <si>
    <t>SSSZIM7H33803</t>
  </si>
  <si>
    <t>SSSZIM7H33804</t>
  </si>
  <si>
    <t>SSSZIM7H33805</t>
  </si>
  <si>
    <t>SSSZIM7H33806</t>
  </si>
  <si>
    <t>SSSZIM7H33807</t>
  </si>
  <si>
    <t>SSSZIM7H33811</t>
  </si>
  <si>
    <t>SSSZIM7H33812</t>
  </si>
  <si>
    <t>SSSZIM7H33813</t>
  </si>
  <si>
    <t>SSSZIM7H33814</t>
  </si>
  <si>
    <t>SSSZIM7H33815</t>
  </si>
  <si>
    <t>SSSZIM7H33816</t>
  </si>
  <si>
    <t>SSSZIM7H33817</t>
  </si>
  <si>
    <t>SSSZIM7H33821</t>
  </si>
  <si>
    <t>SSSZIM7H33822</t>
  </si>
  <si>
    <t>SSSZIM7H33823</t>
  </si>
  <si>
    <t>SSSZIM7H33824</t>
  </si>
  <si>
    <t>SSSZIM7H33825</t>
  </si>
  <si>
    <t>SSSZIM7H33826</t>
  </si>
  <si>
    <t>SSSZIM7H33827</t>
  </si>
  <si>
    <t>SSSZIM7H33831</t>
  </si>
  <si>
    <t>SSSZIM7H33832</t>
  </si>
  <si>
    <t>SSSZIM7H33833</t>
  </si>
  <si>
    <t>SSSZIM7H33834</t>
  </si>
  <si>
    <t>SSSZIM7H33835</t>
  </si>
  <si>
    <t>SSSZIM7H33836</t>
  </si>
  <si>
    <t>SSSZIM7H33837</t>
  </si>
  <si>
    <t>SSSZIM7H33841</t>
  </si>
  <si>
    <t>SSSZIM7H33842</t>
  </si>
  <si>
    <t>SSSZIM7H33843</t>
  </si>
  <si>
    <t>SSSZIM7H33844</t>
  </si>
  <si>
    <t>SSSZIM7H33845</t>
  </si>
  <si>
    <t>SSSZIM7H33846</t>
  </si>
  <si>
    <t>SSSZIM7H33847</t>
  </si>
  <si>
    <t>SSSZIM7H33851</t>
  </si>
  <si>
    <t>SSSZIM7H33852</t>
  </si>
  <si>
    <t>SSSZIM7H33853</t>
  </si>
  <si>
    <t>SSSZIM7H33854</t>
  </si>
  <si>
    <t>SSSZIM7H33855</t>
  </si>
  <si>
    <t>SSSZIM7H33856</t>
  </si>
  <si>
    <t>SSSZIM7H33857</t>
  </si>
  <si>
    <t>SSSZIM7H33861</t>
  </si>
  <si>
    <t>SSSZIM7H33862</t>
  </si>
  <si>
    <t>SSSZIM7H33863</t>
  </si>
  <si>
    <t>SSSZIM7H33864</t>
  </si>
  <si>
    <t>SSSZIM7H33865</t>
  </si>
  <si>
    <t>SSSZIM7H33866</t>
  </si>
  <si>
    <t>SSSZIM7H33867</t>
  </si>
  <si>
    <t>SSSZIM7H33871</t>
  </si>
  <si>
    <t>SSSZIM7H33872</t>
  </si>
  <si>
    <t>SSSZIM7H33873</t>
  </si>
  <si>
    <t>SSSZIM7H33874</t>
  </si>
  <si>
    <t>SSSZIM7H33875</t>
  </si>
  <si>
    <t>SSSZIM7H33876</t>
  </si>
  <si>
    <t>SSSZIM7H33877</t>
  </si>
  <si>
    <t>SSSZIM7H33881</t>
  </si>
  <si>
    <t>SSSZIM7H33882</t>
  </si>
  <si>
    <t>SSSZIM7H33883</t>
  </si>
  <si>
    <t>SSSZIM7H33884</t>
  </si>
  <si>
    <t>SSSZIM7H33885</t>
  </si>
  <si>
    <t>SSSZIM7H33886</t>
  </si>
  <si>
    <t>SSSZIM7H33887</t>
  </si>
  <si>
    <t>SSSZIM7H33891</t>
  </si>
  <si>
    <t>SSSZIM7H33892</t>
  </si>
  <si>
    <t>SSSZIM7H33893</t>
  </si>
  <si>
    <t>SSSZIM7H33894</t>
  </si>
  <si>
    <t>SSSZIM7H33895</t>
  </si>
  <si>
    <t>SSSZIM7H33896</t>
  </si>
  <si>
    <t>SSSZIM7H33897</t>
  </si>
  <si>
    <t>SSSZIM7H33901</t>
  </si>
  <si>
    <t>SSSZIM7H33902</t>
  </si>
  <si>
    <t>SSSZIM7H33903</t>
  </si>
  <si>
    <t>SSSZIM7H33904</t>
  </si>
  <si>
    <t>SSSZIM7H33905</t>
  </si>
  <si>
    <t>SSSZIM7H33906</t>
  </si>
  <si>
    <t>SSSZIM7H33907</t>
  </si>
  <si>
    <t>SSSZIM7H33911</t>
  </si>
  <si>
    <t>SSSZIM7H33912</t>
  </si>
  <si>
    <t>SSSZIM7H33913</t>
  </si>
  <si>
    <t>SSSZIM7H33914</t>
  </si>
  <si>
    <t>SSSZIM7H33915</t>
  </si>
  <si>
    <t>SSSZIM7H33916</t>
  </si>
  <si>
    <t>SSSZIM7H33917</t>
  </si>
  <si>
    <t>SSSZIM7H33921</t>
  </si>
  <si>
    <t>SSSZIM7H33922</t>
  </si>
  <si>
    <t>SSSZIM7H33923</t>
  </si>
  <si>
    <t>SSSZIM7H33924</t>
  </si>
  <si>
    <t>SSSZIM7H33925</t>
  </si>
  <si>
    <t>SSSZIM7H33926</t>
  </si>
  <si>
    <t>SSSZIM7H33927</t>
  </si>
  <si>
    <t>SSSZIM7H33931</t>
  </si>
  <si>
    <t>SSSZIM7H33932</t>
  </si>
  <si>
    <t>SSSZIM7H33933</t>
  </si>
  <si>
    <t>SSSZIM7H33934</t>
  </si>
  <si>
    <t>SSSZIM7H33935</t>
  </si>
  <si>
    <t>SSSZIM7H33936</t>
  </si>
  <si>
    <t>SSSZIM7H33937</t>
  </si>
  <si>
    <t>SSSZIM7H33941</t>
  </si>
  <si>
    <t>SSSZIM7H33942</t>
  </si>
  <si>
    <t>SSSZIM7H33943</t>
  </si>
  <si>
    <t>SSSZIM7H33944</t>
  </si>
  <si>
    <t>SSSZIM7H33945</t>
  </si>
  <si>
    <t>SSSZIM7H33946</t>
  </si>
  <si>
    <t>SSSZIM7H33947</t>
  </si>
  <si>
    <t>SSSZIM7H33951</t>
  </si>
  <si>
    <t>SSSZIM7H33952</t>
  </si>
  <si>
    <t>SSSZIM7H33953</t>
  </si>
  <si>
    <t>SSSZIM7H33954</t>
  </si>
  <si>
    <t>SSSZIM7H33955</t>
  </si>
  <si>
    <t>SSSZIM7H33956</t>
  </si>
  <si>
    <t>SSSZIM7H33957</t>
  </si>
  <si>
    <t>SSSZIM7H33961</t>
  </si>
  <si>
    <t>SSSZIM7H33962</t>
  </si>
  <si>
    <t>SSSZIM7H33963</t>
  </si>
  <si>
    <t>SSSZIM7H33964</t>
  </si>
  <si>
    <t>SSSZIM7H33965</t>
  </si>
  <si>
    <t>SSSZIM7H33966</t>
  </si>
  <si>
    <t>SSSZIM7H33967</t>
  </si>
  <si>
    <t>SSSZIM7H33971</t>
  </si>
  <si>
    <t>SSSZIM7H33972</t>
  </si>
  <si>
    <t>SSSZIM7H33973</t>
  </si>
  <si>
    <t>SSSZIM7H33974</t>
  </si>
  <si>
    <t>SSSZIM7H33975</t>
  </si>
  <si>
    <t>SSSZIM7H33976</t>
  </si>
  <si>
    <t>SSSZIM7H33977</t>
  </si>
  <si>
    <t>SSSZIM7H33981</t>
  </si>
  <si>
    <t>SSSZIM7H33982</t>
  </si>
  <si>
    <t>SSSZIM7H33983</t>
  </si>
  <si>
    <t>SSSZIM7H33984</t>
  </si>
  <si>
    <t>SSSZIM7H33985</t>
  </si>
  <si>
    <t>SSSZIM7H33986</t>
  </si>
  <si>
    <t>SSSZIM7H33987</t>
  </si>
  <si>
    <t>SSSZIM7H33991</t>
  </si>
  <si>
    <t>SSSZIM7H33992</t>
  </si>
  <si>
    <t>SSSZIM7H33993</t>
  </si>
  <si>
    <t>SSSZIM7H33994</t>
  </si>
  <si>
    <t>SSSZIM7H33995</t>
  </si>
  <si>
    <t>SSSZIM7H33996</t>
  </si>
  <si>
    <t>SSSZIM7H33997</t>
  </si>
  <si>
    <t>SSSZIM7H34001</t>
  </si>
  <si>
    <t>SSSZIM7H34002</t>
  </si>
  <si>
    <t>SSSZIM7H34003</t>
  </si>
  <si>
    <t>SSSZIM7H34004</t>
  </si>
  <si>
    <t>SSSZIM7H34005</t>
  </si>
  <si>
    <t>SSSZIM7H34006</t>
  </si>
  <si>
    <t>SSSZIM7H34007</t>
  </si>
  <si>
    <t>SSSZIM7H34011</t>
  </si>
  <si>
    <t>SSSZIM7H34012</t>
  </si>
  <si>
    <t>SSSZIM7H34013</t>
  </si>
  <si>
    <t>SSSZIM7H34014</t>
  </si>
  <si>
    <t>SSSZIM7H34015</t>
  </si>
  <si>
    <t>SSSZIM7H34016</t>
  </si>
  <si>
    <t>SSSZIM7H34017</t>
  </si>
  <si>
    <t>SSSZIM7H34021</t>
  </si>
  <si>
    <t>SSSZIM7H34022</t>
  </si>
  <si>
    <t>SSSZIM7H34023</t>
  </si>
  <si>
    <t>SSSZIM7H34024</t>
  </si>
  <si>
    <t>SSSZIM7H34025</t>
  </si>
  <si>
    <t>SSSZIM7H34026</t>
  </si>
  <si>
    <t>SSSZIM7H34027</t>
  </si>
  <si>
    <t>SSSZIM7H34031</t>
  </si>
  <si>
    <t>SSSZIM7H34032</t>
  </si>
  <si>
    <t>SSSZIM7H34033</t>
  </si>
  <si>
    <t>SSSZIM7H34034</t>
  </si>
  <si>
    <t>SSSZIM7H34035</t>
  </si>
  <si>
    <t>SSSZIM7H34036</t>
  </si>
  <si>
    <t>SSSZIM7H34037</t>
  </si>
  <si>
    <t>SSSZIM7H34041</t>
  </si>
  <si>
    <t>SSSZIM7H34042</t>
  </si>
  <si>
    <t>SSSZIM7H34043</t>
  </si>
  <si>
    <t>SSSZIM7H34044</t>
  </si>
  <si>
    <t>SSSZIM7H34045</t>
  </si>
  <si>
    <t>SSSZIM7H34046</t>
  </si>
  <si>
    <t>SSSZIM7H34047</t>
  </si>
  <si>
    <t>SSSZIM7H34051</t>
  </si>
  <si>
    <t>SSSZIM7H34052</t>
  </si>
  <si>
    <t>SSSZIM7H34053</t>
  </si>
  <si>
    <t>SSSZIM7H34054</t>
  </si>
  <si>
    <t>SSSZIM7H34055</t>
  </si>
  <si>
    <t>SSSZIM7H34056</t>
  </si>
  <si>
    <t>SSSZIM7H34057</t>
  </si>
  <si>
    <t>SSSZIM7H34061</t>
  </si>
  <si>
    <t>SSSZIM7H34062</t>
  </si>
  <si>
    <t>SSSZIM7H34063</t>
  </si>
  <si>
    <t>SSSZIM7H34064</t>
  </si>
  <si>
    <t>SSSZIM7H34065</t>
  </si>
  <si>
    <t>SSSZIM7H34066</t>
  </si>
  <si>
    <t>SSSZIM7H34067</t>
  </si>
  <si>
    <t>SSSZIM7H34071</t>
  </si>
  <si>
    <t>SSSZIM7H34072</t>
  </si>
  <si>
    <t>SSSZIM7H34073</t>
  </si>
  <si>
    <t>SSSZIM7H34074</t>
  </si>
  <si>
    <t>SSSZIM7H34075</t>
  </si>
  <si>
    <t>SSSZIM7H34076</t>
  </si>
  <si>
    <t>SSSZIM7H34077</t>
  </si>
  <si>
    <t>SSSZIM7H34081</t>
  </si>
  <si>
    <t>SSSZIM7H34082</t>
  </si>
  <si>
    <t>SSSZIM7H34083</t>
  </si>
  <si>
    <t>SSSZIM7H34084</t>
  </si>
  <si>
    <t>SSSZIM7H34085</t>
  </si>
  <si>
    <t>SSSZIM7H34086</t>
  </si>
  <si>
    <t>SSSZIM7H34087</t>
  </si>
  <si>
    <t>SSSZIM7H34091</t>
  </si>
  <si>
    <t>SSSZIM7H34092</t>
  </si>
  <si>
    <t>SSSZIM7H34093</t>
  </si>
  <si>
    <t>SSSZIM7H34094</t>
  </si>
  <si>
    <t>SSSZIM7H34095</t>
  </si>
  <si>
    <t>SSSZIM7H34096</t>
  </si>
  <si>
    <t>SSSZIM7H34097</t>
  </si>
  <si>
    <t>SSSZIM7H34101</t>
  </si>
  <si>
    <t>SSSZIM7H34102</t>
  </si>
  <si>
    <t>SSSZIM7H34103</t>
  </si>
  <si>
    <t>SSSZIM7H34104</t>
  </si>
  <si>
    <t>SSSZIM7H34105</t>
  </si>
  <si>
    <t>SSSZIM7H34106</t>
  </si>
  <si>
    <t>SSSZIM7H34107</t>
  </si>
  <si>
    <t>SSSZIM7H34111</t>
  </si>
  <si>
    <t>SSSZIM7H34112</t>
  </si>
  <si>
    <t>SSSZIM7H34113</t>
  </si>
  <si>
    <t>SSSZIM7H34114</t>
  </si>
  <si>
    <t>SSSZIM7H34115</t>
  </si>
  <si>
    <t>SSSZIM7H34116</t>
  </si>
  <si>
    <t>SSSZIM7H34117</t>
  </si>
  <si>
    <t>SSSZIM7H34121</t>
  </si>
  <si>
    <t>SSSZIM7H34122</t>
  </si>
  <si>
    <t>SSSZIM7H34123</t>
  </si>
  <si>
    <t>SSSZIM7H34124</t>
  </si>
  <si>
    <t>SSSZIM7H34125</t>
  </si>
  <si>
    <t>SSSZIM7H34126</t>
  </si>
  <si>
    <t>SSSZIM7H34127</t>
  </si>
  <si>
    <t>SSSZIM7H34131</t>
  </si>
  <si>
    <t>SSSZIM7H34132</t>
  </si>
  <si>
    <t>SSSZIM7H34133</t>
  </si>
  <si>
    <t>SSSZIM7H34134</t>
  </si>
  <si>
    <t>SSSZIM7H34135</t>
  </si>
  <si>
    <t>SSSZIM7H34136</t>
  </si>
  <si>
    <t>SSSZIM7H34137</t>
  </si>
  <si>
    <t>SSSZIM7H34141</t>
  </si>
  <si>
    <t>SSSZIM7H34142</t>
  </si>
  <si>
    <t>SSSZIM7H34143</t>
  </si>
  <si>
    <t>SSSZIM7H34144</t>
  </si>
  <si>
    <t>SSSZIM7H34145</t>
  </si>
  <si>
    <t>SSSZIM7H34146</t>
  </si>
  <si>
    <t>SSSZIM7H34147</t>
  </si>
  <si>
    <t>SSSZIM7H34151</t>
  </si>
  <si>
    <t>SSSZIM7H34152</t>
  </si>
  <si>
    <t>SSSZIM7H34153</t>
  </si>
  <si>
    <t>SSSZIM7H34154</t>
  </si>
  <si>
    <t>SSSZIM7H34155</t>
  </si>
  <si>
    <t>SSSZIM7H34156</t>
  </si>
  <si>
    <t>SSSZIM7H34157</t>
  </si>
  <si>
    <t>SSSZIM7H34161</t>
  </si>
  <si>
    <t>SSSZIM7H34162</t>
  </si>
  <si>
    <t>SSSZIM7H34163</t>
  </si>
  <si>
    <t>SSSZIM7H34164</t>
  </si>
  <si>
    <t>SSSZIM7H34165</t>
  </si>
  <si>
    <t>SSSZIM7H34166</t>
  </si>
  <si>
    <t>SSSZIM7H34167</t>
  </si>
  <si>
    <t>SSSZIM7H34171</t>
  </si>
  <si>
    <t>SSSZIM7H34172</t>
  </si>
  <si>
    <t>SSSZIM7H34173</t>
  </si>
  <si>
    <t>SSSZIM7H34174</t>
  </si>
  <si>
    <t>SSSZIM7H34175</t>
  </si>
  <si>
    <t>SSSZIM7H34176</t>
  </si>
  <si>
    <t>SSSZIM7H34177</t>
  </si>
  <si>
    <t>SSSZIM7H34181</t>
  </si>
  <si>
    <t>SSSZIM7H34182</t>
  </si>
  <si>
    <t>SSSZIM7H34183</t>
  </si>
  <si>
    <t>SSSZIM7H34184</t>
  </si>
  <si>
    <t>SSSZIM7H34185</t>
  </si>
  <si>
    <t>SSSZIM7H34186</t>
  </si>
  <si>
    <t>SSSZIM7H34187</t>
  </si>
  <si>
    <t>SSSZIM7H34191</t>
  </si>
  <si>
    <t>SSSZIM7H34192</t>
  </si>
  <si>
    <t>SSSZIM7H34193</t>
  </si>
  <si>
    <t>SSSZIM7H34194</t>
  </si>
  <si>
    <t>SSSZIM7H34195</t>
  </si>
  <si>
    <t>SSSZIM7H34196</t>
  </si>
  <si>
    <t>SSSZIM7H34197</t>
  </si>
  <si>
    <t>SSSZIM7H34201</t>
  </si>
  <si>
    <t>SSSZIM7H34202</t>
  </si>
  <si>
    <t>SSSZIM7H34203</t>
  </si>
  <si>
    <t>SSSZIM7H34204</t>
  </si>
  <si>
    <t>SSSZIM7H34205</t>
  </si>
  <si>
    <t>SSSZIM7H34206</t>
  </si>
  <si>
    <t>SSSZIM7H34207</t>
  </si>
  <si>
    <t>SSSZIM7H34211</t>
  </si>
  <si>
    <t>SSSZIM7H34212</t>
  </si>
  <si>
    <t>SSSZIM7H34213</t>
  </si>
  <si>
    <t>SSSZIM7H34214</t>
  </si>
  <si>
    <t>SSSZIM7H34215</t>
  </si>
  <si>
    <t>SSSZIM7H34216</t>
  </si>
  <si>
    <t>SSSZIM7H34217</t>
  </si>
  <si>
    <t>SSSZIM7H34221</t>
  </si>
  <si>
    <t>SSSZIM7H34222</t>
  </si>
  <si>
    <t>SSSZIM7H34223</t>
  </si>
  <si>
    <t>SSSZIM7H34224</t>
  </si>
  <si>
    <t>SSSZIM7H34225</t>
  </si>
  <si>
    <t>SSSZIM7H34226</t>
  </si>
  <si>
    <t>SSSZIM7H34227</t>
  </si>
  <si>
    <t>SSSZIM7H34231</t>
  </si>
  <si>
    <t>SSSZIM7H34232</t>
  </si>
  <si>
    <t>SSSZIM7H34233</t>
  </si>
  <si>
    <t>SSSZIM7H34234</t>
  </si>
  <si>
    <t>SSSZIM7H34235</t>
  </si>
  <si>
    <t>SSSZIM7H34236</t>
  </si>
  <si>
    <t>SSSZIM7H34237</t>
  </si>
  <si>
    <t>SSSZIM7H34241</t>
  </si>
  <si>
    <t>SSSZIM7H34242</t>
  </si>
  <si>
    <t>SSSZIM7H34243</t>
  </si>
  <si>
    <t>SSSZIM7H34244</t>
  </si>
  <si>
    <t>SSSZIM7H34245</t>
  </si>
  <si>
    <t>SSSZIM7H34246</t>
  </si>
  <si>
    <t>SSSZIM7H34247</t>
  </si>
  <si>
    <t>SSSZIM7H34251</t>
  </si>
  <si>
    <t>SSSZIM7H34252</t>
  </si>
  <si>
    <t>SSSZIM7H34253</t>
  </si>
  <si>
    <t>SSSZIM7H34254</t>
  </si>
  <si>
    <t>SSSZIM7H34255</t>
  </si>
  <si>
    <t>SSSZIM7H34256</t>
  </si>
  <si>
    <t>SSSZIM7H34257</t>
  </si>
  <si>
    <t>SSSZIM7H34261</t>
  </si>
  <si>
    <t>SSSZIM7H34262</t>
  </si>
  <si>
    <t>SSSZIM7H34263</t>
  </si>
  <si>
    <t>SSSZIM7H34264</t>
  </si>
  <si>
    <t>SSSZIM7H34265</t>
  </si>
  <si>
    <t>SSSZIM7H34266</t>
  </si>
  <si>
    <t>SSSZIM7H34267</t>
  </si>
  <si>
    <t>SSSZIM7H34271</t>
  </si>
  <si>
    <t>SSSZIM7H34272</t>
  </si>
  <si>
    <t>SSSZIM7H34273</t>
  </si>
  <si>
    <t>SSSZIM7H34274</t>
  </si>
  <si>
    <t>SSSZIM7H34275</t>
  </si>
  <si>
    <t>SSSZIM7H34276</t>
  </si>
  <si>
    <t>SSSZIM7H34277</t>
  </si>
  <si>
    <t>SSSZIM7H34281</t>
  </si>
  <si>
    <t>SSSZIM7H34282</t>
  </si>
  <si>
    <t>SSSZIM7H34283</t>
  </si>
  <si>
    <t>SSSZIM7H34284</t>
  </si>
  <si>
    <t>SSSZIM7H34285</t>
  </si>
  <si>
    <t>SSSZIM7H34286</t>
  </si>
  <si>
    <t>SSSZIM7H34287</t>
  </si>
  <si>
    <t>SSSZIM7H34291</t>
  </si>
  <si>
    <t>SSSZIM7H34292</t>
  </si>
  <si>
    <t>SSSZIM7H34293</t>
  </si>
  <si>
    <t>SSSZIM7H34294</t>
  </si>
  <si>
    <t>SSSZIM7H34295</t>
  </si>
  <si>
    <t>SSSZIM7H34296</t>
  </si>
  <si>
    <t>SSSZIM7H34297</t>
  </si>
  <si>
    <t>SSSZIM7H34301</t>
  </si>
  <si>
    <t>SSSZIM7H34302</t>
  </si>
  <si>
    <t>SSSZIM7H34303</t>
  </si>
  <si>
    <t>SSSZIM7H34304</t>
  </si>
  <si>
    <t>SSSZIM7H34305</t>
  </si>
  <si>
    <t>SSSZIM7H34306</t>
  </si>
  <si>
    <t>SSSZIM7H34307</t>
  </si>
  <si>
    <t>SSSZIM7H34311</t>
  </si>
  <si>
    <t>SSSZIM7H34312</t>
  </si>
  <si>
    <t>SSSZIM7H34313</t>
  </si>
  <si>
    <t>SSSZIM7H34314</t>
  </si>
  <si>
    <t>SSSZIM7H34315</t>
  </si>
  <si>
    <t>SSSZIM7H34316</t>
  </si>
  <si>
    <t>SSSZIM7H34317</t>
  </si>
  <si>
    <t>SSSZIM7H34321</t>
  </si>
  <si>
    <t>SSSZIM7H34322</t>
  </si>
  <si>
    <t>SSSZIM7H34323</t>
  </si>
  <si>
    <t>SSSZIM7H34324</t>
  </si>
  <si>
    <t>SSSZIM7H34325</t>
  </si>
  <si>
    <t>SSSZIM7H34326</t>
  </si>
  <si>
    <t>SSSZIM7H34327</t>
  </si>
  <si>
    <t>SSSZIM7H34331</t>
  </si>
  <si>
    <t>SSSZIM7H34332</t>
  </si>
  <si>
    <t>SSSZIM7H34333</t>
  </si>
  <si>
    <t>SSSZIM7H34334</t>
  </si>
  <si>
    <t>SSSZIM7H34335</t>
  </si>
  <si>
    <t>SSSZIM7H34336</t>
  </si>
  <si>
    <t>SSSZIM7H34337</t>
  </si>
  <si>
    <t>SSSZIM7H34341</t>
  </si>
  <si>
    <t>SSSZIM7H34342</t>
  </si>
  <si>
    <t>SSSZIM7H34343</t>
  </si>
  <si>
    <t>SSSZIM7H34344</t>
  </si>
  <si>
    <t>SSSZIM7H34345</t>
  </si>
  <si>
    <t>SSSZIM7H34346</t>
  </si>
  <si>
    <t>SSSZIM7H34347</t>
  </si>
  <si>
    <t>SSSZIM7H34351</t>
  </si>
  <si>
    <t>SSSZIM7H34352</t>
  </si>
  <si>
    <t>SSSZIM7H34353</t>
  </si>
  <si>
    <t>SSSZIM7H34354</t>
  </si>
  <si>
    <t>SSSZIM7H34355</t>
  </si>
  <si>
    <t>SSSZIM7H34356</t>
  </si>
  <si>
    <t>SSSZIM7H34357</t>
  </si>
  <si>
    <t>SSSZIM7H34361</t>
  </si>
  <si>
    <t>SSSZIM7H34362</t>
  </si>
  <si>
    <t>SSSZIM7H34363</t>
  </si>
  <si>
    <t>SSSZIM7H34364</t>
  </si>
  <si>
    <t>SSSZIM7H34365</t>
  </si>
  <si>
    <t>SSSZIM7H34366</t>
  </si>
  <si>
    <t>SSSZIM7H34367</t>
  </si>
  <si>
    <t>SSSZIM7H34371</t>
  </si>
  <si>
    <t>SSSZIM7H34372</t>
  </si>
  <si>
    <t>SSSZIM7H34373</t>
  </si>
  <si>
    <t>SSSZIM7H34374</t>
  </si>
  <si>
    <t>SSSZIM7H34375</t>
  </si>
  <si>
    <t>SSSZIM7H34376</t>
  </si>
  <si>
    <t>SSSZIM7H34377</t>
  </si>
  <si>
    <t>SSSZIM7H34381</t>
  </si>
  <si>
    <t>SSSZIM7H34382</t>
  </si>
  <si>
    <t>SSSZIM7H34383</t>
  </si>
  <si>
    <t>SSSZIM7H34384</t>
  </si>
  <si>
    <t>SSSZIM7H34385</t>
  </si>
  <si>
    <t>SSSZIM7H34386</t>
  </si>
  <si>
    <t>SSSZIM7H34387</t>
  </si>
  <si>
    <t>SSSZIM7H34391</t>
  </si>
  <si>
    <t>SSSZIM7H34392</t>
  </si>
  <si>
    <t>SSSZIM7H34393</t>
  </si>
  <si>
    <t>SSSZIM7H34394</t>
  </si>
  <si>
    <t>SSSZIM7H34395</t>
  </si>
  <si>
    <t>SSSZIM7H34396</t>
  </si>
  <si>
    <t>SSSZIM7H34397</t>
  </si>
  <si>
    <t>SSSZIM7H34401</t>
  </si>
  <si>
    <t>SSSZIM7H34402</t>
  </si>
  <si>
    <t>SSSZIM7H34403</t>
  </si>
  <si>
    <t>SSSZIM7H34404</t>
  </si>
  <si>
    <t>SSSZIM7H34405</t>
  </si>
  <si>
    <t>SSSZIM7H34406</t>
  </si>
  <si>
    <t>SSSZIM7H34407</t>
  </si>
  <si>
    <t>SSSZIM7H34411</t>
  </si>
  <si>
    <t>SSSZIM7H34412</t>
  </si>
  <si>
    <t>SSSZIM7H34413</t>
  </si>
  <si>
    <t>SSSZIM7H34414</t>
  </si>
  <si>
    <t>SSSZIM7H34415</t>
  </si>
  <si>
    <t>SSSZIM7H34416</t>
  </si>
  <si>
    <t>SSSZIM7H34417</t>
  </si>
  <si>
    <t>SSSZIM7H34421</t>
  </si>
  <si>
    <t>SSSZIM7H34422</t>
  </si>
  <si>
    <t>SSSZIM7H34423</t>
  </si>
  <si>
    <t>SSSZIM7H34424</t>
  </si>
  <si>
    <t>SSSZIM7H34425</t>
  </si>
  <si>
    <t>SSSZIM7H34426</t>
  </si>
  <si>
    <t>SSSZIM7H34427</t>
  </si>
  <si>
    <t>SSSZIM7H34431</t>
  </si>
  <si>
    <t>SSSZIM7H34432</t>
  </si>
  <si>
    <t>SSSZIM7H34433</t>
  </si>
  <si>
    <t>SSSZIM7H34434</t>
  </si>
  <si>
    <t>SSSZIM7H34435</t>
  </si>
  <si>
    <t>SSSZIM7H34436</t>
  </si>
  <si>
    <t>SSSZIM7H34437</t>
  </si>
  <si>
    <t>SSSZIM7H34441</t>
  </si>
  <si>
    <t>SSSZIM7H34442</t>
  </si>
  <si>
    <t>SSSZIM7H34443</t>
  </si>
  <si>
    <t>SSSZIM7H34444</t>
  </si>
  <si>
    <t>SSSZIM7H34445</t>
  </si>
  <si>
    <t>SSSZIM7H34446</t>
  </si>
  <si>
    <t>SSSZIM7H34447</t>
  </si>
  <si>
    <t>SSSZIM7H34451</t>
  </si>
  <si>
    <t>SSSZIM7H34452</t>
  </si>
  <si>
    <t>SSSZIM7H34453</t>
  </si>
  <si>
    <t>SSSZIM7H34454</t>
  </si>
  <si>
    <t>SSSZIM7H34455</t>
  </si>
  <si>
    <t>SSSZIM7H34456</t>
  </si>
  <si>
    <t>SSSZIM7H34457</t>
  </si>
  <si>
    <t>SSSZIM7H34461</t>
  </si>
  <si>
    <t>SSSZIM7H34462</t>
  </si>
  <si>
    <t>SSSZIM7H34463</t>
  </si>
  <si>
    <t>SSSZIM7H34464</t>
  </si>
  <si>
    <t>SSSZIM7H34465</t>
  </si>
  <si>
    <t>SSSZIM7H34466</t>
  </si>
  <si>
    <t>SSSZIM7H34467</t>
  </si>
  <si>
    <t>SSSZIM7H34471</t>
  </si>
  <si>
    <t>SSSZIM7H34472</t>
  </si>
  <si>
    <t>SSSZIM7H34473</t>
  </si>
  <si>
    <t>SSSZIM7H34474</t>
  </si>
  <si>
    <t>SSSZIM7H34475</t>
  </si>
  <si>
    <t>SSSZIM7H34476</t>
  </si>
  <si>
    <t>SSSZIM7H34477</t>
  </si>
  <si>
    <t>SSSZIM7H34481</t>
  </si>
  <si>
    <t>SSSZIM7H34482</t>
  </si>
  <si>
    <t>SSSZIM7H34483</t>
  </si>
  <si>
    <t>SSSZIM7H34484</t>
  </si>
  <si>
    <t>SSSZIM7H34485</t>
  </si>
  <si>
    <t>SSSZIM7H34486</t>
  </si>
  <si>
    <t>SSSZIM7H34487</t>
  </si>
  <si>
    <t>SSSZIM7H34491</t>
  </si>
  <si>
    <t>SSSZIM7H34492</t>
  </si>
  <si>
    <t>SSSZIM7H34493</t>
  </si>
  <si>
    <t>SSSZIM7H34494</t>
  </si>
  <si>
    <t>SSSZIM7H34495</t>
  </si>
  <si>
    <t>SSSZIM7H34496</t>
  </si>
  <si>
    <t>SSSZIM7H34497</t>
  </si>
  <si>
    <t>SSSZIM7H34501</t>
  </si>
  <si>
    <t>SSSZIM7H34502</t>
  </si>
  <si>
    <t>SSSZIM7H34503</t>
  </si>
  <si>
    <t>SSSZIM7H34504</t>
  </si>
  <si>
    <t>SSSZIM7H34505</t>
  </si>
  <si>
    <t>SSSZIM7H34506</t>
  </si>
  <si>
    <t>SSSZIM7H34507</t>
  </si>
  <si>
    <t>SSSZIM7H34511</t>
  </si>
  <si>
    <t>SSSZIM7H34512</t>
  </si>
  <si>
    <t>SSSZIM7H34513</t>
  </si>
  <si>
    <t>SSSZIM7H34514</t>
  </si>
  <si>
    <t>SSSZIM7H34515</t>
  </si>
  <si>
    <t>SSSZIM7H34516</t>
  </si>
  <si>
    <t>SSSZIM7H34517</t>
  </si>
  <si>
    <t>SSSZIM7H34521</t>
  </si>
  <si>
    <t>SSSZIM7H34522</t>
  </si>
  <si>
    <t>SSSZIM7H34523</t>
  </si>
  <si>
    <t>SSSZIM7H34524</t>
  </si>
  <si>
    <t>SSSZIM7H34525</t>
  </si>
  <si>
    <t>SSSZIM7H34526</t>
  </si>
  <si>
    <t>SSSZIM7H34527</t>
  </si>
  <si>
    <t>SSSZIM7H34531</t>
  </si>
  <si>
    <t>SSSZIM7H34532</t>
  </si>
  <si>
    <t>SSSZIM7H34533</t>
  </si>
  <si>
    <t>SSSZIM7H34534</t>
  </si>
  <si>
    <t>SSSZIM7H34535</t>
  </si>
  <si>
    <t>SSSZIM7H34536</t>
  </si>
  <si>
    <t>SSSZIM7H34537</t>
  </si>
  <si>
    <t>SSSZIM7H34541</t>
  </si>
  <si>
    <t>SSSZIM7H34542</t>
  </si>
  <si>
    <t>SSSZIM7H34543</t>
  </si>
  <si>
    <t>SSSZIM7H34544</t>
  </si>
  <si>
    <t>SSSZIM7H34545</t>
  </si>
  <si>
    <t>SSSZIM7H34546</t>
  </si>
  <si>
    <t>SSSZIM7H34547</t>
  </si>
  <si>
    <t>SSSZIM7H34551</t>
  </si>
  <si>
    <t>SSSZIM7H34552</t>
  </si>
  <si>
    <t>SSSZIM7H34553</t>
  </si>
  <si>
    <t>SSSZIM7H34554</t>
  </si>
  <si>
    <t>SSSZIM7H34555</t>
  </si>
  <si>
    <t>SSSZIM7H34556</t>
  </si>
  <si>
    <t>SSSZIM7H34557</t>
  </si>
  <si>
    <t>SSSZIM7H34561</t>
  </si>
  <si>
    <t>SSSZIM7H34562</t>
  </si>
  <si>
    <t>SSSZIM7H34563</t>
  </si>
  <si>
    <t>SSSZIM7H34564</t>
  </si>
  <si>
    <t>SSSZIM7H34565</t>
  </si>
  <si>
    <t>SSSZIM7H34566</t>
  </si>
  <si>
    <t>SSSZIM7H34567</t>
  </si>
  <si>
    <t>SSSZIM7H34571</t>
  </si>
  <si>
    <t>SSSZIM7H34572</t>
  </si>
  <si>
    <t>SSSZIM7H34573</t>
  </si>
  <si>
    <t>SSSZIM7H34574</t>
  </si>
  <si>
    <t>SSSZIM7H34575</t>
  </si>
  <si>
    <t>SSSZIM7H34576</t>
  </si>
  <si>
    <t>SSSZIM7H34577</t>
  </si>
  <si>
    <t>SSSZIM7H34581</t>
  </si>
  <si>
    <t>SSSZIM7H34582</t>
  </si>
  <si>
    <t>SSSZIM7H34583</t>
  </si>
  <si>
    <t>SSSZIM7H34584</t>
  </si>
  <si>
    <t>SSSZIM7H34585</t>
  </si>
  <si>
    <t>SSSZIM7H34586</t>
  </si>
  <si>
    <t>SSSZIM7H34587</t>
  </si>
  <si>
    <t>SSSZIM7H34591</t>
  </si>
  <si>
    <t>SSSZIM7H34592</t>
  </si>
  <si>
    <t>SSSZIM7H34593</t>
  </si>
  <si>
    <t>SSSZIM7H34594</t>
  </si>
  <si>
    <t>SSSZIM7H34595</t>
  </si>
  <si>
    <t>SSSZIM7H34596</t>
  </si>
  <si>
    <t>SSSZIM7H34597</t>
  </si>
  <si>
    <t>SSSZIM7H34601</t>
  </si>
  <si>
    <t>SSSZIM7H34602</t>
  </si>
  <si>
    <t>SSSZIM7H34603</t>
  </si>
  <si>
    <t>SSSZIM7H34604</t>
  </si>
  <si>
    <t>SSSZIM7H34605</t>
  </si>
  <si>
    <t>SSSZIM7H34606</t>
  </si>
  <si>
    <t>SSSZIM7H34607</t>
  </si>
  <si>
    <t>SSSZIM7H34611</t>
  </si>
  <si>
    <t>SSSZIM7H34612</t>
  </si>
  <si>
    <t>SSSZIM7H34613</t>
  </si>
  <si>
    <t>SSSZIM7H34614</t>
  </si>
  <si>
    <t>SSSZIM7H34615</t>
  </si>
  <si>
    <t>SSSZIM7H34616</t>
  </si>
  <si>
    <t>SSSZIM7H34617</t>
  </si>
  <si>
    <t>SSSZIM7H34621</t>
  </si>
  <si>
    <t>SSSZIM7H34622</t>
  </si>
  <si>
    <t>SSSZIM7H34623</t>
  </si>
  <si>
    <t>SSSZIM7H34624</t>
  </si>
  <si>
    <t>SSSZIM7H34625</t>
  </si>
  <si>
    <t>SSSZIM7H34626</t>
  </si>
  <si>
    <t>SSSZIM7H34627</t>
  </si>
  <si>
    <t>SSSZIM7H34631</t>
  </si>
  <si>
    <t>SSSZIM7H34632</t>
  </si>
  <si>
    <t>SSSZIM7H34633</t>
  </si>
  <si>
    <t>SSSZIM7H34634</t>
  </si>
  <si>
    <t>SSSZIM7H34635</t>
  </si>
  <si>
    <t>SSSZIM7H34636</t>
  </si>
  <si>
    <t>SSSZIM7H34637</t>
  </si>
  <si>
    <t>SSSZIM7H34641</t>
  </si>
  <si>
    <t>SSSZIM7H34642</t>
  </si>
  <si>
    <t>SSSZIM7H34643</t>
  </si>
  <si>
    <t>SSSZIM7H34644</t>
  </si>
  <si>
    <t>SSSZIM7H34645</t>
  </si>
  <si>
    <t>SSSZIM7H34646</t>
  </si>
  <si>
    <t>SSSZIM7H34647</t>
  </si>
  <si>
    <t>SSSZIM7H34651</t>
  </si>
  <si>
    <t>SSSZIM7H34652</t>
  </si>
  <si>
    <t>SSSZIM7H34653</t>
  </si>
  <si>
    <t>SSSZIM7H34654</t>
  </si>
  <si>
    <t>SSSZIM7H34655</t>
  </si>
  <si>
    <t>SSSZIM7H34656</t>
  </si>
  <si>
    <t>SSSZIM7H34657</t>
  </si>
  <si>
    <t>SSSZIM7H34661</t>
  </si>
  <si>
    <t>SSSZIM7H34662</t>
  </si>
  <si>
    <t>SSSZIM7H34663</t>
  </si>
  <si>
    <t>SSSZIM7H34664</t>
  </si>
  <si>
    <t>SSSZIM7H34665</t>
  </si>
  <si>
    <t>SSSZIM7H34666</t>
  </si>
  <si>
    <t>SSSZIM7H34667</t>
  </si>
  <si>
    <t>SSSZIM7H34671</t>
  </si>
  <si>
    <t>SSSZIM7H34672</t>
  </si>
  <si>
    <t>SSSZIM7H34673</t>
  </si>
  <si>
    <t>SSSZIM7H34674</t>
  </si>
  <si>
    <t>SSSZIM7H34675</t>
  </si>
  <si>
    <t>SSSZIM7H34676</t>
  </si>
  <si>
    <t>SSSZIM7H34677</t>
  </si>
  <si>
    <t>SSSZIM7H34681</t>
  </si>
  <si>
    <t>SSSZIM7H34682</t>
  </si>
  <si>
    <t>SSSZIM7H34683</t>
  </si>
  <si>
    <t>SSSZIM7H34684</t>
  </si>
  <si>
    <t>SSSZIM7H34685</t>
  </si>
  <si>
    <t>SSSZIM7H34686</t>
  </si>
  <si>
    <t>SSSZIM7H34687</t>
  </si>
  <si>
    <t>SSSZIM7H34691</t>
  </si>
  <si>
    <t>SSSZIM7H34692</t>
  </si>
  <si>
    <t>SSSZIM7H34693</t>
  </si>
  <si>
    <t>SSSZIM7H34694</t>
  </si>
  <si>
    <t>SSSZIM7H34695</t>
  </si>
  <si>
    <t>SSSZIM7H34696</t>
  </si>
  <si>
    <t>SSSZIM7H34697</t>
  </si>
  <si>
    <t>SSSZIM7H34701</t>
  </si>
  <si>
    <t>SSSZIM7H34702</t>
  </si>
  <si>
    <t>SSSZIM7H34703</t>
  </si>
  <si>
    <t>SSSZIM7H34704</t>
  </si>
  <si>
    <t>SSSZIM7H34705</t>
  </si>
  <si>
    <t>SSSZIM7H34706</t>
  </si>
  <si>
    <t>SSSZIM7H34707</t>
  </si>
  <si>
    <t>SSSZIM7H34711</t>
  </si>
  <si>
    <t>SSSZIM7H34712</t>
  </si>
  <si>
    <t>SSSZIM7H34713</t>
  </si>
  <si>
    <t>SSSZIM7H34714</t>
  </si>
  <si>
    <t>SSSZIM7H34715</t>
  </si>
  <si>
    <t>SSSZIM7H34716</t>
  </si>
  <si>
    <t>SSSZIM7H34717</t>
  </si>
  <si>
    <t>SSSZIM7H34721</t>
  </si>
  <si>
    <t>SSSZIM7H34722</t>
  </si>
  <si>
    <t>SSSZIM7H34723</t>
  </si>
  <si>
    <t>SSSZIM7H34724</t>
  </si>
  <si>
    <t>SSSZIM7H34725</t>
  </si>
  <si>
    <t>SSSZIM7H34726</t>
  </si>
  <si>
    <t>SSSZIM7H34727</t>
  </si>
  <si>
    <t>SSSZIM7H34731</t>
  </si>
  <si>
    <t>SSSZIM7H34732</t>
  </si>
  <si>
    <t>SSSZIM7H34733</t>
  </si>
  <si>
    <t>SSSZIM7H34734</t>
  </si>
  <si>
    <t>SSSZIM7H34735</t>
  </si>
  <si>
    <t>SSSZIM7H34736</t>
  </si>
  <si>
    <t>SSSZIM7H34737</t>
  </si>
  <si>
    <t>SSSZIM7H34741</t>
  </si>
  <si>
    <t>SSSZIM7H34742</t>
  </si>
  <si>
    <t>SSSZIM7H34743</t>
  </si>
  <si>
    <t>SSSZIM7H34744</t>
  </si>
  <si>
    <t>SSSZIM7H34745</t>
  </si>
  <si>
    <t>SSSZIM7H34746</t>
  </si>
  <si>
    <t>SSSZIM7H34747</t>
  </si>
  <si>
    <t>SSSZIM7H34751</t>
  </si>
  <si>
    <t>SSSZIM7H34752</t>
  </si>
  <si>
    <t>SSSZIM7H34753</t>
  </si>
  <si>
    <t>SSSZIM7H34754</t>
  </si>
  <si>
    <t>SSSZIM7H34755</t>
  </si>
  <si>
    <t>SSSZIM7H34756</t>
  </si>
  <si>
    <t>SSSZIM7H34757</t>
  </si>
  <si>
    <t>SSSZIM7H34761</t>
  </si>
  <si>
    <t>SSSZIM7H34762</t>
  </si>
  <si>
    <t>SSSZIM7H34763</t>
  </si>
  <si>
    <t>SSSZIM7H34764</t>
  </si>
  <si>
    <t>SSSZIM7H34765</t>
  </si>
  <si>
    <t>SSSZIM7H34766</t>
  </si>
  <si>
    <t>SSSZIM7H34767</t>
  </si>
  <si>
    <t>SSSZIM7H34771</t>
  </si>
  <si>
    <t>SSSZIM7H34772</t>
  </si>
  <si>
    <t>SSSZIM7H34773</t>
  </si>
  <si>
    <t>SSSZIM7H34774</t>
  </si>
  <si>
    <t>SSSZIM7H34775</t>
  </si>
  <si>
    <t>SSSZIM7H34776</t>
  </si>
  <si>
    <t>SSSZIM7H34777</t>
  </si>
  <si>
    <t>SSSZIM7H34781</t>
  </si>
  <si>
    <t>SSSZIM7H34782</t>
  </si>
  <si>
    <t>SSSZIM7H34783</t>
  </si>
  <si>
    <t>SSSZIM7H34784</t>
  </si>
  <si>
    <t>SSSZIM7H34785</t>
  </si>
  <si>
    <t>SSSZIM7H34786</t>
  </si>
  <si>
    <t>SSSZIM7H34787</t>
  </si>
  <si>
    <t>SSSZIM7H34791</t>
  </si>
  <si>
    <t>SSSZIM7H34792</t>
  </si>
  <si>
    <t>SSSZIM7H34793</t>
  </si>
  <si>
    <t>SSSZIM7H34794</t>
  </si>
  <si>
    <t>SSSZIM7H34795</t>
  </si>
  <si>
    <t>SSSZIM7H34796</t>
  </si>
  <si>
    <t>SSSZIM7H34797</t>
  </si>
  <si>
    <t>SSSZIM7H34801</t>
  </si>
  <si>
    <t>SSSZIM7H34802</t>
  </si>
  <si>
    <t>SSSZIM7H34803</t>
  </si>
  <si>
    <t>SSSZIM7H34804</t>
  </si>
  <si>
    <t>SSSZIM7H34805</t>
  </si>
  <si>
    <t>SSSZIM7H34806</t>
  </si>
  <si>
    <t>SSSZIM7H34807</t>
  </si>
  <si>
    <t>SSSZIM7H34811</t>
  </si>
  <si>
    <t>SSSZIM7H34812</t>
  </si>
  <si>
    <t>SSSZIM7H34813</t>
  </si>
  <si>
    <t>SSSZIM7H34814</t>
  </si>
  <si>
    <t>SSSZIM7H34815</t>
  </si>
  <si>
    <t>SSSZIM7H34816</t>
  </si>
  <si>
    <t>SSSZIM7H34817</t>
  </si>
  <si>
    <t>SSSZIM7H34821</t>
  </si>
  <si>
    <t>SSSZIM7H34822</t>
  </si>
  <si>
    <t>SSSZIM7H34823</t>
  </si>
  <si>
    <t>SSSZIM7H34824</t>
  </si>
  <si>
    <t>SSSZIM7H34825</t>
  </si>
  <si>
    <t>SSSZIM7H34826</t>
  </si>
  <si>
    <t>SSSZIM7H34827</t>
  </si>
  <si>
    <t>SSSZIM7H34831</t>
  </si>
  <si>
    <t>SSSZIM7H34832</t>
  </si>
  <si>
    <t>SSSZIM7H34833</t>
  </si>
  <si>
    <t>SSSZIM7H34834</t>
  </si>
  <si>
    <t>SSSZIM7H34835</t>
  </si>
  <si>
    <t>SSSZIM7H34836</t>
  </si>
  <si>
    <t>SSSZIM7H34837</t>
  </si>
  <si>
    <t>SSSZIM7H34841</t>
  </si>
  <si>
    <t>SSSZIM7H34842</t>
  </si>
  <si>
    <t>SSSZIM7H34843</t>
  </si>
  <si>
    <t>SSSZIM7H34844</t>
  </si>
  <si>
    <t>SSSZIM7H34845</t>
  </si>
  <si>
    <t>SSSZIM7H34846</t>
  </si>
  <si>
    <t>SSSZIM7H34847</t>
  </si>
  <si>
    <t>SSSZIM7H34851</t>
  </si>
  <si>
    <t>SSSZIM7H34852</t>
  </si>
  <si>
    <t>SSSZIM7H34853</t>
  </si>
  <si>
    <t>SSSZIM7H34854</t>
  </si>
  <si>
    <t>SSSZIM7H34855</t>
  </si>
  <si>
    <t>SSSZIM7H34856</t>
  </si>
  <si>
    <t>SSSZIM7H34857</t>
  </si>
  <si>
    <t>SSSZIM7H34861</t>
  </si>
  <si>
    <t>SSSZIM7H34862</t>
  </si>
  <si>
    <t>SSSZIM7H34863</t>
  </si>
  <si>
    <t>SSSZIM7H34864</t>
  </si>
  <si>
    <t>SSSZIM7H34865</t>
  </si>
  <si>
    <t>SSSZIM7H34866</t>
  </si>
  <si>
    <t>SSSZIM7H34867</t>
  </si>
  <si>
    <t>SSSZIM7H34871</t>
  </si>
  <si>
    <t>SSSZIM7H34872</t>
  </si>
  <si>
    <t>SSSZIM7H34873</t>
  </si>
  <si>
    <t>SSSZIM7H34874</t>
  </si>
  <si>
    <t>SSSZIM7H34875</t>
  </si>
  <si>
    <t>SSSZIM7H34876</t>
  </si>
  <si>
    <t>SSSZIM7H34877</t>
  </si>
  <si>
    <t>SSSZIM7H34881</t>
  </si>
  <si>
    <t>SSSZIM7H34882</t>
  </si>
  <si>
    <t>SSSZIM7H34883</t>
  </si>
  <si>
    <t>SSSZIM7H34884</t>
  </si>
  <si>
    <t>SSSZIM7H34885</t>
  </si>
  <si>
    <t>SSSZIM7H34886</t>
  </si>
  <si>
    <t>SSSZIM7H34887</t>
  </si>
  <si>
    <t>SSSZIM7H34891</t>
  </si>
  <si>
    <t>SSSZIM7H34892</t>
  </si>
  <si>
    <t>SSSZIM7H34893</t>
  </si>
  <si>
    <t>SSSZIM7H34894</t>
  </si>
  <si>
    <t>SSSZIM7H34895</t>
  </si>
  <si>
    <t>SSSZIM7H34896</t>
  </si>
  <si>
    <t>SSSZIM7H34897</t>
  </si>
  <si>
    <t>SSSZIM7H34901</t>
  </si>
  <si>
    <t>SSSZIM7H34902</t>
  </si>
  <si>
    <t>SSSZIM7H34903</t>
  </si>
  <si>
    <t>SSSZIM7H34904</t>
  </si>
  <si>
    <t>SSSZIM7H34905</t>
  </si>
  <si>
    <t>SSSZIM7H34906</t>
  </si>
  <si>
    <t>SSSZIM7H34907</t>
  </si>
  <si>
    <t>SSSZIM7H34911</t>
  </si>
  <si>
    <t>SSSZIM7H34912</t>
  </si>
  <si>
    <t>SSSZIM7H34913</t>
  </si>
  <si>
    <t>SSSZIM7H34914</t>
  </si>
  <si>
    <t>SSSZIM7H34915</t>
  </si>
  <si>
    <t>SSSZIM7H34916</t>
  </si>
  <si>
    <t>SSSZIM7H34917</t>
  </si>
  <si>
    <t>SSSZIM7H34921</t>
  </si>
  <si>
    <t>SSSZIM7H34922</t>
  </si>
  <si>
    <t>SSSZIM7H34923</t>
  </si>
  <si>
    <t>SSSZIM7H34924</t>
  </si>
  <si>
    <t>SSSZIM7H34925</t>
  </si>
  <si>
    <t>SSSZIM7H34926</t>
  </si>
  <si>
    <t>SSSZIM7H34927</t>
  </si>
  <si>
    <t>SSSZIM7H34931</t>
  </si>
  <si>
    <t>SSSZIM7H34932</t>
  </si>
  <si>
    <t>SSSZIM7H34933</t>
  </si>
  <si>
    <t>SSSZIM7H34934</t>
  </si>
  <si>
    <t>SSSZIM7H34935</t>
  </si>
  <si>
    <t>SSSZIM7H34936</t>
  </si>
  <si>
    <t>SSSZIM7H34937</t>
  </si>
  <si>
    <t>SSSZIM7H34941</t>
  </si>
  <si>
    <t>SSSZIM7H34942</t>
  </si>
  <si>
    <t>SSSZIM7H34943</t>
  </si>
  <si>
    <t>SSSZIM7H34944</t>
  </si>
  <si>
    <t>SSSZIM7H34945</t>
  </si>
  <si>
    <t>SSSZIM7H34946</t>
  </si>
  <si>
    <t>SSSZIM7H34947</t>
  </si>
  <si>
    <t>SSSZIM7H34951</t>
  </si>
  <si>
    <t>SSSZIM7H34952</t>
  </si>
  <si>
    <t>SSSZIM7H34953</t>
  </si>
  <si>
    <t>SSSZIM7H34954</t>
  </si>
  <si>
    <t>SSSZIM7H34955</t>
  </si>
  <si>
    <t>SSSZIM7H34956</t>
  </si>
  <si>
    <t>SSSZIM7H34957</t>
  </si>
  <si>
    <t>SSSZIM7H34961</t>
  </si>
  <si>
    <t>SSSZIM7H34962</t>
  </si>
  <si>
    <t>SSSZIM7H34963</t>
  </si>
  <si>
    <t>SSSZIM7H34964</t>
  </si>
  <si>
    <t>SSSZIM7H34965</t>
  </si>
  <si>
    <t>SSSZIM7H34966</t>
  </si>
  <si>
    <t>SSSZIM7H34967</t>
  </si>
  <si>
    <t>SSSZIM7H34971</t>
  </si>
  <si>
    <t>SSSZIM7H34972</t>
  </si>
  <si>
    <t>SSSZIM7H34973</t>
  </si>
  <si>
    <t>SSSZIM7H34974</t>
  </si>
  <si>
    <t>SSSZIM7H34975</t>
  </si>
  <si>
    <t>SSSZIM7H34976</t>
  </si>
  <si>
    <t>SSSZIM7H34977</t>
  </si>
  <si>
    <t>SSSZIM7H34981</t>
  </si>
  <si>
    <t>SSSZIM7H34982</t>
  </si>
  <si>
    <t>SSSZIM7H34983</t>
  </si>
  <si>
    <t>SSSZIM7H34984</t>
  </si>
  <si>
    <t>SSSZIM7H34985</t>
  </si>
  <si>
    <t>SSSZIM7H34986</t>
  </si>
  <si>
    <t>SSSZIM7H34987</t>
  </si>
  <si>
    <t>SSSZIM7H34991</t>
  </si>
  <si>
    <t>SSSZIM7H34992</t>
  </si>
  <si>
    <t>SSSZIM7H34993</t>
  </si>
  <si>
    <t>SSSZIM7H34994</t>
  </si>
  <si>
    <t>SSSZIM7H34995</t>
  </si>
  <si>
    <t>SSSZIM7H34996</t>
  </si>
  <si>
    <t>SSSZIM7H34997</t>
  </si>
  <si>
    <t>SSSZIM7H35001</t>
  </si>
  <si>
    <t>SSSZIM7H35002</t>
  </si>
  <si>
    <t>SSSZIM7H35003</t>
  </si>
  <si>
    <t>SSSZIM7H35004</t>
  </si>
  <si>
    <t>SSSZIM7H35005</t>
  </si>
  <si>
    <t>SSSZIM7H35006</t>
  </si>
  <si>
    <t>SSSZIM7H35007</t>
  </si>
  <si>
    <t>SSSZIM7H35011</t>
  </si>
  <si>
    <t>SSSZIM7H35012</t>
  </si>
  <si>
    <t>SSSZIM7H35013</t>
  </si>
  <si>
    <t>SSSZIM7H35014</t>
  </si>
  <si>
    <t>SSSZIM7H35015</t>
  </si>
  <si>
    <t>SSSZIM7H35016</t>
  </si>
  <si>
    <t>SSSZIM7H35017</t>
  </si>
  <si>
    <t>SSSZIM7H35021</t>
  </si>
  <si>
    <t>SSSZIM7H35022</t>
  </si>
  <si>
    <t>SSSZIM7H35023</t>
  </si>
  <si>
    <t>SSSZIM7H35024</t>
  </si>
  <si>
    <t>SSSZIM7H35025</t>
  </si>
  <si>
    <t>SSSZIM7H35026</t>
  </si>
  <si>
    <t>SSSZIM7H35027</t>
  </si>
  <si>
    <t>SSSZIM7H35031</t>
  </si>
  <si>
    <t>SSSZIM7H35032</t>
  </si>
  <si>
    <t>SSSZIM7H35033</t>
  </si>
  <si>
    <t>SSSZIM7H35034</t>
  </si>
  <si>
    <t>SSSZIM7H35035</t>
  </si>
  <si>
    <t>SSSZIM7H35036</t>
  </si>
  <si>
    <t>SSSZIM7H35037</t>
  </si>
  <si>
    <t>SSSZIM7H35041</t>
  </si>
  <si>
    <t>SSSZIM7H35042</t>
  </si>
  <si>
    <t>SSSZIM7H35043</t>
  </si>
  <si>
    <t>SSSZIM7H35044</t>
  </si>
  <si>
    <t>SSSZIM7H35045</t>
  </si>
  <si>
    <t>SSSZIM7H35046</t>
  </si>
  <si>
    <t>SSSZIM7H35047</t>
  </si>
  <si>
    <t>SSSZIM7H35051</t>
  </si>
  <si>
    <t>SSSZIM7H35052</t>
  </si>
  <si>
    <t>SSSZIM7H35053</t>
  </si>
  <si>
    <t>SSSZIM7H35054</t>
  </si>
  <si>
    <t>SSSZIM7H35055</t>
  </si>
  <si>
    <t>SSSZIM7H35056</t>
  </si>
  <si>
    <t>SSSZIM7H35057</t>
  </si>
  <si>
    <t>SSSZIM7H35061</t>
  </si>
  <si>
    <t>SSSZIM7H35062</t>
  </si>
  <si>
    <t>SSSZIM7H35063</t>
  </si>
  <si>
    <t>SSSZIM7H35064</t>
  </si>
  <si>
    <t>SSSZIM7H35065</t>
  </si>
  <si>
    <t>SSSZIM7H35066</t>
  </si>
  <si>
    <t>SSSZIM7H35067</t>
  </si>
  <si>
    <t>SSSZIM7H35071</t>
  </si>
  <si>
    <t>SSSZIM7H35072</t>
  </si>
  <si>
    <t>SSSZIM7H35073</t>
  </si>
  <si>
    <t>SSSZIM7H35074</t>
  </si>
  <si>
    <t>SSSZIM7H35075</t>
  </si>
  <si>
    <t>SSSZIM7H35076</t>
  </si>
  <si>
    <t>SSSZIM7H35077</t>
  </si>
  <si>
    <t>SSSZIM7H35081</t>
  </si>
  <si>
    <t>SSSZIM7H35082</t>
  </si>
  <si>
    <t>SSSZIM7H35083</t>
  </si>
  <si>
    <t>SSSZIM7H35084</t>
  </si>
  <si>
    <t>SSSZIM7H35085</t>
  </si>
  <si>
    <t>SSSZIM7H35086</t>
  </si>
  <si>
    <t>SSSZIM7H35087</t>
  </si>
  <si>
    <t>SSSZIM7H35091</t>
  </si>
  <si>
    <t>SSSZIM7H35092</t>
  </si>
  <si>
    <t>SSSZIM7H35093</t>
  </si>
  <si>
    <t>SSSZIM7H35094</t>
  </si>
  <si>
    <t>SSSZIM7H35095</t>
  </si>
  <si>
    <t>SSSZIM7H35096</t>
  </si>
  <si>
    <t>SSSZIM7H35097</t>
  </si>
  <si>
    <t>SSSZIM7H35101</t>
  </si>
  <si>
    <t>SSSZIM7H35102</t>
  </si>
  <si>
    <t>SSSZIM7H35103</t>
  </si>
  <si>
    <t>SSSZIM7H35104</t>
  </si>
  <si>
    <t>SSSZIM7H35105</t>
  </si>
  <si>
    <t>SSSZIM7H35106</t>
  </si>
  <si>
    <t>SSSZIM7H35107</t>
  </si>
  <si>
    <t>SSSZIM7H35111</t>
  </si>
  <si>
    <t>SSSZIM7H35112</t>
  </si>
  <si>
    <t>SSSZIM7H35113</t>
  </si>
  <si>
    <t>SSSZIM7H35114</t>
  </si>
  <si>
    <t>SSSZIM7H35115</t>
  </si>
  <si>
    <t>SSSZIM7H35116</t>
  </si>
  <si>
    <t>SSSZIM7H35117</t>
  </si>
  <si>
    <t>SSSZIM7H35121</t>
  </si>
  <si>
    <t>SSSZIM7H35122</t>
  </si>
  <si>
    <t>SSSZIM7H35123</t>
  </si>
  <si>
    <t>SSSZIM7H35124</t>
  </si>
  <si>
    <t>SSSZIM7H35125</t>
  </si>
  <si>
    <t>SSSZIM7H35126</t>
  </si>
  <si>
    <t>SSSZIM7H35127</t>
  </si>
  <si>
    <t>SSSZIM7H35131</t>
  </si>
  <si>
    <t>SSSZIM7H35132</t>
  </si>
  <si>
    <t>SSSZIM7H35133</t>
  </si>
  <si>
    <t>SSSZIM7H35134</t>
  </si>
  <si>
    <t>SSSZIM7H35135</t>
  </si>
  <si>
    <t>SSSZIM7H35136</t>
  </si>
  <si>
    <t>SSSZIM7H35137</t>
  </si>
  <si>
    <t>SSSZIM7H35141</t>
  </si>
  <si>
    <t>SSSZIM7H35142</t>
  </si>
  <si>
    <t>SSSZIM7H35143</t>
  </si>
  <si>
    <t>SSSZIM7H35144</t>
  </si>
  <si>
    <t>SSSZIM7H35145</t>
  </si>
  <si>
    <t>SSSZIM7H35146</t>
  </si>
  <si>
    <t>SSSZIM7H35147</t>
  </si>
  <si>
    <t>SSSZIM7H35151</t>
  </si>
  <si>
    <t>SSSZIM7H35152</t>
  </si>
  <si>
    <t>SSSZIM7H35153</t>
  </si>
  <si>
    <t>SSSZIM7H35154</t>
  </si>
  <si>
    <t>SSSZIM7H35155</t>
  </si>
  <si>
    <t>SSSZIM7H35156</t>
  </si>
  <si>
    <t>SSSZIM7H35157</t>
  </si>
  <si>
    <t>SSSZIM7H35161</t>
  </si>
  <si>
    <t>SSSZIM7H35162</t>
  </si>
  <si>
    <t>SSSZIM7H35163</t>
  </si>
  <si>
    <t>SSSZIM7H35164</t>
  </si>
  <si>
    <t>SSSZIM7H35165</t>
  </si>
  <si>
    <t>SSSZIM7H35166</t>
  </si>
  <si>
    <t>SSSZIM7H35167</t>
  </si>
  <si>
    <t>SSSZIM7H35171</t>
  </si>
  <si>
    <t>SSSZIM7H35172</t>
  </si>
  <si>
    <t>SSSZIM7H35173</t>
  </si>
  <si>
    <t>SSSZIM7H35174</t>
  </si>
  <si>
    <t>SSSZIM7H35175</t>
  </si>
  <si>
    <t>SSSZIM7H35176</t>
  </si>
  <si>
    <t>SSSZIM7H35177</t>
  </si>
  <si>
    <t>SSSZIM7H35181</t>
  </si>
  <si>
    <t>SSSZIM7H35182</t>
  </si>
  <si>
    <t>SSSZIM7H35183</t>
  </si>
  <si>
    <t>SSSZIM7H35184</t>
  </si>
  <si>
    <t>SSSZIM7H35185</t>
  </si>
  <si>
    <t>SSSZIM7H35186</t>
  </si>
  <si>
    <t>SSSZIM7H35187</t>
  </si>
  <si>
    <t>SSSZIM7H35191</t>
  </si>
  <si>
    <t>SSSZIM7H35192</t>
  </si>
  <si>
    <t>SSSZIM7H35193</t>
  </si>
  <si>
    <t>SSSZIM7H35194</t>
  </si>
  <si>
    <t>SSSZIM7H35195</t>
  </si>
  <si>
    <t>SSSZIM7H35196</t>
  </si>
  <si>
    <t>SSSZIM7H35197</t>
  </si>
  <si>
    <t>SSSZIM7H35201</t>
  </si>
  <si>
    <t>SSSZIM7H35202</t>
  </si>
  <si>
    <t>SSSZIM7H35203</t>
  </si>
  <si>
    <t>SSSZIM7H35204</t>
  </si>
  <si>
    <t>SSSZIM7H35205</t>
  </si>
  <si>
    <t>SSSZIM7H35206</t>
  </si>
  <si>
    <t>SSSZIM7H35207</t>
  </si>
  <si>
    <t>SSSZIM7H35211</t>
  </si>
  <si>
    <t>SSSZIM7H35212</t>
  </si>
  <si>
    <t>SSSZIM7H35213</t>
  </si>
  <si>
    <t>SSSZIM7H35214</t>
  </si>
  <si>
    <t>SSSZIM7H35215</t>
  </si>
  <si>
    <t>SSSZIM7H35216</t>
  </si>
  <si>
    <t>SSSZIM7H35217</t>
  </si>
  <si>
    <t>SSSZIM7H35221</t>
  </si>
  <si>
    <t>SSSZIM7H35222</t>
  </si>
  <si>
    <t>SSSZIM7H35223</t>
  </si>
  <si>
    <t>SSSZIM7H35224</t>
  </si>
  <si>
    <t>SSSZIM7H35225</t>
  </si>
  <si>
    <t>SSSZIM7H35226</t>
  </si>
  <si>
    <t>SSSZIM7H35227</t>
  </si>
  <si>
    <t>SSSZIM7H35231</t>
  </si>
  <si>
    <t>SSSZIM7H35232</t>
  </si>
  <si>
    <t>SSSZIM7H35233</t>
  </si>
  <si>
    <t>SSSZIM7H35234</t>
  </si>
  <si>
    <t>SSSZIM7H35235</t>
  </si>
  <si>
    <t>SSSZIM7H35236</t>
  </si>
  <si>
    <t>SSSZIM7H35237</t>
  </si>
  <si>
    <t>SSSZIM7H35241</t>
  </si>
  <si>
    <t>SSSZIM7H35242</t>
  </si>
  <si>
    <t>SSSZIM7H35243</t>
  </si>
  <si>
    <t>SSSZIM7H35244</t>
  </si>
  <si>
    <t>SSSZIM7H35245</t>
  </si>
  <si>
    <t>SSSZIM7H35246</t>
  </si>
  <si>
    <t>SSSZIM7H35247</t>
  </si>
  <si>
    <t>SSSZIM7H35251</t>
  </si>
  <si>
    <t>SSSZIM7H35252</t>
  </si>
  <si>
    <t>SSSZIM7H35253</t>
  </si>
  <si>
    <t>SSSZIM7H35254</t>
  </si>
  <si>
    <t>SSSZIM7H35255</t>
  </si>
  <si>
    <t>SSSZIM7H35256</t>
  </si>
  <si>
    <t>SSSZIM7H35257</t>
  </si>
  <si>
    <t>SSSZIM7H35261</t>
  </si>
  <si>
    <t>SSSZIM7H35262</t>
  </si>
  <si>
    <t>SSSZIM7H35263</t>
  </si>
  <si>
    <t>SSSZIM7H35264</t>
  </si>
  <si>
    <t>SSSZIM7H35265</t>
  </si>
  <si>
    <t>SSSZIM7H35266</t>
  </si>
  <si>
    <t>SSSZIM7H35267</t>
  </si>
  <si>
    <t>SSSZIM7H35271</t>
  </si>
  <si>
    <t>SSSZIM7H35272</t>
  </si>
  <si>
    <t>SSSZIM7H35273</t>
  </si>
  <si>
    <t>SSSZIM7H35274</t>
  </si>
  <si>
    <t>SSSZIM7H35275</t>
  </si>
  <si>
    <t>SSSZIM7H35276</t>
  </si>
  <si>
    <t>SSSZIM7H35277</t>
  </si>
  <si>
    <t>SSSZIM7H35281</t>
  </si>
  <si>
    <t>SSSZIM7H35282</t>
  </si>
  <si>
    <t>SSSZIM7H35283</t>
  </si>
  <si>
    <t>SSSZIM7H35284</t>
  </si>
  <si>
    <t>SSSZIM7H35285</t>
  </si>
  <si>
    <t>SSSZIM7H35286</t>
  </si>
  <si>
    <t>SSSZIM7H35287</t>
  </si>
  <si>
    <t>SSSZIM7H35291</t>
  </si>
  <si>
    <t>SSSZIM7H35292</t>
  </si>
  <si>
    <t>SSSZIM7H35293</t>
  </si>
  <si>
    <t>SSSZIM7H35294</t>
  </si>
  <si>
    <t>SSSZIM7H35295</t>
  </si>
  <si>
    <t>SSSZIM7H35296</t>
  </si>
  <si>
    <t>SSSZIM7H35297</t>
  </si>
  <si>
    <t>SSSZIM7H35301</t>
  </si>
  <si>
    <t>SSSZIM7H35302</t>
  </si>
  <si>
    <t>SSSZIM7H35303</t>
  </si>
  <si>
    <t>SSSZIM7H35304</t>
  </si>
  <si>
    <t>SSSZIM7H35305</t>
  </si>
  <si>
    <t>SSSZIM7H35306</t>
  </si>
  <si>
    <t>SSSZIM7H35307</t>
  </si>
  <si>
    <t>SSSZIM7H35311</t>
  </si>
  <si>
    <t>SSSZIM7H35312</t>
  </si>
  <si>
    <t>SSSZIM7H35313</t>
  </si>
  <si>
    <t>SSSZIM7H35314</t>
  </si>
  <si>
    <t>SSSZIM7H35315</t>
  </si>
  <si>
    <t>SSSZIM7H35316</t>
  </si>
  <si>
    <t>SSSZIM7H35317</t>
  </si>
  <si>
    <t>SSSZIM7H35321</t>
  </si>
  <si>
    <t>SSSZIM7H35322</t>
  </si>
  <si>
    <t>SSSZIM7H35323</t>
  </si>
  <si>
    <t>SSSZIM7H35324</t>
  </si>
  <si>
    <t>SSSZIM7H35325</t>
  </si>
  <si>
    <t>SSSZIM7H35326</t>
  </si>
  <si>
    <t>SSSZIM7H35327</t>
  </si>
  <si>
    <t>SSSZIM7H35331</t>
  </si>
  <si>
    <t>SSSZIM7H35332</t>
  </si>
  <si>
    <t>SSSZIM7H35333</t>
  </si>
  <si>
    <t>SSSZIM7H35334</t>
  </si>
  <si>
    <t>SSSZIM7H35335</t>
  </si>
  <si>
    <t>SSSZIM7H35336</t>
  </si>
  <si>
    <t>SSSZIM7H35337</t>
  </si>
  <si>
    <t>SSSZIM7H35341</t>
  </si>
  <si>
    <t>SSSZIM7H35342</t>
  </si>
  <si>
    <t>SSSZIM7H35343</t>
  </si>
  <si>
    <t>SSSZIM7H35344</t>
  </si>
  <si>
    <t>SSSZIM7H35345</t>
  </si>
  <si>
    <t>SSSZIM7H35346</t>
  </si>
  <si>
    <t>SSSZIM7H35347</t>
  </si>
  <si>
    <t>SSSZIM7H35351</t>
  </si>
  <si>
    <t>SSSZIM7H35352</t>
  </si>
  <si>
    <t>SSSZIM7H35353</t>
  </si>
  <si>
    <t>SSSZIM7H35354</t>
  </si>
  <si>
    <t>SSSZIM7H35355</t>
  </si>
  <si>
    <t>SSSZIM7H35356</t>
  </si>
  <si>
    <t>SSSZIM7H35357</t>
  </si>
  <si>
    <t>SSSZIM7H35361</t>
  </si>
  <si>
    <t>SSSZIM7H35362</t>
  </si>
  <si>
    <t>SSSZIM7H35363</t>
  </si>
  <si>
    <t>SSSZIM7H35364</t>
  </si>
  <si>
    <t>SSSZIM7H35365</t>
  </si>
  <si>
    <t>SSSZIM7H35366</t>
  </si>
  <si>
    <t>SSSZIM7H35367</t>
  </si>
  <si>
    <t>SSSZIM7H35371</t>
  </si>
  <si>
    <t>SSSZIM7H35372</t>
  </si>
  <si>
    <t>SSSZIM7H35373</t>
  </si>
  <si>
    <t>SSSZIM7H35374</t>
  </si>
  <si>
    <t>SSSZIM7H35375</t>
  </si>
  <si>
    <t>SSSZIM7H35376</t>
  </si>
  <si>
    <t>SSSZIM7H35377</t>
  </si>
  <si>
    <t>SSSZIM7H35381</t>
  </si>
  <si>
    <t>SSSZIM7H35382</t>
  </si>
  <si>
    <t>SSSZIM7H35383</t>
  </si>
  <si>
    <t>SSSZIM7H35384</t>
  </si>
  <si>
    <t>SSSZIM7H35385</t>
  </si>
  <si>
    <t>SSSZIM7H35386</t>
  </si>
  <si>
    <t>SSSZIM7H35387</t>
  </si>
  <si>
    <t>SSSZIM7H35391</t>
  </si>
  <si>
    <t>SSSZIM7H35392</t>
  </si>
  <si>
    <t>SSSZIM7H35393</t>
  </si>
  <si>
    <t>SSSZIM7H35394</t>
  </si>
  <si>
    <t>SSSZIM7H35395</t>
  </si>
  <si>
    <t>SSSZIM7H35396</t>
  </si>
  <si>
    <t>SSSZIM7H35397</t>
  </si>
  <si>
    <t>SSSZIM7H35401</t>
  </si>
  <si>
    <t>SSSZIM7H35402</t>
  </si>
  <si>
    <t>SSSZIM7H35403</t>
  </si>
  <si>
    <t>SSSZIM7H35404</t>
  </si>
  <si>
    <t>SSSZIM7H35405</t>
  </si>
  <si>
    <t>SSSZIM7H35406</t>
  </si>
  <si>
    <t>SSSZIM7H35407</t>
  </si>
  <si>
    <t>SSSZIM7H35411</t>
  </si>
  <si>
    <t>SSSZIM7H35412</t>
  </si>
  <si>
    <t>SSSZIM7H35413</t>
  </si>
  <si>
    <t>SSSZIM7H35414</t>
  </si>
  <si>
    <t>SSSZIM7H35415</t>
  </si>
  <si>
    <t>SSSZIM7H35416</t>
  </si>
  <si>
    <t>SSSZIM7H35417</t>
  </si>
  <si>
    <t>SSSZIM7H35421</t>
  </si>
  <si>
    <t>SSSZIM7H35422</t>
  </si>
  <si>
    <t>SSSZIM7H35423</t>
  </si>
  <si>
    <t>SSSZIM7H35424</t>
  </si>
  <si>
    <t>SSSZIM7H35425</t>
  </si>
  <si>
    <t>SSSZIM7H35426</t>
  </si>
  <si>
    <t>SSSZIM7H35427</t>
  </si>
  <si>
    <t>SSSZIM7H35431</t>
  </si>
  <si>
    <t>SSSZIM7H35432</t>
  </si>
  <si>
    <t>SSSZIM7H35433</t>
  </si>
  <si>
    <t>SSSZIM7H35434</t>
  </si>
  <si>
    <t>SSSZIM7H35435</t>
  </si>
  <si>
    <t>SSSZIM7H35436</t>
  </si>
  <si>
    <t>SSSZIM7H35437</t>
  </si>
  <si>
    <t>SSSZIM7H35441</t>
  </si>
  <si>
    <t>SSSZIM7H35442</t>
  </si>
  <si>
    <t>SSSZIM7H35443</t>
  </si>
  <si>
    <t>SSSZIM7H35444</t>
  </si>
  <si>
    <t>SSSZIM7H35445</t>
  </si>
  <si>
    <t>SSSZIM7H35446</t>
  </si>
  <si>
    <t>SSSZIM7H35447</t>
  </si>
  <si>
    <t>SSSZIM7H35451</t>
  </si>
  <si>
    <t>SSSZIM7H35452</t>
  </si>
  <si>
    <t>SSSZIM7H35453</t>
  </si>
  <si>
    <t>SSSZIM7H35454</t>
  </si>
  <si>
    <t>SSSZIM7H35455</t>
  </si>
  <si>
    <t>SSSZIM7H35456</t>
  </si>
  <si>
    <t>SSSZIM7H35457</t>
  </si>
  <si>
    <t>SSSZIM7H35461</t>
  </si>
  <si>
    <t>SSSZIM7H35462</t>
  </si>
  <si>
    <t>SSSZIM7H35463</t>
  </si>
  <si>
    <t>SSSZIM7H35464</t>
  </si>
  <si>
    <t>SSSZIM7H35465</t>
  </si>
  <si>
    <t>SSSZIM7H35466</t>
  </si>
  <si>
    <t>SSSZIM7H35467</t>
  </si>
  <si>
    <t>SSSZIM7H35471</t>
  </si>
  <si>
    <t>SSSZIM7H35472</t>
  </si>
  <si>
    <t>SSSZIM7H35473</t>
  </si>
  <si>
    <t>SSSZIM7H35474</t>
  </si>
  <si>
    <t>SSSZIM7H35475</t>
  </si>
  <si>
    <t>SSSZIM7H35476</t>
  </si>
  <si>
    <t>SSSZIM7H35477</t>
  </si>
  <si>
    <t>SSSZIM7H35481</t>
  </si>
  <si>
    <t>SSSZIM7H35482</t>
  </si>
  <si>
    <t>SSSZIM7H35483</t>
  </si>
  <si>
    <t>SSSZIM7H35484</t>
  </si>
  <si>
    <t>SSSZIM7H35485</t>
  </si>
  <si>
    <t>SSSZIM7H35486</t>
  </si>
  <si>
    <t>SSSZIM7H35487</t>
  </si>
  <si>
    <t>SSSZIM7H35491</t>
  </si>
  <si>
    <t>SSSZIM7H35492</t>
  </si>
  <si>
    <t>SSSZIM7H35493</t>
  </si>
  <si>
    <t>SSSZIM7H35494</t>
  </si>
  <si>
    <t>SSSZIM7H35495</t>
  </si>
  <si>
    <t>SSSZIM7H35496</t>
  </si>
  <si>
    <t>SSSZIM7H35497</t>
  </si>
  <si>
    <t>SSSZIM7H35501</t>
  </si>
  <si>
    <t>SSSZIM7H35502</t>
  </si>
  <si>
    <t>SSSZIM7H35503</t>
  </si>
  <si>
    <t>SSSZIM7H35504</t>
  </si>
  <si>
    <t>SSSZIM7H35505</t>
  </si>
  <si>
    <t>SSSZIM7H35506</t>
  </si>
  <si>
    <t>SSSZIM7H35507</t>
  </si>
  <si>
    <t>SSSZIM7H35511</t>
  </si>
  <si>
    <t>SSSZIM7H35512</t>
  </si>
  <si>
    <t>SSSZIM7H35513</t>
  </si>
  <si>
    <t>SSSZIM7H35514</t>
  </si>
  <si>
    <t>SSSZIM7H35515</t>
  </si>
  <si>
    <t>SSSZIM7H35516</t>
  </si>
  <si>
    <t>SSSZIM7H35517</t>
  </si>
  <si>
    <t>SSSZIM7H35521</t>
  </si>
  <si>
    <t>SSSZIM7H35522</t>
  </si>
  <si>
    <t>SSSZIM7H35523</t>
  </si>
  <si>
    <t>SSSZIM7H35524</t>
  </si>
  <si>
    <t>SSSZIM7H35525</t>
  </si>
  <si>
    <t>SSSZIM7H35526</t>
  </si>
  <si>
    <t>SSSZIM7H35527</t>
  </si>
  <si>
    <t>SSSZIM7H35531</t>
  </si>
  <si>
    <t>SSSZIM7H35532</t>
  </si>
  <si>
    <t>SSSZIM7H35533</t>
  </si>
  <si>
    <t>SSSZIM7H35534</t>
  </si>
  <si>
    <t>SSSZIM7H35535</t>
  </si>
  <si>
    <t>SSSZIM7H35536</t>
  </si>
  <si>
    <t>SSSZIM7H35537</t>
  </si>
  <si>
    <t>SSSZIM7H35541</t>
  </si>
  <si>
    <t>SSSZIM7H35542</t>
  </si>
  <si>
    <t>SSSZIM7H35543</t>
  </si>
  <si>
    <t>SSSZIM7H35544</t>
  </si>
  <si>
    <t>SSSZIM7H35545</t>
  </si>
  <si>
    <t>SSSZIM7H35546</t>
  </si>
  <si>
    <t>SSSZIM7H35547</t>
  </si>
  <si>
    <t>SSSZIM7H35551</t>
  </si>
  <si>
    <t>SSSZIM7H35552</t>
  </si>
  <si>
    <t>SSSZIM7H35553</t>
  </si>
  <si>
    <t>SSSZIM7H35554</t>
  </si>
  <si>
    <t>SSSZIM7H35555</t>
  </si>
  <si>
    <t>SSSZIM7H35556</t>
  </si>
  <si>
    <t>SSSZIM7H35557</t>
  </si>
  <si>
    <t>SSSZIM7H35561</t>
  </si>
  <si>
    <t>SSSZIM7H35562</t>
  </si>
  <si>
    <t>SSSZIM7H35563</t>
  </si>
  <si>
    <t>SSSZIM7H35564</t>
  </si>
  <si>
    <t>SSSZIM7H35565</t>
  </si>
  <si>
    <t>SSSZIM7H35566</t>
  </si>
  <si>
    <t>SSSZIM7H35567</t>
  </si>
  <si>
    <t>SSSZIM7H35571</t>
  </si>
  <si>
    <t>SSSZIM7H35572</t>
  </si>
  <si>
    <t>SSSZIM7H35573</t>
  </si>
  <si>
    <t>SSSZIM7H35574</t>
  </si>
  <si>
    <t>SSSZIM7H35575</t>
  </si>
  <si>
    <t>SSSZIM7H35576</t>
  </si>
  <si>
    <t>SSSZIM7H35577</t>
  </si>
  <si>
    <t>SSSZIM7H35581</t>
  </si>
  <si>
    <t>SSSZIM7H35582</t>
  </si>
  <si>
    <t>SSSZIM7H35583</t>
  </si>
  <si>
    <t>SSSZIM7H35584</t>
  </si>
  <si>
    <t>SSSZIM7H35585</t>
  </si>
  <si>
    <t>SSSZIM7H35586</t>
  </si>
  <si>
    <t>SSSZIM7H35587</t>
  </si>
  <si>
    <t>SSSZIM7H35591</t>
  </si>
  <si>
    <t>SSSZIM7H35592</t>
  </si>
  <si>
    <t>SSSZIM7H35593</t>
  </si>
  <si>
    <t>SSSZIM7H35594</t>
  </si>
  <si>
    <t>SSSZIM7H35595</t>
  </si>
  <si>
    <t>SSSZIM7H35596</t>
  </si>
  <si>
    <t>SSSZIM7H35597</t>
  </si>
  <si>
    <t>SSSZIM7H35601</t>
  </si>
  <si>
    <t>SSSZIM7H35602</t>
  </si>
  <si>
    <t>SSSZIM7H35603</t>
  </si>
  <si>
    <t>SSSZIM7H35604</t>
  </si>
  <si>
    <t>SSSZIM7H35605</t>
  </si>
  <si>
    <t>SSSZIM7H35606</t>
  </si>
  <si>
    <t>SSSZIM7H35607</t>
  </si>
  <si>
    <t>SSSZIM7H35611</t>
  </si>
  <si>
    <t>SSSZIM7H35612</t>
  </si>
  <si>
    <t>SSSZIM7H35613</t>
  </si>
  <si>
    <t>SSSZIM7H35614</t>
  </si>
  <si>
    <t>SSSZIM7H35615</t>
  </si>
  <si>
    <t>SSSZIM7H35616</t>
  </si>
  <si>
    <t>SSSZIM7H35617</t>
  </si>
  <si>
    <t>SSSZIM7H35621</t>
  </si>
  <si>
    <t>SSSZIM7H35622</t>
  </si>
  <si>
    <t>SSSZIM7H35623</t>
  </si>
  <si>
    <t>SSSZIM7H35624</t>
  </si>
  <si>
    <t>SSSZIM7H35625</t>
  </si>
  <si>
    <t>SSSZIM7H35626</t>
  </si>
  <si>
    <t>SSSZIM7H35627</t>
  </si>
  <si>
    <t>SSSZIM7H35631</t>
  </si>
  <si>
    <t>SSSZIM7H35632</t>
  </si>
  <si>
    <t>SSSZIM7H35633</t>
  </si>
  <si>
    <t>SSSZIM7H35634</t>
  </si>
  <si>
    <t>SSSZIM7H35635</t>
  </si>
  <si>
    <t>SSSZIM7H35636</t>
  </si>
  <si>
    <t>SSSZIM7H35637</t>
  </si>
  <si>
    <t>SSSZIM7H35641</t>
  </si>
  <si>
    <t>SSSZIM7H35642</t>
  </si>
  <si>
    <t>SSSZIM7H35643</t>
  </si>
  <si>
    <t>SSSZIM7H35644</t>
  </si>
  <si>
    <t>SSSZIM7H35645</t>
  </si>
  <si>
    <t>SSSZIM7H35646</t>
  </si>
  <si>
    <t>SSSZIM7H35647</t>
  </si>
  <si>
    <t>SSSZIM7H35651</t>
  </si>
  <si>
    <t>SSSZIM7H35652</t>
  </si>
  <si>
    <t>SSSZIM7H35653</t>
  </si>
  <si>
    <t>SSSZIM7H35654</t>
  </si>
  <si>
    <t>SSSZIM7H35655</t>
  </si>
  <si>
    <t>SSSZIM7H35656</t>
  </si>
  <si>
    <t>SSSZIM7H35657</t>
  </si>
  <si>
    <t>SSSZIM7H35661</t>
  </si>
  <si>
    <t>SSSZIM7H35662</t>
  </si>
  <si>
    <t>SSSZIM7H35663</t>
  </si>
  <si>
    <t>SSSZIM7H35664</t>
  </si>
  <si>
    <t>SSSZIM7H35665</t>
  </si>
  <si>
    <t>SSSZIM7H35666</t>
  </si>
  <si>
    <t>SSSZIM7H35667</t>
  </si>
  <si>
    <t>SSSZIM7H35671</t>
  </si>
  <si>
    <t>SSSZIM7H35672</t>
  </si>
  <si>
    <t>SSSZIM7H35673</t>
  </si>
  <si>
    <t>SSSZIM7H35674</t>
  </si>
  <si>
    <t>SSSZIM7H35675</t>
  </si>
  <si>
    <t>SSSZIM7H35676</t>
  </si>
  <si>
    <t>SSSZIM7H35677</t>
  </si>
  <si>
    <t>SSSZIM7H35681</t>
  </si>
  <si>
    <t>SSSZIM7H35682</t>
  </si>
  <si>
    <t>SSSZIM7H35683</t>
  </si>
  <si>
    <t>SSSZIM7H35684</t>
  </si>
  <si>
    <t>SSSZIM7H35685</t>
  </si>
  <si>
    <t>SSSZIM7H35686</t>
  </si>
  <si>
    <t>SSSZIM7H35687</t>
  </si>
  <si>
    <t>SSSZIM7H35691</t>
  </si>
  <si>
    <t>SSSZIM7H35692</t>
  </si>
  <si>
    <t>SSSZIM7H35693</t>
  </si>
  <si>
    <t>SSSZIM7H35694</t>
  </si>
  <si>
    <t>SSSZIM7H35695</t>
  </si>
  <si>
    <t>SSSZIM7H35696</t>
  </si>
  <si>
    <t>SSSZIM7H35697</t>
  </si>
  <si>
    <t>SSSZIM7H35701</t>
  </si>
  <si>
    <t>SSSZIM7H35702</t>
  </si>
  <si>
    <t>SSSZIM7H35703</t>
  </si>
  <si>
    <t>SSSZIM7H35704</t>
  </si>
  <si>
    <t>SSSZIM7H35705</t>
  </si>
  <si>
    <t>SSSZIM7H35706</t>
  </si>
  <si>
    <t>SSSZIM7H35707</t>
  </si>
  <si>
    <t>SSSZIM7H35711</t>
  </si>
  <si>
    <t>SSSZIM7H35712</t>
  </si>
  <si>
    <t>SSSZIM7H35713</t>
  </si>
  <si>
    <t>SSSZIM7H35714</t>
  </si>
  <si>
    <t>SSSZIM7H35715</t>
  </si>
  <si>
    <t>SSSZIM7H35716</t>
  </si>
  <si>
    <t>SSSZIM7H35717</t>
  </si>
  <si>
    <t>SSSZIM7H35721</t>
  </si>
  <si>
    <t>SSSZIM7H35722</t>
  </si>
  <si>
    <t>SSSZIM7H35723</t>
  </si>
  <si>
    <t>SSSZIM7H35724</t>
  </si>
  <si>
    <t>SSSZIM7H35725</t>
  </si>
  <si>
    <t>SSSZIM7H35726</t>
  </si>
  <si>
    <t>SSSZIM7H35727</t>
  </si>
  <si>
    <t>SSSZIM7H35731</t>
  </si>
  <si>
    <t>SSSZIM7H35732</t>
  </si>
  <si>
    <t>SSSZIM7H35733</t>
  </si>
  <si>
    <t>SSSZIM7H35734</t>
  </si>
  <si>
    <t>SSSZIM7H35735</t>
  </si>
  <si>
    <t>SSSZIM7H35736</t>
  </si>
  <si>
    <t>SSSZIM7H35737</t>
  </si>
  <si>
    <t>SSSZIM7H35741</t>
  </si>
  <si>
    <t>SSSZIM7H35742</t>
  </si>
  <si>
    <t>SSSZIM7H35743</t>
  </si>
  <si>
    <t>SSSZIM7H35744</t>
  </si>
  <si>
    <t>SSSZIM7H35745</t>
  </si>
  <si>
    <t>SSSZIM7H35746</t>
  </si>
  <si>
    <t>SSSZIM7H35747</t>
  </si>
  <si>
    <t>SSSZIM7H35751</t>
  </si>
  <si>
    <t>SSSZIM7H35752</t>
  </si>
  <si>
    <t>SSSZIM7H35753</t>
  </si>
  <si>
    <t>SSSZIM7H35754</t>
  </si>
  <si>
    <t>SSSZIM7H35755</t>
  </si>
  <si>
    <t>SSSZIM7H35756</t>
  </si>
  <si>
    <t>SSSZIM7H35757</t>
  </si>
  <si>
    <t>SSSZIM7H35761</t>
  </si>
  <si>
    <t>SSSZIM7H35762</t>
  </si>
  <si>
    <t>SSSZIM7H35763</t>
  </si>
  <si>
    <t>SSSZIM7H35764</t>
  </si>
  <si>
    <t>SSSZIM7H35765</t>
  </si>
  <si>
    <t>SSSZIM7H35766</t>
  </si>
  <si>
    <t>SSSZIM7H35767</t>
  </si>
  <si>
    <t>SSSZIM7H35771</t>
  </si>
  <si>
    <t>SSSZIM7H35772</t>
  </si>
  <si>
    <t>SSSZIM7H35773</t>
  </si>
  <si>
    <t>SSSZIM7H35774</t>
  </si>
  <si>
    <t>SSSZIM7H35775</t>
  </si>
  <si>
    <t>SSSZIM7H35776</t>
  </si>
  <si>
    <t>SSSZIM7H35777</t>
  </si>
  <si>
    <t>SSSZIM7H35781</t>
  </si>
  <si>
    <t>SSSZIM7H35782</t>
  </si>
  <si>
    <t>SSSZIM7H35783</t>
  </si>
  <si>
    <t>SSSZIM7H35784</t>
  </si>
  <si>
    <t>SSSZIM7H35785</t>
  </si>
  <si>
    <t>SSSZIM7H35786</t>
  </si>
  <si>
    <t>SSSZIM7H35787</t>
  </si>
  <si>
    <t>SSSZIM7H35791</t>
  </si>
  <si>
    <t>SSSZIM7H35792</t>
  </si>
  <si>
    <t>SSSZIM7H35793</t>
  </si>
  <si>
    <t>SSSZIM7H35794</t>
  </si>
  <si>
    <t>SSSZIM7H35795</t>
  </si>
  <si>
    <t>SSSZIM7H35796</t>
  </si>
  <si>
    <t>SSSZIM7H35797</t>
  </si>
  <si>
    <t>SSSZIM7H35801</t>
  </si>
  <si>
    <t>SSSZIM7H35802</t>
  </si>
  <si>
    <t>SSSZIM7H35803</t>
  </si>
  <si>
    <t>SSSZIM7H35804</t>
  </si>
  <si>
    <t>SSSZIM7H35805</t>
  </si>
  <si>
    <t>SSSZIM7H35806</t>
  </si>
  <si>
    <t>SSSZIM7H35807</t>
  </si>
  <si>
    <t>SSSZIM7H35811</t>
  </si>
  <si>
    <t>SSSZIM7H35812</t>
  </si>
  <si>
    <t>SSSZIM7H35813</t>
  </si>
  <si>
    <t>SSSZIM7H35814</t>
  </si>
  <si>
    <t>SSSZIM7H35815</t>
  </si>
  <si>
    <t>SSSZIM7H35816</t>
  </si>
  <si>
    <t>SSSZIM7H35817</t>
  </si>
  <si>
    <t>SSSZIM7H35821</t>
  </si>
  <si>
    <t>SSSZIM7H35822</t>
  </si>
  <si>
    <t>SSSZIM7H35823</t>
  </si>
  <si>
    <t>SSSZIM7H35824</t>
  </si>
  <si>
    <t>SSSZIM7H35825</t>
  </si>
  <si>
    <t>SSSZIM7H35826</t>
  </si>
  <si>
    <t>SSSZIM7H35827</t>
  </si>
  <si>
    <t>SSSZIM7H35831</t>
  </si>
  <si>
    <t>SSSZIM7H35832</t>
  </si>
  <si>
    <t>SSSZIM7H35833</t>
  </si>
  <si>
    <t>SSSZIM7H35834</t>
  </si>
  <si>
    <t>SSSZIM7H35835</t>
  </si>
  <si>
    <t>SSSZIM7H35836</t>
  </si>
  <si>
    <t>SSSZIM7H35837</t>
  </si>
  <si>
    <t>SSSZIM7H35841</t>
  </si>
  <si>
    <t>SSSZIM7H35842</t>
  </si>
  <si>
    <t>SSSZIM7H35843</t>
  </si>
  <si>
    <t>SSSZIM7H35844</t>
  </si>
  <si>
    <t>SSSZIM7H35845</t>
  </si>
  <si>
    <t>SSSZIM7H35846</t>
  </si>
  <si>
    <t>SSSZIM7H35847</t>
  </si>
  <si>
    <t>SSSZIM7H35851</t>
  </si>
  <si>
    <t>SSSZIM7H35852</t>
  </si>
  <si>
    <t>SSSZIM7H35853</t>
  </si>
  <si>
    <t>SSSZIM7H35854</t>
  </si>
  <si>
    <t>SSSZIM7H35855</t>
  </si>
  <si>
    <t>SSSZIM7H35856</t>
  </si>
  <si>
    <t>SSSZIM7H35857</t>
  </si>
  <si>
    <t>SSSZIM7H35861</t>
  </si>
  <si>
    <t>SSSZIM7H35862</t>
  </si>
  <si>
    <t>SSSZIM7H35863</t>
  </si>
  <si>
    <t>SSSZIM7H35864</t>
  </si>
  <si>
    <t>SSSZIM7H35865</t>
  </si>
  <si>
    <t>SSSZIM7H35866</t>
  </si>
  <si>
    <t>SSSZIM7H35867</t>
  </si>
  <si>
    <t>SSSZIM7H35871</t>
  </si>
  <si>
    <t>SSSZIM7H35872</t>
  </si>
  <si>
    <t>SSSZIM7H35873</t>
  </si>
  <si>
    <t>SSSZIM7H35874</t>
  </si>
  <si>
    <t>SSSZIM7H35875</t>
  </si>
  <si>
    <t>SSSZIM7H35876</t>
  </si>
  <si>
    <t>SSSZIM7H35877</t>
  </si>
  <si>
    <t>SSSZIM7H35881</t>
  </si>
  <si>
    <t>SSSZIM7H35882</t>
  </si>
  <si>
    <t>SSSZIM7H35883</t>
  </si>
  <si>
    <t>SSSZIM7H35884</t>
  </si>
  <si>
    <t>SSSZIM7H35885</t>
  </si>
  <si>
    <t>SSSZIM7H35886</t>
  </si>
  <si>
    <t>SSSZIM7H35887</t>
  </si>
  <si>
    <t>SSSZIM7H35891</t>
  </si>
  <si>
    <t>SSSZIM7H35892</t>
  </si>
  <si>
    <t>SSSZIM7H35893</t>
  </si>
  <si>
    <t>SSSZIM7H35894</t>
  </si>
  <si>
    <t>SSSZIM7H35895</t>
  </si>
  <si>
    <t>SSSZIM7H35896</t>
  </si>
  <si>
    <t>SSSZIM7H35897</t>
  </si>
  <si>
    <t>SSSZIM7H35901</t>
  </si>
  <si>
    <t>SSSZIM7H35902</t>
  </si>
  <si>
    <t>SSSZIM7H35903</t>
  </si>
  <si>
    <t>SSSZIM7H35904</t>
  </si>
  <si>
    <t>SSSZIM7H35905</t>
  </si>
  <si>
    <t>SSSZIM7H35906</t>
  </si>
  <si>
    <t>SSSZIM7H35907</t>
  </si>
  <si>
    <t>SSSZIM7H35911</t>
  </si>
  <si>
    <t>SSSZIM7H35912</t>
  </si>
  <si>
    <t>SSSZIM7H35913</t>
  </si>
  <si>
    <t>SSSZIM7H35914</t>
  </si>
  <si>
    <t>SSSZIM7H35915</t>
  </si>
  <si>
    <t>SSSZIM7H35916</t>
  </si>
  <si>
    <t>SSSZIM7H35917</t>
  </si>
  <si>
    <t>SSSZIM7H35921</t>
  </si>
  <si>
    <t>SSSZIM7H35922</t>
  </si>
  <si>
    <t>SSSZIM7H35923</t>
  </si>
  <si>
    <t>SSSZIM7H35924</t>
  </si>
  <si>
    <t>SSSZIM7H35925</t>
  </si>
  <si>
    <t>SSSZIM7H35926</t>
  </si>
  <si>
    <t>SSSZIM7H35927</t>
  </si>
  <si>
    <t>SSSZIM7H35931</t>
  </si>
  <si>
    <t>SSSZIM7H35932</t>
  </si>
  <si>
    <t>SSSZIM7H35933</t>
  </si>
  <si>
    <t>SSSZIM7H35934</t>
  </si>
  <si>
    <t>SSSZIM7H35935</t>
  </si>
  <si>
    <t>SSSZIM7H35936</t>
  </si>
  <si>
    <t>SSSZIM7H35937</t>
  </si>
  <si>
    <t>SSSZIM7H35941</t>
  </si>
  <si>
    <t>SSSZIM7H35942</t>
  </si>
  <si>
    <t>SSSZIM7H35943</t>
  </si>
  <si>
    <t>SSSZIM7H35944</t>
  </si>
  <si>
    <t>SSSZIM7H35945</t>
  </si>
  <si>
    <t>SSSZIM7H35946</t>
  </si>
  <si>
    <t>SSSZIM7H35947</t>
  </si>
  <si>
    <t>SSSZIM7H35951</t>
  </si>
  <si>
    <t>SSSZIM7H35952</t>
  </si>
  <si>
    <t>SSSZIM7H35953</t>
  </si>
  <si>
    <t>SSSZIM7H35954</t>
  </si>
  <si>
    <t>SSSZIM7H35955</t>
  </si>
  <si>
    <t>SSSZIM7H35956</t>
  </si>
  <si>
    <t>SSSZIM7H35957</t>
  </si>
  <si>
    <t>SSSZIM7H35961</t>
  </si>
  <si>
    <t>SSSZIM7H35962</t>
  </si>
  <si>
    <t>SSSZIM7H35963</t>
  </si>
  <si>
    <t>SSSZIM7H35964</t>
  </si>
  <si>
    <t>SSSZIM7H35965</t>
  </si>
  <si>
    <t>SSSZIM7H35966</t>
  </si>
  <si>
    <t>SSSZIM7H35967</t>
  </si>
  <si>
    <t>SSSZIM7H35971</t>
  </si>
  <si>
    <t>SSSZIM7H35972</t>
  </si>
  <si>
    <t>SSSZIM7H35973</t>
  </si>
  <si>
    <t>SSSZIM7H35974</t>
  </si>
  <si>
    <t>SSSZIM7H35975</t>
  </si>
  <si>
    <t>SSSZIM7H35976</t>
  </si>
  <si>
    <t>SSSZIM7H35977</t>
  </si>
  <si>
    <t>SSSZIM7H35981</t>
  </si>
  <si>
    <t>SSSZIM7H35982</t>
  </si>
  <si>
    <t>SSSZIM7H35983</t>
  </si>
  <si>
    <t>SSSZIM7H35984</t>
  </si>
  <si>
    <t>SSSZIM7H35985</t>
  </si>
  <si>
    <t>SSSZIM7H35986</t>
  </si>
  <si>
    <t>SSSZIM7H35987</t>
  </si>
  <si>
    <t>SSSZIM7H35991</t>
  </si>
  <si>
    <t>SSSZIM7H35992</t>
  </si>
  <si>
    <t>SSSZIM7H35993</t>
  </si>
  <si>
    <t>SSSZIM7H35994</t>
  </si>
  <si>
    <t>SSSZIM7H35995</t>
  </si>
  <si>
    <t>SSSZIM7H35996</t>
  </si>
  <si>
    <t>SSSZIM7H35997</t>
  </si>
  <si>
    <t>SSSZIM7H36001</t>
  </si>
  <si>
    <t>SSSZIM7H36002</t>
  </si>
  <si>
    <t>SSSZIM7H36003</t>
  </si>
  <si>
    <t>SSSZIM7H36004</t>
  </si>
  <si>
    <t>SSSZIM7H36005</t>
  </si>
  <si>
    <t>SSSZIM7H36006</t>
  </si>
  <si>
    <t>SSSZIM7H36007</t>
  </si>
  <si>
    <t>SSSZIM7H36011</t>
  </si>
  <si>
    <t>SSSZIM7H36012</t>
  </si>
  <si>
    <t>SSSZIM7H36013</t>
  </si>
  <si>
    <t>SSSZIM7H36014</t>
  </si>
  <si>
    <t>SSSZIM7H36015</t>
  </si>
  <si>
    <t>SSSZIM7H36016</t>
  </si>
  <si>
    <t>SSSZIM7H36017</t>
  </si>
  <si>
    <t>SSSZIM7H36021</t>
  </si>
  <si>
    <t>SSSZIM7H36022</t>
  </si>
  <si>
    <t>SSSZIM7H36023</t>
  </si>
  <si>
    <t>SSSZIM7H36024</t>
  </si>
  <si>
    <t>SSSZIM7H36025</t>
  </si>
  <si>
    <t>SSSZIM7H36026</t>
  </si>
  <si>
    <t>SSSZIM7H36027</t>
  </si>
  <si>
    <t>SSSZIM7H36031</t>
  </si>
  <si>
    <t>SSSZIM7H36032</t>
  </si>
  <si>
    <t>SSSZIM7H36033</t>
  </si>
  <si>
    <t>SSSZIM7H36034</t>
  </si>
  <si>
    <t>SSSZIM7H36035</t>
  </si>
  <si>
    <t>SSSZIM7H36036</t>
  </si>
  <si>
    <t>SSSZIM7H36037</t>
  </si>
  <si>
    <t>SSSZIM7H36041</t>
  </si>
  <si>
    <t>SSSZIM7H36042</t>
  </si>
  <si>
    <t>SSSZIM7H36043</t>
  </si>
  <si>
    <t>SSSZIM7H36044</t>
  </si>
  <si>
    <t>SSSZIM7H36045</t>
  </si>
  <si>
    <t>SSSZIM7H36046</t>
  </si>
  <si>
    <t>SSSZIM7H36047</t>
  </si>
  <si>
    <t>SSSZIM7H36051</t>
  </si>
  <si>
    <t>SSSZIM7H36052</t>
  </si>
  <si>
    <t>SSSZIM7H36053</t>
  </si>
  <si>
    <t>SSSZIM7H36054</t>
  </si>
  <si>
    <t>SSSZIM7H36055</t>
  </si>
  <si>
    <t>SSSZIM7H36056</t>
  </si>
  <si>
    <t>SSSZIM7H36057</t>
  </si>
  <si>
    <t>SSSZIM7H36061</t>
  </si>
  <si>
    <t>SSSZIM7H36062</t>
  </si>
  <si>
    <t>SSSZIM7H36063</t>
  </si>
  <si>
    <t>SSSZIM7H36064</t>
  </si>
  <si>
    <t>SSSZIM7H36065</t>
  </si>
  <si>
    <t>SSSZIM7H36066</t>
  </si>
  <si>
    <t>SSSZIM7H36067</t>
  </si>
  <si>
    <t>SSSZIM7H36071</t>
  </si>
  <si>
    <t>SSSZIM7H36072</t>
  </si>
  <si>
    <t>SSSZIM7H36073</t>
  </si>
  <si>
    <t>SSSZIM7H36074</t>
  </si>
  <si>
    <t>SSSZIM7H36075</t>
  </si>
  <si>
    <t>SSSZIM7H36076</t>
  </si>
  <si>
    <t>SSSZIM7H36077</t>
  </si>
  <si>
    <t>SSSZIM7H36081</t>
  </si>
  <si>
    <t>SSSZIM7H36082</t>
  </si>
  <si>
    <t>SSSZIM7H36083</t>
  </si>
  <si>
    <t>SSSZIM7H36084</t>
  </si>
  <si>
    <t>SSSZIM7H36085</t>
  </si>
  <si>
    <t>SSSZIM7H36086</t>
  </si>
  <si>
    <t>SSSZIM7H36087</t>
  </si>
  <si>
    <t>SSSZIM7H36091</t>
  </si>
  <si>
    <t>SSSZIM7H36092</t>
  </si>
  <si>
    <t>SSSZIM7H36093</t>
  </si>
  <si>
    <t>SSSZIM7H36094</t>
  </si>
  <si>
    <t>SSSZIM7H36095</t>
  </si>
  <si>
    <t>SSSZIM7H36096</t>
  </si>
  <si>
    <t>SSSZIM7H36097</t>
  </si>
  <si>
    <t>SSSZIM7H36101</t>
  </si>
  <si>
    <t>SSSZIM7H36102</t>
  </si>
  <si>
    <t>SSSZIM7H36103</t>
  </si>
  <si>
    <t>SSSZIM7H36104</t>
  </si>
  <si>
    <t>SSSZIM7H36105</t>
  </si>
  <si>
    <t>SSSZIM7H36106</t>
  </si>
  <si>
    <t>SSSZIM7H36107</t>
  </si>
  <si>
    <t>SSSZIM7H36111</t>
  </si>
  <si>
    <t>SSSZIM7H36112</t>
  </si>
  <si>
    <t>SSSZIM7H36113</t>
  </si>
  <si>
    <t>SSSZIM7H36114</t>
  </si>
  <si>
    <t>SSSZIM7H36115</t>
  </si>
  <si>
    <t>SSSZIM7H36116</t>
  </si>
  <si>
    <t>SSSZIM7H36117</t>
  </si>
  <si>
    <t>SSSZIM7H36121</t>
  </si>
  <si>
    <t>SSSZIM7H36122</t>
  </si>
  <si>
    <t>SSSZIM7H36123</t>
  </si>
  <si>
    <t>SSSZIM7H36124</t>
  </si>
  <si>
    <t>SSSZIM7H36125</t>
  </si>
  <si>
    <t>SSSZIM7H36126</t>
  </si>
  <si>
    <t>SSSZIM7H36127</t>
  </si>
  <si>
    <t>SSSZIM7H36131</t>
  </si>
  <si>
    <t>SSSZIM7H36132</t>
  </si>
  <si>
    <t>SSSZIM7H36133</t>
  </si>
  <si>
    <t>SSSZIM7H36134</t>
  </si>
  <si>
    <t>SSSZIM7H36135</t>
  </si>
  <si>
    <t>SSSZIM7H36136</t>
  </si>
  <si>
    <t>SSSZIM7H36137</t>
  </si>
  <si>
    <t>SSSZIM7H36141</t>
  </si>
  <si>
    <t>SSSZIM7H36142</t>
  </si>
  <si>
    <t>SSSZIM7H36143</t>
  </si>
  <si>
    <t>SSSZIM7H36144</t>
  </si>
  <si>
    <t>SSSZIM7H36145</t>
  </si>
  <si>
    <t>SSSZIM7H36146</t>
  </si>
  <si>
    <t>SSSZIM7H36147</t>
  </si>
  <si>
    <t>SSSZIM7H36151</t>
  </si>
  <si>
    <t>SSSZIM7H36152</t>
  </si>
  <si>
    <t>SSSZIM7H36153</t>
  </si>
  <si>
    <t>SSSZIM7H36154</t>
  </si>
  <si>
    <t>SSSZIM7H36155</t>
  </si>
  <si>
    <t>SSSZIM7H36156</t>
  </si>
  <si>
    <t>SSSZIM7H36157</t>
  </si>
  <si>
    <t>SSSZIM7H36161</t>
  </si>
  <si>
    <t>SSSZIM7H36162</t>
  </si>
  <si>
    <t>SSSZIM7H36163</t>
  </si>
  <si>
    <t>SSSZIM7H36164</t>
  </si>
  <si>
    <t>SSSZIM7H36165</t>
  </si>
  <si>
    <t>SSSZIM7H36166</t>
  </si>
  <si>
    <t>SSSZIM7H36167</t>
  </si>
  <si>
    <t>SSSZIM7H36171</t>
  </si>
  <si>
    <t>SSSZIM7H36172</t>
  </si>
  <si>
    <t>SSSZIM7H36173</t>
  </si>
  <si>
    <t>SSSZIM7H36174</t>
  </si>
  <si>
    <t>SSSZIM7H36175</t>
  </si>
  <si>
    <t>SSSZIM7H36176</t>
  </si>
  <si>
    <t>SSSZIM7H36177</t>
  </si>
  <si>
    <t>SSSZIM7H36181</t>
  </si>
  <si>
    <t>SSSZIM7H36182</t>
  </si>
  <si>
    <t>SSSZIM7H36183</t>
  </si>
  <si>
    <t>SSSZIM7H36184</t>
  </si>
  <si>
    <t>SSSZIM7H36185</t>
  </si>
  <si>
    <t>SSSZIM7H36186</t>
  </si>
  <si>
    <t>SSSZIM7H36187</t>
  </si>
  <si>
    <t>SSSZIM7H36191</t>
  </si>
  <si>
    <t>SSSZIM7H36192</t>
  </si>
  <si>
    <t>SSSZIM7H36193</t>
  </si>
  <si>
    <t>SSSZIM7H36194</t>
  </si>
  <si>
    <t>SSSZIM7H36195</t>
  </si>
  <si>
    <t>SSSZIM7H36196</t>
  </si>
  <si>
    <t>SSSZIM7H36197</t>
  </si>
  <si>
    <t>SSSZIM7H36201</t>
  </si>
  <si>
    <t>SSSZIM7H36202</t>
  </si>
  <si>
    <t>SSSZIM7H36203</t>
  </si>
  <si>
    <t>SSSZIM7H36204</t>
  </si>
  <si>
    <t>SSSZIM7H36205</t>
  </si>
  <si>
    <t>SSSZIM7H36206</t>
  </si>
  <si>
    <t>SSSZIM7H36207</t>
  </si>
  <si>
    <t>SSSZIM7H36211</t>
  </si>
  <si>
    <t>SSSZIM7H36212</t>
  </si>
  <si>
    <t>SSSZIM7H36213</t>
  </si>
  <si>
    <t>SSSZIM7H36214</t>
  </si>
  <si>
    <t>SSSZIM7H36215</t>
  </si>
  <si>
    <t>SSSZIM7H36216</t>
  </si>
  <si>
    <t>SSSZIM7H36217</t>
  </si>
  <si>
    <t>SSSZIM7H36221</t>
  </si>
  <si>
    <t>SSSZIM7H36222</t>
  </si>
  <si>
    <t>SSSZIM7H36223</t>
  </si>
  <si>
    <t>SSSZIM7H36224</t>
  </si>
  <si>
    <t>SSSZIM7H36225</t>
  </si>
  <si>
    <t>SSSZIM7H36226</t>
  </si>
  <si>
    <t>SSSZIM7H36227</t>
  </si>
  <si>
    <t>SSSZIM7H36231</t>
  </si>
  <si>
    <t>SSSZIM7H36232</t>
  </si>
  <si>
    <t>SSSZIM7H36233</t>
  </si>
  <si>
    <t>SSSZIM7H36234</t>
  </si>
  <si>
    <t>SSSZIM7H36235</t>
  </si>
  <si>
    <t>SSSZIM7H36236</t>
  </si>
  <si>
    <t>SSSZIM7H36237</t>
  </si>
  <si>
    <t>SSSZIM7H36241</t>
  </si>
  <si>
    <t>SSSZIM7H36242</t>
  </si>
  <si>
    <t>SSSZIM7H36243</t>
  </si>
  <si>
    <t>SSSZIM7H36244</t>
  </si>
  <si>
    <t>SSSZIM7H36245</t>
  </si>
  <si>
    <t>SSSZIM7H36246</t>
  </si>
  <si>
    <t>SSSZIM7H36247</t>
  </si>
  <si>
    <t>SSSZIM7H36251</t>
  </si>
  <si>
    <t>SSSZIM7H36252</t>
  </si>
  <si>
    <t>SSSZIM7H36253</t>
  </si>
  <si>
    <t>SSSZIM7H36254</t>
  </si>
  <si>
    <t>SSSZIM7H36255</t>
  </si>
  <si>
    <t>SSSZIM7H36256</t>
  </si>
  <si>
    <t>SSSZIM7H36257</t>
  </si>
  <si>
    <t>SSSZIM7H36261</t>
  </si>
  <si>
    <t>SSSZIM7H36262</t>
  </si>
  <si>
    <t>SSSZIM7H36263</t>
  </si>
  <si>
    <t>SSSZIM7H36264</t>
  </si>
  <si>
    <t>SSSZIM7H36265</t>
  </si>
  <si>
    <t>SSSZIM7H36266</t>
  </si>
  <si>
    <t>SSSZIM7H36267</t>
  </si>
  <si>
    <t>SSSZIM7H36271</t>
  </si>
  <si>
    <t>SSSZIM7H36272</t>
  </si>
  <si>
    <t>SSSZIM7H36273</t>
  </si>
  <si>
    <t>SSSZIM7H36274</t>
  </si>
  <si>
    <t>SSSZIM7H36275</t>
  </si>
  <si>
    <t>SSSZIM7H36276</t>
  </si>
  <si>
    <t>SSSZIM7H36277</t>
  </si>
  <si>
    <t>SSSZIM7H36281</t>
  </si>
  <si>
    <t>SSSZIM7H36282</t>
  </si>
  <si>
    <t>SSSZIM7H36283</t>
  </si>
  <si>
    <t>SSSZIM7H36284</t>
  </si>
  <si>
    <t>SSSZIM7H36285</t>
  </si>
  <si>
    <t>SSSZIM7H36286</t>
  </si>
  <si>
    <t>SSSZIM7H36287</t>
  </si>
  <si>
    <t>SSSZIM7H36291</t>
  </si>
  <si>
    <t>SSSZIM7H36292</t>
  </si>
  <si>
    <t>SSSZIM7H36293</t>
  </si>
  <si>
    <t>SSSZIM7H36294</t>
  </si>
  <si>
    <t>SSSZIM7H36295</t>
  </si>
  <si>
    <t>SSSZIM7H36296</t>
  </si>
  <si>
    <t>SSSZIM7H36297</t>
  </si>
  <si>
    <t>SSSZIM7H36301</t>
  </si>
  <si>
    <t>SSSZIM7H36302</t>
  </si>
  <si>
    <t>SSSZIM7H36303</t>
  </si>
  <si>
    <t>SSSZIM7H36304</t>
  </si>
  <si>
    <t>SSSZIM7H36305</t>
  </si>
  <si>
    <t>SSSZIM7H36306</t>
  </si>
  <si>
    <t>SSSZIM7H36307</t>
  </si>
  <si>
    <t>SSSZIM7H36311</t>
  </si>
  <si>
    <t>SSSZIM7H36312</t>
  </si>
  <si>
    <t>SSSZIM7H36313</t>
  </si>
  <si>
    <t>SSSZIM7H36314</t>
  </si>
  <si>
    <t>SSSZIM7H36315</t>
  </si>
  <si>
    <t>SSSZIM7H36316</t>
  </si>
  <si>
    <t>SSSZIM7H36317</t>
  </si>
  <si>
    <t>SSSZIM7H36321</t>
  </si>
  <si>
    <t>SSSZIM7H36322</t>
  </si>
  <si>
    <t>SSSZIM7H36323</t>
  </si>
  <si>
    <t>SSSZIM7H36324</t>
  </si>
  <si>
    <t>SSSZIM7H36325</t>
  </si>
  <si>
    <t>SSSZIM7H36326</t>
  </si>
  <si>
    <t>SSSZIM7H36327</t>
  </si>
  <si>
    <t>SSSZIM7H36331</t>
  </si>
  <si>
    <t>SSSZIM7H36332</t>
  </si>
  <si>
    <t>SSSZIM7H36333</t>
  </si>
  <si>
    <t>SSSZIM7H36334</t>
  </si>
  <si>
    <t>SSSZIM7H36335</t>
  </si>
  <si>
    <t>SSSZIM7H36336</t>
  </si>
  <si>
    <t>SSSZIM7H36337</t>
  </si>
  <si>
    <t>SSSZIM7H36341</t>
  </si>
  <si>
    <t>SSSZIM7H36342</t>
  </si>
  <si>
    <t>SSSZIM7H36343</t>
  </si>
  <si>
    <t>SSSZIM7H36344</t>
  </si>
  <si>
    <t>SSSZIM7H36345</t>
  </si>
  <si>
    <t>SSSZIM7H36346</t>
  </si>
  <si>
    <t>SSSZIM7H36347</t>
  </si>
  <si>
    <t>SSSZIM7H36351</t>
  </si>
  <si>
    <t>SSSZIM7H36352</t>
  </si>
  <si>
    <t>SSSZIM7H36353</t>
  </si>
  <si>
    <t>SSSZIM7H36354</t>
  </si>
  <si>
    <t>SSSZIM7H36355</t>
  </si>
  <si>
    <t>SSSZIM7H36356</t>
  </si>
  <si>
    <t>SSSZIM7H36357</t>
  </si>
  <si>
    <t>SSSZIM7H36361</t>
  </si>
  <si>
    <t>SSSZIM7H36362</t>
  </si>
  <si>
    <t>SSSZIM7H36363</t>
  </si>
  <si>
    <t>SSSZIM7H36364</t>
  </si>
  <si>
    <t>SSSZIM7H36365</t>
  </si>
  <si>
    <t>SSSZIM7H36366</t>
  </si>
  <si>
    <t>SSSZIM7H36367</t>
  </si>
  <si>
    <t>SSSZIM7H36371</t>
  </si>
  <si>
    <t>SSSZIM7H36372</t>
  </si>
  <si>
    <t>SSSZIM7H36373</t>
  </si>
  <si>
    <t>SSSZIM7H36374</t>
  </si>
  <si>
    <t>SSSZIM7H36375</t>
  </si>
  <si>
    <t>SSSZIM7H36376</t>
  </si>
  <si>
    <t>SSSZIM7H36377</t>
  </si>
  <si>
    <t>SSSZIM7H36381</t>
  </si>
  <si>
    <t>SSSZIM7H36382</t>
  </si>
  <si>
    <t>SSSZIM7H36383</t>
  </si>
  <si>
    <t>SSSZIM7H36384</t>
  </si>
  <si>
    <t>SSSZIM7H36385</t>
  </si>
  <si>
    <t>SSSZIM7H36386</t>
  </si>
  <si>
    <t>SSSZIM7H36387</t>
  </si>
  <si>
    <t>SSSZIM7H36391</t>
  </si>
  <si>
    <t>SSSZIM7H36392</t>
  </si>
  <si>
    <t>SSSZIM7H36393</t>
  </si>
  <si>
    <t>SSSZIM7H36394</t>
  </si>
  <si>
    <t>SSSZIM7H36395</t>
  </si>
  <si>
    <t>SSSZIM7H36396</t>
  </si>
  <si>
    <t>SSSZIM7H36397</t>
  </si>
  <si>
    <t>SSSZIM7H36401</t>
  </si>
  <si>
    <t>SSSZIM7H36402</t>
  </si>
  <si>
    <t>SSSZIM7H36403</t>
  </si>
  <si>
    <t>SSSZIM7H36404</t>
  </si>
  <si>
    <t>SSSZIM7H36405</t>
  </si>
  <si>
    <t>SSSZIM7H36406</t>
  </si>
  <si>
    <t>SSSZIM7H36407</t>
  </si>
  <si>
    <t>SSSZIM7H36411</t>
  </si>
  <si>
    <t>SSSZIM7H36412</t>
  </si>
  <si>
    <t>SSSZIM7H36413</t>
  </si>
  <si>
    <t>SSSZIM7H36414</t>
  </si>
  <si>
    <t>SSSZIM7H36415</t>
  </si>
  <si>
    <t>SSSZIM7H36416</t>
  </si>
  <si>
    <t>SSSZIM7H36417</t>
  </si>
  <si>
    <t>SSSZIM7H36421</t>
  </si>
  <si>
    <t>SSSZIM7H36422</t>
  </si>
  <si>
    <t>SSSZIM7H36423</t>
  </si>
  <si>
    <t>SSSZIM7H36424</t>
  </si>
  <si>
    <t>SSSZIM7H36425</t>
  </si>
  <si>
    <t>SSSZIM7H36426</t>
  </si>
  <si>
    <t>SSSZIM7H36427</t>
  </si>
  <si>
    <t>SSSZIM7H36431</t>
  </si>
  <si>
    <t>SSSZIM7H36432</t>
  </si>
  <si>
    <t>SSSZIM7H36433</t>
  </si>
  <si>
    <t>SSSZIM7H36434</t>
  </si>
  <si>
    <t>SSSZIM7H36435</t>
  </si>
  <si>
    <t>SSSZIM7H36436</t>
  </si>
  <si>
    <t>SSSZIM7H36437</t>
  </si>
  <si>
    <t>SSSZIM7H36441</t>
  </si>
  <si>
    <t>SSSZIM7H36442</t>
  </si>
  <si>
    <t>SSSZIM7H36443</t>
  </si>
  <si>
    <t>SSSZIM7H36444</t>
  </si>
  <si>
    <t>SSSZIM7H36445</t>
  </si>
  <si>
    <t>SSSZIM7H36446</t>
  </si>
  <si>
    <t>SSSZIM7H36447</t>
  </si>
  <si>
    <t>SSSZIM7H36451</t>
  </si>
  <si>
    <t>SSSZIM7H36452</t>
  </si>
  <si>
    <t>SSSZIM7H36453</t>
  </si>
  <si>
    <t>SSSZIM7H36454</t>
  </si>
  <si>
    <t>SSSZIM7H36455</t>
  </si>
  <si>
    <t>SSSZIM7H36456</t>
  </si>
  <si>
    <t>SSSZIM7H36457</t>
  </si>
  <si>
    <t>SSSZIM7H36461</t>
  </si>
  <si>
    <t>SSSZIM7H36462</t>
  </si>
  <si>
    <t>SSSZIM7H36463</t>
  </si>
  <si>
    <t>SSSZIM7H36464</t>
  </si>
  <si>
    <t>SSSZIM7H36465</t>
  </si>
  <si>
    <t>SSSZIM7H36466</t>
  </si>
  <si>
    <t>SSSZIM7H36467</t>
  </si>
  <si>
    <t>SSSZIM7H36471</t>
  </si>
  <si>
    <t>SSSZIM7H36472</t>
  </si>
  <si>
    <t>SSSZIM7H36473</t>
  </si>
  <si>
    <t>SSSZIM7H36474</t>
  </si>
  <si>
    <t>SSSZIM7H36475</t>
  </si>
  <si>
    <t>SSSZIM7H36476</t>
  </si>
  <si>
    <t>SSSZIM7H36477</t>
  </si>
  <si>
    <t>SSSZIM7H36481</t>
  </si>
  <si>
    <t>SSSZIM7H36482</t>
  </si>
  <si>
    <t>SSSZIM7H36483</t>
  </si>
  <si>
    <t>SSSZIM7H36484</t>
  </si>
  <si>
    <t>SSSZIM7H36485</t>
  </si>
  <si>
    <t>SSSZIM7H36486</t>
  </si>
  <si>
    <t>SSSZIM7H36487</t>
  </si>
  <si>
    <t>SSSZIM7H36491</t>
  </si>
  <si>
    <t>SSSZIM7H36492</t>
  </si>
  <si>
    <t>SSSZIM7H36493</t>
  </si>
  <si>
    <t>SSSZIM7H36494</t>
  </si>
  <si>
    <t>SSSZIM7H36495</t>
  </si>
  <si>
    <t>SSSZIM7H36496</t>
  </si>
  <si>
    <t>SSSZIM7H36497</t>
  </si>
  <si>
    <t>SSSZIM7H36501</t>
  </si>
  <si>
    <t>SSSZIM7H36502</t>
  </si>
  <si>
    <t>SSSZIM7H36503</t>
  </si>
  <si>
    <t>SSSZIM7H36504</t>
  </si>
  <si>
    <t>SSSZIM7H36505</t>
  </si>
  <si>
    <t>SSSZIM7H36506</t>
  </si>
  <si>
    <t>SSSZIM7H36507</t>
  </si>
  <si>
    <t>SSSZIM7H36511</t>
  </si>
  <si>
    <t>SSSZIM7H36512</t>
  </si>
  <si>
    <t>SSSZIM7H36513</t>
  </si>
  <si>
    <t>SSSZIM7H36514</t>
  </si>
  <si>
    <t>SSSZIM7H36515</t>
  </si>
  <si>
    <t>SSSZIM7H36516</t>
  </si>
  <si>
    <t>SSSZIM7H36517</t>
  </si>
  <si>
    <t>SSSZIM7H36521</t>
  </si>
  <si>
    <t>SSSZIM7H36522</t>
  </si>
  <si>
    <t>SSSZIM7H36523</t>
  </si>
  <si>
    <t>SSSZIM7H36524</t>
  </si>
  <si>
    <t>SSSZIM7H36525</t>
  </si>
  <si>
    <t>SSSZIM7H36526</t>
  </si>
  <si>
    <t>SSSZIM7H36527</t>
  </si>
  <si>
    <t>SSSZIM7H36531</t>
  </si>
  <si>
    <t>SSSZIM7H36532</t>
  </si>
  <si>
    <t>SSSZIM7H36533</t>
  </si>
  <si>
    <t>SSSZIM7H36534</t>
  </si>
  <si>
    <t>SSSZIM7H36535</t>
  </si>
  <si>
    <t>SSSZIM7H36536</t>
  </si>
  <si>
    <t>SSSZIM7H36537</t>
  </si>
  <si>
    <t>SSSZIM7H36541</t>
  </si>
  <si>
    <t>SSSZIM7H36542</t>
  </si>
  <si>
    <t>SSSZIM7H36543</t>
  </si>
  <si>
    <t>SSSZIM7H36544</t>
  </si>
  <si>
    <t>SSSZIM7H36545</t>
  </si>
  <si>
    <t>SSSZIM7H36546</t>
  </si>
  <si>
    <t>SSSZIM7H36547</t>
  </si>
  <si>
    <t>SSSZIM7H36551</t>
  </si>
  <si>
    <t>SSSZIM7H36552</t>
  </si>
  <si>
    <t>SSSZIM7H36553</t>
  </si>
  <si>
    <t>SSSZIM7H36554</t>
  </si>
  <si>
    <t>SSSZIM7H36555</t>
  </si>
  <si>
    <t>SSSZIM7H36556</t>
  </si>
  <si>
    <t>SSSZIM7H36557</t>
  </si>
  <si>
    <t>SSSZIM7H36561</t>
  </si>
  <si>
    <t>SSSZIM7H36562</t>
  </si>
  <si>
    <t>SSSZIM7H36563</t>
  </si>
  <si>
    <t>SSSZIM7H36564</t>
  </si>
  <si>
    <t>SSSZIM7H36565</t>
  </si>
  <si>
    <t>SSSZIM7H36566</t>
  </si>
  <si>
    <t>SSSZIM7H36567</t>
  </si>
  <si>
    <t>SSSZIM7H36571</t>
  </si>
  <si>
    <t>SSSZIM7H36572</t>
  </si>
  <si>
    <t>SSSZIM7H36573</t>
  </si>
  <si>
    <t>SSSZIM7H36574</t>
  </si>
  <si>
    <t>SSSZIM7H36575</t>
  </si>
  <si>
    <t>SSSZIM7H36576</t>
  </si>
  <si>
    <t>SSSZIM7H36577</t>
  </si>
  <si>
    <t>SSSZIM7H36581</t>
  </si>
  <si>
    <t>SSSZIM7H36582</t>
  </si>
  <si>
    <t>SSSZIM7H36583</t>
  </si>
  <si>
    <t>SSSZIM7H36584</t>
  </si>
  <si>
    <t>SSSZIM7H36585</t>
  </si>
  <si>
    <t>SSSZIM7H36586</t>
  </si>
  <si>
    <t>SSSZIM7H36587</t>
  </si>
  <si>
    <t>SSSZIM7H36591</t>
  </si>
  <si>
    <t>SSSZIM7H36592</t>
  </si>
  <si>
    <t>SSSZIM7H36593</t>
  </si>
  <si>
    <t>SSSZIM7H36594</t>
  </si>
  <si>
    <t>SSSZIM7H36595</t>
  </si>
  <si>
    <t>SSSZIM7H36596</t>
  </si>
  <si>
    <t>SSSZIM7H36597</t>
  </si>
  <si>
    <t>SSSZIM7H36601</t>
  </si>
  <si>
    <t>SSSZIM7H36602</t>
  </si>
  <si>
    <t>SSSZIM7H36603</t>
  </si>
  <si>
    <t>SSSZIM7H36604</t>
  </si>
  <si>
    <t>SSSZIM7H36605</t>
  </si>
  <si>
    <t>SSSZIM7H36606</t>
  </si>
  <si>
    <t>SSSZIM7H36607</t>
  </si>
  <si>
    <t>SSSZIM7H36611</t>
  </si>
  <si>
    <t>SSSZIM7H36612</t>
  </si>
  <si>
    <t>SSSZIM7H36613</t>
  </si>
  <si>
    <t>SSSZIM7H36614</t>
  </si>
  <si>
    <t>SSSZIM7H36615</t>
  </si>
  <si>
    <t>SSSZIM7H36616</t>
  </si>
  <si>
    <t>SSSZIM7H36617</t>
  </si>
  <si>
    <t>SSSZIM7H36621</t>
  </si>
  <si>
    <t>SSSZIM7H36622</t>
  </si>
  <si>
    <t>SSSZIM7H36623</t>
  </si>
  <si>
    <t>SSSZIM7H36624</t>
  </si>
  <si>
    <t>SSSZIM7H36625</t>
  </si>
  <si>
    <t>SSSZIM7H36626</t>
  </si>
  <si>
    <t>SSSZIM7H36627</t>
  </si>
  <si>
    <t>SSSZIM7H36631</t>
  </si>
  <si>
    <t>SSSZIM7H36632</t>
  </si>
  <si>
    <t>SSSZIM7H36633</t>
  </si>
  <si>
    <t>SSSZIM7H36634</t>
  </si>
  <si>
    <t>SSSZIM7H36635</t>
  </si>
  <si>
    <t>SSSZIM7H36636</t>
  </si>
  <si>
    <t>SSSZIM7H36637</t>
  </si>
  <si>
    <t>SSSZIM7H36641</t>
  </si>
  <si>
    <t>SSSZIM7H36642</t>
  </si>
  <si>
    <t>SSSZIM7H36643</t>
  </si>
  <si>
    <t>SSSZIM7H36644</t>
  </si>
  <si>
    <t>SSSZIM7H36645</t>
  </si>
  <si>
    <t>SSSZIM7H36646</t>
  </si>
  <si>
    <t>SSSZIM7H36647</t>
  </si>
  <si>
    <t>SSSZIM7H36651</t>
  </si>
  <si>
    <t>SSSZIM7H36652</t>
  </si>
  <si>
    <t>SSSZIM7H36653</t>
  </si>
  <si>
    <t>SSSZIM7H36654</t>
  </si>
  <si>
    <t>SSSZIM7H36655</t>
  </si>
  <si>
    <t>SSSZIM7H36656</t>
  </si>
  <si>
    <t>SSSZIM7H36657</t>
  </si>
  <si>
    <t>SSSZIM7H36661</t>
  </si>
  <si>
    <t>SSSZIM7H36662</t>
  </si>
  <si>
    <t>SSSZIM7H36663</t>
  </si>
  <si>
    <t>SSSZIM7H36664</t>
  </si>
  <si>
    <t>SSSZIM7H36665</t>
  </si>
  <si>
    <t>SSSZIM7H36666</t>
  </si>
  <si>
    <t>SSSZIM7H36667</t>
  </si>
  <si>
    <t>SSSZIM7H36671</t>
  </si>
  <si>
    <t>SSSZIM7H36672</t>
  </si>
  <si>
    <t>SSSZIM7H36673</t>
  </si>
  <si>
    <t>SSSZIM7H36674</t>
  </si>
  <si>
    <t>SSSZIM7H36675</t>
  </si>
  <si>
    <t>SSSZIM7H36676</t>
  </si>
  <si>
    <t>SSSZIM7H36677</t>
  </si>
  <si>
    <t>SSSZIM7H36681</t>
  </si>
  <si>
    <t>SSSZIM7H36682</t>
  </si>
  <si>
    <t>SSSZIM7H36683</t>
  </si>
  <si>
    <t>SSSZIM7H36684</t>
  </si>
  <si>
    <t>SSSZIM7H36685</t>
  </si>
  <si>
    <t>SSSZIM7H36686</t>
  </si>
  <si>
    <t>SSSZIM7H36687</t>
  </si>
  <si>
    <t>SSSZIM7H36691</t>
  </si>
  <si>
    <t>SSSZIM7H36692</t>
  </si>
  <si>
    <t>SSSZIM7H36693</t>
  </si>
  <si>
    <t>SSSZIM7H36694</t>
  </si>
  <si>
    <t>SSSZIM7H36695</t>
  </si>
  <si>
    <t>SSSZIM7H36696</t>
  </si>
  <si>
    <t>SSSZIM7H36697</t>
  </si>
  <si>
    <t>SSSZIM7H36701</t>
  </si>
  <si>
    <t>SSSZIM7H36702</t>
  </si>
  <si>
    <t>SSSZIM7H36703</t>
  </si>
  <si>
    <t>SSSZIM7H36704</t>
  </si>
  <si>
    <t>SSSZIM7H36705</t>
  </si>
  <si>
    <t>SSSZIM7H36706</t>
  </si>
  <si>
    <t>SSSZIM7H36707</t>
  </si>
  <si>
    <t>SSSZIM7H36711</t>
  </si>
  <si>
    <t>SSSZIM7H36712</t>
  </si>
  <si>
    <t>SSSZIM7H36713</t>
  </si>
  <si>
    <t>SSSZIM7H36714</t>
  </si>
  <si>
    <t>SSSZIM7H36715</t>
  </si>
  <si>
    <t>SSSZIM7H36716</t>
  </si>
  <si>
    <t>SSSZIM7H36717</t>
  </si>
  <si>
    <t>SSSZIM7H36721</t>
  </si>
  <si>
    <t>SSSZIM7H36722</t>
  </si>
  <si>
    <t>SSSZIM7H36723</t>
  </si>
  <si>
    <t>SSSZIM7H36724</t>
  </si>
  <si>
    <t>SSSZIM7H36725</t>
  </si>
  <si>
    <t>SSSZIM7H36726</t>
  </si>
  <si>
    <t>SSSZIM7H36727</t>
  </si>
  <si>
    <t>SSSZIM7H36731</t>
  </si>
  <si>
    <t>SSSZIM7H36732</t>
  </si>
  <si>
    <t>SSSZIM7H36733</t>
  </si>
  <si>
    <t>SSSZIM7H36734</t>
  </si>
  <si>
    <t>SSSZIM7H36735</t>
  </si>
  <si>
    <t>SSSZIM7H36736</t>
  </si>
  <si>
    <t>SSSZIM7H36737</t>
  </si>
  <si>
    <t>SSSZIM7H36741</t>
  </si>
  <si>
    <t>SSSZIM7H36742</t>
  </si>
  <si>
    <t>SSSZIM7H36743</t>
  </si>
  <si>
    <t>SSSZIM7H36744</t>
  </si>
  <si>
    <t>SSSZIM7H36745</t>
  </si>
  <si>
    <t>SSSZIM7H36746</t>
  </si>
  <si>
    <t>SSSZIM7H36747</t>
  </si>
  <si>
    <t>SSSZIM7H36751</t>
  </si>
  <si>
    <t>SSSZIM7H36752</t>
  </si>
  <si>
    <t>SSSZIM7H36753</t>
  </si>
  <si>
    <t>SSSZIM7H36754</t>
  </si>
  <si>
    <t>SSSZIM7H36755</t>
  </si>
  <si>
    <t>SSSZIM7H36756</t>
  </si>
  <si>
    <t>SSSZIM7H36757</t>
  </si>
  <si>
    <t>SSSZIM7H36761</t>
  </si>
  <si>
    <t>SSSZIM7H36762</t>
  </si>
  <si>
    <t>SSSZIM7H36763</t>
  </si>
  <si>
    <t>SSSZIM7H36764</t>
  </si>
  <si>
    <t>SSSZIM7H36765</t>
  </si>
  <si>
    <t>SSSZIM7H36766</t>
  </si>
  <si>
    <t>SSSZIM7H36767</t>
  </si>
  <si>
    <t>SSSZIM7H36771</t>
  </si>
  <si>
    <t>SSSZIM7H36772</t>
  </si>
  <si>
    <t>SSSZIM7H36773</t>
  </si>
  <si>
    <t>SSSZIM7H36774</t>
  </si>
  <si>
    <t>SSSZIM7H36775</t>
  </si>
  <si>
    <t>SSSZIM7H36776</t>
  </si>
  <si>
    <t>SSSZIM7H36777</t>
  </si>
  <si>
    <t>SSSZIM7H36781</t>
  </si>
  <si>
    <t>SSSZIM7H36782</t>
  </si>
  <si>
    <t>SSSZIM7H36783</t>
  </si>
  <si>
    <t>SSSZIM7H36784</t>
  </si>
  <si>
    <t>SSSZIM7H36785</t>
  </si>
  <si>
    <t>SSSZIM7H36786</t>
  </si>
  <si>
    <t>SSSZIM7H36787</t>
  </si>
  <si>
    <t>SSSZIM7H36791</t>
  </si>
  <si>
    <t>SSSZIM7H36792</t>
  </si>
  <si>
    <t>SSSZIM7H36793</t>
  </si>
  <si>
    <t>SSSZIM7H36794</t>
  </si>
  <si>
    <t>SSSZIM7H36795</t>
  </si>
  <si>
    <t>SSSZIM7H36796</t>
  </si>
  <si>
    <t>SSSZIM7H36797</t>
  </si>
  <si>
    <t>SSSZIM7H36801</t>
  </si>
  <si>
    <t>SSSZIM7H36802</t>
  </si>
  <si>
    <t>SSSZIM7H36803</t>
  </si>
  <si>
    <t>SSSZIM7H36804</t>
  </si>
  <si>
    <t>SSSZIM7H36805</t>
  </si>
  <si>
    <t>SSSZIM7H36806</t>
  </si>
  <si>
    <t>SSSZIM7H36807</t>
  </si>
  <si>
    <t>SSSZIM7H36811</t>
  </si>
  <si>
    <t>SSSZIM7H36812</t>
  </si>
  <si>
    <t>SSSZIM7H36813</t>
  </si>
  <si>
    <t>SSSZIM7H36814</t>
  </si>
  <si>
    <t>SSSZIM7H36815</t>
  </si>
  <si>
    <t>SSSZIM7H36816</t>
  </si>
  <si>
    <t>SSSZIM7H36817</t>
  </si>
  <si>
    <t>SSSZIM7H36821</t>
  </si>
  <si>
    <t>SSSZIM7H36822</t>
  </si>
  <si>
    <t>SSSZIM7H36823</t>
  </si>
  <si>
    <t>SSSZIM7H36824</t>
  </si>
  <si>
    <t>SSSZIM7H36825</t>
  </si>
  <si>
    <t>SSSZIM7H36826</t>
  </si>
  <si>
    <t>SSSZIM7H36827</t>
  </si>
  <si>
    <t>SSSZIM7H36831</t>
  </si>
  <si>
    <t>SSSZIM7H36832</t>
  </si>
  <si>
    <t>SSSZIM7H36833</t>
  </si>
  <si>
    <t>SSSZIM7H36834</t>
  </si>
  <si>
    <t>SSSZIM7H36835</t>
  </si>
  <si>
    <t>SSSZIM7H36836</t>
  </si>
  <si>
    <t>SSSZIM7H36837</t>
  </si>
  <si>
    <t>SSSZIM7H36841</t>
  </si>
  <si>
    <t>SSSZIM7H36842</t>
  </si>
  <si>
    <t>SSSZIM7H36843</t>
  </si>
  <si>
    <t>SSSZIM7H36844</t>
  </si>
  <si>
    <t>SSSZIM7H36845</t>
  </si>
  <si>
    <t>SSSZIM7H36846</t>
  </si>
  <si>
    <t>SSSZIM7H36847</t>
  </si>
  <si>
    <t>SSSZIM7H36851</t>
  </si>
  <si>
    <t>SSSZIM7H36852</t>
  </si>
  <si>
    <t>SSSZIM7H36853</t>
  </si>
  <si>
    <t>SSSZIM7H36854</t>
  </si>
  <si>
    <t>SSSZIM7H36855</t>
  </si>
  <si>
    <t>SSSZIM7H36856</t>
  </si>
  <si>
    <t>SSSZIM7H36857</t>
  </si>
  <si>
    <t>SSSZIM7H36861</t>
  </si>
  <si>
    <t>SSSZIM7H36862</t>
  </si>
  <si>
    <t>SSSZIM7H36863</t>
  </si>
  <si>
    <t>SSSZIM7H36864</t>
  </si>
  <si>
    <t>SSSZIM7H36865</t>
  </si>
  <si>
    <t>SSSZIM7H36866</t>
  </si>
  <si>
    <t>SSSZIM7H36867</t>
  </si>
  <si>
    <t>SSSZIM7H36871</t>
  </si>
  <si>
    <t>SSSZIM7H36872</t>
  </si>
  <si>
    <t>SSSZIM7H36873</t>
  </si>
  <si>
    <t>SSSZIM7H36874</t>
  </si>
  <si>
    <t>SSSZIM7H36875</t>
  </si>
  <si>
    <t>SSSZIM7H36876</t>
  </si>
  <si>
    <t>SSSZIM7H36877</t>
  </si>
  <si>
    <t>SSSZIM7H36881</t>
  </si>
  <si>
    <t>SSSZIM7H36882</t>
  </si>
  <si>
    <t>SSSZIM7H36883</t>
  </si>
  <si>
    <t>SSSZIM7H36884</t>
  </si>
  <si>
    <t>SSSZIM7H36885</t>
  </si>
  <si>
    <t>SSSZIM7H36886</t>
  </si>
  <si>
    <t>SSSZIM7H36887</t>
  </si>
  <si>
    <t>SSSZIM7H36891</t>
  </si>
  <si>
    <t>SSSZIM7H36892</t>
  </si>
  <si>
    <t>SSSZIM7H36893</t>
  </si>
  <si>
    <t>SSSZIM7H36894</t>
  </si>
  <si>
    <t>SSSZIM7H36895</t>
  </si>
  <si>
    <t>SSSZIM7H36896</t>
  </si>
  <si>
    <t>SSSZIM7H36897</t>
  </si>
  <si>
    <t>SSSZIM7H36901</t>
  </si>
  <si>
    <t>SSSZIM7H36902</t>
  </si>
  <si>
    <t>SSSZIM7H36903</t>
  </si>
  <si>
    <t>SSSZIM7H36904</t>
  </si>
  <si>
    <t>SSSZIM7H36905</t>
  </si>
  <si>
    <t>SSSZIM7H36906</t>
  </si>
  <si>
    <t>SSSZIM7H36907</t>
  </si>
  <si>
    <t>SSSZIM7H36911</t>
  </si>
  <si>
    <t>SSSZIM7H36912</t>
  </si>
  <si>
    <t>SSSZIM7H36913</t>
  </si>
  <si>
    <t>SSSZIM7H36914</t>
  </si>
  <si>
    <t>SSSZIM7H36915</t>
  </si>
  <si>
    <t>SSSZIM7H36916</t>
  </si>
  <si>
    <t>SSSZIM7H36917</t>
  </si>
  <si>
    <t>SSSZIM7H36921</t>
  </si>
  <si>
    <t>SSSZIM7H36922</t>
  </si>
  <si>
    <t>SSSZIM7H36923</t>
  </si>
  <si>
    <t>SSSZIM7H36924</t>
  </si>
  <si>
    <t>SSSZIM7H36925</t>
  </si>
  <si>
    <t>SSSZIM7H36926</t>
  </si>
  <si>
    <t>SSSZIM7H36927</t>
  </si>
  <si>
    <t>SSSZIM7H36931</t>
  </si>
  <si>
    <t>SSSZIM7H36932</t>
  </si>
  <si>
    <t>SSSZIM7H36933</t>
  </si>
  <si>
    <t>SSSZIM7H36934</t>
  </si>
  <si>
    <t>SSSZIM7H36935</t>
  </si>
  <si>
    <t>SSSZIM7H36936</t>
  </si>
  <si>
    <t>SSSZIM7H36937</t>
  </si>
  <si>
    <t>SSSZIM7H36941</t>
  </si>
  <si>
    <t>SSSZIM7H36942</t>
  </si>
  <si>
    <t>SSSZIM7H36943</t>
  </si>
  <si>
    <t>SSSZIM7H36944</t>
  </si>
  <si>
    <t>SSSZIM7H36945</t>
  </si>
  <si>
    <t>SSSZIM7H36946</t>
  </si>
  <si>
    <t>SSSZIM7H36947</t>
  </si>
  <si>
    <t>SSSZIM7H36951</t>
  </si>
  <si>
    <t>SSSZIM7H36952</t>
  </si>
  <si>
    <t>SSSZIM7H36953</t>
  </si>
  <si>
    <t>SSSZIM7H36954</t>
  </si>
  <si>
    <t>SSSZIM7H36955</t>
  </si>
  <si>
    <t>SSSZIM7H36956</t>
  </si>
  <si>
    <t>SSSZIM7H36957</t>
  </si>
  <si>
    <t>SSSZIM7H36961</t>
  </si>
  <si>
    <t>SSSZIM7H36962</t>
  </si>
  <si>
    <t>SSSZIM7H36963</t>
  </si>
  <si>
    <t>SSSZIM7H36964</t>
  </si>
  <si>
    <t>SSSZIM7H36965</t>
  </si>
  <si>
    <t>SSSZIM7H36966</t>
  </si>
  <si>
    <t>SSSZIM7H36967</t>
  </si>
  <si>
    <t>SSSZIM7H36971</t>
  </si>
  <si>
    <t>SSSZIM7H36972</t>
  </si>
  <si>
    <t>SSSZIM7H36973</t>
  </si>
  <si>
    <t>SSSZIM7H36974</t>
  </si>
  <si>
    <t>SSSZIM7H36975</t>
  </si>
  <si>
    <t>SSSZIM7H36976</t>
  </si>
  <si>
    <t>SSSZIM7H36977</t>
  </si>
  <si>
    <t>SSSZIM7H36981</t>
  </si>
  <si>
    <t>SSSZIM7H36982</t>
  </si>
  <si>
    <t>SSSZIM7H36983</t>
  </si>
  <si>
    <t>SSSZIM7H36984</t>
  </si>
  <si>
    <t>SSSZIM7H36985</t>
  </si>
  <si>
    <t>SSSZIM7H36986</t>
  </si>
  <si>
    <t>SSSZIM7H36987</t>
  </si>
  <si>
    <t>SSSZIM7H36991</t>
  </si>
  <si>
    <t>SSSZIM7H36992</t>
  </si>
  <si>
    <t>SSSZIM7H36993</t>
  </si>
  <si>
    <t>SSSZIM7H36994</t>
  </si>
  <si>
    <t>SSSZIM7H36995</t>
  </si>
  <si>
    <t>SSSZIM7H36996</t>
  </si>
  <si>
    <t>SSSZIM7H36997</t>
  </si>
  <si>
    <t>SSSZIM7H37001</t>
  </si>
  <si>
    <t>SSSZIM7H37002</t>
  </si>
  <si>
    <t>SSSZIM7H37003</t>
  </si>
  <si>
    <t>SSSZIM7H37004</t>
  </si>
  <si>
    <t>SSSZIM7H37005</t>
  </si>
  <si>
    <t>SSSZIM7H37006</t>
  </si>
  <si>
    <t>SSSZIM7H37007</t>
  </si>
  <si>
    <t>SSSZIM7H37011</t>
  </si>
  <si>
    <t>SSSZIM7H37012</t>
  </si>
  <si>
    <t>SSSZIM7H37013</t>
  </si>
  <si>
    <t>SSSZIM7H37014</t>
  </si>
  <si>
    <t>SSSZIM7H37015</t>
  </si>
  <si>
    <t>SSSZIM7H37016</t>
  </si>
  <si>
    <t>SSSZIM7H37017</t>
  </si>
  <si>
    <t>SSSZIM7H37021</t>
  </si>
  <si>
    <t>SSSZIM7H37022</t>
  </si>
  <si>
    <t>SSSZIM7H37023</t>
  </si>
  <si>
    <t>SSSZIM7H37024</t>
  </si>
  <si>
    <t>SSSZIM7H37025</t>
  </si>
  <si>
    <t>SSSZIM7H37026</t>
  </si>
  <si>
    <t>SSSZIM7H37027</t>
  </si>
  <si>
    <t>SSSZIM7H37031</t>
  </si>
  <si>
    <t>SSSZIM7H37032</t>
  </si>
  <si>
    <t>SSSZIM7H37033</t>
  </si>
  <si>
    <t>SSSZIM7H37034</t>
  </si>
  <si>
    <t>SSSZIM7H37035</t>
  </si>
  <si>
    <t>SSSZIM7H37036</t>
  </si>
  <si>
    <t>SSSZIM7H37037</t>
  </si>
  <si>
    <t>SSSZIM7H37041</t>
  </si>
  <si>
    <t>SSSZIM7H37042</t>
  </si>
  <si>
    <t>SSSZIM7H37043</t>
  </si>
  <si>
    <t>SSSZIM7H37044</t>
  </si>
  <si>
    <t>SSSZIM7H37045</t>
  </si>
  <si>
    <t>SSSZIM7H37046</t>
  </si>
  <si>
    <t>SSSZIM7H37047</t>
  </si>
  <si>
    <t>SSSZIM7H37051</t>
  </si>
  <si>
    <t>SSSZIM7H37052</t>
  </si>
  <si>
    <t>SSSZIM7H37053</t>
  </si>
  <si>
    <t>SSSZIM7H37054</t>
  </si>
  <si>
    <t>SSSZIM7H37055</t>
  </si>
  <si>
    <t>SSSZIM7H37056</t>
  </si>
  <si>
    <t>SSSZIM7H37057</t>
  </si>
  <si>
    <t>SSSZIM7H37061</t>
  </si>
  <si>
    <t>SSSZIM7H37062</t>
  </si>
  <si>
    <t>SSSZIM7H37063</t>
  </si>
  <si>
    <t>SSSZIM7H37064</t>
  </si>
  <si>
    <t>SSSZIM7H37065</t>
  </si>
  <si>
    <t>SSSZIM7H37066</t>
  </si>
  <si>
    <t>SSSZIM7H37067</t>
  </si>
  <si>
    <t>SSSZIM7H37071</t>
  </si>
  <si>
    <t>SSSZIM7H37072</t>
  </si>
  <si>
    <t>SSSZIM7H37073</t>
  </si>
  <si>
    <t>SSSZIM7H37074</t>
  </si>
  <si>
    <t>SSSZIM7H37075</t>
  </si>
  <si>
    <t>SSSZIM7H37076</t>
  </si>
  <si>
    <t>SSSZIM7H37077</t>
  </si>
  <si>
    <t>SSSZIM7H37081</t>
  </si>
  <si>
    <t>SSSZIM7H37082</t>
  </si>
  <si>
    <t>SSSZIM7H37083</t>
  </si>
  <si>
    <t>SSSZIM7H37084</t>
  </si>
  <si>
    <t>SSSZIM7H37085</t>
  </si>
  <si>
    <t>SSSZIM7H37086</t>
  </si>
  <si>
    <t>SSSZIM7H37087</t>
  </si>
  <si>
    <t>SSSZIM7H37091</t>
  </si>
  <si>
    <t>SSSZIM7H37092</t>
  </si>
  <si>
    <t>SSSZIM7H37093</t>
  </si>
  <si>
    <t>SSSZIM7H37094</t>
  </si>
  <si>
    <t>SSSZIM7H37095</t>
  </si>
  <si>
    <t>SSSZIM7H37096</t>
  </si>
  <si>
    <t>SSSZIM7H37097</t>
  </si>
  <si>
    <t>SSSZIM7H37101</t>
  </si>
  <si>
    <t>SSSZIM7H37102</t>
  </si>
  <si>
    <t>SSSZIM7H37103</t>
  </si>
  <si>
    <t>SSSZIM7H37104</t>
  </si>
  <si>
    <t>SSSZIM7H37105</t>
  </si>
  <si>
    <t>SSSZIM7H37106</t>
  </si>
  <si>
    <t>SSSZIM7H37107</t>
  </si>
  <si>
    <t>SSSZIM7H37111</t>
  </si>
  <si>
    <t>SSSZIM7H37112</t>
  </si>
  <si>
    <t>SSSZIM7H37113</t>
  </si>
  <si>
    <t>SSSZIM7H37114</t>
  </si>
  <si>
    <t>SSSZIM7H37115</t>
  </si>
  <si>
    <t>SSSZIM7H37116</t>
  </si>
  <si>
    <t>SSSZIM7H37117</t>
  </si>
  <si>
    <t>SSSZIM7H37121</t>
  </si>
  <si>
    <t>SSSZIM7H37122</t>
  </si>
  <si>
    <t>SSSZIM7H37123</t>
  </si>
  <si>
    <t>SSSZIM7H37124</t>
  </si>
  <si>
    <t>SSSZIM7H37125</t>
  </si>
  <si>
    <t>SSSZIM7H37126</t>
  </si>
  <si>
    <t>SSSZIM7H37127</t>
  </si>
  <si>
    <t>SSSZIM7H37131</t>
  </si>
  <si>
    <t>SSSZIM7H37132</t>
  </si>
  <si>
    <t>SSSZIM7H37133</t>
  </si>
  <si>
    <t>SSSZIM7H37134</t>
  </si>
  <si>
    <t>SSSZIM7H37135</t>
  </si>
  <si>
    <t>SSSZIM7H37136</t>
  </si>
  <si>
    <t>SSSZIM7H37137</t>
  </si>
  <si>
    <t>SSSZIM7H37141</t>
  </si>
  <si>
    <t>SSSZIM7H37142</t>
  </si>
  <si>
    <t>SSSZIM7H37143</t>
  </si>
  <si>
    <t>SSSZIM7H37144</t>
  </si>
  <si>
    <t>SSSZIM7H37145</t>
  </si>
  <si>
    <t>SSSZIM7H37146</t>
  </si>
  <si>
    <t>SSSZIM7H37147</t>
  </si>
  <si>
    <t>SSSZIM7H37151</t>
  </si>
  <si>
    <t>SSSZIM7H37152</t>
  </si>
  <si>
    <t>SSSZIM7H37153</t>
  </si>
  <si>
    <t>SSSZIM7H37154</t>
  </si>
  <si>
    <t>SSSZIM7H37155</t>
  </si>
  <si>
    <t>SSSZIM7H37156</t>
  </si>
  <si>
    <t>SSSZIM7H37157</t>
  </si>
  <si>
    <t>SSSZIM7H37161</t>
  </si>
  <si>
    <t>SSSZIM7H37162</t>
  </si>
  <si>
    <t>SSSZIM7H37163</t>
  </si>
  <si>
    <t>SSSZIM7H37164</t>
  </si>
  <si>
    <t>SSSZIM7H37165</t>
  </si>
  <si>
    <t>SSSZIM7H37166</t>
  </si>
  <si>
    <t>SSSZIM7H37167</t>
  </si>
  <si>
    <t>SSSZIM7H37171</t>
  </si>
  <si>
    <t>SSSZIM7H37172</t>
  </si>
  <si>
    <t>SSSZIM7H37173</t>
  </si>
  <si>
    <t>SSSZIM7H37174</t>
  </si>
  <si>
    <t>SSSZIM7H37175</t>
  </si>
  <si>
    <t>SSSZIM7H37176</t>
  </si>
  <si>
    <t>SSSZIM7H37177</t>
  </si>
  <si>
    <t>SSSZIM7H37181</t>
  </si>
  <si>
    <t>SSSZIM7H37182</t>
  </si>
  <si>
    <t>SSSZIM7H37183</t>
  </si>
  <si>
    <t>SSSZIM7H37184</t>
  </si>
  <si>
    <t>SSSZIM7H37185</t>
  </si>
  <si>
    <t>SSSZIM7H37186</t>
  </si>
  <si>
    <t>SSSZIM7H37187</t>
  </si>
  <si>
    <t>SSSZIM7H37191</t>
  </si>
  <si>
    <t>SSSZIM7H37192</t>
  </si>
  <si>
    <t>SSSZIM7H37193</t>
  </si>
  <si>
    <t>SSSZIM7H37194</t>
  </si>
  <si>
    <t>SSSZIM7H37195</t>
  </si>
  <si>
    <t>SSSZIM7H37196</t>
  </si>
  <si>
    <t>SSSZIM7H37197</t>
  </si>
  <si>
    <t>SSSZIM7H37201</t>
  </si>
  <si>
    <t>SSSZIM7H37202</t>
  </si>
  <si>
    <t>SSSZIM7H37203</t>
  </si>
  <si>
    <t>SSSZIM7H37204</t>
  </si>
  <si>
    <t>SSSZIM7H37205</t>
  </si>
  <si>
    <t>SSSZIM7H37206</t>
  </si>
  <si>
    <t>SSSZIM7H37207</t>
  </si>
  <si>
    <t>SSSZIM7H37211</t>
  </si>
  <si>
    <t>SSSZIM7H37212</t>
  </si>
  <si>
    <t>SSSZIM7H37213</t>
  </si>
  <si>
    <t>SSSZIM7H37214</t>
  </si>
  <si>
    <t>SSSZIM7H37215</t>
  </si>
  <si>
    <t>SSSZIM7H37216</t>
  </si>
  <si>
    <t>SSSZIM7H37217</t>
  </si>
  <si>
    <t>SSSZIM7H37221</t>
  </si>
  <si>
    <t>SSSZIM7H37222</t>
  </si>
  <si>
    <t>SSSZIM7H37223</t>
  </si>
  <si>
    <t>SSSZIM7H37224</t>
  </si>
  <si>
    <t>SSSZIM7H37225</t>
  </si>
  <si>
    <t>SSSZIM7H37226</t>
  </si>
  <si>
    <t>SSSZIM7H37227</t>
  </si>
  <si>
    <t>SSSZIM7H37231</t>
  </si>
  <si>
    <t>SSSZIM7H37232</t>
  </si>
  <si>
    <t>SSSZIM7H37233</t>
  </si>
  <si>
    <t>SSSZIM7H37234</t>
  </si>
  <si>
    <t>SSSZIM7H37235</t>
  </si>
  <si>
    <t>SSSZIM7H37236</t>
  </si>
  <si>
    <t>SSSZIM7H37237</t>
  </si>
  <si>
    <t>SSSZIM7H37241</t>
  </si>
  <si>
    <t>SSSZIM7H37242</t>
  </si>
  <si>
    <t>SSSZIM7H37243</t>
  </si>
  <si>
    <t>SSSZIM7H37244</t>
  </si>
  <si>
    <t>SSSZIM7H37245</t>
  </si>
  <si>
    <t>SSSZIM7H37246</t>
  </si>
  <si>
    <t>SSSZIM7H37247</t>
  </si>
  <si>
    <t>SSSZIM7H37251</t>
  </si>
  <si>
    <t>SSSZIM7H37252</t>
  </si>
  <si>
    <t>SSSZIM7H37253</t>
  </si>
  <si>
    <t>SSSZIM7H37254</t>
  </si>
  <si>
    <t>SSSZIM7H37255</t>
  </si>
  <si>
    <t>SSSZIM7H37256</t>
  </si>
  <si>
    <t>SSSZIM7H37257</t>
  </si>
  <si>
    <t>SSSZIM7H37261</t>
  </si>
  <si>
    <t>SSSZIM7H37262</t>
  </si>
  <si>
    <t>SSSZIM7H37263</t>
  </si>
  <si>
    <t>SSSZIM7H37264</t>
  </si>
  <si>
    <t>SSSZIM7H37265</t>
  </si>
  <si>
    <t>SSSZIM7H37266</t>
  </si>
  <si>
    <t>SSSZIM7H37267</t>
  </si>
  <si>
    <t>SSSZIM7H37271</t>
  </si>
  <si>
    <t>SSSZIM7H37272</t>
  </si>
  <si>
    <t>SSSZIM7H37273</t>
  </si>
  <si>
    <t>SSSZIM7H37274</t>
  </si>
  <si>
    <t>SSSZIM7H37275</t>
  </si>
  <si>
    <t>SSSZIM7H37276</t>
  </si>
  <si>
    <t>SSSZIM7H37277</t>
  </si>
  <si>
    <t>SSSZIM7H37281</t>
  </si>
  <si>
    <t>SSSZIM7H37282</t>
  </si>
  <si>
    <t>SSSZIM7H37283</t>
  </si>
  <si>
    <t>SSSZIM7H37284</t>
  </si>
  <si>
    <t>SSSZIM7H37285</t>
  </si>
  <si>
    <t>SSSZIM7H37286</t>
  </si>
  <si>
    <t>SSSZIM7H37287</t>
  </si>
  <si>
    <t>SSSZIM7H37291</t>
  </si>
  <si>
    <t>SSSZIM7H37292</t>
  </si>
  <si>
    <t>SSSZIM7H37293</t>
  </si>
  <si>
    <t>SSSZIM7H37294</t>
  </si>
  <si>
    <t>SSSZIM7H37295</t>
  </si>
  <si>
    <t>SSSZIM7H37296</t>
  </si>
  <si>
    <t>SSSZIM7H37297</t>
  </si>
  <si>
    <t>SSSZIM7H37301</t>
  </si>
  <si>
    <t>SSSZIM7H37302</t>
  </si>
  <si>
    <t>SSSZIM7H37303</t>
  </si>
  <si>
    <t>SSSZIM7H37304</t>
  </si>
  <si>
    <t>SSSZIM7H37305</t>
  </si>
  <si>
    <t>SSSZIM7H37306</t>
  </si>
  <si>
    <t>SSSZIM7H37307</t>
  </si>
  <si>
    <t>SSSZIM7H37311</t>
  </si>
  <si>
    <t>SSSZIM7H37312</t>
  </si>
  <si>
    <t>SSSZIM7H37313</t>
  </si>
  <si>
    <t>SSSZIM7H37314</t>
  </si>
  <si>
    <t>SSSZIM7H37315</t>
  </si>
  <si>
    <t>SSSZIM7H37316</t>
  </si>
  <si>
    <t>SSSZIM7H37317</t>
  </si>
  <si>
    <t>SSSZIM7H37321</t>
  </si>
  <si>
    <t>SSSZIM7H37322</t>
  </si>
  <si>
    <t>SSSZIM7H37323</t>
  </si>
  <si>
    <t>SSSZIM7H37324</t>
  </si>
  <si>
    <t>SSSZIM7H37325</t>
  </si>
  <si>
    <t>SSSZIM7H37326</t>
  </si>
  <si>
    <t>SSSZIM7H37327</t>
  </si>
  <si>
    <t>SSSZIM7H37331</t>
  </si>
  <si>
    <t>SSSZIM7H37332</t>
  </si>
  <si>
    <t>SSSZIM7H37333</t>
  </si>
  <si>
    <t>SSSZIM7H37334</t>
  </si>
  <si>
    <t>SSSZIM7H37335</t>
  </si>
  <si>
    <t>SSSZIM7H37336</t>
  </si>
  <si>
    <t>SSSZIM7H37337</t>
  </si>
  <si>
    <t>SSSZIM7H37341</t>
  </si>
  <si>
    <t>SSSZIM7H37342</t>
  </si>
  <si>
    <t>SSSZIM7H37343</t>
  </si>
  <si>
    <t>SSSZIM7H37344</t>
  </si>
  <si>
    <t>SSSZIM7H37345</t>
  </si>
  <si>
    <t>SSSZIM7H37346</t>
  </si>
  <si>
    <t>SSSZIM7H37347</t>
  </si>
  <si>
    <t>SSSZIM7H37351</t>
  </si>
  <si>
    <t>SSSZIM7H37352</t>
  </si>
  <si>
    <t>SSSZIM7H37353</t>
  </si>
  <si>
    <t>SSSZIM7H37354</t>
  </si>
  <si>
    <t>SSSZIM7H37355</t>
  </si>
  <si>
    <t>SSSZIM7H37356</t>
  </si>
  <si>
    <t>SSSZIM7H37357</t>
  </si>
  <si>
    <t>SSSZIM7H37361</t>
  </si>
  <si>
    <t>SSSZIM7H37362</t>
  </si>
  <si>
    <t>SSSZIM7H37363</t>
  </si>
  <si>
    <t>SSSZIM7H37364</t>
  </si>
  <si>
    <t>SSSZIM7H37365</t>
  </si>
  <si>
    <t>SSSZIM7H37366</t>
  </si>
  <si>
    <t>SSSZIM7H37367</t>
  </si>
  <si>
    <t>SSSZIM7H37371</t>
  </si>
  <si>
    <t>SSSZIM7H37372</t>
  </si>
  <si>
    <t>SSSZIM7H37373</t>
  </si>
  <si>
    <t>SSSZIM7H37374</t>
  </si>
  <si>
    <t>SSSZIM7H37375</t>
  </si>
  <si>
    <t>SSSZIM7H37376</t>
  </si>
  <si>
    <t>SSSZIM7H37377</t>
  </si>
  <si>
    <t>SSSZIM7H37381</t>
  </si>
  <si>
    <t>SSSZIM7H37382</t>
  </si>
  <si>
    <t>SSSZIM7H37383</t>
  </si>
  <si>
    <t>SSSZIM7H37384</t>
  </si>
  <si>
    <t>SSSZIM7H37385</t>
  </si>
  <si>
    <t>SSSZIM7H37386</t>
  </si>
  <si>
    <t>SSSZIM7H37387</t>
  </si>
  <si>
    <t>SSSZIM7H37391</t>
  </si>
  <si>
    <t>SSSZIM7H37392</t>
  </si>
  <si>
    <t>SSSZIM7H37393</t>
  </si>
  <si>
    <t>SSSZIM7H37394</t>
  </si>
  <si>
    <t>SSSZIM7H37395</t>
  </si>
  <si>
    <t>SSSZIM7H37396</t>
  </si>
  <si>
    <t>SSSZIM7H37397</t>
  </si>
  <si>
    <t>SSSZIM7H37401</t>
  </si>
  <si>
    <t>SSSZIM7H37402</t>
  </si>
  <si>
    <t>SSSZIM7H37403</t>
  </si>
  <si>
    <t>SSSZIM7H37404</t>
  </si>
  <si>
    <t>SSSZIM7H37405</t>
  </si>
  <si>
    <t>SSSZIM7H37406</t>
  </si>
  <si>
    <t>SSSZIM7H37407</t>
  </si>
  <si>
    <t>SSSZIM7H37411</t>
  </si>
  <si>
    <t>SSSZIM7H37412</t>
  </si>
  <si>
    <t>SSSZIM7H37413</t>
  </si>
  <si>
    <t>SSSZIM7H37414</t>
  </si>
  <si>
    <t>SSSZIM7H37415</t>
  </si>
  <si>
    <t>SSSZIM7H37416</t>
  </si>
  <si>
    <t>SSSZIM7H37417</t>
  </si>
  <si>
    <t>SSSZIM7H37421</t>
  </si>
  <si>
    <t>SSSZIM7H37422</t>
  </si>
  <si>
    <t>SSSZIM7H37423</t>
  </si>
  <si>
    <t>SSSZIM7H37424</t>
  </si>
  <si>
    <t>SSSZIM7H37425</t>
  </si>
  <si>
    <t>SSSZIM7H37426</t>
  </si>
  <si>
    <t>SSSZIM7H37427</t>
  </si>
  <si>
    <t>SSSZIM7H37431</t>
  </si>
  <si>
    <t>SSSZIM7H37432</t>
  </si>
  <si>
    <t>SSSZIM7H37433</t>
  </si>
  <si>
    <t>SSSZIM7H37434</t>
  </si>
  <si>
    <t>SSSZIM7H37435</t>
  </si>
  <si>
    <t>SSSZIM7H37436</t>
  </si>
  <si>
    <t>SSSZIM7H37437</t>
  </si>
  <si>
    <t>SSSZIM7H37441</t>
  </si>
  <si>
    <t>SSSZIM7H37442</t>
  </si>
  <si>
    <t>SSSZIM7H37443</t>
  </si>
  <si>
    <t>SSSZIM7H37444</t>
  </si>
  <si>
    <t>SSSZIM7H37445</t>
  </si>
  <si>
    <t>SSSZIM7H37446</t>
  </si>
  <si>
    <t>SSSZIM7H37447</t>
  </si>
  <si>
    <t>SSSZIM7H37451</t>
  </si>
  <si>
    <t>SSSZIM7H37452</t>
  </si>
  <si>
    <t>SSSZIM7H37453</t>
  </si>
  <si>
    <t>SSSZIM7H37454</t>
  </si>
  <si>
    <t>SSSZIM7H37455</t>
  </si>
  <si>
    <t>SSSZIM7H37456</t>
  </si>
  <si>
    <t>SSSZIM7H37457</t>
  </si>
  <si>
    <t>SSSZIM7H37461</t>
  </si>
  <si>
    <t>SSSZIM7H37462</t>
  </si>
  <si>
    <t>SSSZIM7H37463</t>
  </si>
  <si>
    <t>SSSZIM7H37464</t>
  </si>
  <si>
    <t>SSSZIM7H37465</t>
  </si>
  <si>
    <t>SSSZIM7H37466</t>
  </si>
  <si>
    <t>SSSZIM7H37467</t>
  </si>
  <si>
    <t>SSSZIM7H37471</t>
  </si>
  <si>
    <t>SSSZIM7H37472</t>
  </si>
  <si>
    <t>SSSZIM7H37473</t>
  </si>
  <si>
    <t>SSSZIM7H37474</t>
  </si>
  <si>
    <t>SSSZIM7H37475</t>
  </si>
  <si>
    <t>SSSZIM7H37476</t>
  </si>
  <si>
    <t>SSSZIM7H37477</t>
  </si>
  <si>
    <t>SSSZIM7H37481</t>
  </si>
  <si>
    <t>SSSZIM7H37482</t>
  </si>
  <si>
    <t>SSSZIM7H37483</t>
  </si>
  <si>
    <t>SSSZIM7H37484</t>
  </si>
  <si>
    <t>SSSZIM7H37485</t>
  </si>
  <si>
    <t>SSSZIM7H37486</t>
  </si>
  <si>
    <t>SSSZIM7H37487</t>
  </si>
  <si>
    <t>SSSZIM7H37491</t>
  </si>
  <si>
    <t>SSSZIM7H37492</t>
  </si>
  <si>
    <t>SSSZIM7H37493</t>
  </si>
  <si>
    <t>SSSZIM7H37494</t>
  </si>
  <si>
    <t>SSSZIM7H37495</t>
  </si>
  <si>
    <t>SSSZIM7H37496</t>
  </si>
  <si>
    <t>SSSZIM7H37497</t>
  </si>
  <si>
    <t>SSSZIM7H37501</t>
  </si>
  <si>
    <t>SSSZIM7H37502</t>
  </si>
  <si>
    <t>SSSZIM7H37503</t>
  </si>
  <si>
    <t>SSSZIM7H37504</t>
  </si>
  <si>
    <t>SSSZIM7H37505</t>
  </si>
  <si>
    <t>SSSZIM7H37506</t>
  </si>
  <si>
    <t>SSSZIM7H37507</t>
  </si>
  <si>
    <t>SSSZIM7H37511</t>
  </si>
  <si>
    <t>SSSZIM7H37512</t>
  </si>
  <si>
    <t>SSSZIM7H37513</t>
  </si>
  <si>
    <t>SSSZIM7H37514</t>
  </si>
  <si>
    <t>SSSZIM7H37515</t>
  </si>
  <si>
    <t>SSSZIM7H37516</t>
  </si>
  <si>
    <t>SSSZIM7H37517</t>
  </si>
  <si>
    <t>SSSZIM7H37521</t>
  </si>
  <si>
    <t>SSSZIM7H37522</t>
  </si>
  <si>
    <t>SSSZIM7H37523</t>
  </si>
  <si>
    <t>SSSZIM7H37524</t>
  </si>
  <si>
    <t>SSSZIM7H37525</t>
  </si>
  <si>
    <t>SSSZIM7H37526</t>
  </si>
  <si>
    <t>SSSZIM7H37527</t>
  </si>
  <si>
    <t>SSSZIM7H37531</t>
  </si>
  <si>
    <t>SSSZIM7H37532</t>
  </si>
  <si>
    <t>SSSZIM7H37533</t>
  </si>
  <si>
    <t>SSSZIM7H37534</t>
  </si>
  <si>
    <t>SSSZIM7H37535</t>
  </si>
  <si>
    <t>SSSZIM7H37536</t>
  </si>
  <si>
    <t>SSSZIM7H37537</t>
  </si>
  <si>
    <t>SSSZIM7H37541</t>
  </si>
  <si>
    <t>SSSZIM7H37542</t>
  </si>
  <si>
    <t>SSSZIM7H37543</t>
  </si>
  <si>
    <t>SSSZIM7H37544</t>
  </si>
  <si>
    <t>SSSZIM7H37545</t>
  </si>
  <si>
    <t>SSSZIM7H37546</t>
  </si>
  <si>
    <t>SSSZIM7H37547</t>
  </si>
  <si>
    <t>SSSZIM7H37551</t>
  </si>
  <si>
    <t>SSSZIM7H37552</t>
  </si>
  <si>
    <t>SSSZIM7H37553</t>
  </si>
  <si>
    <t>SSSZIM7H37554</t>
  </si>
  <si>
    <t>SSSZIM7H37555</t>
  </si>
  <si>
    <t>SSSZIM7H37556</t>
  </si>
  <si>
    <t>SSSZIM7H37557</t>
  </si>
  <si>
    <t>SSSZIM7H37561</t>
  </si>
  <si>
    <t>SSSZIM7H37562</t>
  </si>
  <si>
    <t>SSSZIM7H37563</t>
  </si>
  <si>
    <t>SSSZIM7H37564</t>
  </si>
  <si>
    <t>SSSZIM7H37565</t>
  </si>
  <si>
    <t>SSSZIM7H37566</t>
  </si>
  <si>
    <t>SSSZIM7H37567</t>
  </si>
  <si>
    <t>SSSZIM7H37571</t>
  </si>
  <si>
    <t>SSSZIM7H37572</t>
  </si>
  <si>
    <t>SSSZIM7H37573</t>
  </si>
  <si>
    <t>SSSZIM7H37574</t>
  </si>
  <si>
    <t>SSSZIM7H37575</t>
  </si>
  <si>
    <t>SSSZIM7H37576</t>
  </si>
  <si>
    <t>SSSZIM7H37577</t>
  </si>
  <si>
    <t>SSSZIM7H37581</t>
  </si>
  <si>
    <t>SSSZIM7H37582</t>
  </si>
  <si>
    <t>SSSZIM7H37583</t>
  </si>
  <si>
    <t>SSSZIM7H37584</t>
  </si>
  <si>
    <t>SSSZIM7H37585</t>
  </si>
  <si>
    <t>SSSZIM7H37586</t>
  </si>
  <si>
    <t>SSSZIM7H37587</t>
  </si>
  <si>
    <t>SSSZIM7H37591</t>
  </si>
  <si>
    <t>SSSZIM7H37592</t>
  </si>
  <si>
    <t>SSSZIM7H37593</t>
  </si>
  <si>
    <t>SSSZIM7H37594</t>
  </si>
  <si>
    <t>SSSZIM7H37595</t>
  </si>
  <si>
    <t>SSSZIM7H37596</t>
  </si>
  <si>
    <t>SSSZIM7H37597</t>
  </si>
  <si>
    <t>SSSZIM7H37601</t>
  </si>
  <si>
    <t>SSSZIM7H37602</t>
  </si>
  <si>
    <t>SSSZIM7H37603</t>
  </si>
  <si>
    <t>SSSZIM7H37604</t>
  </si>
  <si>
    <t>SSSZIM7H37605</t>
  </si>
  <si>
    <t>SSSZIM7H37606</t>
  </si>
  <si>
    <t>SSSZIM7H37607</t>
  </si>
  <si>
    <t>SSSZIM7H37611</t>
  </si>
  <si>
    <t>SSSZIM7H37612</t>
  </si>
  <si>
    <t>SSSZIM7H37613</t>
  </si>
  <si>
    <t>SSSZIM7H37614</t>
  </si>
  <si>
    <t>SSSZIM7H37615</t>
  </si>
  <si>
    <t>SSSZIM7H37616</t>
  </si>
  <si>
    <t>SSSZIM7H37617</t>
  </si>
  <si>
    <t>SSSZIM7H37621</t>
  </si>
  <si>
    <t>SSSZIM7H37622</t>
  </si>
  <si>
    <t>SSSZIM7H37623</t>
  </si>
  <si>
    <t>SSSZIM7H37624</t>
  </si>
  <si>
    <t>SSSZIM7H37625</t>
  </si>
  <si>
    <t>SSSZIM7H37626</t>
  </si>
  <si>
    <t>SSSZIM7H37627</t>
  </si>
  <si>
    <t>SSSZIM7H37631</t>
  </si>
  <si>
    <t>SSSZIM7H37632</t>
  </si>
  <si>
    <t>SSSZIM7H37633</t>
  </si>
  <si>
    <t>SSSZIM7H37634</t>
  </si>
  <si>
    <t>SSSZIM7H37635</t>
  </si>
  <si>
    <t>SSSZIM7H37636</t>
  </si>
  <si>
    <t>SSSZIM7H37637</t>
  </si>
  <si>
    <t>SSSZIM7H37641</t>
  </si>
  <si>
    <t>SSSZIM7H37642</t>
  </si>
  <si>
    <t>SSSZIM7H37643</t>
  </si>
  <si>
    <t>SSSZIM7H37644</t>
  </si>
  <si>
    <t>SSSZIM7H37645</t>
  </si>
  <si>
    <t>SSSZIM7H37646</t>
  </si>
  <si>
    <t>SSSZIM7H37647</t>
  </si>
  <si>
    <t>SSSZIM7H37651</t>
  </si>
  <si>
    <t>SSSZIM7H37652</t>
  </si>
  <si>
    <t>SSSZIM7H37653</t>
  </si>
  <si>
    <t>SSSZIM7H37654</t>
  </si>
  <si>
    <t>SSSZIM7H37655</t>
  </si>
  <si>
    <t>SSSZIM7H37656</t>
  </si>
  <si>
    <t>SSSZIM7H37657</t>
  </si>
  <si>
    <t>SSSZIM7H37661</t>
  </si>
  <si>
    <t>SSSZIM7H37662</t>
  </si>
  <si>
    <t>SSSZIM7H37663</t>
  </si>
  <si>
    <t>SSSZIM7H37664</t>
  </si>
  <si>
    <t>SSSZIM7H37665</t>
  </si>
  <si>
    <t>SSSZIM7H37666</t>
  </si>
  <si>
    <t>SSSZIM7H37667</t>
  </si>
  <si>
    <t>SSSZIM7H37671</t>
  </si>
  <si>
    <t>SSSZIM7H37672</t>
  </si>
  <si>
    <t>SSSZIM7H37673</t>
  </si>
  <si>
    <t>SSSZIM7H37674</t>
  </si>
  <si>
    <t>SSSZIM7H37675</t>
  </si>
  <si>
    <t>SSSZIM7H37676</t>
  </si>
  <si>
    <t>SSSZIM7H37677</t>
  </si>
  <si>
    <t>SSSZIM7H37681</t>
  </si>
  <si>
    <t>SSSZIM7H37682</t>
  </si>
  <si>
    <t>SSSZIM7H37683</t>
  </si>
  <si>
    <t>SSSZIM7H37684</t>
  </si>
  <si>
    <t>SSSZIM7H37685</t>
  </si>
  <si>
    <t>SSSZIM7H37686</t>
  </si>
  <si>
    <t>SSSZIM7H37687</t>
  </si>
  <si>
    <t>SSSZIM7H37691</t>
  </si>
  <si>
    <t>SSSZIM7H37692</t>
  </si>
  <si>
    <t>SSSZIM7H37693</t>
  </si>
  <si>
    <t>SSSZIM7H37694</t>
  </si>
  <si>
    <t>SSSZIM7H37695</t>
  </si>
  <si>
    <t>SSSZIM7H37696</t>
  </si>
  <si>
    <t>SSSZIM7H37697</t>
  </si>
  <si>
    <t>SSSZIM7H37701</t>
  </si>
  <si>
    <t>SSSZIM7H37702</t>
  </si>
  <si>
    <t>SSSZIM7H37703</t>
  </si>
  <si>
    <t>SSSZIM7H37704</t>
  </si>
  <si>
    <t>SSSZIM7H37705</t>
  </si>
  <si>
    <t>SSSZIM7H37706</t>
  </si>
  <si>
    <t>SSSZIM7H37707</t>
  </si>
  <si>
    <t>SSSZIM7H37711</t>
  </si>
  <si>
    <t>SSSZIM7H37712</t>
  </si>
  <si>
    <t>SSSZIM7H37713</t>
  </si>
  <si>
    <t>SSSZIM7H37714</t>
  </si>
  <si>
    <t>SSSZIM7H37715</t>
  </si>
  <si>
    <t>SSSZIM7H37716</t>
  </si>
  <si>
    <t>SSSZIM7H37717</t>
  </si>
  <si>
    <t>SSSZIM7H37721</t>
  </si>
  <si>
    <t>SSSZIM7H37722</t>
  </si>
  <si>
    <t>SSSZIM7H37723</t>
  </si>
  <si>
    <t>SSSZIM7H37724</t>
  </si>
  <si>
    <t>SSSZIM7H37725</t>
  </si>
  <si>
    <t>SSSZIM7H37726</t>
  </si>
  <si>
    <t>SSSZIM7H37727</t>
  </si>
  <si>
    <t>SSSZIM7H37731</t>
  </si>
  <si>
    <t>SSSZIM7H37732</t>
  </si>
  <si>
    <t>SSSZIM7H37733</t>
  </si>
  <si>
    <t>SSSZIM7H37734</t>
  </si>
  <si>
    <t>SSSZIM7H37735</t>
  </si>
  <si>
    <t>SSSZIM7H37736</t>
  </si>
  <si>
    <t>SSSZIM7H37737</t>
  </si>
  <si>
    <t>SSSZIM7H37741</t>
  </si>
  <si>
    <t>SSSZIM7H37742</t>
  </si>
  <si>
    <t>SSSZIM7H37743</t>
  </si>
  <si>
    <t>SSSZIM7H37744</t>
  </si>
  <si>
    <t>SSSZIM7H37745</t>
  </si>
  <si>
    <t>SSSZIM7H37746</t>
  </si>
  <si>
    <t>SSSZIM7H37747</t>
  </si>
  <si>
    <t>SSSZIM7H37751</t>
  </si>
  <si>
    <t>SSSZIM7H37752</t>
  </si>
  <si>
    <t>SSSZIM7H37753</t>
  </si>
  <si>
    <t>SSSZIM7H37754</t>
  </si>
  <si>
    <t>SSSZIM7H37755</t>
  </si>
  <si>
    <t>SSSZIM7H37756</t>
  </si>
  <si>
    <t>SSSZIM7H37757</t>
  </si>
  <si>
    <t>SSSZIM7H37761</t>
  </si>
  <si>
    <t>SSSZIM7H37762</t>
  </si>
  <si>
    <t>SSSZIM7H37763</t>
  </si>
  <si>
    <t>SSSZIM7H37764</t>
  </si>
  <si>
    <t>SSSZIM7H37765</t>
  </si>
  <si>
    <t>SSSZIM7H37766</t>
  </si>
  <si>
    <t>SSSZIM7H37767</t>
  </si>
  <si>
    <t>SSSZIM7H37771</t>
  </si>
  <si>
    <t>SSSZIM7H37772</t>
  </si>
  <si>
    <t>SSSZIM7H37773</t>
  </si>
  <si>
    <t>SSSZIM7H37774</t>
  </si>
  <si>
    <t>SSSZIM7H37775</t>
  </si>
  <si>
    <t>SSSZIM7H37776</t>
  </si>
  <si>
    <t>SSSZIM7H37777</t>
  </si>
  <si>
    <t>SSSZIM7H37781</t>
  </si>
  <si>
    <t>SSSZIM7H37782</t>
  </si>
  <si>
    <t>SSSZIM7H37783</t>
  </si>
  <si>
    <t>SSSZIM7H37784</t>
  </si>
  <si>
    <t>SSSZIM7H37785</t>
  </si>
  <si>
    <t>SSSZIM7H37786</t>
  </si>
  <si>
    <t>SSSZIM7H37787</t>
  </si>
  <si>
    <t>SSSZIM7H37791</t>
  </si>
  <si>
    <t>SSSZIM7H37792</t>
  </si>
  <si>
    <t>SSSZIM7H37793</t>
  </si>
  <si>
    <t>SSSZIM7H37794</t>
  </si>
  <si>
    <t>SSSZIM7H37795</t>
  </si>
  <si>
    <t>SSSZIM7H37796</t>
  </si>
  <si>
    <t>SSSZIM7H37797</t>
  </si>
  <si>
    <t>SSSZIM7H37801</t>
  </si>
  <si>
    <t>SSSZIM7H37802</t>
  </si>
  <si>
    <t>SSSZIM7H37803</t>
  </si>
  <si>
    <t>SSSZIM7H37804</t>
  </si>
  <si>
    <t>SSSZIM7H37805</t>
  </si>
  <si>
    <t>SSSZIM7H37806</t>
  </si>
  <si>
    <t>SSSZIM7H37807</t>
  </si>
  <si>
    <t>SSSZIM7H37811</t>
  </si>
  <si>
    <t>SSSZIM7H37812</t>
  </si>
  <si>
    <t>SSSZIM7H37813</t>
  </si>
  <si>
    <t>SSSZIM7H37814</t>
  </si>
  <si>
    <t>SSSZIM7H37815</t>
  </si>
  <si>
    <t>SSSZIM7H37816</t>
  </si>
  <si>
    <t>SSSZIM7H37817</t>
  </si>
  <si>
    <t>SSSZIM7H37821</t>
  </si>
  <si>
    <t>SSSZIM7H37822</t>
  </si>
  <si>
    <t>SSSZIM7H37823</t>
  </si>
  <si>
    <t>SSSZIM7H37824</t>
  </si>
  <si>
    <t>SSSZIM7H37825</t>
  </si>
  <si>
    <t>SSSZIM7H37826</t>
  </si>
  <si>
    <t>SSSZIM7H37827</t>
  </si>
  <si>
    <t>SSSZIM7H37831</t>
  </si>
  <si>
    <t>SSSZIM7H37832</t>
  </si>
  <si>
    <t>SSSZIM7H37833</t>
  </si>
  <si>
    <t>SSSZIM7H37834</t>
  </si>
  <si>
    <t>SSSZIM7H37835</t>
  </si>
  <si>
    <t>SSSZIM7H37836</t>
  </si>
  <si>
    <t>SSSZIM7H37837</t>
  </si>
  <si>
    <t>SSSZIM7H37841</t>
  </si>
  <si>
    <t>SSSZIM7H37842</t>
  </si>
  <si>
    <t>SSSZIM7H37843</t>
  </si>
  <si>
    <t>SSSZIM7H37844</t>
  </si>
  <si>
    <t>SSSZIM7H37845</t>
  </si>
  <si>
    <t>SSSZIM7H37846</t>
  </si>
  <si>
    <t>SSSZIM7H37847</t>
  </si>
  <si>
    <t>SSSZIM7H37851</t>
  </si>
  <si>
    <t>SSSZIM7H37852</t>
  </si>
  <si>
    <t>SSSZIM7H37853</t>
  </si>
  <si>
    <t>SSSZIM7H37854</t>
  </si>
  <si>
    <t>SSSZIM7H37855</t>
  </si>
  <si>
    <t>SSSZIM7H37856</t>
  </si>
  <si>
    <t>SSSZIM7H37857</t>
  </si>
  <si>
    <t>SSSZIM7H37861</t>
  </si>
  <si>
    <t>SSSZIM7H37862</t>
  </si>
  <si>
    <t>SSSZIM7H37863</t>
  </si>
  <si>
    <t>SSSZIM7H37864</t>
  </si>
  <si>
    <t>SSSZIM7H37865</t>
  </si>
  <si>
    <t>SSSZIM7H37866</t>
  </si>
  <si>
    <t>SSSZIM7H37867</t>
  </si>
  <si>
    <t>SSSZIM7H37871</t>
  </si>
  <si>
    <t>SSSZIM7H37872</t>
  </si>
  <si>
    <t>SSSZIM7H37873</t>
  </si>
  <si>
    <t>SSSZIM7H37874</t>
  </si>
  <si>
    <t>SSSZIM7H37875</t>
  </si>
  <si>
    <t>SSSZIM7H37876</t>
  </si>
  <si>
    <t>SSSZIM7H37877</t>
  </si>
  <si>
    <t>SSSZIM7H37881</t>
  </si>
  <si>
    <t>SSSZIM7H37882</t>
  </si>
  <si>
    <t>SSSZIM7H37883</t>
  </si>
  <si>
    <t>SSSZIM7H37884</t>
  </si>
  <si>
    <t>SSSZIM7H37885</t>
  </si>
  <si>
    <t>SSSZIM7H37886</t>
  </si>
  <si>
    <t>SSSZIM7H37887</t>
  </si>
  <si>
    <t>SSSZIM7H37891</t>
  </si>
  <si>
    <t>SSSZIM7H37892</t>
  </si>
  <si>
    <t>SSSZIM7H37893</t>
  </si>
  <si>
    <t>SSSZIM7H37894</t>
  </si>
  <si>
    <t>SSSZIM7H37895</t>
  </si>
  <si>
    <t>SSSZIM7H37896</t>
  </si>
  <si>
    <t>SSSZIM7H37897</t>
  </si>
  <si>
    <t>SSSZIM7H37901</t>
  </si>
  <si>
    <t>SSSZIM7H37902</t>
  </si>
  <si>
    <t>SSSZIM7H37903</t>
  </si>
  <si>
    <t>SSSZIM7H37904</t>
  </si>
  <si>
    <t>SSSZIM7H37905</t>
  </si>
  <si>
    <t>SSSZIM7H37906</t>
  </si>
  <si>
    <t>SSSZIM7H37907</t>
  </si>
  <si>
    <t>SSSZIM7H37911</t>
  </si>
  <si>
    <t>SSSZIM7H37912</t>
  </si>
  <si>
    <t>SSSZIM7H37913</t>
  </si>
  <si>
    <t>SSSZIM7H37914</t>
  </si>
  <si>
    <t>SSSZIM7H37915</t>
  </si>
  <si>
    <t>SSSZIM7H37916</t>
  </si>
  <si>
    <t>SSSZIM7H37917</t>
  </si>
  <si>
    <t>SSSZIM7H37921</t>
  </si>
  <si>
    <t>SSSZIM7H37922</t>
  </si>
  <si>
    <t>SSSZIM7H37923</t>
  </si>
  <si>
    <t>SSSZIM7H37924</t>
  </si>
  <si>
    <t>SSSZIM7H37925</t>
  </si>
  <si>
    <t>SSSZIM7H37926</t>
  </si>
  <si>
    <t>SSSZIM7H37927</t>
  </si>
  <si>
    <t>SSSZIM7H37931</t>
  </si>
  <si>
    <t>SSSZIM7H37932</t>
  </si>
  <si>
    <t>SSSZIM7H37933</t>
  </si>
  <si>
    <t>SSSZIM7H37934</t>
  </si>
  <si>
    <t>SSSZIM7H37935</t>
  </si>
  <si>
    <t>SSSZIM7H37936</t>
  </si>
  <si>
    <t>SSSZIM7H37937</t>
  </si>
  <si>
    <t>SSSZIM7H37941</t>
  </si>
  <si>
    <t>SSSZIM7H37942</t>
  </si>
  <si>
    <t>SSSZIM7H37943</t>
  </si>
  <si>
    <t>SSSZIM7H37944</t>
  </si>
  <si>
    <t>SSSZIM7H37945</t>
  </si>
  <si>
    <t>SSSZIM7H37946</t>
  </si>
  <si>
    <t>SSSZIM7H37947</t>
  </si>
  <si>
    <t>SSSZIM7H37951</t>
  </si>
  <si>
    <t>SSSZIM7H37952</t>
  </si>
  <si>
    <t>SSSZIM7H37953</t>
  </si>
  <si>
    <t>SSSZIM7H37954</t>
  </si>
  <si>
    <t>SSSZIM7H37955</t>
  </si>
  <si>
    <t>SSSZIM7H37956</t>
  </si>
  <si>
    <t>SSSZIM7H37957</t>
  </si>
  <si>
    <t>SSSZIM7H37961</t>
  </si>
  <si>
    <t>SSSZIM7H37962</t>
  </si>
  <si>
    <t>SSSZIM7H37963</t>
  </si>
  <si>
    <t>SSSZIM7H37964</t>
  </si>
  <si>
    <t>SSSZIM7H37965</t>
  </si>
  <si>
    <t>SSSZIM7H37966</t>
  </si>
  <si>
    <t>SSSZIM7H37967</t>
  </si>
  <si>
    <t>SSSZIM7H37971</t>
  </si>
  <si>
    <t>SSSZIM7H37972</t>
  </si>
  <si>
    <t>SSSZIM7H37973</t>
  </si>
  <si>
    <t>SSSZIM7H37974</t>
  </si>
  <si>
    <t>SSSZIM7H37975</t>
  </si>
  <si>
    <t>SSSZIM7H37976</t>
  </si>
  <si>
    <t>SSSZIM7H37977</t>
  </si>
  <si>
    <t>SSSZIM7H37981</t>
  </si>
  <si>
    <t>SSSZIM7H37982</t>
  </si>
  <si>
    <t>SSSZIM7H37983</t>
  </si>
  <si>
    <t>SSSZIM7H37984</t>
  </si>
  <si>
    <t>SSSZIM7H37985</t>
  </si>
  <si>
    <t>SSSZIM7H37986</t>
  </si>
  <si>
    <t>SSSZIM7H37987</t>
  </si>
  <si>
    <t>SSSZIM7H37991</t>
  </si>
  <si>
    <t>SSSZIM7H37992</t>
  </si>
  <si>
    <t>SSSZIM7H37993</t>
  </si>
  <si>
    <t>SSSZIM7H37994</t>
  </si>
  <si>
    <t>SSSZIM7H37995</t>
  </si>
  <si>
    <t>SSSZIM7H37996</t>
  </si>
  <si>
    <t>SSSZIM7H37997</t>
  </si>
  <si>
    <t>SSSZIM7H38001</t>
  </si>
  <si>
    <t>SSSZIM7H38002</t>
  </si>
  <si>
    <t>SSSZIM7H38003</t>
  </si>
  <si>
    <t>SSSZIM7H38004</t>
  </si>
  <si>
    <t>SSSZIM7H38005</t>
  </si>
  <si>
    <t>SSSZIM7H38006</t>
  </si>
  <si>
    <t>SSSZIM7H38007</t>
  </si>
  <si>
    <t>SSSZIM7H38011</t>
  </si>
  <si>
    <t>SSSZIM7H38012</t>
  </si>
  <si>
    <t>SSSZIM7H38013</t>
  </si>
  <si>
    <t>SSSZIM7H38014</t>
  </si>
  <si>
    <t>SSSZIM7H38015</t>
  </si>
  <si>
    <t>SSSZIM7H38016</t>
  </si>
  <si>
    <t>SSSZIM7H38017</t>
  </si>
  <si>
    <t>SSSZIM7H38021</t>
  </si>
  <si>
    <t>SSSZIM7H38022</t>
  </si>
  <si>
    <t>SSSZIM7H38023</t>
  </si>
  <si>
    <t>SSSZIM7H38024</t>
  </si>
  <si>
    <t>SSSZIM7H38025</t>
  </si>
  <si>
    <t>SSSZIM7H38026</t>
  </si>
  <si>
    <t>SSSZIM7H38027</t>
  </si>
  <si>
    <t>SSSZIM7H38031</t>
  </si>
  <si>
    <t>SSSZIM7H38032</t>
  </si>
  <si>
    <t>SSSZIM7H38033</t>
  </si>
  <si>
    <t>SSSZIM7H38034</t>
  </si>
  <si>
    <t>SSSZIM7H38035</t>
  </si>
  <si>
    <t>SSSZIM7H38036</t>
  </si>
  <si>
    <t>SSSZIM7H38037</t>
  </si>
  <si>
    <t>SSSZIM7H38041</t>
  </si>
  <si>
    <t>SSSZIM7H38042</t>
  </si>
  <si>
    <t>SSSZIM7H38043</t>
  </si>
  <si>
    <t>SSSZIM7H38044</t>
  </si>
  <si>
    <t>SSSZIM7H38045</t>
  </si>
  <si>
    <t>SSSZIM7H38046</t>
  </si>
  <si>
    <t>SSSZIM7H38047</t>
  </si>
  <si>
    <t>SSSZIM7H38051</t>
  </si>
  <si>
    <t>SSSZIM7H38052</t>
  </si>
  <si>
    <t>SSSZIM7H38053</t>
  </si>
  <si>
    <t>SSSZIM7H38054</t>
  </si>
  <si>
    <t>SSSZIM7H38055</t>
  </si>
  <si>
    <t>SSSZIM7H38056</t>
  </si>
  <si>
    <t>SSSZIM7H38057</t>
  </si>
  <si>
    <t>SSSZIM7H38061</t>
  </si>
  <si>
    <t>SSSZIM7H38062</t>
  </si>
  <si>
    <t>SSSZIM7H38063</t>
  </si>
  <si>
    <t>SSSZIM7H38064</t>
  </si>
  <si>
    <t>SSSZIM7H38065</t>
  </si>
  <si>
    <t>SSSZIM7H38066</t>
  </si>
  <si>
    <t>SSSZIM7H38067</t>
  </si>
  <si>
    <t>SSSZIM7H38071</t>
  </si>
  <si>
    <t>SSSZIM7H38072</t>
  </si>
  <si>
    <t>SSSZIM7H38073</t>
  </si>
  <si>
    <t>SSSZIM7H38074</t>
  </si>
  <si>
    <t>SSSZIM7H38075</t>
  </si>
  <si>
    <t>SSSZIM7H38076</t>
  </si>
  <si>
    <t>SSSZIM7H38077</t>
  </si>
  <si>
    <t>SSSZIM7H38081</t>
  </si>
  <si>
    <t>SSSZIM7H38082</t>
  </si>
  <si>
    <t>SSSZIM7H38083</t>
  </si>
  <si>
    <t>SSSZIM7H38084</t>
  </si>
  <si>
    <t>SSSZIM7H38085</t>
  </si>
  <si>
    <t>SSSZIM7H38086</t>
  </si>
  <si>
    <t>SSSZIM7H38087</t>
  </si>
  <si>
    <t>SSSZIM7H38091</t>
  </si>
  <si>
    <t>SSSZIM7H38092</t>
  </si>
  <si>
    <t>SSSZIM7H38093</t>
  </si>
  <si>
    <t>SSSZIM7H38094</t>
  </si>
  <si>
    <t>SSSZIM7H38095</t>
  </si>
  <si>
    <t>SSSZIM7H38096</t>
  </si>
  <si>
    <t>SSSZIM7H38097</t>
  </si>
  <si>
    <t>SSSZIM7H38101</t>
  </si>
  <si>
    <t>SSSZIM7H38102</t>
  </si>
  <si>
    <t>SSSZIM7H38103</t>
  </si>
  <si>
    <t>SSSZIM7H38104</t>
  </si>
  <si>
    <t>SSSZIM7H38105</t>
  </si>
  <si>
    <t>SSSZIM7H38106</t>
  </si>
  <si>
    <t>SSSZIM7H38107</t>
  </si>
  <si>
    <t>SSSZIM7H38111</t>
  </si>
  <si>
    <t>SSSZIM7H38112</t>
  </si>
  <si>
    <t>SSSZIM7H38113</t>
  </si>
  <si>
    <t>SSSZIM7H38114</t>
  </si>
  <si>
    <t>SSSZIM7H38115</t>
  </si>
  <si>
    <t>SSSZIM7H38116</t>
  </si>
  <si>
    <t>SSSZIM7H38117</t>
  </si>
  <si>
    <t>SSSZIM7H38121</t>
  </si>
  <si>
    <t>SSSZIM7H38122</t>
  </si>
  <si>
    <t>SSSZIM7H38123</t>
  </si>
  <si>
    <t>SSSZIM7H38124</t>
  </si>
  <si>
    <t>SSSZIM7H38125</t>
  </si>
  <si>
    <t>SSSZIM7H38126</t>
  </si>
  <si>
    <t>SSSZIM7H38127</t>
  </si>
  <si>
    <t>SSSZIM7H38131</t>
  </si>
  <si>
    <t>SSSZIM7H38132</t>
  </si>
  <si>
    <t>SSSZIM7H38133</t>
  </si>
  <si>
    <t>SSSZIM7H38134</t>
  </si>
  <si>
    <t>SSSZIM7H38135</t>
  </si>
  <si>
    <t>SSSZIM7H38136</t>
  </si>
  <si>
    <t>SSSZIM7H38137</t>
  </si>
  <si>
    <t>SSSZIM7H38141</t>
  </si>
  <si>
    <t>SSSZIM7H38142</t>
  </si>
  <si>
    <t>SSSZIM7H38143</t>
  </si>
  <si>
    <t>SSSZIM7H38144</t>
  </si>
  <si>
    <t>SSSZIM7H38145</t>
  </si>
  <si>
    <t>SSSZIM7H38146</t>
  </si>
  <si>
    <t>SSSZIM7H38147</t>
  </si>
  <si>
    <t>SSSZIM7H38151</t>
  </si>
  <si>
    <t>SSSZIM7H38152</t>
  </si>
  <si>
    <t>SSSZIM7H38153</t>
  </si>
  <si>
    <t>SSSZIM7H38154</t>
  </si>
  <si>
    <t>SSSZIM7H38155</t>
  </si>
  <si>
    <t>SSSZIM7H38156</t>
  </si>
  <si>
    <t>SSSZIM7H38157</t>
  </si>
  <si>
    <t>SSSZIM7H38161</t>
  </si>
  <si>
    <t>SSSZIM7H38162</t>
  </si>
  <si>
    <t>SSSZIM7H38163</t>
  </si>
  <si>
    <t>SSSZIM7H38164</t>
  </si>
  <si>
    <t>SSSZIM7H38165</t>
  </si>
  <si>
    <t>SSSZIM7H38166</t>
  </si>
  <si>
    <t>SSSZIM7H38167</t>
  </si>
  <si>
    <t>SSSZIM7H38171</t>
  </si>
  <si>
    <t>SSSZIM7H38172</t>
  </si>
  <si>
    <t>SSSZIM7H38173</t>
  </si>
  <si>
    <t>SSSZIM7H38174</t>
  </si>
  <si>
    <t>SSSZIM7H38175</t>
  </si>
  <si>
    <t>SSSZIM7H38176</t>
  </si>
  <si>
    <t>SSSZIM7H38177</t>
  </si>
  <si>
    <t>SSSZIM7H38181</t>
  </si>
  <si>
    <t>SSSZIM7H38182</t>
  </si>
  <si>
    <t>SSSZIM7H38183</t>
  </si>
  <si>
    <t>SSSZIM7H38184</t>
  </si>
  <si>
    <t>SSSZIM7H38185</t>
  </si>
  <si>
    <t>SSSZIM7H38186</t>
  </si>
  <si>
    <t>SSSZIM7H38187</t>
  </si>
  <si>
    <t>SSSZIM7H38191</t>
  </si>
  <si>
    <t>SSSZIM7H38192</t>
  </si>
  <si>
    <t>SSSZIM7H38193</t>
  </si>
  <si>
    <t>SSSZIM7H38194</t>
  </si>
  <si>
    <t>SSSZIM7H38195</t>
  </si>
  <si>
    <t>SSSZIM7H38196</t>
  </si>
  <si>
    <t>SSSZIM7H38197</t>
  </si>
  <si>
    <t>SSSZIM7H38201</t>
  </si>
  <si>
    <t>SSSZIM7H38202</t>
  </si>
  <si>
    <t>SSSZIM7H38203</t>
  </si>
  <si>
    <t>SSSZIM7H38204</t>
  </si>
  <si>
    <t>SSSZIM7H38205</t>
  </si>
  <si>
    <t>SSSZIM7H38206</t>
  </si>
  <si>
    <t>SSSZIM7H38207</t>
  </si>
  <si>
    <t>SSSZIM7H38211</t>
  </si>
  <si>
    <t>SSSZIM7H38212</t>
  </si>
  <si>
    <t>SSSZIM7H38213</t>
  </si>
  <si>
    <t>SSSZIM7H38214</t>
  </si>
  <si>
    <t>SSSZIM7H38215</t>
  </si>
  <si>
    <t>SSSZIM7H38216</t>
  </si>
  <si>
    <t>SSSZIM7H38217</t>
  </si>
  <si>
    <t>SSSZIM7H38221</t>
  </si>
  <si>
    <t>SSSZIM7H38222</t>
  </si>
  <si>
    <t>SSSZIM7H38223</t>
  </si>
  <si>
    <t>SSSZIM7H38224</t>
  </si>
  <si>
    <t>SSSZIM7H38225</t>
  </si>
  <si>
    <t>SSSZIM7H38226</t>
  </si>
  <si>
    <t>SSSZIM7H38227</t>
  </si>
  <si>
    <t>SSSZIM7H38231</t>
  </si>
  <si>
    <t>SSSZIM7H38232</t>
  </si>
  <si>
    <t>SSSZIM7H38233</t>
  </si>
  <si>
    <t>SSSZIM7H38234</t>
  </si>
  <si>
    <t>SSSZIM7H38235</t>
  </si>
  <si>
    <t>SSSZIM7H38236</t>
  </si>
  <si>
    <t>SSSZIM7H38237</t>
  </si>
  <si>
    <t>SSSZIM7H38241</t>
  </si>
  <si>
    <t>SSSZIM7H38242</t>
  </si>
  <si>
    <t>SSSZIM7H38243</t>
  </si>
  <si>
    <t>SSSZIM7H38244</t>
  </si>
  <si>
    <t>SSSZIM7H38245</t>
  </si>
  <si>
    <t>SSSZIM7H38246</t>
  </si>
  <si>
    <t>SSSZIM7H38247</t>
  </si>
  <si>
    <t>SSSZIM7H38251</t>
  </si>
  <si>
    <t>SSSZIM7H38252</t>
  </si>
  <si>
    <t>SSSZIM7H38253</t>
  </si>
  <si>
    <t>SSSZIM7H38254</t>
  </si>
  <si>
    <t>SSSZIM7H38255</t>
  </si>
  <si>
    <t>SSSZIM7H38256</t>
  </si>
  <si>
    <t>SSSZIM7H38257</t>
  </si>
  <si>
    <t>SSSZIM7H38261</t>
  </si>
  <si>
    <t>SSSZIM7H38262</t>
  </si>
  <si>
    <t>SSSZIM7H38263</t>
  </si>
  <si>
    <t>SSSZIM7H38264</t>
  </si>
  <si>
    <t>SSSZIM7H38265</t>
  </si>
  <si>
    <t>SSSZIM7H38266</t>
  </si>
  <si>
    <t>SSSZIM7H38267</t>
  </si>
  <si>
    <t>SSSZIM7H38271</t>
  </si>
  <si>
    <t>SSSZIM7H38272</t>
  </si>
  <si>
    <t>SSSZIM7H38273</t>
  </si>
  <si>
    <t>SSSZIM7H38274</t>
  </si>
  <si>
    <t>SSSZIM7H38275</t>
  </si>
  <si>
    <t>SSSZIM7H38276</t>
  </si>
  <si>
    <t>SSSZIM7H38277</t>
  </si>
  <si>
    <t>SSSZIM7H38281</t>
  </si>
  <si>
    <t>SSSZIM7H38282</t>
  </si>
  <si>
    <t>SSSZIM7H38283</t>
  </si>
  <si>
    <t>SSSZIM7H38284</t>
  </si>
  <si>
    <t>SSSZIM7H38285</t>
  </si>
  <si>
    <t>SSSZIM7H38286</t>
  </si>
  <si>
    <t>SSSZIM7H38287</t>
  </si>
  <si>
    <t>SSSZIM7H38291</t>
  </si>
  <si>
    <t>SSSZIM7H38292</t>
  </si>
  <si>
    <t>SSSZIM7H38293</t>
  </si>
  <si>
    <t>SSSZIM7H38294</t>
  </si>
  <si>
    <t>SSSZIM7H38295</t>
  </si>
  <si>
    <t>SSSZIM7H38296</t>
  </si>
  <si>
    <t>SSSZIM7H38297</t>
  </si>
  <si>
    <t>SSSZIM7H38301</t>
  </si>
  <si>
    <t>SSSZIM7H38302</t>
  </si>
  <si>
    <t>SSSZIM7H38303</t>
  </si>
  <si>
    <t>SSSZIM7H38304</t>
  </si>
  <si>
    <t>SSSZIM7H38305</t>
  </si>
  <si>
    <t>SSSZIM7H38306</t>
  </si>
  <si>
    <t>SSSZIM7H38307</t>
  </si>
  <si>
    <t>SSSZIM7H38311</t>
  </si>
  <si>
    <t>SSSZIM7H38312</t>
  </si>
  <si>
    <t>SSSZIM7H38313</t>
  </si>
  <si>
    <t>SSSZIM7H38314</t>
  </si>
  <si>
    <t>SSSZIM7H38315</t>
  </si>
  <si>
    <t>SSSZIM7H38316</t>
  </si>
  <si>
    <t>SSSZIM7H38317</t>
  </si>
  <si>
    <t>SSSZIM7H38321</t>
  </si>
  <si>
    <t>SSSZIM7H38322</t>
  </si>
  <si>
    <t>SSSZIM7H38323</t>
  </si>
  <si>
    <t>SSSZIM7H38324</t>
  </si>
  <si>
    <t>SSSZIM7H38325</t>
  </si>
  <si>
    <t>SSSZIM7H38326</t>
  </si>
  <si>
    <t>SSSZIM7H38327</t>
  </si>
  <si>
    <t>SSSZIM7H38331</t>
  </si>
  <si>
    <t>SSSZIM7H38332</t>
  </si>
  <si>
    <t>SSSZIM7H38333</t>
  </si>
  <si>
    <t>SSSZIM7H38334</t>
  </si>
  <si>
    <t>SSSZIM7H38335</t>
  </si>
  <si>
    <t>SSSZIM7H38336</t>
  </si>
  <si>
    <t>SSSZIM7H38337</t>
  </si>
  <si>
    <t>SSSZIM7H38341</t>
  </si>
  <si>
    <t>SSSZIM7H38342</t>
  </si>
  <si>
    <t>SSSZIM7H38343</t>
  </si>
  <si>
    <t>SSSZIM7H38344</t>
  </si>
  <si>
    <t>SSSZIM7H38345</t>
  </si>
  <si>
    <t>SSSZIM7H38346</t>
  </si>
  <si>
    <t>SSSZIM7H38347</t>
  </si>
  <si>
    <t>SSSZIM7H38351</t>
  </si>
  <si>
    <t>SSSZIM7H38352</t>
  </si>
  <si>
    <t>SSSZIM7H38353</t>
  </si>
  <si>
    <t>SSSZIM7H38354</t>
  </si>
  <si>
    <t>SSSZIM7H38355</t>
  </si>
  <si>
    <t>SSSZIM7H38356</t>
  </si>
  <si>
    <t>SSSZIM7H38357</t>
  </si>
  <si>
    <t>SSSZIM7H38361</t>
  </si>
  <si>
    <t>SSSZIM7H38362</t>
  </si>
  <si>
    <t>SSSZIM7H38363</t>
  </si>
  <si>
    <t>SSSZIM7H38364</t>
  </si>
  <si>
    <t>SSSZIM7H38365</t>
  </si>
  <si>
    <t>SSSZIM7H38366</t>
  </si>
  <si>
    <t>SSSZIM7H38367</t>
  </si>
  <si>
    <t>SSSZIM7H38371</t>
  </si>
  <si>
    <t>SSSZIM7H38372</t>
  </si>
  <si>
    <t>SSSZIM7H38373</t>
  </si>
  <si>
    <t>SSSZIM7H38374</t>
  </si>
  <si>
    <t>SSSZIM7H38375</t>
  </si>
  <si>
    <t>SSSZIM7H38376</t>
  </si>
  <si>
    <t>SSSZIM7H38377</t>
  </si>
  <si>
    <t>SSSZIM7H38381</t>
  </si>
  <si>
    <t>SSSZIM7H38382</t>
  </si>
  <si>
    <t>SSSZIM7H38383</t>
  </si>
  <si>
    <t>SSSZIM7H38384</t>
  </si>
  <si>
    <t>SSSZIM7H38385</t>
  </si>
  <si>
    <t>SSSZIM7H38386</t>
  </si>
  <si>
    <t>SSSZIM7H38387</t>
  </si>
  <si>
    <t>SSSZIM7H38391</t>
  </si>
  <si>
    <t>SSSZIM7H38392</t>
  </si>
  <si>
    <t>SSSZIM7H38393</t>
  </si>
  <si>
    <t>SSSZIM7H38394</t>
  </si>
  <si>
    <t>SSSZIM7H38395</t>
  </si>
  <si>
    <t>SSSZIM7H38396</t>
  </si>
  <si>
    <t>SSSZIM7H38397</t>
  </si>
  <si>
    <t>SSSZIM7H38401</t>
  </si>
  <si>
    <t>SSSZIM7H38402</t>
  </si>
  <si>
    <t>SSSZIM7H38403</t>
  </si>
  <si>
    <t>SSSZIM7H38404</t>
  </si>
  <si>
    <t>SSSZIM7H38405</t>
  </si>
  <si>
    <t>SSSZIM7H38406</t>
  </si>
  <si>
    <t>SSSZIM7H38407</t>
  </si>
  <si>
    <t>SSSZIM7H38411</t>
  </si>
  <si>
    <t>SSSZIM7H38412</t>
  </si>
  <si>
    <t>SSSZIM7H38413</t>
  </si>
  <si>
    <t>SSSZIM7H38414</t>
  </si>
  <si>
    <t>SSSZIM7H38415</t>
  </si>
  <si>
    <t>SSSZIM7H38416</t>
  </si>
  <si>
    <t>SSSZIM7H38417</t>
  </si>
  <si>
    <t>SSSZIM7H38421</t>
  </si>
  <si>
    <t>SSSZIM7H38422</t>
  </si>
  <si>
    <t>SSSZIM7H38423</t>
  </si>
  <si>
    <t>SSSZIM7H38424</t>
  </si>
  <si>
    <t>SSSZIM7H38425</t>
  </si>
  <si>
    <t>SSSZIM7H38426</t>
  </si>
  <si>
    <t>SSSZIM7H38427</t>
  </si>
  <si>
    <t>SSSZIM7H38431</t>
  </si>
  <si>
    <t>SSSZIM7H38432</t>
  </si>
  <si>
    <t>SSSZIM7H38433</t>
  </si>
  <si>
    <t>SSSZIM7H38434</t>
  </si>
  <si>
    <t>SSSZIM7H38435</t>
  </si>
  <si>
    <t>SSSZIM7H38436</t>
  </si>
  <si>
    <t>SSSZIM7H38437</t>
  </si>
  <si>
    <t>SSSZIM7H38441</t>
  </si>
  <si>
    <t>SSSZIM7H38442</t>
  </si>
  <si>
    <t>SSSZIM7H38443</t>
  </si>
  <si>
    <t>SSSZIM7H38444</t>
  </si>
  <si>
    <t>SSSZIM7H38445</t>
  </si>
  <si>
    <t>SSSZIM7H38446</t>
  </si>
  <si>
    <t>SSSZIM7H38447</t>
  </si>
  <si>
    <t>SSSZIM7H38451</t>
  </si>
  <si>
    <t>SSSZIM7H38452</t>
  </si>
  <si>
    <t>SSSZIM7H38453</t>
  </si>
  <si>
    <t>SSSZIM7H38454</t>
  </si>
  <si>
    <t>SSSZIM7H38455</t>
  </si>
  <si>
    <t>SSSZIM7H38456</t>
  </si>
  <si>
    <t>SSSZIM7H38457</t>
  </si>
  <si>
    <t>SSSZIM7H38461</t>
  </si>
  <si>
    <t>SSSZIM7H38462</t>
  </si>
  <si>
    <t>SSSZIM7H38463</t>
  </si>
  <si>
    <t>SSSZIM7H38464</t>
  </si>
  <si>
    <t>SSSZIM7H38465</t>
  </si>
  <si>
    <t>SSSZIM7H38466</t>
  </si>
  <si>
    <t>SSSZIM7H38467</t>
  </si>
  <si>
    <t>SSSZIM7H38471</t>
  </si>
  <si>
    <t>SSSZIM7H38472</t>
  </si>
  <si>
    <t>SSSZIM7H38473</t>
  </si>
  <si>
    <t>SSSZIM7H38474</t>
  </si>
  <si>
    <t>SSSZIM7H38475</t>
  </si>
  <si>
    <t>SSSZIM7H38476</t>
  </si>
  <si>
    <t>SSSZIM7H38477</t>
  </si>
  <si>
    <t>SSSZIM7H38481</t>
  </si>
  <si>
    <t>SSSZIM7H38482</t>
  </si>
  <si>
    <t>SSSZIM7H38483</t>
  </si>
  <si>
    <t>SSSZIM7H38484</t>
  </si>
  <si>
    <t>SSSZIM7H38485</t>
  </si>
  <si>
    <t>SSSZIM7H38486</t>
  </si>
  <si>
    <t>SSSZIM7H38487</t>
  </si>
  <si>
    <t>SSSZIM7H38491</t>
  </si>
  <si>
    <t>SSSZIM7H38492</t>
  </si>
  <si>
    <t>SSSZIM7H38493</t>
  </si>
  <si>
    <t>SSSZIM7H38494</t>
  </si>
  <si>
    <t>SSSZIM7H38495</t>
  </si>
  <si>
    <t>SSSZIM7H38496</t>
  </si>
  <si>
    <t>SSSZIM7H38497</t>
  </si>
  <si>
    <t>SSSZIM7H38501</t>
  </si>
  <si>
    <t>SSSZIM7H38502</t>
  </si>
  <si>
    <t>SSSZIM7H38503</t>
  </si>
  <si>
    <t>SSSZIM7H38504</t>
  </si>
  <si>
    <t>SSSZIM7H38505</t>
  </si>
  <si>
    <t>SSSZIM7H38506</t>
  </si>
  <si>
    <t>SSSZIM7H38507</t>
  </si>
  <si>
    <t>SSSZIM7H38511</t>
  </si>
  <si>
    <t>SSSZIM7H38512</t>
  </si>
  <si>
    <t>SSSZIM7H38513</t>
  </si>
  <si>
    <t>SSSZIM7H38514</t>
  </si>
  <si>
    <t>SSSZIM7H38515</t>
  </si>
  <si>
    <t>SSSZIM7H38516</t>
  </si>
  <si>
    <t>SSSZIM7H38517</t>
  </si>
  <si>
    <t>SSSZIM7H38521</t>
  </si>
  <si>
    <t>SSSZIM7H38522</t>
  </si>
  <si>
    <t>SSSZIM7H38523</t>
  </si>
  <si>
    <t>SSSZIM7H38524</t>
  </si>
  <si>
    <t>SSSZIM7H38525</t>
  </si>
  <si>
    <t>SSSZIM7H38526</t>
  </si>
  <si>
    <t>SSSZIM7H38527</t>
  </si>
  <si>
    <t>SSSZIM7H38531</t>
  </si>
  <si>
    <t>SSSZIM7H38532</t>
  </si>
  <si>
    <t>SSSZIM7H38533</t>
  </si>
  <si>
    <t>SSSZIM7H38534</t>
  </si>
  <si>
    <t>SSSZIM7H38535</t>
  </si>
  <si>
    <t>SSSZIM7H38536</t>
  </si>
  <si>
    <t>SSSZIM7H38537</t>
  </si>
  <si>
    <t>SSSZIM7H38541</t>
  </si>
  <si>
    <t>SSSZIM7H38542</t>
  </si>
  <si>
    <t>SSSZIM7H38543</t>
  </si>
  <si>
    <t>SSSZIM7H38544</t>
  </si>
  <si>
    <t>SSSZIM7H38545</t>
  </si>
  <si>
    <t>SSSZIM7H38546</t>
  </si>
  <si>
    <t>SSSZIM7H38547</t>
  </si>
  <si>
    <t>SSSZIM7H38551</t>
  </si>
  <si>
    <t>SSSZIM7H38552</t>
  </si>
  <si>
    <t>SSSZIM7H38553</t>
  </si>
  <si>
    <t>SSSZIM7H38554</t>
  </si>
  <si>
    <t>SSSZIM7H38555</t>
  </si>
  <si>
    <t>SSSZIM7H38556</t>
  </si>
  <si>
    <t>SSSZIM7H38557</t>
  </si>
  <si>
    <t>SSSZIM7H38561</t>
  </si>
  <si>
    <t>SSSZIM7H38562</t>
  </si>
  <si>
    <t>SSSZIM7H38563</t>
  </si>
  <si>
    <t>SSSZIM7H38564</t>
  </si>
  <si>
    <t>SSSZIM7H38565</t>
  </si>
  <si>
    <t>SSSZIM7H38566</t>
  </si>
  <si>
    <t>SSSZIM7H38567</t>
  </si>
  <si>
    <t>SSSZIM7H38571</t>
  </si>
  <si>
    <t>SSSZIM7H38572</t>
  </si>
  <si>
    <t>SSSZIM7H38573</t>
  </si>
  <si>
    <t>SSSZIM7H38574</t>
  </si>
  <si>
    <t>SSSZIM7H38575</t>
  </si>
  <si>
    <t>SSSZIM7H38576</t>
  </si>
  <si>
    <t>SSSZIM7H38577</t>
  </si>
  <si>
    <t>SSSZIM7H38581</t>
  </si>
  <si>
    <t>SSSZIM7H38582</t>
  </si>
  <si>
    <t>SSSZIM7H38583</t>
  </si>
  <si>
    <t>SSSZIM7H38584</t>
  </si>
  <si>
    <t>SSSZIM7H38585</t>
  </si>
  <si>
    <t>SSSZIM7H38586</t>
  </si>
  <si>
    <t>SSSZIM7H38587</t>
  </si>
  <si>
    <t>SSSZIM7H38591</t>
  </si>
  <si>
    <t>SSSZIM7H38592</t>
  </si>
  <si>
    <t>SSSZIM7H38593</t>
  </si>
  <si>
    <t>SSSZIM7H38594</t>
  </si>
  <si>
    <t>SSSZIM7H38595</t>
  </si>
  <si>
    <t>SSSZIM7H38596</t>
  </si>
  <si>
    <t>SSSZIM7H38597</t>
  </si>
  <si>
    <t>SSSZIM7H38601</t>
  </si>
  <si>
    <t>SSSZIM7H38602</t>
  </si>
  <si>
    <t>SSSZIM7H38603</t>
  </si>
  <si>
    <t>SSSZIM7H38604</t>
  </si>
  <si>
    <t>SSSZIM7H38605</t>
  </si>
  <si>
    <t>SSSZIM7H38606</t>
  </si>
  <si>
    <t>SSSZIM7H38607</t>
  </si>
  <si>
    <t>SSSZIM7H38611</t>
  </si>
  <si>
    <t>SSSZIM7H38612</t>
  </si>
  <si>
    <t>SSSZIM7H38613</t>
  </si>
  <si>
    <t>SSSZIM7H38614</t>
  </si>
  <si>
    <t>SSSZIM7H38615</t>
  </si>
  <si>
    <t>SSSZIM7H38616</t>
  </si>
  <si>
    <t>SSSZIM7H38617</t>
  </si>
  <si>
    <t>SSSZIM7H38621</t>
  </si>
  <si>
    <t>SSSZIM7H38622</t>
  </si>
  <si>
    <t>SSSZIM7H38623</t>
  </si>
  <si>
    <t>SSSZIM7H38624</t>
  </si>
  <si>
    <t>SSSZIM7H38625</t>
  </si>
  <si>
    <t>SSSZIM7H38626</t>
  </si>
  <si>
    <t>SSSZIM7H38627</t>
  </si>
  <si>
    <t>SSSZIM7H38631</t>
  </si>
  <si>
    <t>SSSZIM7H38632</t>
  </si>
  <si>
    <t>SSSZIM7H38633</t>
  </si>
  <si>
    <t>SSSZIM7H38634</t>
  </si>
  <si>
    <t>SSSZIM7H38635</t>
  </si>
  <si>
    <t>SSSZIM7H38636</t>
  </si>
  <si>
    <t>SSSZIM7H38637</t>
  </si>
  <si>
    <t>SSSZIM7H38641</t>
  </si>
  <si>
    <t>SSSZIM7H38642</t>
  </si>
  <si>
    <t>SSSZIM7H38643</t>
  </si>
  <si>
    <t>SSSZIM7H38644</t>
  </si>
  <si>
    <t>SSSZIM7H38645</t>
  </si>
  <si>
    <t>SSSZIM7H38646</t>
  </si>
  <si>
    <t>SSSZIM7H38647</t>
  </si>
  <si>
    <t>SSSZIM7H38651</t>
  </si>
  <si>
    <t>SSSZIM7H38652</t>
  </si>
  <si>
    <t>SSSZIM7H38653</t>
  </si>
  <si>
    <t>SSSZIM7H38654</t>
  </si>
  <si>
    <t>SSSZIM7H38655</t>
  </si>
  <si>
    <t>SSSZIM7H38656</t>
  </si>
  <si>
    <t>SSSZIM7H38657</t>
  </si>
  <si>
    <t>SSSZIM7H38661</t>
  </si>
  <si>
    <t>SSSZIM7H38662</t>
  </si>
  <si>
    <t>SSSZIM7H38663</t>
  </si>
  <si>
    <t>SSSZIM7H38664</t>
  </si>
  <si>
    <t>SSSZIM7H38665</t>
  </si>
  <si>
    <t>SSSZIM7H38666</t>
  </si>
  <si>
    <t>SSSZIM7H38667</t>
  </si>
  <si>
    <t>SSSZIM7H38671</t>
  </si>
  <si>
    <t>SSSZIM7H38672</t>
  </si>
  <si>
    <t>SSSZIM7H38673</t>
  </si>
  <si>
    <t>SSSZIM7H38674</t>
  </si>
  <si>
    <t>SSSZIM7H38675</t>
  </si>
  <si>
    <t>SSSZIM7H38676</t>
  </si>
  <si>
    <t>SSSZIM7H38677</t>
  </si>
  <si>
    <t>SSSZIM7H38681</t>
  </si>
  <si>
    <t>SSSZIM7H38682</t>
  </si>
  <si>
    <t>SSSZIM7H38683</t>
  </si>
  <si>
    <t>SSSZIM7H38684</t>
  </si>
  <si>
    <t>SSSZIM7H38685</t>
  </si>
  <si>
    <t>SSSZIM7H38686</t>
  </si>
  <si>
    <t>SSSZIM7H38687</t>
  </si>
  <si>
    <t>SSSZIM7H38691</t>
  </si>
  <si>
    <t>SSSZIM7H38692</t>
  </si>
  <si>
    <t>SSSZIM7H38693</t>
  </si>
  <si>
    <t>SSSZIM7H38694</t>
  </si>
  <si>
    <t>SSSZIM7H38695</t>
  </si>
  <si>
    <t>SSSZIM7H38696</t>
  </si>
  <si>
    <t>SSSZIM7H38697</t>
  </si>
  <si>
    <t>SSSZIM7H38701</t>
  </si>
  <si>
    <t>SSSZIM7H38702</t>
  </si>
  <si>
    <t>SSSZIM7H38703</t>
  </si>
  <si>
    <t>SSSZIM7H38704</t>
  </si>
  <si>
    <t>SSSZIM7H38705</t>
  </si>
  <si>
    <t>SSSZIM7H38706</t>
  </si>
  <si>
    <t>SSSZIM7H38707</t>
  </si>
  <si>
    <t>SSSZIM7H38711</t>
  </si>
  <si>
    <t>SSSZIM7H38712</t>
  </si>
  <si>
    <t>SSSZIM7H38713</t>
  </si>
  <si>
    <t>SSSZIM7H38714</t>
  </si>
  <si>
    <t>SSSZIM7H38715</t>
  </si>
  <si>
    <t>SSSZIM7H38716</t>
  </si>
  <si>
    <t>SSSZIM7H38717</t>
  </si>
  <si>
    <t>SSSZIM7H38721</t>
  </si>
  <si>
    <t>SSSZIM7H38722</t>
  </si>
  <si>
    <t>SSSZIM7H38723</t>
  </si>
  <si>
    <t>SSSZIM7H38724</t>
  </si>
  <si>
    <t>SSSZIM7H38725</t>
  </si>
  <si>
    <t>SSSZIM7H38726</t>
  </si>
  <si>
    <t>SSSZIM7H38727</t>
  </si>
  <si>
    <t>SSSZIM7H38731</t>
  </si>
  <si>
    <t>SSSZIM7H38732</t>
  </si>
  <si>
    <t>SSSZIM7H38733</t>
  </si>
  <si>
    <t>SSSZIM7H38734</t>
  </si>
  <si>
    <t>SSSZIM7H38735</t>
  </si>
  <si>
    <t>SSSZIM7H38736</t>
  </si>
  <si>
    <t>SSSZIM7H38737</t>
  </si>
  <si>
    <t>SSSZIM7H38741</t>
  </si>
  <si>
    <t>SSSZIM7H38742</t>
  </si>
  <si>
    <t>SSSZIM7H38743</t>
  </si>
  <si>
    <t>SSSZIM7H38744</t>
  </si>
  <si>
    <t>SSSZIM7H38745</t>
  </si>
  <si>
    <t>SSSZIM7H38746</t>
  </si>
  <si>
    <t>SSSZIM7H38747</t>
  </si>
  <si>
    <t>SSSZIM7H38751</t>
  </si>
  <si>
    <t>SSSZIM7H38752</t>
  </si>
  <si>
    <t>SSSZIM7H38753</t>
  </si>
  <si>
    <t>SSSZIM7H38754</t>
  </si>
  <si>
    <t>SSSZIM7H38755</t>
  </si>
  <si>
    <t>SSSZIM7H38756</t>
  </si>
  <si>
    <t>SSSZIM7H38757</t>
  </si>
  <si>
    <t>SSSZIM7H38761</t>
  </si>
  <si>
    <t>SSSZIM7H38762</t>
  </si>
  <si>
    <t>SSSZIM7H38763</t>
  </si>
  <si>
    <t>SSSZIM7H38764</t>
  </si>
  <si>
    <t>SSSZIM7H38765</t>
  </si>
  <si>
    <t>SSSZIM7H38766</t>
  </si>
  <si>
    <t>SSSZIM7H38767</t>
  </si>
  <si>
    <t>SSSZIM7H38771</t>
  </si>
  <si>
    <t>SSSZIM7H38772</t>
  </si>
  <si>
    <t>SSSZIM7H38773</t>
  </si>
  <si>
    <t>SSSZIM7H38774</t>
  </si>
  <si>
    <t>SSSZIM7H38775</t>
  </si>
  <si>
    <t>SSSZIM7H38776</t>
  </si>
  <si>
    <t>SSSZIM7H38777</t>
  </si>
  <si>
    <t>SSSZIM7H38781</t>
  </si>
  <si>
    <t>SSSZIM7H38782</t>
  </si>
  <si>
    <t>SSSZIM7H38783</t>
  </si>
  <si>
    <t>SSSZIM7H38784</t>
  </si>
  <si>
    <t>SSSZIM7H38785</t>
  </si>
  <si>
    <t>SSSZIM7H38786</t>
  </si>
  <si>
    <t>SSSZIM7H38787</t>
  </si>
  <si>
    <t>SSSZIM7H38791</t>
  </si>
  <si>
    <t>SSSZIM7H38792</t>
  </si>
  <si>
    <t>SSSZIM7H38793</t>
  </si>
  <si>
    <t>SSSZIM7H38794</t>
  </si>
  <si>
    <t>SSSZIM7H38795</t>
  </si>
  <si>
    <t>SSSZIM7H38796</t>
  </si>
  <si>
    <t>SSSZIM7H38797</t>
  </si>
  <si>
    <t>SSSZIM7H38801</t>
  </si>
  <si>
    <t>SSSZIM7H38802</t>
  </si>
  <si>
    <t>SSSZIM7H38803</t>
  </si>
  <si>
    <t>SSSZIM7H38804</t>
  </si>
  <si>
    <t>SSSZIM7H38805</t>
  </si>
  <si>
    <t>SSSZIM7H38806</t>
  </si>
  <si>
    <t>SSSZIM7H38807</t>
  </si>
  <si>
    <t>SSSZIM7H38811</t>
  </si>
  <si>
    <t>SSSZIM7H38812</t>
  </si>
  <si>
    <t>SSSZIM7H38813</t>
  </si>
  <si>
    <t>SSSZIM7H38814</t>
  </si>
  <si>
    <t>SSSZIM7H38815</t>
  </si>
  <si>
    <t>SSSZIM7H38816</t>
  </si>
  <si>
    <t>SSSZIM7H38817</t>
  </si>
  <si>
    <t>SSSZIM7H38821</t>
  </si>
  <si>
    <t>SSSZIM7H38822</t>
  </si>
  <si>
    <t>SSSZIM7H38823</t>
  </si>
  <si>
    <t>SSSZIM7H38824</t>
  </si>
  <si>
    <t>SSSZIM7H38825</t>
  </si>
  <si>
    <t>SSSZIM7H38826</t>
  </si>
  <si>
    <t>SSSZIM7H38827</t>
  </si>
  <si>
    <t>SSSZIM7H38831</t>
  </si>
  <si>
    <t>SSSZIM7H38832</t>
  </si>
  <si>
    <t>SSSZIM7H38833</t>
  </si>
  <si>
    <t>SSSZIM7H38834</t>
  </si>
  <si>
    <t>SSSZIM7H38835</t>
  </si>
  <si>
    <t>SSSZIM7H38836</t>
  </si>
  <si>
    <t>SSSZIM7H38837</t>
  </si>
  <si>
    <t>SSSZIM7H38841</t>
  </si>
  <si>
    <t>SSSZIM7H38842</t>
  </si>
  <si>
    <t>SSSZIM7H38843</t>
  </si>
  <si>
    <t>SSSZIM7H38844</t>
  </si>
  <si>
    <t>SSSZIM7H38845</t>
  </si>
  <si>
    <t>SSSZIM7H38846</t>
  </si>
  <si>
    <t>SSSZIM7H38847</t>
  </si>
  <si>
    <t>SSSZIM7H38851</t>
  </si>
  <si>
    <t>SSSZIM7H38852</t>
  </si>
  <si>
    <t>SSSZIM7H38853</t>
  </si>
  <si>
    <t>SSSZIM7H38854</t>
  </si>
  <si>
    <t>SSSZIM7H38855</t>
  </si>
  <si>
    <t>SSSZIM7H38856</t>
  </si>
  <si>
    <t>SSSZIM7H38857</t>
  </si>
  <si>
    <t>SSSZIM7H38861</t>
  </si>
  <si>
    <t>SSSZIM7H38862</t>
  </si>
  <si>
    <t>SSSZIM7H38863</t>
  </si>
  <si>
    <t>SSSZIM7H38864</t>
  </si>
  <si>
    <t>SSSZIM7H38865</t>
  </si>
  <si>
    <t>SSSZIM7H38866</t>
  </si>
  <si>
    <t>SSSZIM7H38867</t>
  </si>
  <si>
    <t>SSSZIM7H38871</t>
  </si>
  <si>
    <t>SSSZIM7H38872</t>
  </si>
  <si>
    <t>SSSZIM7H38873</t>
  </si>
  <si>
    <t>SSSZIM7H38874</t>
  </si>
  <si>
    <t>SSSZIM7H38875</t>
  </si>
  <si>
    <t>SSSZIM7H38876</t>
  </si>
  <si>
    <t>SSSZIM7H38877</t>
  </si>
  <si>
    <t>SSSZIM7H38881</t>
  </si>
  <si>
    <t>SSSZIM7H38882</t>
  </si>
  <si>
    <t>SSSZIM7H38883</t>
  </si>
  <si>
    <t>SSSZIM7H38884</t>
  </si>
  <si>
    <t>SSSZIM7H38885</t>
  </si>
  <si>
    <t>SSSZIM7H38886</t>
  </si>
  <si>
    <t>SSSZIM7H38887</t>
  </si>
  <si>
    <t>SSSZIM7H38891</t>
  </si>
  <si>
    <t>SSSZIM7H38892</t>
  </si>
  <si>
    <t>SSSZIM7H38893</t>
  </si>
  <si>
    <t>SSSZIM7H38894</t>
  </si>
  <si>
    <t>SSSZIM7H38895</t>
  </si>
  <si>
    <t>SSSZIM7H38896</t>
  </si>
  <si>
    <t>SSSZIM7H38897</t>
  </si>
  <si>
    <t>SSSZIM7H38901</t>
  </si>
  <si>
    <t>SSSZIM7H38902</t>
  </si>
  <si>
    <t>SSSZIM7H38903</t>
  </si>
  <si>
    <t>SSSZIM7H38904</t>
  </si>
  <si>
    <t>SSSZIM7H38905</t>
  </si>
  <si>
    <t>SSSZIM7H38906</t>
  </si>
  <si>
    <t>SSSZIM7H38907</t>
  </si>
  <si>
    <t>SSSZIM7H38911</t>
  </si>
  <si>
    <t>SSSZIM7H38912</t>
  </si>
  <si>
    <t>SSSZIM7H38913</t>
  </si>
  <si>
    <t>SSSZIM7H38914</t>
  </si>
  <si>
    <t>SSSZIM7H38915</t>
  </si>
  <si>
    <t>SSSZIM7H38916</t>
  </si>
  <si>
    <t>SSSZIM7H38917</t>
  </si>
  <si>
    <t>SSSZIM7H38921</t>
  </si>
  <si>
    <t>SSSZIM7H38922</t>
  </si>
  <si>
    <t>SSSZIM7H38923</t>
  </si>
  <si>
    <t>SSSZIM7H38924</t>
  </si>
  <si>
    <t>SSSZIM7H38925</t>
  </si>
  <si>
    <t>SSSZIM7H38926</t>
  </si>
  <si>
    <t>SSSZIM7H38927</t>
  </si>
  <si>
    <t>SSSZIM7H38931</t>
  </si>
  <si>
    <t>SSSZIM7H38932</t>
  </si>
  <si>
    <t>SSSZIM7H38933</t>
  </si>
  <si>
    <t>SSSZIM7H38934</t>
  </si>
  <si>
    <t>SSSZIM7H38935</t>
  </si>
  <si>
    <t>SSSZIM7H38936</t>
  </si>
  <si>
    <t>SSSZIM7H38937</t>
  </si>
  <si>
    <t>SSSZIM7H38941</t>
  </si>
  <si>
    <t>SSSZIM7H38942</t>
  </si>
  <si>
    <t>SSSZIM7H38943</t>
  </si>
  <si>
    <t>SSSZIM7H38944</t>
  </si>
  <si>
    <t>SSSZIM7H38945</t>
  </si>
  <si>
    <t>SSSZIM7H38946</t>
  </si>
  <si>
    <t>SSSZIM7H38947</t>
  </si>
  <si>
    <t>SSSZIM7H38951</t>
  </si>
  <si>
    <t>SSSZIM7H38952</t>
  </si>
  <si>
    <t>SSSZIM7H38953</t>
  </si>
  <si>
    <t>SSSZIM7H38954</t>
  </si>
  <si>
    <t>SSSZIM7H38955</t>
  </si>
  <si>
    <t>SSSZIM7H38956</t>
  </si>
  <si>
    <t>SSSZIM7H38957</t>
  </si>
  <si>
    <t>SSSZIM7H38961</t>
  </si>
  <si>
    <t>SSSZIM7H38962</t>
  </si>
  <si>
    <t>SSSZIM7H38963</t>
  </si>
  <si>
    <t>SSSZIM7H38964</t>
  </si>
  <si>
    <t>SSSZIM7H38965</t>
  </si>
  <si>
    <t>SSSZIM7H38966</t>
  </si>
  <si>
    <t>SSSZIM7H38967</t>
  </si>
  <si>
    <t>SSSZIM7H38971</t>
  </si>
  <si>
    <t>SSSZIM7H38972</t>
  </si>
  <si>
    <t>SSSZIM7H38973</t>
  </si>
  <si>
    <t>SSSZIM7H38974</t>
  </si>
  <si>
    <t>SSSZIM7H38975</t>
  </si>
  <si>
    <t>SSSZIM7H38976</t>
  </si>
  <si>
    <t>SSSZIM7H38977</t>
  </si>
  <si>
    <t>SSSZIM7H38981</t>
  </si>
  <si>
    <t>SSSZIM7H38982</t>
  </si>
  <si>
    <t>SSSZIM7H38983</t>
  </si>
  <si>
    <t>SSSZIM7H38984</t>
  </si>
  <si>
    <t>SSSZIM7H38985</t>
  </si>
  <si>
    <t>SSSZIM7H38986</t>
  </si>
  <si>
    <t>SSSZIM7H38987</t>
  </si>
  <si>
    <t>SSSZIM7H38991</t>
  </si>
  <si>
    <t>SSSZIM7H38992</t>
  </si>
  <si>
    <t>SSSZIM7H38993</t>
  </si>
  <si>
    <t>SSSZIM7H38994</t>
  </si>
  <si>
    <t>SSSZIM7H38995</t>
  </si>
  <si>
    <t>SSSZIM7H38996</t>
  </si>
  <si>
    <t>SSSZIM7H38997</t>
  </si>
  <si>
    <t>SSSZIM7H39001</t>
  </si>
  <si>
    <t>SSSZIM7H39002</t>
  </si>
  <si>
    <t>SSSZIM7H39003</t>
  </si>
  <si>
    <t>SSSZIM7H39004</t>
  </si>
  <si>
    <t>SSSZIM7H39005</t>
  </si>
  <si>
    <t>SSSZIM7H39006</t>
  </si>
  <si>
    <t>SSSZIM7H39007</t>
  </si>
  <si>
    <t>SSSZIM7H39011</t>
  </si>
  <si>
    <t>SSSZIM7H39012</t>
  </si>
  <si>
    <t>SSSZIM7H39013</t>
  </si>
  <si>
    <t>SSSZIM7H39014</t>
  </si>
  <si>
    <t>SSSZIM7H39015</t>
  </si>
  <si>
    <t>SSSZIM7H39016</t>
  </si>
  <si>
    <t>SSSZIM7H39017</t>
  </si>
  <si>
    <t>SSSZIM7H39021</t>
  </si>
  <si>
    <t>SSSZIM7H39022</t>
  </si>
  <si>
    <t>SSSZIM7H39023</t>
  </si>
  <si>
    <t>SSSZIM7H39024</t>
  </si>
  <si>
    <t>SSSZIM7H39025</t>
  </si>
  <si>
    <t>SSSZIM7H39026</t>
  </si>
  <si>
    <t>SSSZIM7H39027</t>
  </si>
  <si>
    <t>SSSZIM7H39031</t>
  </si>
  <si>
    <t>SSSZIM7H39032</t>
  </si>
  <si>
    <t>SSSZIM7H39033</t>
  </si>
  <si>
    <t>SSSZIM7H39034</t>
  </si>
  <si>
    <t>SSSZIM7H39035</t>
  </si>
  <si>
    <t>SSSZIM7H39036</t>
  </si>
  <si>
    <t>SSSZIM7H39037</t>
  </si>
  <si>
    <t>SSSZIM7H39041</t>
  </si>
  <si>
    <t>SSSZIM7H39042</t>
  </si>
  <si>
    <t>SSSZIM7H39043</t>
  </si>
  <si>
    <t>SSSZIM7H39044</t>
  </si>
  <si>
    <t>SSSZIM7H39045</t>
  </si>
  <si>
    <t>SSSZIM7H39046</t>
  </si>
  <si>
    <t>SSSZIM7H39047</t>
  </si>
  <si>
    <t>SSSZIM7H39051</t>
  </si>
  <si>
    <t>SSSZIM7H39052</t>
  </si>
  <si>
    <t>SSSZIM7H39053</t>
  </si>
  <si>
    <t>SSSZIM7H39054</t>
  </si>
  <si>
    <t>SSSZIM7H39055</t>
  </si>
  <si>
    <t>SSSZIM7H39056</t>
  </si>
  <si>
    <t>SSSZIM7H39057</t>
  </si>
  <si>
    <t>SSSZIM7H39061</t>
  </si>
  <si>
    <t>SSSZIM7H39062</t>
  </si>
  <si>
    <t>SSSZIM7H39063</t>
  </si>
  <si>
    <t>SSSZIM7H39064</t>
  </si>
  <si>
    <t>SSSZIM7H39065</t>
  </si>
  <si>
    <t>SSSZIM7H39066</t>
  </si>
  <si>
    <t>SSSZIM7H39067</t>
  </si>
  <si>
    <t>SSSZIM7H39071</t>
  </si>
  <si>
    <t>SSSZIM7H39072</t>
  </si>
  <si>
    <t>SSSZIM7H39073</t>
  </si>
  <si>
    <t>SSSZIM7H39074</t>
  </si>
  <si>
    <t>SSSZIM7H39075</t>
  </si>
  <si>
    <t>SSSZIM7H39076</t>
  </si>
  <si>
    <t>SSSZIM7H39077</t>
  </si>
  <si>
    <t>SSSZIM7H39081</t>
  </si>
  <si>
    <t>SSSZIM7H39082</t>
  </si>
  <si>
    <t>SSSZIM7H39083</t>
  </si>
  <si>
    <t>SSSZIM7H39084</t>
  </si>
  <si>
    <t>SSSZIM7H39085</t>
  </si>
  <si>
    <t>SSSZIM7H39086</t>
  </si>
  <si>
    <t>SSSZIM7H39087</t>
  </si>
  <si>
    <t>SSSZIM7H39091</t>
  </si>
  <si>
    <t>SSSZIM7H39092</t>
  </si>
  <si>
    <t>SSSZIM7H39093</t>
  </si>
  <si>
    <t>SSSZIM7H39094</t>
  </si>
  <si>
    <t>SSSZIM7H39095</t>
  </si>
  <si>
    <t>SSSZIM7H39096</t>
  </si>
  <si>
    <t>SSSZIM7H39097</t>
  </si>
  <si>
    <t>SSSZIM7H39101</t>
  </si>
  <si>
    <t>SSSZIM7H39102</t>
  </si>
  <si>
    <t>SSSZIM7H39103</t>
  </si>
  <si>
    <t>SSSZIM7H39104</t>
  </si>
  <si>
    <t>SSSZIM7H39105</t>
  </si>
  <si>
    <t>SSSZIM7H39106</t>
  </si>
  <si>
    <t>SSSZIM7H39107</t>
  </si>
  <si>
    <t>SSSZIM7H39111</t>
  </si>
  <si>
    <t>SSSZIM7H39112</t>
  </si>
  <si>
    <t>SSSZIM7H39113</t>
  </si>
  <si>
    <t>SSSZIM7H39114</t>
  </si>
  <si>
    <t>SSSZIM7H39115</t>
  </si>
  <si>
    <t>SSSZIM7H39116</t>
  </si>
  <si>
    <t>SSSZIM7H39117</t>
  </si>
  <si>
    <t>SSSZIM7H39121</t>
  </si>
  <si>
    <t>SSSZIM7H39122</t>
  </si>
  <si>
    <t>SSSZIM7H39123</t>
  </si>
  <si>
    <t>SSSZIM7H39124</t>
  </si>
  <si>
    <t>SSSZIM7H39125</t>
  </si>
  <si>
    <t>SSSZIM7H39126</t>
  </si>
  <si>
    <t>SSSZIM7H39127</t>
  </si>
  <si>
    <t>SSSZIM7H39131</t>
  </si>
  <si>
    <t>SSSZIM7H39132</t>
  </si>
  <si>
    <t>SSSZIM7H39133</t>
  </si>
  <si>
    <t>SSSZIM7H39134</t>
  </si>
  <si>
    <t>SSSZIM7H39135</t>
  </si>
  <si>
    <t>SSSZIM7H39136</t>
  </si>
  <si>
    <t>SSSZIM7H39137</t>
  </si>
  <si>
    <t>SSSZIM7H39141</t>
  </si>
  <si>
    <t>SSSZIM7H39142</t>
  </si>
  <si>
    <t>SSSZIM7H39143</t>
  </si>
  <si>
    <t>SSSZIM7H39144</t>
  </si>
  <si>
    <t>SSSZIM7H39145</t>
  </si>
  <si>
    <t>SSSZIM7H39146</t>
  </si>
  <si>
    <t>SSSZIM7H39147</t>
  </si>
  <si>
    <t>SSSZIM7H39151</t>
  </si>
  <si>
    <t>SSSZIM7H39152</t>
  </si>
  <si>
    <t>SSSZIM7H39153</t>
  </si>
  <si>
    <t>SSSZIM7H39154</t>
  </si>
  <si>
    <t>SSSZIM7H39155</t>
  </si>
  <si>
    <t>SSSZIM7H39156</t>
  </si>
  <si>
    <t>SSSZIM7H39157</t>
  </si>
  <si>
    <t>SSSZIM7H39161</t>
  </si>
  <si>
    <t>SSSZIM7H39162</t>
  </si>
  <si>
    <t>SSSZIM7H39163</t>
  </si>
  <si>
    <t>SSSZIM7H39164</t>
  </si>
  <si>
    <t>SSSZIM7H39165</t>
  </si>
  <si>
    <t>SSSZIM7H39166</t>
  </si>
  <si>
    <t>SSSZIM7H39167</t>
  </si>
  <si>
    <t>SSSZIM7H39171</t>
  </si>
  <si>
    <t>SSSZIM7H39172</t>
  </si>
  <si>
    <t>SSSZIM7H39173</t>
  </si>
  <si>
    <t>SSSZIM7H39174</t>
  </si>
  <si>
    <t>SSSZIM7H39175</t>
  </si>
  <si>
    <t>SSSZIM7H39176</t>
  </si>
  <si>
    <t>SSSZIM7H39177</t>
  </si>
  <si>
    <t>SSSZIM7H39181</t>
  </si>
  <si>
    <t>SSSZIM7H39182</t>
  </si>
  <si>
    <t>SSSZIM7H39183</t>
  </si>
  <si>
    <t>SSSZIM7H39184</t>
  </si>
  <si>
    <t>SSSZIM7H39185</t>
  </si>
  <si>
    <t>SSSZIM7H39186</t>
  </si>
  <si>
    <t>SSSZIM7H39187</t>
  </si>
  <si>
    <t>SSSZIM7H39191</t>
  </si>
  <si>
    <t>SSSZIM7H39192</t>
  </si>
  <si>
    <t>SSSZIM7H39193</t>
  </si>
  <si>
    <t>SSSZIM7H39194</t>
  </si>
  <si>
    <t>SSSZIM7H39195</t>
  </si>
  <si>
    <t>SSSZIM7H39196</t>
  </si>
  <si>
    <t>SSSZIM7H39197</t>
  </si>
  <si>
    <t>SSSZIM7H39201</t>
  </si>
  <si>
    <t>SSSZIM7H39202</t>
  </si>
  <si>
    <t>SSSZIM7H39203</t>
  </si>
  <si>
    <t>SSSZIM7H39204</t>
  </si>
  <si>
    <t>SSSZIM7H39205</t>
  </si>
  <si>
    <t>SSSZIM7H39206</t>
  </si>
  <si>
    <t>SSSZIM7H39207</t>
  </si>
  <si>
    <t>SSSZIM7H39211</t>
  </si>
  <si>
    <t>SSSZIM7H39212</t>
  </si>
  <si>
    <t>SSSZIM7H39213</t>
  </si>
  <si>
    <t>SSSZIM7H39214</t>
  </si>
  <si>
    <t>SSSZIM7H39215</t>
  </si>
  <si>
    <t>SSSZIM7H39216</t>
  </si>
  <si>
    <t>SSSZIM7H39217</t>
  </si>
  <si>
    <t>SSSZIM7H39221</t>
  </si>
  <si>
    <t>SSSZIM7H39222</t>
  </si>
  <si>
    <t>SSSZIM7H39223</t>
  </si>
  <si>
    <t>SSSZIM7H39224</t>
  </si>
  <si>
    <t>SSSZIM7H39225</t>
  </si>
  <si>
    <t>SSSZIM7H39226</t>
  </si>
  <si>
    <t>SSSZIM7H39227</t>
  </si>
  <si>
    <t>SSSZIM7H39231</t>
  </si>
  <si>
    <t>SSSZIM7H39232</t>
  </si>
  <si>
    <t>SSSZIM7H39233</t>
  </si>
  <si>
    <t>SSSZIM7H39234</t>
  </si>
  <si>
    <t>SSSZIM7H39235</t>
  </si>
  <si>
    <t>SSSZIM7H39236</t>
  </si>
  <si>
    <t>SSSZIM7H39237</t>
  </si>
  <si>
    <t>SSSZIM7H39241</t>
  </si>
  <si>
    <t>SSSZIM7H39242</t>
  </si>
  <si>
    <t>SSSZIM7H39243</t>
  </si>
  <si>
    <t>SSSZIM7H39244</t>
  </si>
  <si>
    <t>SSSZIM7H39245</t>
  </si>
  <si>
    <t>SSSZIM7H39246</t>
  </si>
  <si>
    <t>SSSZIM7H39247</t>
  </si>
  <si>
    <t>SSSZIM7H39251</t>
  </si>
  <si>
    <t>SSSZIM7H39252</t>
  </si>
  <si>
    <t>SSSZIM7H39253</t>
  </si>
  <si>
    <t>SSSZIM7H39254</t>
  </si>
  <si>
    <t>SSSZIM7H39255</t>
  </si>
  <si>
    <t>SSSZIM7H39256</t>
  </si>
  <si>
    <t>SSSZIM7H39257</t>
  </si>
  <si>
    <t>SSSZIM7H39261</t>
  </si>
  <si>
    <t>SSSZIM7H39262</t>
  </si>
  <si>
    <t>SSSZIM7H39263</t>
  </si>
  <si>
    <t>SSSZIM7H39264</t>
  </si>
  <si>
    <t>SSSZIM7H39265</t>
  </si>
  <si>
    <t>SSSZIM7H39266</t>
  </si>
  <si>
    <t>SSSZIM7H39267</t>
  </si>
  <si>
    <t>SSSZIM7H39271</t>
  </si>
  <si>
    <t>SSSZIM7H39272</t>
  </si>
  <si>
    <t>SSSZIM7H39273</t>
  </si>
  <si>
    <t>SSSZIM7H39274</t>
  </si>
  <si>
    <t>SSSZIM7H39275</t>
  </si>
  <si>
    <t>SSSZIM7H39276</t>
  </si>
  <si>
    <t>SSSZIM7H39277</t>
  </si>
  <si>
    <t>SSSZIM7H39281</t>
  </si>
  <si>
    <t>SSSZIM7H39282</t>
  </si>
  <si>
    <t>SSSZIM7H39283</t>
  </si>
  <si>
    <t>SSSZIM7H39284</t>
  </si>
  <si>
    <t>SSSZIM7H39285</t>
  </si>
  <si>
    <t>SSSZIM7H39286</t>
  </si>
  <si>
    <t>SSSZIM7H39287</t>
  </si>
  <si>
    <t>SSSZIM7H39291</t>
  </si>
  <si>
    <t>SSSZIM7H39292</t>
  </si>
  <si>
    <t>SSSZIM7H39293</t>
  </si>
  <si>
    <t>SSSZIM7H39294</t>
  </si>
  <si>
    <t>SSSZIM7H39295</t>
  </si>
  <si>
    <t>SSSZIM7H39296</t>
  </si>
  <si>
    <t>SSSZIM7H39297</t>
  </si>
  <si>
    <t>SSSZIM7H39301</t>
  </si>
  <si>
    <t>SSSZIM7H39302</t>
  </si>
  <si>
    <t>SSSZIM7H39303</t>
  </si>
  <si>
    <t>SSSZIM7H39304</t>
  </si>
  <si>
    <t>SSSZIM7H39305</t>
  </si>
  <si>
    <t>SSSZIM7H39306</t>
  </si>
  <si>
    <t>SSSZIM7H39307</t>
  </si>
  <si>
    <t>SSSZIM7H39311</t>
  </si>
  <si>
    <t>SSSZIM7H39312</t>
  </si>
  <si>
    <t>SSSZIM7H39313</t>
  </si>
  <si>
    <t>SSSZIM7H39314</t>
  </si>
  <si>
    <t>SSSZIM7H39315</t>
  </si>
  <si>
    <t>SSSZIM7H39316</t>
  </si>
  <si>
    <t>SSSZIM7H39317</t>
  </si>
  <si>
    <t>SSSZIM7H39321</t>
  </si>
  <si>
    <t>SSSZIM7H39322</t>
  </si>
  <si>
    <t>SSSZIM7H39323</t>
  </si>
  <si>
    <t>SSSZIM7H39324</t>
  </si>
  <si>
    <t>SSSZIM7H39325</t>
  </si>
  <si>
    <t>SSSZIM7H39326</t>
  </si>
  <si>
    <t>SSSZIM7H39327</t>
  </si>
  <si>
    <t>SSSZIM7H39331</t>
  </si>
  <si>
    <t>SSSZIM7H39332</t>
  </si>
  <si>
    <t>SSSZIM7H39333</t>
  </si>
  <si>
    <t>SSSZIM7H39334</t>
  </si>
  <si>
    <t>SSSZIM7H39335</t>
  </si>
  <si>
    <t>SSSZIM7H39336</t>
  </si>
  <si>
    <t>SSSZIM7H39337</t>
  </si>
  <si>
    <t>SSSZIM7H39341</t>
  </si>
  <si>
    <t>SSSZIM7H39342</t>
  </si>
  <si>
    <t>SSSZIM7H39343</t>
  </si>
  <si>
    <t>SSSZIM7H39344</t>
  </si>
  <si>
    <t>SSSZIM7H39345</t>
  </si>
  <si>
    <t>SSSZIM7H39346</t>
  </si>
  <si>
    <t>SSSZIM7H39347</t>
  </si>
  <si>
    <t>SSSZIM7H39351</t>
  </si>
  <si>
    <t>SSSZIM7H39352</t>
  </si>
  <si>
    <t>SSSZIM7H39353</t>
  </si>
  <si>
    <t>SSSZIM7H39354</t>
  </si>
  <si>
    <t>SSSZIM7H39355</t>
  </si>
  <si>
    <t>SSSZIM7H39356</t>
  </si>
  <si>
    <t>SSSZIM7H39357</t>
  </si>
  <si>
    <t>SSSZIM7H39361</t>
  </si>
  <si>
    <t>SSSZIM7H39362</t>
  </si>
  <si>
    <t>SSSZIM7H39363</t>
  </si>
  <si>
    <t>SSSZIM7H39364</t>
  </si>
  <si>
    <t>SSSZIM7H39365</t>
  </si>
  <si>
    <t>SSSZIM7H39366</t>
  </si>
  <si>
    <t>SSSZIM7H39367</t>
  </si>
  <si>
    <t>SSSZIM7H39371</t>
  </si>
  <si>
    <t>SSSZIM7H39372</t>
  </si>
  <si>
    <t>SSSZIM7H39373</t>
  </si>
  <si>
    <t>SSSZIM7H39374</t>
  </si>
  <si>
    <t>SSSZIM7H39375</t>
  </si>
  <si>
    <t>SSSZIM7H39376</t>
  </si>
  <si>
    <t>SSSZIM7H39377</t>
  </si>
  <si>
    <t>SSSZIM7H39381</t>
  </si>
  <si>
    <t>SSSZIM7H39382</t>
  </si>
  <si>
    <t>SSSZIM7H39383</t>
  </si>
  <si>
    <t>SSSZIM7H39384</t>
  </si>
  <si>
    <t>SSSZIM7H39385</t>
  </si>
  <si>
    <t>SSSZIM7H39386</t>
  </si>
  <si>
    <t>SSSZIM7H39387</t>
  </si>
  <si>
    <t>SSSZIM7H39391</t>
  </si>
  <si>
    <t>SSSZIM7H39392</t>
  </si>
  <si>
    <t>SSSZIM7H39393</t>
  </si>
  <si>
    <t>SSSZIM7H39394</t>
  </si>
  <si>
    <t>SSSZIM7H39395</t>
  </si>
  <si>
    <t>SSSZIM7H39396</t>
  </si>
  <si>
    <t>SSSZIM7H39397</t>
  </si>
  <si>
    <t>SSSZIM7H39401</t>
  </si>
  <si>
    <t>SSSZIM7H39402</t>
  </si>
  <si>
    <t>SSSZIM7H39403</t>
  </si>
  <si>
    <t>SSSZIM7H39404</t>
  </si>
  <si>
    <t>SSSZIM7H39405</t>
  </si>
  <si>
    <t>SSSZIM7H39406</t>
  </si>
  <si>
    <t>SSSZIM7H39407</t>
  </si>
  <si>
    <t>SSSZIM7H39411</t>
  </si>
  <si>
    <t>SSSZIM7H39412</t>
  </si>
  <si>
    <t>SSSZIM7H39413</t>
  </si>
  <si>
    <t>SSSZIM7H39414</t>
  </si>
  <si>
    <t>SSSZIM7H39415</t>
  </si>
  <si>
    <t>SSSZIM7H39416</t>
  </si>
  <si>
    <t>SSSZIM7H39417</t>
  </si>
  <si>
    <t>SSSZIM7H39421</t>
  </si>
  <si>
    <t>SSSZIM7H39422</t>
  </si>
  <si>
    <t>SSSZIM7H39423</t>
  </si>
  <si>
    <t>SSSZIM7H39424</t>
  </si>
  <si>
    <t>SSSZIM7H39425</t>
  </si>
  <si>
    <t>SSSZIM7H39426</t>
  </si>
  <si>
    <t>SSSZIM7H39427</t>
  </si>
  <si>
    <t>SSSZIM7H39431</t>
  </si>
  <si>
    <t>SSSZIM7H39432</t>
  </si>
  <si>
    <t>SSSZIM7H39433</t>
  </si>
  <si>
    <t>SSSZIM7H39434</t>
  </si>
  <si>
    <t>SSSZIM7H39435</t>
  </si>
  <si>
    <t>SSSZIM7H39436</t>
  </si>
  <si>
    <t>SSSZIM7H39437</t>
  </si>
  <si>
    <t>SSSZIM7H39441</t>
  </si>
  <si>
    <t>SSSZIM7H39442</t>
  </si>
  <si>
    <t>SSSZIM7H39443</t>
  </si>
  <si>
    <t>SSSZIM7H39444</t>
  </si>
  <si>
    <t>SSSZIM7H39445</t>
  </si>
  <si>
    <t>SSSZIM7H39446</t>
  </si>
  <si>
    <t>SSSZIM7H39447</t>
  </si>
  <si>
    <t>SSSZIM7H39451</t>
  </si>
  <si>
    <t>SSSZIM7H39452</t>
  </si>
  <si>
    <t>SSSZIM7H39453</t>
  </si>
  <si>
    <t>SSSZIM7H39454</t>
  </si>
  <si>
    <t>SSSZIM7H39455</t>
  </si>
  <si>
    <t>SSSZIM7H39456</t>
  </si>
  <si>
    <t>SSSZIM7H39457</t>
  </si>
  <si>
    <t>SSSZIM7H39461</t>
  </si>
  <si>
    <t>SSSZIM7H39462</t>
  </si>
  <si>
    <t>SSSZIM7H39463</t>
  </si>
  <si>
    <t>SSSZIM7H39464</t>
  </si>
  <si>
    <t>SSSZIM7H39465</t>
  </si>
  <si>
    <t>SSSZIM7H39466</t>
  </si>
  <si>
    <t>SSSZIM7H39467</t>
  </si>
  <si>
    <t>SSSZIM7H39471</t>
  </si>
  <si>
    <t>SSSZIM7H39472</t>
  </si>
  <si>
    <t>SSSZIM7H39473</t>
  </si>
  <si>
    <t>SSSZIM7H39474</t>
  </si>
  <si>
    <t>SSSZIM7H39475</t>
  </si>
  <si>
    <t>SSSZIM7H39476</t>
  </si>
  <si>
    <t>SSSZIM7H39477</t>
  </si>
  <si>
    <t>SSSZIM7H39481</t>
  </si>
  <si>
    <t>SSSZIM7H39482</t>
  </si>
  <si>
    <t>SSSZIM7H39483</t>
  </si>
  <si>
    <t>SSSZIM7H39484</t>
  </si>
  <si>
    <t>SSSZIM7H39485</t>
  </si>
  <si>
    <t>SSSZIM7H39486</t>
  </si>
  <si>
    <t>SSSZIM7H39487</t>
  </si>
  <si>
    <t>SSSZIM7H39491</t>
  </si>
  <si>
    <t>SSSZIM7H39492</t>
  </si>
  <si>
    <t>SSSZIM7H39493</t>
  </si>
  <si>
    <t>SSSZIM7H39494</t>
  </si>
  <si>
    <t>SSSZIM7H39495</t>
  </si>
  <si>
    <t>SSSZIM7H39496</t>
  </si>
  <si>
    <t>SSSZIM7H39497</t>
  </si>
  <si>
    <t>SSSZIM7H39501</t>
  </si>
  <si>
    <t>SSSZIM7H39502</t>
  </si>
  <si>
    <t>SSSZIM7H39503</t>
  </si>
  <si>
    <t>SSSZIM7H39504</t>
  </si>
  <si>
    <t>SSSZIM7H39505</t>
  </si>
  <si>
    <t>SSSZIM7H39506</t>
  </si>
  <si>
    <t>SSSZIM7H39507</t>
  </si>
  <si>
    <t>SSSZIM7H39511</t>
  </si>
  <si>
    <t>SSSZIM7H39512</t>
  </si>
  <si>
    <t>SSSZIM7H39513</t>
  </si>
  <si>
    <t>SSSZIM7H39514</t>
  </si>
  <si>
    <t>SSSZIM7H39515</t>
  </si>
  <si>
    <t>SSSZIM7H39516</t>
  </si>
  <si>
    <t>SSSZIM7H39517</t>
  </si>
  <si>
    <t>SSSZIM7H39521</t>
  </si>
  <si>
    <t>SSSZIM7H39522</t>
  </si>
  <si>
    <t>SSSZIM7H39523</t>
  </si>
  <si>
    <t>SSSZIM7H39524</t>
  </si>
  <si>
    <t>SSSZIM7H39525</t>
  </si>
  <si>
    <t>SSSZIM7H39526</t>
  </si>
  <si>
    <t>SSSZIM7H39527</t>
  </si>
  <si>
    <t>SSSZIM7H39531</t>
  </si>
  <si>
    <t>SSSZIM7H39532</t>
  </si>
  <si>
    <t>SSSZIM7H39533</t>
  </si>
  <si>
    <t>SSSZIM7H39534</t>
  </si>
  <si>
    <t>SSSZIM7H39535</t>
  </si>
  <si>
    <t>SSSZIM7H39536</t>
  </si>
  <si>
    <t>SSSZIM7H39537</t>
  </si>
  <si>
    <t>SSSZIM7H39541</t>
  </si>
  <si>
    <t>SSSZIM7H39542</t>
  </si>
  <si>
    <t>SSSZIM7H39543</t>
  </si>
  <si>
    <t>SSSZIM7H39544</t>
  </si>
  <si>
    <t>SSSZIM7H39545</t>
  </si>
  <si>
    <t>SSSZIM7H39546</t>
  </si>
  <si>
    <t>SSSZIM7H39547</t>
  </si>
  <si>
    <t>SSSZIM7H39551</t>
  </si>
  <si>
    <t>SSSZIM7H39552</t>
  </si>
  <si>
    <t>SSSZIM7H39553</t>
  </si>
  <si>
    <t>SSSZIM7H39554</t>
  </si>
  <si>
    <t>SSSZIM7H39555</t>
  </si>
  <si>
    <t>SSSZIM7H39556</t>
  </si>
  <si>
    <t>SSSZIM7H39557</t>
  </si>
  <si>
    <t>SSSZIM7H39561</t>
  </si>
  <si>
    <t>SSSZIM7H39562</t>
  </si>
  <si>
    <t>SSSZIM7H39563</t>
  </si>
  <si>
    <t>SSSZIM7H39564</t>
  </si>
  <si>
    <t>SSSZIM7H39565</t>
  </si>
  <si>
    <t>SSSZIM7H39566</t>
  </si>
  <si>
    <t>SSSZIM7H39567</t>
  </si>
  <si>
    <t>SSSZIM7H39571</t>
  </si>
  <si>
    <t>SSSZIM7H39572</t>
  </si>
  <si>
    <t>SSSZIM7H39573</t>
  </si>
  <si>
    <t>SSSZIM7H39574</t>
  </si>
  <si>
    <t>SSSZIM7H39575</t>
  </si>
  <si>
    <t>SSSZIM7H39576</t>
  </si>
  <si>
    <t>SSSZIM7H39577</t>
  </si>
  <si>
    <t>SSSZIM7H39581</t>
  </si>
  <si>
    <t>SSSZIM7H39582</t>
  </si>
  <si>
    <t>SSSZIM7H39583</t>
  </si>
  <si>
    <t>SSSZIM7H39584</t>
  </si>
  <si>
    <t>SSSZIM7H39585</t>
  </si>
  <si>
    <t>SSSZIM7H39586</t>
  </si>
  <si>
    <t>SSSZIM7H39587</t>
  </si>
  <si>
    <t>SSSZIM7H39591</t>
  </si>
  <si>
    <t>SSSZIM7H39592</t>
  </si>
  <si>
    <t>SSSZIM7H39593</t>
  </si>
  <si>
    <t>SSSZIM7H39594</t>
  </si>
  <si>
    <t>SSSZIM7H39595</t>
  </si>
  <si>
    <t>SSSZIM7H39596</t>
  </si>
  <si>
    <t>SSSZIM7H39597</t>
  </si>
  <si>
    <t>SSSZIM7H39601</t>
  </si>
  <si>
    <t>SSSZIM7H39602</t>
  </si>
  <si>
    <t>SSSZIM7H39603</t>
  </si>
  <si>
    <t>SSSZIM7H39604</t>
  </si>
  <si>
    <t>SSSZIM7H39605</t>
  </si>
  <si>
    <t>SSSZIM7H39606</t>
  </si>
  <si>
    <t>SSSZIM7H39607</t>
  </si>
  <si>
    <t>SSSZIM7H39611</t>
  </si>
  <si>
    <t>SSSZIM7H39612</t>
  </si>
  <si>
    <t>SSSZIM7H39613</t>
  </si>
  <si>
    <t>SSSZIM7H39614</t>
  </si>
  <si>
    <t>SSSZIM7H39615</t>
  </si>
  <si>
    <t>SSSZIM7H39616</t>
  </si>
  <si>
    <t>SSSZIM7H39617</t>
  </si>
  <si>
    <t>SSSZIM7H39621</t>
  </si>
  <si>
    <t>SSSZIM7H39622</t>
  </si>
  <si>
    <t>SSSZIM7H39623</t>
  </si>
  <si>
    <t>SSSZIM7H39624</t>
  </si>
  <si>
    <t>SSSZIM7H39625</t>
  </si>
  <si>
    <t>SSSZIM7H39626</t>
  </si>
  <si>
    <t>SSSZIM7H39627</t>
  </si>
  <si>
    <t>SSSZIM7H39631</t>
  </si>
  <si>
    <t>SSSZIM7H39632</t>
  </si>
  <si>
    <t>SSSZIM7H39633</t>
  </si>
  <si>
    <t>SSSZIM7H39634</t>
  </si>
  <si>
    <t>SSSZIM7H39635</t>
  </si>
  <si>
    <t>SSSZIM7H39636</t>
  </si>
  <si>
    <t>SSSZIM7H39637</t>
  </si>
  <si>
    <t>SSSZIM7H39641</t>
  </si>
  <si>
    <t>SSSZIM7H39642</t>
  </si>
  <si>
    <t>SSSZIM7H39643</t>
  </si>
  <si>
    <t>SSSZIM7H39644</t>
  </si>
  <si>
    <t>SSSZIM7H39645</t>
  </si>
  <si>
    <t>SSSZIM7H39646</t>
  </si>
  <si>
    <t>SSSZIM7H39647</t>
  </si>
  <si>
    <t>SSSZIM7H39651</t>
  </si>
  <si>
    <t>SSSZIM7H39652</t>
  </si>
  <si>
    <t>SSSZIM7H39653</t>
  </si>
  <si>
    <t>SSSZIM7H39654</t>
  </si>
  <si>
    <t>SSSZIM7H39655</t>
  </si>
  <si>
    <t>SSSZIM7H39656</t>
  </si>
  <si>
    <t>SSSZIM7H39657</t>
  </si>
  <si>
    <t>SSSZIM7H39661</t>
  </si>
  <si>
    <t>SSSZIM7H39662</t>
  </si>
  <si>
    <t>SSSZIM7H39663</t>
  </si>
  <si>
    <t>SSSZIM7H39664</t>
  </si>
  <si>
    <t>SSSZIM7H39665</t>
  </si>
  <si>
    <t>SSSZIM7H39666</t>
  </si>
  <si>
    <t>SSSZIM7H39667</t>
  </si>
  <si>
    <t>SSSZIM7H39671</t>
  </si>
  <si>
    <t>SSSZIM7H39672</t>
  </si>
  <si>
    <t>SSSZIM7H39673</t>
  </si>
  <si>
    <t>SSSZIM7H39674</t>
  </si>
  <si>
    <t>SSSZIM7H39675</t>
  </si>
  <si>
    <t>SSSZIM7H39676</t>
  </si>
  <si>
    <t>SSSZIM7H39677</t>
  </si>
  <si>
    <t>SSSZIM7H39681</t>
  </si>
  <si>
    <t>SSSZIM7H39682</t>
  </si>
  <si>
    <t>SSSZIM7H39683</t>
  </si>
  <si>
    <t>SSSZIM7H39684</t>
  </si>
  <si>
    <t>SSSZIM7H39685</t>
  </si>
  <si>
    <t>SSSZIM7H39686</t>
  </si>
  <si>
    <t>SSSZIM7H39687</t>
  </si>
  <si>
    <t>SSSZIM7H39691</t>
  </si>
  <si>
    <t>SSSZIM7H39692</t>
  </si>
  <si>
    <t>SSSZIM7H39693</t>
  </si>
  <si>
    <t>SSSZIM7H39694</t>
  </si>
  <si>
    <t>SSSZIM7H39695</t>
  </si>
  <si>
    <t>SSSZIM7H39696</t>
  </si>
  <si>
    <t>SSSZIM7H39697</t>
  </si>
  <si>
    <t>SSSZIM7H39701</t>
  </si>
  <si>
    <t>SSSZIM7H39702</t>
  </si>
  <si>
    <t>SSSZIM7H39703</t>
  </si>
  <si>
    <t>SSSZIM7H39704</t>
  </si>
  <si>
    <t>SSSZIM7H39705</t>
  </si>
  <si>
    <t>SSSZIM7H39706</t>
  </si>
  <si>
    <t>SSSZIM7H39707</t>
  </si>
  <si>
    <t>SSSZIM7H39711</t>
  </si>
  <si>
    <t>SSSZIM7H39712</t>
  </si>
  <si>
    <t>SSSZIM7H39713</t>
  </si>
  <si>
    <t>SSSZIM7H39714</t>
  </si>
  <si>
    <t>SSSZIM7H39715</t>
  </si>
  <si>
    <t>SSSZIM7H39716</t>
  </si>
  <si>
    <t>SSSZIM7H39717</t>
  </si>
  <si>
    <t>SSSZIM7H39721</t>
  </si>
  <si>
    <t>SSSZIM7H39722</t>
  </si>
  <si>
    <t>SSSZIM7H39723</t>
  </si>
  <si>
    <t>SSSZIM7H39724</t>
  </si>
  <si>
    <t>SSSZIM7H39725</t>
  </si>
  <si>
    <t>SSSZIM7H39726</t>
  </si>
  <si>
    <t>SSSZIM7H39727</t>
  </si>
  <si>
    <t>SSSZIM7H39731</t>
  </si>
  <si>
    <t>SSSZIM7H39732</t>
  </si>
  <si>
    <t>SSSZIM7H39733</t>
  </si>
  <si>
    <t>SSSZIM7H39734</t>
  </si>
  <si>
    <t>SSSZIM7H39735</t>
  </si>
  <si>
    <t>SSSZIM7H39736</t>
  </si>
  <si>
    <t>SSSZIM7H39737</t>
  </si>
  <si>
    <t>SSSZIM7H39741</t>
  </si>
  <si>
    <t>SSSZIM7H39742</t>
  </si>
  <si>
    <t>SSSZIM7H39743</t>
  </si>
  <si>
    <t>SSSZIM7H39744</t>
  </si>
  <si>
    <t>SSSZIM7H39745</t>
  </si>
  <si>
    <t>SSSZIM7H39746</t>
  </si>
  <si>
    <t>SSSZIM7H39747</t>
  </si>
  <si>
    <t>SSSZIM7H39751</t>
  </si>
  <si>
    <t>SSSZIM7H39752</t>
  </si>
  <si>
    <t>SSSZIM7H39753</t>
  </si>
  <si>
    <t>SSSZIM7H39754</t>
  </si>
  <si>
    <t>SSSZIM7H39755</t>
  </si>
  <si>
    <t>SSSZIM7H39756</t>
  </si>
  <si>
    <t>SSSZIM7H39757</t>
  </si>
  <si>
    <t>SSSZIM7H39761</t>
  </si>
  <si>
    <t>SSSZIM7H39762</t>
  </si>
  <si>
    <t>SSSZIM7H39763</t>
  </si>
  <si>
    <t>SSSZIM7H39764</t>
  </si>
  <si>
    <t>SSSZIM7H39765</t>
  </si>
  <si>
    <t>SSSZIM7H39766</t>
  </si>
  <si>
    <t>SSSZIM7H39767</t>
  </si>
  <si>
    <t>SSSZIM7H39771</t>
  </si>
  <si>
    <t>SSSZIM7H39772</t>
  </si>
  <si>
    <t>SSSZIM7H39773</t>
  </si>
  <si>
    <t>SSSZIM7H39774</t>
  </si>
  <si>
    <t>SSSZIM7H39775</t>
  </si>
  <si>
    <t>SSSZIM7H39776</t>
  </si>
  <si>
    <t>SSSZIM7H39777</t>
  </si>
  <si>
    <t>SSSZIM7H39781</t>
  </si>
  <si>
    <t>SSSZIM7H39782</t>
  </si>
  <si>
    <t>SSSZIM7H39783</t>
  </si>
  <si>
    <t>SSSZIM7H39784</t>
  </si>
  <si>
    <t>SSSZIM7H39785</t>
  </si>
  <si>
    <t>SSSZIM7H39786</t>
  </si>
  <si>
    <t>SSSZIM7H39787</t>
  </si>
  <si>
    <t>SSSZIM7H39791</t>
  </si>
  <si>
    <t>SSSZIM7H39792</t>
  </si>
  <si>
    <t>SSSZIM7H39793</t>
  </si>
  <si>
    <t>SSSZIM7H39794</t>
  </si>
  <si>
    <t>SSSZIM7H39795</t>
  </si>
  <si>
    <t>SSSZIM7H39796</t>
  </si>
  <si>
    <t>SSSZIM7H39797</t>
  </si>
  <si>
    <t>SSSZIM7H39801</t>
  </si>
  <si>
    <t>SSSZIM7H39802</t>
  </si>
  <si>
    <t>SSSZIM7H39803</t>
  </si>
  <si>
    <t>SSSZIM7H39804</t>
  </si>
  <si>
    <t>SSSZIM7H39805</t>
  </si>
  <si>
    <t>SSSZIM7H39806</t>
  </si>
  <si>
    <t>SSSZIM7H39807</t>
  </si>
  <si>
    <t>SSSZIM7H39811</t>
  </si>
  <si>
    <t>SSSZIM7H39812</t>
  </si>
  <si>
    <t>SSSZIM7H39813</t>
  </si>
  <si>
    <t>SSSZIM7H39814</t>
  </si>
  <si>
    <t>SSSZIM7H39815</t>
  </si>
  <si>
    <t>SSSZIM7H39816</t>
  </si>
  <si>
    <t>SSSZIM7H39817</t>
  </si>
  <si>
    <t>SSSZIM7H39821</t>
  </si>
  <si>
    <t>SSSZIM7H39822</t>
  </si>
  <si>
    <t>SSSZIM7H39823</t>
  </si>
  <si>
    <t>SSSZIM7H39824</t>
  </si>
  <si>
    <t>SSSZIM7H39825</t>
  </si>
  <si>
    <t>SSSZIM7H39826</t>
  </si>
  <si>
    <t>SSSZIM7H39827</t>
  </si>
  <si>
    <t>SSSZIM7H39831</t>
  </si>
  <si>
    <t>SSSZIM7H39832</t>
  </si>
  <si>
    <t>SSSZIM7H39833</t>
  </si>
  <si>
    <t>SSSZIM7H39834</t>
  </si>
  <si>
    <t>SSSZIM7H39835</t>
  </si>
  <si>
    <t>SSSZIM7H39836</t>
  </si>
  <si>
    <t>SSSZIM7H39837</t>
  </si>
  <si>
    <t>SSSZIM7H39841</t>
  </si>
  <si>
    <t>SSSZIM7H39842</t>
  </si>
  <si>
    <t>SSSZIM7H39843</t>
  </si>
  <si>
    <t>SSSZIM7H39844</t>
  </si>
  <si>
    <t>SSSZIM7H39845</t>
  </si>
  <si>
    <t>SSSZIM7H39846</t>
  </si>
  <si>
    <t>SSSZIM7H39847</t>
  </si>
  <si>
    <t>SSSZIM7H39851</t>
  </si>
  <si>
    <t>SSSZIM7H39852</t>
  </si>
  <si>
    <t>SSSZIM7H39853</t>
  </si>
  <si>
    <t>SSSZIM7H39854</t>
  </si>
  <si>
    <t>SSSZIM7H39855</t>
  </si>
  <si>
    <t>SSSZIM7H39856</t>
  </si>
  <si>
    <t>SSSZIM7H39857</t>
  </si>
  <si>
    <t>SSSZIM7H39861</t>
  </si>
  <si>
    <t>SSSZIM7H39862</t>
  </si>
  <si>
    <t>SSSZIM7H39863</t>
  </si>
  <si>
    <t>SSSZIM7H39864</t>
  </si>
  <si>
    <t>SSSZIM7H39865</t>
  </si>
  <si>
    <t>SSSZIM7H39866</t>
  </si>
  <si>
    <t>SSSZIM7H39867</t>
  </si>
  <si>
    <t>SSSZIM7H39871</t>
  </si>
  <si>
    <t>SSSZIM7H39872</t>
  </si>
  <si>
    <t>SSSZIM7H39873</t>
  </si>
  <si>
    <t>SSSZIM7H39874</t>
  </si>
  <si>
    <t>SSSZIM7H39875</t>
  </si>
  <si>
    <t>SSSZIM7H39876</t>
  </si>
  <si>
    <t>SSSZIM7H39877</t>
  </si>
  <si>
    <t>SSSZIM7H39881</t>
  </si>
  <si>
    <t>SSSZIM7H39882</t>
  </si>
  <si>
    <t>SSSZIM7H39883</t>
  </si>
  <si>
    <t>SSSZIM7H39884</t>
  </si>
  <si>
    <t>SSSZIM7H39885</t>
  </si>
  <si>
    <t>SSSZIM7H39886</t>
  </si>
  <si>
    <t>SSSZIM7H39887</t>
  </si>
  <si>
    <t>SSSZIM7H39891</t>
  </si>
  <si>
    <t>SSSZIM7H39892</t>
  </si>
  <si>
    <t>SSSZIM7H39893</t>
  </si>
  <si>
    <t>SSSZIM7H39894</t>
  </si>
  <si>
    <t>SSSZIM7H39895</t>
  </si>
  <si>
    <t>SSSZIM7H39896</t>
  </si>
  <si>
    <t>SSSZIM7H39897</t>
  </si>
  <si>
    <t>SSSZIM7H39901</t>
  </si>
  <si>
    <t>SSSZIM7H39902</t>
  </si>
  <si>
    <t>SSSZIM7H39903</t>
  </si>
  <si>
    <t>SSSZIM7H39904</t>
  </si>
  <si>
    <t>SSSZIM7H39905</t>
  </si>
  <si>
    <t>SSSZIM7H39906</t>
  </si>
  <si>
    <t>SSSZIM7H39907</t>
  </si>
  <si>
    <t>SSSZIM7H39911</t>
  </si>
  <si>
    <t>SSSZIM7H39912</t>
  </si>
  <si>
    <t>SSSZIM7H39913</t>
  </si>
  <si>
    <t>SSSZIM7H39914</t>
  </si>
  <si>
    <t>SSSZIM7H39915</t>
  </si>
  <si>
    <t>SSSZIM7H39916</t>
  </si>
  <si>
    <t>SSSZIM7H39917</t>
  </si>
  <si>
    <t>SSSZIM7H39921</t>
  </si>
  <si>
    <t>SSSZIM7H39922</t>
  </si>
  <si>
    <t>SSSZIM7H39923</t>
  </si>
  <si>
    <t>SSSZIM7H39924</t>
  </si>
  <si>
    <t>SSSZIM7H39925</t>
  </si>
  <si>
    <t>SSSZIM7H39926</t>
  </si>
  <si>
    <t>SSSZIM7H39927</t>
  </si>
  <si>
    <t>SSSZIM7H39931</t>
  </si>
  <si>
    <t>SSSZIM7H39932</t>
  </si>
  <si>
    <t>SSSZIM7H39933</t>
  </si>
  <si>
    <t>SSSZIM7H39934</t>
  </si>
  <si>
    <t>SSSZIM7H39935</t>
  </si>
  <si>
    <t>SSSZIM7H39936</t>
  </si>
  <si>
    <t>SSSZIM7H39937</t>
  </si>
  <si>
    <t>SSSZIM7H39941</t>
  </si>
  <si>
    <t>SSSZIM7H39942</t>
  </si>
  <si>
    <t>SSSZIM7H39943</t>
  </si>
  <si>
    <t>SSSZIM7H39944</t>
  </si>
  <si>
    <t>SSSZIM7H39945</t>
  </si>
  <si>
    <t>SSSZIM7H39946</t>
  </si>
  <si>
    <t>SSSZIM7H39947</t>
  </si>
  <si>
    <t>SSSZIM7H39951</t>
  </si>
  <si>
    <t>SSSZIM7H39952</t>
  </si>
  <si>
    <t>SSSZIM7H39953</t>
  </si>
  <si>
    <t>SSSZIM7H39954</t>
  </si>
  <si>
    <t>SSSZIM7H39955</t>
  </si>
  <si>
    <t>SSSZIM7H39956</t>
  </si>
  <si>
    <t>SSSZIM7H39957</t>
  </si>
  <si>
    <t>SSSZIM7H39961</t>
  </si>
  <si>
    <t>SSSZIM7H39962</t>
  </si>
  <si>
    <t>SSSZIM7H39963</t>
  </si>
  <si>
    <t>SSSZIM7H39964</t>
  </si>
  <si>
    <t>SSSZIM7H39965</t>
  </si>
  <si>
    <t>SSSZIM7H39966</t>
  </si>
  <si>
    <t>SSSZIM7H39967</t>
  </si>
  <si>
    <t>SSSZIM7H39971</t>
  </si>
  <si>
    <t>SSSZIM7H39972</t>
  </si>
  <si>
    <t>SSSZIM7H39973</t>
  </si>
  <si>
    <t>SSSZIM7H39974</t>
  </si>
  <si>
    <t>SSSZIM7H39975</t>
  </si>
  <si>
    <t>SSSZIM7H39976</t>
  </si>
  <si>
    <t>SSSZIM7H39977</t>
  </si>
  <si>
    <t>SSSZIM7H39981</t>
  </si>
  <si>
    <t>SSSZIM7H39982</t>
  </si>
  <si>
    <t>SSSZIM7H39983</t>
  </si>
  <si>
    <t>SSSZIM7H39984</t>
  </si>
  <si>
    <t>SSSZIM7H39985</t>
  </si>
  <si>
    <t>SSSZIM7H39986</t>
  </si>
  <si>
    <t>SSSZIM7H39987</t>
  </si>
  <si>
    <t>SSSZIM7H39991</t>
  </si>
  <si>
    <t>SSSZIM7H39992</t>
  </si>
  <si>
    <t>SSSZIM7H39993</t>
  </si>
  <si>
    <t>SSSZIM7H39994</t>
  </si>
  <si>
    <t>SSSZIM7H39995</t>
  </si>
  <si>
    <t>SSSZIM7H39996</t>
  </si>
  <si>
    <t>SSSZIM7H39997</t>
  </si>
  <si>
    <t>SSSZIM7H40001</t>
  </si>
  <si>
    <t>SSSZIM7H40002</t>
  </si>
  <si>
    <t>SSSZIM7H40003</t>
  </si>
  <si>
    <t>SSSZIM7H40004</t>
  </si>
  <si>
    <t>SSSZIM7H40005</t>
  </si>
  <si>
    <t>SSSZIM7H40006</t>
  </si>
  <si>
    <t>SSSZIM7H40007</t>
  </si>
  <si>
    <t>SSSZIM7H40011</t>
  </si>
  <si>
    <t>SSSZIM7H40012</t>
  </si>
  <si>
    <t>SSSZIM7H40013</t>
  </si>
  <si>
    <t>SSSZIM7H40014</t>
  </si>
  <si>
    <t>SSSZIM7H40015</t>
  </si>
  <si>
    <t>SSSZIM7H40016</t>
  </si>
  <si>
    <t>SSSZIM7H40017</t>
  </si>
  <si>
    <t>SSSZIM7H40021</t>
  </si>
  <si>
    <t>SSSZIM7H40022</t>
  </si>
  <si>
    <t>SSSZIM7H40023</t>
  </si>
  <si>
    <t>SSSZIM7H40024</t>
  </si>
  <si>
    <t>SSSZIM7H40025</t>
  </si>
  <si>
    <t>SSSZIM7H40026</t>
  </si>
  <si>
    <t>SSSZIM7H40027</t>
  </si>
  <si>
    <t>SSSZIM7H40031</t>
  </si>
  <si>
    <t>SSSZIM7H40032</t>
  </si>
  <si>
    <t>SSSZIM7H40033</t>
  </si>
  <si>
    <t>SSSZIM7H40034</t>
  </si>
  <si>
    <t>SSSZIM7H40035</t>
  </si>
  <si>
    <t>SSSZIM7H40036</t>
  </si>
  <si>
    <t>SSSZIM7H40037</t>
  </si>
  <si>
    <t>SSSZIM7H40041</t>
  </si>
  <si>
    <t>SSSZIM7H40042</t>
  </si>
  <si>
    <t>SSSZIM7H40043</t>
  </si>
  <si>
    <t>SSSZIM7H40044</t>
  </si>
  <si>
    <t>SSSZIM7H40045</t>
  </si>
  <si>
    <t>SSSZIM7H40046</t>
  </si>
  <si>
    <t>SSSZIM7H40047</t>
  </si>
  <si>
    <t>SSSZIM7H40051</t>
  </si>
  <si>
    <t>SSSZIM7H40052</t>
  </si>
  <si>
    <t>SSSZIM7H40053</t>
  </si>
  <si>
    <t>SSSZIM7H40054</t>
  </si>
  <si>
    <t>SSSZIM7H40055</t>
  </si>
  <si>
    <t>SSSZIM7H40056</t>
  </si>
  <si>
    <t>SSSZIM7H40057</t>
  </si>
  <si>
    <t>SSSZIM7H40061</t>
  </si>
  <si>
    <t>SSSZIM7H40062</t>
  </si>
  <si>
    <t>SSSZIM7H40063</t>
  </si>
  <si>
    <t>SSSZIM7H40064</t>
  </si>
  <si>
    <t>SSSZIM7H40065</t>
  </si>
  <si>
    <t>SSSZIM7H40066</t>
  </si>
  <si>
    <t>SSSZIM7H40067</t>
  </si>
  <si>
    <t>SSSZIM7H40071</t>
  </si>
  <si>
    <t>SSSZIM7H40072</t>
  </si>
  <si>
    <t>SSSZIM7H40073</t>
  </si>
  <si>
    <t>SSSZIM7H40074</t>
  </si>
  <si>
    <t>SSSZIM7H40075</t>
  </si>
  <si>
    <t>SSSZIM7H40076</t>
  </si>
  <si>
    <t>SSSZIM7H40077</t>
  </si>
  <si>
    <t>SSSZIM7H40081</t>
  </si>
  <si>
    <t>SSSZIM7H40082</t>
  </si>
  <si>
    <t>SSSZIM7H40083</t>
  </si>
  <si>
    <t>SSSZIM7H40084</t>
  </si>
  <si>
    <t>SSSZIM7H40085</t>
  </si>
  <si>
    <t>SSSZIM7H40086</t>
  </si>
  <si>
    <t>SSSZIM7H40087</t>
  </si>
  <si>
    <t>SSSZIM7H40091</t>
  </si>
  <si>
    <t>SSSZIM7H40092</t>
  </si>
  <si>
    <t>SSSZIM7H40093</t>
  </si>
  <si>
    <t>SSSZIM7H40094</t>
  </si>
  <si>
    <t>SSSZIM7H40095</t>
  </si>
  <si>
    <t>SSSZIM7H40096</t>
  </si>
  <si>
    <t>SSSZIM7H40097</t>
  </si>
  <si>
    <t>SSSZIM7H40101</t>
  </si>
  <si>
    <t>SSSZIM7H40102</t>
  </si>
  <si>
    <t>SSSZIM7H40103</t>
  </si>
  <si>
    <t>SSSZIM7H40104</t>
  </si>
  <si>
    <t>SSSZIM7H40105</t>
  </si>
  <si>
    <t>SSSZIM7H40106</t>
  </si>
  <si>
    <t>SSSZIM7H40107</t>
  </si>
  <si>
    <t>SSSZIM7H40111</t>
  </si>
  <si>
    <t>SSSZIM7H40112</t>
  </si>
  <si>
    <t>SSSZIM7H40113</t>
  </si>
  <si>
    <t>SSSZIM7H40114</t>
  </si>
  <si>
    <t>SSSZIM7H40115</t>
  </si>
  <si>
    <t>SSSZIM7H40116</t>
  </si>
  <si>
    <t>SSSZIM7H40117</t>
  </si>
  <si>
    <t>SSSZIM7H40121</t>
  </si>
  <si>
    <t>SSSZIM7H40122</t>
  </si>
  <si>
    <t>SSSZIM7H40123</t>
  </si>
  <si>
    <t>SSSZIM7H40124</t>
  </si>
  <si>
    <t>SSSZIM7H40125</t>
  </si>
  <si>
    <t>SSSZIM7H40126</t>
  </si>
  <si>
    <t>SSSZIM7H40127</t>
  </si>
  <si>
    <t>SSSZIM7H40131</t>
  </si>
  <si>
    <t>SSSZIM7H40132</t>
  </si>
  <si>
    <t>SSSZIM7H40133</t>
  </si>
  <si>
    <t>SSSZIM7H40134</t>
  </si>
  <si>
    <t>SSSZIM7H40135</t>
  </si>
  <si>
    <t>SSSZIM7H40136</t>
  </si>
  <si>
    <t>SSSZIM7H40137</t>
  </si>
  <si>
    <t>SSSZIM7H40141</t>
  </si>
  <si>
    <t>SSSZIM7H40142</t>
  </si>
  <si>
    <t>SSSZIM7H40143</t>
  </si>
  <si>
    <t>SSSZIM7H40144</t>
  </si>
  <si>
    <t>SSSZIM7H40145</t>
  </si>
  <si>
    <t>SSSZIM7H40146</t>
  </si>
  <si>
    <t>SSSZIM7H40147</t>
  </si>
  <si>
    <t>SSSZIM7H40151</t>
  </si>
  <si>
    <t>SSSZIM7H40152</t>
  </si>
  <si>
    <t>SSSZIM7H40153</t>
  </si>
  <si>
    <t>SSSZIM7H40154</t>
  </si>
  <si>
    <t>SSSZIM7H40155</t>
  </si>
  <si>
    <t>SSSZIM7H40156</t>
  </si>
  <si>
    <t>SSSZIM7H40157</t>
  </si>
  <si>
    <t>SSSZIM7H40161</t>
  </si>
  <si>
    <t>SSSZIM7H40162</t>
  </si>
  <si>
    <t>SSSZIM7H40163</t>
  </si>
  <si>
    <t>SSSZIM7H40164</t>
  </si>
  <si>
    <t>SSSZIM7H40165</t>
  </si>
  <si>
    <t>SSSZIM7H40166</t>
  </si>
  <si>
    <t>SSSZIM7H40167</t>
  </si>
  <si>
    <t>SSSZIM7H40171</t>
  </si>
  <si>
    <t>SSSZIM7H40172</t>
  </si>
  <si>
    <t>SSSZIM7H40173</t>
  </si>
  <si>
    <t>SSSZIM7H40174</t>
  </si>
  <si>
    <t>SSSZIM7H40175</t>
  </si>
  <si>
    <t>SSSZIM7H40176</t>
  </si>
  <si>
    <t>SSSZIM7H40177</t>
  </si>
  <si>
    <t>SSSZIM7H40181</t>
  </si>
  <si>
    <t>SSSZIM7H40182</t>
  </si>
  <si>
    <t>SSSZIM7H40183</t>
  </si>
  <si>
    <t>SSSZIM7H40184</t>
  </si>
  <si>
    <t>SSSZIM7H40185</t>
  </si>
  <si>
    <t>SSSZIM7H40186</t>
  </si>
  <si>
    <t>SSSZIM7H40187</t>
  </si>
  <si>
    <t>SSSZIM7H40191</t>
  </si>
  <si>
    <t>SSSZIM7H40192</t>
  </si>
  <si>
    <t>SSSZIM7H40193</t>
  </si>
  <si>
    <t>SSSZIM7H40194</t>
  </si>
  <si>
    <t>SSSZIM7H40195</t>
  </si>
  <si>
    <t>SSSZIM7H40196</t>
  </si>
  <si>
    <t>SSSZIM7H40197</t>
  </si>
  <si>
    <t>SSSZIM7H40201</t>
  </si>
  <si>
    <t>SSSZIM7H40202</t>
  </si>
  <si>
    <t>SSSZIM7H40203</t>
  </si>
  <si>
    <t>SSSZIM7H40204</t>
  </si>
  <si>
    <t>SSSZIM7H40205</t>
  </si>
  <si>
    <t>SSSZIM7H40206</t>
  </si>
  <si>
    <t>SSSZIM7H40207</t>
  </si>
  <si>
    <t>SSSZIM7H40211</t>
  </si>
  <si>
    <t>SSSZIM7H40212</t>
  </si>
  <si>
    <t>SSSZIM7H40213</t>
  </si>
  <si>
    <t>SSSZIM7H40214</t>
  </si>
  <si>
    <t>SSSZIM7H40215</t>
  </si>
  <si>
    <t>SSSZIM7H40216</t>
  </si>
  <si>
    <t>SSSZIM7H40217</t>
  </si>
  <si>
    <t>SSSZIM7H40221</t>
  </si>
  <si>
    <t>SSSZIM7H40222</t>
  </si>
  <si>
    <t>SSSZIM7H40223</t>
  </si>
  <si>
    <t>SSSZIM7H40224</t>
  </si>
  <si>
    <t>SSSZIM7H40225</t>
  </si>
  <si>
    <t>SSSZIM7H40226</t>
  </si>
  <si>
    <t>SSSZIM7H40227</t>
  </si>
  <si>
    <t>SSSZIM7H40231</t>
  </si>
  <si>
    <t>SSSZIM7H40232</t>
  </si>
  <si>
    <t>SSSZIM7H40233</t>
  </si>
  <si>
    <t>SSSZIM7H40234</t>
  </si>
  <si>
    <t>SSSZIM7H40235</t>
  </si>
  <si>
    <t>SSSZIM7H40236</t>
  </si>
  <si>
    <t>SSSZIM7H40237</t>
  </si>
  <si>
    <t>SSSZIM7H40241</t>
  </si>
  <si>
    <t>SSSZIM7H40242</t>
  </si>
  <si>
    <t>SSSZIM7H40243</t>
  </si>
  <si>
    <t>SSSZIM7H40244</t>
  </si>
  <si>
    <t>SSSZIM7H40245</t>
  </si>
  <si>
    <t>SSSZIM7H40246</t>
  </si>
  <si>
    <t>SSSZIM7H40247</t>
  </si>
  <si>
    <t>SSSZIM7H40251</t>
  </si>
  <si>
    <t>SSSZIM7H40252</t>
  </si>
  <si>
    <t>SSSZIM7H40253</t>
  </si>
  <si>
    <t>SSSZIM7H40254</t>
  </si>
  <si>
    <t>SSSZIM7H40255</t>
  </si>
  <si>
    <t>SSSZIM7H40256</t>
  </si>
  <si>
    <t>SSSZIM7H40257</t>
  </si>
  <si>
    <t>SSSZIM7H40261</t>
  </si>
  <si>
    <t>SSSZIM7H40262</t>
  </si>
  <si>
    <t>SSSZIM7H40263</t>
  </si>
  <si>
    <t>SSSZIM7H40264</t>
  </si>
  <si>
    <t>SSSZIM7H40265</t>
  </si>
  <si>
    <t>SSSZIM7H40266</t>
  </si>
  <si>
    <t>SSSZIM7H40267</t>
  </si>
  <si>
    <t>SSSZIM7H40271</t>
  </si>
  <si>
    <t>SSSZIM7H40272</t>
  </si>
  <si>
    <t>SSSZIM7H40273</t>
  </si>
  <si>
    <t>SSSZIM7H40274</t>
  </si>
  <si>
    <t>SSSZIM7H40275</t>
  </si>
  <si>
    <t>SSSZIM7H40276</t>
  </si>
  <si>
    <t>SSSZIM7H40277</t>
  </si>
  <si>
    <t>SSSZIM7H40281</t>
  </si>
  <si>
    <t>SSSZIM7H40282</t>
  </si>
  <si>
    <t>SSSZIM7H40283</t>
  </si>
  <si>
    <t>SSSZIM7H40284</t>
  </si>
  <si>
    <t>SSSZIM7H40285</t>
  </si>
  <si>
    <t>SSSZIM7H40286</t>
  </si>
  <si>
    <t>SSSZIM7H40287</t>
  </si>
  <si>
    <t>SSSZIM7H40291</t>
  </si>
  <si>
    <t>SSSZIM7H40292</t>
  </si>
  <si>
    <t>SSSZIM7H40293</t>
  </si>
  <si>
    <t>SSSZIM7H40294</t>
  </si>
  <si>
    <t>SSSZIM7H40295</t>
  </si>
  <si>
    <t>SSSZIM7H40296</t>
  </si>
  <si>
    <t>SSSZIM7H40297</t>
  </si>
  <si>
    <t>SSSZIM7H40301</t>
  </si>
  <si>
    <t>SSSZIM7H40302</t>
  </si>
  <si>
    <t>SSSZIM7H40303</t>
  </si>
  <si>
    <t>SSSZIM7H40304</t>
  </si>
  <si>
    <t>SSSZIM7H40305</t>
  </si>
  <si>
    <t>SSSZIM7H40306</t>
  </si>
  <si>
    <t>SSSZIM7H40307</t>
  </si>
  <si>
    <t>SSSZIM7H40311</t>
  </si>
  <si>
    <t>SSSZIM7H40312</t>
  </si>
  <si>
    <t>SSSZIM7H40313</t>
  </si>
  <si>
    <t>SSSZIM7H40314</t>
  </si>
  <si>
    <t>SSSZIM7H40315</t>
  </si>
  <si>
    <t>SSSZIM7H40316</t>
  </si>
  <si>
    <t>SSSZIM7H40317</t>
  </si>
  <si>
    <t>SSSZIM7H40321</t>
  </si>
  <si>
    <t>SSSZIM7H40322</t>
  </si>
  <si>
    <t>SSSZIM7H40323</t>
  </si>
  <si>
    <t>SSSZIM7H40324</t>
  </si>
  <si>
    <t>SSSZIM7H40325</t>
  </si>
  <si>
    <t>SSSZIM7H40326</t>
  </si>
  <si>
    <t>SSSZIM7H40327</t>
  </si>
  <si>
    <t>SSSZIM7H40331</t>
  </si>
  <si>
    <t>SSSZIM7H40332</t>
  </si>
  <si>
    <t>SSSZIM7H40333</t>
  </si>
  <si>
    <t>SSSZIM7H40334</t>
  </si>
  <si>
    <t>SSSZIM7H40335</t>
  </si>
  <si>
    <t>SSSZIM7H40336</t>
  </si>
  <si>
    <t>SSSZIM7H40337</t>
  </si>
  <si>
    <t>SSSZIM7H40341</t>
  </si>
  <si>
    <t>SSSZIM7H40342</t>
  </si>
  <si>
    <t>SSSZIM7H40343</t>
  </si>
  <si>
    <t>SSSZIM7H40344</t>
  </si>
  <si>
    <t>SSSZIM7H40345</t>
  </si>
  <si>
    <t>SSSZIM7H40346</t>
  </si>
  <si>
    <t>SSSZIM7H40347</t>
  </si>
  <si>
    <t>SSSZIM7H40351</t>
  </si>
  <si>
    <t>SSSZIM7H40352</t>
  </si>
  <si>
    <t>SSSZIM7H40353</t>
  </si>
  <si>
    <t>SSSZIM7H40354</t>
  </si>
  <si>
    <t>SSSZIM7H40355</t>
  </si>
  <si>
    <t>SSSZIM7H40356</t>
  </si>
  <si>
    <t>SSSZIM7H40357</t>
  </si>
  <si>
    <t>SSSZIM7H40361</t>
  </si>
  <si>
    <t>SSSZIM7H40362</t>
  </si>
  <si>
    <t>SSSZIM7H40363</t>
  </si>
  <si>
    <t>SSSZIM7H40364</t>
  </si>
  <si>
    <t>SSSZIM7H40365</t>
  </si>
  <si>
    <t>SSSZIM7H40366</t>
  </si>
  <si>
    <t>SSSZIM7H40367</t>
  </si>
  <si>
    <t>SSSZIM7H40371</t>
  </si>
  <si>
    <t>SSSZIM7H40372</t>
  </si>
  <si>
    <t>SSSZIM7H40373</t>
  </si>
  <si>
    <t>SSSZIM7H40374</t>
  </si>
  <si>
    <t>SSSZIM7H40375</t>
  </si>
  <si>
    <t>SSSZIM7H40376</t>
  </si>
  <si>
    <t>SSSZIM7H40377</t>
  </si>
  <si>
    <t>SSSZIM7H40381</t>
  </si>
  <si>
    <t>SSSZIM7H40382</t>
  </si>
  <si>
    <t>SSSZIM7H40383</t>
  </si>
  <si>
    <t>SSSZIM7H40384</t>
  </si>
  <si>
    <t>SSSZIM7H40385</t>
  </si>
  <si>
    <t>SSSZIM7H40386</t>
  </si>
  <si>
    <t>SSSZIM7H40387</t>
  </si>
  <si>
    <t>SSSZIM7H40391</t>
  </si>
  <si>
    <t>SSSZIM7H40392</t>
  </si>
  <si>
    <t>SSSZIM7H40393</t>
  </si>
  <si>
    <t>SSSZIM7H40394</t>
  </si>
  <si>
    <t>SSSZIM7H40395</t>
  </si>
  <si>
    <t>SSSZIM7H40396</t>
  </si>
  <si>
    <t>SSSZIM7H40397</t>
  </si>
  <si>
    <t>SSSZIM7H40401</t>
  </si>
  <si>
    <t>SSSZIM7H40402</t>
  </si>
  <si>
    <t>SSSZIM7H40403</t>
  </si>
  <si>
    <t>SSSZIM7H40404</t>
  </si>
  <si>
    <t>SSSZIM7H40405</t>
  </si>
  <si>
    <t>SSSZIM7H40406</t>
  </si>
  <si>
    <t>SSSZIM7H40407</t>
  </si>
  <si>
    <t>SSSZIM7H40411</t>
  </si>
  <si>
    <t>SSSZIM7H40412</t>
  </si>
  <si>
    <t>SSSZIM7H40413</t>
  </si>
  <si>
    <t>SSSZIM7H40414</t>
  </si>
  <si>
    <t>SSSZIM7H40415</t>
  </si>
  <si>
    <t>SSSZIM7H40416</t>
  </si>
  <si>
    <t>SSSZIM7H40417</t>
  </si>
  <si>
    <t>SSSZIM7H40421</t>
  </si>
  <si>
    <t>SSSZIM7H40422</t>
  </si>
  <si>
    <t>SSSZIM7H40423</t>
  </si>
  <si>
    <t>SSSZIM7H40424</t>
  </si>
  <si>
    <t>SSSZIM7H40425</t>
  </si>
  <si>
    <t>SSSZIM7H40426</t>
  </si>
  <si>
    <t>SSSZIM7H40427</t>
  </si>
  <si>
    <t>SSSZIM7H40431</t>
  </si>
  <si>
    <t>SSSZIM7H40432</t>
  </si>
  <si>
    <t>SSSZIM7H40433</t>
  </si>
  <si>
    <t>SSSZIM7H40434</t>
  </si>
  <si>
    <t>SSSZIM7H40435</t>
  </si>
  <si>
    <t>SSSZIM7H40436</t>
  </si>
  <si>
    <t>SSSZIM7H40437</t>
  </si>
  <si>
    <t>SSSZIM7H40441</t>
  </si>
  <si>
    <t>SSSZIM7H40442</t>
  </si>
  <si>
    <t>SSSZIM7H40443</t>
  </si>
  <si>
    <t>SSSZIM7H40444</t>
  </si>
  <si>
    <t>SSSZIM7H40445</t>
  </si>
  <si>
    <t>SSSZIM7H40446</t>
  </si>
  <si>
    <t>SSSZIM7H40447</t>
  </si>
  <si>
    <t>SSSZIM7H40451</t>
  </si>
  <si>
    <t>SSSZIM7H40452</t>
  </si>
  <si>
    <t>SSSZIM7H40453</t>
  </si>
  <si>
    <t>SSSZIM7H40454</t>
  </si>
  <si>
    <t>SSSZIM7H40455</t>
  </si>
  <si>
    <t>SSSZIM7H40456</t>
  </si>
  <si>
    <t>SSSZIM7H40457</t>
  </si>
  <si>
    <t>SSSZIM7H40461</t>
  </si>
  <si>
    <t>SSSZIM7H40462</t>
  </si>
  <si>
    <t>SSSZIM7H40463</t>
  </si>
  <si>
    <t>SSSZIM7H40464</t>
  </si>
  <si>
    <t>SSSZIM7H40465</t>
  </si>
  <si>
    <t>SSSZIM7H40466</t>
  </si>
  <si>
    <t>SSSZIM7H40467</t>
  </si>
  <si>
    <t>SSSZIM7H40471</t>
  </si>
  <si>
    <t>SSSZIM7H40472</t>
  </si>
  <si>
    <t>SSSZIM7H40473</t>
  </si>
  <si>
    <t>SSSZIM7H40474</t>
  </si>
  <si>
    <t>SSSZIM7H40475</t>
  </si>
  <si>
    <t>SSSZIM7H40476</t>
  </si>
  <si>
    <t>SSSZIM7H40477</t>
  </si>
  <si>
    <t>SSSZIM7H40481</t>
  </si>
  <si>
    <t>SSSZIM7H40482</t>
  </si>
  <si>
    <t>SSSZIM7H40483</t>
  </si>
  <si>
    <t>SSSZIM7H40484</t>
  </si>
  <si>
    <t>SSSZIM7H40485</t>
  </si>
  <si>
    <t>SSSZIM7H40486</t>
  </si>
  <si>
    <t>SSSZIM7H40487</t>
  </si>
  <si>
    <t>SSSZIM7H40491</t>
  </si>
  <si>
    <t>SSSZIM7H40492</t>
  </si>
  <si>
    <t>SSSZIM7H40493</t>
  </si>
  <si>
    <t>SSSZIM7H40494</t>
  </si>
  <si>
    <t>SSSZIM7H40495</t>
  </si>
  <si>
    <t>SSSZIM7H40496</t>
  </si>
  <si>
    <t>SSSZIM7H40497</t>
  </si>
  <si>
    <t>SSSZIM7H40501</t>
  </si>
  <si>
    <t>SSSZIM7H40502</t>
  </si>
  <si>
    <t>SSSZIM7H40503</t>
  </si>
  <si>
    <t>SSSZIM7H40504</t>
  </si>
  <si>
    <t>SSSZIM7H40505</t>
  </si>
  <si>
    <t>SSSZIM7H40506</t>
  </si>
  <si>
    <t>SSSZIM7H40507</t>
  </si>
  <si>
    <t>SSSZIM7H40511</t>
  </si>
  <si>
    <t>SSSZIM7H40512</t>
  </si>
  <si>
    <t>SSSZIM7H40513</t>
  </si>
  <si>
    <t>SSSZIM7H40514</t>
  </si>
  <si>
    <t>SSSZIM7H40515</t>
  </si>
  <si>
    <t>SSSZIM7H40516</t>
  </si>
  <si>
    <t>SSSZIM7H40517</t>
  </si>
  <si>
    <t>SSSZIM7H40521</t>
  </si>
  <si>
    <t>SSSZIM7H40522</t>
  </si>
  <si>
    <t>SSSZIM7H40523</t>
  </si>
  <si>
    <t>SSSZIM7H40524</t>
  </si>
  <si>
    <t>SSSZIM7H40525</t>
  </si>
  <si>
    <t>SSSZIM7H40526</t>
  </si>
  <si>
    <t>SSSZIM7H40527</t>
  </si>
  <si>
    <t>SSSZIM7H40531</t>
  </si>
  <si>
    <t>SSSZIM7H40532</t>
  </si>
  <si>
    <t>SSSZIM7H40533</t>
  </si>
  <si>
    <t>SSSZIM7H40534</t>
  </si>
  <si>
    <t>SSSZIM7H40535</t>
  </si>
  <si>
    <t>SSSZIM7H40536</t>
  </si>
  <si>
    <t>SSSZIM7H40537</t>
  </si>
  <si>
    <t>SSSZIM7H40541</t>
  </si>
  <si>
    <t>SSSZIM7H40542</t>
  </si>
  <si>
    <t>SSSZIM7H40543</t>
  </si>
  <si>
    <t>SSSZIM7H40544</t>
  </si>
  <si>
    <t>SSSZIM7H40545</t>
  </si>
  <si>
    <t>SSSZIM7H40546</t>
  </si>
  <si>
    <t>SSSZIM7H40547</t>
  </si>
  <si>
    <t>SSSZIM7H40551</t>
  </si>
  <si>
    <t>SSSZIM7H40552</t>
  </si>
  <si>
    <t>SSSZIM7H40553</t>
  </si>
  <si>
    <t>SSSZIM7H40554</t>
  </si>
  <si>
    <t>SSSZIM7H40555</t>
  </si>
  <si>
    <t>SSSZIM7H40556</t>
  </si>
  <si>
    <t>SSSZIM7H40557</t>
  </si>
  <si>
    <t>SSSZIM7H40561</t>
  </si>
  <si>
    <t>SSSZIM7H40562</t>
  </si>
  <si>
    <t>SSSZIM7H40563</t>
  </si>
  <si>
    <t>SSSZIM7H40564</t>
  </si>
  <si>
    <t>SSSZIM7H40565</t>
  </si>
  <si>
    <t>SSSZIM7H40566</t>
  </si>
  <si>
    <t>SSSZIM7H40567</t>
  </si>
  <si>
    <t>SSSZIM7H40571</t>
  </si>
  <si>
    <t>SSSZIM7H40572</t>
  </si>
  <si>
    <t>SSSZIM7H40573</t>
  </si>
  <si>
    <t>SSSZIM7H40574</t>
  </si>
  <si>
    <t>SSSZIM7H40575</t>
  </si>
  <si>
    <t>SSSZIM7H40576</t>
  </si>
  <si>
    <t>SSSZIM7H40577</t>
  </si>
  <si>
    <t>SSSZIM7H40581</t>
  </si>
  <si>
    <t>SSSZIM7H40582</t>
  </si>
  <si>
    <t>SSSZIM7H40583</t>
  </si>
  <si>
    <t>SSSZIM7H40584</t>
  </si>
  <si>
    <t>SSSZIM7H40585</t>
  </si>
  <si>
    <t>SSSZIM7H40586</t>
  </si>
  <si>
    <t>SSSZIM7H40587</t>
  </si>
  <si>
    <t>SSSZIM7H40591</t>
  </si>
  <si>
    <t>SSSZIM7H40592</t>
  </si>
  <si>
    <t>SSSZIM7H40593</t>
  </si>
  <si>
    <t>SSSZIM7H40594</t>
  </si>
  <si>
    <t>SSSZIM7H40595</t>
  </si>
  <si>
    <t>SSSZIM7H40596</t>
  </si>
  <si>
    <t>SSSZIM7H40597</t>
  </si>
  <si>
    <t>SSSZIM7H40601</t>
  </si>
  <si>
    <t>SSSZIM7H40602</t>
  </si>
  <si>
    <t>SSSZIM7H40603</t>
  </si>
  <si>
    <t>SSSZIM7H40604</t>
  </si>
  <si>
    <t>SSSZIM7H40605</t>
  </si>
  <si>
    <t>SSSZIM7H40606</t>
  </si>
  <si>
    <t>SSSZIM7H40607</t>
  </si>
  <si>
    <t>SSSZIM7H40611</t>
  </si>
  <si>
    <t>SSSZIM7H40612</t>
  </si>
  <si>
    <t>SSSZIM7H40613</t>
  </si>
  <si>
    <t>SSSZIM7H40614</t>
  </si>
  <si>
    <t>SSSZIM7H40615</t>
  </si>
  <si>
    <t>SSSZIM7H40616</t>
  </si>
  <si>
    <t>SSSZIM7H40617</t>
  </si>
  <si>
    <t>SSSZIM7H40621</t>
  </si>
  <si>
    <t>SSSZIM7H40622</t>
  </si>
  <si>
    <t>SSSZIM7H40623</t>
  </si>
  <si>
    <t>SSSZIM7H40624</t>
  </si>
  <si>
    <t>SSSZIM7H40625</t>
  </si>
  <si>
    <t>SSSZIM7H40626</t>
  </si>
  <si>
    <t>SSSZIM7H40627</t>
  </si>
  <si>
    <t>SSSZIM7H40631</t>
  </si>
  <si>
    <t>SSSZIM7H40632</t>
  </si>
  <si>
    <t>SSSZIM7H40633</t>
  </si>
  <si>
    <t>SSSZIM7H40634</t>
  </si>
  <si>
    <t>SSSZIM7H40635</t>
  </si>
  <si>
    <t>SSSZIM7H40636</t>
  </si>
  <si>
    <t>SSSZIM7H40637</t>
  </si>
  <si>
    <t>SSSZIM7H40641</t>
  </si>
  <si>
    <t>SSSZIM7H40642</t>
  </si>
  <si>
    <t>SSSZIM7H40643</t>
  </si>
  <si>
    <t>SSSZIM7H40644</t>
  </si>
  <si>
    <t>SSSZIM7H40645</t>
  </si>
  <si>
    <t>SSSZIM7H40646</t>
  </si>
  <si>
    <t>SSSZIM7H40647</t>
  </si>
  <si>
    <t>SSSZIM7H40651</t>
  </si>
  <si>
    <t>SSSZIM7H40652</t>
  </si>
  <si>
    <t>SSSZIM7H40653</t>
  </si>
  <si>
    <t>SSSZIM7H40654</t>
  </si>
  <si>
    <t>SSSZIM7H40655</t>
  </si>
  <si>
    <t>SSSZIM7H40656</t>
  </si>
  <si>
    <t>SSSZIM7H40657</t>
  </si>
  <si>
    <t>SSSZIM7H40661</t>
  </si>
  <si>
    <t>SSSZIM7H40662</t>
  </si>
  <si>
    <t>SSSZIM7H40663</t>
  </si>
  <si>
    <t>SSSZIM7H40664</t>
  </si>
  <si>
    <t>SSSZIM7H40665</t>
  </si>
  <si>
    <t>SSSZIM7H40666</t>
  </si>
  <si>
    <t>SSSZIM7H40667</t>
  </si>
  <si>
    <t>SSSZIM7H40671</t>
  </si>
  <si>
    <t>SSSZIM7H40672</t>
  </si>
  <si>
    <t>SSSZIM7H40673</t>
  </si>
  <si>
    <t>SSSZIM7H40674</t>
  </si>
  <si>
    <t>SSSZIM7H40675</t>
  </si>
  <si>
    <t>SSSZIM7H40676</t>
  </si>
  <si>
    <t>SSSZIM7H40677</t>
  </si>
  <si>
    <t>SSSZIM7H40681</t>
  </si>
  <si>
    <t>SSSZIM7H40682</t>
  </si>
  <si>
    <t>SSSZIM7H40683</t>
  </si>
  <si>
    <t>SSSZIM7H40684</t>
  </si>
  <si>
    <t>SSSZIM7H40685</t>
  </si>
  <si>
    <t>SSSZIM7H40686</t>
  </si>
  <si>
    <t>SSSZIM7H40687</t>
  </si>
  <si>
    <t>SSSZIM7H40691</t>
  </si>
  <si>
    <t>SSSZIM7H40692</t>
  </si>
  <si>
    <t>SSSZIM7H40693</t>
  </si>
  <si>
    <t>SSSZIM7H40694</t>
  </si>
  <si>
    <t>SSSZIM7H40695</t>
  </si>
  <si>
    <t>SSSZIM7H40696</t>
  </si>
  <si>
    <t>SSSZIM7H40697</t>
  </si>
  <si>
    <t>SSSZIM7H40701</t>
  </si>
  <si>
    <t>SSSZIM7H40702</t>
  </si>
  <si>
    <t>SSSZIM7H40703</t>
  </si>
  <si>
    <t>SSSZIM7H40704</t>
  </si>
  <si>
    <t>SSSZIM7H40705</t>
  </si>
  <si>
    <t>SSSZIM7H40706</t>
  </si>
  <si>
    <t>SSSZIM7H40707</t>
  </si>
  <si>
    <t>SSSZIM7H40711</t>
  </si>
  <si>
    <t>SSSZIM7H40712</t>
  </si>
  <si>
    <t>SSSZIM7H40713</t>
  </si>
  <si>
    <t>SSSZIM7H40714</t>
  </si>
  <si>
    <t>SSSZIM7H40715</t>
  </si>
  <si>
    <t>SSSZIM7H40716</t>
  </si>
  <si>
    <t>SSSZIM7H40717</t>
  </si>
  <si>
    <t>SSSZIM7H40721</t>
  </si>
  <si>
    <t>SSSZIM7H40722</t>
  </si>
  <si>
    <t>SSSZIM7H40723</t>
  </si>
  <si>
    <t>SSSZIM7H40724</t>
  </si>
  <si>
    <t>SSSZIM7H40725</t>
  </si>
  <si>
    <t>SSSZIM7H40726</t>
  </si>
  <si>
    <t>SSSZIM7H40727</t>
  </si>
  <si>
    <t>SSSZIM7H40731</t>
  </si>
  <si>
    <t>SSSZIM7H40732</t>
  </si>
  <si>
    <t>SSSZIM7H40733</t>
  </si>
  <si>
    <t>SSSZIM7H40734</t>
  </si>
  <si>
    <t>SSSZIM7H40735</t>
  </si>
  <si>
    <t>SSSZIM7H40736</t>
  </si>
  <si>
    <t>SSSZIM7H40737</t>
  </si>
  <si>
    <t>SSSZIM7H40741</t>
  </si>
  <si>
    <t>SSSZIM7H40742</t>
  </si>
  <si>
    <t>SSSZIM7H40743</t>
  </si>
  <si>
    <t>SSSZIM7H40744</t>
  </si>
  <si>
    <t>SSSZIM7H40745</t>
  </si>
  <si>
    <t>SSSZIM7H40746</t>
  </si>
  <si>
    <t>SSSZIM7H40747</t>
  </si>
  <si>
    <t>SSSZIM7H40751</t>
  </si>
  <si>
    <t>SSSZIM7H40752</t>
  </si>
  <si>
    <t>SSSZIM7H40753</t>
  </si>
  <si>
    <t>SSSZIM7H40754</t>
  </si>
  <si>
    <t>SSSZIM7H40755</t>
  </si>
  <si>
    <t>SSSZIM7H40756</t>
  </si>
  <si>
    <t>SSSZIM7H40757</t>
  </si>
  <si>
    <t>SSSZIM7H40761</t>
  </si>
  <si>
    <t>SSSZIM7H40762</t>
  </si>
  <si>
    <t>SSSZIM7H40763</t>
  </si>
  <si>
    <t>SSSZIM7H40764</t>
  </si>
  <si>
    <t>SSSZIM7H40765</t>
  </si>
  <si>
    <t>SSSZIM7H40766</t>
  </si>
  <si>
    <t>SSSZIM7H40767</t>
  </si>
  <si>
    <t>SSSZIM7H40771</t>
  </si>
  <si>
    <t>SSSZIM7H40772</t>
  </si>
  <si>
    <t>SSSZIM7H40773</t>
  </si>
  <si>
    <t>SSSZIM7H40774</t>
  </si>
  <si>
    <t>SSSZIM7H40775</t>
  </si>
  <si>
    <t>SSSZIM7H40776</t>
  </si>
  <si>
    <t>SSSZIM7H40777</t>
  </si>
  <si>
    <t>SSSZIM7H40781</t>
  </si>
  <si>
    <t>SSSZIM7H40782</t>
  </si>
  <si>
    <t>SSSZIM7H40783</t>
  </si>
  <si>
    <t>SSSZIM7H40784</t>
  </si>
  <si>
    <t>SSSZIM7H40785</t>
  </si>
  <si>
    <t>SSSZIM7H40786</t>
  </si>
  <si>
    <t>SSSZIM7H40787</t>
  </si>
  <si>
    <t>SSSZIM7H40791</t>
  </si>
  <si>
    <t>SSSZIM7H40792</t>
  </si>
  <si>
    <t>SSSZIM7H40793</t>
  </si>
  <si>
    <t>SSSZIM7H40794</t>
  </si>
  <si>
    <t>SSSZIM7H40795</t>
  </si>
  <si>
    <t>SSSZIM7H40796</t>
  </si>
  <si>
    <t>SSSZIM7H40797</t>
  </si>
  <si>
    <t>SSSZIM7H40801</t>
  </si>
  <si>
    <t>SSSZIM7H40802</t>
  </si>
  <si>
    <t>SSSZIM7H40803</t>
  </si>
  <si>
    <t>SSSZIM7H40804</t>
  </si>
  <si>
    <t>SSSZIM7H40805</t>
  </si>
  <si>
    <t>SSSZIM7H40806</t>
  </si>
  <si>
    <t>SSSZIM7H40807</t>
  </si>
  <si>
    <t>SSSZIM7H40811</t>
  </si>
  <si>
    <t>SSSZIM7H40812</t>
  </si>
  <si>
    <t>SSSZIM7H40813</t>
  </si>
  <si>
    <t>SSSZIM7H40814</t>
  </si>
  <si>
    <t>SSSZIM7H40815</t>
  </si>
  <si>
    <t>SSSZIM7H40816</t>
  </si>
  <si>
    <t>SSSZIM7H40817</t>
  </si>
  <si>
    <t>SSSZIM7H40821</t>
  </si>
  <si>
    <t>SSSZIM7H40822</t>
  </si>
  <si>
    <t>SSSZIM7H40823</t>
  </si>
  <si>
    <t>SSSZIM7H40824</t>
  </si>
  <si>
    <t>SSSZIM7H40825</t>
  </si>
  <si>
    <t>SSSZIM7H40826</t>
  </si>
  <si>
    <t>SSSZIM7H40827</t>
  </si>
  <si>
    <t>SSSZIM7H40831</t>
  </si>
  <si>
    <t>SSSZIM7H40832</t>
  </si>
  <si>
    <t>SSSZIM7H40833</t>
  </si>
  <si>
    <t>SSSZIM7H40834</t>
  </si>
  <si>
    <t>SSSZIM7H40835</t>
  </si>
  <si>
    <t>SSSZIM7H40836</t>
  </si>
  <si>
    <t>SSSZIM7H40837</t>
  </si>
  <si>
    <t>SSSZIM7H40841</t>
  </si>
  <si>
    <t>SSSZIM7H40842</t>
  </si>
  <si>
    <t>SSSZIM7H40843</t>
  </si>
  <si>
    <t>SSSZIM7H40844</t>
  </si>
  <si>
    <t>SSSZIM7H40845</t>
  </si>
  <si>
    <t>SSSZIM7H40846</t>
  </si>
  <si>
    <t>SSSZIM7H40847</t>
  </si>
  <si>
    <t>SSSZIM7H40851</t>
  </si>
  <si>
    <t>SSSZIM7H40852</t>
  </si>
  <si>
    <t>SSSZIM7H40853</t>
  </si>
  <si>
    <t>SSSZIM7H40854</t>
  </si>
  <si>
    <t>SSSZIM7H40855</t>
  </si>
  <si>
    <t>SSSZIM7H40856</t>
  </si>
  <si>
    <t>SSSZIM7H40857</t>
  </si>
  <si>
    <t>SSSZIM7H40861</t>
  </si>
  <si>
    <t>SSSZIM7H40862</t>
  </si>
  <si>
    <t>SSSZIM7H40863</t>
  </si>
  <si>
    <t>SSSZIM7H40864</t>
  </si>
  <si>
    <t>SSSZIM7H40865</t>
  </si>
  <si>
    <t>SSSZIM7H40866</t>
  </si>
  <si>
    <t>SSSZIM7H40867</t>
  </si>
  <si>
    <t>SSSZIM7H40871</t>
  </si>
  <si>
    <t>SSSZIM7H40872</t>
  </si>
  <si>
    <t>SSSZIM7H40873</t>
  </si>
  <si>
    <t>SSSZIM7H40874</t>
  </si>
  <si>
    <t>SSSZIM7H40875</t>
  </si>
  <si>
    <t>SSSZIM7H40876</t>
  </si>
  <si>
    <t>SSSZIM7H40877</t>
  </si>
  <si>
    <t>SSSZIM7H40881</t>
  </si>
  <si>
    <t>SSSZIM7H40882</t>
  </si>
  <si>
    <t>SSSZIM7H40883</t>
  </si>
  <si>
    <t>SSSZIM7H40884</t>
  </si>
  <si>
    <t>SSSZIM7H40885</t>
  </si>
  <si>
    <t>SSSZIM7H40886</t>
  </si>
  <si>
    <t>SSSZIM7H40887</t>
  </si>
  <si>
    <t>SSSZIM7H40891</t>
  </si>
  <si>
    <t>SSSZIM7H40892</t>
  </si>
  <si>
    <t>SSSZIM7H40893</t>
  </si>
  <si>
    <t>SSSZIM7H40894</t>
  </si>
  <si>
    <t>SSSZIM7H40895</t>
  </si>
  <si>
    <t>SSSZIM7H40896</t>
  </si>
  <si>
    <t>SSSZIM7H40897</t>
  </si>
  <si>
    <t>SSSZIM7H40901</t>
  </si>
  <si>
    <t>SSSZIM7H40902</t>
  </si>
  <si>
    <t>SSSZIM7H40903</t>
  </si>
  <si>
    <t>SSSZIM7H40904</t>
  </si>
  <si>
    <t>SSSZIM7H40905</t>
  </si>
  <si>
    <t>SSSZIM7H40906</t>
  </si>
  <si>
    <t>SSSZIM7H40907</t>
  </si>
  <si>
    <t>SSSZIM7H40911</t>
  </si>
  <si>
    <t>SSSZIM7H40912</t>
  </si>
  <si>
    <t>SSSZIM7H40913</t>
  </si>
  <si>
    <t>SSSZIM7H40914</t>
  </si>
  <si>
    <t>SSSZIM7H40915</t>
  </si>
  <si>
    <t>SSSZIM7H40916</t>
  </si>
  <si>
    <t>SSSZIM7H40917</t>
  </si>
  <si>
    <t>SSSZIM7H40921</t>
  </si>
  <si>
    <t>SSSZIM7H40922</t>
  </si>
  <si>
    <t>SSSZIM7H40923</t>
  </si>
  <si>
    <t>SSSZIM7H40924</t>
  </si>
  <si>
    <t>SSSZIM7H40925</t>
  </si>
  <si>
    <t>SSSZIM7H40926</t>
  </si>
  <si>
    <t>SSSZIM7H40927</t>
  </si>
  <si>
    <t>SSSZIM7H40931</t>
  </si>
  <si>
    <t>SSSZIM7H40932</t>
  </si>
  <si>
    <t>SSSZIM7H40933</t>
  </si>
  <si>
    <t>SSSZIM7H40934</t>
  </si>
  <si>
    <t>SSSZIM7H40935</t>
  </si>
  <si>
    <t>SSSZIM7H40936</t>
  </si>
  <si>
    <t>SSSZIM7H40937</t>
  </si>
  <si>
    <t>SSSZIM7H40941</t>
  </si>
  <si>
    <t>SSSZIM7H40942</t>
  </si>
  <si>
    <t>SSSZIM7H40943</t>
  </si>
  <si>
    <t>SSSZIM7H40944</t>
  </si>
  <si>
    <t>SSSZIM7H40945</t>
  </si>
  <si>
    <t>SSSZIM7H40946</t>
  </si>
  <si>
    <t>SSSZIM7H40947</t>
  </si>
  <si>
    <t>SSSZIM7H40951</t>
  </si>
  <si>
    <t>SSSZIM7H40952</t>
  </si>
  <si>
    <t>SSSZIM7H40953</t>
  </si>
  <si>
    <t>SSSZIM7H40954</t>
  </si>
  <si>
    <t>SSSZIM7H40955</t>
  </si>
  <si>
    <t>SSSZIM7H40956</t>
  </si>
  <si>
    <t>SSSZIM7H40957</t>
  </si>
  <si>
    <t>SSSZIM7H40961</t>
  </si>
  <si>
    <t>SSSZIM7H40962</t>
  </si>
  <si>
    <t>SSSZIM7H40963</t>
  </si>
  <si>
    <t>SSSZIM7H40964</t>
  </si>
  <si>
    <t>SSSZIM7H40965</t>
  </si>
  <si>
    <t>SSSZIM7H40966</t>
  </si>
  <si>
    <t>SSSZIM7H40967</t>
  </si>
  <si>
    <t>SSSZIM7H40971</t>
  </si>
  <si>
    <t>SSSZIM7H40972</t>
  </si>
  <si>
    <t>SSSZIM7H40973</t>
  </si>
  <si>
    <t>SSSZIM7H40974</t>
  </si>
  <si>
    <t>SSSZIM7H40975</t>
  </si>
  <si>
    <t>SSSZIM7H40976</t>
  </si>
  <si>
    <t>SSSZIM7H40977</t>
  </si>
  <si>
    <t>SSSZIM7H40981</t>
  </si>
  <si>
    <t>SSSZIM7H40982</t>
  </si>
  <si>
    <t>SSSZIM7H40983</t>
  </si>
  <si>
    <t>SSSZIM7H40984</t>
  </si>
  <si>
    <t>SSSZIM7H40985</t>
  </si>
  <si>
    <t>SSSZIM7H40986</t>
  </si>
  <si>
    <t>SSSZIM7H40987</t>
  </si>
  <si>
    <t>SSSZIM7H40991</t>
  </si>
  <si>
    <t>SSSZIM7H40992</t>
  </si>
  <si>
    <t>SSSZIM7H40993</t>
  </si>
  <si>
    <t>SSSZIM7H40994</t>
  </si>
  <si>
    <t>SSSZIM7H40995</t>
  </si>
  <si>
    <t>SSSZIM7H40996</t>
  </si>
  <si>
    <t>SSSZIM7H40997</t>
  </si>
  <si>
    <t>SSSZIM7H41001</t>
  </si>
  <si>
    <t>SSSZIM7H41002</t>
  </si>
  <si>
    <t>SSSZIM7H41003</t>
  </si>
  <si>
    <t>SSSZIM7H41004</t>
  </si>
  <si>
    <t>SSSZIM7H41005</t>
  </si>
  <si>
    <t>SSSZIM7H41006</t>
  </si>
  <si>
    <t>SSSZIM7H41007</t>
  </si>
  <si>
    <t>SSSZIM7H41011</t>
  </si>
  <si>
    <t>SSSZIM7H41012</t>
  </si>
  <si>
    <t>SSSZIM7H41013</t>
  </si>
  <si>
    <t>SSSZIM7H41014</t>
  </si>
  <si>
    <t>SSSZIM7H41015</t>
  </si>
  <si>
    <t>SSSZIM7H41016</t>
  </si>
  <si>
    <t>SSSZIM7H41017</t>
  </si>
  <si>
    <t>SSSZIM7H41021</t>
  </si>
  <si>
    <t>SSSZIM7H41022</t>
  </si>
  <si>
    <t>SSSZIM7H41023</t>
  </si>
  <si>
    <t>SSSZIM7H41024</t>
  </si>
  <si>
    <t>SSSZIM7H41025</t>
  </si>
  <si>
    <t>SSSZIM7H41026</t>
  </si>
  <si>
    <t>SSSZIM7H41027</t>
  </si>
  <si>
    <t>SSSZIM7H41031</t>
  </si>
  <si>
    <t>SSSZIM7H41032</t>
  </si>
  <si>
    <t>SSSZIM7H41033</t>
  </si>
  <si>
    <t>SSSZIM7H41034</t>
  </si>
  <si>
    <t>SSSZIM7H41035</t>
  </si>
  <si>
    <t>SSSZIM7H41036</t>
  </si>
  <si>
    <t>SSSZIM7H41037</t>
  </si>
  <si>
    <t>SSSZIM7H41041</t>
  </si>
  <si>
    <t>SSSZIM7H41042</t>
  </si>
  <si>
    <t>SSSZIM7H41043</t>
  </si>
  <si>
    <t>SSSZIM7H41044</t>
  </si>
  <si>
    <t>SSSZIM7H41045</t>
  </si>
  <si>
    <t>SSSZIM7H41046</t>
  </si>
  <si>
    <t>SSSZIM7H41047</t>
  </si>
  <si>
    <t>SSSZIM7H41051</t>
  </si>
  <si>
    <t>SSSZIM7H41052</t>
  </si>
  <si>
    <t>SSSZIM7H41053</t>
  </si>
  <si>
    <t>SSSZIM7H41054</t>
  </si>
  <si>
    <t>SSSZIM7H41055</t>
  </si>
  <si>
    <t>SSSZIM7H41056</t>
  </si>
  <si>
    <t>SSSZIM7H41057</t>
  </si>
  <si>
    <t>SSSZIM7H41061</t>
  </si>
  <si>
    <t>SSSZIM7H41062</t>
  </si>
  <si>
    <t>SSSZIM7H41063</t>
  </si>
  <si>
    <t>SSSZIM7H41064</t>
  </si>
  <si>
    <t>SSSZIM7H41065</t>
  </si>
  <si>
    <t>SSSZIM7H41066</t>
  </si>
  <si>
    <t>SSSZIM7H41067</t>
  </si>
  <si>
    <t>SSSZIM7H41071</t>
  </si>
  <si>
    <t>SSSZIM7H41072</t>
  </si>
  <si>
    <t>SSSZIM7H41073</t>
  </si>
  <si>
    <t>SSSZIM7H41074</t>
  </si>
  <si>
    <t>SSSZIM7H41075</t>
  </si>
  <si>
    <t>SSSZIM7H41076</t>
  </si>
  <si>
    <t>SSSZIM7H41077</t>
  </si>
  <si>
    <t>SSSZIM7H41081</t>
  </si>
  <si>
    <t>SSSZIM7H41082</t>
  </si>
  <si>
    <t>SSSZIM7H41083</t>
  </si>
  <si>
    <t>SSSZIM7H41084</t>
  </si>
  <si>
    <t>SSSZIM7H41085</t>
  </si>
  <si>
    <t>SSSZIM7H41086</t>
  </si>
  <si>
    <t>SSSZIM7H41087</t>
  </si>
  <si>
    <t>SSSZIM7H41091</t>
  </si>
  <si>
    <t>SSSZIM7H41092</t>
  </si>
  <si>
    <t>SSSZIM7H41093</t>
  </si>
  <si>
    <t>SSSZIM7H41094</t>
  </si>
  <si>
    <t>SSSZIM7H41095</t>
  </si>
  <si>
    <t>SSSZIM7H41096</t>
  </si>
  <si>
    <t>SSSZIM7H41097</t>
  </si>
  <si>
    <t>SSSZIM7H41101</t>
  </si>
  <si>
    <t>SSSZIM7H41102</t>
  </si>
  <si>
    <t>SSSZIM7H41103</t>
  </si>
  <si>
    <t>SSSZIM7H41104</t>
  </si>
  <si>
    <t>SSSZIM7H41105</t>
  </si>
  <si>
    <t>SSSZIM7H41106</t>
  </si>
  <si>
    <t>SSSZIM7H41107</t>
  </si>
  <si>
    <t>SSSZIM7H41111</t>
  </si>
  <si>
    <t>SSSZIM7H41112</t>
  </si>
  <si>
    <t>SSSZIM7H41113</t>
  </si>
  <si>
    <t>SSSZIM7H41114</t>
  </si>
  <si>
    <t>SSSZIM7H41115</t>
  </si>
  <si>
    <t>SSSZIM7H41116</t>
  </si>
  <si>
    <t>SSSZIM7H41117</t>
  </si>
  <si>
    <t>SSSZIM7H41121</t>
  </si>
  <si>
    <t>SSSZIM7H41122</t>
  </si>
  <si>
    <t>SSSZIM7H41123</t>
  </si>
  <si>
    <t>SSSZIM7H41124</t>
  </si>
  <si>
    <t>SSSZIM7H41125</t>
  </si>
  <si>
    <t>SSSZIM7H41126</t>
  </si>
  <si>
    <t>SSSZIM7H41127</t>
  </si>
  <si>
    <t>SSSZIM7H41131</t>
  </si>
  <si>
    <t>SSSZIM7H41132</t>
  </si>
  <si>
    <t>SSSZIM7H41133</t>
  </si>
  <si>
    <t>SSSZIM7H41134</t>
  </si>
  <si>
    <t>SSSZIM7H41135</t>
  </si>
  <si>
    <t>SSSZIM7H41136</t>
  </si>
  <si>
    <t>SSSZIM7H41137</t>
  </si>
  <si>
    <t>SSSZIM7H41141</t>
  </si>
  <si>
    <t>SSSZIM7H41142</t>
  </si>
  <si>
    <t>SSSZIM7H41143</t>
  </si>
  <si>
    <t>SSSZIM7H41144</t>
  </si>
  <si>
    <t>SSSZIM7H41145</t>
  </si>
  <si>
    <t>SSSZIM7H41146</t>
  </si>
  <si>
    <t>SSSZIM7H41147</t>
  </si>
  <si>
    <t>SSSZIM7H41151</t>
  </si>
  <si>
    <t>SSSZIM7H41152</t>
  </si>
  <si>
    <t>SSSZIM7H41153</t>
  </si>
  <si>
    <t>SSSZIM7H41154</t>
  </si>
  <si>
    <t>SSSZIM7H41155</t>
  </si>
  <si>
    <t>SSSZIM7H41156</t>
  </si>
  <si>
    <t>SSSZIM7H41157</t>
  </si>
  <si>
    <t>SSSZIM7H41161</t>
  </si>
  <si>
    <t>SSSZIM7H41162</t>
  </si>
  <si>
    <t>SSSZIM7H41163</t>
  </si>
  <si>
    <t>SSSZIM7H41164</t>
  </si>
  <si>
    <t>SSSZIM7H41165</t>
  </si>
  <si>
    <t>SSSZIM7H41166</t>
  </si>
  <si>
    <t>SSSZIM7H41167</t>
  </si>
  <si>
    <t>SSSZIM7H41171</t>
  </si>
  <si>
    <t>SSSZIM7H41172</t>
  </si>
  <si>
    <t>SSSZIM7H41173</t>
  </si>
  <si>
    <t>SSSZIM7H41174</t>
  </si>
  <si>
    <t>SSSZIM7H41175</t>
  </si>
  <si>
    <t>SSSZIM7H41176</t>
  </si>
  <si>
    <t>SSSZIM7H41177</t>
  </si>
  <si>
    <t>SSSZIM7H41181</t>
  </si>
  <si>
    <t>SSSZIM7H41182</t>
  </si>
  <si>
    <t>SSSZIM7H41183</t>
  </si>
  <si>
    <t>SSSZIM7H41184</t>
  </si>
  <si>
    <t>SSSZIM7H41185</t>
  </si>
  <si>
    <t>SSSZIM7H41186</t>
  </si>
  <si>
    <t>SSSZIM7H41187</t>
  </si>
  <si>
    <t>SSSZIM7H41191</t>
  </si>
  <si>
    <t>SSSZIM7H41192</t>
  </si>
  <si>
    <t>SSSZIM7H41193</t>
  </si>
  <si>
    <t>SSSZIM7H41194</t>
  </si>
  <si>
    <t>SSSZIM7H41195</t>
  </si>
  <si>
    <t>SSSZIM7H41196</t>
  </si>
  <si>
    <t>SSSZIM7H41197</t>
  </si>
  <si>
    <t>SSSZIM7H41201</t>
  </si>
  <si>
    <t>SSSZIM7H41202</t>
  </si>
  <si>
    <t>SSSZIM7H41203</t>
  </si>
  <si>
    <t>SSSZIM7H41204</t>
  </si>
  <si>
    <t>SSSZIM7H41205</t>
  </si>
  <si>
    <t>SSSZIM7H41206</t>
  </si>
  <si>
    <t>SSSZIM7H41207</t>
  </si>
  <si>
    <t>SSSZIM7H41211</t>
  </si>
  <si>
    <t>SSSZIM7H41212</t>
  </si>
  <si>
    <t>SSSZIM7H41213</t>
  </si>
  <si>
    <t>SSSZIM7H41214</t>
  </si>
  <si>
    <t>SSSZIM7H41215</t>
  </si>
  <si>
    <t>SSSZIM7H41216</t>
  </si>
  <si>
    <t>SSSZIM7H41217</t>
  </si>
  <si>
    <t>SSSZIM7H41221</t>
  </si>
  <si>
    <t>SSSZIM7H41222</t>
  </si>
  <si>
    <t>SSSZIM7H41223</t>
  </si>
  <si>
    <t>SSSZIM7H41224</t>
  </si>
  <si>
    <t>SSSZIM7H41225</t>
  </si>
  <si>
    <t>SSSZIM7H41226</t>
  </si>
  <si>
    <t>SSSZIM7H41227</t>
  </si>
  <si>
    <t>SSSZIM7H41231</t>
  </si>
  <si>
    <t>SSSZIM7H41232</t>
  </si>
  <si>
    <t>SSSZIM7H41233</t>
  </si>
  <si>
    <t>SSSZIM7H41234</t>
  </si>
  <si>
    <t>SSSZIM7H41235</t>
  </si>
  <si>
    <t>SSSZIM7H41236</t>
  </si>
  <si>
    <t>SSSZIM7H41237</t>
  </si>
  <si>
    <t>SSSZIM7H41241</t>
  </si>
  <si>
    <t>SSSZIM7H41242</t>
  </si>
  <si>
    <t>SSSZIM7H41243</t>
  </si>
  <si>
    <t>SSSZIM7H41244</t>
  </si>
  <si>
    <t>SSSZIM7H41245</t>
  </si>
  <si>
    <t>SSSZIM7H41246</t>
  </si>
  <si>
    <t>SSSZIM7H41247</t>
  </si>
  <si>
    <t>SSSZIM7H41251</t>
  </si>
  <si>
    <t>SSSZIM7H41252</t>
  </si>
  <si>
    <t>SSSZIM7H41253</t>
  </si>
  <si>
    <t>SSSZIM7H41254</t>
  </si>
  <si>
    <t>SSSZIM7H41255</t>
  </si>
  <si>
    <t>SSSZIM7H41256</t>
  </si>
  <si>
    <t>SSSZIM7H41257</t>
  </si>
  <si>
    <t>SSSZIM7H41261</t>
  </si>
  <si>
    <t>SSSZIM7H41262</t>
  </si>
  <si>
    <t>SSSZIM7H41263</t>
  </si>
  <si>
    <t>SSSZIM7H41264</t>
  </si>
  <si>
    <t>SSSZIM7H41265</t>
  </si>
  <si>
    <t>SSSZIM7H41266</t>
  </si>
  <si>
    <t>SSSZIM7H41267</t>
  </si>
  <si>
    <t>SSSZIM7H41271</t>
  </si>
  <si>
    <t>SSSZIM7H41272</t>
  </si>
  <si>
    <t>SSSZIM7H41273</t>
  </si>
  <si>
    <t>SSSZIM7H41274</t>
  </si>
  <si>
    <t>SSSZIM7H41275</t>
  </si>
  <si>
    <t>SSSZIM7H41276</t>
  </si>
  <si>
    <t>SSSZIM7H41277</t>
  </si>
  <si>
    <t>SSSZIM7H41281</t>
  </si>
  <si>
    <t>SSSZIM7H41282</t>
  </si>
  <si>
    <t>SSSZIM7H41283</t>
  </si>
  <si>
    <t>SSSZIM7H41284</t>
  </si>
  <si>
    <t>SSSZIM7H41285</t>
  </si>
  <si>
    <t>SSSZIM7H41286</t>
  </si>
  <si>
    <t>SSSZIM7H41287</t>
  </si>
  <si>
    <t>SSSZIM7H41291</t>
  </si>
  <si>
    <t>SSSZIM7H41292</t>
  </si>
  <si>
    <t>SSSZIM7H41293</t>
  </si>
  <si>
    <t>SSSZIM7H41294</t>
  </si>
  <si>
    <t>SSSZIM7H41295</t>
  </si>
  <si>
    <t>SSSZIM7H41296</t>
  </si>
  <si>
    <t>SSSZIM7H41297</t>
  </si>
  <si>
    <t>SSSZIM7H41301</t>
  </si>
  <si>
    <t>SSSZIM7H41302</t>
  </si>
  <si>
    <t>SSSZIM7H41303</t>
  </si>
  <si>
    <t>SSSZIM7H41304</t>
  </si>
  <si>
    <t>SSSZIM7H41305</t>
  </si>
  <si>
    <t>SSSZIM7H41306</t>
  </si>
  <si>
    <t>SSSZIM7H41307</t>
  </si>
  <si>
    <t>SSSZIM7H41311</t>
  </si>
  <si>
    <t>SSSZIM7H41312</t>
  </si>
  <si>
    <t>SSSZIM7H41313</t>
  </si>
  <si>
    <t>SSSZIM7H41314</t>
  </si>
  <si>
    <t>SSSZIM7H41315</t>
  </si>
  <si>
    <t>SSSZIM7H41316</t>
  </si>
  <si>
    <t>SSSZIM7H41317</t>
  </si>
  <si>
    <t>SSSZIM7H41321</t>
  </si>
  <si>
    <t>SSSZIM7H41322</t>
  </si>
  <si>
    <t>SSSZIM7H41323</t>
  </si>
  <si>
    <t>SSSZIM7H41324</t>
  </si>
  <si>
    <t>SSSZIM7H41325</t>
  </si>
  <si>
    <t>SSSZIM7H41326</t>
  </si>
  <si>
    <t>SSSZIM7H41327</t>
  </si>
  <si>
    <t>SSSZIM7H41331</t>
  </si>
  <si>
    <t>SSSZIM7H41332</t>
  </si>
  <si>
    <t>SSSZIM7H41333</t>
  </si>
  <si>
    <t>SSSZIM7H41334</t>
  </si>
  <si>
    <t>SSSZIM7H41335</t>
  </si>
  <si>
    <t>SSSZIM7H41336</t>
  </si>
  <si>
    <t>SSSZIM7H41337</t>
  </si>
  <si>
    <t>SSSZIM7H41341</t>
  </si>
  <si>
    <t>SSSZIM7H41342</t>
  </si>
  <si>
    <t>SSSZIM7H41343</t>
  </si>
  <si>
    <t>SSSZIM7H41344</t>
  </si>
  <si>
    <t>SSSZIM7H41345</t>
  </si>
  <si>
    <t>SSSZIM7H41346</t>
  </si>
  <si>
    <t>SSSZIM7H41347</t>
  </si>
  <si>
    <t>SSSZIM7H41351</t>
  </si>
  <si>
    <t>SSSZIM7H41352</t>
  </si>
  <si>
    <t>SSSZIM7H41353</t>
  </si>
  <si>
    <t>SSSZIM7H41354</t>
  </si>
  <si>
    <t>SSSZIM7H41355</t>
  </si>
  <si>
    <t>SSSZIM7H41356</t>
  </si>
  <si>
    <t>SSSZIM7H41357</t>
  </si>
  <si>
    <t>SSSZIM7H41361</t>
  </si>
  <si>
    <t>SSSZIM7H41362</t>
  </si>
  <si>
    <t>SSSZIM7H41363</t>
  </si>
  <si>
    <t>SSSZIM7H41364</t>
  </si>
  <si>
    <t>SSSZIM7H41365</t>
  </si>
  <si>
    <t>SSSZIM7H41366</t>
  </si>
  <si>
    <t>SSSZIM7H41367</t>
  </si>
  <si>
    <t>SSSZIM7H41371</t>
  </si>
  <si>
    <t>SSSZIM7H41372</t>
  </si>
  <si>
    <t>SSSZIM7H41373</t>
  </si>
  <si>
    <t>SSSZIM7H41374</t>
  </si>
  <si>
    <t>SSSZIM7H41375</t>
  </si>
  <si>
    <t>SSSZIM7H41376</t>
  </si>
  <si>
    <t>SSSZIM7H41377</t>
  </si>
  <si>
    <t>SSSZIM7H41381</t>
  </si>
  <si>
    <t>SSSZIM7H41382</t>
  </si>
  <si>
    <t>SSSZIM7H41383</t>
  </si>
  <si>
    <t>SSSZIM7H41384</t>
  </si>
  <si>
    <t>SSSZIM7H41385</t>
  </si>
  <si>
    <t>SSSZIM7H41386</t>
  </si>
  <si>
    <t>SSSZIM7H41387</t>
  </si>
  <si>
    <t>SSSZIM7H41391</t>
  </si>
  <si>
    <t>SSSZIM7H41392</t>
  </si>
  <si>
    <t>SSSZIM7H41393</t>
  </si>
  <si>
    <t>SSSZIM7H41394</t>
  </si>
  <si>
    <t>SSSZIM7H41395</t>
  </si>
  <si>
    <t>SSSZIM7H41396</t>
  </si>
  <si>
    <t>SSSZIM7H41397</t>
  </si>
  <si>
    <t>SSSZIM7H41401</t>
  </si>
  <si>
    <t>SSSZIM7H41402</t>
  </si>
  <si>
    <t>SSSZIM7H41403</t>
  </si>
  <si>
    <t>SSSZIM7H41404</t>
  </si>
  <si>
    <t>SSSZIM7H41405</t>
  </si>
  <si>
    <t>SSSZIM7H41406</t>
  </si>
  <si>
    <t>SSSZIM7H41407</t>
  </si>
  <si>
    <t>SSSZIM7H41411</t>
  </si>
  <si>
    <t>SSSZIM7H41412</t>
  </si>
  <si>
    <t>SSSZIM7H41413</t>
  </si>
  <si>
    <t>SSSZIM7H41414</t>
  </si>
  <si>
    <t>SSSZIM7H41415</t>
  </si>
  <si>
    <t>SSSZIM7H41416</t>
  </si>
  <si>
    <t>SSSZIM7H41417</t>
  </si>
  <si>
    <t>SSSZIM7H41421</t>
  </si>
  <si>
    <t>SSSZIM7H41422</t>
  </si>
  <si>
    <t>SSSZIM7H41423</t>
  </si>
  <si>
    <t>SSSZIM7H41424</t>
  </si>
  <si>
    <t>SSSZIM7H41425</t>
  </si>
  <si>
    <t>SSSZIM7H41426</t>
  </si>
  <si>
    <t>SSSZIM7H41427</t>
  </si>
  <si>
    <t>SSSZIM7H41431</t>
  </si>
  <si>
    <t>SSSZIM7H41432</t>
  </si>
  <si>
    <t>SSSZIM7H41433</t>
  </si>
  <si>
    <t>SSSZIM7H41434</t>
  </si>
  <si>
    <t>SSSZIM7H41435</t>
  </si>
  <si>
    <t>SSSZIM7H41436</t>
  </si>
  <si>
    <t>SSSZIM7H41437</t>
  </si>
  <si>
    <t>SSSZIM7H41441</t>
  </si>
  <si>
    <t>SSSZIM7H41442</t>
  </si>
  <si>
    <t>SSSZIM7H41443</t>
  </si>
  <si>
    <t>SSSZIM7H41444</t>
  </si>
  <si>
    <t>SSSZIM7H41445</t>
  </si>
  <si>
    <t>SSSZIM7H41446</t>
  </si>
  <si>
    <t>SSSZIM7H41447</t>
  </si>
  <si>
    <t>SSSZIM7H41451</t>
  </si>
  <si>
    <t>SSSZIM7H41452</t>
  </si>
  <si>
    <t>SSSZIM7H41453</t>
  </si>
  <si>
    <t>SSSZIM7H41454</t>
  </si>
  <si>
    <t>SSSZIM7H41455</t>
  </si>
  <si>
    <t>SSSZIM7H41456</t>
  </si>
  <si>
    <t>SSSZIM7H41457</t>
  </si>
  <si>
    <t>SSSZIM7H41461</t>
  </si>
  <si>
    <t>SSSZIM7H41462</t>
  </si>
  <si>
    <t>SSSZIM7H41463</t>
  </si>
  <si>
    <t>SSSZIM7H41464</t>
  </si>
  <si>
    <t>SSSZIM7H41465</t>
  </si>
  <si>
    <t>SSSZIM7H41466</t>
  </si>
  <si>
    <t>SSSZIM7H41467</t>
  </si>
  <si>
    <t>SSSZIM7H41471</t>
  </si>
  <si>
    <t>SSSZIM7H41472</t>
  </si>
  <si>
    <t>SSSZIM7H41473</t>
  </si>
  <si>
    <t>SSSZIM7H41474</t>
  </si>
  <si>
    <t>SSSZIM7H41475</t>
  </si>
  <si>
    <t>SSSZIM7H41476</t>
  </si>
  <si>
    <t>SSSZIM7H41477</t>
  </si>
  <si>
    <t>SSSZIM7H41481</t>
  </si>
  <si>
    <t>SSSZIM7H41482</t>
  </si>
  <si>
    <t>SSSZIM7H41483</t>
  </si>
  <si>
    <t>SSSZIM7H41484</t>
  </si>
  <si>
    <t>SSSZIM7H41485</t>
  </si>
  <si>
    <t>SSSZIM7H41486</t>
  </si>
  <si>
    <t>SSSZIM7H41487</t>
  </si>
  <si>
    <t>SSSZIM7H41491</t>
  </si>
  <si>
    <t>SSSZIM7H41492</t>
  </si>
  <si>
    <t>SSSZIM7H41493</t>
  </si>
  <si>
    <t>SSSZIM7H41494</t>
  </si>
  <si>
    <t>SSSZIM7H41495</t>
  </si>
  <si>
    <t>SSSZIM7H41496</t>
  </si>
  <si>
    <t>SSSZIM7H41497</t>
  </si>
  <si>
    <t>SSSZIM7H41501</t>
  </si>
  <si>
    <t>SSSZIM7H41502</t>
  </si>
  <si>
    <t>SSSZIM7H41503</t>
  </si>
  <si>
    <t>SSSZIM7H41504</t>
  </si>
  <si>
    <t>SSSZIM7H41505</t>
  </si>
  <si>
    <t>SSSZIM7H41506</t>
  </si>
  <si>
    <t>SSSZIM7H41507</t>
  </si>
  <si>
    <t>SSSZIM7H41511</t>
  </si>
  <si>
    <t>SSSZIM7H41512</t>
  </si>
  <si>
    <t>SSSZIM7H41513</t>
  </si>
  <si>
    <t>SSSZIM7H41514</t>
  </si>
  <si>
    <t>SSSZIM7H41515</t>
  </si>
  <si>
    <t>SSSZIM7H41516</t>
  </si>
  <si>
    <t>SSSZIM7H41517</t>
  </si>
  <si>
    <t>SSSZIM7H41521</t>
  </si>
  <si>
    <t>SSSZIM7H41522</t>
  </si>
  <si>
    <t>SSSZIM7H41523</t>
  </si>
  <si>
    <t>SSSZIM7H41524</t>
  </si>
  <si>
    <t>SSSZIM7H41525</t>
  </si>
  <si>
    <t>SSSZIM7H41526</t>
  </si>
  <si>
    <t>SSSZIM7H41527</t>
  </si>
  <si>
    <t>SSSZIM7H41531</t>
  </si>
  <si>
    <t>SSSZIM7H41532</t>
  </si>
  <si>
    <t>SSSZIM7H41533</t>
  </si>
  <si>
    <t>SSSZIM7H41534</t>
  </si>
  <si>
    <t>SSSZIM7H41535</t>
  </si>
  <si>
    <t>SSSZIM7H41536</t>
  </si>
  <si>
    <t>SSSZIM7H41537</t>
  </si>
  <si>
    <t>SSSZIM7H41541</t>
  </si>
  <si>
    <t>SSSZIM7H41542</t>
  </si>
  <si>
    <t>SSSZIM7H41543</t>
  </si>
  <si>
    <t>SSSZIM7H41544</t>
  </si>
  <si>
    <t>SSSZIM7H41545</t>
  </si>
  <si>
    <t>SSSZIM7H41546</t>
  </si>
  <si>
    <t>SSSZIM7H41547</t>
  </si>
  <si>
    <t>SSSZIM7H41551</t>
  </si>
  <si>
    <t>SSSZIM7H41552</t>
  </si>
  <si>
    <t>SSSZIM7H41553</t>
  </si>
  <si>
    <t>SSSZIM7H41554</t>
  </si>
  <si>
    <t>SSSZIM7H41555</t>
  </si>
  <si>
    <t>SSSZIM7H41556</t>
  </si>
  <si>
    <t>SSSZIM7H41557</t>
  </si>
  <si>
    <t>SSSZIM7H41561</t>
  </si>
  <si>
    <t>SSSZIM7H41562</t>
  </si>
  <si>
    <t>SSSZIM7H41563</t>
  </si>
  <si>
    <t>SSSZIM7H41564</t>
  </si>
  <si>
    <t>SSSZIM7H41565</t>
  </si>
  <si>
    <t>SSSZIM7H41566</t>
  </si>
  <si>
    <t>SSSZIM7H41567</t>
  </si>
  <si>
    <t>SSSZIM7H41571</t>
  </si>
  <si>
    <t>SSSZIM7H41572</t>
  </si>
  <si>
    <t>SSSZIM7H41573</t>
  </si>
  <si>
    <t>SSSZIM7H41574</t>
  </si>
  <si>
    <t>SSSZIM7H41575</t>
  </si>
  <si>
    <t>SSSZIM7H41576</t>
  </si>
  <si>
    <t>SSSZIM7H41577</t>
  </si>
  <si>
    <t>SSSZIM7H41581</t>
  </si>
  <si>
    <t>SSSZIM7H41582</t>
  </si>
  <si>
    <t>SSSZIM7H41583</t>
  </si>
  <si>
    <t>SSSZIM7H41584</t>
  </si>
  <si>
    <t>SSSZIM7H41585</t>
  </si>
  <si>
    <t>SSSZIM7H41586</t>
  </si>
  <si>
    <t>SSSZIM7H41587</t>
  </si>
  <si>
    <t>SSSZIM7H41591</t>
  </si>
  <si>
    <t>SSSZIM7H41592</t>
  </si>
  <si>
    <t>SSSZIM7H41593</t>
  </si>
  <si>
    <t>SSSZIM7H41594</t>
  </si>
  <si>
    <t>SSSZIM7H41595</t>
  </si>
  <si>
    <t>SSSZIM7H41596</t>
  </si>
  <si>
    <t>SSSZIM7H41597</t>
  </si>
  <si>
    <t>SSSZIM7H41601</t>
  </si>
  <si>
    <t>SSSZIM7H41602</t>
  </si>
  <si>
    <t>SSSZIM7H41603</t>
  </si>
  <si>
    <t>SSSZIM7H41604</t>
  </si>
  <si>
    <t>SSSZIM7H41605</t>
  </si>
  <si>
    <t>SSSZIM7H41606</t>
  </si>
  <si>
    <t>SSSZIM7H41607</t>
  </si>
  <si>
    <t>SSSZIM7H41611</t>
  </si>
  <si>
    <t>SSSZIM7H41612</t>
  </si>
  <si>
    <t>SSSZIM7H41613</t>
  </si>
  <si>
    <t>SSSZIM7H41614</t>
  </si>
  <si>
    <t>SSSZIM7H41615</t>
  </si>
  <si>
    <t>SSSZIM7H41616</t>
  </si>
  <si>
    <t>SSSZIM7H41617</t>
  </si>
  <si>
    <t>SSSZIM7H41621</t>
  </si>
  <si>
    <t>SSSZIM7H41622</t>
  </si>
  <si>
    <t>SSSZIM7H41623</t>
  </si>
  <si>
    <t>SSSZIM7H41624</t>
  </si>
  <si>
    <t>SSSZIM7H41625</t>
  </si>
  <si>
    <t>SSSZIM7H41626</t>
  </si>
  <si>
    <t>SSSZIM7H41627</t>
  </si>
  <si>
    <t>SSSZIM7H41631</t>
  </si>
  <si>
    <t>SSSZIM7H41632</t>
  </si>
  <si>
    <t>SSSZIM7H41633</t>
  </si>
  <si>
    <t>SSSZIM7H41634</t>
  </si>
  <si>
    <t>SSSZIM7H41635</t>
  </si>
  <si>
    <t>SSSZIM7H41636</t>
  </si>
  <si>
    <t>SSSZIM7H41637</t>
  </si>
  <si>
    <t>SSSZIM7H41641</t>
  </si>
  <si>
    <t>SSSZIM7H41642</t>
  </si>
  <si>
    <t>SSSZIM7H41643</t>
  </si>
  <si>
    <t>SSSZIM7H41644</t>
  </si>
  <si>
    <t>SSSZIM7H41645</t>
  </si>
  <si>
    <t>SSSZIM7H41646</t>
  </si>
  <si>
    <t>SSSZIM7H41647</t>
  </si>
  <si>
    <t>SSSZIM7H41651</t>
  </si>
  <si>
    <t>SSSZIM7H41652</t>
  </si>
  <si>
    <t>SSSZIM7H41653</t>
  </si>
  <si>
    <t>SSSZIM7H41654</t>
  </si>
  <si>
    <t>SSSZIM7H41655</t>
  </si>
  <si>
    <t>SSSZIM7H41656</t>
  </si>
  <si>
    <t>SSSZIM7H41657</t>
  </si>
  <si>
    <t>SSSZIM7H41661</t>
  </si>
  <si>
    <t>SSSZIM7H41662</t>
  </si>
  <si>
    <t>SSSZIM7H41663</t>
  </si>
  <si>
    <t>SSSZIM7H41664</t>
  </si>
  <si>
    <t>SSSZIM7H41665</t>
  </si>
  <si>
    <t>SSSZIM7H41666</t>
  </si>
  <si>
    <t>SSSZIM7H41667</t>
  </si>
  <si>
    <t>SSSZIM7H41671</t>
  </si>
  <si>
    <t>SSSZIM7H41672</t>
  </si>
  <si>
    <t>SSSZIM7H41673</t>
  </si>
  <si>
    <t>SSSZIM7H41674</t>
  </si>
  <si>
    <t>SSSZIM7H41675</t>
  </si>
  <si>
    <t>SSSZIM7H41676</t>
  </si>
  <si>
    <t>SSSZIM7H41677</t>
  </si>
  <si>
    <t>SSSZIM7H41681</t>
  </si>
  <si>
    <t>SSSZIM7H41682</t>
  </si>
  <si>
    <t>SSSZIM7H41683</t>
  </si>
  <si>
    <t>SSSZIM7H41684</t>
  </si>
  <si>
    <t>SSSZIM7H41685</t>
  </si>
  <si>
    <t>SSSZIM7H41686</t>
  </si>
  <si>
    <t>SSSZIM7H41687</t>
  </si>
  <si>
    <t>SSSZIM7H41691</t>
  </si>
  <si>
    <t>SSSZIM7H41692</t>
  </si>
  <si>
    <t>SSSZIM7H41693</t>
  </si>
  <si>
    <t>SSSZIM7H41694</t>
  </si>
  <si>
    <t>SSSZIM7H41695</t>
  </si>
  <si>
    <t>SSSZIM7H41696</t>
  </si>
  <si>
    <t>SSSZIM7H41697</t>
  </si>
  <si>
    <t>SSSZIM7H41701</t>
  </si>
  <si>
    <t>SSSZIM7H41702</t>
  </si>
  <si>
    <t>SSSZIM7H41703</t>
  </si>
  <si>
    <t>SSSZIM7H41704</t>
  </si>
  <si>
    <t>SSSZIM7H41705</t>
  </si>
  <si>
    <t>SSSZIM7H41706</t>
  </si>
  <si>
    <t>SSSZIM7H41707</t>
  </si>
  <si>
    <t>SSSZIM7H41711</t>
  </si>
  <si>
    <t>SSSZIM7H41712</t>
  </si>
  <si>
    <t>SSSZIM7H41713</t>
  </si>
  <si>
    <t>SSSZIM7H41714</t>
  </si>
  <si>
    <t>SSSZIM7H41715</t>
  </si>
  <si>
    <t>SSSZIM7H41716</t>
  </si>
  <si>
    <t>SSSZIM7H41717</t>
  </si>
  <si>
    <t>SSSZIM7H41721</t>
  </si>
  <si>
    <t>SSSZIM7H41722</t>
  </si>
  <si>
    <t>SSSZIM7H41723</t>
  </si>
  <si>
    <t>SSSZIM7H41724</t>
  </si>
  <si>
    <t>SSSZIM7H41725</t>
  </si>
  <si>
    <t>SSSZIM7H41726</t>
  </si>
  <si>
    <t>SSSZIM7H41727</t>
  </si>
  <si>
    <t>SSSZIM7H41731</t>
  </si>
  <si>
    <t>SSSZIM7H41732</t>
  </si>
  <si>
    <t>SSSZIM7H41733</t>
  </si>
  <si>
    <t>SSSZIM7H41734</t>
  </si>
  <si>
    <t>SSSZIM7H41735</t>
  </si>
  <si>
    <t>SSSZIM7H41736</t>
  </si>
  <si>
    <t>SSSZIM7H41737</t>
  </si>
  <si>
    <t>SSSZIM7H41741</t>
  </si>
  <si>
    <t>SSSZIM7H41742</t>
  </si>
  <si>
    <t>SSSZIM7H41743</t>
  </si>
  <si>
    <t>SSSZIM7H41744</t>
  </si>
  <si>
    <t>SSSZIM7H41745</t>
  </si>
  <si>
    <t>SSSZIM7H41746</t>
  </si>
  <si>
    <t>SSSZIM7H41747</t>
  </si>
  <si>
    <t>SSSZIM7H41751</t>
  </si>
  <si>
    <t>SSSZIM7H41752</t>
  </si>
  <si>
    <t>SSSZIM7H41753</t>
  </si>
  <si>
    <t>SSSZIM7H41754</t>
  </si>
  <si>
    <t>SSSZIM7H41755</t>
  </si>
  <si>
    <t>SSSZIM7H41756</t>
  </si>
  <si>
    <t>SSSZIM7H41757</t>
  </si>
  <si>
    <t>SSSZIM7H41761</t>
  </si>
  <si>
    <t>SSSZIM7H41762</t>
  </si>
  <si>
    <t>SSSZIM7H41763</t>
  </si>
  <si>
    <t>SSSZIM7H41764</t>
  </si>
  <si>
    <t>SSSZIM7H41765</t>
  </si>
  <si>
    <t>SSSZIM7H41766</t>
  </si>
  <si>
    <t>SSSZIM7H41767</t>
  </si>
  <si>
    <t>SSSZIM7H41771</t>
  </si>
  <si>
    <t>SSSZIM7H41772</t>
  </si>
  <si>
    <t>SSSZIM7H41773</t>
  </si>
  <si>
    <t>SSSZIM7H41774</t>
  </si>
  <si>
    <t>SSSZIM7H41775</t>
  </si>
  <si>
    <t>SSSZIM7H41776</t>
  </si>
  <si>
    <t>SSSZIM7H41777</t>
  </si>
  <si>
    <t>SSSZIM7H41781</t>
  </si>
  <si>
    <t>SSSZIM7H41782</t>
  </si>
  <si>
    <t>SSSZIM7H41783</t>
  </si>
  <si>
    <t>SSSZIM7H41784</t>
  </si>
  <si>
    <t>SSSZIM7H41785</t>
  </si>
  <si>
    <t>SSSZIM7H41786</t>
  </si>
  <si>
    <t>SSSZIM7H41787</t>
  </si>
  <si>
    <t>SSSZIM7H41791</t>
  </si>
  <si>
    <t>SSSZIM7H41792</t>
  </si>
  <si>
    <t>SSSZIM7H41793</t>
  </si>
  <si>
    <t>SSSZIM7H41794</t>
  </si>
  <si>
    <t>SSSZIM7H41795</t>
  </si>
  <si>
    <t>SSSZIM7H41796</t>
  </si>
  <si>
    <t>SSSZIM7H41797</t>
  </si>
  <si>
    <t>SSSZIM7H41801</t>
  </si>
  <si>
    <t>SSSZIM7H41802</t>
  </si>
  <si>
    <t>SSSZIM7H41803</t>
  </si>
  <si>
    <t>SSSZIM7H41804</t>
  </si>
  <si>
    <t>SSSZIM7H41805</t>
  </si>
  <si>
    <t>SSSZIM7H41806</t>
  </si>
  <si>
    <t>SSSZIM7H41807</t>
  </si>
  <si>
    <t>SSSZIM7H41811</t>
  </si>
  <si>
    <t>SSSZIM7H41812</t>
  </si>
  <si>
    <t>SSSZIM7H41813</t>
  </si>
  <si>
    <t>SSSZIM7H41814</t>
  </si>
  <si>
    <t>SSSZIM7H41815</t>
  </si>
  <si>
    <t>SSSZIM7H41816</t>
  </si>
  <si>
    <t>SSSZIM7H41817</t>
  </si>
  <si>
    <t>SSSZIM7H41821</t>
  </si>
  <si>
    <t>SSSZIM7H41822</t>
  </si>
  <si>
    <t>SSSZIM7H41823</t>
  </si>
  <si>
    <t>SSSZIM7H41824</t>
  </si>
  <si>
    <t>SSSZIM7H41825</t>
  </si>
  <si>
    <t>SSSZIM7H41826</t>
  </si>
  <si>
    <t>SSSZIM7H41827</t>
  </si>
  <si>
    <t>SSSZIM7H41831</t>
  </si>
  <si>
    <t>SSSZIM7H41832</t>
  </si>
  <si>
    <t>SSSZIM7H41833</t>
  </si>
  <si>
    <t>SSSZIM7H41834</t>
  </si>
  <si>
    <t>SSSZIM7H41835</t>
  </si>
  <si>
    <t>SSSZIM7H41836</t>
  </si>
  <si>
    <t>SSSZIM7H41837</t>
  </si>
  <si>
    <t>SSSZIM7H41841</t>
  </si>
  <si>
    <t>SSSZIM7H41842</t>
  </si>
  <si>
    <t>SSSZIM7H41843</t>
  </si>
  <si>
    <t>SSSZIM7H41844</t>
  </si>
  <si>
    <t>SSSZIM7H41845</t>
  </si>
  <si>
    <t>SSSZIM7H41846</t>
  </si>
  <si>
    <t>SSSZIM7H41847</t>
  </si>
  <si>
    <t>SSSZIM7H41851</t>
  </si>
  <si>
    <t>SSSZIM7H41852</t>
  </si>
  <si>
    <t>SSSZIM7H41853</t>
  </si>
  <si>
    <t>SSSZIM7H41854</t>
  </si>
  <si>
    <t>SSSZIM7H41855</t>
  </si>
  <si>
    <t>SSSZIM7H41856</t>
  </si>
  <si>
    <t>SSSZIM7H41857</t>
  </si>
  <si>
    <t>SSSZIM7H41861</t>
  </si>
  <si>
    <t>SSSZIM7H41862</t>
  </si>
  <si>
    <t>SSSZIM7H41863</t>
  </si>
  <si>
    <t>SSSZIM7H41864</t>
  </si>
  <si>
    <t>SSSZIM7H41865</t>
  </si>
  <si>
    <t>SSSZIM7H41866</t>
  </si>
  <si>
    <t>SSSZIM7H41867</t>
  </si>
  <si>
    <t>SSSZIM7H41871</t>
  </si>
  <si>
    <t>SSSZIM7H41872</t>
  </si>
  <si>
    <t>SSSZIM7H41873</t>
  </si>
  <si>
    <t>SSSZIM7H41874</t>
  </si>
  <si>
    <t>SSSZIM7H41875</t>
  </si>
  <si>
    <t>SSSZIM7H41876</t>
  </si>
  <si>
    <t>SSSZIM7H41877</t>
  </si>
  <si>
    <t>SSSZIM7H41881</t>
  </si>
  <si>
    <t>SSSZIM7H41882</t>
  </si>
  <si>
    <t>SSSZIM7H41883</t>
  </si>
  <si>
    <t>SSSZIM7H41884</t>
  </si>
  <si>
    <t>SSSZIM7H41885</t>
  </si>
  <si>
    <t>SSSZIM7H41886</t>
  </si>
  <si>
    <t>SSSZIM7H41887</t>
  </si>
  <si>
    <t>SSSZIM7H41891</t>
  </si>
  <si>
    <t>SSSZIM7H41892</t>
  </si>
  <si>
    <t>SSSZIM7H41893</t>
  </si>
  <si>
    <t>SSSZIM7H41894</t>
  </si>
  <si>
    <t>SSSZIM7H41895</t>
  </si>
  <si>
    <t>SSSZIM7H41896</t>
  </si>
  <si>
    <t>SSSZIM7H41897</t>
  </si>
  <si>
    <t>SSSZIM7H41901</t>
  </si>
  <si>
    <t>SSSZIM7H41902</t>
  </si>
  <si>
    <t>SSSZIM7H41903</t>
  </si>
  <si>
    <t>SSSZIM7H41904</t>
  </si>
  <si>
    <t>SSSZIM7H41905</t>
  </si>
  <si>
    <t>SSSZIM7H41906</t>
  </si>
  <si>
    <t>SSSZIM7H41907</t>
  </si>
  <si>
    <t>SSSZIM7H41911</t>
  </si>
  <si>
    <t>SSSZIM7H41912</t>
  </si>
  <si>
    <t>SSSZIM7H41913</t>
  </si>
  <si>
    <t>SSSZIM7H41914</t>
  </si>
  <si>
    <t>SSSZIM7H41915</t>
  </si>
  <si>
    <t>SSSZIM7H41916</t>
  </si>
  <si>
    <t>SSSZIM7H41917</t>
  </si>
  <si>
    <t>SSSZIM7H41921</t>
  </si>
  <si>
    <t>SSSZIM7H41922</t>
  </si>
  <si>
    <t>SSSZIM7H41923</t>
  </si>
  <si>
    <t>SSSZIM7H41924</t>
  </si>
  <si>
    <t>SSSZIM7H41925</t>
  </si>
  <si>
    <t>SSSZIM7H41926</t>
  </si>
  <si>
    <t>SSSZIM7H41927</t>
  </si>
  <si>
    <t>SSSZIM7H41931</t>
  </si>
  <si>
    <t>SSSZIM7H41932</t>
  </si>
  <si>
    <t>SSSZIM7H41933</t>
  </si>
  <si>
    <t>SSSZIM7H41934</t>
  </si>
  <si>
    <t>SSSZIM7H41935</t>
  </si>
  <si>
    <t>SSSZIM7H41936</t>
  </si>
  <si>
    <t>SSSZIM7H41937</t>
  </si>
  <si>
    <t>SSSZIM7H41941</t>
  </si>
  <si>
    <t>SSSZIM7H41942</t>
  </si>
  <si>
    <t>SSSZIM7H41943</t>
  </si>
  <si>
    <t>SSSZIM7H41944</t>
  </si>
  <si>
    <t>SSSZIM7H41945</t>
  </si>
  <si>
    <t>SSSZIM7H41946</t>
  </si>
  <si>
    <t>SSSZIM7H41947</t>
  </si>
  <si>
    <t>SSSZIM7H41951</t>
  </si>
  <si>
    <t>SSSZIM7H41952</t>
  </si>
  <si>
    <t>SSSZIM7H41953</t>
  </si>
  <si>
    <t>SSSZIM7H41954</t>
  </si>
  <si>
    <t>SSSZIM7H41955</t>
  </si>
  <si>
    <t>SSSZIM7H41956</t>
  </si>
  <si>
    <t>SSSZIM7H41957</t>
  </si>
  <si>
    <t>SSSZIM7H41961</t>
  </si>
  <si>
    <t>SSSZIM7H41962</t>
  </si>
  <si>
    <t>SSSZIM7H41963</t>
  </si>
  <si>
    <t>SSSZIM7H41964</t>
  </si>
  <si>
    <t>SSSZIM7H41965</t>
  </si>
  <si>
    <t>SSSZIM7H41966</t>
  </si>
  <si>
    <t>SSSZIM7H41967</t>
  </si>
  <si>
    <t>SSSZIM7H41971</t>
  </si>
  <si>
    <t>SSSZIM7H41972</t>
  </si>
  <si>
    <t>SSSZIM7H41973</t>
  </si>
  <si>
    <t>SSSZIM7H41974</t>
  </si>
  <si>
    <t>SSSZIM7H41975</t>
  </si>
  <si>
    <t>SSSZIM7H41976</t>
  </si>
  <si>
    <t>SSSZIM7H41977</t>
  </si>
  <si>
    <t>SSSZIM7H41981</t>
  </si>
  <si>
    <t>SSSZIM7H41982</t>
  </si>
  <si>
    <t>SSSZIM7H41983</t>
  </si>
  <si>
    <t>SSSZIM7H41984</t>
  </si>
  <si>
    <t>SSSZIM7H41985</t>
  </si>
  <si>
    <t>SSSZIM7H41986</t>
  </si>
  <si>
    <t>SSSZIM7H41987</t>
  </si>
  <si>
    <t>SSSZIM7H41991</t>
  </si>
  <si>
    <t>SSSZIM7H41992</t>
  </si>
  <si>
    <t>SSSZIM7H41993</t>
  </si>
  <si>
    <t>SSSZIM7H41994</t>
  </si>
  <si>
    <t>SSSZIM7H41995</t>
  </si>
  <si>
    <t>SSSZIM7H41996</t>
  </si>
  <si>
    <t>SSSZIM7H41997</t>
  </si>
  <si>
    <t>SSSZIM7H42001</t>
  </si>
  <si>
    <t>SSSZIM7H42002</t>
  </si>
  <si>
    <t>SSSZIM7H42003</t>
  </si>
  <si>
    <t>SSSZIM7H42004</t>
  </si>
  <si>
    <t>SSSZIM7H42005</t>
  </si>
  <si>
    <t>SSSZIM7H42006</t>
  </si>
  <si>
    <t>SSSZIM7H42007</t>
  </si>
  <si>
    <t>SSSZIM7H42011</t>
  </si>
  <si>
    <t>SSSZIM7H42012</t>
  </si>
  <si>
    <t>SSSZIM7H42013</t>
  </si>
  <si>
    <t>SSSZIM7H42014</t>
  </si>
  <si>
    <t>SSSZIM7H42015</t>
  </si>
  <si>
    <t>SSSZIM7H42016</t>
  </si>
  <si>
    <t>SSSZIM7H42017</t>
  </si>
  <si>
    <t>SSSZIM7H42021</t>
  </si>
  <si>
    <t>SSSZIM7H42022</t>
  </si>
  <si>
    <t>SSSZIM7H42023</t>
  </si>
  <si>
    <t>SSSZIM7H42024</t>
  </si>
  <si>
    <t>SSSZIM7H42025</t>
  </si>
  <si>
    <t>SSSZIM7H42026</t>
  </si>
  <si>
    <t>SSSZIM7H42027</t>
  </si>
  <si>
    <t>SSSZIM7H42031</t>
  </si>
  <si>
    <t>SSSZIM7H42032</t>
  </si>
  <si>
    <t>SSSZIM7H42033</t>
  </si>
  <si>
    <t>SSSZIM7H42034</t>
  </si>
  <si>
    <t>SSSZIM7H42035</t>
  </si>
  <si>
    <t>SSSZIM7H42036</t>
  </si>
  <si>
    <t>SSSZIM7H42037</t>
  </si>
  <si>
    <t>SSSZIM7H42041</t>
  </si>
  <si>
    <t>SSSZIM7H42042</t>
  </si>
  <si>
    <t>SSSZIM7H42043</t>
  </si>
  <si>
    <t>SSSZIM7H42044</t>
  </si>
  <si>
    <t>SSSZIM7H42045</t>
  </si>
  <si>
    <t>SSSZIM7H42046</t>
  </si>
  <si>
    <t>SSSZIM7H42047</t>
  </si>
  <si>
    <t>SSSZIM7H42051</t>
  </si>
  <si>
    <t>SSSZIM7H42052</t>
  </si>
  <si>
    <t>SSSZIM7H42053</t>
  </si>
  <si>
    <t>SSSZIM7H42054</t>
  </si>
  <si>
    <t>SSSZIM7H42055</t>
  </si>
  <si>
    <t>SSSZIM7H42056</t>
  </si>
  <si>
    <t>SSSZIM7H42057</t>
  </si>
  <si>
    <t>SSSZIM7H42061</t>
  </si>
  <si>
    <t>SSSZIM7H42062</t>
  </si>
  <si>
    <t>SSSZIM7H42063</t>
  </si>
  <si>
    <t>SSSZIM7H42064</t>
  </si>
  <si>
    <t>SSSZIM7H42065</t>
  </si>
  <si>
    <t>SSSZIM7H42066</t>
  </si>
  <si>
    <t>SSSZIM7H42067</t>
  </si>
  <si>
    <t>SSSZIM7H42071</t>
  </si>
  <si>
    <t>SSSZIM7H42072</t>
  </si>
  <si>
    <t>SSSZIM7H42073</t>
  </si>
  <si>
    <t>SSSZIM7H42074</t>
  </si>
  <si>
    <t>SSSZIM7H42075</t>
  </si>
  <si>
    <t>SSSZIM7H42076</t>
  </si>
  <si>
    <t>SSSZIM7H42077</t>
  </si>
  <si>
    <t>SSSZIM7H42081</t>
  </si>
  <si>
    <t>SSSZIM7H42082</t>
  </si>
  <si>
    <t>SSSZIM7H42083</t>
  </si>
  <si>
    <t>SSSZIM7H42084</t>
  </si>
  <si>
    <t>SSSZIM7H42085</t>
  </si>
  <si>
    <t>SSSZIM7H42086</t>
  </si>
  <si>
    <t>SSSZIM7H42087</t>
  </si>
  <si>
    <t>SSSZIM7H42091</t>
  </si>
  <si>
    <t>SSSZIM7H42092</t>
  </si>
  <si>
    <t>SSSZIM7H42093</t>
  </si>
  <si>
    <t>SSSZIM7H42094</t>
  </si>
  <si>
    <t>SSSZIM7H42095</t>
  </si>
  <si>
    <t>SSSZIM7H42096</t>
  </si>
  <si>
    <t>SSSZIM7H42097</t>
  </si>
  <si>
    <t>SSSZIM7H42101</t>
  </si>
  <si>
    <t>SSSZIM7H42102</t>
  </si>
  <si>
    <t>SSSZIM7H42103</t>
  </si>
  <si>
    <t>SSSZIM7H42104</t>
  </si>
  <si>
    <t>SSSZIM7H42105</t>
  </si>
  <si>
    <t>SSSZIM7H42106</t>
  </si>
  <si>
    <t>SSSZIM7H42107</t>
  </si>
  <si>
    <t>SSSZIM7H42111</t>
  </si>
  <si>
    <t>SSSZIM7H42112</t>
  </si>
  <si>
    <t>SSSZIM7H42113</t>
  </si>
  <si>
    <t>SSSZIM7H42114</t>
  </si>
  <si>
    <t>SSSZIM7H42115</t>
  </si>
  <si>
    <t>SSSZIM7H42116</t>
  </si>
  <si>
    <t>SSSZIM7H42117</t>
  </si>
  <si>
    <t>SSSZIM7H42121</t>
  </si>
  <si>
    <t>SSSZIM7H42122</t>
  </si>
  <si>
    <t>SSSZIM7H42123</t>
  </si>
  <si>
    <t>SSSZIM7H42124</t>
  </si>
  <si>
    <t>SSSZIM7H42125</t>
  </si>
  <si>
    <t>SSSZIM7H42126</t>
  </si>
  <si>
    <t>SSSZIM7H42127</t>
  </si>
  <si>
    <t>SSSZIM7H42131</t>
  </si>
  <si>
    <t>SSSZIM7H42132</t>
  </si>
  <si>
    <t>SSSZIM7H42133</t>
  </si>
  <si>
    <t>SSSZIM7H42134</t>
  </si>
  <si>
    <t>SSSZIM7H42135</t>
  </si>
  <si>
    <t>SSSZIM7H42136</t>
  </si>
  <si>
    <t>SSSZIM7H42137</t>
  </si>
  <si>
    <t>SSSZIM7H42141</t>
  </si>
  <si>
    <t>SSSZIM7H42142</t>
  </si>
  <si>
    <t>SSSZIM7H42143</t>
  </si>
  <si>
    <t>SSSZIM7H42144</t>
  </si>
  <si>
    <t>SSSZIM7H42145</t>
  </si>
  <si>
    <t>SSSZIM7H42146</t>
  </si>
  <si>
    <t>SSSZIM7H42147</t>
  </si>
  <si>
    <t>SSSZIM7H42151</t>
  </si>
  <si>
    <t>SSSZIM7H42152</t>
  </si>
  <si>
    <t>SSSZIM7H42153</t>
  </si>
  <si>
    <t>SSSZIM7H42154</t>
  </si>
  <si>
    <t>SSSZIM7H42155</t>
  </si>
  <si>
    <t>SSSZIM7H42156</t>
  </si>
  <si>
    <t>SSSZIM7H42157</t>
  </si>
  <si>
    <t>SSSZIM7H42161</t>
  </si>
  <si>
    <t>SSSZIM7H42162</t>
  </si>
  <si>
    <t>SSSZIM7H42163</t>
  </si>
  <si>
    <t>SSSZIM7H42164</t>
  </si>
  <si>
    <t>SSSZIM7H42165</t>
  </si>
  <si>
    <t>SSSZIM7H42166</t>
  </si>
  <si>
    <t>SSSZIM7H42167</t>
  </si>
  <si>
    <t>SSSZIM7H42171</t>
  </si>
  <si>
    <t>SSSZIM7H42172</t>
  </si>
  <si>
    <t>SSSZIM7H42173</t>
  </si>
  <si>
    <t>SSSZIM7H42174</t>
  </si>
  <si>
    <t>SSSZIM7H42175</t>
  </si>
  <si>
    <t>SSSZIM7H42176</t>
  </si>
  <si>
    <t>SSSZIM7H42177</t>
  </si>
  <si>
    <t>SSSZIM7H42181</t>
  </si>
  <si>
    <t>SSSZIM7H42182</t>
  </si>
  <si>
    <t>SSSZIM7H42183</t>
  </si>
  <si>
    <t>SSSZIM7H42184</t>
  </si>
  <si>
    <t>SSSZIM7H42185</t>
  </si>
  <si>
    <t>SSSZIM7H42186</t>
  </si>
  <si>
    <t>SSSZIM7H42187</t>
  </si>
  <si>
    <t>SSSZIM7H42191</t>
  </si>
  <si>
    <t>SSSZIM7H42192</t>
  </si>
  <si>
    <t>SSSZIM7H42193</t>
  </si>
  <si>
    <t>SSSZIM7H42194</t>
  </si>
  <si>
    <t>SSSZIM7H42195</t>
  </si>
  <si>
    <t>SSSZIM7H42196</t>
  </si>
  <si>
    <t>SSSZIM7H42197</t>
  </si>
  <si>
    <t>SSSZIM7H42201</t>
  </si>
  <si>
    <t>SSSZIM7H42202</t>
  </si>
  <si>
    <t>SSSZIM7H42203</t>
  </si>
  <si>
    <t>SSSZIM7H42204</t>
  </si>
  <si>
    <t>SSSZIM7H42205</t>
  </si>
  <si>
    <t>SSSZIM7H42206</t>
  </si>
  <si>
    <t>SSSZIM7H42207</t>
  </si>
  <si>
    <t>SSSZIM7H42211</t>
  </si>
  <si>
    <t>SSSZIM7H42212</t>
  </si>
  <si>
    <t>SSSZIM7H42213</t>
  </si>
  <si>
    <t>SSSZIM7H42214</t>
  </si>
  <si>
    <t>SSSZIM7H42215</t>
  </si>
  <si>
    <t>SSSZIM7H42216</t>
  </si>
  <si>
    <t>SSSZIM7H42217</t>
  </si>
  <si>
    <t>SSSZIM7H42221</t>
  </si>
  <si>
    <t>SSSZIM7H42222</t>
  </si>
  <si>
    <t>SSSZIM7H42223</t>
  </si>
  <si>
    <t>SSSZIM7H42224</t>
  </si>
  <si>
    <t>SSSZIM7H42225</t>
  </si>
  <si>
    <t>SSSZIM7H42226</t>
  </si>
  <si>
    <t>SSSZIM7H42227</t>
  </si>
  <si>
    <t>SSSZIM7H42231</t>
  </si>
  <si>
    <t>SSSZIM7H42232</t>
  </si>
  <si>
    <t>SSSZIM7H42233</t>
  </si>
  <si>
    <t>SSSZIM7H42234</t>
  </si>
  <si>
    <t>SSSZIM7H42235</t>
  </si>
  <si>
    <t>SSSZIM7H42236</t>
  </si>
  <si>
    <t>SSSZIM7H42237</t>
  </si>
  <si>
    <t>SSSZIM7H42241</t>
  </si>
  <si>
    <t>SSSZIM7H42242</t>
  </si>
  <si>
    <t>SSSZIM7H42243</t>
  </si>
  <si>
    <t>SSSZIM7H42244</t>
  </si>
  <si>
    <t>SSSZIM7H42245</t>
  </si>
  <si>
    <t>SSSZIM7H42246</t>
  </si>
  <si>
    <t>SSSZIM7H42247</t>
  </si>
  <si>
    <t>SSSZIM7H42251</t>
  </si>
  <si>
    <t>SSSZIM7H42252</t>
  </si>
  <si>
    <t>SSSZIM7H42253</t>
  </si>
  <si>
    <t>SSSZIM7H42254</t>
  </si>
  <si>
    <t>SSSZIM7H42255</t>
  </si>
  <si>
    <t>SSSZIM7H42256</t>
  </si>
  <si>
    <t>SSSZIM7H42257</t>
  </si>
  <si>
    <t>SSSZIM7H42261</t>
  </si>
  <si>
    <t>SSSZIM7H42262</t>
  </si>
  <si>
    <t>SSSZIM7H42263</t>
  </si>
  <si>
    <t>SSSZIM7H42264</t>
  </si>
  <si>
    <t>SSSZIM7H42265</t>
  </si>
  <si>
    <t>SSSZIM7H42266</t>
  </si>
  <si>
    <t>SSSZIM7H42267</t>
  </si>
  <si>
    <t>SSSZIM7H42271</t>
  </si>
  <si>
    <t>SSSZIM7H42272</t>
  </si>
  <si>
    <t>SSSZIM7H42273</t>
  </si>
  <si>
    <t>SSSZIM7H42274</t>
  </si>
  <si>
    <t>SSSZIM7H42275</t>
  </si>
  <si>
    <t>SSSZIM7H42276</t>
  </si>
  <si>
    <t>SSSZIM7H42277</t>
  </si>
  <si>
    <t>SSSZIM7H42281</t>
  </si>
  <si>
    <t>SSSZIM7H42282</t>
  </si>
  <si>
    <t>SSSZIM7H42283</t>
  </si>
  <si>
    <t>SSSZIM7H42284</t>
  </si>
  <si>
    <t>SSSZIM7H42285</t>
  </si>
  <si>
    <t>SSSZIM7H42286</t>
  </si>
  <si>
    <t>SSSZIM7H42287</t>
  </si>
  <si>
    <t>SSSZIM7H42291</t>
  </si>
  <si>
    <t>SSSZIM7H42292</t>
  </si>
  <si>
    <t>SSSZIM7H42293</t>
  </si>
  <si>
    <t>SSSZIM7H42294</t>
  </si>
  <si>
    <t>SSSZIM7H42295</t>
  </si>
  <si>
    <t>SSSZIM7H42296</t>
  </si>
  <si>
    <t>SSSZIM7H42297</t>
  </si>
  <si>
    <t>SSSZIM7H42301</t>
  </si>
  <si>
    <t>SSSZIM7H42302</t>
  </si>
  <si>
    <t>SSSZIM7H42303</t>
  </si>
  <si>
    <t>SSSZIM7H42304</t>
  </si>
  <si>
    <t>SSSZIM7H42305</t>
  </si>
  <si>
    <t>SSSZIM7H42306</t>
  </si>
  <si>
    <t>SSSZIM7H42307</t>
  </si>
  <si>
    <t>SSSZIM7H42311</t>
  </si>
  <si>
    <t>SSSZIM7H42312</t>
  </si>
  <si>
    <t>SSSZIM7H42313</t>
  </si>
  <si>
    <t>SSSZIM7H42314</t>
  </si>
  <si>
    <t>SSSZIM7H42315</t>
  </si>
  <si>
    <t>SSSZIM7H42316</t>
  </si>
  <si>
    <t>SSSZIM7H42317</t>
  </si>
  <si>
    <t>SSSZIM7H42321</t>
  </si>
  <si>
    <t>SSSZIM7H42322</t>
  </si>
  <si>
    <t>SSSZIM7H42323</t>
  </si>
  <si>
    <t>SSSZIM7H42324</t>
  </si>
  <si>
    <t>SSSZIM7H42325</t>
  </si>
  <si>
    <t>SSSZIM7H42326</t>
  </si>
  <si>
    <t>SSSZIM7H42327</t>
  </si>
  <si>
    <t>SSSZIM7H42331</t>
  </si>
  <si>
    <t>SSSZIM7H42332</t>
  </si>
  <si>
    <t>SSSZIM7H42333</t>
  </si>
  <si>
    <t>SSSZIM7H42334</t>
  </si>
  <si>
    <t>SSSZIM7H42335</t>
  </si>
  <si>
    <t>SSSZIM7H42336</t>
  </si>
  <si>
    <t>SSSZIM7H42337</t>
  </si>
  <si>
    <t>SSSZIM7H42341</t>
  </si>
  <si>
    <t>SSSZIM7H42342</t>
  </si>
  <si>
    <t>SSSZIM7H42343</t>
  </si>
  <si>
    <t>SSSZIM7H42344</t>
  </si>
  <si>
    <t>SSSZIM7H42345</t>
  </si>
  <si>
    <t>SSSZIM7H42346</t>
  </si>
  <si>
    <t>SSSZIM7H42347</t>
  </si>
  <si>
    <t>SSSZIM7H42351</t>
  </si>
  <si>
    <t>SSSZIM7H42352</t>
  </si>
  <si>
    <t>SSSZIM7H42353</t>
  </si>
  <si>
    <t>SSSZIM7H42354</t>
  </si>
  <si>
    <t>SSSZIM7H42355</t>
  </si>
  <si>
    <t>SSSZIM7H42356</t>
  </si>
  <si>
    <t>SSSZIM7H42357</t>
  </si>
  <si>
    <t>SSSZIM7H42361</t>
  </si>
  <si>
    <t>SSSZIM7H42362</t>
  </si>
  <si>
    <t>SSSZIM7H42363</t>
  </si>
  <si>
    <t>SSSZIM7H42364</t>
  </si>
  <si>
    <t>SSSZIM7H42365</t>
  </si>
  <si>
    <t>SSSZIM7H42366</t>
  </si>
  <si>
    <t>SSSZIM7H42367</t>
  </si>
  <si>
    <t>SSSZIM7H42371</t>
  </si>
  <si>
    <t>SSSZIM7H42372</t>
  </si>
  <si>
    <t>SSSZIM7H42373</t>
  </si>
  <si>
    <t>SSSZIM7H42374</t>
  </si>
  <si>
    <t>SSSZIM7H42375</t>
  </si>
  <si>
    <t>SSSZIM7H42376</t>
  </si>
  <si>
    <t>SSSZIM7H42377</t>
  </si>
  <si>
    <t>SSSZIM7H42381</t>
  </si>
  <si>
    <t>SSSZIM7H42382</t>
  </si>
  <si>
    <t>SSSZIM7H42383</t>
  </si>
  <si>
    <t>SSSZIM7H42384</t>
  </si>
  <si>
    <t>SSSZIM7H42385</t>
  </si>
  <si>
    <t>SSSZIM7H42386</t>
  </si>
  <si>
    <t>SSSZIM7H42387</t>
  </si>
  <si>
    <t>SSSZIM7H42391</t>
  </si>
  <si>
    <t>SSSZIM7H42392</t>
  </si>
  <si>
    <t>SSSZIM7H42393</t>
  </si>
  <si>
    <t>SSSZIM7H42394</t>
  </si>
  <si>
    <t>SSSZIM7H42395</t>
  </si>
  <si>
    <t>SSSZIM7H42396</t>
  </si>
  <si>
    <t>SSSZIM7H42397</t>
  </si>
  <si>
    <t>SSSZIM7H42401</t>
  </si>
  <si>
    <t>SSSZIM7H42402</t>
  </si>
  <si>
    <t>SSSZIM7H42403</t>
  </si>
  <si>
    <t>SSSZIM7H42404</t>
  </si>
  <si>
    <t>SSSZIM7H42405</t>
  </si>
  <si>
    <t>SSSZIM7H42406</t>
  </si>
  <si>
    <t>SSSZIM7H42407</t>
  </si>
  <si>
    <t>SSSZIM7H42411</t>
  </si>
  <si>
    <t>SSSZIM7H42412</t>
  </si>
  <si>
    <t>SSSZIM7H42413</t>
  </si>
  <si>
    <t>SSSZIM7H42414</t>
  </si>
  <si>
    <t>SSSZIM7H42415</t>
  </si>
  <si>
    <t>SSSZIM7H42416</t>
  </si>
  <si>
    <t>SSSZIM7H42417</t>
  </si>
  <si>
    <t>SSSZIM7H42421</t>
  </si>
  <si>
    <t>SSSZIM7H42422</t>
  </si>
  <si>
    <t>SSSZIM7H42423</t>
  </si>
  <si>
    <t>SSSZIM7H42424</t>
  </si>
  <si>
    <t>SSSZIM7H42425</t>
  </si>
  <si>
    <t>SSSZIM7H42426</t>
  </si>
  <si>
    <t>SSSZIM7H42427</t>
  </si>
  <si>
    <t>SSSZIM7H42431</t>
  </si>
  <si>
    <t>SSSZIM7H42432</t>
  </si>
  <si>
    <t>SSSZIM7H42433</t>
  </si>
  <si>
    <t>SSSZIM7H42434</t>
  </si>
  <si>
    <t>SSSZIM7H42435</t>
  </si>
  <si>
    <t>SSSZIM7H42436</t>
  </si>
  <si>
    <t>SSSZIM7H42437</t>
  </si>
  <si>
    <t>SSSZIM7H42441</t>
  </si>
  <si>
    <t>SSSZIM7H42442</t>
  </si>
  <si>
    <t>SSSZIM7H42443</t>
  </si>
  <si>
    <t>SSSZIM7H42444</t>
  </si>
  <si>
    <t>SSSZIM7H42445</t>
  </si>
  <si>
    <t>SSSZIM7H42446</t>
  </si>
  <si>
    <t>SSSZIM7H42447</t>
  </si>
  <si>
    <t>SSSZIM7H42451</t>
  </si>
  <si>
    <t>SSSZIM7H42452</t>
  </si>
  <si>
    <t>SSSZIM7H42453</t>
  </si>
  <si>
    <t>SSSZIM7H42454</t>
  </si>
  <si>
    <t>SSSZIM7H42455</t>
  </si>
  <si>
    <t>SSSZIM7H42456</t>
  </si>
  <si>
    <t>SSSZIM7H42457</t>
  </si>
  <si>
    <t>SSSZIM7H42461</t>
  </si>
  <si>
    <t>SSSZIM7H42462</t>
  </si>
  <si>
    <t>SSSZIM7H42463</t>
  </si>
  <si>
    <t>SSSZIM7H42464</t>
  </si>
  <si>
    <t>SSSZIM7H42465</t>
  </si>
  <si>
    <t>SSSZIM7H42466</t>
  </si>
  <si>
    <t>SSSZIM7H42467</t>
  </si>
  <si>
    <t>SSSZIM7H42471</t>
  </si>
  <si>
    <t>SSSZIM7H42472</t>
  </si>
  <si>
    <t>SSSZIM7H42473</t>
  </si>
  <si>
    <t>SSSZIM7H42474</t>
  </si>
  <si>
    <t>SSSZIM7H42475</t>
  </si>
  <si>
    <t>SSSZIM7H42476</t>
  </si>
  <si>
    <t>SSSZIM7H42477</t>
  </si>
  <si>
    <t>SSSZIM7H42481</t>
  </si>
  <si>
    <t>SSSZIM7H42482</t>
  </si>
  <si>
    <t>SSSZIM7H42483</t>
  </si>
  <si>
    <t>SSSZIM7H42484</t>
  </si>
  <si>
    <t>SSSZIM7H42485</t>
  </si>
  <si>
    <t>SSSZIM7H42486</t>
  </si>
  <si>
    <t>SSSZIM7H42487</t>
  </si>
  <si>
    <t>SSSZIM7H42491</t>
  </si>
  <si>
    <t>SSSZIM7H42492</t>
  </si>
  <si>
    <t>SSSZIM7H42493</t>
  </si>
  <si>
    <t>SSSZIM7H42494</t>
  </si>
  <si>
    <t>SSSZIM7H42495</t>
  </si>
  <si>
    <t>SSSZIM7H42496</t>
  </si>
  <si>
    <t>SSSZIM7H42497</t>
  </si>
  <si>
    <t>SSSZIM7H42501</t>
  </si>
  <si>
    <t>SSSZIM7H42502</t>
  </si>
  <si>
    <t>SSSZIM7H42503</t>
  </si>
  <si>
    <t>SSSZIM7H42504</t>
  </si>
  <si>
    <t>SSSZIM7H42505</t>
  </si>
  <si>
    <t>SSSZIM7H42506</t>
  </si>
  <si>
    <t>SSSZIM7H42507</t>
  </si>
  <si>
    <t>SSSZIM7H42511</t>
  </si>
  <si>
    <t>SSSZIM7H42512</t>
  </si>
  <si>
    <t>SSSZIM7H42513</t>
  </si>
  <si>
    <t>SSSZIM7H42514</t>
  </si>
  <si>
    <t>SSSZIM7H42515</t>
  </si>
  <si>
    <t>SSSZIM7H42516</t>
  </si>
  <si>
    <t>SSSZIM7H42517</t>
  </si>
  <si>
    <t>SSSZIM7H42521</t>
  </si>
  <si>
    <t>SSSZIM7H42522</t>
  </si>
  <si>
    <t>SSSZIM7H42523</t>
  </si>
  <si>
    <t>SSSZIM7H42524</t>
  </si>
  <si>
    <t>SSSZIM7H42525</t>
  </si>
  <si>
    <t>SSSZIM7H42526</t>
  </si>
  <si>
    <t>SSSZIM7H42527</t>
  </si>
  <si>
    <t>SSSZIM7H42531</t>
  </si>
  <si>
    <t>SSSZIM7H42532</t>
  </si>
  <si>
    <t>SSSZIM7H42533</t>
  </si>
  <si>
    <t>SSSZIM7H42534</t>
  </si>
  <si>
    <t>SSSZIM7H42535</t>
  </si>
  <si>
    <t>SSSZIM7H42536</t>
  </si>
  <si>
    <t>SSSZIM7H42537</t>
  </si>
  <si>
    <t>SSSZIM7H42541</t>
  </si>
  <si>
    <t>SSSZIM7H42542</t>
  </si>
  <si>
    <t>SSSZIM7H42543</t>
  </si>
  <si>
    <t>SSSZIM7H42544</t>
  </si>
  <si>
    <t>SSSZIM7H42545</t>
  </si>
  <si>
    <t>SSSZIM7H42546</t>
  </si>
  <si>
    <t>SSSZIM7H42547</t>
  </si>
  <si>
    <t>SSSZIM7H42551</t>
  </si>
  <si>
    <t>SSSZIM7H42552</t>
  </si>
  <si>
    <t>SSSZIM7H42553</t>
  </si>
  <si>
    <t>SSSZIM7H42554</t>
  </si>
  <si>
    <t>SSSZIM7H42555</t>
  </si>
  <si>
    <t>SSSZIM7H42556</t>
  </si>
  <si>
    <t>SSSZIM7H42557</t>
  </si>
  <si>
    <t>SSSZIM7H42561</t>
  </si>
  <si>
    <t>SSSZIM7H42562</t>
  </si>
  <si>
    <t>SSSZIM7H42563</t>
  </si>
  <si>
    <t>SSSZIM7H42564</t>
  </si>
  <si>
    <t>SSSZIM7H42565</t>
  </si>
  <si>
    <t>SSSZIM7H42566</t>
  </si>
  <si>
    <t>SSSZIM7H42567</t>
  </si>
  <si>
    <t>SSSZIM7H42571</t>
  </si>
  <si>
    <t>SSSZIM7H42572</t>
  </si>
  <si>
    <t>SSSZIM7H42573</t>
  </si>
  <si>
    <t>SSSZIM7H42574</t>
  </si>
  <si>
    <t>SSSZIM7H42575</t>
  </si>
  <si>
    <t>SSSZIM7H42576</t>
  </si>
  <si>
    <t>SSSZIM7H42577</t>
  </si>
  <si>
    <t>SSSZIM7H42581</t>
  </si>
  <si>
    <t>SSSZIM7H42582</t>
  </si>
  <si>
    <t>SSSZIM7H42583</t>
  </si>
  <si>
    <t>SSSZIM7H42584</t>
  </si>
  <si>
    <t>SSSZIM7H42585</t>
  </si>
  <si>
    <t>SSSZIM7H42586</t>
  </si>
  <si>
    <t>SSSZIM7H42587</t>
  </si>
  <si>
    <t>SSSZIM7H42591</t>
  </si>
  <si>
    <t>SSSZIM7H42592</t>
  </si>
  <si>
    <t>SSSZIM7H42593</t>
  </si>
  <si>
    <t>SSSZIM7H42594</t>
  </si>
  <si>
    <t>SSSZIM7H42595</t>
  </si>
  <si>
    <t>SSSZIM7H42596</t>
  </si>
  <si>
    <t>SSSZIM7H42597</t>
  </si>
  <si>
    <t>SSSZIM7H42601</t>
  </si>
  <si>
    <t>SSSZIM7H42602</t>
  </si>
  <si>
    <t>SSSZIM7H42603</t>
  </si>
  <si>
    <t>SSSZIM7H42604</t>
  </si>
  <si>
    <t>SSSZIM7H42605</t>
  </si>
  <si>
    <t>SSSZIM7H42606</t>
  </si>
  <si>
    <t>SSSZIM7H42607</t>
  </si>
  <si>
    <t>SSSZIM7H42611</t>
  </si>
  <si>
    <t>SSSZIM7H42612</t>
  </si>
  <si>
    <t>SSSZIM7H42613</t>
  </si>
  <si>
    <t>SSSZIM7H42614</t>
  </si>
  <si>
    <t>SSSZIM7H42615</t>
  </si>
  <si>
    <t>SSSZIM7H42616</t>
  </si>
  <si>
    <t>SSSZIM7H42617</t>
  </si>
  <si>
    <t>SSSZIM7H42621</t>
  </si>
  <si>
    <t>SSSZIM7H42622</t>
  </si>
  <si>
    <t>SSSZIM7H42623</t>
  </si>
  <si>
    <t>SSSZIM7H42624</t>
  </si>
  <si>
    <t>SSSZIM7H42625</t>
  </si>
  <si>
    <t>SSSZIM7H42626</t>
  </si>
  <si>
    <t>SSSZIM7H42627</t>
  </si>
  <si>
    <t>SSSZIM7H42631</t>
  </si>
  <si>
    <t>SSSZIM7H42632</t>
  </si>
  <si>
    <t>SSSZIM7H42633</t>
  </si>
  <si>
    <t>SSSZIM7H42634</t>
  </si>
  <si>
    <t>SSSZIM7H42635</t>
  </si>
  <si>
    <t>SSSZIM7H42636</t>
  </si>
  <si>
    <t>SSSZIM7H42637</t>
  </si>
  <si>
    <t>SSSZIM7H42641</t>
  </si>
  <si>
    <t>SSSZIM7H42642</t>
  </si>
  <si>
    <t>SSSZIM7H42643</t>
  </si>
  <si>
    <t>SSSZIM7H42644</t>
  </si>
  <si>
    <t>SSSZIM7H42645</t>
  </si>
  <si>
    <t>SSSZIM7H42646</t>
  </si>
  <si>
    <t>SSSZIM7H42647</t>
  </si>
  <si>
    <t>SSSZIM7H42651</t>
  </si>
  <si>
    <t>SSSZIM7H42652</t>
  </si>
  <si>
    <t>SSSZIM7H42653</t>
  </si>
  <si>
    <t>SSSZIM7H42654</t>
  </si>
  <si>
    <t>SSSZIM7H42655</t>
  </si>
  <si>
    <t>SSSZIM7H42656</t>
  </si>
  <si>
    <t>SSSZIM7H42657</t>
  </si>
  <si>
    <t>SSSZIM7H42661</t>
  </si>
  <si>
    <t>SSSZIM7H42662</t>
  </si>
  <si>
    <t>SSSZIM7H42663</t>
  </si>
  <si>
    <t>SSSZIM7H42664</t>
  </si>
  <si>
    <t>SSSZIM7H42665</t>
  </si>
  <si>
    <t>SSSZIM7H42666</t>
  </si>
  <si>
    <t>SSSZIM7H42667</t>
  </si>
  <si>
    <t>SSSZIM7H42671</t>
  </si>
  <si>
    <t>SSSZIM7H42672</t>
  </si>
  <si>
    <t>SSSZIM7H42673</t>
  </si>
  <si>
    <t>SSSZIM7H42674</t>
  </si>
  <si>
    <t>SSSZIM7H42675</t>
  </si>
  <si>
    <t>SSSZIM7H42676</t>
  </si>
  <si>
    <t>SSSZIM7H42677</t>
  </si>
  <si>
    <t>SSSZIM7H42681</t>
  </si>
  <si>
    <t>SSSZIM7H42682</t>
  </si>
  <si>
    <t>SSSZIM7H42683</t>
  </si>
  <si>
    <t>SSSZIM7H42684</t>
  </si>
  <si>
    <t>SSSZIM7H42685</t>
  </si>
  <si>
    <t>SSSZIM7H42686</t>
  </si>
  <si>
    <t>SSSZIM7H42687</t>
  </si>
  <si>
    <t>SSSZIM7H42691</t>
  </si>
  <si>
    <t>SSSZIM7H42692</t>
  </si>
  <si>
    <t>SSSZIM7H42693</t>
  </si>
  <si>
    <t>SSSZIM7H42694</t>
  </si>
  <si>
    <t>SSSZIM7H42695</t>
  </si>
  <si>
    <t>SSSZIM7H42696</t>
  </si>
  <si>
    <t>SSSZIM7H42697</t>
  </si>
  <si>
    <t>SSSZIM7H42701</t>
  </si>
  <si>
    <t>SSSZIM7H42702</t>
  </si>
  <si>
    <t>SSSZIM7H42703</t>
  </si>
  <si>
    <t>SSSZIM7H42704</t>
  </si>
  <si>
    <t>SSSZIM7H42705</t>
  </si>
  <si>
    <t>SSSZIM7H42706</t>
  </si>
  <si>
    <t>SSSZIM7H42707</t>
  </si>
  <si>
    <t>SSSZIM7H42711</t>
  </si>
  <si>
    <t>SSSZIM7H42712</t>
  </si>
  <si>
    <t>SSSZIM7H42713</t>
  </si>
  <si>
    <t>SSSZIM7H42714</t>
  </si>
  <si>
    <t>SSSZIM7H42715</t>
  </si>
  <si>
    <t>SSSZIM7H42716</t>
  </si>
  <si>
    <t>SSSZIM7H42717</t>
  </si>
  <si>
    <t>SSSZIM7H42721</t>
  </si>
  <si>
    <t>SSSZIM7H42722</t>
  </si>
  <si>
    <t>SSSZIM7H42723</t>
  </si>
  <si>
    <t>SSSZIM7H42724</t>
  </si>
  <si>
    <t>SSSZIM7H42725</t>
  </si>
  <si>
    <t>SSSZIM7H42726</t>
  </si>
  <si>
    <t>SSSZIM7H42727</t>
  </si>
  <si>
    <t>SSSZIM7H42731</t>
  </si>
  <si>
    <t>SSSZIM7H42732</t>
  </si>
  <si>
    <t>SSSZIM7H42733</t>
  </si>
  <si>
    <t>SSSZIM7H42734</t>
  </si>
  <si>
    <t>SSSZIM7H42735</t>
  </si>
  <si>
    <t>SSSZIM7H42736</t>
  </si>
  <si>
    <t>SSSZIM7H42737</t>
  </si>
  <si>
    <t>SSSZIM7H42741</t>
  </si>
  <si>
    <t>SSSZIM7H42742</t>
  </si>
  <si>
    <t>SSSZIM7H42743</t>
  </si>
  <si>
    <t>SSSZIM7H42744</t>
  </si>
  <si>
    <t>SSSZIM7H42745</t>
  </si>
  <si>
    <t>SSSZIM7H42746</t>
  </si>
  <si>
    <t>SSSZIM7H42747</t>
  </si>
  <si>
    <t>SSSZIM7H42751</t>
  </si>
  <si>
    <t>SSSZIM7H42752</t>
  </si>
  <si>
    <t>SSSZIM7H42753</t>
  </si>
  <si>
    <t>SSSZIM7H42754</t>
  </si>
  <si>
    <t>SSSZIM7H42755</t>
  </si>
  <si>
    <t>SSSZIM7H42756</t>
  </si>
  <si>
    <t>SSSZIM7H42757</t>
  </si>
  <si>
    <t>SSSZIM7H42761</t>
  </si>
  <si>
    <t>SSSZIM7H42762</t>
  </si>
  <si>
    <t>SSSZIM7H42763</t>
  </si>
  <si>
    <t>SSSZIM7H42764</t>
  </si>
  <si>
    <t>SSSZIM7H42765</t>
  </si>
  <si>
    <t>SSSZIM7H42766</t>
  </si>
  <si>
    <t>SSSZIM7H42767</t>
  </si>
  <si>
    <t>SSSZIM7H42771</t>
  </si>
  <si>
    <t>SSSZIM7H42772</t>
  </si>
  <si>
    <t>SSSZIM7H42773</t>
  </si>
  <si>
    <t>SSSZIM7H42774</t>
  </si>
  <si>
    <t>SSSZIM7H42775</t>
  </si>
  <si>
    <t>SSSZIM7H42776</t>
  </si>
  <si>
    <t>SSSZIM7H42777</t>
  </si>
  <si>
    <t>SSSZIM7H42781</t>
  </si>
  <si>
    <t>SSSZIM7H42782</t>
  </si>
  <si>
    <t>SSSZIM7H42783</t>
  </si>
  <si>
    <t>SSSZIM7H42784</t>
  </si>
  <si>
    <t>SSSZIM7H42785</t>
  </si>
  <si>
    <t>SSSZIM7H42786</t>
  </si>
  <si>
    <t>SSSZIM7H42787</t>
  </si>
  <si>
    <t>SSSZIM7H42791</t>
  </si>
  <si>
    <t>SSSZIM7H42792</t>
  </si>
  <si>
    <t>SSSZIM7H42793</t>
  </si>
  <si>
    <t>SSSZIM7H42794</t>
  </si>
  <si>
    <t>SSSZIM7H42795</t>
  </si>
  <si>
    <t>SSSZIM7H42796</t>
  </si>
  <si>
    <t>SSSZIM7H42797</t>
  </si>
  <si>
    <t>SSSZIM7H42801</t>
  </si>
  <si>
    <t>SSSZIM7H42802</t>
  </si>
  <si>
    <t>SSSZIM7H42803</t>
  </si>
  <si>
    <t>SSSZIM7H42804</t>
  </si>
  <si>
    <t>SSSZIM7H42805</t>
  </si>
  <si>
    <t>SSSZIM7H42806</t>
  </si>
  <si>
    <t>SSSZIM7H42807</t>
  </si>
  <si>
    <t>SSSZIM7H42811</t>
  </si>
  <si>
    <t>SSSZIM7H42812</t>
  </si>
  <si>
    <t>SSSZIM7H42813</t>
  </si>
  <si>
    <t>SSSZIM7H42814</t>
  </si>
  <si>
    <t>SSSZIM7H42815</t>
  </si>
  <si>
    <t>SSSZIM7H42816</t>
  </si>
  <si>
    <t>SSSZIM7H42817</t>
  </si>
  <si>
    <t>SSSZIM7H42821</t>
  </si>
  <si>
    <t>SSSZIM7H42822</t>
  </si>
  <si>
    <t>SSSZIM7H42823</t>
  </si>
  <si>
    <t>SSSZIM7H42824</t>
  </si>
  <si>
    <t>SSSZIM7H42825</t>
  </si>
  <si>
    <t>SSSZIM7H42826</t>
  </si>
  <si>
    <t>SSSZIM7H42827</t>
  </si>
  <si>
    <t>SSSZIM7H42831</t>
  </si>
  <si>
    <t>SSSZIM7H42832</t>
  </si>
  <si>
    <t>SSSZIM7H42833</t>
  </si>
  <si>
    <t>SSSZIM7H42834</t>
  </si>
  <si>
    <t>SSSZIM7H42835</t>
  </si>
  <si>
    <t>SSSZIM7H42836</t>
  </si>
  <si>
    <t>SSSZIM7H42837</t>
  </si>
  <si>
    <t>SSSZIM7H42841</t>
  </si>
  <si>
    <t>SSSZIM7H42842</t>
  </si>
  <si>
    <t>SSSZIM7H42843</t>
  </si>
  <si>
    <t>SSSZIM7H42844</t>
  </si>
  <si>
    <t>SSSZIM7H42845</t>
  </si>
  <si>
    <t>SSSZIM7H42846</t>
  </si>
  <si>
    <t>SSSZIM7H42847</t>
  </si>
  <si>
    <t>SSSZIM7H42851</t>
  </si>
  <si>
    <t>SSSZIM7H42852</t>
  </si>
  <si>
    <t>SSSZIM7H42853</t>
  </si>
  <si>
    <t>SSSZIM7H42854</t>
  </si>
  <si>
    <t>SSSZIM7H42855</t>
  </si>
  <si>
    <t>SSSZIM7H42856</t>
  </si>
  <si>
    <t>SSSZIM7H42857</t>
  </si>
  <si>
    <t>SSSZIM7H42861</t>
  </si>
  <si>
    <t>SSSZIM7H42862</t>
  </si>
  <si>
    <t>SSSZIM7H42863</t>
  </si>
  <si>
    <t>SSSZIM7H42864</t>
  </si>
  <si>
    <t>SSSZIM7H42865</t>
  </si>
  <si>
    <t>SSSZIM7H42866</t>
  </si>
  <si>
    <t>SSSZIM7H42867</t>
  </si>
  <si>
    <t>SSSZIM7H42871</t>
  </si>
  <si>
    <t>SSSZIM7H42872</t>
  </si>
  <si>
    <t>SSSZIM7H42873</t>
  </si>
  <si>
    <t>SSSZIM7H42874</t>
  </si>
  <si>
    <t>SSSZIM7H42875</t>
  </si>
  <si>
    <t>SSSZIM7H42876</t>
  </si>
  <si>
    <t>SSSZIM7H42877</t>
  </si>
  <si>
    <t>SSSZIM7H42881</t>
  </si>
  <si>
    <t>SSSZIM7H42882</t>
  </si>
  <si>
    <t>SSSZIM7H42883</t>
  </si>
  <si>
    <t>SSSZIM7H42884</t>
  </si>
  <si>
    <t>SSSZIM7H42885</t>
  </si>
  <si>
    <t>SSSZIM7H42886</t>
  </si>
  <si>
    <t>SSSZIM7H42887</t>
  </si>
  <si>
    <t>SSSZIM7H42891</t>
  </si>
  <si>
    <t>SSSZIM7H42892</t>
  </si>
  <si>
    <t>SSSZIM7H42893</t>
  </si>
  <si>
    <t>SSSZIM7H42894</t>
  </si>
  <si>
    <t>SSSZIM7H42895</t>
  </si>
  <si>
    <t>SSSZIM7H42896</t>
  </si>
  <si>
    <t>SSSZIM7H42897</t>
  </si>
  <si>
    <t>SSSZIM7H42901</t>
  </si>
  <si>
    <t>SSSZIM7H42902</t>
  </si>
  <si>
    <t>SSSZIM7H42903</t>
  </si>
  <si>
    <t>SSSZIM7H42904</t>
  </si>
  <si>
    <t>SSSZIM7H42905</t>
  </si>
  <si>
    <t>SSSZIM7H42906</t>
  </si>
  <si>
    <t>SSSZIM7H42907</t>
  </si>
  <si>
    <t>SSSZIM7H42911</t>
  </si>
  <si>
    <t>SSSZIM7H42912</t>
  </si>
  <si>
    <t>SSSZIM7H42913</t>
  </si>
  <si>
    <t>SSSZIM7H42914</t>
  </si>
  <si>
    <t>SSSZIM7H42915</t>
  </si>
  <si>
    <t>SSSZIM7H42916</t>
  </si>
  <si>
    <t>SSSZIM7H42917</t>
  </si>
  <si>
    <t>SSSZIM7H42921</t>
  </si>
  <si>
    <t>SSSZIM7H42922</t>
  </si>
  <si>
    <t>SSSZIM7H42923</t>
  </si>
  <si>
    <t>SSSZIM7H42924</t>
  </si>
  <si>
    <t>SSSZIM7H42925</t>
  </si>
  <si>
    <t>SSSZIM7H42926</t>
  </si>
  <si>
    <t>SSSZIM7H42927</t>
  </si>
  <si>
    <t>SSSZIM7H42931</t>
  </si>
  <si>
    <t>SSSZIM7H42932</t>
  </si>
  <si>
    <t>SSSZIM7H42933</t>
  </si>
  <si>
    <t>SSSZIM7H42934</t>
  </si>
  <si>
    <t>SSSZIM7H42935</t>
  </si>
  <si>
    <t>SSSZIM7H42936</t>
  </si>
  <si>
    <t>SSSZIM7H42937</t>
  </si>
  <si>
    <t>SSSZIM7H42941</t>
  </si>
  <si>
    <t>SSSZIM7H42942</t>
  </si>
  <si>
    <t>SSSZIM7H42943</t>
  </si>
  <si>
    <t>SSSZIM7H42944</t>
  </si>
  <si>
    <t>SSSZIM7H42945</t>
  </si>
  <si>
    <t>SSSZIM7H42946</t>
  </si>
  <si>
    <t>SSSZIM7H42947</t>
  </si>
  <si>
    <t>SSSZIM7H42951</t>
  </si>
  <si>
    <t>SSSZIM7H42952</t>
  </si>
  <si>
    <t>SSSZIM7H42953</t>
  </si>
  <si>
    <t>SSSZIM7H42954</t>
  </si>
  <si>
    <t>SSSZIM7H42955</t>
  </si>
  <si>
    <t>SSSZIM7H42956</t>
  </si>
  <si>
    <t>SSSZIM7H42957</t>
  </si>
  <si>
    <t>SSSZIM7H42961</t>
  </si>
  <si>
    <t>SSSZIM7H42962</t>
  </si>
  <si>
    <t>SSSZIM7H42963</t>
  </si>
  <si>
    <t>SSSZIM7H42964</t>
  </si>
  <si>
    <t>SSSZIM7H42965</t>
  </si>
  <si>
    <t>SSSZIM7H42966</t>
  </si>
  <si>
    <t>SSSZIM7H42967</t>
  </si>
  <si>
    <t>SSSZIM7H42971</t>
  </si>
  <si>
    <t>SSSZIM7H42972</t>
  </si>
  <si>
    <t>SSSZIM7H42973</t>
  </si>
  <si>
    <t>SSSZIM7H42974</t>
  </si>
  <si>
    <t>SSSZIM7H42975</t>
  </si>
  <si>
    <t>SSSZIM7H42976</t>
  </si>
  <si>
    <t>SSSZIM7H42977</t>
  </si>
  <si>
    <t>SSSZIM7H42981</t>
  </si>
  <si>
    <t>SSSZIM7H42982</t>
  </si>
  <si>
    <t>SSSZIM7H42983</t>
  </si>
  <si>
    <t>SSSZIM7H42984</t>
  </si>
  <si>
    <t>SSSZIM7H42985</t>
  </si>
  <si>
    <t>SSSZIM7H42986</t>
  </si>
  <si>
    <t>SSSZIM7H42987</t>
  </si>
  <si>
    <t>SSSZIM7H42991</t>
  </si>
  <si>
    <t>SSSZIM7H42992</t>
  </si>
  <si>
    <t>SSSZIM7H42993</t>
  </si>
  <si>
    <t>SSSZIM7H42994</t>
  </si>
  <si>
    <t>SSSZIM7H42995</t>
  </si>
  <si>
    <t>SSSZIM7H42996</t>
  </si>
  <si>
    <t>SSSZIM7H42997</t>
  </si>
  <si>
    <t>SSSZIM7H43001</t>
  </si>
  <si>
    <t>SSSZIM7H43002</t>
  </si>
  <si>
    <t>SSSZIM7H43003</t>
  </si>
  <si>
    <t>SSSZIM7H43004</t>
  </si>
  <si>
    <t>SSSZIM7H43005</t>
  </si>
  <si>
    <t>SSSZIM7H43006</t>
  </si>
  <si>
    <t>SSSZIM7H43007</t>
  </si>
  <si>
    <t>SSSZIM7H43011</t>
  </si>
  <si>
    <t>SSSZIM7H43012</t>
  </si>
  <si>
    <t>SSSZIM7H43013</t>
  </si>
  <si>
    <t>SSSZIM7H43014</t>
  </si>
  <si>
    <t>SSSZIM7H43015</t>
  </si>
  <si>
    <t>SSSZIM7H43016</t>
  </si>
  <si>
    <t>SSSZIM7H43017</t>
  </si>
  <si>
    <t>SSSZIM7H43021</t>
  </si>
  <si>
    <t>SSSZIM7H43022</t>
  </si>
  <si>
    <t>SSSZIM7H43023</t>
  </si>
  <si>
    <t>SSSZIM7H43024</t>
  </si>
  <si>
    <t>SSSZIM7H43025</t>
  </si>
  <si>
    <t>SSSZIM7H43026</t>
  </si>
  <si>
    <t>SSSZIM7H43027</t>
  </si>
  <si>
    <t>SSSZIM7H43031</t>
  </si>
  <si>
    <t>SSSZIM7H43032</t>
  </si>
  <si>
    <t>SSSZIM7H43033</t>
  </si>
  <si>
    <t>SSSZIM7H43034</t>
  </si>
  <si>
    <t>SSSZIM7H43035</t>
  </si>
  <si>
    <t>SSSZIM7H43036</t>
  </si>
  <si>
    <t>SSSZIM7H43037</t>
  </si>
  <si>
    <t>SSSZIM7H43041</t>
  </si>
  <si>
    <t>SSSZIM7H43042</t>
  </si>
  <si>
    <t>SSSZIM7H43043</t>
  </si>
  <si>
    <t>SSSZIM7H43044</t>
  </si>
  <si>
    <t>SSSZIM7H43045</t>
  </si>
  <si>
    <t>SSSZIM7H43046</t>
  </si>
  <si>
    <t>SSSZIM7H43047</t>
  </si>
  <si>
    <t>SSSZIM7H43051</t>
  </si>
  <si>
    <t>SSSZIM7H43052</t>
  </si>
  <si>
    <t>SSSZIM7H43053</t>
  </si>
  <si>
    <t>SSSZIM7H43054</t>
  </si>
  <si>
    <t>SSSZIM7H43055</t>
  </si>
  <si>
    <t>SSSZIM7H43056</t>
  </si>
  <si>
    <t>SSSZIM7H43057</t>
  </si>
  <si>
    <t>SSSZIM7H43061</t>
  </si>
  <si>
    <t>SSSZIM7H43062</t>
  </si>
  <si>
    <t>SSSZIM7H43063</t>
  </si>
  <si>
    <t>SSSZIM7H43064</t>
  </si>
  <si>
    <t>SSSZIM7H43065</t>
  </si>
  <si>
    <t>SSSZIM7H43066</t>
  </si>
  <si>
    <t>SSSZIM7H43067</t>
  </si>
  <si>
    <t>SSSZIM7H43071</t>
  </si>
  <si>
    <t>SSSZIM7H43072</t>
  </si>
  <si>
    <t>SSSZIM7H43073</t>
  </si>
  <si>
    <t>SSSZIM7H43074</t>
  </si>
  <si>
    <t>SSSZIM7H43075</t>
  </si>
  <si>
    <t>SSSZIM7H43076</t>
  </si>
  <si>
    <t>SSSZIM7H43077</t>
  </si>
  <si>
    <t>SSSZIM7H43081</t>
  </si>
  <si>
    <t>SSSZIM7H43082</t>
  </si>
  <si>
    <t>SSSZIM7H43083</t>
  </si>
  <si>
    <t>SSSZIM7H43084</t>
  </si>
  <si>
    <t>SSSZIM7H43085</t>
  </si>
  <si>
    <t>SSSZIM7H43086</t>
  </si>
  <si>
    <t>SSSZIM7H43087</t>
  </si>
  <si>
    <t>SSSZIM7H43091</t>
  </si>
  <si>
    <t>SSSZIM7H43092</t>
  </si>
  <si>
    <t>SSSZIM7H43093</t>
  </si>
  <si>
    <t>SSSZIM7H43094</t>
  </si>
  <si>
    <t>SSSZIM7H43095</t>
  </si>
  <si>
    <t>SSSZIM7H43096</t>
  </si>
  <si>
    <t>SSSZIM7H43097</t>
  </si>
  <si>
    <t>SSSZIM7H43101</t>
  </si>
  <si>
    <t>SSSZIM7H43102</t>
  </si>
  <si>
    <t>SSSZIM7H43103</t>
  </si>
  <si>
    <t>SSSZIM7H43104</t>
  </si>
  <si>
    <t>SSSZIM7H43105</t>
  </si>
  <si>
    <t>SSSZIM7H43106</t>
  </si>
  <si>
    <t>SSSZIM7H43107</t>
  </si>
  <si>
    <t>SSSZIM7H43111</t>
  </si>
  <si>
    <t>SSSZIM7H43112</t>
  </si>
  <si>
    <t>SSSZIM7H43113</t>
  </si>
  <si>
    <t>SSSZIM7H43114</t>
  </si>
  <si>
    <t>SSSZIM7H43115</t>
  </si>
  <si>
    <t>SSSZIM7H43116</t>
  </si>
  <si>
    <t>SSSZIM7H43117</t>
  </si>
  <si>
    <t>SSSZIM7H43121</t>
  </si>
  <si>
    <t>SSSZIM7H43122</t>
  </si>
  <si>
    <t>SSSZIM7H43123</t>
  </si>
  <si>
    <t>SSSZIM7H43124</t>
  </si>
  <si>
    <t>SSSZIM7H43125</t>
  </si>
  <si>
    <t>SSSZIM7H43126</t>
  </si>
  <si>
    <t>SSSZIM7H43127</t>
  </si>
  <si>
    <t>SSSZIM7H43131</t>
  </si>
  <si>
    <t>SSSZIM7H43132</t>
  </si>
  <si>
    <t>SSSZIM7H43133</t>
  </si>
  <si>
    <t>SSSZIM7H43134</t>
  </si>
  <si>
    <t>SSSZIM7H43135</t>
  </si>
  <si>
    <t>SSSZIM7H43136</t>
  </si>
  <si>
    <t>SSSZIM7H43137</t>
  </si>
  <si>
    <t>SSSZIM7H43141</t>
  </si>
  <si>
    <t>SSSZIM7H43142</t>
  </si>
  <si>
    <t>SSSZIM7H43143</t>
  </si>
  <si>
    <t>SSSZIM7H43144</t>
  </si>
  <si>
    <t>SSSZIM7H43145</t>
  </si>
  <si>
    <t>SSSZIM7H43146</t>
  </si>
  <si>
    <t>SSSZIM7H43147</t>
  </si>
  <si>
    <t>SSSZIM7H43151</t>
  </si>
  <si>
    <t>SSSZIM7H43152</t>
  </si>
  <si>
    <t>SSSZIM7H43153</t>
  </si>
  <si>
    <t>SSSZIM7H43154</t>
  </si>
  <si>
    <t>SSSZIM7H43155</t>
  </si>
  <si>
    <t>SSSZIM7H43156</t>
  </si>
  <si>
    <t>SSSZIM7H43157</t>
  </si>
  <si>
    <t>SSSZIM7H43161</t>
  </si>
  <si>
    <t>SSSZIM7H43162</t>
  </si>
  <si>
    <t>SSSZIM7H43163</t>
  </si>
  <si>
    <t>SSSZIM7H43164</t>
  </si>
  <si>
    <t>SSSZIM7H43165</t>
  </si>
  <si>
    <t>SSSZIM7H43166</t>
  </si>
  <si>
    <t>SSSZIM7H43167</t>
  </si>
  <si>
    <t>SSSZIM7H43171</t>
  </si>
  <si>
    <t>SSSZIM7H43172</t>
  </si>
  <si>
    <t>SSSZIM7H43173</t>
  </si>
  <si>
    <t>SSSZIM7H43174</t>
  </si>
  <si>
    <t>SSSZIM7H43175</t>
  </si>
  <si>
    <t>SSSZIM7H43176</t>
  </si>
  <si>
    <t>SSSZIM7H43177</t>
  </si>
  <si>
    <t>SSSZIM7H43181</t>
  </si>
  <si>
    <t>SSSZIM7H43182</t>
  </si>
  <si>
    <t>SSSZIM7H43183</t>
  </si>
  <si>
    <t>SSSZIM7H43184</t>
  </si>
  <si>
    <t>SSSZIM7H43185</t>
  </si>
  <si>
    <t>SSSZIM7H43186</t>
  </si>
  <si>
    <t>SSSZIM7H43187</t>
  </si>
  <si>
    <t>SSSZIM7H43191</t>
  </si>
  <si>
    <t>SSSZIM7H43192</t>
  </si>
  <si>
    <t>SSSZIM7H43193</t>
  </si>
  <si>
    <t>SSSZIM7H43194</t>
  </si>
  <si>
    <t>SSSZIM7H43195</t>
  </si>
  <si>
    <t>SSSZIM7H43196</t>
  </si>
  <si>
    <t>SSSZIM7H43197</t>
  </si>
  <si>
    <t>SSSZIM7H43201</t>
  </si>
  <si>
    <t>SSSZIM7H43202</t>
  </si>
  <si>
    <t>SSSZIM7H43203</t>
  </si>
  <si>
    <t>SSSZIM7H43204</t>
  </si>
  <si>
    <t>SSSZIM7H43205</t>
  </si>
  <si>
    <t>SSSZIM7H43206</t>
  </si>
  <si>
    <t>SSSZIM7H43207</t>
  </si>
  <si>
    <t>SSSZIM7H43211</t>
  </si>
  <si>
    <t>SSSZIM7H43212</t>
  </si>
  <si>
    <t>SSSZIM7H43213</t>
  </si>
  <si>
    <t>SSSZIM7H43214</t>
  </si>
  <si>
    <t>SSSZIM7H43215</t>
  </si>
  <si>
    <t>SSSZIM7H43216</t>
  </si>
  <si>
    <t>SSSZIM7H43217</t>
  </si>
  <si>
    <t>SSSZIM7H43221</t>
  </si>
  <si>
    <t>SSSZIM7H43222</t>
  </si>
  <si>
    <t>SSSZIM7H43223</t>
  </si>
  <si>
    <t>SSSZIM7H43224</t>
  </si>
  <si>
    <t>SSSZIM7H43225</t>
  </si>
  <si>
    <t>SSSZIM7H43226</t>
  </si>
  <si>
    <t>SSSZIM7H43227</t>
  </si>
  <si>
    <t>SSSZIM7H43231</t>
  </si>
  <si>
    <t>SSSZIM7H43232</t>
  </si>
  <si>
    <t>SSSZIM7H43233</t>
  </si>
  <si>
    <t>SSSZIM7H43234</t>
  </si>
  <si>
    <t>SSSZIM7H43235</t>
  </si>
  <si>
    <t>SSSZIM7H43236</t>
  </si>
  <si>
    <t>SSSZIM7H43237</t>
  </si>
  <si>
    <t>SSSZIM7H43241</t>
  </si>
  <si>
    <t>SSSZIM7H43242</t>
  </si>
  <si>
    <t>SSSZIM7H43243</t>
  </si>
  <si>
    <t>SSSZIM7H43244</t>
  </si>
  <si>
    <t>SSSZIM7H43245</t>
  </si>
  <si>
    <t>SSSZIM7H43246</t>
  </si>
  <si>
    <t>SSSZIM7H43247</t>
  </si>
  <si>
    <t>SSSZIM7H43251</t>
  </si>
  <si>
    <t>SSSZIM7H43252</t>
  </si>
  <si>
    <t>SSSZIM7H43253</t>
  </si>
  <si>
    <t>SSSZIM7H43254</t>
  </si>
  <si>
    <t>SSSZIM7H43255</t>
  </si>
  <si>
    <t>SSSZIM7H43256</t>
  </si>
  <si>
    <t>SSSZIM7H43257</t>
  </si>
  <si>
    <t>SSSZIM7H43261</t>
  </si>
  <si>
    <t>SSSZIM7H43262</t>
  </si>
  <si>
    <t>SSSZIM7H43263</t>
  </si>
  <si>
    <t>SSSZIM7H43264</t>
  </si>
  <si>
    <t>SSSZIM7H43265</t>
  </si>
  <si>
    <t>SSSZIM7H43266</t>
  </si>
  <si>
    <t>SSSZIM7H43267</t>
  </si>
  <si>
    <t>SSSZIM7H43271</t>
  </si>
  <si>
    <t>SSSZIM7H43272</t>
  </si>
  <si>
    <t>SSSZIM7H43273</t>
  </si>
  <si>
    <t>SSSZIM7H43274</t>
  </si>
  <si>
    <t>SSSZIM7H43275</t>
  </si>
  <si>
    <t>SSSZIM7H43276</t>
  </si>
  <si>
    <t>SSSZIM7H43277</t>
  </si>
  <si>
    <t>SSSZIM7H43281</t>
  </si>
  <si>
    <t>SSSZIM7H43282</t>
  </si>
  <si>
    <t>SSSZIM7H43283</t>
  </si>
  <si>
    <t>SSSZIM7H43284</t>
  </si>
  <si>
    <t>SSSZIM7H43285</t>
  </si>
  <si>
    <t>SSSZIM7H43286</t>
  </si>
  <si>
    <t>SSSZIM7H43287</t>
  </si>
  <si>
    <t>SSSZIM7H43291</t>
  </si>
  <si>
    <t>SSSZIM7H43292</t>
  </si>
  <si>
    <t>SSSZIM7H43293</t>
  </si>
  <si>
    <t>SSSZIM7H43294</t>
  </si>
  <si>
    <t>SSSZIM7H43295</t>
  </si>
  <si>
    <t>SSSZIM7H43296</t>
  </si>
  <si>
    <t>SSSZIM7H43297</t>
  </si>
  <si>
    <t>SSSZIM7H43301</t>
  </si>
  <si>
    <t>SSSZIM7H43302</t>
  </si>
  <si>
    <t>SSSZIM7H43303</t>
  </si>
  <si>
    <t>SSSZIM7H43304</t>
  </si>
  <si>
    <t>SSSZIM7H43305</t>
  </si>
  <si>
    <t>SSSZIM7H43306</t>
  </si>
  <si>
    <t>SSSZIM7H43307</t>
  </si>
  <si>
    <t>SSSZIM7H43311</t>
  </si>
  <si>
    <t>SSSZIM7H43312</t>
  </si>
  <si>
    <t>SSSZIM7H43313</t>
  </si>
  <si>
    <t>SSSZIM7H43314</t>
  </si>
  <si>
    <t>SSSZIM7H43315</t>
  </si>
  <si>
    <t>SSSZIM7H43316</t>
  </si>
  <si>
    <t>SSSZIM7H43317</t>
  </si>
  <si>
    <t>SSSZIM7H43321</t>
  </si>
  <si>
    <t>SSSZIM7H43322</t>
  </si>
  <si>
    <t>SSSZIM7H43323</t>
  </si>
  <si>
    <t>SSSZIM7H43324</t>
  </si>
  <si>
    <t>SSSZIM7H43325</t>
  </si>
  <si>
    <t>SSSZIM7H43326</t>
  </si>
  <si>
    <t>SSSZIM7H43327</t>
  </si>
  <si>
    <t>SSSZIM7H43331</t>
  </si>
  <si>
    <t>SSSZIM7H43332</t>
  </si>
  <si>
    <t>SSSZIM7H43333</t>
  </si>
  <si>
    <t>SSSZIM7H43334</t>
  </si>
  <si>
    <t>SSSZIM7H43335</t>
  </si>
  <si>
    <t>SSSZIM7H43336</t>
  </si>
  <si>
    <t>SSSZIM7H43337</t>
  </si>
  <si>
    <t>SSSZIM7H43341</t>
  </si>
  <si>
    <t>SSSZIM7H43342</t>
  </si>
  <si>
    <t>SSSZIM7H43343</t>
  </si>
  <si>
    <t>SSSZIM7H43344</t>
  </si>
  <si>
    <t>SSSZIM7H43345</t>
  </si>
  <si>
    <t>SSSZIM7H43346</t>
  </si>
  <si>
    <t>SSSZIM7H43347</t>
  </si>
  <si>
    <t>SSSZIM7H43351</t>
  </si>
  <si>
    <t>SSSZIM7H43352</t>
  </si>
  <si>
    <t>SSSZIM7H43353</t>
  </si>
  <si>
    <t>SSSZIM7H43354</t>
  </si>
  <si>
    <t>SSSZIM7H43355</t>
  </si>
  <si>
    <t>SSSZIM7H43356</t>
  </si>
  <si>
    <t>SSSZIM7H43357</t>
  </si>
  <si>
    <t>SSSZIM7H43361</t>
  </si>
  <si>
    <t>SSSZIM7H43362</t>
  </si>
  <si>
    <t>SSSZIM7H43363</t>
  </si>
  <si>
    <t>SSSZIM7H43364</t>
  </si>
  <si>
    <t>SSSZIM7H43365</t>
  </si>
  <si>
    <t>SSSZIM7H43366</t>
  </si>
  <si>
    <t>SSSZIM7H43367</t>
  </si>
  <si>
    <t>SSSZIM7H43371</t>
  </si>
  <si>
    <t>SSSZIM7H43372</t>
  </si>
  <si>
    <t>SSSZIM7H43373</t>
  </si>
  <si>
    <t>SSSZIM7H43374</t>
  </si>
  <si>
    <t>SSSZIM7H43375</t>
  </si>
  <si>
    <t>SSSZIM7H43376</t>
  </si>
  <si>
    <t>SSSZIM7H43377</t>
  </si>
  <si>
    <t>SSSZIM7H43381</t>
  </si>
  <si>
    <t>SSSZIM7H43382</t>
  </si>
  <si>
    <t>SSSZIM7H43383</t>
  </si>
  <si>
    <t>SSSZIM7H43384</t>
  </si>
  <si>
    <t>SSSZIM7H43385</t>
  </si>
  <si>
    <t>SSSZIM7H43386</t>
  </si>
  <si>
    <t>SSSZIM7H43387</t>
  </si>
  <si>
    <t>SSSZIM7H43391</t>
  </si>
  <si>
    <t>SSSZIM7H43392</t>
  </si>
  <si>
    <t>SSSZIM7H43393</t>
  </si>
  <si>
    <t>SSSZIM7H43394</t>
  </si>
  <si>
    <t>SSSZIM7H43395</t>
  </si>
  <si>
    <t>SSSZIM7H43396</t>
  </si>
  <si>
    <t>SSSZIM7H43397</t>
  </si>
  <si>
    <t>SSSZIM7H43401</t>
  </si>
  <si>
    <t>SSSZIM7H43402</t>
  </si>
  <si>
    <t>SSSZIM7H43403</t>
  </si>
  <si>
    <t>SSSZIM7H43404</t>
  </si>
  <si>
    <t>SSSZIM7H43405</t>
  </si>
  <si>
    <t>SSSZIM7H43406</t>
  </si>
  <si>
    <t>SSSZIM7H43407</t>
  </si>
  <si>
    <t>SSSZIM7H43411</t>
  </si>
  <si>
    <t>SSSZIM7H43412</t>
  </si>
  <si>
    <t>SSSZIM7H43413</t>
  </si>
  <si>
    <t>SSSZIM7H43414</t>
  </si>
  <si>
    <t>SSSZIM7H43415</t>
  </si>
  <si>
    <t>SSSZIM7H43416</t>
  </si>
  <si>
    <t>SSSZIM7H43417</t>
  </si>
  <si>
    <t>SSSZIM7H43421</t>
  </si>
  <si>
    <t>SSSZIM7H43422</t>
  </si>
  <si>
    <t>SSSZIM7H43423</t>
  </si>
  <si>
    <t>SSSZIM7H43424</t>
  </si>
  <si>
    <t>SSSZIM7H43425</t>
  </si>
  <si>
    <t>SSSZIM7H43426</t>
  </si>
  <si>
    <t>SSSZIM7H43427</t>
  </si>
  <si>
    <t>SSSZIM7H43431</t>
  </si>
  <si>
    <t>SSSZIM7H43432</t>
  </si>
  <si>
    <t>SSSZIM7H43433</t>
  </si>
  <si>
    <t>SSSZIM7H43434</t>
  </si>
  <si>
    <t>SSSZIM7H43435</t>
  </si>
  <si>
    <t>SSSZIM7H43436</t>
  </si>
  <si>
    <t>SSSZIM7H43437</t>
  </si>
  <si>
    <t>SSSZIM7H43441</t>
  </si>
  <si>
    <t>SSSZIM7H43442</t>
  </si>
  <si>
    <t>SSSZIM7H43443</t>
  </si>
  <si>
    <t>SSSZIM7H43444</t>
  </si>
  <si>
    <t>SSSZIM7H43445</t>
  </si>
  <si>
    <t>SSSZIM7H43446</t>
  </si>
  <si>
    <t>SSSZIM7H43447</t>
  </si>
  <si>
    <t>SSSZIM7H43451</t>
  </si>
  <si>
    <t>SSSZIM7H43452</t>
  </si>
  <si>
    <t>SSSZIM7H43453</t>
  </si>
  <si>
    <t>SSSZIM7H43454</t>
  </si>
  <si>
    <t>SSSZIM7H43455</t>
  </si>
  <si>
    <t>SSSZIM7H43456</t>
  </si>
  <si>
    <t>SSSZIM7H43457</t>
  </si>
  <si>
    <t>SSSZIM7H43461</t>
  </si>
  <si>
    <t>SSSZIM7H43462</t>
  </si>
  <si>
    <t>SSSZIM7H43463</t>
  </si>
  <si>
    <t>SSSZIM7H43464</t>
  </si>
  <si>
    <t>SSSZIM7H43465</t>
  </si>
  <si>
    <t>SSSZIM7H43466</t>
  </si>
  <si>
    <t>SSSZIM7H43467</t>
  </si>
  <si>
    <t>SSSZIM7H43471</t>
  </si>
  <si>
    <t>SSSZIM7H43472</t>
  </si>
  <si>
    <t>SSSZIM7H43473</t>
  </si>
  <si>
    <t>SSSZIM7H43474</t>
  </si>
  <si>
    <t>SSSZIM7H43475</t>
  </si>
  <si>
    <t>SSSZIM7H43476</t>
  </si>
  <si>
    <t>SSSZIM7H43477</t>
  </si>
  <si>
    <t>SSSZIM7H43481</t>
  </si>
  <si>
    <t>SSSZIM7H43482</t>
  </si>
  <si>
    <t>SSSZIM7H43483</t>
  </si>
  <si>
    <t>SSSZIM7H43484</t>
  </si>
  <si>
    <t>SSSZIM7H43485</t>
  </si>
  <si>
    <t>SSSZIM7H43486</t>
  </si>
  <si>
    <t>SSSZIM7H43487</t>
  </si>
  <si>
    <t>SSSZIM7H43491</t>
  </si>
  <si>
    <t>SSSZIM7H43492</t>
  </si>
  <si>
    <t>SSSZIM7H43493</t>
  </si>
  <si>
    <t>SSSZIM7H43494</t>
  </si>
  <si>
    <t>SSSZIM7H43495</t>
  </si>
  <si>
    <t>SSSZIM7H43496</t>
  </si>
  <si>
    <t>SSSZIM7H43497</t>
  </si>
  <si>
    <t>SSSZIM7H43501</t>
  </si>
  <si>
    <t>SSSZIM7H43502</t>
  </si>
  <si>
    <t>SSSZIM7H43503</t>
  </si>
  <si>
    <t>SSSZIM7H43504</t>
  </si>
  <si>
    <t>SSSZIM7H43505</t>
  </si>
  <si>
    <t>SSSZIM7H43506</t>
  </si>
  <si>
    <t>SSSZIM7H43507</t>
  </si>
  <si>
    <t>SSSZIM7H43511</t>
  </si>
  <si>
    <t>SSSZIM7H43512</t>
  </si>
  <si>
    <t>SSSZIM7H43513</t>
  </si>
  <si>
    <t>SSSZIM7H43514</t>
  </si>
  <si>
    <t>SSSZIM7H43515</t>
  </si>
  <si>
    <t>SSSZIM7H43516</t>
  </si>
  <si>
    <t>SSSZIM7H43517</t>
  </si>
  <si>
    <t>SSSZIM7H43521</t>
  </si>
  <si>
    <t>SSSZIM7H43522</t>
  </si>
  <si>
    <t>SSSZIM7H43523</t>
  </si>
  <si>
    <t>SSSZIM7H43524</t>
  </si>
  <si>
    <t>SSSZIM7H43525</t>
  </si>
  <si>
    <t>SSSZIM7H43526</t>
  </si>
  <si>
    <t>SSSZIM7H43527</t>
  </si>
  <si>
    <t>SSSZIM7H43531</t>
  </si>
  <si>
    <t>SSSZIM7H43532</t>
  </si>
  <si>
    <t>SSSZIM7H43533</t>
  </si>
  <si>
    <t>SSSZIM7H43534</t>
  </si>
  <si>
    <t>SSSZIM7H43535</t>
  </si>
  <si>
    <t>SSSZIM7H43536</t>
  </si>
  <si>
    <t>SSSZIM7H43537</t>
  </si>
  <si>
    <t>SSSZIM7H43541</t>
  </si>
  <si>
    <t>SSSZIM7H43542</t>
  </si>
  <si>
    <t>SSSZIM7H43543</t>
  </si>
  <si>
    <t>SSSZIM7H43544</t>
  </si>
  <si>
    <t>SSSZIM7H43545</t>
  </si>
  <si>
    <t>SSSZIM7H43546</t>
  </si>
  <si>
    <t>SSSZIM7H43547</t>
  </si>
  <si>
    <t>SSSZIM7H43551</t>
  </si>
  <si>
    <t>SSSZIM7H43552</t>
  </si>
  <si>
    <t>SSSZIM7H43553</t>
  </si>
  <si>
    <t>SSSZIM7H43554</t>
  </si>
  <si>
    <t>SSSZIM7H43555</t>
  </si>
  <si>
    <t>SSSZIM7H43556</t>
  </si>
  <si>
    <t>SSSZIM7H43557</t>
  </si>
  <si>
    <t>SSSZIM7H43561</t>
  </si>
  <si>
    <t>SSSZIM7H43562</t>
  </si>
  <si>
    <t>SSSZIM7H43563</t>
  </si>
  <si>
    <t>SSSZIM7H43564</t>
  </si>
  <si>
    <t>SSSZIM7H43565</t>
  </si>
  <si>
    <t>SSSZIM7H43566</t>
  </si>
  <si>
    <t>SSSZIM7H43567</t>
  </si>
  <si>
    <t>SSSZIM7H43571</t>
  </si>
  <si>
    <t>SSSZIM7H43572</t>
  </si>
  <si>
    <t>SSSZIM7H43573</t>
  </si>
  <si>
    <t>SSSZIM7H43574</t>
  </si>
  <si>
    <t>SSSZIM7H43575</t>
  </si>
  <si>
    <t>SSSZIM7H43576</t>
  </si>
  <si>
    <t>SSSZIM7H43577</t>
  </si>
  <si>
    <t>SSSZIM7H43581</t>
  </si>
  <si>
    <t>SSSZIM7H43582</t>
  </si>
  <si>
    <t>SSSZIM7H43583</t>
  </si>
  <si>
    <t>SSSZIM7H43584</t>
  </si>
  <si>
    <t>SSSZIM7H43585</t>
  </si>
  <si>
    <t>SSSZIM7H43586</t>
  </si>
  <si>
    <t>SSSZIM7H43587</t>
  </si>
  <si>
    <t>SSSZIM7H43591</t>
  </si>
  <si>
    <t>SSSZIM7H43592</t>
  </si>
  <si>
    <t>SSSZIM7H43593</t>
  </si>
  <si>
    <t>SSSZIM7H43594</t>
  </si>
  <si>
    <t>SSSZIM7H43595</t>
  </si>
  <si>
    <t>SSSZIM7H43596</t>
  </si>
  <si>
    <t>SSSZIM7H43597</t>
  </si>
  <si>
    <t>SSSZIM7H43601</t>
  </si>
  <si>
    <t>SSSZIM7H43602</t>
  </si>
  <si>
    <t>SSSZIM7H43603</t>
  </si>
  <si>
    <t>SSSZIM7H43604</t>
  </si>
  <si>
    <t>SSSZIM7H43605</t>
  </si>
  <si>
    <t>SSSZIM7H43606</t>
  </si>
  <si>
    <t>SSSZIM7H43607</t>
  </si>
  <si>
    <t>SSSZIM7H43611</t>
  </si>
  <si>
    <t>SSSZIM7H43612</t>
  </si>
  <si>
    <t>SSSZIM7H43613</t>
  </si>
  <si>
    <t>SSSZIM7H43614</t>
  </si>
  <si>
    <t>SSSZIM7H43615</t>
  </si>
  <si>
    <t>SSSZIM7H43616</t>
  </si>
  <si>
    <t>SSSZIM7H43617</t>
  </si>
  <si>
    <t>SSSZIM7H43621</t>
  </si>
  <si>
    <t>SSSZIM7H43622</t>
  </si>
  <si>
    <t>SSSZIM7H43623</t>
  </si>
  <si>
    <t>SSSZIM7H43624</t>
  </si>
  <si>
    <t>SSSZIM7H43625</t>
  </si>
  <si>
    <t>SSSZIM7H43626</t>
  </si>
  <si>
    <t>SSSZIM7H43627</t>
  </si>
  <si>
    <t>SSSZIM7H43631</t>
  </si>
  <si>
    <t>SSSZIM7H43632</t>
  </si>
  <si>
    <t>SSSZIM7H43633</t>
  </si>
  <si>
    <t>SSSZIM7H43634</t>
  </si>
  <si>
    <t>SSSZIM7H43635</t>
  </si>
  <si>
    <t>SSSZIM7H43636</t>
  </si>
  <si>
    <t>SSSZIM7H43637</t>
  </si>
  <si>
    <t>SSSZIM7H43641</t>
  </si>
  <si>
    <t>SSSZIM7H43642</t>
  </si>
  <si>
    <t>SSSZIM7H43643</t>
  </si>
  <si>
    <t>SSSZIM7H43644</t>
  </si>
  <si>
    <t>SSSZIM7H43645</t>
  </si>
  <si>
    <t>SSSZIM7H43646</t>
  </si>
  <si>
    <t>SSSZIM7H43647</t>
  </si>
  <si>
    <t>SSSZIM7H43651</t>
  </si>
  <si>
    <t>SSSZIM7H43652</t>
  </si>
  <si>
    <t>SSSZIM7H43653</t>
  </si>
  <si>
    <t>SSSZIM7H43654</t>
  </si>
  <si>
    <t>SSSZIM7H43655</t>
  </si>
  <si>
    <t>SSSZIM7H43656</t>
  </si>
  <si>
    <t>SSSZIM7H43657</t>
  </si>
  <si>
    <t>SSSZIM7H43661</t>
  </si>
  <si>
    <t>SSSZIM7H43662</t>
  </si>
  <si>
    <t>SSSZIM7H43663</t>
  </si>
  <si>
    <t>SSSZIM7H43664</t>
  </si>
  <si>
    <t>SSSZIM7H43665</t>
  </si>
  <si>
    <t>SSSZIM7H43666</t>
  </si>
  <si>
    <t>SSSZIM7H43667</t>
  </si>
  <si>
    <t>SSSZIM7H43671</t>
  </si>
  <si>
    <t>SSSZIM7H43672</t>
  </si>
  <si>
    <t>SSSZIM7H43673</t>
  </si>
  <si>
    <t>SSSZIM7H43674</t>
  </si>
  <si>
    <t>SSSZIM7H43675</t>
  </si>
  <si>
    <t>SSSZIM7H43676</t>
  </si>
  <si>
    <t>SSSZIM7H43677</t>
  </si>
  <si>
    <t>SSSZIM7H43681</t>
  </si>
  <si>
    <t>SSSZIM7H43682</t>
  </si>
  <si>
    <t>SSSZIM7H43683</t>
  </si>
  <si>
    <t>SSSZIM7H43684</t>
  </si>
  <si>
    <t>SSSZIM7H43685</t>
  </si>
  <si>
    <t>SSSZIM7H43686</t>
  </si>
  <si>
    <t>SSSZIM7H43687</t>
  </si>
  <si>
    <t>SSSZIM7H43691</t>
  </si>
  <si>
    <t>SSSZIM7H43692</t>
  </si>
  <si>
    <t>SSSZIM7H43693</t>
  </si>
  <si>
    <t>SSSZIM7H43694</t>
  </si>
  <si>
    <t>SSSZIM7H43695</t>
  </si>
  <si>
    <t>SSSZIM7H43696</t>
  </si>
  <si>
    <t>SSSZIM7H43697</t>
  </si>
  <si>
    <t>SSSZIM7H43701</t>
  </si>
  <si>
    <t>SSSZIM7H43702</t>
  </si>
  <si>
    <t>SSSZIM7H43703</t>
  </si>
  <si>
    <t>SSSZIM7H43704</t>
  </si>
  <si>
    <t>SSSZIM7H43705</t>
  </si>
  <si>
    <t>SSSZIM7H43706</t>
  </si>
  <si>
    <t>SSSZIM7H43707</t>
  </si>
  <si>
    <t>SSSZIM7H43711</t>
  </si>
  <si>
    <t>SSSZIM7H43712</t>
  </si>
  <si>
    <t>SSSZIM7H43713</t>
  </si>
  <si>
    <t>SSSZIM7H43714</t>
  </si>
  <si>
    <t>SSSZIM7H43715</t>
  </si>
  <si>
    <t>SSSZIM7H43716</t>
  </si>
  <si>
    <t>SSSZIM7H43717</t>
  </si>
  <si>
    <t>SSSZIM7H43721</t>
  </si>
  <si>
    <t>SSSZIM7H43722</t>
  </si>
  <si>
    <t>SSSZIM7H43723</t>
  </si>
  <si>
    <t>SSSZIM7H43724</t>
  </si>
  <si>
    <t>SSSZIM7H43725</t>
  </si>
  <si>
    <t>SSSZIM7H43726</t>
  </si>
  <si>
    <t>SSSZIM7H43727</t>
  </si>
  <si>
    <t>SSSZIM7H43731</t>
  </si>
  <si>
    <t>SSSZIM7H43732</t>
  </si>
  <si>
    <t>SSSZIM7H43733</t>
  </si>
  <si>
    <t>SSSZIM7H43734</t>
  </si>
  <si>
    <t>SSSZIM7H43735</t>
  </si>
  <si>
    <t>SSSZIM7H43736</t>
  </si>
  <si>
    <t>SSSZIM7H43737</t>
  </si>
  <si>
    <t>SSSZIM7H43741</t>
  </si>
  <si>
    <t>SSSZIM7H43742</t>
  </si>
  <si>
    <t>SSSZIM7H43743</t>
  </si>
  <si>
    <t>SSSZIM7H43744</t>
  </si>
  <si>
    <t>SSSZIM7H43745</t>
  </si>
  <si>
    <t>SSSZIM7H43746</t>
  </si>
  <si>
    <t>SSSZIM7H43747</t>
  </si>
  <si>
    <t>SSSZIM7H43751</t>
  </si>
  <si>
    <t>SSSZIM7H43752</t>
  </si>
  <si>
    <t>SSSZIM7H43753</t>
  </si>
  <si>
    <t>SSSZIM7H43754</t>
  </si>
  <si>
    <t>SSSZIM7H43755</t>
  </si>
  <si>
    <t>SSSZIM7H43756</t>
  </si>
  <si>
    <t>SSSZIM7H43757</t>
  </si>
  <si>
    <t>SSSZIM7H43761</t>
  </si>
  <si>
    <t>SSSZIM7H43762</t>
  </si>
  <si>
    <t>SSSZIM7H43763</t>
  </si>
  <si>
    <t>SSSZIM7H43764</t>
  </si>
  <si>
    <t>SSSZIM7H43765</t>
  </si>
  <si>
    <t>SSSZIM7H43766</t>
  </si>
  <si>
    <t>SSSZIM7H43767</t>
  </si>
  <si>
    <t>SSSZIM7H43771</t>
  </si>
  <si>
    <t>SSSZIM7H43772</t>
  </si>
  <si>
    <t>SSSZIM7H43773</t>
  </si>
  <si>
    <t>SSSZIM7H43774</t>
  </si>
  <si>
    <t>SSSZIM7H43775</t>
  </si>
  <si>
    <t>SSSZIM7H43776</t>
  </si>
  <si>
    <t>SSSZIM7H43777</t>
  </si>
  <si>
    <t>SSSZIM7H43781</t>
  </si>
  <si>
    <t>SSSZIM7H43782</t>
  </si>
  <si>
    <t>SSSZIM7H43783</t>
  </si>
  <si>
    <t>SSSZIM7H43784</t>
  </si>
  <si>
    <t>SSSZIM7H43785</t>
  </si>
  <si>
    <t>SSSZIM7H43786</t>
  </si>
  <si>
    <t>SSSZIM7H43787</t>
  </si>
  <si>
    <t>SSSZIM7H43791</t>
  </si>
  <si>
    <t>SSSZIM7H43792</t>
  </si>
  <si>
    <t>SSSZIM7H43793</t>
  </si>
  <si>
    <t>SSSZIM7H43794</t>
  </si>
  <si>
    <t>SSSZIM7H43795</t>
  </si>
  <si>
    <t>SSSZIM7H43796</t>
  </si>
  <si>
    <t>SSSZIM7H43797</t>
  </si>
  <si>
    <t>SSSZIM7H43801</t>
  </si>
  <si>
    <t>SSSZIM7H43802</t>
  </si>
  <si>
    <t>SSSZIM7H43803</t>
  </si>
  <si>
    <t>SSSZIM7H43804</t>
  </si>
  <si>
    <t>SSSZIM7H43805</t>
  </si>
  <si>
    <t>SSSZIM7H43806</t>
  </si>
  <si>
    <t>SSSZIM7H43807</t>
  </si>
  <si>
    <t>SSSZIM7H43811</t>
  </si>
  <si>
    <t>SSSZIM7H43812</t>
  </si>
  <si>
    <t>SSSZIM7H43813</t>
  </si>
  <si>
    <t>SSSZIM7H43814</t>
  </si>
  <si>
    <t>SSSZIM7H43815</t>
  </si>
  <si>
    <t>SSSZIM7H43816</t>
  </si>
  <si>
    <t>SSSZIM7H43817</t>
  </si>
  <si>
    <t>SSSZIM7H43821</t>
  </si>
  <si>
    <t>SSSZIM7H43822</t>
  </si>
  <si>
    <t>SSSZIM7H43823</t>
  </si>
  <si>
    <t>SSSZIM7H43824</t>
  </si>
  <si>
    <t>SSSZIM7H43825</t>
  </si>
  <si>
    <t>SSSZIM7H43826</t>
  </si>
  <si>
    <t>SSSZIM7H43827</t>
  </si>
  <si>
    <t>SSSZIM7H43831</t>
  </si>
  <si>
    <t>SSSZIM7H43832</t>
  </si>
  <si>
    <t>SSSZIM7H43833</t>
  </si>
  <si>
    <t>SSSZIM7H43834</t>
  </si>
  <si>
    <t>SSSZIM7H43835</t>
  </si>
  <si>
    <t>SSSZIM7H43836</t>
  </si>
  <si>
    <t>SSSZIM7H43837</t>
  </si>
  <si>
    <t>SSSZIM7H43841</t>
  </si>
  <si>
    <t>SSSZIM7H43842</t>
  </si>
  <si>
    <t>SSSZIM7H43843</t>
  </si>
  <si>
    <t>SSSZIM7H43844</t>
  </si>
  <si>
    <t>SSSZIM7H43845</t>
  </si>
  <si>
    <t>SSSZIM7H43846</t>
  </si>
  <si>
    <t>SSSZIM7H43847</t>
  </si>
  <si>
    <t>SSSZIM7H43851</t>
  </si>
  <si>
    <t>SSSZIM7H43852</t>
  </si>
  <si>
    <t>SSSZIM7H43853</t>
  </si>
  <si>
    <t>SSSZIM7H43854</t>
  </si>
  <si>
    <t>SSSZIM7H43855</t>
  </si>
  <si>
    <t>SSSZIM7H43856</t>
  </si>
  <si>
    <t>SSSZIM7H43857</t>
  </si>
  <si>
    <t>SSSZIM7H43861</t>
  </si>
  <si>
    <t>SSSZIM7H43862</t>
  </si>
  <si>
    <t>SSSZIM7H43863</t>
  </si>
  <si>
    <t>SSSZIM7H43864</t>
  </si>
  <si>
    <t>SSSZIM7H43865</t>
  </si>
  <si>
    <t>SSSZIM7H43866</t>
  </si>
  <si>
    <t>SSSZIM7H43867</t>
  </si>
  <si>
    <t>SSSZIM7H43871</t>
  </si>
  <si>
    <t>SSSZIM7H43872</t>
  </si>
  <si>
    <t>SSSZIM7H43873</t>
  </si>
  <si>
    <t>SSSZIM7H43874</t>
  </si>
  <si>
    <t>SSSZIM7H43875</t>
  </si>
  <si>
    <t>SSSZIM7H43876</t>
  </si>
  <si>
    <t>SSSZIM7H43877</t>
  </si>
  <si>
    <t>SSSZIM7H43881</t>
  </si>
  <si>
    <t>SSSZIM7H43882</t>
  </si>
  <si>
    <t>SSSZIM7H43883</t>
  </si>
  <si>
    <t>SSSZIM7H43884</t>
  </si>
  <si>
    <t>SSSZIM7H43885</t>
  </si>
  <si>
    <t>SSSZIM7H43886</t>
  </si>
  <si>
    <t>SSSZIM7H43887</t>
  </si>
  <si>
    <t>SSSZIM7H43891</t>
  </si>
  <si>
    <t>SSSZIM7H43892</t>
  </si>
  <si>
    <t>SSSZIM7H43893</t>
  </si>
  <si>
    <t>SSSZIM7H43894</t>
  </si>
  <si>
    <t>SSSZIM7H43895</t>
  </si>
  <si>
    <t>SSSZIM7H43896</t>
  </si>
  <si>
    <t>SSSZIM7H43897</t>
  </si>
  <si>
    <t>SSSZIM7H43901</t>
  </si>
  <si>
    <t>SSSZIM7H43902</t>
  </si>
  <si>
    <t>SSSZIM7H43903</t>
  </si>
  <si>
    <t>SSSZIM7H43904</t>
  </si>
  <si>
    <t>SSSZIM7H43905</t>
  </si>
  <si>
    <t>SSSZIM7H43906</t>
  </si>
  <si>
    <t>SSSZIM7H43907</t>
  </si>
  <si>
    <t>SSSZIM7H43911</t>
  </si>
  <si>
    <t>SSSZIM7H43912</t>
  </si>
  <si>
    <t>SSSZIM7H43913</t>
  </si>
  <si>
    <t>SSSZIM7H43914</t>
  </si>
  <si>
    <t>SSSZIM7H43915</t>
  </si>
  <si>
    <t>SSSZIM7H43916</t>
  </si>
  <si>
    <t>SSSZIM7H43917</t>
  </si>
  <si>
    <t>SSSZIM7H43921</t>
  </si>
  <si>
    <t>SSSZIM7H43922</t>
  </si>
  <si>
    <t>SSSZIM7H43923</t>
  </si>
  <si>
    <t>SSSZIM7H43924</t>
  </si>
  <si>
    <t>SSSZIM7H43925</t>
  </si>
  <si>
    <t>SSSZIM7H43926</t>
  </si>
  <si>
    <t>SSSZIM7H43927</t>
  </si>
  <si>
    <t>SSSZIM7H43931</t>
  </si>
  <si>
    <t>SSSZIM7H43932</t>
  </si>
  <si>
    <t>SSSZIM7H43933</t>
  </si>
  <si>
    <t>SSSZIM7H43934</t>
  </si>
  <si>
    <t>SSSZIM7H43935</t>
  </si>
  <si>
    <t>SSSZIM7H43936</t>
  </si>
  <si>
    <t>SSSZIM7H43937</t>
  </si>
  <si>
    <t>SSSZIM7H43941</t>
  </si>
  <si>
    <t>SSSZIM7H43942</t>
  </si>
  <si>
    <t>SSSZIM7H43943</t>
  </si>
  <si>
    <t>SSSZIM7H43944</t>
  </si>
  <si>
    <t>SSSZIM7H43945</t>
  </si>
  <si>
    <t>SSSZIM7H43946</t>
  </si>
  <si>
    <t>SSSZIM7H43947</t>
  </si>
  <si>
    <t>SSSZIM7H43951</t>
  </si>
  <si>
    <t>SSSZIM7H43952</t>
  </si>
  <si>
    <t>SSSZIM7H43953</t>
  </si>
  <si>
    <t>SSSZIM7H43954</t>
  </si>
  <si>
    <t>SSSZIM7H43955</t>
  </si>
  <si>
    <t>SSSZIM7H43956</t>
  </si>
  <si>
    <t>SSSZIM7H43957</t>
  </si>
  <si>
    <t>SSSZIM7H43961</t>
  </si>
  <si>
    <t>SSSZIM7H43962</t>
  </si>
  <si>
    <t>SSSZIM7H43963</t>
  </si>
  <si>
    <t>SSSZIM7H43964</t>
  </si>
  <si>
    <t>SSSZIM7H43965</t>
  </si>
  <si>
    <t>SSSZIM7H43966</t>
  </si>
  <si>
    <t>SSSZIM7H43967</t>
  </si>
  <si>
    <t>SSSZIM7H43971</t>
  </si>
  <si>
    <t>SSSZIM7H43972</t>
  </si>
  <si>
    <t>SSSZIM7H43973</t>
  </si>
  <si>
    <t>SSSZIM7H43974</t>
  </si>
  <si>
    <t>SSSZIM7H43975</t>
  </si>
  <si>
    <t>SSSZIM7H43976</t>
  </si>
  <si>
    <t>SSSZIM7H43977</t>
  </si>
  <si>
    <t>SSSZIM7H43981</t>
  </si>
  <si>
    <t>SSSZIM7H43982</t>
  </si>
  <si>
    <t>SSSZIM7H43983</t>
  </si>
  <si>
    <t>SSSZIM7H43984</t>
  </si>
  <si>
    <t>SSSZIM7H43985</t>
  </si>
  <si>
    <t>SSSZIM7H43986</t>
  </si>
  <si>
    <t>SSSZIM7H43987</t>
  </si>
  <si>
    <t>SSSZIM7H43991</t>
  </si>
  <si>
    <t>SSSZIM7H43992</t>
  </si>
  <si>
    <t>SSSZIM7H43993</t>
  </si>
  <si>
    <t>SSSZIM7H43994</t>
  </si>
  <si>
    <t>SSSZIM7H43995</t>
  </si>
  <si>
    <t>SSSZIM7H43996</t>
  </si>
  <si>
    <t>SSSZIM7H43997</t>
  </si>
  <si>
    <t>SSSZIM7H44001</t>
  </si>
  <si>
    <t>SSSZIM7H44002</t>
  </si>
  <si>
    <t>SSSZIM7H44003</t>
  </si>
  <si>
    <t>SSSZIM7H44004</t>
  </si>
  <si>
    <t>SSSZIM7H44005</t>
  </si>
  <si>
    <t>SSSZIM7H44006</t>
  </si>
  <si>
    <t>SSSZIM7H44007</t>
  </si>
  <si>
    <t>SSSZIM7H44011</t>
  </si>
  <si>
    <t>SSSZIM7H44012</t>
  </si>
  <si>
    <t>SSSZIM7H44013</t>
  </si>
  <si>
    <t>SSSZIM7H44014</t>
  </si>
  <si>
    <t>SSSZIM7H44015</t>
  </si>
  <si>
    <t>SSSZIM7H44016</t>
  </si>
  <si>
    <t>SSSZIM7H44017</t>
  </si>
  <si>
    <t>SSSZIM7H44021</t>
  </si>
  <si>
    <t>SSSZIM7H44022</t>
  </si>
  <si>
    <t>SSSZIM7H44023</t>
  </si>
  <si>
    <t>SSSZIM7H44024</t>
  </si>
  <si>
    <t>SSSZIM7H44025</t>
  </si>
  <si>
    <t>SSSZIM7H44026</t>
  </si>
  <si>
    <t>SSSZIM7H44027</t>
  </si>
  <si>
    <t>SSSZIM7H44031</t>
  </si>
  <si>
    <t>SSSZIM7H44032</t>
  </si>
  <si>
    <t>SSSZIM7H44033</t>
  </si>
  <si>
    <t>SSSZIM7H44034</t>
  </si>
  <si>
    <t>SSSZIM7H44035</t>
  </si>
  <si>
    <t>SSSZIM7H44036</t>
  </si>
  <si>
    <t>SSSZIM7H44037</t>
  </si>
  <si>
    <t>SSSZIM7H44041</t>
  </si>
  <si>
    <t>SSSZIM7H44042</t>
  </si>
  <si>
    <t>SSSZIM7H44043</t>
  </si>
  <si>
    <t>SSSZIM7H44044</t>
  </si>
  <si>
    <t>SSSZIM7H44045</t>
  </si>
  <si>
    <t>SSSZIM7H44046</t>
  </si>
  <si>
    <t>SSSZIM7H44047</t>
  </si>
  <si>
    <t>SSSZIM7H44051</t>
  </si>
  <si>
    <t>SSSZIM7H44052</t>
  </si>
  <si>
    <t>SSSZIM7H44053</t>
  </si>
  <si>
    <t>SSSZIM7H44054</t>
  </si>
  <si>
    <t>SSSZIM7H44055</t>
  </si>
  <si>
    <t>SSSZIM7H44056</t>
  </si>
  <si>
    <t>SSSZIM7H44057</t>
  </si>
  <si>
    <t>SSSZIM7H44061</t>
  </si>
  <si>
    <t>SSSZIM7H44062</t>
  </si>
  <si>
    <t>SSSZIM7H44063</t>
  </si>
  <si>
    <t>SSSZIM7H44064</t>
  </si>
  <si>
    <t>SSSZIM7H44065</t>
  </si>
  <si>
    <t>SSSZIM7H44066</t>
  </si>
  <si>
    <t>SSSZIM7H44067</t>
  </si>
  <si>
    <t>SSSZIM7H44071</t>
  </si>
  <si>
    <t>SSSZIM7H44072</t>
  </si>
  <si>
    <t>SSSZIM7H44073</t>
  </si>
  <si>
    <t>SSSZIM7H44074</t>
  </si>
  <si>
    <t>SSSZIM7H44075</t>
  </si>
  <si>
    <t>SSSZIM7H44076</t>
  </si>
  <si>
    <t>SSSZIM7H44077</t>
  </si>
  <si>
    <t>SSSZIM7H44081</t>
  </si>
  <si>
    <t>SSSZIM7H44082</t>
  </si>
  <si>
    <t>SSSZIM7H44083</t>
  </si>
  <si>
    <t>SSSZIM7H44084</t>
  </si>
  <si>
    <t>SSSZIM7H44085</t>
  </si>
  <si>
    <t>SSSZIM7H44086</t>
  </si>
  <si>
    <t>SSSZIM7H44087</t>
  </si>
  <si>
    <t>SSSZIM7H44091</t>
  </si>
  <si>
    <t>SSSZIM7H44092</t>
  </si>
  <si>
    <t>SSSZIM7H44093</t>
  </si>
  <si>
    <t>SSSZIM7H44094</t>
  </si>
  <si>
    <t>SSSZIM7H44095</t>
  </si>
  <si>
    <t>SSSZIM7H44096</t>
  </si>
  <si>
    <t>SSSZIM7H44097</t>
  </si>
  <si>
    <t>SSSZIM7H44101</t>
  </si>
  <si>
    <t>SSSZIM7H44102</t>
  </si>
  <si>
    <t>SSSZIM7H44103</t>
  </si>
  <si>
    <t>SSSZIM7H44104</t>
  </si>
  <si>
    <t>SSSZIM7H44105</t>
  </si>
  <si>
    <t>SSSZIM7H44106</t>
  </si>
  <si>
    <t>SSSZIM7H44107</t>
  </si>
  <si>
    <t>SSSZIM7H44111</t>
  </si>
  <si>
    <t>SSSZIM7H44112</t>
  </si>
  <si>
    <t>SSSZIM7H44113</t>
  </si>
  <si>
    <t>SSSZIM7H44114</t>
  </si>
  <si>
    <t>SSSZIM7H44115</t>
  </si>
  <si>
    <t>SSSZIM7H44116</t>
  </si>
  <si>
    <t>SSSZIM7H44117</t>
  </si>
  <si>
    <t>SSSZIM7H44121</t>
  </si>
  <si>
    <t>SSSZIM7H44122</t>
  </si>
  <si>
    <t>SSSZIM7H44123</t>
  </si>
  <si>
    <t>SSSZIM7H44124</t>
  </si>
  <si>
    <t>SSSZIM7H44125</t>
  </si>
  <si>
    <t>SSSZIM7H44126</t>
  </si>
  <si>
    <t>SSSZIM7H44127</t>
  </si>
  <si>
    <t>SSSZIM7H44131</t>
  </si>
  <si>
    <t>SSSZIM7H44132</t>
  </si>
  <si>
    <t>SSSZIM7H44133</t>
  </si>
  <si>
    <t>SSSZIM7H44134</t>
  </si>
  <si>
    <t>SSSZIM7H44135</t>
  </si>
  <si>
    <t>SSSZIM7H44136</t>
  </si>
  <si>
    <t>SSSZIM7H44137</t>
  </si>
  <si>
    <t>SSSZIM7H44141</t>
  </si>
  <si>
    <t>SSSZIM7H44142</t>
  </si>
  <si>
    <t>SSSZIM7H44143</t>
  </si>
  <si>
    <t>SSSZIM7H44144</t>
  </si>
  <si>
    <t>SSSZIM7H44145</t>
  </si>
  <si>
    <t>SSSZIM7H44146</t>
  </si>
  <si>
    <t>SSSZIM7H44147</t>
  </si>
  <si>
    <t>SSSZIM7H44151</t>
  </si>
  <si>
    <t>SSSZIM7H44152</t>
  </si>
  <si>
    <t>SSSZIM7H44153</t>
  </si>
  <si>
    <t>SSSZIM7H44154</t>
  </si>
  <si>
    <t>SSSZIM7H44155</t>
  </si>
  <si>
    <t>SSSZIM7H44156</t>
  </si>
  <si>
    <t>SSSZIM7H44157</t>
  </si>
  <si>
    <t>SSSZIM7H44161</t>
  </si>
  <si>
    <t>SSSZIM7H44162</t>
  </si>
  <si>
    <t>SSSZIM7H44163</t>
  </si>
  <si>
    <t>SSSZIM7H44164</t>
  </si>
  <si>
    <t>SSSZIM7H44165</t>
  </si>
  <si>
    <t>SSSZIM7H44166</t>
  </si>
  <si>
    <t>SSSZIM7H44167</t>
  </si>
  <si>
    <t>SSSZIM7H44171</t>
  </si>
  <si>
    <t>SSSZIM7H44172</t>
  </si>
  <si>
    <t>SSSZIM7H44173</t>
  </si>
  <si>
    <t>SSSZIM7H44174</t>
  </si>
  <si>
    <t>SSSZIM7H44175</t>
  </si>
  <si>
    <t>SSSZIM7H44176</t>
  </si>
  <si>
    <t>SSSZIM7H44177</t>
  </si>
  <si>
    <t>SSSZIM7H44181</t>
  </si>
  <si>
    <t>SSSZIM7H44182</t>
  </si>
  <si>
    <t>SSSZIM7H44183</t>
  </si>
  <si>
    <t>SSSZIM7H44184</t>
  </si>
  <si>
    <t>SSSZIM7H44185</t>
  </si>
  <si>
    <t>SSSZIM7H44186</t>
  </si>
  <si>
    <t>SSSZIM7H44187</t>
  </si>
  <si>
    <t>SSSZIM7H44191</t>
  </si>
  <si>
    <t>SSSZIM7H44192</t>
  </si>
  <si>
    <t>SSSZIM7H44193</t>
  </si>
  <si>
    <t>SSSZIM7H44194</t>
  </si>
  <si>
    <t>SSSZIM7H44195</t>
  </si>
  <si>
    <t>SSSZIM7H44196</t>
  </si>
  <si>
    <t>SSSZIM7H44197</t>
  </si>
  <si>
    <t>SSSZIM7H44201</t>
  </si>
  <si>
    <t>SSSZIM7H44202</t>
  </si>
  <si>
    <t>SSSZIM7H44203</t>
  </si>
  <si>
    <t>SSSZIM7H44204</t>
  </si>
  <si>
    <t>SSSZIM7H44205</t>
  </si>
  <si>
    <t>SSSZIM7H44206</t>
  </si>
  <si>
    <t>SSSZIM7H44207</t>
  </si>
  <si>
    <t>SSSZIM7H44211</t>
  </si>
  <si>
    <t>SSSZIM7H44212</t>
  </si>
  <si>
    <t>SSSZIM7H44213</t>
  </si>
  <si>
    <t>SSSZIM7H44214</t>
  </si>
  <si>
    <t>SSSZIM7H44215</t>
  </si>
  <si>
    <t>SSSZIM7H44216</t>
  </si>
  <si>
    <t>SSSZIM7H44217</t>
  </si>
  <si>
    <t>SSSZIM7H44221</t>
  </si>
  <si>
    <t>SSSZIM7H44222</t>
  </si>
  <si>
    <t>SSSZIM7H44223</t>
  </si>
  <si>
    <t>SSSZIM7H44224</t>
  </si>
  <si>
    <t>SSSZIM7H44225</t>
  </si>
  <si>
    <t>SSSZIM7H44226</t>
  </si>
  <si>
    <t>SSSZIM7H44227</t>
  </si>
  <si>
    <t>SSSZIM7H44231</t>
  </si>
  <si>
    <t>SSSZIM7H44232</t>
  </si>
  <si>
    <t>SSSZIM7H44233</t>
  </si>
  <si>
    <t>SSSZIM7H44234</t>
  </si>
  <si>
    <t>SSSZIM7H44235</t>
  </si>
  <si>
    <t>SSSZIM7H44236</t>
  </si>
  <si>
    <t>SSSZIM7H44237</t>
  </si>
  <si>
    <t>SSSZIM7H44241</t>
  </si>
  <si>
    <t>SSSZIM7H44242</t>
  </si>
  <si>
    <t>SSSZIM7H44243</t>
  </si>
  <si>
    <t>SSSZIM7H44244</t>
  </si>
  <si>
    <t>SSSZIM7H44245</t>
  </si>
  <si>
    <t>SSSZIM7H44246</t>
  </si>
  <si>
    <t>SSSZIM7H44247</t>
  </si>
  <si>
    <t>SSSZIM7H44251</t>
  </si>
  <si>
    <t>SSSZIM7H44252</t>
  </si>
  <si>
    <t>SSSZIM7H44253</t>
  </si>
  <si>
    <t>SSSZIM7H44254</t>
  </si>
  <si>
    <t>SSSZIM7H44255</t>
  </si>
  <si>
    <t>SSSZIM7H44256</t>
  </si>
  <si>
    <t>SSSZIM7H44257</t>
  </si>
  <si>
    <t>SSSZIM7H44261</t>
  </si>
  <si>
    <t>SSSZIM7H44262</t>
  </si>
  <si>
    <t>SSSZIM7H44263</t>
  </si>
  <si>
    <t>SSSZIM7H44264</t>
  </si>
  <si>
    <t>SSSZIM7H44265</t>
  </si>
  <si>
    <t>SSSZIM7H44266</t>
  </si>
  <si>
    <t>SSSZIM7H44267</t>
  </si>
  <si>
    <t>SSSZIM7H44271</t>
  </si>
  <si>
    <t>SSSZIM7H44272</t>
  </si>
  <si>
    <t>SSSZIM7H44273</t>
  </si>
  <si>
    <t>SSSZIM7H44274</t>
  </si>
  <si>
    <t>SSSZIM7H44275</t>
  </si>
  <si>
    <t>SSSZIM7H44276</t>
  </si>
  <si>
    <t>SSSZIM7H44277</t>
  </si>
  <si>
    <t>SSSZIM7H44281</t>
  </si>
  <si>
    <t>SSSZIM7H44282</t>
  </si>
  <si>
    <t>SSSZIM7H44283</t>
  </si>
  <si>
    <t>SSSZIM7H44284</t>
  </si>
  <si>
    <t>SSSZIM7H44285</t>
  </si>
  <si>
    <t>SSSZIM7H44286</t>
  </si>
  <si>
    <t>SSSZIM7H44287</t>
  </si>
  <si>
    <t>SSSZIM7H44291</t>
  </si>
  <si>
    <t>SSSZIM7H44292</t>
  </si>
  <si>
    <t>SSSZIM7H44293</t>
  </si>
  <si>
    <t>SSSZIM7H44294</t>
  </si>
  <si>
    <t>SSSZIM7H44295</t>
  </si>
  <si>
    <t>SSSZIM7H44296</t>
  </si>
  <si>
    <t>SSSZIM7H44297</t>
  </si>
  <si>
    <t>SSSZIM7H44301</t>
  </si>
  <si>
    <t>SSSZIM7H44302</t>
  </si>
  <si>
    <t>SSSZIM7H44303</t>
  </si>
  <si>
    <t>SSSZIM7H44304</t>
  </si>
  <si>
    <t>SSSZIM7H44305</t>
  </si>
  <si>
    <t>SSSZIM7H44306</t>
  </si>
  <si>
    <t>SSSZIM7H44307</t>
  </si>
  <si>
    <t>SSSZIM7H44311</t>
  </si>
  <si>
    <t>SSSZIM7H44312</t>
  </si>
  <si>
    <t>SSSZIM7H44313</t>
  </si>
  <si>
    <t>SSSZIM7H44314</t>
  </si>
  <si>
    <t>SSSZIM7H44315</t>
  </si>
  <si>
    <t>SSSZIM7H44316</t>
  </si>
  <si>
    <t>SSSZIM7H44317</t>
  </si>
  <si>
    <t>SSSZIM7H44321</t>
  </si>
  <si>
    <t>SSSZIM7H44322</t>
  </si>
  <si>
    <t>SSSZIM7H44323</t>
  </si>
  <si>
    <t>SSSZIM7H44324</t>
  </si>
  <si>
    <t>SSSZIM7H44325</t>
  </si>
  <si>
    <t>SSSZIM7H44326</t>
  </si>
  <si>
    <t>SSSZIM7H44327</t>
  </si>
  <si>
    <t>SSSZIM7H44331</t>
  </si>
  <si>
    <t>SSSZIM7H44332</t>
  </si>
  <si>
    <t>SSSZIM7H44333</t>
  </si>
  <si>
    <t>SSSZIM7H44334</t>
  </si>
  <si>
    <t>SSSZIM7H44335</t>
  </si>
  <si>
    <t>SSSZIM7H44336</t>
  </si>
  <si>
    <t>SSSZIM7H44337</t>
  </si>
  <si>
    <t>SSSZIM7H44341</t>
  </si>
  <si>
    <t>SSSZIM7H44342</t>
  </si>
  <si>
    <t>SSSZIM7H44343</t>
  </si>
  <si>
    <t>SSSZIM7H44344</t>
  </si>
  <si>
    <t>SSSZIM7H44345</t>
  </si>
  <si>
    <t>SSSZIM7H44346</t>
  </si>
  <si>
    <t>SSSZIM7H44347</t>
  </si>
  <si>
    <t>SSSZIM7H44351</t>
  </si>
  <si>
    <t>SSSZIM7H44352</t>
  </si>
  <si>
    <t>SSSZIM7H44353</t>
  </si>
  <si>
    <t>SSSZIM7H44354</t>
  </si>
  <si>
    <t>SSSZIM7H44355</t>
  </si>
  <si>
    <t>SSSZIM7H44356</t>
  </si>
  <si>
    <t>SSSZIM7H44357</t>
  </si>
  <si>
    <t>SSSZIM7H44361</t>
  </si>
  <si>
    <t>SSSZIM7H44362</t>
  </si>
  <si>
    <t>SSSZIM7H44363</t>
  </si>
  <si>
    <t>SSSZIM7H44364</t>
  </si>
  <si>
    <t>SSSZIM7H44365</t>
  </si>
  <si>
    <t>SSSZIM7H44366</t>
  </si>
  <si>
    <t>SSSZIM7H44367</t>
  </si>
  <si>
    <t>SSSZIM7H44371</t>
  </si>
  <si>
    <t>SSSZIM7H44372</t>
  </si>
  <si>
    <t>SSSZIM7H44373</t>
  </si>
  <si>
    <t>SSSZIM7H44374</t>
  </si>
  <si>
    <t>SSSZIM7H44375</t>
  </si>
  <si>
    <t>SSSZIM7H44376</t>
  </si>
  <si>
    <t>SSSZIM7H44377</t>
  </si>
  <si>
    <t>SSSZIM7H44381</t>
  </si>
  <si>
    <t>SSSZIM7H44382</t>
  </si>
  <si>
    <t>SSSZIM7H44383</t>
  </si>
  <si>
    <t>SSSZIM7H44384</t>
  </si>
  <si>
    <t>SSSZIM7H44385</t>
  </si>
  <si>
    <t>SSSZIM7H44386</t>
  </si>
  <si>
    <t>SSSZIM7H44387</t>
  </si>
  <si>
    <t>SSSZIM7H44391</t>
  </si>
  <si>
    <t>SSSZIM7H44392</t>
  </si>
  <si>
    <t>SSSZIM7H44393</t>
  </si>
  <si>
    <t>SSSZIM7H44394</t>
  </si>
  <si>
    <t>SSSZIM7H44395</t>
  </si>
  <si>
    <t>SSSZIM7H44396</t>
  </si>
  <si>
    <t>SSSZIM7H44397</t>
  </si>
  <si>
    <t>SSSZIM7H44401</t>
  </si>
  <si>
    <t>SSSZIM7H44402</t>
  </si>
  <si>
    <t>SSSZIM7H44403</t>
  </si>
  <si>
    <t>SSSZIM7H44404</t>
  </si>
  <si>
    <t>SSSZIM7H44405</t>
  </si>
  <si>
    <t>SSSZIM7H44406</t>
  </si>
  <si>
    <t>SSSZIM7H44407</t>
  </si>
  <si>
    <t>SSSZIM7H44411</t>
  </si>
  <si>
    <t>SSSZIM7H44412</t>
  </si>
  <si>
    <t>SSSZIM7H44413</t>
  </si>
  <si>
    <t>SSSZIM7H44414</t>
  </si>
  <si>
    <t>SSSZIM7H44415</t>
  </si>
  <si>
    <t>SSSZIM7H44416</t>
  </si>
  <si>
    <t>SSSZIM7H44417</t>
  </si>
  <si>
    <t>SSSZIM7H44421</t>
  </si>
  <si>
    <t>SSSZIM7H44422</t>
  </si>
  <si>
    <t>SSSZIM7H44423</t>
  </si>
  <si>
    <t>SSSZIM7H44424</t>
  </si>
  <si>
    <t>SSSZIM7H44425</t>
  </si>
  <si>
    <t>SSSZIM7H44426</t>
  </si>
  <si>
    <t>SSSZIM7H44427</t>
  </si>
  <si>
    <t>SSSZIM7H44431</t>
  </si>
  <si>
    <t>SSSZIM7H44432</t>
  </si>
  <si>
    <t>SSSZIM7H44433</t>
  </si>
  <si>
    <t>SSSZIM7H44434</t>
  </si>
  <si>
    <t>SSSZIM7H44435</t>
  </si>
  <si>
    <t>SSSZIM7H44436</t>
  </si>
  <si>
    <t>SSSZIM7H44437</t>
  </si>
  <si>
    <t>SSSZIM7H44441</t>
  </si>
  <si>
    <t>SSSZIM7H44442</t>
  </si>
  <si>
    <t>SSSZIM7H44443</t>
  </si>
  <si>
    <t>SSSZIM7H44444</t>
  </si>
  <si>
    <t>SSSZIM7H44445</t>
  </si>
  <si>
    <t>SSSZIM7H44446</t>
  </si>
  <si>
    <t>SSSZIM7H44447</t>
  </si>
  <si>
    <t>SSSZIM7H44451</t>
  </si>
  <si>
    <t>SSSZIM7H44452</t>
  </si>
  <si>
    <t>SSSZIM7H44453</t>
  </si>
  <si>
    <t>SSSZIM7H44454</t>
  </si>
  <si>
    <t>SSSZIM7H44455</t>
  </si>
  <si>
    <t>SSSZIM7H44456</t>
  </si>
  <si>
    <t>SSSZIM7H44457</t>
  </si>
  <si>
    <t>SSSZIM7H44461</t>
  </si>
  <si>
    <t>SSSZIM7H44462</t>
  </si>
  <si>
    <t>SSSZIM7H44463</t>
  </si>
  <si>
    <t>SSSZIM7H44464</t>
  </si>
  <si>
    <t>SSSZIM7H44465</t>
  </si>
  <si>
    <t>SSSZIM7H44466</t>
  </si>
  <si>
    <t>SSSZIM7H44467</t>
  </si>
  <si>
    <t>SSSZIM7H44471</t>
  </si>
  <si>
    <t>SSSZIM7H44472</t>
  </si>
  <si>
    <t>SSSZIM7H44473</t>
  </si>
  <si>
    <t>SSSZIM7H44474</t>
  </si>
  <si>
    <t>SSSZIM7H44475</t>
  </si>
  <si>
    <t>SSSZIM7H44476</t>
  </si>
  <si>
    <t>SSSZIM7H44477</t>
  </si>
  <si>
    <t>SSSZIM7H44481</t>
  </si>
  <si>
    <t>SSSZIM7H44482</t>
  </si>
  <si>
    <t>SSSZIM7H44483</t>
  </si>
  <si>
    <t>SSSZIM7H44484</t>
  </si>
  <si>
    <t>SSSZIM7H44485</t>
  </si>
  <si>
    <t>SSSZIM7H44486</t>
  </si>
  <si>
    <t>SSSZIM7H44487</t>
  </si>
  <si>
    <t>SSSZIM7H44491</t>
  </si>
  <si>
    <t>SSSZIM7H44492</t>
  </si>
  <si>
    <t>SSSZIM7H44493</t>
  </si>
  <si>
    <t>SSSZIM7H44494</t>
  </si>
  <si>
    <t>SSSZIM7H44495</t>
  </si>
  <si>
    <t>SSSZIM7H44496</t>
  </si>
  <si>
    <t>SSSZIM7H44497</t>
  </si>
  <si>
    <t>SSSZIM7H44501</t>
  </si>
  <si>
    <t>SSSZIM7H44502</t>
  </si>
  <si>
    <t>SSSZIM7H44503</t>
  </si>
  <si>
    <t>SSSZIM7H44504</t>
  </si>
  <si>
    <t>SSSZIM7H44505</t>
  </si>
  <si>
    <t>SSSZIM7H44506</t>
  </si>
  <si>
    <t>SSSZIM7H44507</t>
  </si>
  <si>
    <t>SSSZIM7H44511</t>
  </si>
  <si>
    <t>SSSZIM7H44512</t>
  </si>
  <si>
    <t>SSSZIM7H44513</t>
  </si>
  <si>
    <t>SSSZIM7H44514</t>
  </si>
  <si>
    <t>SSSZIM7H44515</t>
  </si>
  <si>
    <t>SSSZIM7H44516</t>
  </si>
  <si>
    <t>SSSZIM7H44517</t>
  </si>
  <si>
    <t>SSSZIM7H44521</t>
  </si>
  <si>
    <t>SSSZIM7H44522</t>
  </si>
  <si>
    <t>SSSZIM7H44523</t>
  </si>
  <si>
    <t>SSSZIM7H44524</t>
  </si>
  <si>
    <t>SSSZIM7H44525</t>
  </si>
  <si>
    <t>SSSZIM7H44526</t>
  </si>
  <si>
    <t>SSSZIM7H44527</t>
  </si>
  <si>
    <t>SSSZIM7H44531</t>
  </si>
  <si>
    <t>SSSZIM7H44532</t>
  </si>
  <si>
    <t>SSSZIM7H44533</t>
  </si>
  <si>
    <t>SSSZIM7H44534</t>
  </si>
  <si>
    <t>SSSZIM7H44535</t>
  </si>
  <si>
    <t>SSSZIM7H44536</t>
  </si>
  <si>
    <t>SSSZIM7H44537</t>
  </si>
  <si>
    <t>SSSZIM7H44541</t>
  </si>
  <si>
    <t>SSSZIM7H44542</t>
  </si>
  <si>
    <t>SSSZIM7H44543</t>
  </si>
  <si>
    <t>SSSZIM7H44544</t>
  </si>
  <si>
    <t>SSSZIM7H44545</t>
  </si>
  <si>
    <t>SSSZIM7H44546</t>
  </si>
  <si>
    <t>SSSZIM7H44547</t>
  </si>
  <si>
    <t>SSSZIM7H44551</t>
  </si>
  <si>
    <t>SSSZIM7H44552</t>
  </si>
  <si>
    <t>SSSZIM7H44553</t>
  </si>
  <si>
    <t>SSSZIM7H44554</t>
  </si>
  <si>
    <t>SSSZIM7H44555</t>
  </si>
  <si>
    <t>SSSZIM7H44556</t>
  </si>
  <si>
    <t>SSSZIM7H44557</t>
  </si>
  <si>
    <t>SSSZIM7H44561</t>
  </si>
  <si>
    <t>SSSZIM7H44562</t>
  </si>
  <si>
    <t>SSSZIM7H44563</t>
  </si>
  <si>
    <t>SSSZIM7H44564</t>
  </si>
  <si>
    <t>SSSZIM7H44565</t>
  </si>
  <si>
    <t>SSSZIM7H44566</t>
  </si>
  <si>
    <t>SSSZIM7H44567</t>
  </si>
  <si>
    <t>SSSZIM7H44571</t>
  </si>
  <si>
    <t>SSSZIM7H44572</t>
  </si>
  <si>
    <t>SSSZIM7H44573</t>
  </si>
  <si>
    <t>SSSZIM7H44574</t>
  </si>
  <si>
    <t>SSSZIM7H44575</t>
  </si>
  <si>
    <t>SSSZIM7H44576</t>
  </si>
  <si>
    <t>SSSZIM7H44577</t>
  </si>
  <si>
    <t>SSSZIM7H44581</t>
  </si>
  <si>
    <t>SSSZIM7H44582</t>
  </si>
  <si>
    <t>SSSZIM7H44583</t>
  </si>
  <si>
    <t>SSSZIM7H44584</t>
  </si>
  <si>
    <t>SSSZIM7H44585</t>
  </si>
  <si>
    <t>SSSZIM7H44586</t>
  </si>
  <si>
    <t>SSSZIM7H44587</t>
  </si>
  <si>
    <t>SSSZIM7H44591</t>
  </si>
  <si>
    <t>SSSZIM7H44592</t>
  </si>
  <si>
    <t>SSSZIM7H44593</t>
  </si>
  <si>
    <t>SSSZIM7H44594</t>
  </si>
  <si>
    <t>SSSZIM7H44595</t>
  </si>
  <si>
    <t>SSSZIM7H44596</t>
  </si>
  <si>
    <t>SSSZIM7H44597</t>
  </si>
  <si>
    <t>SSSZIM7H44601</t>
  </si>
  <si>
    <t>SSSZIM7H44602</t>
  </si>
  <si>
    <t>SSSZIM7H44603</t>
  </si>
  <si>
    <t>SSSZIM7H44604</t>
  </si>
  <si>
    <t>SSSZIM7H44605</t>
  </si>
  <si>
    <t>SSSZIM7H44606</t>
  </si>
  <si>
    <t>SSSZIM7H44607</t>
  </si>
  <si>
    <t>SSSZIM7H44611</t>
  </si>
  <si>
    <t>SSSZIM7H44612</t>
  </si>
  <si>
    <t>SSSZIM7H44613</t>
  </si>
  <si>
    <t>SSSZIM7H44614</t>
  </si>
  <si>
    <t>SSSZIM7H44615</t>
  </si>
  <si>
    <t>SSSZIM7H44616</t>
  </si>
  <si>
    <t>SSSZIM7H44617</t>
  </si>
  <si>
    <t>SSSZIM7H44621</t>
  </si>
  <si>
    <t>SSSZIM7H44622</t>
  </si>
  <si>
    <t>SSSZIM7H44623</t>
  </si>
  <si>
    <t>SSSZIM7H44624</t>
  </si>
  <si>
    <t>SSSZIM7H44625</t>
  </si>
  <si>
    <t>SSSZIM7H44626</t>
  </si>
  <si>
    <t>SSSZIM7H44627</t>
  </si>
  <si>
    <t>SSSZIM7H44631</t>
  </si>
  <si>
    <t>SSSZIM7H44632</t>
  </si>
  <si>
    <t>SSSZIM7H44633</t>
  </si>
  <si>
    <t>SSSZIM7H44634</t>
  </si>
  <si>
    <t>SSSZIM7H44635</t>
  </si>
  <si>
    <t>SSSZIM7H44636</t>
  </si>
  <si>
    <t>SSSZIM7H44637</t>
  </si>
  <si>
    <t>SSSZIM7H44641</t>
  </si>
  <si>
    <t>SSSZIM7H44642</t>
  </si>
  <si>
    <t>SSSZIM7H44643</t>
  </si>
  <si>
    <t>SSSZIM7H44644</t>
  </si>
  <si>
    <t>SSSZIM7H44645</t>
  </si>
  <si>
    <t>SSSZIM7H44646</t>
  </si>
  <si>
    <t>SSSZIM7H44647</t>
  </si>
  <si>
    <t>SSSZIM7H44651</t>
  </si>
  <si>
    <t>SSSZIM7H44652</t>
  </si>
  <si>
    <t>SSSZIM7H44653</t>
  </si>
  <si>
    <t>SSSZIM7H44654</t>
  </si>
  <si>
    <t>SSSZIM7H44655</t>
  </si>
  <si>
    <t>SSSZIM7H44656</t>
  </si>
  <si>
    <t>SSSZIM7H44657</t>
  </si>
  <si>
    <t>SSSZIM7H44661</t>
  </si>
  <si>
    <t>SSSZIM7H44662</t>
  </si>
  <si>
    <t>SSSZIM7H44663</t>
  </si>
  <si>
    <t>SSSZIM7H44664</t>
  </si>
  <si>
    <t>SSSZIM7H44665</t>
  </si>
  <si>
    <t>SSSZIM7H44666</t>
  </si>
  <si>
    <t>SSSZIM7H44667</t>
  </si>
  <si>
    <t>SSSZIM7H44671</t>
  </si>
  <si>
    <t>SSSZIM7H44672</t>
  </si>
  <si>
    <t>SSSZIM7H44673</t>
  </si>
  <si>
    <t>SSSZIM7H44674</t>
  </si>
  <si>
    <t>SSSZIM7H44675</t>
  </si>
  <si>
    <t>SSSZIM7H44676</t>
  </si>
  <si>
    <t>SSSZIM7H44677</t>
  </si>
  <si>
    <t>SSSZIM7H44681</t>
  </si>
  <si>
    <t>SSSZIM7H44682</t>
  </si>
  <si>
    <t>SSSZIM7H44683</t>
  </si>
  <si>
    <t>SSSZIM7H44684</t>
  </si>
  <si>
    <t>SSSZIM7H44685</t>
  </si>
  <si>
    <t>SSSZIM7H44686</t>
  </si>
  <si>
    <t>SSSZIM7H44687</t>
  </si>
  <si>
    <t>SSSZIM7H44691</t>
  </si>
  <si>
    <t>SSSZIM7H44692</t>
  </si>
  <si>
    <t>SSSZIM7H44693</t>
  </si>
  <si>
    <t>SSSZIM7H44694</t>
  </si>
  <si>
    <t>SSSZIM7H44695</t>
  </si>
  <si>
    <t>SSSZIM7H44696</t>
  </si>
  <si>
    <t>SSSZIM7H44697</t>
  </si>
  <si>
    <t>SSSZIM7H44701</t>
  </si>
  <si>
    <t>SSSZIM7H44702</t>
  </si>
  <si>
    <t>SSSZIM7H44703</t>
  </si>
  <si>
    <t>SSSZIM7H44704</t>
  </si>
  <si>
    <t>SSSZIM7H44705</t>
  </si>
  <si>
    <t>SSSZIM7H44706</t>
  </si>
  <si>
    <t>SSSZIM7H44707</t>
  </si>
  <si>
    <t>SSSZIM7H44711</t>
  </si>
  <si>
    <t>SSSZIM7H44712</t>
  </si>
  <si>
    <t>SSSZIM7H44713</t>
  </si>
  <si>
    <t>SSSZIM7H44714</t>
  </si>
  <si>
    <t>SSSZIM7H44715</t>
  </si>
  <si>
    <t>SSSZIM7H44716</t>
  </si>
  <si>
    <t>SSSZIM7H44717</t>
  </si>
  <si>
    <t>SSSZIM7H44721</t>
  </si>
  <si>
    <t>SSSZIM7H44722</t>
  </si>
  <si>
    <t>SSSZIM7H44723</t>
  </si>
  <si>
    <t>SSSZIM7H44724</t>
  </si>
  <si>
    <t>SSSZIM7H44725</t>
  </si>
  <si>
    <t>SSSZIM7H44726</t>
  </si>
  <si>
    <t>SSSZIM7H44727</t>
  </si>
  <si>
    <t>SSSZIM7H44731</t>
  </si>
  <si>
    <t>SSSZIM7H44732</t>
  </si>
  <si>
    <t>SSSZIM7H44733</t>
  </si>
  <si>
    <t>SSSZIM7H44734</t>
  </si>
  <si>
    <t>SSSZIM7H44735</t>
  </si>
  <si>
    <t>SSSZIM7H44736</t>
  </si>
  <si>
    <t>SSSZIM7H44737</t>
  </si>
  <si>
    <t>SSSZIM7H44741</t>
  </si>
  <si>
    <t>SSSZIM7H44742</t>
  </si>
  <si>
    <t>SSSZIM7H44743</t>
  </si>
  <si>
    <t>SSSZIM7H44744</t>
  </si>
  <si>
    <t>SSSZIM7H44745</t>
  </si>
  <si>
    <t>SSSZIM7H44746</t>
  </si>
  <si>
    <t>SSSZIM7H44747</t>
  </si>
  <si>
    <t>SSSZIM7H44751</t>
  </si>
  <si>
    <t>SSSZIM7H44752</t>
  </si>
  <si>
    <t>SSSZIM7H44753</t>
  </si>
  <si>
    <t>SSSZIM7H44754</t>
  </si>
  <si>
    <t>SSSZIM7H44755</t>
  </si>
  <si>
    <t>SSSZIM7H44756</t>
  </si>
  <si>
    <t>SSSZIM7H44757</t>
  </si>
  <si>
    <t>SSSZIM7H44761</t>
  </si>
  <si>
    <t>SSSZIM7H44762</t>
  </si>
  <si>
    <t>SSSZIM7H44763</t>
  </si>
  <si>
    <t>SSSZIM7H44764</t>
  </si>
  <si>
    <t>SSSZIM7H44765</t>
  </si>
  <si>
    <t>SSSZIM7H44766</t>
  </si>
  <si>
    <t>SSSZIM7H44767</t>
  </si>
  <si>
    <t>SSSZIM7H44771</t>
  </si>
  <si>
    <t>SSSZIM7H44772</t>
  </si>
  <si>
    <t>SSSZIM7H44773</t>
  </si>
  <si>
    <t>SSSZIM7H44774</t>
  </si>
  <si>
    <t>SSSZIM7H44775</t>
  </si>
  <si>
    <t>SSSZIM7H44776</t>
  </si>
  <si>
    <t>SSSZIM7H44777</t>
  </si>
  <si>
    <t>SSSZIM7H44781</t>
  </si>
  <si>
    <t>SSSZIM7H44782</t>
  </si>
  <si>
    <t>SSSZIM7H44783</t>
  </si>
  <si>
    <t>SSSZIM7H44784</t>
  </si>
  <si>
    <t>SSSZIM7H44785</t>
  </si>
  <si>
    <t>SSSZIM7H44786</t>
  </si>
  <si>
    <t>SSSZIM7H44787</t>
  </si>
  <si>
    <t>SSSZIM7H44791</t>
  </si>
  <si>
    <t>SSSZIM7H44792</t>
  </si>
  <si>
    <t>SSSZIM7H44793</t>
  </si>
  <si>
    <t>SSSZIM7H44794</t>
  </si>
  <si>
    <t>SSSZIM7H44795</t>
  </si>
  <si>
    <t>SSSZIM7H44796</t>
  </si>
  <si>
    <t>SSSZIM7H44797</t>
  </si>
  <si>
    <t>SSSZIM7H44801</t>
  </si>
  <si>
    <t>SSSZIM7H44802</t>
  </si>
  <si>
    <t>SSSZIM7H44803</t>
  </si>
  <si>
    <t>SSSZIM7H44804</t>
  </si>
  <si>
    <t>SSSZIM7H44805</t>
  </si>
  <si>
    <t>SSSZIM7H44806</t>
  </si>
  <si>
    <t>SSSZIM7H44807</t>
  </si>
  <si>
    <t>SSSZIM7H44811</t>
  </si>
  <si>
    <t>SSSZIM7H44812</t>
  </si>
  <si>
    <t>SSSZIM7H44813</t>
  </si>
  <si>
    <t>SSSZIM7H44814</t>
  </si>
  <si>
    <t>SSSZIM7H44815</t>
  </si>
  <si>
    <t>SSSZIM7H44816</t>
  </si>
  <si>
    <t>SSSZIM7H44817</t>
  </si>
  <si>
    <t>SSSZIM7H44821</t>
  </si>
  <si>
    <t>SSSZIM7H44822</t>
  </si>
  <si>
    <t>SSSZIM7H44823</t>
  </si>
  <si>
    <t>SSSZIM7H44824</t>
  </si>
  <si>
    <t>SSSZIM7H44825</t>
  </si>
  <si>
    <t>SSSZIM7H44826</t>
  </si>
  <si>
    <t>SSSZIM7H44827</t>
  </si>
  <si>
    <t>SSSZIM7H44831</t>
  </si>
  <si>
    <t>SSSZIM7H44832</t>
  </si>
  <si>
    <t>SSSZIM7H44833</t>
  </si>
  <si>
    <t>SSSZIM7H44834</t>
  </si>
  <si>
    <t>SSSZIM7H44835</t>
  </si>
  <si>
    <t>SSSZIM7H44836</t>
  </si>
  <si>
    <t>SSSZIM7H44837</t>
  </si>
  <si>
    <t>SSSZIM7H44841</t>
  </si>
  <si>
    <t>SSSZIM7H44842</t>
  </si>
  <si>
    <t>SSSZIM7H44843</t>
  </si>
  <si>
    <t>SSSZIM7H44844</t>
  </si>
  <si>
    <t>SSSZIM7H44845</t>
  </si>
  <si>
    <t>SSSZIM7H44846</t>
  </si>
  <si>
    <t>SSSZIM7H44847</t>
  </si>
  <si>
    <t>SSSZIM7H44851</t>
  </si>
  <si>
    <t>SSSZIM7H44852</t>
  </si>
  <si>
    <t>SSSZIM7H44853</t>
  </si>
  <si>
    <t>SSSZIM7H44854</t>
  </si>
  <si>
    <t>SSSZIM7H44855</t>
  </si>
  <si>
    <t>SSSZIM7H44856</t>
  </si>
  <si>
    <t>SSSZIM7H44857</t>
  </si>
  <si>
    <t>SSSZIM7H44861</t>
  </si>
  <si>
    <t>SSSZIM7H44862</t>
  </si>
  <si>
    <t>SSSZIM7H44863</t>
  </si>
  <si>
    <t>SSSZIM7H44864</t>
  </si>
  <si>
    <t>SSSZIM7H44865</t>
  </si>
  <si>
    <t>SSSZIM7H44866</t>
  </si>
  <si>
    <t>SSSZIM7H44867</t>
  </si>
  <si>
    <t>SSSZIM7H44871</t>
  </si>
  <si>
    <t>SSSZIM7H44872</t>
  </si>
  <si>
    <t>SSSZIM7H44873</t>
  </si>
  <si>
    <t>SSSZIM7H44874</t>
  </si>
  <si>
    <t>SSSZIM7H44875</t>
  </si>
  <si>
    <t>SSSZIM7H44876</t>
  </si>
  <si>
    <t>SSSZIM7H44877</t>
  </si>
  <si>
    <t>SSSZIM7H44881</t>
  </si>
  <si>
    <t>SSSZIM7H44882</t>
  </si>
  <si>
    <t>SSSZIM7H44883</t>
  </si>
  <si>
    <t>SSSZIM7H44884</t>
  </si>
  <si>
    <t>SSSZIM7H44885</t>
  </si>
  <si>
    <t>SSSZIM7H44886</t>
  </si>
  <si>
    <t>SSSZIM7H44887</t>
  </si>
  <si>
    <t>SSSZIM7H44891</t>
  </si>
  <si>
    <t>SSSZIM7H44892</t>
  </si>
  <si>
    <t>SSSZIM7H44893</t>
  </si>
  <si>
    <t>SSSZIM7H44894</t>
  </si>
  <si>
    <t>SSSZIM7H44895</t>
  </si>
  <si>
    <t>SSSZIM7H44896</t>
  </si>
  <si>
    <t>SSSZIM7H44897</t>
  </si>
  <si>
    <t>SSSZIM7H44901</t>
  </si>
  <si>
    <t>SSSZIM7H44902</t>
  </si>
  <si>
    <t>SSSZIM7H44903</t>
  </si>
  <si>
    <t>SSSZIM7H44904</t>
  </si>
  <si>
    <t>SSSZIM7H44905</t>
  </si>
  <si>
    <t>SSSZIM7H44906</t>
  </si>
  <si>
    <t>SSSZIM7H44907</t>
  </si>
  <si>
    <t>SSSZIM7H44911</t>
  </si>
  <si>
    <t>SSSZIM7H44912</t>
  </si>
  <si>
    <t>SSSZIM7H44913</t>
  </si>
  <si>
    <t>SSSZIM7H44914</t>
  </si>
  <si>
    <t>SSSZIM7H44915</t>
  </si>
  <si>
    <t>SSSZIM7H44916</t>
  </si>
  <si>
    <t>SSSZIM7H44917</t>
  </si>
  <si>
    <t>SSSZIM7H44921</t>
  </si>
  <si>
    <t>SSSZIM7H44922</t>
  </si>
  <si>
    <t>SSSZIM7H44923</t>
  </si>
  <si>
    <t>SSSZIM7H44924</t>
  </si>
  <si>
    <t>SSSZIM7H44925</t>
  </si>
  <si>
    <t>SSSZIM7H44926</t>
  </si>
  <si>
    <t>SSSZIM7H44927</t>
  </si>
  <si>
    <t>SSSZIM7H44931</t>
  </si>
  <si>
    <t>SSSZIM7H44932</t>
  </si>
  <si>
    <t>SSSZIM7H44933</t>
  </si>
  <si>
    <t>SSSZIM7H44934</t>
  </si>
  <si>
    <t>SSSZIM7H44935</t>
  </si>
  <si>
    <t>SSSZIM7H44936</t>
  </si>
  <si>
    <t>SSSZIM7H44937</t>
  </si>
  <si>
    <t>SSSZIM7H44941</t>
  </si>
  <si>
    <t>SSSZIM7H44942</t>
  </si>
  <si>
    <t>SSSZIM7H44943</t>
  </si>
  <si>
    <t>SSSZIM7H44944</t>
  </si>
  <si>
    <t>SSSZIM7H44945</t>
  </si>
  <si>
    <t>SSSZIM7H44946</t>
  </si>
  <si>
    <t>SSSZIM7H44947</t>
  </si>
  <si>
    <t>SSSZIM7H44951</t>
  </si>
  <si>
    <t>SSSZIM7H44952</t>
  </si>
  <si>
    <t>SSSZIM7H44953</t>
  </si>
  <si>
    <t>SSSZIM7H44954</t>
  </si>
  <si>
    <t>SSSZIM7H44955</t>
  </si>
  <si>
    <t>SSSZIM7H44956</t>
  </si>
  <si>
    <t>SSSZIM7H44957</t>
  </si>
  <si>
    <t>SSSZIM7H44961</t>
  </si>
  <si>
    <t>SSSZIM7H44962</t>
  </si>
  <si>
    <t>SSSZIM7H44963</t>
  </si>
  <si>
    <t>SSSZIM7H44964</t>
  </si>
  <si>
    <t>SSSZIM7H44965</t>
  </si>
  <si>
    <t>SSSZIM7H44966</t>
  </si>
  <si>
    <t>SSSZIM7H44967</t>
  </si>
  <si>
    <t>SSSZIM7H44971</t>
  </si>
  <si>
    <t>SSSZIM7H44972</t>
  </si>
  <si>
    <t>SSSZIM7H44973</t>
  </si>
  <si>
    <t>SSSZIM7H44974</t>
  </si>
  <si>
    <t>SSSZIM7H44975</t>
  </si>
  <si>
    <t>SSSZIM7H44976</t>
  </si>
  <si>
    <t>SSSZIM7H44977</t>
  </si>
  <si>
    <t>SSSZIM7H44981</t>
  </si>
  <si>
    <t>SSSZIM7H44982</t>
  </si>
  <si>
    <t>SSSZIM7H44983</t>
  </si>
  <si>
    <t>SSSZIM7H44984</t>
  </si>
  <si>
    <t>SSSZIM7H44985</t>
  </si>
  <si>
    <t>SSSZIM7H44986</t>
  </si>
  <si>
    <t>SSSZIM7H44987</t>
  </si>
  <si>
    <t>SSSZIM7H44991</t>
  </si>
  <si>
    <t>SSSZIM7H44992</t>
  </si>
  <si>
    <t>SSSZIM7H44993</t>
  </si>
  <si>
    <t>SSSZIM7H44994</t>
  </si>
  <si>
    <t>SSSZIM7H44995</t>
  </si>
  <si>
    <t>SSSZIM7H44996</t>
  </si>
  <si>
    <t>SSSZIM7H44997</t>
  </si>
  <si>
    <t>SSSZIM7H45001</t>
  </si>
  <si>
    <t>SSSZIM7H45002</t>
  </si>
  <si>
    <t>SSSZIM7H45003</t>
  </si>
  <si>
    <t>SSSZIM7H45004</t>
  </si>
  <si>
    <t>SSSZIM7H45005</t>
  </si>
  <si>
    <t>SSSZIM7H45006</t>
  </si>
  <si>
    <t>SSSZIM7H45007</t>
  </si>
  <si>
    <t>SSSZIM7H45011</t>
  </si>
  <si>
    <t>SSSZIM7H45012</t>
  </si>
  <si>
    <t>SSSZIM7H45013</t>
  </si>
  <si>
    <t>SSSZIM7H45014</t>
  </si>
  <si>
    <t>SSSZIM7H45015</t>
  </si>
  <si>
    <t>SSSZIM7H45016</t>
  </si>
  <si>
    <t>SSSZIM7H45017</t>
  </si>
  <si>
    <t>SSSZIM7H45021</t>
  </si>
  <si>
    <t>SSSZIM7H45022</t>
  </si>
  <si>
    <t>SSSZIM7H45023</t>
  </si>
  <si>
    <t>SSSZIM7H45024</t>
  </si>
  <si>
    <t>SSSZIM7H45025</t>
  </si>
  <si>
    <t>SSSZIM7H45026</t>
  </si>
  <si>
    <t>SSSZIM7H45027</t>
  </si>
  <si>
    <t>SSSZIM7H45031</t>
  </si>
  <si>
    <t>SSSZIM7H45032</t>
  </si>
  <si>
    <t>SSSZIM7H45033</t>
  </si>
  <si>
    <t>SSSZIM7H45034</t>
  </si>
  <si>
    <t>SSSZIM7H45035</t>
  </si>
  <si>
    <t>SSSZIM7H45036</t>
  </si>
  <si>
    <t>SSSZIM7H45037</t>
  </si>
  <si>
    <t>SSSZIM7H45041</t>
  </si>
  <si>
    <t>SSSZIM7H45042</t>
  </si>
  <si>
    <t>SSSZIM7H45043</t>
  </si>
  <si>
    <t>SSSZIM7H45044</t>
  </si>
  <si>
    <t>SSSZIM7H45045</t>
  </si>
  <si>
    <t>SSSZIM7H45046</t>
  </si>
  <si>
    <t>SSSZIM7H45047</t>
  </si>
  <si>
    <t>SSSZIM7H45051</t>
  </si>
  <si>
    <t>SSSZIM7H45052</t>
  </si>
  <si>
    <t>SSSZIM7H45053</t>
  </si>
  <si>
    <t>SSSZIM7H45054</t>
  </si>
  <si>
    <t>SSSZIM7H45055</t>
  </si>
  <si>
    <t>SSSZIM7H45056</t>
  </si>
  <si>
    <t>SSSZIM7H45057</t>
  </si>
  <si>
    <t>SSSZIM7H45061</t>
  </si>
  <si>
    <t>SSSZIM7H45062</t>
  </si>
  <si>
    <t>SSSZIM7H45063</t>
  </si>
  <si>
    <t>SSSZIM7H45064</t>
  </si>
  <si>
    <t>SSSZIM7H45065</t>
  </si>
  <si>
    <t>SSSZIM7H45066</t>
  </si>
  <si>
    <t>SSSZIM7H45067</t>
  </si>
  <si>
    <t>SSSZIM7H45071</t>
  </si>
  <si>
    <t>SSSZIM7H45072</t>
  </si>
  <si>
    <t>SSSZIM7H45073</t>
  </si>
  <si>
    <t>SSSZIM7H45074</t>
  </si>
  <si>
    <t>SSSZIM7H45075</t>
  </si>
  <si>
    <t>SSSZIM7H45076</t>
  </si>
  <si>
    <t>SSSZIM7H45077</t>
  </si>
  <si>
    <t>SSSZIM7H45081</t>
  </si>
  <si>
    <t>SSSZIM7H45082</t>
  </si>
  <si>
    <t>SSSZIM7H45083</t>
  </si>
  <si>
    <t>SSSZIM7H45084</t>
  </si>
  <si>
    <t>SSSZIM7H45085</t>
  </si>
  <si>
    <t>SSSZIM7H45086</t>
  </si>
  <si>
    <t>SSSZIM7H45087</t>
  </si>
  <si>
    <t>SSSZIM7H45091</t>
  </si>
  <si>
    <t>SSSZIM7H45092</t>
  </si>
  <si>
    <t>SSSZIM7H45093</t>
  </si>
  <si>
    <t>SSSZIM7H45094</t>
  </si>
  <si>
    <t>SSSZIM7H45095</t>
  </si>
  <si>
    <t>SSSZIM7H45096</t>
  </si>
  <si>
    <t>SSSZIM7H45097</t>
  </si>
  <si>
    <t>SSSZIM7H45101</t>
  </si>
  <si>
    <t>SSSZIM7H45102</t>
  </si>
  <si>
    <t>SSSZIM7H45103</t>
  </si>
  <si>
    <t>SSSZIM7H45104</t>
  </si>
  <si>
    <t>SSSZIM7H45105</t>
  </si>
  <si>
    <t>SSSZIM7H45106</t>
  </si>
  <si>
    <t>SSSZIM7H45107</t>
  </si>
  <si>
    <t>SSSZIM7H45111</t>
  </si>
  <si>
    <t>SSSZIM7H45112</t>
  </si>
  <si>
    <t>SSSZIM7H45113</t>
  </si>
  <si>
    <t>SSSZIM7H45114</t>
  </si>
  <si>
    <t>SSSZIM7H45115</t>
  </si>
  <si>
    <t>SSSZIM7H45116</t>
  </si>
  <si>
    <t>SSSZIM7H45117</t>
  </si>
  <si>
    <t>SSSZIM7H45121</t>
  </si>
  <si>
    <t>SSSZIM7H45122</t>
  </si>
  <si>
    <t>SSSZIM7H45123</t>
  </si>
  <si>
    <t>SSSZIM7H45124</t>
  </si>
  <si>
    <t>SSSZIM7H45125</t>
  </si>
  <si>
    <t>SSSZIM7H45126</t>
  </si>
  <si>
    <t>SSSZIM7H45127</t>
  </si>
  <si>
    <t>SSSZIM7H45131</t>
  </si>
  <si>
    <t>SSSZIM7H45132</t>
  </si>
  <si>
    <t>SSSZIM7H45133</t>
  </si>
  <si>
    <t>SSSZIM7H45134</t>
  </si>
  <si>
    <t>SSSZIM7H45135</t>
  </si>
  <si>
    <t>SSSZIM7H45136</t>
  </si>
  <si>
    <t>SSSZIM7H45137</t>
  </si>
  <si>
    <t>SSSZIM7H45141</t>
  </si>
  <si>
    <t>SSSZIM7H45142</t>
  </si>
  <si>
    <t>SSSZIM7H45143</t>
  </si>
  <si>
    <t>SSSZIM7H45144</t>
  </si>
  <si>
    <t>SSSZIM7H45145</t>
  </si>
  <si>
    <t>SSSZIM7H45146</t>
  </si>
  <si>
    <t>SSSZIM7H45147</t>
  </si>
  <si>
    <t>SSSZIM7H45151</t>
  </si>
  <si>
    <t>SSSZIM7H45152</t>
  </si>
  <si>
    <t>SSSZIM7H45153</t>
  </si>
  <si>
    <t>SSSZIM7H45154</t>
  </si>
  <si>
    <t>SSSZIM7H45155</t>
  </si>
  <si>
    <t>SSSZIM7H45156</t>
  </si>
  <si>
    <t>SSSZIM7H45157</t>
  </si>
  <si>
    <t>SSSZIM7H45161</t>
  </si>
  <si>
    <t>SSSZIM7H45162</t>
  </si>
  <si>
    <t>SSSZIM7H45163</t>
  </si>
  <si>
    <t>SSSZIM7H45164</t>
  </si>
  <si>
    <t>SSSZIM7H45165</t>
  </si>
  <si>
    <t>SSSZIM7H45166</t>
  </si>
  <si>
    <t>SSSZIM7H45167</t>
  </si>
  <si>
    <t>SSSZIM7H45171</t>
  </si>
  <si>
    <t>SSSZIM7H45172</t>
  </si>
  <si>
    <t>SSSZIM7H45173</t>
  </si>
  <si>
    <t>SSSZIM7H45174</t>
  </si>
  <si>
    <t>SSSZIM7H45175</t>
  </si>
  <si>
    <t>SSSZIM7H45176</t>
  </si>
  <si>
    <t>SSSZIM7H45177</t>
  </si>
  <si>
    <t>SSSZIM7H45181</t>
  </si>
  <si>
    <t>SSSZIM7H45182</t>
  </si>
  <si>
    <t>SSSZIM7H45183</t>
  </si>
  <si>
    <t>SSSZIM7H45184</t>
  </si>
  <si>
    <t>SSSZIM7H45185</t>
  </si>
  <si>
    <t>SSSZIM7H45186</t>
  </si>
  <si>
    <t>SSSZIM7H45187</t>
  </si>
  <si>
    <t>SSSZIM7H45191</t>
  </si>
  <si>
    <t>SSSZIM7H45192</t>
  </si>
  <si>
    <t>SSSZIM7H45193</t>
  </si>
  <si>
    <t>SSSZIM7H45194</t>
  </si>
  <si>
    <t>SSSZIM7H45195</t>
  </si>
  <si>
    <t>SSSZIM7H45196</t>
  </si>
  <si>
    <t>SSSZIM7H45197</t>
  </si>
  <si>
    <t>SSSZIM7H45201</t>
  </si>
  <si>
    <t>SSSZIM7H45202</t>
  </si>
  <si>
    <t>SSSZIM7H45203</t>
  </si>
  <si>
    <t>SSSZIM7H45204</t>
  </si>
  <si>
    <t>SSSZIM7H45205</t>
  </si>
  <si>
    <t>SSSZIM7H45206</t>
  </si>
  <si>
    <t>SSSZIM7H45207</t>
  </si>
  <si>
    <t>SSSZIM7H45211</t>
  </si>
  <si>
    <t>SSSZIM7H45212</t>
  </si>
  <si>
    <t>SSSZIM7H45213</t>
  </si>
  <si>
    <t>SSSZIM7H45214</t>
  </si>
  <si>
    <t>SSSZIM7H45215</t>
  </si>
  <si>
    <t>SSSZIM7H45216</t>
  </si>
  <si>
    <t>SSSZIM7H45217</t>
  </si>
  <si>
    <t>SSSZIM7H45221</t>
  </si>
  <si>
    <t>SSSZIM7H45222</t>
  </si>
  <si>
    <t>SSSZIM7H45223</t>
  </si>
  <si>
    <t>SSSZIM7H45224</t>
  </si>
  <si>
    <t>SSSZIM7H45225</t>
  </si>
  <si>
    <t>SSSZIM7H45226</t>
  </si>
  <si>
    <t>SSSZIM7H45227</t>
  </si>
  <si>
    <t>SSSZIM7H45231</t>
  </si>
  <si>
    <t>SSSZIM7H45232</t>
  </si>
  <si>
    <t>SSSZIM7H45233</t>
  </si>
  <si>
    <t>SSSZIM7H45234</t>
  </si>
  <si>
    <t>SSSZIM7H45235</t>
  </si>
  <si>
    <t>SSSZIM7H45236</t>
  </si>
  <si>
    <t>SSSZIM7H45237</t>
  </si>
  <si>
    <t>SSSZIM7H45241</t>
  </si>
  <si>
    <t>SSSZIM7H45242</t>
  </si>
  <si>
    <t>SSSZIM7H45243</t>
  </si>
  <si>
    <t>SSSZIM7H45244</t>
  </si>
  <si>
    <t>SSSZIM7H45245</t>
  </si>
  <si>
    <t>SSSZIM7H45246</t>
  </si>
  <si>
    <t>SSSZIM7H45247</t>
  </si>
  <si>
    <t>SSSZIM7H45251</t>
  </si>
  <si>
    <t>SSSZIM7H45252</t>
  </si>
  <si>
    <t>SSSZIM7H45253</t>
  </si>
  <si>
    <t>SSSZIM7H45254</t>
  </si>
  <si>
    <t>SSSZIM7H45255</t>
  </si>
  <si>
    <t>SSSZIM7H45256</t>
  </si>
  <si>
    <t>SSSZIM7H45257</t>
  </si>
  <si>
    <t>SSSZIM7H45261</t>
  </si>
  <si>
    <t>SSSZIM7H45262</t>
  </si>
  <si>
    <t>SSSZIM7H45263</t>
  </si>
  <si>
    <t>SSSZIM7H45264</t>
  </si>
  <si>
    <t>SSSZIM7H45265</t>
  </si>
  <si>
    <t>SSSZIM7H45266</t>
  </si>
  <si>
    <t>SSSZIM7H45267</t>
  </si>
  <si>
    <t>SSSZIM7H45271</t>
  </si>
  <si>
    <t>SSSZIM7H45272</t>
  </si>
  <si>
    <t>SSSZIM7H45273</t>
  </si>
  <si>
    <t>SSSZIM7H45274</t>
  </si>
  <si>
    <t>SSSZIM7H45275</t>
  </si>
  <si>
    <t>SSSZIM7H45276</t>
  </si>
  <si>
    <t>SSSZIM7H45277</t>
  </si>
  <si>
    <t>SSSZIM7H45281</t>
  </si>
  <si>
    <t>SSSZIM7H45282</t>
  </si>
  <si>
    <t>SSSZIM7H45283</t>
  </si>
  <si>
    <t>SSSZIM7H45284</t>
  </si>
  <si>
    <t>SSSZIM7H45285</t>
  </si>
  <si>
    <t>SSSZIM7H45286</t>
  </si>
  <si>
    <t>SSSZIM7H45287</t>
  </si>
  <si>
    <t>SSSZIM7H45291</t>
  </si>
  <si>
    <t>SSSZIM7H45292</t>
  </si>
  <si>
    <t>SSSZIM7H45293</t>
  </si>
  <si>
    <t>SSSZIM7H45294</t>
  </si>
  <si>
    <t>SSSZIM7H45295</t>
  </si>
  <si>
    <t>SSSZIM7H45296</t>
  </si>
  <si>
    <t>SSSZIM7H45297</t>
  </si>
  <si>
    <t>SSSZIM7H45301</t>
  </si>
  <si>
    <t>SSSZIM7H45302</t>
  </si>
  <si>
    <t>SSSZIM7H45303</t>
  </si>
  <si>
    <t>SSSZIM7H45304</t>
  </si>
  <si>
    <t>SSSZIM7H45305</t>
  </si>
  <si>
    <t>SSSZIM7H45306</t>
  </si>
  <si>
    <t>SSSZIM7H45307</t>
  </si>
  <si>
    <t>SSSZIM7H45311</t>
  </si>
  <si>
    <t>SSSZIM7H45312</t>
  </si>
  <si>
    <t>SSSZIM7H45313</t>
  </si>
  <si>
    <t>SSSZIM7H45314</t>
  </si>
  <si>
    <t>SSSZIM7H45315</t>
  </si>
  <si>
    <t>SSSZIM7H45316</t>
  </si>
  <si>
    <t>SSSZIM7H45317</t>
  </si>
  <si>
    <t>SSSZIM7H45321</t>
  </si>
  <si>
    <t>SSSZIM7H45322</t>
  </si>
  <si>
    <t>SSSZIM7H45323</t>
  </si>
  <si>
    <t>SSSZIM7H45324</t>
  </si>
  <si>
    <t>SSSZIM7H45325</t>
  </si>
  <si>
    <t>SSSZIM7H45326</t>
  </si>
  <si>
    <t>SSSZIM7H45327</t>
  </si>
  <si>
    <t>SSSZIM7H45331</t>
  </si>
  <si>
    <t>SSSZIM7H45332</t>
  </si>
  <si>
    <t>SSSZIM7H45333</t>
  </si>
  <si>
    <t>SSSZIM7H45334</t>
  </si>
  <si>
    <t>SSSZIM7H45335</t>
  </si>
  <si>
    <t>SSSZIM7H45336</t>
  </si>
  <si>
    <t>SSSZIM7H45337</t>
  </si>
  <si>
    <t>SSSZIM7H45341</t>
  </si>
  <si>
    <t>SSSZIM7H45342</t>
  </si>
  <si>
    <t>SSSZIM7H45343</t>
  </si>
  <si>
    <t>SSSZIM7H45344</t>
  </si>
  <si>
    <t>SSSZIM7H45345</t>
  </si>
  <si>
    <t>SSSZIM7H45346</t>
  </si>
  <si>
    <t>SSSZIM7H45347</t>
  </si>
  <si>
    <t>SSSZIM7H45351</t>
  </si>
  <si>
    <t>SSSZIM7H45352</t>
  </si>
  <si>
    <t>SSSZIM7H45353</t>
  </si>
  <si>
    <t>SSSZIM7H45354</t>
  </si>
  <si>
    <t>SSSZIM7H45355</t>
  </si>
  <si>
    <t>SSSZIM7H45356</t>
  </si>
  <si>
    <t>SSSZIM7H45357</t>
  </si>
  <si>
    <t>SSSZIM7H45361</t>
  </si>
  <si>
    <t>SSSZIM7H45362</t>
  </si>
  <si>
    <t>SSSZIM7H45363</t>
  </si>
  <si>
    <t>SSSZIM7H45364</t>
  </si>
  <si>
    <t>SSSZIM7H45365</t>
  </si>
  <si>
    <t>SSSZIM7H45366</t>
  </si>
  <si>
    <t>SSSZIM7H45367</t>
  </si>
  <si>
    <t>SSSZIM7H45371</t>
  </si>
  <si>
    <t>SSSZIM7H45372</t>
  </si>
  <si>
    <t>SSSZIM7H45373</t>
  </si>
  <si>
    <t>SSSZIM7H45374</t>
  </si>
  <si>
    <t>SSSZIM7H45375</t>
  </si>
  <si>
    <t>SSSZIM7H45376</t>
  </si>
  <si>
    <t>SSSZIM7H45377</t>
  </si>
  <si>
    <t>SSSZIM7H45381</t>
  </si>
  <si>
    <t>SSSZIM7H45382</t>
  </si>
  <si>
    <t>SSSZIM7H45383</t>
  </si>
  <si>
    <t>SSSZIM7H45384</t>
  </si>
  <si>
    <t>SSSZIM7H45385</t>
  </si>
  <si>
    <t>SSSZIM7H45386</t>
  </si>
  <si>
    <t>SSSZIM7H45387</t>
  </si>
  <si>
    <t>SSSZIM7H45391</t>
  </si>
  <si>
    <t>SSSZIM7H45392</t>
  </si>
  <si>
    <t>SSSZIM7H45393</t>
  </si>
  <si>
    <t>SSSZIM7H45394</t>
  </si>
  <si>
    <t>SSSZIM7H45395</t>
  </si>
  <si>
    <t>SSSZIM7H45396</t>
  </si>
  <si>
    <t>SSSZIM7H45397</t>
  </si>
  <si>
    <t>SSSZIM7H45401</t>
  </si>
  <si>
    <t>SSSZIM7H45402</t>
  </si>
  <si>
    <t>SSSZIM7H45403</t>
  </si>
  <si>
    <t>SSSZIM7H45404</t>
  </si>
  <si>
    <t>SSSZIM7H45405</t>
  </si>
  <si>
    <t>SSSZIM7H45406</t>
  </si>
  <si>
    <t>SSSZIM7H45407</t>
  </si>
  <si>
    <t>SSSZIM7H45411</t>
  </si>
  <si>
    <t>SSSZIM7H45412</t>
  </si>
  <si>
    <t>SSSZIM7H45413</t>
  </si>
  <si>
    <t>SSSZIM7H45414</t>
  </si>
  <si>
    <t>SSSZIM7H45415</t>
  </si>
  <si>
    <t>SSSZIM7H45416</t>
  </si>
  <si>
    <t>SSSZIM7H45417</t>
  </si>
  <si>
    <t>SSSZIM7H45421</t>
  </si>
  <si>
    <t>SSSZIM7H45422</t>
  </si>
  <si>
    <t>SSSZIM7H45423</t>
  </si>
  <si>
    <t>SSSZIM7H45424</t>
  </si>
  <si>
    <t>SSSZIM7H45425</t>
  </si>
  <si>
    <t>SSSZIM7H45426</t>
  </si>
  <si>
    <t>SSSZIM7H45427</t>
  </si>
  <si>
    <t>SSSZIM7H45431</t>
  </si>
  <si>
    <t>SSSZIM7H45432</t>
  </si>
  <si>
    <t>SSSZIM7H45433</t>
  </si>
  <si>
    <t>SSSZIM7H45434</t>
  </si>
  <si>
    <t>SSSZIM7H45435</t>
  </si>
  <si>
    <t>SSSZIM7H45436</t>
  </si>
  <si>
    <t>SSSZIM7H45437</t>
  </si>
  <si>
    <t>SSSZIM7H45441</t>
  </si>
  <si>
    <t>SSSZIM7H45442</t>
  </si>
  <si>
    <t>SSSZIM7H45443</t>
  </si>
  <si>
    <t>SSSZIM7H45444</t>
  </si>
  <si>
    <t>SSSZIM7H45445</t>
  </si>
  <si>
    <t>SSSZIM7H45446</t>
  </si>
  <si>
    <t>SSSZIM7H45447</t>
  </si>
  <si>
    <t>SSSZIM7H45451</t>
  </si>
  <si>
    <t>SSSZIM7H45452</t>
  </si>
  <si>
    <t>SSSZIM7H45453</t>
  </si>
  <si>
    <t>SSSZIM7H45454</t>
  </si>
  <si>
    <t>SSSZIM7H45455</t>
  </si>
  <si>
    <t>SSSZIM7H45456</t>
  </si>
  <si>
    <t>SSSZIM7H45457</t>
  </si>
  <si>
    <t>SSSZIM7H45461</t>
  </si>
  <si>
    <t>SSSZIM7H45462</t>
  </si>
  <si>
    <t>SSSZIM7H45463</t>
  </si>
  <si>
    <t>SSSZIM7H45464</t>
  </si>
  <si>
    <t>SSSZIM7H45465</t>
  </si>
  <si>
    <t>SSSZIM7H45466</t>
  </si>
  <si>
    <t>SSSZIM7H45467</t>
  </si>
  <si>
    <t>SSSZIM7H45471</t>
  </si>
  <si>
    <t>SSSZIM7H45472</t>
  </si>
  <si>
    <t>SSSZIM7H45473</t>
  </si>
  <si>
    <t>SSSZIM7H45474</t>
  </si>
  <si>
    <t>SSSZIM7H45475</t>
  </si>
  <si>
    <t>SSSZIM7H45476</t>
  </si>
  <si>
    <t>SSSZIM7H45477</t>
  </si>
  <si>
    <t>SSSZIM7H45481</t>
  </si>
  <si>
    <t>SSSZIM7H45482</t>
  </si>
  <si>
    <t>SSSZIM7H45483</t>
  </si>
  <si>
    <t>SSSZIM7H45484</t>
  </si>
  <si>
    <t>SSSZIM7H45485</t>
  </si>
  <si>
    <t>SSSZIM7H45486</t>
  </si>
  <si>
    <t>SSSZIM7H45487</t>
  </si>
  <si>
    <t>SSSZIM7H45491</t>
  </si>
  <si>
    <t>SSSZIM7H45492</t>
  </si>
  <si>
    <t>SSSZIM7H45493</t>
  </si>
  <si>
    <t>SSSZIM7H45494</t>
  </si>
  <si>
    <t>SSSZIM7H45495</t>
  </si>
  <si>
    <t>SSSZIM7H45496</t>
  </si>
  <si>
    <t>SSSZIM7H45497</t>
  </si>
  <si>
    <t>SSSZIM7H45501</t>
  </si>
  <si>
    <t>SSSZIM7H45502</t>
  </si>
  <si>
    <t>SSSZIM7H45503</t>
  </si>
  <si>
    <t>SSSZIM7H45504</t>
  </si>
  <si>
    <t>SSSZIM7H45505</t>
  </si>
  <si>
    <t>SSSZIM7H45506</t>
  </si>
  <si>
    <t>SSSZIM7H45507</t>
  </si>
  <si>
    <t>SSSZIM7H45511</t>
  </si>
  <si>
    <t>SSSZIM7H45512</t>
  </si>
  <si>
    <t>SSSZIM7H45513</t>
  </si>
  <si>
    <t>SSSZIM7H45514</t>
  </si>
  <si>
    <t>SSSZIM7H45515</t>
  </si>
  <si>
    <t>SSSZIM7H45516</t>
  </si>
  <si>
    <t>SSSZIM7H45517</t>
  </si>
  <si>
    <t>SSSZIM7H45521</t>
  </si>
  <si>
    <t>SSSZIM7H45522</t>
  </si>
  <si>
    <t>SSSZIM7H45523</t>
  </si>
  <si>
    <t>SSSZIM7H45524</t>
  </si>
  <si>
    <t>SSSZIM7H45525</t>
  </si>
  <si>
    <t>SSSZIM7H45526</t>
  </si>
  <si>
    <t>SSSZIM7H45527</t>
  </si>
  <si>
    <t>SSSZI700001</t>
  </si>
  <si>
    <t>SSSZI700002</t>
  </si>
  <si>
    <t>SSSZI700003</t>
  </si>
  <si>
    <t>SSSZI700004</t>
  </si>
  <si>
    <t>SSSZI700005</t>
  </si>
  <si>
    <t>SSSZI700006</t>
  </si>
  <si>
    <t>SSSZI700007</t>
  </si>
  <si>
    <t>SSSZI700011</t>
  </si>
  <si>
    <t>SSSZI700012</t>
  </si>
  <si>
    <t>SSSZI700013</t>
  </si>
  <si>
    <t>SSSZI700014</t>
  </si>
  <si>
    <t>SSSZI700015</t>
  </si>
  <si>
    <t>SSSZI700016</t>
  </si>
  <si>
    <t>SSSZI700017</t>
  </si>
  <si>
    <t>SSSZI700021</t>
  </si>
  <si>
    <t>SSSZI700022</t>
  </si>
  <si>
    <t>SSSZI700023</t>
  </si>
  <si>
    <t>SSSZI700024</t>
  </si>
  <si>
    <t>SSSZI700025</t>
  </si>
  <si>
    <t>SSSZI700026</t>
  </si>
  <si>
    <t>SSSZI700027</t>
  </si>
  <si>
    <t>SSSZI700031</t>
  </si>
  <si>
    <t>SSSZI700032</t>
  </si>
  <si>
    <t>SSSZI700033</t>
  </si>
  <si>
    <t>SSSZI700034</t>
  </si>
  <si>
    <t>SSSZI700035</t>
  </si>
  <si>
    <t>SSSZI700036</t>
  </si>
  <si>
    <t>SSSZI700037</t>
  </si>
  <si>
    <t>SSSZI700041</t>
  </si>
  <si>
    <t>SSSZI700042</t>
  </si>
  <si>
    <t>SSSZI700043</t>
  </si>
  <si>
    <t>SSSZI700044</t>
  </si>
  <si>
    <t>SSSZI700045</t>
  </si>
  <si>
    <t>SSSZI700046</t>
  </si>
  <si>
    <t>SSSZI700047</t>
  </si>
  <si>
    <t>SSSZI700051</t>
  </si>
  <si>
    <t>SSSZI700052</t>
  </si>
  <si>
    <t>SSSZI700053</t>
  </si>
  <si>
    <t>SSSZI700054</t>
  </si>
  <si>
    <t>SSSZI700055</t>
  </si>
  <si>
    <t>SSSZI700056</t>
  </si>
  <si>
    <t>SSSZI700057</t>
  </si>
  <si>
    <t>SSSZI700061</t>
  </si>
  <si>
    <t>SSSZI700062</t>
  </si>
  <si>
    <t>SSSZI700063</t>
  </si>
  <si>
    <t>SSSZI700064</t>
  </si>
  <si>
    <t>SSSZI700065</t>
  </si>
  <si>
    <t>SSSZI700066</t>
  </si>
  <si>
    <t>SSSZI700067</t>
  </si>
  <si>
    <t>SSSZI700071</t>
  </si>
  <si>
    <t>SSSZI700072</t>
  </si>
  <si>
    <t>SSSZI700073</t>
  </si>
  <si>
    <t>SSSZI700074</t>
  </si>
  <si>
    <t>SSSZI700075</t>
  </si>
  <si>
    <t>SSSZI700076</t>
  </si>
  <si>
    <t>SSSZI700077</t>
  </si>
  <si>
    <t>SSSZI700081</t>
  </si>
  <si>
    <t>SSSZI700082</t>
  </si>
  <si>
    <t>SSSZI700083</t>
  </si>
  <si>
    <t>SSSZI700084</t>
  </si>
  <si>
    <t>SSSZI700085</t>
  </si>
  <si>
    <t>SSSZI700086</t>
  </si>
  <si>
    <t>SSSZI700087</t>
  </si>
  <si>
    <t>SSSZI700091</t>
  </si>
  <si>
    <t>SSSZI700092</t>
  </si>
  <si>
    <t>SSSZI700093</t>
  </si>
  <si>
    <t>SSSZI700094</t>
  </si>
  <si>
    <t>SSSZI700095</t>
  </si>
  <si>
    <t>SSSZI700096</t>
  </si>
  <si>
    <t>SSSZI700097</t>
  </si>
  <si>
    <t>SSSZI700101</t>
  </si>
  <si>
    <t>SSSZI700102</t>
  </si>
  <si>
    <t>SSSZI700103</t>
  </si>
  <si>
    <t>SSSZI700104</t>
  </si>
  <si>
    <t>SSSZI700105</t>
  </si>
  <si>
    <t>SSSZI700106</t>
  </si>
  <si>
    <t>SSSZI700107</t>
  </si>
  <si>
    <t>SSSZI700111</t>
  </si>
  <si>
    <t>SSSZI700112</t>
  </si>
  <si>
    <t>SSSZI700113</t>
  </si>
  <si>
    <t>SSSZI700114</t>
  </si>
  <si>
    <t>SSSZI700115</t>
  </si>
  <si>
    <t>SSSZI700116</t>
  </si>
  <si>
    <t>SSSZI700117</t>
  </si>
  <si>
    <t>SSSZI700121</t>
  </si>
  <si>
    <t>SSSZI700122</t>
  </si>
  <si>
    <t>SSSZI700123</t>
  </si>
  <si>
    <t>SSSZI700124</t>
  </si>
  <si>
    <t>SSSZI700125</t>
  </si>
  <si>
    <t>SSSZI700126</t>
  </si>
  <si>
    <t>SSSZI700127</t>
  </si>
  <si>
    <t>SSSZI700131</t>
  </si>
  <si>
    <t>SSSZI700132</t>
  </si>
  <si>
    <t>SSSZI700133</t>
  </si>
  <si>
    <t>SSSZI700134</t>
  </si>
  <si>
    <t>SSSZI700135</t>
  </si>
  <si>
    <t>SSSZI700136</t>
  </si>
  <si>
    <t>SSSZI700137</t>
  </si>
  <si>
    <t>SSSZI700141</t>
  </si>
  <si>
    <t>SSSZI700142</t>
  </si>
  <si>
    <t>SSSZI700143</t>
  </si>
  <si>
    <t>SSSZI700144</t>
  </si>
  <si>
    <t>SSSZI700145</t>
  </si>
  <si>
    <t>SSSZI700146</t>
  </si>
  <si>
    <t>SSSZI700147</t>
  </si>
  <si>
    <t>SSSZI700151</t>
  </si>
  <si>
    <t>SSSZI700152</t>
  </si>
  <si>
    <t>SSSZI700153</t>
  </si>
  <si>
    <t>SSSZI700154</t>
  </si>
  <si>
    <t>SSSZI700155</t>
  </si>
  <si>
    <t>SSSZI700156</t>
  </si>
  <si>
    <t>SSSZI700157</t>
  </si>
  <si>
    <t>SSSZI700161</t>
  </si>
  <si>
    <t>SSSZI700162</t>
  </si>
  <si>
    <t>SSSZI700163</t>
  </si>
  <si>
    <t>SSSZI700164</t>
  </si>
  <si>
    <t>SSSZI700165</t>
  </si>
  <si>
    <t>SSSZI700166</t>
  </si>
  <si>
    <t>SSSZI700167</t>
  </si>
  <si>
    <t>SSSZI700171</t>
  </si>
  <si>
    <t>SSSZI700172</t>
  </si>
  <si>
    <t>SSSZI700173</t>
  </si>
  <si>
    <t>SSSZI700174</t>
  </si>
  <si>
    <t>SSSZI700175</t>
  </si>
  <si>
    <t>SSSZI700176</t>
  </si>
  <si>
    <t>SSSZI700177</t>
  </si>
  <si>
    <t>SSSZI700181</t>
  </si>
  <si>
    <t>SSSZI700182</t>
  </si>
  <si>
    <t>SSSZI700183</t>
  </si>
  <si>
    <t>SSSZI700184</t>
  </si>
  <si>
    <t>SSSZI700185</t>
  </si>
  <si>
    <t>SSSZI700186</t>
  </si>
  <si>
    <t>SSSZI700187</t>
  </si>
  <si>
    <t>SSSZI700191</t>
  </si>
  <si>
    <t>SSSZI700192</t>
  </si>
  <si>
    <t>SSSZI700193</t>
  </si>
  <si>
    <t>SSSZI700194</t>
  </si>
  <si>
    <t>SSSZI700195</t>
  </si>
  <si>
    <t>SSSZI700196</t>
  </si>
  <si>
    <t>SSSZI700197</t>
  </si>
  <si>
    <t>SSSZI700201</t>
  </si>
  <si>
    <t>SSSZI700202</t>
  </si>
  <si>
    <t>SSSZI700203</t>
  </si>
  <si>
    <t>SSSZI700204</t>
  </si>
  <si>
    <t>SSSZI700205</t>
  </si>
  <si>
    <t>SSSZI700206</t>
  </si>
  <si>
    <t>SSSZI700207</t>
  </si>
  <si>
    <t>SSSZI700211</t>
  </si>
  <si>
    <t>SSSZI700212</t>
  </si>
  <si>
    <t>SSSZI700213</t>
  </si>
  <si>
    <t>SSSZI700214</t>
  </si>
  <si>
    <t>SSSZI700215</t>
  </si>
  <si>
    <t>SSSZI700216</t>
  </si>
  <si>
    <t>SSSZI700217</t>
  </si>
  <si>
    <t>SSSZI700221</t>
  </si>
  <si>
    <t>SSSZI700222</t>
  </si>
  <si>
    <t>SSSZI700223</t>
  </si>
  <si>
    <t>SSSZI700224</t>
  </si>
  <si>
    <t>SSSZI700225</t>
  </si>
  <si>
    <t>SSSZI700226</t>
  </si>
  <si>
    <t>SSSZI700227</t>
  </si>
  <si>
    <t>SSSZI700231</t>
  </si>
  <si>
    <t>SSSZI700232</t>
  </si>
  <si>
    <t>SSSZI700233</t>
  </si>
  <si>
    <t>SSSZI700234</t>
  </si>
  <si>
    <t>SSSZI700235</t>
  </si>
  <si>
    <t>SSSZI700236</t>
  </si>
  <si>
    <t>SSSZI700237</t>
  </si>
  <si>
    <t>SSSZI700241</t>
  </si>
  <si>
    <t>SSSZI700242</t>
  </si>
  <si>
    <t>SSSZI700243</t>
  </si>
  <si>
    <t>SSSZI700244</t>
  </si>
  <si>
    <t>SSSZI700245</t>
  </si>
  <si>
    <t>SSSZI700246</t>
  </si>
  <si>
    <t>SSSZI700247</t>
  </si>
  <si>
    <t>SSSZI700251</t>
  </si>
  <si>
    <t>SSSZI700252</t>
  </si>
  <si>
    <t>SSSZI700253</t>
  </si>
  <si>
    <t>SSSZI700254</t>
  </si>
  <si>
    <t>SSSZI700255</t>
  </si>
  <si>
    <t>SSSZI700256</t>
  </si>
  <si>
    <t>SSSZI700257</t>
  </si>
  <si>
    <t>SSSZI700261</t>
  </si>
  <si>
    <t>SSSZI700262</t>
  </si>
  <si>
    <t>SSSZI700263</t>
  </si>
  <si>
    <t>SSSZI700264</t>
  </si>
  <si>
    <t>SSSZI700265</t>
  </si>
  <si>
    <t>SSSZI700266</t>
  </si>
  <si>
    <t>SSSZI700267</t>
  </si>
  <si>
    <t>SSSZI700271</t>
  </si>
  <si>
    <t>SSSZI700272</t>
  </si>
  <si>
    <t>SSSZI700273</t>
  </si>
  <si>
    <t>SSSZI700274</t>
  </si>
  <si>
    <t>SSSZI700275</t>
  </si>
  <si>
    <t>SSSZI700276</t>
  </si>
  <si>
    <t>SSSZI700277</t>
  </si>
  <si>
    <t>SSSZI700281</t>
  </si>
  <si>
    <t>SSSZI700282</t>
  </si>
  <si>
    <t>SSSZI700283</t>
  </si>
  <si>
    <t>SSSZI700284</t>
  </si>
  <si>
    <t>SSSZI700285</t>
  </si>
  <si>
    <t>SSSZI700286</t>
  </si>
  <si>
    <t>SSSZI700287</t>
  </si>
  <si>
    <t>SSSZI700291</t>
  </si>
  <si>
    <t>SSSZI700292</t>
  </si>
  <si>
    <t>SSSZI700293</t>
  </si>
  <si>
    <t>SSSZI700294</t>
  </si>
  <si>
    <t>SSSZI700295</t>
  </si>
  <si>
    <t>SSSZI700296</t>
  </si>
  <si>
    <t>SSSZI700297</t>
  </si>
  <si>
    <t>SSSZI700301</t>
  </si>
  <si>
    <t>SSSZI700302</t>
  </si>
  <si>
    <t>SSSZI700303</t>
  </si>
  <si>
    <t>SSSZI700304</t>
  </si>
  <si>
    <t>SSSZI700305</t>
  </si>
  <si>
    <t>SSSZI700306</t>
  </si>
  <si>
    <t>SSSZI700307</t>
  </si>
  <si>
    <t>SSSZI700311</t>
  </si>
  <si>
    <t>SSSZI700312</t>
  </si>
  <si>
    <t>SSSZI700313</t>
  </si>
  <si>
    <t>SSSZI700314</t>
  </si>
  <si>
    <t>SSSZI700315</t>
  </si>
  <si>
    <t>SSSZI700316</t>
  </si>
  <si>
    <t>SSSZI700317</t>
  </si>
  <si>
    <t>SSSZI700321</t>
  </si>
  <si>
    <t>SSSZI700322</t>
  </si>
  <si>
    <t>SSSZI700323</t>
  </si>
  <si>
    <t>SSSZI700324</t>
  </si>
  <si>
    <t>SSSZI700325</t>
  </si>
  <si>
    <t>SSSZI700326</t>
  </si>
  <si>
    <t>SSSZI700327</t>
  </si>
  <si>
    <t>SSSZI700331</t>
  </si>
  <si>
    <t>SSSZI700332</t>
  </si>
  <si>
    <t>SSSZI700333</t>
  </si>
  <si>
    <t>SSSZI700334</t>
  </si>
  <si>
    <t>SSSZI700335</t>
  </si>
  <si>
    <t>SSSZI700336</t>
  </si>
  <si>
    <t>SSSZI700337</t>
  </si>
  <si>
    <t>SSSZI700341</t>
  </si>
  <si>
    <t>SSSZI700342</t>
  </si>
  <si>
    <t>SSSZI700343</t>
  </si>
  <si>
    <t>SSSZI700344</t>
  </si>
  <si>
    <t>SSSZI700345</t>
  </si>
  <si>
    <t>SSSZI700346</t>
  </si>
  <si>
    <t>SSSZI700347</t>
  </si>
  <si>
    <t>SSSZI700351</t>
  </si>
  <si>
    <t>SSSZI700352</t>
  </si>
  <si>
    <t>SSSZI700353</t>
  </si>
  <si>
    <t>SSSZI700354</t>
  </si>
  <si>
    <t>SSSZI700355</t>
  </si>
  <si>
    <t>SSSZI700356</t>
  </si>
  <si>
    <t>SSSZI700357</t>
  </si>
  <si>
    <t>SSSZI700361</t>
  </si>
  <si>
    <t>SSSZI700362</t>
  </si>
  <si>
    <t>SSSZI700363</t>
  </si>
  <si>
    <t>SSSZI700364</t>
  </si>
  <si>
    <t>SSSZI700365</t>
  </si>
  <si>
    <t>SSSZI700366</t>
  </si>
  <si>
    <t>SSSZI700367</t>
  </si>
  <si>
    <t>SSSZI700371</t>
  </si>
  <si>
    <t>SSSZI700372</t>
  </si>
  <si>
    <t>SSSZI700373</t>
  </si>
  <si>
    <t>SSSZI700374</t>
  </si>
  <si>
    <t>SSSZI700375</t>
  </si>
  <si>
    <t>SSSZI700376</t>
  </si>
  <si>
    <t>SSSZI700377</t>
  </si>
  <si>
    <t>SSSZI700381</t>
  </si>
  <si>
    <t>SSSZI700382</t>
  </si>
  <si>
    <t>SSSZI700383</t>
  </si>
  <si>
    <t>SSSZI700384</t>
  </si>
  <si>
    <t>SSSZI700385</t>
  </si>
  <si>
    <t>SSSZI700386</t>
  </si>
  <si>
    <t>SSSZI700387</t>
  </si>
  <si>
    <t>SSSZI700391</t>
  </si>
  <si>
    <t>SSSZI700392</t>
  </si>
  <si>
    <t>SSSZI700393</t>
  </si>
  <si>
    <t>SSSZI700394</t>
  </si>
  <si>
    <t>SSSZI700395</t>
  </si>
  <si>
    <t>SSSZI700396</t>
  </si>
  <si>
    <t>SSSZI700397</t>
  </si>
  <si>
    <t>SSSZI700401</t>
  </si>
  <si>
    <t>SSSZI700402</t>
  </si>
  <si>
    <t>SSSZI700403</t>
  </si>
  <si>
    <t>SSSZI700404</t>
  </si>
  <si>
    <t>SSSZI700405</t>
  </si>
  <si>
    <t>SSSZI700406</t>
  </si>
  <si>
    <t>SSSZI700407</t>
  </si>
  <si>
    <t>SSSZI700411</t>
  </si>
  <si>
    <t>SSSZI700412</t>
  </si>
  <si>
    <t>SSSZI700413</t>
  </si>
  <si>
    <t>SSSZI700414</t>
  </si>
  <si>
    <t>SSSZI700415</t>
  </si>
  <si>
    <t>SSSZI700416</t>
  </si>
  <si>
    <t>SSSZI700417</t>
  </si>
  <si>
    <t>SSSZI700421</t>
  </si>
  <si>
    <t>SSSZI700422</t>
  </si>
  <si>
    <t>SSSZI700423</t>
  </si>
  <si>
    <t>SSSZI700424</t>
  </si>
  <si>
    <t>SSSZI700425</t>
  </si>
  <si>
    <t>SSSZI700426</t>
  </si>
  <si>
    <t>SSSZI700427</t>
  </si>
  <si>
    <t>SSSZI700431</t>
  </si>
  <si>
    <t>SSSZI700432</t>
  </si>
  <si>
    <t>SSSZI700433</t>
  </si>
  <si>
    <t>SSSZI700434</t>
  </si>
  <si>
    <t>SSSZI700435</t>
  </si>
  <si>
    <t>SSSZI700436</t>
  </si>
  <si>
    <t>SSSZI700437</t>
  </si>
  <si>
    <t>SSSZI700441</t>
  </si>
  <si>
    <t>SSSZI700442</t>
  </si>
  <si>
    <t>SSSZI700443</t>
  </si>
  <si>
    <t>SSSZI700444</t>
  </si>
  <si>
    <t>SSSZI700445</t>
  </si>
  <si>
    <t>SSSZI700446</t>
  </si>
  <si>
    <t>SSSZI700447</t>
  </si>
  <si>
    <t>SSSZI700451</t>
  </si>
  <si>
    <t>SSSZI700452</t>
  </si>
  <si>
    <t>SSSZI700453</t>
  </si>
  <si>
    <t>SSSZI700454</t>
  </si>
  <si>
    <t>SSSZI700455</t>
  </si>
  <si>
    <t>SSSZI700456</t>
  </si>
  <si>
    <t>SSSZI700457</t>
  </si>
  <si>
    <t>SSSZI700461</t>
  </si>
  <si>
    <t>SSSZI700462</t>
  </si>
  <si>
    <t>SSSZI700463</t>
  </si>
  <si>
    <t>SSSZI700464</t>
  </si>
  <si>
    <t>SSSZI700465</t>
  </si>
  <si>
    <t>SSSZI700466</t>
  </si>
  <si>
    <t>SSSZI700467</t>
  </si>
  <si>
    <t>SSSZI700471</t>
  </si>
  <si>
    <t>SSSZI700472</t>
  </si>
  <si>
    <t>SSSZI700473</t>
  </si>
  <si>
    <t>SSSZI700474</t>
  </si>
  <si>
    <t>SSSZI700475</t>
  </si>
  <si>
    <t>SSSZI700476</t>
  </si>
  <si>
    <t>SSSZI700477</t>
  </si>
  <si>
    <t>SSSZI700481</t>
  </si>
  <si>
    <t>SSSZI700482</t>
  </si>
  <si>
    <t>SSSZI700483</t>
  </si>
  <si>
    <t>SSSZI700484</t>
  </si>
  <si>
    <t>SSSZI700485</t>
  </si>
  <si>
    <t>SSSZI700486</t>
  </si>
  <si>
    <t>SSSZI700487</t>
  </si>
  <si>
    <t>SSSZI700491</t>
  </si>
  <si>
    <t>SSSZI700492</t>
  </si>
  <si>
    <t>SSSZI700493</t>
  </si>
  <si>
    <t>SSSZI700494</t>
  </si>
  <si>
    <t>SSSZI700495</t>
  </si>
  <si>
    <t>SSSZI700496</t>
  </si>
  <si>
    <t>SSSZI700497</t>
  </si>
  <si>
    <t>SSSZI700501</t>
  </si>
  <si>
    <t>SSSZI700502</t>
  </si>
  <si>
    <t>SSSZI700503</t>
  </si>
  <si>
    <t>SSSZI700504</t>
  </si>
  <si>
    <t>SSSZI700505</t>
  </si>
  <si>
    <t>SSSZI700506</t>
  </si>
  <si>
    <t>SSSZI700507</t>
  </si>
  <si>
    <t>SSSZI700511</t>
  </si>
  <si>
    <t>SSSZI700512</t>
  </si>
  <si>
    <t>SSSZI700513</t>
  </si>
  <si>
    <t>SSSZI700514</t>
  </si>
  <si>
    <t>SSSZI700515</t>
  </si>
  <si>
    <t>SSSZI700516</t>
  </si>
  <si>
    <t>SSSZI700517</t>
  </si>
  <si>
    <t>SSSZI700521</t>
  </si>
  <si>
    <t>SSSZI700522</t>
  </si>
  <si>
    <t>SSSZI700523</t>
  </si>
  <si>
    <t>SSSZI700524</t>
  </si>
  <si>
    <t>SSSZI700525</t>
  </si>
  <si>
    <t>SSSZI700526</t>
  </si>
  <si>
    <t>SSSZI700527</t>
  </si>
  <si>
    <t>SSSZI700531</t>
  </si>
  <si>
    <t>SSSZI700532</t>
  </si>
  <si>
    <t>SSSZI700533</t>
  </si>
  <si>
    <t>SSSZI700534</t>
  </si>
  <si>
    <t>SSSZI700535</t>
  </si>
  <si>
    <t>SSSZI700536</t>
  </si>
  <si>
    <t>SSSZI700537</t>
  </si>
  <si>
    <t>SSSZI700541</t>
  </si>
  <si>
    <t>SSSZI700542</t>
  </si>
  <si>
    <t>SSSZI700543</t>
  </si>
  <si>
    <t>SSSZI700544</t>
  </si>
  <si>
    <t>SSSZI700545</t>
  </si>
  <si>
    <t>SSSZI700546</t>
  </si>
  <si>
    <t>SSSZI700547</t>
  </si>
  <si>
    <t>SSSZI700551</t>
  </si>
  <si>
    <t>SSSZI700552</t>
  </si>
  <si>
    <t>SSSZI700553</t>
  </si>
  <si>
    <t>SSSZI700554</t>
  </si>
  <si>
    <t>SSSZI700555</t>
  </si>
  <si>
    <t>SSSZI700556</t>
  </si>
  <si>
    <t>SSSZI700557</t>
  </si>
  <si>
    <t>SSSZI700561</t>
  </si>
  <si>
    <t>SSSZI700562</t>
  </si>
  <si>
    <t>SSSZI700563</t>
  </si>
  <si>
    <t>SSSZI700564</t>
  </si>
  <si>
    <t>SSSZI700565</t>
  </si>
  <si>
    <t>SSSZI700566</t>
  </si>
  <si>
    <t>SSSZI700567</t>
  </si>
  <si>
    <t>SSSZI700571</t>
  </si>
  <si>
    <t>SSSZI700572</t>
  </si>
  <si>
    <t>SSSZI700573</t>
  </si>
  <si>
    <t>SSSZI700574</t>
  </si>
  <si>
    <t>SSSZI700575</t>
  </si>
  <si>
    <t>SSSZI700576</t>
  </si>
  <si>
    <t>SSSZI700577</t>
  </si>
  <si>
    <t>SSSZI700581</t>
  </si>
  <si>
    <t>SSSZI700582</t>
  </si>
  <si>
    <t>SSSZI700583</t>
  </si>
  <si>
    <t>SSSZI700584</t>
  </si>
  <si>
    <t>SSSZI700585</t>
  </si>
  <si>
    <t>SSSZI700586</t>
  </si>
  <si>
    <t>SSSZI700587</t>
  </si>
  <si>
    <t>SSSZI700591</t>
  </si>
  <si>
    <t>SSSZI700592</t>
  </si>
  <si>
    <t>SSSZI700593</t>
  </si>
  <si>
    <t>SSSZI700594</t>
  </si>
  <si>
    <t>SSSZI700595</t>
  </si>
  <si>
    <t>SSSZI700596</t>
  </si>
  <si>
    <t>SSSZI700597</t>
  </si>
  <si>
    <t>SSSZI700601</t>
  </si>
  <si>
    <t>SSSZI700602</t>
  </si>
  <si>
    <t>SSSZI700603</t>
  </si>
  <si>
    <t>SSSZI700604</t>
  </si>
  <si>
    <t>SSSZI700605</t>
  </si>
  <si>
    <t>SSSZI700606</t>
  </si>
  <si>
    <t>SSSZI700607</t>
  </si>
  <si>
    <t>SSSZI700611</t>
  </si>
  <si>
    <t>SSSZI700612</t>
  </si>
  <si>
    <t>SSSZI700613</t>
  </si>
  <si>
    <t>SSSZI700614</t>
  </si>
  <si>
    <t>SSSZI700615</t>
  </si>
  <si>
    <t>SSSZI700616</t>
  </si>
  <si>
    <t>SSSZI700617</t>
  </si>
  <si>
    <t>SSSZI700621</t>
  </si>
  <si>
    <t>SSSZI700622</t>
  </si>
  <si>
    <t>SSSZI700623</t>
  </si>
  <si>
    <t>SSSZI700624</t>
  </si>
  <si>
    <t>SSSZI700625</t>
  </si>
  <si>
    <t>SSSZI700626</t>
  </si>
  <si>
    <t>SSSZI700627</t>
  </si>
  <si>
    <t>SSSZI700631</t>
  </si>
  <si>
    <t>SSSZI700632</t>
  </si>
  <si>
    <t>SSSZI700633</t>
  </si>
  <si>
    <t>SSSZI700634</t>
  </si>
  <si>
    <t>SSSZI700635</t>
  </si>
  <si>
    <t>SSSZI700636</t>
  </si>
  <si>
    <t>SSSZI700637</t>
  </si>
  <si>
    <t>SSSZI700641</t>
  </si>
  <si>
    <t>SSSZI700642</t>
  </si>
  <si>
    <t>SSSZI700643</t>
  </si>
  <si>
    <t>SSSZI700644</t>
  </si>
  <si>
    <t>SSSZI700645</t>
  </si>
  <si>
    <t>SSSZI700646</t>
  </si>
  <si>
    <t>SSSZI700647</t>
  </si>
  <si>
    <t>SSSZI700651</t>
  </si>
  <si>
    <t>SSSZI700652</t>
  </si>
  <si>
    <t>SSSZI700653</t>
  </si>
  <si>
    <t>SSSZI700654</t>
  </si>
  <si>
    <t>SSSZI700655</t>
  </si>
  <si>
    <t>SSSZI700656</t>
  </si>
  <si>
    <t>SSSZI700657</t>
  </si>
  <si>
    <t>SSSZI700661</t>
  </si>
  <si>
    <t>SSSZI700662</t>
  </si>
  <si>
    <t>SSSZI700663</t>
  </si>
  <si>
    <t>SSSZI700664</t>
  </si>
  <si>
    <t>SSSZI700665</t>
  </si>
  <si>
    <t>SSSZI700666</t>
  </si>
  <si>
    <t>SSSZI700667</t>
  </si>
  <si>
    <t>SSSZI700671</t>
  </si>
  <si>
    <t>SSSZI700672</t>
  </si>
  <si>
    <t>SSSZI700673</t>
  </si>
  <si>
    <t>SSSZI700674</t>
  </si>
  <si>
    <t>SSSZI700675</t>
  </si>
  <si>
    <t>SSSZI700676</t>
  </si>
  <si>
    <t>SSSZI700677</t>
  </si>
  <si>
    <t>SSSZI700681</t>
  </si>
  <si>
    <t>SSSZI700682</t>
  </si>
  <si>
    <t>SSSZI700683</t>
  </si>
  <si>
    <t>SSSZI700684</t>
  </si>
  <si>
    <t>SSSZI700685</t>
  </si>
  <si>
    <t>SSSZI700686</t>
  </si>
  <si>
    <t>SSSZI700687</t>
  </si>
  <si>
    <t>SSSZI700691</t>
  </si>
  <si>
    <t>SSSZI700692</t>
  </si>
  <si>
    <t>SSSZI700693</t>
  </si>
  <si>
    <t>SSSZI700694</t>
  </si>
  <si>
    <t>SSSZI700695</t>
  </si>
  <si>
    <t>SSSZI700696</t>
  </si>
  <si>
    <t>SSSZI700697</t>
  </si>
  <si>
    <t>SSSZI700701</t>
  </si>
  <si>
    <t>SSSZI700702</t>
  </si>
  <si>
    <t>SSSZI700703</t>
  </si>
  <si>
    <t>SSSZI700704</t>
  </si>
  <si>
    <t>SSSZI700705</t>
  </si>
  <si>
    <t>SSSZI700706</t>
  </si>
  <si>
    <t>SSSZI700707</t>
  </si>
  <si>
    <t>SSSZI700711</t>
  </si>
  <si>
    <t>SSSZI700712</t>
  </si>
  <si>
    <t>SSSZI700713</t>
  </si>
  <si>
    <t>SSSZI700714</t>
  </si>
  <si>
    <t>SSSZI700715</t>
  </si>
  <si>
    <t>SSSZI700716</t>
  </si>
  <si>
    <t>SSSZI700717</t>
  </si>
  <si>
    <t>SSSZI700721</t>
  </si>
  <si>
    <t>SSSZI700722</t>
  </si>
  <si>
    <t>SSSZI700723</t>
  </si>
  <si>
    <t>SSSZI700724</t>
  </si>
  <si>
    <t>SSSZI700725</t>
  </si>
  <si>
    <t>SSSZI700726</t>
  </si>
  <si>
    <t>SSSZI700727</t>
  </si>
  <si>
    <t>SSSZI700731</t>
  </si>
  <si>
    <t>SSSZI700732</t>
  </si>
  <si>
    <t>SSSZI700733</t>
  </si>
  <si>
    <t>SSSZI700734</t>
  </si>
  <si>
    <t>SSSZI700735</t>
  </si>
  <si>
    <t>SSSZI700736</t>
  </si>
  <si>
    <t>SSSZI700737</t>
  </si>
  <si>
    <t>SSSZI700741</t>
  </si>
  <si>
    <t>SSSZI700742</t>
  </si>
  <si>
    <t>SSSZI700743</t>
  </si>
  <si>
    <t>SSSZI700744</t>
  </si>
  <si>
    <t>SSSZI700745</t>
  </si>
  <si>
    <t>SSSZI700746</t>
  </si>
  <si>
    <t>SSSZI700747</t>
  </si>
  <si>
    <t>SSSZI700751</t>
  </si>
  <si>
    <t>SSSZI700752</t>
  </si>
  <si>
    <t>SSSZI700753</t>
  </si>
  <si>
    <t>SSSZI700754</t>
  </si>
  <si>
    <t>SSSZI700755</t>
  </si>
  <si>
    <t>SSSZI700756</t>
  </si>
  <si>
    <t>SSSZI700757</t>
  </si>
  <si>
    <t>SSSZI700761</t>
  </si>
  <si>
    <t>SSSZI700762</t>
  </si>
  <si>
    <t>SSSZI700763</t>
  </si>
  <si>
    <t>SSSZI700764</t>
  </si>
  <si>
    <t>SSSZI700765</t>
  </si>
  <si>
    <t>SSSZI700766</t>
  </si>
  <si>
    <t>SSSZI700767</t>
  </si>
  <si>
    <t>SSSZI700771</t>
  </si>
  <si>
    <t>SSSZI700772</t>
  </si>
  <si>
    <t>SSSZI700773</t>
  </si>
  <si>
    <t>SSSZI700774</t>
  </si>
  <si>
    <t>SSSZI700775</t>
  </si>
  <si>
    <t>SSSZI700776</t>
  </si>
  <si>
    <t>SSSZI700777</t>
  </si>
  <si>
    <t>SSSZI700781</t>
  </si>
  <si>
    <t>SSSZI700782</t>
  </si>
  <si>
    <t>SSSZI700783</t>
  </si>
  <si>
    <t>SSSZI700784</t>
  </si>
  <si>
    <t>SSSZI700785</t>
  </si>
  <si>
    <t>SSSZI700786</t>
  </si>
  <si>
    <t>SSSZI700787</t>
  </si>
  <si>
    <t>SSSZI700791</t>
  </si>
  <si>
    <t>SSSZI700792</t>
  </si>
  <si>
    <t>SSSZI700793</t>
  </si>
  <si>
    <t>SSSZI700794</t>
  </si>
  <si>
    <t>SSSZI700795</t>
  </si>
  <si>
    <t>SSSZI700796</t>
  </si>
  <si>
    <t>SSSZI700797</t>
  </si>
  <si>
    <t>SSSZI700801</t>
  </si>
  <si>
    <t>SSSZI700802</t>
  </si>
  <si>
    <t>SSSZI700803</t>
  </si>
  <si>
    <t>SSSZI700804</t>
  </si>
  <si>
    <t>SSSZI700805</t>
  </si>
  <si>
    <t>SSSZI700806</t>
  </si>
  <si>
    <t>SSSZI700807</t>
  </si>
  <si>
    <t>SSSZI700811</t>
  </si>
  <si>
    <t>SSSZI700812</t>
  </si>
  <si>
    <t>SSSZI700813</t>
  </si>
  <si>
    <t>SSSZI700814</t>
  </si>
  <si>
    <t>SSSZI700815</t>
  </si>
  <si>
    <t>SSSZI700816</t>
  </si>
  <si>
    <t>SSSZI700817</t>
  </si>
  <si>
    <t>SSSZI700821</t>
  </si>
  <si>
    <t>SSSZI700822</t>
  </si>
  <si>
    <t>SSSZI700823</t>
  </si>
  <si>
    <t>SSSZI700824</t>
  </si>
  <si>
    <t>SSSZI700825</t>
  </si>
  <si>
    <t>SSSZI700826</t>
  </si>
  <si>
    <t>SSSZI700827</t>
  </si>
  <si>
    <t>SSSZI700831</t>
  </si>
  <si>
    <t>SSSZI700832</t>
  </si>
  <si>
    <t>SSSZI700833</t>
  </si>
  <si>
    <t>SSSZI700834</t>
  </si>
  <si>
    <t>SSSZI700835</t>
  </si>
  <si>
    <t>SSSZI700836</t>
  </si>
  <si>
    <t>SSSZI700837</t>
  </si>
  <si>
    <t>SSSZI700841</t>
  </si>
  <si>
    <t>SSSZI700842</t>
  </si>
  <si>
    <t>SSSZI700843</t>
  </si>
  <si>
    <t>SSSZI700844</t>
  </si>
  <si>
    <t>SSSZI700845</t>
  </si>
  <si>
    <t>SSSZI700846</t>
  </si>
  <si>
    <t>SSSZI700847</t>
  </si>
  <si>
    <t>SSSZI700851</t>
  </si>
  <si>
    <t>SSSZI700852</t>
  </si>
  <si>
    <t>SSSZI700853</t>
  </si>
  <si>
    <t>SSSZI700854</t>
  </si>
  <si>
    <t>SSSZI700855</t>
  </si>
  <si>
    <t>SSSZI700856</t>
  </si>
  <si>
    <t>SSSZI700857</t>
  </si>
  <si>
    <t>SSSZI700861</t>
  </si>
  <si>
    <t>SSSZI700862</t>
  </si>
  <si>
    <t>SSSZI700863</t>
  </si>
  <si>
    <t>SSSZI700864</t>
  </si>
  <si>
    <t>SSSZI700865</t>
  </si>
  <si>
    <t>SSSZI700866</t>
  </si>
  <si>
    <t>SSSZI700867</t>
  </si>
  <si>
    <t>SSSZI700871</t>
  </si>
  <si>
    <t>SSSZI700872</t>
  </si>
  <si>
    <t>SSSZI700873</t>
  </si>
  <si>
    <t>SSSZI700874</t>
  </si>
  <si>
    <t>SSSZI700875</t>
  </si>
  <si>
    <t>SSSZI700876</t>
  </si>
  <si>
    <t>SSSZI700877</t>
  </si>
  <si>
    <t>SSSZI700881</t>
  </si>
  <si>
    <t>SSSZI700882</t>
  </si>
  <si>
    <t>SSSZI700883</t>
  </si>
  <si>
    <t>SSSZI700884</t>
  </si>
  <si>
    <t>SSSZI700885</t>
  </si>
  <si>
    <t>SSSZI700886</t>
  </si>
  <si>
    <t>SSSZI700887</t>
  </si>
  <si>
    <t>SSSZI700891</t>
  </si>
  <si>
    <t>SSSZI700892</t>
  </si>
  <si>
    <t>SSSZI700893</t>
  </si>
  <si>
    <t>SSSZI700894</t>
  </si>
  <si>
    <t>SSSZI700895</t>
  </si>
  <si>
    <t>SSSZI700896</t>
  </si>
  <si>
    <t>SSSZI700897</t>
  </si>
  <si>
    <t>SSSZI700901</t>
  </si>
  <si>
    <t>SSSZI700902</t>
  </si>
  <si>
    <t>SSSZI700903</t>
  </si>
  <si>
    <t>SSSZI700904</t>
  </si>
  <si>
    <t>SSSZI700905</t>
  </si>
  <si>
    <t>SSSZI700906</t>
  </si>
  <si>
    <t>SSSZI700907</t>
  </si>
  <si>
    <t>SSSZI700911</t>
  </si>
  <si>
    <t>SSSZI700912</t>
  </si>
  <si>
    <t>SSSZI700913</t>
  </si>
  <si>
    <t>SSSZI700914</t>
  </si>
  <si>
    <t>SSSZI700915</t>
  </si>
  <si>
    <t>SSSZI700916</t>
  </si>
  <si>
    <t>SSSZI700917</t>
  </si>
  <si>
    <t>SSSZI700921</t>
  </si>
  <si>
    <t>SSSZI700922</t>
  </si>
  <si>
    <t>SSSZI700923</t>
  </si>
  <si>
    <t>SSSZI700924</t>
  </si>
  <si>
    <t>SSSZI700925</t>
  </si>
  <si>
    <t>SSSZI700926</t>
  </si>
  <si>
    <t>SSSZI700927</t>
  </si>
  <si>
    <t>SSSZI700931</t>
  </si>
  <si>
    <t>SSSZI700932</t>
  </si>
  <si>
    <t>SSSZI700933</t>
  </si>
  <si>
    <t>SSSZI700934</t>
  </si>
  <si>
    <t>SSSZI700935</t>
  </si>
  <si>
    <t>SSSZI700936</t>
  </si>
  <si>
    <t>SSSZI700937</t>
  </si>
  <si>
    <t>SSSZI700941</t>
  </si>
  <si>
    <t>SSSZI700942</t>
  </si>
  <si>
    <t>SSSZI700943</t>
  </si>
  <si>
    <t>SSSZI700944</t>
  </si>
  <si>
    <t>SSSZI700945</t>
  </si>
  <si>
    <t>SSSZI700946</t>
  </si>
  <si>
    <t>SSSZI700947</t>
  </si>
  <si>
    <t>SSSZI700951</t>
  </si>
  <si>
    <t>SSSZI700952</t>
  </si>
  <si>
    <t>SSSZI700953</t>
  </si>
  <si>
    <t>SSSZI700954</t>
  </si>
  <si>
    <t>SSSZI700955</t>
  </si>
  <si>
    <t>SSSZI700956</t>
  </si>
  <si>
    <t>SSSZI700957</t>
  </si>
  <si>
    <t>SSSZI700961</t>
  </si>
  <si>
    <t>SSSZI700962</t>
  </si>
  <si>
    <t>SSSZI700963</t>
  </si>
  <si>
    <t>SSSZI700964</t>
  </si>
  <si>
    <t>SSSZI700965</t>
  </si>
  <si>
    <t>SSSZI700966</t>
  </si>
  <si>
    <t>SSSZI700967</t>
  </si>
  <si>
    <t>SSSZI700971</t>
  </si>
  <si>
    <t>SSSZI700972</t>
  </si>
  <si>
    <t>SSSZI700973</t>
  </si>
  <si>
    <t>SSSZI700974</t>
  </si>
  <si>
    <t>SSSZI700975</t>
  </si>
  <si>
    <t>SSSZI700976</t>
  </si>
  <si>
    <t>SSSZI700977</t>
  </si>
  <si>
    <t>SSSZI700981</t>
  </si>
  <si>
    <t>SSSZI700982</t>
  </si>
  <si>
    <t>SSSZI700983</t>
  </si>
  <si>
    <t>SSSZI700984</t>
  </si>
  <si>
    <t>SSSZI700985</t>
  </si>
  <si>
    <t>SSSZI700986</t>
  </si>
  <si>
    <t>SSSZI700987</t>
  </si>
  <si>
    <t>SSSZI700991</t>
  </si>
  <si>
    <t>SSSZI700992</t>
  </si>
  <si>
    <t>SSSZI700993</t>
  </si>
  <si>
    <t>SSSZI700994</t>
  </si>
  <si>
    <t>SSSZI700995</t>
  </si>
  <si>
    <t>SSSZI700996</t>
  </si>
  <si>
    <t>SSSZI700997</t>
  </si>
  <si>
    <t>SSSZI701001</t>
  </si>
  <si>
    <t>SSSZI701002</t>
  </si>
  <si>
    <t>SSSZI701003</t>
  </si>
  <si>
    <t>SSSZI701004</t>
  </si>
  <si>
    <t>SSSZI701005</t>
  </si>
  <si>
    <t>SSSZI701006</t>
  </si>
  <si>
    <t>SSSZI701007</t>
  </si>
  <si>
    <t>SSSZI701011</t>
  </si>
  <si>
    <t>SSSZI701012</t>
  </si>
  <si>
    <t>SSSZI701013</t>
  </si>
  <si>
    <t>SSSZI701014</t>
  </si>
  <si>
    <t>SSSZI701015</t>
  </si>
  <si>
    <t>SSSZI701016</t>
  </si>
  <si>
    <t>SSSZI701017</t>
  </si>
  <si>
    <t>SSSZI701021</t>
  </si>
  <si>
    <t>SSSZI701022</t>
  </si>
  <si>
    <t>SSSZI701023</t>
  </si>
  <si>
    <t>SSSZI701024</t>
  </si>
  <si>
    <t>SSSZI701025</t>
  </si>
  <si>
    <t>SSSZI701026</t>
  </si>
  <si>
    <t>SSSZI701027</t>
  </si>
  <si>
    <t>SSSZI701031</t>
  </si>
  <si>
    <t>SSSZI701032</t>
  </si>
  <si>
    <t>SSSZI701033</t>
  </si>
  <si>
    <t>SSSZI701034</t>
  </si>
  <si>
    <t>SSSZI701035</t>
  </si>
  <si>
    <t>SSSZI701036</t>
  </si>
  <si>
    <t>SSSZI701037</t>
  </si>
  <si>
    <t>SSSZI701041</t>
  </si>
  <si>
    <t>SSSZI701042</t>
  </si>
  <si>
    <t>SSSZI701043</t>
  </si>
  <si>
    <t>SSSZI701044</t>
  </si>
  <si>
    <t>SSSZI701045</t>
  </si>
  <si>
    <t>SSSZI701046</t>
  </si>
  <si>
    <t>SSSZI701047</t>
  </si>
  <si>
    <t>SSSZI701051</t>
  </si>
  <si>
    <t>SSSZI701052</t>
  </si>
  <si>
    <t>SSSZI701053</t>
  </si>
  <si>
    <t>SSSZI701054</t>
  </si>
  <si>
    <t>SSSZI701055</t>
  </si>
  <si>
    <t>SSSZI701056</t>
  </si>
  <si>
    <t>SSSZI701057</t>
  </si>
  <si>
    <t>SSSZI701061</t>
  </si>
  <si>
    <t>SSSZI701062</t>
  </si>
  <si>
    <t>SSSZI701063</t>
  </si>
  <si>
    <t>SSSZI701064</t>
  </si>
  <si>
    <t>SSSZI701065</t>
  </si>
  <si>
    <t>SSSZI701066</t>
  </si>
  <si>
    <t>SSSZI701067</t>
  </si>
  <si>
    <t>SSSZI701071</t>
  </si>
  <si>
    <t>SSSZI701072</t>
  </si>
  <si>
    <t>SSSZI701073</t>
  </si>
  <si>
    <t>SSSZI701074</t>
  </si>
  <si>
    <t>SSSZI701075</t>
  </si>
  <si>
    <t>SSSZI701076</t>
  </si>
  <si>
    <t>SSSZI701077</t>
  </si>
  <si>
    <t>SSSZI701081</t>
  </si>
  <si>
    <t>SSSZI701082</t>
  </si>
  <si>
    <t>SSSZI701083</t>
  </si>
  <si>
    <t>SSSZI701084</t>
  </si>
  <si>
    <t>SSSZI701085</t>
  </si>
  <si>
    <t>SSSZI701086</t>
  </si>
  <si>
    <t>SSSZI701087</t>
  </si>
  <si>
    <t>SSSZI701091</t>
  </si>
  <si>
    <t>SSSZI701092</t>
  </si>
  <si>
    <t>SSSZI701093</t>
  </si>
  <si>
    <t>SSSZI701094</t>
  </si>
  <si>
    <t>SSSZI701095</t>
  </si>
  <si>
    <t>SSSZI701096</t>
  </si>
  <si>
    <t>SSSZI701097</t>
  </si>
  <si>
    <t>SSSZI701101</t>
  </si>
  <si>
    <t>SSSZI701102</t>
  </si>
  <si>
    <t>SSSZI701103</t>
  </si>
  <si>
    <t>SSSZI701104</t>
  </si>
  <si>
    <t>SSSZI701105</t>
  </si>
  <si>
    <t>SSSZI701106</t>
  </si>
  <si>
    <t>SSSZI701107</t>
  </si>
  <si>
    <t>SSSZI701111</t>
  </si>
  <si>
    <t>SSSZI701112</t>
  </si>
  <si>
    <t>SSSZI701113</t>
  </si>
  <si>
    <t>SSSZI701114</t>
  </si>
  <si>
    <t>SSSZI701115</t>
  </si>
  <si>
    <t>SSSZI701116</t>
  </si>
  <si>
    <t>SSSZI701117</t>
  </si>
  <si>
    <t>SSSZI701121</t>
  </si>
  <si>
    <t>SSSZI701122</t>
  </si>
  <si>
    <t>SSSZI701123</t>
  </si>
  <si>
    <t>SSSZI701124</t>
  </si>
  <si>
    <t>SSSZI701125</t>
  </si>
  <si>
    <t>SSSZI701126</t>
  </si>
  <si>
    <t>SSSZI701127</t>
  </si>
  <si>
    <t>SSSZI701131</t>
  </si>
  <si>
    <t>SSSZI701132</t>
  </si>
  <si>
    <t>SSSZI701133</t>
  </si>
  <si>
    <t>SSSZI701134</t>
  </si>
  <si>
    <t>SSSZI701135</t>
  </si>
  <si>
    <t>SSSZI701136</t>
  </si>
  <si>
    <t>SSSZI701137</t>
  </si>
  <si>
    <t>SSSZI701141</t>
  </si>
  <si>
    <t>SSSZI701142</t>
  </si>
  <si>
    <t>SSSZI701143</t>
  </si>
  <si>
    <t>SSSZI701144</t>
  </si>
  <si>
    <t>SSSZI701145</t>
  </si>
  <si>
    <t>SSSZI701146</t>
  </si>
  <si>
    <t>SSSZI701147</t>
  </si>
  <si>
    <t>SSSZI701151</t>
  </si>
  <si>
    <t>SSSZI701152</t>
  </si>
  <si>
    <t>SSSZI701153</t>
  </si>
  <si>
    <t>SSSZI701154</t>
  </si>
  <si>
    <t>SSSZI701155</t>
  </si>
  <si>
    <t>SSSZI701156</t>
  </si>
  <si>
    <t>SSSZI701157</t>
  </si>
  <si>
    <t>SSSZI701161</t>
  </si>
  <si>
    <t>SSSZI701162</t>
  </si>
  <si>
    <t>SSSZI701163</t>
  </si>
  <si>
    <t>SSSZI701164</t>
  </si>
  <si>
    <t>SSSZI701165</t>
  </si>
  <si>
    <t>SSSZI701166</t>
  </si>
  <si>
    <t>SSSZI701167</t>
  </si>
  <si>
    <t>SSSZI701171</t>
  </si>
  <si>
    <t>SSSZI701172</t>
  </si>
  <si>
    <t>SSSZI701173</t>
  </si>
  <si>
    <t>SSSZI701174</t>
  </si>
  <si>
    <t>SSSZI701175</t>
  </si>
  <si>
    <t>SSSZI701176</t>
  </si>
  <si>
    <t>SSSZI701177</t>
  </si>
  <si>
    <t>SSSZI701181</t>
  </si>
  <si>
    <t>SSSZI701182</t>
  </si>
  <si>
    <t>SSSZI701183</t>
  </si>
  <si>
    <t>SSSZI701184</t>
  </si>
  <si>
    <t>SSSZI701185</t>
  </si>
  <si>
    <t>SSSZI701186</t>
  </si>
  <si>
    <t>SSSZI701187</t>
  </si>
  <si>
    <t>SSSZI701191</t>
  </si>
  <si>
    <t>SSSZI701192</t>
  </si>
  <si>
    <t>SSSZI701193</t>
  </si>
  <si>
    <t>SSSZI701194</t>
  </si>
  <si>
    <t>SSSZI701195</t>
  </si>
  <si>
    <t>SSSZI701196</t>
  </si>
  <si>
    <t>SSSZI701197</t>
  </si>
  <si>
    <t>SSSZI701201</t>
  </si>
  <si>
    <t>SSSZI701202</t>
  </si>
  <si>
    <t>SSSZI701203</t>
  </si>
  <si>
    <t>SSSZI701204</t>
  </si>
  <si>
    <t>SSSZI701205</t>
  </si>
  <si>
    <t>SSSZI701206</t>
  </si>
  <si>
    <t>SSSZI701207</t>
  </si>
  <si>
    <t>SSSZI701211</t>
  </si>
  <si>
    <t>SSSZI701212</t>
  </si>
  <si>
    <t>SSSZI701213</t>
  </si>
  <si>
    <t>SSSZI701214</t>
  </si>
  <si>
    <t>SSSZI701215</t>
  </si>
  <si>
    <t>SSSZI701216</t>
  </si>
  <si>
    <t>SSSZI701217</t>
  </si>
  <si>
    <t>SSSZI701221</t>
  </si>
  <si>
    <t>SSSZI701222</t>
  </si>
  <si>
    <t>SSSZI701223</t>
  </si>
  <si>
    <t>SSSZI701224</t>
  </si>
  <si>
    <t>SSSZI701225</t>
  </si>
  <si>
    <t>SSSZI701226</t>
  </si>
  <si>
    <t>SSSZI701227</t>
  </si>
  <si>
    <t>SSSZI701231</t>
  </si>
  <si>
    <t>SSSZI701232</t>
  </si>
  <si>
    <t>SSSZI701233</t>
  </si>
  <si>
    <t>SSSZI701234</t>
  </si>
  <si>
    <t>SSSZI701235</t>
  </si>
  <si>
    <t>SSSZI701236</t>
  </si>
  <si>
    <t>SSSZI701237</t>
  </si>
  <si>
    <t>SSSZI701241</t>
  </si>
  <si>
    <t>SSSZI701242</t>
  </si>
  <si>
    <t>SSSZI701243</t>
  </si>
  <si>
    <t>SSSZI701244</t>
  </si>
  <si>
    <t>SSSZI701245</t>
  </si>
  <si>
    <t>SSSZI701246</t>
  </si>
  <si>
    <t>SSSZI701247</t>
  </si>
  <si>
    <t>SSSZI701251</t>
  </si>
  <si>
    <t>SSSZI701252</t>
  </si>
  <si>
    <t>SSSZI701253</t>
  </si>
  <si>
    <t>SSSZI701254</t>
  </si>
  <si>
    <t>SSSZI701255</t>
  </si>
  <si>
    <t>SSSZI701256</t>
  </si>
  <si>
    <t>SSSZI701257</t>
  </si>
  <si>
    <t>SSSZI701261</t>
  </si>
  <si>
    <t>SSSZI701262</t>
  </si>
  <si>
    <t>SSSZI701263</t>
  </si>
  <si>
    <t>SSSZI701264</t>
  </si>
  <si>
    <t>SSSZI701265</t>
  </si>
  <si>
    <t>SSSZI701266</t>
  </si>
  <si>
    <t>SSSZI701267</t>
  </si>
  <si>
    <t>SSSZI701271</t>
  </si>
  <si>
    <t>SSSZI701272</t>
  </si>
  <si>
    <t>SSSZI701273</t>
  </si>
  <si>
    <t>SSSZI701274</t>
  </si>
  <si>
    <t>SSSZI701275</t>
  </si>
  <si>
    <t>SSSZI701276</t>
  </si>
  <si>
    <t>SSSZI701277</t>
  </si>
  <si>
    <t>SSSZI701281</t>
  </si>
  <si>
    <t>SSSZI701282</t>
  </si>
  <si>
    <t>SSSZI701283</t>
  </si>
  <si>
    <t>SSSZI701284</t>
  </si>
  <si>
    <t>SSSZI701285</t>
  </si>
  <si>
    <t>SSSZI701286</t>
  </si>
  <si>
    <t>SSSZI701287</t>
  </si>
  <si>
    <t>SSSZI701291</t>
  </si>
  <si>
    <t>SSSZI701292</t>
  </si>
  <si>
    <t>SSSZI701293</t>
  </si>
  <si>
    <t>SSSZI701294</t>
  </si>
  <si>
    <t>SSSZI701295</t>
  </si>
  <si>
    <t>SSSZI701296</t>
  </si>
  <si>
    <t>SSSZI701297</t>
  </si>
  <si>
    <t>SSSZI701301</t>
  </si>
  <si>
    <t>SSSZI701302</t>
  </si>
  <si>
    <t>SSSZI701303</t>
  </si>
  <si>
    <t>SSSZI701304</t>
  </si>
  <si>
    <t>SSSZI701305</t>
  </si>
  <si>
    <t>SSSZI701306</t>
  </si>
  <si>
    <t>SSSZI701307</t>
  </si>
  <si>
    <t>SSSZI701311</t>
  </si>
  <si>
    <t>SSSZI701312</t>
  </si>
  <si>
    <t>SSSZI701313</t>
  </si>
  <si>
    <t>SSSZI701314</t>
  </si>
  <si>
    <t>SSSZI701315</t>
  </si>
  <si>
    <t>SSSZI701316</t>
  </si>
  <si>
    <t>SSSZI701317</t>
  </si>
  <si>
    <t>SSSZI701321</t>
  </si>
  <si>
    <t>SSSZI701322</t>
  </si>
  <si>
    <t>SSSZI701323</t>
  </si>
  <si>
    <t>SSSZI701324</t>
  </si>
  <si>
    <t>SSSZI701325</t>
  </si>
  <si>
    <t>SSSZI701326</t>
  </si>
  <si>
    <t>SSSZI701327</t>
  </si>
  <si>
    <t>SSSZI701331</t>
  </si>
  <si>
    <t>SSSZI701332</t>
  </si>
  <si>
    <t>SSSZI701333</t>
  </si>
  <si>
    <t>SSSZI701334</t>
  </si>
  <si>
    <t>SSSZI701335</t>
  </si>
  <si>
    <t>SSSZI701336</t>
  </si>
  <si>
    <t>SSSZI701337</t>
  </si>
  <si>
    <t>SSSZI701341</t>
  </si>
  <si>
    <t>SSSZI701342</t>
  </si>
  <si>
    <t>SSSZI701343</t>
  </si>
  <si>
    <t>SSSZI701344</t>
  </si>
  <si>
    <t>SSSZI701345</t>
  </si>
  <si>
    <t>SSSZI701346</t>
  </si>
  <si>
    <t>SSSZI701347</t>
  </si>
  <si>
    <t>SSSZI701351</t>
  </si>
  <si>
    <t>SSSZI701352</t>
  </si>
  <si>
    <t>SSSZI701353</t>
  </si>
  <si>
    <t>SSSZI701354</t>
  </si>
  <si>
    <t>SSSZI701355</t>
  </si>
  <si>
    <t>SSSZI701356</t>
  </si>
  <si>
    <t>SSSZI701357</t>
  </si>
  <si>
    <t>SSSZI701361</t>
  </si>
  <si>
    <t>SSSZI701362</t>
  </si>
  <si>
    <t>SSSZI701363</t>
  </si>
  <si>
    <t>SSSZI701364</t>
  </si>
  <si>
    <t>SSSZI701365</t>
  </si>
  <si>
    <t>SSSZI701366</t>
  </si>
  <si>
    <t>SSSZI701367</t>
  </si>
  <si>
    <t>SSSZI701371</t>
  </si>
  <si>
    <t>SSSZI701372</t>
  </si>
  <si>
    <t>SSSZI701373</t>
  </si>
  <si>
    <t>SSSZI701374</t>
  </si>
  <si>
    <t>SSSZI701375</t>
  </si>
  <si>
    <t>SSSZI701376</t>
  </si>
  <si>
    <t>SSSZI701377</t>
  </si>
  <si>
    <t>SSSZI701381</t>
  </si>
  <si>
    <t>SSSZI701382</t>
  </si>
  <si>
    <t>SSSZI701383</t>
  </si>
  <si>
    <t>SSSZI701384</t>
  </si>
  <si>
    <t>SSSZI701385</t>
  </si>
  <si>
    <t>SSSZI701386</t>
  </si>
  <si>
    <t>SSSZI701387</t>
  </si>
  <si>
    <t>SSSZI701391</t>
  </si>
  <si>
    <t>SSSZI701392</t>
  </si>
  <si>
    <t>SSSZI701393</t>
  </si>
  <si>
    <t>SSSZI701394</t>
  </si>
  <si>
    <t>SSSZI701395</t>
  </si>
  <si>
    <t>SSSZI701396</t>
  </si>
  <si>
    <t>SSSZI701397</t>
  </si>
  <si>
    <t>SSSZI701401</t>
  </si>
  <si>
    <t>SSSZI701402</t>
  </si>
  <si>
    <t>SSSZI701403</t>
  </si>
  <si>
    <t>SSSZI701404</t>
  </si>
  <si>
    <t>SSSZI701405</t>
  </si>
  <si>
    <t>SSSZI701406</t>
  </si>
  <si>
    <t>SSSZI701407</t>
  </si>
  <si>
    <t>SSSZI701411</t>
  </si>
  <si>
    <t>SSSZI701412</t>
  </si>
  <si>
    <t>SSSZI701413</t>
  </si>
  <si>
    <t>SSSZI701414</t>
  </si>
  <si>
    <t>SSSZI701415</t>
  </si>
  <si>
    <t>SSSZI701416</t>
  </si>
  <si>
    <t>SSSZI701417</t>
  </si>
  <si>
    <t>SSSZI701421</t>
  </si>
  <si>
    <t>SSSZI701422</t>
  </si>
  <si>
    <t>SSSZI701423</t>
  </si>
  <si>
    <t>SSSZI701424</t>
  </si>
  <si>
    <t>SSSZI701425</t>
  </si>
  <si>
    <t>SSSZI701426</t>
  </si>
  <si>
    <t>SSSZI701427</t>
  </si>
  <si>
    <t>SSSZI701431</t>
  </si>
  <si>
    <t>SSSZI701432</t>
  </si>
  <si>
    <t>SSSZI701433</t>
  </si>
  <si>
    <t>SSSZI701434</t>
  </si>
  <si>
    <t>SSSZI701435</t>
  </si>
  <si>
    <t>SSSZI701436</t>
  </si>
  <si>
    <t>SSSZI701437</t>
  </si>
  <si>
    <t>SSSZI701441</t>
  </si>
  <si>
    <t>SSSZI701442</t>
  </si>
  <si>
    <t>SSSZI701443</t>
  </si>
  <si>
    <t>SSSZI701444</t>
  </si>
  <si>
    <t>SSSZI701445</t>
  </si>
  <si>
    <t>SSSZI701446</t>
  </si>
  <si>
    <t>SSSZI701447</t>
  </si>
  <si>
    <t>SSSZI701451</t>
  </si>
  <si>
    <t>SSSZI701452</t>
  </si>
  <si>
    <t>SSSZI701453</t>
  </si>
  <si>
    <t>SSSZI701454</t>
  </si>
  <si>
    <t>SSSZI701455</t>
  </si>
  <si>
    <t>SSSZI701456</t>
  </si>
  <si>
    <t>SSSZI701457</t>
  </si>
  <si>
    <t>SSSZI701461</t>
  </si>
  <si>
    <t>SSSZI701462</t>
  </si>
  <si>
    <t>SSSZI701463</t>
  </si>
  <si>
    <t>SSSZI701464</t>
  </si>
  <si>
    <t>SSSZI701465</t>
  </si>
  <si>
    <t>SSSZI701466</t>
  </si>
  <si>
    <t>SSSZI701467</t>
  </si>
  <si>
    <t>SSSZI701471</t>
  </si>
  <si>
    <t>SSSZI701472</t>
  </si>
  <si>
    <t>SSSZI701473</t>
  </si>
  <si>
    <t>SSSZI701474</t>
  </si>
  <si>
    <t>SSSZI701475</t>
  </si>
  <si>
    <t>SSSZI701476</t>
  </si>
  <si>
    <t>SSSZI701477</t>
  </si>
  <si>
    <t>SSSZI701481</t>
  </si>
  <si>
    <t>SSSZI701482</t>
  </si>
  <si>
    <t>SSSZI701483</t>
  </si>
  <si>
    <t>SSSZI701484</t>
  </si>
  <si>
    <t>SSSZI701485</t>
  </si>
  <si>
    <t>SSSZI701486</t>
  </si>
  <si>
    <t>SSSZI701487</t>
  </si>
  <si>
    <t>SSSZI701491</t>
  </si>
  <si>
    <t>SSSZI701492</t>
  </si>
  <si>
    <t>SSSZI701493</t>
  </si>
  <si>
    <t>SSSZI701494</t>
  </si>
  <si>
    <t>SSSZI701495</t>
  </si>
  <si>
    <t>SSSZI701496</t>
  </si>
  <si>
    <t>SSSZI701497</t>
  </si>
  <si>
    <t>SSSZI701501</t>
  </si>
  <si>
    <t>SSSZI701502</t>
  </si>
  <si>
    <t>SSSZI701503</t>
  </si>
  <si>
    <t>SSSZI701504</t>
  </si>
  <si>
    <t>SSSZI701505</t>
  </si>
  <si>
    <t>SSSZI701506</t>
  </si>
  <si>
    <t>SSSZI701507</t>
  </si>
  <si>
    <t>SSSZI701511</t>
  </si>
  <si>
    <t>SSSZI701512</t>
  </si>
  <si>
    <t>SSSZI701513</t>
  </si>
  <si>
    <t>SSSZI701514</t>
  </si>
  <si>
    <t>SSSZI701515</t>
  </si>
  <si>
    <t>SSSZI701516</t>
  </si>
  <si>
    <t>SSSZI701517</t>
  </si>
  <si>
    <t>SSSZI701521</t>
  </si>
  <si>
    <t>SSSZI701522</t>
  </si>
  <si>
    <t>SSSZI701523</t>
  </si>
  <si>
    <t>SSSZI701524</t>
  </si>
  <si>
    <t>SSSZI701525</t>
  </si>
  <si>
    <t>SSSZI701526</t>
  </si>
  <si>
    <t>SSSZI701527</t>
  </si>
  <si>
    <t>SSSZI701531</t>
  </si>
  <si>
    <t>SSSZI701532</t>
  </si>
  <si>
    <t>SSSZI701533</t>
  </si>
  <si>
    <t>SSSZI701534</t>
  </si>
  <si>
    <t>SSSZI701535</t>
  </si>
  <si>
    <t>SSSZI701536</t>
  </si>
  <si>
    <t>SSSZI701537</t>
  </si>
  <si>
    <t>SSSZI701541</t>
  </si>
  <si>
    <t>SSSZI701542</t>
  </si>
  <si>
    <t>SSSZI701543</t>
  </si>
  <si>
    <t>SSSZI701544</t>
  </si>
  <si>
    <t>SSSZI701545</t>
  </si>
  <si>
    <t>SSSZI701546</t>
  </si>
  <si>
    <t>SSSZI701547</t>
  </si>
  <si>
    <t>SSSZI701551</t>
  </si>
  <si>
    <t>SSSZI701552</t>
  </si>
  <si>
    <t>SSSZI701553</t>
  </si>
  <si>
    <t>SSSZI701554</t>
  </si>
  <si>
    <t>SSSZI701555</t>
  </si>
  <si>
    <t>SSSZI701556</t>
  </si>
  <si>
    <t>SSSZI701557</t>
  </si>
  <si>
    <t>SSSZI701561</t>
  </si>
  <si>
    <t>SSSZI701562</t>
  </si>
  <si>
    <t>SSSZI701563</t>
  </si>
  <si>
    <t>SSSZI701564</t>
  </si>
  <si>
    <t>SSSZI701565</t>
  </si>
  <si>
    <t>SSSZI701566</t>
  </si>
  <si>
    <t>SSSZI701567</t>
  </si>
  <si>
    <t>SSSZI701571</t>
  </si>
  <si>
    <t>SSSZI701572</t>
  </si>
  <si>
    <t>SSSZI701573</t>
  </si>
  <si>
    <t>SSSZI701574</t>
  </si>
  <si>
    <t>SSSZI701575</t>
  </si>
  <si>
    <t>SSSZI701576</t>
  </si>
  <si>
    <t>SSSZI701577</t>
  </si>
  <si>
    <t>SSSZI701581</t>
  </si>
  <si>
    <t>SSSZI701582</t>
  </si>
  <si>
    <t>SSSZI701583</t>
  </si>
  <si>
    <t>SSSZI701584</t>
  </si>
  <si>
    <t>SSSZI701585</t>
  </si>
  <si>
    <t>SSSZI701586</t>
  </si>
  <si>
    <t>SSSZI701587</t>
  </si>
  <si>
    <t>SSSZI701591</t>
  </si>
  <si>
    <t>SSSZI701592</t>
  </si>
  <si>
    <t>SSSZI701593</t>
  </si>
  <si>
    <t>SSSZI701594</t>
  </si>
  <si>
    <t>SSSZI701595</t>
  </si>
  <si>
    <t>SSSZI701596</t>
  </si>
  <si>
    <t>SSSZI701597</t>
  </si>
  <si>
    <t>SSSZI701601</t>
  </si>
  <si>
    <t>SSSZI701602</t>
  </si>
  <si>
    <t>SSSZI701603</t>
  </si>
  <si>
    <t>SSSZI701604</t>
  </si>
  <si>
    <t>SSSZI701605</t>
  </si>
  <si>
    <t>SSSZI701606</t>
  </si>
  <si>
    <t>SSSZI701607</t>
  </si>
  <si>
    <t>SSSZI701611</t>
  </si>
  <si>
    <t>SSSZI701612</t>
  </si>
  <si>
    <t>SSSZI701613</t>
  </si>
  <si>
    <t>SSSZI701614</t>
  </si>
  <si>
    <t>SSSZI701615</t>
  </si>
  <si>
    <t>SSSZI701616</t>
  </si>
  <si>
    <t>SSSZI701617</t>
  </si>
  <si>
    <t>SSSZI701621</t>
  </si>
  <si>
    <t>SSSZI701622</t>
  </si>
  <si>
    <t>SSSZI701623</t>
  </si>
  <si>
    <t>SSSZI701624</t>
  </si>
  <si>
    <t>SSSZI701625</t>
  </si>
  <si>
    <t>SSSZI701626</t>
  </si>
  <si>
    <t>SSSZI701627</t>
  </si>
  <si>
    <t>SSSZI701631</t>
  </si>
  <si>
    <t>SSSZI701632</t>
  </si>
  <si>
    <t>SSSZI701633</t>
  </si>
  <si>
    <t>SSSZI701634</t>
  </si>
  <si>
    <t>SSSZI701635</t>
  </si>
  <si>
    <t>SSSZI701636</t>
  </si>
  <si>
    <t>SSSZI701637</t>
  </si>
  <si>
    <t>SSSZI701641</t>
  </si>
  <si>
    <t>SSSZI701642</t>
  </si>
  <si>
    <t>SSSZI701643</t>
  </si>
  <si>
    <t>SSSZI701644</t>
  </si>
  <si>
    <t>SSSZI701645</t>
  </si>
  <si>
    <t>SSSZI701646</t>
  </si>
  <si>
    <t>SSSZI701647</t>
  </si>
  <si>
    <t>SSSZI701651</t>
  </si>
  <si>
    <t>SSSZI701652</t>
  </si>
  <si>
    <t>SSSZI701653</t>
  </si>
  <si>
    <t>SSSZI701654</t>
  </si>
  <si>
    <t>SSSZI701655</t>
  </si>
  <si>
    <t>SSSZI701656</t>
  </si>
  <si>
    <t>SSSZI701657</t>
  </si>
  <si>
    <t>SSSZI701661</t>
  </si>
  <si>
    <t>SSSZI701662</t>
  </si>
  <si>
    <t>SSSZI701663</t>
  </si>
  <si>
    <t>SSSZI701664</t>
  </si>
  <si>
    <t>SSSZI701665</t>
  </si>
  <si>
    <t>SSSZI701666</t>
  </si>
  <si>
    <t>SSSZI701667</t>
  </si>
  <si>
    <t>SSSZI701671</t>
  </si>
  <si>
    <t>SSSZI701672</t>
  </si>
  <si>
    <t>SSSZI701673</t>
  </si>
  <si>
    <t>SSSZI701674</t>
  </si>
  <si>
    <t>SSSZI701675</t>
  </si>
  <si>
    <t>SSSZI701676</t>
  </si>
  <si>
    <t>SSSZI701677</t>
  </si>
  <si>
    <t>SSSZI701681</t>
  </si>
  <si>
    <t>SSSZI701682</t>
  </si>
  <si>
    <t>SSSZI701683</t>
  </si>
  <si>
    <t>SSSZI701684</t>
  </si>
  <si>
    <t>SSSZI701685</t>
  </si>
  <si>
    <t>SSSZI701686</t>
  </si>
  <si>
    <t>SSSZI701687</t>
  </si>
  <si>
    <t>SSSZI701691</t>
  </si>
  <si>
    <t>SSSZI701692</t>
  </si>
  <si>
    <t>SSSZI701693</t>
  </si>
  <si>
    <t>SSSZI701694</t>
  </si>
  <si>
    <t>SSSZI701695</t>
  </si>
  <si>
    <t>SSSZI701696</t>
  </si>
  <si>
    <t>SSSZI701697</t>
  </si>
  <si>
    <t>SSSZI701701</t>
  </si>
  <si>
    <t>SSSZI701702</t>
  </si>
  <si>
    <t>SSSZI701703</t>
  </si>
  <si>
    <t>SSSZI701704</t>
  </si>
  <si>
    <t>SSSZI701705</t>
  </si>
  <si>
    <t>SSSZI701706</t>
  </si>
  <si>
    <t>SSSZI701707</t>
  </si>
  <si>
    <t>SSSZI701711</t>
  </si>
  <si>
    <t>SSSZI701712</t>
  </si>
  <si>
    <t>SSSZI701713</t>
  </si>
  <si>
    <t>SSSZI701714</t>
  </si>
  <si>
    <t>SSSZI701715</t>
  </si>
  <si>
    <t>SSSZI701716</t>
  </si>
  <si>
    <t>SSSZI701717</t>
  </si>
  <si>
    <t>SSSZI701721</t>
  </si>
  <si>
    <t>SSSZI701722</t>
  </si>
  <si>
    <t>SSSZI701723</t>
  </si>
  <si>
    <t>SSSZI701724</t>
  </si>
  <si>
    <t>SSSZI701725</t>
  </si>
  <si>
    <t>SSSZI701726</t>
  </si>
  <si>
    <t>SSSZI701727</t>
  </si>
  <si>
    <t>SSSZI701731</t>
  </si>
  <si>
    <t>SSSZI701732</t>
  </si>
  <si>
    <t>SSSZI701733</t>
  </si>
  <si>
    <t>SSSZI701734</t>
  </si>
  <si>
    <t>SSSZI701735</t>
  </si>
  <si>
    <t>SSSZI701736</t>
  </si>
  <si>
    <t>SSSZI701737</t>
  </si>
  <si>
    <t>SSSZI701741</t>
  </si>
  <si>
    <t>SSSZI701742</t>
  </si>
  <si>
    <t>SSSZI701743</t>
  </si>
  <si>
    <t>SSSZI701744</t>
  </si>
  <si>
    <t>SSSZI701745</t>
  </si>
  <si>
    <t>SSSZI701746</t>
  </si>
  <si>
    <t>SSSZI701747</t>
  </si>
  <si>
    <t>SSSZI701751</t>
  </si>
  <si>
    <t>SSSZI701752</t>
  </si>
  <si>
    <t>SSSZI701753</t>
  </si>
  <si>
    <t>SSSZI701754</t>
  </si>
  <si>
    <t>SSSZI701755</t>
  </si>
  <si>
    <t>SSSZI701756</t>
  </si>
  <si>
    <t>SSSZI701757</t>
  </si>
  <si>
    <t>SSSZI701761</t>
  </si>
  <si>
    <t>SSSZI701762</t>
  </si>
  <si>
    <t>SSSZI701763</t>
  </si>
  <si>
    <t>SSSZI701764</t>
  </si>
  <si>
    <t>SSSZI701765</t>
  </si>
  <si>
    <t>SSSZI701766</t>
  </si>
  <si>
    <t>SSSZI701767</t>
  </si>
  <si>
    <t>SSSZI701771</t>
  </si>
  <si>
    <t>SSSZI701772</t>
  </si>
  <si>
    <t>SSSZI701773</t>
  </si>
  <si>
    <t>SSSZI701774</t>
  </si>
  <si>
    <t>SSSZI701775</t>
  </si>
  <si>
    <t>SSSZI701776</t>
  </si>
  <si>
    <t>SSSZI701777</t>
  </si>
  <si>
    <t>SSSZI701781</t>
  </si>
  <si>
    <t>SSSZI701782</t>
  </si>
  <si>
    <t>SSSZI701783</t>
  </si>
  <si>
    <t>SSSZI701784</t>
  </si>
  <si>
    <t>SSSZI701785</t>
  </si>
  <si>
    <t>SSSZI701786</t>
  </si>
  <si>
    <t>SSSZI701787</t>
  </si>
  <si>
    <t>SSSZI701791</t>
  </si>
  <si>
    <t>SSSZI701792</t>
  </si>
  <si>
    <t>SSSZI701793</t>
  </si>
  <si>
    <t>SSSZI701794</t>
  </si>
  <si>
    <t>SSSZI701795</t>
  </si>
  <si>
    <t>SSSZI701796</t>
  </si>
  <si>
    <t>SSSZI701797</t>
  </si>
  <si>
    <t>SSSZI701801</t>
  </si>
  <si>
    <t>SSSZI701802</t>
  </si>
  <si>
    <t>SSSZI701803</t>
  </si>
  <si>
    <t>SSSZI701804</t>
  </si>
  <si>
    <t>SSSZI701805</t>
  </si>
  <si>
    <t>SSSZI701806</t>
  </si>
  <si>
    <t>SSSZI701807</t>
  </si>
  <si>
    <t>SSSZI701811</t>
  </si>
  <si>
    <t>SSSZI701812</t>
  </si>
  <si>
    <t>SSSZI701813</t>
  </si>
  <si>
    <t>SSSZI701814</t>
  </si>
  <si>
    <t>SSSZI701815</t>
  </si>
  <si>
    <t>SSSZI701816</t>
  </si>
  <si>
    <t>SSSZI701817</t>
  </si>
  <si>
    <t>SSSZI701821</t>
  </si>
  <si>
    <t>SSSZI701822</t>
  </si>
  <si>
    <t>SSSZI701823</t>
  </si>
  <si>
    <t>SSSZI701824</t>
  </si>
  <si>
    <t>SSSZI701825</t>
  </si>
  <si>
    <t>SSSZI701826</t>
  </si>
  <si>
    <t>SSSZI701827</t>
  </si>
  <si>
    <t>SSSZI701831</t>
  </si>
  <si>
    <t>SSSZI701832</t>
  </si>
  <si>
    <t>SSSZI701833</t>
  </si>
  <si>
    <t>SSSZI701834</t>
  </si>
  <si>
    <t>SSSZI701835</t>
  </si>
  <si>
    <t>SSSZI701836</t>
  </si>
  <si>
    <t>SSSZI701837</t>
  </si>
  <si>
    <t>SSSZI701841</t>
  </si>
  <si>
    <t>SSSZI701842</t>
  </si>
  <si>
    <t>SSSZI701843</t>
  </si>
  <si>
    <t>SSSZI701844</t>
  </si>
  <si>
    <t>SSSZI701845</t>
  </si>
  <si>
    <t>SSSZI701846</t>
  </si>
  <si>
    <t>SSSZI701847</t>
  </si>
  <si>
    <t>SSSZI701851</t>
  </si>
  <si>
    <t>SSSZI701852</t>
  </si>
  <si>
    <t>SSSZI701853</t>
  </si>
  <si>
    <t>SSSZI701854</t>
  </si>
  <si>
    <t>SSSZI701855</t>
  </si>
  <si>
    <t>SSSZI701856</t>
  </si>
  <si>
    <t>SSSZI701857</t>
  </si>
  <si>
    <t>SSSZI701861</t>
  </si>
  <si>
    <t>SSSZI701862</t>
  </si>
  <si>
    <t>SSSZI701863</t>
  </si>
  <si>
    <t>SSSZI701864</t>
  </si>
  <si>
    <t>SSSZI701865</t>
  </si>
  <si>
    <t>SSSZI701866</t>
  </si>
  <si>
    <t>SSSZI701867</t>
  </si>
  <si>
    <t>SSSZI701871</t>
  </si>
  <si>
    <t>SSSZI701872</t>
  </si>
  <si>
    <t>SSSZI701873</t>
  </si>
  <si>
    <t>SSSZI701874</t>
  </si>
  <si>
    <t>SSSZI701875</t>
  </si>
  <si>
    <t>SSSZI701876</t>
  </si>
  <si>
    <t>SSSZI701877</t>
  </si>
  <si>
    <t>SSSZI701881</t>
  </si>
  <si>
    <t>SSSZI701882</t>
  </si>
  <si>
    <t>SSSZI701883</t>
  </si>
  <si>
    <t>SSSZI701884</t>
  </si>
  <si>
    <t>SSSZI701885</t>
  </si>
  <si>
    <t>SSSZI701886</t>
  </si>
  <si>
    <t>SSSZI701887</t>
  </si>
  <si>
    <t>SSSZI701891</t>
  </si>
  <si>
    <t>SSSZI701892</t>
  </si>
  <si>
    <t>SSSZI701893</t>
  </si>
  <si>
    <t>SSSZI701894</t>
  </si>
  <si>
    <t>SSSZI701895</t>
  </si>
  <si>
    <t>SSSZI701896</t>
  </si>
  <si>
    <t>SSSZI701897</t>
  </si>
  <si>
    <t>SSSZI701901</t>
  </si>
  <si>
    <t>SSSZI701902</t>
  </si>
  <si>
    <t>SSSZI701903</t>
  </si>
  <si>
    <t>SSSZI701904</t>
  </si>
  <si>
    <t>SSSZI701905</t>
  </si>
  <si>
    <t>SSSZI701906</t>
  </si>
  <si>
    <t>SSSZI701907</t>
  </si>
  <si>
    <t>SSSZI701911</t>
  </si>
  <si>
    <t>SSSZI701912</t>
  </si>
  <si>
    <t>SSSZI701913</t>
  </si>
  <si>
    <t>SSSZI701914</t>
  </si>
  <si>
    <t>SSSZI701915</t>
  </si>
  <si>
    <t>SSSZI701916</t>
  </si>
  <si>
    <t>SSSZI701917</t>
  </si>
  <si>
    <t>SSSZI701921</t>
  </si>
  <si>
    <t>SSSZI701922</t>
  </si>
  <si>
    <t>SSSZI701923</t>
  </si>
  <si>
    <t>SSSZI701924</t>
  </si>
  <si>
    <t>SSSZI701925</t>
  </si>
  <si>
    <t>SSSZI701926</t>
  </si>
  <si>
    <t>SSSZI701927</t>
  </si>
  <si>
    <t>SSSZI701931</t>
  </si>
  <si>
    <t>SSSZI701932</t>
  </si>
  <si>
    <t>SSSZI701933</t>
  </si>
  <si>
    <t>SSSZI701934</t>
  </si>
  <si>
    <t>SSSZI701935</t>
  </si>
  <si>
    <t>SSSZI701936</t>
  </si>
  <si>
    <t>SSSZI701937</t>
  </si>
  <si>
    <t>SSSZI701941</t>
  </si>
  <si>
    <t>SSSZI701942</t>
  </si>
  <si>
    <t>SSSZI701943</t>
  </si>
  <si>
    <t>SSSZI701944</t>
  </si>
  <si>
    <t>SSSZI701945</t>
  </si>
  <si>
    <t>SSSZI701946</t>
  </si>
  <si>
    <t>SSSZI701947</t>
  </si>
  <si>
    <t>SSSZI701951</t>
  </si>
  <si>
    <t>SSSZI701952</t>
  </si>
  <si>
    <t>SSSZI701953</t>
  </si>
  <si>
    <t>SSSZI701954</t>
  </si>
  <si>
    <t>SSSZI701955</t>
  </si>
  <si>
    <t>SSSZI701956</t>
  </si>
  <si>
    <t>SSSZI701957</t>
  </si>
  <si>
    <t>SSSZI701961</t>
  </si>
  <si>
    <t>SSSZI701962</t>
  </si>
  <si>
    <t>SSSZI701963</t>
  </si>
  <si>
    <t>SSSZI701964</t>
  </si>
  <si>
    <t>SSSZI701965</t>
  </si>
  <si>
    <t>SSSZI701966</t>
  </si>
  <si>
    <t>SSSZI701967</t>
  </si>
  <si>
    <t>SSSZI701971</t>
  </si>
  <si>
    <t>SSSZI701972</t>
  </si>
  <si>
    <t>SSSZI701973</t>
  </si>
  <si>
    <t>SSSZI701974</t>
  </si>
  <si>
    <t>SSSZI701975</t>
  </si>
  <si>
    <t>SSSZI701976</t>
  </si>
  <si>
    <t>SSSZI701977</t>
  </si>
  <si>
    <t>SSSZI701981</t>
  </si>
  <si>
    <t>SSSZI701982</t>
  </si>
  <si>
    <t>SSSZI701983</t>
  </si>
  <si>
    <t>SSSZI701984</t>
  </si>
  <si>
    <t>SSSZI701985</t>
  </si>
  <si>
    <t>SSSZI701986</t>
  </si>
  <si>
    <t>SSSZI701987</t>
  </si>
  <si>
    <t>SSSZI701991</t>
  </si>
  <si>
    <t>SSSZI701992</t>
  </si>
  <si>
    <t>SSSZI701993</t>
  </si>
  <si>
    <t>SSSZI701994</t>
  </si>
  <si>
    <t>SSSZI701995</t>
  </si>
  <si>
    <t>SSSZI701996</t>
  </si>
  <si>
    <t>SSSZI701997</t>
  </si>
  <si>
    <t>SSSZI702001</t>
  </si>
  <si>
    <t>SSSZI702002</t>
  </si>
  <si>
    <t>SSSZI702003</t>
  </si>
  <si>
    <t>SSSZI702004</t>
  </si>
  <si>
    <t>SSSZI702005</t>
  </si>
  <si>
    <t>SSSZI702006</t>
  </si>
  <si>
    <t>SSSZI702007</t>
  </si>
  <si>
    <t>SSSZI702011</t>
  </si>
  <si>
    <t>SSSZI702012</t>
  </si>
  <si>
    <t>SSSZI702013</t>
  </si>
  <si>
    <t>SSSZI702014</t>
  </si>
  <si>
    <t>SSSZI702015</t>
  </si>
  <si>
    <t>SSSZI702016</t>
  </si>
  <si>
    <t>SSSZI702017</t>
  </si>
  <si>
    <t>SSSZI702021</t>
  </si>
  <si>
    <t>SSSZI702022</t>
  </si>
  <si>
    <t>SSSZI702023</t>
  </si>
  <si>
    <t>SSSZI702024</t>
  </si>
  <si>
    <t>SSSZI702025</t>
  </si>
  <si>
    <t>SSSZI702026</t>
  </si>
  <si>
    <t>SSSZI702027</t>
  </si>
  <si>
    <t>SSSZI702031</t>
  </si>
  <si>
    <t>SSSZI702032</t>
  </si>
  <si>
    <t>SSSZI702033</t>
  </si>
  <si>
    <t>SSSZI702034</t>
  </si>
  <si>
    <t>SSSZI702035</t>
  </si>
  <si>
    <t>SSSZI702036</t>
  </si>
  <si>
    <t>SSSZI702037</t>
  </si>
  <si>
    <t>SSSZI702041</t>
  </si>
  <si>
    <t>SSSZI702042</t>
  </si>
  <si>
    <t>SSSZI702043</t>
  </si>
  <si>
    <t>SSSZI702044</t>
  </si>
  <si>
    <t>SSSZI702045</t>
  </si>
  <si>
    <t>SSSZI702046</t>
  </si>
  <si>
    <t>SSSZI702047</t>
  </si>
  <si>
    <t>SSSZI702051</t>
  </si>
  <si>
    <t>SSSZI702052</t>
  </si>
  <si>
    <t>SSSZI702053</t>
  </si>
  <si>
    <t>SSSZI702054</t>
  </si>
  <si>
    <t>SSSZI702055</t>
  </si>
  <si>
    <t>SSSZI702056</t>
  </si>
  <si>
    <t>SSSZI702057</t>
  </si>
  <si>
    <t>SSSZI702061</t>
  </si>
  <si>
    <t>SSSZI702062</t>
  </si>
  <si>
    <t>SSSZI702063</t>
  </si>
  <si>
    <t>SSSZI702064</t>
  </si>
  <si>
    <t>SSSZI702065</t>
  </si>
  <si>
    <t>SSSZI702066</t>
  </si>
  <si>
    <t>SSSZI702067</t>
  </si>
  <si>
    <t>SSSZI702071</t>
  </si>
  <si>
    <t>SSSZI702072</t>
  </si>
  <si>
    <t>SSSZI702073</t>
  </si>
  <si>
    <t>SSSZI702074</t>
  </si>
  <si>
    <t>SSSZI702075</t>
  </si>
  <si>
    <t>SSSZI702076</t>
  </si>
  <si>
    <t>SSSZI702077</t>
  </si>
  <si>
    <t>SSSZI702081</t>
  </si>
  <si>
    <t>SSSZI702082</t>
  </si>
  <si>
    <t>SSSZI702083</t>
  </si>
  <si>
    <t>SSSZI702084</t>
  </si>
  <si>
    <t>SSSZI702085</t>
  </si>
  <si>
    <t>SSSZI702086</t>
  </si>
  <si>
    <t>SSSZI702087</t>
  </si>
  <si>
    <t>SSSZI702091</t>
  </si>
  <si>
    <t>SSSZI702092</t>
  </si>
  <si>
    <t>SSSZI702093</t>
  </si>
  <si>
    <t>SSSZI702094</t>
  </si>
  <si>
    <t>SSSZI702095</t>
  </si>
  <si>
    <t>SSSZI702096</t>
  </si>
  <si>
    <t>SSSZI702097</t>
  </si>
  <si>
    <t>SSSZI702101</t>
  </si>
  <si>
    <t>SSSZI702102</t>
  </si>
  <si>
    <t>SSSZI702103</t>
  </si>
  <si>
    <t>SSSZI702104</t>
  </si>
  <si>
    <t>SSSZI702105</t>
  </si>
  <si>
    <t>SSSZI702106</t>
  </si>
  <si>
    <t>SSSZI702107</t>
  </si>
  <si>
    <t>SSSZI702111</t>
  </si>
  <si>
    <t>SSSZI702112</t>
  </si>
  <si>
    <t>SSSZI702113</t>
  </si>
  <si>
    <t>SSSZI702114</t>
  </si>
  <si>
    <t>SSSZI702115</t>
  </si>
  <si>
    <t>SSSZI702116</t>
  </si>
  <si>
    <t>SSSZI702117</t>
  </si>
  <si>
    <t>SSSZI702121</t>
  </si>
  <si>
    <t>SSSZI702122</t>
  </si>
  <si>
    <t>SSSZI702123</t>
  </si>
  <si>
    <t>SSSZI702124</t>
  </si>
  <si>
    <t>SSSZI702125</t>
  </si>
  <si>
    <t>SSSZI702126</t>
  </si>
  <si>
    <t>SSSZI702127</t>
  </si>
  <si>
    <t>SSSZI702131</t>
  </si>
  <si>
    <t>SSSZI702132</t>
  </si>
  <si>
    <t>SSSZI702133</t>
  </si>
  <si>
    <t>SSSZI702134</t>
  </si>
  <si>
    <t>SSSZI702135</t>
  </si>
  <si>
    <t>SSSZI702136</t>
  </si>
  <si>
    <t>SSSZI702137</t>
  </si>
  <si>
    <t>SSSZI702141</t>
  </si>
  <si>
    <t>SSSZI702142</t>
  </si>
  <si>
    <t>SSSZI702143</t>
  </si>
  <si>
    <t>SSSZI702144</t>
  </si>
  <si>
    <t>SSSZI702145</t>
  </si>
  <si>
    <t>SSSZI702146</t>
  </si>
  <si>
    <t>SSSZI702147</t>
  </si>
  <si>
    <t>SSSZI702151</t>
  </si>
  <si>
    <t>SSSZI702152</t>
  </si>
  <si>
    <t>SSSZI702153</t>
  </si>
  <si>
    <t>SSSZI702154</t>
  </si>
  <si>
    <t>SSSZI702155</t>
  </si>
  <si>
    <t>SSSZI702156</t>
  </si>
  <si>
    <t>SSSZI702157</t>
  </si>
  <si>
    <t>SSSZI702161</t>
  </si>
  <si>
    <t>SSSZI702162</t>
  </si>
  <si>
    <t>SSSZI702163</t>
  </si>
  <si>
    <t>SSSZI702164</t>
  </si>
  <si>
    <t>SSSZI702165</t>
  </si>
  <si>
    <t>SSSZI702166</t>
  </si>
  <si>
    <t>SSSZI702167</t>
  </si>
  <si>
    <t>SSSZI702171</t>
  </si>
  <si>
    <t>SSSZI702172</t>
  </si>
  <si>
    <t>SSSZI702173</t>
  </si>
  <si>
    <t>SSSZI702174</t>
  </si>
  <si>
    <t>SSSZI702175</t>
  </si>
  <si>
    <t>SSSZI702176</t>
  </si>
  <si>
    <t>SSSZI702177</t>
  </si>
  <si>
    <t>SSSZI702181</t>
  </si>
  <si>
    <t>SSSZI702182</t>
  </si>
  <si>
    <t>SSSZI702183</t>
  </si>
  <si>
    <t>SSSZI702184</t>
  </si>
  <si>
    <t>SSSZI702185</t>
  </si>
  <si>
    <t>SSSZI702186</t>
  </si>
  <si>
    <t>SSSZI702187</t>
  </si>
  <si>
    <t>SSSZI702191</t>
  </si>
  <si>
    <t>SSSZI702192</t>
  </si>
  <si>
    <t>SSSZI702193</t>
  </si>
  <si>
    <t>SSSZI702194</t>
  </si>
  <si>
    <t>SSSZI702195</t>
  </si>
  <si>
    <t>SSSZI702196</t>
  </si>
  <si>
    <t>SSSZI702197</t>
  </si>
  <si>
    <t>SSSZI702201</t>
  </si>
  <si>
    <t>SSSZI702202</t>
  </si>
  <si>
    <t>SSSZI702203</t>
  </si>
  <si>
    <t>SSSZI702204</t>
  </si>
  <si>
    <t>SSSZI702205</t>
  </si>
  <si>
    <t>SSSZI702206</t>
  </si>
  <si>
    <t>SSSZI702207</t>
  </si>
  <si>
    <t>SSSZI702211</t>
  </si>
  <si>
    <t>SSSZI702212</t>
  </si>
  <si>
    <t>SSSZI702213</t>
  </si>
  <si>
    <t>SSSZI702214</t>
  </si>
  <si>
    <t>SSSZI702215</t>
  </si>
  <si>
    <t>SSSZI702216</t>
  </si>
  <si>
    <t>SSSZI702217</t>
  </si>
  <si>
    <t>SSSZI702221</t>
  </si>
  <si>
    <t>SSSZI702222</t>
  </si>
  <si>
    <t>SSSZI702223</t>
  </si>
  <si>
    <t>SSSZI702224</t>
  </si>
  <si>
    <t>SSSZI702225</t>
  </si>
  <si>
    <t>SSSZI702226</t>
  </si>
  <si>
    <t>SSSZI702227</t>
  </si>
  <si>
    <t>SSSZI702231</t>
  </si>
  <si>
    <t>SSSZI702232</t>
  </si>
  <si>
    <t>SSSZI702233</t>
  </si>
  <si>
    <t>SSSZI702234</t>
  </si>
  <si>
    <t>SSSZI702235</t>
  </si>
  <si>
    <t>SSSZI702236</t>
  </si>
  <si>
    <t>SSSZI702237</t>
  </si>
  <si>
    <t>SSSZI702241</t>
  </si>
  <si>
    <t>SSSZI702242</t>
  </si>
  <si>
    <t>SSSZI702243</t>
  </si>
  <si>
    <t>SSSZI702244</t>
  </si>
  <si>
    <t>SSSZI702245</t>
  </si>
  <si>
    <t>SSSZI702246</t>
  </si>
  <si>
    <t>SSSZI702247</t>
  </si>
  <si>
    <t>SSSZI702251</t>
  </si>
  <si>
    <t>SSSZI702252</t>
  </si>
  <si>
    <t>SSSZI702253</t>
  </si>
  <si>
    <t>SSSZI702254</t>
  </si>
  <si>
    <t>SSSZI702255</t>
  </si>
  <si>
    <t>SSSZI702256</t>
  </si>
  <si>
    <t>SSSZI702257</t>
  </si>
  <si>
    <t>SSSZI702261</t>
  </si>
  <si>
    <t>SSSZI702262</t>
  </si>
  <si>
    <t>SSSZI702263</t>
  </si>
  <si>
    <t>SSSZI702264</t>
  </si>
  <si>
    <t>SSSZI702265</t>
  </si>
  <si>
    <t>SSSZI702266</t>
  </si>
  <si>
    <t>SSSZI702267</t>
  </si>
  <si>
    <t>SSSZI702271</t>
  </si>
  <si>
    <t>SSSZI702272</t>
  </si>
  <si>
    <t>SSSZI702273</t>
  </si>
  <si>
    <t>SSSZI702274</t>
  </si>
  <si>
    <t>SSSZI702275</t>
  </si>
  <si>
    <t>SSSZI702276</t>
  </si>
  <si>
    <t>SSSZI702277</t>
  </si>
  <si>
    <t>SSSZI702281</t>
  </si>
  <si>
    <t>SSSZI702282</t>
  </si>
  <si>
    <t>SSSZI702283</t>
  </si>
  <si>
    <t>SSSZI702284</t>
  </si>
  <si>
    <t>SSSZI702285</t>
  </si>
  <si>
    <t>SSSZI702286</t>
  </si>
  <si>
    <t>SSSZI702287</t>
  </si>
  <si>
    <t>SSSZI702291</t>
  </si>
  <si>
    <t>SSSZI702292</t>
  </si>
  <si>
    <t>SSSZI702293</t>
  </si>
  <si>
    <t>SSSZI702294</t>
  </si>
  <si>
    <t>SSSZI702295</t>
  </si>
  <si>
    <t>SSSZI702296</t>
  </si>
  <si>
    <t>SSSZI702297</t>
  </si>
  <si>
    <t>SSSZI702301</t>
  </si>
  <si>
    <t>SSSZI702302</t>
  </si>
  <si>
    <t>SSSZI702303</t>
  </si>
  <si>
    <t>SSSZI702304</t>
  </si>
  <si>
    <t>SSSZI702305</t>
  </si>
  <si>
    <t>SSSZI702306</t>
  </si>
  <si>
    <t>SSSZI702307</t>
  </si>
  <si>
    <t>SSSZI702311</t>
  </si>
  <si>
    <t>SSSZI702312</t>
  </si>
  <si>
    <t>SSSZI702313</t>
  </si>
  <si>
    <t>SSSZI702314</t>
  </si>
  <si>
    <t>SSSZI702315</t>
  </si>
  <si>
    <t>SSSZI702316</t>
  </si>
  <si>
    <t>SSSZI702317</t>
  </si>
  <si>
    <t>SSSZI702321</t>
  </si>
  <si>
    <t>SSSZI702322</t>
  </si>
  <si>
    <t>SSSZI702323</t>
  </si>
  <si>
    <t>SSSZI702324</t>
  </si>
  <si>
    <t>SSSZI702325</t>
  </si>
  <si>
    <t>SSSZI702326</t>
  </si>
  <si>
    <t>SSSZI702327</t>
  </si>
  <si>
    <t>SSSZI702331</t>
  </si>
  <si>
    <t>SSSZI702332</t>
  </si>
  <si>
    <t>SSSZI702333</t>
  </si>
  <si>
    <t>SSSZI702334</t>
  </si>
  <si>
    <t>SSSZI702335</t>
  </si>
  <si>
    <t>SSSZI702336</t>
  </si>
  <si>
    <t>SSSZI702337</t>
  </si>
  <si>
    <t>SSSZI702341</t>
  </si>
  <si>
    <t>SSSZI702342</t>
  </si>
  <si>
    <t>SSSZI702343</t>
  </si>
  <si>
    <t>SSSZI702344</t>
  </si>
  <si>
    <t>SSSZI702345</t>
  </si>
  <si>
    <t>SSSZI702346</t>
  </si>
  <si>
    <t>SSSZI702347</t>
  </si>
  <si>
    <t>SSSZI702351</t>
  </si>
  <si>
    <t>SSSZI702352</t>
  </si>
  <si>
    <t>SSSZI702353</t>
  </si>
  <si>
    <t>SSSZI702354</t>
  </si>
  <si>
    <t>SSSZI702355</t>
  </si>
  <si>
    <t>SSSZI702356</t>
  </si>
  <si>
    <t>SSSZI702357</t>
  </si>
  <si>
    <t>SSSZI702361</t>
  </si>
  <si>
    <t>SSSZI702362</t>
  </si>
  <si>
    <t>SSSZI702363</t>
  </si>
  <si>
    <t>SSSZI702364</t>
  </si>
  <si>
    <t>SSSZI702365</t>
  </si>
  <si>
    <t>SSSZI702366</t>
  </si>
  <si>
    <t>SSSZI702367</t>
  </si>
  <si>
    <t>SSSZI702371</t>
  </si>
  <si>
    <t>SSSZI702372</t>
  </si>
  <si>
    <t>SSSZI702373</t>
  </si>
  <si>
    <t>SSSZI702374</t>
  </si>
  <si>
    <t>SSSZI702375</t>
  </si>
  <si>
    <t>SSSZI702376</t>
  </si>
  <si>
    <t>SSSZI702377</t>
  </si>
  <si>
    <t>SSSZI702381</t>
  </si>
  <si>
    <t>SSSZI702382</t>
  </si>
  <si>
    <t>SSSZI702383</t>
  </si>
  <si>
    <t>SSSZI702384</t>
  </si>
  <si>
    <t>SSSZI702385</t>
  </si>
  <si>
    <t>SSSZI702386</t>
  </si>
  <si>
    <t>SSSZI702387</t>
  </si>
  <si>
    <t>SSSZI702391</t>
  </si>
  <si>
    <t>SSSZI702392</t>
  </si>
  <si>
    <t>SSSZI702393</t>
  </si>
  <si>
    <t>SSSZI702394</t>
  </si>
  <si>
    <t>SSSZI702395</t>
  </si>
  <si>
    <t>SSSZI702396</t>
  </si>
  <si>
    <t>SSSZI702397</t>
  </si>
  <si>
    <t>SSSZI702401</t>
  </si>
  <si>
    <t>SSSZI702402</t>
  </si>
  <si>
    <t>SSSZI702403</t>
  </si>
  <si>
    <t>SSSZI702404</t>
  </si>
  <si>
    <t>SSSZI702405</t>
  </si>
  <si>
    <t>SSSZI702406</t>
  </si>
  <si>
    <t>SSSZI702407</t>
  </si>
  <si>
    <t>SSSZI702411</t>
  </si>
  <si>
    <t>SSSZI702412</t>
  </si>
  <si>
    <t>SSSZI702413</t>
  </si>
  <si>
    <t>SSSZI702414</t>
  </si>
  <si>
    <t>SSSZI702415</t>
  </si>
  <si>
    <t>SSSZI702416</t>
  </si>
  <si>
    <t>SSSZI702417</t>
  </si>
  <si>
    <t>SSSZI702421</t>
  </si>
  <si>
    <t>SSSZI702422</t>
  </si>
  <si>
    <t>SSSZI702423</t>
  </si>
  <si>
    <t>SSSZI702424</t>
  </si>
  <si>
    <t>SSSZI702425</t>
  </si>
  <si>
    <t>SSSZI702426</t>
  </si>
  <si>
    <t>SSSZI702427</t>
  </si>
  <si>
    <t>SSSZI702431</t>
  </si>
  <si>
    <t>SSSZI702432</t>
  </si>
  <si>
    <t>SSSZI702433</t>
  </si>
  <si>
    <t>SSSZI702434</t>
  </si>
  <si>
    <t>SSSZI702435</t>
  </si>
  <si>
    <t>SSSZI702436</t>
  </si>
  <si>
    <t>SSSZI702437</t>
  </si>
  <si>
    <t>SSSZI702441</t>
  </si>
  <si>
    <t>SSSZI702442</t>
  </si>
  <si>
    <t>SSSZI702443</t>
  </si>
  <si>
    <t>SSSZI702444</t>
  </si>
  <si>
    <t>SSSZI702445</t>
  </si>
  <si>
    <t>SSSZI702446</t>
  </si>
  <si>
    <t>SSSZI702447</t>
  </si>
  <si>
    <t>SSSZI702451</t>
  </si>
  <si>
    <t>SSSZI702452</t>
  </si>
  <si>
    <t>SSSZI702453</t>
  </si>
  <si>
    <t>SSSZI702454</t>
  </si>
  <si>
    <t>SSSZI702455</t>
  </si>
  <si>
    <t>SSSZI702456</t>
  </si>
  <si>
    <t>SSSZI702457</t>
  </si>
  <si>
    <t>SSSZI702461</t>
  </si>
  <si>
    <t>SSSZI702462</t>
  </si>
  <si>
    <t>SSSZI702463</t>
  </si>
  <si>
    <t>SSSZI702464</t>
  </si>
  <si>
    <t>SSSZI702465</t>
  </si>
  <si>
    <t>SSSZI702466</t>
  </si>
  <si>
    <t>SSSZI702467</t>
  </si>
  <si>
    <t>SSSZI702471</t>
  </si>
  <si>
    <t>SSSZI702472</t>
  </si>
  <si>
    <t>SSSZI702473</t>
  </si>
  <si>
    <t>SSSZI702474</t>
  </si>
  <si>
    <t>SSSZI702475</t>
  </si>
  <si>
    <t>SSSZI702476</t>
  </si>
  <si>
    <t>SSSZI702477</t>
  </si>
  <si>
    <t>SSSZI702481</t>
  </si>
  <si>
    <t>SSSZI702482</t>
  </si>
  <si>
    <t>SSSZI702483</t>
  </si>
  <si>
    <t>SSSZI702484</t>
  </si>
  <si>
    <t>SSSZI702485</t>
  </si>
  <si>
    <t>SSSZI702486</t>
  </si>
  <si>
    <t>SSSZI702487</t>
  </si>
  <si>
    <t>SSSZI702491</t>
  </si>
  <si>
    <t>SSSZI702492</t>
  </si>
  <si>
    <t>SSSZI702493</t>
  </si>
  <si>
    <t>SSSZI702494</t>
  </si>
  <si>
    <t>SSSZI702495</t>
  </si>
  <si>
    <t>SSSZI702496</t>
  </si>
  <si>
    <t>SSSZI702497</t>
  </si>
  <si>
    <t>SSSZI702501</t>
  </si>
  <si>
    <t>SSSZI702502</t>
  </si>
  <si>
    <t>SSSZI702503</t>
  </si>
  <si>
    <t>SSSZI702504</t>
  </si>
  <si>
    <t>SSSZI702505</t>
  </si>
  <si>
    <t>SSSZI702506</t>
  </si>
  <si>
    <t>SSSZI702507</t>
  </si>
  <si>
    <t>SSSZI702511</t>
  </si>
  <si>
    <t>SSSZI702512</t>
  </si>
  <si>
    <t>SSSZI702513</t>
  </si>
  <si>
    <t>SSSZI702514</t>
  </si>
  <si>
    <t>SSSZI702515</t>
  </si>
  <si>
    <t>SSSZI702516</t>
  </si>
  <si>
    <t>SSSZI702517</t>
  </si>
  <si>
    <t>SSSZI702521</t>
  </si>
  <si>
    <t>SSSZI702522</t>
  </si>
  <si>
    <t>SSSZI702523</t>
  </si>
  <si>
    <t>SSSZI702524</t>
  </si>
  <si>
    <t>SSSZI702525</t>
  </si>
  <si>
    <t>SSSZI702526</t>
  </si>
  <si>
    <t>SSSZI702527</t>
  </si>
  <si>
    <t>SSSZI702531</t>
  </si>
  <si>
    <t>SSSZI702532</t>
  </si>
  <si>
    <t>SSSZI702533</t>
  </si>
  <si>
    <t>SSSZI702534</t>
  </si>
  <si>
    <t>SSSZI702535</t>
  </si>
  <si>
    <t>SSSZI702536</t>
  </si>
  <si>
    <t>SSSZI702537</t>
  </si>
  <si>
    <t>SSSZI702541</t>
  </si>
  <si>
    <t>SSSZI702542</t>
  </si>
  <si>
    <t>SSSZI702543</t>
  </si>
  <si>
    <t>SSSZI702544</t>
  </si>
  <si>
    <t>SSSZI702545</t>
  </si>
  <si>
    <t>SSSZI702546</t>
  </si>
  <si>
    <t>SSSZI702547</t>
  </si>
  <si>
    <t>SSSZI702551</t>
  </si>
  <si>
    <t>SSSZI702552</t>
  </si>
  <si>
    <t>SSSZI702553</t>
  </si>
  <si>
    <t>SSSZI702554</t>
  </si>
  <si>
    <t>SSSZI702555</t>
  </si>
  <si>
    <t>SSSZI702556</t>
  </si>
  <si>
    <t>SSSZI702557</t>
  </si>
  <si>
    <t>SSSZI702561</t>
  </si>
  <si>
    <t>SSSZI702562</t>
  </si>
  <si>
    <t>SSSZI702563</t>
  </si>
  <si>
    <t>SSSZI702564</t>
  </si>
  <si>
    <t>SSSZI702565</t>
  </si>
  <si>
    <t>SSSZI702566</t>
  </si>
  <si>
    <t>SSSZI702567</t>
  </si>
  <si>
    <t>SSSZI702571</t>
  </si>
  <si>
    <t>SSSZI702572</t>
  </si>
  <si>
    <t>SSSZI702573</t>
  </si>
  <si>
    <t>SSSZI702574</t>
  </si>
  <si>
    <t>SSSZI702575</t>
  </si>
  <si>
    <t>SSSZI702576</t>
  </si>
  <si>
    <t>SSSZI702577</t>
  </si>
  <si>
    <t>SSSZI702581</t>
  </si>
  <si>
    <t>SSSZI702582</t>
  </si>
  <si>
    <t>SSSZI702583</t>
  </si>
  <si>
    <t>SSSZI702584</t>
  </si>
  <si>
    <t>SSSZI702585</t>
  </si>
  <si>
    <t>SSSZI702586</t>
  </si>
  <si>
    <t>SSSZI702587</t>
  </si>
  <si>
    <t>SSSZI702591</t>
  </si>
  <si>
    <t>SSSZI702592</t>
  </si>
  <si>
    <t>SSSZI702593</t>
  </si>
  <si>
    <t>SSSZI702594</t>
  </si>
  <si>
    <t>SSSZI702595</t>
  </si>
  <si>
    <t>SSSZI702596</t>
  </si>
  <si>
    <t>SSSZI702597</t>
  </si>
  <si>
    <t>SSSZI702601</t>
  </si>
  <si>
    <t>SSSZI702602</t>
  </si>
  <si>
    <t>SSSZI702603</t>
  </si>
  <si>
    <t>SSSZI702604</t>
  </si>
  <si>
    <t>SSSZI702605</t>
  </si>
  <si>
    <t>SSSZI702606</t>
  </si>
  <si>
    <t>SSSZI702607</t>
  </si>
  <si>
    <t>SSSZI702611</t>
  </si>
  <si>
    <t>SSSZI702612</t>
  </si>
  <si>
    <t>SSSZI702613</t>
  </si>
  <si>
    <t>SSSZI702614</t>
  </si>
  <si>
    <t>SSSZI702615</t>
  </si>
  <si>
    <t>SSSZI702616</t>
  </si>
  <si>
    <t>SSSZI702617</t>
  </si>
  <si>
    <t>SSSZI702621</t>
  </si>
  <si>
    <t>SSSZI702622</t>
  </si>
  <si>
    <t>SSSZI702623</t>
  </si>
  <si>
    <t>SSSZI702624</t>
  </si>
  <si>
    <t>SSSZI702625</t>
  </si>
  <si>
    <t>SSSZI702626</t>
  </si>
  <si>
    <t>SSSZI702627</t>
  </si>
  <si>
    <t>SSSZI702631</t>
  </si>
  <si>
    <t>SSSZI702632</t>
  </si>
  <si>
    <t>SSSZI702633</t>
  </si>
  <si>
    <t>SSSZI702634</t>
  </si>
  <si>
    <t>SSSZI702635</t>
  </si>
  <si>
    <t>SSSZI702636</t>
  </si>
  <si>
    <t>SSSZI702637</t>
  </si>
  <si>
    <t>SSSZI702641</t>
  </si>
  <si>
    <t>SSSZI702642</t>
  </si>
  <si>
    <t>SSSZI702643</t>
  </si>
  <si>
    <t>SSSZI702644</t>
  </si>
  <si>
    <t>SSSZI702645</t>
  </si>
  <si>
    <t>SSSZI702646</t>
  </si>
  <si>
    <t>SSSZI702647</t>
  </si>
  <si>
    <t>SSSZI702651</t>
  </si>
  <si>
    <t>SSSZI702652</t>
  </si>
  <si>
    <t>SSSZI702653</t>
  </si>
  <si>
    <t>SSSZI702654</t>
  </si>
  <si>
    <t>SSSZI702655</t>
  </si>
  <si>
    <t>SSSZI702656</t>
  </si>
  <si>
    <t>SSSZI702657</t>
  </si>
  <si>
    <t>SSSZI702661</t>
  </si>
  <si>
    <t>SSSZI702662</t>
  </si>
  <si>
    <t>SSSZI702663</t>
  </si>
  <si>
    <t>SSSZI702664</t>
  </si>
  <si>
    <t>SSSZI702665</t>
  </si>
  <si>
    <t>SSSZI702666</t>
  </si>
  <si>
    <t>SSSZI702667</t>
  </si>
  <si>
    <t>SSSZI702671</t>
  </si>
  <si>
    <t>SSSZI702672</t>
  </si>
  <si>
    <t>SSSZI702673</t>
  </si>
  <si>
    <t>SSSZI702674</t>
  </si>
  <si>
    <t>SSSZI702675</t>
  </si>
  <si>
    <t>SSSZI702676</t>
  </si>
  <si>
    <t>SSSZI702677</t>
  </si>
  <si>
    <t>SSSZI702681</t>
  </si>
  <si>
    <t>SSSZI702682</t>
  </si>
  <si>
    <t>SSSZI702683</t>
  </si>
  <si>
    <t>SSSZI702684</t>
  </si>
  <si>
    <t>SSSZI702685</t>
  </si>
  <si>
    <t>SSSZI702686</t>
  </si>
  <si>
    <t>SSSZI702687</t>
  </si>
  <si>
    <t>SSSZI702691</t>
  </si>
  <si>
    <t>SSSZI702692</t>
  </si>
  <si>
    <t>SSSZI702693</t>
  </si>
  <si>
    <t>SSSZI702694</t>
  </si>
  <si>
    <t>SSSZI702695</t>
  </si>
  <si>
    <t>SSSZI702696</t>
  </si>
  <si>
    <t>SSSZI702697</t>
  </si>
  <si>
    <t>SSSZI702701</t>
  </si>
  <si>
    <t>SSSZI702702</t>
  </si>
  <si>
    <t>SSSZI702703</t>
  </si>
  <si>
    <t>SSSZI702704</t>
  </si>
  <si>
    <t>SSSZI702705</t>
  </si>
  <si>
    <t>SSSZI702706</t>
  </si>
  <si>
    <t>SSSZI702707</t>
  </si>
  <si>
    <t>SSSZI702711</t>
  </si>
  <si>
    <t>SSSZI702712</t>
  </si>
  <si>
    <t>SSSZI702713</t>
  </si>
  <si>
    <t>SSSZI702714</t>
  </si>
  <si>
    <t>SSSZI702715</t>
  </si>
  <si>
    <t>SSSZI702716</t>
  </si>
  <si>
    <t>SSSZI702717</t>
  </si>
  <si>
    <t>SSSZI702721</t>
  </si>
  <si>
    <t>SSSZI702722</t>
  </si>
  <si>
    <t>SSSZI702723</t>
  </si>
  <si>
    <t>SSSZI702724</t>
  </si>
  <si>
    <t>SSSZI702725</t>
  </si>
  <si>
    <t>SSSZI702726</t>
  </si>
  <si>
    <t>SSSZI702727</t>
  </si>
  <si>
    <t>SSSZI702731</t>
  </si>
  <si>
    <t>SSSZI702732</t>
  </si>
  <si>
    <t>SSSZI702733</t>
  </si>
  <si>
    <t>SSSZI702734</t>
  </si>
  <si>
    <t>SSSZI702735</t>
  </si>
  <si>
    <t>SSSZI702736</t>
  </si>
  <si>
    <t>SSSZI702737</t>
  </si>
  <si>
    <t>SSSZI702741</t>
  </si>
  <si>
    <t>SSSZI702742</t>
  </si>
  <si>
    <t>SSSZI702743</t>
  </si>
  <si>
    <t>SSSZI702744</t>
  </si>
  <si>
    <t>SSSZI702745</t>
  </si>
  <si>
    <t>SSSZI702746</t>
  </si>
  <si>
    <t>SSSZI702747</t>
  </si>
  <si>
    <t>SSSZI702751</t>
  </si>
  <si>
    <t>SSSZI702752</t>
  </si>
  <si>
    <t>SSSZI702753</t>
  </si>
  <si>
    <t>SSSZI702754</t>
  </si>
  <si>
    <t>SSSZI702755</t>
  </si>
  <si>
    <t>SSSZI702756</t>
  </si>
  <si>
    <t>SSSZI702757</t>
  </si>
  <si>
    <t>SSSZI702761</t>
  </si>
  <si>
    <t>SSSZI702762</t>
  </si>
  <si>
    <t>SSSZI702763</t>
  </si>
  <si>
    <t>SSSZI702764</t>
  </si>
  <si>
    <t>SSSZI702765</t>
  </si>
  <si>
    <t>SSSZI702766</t>
  </si>
  <si>
    <t>SSSZI702767</t>
  </si>
  <si>
    <t>SSSZI702771</t>
  </si>
  <si>
    <t>SSSZI702772</t>
  </si>
  <si>
    <t>SSSZI702773</t>
  </si>
  <si>
    <t>SSSZI702774</t>
  </si>
  <si>
    <t>SSSZI702775</t>
  </si>
  <si>
    <t>SSSZI702776</t>
  </si>
  <si>
    <t>SSSZI702777</t>
  </si>
  <si>
    <t>SSSZI702781</t>
  </si>
  <si>
    <t>SSSZI702782</t>
  </si>
  <si>
    <t>SSSZI702783</t>
  </si>
  <si>
    <t>SSSZI702784</t>
  </si>
  <si>
    <t>SSSZI702785</t>
  </si>
  <si>
    <t>SSSZI702786</t>
  </si>
  <si>
    <t>SSSZI702787</t>
  </si>
  <si>
    <t>SSSZI702791</t>
  </si>
  <si>
    <t>SSSZI702792</t>
  </si>
  <si>
    <t>SSSZI702793</t>
  </si>
  <si>
    <t>SSSZI702794</t>
  </si>
  <si>
    <t>SSSZI702795</t>
  </si>
  <si>
    <t>SSSZI702796</t>
  </si>
  <si>
    <t>SSSZI702797</t>
  </si>
  <si>
    <t>SSSZI702801</t>
  </si>
  <si>
    <t>SSSZI702802</t>
  </si>
  <si>
    <t>SSSZI702803</t>
  </si>
  <si>
    <t>SSSZI702804</t>
  </si>
  <si>
    <t>SSSZI702805</t>
  </si>
  <si>
    <t>SSSZI702806</t>
  </si>
  <si>
    <t>SSSZI702807</t>
  </si>
  <si>
    <t>SSSZI702811</t>
  </si>
  <si>
    <t>SSSZI702812</t>
  </si>
  <si>
    <t>SSSZI702813</t>
  </si>
  <si>
    <t>SSSZI702814</t>
  </si>
  <si>
    <t>SSSZI702815</t>
  </si>
  <si>
    <t>SSSZI702816</t>
  </si>
  <si>
    <t>SSSZI702817</t>
  </si>
  <si>
    <t>SSSZI702821</t>
  </si>
  <si>
    <t>SSSZI702822</t>
  </si>
  <si>
    <t>SSSZI702823</t>
  </si>
  <si>
    <t>SSSZI702824</t>
  </si>
  <si>
    <t>SSSZI702825</t>
  </si>
  <si>
    <t>SSSZI702826</t>
  </si>
  <si>
    <t>SSSZI702827</t>
  </si>
  <si>
    <t>SSSZI702831</t>
  </si>
  <si>
    <t>SSSZI702832</t>
  </si>
  <si>
    <t>SSSZI702833</t>
  </si>
  <si>
    <t>SSSZI702834</t>
  </si>
  <si>
    <t>SSSZI702835</t>
  </si>
  <si>
    <t>SSSZI702836</t>
  </si>
  <si>
    <t>SSSZI702837</t>
  </si>
  <si>
    <t>SSSZI702841</t>
  </si>
  <si>
    <t>SSSZI702842</t>
  </si>
  <si>
    <t>SSSZI702843</t>
  </si>
  <si>
    <t>SSSZI702844</t>
  </si>
  <si>
    <t>SSSZI702845</t>
  </si>
  <si>
    <t>SSSZI702846</t>
  </si>
  <si>
    <t>SSSZI702847</t>
  </si>
  <si>
    <t>SSSZI702851</t>
  </si>
  <si>
    <t>SSSZI702852</t>
  </si>
  <si>
    <t>SSSZI702853</t>
  </si>
  <si>
    <t>SSSZI702854</t>
  </si>
  <si>
    <t>SSSZI702855</t>
  </si>
  <si>
    <t>SSSZI702856</t>
  </si>
  <si>
    <t>SSSZI702857</t>
  </si>
  <si>
    <t>SSSZI702861</t>
  </si>
  <si>
    <t>SSSZI702862</t>
  </si>
  <si>
    <t>SSSZI702863</t>
  </si>
  <si>
    <t>SSSZI702864</t>
  </si>
  <si>
    <t>SSSZI702865</t>
  </si>
  <si>
    <t>SSSZI702866</t>
  </si>
  <si>
    <t>SSSZI702867</t>
  </si>
  <si>
    <t>SSSZI702871</t>
  </si>
  <si>
    <t>SSSZI702872</t>
  </si>
  <si>
    <t>SSSZI702873</t>
  </si>
  <si>
    <t>SSSZI702874</t>
  </si>
  <si>
    <t>SSSZI702875</t>
  </si>
  <si>
    <t>SSSZI702876</t>
  </si>
  <si>
    <t>SSSZI702877</t>
  </si>
  <si>
    <t>SSSZI702881</t>
  </si>
  <si>
    <t>SSSZI702882</t>
  </si>
  <si>
    <t>SSSZI702883</t>
  </si>
  <si>
    <t>SSSZI702884</t>
  </si>
  <si>
    <t>SSSZI702885</t>
  </si>
  <si>
    <t>SSSZI702886</t>
  </si>
  <si>
    <t>SSSZI702887</t>
  </si>
  <si>
    <t>SSSZI702891</t>
  </si>
  <si>
    <t>SSSZI702892</t>
  </si>
  <si>
    <t>SSSZI702893</t>
  </si>
  <si>
    <t>SSSZI702894</t>
  </si>
  <si>
    <t>SSSZI702895</t>
  </si>
  <si>
    <t>SSSZI702896</t>
  </si>
  <si>
    <t>SSSZI702897</t>
  </si>
  <si>
    <t>SSSZI702901</t>
  </si>
  <si>
    <t>SSSZI702902</t>
  </si>
  <si>
    <t>SSSZI702903</t>
  </si>
  <si>
    <t>SSSZI702904</t>
  </si>
  <si>
    <t>SSSZI702905</t>
  </si>
  <si>
    <t>SSSZI702906</t>
  </si>
  <si>
    <t>SSSZI702907</t>
  </si>
  <si>
    <t>SSSZI702911</t>
  </si>
  <si>
    <t>SSSZI702912</t>
  </si>
  <si>
    <t>SSSZI702913</t>
  </si>
  <si>
    <t>SSSZI702914</t>
  </si>
  <si>
    <t>SSSZI702915</t>
  </si>
  <si>
    <t>SSSZI702916</t>
  </si>
  <si>
    <t>SSSZI702917</t>
  </si>
  <si>
    <t>SSSZI702921</t>
  </si>
  <si>
    <t>SSSZI702922</t>
  </si>
  <si>
    <t>SSSZI702923</t>
  </si>
  <si>
    <t>SSSZI702924</t>
  </si>
  <si>
    <t>SSSZI702925</t>
  </si>
  <si>
    <t>SSSZI702926</t>
  </si>
  <si>
    <t>SSSZI702927</t>
  </si>
  <si>
    <t>SSSZI702931</t>
  </si>
  <si>
    <t>SSSZI702932</t>
  </si>
  <si>
    <t>SSSZI702933</t>
  </si>
  <si>
    <t>SSSZI702934</t>
  </si>
  <si>
    <t>SSSZI702935</t>
  </si>
  <si>
    <t>SSSZI702936</t>
  </si>
  <si>
    <t>SSSZI702937</t>
  </si>
  <si>
    <t>SSSZI702941</t>
  </si>
  <si>
    <t>SSSZI702942</t>
  </si>
  <si>
    <t>SSSZI702943</t>
  </si>
  <si>
    <t>SSSZI702944</t>
  </si>
  <si>
    <t>SSSZI702945</t>
  </si>
  <si>
    <t>SSSZI702946</t>
  </si>
  <si>
    <t>SSSZI702947</t>
  </si>
  <si>
    <t>SSSZI702951</t>
  </si>
  <si>
    <t>SSSZI702952</t>
  </si>
  <si>
    <t>SSSZI702953</t>
  </si>
  <si>
    <t>SSSZI702954</t>
  </si>
  <si>
    <t>SSSZI702955</t>
  </si>
  <si>
    <t>SSSZI702956</t>
  </si>
  <si>
    <t>SSSZI702957</t>
  </si>
  <si>
    <t>SSSZI702961</t>
  </si>
  <si>
    <t>SSSZI702962</t>
  </si>
  <si>
    <t>SSSZI702963</t>
  </si>
  <si>
    <t>SSSZI702964</t>
  </si>
  <si>
    <t>SSSZI702965</t>
  </si>
  <si>
    <t>SSSZI702966</t>
  </si>
  <si>
    <t>SSSZI702967</t>
  </si>
  <si>
    <t>SSSZI702971</t>
  </si>
  <si>
    <t>SSSZI702972</t>
  </si>
  <si>
    <t>SSSZI702973</t>
  </si>
  <si>
    <t>SSSZI702974</t>
  </si>
  <si>
    <t>SSSZI702975</t>
  </si>
  <si>
    <t>SSSZI702976</t>
  </si>
  <si>
    <t>SSSZI702977</t>
  </si>
  <si>
    <t>SSSZI702981</t>
  </si>
  <si>
    <t>SSSZI702982</t>
  </si>
  <si>
    <t>SSSZI702983</t>
  </si>
  <si>
    <t>SSSZI702984</t>
  </si>
  <si>
    <t>SSSZI702985</t>
  </si>
  <si>
    <t>SSSZI702986</t>
  </si>
  <si>
    <t>SSSZI702987</t>
  </si>
  <si>
    <t>SSSZI702991</t>
  </si>
  <si>
    <t>SSSZI702992</t>
  </si>
  <si>
    <t>SSSZI702993</t>
  </si>
  <si>
    <t>SSSZI702994</t>
  </si>
  <si>
    <t>SSSZI702995</t>
  </si>
  <si>
    <t>SSSZI702996</t>
  </si>
  <si>
    <t>SSSZI702997</t>
  </si>
  <si>
    <t>SSSZI703001</t>
  </si>
  <si>
    <t>SSSZI703002</t>
  </si>
  <si>
    <t>SSSZI703003</t>
  </si>
  <si>
    <t>SSSZI703004</t>
  </si>
  <si>
    <t>SSSZI703005</t>
  </si>
  <si>
    <t>SSSZI703006</t>
  </si>
  <si>
    <t>SSSZI703007</t>
  </si>
  <si>
    <t>SSSZI703011</t>
  </si>
  <si>
    <t>SSSZI703012</t>
  </si>
  <si>
    <t>SSSZI703013</t>
  </si>
  <si>
    <t>SSSZI703014</t>
  </si>
  <si>
    <t>SSSZI703015</t>
  </si>
  <si>
    <t>SSSZI703016</t>
  </si>
  <si>
    <t>SSSZI703017</t>
  </si>
  <si>
    <t>SSSZI703021</t>
  </si>
  <si>
    <t>SSSZI703022</t>
  </si>
  <si>
    <t>SSSZI703023</t>
  </si>
  <si>
    <t>SSSZI703024</t>
  </si>
  <si>
    <t>SSSZI703025</t>
  </si>
  <si>
    <t>SSSZI703026</t>
  </si>
  <si>
    <t>SSSZI703027</t>
  </si>
  <si>
    <t>SSSZI703031</t>
  </si>
  <si>
    <t>SSSZI703032</t>
  </si>
  <si>
    <t>SSSZI703033</t>
  </si>
  <si>
    <t>SSSZI703034</t>
  </si>
  <si>
    <t>SSSZI703035</t>
  </si>
  <si>
    <t>SSSZI703036</t>
  </si>
  <si>
    <t>SSSZI703037</t>
  </si>
  <si>
    <t>SSSZI703041</t>
  </si>
  <si>
    <t>SSSZI703042</t>
  </si>
  <si>
    <t>SSSZI703043</t>
  </si>
  <si>
    <t>SSSZI703044</t>
  </si>
  <si>
    <t>SSSZI703045</t>
  </si>
  <si>
    <t>SSSZI703046</t>
  </si>
  <si>
    <t>SSSZI703047</t>
  </si>
  <si>
    <t>SSSZI703051</t>
  </si>
  <si>
    <t>SSSZI703052</t>
  </si>
  <si>
    <t>SSSZI703053</t>
  </si>
  <si>
    <t>SSSZI703054</t>
  </si>
  <si>
    <t>SSSZI703055</t>
  </si>
  <si>
    <t>SSSZI703056</t>
  </si>
  <si>
    <t>SSSZI703057</t>
  </si>
  <si>
    <t>SSSZI703061</t>
  </si>
  <si>
    <t>SSSZI703062</t>
  </si>
  <si>
    <t>SSSZI703063</t>
  </si>
  <si>
    <t>SSSZI703064</t>
  </si>
  <si>
    <t>SSSZI703065</t>
  </si>
  <si>
    <t>SSSZI703066</t>
  </si>
  <si>
    <t>SSSZI703067</t>
  </si>
  <si>
    <t>SSSZI703071</t>
  </si>
  <si>
    <t>SSSZI703072</t>
  </si>
  <si>
    <t>SSSZI703073</t>
  </si>
  <si>
    <t>SSSZI703074</t>
  </si>
  <si>
    <t>SSSZI703075</t>
  </si>
  <si>
    <t>SSSZI703076</t>
  </si>
  <si>
    <t>SSSZI703077</t>
  </si>
  <si>
    <t>SSSZI703081</t>
  </si>
  <si>
    <t>SSSZI703082</t>
  </si>
  <si>
    <t>SSSZI703083</t>
  </si>
  <si>
    <t>SSSZI703084</t>
  </si>
  <si>
    <t>SSSZI703085</t>
  </si>
  <si>
    <t>SSSZI703086</t>
  </si>
  <si>
    <t>SSSZI703087</t>
  </si>
  <si>
    <t>SSSZI703091</t>
  </si>
  <si>
    <t>SSSZI703092</t>
  </si>
  <si>
    <t>SSSZI703093</t>
  </si>
  <si>
    <t>SSSZI703094</t>
  </si>
  <si>
    <t>SSSZI703095</t>
  </si>
  <si>
    <t>SSSZI703096</t>
  </si>
  <si>
    <t>SSSZI703097</t>
  </si>
  <si>
    <t>SSSZI703101</t>
  </si>
  <si>
    <t>SSSZI703102</t>
  </si>
  <si>
    <t>SSSZI703103</t>
  </si>
  <si>
    <t>SSSZI703104</t>
  </si>
  <si>
    <t>SSSZI703105</t>
  </si>
  <si>
    <t>SSSZI703106</t>
  </si>
  <si>
    <t>SSSZI703107</t>
  </si>
  <si>
    <t>SSSZI703111</t>
  </si>
  <si>
    <t>SSSZI703112</t>
  </si>
  <si>
    <t>SSSZI703113</t>
  </si>
  <si>
    <t>SSSZI703114</t>
  </si>
  <si>
    <t>SSSZI703115</t>
  </si>
  <si>
    <t>SSSZI703116</t>
  </si>
  <si>
    <t>SSSZI703117</t>
  </si>
  <si>
    <t>SSSZI703121</t>
  </si>
  <si>
    <t>SSSZI703122</t>
  </si>
  <si>
    <t>SSSZI703123</t>
  </si>
  <si>
    <t>SSSZI703124</t>
  </si>
  <si>
    <t>SSSZI703125</t>
  </si>
  <si>
    <t>SSSZI703126</t>
  </si>
  <si>
    <t>SSSZI703127</t>
  </si>
  <si>
    <t>SSSZI703131</t>
  </si>
  <si>
    <t>SSSZI703132</t>
  </si>
  <si>
    <t>SSSZI703133</t>
  </si>
  <si>
    <t>SSSZI703134</t>
  </si>
  <si>
    <t>SSSZI703135</t>
  </si>
  <si>
    <t>SSSZI703136</t>
  </si>
  <si>
    <t>SSSZI703137</t>
  </si>
  <si>
    <t>SSSZI703141</t>
  </si>
  <si>
    <t>SSSZI703142</t>
  </si>
  <si>
    <t>SSSZI703143</t>
  </si>
  <si>
    <t>SSSZI703144</t>
  </si>
  <si>
    <t>SSSZI703145</t>
  </si>
  <si>
    <t>SSSZI703146</t>
  </si>
  <si>
    <t>SSSZI703147</t>
  </si>
  <si>
    <t>SSSZI703151</t>
  </si>
  <si>
    <t>SSSZI703152</t>
  </si>
  <si>
    <t>SSSZI703153</t>
  </si>
  <si>
    <t>SSSZI703154</t>
  </si>
  <si>
    <t>SSSZI703155</t>
  </si>
  <si>
    <t>SSSZI703156</t>
  </si>
  <si>
    <t>SSSZI703157</t>
  </si>
  <si>
    <t>SSSZI703161</t>
  </si>
  <si>
    <t>SSSZI703162</t>
  </si>
  <si>
    <t>SSSZI703163</t>
  </si>
  <si>
    <t>SSSZI703164</t>
  </si>
  <si>
    <t>SSSZI703165</t>
  </si>
  <si>
    <t>SSSZI703166</t>
  </si>
  <si>
    <t>SSSZI703167</t>
  </si>
  <si>
    <t>SSSZI703171</t>
  </si>
  <si>
    <t>SSSZI703172</t>
  </si>
  <si>
    <t>SSSZI703173</t>
  </si>
  <si>
    <t>SSSZI703174</t>
  </si>
  <si>
    <t>SSSZI703175</t>
  </si>
  <si>
    <t>SSSZI703176</t>
  </si>
  <si>
    <t>SSSZI703177</t>
  </si>
  <si>
    <t>SSSZI703181</t>
  </si>
  <si>
    <t>SSSZI703182</t>
  </si>
  <si>
    <t>SSSZI703183</t>
  </si>
  <si>
    <t>SSSZI703184</t>
  </si>
  <si>
    <t>SSSZI703185</t>
  </si>
  <si>
    <t>SSSZI703186</t>
  </si>
  <si>
    <t>SSSZI703187</t>
  </si>
  <si>
    <t>SSSZI703191</t>
  </si>
  <si>
    <t>SSSZI703192</t>
  </si>
  <si>
    <t>SSSZI703193</t>
  </si>
  <si>
    <t>SSSZI703194</t>
  </si>
  <si>
    <t>SSSZI703195</t>
  </si>
  <si>
    <t>SSSZI703196</t>
  </si>
  <si>
    <t>SSSZI703197</t>
  </si>
  <si>
    <t>SSSZI703201</t>
  </si>
  <si>
    <t>SSSZI703202</t>
  </si>
  <si>
    <t>SSSZI703203</t>
  </si>
  <si>
    <t>SSSZI703204</t>
  </si>
  <si>
    <t>SSSZI703205</t>
  </si>
  <si>
    <t>SSSZI703206</t>
  </si>
  <si>
    <t>SSSZI703207</t>
  </si>
  <si>
    <t>SSSZI703211</t>
  </si>
  <si>
    <t>SSSZI703212</t>
  </si>
  <si>
    <t>SSSZI703213</t>
  </si>
  <si>
    <t>SSSZI703214</t>
  </si>
  <si>
    <t>SSSZI703215</t>
  </si>
  <si>
    <t>SSSZI703216</t>
  </si>
  <si>
    <t>SSSZI703217</t>
  </si>
  <si>
    <t>SSSZI703221</t>
  </si>
  <si>
    <t>SSSZI703222</t>
  </si>
  <si>
    <t>SSSZI703223</t>
  </si>
  <si>
    <t>SSSZI703224</t>
  </si>
  <si>
    <t>SSSZI703225</t>
  </si>
  <si>
    <t>SSSZI703226</t>
  </si>
  <si>
    <t>SSSZI703227</t>
  </si>
  <si>
    <t>SSSZI703231</t>
  </si>
  <si>
    <t>SSSZI703232</t>
  </si>
  <si>
    <t>SSSZI703233</t>
  </si>
  <si>
    <t>SSSZI703234</t>
  </si>
  <si>
    <t>SSSZI703235</t>
  </si>
  <si>
    <t>SSSZI703236</t>
  </si>
  <si>
    <t>SSSZI703237</t>
  </si>
  <si>
    <t>SSSZI703241</t>
  </si>
  <si>
    <t>SSSZI703242</t>
  </si>
  <si>
    <t>SSSZI703243</t>
  </si>
  <si>
    <t>SSSZI703244</t>
  </si>
  <si>
    <t>SSSZI703245</t>
  </si>
  <si>
    <t>SSSZI703246</t>
  </si>
  <si>
    <t>SSSZI703247</t>
  </si>
  <si>
    <t>SSSZI703251</t>
  </si>
  <si>
    <t>SSSZI703252</t>
  </si>
  <si>
    <t>SSSZI703253</t>
  </si>
  <si>
    <t>SSSZI703254</t>
  </si>
  <si>
    <t>SSSZI703255</t>
  </si>
  <si>
    <t>SSSZI703256</t>
  </si>
  <si>
    <t>SSSZI703257</t>
  </si>
  <si>
    <t>SSSZI703261</t>
  </si>
  <si>
    <t>SSSZI703262</t>
  </si>
  <si>
    <t>SSSZI703263</t>
  </si>
  <si>
    <t>SSSZI703264</t>
  </si>
  <si>
    <t>SSSZI703265</t>
  </si>
  <si>
    <t>SSSZI703266</t>
  </si>
  <si>
    <t>SSSZI703267</t>
  </si>
  <si>
    <t>SSSZI703271</t>
  </si>
  <si>
    <t>SSSZI703272</t>
  </si>
  <si>
    <t>SSSZI703273</t>
  </si>
  <si>
    <t>SSSZI703274</t>
  </si>
  <si>
    <t>SSSZI703275</t>
  </si>
  <si>
    <t>SSSZI703276</t>
  </si>
  <si>
    <t>SSSZI703277</t>
  </si>
  <si>
    <t>SSSZI703281</t>
  </si>
  <si>
    <t>SSSZI703282</t>
  </si>
  <si>
    <t>SSSZI703283</t>
  </si>
  <si>
    <t>SSSZI703284</t>
  </si>
  <si>
    <t>SSSZI703285</t>
  </si>
  <si>
    <t>SSSZI703286</t>
  </si>
  <si>
    <t>SSSZI703287</t>
  </si>
  <si>
    <t>SSSZI703291</t>
  </si>
  <si>
    <t>SSSZI703292</t>
  </si>
  <si>
    <t>SSSZI703293</t>
  </si>
  <si>
    <t>SSSZI703294</t>
  </si>
  <si>
    <t>SSSZI703295</t>
  </si>
  <si>
    <t>SSSZI703296</t>
  </si>
  <si>
    <t>SSSZI703297</t>
  </si>
  <si>
    <t>SSSZI703301</t>
  </si>
  <si>
    <t>SSSZI703302</t>
  </si>
  <si>
    <t>SSSZI703303</t>
  </si>
  <si>
    <t>SSSZI703304</t>
  </si>
  <si>
    <t>SSSZI703305</t>
  </si>
  <si>
    <t>SSSZI703306</t>
  </si>
  <si>
    <t>SSSZI703307</t>
  </si>
  <si>
    <t>SSSZI703311</t>
  </si>
  <si>
    <t>SSSZI703312</t>
  </si>
  <si>
    <t>SSSZI703313</t>
  </si>
  <si>
    <t>SSSZI703314</t>
  </si>
  <si>
    <t>SSSZI703315</t>
  </si>
  <si>
    <t>SSSZI703316</t>
  </si>
  <si>
    <t>SSSZI703317</t>
  </si>
  <si>
    <t>SSSZI703321</t>
  </si>
  <si>
    <t>SSSZI703322</t>
  </si>
  <si>
    <t>SSSZI703323</t>
  </si>
  <si>
    <t>SSSZI703324</t>
  </si>
  <si>
    <t>SSSZI703325</t>
  </si>
  <si>
    <t>SSSZI703326</t>
  </si>
  <si>
    <t>SSSZI703327</t>
  </si>
  <si>
    <t>SSSZI703331</t>
  </si>
  <si>
    <t>SSSZI703332</t>
  </si>
  <si>
    <t>SSSZI703333</t>
  </si>
  <si>
    <t>SSSZI703334</t>
  </si>
  <si>
    <t>SSSZI703335</t>
  </si>
  <si>
    <t>SSSZI703336</t>
  </si>
  <si>
    <t>SSSZI703337</t>
  </si>
  <si>
    <t>SSSZI703341</t>
  </si>
  <si>
    <t>SSSZI703342</t>
  </si>
  <si>
    <t>SSSZI703343</t>
  </si>
  <si>
    <t>SSSZI703344</t>
  </si>
  <si>
    <t>SSSZI703345</t>
  </si>
  <si>
    <t>SSSZI703346</t>
  </si>
  <si>
    <t>SSSZI703347</t>
  </si>
  <si>
    <t>SSSZI703351</t>
  </si>
  <si>
    <t>SSSZI703352</t>
  </si>
  <si>
    <t>SSSZI703353</t>
  </si>
  <si>
    <t>SSSZI703354</t>
  </si>
  <si>
    <t>SSSZI703355</t>
  </si>
  <si>
    <t>SSSZI703356</t>
  </si>
  <si>
    <t>SSSZI703357</t>
  </si>
  <si>
    <t>SSSZI703361</t>
  </si>
  <si>
    <t>SSSZI703362</t>
  </si>
  <si>
    <t>SSSZI703363</t>
  </si>
  <si>
    <t>SSSZI703364</t>
  </si>
  <si>
    <t>SSSZI703365</t>
  </si>
  <si>
    <t>SSSZI703366</t>
  </si>
  <si>
    <t>SSSZI703367</t>
  </si>
  <si>
    <t>SSSZI703371</t>
  </si>
  <si>
    <t>SSSZI703372</t>
  </si>
  <si>
    <t>SSSZI703373</t>
  </si>
  <si>
    <t>SSSZI703374</t>
  </si>
  <si>
    <t>SSSZI703375</t>
  </si>
  <si>
    <t>SSSZI703376</t>
  </si>
  <si>
    <t>SSSZI703377</t>
  </si>
  <si>
    <t>SSSZI703381</t>
  </si>
  <si>
    <t>SSSZI703382</t>
  </si>
  <si>
    <t>SSSZI703383</t>
  </si>
  <si>
    <t>SSSZI703384</t>
  </si>
  <si>
    <t>SSSZI703385</t>
  </si>
  <si>
    <t>SSSZI703386</t>
  </si>
  <si>
    <t>SSSZI703387</t>
  </si>
  <si>
    <t>SSSZI703391</t>
  </si>
  <si>
    <t>SSSZI703392</t>
  </si>
  <si>
    <t>SSSZI703393</t>
  </si>
  <si>
    <t>SSSZI703394</t>
  </si>
  <si>
    <t>SSSZI703395</t>
  </si>
  <si>
    <t>SSSZI703396</t>
  </si>
  <si>
    <t>SSSZI703397</t>
  </si>
  <si>
    <t>SSSZI703401</t>
  </si>
  <si>
    <t>SSSZI703402</t>
  </si>
  <si>
    <t>SSSZI703403</t>
  </si>
  <si>
    <t>SSSZI703404</t>
  </si>
  <si>
    <t>SSSZI703405</t>
  </si>
  <si>
    <t>SSSZI703406</t>
  </si>
  <si>
    <t>SSSZI703407</t>
  </si>
  <si>
    <t>SSSZI703411</t>
  </si>
  <si>
    <t>SSSZI703412</t>
  </si>
  <si>
    <t>SSSZI703413</t>
  </si>
  <si>
    <t>SSSZI703414</t>
  </si>
  <si>
    <t>SSSZI703415</t>
  </si>
  <si>
    <t>SSSZI703416</t>
  </si>
  <si>
    <t>SSSZI703417</t>
  </si>
  <si>
    <t>SSSZI703421</t>
  </si>
  <si>
    <t>SSSZI703422</t>
  </si>
  <si>
    <t>SSSZI703423</t>
  </si>
  <si>
    <t>SSSZI703424</t>
  </si>
  <si>
    <t>SSSZI703425</t>
  </si>
  <si>
    <t>SSSZI703426</t>
  </si>
  <si>
    <t>SSSZI703427</t>
  </si>
  <si>
    <t>SSSZI703431</t>
  </si>
  <si>
    <t>SSSZI703432</t>
  </si>
  <si>
    <t>SSSZI703433</t>
  </si>
  <si>
    <t>SSSZI703434</t>
  </si>
  <si>
    <t>SSSZI703435</t>
  </si>
  <si>
    <t>SSSZI703436</t>
  </si>
  <si>
    <t>SSSZI703437</t>
  </si>
  <si>
    <t>SSSZI703441</t>
  </si>
  <si>
    <t>SSSZI703442</t>
  </si>
  <si>
    <t>SSSZI703443</t>
  </si>
  <si>
    <t>SSSZI703444</t>
  </si>
  <si>
    <t>SSSZI703445</t>
  </si>
  <si>
    <t>SSSZI703446</t>
  </si>
  <si>
    <t>SSSZI703447</t>
  </si>
  <si>
    <t>SSSZI703451</t>
  </si>
  <si>
    <t>SSSZI703452</t>
  </si>
  <si>
    <t>SSSZI703453</t>
  </si>
  <si>
    <t>SSSZI703454</t>
  </si>
  <si>
    <t>SSSZI703455</t>
  </si>
  <si>
    <t>SSSZI703456</t>
  </si>
  <si>
    <t>SSSZI703457</t>
  </si>
  <si>
    <t>SSSZI703461</t>
  </si>
  <si>
    <t>SSSZI703462</t>
  </si>
  <si>
    <t>SSSZI703463</t>
  </si>
  <si>
    <t>SSSZI703464</t>
  </si>
  <si>
    <t>SSSZI703465</t>
  </si>
  <si>
    <t>SSSZI703466</t>
  </si>
  <si>
    <t>SSSZI703467</t>
  </si>
  <si>
    <t>SSSZI703471</t>
  </si>
  <si>
    <t>SSSZI703472</t>
  </si>
  <si>
    <t>SSSZI703473</t>
  </si>
  <si>
    <t>SSSZI703474</t>
  </si>
  <si>
    <t>SSSZI703475</t>
  </si>
  <si>
    <t>SSSZI703476</t>
  </si>
  <si>
    <t>SSSZI703477</t>
  </si>
  <si>
    <t>SSSZI703481</t>
  </si>
  <si>
    <t>SSSZI703482</t>
  </si>
  <si>
    <t>SSSZI703483</t>
  </si>
  <si>
    <t>SSSZI703484</t>
  </si>
  <si>
    <t>SSSZI703485</t>
  </si>
  <si>
    <t>SSSZI703486</t>
  </si>
  <si>
    <t>SSSZI703487</t>
  </si>
  <si>
    <t>SSSZI703491</t>
  </si>
  <si>
    <t>SSSZI703492</t>
  </si>
  <si>
    <t>SSSZI703493</t>
  </si>
  <si>
    <t>SSSZI703494</t>
  </si>
  <si>
    <t>SSSZI703495</t>
  </si>
  <si>
    <t>SSSZI703496</t>
  </si>
  <si>
    <t>SSSZI703497</t>
  </si>
  <si>
    <t>SSSZI703501</t>
  </si>
  <si>
    <t>SSSZI703502</t>
  </si>
  <si>
    <t>SSSZI703503</t>
  </si>
  <si>
    <t>SSSZI703504</t>
  </si>
  <si>
    <t>SSSZI703505</t>
  </si>
  <si>
    <t>SSSZI703506</t>
  </si>
  <si>
    <t>SSSZI703507</t>
  </si>
  <si>
    <t>SSSZI703511</t>
  </si>
  <si>
    <t>SSSZI703512</t>
  </si>
  <si>
    <t>SSSZI703513</t>
  </si>
  <si>
    <t>SSSZI703514</t>
  </si>
  <si>
    <t>SSSZI703515</t>
  </si>
  <si>
    <t>SSSZI703516</t>
  </si>
  <si>
    <t>SSSZI703517</t>
  </si>
  <si>
    <t>SSSZI703521</t>
  </si>
  <si>
    <t>SSSZI703522</t>
  </si>
  <si>
    <t>SSSZI703523</t>
  </si>
  <si>
    <t>SSSZI703524</t>
  </si>
  <si>
    <t>SSSZI703525</t>
  </si>
  <si>
    <t>SSSZI703526</t>
  </si>
  <si>
    <t>SSSZI703527</t>
  </si>
  <si>
    <t>SSSZI703531</t>
  </si>
  <si>
    <t>SSSZI703532</t>
  </si>
  <si>
    <t>SSSZI703533</t>
  </si>
  <si>
    <t>SSSZI703534</t>
  </si>
  <si>
    <t>SSSZI703535</t>
  </si>
  <si>
    <t>SSSZI703536</t>
  </si>
  <si>
    <t>SSSZI703537</t>
  </si>
  <si>
    <t>SSSZI703541</t>
  </si>
  <si>
    <t>SSSZI703542</t>
  </si>
  <si>
    <t>SSSZI703543</t>
  </si>
  <si>
    <t>SSSZI703544</t>
  </si>
  <si>
    <t>SSSZI703545</t>
  </si>
  <si>
    <t>SSSZI703546</t>
  </si>
  <si>
    <t>SSSZI703547</t>
  </si>
  <si>
    <t>SSSZI703551</t>
  </si>
  <si>
    <t>SSSZI703552</t>
  </si>
  <si>
    <t>SSSZI703553</t>
  </si>
  <si>
    <t>SSSZI703554</t>
  </si>
  <si>
    <t>SSSZI703555</t>
  </si>
  <si>
    <t>SSSZI703556</t>
  </si>
  <si>
    <t>SSSZI703557</t>
  </si>
  <si>
    <t>SSSZI703561</t>
  </si>
  <si>
    <t>SSSZI703562</t>
  </si>
  <si>
    <t>SSSZI703563</t>
  </si>
  <si>
    <t>SSSZI703564</t>
  </si>
  <si>
    <t>SSSZI703565</t>
  </si>
  <si>
    <t>SSSZI703566</t>
  </si>
  <si>
    <t>SSSZI703567</t>
  </si>
  <si>
    <t>SSSZI703571</t>
  </si>
  <si>
    <t>SSSZI703572</t>
  </si>
  <si>
    <t>SSSZI703573</t>
  </si>
  <si>
    <t>SSSZI703574</t>
  </si>
  <si>
    <t>SSSZI703575</t>
  </si>
  <si>
    <t>SSSZI703576</t>
  </si>
  <si>
    <t>SSSZI703577</t>
  </si>
  <si>
    <t>SSSZI703581</t>
  </si>
  <si>
    <t>SSSZI703582</t>
  </si>
  <si>
    <t>SSSZI703583</t>
  </si>
  <si>
    <t>SSSZI703584</t>
  </si>
  <si>
    <t>SSSZI703585</t>
  </si>
  <si>
    <t>SSSZI703586</t>
  </si>
  <si>
    <t>SSSZI703587</t>
  </si>
  <si>
    <t>SSSZI703591</t>
  </si>
  <si>
    <t>SSSZI703592</t>
  </si>
  <si>
    <t>SSSZI703593</t>
  </si>
  <si>
    <t>SSSZI703594</t>
  </si>
  <si>
    <t>SSSZI703595</t>
  </si>
  <si>
    <t>SSSZI703596</t>
  </si>
  <si>
    <t>SSSZI703597</t>
  </si>
  <si>
    <t>SSSZI703601</t>
  </si>
  <si>
    <t>SSSZI703602</t>
  </si>
  <si>
    <t>SSSZI703603</t>
  </si>
  <si>
    <t>SSSZI703604</t>
  </si>
  <si>
    <t>SSSZI703605</t>
  </si>
  <si>
    <t>SSSZI703606</t>
  </si>
  <si>
    <t>SSSZI703607</t>
  </si>
  <si>
    <t>SSSZI703611</t>
  </si>
  <si>
    <t>SSSZI703612</t>
  </si>
  <si>
    <t>SSSZI703613</t>
  </si>
  <si>
    <t>SSSZI703614</t>
  </si>
  <si>
    <t>SSSZI703615</t>
  </si>
  <si>
    <t>SSSZI703616</t>
  </si>
  <si>
    <t>SSSZI703617</t>
  </si>
  <si>
    <t>SSSZI703621</t>
  </si>
  <si>
    <t>SSSZI703622</t>
  </si>
  <si>
    <t>SSSZI703623</t>
  </si>
  <si>
    <t>SSSZI703624</t>
  </si>
  <si>
    <t>SSSZI703625</t>
  </si>
  <si>
    <t>SSSZI703626</t>
  </si>
  <si>
    <t>SSSZI703627</t>
  </si>
  <si>
    <t>SSSZI703631</t>
  </si>
  <si>
    <t>SSSZI703632</t>
  </si>
  <si>
    <t>SSSZI703633</t>
  </si>
  <si>
    <t>SSSZI703634</t>
  </si>
  <si>
    <t>SSSZI703635</t>
  </si>
  <si>
    <t>SSSZI703636</t>
  </si>
  <si>
    <t>SSSZI703637</t>
  </si>
  <si>
    <t>SSSZI703641</t>
  </si>
  <si>
    <t>SSSZI703642</t>
  </si>
  <si>
    <t>SSSZI703643</t>
  </si>
  <si>
    <t>SSSZI703644</t>
  </si>
  <si>
    <t>SSSZI703645</t>
  </si>
  <si>
    <t>SSSZI703646</t>
  </si>
  <si>
    <t>SSSZI703647</t>
  </si>
  <si>
    <t>SSSZI703651</t>
  </si>
  <si>
    <t>SSSZI703652</t>
  </si>
  <si>
    <t>SSSZI703653</t>
  </si>
  <si>
    <t>SSSZI703654</t>
  </si>
  <si>
    <t>SSSZI703655</t>
  </si>
  <si>
    <t>SSSZI703656</t>
  </si>
  <si>
    <t>SSSZI703657</t>
  </si>
  <si>
    <t>SSSZI703661</t>
  </si>
  <si>
    <t>SSSZI703662</t>
  </si>
  <si>
    <t>SSSZI703663</t>
  </si>
  <si>
    <t>SSSZI703664</t>
  </si>
  <si>
    <t>SSSZI703665</t>
  </si>
  <si>
    <t>SSSZI703666</t>
  </si>
  <si>
    <t>SSSZI703667</t>
  </si>
  <si>
    <t>SSSZI703671</t>
  </si>
  <si>
    <t>SSSZI703672</t>
  </si>
  <si>
    <t>SSSZI703673</t>
  </si>
  <si>
    <t>SSSZI703674</t>
  </si>
  <si>
    <t>SSSZI703675</t>
  </si>
  <si>
    <t>SSSZI703676</t>
  </si>
  <si>
    <t>SSSZI703677</t>
  </si>
  <si>
    <t>SSSZI703681</t>
  </si>
  <si>
    <t>SSSZI703682</t>
  </si>
  <si>
    <t>SSSZI703683</t>
  </si>
  <si>
    <t>SSSZI703684</t>
  </si>
  <si>
    <t>SSSZI703685</t>
  </si>
  <si>
    <t>SSSZI703686</t>
  </si>
  <si>
    <t>SSSZI703687</t>
  </si>
  <si>
    <t>SSSZI703691</t>
  </si>
  <si>
    <t>SSSZI703692</t>
  </si>
  <si>
    <t>SSSZI703693</t>
  </si>
  <si>
    <t>SSSZI703694</t>
  </si>
  <si>
    <t>SSSZI703695</t>
  </si>
  <si>
    <t>SSSZI703696</t>
  </si>
  <si>
    <t>SSSZI703697</t>
  </si>
  <si>
    <t>SSSZI703701</t>
  </si>
  <si>
    <t>SSSZI703702</t>
  </si>
  <si>
    <t>SSSZI703703</t>
  </si>
  <si>
    <t>SSSZI703704</t>
  </si>
  <si>
    <t>SSSZI703705</t>
  </si>
  <si>
    <t>SSSZI703706</t>
  </si>
  <si>
    <t>SSSZI703707</t>
  </si>
  <si>
    <t>SSSZI703711</t>
  </si>
  <si>
    <t>SSSZI703712</t>
  </si>
  <si>
    <t>SSSZI703713</t>
  </si>
  <si>
    <t>SSSZI703714</t>
  </si>
  <si>
    <t>SSSZI703715</t>
  </si>
  <si>
    <t>SSSZI703716</t>
  </si>
  <si>
    <t>SSSZI703717</t>
  </si>
  <si>
    <t>SSSZI703721</t>
  </si>
  <si>
    <t>SSSZI703722</t>
  </si>
  <si>
    <t>SSSZI703723</t>
  </si>
  <si>
    <t>SSSZI703724</t>
  </si>
  <si>
    <t>SSSZI703725</t>
  </si>
  <si>
    <t>SSSZI703726</t>
  </si>
  <si>
    <t>SSSZI703727</t>
  </si>
  <si>
    <t>SSSZI703731</t>
  </si>
  <si>
    <t>SSSZI703732</t>
  </si>
  <si>
    <t>SSSZI703733</t>
  </si>
  <si>
    <t>SSSZI703734</t>
  </si>
  <si>
    <t>SSSZI703735</t>
  </si>
  <si>
    <t>SSSZI703736</t>
  </si>
  <si>
    <t>SSSZI703737</t>
  </si>
  <si>
    <t>SSSZI703741</t>
  </si>
  <si>
    <t>SSSZI703742</t>
  </si>
  <si>
    <t>SSSZI703743</t>
  </si>
  <si>
    <t>SSSZI703744</t>
  </si>
  <si>
    <t>SSSZI703745</t>
  </si>
  <si>
    <t>SSSZI703746</t>
  </si>
  <si>
    <t>SSSZI703747</t>
  </si>
  <si>
    <t>SSSZI703751</t>
  </si>
  <si>
    <t>SSSZI703752</t>
  </si>
  <si>
    <t>SSSZI703753</t>
  </si>
  <si>
    <t>SSSZI703754</t>
  </si>
  <si>
    <t>SSSZI703755</t>
  </si>
  <si>
    <t>SSSZI703756</t>
  </si>
  <si>
    <t>SSSZI703757</t>
  </si>
  <si>
    <t>SSSZI703761</t>
  </si>
  <si>
    <t>SSSZI703762</t>
  </si>
  <si>
    <t>SSSZI703763</t>
  </si>
  <si>
    <t>SSSZI703764</t>
  </si>
  <si>
    <t>SSSZI703765</t>
  </si>
  <si>
    <t>SSSZI703766</t>
  </si>
  <si>
    <t>SSSZI703767</t>
  </si>
  <si>
    <t>SSSZI703771</t>
  </si>
  <si>
    <t>SSSZI703772</t>
  </si>
  <si>
    <t>SSSZI703773</t>
  </si>
  <si>
    <t>SSSZI703774</t>
  </si>
  <si>
    <t>SSSZI703775</t>
  </si>
  <si>
    <t>SSSZI703776</t>
  </si>
  <si>
    <t>SSSZI703777</t>
  </si>
  <si>
    <t>SSSZI703781</t>
  </si>
  <si>
    <t>SSSZI703782</t>
  </si>
  <si>
    <t>SSSZI703783</t>
  </si>
  <si>
    <t>SSSZI703784</t>
  </si>
  <si>
    <t>SSSZI703785</t>
  </si>
  <si>
    <t>SSSZI703786</t>
  </si>
  <si>
    <t>SSSZI703787</t>
  </si>
  <si>
    <t>SSSZI703791</t>
  </si>
  <si>
    <t>SSSZI703792</t>
  </si>
  <si>
    <t>SSSZI703793</t>
  </si>
  <si>
    <t>SSSZI703794</t>
  </si>
  <si>
    <t>SSSZI703795</t>
  </si>
  <si>
    <t>SSSZI703796</t>
  </si>
  <si>
    <t>SSSZI703797</t>
  </si>
  <si>
    <t>SSSZI703801</t>
  </si>
  <si>
    <t>SSSZI703802</t>
  </si>
  <si>
    <t>SSSZI703803</t>
  </si>
  <si>
    <t>SSSZI703804</t>
  </si>
  <si>
    <t>SSSZI703805</t>
  </si>
  <si>
    <t>SSSZI703806</t>
  </si>
  <si>
    <t>SSSZI703807</t>
  </si>
  <si>
    <t>SSSZI703811</t>
  </si>
  <si>
    <t>SSSZI703812</t>
  </si>
  <si>
    <t>SSSZI703813</t>
  </si>
  <si>
    <t>SSSZI703814</t>
  </si>
  <si>
    <t>SSSZI703815</t>
  </si>
  <si>
    <t>SSSZI703816</t>
  </si>
  <si>
    <t>SSSZI703817</t>
  </si>
  <si>
    <t>SSSZI703821</t>
  </si>
  <si>
    <t>SSSZI703822</t>
  </si>
  <si>
    <t>SSSZI703823</t>
  </si>
  <si>
    <t>SSSZI703824</t>
  </si>
  <si>
    <t>SSSZI703825</t>
  </si>
  <si>
    <t>SSSZI703826</t>
  </si>
  <si>
    <t>SSSZI703827</t>
  </si>
  <si>
    <t>SSSZI703831</t>
  </si>
  <si>
    <t>SSSZI703832</t>
  </si>
  <si>
    <t>SSSZI703833</t>
  </si>
  <si>
    <t>SSSZI703834</t>
  </si>
  <si>
    <t>SSSZI703835</t>
  </si>
  <si>
    <t>SSSZI703836</t>
  </si>
  <si>
    <t>SSSZI703837</t>
  </si>
  <si>
    <t>SSSZI703841</t>
  </si>
  <si>
    <t>SSSZI703842</t>
  </si>
  <si>
    <t>SSSZI703843</t>
  </si>
  <si>
    <t>SSSZI703844</t>
  </si>
  <si>
    <t>SSSZI703845</t>
  </si>
  <si>
    <t>SSSZI703846</t>
  </si>
  <si>
    <t>SSSZI703847</t>
  </si>
  <si>
    <t>SSSZI703851</t>
  </si>
  <si>
    <t>SSSZI703852</t>
  </si>
  <si>
    <t>SSSZI703853</t>
  </si>
  <si>
    <t>SSSZI703854</t>
  </si>
  <si>
    <t>SSSZI703855</t>
  </si>
  <si>
    <t>SSSZI703856</t>
  </si>
  <si>
    <t>SSSZI703857</t>
  </si>
  <si>
    <t>SSSZI703861</t>
  </si>
  <si>
    <t>SSSZI703862</t>
  </si>
  <si>
    <t>SSSZI703863</t>
  </si>
  <si>
    <t>SSSZI703864</t>
  </si>
  <si>
    <t>SSSZI703865</t>
  </si>
  <si>
    <t>SSSZI703866</t>
  </si>
  <si>
    <t>SSSZI703867</t>
  </si>
  <si>
    <t>SSSZI703871</t>
  </si>
  <si>
    <t>SSSZI703872</t>
  </si>
  <si>
    <t>SSSZI703873</t>
  </si>
  <si>
    <t>SSSZI703874</t>
  </si>
  <si>
    <t>SSSZI703875</t>
  </si>
  <si>
    <t>SSSZI703876</t>
  </si>
  <si>
    <t>SSSZI703877</t>
  </si>
  <si>
    <t>SSSZI703881</t>
  </si>
  <si>
    <t>SSSZI703882</t>
  </si>
  <si>
    <t>SSSZI703883</t>
  </si>
  <si>
    <t>SSSZI703884</t>
  </si>
  <si>
    <t>SSSZI703885</t>
  </si>
  <si>
    <t>SSSZI703886</t>
  </si>
  <si>
    <t>SSSZI703887</t>
  </si>
  <si>
    <t>SSSZI703891</t>
  </si>
  <si>
    <t>SSSZI703892</t>
  </si>
  <si>
    <t>SSSZI703893</t>
  </si>
  <si>
    <t>SSSZI703894</t>
  </si>
  <si>
    <t>SSSZI703895</t>
  </si>
  <si>
    <t>SSSZI703896</t>
  </si>
  <si>
    <t>SSSZI703897</t>
  </si>
  <si>
    <t>SSSZI703901</t>
  </si>
  <si>
    <t>SSSZI703902</t>
  </si>
  <si>
    <t>SSSZI703903</t>
  </si>
  <si>
    <t>SSSZI703904</t>
  </si>
  <si>
    <t>SSSZI703905</t>
  </si>
  <si>
    <t>SSSZI703906</t>
  </si>
  <si>
    <t>SSSZI703907</t>
  </si>
  <si>
    <t>SSSZI703911</t>
  </si>
  <si>
    <t>SSSZI703912</t>
  </si>
  <si>
    <t>SSSZI703913</t>
  </si>
  <si>
    <t>SSSZI703914</t>
  </si>
  <si>
    <t>SSSZI703915</t>
  </si>
  <si>
    <t>SSSZI703916</t>
  </si>
  <si>
    <t>SSSZI703917</t>
  </si>
  <si>
    <t>SSSZI703921</t>
  </si>
  <si>
    <t>SSSZI703922</t>
  </si>
  <si>
    <t>SSSZI703923</t>
  </si>
  <si>
    <t>SSSZI703924</t>
  </si>
  <si>
    <t>SSSZI703925</t>
  </si>
  <si>
    <t>SSSZI703926</t>
  </si>
  <si>
    <t>SSSZI703927</t>
  </si>
  <si>
    <t>SSSZI703931</t>
  </si>
  <si>
    <t>SSSZI703932</t>
  </si>
  <si>
    <t>SSSZI703933</t>
  </si>
  <si>
    <t>SSSZI703934</t>
  </si>
  <si>
    <t>SSSZI703935</t>
  </si>
  <si>
    <t>SSSZI703936</t>
  </si>
  <si>
    <t>SSSZI703937</t>
  </si>
  <si>
    <t>SSSZI703941</t>
  </si>
  <si>
    <t>SSSZI703942</t>
  </si>
  <si>
    <t>SSSZI703943</t>
  </si>
  <si>
    <t>SSSZI703944</t>
  </si>
  <si>
    <t>SSSZI703945</t>
  </si>
  <si>
    <t>SSSZI703946</t>
  </si>
  <si>
    <t>SSSZI703947</t>
  </si>
  <si>
    <t>SSSZI703951</t>
  </si>
  <si>
    <t>SSSZI703952</t>
  </si>
  <si>
    <t>SSSZI703953</t>
  </si>
  <si>
    <t>SSSZI703954</t>
  </si>
  <si>
    <t>SSSZI703955</t>
  </si>
  <si>
    <t>SSSZI703956</t>
  </si>
  <si>
    <t>SSSZI703957</t>
  </si>
  <si>
    <t>SSSZI703961</t>
  </si>
  <si>
    <t>SSSZI703962</t>
  </si>
  <si>
    <t>SSSZI703963</t>
  </si>
  <si>
    <t>SSSZI703964</t>
  </si>
  <si>
    <t>SSSZI703965</t>
  </si>
  <si>
    <t>SSSZI703966</t>
  </si>
  <si>
    <t>SSSZI703967</t>
  </si>
  <si>
    <t>SSSZI703971</t>
  </si>
  <si>
    <t>SSSZI703972</t>
  </si>
  <si>
    <t>SSSZI703973</t>
  </si>
  <si>
    <t>SSSZI703974</t>
  </si>
  <si>
    <t>SSSZI703975</t>
  </si>
  <si>
    <t>SSSZI703976</t>
  </si>
  <si>
    <t>SSSZI703977</t>
  </si>
  <si>
    <t>SSSZI703981</t>
  </si>
  <si>
    <t>SSSZI703982</t>
  </si>
  <si>
    <t>SSSZI703983</t>
  </si>
  <si>
    <t>SSSZI703984</t>
  </si>
  <si>
    <t>SSSZI703985</t>
  </si>
  <si>
    <t>SSSZI703986</t>
  </si>
  <si>
    <t>SSSZI703987</t>
  </si>
  <si>
    <t>SSSZI703991</t>
  </si>
  <si>
    <t>SSSZI703992</t>
  </si>
  <si>
    <t>SSSZI703993</t>
  </si>
  <si>
    <t>SSSZI703994</t>
  </si>
  <si>
    <t>SSSZI703995</t>
  </si>
  <si>
    <t>SSSZI703996</t>
  </si>
  <si>
    <t>SSSZI703997</t>
  </si>
  <si>
    <t>SSSZI704001</t>
  </si>
  <si>
    <t>SSSZI704002</t>
  </si>
  <si>
    <t>SSSZI704003</t>
  </si>
  <si>
    <t>SSSZI704004</t>
  </si>
  <si>
    <t>SSSZI704005</t>
  </si>
  <si>
    <t>SSSZI704006</t>
  </si>
  <si>
    <t>SSSZI704007</t>
  </si>
  <si>
    <t>SSSZI704011</t>
  </si>
  <si>
    <t>SSSZI704012</t>
  </si>
  <si>
    <t>SSSZI704013</t>
  </si>
  <si>
    <t>SSSZI704014</t>
  </si>
  <si>
    <t>SSSZI704015</t>
  </si>
  <si>
    <t>SSSZI704016</t>
  </si>
  <si>
    <t>SSSZI704017</t>
  </si>
  <si>
    <t>SSSZI704021</t>
  </si>
  <si>
    <t>SSSZI704022</t>
  </si>
  <si>
    <t>SSSZI704023</t>
  </si>
  <si>
    <t>SSSZI704024</t>
  </si>
  <si>
    <t>SSSZI704025</t>
  </si>
  <si>
    <t>SSSZI704026</t>
  </si>
  <si>
    <t>SSSZI704027</t>
  </si>
  <si>
    <t>SSSZI704031</t>
  </si>
  <si>
    <t>SSSZI704032</t>
  </si>
  <si>
    <t>SSSZI704033</t>
  </si>
  <si>
    <t>SSSZI704034</t>
  </si>
  <si>
    <t>SSSZI704035</t>
  </si>
  <si>
    <t>SSSZI704036</t>
  </si>
  <si>
    <t>SSSZI704037</t>
  </si>
  <si>
    <t>SSSZI704041</t>
  </si>
  <si>
    <t>SSSZI704042</t>
  </si>
  <si>
    <t>SSSZI704043</t>
  </si>
  <si>
    <t>SSSZI704044</t>
  </si>
  <si>
    <t>SSSZI704045</t>
  </si>
  <si>
    <t>SSSZI704046</t>
  </si>
  <si>
    <t>SSSZI704047</t>
  </si>
  <si>
    <t>SSSZI704051</t>
  </si>
  <si>
    <t>SSSZI704052</t>
  </si>
  <si>
    <t>SSSZI704053</t>
  </si>
  <si>
    <t>SSSZI704054</t>
  </si>
  <si>
    <t>SSSZI704055</t>
  </si>
  <si>
    <t>SSSZI704056</t>
  </si>
  <si>
    <t>SSSZI704057</t>
  </si>
  <si>
    <t>SSSZI704061</t>
  </si>
  <si>
    <t>SSSZI704062</t>
  </si>
  <si>
    <t>SSSZI704063</t>
  </si>
  <si>
    <t>SSSZI704064</t>
  </si>
  <si>
    <t>SSSZI704065</t>
  </si>
  <si>
    <t>SSSZI704066</t>
  </si>
  <si>
    <t>SSSZI704067</t>
  </si>
  <si>
    <t>SSSZI704071</t>
  </si>
  <si>
    <t>SSSZI704072</t>
  </si>
  <si>
    <t>SSSZI704073</t>
  </si>
  <si>
    <t>SSSZI704074</t>
  </si>
  <si>
    <t>SSSZI704075</t>
  </si>
  <si>
    <t>SSSZI704076</t>
  </si>
  <si>
    <t>SSSZI704077</t>
  </si>
  <si>
    <t>SSSZI704081</t>
  </si>
  <si>
    <t>SSSZI704082</t>
  </si>
  <si>
    <t>SSSZI704083</t>
  </si>
  <si>
    <t>SSSZI704084</t>
  </si>
  <si>
    <t>SSSZI704085</t>
  </si>
  <si>
    <t>SSSZI704086</t>
  </si>
  <si>
    <t>SSSZI704087</t>
  </si>
  <si>
    <t>SSSZI704091</t>
  </si>
  <si>
    <t>SSSZI704092</t>
  </si>
  <si>
    <t>SSSZI704093</t>
  </si>
  <si>
    <t>SSSZI704094</t>
  </si>
  <si>
    <t>SSSZI704095</t>
  </si>
  <si>
    <t>SSSZI704096</t>
  </si>
  <si>
    <t>SSSZI704097</t>
  </si>
  <si>
    <t>SSSZI704101</t>
  </si>
  <si>
    <t>SSSZI704102</t>
  </si>
  <si>
    <t>SSSZI704103</t>
  </si>
  <si>
    <t>SSSZI704104</t>
  </si>
  <si>
    <t>SSSZI704105</t>
  </si>
  <si>
    <t>SSSZI704106</t>
  </si>
  <si>
    <t>SSSZI704107</t>
  </si>
  <si>
    <t>SSSZI704111</t>
  </si>
  <si>
    <t>SSSZI704112</t>
  </si>
  <si>
    <t>SSSZI704113</t>
  </si>
  <si>
    <t>SSSZI704114</t>
  </si>
  <si>
    <t>SSSZI704115</t>
  </si>
  <si>
    <t>SSSZI704116</t>
  </si>
  <si>
    <t>SSSZI704117</t>
  </si>
  <si>
    <t>SSSZI704121</t>
  </si>
  <si>
    <t>SSSZI704122</t>
  </si>
  <si>
    <t>SSSZI704123</t>
  </si>
  <si>
    <t>SSSZI704124</t>
  </si>
  <si>
    <t>SSSZI704125</t>
  </si>
  <si>
    <t>SSSZI704126</t>
  </si>
  <si>
    <t>SSSZI704127</t>
  </si>
  <si>
    <t>SSSZI704131</t>
  </si>
  <si>
    <t>SSSZI704132</t>
  </si>
  <si>
    <t>SSSZI704133</t>
  </si>
  <si>
    <t>SSSZI704134</t>
  </si>
  <si>
    <t>SSSZI704135</t>
  </si>
  <si>
    <t>SSSZI704136</t>
  </si>
  <si>
    <t>SSSZI704137</t>
  </si>
  <si>
    <t>SSSZI704141</t>
  </si>
  <si>
    <t>SSSZI704142</t>
  </si>
  <si>
    <t>SSSZI704143</t>
  </si>
  <si>
    <t>SSSZI704144</t>
  </si>
  <si>
    <t>SSSZI704145</t>
  </si>
  <si>
    <t>SSSZI704146</t>
  </si>
  <si>
    <t>SSSZI704147</t>
  </si>
  <si>
    <t>SSSZI704151</t>
  </si>
  <si>
    <t>SSSZI704152</t>
  </si>
  <si>
    <t>SSSZI704153</t>
  </si>
  <si>
    <t>SSSZI704154</t>
  </si>
  <si>
    <t>SSSZI704155</t>
  </si>
  <si>
    <t>SSSZI704156</t>
  </si>
  <si>
    <t>SSSZI704157</t>
  </si>
  <si>
    <t>SSSZI704161</t>
  </si>
  <si>
    <t>SSSZI704162</t>
  </si>
  <si>
    <t>SSSZI704163</t>
  </si>
  <si>
    <t>SSSZI704164</t>
  </si>
  <si>
    <t>SSSZI704165</t>
  </si>
  <si>
    <t>SSSZI704166</t>
  </si>
  <si>
    <t>SSSZI704167</t>
  </si>
  <si>
    <t>SSSZI704171</t>
  </si>
  <si>
    <t>SSSZI704172</t>
  </si>
  <si>
    <t>SSSZI704173</t>
  </si>
  <si>
    <t>SSSZI704174</t>
  </si>
  <si>
    <t>SSSZI704175</t>
  </si>
  <si>
    <t>SSSZI704176</t>
  </si>
  <si>
    <t>SSSZI704177</t>
  </si>
  <si>
    <t>SSSZI704181</t>
  </si>
  <si>
    <t>SSSZI704182</t>
  </si>
  <si>
    <t>SSSZI704183</t>
  </si>
  <si>
    <t>SSSZI704184</t>
  </si>
  <si>
    <t>SSSZI704185</t>
  </si>
  <si>
    <t>SSSZI704186</t>
  </si>
  <si>
    <t>SSSZI704187</t>
  </si>
  <si>
    <t>SSSZI704191</t>
  </si>
  <si>
    <t>SSSZI704192</t>
  </si>
  <si>
    <t>SSSZI704193</t>
  </si>
  <si>
    <t>SSSZI704194</t>
  </si>
  <si>
    <t>SSSZI704195</t>
  </si>
  <si>
    <t>SSSZI704196</t>
  </si>
  <si>
    <t>SSSZI704197</t>
  </si>
  <si>
    <t>SSSZI704201</t>
  </si>
  <si>
    <t>SSSZI704202</t>
  </si>
  <si>
    <t>SSSZI704203</t>
  </si>
  <si>
    <t>SSSZI704204</t>
  </si>
  <si>
    <t>SSSZI704205</t>
  </si>
  <si>
    <t>SSSZI704206</t>
  </si>
  <si>
    <t>SSSZI704207</t>
  </si>
  <si>
    <t>SSSZI704211</t>
  </si>
  <si>
    <t>SSSZI704212</t>
  </si>
  <si>
    <t>SSSZI704213</t>
  </si>
  <si>
    <t>SSSZI704214</t>
  </si>
  <si>
    <t>SSSZI704215</t>
  </si>
  <si>
    <t>SSSZI704216</t>
  </si>
  <si>
    <t>SSSZI704217</t>
  </si>
  <si>
    <t>SSSZI704221</t>
  </si>
  <si>
    <t>SSSZI704222</t>
  </si>
  <si>
    <t>SSSZI704223</t>
  </si>
  <si>
    <t>SSSZI704224</t>
  </si>
  <si>
    <t>SSSZI704225</t>
  </si>
  <si>
    <t>SSSZI704226</t>
  </si>
  <si>
    <t>SSSZI704227</t>
  </si>
  <si>
    <t>SSSZI704231</t>
  </si>
  <si>
    <t>SSSZI704232</t>
  </si>
  <si>
    <t>SSSZI704233</t>
  </si>
  <si>
    <t>SSSZI704234</t>
  </si>
  <si>
    <t>SSSZI704235</t>
  </si>
  <si>
    <t>SSSZI704236</t>
  </si>
  <si>
    <t>SSSZI704237</t>
  </si>
  <si>
    <t>SSSZI704241</t>
  </si>
  <si>
    <t>SSSZI704242</t>
  </si>
  <si>
    <t>SSSZI704243</t>
  </si>
  <si>
    <t>SSSZI704244</t>
  </si>
  <si>
    <t>SSSZI704245</t>
  </si>
  <si>
    <t>SSSZI704246</t>
  </si>
  <si>
    <t>SSSZI704247</t>
  </si>
  <si>
    <t>SSSZI704251</t>
  </si>
  <si>
    <t>SSSZI704252</t>
  </si>
  <si>
    <t>SSSZI704253</t>
  </si>
  <si>
    <t>SSSZI704254</t>
  </si>
  <si>
    <t>SSSZI704255</t>
  </si>
  <si>
    <t>SSSZI704256</t>
  </si>
  <si>
    <t>SSSZI704257</t>
  </si>
  <si>
    <t>SSSZI704261</t>
  </si>
  <si>
    <t>SSSZI704262</t>
  </si>
  <si>
    <t>SSSZI704263</t>
  </si>
  <si>
    <t>SSSZI704264</t>
  </si>
  <si>
    <t>SSSZI704265</t>
  </si>
  <si>
    <t>SSSZI704266</t>
  </si>
  <si>
    <t>SSSZI704267</t>
  </si>
  <si>
    <t>SSSZI704271</t>
  </si>
  <si>
    <t>SSSZI704272</t>
  </si>
  <si>
    <t>SSSZI704273</t>
  </si>
  <si>
    <t>SSSZI704274</t>
  </si>
  <si>
    <t>SSSZI704275</t>
  </si>
  <si>
    <t>SSSZI704276</t>
  </si>
  <si>
    <t>SSSZI704277</t>
  </si>
  <si>
    <t>SSSZI704281</t>
  </si>
  <si>
    <t>SSSZI704282</t>
  </si>
  <si>
    <t>SSSZI704283</t>
  </si>
  <si>
    <t>SSSZI704284</t>
  </si>
  <si>
    <t>SSSZI704285</t>
  </si>
  <si>
    <t>SSSZI704286</t>
  </si>
  <si>
    <t>SSSZI704287</t>
  </si>
  <si>
    <t>SSSZI704291</t>
  </si>
  <si>
    <t>SSSZI704292</t>
  </si>
  <si>
    <t>SSSZI704293</t>
  </si>
  <si>
    <t>SSSZI704294</t>
  </si>
  <si>
    <t>SSSZI704295</t>
  </si>
  <si>
    <t>SSSZI704296</t>
  </si>
  <si>
    <t>SSSZI704297</t>
  </si>
  <si>
    <t>SSSZI704301</t>
  </si>
  <si>
    <t>SSSZI704302</t>
  </si>
  <si>
    <t>SSSZI704303</t>
  </si>
  <si>
    <t>SSSZI704304</t>
  </si>
  <si>
    <t>SSSZI704305</t>
  </si>
  <si>
    <t>SSSZI704306</t>
  </si>
  <si>
    <t>SSSZI704307</t>
  </si>
  <si>
    <t>SSSZI704311</t>
  </si>
  <si>
    <t>SSSZI704312</t>
  </si>
  <si>
    <t>SSSZI704313</t>
  </si>
  <si>
    <t>SSSZI704314</t>
  </si>
  <si>
    <t>SSSZI704315</t>
  </si>
  <si>
    <t>SSSZI704316</t>
  </si>
  <si>
    <t>SSSZI704317</t>
  </si>
  <si>
    <t>SSSZI704321</t>
  </si>
  <si>
    <t>SSSZI704322</t>
  </si>
  <si>
    <t>SSSZI704323</t>
  </si>
  <si>
    <t>SSSZI704324</t>
  </si>
  <si>
    <t>SSSZI704325</t>
  </si>
  <si>
    <t>SSSZI704326</t>
  </si>
  <si>
    <t>SSSZI704327</t>
  </si>
  <si>
    <t>SSSZI704331</t>
  </si>
  <si>
    <t>SSSZI704332</t>
  </si>
  <si>
    <t>SSSZI704333</t>
  </si>
  <si>
    <t>SSSZI704334</t>
  </si>
  <si>
    <t>SSSZI704335</t>
  </si>
  <si>
    <t>SSSZI704336</t>
  </si>
  <si>
    <t>SSSZI704337</t>
  </si>
  <si>
    <t>SSSZI704341</t>
  </si>
  <si>
    <t>SSSZI704342</t>
  </si>
  <si>
    <t>SSSZI704343</t>
  </si>
  <si>
    <t>SSSZI704344</t>
  </si>
  <si>
    <t>SSSZI704345</t>
  </si>
  <si>
    <t>SSSZI704346</t>
  </si>
  <si>
    <t>SSSZI704347</t>
  </si>
  <si>
    <t>SSSZI704351</t>
  </si>
  <si>
    <t>SSSZI704352</t>
  </si>
  <si>
    <t>SSSZI704353</t>
  </si>
  <si>
    <t>SSSZI704354</t>
  </si>
  <si>
    <t>SSSZI704355</t>
  </si>
  <si>
    <t>SSSZI704356</t>
  </si>
  <si>
    <t>SSSZI704357</t>
  </si>
  <si>
    <t>SSSZI704361</t>
  </si>
  <si>
    <t>SSSZI704362</t>
  </si>
  <si>
    <t>SSSZI704363</t>
  </si>
  <si>
    <t>SSSZI704364</t>
  </si>
  <si>
    <t>SSSZI704365</t>
  </si>
  <si>
    <t>SSSZI704366</t>
  </si>
  <si>
    <t>SSSZI704367</t>
  </si>
  <si>
    <t>SSSZI704371</t>
  </si>
  <si>
    <t>SSSZI704372</t>
  </si>
  <si>
    <t>SSSZI704373</t>
  </si>
  <si>
    <t>SSSZI704374</t>
  </si>
  <si>
    <t>SSSZI704375</t>
  </si>
  <si>
    <t>SSSZI704376</t>
  </si>
  <si>
    <t>SSSZI704377</t>
  </si>
  <si>
    <t>SSSZI704381</t>
  </si>
  <si>
    <t>SSSZI704382</t>
  </si>
  <si>
    <t>SSSZI704383</t>
  </si>
  <si>
    <t>SSSZI704384</t>
  </si>
  <si>
    <t>SSSZI704385</t>
  </si>
  <si>
    <t>SSSZI704386</t>
  </si>
  <si>
    <t>SSSZI704387</t>
  </si>
  <si>
    <t>SSSZI704391</t>
  </si>
  <si>
    <t>SSSZI704392</t>
  </si>
  <si>
    <t>SSSZI704393</t>
  </si>
  <si>
    <t>SSSZI704394</t>
  </si>
  <si>
    <t>SSSZI704395</t>
  </si>
  <si>
    <t>SSSZI704396</t>
  </si>
  <si>
    <t>SSSZI704397</t>
  </si>
  <si>
    <t>SSSZI704401</t>
  </si>
  <si>
    <t>SSSZI704402</t>
  </si>
  <si>
    <t>SSSZI704403</t>
  </si>
  <si>
    <t>SSSZI704404</t>
  </si>
  <si>
    <t>SSSZI704405</t>
  </si>
  <si>
    <t>SSSZI704406</t>
  </si>
  <si>
    <t>SSSZI704407</t>
  </si>
  <si>
    <t>SSSZI704411</t>
  </si>
  <si>
    <t>SSSZI704412</t>
  </si>
  <si>
    <t>SSSZI704413</t>
  </si>
  <si>
    <t>SSSZI704414</t>
  </si>
  <si>
    <t>SSSZI704415</t>
  </si>
  <si>
    <t>SSSZI704416</t>
  </si>
  <si>
    <t>SSSZI704417</t>
  </si>
  <si>
    <t>SSSZI704421</t>
  </si>
  <si>
    <t>SSSZI704422</t>
  </si>
  <si>
    <t>SSSZI704423</t>
  </si>
  <si>
    <t>SSSZI704424</t>
  </si>
  <si>
    <t>SSSZI704425</t>
  </si>
  <si>
    <t>SSSZI704426</t>
  </si>
  <si>
    <t>SSSZI704427</t>
  </si>
  <si>
    <t>SSSZI704431</t>
  </si>
  <si>
    <t>SSSZI704432</t>
  </si>
  <si>
    <t>SSSZI704433</t>
  </si>
  <si>
    <t>SSSZI704434</t>
  </si>
  <si>
    <t>SSSZI704435</t>
  </si>
  <si>
    <t>SSSZI704436</t>
  </si>
  <si>
    <t>SSSZI704437</t>
  </si>
  <si>
    <t>SSSZI704441</t>
  </si>
  <si>
    <t>SSSZI704442</t>
  </si>
  <si>
    <t>SSSZI704443</t>
  </si>
  <si>
    <t>SSSZI704444</t>
  </si>
  <si>
    <t>SSSZI704445</t>
  </si>
  <si>
    <t>SSSZI704446</t>
  </si>
  <si>
    <t>SSSZI704447</t>
  </si>
  <si>
    <t>SSSZI704451</t>
  </si>
  <si>
    <t>SSSZI704452</t>
  </si>
  <si>
    <t>SSSZI704453</t>
  </si>
  <si>
    <t>SSSZI704454</t>
  </si>
  <si>
    <t>SSSZI704455</t>
  </si>
  <si>
    <t>SSSZI704456</t>
  </si>
  <si>
    <t>SSSZI704457</t>
  </si>
  <si>
    <t>SSSZI704461</t>
  </si>
  <si>
    <t>SSSZI704462</t>
  </si>
  <si>
    <t>SSSZI704463</t>
  </si>
  <si>
    <t>SSSZI704464</t>
  </si>
  <si>
    <t>SSSZI704465</t>
  </si>
  <si>
    <t>SSSZI704466</t>
  </si>
  <si>
    <t>SSSZI704467</t>
  </si>
  <si>
    <t>SSSZI704471</t>
  </si>
  <si>
    <t>SSSZI704472</t>
  </si>
  <si>
    <t>SSSZI704473</t>
  </si>
  <si>
    <t>SSSZI704474</t>
  </si>
  <si>
    <t>SSSZI704475</t>
  </si>
  <si>
    <t>SSSZI704476</t>
  </si>
  <si>
    <t>SSSZI704477</t>
  </si>
  <si>
    <t>SSSZI704481</t>
  </si>
  <si>
    <t>SSSZI704482</t>
  </si>
  <si>
    <t>SSSZI704483</t>
  </si>
  <si>
    <t>SSSZI704484</t>
  </si>
  <si>
    <t>SSSZI704485</t>
  </si>
  <si>
    <t>SSSZI704486</t>
  </si>
  <si>
    <t>SSSZI704487</t>
  </si>
  <si>
    <t>SSSZI704491</t>
  </si>
  <si>
    <t>SSSZI704492</t>
  </si>
  <si>
    <t>SSSZI704493</t>
  </si>
  <si>
    <t>SSSZI704494</t>
  </si>
  <si>
    <t>SSSZI704495</t>
  </si>
  <si>
    <t>SSSZI704496</t>
  </si>
  <si>
    <t>SSSZI704497</t>
  </si>
  <si>
    <t>SSSZI704501</t>
  </si>
  <si>
    <t>SSSZI704502</t>
  </si>
  <si>
    <t>SSSZI704503</t>
  </si>
  <si>
    <t>SSSZI704504</t>
  </si>
  <si>
    <t>SSSZI704505</t>
  </si>
  <si>
    <t>SSSZI704506</t>
  </si>
  <si>
    <t>SSSZI704507</t>
  </si>
  <si>
    <t>SSSZI704511</t>
  </si>
  <si>
    <t>SSSZI704512</t>
  </si>
  <si>
    <t>SSSZI704513</t>
  </si>
  <si>
    <t>SSSZI704514</t>
  </si>
  <si>
    <t>SSSZI704515</t>
  </si>
  <si>
    <t>SSSZI704516</t>
  </si>
  <si>
    <t>SSSZI704517</t>
  </si>
  <si>
    <t>SSSZI704521</t>
  </si>
  <si>
    <t>SSSZI704522</t>
  </si>
  <si>
    <t>SSSZI704523</t>
  </si>
  <si>
    <t>SSSZI704524</t>
  </si>
  <si>
    <t>SSSZI704525</t>
  </si>
  <si>
    <t>SSSZI704526</t>
  </si>
  <si>
    <t>SSSZI704527</t>
  </si>
  <si>
    <t>SSSZI704531</t>
  </si>
  <si>
    <t>SSSZI704532</t>
  </si>
  <si>
    <t>SSSZI704533</t>
  </si>
  <si>
    <t>SSSZI704534</t>
  </si>
  <si>
    <t>SSSZI704535</t>
  </si>
  <si>
    <t>SSSZI704536</t>
  </si>
  <si>
    <t>SSSZI704537</t>
  </si>
  <si>
    <t>SSSZI704541</t>
  </si>
  <si>
    <t>SSSZI704542</t>
  </si>
  <si>
    <t>SSSZI704543</t>
  </si>
  <si>
    <t>SSSZI704544</t>
  </si>
  <si>
    <t>SSSZI704545</t>
  </si>
  <si>
    <t>SSSZI704546</t>
  </si>
  <si>
    <t>SSSZI704547</t>
  </si>
  <si>
    <t>SSSZI704551</t>
  </si>
  <si>
    <t>SSSZI704552</t>
  </si>
  <si>
    <t>SSSZI704553</t>
  </si>
  <si>
    <t>SSSZI704554</t>
  </si>
  <si>
    <t>SSSZI704555</t>
  </si>
  <si>
    <t>SSSZI704556</t>
  </si>
  <si>
    <t>SSSZI704557</t>
  </si>
  <si>
    <t>SSSZI704561</t>
  </si>
  <si>
    <t>SSSZI704562</t>
  </si>
  <si>
    <t>SSSZI704563</t>
  </si>
  <si>
    <t>SSSZI704564</t>
  </si>
  <si>
    <t>SSSZI704565</t>
  </si>
  <si>
    <t>SSSZI704566</t>
  </si>
  <si>
    <t>SSSZI704567</t>
  </si>
  <si>
    <t>SSSZI704571</t>
  </si>
  <si>
    <t>SSSZI704572</t>
  </si>
  <si>
    <t>SSSZI704573</t>
  </si>
  <si>
    <t>SSSZI704574</t>
  </si>
  <si>
    <t>SSSZI704575</t>
  </si>
  <si>
    <t>SSSZI704576</t>
  </si>
  <si>
    <t>SSSZI704577</t>
  </si>
  <si>
    <t>SSSZI704581</t>
  </si>
  <si>
    <t>SSSZI704582</t>
  </si>
  <si>
    <t>SSSZI704583</t>
  </si>
  <si>
    <t>SSSZI704584</t>
  </si>
  <si>
    <t>SSSZI704585</t>
  </si>
  <si>
    <t>SSSZI704586</t>
  </si>
  <si>
    <t>SSSZI704587</t>
  </si>
  <si>
    <t>SSSZI704591</t>
  </si>
  <si>
    <t>SSSZI704592</t>
  </si>
  <si>
    <t>SSSZI704593</t>
  </si>
  <si>
    <t>SSSZI704594</t>
  </si>
  <si>
    <t>SSSZI704595</t>
  </si>
  <si>
    <t>SSSZI704596</t>
  </si>
  <si>
    <t>SSSZI704597</t>
  </si>
  <si>
    <t>SSSZI704601</t>
  </si>
  <si>
    <t>SSSZI704602</t>
  </si>
  <si>
    <t>SSSZI704603</t>
  </si>
  <si>
    <t>SSSZI704604</t>
  </si>
  <si>
    <t>SSSZI704605</t>
  </si>
  <si>
    <t>SSSZI704606</t>
  </si>
  <si>
    <t>SSSZI704607</t>
  </si>
  <si>
    <t>SSSZI704611</t>
  </si>
  <si>
    <t>SSSZI704612</t>
  </si>
  <si>
    <t>SSSZI704613</t>
  </si>
  <si>
    <t>SSSZI704614</t>
  </si>
  <si>
    <t>SSSZI704615</t>
  </si>
  <si>
    <t>SSSZI704616</t>
  </si>
  <si>
    <t>SSSZI704617</t>
  </si>
  <si>
    <t>SSSZI704621</t>
  </si>
  <si>
    <t>SSSZI704622</t>
  </si>
  <si>
    <t>SSSZI704623</t>
  </si>
  <si>
    <t>SSSZI704624</t>
  </si>
  <si>
    <t>SSSZI704625</t>
  </si>
  <si>
    <t>SSSZI704626</t>
  </si>
  <si>
    <t>SSSZI704627</t>
  </si>
  <si>
    <t>SSSZI704631</t>
  </si>
  <si>
    <t>SSSZI704632</t>
  </si>
  <si>
    <t>SSSZI704633</t>
  </si>
  <si>
    <t>SSSZI704634</t>
  </si>
  <si>
    <t>SSSZI704635</t>
  </si>
  <si>
    <t>SSSZI704636</t>
  </si>
  <si>
    <t>SSSZI704637</t>
  </si>
  <si>
    <t>SSSZI704641</t>
  </si>
  <si>
    <t>SSSZI704642</t>
  </si>
  <si>
    <t>SSSZI704643</t>
  </si>
  <si>
    <t>SSSZI704644</t>
  </si>
  <si>
    <t>SSSZI704645</t>
  </si>
  <si>
    <t>SSSZI704646</t>
  </si>
  <si>
    <t>SSSZI704647</t>
  </si>
  <si>
    <t>SSSZI704651</t>
  </si>
  <si>
    <t>SSSZI704652</t>
  </si>
  <si>
    <t>SSSZI704653</t>
  </si>
  <si>
    <t>SSSZI704654</t>
  </si>
  <si>
    <t>SSSZI704655</t>
  </si>
  <si>
    <t>SSSZI704656</t>
  </si>
  <si>
    <t>SSSZI704657</t>
  </si>
  <si>
    <t>SSSZI704661</t>
  </si>
  <si>
    <t>SSSZI704662</t>
  </si>
  <si>
    <t>SSSZI704663</t>
  </si>
  <si>
    <t>SSSZI704664</t>
  </si>
  <si>
    <t>SSSZI704665</t>
  </si>
  <si>
    <t>SSSZI704666</t>
  </si>
  <si>
    <t>SSSZI704667</t>
  </si>
  <si>
    <t>SSSZI704671</t>
  </si>
  <si>
    <t>SSSZI704672</t>
  </si>
  <si>
    <t>SSSZI704673</t>
  </si>
  <si>
    <t>SSSZI704674</t>
  </si>
  <si>
    <t>SSSZI704675</t>
  </si>
  <si>
    <t>SSSZI704676</t>
  </si>
  <si>
    <t>SSSZI704677</t>
  </si>
  <si>
    <t>SSSZI704681</t>
  </si>
  <si>
    <t>SSSZI704682</t>
  </si>
  <si>
    <t>SSSZI704683</t>
  </si>
  <si>
    <t>SSSZI704684</t>
  </si>
  <si>
    <t>SSSZI704685</t>
  </si>
  <si>
    <t>SSSZI704686</t>
  </si>
  <si>
    <t>SSSZI704687</t>
  </si>
  <si>
    <t>SSSZI704691</t>
  </si>
  <si>
    <t>SSSZI704692</t>
  </si>
  <si>
    <t>SSSZI704693</t>
  </si>
  <si>
    <t>SSSZI704694</t>
  </si>
  <si>
    <t>SSSZI704695</t>
  </si>
  <si>
    <t>SSSZI704696</t>
  </si>
  <si>
    <t>SSSZI704697</t>
  </si>
  <si>
    <t>SSSZI704701</t>
  </si>
  <si>
    <t>SSSZI704702</t>
  </si>
  <si>
    <t>SSSZI704703</t>
  </si>
  <si>
    <t>SSSZI704704</t>
  </si>
  <si>
    <t>SSSZI704705</t>
  </si>
  <si>
    <t>SSSZI704706</t>
  </si>
  <si>
    <t>SSSZI704707</t>
  </si>
  <si>
    <t>SSSZI704711</t>
  </si>
  <si>
    <t>SSSZI704712</t>
  </si>
  <si>
    <t>SSSZI704713</t>
  </si>
  <si>
    <t>SSSZI704714</t>
  </si>
  <si>
    <t>SSSZI704715</t>
  </si>
  <si>
    <t>SSSZI704716</t>
  </si>
  <si>
    <t>SSSZI704717</t>
  </si>
  <si>
    <t>SSSZI704721</t>
  </si>
  <si>
    <t>SSSZI704722</t>
  </si>
  <si>
    <t>SSSZI704723</t>
  </si>
  <si>
    <t>SSSZI704724</t>
  </si>
  <si>
    <t>SSSZI704725</t>
  </si>
  <si>
    <t>SSSZI704726</t>
  </si>
  <si>
    <t>SSSZI704727</t>
  </si>
  <si>
    <t>SSSZI704731</t>
  </si>
  <si>
    <t>SSSZI704732</t>
  </si>
  <si>
    <t>SSSZI704733</t>
  </si>
  <si>
    <t>SSSZI704734</t>
  </si>
  <si>
    <t>SSSZI704735</t>
  </si>
  <si>
    <t>SSSZI704736</t>
  </si>
  <si>
    <t>SSSZI704737</t>
  </si>
  <si>
    <t>SSSZI704741</t>
  </si>
  <si>
    <t>SSSZI704742</t>
  </si>
  <si>
    <t>SSSZI704743</t>
  </si>
  <si>
    <t>SSSZI704744</t>
  </si>
  <si>
    <t>SSSZI704745</t>
  </si>
  <si>
    <t>SSSZI704746</t>
  </si>
  <si>
    <t>SSSZI704747</t>
  </si>
  <si>
    <t>SSSZI704751</t>
  </si>
  <si>
    <t>SSSZI704752</t>
  </si>
  <si>
    <t>SSSZI704753</t>
  </si>
  <si>
    <t>SSSZI704754</t>
  </si>
  <si>
    <t>SSSZI704755</t>
  </si>
  <si>
    <t>SSSZI704756</t>
  </si>
  <si>
    <t>SSSZI704757</t>
  </si>
  <si>
    <t>SSSZI704761</t>
  </si>
  <si>
    <t>SSSZI704762</t>
  </si>
  <si>
    <t>SSSZI704763</t>
  </si>
  <si>
    <t>SSSZI704764</t>
  </si>
  <si>
    <t>SSSZI704765</t>
  </si>
  <si>
    <t>SSSZI704766</t>
  </si>
  <si>
    <t>SSSZI704767</t>
  </si>
  <si>
    <t>SSSZI704771</t>
  </si>
  <si>
    <t>SSSZI704772</t>
  </si>
  <si>
    <t>SSSZI704773</t>
  </si>
  <si>
    <t>SSSZI704774</t>
  </si>
  <si>
    <t>SSSZI704775</t>
  </si>
  <si>
    <t>SSSZI704776</t>
  </si>
  <si>
    <t>SSSZI704777</t>
  </si>
  <si>
    <t>SSSZI704781</t>
  </si>
  <si>
    <t>SSSZI704782</t>
  </si>
  <si>
    <t>SSSZI704783</t>
  </si>
  <si>
    <t>SSSZI704784</t>
  </si>
  <si>
    <t>SSSZI704785</t>
  </si>
  <si>
    <t>SSSZI704786</t>
  </si>
  <si>
    <t>SSSZI704787</t>
  </si>
  <si>
    <t>SSSZI704791</t>
  </si>
  <si>
    <t>SSSZI704792</t>
  </si>
  <si>
    <t>SSSZI704793</t>
  </si>
  <si>
    <t>SSSZI704794</t>
  </si>
  <si>
    <t>SSSZI704795</t>
  </si>
  <si>
    <t>SSSZI704796</t>
  </si>
  <si>
    <t>SSSZI704797</t>
  </si>
  <si>
    <t>SSSZI704801</t>
  </si>
  <si>
    <t>SSSZI704802</t>
  </si>
  <si>
    <t>SSSZI704803</t>
  </si>
  <si>
    <t>SSSZI704804</t>
  </si>
  <si>
    <t>SSSZI704805</t>
  </si>
  <si>
    <t>SSSZI704806</t>
  </si>
  <si>
    <t>SSSZI704807</t>
  </si>
  <si>
    <t>SSSZI704811</t>
  </si>
  <si>
    <t>SSSZI704812</t>
  </si>
  <si>
    <t>SSSZI704813</t>
  </si>
  <si>
    <t>SSSZI704814</t>
  </si>
  <si>
    <t>SSSZI704815</t>
  </si>
  <si>
    <t>SSSZI704816</t>
  </si>
  <si>
    <t>SSSZI704817</t>
  </si>
  <si>
    <t>SSSZI704821</t>
  </si>
  <si>
    <t>SSSZI704822</t>
  </si>
  <si>
    <t>SSSZI704823</t>
  </si>
  <si>
    <t>SSSZI704824</t>
  </si>
  <si>
    <t>SSSZI704825</t>
  </si>
  <si>
    <t>SSSZI704826</t>
  </si>
  <si>
    <t>SSSZI704827</t>
  </si>
  <si>
    <t>SSSZI704831</t>
  </si>
  <si>
    <t>SSSZI704832</t>
  </si>
  <si>
    <t>SSSZI704833</t>
  </si>
  <si>
    <t>SSSZI704834</t>
  </si>
  <si>
    <t>SSSZI704835</t>
  </si>
  <si>
    <t>SSSZI704836</t>
  </si>
  <si>
    <t>SSSZI704837</t>
  </si>
  <si>
    <t>SSSZI704841</t>
  </si>
  <si>
    <t>SSSZI704842</t>
  </si>
  <si>
    <t>SSSZI704843</t>
  </si>
  <si>
    <t>SSSZI704844</t>
  </si>
  <si>
    <t>SSSZI704845</t>
  </si>
  <si>
    <t>SSSZI704846</t>
  </si>
  <si>
    <t>SSSZI704847</t>
  </si>
  <si>
    <t>SSSZI704851</t>
  </si>
  <si>
    <t>SSSZI704852</t>
  </si>
  <si>
    <t>SSSZI704853</t>
  </si>
  <si>
    <t>SSSZI704854</t>
  </si>
  <si>
    <t>SSSZI704855</t>
  </si>
  <si>
    <t>SSSZI704856</t>
  </si>
  <si>
    <t>SSSZI704857</t>
  </si>
  <si>
    <t>SSSZI704861</t>
  </si>
  <si>
    <t>SSSZI704862</t>
  </si>
  <si>
    <t>SSSZI704863</t>
  </si>
  <si>
    <t>SSSZI704864</t>
  </si>
  <si>
    <t>SSSZI704865</t>
  </si>
  <si>
    <t>SSSZI704866</t>
  </si>
  <si>
    <t>SSSZI704867</t>
  </si>
  <si>
    <t>SSSZI704871</t>
  </si>
  <si>
    <t>SSSZI704872</t>
  </si>
  <si>
    <t>SSSZI704873</t>
  </si>
  <si>
    <t>SSSZI704874</t>
  </si>
  <si>
    <t>SSSZI704875</t>
  </si>
  <si>
    <t>SSSZI704876</t>
  </si>
  <si>
    <t>SSSZI704877</t>
  </si>
  <si>
    <t>SSSZI704881</t>
  </si>
  <si>
    <t>SSSZI704882</t>
  </si>
  <si>
    <t>SSSZI704883</t>
  </si>
  <si>
    <t>SSSZI704884</t>
  </si>
  <si>
    <t>SSSZI704885</t>
  </si>
  <si>
    <t>SSSZI704886</t>
  </si>
  <si>
    <t>SSSZI704887</t>
  </si>
  <si>
    <t>SSSZI704891</t>
  </si>
  <si>
    <t>SSSZI704892</t>
  </si>
  <si>
    <t>SSSZI704893</t>
  </si>
  <si>
    <t>SSSZI704894</t>
  </si>
  <si>
    <t>SSSZI704895</t>
  </si>
  <si>
    <t>SSSZI704896</t>
  </si>
  <si>
    <t>SSSZI704897</t>
  </si>
  <si>
    <t>SSSZI704901</t>
  </si>
  <si>
    <t>SSSZI704902</t>
  </si>
  <si>
    <t>SSSZI704903</t>
  </si>
  <si>
    <t>SSSZI704904</t>
  </si>
  <si>
    <t>SSSZI704905</t>
  </si>
  <si>
    <t>SSSZI704906</t>
  </si>
  <si>
    <t>SSSZI704907</t>
  </si>
  <si>
    <t>SSSZI704911</t>
  </si>
  <si>
    <t>SSSZI704912</t>
  </si>
  <si>
    <t>SSSZI704913</t>
  </si>
  <si>
    <t>SSSZI704914</t>
  </si>
  <si>
    <t>SSSZI704915</t>
  </si>
  <si>
    <t>SSSZI704916</t>
  </si>
  <si>
    <t>SSSZI704917</t>
  </si>
  <si>
    <t>SSSZI704921</t>
  </si>
  <si>
    <t>SSSZI704922</t>
  </si>
  <si>
    <t>SSSZI704923</t>
  </si>
  <si>
    <t>SSSZI704924</t>
  </si>
  <si>
    <t>SSSZI704925</t>
  </si>
  <si>
    <t>SSSZI704926</t>
  </si>
  <si>
    <t>SSSZI704927</t>
  </si>
  <si>
    <t>SSSZI704931</t>
  </si>
  <si>
    <t>SSSZI704932</t>
  </si>
  <si>
    <t>SSSZI704933</t>
  </si>
  <si>
    <t>SSSZI704934</t>
  </si>
  <si>
    <t>SSSZI704935</t>
  </si>
  <si>
    <t>SSSZI704936</t>
  </si>
  <si>
    <t>SSSZI704937</t>
  </si>
  <si>
    <t>SSSZI704941</t>
  </si>
  <si>
    <t>SSSZI704942</t>
  </si>
  <si>
    <t>SSSZI704943</t>
  </si>
  <si>
    <t>SSSZI704944</t>
  </si>
  <si>
    <t>SSSZI704945</t>
  </si>
  <si>
    <t>SSSZI704946</t>
  </si>
  <si>
    <t>SSSZI704947</t>
  </si>
  <si>
    <t>SSSZI704951</t>
  </si>
  <si>
    <t>SSSZI704952</t>
  </si>
  <si>
    <t>SSSZI704953</t>
  </si>
  <si>
    <t>SSSZI704954</t>
  </si>
  <si>
    <t>SSSZI704955</t>
  </si>
  <si>
    <t>SSSZI704956</t>
  </si>
  <si>
    <t>SSSZI704957</t>
  </si>
  <si>
    <t>SSSZI704961</t>
  </si>
  <si>
    <t>SSSZI704962</t>
  </si>
  <si>
    <t>SSSZI704963</t>
  </si>
  <si>
    <t>SSSZI704964</t>
  </si>
  <si>
    <t>SSSZI704965</t>
  </si>
  <si>
    <t>SSSZI704966</t>
  </si>
  <si>
    <t>SSSZI704967</t>
  </si>
  <si>
    <t>SSSZI704971</t>
  </si>
  <si>
    <t>SSSZI704972</t>
  </si>
  <si>
    <t>SSSZI704973</t>
  </si>
  <si>
    <t>SSSZI704974</t>
  </si>
  <si>
    <t>SSSZI704975</t>
  </si>
  <si>
    <t>SSSZI704976</t>
  </si>
  <si>
    <t>SSSZI704977</t>
  </si>
  <si>
    <t>SSSZI704981</t>
  </si>
  <si>
    <t>SSSZI704982</t>
  </si>
  <si>
    <t>SSSZI704983</t>
  </si>
  <si>
    <t>SSSZI704984</t>
  </si>
  <si>
    <t>SSSZI704985</t>
  </si>
  <si>
    <t>SSSZI704986</t>
  </si>
  <si>
    <t>SSSZI704987</t>
  </si>
  <si>
    <t>SSSZI704991</t>
  </si>
  <si>
    <t>SSSZI704992</t>
  </si>
  <si>
    <t>SSSZI704993</t>
  </si>
  <si>
    <t>SSSZI704994</t>
  </si>
  <si>
    <t>SSSZI704995</t>
  </si>
  <si>
    <t>SSSZI704996</t>
  </si>
  <si>
    <t>SSSZI704997</t>
  </si>
  <si>
    <t>SSSZI705001</t>
  </si>
  <si>
    <t>SSSZI705002</t>
  </si>
  <si>
    <t>SSSZI705003</t>
  </si>
  <si>
    <t>SSSZI705004</t>
  </si>
  <si>
    <t>SSSZI705005</t>
  </si>
  <si>
    <t>SSSZI705006</t>
  </si>
  <si>
    <t>SSSZI705007</t>
  </si>
  <si>
    <t>SSSZI705011</t>
  </si>
  <si>
    <t>SSSZI705012</t>
  </si>
  <si>
    <t>SSSZI705013</t>
  </si>
  <si>
    <t>SSSZI705014</t>
  </si>
  <si>
    <t>SSSZI705015</t>
  </si>
  <si>
    <t>SSSZI705016</t>
  </si>
  <si>
    <t>SSSZI705017</t>
  </si>
  <si>
    <t>SSSZI705021</t>
  </si>
  <si>
    <t>SSSZI705022</t>
  </si>
  <si>
    <t>SSSZI705023</t>
  </si>
  <si>
    <t>SSSZI705024</t>
  </si>
  <si>
    <t>SSSZI705025</t>
  </si>
  <si>
    <t>SSSZI705026</t>
  </si>
  <si>
    <t>SSSZI705027</t>
  </si>
  <si>
    <t>SSSZI705031</t>
  </si>
  <si>
    <t>SSSZI705032</t>
  </si>
  <si>
    <t>SSSZI705033</t>
  </si>
  <si>
    <t>SSSZI705034</t>
  </si>
  <si>
    <t>SSSZI705035</t>
  </si>
  <si>
    <t>SSSZI705036</t>
  </si>
  <si>
    <t>SSSZI705037</t>
  </si>
  <si>
    <t>SSSZI705041</t>
  </si>
  <si>
    <t>SSSZI705042</t>
  </si>
  <si>
    <t>SSSZI705043</t>
  </si>
  <si>
    <t>SSSZI705044</t>
  </si>
  <si>
    <t>SSSZI705045</t>
  </si>
  <si>
    <t>SSSZI705046</t>
  </si>
  <si>
    <t>SSSZI705047</t>
  </si>
  <si>
    <t>SSSZI705051</t>
  </si>
  <si>
    <t>SSSZI705052</t>
  </si>
  <si>
    <t>SSSZI705053</t>
  </si>
  <si>
    <t>SSSZI705054</t>
  </si>
  <si>
    <t>SSSZI705055</t>
  </si>
  <si>
    <t>SSSZI705056</t>
  </si>
  <si>
    <t>SSSZI705057</t>
  </si>
  <si>
    <t>SSSZI705061</t>
  </si>
  <si>
    <t>SSSZI705062</t>
  </si>
  <si>
    <t>SSSZI705063</t>
  </si>
  <si>
    <t>SSSZI705064</t>
  </si>
  <si>
    <t>SSSZI705065</t>
  </si>
  <si>
    <t>SSSZI705066</t>
  </si>
  <si>
    <t>SSSZI705067</t>
  </si>
  <si>
    <t>SSSZI705071</t>
  </si>
  <si>
    <t>SSSZI705072</t>
  </si>
  <si>
    <t>SSSZI705073</t>
  </si>
  <si>
    <t>SSSZI705074</t>
  </si>
  <si>
    <t>SSSZI705075</t>
  </si>
  <si>
    <t>SSSZI705076</t>
  </si>
  <si>
    <t>SSSZI705077</t>
  </si>
  <si>
    <t>SSSZI705081</t>
  </si>
  <si>
    <t>SSSZI705082</t>
  </si>
  <si>
    <t>SSSZI705083</t>
  </si>
  <si>
    <t>SSSZI705084</t>
  </si>
  <si>
    <t>SSSZI705085</t>
  </si>
  <si>
    <t>SSSZI705086</t>
  </si>
  <si>
    <t>SSSZI705087</t>
  </si>
  <si>
    <t>SSSZI705091</t>
  </si>
  <si>
    <t>SSSZI705092</t>
  </si>
  <si>
    <t>SSSZI705093</t>
  </si>
  <si>
    <t>SSSZI705094</t>
  </si>
  <si>
    <t>SSSZI705095</t>
  </si>
  <si>
    <t>SSSZI705096</t>
  </si>
  <si>
    <t>SSSZI705097</t>
  </si>
  <si>
    <t>SSSZI705101</t>
  </si>
  <si>
    <t>SSSZI705102</t>
  </si>
  <si>
    <t>SSSZI705103</t>
  </si>
  <si>
    <t>SSSZI705104</t>
  </si>
  <si>
    <t>SSSZI705105</t>
  </si>
  <si>
    <t>SSSZI705106</t>
  </si>
  <si>
    <t>SSSZI705107</t>
  </si>
  <si>
    <t>SSSZI705111</t>
  </si>
  <si>
    <t>SSSZI705112</t>
  </si>
  <si>
    <t>SSSZI705113</t>
  </si>
  <si>
    <t>SSSZI705114</t>
  </si>
  <si>
    <t>SSSZI705115</t>
  </si>
  <si>
    <t>SSSZI705116</t>
  </si>
  <si>
    <t>SSSZI705117</t>
  </si>
  <si>
    <t>SSSZI705121</t>
  </si>
  <si>
    <t>SSSZI705122</t>
  </si>
  <si>
    <t>SSSZI705123</t>
  </si>
  <si>
    <t>SSSZI705124</t>
  </si>
  <si>
    <t>SSSZI705125</t>
  </si>
  <si>
    <t>SSSZI705126</t>
  </si>
  <si>
    <t>SSSZI705127</t>
  </si>
  <si>
    <t>SSSZI705131</t>
  </si>
  <si>
    <t>SSSZI705132</t>
  </si>
  <si>
    <t>SSSZI705133</t>
  </si>
  <si>
    <t>SSSZI705134</t>
  </si>
  <si>
    <t>SSSZI705135</t>
  </si>
  <si>
    <t>SSSZI705136</t>
  </si>
  <si>
    <t>SSSZI705137</t>
  </si>
  <si>
    <t>SSSZI705141</t>
  </si>
  <si>
    <t>SSSZI705142</t>
  </si>
  <si>
    <t>SSSZI705143</t>
  </si>
  <si>
    <t>SSSZI705144</t>
  </si>
  <si>
    <t>SSSZI705145</t>
  </si>
  <si>
    <t>SSSZI705146</t>
  </si>
  <si>
    <t>SSSZI705147</t>
  </si>
  <si>
    <t>SSSZI705151</t>
  </si>
  <si>
    <t>SSSZI705152</t>
  </si>
  <si>
    <t>SSSZI705153</t>
  </si>
  <si>
    <t>SSSZI705154</t>
  </si>
  <si>
    <t>SSSZI705155</t>
  </si>
  <si>
    <t>SSSZI705156</t>
  </si>
  <si>
    <t>SSSZI705157</t>
  </si>
  <si>
    <t>SSSZI705161</t>
  </si>
  <si>
    <t>SSSZI705162</t>
  </si>
  <si>
    <t>SSSZI705163</t>
  </si>
  <si>
    <t>SSSZI705164</t>
  </si>
  <si>
    <t>SSSZI705165</t>
  </si>
  <si>
    <t>SSSZI705166</t>
  </si>
  <si>
    <t>SSSZI705167</t>
  </si>
  <si>
    <t>SSSZI705171</t>
  </si>
  <si>
    <t>SSSZI705172</t>
  </si>
  <si>
    <t>SSSZI705173</t>
  </si>
  <si>
    <t>SSSZI705174</t>
  </si>
  <si>
    <t>SSSZI705175</t>
  </si>
  <si>
    <t>SSSZI705176</t>
  </si>
  <si>
    <t>SSSZI705177</t>
  </si>
  <si>
    <t>SSSZI705181</t>
  </si>
  <si>
    <t>SSSZI705182</t>
  </si>
  <si>
    <t>SSSZI705183</t>
  </si>
  <si>
    <t>SSSZI705184</t>
  </si>
  <si>
    <t>SSSZI705185</t>
  </si>
  <si>
    <t>SSSZI705186</t>
  </si>
  <si>
    <t>SSSZI705187</t>
  </si>
  <si>
    <t>SSSZI705191</t>
  </si>
  <si>
    <t>SSSZI705192</t>
  </si>
  <si>
    <t>SSSZI705193</t>
  </si>
  <si>
    <t>SSSZI705194</t>
  </si>
  <si>
    <t>SSSZI705195</t>
  </si>
  <si>
    <t>SSSZI705196</t>
  </si>
  <si>
    <t>SSSZI705197</t>
  </si>
  <si>
    <t>SSSZI705201</t>
  </si>
  <si>
    <t>SSSZI705202</t>
  </si>
  <si>
    <t>SSSZI705203</t>
  </si>
  <si>
    <t>SSSZI705204</t>
  </si>
  <si>
    <t>SSSZI705205</t>
  </si>
  <si>
    <t>SSSZI705206</t>
  </si>
  <si>
    <t>SSSZI705207</t>
  </si>
  <si>
    <t>SSSZI705211</t>
  </si>
  <si>
    <t>SSSZI705212</t>
  </si>
  <si>
    <t>SSSZI705213</t>
  </si>
  <si>
    <t>SSSZI705214</t>
  </si>
  <si>
    <t>SSSZI705215</t>
  </si>
  <si>
    <t>SSSZI705216</t>
  </si>
  <si>
    <t>SSSZI705217</t>
  </si>
  <si>
    <t>SSSZI705221</t>
  </si>
  <si>
    <t>SSSZI705222</t>
  </si>
  <si>
    <t>SSSZI705223</t>
  </si>
  <si>
    <t>SSSZI705224</t>
  </si>
  <si>
    <t>SSSZI705225</t>
  </si>
  <si>
    <t>SSSZI705226</t>
  </si>
  <si>
    <t>SSSZI705227</t>
  </si>
  <si>
    <t>SSSZI705231</t>
  </si>
  <si>
    <t>SSSZI705232</t>
  </si>
  <si>
    <t>SSSZI705233</t>
  </si>
  <si>
    <t>SSSZI705234</t>
  </si>
  <si>
    <t>SSSZI705235</t>
  </si>
  <si>
    <t>SSSZI705236</t>
  </si>
  <si>
    <t>SSSZI705237</t>
  </si>
  <si>
    <t>SSSZI705241</t>
  </si>
  <si>
    <t>SSSZI705242</t>
  </si>
  <si>
    <t>SSSZI705243</t>
  </si>
  <si>
    <t>SSSZI705244</t>
  </si>
  <si>
    <t>SSSZI705245</t>
  </si>
  <si>
    <t>SSSZI705246</t>
  </si>
  <si>
    <t>SSSZI705247</t>
  </si>
  <si>
    <t>SSSZI705251</t>
  </si>
  <si>
    <t>SSSZI705252</t>
  </si>
  <si>
    <t>SSSZI705253</t>
  </si>
  <si>
    <t>SSSZI705254</t>
  </si>
  <si>
    <t>SSSZI705255</t>
  </si>
  <si>
    <t>SSSZI705256</t>
  </si>
  <si>
    <t>SSSZI705257</t>
  </si>
  <si>
    <t>SSSZI705261</t>
  </si>
  <si>
    <t>SSSZI705262</t>
  </si>
  <si>
    <t>SSSZI705263</t>
  </si>
  <si>
    <t>SSSZI705264</t>
  </si>
  <si>
    <t>SSSZI705265</t>
  </si>
  <si>
    <t>SSSZI705266</t>
  </si>
  <si>
    <t>SSSZI705267</t>
  </si>
  <si>
    <t>SSSZI705271</t>
  </si>
  <si>
    <t>SSSZI705272</t>
  </si>
  <si>
    <t>SSSZI705273</t>
  </si>
  <si>
    <t>SSSZI705274</t>
  </si>
  <si>
    <t>SSSZI705275</t>
  </si>
  <si>
    <t>SSSZI705276</t>
  </si>
  <si>
    <t>SSSZI705277</t>
  </si>
  <si>
    <t>SSSZI705281</t>
  </si>
  <si>
    <t>SSSZI705282</t>
  </si>
  <si>
    <t>SSSZI705283</t>
  </si>
  <si>
    <t>SSSZI705284</t>
  </si>
  <si>
    <t>SSSZI705285</t>
  </si>
  <si>
    <t>SSSZI705286</t>
  </si>
  <si>
    <t>SSSZI705287</t>
  </si>
  <si>
    <t>SSSZI705291</t>
  </si>
  <si>
    <t>SSSZI705292</t>
  </si>
  <si>
    <t>SSSZI705293</t>
  </si>
  <si>
    <t>SSSZI705294</t>
  </si>
  <si>
    <t>SSSZI705295</t>
  </si>
  <si>
    <t>SSSZI705296</t>
  </si>
  <si>
    <t>SSSZI705297</t>
  </si>
  <si>
    <t>SSSZI705301</t>
  </si>
  <si>
    <t>SSSZI705302</t>
  </si>
  <si>
    <t>SSSZI705303</t>
  </si>
  <si>
    <t>SSSZI705304</t>
  </si>
  <si>
    <t>SSSZI705305</t>
  </si>
  <si>
    <t>SSSZI705306</t>
  </si>
  <si>
    <t>SSSZI705307</t>
  </si>
  <si>
    <t>SSSZI705311</t>
  </si>
  <si>
    <t>SSSZI705312</t>
  </si>
  <si>
    <t>SSSZI705313</t>
  </si>
  <si>
    <t>SSSZI705314</t>
  </si>
  <si>
    <t>SSSZI705315</t>
  </si>
  <si>
    <t>SSSZI705316</t>
  </si>
  <si>
    <t>SSSZI705317</t>
  </si>
  <si>
    <t>SSSZI705321</t>
  </si>
  <si>
    <t>SSSZI705322</t>
  </si>
  <si>
    <t>SSSZI705323</t>
  </si>
  <si>
    <t>SSSZI705324</t>
  </si>
  <si>
    <t>SSSZI705325</t>
  </si>
  <si>
    <t>SSSZI705326</t>
  </si>
  <si>
    <t>SSSZI705327</t>
  </si>
  <si>
    <t>SSSZI705331</t>
  </si>
  <si>
    <t>SSSZI705332</t>
  </si>
  <si>
    <t>SSSZI705333</t>
  </si>
  <si>
    <t>SSSZI705334</t>
  </si>
  <si>
    <t>SSSZI705335</t>
  </si>
  <si>
    <t>SSSZI705336</t>
  </si>
  <si>
    <t>SSSZI705337</t>
  </si>
  <si>
    <t>SSSZI705341</t>
  </si>
  <si>
    <t>SSSZI705342</t>
  </si>
  <si>
    <t>SSSZI705343</t>
  </si>
  <si>
    <t>SSSZI705344</t>
  </si>
  <si>
    <t>SSSZI705345</t>
  </si>
  <si>
    <t>SSSZI705346</t>
  </si>
  <si>
    <t>SSSZI705347</t>
  </si>
  <si>
    <t>SSSZI705351</t>
  </si>
  <si>
    <t>SSSZI705352</t>
  </si>
  <si>
    <t>SSSZI705353</t>
  </si>
  <si>
    <t>SSSZI705354</t>
  </si>
  <si>
    <t>SSSZI705355</t>
  </si>
  <si>
    <t>SSSZI705356</t>
  </si>
  <si>
    <t>SSSZI705357</t>
  </si>
  <si>
    <t>SSSZI705361</t>
  </si>
  <si>
    <t>SSSZI705362</t>
  </si>
  <si>
    <t>SSSZI705363</t>
  </si>
  <si>
    <t>SSSZI705364</t>
  </si>
  <si>
    <t>SSSZI705365</t>
  </si>
  <si>
    <t>SSSZI705366</t>
  </si>
  <si>
    <t>SSSZI705367</t>
  </si>
  <si>
    <t>SSSZI705371</t>
  </si>
  <si>
    <t>SSSZI705372</t>
  </si>
  <si>
    <t>SSSZI705373</t>
  </si>
  <si>
    <t>SSSZI705374</t>
  </si>
  <si>
    <t>SSSZI705375</t>
  </si>
  <si>
    <t>SSSZI705376</t>
  </si>
  <si>
    <t>SSSZI705377</t>
  </si>
  <si>
    <t>SSSZI705381</t>
  </si>
  <si>
    <t>SSSZI705382</t>
  </si>
  <si>
    <t>SSSZI705383</t>
  </si>
  <si>
    <t>SSSZI705384</t>
  </si>
  <si>
    <t>SSSZI705385</t>
  </si>
  <si>
    <t>SSSZI705386</t>
  </si>
  <si>
    <t>SSSZI705387</t>
  </si>
  <si>
    <t>SSSZI705391</t>
  </si>
  <si>
    <t>SSSZI705392</t>
  </si>
  <si>
    <t>SSSZI705393</t>
  </si>
  <si>
    <t>SSSZI705394</t>
  </si>
  <si>
    <t>SSSZI705395</t>
  </si>
  <si>
    <t>SSSZI705396</t>
  </si>
  <si>
    <t>SSSZI705397</t>
  </si>
  <si>
    <t>SSSZI705401</t>
  </si>
  <si>
    <t>SSSZI705402</t>
  </si>
  <si>
    <t>SSSZI705403</t>
  </si>
  <si>
    <t>SSSZI705404</t>
  </si>
  <si>
    <t>SSSZI705405</t>
  </si>
  <si>
    <t>SSSZI705406</t>
  </si>
  <si>
    <t>SSSZI705407</t>
  </si>
  <si>
    <t>SSSZI705411</t>
  </si>
  <si>
    <t>SSSZI705412</t>
  </si>
  <si>
    <t>SSSZI705413</t>
  </si>
  <si>
    <t>SSSZI705414</t>
  </si>
  <si>
    <t>SSSZI705415</t>
  </si>
  <si>
    <t>SSSZI705416</t>
  </si>
  <si>
    <t>SSSZI705417</t>
  </si>
  <si>
    <t>SSSZI705421</t>
  </si>
  <si>
    <t>SSSZI705422</t>
  </si>
  <si>
    <t>SSSZI705423</t>
  </si>
  <si>
    <t>SSSZI705424</t>
  </si>
  <si>
    <t>SSSZI705425</t>
  </si>
  <si>
    <t>SSSZI705426</t>
  </si>
  <si>
    <t>SSSZI705427</t>
  </si>
  <si>
    <t>SSSZI705431</t>
  </si>
  <si>
    <t>SSSZI705432</t>
  </si>
  <si>
    <t>SSSZI705433</t>
  </si>
  <si>
    <t>SSSZI705434</t>
  </si>
  <si>
    <t>SSSZI705435</t>
  </si>
  <si>
    <t>SSSZI705436</t>
  </si>
  <si>
    <t>SSSZI705437</t>
  </si>
  <si>
    <t>SSSZI705441</t>
  </si>
  <si>
    <t>SSSZI705442</t>
  </si>
  <si>
    <t>SSSZI705443</t>
  </si>
  <si>
    <t>SSSZI705444</t>
  </si>
  <si>
    <t>SSSZI705445</t>
  </si>
  <si>
    <t>SSSZI705446</t>
  </si>
  <si>
    <t>SSSZI705447</t>
  </si>
  <si>
    <t>SSSZI705451</t>
  </si>
  <si>
    <t>SSSZI705452</t>
  </si>
  <si>
    <t>SSSZI705453</t>
  </si>
  <si>
    <t>SSSZI705454</t>
  </si>
  <si>
    <t>SSSZI705455</t>
  </si>
  <si>
    <t>SSSZI705456</t>
  </si>
  <si>
    <t>SSSZI705457</t>
  </si>
  <si>
    <t>SSSZI705461</t>
  </si>
  <si>
    <t>SSSZI705462</t>
  </si>
  <si>
    <t>SSSZI705463</t>
  </si>
  <si>
    <t>SSSZI705464</t>
  </si>
  <si>
    <t>SSSZI705465</t>
  </si>
  <si>
    <t>SSSZI705466</t>
  </si>
  <si>
    <t>SSSZI705467</t>
  </si>
  <si>
    <t>SSSZI705471</t>
  </si>
  <si>
    <t>SSSZI705472</t>
  </si>
  <si>
    <t>SSSZI705473</t>
  </si>
  <si>
    <t>SSSZI705474</t>
  </si>
  <si>
    <t>SSSZI705475</t>
  </si>
  <si>
    <t>SSSZI705476</t>
  </si>
  <si>
    <t>SSSZI705477</t>
  </si>
  <si>
    <t>SSSZI705481</t>
  </si>
  <si>
    <t>SSSZI705482</t>
  </si>
  <si>
    <t>SSSZI705483</t>
  </si>
  <si>
    <t>SSSZI705484</t>
  </si>
  <si>
    <t>SSSZI705485</t>
  </si>
  <si>
    <t>SSSZI705486</t>
  </si>
  <si>
    <t>SSSZI705487</t>
  </si>
  <si>
    <t>SSSZI705491</t>
  </si>
  <si>
    <t>SSSZI705492</t>
  </si>
  <si>
    <t>SSSZI705493</t>
  </si>
  <si>
    <t>SSSZI705494</t>
  </si>
  <si>
    <t>SSSZI705495</t>
  </si>
  <si>
    <t>SSSZI705496</t>
  </si>
  <si>
    <t>SSSZI705497</t>
  </si>
  <si>
    <t>SSSZI705501</t>
  </si>
  <si>
    <t>SSSZI705502</t>
  </si>
  <si>
    <t>SSSZI705503</t>
  </si>
  <si>
    <t>SSSZI705504</t>
  </si>
  <si>
    <t>SSSZI705505</t>
  </si>
  <si>
    <t>SSSZI705506</t>
  </si>
  <si>
    <t>SSSZI705507</t>
  </si>
  <si>
    <t>SSSZI705511</t>
  </si>
  <si>
    <t>SSSZI705512</t>
  </si>
  <si>
    <t>SSSZI705513</t>
  </si>
  <si>
    <t>SSSZI705514</t>
  </si>
  <si>
    <t>SSSZI705515</t>
  </si>
  <si>
    <t>SSSZI705516</t>
  </si>
  <si>
    <t>SSSZI705517</t>
  </si>
  <si>
    <t>SSSZI705521</t>
  </si>
  <si>
    <t>SSSZI705522</t>
  </si>
  <si>
    <t>SSSZI705523</t>
  </si>
  <si>
    <t>SSSZI705524</t>
  </si>
  <si>
    <t>SSSZI705525</t>
  </si>
  <si>
    <t>SSSZI705526</t>
  </si>
  <si>
    <t>SSSZI705527</t>
  </si>
  <si>
    <t>SSSZI705531</t>
  </si>
  <si>
    <t>SSSZI705532</t>
  </si>
  <si>
    <t>SSSZI705533</t>
  </si>
  <si>
    <t>SSSZI705534</t>
  </si>
  <si>
    <t>SSSZI705535</t>
  </si>
  <si>
    <t>SSSZI705536</t>
  </si>
  <si>
    <t>SSSZI705537</t>
  </si>
  <si>
    <t>SSSZI705541</t>
  </si>
  <si>
    <t>SSSZI705542</t>
  </si>
  <si>
    <t>SSSZI705543</t>
  </si>
  <si>
    <t>SSSZI705544</t>
  </si>
  <si>
    <t>SSSZI705545</t>
  </si>
  <si>
    <t>SSSZI705546</t>
  </si>
  <si>
    <t>SSSZI705547</t>
  </si>
  <si>
    <t>SSSZI705551</t>
  </si>
  <si>
    <t>SSSZI705552</t>
  </si>
  <si>
    <t>SSSZI705553</t>
  </si>
  <si>
    <t>SSSZI705554</t>
  </si>
  <si>
    <t>SSSZI705555</t>
  </si>
  <si>
    <t>SSSZI705556</t>
  </si>
  <si>
    <t>SSSZI705557</t>
  </si>
  <si>
    <t>SSSZI705561</t>
  </si>
  <si>
    <t>SSSZI705562</t>
  </si>
  <si>
    <t>SSSZI705563</t>
  </si>
  <si>
    <t>SSSZI705564</t>
  </si>
  <si>
    <t>SSSZI705565</t>
  </si>
  <si>
    <t>SSSZI705566</t>
  </si>
  <si>
    <t>SSSZI705567</t>
  </si>
  <si>
    <t>SSSZI705571</t>
  </si>
  <si>
    <t>SSSZI705572</t>
  </si>
  <si>
    <t>SSSZI705573</t>
  </si>
  <si>
    <t>SSSZI705574</t>
  </si>
  <si>
    <t>SSSZI705575</t>
  </si>
  <si>
    <t>SSSZI705576</t>
  </si>
  <si>
    <t>SSSZI705577</t>
  </si>
  <si>
    <t>SSSZI705581</t>
  </si>
  <si>
    <t>SSSZI705582</t>
  </si>
  <si>
    <t>SSSZI705583</t>
  </si>
  <si>
    <t>SSSZI705584</t>
  </si>
  <si>
    <t>SSSZI705585</t>
  </si>
  <si>
    <t>SSSZI705586</t>
  </si>
  <si>
    <t>SSSZI705587</t>
  </si>
  <si>
    <t>SSSZI705591</t>
  </si>
  <si>
    <t>SSSZI705592</t>
  </si>
  <si>
    <t>SSSZI705593</t>
  </si>
  <si>
    <t>SSSZI705594</t>
  </si>
  <si>
    <t>SSSZI705595</t>
  </si>
  <si>
    <t>SSSZI705596</t>
  </si>
  <si>
    <t>SSSZI705597</t>
  </si>
  <si>
    <t>SSSZI705601</t>
  </si>
  <si>
    <t>SSSZI705602</t>
  </si>
  <si>
    <t>SSSZI705603</t>
  </si>
  <si>
    <t>SSSZI705604</t>
  </si>
  <si>
    <t>SSSZI705605</t>
  </si>
  <si>
    <t>SSSZI705606</t>
  </si>
  <si>
    <t>SSSZI705607</t>
  </si>
  <si>
    <t>SSSZI705611</t>
  </si>
  <si>
    <t>SSSZI705612</t>
  </si>
  <si>
    <t>SSSZI705613</t>
  </si>
  <si>
    <t>SSSZI705614</t>
  </si>
  <si>
    <t>SSSZI705615</t>
  </si>
  <si>
    <t>SSSZI705616</t>
  </si>
  <si>
    <t>SSSZI705617</t>
  </si>
  <si>
    <t>SSSZI705621</t>
  </si>
  <si>
    <t>SSSZI705622</t>
  </si>
  <si>
    <t>SSSZI705623</t>
  </si>
  <si>
    <t>SSSZI705624</t>
  </si>
  <si>
    <t>SSSZI705625</t>
  </si>
  <si>
    <t>SSSZI705626</t>
  </si>
  <si>
    <t>SSSZI705627</t>
  </si>
  <si>
    <t>SSSZI705631</t>
  </si>
  <si>
    <t>SSSZI705632</t>
  </si>
  <si>
    <t>SSSZI705633</t>
  </si>
  <si>
    <t>SSSZI705634</t>
  </si>
  <si>
    <t>SSSZI705635</t>
  </si>
  <si>
    <t>SSSZI705636</t>
  </si>
  <si>
    <t>SSSZI705637</t>
  </si>
  <si>
    <t>SSSZI705641</t>
  </si>
  <si>
    <t>SSSZI705642</t>
  </si>
  <si>
    <t>SSSZI705643</t>
  </si>
  <si>
    <t>SSSZI705644</t>
  </si>
  <si>
    <t>SSSZI705645</t>
  </si>
  <si>
    <t>SSSZI705646</t>
  </si>
  <si>
    <t>SSSZI705647</t>
  </si>
  <si>
    <t>SSSZI705651</t>
  </si>
  <si>
    <t>SSSZI705652</t>
  </si>
  <si>
    <t>SSSZI705653</t>
  </si>
  <si>
    <t>SSSZI705654</t>
  </si>
  <si>
    <t>SSSZI705655</t>
  </si>
  <si>
    <t>SSSZI705656</t>
  </si>
  <si>
    <t>SSSZI705657</t>
  </si>
  <si>
    <t>SSSZI705661</t>
  </si>
  <si>
    <t>SSSZI705662</t>
  </si>
  <si>
    <t>SSSZI705663</t>
  </si>
  <si>
    <t>SSSZI705664</t>
  </si>
  <si>
    <t>SSSZI705665</t>
  </si>
  <si>
    <t>SSSZI705666</t>
  </si>
  <si>
    <t>SSSZI705667</t>
  </si>
  <si>
    <t>SSSZI705671</t>
  </si>
  <si>
    <t>SSSZI705672</t>
  </si>
  <si>
    <t>SSSZI705673</t>
  </si>
  <si>
    <t>SSSZI705674</t>
  </si>
  <si>
    <t>SSSZI705675</t>
  </si>
  <si>
    <t>SSSZI705676</t>
  </si>
  <si>
    <t>SSSZI705677</t>
  </si>
  <si>
    <t>SSSZI705681</t>
  </si>
  <si>
    <t>SSSZI705682</t>
  </si>
  <si>
    <t>SSSZI705683</t>
  </si>
  <si>
    <t>SSSZI705684</t>
  </si>
  <si>
    <t>SSSZI705685</t>
  </si>
  <si>
    <t>SSSZI705686</t>
  </si>
  <si>
    <t>SSSZI705687</t>
  </si>
  <si>
    <t>SSSZI705691</t>
  </si>
  <si>
    <t>SSSZI705692</t>
  </si>
  <si>
    <t>SSSZI705693</t>
  </si>
  <si>
    <t>SSSZI705694</t>
  </si>
  <si>
    <t>SSSZI705695</t>
  </si>
  <si>
    <t>SSSZI705696</t>
  </si>
  <si>
    <t>SSSZI705697</t>
  </si>
  <si>
    <t>SSSZI705701</t>
  </si>
  <si>
    <t>SSSZI705702</t>
  </si>
  <si>
    <t>SSSZI705703</t>
  </si>
  <si>
    <t>SSSZI705704</t>
  </si>
  <si>
    <t>SSSZI705705</t>
  </si>
  <si>
    <t>SSSZI705706</t>
  </si>
  <si>
    <t>SSSZI705707</t>
  </si>
  <si>
    <t>SSSZI705711</t>
  </si>
  <si>
    <t>SSSZI705712</t>
  </si>
  <si>
    <t>SSSZI705713</t>
  </si>
  <si>
    <t>SSSZI705714</t>
  </si>
  <si>
    <t>SSSZI705715</t>
  </si>
  <si>
    <t>SSSZI705716</t>
  </si>
  <si>
    <t>SSSZI705717</t>
  </si>
  <si>
    <t>SSSZI705721</t>
  </si>
  <si>
    <t>SSSZI705722</t>
  </si>
  <si>
    <t>SSSZI705723</t>
  </si>
  <si>
    <t>SSSZI705724</t>
  </si>
  <si>
    <t>SSSZI705725</t>
  </si>
  <si>
    <t>SSSZI705726</t>
  </si>
  <si>
    <t>SSSZI705727</t>
  </si>
  <si>
    <t>SSSZI705731</t>
  </si>
  <si>
    <t>SSSZI705732</t>
  </si>
  <si>
    <t>SSSZI705733</t>
  </si>
  <si>
    <t>SSSZI705734</t>
  </si>
  <si>
    <t>SSSZI705735</t>
  </si>
  <si>
    <t>SSSZI705736</t>
  </si>
  <si>
    <t>SSSZI705737</t>
  </si>
  <si>
    <t>SSSZI705741</t>
  </si>
  <si>
    <t>SSSZI705742</t>
  </si>
  <si>
    <t>SSSZI705743</t>
  </si>
  <si>
    <t>SSSZI705744</t>
  </si>
  <si>
    <t>SSSZI705745</t>
  </si>
  <si>
    <t>SSSZI705746</t>
  </si>
  <si>
    <t>SSSZI705747</t>
  </si>
  <si>
    <t>SSSZI705751</t>
  </si>
  <si>
    <t>SSSZI705752</t>
  </si>
  <si>
    <t>SSSZI705753</t>
  </si>
  <si>
    <t>SSSZI705754</t>
  </si>
  <si>
    <t>SSSZI705755</t>
  </si>
  <si>
    <t>SSSZI705756</t>
  </si>
  <si>
    <t>SSSZI705757</t>
  </si>
  <si>
    <t>SSSZI705761</t>
  </si>
  <si>
    <t>SSSZI705762</t>
  </si>
  <si>
    <t>SSSZI705763</t>
  </si>
  <si>
    <t>SSSZI705764</t>
  </si>
  <si>
    <t>SSSZI705765</t>
  </si>
  <si>
    <t>SSSZI705766</t>
  </si>
  <si>
    <t>SSSZI705767</t>
  </si>
  <si>
    <t>SSSZI705771</t>
  </si>
  <si>
    <t>SSSZI705772</t>
  </si>
  <si>
    <t>SSSZI705773</t>
  </si>
  <si>
    <t>SSSZI705774</t>
  </si>
  <si>
    <t>SSSZI705775</t>
  </si>
  <si>
    <t>SSSZI705776</t>
  </si>
  <si>
    <t>SSSZI705777</t>
  </si>
  <si>
    <t>SSSZI705781</t>
  </si>
  <si>
    <t>SSSZI705782</t>
  </si>
  <si>
    <t>SSSZI705783</t>
  </si>
  <si>
    <t>SSSZI705784</t>
  </si>
  <si>
    <t>SSSZI705785</t>
  </si>
  <si>
    <t>SSSZI705786</t>
  </si>
  <si>
    <t>SSSZI705787</t>
  </si>
  <si>
    <t>SSSZI705791</t>
  </si>
  <si>
    <t>SSSZI705792</t>
  </si>
  <si>
    <t>SSSZI705793</t>
  </si>
  <si>
    <t>SSSZI705794</t>
  </si>
  <si>
    <t>SSSZI705795</t>
  </si>
  <si>
    <t>SSSZI705796</t>
  </si>
  <si>
    <t>SSSZI705797</t>
  </si>
  <si>
    <t>SSSZI705801</t>
  </si>
  <si>
    <t>SSSZI705802</t>
  </si>
  <si>
    <t>SSSZI705803</t>
  </si>
  <si>
    <t>SSSZI705804</t>
  </si>
  <si>
    <t>SSSZI705805</t>
  </si>
  <si>
    <t>SSSZI705806</t>
  </si>
  <si>
    <t>SSSZI705807</t>
  </si>
  <si>
    <t>SSSZI705811</t>
  </si>
  <si>
    <t>SSSZI705812</t>
  </si>
  <si>
    <t>SSSZI705813</t>
  </si>
  <si>
    <t>SSSZI705814</t>
  </si>
  <si>
    <t>SSSZI705815</t>
  </si>
  <si>
    <t>SSSZI705816</t>
  </si>
  <si>
    <t>SSSZI705817</t>
  </si>
  <si>
    <t>SSSZI705821</t>
  </si>
  <si>
    <t>SSSZI705822</t>
  </si>
  <si>
    <t>SSSZI705823</t>
  </si>
  <si>
    <t>SSSZI705824</t>
  </si>
  <si>
    <t>SSSZI705825</t>
  </si>
  <si>
    <t>SSSZI705826</t>
  </si>
  <si>
    <t>SSSZI705827</t>
  </si>
  <si>
    <t>SSSZI705831</t>
  </si>
  <si>
    <t>SSSZI705832</t>
  </si>
  <si>
    <t>SSSZI705833</t>
  </si>
  <si>
    <t>SSSZI705834</t>
  </si>
  <si>
    <t>SSSZI705835</t>
  </si>
  <si>
    <t>SSSZI705836</t>
  </si>
  <si>
    <t>SSSZI705837</t>
  </si>
  <si>
    <t>SSSZI705841</t>
  </si>
  <si>
    <t>SSSZI705842</t>
  </si>
  <si>
    <t>SSSZI705843</t>
  </si>
  <si>
    <t>SSSZI705844</t>
  </si>
  <si>
    <t>SSSZI705845</t>
  </si>
  <si>
    <t>SSSZI705846</t>
  </si>
  <si>
    <t>SSSZI705847</t>
  </si>
  <si>
    <t>SSSZI705851</t>
  </si>
  <si>
    <t>SSSZI705852</t>
  </si>
  <si>
    <t>SSSZI705853</t>
  </si>
  <si>
    <t>SSSZI705854</t>
  </si>
  <si>
    <t>SSSZI705855</t>
  </si>
  <si>
    <t>SSSZI705856</t>
  </si>
  <si>
    <t>SSSZI705857</t>
  </si>
  <si>
    <t>SSSZI705861</t>
  </si>
  <si>
    <t>SSSZI705862</t>
  </si>
  <si>
    <t>SSSZI705863</t>
  </si>
  <si>
    <t>SSSZI705864</t>
  </si>
  <si>
    <t>SSSZI705865</t>
  </si>
  <si>
    <t>SSSZI705866</t>
  </si>
  <si>
    <t>SSSZI705867</t>
  </si>
  <si>
    <t>SSSZI705871</t>
  </si>
  <si>
    <t>SSSZI705872</t>
  </si>
  <si>
    <t>SSSZI705873</t>
  </si>
  <si>
    <t>SSSZI705874</t>
  </si>
  <si>
    <t>SSSZI705875</t>
  </si>
  <si>
    <t>SSSZI705876</t>
  </si>
  <si>
    <t>SSSZI705877</t>
  </si>
  <si>
    <t>SSSZI705881</t>
  </si>
  <si>
    <t>SSSZI705882</t>
  </si>
  <si>
    <t>SSSZI705883</t>
  </si>
  <si>
    <t>SSSZI705884</t>
  </si>
  <si>
    <t>SSSZI705885</t>
  </si>
  <si>
    <t>SSSZI705886</t>
  </si>
  <si>
    <t>SSSZI705887</t>
  </si>
  <si>
    <t>SSSZI705891</t>
  </si>
  <si>
    <t>SSSZI705892</t>
  </si>
  <si>
    <t>SSSZI705893</t>
  </si>
  <si>
    <t>SSSZI705894</t>
  </si>
  <si>
    <t>SSSZI705895</t>
  </si>
  <si>
    <t>SSSZI705896</t>
  </si>
  <si>
    <t>SSSZI705897</t>
  </si>
  <si>
    <t>SSSZI705901</t>
  </si>
  <si>
    <t>SSSZI705902</t>
  </si>
  <si>
    <t>SSSZI705903</t>
  </si>
  <si>
    <t>SSSZI705904</t>
  </si>
  <si>
    <t>SSSZI705905</t>
  </si>
  <si>
    <t>SSSZI705906</t>
  </si>
  <si>
    <t>SSSZI705907</t>
  </si>
  <si>
    <t>SSSZI705911</t>
  </si>
  <si>
    <t>SSSZI705912</t>
  </si>
  <si>
    <t>SSSZI705913</t>
  </si>
  <si>
    <t>SSSZI705914</t>
  </si>
  <si>
    <t>SSSZI705915</t>
  </si>
  <si>
    <t>SSSZI705916</t>
  </si>
  <si>
    <t>SSSZI705917</t>
  </si>
  <si>
    <t>SSSZI705921</t>
  </si>
  <si>
    <t>SSSZI705922</t>
  </si>
  <si>
    <t>SSSZI705923</t>
  </si>
  <si>
    <t>SSSZI705924</t>
  </si>
  <si>
    <t>SSSZI705925</t>
  </si>
  <si>
    <t>SSSZI705926</t>
  </si>
  <si>
    <t>SSSZI705927</t>
  </si>
  <si>
    <t>SSSZI705931</t>
  </si>
  <si>
    <t>SSSZI705932</t>
  </si>
  <si>
    <t>SSSZI705933</t>
  </si>
  <si>
    <t>SSSZI705934</t>
  </si>
  <si>
    <t>SSSZI705935</t>
  </si>
  <si>
    <t>SSSZI705936</t>
  </si>
  <si>
    <t>SSSZI705937</t>
  </si>
  <si>
    <t>SSSZI705941</t>
  </si>
  <si>
    <t>SSSZI705942</t>
  </si>
  <si>
    <t>SSSZI705943</t>
  </si>
  <si>
    <t>SSSZI705944</t>
  </si>
  <si>
    <t>SSSZI705945</t>
  </si>
  <si>
    <t>SSSZI705946</t>
  </si>
  <si>
    <t>SSSZI705947</t>
  </si>
  <si>
    <t>SSSZI705951</t>
  </si>
  <si>
    <t>SSSZI705952</t>
  </si>
  <si>
    <t>SSSZI705953</t>
  </si>
  <si>
    <t>SSSZI705954</t>
  </si>
  <si>
    <t>SSSZI705955</t>
  </si>
  <si>
    <t>SSSZI705956</t>
  </si>
  <si>
    <t>SSSZI705957</t>
  </si>
  <si>
    <t>SSSZI705961</t>
  </si>
  <si>
    <t>SSSZI705962</t>
  </si>
  <si>
    <t>SSSZI705963</t>
  </si>
  <si>
    <t>SSSZI705964</t>
  </si>
  <si>
    <t>SSSZI705965</t>
  </si>
  <si>
    <t>SSSZI705966</t>
  </si>
  <si>
    <t>SSSZI705967</t>
  </si>
  <si>
    <t>SSSZI705971</t>
  </si>
  <si>
    <t>SSSZI705972</t>
  </si>
  <si>
    <t>SSSZI705973</t>
  </si>
  <si>
    <t>SSSZI705974</t>
  </si>
  <si>
    <t>SSSZI705975</t>
  </si>
  <si>
    <t>SSSZI705976</t>
  </si>
  <si>
    <t>SSSZI705977</t>
  </si>
  <si>
    <t>SSSZI705981</t>
  </si>
  <si>
    <t>SSSZI705982</t>
  </si>
  <si>
    <t>SSSZI705983</t>
  </si>
  <si>
    <t>SSSZI705984</t>
  </si>
  <si>
    <t>SSSZI705985</t>
  </si>
  <si>
    <t>SSSZI705986</t>
  </si>
  <si>
    <t>SSSZI705987</t>
  </si>
  <si>
    <t>SSSZI705991</t>
  </si>
  <si>
    <t>SSSZI705992</t>
  </si>
  <si>
    <t>SSSZI705993</t>
  </si>
  <si>
    <t>SSSZI705994</t>
  </si>
  <si>
    <t>SSSZI705995</t>
  </si>
  <si>
    <t>SSSZI705996</t>
  </si>
  <si>
    <t>SSSZI705997</t>
  </si>
  <si>
    <t>SSSZI706001</t>
  </si>
  <si>
    <t>SSSZI706002</t>
  </si>
  <si>
    <t>SSSZI706003</t>
  </si>
  <si>
    <t>SSSZI706004</t>
  </si>
  <si>
    <t>SSSZI706005</t>
  </si>
  <si>
    <t>SSSZI706006</t>
  </si>
  <si>
    <t>SSSZI706007</t>
  </si>
  <si>
    <t>SSSZI706011</t>
  </si>
  <si>
    <t>SSSZI706012</t>
  </si>
  <si>
    <t>SSSZI706013</t>
  </si>
  <si>
    <t>SSSZI706014</t>
  </si>
  <si>
    <t>SSSZI706015</t>
  </si>
  <si>
    <t>SSSZI706016</t>
  </si>
  <si>
    <t>SSSZI706017</t>
  </si>
  <si>
    <t>SSSZI706021</t>
  </si>
  <si>
    <t>SSSZI706022</t>
  </si>
  <si>
    <t>SSSZI706023</t>
  </si>
  <si>
    <t>SSSZI706024</t>
  </si>
  <si>
    <t>SSSZI706025</t>
  </si>
  <si>
    <t>SSSZI706026</t>
  </si>
  <si>
    <t>SSSZI706027</t>
  </si>
  <si>
    <t>SSSZI706031</t>
  </si>
  <si>
    <t>SSSZI706032</t>
  </si>
  <si>
    <t>SSSZI706033</t>
  </si>
  <si>
    <t>SSSZI706034</t>
  </si>
  <si>
    <t>SSSZI706035</t>
  </si>
  <si>
    <t>SSSZI706036</t>
  </si>
  <si>
    <t>SSSZI706037</t>
  </si>
  <si>
    <t>SSSZI706041</t>
  </si>
  <si>
    <t>SSSZI706042</t>
  </si>
  <si>
    <t>SSSZI706043</t>
  </si>
  <si>
    <t>SSSZI706044</t>
  </si>
  <si>
    <t>SSSZI706045</t>
  </si>
  <si>
    <t>SSSZI706046</t>
  </si>
  <si>
    <t>SSSZI706047</t>
  </si>
  <si>
    <t>SSSZI706051</t>
  </si>
  <si>
    <t>SSSZI706052</t>
  </si>
  <si>
    <t>SSSZI706053</t>
  </si>
  <si>
    <t>SSSZI706054</t>
  </si>
  <si>
    <t>SSSZI706055</t>
  </si>
  <si>
    <t>SSSZI706056</t>
  </si>
  <si>
    <t>SSSZI706057</t>
  </si>
  <si>
    <t>SSSZI706061</t>
  </si>
  <si>
    <t>SSSZI706062</t>
  </si>
  <si>
    <t>SSSZI706063</t>
  </si>
  <si>
    <t>SSSZI706064</t>
  </si>
  <si>
    <t>SSSZI706065</t>
  </si>
  <si>
    <t>SSSZI706066</t>
  </si>
  <si>
    <t>SSSZI706067</t>
  </si>
  <si>
    <t>SSSZI706071</t>
  </si>
  <si>
    <t>SSSZI706072</t>
  </si>
  <si>
    <t>SSSZI706073</t>
  </si>
  <si>
    <t>SSSZI706074</t>
  </si>
  <si>
    <t>SSSZI706075</t>
  </si>
  <si>
    <t>SSSZI706076</t>
  </si>
  <si>
    <t>SSSZI706077</t>
  </si>
  <si>
    <t>SSSZI706081</t>
  </si>
  <si>
    <t>SSSZI706082</t>
  </si>
  <si>
    <t>SSSZI706083</t>
  </si>
  <si>
    <t>SSSZI706084</t>
  </si>
  <si>
    <t>SSSZI706085</t>
  </si>
  <si>
    <t>SSSZI706086</t>
  </si>
  <si>
    <t>SSSZI706087</t>
  </si>
  <si>
    <t>SSSZI706091</t>
  </si>
  <si>
    <t>SSSZI706092</t>
  </si>
  <si>
    <t>SSSZI706093</t>
  </si>
  <si>
    <t>SSSZI706094</t>
  </si>
  <si>
    <t>SSSZI706095</t>
  </si>
  <si>
    <t>SSSZI706096</t>
  </si>
  <si>
    <t>SSSZI706097</t>
  </si>
  <si>
    <t>SSSZI706101</t>
  </si>
  <si>
    <t>SSSZI706102</t>
  </si>
  <si>
    <t>SSSZI706103</t>
  </si>
  <si>
    <t>SSSZI706104</t>
  </si>
  <si>
    <t>SSSZI706105</t>
  </si>
  <si>
    <t>SSSZI706106</t>
  </si>
  <si>
    <t>SSSZI706107</t>
  </si>
  <si>
    <t>SSSZI706111</t>
  </si>
  <si>
    <t>SSSZI706112</t>
  </si>
  <si>
    <t>SSSZI706113</t>
  </si>
  <si>
    <t>SSSZI706114</t>
  </si>
  <si>
    <t>SSSZI706115</t>
  </si>
  <si>
    <t>SSSZI706116</t>
  </si>
  <si>
    <t>SSSZI706117</t>
  </si>
  <si>
    <t>SSSZI706121</t>
  </si>
  <si>
    <t>SSSZI706122</t>
  </si>
  <si>
    <t>SSSZI706123</t>
  </si>
  <si>
    <t>SSSZI706124</t>
  </si>
  <si>
    <t>SSSZI706125</t>
  </si>
  <si>
    <t>SSSZI706126</t>
  </si>
  <si>
    <t>SSSZI706127</t>
  </si>
  <si>
    <t>SSSZI706131</t>
  </si>
  <si>
    <t>SSSZI706132</t>
  </si>
  <si>
    <t>SSSZI706133</t>
  </si>
  <si>
    <t>SSSZI706134</t>
  </si>
  <si>
    <t>SSSZI706135</t>
  </si>
  <si>
    <t>SSSZI706136</t>
  </si>
  <si>
    <t>SSSZI706137</t>
  </si>
  <si>
    <t>SSSZI706141</t>
  </si>
  <si>
    <t>SSSZI706142</t>
  </si>
  <si>
    <t>SSSZI706143</t>
  </si>
  <si>
    <t>SSSZI706144</t>
  </si>
  <si>
    <t>SSSZI706145</t>
  </si>
  <si>
    <t>SSSZI706146</t>
  </si>
  <si>
    <t>SSSZI706147</t>
  </si>
  <si>
    <t>SSSZI706151</t>
  </si>
  <si>
    <t>SSSZI706152</t>
  </si>
  <si>
    <t>SSSZI706153</t>
  </si>
  <si>
    <t>SSSZI706154</t>
  </si>
  <si>
    <t>SSSZI706155</t>
  </si>
  <si>
    <t>SSSZI706156</t>
  </si>
  <si>
    <t>SSSZI706157</t>
  </si>
  <si>
    <t>SSSZI706161</t>
  </si>
  <si>
    <t>SSSZI706162</t>
  </si>
  <si>
    <t>SSSZI706163</t>
  </si>
  <si>
    <t>SSSZI706164</t>
  </si>
  <si>
    <t>SSSZI706165</t>
  </si>
  <si>
    <t>SSSZI706166</t>
  </si>
  <si>
    <t>SSSZI706167</t>
  </si>
  <si>
    <t>SSSZI706171</t>
  </si>
  <si>
    <t>SSSZI706172</t>
  </si>
  <si>
    <t>SSSZI706173</t>
  </si>
  <si>
    <t>SSSZI706174</t>
  </si>
  <si>
    <t>SSSZI706175</t>
  </si>
  <si>
    <t>SSSZI706176</t>
  </si>
  <si>
    <t>SSSZI706177</t>
  </si>
  <si>
    <t>SSSZI706181</t>
  </si>
  <si>
    <t>SSSZI706182</t>
  </si>
  <si>
    <t>SSSZI706183</t>
  </si>
  <si>
    <t>SSSZI706184</t>
  </si>
  <si>
    <t>SSSZI706185</t>
  </si>
  <si>
    <t>SSSZI706186</t>
  </si>
  <si>
    <t>SSSZI706187</t>
  </si>
  <si>
    <t>SSSZI706191</t>
  </si>
  <si>
    <t>SSSZI706192</t>
  </si>
  <si>
    <t>SSSZI706193</t>
  </si>
  <si>
    <t>SSSZI706194</t>
  </si>
  <si>
    <t>SSSZI706195</t>
  </si>
  <si>
    <t>SSSZI706196</t>
  </si>
  <si>
    <t>SSSZI706197</t>
  </si>
  <si>
    <t>SSSZI706201</t>
  </si>
  <si>
    <t>SSSZI706202</t>
  </si>
  <si>
    <t>SSSZI706203</t>
  </si>
  <si>
    <t>SSSZI706204</t>
  </si>
  <si>
    <t>SSSZI706205</t>
  </si>
  <si>
    <t>SSSZI706206</t>
  </si>
  <si>
    <t>SSSZI706207</t>
  </si>
  <si>
    <t>SSSZI706211</t>
  </si>
  <si>
    <t>SSSZI706212</t>
  </si>
  <si>
    <t>SSSZI706213</t>
  </si>
  <si>
    <t>SSSZI706214</t>
  </si>
  <si>
    <t>SSSZI706215</t>
  </si>
  <si>
    <t>SSSZI706216</t>
  </si>
  <si>
    <t>SSSZI706217</t>
  </si>
  <si>
    <t>SSSZI706221</t>
  </si>
  <si>
    <t>SSSZI706222</t>
  </si>
  <si>
    <t>SSSZI706223</t>
  </si>
  <si>
    <t>SSSZI706224</t>
  </si>
  <si>
    <t>SSSZI706225</t>
  </si>
  <si>
    <t>SSSZI706226</t>
  </si>
  <si>
    <t>SSSZI706227</t>
  </si>
  <si>
    <t>SSSZI706231</t>
  </si>
  <si>
    <t>SSSZI706232</t>
  </si>
  <si>
    <t>SSSZI706233</t>
  </si>
  <si>
    <t>SSSZI706234</t>
  </si>
  <si>
    <t>SSSZI706235</t>
  </si>
  <si>
    <t>SSSZI706236</t>
  </si>
  <si>
    <t>SSSZI706237</t>
  </si>
  <si>
    <t>SSSZI706241</t>
  </si>
  <si>
    <t>SSSZI706242</t>
  </si>
  <si>
    <t>SSSZI706243</t>
  </si>
  <si>
    <t>SSSZI706244</t>
  </si>
  <si>
    <t>SSSZI706245</t>
  </si>
  <si>
    <t>SSSZI706246</t>
  </si>
  <si>
    <t>SSSZI706247</t>
  </si>
  <si>
    <t>SSSZI706251</t>
  </si>
  <si>
    <t>SSSZI706252</t>
  </si>
  <si>
    <t>SSSZI706253</t>
  </si>
  <si>
    <t>SSSZI706254</t>
  </si>
  <si>
    <t>SSSZI706255</t>
  </si>
  <si>
    <t>SSSZI706256</t>
  </si>
  <si>
    <t>SSSZI706257</t>
  </si>
  <si>
    <t>SSSZI706261</t>
  </si>
  <si>
    <t>SSSZI706262</t>
  </si>
  <si>
    <t>SSSZI706263</t>
  </si>
  <si>
    <t>SSSZI706264</t>
  </si>
  <si>
    <t>SSSZI706265</t>
  </si>
  <si>
    <t>SSSZI706266</t>
  </si>
  <si>
    <t>SSSZI706267</t>
  </si>
  <si>
    <t>SSSZI706271</t>
  </si>
  <si>
    <t>SSSZI706272</t>
  </si>
  <si>
    <t>SSSZI706273</t>
  </si>
  <si>
    <t>SSSZI706274</t>
  </si>
  <si>
    <t>SSSZI706275</t>
  </si>
  <si>
    <t>SSSZI706276</t>
  </si>
  <si>
    <t>SSSZI706277</t>
  </si>
  <si>
    <t>SSSZI706281</t>
  </si>
  <si>
    <t>SSSZI706282</t>
  </si>
  <si>
    <t>SSSZI706283</t>
  </si>
  <si>
    <t>SSSZI706284</t>
  </si>
  <si>
    <t>SSSZI706285</t>
  </si>
  <si>
    <t>SSSZI706286</t>
  </si>
  <si>
    <t>SSSZI706287</t>
  </si>
  <si>
    <t>SSSZI706291</t>
  </si>
  <si>
    <t>SSSZI706292</t>
  </si>
  <si>
    <t>SSSZI706293</t>
  </si>
  <si>
    <t>SSSZI706294</t>
  </si>
  <si>
    <t>SSSZI706295</t>
  </si>
  <si>
    <t>SSSZI706296</t>
  </si>
  <si>
    <t>SSSZI706297</t>
  </si>
  <si>
    <t>SSSZI706301</t>
  </si>
  <si>
    <t>SSSZI706302</t>
  </si>
  <si>
    <t>SSSZI706303</t>
  </si>
  <si>
    <t>SSSZI706304</t>
  </si>
  <si>
    <t>SSSZI706305</t>
  </si>
  <si>
    <t>SSSZI706306</t>
  </si>
  <si>
    <t>SSSZI706307</t>
  </si>
  <si>
    <t>SSSZI706311</t>
  </si>
  <si>
    <t>SSSZI706312</t>
  </si>
  <si>
    <t>SSSZI706313</t>
  </si>
  <si>
    <t>SSSZI706314</t>
  </si>
  <si>
    <t>SSSZI706315</t>
  </si>
  <si>
    <t>SSSZI706316</t>
  </si>
  <si>
    <t>SSSZI706317</t>
  </si>
  <si>
    <t>SSSZI706321</t>
  </si>
  <si>
    <t>SSSZI706322</t>
  </si>
  <si>
    <t>SSSZI706323</t>
  </si>
  <si>
    <t>SSSZI706324</t>
  </si>
  <si>
    <t>SSSZI706325</t>
  </si>
  <si>
    <t>SSSZI706326</t>
  </si>
  <si>
    <t>SSSZI706327</t>
  </si>
  <si>
    <t>SSSZI706331</t>
  </si>
  <si>
    <t>SSSZI706332</t>
  </si>
  <si>
    <t>SSSZI706333</t>
  </si>
  <si>
    <t>SSSZI706334</t>
  </si>
  <si>
    <t>SSSZI706335</t>
  </si>
  <si>
    <t>SSSZI706336</t>
  </si>
  <si>
    <t>SSSZI706337</t>
  </si>
  <si>
    <t>SSSZI706341</t>
  </si>
  <si>
    <t>SSSZI706342</t>
  </si>
  <si>
    <t>SSSZI706343</t>
  </si>
  <si>
    <t>SSSZI706344</t>
  </si>
  <si>
    <t>SSSZI706345</t>
  </si>
  <si>
    <t>SSSZI706346</t>
  </si>
  <si>
    <t>SSSZI706347</t>
  </si>
  <si>
    <t>SSSZI706351</t>
  </si>
  <si>
    <t>SSSZI706352</t>
  </si>
  <si>
    <t>SSSZI706353</t>
  </si>
  <si>
    <t>SSSZI706354</t>
  </si>
  <si>
    <t>SSSZI706355</t>
  </si>
  <si>
    <t>SSSZI706356</t>
  </si>
  <si>
    <t>SSSZI706357</t>
  </si>
  <si>
    <t>SSSZI706361</t>
  </si>
  <si>
    <t>SSSZI706362</t>
  </si>
  <si>
    <t>SSSZI706363</t>
  </si>
  <si>
    <t>SSSZI706364</t>
  </si>
  <si>
    <t>SSSZI706365</t>
  </si>
  <si>
    <t>SSSZI706366</t>
  </si>
  <si>
    <t>SSSZI706367</t>
  </si>
  <si>
    <t>SSSZI706371</t>
  </si>
  <si>
    <t>SSSZI706372</t>
  </si>
  <si>
    <t>SSSZI706373</t>
  </si>
  <si>
    <t>SSSZI706374</t>
  </si>
  <si>
    <t>SSSZI706375</t>
  </si>
  <si>
    <t>SSSZI706376</t>
  </si>
  <si>
    <t>SSSZI706377</t>
  </si>
  <si>
    <t>SSSZI706381</t>
  </si>
  <si>
    <t>SSSZI706382</t>
  </si>
  <si>
    <t>SSSZI706383</t>
  </si>
  <si>
    <t>SSSZI706384</t>
  </si>
  <si>
    <t>SSSZI706385</t>
  </si>
  <si>
    <t>SSSZI706386</t>
  </si>
  <si>
    <t>SSSZI706387</t>
  </si>
  <si>
    <t>SSSZI706391</t>
  </si>
  <si>
    <t>SSSZI706392</t>
  </si>
  <si>
    <t>SSSZI706393</t>
  </si>
  <si>
    <t>SSSZI706394</t>
  </si>
  <si>
    <t>SSSZI706395</t>
  </si>
  <si>
    <t>SSSZI706396</t>
  </si>
  <si>
    <t>SSSZI706397</t>
  </si>
  <si>
    <t>SSSZI706401</t>
  </si>
  <si>
    <t>SSSZI706402</t>
  </si>
  <si>
    <t>SSSZI706403</t>
  </si>
  <si>
    <t>SSSZI706404</t>
  </si>
  <si>
    <t>SSSZI706405</t>
  </si>
  <si>
    <t>SSSZI706406</t>
  </si>
  <si>
    <t>SSSZI706407</t>
  </si>
  <si>
    <t>SSSZI706411</t>
  </si>
  <si>
    <t>SSSZI706412</t>
  </si>
  <si>
    <t>SSSZI706413</t>
  </si>
  <si>
    <t>SSSZI706414</t>
  </si>
  <si>
    <t>SSSZI706415</t>
  </si>
  <si>
    <t>SSSZI706416</t>
  </si>
  <si>
    <t>SSSZI706417</t>
  </si>
  <si>
    <t>SSSZI706421</t>
  </si>
  <si>
    <t>SSSZI706422</t>
  </si>
  <si>
    <t>SSSZI706423</t>
  </si>
  <si>
    <t>SSSZI706424</t>
  </si>
  <si>
    <t>SSSZI706425</t>
  </si>
  <si>
    <t>SSSZI706426</t>
  </si>
  <si>
    <t>SSSZI706427</t>
  </si>
  <si>
    <t>SSSZI706431</t>
  </si>
  <si>
    <t>SSSZI706432</t>
  </si>
  <si>
    <t>SSSZI706433</t>
  </si>
  <si>
    <t>SSSZI706434</t>
  </si>
  <si>
    <t>SSSZI706435</t>
  </si>
  <si>
    <t>SSSZI706436</t>
  </si>
  <si>
    <t>SSSZI706437</t>
  </si>
  <si>
    <t>SSSZI706441</t>
  </si>
  <si>
    <t>SSSZI706442</t>
  </si>
  <si>
    <t>SSSZI706443</t>
  </si>
  <si>
    <t>SSSZI706444</t>
  </si>
  <si>
    <t>SSSZI706445</t>
  </si>
  <si>
    <t>SSSZI706446</t>
  </si>
  <si>
    <t>SSSZI706447</t>
  </si>
  <si>
    <t>SSSZI706451</t>
  </si>
  <si>
    <t>SSSZI706452</t>
  </si>
  <si>
    <t>SSSZI706453</t>
  </si>
  <si>
    <t>SSSZI706454</t>
  </si>
  <si>
    <t>SSSZI706455</t>
  </si>
  <si>
    <t>SSSZI706456</t>
  </si>
  <si>
    <t>SSSZI706457</t>
  </si>
  <si>
    <t>SSSZI706461</t>
  </si>
  <si>
    <t>SSSZI706462</t>
  </si>
  <si>
    <t>SSSZI706463</t>
  </si>
  <si>
    <t>SSSZI706464</t>
  </si>
  <si>
    <t>SSSZI706465</t>
  </si>
  <si>
    <t>SSSZI706466</t>
  </si>
  <si>
    <t>SSSZI706467</t>
  </si>
  <si>
    <t>SSSZI706471</t>
  </si>
  <si>
    <t>SSSZI706472</t>
  </si>
  <si>
    <t>SSSZI706473</t>
  </si>
  <si>
    <t>SSSZI706474</t>
  </si>
  <si>
    <t>SSSZI706475</t>
  </si>
  <si>
    <t>SSSZI706476</t>
  </si>
  <si>
    <t>SSSZI706477</t>
  </si>
  <si>
    <t>SSSZI706481</t>
  </si>
  <si>
    <t>SSSZI706482</t>
  </si>
  <si>
    <t>SSSZI706483</t>
  </si>
  <si>
    <t>SSSZI706484</t>
  </si>
  <si>
    <t>SSSZI706485</t>
  </si>
  <si>
    <t>SSSZI706486</t>
  </si>
  <si>
    <t>SSSZI706487</t>
  </si>
  <si>
    <t>SSSZI706491</t>
  </si>
  <si>
    <t>SSSZI706492</t>
  </si>
  <si>
    <t>SSSZI706493</t>
  </si>
  <si>
    <t>SSSZI706494</t>
  </si>
  <si>
    <t>SSSZI706495</t>
  </si>
  <si>
    <t>SSSZI706496</t>
  </si>
  <si>
    <t>SSSZI706497</t>
  </si>
  <si>
    <t>SSSZI706501</t>
  </si>
  <si>
    <t>SSSZI706502</t>
  </si>
  <si>
    <t>SSSZI706503</t>
  </si>
  <si>
    <t>SSSZI706504</t>
  </si>
  <si>
    <t>SSSZI706505</t>
  </si>
  <si>
    <t>SSSZI706506</t>
  </si>
  <si>
    <t>SSSZI706507</t>
  </si>
  <si>
    <t>SSSZI706511</t>
  </si>
  <si>
    <t>SSSZI706512</t>
  </si>
  <si>
    <t>SSSZI706513</t>
  </si>
  <si>
    <t>SSSZI706514</t>
  </si>
  <si>
    <t>SSSZI706515</t>
  </si>
  <si>
    <t>SSSZI706516</t>
  </si>
  <si>
    <t>SSSZI706517</t>
  </si>
  <si>
    <t>SSSZI706521</t>
  </si>
  <si>
    <t>SSSZI706522</t>
  </si>
  <si>
    <t>SSSZI706523</t>
  </si>
  <si>
    <t>SSSZI706524</t>
  </si>
  <si>
    <t>SSSZI706525</t>
  </si>
  <si>
    <t>SSSZI706526</t>
  </si>
  <si>
    <t>SSSZI706527</t>
  </si>
  <si>
    <t>SSSZI706531</t>
  </si>
  <si>
    <t>SSSZI706532</t>
  </si>
  <si>
    <t>SSSZI706533</t>
  </si>
  <si>
    <t>SSSZI706534</t>
  </si>
  <si>
    <t>SSSZI706535</t>
  </si>
  <si>
    <t>SSSZI706536</t>
  </si>
  <si>
    <t>SSSZI706537</t>
  </si>
  <si>
    <t>SSSZI706541</t>
  </si>
  <si>
    <t>SSSZI706542</t>
  </si>
  <si>
    <t>SSSZI706543</t>
  </si>
  <si>
    <t>SSSZI706544</t>
  </si>
  <si>
    <t>SSSZI706545</t>
  </si>
  <si>
    <t>SSSZI706546</t>
  </si>
  <si>
    <t>SSSZI706547</t>
  </si>
  <si>
    <t>SSSZI706551</t>
  </si>
  <si>
    <t>SSSZI706552</t>
  </si>
  <si>
    <t>SSSZI706553</t>
  </si>
  <si>
    <t>SSSZI706554</t>
  </si>
  <si>
    <t>SSSZI706555</t>
  </si>
  <si>
    <t>SSSZI706556</t>
  </si>
  <si>
    <t>SSSZI706557</t>
  </si>
  <si>
    <t>SSSZI706561</t>
  </si>
  <si>
    <t>SSSZI706562</t>
  </si>
  <si>
    <t>SSSZI706563</t>
  </si>
  <si>
    <t>SSSZI706564</t>
  </si>
  <si>
    <t>SSSZI706565</t>
  </si>
  <si>
    <t>SSSZI706566</t>
  </si>
  <si>
    <t>SSSZI706567</t>
  </si>
  <si>
    <t>SSSZI706571</t>
  </si>
  <si>
    <t>SSSZI706572</t>
  </si>
  <si>
    <t>SSSZI706573</t>
  </si>
  <si>
    <t>SSSZI706574</t>
  </si>
  <si>
    <t>SSSZI706575</t>
  </si>
  <si>
    <t>SSSZI706576</t>
  </si>
  <si>
    <t>SSSZI706577</t>
  </si>
  <si>
    <t>SSSZI706581</t>
  </si>
  <si>
    <t>SSSZI706582</t>
  </si>
  <si>
    <t>SSSZI706583</t>
  </si>
  <si>
    <t>SSSZI706584</t>
  </si>
  <si>
    <t>SSSZI706585</t>
  </si>
  <si>
    <t>SSSZI706586</t>
  </si>
  <si>
    <t>SSSZI706587</t>
  </si>
  <si>
    <t>SSSZI706591</t>
  </si>
  <si>
    <t>SSSZI706592</t>
  </si>
  <si>
    <t>SSSZI706593</t>
  </si>
  <si>
    <t>SSSZI706594</t>
  </si>
  <si>
    <t>SSSZI706595</t>
  </si>
  <si>
    <t>SSSZI706596</t>
  </si>
  <si>
    <t>SSSZI706597</t>
  </si>
  <si>
    <t>SSSZI706601</t>
  </si>
  <si>
    <t>SSSZI706602</t>
  </si>
  <si>
    <t>SSSZI706603</t>
  </si>
  <si>
    <t>SSSZI706604</t>
  </si>
  <si>
    <t>SSSZI706605</t>
  </si>
  <si>
    <t>SSSZI706606</t>
  </si>
  <si>
    <t>SSSZI706607</t>
  </si>
  <si>
    <t>SSSZI706611</t>
  </si>
  <si>
    <t>SSSZI706612</t>
  </si>
  <si>
    <t>SSSZI706613</t>
  </si>
  <si>
    <t>SSSZI706614</t>
  </si>
  <si>
    <t>SSSZI706615</t>
  </si>
  <si>
    <t>SSSZI706616</t>
  </si>
  <si>
    <t>SSSZI706617</t>
  </si>
  <si>
    <t>SSSZI706621</t>
  </si>
  <si>
    <t>SSSZI706622</t>
  </si>
  <si>
    <t>SSSZI706623</t>
  </si>
  <si>
    <t>SSSZI706624</t>
  </si>
  <si>
    <t>SSSZI706625</t>
  </si>
  <si>
    <t>SSSZI706626</t>
  </si>
  <si>
    <t>SSSZI706627</t>
  </si>
  <si>
    <t>SSSZI706631</t>
  </si>
  <si>
    <t>SSSZI706632</t>
  </si>
  <si>
    <t>SSSZI706633</t>
  </si>
  <si>
    <t>SSSZI706634</t>
  </si>
  <si>
    <t>SSSZI706635</t>
  </si>
  <si>
    <t>SSSZI706636</t>
  </si>
  <si>
    <t>SSSZI706637</t>
  </si>
  <si>
    <t>SSSZI706641</t>
  </si>
  <si>
    <t>SSSZI706642</t>
  </si>
  <si>
    <t>SSSZI706643</t>
  </si>
  <si>
    <t>SSSZI706644</t>
  </si>
  <si>
    <t>SSSZI706645</t>
  </si>
  <si>
    <t>SSSZI706646</t>
  </si>
  <si>
    <t>SSSZI706647</t>
  </si>
  <si>
    <t>SSSZI706651</t>
  </si>
  <si>
    <t>SSSZI706652</t>
  </si>
  <si>
    <t>SSSZI706653</t>
  </si>
  <si>
    <t>SSSZI706654</t>
  </si>
  <si>
    <t>SSSZI706655</t>
  </si>
  <si>
    <t>SSSZI706656</t>
  </si>
  <si>
    <t>SSSZI706657</t>
  </si>
  <si>
    <t>SSSZI706661</t>
  </si>
  <si>
    <t>SSSZI706662</t>
  </si>
  <si>
    <t>SSSZI706663</t>
  </si>
  <si>
    <t>SSSZI706664</t>
  </si>
  <si>
    <t>SSSZI706665</t>
  </si>
  <si>
    <t>SSSZI706666</t>
  </si>
  <si>
    <t>SSSZI706667</t>
  </si>
  <si>
    <t>SSSZI706671</t>
  </si>
  <si>
    <t>SSSZI706672</t>
  </si>
  <si>
    <t>SSSZI706673</t>
  </si>
  <si>
    <t>SSSZI706674</t>
  </si>
  <si>
    <t>SSSZI706675</t>
  </si>
  <si>
    <t>SSSZI706676</t>
  </si>
  <si>
    <t>SSSZI706677</t>
  </si>
  <si>
    <t>SSSZI706681</t>
  </si>
  <si>
    <t>SSSZI706682</t>
  </si>
  <si>
    <t>SSSZI706683</t>
  </si>
  <si>
    <t>SSSZI706684</t>
  </si>
  <si>
    <t>SSSZI706685</t>
  </si>
  <si>
    <t>SSSZI706686</t>
  </si>
  <si>
    <t>SSSZI706687</t>
  </si>
  <si>
    <t>SSSZI706691</t>
  </si>
  <si>
    <t>SSSZI706692</t>
  </si>
  <si>
    <t>SSSZI706693</t>
  </si>
  <si>
    <t>SSSZI706694</t>
  </si>
  <si>
    <t>SSSZI706695</t>
  </si>
  <si>
    <t>SSSZI706696</t>
  </si>
  <si>
    <t>SSSZI706697</t>
  </si>
  <si>
    <t>SSSZI706701</t>
  </si>
  <si>
    <t>SSSZI706702</t>
  </si>
  <si>
    <t>SSSZI706703</t>
  </si>
  <si>
    <t>SSSZI706704</t>
  </si>
  <si>
    <t>SSSZI706705</t>
  </si>
  <si>
    <t>SSSZI706706</t>
  </si>
  <si>
    <t>SSSZI706707</t>
  </si>
  <si>
    <t>SSSZI706711</t>
  </si>
  <si>
    <t>SSSZI706712</t>
  </si>
  <si>
    <t>SSSZI706713</t>
  </si>
  <si>
    <t>SSSZI706714</t>
  </si>
  <si>
    <t>SSSZI706715</t>
  </si>
  <si>
    <t>SSSZI706716</t>
  </si>
  <si>
    <t>SSSZI706717</t>
  </si>
  <si>
    <t>SSSZI706721</t>
  </si>
  <si>
    <t>SSSZI706722</t>
  </si>
  <si>
    <t>SSSZI706723</t>
  </si>
  <si>
    <t>SSSZI706724</t>
  </si>
  <si>
    <t>SSSZI706725</t>
  </si>
  <si>
    <t>SSSZI706726</t>
  </si>
  <si>
    <t>SSSZI706727</t>
  </si>
  <si>
    <t>SSSZI706731</t>
  </si>
  <si>
    <t>SSSZI706732</t>
  </si>
  <si>
    <t>SSSZI706733</t>
  </si>
  <si>
    <t>SSSZI706734</t>
  </si>
  <si>
    <t>SSSZI706735</t>
  </si>
  <si>
    <t>SSSZI706736</t>
  </si>
  <si>
    <t>SSSZI706737</t>
  </si>
  <si>
    <t>SSSZI706741</t>
  </si>
  <si>
    <t>SSSZI706742</t>
  </si>
  <si>
    <t>SSSZI706743</t>
  </si>
  <si>
    <t>SSSZI706744</t>
  </si>
  <si>
    <t>SSSZI706745</t>
  </si>
  <si>
    <t>SSSZI706746</t>
  </si>
  <si>
    <t>SSSZI706747</t>
  </si>
  <si>
    <t>SSSZI706751</t>
  </si>
  <si>
    <t>SSSZI706752</t>
  </si>
  <si>
    <t>SSSZI706753</t>
  </si>
  <si>
    <t>SSSZI706754</t>
  </si>
  <si>
    <t>SSSZI706755</t>
  </si>
  <si>
    <t>SSSZI706756</t>
  </si>
  <si>
    <t>SSSZI706757</t>
  </si>
  <si>
    <t>SSSZI706761</t>
  </si>
  <si>
    <t>SSSZI706762</t>
  </si>
  <si>
    <t>SSSZI706763</t>
  </si>
  <si>
    <t>SSSZI706764</t>
  </si>
  <si>
    <t>SSSZI706765</t>
  </si>
  <si>
    <t>SSSZI706766</t>
  </si>
  <si>
    <t>SSSZI706767</t>
  </si>
  <si>
    <t>SSSZI706771</t>
  </si>
  <si>
    <t>SSSZI706772</t>
  </si>
  <si>
    <t>SSSZI706773</t>
  </si>
  <si>
    <t>SSSZI706774</t>
  </si>
  <si>
    <t>SSSZI706775</t>
  </si>
  <si>
    <t>SSSZI706776</t>
  </si>
  <si>
    <t>SSSZI706777</t>
  </si>
  <si>
    <t>SSSZI706781</t>
  </si>
  <si>
    <t>SSSZI706782</t>
  </si>
  <si>
    <t>SSSZI706783</t>
  </si>
  <si>
    <t>SSSZI706784</t>
  </si>
  <si>
    <t>SSSZI706785</t>
  </si>
  <si>
    <t>SSSZI706786</t>
  </si>
  <si>
    <t>SSSZI706787</t>
  </si>
  <si>
    <t>SSSZI706791</t>
  </si>
  <si>
    <t>SSSZI706792</t>
  </si>
  <si>
    <t>SSSZI706793</t>
  </si>
  <si>
    <t>SSSZI706794</t>
  </si>
  <si>
    <t>SSSZI706795</t>
  </si>
  <si>
    <t>SSSZI706796</t>
  </si>
  <si>
    <t>SSSZI706797</t>
  </si>
  <si>
    <t>SSSZI706801</t>
  </si>
  <si>
    <t>SSSZI706802</t>
  </si>
  <si>
    <t>SSSZI706803</t>
  </si>
  <si>
    <t>SSSZI706804</t>
  </si>
  <si>
    <t>SSSZI706805</t>
  </si>
  <si>
    <t>SSSZI706806</t>
  </si>
  <si>
    <t>SSSZI706807</t>
  </si>
  <si>
    <t>SSSZI706811</t>
  </si>
  <si>
    <t>SSSZI706812</t>
  </si>
  <si>
    <t>SSSZI706813</t>
  </si>
  <si>
    <t>SSSZI706814</t>
  </si>
  <si>
    <t>SSSZI706815</t>
  </si>
  <si>
    <t>SSSZI706816</t>
  </si>
  <si>
    <t>SSSZI706817</t>
  </si>
  <si>
    <t>SSSZI706821</t>
  </si>
  <si>
    <t>SSSZI706822</t>
  </si>
  <si>
    <t>SSSZI706823</t>
  </si>
  <si>
    <t>SSSZI706824</t>
  </si>
  <si>
    <t>SSSZI706825</t>
  </si>
  <si>
    <t>SSSZI706826</t>
  </si>
  <si>
    <t>SSSZI706827</t>
  </si>
  <si>
    <t>SSSZI706831</t>
  </si>
  <si>
    <t>SSSZI706832</t>
  </si>
  <si>
    <t>SSSZI706833</t>
  </si>
  <si>
    <t>SSSZI706834</t>
  </si>
  <si>
    <t>SSSZI706835</t>
  </si>
  <si>
    <t>SSSZI706836</t>
  </si>
  <si>
    <t>SSSZI706837</t>
  </si>
  <si>
    <t>SSSZI706841</t>
  </si>
  <si>
    <t>SSSZI706842</t>
  </si>
  <si>
    <t>SSSZI706843</t>
  </si>
  <si>
    <t>SSSZI706844</t>
  </si>
  <si>
    <t>SSSZI706845</t>
  </si>
  <si>
    <t>SSSZI706846</t>
  </si>
  <si>
    <t>SSSZI706847</t>
  </si>
  <si>
    <t>SSSZI706851</t>
  </si>
  <si>
    <t>SSSZI706852</t>
  </si>
  <si>
    <t>SSSZI706853</t>
  </si>
  <si>
    <t>SSSZI706854</t>
  </si>
  <si>
    <t>SSSZI706855</t>
  </si>
  <si>
    <t>SSSZI706856</t>
  </si>
  <si>
    <t>SSSZI706857</t>
  </si>
  <si>
    <t>SSSZI706861</t>
  </si>
  <si>
    <t>SSSZI706862</t>
  </si>
  <si>
    <t>SSSZI706863</t>
  </si>
  <si>
    <t>SSSZI706864</t>
  </si>
  <si>
    <t>SSSZI706865</t>
  </si>
  <si>
    <t>SSSZI706866</t>
  </si>
  <si>
    <t>SSSZI706867</t>
  </si>
  <si>
    <t>SSSZI706871</t>
  </si>
  <si>
    <t>SSSZI706872</t>
  </si>
  <si>
    <t>SSSZI706873</t>
  </si>
  <si>
    <t>SSSZI706874</t>
  </si>
  <si>
    <t>SSSZI706875</t>
  </si>
  <si>
    <t>SSSZI706876</t>
  </si>
  <si>
    <t>SSSZI706877</t>
  </si>
  <si>
    <t>SSSZI706881</t>
  </si>
  <si>
    <t>SSSZI706882</t>
  </si>
  <si>
    <t>SSSZI706883</t>
  </si>
  <si>
    <t>SSSZI706884</t>
  </si>
  <si>
    <t>SSSZI706885</t>
  </si>
  <si>
    <t>SSSZI706886</t>
  </si>
  <si>
    <t>SSSZI706887</t>
  </si>
  <si>
    <t>SSSZI706891</t>
  </si>
  <si>
    <t>SSSZI706892</t>
  </si>
  <si>
    <t>SSSZI706893</t>
  </si>
  <si>
    <t>SSSZI706894</t>
  </si>
  <si>
    <t>SSSZI706895</t>
  </si>
  <si>
    <t>SSSZI706896</t>
  </si>
  <si>
    <t>SSSZI706897</t>
  </si>
  <si>
    <t>SSSZI706901</t>
  </si>
  <si>
    <t>SSSZI706902</t>
  </si>
  <si>
    <t>SSSZI706903</t>
  </si>
  <si>
    <t>SSSZI706904</t>
  </si>
  <si>
    <t>SSSZI706905</t>
  </si>
  <si>
    <t>SSSZI706906</t>
  </si>
  <si>
    <t>SSSZI706907</t>
  </si>
  <si>
    <t>SSSZI706911</t>
  </si>
  <si>
    <t>SSSZI706912</t>
  </si>
  <si>
    <t>SSSZI706913</t>
  </si>
  <si>
    <t>SSSZI706914</t>
  </si>
  <si>
    <t>SSSZI706915</t>
  </si>
  <si>
    <t>SSSZI706916</t>
  </si>
  <si>
    <t>SSSZI706917</t>
  </si>
  <si>
    <t>SSSZI706921</t>
  </si>
  <si>
    <t>SSSZI706922</t>
  </si>
  <si>
    <t>SSSZI706923</t>
  </si>
  <si>
    <t>SSSZI706924</t>
  </si>
  <si>
    <t>SSSZI706925</t>
  </si>
  <si>
    <t>SSSZI706926</t>
  </si>
  <si>
    <t>SSSZI706927</t>
  </si>
  <si>
    <t>SSSZI706931</t>
  </si>
  <si>
    <t>SSSZI706932</t>
  </si>
  <si>
    <t>SSSZI706933</t>
  </si>
  <si>
    <t>SSSZI706934</t>
  </si>
  <si>
    <t>SSSZI706935</t>
  </si>
  <si>
    <t>SSSZI706936</t>
  </si>
  <si>
    <t>SSSZI706937</t>
  </si>
  <si>
    <t>SSSZI706941</t>
  </si>
  <si>
    <t>SSSZI706942</t>
  </si>
  <si>
    <t>SSSZI706943</t>
  </si>
  <si>
    <t>SSSZI706944</t>
  </si>
  <si>
    <t>SSSZI706945</t>
  </si>
  <si>
    <t>SSSZI706946</t>
  </si>
  <si>
    <t>SSSZI706947</t>
  </si>
  <si>
    <t>SSSZI706951</t>
  </si>
  <si>
    <t>SSSZI706952</t>
  </si>
  <si>
    <t>SSSZI706953</t>
  </si>
  <si>
    <t>SSSZI706954</t>
  </si>
  <si>
    <t>SSSZI706955</t>
  </si>
  <si>
    <t>SSSZI706956</t>
  </si>
  <si>
    <t>SSSZI706957</t>
  </si>
  <si>
    <t>SSSZI706961</t>
  </si>
  <si>
    <t>SSSZI706962</t>
  </si>
  <si>
    <t>SSSZI706963</t>
  </si>
  <si>
    <t>SSSZI706964</t>
  </si>
  <si>
    <t>SSSZI706965</t>
  </si>
  <si>
    <t>SSSZI706966</t>
  </si>
  <si>
    <t>SSSZI706967</t>
  </si>
  <si>
    <t>SSSZI706971</t>
  </si>
  <si>
    <t>SSSZI706972</t>
  </si>
  <si>
    <t>SSSZI706973</t>
  </si>
  <si>
    <t>SSSZI706974</t>
  </si>
  <si>
    <t>SSSZI706975</t>
  </si>
  <si>
    <t>SSSZI706976</t>
  </si>
  <si>
    <t>SSSZI706977</t>
  </si>
  <si>
    <t>SSSZI706981</t>
  </si>
  <si>
    <t>SSSZI706982</t>
  </si>
  <si>
    <t>SSSZI706983</t>
  </si>
  <si>
    <t>SSSZI706984</t>
  </si>
  <si>
    <t>SSSZI706985</t>
  </si>
  <si>
    <t>SSSZI706986</t>
  </si>
  <si>
    <t>SSSZI706987</t>
  </si>
  <si>
    <t>SSSZI706991</t>
  </si>
  <si>
    <t>SSSZI706992</t>
  </si>
  <si>
    <t>SSSZI706993</t>
  </si>
  <si>
    <t>SSSZI706994</t>
  </si>
  <si>
    <t>SSSZI706995</t>
  </si>
  <si>
    <t>SSSZI706996</t>
  </si>
  <si>
    <t>SSSZI706997</t>
  </si>
  <si>
    <t>SSSZI707001</t>
  </si>
  <si>
    <t>SSSZI707002</t>
  </si>
  <si>
    <t>SSSZI707003</t>
  </si>
  <si>
    <t>SSSZI707004</t>
  </si>
  <si>
    <t>SSSZI707005</t>
  </si>
  <si>
    <t>SSSZI707006</t>
  </si>
  <si>
    <t>SSSZI707007</t>
  </si>
  <si>
    <t>SSSZI707011</t>
  </si>
  <si>
    <t>SSSZI707012</t>
  </si>
  <si>
    <t>SSSZI707013</t>
  </si>
  <si>
    <t>SSSZI707014</t>
  </si>
  <si>
    <t>SSSZI707015</t>
  </si>
  <si>
    <t>SSSZI707016</t>
  </si>
  <si>
    <t>SSSZI707017</t>
  </si>
  <si>
    <t>SSSZI707021</t>
  </si>
  <si>
    <t>SSSZI707022</t>
  </si>
  <si>
    <t>SSSZI707023</t>
  </si>
  <si>
    <t>SSSZI707024</t>
  </si>
  <si>
    <t>SSSZI707025</t>
  </si>
  <si>
    <t>SSSZI707026</t>
  </si>
  <si>
    <t>SSSZI707027</t>
  </si>
  <si>
    <t>SSSZI707031</t>
  </si>
  <si>
    <t>SSSZI707032</t>
  </si>
  <si>
    <t>SSSZI707033</t>
  </si>
  <si>
    <t>SSSZI707034</t>
  </si>
  <si>
    <t>SSSZI707035</t>
  </si>
  <si>
    <t>SSSZI707036</t>
  </si>
  <si>
    <t>SSSZI707037</t>
  </si>
  <si>
    <t>SSSZI707041</t>
  </si>
  <si>
    <t>SSSZI707042</t>
  </si>
  <si>
    <t>SSSZI707043</t>
  </si>
  <si>
    <t>SSSZI707044</t>
  </si>
  <si>
    <t>SSSZI707045</t>
  </si>
  <si>
    <t>SSSZI707046</t>
  </si>
  <si>
    <t>SSSZI707047</t>
  </si>
  <si>
    <t>SSSZI707051</t>
  </si>
  <si>
    <t>SSSZI707052</t>
  </si>
  <si>
    <t>SSSZI707053</t>
  </si>
  <si>
    <t>SSSZI707054</t>
  </si>
  <si>
    <t>SSSZI707055</t>
  </si>
  <si>
    <t>SSSZI707056</t>
  </si>
  <si>
    <t>SSSZI707057</t>
  </si>
  <si>
    <t>SSSZI707061</t>
  </si>
  <si>
    <t>SSSZI707062</t>
  </si>
  <si>
    <t>SSSZI707063</t>
  </si>
  <si>
    <t>SSSZI707064</t>
  </si>
  <si>
    <t>SSSZI707065</t>
  </si>
  <si>
    <t>SSSZI707066</t>
  </si>
  <si>
    <t>SSSZI707067</t>
  </si>
  <si>
    <t>SSSZI707071</t>
  </si>
  <si>
    <t>SSSZI707072</t>
  </si>
  <si>
    <t>SSSZI707073</t>
  </si>
  <si>
    <t>SSSZI707074</t>
  </si>
  <si>
    <t>SSSZI707075</t>
  </si>
  <si>
    <t>SSSZI707076</t>
  </si>
  <si>
    <t>SSSZI707077</t>
  </si>
  <si>
    <t>SSSZI707081</t>
  </si>
  <si>
    <t>SSSZI707082</t>
  </si>
  <si>
    <t>SSSZI707083</t>
  </si>
  <si>
    <t>SSSZI707084</t>
  </si>
  <si>
    <t>SSSZI707085</t>
  </si>
  <si>
    <t>SSSZI707086</t>
  </si>
  <si>
    <t>SSSZI707087</t>
  </si>
  <si>
    <t>SSSZI707091</t>
  </si>
  <si>
    <t>SSSZI707092</t>
  </si>
  <si>
    <t>SSSZI707093</t>
  </si>
  <si>
    <t>SSSZI707094</t>
  </si>
  <si>
    <t>SSSZI707095</t>
  </si>
  <si>
    <t>SSSZI707096</t>
  </si>
  <si>
    <t>SSSZI707097</t>
  </si>
  <si>
    <t>SSSZI707101</t>
  </si>
  <si>
    <t>SSSZI707102</t>
  </si>
  <si>
    <t>SSSZI707103</t>
  </si>
  <si>
    <t>SSSZI707104</t>
  </si>
  <si>
    <t>SSSZI707105</t>
  </si>
  <si>
    <t>SSSZI707106</t>
  </si>
  <si>
    <t>SSSZI707107</t>
  </si>
  <si>
    <t>SSSZI707111</t>
  </si>
  <si>
    <t>SSSZI707112</t>
  </si>
  <si>
    <t>SSSZI707113</t>
  </si>
  <si>
    <t>SSSZI707114</t>
  </si>
  <si>
    <t>SSSZI707115</t>
  </si>
  <si>
    <t>SSSZI707116</t>
  </si>
  <si>
    <t>SSSZI707117</t>
  </si>
  <si>
    <t>SSSZI707121</t>
  </si>
  <si>
    <t>SSSZI707122</t>
  </si>
  <si>
    <t>SSSZI707123</t>
  </si>
  <si>
    <t>SSSZI707124</t>
  </si>
  <si>
    <t>SSSZI707125</t>
  </si>
  <si>
    <t>SSSZI707126</t>
  </si>
  <si>
    <t>SSSZI707127</t>
  </si>
  <si>
    <t>SSSZI707131</t>
  </si>
  <si>
    <t>SSSZI707132</t>
  </si>
  <si>
    <t>SSSZI707133</t>
  </si>
  <si>
    <t>SSSZI707134</t>
  </si>
  <si>
    <t>SSSZI707135</t>
  </si>
  <si>
    <t>SSSZI707136</t>
  </si>
  <si>
    <t>SSSZI707137</t>
  </si>
  <si>
    <t>SSSZI707141</t>
  </si>
  <si>
    <t>SSSZI707142</t>
  </si>
  <si>
    <t>SSSZI707143</t>
  </si>
  <si>
    <t>SSSZI707144</t>
  </si>
  <si>
    <t>SSSZI707145</t>
  </si>
  <si>
    <t>SSSZI707146</t>
  </si>
  <si>
    <t>SSSZI707147</t>
  </si>
  <si>
    <t>SSSZI707151</t>
  </si>
  <si>
    <t>SSSZI707152</t>
  </si>
  <si>
    <t>SSSZI707153</t>
  </si>
  <si>
    <t>SSSZI707154</t>
  </si>
  <si>
    <t>SSSZI707155</t>
  </si>
  <si>
    <t>SSSZI707156</t>
  </si>
  <si>
    <t>SSSZI707157</t>
  </si>
  <si>
    <t>SSSZI707161</t>
  </si>
  <si>
    <t>SSSZI707162</t>
  </si>
  <si>
    <t>SSSZI707163</t>
  </si>
  <si>
    <t>SSSZI707164</t>
  </si>
  <si>
    <t>SSSZI707165</t>
  </si>
  <si>
    <t>SSSZI707166</t>
  </si>
  <si>
    <t>SSSZI707167</t>
  </si>
  <si>
    <t>SSSZI707171</t>
  </si>
  <si>
    <t>SSSZI707172</t>
  </si>
  <si>
    <t>SSSZI707173</t>
  </si>
  <si>
    <t>SSSZI707174</t>
  </si>
  <si>
    <t>SSSZI707175</t>
  </si>
  <si>
    <t>SSSZI707176</t>
  </si>
  <si>
    <t>SSSZI707177</t>
  </si>
  <si>
    <t>SSSZI707181</t>
  </si>
  <si>
    <t>SSSZI707182</t>
  </si>
  <si>
    <t>SSSZI707183</t>
  </si>
  <si>
    <t>SSSZI707184</t>
  </si>
  <si>
    <t>SSSZI707185</t>
  </si>
  <si>
    <t>SSSZI707186</t>
  </si>
  <si>
    <t>SSSZI707187</t>
  </si>
  <si>
    <t>SSSZI707191</t>
  </si>
  <si>
    <t>SSSZI707192</t>
  </si>
  <si>
    <t>SSSZI707193</t>
  </si>
  <si>
    <t>SSSZI707194</t>
  </si>
  <si>
    <t>SSSZI707195</t>
  </si>
  <si>
    <t>SSSZI707196</t>
  </si>
  <si>
    <t>SSSZI707197</t>
  </si>
  <si>
    <t>SSSZI707201</t>
  </si>
  <si>
    <t>SSSZI707202</t>
  </si>
  <si>
    <t>SSSZI707203</t>
  </si>
  <si>
    <t>SSSZI707204</t>
  </si>
  <si>
    <t>SSSZI707205</t>
  </si>
  <si>
    <t>SSSZI707206</t>
  </si>
  <si>
    <t>SSSZI707207</t>
  </si>
  <si>
    <t>SSSZI707211</t>
  </si>
  <si>
    <t>SSSZI707212</t>
  </si>
  <si>
    <t>SSSZI707213</t>
  </si>
  <si>
    <t>SSSZI707214</t>
  </si>
  <si>
    <t>SSSZI707215</t>
  </si>
  <si>
    <t>SSSZI707216</t>
  </si>
  <si>
    <t>SSSZI707217</t>
  </si>
  <si>
    <t>SSSZI707221</t>
  </si>
  <si>
    <t>SSSZI707222</t>
  </si>
  <si>
    <t>SSSZI707223</t>
  </si>
  <si>
    <t>SSSZI707224</t>
  </si>
  <si>
    <t>SSSZI707225</t>
  </si>
  <si>
    <t>SSSZI707226</t>
  </si>
  <si>
    <t>SSSZI707227</t>
  </si>
  <si>
    <t>SSSZI707231</t>
  </si>
  <si>
    <t>SSSZI707232</t>
  </si>
  <si>
    <t>SSSZI707233</t>
  </si>
  <si>
    <t>SSSZI707234</t>
  </si>
  <si>
    <t>SSSZI707235</t>
  </si>
  <si>
    <t>SSSZI707236</t>
  </si>
  <si>
    <t>SSSZI707237</t>
  </si>
  <si>
    <t>SSSZI707241</t>
  </si>
  <si>
    <t>SSSZI707242</t>
  </si>
  <si>
    <t>SSSZI707243</t>
  </si>
  <si>
    <t>SSSZI707244</t>
  </si>
  <si>
    <t>SSSZI707245</t>
  </si>
  <si>
    <t>SSSZI707246</t>
  </si>
  <si>
    <t>SSSZI707247</t>
  </si>
  <si>
    <t>SSSZI707251</t>
  </si>
  <si>
    <t>SSSZI707252</t>
  </si>
  <si>
    <t>SSSZI707253</t>
  </si>
  <si>
    <t>SSSZI707254</t>
  </si>
  <si>
    <t>SSSZI707255</t>
  </si>
  <si>
    <t>SSSZI707256</t>
  </si>
  <si>
    <t>SSSZI707257</t>
  </si>
  <si>
    <t>SSSZI707261</t>
  </si>
  <si>
    <t>SSSZI707262</t>
  </si>
  <si>
    <t>SSSZI707263</t>
  </si>
  <si>
    <t>SSSZI707264</t>
  </si>
  <si>
    <t>SSSZI707265</t>
  </si>
  <si>
    <t>SSSZI707266</t>
  </si>
  <si>
    <t>SSSZI707267</t>
  </si>
  <si>
    <t>SSSZI707271</t>
  </si>
  <si>
    <t>SSSZI707272</t>
  </si>
  <si>
    <t>SSSZI707273</t>
  </si>
  <si>
    <t>SSSZI707274</t>
  </si>
  <si>
    <t>SSSZI707275</t>
  </si>
  <si>
    <t>SSSZI707276</t>
  </si>
  <si>
    <t>SSSZI707277</t>
  </si>
  <si>
    <t>SSSZI707281</t>
  </si>
  <si>
    <t>SSSZI707282</t>
  </si>
  <si>
    <t>SSSZI707283</t>
  </si>
  <si>
    <t>SSSZI707284</t>
  </si>
  <si>
    <t>SSSZI707285</t>
  </si>
  <si>
    <t>SSSZI707286</t>
  </si>
  <si>
    <t>SSSZI707287</t>
  </si>
  <si>
    <t>SSSZI707291</t>
  </si>
  <si>
    <t>SSSZI707292</t>
  </si>
  <si>
    <t>SSSZI707293</t>
  </si>
  <si>
    <t>SSSZI707294</t>
  </si>
  <si>
    <t>SSSZI707295</t>
  </si>
  <si>
    <t>SSSZI707296</t>
  </si>
  <si>
    <t>SSSZI707297</t>
  </si>
  <si>
    <t>SSSZI707301</t>
  </si>
  <si>
    <t>SSSZI707302</t>
  </si>
  <si>
    <t>SSSZI707303</t>
  </si>
  <si>
    <t>SSSZI707304</t>
  </si>
  <si>
    <t>SSSZI707305</t>
  </si>
  <si>
    <t>SSSZI707306</t>
  </si>
  <si>
    <t>SSSZI707307</t>
  </si>
  <si>
    <t>SSSZI707311</t>
  </si>
  <si>
    <t>SSSZI707312</t>
  </si>
  <si>
    <t>SSSZI707313</t>
  </si>
  <si>
    <t>SSSZI707314</t>
  </si>
  <si>
    <t>SSSZI707315</t>
  </si>
  <si>
    <t>SSSZI707316</t>
  </si>
  <si>
    <t>SSSZI707317</t>
  </si>
  <si>
    <t>SSSZI707321</t>
  </si>
  <si>
    <t>SSSZI707322</t>
  </si>
  <si>
    <t>SSSZI707323</t>
  </si>
  <si>
    <t>SSSZI707324</t>
  </si>
  <si>
    <t>SSSZI707325</t>
  </si>
  <si>
    <t>SSSZI707326</t>
  </si>
  <si>
    <t>SSSZI707327</t>
  </si>
  <si>
    <t>SSSZI707331</t>
  </si>
  <si>
    <t>SSSZI707332</t>
  </si>
  <si>
    <t>SSSZI707333</t>
  </si>
  <si>
    <t>SSSZI707334</t>
  </si>
  <si>
    <t>SSSZI707335</t>
  </si>
  <si>
    <t>SSSZI707336</t>
  </si>
  <si>
    <t>SSSZI707337</t>
  </si>
  <si>
    <t>SSSZI707341</t>
  </si>
  <si>
    <t>SSSZI707342</t>
  </si>
  <si>
    <t>SSSZI707343</t>
  </si>
  <si>
    <t>SSSZI707344</t>
  </si>
  <si>
    <t>SSSZI707345</t>
  </si>
  <si>
    <t>SSSZI707346</t>
  </si>
  <si>
    <t>SSSZI707347</t>
  </si>
  <si>
    <t>SSSZI707351</t>
  </si>
  <si>
    <t>SSSZI707352</t>
  </si>
  <si>
    <t>SSSZI707353</t>
  </si>
  <si>
    <t>SSSZI707354</t>
  </si>
  <si>
    <t>SSSZI707355</t>
  </si>
  <si>
    <t>SSSZI707356</t>
  </si>
  <si>
    <t>SSSZI707357</t>
  </si>
  <si>
    <t>SSSZI707361</t>
  </si>
  <si>
    <t>SSSZI707362</t>
  </si>
  <si>
    <t>SSSZI707363</t>
  </si>
  <si>
    <t>SSSZI707364</t>
  </si>
  <si>
    <t>SSSZI707365</t>
  </si>
  <si>
    <t>SSSZI707366</t>
  </si>
  <si>
    <t>SSSZI707367</t>
  </si>
  <si>
    <t>SSSZI707371</t>
  </si>
  <si>
    <t>SSSZI707372</t>
  </si>
  <si>
    <t>SSSZI707373</t>
  </si>
  <si>
    <t>SSSZI707374</t>
  </si>
  <si>
    <t>SSSZI707375</t>
  </si>
  <si>
    <t>SSSZI707376</t>
  </si>
  <si>
    <t>SSSZI707377</t>
  </si>
  <si>
    <t>SSSZI707381</t>
  </si>
  <si>
    <t>SSSZI707382</t>
  </si>
  <si>
    <t>SSSZI707383</t>
  </si>
  <si>
    <t>SSSZI707384</t>
  </si>
  <si>
    <t>SSSZI707385</t>
  </si>
  <si>
    <t>SSSZI707386</t>
  </si>
  <si>
    <t>SSSZI707387</t>
  </si>
  <si>
    <t>SSSZI707391</t>
  </si>
  <si>
    <t>SSSZI707392</t>
  </si>
  <si>
    <t>SSSZI707393</t>
  </si>
  <si>
    <t>SSSZI707394</t>
  </si>
  <si>
    <t>SSSZI707395</t>
  </si>
  <si>
    <t>SSSZI707396</t>
  </si>
  <si>
    <t>SSSZI707397</t>
  </si>
  <si>
    <t>SSSZI707401</t>
  </si>
  <si>
    <t>SSSZI707402</t>
  </si>
  <si>
    <t>SSSZI707403</t>
  </si>
  <si>
    <t>SSSZI707404</t>
  </si>
  <si>
    <t>SSSZI707405</t>
  </si>
  <si>
    <t>SSSZI707406</t>
  </si>
  <si>
    <t>SSSZI707407</t>
  </si>
  <si>
    <t>SSSZI707411</t>
  </si>
  <si>
    <t>SSSZI707412</t>
  </si>
  <si>
    <t>SSSZI707413</t>
  </si>
  <si>
    <t>SSSZI707414</t>
  </si>
  <si>
    <t>SSSZI707415</t>
  </si>
  <si>
    <t>SSSZI707416</t>
  </si>
  <si>
    <t>SSSZI707417</t>
  </si>
  <si>
    <t>SSSZI707421</t>
  </si>
  <si>
    <t>SSSZI707422</t>
  </si>
  <si>
    <t>SSSZI707423</t>
  </si>
  <si>
    <t>SSSZI707424</t>
  </si>
  <si>
    <t>SSSZI707425</t>
  </si>
  <si>
    <t>SSSZI707426</t>
  </si>
  <si>
    <t>SSSZI707427</t>
  </si>
  <si>
    <t>SSSZI707431</t>
  </si>
  <si>
    <t>SSSZI707432</t>
  </si>
  <si>
    <t>SSSZI707433</t>
  </si>
  <si>
    <t>SSSZI707434</t>
  </si>
  <si>
    <t>SSSZI707435</t>
  </si>
  <si>
    <t>SSSZI707436</t>
  </si>
  <si>
    <t>SSSZI707437</t>
  </si>
  <si>
    <t>SSSZI707441</t>
  </si>
  <si>
    <t>SSSZI707442</t>
  </si>
  <si>
    <t>SSSZI707443</t>
  </si>
  <si>
    <t>SSSZI707444</t>
  </si>
  <si>
    <t>SSSZI707445</t>
  </si>
  <si>
    <t>SSSZI707446</t>
  </si>
  <si>
    <t>SSSZI707447</t>
  </si>
  <si>
    <t>SSSZI707451</t>
  </si>
  <si>
    <t>SSSZI707452</t>
  </si>
  <si>
    <t>SSSZI707453</t>
  </si>
  <si>
    <t>SSSZI707454</t>
  </si>
  <si>
    <t>SSSZI707455</t>
  </si>
  <si>
    <t>SSSZI707456</t>
  </si>
  <si>
    <t>SSSZI707457</t>
  </si>
  <si>
    <t>SSSZI707461</t>
  </si>
  <si>
    <t>SSSZI707462</t>
  </si>
  <si>
    <t>SSSZI707463</t>
  </si>
  <si>
    <t>SSSZI707464</t>
  </si>
  <si>
    <t>SSSZI707465</t>
  </si>
  <si>
    <t>SSSZI707466</t>
  </si>
  <si>
    <t>SSSZI707467</t>
  </si>
  <si>
    <t>SSSZI707471</t>
  </si>
  <si>
    <t>SSSZI707472</t>
  </si>
  <si>
    <t>SSSZI707473</t>
  </si>
  <si>
    <t>SSSZI707474</t>
  </si>
  <si>
    <t>SSSZI707475</t>
  </si>
  <si>
    <t>SSSZI707476</t>
  </si>
  <si>
    <t>SSSZI707477</t>
  </si>
  <si>
    <t>SSSZI707481</t>
  </si>
  <si>
    <t>SSSZI707482</t>
  </si>
  <si>
    <t>SSSZI707483</t>
  </si>
  <si>
    <t>SSSZI707484</t>
  </si>
  <si>
    <t>SSSZI707485</t>
  </si>
  <si>
    <t>SSSZI707486</t>
  </si>
  <si>
    <t>SSSZI707487</t>
  </si>
  <si>
    <t>SSSZI707491</t>
  </si>
  <si>
    <t>SSSZI707492</t>
  </si>
  <si>
    <t>SSSZI707493</t>
  </si>
  <si>
    <t>SSSZI707494</t>
  </si>
  <si>
    <t>SSSZI707495</t>
  </si>
  <si>
    <t>SSSZI707496</t>
  </si>
  <si>
    <t>SSSZI707497</t>
  </si>
  <si>
    <t>SSSZI707501</t>
  </si>
  <si>
    <t>SSSZI707502</t>
  </si>
  <si>
    <t>SSSZI707503</t>
  </si>
  <si>
    <t>SSSZI707504</t>
  </si>
  <si>
    <t>SSSZI707505</t>
  </si>
  <si>
    <t>SSSZI707506</t>
  </si>
  <si>
    <t>SSSZI707507</t>
  </si>
  <si>
    <t>SSSZI707511</t>
  </si>
  <si>
    <t>SSSZI707512</t>
  </si>
  <si>
    <t>SSSZI707513</t>
  </si>
  <si>
    <t>SSSZI707514</t>
  </si>
  <si>
    <t>SSSZI707515</t>
  </si>
  <si>
    <t>SSSZI707516</t>
  </si>
  <si>
    <t>SSSZI707517</t>
  </si>
  <si>
    <t>SSSZI707521</t>
  </si>
  <si>
    <t>SSSZI707522</t>
  </si>
  <si>
    <t>SSSZI707523</t>
  </si>
  <si>
    <t>SSSZI707524</t>
  </si>
  <si>
    <t>SSSZI707525</t>
  </si>
  <si>
    <t>SSSZI707526</t>
  </si>
  <si>
    <t>SSSZI707527</t>
  </si>
  <si>
    <t>SSSZI707531</t>
  </si>
  <si>
    <t>SSSZI707532</t>
  </si>
  <si>
    <t>SSSZI707533</t>
  </si>
  <si>
    <t>SSSZI707534</t>
  </si>
  <si>
    <t>SSSZI707535</t>
  </si>
  <si>
    <t>SSSZI707536</t>
  </si>
  <si>
    <t>SSSZI707537</t>
  </si>
  <si>
    <t>SSSZI707541</t>
  </si>
  <si>
    <t>SSSZI707542</t>
  </si>
  <si>
    <t>SSSZI707543</t>
  </si>
  <si>
    <t>SSSZI707544</t>
  </si>
  <si>
    <t>SSSZI707545</t>
  </si>
  <si>
    <t>SSSZI707546</t>
  </si>
  <si>
    <t>SSSZI707547</t>
  </si>
  <si>
    <t>SSSZI707551</t>
  </si>
  <si>
    <t>SSSZI707552</t>
  </si>
  <si>
    <t>SSSZI707553</t>
  </si>
  <si>
    <t>SSSZI707554</t>
  </si>
  <si>
    <t>SSSZI707555</t>
  </si>
  <si>
    <t>SSSZI707556</t>
  </si>
  <si>
    <t>SSSZI707557</t>
  </si>
  <si>
    <t>SSSZI707561</t>
  </si>
  <si>
    <t>SSSZI707562</t>
  </si>
  <si>
    <t>SSSZI707563</t>
  </si>
  <si>
    <t>SSSZI707564</t>
  </si>
  <si>
    <t>SSSZI707565</t>
  </si>
  <si>
    <t>SSSZI707566</t>
  </si>
  <si>
    <t>SSSZI707567</t>
  </si>
  <si>
    <t>SSSZI707571</t>
  </si>
  <si>
    <t>SSSZI707572</t>
  </si>
  <si>
    <t>SSSZI707573</t>
  </si>
  <si>
    <t>SSSZI707574</t>
  </si>
  <si>
    <t>SSSZI707575</t>
  </si>
  <si>
    <t>SSSZI707576</t>
  </si>
  <si>
    <t>SSSZI707577</t>
  </si>
  <si>
    <t>SSSZI707581</t>
  </si>
  <si>
    <t>SSSZI707582</t>
  </si>
  <si>
    <t>SSSZI707583</t>
  </si>
  <si>
    <t>SSSZI707584</t>
  </si>
  <si>
    <t>SSSZI707585</t>
  </si>
  <si>
    <t>SSSZI707586</t>
  </si>
  <si>
    <t>SSSZI707587</t>
  </si>
  <si>
    <t>SSSZI707591</t>
  </si>
  <si>
    <t>SSSZI707592</t>
  </si>
  <si>
    <t>SSSZI707593</t>
  </si>
  <si>
    <t>SSSZI707594</t>
  </si>
  <si>
    <t>SSSZI707595</t>
  </si>
  <si>
    <t>SSSZI707596</t>
  </si>
  <si>
    <t>SSSZI707597</t>
  </si>
  <si>
    <t>SSSZI707601</t>
  </si>
  <si>
    <t>SSSZI707602</t>
  </si>
  <si>
    <t>SSSZI707603</t>
  </si>
  <si>
    <t>SSSZI707604</t>
  </si>
  <si>
    <t>SSSZI707605</t>
  </si>
  <si>
    <t>SSSZI707606</t>
  </si>
  <si>
    <t>SSSZI707607</t>
  </si>
  <si>
    <t>SSSZI707611</t>
  </si>
  <si>
    <t>SSSZI707612</t>
  </si>
  <si>
    <t>SSSZI707613</t>
  </si>
  <si>
    <t>SSSZI707614</t>
  </si>
  <si>
    <t>SSSZI707615</t>
  </si>
  <si>
    <t>SSSZI707616</t>
  </si>
  <si>
    <t>SSSZI707617</t>
  </si>
  <si>
    <t>SSSZI707621</t>
  </si>
  <si>
    <t>SSSZI707622</t>
  </si>
  <si>
    <t>SSSZI707623</t>
  </si>
  <si>
    <t>SSSZI707624</t>
  </si>
  <si>
    <t>SSSZI707625</t>
  </si>
  <si>
    <t>SSSZI707626</t>
  </si>
  <si>
    <t>SSSZI707627</t>
  </si>
  <si>
    <t>SSSZI707631</t>
  </si>
  <si>
    <t>SSSZI707632</t>
  </si>
  <si>
    <t>SSSZI707633</t>
  </si>
  <si>
    <t>SSSZI707634</t>
  </si>
  <si>
    <t>SSSZI707635</t>
  </si>
  <si>
    <t>SSSZI707636</t>
  </si>
  <si>
    <t>SSSZI707637</t>
  </si>
  <si>
    <t>SSSZI707641</t>
  </si>
  <si>
    <t>SSSZI707642</t>
  </si>
  <si>
    <t>SSSZI707643</t>
  </si>
  <si>
    <t>SSSZI707644</t>
  </si>
  <si>
    <t>SSSZI707645</t>
  </si>
  <si>
    <t>SSSZI707646</t>
  </si>
  <si>
    <t>SSSZI707647</t>
  </si>
  <si>
    <t>SSSZI707651</t>
  </si>
  <si>
    <t>SSSZI707652</t>
  </si>
  <si>
    <t>SSSZI707653</t>
  </si>
  <si>
    <t>SSSZI707654</t>
  </si>
  <si>
    <t>SSSZI707655</t>
  </si>
  <si>
    <t>SSSZI707656</t>
  </si>
  <si>
    <t>SSSZI707657</t>
  </si>
  <si>
    <t>SSSZI707661</t>
  </si>
  <si>
    <t>SSSZI707662</t>
  </si>
  <si>
    <t>SSSZI707663</t>
  </si>
  <si>
    <t>SSSZI707664</t>
  </si>
  <si>
    <t>SSSZI707665</t>
  </si>
  <si>
    <t>SSSZI707666</t>
  </si>
  <si>
    <t>SSSZI707667</t>
  </si>
  <si>
    <t>SSSZI707671</t>
  </si>
  <si>
    <t>SSSZI707672</t>
  </si>
  <si>
    <t>SSSZI707673</t>
  </si>
  <si>
    <t>SSSZI707674</t>
  </si>
  <si>
    <t>SSSZI707675</t>
  </si>
  <si>
    <t>SSSZI707676</t>
  </si>
  <si>
    <t>SSSZI707677</t>
  </si>
  <si>
    <t>SSSZI707681</t>
  </si>
  <si>
    <t>SSSZI707682</t>
  </si>
  <si>
    <t>SSSZI707683</t>
  </si>
  <si>
    <t>SSSZI707684</t>
  </si>
  <si>
    <t>SSSZI707685</t>
  </si>
  <si>
    <t>SSSZI707686</t>
  </si>
  <si>
    <t>SSSZI707687</t>
  </si>
  <si>
    <t>SSSZI707691</t>
  </si>
  <si>
    <t>SSSZI707692</t>
  </si>
  <si>
    <t>SSSZI707693</t>
  </si>
  <si>
    <t>SSSZI707694</t>
  </si>
  <si>
    <t>SSSZI707695</t>
  </si>
  <si>
    <t>SSSZI707696</t>
  </si>
  <si>
    <t>SSSZI707697</t>
  </si>
  <si>
    <t>SSSZI707701</t>
  </si>
  <si>
    <t>SSSZI707702</t>
  </si>
  <si>
    <t>SSSZI707703</t>
  </si>
  <si>
    <t>SSSZI707704</t>
  </si>
  <si>
    <t>SSSZI707705</t>
  </si>
  <si>
    <t>SSSZI707706</t>
  </si>
  <si>
    <t>SSSZI707707</t>
  </si>
  <si>
    <t>SSSZI707711</t>
  </si>
  <si>
    <t>SSSZI707712</t>
  </si>
  <si>
    <t>SSSZI707713</t>
  </si>
  <si>
    <t>SSSZI707714</t>
  </si>
  <si>
    <t>SSSZI707715</t>
  </si>
  <si>
    <t>SSSZI707716</t>
  </si>
  <si>
    <t>SSSZI707717</t>
  </si>
  <si>
    <t>SSSZI707721</t>
  </si>
  <si>
    <t>SSSZI707722</t>
  </si>
  <si>
    <t>SSSZI707723</t>
  </si>
  <si>
    <t>SSSZI707724</t>
  </si>
  <si>
    <t>SSSZI707725</t>
  </si>
  <si>
    <t>SSSZI707726</t>
  </si>
  <si>
    <t>SSSZI707727</t>
  </si>
  <si>
    <t>SSSZI707731</t>
  </si>
  <si>
    <t>SSSZI707732</t>
  </si>
  <si>
    <t>SSSZI707733</t>
  </si>
  <si>
    <t>SSSZI707734</t>
  </si>
  <si>
    <t>SSSZI707735</t>
  </si>
  <si>
    <t>SSSZI707736</t>
  </si>
  <si>
    <t>SSSZI707737</t>
  </si>
  <si>
    <t>SSSZI707741</t>
  </si>
  <si>
    <t>SSSZI707742</t>
  </si>
  <si>
    <t>SSSZI707743</t>
  </si>
  <si>
    <t>SSSZI707744</t>
  </si>
  <si>
    <t>SSSZI707745</t>
  </si>
  <si>
    <t>SSSZI707746</t>
  </si>
  <si>
    <t>SSSZI707747</t>
  </si>
  <si>
    <t>SSSZI707751</t>
  </si>
  <si>
    <t>SSSZI707752</t>
  </si>
  <si>
    <t>SSSZI707753</t>
  </si>
  <si>
    <t>SSSZI707754</t>
  </si>
  <si>
    <t>SSSZI707755</t>
  </si>
  <si>
    <t>SSSZI707756</t>
  </si>
  <si>
    <t>SSSZI707757</t>
  </si>
  <si>
    <t>SSSZI707761</t>
  </si>
  <si>
    <t>SSSZI707762</t>
  </si>
  <si>
    <t>SSSZI707763</t>
  </si>
  <si>
    <t>SSSZI707764</t>
  </si>
  <si>
    <t>SSSZI707765</t>
  </si>
  <si>
    <t>SSSZI707766</t>
  </si>
  <si>
    <t>SSSZI707767</t>
  </si>
  <si>
    <t>SSSZI707771</t>
  </si>
  <si>
    <t>SSSZI707772</t>
  </si>
  <si>
    <t>SSSZI707773</t>
  </si>
  <si>
    <t>SSSZI707774</t>
  </si>
  <si>
    <t>SSSZI707775</t>
  </si>
  <si>
    <t>SSSZI707776</t>
  </si>
  <si>
    <t>SSSZI707777</t>
  </si>
  <si>
    <t>SSSZI707781</t>
  </si>
  <si>
    <t>SSSZI707782</t>
  </si>
  <si>
    <t>SSSZI707783</t>
  </si>
  <si>
    <t>SSSZI707784</t>
  </si>
  <si>
    <t>SSSZI707785</t>
  </si>
  <si>
    <t>SSSZI707786</t>
  </si>
  <si>
    <t>SSSZI707787</t>
  </si>
  <si>
    <t>SSSZI707791</t>
  </si>
  <si>
    <t>SSSZI707792</t>
  </si>
  <si>
    <t>SSSZI707793</t>
  </si>
  <si>
    <t>SSSZI707794</t>
  </si>
  <si>
    <t>SSSZI707795</t>
  </si>
  <si>
    <t>SSSZI707796</t>
  </si>
  <si>
    <t>SSSZI707797</t>
  </si>
  <si>
    <t>SSSZI707801</t>
  </si>
  <si>
    <t>SSSZI707802</t>
  </si>
  <si>
    <t>SSSZI707803</t>
  </si>
  <si>
    <t>SSSZI707804</t>
  </si>
  <si>
    <t>SSSZI707805</t>
  </si>
  <si>
    <t>SSSZI707806</t>
  </si>
  <si>
    <t>SSSZI707807</t>
  </si>
  <si>
    <t>SSSZI707811</t>
  </si>
  <si>
    <t>SSSZI707812</t>
  </si>
  <si>
    <t>SSSZI707813</t>
  </si>
  <si>
    <t>SSSZI707814</t>
  </si>
  <si>
    <t>SSSZI707815</t>
  </si>
  <si>
    <t>SSSZI707816</t>
  </si>
  <si>
    <t>SSSZI707817</t>
  </si>
  <si>
    <t>SSSZI707821</t>
  </si>
  <si>
    <t>SSSZI707822</t>
  </si>
  <si>
    <t>SSSZI707823</t>
  </si>
  <si>
    <t>SSSZI707824</t>
  </si>
  <si>
    <t>SSSZI707825</t>
  </si>
  <si>
    <t>SSSZI707826</t>
  </si>
  <si>
    <t>SSSZI707827</t>
  </si>
  <si>
    <t>SSSZI707831</t>
  </si>
  <si>
    <t>SSSZI707832</t>
  </si>
  <si>
    <t>SSSZI707833</t>
  </si>
  <si>
    <t>SSSZI707834</t>
  </si>
  <si>
    <t>SSSZI707835</t>
  </si>
  <si>
    <t>SSSZI707836</t>
  </si>
  <si>
    <t>SSSZI707837</t>
  </si>
  <si>
    <t>SSSZI707841</t>
  </si>
  <si>
    <t>SSSZI707842</t>
  </si>
  <si>
    <t>SSSZI707843</t>
  </si>
  <si>
    <t>SSSZI707844</t>
  </si>
  <si>
    <t>SSSZI707845</t>
  </si>
  <si>
    <t>SSSZI707846</t>
  </si>
  <si>
    <t>SSSZI707847</t>
  </si>
  <si>
    <t>SSSZI707851</t>
  </si>
  <si>
    <t>SSSZI707852</t>
  </si>
  <si>
    <t>SSSZI707853</t>
  </si>
  <si>
    <t>SSSZI707854</t>
  </si>
  <si>
    <t>SSSZI707855</t>
  </si>
  <si>
    <t>SSSZI707856</t>
  </si>
  <si>
    <t>SSSZI707857</t>
  </si>
  <si>
    <t>SSSZI707861</t>
  </si>
  <si>
    <t>SSSZI707862</t>
  </si>
  <si>
    <t>SSSZI707863</t>
  </si>
  <si>
    <t>SSSZI707864</t>
  </si>
  <si>
    <t>SSSZI707865</t>
  </si>
  <si>
    <t>SSSZI707866</t>
  </si>
  <si>
    <t>SSSZI707867</t>
  </si>
  <si>
    <t>SSSZI707871</t>
  </si>
  <si>
    <t>SSSZI707872</t>
  </si>
  <si>
    <t>SSSZI707873</t>
  </si>
  <si>
    <t>SSSZI707874</t>
  </si>
  <si>
    <t>SSSZI707875</t>
  </si>
  <si>
    <t>SSSZI707876</t>
  </si>
  <si>
    <t>SSSZI707877</t>
  </si>
  <si>
    <t>SSSZI707881</t>
  </si>
  <si>
    <t>SSSZI707882</t>
  </si>
  <si>
    <t>SSSZI707883</t>
  </si>
  <si>
    <t>SSSZI707884</t>
  </si>
  <si>
    <t>SSSZI707885</t>
  </si>
  <si>
    <t>SSSZI707886</t>
  </si>
  <si>
    <t>SSSZI707887</t>
  </si>
  <si>
    <t>SSSZI707891</t>
  </si>
  <si>
    <t>SSSZI707892</t>
  </si>
  <si>
    <t>SSSZI707893</t>
  </si>
  <si>
    <t>SSSZI707894</t>
  </si>
  <si>
    <t>SSSZI707895</t>
  </si>
  <si>
    <t>SSSZI707896</t>
  </si>
  <si>
    <t>SSSZI707897</t>
  </si>
  <si>
    <t>SSSZI707901</t>
  </si>
  <si>
    <t>SSSZI707902</t>
  </si>
  <si>
    <t>SSSZI707903</t>
  </si>
  <si>
    <t>SSSZI707904</t>
  </si>
  <si>
    <t>SSSZI707905</t>
  </si>
  <si>
    <t>SSSZI707906</t>
  </si>
  <si>
    <t>SSSZI707907</t>
  </si>
  <si>
    <t>SSSZI707911</t>
  </si>
  <si>
    <t>SSSZI707912</t>
  </si>
  <si>
    <t>SSSZI707913</t>
  </si>
  <si>
    <t>SSSZI707914</t>
  </si>
  <si>
    <t>SSSZI707915</t>
  </si>
  <si>
    <t>SSSZI707916</t>
  </si>
  <si>
    <t>SSSZI707917</t>
  </si>
  <si>
    <t>SSSZI707921</t>
  </si>
  <si>
    <t>SSSZI707922</t>
  </si>
  <si>
    <t>SSSZI707923</t>
  </si>
  <si>
    <t>SSSZI707924</t>
  </si>
  <si>
    <t>SSSZI707925</t>
  </si>
  <si>
    <t>SSSZI707926</t>
  </si>
  <si>
    <t>SSSZI707927</t>
  </si>
  <si>
    <t>SSSZI707931</t>
  </si>
  <si>
    <t>SSSZI707932</t>
  </si>
  <si>
    <t>SSSZI707933</t>
  </si>
  <si>
    <t>SSSZI707934</t>
  </si>
  <si>
    <t>SSSZI707935</t>
  </si>
  <si>
    <t>SSSZI707936</t>
  </si>
  <si>
    <t>SSSZI707937</t>
  </si>
  <si>
    <t>SSSZI707941</t>
  </si>
  <si>
    <t>SSSZI707942</t>
  </si>
  <si>
    <t>SSSZI707943</t>
  </si>
  <si>
    <t>SSSZI707944</t>
  </si>
  <si>
    <t>SSSZI707945</t>
  </si>
  <si>
    <t>SSSZI707946</t>
  </si>
  <si>
    <t>SSSZI707947</t>
  </si>
  <si>
    <t>SSSZI707951</t>
  </si>
  <si>
    <t>SSSZI707952</t>
  </si>
  <si>
    <t>SSSZI707953</t>
  </si>
  <si>
    <t>SSSZI707954</t>
  </si>
  <si>
    <t>SSSZI707955</t>
  </si>
  <si>
    <t>SSSZI707956</t>
  </si>
  <si>
    <t>SSSZI707957</t>
  </si>
  <si>
    <t>SSSZI707961</t>
  </si>
  <si>
    <t>SSSZI707962</t>
  </si>
  <si>
    <t>SSSZI707963</t>
  </si>
  <si>
    <t>SSSZI707964</t>
  </si>
  <si>
    <t>SSSZI707965</t>
  </si>
  <si>
    <t>SSSZI707966</t>
  </si>
  <si>
    <t>SSSZI707967</t>
  </si>
  <si>
    <t>SSSZI707971</t>
  </si>
  <si>
    <t>SSSZI707972</t>
  </si>
  <si>
    <t>SSSZI707973</t>
  </si>
  <si>
    <t>SSSZI707974</t>
  </si>
  <si>
    <t>SSSZI707975</t>
  </si>
  <si>
    <t>SSSZI707976</t>
  </si>
  <si>
    <t>SSSZI707977</t>
  </si>
  <si>
    <t>SSSZI707981</t>
  </si>
  <si>
    <t>SSSZI707982</t>
  </si>
  <si>
    <t>SSSZI707983</t>
  </si>
  <si>
    <t>SSSZI707984</t>
  </si>
  <si>
    <t>SSSZI707985</t>
  </si>
  <si>
    <t>SSSZI707986</t>
  </si>
  <si>
    <t>SSSZI707987</t>
  </si>
  <si>
    <t>SSSZI707991</t>
  </si>
  <si>
    <t>SSSZI707992</t>
  </si>
  <si>
    <t>SSSZI707993</t>
  </si>
  <si>
    <t>SSSZI707994</t>
  </si>
  <si>
    <t>SSSZI707995</t>
  </si>
  <si>
    <t>SSSZI707996</t>
  </si>
  <si>
    <t>SSSZI707997</t>
  </si>
  <si>
    <t>SSSZI708001</t>
  </si>
  <si>
    <t>SSSZI708002</t>
  </si>
  <si>
    <t>SSSZI708003</t>
  </si>
  <si>
    <t>SSSZI708004</t>
  </si>
  <si>
    <t>SSSZI708005</t>
  </si>
  <si>
    <t>SSSZI708006</t>
  </si>
  <si>
    <t>SSSZI708007</t>
  </si>
  <si>
    <t>SSSZI708011</t>
  </si>
  <si>
    <t>SSSZI708012</t>
  </si>
  <si>
    <t>SSSZI708013</t>
  </si>
  <si>
    <t>SSSZI708014</t>
  </si>
  <si>
    <t>SSSZI708015</t>
  </si>
  <si>
    <t>SSSZI708016</t>
  </si>
  <si>
    <t>SSSZI708017</t>
  </si>
  <si>
    <t>SSSZI708021</t>
  </si>
  <si>
    <t>SSSZI708022</t>
  </si>
  <si>
    <t>SSSZI708023</t>
  </si>
  <si>
    <t>SSSZI708024</t>
  </si>
  <si>
    <t>SSSZI708025</t>
  </si>
  <si>
    <t>SSSZI708026</t>
  </si>
  <si>
    <t>SSSZI708027</t>
  </si>
  <si>
    <t>SSSZI708031</t>
  </si>
  <si>
    <t>SSSZI708032</t>
  </si>
  <si>
    <t>SSSZI708033</t>
  </si>
  <si>
    <t>SSSZI708034</t>
  </si>
  <si>
    <t>SSSZI708035</t>
  </si>
  <si>
    <t>SSSZI708036</t>
  </si>
  <si>
    <t>SSSZI708037</t>
  </si>
  <si>
    <t>SSSZI708041</t>
  </si>
  <si>
    <t>SSSZI708042</t>
  </si>
  <si>
    <t>SSSZI708043</t>
  </si>
  <si>
    <t>SSSZI708044</t>
  </si>
  <si>
    <t>SSSZI708045</t>
  </si>
  <si>
    <t>SSSZI708046</t>
  </si>
  <si>
    <t>SSSZI708047</t>
  </si>
  <si>
    <t>SSSZI708051</t>
  </si>
  <si>
    <t>SSSZI708052</t>
  </si>
  <si>
    <t>SSSZI708053</t>
  </si>
  <si>
    <t>SSSZI708054</t>
  </si>
  <si>
    <t>SSSZI708055</t>
  </si>
  <si>
    <t>SSSZI708056</t>
  </si>
  <si>
    <t>SSSZI708057</t>
  </si>
  <si>
    <t>SSSZI708061</t>
  </si>
  <si>
    <t>SSSZI708062</t>
  </si>
  <si>
    <t>SSSZI708063</t>
  </si>
  <si>
    <t>SSSZI708064</t>
  </si>
  <si>
    <t>SSSZI708065</t>
  </si>
  <si>
    <t>SSSZI708066</t>
  </si>
  <si>
    <t>SSSZI708067</t>
  </si>
  <si>
    <t>SSSZI708071</t>
  </si>
  <si>
    <t>SSSZI708072</t>
  </si>
  <si>
    <t>SSSZI708073</t>
  </si>
  <si>
    <t>SSSZI708074</t>
  </si>
  <si>
    <t>SSSZI708075</t>
  </si>
  <si>
    <t>SSSZI708076</t>
  </si>
  <si>
    <t>SSSZI708077</t>
  </si>
  <si>
    <t>SSSZI708081</t>
  </si>
  <si>
    <t>SSSZI708082</t>
  </si>
  <si>
    <t>SSSZI708083</t>
  </si>
  <si>
    <t>SSSZI708084</t>
  </si>
  <si>
    <t>SSSZI708085</t>
  </si>
  <si>
    <t>SSSZI708086</t>
  </si>
  <si>
    <t>SSSZI708087</t>
  </si>
  <si>
    <t>SSSZI708091</t>
  </si>
  <si>
    <t>SSSZI708092</t>
  </si>
  <si>
    <t>SSSZI708093</t>
  </si>
  <si>
    <t>SSSZI708094</t>
  </si>
  <si>
    <t>SSSZI708095</t>
  </si>
  <si>
    <t>SSSZI708096</t>
  </si>
  <si>
    <t>SSSZI708097</t>
  </si>
  <si>
    <t>SSSZI708101</t>
  </si>
  <si>
    <t>SSSZI708102</t>
  </si>
  <si>
    <t>SSSZI708103</t>
  </si>
  <si>
    <t>SSSZI708104</t>
  </si>
  <si>
    <t>SSSZI708105</t>
  </si>
  <si>
    <t>SSSZI708106</t>
  </si>
  <si>
    <t>SSSZI708107</t>
  </si>
  <si>
    <t>SSSZI708111</t>
  </si>
  <si>
    <t>SSSZI708112</t>
  </si>
  <si>
    <t>SSSZI708113</t>
  </si>
  <si>
    <t>SSSZI708114</t>
  </si>
  <si>
    <t>SSSZI708115</t>
  </si>
  <si>
    <t>SSSZI708116</t>
  </si>
  <si>
    <t>SSSZI708117</t>
  </si>
  <si>
    <t>SSSZI708121</t>
  </si>
  <si>
    <t>SSSZI708122</t>
  </si>
  <si>
    <t>SSSZI708123</t>
  </si>
  <si>
    <t>SSSZI708124</t>
  </si>
  <si>
    <t>SSSZI708125</t>
  </si>
  <si>
    <t>SSSZI708126</t>
  </si>
  <si>
    <t>SSSZI708127</t>
  </si>
  <si>
    <t>SSSZI708131</t>
  </si>
  <si>
    <t>SSSZI708132</t>
  </si>
  <si>
    <t>SSSZI708133</t>
  </si>
  <si>
    <t>SSSZI708134</t>
  </si>
  <si>
    <t>SSSZI708135</t>
  </si>
  <si>
    <t>SSSZI708136</t>
  </si>
  <si>
    <t>SSSZI708137</t>
  </si>
  <si>
    <t>SSSZI708141</t>
  </si>
  <si>
    <t>SSSZI708142</t>
  </si>
  <si>
    <t>SSSZI708143</t>
  </si>
  <si>
    <t>SSSZI708144</t>
  </si>
  <si>
    <t>SSSZI708145</t>
  </si>
  <si>
    <t>SSSZI708146</t>
  </si>
  <si>
    <t>SSSZI708147</t>
  </si>
  <si>
    <t>SSSZI708151</t>
  </si>
  <si>
    <t>SSSZI708152</t>
  </si>
  <si>
    <t>SSSZI708153</t>
  </si>
  <si>
    <t>SSSZI708154</t>
  </si>
  <si>
    <t>SSSZI708155</t>
  </si>
  <si>
    <t>SSSZI708156</t>
  </si>
  <si>
    <t>SSSZI708157</t>
  </si>
  <si>
    <t>SSSZI708161</t>
  </si>
  <si>
    <t>SSSZI708162</t>
  </si>
  <si>
    <t>SSSZI708163</t>
  </si>
  <si>
    <t>SSSZI708164</t>
  </si>
  <si>
    <t>SSSZI708165</t>
  </si>
  <si>
    <t>SSSZI708166</t>
  </si>
  <si>
    <t>SSSZI708167</t>
  </si>
  <si>
    <t>SSSZI708171</t>
  </si>
  <si>
    <t>SSSZI708172</t>
  </si>
  <si>
    <t>SSSZI708173</t>
  </si>
  <si>
    <t>SSSZI708174</t>
  </si>
  <si>
    <t>SSSZI708175</t>
  </si>
  <si>
    <t>SSSZI708176</t>
  </si>
  <si>
    <t>SSSZI708177</t>
  </si>
  <si>
    <t>SSSZI708181</t>
  </si>
  <si>
    <t>SSSZI708182</t>
  </si>
  <si>
    <t>SSSZI708183</t>
  </si>
  <si>
    <t>SSSZI708184</t>
  </si>
  <si>
    <t>SSSZI708185</t>
  </si>
  <si>
    <t>SSSZI708186</t>
  </si>
  <si>
    <t>SSSZI708187</t>
  </si>
  <si>
    <t>SSSZI708191</t>
  </si>
  <si>
    <t>SSSZI708192</t>
  </si>
  <si>
    <t>SSSZI708193</t>
  </si>
  <si>
    <t>SSSZI708194</t>
  </si>
  <si>
    <t>SSSZI708195</t>
  </si>
  <si>
    <t>SSSZI708196</t>
  </si>
  <si>
    <t>SSSZI708197</t>
  </si>
  <si>
    <t>SSSZI708201</t>
  </si>
  <si>
    <t>SSSZI708202</t>
  </si>
  <si>
    <t>SSSZI708203</t>
  </si>
  <si>
    <t>SSSZI708204</t>
  </si>
  <si>
    <t>SSSZI708205</t>
  </si>
  <si>
    <t>SSSZI708206</t>
  </si>
  <si>
    <t>SSSZI708207</t>
  </si>
  <si>
    <t>SSSZI708211</t>
  </si>
  <si>
    <t>SSSZI708212</t>
  </si>
  <si>
    <t>SSSZI708213</t>
  </si>
  <si>
    <t>SSSZI708214</t>
  </si>
  <si>
    <t>SSSZI708215</t>
  </si>
  <si>
    <t>SSSZI708216</t>
  </si>
  <si>
    <t>SSSZI708217</t>
  </si>
  <si>
    <t>SSSZI708221</t>
  </si>
  <si>
    <t>SSSZI708222</t>
  </si>
  <si>
    <t>SSSZI708223</t>
  </si>
  <si>
    <t>SSSZI708224</t>
  </si>
  <si>
    <t>SSSZI708225</t>
  </si>
  <si>
    <t>SSSZI708226</t>
  </si>
  <si>
    <t>SSSZI708227</t>
  </si>
  <si>
    <t>SSSZI708231</t>
  </si>
  <si>
    <t>SSSZI708232</t>
  </si>
  <si>
    <t>SSSZI708233</t>
  </si>
  <si>
    <t>SSSZI708234</t>
  </si>
  <si>
    <t>SSSZI708235</t>
  </si>
  <si>
    <t>SSSZI708236</t>
  </si>
  <si>
    <t>SSSZI708237</t>
  </si>
  <si>
    <t>SSSZI708241</t>
  </si>
  <si>
    <t>SSSZI708242</t>
  </si>
  <si>
    <t>SSSZI708243</t>
  </si>
  <si>
    <t>SSSZI708244</t>
  </si>
  <si>
    <t>SSSZI708245</t>
  </si>
  <si>
    <t>SSSZI708246</t>
  </si>
  <si>
    <t>SSSZI708247</t>
  </si>
  <si>
    <t>SSSZI708251</t>
  </si>
  <si>
    <t>SSSZI708252</t>
  </si>
  <si>
    <t>SSSZI708253</t>
  </si>
  <si>
    <t>SSSZI708254</t>
  </si>
  <si>
    <t>SSSZI708255</t>
  </si>
  <si>
    <t>SSSZI708256</t>
  </si>
  <si>
    <t>SSSZI708257</t>
  </si>
  <si>
    <t>SSSZI708261</t>
  </si>
  <si>
    <t>SSSZI708262</t>
  </si>
  <si>
    <t>SSSZI708263</t>
  </si>
  <si>
    <t>SSSZI708264</t>
  </si>
  <si>
    <t>SSSZI708265</t>
  </si>
  <si>
    <t>SSSZI708266</t>
  </si>
  <si>
    <t>SSSZI708267</t>
  </si>
  <si>
    <t>SSSZI708271</t>
  </si>
  <si>
    <t>SSSZI708272</t>
  </si>
  <si>
    <t>SSSZI708273</t>
  </si>
  <si>
    <t>SSSZI708274</t>
  </si>
  <si>
    <t>SSSZI708275</t>
  </si>
  <si>
    <t>SSSZI708276</t>
  </si>
  <si>
    <t>SSSZI708277</t>
  </si>
  <si>
    <t>SSSZI708281</t>
  </si>
  <si>
    <t>SSSZI708282</t>
  </si>
  <si>
    <t>SSSZI708283</t>
  </si>
  <si>
    <t>SSSZI708284</t>
  </si>
  <si>
    <t>SSSZI708285</t>
  </si>
  <si>
    <t>SSSZI708286</t>
  </si>
  <si>
    <t>SSSZI708287</t>
  </si>
  <si>
    <t>SSSZI708291</t>
  </si>
  <si>
    <t>SSSZI708292</t>
  </si>
  <si>
    <t>SSSZI708293</t>
  </si>
  <si>
    <t>SSSZI708294</t>
  </si>
  <si>
    <t>SSSZI708295</t>
  </si>
  <si>
    <t>SSSZI708296</t>
  </si>
  <si>
    <t>SSSZI708297</t>
  </si>
  <si>
    <t>SSSZI708301</t>
  </si>
  <si>
    <t>SSSZI708302</t>
  </si>
  <si>
    <t>SSSZI708303</t>
  </si>
  <si>
    <t>SSSZI708304</t>
  </si>
  <si>
    <t>SSSZI708305</t>
  </si>
  <si>
    <t>SSSZI708306</t>
  </si>
  <si>
    <t>SSSZI708307</t>
  </si>
  <si>
    <t>SSSZI708311</t>
  </si>
  <si>
    <t>SSSZI708312</t>
  </si>
  <si>
    <t>SSSZI708313</t>
  </si>
  <si>
    <t>SSSZI708314</t>
  </si>
  <si>
    <t>SSSZI708315</t>
  </si>
  <si>
    <t>SSSZI708316</t>
  </si>
  <si>
    <t>SSSZI708317</t>
  </si>
  <si>
    <t>SSSZI708321</t>
  </si>
  <si>
    <t>SSSZI708322</t>
  </si>
  <si>
    <t>SSSZI708323</t>
  </si>
  <si>
    <t>SSSZI708324</t>
  </si>
  <si>
    <t>SSSZI708325</t>
  </si>
  <si>
    <t>SSSZI708326</t>
  </si>
  <si>
    <t>SSSZI708327</t>
  </si>
  <si>
    <t>SSSZI708331</t>
  </si>
  <si>
    <t>SSSZI708332</t>
  </si>
  <si>
    <t>SSSZI708333</t>
  </si>
  <si>
    <t>SSSZI708334</t>
  </si>
  <si>
    <t>SSSZI708335</t>
  </si>
  <si>
    <t>SSSZI708336</t>
  </si>
  <si>
    <t>SSSZI708337</t>
  </si>
  <si>
    <t>SSSZI708341</t>
  </si>
  <si>
    <t>SSSZI708342</t>
  </si>
  <si>
    <t>SSSZI708343</t>
  </si>
  <si>
    <t>SSSZI708344</t>
  </si>
  <si>
    <t>SSSZI708345</t>
  </si>
  <si>
    <t>SSSZI708346</t>
  </si>
  <si>
    <t>SSSZI708347</t>
  </si>
  <si>
    <t>SSSZI708351</t>
  </si>
  <si>
    <t>SSSZI708352</t>
  </si>
  <si>
    <t>SSSZI708353</t>
  </si>
  <si>
    <t>SSSZI708354</t>
  </si>
  <si>
    <t>SSSZI708355</t>
  </si>
  <si>
    <t>SSSZI708356</t>
  </si>
  <si>
    <t>SSSZI708357</t>
  </si>
  <si>
    <t>SSSZI708361</t>
  </si>
  <si>
    <t>SSSZI708362</t>
  </si>
  <si>
    <t>SSSZI708363</t>
  </si>
  <si>
    <t>SSSZI708364</t>
  </si>
  <si>
    <t>SSSZI708365</t>
  </si>
  <si>
    <t>SSSZI708366</t>
  </si>
  <si>
    <t>SSSZI708367</t>
  </si>
  <si>
    <t>SSSZI708371</t>
  </si>
  <si>
    <t>SSSZI708372</t>
  </si>
  <si>
    <t>SSSZI708373</t>
  </si>
  <si>
    <t>SSSZI708374</t>
  </si>
  <si>
    <t>SSSZI708375</t>
  </si>
  <si>
    <t>SSSZI708376</t>
  </si>
  <si>
    <t>SSSZI708377</t>
  </si>
  <si>
    <t>SSSZI708381</t>
  </si>
  <si>
    <t>SSSZI708382</t>
  </si>
  <si>
    <t>SSSZI708383</t>
  </si>
  <si>
    <t>SSSZI708384</t>
  </si>
  <si>
    <t>SSSZI708385</t>
  </si>
  <si>
    <t>SSSZI708386</t>
  </si>
  <si>
    <t>SSSZI708387</t>
  </si>
  <si>
    <t>SSSZI708391</t>
  </si>
  <si>
    <t>SSSZI708392</t>
  </si>
  <si>
    <t>SSSZI708393</t>
  </si>
  <si>
    <t>SSSZI708394</t>
  </si>
  <si>
    <t>SSSZI708395</t>
  </si>
  <si>
    <t>SSSZI708396</t>
  </si>
  <si>
    <t>SSSZI708397</t>
  </si>
  <si>
    <t>SSSZI708401</t>
  </si>
  <si>
    <t>SSSZI708402</t>
  </si>
  <si>
    <t>SSSZI708403</t>
  </si>
  <si>
    <t>SSSZI708404</t>
  </si>
  <si>
    <t>SSSZI708405</t>
  </si>
  <si>
    <t>SSSZI708406</t>
  </si>
  <si>
    <t>SSSZI708407</t>
  </si>
  <si>
    <t>SSSZI708411</t>
  </si>
  <si>
    <t>SSSZI708412</t>
  </si>
  <si>
    <t>SSSZI708413</t>
  </si>
  <si>
    <t>SSSZI708414</t>
  </si>
  <si>
    <t>SSSZI708415</t>
  </si>
  <si>
    <t>SSSZI708416</t>
  </si>
  <si>
    <t>SSSZI708417</t>
  </si>
  <si>
    <t>SSSZI708421</t>
  </si>
  <si>
    <t>SSSZI708422</t>
  </si>
  <si>
    <t>SSSZI708423</t>
  </si>
  <si>
    <t>SSSZI708424</t>
  </si>
  <si>
    <t>SSSZI708425</t>
  </si>
  <si>
    <t>SSSZI708426</t>
  </si>
  <si>
    <t>SSSZI708427</t>
  </si>
  <si>
    <t>SSSZI708431</t>
  </si>
  <si>
    <t>SSSZI708432</t>
  </si>
  <si>
    <t>SSSZI708433</t>
  </si>
  <si>
    <t>SSSZI708434</t>
  </si>
  <si>
    <t>SSSZI708435</t>
  </si>
  <si>
    <t>SSSZI708436</t>
  </si>
  <si>
    <t>SSSZI708437</t>
  </si>
  <si>
    <t>SSSZI708441</t>
  </si>
  <si>
    <t>SSSZI708442</t>
  </si>
  <si>
    <t>SSSZI708443</t>
  </si>
  <si>
    <t>SSSZI708444</t>
  </si>
  <si>
    <t>SSSZI708445</t>
  </si>
  <si>
    <t>SSSZI708446</t>
  </si>
  <si>
    <t>SSSZI708447</t>
  </si>
  <si>
    <t>SSSZI708451</t>
  </si>
  <si>
    <t>SSSZI708452</t>
  </si>
  <si>
    <t>SSSZI708453</t>
  </si>
  <si>
    <t>SSSZI708454</t>
  </si>
  <si>
    <t>SSSZI708455</t>
  </si>
  <si>
    <t>SSSZI708456</t>
  </si>
  <si>
    <t>SSSZI708457</t>
  </si>
  <si>
    <t>SSSZI708461</t>
  </si>
  <si>
    <t>SSSZI708462</t>
  </si>
  <si>
    <t>SSSZI708463</t>
  </si>
  <si>
    <t>SSSZI708464</t>
  </si>
  <si>
    <t>SSSZI708465</t>
  </si>
  <si>
    <t>SSSZI708466</t>
  </si>
  <si>
    <t>SSSZI708467</t>
  </si>
  <si>
    <t>SSSZI708471</t>
  </si>
  <si>
    <t>SSSZI708472</t>
  </si>
  <si>
    <t>SSSZI708473</t>
  </si>
  <si>
    <t>SSSZI708474</t>
  </si>
  <si>
    <t>SSSZI708475</t>
  </si>
  <si>
    <t>SSSZI708476</t>
  </si>
  <si>
    <t>SSSZI708477</t>
  </si>
  <si>
    <t>SSSZI708481</t>
  </si>
  <si>
    <t>SSSZI708482</t>
  </si>
  <si>
    <t>SSSZI708483</t>
  </si>
  <si>
    <t>SSSZI708484</t>
  </si>
  <si>
    <t>SSSZI708485</t>
  </si>
  <si>
    <t>SSSZI708486</t>
  </si>
  <si>
    <t>SSSZI708487</t>
  </si>
  <si>
    <t>SSSZI708491</t>
  </si>
  <si>
    <t>SSSZI708492</t>
  </si>
  <si>
    <t>SSSZI708493</t>
  </si>
  <si>
    <t>SSSZI708494</t>
  </si>
  <si>
    <t>SSSZI708495</t>
  </si>
  <si>
    <t>SSSZI708496</t>
  </si>
  <si>
    <t>SSSZI708497</t>
  </si>
  <si>
    <t>SSSZI708501</t>
  </si>
  <si>
    <t>SSSZI708502</t>
  </si>
  <si>
    <t>SSSZI708503</t>
  </si>
  <si>
    <t>SSSZI708504</t>
  </si>
  <si>
    <t>SSSZI708505</t>
  </si>
  <si>
    <t>SSSZI708506</t>
  </si>
  <si>
    <t>SSSZI708507</t>
  </si>
  <si>
    <t>SSSZI708511</t>
  </si>
  <si>
    <t>SSSZI708512</t>
  </si>
  <si>
    <t>SSSZI708513</t>
  </si>
  <si>
    <t>SSSZI708514</t>
  </si>
  <si>
    <t>SSSZI708515</t>
  </si>
  <si>
    <t>SSSZI708516</t>
  </si>
  <si>
    <t>SSSZI708517</t>
  </si>
  <si>
    <t>SSSZI708521</t>
  </si>
  <si>
    <t>SSSZI708522</t>
  </si>
  <si>
    <t>SSSZI708523</t>
  </si>
  <si>
    <t>SSSZI708524</t>
  </si>
  <si>
    <t>SSSZI708525</t>
  </si>
  <si>
    <t>SSSZI708526</t>
  </si>
  <si>
    <t>SSSZI708527</t>
  </si>
  <si>
    <t>SSSZI708531</t>
  </si>
  <si>
    <t>SSSZI708532</t>
  </si>
  <si>
    <t>SSSZI708533</t>
  </si>
  <si>
    <t>SSSZI708534</t>
  </si>
  <si>
    <t>SSSZI708535</t>
  </si>
  <si>
    <t>SSSZI708536</t>
  </si>
  <si>
    <t>SSSZI708537</t>
  </si>
  <si>
    <t>SSSZI708541</t>
  </si>
  <si>
    <t>SSSZI708542</t>
  </si>
  <si>
    <t>SSSZI708543</t>
  </si>
  <si>
    <t>SSSZI708544</t>
  </si>
  <si>
    <t>SSSZI708545</t>
  </si>
  <si>
    <t>SSSZI708546</t>
  </si>
  <si>
    <t>SSSZI708547</t>
  </si>
  <si>
    <t>SSSZI708551</t>
  </si>
  <si>
    <t>SSSZI708552</t>
  </si>
  <si>
    <t>SSSZI708553</t>
  </si>
  <si>
    <t>SSSZI708554</t>
  </si>
  <si>
    <t>SSSZI708555</t>
  </si>
  <si>
    <t>SSSZI708556</t>
  </si>
  <si>
    <t>SSSZI708557</t>
  </si>
  <si>
    <t>SSSZI708561</t>
  </si>
  <si>
    <t>SSSZI708562</t>
  </si>
  <si>
    <t>SSSZI708563</t>
  </si>
  <si>
    <t>SSSZI708564</t>
  </si>
  <si>
    <t>SSSZI708565</t>
  </si>
  <si>
    <t>SSSZI708566</t>
  </si>
  <si>
    <t>SSSZI708567</t>
  </si>
  <si>
    <t>SSSZI708571</t>
  </si>
  <si>
    <t>SSSZI708572</t>
  </si>
  <si>
    <t>SSSZI708573</t>
  </si>
  <si>
    <t>SSSZI708574</t>
  </si>
  <si>
    <t>SSSZI708575</t>
  </si>
  <si>
    <t>SSSZI708576</t>
  </si>
  <si>
    <t>SSSZI708577</t>
  </si>
  <si>
    <t>SSSZI708581</t>
  </si>
  <si>
    <t>SSSZI708582</t>
  </si>
  <si>
    <t>SSSZI708583</t>
  </si>
  <si>
    <t>SSSZI708584</t>
  </si>
  <si>
    <t>SSSZI708585</t>
  </si>
  <si>
    <t>SSSZI708586</t>
  </si>
  <si>
    <t>SSSZI708587</t>
  </si>
  <si>
    <t>SSSZI708591</t>
  </si>
  <si>
    <t>SSSZI708592</t>
  </si>
  <si>
    <t>SSSZI708593</t>
  </si>
  <si>
    <t>SSSZI708594</t>
  </si>
  <si>
    <t>SSSZI708595</t>
  </si>
  <si>
    <t>SSSZI708596</t>
  </si>
  <si>
    <t>SSSZI708597</t>
  </si>
  <si>
    <t>SSSZI708601</t>
  </si>
  <si>
    <t>SSSZI708602</t>
  </si>
  <si>
    <t>SSSZI708603</t>
  </si>
  <si>
    <t>SSSZI708604</t>
  </si>
  <si>
    <t>SSSZI708605</t>
  </si>
  <si>
    <t>SSSZI708606</t>
  </si>
  <si>
    <t>SSSZI708607</t>
  </si>
  <si>
    <t>SSSZI708611</t>
  </si>
  <si>
    <t>SSSZI708612</t>
  </si>
  <si>
    <t>SSSZI708613</t>
  </si>
  <si>
    <t>SSSZI708614</t>
  </si>
  <si>
    <t>SSSZI708615</t>
  </si>
  <si>
    <t>SSSZI708616</t>
  </si>
  <si>
    <t>SSSZI708617</t>
  </si>
  <si>
    <t>SSSZI708621</t>
  </si>
  <si>
    <t>SSSZI708622</t>
  </si>
  <si>
    <t>SSSZI708623</t>
  </si>
  <si>
    <t>SSSZI708624</t>
  </si>
  <si>
    <t>SSSZI708625</t>
  </si>
  <si>
    <t>SSSZI708626</t>
  </si>
  <si>
    <t>SSSZI708627</t>
  </si>
  <si>
    <t>SSSZI708631</t>
  </si>
  <si>
    <t>SSSZI708632</t>
  </si>
  <si>
    <t>SSSZI708633</t>
  </si>
  <si>
    <t>SSSZI708634</t>
  </si>
  <si>
    <t>SSSZI708635</t>
  </si>
  <si>
    <t>SSSZI708636</t>
  </si>
  <si>
    <t>SSSZI708637</t>
  </si>
  <si>
    <t>SSSZI708641</t>
  </si>
  <si>
    <t>SSSZI708642</t>
  </si>
  <si>
    <t>SSSZI708643</t>
  </si>
  <si>
    <t>SSSZI708644</t>
  </si>
  <si>
    <t>SSSZI708645</t>
  </si>
  <si>
    <t>SSSZI708646</t>
  </si>
  <si>
    <t>SSSZI708647</t>
  </si>
  <si>
    <t>SSSZI708651</t>
  </si>
  <si>
    <t>SSSZI708652</t>
  </si>
  <si>
    <t>SSSZI708653</t>
  </si>
  <si>
    <t>SSSZI708654</t>
  </si>
  <si>
    <t>SSSZI708655</t>
  </si>
  <si>
    <t>SSSZI708656</t>
  </si>
  <si>
    <t>SSSZI708657</t>
  </si>
  <si>
    <t>SSSZI708661</t>
  </si>
  <si>
    <t>SSSZI708662</t>
  </si>
  <si>
    <t>SSSZI708663</t>
  </si>
  <si>
    <t>SSSZI708664</t>
  </si>
  <si>
    <t>SSSZI708665</t>
  </si>
  <si>
    <t>SSSZI708666</t>
  </si>
  <si>
    <t>SSSZI708667</t>
  </si>
  <si>
    <t>SSSZI708671</t>
  </si>
  <si>
    <t>SSSZI708672</t>
  </si>
  <si>
    <t>SSSZI708673</t>
  </si>
  <si>
    <t>SSSZI708674</t>
  </si>
  <si>
    <t>SSSZI708675</t>
  </si>
  <si>
    <t>SSSZI708676</t>
  </si>
  <si>
    <t>SSSZI708677</t>
  </si>
  <si>
    <t>SSSZI708681</t>
  </si>
  <si>
    <t>SSSZI708682</t>
  </si>
  <si>
    <t>SSSZI708683</t>
  </si>
  <si>
    <t>SSSZI708684</t>
  </si>
  <si>
    <t>SSSZI708685</t>
  </si>
  <si>
    <t>SSSZI708686</t>
  </si>
  <si>
    <t>SSSZI708687</t>
  </si>
  <si>
    <t>SSSZI708691</t>
  </si>
  <si>
    <t>SSSZI708692</t>
  </si>
  <si>
    <t>SSSZI708693</t>
  </si>
  <si>
    <t>SSSZI708694</t>
  </si>
  <si>
    <t>SSSZI708695</t>
  </si>
  <si>
    <t>SSSZI708696</t>
  </si>
  <si>
    <t>SSSZI708697</t>
  </si>
  <si>
    <t>SSSZI708701</t>
  </si>
  <si>
    <t>SSSZI708702</t>
  </si>
  <si>
    <t>SSSZI708703</t>
  </si>
  <si>
    <t>SSSZI708704</t>
  </si>
  <si>
    <t>SSSZI708705</t>
  </si>
  <si>
    <t>SSSZI708706</t>
  </si>
  <si>
    <t>SSSZI708707</t>
  </si>
  <si>
    <t>SSSZI708711</t>
  </si>
  <si>
    <t>SSSZI708712</t>
  </si>
  <si>
    <t>SSSZI708713</t>
  </si>
  <si>
    <t>SSSZI708714</t>
  </si>
  <si>
    <t>SSSZI708715</t>
  </si>
  <si>
    <t>SSSZI708716</t>
  </si>
  <si>
    <t>SSSZI708717</t>
  </si>
  <si>
    <t>SSSZI708721</t>
  </si>
  <si>
    <t>SSSZI708722</t>
  </si>
  <si>
    <t>SSSZI708723</t>
  </si>
  <si>
    <t>SSSZI708724</t>
  </si>
  <si>
    <t>SSSZI708725</t>
  </si>
  <si>
    <t>SSSZI708726</t>
  </si>
  <si>
    <t>SSSZI708727</t>
  </si>
  <si>
    <t>SSSZI708731</t>
  </si>
  <si>
    <t>SSSZI708732</t>
  </si>
  <si>
    <t>SSSZI708733</t>
  </si>
  <si>
    <t>SSSZI708734</t>
  </si>
  <si>
    <t>SSSZI708735</t>
  </si>
  <si>
    <t>SSSZI708736</t>
  </si>
  <si>
    <t>SSSZI708737</t>
  </si>
  <si>
    <t>SSSZI708741</t>
  </si>
  <si>
    <t>SSSZI708742</t>
  </si>
  <si>
    <t>SSSZI708743</t>
  </si>
  <si>
    <t>SSSZI708744</t>
  </si>
  <si>
    <t>SSSZI708745</t>
  </si>
  <si>
    <t>SSSZI708746</t>
  </si>
  <si>
    <t>SSSZI708747</t>
  </si>
  <si>
    <t>SSSZI708751</t>
  </si>
  <si>
    <t>SSSZI708752</t>
  </si>
  <si>
    <t>SSSZI708753</t>
  </si>
  <si>
    <t>SSSZI708754</t>
  </si>
  <si>
    <t>SSSZI708755</t>
  </si>
  <si>
    <t>SSSZI708756</t>
  </si>
  <si>
    <t>SSSZI708757</t>
  </si>
  <si>
    <t>SSSZI708761</t>
  </si>
  <si>
    <t>SSSZI708762</t>
  </si>
  <si>
    <t>SSSZI708763</t>
  </si>
  <si>
    <t>SSSZI708764</t>
  </si>
  <si>
    <t>SSSZI708765</t>
  </si>
  <si>
    <t>SSSZI708766</t>
  </si>
  <si>
    <t>SSSZI708767</t>
  </si>
  <si>
    <t>SSSZI708771</t>
  </si>
  <si>
    <t>SSSZI708772</t>
  </si>
  <si>
    <t>SSSZI708773</t>
  </si>
  <si>
    <t>SSSZI708774</t>
  </si>
  <si>
    <t>SSSZI708775</t>
  </si>
  <si>
    <t>SSSZI708776</t>
  </si>
  <si>
    <t>SSSZI708777</t>
  </si>
  <si>
    <t>SSSZI708781</t>
  </si>
  <si>
    <t>SSSZI708782</t>
  </si>
  <si>
    <t>SSSZI708783</t>
  </si>
  <si>
    <t>SSSZI708784</t>
  </si>
  <si>
    <t>SSSZI708785</t>
  </si>
  <si>
    <t>SSSZI708786</t>
  </si>
  <si>
    <t>SSSZI708787</t>
  </si>
  <si>
    <t>SSSZI708791</t>
  </si>
  <si>
    <t>SSSZI708792</t>
  </si>
  <si>
    <t>SSSZI708793</t>
  </si>
  <si>
    <t>SSSZI708794</t>
  </si>
  <si>
    <t>SSSZI708795</t>
  </si>
  <si>
    <t>SSSZI708796</t>
  </si>
  <si>
    <t>SSSZI708797</t>
  </si>
  <si>
    <t>SSSZI708801</t>
  </si>
  <si>
    <t>SSSZI708802</t>
  </si>
  <si>
    <t>SSSZI708803</t>
  </si>
  <si>
    <t>SSSZI708804</t>
  </si>
  <si>
    <t>SSSZI708805</t>
  </si>
  <si>
    <t>SSSZI708806</t>
  </si>
  <si>
    <t>SSSZI708807</t>
  </si>
  <si>
    <t>SSSZI708811</t>
  </si>
  <si>
    <t>SSSZI708812</t>
  </si>
  <si>
    <t>SSSZI708813</t>
  </si>
  <si>
    <t>SSSZI708814</t>
  </si>
  <si>
    <t>SSSZI708815</t>
  </si>
  <si>
    <t>SSSZI708816</t>
  </si>
  <si>
    <t>SSSZI708817</t>
  </si>
  <si>
    <t>SSSZI708821</t>
  </si>
  <si>
    <t>SSSZI708822</t>
  </si>
  <si>
    <t>SSSZI708823</t>
  </si>
  <si>
    <t>SSSZI708824</t>
  </si>
  <si>
    <t>SSSZI708825</t>
  </si>
  <si>
    <t>SSSZI708826</t>
  </si>
  <si>
    <t>SSSZI708827</t>
  </si>
  <si>
    <t>SSSZI708831</t>
  </si>
  <si>
    <t>SSSZI708832</t>
  </si>
  <si>
    <t>SSSZI708833</t>
  </si>
  <si>
    <t>SSSZI708834</t>
  </si>
  <si>
    <t>SSSZI708835</t>
  </si>
  <si>
    <t>SSSZI708836</t>
  </si>
  <si>
    <t>SSSZI708837</t>
  </si>
  <si>
    <t>SSSZI708841</t>
  </si>
  <si>
    <t>SSSZI708842</t>
  </si>
  <si>
    <t>SSSZI708843</t>
  </si>
  <si>
    <t>SSSZI708844</t>
  </si>
  <si>
    <t>SSSZI708845</t>
  </si>
  <si>
    <t>SSSZI708846</t>
  </si>
  <si>
    <t>SSSZI708847</t>
  </si>
  <si>
    <t>SSSZI708851</t>
  </si>
  <si>
    <t>SSSZI708852</t>
  </si>
  <si>
    <t>SSSZI708853</t>
  </si>
  <si>
    <t>SSSZI708854</t>
  </si>
  <si>
    <t>SSSZI708855</t>
  </si>
  <si>
    <t>SSSZI708856</t>
  </si>
  <si>
    <t>SSSZI708857</t>
  </si>
  <si>
    <t>SSSZI708861</t>
  </si>
  <si>
    <t>SSSZI708862</t>
  </si>
  <si>
    <t>SSSZI708863</t>
  </si>
  <si>
    <t>SSSZI708864</t>
  </si>
  <si>
    <t>SSSZI708865</t>
  </si>
  <si>
    <t>SSSZI708866</t>
  </si>
  <si>
    <t>SSSZI708867</t>
  </si>
  <si>
    <t>SSSZI708871</t>
  </si>
  <si>
    <t>SSSZI708872</t>
  </si>
  <si>
    <t>SSSZI708873</t>
  </si>
  <si>
    <t>SSSZI708874</t>
  </si>
  <si>
    <t>SSSZI708875</t>
  </si>
  <si>
    <t>SSSZI708876</t>
  </si>
  <si>
    <t>SSSZI708877</t>
  </si>
  <si>
    <t>SSSZI708881</t>
  </si>
  <si>
    <t>SSSZI708882</t>
  </si>
  <si>
    <t>SSSZI708883</t>
  </si>
  <si>
    <t>SSSZI708884</t>
  </si>
  <si>
    <t>SSSZI708885</t>
  </si>
  <si>
    <t>SSSZI708886</t>
  </si>
  <si>
    <t>SSSZI708887</t>
  </si>
  <si>
    <t>SSSZI708891</t>
  </si>
  <si>
    <t>SSSZI708892</t>
  </si>
  <si>
    <t>SSSZI708893</t>
  </si>
  <si>
    <t>SSSZI708894</t>
  </si>
  <si>
    <t>SSSZI708895</t>
  </si>
  <si>
    <t>SSSZI708896</t>
  </si>
  <si>
    <t>SSSZI708897</t>
  </si>
  <si>
    <t>SSSZI708901</t>
  </si>
  <si>
    <t>SSSZI708902</t>
  </si>
  <si>
    <t>SSSZI708903</t>
  </si>
  <si>
    <t>SSSZI708904</t>
  </si>
  <si>
    <t>SSSZI708905</t>
  </si>
  <si>
    <t>SSSZI708906</t>
  </si>
  <si>
    <t>SSSZI708907</t>
  </si>
  <si>
    <t>SSSZI708911</t>
  </si>
  <si>
    <t>SSSZI708912</t>
  </si>
  <si>
    <t>SSSZI708913</t>
  </si>
  <si>
    <t>SSSZI708914</t>
  </si>
  <si>
    <t>SSSZI708915</t>
  </si>
  <si>
    <t>SSSZI708916</t>
  </si>
  <si>
    <t>SSSZI708917</t>
  </si>
  <si>
    <t>SSSZI708921</t>
  </si>
  <si>
    <t>SSSZI708922</t>
  </si>
  <si>
    <t>SSSZI708923</t>
  </si>
  <si>
    <t>SSSZI708924</t>
  </si>
  <si>
    <t>SSSZI708925</t>
  </si>
  <si>
    <t>SSSZI708926</t>
  </si>
  <si>
    <t>SSSZI708927</t>
  </si>
  <si>
    <t>SSSZI708931</t>
  </si>
  <si>
    <t>SSSZI708932</t>
  </si>
  <si>
    <t>SSSZI708933</t>
  </si>
  <si>
    <t>SSSZI708934</t>
  </si>
  <si>
    <t>SSSZI708935</t>
  </si>
  <si>
    <t>SSSZI708936</t>
  </si>
  <si>
    <t>SSSZI708937</t>
  </si>
  <si>
    <t>SSSZI708941</t>
  </si>
  <si>
    <t>SSSZI708942</t>
  </si>
  <si>
    <t>SSSZI708943</t>
  </si>
  <si>
    <t>SSSZI708944</t>
  </si>
  <si>
    <t>SSSZI708945</t>
  </si>
  <si>
    <t>SSSZI708946</t>
  </si>
  <si>
    <t>SSSZI708947</t>
  </si>
  <si>
    <t>SSSZI708951</t>
  </si>
  <si>
    <t>SSSZI708952</t>
  </si>
  <si>
    <t>SSSZI708953</t>
  </si>
  <si>
    <t>SSSZI708954</t>
  </si>
  <si>
    <t>SSSZI708955</t>
  </si>
  <si>
    <t>SSSZI708956</t>
  </si>
  <si>
    <t>SSSZI708957</t>
  </si>
  <si>
    <t>SSSZI708961</t>
  </si>
  <si>
    <t>SSSZI708962</t>
  </si>
  <si>
    <t>SSSZI708963</t>
  </si>
  <si>
    <t>SSSZI708964</t>
  </si>
  <si>
    <t>SSSZI708965</t>
  </si>
  <si>
    <t>SSSZI708966</t>
  </si>
  <si>
    <t>SSSZI708967</t>
  </si>
  <si>
    <t>SSSZI708971</t>
  </si>
  <si>
    <t>SSSZI708972</t>
  </si>
  <si>
    <t>SSSZI708973</t>
  </si>
  <si>
    <t>SSSZI708974</t>
  </si>
  <si>
    <t>SSSZI708975</t>
  </si>
  <si>
    <t>SSSZI708976</t>
  </si>
  <si>
    <t>SSSZI708977</t>
  </si>
  <si>
    <t>SSSZI708981</t>
  </si>
  <si>
    <t>SSSZI708982</t>
  </si>
  <si>
    <t>SSSZI708983</t>
  </si>
  <si>
    <t>SSSZI708984</t>
  </si>
  <si>
    <t>SSSZI708985</t>
  </si>
  <si>
    <t>SSSZI708986</t>
  </si>
  <si>
    <t>SSSZI708987</t>
  </si>
  <si>
    <t>SSSZI708991</t>
  </si>
  <si>
    <t>SSSZI708992</t>
  </si>
  <si>
    <t>SSSZI708993</t>
  </si>
  <si>
    <t>SSSZI708994</t>
  </si>
  <si>
    <t>SSSZI708995</t>
  </si>
  <si>
    <t>SSSZI708996</t>
  </si>
  <si>
    <t>SSSZI708997</t>
  </si>
  <si>
    <t>SSSZI709001</t>
  </si>
  <si>
    <t>SSSZI709002</t>
  </si>
  <si>
    <t>SSSZI709003</t>
  </si>
  <si>
    <t>SSSZI709004</t>
  </si>
  <si>
    <t>SSSZI709005</t>
  </si>
  <si>
    <t>SSSZI709006</t>
  </si>
  <si>
    <t>SSSZI709007</t>
  </si>
  <si>
    <t>SSSZI709011</t>
  </si>
  <si>
    <t>SSSZI709012</t>
  </si>
  <si>
    <t>SSSZI709013</t>
  </si>
  <si>
    <t>SSSZI709014</t>
  </si>
  <si>
    <t>SSSZI709015</t>
  </si>
  <si>
    <t>SSSZI709016</t>
  </si>
  <si>
    <t>SSSZI709017</t>
  </si>
  <si>
    <t>SSSZI709021</t>
  </si>
  <si>
    <t>SSSZI709022</t>
  </si>
  <si>
    <t>SSSZI709023</t>
  </si>
  <si>
    <t>SSSZI709024</t>
  </si>
  <si>
    <t>SSSZI709025</t>
  </si>
  <si>
    <t>SSSZI709026</t>
  </si>
  <si>
    <t>SSSZI709027</t>
  </si>
  <si>
    <t>SSSZI709031</t>
  </si>
  <si>
    <t>SSSZI709032</t>
  </si>
  <si>
    <t>SSSZI709033</t>
  </si>
  <si>
    <t>SSSZI709034</t>
  </si>
  <si>
    <t>SSSZI709035</t>
  </si>
  <si>
    <t>SSSZI709036</t>
  </si>
  <si>
    <t>SSSZI709037</t>
  </si>
  <si>
    <t>SSSZI709041</t>
  </si>
  <si>
    <t>SSSZI709042</t>
  </si>
  <si>
    <t>SSSZI709043</t>
  </si>
  <si>
    <t>SSSZI709044</t>
  </si>
  <si>
    <t>SSSZI709045</t>
  </si>
  <si>
    <t>SSSZI709046</t>
  </si>
  <si>
    <t>SSSZI709047</t>
  </si>
  <si>
    <t>SSSZI709051</t>
  </si>
  <si>
    <t>SSSZI709052</t>
  </si>
  <si>
    <t>SSSZI709053</t>
  </si>
  <si>
    <t>SSSZI709054</t>
  </si>
  <si>
    <t>SSSZI709055</t>
  </si>
  <si>
    <t>SSSZI709056</t>
  </si>
  <si>
    <t>SSSZI709057</t>
  </si>
  <si>
    <t>SSSZI709061</t>
  </si>
  <si>
    <t>SSSZI709062</t>
  </si>
  <si>
    <t>SSSZI709063</t>
  </si>
  <si>
    <t>SSSZI709064</t>
  </si>
  <si>
    <t>SSSZI709065</t>
  </si>
  <si>
    <t>SSSZI709066</t>
  </si>
  <si>
    <t>SSSZI709067</t>
  </si>
  <si>
    <t>SSSZI709071</t>
  </si>
  <si>
    <t>SSSZI709072</t>
  </si>
  <si>
    <t>SSSZI709073</t>
  </si>
  <si>
    <t>SSSZI709074</t>
  </si>
  <si>
    <t>SSSZI709075</t>
  </si>
  <si>
    <t>SSSZI709076</t>
  </si>
  <si>
    <t>SSSZI709077</t>
  </si>
  <si>
    <t>SSSZI709081</t>
  </si>
  <si>
    <t>SSSZI709082</t>
  </si>
  <si>
    <t>SSSZI709083</t>
  </si>
  <si>
    <t>SSSZI709084</t>
  </si>
  <si>
    <t>SSSZI709085</t>
  </si>
  <si>
    <t>SSSZI709086</t>
  </si>
  <si>
    <t>SSSZI709087</t>
  </si>
  <si>
    <t>SSSZI709091</t>
  </si>
  <si>
    <t>SSSZI709092</t>
  </si>
  <si>
    <t>SSSZI709093</t>
  </si>
  <si>
    <t>SSSZI709094</t>
  </si>
  <si>
    <t>SSSZI709095</t>
  </si>
  <si>
    <t>SSSZI709096</t>
  </si>
  <si>
    <t>SSSZI709097</t>
  </si>
  <si>
    <t>SSSZI709101</t>
  </si>
  <si>
    <t>SSSZI709102</t>
  </si>
  <si>
    <t>SSSZI709103</t>
  </si>
  <si>
    <t>SSSZI709104</t>
  </si>
  <si>
    <t>SSSZI709105</t>
  </si>
  <si>
    <t>SSSZI709106</t>
  </si>
  <si>
    <t>SSSZI709107</t>
  </si>
  <si>
    <t>SSSZI709111</t>
  </si>
  <si>
    <t>SSSZI709112</t>
  </si>
  <si>
    <t>SSSZI709113</t>
  </si>
  <si>
    <t>SSSZI709114</t>
  </si>
  <si>
    <t>SSSZI709115</t>
  </si>
  <si>
    <t>SSSZI709116</t>
  </si>
  <si>
    <t>SSSZI709117</t>
  </si>
  <si>
    <t>SSSZI709121</t>
  </si>
  <si>
    <t>SSSZI709122</t>
  </si>
  <si>
    <t>SSSZI709123</t>
  </si>
  <si>
    <t>SSSZI709124</t>
  </si>
  <si>
    <t>SSSZI709125</t>
  </si>
  <si>
    <t>SSSZI709126</t>
  </si>
  <si>
    <t>SSSZI709127</t>
  </si>
  <si>
    <t>SSSZI709131</t>
  </si>
  <si>
    <t>SSSZI709132</t>
  </si>
  <si>
    <t>SSSZI709133</t>
  </si>
  <si>
    <t>SSSZI709134</t>
  </si>
  <si>
    <t>SSSZI709135</t>
  </si>
  <si>
    <t>SSSZI709136</t>
  </si>
  <si>
    <t>SSSZI709137</t>
  </si>
  <si>
    <t>SSSZI709141</t>
  </si>
  <si>
    <t>SSSZI709142</t>
  </si>
  <si>
    <t>SSSZI709143</t>
  </si>
  <si>
    <t>SSSZI709144</t>
  </si>
  <si>
    <t>SSSZI709145</t>
  </si>
  <si>
    <t>SSSZI709146</t>
  </si>
  <si>
    <t>SSSZI709147</t>
  </si>
  <si>
    <t>SSSZI709151</t>
  </si>
  <si>
    <t>SSSZI709152</t>
  </si>
  <si>
    <t>SSSZI709153</t>
  </si>
  <si>
    <t>SSSZI709154</t>
  </si>
  <si>
    <t>SSSZI709155</t>
  </si>
  <si>
    <t>SSSZI709156</t>
  </si>
  <si>
    <t>SSSZI709157</t>
  </si>
  <si>
    <t>SSSZI709161</t>
  </si>
  <si>
    <t>SSSZI709162</t>
  </si>
  <si>
    <t>SSSZI709163</t>
  </si>
  <si>
    <t>SSSZI709164</t>
  </si>
  <si>
    <t>SSSZI709165</t>
  </si>
  <si>
    <t>SSSZI709166</t>
  </si>
  <si>
    <t>SSSZI709167</t>
  </si>
  <si>
    <t>SSSZI709171</t>
  </si>
  <si>
    <t>SSSZI709172</t>
  </si>
  <si>
    <t>SSSZI709173</t>
  </si>
  <si>
    <t>SSSZI709174</t>
  </si>
  <si>
    <t>SSSZI709175</t>
  </si>
  <si>
    <t>SSSZI709176</t>
  </si>
  <si>
    <t>SSSZI709177</t>
  </si>
  <si>
    <t>SSSZI709181</t>
  </si>
  <si>
    <t>SSSZI709182</t>
  </si>
  <si>
    <t>SSSZI709183</t>
  </si>
  <si>
    <t>SSSZI709184</t>
  </si>
  <si>
    <t>SSSZI709185</t>
  </si>
  <si>
    <t>SSSZI709186</t>
  </si>
  <si>
    <t>SSSZI709187</t>
  </si>
  <si>
    <t>SSSZI709191</t>
  </si>
  <si>
    <t>SSSZI709192</t>
  </si>
  <si>
    <t>SSSZI709193</t>
  </si>
  <si>
    <t>SSSZI709194</t>
  </si>
  <si>
    <t>SSSZI709195</t>
  </si>
  <si>
    <t>SSSZI709196</t>
  </si>
  <si>
    <t>SSSZI709197</t>
  </si>
  <si>
    <t>SSSZI709201</t>
  </si>
  <si>
    <t>SSSZI709202</t>
  </si>
  <si>
    <t>SSSZI709203</t>
  </si>
  <si>
    <t>SSSZI709204</t>
  </si>
  <si>
    <t>SSSZI709205</t>
  </si>
  <si>
    <t>SSSZI709206</t>
  </si>
  <si>
    <t>SSSZI709207</t>
  </si>
  <si>
    <t>SSSZI709211</t>
  </si>
  <si>
    <t>SSSZI709212</t>
  </si>
  <si>
    <t>SSSZI709213</t>
  </si>
  <si>
    <t>SSSZI709214</t>
  </si>
  <si>
    <t>SSSZI709215</t>
  </si>
  <si>
    <t>SSSZI709216</t>
  </si>
  <si>
    <t>SSSZI709217</t>
  </si>
  <si>
    <t>SSSZI709221</t>
  </si>
  <si>
    <t>SSSZI709222</t>
  </si>
  <si>
    <t>SSSZI709223</t>
  </si>
  <si>
    <t>SSSZI709224</t>
  </si>
  <si>
    <t>SSSZI709225</t>
  </si>
  <si>
    <t>SSSZI709226</t>
  </si>
  <si>
    <t>SSSZI709227</t>
  </si>
  <si>
    <t>SSSZI709231</t>
  </si>
  <si>
    <t>SSSZI709232</t>
  </si>
  <si>
    <t>SSSZI709233</t>
  </si>
  <si>
    <t>SSSZI709234</t>
  </si>
  <si>
    <t>SSSZI709235</t>
  </si>
  <si>
    <t>SSSZI709236</t>
  </si>
  <si>
    <t>SSSZI709237</t>
  </si>
  <si>
    <t>SSSZI709241</t>
  </si>
  <si>
    <t>SSSZI709242</t>
  </si>
  <si>
    <t>SSSZI709243</t>
  </si>
  <si>
    <t>SSSZI709244</t>
  </si>
  <si>
    <t>SSSZI709245</t>
  </si>
  <si>
    <t>SSSZI709246</t>
  </si>
  <si>
    <t>SSSZI709247</t>
  </si>
  <si>
    <t>SSSZI709251</t>
  </si>
  <si>
    <t>SSSZI709252</t>
  </si>
  <si>
    <t>SSSZI709253</t>
  </si>
  <si>
    <t>SSSZI709254</t>
  </si>
  <si>
    <t>SSSZI709255</t>
  </si>
  <si>
    <t>SSSZI709256</t>
  </si>
  <si>
    <t>SSSZI709257</t>
  </si>
  <si>
    <t>SSSZI709261</t>
  </si>
  <si>
    <t>SSSZI709262</t>
  </si>
  <si>
    <t>SSSZI709263</t>
  </si>
  <si>
    <t>SSSZI709264</t>
  </si>
  <si>
    <t>SSSZI709265</t>
  </si>
  <si>
    <t>SSSZI709266</t>
  </si>
  <si>
    <t>SSSZI709267</t>
  </si>
  <si>
    <t>SSSZI709271</t>
  </si>
  <si>
    <t>SSSZI709272</t>
  </si>
  <si>
    <t>SSSZI709273</t>
  </si>
  <si>
    <t>SSSZI709274</t>
  </si>
  <si>
    <t>SSSZI709275</t>
  </si>
  <si>
    <t>SSSZI709276</t>
  </si>
  <si>
    <t>SSSZI709277</t>
  </si>
  <si>
    <t>SSSZI709281</t>
  </si>
  <si>
    <t>SSSZI709282</t>
  </si>
  <si>
    <t>SSSZI709283</t>
  </si>
  <si>
    <t>SSSZI709284</t>
  </si>
  <si>
    <t>SSSZI709285</t>
  </si>
  <si>
    <t>SSSZI709286</t>
  </si>
  <si>
    <t>SSSZI709287</t>
  </si>
  <si>
    <t>SSSZI709291</t>
  </si>
  <si>
    <t>SSSZI709292</t>
  </si>
  <si>
    <t>SSSZI709293</t>
  </si>
  <si>
    <t>SSSZI709294</t>
  </si>
  <si>
    <t>SSSZI709295</t>
  </si>
  <si>
    <t>SSSZI709296</t>
  </si>
  <si>
    <t>SSSZI709297</t>
  </si>
  <si>
    <t>SSSZI709301</t>
  </si>
  <si>
    <t>SSSZI709302</t>
  </si>
  <si>
    <t>SSSZI709303</t>
  </si>
  <si>
    <t>SSSZI709304</t>
  </si>
  <si>
    <t>SSSZI709305</t>
  </si>
  <si>
    <t>SSSZI709306</t>
  </si>
  <si>
    <t>SSSZI709307</t>
  </si>
  <si>
    <t>SSSZI709311</t>
  </si>
  <si>
    <t>SSSZI709312</t>
  </si>
  <si>
    <t>SSSZI709313</t>
  </si>
  <si>
    <t>SSSZI709314</t>
  </si>
  <si>
    <t>SSSZI709315</t>
  </si>
  <si>
    <t>SSSZI709316</t>
  </si>
  <si>
    <t>SSSZI709317</t>
  </si>
  <si>
    <t>SSSZI709321</t>
  </si>
  <si>
    <t>SSSZI709322</t>
  </si>
  <si>
    <t>SSSZI709323</t>
  </si>
  <si>
    <t>SSSZI709324</t>
  </si>
  <si>
    <t>SSSZI709325</t>
  </si>
  <si>
    <t>SSSZI709326</t>
  </si>
  <si>
    <t>SSSZI709327</t>
  </si>
  <si>
    <t>SSSZI709331</t>
  </si>
  <si>
    <t>SSSZI709332</t>
  </si>
  <si>
    <t>SSSZI709333</t>
  </si>
  <si>
    <t>SSSZI709334</t>
  </si>
  <si>
    <t>SSSZI709335</t>
  </si>
  <si>
    <t>SSSZI709336</t>
  </si>
  <si>
    <t>SSSZI709337</t>
  </si>
  <si>
    <t>SSSZI709341</t>
  </si>
  <si>
    <t>SSSZI709342</t>
  </si>
  <si>
    <t>SSSZI709343</t>
  </si>
  <si>
    <t>SSSZI709344</t>
  </si>
  <si>
    <t>SSSZI709345</t>
  </si>
  <si>
    <t>SSSZI709346</t>
  </si>
  <si>
    <t>SSSZI709347</t>
  </si>
  <si>
    <t>SSSZI709351</t>
  </si>
  <si>
    <t>SSSZI709352</t>
  </si>
  <si>
    <t>SSSZI709353</t>
  </si>
  <si>
    <t>SSSZI709354</t>
  </si>
  <si>
    <t>SSSZI709355</t>
  </si>
  <si>
    <t>SSSZI709356</t>
  </si>
  <si>
    <t>SSSZI709357</t>
  </si>
  <si>
    <t>SSSZI709361</t>
  </si>
  <si>
    <t>SSSZI709362</t>
  </si>
  <si>
    <t>SSSZI709363</t>
  </si>
  <si>
    <t>SSSZI709364</t>
  </si>
  <si>
    <t>SSSZI709365</t>
  </si>
  <si>
    <t>SSSZI709366</t>
  </si>
  <si>
    <t>SSSZI709367</t>
  </si>
  <si>
    <t>SSSZI709371</t>
  </si>
  <si>
    <t>SSSZI709372</t>
  </si>
  <si>
    <t>SSSZI709373</t>
  </si>
  <si>
    <t>SSSZI709374</t>
  </si>
  <si>
    <t>SSSZI709375</t>
  </si>
  <si>
    <t>SSSZI709376</t>
  </si>
  <si>
    <t>SSSZI709377</t>
  </si>
  <si>
    <t>SSSZI709381</t>
  </si>
  <si>
    <t>SSSZI709382</t>
  </si>
  <si>
    <t>SSSZI709383</t>
  </si>
  <si>
    <t>SSSZI709384</t>
  </si>
  <si>
    <t>SSSZI709385</t>
  </si>
  <si>
    <t>SSSZI709386</t>
  </si>
  <si>
    <t>SSSZI709387</t>
  </si>
  <si>
    <t>SSSZI709391</t>
  </si>
  <si>
    <t>SSSZI709392</t>
  </si>
  <si>
    <t>SSSZI709393</t>
  </si>
  <si>
    <t>SSSZI709394</t>
  </si>
  <si>
    <t>SSSZI709395</t>
  </si>
  <si>
    <t>SSSZI709396</t>
  </si>
  <si>
    <t>SSSZI709397</t>
  </si>
  <si>
    <t>SSSZI709401</t>
  </si>
  <si>
    <t>SSSZI709402</t>
  </si>
  <si>
    <t>SSSZI709403</t>
  </si>
  <si>
    <t>SSSZI709404</t>
  </si>
  <si>
    <t>SSSZI709405</t>
  </si>
  <si>
    <t>SSSZI709406</t>
  </si>
  <si>
    <t>SSSZI709407</t>
  </si>
  <si>
    <t>SSSZI709411</t>
  </si>
  <si>
    <t>SSSZI709412</t>
  </si>
  <si>
    <t>SSSZI709413</t>
  </si>
  <si>
    <t>SSSZI709414</t>
  </si>
  <si>
    <t>SSSZI709415</t>
  </si>
  <si>
    <t>SSSZI709416</t>
  </si>
  <si>
    <t>SSSZI709417</t>
  </si>
  <si>
    <t>SSSZI709421</t>
  </si>
  <si>
    <t>SSSZI709422</t>
  </si>
  <si>
    <t>SSSZI709423</t>
  </si>
  <si>
    <t>SSSZI709424</t>
  </si>
  <si>
    <t>SSSZI709425</t>
  </si>
  <si>
    <t>SSSZI709426</t>
  </si>
  <si>
    <t>SSSZI709427</t>
  </si>
  <si>
    <t>SSSZI709431</t>
  </si>
  <si>
    <t>SSSZI709432</t>
  </si>
  <si>
    <t>SSSZI709433</t>
  </si>
  <si>
    <t>SSSZI709434</t>
  </si>
  <si>
    <t>SSSZI709435</t>
  </si>
  <si>
    <t>SSSZI709436</t>
  </si>
  <si>
    <t>SSSZI709437</t>
  </si>
  <si>
    <t>SSSZI709441</t>
  </si>
  <si>
    <t>SSSZI709442</t>
  </si>
  <si>
    <t>SSSZI709443</t>
  </si>
  <si>
    <t>SSSZI709444</t>
  </si>
  <si>
    <t>SSSZI709445</t>
  </si>
  <si>
    <t>SSSZI709446</t>
  </si>
  <si>
    <t>SSSZI709447</t>
  </si>
  <si>
    <t>SSSZI709451</t>
  </si>
  <si>
    <t>SSSZI709452</t>
  </si>
  <si>
    <t>SSSZI709453</t>
  </si>
  <si>
    <t>SSSZI709454</t>
  </si>
  <si>
    <t>SSSZI709455</t>
  </si>
  <si>
    <t>SSSZI709456</t>
  </si>
  <si>
    <t>SSSZI709457</t>
  </si>
  <si>
    <t>SSSZI709461</t>
  </si>
  <si>
    <t>SSSZI709462</t>
  </si>
  <si>
    <t>SSSZI709463</t>
  </si>
  <si>
    <t>SSSZI709464</t>
  </si>
  <si>
    <t>SSSZI709465</t>
  </si>
  <si>
    <t>SSSZI709466</t>
  </si>
  <si>
    <t>SSSZI709467</t>
  </si>
  <si>
    <t>SSSZI709471</t>
  </si>
  <si>
    <t>SSSZI709472</t>
  </si>
  <si>
    <t>SSSZI709473</t>
  </si>
  <si>
    <t>SSSZI709474</t>
  </si>
  <si>
    <t>SSSZI709475</t>
  </si>
  <si>
    <t>SSSZI709476</t>
  </si>
  <si>
    <t>SSSZI709477</t>
  </si>
  <si>
    <t>SSSZI709481</t>
  </si>
  <si>
    <t>SSSZI709482</t>
  </si>
  <si>
    <t>SSSZI709483</t>
  </si>
  <si>
    <t>SSSZI709484</t>
  </si>
  <si>
    <t>SSSZI709485</t>
  </si>
  <si>
    <t>SSSZI709486</t>
  </si>
  <si>
    <t>SSSZI709487</t>
  </si>
  <si>
    <t>SSSZI709491</t>
  </si>
  <si>
    <t>SSSZI709492</t>
  </si>
  <si>
    <t>SSSZI709493</t>
  </si>
  <si>
    <t>SSSZI709494</t>
  </si>
  <si>
    <t>SSSZI709495</t>
  </si>
  <si>
    <t>SSSZI709496</t>
  </si>
  <si>
    <t>SSSZI709497</t>
  </si>
  <si>
    <t>SSSZI709501</t>
  </si>
  <si>
    <t>SSSZI709502</t>
  </si>
  <si>
    <t>SSSZI709503</t>
  </si>
  <si>
    <t>SSSZI709504</t>
  </si>
  <si>
    <t>SSSZI709505</t>
  </si>
  <si>
    <t>SSSZI709506</t>
  </si>
  <si>
    <t>SSSZI709507</t>
  </si>
  <si>
    <t>SSSZI709511</t>
  </si>
  <si>
    <t>SSSZI709512</t>
  </si>
  <si>
    <t>SSSZI709513</t>
  </si>
  <si>
    <t>SSSZI709514</t>
  </si>
  <si>
    <t>SSSZI709515</t>
  </si>
  <si>
    <t>SSSZI709516</t>
  </si>
  <si>
    <t>SSSZI709517</t>
  </si>
  <si>
    <t>SSSZI709521</t>
  </si>
  <si>
    <t>SSSZI709522</t>
  </si>
  <si>
    <t>SSSZI709523</t>
  </si>
  <si>
    <t>SSSZI709524</t>
  </si>
  <si>
    <t>SSSZI709525</t>
  </si>
  <si>
    <t>SSSZI709526</t>
  </si>
  <si>
    <t>SSSZI709527</t>
  </si>
  <si>
    <t>SSSZI709531</t>
  </si>
  <si>
    <t>SSSZI709532</t>
  </si>
  <si>
    <t>SSSZI709533</t>
  </si>
  <si>
    <t>SSSZI709534</t>
  </si>
  <si>
    <t>SSSZI709535</t>
  </si>
  <si>
    <t>SSSZI709536</t>
  </si>
  <si>
    <t>SSSZI709537</t>
  </si>
  <si>
    <t>SSSZI709541</t>
  </si>
  <si>
    <t>SSSZI709542</t>
  </si>
  <si>
    <t>SSSZI709543</t>
  </si>
  <si>
    <t>SSSZI709544</t>
  </si>
  <si>
    <t>SSSZI709545</t>
  </si>
  <si>
    <t>SSSZI709546</t>
  </si>
  <si>
    <t>SSSZI709547</t>
  </si>
  <si>
    <t>SSSZI709551</t>
  </si>
  <si>
    <t>SSSZI709552</t>
  </si>
  <si>
    <t>SSSZI709553</t>
  </si>
  <si>
    <t>SSSZI709554</t>
  </si>
  <si>
    <t>SSSZI709555</t>
  </si>
  <si>
    <t>SSSZI709556</t>
  </si>
  <si>
    <t>SSSZI709557</t>
  </si>
  <si>
    <t>SSSZI709561</t>
  </si>
  <si>
    <t>SSSZI709562</t>
  </si>
  <si>
    <t>SSSZI709563</t>
  </si>
  <si>
    <t>SSSZI709564</t>
  </si>
  <si>
    <t>SSSZI709565</t>
  </si>
  <si>
    <t>SSSZI709566</t>
  </si>
  <si>
    <t>SSSZI709567</t>
  </si>
  <si>
    <t>SSSZI709571</t>
  </si>
  <si>
    <t>SSSZI709572</t>
  </si>
  <si>
    <t>SSSZI709573</t>
  </si>
  <si>
    <t>SSSZI709574</t>
  </si>
  <si>
    <t>SSSZI709575</t>
  </si>
  <si>
    <t>SSSZI709576</t>
  </si>
  <si>
    <t>SSSZI709577</t>
  </si>
  <si>
    <t>SSSZI709581</t>
  </si>
  <si>
    <t>SSSZI709582</t>
  </si>
  <si>
    <t>SSSZI709583</t>
  </si>
  <si>
    <t>SSSZI709584</t>
  </si>
  <si>
    <t>SSSZI709585</t>
  </si>
  <si>
    <t>SSSZI709586</t>
  </si>
  <si>
    <t>SSSZI709587</t>
  </si>
  <si>
    <t>SSSZI709591</t>
  </si>
  <si>
    <t>SSSZI709592</t>
  </si>
  <si>
    <t>SSSZI709593</t>
  </si>
  <si>
    <t>SSSZI709594</t>
  </si>
  <si>
    <t>SSSZI709595</t>
  </si>
  <si>
    <t>SSSZI709596</t>
  </si>
  <si>
    <t>SSSZI709597</t>
  </si>
  <si>
    <t>SSSZI709601</t>
  </si>
  <si>
    <t>SSSZI709602</t>
  </si>
  <si>
    <t>SSSZI709603</t>
  </si>
  <si>
    <t>SSSZI709604</t>
  </si>
  <si>
    <t>SSSZI709605</t>
  </si>
  <si>
    <t>SSSZI709606</t>
  </si>
  <si>
    <t>SSSZI709607</t>
  </si>
  <si>
    <t>SSSZI709611</t>
  </si>
  <si>
    <t>SSSZI709612</t>
  </si>
  <si>
    <t>SSSZI709613</t>
  </si>
  <si>
    <t>SSSZI709614</t>
  </si>
  <si>
    <t>SSSZI709615</t>
  </si>
  <si>
    <t>SSSZI709616</t>
  </si>
  <si>
    <t>SSSZI709617</t>
  </si>
  <si>
    <t>SSSZI709621</t>
  </si>
  <si>
    <t>SSSZI709622</t>
  </si>
  <si>
    <t>SSSZI709623</t>
  </si>
  <si>
    <t>SSSZI709624</t>
  </si>
  <si>
    <t>SSSZI709625</t>
  </si>
  <si>
    <t>SSSZI709626</t>
  </si>
  <si>
    <t>SSSZI709627</t>
  </si>
  <si>
    <t>SSSZI709631</t>
  </si>
  <si>
    <t>SSSZI709632</t>
  </si>
  <si>
    <t>SSSZI709633</t>
  </si>
  <si>
    <t>SSSZI709634</t>
  </si>
  <si>
    <t>SSSZI709635</t>
  </si>
  <si>
    <t>SSSZI709636</t>
  </si>
  <si>
    <t>SSSZI709637</t>
  </si>
  <si>
    <t>SSSZI709641</t>
  </si>
  <si>
    <t>SSSZI709642</t>
  </si>
  <si>
    <t>SSSZI709643</t>
  </si>
  <si>
    <t>SSSZI709644</t>
  </si>
  <si>
    <t>SSSZI709645</t>
  </si>
  <si>
    <t>SSSZI709646</t>
  </si>
  <si>
    <t>SSSZI709647</t>
  </si>
  <si>
    <t>SSSZI709651</t>
  </si>
  <si>
    <t>SSSZI709652</t>
  </si>
  <si>
    <t>SSSZI709653</t>
  </si>
  <si>
    <t>SSSZI709654</t>
  </si>
  <si>
    <t>SSSZI709655</t>
  </si>
  <si>
    <t>SSSZI709656</t>
  </si>
  <si>
    <t>SSSZI709657</t>
  </si>
  <si>
    <t>SSSZI709661</t>
  </si>
  <si>
    <t>SSSZI709662</t>
  </si>
  <si>
    <t>SSSZI709663</t>
  </si>
  <si>
    <t>SSSZI709664</t>
  </si>
  <si>
    <t>SSSZI709665</t>
  </si>
  <si>
    <t>SSSZI709666</t>
  </si>
  <si>
    <t>SSSZI709667</t>
  </si>
  <si>
    <t>SSSZI709671</t>
  </si>
  <si>
    <t>SSSZI709672</t>
  </si>
  <si>
    <t>SSSZI709673</t>
  </si>
  <si>
    <t>SSSZI709674</t>
  </si>
  <si>
    <t>SSSZI709675</t>
  </si>
  <si>
    <t>SSSZI709676</t>
  </si>
  <si>
    <t>SSSZI709677</t>
  </si>
  <si>
    <t>SSSZI709681</t>
  </si>
  <si>
    <t>SSSZI709682</t>
  </si>
  <si>
    <t>SSSZI709683</t>
  </si>
  <si>
    <t>SSSZI709684</t>
  </si>
  <si>
    <t>SSSZI709685</t>
  </si>
  <si>
    <t>SSSZI709686</t>
  </si>
  <si>
    <t>SSSZI709687</t>
  </si>
  <si>
    <t>SSSZI709691</t>
  </si>
  <si>
    <t>SSSZI709692</t>
  </si>
  <si>
    <t>SSSZI709693</t>
  </si>
  <si>
    <t>SSSZI709694</t>
  </si>
  <si>
    <t>SSSZI709695</t>
  </si>
  <si>
    <t>SSSZI709696</t>
  </si>
  <si>
    <t>SSSZI709697</t>
  </si>
  <si>
    <t>SSSZI709701</t>
  </si>
  <si>
    <t>SSSZI709702</t>
  </si>
  <si>
    <t>SSSZI709703</t>
  </si>
  <si>
    <t>SSSZI709704</t>
  </si>
  <si>
    <t>SSSZI709705</t>
  </si>
  <si>
    <t>SSSZI709706</t>
  </si>
  <si>
    <t>SSSZI709707</t>
  </si>
  <si>
    <t>SSSZI709711</t>
  </si>
  <si>
    <t>SSSZI709712</t>
  </si>
  <si>
    <t>SSSZI709713</t>
  </si>
  <si>
    <t>SSSZI709714</t>
  </si>
  <si>
    <t>SSSZI709715</t>
  </si>
  <si>
    <t>SSSZI709716</t>
  </si>
  <si>
    <t>SSSZI709717</t>
  </si>
  <si>
    <t>SSSZI709721</t>
  </si>
  <si>
    <t>SSSZI709722</t>
  </si>
  <si>
    <t>SSSZI709723</t>
  </si>
  <si>
    <t>SSSZI709724</t>
  </si>
  <si>
    <t>SSSZI709725</t>
  </si>
  <si>
    <t>SSSZI709726</t>
  </si>
  <si>
    <t>SSSZI709727</t>
  </si>
  <si>
    <t>SSSZI709731</t>
  </si>
  <si>
    <t>SSSZI709732</t>
  </si>
  <si>
    <t>SSSZI709733</t>
  </si>
  <si>
    <t>SSSZI709734</t>
  </si>
  <si>
    <t>SSSZI709735</t>
  </si>
  <si>
    <t>SSSZI709736</t>
  </si>
  <si>
    <t>SSSZI709737</t>
  </si>
  <si>
    <t>SSSZI709741</t>
  </si>
  <si>
    <t>SSSZI709742</t>
  </si>
  <si>
    <t>SSSZI709743</t>
  </si>
  <si>
    <t>SSSZI709744</t>
  </si>
  <si>
    <t>SSSZI709745</t>
  </si>
  <si>
    <t>SSSZI709746</t>
  </si>
  <si>
    <t>SSSZI709747</t>
  </si>
  <si>
    <t>SSSZI709751</t>
  </si>
  <si>
    <t>SSSZI709752</t>
  </si>
  <si>
    <t>SSSZI709753</t>
  </si>
  <si>
    <t>SSSZI709754</t>
  </si>
  <si>
    <t>SSSZI709755</t>
  </si>
  <si>
    <t>SSSZI709756</t>
  </si>
  <si>
    <t>SSSZI709757</t>
  </si>
  <si>
    <t>SSSZI709761</t>
  </si>
  <si>
    <t>SSSZI709762</t>
  </si>
  <si>
    <t>SSSZI709763</t>
  </si>
  <si>
    <t>SSSZI709764</t>
  </si>
  <si>
    <t>SSSZI709765</t>
  </si>
  <si>
    <t>SSSZI709766</t>
  </si>
  <si>
    <t>SSSZI709767</t>
  </si>
  <si>
    <t>SSSZI709771</t>
  </si>
  <si>
    <t>SSSZI709772</t>
  </si>
  <si>
    <t>SSSZI709773</t>
  </si>
  <si>
    <t>SSSZI709774</t>
  </si>
  <si>
    <t>SSSZI709775</t>
  </si>
  <si>
    <t>SSSZI709776</t>
  </si>
  <si>
    <t>SSSZI709777</t>
  </si>
  <si>
    <t>SSSZI709781</t>
  </si>
  <si>
    <t>SSSZI709782</t>
  </si>
  <si>
    <t>SSSZI709783</t>
  </si>
  <si>
    <t>SSSZI709784</t>
  </si>
  <si>
    <t>SSSZI709785</t>
  </si>
  <si>
    <t>SSSZI709786</t>
  </si>
  <si>
    <t>SSSZI709787</t>
  </si>
  <si>
    <t>SSSZI709791</t>
  </si>
  <si>
    <t>SSSZI709792</t>
  </si>
  <si>
    <t>SSSZI709793</t>
  </si>
  <si>
    <t>SSSZI709794</t>
  </si>
  <si>
    <t>SSSZI709795</t>
  </si>
  <si>
    <t>SSSZI709796</t>
  </si>
  <si>
    <t>SSSZI709797</t>
  </si>
  <si>
    <t>SSSZI709801</t>
  </si>
  <si>
    <t>SSSZI709802</t>
  </si>
  <si>
    <t>SSSZI709803</t>
  </si>
  <si>
    <t>SSSZI709804</t>
  </si>
  <si>
    <t>SSSZI709805</t>
  </si>
  <si>
    <t>SSSZI709806</t>
  </si>
  <si>
    <t>SSSZI709807</t>
  </si>
  <si>
    <t>SSSZI709811</t>
  </si>
  <si>
    <t>SSSZI709812</t>
  </si>
  <si>
    <t>SSSZI709813</t>
  </si>
  <si>
    <t>SSSZI709814</t>
  </si>
  <si>
    <t>SSSZI709815</t>
  </si>
  <si>
    <t>SSSZI709816</t>
  </si>
  <si>
    <t>SSSZI709817</t>
  </si>
  <si>
    <t>SSSZI709821</t>
  </si>
  <si>
    <t>SSSZI709822</t>
  </si>
  <si>
    <t>SSSZI709823</t>
  </si>
  <si>
    <t>SSSZI709824</t>
  </si>
  <si>
    <t>SSSZI709825</t>
  </si>
  <si>
    <t>SSSZI709826</t>
  </si>
  <si>
    <t>SSSZI709827</t>
  </si>
  <si>
    <t>SSSZI709831</t>
  </si>
  <si>
    <t>SSSZI709832</t>
  </si>
  <si>
    <t>SSSZI709833</t>
  </si>
  <si>
    <t>SSSZI709834</t>
  </si>
  <si>
    <t>SSSZI709835</t>
  </si>
  <si>
    <t>SSSZI709836</t>
  </si>
  <si>
    <t>SSSZI709837</t>
  </si>
  <si>
    <t>SSSZI709841</t>
  </si>
  <si>
    <t>SSSZI709842</t>
  </si>
  <si>
    <t>SSSZI709843</t>
  </si>
  <si>
    <t>SSSZI709844</t>
  </si>
  <si>
    <t>SSSZI709845</t>
  </si>
  <si>
    <t>SSSZI709846</t>
  </si>
  <si>
    <t>SSSZI709847</t>
  </si>
  <si>
    <t>SSSZI709851</t>
  </si>
  <si>
    <t>SSSZI709852</t>
  </si>
  <si>
    <t>SSSZI709853</t>
  </si>
  <si>
    <t>SSSZI709854</t>
  </si>
  <si>
    <t>SSSZI709855</t>
  </si>
  <si>
    <t>SSSZI709856</t>
  </si>
  <si>
    <t>SSSZI709857</t>
  </si>
  <si>
    <t>SSSZI709861</t>
  </si>
  <si>
    <t>SSSZI709862</t>
  </si>
  <si>
    <t>SSSZI709863</t>
  </si>
  <si>
    <t>SSSZI709864</t>
  </si>
  <si>
    <t>SSSZI709865</t>
  </si>
  <si>
    <t>SSSZI709866</t>
  </si>
  <si>
    <t>SSSZI709867</t>
  </si>
  <si>
    <t>SSSZI709871</t>
  </si>
  <si>
    <t>SSSZI709872</t>
  </si>
  <si>
    <t>SSSZI709873</t>
  </si>
  <si>
    <t>SSSZI709874</t>
  </si>
  <si>
    <t>SSSZI709875</t>
  </si>
  <si>
    <t>SSSZI709876</t>
  </si>
  <si>
    <t>SSSZI709877</t>
  </si>
  <si>
    <t>SSSZI709881</t>
  </si>
  <si>
    <t>SSSZI709882</t>
  </si>
  <si>
    <t>SSSZI709883</t>
  </si>
  <si>
    <t>SSSZI709884</t>
  </si>
  <si>
    <t>SSSZI709885</t>
  </si>
  <si>
    <t>SSSZI709886</t>
  </si>
  <si>
    <t>SSSZI709887</t>
  </si>
  <si>
    <t>SSSZI709891</t>
  </si>
  <si>
    <t>SSSZI709892</t>
  </si>
  <si>
    <t>SSSZI709893</t>
  </si>
  <si>
    <t>SSSZI709894</t>
  </si>
  <si>
    <t>SSSZI709895</t>
  </si>
  <si>
    <t>SSSZI709896</t>
  </si>
  <si>
    <t>SSSZI709897</t>
  </si>
  <si>
    <t>SSSZI709901</t>
  </si>
  <si>
    <t>SSSZI709902</t>
  </si>
  <si>
    <t>SSSZI709903</t>
  </si>
  <si>
    <t>SSSZI709904</t>
  </si>
  <si>
    <t>SSSZI709905</t>
  </si>
  <si>
    <t>SSSZI709906</t>
  </si>
  <si>
    <t>SSSZI709907</t>
  </si>
  <si>
    <t>SSSZI709911</t>
  </si>
  <si>
    <t>SSSZI709912</t>
  </si>
  <si>
    <t>SSSZI709913</t>
  </si>
  <si>
    <t>SSSZI709914</t>
  </si>
  <si>
    <t>SSSZI709915</t>
  </si>
  <si>
    <t>SSSZI709916</t>
  </si>
  <si>
    <t>SSSZI709917</t>
  </si>
  <si>
    <t>SSSZI709921</t>
  </si>
  <si>
    <t>SSSZI709922</t>
  </si>
  <si>
    <t>SSSZI709923</t>
  </si>
  <si>
    <t>SSSZI709924</t>
  </si>
  <si>
    <t>SSSZI709925</t>
  </si>
  <si>
    <t>SSSZI709926</t>
  </si>
  <si>
    <t>SSSZI709927</t>
  </si>
  <si>
    <t>SSSZI709931</t>
  </si>
  <si>
    <t>SSSZI709932</t>
  </si>
  <si>
    <t>SSSZI709933</t>
  </si>
  <si>
    <t>SSSZI709934</t>
  </si>
  <si>
    <t>SSSZI709935</t>
  </si>
  <si>
    <t>SSSZI709936</t>
  </si>
  <si>
    <t>SSSZI709937</t>
  </si>
  <si>
    <t>SSSZI709941</t>
  </si>
  <si>
    <t>SSSZI709942</t>
  </si>
  <si>
    <t>SSSZI709943</t>
  </si>
  <si>
    <t>SSSZI709944</t>
  </si>
  <si>
    <t>SSSZI709945</t>
  </si>
  <si>
    <t>SSSZI709946</t>
  </si>
  <si>
    <t>SSSZI709947</t>
  </si>
  <si>
    <t>SSSZI709951</t>
  </si>
  <si>
    <t>SSSZI709952</t>
  </si>
  <si>
    <t>SSSZI709953</t>
  </si>
  <si>
    <t>SSSZI709954</t>
  </si>
  <si>
    <t>SSSZI709955</t>
  </si>
  <si>
    <t>SSSZI709956</t>
  </si>
  <si>
    <t>SSSZI709957</t>
  </si>
  <si>
    <t>SSSZI709961</t>
  </si>
  <si>
    <t>SSSZI709962</t>
  </si>
  <si>
    <t>SSSZI709963</t>
  </si>
  <si>
    <t>SSSZI709964</t>
  </si>
  <si>
    <t>SSSZI709965</t>
  </si>
  <si>
    <t>SSSZI709966</t>
  </si>
  <si>
    <t>SSSZI709967</t>
  </si>
  <si>
    <t>SSSZI709971</t>
  </si>
  <si>
    <t>SSSZI709972</t>
  </si>
  <si>
    <t>SSSZI709973</t>
  </si>
  <si>
    <t>SSSZI709974</t>
  </si>
  <si>
    <t>SSSZI709975</t>
  </si>
  <si>
    <t>SSSZI709976</t>
  </si>
  <si>
    <t>SSSZI709977</t>
  </si>
  <si>
    <t>SSSZI709981</t>
  </si>
  <si>
    <t>SSSZI709982</t>
  </si>
  <si>
    <t>SSSZI709983</t>
  </si>
  <si>
    <t>SSSZI709984</t>
  </si>
  <si>
    <t>SSSZI709985</t>
  </si>
  <si>
    <t>SSSZI709986</t>
  </si>
  <si>
    <t>SSSZI709987</t>
  </si>
  <si>
    <t>SSSZI709991</t>
  </si>
  <si>
    <t>SSSZI709992</t>
  </si>
  <si>
    <t>SSSZI709993</t>
  </si>
  <si>
    <t>SSSZI709994</t>
  </si>
  <si>
    <t>SSSZI709995</t>
  </si>
  <si>
    <t>SSSZI709996</t>
  </si>
  <si>
    <t>SSSZI709997</t>
  </si>
  <si>
    <t>SSSZI710001</t>
  </si>
  <si>
    <t>SSSZI710002</t>
  </si>
  <si>
    <t>SSSZI710003</t>
  </si>
  <si>
    <t>SSSZI710004</t>
  </si>
  <si>
    <t>SSSZI710005</t>
  </si>
  <si>
    <t>SSSZI710006</t>
  </si>
  <si>
    <t>SSSZI710007</t>
  </si>
  <si>
    <t>SSSZI710011</t>
  </si>
  <si>
    <t>SSSZI710012</t>
  </si>
  <si>
    <t>SSSZI710013</t>
  </si>
  <si>
    <t>SSSZI710014</t>
  </si>
  <si>
    <t>SSSZI710015</t>
  </si>
  <si>
    <t>SSSZI710016</t>
  </si>
  <si>
    <t>SSSZI710017</t>
  </si>
  <si>
    <t>SSSZI710021</t>
  </si>
  <si>
    <t>SSSZI710022</t>
  </si>
  <si>
    <t>SSSZI710023</t>
  </si>
  <si>
    <t>SSSZI710024</t>
  </si>
  <si>
    <t>SSSZI710025</t>
  </si>
  <si>
    <t>SSSZI710026</t>
  </si>
  <si>
    <t>SSSZI710027</t>
  </si>
  <si>
    <t>SSSZI710031</t>
  </si>
  <si>
    <t>SSSZI710032</t>
  </si>
  <si>
    <t>SSSZI710033</t>
  </si>
  <si>
    <t>SSSZI710034</t>
  </si>
  <si>
    <t>SSSZI710035</t>
  </si>
  <si>
    <t>SSSZI710036</t>
  </si>
  <si>
    <t>SSSZI710037</t>
  </si>
  <si>
    <t>SSSZI710041</t>
  </si>
  <si>
    <t>SSSZI710042</t>
  </si>
  <si>
    <t>SSSZI710043</t>
  </si>
  <si>
    <t>SSSZI710044</t>
  </si>
  <si>
    <t>SSSZI710045</t>
  </si>
  <si>
    <t>SSSZI710046</t>
  </si>
  <si>
    <t>SSSZI710047</t>
  </si>
  <si>
    <t>SSSZI710051</t>
  </si>
  <si>
    <t>SSSZI710052</t>
  </si>
  <si>
    <t>SSSZI710053</t>
  </si>
  <si>
    <t>SSSZI710054</t>
  </si>
  <si>
    <t>SSSZI710055</t>
  </si>
  <si>
    <t>SSSZI710056</t>
  </si>
  <si>
    <t>SSSZI710057</t>
  </si>
  <si>
    <t>SSSZI710061</t>
  </si>
  <si>
    <t>SSSZI710062</t>
  </si>
  <si>
    <t>SSSZI710063</t>
  </si>
  <si>
    <t>SSSZI710064</t>
  </si>
  <si>
    <t>SSSZI710065</t>
  </si>
  <si>
    <t>SSSZI710066</t>
  </si>
  <si>
    <t>SSSZI710067</t>
  </si>
  <si>
    <t>SSSZI710071</t>
  </si>
  <si>
    <t>SSSZI710072</t>
  </si>
  <si>
    <t>SSSZI710073</t>
  </si>
  <si>
    <t>SSSZI710074</t>
  </si>
  <si>
    <t>SSSZI710075</t>
  </si>
  <si>
    <t>SSSZI710076</t>
  </si>
  <si>
    <t>SSSZI710077</t>
  </si>
  <si>
    <t>SSSZI710081</t>
  </si>
  <si>
    <t>SSSZI710082</t>
  </si>
  <si>
    <t>SSSZI710083</t>
  </si>
  <si>
    <t>SSSZI710084</t>
  </si>
  <si>
    <t>SSSZI710085</t>
  </si>
  <si>
    <t>SSSZI710086</t>
  </si>
  <si>
    <t>SSSZI710087</t>
  </si>
  <si>
    <t>SSSZI710091</t>
  </si>
  <si>
    <t>SSSZI710092</t>
  </si>
  <si>
    <t>SSSZI710093</t>
  </si>
  <si>
    <t>SSSZI710094</t>
  </si>
  <si>
    <t>SSSZI710095</t>
  </si>
  <si>
    <t>SSSZI710096</t>
  </si>
  <si>
    <t>SSSZI710097</t>
  </si>
  <si>
    <t>SSSZI710101</t>
  </si>
  <si>
    <t>SSSZI710102</t>
  </si>
  <si>
    <t>SSSZI710103</t>
  </si>
  <si>
    <t>SSSZI710104</t>
  </si>
  <si>
    <t>SSSZI710105</t>
  </si>
  <si>
    <t>SSSZI710106</t>
  </si>
  <si>
    <t>SSSZI710107</t>
  </si>
  <si>
    <t>SSSZI710111</t>
  </si>
  <si>
    <t>SSSZI710112</t>
  </si>
  <si>
    <t>SSSZI710113</t>
  </si>
  <si>
    <t>SSSZI710114</t>
  </si>
  <si>
    <t>SSSZI710115</t>
  </si>
  <si>
    <t>SSSZI710116</t>
  </si>
  <si>
    <t>SSSZI710117</t>
  </si>
  <si>
    <t>SSSZI710121</t>
  </si>
  <si>
    <t>SSSZI710122</t>
  </si>
  <si>
    <t>SSSZI710123</t>
  </si>
  <si>
    <t>SSSZI710124</t>
  </si>
  <si>
    <t>SSSZI710125</t>
  </si>
  <si>
    <t>SSSZI710126</t>
  </si>
  <si>
    <t>SSSZI710127</t>
  </si>
  <si>
    <t>SSSZI710131</t>
  </si>
  <si>
    <t>SSSZI710132</t>
  </si>
  <si>
    <t>SSSZI710133</t>
  </si>
  <si>
    <t>SSSZI710134</t>
  </si>
  <si>
    <t>SSSZI710135</t>
  </si>
  <si>
    <t>SSSZI710136</t>
  </si>
  <si>
    <t>SSSZI710137</t>
  </si>
  <si>
    <t>SSSZI710141</t>
  </si>
  <si>
    <t>SSSZI710142</t>
  </si>
  <si>
    <t>SSSZI710143</t>
  </si>
  <si>
    <t>SSSZI710144</t>
  </si>
  <si>
    <t>SSSZI710145</t>
  </si>
  <si>
    <t>SSSZI710146</t>
  </si>
  <si>
    <t>SSSZI710147</t>
  </si>
  <si>
    <t>SSSZI710151</t>
  </si>
  <si>
    <t>SSSZI710152</t>
  </si>
  <si>
    <t>SSSZI710153</t>
  </si>
  <si>
    <t>SSSZI710154</t>
  </si>
  <si>
    <t>SSSZI710155</t>
  </si>
  <si>
    <t>SSSZI710156</t>
  </si>
  <si>
    <t>SSSZI710157</t>
  </si>
  <si>
    <t>SSSZI710161</t>
  </si>
  <si>
    <t>SSSZI710162</t>
  </si>
  <si>
    <t>SSSZI710163</t>
  </si>
  <si>
    <t>SSSZI710164</t>
  </si>
  <si>
    <t>SSSZI710165</t>
  </si>
  <si>
    <t>SSSZI710166</t>
  </si>
  <si>
    <t>SSSZI710167</t>
  </si>
  <si>
    <t>SSSZI710171</t>
  </si>
  <si>
    <t>SSSZI710172</t>
  </si>
  <si>
    <t>SSSZI710173</t>
  </si>
  <si>
    <t>SSSZI710174</t>
  </si>
  <si>
    <t>SSSZI710175</t>
  </si>
  <si>
    <t>SSSZI710176</t>
  </si>
  <si>
    <t>SSSZI710177</t>
  </si>
  <si>
    <t>SSSZI710181</t>
  </si>
  <si>
    <t>SSSZI710182</t>
  </si>
  <si>
    <t>SSSZI710183</t>
  </si>
  <si>
    <t>SSSZI710184</t>
  </si>
  <si>
    <t>SSSZI710185</t>
  </si>
  <si>
    <t>SSSZI710186</t>
  </si>
  <si>
    <t>SSSZI710187</t>
  </si>
  <si>
    <t>SSSZI710191</t>
  </si>
  <si>
    <t>SSSZI710192</t>
  </si>
  <si>
    <t>SSSZI710193</t>
  </si>
  <si>
    <t>SSSZI710194</t>
  </si>
  <si>
    <t>SSSZI710195</t>
  </si>
  <si>
    <t>SSSZI710196</t>
  </si>
  <si>
    <t>SSSZI710197</t>
  </si>
  <si>
    <t>SSSZI710201</t>
  </si>
  <si>
    <t>SSSZI710202</t>
  </si>
  <si>
    <t>SSSZI710203</t>
  </si>
  <si>
    <t>SSSZI710204</t>
  </si>
  <si>
    <t>SSSZI710205</t>
  </si>
  <si>
    <t>SSSZI710206</t>
  </si>
  <si>
    <t>SSSZI710207</t>
  </si>
  <si>
    <t>SSSZI710211</t>
  </si>
  <si>
    <t>SSSZI710212</t>
  </si>
  <si>
    <t>SSSZI710213</t>
  </si>
  <si>
    <t>SSSZI710214</t>
  </si>
  <si>
    <t>SSSZI710215</t>
  </si>
  <si>
    <t>SSSZI710216</t>
  </si>
  <si>
    <t>SSSZI710217</t>
  </si>
  <si>
    <t>SSSZI710221</t>
  </si>
  <si>
    <t>SSSZI710222</t>
  </si>
  <si>
    <t>SSSZI710223</t>
  </si>
  <si>
    <t>SSSZI710224</t>
  </si>
  <si>
    <t>SSSZI710225</t>
  </si>
  <si>
    <t>SSSZI710226</t>
  </si>
  <si>
    <t>SSSZI710227</t>
  </si>
  <si>
    <t>SSSZI710231</t>
  </si>
  <si>
    <t>SSSZI710232</t>
  </si>
  <si>
    <t>SSSZI710233</t>
  </si>
  <si>
    <t>SSSZI710234</t>
  </si>
  <si>
    <t>SSSZI710235</t>
  </si>
  <si>
    <t>SSSZI710236</t>
  </si>
  <si>
    <t>SSSZI710237</t>
  </si>
  <si>
    <t>SSSZI710241</t>
  </si>
  <si>
    <t>SSSZI710242</t>
  </si>
  <si>
    <t>SSSZI710243</t>
  </si>
  <si>
    <t>SSSZI710244</t>
  </si>
  <si>
    <t>SSSZI710245</t>
  </si>
  <si>
    <t>SSSZI710246</t>
  </si>
  <si>
    <t>SSSZI710247</t>
  </si>
  <si>
    <t>SSSZI710251</t>
  </si>
  <si>
    <t>SSSZI710252</t>
  </si>
  <si>
    <t>SSSZI710253</t>
  </si>
  <si>
    <t>SSSZI710254</t>
  </si>
  <si>
    <t>SSSZI710255</t>
  </si>
  <si>
    <t>SSSZI710256</t>
  </si>
  <si>
    <t>SSSZI710257</t>
  </si>
  <si>
    <t>SSSZI710261</t>
  </si>
  <si>
    <t>SSSZI710262</t>
  </si>
  <si>
    <t>SSSZI710263</t>
  </si>
  <si>
    <t>SSSZI710264</t>
  </si>
  <si>
    <t>SSSZI710265</t>
  </si>
  <si>
    <t>SSSZI710266</t>
  </si>
  <si>
    <t>SSSZI710267</t>
  </si>
  <si>
    <t>SSSZI710271</t>
  </si>
  <si>
    <t>SSSZI710272</t>
  </si>
  <si>
    <t>SSSZI710273</t>
  </si>
  <si>
    <t>SSSZI710274</t>
  </si>
  <si>
    <t>SSSZI710275</t>
  </si>
  <si>
    <t>SSSZI710276</t>
  </si>
  <si>
    <t>SSSZI710277</t>
  </si>
  <si>
    <t>SSSZI710281</t>
  </si>
  <si>
    <t>SSSZI710282</t>
  </si>
  <si>
    <t>SSSZI710283</t>
  </si>
  <si>
    <t>SSSZI710284</t>
  </si>
  <si>
    <t>SSSZI710285</t>
  </si>
  <si>
    <t>SSSZI710286</t>
  </si>
  <si>
    <t>SSSZI710287</t>
  </si>
  <si>
    <t>SSSZI710291</t>
  </si>
  <si>
    <t>SSSZI710292</t>
  </si>
  <si>
    <t>SSSZI710293</t>
  </si>
  <si>
    <t>SSSZI710294</t>
  </si>
  <si>
    <t>SSSZI710295</t>
  </si>
  <si>
    <t>SSSZI710296</t>
  </si>
  <si>
    <t>SSSZI710297</t>
  </si>
  <si>
    <t>SSSZI710301</t>
  </si>
  <si>
    <t>SSSZI710302</t>
  </si>
  <si>
    <t>SSSZI710303</t>
  </si>
  <si>
    <t>SSSZI710304</t>
  </si>
  <si>
    <t>SSSZI710305</t>
  </si>
  <si>
    <t>SSSZI710306</t>
  </si>
  <si>
    <t>SSSZI710307</t>
  </si>
  <si>
    <t>SSSZI710311</t>
  </si>
  <si>
    <t>SSSZI710312</t>
  </si>
  <si>
    <t>SSSZI710313</t>
  </si>
  <si>
    <t>SSSZI710314</t>
  </si>
  <si>
    <t>SSSZI710315</t>
  </si>
  <si>
    <t>SSSZI710316</t>
  </si>
  <si>
    <t>SSSZI710317</t>
  </si>
  <si>
    <t>SSSZI710321</t>
  </si>
  <si>
    <t>SSSZI710322</t>
  </si>
  <si>
    <t>SSSZI710323</t>
  </si>
  <si>
    <t>SSSZI710324</t>
  </si>
  <si>
    <t>SSSZI710325</t>
  </si>
  <si>
    <t>SSSZI710326</t>
  </si>
  <si>
    <t>SSSZI710327</t>
  </si>
  <si>
    <t>SSSZI710331</t>
  </si>
  <si>
    <t>SSSZI710332</t>
  </si>
  <si>
    <t>SSSZI710333</t>
  </si>
  <si>
    <t>SSSZI710334</t>
  </si>
  <si>
    <t>SSSZI710335</t>
  </si>
  <si>
    <t>SSSZI710336</t>
  </si>
  <si>
    <t>SSSZI710337</t>
  </si>
  <si>
    <t>SSSZI710341</t>
  </si>
  <si>
    <t>SSSZI710342</t>
  </si>
  <si>
    <t>SSSZI710343</t>
  </si>
  <si>
    <t>SSSZI710344</t>
  </si>
  <si>
    <t>SSSZI710345</t>
  </si>
  <si>
    <t>SSSZI710346</t>
  </si>
  <si>
    <t>SSSZI710347</t>
  </si>
  <si>
    <t>SSSZI710351</t>
  </si>
  <si>
    <t>SSSZI710352</t>
  </si>
  <si>
    <t>SSSZI710353</t>
  </si>
  <si>
    <t>SSSZI710354</t>
  </si>
  <si>
    <t>SSSZI710355</t>
  </si>
  <si>
    <t>SSSZI710356</t>
  </si>
  <si>
    <t>SSSZI710357</t>
  </si>
  <si>
    <t>SSSZI710361</t>
  </si>
  <si>
    <t>SSSZI710362</t>
  </si>
  <si>
    <t>SSSZI710363</t>
  </si>
  <si>
    <t>SSSZI710364</t>
  </si>
  <si>
    <t>SSSZI710365</t>
  </si>
  <si>
    <t>SSSZI710366</t>
  </si>
  <si>
    <t>SSSZI710367</t>
  </si>
  <si>
    <t>SSSZI710371</t>
  </si>
  <si>
    <t>SSSZI710372</t>
  </si>
  <si>
    <t>SSSZI710373</t>
  </si>
  <si>
    <t>SSSZI710374</t>
  </si>
  <si>
    <t>SSSZI710375</t>
  </si>
  <si>
    <t>SSSZI710376</t>
  </si>
  <si>
    <t>SSSZI710377</t>
  </si>
  <si>
    <t>SSSZI710381</t>
  </si>
  <si>
    <t>SSSZI710382</t>
  </si>
  <si>
    <t>SSSZI710383</t>
  </si>
  <si>
    <t>SSSZI710384</t>
  </si>
  <si>
    <t>SSSZI710385</t>
  </si>
  <si>
    <t>SSSZI710386</t>
  </si>
  <si>
    <t>SSSZI710387</t>
  </si>
  <si>
    <t>SSSZI710391</t>
  </si>
  <si>
    <t>SSSZI710392</t>
  </si>
  <si>
    <t>SSSZI710393</t>
  </si>
  <si>
    <t>SSSZI710394</t>
  </si>
  <si>
    <t>SSSZI710395</t>
  </si>
  <si>
    <t>SSSZI710396</t>
  </si>
  <si>
    <t>SSSZI710397</t>
  </si>
  <si>
    <t>SSSZI710401</t>
  </si>
  <si>
    <t>SSSZI710402</t>
  </si>
  <si>
    <t>SSSZI710403</t>
  </si>
  <si>
    <t>SSSZI710404</t>
  </si>
  <si>
    <t>SSSZI710405</t>
  </si>
  <si>
    <t>SSSZI710406</t>
  </si>
  <si>
    <t>SSSZI710407</t>
  </si>
  <si>
    <t>SSSZI710411</t>
  </si>
  <si>
    <t>SSSZI710412</t>
  </si>
  <si>
    <t>SSSZI710413</t>
  </si>
  <si>
    <t>SSSZI710414</t>
  </si>
  <si>
    <t>SSSZI710415</t>
  </si>
  <si>
    <t>SSSZI710416</t>
  </si>
  <si>
    <t>SSSZI710417</t>
  </si>
  <si>
    <t>SSSZI710421</t>
  </si>
  <si>
    <t>SSSZI710422</t>
  </si>
  <si>
    <t>SSSZI710423</t>
  </si>
  <si>
    <t>SSSZI710424</t>
  </si>
  <si>
    <t>SSSZI710425</t>
  </si>
  <si>
    <t>SSSZI710426</t>
  </si>
  <si>
    <t>SSSZI710427</t>
  </si>
  <si>
    <t>SSSZI710431</t>
  </si>
  <si>
    <t>SSSZI710432</t>
  </si>
  <si>
    <t>SSSZI710433</t>
  </si>
  <si>
    <t>SSSZI710434</t>
  </si>
  <si>
    <t>SSSZI710435</t>
  </si>
  <si>
    <t>SSSZI710436</t>
  </si>
  <si>
    <t>SSSZI710437</t>
  </si>
  <si>
    <t>SSSZI710441</t>
  </si>
  <si>
    <t>SSSZI710442</t>
  </si>
  <si>
    <t>SSSZI710443</t>
  </si>
  <si>
    <t>SSSZI710444</t>
  </si>
  <si>
    <t>SSSZI710445</t>
  </si>
  <si>
    <t>SSSZI710446</t>
  </si>
  <si>
    <t>SSSZI710447</t>
  </si>
  <si>
    <t>SSSZI710451</t>
  </si>
  <si>
    <t>SSSZI710452</t>
  </si>
  <si>
    <t>SSSZI710453</t>
  </si>
  <si>
    <t>SSSZI710454</t>
  </si>
  <si>
    <t>SSSZI710455</t>
  </si>
  <si>
    <t>SSSZI710456</t>
  </si>
  <si>
    <t>SSSZI710457</t>
  </si>
  <si>
    <t>SSSZI710461</t>
  </si>
  <si>
    <t>SSSZI710462</t>
  </si>
  <si>
    <t>SSSZI710463</t>
  </si>
  <si>
    <t>SSSZI710464</t>
  </si>
  <si>
    <t>SSSZI710465</t>
  </si>
  <si>
    <t>SSSZI710466</t>
  </si>
  <si>
    <t>SSSZI710467</t>
  </si>
  <si>
    <t>SSSZI710471</t>
  </si>
  <si>
    <t>SSSZI710472</t>
  </si>
  <si>
    <t>SSSZI710473</t>
  </si>
  <si>
    <t>SSSZI710474</t>
  </si>
  <si>
    <t>SSSZI710475</t>
  </si>
  <si>
    <t>SSSZI710476</t>
  </si>
  <si>
    <t>SSSZI710477</t>
  </si>
  <si>
    <t>SSSZI710481</t>
  </si>
  <si>
    <t>SSSZI710482</t>
  </si>
  <si>
    <t>SSSZI710483</t>
  </si>
  <si>
    <t>SSSZI710484</t>
  </si>
  <si>
    <t>SSSZI710485</t>
  </si>
  <si>
    <t>SSSZI710486</t>
  </si>
  <si>
    <t>SSSZI710487</t>
  </si>
  <si>
    <t>SSSZI710491</t>
  </si>
  <si>
    <t>SSSZI710492</t>
  </si>
  <si>
    <t>SSSZI710493</t>
  </si>
  <si>
    <t>SSSZI710494</t>
  </si>
  <si>
    <t>SSSZI710495</t>
  </si>
  <si>
    <t>SSSZI710496</t>
  </si>
  <si>
    <t>SSSZI710497</t>
  </si>
  <si>
    <t>SSSZI710501</t>
  </si>
  <si>
    <t>SSSZI710502</t>
  </si>
  <si>
    <t>SSSZI710503</t>
  </si>
  <si>
    <t>SSSZI710504</t>
  </si>
  <si>
    <t>SSSZI710505</t>
  </si>
  <si>
    <t>SSSZI710506</t>
  </si>
  <si>
    <t>SSSZI710507</t>
  </si>
  <si>
    <t>SSSZI710511</t>
  </si>
  <si>
    <t>SSSZI710512</t>
  </si>
  <si>
    <t>SSSZI710513</t>
  </si>
  <si>
    <t>SSSZI710514</t>
  </si>
  <si>
    <t>SSSZI710515</t>
  </si>
  <si>
    <t>SSSZI710516</t>
  </si>
  <si>
    <t>SSSZI710517</t>
  </si>
  <si>
    <t>SSSZI710521</t>
  </si>
  <si>
    <t>SSSZI710522</t>
  </si>
  <si>
    <t>SSSZI710523</t>
  </si>
  <si>
    <t>SSSZI710524</t>
  </si>
  <si>
    <t>SSSZI710525</t>
  </si>
  <si>
    <t>SSSZI710526</t>
  </si>
  <si>
    <t>SSSZI710527</t>
  </si>
  <si>
    <t>SSSZI710531</t>
  </si>
  <si>
    <t>SSSZI710532</t>
  </si>
  <si>
    <t>SSSZI710533</t>
  </si>
  <si>
    <t>SSSZI710534</t>
  </si>
  <si>
    <t>SSSZI710535</t>
  </si>
  <si>
    <t>SSSZI710536</t>
  </si>
  <si>
    <t>SSSZI710537</t>
  </si>
  <si>
    <t>SSSZI710541</t>
  </si>
  <si>
    <t>SSSZI710542</t>
  </si>
  <si>
    <t>SSSZI710543</t>
  </si>
  <si>
    <t>SSSZI710544</t>
  </si>
  <si>
    <t>SSSZI710545</t>
  </si>
  <si>
    <t>SSSZI710546</t>
  </si>
  <si>
    <t>SSSZI710547</t>
  </si>
  <si>
    <t>SSSZI710551</t>
  </si>
  <si>
    <t>SSSZI710552</t>
  </si>
  <si>
    <t>SSSZI710553</t>
  </si>
  <si>
    <t>SSSZI710554</t>
  </si>
  <si>
    <t>SSSZI710555</t>
  </si>
  <si>
    <t>SSSZI710556</t>
  </si>
  <si>
    <t>SSSZI710557</t>
  </si>
  <si>
    <t>SSSZI710561</t>
  </si>
  <si>
    <t>SSSZI710562</t>
  </si>
  <si>
    <t>SSSZI710563</t>
  </si>
  <si>
    <t>SSSZI710564</t>
  </si>
  <si>
    <t>SSSZI710565</t>
  </si>
  <si>
    <t>SSSZI710566</t>
  </si>
  <si>
    <t>SSSZI710567</t>
  </si>
  <si>
    <t>SSSZI710571</t>
  </si>
  <si>
    <t>SSSZI710572</t>
  </si>
  <si>
    <t>SSSZI710573</t>
  </si>
  <si>
    <t>SSSZI710574</t>
  </si>
  <si>
    <t>SSSZI710575</t>
  </si>
  <si>
    <t>SSSZI710576</t>
  </si>
  <si>
    <t>SSSZI710577</t>
  </si>
  <si>
    <t>SSSZI710581</t>
  </si>
  <si>
    <t>SSSZI710582</t>
  </si>
  <si>
    <t>SSSZI710583</t>
  </si>
  <si>
    <t>SSSZI710584</t>
  </si>
  <si>
    <t>SSSZI710585</t>
  </si>
  <si>
    <t>SSSZI710586</t>
  </si>
  <si>
    <t>SSSZI710587</t>
  </si>
  <si>
    <t>SSSZI710591</t>
  </si>
  <si>
    <t>SSSZI710592</t>
  </si>
  <si>
    <t>SSSZI710593</t>
  </si>
  <si>
    <t>SSSZI710594</t>
  </si>
  <si>
    <t>SSSZI710595</t>
  </si>
  <si>
    <t>SSSZI710596</t>
  </si>
  <si>
    <t>SSSZI710597</t>
  </si>
  <si>
    <t>SSSZI710601</t>
  </si>
  <si>
    <t>SSSZI710602</t>
  </si>
  <si>
    <t>SSSZI710603</t>
  </si>
  <si>
    <t>SSSZI710604</t>
  </si>
  <si>
    <t>SSSZI710605</t>
  </si>
  <si>
    <t>SSSZI710606</t>
  </si>
  <si>
    <t>SSSZI710607</t>
  </si>
  <si>
    <t>SSSZI710611</t>
  </si>
  <si>
    <t>SSSZI710612</t>
  </si>
  <si>
    <t>SSSZI710613</t>
  </si>
  <si>
    <t>SSSZI710614</t>
  </si>
  <si>
    <t>SSSZI710615</t>
  </si>
  <si>
    <t>SSSZI710616</t>
  </si>
  <si>
    <t>SSSZI710617</t>
  </si>
  <si>
    <t>SSSZI710621</t>
  </si>
  <si>
    <t>SSSZI710622</t>
  </si>
  <si>
    <t>SSSZI710623</t>
  </si>
  <si>
    <t>SSSZI710624</t>
  </si>
  <si>
    <t>SSSZI710625</t>
  </si>
  <si>
    <t>SSSZI710626</t>
  </si>
  <si>
    <t>SSSZI710627</t>
  </si>
  <si>
    <t>SSSZI710631</t>
  </si>
  <si>
    <t>SSSZI710632</t>
  </si>
  <si>
    <t>SSSZI710633</t>
  </si>
  <si>
    <t>SSSZI710634</t>
  </si>
  <si>
    <t>SSSZI710635</t>
  </si>
  <si>
    <t>SSSZI710636</t>
  </si>
  <si>
    <t>SSSZI710637</t>
  </si>
  <si>
    <t>SSSZI710641</t>
  </si>
  <si>
    <t>SSSZI710642</t>
  </si>
  <si>
    <t>SSSZI710643</t>
  </si>
  <si>
    <t>SSSZI710644</t>
  </si>
  <si>
    <t>SSSZI710645</t>
  </si>
  <si>
    <t>SSSZI710646</t>
  </si>
  <si>
    <t>SSSZI710647</t>
  </si>
  <si>
    <t>SSSZI710651</t>
  </si>
  <si>
    <t>SSSZI710652</t>
  </si>
  <si>
    <t>SSSZI710653</t>
  </si>
  <si>
    <t>SSSZI710654</t>
  </si>
  <si>
    <t>SSSZI710655</t>
  </si>
  <si>
    <t>SSSZI710656</t>
  </si>
  <si>
    <t>SSSZI710657</t>
  </si>
  <si>
    <t>SSSZI710661</t>
  </si>
  <si>
    <t>SSSZI710662</t>
  </si>
  <si>
    <t>SSSZI710663</t>
  </si>
  <si>
    <t>SSSZI710664</t>
  </si>
  <si>
    <t>SSSZI710665</t>
  </si>
  <si>
    <t>SSSZI710666</t>
  </si>
  <si>
    <t>SSSZI710667</t>
  </si>
  <si>
    <t>SSSZI710671</t>
  </si>
  <si>
    <t>SSSZI710672</t>
  </si>
  <si>
    <t>SSSZI710673</t>
  </si>
  <si>
    <t>SSSZI710674</t>
  </si>
  <si>
    <t>SSSZI710675</t>
  </si>
  <si>
    <t>SSSZI710676</t>
  </si>
  <si>
    <t>SSSZI710677</t>
  </si>
  <si>
    <t>SSSZI710681</t>
  </si>
  <si>
    <t>SSSZI710682</t>
  </si>
  <si>
    <t>SSSZI710683</t>
  </si>
  <si>
    <t>SSSZI710684</t>
  </si>
  <si>
    <t>SSSZI710685</t>
  </si>
  <si>
    <t>SSSZI710686</t>
  </si>
  <si>
    <t>SSSZI710687</t>
  </si>
  <si>
    <t>SSSZI710691</t>
  </si>
  <si>
    <t>SSSZI710692</t>
  </si>
  <si>
    <t>SSSZI710693</t>
  </si>
  <si>
    <t>SSSZI710694</t>
  </si>
  <si>
    <t>SSSZI710695</t>
  </si>
  <si>
    <t>SSSZI710696</t>
  </si>
  <si>
    <t>SSSZI710697</t>
  </si>
  <si>
    <t>SSSZI710701</t>
  </si>
  <si>
    <t>SSSZI710702</t>
  </si>
  <si>
    <t>SSSZI710703</t>
  </si>
  <si>
    <t>SSSZI710704</t>
  </si>
  <si>
    <t>SSSZI710705</t>
  </si>
  <si>
    <t>SSSZI710706</t>
  </si>
  <si>
    <t>SSSZI710707</t>
  </si>
  <si>
    <t>SSSZI710711</t>
  </si>
  <si>
    <t>SSSZI710712</t>
  </si>
  <si>
    <t>SSSZI710713</t>
  </si>
  <si>
    <t>SSSZI710714</t>
  </si>
  <si>
    <t>SSSZI710715</t>
  </si>
  <si>
    <t>SSSZI710716</t>
  </si>
  <si>
    <t>SSSZI710717</t>
  </si>
  <si>
    <t>SSSZI710721</t>
  </si>
  <si>
    <t>SSSZI710722</t>
  </si>
  <si>
    <t>SSSZI710723</t>
  </si>
  <si>
    <t>SSSZI710724</t>
  </si>
  <si>
    <t>SSSZI710725</t>
  </si>
  <si>
    <t>SSSZI710726</t>
  </si>
  <si>
    <t>SSSZI710727</t>
  </si>
  <si>
    <t>SSSZI710731</t>
  </si>
  <si>
    <t>SSSZI710732</t>
  </si>
  <si>
    <t>SSSZI710733</t>
  </si>
  <si>
    <t>SSSZI710734</t>
  </si>
  <si>
    <t>SSSZI710735</t>
  </si>
  <si>
    <t>SSSZI710736</t>
  </si>
  <si>
    <t>SSSZI710737</t>
  </si>
  <si>
    <t>SSSZI710741</t>
  </si>
  <si>
    <t>SSSZI710742</t>
  </si>
  <si>
    <t>SSSZI710743</t>
  </si>
  <si>
    <t>SSSZI710744</t>
  </si>
  <si>
    <t>SSSZI710745</t>
  </si>
  <si>
    <t>SSSZI710746</t>
  </si>
  <si>
    <t>SSSZI710747</t>
  </si>
  <si>
    <t>SSSZI710751</t>
  </si>
  <si>
    <t>SSSZI710752</t>
  </si>
  <si>
    <t>SSSZI710753</t>
  </si>
  <si>
    <t>SSSZI710754</t>
  </si>
  <si>
    <t>SSSZI710755</t>
  </si>
  <si>
    <t>SSSZI710756</t>
  </si>
  <si>
    <t>SSSZI710757</t>
  </si>
  <si>
    <t>SSSZI710761</t>
  </si>
  <si>
    <t>SSSZI710762</t>
  </si>
  <si>
    <t>SSSZI710763</t>
  </si>
  <si>
    <t>SSSZI710764</t>
  </si>
  <si>
    <t>SSSZI710765</t>
  </si>
  <si>
    <t>SSSZI710766</t>
  </si>
  <si>
    <t>SSSZI710767</t>
  </si>
  <si>
    <t>SSSZI710771</t>
  </si>
  <si>
    <t>SSSZI710772</t>
  </si>
  <si>
    <t>SSSZI710773</t>
  </si>
  <si>
    <t>SSSZI710774</t>
  </si>
  <si>
    <t>SSSZI710775</t>
  </si>
  <si>
    <t>SSSZI710776</t>
  </si>
  <si>
    <t>SSSZI710777</t>
  </si>
  <si>
    <t>SSSZI710781</t>
  </si>
  <si>
    <t>SSSZI710782</t>
  </si>
  <si>
    <t>SSSZI710783</t>
  </si>
  <si>
    <t>SSSZI710784</t>
  </si>
  <si>
    <t>SSSZI710785</t>
  </si>
  <si>
    <t>SSSZI710786</t>
  </si>
  <si>
    <t>SSSZI710787</t>
  </si>
  <si>
    <t>SSSZI710791</t>
  </si>
  <si>
    <t>SSSZI710792</t>
  </si>
  <si>
    <t>SSSZI710793</t>
  </si>
  <si>
    <t>SSSZI710794</t>
  </si>
  <si>
    <t>SSSZI710795</t>
  </si>
  <si>
    <t>SSSZI710796</t>
  </si>
  <si>
    <t>SSSZI710797</t>
  </si>
  <si>
    <t>SSSZI710801</t>
  </si>
  <si>
    <t>SSSZI710802</t>
  </si>
  <si>
    <t>SSSZI710803</t>
  </si>
  <si>
    <t>SSSZI710804</t>
  </si>
  <si>
    <t>SSSZI710805</t>
  </si>
  <si>
    <t>SSSZI710806</t>
  </si>
  <si>
    <t>SSSZI710807</t>
  </si>
  <si>
    <t>SSSZI710811</t>
  </si>
  <si>
    <t>SSSZI710812</t>
  </si>
  <si>
    <t>SSSZI710813</t>
  </si>
  <si>
    <t>SSSZI710814</t>
  </si>
  <si>
    <t>SSSZI710815</t>
  </si>
  <si>
    <t>SSSZI710816</t>
  </si>
  <si>
    <t>SSSZI710817</t>
  </si>
  <si>
    <t>SSSZI710821</t>
  </si>
  <si>
    <t>SSSZI710822</t>
  </si>
  <si>
    <t>SSSZI710823</t>
  </si>
  <si>
    <t>SSSZI710824</t>
  </si>
  <si>
    <t>SSSZI710825</t>
  </si>
  <si>
    <t>SSSZI710826</t>
  </si>
  <si>
    <t>SSSZI710827</t>
  </si>
  <si>
    <t>SSSZI710831</t>
  </si>
  <si>
    <t>SSSZI710832</t>
  </si>
  <si>
    <t>SSSZI710833</t>
  </si>
  <si>
    <t>SSSZI710834</t>
  </si>
  <si>
    <t>SSSZI710835</t>
  </si>
  <si>
    <t>SSSZI710836</t>
  </si>
  <si>
    <t>SSSZI710837</t>
  </si>
  <si>
    <t>SSSZI710841</t>
  </si>
  <si>
    <t>SSSZI710842</t>
  </si>
  <si>
    <t>SSSZI710843</t>
  </si>
  <si>
    <t>SSSZI710844</t>
  </si>
  <si>
    <t>SSSZI710845</t>
  </si>
  <si>
    <t>SSSZI710846</t>
  </si>
  <si>
    <t>SSSZI710847</t>
  </si>
  <si>
    <t>SSSZI710851</t>
  </si>
  <si>
    <t>SSSZI710852</t>
  </si>
  <si>
    <t>SSSZI710853</t>
  </si>
  <si>
    <t>SSSZI710854</t>
  </si>
  <si>
    <t>SSSZI710855</t>
  </si>
  <si>
    <t>SSSZI710856</t>
  </si>
  <si>
    <t>SSSZI710857</t>
  </si>
  <si>
    <t>SSSZI710861</t>
  </si>
  <si>
    <t>SSSZI710862</t>
  </si>
  <si>
    <t>SSSZI710863</t>
  </si>
  <si>
    <t>SSSZI710864</t>
  </si>
  <si>
    <t>SSSZI710865</t>
  </si>
  <si>
    <t>SSSZI710866</t>
  </si>
  <si>
    <t>SSSZI710867</t>
  </si>
  <si>
    <t>SSSZI710871</t>
  </si>
  <si>
    <t>SSSZI710872</t>
  </si>
  <si>
    <t>SSSZI710873</t>
  </si>
  <si>
    <t>SSSZI710874</t>
  </si>
  <si>
    <t>SSSZI710875</t>
  </si>
  <si>
    <t>SSSZI710876</t>
  </si>
  <si>
    <t>SSSZI710877</t>
  </si>
  <si>
    <t>SSSZI710881</t>
  </si>
  <si>
    <t>SSSZI710882</t>
  </si>
  <si>
    <t>SSSZI710883</t>
  </si>
  <si>
    <t>SSSZI710884</t>
  </si>
  <si>
    <t>SSSZI710885</t>
  </si>
  <si>
    <t>SSSZI710886</t>
  </si>
  <si>
    <t>SSSZI710887</t>
  </si>
  <si>
    <t>SSSZI710891</t>
  </si>
  <si>
    <t>SSSZI710892</t>
  </si>
  <si>
    <t>SSSZI710893</t>
  </si>
  <si>
    <t>SSSZI710894</t>
  </si>
  <si>
    <t>SSSZI710895</t>
  </si>
  <si>
    <t>SSSZI710896</t>
  </si>
  <si>
    <t>SSSZI710897</t>
  </si>
  <si>
    <t>SSSZI710901</t>
  </si>
  <si>
    <t>SSSZI710902</t>
  </si>
  <si>
    <t>SSSZI710903</t>
  </si>
  <si>
    <t>SSSZI710904</t>
  </si>
  <si>
    <t>SSSZI710905</t>
  </si>
  <si>
    <t>SSSZI710906</t>
  </si>
  <si>
    <t>SSSZI710907</t>
  </si>
  <si>
    <t>SSSZI710911</t>
  </si>
  <si>
    <t>SSSZI710912</t>
  </si>
  <si>
    <t>SSSZI710913</t>
  </si>
  <si>
    <t>SSSZI710914</t>
  </si>
  <si>
    <t>SSSZI710915</t>
  </si>
  <si>
    <t>SSSZI710916</t>
  </si>
  <si>
    <t>SSSZI710917</t>
  </si>
  <si>
    <t>SSSZI710921</t>
  </si>
  <si>
    <t>SSSZI710922</t>
  </si>
  <si>
    <t>SSSZI710923</t>
  </si>
  <si>
    <t>SSSZI710924</t>
  </si>
  <si>
    <t>SSSZI710925</t>
  </si>
  <si>
    <t>SSSZI710926</t>
  </si>
  <si>
    <t>SSSZI710927</t>
  </si>
  <si>
    <t>SSSZI710931</t>
  </si>
  <si>
    <t>SSSZI710932</t>
  </si>
  <si>
    <t>SSSZI710933</t>
  </si>
  <si>
    <t>SSSZI710934</t>
  </si>
  <si>
    <t>SSSZI710935</t>
  </si>
  <si>
    <t>SSSZI710936</t>
  </si>
  <si>
    <t>SSSZI710937</t>
  </si>
  <si>
    <t>SSSZI710941</t>
  </si>
  <si>
    <t>SSSZI710942</t>
  </si>
  <si>
    <t>SSSZI710943</t>
  </si>
  <si>
    <t>SSSZI710944</t>
  </si>
  <si>
    <t>SSSZI710945</t>
  </si>
  <si>
    <t>SSSZI710946</t>
  </si>
  <si>
    <t>SSSZI710947</t>
  </si>
  <si>
    <t>SSSZI710951</t>
  </si>
  <si>
    <t>SSSZI710952</t>
  </si>
  <si>
    <t>SSSZI710953</t>
  </si>
  <si>
    <t>SSSZI710954</t>
  </si>
  <si>
    <t>SSSZI710955</t>
  </si>
  <si>
    <t>SSSZI710956</t>
  </si>
  <si>
    <t>SSSZI710957</t>
  </si>
  <si>
    <t>SSSZI710961</t>
  </si>
  <si>
    <t>SSSZI710962</t>
  </si>
  <si>
    <t>SSSZI710963</t>
  </si>
  <si>
    <t>SSSZI710964</t>
  </si>
  <si>
    <t>SSSZI710965</t>
  </si>
  <si>
    <t>SSSZI710966</t>
  </si>
  <si>
    <t>SSSZI710967</t>
  </si>
  <si>
    <t>SSSZI710971</t>
  </si>
  <si>
    <t>SSSZI710972</t>
  </si>
  <si>
    <t>SSSZI710973</t>
  </si>
  <si>
    <t>SSSZI710974</t>
  </si>
  <si>
    <t>SSSZI710975</t>
  </si>
  <si>
    <t>SSSZI710976</t>
  </si>
  <si>
    <t>SSSZI710977</t>
  </si>
  <si>
    <t>SSSZI710981</t>
  </si>
  <si>
    <t>SSSZI710982</t>
  </si>
  <si>
    <t>SSSZI710983</t>
  </si>
  <si>
    <t>SSSZI710984</t>
  </si>
  <si>
    <t>SSSZI710985</t>
  </si>
  <si>
    <t>SSSZI710986</t>
  </si>
  <si>
    <t>SSSZI710987</t>
  </si>
  <si>
    <t>SSSZI710991</t>
  </si>
  <si>
    <t>SSSZI710992</t>
  </si>
  <si>
    <t>SSSZI710993</t>
  </si>
  <si>
    <t>SSSZI710994</t>
  </si>
  <si>
    <t>SSSZI710995</t>
  </si>
  <si>
    <t>SSSZI710996</t>
  </si>
  <si>
    <t>SSSZI710997</t>
  </si>
  <si>
    <t>SSSZI711001</t>
  </si>
  <si>
    <t>SSSZI711002</t>
  </si>
  <si>
    <t>SSSZI711003</t>
  </si>
  <si>
    <t>SSSZI711004</t>
  </si>
  <si>
    <t>SSSZI711005</t>
  </si>
  <si>
    <t>SSSZI711006</t>
  </si>
  <si>
    <t>SSSZI711007</t>
  </si>
  <si>
    <t>SSSZI711011</t>
  </si>
  <si>
    <t>SSSZI711012</t>
  </si>
  <si>
    <t>SSSZI711013</t>
  </si>
  <si>
    <t>SSSZI711014</t>
  </si>
  <si>
    <t>SSSZI711015</t>
  </si>
  <si>
    <t>SSSZI711016</t>
  </si>
  <si>
    <t>SSSZI711017</t>
  </si>
  <si>
    <t>SSSZI711021</t>
  </si>
  <si>
    <t>SSSZI711022</t>
  </si>
  <si>
    <t>SSSZI711023</t>
  </si>
  <si>
    <t>SSSZI711024</t>
  </si>
  <si>
    <t>SSSZI711025</t>
  </si>
  <si>
    <t>SSSZI711026</t>
  </si>
  <si>
    <t>SSSZI711027</t>
  </si>
  <si>
    <t>SSSZI711031</t>
  </si>
  <si>
    <t>SSSZI711032</t>
  </si>
  <si>
    <t>SSSZI711033</t>
  </si>
  <si>
    <t>SSSZI711034</t>
  </si>
  <si>
    <t>SSSZI711035</t>
  </si>
  <si>
    <t>SSSZI711036</t>
  </si>
  <si>
    <t>SSSZI711037</t>
  </si>
  <si>
    <t>SSSZI711041</t>
  </si>
  <si>
    <t>SSSZI711042</t>
  </si>
  <si>
    <t>SSSZI711043</t>
  </si>
  <si>
    <t>SSSZI711044</t>
  </si>
  <si>
    <t>SSSZI711045</t>
  </si>
  <si>
    <t>SSSZI711046</t>
  </si>
  <si>
    <t>SSSZI711047</t>
  </si>
  <si>
    <t>SSSZI711051</t>
  </si>
  <si>
    <t>SSSZI711052</t>
  </si>
  <si>
    <t>SSSZI711053</t>
  </si>
  <si>
    <t>SSSZI711054</t>
  </si>
  <si>
    <t>SSSZI711055</t>
  </si>
  <si>
    <t>SSSZI711056</t>
  </si>
  <si>
    <t>SSSZI711057</t>
  </si>
  <si>
    <t>SSSZI711061</t>
  </si>
  <si>
    <t>SSSZI711062</t>
  </si>
  <si>
    <t>SSSZI711063</t>
  </si>
  <si>
    <t>SSSZI711064</t>
  </si>
  <si>
    <t>SSSZI711065</t>
  </si>
  <si>
    <t>SSSZI711066</t>
  </si>
  <si>
    <t>SSSZI711067</t>
  </si>
  <si>
    <t>SSSZI711071</t>
  </si>
  <si>
    <t>SSSZI711072</t>
  </si>
  <si>
    <t>SSSZI711073</t>
  </si>
  <si>
    <t>SSSZI711074</t>
  </si>
  <si>
    <t>SSSZI711075</t>
  </si>
  <si>
    <t>SSSZI711076</t>
  </si>
  <si>
    <t>SSSZI711077</t>
  </si>
  <si>
    <t>SSSZI711081</t>
  </si>
  <si>
    <t>SSSZI711082</t>
  </si>
  <si>
    <t>SSSZI711083</t>
  </si>
  <si>
    <t>SSSZI711084</t>
  </si>
  <si>
    <t>SSSZI711085</t>
  </si>
  <si>
    <t>SSSZI711086</t>
  </si>
  <si>
    <t>SSSZI711087</t>
  </si>
  <si>
    <t>SSSZI711091</t>
  </si>
  <si>
    <t>SSSZI711092</t>
  </si>
  <si>
    <t>SSSZI711093</t>
  </si>
  <si>
    <t>SSSZI711094</t>
  </si>
  <si>
    <t>SSSZI711095</t>
  </si>
  <si>
    <t>SSSZI711096</t>
  </si>
  <si>
    <t>SSSZI711097</t>
  </si>
  <si>
    <t>SSSZI711101</t>
  </si>
  <si>
    <t>SSSZI711102</t>
  </si>
  <si>
    <t>SSSZI711103</t>
  </si>
  <si>
    <t>SSSZI711104</t>
  </si>
  <si>
    <t>SSSZI711105</t>
  </si>
  <si>
    <t>SSSZI711106</t>
  </si>
  <si>
    <t>SSSZI711107</t>
  </si>
  <si>
    <t>SSSZI711111</t>
  </si>
  <si>
    <t>SSSZI711112</t>
  </si>
  <si>
    <t>SSSZI711113</t>
  </si>
  <si>
    <t>SSSZI711114</t>
  </si>
  <si>
    <t>SSSZI711115</t>
  </si>
  <si>
    <t>SSSZI711116</t>
  </si>
  <si>
    <t>SSSZI711117</t>
  </si>
  <si>
    <t>SSSZI711121</t>
  </si>
  <si>
    <t>SSSZI711122</t>
  </si>
  <si>
    <t>SSSZI711123</t>
  </si>
  <si>
    <t>SSSZI711124</t>
  </si>
  <si>
    <t>SSSZI711125</t>
  </si>
  <si>
    <t>SSSZI711126</t>
  </si>
  <si>
    <t>SSSZI711127</t>
  </si>
  <si>
    <t>SSSZI711131</t>
  </si>
  <si>
    <t>SSSZI711132</t>
  </si>
  <si>
    <t>SSSZI711133</t>
  </si>
  <si>
    <t>SSSZI711134</t>
  </si>
  <si>
    <t>SSSZI711135</t>
  </si>
  <si>
    <t>SSSZI711136</t>
  </si>
  <si>
    <t>SSSZI711137</t>
  </si>
  <si>
    <t>SSSZI711141</t>
  </si>
  <si>
    <t>SSSZI711142</t>
  </si>
  <si>
    <t>SSSZI711143</t>
  </si>
  <si>
    <t>SSSZI711144</t>
  </si>
  <si>
    <t>SSSZI711145</t>
  </si>
  <si>
    <t>SSSZI711146</t>
  </si>
  <si>
    <t>SSSZI711147</t>
  </si>
  <si>
    <t>SSSZI711151</t>
  </si>
  <si>
    <t>SSSZI711152</t>
  </si>
  <si>
    <t>SSSZI711153</t>
  </si>
  <si>
    <t>SSSZI711154</t>
  </si>
  <si>
    <t>SSSZI711155</t>
  </si>
  <si>
    <t>SSSZI711156</t>
  </si>
  <si>
    <t>SSSZI711157</t>
  </si>
  <si>
    <t>SSSZI711161</t>
  </si>
  <si>
    <t>SSSZI711162</t>
  </si>
  <si>
    <t>SSSZI711163</t>
  </si>
  <si>
    <t>SSSZI711164</t>
  </si>
  <si>
    <t>SSSZI711165</t>
  </si>
  <si>
    <t>SSSZI711166</t>
  </si>
  <si>
    <t>SSSZI711167</t>
  </si>
  <si>
    <t>SSSZI711171</t>
  </si>
  <si>
    <t>SSSZI711172</t>
  </si>
  <si>
    <t>SSSZI711173</t>
  </si>
  <si>
    <t>SSSZI711174</t>
  </si>
  <si>
    <t>SSSZI711175</t>
  </si>
  <si>
    <t>SSSZI711176</t>
  </si>
  <si>
    <t>SSSZI711177</t>
  </si>
  <si>
    <t>SSSZI711181</t>
  </si>
  <si>
    <t>SSSZI711182</t>
  </si>
  <si>
    <t>SSSZI711183</t>
  </si>
  <si>
    <t>SSSZI711184</t>
  </si>
  <si>
    <t>SSSZI711185</t>
  </si>
  <si>
    <t>SSSZI711186</t>
  </si>
  <si>
    <t>SSSZI711187</t>
  </si>
  <si>
    <t>SSSZI711191</t>
  </si>
  <si>
    <t>SSSZI711192</t>
  </si>
  <si>
    <t>SSSZI711193</t>
  </si>
  <si>
    <t>SSSZI711194</t>
  </si>
  <si>
    <t>SSSZI711195</t>
  </si>
  <si>
    <t>SSSZI711196</t>
  </si>
  <si>
    <t>SSSZI711197</t>
  </si>
  <si>
    <t>SSSZI711201</t>
  </si>
  <si>
    <t>SSSZI711202</t>
  </si>
  <si>
    <t>SSSZI711203</t>
  </si>
  <si>
    <t>SSSZI711204</t>
  </si>
  <si>
    <t>SSSZI711205</t>
  </si>
  <si>
    <t>SSSZI711206</t>
  </si>
  <si>
    <t>SSSZI711207</t>
  </si>
  <si>
    <t>SSSZI711211</t>
  </si>
  <si>
    <t>SSSZI711212</t>
  </si>
  <si>
    <t>SSSZI711213</t>
  </si>
  <si>
    <t>SSSZI711214</t>
  </si>
  <si>
    <t>SSSZI711215</t>
  </si>
  <si>
    <t>SSSZI711216</t>
  </si>
  <si>
    <t>SSSZI711217</t>
  </si>
  <si>
    <t>SSSZI711221</t>
  </si>
  <si>
    <t>SSSZI711222</t>
  </si>
  <si>
    <t>SSSZI711223</t>
  </si>
  <si>
    <t>SSSZI711224</t>
  </si>
  <si>
    <t>SSSZI711225</t>
  </si>
  <si>
    <t>SSSZI711226</t>
  </si>
  <si>
    <t>SSSZI711227</t>
  </si>
  <si>
    <t>SSSZI711231</t>
  </si>
  <si>
    <t>SSSZI711232</t>
  </si>
  <si>
    <t>SSSZI711233</t>
  </si>
  <si>
    <t>SSSZI711234</t>
  </si>
  <si>
    <t>SSSZI711235</t>
  </si>
  <si>
    <t>SSSZI711236</t>
  </si>
  <si>
    <t>SSSZI711237</t>
  </si>
  <si>
    <t>SSSZI711241</t>
  </si>
  <si>
    <t>SSSZI711242</t>
  </si>
  <si>
    <t>SSSZI711243</t>
  </si>
  <si>
    <t>SSSZI711244</t>
  </si>
  <si>
    <t>SSSZI711245</t>
  </si>
  <si>
    <t>SSSZI711246</t>
  </si>
  <si>
    <t>SSSZI711247</t>
  </si>
  <si>
    <t>SSSZI711251</t>
  </si>
  <si>
    <t>SSSZI711252</t>
  </si>
  <si>
    <t>SSSZI711253</t>
  </si>
  <si>
    <t>SSSZI711254</t>
  </si>
  <si>
    <t>SSSZI711255</t>
  </si>
  <si>
    <t>SSSZI711256</t>
  </si>
  <si>
    <t>SSSZI711257</t>
  </si>
  <si>
    <t>SSSZI711261</t>
  </si>
  <si>
    <t>SSSZI711262</t>
  </si>
  <si>
    <t>SSSZI711263</t>
  </si>
  <si>
    <t>SSSZI711264</t>
  </si>
  <si>
    <t>SSSZI711265</t>
  </si>
  <si>
    <t>SSSZI711266</t>
  </si>
  <si>
    <t>SSSZI711267</t>
  </si>
  <si>
    <t>SSSZI711271</t>
  </si>
  <si>
    <t>SSSZI711272</t>
  </si>
  <si>
    <t>SSSZI711273</t>
  </si>
  <si>
    <t>SSSZI711274</t>
  </si>
  <si>
    <t>SSSZI711275</t>
  </si>
  <si>
    <t>SSSZI711276</t>
  </si>
  <si>
    <t>SSSZI711277</t>
  </si>
  <si>
    <t>SSSZI711281</t>
  </si>
  <si>
    <t>SSSZI711282</t>
  </si>
  <si>
    <t>SSSZI711283</t>
  </si>
  <si>
    <t>SSSZI711284</t>
  </si>
  <si>
    <t>SSSZI711285</t>
  </si>
  <si>
    <t>SSSZI711286</t>
  </si>
  <si>
    <t>SSSZI711287</t>
  </si>
  <si>
    <t>SSSZI711291</t>
  </si>
  <si>
    <t>SSSZI711292</t>
  </si>
  <si>
    <t>SSSZI711293</t>
  </si>
  <si>
    <t>SSSZI711294</t>
  </si>
  <si>
    <t>SSSZI711295</t>
  </si>
  <si>
    <t>SSSZI711296</t>
  </si>
  <si>
    <t>SSSZI711297</t>
  </si>
  <si>
    <t>SSSZI711301</t>
  </si>
  <si>
    <t>SSSZI711302</t>
  </si>
  <si>
    <t>SSSZI711303</t>
  </si>
  <si>
    <t>SSSZI711304</t>
  </si>
  <si>
    <t>SSSZI711305</t>
  </si>
  <si>
    <t>SSSZI711306</t>
  </si>
  <si>
    <t>SSSZI711307</t>
  </si>
  <si>
    <t>SSSZI711311</t>
  </si>
  <si>
    <t>SSSZI711312</t>
  </si>
  <si>
    <t>SSSZI711313</t>
  </si>
  <si>
    <t>SSSZI711314</t>
  </si>
  <si>
    <t>SSSZI711315</t>
  </si>
  <si>
    <t>SSSZI711316</t>
  </si>
  <si>
    <t>SSSZI711317</t>
  </si>
  <si>
    <t>SSSZI711321</t>
  </si>
  <si>
    <t>SSSZI711322</t>
  </si>
  <si>
    <t>SSSZI711323</t>
  </si>
  <si>
    <t>SSSZI711324</t>
  </si>
  <si>
    <t>SSSZI711325</t>
  </si>
  <si>
    <t>SSSZI711326</t>
  </si>
  <si>
    <t>SSSZI711327</t>
  </si>
  <si>
    <t>SSSZI711331</t>
  </si>
  <si>
    <t>SSSZI711332</t>
  </si>
  <si>
    <t>SSSZI711333</t>
  </si>
  <si>
    <t>SSSZI711334</t>
  </si>
  <si>
    <t>SSSZI711335</t>
  </si>
  <si>
    <t>SSSZI711336</t>
  </si>
  <si>
    <t>SSSZI711337</t>
  </si>
  <si>
    <t>SSSZI711341</t>
  </si>
  <si>
    <t>SSSZI711342</t>
  </si>
  <si>
    <t>SSSZI711343</t>
  </si>
  <si>
    <t>SSSZI711344</t>
  </si>
  <si>
    <t>SSSZI711345</t>
  </si>
  <si>
    <t>SSSZI711346</t>
  </si>
  <si>
    <t>SSSZI711347</t>
  </si>
  <si>
    <t>SSSZI711351</t>
  </si>
  <si>
    <t>SSSZI711352</t>
  </si>
  <si>
    <t>SSSZI711353</t>
  </si>
  <si>
    <t>SSSZI711354</t>
  </si>
  <si>
    <t>SSSZI711355</t>
  </si>
  <si>
    <t>SSSZI711356</t>
  </si>
  <si>
    <t>SSSZI711357</t>
  </si>
  <si>
    <t>SSSZI711361</t>
  </si>
  <si>
    <t>SSSZI711362</t>
  </si>
  <si>
    <t>SSSZI711363</t>
  </si>
  <si>
    <t>SSSZI711364</t>
  </si>
  <si>
    <t>SSSZI711365</t>
  </si>
  <si>
    <t>SSSZI711366</t>
  </si>
  <si>
    <t>SSSZI711367</t>
  </si>
  <si>
    <t>SSSZI711371</t>
  </si>
  <si>
    <t>SSSZI711372</t>
  </si>
  <si>
    <t>SSSZI711373</t>
  </si>
  <si>
    <t>SSSZI711374</t>
  </si>
  <si>
    <t>SSSZI711375</t>
  </si>
  <si>
    <t>SSSZI711376</t>
  </si>
  <si>
    <t>SSSZI711377</t>
  </si>
  <si>
    <t>SSSZI711381</t>
  </si>
  <si>
    <t>SSSZI711382</t>
  </si>
  <si>
    <t>SSSZI711383</t>
  </si>
  <si>
    <t>SSSZI711384</t>
  </si>
  <si>
    <t>SSSZI711385</t>
  </si>
  <si>
    <t>SSSZI711386</t>
  </si>
  <si>
    <t>SSSZI711387</t>
  </si>
  <si>
    <t>SSSZI711391</t>
  </si>
  <si>
    <t>SSSZI711392</t>
  </si>
  <si>
    <t>SSSZI711393</t>
  </si>
  <si>
    <t>SSSZI711394</t>
  </si>
  <si>
    <t>SSSZI711395</t>
  </si>
  <si>
    <t>SSSZI711396</t>
  </si>
  <si>
    <t>SSSZI711397</t>
  </si>
  <si>
    <t>SSSZI711401</t>
  </si>
  <si>
    <t>SSSZI711402</t>
  </si>
  <si>
    <t>SSSZI711403</t>
  </si>
  <si>
    <t>SSSZI711404</t>
  </si>
  <si>
    <t>SSSZI711405</t>
  </si>
  <si>
    <t>SSSZI711406</t>
  </si>
  <si>
    <t>SSSZI711407</t>
  </si>
  <si>
    <t>SSSZI711411</t>
  </si>
  <si>
    <t>SSSZI711412</t>
  </si>
  <si>
    <t>SSSZI711413</t>
  </si>
  <si>
    <t>SSSZI711414</t>
  </si>
  <si>
    <t>SSSZI711415</t>
  </si>
  <si>
    <t>SSSZI711416</t>
  </si>
  <si>
    <t>SSSZI711417</t>
  </si>
  <si>
    <t>SSSZI711421</t>
  </si>
  <si>
    <t>SSSZI711422</t>
  </si>
  <si>
    <t>SSSZI711423</t>
  </si>
  <si>
    <t>SSSZI711424</t>
  </si>
  <si>
    <t>SSSZI711425</t>
  </si>
  <si>
    <t>SSSZI711426</t>
  </si>
  <si>
    <t>SSSZI711427</t>
  </si>
  <si>
    <t>SSSZI711431</t>
  </si>
  <si>
    <t>SSSZI711432</t>
  </si>
  <si>
    <t>SSSZI711433</t>
  </si>
  <si>
    <t>SSSZI711434</t>
  </si>
  <si>
    <t>SSSZI711435</t>
  </si>
  <si>
    <t>SSSZI711436</t>
  </si>
  <si>
    <t>SSSZI711437</t>
  </si>
  <si>
    <t>SSSZI711441</t>
  </si>
  <si>
    <t>SSSZI711442</t>
  </si>
  <si>
    <t>SSSZI711443</t>
  </si>
  <si>
    <t>SSSZI711444</t>
  </si>
  <si>
    <t>SSSZI711445</t>
  </si>
  <si>
    <t>SSSZI711446</t>
  </si>
  <si>
    <t>SSSZI711447</t>
  </si>
  <si>
    <t>SSSZI711451</t>
  </si>
  <si>
    <t>SSSZI711452</t>
  </si>
  <si>
    <t>SSSZI711453</t>
  </si>
  <si>
    <t>SSSZI711454</t>
  </si>
  <si>
    <t>SSSZI711455</t>
  </si>
  <si>
    <t>SSSZI711456</t>
  </si>
  <si>
    <t>SSSZI711457</t>
  </si>
  <si>
    <t>SSSZI711461</t>
  </si>
  <si>
    <t>SSSZI711462</t>
  </si>
  <si>
    <t>SSSZI711463</t>
  </si>
  <si>
    <t>SSSZI711464</t>
  </si>
  <si>
    <t>SSSZI711465</t>
  </si>
  <si>
    <t>SSSZI711466</t>
  </si>
  <si>
    <t>SSSZI711467</t>
  </si>
  <si>
    <t>SSSZI711471</t>
  </si>
  <si>
    <t>SSSZI711472</t>
  </si>
  <si>
    <t>SSSZI711473</t>
  </si>
  <si>
    <t>SSSZI711474</t>
  </si>
  <si>
    <t>SSSZI711475</t>
  </si>
  <si>
    <t>SSSZI711476</t>
  </si>
  <si>
    <t>SSSZI711477</t>
  </si>
  <si>
    <t>SSSZI711481</t>
  </si>
  <si>
    <t>SSSZI711482</t>
  </si>
  <si>
    <t>SSSZI711483</t>
  </si>
  <si>
    <t>SSSZI711484</t>
  </si>
  <si>
    <t>SSSZI711485</t>
  </si>
  <si>
    <t>SSSZI711486</t>
  </si>
  <si>
    <t>SSSZI711487</t>
  </si>
  <si>
    <t>SSSZI711491</t>
  </si>
  <si>
    <t>SSSZI711492</t>
  </si>
  <si>
    <t>SSSZI711493</t>
  </si>
  <si>
    <t>SSSZI711494</t>
  </si>
  <si>
    <t>SSSZI711495</t>
  </si>
  <si>
    <t>SSSZI711496</t>
  </si>
  <si>
    <t>SSSZI711497</t>
  </si>
  <si>
    <t>SSSZI711501</t>
  </si>
  <si>
    <t>SSSZI711502</t>
  </si>
  <si>
    <t>SSSZI711503</t>
  </si>
  <si>
    <t>SSSZI711504</t>
  </si>
  <si>
    <t>SSSZI711505</t>
  </si>
  <si>
    <t>SSSZI711506</t>
  </si>
  <si>
    <t>SSSZI711507</t>
  </si>
  <si>
    <t>SSSZI711511</t>
  </si>
  <si>
    <t>SSSZI711512</t>
  </si>
  <si>
    <t>SSSZI711513</t>
  </si>
  <si>
    <t>SSSZI711514</t>
  </si>
  <si>
    <t>SSSZI711515</t>
  </si>
  <si>
    <t>SSSZI711516</t>
  </si>
  <si>
    <t>SSSZI711517</t>
  </si>
  <si>
    <t>SSSZI711521</t>
  </si>
  <si>
    <t>SSSZI711522</t>
  </si>
  <si>
    <t>SSSZI711523</t>
  </si>
  <si>
    <t>SSSZI711524</t>
  </si>
  <si>
    <t>SSSZI711525</t>
  </si>
  <si>
    <t>SSSZI711526</t>
  </si>
  <si>
    <t>SSSZI711527</t>
  </si>
  <si>
    <t>SSSZI711531</t>
  </si>
  <si>
    <t>SSSZI711532</t>
  </si>
  <si>
    <t>SSSZI711533</t>
  </si>
  <si>
    <t>SSSZI711534</t>
  </si>
  <si>
    <t>SSSZI711535</t>
  </si>
  <si>
    <t>SSSZI711536</t>
  </si>
  <si>
    <t>SSSZI711537</t>
  </si>
  <si>
    <t>SSSZI711541</t>
  </si>
  <si>
    <t>SSSZI711542</t>
  </si>
  <si>
    <t>SSSZI711543</t>
  </si>
  <si>
    <t>SSSZI711544</t>
  </si>
  <si>
    <t>SSSZI711545</t>
  </si>
  <si>
    <t>SSSZI711546</t>
  </si>
  <si>
    <t>SSSZI711547</t>
  </si>
  <si>
    <t>SSSZI711551</t>
  </si>
  <si>
    <t>SSSZI711552</t>
  </si>
  <si>
    <t>SSSZI711553</t>
  </si>
  <si>
    <t>SSSZI711554</t>
  </si>
  <si>
    <t>SSSZI711555</t>
  </si>
  <si>
    <t>SSSZI711556</t>
  </si>
  <si>
    <t>SSSZI711557</t>
  </si>
  <si>
    <t>SSSZI711561</t>
  </si>
  <si>
    <t>SSSZI711562</t>
  </si>
  <si>
    <t>SSSZI711563</t>
  </si>
  <si>
    <t>SSSZI711564</t>
  </si>
  <si>
    <t>SSSZI711565</t>
  </si>
  <si>
    <t>SSSZI711566</t>
  </si>
  <si>
    <t>SSSZI711567</t>
  </si>
  <si>
    <t>SSSZI711571</t>
  </si>
  <si>
    <t>SSSZI711572</t>
  </si>
  <si>
    <t>SSSZI711573</t>
  </si>
  <si>
    <t>SSSZI711574</t>
  </si>
  <si>
    <t>SSSZI711575</t>
  </si>
  <si>
    <t>SSSZI711576</t>
  </si>
  <si>
    <t>SSSZI711577</t>
  </si>
  <si>
    <t>SSSZI711581</t>
  </si>
  <si>
    <t>SSSZI711582</t>
  </si>
  <si>
    <t>SSSZI711583</t>
  </si>
  <si>
    <t>SSSZI711584</t>
  </si>
  <si>
    <t>SSSZI711585</t>
  </si>
  <si>
    <t>SSSZI711586</t>
  </si>
  <si>
    <t>SSSZI711587</t>
  </si>
  <si>
    <t>SSSZI711591</t>
  </si>
  <si>
    <t>SSSZI711592</t>
  </si>
  <si>
    <t>SSSZI711593</t>
  </si>
  <si>
    <t>SSSZI711594</t>
  </si>
  <si>
    <t>SSSZI711595</t>
  </si>
  <si>
    <t>SSSZI711596</t>
  </si>
  <si>
    <t>SSSZI711597</t>
  </si>
  <si>
    <t>SSSZI711601</t>
  </si>
  <si>
    <t>SSSZI711602</t>
  </si>
  <si>
    <t>SSSZI711603</t>
  </si>
  <si>
    <t>SSSZI711604</t>
  </si>
  <si>
    <t>SSSZI711605</t>
  </si>
  <si>
    <t>SSSZI711606</t>
  </si>
  <si>
    <t>SSSZI711607</t>
  </si>
  <si>
    <t>SSSZI711611</t>
  </si>
  <si>
    <t>SSSZI711612</t>
  </si>
  <si>
    <t>SSSZI711613</t>
  </si>
  <si>
    <t>SSSZI711614</t>
  </si>
  <si>
    <t>SSSZI711615</t>
  </si>
  <si>
    <t>SSSZI711616</t>
  </si>
  <si>
    <t>SSSZI711617</t>
  </si>
  <si>
    <t>SSSZI711621</t>
  </si>
  <si>
    <t>SSSZI711622</t>
  </si>
  <si>
    <t>SSSZI711623</t>
  </si>
  <si>
    <t>SSSZI711624</t>
  </si>
  <si>
    <t>SSSZI711625</t>
  </si>
  <si>
    <t>SSSZI711626</t>
  </si>
  <si>
    <t>SSSZI711627</t>
  </si>
  <si>
    <t>SSSZI711631</t>
  </si>
  <si>
    <t>SSSZI711632</t>
  </si>
  <si>
    <t>SSSZI711633</t>
  </si>
  <si>
    <t>SSSZI711634</t>
  </si>
  <si>
    <t>SSSZI711635</t>
  </si>
  <si>
    <t>SSSZI711636</t>
  </si>
  <si>
    <t>SSSZI711637</t>
  </si>
  <si>
    <t>SSSZI711641</t>
  </si>
  <si>
    <t>SSSZI711642</t>
  </si>
  <si>
    <t>SSSZI711643</t>
  </si>
  <si>
    <t>SSSZI711644</t>
  </si>
  <si>
    <t>SSSZI711645</t>
  </si>
  <si>
    <t>SSSZI711646</t>
  </si>
  <si>
    <t>SSSZI711647</t>
  </si>
  <si>
    <t>SSSZI711651</t>
  </si>
  <si>
    <t>SSSZI711652</t>
  </si>
  <si>
    <t>SSSZI711653</t>
  </si>
  <si>
    <t>SSSZI711654</t>
  </si>
  <si>
    <t>SSSZI711655</t>
  </si>
  <si>
    <t>SSSZI711656</t>
  </si>
  <si>
    <t>SSSZI711657</t>
  </si>
  <si>
    <t>SSSZI711661</t>
  </si>
  <si>
    <t>SSSZI711662</t>
  </si>
  <si>
    <t>SSSZI711663</t>
  </si>
  <si>
    <t>SSSZI711664</t>
  </si>
  <si>
    <t>SSSZI711665</t>
  </si>
  <si>
    <t>SSSZI711666</t>
  </si>
  <si>
    <t>SSSZI711667</t>
  </si>
  <si>
    <t>SSSZI711671</t>
  </si>
  <si>
    <t>SSSZI711672</t>
  </si>
  <si>
    <t>SSSZI711673</t>
  </si>
  <si>
    <t>SSSZI711674</t>
  </si>
  <si>
    <t>SSSZI711675</t>
  </si>
  <si>
    <t>SSSZI711676</t>
  </si>
  <si>
    <t>SSSZI711677</t>
  </si>
  <si>
    <t>SSSZI711681</t>
  </si>
  <si>
    <t>SSSZI711682</t>
  </si>
  <si>
    <t>SSSZI711683</t>
  </si>
  <si>
    <t>SSSZI711684</t>
  </si>
  <si>
    <t>SSSZI711685</t>
  </si>
  <si>
    <t>SSSZI711686</t>
  </si>
  <si>
    <t>SSSZI711687</t>
  </si>
  <si>
    <t>SSSZI711691</t>
  </si>
  <si>
    <t>SSSZI711692</t>
  </si>
  <si>
    <t>SSSZI711693</t>
  </si>
  <si>
    <t>SSSZI711694</t>
  </si>
  <si>
    <t>SSSZI711695</t>
  </si>
  <si>
    <t>SSSZI711696</t>
  </si>
  <si>
    <t>SSSZI711697</t>
  </si>
  <si>
    <t>SSSZI711701</t>
  </si>
  <si>
    <t>SSSZI711702</t>
  </si>
  <si>
    <t>SSSZI711703</t>
  </si>
  <si>
    <t>SSSZI711704</t>
  </si>
  <si>
    <t>SSSZI711705</t>
  </si>
  <si>
    <t>SSSZI711706</t>
  </si>
  <si>
    <t>SSSZI711707</t>
  </si>
  <si>
    <t>SSSZI711711</t>
  </si>
  <si>
    <t>SSSZI711712</t>
  </si>
  <si>
    <t>SSSZI711713</t>
  </si>
  <si>
    <t>SSSZI711714</t>
  </si>
  <si>
    <t>SSSZI711715</t>
  </si>
  <si>
    <t>SSSZI711716</t>
  </si>
  <si>
    <t>SSSZI711717</t>
  </si>
  <si>
    <t>SSSZI711721</t>
  </si>
  <si>
    <t>SSSZI711722</t>
  </si>
  <si>
    <t>SSSZI711723</t>
  </si>
  <si>
    <t>SSSZI711724</t>
  </si>
  <si>
    <t>SSSZI711725</t>
  </si>
  <si>
    <t>SSSZI711726</t>
  </si>
  <si>
    <t>SSSZI711727</t>
  </si>
  <si>
    <t>SSSZI711731</t>
  </si>
  <si>
    <t>SSSZI711732</t>
  </si>
  <si>
    <t>SSSZI711733</t>
  </si>
  <si>
    <t>SSSZI711734</t>
  </si>
  <si>
    <t>SSSZI711735</t>
  </si>
  <si>
    <t>SSSZI711736</t>
  </si>
  <si>
    <t>SSSZI711737</t>
  </si>
  <si>
    <t>SSSZI711741</t>
  </si>
  <si>
    <t>SSSZI711742</t>
  </si>
  <si>
    <t>SSSZI711743</t>
  </si>
  <si>
    <t>SSSZI711744</t>
  </si>
  <si>
    <t>SSSZI711745</t>
  </si>
  <si>
    <t>SSSZI711746</t>
  </si>
  <si>
    <t>SSSZI711747</t>
  </si>
  <si>
    <t>SSSZI711751</t>
  </si>
  <si>
    <t>SSSZI711752</t>
  </si>
  <si>
    <t>SSSZI711753</t>
  </si>
  <si>
    <t>SSSZI711754</t>
  </si>
  <si>
    <t>SSSZI711755</t>
  </si>
  <si>
    <t>SSSZI711756</t>
  </si>
  <si>
    <t>SSSZI711757</t>
  </si>
  <si>
    <t>SSSZI711761</t>
  </si>
  <si>
    <t>SSSZI711762</t>
  </si>
  <si>
    <t>SSSZI711763</t>
  </si>
  <si>
    <t>SSSZI711764</t>
  </si>
  <si>
    <t>SSSZI711765</t>
  </si>
  <si>
    <t>SSSZI711766</t>
  </si>
  <si>
    <t>SSSZI711767</t>
  </si>
  <si>
    <t>SSSZI711771</t>
  </si>
  <si>
    <t>SSSZI711772</t>
  </si>
  <si>
    <t>SSSZI711773</t>
  </si>
  <si>
    <t>SSSZI711774</t>
  </si>
  <si>
    <t>SSSZI711775</t>
  </si>
  <si>
    <t>SSSZI711776</t>
  </si>
  <si>
    <t>SSSZI711777</t>
  </si>
  <si>
    <t>SSSZI711781</t>
  </si>
  <si>
    <t>SSSZI711782</t>
  </si>
  <si>
    <t>SSSZI711783</t>
  </si>
  <si>
    <t>SSSZI711784</t>
  </si>
  <si>
    <t>SSSZI711785</t>
  </si>
  <si>
    <t>SSSZI711786</t>
  </si>
  <si>
    <t>SSSZI711787</t>
  </si>
  <si>
    <t>SSSZI711791</t>
  </si>
  <si>
    <t>SSSZI711792</t>
  </si>
  <si>
    <t>SSSZI711793</t>
  </si>
  <si>
    <t>SSSZI711794</t>
  </si>
  <si>
    <t>SSSZI711795</t>
  </si>
  <si>
    <t>SSSZI711796</t>
  </si>
  <si>
    <t>SSSZI711797</t>
  </si>
  <si>
    <t>SSSZI711801</t>
  </si>
  <si>
    <t>SSSZI711802</t>
  </si>
  <si>
    <t>SSSZI711803</t>
  </si>
  <si>
    <t>SSSZI711804</t>
  </si>
  <si>
    <t>SSSZI711805</t>
  </si>
  <si>
    <t>SSSZI711806</t>
  </si>
  <si>
    <t>SSSZI711807</t>
  </si>
  <si>
    <t>SSSZI711811</t>
  </si>
  <si>
    <t>SSSZI711812</t>
  </si>
  <si>
    <t>SSSZI711813</t>
  </si>
  <si>
    <t>SSSZI711814</t>
  </si>
  <si>
    <t>SSSZI711815</t>
  </si>
  <si>
    <t>SSSZI711816</t>
  </si>
  <si>
    <t>SSSZI711817</t>
  </si>
  <si>
    <t>SSSZI711821</t>
  </si>
  <si>
    <t>SSSZI711822</t>
  </si>
  <si>
    <t>SSSZI711823</t>
  </si>
  <si>
    <t>SSSZI711824</t>
  </si>
  <si>
    <t>SSSZI711825</t>
  </si>
  <si>
    <t>SSSZI711826</t>
  </si>
  <si>
    <t>SSSZI711827</t>
  </si>
  <si>
    <t>SSSZI711831</t>
  </si>
  <si>
    <t>SSSZI711832</t>
  </si>
  <si>
    <t>SSSZI711833</t>
  </si>
  <si>
    <t>SSSZI711834</t>
  </si>
  <si>
    <t>SSSZI711835</t>
  </si>
  <si>
    <t>SSSZI711836</t>
  </si>
  <si>
    <t>SSSZI711837</t>
  </si>
  <si>
    <t>SSSZI711841</t>
  </si>
  <si>
    <t>SSSZI711842</t>
  </si>
  <si>
    <t>SSSZI711843</t>
  </si>
  <si>
    <t>SSSZI711844</t>
  </si>
  <si>
    <t>SSSZI711845</t>
  </si>
  <si>
    <t>SSSZI711846</t>
  </si>
  <si>
    <t>SSSZI711847</t>
  </si>
  <si>
    <t>SSSZI711851</t>
  </si>
  <si>
    <t>SSSZI711852</t>
  </si>
  <si>
    <t>SSSZI711853</t>
  </si>
  <si>
    <t>SSSZI711854</t>
  </si>
  <si>
    <t>SSSZI711855</t>
  </si>
  <si>
    <t>SSSZI711856</t>
  </si>
  <si>
    <t>SSSZI711857</t>
  </si>
  <si>
    <t>SSSZI711861</t>
  </si>
  <si>
    <t>SSSZI711862</t>
  </si>
  <si>
    <t>SSSZI711863</t>
  </si>
  <si>
    <t>SSSZI711864</t>
  </si>
  <si>
    <t>SSSZI711865</t>
  </si>
  <si>
    <t>SSSZI711866</t>
  </si>
  <si>
    <t>SSSZI711867</t>
  </si>
  <si>
    <t>SSSZI711871</t>
  </si>
  <si>
    <t>SSSZI711872</t>
  </si>
  <si>
    <t>SSSZI711873</t>
  </si>
  <si>
    <t>SSSZI711874</t>
  </si>
  <si>
    <t>SSSZI711875</t>
  </si>
  <si>
    <t>SSSZI711876</t>
  </si>
  <si>
    <t>SSSZI711877</t>
  </si>
  <si>
    <t>SSSZI711881</t>
  </si>
  <si>
    <t>SSSZI711882</t>
  </si>
  <si>
    <t>SSSZI711883</t>
  </si>
  <si>
    <t>SSSZI711884</t>
  </si>
  <si>
    <t>SSSZI711885</t>
  </si>
  <si>
    <t>SSSZI711886</t>
  </si>
  <si>
    <t>SSSZI711887</t>
  </si>
  <si>
    <t>SSSZI711891</t>
  </si>
  <si>
    <t>SSSZI711892</t>
  </si>
  <si>
    <t>SSSZI711893</t>
  </si>
  <si>
    <t>SSSZI711894</t>
  </si>
  <si>
    <t>SSSZI711895</t>
  </si>
  <si>
    <t>SSSZI711896</t>
  </si>
  <si>
    <t>SSSZI711897</t>
  </si>
  <si>
    <t>SSSZI711901</t>
  </si>
  <si>
    <t>SSSZI711902</t>
  </si>
  <si>
    <t>SSSZI711903</t>
  </si>
  <si>
    <t>SSSZI711904</t>
  </si>
  <si>
    <t>SSSZI711905</t>
  </si>
  <si>
    <t>SSSZI711906</t>
  </si>
  <si>
    <t>SSSZI711907</t>
  </si>
  <si>
    <t>SSSZI711911</t>
  </si>
  <si>
    <t>SSSZI711912</t>
  </si>
  <si>
    <t>SSSZI711913</t>
  </si>
  <si>
    <t>SSSZI711914</t>
  </si>
  <si>
    <t>SSSZI711915</t>
  </si>
  <si>
    <t>SSSZI711916</t>
  </si>
  <si>
    <t>SSSZI711917</t>
  </si>
  <si>
    <t>SSSZI711921</t>
  </si>
  <si>
    <t>SSSZI711922</t>
  </si>
  <si>
    <t>SSSZI711923</t>
  </si>
  <si>
    <t>SSSZI711924</t>
  </si>
  <si>
    <t>SSSZI711925</t>
  </si>
  <si>
    <t>SSSZI711926</t>
  </si>
  <si>
    <t>SSSZI711927</t>
  </si>
  <si>
    <t>SSSZI711931</t>
  </si>
  <si>
    <t>SSSZI711932</t>
  </si>
  <si>
    <t>SSSZI711933</t>
  </si>
  <si>
    <t>SSSZI711934</t>
  </si>
  <si>
    <t>SSSZI711935</t>
  </si>
  <si>
    <t>SSSZI711936</t>
  </si>
  <si>
    <t>SSSZI711937</t>
  </si>
  <si>
    <t>SSSZI711941</t>
  </si>
  <si>
    <t>SSSZI711942</t>
  </si>
  <si>
    <t>SSSZI711943</t>
  </si>
  <si>
    <t>SSSZI711944</t>
  </si>
  <si>
    <t>SSSZI711945</t>
  </si>
  <si>
    <t>SSSZI711946</t>
  </si>
  <si>
    <t>SSSZI711947</t>
  </si>
  <si>
    <t>SSSZI711951</t>
  </si>
  <si>
    <t>SSSZI711952</t>
  </si>
  <si>
    <t>SSSZI711953</t>
  </si>
  <si>
    <t>SSSZI711954</t>
  </si>
  <si>
    <t>SSSZI711955</t>
  </si>
  <si>
    <t>SSSZI711956</t>
  </si>
  <si>
    <t>SSSZI711957</t>
  </si>
  <si>
    <t>SSSZI711961</t>
  </si>
  <si>
    <t>SSSZI711962</t>
  </si>
  <si>
    <t>SSSZI711963</t>
  </si>
  <si>
    <t>SSSZI711964</t>
  </si>
  <si>
    <t>SSSZI711965</t>
  </si>
  <si>
    <t>SSSZI711966</t>
  </si>
  <si>
    <t>SSSZI711967</t>
  </si>
  <si>
    <t>SSSZI711971</t>
  </si>
  <si>
    <t>SSSZI711972</t>
  </si>
  <si>
    <t>SSSZI711973</t>
  </si>
  <si>
    <t>SSSZI711974</t>
  </si>
  <si>
    <t>SSSZI711975</t>
  </si>
  <si>
    <t>SSSZI711976</t>
  </si>
  <si>
    <t>SSSZI711977</t>
  </si>
  <si>
    <t>SSSZI711981</t>
  </si>
  <si>
    <t>SSSZI711982</t>
  </si>
  <si>
    <t>SSSZI711983</t>
  </si>
  <si>
    <t>SSSZI711984</t>
  </si>
  <si>
    <t>SSSZI711985</t>
  </si>
  <si>
    <t>SSSZI711986</t>
  </si>
  <si>
    <t>SSSZI711987</t>
  </si>
  <si>
    <t>SSSZI711991</t>
  </si>
  <si>
    <t>SSSZI711992</t>
  </si>
  <si>
    <t>SSSZI711993</t>
  </si>
  <si>
    <t>SSSZI711994</t>
  </si>
  <si>
    <t>SSSZI711995</t>
  </si>
  <si>
    <t>SSSZI711996</t>
  </si>
  <si>
    <t>SSSZI711997</t>
  </si>
  <si>
    <t>SSSZI712001</t>
  </si>
  <si>
    <t>SSSZI712002</t>
  </si>
  <si>
    <t>SSSZI712003</t>
  </si>
  <si>
    <t>SSSZI712004</t>
  </si>
  <si>
    <t>SSSZI712005</t>
  </si>
  <si>
    <t>SSSZI712006</t>
  </si>
  <si>
    <t>SSSZI712007</t>
  </si>
  <si>
    <t>SSSZI712011</t>
  </si>
  <si>
    <t>SSSZI712012</t>
  </si>
  <si>
    <t>SSSZI712013</t>
  </si>
  <si>
    <t>SSSZI712014</t>
  </si>
  <si>
    <t>SSSZI712015</t>
  </si>
  <si>
    <t>SSSZI712016</t>
  </si>
  <si>
    <t>SSSZI712017</t>
  </si>
  <si>
    <t>SSSZI712021</t>
  </si>
  <si>
    <t>SSSZI712022</t>
  </si>
  <si>
    <t>SSSZI712023</t>
  </si>
  <si>
    <t>SSSZI712024</t>
  </si>
  <si>
    <t>SSSZI712025</t>
  </si>
  <si>
    <t>SSSZI712026</t>
  </si>
  <si>
    <t>SSSZI712027</t>
  </si>
  <si>
    <t>SSSZI712031</t>
  </si>
  <si>
    <t>SSSZI712032</t>
  </si>
  <si>
    <t>SSSZI712033</t>
  </si>
  <si>
    <t>SSSZI712034</t>
  </si>
  <si>
    <t>SSSZI712035</t>
  </si>
  <si>
    <t>SSSZI712036</t>
  </si>
  <si>
    <t>SSSZI712037</t>
  </si>
  <si>
    <t>SSSZI712041</t>
  </si>
  <si>
    <t>SSSZI712042</t>
  </si>
  <si>
    <t>SSSZI712043</t>
  </si>
  <si>
    <t>SSSZI712044</t>
  </si>
  <si>
    <t>SSSZI712045</t>
  </si>
  <si>
    <t>SSSZI712046</t>
  </si>
  <si>
    <t>SSSZI712047</t>
  </si>
  <si>
    <t>SSSZI712051</t>
  </si>
  <si>
    <t>SSSZI712052</t>
  </si>
  <si>
    <t>SSSZI712053</t>
  </si>
  <si>
    <t>SSSZI712054</t>
  </si>
  <si>
    <t>SSSZI712055</t>
  </si>
  <si>
    <t>SSSZI712056</t>
  </si>
  <si>
    <t>SSSZI712057</t>
  </si>
  <si>
    <t>SSSZI712061</t>
  </si>
  <si>
    <t>SSSZI712062</t>
  </si>
  <si>
    <t>SSSZI712063</t>
  </si>
  <si>
    <t>SSSZI712064</t>
  </si>
  <si>
    <t>SSSZI712065</t>
  </si>
  <si>
    <t>SSSZI712066</t>
  </si>
  <si>
    <t>SSSZI712067</t>
  </si>
  <si>
    <t>SSSZI712071</t>
  </si>
  <si>
    <t>SSSZI712072</t>
  </si>
  <si>
    <t>SSSZI712073</t>
  </si>
  <si>
    <t>SSSZI712074</t>
  </si>
  <si>
    <t>SSSZI712075</t>
  </si>
  <si>
    <t>SSSZI712076</t>
  </si>
  <si>
    <t>SSSZI712077</t>
  </si>
  <si>
    <t>SSSZI712081</t>
  </si>
  <si>
    <t>SSSZI712082</t>
  </si>
  <si>
    <t>SSSZI712083</t>
  </si>
  <si>
    <t>SSSZI712084</t>
  </si>
  <si>
    <t>SSSZI712085</t>
  </si>
  <si>
    <t>SSSZI712086</t>
  </si>
  <si>
    <t>SSSZI712087</t>
  </si>
  <si>
    <t>SSSZI712091</t>
  </si>
  <si>
    <t>SSSZI712092</t>
  </si>
  <si>
    <t>SSSZI712093</t>
  </si>
  <si>
    <t>SSSZI712094</t>
  </si>
  <si>
    <t>SSSZI712095</t>
  </si>
  <si>
    <t>SSSZI712096</t>
  </si>
  <si>
    <t>SSSZI712097</t>
  </si>
  <si>
    <t>SSSZI712101</t>
  </si>
  <si>
    <t>SSSZI712102</t>
  </si>
  <si>
    <t>SSSZI712103</t>
  </si>
  <si>
    <t>SSSZI712104</t>
  </si>
  <si>
    <t>SSSZI712105</t>
  </si>
  <si>
    <t>SSSZI712106</t>
  </si>
  <si>
    <t>SSSZI712107</t>
  </si>
  <si>
    <t>SSSZI712111</t>
  </si>
  <si>
    <t>SSSZI712112</t>
  </si>
  <si>
    <t>SSSZI712113</t>
  </si>
  <si>
    <t>SSSZI712114</t>
  </si>
  <si>
    <t>SSSZI712115</t>
  </si>
  <si>
    <t>SSSZI712116</t>
  </si>
  <si>
    <t>SSSZI712117</t>
  </si>
  <si>
    <t>SSSZI712121</t>
  </si>
  <si>
    <t>SSSZI712122</t>
  </si>
  <si>
    <t>SSSZI712123</t>
  </si>
  <si>
    <t>SSSZI712124</t>
  </si>
  <si>
    <t>SSSZI712125</t>
  </si>
  <si>
    <t>SSSZI712126</t>
  </si>
  <si>
    <t>SSSZI712127</t>
  </si>
  <si>
    <t>SSSZI712131</t>
  </si>
  <si>
    <t>SSSZI712132</t>
  </si>
  <si>
    <t>SSSZI712133</t>
  </si>
  <si>
    <t>SSSZI712134</t>
  </si>
  <si>
    <t>SSSZI712135</t>
  </si>
  <si>
    <t>SSSZI712136</t>
  </si>
  <si>
    <t>SSSZI712137</t>
  </si>
  <si>
    <t>SSSZI712141</t>
  </si>
  <si>
    <t>SSSZI712142</t>
  </si>
  <si>
    <t>SSSZI712143</t>
  </si>
  <si>
    <t>SSSZI712144</t>
  </si>
  <si>
    <t>SSSZI712145</t>
  </si>
  <si>
    <t>SSSZI712146</t>
  </si>
  <si>
    <t>SSSZI712147</t>
  </si>
  <si>
    <t>SSSZI712151</t>
  </si>
  <si>
    <t>SSSZI712152</t>
  </si>
  <si>
    <t>SSSZI712153</t>
  </si>
  <si>
    <t>SSSZI712154</t>
  </si>
  <si>
    <t>SSSZI712155</t>
  </si>
  <si>
    <t>SSSZI712156</t>
  </si>
  <si>
    <t>SSSZI712157</t>
  </si>
  <si>
    <t>SSSZI712161</t>
  </si>
  <si>
    <t>SSSZI712162</t>
  </si>
  <si>
    <t>SSSZI712163</t>
  </si>
  <si>
    <t>SSSZI712164</t>
  </si>
  <si>
    <t>SSSZI712165</t>
  </si>
  <si>
    <t>SSSZI712166</t>
  </si>
  <si>
    <t>SSSZI712167</t>
  </si>
  <si>
    <t>SSSZI712171</t>
  </si>
  <si>
    <t>SSSZI712172</t>
  </si>
  <si>
    <t>SSSZI712173</t>
  </si>
  <si>
    <t>SSSZI712174</t>
  </si>
  <si>
    <t>SSSZI712175</t>
  </si>
  <si>
    <t>SSSZI712176</t>
  </si>
  <si>
    <t>SSSZI712177</t>
  </si>
  <si>
    <t>SSSZI712181</t>
  </si>
  <si>
    <t>SSSZI712182</t>
  </si>
  <si>
    <t>SSSZI712183</t>
  </si>
  <si>
    <t>SSSZI712184</t>
  </si>
  <si>
    <t>SSSZI712185</t>
  </si>
  <si>
    <t>SSSZI712186</t>
  </si>
  <si>
    <t>SSSZI712187</t>
  </si>
  <si>
    <t>SSSZI712191</t>
  </si>
  <si>
    <t>SSSZI712192</t>
  </si>
  <si>
    <t>SSSZI712193</t>
  </si>
  <si>
    <t>SSSZI712194</t>
  </si>
  <si>
    <t>SSSZI712195</t>
  </si>
  <si>
    <t>SSSZI712196</t>
  </si>
  <si>
    <t>SSSZI712197</t>
  </si>
  <si>
    <t>SSSZI712201</t>
  </si>
  <si>
    <t>SSSZI712202</t>
  </si>
  <si>
    <t>SSSZI712203</t>
  </si>
  <si>
    <t>SSSZI712204</t>
  </si>
  <si>
    <t>SSSZI712205</t>
  </si>
  <si>
    <t>SSSZI712206</t>
  </si>
  <si>
    <t>SSSZI712207</t>
  </si>
  <si>
    <t>SSSZI712211</t>
  </si>
  <si>
    <t>SSSZI712212</t>
  </si>
  <si>
    <t>SSSZI712213</t>
  </si>
  <si>
    <t>SSSZI712214</t>
  </si>
  <si>
    <t>SSSZI712215</t>
  </si>
  <si>
    <t>SSSZI712216</t>
  </si>
  <si>
    <t>SSSZI712217</t>
  </si>
  <si>
    <t>SSSZI712221</t>
  </si>
  <si>
    <t>SSSZI712222</t>
  </si>
  <si>
    <t>SSSZI712223</t>
  </si>
  <si>
    <t>SSSZI712224</t>
  </si>
  <si>
    <t>SSSZI712225</t>
  </si>
  <si>
    <t>SSSZI712226</t>
  </si>
  <si>
    <t>SSSZI712227</t>
  </si>
  <si>
    <t>SSSZI712231</t>
  </si>
  <si>
    <t>SSSZI712232</t>
  </si>
  <si>
    <t>SSSZI712233</t>
  </si>
  <si>
    <t>SSSZI712234</t>
  </si>
  <si>
    <t>SSSZI712235</t>
  </si>
  <si>
    <t>SSSZI712236</t>
  </si>
  <si>
    <t>SSSZI712237</t>
  </si>
  <si>
    <t>SSSZI712241</t>
  </si>
  <si>
    <t>SSSZI712242</t>
  </si>
  <si>
    <t>SSSZI712243</t>
  </si>
  <si>
    <t>SSSZI712244</t>
  </si>
  <si>
    <t>SSSZI712245</t>
  </si>
  <si>
    <t>SSSZI712246</t>
  </si>
  <si>
    <t>SSSZI712247</t>
  </si>
  <si>
    <t>SSSZI712251</t>
  </si>
  <si>
    <t>SSSZI712252</t>
  </si>
  <si>
    <t>SSSZI712253</t>
  </si>
  <si>
    <t>SSSZI712254</t>
  </si>
  <si>
    <t>SSSZI712255</t>
  </si>
  <si>
    <t>SSSZI712256</t>
  </si>
  <si>
    <t>SSSZI712257</t>
  </si>
  <si>
    <t>SSSZI712261</t>
  </si>
  <si>
    <t>SSSZI712262</t>
  </si>
  <si>
    <t>SSSZI712263</t>
  </si>
  <si>
    <t>SSSZI712264</t>
  </si>
  <si>
    <t>SSSZI712265</t>
  </si>
  <si>
    <t>SSSZI712266</t>
  </si>
  <si>
    <t>SSSZI712267</t>
  </si>
  <si>
    <t>SSSZI712271</t>
  </si>
  <si>
    <t>SSSZI712272</t>
  </si>
  <si>
    <t>SSSZI712273</t>
  </si>
  <si>
    <t>SSSZI712274</t>
  </si>
  <si>
    <t>SSSZI712275</t>
  </si>
  <si>
    <t>SSSZI712276</t>
  </si>
  <si>
    <t>SSSZI712277</t>
  </si>
  <si>
    <t>SSSZI712281</t>
  </si>
  <si>
    <t>SSSZI712282</t>
  </si>
  <si>
    <t>SSSZI712283</t>
  </si>
  <si>
    <t>SSSZI712284</t>
  </si>
  <si>
    <t>SSSZI712285</t>
  </si>
  <si>
    <t>SSSZI712286</t>
  </si>
  <si>
    <t>SSSZI712287</t>
  </si>
  <si>
    <t>SSSZI712291</t>
  </si>
  <si>
    <t>SSSZI712292</t>
  </si>
  <si>
    <t>SSSZI712293</t>
  </si>
  <si>
    <t>SSSZI712294</t>
  </si>
  <si>
    <t>SSSZI712295</t>
  </si>
  <si>
    <t>SSSZI712296</t>
  </si>
  <si>
    <t>SSSZI712297</t>
  </si>
  <si>
    <t>SSSZI712301</t>
  </si>
  <si>
    <t>SSSZI712302</t>
  </si>
  <si>
    <t>SSSZI712303</t>
  </si>
  <si>
    <t>SSSZI712304</t>
  </si>
  <si>
    <t>SSSZI712305</t>
  </si>
  <si>
    <t>SSSZI712306</t>
  </si>
  <si>
    <t>SSSZI712307</t>
  </si>
  <si>
    <t>SSSZI712311</t>
  </si>
  <si>
    <t>SSSZI712312</t>
  </si>
  <si>
    <t>SSSZI712313</t>
  </si>
  <si>
    <t>SSSZI712314</t>
  </si>
  <si>
    <t>SSSZI712315</t>
  </si>
  <si>
    <t>SSSZI712316</t>
  </si>
  <si>
    <t>SSSZI712317</t>
  </si>
  <si>
    <t>SSSZI712321</t>
  </si>
  <si>
    <t>SSSZI712322</t>
  </si>
  <si>
    <t>SSSZI712323</t>
  </si>
  <si>
    <t>SSSZI712324</t>
  </si>
  <si>
    <t>SSSZI712325</t>
  </si>
  <si>
    <t>SSSZI712326</t>
  </si>
  <si>
    <t>SSSZI712327</t>
  </si>
  <si>
    <t>SSSZI712331</t>
  </si>
  <si>
    <t>SSSZI712332</t>
  </si>
  <si>
    <t>SSSZI712333</t>
  </si>
  <si>
    <t>SSSZI712334</t>
  </si>
  <si>
    <t>SSSZI712335</t>
  </si>
  <si>
    <t>SSSZI712336</t>
  </si>
  <si>
    <t>SSSZI712337</t>
  </si>
  <si>
    <t>SSSZI712341</t>
  </si>
  <si>
    <t>SSSZI712342</t>
  </si>
  <si>
    <t>SSSZI712343</t>
  </si>
  <si>
    <t>SSSZI712344</t>
  </si>
  <si>
    <t>SSSZI712345</t>
  </si>
  <si>
    <t>SSSZI712346</t>
  </si>
  <si>
    <t>SSSZI712347</t>
  </si>
  <si>
    <t>SSSZI712351</t>
  </si>
  <si>
    <t>SSSZI712352</t>
  </si>
  <si>
    <t>SSSZI712353</t>
  </si>
  <si>
    <t>SSSZI712354</t>
  </si>
  <si>
    <t>SSSZI712355</t>
  </si>
  <si>
    <t>SSSZI712356</t>
  </si>
  <si>
    <t>SSSZI712357</t>
  </si>
  <si>
    <t>SSSZI712361</t>
  </si>
  <si>
    <t>SSSZI712362</t>
  </si>
  <si>
    <t>SSSZI712363</t>
  </si>
  <si>
    <t>SSSZI712364</t>
  </si>
  <si>
    <t>SSSZI712365</t>
  </si>
  <si>
    <t>SSSZI712366</t>
  </si>
  <si>
    <t>SSSZI712367</t>
  </si>
  <si>
    <t>SSSZI712371</t>
  </si>
  <si>
    <t>SSSZI712372</t>
  </si>
  <si>
    <t>SSSZI712373</t>
  </si>
  <si>
    <t>SSSZI712374</t>
  </si>
  <si>
    <t>SSSZI712375</t>
  </si>
  <si>
    <t>SSSZI712376</t>
  </si>
  <si>
    <t>SSSZI712377</t>
  </si>
  <si>
    <t>SSSZI712381</t>
  </si>
  <si>
    <t>SSSZI712382</t>
  </si>
  <si>
    <t>SSSZI712383</t>
  </si>
  <si>
    <t>SSSZI712384</t>
  </si>
  <si>
    <t>SSSZI712385</t>
  </si>
  <si>
    <t>SSSZI712386</t>
  </si>
  <si>
    <t>SSSZI712387</t>
  </si>
  <si>
    <t>SSSZI712391</t>
  </si>
  <si>
    <t>SSSZI712392</t>
  </si>
  <si>
    <t>SSSZI712393</t>
  </si>
  <si>
    <t>SSSZI712394</t>
  </si>
  <si>
    <t>SSSZI712395</t>
  </si>
  <si>
    <t>SSSZI712396</t>
  </si>
  <si>
    <t>SSSZI712397</t>
  </si>
  <si>
    <t>SSSZI712401</t>
  </si>
  <si>
    <t>SSSZI712402</t>
  </si>
  <si>
    <t>SSSZI712403</t>
  </si>
  <si>
    <t>SSSZI712404</t>
  </si>
  <si>
    <t>SSSZI712405</t>
  </si>
  <si>
    <t>SSSZI712406</t>
  </si>
  <si>
    <t>SSSZI712407</t>
  </si>
  <si>
    <t>SSSZI712411</t>
  </si>
  <si>
    <t>SSSZI712412</t>
  </si>
  <si>
    <t>SSSZI712413</t>
  </si>
  <si>
    <t>SSSZI712414</t>
  </si>
  <si>
    <t>SSSZI712415</t>
  </si>
  <si>
    <t>SSSZI712416</t>
  </si>
  <si>
    <t>SSSZI712417</t>
  </si>
  <si>
    <t>SSSZI712421</t>
  </si>
  <si>
    <t>SSSZI712422</t>
  </si>
  <si>
    <t>SSSZI712423</t>
  </si>
  <si>
    <t>SSSZI712424</t>
  </si>
  <si>
    <t>SSSZI712425</t>
  </si>
  <si>
    <t>SSSZI712426</t>
  </si>
  <si>
    <t>SSSZI712427</t>
  </si>
  <si>
    <t>SSSZI712431</t>
  </si>
  <si>
    <t>SSSZI712432</t>
  </si>
  <si>
    <t>SSSZI712433</t>
  </si>
  <si>
    <t>SSSZI712434</t>
  </si>
  <si>
    <t>SSSZI712435</t>
  </si>
  <si>
    <t>SSSZI712436</t>
  </si>
  <si>
    <t>SSSZI712437</t>
  </si>
  <si>
    <t>SSSZI712441</t>
  </si>
  <si>
    <t>SSSZI712442</t>
  </si>
  <si>
    <t>SSSZI712443</t>
  </si>
  <si>
    <t>SSSZI712444</t>
  </si>
  <si>
    <t>SSSZI712445</t>
  </si>
  <si>
    <t>SSSZI712446</t>
  </si>
  <si>
    <t>SSSZI712447</t>
  </si>
  <si>
    <t>SSSZI712451</t>
  </si>
  <si>
    <t>SSSZI712452</t>
  </si>
  <si>
    <t>SSSZI712453</t>
  </si>
  <si>
    <t>SSSZI712454</t>
  </si>
  <si>
    <t>SSSZI712455</t>
  </si>
  <si>
    <t>SSSZI712456</t>
  </si>
  <si>
    <t>SSSZI712457</t>
  </si>
  <si>
    <t>SSSZI712461</t>
  </si>
  <si>
    <t>SSSZI712462</t>
  </si>
  <si>
    <t>SSSZI712463</t>
  </si>
  <si>
    <t>SSSZI712464</t>
  </si>
  <si>
    <t>SSSZI712465</t>
  </si>
  <si>
    <t>SSSZI712466</t>
  </si>
  <si>
    <t>SSSZI712467</t>
  </si>
  <si>
    <t>SSSZI712471</t>
  </si>
  <si>
    <t>SSSZI712472</t>
  </si>
  <si>
    <t>SSSZI712473</t>
  </si>
  <si>
    <t>SSSZI712474</t>
  </si>
  <si>
    <t>SSSZI712475</t>
  </si>
  <si>
    <t>SSSZI712476</t>
  </si>
  <si>
    <t>SSSZI712477</t>
  </si>
  <si>
    <t>SSSZI712481</t>
  </si>
  <si>
    <t>SSSZI712482</t>
  </si>
  <si>
    <t>SSSZI712483</t>
  </si>
  <si>
    <t>SSSZI712484</t>
  </si>
  <si>
    <t>SSSZI712485</t>
  </si>
  <si>
    <t>SSSZI712486</t>
  </si>
  <si>
    <t>SSSZI712487</t>
  </si>
  <si>
    <t>SSSZI712491</t>
  </si>
  <si>
    <t>SSSZI712492</t>
  </si>
  <si>
    <t>SSSZI712493</t>
  </si>
  <si>
    <t>SSSZI712494</t>
  </si>
  <si>
    <t>SSSZI712495</t>
  </si>
  <si>
    <t>SSSZI712496</t>
  </si>
  <si>
    <t>SSSZI712497</t>
  </si>
  <si>
    <t>SSSZI712501</t>
  </si>
  <si>
    <t>SSSZI712502</t>
  </si>
  <si>
    <t>SSSZI712503</t>
  </si>
  <si>
    <t>SSSZI712504</t>
  </si>
  <si>
    <t>SSSZI712505</t>
  </si>
  <si>
    <t>SSSZI712506</t>
  </si>
  <si>
    <t>SSSZI712507</t>
  </si>
  <si>
    <t>SSSZI712511</t>
  </si>
  <si>
    <t>SSSZI712512</t>
  </si>
  <si>
    <t>SSSZI712513</t>
  </si>
  <si>
    <t>SSSZI712514</t>
  </si>
  <si>
    <t>SSSZI712515</t>
  </si>
  <si>
    <t>SSSZI712516</t>
  </si>
  <si>
    <t>SSSZI712517</t>
  </si>
  <si>
    <t>SSSZI712521</t>
  </si>
  <si>
    <t>SSSZI712522</t>
  </si>
  <si>
    <t>SSSZI712523</t>
  </si>
  <si>
    <t>SSSZI712524</t>
  </si>
  <si>
    <t>SSSZI712525</t>
  </si>
  <si>
    <t>SSSZI712526</t>
  </si>
  <si>
    <t>SSSZI712527</t>
  </si>
  <si>
    <t>SSSZI712531</t>
  </si>
  <si>
    <t>SSSZI712532</t>
  </si>
  <si>
    <t>SSSZI712533</t>
  </si>
  <si>
    <t>SSSZI712534</t>
  </si>
  <si>
    <t>SSSZI712535</t>
  </si>
  <si>
    <t>SSSZI712536</t>
  </si>
  <si>
    <t>SSSZI712537</t>
  </si>
  <si>
    <t>SSSZI712541</t>
  </si>
  <si>
    <t>SSSZI712542</t>
  </si>
  <si>
    <t>SSSZI712543</t>
  </si>
  <si>
    <t>SSSZI712544</t>
  </si>
  <si>
    <t>SSSZI712545</t>
  </si>
  <si>
    <t>SSSZI712546</t>
  </si>
  <si>
    <t>SSSZI712547</t>
  </si>
  <si>
    <t>SSSZI712551</t>
  </si>
  <si>
    <t>SSSZI712552</t>
  </si>
  <si>
    <t>SSSZI712553</t>
  </si>
  <si>
    <t>SSSZI712554</t>
  </si>
  <si>
    <t>SSSZI712555</t>
  </si>
  <si>
    <t>SSSZI712556</t>
  </si>
  <si>
    <t>SSSZI712557</t>
  </si>
  <si>
    <t>SSSZI712561</t>
  </si>
  <si>
    <t>SSSZI712562</t>
  </si>
  <si>
    <t>SSSZI712563</t>
  </si>
  <si>
    <t>SSSZI712564</t>
  </si>
  <si>
    <t>SSSZI712565</t>
  </si>
  <si>
    <t>SSSZI712566</t>
  </si>
  <si>
    <t>SSSZI712567</t>
  </si>
  <si>
    <t>SSSZI712571</t>
  </si>
  <si>
    <t>SSSZI712572</t>
  </si>
  <si>
    <t>SSSZI712573</t>
  </si>
  <si>
    <t>SSSZI712574</t>
  </si>
  <si>
    <t>SSSZI712575</t>
  </si>
  <si>
    <t>SSSZI712576</t>
  </si>
  <si>
    <t>SSSZI712577</t>
  </si>
  <si>
    <t>SSSZI712581</t>
  </si>
  <si>
    <t>SSSZI712582</t>
  </si>
  <si>
    <t>SSSZI712583</t>
  </si>
  <si>
    <t>SSSZI712584</t>
  </si>
  <si>
    <t>SSSZI712585</t>
  </si>
  <si>
    <t>SSSZI712586</t>
  </si>
  <si>
    <t>SSSZI712587</t>
  </si>
  <si>
    <t>SSSZI712591</t>
  </si>
  <si>
    <t>SSSZI712592</t>
  </si>
  <si>
    <t>SSSZI712593</t>
  </si>
  <si>
    <t>SSSZI712594</t>
  </si>
  <si>
    <t>SSSZI712595</t>
  </si>
  <si>
    <t>SSSZI712596</t>
  </si>
  <si>
    <t>SSSZI712597</t>
  </si>
  <si>
    <t>SSSZI712601</t>
  </si>
  <si>
    <t>SSSZI712602</t>
  </si>
  <si>
    <t>SSSZI712603</t>
  </si>
  <si>
    <t>SSSZI712604</t>
  </si>
  <si>
    <t>SSSZI712605</t>
  </si>
  <si>
    <t>SSSZI712606</t>
  </si>
  <si>
    <t>SSSZI712607</t>
  </si>
  <si>
    <t>SSSZI712611</t>
  </si>
  <si>
    <t>SSSZI712612</t>
  </si>
  <si>
    <t>SSSZI712613</t>
  </si>
  <si>
    <t>SSSZI712614</t>
  </si>
  <si>
    <t>SSSZI712615</t>
  </si>
  <si>
    <t>SSSZI712616</t>
  </si>
  <si>
    <t>SSSZI712617</t>
  </si>
  <si>
    <t>SSSZI712621</t>
  </si>
  <si>
    <t>SSSZI712622</t>
  </si>
  <si>
    <t>SSSZI712623</t>
  </si>
  <si>
    <t>SSSZI712624</t>
  </si>
  <si>
    <t>SSSZI712625</t>
  </si>
  <si>
    <t>SSSZI712626</t>
  </si>
  <si>
    <t>SSSZI712627</t>
  </si>
  <si>
    <t>SSSZI712631</t>
  </si>
  <si>
    <t>SSSZI712632</t>
  </si>
  <si>
    <t>SSSZI712633</t>
  </si>
  <si>
    <t>SSSZI712634</t>
  </si>
  <si>
    <t>SSSZI712635</t>
  </si>
  <si>
    <t>SSSZI712636</t>
  </si>
  <si>
    <t>SSSZI712637</t>
  </si>
  <si>
    <t>SSSZI712641</t>
  </si>
  <si>
    <t>SSSZI712642</t>
  </si>
  <si>
    <t>SSSZI712643</t>
  </si>
  <si>
    <t>SSSZI712644</t>
  </si>
  <si>
    <t>SSSZI712645</t>
  </si>
  <si>
    <t>SSSZI712646</t>
  </si>
  <si>
    <t>SSSZI712647</t>
  </si>
  <si>
    <t>SSSZI712651</t>
  </si>
  <si>
    <t>SSSZI712652</t>
  </si>
  <si>
    <t>SSSZI712653</t>
  </si>
  <si>
    <t>SSSZI712654</t>
  </si>
  <si>
    <t>SSSZI712655</t>
  </si>
  <si>
    <t>SSSZI712656</t>
  </si>
  <si>
    <t>SSSZI712657</t>
  </si>
  <si>
    <t>SSSZI712661</t>
  </si>
  <si>
    <t>SSSZI712662</t>
  </si>
  <si>
    <t>SSSZI712663</t>
  </si>
  <si>
    <t>SSSZI712664</t>
  </si>
  <si>
    <t>SSSZI712665</t>
  </si>
  <si>
    <t>SSSZI712666</t>
  </si>
  <si>
    <t>SSSZI712667</t>
  </si>
  <si>
    <t>SSSZI712671</t>
  </si>
  <si>
    <t>SSSZI712672</t>
  </si>
  <si>
    <t>SSSZI712673</t>
  </si>
  <si>
    <t>SSSZI712674</t>
  </si>
  <si>
    <t>SSSZI712675</t>
  </si>
  <si>
    <t>SSSZI712676</t>
  </si>
  <si>
    <t>SSSZI712677</t>
  </si>
  <si>
    <t>SSSZI712681</t>
  </si>
  <si>
    <t>SSSZI712682</t>
  </si>
  <si>
    <t>SSSZI712683</t>
  </si>
  <si>
    <t>SSSZI712684</t>
  </si>
  <si>
    <t>SSSZI712685</t>
  </si>
  <si>
    <t>SSSZI712686</t>
  </si>
  <si>
    <t>SSSZI712687</t>
  </si>
  <si>
    <t>SSSZI712691</t>
  </si>
  <si>
    <t>SSSZI712692</t>
  </si>
  <si>
    <t>SSSZI712693</t>
  </si>
  <si>
    <t>SSSZI712694</t>
  </si>
  <si>
    <t>SSSZI712695</t>
  </si>
  <si>
    <t>SSSZI712696</t>
  </si>
  <si>
    <t>SSSZI712697</t>
  </si>
  <si>
    <t>SSSZI712701</t>
  </si>
  <si>
    <t>SSSZI712702</t>
  </si>
  <si>
    <t>SSSZI712703</t>
  </si>
  <si>
    <t>SSSZI712704</t>
  </si>
  <si>
    <t>SSSZI712705</t>
  </si>
  <si>
    <t>SSSZI712706</t>
  </si>
  <si>
    <t>SSSZI712707</t>
  </si>
  <si>
    <t>SSSZI712711</t>
  </si>
  <si>
    <t>SSSZI712712</t>
  </si>
  <si>
    <t>SSSZI712713</t>
  </si>
  <si>
    <t>SSSZI712714</t>
  </si>
  <si>
    <t>SSSZI712715</t>
  </si>
  <si>
    <t>SSSZI712716</t>
  </si>
  <si>
    <t>SSSZI712717</t>
  </si>
  <si>
    <t>SSSZI712721</t>
  </si>
  <si>
    <t>SSSZI712722</t>
  </si>
  <si>
    <t>SSSZI712723</t>
  </si>
  <si>
    <t>SSSZI712724</t>
  </si>
  <si>
    <t>SSSZI712725</t>
  </si>
  <si>
    <t>SSSZI712726</t>
  </si>
  <si>
    <t>SSSZI712727</t>
  </si>
  <si>
    <t>SSSZI712731</t>
  </si>
  <si>
    <t>SSSZI712732</t>
  </si>
  <si>
    <t>SSSZI712733</t>
  </si>
  <si>
    <t>SSSZI712734</t>
  </si>
  <si>
    <t>SSSZI712735</t>
  </si>
  <si>
    <t>SSSZI712736</t>
  </si>
  <si>
    <t>SSSZI712737</t>
  </si>
  <si>
    <t>SSSZI712741</t>
  </si>
  <si>
    <t>SSSZI712742</t>
  </si>
  <si>
    <t>SSSZI712743</t>
  </si>
  <si>
    <t>SSSZI712744</t>
  </si>
  <si>
    <t>SSSZI712745</t>
  </si>
  <si>
    <t>SSSZI712746</t>
  </si>
  <si>
    <t>SSSZI712747</t>
  </si>
  <si>
    <t>SSSZI712751</t>
  </si>
  <si>
    <t>SSSZI712752</t>
  </si>
  <si>
    <t>SSSZI712753</t>
  </si>
  <si>
    <t>SSSZI712754</t>
  </si>
  <si>
    <t>SSSZI712755</t>
  </si>
  <si>
    <t>SSSZI712756</t>
  </si>
  <si>
    <t>SSSZI712757</t>
  </si>
  <si>
    <t>SSSZI712761</t>
  </si>
  <si>
    <t>SSSZI712762</t>
  </si>
  <si>
    <t>SSSZI712763</t>
  </si>
  <si>
    <t>SSSZI712764</t>
  </si>
  <si>
    <t>SSSZI712765</t>
  </si>
  <si>
    <t>SSSZI712766</t>
  </si>
  <si>
    <t>SSSZI712767</t>
  </si>
  <si>
    <t>SSSZI712771</t>
  </si>
  <si>
    <t>SSSZI712772</t>
  </si>
  <si>
    <t>SSSZI712773</t>
  </si>
  <si>
    <t>SSSZI712774</t>
  </si>
  <si>
    <t>SSSZI712775</t>
  </si>
  <si>
    <t>SSSZI712776</t>
  </si>
  <si>
    <t>SSSZI712777</t>
  </si>
  <si>
    <t>SSSZI712781</t>
  </si>
  <si>
    <t>SSSZI712782</t>
  </si>
  <si>
    <t>SSSZI712783</t>
  </si>
  <si>
    <t>SSSZI712784</t>
  </si>
  <si>
    <t>SSSZI712785</t>
  </si>
  <si>
    <t>SSSZI712786</t>
  </si>
  <si>
    <t>SSSZI712787</t>
  </si>
  <si>
    <t>SSSZI712791</t>
  </si>
  <si>
    <t>SSSZI712792</t>
  </si>
  <si>
    <t>SSSZI712793</t>
  </si>
  <si>
    <t>SSSZI712794</t>
  </si>
  <si>
    <t>SSSZI712795</t>
  </si>
  <si>
    <t>SSSZI712796</t>
  </si>
  <si>
    <t>SSSZI712797</t>
  </si>
  <si>
    <t>SSSZI712801</t>
  </si>
  <si>
    <t>SSSZI712802</t>
  </si>
  <si>
    <t>SSSZI712803</t>
  </si>
  <si>
    <t>SSSZI712804</t>
  </si>
  <si>
    <t>SSSZI712805</t>
  </si>
  <si>
    <t>SSSZI712806</t>
  </si>
  <si>
    <t>SSSZI712807</t>
  </si>
  <si>
    <t>SSSZI712811</t>
  </si>
  <si>
    <t>SSSZI712812</t>
  </si>
  <si>
    <t>SSSZI712813</t>
  </si>
  <si>
    <t>SSSZI712814</t>
  </si>
  <si>
    <t>SSSZI712815</t>
  </si>
  <si>
    <t>SSSZI712816</t>
  </si>
  <si>
    <t>SSSZI712817</t>
  </si>
  <si>
    <t>SSSZI712821</t>
  </si>
  <si>
    <t>SSSZI712822</t>
  </si>
  <si>
    <t>SSSZI712823</t>
  </si>
  <si>
    <t>SSSZI712824</t>
  </si>
  <si>
    <t>SSSZI712825</t>
  </si>
  <si>
    <t>SSSZI712826</t>
  </si>
  <si>
    <t>SSSZI712827</t>
  </si>
  <si>
    <t>SSSZI712831</t>
  </si>
  <si>
    <t>SSSZI712832</t>
  </si>
  <si>
    <t>SSSZI712833</t>
  </si>
  <si>
    <t>SSSZI712834</t>
  </si>
  <si>
    <t>SSSZI712835</t>
  </si>
  <si>
    <t>SSSZI712836</t>
  </si>
  <si>
    <t>SSSZI712837</t>
  </si>
  <si>
    <t>SSSZI712841</t>
  </si>
  <si>
    <t>SSSZI712842</t>
  </si>
  <si>
    <t>SSSZI712843</t>
  </si>
  <si>
    <t>SSSZI712844</t>
  </si>
  <si>
    <t>SSSZI712845</t>
  </si>
  <si>
    <t>SSSZI712846</t>
  </si>
  <si>
    <t>SSSZI712847</t>
  </si>
  <si>
    <t>SSSZI712851</t>
  </si>
  <si>
    <t>SSSZI712852</t>
  </si>
  <si>
    <t>SSSZI712853</t>
  </si>
  <si>
    <t>SSSZI712854</t>
  </si>
  <si>
    <t>SSSZI712855</t>
  </si>
  <si>
    <t>SSSZI712856</t>
  </si>
  <si>
    <t>SSSZI712857</t>
  </si>
  <si>
    <t>SSSZI712861</t>
  </si>
  <si>
    <t>SSSZI712862</t>
  </si>
  <si>
    <t>SSSZI712863</t>
  </si>
  <si>
    <t>SSSZI712864</t>
  </si>
  <si>
    <t>SSSZI712865</t>
  </si>
  <si>
    <t>SSSZI712866</t>
  </si>
  <si>
    <t>SSSZI712867</t>
  </si>
  <si>
    <t>SSSZI712871</t>
  </si>
  <si>
    <t>SSSZI712872</t>
  </si>
  <si>
    <t>SSSZI712873</t>
  </si>
  <si>
    <t>SSSZI712874</t>
  </si>
  <si>
    <t>SSSZI712875</t>
  </si>
  <si>
    <t>SSSZI712876</t>
  </si>
  <si>
    <t>SSSZI712877</t>
  </si>
  <si>
    <t>SSSZI712881</t>
  </si>
  <si>
    <t>SSSZI712882</t>
  </si>
  <si>
    <t>SSSZI712883</t>
  </si>
  <si>
    <t>SSSZI712884</t>
  </si>
  <si>
    <t>SSSZI712885</t>
  </si>
  <si>
    <t>SSSZI712886</t>
  </si>
  <si>
    <t>SSSZI712887</t>
  </si>
  <si>
    <t>SSSZI712891</t>
  </si>
  <si>
    <t>SSSZI712892</t>
  </si>
  <si>
    <t>SSSZI712893</t>
  </si>
  <si>
    <t>SSSZI712894</t>
  </si>
  <si>
    <t>SSSZI712895</t>
  </si>
  <si>
    <t>SSSZI712896</t>
  </si>
  <si>
    <t>SSSZI712897</t>
  </si>
  <si>
    <t>SSSZI712901</t>
  </si>
  <si>
    <t>SSSZI712902</t>
  </si>
  <si>
    <t>SSSZI712903</t>
  </si>
  <si>
    <t>SSSZI712904</t>
  </si>
  <si>
    <t>SSSZI712905</t>
  </si>
  <si>
    <t>SSSZI712906</t>
  </si>
  <si>
    <t>SSSZI712907</t>
  </si>
  <si>
    <t>SSSZI712911</t>
  </si>
  <si>
    <t>SSSZI712912</t>
  </si>
  <si>
    <t>SSSZI712913</t>
  </si>
  <si>
    <t>SSSZI712914</t>
  </si>
  <si>
    <t>SSSZI712915</t>
  </si>
  <si>
    <t>SSSZI712916</t>
  </si>
  <si>
    <t>SSSZI712917</t>
  </si>
  <si>
    <t>SSSZI712921</t>
  </si>
  <si>
    <t>SSSZI712922</t>
  </si>
  <si>
    <t>SSSZI712923</t>
  </si>
  <si>
    <t>SSSZI712924</t>
  </si>
  <si>
    <t>SSSZI712925</t>
  </si>
  <si>
    <t>SSSZI712926</t>
  </si>
  <si>
    <t>SSSZI712927</t>
  </si>
  <si>
    <t>SSSZI712931</t>
  </si>
  <si>
    <t>SSSZI712932</t>
  </si>
  <si>
    <t>SSSZI712933</t>
  </si>
  <si>
    <t>SSSZI712934</t>
  </si>
  <si>
    <t>SSSZI712935</t>
  </si>
  <si>
    <t>SSSZI712936</t>
  </si>
  <si>
    <t>SSSZI712937</t>
  </si>
  <si>
    <t>SSSZI712941</t>
  </si>
  <si>
    <t>SSSZI712942</t>
  </si>
  <si>
    <t>SSSZI712943</t>
  </si>
  <si>
    <t>SSSZI712944</t>
  </si>
  <si>
    <t>SSSZI712945</t>
  </si>
  <si>
    <t>SSSZI712946</t>
  </si>
  <si>
    <t>SSSZI712947</t>
  </si>
  <si>
    <t>SSSZI712951</t>
  </si>
  <si>
    <t>SSSZI712952</t>
  </si>
  <si>
    <t>SSSZI712953</t>
  </si>
  <si>
    <t>SSSZI712954</t>
  </si>
  <si>
    <t>SSSZI712955</t>
  </si>
  <si>
    <t>SSSZI712956</t>
  </si>
  <si>
    <t>SSSZI712957</t>
  </si>
  <si>
    <t>SSSZI712961</t>
  </si>
  <si>
    <t>SSSZI712962</t>
  </si>
  <si>
    <t>SSSZI712963</t>
  </si>
  <si>
    <t>SSSZI712964</t>
  </si>
  <si>
    <t>SSSZI712965</t>
  </si>
  <si>
    <t>SSSZI712966</t>
  </si>
  <si>
    <t>SSSZI712967</t>
  </si>
  <si>
    <t>SSSZI712971</t>
  </si>
  <si>
    <t>SSSZI712972</t>
  </si>
  <si>
    <t>SSSZI712973</t>
  </si>
  <si>
    <t>SSSZI712974</t>
  </si>
  <si>
    <t>SSSZI712975</t>
  </si>
  <si>
    <t>SSSZI712976</t>
  </si>
  <si>
    <t>SSSZI712977</t>
  </si>
  <si>
    <t>SSSZI712981</t>
  </si>
  <si>
    <t>SSSZI712982</t>
  </si>
  <si>
    <t>SSSZI712983</t>
  </si>
  <si>
    <t>SSSZI712984</t>
  </si>
  <si>
    <t>SSSZI712985</t>
  </si>
  <si>
    <t>SSSZI712986</t>
  </si>
  <si>
    <t>SSSZI712987</t>
  </si>
  <si>
    <t>SSSZI712991</t>
  </si>
  <si>
    <t>SSSZI712992</t>
  </si>
  <si>
    <t>SSSZI712993</t>
  </si>
  <si>
    <t>SSSZI712994</t>
  </si>
  <si>
    <t>SSSZI712995</t>
  </si>
  <si>
    <t>SSSZI712996</t>
  </si>
  <si>
    <t>SSSZI712997</t>
  </si>
  <si>
    <t>SSSZI713001</t>
  </si>
  <si>
    <t>SSSZI713002</t>
  </si>
  <si>
    <t>SSSZI713003</t>
  </si>
  <si>
    <t>SSSZI713004</t>
  </si>
  <si>
    <t>SSSZI713005</t>
  </si>
  <si>
    <t>SSSZI713006</t>
  </si>
  <si>
    <t>SSSZI713007</t>
  </si>
  <si>
    <t>SSSZI713011</t>
  </si>
  <si>
    <t>SSSZI713012</t>
  </si>
  <si>
    <t>SSSZI713013</t>
  </si>
  <si>
    <t>SSSZI713014</t>
  </si>
  <si>
    <t>SSSZI713015</t>
  </si>
  <si>
    <t>SSSZI713016</t>
  </si>
  <si>
    <t>SSSZI713017</t>
  </si>
  <si>
    <t>SSSZI713021</t>
  </si>
  <si>
    <t>SSSZI713022</t>
  </si>
  <si>
    <t>SSSZI713023</t>
  </si>
  <si>
    <t>SSSZI713024</t>
  </si>
  <si>
    <t>SSSZI713025</t>
  </si>
  <si>
    <t>SSSZI713026</t>
  </si>
  <si>
    <t>SSSZI713027</t>
  </si>
  <si>
    <t>SSSZI713031</t>
  </si>
  <si>
    <t>SSSZI713032</t>
  </si>
  <si>
    <t>SSSZI713033</t>
  </si>
  <si>
    <t>SSSZI713034</t>
  </si>
  <si>
    <t>SSSZI713035</t>
  </si>
  <si>
    <t>SSSZI713036</t>
  </si>
  <si>
    <t>SSSZI713037</t>
  </si>
  <si>
    <t>SSSZI713041</t>
  </si>
  <si>
    <t>SSSZI713042</t>
  </si>
  <si>
    <t>SSSZI713043</t>
  </si>
  <si>
    <t>SSSZI713044</t>
  </si>
  <si>
    <t>SSSZI713045</t>
  </si>
  <si>
    <t>SSSZI713046</t>
  </si>
  <si>
    <t>SSSZI713047</t>
  </si>
  <si>
    <t>SSSZI713051</t>
  </si>
  <si>
    <t>SSSZI713052</t>
  </si>
  <si>
    <t>SSSZI713053</t>
  </si>
  <si>
    <t>SSSZI713054</t>
  </si>
  <si>
    <t>SSSZI713055</t>
  </si>
  <si>
    <t>SSSZI713056</t>
  </si>
  <si>
    <t>SSSZI713057</t>
  </si>
  <si>
    <t>SSSZI713061</t>
  </si>
  <si>
    <t>SSSZI713062</t>
  </si>
  <si>
    <t>SSSZI713063</t>
  </si>
  <si>
    <t>SSSZI713064</t>
  </si>
  <si>
    <t>SSSZI713065</t>
  </si>
  <si>
    <t>SSSZI713066</t>
  </si>
  <si>
    <t>SSSZI713067</t>
  </si>
  <si>
    <t>SSSZI713071</t>
  </si>
  <si>
    <t>SSSZI713072</t>
  </si>
  <si>
    <t>SSSZI713073</t>
  </si>
  <si>
    <t>SSSZI713074</t>
  </si>
  <si>
    <t>SSSZI713075</t>
  </si>
  <si>
    <t>SSSZI713076</t>
  </si>
  <si>
    <t>SSSZI713077</t>
  </si>
  <si>
    <t>SSSZI713081</t>
  </si>
  <si>
    <t>SSSZI713082</t>
  </si>
  <si>
    <t>SSSZI713083</t>
  </si>
  <si>
    <t>SSSZI713084</t>
  </si>
  <si>
    <t>SSSZI713085</t>
  </si>
  <si>
    <t>SSSZI713086</t>
  </si>
  <si>
    <t>SSSZI713087</t>
  </si>
  <si>
    <t>SSSZI713091</t>
  </si>
  <si>
    <t>SSSZI713092</t>
  </si>
  <si>
    <t>SSSZI713093</t>
  </si>
  <si>
    <t>SSSZI713094</t>
  </si>
  <si>
    <t>SSSZI713095</t>
  </si>
  <si>
    <t>SSSZI713096</t>
  </si>
  <si>
    <t>SSSZI713097</t>
  </si>
  <si>
    <t>SSSZI713101</t>
  </si>
  <si>
    <t>SSSZI713102</t>
  </si>
  <si>
    <t>SSSZI713103</t>
  </si>
  <si>
    <t>SSSZI713104</t>
  </si>
  <si>
    <t>SSSZI713105</t>
  </si>
  <si>
    <t>SSSZI713106</t>
  </si>
  <si>
    <t>SSSZI713107</t>
  </si>
  <si>
    <t>SSSZI713111</t>
  </si>
  <si>
    <t>SSSZI713112</t>
  </si>
  <si>
    <t>SSSZI713113</t>
  </si>
  <si>
    <t>SSSZI713114</t>
  </si>
  <si>
    <t>SSSZI713115</t>
  </si>
  <si>
    <t>SSSZI713116</t>
  </si>
  <si>
    <t>SSSZI713117</t>
  </si>
  <si>
    <t>SSSZI713121</t>
  </si>
  <si>
    <t>SSSZI713122</t>
  </si>
  <si>
    <t>SSSZI713123</t>
  </si>
  <si>
    <t>SSSZI713124</t>
  </si>
  <si>
    <t>SSSZI713125</t>
  </si>
  <si>
    <t>SSSZI713126</t>
  </si>
  <si>
    <t>SSSZI713127</t>
  </si>
  <si>
    <t>SSSZI713131</t>
  </si>
  <si>
    <t>SSSZI713132</t>
  </si>
  <si>
    <t>SSSZI713133</t>
  </si>
  <si>
    <t>SSSZI713134</t>
  </si>
  <si>
    <t>SSSZI713135</t>
  </si>
  <si>
    <t>SSSZI713136</t>
  </si>
  <si>
    <t>SSSZI713137</t>
  </si>
  <si>
    <t>SSSZI713141</t>
  </si>
  <si>
    <t>SSSZI713142</t>
  </si>
  <si>
    <t>SSSZI713143</t>
  </si>
  <si>
    <t>SSSZI713144</t>
  </si>
  <si>
    <t>SSSZI713145</t>
  </si>
  <si>
    <t>SSSZI713146</t>
  </si>
  <si>
    <t>SSSZI713147</t>
  </si>
  <si>
    <t>SSSZI713151</t>
  </si>
  <si>
    <t>SSSZI713152</t>
  </si>
  <si>
    <t>SSSZI713153</t>
  </si>
  <si>
    <t>SSSZI713154</t>
  </si>
  <si>
    <t>SSSZI713155</t>
  </si>
  <si>
    <t>SSSZI713156</t>
  </si>
  <si>
    <t>SSSZI713157</t>
  </si>
  <si>
    <t>SSSZI713161</t>
  </si>
  <si>
    <t>SSSZI713162</t>
  </si>
  <si>
    <t>SSSZI713163</t>
  </si>
  <si>
    <t>SSSZI713164</t>
  </si>
  <si>
    <t>SSSZI713165</t>
  </si>
  <si>
    <t>SSSZI713166</t>
  </si>
  <si>
    <t>SSSZI713167</t>
  </si>
  <si>
    <t>SSSZI713171</t>
  </si>
  <si>
    <t>SSSZI713172</t>
  </si>
  <si>
    <t>SSSZI713173</t>
  </si>
  <si>
    <t>SSSZI713174</t>
  </si>
  <si>
    <t>SSSZI713175</t>
  </si>
  <si>
    <t>SSSZI713176</t>
  </si>
  <si>
    <t>SSSZI713177</t>
  </si>
  <si>
    <t>SSSZI713181</t>
  </si>
  <si>
    <t>SSSZI713182</t>
  </si>
  <si>
    <t>SSSZI713183</t>
  </si>
  <si>
    <t>SSSZI713184</t>
  </si>
  <si>
    <t>SSSZI713185</t>
  </si>
  <si>
    <t>SSSZI713186</t>
  </si>
  <si>
    <t>SSSZI713187</t>
  </si>
  <si>
    <t>SSSZI713191</t>
  </si>
  <si>
    <t>SSSZI713192</t>
  </si>
  <si>
    <t>SSSZI713193</t>
  </si>
  <si>
    <t>SSSZI713194</t>
  </si>
  <si>
    <t>SSSZI713195</t>
  </si>
  <si>
    <t>SSSZI713196</t>
  </si>
  <si>
    <t>SSSZI713197</t>
  </si>
  <si>
    <t>SSSZI713201</t>
  </si>
  <si>
    <t>SSSZI713202</t>
  </si>
  <si>
    <t>SSSZI713203</t>
  </si>
  <si>
    <t>SSSZI713204</t>
  </si>
  <si>
    <t>SSSZI713205</t>
  </si>
  <si>
    <t>SSSZI713206</t>
  </si>
  <si>
    <t>SSSZI713207</t>
  </si>
  <si>
    <t>SSSZI713211</t>
  </si>
  <si>
    <t>SSSZI713212</t>
  </si>
  <si>
    <t>SSSZI713213</t>
  </si>
  <si>
    <t>SSSZI713214</t>
  </si>
  <si>
    <t>SSSZI713215</t>
  </si>
  <si>
    <t>SSSZI713216</t>
  </si>
  <si>
    <t>SSSZI713217</t>
  </si>
  <si>
    <t>SSSZI713221</t>
  </si>
  <si>
    <t>SSSZI713222</t>
  </si>
  <si>
    <t>SSSZI713223</t>
  </si>
  <si>
    <t>SSSZI713224</t>
  </si>
  <si>
    <t>SSSZI713225</t>
  </si>
  <si>
    <t>SSSZI713226</t>
  </si>
  <si>
    <t>SSSZI713227</t>
  </si>
  <si>
    <t>SSSZI713231</t>
  </si>
  <si>
    <t>SSSZI713232</t>
  </si>
  <si>
    <t>SSSZI713233</t>
  </si>
  <si>
    <t>SSSZI713234</t>
  </si>
  <si>
    <t>SSSZI713235</t>
  </si>
  <si>
    <t>SSSZI713236</t>
  </si>
  <si>
    <t>SSSZI713237</t>
  </si>
  <si>
    <t>SSSZI713241</t>
  </si>
  <si>
    <t>SSSZI713242</t>
  </si>
  <si>
    <t>SSSZI713243</t>
  </si>
  <si>
    <t>SSSZI713244</t>
  </si>
  <si>
    <t>SSSZI713245</t>
  </si>
  <si>
    <t>SSSZI713246</t>
  </si>
  <si>
    <t>SSSZI713247</t>
  </si>
  <si>
    <t>SSSZI713251</t>
  </si>
  <si>
    <t>SSSZI713252</t>
  </si>
  <si>
    <t>SSSZI713253</t>
  </si>
  <si>
    <t>SSSZI713254</t>
  </si>
  <si>
    <t>SSSZI713255</t>
  </si>
  <si>
    <t>SSSZI713256</t>
  </si>
  <si>
    <t>SSSZI713257</t>
  </si>
  <si>
    <t>SSSZI713261</t>
  </si>
  <si>
    <t>SSSZI713262</t>
  </si>
  <si>
    <t>SSSZI713263</t>
  </si>
  <si>
    <t>SSSZI713264</t>
  </si>
  <si>
    <t>SSSZI713265</t>
  </si>
  <si>
    <t>SSSZI713266</t>
  </si>
  <si>
    <t>SSSZI713267</t>
  </si>
  <si>
    <t>SSSZI713271</t>
  </si>
  <si>
    <t>SSSZI713272</t>
  </si>
  <si>
    <t>SSSZI713273</t>
  </si>
  <si>
    <t>SSSZI713274</t>
  </si>
  <si>
    <t>SSSZI713275</t>
  </si>
  <si>
    <t>SSSZI713276</t>
  </si>
  <si>
    <t>SSSZI713277</t>
  </si>
  <si>
    <t>SSSZI713281</t>
  </si>
  <si>
    <t>SSSZI713282</t>
  </si>
  <si>
    <t>SSSZI713283</t>
  </si>
  <si>
    <t>SSSZI713284</t>
  </si>
  <si>
    <t>SSSZI713285</t>
  </si>
  <si>
    <t>SSSZI713286</t>
  </si>
  <si>
    <t>SSSZI713287</t>
  </si>
  <si>
    <t>SSSZI713291</t>
  </si>
  <si>
    <t>SSSZI713292</t>
  </si>
  <si>
    <t>SSSZI713293</t>
  </si>
  <si>
    <t>SSSZI713294</t>
  </si>
  <si>
    <t>SSSZI713295</t>
  </si>
  <si>
    <t>SSSZI713296</t>
  </si>
  <si>
    <t>SSSZI713297</t>
  </si>
  <si>
    <t>SSSZI713301</t>
  </si>
  <si>
    <t>SSSZI713302</t>
  </si>
  <si>
    <t>SSSZI713303</t>
  </si>
  <si>
    <t>SSSZI713304</t>
  </si>
  <si>
    <t>SSSZI713305</t>
  </si>
  <si>
    <t>SSSZI713306</t>
  </si>
  <si>
    <t>SSSZI713307</t>
  </si>
  <si>
    <t>SSSZI713311</t>
  </si>
  <si>
    <t>SSSZI713312</t>
  </si>
  <si>
    <t>SSSZI713313</t>
  </si>
  <si>
    <t>SSSZI713314</t>
  </si>
  <si>
    <t>SSSZI713315</t>
  </si>
  <si>
    <t>SSSZI713316</t>
  </si>
  <si>
    <t>SSSZI713317</t>
  </si>
  <si>
    <t>SSSZI713321</t>
  </si>
  <si>
    <t>SSSZI713322</t>
  </si>
  <si>
    <t>SSSZI713323</t>
  </si>
  <si>
    <t>SSSZI713324</t>
  </si>
  <si>
    <t>SSSZI713325</t>
  </si>
  <si>
    <t>SSSZI713326</t>
  </si>
  <si>
    <t>SSSZI713327</t>
  </si>
  <si>
    <t>SSSZI713331</t>
  </si>
  <si>
    <t>SSSZI713332</t>
  </si>
  <si>
    <t>SSSZI713333</t>
  </si>
  <si>
    <t>SSSZI713334</t>
  </si>
  <si>
    <t>SSSZI713335</t>
  </si>
  <si>
    <t>SSSZI713336</t>
  </si>
  <si>
    <t>SSSZI713337</t>
  </si>
  <si>
    <t>SSSZI713341</t>
  </si>
  <si>
    <t>SSSZI713342</t>
  </si>
  <si>
    <t>SSSZI713343</t>
  </si>
  <si>
    <t>SSSZI713344</t>
  </si>
  <si>
    <t>SSSZI713345</t>
  </si>
  <si>
    <t>SSSZI713346</t>
  </si>
  <si>
    <t>SSSZI713347</t>
  </si>
  <si>
    <t>SSSZI713351</t>
  </si>
  <si>
    <t>SSSZI713352</t>
  </si>
  <si>
    <t>SSSZI713353</t>
  </si>
  <si>
    <t>SSSZI713354</t>
  </si>
  <si>
    <t>SSSZI713355</t>
  </si>
  <si>
    <t>SSSZI713356</t>
  </si>
  <si>
    <t>SSSZI713357</t>
  </si>
  <si>
    <t>SSSZI713361</t>
  </si>
  <si>
    <t>SSSZI713362</t>
  </si>
  <si>
    <t>SSSZI713363</t>
  </si>
  <si>
    <t>SSSZI713364</t>
  </si>
  <si>
    <t>SSSZI713365</t>
  </si>
  <si>
    <t>SSSZI713366</t>
  </si>
  <si>
    <t>SSSZI713367</t>
  </si>
  <si>
    <t>SSSZI713371</t>
  </si>
  <si>
    <t>SSSZI713372</t>
  </si>
  <si>
    <t>SSSZI713373</t>
  </si>
  <si>
    <t>SSSZI713374</t>
  </si>
  <si>
    <t>SSSZI713375</t>
  </si>
  <si>
    <t>SSSZI713376</t>
  </si>
  <si>
    <t>SSSZI713377</t>
  </si>
  <si>
    <t>SSSZI713381</t>
  </si>
  <si>
    <t>SSSZI713382</t>
  </si>
  <si>
    <t>SSSZI713383</t>
  </si>
  <si>
    <t>SSSZI713384</t>
  </si>
  <si>
    <t>SSSZI713385</t>
  </si>
  <si>
    <t>SSSZI713386</t>
  </si>
  <si>
    <t>SSSZI713387</t>
  </si>
  <si>
    <t>SSSZI713391</t>
  </si>
  <si>
    <t>SSSZI713392</t>
  </si>
  <si>
    <t>SSSZI713393</t>
  </si>
  <si>
    <t>SSSZI713394</t>
  </si>
  <si>
    <t>SSSZI713395</t>
  </si>
  <si>
    <t>SSSZI713396</t>
  </si>
  <si>
    <t>SSSZI713397</t>
  </si>
  <si>
    <t>SSSZI713401</t>
  </si>
  <si>
    <t>SSSZI713402</t>
  </si>
  <si>
    <t>SSSZI713403</t>
  </si>
  <si>
    <t>SSSZI713404</t>
  </si>
  <si>
    <t>SSSZI713405</t>
  </si>
  <si>
    <t>SSSZI713406</t>
  </si>
  <si>
    <t>SSSZI713407</t>
  </si>
  <si>
    <t>SSSZI713411</t>
  </si>
  <si>
    <t>SSSZI713412</t>
  </si>
  <si>
    <t>SSSZI713413</t>
  </si>
  <si>
    <t>SSSZI713414</t>
  </si>
  <si>
    <t>SSSZI713415</t>
  </si>
  <si>
    <t>SSSZI713416</t>
  </si>
  <si>
    <t>SSSZI713417</t>
  </si>
  <si>
    <t>SSSZI713421</t>
  </si>
  <si>
    <t>SSSZI713422</t>
  </si>
  <si>
    <t>SSSZI713423</t>
  </si>
  <si>
    <t>SSSZI713424</t>
  </si>
  <si>
    <t>SSSZI713425</t>
  </si>
  <si>
    <t>SSSZI713426</t>
  </si>
  <si>
    <t>SSSZI713427</t>
  </si>
  <si>
    <t>SSSZI713431</t>
  </si>
  <si>
    <t>SSSZI713432</t>
  </si>
  <si>
    <t>SSSZI713433</t>
  </si>
  <si>
    <t>SSSZI713434</t>
  </si>
  <si>
    <t>SSSZI713435</t>
  </si>
  <si>
    <t>SSSZI713436</t>
  </si>
  <si>
    <t>SSSZI713437</t>
  </si>
  <si>
    <t>SSSZI713441</t>
  </si>
  <si>
    <t>SSSZI713442</t>
  </si>
  <si>
    <t>SSSZI713443</t>
  </si>
  <si>
    <t>SSSZI713444</t>
  </si>
  <si>
    <t>SSSZI713445</t>
  </si>
  <si>
    <t>SSSZI713446</t>
  </si>
  <si>
    <t>SSSZI713447</t>
  </si>
  <si>
    <t>SSSZI713451</t>
  </si>
  <si>
    <t>SSSZI713452</t>
  </si>
  <si>
    <t>SSSZI713453</t>
  </si>
  <si>
    <t>SSSZI713454</t>
  </si>
  <si>
    <t>SSSZI713455</t>
  </si>
  <si>
    <t>SSSZI713456</t>
  </si>
  <si>
    <t>SSSZI713457</t>
  </si>
  <si>
    <t>SSSZI713461</t>
  </si>
  <si>
    <t>SSSZI713462</t>
  </si>
  <si>
    <t>SSSZI713463</t>
  </si>
  <si>
    <t>SSSZI713464</t>
  </si>
  <si>
    <t>SSSZI713465</t>
  </si>
  <si>
    <t>SSSZI713466</t>
  </si>
  <si>
    <t>SSSZI713467</t>
  </si>
  <si>
    <t>SSSZI713471</t>
  </si>
  <si>
    <t>SSSZI713472</t>
  </si>
  <si>
    <t>SSSZI713473</t>
  </si>
  <si>
    <t>SSSZI713474</t>
  </si>
  <si>
    <t>SSSZI713475</t>
  </si>
  <si>
    <t>SSSZI713476</t>
  </si>
  <si>
    <t>SSSZI713477</t>
  </si>
  <si>
    <t>SSSZI713481</t>
  </si>
  <si>
    <t>SSSZI713482</t>
  </si>
  <si>
    <t>SSSZI713483</t>
  </si>
  <si>
    <t>SSSZI713484</t>
  </si>
  <si>
    <t>SSSZI713485</t>
  </si>
  <si>
    <t>SSSZI713486</t>
  </si>
  <si>
    <t>SSSZI713487</t>
  </si>
  <si>
    <t>SSSZI713491</t>
  </si>
  <si>
    <t>SSSZI713492</t>
  </si>
  <si>
    <t>SSSZI713493</t>
  </si>
  <si>
    <t>SSSZI713494</t>
  </si>
  <si>
    <t>SSSZI713495</t>
  </si>
  <si>
    <t>SSSZI713496</t>
  </si>
  <si>
    <t>SSSZI713497</t>
  </si>
  <si>
    <t>SSSZI713501</t>
  </si>
  <si>
    <t>SSSZI713502</t>
  </si>
  <si>
    <t>SSSZI713503</t>
  </si>
  <si>
    <t>SSSZI713504</t>
  </si>
  <si>
    <t>SSSZI713505</t>
  </si>
  <si>
    <t>SSSZI713506</t>
  </si>
  <si>
    <t>SSSZI713507</t>
  </si>
  <si>
    <t>SSSZI713511</t>
  </si>
  <si>
    <t>SSSZI713512</t>
  </si>
  <si>
    <t>SSSZI713513</t>
  </si>
  <si>
    <t>SSSZI713514</t>
  </si>
  <si>
    <t>SSSZI713515</t>
  </si>
  <si>
    <t>SSSZI713516</t>
  </si>
  <si>
    <t>SSSZI713517</t>
  </si>
  <si>
    <t>SSSZI713521</t>
  </si>
  <si>
    <t>SSSZI713522</t>
  </si>
  <si>
    <t>SSSZI713523</t>
  </si>
  <si>
    <t>SSSZI713524</t>
  </si>
  <si>
    <t>SSSZI713525</t>
  </si>
  <si>
    <t>SSSZI713526</t>
  </si>
  <si>
    <t>SSSZI713527</t>
  </si>
  <si>
    <t>SSSZI713531</t>
  </si>
  <si>
    <t>SSSZI713532</t>
  </si>
  <si>
    <t>SSSZI713533</t>
  </si>
  <si>
    <t>SSSZI713534</t>
  </si>
  <si>
    <t>SSSZI713535</t>
  </si>
  <si>
    <t>SSSZI713536</t>
  </si>
  <si>
    <t>SSSZI713537</t>
  </si>
  <si>
    <t>SSSZI713541</t>
  </si>
  <si>
    <t>SSSZI713542</t>
  </si>
  <si>
    <t>SSSZI713543</t>
  </si>
  <si>
    <t>SSSZI713544</t>
  </si>
  <si>
    <t>SSSZI713545</t>
  </si>
  <si>
    <t>SSSZI713546</t>
  </si>
  <si>
    <t>SSSZI713547</t>
  </si>
  <si>
    <t>SSSZI713551</t>
  </si>
  <si>
    <t>SSSZI713552</t>
  </si>
  <si>
    <t>SSSZI713553</t>
  </si>
  <si>
    <t>SSSZI713554</t>
  </si>
  <si>
    <t>SSSZI713555</t>
  </si>
  <si>
    <t>SSSZI713556</t>
  </si>
  <si>
    <t>SSSZI713557</t>
  </si>
  <si>
    <t>SSSZI713561</t>
  </si>
  <si>
    <t>SSSZI713562</t>
  </si>
  <si>
    <t>SSSZI713563</t>
  </si>
  <si>
    <t>SSSZI713564</t>
  </si>
  <si>
    <t>SSSZI713565</t>
  </si>
  <si>
    <t>SSSZI713566</t>
  </si>
  <si>
    <t>SSSZI713567</t>
  </si>
  <si>
    <t>SSSZI713571</t>
  </si>
  <si>
    <t>SSSZI713572</t>
  </si>
  <si>
    <t>SSSZI713573</t>
  </si>
  <si>
    <t>SSSZI713574</t>
  </si>
  <si>
    <t>SSSZI713575</t>
  </si>
  <si>
    <t>SSSZI713576</t>
  </si>
  <si>
    <t>SSSZI713577</t>
  </si>
  <si>
    <t>SSSZI713581</t>
  </si>
  <si>
    <t>SSSZI713582</t>
  </si>
  <si>
    <t>SSSZI713583</t>
  </si>
  <si>
    <t>SSSZI713584</t>
  </si>
  <si>
    <t>SSSZI713585</t>
  </si>
  <si>
    <t>SSSZI713586</t>
  </si>
  <si>
    <t>SSSZI713587</t>
  </si>
  <si>
    <t>SSSZI713591</t>
  </si>
  <si>
    <t>SSSZI713592</t>
  </si>
  <si>
    <t>SSSZI713593</t>
  </si>
  <si>
    <t>SSSZI713594</t>
  </si>
  <si>
    <t>SSSZI713595</t>
  </si>
  <si>
    <t>SSSZI713596</t>
  </si>
  <si>
    <t>SSSZI713597</t>
  </si>
  <si>
    <t>SSSZI713601</t>
  </si>
  <si>
    <t>SSSZI713602</t>
  </si>
  <si>
    <t>SSSZI713603</t>
  </si>
  <si>
    <t>SSSZI713604</t>
  </si>
  <si>
    <t>SSSZI713605</t>
  </si>
  <si>
    <t>SSSZI713606</t>
  </si>
  <si>
    <t>SSSZI713607</t>
  </si>
  <si>
    <t>SSSZI713611</t>
  </si>
  <si>
    <t>SSSZI713612</t>
  </si>
  <si>
    <t>SSSZI713613</t>
  </si>
  <si>
    <t>SSSZI713614</t>
  </si>
  <si>
    <t>SSSZI713615</t>
  </si>
  <si>
    <t>SSSZI713616</t>
  </si>
  <si>
    <t>SSSZI713617</t>
  </si>
  <si>
    <t>SSSZI713621</t>
  </si>
  <si>
    <t>SSSZI713622</t>
  </si>
  <si>
    <t>SSSZI713623</t>
  </si>
  <si>
    <t>SSSZI713624</t>
  </si>
  <si>
    <t>SSSZI713625</t>
  </si>
  <si>
    <t>SSSZI713626</t>
  </si>
  <si>
    <t>SSSZI713627</t>
  </si>
  <si>
    <t>SSSZI713631</t>
  </si>
  <si>
    <t>SSSZI713632</t>
  </si>
  <si>
    <t>SSSZI713633</t>
  </si>
  <si>
    <t>SSSZI713634</t>
  </si>
  <si>
    <t>SSSZI713635</t>
  </si>
  <si>
    <t>SSSZI713636</t>
  </si>
  <si>
    <t>SSSZI713637</t>
  </si>
  <si>
    <t>SSSZI713641</t>
  </si>
  <si>
    <t>SSSZI713642</t>
  </si>
  <si>
    <t>SSSZI713643</t>
  </si>
  <si>
    <t>SSSZI713644</t>
  </si>
  <si>
    <t>SSSZI713645</t>
  </si>
  <si>
    <t>SSSZI713646</t>
  </si>
  <si>
    <t>SSSZI713647</t>
  </si>
  <si>
    <t>SSSZI713651</t>
  </si>
  <si>
    <t>SSSZI713652</t>
  </si>
  <si>
    <t>SSSZI713653</t>
  </si>
  <si>
    <t>SSSZI713654</t>
  </si>
  <si>
    <t>SSSZI713655</t>
  </si>
  <si>
    <t>SSSZI713656</t>
  </si>
  <si>
    <t>SSSZI713657</t>
  </si>
  <si>
    <t>SSSZI713661</t>
  </si>
  <si>
    <t>SSSZI713662</t>
  </si>
  <si>
    <t>SSSZI713663</t>
  </si>
  <si>
    <t>SSSZI713664</t>
  </si>
  <si>
    <t>SSSZI713665</t>
  </si>
  <si>
    <t>SSSZI713666</t>
  </si>
  <si>
    <t>SSSZI713667</t>
  </si>
  <si>
    <t>SSSZI713671</t>
  </si>
  <si>
    <t>SSSZI713672</t>
  </si>
  <si>
    <t>SSSZI713673</t>
  </si>
  <si>
    <t>SSSZI713674</t>
  </si>
  <si>
    <t>SSSZI713675</t>
  </si>
  <si>
    <t>SSSZI713676</t>
  </si>
  <si>
    <t>SSSZI713677</t>
  </si>
  <si>
    <t>SSSZI713681</t>
  </si>
  <si>
    <t>SSSZI713682</t>
  </si>
  <si>
    <t>SSSZI713683</t>
  </si>
  <si>
    <t>SSSZI713684</t>
  </si>
  <si>
    <t>SSSZI713685</t>
  </si>
  <si>
    <t>SSSZI713686</t>
  </si>
  <si>
    <t>SSSZI713687</t>
  </si>
  <si>
    <t>SSSZI713691</t>
  </si>
  <si>
    <t>SSSZI713692</t>
  </si>
  <si>
    <t>SSSZI713693</t>
  </si>
  <si>
    <t>SSSZI713694</t>
  </si>
  <si>
    <t>SSSZI713695</t>
  </si>
  <si>
    <t>SSSZI713696</t>
  </si>
  <si>
    <t>SSSZI713697</t>
  </si>
  <si>
    <t>SSSZI713701</t>
  </si>
  <si>
    <t>SSSZI713702</t>
  </si>
  <si>
    <t>SSSZI713703</t>
  </si>
  <si>
    <t>SSSZI713704</t>
  </si>
  <si>
    <t>SSSZI713705</t>
  </si>
  <si>
    <t>SSSZI713706</t>
  </si>
  <si>
    <t>SSSZI713707</t>
  </si>
  <si>
    <t>SSSZI713711</t>
  </si>
  <si>
    <t>SSSZI713712</t>
  </si>
  <si>
    <t>SSSZI713713</t>
  </si>
  <si>
    <t>SSSZI713714</t>
  </si>
  <si>
    <t>SSSZI713715</t>
  </si>
  <si>
    <t>SSSZI713716</t>
  </si>
  <si>
    <t>SSSZI713717</t>
  </si>
  <si>
    <t>SSSZI713721</t>
  </si>
  <si>
    <t>SSSZI713722</t>
  </si>
  <si>
    <t>SSSZI713723</t>
  </si>
  <si>
    <t>SSSZI713724</t>
  </si>
  <si>
    <t>SSSZI713725</t>
  </si>
  <si>
    <t>SSSZI713726</t>
  </si>
  <si>
    <t>SSSZI713727</t>
  </si>
  <si>
    <t>SSSZI713731</t>
  </si>
  <si>
    <t>SSSZI713732</t>
  </si>
  <si>
    <t>SSSZI713733</t>
  </si>
  <si>
    <t>SSSZI713734</t>
  </si>
  <si>
    <t>SSSZI713735</t>
  </si>
  <si>
    <t>SSSZI713736</t>
  </si>
  <si>
    <t>SSSZI713737</t>
  </si>
  <si>
    <t>SSSZI713741</t>
  </si>
  <si>
    <t>SSSZI713742</t>
  </si>
  <si>
    <t>SSSZI713743</t>
  </si>
  <si>
    <t>SSSZI713744</t>
  </si>
  <si>
    <t>SSSZI713745</t>
  </si>
  <si>
    <t>SSSZI713746</t>
  </si>
  <si>
    <t>SSSZI713747</t>
  </si>
  <si>
    <t>SSSZI713751</t>
  </si>
  <si>
    <t>SSSZI713752</t>
  </si>
  <si>
    <t>SSSZI713753</t>
  </si>
  <si>
    <t>SSSZI713754</t>
  </si>
  <si>
    <t>SSSZI713755</t>
  </si>
  <si>
    <t>SSSZI713756</t>
  </si>
  <si>
    <t>SSSZI713757</t>
  </si>
  <si>
    <t>SSSZI713761</t>
  </si>
  <si>
    <t>SSSZI713762</t>
  </si>
  <si>
    <t>SSSZI713763</t>
  </si>
  <si>
    <t>SSSZI713764</t>
  </si>
  <si>
    <t>SSSZI713765</t>
  </si>
  <si>
    <t>SSSZI713766</t>
  </si>
  <si>
    <t>SSSZI713767</t>
  </si>
  <si>
    <t>SSSZI713771</t>
  </si>
  <si>
    <t>SSSZI713772</t>
  </si>
  <si>
    <t>SSSZI713773</t>
  </si>
  <si>
    <t>SSSZI713774</t>
  </si>
  <si>
    <t>SSSZI713775</t>
  </si>
  <si>
    <t>SSSZI713776</t>
  </si>
  <si>
    <t>SSSZI713777</t>
  </si>
  <si>
    <t>SSSZI713781</t>
  </si>
  <si>
    <t>SSSZI713782</t>
  </si>
  <si>
    <t>SSSZI713783</t>
  </si>
  <si>
    <t>SSSZI713784</t>
  </si>
  <si>
    <t>SSSZI713785</t>
  </si>
  <si>
    <t>SSSZI713786</t>
  </si>
  <si>
    <t>SSSZI713787</t>
  </si>
  <si>
    <t>SSSZI713791</t>
  </si>
  <si>
    <t>SSSZI713792</t>
  </si>
  <si>
    <t>SSSZI713793</t>
  </si>
  <si>
    <t>SSSZI713794</t>
  </si>
  <si>
    <t>SSSZI713795</t>
  </si>
  <si>
    <t>SSSZI713796</t>
  </si>
  <si>
    <t>SSSZI713797</t>
  </si>
  <si>
    <t>SSSZI713801</t>
  </si>
  <si>
    <t>SSSZI713802</t>
  </si>
  <si>
    <t>SSSZI713803</t>
  </si>
  <si>
    <t>SSSZI713804</t>
  </si>
  <si>
    <t>SSSZI713805</t>
  </si>
  <si>
    <t>SSSZI713806</t>
  </si>
  <si>
    <t>SSSZI713807</t>
  </si>
  <si>
    <t>SSSZI713811</t>
  </si>
  <si>
    <t>SSSZI713812</t>
  </si>
  <si>
    <t>SSSZI713813</t>
  </si>
  <si>
    <t>SSSZI713814</t>
  </si>
  <si>
    <t>SSSZI713815</t>
  </si>
  <si>
    <t>SSSZI713816</t>
  </si>
  <si>
    <t>SSSZI713817</t>
  </si>
  <si>
    <t>SSSZI713821</t>
  </si>
  <si>
    <t>SSSZI713822</t>
  </si>
  <si>
    <t>SSSZI713823</t>
  </si>
  <si>
    <t>SSSZI713824</t>
  </si>
  <si>
    <t>SSSZI713825</t>
  </si>
  <si>
    <t>SSSZI713826</t>
  </si>
  <si>
    <t>SSSZI713827</t>
  </si>
  <si>
    <t>SSSZI713831</t>
  </si>
  <si>
    <t>SSSZI713832</t>
  </si>
  <si>
    <t>SSSZI713833</t>
  </si>
  <si>
    <t>SSSZI713834</t>
  </si>
  <si>
    <t>SSSZI713835</t>
  </si>
  <si>
    <t>SSSZI713836</t>
  </si>
  <si>
    <t>SSSZI713837</t>
  </si>
  <si>
    <t>SSSZI713841</t>
  </si>
  <si>
    <t>SSSZI713842</t>
  </si>
  <si>
    <t>SSSZI713843</t>
  </si>
  <si>
    <t>SSSZI713844</t>
  </si>
  <si>
    <t>SSSZI713845</t>
  </si>
  <si>
    <t>SSSZI713846</t>
  </si>
  <si>
    <t>SSSZI713847</t>
  </si>
  <si>
    <t>SSSZI713851</t>
  </si>
  <si>
    <t>SSSZI713852</t>
  </si>
  <si>
    <t>SSSZI713853</t>
  </si>
  <si>
    <t>SSSZI713854</t>
  </si>
  <si>
    <t>SSSZI713855</t>
  </si>
  <si>
    <t>SSSZI713856</t>
  </si>
  <si>
    <t>SSSZI713857</t>
  </si>
  <si>
    <t>SSSZI713861</t>
  </si>
  <si>
    <t>SSSZI713862</t>
  </si>
  <si>
    <t>SSSZI713863</t>
  </si>
  <si>
    <t>SSSZI713864</t>
  </si>
  <si>
    <t>SSSZI713865</t>
  </si>
  <si>
    <t>SSSZI713866</t>
  </si>
  <si>
    <t>SSSZI713867</t>
  </si>
  <si>
    <t>SSSZI713871</t>
  </si>
  <si>
    <t>SSSZI713872</t>
  </si>
  <si>
    <t>SSSZI713873</t>
  </si>
  <si>
    <t>SSSZI713874</t>
  </si>
  <si>
    <t>SSSZI713875</t>
  </si>
  <si>
    <t>SSSZI713876</t>
  </si>
  <si>
    <t>SSSZI713877</t>
  </si>
  <si>
    <t>SSSZI713881</t>
  </si>
  <si>
    <t>SSSZI713882</t>
  </si>
  <si>
    <t>SSSZI713883</t>
  </si>
  <si>
    <t>SSSZI713884</t>
  </si>
  <si>
    <t>SSSZI713885</t>
  </si>
  <si>
    <t>SSSZI713886</t>
  </si>
  <si>
    <t>SSSZI713887</t>
  </si>
  <si>
    <t>SSSZI713891</t>
  </si>
  <si>
    <t>SSSZI713892</t>
  </si>
  <si>
    <t>SSSZI713893</t>
  </si>
  <si>
    <t>SSSZI713894</t>
  </si>
  <si>
    <t>SSSZI713895</t>
  </si>
  <si>
    <t>SSSZI713896</t>
  </si>
  <si>
    <t>SSSZI713897</t>
  </si>
  <si>
    <t>SSSZI713901</t>
  </si>
  <si>
    <t>SSSZI713902</t>
  </si>
  <si>
    <t>SSSZI713903</t>
  </si>
  <si>
    <t>SSSZI713904</t>
  </si>
  <si>
    <t>SSSZI713905</t>
  </si>
  <si>
    <t>SSSZI713906</t>
  </si>
  <si>
    <t>SSSZI713907</t>
  </si>
  <si>
    <t>SSSZI713911</t>
  </si>
  <si>
    <t>SSSZI713912</t>
  </si>
  <si>
    <t>SSSZI713913</t>
  </si>
  <si>
    <t>SSSZI713914</t>
  </si>
  <si>
    <t>SSSZI713915</t>
  </si>
  <si>
    <t>SSSZI713916</t>
  </si>
  <si>
    <t>SSSZI713917</t>
  </si>
  <si>
    <t>SSSZI713921</t>
  </si>
  <si>
    <t>SSSZI713922</t>
  </si>
  <si>
    <t>SSSZI713923</t>
  </si>
  <si>
    <t>SSSZI713924</t>
  </si>
  <si>
    <t>SSSZI713925</t>
  </si>
  <si>
    <t>SSSZI713926</t>
  </si>
  <si>
    <t>SSSZI713927</t>
  </si>
  <si>
    <t>SSSZI713931</t>
  </si>
  <si>
    <t>SSSZI713932</t>
  </si>
  <si>
    <t>SSSZI713933</t>
  </si>
  <si>
    <t>SSSZI713934</t>
  </si>
  <si>
    <t>SSSZI713935</t>
  </si>
  <si>
    <t>SSSZI713936</t>
  </si>
  <si>
    <t>SSSZI713937</t>
  </si>
  <si>
    <t>SSSZI713941</t>
  </si>
  <si>
    <t>SSSZI713942</t>
  </si>
  <si>
    <t>SSSZI713943</t>
  </si>
  <si>
    <t>SSSZI713944</t>
  </si>
  <si>
    <t>SSSZI713945</t>
  </si>
  <si>
    <t>SSSZI713946</t>
  </si>
  <si>
    <t>SSSZI713947</t>
  </si>
  <si>
    <t>SSSZI713951</t>
  </si>
  <si>
    <t>SSSZI713952</t>
  </si>
  <si>
    <t>SSSZI713953</t>
  </si>
  <si>
    <t>SSSZI713954</t>
  </si>
  <si>
    <t>SSSZI713955</t>
  </si>
  <si>
    <t>SSSZI713956</t>
  </si>
  <si>
    <t>SSSZI713957</t>
  </si>
  <si>
    <t>SSSZI713961</t>
  </si>
  <si>
    <t>SSSZI713962</t>
  </si>
  <si>
    <t>SSSZI713963</t>
  </si>
  <si>
    <t>SSSZI713964</t>
  </si>
  <si>
    <t>SSSZI713965</t>
  </si>
  <si>
    <t>SSSZI713966</t>
  </si>
  <si>
    <t>SSSZI713967</t>
  </si>
  <si>
    <t>SSSZI713971</t>
  </si>
  <si>
    <t>SSSZI713972</t>
  </si>
  <si>
    <t>SSSZI713973</t>
  </si>
  <si>
    <t>SSSZI713974</t>
  </si>
  <si>
    <t>SSSZI713975</t>
  </si>
  <si>
    <t>SSSZI713976</t>
  </si>
  <si>
    <t>SSSZI713977</t>
  </si>
  <si>
    <t>SSSZI713981</t>
  </si>
  <si>
    <t>SSSZI713982</t>
  </si>
  <si>
    <t>SSSZI713983</t>
  </si>
  <si>
    <t>SSSZI713984</t>
  </si>
  <si>
    <t>SSSZI713985</t>
  </si>
  <si>
    <t>SSSZI713986</t>
  </si>
  <si>
    <t>SSSZI713987</t>
  </si>
  <si>
    <t>SSSZI713991</t>
  </si>
  <si>
    <t>SSSZI713992</t>
  </si>
  <si>
    <t>SSSZI713993</t>
  </si>
  <si>
    <t>SSSZI713994</t>
  </si>
  <si>
    <t>SSSZI713995</t>
  </si>
  <si>
    <t>SSSZI713996</t>
  </si>
  <si>
    <t>SSSZI713997</t>
  </si>
  <si>
    <t>SSSZI714001</t>
  </si>
  <si>
    <t>SSSZI714002</t>
  </si>
  <si>
    <t>SSSZI714003</t>
  </si>
  <si>
    <t>SSSZI714004</t>
  </si>
  <si>
    <t>SSSZI714005</t>
  </si>
  <si>
    <t>SSSZI714006</t>
  </si>
  <si>
    <t>SSSZI714007</t>
  </si>
  <si>
    <t>SSSZI714011</t>
  </si>
  <si>
    <t>SSSZI714012</t>
  </si>
  <si>
    <t>SSSZI714013</t>
  </si>
  <si>
    <t>SSSZI714014</t>
  </si>
  <si>
    <t>SSSZI714015</t>
  </si>
  <si>
    <t>SSSZI714016</t>
  </si>
  <si>
    <t>SSSZI714017</t>
  </si>
  <si>
    <t>SSSZI714021</t>
  </si>
  <si>
    <t>SSSZI714022</t>
  </si>
  <si>
    <t>SSSZI714023</t>
  </si>
  <si>
    <t>SSSZI714024</t>
  </si>
  <si>
    <t>SSSZI714025</t>
  </si>
  <si>
    <t>SSSZI714026</t>
  </si>
  <si>
    <t>SSSZI714027</t>
  </si>
  <si>
    <t>SSSZI714031</t>
  </si>
  <si>
    <t>SSSZI714032</t>
  </si>
  <si>
    <t>SSSZI714033</t>
  </si>
  <si>
    <t>SSSZI714034</t>
  </si>
  <si>
    <t>SSSZI714035</t>
  </si>
  <si>
    <t>SSSZI714036</t>
  </si>
  <si>
    <t>SSSZI714037</t>
  </si>
  <si>
    <t>SSSZI714041</t>
  </si>
  <si>
    <t>SSSZI714042</t>
  </si>
  <si>
    <t>SSSZI714043</t>
  </si>
  <si>
    <t>SSSZI714044</t>
  </si>
  <si>
    <t>SSSZI714045</t>
  </si>
  <si>
    <t>SSSZI714046</t>
  </si>
  <si>
    <t>SSSZI714047</t>
  </si>
  <si>
    <t>SSSZI714051</t>
  </si>
  <si>
    <t>SSSZI714052</t>
  </si>
  <si>
    <t>SSSZI714053</t>
  </si>
  <si>
    <t>SSSZI714054</t>
  </si>
  <si>
    <t>SSSZI714055</t>
  </si>
  <si>
    <t>SSSZI714056</t>
  </si>
  <si>
    <t>SSSZI714057</t>
  </si>
  <si>
    <t>SSSZI714061</t>
  </si>
  <si>
    <t>SSSZI714062</t>
  </si>
  <si>
    <t>SSSZI714063</t>
  </si>
  <si>
    <t>SSSZI714064</t>
  </si>
  <si>
    <t>SSSZI714065</t>
  </si>
  <si>
    <t>SSSZI714066</t>
  </si>
  <si>
    <t>SSSZI714067</t>
  </si>
  <si>
    <t>SSSZI714071</t>
  </si>
  <si>
    <t>SSSZI714072</t>
  </si>
  <si>
    <t>SSSZI714073</t>
  </si>
  <si>
    <t>SSSZI714074</t>
  </si>
  <si>
    <t>SSSZI714075</t>
  </si>
  <si>
    <t>SSSZI714076</t>
  </si>
  <si>
    <t>SSSZI714077</t>
  </si>
  <si>
    <t>SSSZI714081</t>
  </si>
  <si>
    <t>SSSZI714082</t>
  </si>
  <si>
    <t>SSSZI714083</t>
  </si>
  <si>
    <t>SSSZI714084</t>
  </si>
  <si>
    <t>SSSZI714085</t>
  </si>
  <si>
    <t>SSSZI714086</t>
  </si>
  <si>
    <t>SSSZI714087</t>
  </si>
  <si>
    <t>SSSZI714091</t>
  </si>
  <si>
    <t>SSSZI714092</t>
  </si>
  <si>
    <t>SSSZI714093</t>
  </si>
  <si>
    <t>SSSZI714094</t>
  </si>
  <si>
    <t>SSSZI714095</t>
  </si>
  <si>
    <t>SSSZI714096</t>
  </si>
  <si>
    <t>SSSZI714097</t>
  </si>
  <si>
    <t>SSSZI714101</t>
  </si>
  <si>
    <t>SSSZI714102</t>
  </si>
  <si>
    <t>SSSZI714103</t>
  </si>
  <si>
    <t>SSSZI714104</t>
  </si>
  <si>
    <t>SSSZI714105</t>
  </si>
  <si>
    <t>SSSZI714106</t>
  </si>
  <si>
    <t>SSSZI714107</t>
  </si>
  <si>
    <t>SSSZI714111</t>
  </si>
  <si>
    <t>SSSZI714112</t>
  </si>
  <si>
    <t>SSSZI714113</t>
  </si>
  <si>
    <t>SSSZI714114</t>
  </si>
  <si>
    <t>SSSZI714115</t>
  </si>
  <si>
    <t>SSSZI714116</t>
  </si>
  <si>
    <t>SSSZI714117</t>
  </si>
  <si>
    <t>SSSZI714121</t>
  </si>
  <si>
    <t>SSSZI714122</t>
  </si>
  <si>
    <t>SSSZI714123</t>
  </si>
  <si>
    <t>SSSZI714124</t>
  </si>
  <si>
    <t>SSSZI714125</t>
  </si>
  <si>
    <t>SSSZI714126</t>
  </si>
  <si>
    <t>SSSZI714127</t>
  </si>
  <si>
    <t>SSSZI714131</t>
  </si>
  <si>
    <t>SSSZI714132</t>
  </si>
  <si>
    <t>SSSZI714133</t>
  </si>
  <si>
    <t>SSSZI714134</t>
  </si>
  <si>
    <t>SSSZI714135</t>
  </si>
  <si>
    <t>SSSZI714136</t>
  </si>
  <si>
    <t>SSSZI714137</t>
  </si>
  <si>
    <t>SSSZI714141</t>
  </si>
  <si>
    <t>SSSZI714142</t>
  </si>
  <si>
    <t>SSSZI714143</t>
  </si>
  <si>
    <t>SSSZI714144</t>
  </si>
  <si>
    <t>SSSZI714145</t>
  </si>
  <si>
    <t>SSSZI714146</t>
  </si>
  <si>
    <t>SSSZI714147</t>
  </si>
  <si>
    <t>SSSZI714151</t>
  </si>
  <si>
    <t>SSSZI714152</t>
  </si>
  <si>
    <t>SSSZI714153</t>
  </si>
  <si>
    <t>SSSZI714154</t>
  </si>
  <si>
    <t>SSSZI714155</t>
  </si>
  <si>
    <t>SSSZI714156</t>
  </si>
  <si>
    <t>SSSZI714157</t>
  </si>
  <si>
    <t>SSSZI714161</t>
  </si>
  <si>
    <t>SSSZI714162</t>
  </si>
  <si>
    <t>SSSZI714163</t>
  </si>
  <si>
    <t>SSSZI714164</t>
  </si>
  <si>
    <t>SSSZI714165</t>
  </si>
  <si>
    <t>SSSZI714166</t>
  </si>
  <si>
    <t>SSSZI714167</t>
  </si>
  <si>
    <t>SSSZI714171</t>
  </si>
  <si>
    <t>SSSZI714172</t>
  </si>
  <si>
    <t>SSSZI714173</t>
  </si>
  <si>
    <t>SSSZI714174</t>
  </si>
  <si>
    <t>SSSZI714175</t>
  </si>
  <si>
    <t>SSSZI714176</t>
  </si>
  <si>
    <t>SSSZI714177</t>
  </si>
  <si>
    <t>SSSZI714181</t>
  </si>
  <si>
    <t>SSSZI714182</t>
  </si>
  <si>
    <t>SSSZI714183</t>
  </si>
  <si>
    <t>SSSZI714184</t>
  </si>
  <si>
    <t>SSSZI714185</t>
  </si>
  <si>
    <t>SSSZI714186</t>
  </si>
  <si>
    <t>SSSZI714187</t>
  </si>
  <si>
    <t>SSSZI714191</t>
  </si>
  <si>
    <t>SSSZI714192</t>
  </si>
  <si>
    <t>SSSZI714193</t>
  </si>
  <si>
    <t>SSSZI714194</t>
  </si>
  <si>
    <t>SSSZI714195</t>
  </si>
  <si>
    <t>SSSZI714196</t>
  </si>
  <si>
    <t>SSSZI714197</t>
  </si>
  <si>
    <t>SSSZI714201</t>
  </si>
  <si>
    <t>SSSZI714202</t>
  </si>
  <si>
    <t>SSSZI714203</t>
  </si>
  <si>
    <t>SSSZI714204</t>
  </si>
  <si>
    <t>SSSZI714205</t>
  </si>
  <si>
    <t>SSSZI714206</t>
  </si>
  <si>
    <t>SSSZI714207</t>
  </si>
  <si>
    <t>SSSZI714211</t>
  </si>
  <si>
    <t>SSSZI714212</t>
  </si>
  <si>
    <t>SSSZI714213</t>
  </si>
  <si>
    <t>SSSZI714214</t>
  </si>
  <si>
    <t>SSSZI714215</t>
  </si>
  <si>
    <t>SSSZI714216</t>
  </si>
  <si>
    <t>SSSZI714217</t>
  </si>
  <si>
    <t>SSSZI714221</t>
  </si>
  <si>
    <t>SSSZI714222</t>
  </si>
  <si>
    <t>SSSZI714223</t>
  </si>
  <si>
    <t>SSSZI714224</t>
  </si>
  <si>
    <t>SSSZI714225</t>
  </si>
  <si>
    <t>SSSZI714226</t>
  </si>
  <si>
    <t>SSSZI714227</t>
  </si>
  <si>
    <t>SSSZI714231</t>
  </si>
  <si>
    <t>SSSZI714232</t>
  </si>
  <si>
    <t>SSSZI714233</t>
  </si>
  <si>
    <t>SSSZI714234</t>
  </si>
  <si>
    <t>SSSZI714235</t>
  </si>
  <si>
    <t>SSSZI714236</t>
  </si>
  <si>
    <t>SSSZI714237</t>
  </si>
  <si>
    <t>SSSZI714241</t>
  </si>
  <si>
    <t>SSSZI714242</t>
  </si>
  <si>
    <t>SSSZI714243</t>
  </si>
  <si>
    <t>SSSZI714244</t>
  </si>
  <si>
    <t>SSSZI714245</t>
  </si>
  <si>
    <t>SSSZI714246</t>
  </si>
  <si>
    <t>SSSZI714247</t>
  </si>
  <si>
    <t>SSSZI714251</t>
  </si>
  <si>
    <t>SSSZI714252</t>
  </si>
  <si>
    <t>SSSZI714253</t>
  </si>
  <si>
    <t>SSSZI714254</t>
  </si>
  <si>
    <t>SSSZI714255</t>
  </si>
  <si>
    <t>SSSZI714256</t>
  </si>
  <si>
    <t>SSSZI714257</t>
  </si>
  <si>
    <t>SSSZI714261</t>
  </si>
  <si>
    <t>SSSZI714262</t>
  </si>
  <si>
    <t>SSSZI714263</t>
  </si>
  <si>
    <t>SSSZI714264</t>
  </si>
  <si>
    <t>SSSZI714265</t>
  </si>
  <si>
    <t>SSSZI714266</t>
  </si>
  <si>
    <t>SSSZI714267</t>
  </si>
  <si>
    <t>SSSZI714271</t>
  </si>
  <si>
    <t>SSSZI714272</t>
  </si>
  <si>
    <t>SSSZI714273</t>
  </si>
  <si>
    <t>SSSZI714274</t>
  </si>
  <si>
    <t>SSSZI714275</t>
  </si>
  <si>
    <t>SSSZI714276</t>
  </si>
  <si>
    <t>SSSZI714277</t>
  </si>
  <si>
    <t>SSSZI714281</t>
  </si>
  <si>
    <t>SSSZI714282</t>
  </si>
  <si>
    <t>SSSZI714283</t>
  </si>
  <si>
    <t>SSSZI714284</t>
  </si>
  <si>
    <t>SSSZI714285</t>
  </si>
  <si>
    <t>SSSZI714286</t>
  </si>
  <si>
    <t>SSSZI714287</t>
  </si>
  <si>
    <t>SSSZI714291</t>
  </si>
  <si>
    <t>SSSZI714292</t>
  </si>
  <si>
    <t>SSSZI714293</t>
  </si>
  <si>
    <t>SSSZI714294</t>
  </si>
  <si>
    <t>SSSZI714295</t>
  </si>
  <si>
    <t>SSSZI714296</t>
  </si>
  <si>
    <t>SSSZI714297</t>
  </si>
  <si>
    <t>SSSZI714301</t>
  </si>
  <si>
    <t>SSSZI714302</t>
  </si>
  <si>
    <t>SSSZI714303</t>
  </si>
  <si>
    <t>SSSZI714304</t>
  </si>
  <si>
    <t>SSSZI714305</t>
  </si>
  <si>
    <t>SSSZI714306</t>
  </si>
  <si>
    <t>SSSZI714307</t>
  </si>
  <si>
    <t>SSSZI714311</t>
  </si>
  <si>
    <t>SSSZI714312</t>
  </si>
  <si>
    <t>SSSZI714313</t>
  </si>
  <si>
    <t>SSSZI714314</t>
  </si>
  <si>
    <t>SSSZI714315</t>
  </si>
  <si>
    <t>SSSZI714316</t>
  </si>
  <si>
    <t>SSSZI714317</t>
  </si>
  <si>
    <t>SSSZI714321</t>
  </si>
  <si>
    <t>SSSZI714322</t>
  </si>
  <si>
    <t>SSSZI714323</t>
  </si>
  <si>
    <t>SSSZI714324</t>
  </si>
  <si>
    <t>SSSZI714325</t>
  </si>
  <si>
    <t>SSSZI714326</t>
  </si>
  <si>
    <t>SSSZI714327</t>
  </si>
  <si>
    <t>SSSZI714331</t>
  </si>
  <si>
    <t>SSSZI714332</t>
  </si>
  <si>
    <t>SSSZI714333</t>
  </si>
  <si>
    <t>SSSZI714334</t>
  </si>
  <si>
    <t>SSSZI714335</t>
  </si>
  <si>
    <t>SSSZI714336</t>
  </si>
  <si>
    <t>SSSZI714337</t>
  </si>
  <si>
    <t>SSSZI714341</t>
  </si>
  <si>
    <t>SSSZI714342</t>
  </si>
  <si>
    <t>SSSZI714343</t>
  </si>
  <si>
    <t>SSSZI714344</t>
  </si>
  <si>
    <t>SSSZI714345</t>
  </si>
  <si>
    <t>SSSZI714346</t>
  </si>
  <si>
    <t>SSSZI714347</t>
  </si>
  <si>
    <t>SSSZI714351</t>
  </si>
  <si>
    <t>SSSZI714352</t>
  </si>
  <si>
    <t>SSSZI714353</t>
  </si>
  <si>
    <t>SSSZI714354</t>
  </si>
  <si>
    <t>SSSZI714355</t>
  </si>
  <si>
    <t>SSSZI714356</t>
  </si>
  <si>
    <t>SSSZI714357</t>
  </si>
  <si>
    <t>SSSZI714361</t>
  </si>
  <si>
    <t>SSSZI714362</t>
  </si>
  <si>
    <t>SSSZI714363</t>
  </si>
  <si>
    <t>SSSZI714364</t>
  </si>
  <si>
    <t>SSSZI714365</t>
  </si>
  <si>
    <t>SSSZI714366</t>
  </si>
  <si>
    <t>SSSZI714367</t>
  </si>
  <si>
    <t>SSSZI714371</t>
  </si>
  <si>
    <t>SSSZI714372</t>
  </si>
  <si>
    <t>SSSZI714373</t>
  </si>
  <si>
    <t>SSSZI714374</t>
  </si>
  <si>
    <t>SSSZI714375</t>
  </si>
  <si>
    <t>SSSZI714376</t>
  </si>
  <si>
    <t>SSSZI714377</t>
  </si>
  <si>
    <t>SSSZI714381</t>
  </si>
  <si>
    <t>SSSZI714382</t>
  </si>
  <si>
    <t>SSSZI714383</t>
  </si>
  <si>
    <t>SSSZI714384</t>
  </si>
  <si>
    <t>SSSZI714385</t>
  </si>
  <si>
    <t>SSSZI714386</t>
  </si>
  <si>
    <t>SSSZI714387</t>
  </si>
  <si>
    <t>SSSZI714391</t>
  </si>
  <si>
    <t>SSSZI714392</t>
  </si>
  <si>
    <t>SSSZI714393</t>
  </si>
  <si>
    <t>SSSZI714394</t>
  </si>
  <si>
    <t>SSSZI714395</t>
  </si>
  <si>
    <t>SSSZI714396</t>
  </si>
  <si>
    <t>SSSZI714397</t>
  </si>
  <si>
    <t>SSSZI714401</t>
  </si>
  <si>
    <t>SSSZI714402</t>
  </si>
  <si>
    <t>SSSZI714403</t>
  </si>
  <si>
    <t>SSSZI714404</t>
  </si>
  <si>
    <t>SSSZI714405</t>
  </si>
  <si>
    <t>SSSZI714406</t>
  </si>
  <si>
    <t>SSSZI714407</t>
  </si>
  <si>
    <t>SSSZI714411</t>
  </si>
  <si>
    <t>SSSZI714412</t>
  </si>
  <si>
    <t>SSSZI714413</t>
  </si>
  <si>
    <t>SSSZI714414</t>
  </si>
  <si>
    <t>SSSZI714415</t>
  </si>
  <si>
    <t>SSSZI714416</t>
  </si>
  <si>
    <t>SSSZI714417</t>
  </si>
  <si>
    <t>SSSZI714421</t>
  </si>
  <si>
    <t>SSSZI714422</t>
  </si>
  <si>
    <t>SSSZI714423</t>
  </si>
  <si>
    <t>SSSZI714424</t>
  </si>
  <si>
    <t>SSSZI714425</t>
  </si>
  <si>
    <t>SSSZI714426</t>
  </si>
  <si>
    <t>SSSZI714427</t>
  </si>
  <si>
    <t>SSSZI714431</t>
  </si>
  <si>
    <t>SSSZI714432</t>
  </si>
  <si>
    <t>SSSZI714433</t>
  </si>
  <si>
    <t>SSSZI714434</t>
  </si>
  <si>
    <t>SSSZI714435</t>
  </si>
  <si>
    <t>SSSZI714436</t>
  </si>
  <si>
    <t>SSSZI714437</t>
  </si>
  <si>
    <t>SSSZI714441</t>
  </si>
  <si>
    <t>SSSZI714442</t>
  </si>
  <si>
    <t>SSSZI714443</t>
  </si>
  <si>
    <t>SSSZI714444</t>
  </si>
  <si>
    <t>SSSZI714445</t>
  </si>
  <si>
    <t>SSSZI714446</t>
  </si>
  <si>
    <t>SSSZI714447</t>
  </si>
  <si>
    <t>SSSZI714451</t>
  </si>
  <si>
    <t>SSSZI714452</t>
  </si>
  <si>
    <t>SSSZI714453</t>
  </si>
  <si>
    <t>SSSZI714454</t>
  </si>
  <si>
    <t>SSSZI714455</t>
  </si>
  <si>
    <t>SSSZI714456</t>
  </si>
  <si>
    <t>SSSZI714457</t>
  </si>
  <si>
    <t>SSSZI714461</t>
  </si>
  <si>
    <t>SSSZI714462</t>
  </si>
  <si>
    <t>SSSZI714463</t>
  </si>
  <si>
    <t>SSSZI714464</t>
  </si>
  <si>
    <t>SSSZI714465</t>
  </si>
  <si>
    <t>SSSZI714466</t>
  </si>
  <si>
    <t>SSSZI714467</t>
  </si>
  <si>
    <t>SSSZI714471</t>
  </si>
  <si>
    <t>SSSZI714472</t>
  </si>
  <si>
    <t>SSSZI714473</t>
  </si>
  <si>
    <t>SSSZI714474</t>
  </si>
  <si>
    <t>SSSZI714475</t>
  </si>
  <si>
    <t>SSSZI714476</t>
  </si>
  <si>
    <t>SSSZI714477</t>
  </si>
  <si>
    <t>SSSZI714481</t>
  </si>
  <si>
    <t>SSSZI714482</t>
  </si>
  <si>
    <t>SSSZI714483</t>
  </si>
  <si>
    <t>SSSZI714484</t>
  </si>
  <si>
    <t>SSSZI714485</t>
  </si>
  <si>
    <t>SSSZI714486</t>
  </si>
  <si>
    <t>SSSZI714487</t>
  </si>
  <si>
    <t>SSSZI714491</t>
  </si>
  <si>
    <t>SSSZI714492</t>
  </si>
  <si>
    <t>SSSZI714493</t>
  </si>
  <si>
    <t>SSSZI714494</t>
  </si>
  <si>
    <t>SSSZI714495</t>
  </si>
  <si>
    <t>SSSZI714496</t>
  </si>
  <si>
    <t>SSSZI714497</t>
  </si>
  <si>
    <t>SSSZI714501</t>
  </si>
  <si>
    <t>SSSZI714502</t>
  </si>
  <si>
    <t>SSSZI714503</t>
  </si>
  <si>
    <t>SSSZI714504</t>
  </si>
  <si>
    <t>SSSZI714505</t>
  </si>
  <si>
    <t>SSSZI714506</t>
  </si>
  <si>
    <t>SSSZI714507</t>
  </si>
  <si>
    <t>SSSZI714511</t>
  </si>
  <si>
    <t>SSSZI714512</t>
  </si>
  <si>
    <t>SSSZI714513</t>
  </si>
  <si>
    <t>SSSZI714514</t>
  </si>
  <si>
    <t>SSSZI714515</t>
  </si>
  <si>
    <t>SSSZI714516</t>
  </si>
  <si>
    <t>SSSZI714517</t>
  </si>
  <si>
    <t>SSSZI714521</t>
  </si>
  <si>
    <t>SSSZI714522</t>
  </si>
  <si>
    <t>SSSZI714523</t>
  </si>
  <si>
    <t>SSSZI714524</t>
  </si>
  <si>
    <t>SSSZI714525</t>
  </si>
  <si>
    <t>SSSZI714526</t>
  </si>
  <si>
    <t>SSSZI714527</t>
  </si>
  <si>
    <t>SSSZI714531</t>
  </si>
  <si>
    <t>SSSZI714532</t>
  </si>
  <si>
    <t>SSSZI714533</t>
  </si>
  <si>
    <t>SSSZI714534</t>
  </si>
  <si>
    <t>SSSZI714535</t>
  </si>
  <si>
    <t>SSSZI714536</t>
  </si>
  <si>
    <t>SSSZI714537</t>
  </si>
  <si>
    <t>SSSZI714541</t>
  </si>
  <si>
    <t>SSSZI714542</t>
  </si>
  <si>
    <t>SSSZI714543</t>
  </si>
  <si>
    <t>SSSZI714544</t>
  </si>
  <si>
    <t>SSSZI714545</t>
  </si>
  <si>
    <t>SSSZI714546</t>
  </si>
  <si>
    <t>SSSZI714547</t>
  </si>
  <si>
    <t>SSSZI714551</t>
  </si>
  <si>
    <t>SSSZI714552</t>
  </si>
  <si>
    <t>SSSZI714553</t>
  </si>
  <si>
    <t>SSSZI714554</t>
  </si>
  <si>
    <t>SSSZI714555</t>
  </si>
  <si>
    <t>SSSZI714556</t>
  </si>
  <si>
    <t>SSSZI714557</t>
  </si>
  <si>
    <t>SSSZI714561</t>
  </si>
  <si>
    <t>SSSZI714562</t>
  </si>
  <si>
    <t>SSSZI714563</t>
  </si>
  <si>
    <t>SSSZI714564</t>
  </si>
  <si>
    <t>SSSZI714565</t>
  </si>
  <si>
    <t>SSSZI714566</t>
  </si>
  <si>
    <t>SSSZI714567</t>
  </si>
  <si>
    <t>SSSZI714571</t>
  </si>
  <si>
    <t>SSSZI714572</t>
  </si>
  <si>
    <t>SSSZI714573</t>
  </si>
  <si>
    <t>SSSZI714574</t>
  </si>
  <si>
    <t>SSSZI714575</t>
  </si>
  <si>
    <t>SSSZI714576</t>
  </si>
  <si>
    <t>SSSZI714577</t>
  </si>
  <si>
    <t>SSSZI714581</t>
  </si>
  <si>
    <t>SSSZI714582</t>
  </si>
  <si>
    <t>SSSZI714583</t>
  </si>
  <si>
    <t>SSSZI714584</t>
  </si>
  <si>
    <t>SSSZI714585</t>
  </si>
  <si>
    <t>SSSZI714586</t>
  </si>
  <si>
    <t>SSSZI714587</t>
  </si>
  <si>
    <t>SSSZI714591</t>
  </si>
  <si>
    <t>SSSZI714592</t>
  </si>
  <si>
    <t>SSSZI714593</t>
  </si>
  <si>
    <t>SSSZI714594</t>
  </si>
  <si>
    <t>SSSZI714595</t>
  </si>
  <si>
    <t>SSSZI714596</t>
  </si>
  <si>
    <t>SSSZI714597</t>
  </si>
  <si>
    <t>SSSZI714601</t>
  </si>
  <si>
    <t>SSSZI714602</t>
  </si>
  <si>
    <t>SSSZI714603</t>
  </si>
  <si>
    <t>SSSZI714604</t>
  </si>
  <si>
    <t>SSSZI714605</t>
  </si>
  <si>
    <t>SSSZI714606</t>
  </si>
  <si>
    <t>SSSZI714607</t>
  </si>
  <si>
    <t>SSSZI714611</t>
  </si>
  <si>
    <t>SSSZI714612</t>
  </si>
  <si>
    <t>SSSZI714613</t>
  </si>
  <si>
    <t>SSSZI714614</t>
  </si>
  <si>
    <t>SSSZI714615</t>
  </si>
  <si>
    <t>SSSZI714616</t>
  </si>
  <si>
    <t>SSSZI714617</t>
  </si>
  <si>
    <t>SSSZI714621</t>
  </si>
  <si>
    <t>SSSZI714622</t>
  </si>
  <si>
    <t>SSSZI714623</t>
  </si>
  <si>
    <t>SSSZI714624</t>
  </si>
  <si>
    <t>SSSZI714625</t>
  </si>
  <si>
    <t>SSSZI714626</t>
  </si>
  <si>
    <t>SSSZI714627</t>
  </si>
  <si>
    <t>SSSZI714631</t>
  </si>
  <si>
    <t>SSSZI714632</t>
  </si>
  <si>
    <t>SSSZI714633</t>
  </si>
  <si>
    <t>SSSZI714634</t>
  </si>
  <si>
    <t>SSSZI714635</t>
  </si>
  <si>
    <t>SSSZI714636</t>
  </si>
  <si>
    <t>SSSZI714637</t>
  </si>
  <si>
    <t>SSSZI714641</t>
  </si>
  <si>
    <t>SSSZI714642</t>
  </si>
  <si>
    <t>SSSZI714643</t>
  </si>
  <si>
    <t>SSSZI714644</t>
  </si>
  <si>
    <t>SSSZI714645</t>
  </si>
  <si>
    <t>SSSZI714646</t>
  </si>
  <si>
    <t>SSSZI714647</t>
  </si>
  <si>
    <t>SSSZI714651</t>
  </si>
  <si>
    <t>SSSZI714652</t>
  </si>
  <si>
    <t>SSSZI714653</t>
  </si>
  <si>
    <t>SSSZI714654</t>
  </si>
  <si>
    <t>SSSZI714655</t>
  </si>
  <si>
    <t>SSSZI714656</t>
  </si>
  <si>
    <t>SSSZI714657</t>
  </si>
  <si>
    <t>SSSZI714661</t>
  </si>
  <si>
    <t>SSSZI714662</t>
  </si>
  <si>
    <t>SSSZI714663</t>
  </si>
  <si>
    <t>SSSZI714664</t>
  </si>
  <si>
    <t>SSSZI714665</t>
  </si>
  <si>
    <t>SSSZI714666</t>
  </si>
  <si>
    <t>SSSZI714667</t>
  </si>
  <si>
    <t>SSSZI714671</t>
  </si>
  <si>
    <t>SSSZI714672</t>
  </si>
  <si>
    <t>SSSZI714673</t>
  </si>
  <si>
    <t>SSSZI714674</t>
  </si>
  <si>
    <t>SSSZI714675</t>
  </si>
  <si>
    <t>SSSZI714676</t>
  </si>
  <si>
    <t>SSSZI714677</t>
  </si>
  <si>
    <t>SSSZI714681</t>
  </si>
  <si>
    <t>SSSZI714682</t>
  </si>
  <si>
    <t>SSSZI714683</t>
  </si>
  <si>
    <t>SSSZI714684</t>
  </si>
  <si>
    <t>SSSZI714685</t>
  </si>
  <si>
    <t>SSSZI714686</t>
  </si>
  <si>
    <t>SSSZI714687</t>
  </si>
  <si>
    <t>SSSZI714691</t>
  </si>
  <si>
    <t>SSSZI714692</t>
  </si>
  <si>
    <t>SSSZI714693</t>
  </si>
  <si>
    <t>SSSZI714694</t>
  </si>
  <si>
    <t>SSSZI714695</t>
  </si>
  <si>
    <t>SSSZI714696</t>
  </si>
  <si>
    <t>SSSZI714697</t>
  </si>
  <si>
    <t>SSSZI714701</t>
  </si>
  <si>
    <t>SSSZI714702</t>
  </si>
  <si>
    <t>SSSZI714703</t>
  </si>
  <si>
    <t>SSSZI714704</t>
  </si>
  <si>
    <t>SSSZI714705</t>
  </si>
  <si>
    <t>SSSZI714706</t>
  </si>
  <si>
    <t>SSSZI714707</t>
  </si>
  <si>
    <t>SSSZI714711</t>
  </si>
  <si>
    <t>SSSZI714712</t>
  </si>
  <si>
    <t>SSSZI714713</t>
  </si>
  <si>
    <t>SSSZI714714</t>
  </si>
  <si>
    <t>SSSZI714715</t>
  </si>
  <si>
    <t>SSSZI714716</t>
  </si>
  <si>
    <t>SSSZI714717</t>
  </si>
  <si>
    <t>SSSZI714721</t>
  </si>
  <si>
    <t>SSSZI714722</t>
  </si>
  <si>
    <t>SSSZI714723</t>
  </si>
  <si>
    <t>SSSZI714724</t>
  </si>
  <si>
    <t>SSSZI714725</t>
  </si>
  <si>
    <t>SSSZI714726</t>
  </si>
  <si>
    <t>SSSZI714727</t>
  </si>
  <si>
    <t>SSSZI714731</t>
  </si>
  <si>
    <t>SSSZI714732</t>
  </si>
  <si>
    <t>SSSZI714733</t>
  </si>
  <si>
    <t>SSSZI714734</t>
  </si>
  <si>
    <t>SSSZI714735</t>
  </si>
  <si>
    <t>SSSZI714736</t>
  </si>
  <si>
    <t>SSSZI714737</t>
  </si>
  <si>
    <t>SSSZI714741</t>
  </si>
  <si>
    <t>SSSZI714742</t>
  </si>
  <si>
    <t>SSSZI714743</t>
  </si>
  <si>
    <t>SSSZI714744</t>
  </si>
  <si>
    <t>SSSZI714745</t>
  </si>
  <si>
    <t>SSSZI714746</t>
  </si>
  <si>
    <t>SSSZI714747</t>
  </si>
  <si>
    <t>SSSZI714751</t>
  </si>
  <si>
    <t>SSSZI714752</t>
  </si>
  <si>
    <t>SSSZI714753</t>
  </si>
  <si>
    <t>SSSZI714754</t>
  </si>
  <si>
    <t>SSSZI714755</t>
  </si>
  <si>
    <t>SSSZI714756</t>
  </si>
  <si>
    <t>SSSZI714757</t>
  </si>
  <si>
    <t>SSSZI714761</t>
  </si>
  <si>
    <t>SSSZI714762</t>
  </si>
  <si>
    <t>SSSZI714763</t>
  </si>
  <si>
    <t>SSSZI714764</t>
  </si>
  <si>
    <t>SSSZI714765</t>
  </si>
  <si>
    <t>SSSZI714766</t>
  </si>
  <si>
    <t>SSSZI714767</t>
  </si>
  <si>
    <t>SSSZI714771</t>
  </si>
  <si>
    <t>SSSZI714772</t>
  </si>
  <si>
    <t>SSSZI714773</t>
  </si>
  <si>
    <t>SSSZI714774</t>
  </si>
  <si>
    <t>SSSZI714775</t>
  </si>
  <si>
    <t>SSSZI714776</t>
  </si>
  <si>
    <t>SSSZI714777</t>
  </si>
  <si>
    <t>SSSZI714781</t>
  </si>
  <si>
    <t>SSSZI714782</t>
  </si>
  <si>
    <t>SSSZI714783</t>
  </si>
  <si>
    <t>SSSZI714784</t>
  </si>
  <si>
    <t>SSSZI714785</t>
  </si>
  <si>
    <t>SSSZI714786</t>
  </si>
  <si>
    <t>SSSZI714787</t>
  </si>
  <si>
    <t>SSSZI714791</t>
  </si>
  <si>
    <t>SSSZI714792</t>
  </si>
  <si>
    <t>SSSZI714793</t>
  </si>
  <si>
    <t>SSSZI714794</t>
  </si>
  <si>
    <t>SSSZI714795</t>
  </si>
  <si>
    <t>SSSZI714796</t>
  </si>
  <si>
    <t>SSSZI714797</t>
  </si>
  <si>
    <t>SSSZI714801</t>
  </si>
  <si>
    <t>SSSZI714802</t>
  </si>
  <si>
    <t>SSSZI714803</t>
  </si>
  <si>
    <t>SSSZI714804</t>
  </si>
  <si>
    <t>SSSZI714805</t>
  </si>
  <si>
    <t>SSSZI714806</t>
  </si>
  <si>
    <t>SSSZI714807</t>
  </si>
  <si>
    <t>SSSZI714811</t>
  </si>
  <si>
    <t>SSSZI714812</t>
  </si>
  <si>
    <t>SSSZI714813</t>
  </si>
  <si>
    <t>SSSZI714814</t>
  </si>
  <si>
    <t>SSSZI714815</t>
  </si>
  <si>
    <t>SSSZI714816</t>
  </si>
  <si>
    <t>SSSZI714817</t>
  </si>
  <si>
    <t>SSSZI714821</t>
  </si>
  <si>
    <t>SSSZI714822</t>
  </si>
  <si>
    <t>SSSZI714823</t>
  </si>
  <si>
    <t>SSSZI714824</t>
  </si>
  <si>
    <t>SSSZI714825</t>
  </si>
  <si>
    <t>SSSZI714826</t>
  </si>
  <si>
    <t>SSSZI714827</t>
  </si>
  <si>
    <t>SSSZI714831</t>
  </si>
  <si>
    <t>SSSZI714832</t>
  </si>
  <si>
    <t>SSSZI714833</t>
  </si>
  <si>
    <t>SSSZI714834</t>
  </si>
  <si>
    <t>SSSZI714835</t>
  </si>
  <si>
    <t>SSSZI714836</t>
  </si>
  <si>
    <t>SSSZI714837</t>
  </si>
  <si>
    <t>SSSZI714841</t>
  </si>
  <si>
    <t>SSSZI714842</t>
  </si>
  <si>
    <t>SSSZI714843</t>
  </si>
  <si>
    <t>SSSZI714844</t>
  </si>
  <si>
    <t>SSSZI714845</t>
  </si>
  <si>
    <t>SSSZI714846</t>
  </si>
  <si>
    <t>SSSZI714847</t>
  </si>
  <si>
    <t>SSSZI714851</t>
  </si>
  <si>
    <t>SSSZI714852</t>
  </si>
  <si>
    <t>SSSZI714853</t>
  </si>
  <si>
    <t>SSSZI714854</t>
  </si>
  <si>
    <t>SSSZI714855</t>
  </si>
  <si>
    <t>SSSZI714856</t>
  </si>
  <si>
    <t>SSSZI714857</t>
  </si>
  <si>
    <t>SSSZI714861</t>
  </si>
  <si>
    <t>SSSZI714862</t>
  </si>
  <si>
    <t>SSSZI714863</t>
  </si>
  <si>
    <t>SSSZI714864</t>
  </si>
  <si>
    <t>SSSZI714865</t>
  </si>
  <si>
    <t>SSSZI714866</t>
  </si>
  <si>
    <t>SSSZI714867</t>
  </si>
  <si>
    <t>SSSZI714871</t>
  </si>
  <si>
    <t>SSSZI714872</t>
  </si>
  <si>
    <t>SSSZI714873</t>
  </si>
  <si>
    <t>SSSZI714874</t>
  </si>
  <si>
    <t>SSSZI714875</t>
  </si>
  <si>
    <t>SSSZI714876</t>
  </si>
  <si>
    <t>SSSZI714877</t>
  </si>
  <si>
    <t>SSSZI714881</t>
  </si>
  <si>
    <t>SSSZI714882</t>
  </si>
  <si>
    <t>SSSZI714883</t>
  </si>
  <si>
    <t>SSSZI714884</t>
  </si>
  <si>
    <t>SSSZI714885</t>
  </si>
  <si>
    <t>SSSZI714886</t>
  </si>
  <si>
    <t>SSSZI714887</t>
  </si>
  <si>
    <t>SSSZI714891</t>
  </si>
  <si>
    <t>SSSZI714892</t>
  </si>
  <si>
    <t>SSSZI714893</t>
  </si>
  <si>
    <t>SSSZI714894</t>
  </si>
  <si>
    <t>SSSZI714895</t>
  </si>
  <si>
    <t>SSSZI714896</t>
  </si>
  <si>
    <t>SSSZI714897</t>
  </si>
  <si>
    <t>SSSZI714901</t>
  </si>
  <si>
    <t>SSSZI714902</t>
  </si>
  <si>
    <t>SSSZI714903</t>
  </si>
  <si>
    <t>SSSZI714904</t>
  </si>
  <si>
    <t>SSSZI714905</t>
  </si>
  <si>
    <t>SSSZI714906</t>
  </si>
  <si>
    <t>SSSZI714907</t>
  </si>
  <si>
    <t>SSSZI714911</t>
  </si>
  <si>
    <t>SSSZI714912</t>
  </si>
  <si>
    <t>SSSZI714913</t>
  </si>
  <si>
    <t>SSSZI714914</t>
  </si>
  <si>
    <t>SSSZI714915</t>
  </si>
  <si>
    <t>SSSZI714916</t>
  </si>
  <si>
    <t>SSSZI714917</t>
  </si>
  <si>
    <t>SSSZI714921</t>
  </si>
  <si>
    <t>SSSZI714922</t>
  </si>
  <si>
    <t>SSSZI714923</t>
  </si>
  <si>
    <t>SSSZI714924</t>
  </si>
  <si>
    <t>SSSZI714925</t>
  </si>
  <si>
    <t>SSSZI714926</t>
  </si>
  <si>
    <t>SSSZI714927</t>
  </si>
  <si>
    <t>SSSZI714931</t>
  </si>
  <si>
    <t>SSSZI714932</t>
  </si>
  <si>
    <t>SSSZI714933</t>
  </si>
  <si>
    <t>SSSZI714934</t>
  </si>
  <si>
    <t>SSSZI714935</t>
  </si>
  <si>
    <t>SSSZI714936</t>
  </si>
  <si>
    <t>SSSZI714937</t>
  </si>
  <si>
    <t>SSSZI714941</t>
  </si>
  <si>
    <t>SSSZI714942</t>
  </si>
  <si>
    <t>SSSZI714943</t>
  </si>
  <si>
    <t>SSSZI714944</t>
  </si>
  <si>
    <t>SSSZI714945</t>
  </si>
  <si>
    <t>SSSZI714946</t>
  </si>
  <si>
    <t>SSSZI714947</t>
  </si>
  <si>
    <t>SSSZI714951</t>
  </si>
  <si>
    <t>SSSZI714952</t>
  </si>
  <si>
    <t>SSSZI714953</t>
  </si>
  <si>
    <t>SSSZI714954</t>
  </si>
  <si>
    <t>SSSZI714955</t>
  </si>
  <si>
    <t>SSSZI714956</t>
  </si>
  <si>
    <t>SSSZI714957</t>
  </si>
  <si>
    <t>SSSZI714961</t>
  </si>
  <si>
    <t>SSSZI714962</t>
  </si>
  <si>
    <t>SSSZI714963</t>
  </si>
  <si>
    <t>SSSZI714964</t>
  </si>
  <si>
    <t>SSSZI714965</t>
  </si>
  <si>
    <t>SSSZI714966</t>
  </si>
  <si>
    <t>SSSZI714967</t>
  </si>
  <si>
    <t>SSSZI714971</t>
  </si>
  <si>
    <t>SSSZI714972</t>
  </si>
  <si>
    <t>SSSZI714973</t>
  </si>
  <si>
    <t>SSSZI714974</t>
  </si>
  <si>
    <t>SSSZI714975</t>
  </si>
  <si>
    <t>SSSZI714976</t>
  </si>
  <si>
    <t>SSSZI714977</t>
  </si>
  <si>
    <t>SSSZI714981</t>
  </si>
  <si>
    <t>SSSZI714982</t>
  </si>
  <si>
    <t>SSSZI714983</t>
  </si>
  <si>
    <t>SSSZI714984</t>
  </si>
  <si>
    <t>SSSZI714985</t>
  </si>
  <si>
    <t>SSSZI714986</t>
  </si>
  <si>
    <t>SSSZI714987</t>
  </si>
  <si>
    <t>SSSZI714991</t>
  </si>
  <si>
    <t>SSSZI714992</t>
  </si>
  <si>
    <t>SSSZI714993</t>
  </si>
  <si>
    <t>SSSZI714994</t>
  </si>
  <si>
    <t>SSSZI714995</t>
  </si>
  <si>
    <t>SSSZI714996</t>
  </si>
  <si>
    <t>SSSZI714997</t>
  </si>
  <si>
    <t>SSSZI715001</t>
  </si>
  <si>
    <t>SSSZI715002</t>
  </si>
  <si>
    <t>SSSZI715003</t>
  </si>
  <si>
    <t>SSSZI715004</t>
  </si>
  <si>
    <t>SSSZI715005</t>
  </si>
  <si>
    <t>SSSZI715006</t>
  </si>
  <si>
    <t>SSSZI715007</t>
  </si>
  <si>
    <t>SSSZI715011</t>
  </si>
  <si>
    <t>SSSZI715012</t>
  </si>
  <si>
    <t>SSSZI715013</t>
  </si>
  <si>
    <t>SSSZI715014</t>
  </si>
  <si>
    <t>SSSZI715015</t>
  </si>
  <si>
    <t>SSSZI715016</t>
  </si>
  <si>
    <t>SSSZI715017</t>
  </si>
  <si>
    <t>SSSZI715021</t>
  </si>
  <si>
    <t>SSSZI715022</t>
  </si>
  <si>
    <t>SSSZI715023</t>
  </si>
  <si>
    <t>SSSZI715024</t>
  </si>
  <si>
    <t>SSSZI715025</t>
  </si>
  <si>
    <t>SSSZI715026</t>
  </si>
  <si>
    <t>SSSZI715027</t>
  </si>
  <si>
    <t>SSSZI715031</t>
  </si>
  <si>
    <t>SSSZI715032</t>
  </si>
  <si>
    <t>SSSZI715033</t>
  </si>
  <si>
    <t>SSSZI715034</t>
  </si>
  <si>
    <t>SSSZI715035</t>
  </si>
  <si>
    <t>SSSZI715036</t>
  </si>
  <si>
    <t>SSSZI715037</t>
  </si>
  <si>
    <t>SSSZI715041</t>
  </si>
  <si>
    <t>SSSZI715042</t>
  </si>
  <si>
    <t>SSSZI715043</t>
  </si>
  <si>
    <t>SSSZI715044</t>
  </si>
  <si>
    <t>SSSZI715045</t>
  </si>
  <si>
    <t>SSSZI715046</t>
  </si>
  <si>
    <t>SSSZI715047</t>
  </si>
  <si>
    <t>SSSZI715051</t>
  </si>
  <si>
    <t>SSSZI715052</t>
  </si>
  <si>
    <t>SSSZI715053</t>
  </si>
  <si>
    <t>SSSZI715054</t>
  </si>
  <si>
    <t>SSSZI715055</t>
  </si>
  <si>
    <t>SSSZI715056</t>
  </si>
  <si>
    <t>SSSZI715057</t>
  </si>
  <si>
    <t>SSSZI715061</t>
  </si>
  <si>
    <t>SSSZI715062</t>
  </si>
  <si>
    <t>SSSZI715063</t>
  </si>
  <si>
    <t>SSSZI715064</t>
  </si>
  <si>
    <t>SSSZI715065</t>
  </si>
  <si>
    <t>SSSZI715066</t>
  </si>
  <si>
    <t>SSSZI715067</t>
  </si>
  <si>
    <t>SSSZI715071</t>
  </si>
  <si>
    <t>SSSZI715072</t>
  </si>
  <si>
    <t>SSSZI715073</t>
  </si>
  <si>
    <t>SSSZI715074</t>
  </si>
  <si>
    <t>SSSZI715075</t>
  </si>
  <si>
    <t>SSSZI715076</t>
  </si>
  <si>
    <t>SSSZI715077</t>
  </si>
  <si>
    <t>SSSZI715081</t>
  </si>
  <si>
    <t>SSSZI715082</t>
  </si>
  <si>
    <t>SSSZI715083</t>
  </si>
  <si>
    <t>SSSZI715084</t>
  </si>
  <si>
    <t>SSSZI715085</t>
  </si>
  <si>
    <t>SSSZI715086</t>
  </si>
  <si>
    <t>SSSZI715087</t>
  </si>
  <si>
    <t>SSSZI715091</t>
  </si>
  <si>
    <t>SSSZI715092</t>
  </si>
  <si>
    <t>SSSZI715093</t>
  </si>
  <si>
    <t>SSSZI715094</t>
  </si>
  <si>
    <t>SSSZI715095</t>
  </si>
  <si>
    <t>SSSZI715096</t>
  </si>
  <si>
    <t>SSSZI715097</t>
  </si>
  <si>
    <t>SSSZI715101</t>
  </si>
  <si>
    <t>SSSZI715102</t>
  </si>
  <si>
    <t>SSSZI715103</t>
  </si>
  <si>
    <t>SSSZI715104</t>
  </si>
  <si>
    <t>SSSZI715105</t>
  </si>
  <si>
    <t>SSSZI715106</t>
  </si>
  <si>
    <t>SSSZI715107</t>
  </si>
  <si>
    <t>SSSZI715111</t>
  </si>
  <si>
    <t>SSSZI715112</t>
  </si>
  <si>
    <t>SSSZI715113</t>
  </si>
  <si>
    <t>SSSZI715114</t>
  </si>
  <si>
    <t>SSSZI715115</t>
  </si>
  <si>
    <t>SSSZI715116</t>
  </si>
  <si>
    <t>SSSZI715117</t>
  </si>
  <si>
    <t>SSSZI715121</t>
  </si>
  <si>
    <t>SSSZI715122</t>
  </si>
  <si>
    <t>SSSZI715123</t>
  </si>
  <si>
    <t>SSSZI715124</t>
  </si>
  <si>
    <t>SSSZI715125</t>
  </si>
  <si>
    <t>SSSZI715126</t>
  </si>
  <si>
    <t>SSSZI715127</t>
  </si>
  <si>
    <t>SSSZI715131</t>
  </si>
  <si>
    <t>SSSZI715132</t>
  </si>
  <si>
    <t>SSSZI715133</t>
  </si>
  <si>
    <t>SSSZI715134</t>
  </si>
  <si>
    <t>SSSZI715135</t>
  </si>
  <si>
    <t>SSSZI715136</t>
  </si>
  <si>
    <t>SSSZI715137</t>
  </si>
  <si>
    <t>SSSZI715141</t>
  </si>
  <si>
    <t>SSSZI715142</t>
  </si>
  <si>
    <t>SSSZI715143</t>
  </si>
  <si>
    <t>SSSZI715144</t>
  </si>
  <si>
    <t>SSSZI715145</t>
  </si>
  <si>
    <t>SSSZI715146</t>
  </si>
  <si>
    <t>SSSZI715147</t>
  </si>
  <si>
    <t>SSSZI715151</t>
  </si>
  <si>
    <t>SSSZI715152</t>
  </si>
  <si>
    <t>SSSZI715153</t>
  </si>
  <si>
    <t>SSSZI715154</t>
  </si>
  <si>
    <t>SSSZI715155</t>
  </si>
  <si>
    <t>SSSZI715156</t>
  </si>
  <si>
    <t>SSSZI715157</t>
  </si>
  <si>
    <t>SSSZI715161</t>
  </si>
  <si>
    <t>SSSZI715162</t>
  </si>
  <si>
    <t>SSSZI715163</t>
  </si>
  <si>
    <t>SSSZI715164</t>
  </si>
  <si>
    <t>SSSZI715165</t>
  </si>
  <si>
    <t>SSSZI715166</t>
  </si>
  <si>
    <t>SSSZI715167</t>
  </si>
  <si>
    <t>SSSZI715171</t>
  </si>
  <si>
    <t>SSSZI715172</t>
  </si>
  <si>
    <t>SSSZI715173</t>
  </si>
  <si>
    <t>SSSZI715174</t>
  </si>
  <si>
    <t>SSSZI715175</t>
  </si>
  <si>
    <t>SSSZI715176</t>
  </si>
  <si>
    <t>SSSZI715177</t>
  </si>
  <si>
    <t>SSSZI715181</t>
  </si>
  <si>
    <t>SSSZI715182</t>
  </si>
  <si>
    <t>SSSZI715183</t>
  </si>
  <si>
    <t>SSSZI715184</t>
  </si>
  <si>
    <t>SSSZI715185</t>
  </si>
  <si>
    <t>SSSZI715186</t>
  </si>
  <si>
    <t>SSSZI715187</t>
  </si>
  <si>
    <t>SSSZI715191</t>
  </si>
  <si>
    <t>SSSZI715192</t>
  </si>
  <si>
    <t>SSSZI715193</t>
  </si>
  <si>
    <t>SSSZI715194</t>
  </si>
  <si>
    <t>SSSZI715195</t>
  </si>
  <si>
    <t>SSSZI715196</t>
  </si>
  <si>
    <t>SSSZI715197</t>
  </si>
  <si>
    <t>SSSZI715201</t>
  </si>
  <si>
    <t>SSSZI715202</t>
  </si>
  <si>
    <t>SSSZI715203</t>
  </si>
  <si>
    <t>SSSZI715204</t>
  </si>
  <si>
    <t>SSSZI715205</t>
  </si>
  <si>
    <t>SSSZI715206</t>
  </si>
  <si>
    <t>SSSZI715207</t>
  </si>
  <si>
    <t>SSSZI715211</t>
  </si>
  <si>
    <t>SSSZI715212</t>
  </si>
  <si>
    <t>SSSZI715213</t>
  </si>
  <si>
    <t>SSSZI715214</t>
  </si>
  <si>
    <t>SSSZI715215</t>
  </si>
  <si>
    <t>SSSZI715216</t>
  </si>
  <si>
    <t>SSSZI715217</t>
  </si>
  <si>
    <t>SSSZI715221</t>
  </si>
  <si>
    <t>SSSZI715222</t>
  </si>
  <si>
    <t>SSSZI715223</t>
  </si>
  <si>
    <t>SSSZI715224</t>
  </si>
  <si>
    <t>SSSZI715225</t>
  </si>
  <si>
    <t>SSSZI715226</t>
  </si>
  <si>
    <t>SSSZI715227</t>
  </si>
  <si>
    <t>SSSZI715231</t>
  </si>
  <si>
    <t>SSSZI715232</t>
  </si>
  <si>
    <t>SSSZI715233</t>
  </si>
  <si>
    <t>SSSZI715234</t>
  </si>
  <si>
    <t>SSSZI715235</t>
  </si>
  <si>
    <t>SSSZI715236</t>
  </si>
  <si>
    <t>SSSZI715237</t>
  </si>
  <si>
    <t>SSSZI715241</t>
  </si>
  <si>
    <t>SSSZI715242</t>
  </si>
  <si>
    <t>SSSZI715243</t>
  </si>
  <si>
    <t>SSSZI715244</t>
  </si>
  <si>
    <t>SSSZI715245</t>
  </si>
  <si>
    <t>SSSZI715246</t>
  </si>
  <si>
    <t>SSSZI715247</t>
  </si>
  <si>
    <t>SSSZI715251</t>
  </si>
  <si>
    <t>SSSZI715252</t>
  </si>
  <si>
    <t>SSSZI715253</t>
  </si>
  <si>
    <t>SSSZI715254</t>
  </si>
  <si>
    <t>SSSZI715255</t>
  </si>
  <si>
    <t>SSSZI715256</t>
  </si>
  <si>
    <t>SSSZI715257</t>
  </si>
  <si>
    <t>SSSZI715261</t>
  </si>
  <si>
    <t>SSSZI715262</t>
  </si>
  <si>
    <t>SSSZI715263</t>
  </si>
  <si>
    <t>SSSZI715264</t>
  </si>
  <si>
    <t>SSSZI715265</t>
  </si>
  <si>
    <t>SSSZI715266</t>
  </si>
  <si>
    <t>SSSZI715267</t>
  </si>
  <si>
    <t>SSSZI715271</t>
  </si>
  <si>
    <t>SSSZI715272</t>
  </si>
  <si>
    <t>SSSZI715273</t>
  </si>
  <si>
    <t>SSSZI715274</t>
  </si>
  <si>
    <t>SSSZI715275</t>
  </si>
  <si>
    <t>SSSZI715276</t>
  </si>
  <si>
    <t>SSSZI715277</t>
  </si>
  <si>
    <t>SSSZI715281</t>
  </si>
  <si>
    <t>SSSZI715282</t>
  </si>
  <si>
    <t>SSSZI715283</t>
  </si>
  <si>
    <t>SSSZI715284</t>
  </si>
  <si>
    <t>SSSZI715285</t>
  </si>
  <si>
    <t>SSSZI715286</t>
  </si>
  <si>
    <t>SSSZI715287</t>
  </si>
  <si>
    <t>SSSZI715291</t>
  </si>
  <si>
    <t>SSSZI715292</t>
  </si>
  <si>
    <t>SSSZI715293</t>
  </si>
  <si>
    <t>SSSZI715294</t>
  </si>
  <si>
    <t>SSSZI715295</t>
  </si>
  <si>
    <t>SSSZI715296</t>
  </si>
  <si>
    <t>SSSZI715297</t>
  </si>
  <si>
    <t>SSSZI715301</t>
  </si>
  <si>
    <t>SSSZI715302</t>
  </si>
  <si>
    <t>SSSZI715303</t>
  </si>
  <si>
    <t>SSSZI715304</t>
  </si>
  <si>
    <t>SSSZI715305</t>
  </si>
  <si>
    <t>SSSZI715306</t>
  </si>
  <si>
    <t>SSSZI715307</t>
  </si>
  <si>
    <t>SSSZI715311</t>
  </si>
  <si>
    <t>SSSZI715312</t>
  </si>
  <si>
    <t>SSSZI715313</t>
  </si>
  <si>
    <t>SSSZI715314</t>
  </si>
  <si>
    <t>SSSZI715315</t>
  </si>
  <si>
    <t>SSSZI715316</t>
  </si>
  <si>
    <t>SSSZI715317</t>
  </si>
  <si>
    <t>SSSZI715321</t>
  </si>
  <si>
    <t>SSSZI715322</t>
  </si>
  <si>
    <t>SSSZI715323</t>
  </si>
  <si>
    <t>SSSZI715324</t>
  </si>
  <si>
    <t>SSSZI715325</t>
  </si>
  <si>
    <t>SSSZI715326</t>
  </si>
  <si>
    <t>SSSZI715327</t>
  </si>
  <si>
    <t>SSSZI715331</t>
  </si>
  <si>
    <t>SSSZI715332</t>
  </si>
  <si>
    <t>SSSZI715333</t>
  </si>
  <si>
    <t>SSSZI715334</t>
  </si>
  <si>
    <t>SSSZI715335</t>
  </si>
  <si>
    <t>SSSZI715336</t>
  </si>
  <si>
    <t>SSSZI715337</t>
  </si>
  <si>
    <t>SSSZI715341</t>
  </si>
  <si>
    <t>SSSZI715342</t>
  </si>
  <si>
    <t>SSSZI715343</t>
  </si>
  <si>
    <t>SSSZI715344</t>
  </si>
  <si>
    <t>SSSZI715345</t>
  </si>
  <si>
    <t>SSSZI715346</t>
  </si>
  <si>
    <t>SSSZI715347</t>
  </si>
  <si>
    <t>SSSZI715351</t>
  </si>
  <si>
    <t>SSSZI715352</t>
  </si>
  <si>
    <t>SSSZI715353</t>
  </si>
  <si>
    <t>SSSZI715354</t>
  </si>
  <si>
    <t>SSSZI715355</t>
  </si>
  <si>
    <t>SSSZI715356</t>
  </si>
  <si>
    <t>SSSZI715357</t>
  </si>
  <si>
    <t>SSSZI715361</t>
  </si>
  <si>
    <t>SSSZI715362</t>
  </si>
  <si>
    <t>SSSZI715363</t>
  </si>
  <si>
    <t>SSSZI715364</t>
  </si>
  <si>
    <t>SSSZI715365</t>
  </si>
  <si>
    <t>SSSZI715366</t>
  </si>
  <si>
    <t>SSSZI715367</t>
  </si>
  <si>
    <t>SSSZI715371</t>
  </si>
  <si>
    <t>SSSZI715372</t>
  </si>
  <si>
    <t>SSSZI715373</t>
  </si>
  <si>
    <t>SSSZI715374</t>
  </si>
  <si>
    <t>SSSZI715375</t>
  </si>
  <si>
    <t>SSSZI715376</t>
  </si>
  <si>
    <t>SSSZI715377</t>
  </si>
  <si>
    <t>SSSZI715381</t>
  </si>
  <si>
    <t>SSSZI715382</t>
  </si>
  <si>
    <t>SSSZI715383</t>
  </si>
  <si>
    <t>SSSZI715384</t>
  </si>
  <si>
    <t>SSSZI715385</t>
  </si>
  <si>
    <t>SSSZI715386</t>
  </si>
  <si>
    <t>SSSZI715387</t>
  </si>
  <si>
    <t>SSSZI715391</t>
  </si>
  <si>
    <t>SSSZI715392</t>
  </si>
  <si>
    <t>SSSZI715393</t>
  </si>
  <si>
    <t>SSSZI715394</t>
  </si>
  <si>
    <t>SSSZI715395</t>
  </si>
  <si>
    <t>SSSZI715396</t>
  </si>
  <si>
    <t>SSSZI715397</t>
  </si>
  <si>
    <t>SSSZI715401</t>
  </si>
  <si>
    <t>SSSZI715402</t>
  </si>
  <si>
    <t>SSSZI715403</t>
  </si>
  <si>
    <t>SSSZI715404</t>
  </si>
  <si>
    <t>SSSZI715405</t>
  </si>
  <si>
    <t>SSSZI715406</t>
  </si>
  <si>
    <t>SSSZI715407</t>
  </si>
  <si>
    <t>SSSZI715411</t>
  </si>
  <si>
    <t>SSSZI715412</t>
  </si>
  <si>
    <t>SSSZI715413</t>
  </si>
  <si>
    <t>SSSZI715414</t>
  </si>
  <si>
    <t>SSSZI715415</t>
  </si>
  <si>
    <t>SSSZI715416</t>
  </si>
  <si>
    <t>SSSZI715417</t>
  </si>
  <si>
    <t>SSSZI715421</t>
  </si>
  <si>
    <t>SSSZI715422</t>
  </si>
  <si>
    <t>SSSZI715423</t>
  </si>
  <si>
    <t>SSSZI715424</t>
  </si>
  <si>
    <t>SSSZI715425</t>
  </si>
  <si>
    <t>SSSZI715426</t>
  </si>
  <si>
    <t>SSSZI715427</t>
  </si>
  <si>
    <t>SSSZI715431</t>
  </si>
  <si>
    <t>SSSZI715432</t>
  </si>
  <si>
    <t>SSSZI715433</t>
  </si>
  <si>
    <t>SSSZI715434</t>
  </si>
  <si>
    <t>SSSZI715435</t>
  </si>
  <si>
    <t>SSSZI715436</t>
  </si>
  <si>
    <t>SSSZI715437</t>
  </si>
  <si>
    <t>SSSZI715441</t>
  </si>
  <si>
    <t>SSSZI715442</t>
  </si>
  <si>
    <t>SSSZI715443</t>
  </si>
  <si>
    <t>SSSZI715444</t>
  </si>
  <si>
    <t>SSSZI715445</t>
  </si>
  <si>
    <t>SSSZI715446</t>
  </si>
  <si>
    <t>SSSZI715447</t>
  </si>
  <si>
    <t>SSSZI715451</t>
  </si>
  <si>
    <t>SSSZI715452</t>
  </si>
  <si>
    <t>SSSZI715453</t>
  </si>
  <si>
    <t>SSSZI715454</t>
  </si>
  <si>
    <t>SSSZI715455</t>
  </si>
  <si>
    <t>SSSZI715456</t>
  </si>
  <si>
    <t>SSSZI715457</t>
  </si>
  <si>
    <t>SSSZI715461</t>
  </si>
  <si>
    <t>SSSZI715462</t>
  </si>
  <si>
    <t>SSSZI715463</t>
  </si>
  <si>
    <t>SSSZI715464</t>
  </si>
  <si>
    <t>SSSZI715465</t>
  </si>
  <si>
    <t>SSSZI715466</t>
  </si>
  <si>
    <t>SSSZI715467</t>
  </si>
  <si>
    <t>SSSZI715471</t>
  </si>
  <si>
    <t>SSSZI715472</t>
  </si>
  <si>
    <t>SSSZI715473</t>
  </si>
  <si>
    <t>SSSZI715474</t>
  </si>
  <si>
    <t>SSSZI715475</t>
  </si>
  <si>
    <t>SSSZI715476</t>
  </si>
  <si>
    <t>SSSZI715477</t>
  </si>
  <si>
    <t>SSSZI715481</t>
  </si>
  <si>
    <t>SSSZI715482</t>
  </si>
  <si>
    <t>SSSZI715483</t>
  </si>
  <si>
    <t>SSSZI715484</t>
  </si>
  <si>
    <t>SSSZI715485</t>
  </si>
  <si>
    <t>SSSZI715486</t>
  </si>
  <si>
    <t>SSSZI715487</t>
  </si>
  <si>
    <t>SSSZI715491</t>
  </si>
  <si>
    <t>SSSZI715492</t>
  </si>
  <si>
    <t>SSSZI715493</t>
  </si>
  <si>
    <t>SSSZI715494</t>
  </si>
  <si>
    <t>SSSZI715495</t>
  </si>
  <si>
    <t>SSSZI715496</t>
  </si>
  <si>
    <t>SSSZI715497</t>
  </si>
  <si>
    <t>SSSZI715501</t>
  </si>
  <si>
    <t>SSSZI715502</t>
  </si>
  <si>
    <t>SSSZI715503</t>
  </si>
  <si>
    <t>SSSZI715504</t>
  </si>
  <si>
    <t>SSSZI715505</t>
  </si>
  <si>
    <t>SSSZI715506</t>
  </si>
  <si>
    <t>SSSZI715507</t>
  </si>
  <si>
    <t>SSSZI715511</t>
  </si>
  <si>
    <t>SSSZI715512</t>
  </si>
  <si>
    <t>SSSZI715513</t>
  </si>
  <si>
    <t>SSSZI715514</t>
  </si>
  <si>
    <t>SSSZI715515</t>
  </si>
  <si>
    <t>SSSZI715516</t>
  </si>
  <si>
    <t>SSSZI715517</t>
  </si>
  <si>
    <t>SSSZI715521</t>
  </si>
  <si>
    <t>SSSZI715522</t>
  </si>
  <si>
    <t>SSSZI715523</t>
  </si>
  <si>
    <t>SSSZI715524</t>
  </si>
  <si>
    <t>SSSZI715525</t>
  </si>
  <si>
    <t>SSSZI715526</t>
  </si>
  <si>
    <t>SSSZI715527</t>
  </si>
  <si>
    <t>SSSZI715531</t>
  </si>
  <si>
    <t>SSSZI715532</t>
  </si>
  <si>
    <t>SSSZI715533</t>
  </si>
  <si>
    <t>SSSZI715534</t>
  </si>
  <si>
    <t>SSSZI715535</t>
  </si>
  <si>
    <t>SSSZI715536</t>
  </si>
  <si>
    <t>SSSZI715537</t>
  </si>
  <si>
    <t>SSSZI715541</t>
  </si>
  <si>
    <t>SSSZI715542</t>
  </si>
  <si>
    <t>SSSZI715543</t>
  </si>
  <si>
    <t>SSSZI715544</t>
  </si>
  <si>
    <t>SSSZI715545</t>
  </si>
  <si>
    <t>SSSZI715546</t>
  </si>
  <si>
    <t>SSSZI715547</t>
  </si>
  <si>
    <t>SSSZI715551</t>
  </si>
  <si>
    <t>SSSZI715552</t>
  </si>
  <si>
    <t>SSSZI715553</t>
  </si>
  <si>
    <t>SSSZI715554</t>
  </si>
  <si>
    <t>SSSZI715555</t>
  </si>
  <si>
    <t>SSSZI715556</t>
  </si>
  <si>
    <t>SSSZI715557</t>
  </si>
  <si>
    <t>SSSZI715561</t>
  </si>
  <si>
    <t>SSSZI715562</t>
  </si>
  <si>
    <t>SSSZI715563</t>
  </si>
  <si>
    <t>SSSZI715564</t>
  </si>
  <si>
    <t>SSSZI715565</t>
  </si>
  <si>
    <t>SSSZI715566</t>
  </si>
  <si>
    <t>SSSZI715567</t>
  </si>
  <si>
    <t>SSSZI715571</t>
  </si>
  <si>
    <t>SSSZI715572</t>
  </si>
  <si>
    <t>SSSZI715573</t>
  </si>
  <si>
    <t>SSSZI715574</t>
  </si>
  <si>
    <t>SSSZI715575</t>
  </si>
  <si>
    <t>SSSZI715576</t>
  </si>
  <si>
    <t>SSSZI715577</t>
  </si>
  <si>
    <t>SSSZI715581</t>
  </si>
  <si>
    <t>SSSZI715582</t>
  </si>
  <si>
    <t>SSSZI715583</t>
  </si>
  <si>
    <t>SSSZI715584</t>
  </si>
  <si>
    <t>SSSZI715585</t>
  </si>
  <si>
    <t>SSSZI715586</t>
  </si>
  <si>
    <t>SSSZI715587</t>
  </si>
  <si>
    <t>SSSZI715591</t>
  </si>
  <si>
    <t>SSSZI715592</t>
  </si>
  <si>
    <t>SSSZI715593</t>
  </si>
  <si>
    <t>SSSZI715594</t>
  </si>
  <si>
    <t>SSSZI715595</t>
  </si>
  <si>
    <t>SSSZI715596</t>
  </si>
  <si>
    <t>SSSZI715597</t>
  </si>
  <si>
    <t>SSSZI715601</t>
  </si>
  <si>
    <t>SSSZI715602</t>
  </si>
  <si>
    <t>SSSZI715603</t>
  </si>
  <si>
    <t>SSSZI715604</t>
  </si>
  <si>
    <t>SSSZI715605</t>
  </si>
  <si>
    <t>SSSZI715606</t>
  </si>
  <si>
    <t>SSSZI715607</t>
  </si>
  <si>
    <t>SSSZI715611</t>
  </si>
  <si>
    <t>SSSZI715612</t>
  </si>
  <si>
    <t>SSSZI715613</t>
  </si>
  <si>
    <t>SSSZI715614</t>
  </si>
  <si>
    <t>SSSZI715615</t>
  </si>
  <si>
    <t>SSSZI715616</t>
  </si>
  <si>
    <t>SSSZI715617</t>
  </si>
  <si>
    <t>SSSZI715621</t>
  </si>
  <si>
    <t>SSSZI715622</t>
  </si>
  <si>
    <t>SSSZI715623</t>
  </si>
  <si>
    <t>SSSZI715624</t>
  </si>
  <si>
    <t>SSSZI715625</t>
  </si>
  <si>
    <t>SSSZI715626</t>
  </si>
  <si>
    <t>SSSZI715627</t>
  </si>
  <si>
    <t>SSSZI715631</t>
  </si>
  <si>
    <t>SSSZI715632</t>
  </si>
  <si>
    <t>SSSZI715633</t>
  </si>
  <si>
    <t>SSSZI715634</t>
  </si>
  <si>
    <t>SSSZI715635</t>
  </si>
  <si>
    <t>SSSZI715636</t>
  </si>
  <si>
    <t>SSSZI715637</t>
  </si>
  <si>
    <t>SSSZI715641</t>
  </si>
  <si>
    <t>SSSZI715642</t>
  </si>
  <si>
    <t>SSSZI715643</t>
  </si>
  <si>
    <t>SSSZI715644</t>
  </si>
  <si>
    <t>SSSZI715645</t>
  </si>
  <si>
    <t>SSSZI715646</t>
  </si>
  <si>
    <t>SSSZI715647</t>
  </si>
  <si>
    <t>SSSZI715651</t>
  </si>
  <si>
    <t>SSSZI715652</t>
  </si>
  <si>
    <t>SSSZI715653</t>
  </si>
  <si>
    <t>SSSZI715654</t>
  </si>
  <si>
    <t>SSSZI715655</t>
  </si>
  <si>
    <t>SSSZI715656</t>
  </si>
  <si>
    <t>SSSZI715657</t>
  </si>
  <si>
    <t>SSSZI715661</t>
  </si>
  <si>
    <t>SSSZI715662</t>
  </si>
  <si>
    <t>SSSZI715663</t>
  </si>
  <si>
    <t>SSSZI715664</t>
  </si>
  <si>
    <t>SSSZI715665</t>
  </si>
  <si>
    <t>SSSZI715666</t>
  </si>
  <si>
    <t>SSSZI715667</t>
  </si>
  <si>
    <t>SSSZI715671</t>
  </si>
  <si>
    <t>SSSZI715672</t>
  </si>
  <si>
    <t>SSSZI715673</t>
  </si>
  <si>
    <t>SSSZI715674</t>
  </si>
  <si>
    <t>SSSZI715675</t>
  </si>
  <si>
    <t>SSSZI715676</t>
  </si>
  <si>
    <t>SSSZI715677</t>
  </si>
  <si>
    <t>SSSZI715681</t>
  </si>
  <si>
    <t>SSSZI715682</t>
  </si>
  <si>
    <t>SSSZI715683</t>
  </si>
  <si>
    <t>SSSZI715684</t>
  </si>
  <si>
    <t>SSSZI715685</t>
  </si>
  <si>
    <t>SSSZI715686</t>
  </si>
  <si>
    <t>SSSZI715687</t>
  </si>
  <si>
    <t>SSSZI715691</t>
  </si>
  <si>
    <t>SSSZI715692</t>
  </si>
  <si>
    <t>SSSZI715693</t>
  </si>
  <si>
    <t>SSSZI715694</t>
  </si>
  <si>
    <t>SSSZI715695</t>
  </si>
  <si>
    <t>SSSZI715696</t>
  </si>
  <si>
    <t>SSSZI715697</t>
  </si>
  <si>
    <t>SSSZI715701</t>
  </si>
  <si>
    <t>SSSZI715702</t>
  </si>
  <si>
    <t>SSSZI715703</t>
  </si>
  <si>
    <t>SSSZI715704</t>
  </si>
  <si>
    <t>SSSZI715705</t>
  </si>
  <si>
    <t>SSSZI715706</t>
  </si>
  <si>
    <t>SSSZI715707</t>
  </si>
  <si>
    <t>SSSZI715711</t>
  </si>
  <si>
    <t>SSSZI715712</t>
  </si>
  <si>
    <t>SSSZI715713</t>
  </si>
  <si>
    <t>SSSZI715714</t>
  </si>
  <si>
    <t>SSSZI715715</t>
  </si>
  <si>
    <t>SSSZI715716</t>
  </si>
  <si>
    <t>SSSZI715717</t>
  </si>
  <si>
    <t>SSSZI715721</t>
  </si>
  <si>
    <t>SSSZI715722</t>
  </si>
  <si>
    <t>SSSZI715723</t>
  </si>
  <si>
    <t>SSSZI715724</t>
  </si>
  <si>
    <t>SSSZI715725</t>
  </si>
  <si>
    <t>SSSZI715726</t>
  </si>
  <si>
    <t>SSSZI715727</t>
  </si>
  <si>
    <t>SSSZI715731</t>
  </si>
  <si>
    <t>SSSZI715732</t>
  </si>
  <si>
    <t>SSSZI715733</t>
  </si>
  <si>
    <t>SSSZI715734</t>
  </si>
  <si>
    <t>SSSZI715735</t>
  </si>
  <si>
    <t>SSSZI715736</t>
  </si>
  <si>
    <t>SSSZI715737</t>
  </si>
  <si>
    <t>SSSZI715741</t>
  </si>
  <si>
    <t>SSSZI715742</t>
  </si>
  <si>
    <t>SSSZI715743</t>
  </si>
  <si>
    <t>SSSZI715744</t>
  </si>
  <si>
    <t>SSSZI715745</t>
  </si>
  <si>
    <t>SSSZI715746</t>
  </si>
  <si>
    <t>SSSZI715747</t>
  </si>
  <si>
    <t>SSSZI715751</t>
  </si>
  <si>
    <t>SSSZI715752</t>
  </si>
  <si>
    <t>SSSZI715753</t>
  </si>
  <si>
    <t>SSSZI715754</t>
  </si>
  <si>
    <t>SSSZI715755</t>
  </si>
  <si>
    <t>SSSZI715756</t>
  </si>
  <si>
    <t>SSSZI715757</t>
  </si>
  <si>
    <t>SSSZI715761</t>
  </si>
  <si>
    <t>SSSZI715762</t>
  </si>
  <si>
    <t>SSSZI715763</t>
  </si>
  <si>
    <t>SSSZI715764</t>
  </si>
  <si>
    <t>SSSZI715765</t>
  </si>
  <si>
    <t>SSSZI715766</t>
  </si>
  <si>
    <t>SSSZI715767</t>
  </si>
  <si>
    <t>SSSZI715771</t>
  </si>
  <si>
    <t>SSSZI715772</t>
  </si>
  <si>
    <t>SSSZI715773</t>
  </si>
  <si>
    <t>SSSZI715774</t>
  </si>
  <si>
    <t>SSSZI715775</t>
  </si>
  <si>
    <t>SSSZI715776</t>
  </si>
  <si>
    <t>SSSZI715777</t>
  </si>
  <si>
    <t>SSSZI715781</t>
  </si>
  <si>
    <t>SSSZI715782</t>
  </si>
  <si>
    <t>SSSZI715783</t>
  </si>
  <si>
    <t>SSSZI715784</t>
  </si>
  <si>
    <t>SSSZI715785</t>
  </si>
  <si>
    <t>SSSZI715786</t>
  </si>
  <si>
    <t>SSSZI715787</t>
  </si>
  <si>
    <t>SSSZI715791</t>
  </si>
  <si>
    <t>SSSZI715792</t>
  </si>
  <si>
    <t>SSSZI715793</t>
  </si>
  <si>
    <t>SSSZI715794</t>
  </si>
  <si>
    <t>SSSZI715795</t>
  </si>
  <si>
    <t>SSSZI715796</t>
  </si>
  <si>
    <t>SSSZI715797</t>
  </si>
  <si>
    <t>SSSZI715801</t>
  </si>
  <si>
    <t>SSSZI715802</t>
  </si>
  <si>
    <t>SSSZI715803</t>
  </si>
  <si>
    <t>SSSZI715804</t>
  </si>
  <si>
    <t>SSSZI715805</t>
  </si>
  <si>
    <t>SSSZI715806</t>
  </si>
  <si>
    <t>SSSZI715807</t>
  </si>
  <si>
    <t>SSSZI715811</t>
  </si>
  <si>
    <t>SSSZI715812</t>
  </si>
  <si>
    <t>SSSZI715813</t>
  </si>
  <si>
    <t>SSSZI715814</t>
  </si>
  <si>
    <t>SSSZI715815</t>
  </si>
  <si>
    <t>SSSZI715816</t>
  </si>
  <si>
    <t>SSSZI715817</t>
  </si>
  <si>
    <t>SSSZI715821</t>
  </si>
  <si>
    <t>SSSZI715822</t>
  </si>
  <si>
    <t>SSSZI715823</t>
  </si>
  <si>
    <t>SSSZI715824</t>
  </si>
  <si>
    <t>SSSZI715825</t>
  </si>
  <si>
    <t>SSSZI715826</t>
  </si>
  <si>
    <t>SSSZI715827</t>
  </si>
  <si>
    <t>SSSZI715831</t>
  </si>
  <si>
    <t>SSSZI715832</t>
  </si>
  <si>
    <t>SSSZI715833</t>
  </si>
  <si>
    <t>SSSZI715834</t>
  </si>
  <si>
    <t>SSSZI715835</t>
  </si>
  <si>
    <t>SSSZI715836</t>
  </si>
  <si>
    <t>SSSZI715837</t>
  </si>
  <si>
    <t>SSSZI715841</t>
  </si>
  <si>
    <t>SSSZI715842</t>
  </si>
  <si>
    <t>SSSZI715843</t>
  </si>
  <si>
    <t>SSSZI715844</t>
  </si>
  <si>
    <t>SSSZI715845</t>
  </si>
  <si>
    <t>SSSZI715846</t>
  </si>
  <si>
    <t>SSSZI715847</t>
  </si>
  <si>
    <t>SSSZI715851</t>
  </si>
  <si>
    <t>SSSZI715852</t>
  </si>
  <si>
    <t>SSSZI715853</t>
  </si>
  <si>
    <t>SSSZI715854</t>
  </si>
  <si>
    <t>SSSZI715855</t>
  </si>
  <si>
    <t>SSSZI715856</t>
  </si>
  <si>
    <t>SSSZI715857</t>
  </si>
  <si>
    <t>SSSZI715861</t>
  </si>
  <si>
    <t>SSSZI715862</t>
  </si>
  <si>
    <t>SSSZI715863</t>
  </si>
  <si>
    <t>SSSZI715864</t>
  </si>
  <si>
    <t>SSSZI715865</t>
  </si>
  <si>
    <t>SSSZI715866</t>
  </si>
  <si>
    <t>SSSZI715867</t>
  </si>
  <si>
    <t>SSSZI715871</t>
  </si>
  <si>
    <t>SSSZI715872</t>
  </si>
  <si>
    <t>SSSZI715873</t>
  </si>
  <si>
    <t>SSSZI715874</t>
  </si>
  <si>
    <t>SSSZI715875</t>
  </si>
  <si>
    <t>SSSZI715876</t>
  </si>
  <si>
    <t>SSSZI715877</t>
  </si>
  <si>
    <t>SSSZI715881</t>
  </si>
  <si>
    <t>SSSZI715882</t>
  </si>
  <si>
    <t>SSSZI715883</t>
  </si>
  <si>
    <t>SSSZI715884</t>
  </si>
  <si>
    <t>SSSZI715885</t>
  </si>
  <si>
    <t>SSSZI715886</t>
  </si>
  <si>
    <t>SSSZI715887</t>
  </si>
  <si>
    <t>SSSZI715891</t>
  </si>
  <si>
    <t>SSSZI715892</t>
  </si>
  <si>
    <t>SSSZI715893</t>
  </si>
  <si>
    <t>SSSZI715894</t>
  </si>
  <si>
    <t>SSSZI715895</t>
  </si>
  <si>
    <t>SSSZI715896</t>
  </si>
  <si>
    <t>SSSZI715897</t>
  </si>
  <si>
    <t>SSSZI715901</t>
  </si>
  <si>
    <t>SSSZI715902</t>
  </si>
  <si>
    <t>SSSZI715903</t>
  </si>
  <si>
    <t>SSSZI715904</t>
  </si>
  <si>
    <t>SSSZI715905</t>
  </si>
  <si>
    <t>SSSZI715906</t>
  </si>
  <si>
    <t>SSSZI715907</t>
  </si>
  <si>
    <t>SSSZI715911</t>
  </si>
  <si>
    <t>SSSZI715912</t>
  </si>
  <si>
    <t>SSSZI715913</t>
  </si>
  <si>
    <t>SSSZI715914</t>
  </si>
  <si>
    <t>SSSZI715915</t>
  </si>
  <si>
    <t>SSSZI715916</t>
  </si>
  <si>
    <t>SSSZI715917</t>
  </si>
  <si>
    <t>SSSZI715921</t>
  </si>
  <si>
    <t>SSSZI715922</t>
  </si>
  <si>
    <t>SSSZI715923</t>
  </si>
  <si>
    <t>SSSZI715924</t>
  </si>
  <si>
    <t>SSSZI715925</t>
  </si>
  <si>
    <t>SSSZI715926</t>
  </si>
  <si>
    <t>SSSZI715927</t>
  </si>
  <si>
    <t>SSSZI715931</t>
  </si>
  <si>
    <t>SSSZI715932</t>
  </si>
  <si>
    <t>SSSZI715933</t>
  </si>
  <si>
    <t>SSSZI715934</t>
  </si>
  <si>
    <t>SSSZI715935</t>
  </si>
  <si>
    <t>SSSZI715936</t>
  </si>
  <si>
    <t>SSSZI715937</t>
  </si>
  <si>
    <t>SSSZI715941</t>
  </si>
  <si>
    <t>SSSZI715942</t>
  </si>
  <si>
    <t>SSSZI715943</t>
  </si>
  <si>
    <t>SSSZI715944</t>
  </si>
  <si>
    <t>SSSZI715945</t>
  </si>
  <si>
    <t>SSSZI715946</t>
  </si>
  <si>
    <t>SSSZI715947</t>
  </si>
  <si>
    <t>SSSZI715951</t>
  </si>
  <si>
    <t>SSSZI715952</t>
  </si>
  <si>
    <t>SSSZI715953</t>
  </si>
  <si>
    <t>SSSZI715954</t>
  </si>
  <si>
    <t>SSSZI715955</t>
  </si>
  <si>
    <t>SSSZI715956</t>
  </si>
  <si>
    <t>SSSZI715957</t>
  </si>
  <si>
    <t>SSSZI715961</t>
  </si>
  <si>
    <t>SSSZI715962</t>
  </si>
  <si>
    <t>SSSZI715963</t>
  </si>
  <si>
    <t>SSSZI715964</t>
  </si>
  <si>
    <t>SSSZI715965</t>
  </si>
  <si>
    <t>SSSZI715966</t>
  </si>
  <si>
    <t>SSSZI715967</t>
  </si>
  <si>
    <t>SSSZI715971</t>
  </si>
  <si>
    <t>SSSZI715972</t>
  </si>
  <si>
    <t>SSSZI715973</t>
  </si>
  <si>
    <t>SSSZI715974</t>
  </si>
  <si>
    <t>SSSZI715975</t>
  </si>
  <si>
    <t>SSSZI715976</t>
  </si>
  <si>
    <t>SSSZI715977</t>
  </si>
  <si>
    <t>SSSZI715981</t>
  </si>
  <si>
    <t>SSSZI715982</t>
  </si>
  <si>
    <t>SSSZI715983</t>
  </si>
  <si>
    <t>SSSZI715984</t>
  </si>
  <si>
    <t>SSSZI715985</t>
  </si>
  <si>
    <t>SSSZI715986</t>
  </si>
  <si>
    <t>SSSZI715987</t>
  </si>
  <si>
    <t>SSSZI715991</t>
  </si>
  <si>
    <t>SSSZI715992</t>
  </si>
  <si>
    <t>SSSZI715993</t>
  </si>
  <si>
    <t>SSSZI715994</t>
  </si>
  <si>
    <t>SSSZI715995</t>
  </si>
  <si>
    <t>SSSZI715996</t>
  </si>
  <si>
    <t>SSSZI715997</t>
  </si>
  <si>
    <t>SSSZI716001</t>
  </si>
  <si>
    <t>SSSZI716002</t>
  </si>
  <si>
    <t>SSSZI716003</t>
  </si>
  <si>
    <t>SSSZI716004</t>
  </si>
  <si>
    <t>SSSZI716005</t>
  </si>
  <si>
    <t>SSSZI716006</t>
  </si>
  <si>
    <t>SSSZI716007</t>
  </si>
  <si>
    <t>SSSZI716011</t>
  </si>
  <si>
    <t>SSSZI716012</t>
  </si>
  <si>
    <t>SSSZI716013</t>
  </si>
  <si>
    <t>SSSZI716014</t>
  </si>
  <si>
    <t>SSSZI716015</t>
  </si>
  <si>
    <t>SSSZI716016</t>
  </si>
  <si>
    <t>SSSZI716017</t>
  </si>
  <si>
    <t>SSSZI716021</t>
  </si>
  <si>
    <t>SSSZI716022</t>
  </si>
  <si>
    <t>SSSZI716023</t>
  </si>
  <si>
    <t>SSSZI716024</t>
  </si>
  <si>
    <t>SSSZI716025</t>
  </si>
  <si>
    <t>SSSZI716026</t>
  </si>
  <si>
    <t>SSSZI716027</t>
  </si>
  <si>
    <t>SSSZI716031</t>
  </si>
  <si>
    <t>SSSZI716032</t>
  </si>
  <si>
    <t>SSSZI716033</t>
  </si>
  <si>
    <t>SSSZI716034</t>
  </si>
  <si>
    <t>SSSZI716035</t>
  </si>
  <si>
    <t>SSSZI716036</t>
  </si>
  <si>
    <t>SSSZI716037</t>
  </si>
  <si>
    <t>SSSZI716041</t>
  </si>
  <si>
    <t>SSSZI716042</t>
  </si>
  <si>
    <t>SSSZI716043</t>
  </si>
  <si>
    <t>SSSZI716044</t>
  </si>
  <si>
    <t>SSSZI716045</t>
  </si>
  <si>
    <t>SSSZI716046</t>
  </si>
  <si>
    <t>SSSZI716047</t>
  </si>
  <si>
    <t>SSSZI716051</t>
  </si>
  <si>
    <t>SSSZI716052</t>
  </si>
  <si>
    <t>SSSZI716053</t>
  </si>
  <si>
    <t>SSSZI716054</t>
  </si>
  <si>
    <t>SSSZI716055</t>
  </si>
  <si>
    <t>SSSZI716056</t>
  </si>
  <si>
    <t>SSSZI716057</t>
  </si>
  <si>
    <t>SSSZI716061</t>
  </si>
  <si>
    <t>SSSZI716062</t>
  </si>
  <si>
    <t>SSSZI716063</t>
  </si>
  <si>
    <t>SSSZI716064</t>
  </si>
  <si>
    <t>SSSZI716065</t>
  </si>
  <si>
    <t>SSSZI716066</t>
  </si>
  <si>
    <t>SSSZI716067</t>
  </si>
  <si>
    <t>SSSZI716071</t>
  </si>
  <si>
    <t>SSSZI716072</t>
  </si>
  <si>
    <t>SSSZI716073</t>
  </si>
  <si>
    <t>SSSZI716074</t>
  </si>
  <si>
    <t>SSSZI716075</t>
  </si>
  <si>
    <t>SSSZI716076</t>
  </si>
  <si>
    <t>SSSZI716077</t>
  </si>
  <si>
    <t>SSSZI716081</t>
  </si>
  <si>
    <t>SSSZI716082</t>
  </si>
  <si>
    <t>SSSZI716083</t>
  </si>
  <si>
    <t>SSSZI716084</t>
  </si>
  <si>
    <t>SSSZI716085</t>
  </si>
  <si>
    <t>SSSZI716086</t>
  </si>
  <si>
    <t>SSSZI716087</t>
  </si>
  <si>
    <t>SSSZI716091</t>
  </si>
  <si>
    <t>SSSZI716092</t>
  </si>
  <si>
    <t>SSSZI716093</t>
  </si>
  <si>
    <t>SSSZI716094</t>
  </si>
  <si>
    <t>SSSZI716095</t>
  </si>
  <si>
    <t>SSSZI716096</t>
  </si>
  <si>
    <t>SSSZI716097</t>
  </si>
  <si>
    <t>SSSZI716101</t>
  </si>
  <si>
    <t>SSSZI716102</t>
  </si>
  <si>
    <t>SSSZI716103</t>
  </si>
  <si>
    <t>SSSZI716104</t>
  </si>
  <si>
    <t>SSSZI716105</t>
  </si>
  <si>
    <t>SSSZI716106</t>
  </si>
  <si>
    <t>SSSZI716107</t>
  </si>
  <si>
    <t>SSSZI716111</t>
  </si>
  <si>
    <t>SSSZI716112</t>
  </si>
  <si>
    <t>SSSZI716113</t>
  </si>
  <si>
    <t>SSSZI716114</t>
  </si>
  <si>
    <t>SSSZI716115</t>
  </si>
  <si>
    <t>SSSZI716116</t>
  </si>
  <si>
    <t>SSSZI716117</t>
  </si>
  <si>
    <t>SSSZI716121</t>
  </si>
  <si>
    <t>SSSZI716122</t>
  </si>
  <si>
    <t>SSSZI716123</t>
  </si>
  <si>
    <t>SSSZI716124</t>
  </si>
  <si>
    <t>SSSZI716125</t>
  </si>
  <si>
    <t>SSSZI716126</t>
  </si>
  <si>
    <t>SSSZI716127</t>
  </si>
  <si>
    <t>SSSZI716131</t>
  </si>
  <si>
    <t>SSSZI716132</t>
  </si>
  <si>
    <t>SSSZI716133</t>
  </si>
  <si>
    <t>SSSZI716134</t>
  </si>
  <si>
    <t>SSSZI716135</t>
  </si>
  <si>
    <t>SSSZI716136</t>
  </si>
  <si>
    <t>SSSZI716137</t>
  </si>
  <si>
    <t>SSSZI716141</t>
  </si>
  <si>
    <t>SSSZI716142</t>
  </si>
  <si>
    <t>SSSZI716143</t>
  </si>
  <si>
    <t>SSSZI716144</t>
  </si>
  <si>
    <t>SSSZI716145</t>
  </si>
  <si>
    <t>SSSZI716146</t>
  </si>
  <si>
    <t>SSSZI716147</t>
  </si>
  <si>
    <t>SSSZI716151</t>
  </si>
  <si>
    <t>SSSZI716152</t>
  </si>
  <si>
    <t>SSSZI716153</t>
  </si>
  <si>
    <t>SSSZI716154</t>
  </si>
  <si>
    <t>SSSZI716155</t>
  </si>
  <si>
    <t>SSSZI716156</t>
  </si>
  <si>
    <t>SSSZI716157</t>
  </si>
  <si>
    <t>SSSZI716161</t>
  </si>
  <si>
    <t>SSSZI716162</t>
  </si>
  <si>
    <t>SSSZI716163</t>
  </si>
  <si>
    <t>SSSZI716164</t>
  </si>
  <si>
    <t>SSSZI716165</t>
  </si>
  <si>
    <t>SSSZI716166</t>
  </si>
  <si>
    <t>SSSZI716167</t>
  </si>
  <si>
    <t>SSSZI716171</t>
  </si>
  <si>
    <t>SSSZI716172</t>
  </si>
  <si>
    <t>SSSZI716173</t>
  </si>
  <si>
    <t>SSSZI716174</t>
  </si>
  <si>
    <t>SSSZI716175</t>
  </si>
  <si>
    <t>SSSZI716176</t>
  </si>
  <si>
    <t>SSSZI716177</t>
  </si>
  <si>
    <t>SSSZI716181</t>
  </si>
  <si>
    <t>SSSZI716182</t>
  </si>
  <si>
    <t>SSSZI716183</t>
  </si>
  <si>
    <t>SSSZI716184</t>
  </si>
  <si>
    <t>SSSZI716185</t>
  </si>
  <si>
    <t>SSSZI716186</t>
  </si>
  <si>
    <t>SSSZI716187</t>
  </si>
  <si>
    <t>SSSZI716191</t>
  </si>
  <si>
    <t>SSSZI716192</t>
  </si>
  <si>
    <t>SSSZI716193</t>
  </si>
  <si>
    <t>SSSZI716194</t>
  </si>
  <si>
    <t>SSSZI716195</t>
  </si>
  <si>
    <t>SSSZI716196</t>
  </si>
  <si>
    <t>SSSZI716197</t>
  </si>
  <si>
    <t>SSSZI716201</t>
  </si>
  <si>
    <t>SSSZI716202</t>
  </si>
  <si>
    <t>SSSZI716203</t>
  </si>
  <si>
    <t>SSSZI716204</t>
  </si>
  <si>
    <t>SSSZI716205</t>
  </si>
  <si>
    <t>SSSZI716206</t>
  </si>
  <si>
    <t>SSSZI716207</t>
  </si>
  <si>
    <t>SSSZI716211</t>
  </si>
  <si>
    <t>SSSZI716212</t>
  </si>
  <si>
    <t>SSSZI716213</t>
  </si>
  <si>
    <t>SSSZI716214</t>
  </si>
  <si>
    <t>SSSZI716215</t>
  </si>
  <si>
    <t>SSSZI716216</t>
  </si>
  <si>
    <t>SSSZI716217</t>
  </si>
  <si>
    <t>SSSZI716221</t>
  </si>
  <si>
    <t>SSSZI716222</t>
  </si>
  <si>
    <t>SSSZI716223</t>
  </si>
  <si>
    <t>SSSZI716224</t>
  </si>
  <si>
    <t>SSSZI716225</t>
  </si>
  <si>
    <t>SSSZI716226</t>
  </si>
  <si>
    <t>SSSZI716227</t>
  </si>
  <si>
    <t>SSSZI716231</t>
  </si>
  <si>
    <t>SSSZI716232</t>
  </si>
  <si>
    <t>SSSZI716233</t>
  </si>
  <si>
    <t>SSSZI716234</t>
  </si>
  <si>
    <t>SSSZI716235</t>
  </si>
  <si>
    <t>SSSZI716236</t>
  </si>
  <si>
    <t>SSSZI716237</t>
  </si>
  <si>
    <t>SSSZI716241</t>
  </si>
  <si>
    <t>SSSZI716242</t>
  </si>
  <si>
    <t>SSSZI716243</t>
  </si>
  <si>
    <t>SSSZI716244</t>
  </si>
  <si>
    <t>SSSZI716245</t>
  </si>
  <si>
    <t>SSSZI716246</t>
  </si>
  <si>
    <t>SSSZI716247</t>
  </si>
  <si>
    <t>SSSZI716251</t>
  </si>
  <si>
    <t>SSSZI716252</t>
  </si>
  <si>
    <t>SSSZI716253</t>
  </si>
  <si>
    <t>SSSZI716254</t>
  </si>
  <si>
    <t>SSSZI716255</t>
  </si>
  <si>
    <t>SSSZI716256</t>
  </si>
  <si>
    <t>SSSZI716257</t>
  </si>
  <si>
    <t>SSSZI716261</t>
  </si>
  <si>
    <t>SSSZI716262</t>
  </si>
  <si>
    <t>SSSZI716263</t>
  </si>
  <si>
    <t>SSSZI716264</t>
  </si>
  <si>
    <t>SSSZI716265</t>
  </si>
  <si>
    <t>SSSZI716266</t>
  </si>
  <si>
    <t>SSSZI716267</t>
  </si>
  <si>
    <t>SSSZI716271</t>
  </si>
  <si>
    <t>SSSZI716272</t>
  </si>
  <si>
    <t>SSSZI716273</t>
  </si>
  <si>
    <t>SSSZI716274</t>
  </si>
  <si>
    <t>SSSZI716275</t>
  </si>
  <si>
    <t>SSSZI716276</t>
  </si>
  <si>
    <t>SSSZI716277</t>
  </si>
  <si>
    <t>SSSZI716281</t>
  </si>
  <si>
    <t>SSSZI716282</t>
  </si>
  <si>
    <t>SSSZI716283</t>
  </si>
  <si>
    <t>SSSZI716284</t>
  </si>
  <si>
    <t>SSSZI716285</t>
  </si>
  <si>
    <t>SSSZI716286</t>
  </si>
  <si>
    <t>SSSZI716287</t>
  </si>
  <si>
    <t>SSSZI716291</t>
  </si>
  <si>
    <t>SSSZI716292</t>
  </si>
  <si>
    <t>SSSZI716293</t>
  </si>
  <si>
    <t>SSSZI716294</t>
  </si>
  <si>
    <t>SSSZI716295</t>
  </si>
  <si>
    <t>SSSZI716296</t>
  </si>
  <si>
    <t>SSSZI716297</t>
  </si>
  <si>
    <t>SSSZI716301</t>
  </si>
  <si>
    <t>SSSZI716302</t>
  </si>
  <si>
    <t>SSSZI716303</t>
  </si>
  <si>
    <t>SSSZI716304</t>
  </si>
  <si>
    <t>SSSZI716305</t>
  </si>
  <si>
    <t>SSSZI716306</t>
  </si>
  <si>
    <t>SSSZI716307</t>
  </si>
  <si>
    <t>SSSZI716311</t>
  </si>
  <si>
    <t>SSSZI716312</t>
  </si>
  <si>
    <t>SSSZI716313</t>
  </si>
  <si>
    <t>SSSZI716314</t>
  </si>
  <si>
    <t>SSSZI716315</t>
  </si>
  <si>
    <t>SSSZI716316</t>
  </si>
  <si>
    <t>SSSZI716317</t>
  </si>
  <si>
    <t>SSSZI716321</t>
  </si>
  <si>
    <t>SSSZI716322</t>
  </si>
  <si>
    <t>SSSZI716323</t>
  </si>
  <si>
    <t>SSSZI716324</t>
  </si>
  <si>
    <t>SSSZI716325</t>
  </si>
  <si>
    <t>SSSZI716326</t>
  </si>
  <si>
    <t>SSSZI716327</t>
  </si>
  <si>
    <t>SSSZI716331</t>
  </si>
  <si>
    <t>SSSZI716332</t>
  </si>
  <si>
    <t>SSSZI716333</t>
  </si>
  <si>
    <t>SSSZI716334</t>
  </si>
  <si>
    <t>SSSZI716335</t>
  </si>
  <si>
    <t>SSSZI716336</t>
  </si>
  <si>
    <t>SSSZI716337</t>
  </si>
  <si>
    <t>SSSZI716341</t>
  </si>
  <si>
    <t>SSSZI716342</t>
  </si>
  <si>
    <t>SSSZI716343</t>
  </si>
  <si>
    <t>SSSZI716344</t>
  </si>
  <si>
    <t>SSSZI716345</t>
  </si>
  <si>
    <t>SSSZI716346</t>
  </si>
  <si>
    <t>SSSZI716347</t>
  </si>
  <si>
    <t>SSSZI716351</t>
  </si>
  <si>
    <t>SSSZI716352</t>
  </si>
  <si>
    <t>SSSZI716353</t>
  </si>
  <si>
    <t>SSSZI716354</t>
  </si>
  <si>
    <t>SSSZI716355</t>
  </si>
  <si>
    <t>SSSZI716356</t>
  </si>
  <si>
    <t>SSSZI716357</t>
  </si>
  <si>
    <t>SSSZI716361</t>
  </si>
  <si>
    <t>SSSZI716362</t>
  </si>
  <si>
    <t>SSSZI716363</t>
  </si>
  <si>
    <t>SSSZI716364</t>
  </si>
  <si>
    <t>SSSZI716365</t>
  </si>
  <si>
    <t>SSSZI716366</t>
  </si>
  <si>
    <t>SSSZI716367</t>
  </si>
  <si>
    <t>SSSZI716371</t>
  </si>
  <si>
    <t>SSSZI716372</t>
  </si>
  <si>
    <t>SSSZI716373</t>
  </si>
  <si>
    <t>SSSZI716374</t>
  </si>
  <si>
    <t>SSSZI716375</t>
  </si>
  <si>
    <t>SSSZI716376</t>
  </si>
  <si>
    <t>SSSZI716377</t>
  </si>
  <si>
    <t>SSSZI716381</t>
  </si>
  <si>
    <t>SSSZI716382</t>
  </si>
  <si>
    <t>SSSZI716383</t>
  </si>
  <si>
    <t>SSSZI716384</t>
  </si>
  <si>
    <t>SSSZI716385</t>
  </si>
  <si>
    <t>SSSZI716386</t>
  </si>
  <si>
    <t>SSSZI716387</t>
  </si>
  <si>
    <t>SSSZI716391</t>
  </si>
  <si>
    <t>SSSZI716392</t>
  </si>
  <si>
    <t>SSSZI716393</t>
  </si>
  <si>
    <t>SSSZI716394</t>
  </si>
  <si>
    <t>SSSZI716395</t>
  </si>
  <si>
    <t>SSSZI716396</t>
  </si>
  <si>
    <t>SSSZI716397</t>
  </si>
  <si>
    <t>SSSZI716401</t>
  </si>
  <si>
    <t>SSSZI716402</t>
  </si>
  <si>
    <t>SSSZI716403</t>
  </si>
  <si>
    <t>SSSZI716404</t>
  </si>
  <si>
    <t>SSSZI716405</t>
  </si>
  <si>
    <t>SSSZI716406</t>
  </si>
  <si>
    <t>SSSZI716407</t>
  </si>
  <si>
    <t>SSSZI716411</t>
  </si>
  <si>
    <t>SSSZI716412</t>
  </si>
  <si>
    <t>SSSZI716413</t>
  </si>
  <si>
    <t>SSSZI716414</t>
  </si>
  <si>
    <t>SSSZI716415</t>
  </si>
  <si>
    <t>SSSZI716416</t>
  </si>
  <si>
    <t>SSSZI716417</t>
  </si>
  <si>
    <t>SSSZI716421</t>
  </si>
  <si>
    <t>SSSZI716422</t>
  </si>
  <si>
    <t>SSSZI716423</t>
  </si>
  <si>
    <t>SSSZI716424</t>
  </si>
  <si>
    <t>SSSZI716425</t>
  </si>
  <si>
    <t>SSSZI716426</t>
  </si>
  <si>
    <t>SSSZI716427</t>
  </si>
  <si>
    <t>SSSZI716431</t>
  </si>
  <si>
    <t>SSSZI716432</t>
  </si>
  <si>
    <t>SSSZI716433</t>
  </si>
  <si>
    <t>SSSZI716434</t>
  </si>
  <si>
    <t>SSSZI716435</t>
  </si>
  <si>
    <t>SSSZI716436</t>
  </si>
  <si>
    <t>SSSZI716437</t>
  </si>
  <si>
    <t>SSSZI716441</t>
  </si>
  <si>
    <t>SSSZI716442</t>
  </si>
  <si>
    <t>SSSZI716443</t>
  </si>
  <si>
    <t>SSSZI716444</t>
  </si>
  <si>
    <t>SSSZI716445</t>
  </si>
  <si>
    <t>SSSZI716446</t>
  </si>
  <si>
    <t>SSSZI716447</t>
  </si>
  <si>
    <t>SSSZI716451</t>
  </si>
  <si>
    <t>SSSZI716452</t>
  </si>
  <si>
    <t>SSSZI716453</t>
  </si>
  <si>
    <t>SSSZI716454</t>
  </si>
  <si>
    <t>SSSZI716455</t>
  </si>
  <si>
    <t>SSSZI716456</t>
  </si>
  <si>
    <t>SSSZI716457</t>
  </si>
  <si>
    <t>SSSZI716461</t>
  </si>
  <si>
    <t>SSSZI716462</t>
  </si>
  <si>
    <t>SSSZI716463</t>
  </si>
  <si>
    <t>SSSZI716464</t>
  </si>
  <si>
    <t>SSSZI716465</t>
  </si>
  <si>
    <t>SSSZI716466</t>
  </si>
  <si>
    <t>SSSZI716467</t>
  </si>
  <si>
    <t>SSSZI716471</t>
  </si>
  <si>
    <t>SSSZI716472</t>
  </si>
  <si>
    <t>SSSZI716473</t>
  </si>
  <si>
    <t>SSSZI716474</t>
  </si>
  <si>
    <t>SSSZI716475</t>
  </si>
  <si>
    <t>SSSZI716476</t>
  </si>
  <si>
    <t>SSSZI716477</t>
  </si>
  <si>
    <t>SSSZI716481</t>
  </si>
  <si>
    <t>SSSZI716482</t>
  </si>
  <si>
    <t>SSSZI716483</t>
  </si>
  <si>
    <t>SSSZI716484</t>
  </si>
  <si>
    <t>SSSZI716485</t>
  </si>
  <si>
    <t>SSSZI716486</t>
  </si>
  <si>
    <t>SSSZI716487</t>
  </si>
  <si>
    <t>SSSZI716491</t>
  </si>
  <si>
    <t>SSSZI716492</t>
  </si>
  <si>
    <t>SSSZI716493</t>
  </si>
  <si>
    <t>SSSZI716494</t>
  </si>
  <si>
    <t>SSSZI716495</t>
  </si>
  <si>
    <t>SSSZI716496</t>
  </si>
  <si>
    <t>SSSZI716497</t>
  </si>
  <si>
    <t>SSSZI716501</t>
  </si>
  <si>
    <t>SSSZI716502</t>
  </si>
  <si>
    <t>SSSZI716503</t>
  </si>
  <si>
    <t>SSSZI716504</t>
  </si>
  <si>
    <t>SSSZI716505</t>
  </si>
  <si>
    <t>SSSZI716506</t>
  </si>
  <si>
    <t>SSSZI716507</t>
  </si>
  <si>
    <t>SSSZI716511</t>
  </si>
  <si>
    <t>SSSZI716512</t>
  </si>
  <si>
    <t>SSSZI716513</t>
  </si>
  <si>
    <t>SSSZI716514</t>
  </si>
  <si>
    <t>SSSZI716515</t>
  </si>
  <si>
    <t>SSSZI716516</t>
  </si>
  <si>
    <t>SSSZI716517</t>
  </si>
  <si>
    <t>SSSZI716521</t>
  </si>
  <si>
    <t>SSSZI716522</t>
  </si>
  <si>
    <t>SSSZI716523</t>
  </si>
  <si>
    <t>SSSZI716524</t>
  </si>
  <si>
    <t>SSSZI716525</t>
  </si>
  <si>
    <t>SSSZI716526</t>
  </si>
  <si>
    <t>SSSZI716527</t>
  </si>
  <si>
    <t>SSSZI716531</t>
  </si>
  <si>
    <t>SSSZI716532</t>
  </si>
  <si>
    <t>SSSZI716533</t>
  </si>
  <si>
    <t>SSSZI716534</t>
  </si>
  <si>
    <t>SSSZI716535</t>
  </si>
  <si>
    <t>SSSZI716536</t>
  </si>
  <si>
    <t>SSSZI716537</t>
  </si>
  <si>
    <t>SSSZI716541</t>
  </si>
  <si>
    <t>SSSZI716542</t>
  </si>
  <si>
    <t>SSSZI716543</t>
  </si>
  <si>
    <t>SSSZI716544</t>
  </si>
  <si>
    <t>SSSZI716545</t>
  </si>
  <si>
    <t>SSSZI716546</t>
  </si>
  <si>
    <t>SSSZI716547</t>
  </si>
  <si>
    <t>SSSZI716551</t>
  </si>
  <si>
    <t>SSSZI716552</t>
  </si>
  <si>
    <t>SSSZI716553</t>
  </si>
  <si>
    <t>SSSZI716554</t>
  </si>
  <si>
    <t>SSSZI716555</t>
  </si>
  <si>
    <t>SSSZI716556</t>
  </si>
  <si>
    <t>SSSZI716557</t>
  </si>
  <si>
    <t>SSSZI716561</t>
  </si>
  <si>
    <t>SSSZI716562</t>
  </si>
  <si>
    <t>SSSZI716563</t>
  </si>
  <si>
    <t>SSSZI716564</t>
  </si>
  <si>
    <t>SSSZI716565</t>
  </si>
  <si>
    <t>SSSZI716566</t>
  </si>
  <si>
    <t>SSSZI716567</t>
  </si>
  <si>
    <t>SSSZI716571</t>
  </si>
  <si>
    <t>SSSZI716572</t>
  </si>
  <si>
    <t>SSSZI716573</t>
  </si>
  <si>
    <t>SSSZI716574</t>
  </si>
  <si>
    <t>SSSZI716575</t>
  </si>
  <si>
    <t>SSSZI716576</t>
  </si>
  <si>
    <t>SSSZI716577</t>
  </si>
  <si>
    <t>SSSZI716581</t>
  </si>
  <si>
    <t>SSSZI716582</t>
  </si>
  <si>
    <t>SSSZI716583</t>
  </si>
  <si>
    <t>SSSZI716584</t>
  </si>
  <si>
    <t>SSSZI716585</t>
  </si>
  <si>
    <t>SSSZI716586</t>
  </si>
  <si>
    <t>SSSZI716587</t>
  </si>
  <si>
    <t>SSSZI716591</t>
  </si>
  <si>
    <t>SSSZI716592</t>
  </si>
  <si>
    <t>SSSZI716593</t>
  </si>
  <si>
    <t>SSSZI716594</t>
  </si>
  <si>
    <t>SSSZI716595</t>
  </si>
  <si>
    <t>SSSZI716596</t>
  </si>
  <si>
    <t>SSSZI716597</t>
  </si>
  <si>
    <t>SSSZI716601</t>
  </si>
  <si>
    <t>SSSZI716602</t>
  </si>
  <si>
    <t>SSSZI716603</t>
  </si>
  <si>
    <t>SSSZI716604</t>
  </si>
  <si>
    <t>SSSZI716605</t>
  </si>
  <si>
    <t>SSSZI716606</t>
  </si>
  <si>
    <t>SSSZI716607</t>
  </si>
  <si>
    <t>SSSZI716611</t>
  </si>
  <si>
    <t>SSSZI716612</t>
  </si>
  <si>
    <t>SSSZI716613</t>
  </si>
  <si>
    <t>SSSZI716614</t>
  </si>
  <si>
    <t>SSSZI716615</t>
  </si>
  <si>
    <t>SSSZI716616</t>
  </si>
  <si>
    <t>SSSZI716617</t>
  </si>
  <si>
    <t>SSSZI716621</t>
  </si>
  <si>
    <t>SSSZI716622</t>
  </si>
  <si>
    <t>SSSZI716623</t>
  </si>
  <si>
    <t>SSSZI716624</t>
  </si>
  <si>
    <t>SSSZI716625</t>
  </si>
  <si>
    <t>SSSZI716626</t>
  </si>
  <si>
    <t>SSSZI716627</t>
  </si>
  <si>
    <t>SSSZI716631</t>
  </si>
  <si>
    <t>SSSZI716632</t>
  </si>
  <si>
    <t>SSSZI716633</t>
  </si>
  <si>
    <t>SSSZI716634</t>
  </si>
  <si>
    <t>SSSZI716635</t>
  </si>
  <si>
    <t>SSSZI716636</t>
  </si>
  <si>
    <t>SSSZI716637</t>
  </si>
  <si>
    <t>SSSZI716641</t>
  </si>
  <si>
    <t>SSSZI716642</t>
  </si>
  <si>
    <t>SSSZI716643</t>
  </si>
  <si>
    <t>SSSZI716644</t>
  </si>
  <si>
    <t>SSSZI716645</t>
  </si>
  <si>
    <t>SSSZI716646</t>
  </si>
  <si>
    <t>SSSZI716647</t>
  </si>
  <si>
    <t>SSSZI716651</t>
  </si>
  <si>
    <t>SSSZI716652</t>
  </si>
  <si>
    <t>SSSZI716653</t>
  </si>
  <si>
    <t>SSSZI716654</t>
  </si>
  <si>
    <t>SSSZI716655</t>
  </si>
  <si>
    <t>SSSZI716656</t>
  </si>
  <si>
    <t>SSSZI716657</t>
  </si>
  <si>
    <t>SSSZI716661</t>
  </si>
  <si>
    <t>SSSZI716662</t>
  </si>
  <si>
    <t>SSSZI716663</t>
  </si>
  <si>
    <t>SSSZI716664</t>
  </si>
  <si>
    <t>SSSZI716665</t>
  </si>
  <si>
    <t>SSSZI716666</t>
  </si>
  <si>
    <t>SSSZI716667</t>
  </si>
  <si>
    <t>SSSZI716671</t>
  </si>
  <si>
    <t>SSSZI716672</t>
  </si>
  <si>
    <t>SSSZI716673</t>
  </si>
  <si>
    <t>SSSZI716674</t>
  </si>
  <si>
    <t>SSSZI716675</t>
  </si>
  <si>
    <t>SSSZI716676</t>
  </si>
  <si>
    <t>SSSZI716677</t>
  </si>
  <si>
    <t>SSSZI716681</t>
  </si>
  <si>
    <t>SSSZI716682</t>
  </si>
  <si>
    <t>SSSZI716683</t>
  </si>
  <si>
    <t>SSSZI716684</t>
  </si>
  <si>
    <t>SSSZI716685</t>
  </si>
  <si>
    <t>SSSZI716686</t>
  </si>
  <si>
    <t>SSSZI716687</t>
  </si>
  <si>
    <t>SSSZI716691</t>
  </si>
  <si>
    <t>SSSZI716692</t>
  </si>
  <si>
    <t>SSSZI716693</t>
  </si>
  <si>
    <t>SSSZI716694</t>
  </si>
  <si>
    <t>SSSZI716695</t>
  </si>
  <si>
    <t>SSSZI716696</t>
  </si>
  <si>
    <t>SSSZI716697</t>
  </si>
  <si>
    <t>SSSZI716701</t>
  </si>
  <si>
    <t>SSSZI716702</t>
  </si>
  <si>
    <t>SSSZI716703</t>
  </si>
  <si>
    <t>SSSZI716704</t>
  </si>
  <si>
    <t>SSSZI716705</t>
  </si>
  <si>
    <t>SSSZI716706</t>
  </si>
  <si>
    <t>SSSZI716707</t>
  </si>
  <si>
    <t>SSSZI716711</t>
  </si>
  <si>
    <t>SSSZI716712</t>
  </si>
  <si>
    <t>SSSZI716713</t>
  </si>
  <si>
    <t>SSSZI716714</t>
  </si>
  <si>
    <t>SSSZI716715</t>
  </si>
  <si>
    <t>SSSZI716716</t>
  </si>
  <si>
    <t>SSSZI716717</t>
  </si>
  <si>
    <t>SSSZI716721</t>
  </si>
  <si>
    <t>SSSZI716722</t>
  </si>
  <si>
    <t>SSSZI716723</t>
  </si>
  <si>
    <t>SSSZI716724</t>
  </si>
  <si>
    <t>SSSZI716725</t>
  </si>
  <si>
    <t>SSSZI716726</t>
  </si>
  <si>
    <t>SSSZI716727</t>
  </si>
  <si>
    <t>SSSZI716731</t>
  </si>
  <si>
    <t>SSSZI716732</t>
  </si>
  <si>
    <t>SSSZI716733</t>
  </si>
  <si>
    <t>SSSZI716734</t>
  </si>
  <si>
    <t>SSSZI716735</t>
  </si>
  <si>
    <t>SSSZI716736</t>
  </si>
  <si>
    <t>SSSZI716737</t>
  </si>
  <si>
    <t>SSSZI716741</t>
  </si>
  <si>
    <t>SSSZI716742</t>
  </si>
  <si>
    <t>SSSZI716743</t>
  </si>
  <si>
    <t>SSSZI716744</t>
  </si>
  <si>
    <t>SSSZI716745</t>
  </si>
  <si>
    <t>SSSZI716746</t>
  </si>
  <si>
    <t>SSSZI716747</t>
  </si>
  <si>
    <t>SSSZI716751</t>
  </si>
  <si>
    <t>SSSZI716752</t>
  </si>
  <si>
    <t>SSSZI716753</t>
  </si>
  <si>
    <t>SSSZI716754</t>
  </si>
  <si>
    <t>SSSZI716755</t>
  </si>
  <si>
    <t>SSSZI716756</t>
  </si>
  <si>
    <t>SSSZI716757</t>
  </si>
  <si>
    <t>SSSZI716761</t>
  </si>
  <si>
    <t>SSSZI716762</t>
  </si>
  <si>
    <t>SSSZI716763</t>
  </si>
  <si>
    <t>SSSZI716764</t>
  </si>
  <si>
    <t>SSSZI716765</t>
  </si>
  <si>
    <t>SSSZI716766</t>
  </si>
  <si>
    <t>SSSZI716767</t>
  </si>
  <si>
    <t>SSSZI716771</t>
  </si>
  <si>
    <t>SSSZI716772</t>
  </si>
  <si>
    <t>SSSZI716773</t>
  </si>
  <si>
    <t>SSSZI716774</t>
  </si>
  <si>
    <t>SSSZI716775</t>
  </si>
  <si>
    <t>SSSZI716776</t>
  </si>
  <si>
    <t>SSSZI716777</t>
  </si>
  <si>
    <t>SSSZI716781</t>
  </si>
  <si>
    <t>SSSZI716782</t>
  </si>
  <si>
    <t>SSSZI716783</t>
  </si>
  <si>
    <t>SSSZI716784</t>
  </si>
  <si>
    <t>SSSZI716785</t>
  </si>
  <si>
    <t>SSSZI716786</t>
  </si>
  <si>
    <t>SSSZI716787</t>
  </si>
  <si>
    <t>SSSZI716791</t>
  </si>
  <si>
    <t>SSSZI716792</t>
  </si>
  <si>
    <t>SSSZI716793</t>
  </si>
  <si>
    <t>SSSZI716794</t>
  </si>
  <si>
    <t>SSSZI716795</t>
  </si>
  <si>
    <t>SSSZI716796</t>
  </si>
  <si>
    <t>SSSZI716797</t>
  </si>
  <si>
    <t>SSSZI716801</t>
  </si>
  <si>
    <t>SSSZI716802</t>
  </si>
  <si>
    <t>SSSZI716803</t>
  </si>
  <si>
    <t>SSSZI716804</t>
  </si>
  <si>
    <t>SSSZI716805</t>
  </si>
  <si>
    <t>SSSZI716806</t>
  </si>
  <si>
    <t>SSSZI716807</t>
  </si>
  <si>
    <t>SSSZI716811</t>
  </si>
  <si>
    <t>SSSZI716812</t>
  </si>
  <si>
    <t>SSSZI716813</t>
  </si>
  <si>
    <t>SSSZI716814</t>
  </si>
  <si>
    <t>SSSZI716815</t>
  </si>
  <si>
    <t>SSSZI716816</t>
  </si>
  <si>
    <t>SSSZI716817</t>
  </si>
  <si>
    <t>SSSZI716821</t>
  </si>
  <si>
    <t>SSSZI716822</t>
  </si>
  <si>
    <t>SSSZI716823</t>
  </si>
  <si>
    <t>SSSZI716824</t>
  </si>
  <si>
    <t>SSSZI716825</t>
  </si>
  <si>
    <t>SSSZI716826</t>
  </si>
  <si>
    <t>SSSZI716827</t>
  </si>
  <si>
    <t>SSSZI716831</t>
  </si>
  <si>
    <t>SSSZI716832</t>
  </si>
  <si>
    <t>SSSZI716833</t>
  </si>
  <si>
    <t>SSSZI716834</t>
  </si>
  <si>
    <t>SSSZI716835</t>
  </si>
  <si>
    <t>SSSZI716836</t>
  </si>
  <si>
    <t>SSSZI716837</t>
  </si>
  <si>
    <t>SSSZI716841</t>
  </si>
  <si>
    <t>SSSZI716842</t>
  </si>
  <si>
    <t>SSSZI716843</t>
  </si>
  <si>
    <t>SSSZI716844</t>
  </si>
  <si>
    <t>SSSZI716845</t>
  </si>
  <si>
    <t>SSSZI716846</t>
  </si>
  <si>
    <t>SSSZI716847</t>
  </si>
  <si>
    <t>SSSZI716851</t>
  </si>
  <si>
    <t>SSSZI716852</t>
  </si>
  <si>
    <t>SSSZI716853</t>
  </si>
  <si>
    <t>SSSZI716854</t>
  </si>
  <si>
    <t>SSSZI716855</t>
  </si>
  <si>
    <t>SSSZI716856</t>
  </si>
  <si>
    <t>SSSZI716857</t>
  </si>
  <si>
    <t>SSSZI716861</t>
  </si>
  <si>
    <t>SSSZI716862</t>
  </si>
  <si>
    <t>SSSZI716863</t>
  </si>
  <si>
    <t>SSSZI716864</t>
  </si>
  <si>
    <t>SSSZI716865</t>
  </si>
  <si>
    <t>SSSZI716866</t>
  </si>
  <si>
    <t>SSSZI716867</t>
  </si>
  <si>
    <t>SSSZI716871</t>
  </si>
  <si>
    <t>SSSZI716872</t>
  </si>
  <si>
    <t>SSSZI716873</t>
  </si>
  <si>
    <t>SSSZI716874</t>
  </si>
  <si>
    <t>SSSZI716875</t>
  </si>
  <si>
    <t>SSSZI716876</t>
  </si>
  <si>
    <t>SSSZI716877</t>
  </si>
  <si>
    <t>SSSZI716881</t>
  </si>
  <si>
    <t>SSSZI716882</t>
  </si>
  <si>
    <t>SSSZI716883</t>
  </si>
  <si>
    <t>SSSZI716884</t>
  </si>
  <si>
    <t>SSSZI716885</t>
  </si>
  <si>
    <t>SSSZI716886</t>
  </si>
  <si>
    <t>SSSZI716887</t>
  </si>
  <si>
    <t>SSSZI716891</t>
  </si>
  <si>
    <t>SSSZI716892</t>
  </si>
  <si>
    <t>SSSZI716893</t>
  </si>
  <si>
    <t>SSSZI716894</t>
  </si>
  <si>
    <t>SSSZI716895</t>
  </si>
  <si>
    <t>SSSZI716896</t>
  </si>
  <si>
    <t>SSSZI716897</t>
  </si>
  <si>
    <t>SSSZI716901</t>
  </si>
  <si>
    <t>SSSZI716902</t>
  </si>
  <si>
    <t>SSSZI716903</t>
  </si>
  <si>
    <t>SSSZI716904</t>
  </si>
  <si>
    <t>SSSZI716905</t>
  </si>
  <si>
    <t>SSSZI716906</t>
  </si>
  <si>
    <t>SSSZI716907</t>
  </si>
  <si>
    <t>SSSZI716911</t>
  </si>
  <si>
    <t>SSSZI716912</t>
  </si>
  <si>
    <t>SSSZI716913</t>
  </si>
  <si>
    <t>SSSZI716914</t>
  </si>
  <si>
    <t>SSSZI716915</t>
  </si>
  <si>
    <t>SSSZI716916</t>
  </si>
  <si>
    <t>SSSZI716917</t>
  </si>
  <si>
    <t>SSSZI716921</t>
  </si>
  <si>
    <t>SSSZI716922</t>
  </si>
  <si>
    <t>SSSZI716923</t>
  </si>
  <si>
    <t>SSSZI716924</t>
  </si>
  <si>
    <t>SSSZI716925</t>
  </si>
  <si>
    <t>SSSZI716926</t>
  </si>
  <si>
    <t>SSSZI716927</t>
  </si>
  <si>
    <t>SSSZI716931</t>
  </si>
  <si>
    <t>SSSZI716932</t>
  </si>
  <si>
    <t>SSSZI716933</t>
  </si>
  <si>
    <t>SSSZI716934</t>
  </si>
  <si>
    <t>SSSZI716935</t>
  </si>
  <si>
    <t>SSSZI716936</t>
  </si>
  <si>
    <t>SSSZI716937</t>
  </si>
  <si>
    <t>SSSZI716941</t>
  </si>
  <si>
    <t>SSSZI716942</t>
  </si>
  <si>
    <t>SSSZI716943</t>
  </si>
  <si>
    <t>SSSZI716944</t>
  </si>
  <si>
    <t>SSSZI716945</t>
  </si>
  <si>
    <t>SSSZI716946</t>
  </si>
  <si>
    <t>SSSZI716947</t>
  </si>
  <si>
    <t>SSSZI716951</t>
  </si>
  <si>
    <t>SSSZI716952</t>
  </si>
  <si>
    <t>SSSZI716953</t>
  </si>
  <si>
    <t>SSSZI716954</t>
  </si>
  <si>
    <t>SSSZI716955</t>
  </si>
  <si>
    <t>SSSZI716956</t>
  </si>
  <si>
    <t>SSSZI716957</t>
  </si>
  <si>
    <t>SSSZI716961</t>
  </si>
  <si>
    <t>SSSZI716962</t>
  </si>
  <si>
    <t>SSSZI716963</t>
  </si>
  <si>
    <t>SSSZI716964</t>
  </si>
  <si>
    <t>SSSZI716965</t>
  </si>
  <si>
    <t>SSSZI716966</t>
  </si>
  <si>
    <t>SSSZI716967</t>
  </si>
  <si>
    <t>SSSZI716971</t>
  </si>
  <si>
    <t>SSSZI716972</t>
  </si>
  <si>
    <t>SSSZI716973</t>
  </si>
  <si>
    <t>SSSZI716974</t>
  </si>
  <si>
    <t>SSSZI716975</t>
  </si>
  <si>
    <t>SSSZI716976</t>
  </si>
  <si>
    <t>SSSZI716977</t>
  </si>
  <si>
    <t>SSSZI716981</t>
  </si>
  <si>
    <t>SSSZI716982</t>
  </si>
  <si>
    <t>SSSZI716983</t>
  </si>
  <si>
    <t>SSSZI716984</t>
  </si>
  <si>
    <t>SSSZI716985</t>
  </si>
  <si>
    <t>SSSZI716986</t>
  </si>
  <si>
    <t>SSSZI716987</t>
  </si>
  <si>
    <t>SSSZI716991</t>
  </si>
  <si>
    <t>SSSZI716992</t>
  </si>
  <si>
    <t>SSSZI716993</t>
  </si>
  <si>
    <t>SSSZI716994</t>
  </si>
  <si>
    <t>SSSZI716995</t>
  </si>
  <si>
    <t>SSSZI716996</t>
  </si>
  <si>
    <t>SSSZI716997</t>
  </si>
  <si>
    <t>SSSZI717001</t>
  </si>
  <si>
    <t>SSSZI717002</t>
  </si>
  <si>
    <t>SSSZI717003</t>
  </si>
  <si>
    <t>SSSZI717004</t>
  </si>
  <si>
    <t>SSSZI717005</t>
  </si>
  <si>
    <t>SSSZI717006</t>
  </si>
  <si>
    <t>SSSZI717007</t>
  </si>
  <si>
    <t>SSSZI717011</t>
  </si>
  <si>
    <t>SSSZI717012</t>
  </si>
  <si>
    <t>SSSZI717013</t>
  </si>
  <si>
    <t>SSSZI717014</t>
  </si>
  <si>
    <t>SSSZI717015</t>
  </si>
  <si>
    <t>SSSZI717016</t>
  </si>
  <si>
    <t>SSSZI717017</t>
  </si>
  <si>
    <t>SSSZI717021</t>
  </si>
  <si>
    <t>SSSZI717022</t>
  </si>
  <si>
    <t>SSSZI717023</t>
  </si>
  <si>
    <t>SSSZI717024</t>
  </si>
  <si>
    <t>SSSZI717025</t>
  </si>
  <si>
    <t>SSSZI717026</t>
  </si>
  <si>
    <t>SSSZI717027</t>
  </si>
  <si>
    <t>SSSZI717031</t>
  </si>
  <si>
    <t>SSSZI717032</t>
  </si>
  <si>
    <t>SSSZI717033</t>
  </si>
  <si>
    <t>SSSZI717034</t>
  </si>
  <si>
    <t>SSSZI717035</t>
  </si>
  <si>
    <t>SSSZI717036</t>
  </si>
  <si>
    <t>SSSZI717037</t>
  </si>
  <si>
    <t>SSSZI717041</t>
  </si>
  <si>
    <t>SSSZI717042</t>
  </si>
  <si>
    <t>SSSZI717043</t>
  </si>
  <si>
    <t>SSSZI717044</t>
  </si>
  <si>
    <t>SSSZI717045</t>
  </si>
  <si>
    <t>SSSZI717046</t>
  </si>
  <si>
    <t>SSSZI717047</t>
  </si>
  <si>
    <t>SSSZI717051</t>
  </si>
  <si>
    <t>SSSZI717052</t>
  </si>
  <si>
    <t>SSSZI717053</t>
  </si>
  <si>
    <t>SSSZI717054</t>
  </si>
  <si>
    <t>SSSZI717055</t>
  </si>
  <si>
    <t>SSSZI717056</t>
  </si>
  <si>
    <t>SSSZI717057</t>
  </si>
  <si>
    <t>SSSZI717061</t>
  </si>
  <si>
    <t>SSSZI717062</t>
  </si>
  <si>
    <t>SSSZI717063</t>
  </si>
  <si>
    <t>SSSZI717064</t>
  </si>
  <si>
    <t>SSSZI717065</t>
  </si>
  <si>
    <t>SSSZI717066</t>
  </si>
  <si>
    <t>SSSZI717067</t>
  </si>
  <si>
    <t>SSSZI717071</t>
  </si>
  <si>
    <t>SSSZI717072</t>
  </si>
  <si>
    <t>SSSZI717073</t>
  </si>
  <si>
    <t>SSSZI717074</t>
  </si>
  <si>
    <t>SSSZI717075</t>
  </si>
  <si>
    <t>SSSZI717076</t>
  </si>
  <si>
    <t>SSSZI717077</t>
  </si>
  <si>
    <t>SSSZI717081</t>
  </si>
  <si>
    <t>SSSZI717082</t>
  </si>
  <si>
    <t>SSSZI717083</t>
  </si>
  <si>
    <t>SSSZI717084</t>
  </si>
  <si>
    <t>SSSZI717085</t>
  </si>
  <si>
    <t>SSSZI717086</t>
  </si>
  <si>
    <t>SSSZI717087</t>
  </si>
  <si>
    <t>SSSZI717091</t>
  </si>
  <si>
    <t>SSSZI717092</t>
  </si>
  <si>
    <t>SSSZI717093</t>
  </si>
  <si>
    <t>SSSZI717094</t>
  </si>
  <si>
    <t>SSSZI717095</t>
  </si>
  <si>
    <t>SSSZI717096</t>
  </si>
  <si>
    <t>SSSZI717097</t>
  </si>
  <si>
    <t>SSSZI717101</t>
  </si>
  <si>
    <t>SSSZI717102</t>
  </si>
  <si>
    <t>SSSZI717103</t>
  </si>
  <si>
    <t>SSSZI717104</t>
  </si>
  <si>
    <t>SSSZI717105</t>
  </si>
  <si>
    <t>SSSZI717106</t>
  </si>
  <si>
    <t>SSSZI717107</t>
  </si>
  <si>
    <t>SSSZI717111</t>
  </si>
  <si>
    <t>SSSZI717112</t>
  </si>
  <si>
    <t>SSSZI717113</t>
  </si>
  <si>
    <t>SSSZI717114</t>
  </si>
  <si>
    <t>SSSZI717115</t>
  </si>
  <si>
    <t>SSSZI717116</t>
  </si>
  <si>
    <t>SSSZI717117</t>
  </si>
  <si>
    <t>SSSZI717121</t>
  </si>
  <si>
    <t>SSSZI717122</t>
  </si>
  <si>
    <t>SSSZI717123</t>
  </si>
  <si>
    <t>SSSZI717124</t>
  </si>
  <si>
    <t>SSSZI717125</t>
  </si>
  <si>
    <t>SSSZI717126</t>
  </si>
  <si>
    <t>SSSZI717127</t>
  </si>
  <si>
    <t>SSSZI717131</t>
  </si>
  <si>
    <t>SSSZI717132</t>
  </si>
  <si>
    <t>SSSZI717133</t>
  </si>
  <si>
    <t>SSSZI717134</t>
  </si>
  <si>
    <t>SSSZI717135</t>
  </si>
  <si>
    <t>SSSZI717136</t>
  </si>
  <si>
    <t>SSSZI717137</t>
  </si>
  <si>
    <t>SSSZI717141</t>
  </si>
  <si>
    <t>SSSZI717142</t>
  </si>
  <si>
    <t>SSSZI717143</t>
  </si>
  <si>
    <t>SSSZI717144</t>
  </si>
  <si>
    <t>SSSZI717145</t>
  </si>
  <si>
    <t>SSSZI717146</t>
  </si>
  <si>
    <t>SSSZI717147</t>
  </si>
  <si>
    <t>SSSZI717151</t>
  </si>
  <si>
    <t>SSSZI717152</t>
  </si>
  <si>
    <t>SSSZI717153</t>
  </si>
  <si>
    <t>SSSZI717154</t>
  </si>
  <si>
    <t>SSSZI717155</t>
  </si>
  <si>
    <t>SSSZI717156</t>
  </si>
  <si>
    <t>SSSZI717157</t>
  </si>
  <si>
    <t>SSSZI717161</t>
  </si>
  <si>
    <t>SSSZI717162</t>
  </si>
  <si>
    <t>SSSZI717163</t>
  </si>
  <si>
    <t>SSSZI717164</t>
  </si>
  <si>
    <t>SSSZI717165</t>
  </si>
  <si>
    <t>SSSZI717166</t>
  </si>
  <si>
    <t>SSSZI717167</t>
  </si>
  <si>
    <t>SSSZI717171</t>
  </si>
  <si>
    <t>SSSZI717172</t>
  </si>
  <si>
    <t>SSSZI717173</t>
  </si>
  <si>
    <t>SSSZI717174</t>
  </si>
  <si>
    <t>SSSZI717175</t>
  </si>
  <si>
    <t>SSSZI717176</t>
  </si>
  <si>
    <t>SSSZI717177</t>
  </si>
  <si>
    <t>SSSZI717181</t>
  </si>
  <si>
    <t>SSSZI717182</t>
  </si>
  <si>
    <t>SSSZI717183</t>
  </si>
  <si>
    <t>SSSZI717184</t>
  </si>
  <si>
    <t>SSSZI717185</t>
  </si>
  <si>
    <t>SSSZI717186</t>
  </si>
  <si>
    <t>SSSZI717187</t>
  </si>
  <si>
    <t>SSSZI717191</t>
  </si>
  <si>
    <t>SSSZI717192</t>
  </si>
  <si>
    <t>SSSZI717193</t>
  </si>
  <si>
    <t>SSSZI717194</t>
  </si>
  <si>
    <t>SSSZI717195</t>
  </si>
  <si>
    <t>SSSZI717196</t>
  </si>
  <si>
    <t>SSSZI717197</t>
  </si>
  <si>
    <t>SSSZI717201</t>
  </si>
  <si>
    <t>SSSZI717202</t>
  </si>
  <si>
    <t>SSSZI717203</t>
  </si>
  <si>
    <t>SSSZI717204</t>
  </si>
  <si>
    <t>SSSZI717205</t>
  </si>
  <si>
    <t>SSSZI717206</t>
  </si>
  <si>
    <t>SSSZI717207</t>
  </si>
  <si>
    <t>SSSZI717211</t>
  </si>
  <si>
    <t>SSSZI717212</t>
  </si>
  <si>
    <t>SSSZI717213</t>
  </si>
  <si>
    <t>SSSZI717214</t>
  </si>
  <si>
    <t>SSSZI717215</t>
  </si>
  <si>
    <t>SSSZI717216</t>
  </si>
  <si>
    <t>SSSZI717217</t>
  </si>
  <si>
    <t>SSSZI717221</t>
  </si>
  <si>
    <t>SSSZI717222</t>
  </si>
  <si>
    <t>SSSZI717223</t>
  </si>
  <si>
    <t>SSSZI717224</t>
  </si>
  <si>
    <t>SSSZI717225</t>
  </si>
  <si>
    <t>SSSZI717226</t>
  </si>
  <si>
    <t>SSSZI717227</t>
  </si>
  <si>
    <t>SSSZI717231</t>
  </si>
  <si>
    <t>SSSZI717232</t>
  </si>
  <si>
    <t>SSSZI717233</t>
  </si>
  <si>
    <t>SSSZI717234</t>
  </si>
  <si>
    <t>SSSZI717235</t>
  </si>
  <si>
    <t>SSSZI717236</t>
  </si>
  <si>
    <t>SSSZI717237</t>
  </si>
  <si>
    <t>SSSZI717241</t>
  </si>
  <si>
    <t>SSSZI717242</t>
  </si>
  <si>
    <t>SSSZI717243</t>
  </si>
  <si>
    <t>SSSZI717244</t>
  </si>
  <si>
    <t>SSSZI717245</t>
  </si>
  <si>
    <t>SSSZI717246</t>
  </si>
  <si>
    <t>SSSZI717247</t>
  </si>
  <si>
    <t>SSSZI717251</t>
  </si>
  <si>
    <t>SSSZI717252</t>
  </si>
  <si>
    <t>SSSZI717253</t>
  </si>
  <si>
    <t>SSSZI717254</t>
  </si>
  <si>
    <t>SSSZI717255</t>
  </si>
  <si>
    <t>SSSZI717256</t>
  </si>
  <si>
    <t>SSSZI717257</t>
  </si>
  <si>
    <t>SSSZI717261</t>
  </si>
  <si>
    <t>SSSZI717262</t>
  </si>
  <si>
    <t>SSSZI717263</t>
  </si>
  <si>
    <t>SSSZI717264</t>
  </si>
  <si>
    <t>SSSZI717265</t>
  </si>
  <si>
    <t>SSSZI717266</t>
  </si>
  <si>
    <t>SSSZI717267</t>
  </si>
  <si>
    <t>SSSZI717271</t>
  </si>
  <si>
    <t>SSSZI717272</t>
  </si>
  <si>
    <t>SSSZI717273</t>
  </si>
  <si>
    <t>SSSZI717274</t>
  </si>
  <si>
    <t>SSSZI717275</t>
  </si>
  <si>
    <t>SSSZI717276</t>
  </si>
  <si>
    <t>SSSZI717277</t>
  </si>
  <si>
    <t>SSSZI717281</t>
  </si>
  <si>
    <t>SSSZI717282</t>
  </si>
  <si>
    <t>SSSZI717283</t>
  </si>
  <si>
    <t>SSSZI717284</t>
  </si>
  <si>
    <t>SSSZI717285</t>
  </si>
  <si>
    <t>SSSZI717286</t>
  </si>
  <si>
    <t>SSSZI717287</t>
  </si>
  <si>
    <t>SSSZI717291</t>
  </si>
  <si>
    <t>SSSZI717292</t>
  </si>
  <si>
    <t>SSSZI717293</t>
  </si>
  <si>
    <t>SSSZI717294</t>
  </si>
  <si>
    <t>SSSZI717295</t>
  </si>
  <si>
    <t>SSSZI717296</t>
  </si>
  <si>
    <t>SSSZI717297</t>
  </si>
  <si>
    <t>SSSZI717301</t>
  </si>
  <si>
    <t>SSSZI717302</t>
  </si>
  <si>
    <t>SSSZI717303</t>
  </si>
  <si>
    <t>SSSZI717304</t>
  </si>
  <si>
    <t>SSSZI717305</t>
  </si>
  <si>
    <t>SSSZI717306</t>
  </si>
  <si>
    <t>SSSZI717307</t>
  </si>
  <si>
    <t>SSSZI717311</t>
  </si>
  <si>
    <t>SSSZI717312</t>
  </si>
  <si>
    <t>SSSZI717313</t>
  </si>
  <si>
    <t>SSSZI717314</t>
  </si>
  <si>
    <t>SSSZI717315</t>
  </si>
  <si>
    <t>SSSZI717316</t>
  </si>
  <si>
    <t>SSSZI717317</t>
  </si>
  <si>
    <t>SSSZI717321</t>
  </si>
  <si>
    <t>SSSZI717322</t>
  </si>
  <si>
    <t>SSSZI717323</t>
  </si>
  <si>
    <t>SSSZI717324</t>
  </si>
  <si>
    <t>SSSZI717325</t>
  </si>
  <si>
    <t>SSSZI717326</t>
  </si>
  <si>
    <t>SSSZI717327</t>
  </si>
  <si>
    <t>SSSZI717331</t>
  </si>
  <si>
    <t>SSSZI717332</t>
  </si>
  <si>
    <t>SSSZI717333</t>
  </si>
  <si>
    <t>SSSZI717334</t>
  </si>
  <si>
    <t>SSSZI717335</t>
  </si>
  <si>
    <t>SSSZI717336</t>
  </si>
  <si>
    <t>SSSZI717337</t>
  </si>
  <si>
    <t>SSSZI717341</t>
  </si>
  <si>
    <t>SSSZI717342</t>
  </si>
  <si>
    <t>SSSZI717343</t>
  </si>
  <si>
    <t>SSSZI717344</t>
  </si>
  <si>
    <t>SSSZI717345</t>
  </si>
  <si>
    <t>SSSZI717346</t>
  </si>
  <si>
    <t>SSSZI717347</t>
  </si>
  <si>
    <t>SSSZI717351</t>
  </si>
  <si>
    <t>SSSZI717352</t>
  </si>
  <si>
    <t>SSSZI717353</t>
  </si>
  <si>
    <t>SSSZI717354</t>
  </si>
  <si>
    <t>SSSZI717355</t>
  </si>
  <si>
    <t>SSSZI717356</t>
  </si>
  <si>
    <t>SSSZI717357</t>
  </si>
  <si>
    <t>SSSZI717361</t>
  </si>
  <si>
    <t>SSSZI717362</t>
  </si>
  <si>
    <t>SSSZI717363</t>
  </si>
  <si>
    <t>SSSZI717364</t>
  </si>
  <si>
    <t>SSSZI717365</t>
  </si>
  <si>
    <t>SSSZI717366</t>
  </si>
  <si>
    <t>SSSZI717367</t>
  </si>
  <si>
    <t>SSSZI717371</t>
  </si>
  <si>
    <t>SSSZI717372</t>
  </si>
  <si>
    <t>SSSZI717373</t>
  </si>
  <si>
    <t>SSSZI717374</t>
  </si>
  <si>
    <t>SSSZI717375</t>
  </si>
  <si>
    <t>SSSZI717376</t>
  </si>
  <si>
    <t>SSSZI717377</t>
  </si>
  <si>
    <t>SSSZI717381</t>
  </si>
  <si>
    <t>SSSZI717382</t>
  </si>
  <si>
    <t>SSSZI717383</t>
  </si>
  <si>
    <t>SSSZI717384</t>
  </si>
  <si>
    <t>SSSZI717385</t>
  </si>
  <si>
    <t>SSSZI717386</t>
  </si>
  <si>
    <t>SSSZI717387</t>
  </si>
  <si>
    <t>SSSZI717391</t>
  </si>
  <si>
    <t>SSSZI717392</t>
  </si>
  <si>
    <t>SSSZI717393</t>
  </si>
  <si>
    <t>SSSZI717394</t>
  </si>
  <si>
    <t>SSSZI717395</t>
  </si>
  <si>
    <t>SSSZI717396</t>
  </si>
  <si>
    <t>SSSZI717397</t>
  </si>
  <si>
    <t>SSSZI717401</t>
  </si>
  <si>
    <t>SSSZI717402</t>
  </si>
  <si>
    <t>SSSZI717403</t>
  </si>
  <si>
    <t>SSSZI717404</t>
  </si>
  <si>
    <t>SSSZI717405</t>
  </si>
  <si>
    <t>SSSZI717406</t>
  </si>
  <si>
    <t>SSSZI717407</t>
  </si>
  <si>
    <t>SSSZI717411</t>
  </si>
  <si>
    <t>SSSZI717412</t>
  </si>
  <si>
    <t>SSSZI717413</t>
  </si>
  <si>
    <t>SSSZI717414</t>
  </si>
  <si>
    <t>SSSZI717415</t>
  </si>
  <si>
    <t>SSSZI717416</t>
  </si>
  <si>
    <t>SSSZI717417</t>
  </si>
  <si>
    <t>SSSZI717421</t>
  </si>
  <si>
    <t>SSSZI717422</t>
  </si>
  <si>
    <t>SSSZI717423</t>
  </si>
  <si>
    <t>SSSZI717424</t>
  </si>
  <si>
    <t>SSSZI717425</t>
  </si>
  <si>
    <t>SSSZI717426</t>
  </si>
  <si>
    <t>SSSZI717427</t>
  </si>
  <si>
    <t>SSSZI717431</t>
  </si>
  <si>
    <t>SSSZI717432</t>
  </si>
  <si>
    <t>SSSZI717433</t>
  </si>
  <si>
    <t>SSSZI717434</t>
  </si>
  <si>
    <t>SSSZI717435</t>
  </si>
  <si>
    <t>SSSZI717436</t>
  </si>
  <si>
    <t>SSSZI717437</t>
  </si>
  <si>
    <t>SSSZI717441</t>
  </si>
  <si>
    <t>SSSZI717442</t>
  </si>
  <si>
    <t>SSSZI717443</t>
  </si>
  <si>
    <t>SSSZI717444</t>
  </si>
  <si>
    <t>SSSZI717445</t>
  </si>
  <si>
    <t>SSSZI717446</t>
  </si>
  <si>
    <t>SSSZI717447</t>
  </si>
  <si>
    <t>SSSZI717451</t>
  </si>
  <si>
    <t>SSSZI717452</t>
  </si>
  <si>
    <t>SSSZI717453</t>
  </si>
  <si>
    <t>SSSZI717454</t>
  </si>
  <si>
    <t>SSSZI717455</t>
  </si>
  <si>
    <t>SSSZI717456</t>
  </si>
  <si>
    <t>SSSZI717457</t>
  </si>
  <si>
    <t>SSSZI717461</t>
  </si>
  <si>
    <t>SSSZI717462</t>
  </si>
  <si>
    <t>SSSZI717463</t>
  </si>
  <si>
    <t>SSSZI717464</t>
  </si>
  <si>
    <t>SSSZI717465</t>
  </si>
  <si>
    <t>SSSZI717466</t>
  </si>
  <si>
    <t>SSSZI717467</t>
  </si>
  <si>
    <t>SSSZI717471</t>
  </si>
  <si>
    <t>SSSZI717472</t>
  </si>
  <si>
    <t>SSSZI717473</t>
  </si>
  <si>
    <t>SSSZI717474</t>
  </si>
  <si>
    <t>SSSZI717475</t>
  </si>
  <si>
    <t>SSSZI717476</t>
  </si>
  <si>
    <t>SSSZI717477</t>
  </si>
  <si>
    <t>SSSZI717481</t>
  </si>
  <si>
    <t>SSSZI717482</t>
  </si>
  <si>
    <t>SSSZI717483</t>
  </si>
  <si>
    <t>SSSZI717484</t>
  </si>
  <si>
    <t>SSSZI717485</t>
  </si>
  <si>
    <t>SSSZI717486</t>
  </si>
  <si>
    <t>SSSZI717487</t>
  </si>
  <si>
    <t>SSSZI717491</t>
  </si>
  <si>
    <t>SSSZI717492</t>
  </si>
  <si>
    <t>SSSZI717493</t>
  </si>
  <si>
    <t>SSSZI717494</t>
  </si>
  <si>
    <t>SSSZI717495</t>
  </si>
  <si>
    <t>SSSZI717496</t>
  </si>
  <si>
    <t>SSSZI717497</t>
  </si>
  <si>
    <t>SSSZI717501</t>
  </si>
  <si>
    <t>SSSZI717502</t>
  </si>
  <si>
    <t>SSSZI717503</t>
  </si>
  <si>
    <t>SSSZI717504</t>
  </si>
  <si>
    <t>SSSZI717505</t>
  </si>
  <si>
    <t>SSSZI717506</t>
  </si>
  <si>
    <t>SSSZI717507</t>
  </si>
  <si>
    <t>SSSZI717511</t>
  </si>
  <si>
    <t>SSSZI717512</t>
  </si>
  <si>
    <t>SSSZI717513</t>
  </si>
  <si>
    <t>SSSZI717514</t>
  </si>
  <si>
    <t>SSSZI717515</t>
  </si>
  <si>
    <t>SSSZI717516</t>
  </si>
  <si>
    <t>SSSZI717517</t>
  </si>
  <si>
    <t>SSSZI717521</t>
  </si>
  <si>
    <t>SSSZI717522</t>
  </si>
  <si>
    <t>SSSZI717523</t>
  </si>
  <si>
    <t>SSSZI717524</t>
  </si>
  <si>
    <t>SSSZI717525</t>
  </si>
  <si>
    <t>SSSZI717526</t>
  </si>
  <si>
    <t>SSSZI717527</t>
  </si>
  <si>
    <t>SSSZI717531</t>
  </si>
  <si>
    <t>SSSZI717532</t>
  </si>
  <si>
    <t>SSSZI717533</t>
  </si>
  <si>
    <t>SSSZI717534</t>
  </si>
  <si>
    <t>SSSZI717535</t>
  </si>
  <si>
    <t>SSSZI717536</t>
  </si>
  <si>
    <t>SSSZI717537</t>
  </si>
  <si>
    <t>SSSZI717541</t>
  </si>
  <si>
    <t>SSSZI717542</t>
  </si>
  <si>
    <t>SSSZI717543</t>
  </si>
  <si>
    <t>SSSZI717544</t>
  </si>
  <si>
    <t>SSSZI717545</t>
  </si>
  <si>
    <t>SSSZI717546</t>
  </si>
  <si>
    <t>SSSZI717547</t>
  </si>
  <si>
    <t>SSSZI717551</t>
  </si>
  <si>
    <t>SSSZI717552</t>
  </si>
  <si>
    <t>SSSZI717553</t>
  </si>
  <si>
    <t>SSSZI717554</t>
  </si>
  <si>
    <t>SSSZI717555</t>
  </si>
  <si>
    <t>SSSZI717556</t>
  </si>
  <si>
    <t>SSSZI717557</t>
  </si>
  <si>
    <t>SSSZI717561</t>
  </si>
  <si>
    <t>SSSZI717562</t>
  </si>
  <si>
    <t>SSSZI717563</t>
  </si>
  <si>
    <t>SSSZI717564</t>
  </si>
  <si>
    <t>SSSZI717565</t>
  </si>
  <si>
    <t>SSSZI717566</t>
  </si>
  <si>
    <t>SSSZI717567</t>
  </si>
  <si>
    <t>SSSZI717571</t>
  </si>
  <si>
    <t>SSSZI717572</t>
  </si>
  <si>
    <t>SSSZI717573</t>
  </si>
  <si>
    <t>SSSZI717574</t>
  </si>
  <si>
    <t>SSSZI717575</t>
  </si>
  <si>
    <t>SSSZI717576</t>
  </si>
  <si>
    <t>SSSZI717577</t>
  </si>
  <si>
    <t>SSSZI717581</t>
  </si>
  <si>
    <t>SSSZI717582</t>
  </si>
  <si>
    <t>SSSZI717583</t>
  </si>
  <si>
    <t>SSSZI717584</t>
  </si>
  <si>
    <t>SSSZI717585</t>
  </si>
  <si>
    <t>SSSZI717586</t>
  </si>
  <si>
    <t>SSSZI717587</t>
  </si>
  <si>
    <t>SSSZI717591</t>
  </si>
  <si>
    <t>SSSZI717592</t>
  </si>
  <si>
    <t>SSSZI717593</t>
  </si>
  <si>
    <t>SSSZI717594</t>
  </si>
  <si>
    <t>SSSZI717595</t>
  </si>
  <si>
    <t>SSSZI717596</t>
  </si>
  <si>
    <t>SSSZI717597</t>
  </si>
  <si>
    <t>SSSZI717601</t>
  </si>
  <si>
    <t>SSSZI717602</t>
  </si>
  <si>
    <t>SSSZI717603</t>
  </si>
  <si>
    <t>SSSZI717604</t>
  </si>
  <si>
    <t>SSSZI717605</t>
  </si>
  <si>
    <t>SSSZI717606</t>
  </si>
  <si>
    <t>SSSZI717607</t>
  </si>
  <si>
    <t>SSSZI717611</t>
  </si>
  <si>
    <t>SSSZI717612</t>
  </si>
  <si>
    <t>SSSZI717613</t>
  </si>
  <si>
    <t>SSSZI717614</t>
  </si>
  <si>
    <t>SSSZI717615</t>
  </si>
  <si>
    <t>SSSZI717616</t>
  </si>
  <si>
    <t>SSSZI717617</t>
  </si>
  <si>
    <t>SSSZI717621</t>
  </si>
  <si>
    <t>SSSZI717622</t>
  </si>
  <si>
    <t>SSSZI717623</t>
  </si>
  <si>
    <t>SSSZI717624</t>
  </si>
  <si>
    <t>SSSZI717625</t>
  </si>
  <si>
    <t>SSSZI717626</t>
  </si>
  <si>
    <t>SSSZI717627</t>
  </si>
  <si>
    <t>SSSZI717631</t>
  </si>
  <si>
    <t>SSSZI717632</t>
  </si>
  <si>
    <t>SSSZI717633</t>
  </si>
  <si>
    <t>SSSZI717634</t>
  </si>
  <si>
    <t>SSSZI717635</t>
  </si>
  <si>
    <t>SSSZI717636</t>
  </si>
  <si>
    <t>SSSZI717637</t>
  </si>
  <si>
    <t>SSSZI717641</t>
  </si>
  <si>
    <t>SSSZI717642</t>
  </si>
  <si>
    <t>SSSZI717643</t>
  </si>
  <si>
    <t>SSSZI717644</t>
  </si>
  <si>
    <t>SSSZI717645</t>
  </si>
  <si>
    <t>SSSZI717646</t>
  </si>
  <si>
    <t>SSSZI717647</t>
  </si>
  <si>
    <t>SSSZI717651</t>
  </si>
  <si>
    <t>SSSZI717652</t>
  </si>
  <si>
    <t>SSSZI717653</t>
  </si>
  <si>
    <t>SSSZI717654</t>
  </si>
  <si>
    <t>SSSZI717655</t>
  </si>
  <si>
    <t>SSSZI717656</t>
  </si>
  <si>
    <t>SSSZI717657</t>
  </si>
  <si>
    <t>SSSZI717661</t>
  </si>
  <si>
    <t>SSSZI717662</t>
  </si>
  <si>
    <t>SSSZI717663</t>
  </si>
  <si>
    <t>SSSZI717664</t>
  </si>
  <si>
    <t>SSSZI717665</t>
  </si>
  <si>
    <t>SSSZI717666</t>
  </si>
  <si>
    <t>SSSZI717667</t>
  </si>
  <si>
    <t>SSSZI717671</t>
  </si>
  <si>
    <t>SSSZI717672</t>
  </si>
  <si>
    <t>SSSZI717673</t>
  </si>
  <si>
    <t>SSSZI717674</t>
  </si>
  <si>
    <t>SSSZI717675</t>
  </si>
  <si>
    <t>SSSZI717676</t>
  </si>
  <si>
    <t>SSSZI717677</t>
  </si>
  <si>
    <t>SSSZI717681</t>
  </si>
  <si>
    <t>SSSZI717682</t>
  </si>
  <si>
    <t>SSSZI717683</t>
  </si>
  <si>
    <t>SSSZI717684</t>
  </si>
  <si>
    <t>SSSZI717685</t>
  </si>
  <si>
    <t>SSSZI717686</t>
  </si>
  <si>
    <t>SSSZI717687</t>
  </si>
  <si>
    <t>SSSZI717691</t>
  </si>
  <si>
    <t>SSSZI717692</t>
  </si>
  <si>
    <t>SSSZI717693</t>
  </si>
  <si>
    <t>SSSZI717694</t>
  </si>
  <si>
    <t>SSSZI717695</t>
  </si>
  <si>
    <t>SSSZI717696</t>
  </si>
  <si>
    <t>SSSZI717697</t>
  </si>
  <si>
    <t>SSSZI717701</t>
  </si>
  <si>
    <t>SSSZI717702</t>
  </si>
  <si>
    <t>SSSZI717703</t>
  </si>
  <si>
    <t>SSSZI717704</t>
  </si>
  <si>
    <t>SSSZI717705</t>
  </si>
  <si>
    <t>SSSZI717706</t>
  </si>
  <si>
    <t>SSSZI717707</t>
  </si>
  <si>
    <t>SSSZI717711</t>
  </si>
  <si>
    <t>SSSZI717712</t>
  </si>
  <si>
    <t>SSSZI717713</t>
  </si>
  <si>
    <t>SSSZI717714</t>
  </si>
  <si>
    <t>SSSZI717715</t>
  </si>
  <si>
    <t>SSSZI717716</t>
  </si>
  <si>
    <t>SSSZI717717</t>
  </si>
  <si>
    <t>SSSZI717721</t>
  </si>
  <si>
    <t>SSSZI717722</t>
  </si>
  <si>
    <t>SSSZI717723</t>
  </si>
  <si>
    <t>SSSZI717724</t>
  </si>
  <si>
    <t>SSSZI717725</t>
  </si>
  <si>
    <t>SSSZI717726</t>
  </si>
  <si>
    <t>SSSZI717727</t>
  </si>
  <si>
    <t>SSSZI717731</t>
  </si>
  <si>
    <t>SSSZI717732</t>
  </si>
  <si>
    <t>SSSZI717733</t>
  </si>
  <si>
    <t>SSSZI717734</t>
  </si>
  <si>
    <t>SSSZI717735</t>
  </si>
  <si>
    <t>SSSZI717736</t>
  </si>
  <si>
    <t>SSSZI717737</t>
  </si>
  <si>
    <t>SSSZI717741</t>
  </si>
  <si>
    <t>SSSZI717742</t>
  </si>
  <si>
    <t>SSSZI717743</t>
  </si>
  <si>
    <t>SSSZI717744</t>
  </si>
  <si>
    <t>SSSZI717745</t>
  </si>
  <si>
    <t>SSSZI717746</t>
  </si>
  <si>
    <t>SSSZI717747</t>
  </si>
  <si>
    <t>SSSZI717751</t>
  </si>
  <si>
    <t>SSSZI717752</t>
  </si>
  <si>
    <t>SSSZI717753</t>
  </si>
  <si>
    <t>SSSZI717754</t>
  </si>
  <si>
    <t>SSSZI717755</t>
  </si>
  <si>
    <t>SSSZI717756</t>
  </si>
  <si>
    <t>SSSZI717757</t>
  </si>
  <si>
    <t>SSSZI717761</t>
  </si>
  <si>
    <t>SSSZI717762</t>
  </si>
  <si>
    <t>SSSZI717763</t>
  </si>
  <si>
    <t>SSSZI717764</t>
  </si>
  <si>
    <t>SSSZI717765</t>
  </si>
  <si>
    <t>SSSZI717766</t>
  </si>
  <si>
    <t>SSSZI717767</t>
  </si>
  <si>
    <t>SSSZI717771</t>
  </si>
  <si>
    <t>SSSZI717772</t>
  </si>
  <si>
    <t>SSSZI717773</t>
  </si>
  <si>
    <t>SSSZI717774</t>
  </si>
  <si>
    <t>SSSZI717775</t>
  </si>
  <si>
    <t>SSSZI717776</t>
  </si>
  <si>
    <t>SSSZI717777</t>
  </si>
  <si>
    <t>SSSZI717781</t>
  </si>
  <si>
    <t>SSSZI717782</t>
  </si>
  <si>
    <t>SSSZI717783</t>
  </si>
  <si>
    <t>SSSZI717784</t>
  </si>
  <si>
    <t>SSSZI717785</t>
  </si>
  <si>
    <t>SSSZI717786</t>
  </si>
  <si>
    <t>SSSZI717787</t>
  </si>
  <si>
    <t>SSSZI717791</t>
  </si>
  <si>
    <t>SSSZI717792</t>
  </si>
  <si>
    <t>SSSZI717793</t>
  </si>
  <si>
    <t>SSSZI717794</t>
  </si>
  <si>
    <t>SSSZI717795</t>
  </si>
  <si>
    <t>SSSZI717796</t>
  </si>
  <si>
    <t>SSSZI717797</t>
  </si>
  <si>
    <t>SSSZI717801</t>
  </si>
  <si>
    <t>SSSZI717802</t>
  </si>
  <si>
    <t>SSSZI717803</t>
  </si>
  <si>
    <t>SSSZI717804</t>
  </si>
  <si>
    <t>SSSZI717805</t>
  </si>
  <si>
    <t>SSSZI717806</t>
  </si>
  <si>
    <t>SSSZI717807</t>
  </si>
  <si>
    <t>SSSZI717811</t>
  </si>
  <si>
    <t>SSSZI717812</t>
  </si>
  <si>
    <t>SSSZI717813</t>
  </si>
  <si>
    <t>SSSZI717814</t>
  </si>
  <si>
    <t>SSSZI717815</t>
  </si>
  <si>
    <t>SSSZI717816</t>
  </si>
  <si>
    <t>SSSZI717817</t>
  </si>
  <si>
    <t>SSSZI717821</t>
  </si>
  <si>
    <t>SSSZI717822</t>
  </si>
  <si>
    <t>SSSZI717823</t>
  </si>
  <si>
    <t>SSSZI717824</t>
  </si>
  <si>
    <t>SSSZI717825</t>
  </si>
  <si>
    <t>SSSZI717826</t>
  </si>
  <si>
    <t>SSSZI717827</t>
  </si>
  <si>
    <t>SSSZI717831</t>
  </si>
  <si>
    <t>SSSZI717832</t>
  </si>
  <si>
    <t>SSSZI717833</t>
  </si>
  <si>
    <t>SSSZI717834</t>
  </si>
  <si>
    <t>SSSZI717835</t>
  </si>
  <si>
    <t>SSSZI717836</t>
  </si>
  <si>
    <t>SSSZI717837</t>
  </si>
  <si>
    <t>SSSZI717841</t>
  </si>
  <si>
    <t>SSSZI717842</t>
  </si>
  <si>
    <t>SSSZI717843</t>
  </si>
  <si>
    <t>SSSZI717844</t>
  </si>
  <si>
    <t>SSSZI717845</t>
  </si>
  <si>
    <t>SSSZI717846</t>
  </si>
  <si>
    <t>SSSZI717847</t>
  </si>
  <si>
    <t>SSSZI717851</t>
  </si>
  <si>
    <t>SSSZI717852</t>
  </si>
  <si>
    <t>SSSZI717853</t>
  </si>
  <si>
    <t>SSSZI717854</t>
  </si>
  <si>
    <t>SSSZI717855</t>
  </si>
  <si>
    <t>SSSZI717856</t>
  </si>
  <si>
    <t>SSSZI717857</t>
  </si>
  <si>
    <t>SSSZI717861</t>
  </si>
  <si>
    <t>SSSZI717862</t>
  </si>
  <si>
    <t>SSSZI717863</t>
  </si>
  <si>
    <t>SSSZI717864</t>
  </si>
  <si>
    <t>SSSZI717865</t>
  </si>
  <si>
    <t>SSSZI717866</t>
  </si>
  <si>
    <t>SSSZI717867</t>
  </si>
  <si>
    <t>SSSZI717871</t>
  </si>
  <si>
    <t>SSSZI717872</t>
  </si>
  <si>
    <t>SSSZI717873</t>
  </si>
  <si>
    <t>SSSZI717874</t>
  </si>
  <si>
    <t>SSSZI717875</t>
  </si>
  <si>
    <t>SSSZI717876</t>
  </si>
  <si>
    <t>SSSZI717877</t>
  </si>
  <si>
    <t>SSSZI717881</t>
  </si>
  <si>
    <t>SSSZI717882</t>
  </si>
  <si>
    <t>SSSZI717883</t>
  </si>
  <si>
    <t>SSSZI717884</t>
  </si>
  <si>
    <t>SSSZI717885</t>
  </si>
  <si>
    <t>SSSZI717886</t>
  </si>
  <si>
    <t>SSSZI717887</t>
  </si>
  <si>
    <t>SSSZI717891</t>
  </si>
  <si>
    <t>SSSZI717892</t>
  </si>
  <si>
    <t>SSSZI717893</t>
  </si>
  <si>
    <t>SSSZI717894</t>
  </si>
  <si>
    <t>SSSZI717895</t>
  </si>
  <si>
    <t>SSSZI717896</t>
  </si>
  <si>
    <t>SSSZI717897</t>
  </si>
  <si>
    <t>SSSZI717901</t>
  </si>
  <si>
    <t>SSSZI717902</t>
  </si>
  <si>
    <t>SSSZI717903</t>
  </si>
  <si>
    <t>SSSZI717904</t>
  </si>
  <si>
    <t>SSSZI717905</t>
  </si>
  <si>
    <t>SSSZI717906</t>
  </si>
  <si>
    <t>SSSZI717907</t>
  </si>
  <si>
    <t>SSSZI717911</t>
  </si>
  <si>
    <t>SSSZI717912</t>
  </si>
  <si>
    <t>SSSZI717913</t>
  </si>
  <si>
    <t>SSSZI717914</t>
  </si>
  <si>
    <t>SSSZI717915</t>
  </si>
  <si>
    <t>SSSZI717916</t>
  </si>
  <si>
    <t>SSSZI717917</t>
  </si>
  <si>
    <t>SSSZI717921</t>
  </si>
  <si>
    <t>SSSZI717922</t>
  </si>
  <si>
    <t>SSSZI717923</t>
  </si>
  <si>
    <t>SSSZI717924</t>
  </si>
  <si>
    <t>SSSZI717925</t>
  </si>
  <si>
    <t>SSSZI717926</t>
  </si>
  <si>
    <t>SSSZI717927</t>
  </si>
  <si>
    <t>SSSZI717931</t>
  </si>
  <si>
    <t>SSSZI717932</t>
  </si>
  <si>
    <t>SSSZI717933</t>
  </si>
  <si>
    <t>SSSZI717934</t>
  </si>
  <si>
    <t>SSSZI717935</t>
  </si>
  <si>
    <t>SSSZI717936</t>
  </si>
  <si>
    <t>SSSZI717937</t>
  </si>
  <si>
    <t>SSSZI717941</t>
  </si>
  <si>
    <t>SSSZI717942</t>
  </si>
  <si>
    <t>SSSZI717943</t>
  </si>
  <si>
    <t>SSSZI717944</t>
  </si>
  <si>
    <t>SSSZI717945</t>
  </si>
  <si>
    <t>SSSZI717946</t>
  </si>
  <si>
    <t>SSSZI717947</t>
  </si>
  <si>
    <t>SSSZI717951</t>
  </si>
  <si>
    <t>SSSZI717952</t>
  </si>
  <si>
    <t>SSSZI717953</t>
  </si>
  <si>
    <t>SSSZI717954</t>
  </si>
  <si>
    <t>SSSZI717955</t>
  </si>
  <si>
    <t>SSSZI717956</t>
  </si>
  <si>
    <t>SSSZI717957</t>
  </si>
  <si>
    <t>SSSZI717961</t>
  </si>
  <si>
    <t>SSSZI717962</t>
  </si>
  <si>
    <t>SSSZI717963</t>
  </si>
  <si>
    <t>SSSZI717964</t>
  </si>
  <si>
    <t>SSSZI717965</t>
  </si>
  <si>
    <t>SSSZI717966</t>
  </si>
  <si>
    <t>SSSZI717967</t>
  </si>
  <si>
    <t>SSSZI717971</t>
  </si>
  <si>
    <t>SSSZI717972</t>
  </si>
  <si>
    <t>SSSZI717973</t>
  </si>
  <si>
    <t>SSSZI717974</t>
  </si>
  <si>
    <t>SSSZI717975</t>
  </si>
  <si>
    <t>SSSZI717976</t>
  </si>
  <si>
    <t>SSSZI717977</t>
  </si>
  <si>
    <t>SSSZI717981</t>
  </si>
  <si>
    <t>SSSZI717982</t>
  </si>
  <si>
    <t>SSSZI717983</t>
  </si>
  <si>
    <t>SSSZI717984</t>
  </si>
  <si>
    <t>SSSZI717985</t>
  </si>
  <si>
    <t>SSSZI717986</t>
  </si>
  <si>
    <t>SSSZI717987</t>
  </si>
  <si>
    <t>SSSZI717991</t>
  </si>
  <si>
    <t>SSSZI717992</t>
  </si>
  <si>
    <t>SSSZI717993</t>
  </si>
  <si>
    <t>SSSZI717994</t>
  </si>
  <si>
    <t>SSSZI717995</t>
  </si>
  <si>
    <t>SSSZI717996</t>
  </si>
  <si>
    <t>SSSZI717997</t>
  </si>
  <si>
    <t>SSSZI718001</t>
  </si>
  <si>
    <t>SSSZI718002</t>
  </si>
  <si>
    <t>SSSZI718003</t>
  </si>
  <si>
    <t>SSSZI718004</t>
  </si>
  <si>
    <t>SSSZI718005</t>
  </si>
  <si>
    <t>SSSZI718006</t>
  </si>
  <si>
    <t>SSSZI718007</t>
  </si>
  <si>
    <t>SSSZI718011</t>
  </si>
  <si>
    <t>SSSZI718012</t>
  </si>
  <si>
    <t>SSSZI718013</t>
  </si>
  <si>
    <t>SSSZI718014</t>
  </si>
  <si>
    <t>SSSZI718015</t>
  </si>
  <si>
    <t>SSSZI718016</t>
  </si>
  <si>
    <t>SSSZI718017</t>
  </si>
  <si>
    <t>SSSZI718021</t>
  </si>
  <si>
    <t>SSSZI718022</t>
  </si>
  <si>
    <t>SSSZI718023</t>
  </si>
  <si>
    <t>SSSZI718024</t>
  </si>
  <si>
    <t>SSSZI718025</t>
  </si>
  <si>
    <t>SSSZI718026</t>
  </si>
  <si>
    <t>SSSZI718027</t>
  </si>
  <si>
    <t>SSSZI718031</t>
  </si>
  <si>
    <t>SSSZI718032</t>
  </si>
  <si>
    <t>SSSZI718033</t>
  </si>
  <si>
    <t>SSSZI718034</t>
  </si>
  <si>
    <t>SSSZI718035</t>
  </si>
  <si>
    <t>SSSZI718036</t>
  </si>
  <si>
    <t>SSSZI718037</t>
  </si>
  <si>
    <t>SSSZI718041</t>
  </si>
  <si>
    <t>SSSZI718042</t>
  </si>
  <si>
    <t>SSSZI718043</t>
  </si>
  <si>
    <t>SSSZI718044</t>
  </si>
  <si>
    <t>SSSZI718045</t>
  </si>
  <si>
    <t>SSSZI718046</t>
  </si>
  <si>
    <t>SSSZI718047</t>
  </si>
  <si>
    <t>SSSZI718051</t>
  </si>
  <si>
    <t>SSSZI718052</t>
  </si>
  <si>
    <t>SSSZI718053</t>
  </si>
  <si>
    <t>SSSZI718054</t>
  </si>
  <si>
    <t>SSSZI718055</t>
  </si>
  <si>
    <t>SSSZI718056</t>
  </si>
  <si>
    <t>SSSZI718057</t>
  </si>
  <si>
    <t>SSSZI718061</t>
  </si>
  <si>
    <t>SSSZI718062</t>
  </si>
  <si>
    <t>SSSZI718063</t>
  </si>
  <si>
    <t>SSSZI718064</t>
  </si>
  <si>
    <t>SSSZI718065</t>
  </si>
  <si>
    <t>SSSZI718066</t>
  </si>
  <si>
    <t>SSSZI718067</t>
  </si>
  <si>
    <t>SSSZI718071</t>
  </si>
  <si>
    <t>SSSZI718072</t>
  </si>
  <si>
    <t>SSSZI718073</t>
  </si>
  <si>
    <t>SSSZI718074</t>
  </si>
  <si>
    <t>SSSZI718075</t>
  </si>
  <si>
    <t>SSSZI718076</t>
  </si>
  <si>
    <t>SSSZI718077</t>
  </si>
  <si>
    <t>SSSZI718081</t>
  </si>
  <si>
    <t>SSSZI718082</t>
  </si>
  <si>
    <t>SSSZI718083</t>
  </si>
  <si>
    <t>SSSZI718084</t>
  </si>
  <si>
    <t>SSSZI718085</t>
  </si>
  <si>
    <t>SSSZI718086</t>
  </si>
  <si>
    <t>SSSZI718087</t>
  </si>
  <si>
    <t>SSSZI718091</t>
  </si>
  <si>
    <t>SSSZI718092</t>
  </si>
  <si>
    <t>SSSZI718093</t>
  </si>
  <si>
    <t>SSSZI718094</t>
  </si>
  <si>
    <t>SSSZI718095</t>
  </si>
  <si>
    <t>SSSZI718096</t>
  </si>
  <si>
    <t>SSSZI718097</t>
  </si>
  <si>
    <t>SSSZI718101</t>
  </si>
  <si>
    <t>SSSZI718102</t>
  </si>
  <si>
    <t>SSSZI718103</t>
  </si>
  <si>
    <t>SSSZI718104</t>
  </si>
  <si>
    <t>SSSZI718105</t>
  </si>
  <si>
    <t>SSSZI718106</t>
  </si>
  <si>
    <t>SSSZI718107</t>
  </si>
  <si>
    <t>SSSZI718111</t>
  </si>
  <si>
    <t>SSSZI718112</t>
  </si>
  <si>
    <t>SSSZI718113</t>
  </si>
  <si>
    <t>SSSZI718114</t>
  </si>
  <si>
    <t>SSSZI718115</t>
  </si>
  <si>
    <t>SSSZI718116</t>
  </si>
  <si>
    <t>SSSZI718117</t>
  </si>
  <si>
    <t>SSSZI718121</t>
  </si>
  <si>
    <t>SSSZI718122</t>
  </si>
  <si>
    <t>SSSZI718123</t>
  </si>
  <si>
    <t>SSSZI718124</t>
  </si>
  <si>
    <t>SSSZI718125</t>
  </si>
  <si>
    <t>SSSZI718126</t>
  </si>
  <si>
    <t>SSSZI718127</t>
  </si>
  <si>
    <t>SSSZI718131</t>
  </si>
  <si>
    <t>SSSZI718132</t>
  </si>
  <si>
    <t>SSSZI718133</t>
  </si>
  <si>
    <t>SSSZI718134</t>
  </si>
  <si>
    <t>SSSZI718135</t>
  </si>
  <si>
    <t>SSSZI718136</t>
  </si>
  <si>
    <t>SSSZI718137</t>
  </si>
  <si>
    <t>SSSZI718141</t>
  </si>
  <si>
    <t>SSSZI718142</t>
  </si>
  <si>
    <t>SSSZI718143</t>
  </si>
  <si>
    <t>SSSZI718144</t>
  </si>
  <si>
    <t>SSSZI718145</t>
  </si>
  <si>
    <t>SSSZI718146</t>
  </si>
  <si>
    <t>SSSZI718147</t>
  </si>
  <si>
    <t>SSSZI718151</t>
  </si>
  <si>
    <t>SSSZI718152</t>
  </si>
  <si>
    <t>SSSZI718153</t>
  </si>
  <si>
    <t>SSSZI718154</t>
  </si>
  <si>
    <t>SSSZI718155</t>
  </si>
  <si>
    <t>SSSZI718156</t>
  </si>
  <si>
    <t>SSSZI718157</t>
  </si>
  <si>
    <t>SSSZI718161</t>
  </si>
  <si>
    <t>SSSZI718162</t>
  </si>
  <si>
    <t>SSSZI718163</t>
  </si>
  <si>
    <t>SSSZI718164</t>
  </si>
  <si>
    <t>SSSZI718165</t>
  </si>
  <si>
    <t>SSSZI718166</t>
  </si>
  <si>
    <t>SSSZI718167</t>
  </si>
  <si>
    <t>SSSZI718171</t>
  </si>
  <si>
    <t>SSSZI718172</t>
  </si>
  <si>
    <t>SSSZI718173</t>
  </si>
  <si>
    <t>SSSZI718174</t>
  </si>
  <si>
    <t>SSSZI718175</t>
  </si>
  <si>
    <t>SSSZI718176</t>
  </si>
  <si>
    <t>SSSZI718177</t>
  </si>
  <si>
    <t>SSSZI718181</t>
  </si>
  <si>
    <t>SSSZI718182</t>
  </si>
  <si>
    <t>SSSZI718183</t>
  </si>
  <si>
    <t>SSSZI718184</t>
  </si>
  <si>
    <t>SSSZI718185</t>
  </si>
  <si>
    <t>SSSZI718186</t>
  </si>
  <si>
    <t>SSSZI718187</t>
  </si>
  <si>
    <t>SSSZI718191</t>
  </si>
  <si>
    <t>SSSZI718192</t>
  </si>
  <si>
    <t>SSSZI718193</t>
  </si>
  <si>
    <t>SSSZI718194</t>
  </si>
  <si>
    <t>SSSZI718195</t>
  </si>
  <si>
    <t>SSSZI718196</t>
  </si>
  <si>
    <t>SSSZI718197</t>
  </si>
  <si>
    <t>SSSZI718201</t>
  </si>
  <si>
    <t>SSSZI718202</t>
  </si>
  <si>
    <t>SSSZI718203</t>
  </si>
  <si>
    <t>SSSZI718204</t>
  </si>
  <si>
    <t>SSSZI718205</t>
  </si>
  <si>
    <t>SSSZI718206</t>
  </si>
  <si>
    <t>SSSZI718207</t>
  </si>
  <si>
    <t>SSSZI718211</t>
  </si>
  <si>
    <t>SSSZI718212</t>
  </si>
  <si>
    <t>SSSZI718213</t>
  </si>
  <si>
    <t>SSSZI718214</t>
  </si>
  <si>
    <t>SSSZI718215</t>
  </si>
  <si>
    <t>SSSZI718216</t>
  </si>
  <si>
    <t>SSSZI718217</t>
  </si>
  <si>
    <t>SSSZI718221</t>
  </si>
  <si>
    <t>SSSZI718222</t>
  </si>
  <si>
    <t>SSSZI718223</t>
  </si>
  <si>
    <t>SSSZI718224</t>
  </si>
  <si>
    <t>SSSZI718225</t>
  </si>
  <si>
    <t>SSSZI718226</t>
  </si>
  <si>
    <t>SSSZI718227</t>
  </si>
  <si>
    <t>SSSZI718231</t>
  </si>
  <si>
    <t>SSSZI718232</t>
  </si>
  <si>
    <t>SSSZI718233</t>
  </si>
  <si>
    <t>SSSZI718234</t>
  </si>
  <si>
    <t>SSSZI718235</t>
  </si>
  <si>
    <t>SSSZI718236</t>
  </si>
  <si>
    <t>SSSZI718237</t>
  </si>
  <si>
    <t>SSSZI718241</t>
  </si>
  <si>
    <t>SSSZI718242</t>
  </si>
  <si>
    <t>SSSZI718243</t>
  </si>
  <si>
    <t>SSSZI718244</t>
  </si>
  <si>
    <t>SSSZI718245</t>
  </si>
  <si>
    <t>SSSZI718246</t>
  </si>
  <si>
    <t>SSSZI718247</t>
  </si>
  <si>
    <t>SSSZI718251</t>
  </si>
  <si>
    <t>SSSZI718252</t>
  </si>
  <si>
    <t>SSSZI718253</t>
  </si>
  <si>
    <t>SSSZI718254</t>
  </si>
  <si>
    <t>SSSZI718255</t>
  </si>
  <si>
    <t>SSSZI718256</t>
  </si>
  <si>
    <t>SSSZI718257</t>
  </si>
  <si>
    <t>SSSZI718261</t>
  </si>
  <si>
    <t>SSSZI718262</t>
  </si>
  <si>
    <t>SSSZI718263</t>
  </si>
  <si>
    <t>SSSZI718264</t>
  </si>
  <si>
    <t>SSSZI718265</t>
  </si>
  <si>
    <t>SSSZI718266</t>
  </si>
  <si>
    <t>SSSZI718267</t>
  </si>
  <si>
    <t>SSSZI718271</t>
  </si>
  <si>
    <t>SSSZI718272</t>
  </si>
  <si>
    <t>SSSZI718273</t>
  </si>
  <si>
    <t>SSSZI718274</t>
  </si>
  <si>
    <t>SSSZI718275</t>
  </si>
  <si>
    <t>SSSZI718276</t>
  </si>
  <si>
    <t>SSSZI718277</t>
  </si>
  <si>
    <t>SSSZI718281</t>
  </si>
  <si>
    <t>SSSZI718282</t>
  </si>
  <si>
    <t>SSSZI718283</t>
  </si>
  <si>
    <t>SSSZI718284</t>
  </si>
  <si>
    <t>SSSZI718285</t>
  </si>
  <si>
    <t>SSSZI718286</t>
  </si>
  <si>
    <t>SSSZI718287</t>
  </si>
  <si>
    <t>SSSZI718291</t>
  </si>
  <si>
    <t>SSSZI718292</t>
  </si>
  <si>
    <t>SSSZI718293</t>
  </si>
  <si>
    <t>SSSZI718294</t>
  </si>
  <si>
    <t>SSSZI718295</t>
  </si>
  <si>
    <t>SSSZI718296</t>
  </si>
  <si>
    <t>SSSZI718297</t>
  </si>
  <si>
    <t>SSSZI718301</t>
  </si>
  <si>
    <t>SSSZI718302</t>
  </si>
  <si>
    <t>SSSZI718303</t>
  </si>
  <si>
    <t>SSSZI718304</t>
  </si>
  <si>
    <t>SSSZI718305</t>
  </si>
  <si>
    <t>SSSZI718306</t>
  </si>
  <si>
    <t>SSSZI718307</t>
  </si>
  <si>
    <t>SSSZI718311</t>
  </si>
  <si>
    <t>SSSZI718312</t>
  </si>
  <si>
    <t>SSSZI718313</t>
  </si>
  <si>
    <t>SSSZI718314</t>
  </si>
  <si>
    <t>SSSZI718315</t>
  </si>
  <si>
    <t>SSSZI718316</t>
  </si>
  <si>
    <t>SSSZI718317</t>
  </si>
  <si>
    <t>SSSZI718321</t>
  </si>
  <si>
    <t>SSSZI718322</t>
  </si>
  <si>
    <t>SSSZI718323</t>
  </si>
  <si>
    <t>SSSZI718324</t>
  </si>
  <si>
    <t>SSSZI718325</t>
  </si>
  <si>
    <t>SSSZI718326</t>
  </si>
  <si>
    <t>SSSZI718327</t>
  </si>
  <si>
    <t>SSSZI718331</t>
  </si>
  <si>
    <t>SSSZI718332</t>
  </si>
  <si>
    <t>SSSZI718333</t>
  </si>
  <si>
    <t>SSSZI718334</t>
  </si>
  <si>
    <t>SSSZI718335</t>
  </si>
  <si>
    <t>SSSZI718336</t>
  </si>
  <si>
    <t>SSSZI718337</t>
  </si>
  <si>
    <t>SSSZI718341</t>
  </si>
  <si>
    <t>SSSZI718342</t>
  </si>
  <si>
    <t>SSSZI718343</t>
  </si>
  <si>
    <t>SSSZI718344</t>
  </si>
  <si>
    <t>SSSZI718345</t>
  </si>
  <si>
    <t>SSSZI718346</t>
  </si>
  <si>
    <t>SSSZI718347</t>
  </si>
  <si>
    <t>SSSZI718351</t>
  </si>
  <si>
    <t>SSSZI718352</t>
  </si>
  <si>
    <t>SSSZI718353</t>
  </si>
  <si>
    <t>SSSZI718354</t>
  </si>
  <si>
    <t>SSSZI718355</t>
  </si>
  <si>
    <t>SSSZI718356</t>
  </si>
  <si>
    <t>SSSZI718357</t>
  </si>
  <si>
    <t>SSSZI718361</t>
  </si>
  <si>
    <t>SSSZI718362</t>
  </si>
  <si>
    <t>SSSZI718363</t>
  </si>
  <si>
    <t>SSSZI718364</t>
  </si>
  <si>
    <t>SSSZI718365</t>
  </si>
  <si>
    <t>SSSZI718366</t>
  </si>
  <si>
    <t>SSSZI718367</t>
  </si>
  <si>
    <t>SSSZI718371</t>
  </si>
  <si>
    <t>SSSZI718372</t>
  </si>
  <si>
    <t>SSSZI718373</t>
  </si>
  <si>
    <t>SSSZI718374</t>
  </si>
  <si>
    <t>SSSZI718375</t>
  </si>
  <si>
    <t>SSSZI718376</t>
  </si>
  <si>
    <t>SSSZI718377</t>
  </si>
  <si>
    <t>SSSZI718381</t>
  </si>
  <si>
    <t>SSSZI718382</t>
  </si>
  <si>
    <t>SSSZI718383</t>
  </si>
  <si>
    <t>SSSZI718384</t>
  </si>
  <si>
    <t>SSSZI718385</t>
  </si>
  <si>
    <t>SSSZI718386</t>
  </si>
  <si>
    <t>SSSZI718387</t>
  </si>
  <si>
    <t>SSSZI718391</t>
  </si>
  <si>
    <t>SSSZI718392</t>
  </si>
  <si>
    <t>SSSZI718393</t>
  </si>
  <si>
    <t>SSSZI718394</t>
  </si>
  <si>
    <t>SSSZI718395</t>
  </si>
  <si>
    <t>SSSZI718396</t>
  </si>
  <si>
    <t>SSSZI718397</t>
  </si>
  <si>
    <t>SSSZI718401</t>
  </si>
  <si>
    <t>SSSZI718402</t>
  </si>
  <si>
    <t>SSSZI718403</t>
  </si>
  <si>
    <t>SSSZI718404</t>
  </si>
  <si>
    <t>SSSZI718405</t>
  </si>
  <si>
    <t>SSSZI718406</t>
  </si>
  <si>
    <t>SSSZI718407</t>
  </si>
  <si>
    <t>SSSZI718411</t>
  </si>
  <si>
    <t>SSSZI718412</t>
  </si>
  <si>
    <t>SSSZI718413</t>
  </si>
  <si>
    <t>SSSZI718414</t>
  </si>
  <si>
    <t>SSSZI718415</t>
  </si>
  <si>
    <t>SSSZI718416</t>
  </si>
  <si>
    <t>SSSZI718417</t>
  </si>
  <si>
    <t>SSSZI718421</t>
  </si>
  <si>
    <t>SSSZI718422</t>
  </si>
  <si>
    <t>SSSZI718423</t>
  </si>
  <si>
    <t>SSSZI718424</t>
  </si>
  <si>
    <t>SSSZI718425</t>
  </si>
  <si>
    <t>SSSZI718426</t>
  </si>
  <si>
    <t>SSSZI718427</t>
  </si>
  <si>
    <t>SSSZI718431</t>
  </si>
  <si>
    <t>SSSZI718432</t>
  </si>
  <si>
    <t>SSSZI718433</t>
  </si>
  <si>
    <t>SSSZI718434</t>
  </si>
  <si>
    <t>SSSZI718435</t>
  </si>
  <si>
    <t>SSSZI718436</t>
  </si>
  <si>
    <t>SSSZI718437</t>
  </si>
  <si>
    <t>SSSZI718441</t>
  </si>
  <si>
    <t>SSSZI718442</t>
  </si>
  <si>
    <t>SSSZI718443</t>
  </si>
  <si>
    <t>SSSZI718444</t>
  </si>
  <si>
    <t>SSSZI718445</t>
  </si>
  <si>
    <t>SSSZI718446</t>
  </si>
  <si>
    <t>SSSZI718447</t>
  </si>
  <si>
    <t>SSSZI718451</t>
  </si>
  <si>
    <t>SSSZI718452</t>
  </si>
  <si>
    <t>SSSZI718453</t>
  </si>
  <si>
    <t>SSSZI718454</t>
  </si>
  <si>
    <t>SSSZI718455</t>
  </si>
  <si>
    <t>SSSZI718456</t>
  </si>
  <si>
    <t>SSSZI718457</t>
  </si>
  <si>
    <t>SSSZI718461</t>
  </si>
  <si>
    <t>SSSZI718462</t>
  </si>
  <si>
    <t>SSSZI718463</t>
  </si>
  <si>
    <t>SSSZI718464</t>
  </si>
  <si>
    <t>SSSZI718465</t>
  </si>
  <si>
    <t>SSSZI718466</t>
  </si>
  <si>
    <t>SSSZI718467</t>
  </si>
  <si>
    <t>SSSZI718471</t>
  </si>
  <si>
    <t>SSSZI718472</t>
  </si>
  <si>
    <t>SSSZI718473</t>
  </si>
  <si>
    <t>SSSZI718474</t>
  </si>
  <si>
    <t>SSSZI718475</t>
  </si>
  <si>
    <t>SSSZI718476</t>
  </si>
  <si>
    <t>SSSZI718477</t>
  </si>
  <si>
    <t>SSSZI718481</t>
  </si>
  <si>
    <t>SSSZI718482</t>
  </si>
  <si>
    <t>SSSZI718483</t>
  </si>
  <si>
    <t>SSSZI718484</t>
  </si>
  <si>
    <t>SSSZI718485</t>
  </si>
  <si>
    <t>SSSZI718486</t>
  </si>
  <si>
    <t>SSSZI718487</t>
  </si>
  <si>
    <t>SSSZI718491</t>
  </si>
  <si>
    <t>SSSZI718492</t>
  </si>
  <si>
    <t>SSSZI718493</t>
  </si>
  <si>
    <t>SSSZI718494</t>
  </si>
  <si>
    <t>SSSZI718495</t>
  </si>
  <si>
    <t>SSSZI718496</t>
  </si>
  <si>
    <t>SSSZI718497</t>
  </si>
  <si>
    <t>SSSZI718501</t>
  </si>
  <si>
    <t>SSSZI718502</t>
  </si>
  <si>
    <t>SSSZI718503</t>
  </si>
  <si>
    <t>SSSZI718504</t>
  </si>
  <si>
    <t>SSSZI718505</t>
  </si>
  <si>
    <t>SSSZI718506</t>
  </si>
  <si>
    <t>SSSZI718507</t>
  </si>
  <si>
    <t>SSSZI718511</t>
  </si>
  <si>
    <t>SSSZI718512</t>
  </si>
  <si>
    <t>SSSZI718513</t>
  </si>
  <si>
    <t>SSSZI718514</t>
  </si>
  <si>
    <t>SSSZI718515</t>
  </si>
  <si>
    <t>SSSZI718516</t>
  </si>
  <si>
    <t>SSSZI718517</t>
  </si>
  <si>
    <t>SSSZI718521</t>
  </si>
  <si>
    <t>SSSZI718522</t>
  </si>
  <si>
    <t>SSSZI718523</t>
  </si>
  <si>
    <t>SSSZI718524</t>
  </si>
  <si>
    <t>SSSZI718525</t>
  </si>
  <si>
    <t>SSSZI718526</t>
  </si>
  <si>
    <t>SSSZI718527</t>
  </si>
  <si>
    <t>SSSZI718531</t>
  </si>
  <si>
    <t>SSSZI718532</t>
  </si>
  <si>
    <t>SSSZI718533</t>
  </si>
  <si>
    <t>SSSZI718534</t>
  </si>
  <si>
    <t>SSSZI718535</t>
  </si>
  <si>
    <t>SSSZI718536</t>
  </si>
  <si>
    <t>SSSZI718537</t>
  </si>
  <si>
    <t>SSSZI718541</t>
  </si>
  <si>
    <t>SSSZI718542</t>
  </si>
  <si>
    <t>SSSZI718543</t>
  </si>
  <si>
    <t>SSSZI718544</t>
  </si>
  <si>
    <t>SSSZI718545</t>
  </si>
  <si>
    <t>SSSZI718546</t>
  </si>
  <si>
    <t>SSSZI718547</t>
  </si>
  <si>
    <t>SSSZI718551</t>
  </si>
  <si>
    <t>SSSZI718552</t>
  </si>
  <si>
    <t>SSSZI718553</t>
  </si>
  <si>
    <t>SSSZI718554</t>
  </si>
  <si>
    <t>SSSZI718555</t>
  </si>
  <si>
    <t>SSSZI718556</t>
  </si>
  <si>
    <t>SSSZI718557</t>
  </si>
  <si>
    <t>SSSZI718561</t>
  </si>
  <si>
    <t>SSSZI718562</t>
  </si>
  <si>
    <t>SSSZI718563</t>
  </si>
  <si>
    <t>SSSZI718564</t>
  </si>
  <si>
    <t>SSSZI718565</t>
  </si>
  <si>
    <t>SSSZI718566</t>
  </si>
  <si>
    <t>SSSZI718567</t>
  </si>
  <si>
    <t>SSSZI718571</t>
  </si>
  <si>
    <t>SSSZI718572</t>
  </si>
  <si>
    <t>SSSZI718573</t>
  </si>
  <si>
    <t>SSSZI718574</t>
  </si>
  <si>
    <t>SSSZI718575</t>
  </si>
  <si>
    <t>SSSZI718576</t>
  </si>
  <si>
    <t>SSSZI718577</t>
  </si>
  <si>
    <t>SSSZI718581</t>
  </si>
  <si>
    <t>SSSZI718582</t>
  </si>
  <si>
    <t>SSSZI718583</t>
  </si>
  <si>
    <t>SSSZI718584</t>
  </si>
  <si>
    <t>SSSZI718585</t>
  </si>
  <si>
    <t>SSSZI718586</t>
  </si>
  <si>
    <t>SSSZI718587</t>
  </si>
  <si>
    <t>SSSZI718591</t>
  </si>
  <si>
    <t>SSSZI718592</t>
  </si>
  <si>
    <t>SSSZI718593</t>
  </si>
  <si>
    <t>SSSZI718594</t>
  </si>
  <si>
    <t>SSSZI718595</t>
  </si>
  <si>
    <t>SSSZI718596</t>
  </si>
  <si>
    <t>SSSZI718597</t>
  </si>
  <si>
    <t>SSSZI718601</t>
  </si>
  <si>
    <t>SSSZI718602</t>
  </si>
  <si>
    <t>SSSZI718603</t>
  </si>
  <si>
    <t>SSSZI718604</t>
  </si>
  <si>
    <t>SSSZI718605</t>
  </si>
  <si>
    <t>SSSZI718606</t>
  </si>
  <si>
    <t>SSSZI718607</t>
  </si>
  <si>
    <t>SSSZI718611</t>
  </si>
  <si>
    <t>SSSZI718612</t>
  </si>
  <si>
    <t>SSSZI718613</t>
  </si>
  <si>
    <t>SSSZI718614</t>
  </si>
  <si>
    <t>SSSZI718615</t>
  </si>
  <si>
    <t>SSSZI718616</t>
  </si>
  <si>
    <t>SSSZI718617</t>
  </si>
  <si>
    <t>SSSZI718621</t>
  </si>
  <si>
    <t>SSSZI718622</t>
  </si>
  <si>
    <t>SSSZI718623</t>
  </si>
  <si>
    <t>SSSZI718624</t>
  </si>
  <si>
    <t>SSSZI718625</t>
  </si>
  <si>
    <t>SSSZI718626</t>
  </si>
  <si>
    <t>SSSZI718627</t>
  </si>
  <si>
    <t>SSSZI718631</t>
  </si>
  <si>
    <t>SSSZI718632</t>
  </si>
  <si>
    <t>SSSZI718633</t>
  </si>
  <si>
    <t>SSSZI718634</t>
  </si>
  <si>
    <t>SSSZI718635</t>
  </si>
  <si>
    <t>SSSZI718636</t>
  </si>
  <si>
    <t>SSSZI718637</t>
  </si>
  <si>
    <t>SSSZI718641</t>
  </si>
  <si>
    <t>SSSZI718642</t>
  </si>
  <si>
    <t>SSSZI718643</t>
  </si>
  <si>
    <t>SSSZI718644</t>
  </si>
  <si>
    <t>SSSZI718645</t>
  </si>
  <si>
    <t>SSSZI718646</t>
  </si>
  <si>
    <t>SSSZI718647</t>
  </si>
  <si>
    <t>SSSZI718651</t>
  </si>
  <si>
    <t>SSSZI718652</t>
  </si>
  <si>
    <t>SSSZI718653</t>
  </si>
  <si>
    <t>SSSZI718654</t>
  </si>
  <si>
    <t>SSSZI718655</t>
  </si>
  <si>
    <t>SSSZI718656</t>
  </si>
  <si>
    <t>SSSZI718657</t>
  </si>
  <si>
    <t>SSSZI718661</t>
  </si>
  <si>
    <t>SSSZI718662</t>
  </si>
  <si>
    <t>SSSZI718663</t>
  </si>
  <si>
    <t>SSSZI718664</t>
  </si>
  <si>
    <t>SSSZI718665</t>
  </si>
  <si>
    <t>SSSZI718666</t>
  </si>
  <si>
    <t>SSSZI718667</t>
  </si>
  <si>
    <t>SSSZI718671</t>
  </si>
  <si>
    <t>SSSZI718672</t>
  </si>
  <si>
    <t>SSSZI718673</t>
  </si>
  <si>
    <t>SSSZI718674</t>
  </si>
  <si>
    <t>SSSZI718675</t>
  </si>
  <si>
    <t>SSSZI718676</t>
  </si>
  <si>
    <t>SSSZI718677</t>
  </si>
  <si>
    <t>SSSZI718681</t>
  </si>
  <si>
    <t>SSSZI718682</t>
  </si>
  <si>
    <t>SSSZI718683</t>
  </si>
  <si>
    <t>SSSZI718684</t>
  </si>
  <si>
    <t>SSSZI718685</t>
  </si>
  <si>
    <t>SSSZI718686</t>
  </si>
  <si>
    <t>SSSZI718687</t>
  </si>
  <si>
    <t>SSSZI718691</t>
  </si>
  <si>
    <t>SSSZI718692</t>
  </si>
  <si>
    <t>SSSZI718693</t>
  </si>
  <si>
    <t>SSSZI718694</t>
  </si>
  <si>
    <t>SSSZI718695</t>
  </si>
  <si>
    <t>SSSZI718696</t>
  </si>
  <si>
    <t>SSSZI718697</t>
  </si>
  <si>
    <t>SSSZI718701</t>
  </si>
  <si>
    <t>SSSZI718702</t>
  </si>
  <si>
    <t>SSSZI718703</t>
  </si>
  <si>
    <t>SSSZI718704</t>
  </si>
  <si>
    <t>SSSZI718705</t>
  </si>
  <si>
    <t>SSSZI718706</t>
  </si>
  <si>
    <t>SSSZI718707</t>
  </si>
  <si>
    <t>SSSZI718711</t>
  </si>
  <si>
    <t>SSSZI718712</t>
  </si>
  <si>
    <t>SSSZI718713</t>
  </si>
  <si>
    <t>SSSZI718714</t>
  </si>
  <si>
    <t>SSSZI718715</t>
  </si>
  <si>
    <t>SSSZI718716</t>
  </si>
  <si>
    <t>SSSZI718717</t>
  </si>
  <si>
    <t>SSSZI718721</t>
  </si>
  <si>
    <t>SSSZI718722</t>
  </si>
  <si>
    <t>SSSZI718723</t>
  </si>
  <si>
    <t>SSSZI718724</t>
  </si>
  <si>
    <t>SSSZI718725</t>
  </si>
  <si>
    <t>SSSZI718726</t>
  </si>
  <si>
    <t>SSSZI718727</t>
  </si>
  <si>
    <t>SSSZI718731</t>
  </si>
  <si>
    <t>SSSZI718732</t>
  </si>
  <si>
    <t>SSSZI718733</t>
  </si>
  <si>
    <t>SSSZI718734</t>
  </si>
  <si>
    <t>SSSZI718735</t>
  </si>
  <si>
    <t>SSSZI718736</t>
  </si>
  <si>
    <t>SSSZI718737</t>
  </si>
  <si>
    <t>SSSZI718741</t>
  </si>
  <si>
    <t>SSSZI718742</t>
  </si>
  <si>
    <t>SSSZI718743</t>
  </si>
  <si>
    <t>SSSZI718744</t>
  </si>
  <si>
    <t>SSSZI718745</t>
  </si>
  <si>
    <t>SSSZI718746</t>
  </si>
  <si>
    <t>SSSZI718747</t>
  </si>
  <si>
    <t>SSSZI718751</t>
  </si>
  <si>
    <t>SSSZI718752</t>
  </si>
  <si>
    <t>SSSZI718753</t>
  </si>
  <si>
    <t>SSSZI718754</t>
  </si>
  <si>
    <t>SSSZI718755</t>
  </si>
  <si>
    <t>SSSZI718756</t>
  </si>
  <si>
    <t>SSSZI718757</t>
  </si>
  <si>
    <t>SSSZI718761</t>
  </si>
  <si>
    <t>SSSZI718762</t>
  </si>
  <si>
    <t>SSSZI718763</t>
  </si>
  <si>
    <t>SSSZI718764</t>
  </si>
  <si>
    <t>SSSZI718765</t>
  </si>
  <si>
    <t>SSSZI718766</t>
  </si>
  <si>
    <t>SSSZI718767</t>
  </si>
  <si>
    <t>SSSZI718771</t>
  </si>
  <si>
    <t>SSSZI718772</t>
  </si>
  <si>
    <t>SSSZI718773</t>
  </si>
  <si>
    <t>SSSZI718774</t>
  </si>
  <si>
    <t>SSSZI718775</t>
  </si>
  <si>
    <t>SSSZI718776</t>
  </si>
  <si>
    <t>SSSZI718777</t>
  </si>
  <si>
    <t>SSSZI718781</t>
  </si>
  <si>
    <t>SSSZI718782</t>
  </si>
  <si>
    <t>SSSZI718783</t>
  </si>
  <si>
    <t>SSSZI718784</t>
  </si>
  <si>
    <t>SSSZI718785</t>
  </si>
  <si>
    <t>SSSZI718786</t>
  </si>
  <si>
    <t>SSSZI718787</t>
  </si>
  <si>
    <t>SSSZI718791</t>
  </si>
  <si>
    <t>SSSZI718792</t>
  </si>
  <si>
    <t>SSSZI718793</t>
  </si>
  <si>
    <t>SSSZI718794</t>
  </si>
  <si>
    <t>SSSZI718795</t>
  </si>
  <si>
    <t>SSSZI718796</t>
  </si>
  <si>
    <t>SSSZI718797</t>
  </si>
  <si>
    <t>SSSZI718801</t>
  </si>
  <si>
    <t>SSSZI718802</t>
  </si>
  <si>
    <t>SSSZI718803</t>
  </si>
  <si>
    <t>SSSZI718804</t>
  </si>
  <si>
    <t>SSSZI718805</t>
  </si>
  <si>
    <t>SSSZI718806</t>
  </si>
  <si>
    <t>SSSZI718807</t>
  </si>
  <si>
    <t>SSSZI718811</t>
  </si>
  <si>
    <t>SSSZI718812</t>
  </si>
  <si>
    <t>SSSZI718813</t>
  </si>
  <si>
    <t>SSSZI718814</t>
  </si>
  <si>
    <t>SSSZI718815</t>
  </si>
  <si>
    <t>SSSZI718816</t>
  </si>
  <si>
    <t>SSSZI718817</t>
  </si>
  <si>
    <t>SSSZI718821</t>
  </si>
  <si>
    <t>SSSZI718822</t>
  </si>
  <si>
    <t>SSSZI718823</t>
  </si>
  <si>
    <t>SSSZI718824</t>
  </si>
  <si>
    <t>SSSZI718825</t>
  </si>
  <si>
    <t>SSSZI718826</t>
  </si>
  <si>
    <t>SSSZI718827</t>
  </si>
  <si>
    <t>SSSZI718831</t>
  </si>
  <si>
    <t>SSSZI718832</t>
  </si>
  <si>
    <t>SSSZI718833</t>
  </si>
  <si>
    <t>SSSZI718834</t>
  </si>
  <si>
    <t>SSSZI718835</t>
  </si>
  <si>
    <t>SSSZI718836</t>
  </si>
  <si>
    <t>SSSZI718837</t>
  </si>
  <si>
    <t>SSSZI718841</t>
  </si>
  <si>
    <t>SSSZI718842</t>
  </si>
  <si>
    <t>SSSZI718843</t>
  </si>
  <si>
    <t>SSSZI718844</t>
  </si>
  <si>
    <t>SSSZI718845</t>
  </si>
  <si>
    <t>SSSZI718846</t>
  </si>
  <si>
    <t>SSSZI718847</t>
  </si>
  <si>
    <t>SSSZI718851</t>
  </si>
  <si>
    <t>SSSZI718852</t>
  </si>
  <si>
    <t>SSSZI718853</t>
  </si>
  <si>
    <t>SSSZI718854</t>
  </si>
  <si>
    <t>SSSZI718855</t>
  </si>
  <si>
    <t>SSSZI718856</t>
  </si>
  <si>
    <t>SSSZI718857</t>
  </si>
  <si>
    <t>SSSZI718861</t>
  </si>
  <si>
    <t>SSSZI718862</t>
  </si>
  <si>
    <t>SSSZI718863</t>
  </si>
  <si>
    <t>SSSZI718864</t>
  </si>
  <si>
    <t>SSSZI718865</t>
  </si>
  <si>
    <t>SSSZI718866</t>
  </si>
  <si>
    <t>SSSZI718867</t>
  </si>
  <si>
    <t>SSSZI718871</t>
  </si>
  <si>
    <t>SSSZI718872</t>
  </si>
  <si>
    <t>SSSZI718873</t>
  </si>
  <si>
    <t>SSSZI718874</t>
  </si>
  <si>
    <t>SSSZI718875</t>
  </si>
  <si>
    <t>SSSZI718876</t>
  </si>
  <si>
    <t>SSSZI718877</t>
  </si>
  <si>
    <t>SSSZI718881</t>
  </si>
  <si>
    <t>SSSZI718882</t>
  </si>
  <si>
    <t>SSSZI718883</t>
  </si>
  <si>
    <t>SSSZI718884</t>
  </si>
  <si>
    <t>SSSZI718885</t>
  </si>
  <si>
    <t>SSSZI718886</t>
  </si>
  <si>
    <t>SSSZI718887</t>
  </si>
  <si>
    <t>SSSZI718891</t>
  </si>
  <si>
    <t>SSSZI718892</t>
  </si>
  <si>
    <t>SSSZI718893</t>
  </si>
  <si>
    <t>SSSZI718894</t>
  </si>
  <si>
    <t>SSSZI718895</t>
  </si>
  <si>
    <t>SSSZI718896</t>
  </si>
  <si>
    <t>SSSZI718897</t>
  </si>
  <si>
    <t>SSSZI718901</t>
  </si>
  <si>
    <t>SSSZI718902</t>
  </si>
  <si>
    <t>SSSZI718903</t>
  </si>
  <si>
    <t>SSSZI718904</t>
  </si>
  <si>
    <t>SSSZI718905</t>
  </si>
  <si>
    <t>SSSZI718906</t>
  </si>
  <si>
    <t>SSSZI718907</t>
  </si>
  <si>
    <t>SSSZI718911</t>
  </si>
  <si>
    <t>SSSZI718912</t>
  </si>
  <si>
    <t>SSSZI718913</t>
  </si>
  <si>
    <t>SSSZI718914</t>
  </si>
  <si>
    <t>SSSZI718915</t>
  </si>
  <si>
    <t>SSSZI718916</t>
  </si>
  <si>
    <t>SSSZI718917</t>
  </si>
  <si>
    <t>SSSZI718921</t>
  </si>
  <si>
    <t>SSSZI718922</t>
  </si>
  <si>
    <t>SSSZI718923</t>
  </si>
  <si>
    <t>SSSZI718924</t>
  </si>
  <si>
    <t>SSSZI718925</t>
  </si>
  <si>
    <t>SSSZI718926</t>
  </si>
  <si>
    <t>SSSZI718927</t>
  </si>
  <si>
    <t>SSSZI718931</t>
  </si>
  <si>
    <t>SSSZI718932</t>
  </si>
  <si>
    <t>SSSZI718933</t>
  </si>
  <si>
    <t>SSSZI718934</t>
  </si>
  <si>
    <t>SSSZI718935</t>
  </si>
  <si>
    <t>SSSZI718936</t>
  </si>
  <si>
    <t>SSSZI718937</t>
  </si>
  <si>
    <t>SSSZI718941</t>
  </si>
  <si>
    <t>SSSZI718942</t>
  </si>
  <si>
    <t>SSSZI718943</t>
  </si>
  <si>
    <t>SSSZI718944</t>
  </si>
  <si>
    <t>SSSZI718945</t>
  </si>
  <si>
    <t>SSSZI718946</t>
  </si>
  <si>
    <t>SSSZI718947</t>
  </si>
  <si>
    <t>SSSZI718951</t>
  </si>
  <si>
    <t>SSSZI718952</t>
  </si>
  <si>
    <t>SSSZI718953</t>
  </si>
  <si>
    <t>SSSZI718954</t>
  </si>
  <si>
    <t>SSSZI718955</t>
  </si>
  <si>
    <t>SSSZI718956</t>
  </si>
  <si>
    <t>SSSZI718957</t>
  </si>
  <si>
    <t>SSSZI718961</t>
  </si>
  <si>
    <t>SSSZI718962</t>
  </si>
  <si>
    <t>SSSZI718963</t>
  </si>
  <si>
    <t>SSSZI718964</t>
  </si>
  <si>
    <t>SSSZI718965</t>
  </si>
  <si>
    <t>SSSZI718966</t>
  </si>
  <si>
    <t>SSSZI718967</t>
  </si>
  <si>
    <t>SSSZI718971</t>
  </si>
  <si>
    <t>SSSZI718972</t>
  </si>
  <si>
    <t>SSSZI718973</t>
  </si>
  <si>
    <t>SSSZI718974</t>
  </si>
  <si>
    <t>SSSZI718975</t>
  </si>
  <si>
    <t>SSSZI718976</t>
  </si>
  <si>
    <t>SSSZI718977</t>
  </si>
  <si>
    <t>SSSZI718981</t>
  </si>
  <si>
    <t>SSSZI718982</t>
  </si>
  <si>
    <t>SSSZI718983</t>
  </si>
  <si>
    <t>SSSZI718984</t>
  </si>
  <si>
    <t>SSSZI718985</t>
  </si>
  <si>
    <t>SSSZI718986</t>
  </si>
  <si>
    <t>SSSZI718987</t>
  </si>
  <si>
    <t>SSSZI718991</t>
  </si>
  <si>
    <t>SSSZI718992</t>
  </si>
  <si>
    <t>SSSZI718993</t>
  </si>
  <si>
    <t>SSSZI718994</t>
  </si>
  <si>
    <t>SSSZI718995</t>
  </si>
  <si>
    <t>SSSZI718996</t>
  </si>
  <si>
    <t>SSSZI718997</t>
  </si>
  <si>
    <t>SSSZI719001</t>
  </si>
  <si>
    <t>SSSZI719002</t>
  </si>
  <si>
    <t>SSSZI719003</t>
  </si>
  <si>
    <t>SSSZI719004</t>
  </si>
  <si>
    <t>SSSZI719005</t>
  </si>
  <si>
    <t>SSSZI719006</t>
  </si>
  <si>
    <t>SSSZI719007</t>
  </si>
  <si>
    <t>SSSZI719011</t>
  </si>
  <si>
    <t>SSSZI719012</t>
  </si>
  <si>
    <t>SSSZI719013</t>
  </si>
  <si>
    <t>SSSZI719014</t>
  </si>
  <si>
    <t>SSSZI719015</t>
  </si>
  <si>
    <t>SSSZI719016</t>
  </si>
  <si>
    <t>SSSZI719017</t>
  </si>
  <si>
    <t>SSSZI719021</t>
  </si>
  <si>
    <t>SSSZI719022</t>
  </si>
  <si>
    <t>SSSZI719023</t>
  </si>
  <si>
    <t>SSSZI719024</t>
  </si>
  <si>
    <t>SSSZI719025</t>
  </si>
  <si>
    <t>SSSZI719026</t>
  </si>
  <si>
    <t>SSSZI719027</t>
  </si>
  <si>
    <t>SSSZI719031</t>
  </si>
  <si>
    <t>SSSZI719032</t>
  </si>
  <si>
    <t>SSSZI719033</t>
  </si>
  <si>
    <t>SSSZI719034</t>
  </si>
  <si>
    <t>SSSZI719035</t>
  </si>
  <si>
    <t>SSSZI719036</t>
  </si>
  <si>
    <t>SSSZI719037</t>
  </si>
  <si>
    <t>SSSZI719041</t>
  </si>
  <si>
    <t>SSSZI719042</t>
  </si>
  <si>
    <t>SSSZI719043</t>
  </si>
  <si>
    <t>SSSZI719044</t>
  </si>
  <si>
    <t>SSSZI719045</t>
  </si>
  <si>
    <t>SSSZI719046</t>
  </si>
  <si>
    <t>SSSZI719047</t>
  </si>
  <si>
    <t>SSSZI719051</t>
  </si>
  <si>
    <t>SSSZI719052</t>
  </si>
  <si>
    <t>SSSZI719053</t>
  </si>
  <si>
    <t>SSSZI719054</t>
  </si>
  <si>
    <t>SSSZI719055</t>
  </si>
  <si>
    <t>SSSZI719056</t>
  </si>
  <si>
    <t>SSSZI719057</t>
  </si>
  <si>
    <t>SSSZI719061</t>
  </si>
  <si>
    <t>SSSZI719062</t>
  </si>
  <si>
    <t>SSSZI719063</t>
  </si>
  <si>
    <t>SSSZI719064</t>
  </si>
  <si>
    <t>SSSZI719065</t>
  </si>
  <si>
    <t>SSSZI719066</t>
  </si>
  <si>
    <t>SSSZI719067</t>
  </si>
  <si>
    <t>SSSZI719071</t>
  </si>
  <si>
    <t>SSSZI719072</t>
  </si>
  <si>
    <t>SSSZI719073</t>
  </si>
  <si>
    <t>SSSZI719074</t>
  </si>
  <si>
    <t>SSSZI719075</t>
  </si>
  <si>
    <t>SSSZI719076</t>
  </si>
  <si>
    <t>SSSZI719077</t>
  </si>
  <si>
    <t>SSSZI719081</t>
  </si>
  <si>
    <t>SSSZI719082</t>
  </si>
  <si>
    <t>SSSZI719083</t>
  </si>
  <si>
    <t>SSSZI719084</t>
  </si>
  <si>
    <t>SSSZI719085</t>
  </si>
  <si>
    <t>SSSZI719086</t>
  </si>
  <si>
    <t>SSSZI719087</t>
  </si>
  <si>
    <t>SSSZI719091</t>
  </si>
  <si>
    <t>SSSZI719092</t>
  </si>
  <si>
    <t>SSSZI719093</t>
  </si>
  <si>
    <t>SSSZI719094</t>
  </si>
  <si>
    <t>SSSZI719095</t>
  </si>
  <si>
    <t>SSSZI719096</t>
  </si>
  <si>
    <t>SSSZI719097</t>
  </si>
  <si>
    <t>SSSZI719101</t>
  </si>
  <si>
    <t>SSSZI719102</t>
  </si>
  <si>
    <t>SSSZI719103</t>
  </si>
  <si>
    <t>SSSZI719104</t>
  </si>
  <si>
    <t>SSSZI719105</t>
  </si>
  <si>
    <t>SSSZI719106</t>
  </si>
  <si>
    <t>SSSZI719107</t>
  </si>
  <si>
    <t>SSSZI719111</t>
  </si>
  <si>
    <t>SSSZI719112</t>
  </si>
  <si>
    <t>SSSZI719113</t>
  </si>
  <si>
    <t>SSSZI719114</t>
  </si>
  <si>
    <t>SSSZI719115</t>
  </si>
  <si>
    <t>SSSZI719116</t>
  </si>
  <si>
    <t>SSSZI719117</t>
  </si>
  <si>
    <t>SSSZI719121</t>
  </si>
  <si>
    <t>SSSZI719122</t>
  </si>
  <si>
    <t>SSSZI719123</t>
  </si>
  <si>
    <t>SSSZI719124</t>
  </si>
  <si>
    <t>SSSZI719125</t>
  </si>
  <si>
    <t>SSSZI719126</t>
  </si>
  <si>
    <t>SSSZI719127</t>
  </si>
  <si>
    <t>SSSZI719131</t>
  </si>
  <si>
    <t>SSSZI719132</t>
  </si>
  <si>
    <t>SSSZI719133</t>
  </si>
  <si>
    <t>SSSZI719134</t>
  </si>
  <si>
    <t>SSSZI719135</t>
  </si>
  <si>
    <t>SSSZI719136</t>
  </si>
  <si>
    <t>SSSZI719137</t>
  </si>
  <si>
    <t>SSSZI719141</t>
  </si>
  <si>
    <t>SSSZI719142</t>
  </si>
  <si>
    <t>SSSZI719143</t>
  </si>
  <si>
    <t>SSSZI719144</t>
  </si>
  <si>
    <t>SSSZI719145</t>
  </si>
  <si>
    <t>SSSZI719146</t>
  </si>
  <si>
    <t>SSSZI719147</t>
  </si>
  <si>
    <t>SSSZI719151</t>
  </si>
  <si>
    <t>SSSZI719152</t>
  </si>
  <si>
    <t>SSSZI719153</t>
  </si>
  <si>
    <t>SSSZI719154</t>
  </si>
  <si>
    <t>SSSZI719155</t>
  </si>
  <si>
    <t>SSSZI719156</t>
  </si>
  <si>
    <t>SSSZI719157</t>
  </si>
  <si>
    <t>SSSZI719161</t>
  </si>
  <si>
    <t>SSSZI719162</t>
  </si>
  <si>
    <t>SSSZI719163</t>
  </si>
  <si>
    <t>SSSZI719164</t>
  </si>
  <si>
    <t>SSSZI719165</t>
  </si>
  <si>
    <t>SSSZI719166</t>
  </si>
  <si>
    <t>SSSZI719167</t>
  </si>
  <si>
    <t>SSSZI719171</t>
  </si>
  <si>
    <t>SSSZI719172</t>
  </si>
  <si>
    <t>SSSZI719173</t>
  </si>
  <si>
    <t>SSSZI719174</t>
  </si>
  <si>
    <t>SSSZI719175</t>
  </si>
  <si>
    <t>SSSZI719176</t>
  </si>
  <si>
    <t>SSSZI719177</t>
  </si>
  <si>
    <t>SSSZI719181</t>
  </si>
  <si>
    <t>SSSZI719182</t>
  </si>
  <si>
    <t>SSSZI719183</t>
  </si>
  <si>
    <t>SSSZI719184</t>
  </si>
  <si>
    <t>SSSZI719185</t>
  </si>
  <si>
    <t>SSSZI719186</t>
  </si>
  <si>
    <t>SSSZI719187</t>
  </si>
  <si>
    <t>SSSZI719191</t>
  </si>
  <si>
    <t>SSSZI719192</t>
  </si>
  <si>
    <t>SSSZI719193</t>
  </si>
  <si>
    <t>SSSZI719194</t>
  </si>
  <si>
    <t>SSSZI719195</t>
  </si>
  <si>
    <t>SSSZI719196</t>
  </si>
  <si>
    <t>SSSZI719197</t>
  </si>
  <si>
    <t>SSSZI719201</t>
  </si>
  <si>
    <t>SSSZI719202</t>
  </si>
  <si>
    <t>SSSZI719203</t>
  </si>
  <si>
    <t>SSSZI719204</t>
  </si>
  <si>
    <t>SSSZI719205</t>
  </si>
  <si>
    <t>SSSZI719206</t>
  </si>
  <si>
    <t>SSSZI719207</t>
  </si>
  <si>
    <t>SSSZI719211</t>
  </si>
  <si>
    <t>SSSZI719212</t>
  </si>
  <si>
    <t>SSSZI719213</t>
  </si>
  <si>
    <t>SSSZI719214</t>
  </si>
  <si>
    <t>SSSZI719215</t>
  </si>
  <si>
    <t>SSSZI719216</t>
  </si>
  <si>
    <t>SSSZI719217</t>
  </si>
  <si>
    <t>SSSZI719221</t>
  </si>
  <si>
    <t>SSSZI719222</t>
  </si>
  <si>
    <t>SSSZI719223</t>
  </si>
  <si>
    <t>SSSZI719224</t>
  </si>
  <si>
    <t>SSSZI719225</t>
  </si>
  <si>
    <t>SSSZI719226</t>
  </si>
  <si>
    <t>SSSZI719227</t>
  </si>
  <si>
    <t>SSSZI719231</t>
  </si>
  <si>
    <t>SSSZI719232</t>
  </si>
  <si>
    <t>SSSZI719233</t>
  </si>
  <si>
    <t>SSSZI719234</t>
  </si>
  <si>
    <t>SSSZI719235</t>
  </si>
  <si>
    <t>SSSZI719236</t>
  </si>
  <si>
    <t>SSSZI719237</t>
  </si>
  <si>
    <t>SSSZI719241</t>
  </si>
  <si>
    <t>SSSZI719242</t>
  </si>
  <si>
    <t>SSSZI719243</t>
  </si>
  <si>
    <t>SSSZI719244</t>
  </si>
  <si>
    <t>SSSZI719245</t>
  </si>
  <si>
    <t>SSSZI719246</t>
  </si>
  <si>
    <t>SSSZI719247</t>
  </si>
  <si>
    <t>SSSZI719251</t>
  </si>
  <si>
    <t>SSSZI719252</t>
  </si>
  <si>
    <t>SSSZI719253</t>
  </si>
  <si>
    <t>SSSZI719254</t>
  </si>
  <si>
    <t>SSSZI719255</t>
  </si>
  <si>
    <t>SSSZI719256</t>
  </si>
  <si>
    <t>SSSZI719257</t>
  </si>
  <si>
    <t>SSSZI719261</t>
  </si>
  <si>
    <t>SSSZI719262</t>
  </si>
  <si>
    <t>SSSZI719263</t>
  </si>
  <si>
    <t>SSSZI719264</t>
  </si>
  <si>
    <t>SSSZI719265</t>
  </si>
  <si>
    <t>SSSZI719266</t>
  </si>
  <si>
    <t>SSSZI719267</t>
  </si>
  <si>
    <t>SSSZI719271</t>
  </si>
  <si>
    <t>SSSZI719272</t>
  </si>
  <si>
    <t>SSSZI719273</t>
  </si>
  <si>
    <t>SSSZI719274</t>
  </si>
  <si>
    <t>SSSZI719275</t>
  </si>
  <si>
    <t>SSSZI719276</t>
  </si>
  <si>
    <t>SSSZI719277</t>
  </si>
  <si>
    <t>SSSZI719281</t>
  </si>
  <si>
    <t>SSSZI719282</t>
  </si>
  <si>
    <t>SSSZI719283</t>
  </si>
  <si>
    <t>SSSZI719284</t>
  </si>
  <si>
    <t>SSSZI719285</t>
  </si>
  <si>
    <t>SSSZI719286</t>
  </si>
  <si>
    <t>SSSZI719287</t>
  </si>
  <si>
    <t>SSSZI719291</t>
  </si>
  <si>
    <t>SSSZI719292</t>
  </si>
  <si>
    <t>SSSZI719293</t>
  </si>
  <si>
    <t>SSSZI719294</t>
  </si>
  <si>
    <t>SSSZI719295</t>
  </si>
  <si>
    <t>SSSZI719296</t>
  </si>
  <si>
    <t>SSSZI719297</t>
  </si>
  <si>
    <t>SSSZI719301</t>
  </si>
  <si>
    <t>SSSZI719302</t>
  </si>
  <si>
    <t>SSSZI719303</t>
  </si>
  <si>
    <t>SSSZI719304</t>
  </si>
  <si>
    <t>SSSZI719305</t>
  </si>
  <si>
    <t>SSSZI719306</t>
  </si>
  <si>
    <t>SSSZI719307</t>
  </si>
  <si>
    <t>SSSZI719311</t>
  </si>
  <si>
    <t>SSSZI719312</t>
  </si>
  <si>
    <t>SSSZI719313</t>
  </si>
  <si>
    <t>SSSZI719314</t>
  </si>
  <si>
    <t>SSSZI719315</t>
  </si>
  <si>
    <t>SSSZI719316</t>
  </si>
  <si>
    <t>SSSZI719317</t>
  </si>
  <si>
    <t>SSSZI719321</t>
  </si>
  <si>
    <t>SSSZI719322</t>
  </si>
  <si>
    <t>SSSZI719323</t>
  </si>
  <si>
    <t>SSSZI719324</t>
  </si>
  <si>
    <t>SSSZI719325</t>
  </si>
  <si>
    <t>SSSZI719326</t>
  </si>
  <si>
    <t>SSSZI719327</t>
  </si>
  <si>
    <t>SSSZI719331</t>
  </si>
  <si>
    <t>SSSZI719332</t>
  </si>
  <si>
    <t>SSSZI719333</t>
  </si>
  <si>
    <t>SSSZI719334</t>
  </si>
  <si>
    <t>SSSZI719335</t>
  </si>
  <si>
    <t>SSSZI719336</t>
  </si>
  <si>
    <t>SSSZI719337</t>
  </si>
  <si>
    <t>SSSZI719341</t>
  </si>
  <si>
    <t>SSSZI719342</t>
  </si>
  <si>
    <t>SSSZI719343</t>
  </si>
  <si>
    <t>SSSZI719344</t>
  </si>
  <si>
    <t>SSSZI719345</t>
  </si>
  <si>
    <t>SSSZI719346</t>
  </si>
  <si>
    <t>SSSZI719347</t>
  </si>
  <si>
    <t>SSSZI719351</t>
  </si>
  <si>
    <t>SSSZI719352</t>
  </si>
  <si>
    <t>SSSZI719353</t>
  </si>
  <si>
    <t>SSSZI719354</t>
  </si>
  <si>
    <t>SSSZI719355</t>
  </si>
  <si>
    <t>SSSZI719356</t>
  </si>
  <si>
    <t>SSSZI719357</t>
  </si>
  <si>
    <t>SSSZI719361</t>
  </si>
  <si>
    <t>SSSZI719362</t>
  </si>
  <si>
    <t>SSSZI719363</t>
  </si>
  <si>
    <t>SSSZI719364</t>
  </si>
  <si>
    <t>SSSZI719365</t>
  </si>
  <si>
    <t>SSSZI719366</t>
  </si>
  <si>
    <t>SSSZI719367</t>
  </si>
  <si>
    <t>SSSZI719371</t>
  </si>
  <si>
    <t>SSSZI719372</t>
  </si>
  <si>
    <t>SSSZI719373</t>
  </si>
  <si>
    <t>SSSZI719374</t>
  </si>
  <si>
    <t>SSSZI719375</t>
  </si>
  <si>
    <t>SSSZI719376</t>
  </si>
  <si>
    <t>SSSZI719377</t>
  </si>
  <si>
    <t>SSSZI719381</t>
  </si>
  <si>
    <t>SSSZI719382</t>
  </si>
  <si>
    <t>SSSZI719383</t>
  </si>
  <si>
    <t>SSSZI719384</t>
  </si>
  <si>
    <t>SSSZI719385</t>
  </si>
  <si>
    <t>SSSZI719386</t>
  </si>
  <si>
    <t>SSSZI719387</t>
  </si>
  <si>
    <t>SSSZI719391</t>
  </si>
  <si>
    <t>SSSZI719392</t>
  </si>
  <si>
    <t>SSSZI719393</t>
  </si>
  <si>
    <t>SSSZI719394</t>
  </si>
  <si>
    <t>SSSZI719395</t>
  </si>
  <si>
    <t>SSSZI719396</t>
  </si>
  <si>
    <t>SSSZI719397</t>
  </si>
  <si>
    <t>SSSZI719401</t>
  </si>
  <si>
    <t>SSSZI719402</t>
  </si>
  <si>
    <t>SSSZI719403</t>
  </si>
  <si>
    <t>SSSZI719404</t>
  </si>
  <si>
    <t>SSSZI719405</t>
  </si>
  <si>
    <t>SSSZI719406</t>
  </si>
  <si>
    <t>SSSZI719407</t>
  </si>
  <si>
    <t>SSSZI719411</t>
  </si>
  <si>
    <t>SSSZI719412</t>
  </si>
  <si>
    <t>SSSZI719413</t>
  </si>
  <si>
    <t>SSSZI719414</t>
  </si>
  <si>
    <t>SSSZI719415</t>
  </si>
  <si>
    <t>SSSZI719416</t>
  </si>
  <si>
    <t>SSSZI719417</t>
  </si>
  <si>
    <t>SSSZI719421</t>
  </si>
  <si>
    <t>SSSZI719422</t>
  </si>
  <si>
    <t>SSSZI719423</t>
  </si>
  <si>
    <t>SSSZI719424</t>
  </si>
  <si>
    <t>SSSZI719425</t>
  </si>
  <si>
    <t>SSSZI719426</t>
  </si>
  <si>
    <t>SSSZI719427</t>
  </si>
  <si>
    <t>SSSZI719431</t>
  </si>
  <si>
    <t>SSSZI719432</t>
  </si>
  <si>
    <t>SSSZI719433</t>
  </si>
  <si>
    <t>SSSZI719434</t>
  </si>
  <si>
    <t>SSSZI719435</t>
  </si>
  <si>
    <t>SSSZI719436</t>
  </si>
  <si>
    <t>SSSZI719437</t>
  </si>
  <si>
    <t>SSSZI719441</t>
  </si>
  <si>
    <t>SSSZI719442</t>
  </si>
  <si>
    <t>SSSZI719443</t>
  </si>
  <si>
    <t>SSSZI719444</t>
  </si>
  <si>
    <t>SSSZI719445</t>
  </si>
  <si>
    <t>SSSZI719446</t>
  </si>
  <si>
    <t>SSSZI719447</t>
  </si>
  <si>
    <t>SSSZI719451</t>
  </si>
  <si>
    <t>SSSZI719452</t>
  </si>
  <si>
    <t>SSSZI719453</t>
  </si>
  <si>
    <t>SSSZI719454</t>
  </si>
  <si>
    <t>SSSZI719455</t>
  </si>
  <si>
    <t>SSSZI719456</t>
  </si>
  <si>
    <t>SSSZI719457</t>
  </si>
  <si>
    <t>SSSZI719461</t>
  </si>
  <si>
    <t>SSSZI719462</t>
  </si>
  <si>
    <t>SSSZI719463</t>
  </si>
  <si>
    <t>SSSZI719464</t>
  </si>
  <si>
    <t>SSSZI719465</t>
  </si>
  <si>
    <t>SSSZI719466</t>
  </si>
  <si>
    <t>SSSZI719467</t>
  </si>
  <si>
    <t>SSSZI719471</t>
  </si>
  <si>
    <t>SSSZI719472</t>
  </si>
  <si>
    <t>SSSZI719473</t>
  </si>
  <si>
    <t>SSSZI719474</t>
  </si>
  <si>
    <t>SSSZI719475</t>
  </si>
  <si>
    <t>SSSZI719476</t>
  </si>
  <si>
    <t>SSSZI719477</t>
  </si>
  <si>
    <t>SSSZI719481</t>
  </si>
  <si>
    <t>SSSZI719482</t>
  </si>
  <si>
    <t>SSSZI719483</t>
  </si>
  <si>
    <t>SSSZI719484</t>
  </si>
  <si>
    <t>SSSZI719485</t>
  </si>
  <si>
    <t>SSSZI719486</t>
  </si>
  <si>
    <t>SSSZI719487</t>
  </si>
  <si>
    <t>SSSZI719491</t>
  </si>
  <si>
    <t>SSSZI719492</t>
  </si>
  <si>
    <t>SSSZI719493</t>
  </si>
  <si>
    <t>SSSZI719494</t>
  </si>
  <si>
    <t>SSSZI719495</t>
  </si>
  <si>
    <t>SSSZI719496</t>
  </si>
  <si>
    <t>SSSZI719497</t>
  </si>
  <si>
    <t>SSSZI719501</t>
  </si>
  <si>
    <t>SSSZI719502</t>
  </si>
  <si>
    <t>SSSZI719503</t>
  </si>
  <si>
    <t>SSSZI719504</t>
  </si>
  <si>
    <t>SSSZI719505</t>
  </si>
  <si>
    <t>SSSZI719506</t>
  </si>
  <si>
    <t>SSSZI719507</t>
  </si>
  <si>
    <t>SSSZI719511</t>
  </si>
  <si>
    <t>SSSZI719512</t>
  </si>
  <si>
    <t>SSSZI719513</t>
  </si>
  <si>
    <t>SSSZI719514</t>
  </si>
  <si>
    <t>SSSZI719515</t>
  </si>
  <si>
    <t>SSSZI719516</t>
  </si>
  <si>
    <t>SSSZI719517</t>
  </si>
  <si>
    <t>SSSZI719521</t>
  </si>
  <si>
    <t>SSSZI719522</t>
  </si>
  <si>
    <t>SSSZI719523</t>
  </si>
  <si>
    <t>SSSZI719524</t>
  </si>
  <si>
    <t>SSSZI719525</t>
  </si>
  <si>
    <t>SSSZI719526</t>
  </si>
  <si>
    <t>SSSZI719527</t>
  </si>
  <si>
    <t>SSSZI719531</t>
  </si>
  <si>
    <t>SSSZI719532</t>
  </si>
  <si>
    <t>SSSZI719533</t>
  </si>
  <si>
    <t>SSSZI719534</t>
  </si>
  <si>
    <t>SSSZI719535</t>
  </si>
  <si>
    <t>SSSZI719536</t>
  </si>
  <si>
    <t>SSSZI719537</t>
  </si>
  <si>
    <t>SSSZI719541</t>
  </si>
  <si>
    <t>SSSZI719542</t>
  </si>
  <si>
    <t>SSSZI719543</t>
  </si>
  <si>
    <t>SSSZI719544</t>
  </si>
  <si>
    <t>SSSZI719545</t>
  </si>
  <si>
    <t>SSSZI719546</t>
  </si>
  <si>
    <t>SSSZI719547</t>
  </si>
  <si>
    <t>SSSZI719551</t>
  </si>
  <si>
    <t>SSSZI719552</t>
  </si>
  <si>
    <t>SSSZI719553</t>
  </si>
  <si>
    <t>SSSZI719554</t>
  </si>
  <si>
    <t>SSSZI719555</t>
  </si>
  <si>
    <t>SSSZI719556</t>
  </si>
  <si>
    <t>SSSZI719557</t>
  </si>
  <si>
    <t>SSSZI719561</t>
  </si>
  <si>
    <t>SSSZI719562</t>
  </si>
  <si>
    <t>SSSZI719563</t>
  </si>
  <si>
    <t>SSSZI719564</t>
  </si>
  <si>
    <t>SSSZI719565</t>
  </si>
  <si>
    <t>SSSZI719566</t>
  </si>
  <si>
    <t>SSSZI719567</t>
  </si>
  <si>
    <t>SSSZI719571</t>
  </si>
  <si>
    <t>SSSZI719572</t>
  </si>
  <si>
    <t>SSSZI719573</t>
  </si>
  <si>
    <t>SSSZI719574</t>
  </si>
  <si>
    <t>SSSZI719575</t>
  </si>
  <si>
    <t>SSSZI719576</t>
  </si>
  <si>
    <t>SSSZI719577</t>
  </si>
  <si>
    <t>SSSZI719581</t>
  </si>
  <si>
    <t>SSSZI719582</t>
  </si>
  <si>
    <t>SSSZI719583</t>
  </si>
  <si>
    <t>SSSZI719584</t>
  </si>
  <si>
    <t>SSSZI719585</t>
  </si>
  <si>
    <t>SSSZI719586</t>
  </si>
  <si>
    <t>SSSZI719587</t>
  </si>
  <si>
    <t>SSSZI719591</t>
  </si>
  <si>
    <t>SSSZI719592</t>
  </si>
  <si>
    <t>SSSZI719593</t>
  </si>
  <si>
    <t>SSSZI719594</t>
  </si>
  <si>
    <t>SSSZI719595</t>
  </si>
  <si>
    <t>SSSZI719596</t>
  </si>
  <si>
    <t>SSSZI719597</t>
  </si>
  <si>
    <t>SSSZI719601</t>
  </si>
  <si>
    <t>SSSZI719602</t>
  </si>
  <si>
    <t>SSSZI719603</t>
  </si>
  <si>
    <t>SSSZI719604</t>
  </si>
  <si>
    <t>SSSZI719605</t>
  </si>
  <si>
    <t>SSSZI719606</t>
  </si>
  <si>
    <t>SSSZI719607</t>
  </si>
  <si>
    <t>SSSZI719611</t>
  </si>
  <si>
    <t>SSSZI719612</t>
  </si>
  <si>
    <t>SSSZI719613</t>
  </si>
  <si>
    <t>SSSZI719614</t>
  </si>
  <si>
    <t>SSSZI719615</t>
  </si>
  <si>
    <t>SSSZI719616</t>
  </si>
  <si>
    <t>SSSZI719617</t>
  </si>
  <si>
    <t>SSSZI719621</t>
  </si>
  <si>
    <t>SSSZI719622</t>
  </si>
  <si>
    <t>SSSZI719623</t>
  </si>
  <si>
    <t>SSSZI719624</t>
  </si>
  <si>
    <t>SSSZI719625</t>
  </si>
  <si>
    <t>SSSZI719626</t>
  </si>
  <si>
    <t>SSSZI719627</t>
  </si>
  <si>
    <t>SSSZI719631</t>
  </si>
  <si>
    <t>SSSZI719632</t>
  </si>
  <si>
    <t>SSSZI719633</t>
  </si>
  <si>
    <t>SSSZI719634</t>
  </si>
  <si>
    <t>SSSZI719635</t>
  </si>
  <si>
    <t>SSSZI719636</t>
  </si>
  <si>
    <t>SSSZI719637</t>
  </si>
  <si>
    <t>SSSZI719641</t>
  </si>
  <si>
    <t>SSSZI719642</t>
  </si>
  <si>
    <t>SSSZI719643</t>
  </si>
  <si>
    <t>SSSZI719644</t>
  </si>
  <si>
    <t>SSSZI719645</t>
  </si>
  <si>
    <t>SSSZI719646</t>
  </si>
  <si>
    <t>SSSZI719647</t>
  </si>
  <si>
    <t>SSSZI719651</t>
  </si>
  <si>
    <t>SSSZI719652</t>
  </si>
  <si>
    <t>SSSZI719653</t>
  </si>
  <si>
    <t>SSSZI719654</t>
  </si>
  <si>
    <t>SSSZI719655</t>
  </si>
  <si>
    <t>SSSZI719656</t>
  </si>
  <si>
    <t>SSSZI719657</t>
  </si>
  <si>
    <t>SSSZI719661</t>
  </si>
  <si>
    <t>SSSZI719662</t>
  </si>
  <si>
    <t>SSSZI719663</t>
  </si>
  <si>
    <t>SSSZI719664</t>
  </si>
  <si>
    <t>SSSZI719665</t>
  </si>
  <si>
    <t>SSSZI719666</t>
  </si>
  <si>
    <t>SSSZI719667</t>
  </si>
  <si>
    <t>SSSZI719671</t>
  </si>
  <si>
    <t>SSSZI719672</t>
  </si>
  <si>
    <t>SSSZI719673</t>
  </si>
  <si>
    <t>SSSZI719674</t>
  </si>
  <si>
    <t>SSSZI719675</t>
  </si>
  <si>
    <t>SSSZI719676</t>
  </si>
  <si>
    <t>SSSZI719677</t>
  </si>
  <si>
    <t>SSSZI719681</t>
  </si>
  <si>
    <t>SSSZI719682</t>
  </si>
  <si>
    <t>SSSZI719683</t>
  </si>
  <si>
    <t>SSSZI719684</t>
  </si>
  <si>
    <t>SSSZI719685</t>
  </si>
  <si>
    <t>SSSZI719686</t>
  </si>
  <si>
    <t>SSSZI719687</t>
  </si>
  <si>
    <t>SSSZI719691</t>
  </si>
  <si>
    <t>SSSZI719692</t>
  </si>
  <si>
    <t>SSSZI719693</t>
  </si>
  <si>
    <t>SSSZI719694</t>
  </si>
  <si>
    <t>SSSZI719695</t>
  </si>
  <si>
    <t>SSSZI719696</t>
  </si>
  <si>
    <t>SSSZI719697</t>
  </si>
  <si>
    <t>SSSZI719701</t>
  </si>
  <si>
    <t>SSSZI719702</t>
  </si>
  <si>
    <t>SSSZI719703</t>
  </si>
  <si>
    <t>SSSZI719704</t>
  </si>
  <si>
    <t>SSSZI719705</t>
  </si>
  <si>
    <t>SSSZI719706</t>
  </si>
  <si>
    <t>SSSZI719707</t>
  </si>
  <si>
    <t>SSSZI719711</t>
  </si>
  <si>
    <t>SSSZI719712</t>
  </si>
  <si>
    <t>SSSZI719713</t>
  </si>
  <si>
    <t>SSSZI719714</t>
  </si>
  <si>
    <t>SSSZI719715</t>
  </si>
  <si>
    <t>SSSZI719716</t>
  </si>
  <si>
    <t>SSSZI719717</t>
  </si>
  <si>
    <t>SSSZI719721</t>
  </si>
  <si>
    <t>SSSZI719722</t>
  </si>
  <si>
    <t>SSSZI719723</t>
  </si>
  <si>
    <t>SSSZI719724</t>
  </si>
  <si>
    <t>SSSZI719725</t>
  </si>
  <si>
    <t>SSSZI719726</t>
  </si>
  <si>
    <t>SSSZI719727</t>
  </si>
  <si>
    <t>SSSZI719731</t>
  </si>
  <si>
    <t>SSSZI719732</t>
  </si>
  <si>
    <t>SSSZI719733</t>
  </si>
  <si>
    <t>SSSZI719734</t>
  </si>
  <si>
    <t>SSSZI719735</t>
  </si>
  <si>
    <t>SSSZI719736</t>
  </si>
  <si>
    <t>SSSZI719737</t>
  </si>
  <si>
    <t>SSSZI719741</t>
  </si>
  <si>
    <t>SSSZI719742</t>
  </si>
  <si>
    <t>SSSZI719743</t>
  </si>
  <si>
    <t>SSSZI719744</t>
  </si>
  <si>
    <t>SSSZI719745</t>
  </si>
  <si>
    <t>SSSZI719746</t>
  </si>
  <si>
    <t>SSSZI719747</t>
  </si>
  <si>
    <t>SSSZI719751</t>
  </si>
  <si>
    <t>SSSZI719752</t>
  </si>
  <si>
    <t>SSSZI719753</t>
  </si>
  <si>
    <t>SSSZI719754</t>
  </si>
  <si>
    <t>SSSZI719755</t>
  </si>
  <si>
    <t>SSSZI719756</t>
  </si>
  <si>
    <t>SSSZI719757</t>
  </si>
  <si>
    <t>SSSZI719761</t>
  </si>
  <si>
    <t>SSSZI719762</t>
  </si>
  <si>
    <t>SSSZI719763</t>
  </si>
  <si>
    <t>SSSZI719764</t>
  </si>
  <si>
    <t>SSSZI719765</t>
  </si>
  <si>
    <t>SSSZI719766</t>
  </si>
  <si>
    <t>SSSZI719767</t>
  </si>
  <si>
    <t>SSSZI719771</t>
  </si>
  <si>
    <t>SSSZI719772</t>
  </si>
  <si>
    <t>SSSZI719773</t>
  </si>
  <si>
    <t>SSSZI719774</t>
  </si>
  <si>
    <t>SSSZI719775</t>
  </si>
  <si>
    <t>SSSZI719776</t>
  </si>
  <si>
    <t>SSSZI719777</t>
  </si>
  <si>
    <t>SSSZI719781</t>
  </si>
  <si>
    <t>SSSZI719782</t>
  </si>
  <si>
    <t>SSSZI719783</t>
  </si>
  <si>
    <t>SSSZI719784</t>
  </si>
  <si>
    <t>SSSZI719785</t>
  </si>
  <si>
    <t>SSSZI719786</t>
  </si>
  <si>
    <t>SSSZI719787</t>
  </si>
  <si>
    <t>SSSZI719791</t>
  </si>
  <si>
    <t>SSSZI719792</t>
  </si>
  <si>
    <t>SSSZI719793</t>
  </si>
  <si>
    <t>SSSZI719794</t>
  </si>
  <si>
    <t>SSSZI719795</t>
  </si>
  <si>
    <t>SSSZI719796</t>
  </si>
  <si>
    <t>SSSZI719797</t>
  </si>
  <si>
    <t>SSSZI719801</t>
  </si>
  <si>
    <t>SSSZI719802</t>
  </si>
  <si>
    <t>SSSZI719803</t>
  </si>
  <si>
    <t>SSSZI719804</t>
  </si>
  <si>
    <t>SSSZI719805</t>
  </si>
  <si>
    <t>SSSZI719806</t>
  </si>
  <si>
    <t>SSSZI719807</t>
  </si>
  <si>
    <t>SSSZI719811</t>
  </si>
  <si>
    <t>SSSZI719812</t>
  </si>
  <si>
    <t>SSSZI719813</t>
  </si>
  <si>
    <t>SSSZI719814</t>
  </si>
  <si>
    <t>SSSZI719815</t>
  </si>
  <si>
    <t>SSSZI719816</t>
  </si>
  <si>
    <t>SSSZI719817</t>
  </si>
  <si>
    <t>SSSZI719821</t>
  </si>
  <si>
    <t>SSSZI719822</t>
  </si>
  <si>
    <t>SSSZI719823</t>
  </si>
  <si>
    <t>SSSZI719824</t>
  </si>
  <si>
    <t>SSSZI719825</t>
  </si>
  <si>
    <t>SSSZI719826</t>
  </si>
  <si>
    <t>SSSZI719827</t>
  </si>
  <si>
    <t>SSSZI719831</t>
  </si>
  <si>
    <t>SSSZI719832</t>
  </si>
  <si>
    <t>SSSZI719833</t>
  </si>
  <si>
    <t>SSSZI719834</t>
  </si>
  <si>
    <t>SSSZI719835</t>
  </si>
  <si>
    <t>SSSZI719836</t>
  </si>
  <si>
    <t>SSSZI719837</t>
  </si>
  <si>
    <t>SSSZI719841</t>
  </si>
  <si>
    <t>SSSZI719842</t>
  </si>
  <si>
    <t>SSSZI719843</t>
  </si>
  <si>
    <t>SSSZI719844</t>
  </si>
  <si>
    <t>SSSZI719845</t>
  </si>
  <si>
    <t>SSSZI719846</t>
  </si>
  <si>
    <t>SSSZI719847</t>
  </si>
  <si>
    <t>SSSZI719851</t>
  </si>
  <si>
    <t>SSSZI719852</t>
  </si>
  <si>
    <t>SSSZI719853</t>
  </si>
  <si>
    <t>SSSZI719854</t>
  </si>
  <si>
    <t>SSSZI719855</t>
  </si>
  <si>
    <t>SSSZI719856</t>
  </si>
  <si>
    <t>SSSZI719857</t>
  </si>
  <si>
    <t>SSSZI719861</t>
  </si>
  <si>
    <t>SSSZI719862</t>
  </si>
  <si>
    <t>SSSZI719863</t>
  </si>
  <si>
    <t>SSSZI719864</t>
  </si>
  <si>
    <t>SSSZI719865</t>
  </si>
  <si>
    <t>SSSZI719866</t>
  </si>
  <si>
    <t>SSSZI719867</t>
  </si>
  <si>
    <t>SSSZI719871</t>
  </si>
  <si>
    <t>SSSZI719872</t>
  </si>
  <si>
    <t>SSSZI719873</t>
  </si>
  <si>
    <t>SSSZI719874</t>
  </si>
  <si>
    <t>SSSZI719875</t>
  </si>
  <si>
    <t>SSSZI719876</t>
  </si>
  <si>
    <t>SSSZI719877</t>
  </si>
  <si>
    <t>SSSZI719881</t>
  </si>
  <si>
    <t>SSSZI719882</t>
  </si>
  <si>
    <t>SSSZI719883</t>
  </si>
  <si>
    <t>SSSZI719884</t>
  </si>
  <si>
    <t>SSSZI719885</t>
  </si>
  <si>
    <t>SSSZI719886</t>
  </si>
  <si>
    <t>SSSZI719887</t>
  </si>
  <si>
    <t>SSSZI719891</t>
  </si>
  <si>
    <t>SSSZI719892</t>
  </si>
  <si>
    <t>SSSZI719893</t>
  </si>
  <si>
    <t>SSSZI719894</t>
  </si>
  <si>
    <t>SSSZI719895</t>
  </si>
  <si>
    <t>SSSZI719896</t>
  </si>
  <si>
    <t>SSSZI719897</t>
  </si>
  <si>
    <t>SSSZI719901</t>
  </si>
  <si>
    <t>SSSZI719902</t>
  </si>
  <si>
    <t>SSSZI719903</t>
  </si>
  <si>
    <t>SSSZI719904</t>
  </si>
  <si>
    <t>SSSZI719905</t>
  </si>
  <si>
    <t>SSSZI719906</t>
  </si>
  <si>
    <t>SSSZI719907</t>
  </si>
  <si>
    <t>SSSZI719911</t>
  </si>
  <si>
    <t>SSSZI719912</t>
  </si>
  <si>
    <t>SSSZI719913</t>
  </si>
  <si>
    <t>SSSZI719914</t>
  </si>
  <si>
    <t>SSSZI719915</t>
  </si>
  <si>
    <t>SSSZI719916</t>
  </si>
  <si>
    <t>SSSZI719917</t>
  </si>
  <si>
    <t>SSSZI719921</t>
  </si>
  <si>
    <t>SSSZI719922</t>
  </si>
  <si>
    <t>SSSZI719923</t>
  </si>
  <si>
    <t>SSSZI719924</t>
  </si>
  <si>
    <t>SSSZI719925</t>
  </si>
  <si>
    <t>SSSZI719926</t>
  </si>
  <si>
    <t>SSSZI719927</t>
  </si>
  <si>
    <t>SSSZI719931</t>
  </si>
  <si>
    <t>SSSZI719932</t>
  </si>
  <si>
    <t>SSSZI719933</t>
  </si>
  <si>
    <t>SSSZI719934</t>
  </si>
  <si>
    <t>SSSZI719935</t>
  </si>
  <si>
    <t>SSSZI719936</t>
  </si>
  <si>
    <t>SSSZI719937</t>
  </si>
  <si>
    <t>SSSZI719941</t>
  </si>
  <si>
    <t>SSSZI719942</t>
  </si>
  <si>
    <t>SSSZI719943</t>
  </si>
  <si>
    <t>SSSZI719944</t>
  </si>
  <si>
    <t>SSSZI719945</t>
  </si>
  <si>
    <t>SSSZI719946</t>
  </si>
  <si>
    <t>SSSZI719947</t>
  </si>
  <si>
    <t>SSSZI719951</t>
  </si>
  <si>
    <t>SSSZI719952</t>
  </si>
  <si>
    <t>SSSZI719953</t>
  </si>
  <si>
    <t>SSSZI719954</t>
  </si>
  <si>
    <t>SSSZI719955</t>
  </si>
  <si>
    <t>SSSZI719956</t>
  </si>
  <si>
    <t>SSSZI719957</t>
  </si>
  <si>
    <t>SSSZI719961</t>
  </si>
  <si>
    <t>SSSZI719962</t>
  </si>
  <si>
    <t>SSSZI719963</t>
  </si>
  <si>
    <t>SSSZI719964</t>
  </si>
  <si>
    <t>SSSZI719965</t>
  </si>
  <si>
    <t>SSSZI719966</t>
  </si>
  <si>
    <t>SSSZI719967</t>
  </si>
  <si>
    <t>SSSZI719971</t>
  </si>
  <si>
    <t>SSSZI719972</t>
  </si>
  <si>
    <t>SSSZI719973</t>
  </si>
  <si>
    <t>SSSZI719974</t>
  </si>
  <si>
    <t>SSSZI719975</t>
  </si>
  <si>
    <t>SSSZI719976</t>
  </si>
  <si>
    <t>SSSZI719977</t>
  </si>
  <si>
    <t>SSSZI719981</t>
  </si>
  <si>
    <t>SSSZI719982</t>
  </si>
  <si>
    <t>SSSZI719983</t>
  </si>
  <si>
    <t>SSSZI719984</t>
  </si>
  <si>
    <t>SSSZI719985</t>
  </si>
  <si>
    <t>SSSZI719986</t>
  </si>
  <si>
    <t>SSSZI719987</t>
  </si>
  <si>
    <t>SSSZI719991</t>
  </si>
  <si>
    <t>SSSZI719992</t>
  </si>
  <si>
    <t>SSSZI719993</t>
  </si>
  <si>
    <t>SSSZI719994</t>
  </si>
  <si>
    <t>SSSZI719995</t>
  </si>
  <si>
    <t>SSSZI719996</t>
  </si>
  <si>
    <t>SSSZI719997</t>
  </si>
  <si>
    <t>SSSZI720001</t>
  </si>
  <si>
    <t>SSSZI720002</t>
  </si>
  <si>
    <t>SSSZI720003</t>
  </si>
  <si>
    <t>SSSZI720004</t>
  </si>
  <si>
    <t>SSSZI720005</t>
  </si>
  <si>
    <t>SSSZI720006</t>
  </si>
  <si>
    <t>SSSZI720007</t>
  </si>
  <si>
    <t>SSSZI720011</t>
  </si>
  <si>
    <t>SSSZI720012</t>
  </si>
  <si>
    <t>SSSZI720013</t>
  </si>
  <si>
    <t>SSSZI720014</t>
  </si>
  <si>
    <t>SSSZI720015</t>
  </si>
  <si>
    <t>SSSZI720016</t>
  </si>
  <si>
    <t>SSSZI720017</t>
  </si>
  <si>
    <t>SSSZI720021</t>
  </si>
  <si>
    <t>SSSZI720022</t>
  </si>
  <si>
    <t>SSSZI720023</t>
  </si>
  <si>
    <t>SSSZI720024</t>
  </si>
  <si>
    <t>SSSZI720025</t>
  </si>
  <si>
    <t>SSSZI720026</t>
  </si>
  <si>
    <t>SSSZI720027</t>
  </si>
  <si>
    <t>SSSZI720031</t>
  </si>
  <si>
    <t>SSSZI720032</t>
  </si>
  <si>
    <t>SSSZI720033</t>
  </si>
  <si>
    <t>SSSZI720034</t>
  </si>
  <si>
    <t>SSSZI720035</t>
  </si>
  <si>
    <t>SSSZI720036</t>
  </si>
  <si>
    <t>SSSZI720037</t>
  </si>
  <si>
    <t>SSSZI720041</t>
  </si>
  <si>
    <t>SSSZI720042</t>
  </si>
  <si>
    <t>SSSZI720043</t>
  </si>
  <si>
    <t>SSSZI720044</t>
  </si>
  <si>
    <t>SSSZI720045</t>
  </si>
  <si>
    <t>SSSZI720046</t>
  </si>
  <si>
    <t>SSSZI720047</t>
  </si>
  <si>
    <t>SSSZI720051</t>
  </si>
  <si>
    <t>SSSZI720052</t>
  </si>
  <si>
    <t>SSSZI720053</t>
  </si>
  <si>
    <t>SSSZI720054</t>
  </si>
  <si>
    <t>SSSZI720055</t>
  </si>
  <si>
    <t>SSSZI720056</t>
  </si>
  <si>
    <t>SSSZI720057</t>
  </si>
  <si>
    <t>SSSZI720061</t>
  </si>
  <si>
    <t>SSSZI720062</t>
  </si>
  <si>
    <t>SSSZI720063</t>
  </si>
  <si>
    <t>SSSZI720064</t>
  </si>
  <si>
    <t>SSSZI720065</t>
  </si>
  <si>
    <t>SSSZI720066</t>
  </si>
  <si>
    <t>SSSZI720067</t>
  </si>
  <si>
    <t>SSSZI720071</t>
  </si>
  <si>
    <t>SSSZI720072</t>
  </si>
  <si>
    <t>SSSZI720073</t>
  </si>
  <si>
    <t>SSSZI720074</t>
  </si>
  <si>
    <t>SSSZI720075</t>
  </si>
  <si>
    <t>SSSZI720076</t>
  </si>
  <si>
    <t>SSSZI720077</t>
  </si>
  <si>
    <t>SSSZI720081</t>
  </si>
  <si>
    <t>SSSZI720082</t>
  </si>
  <si>
    <t>SSSZI720083</t>
  </si>
  <si>
    <t>SSSZI720084</t>
  </si>
  <si>
    <t>SSSZI720085</t>
  </si>
  <si>
    <t>SSSZI720086</t>
  </si>
  <si>
    <t>SSSZI720087</t>
  </si>
  <si>
    <t>SSSZI720091</t>
  </si>
  <si>
    <t>SSSZI720092</t>
  </si>
  <si>
    <t>SSSZI720093</t>
  </si>
  <si>
    <t>SSSZI720094</t>
  </si>
  <si>
    <t>SSSZI720095</t>
  </si>
  <si>
    <t>SSSZI720096</t>
  </si>
  <si>
    <t>SSSZI720097</t>
  </si>
  <si>
    <t>SSSZI720101</t>
  </si>
  <si>
    <t>SSSZI720102</t>
  </si>
  <si>
    <t>SSSZI720103</t>
  </si>
  <si>
    <t>SSSZI720104</t>
  </si>
  <si>
    <t>SSSZI720105</t>
  </si>
  <si>
    <t>SSSZI720106</t>
  </si>
  <si>
    <t>SSSZI720107</t>
  </si>
  <si>
    <t>SSSZI720111</t>
  </si>
  <si>
    <t>SSSZI720112</t>
  </si>
  <si>
    <t>SSSZI720113</t>
  </si>
  <si>
    <t>SSSZI720114</t>
  </si>
  <si>
    <t>SSSZI720115</t>
  </si>
  <si>
    <t>SSSZI720116</t>
  </si>
  <si>
    <t>SSSZI720117</t>
  </si>
  <si>
    <t>SSSZI720121</t>
  </si>
  <si>
    <t>SSSZI720122</t>
  </si>
  <si>
    <t>SSSZI720123</t>
  </si>
  <si>
    <t>SSSZI720124</t>
  </si>
  <si>
    <t>SSSZI720125</t>
  </si>
  <si>
    <t>SSSZI720126</t>
  </si>
  <si>
    <t>SSSZI720127</t>
  </si>
  <si>
    <t>SSSZI720131</t>
  </si>
  <si>
    <t>SSSZI720132</t>
  </si>
  <si>
    <t>SSSZI720133</t>
  </si>
  <si>
    <t>SSSZI720134</t>
  </si>
  <si>
    <t>SSSZI720135</t>
  </si>
  <si>
    <t>SSSZI720136</t>
  </si>
  <si>
    <t>SSSZI720137</t>
  </si>
  <si>
    <t>SSSZI720141</t>
  </si>
  <si>
    <t>SSSZI720142</t>
  </si>
  <si>
    <t>SSSZI720143</t>
  </si>
  <si>
    <t>SSSZI720144</t>
  </si>
  <si>
    <t>SSSZI720145</t>
  </si>
  <si>
    <t>SSSZI720146</t>
  </si>
  <si>
    <t>SSSZI720147</t>
  </si>
  <si>
    <t>SSSZI720151</t>
  </si>
  <si>
    <t>SSSZI720152</t>
  </si>
  <si>
    <t>SSSZI720153</t>
  </si>
  <si>
    <t>SSSZI720154</t>
  </si>
  <si>
    <t>SSSZI720155</t>
  </si>
  <si>
    <t>SSSZI720156</t>
  </si>
  <si>
    <t>SSSZI720157</t>
  </si>
  <si>
    <t>SSSZI720161</t>
  </si>
  <si>
    <t>SSSZI720162</t>
  </si>
  <si>
    <t>SSSZI720163</t>
  </si>
  <si>
    <t>SSSZI720164</t>
  </si>
  <si>
    <t>SSSZI720165</t>
  </si>
  <si>
    <t>SSSZI720166</t>
  </si>
  <si>
    <t>SSSZI720167</t>
  </si>
  <si>
    <t>SSSZI720171</t>
  </si>
  <si>
    <t>SSSZI720172</t>
  </si>
  <si>
    <t>SSSZI720173</t>
  </si>
  <si>
    <t>SSSZI720174</t>
  </si>
  <si>
    <t>SSSZI720175</t>
  </si>
  <si>
    <t>SSSZI720176</t>
  </si>
  <si>
    <t>SSSZI720177</t>
  </si>
  <si>
    <t>SSSZI720181</t>
  </si>
  <si>
    <t>SSSZI720182</t>
  </si>
  <si>
    <t>SSSZI720183</t>
  </si>
  <si>
    <t>SSSZI720184</t>
  </si>
  <si>
    <t>SSSZI720185</t>
  </si>
  <si>
    <t>SSSZI720186</t>
  </si>
  <si>
    <t>SSSZI720187</t>
  </si>
  <si>
    <t>SSSZI720191</t>
  </si>
  <si>
    <t>SSSZI720192</t>
  </si>
  <si>
    <t>SSSZI720193</t>
  </si>
  <si>
    <t>SSSZI720194</t>
  </si>
  <si>
    <t>SSSZI720195</t>
  </si>
  <si>
    <t>SSSZI720196</t>
  </si>
  <si>
    <t>SSSZI720197</t>
  </si>
  <si>
    <t>SSSZI720201</t>
  </si>
  <si>
    <t>SSSZI720202</t>
  </si>
  <si>
    <t>SSSZI720203</t>
  </si>
  <si>
    <t>SSSZI720204</t>
  </si>
  <si>
    <t>SSSZI720205</t>
  </si>
  <si>
    <t>SSSZI720206</t>
  </si>
  <si>
    <t>SSSZI720207</t>
  </si>
  <si>
    <t>SSSZI720211</t>
  </si>
  <si>
    <t>SSSZI720212</t>
  </si>
  <si>
    <t>SSSZI720213</t>
  </si>
  <si>
    <t>SSSZI720214</t>
  </si>
  <si>
    <t>SSSZI720215</t>
  </si>
  <si>
    <t>SSSZI720216</t>
  </si>
  <si>
    <t>SSSZI720217</t>
  </si>
  <si>
    <t>SSSZI720221</t>
  </si>
  <si>
    <t>SSSZI720222</t>
  </si>
  <si>
    <t>SSSZI720223</t>
  </si>
  <si>
    <t>SSSZI720224</t>
  </si>
  <si>
    <t>SSSZI720225</t>
  </si>
  <si>
    <t>SSSZI720226</t>
  </si>
  <si>
    <t>SSSZI720227</t>
  </si>
  <si>
    <t>SSSZI720231</t>
  </si>
  <si>
    <t>SSSZI720232</t>
  </si>
  <si>
    <t>SSSZI720233</t>
  </si>
  <si>
    <t>SSSZI720234</t>
  </si>
  <si>
    <t>SSSZI720235</t>
  </si>
  <si>
    <t>SSSZI720236</t>
  </si>
  <si>
    <t>SSSZI720237</t>
  </si>
  <si>
    <t>SSSZI720241</t>
  </si>
  <si>
    <t>SSSZI720242</t>
  </si>
  <si>
    <t>SSSZI720243</t>
  </si>
  <si>
    <t>SSSZI720244</t>
  </si>
  <si>
    <t>SSSZI720245</t>
  </si>
  <si>
    <t>SSSZI720246</t>
  </si>
  <si>
    <t>SSSZI720247</t>
  </si>
  <si>
    <t>SSSZI720251</t>
  </si>
  <si>
    <t>SSSZI720252</t>
  </si>
  <si>
    <t>SSSZI720253</t>
  </si>
  <si>
    <t>SSSZI720254</t>
  </si>
  <si>
    <t>SSSZI720255</t>
  </si>
  <si>
    <t>SSSZI720256</t>
  </si>
  <si>
    <t>SSSZI720257</t>
  </si>
  <si>
    <t>SSSZI720261</t>
  </si>
  <si>
    <t>SSSZI720262</t>
  </si>
  <si>
    <t>SSSZI720263</t>
  </si>
  <si>
    <t>SSSZI720264</t>
  </si>
  <si>
    <t>SSSZI720265</t>
  </si>
  <si>
    <t>SSSZI720266</t>
  </si>
  <si>
    <t>SSSZI720267</t>
  </si>
  <si>
    <t>SSSZI720271</t>
  </si>
  <si>
    <t>SSSZI720272</t>
  </si>
  <si>
    <t>SSSZI720273</t>
  </si>
  <si>
    <t>SSSZI720274</t>
  </si>
  <si>
    <t>SSSZI720275</t>
  </si>
  <si>
    <t>SSSZI720276</t>
  </si>
  <si>
    <t>SSSZI720277</t>
  </si>
  <si>
    <t>SSSZI720281</t>
  </si>
  <si>
    <t>SSSZI720282</t>
  </si>
  <si>
    <t>SSSZI720283</t>
  </si>
  <si>
    <t>SSSZI720284</t>
  </si>
  <si>
    <t>SSSZI720285</t>
  </si>
  <si>
    <t>SSSZI720286</t>
  </si>
  <si>
    <t>SSSZI720287</t>
  </si>
  <si>
    <t>SSSZI720291</t>
  </si>
  <si>
    <t>SSSZI720292</t>
  </si>
  <si>
    <t>SSSZI720293</t>
  </si>
  <si>
    <t>SSSZI720294</t>
  </si>
  <si>
    <t>SSSZI720295</t>
  </si>
  <si>
    <t>SSSZI720296</t>
  </si>
  <si>
    <t>SSSZI720297</t>
  </si>
  <si>
    <t>SSSZI720301</t>
  </si>
  <si>
    <t>SSSZI720302</t>
  </si>
  <si>
    <t>SSSZI720303</t>
  </si>
  <si>
    <t>SSSZI720304</t>
  </si>
  <si>
    <t>SSSZI720305</t>
  </si>
  <si>
    <t>SSSZI720306</t>
  </si>
  <si>
    <t>SSSZI720307</t>
  </si>
  <si>
    <t>SSSZI720311</t>
  </si>
  <si>
    <t>SSSZI720312</t>
  </si>
  <si>
    <t>SSSZI720313</t>
  </si>
  <si>
    <t>SSSZI720314</t>
  </si>
  <si>
    <t>SSSZI720315</t>
  </si>
  <si>
    <t>SSSZI720316</t>
  </si>
  <si>
    <t>SSSZI720317</t>
  </si>
  <si>
    <t>SSSZI720321</t>
  </si>
  <si>
    <t>SSSZI720322</t>
  </si>
  <si>
    <t>SSSZI720323</t>
  </si>
  <si>
    <t>SSSZI720324</t>
  </si>
  <si>
    <t>SSSZI720325</t>
  </si>
  <si>
    <t>SSSZI720326</t>
  </si>
  <si>
    <t>SSSZI720327</t>
  </si>
  <si>
    <t>SSSZI720331</t>
  </si>
  <si>
    <t>SSSZI720332</t>
  </si>
  <si>
    <t>SSSZI720333</t>
  </si>
  <si>
    <t>SSSZI720334</t>
  </si>
  <si>
    <t>SSSZI720335</t>
  </si>
  <si>
    <t>SSSZI720336</t>
  </si>
  <si>
    <t>SSSZI720337</t>
  </si>
  <si>
    <t>SSSZI720341</t>
  </si>
  <si>
    <t>SSSZI720342</t>
  </si>
  <si>
    <t>SSSZI720343</t>
  </si>
  <si>
    <t>SSSZI720344</t>
  </si>
  <si>
    <t>SSSZI720345</t>
  </si>
  <si>
    <t>SSSZI720346</t>
  </si>
  <si>
    <t>SSSZI720347</t>
  </si>
  <si>
    <t>SSSZI720351</t>
  </si>
  <si>
    <t>SSSZI720352</t>
  </si>
  <si>
    <t>SSSZI720353</t>
  </si>
  <si>
    <t>SSSZI720354</t>
  </si>
  <si>
    <t>SSSZI720355</t>
  </si>
  <si>
    <t>SSSZI720356</t>
  </si>
  <si>
    <t>SSSZI720357</t>
  </si>
  <si>
    <t>SSSZI720361</t>
  </si>
  <si>
    <t>SSSZI720362</t>
  </si>
  <si>
    <t>SSSZI720363</t>
  </si>
  <si>
    <t>SSSZI720364</t>
  </si>
  <si>
    <t>SSSZI720365</t>
  </si>
  <si>
    <t>SSSZI720366</t>
  </si>
  <si>
    <t>SSSZI720367</t>
  </si>
  <si>
    <t>SSSZI720371</t>
  </si>
  <si>
    <t>SSSZI720372</t>
  </si>
  <si>
    <t>SSSZI720373</t>
  </si>
  <si>
    <t>SSSZI720374</t>
  </si>
  <si>
    <t>SSSZI720375</t>
  </si>
  <si>
    <t>SSSZI720376</t>
  </si>
  <si>
    <t>SSSZI720377</t>
  </si>
  <si>
    <t>SSSZI720381</t>
  </si>
  <si>
    <t>SSSZI720382</t>
  </si>
  <si>
    <t>SSSZI720383</t>
  </si>
  <si>
    <t>SSSZI720384</t>
  </si>
  <si>
    <t>SSSZI720385</t>
  </si>
  <si>
    <t>SSSZI720386</t>
  </si>
  <si>
    <t>SSSZI720387</t>
  </si>
  <si>
    <t>SSSZI720391</t>
  </si>
  <si>
    <t>SSSZI720392</t>
  </si>
  <si>
    <t>SSSZI720393</t>
  </si>
  <si>
    <t>SSSZI720394</t>
  </si>
  <si>
    <t>SSSZI720395</t>
  </si>
  <si>
    <t>SSSZI720396</t>
  </si>
  <si>
    <t>SSSZI720397</t>
  </si>
  <si>
    <t>SSSZI720401</t>
  </si>
  <si>
    <t>SSSZI720402</t>
  </si>
  <si>
    <t>SSSZI720403</t>
  </si>
  <si>
    <t>SSSZI720404</t>
  </si>
  <si>
    <t>SSSZI720405</t>
  </si>
  <si>
    <t>SSSZI720406</t>
  </si>
  <si>
    <t>SSSZI720407</t>
  </si>
  <si>
    <t>SSSZI720411</t>
  </si>
  <si>
    <t>SSSZI720412</t>
  </si>
  <si>
    <t>SSSZI720413</t>
  </si>
  <si>
    <t>SSSZI720414</t>
  </si>
  <si>
    <t>SSSZI720415</t>
  </si>
  <si>
    <t>SSSZI720416</t>
  </si>
  <si>
    <t>SSSZI720417</t>
  </si>
  <si>
    <t>SSSZI720421</t>
  </si>
  <si>
    <t>SSSZI720422</t>
  </si>
  <si>
    <t>SSSZI720423</t>
  </si>
  <si>
    <t>SSSZI720424</t>
  </si>
  <si>
    <t>SSSZI720425</t>
  </si>
  <si>
    <t>SSSZI720426</t>
  </si>
  <si>
    <t>SSSZI720427</t>
  </si>
  <si>
    <t>SSSZI720431</t>
  </si>
  <si>
    <t>SSSZI720432</t>
  </si>
  <si>
    <t>SSSZI720433</t>
  </si>
  <si>
    <t>SSSZI720434</t>
  </si>
  <si>
    <t>SSSZI720435</t>
  </si>
  <si>
    <t>SSSZI720436</t>
  </si>
  <si>
    <t>SSSZI720437</t>
  </si>
  <si>
    <t>SSSZI720441</t>
  </si>
  <si>
    <t>SSSZI720442</t>
  </si>
  <si>
    <t>SSSZI720443</t>
  </si>
  <si>
    <t>SSSZI720444</t>
  </si>
  <si>
    <t>SSSZI720445</t>
  </si>
  <si>
    <t>SSSZI720446</t>
  </si>
  <si>
    <t>SSSZI720447</t>
  </si>
  <si>
    <t>SSSZI720451</t>
  </si>
  <si>
    <t>SSSZI720452</t>
  </si>
  <si>
    <t>SSSZI720453</t>
  </si>
  <si>
    <t>SSSZI720454</t>
  </si>
  <si>
    <t>SSSZI720455</t>
  </si>
  <si>
    <t>SSSZI720456</t>
  </si>
  <si>
    <t>SSSZI720457</t>
  </si>
  <si>
    <t>SSSZI720461</t>
  </si>
  <si>
    <t>SSSZI720462</t>
  </si>
  <si>
    <t>SSSZI720463</t>
  </si>
  <si>
    <t>SSSZI720464</t>
  </si>
  <si>
    <t>SSSZI720465</t>
  </si>
  <si>
    <t>SSSZI720466</t>
  </si>
  <si>
    <t>SSSZI720467</t>
  </si>
  <si>
    <t>SSSZI720471</t>
  </si>
  <si>
    <t>SSSZI720472</t>
  </si>
  <si>
    <t>SSSZI720473</t>
  </si>
  <si>
    <t>SSSZI720474</t>
  </si>
  <si>
    <t>SSSZI720475</t>
  </si>
  <si>
    <t>SSSZI720476</t>
  </si>
  <si>
    <t>SSSZI720477</t>
  </si>
  <si>
    <t>SSSZI720481</t>
  </si>
  <si>
    <t>SSSZI720482</t>
  </si>
  <si>
    <t>SSSZI720483</t>
  </si>
  <si>
    <t>SSSZI720484</t>
  </si>
  <si>
    <t>SSSZI720485</t>
  </si>
  <si>
    <t>SSSZI720486</t>
  </si>
  <si>
    <t>SSSZI720487</t>
  </si>
  <si>
    <t>SSSZI720491</t>
  </si>
  <si>
    <t>SSSZI720492</t>
  </si>
  <si>
    <t>SSSZI720493</t>
  </si>
  <si>
    <t>SSSZI720494</t>
  </si>
  <si>
    <t>SSSZI720495</t>
  </si>
  <si>
    <t>SSSZI720496</t>
  </si>
  <si>
    <t>SSSZI720497</t>
  </si>
  <si>
    <t>SSSZI720501</t>
  </si>
  <si>
    <t>SSSZI720502</t>
  </si>
  <si>
    <t>SSSZI720503</t>
  </si>
  <si>
    <t>SSSZI720504</t>
  </si>
  <si>
    <t>SSSZI720505</t>
  </si>
  <si>
    <t>SSSZI720506</t>
  </si>
  <si>
    <t>SSSZI720507</t>
  </si>
  <si>
    <t>SSSZI720511</t>
  </si>
  <si>
    <t>SSSZI720512</t>
  </si>
  <si>
    <t>SSSZI720513</t>
  </si>
  <si>
    <t>SSSZI720514</t>
  </si>
  <si>
    <t>SSSZI720515</t>
  </si>
  <si>
    <t>SSSZI720516</t>
  </si>
  <si>
    <t>SSSZI720517</t>
  </si>
  <si>
    <t>SSSZI720521</t>
  </si>
  <si>
    <t>SSSZI720522</t>
  </si>
  <si>
    <t>SSSZI720523</t>
  </si>
  <si>
    <t>SSSZI720524</t>
  </si>
  <si>
    <t>SSSZI720525</t>
  </si>
  <si>
    <t>SSSZI720526</t>
  </si>
  <si>
    <t>SSSZI720527</t>
  </si>
  <si>
    <t>SSSZI720531</t>
  </si>
  <si>
    <t>SSSZI720532</t>
  </si>
  <si>
    <t>SSSZI720533</t>
  </si>
  <si>
    <t>SSSZI720534</t>
  </si>
  <si>
    <t>SSSZI720535</t>
  </si>
  <si>
    <t>SSSZI720536</t>
  </si>
  <si>
    <t>SSSZI720537</t>
  </si>
  <si>
    <t>SSSZI720541</t>
  </si>
  <si>
    <t>SSSZI720542</t>
  </si>
  <si>
    <t>SSSZI720543</t>
  </si>
  <si>
    <t>SSSZI720544</t>
  </si>
  <si>
    <t>SSSZI720545</t>
  </si>
  <si>
    <t>SSSZI720546</t>
  </si>
  <si>
    <t>SSSZI720547</t>
  </si>
  <si>
    <t>SSSZI720551</t>
  </si>
  <si>
    <t>SSSZI720552</t>
  </si>
  <si>
    <t>SSSZI720553</t>
  </si>
  <si>
    <t>SSSZI720554</t>
  </si>
  <si>
    <t>SSSZI720555</t>
  </si>
  <si>
    <t>SSSZI720556</t>
  </si>
  <si>
    <t>SSSZI720557</t>
  </si>
  <si>
    <t>SSSZI720561</t>
  </si>
  <si>
    <t>SSSZI720562</t>
  </si>
  <si>
    <t>SSSZI720563</t>
  </si>
  <si>
    <t>SSSZI720564</t>
  </si>
  <si>
    <t>SSSZI720565</t>
  </si>
  <si>
    <t>SSSZI720566</t>
  </si>
  <si>
    <t>SSSZI720567</t>
  </si>
  <si>
    <t>SSSZI720571</t>
  </si>
  <si>
    <t>SSSZI720572</t>
  </si>
  <si>
    <t>SSSZI720573</t>
  </si>
  <si>
    <t>SSSZI720574</t>
  </si>
  <si>
    <t>SSSZI720575</t>
  </si>
  <si>
    <t>SSSZI720576</t>
  </si>
  <si>
    <t>SSSZI720577</t>
  </si>
  <si>
    <t>SSSZI720581</t>
  </si>
  <si>
    <t>SSSZI720582</t>
  </si>
  <si>
    <t>SSSZI720583</t>
  </si>
  <si>
    <t>SSSZI720584</t>
  </si>
  <si>
    <t>SSSZI720585</t>
  </si>
  <si>
    <t>SSSZI720586</t>
  </si>
  <si>
    <t>SSSZI720587</t>
  </si>
  <si>
    <t>SSSZI720591</t>
  </si>
  <si>
    <t>SSSZI720592</t>
  </si>
  <si>
    <t>SSSZI720593</t>
  </si>
  <si>
    <t>SSSZI720594</t>
  </si>
  <si>
    <t>SSSZI720595</t>
  </si>
  <si>
    <t>SSSZI720596</t>
  </si>
  <si>
    <t>SSSZI720597</t>
  </si>
  <si>
    <t>SSSZI720601</t>
  </si>
  <si>
    <t>SSSZI720602</t>
  </si>
  <si>
    <t>SSSZI720603</t>
  </si>
  <si>
    <t>SSSZI720604</t>
  </si>
  <si>
    <t>SSSZI720605</t>
  </si>
  <si>
    <t>SSSZI720606</t>
  </si>
  <si>
    <t>SSSZI720607</t>
  </si>
  <si>
    <t>SSSZI720611</t>
  </si>
  <si>
    <t>SSSZI720612</t>
  </si>
  <si>
    <t>SSSZI720613</t>
  </si>
  <si>
    <t>SSSZI720614</t>
  </si>
  <si>
    <t>SSSZI720615</t>
  </si>
  <si>
    <t>SSSZI720616</t>
  </si>
  <si>
    <t>SSSZI720617</t>
  </si>
  <si>
    <t>SSSZI720621</t>
  </si>
  <si>
    <t>SSSZI720622</t>
  </si>
  <si>
    <t>SSSZI720623</t>
  </si>
  <si>
    <t>SSSZI720624</t>
  </si>
  <si>
    <t>SSSZI720625</t>
  </si>
  <si>
    <t>SSSZI720626</t>
  </si>
  <si>
    <t>SSSZI720627</t>
  </si>
  <si>
    <t>SSSZI720631</t>
  </si>
  <si>
    <t>SSSZI720632</t>
  </si>
  <si>
    <t>SSSZI720633</t>
  </si>
  <si>
    <t>SSSZI720634</t>
  </si>
  <si>
    <t>SSSZI720635</t>
  </si>
  <si>
    <t>SSSZI720636</t>
  </si>
  <si>
    <t>SSSZI720637</t>
  </si>
  <si>
    <t>SSSZI720641</t>
  </si>
  <si>
    <t>SSSZI720642</t>
  </si>
  <si>
    <t>SSSZI720643</t>
  </si>
  <si>
    <t>SSSZI720644</t>
  </si>
  <si>
    <t>SSSZI720645</t>
  </si>
  <si>
    <t>SSSZI720646</t>
  </si>
  <si>
    <t>SSSZI720647</t>
  </si>
  <si>
    <t>SSSZI720651</t>
  </si>
  <si>
    <t>SSSZI720652</t>
  </si>
  <si>
    <t>SSSZI720653</t>
  </si>
  <si>
    <t>SSSZI720654</t>
  </si>
  <si>
    <t>SSSZI720655</t>
  </si>
  <si>
    <t>SSSZI720656</t>
  </si>
  <si>
    <t>SSSZI720657</t>
  </si>
  <si>
    <t>SSSZI720661</t>
  </si>
  <si>
    <t>SSSZI720662</t>
  </si>
  <si>
    <t>SSSZI720663</t>
  </si>
  <si>
    <t>SSSZI720664</t>
  </si>
  <si>
    <t>SSSZI720665</t>
  </si>
  <si>
    <t>SSSZI720666</t>
  </si>
  <si>
    <t>SSSZI720667</t>
  </si>
  <si>
    <t>SSSZI720671</t>
  </si>
  <si>
    <t>SSSZI720672</t>
  </si>
  <si>
    <t>SSSZI720673</t>
  </si>
  <si>
    <t>SSSZI720674</t>
  </si>
  <si>
    <t>SSSZI720675</t>
  </si>
  <si>
    <t>SSSZI720676</t>
  </si>
  <si>
    <t>SSSZI720677</t>
  </si>
  <si>
    <t>SSSZI720681</t>
  </si>
  <si>
    <t>SSSZI720682</t>
  </si>
  <si>
    <t>SSSZI720683</t>
  </si>
  <si>
    <t>SSSZI720684</t>
  </si>
  <si>
    <t>SSSZI720685</t>
  </si>
  <si>
    <t>SSSZI720686</t>
  </si>
  <si>
    <t>SSSZI720687</t>
  </si>
  <si>
    <t>SSSZI720691</t>
  </si>
  <si>
    <t>SSSZI720692</t>
  </si>
  <si>
    <t>SSSZI720693</t>
  </si>
  <si>
    <t>SSSZI720694</t>
  </si>
  <si>
    <t>SSSZI720695</t>
  </si>
  <si>
    <t>SSSZI720696</t>
  </si>
  <si>
    <t>SSSZI720697</t>
  </si>
  <si>
    <t>SSSZI720701</t>
  </si>
  <si>
    <t>SSSZI720702</t>
  </si>
  <si>
    <t>SSSZI720703</t>
  </si>
  <si>
    <t>SSSZI720704</t>
  </si>
  <si>
    <t>SSSZI720705</t>
  </si>
  <si>
    <t>SSSZI720706</t>
  </si>
  <si>
    <t>SSSZI720707</t>
  </si>
  <si>
    <t>SSSZI720711</t>
  </si>
  <si>
    <t>SSSZI720712</t>
  </si>
  <si>
    <t>SSSZI720713</t>
  </si>
  <si>
    <t>SSSZI720714</t>
  </si>
  <si>
    <t>SSSZI720715</t>
  </si>
  <si>
    <t>SSSZI720716</t>
  </si>
  <si>
    <t>SSSZI720717</t>
  </si>
  <si>
    <t>SSSZI720721</t>
  </si>
  <si>
    <t>SSSZI720722</t>
  </si>
  <si>
    <t>SSSZI720723</t>
  </si>
  <si>
    <t>SSSZI720724</t>
  </si>
  <si>
    <t>SSSZI720725</t>
  </si>
  <si>
    <t>SSSZI720726</t>
  </si>
  <si>
    <t>SSSZI720727</t>
  </si>
  <si>
    <t>SSSZI720731</t>
  </si>
  <si>
    <t>SSSZI720732</t>
  </si>
  <si>
    <t>SSSZI720733</t>
  </si>
  <si>
    <t>SSSZI720734</t>
  </si>
  <si>
    <t>SSSZI720735</t>
  </si>
  <si>
    <t>SSSZI720736</t>
  </si>
  <si>
    <t>SSSZI720737</t>
  </si>
  <si>
    <t>SSSZI720741</t>
  </si>
  <si>
    <t>SSSZI720742</t>
  </si>
  <si>
    <t>SSSZI720743</t>
  </si>
  <si>
    <t>SSSZI720744</t>
  </si>
  <si>
    <t>SSSZI720745</t>
  </si>
  <si>
    <t>SSSZI720746</t>
  </si>
  <si>
    <t>SSSZI720747</t>
  </si>
  <si>
    <t>SSSZI720751</t>
  </si>
  <si>
    <t>SSSZI720752</t>
  </si>
  <si>
    <t>SSSZI720753</t>
  </si>
  <si>
    <t>SSSZI720754</t>
  </si>
  <si>
    <t>SSSZI720755</t>
  </si>
  <si>
    <t>SSSZI720756</t>
  </si>
  <si>
    <t>SSSZI720757</t>
  </si>
  <si>
    <t>SSSZI720761</t>
  </si>
  <si>
    <t>SSSZI720762</t>
  </si>
  <si>
    <t>SSSZI720763</t>
  </si>
  <si>
    <t>SSSZI720764</t>
  </si>
  <si>
    <t>SSSZI720765</t>
  </si>
  <si>
    <t>SSSZI720766</t>
  </si>
  <si>
    <t>SSSZI720767</t>
  </si>
  <si>
    <t>SSSZI720771</t>
  </si>
  <si>
    <t>SSSZI720772</t>
  </si>
  <si>
    <t>SSSZI720773</t>
  </si>
  <si>
    <t>SSSZI720774</t>
  </si>
  <si>
    <t>SSSZI720775</t>
  </si>
  <si>
    <t>SSSZI720776</t>
  </si>
  <si>
    <t>SSSZI720777</t>
  </si>
  <si>
    <t>SSSZI720781</t>
  </si>
  <si>
    <t>SSSZI720782</t>
  </si>
  <si>
    <t>SSSZI720783</t>
  </si>
  <si>
    <t>SSSZI720784</t>
  </si>
  <si>
    <t>SSSZI720785</t>
  </si>
  <si>
    <t>SSSZI720786</t>
  </si>
  <si>
    <t>SSSZI720787</t>
  </si>
  <si>
    <t>SSSZI720791</t>
  </si>
  <si>
    <t>SSSZI720792</t>
  </si>
  <si>
    <t>SSSZI720793</t>
  </si>
  <si>
    <t>SSSZI720794</t>
  </si>
  <si>
    <t>SSSZI720795</t>
  </si>
  <si>
    <t>SSSZI720796</t>
  </si>
  <si>
    <t>SSSZI720797</t>
  </si>
  <si>
    <t>SSSZI720801</t>
  </si>
  <si>
    <t>SSSZI720802</t>
  </si>
  <si>
    <t>SSSZI720803</t>
  </si>
  <si>
    <t>SSSZI720804</t>
  </si>
  <si>
    <t>SSSZI720805</t>
  </si>
  <si>
    <t>SSSZI720806</t>
  </si>
  <si>
    <t>SSSZI720807</t>
  </si>
  <si>
    <t>SSSZI720811</t>
  </si>
  <si>
    <t>SSSZI720812</t>
  </si>
  <si>
    <t>SSSZI720813</t>
  </si>
  <si>
    <t>SSSZI720814</t>
  </si>
  <si>
    <t>SSSZI720815</t>
  </si>
  <si>
    <t>SSSZI720816</t>
  </si>
  <si>
    <t>SSSZI720817</t>
  </si>
  <si>
    <t>SSSZI720821</t>
  </si>
  <si>
    <t>SSSZI720822</t>
  </si>
  <si>
    <t>SSSZI720823</t>
  </si>
  <si>
    <t>SSSZI720824</t>
  </si>
  <si>
    <t>SSSZI720825</t>
  </si>
  <si>
    <t>SSSZI720826</t>
  </si>
  <si>
    <t>SSSZI720827</t>
  </si>
  <si>
    <t>SSSZI720831</t>
  </si>
  <si>
    <t>SSSZI720832</t>
  </si>
  <si>
    <t>SSSZI720833</t>
  </si>
  <si>
    <t>SSSZI720834</t>
  </si>
  <si>
    <t>SSSZI720835</t>
  </si>
  <si>
    <t>SSSZI720836</t>
  </si>
  <si>
    <t>SSSZI720837</t>
  </si>
  <si>
    <t>SSSZI720841</t>
  </si>
  <si>
    <t>SSSZI720842</t>
  </si>
  <si>
    <t>SSSZI720843</t>
  </si>
  <si>
    <t>SSSZI720844</t>
  </si>
  <si>
    <t>SSSZI720845</t>
  </si>
  <si>
    <t>SSSZI720846</t>
  </si>
  <si>
    <t>SSSZI720847</t>
  </si>
  <si>
    <t>SSSZI720851</t>
  </si>
  <si>
    <t>SSSZI720852</t>
  </si>
  <si>
    <t>SSSZI720853</t>
  </si>
  <si>
    <t>SSSZI720854</t>
  </si>
  <si>
    <t>SSSZI720855</t>
  </si>
  <si>
    <t>SSSZI720856</t>
  </si>
  <si>
    <t>SSSZI720857</t>
  </si>
  <si>
    <t>SSSZI720861</t>
  </si>
  <si>
    <t>SSSZI720862</t>
  </si>
  <si>
    <t>SSSZI720863</t>
  </si>
  <si>
    <t>SSSZI720864</t>
  </si>
  <si>
    <t>SSSZI720865</t>
  </si>
  <si>
    <t>SSSZI720866</t>
  </si>
  <si>
    <t>SSSZI720867</t>
  </si>
  <si>
    <t>SSSZI720871</t>
  </si>
  <si>
    <t>SSSZI720872</t>
  </si>
  <si>
    <t>SSSZI720873</t>
  </si>
  <si>
    <t>SSSZI720874</t>
  </si>
  <si>
    <t>SSSZI720875</t>
  </si>
  <si>
    <t>SSSZI720876</t>
  </si>
  <si>
    <t>SSSZI720877</t>
  </si>
  <si>
    <t>SSSZI720881</t>
  </si>
  <si>
    <t>SSSZI720882</t>
  </si>
  <si>
    <t>SSSZI720883</t>
  </si>
  <si>
    <t>SSSZI720884</t>
  </si>
  <si>
    <t>SSSZI720885</t>
  </si>
  <si>
    <t>SSSZI720886</t>
  </si>
  <si>
    <t>SSSZI720887</t>
  </si>
  <si>
    <t>SSSZI720891</t>
  </si>
  <si>
    <t>SSSZI720892</t>
  </si>
  <si>
    <t>SSSZI720893</t>
  </si>
  <si>
    <t>SSSZI720894</t>
  </si>
  <si>
    <t>SSSZI720895</t>
  </si>
  <si>
    <t>SSSZI720896</t>
  </si>
  <si>
    <t>SSSZI720897</t>
  </si>
  <si>
    <t>SSSZI720901</t>
  </si>
  <si>
    <t>SSSZI720902</t>
  </si>
  <si>
    <t>SSSZI720903</t>
  </si>
  <si>
    <t>SSSZI720904</t>
  </si>
  <si>
    <t>SSSZI720905</t>
  </si>
  <si>
    <t>SSSZI720906</t>
  </si>
  <si>
    <t>SSSZI720907</t>
  </si>
  <si>
    <t>SSSZI720911</t>
  </si>
  <si>
    <t>SSSZI720912</t>
  </si>
  <si>
    <t>SSSZI720913</t>
  </si>
  <si>
    <t>SSSZI720914</t>
  </si>
  <si>
    <t>SSSZI720915</t>
  </si>
  <si>
    <t>SSSZI720916</t>
  </si>
  <si>
    <t>SSSZI720917</t>
  </si>
  <si>
    <t>SSSZI720921</t>
  </si>
  <si>
    <t>SSSZI720922</t>
  </si>
  <si>
    <t>SSSZI720923</t>
  </si>
  <si>
    <t>SSSZI720924</t>
  </si>
  <si>
    <t>SSSZI720925</t>
  </si>
  <si>
    <t>SSSZI720926</t>
  </si>
  <si>
    <t>SSSZI720927</t>
  </si>
  <si>
    <t>SSSZI720931</t>
  </si>
  <si>
    <t>SSSZI720932</t>
  </si>
  <si>
    <t>SSSZI720933</t>
  </si>
  <si>
    <t>SSSZI720934</t>
  </si>
  <si>
    <t>SSSZI720935</t>
  </si>
  <si>
    <t>SSSZI720936</t>
  </si>
  <si>
    <t>SSSZI720937</t>
  </si>
  <si>
    <t>SSSZI720941</t>
  </si>
  <si>
    <t>SSSZI720942</t>
  </si>
  <si>
    <t>SSSZI720943</t>
  </si>
  <si>
    <t>SSSZI720944</t>
  </si>
  <si>
    <t>SSSZI720945</t>
  </si>
  <si>
    <t>SSSZI720946</t>
  </si>
  <si>
    <t>SSSZI720947</t>
  </si>
  <si>
    <t>SSSZI720951</t>
  </si>
  <si>
    <t>SSSZI720952</t>
  </si>
  <si>
    <t>SSSZI720953</t>
  </si>
  <si>
    <t>SSSZI720954</t>
  </si>
  <si>
    <t>SSSZI720955</t>
  </si>
  <si>
    <t>SSSZI720956</t>
  </si>
  <si>
    <t>SSSZI720957</t>
  </si>
  <si>
    <t>SSSZI720961</t>
  </si>
  <si>
    <t>SSSZI720962</t>
  </si>
  <si>
    <t>SSSZI720963</t>
  </si>
  <si>
    <t>SSSZI720964</t>
  </si>
  <si>
    <t>SSSZI720965</t>
  </si>
  <si>
    <t>SSSZI720966</t>
  </si>
  <si>
    <t>SSSZI720967</t>
  </si>
  <si>
    <t>SSSZI720971</t>
  </si>
  <si>
    <t>SSSZI720972</t>
  </si>
  <si>
    <t>SSSZI720973</t>
  </si>
  <si>
    <t>SSSZI720974</t>
  </si>
  <si>
    <t>SSSZI720975</t>
  </si>
  <si>
    <t>SSSZI720976</t>
  </si>
  <si>
    <t>SSSZI720977</t>
  </si>
  <si>
    <t>SSSZI720981</t>
  </si>
  <si>
    <t>SSSZI720982</t>
  </si>
  <si>
    <t>SSSZI720983</t>
  </si>
  <si>
    <t>SSSZI720984</t>
  </si>
  <si>
    <t>SSSZI720985</t>
  </si>
  <si>
    <t>SSSZI720986</t>
  </si>
  <si>
    <t>SSSZI720987</t>
  </si>
  <si>
    <t>SSSZI720991</t>
  </si>
  <si>
    <t>SSSZI720992</t>
  </si>
  <si>
    <t>SSSZI720993</t>
  </si>
  <si>
    <t>SSSZI720994</t>
  </si>
  <si>
    <t>SSSZI720995</t>
  </si>
  <si>
    <t>SSSZI720996</t>
  </si>
  <si>
    <t>SSSZI720997</t>
  </si>
  <si>
    <t>SSSZI721001</t>
  </si>
  <si>
    <t>SSSZI721002</t>
  </si>
  <si>
    <t>SSSZI721003</t>
  </si>
  <si>
    <t>SSSZI721004</t>
  </si>
  <si>
    <t>SSSZI721005</t>
  </si>
  <si>
    <t>SSSZI721006</t>
  </si>
  <si>
    <t>SSSZI721007</t>
  </si>
  <si>
    <t>SSSZI721011</t>
  </si>
  <si>
    <t>SSSZI721012</t>
  </si>
  <si>
    <t>SSSZI721013</t>
  </si>
  <si>
    <t>SSSZI721014</t>
  </si>
  <si>
    <t>SSSZI721015</t>
  </si>
  <si>
    <t>SSSZI721016</t>
  </si>
  <si>
    <t>SSSZI721017</t>
  </si>
  <si>
    <t>SSSZI721021</t>
  </si>
  <si>
    <t>SSSZI721022</t>
  </si>
  <si>
    <t>SSSZI721023</t>
  </si>
  <si>
    <t>SSSZI721024</t>
  </si>
  <si>
    <t>SSSZI721025</t>
  </si>
  <si>
    <t>SSSZI721026</t>
  </si>
  <si>
    <t>SSSZI721027</t>
  </si>
  <si>
    <t>SSSZI721031</t>
  </si>
  <si>
    <t>SSSZI721032</t>
  </si>
  <si>
    <t>SSSZI721033</t>
  </si>
  <si>
    <t>SSSZI721034</t>
  </si>
  <si>
    <t>SSSZI721035</t>
  </si>
  <si>
    <t>SSSZI721036</t>
  </si>
  <si>
    <t>SSSZI721037</t>
  </si>
  <si>
    <t>SSSZI721041</t>
  </si>
  <si>
    <t>SSSZI721042</t>
  </si>
  <si>
    <t>SSSZI721043</t>
  </si>
  <si>
    <t>SSSZI721044</t>
  </si>
  <si>
    <t>SSSZI721045</t>
  </si>
  <si>
    <t>SSSZI721046</t>
  </si>
  <si>
    <t>SSSZI721047</t>
  </si>
  <si>
    <t>SSSZI721051</t>
  </si>
  <si>
    <t>SSSZI721052</t>
  </si>
  <si>
    <t>SSSZI721053</t>
  </si>
  <si>
    <t>SSSZI721054</t>
  </si>
  <si>
    <t>SSSZI721055</t>
  </si>
  <si>
    <t>SSSZI721056</t>
  </si>
  <si>
    <t>SSSZI721057</t>
  </si>
  <si>
    <t>SSSZI721061</t>
  </si>
  <si>
    <t>SSSZI721062</t>
  </si>
  <si>
    <t>SSSZI721063</t>
  </si>
  <si>
    <t>SSSZI721064</t>
  </si>
  <si>
    <t>SSSZI721065</t>
  </si>
  <si>
    <t>SSSZI721066</t>
  </si>
  <si>
    <t>SSSZI721067</t>
  </si>
  <si>
    <t>SSSZI721071</t>
  </si>
  <si>
    <t>SSSZI721072</t>
  </si>
  <si>
    <t>SSSZI721073</t>
  </si>
  <si>
    <t>SSSZI721074</t>
  </si>
  <si>
    <t>SSSZI721075</t>
  </si>
  <si>
    <t>SSSZI721076</t>
  </si>
  <si>
    <t>SSSZI721077</t>
  </si>
  <si>
    <t>SSSZI721081</t>
  </si>
  <si>
    <t>SSSZI721082</t>
  </si>
  <si>
    <t>SSSZI721083</t>
  </si>
  <si>
    <t>SSSZI721084</t>
  </si>
  <si>
    <t>SSSZI721085</t>
  </si>
  <si>
    <t>SSSZI721086</t>
  </si>
  <si>
    <t>SSSZI721087</t>
  </si>
  <si>
    <t>SSSZI721091</t>
  </si>
  <si>
    <t>SSSZI721092</t>
  </si>
  <si>
    <t>SSSZI721093</t>
  </si>
  <si>
    <t>SSSZI721094</t>
  </si>
  <si>
    <t>SSSZI721095</t>
  </si>
  <si>
    <t>SSSZI721096</t>
  </si>
  <si>
    <t>SSSZI721097</t>
  </si>
  <si>
    <t>SSSZI721101</t>
  </si>
  <si>
    <t>SSSZI721102</t>
  </si>
  <si>
    <t>SSSZI721103</t>
  </si>
  <si>
    <t>SSSZI721104</t>
  </si>
  <si>
    <t>SSSZI721105</t>
  </si>
  <si>
    <t>SSSZI721106</t>
  </si>
  <si>
    <t>SSSZI721107</t>
  </si>
  <si>
    <t>SSSZI721111</t>
  </si>
  <si>
    <t>SSSZI721112</t>
  </si>
  <si>
    <t>SSSZI721113</t>
  </si>
  <si>
    <t>SSSZI721114</t>
  </si>
  <si>
    <t>SSSZI721115</t>
  </si>
  <si>
    <t>SSSZI721116</t>
  </si>
  <si>
    <t>SSSZI721117</t>
  </si>
  <si>
    <t>SSSZI721121</t>
  </si>
  <si>
    <t>SSSZI721122</t>
  </si>
  <si>
    <t>SSSZI721123</t>
  </si>
  <si>
    <t>SSSZI721124</t>
  </si>
  <si>
    <t>SSSZI721125</t>
  </si>
  <si>
    <t>SSSZI721126</t>
  </si>
  <si>
    <t>SSSZI721127</t>
  </si>
  <si>
    <t>SSSZI721131</t>
  </si>
  <si>
    <t>SSSZI721132</t>
  </si>
  <si>
    <t>SSSZI721133</t>
  </si>
  <si>
    <t>SSSZI721134</t>
  </si>
  <si>
    <t>SSSZI721135</t>
  </si>
  <si>
    <t>SSSZI721136</t>
  </si>
  <si>
    <t>SSSZI721137</t>
  </si>
  <si>
    <t>SSSZI721141</t>
  </si>
  <si>
    <t>SSSZI721142</t>
  </si>
  <si>
    <t>SSSZI721143</t>
  </si>
  <si>
    <t>SSSZI721144</t>
  </si>
  <si>
    <t>SSSZI721145</t>
  </si>
  <si>
    <t>SSSZI721146</t>
  </si>
  <si>
    <t>SSSZI721147</t>
  </si>
  <si>
    <t>SSSZI721151</t>
  </si>
  <si>
    <t>SSSZI721152</t>
  </si>
  <si>
    <t>SSSZI721153</t>
  </si>
  <si>
    <t>SSSZI721154</t>
  </si>
  <si>
    <t>SSSZI721155</t>
  </si>
  <si>
    <t>SSSZI721156</t>
  </si>
  <si>
    <t>SSSZI721157</t>
  </si>
  <si>
    <t>SSSZI721161</t>
  </si>
  <si>
    <t>SSSZI721162</t>
  </si>
  <si>
    <t>SSSZI721163</t>
  </si>
  <si>
    <t>SSSZI721164</t>
  </si>
  <si>
    <t>SSSZI721165</t>
  </si>
  <si>
    <t>SSSZI721166</t>
  </si>
  <si>
    <t>SSSZI721167</t>
  </si>
  <si>
    <t>SSSZI721171</t>
  </si>
  <si>
    <t>SSSZI721172</t>
  </si>
  <si>
    <t>SSSZI721173</t>
  </si>
  <si>
    <t>SSSZI721174</t>
  </si>
  <si>
    <t>SSSZI721175</t>
  </si>
  <si>
    <t>SSSZI721176</t>
  </si>
  <si>
    <t>SSSZI721177</t>
  </si>
  <si>
    <t>SSSZI721181</t>
  </si>
  <si>
    <t>SSSZI721182</t>
  </si>
  <si>
    <t>SSSZI721183</t>
  </si>
  <si>
    <t>SSSZI721184</t>
  </si>
  <si>
    <t>SSSZI721185</t>
  </si>
  <si>
    <t>SSSZI721186</t>
  </si>
  <si>
    <t>SSSZI721187</t>
  </si>
  <si>
    <t>SSSZI721191</t>
  </si>
  <si>
    <t>SSSZI721192</t>
  </si>
  <si>
    <t>SSSZI721193</t>
  </si>
  <si>
    <t>SSSZI721194</t>
  </si>
  <si>
    <t>SSSZI721195</t>
  </si>
  <si>
    <t>SSSZI721196</t>
  </si>
  <si>
    <t>SSSZI721197</t>
  </si>
  <si>
    <t>SSSZI721201</t>
  </si>
  <si>
    <t>SSSZI721202</t>
  </si>
  <si>
    <t>SSSZI721203</t>
  </si>
  <si>
    <t>SSSZI721204</t>
  </si>
  <si>
    <t>SSSZI721205</t>
  </si>
  <si>
    <t>SSSZI721206</t>
  </si>
  <si>
    <t>SSSZI721207</t>
  </si>
  <si>
    <t>SSSZI721211</t>
  </si>
  <si>
    <t>SSSZI721212</t>
  </si>
  <si>
    <t>SSSZI721213</t>
  </si>
  <si>
    <t>SSSZI721214</t>
  </si>
  <si>
    <t>SSSZI721215</t>
  </si>
  <si>
    <t>SSSZI721216</t>
  </si>
  <si>
    <t>SSSZI721217</t>
  </si>
  <si>
    <t>SSSZI721221</t>
  </si>
  <si>
    <t>SSSZI721222</t>
  </si>
  <si>
    <t>SSSZI721223</t>
  </si>
  <si>
    <t>SSSZI721224</t>
  </si>
  <si>
    <t>SSSZI721225</t>
  </si>
  <si>
    <t>SSSZI721226</t>
  </si>
  <si>
    <t>SSSZI721227</t>
  </si>
  <si>
    <t>SSSZI721231</t>
  </si>
  <si>
    <t>SSSZI721232</t>
  </si>
  <si>
    <t>SSSZI721233</t>
  </si>
  <si>
    <t>SSSZI721234</t>
  </si>
  <si>
    <t>SSSZI721235</t>
  </si>
  <si>
    <t>SSSZI721236</t>
  </si>
  <si>
    <t>SSSZI721237</t>
  </si>
  <si>
    <t>SSSZI721241</t>
  </si>
  <si>
    <t>SSSZI721242</t>
  </si>
  <si>
    <t>SSSZI721243</t>
  </si>
  <si>
    <t>SSSZI721244</t>
  </si>
  <si>
    <t>SSSZI721245</t>
  </si>
  <si>
    <t>SSSZI721246</t>
  </si>
  <si>
    <t>SSSZI721247</t>
  </si>
  <si>
    <t>SSSZI721251</t>
  </si>
  <si>
    <t>SSSZI721252</t>
  </si>
  <si>
    <t>SSSZI721253</t>
  </si>
  <si>
    <t>SSSZI721254</t>
  </si>
  <si>
    <t>SSSZI721255</t>
  </si>
  <si>
    <t>SSSZI721256</t>
  </si>
  <si>
    <t>SSSZI721257</t>
  </si>
  <si>
    <t>SSSZI721261</t>
  </si>
  <si>
    <t>SSSZI721262</t>
  </si>
  <si>
    <t>SSSZI721263</t>
  </si>
  <si>
    <t>SSSZI721264</t>
  </si>
  <si>
    <t>SSSZI721265</t>
  </si>
  <si>
    <t>SSSZI721266</t>
  </si>
  <si>
    <t>SSSZI721267</t>
  </si>
  <si>
    <t>SSSZI721271</t>
  </si>
  <si>
    <t>SSSZI721272</t>
  </si>
  <si>
    <t>SSSZI721273</t>
  </si>
  <si>
    <t>SSSZI721274</t>
  </si>
  <si>
    <t>SSSZI721275</t>
  </si>
  <si>
    <t>SSSZI721276</t>
  </si>
  <si>
    <t>SSSZI721277</t>
  </si>
  <si>
    <t>SSSZI721281</t>
  </si>
  <si>
    <t>SSSZI721282</t>
  </si>
  <si>
    <t>SSSZI721283</t>
  </si>
  <si>
    <t>SSSZI721284</t>
  </si>
  <si>
    <t>SSSZI721285</t>
  </si>
  <si>
    <t>SSSZI721286</t>
  </si>
  <si>
    <t>SSSZI721287</t>
  </si>
  <si>
    <t>SSSZI721291</t>
  </si>
  <si>
    <t>SSSZI721292</t>
  </si>
  <si>
    <t>SSSZI721293</t>
  </si>
  <si>
    <t>SSSZI721294</t>
  </si>
  <si>
    <t>SSSZI721295</t>
  </si>
  <si>
    <t>SSSZI721296</t>
  </si>
  <si>
    <t>SSSZI721297</t>
  </si>
  <si>
    <t>SSSZI721301</t>
  </si>
  <si>
    <t>SSSZI721302</t>
  </si>
  <si>
    <t>SSSZI721303</t>
  </si>
  <si>
    <t>SSSZI721304</t>
  </si>
  <si>
    <t>SSSZI721305</t>
  </si>
  <si>
    <t>SSSZI721306</t>
  </si>
  <si>
    <t>SSSZI721307</t>
  </si>
  <si>
    <t>SSSZI721311</t>
  </si>
  <si>
    <t>SSSZI721312</t>
  </si>
  <si>
    <t>SSSZI721313</t>
  </si>
  <si>
    <t>SSSZI721314</t>
  </si>
  <si>
    <t>SSSZI721315</t>
  </si>
  <si>
    <t>SSSZI721316</t>
  </si>
  <si>
    <t>SSSZI721317</t>
  </si>
  <si>
    <t>SSSZI721321</t>
  </si>
  <si>
    <t>SSSZI721322</t>
  </si>
  <si>
    <t>SSSZI721323</t>
  </si>
  <si>
    <t>SSSZI721324</t>
  </si>
  <si>
    <t>SSSZI721325</t>
  </si>
  <si>
    <t>SSSZI721326</t>
  </si>
  <si>
    <t>SSSZI721327</t>
  </si>
  <si>
    <t>SSSZI721331</t>
  </si>
  <si>
    <t>SSSZI721332</t>
  </si>
  <si>
    <t>SSSZI721333</t>
  </si>
  <si>
    <t>SSSZI721334</t>
  </si>
  <si>
    <t>SSSZI721335</t>
  </si>
  <si>
    <t>SSSZI721336</t>
  </si>
  <si>
    <t>SSSZI721337</t>
  </si>
  <si>
    <t>SSSZI721341</t>
  </si>
  <si>
    <t>SSSZI721342</t>
  </si>
  <si>
    <t>SSSZI721343</t>
  </si>
  <si>
    <t>SSSZI721344</t>
  </si>
  <si>
    <t>SSSZI721345</t>
  </si>
  <si>
    <t>SSSZI721346</t>
  </si>
  <si>
    <t>SSSZI721347</t>
  </si>
  <si>
    <t>SSSZI721351</t>
  </si>
  <si>
    <t>SSSZI721352</t>
  </si>
  <si>
    <t>SSSZI721353</t>
  </si>
  <si>
    <t>SSSZI721354</t>
  </si>
  <si>
    <t>SSSZI721355</t>
  </si>
  <si>
    <t>SSSZI721356</t>
  </si>
  <si>
    <t>SSSZI721357</t>
  </si>
  <si>
    <t>SSSZI721361</t>
  </si>
  <si>
    <t>SSSZI721362</t>
  </si>
  <si>
    <t>SSSZI721363</t>
  </si>
  <si>
    <t>SSSZI721364</t>
  </si>
  <si>
    <t>SSSZI721365</t>
  </si>
  <si>
    <t>SSSZI721366</t>
  </si>
  <si>
    <t>SSSZI721367</t>
  </si>
  <si>
    <t>SSSZI721371</t>
  </si>
  <si>
    <t>SSSZI721372</t>
  </si>
  <si>
    <t>SSSZI721373</t>
  </si>
  <si>
    <t>SSSZI721374</t>
  </si>
  <si>
    <t>SSSZI721375</t>
  </si>
  <si>
    <t>SSSZI721376</t>
  </si>
  <si>
    <t>SSSZI721377</t>
  </si>
  <si>
    <t>SSSZI721381</t>
  </si>
  <si>
    <t>SSSZI721382</t>
  </si>
  <si>
    <t>SSSZI721383</t>
  </si>
  <si>
    <t>SSSZI721384</t>
  </si>
  <si>
    <t>SSSZI721385</t>
  </si>
  <si>
    <t>SSSZI721386</t>
  </si>
  <si>
    <t>SSSZI721387</t>
  </si>
  <si>
    <t>SSSZI721391</t>
  </si>
  <si>
    <t>SSSZI721392</t>
  </si>
  <si>
    <t>SSSZI721393</t>
  </si>
  <si>
    <t>SSSZI721394</t>
  </si>
  <si>
    <t>SSSZI721395</t>
  </si>
  <si>
    <t>SSSZI721396</t>
  </si>
  <si>
    <t>SSSZI721397</t>
  </si>
  <si>
    <t>SSSZI721401</t>
  </si>
  <si>
    <t>SSSZI721402</t>
  </si>
  <si>
    <t>SSSZI721403</t>
  </si>
  <si>
    <t>SSSZI721404</t>
  </si>
  <si>
    <t>SSSZI721405</t>
  </si>
  <si>
    <t>SSSZI721406</t>
  </si>
  <si>
    <t>SSSZI721407</t>
  </si>
  <si>
    <t>SSSZI721411</t>
  </si>
  <si>
    <t>SSSZI721412</t>
  </si>
  <si>
    <t>SSSZI721413</t>
  </si>
  <si>
    <t>SSSZI721414</t>
  </si>
  <si>
    <t>SSSZI721415</t>
  </si>
  <si>
    <t>SSSZI721416</t>
  </si>
  <si>
    <t>SSSZI721417</t>
  </si>
  <si>
    <t>SSSZI721421</t>
  </si>
  <si>
    <t>SSSZI721422</t>
  </si>
  <si>
    <t>SSSZI721423</t>
  </si>
  <si>
    <t>SSSZI721424</t>
  </si>
  <si>
    <t>SSSZI721425</t>
  </si>
  <si>
    <t>SSSZI721426</t>
  </si>
  <si>
    <t>SSSZI721427</t>
  </si>
  <si>
    <t>SSSZI721431</t>
  </si>
  <si>
    <t>SSSZI721432</t>
  </si>
  <si>
    <t>SSSZI721433</t>
  </si>
  <si>
    <t>SSSZI721434</t>
  </si>
  <si>
    <t>SSSZI721435</t>
  </si>
  <si>
    <t>SSSZI721436</t>
  </si>
  <si>
    <t>SSSZI721437</t>
  </si>
  <si>
    <t>SSSZI721441</t>
  </si>
  <si>
    <t>SSSZI721442</t>
  </si>
  <si>
    <t>SSSZI721443</t>
  </si>
  <si>
    <t>SSSZI721444</t>
  </si>
  <si>
    <t>SSSZI721445</t>
  </si>
  <si>
    <t>SSSZI721446</t>
  </si>
  <si>
    <t>SSSZI721447</t>
  </si>
  <si>
    <t>SSSZI721451</t>
  </si>
  <si>
    <t>SSSZI721452</t>
  </si>
  <si>
    <t>SSSZI721453</t>
  </si>
  <si>
    <t>SSSZI721454</t>
  </si>
  <si>
    <t>SSSZI721455</t>
  </si>
  <si>
    <t>SSSZI721456</t>
  </si>
  <si>
    <t>SSSZI721457</t>
  </si>
  <si>
    <t>SSSZI721461</t>
  </si>
  <si>
    <t>SSSZI721462</t>
  </si>
  <si>
    <t>SSSZI721463</t>
  </si>
  <si>
    <t>SSSZI721464</t>
  </si>
  <si>
    <t>SSSZI721465</t>
  </si>
  <si>
    <t>SSSZI721466</t>
  </si>
  <si>
    <t>SSSZI721467</t>
  </si>
  <si>
    <t>SSSZI721471</t>
  </si>
  <si>
    <t>SSSZI721472</t>
  </si>
  <si>
    <t>SSSZI721473</t>
  </si>
  <si>
    <t>SSSZI721474</t>
  </si>
  <si>
    <t>SSSZI721475</t>
  </si>
  <si>
    <t>SSSZI721476</t>
  </si>
  <si>
    <t>SSSZI721477</t>
  </si>
  <si>
    <t>SSSZI721481</t>
  </si>
  <si>
    <t>SSSZI721482</t>
  </si>
  <si>
    <t>SSSZI721483</t>
  </si>
  <si>
    <t>SSSZI721484</t>
  </si>
  <si>
    <t>SSSZI721485</t>
  </si>
  <si>
    <t>SSSZI721486</t>
  </si>
  <si>
    <t>SSSZI721487</t>
  </si>
  <si>
    <t>SSSZI721491</t>
  </si>
  <si>
    <t>SSSZI721492</t>
  </si>
  <si>
    <t>SSSZI721493</t>
  </si>
  <si>
    <t>SSSZI721494</t>
  </si>
  <si>
    <t>SSSZI721495</t>
  </si>
  <si>
    <t>SSSZI721496</t>
  </si>
  <si>
    <t>SSSZI721497</t>
  </si>
  <si>
    <t>SSSZI721501</t>
  </si>
  <si>
    <t>SSSZI721502</t>
  </si>
  <si>
    <t>SSSZI721503</t>
  </si>
  <si>
    <t>SSSZI721504</t>
  </si>
  <si>
    <t>SSSZI721505</t>
  </si>
  <si>
    <t>SSSZI721506</t>
  </si>
  <si>
    <t>SSSZI721507</t>
  </si>
  <si>
    <t>SSSZI721511</t>
  </si>
  <si>
    <t>SSSZI721512</t>
  </si>
  <si>
    <t>SSSZI721513</t>
  </si>
  <si>
    <t>SSSZI721514</t>
  </si>
  <si>
    <t>SSSZI721515</t>
  </si>
  <si>
    <t>SSSZI721516</t>
  </si>
  <si>
    <t>SSSZI721517</t>
  </si>
  <si>
    <t>SSSZI721521</t>
  </si>
  <si>
    <t>SSSZI721522</t>
  </si>
  <si>
    <t>SSSZI721523</t>
  </si>
  <si>
    <t>SSSZI721524</t>
  </si>
  <si>
    <t>SSSZI721525</t>
  </si>
  <si>
    <t>SSSZI721526</t>
  </si>
  <si>
    <t>SSSZI721527</t>
  </si>
  <si>
    <t>SSSZI721531</t>
  </si>
  <si>
    <t>SSSZI721532</t>
  </si>
  <si>
    <t>SSSZI721533</t>
  </si>
  <si>
    <t>SSSZI721534</t>
  </si>
  <si>
    <t>SSSZI721535</t>
  </si>
  <si>
    <t>SSSZI721536</t>
  </si>
  <si>
    <t>SSSZI721537</t>
  </si>
  <si>
    <t>SSSZI721541</t>
  </si>
  <si>
    <t>SSSZI721542</t>
  </si>
  <si>
    <t>SSSZI721543</t>
  </si>
  <si>
    <t>SSSZI721544</t>
  </si>
  <si>
    <t>SSSZI721545</t>
  </si>
  <si>
    <t>SSSZI721546</t>
  </si>
  <si>
    <t>SSSZI721547</t>
  </si>
  <si>
    <t>SSSZI721551</t>
  </si>
  <si>
    <t>SSSZI721552</t>
  </si>
  <si>
    <t>SSSZI721553</t>
  </si>
  <si>
    <t>SSSZI721554</t>
  </si>
  <si>
    <t>SSSZI721555</t>
  </si>
  <si>
    <t>SSSZI721556</t>
  </si>
  <si>
    <t>SSSZI721557</t>
  </si>
  <si>
    <t>SSSZI721561</t>
  </si>
  <si>
    <t>SSSZI721562</t>
  </si>
  <si>
    <t>SSSZI721563</t>
  </si>
  <si>
    <t>SSSZI721564</t>
  </si>
  <si>
    <t>SSSZI721565</t>
  </si>
  <si>
    <t>SSSZI721566</t>
  </si>
  <si>
    <t>SSSZI721567</t>
  </si>
  <si>
    <t>SSSZI721571</t>
  </si>
  <si>
    <t>SSSZI721572</t>
  </si>
  <si>
    <t>SSSZI721573</t>
  </si>
  <si>
    <t>SSSZI721574</t>
  </si>
  <si>
    <t>SSSZI721575</t>
  </si>
  <si>
    <t>SSSZI721576</t>
  </si>
  <si>
    <t>SSSZI721577</t>
  </si>
  <si>
    <t>SSSZI721581</t>
  </si>
  <si>
    <t>SSSZI721582</t>
  </si>
  <si>
    <t>SSSZI721583</t>
  </si>
  <si>
    <t>SSSZI721584</t>
  </si>
  <si>
    <t>SSSZI721585</t>
  </si>
  <si>
    <t>SSSZI721586</t>
  </si>
  <si>
    <t>SSSZI721587</t>
  </si>
  <si>
    <t>SSSZI721591</t>
  </si>
  <si>
    <t>SSSZI721592</t>
  </si>
  <si>
    <t>SSSZI721593</t>
  </si>
  <si>
    <t>SSSZI721594</t>
  </si>
  <si>
    <t>SSSZI721595</t>
  </si>
  <si>
    <t>SSSZI721596</t>
  </si>
  <si>
    <t>SSSZI721597</t>
  </si>
  <si>
    <t>SSSZI721601</t>
  </si>
  <si>
    <t>SSSZI721602</t>
  </si>
  <si>
    <t>SSSZI721603</t>
  </si>
  <si>
    <t>SSSZI721604</t>
  </si>
  <si>
    <t>SSSZI721605</t>
  </si>
  <si>
    <t>SSSZI721606</t>
  </si>
  <si>
    <t>SSSZI721607</t>
  </si>
  <si>
    <t>SSSZI721611</t>
  </si>
  <si>
    <t>SSSZI721612</t>
  </si>
  <si>
    <t>SSSZI721613</t>
  </si>
  <si>
    <t>SSSZI721614</t>
  </si>
  <si>
    <t>SSSZI721615</t>
  </si>
  <si>
    <t>SSSZI721616</t>
  </si>
  <si>
    <t>SSSZI721617</t>
  </si>
  <si>
    <t>SSSZI721621</t>
  </si>
  <si>
    <t>SSSZI721622</t>
  </si>
  <si>
    <t>SSSZI721623</t>
  </si>
  <si>
    <t>SSSZI721624</t>
  </si>
  <si>
    <t>SSSZI721625</t>
  </si>
  <si>
    <t>SSSZI721626</t>
  </si>
  <si>
    <t>SSSZI721627</t>
  </si>
  <si>
    <t>SSSZI721631</t>
  </si>
  <si>
    <t>SSSZI721632</t>
  </si>
  <si>
    <t>SSSZI721633</t>
  </si>
  <si>
    <t>SSSZI721634</t>
  </si>
  <si>
    <t>SSSZI721635</t>
  </si>
  <si>
    <t>SSSZI721636</t>
  </si>
  <si>
    <t>SSSZI721637</t>
  </si>
  <si>
    <t>SSSZI721641</t>
  </si>
  <si>
    <t>SSSZI721642</t>
  </si>
  <si>
    <t>SSSZI721643</t>
  </si>
  <si>
    <t>SSSZI721644</t>
  </si>
  <si>
    <t>SSSZI721645</t>
  </si>
  <si>
    <t>SSSZI721646</t>
  </si>
  <si>
    <t>SSSZI721647</t>
  </si>
  <si>
    <t>SSSZI721651</t>
  </si>
  <si>
    <t>SSSZI721652</t>
  </si>
  <si>
    <t>SSSZI721653</t>
  </si>
  <si>
    <t>SSSZI721654</t>
  </si>
  <si>
    <t>SSSZI721655</t>
  </si>
  <si>
    <t>SSSZI721656</t>
  </si>
  <si>
    <t>SSSZI721657</t>
  </si>
  <si>
    <t>SSSZI721661</t>
  </si>
  <si>
    <t>SSSZI721662</t>
  </si>
  <si>
    <t>SSSZI721663</t>
  </si>
  <si>
    <t>SSSZI721664</t>
  </si>
  <si>
    <t>SSSZI721665</t>
  </si>
  <si>
    <t>SSSZI721666</t>
  </si>
  <si>
    <t>SSSZI721667</t>
  </si>
  <si>
    <t>SSSZI721671</t>
  </si>
  <si>
    <t>SSSZI721672</t>
  </si>
  <si>
    <t>SSSZI721673</t>
  </si>
  <si>
    <t>SSSZI721674</t>
  </si>
  <si>
    <t>SSSZI721675</t>
  </si>
  <si>
    <t>SSSZI721676</t>
  </si>
  <si>
    <t>SSSZI721677</t>
  </si>
  <si>
    <t>SSSZI721681</t>
  </si>
  <si>
    <t>SSSZI721682</t>
  </si>
  <si>
    <t>SSSZI721683</t>
  </si>
  <si>
    <t>SSSZI721684</t>
  </si>
  <si>
    <t>SSSZI721685</t>
  </si>
  <si>
    <t>SSSZI721686</t>
  </si>
  <si>
    <t>SSSZI721687</t>
  </si>
  <si>
    <t>SSSZI721691</t>
  </si>
  <si>
    <t>SSSZI721692</t>
  </si>
  <si>
    <t>SSSZI721693</t>
  </si>
  <si>
    <t>SSSZI721694</t>
  </si>
  <si>
    <t>SSSZI721695</t>
  </si>
  <si>
    <t>SSSZI721696</t>
  </si>
  <si>
    <t>SSSZI721697</t>
  </si>
  <si>
    <t>SSSZI721701</t>
  </si>
  <si>
    <t>SSSZI721702</t>
  </si>
  <si>
    <t>SSSZI721703</t>
  </si>
  <si>
    <t>SSSZI721704</t>
  </si>
  <si>
    <t>SSSZI721705</t>
  </si>
  <si>
    <t>SSSZI721706</t>
  </si>
  <si>
    <t>SSSZI721707</t>
  </si>
  <si>
    <t>SSSZI721711</t>
  </si>
  <si>
    <t>SSSZI721712</t>
  </si>
  <si>
    <t>SSSZI721713</t>
  </si>
  <si>
    <t>SSSZI721714</t>
  </si>
  <si>
    <t>SSSZI721715</t>
  </si>
  <si>
    <t>SSSZI721716</t>
  </si>
  <si>
    <t>SSSZI721717</t>
  </si>
  <si>
    <t>SSSZI721721</t>
  </si>
  <si>
    <t>SSSZI721722</t>
  </si>
  <si>
    <t>SSSZI721723</t>
  </si>
  <si>
    <t>SSSZI721724</t>
  </si>
  <si>
    <t>SSSZI721725</t>
  </si>
  <si>
    <t>SSSZI721726</t>
  </si>
  <si>
    <t>SSSZI721727</t>
  </si>
  <si>
    <t>SSSZI721731</t>
  </si>
  <si>
    <t>SSSZI721732</t>
  </si>
  <si>
    <t>SSSZI721733</t>
  </si>
  <si>
    <t>SSSZI721734</t>
  </si>
  <si>
    <t>SSSZI721735</t>
  </si>
  <si>
    <t>SSSZI721736</t>
  </si>
  <si>
    <t>SSSZI721737</t>
  </si>
  <si>
    <t>SSSZI721741</t>
  </si>
  <si>
    <t>SSSZI721742</t>
  </si>
  <si>
    <t>SSSZI721743</t>
  </si>
  <si>
    <t>SSSZI721744</t>
  </si>
  <si>
    <t>SSSZI721745</t>
  </si>
  <si>
    <t>SSSZI721746</t>
  </si>
  <si>
    <t>SSSZI721747</t>
  </si>
  <si>
    <t>SSSZI721751</t>
  </si>
  <si>
    <t>SSSZI721752</t>
  </si>
  <si>
    <t>SSSZI721753</t>
  </si>
  <si>
    <t>SSSZI721754</t>
  </si>
  <si>
    <t>SSSZI721755</t>
  </si>
  <si>
    <t>SSSZI721756</t>
  </si>
  <si>
    <t>SSSZI721757</t>
  </si>
  <si>
    <t>SSSZI721761</t>
  </si>
  <si>
    <t>SSSZI721762</t>
  </si>
  <si>
    <t>SSSZI721763</t>
  </si>
  <si>
    <t>SSSZI721764</t>
  </si>
  <si>
    <t>SSSZI721765</t>
  </si>
  <si>
    <t>SSSZI721766</t>
  </si>
  <si>
    <t>SSSZI721767</t>
  </si>
  <si>
    <t>SSSZI721771</t>
  </si>
  <si>
    <t>SSSZI721772</t>
  </si>
  <si>
    <t>SSSZI721773</t>
  </si>
  <si>
    <t>SSSZI721774</t>
  </si>
  <si>
    <t>SSSZI721775</t>
  </si>
  <si>
    <t>SSSZI721776</t>
  </si>
  <si>
    <t>SSSZI721777</t>
  </si>
  <si>
    <t>SSSZI721781</t>
  </si>
  <si>
    <t>SSSZI721782</t>
  </si>
  <si>
    <t>SSSZI721783</t>
  </si>
  <si>
    <t>SSSZI721784</t>
  </si>
  <si>
    <t>SSSZI721785</t>
  </si>
  <si>
    <t>SSSZI721786</t>
  </si>
  <si>
    <t>SSSZI721787</t>
  </si>
  <si>
    <t>SSSZI721791</t>
  </si>
  <si>
    <t>SSSZI721792</t>
  </si>
  <si>
    <t>SSSZI721793</t>
  </si>
  <si>
    <t>SSSZI721794</t>
  </si>
  <si>
    <t>SSSZI721795</t>
  </si>
  <si>
    <t>SSSZI721796</t>
  </si>
  <si>
    <t>SSSZI721797</t>
  </si>
  <si>
    <t>SSSZI721801</t>
  </si>
  <si>
    <t>SSSZI721802</t>
  </si>
  <si>
    <t>SSSZI721803</t>
  </si>
  <si>
    <t>SSSZI721804</t>
  </si>
  <si>
    <t>SSSZI721805</t>
  </si>
  <si>
    <t>SSSZI721806</t>
  </si>
  <si>
    <t>SSSZI721807</t>
  </si>
  <si>
    <t>SSSZI721811</t>
  </si>
  <si>
    <t>SSSZI721812</t>
  </si>
  <si>
    <t>SSSZI721813</t>
  </si>
  <si>
    <t>SSSZI721814</t>
  </si>
  <si>
    <t>SSSZI721815</t>
  </si>
  <si>
    <t>SSSZI721816</t>
  </si>
  <si>
    <t>SSSZI721817</t>
  </si>
  <si>
    <t>SSSZI721821</t>
  </si>
  <si>
    <t>SSSZI721822</t>
  </si>
  <si>
    <t>SSSZI721823</t>
  </si>
  <si>
    <t>SSSZI721824</t>
  </si>
  <si>
    <t>SSSZI721825</t>
  </si>
  <si>
    <t>SSSZI721826</t>
  </si>
  <si>
    <t>SSSZI721827</t>
  </si>
  <si>
    <t>SSSZI721831</t>
  </si>
  <si>
    <t>SSSZI721832</t>
  </si>
  <si>
    <t>SSSZI721833</t>
  </si>
  <si>
    <t>SSSZI721834</t>
  </si>
  <si>
    <t>SSSZI721835</t>
  </si>
  <si>
    <t>SSSZI721836</t>
  </si>
  <si>
    <t>SSSZI721837</t>
  </si>
  <si>
    <t>SSSZI721841</t>
  </si>
  <si>
    <t>SSSZI721842</t>
  </si>
  <si>
    <t>SSSZI721843</t>
  </si>
  <si>
    <t>SSSZI721844</t>
  </si>
  <si>
    <t>SSSZI721845</t>
  </si>
  <si>
    <t>SSSZI721846</t>
  </si>
  <si>
    <t>SSSZI721847</t>
  </si>
  <si>
    <t>SSSZI721851</t>
  </si>
  <si>
    <t>SSSZI721852</t>
  </si>
  <si>
    <t>SSSZI721853</t>
  </si>
  <si>
    <t>SSSZI721854</t>
  </si>
  <si>
    <t>SSSZI721855</t>
  </si>
  <si>
    <t>SSSZI721856</t>
  </si>
  <si>
    <t>SSSZI721857</t>
  </si>
  <si>
    <t>SSSZI721861</t>
  </si>
  <si>
    <t>SSSZI721862</t>
  </si>
  <si>
    <t>SSSZI721863</t>
  </si>
  <si>
    <t>SSSZI721864</t>
  </si>
  <si>
    <t>SSSZI721865</t>
  </si>
  <si>
    <t>SSSZI721866</t>
  </si>
  <si>
    <t>SSSZI721867</t>
  </si>
  <si>
    <t>SSSZI721871</t>
  </si>
  <si>
    <t>SSSZI721872</t>
  </si>
  <si>
    <t>SSSZI721873</t>
  </si>
  <si>
    <t>SSSZI721874</t>
  </si>
  <si>
    <t>SSSZI721875</t>
  </si>
  <si>
    <t>SSSZI721876</t>
  </si>
  <si>
    <t>SSSZI721877</t>
  </si>
  <si>
    <t>SSSZI721881</t>
  </si>
  <si>
    <t>SSSZI721882</t>
  </si>
  <si>
    <t>SSSZI721883</t>
  </si>
  <si>
    <t>SSSZI721884</t>
  </si>
  <si>
    <t>SSSZI721885</t>
  </si>
  <si>
    <t>SSSZI721886</t>
  </si>
  <si>
    <t>SSSZI721887</t>
  </si>
  <si>
    <t>SSSZI721891</t>
  </si>
  <si>
    <t>SSSZI721892</t>
  </si>
  <si>
    <t>SSSZI721893</t>
  </si>
  <si>
    <t>SSSZI721894</t>
  </si>
  <si>
    <t>SSSZI721895</t>
  </si>
  <si>
    <t>SSSZI721896</t>
  </si>
  <si>
    <t>SSSZI721897</t>
  </si>
  <si>
    <t>SSSZI721901</t>
  </si>
  <si>
    <t>SSSZI721902</t>
  </si>
  <si>
    <t>SSSZI721903</t>
  </si>
  <si>
    <t>SSSZI721904</t>
  </si>
  <si>
    <t>SSSZI721905</t>
  </si>
  <si>
    <t>SSSZI721906</t>
  </si>
  <si>
    <t>SSSZI721907</t>
  </si>
  <si>
    <t>SSSZI721911</t>
  </si>
  <si>
    <t>SSSZI721912</t>
  </si>
  <si>
    <t>SSSZI721913</t>
  </si>
  <si>
    <t>SSSZI721914</t>
  </si>
  <si>
    <t>SSSZI721915</t>
  </si>
  <si>
    <t>SSSZI721916</t>
  </si>
  <si>
    <t>SSSZI721917</t>
  </si>
  <si>
    <t>SSSZI721921</t>
  </si>
  <si>
    <t>SSSZI721922</t>
  </si>
  <si>
    <t>SSSZI721923</t>
  </si>
  <si>
    <t>SSSZI721924</t>
  </si>
  <si>
    <t>SSSZI721925</t>
  </si>
  <si>
    <t>SSSZI721926</t>
  </si>
  <si>
    <t>SSSZI721927</t>
  </si>
  <si>
    <t>SSSZI721931</t>
  </si>
  <si>
    <t>SSSZI721932</t>
  </si>
  <si>
    <t>SSSZI721933</t>
  </si>
  <si>
    <t>SSSZI721934</t>
  </si>
  <si>
    <t>SSSZI721935</t>
  </si>
  <si>
    <t>SSSZI721936</t>
  </si>
  <si>
    <t>SSSZI721937</t>
  </si>
  <si>
    <t>SSSZI721941</t>
  </si>
  <si>
    <t>SSSZI721942</t>
  </si>
  <si>
    <t>SSSZI721943</t>
  </si>
  <si>
    <t>SSSZI721944</t>
  </si>
  <si>
    <t>SSSZI721945</t>
  </si>
  <si>
    <t>SSSZI721946</t>
  </si>
  <si>
    <t>SSSZI721947</t>
  </si>
  <si>
    <t>SSSZI721951</t>
  </si>
  <si>
    <t>SSSZI721952</t>
  </si>
  <si>
    <t>SSSZI721953</t>
  </si>
  <si>
    <t>SSSZI721954</t>
  </si>
  <si>
    <t>SSSZI721955</t>
  </si>
  <si>
    <t>SSSZI721956</t>
  </si>
  <si>
    <t>SSSZI721957</t>
  </si>
  <si>
    <t>SSSZI721961</t>
  </si>
  <si>
    <t>SSSZI721962</t>
  </si>
  <si>
    <t>SSSZI721963</t>
  </si>
  <si>
    <t>SSSZI721964</t>
  </si>
  <si>
    <t>SSSZI721965</t>
  </si>
  <si>
    <t>SSSZI721966</t>
  </si>
  <si>
    <t>SSSZI721967</t>
  </si>
  <si>
    <t>SSSZI721971</t>
  </si>
  <si>
    <t>SSSZI721972</t>
  </si>
  <si>
    <t>SSSZI721973</t>
  </si>
  <si>
    <t>SSSZI721974</t>
  </si>
  <si>
    <t>SSSZI721975</t>
  </si>
  <si>
    <t>SSSZI721976</t>
  </si>
  <si>
    <t>SSSZI721977</t>
  </si>
  <si>
    <t>SSSZI721981</t>
  </si>
  <si>
    <t>SSSZI721982</t>
  </si>
  <si>
    <t>SSSZI721983</t>
  </si>
  <si>
    <t>SSSZI721984</t>
  </si>
  <si>
    <t>SSSZI721985</t>
  </si>
  <si>
    <t>SSSZI721986</t>
  </si>
  <si>
    <t>SSSZI721987</t>
  </si>
  <si>
    <t>SSSZI721991</t>
  </si>
  <si>
    <t>SSSZI721992</t>
  </si>
  <si>
    <t>SSSZI721993</t>
  </si>
  <si>
    <t>SSSZI721994</t>
  </si>
  <si>
    <t>SSSZI721995</t>
  </si>
  <si>
    <t>SSSZI721996</t>
  </si>
  <si>
    <t>SSSZI721997</t>
  </si>
  <si>
    <t>SSSZI722001</t>
  </si>
  <si>
    <t>SSSZI722002</t>
  </si>
  <si>
    <t>SSSZI722003</t>
  </si>
  <si>
    <t>SSSZI722004</t>
  </si>
  <si>
    <t>SSSZI722005</t>
  </si>
  <si>
    <t>SSSZI722006</t>
  </si>
  <si>
    <t>SSSZI722007</t>
  </si>
  <si>
    <t>SSSZI722011</t>
  </si>
  <si>
    <t>SSSZI722012</t>
  </si>
  <si>
    <t>SSSZI722013</t>
  </si>
  <si>
    <t>SSSZI722014</t>
  </si>
  <si>
    <t>SSSZI722015</t>
  </si>
  <si>
    <t>SSSZI722016</t>
  </si>
  <si>
    <t>SSSZI722017</t>
  </si>
  <si>
    <t>SSSZI722021</t>
  </si>
  <si>
    <t>SSSZI722022</t>
  </si>
  <si>
    <t>SSSZI722023</t>
  </si>
  <si>
    <t>SSSZI722024</t>
  </si>
  <si>
    <t>SSSZI722025</t>
  </si>
  <si>
    <t>SSSZI722026</t>
  </si>
  <si>
    <t>SSSZI722027</t>
  </si>
  <si>
    <t>SSSZI722031</t>
  </si>
  <si>
    <t>SSSZI722032</t>
  </si>
  <si>
    <t>SSSZI722033</t>
  </si>
  <si>
    <t>SSSZI722034</t>
  </si>
  <si>
    <t>SSSZI722035</t>
  </si>
  <si>
    <t>SSSZI722036</t>
  </si>
  <si>
    <t>SSSZI722037</t>
  </si>
  <si>
    <t>SSSZI722041</t>
  </si>
  <si>
    <t>SSSZI722042</t>
  </si>
  <si>
    <t>SSSZI722043</t>
  </si>
  <si>
    <t>SSSZI722044</t>
  </si>
  <si>
    <t>SSSZI722045</t>
  </si>
  <si>
    <t>SSSZI722046</t>
  </si>
  <si>
    <t>SSSZI722047</t>
  </si>
  <si>
    <t>SSSZI722051</t>
  </si>
  <si>
    <t>SSSZI722052</t>
  </si>
  <si>
    <t>SSSZI722053</t>
  </si>
  <si>
    <t>SSSZI722054</t>
  </si>
  <si>
    <t>SSSZI722055</t>
  </si>
  <si>
    <t>SSSZI722056</t>
  </si>
  <si>
    <t>SSSZI722057</t>
  </si>
  <si>
    <t>SSSZI722061</t>
  </si>
  <si>
    <t>SSSZI722062</t>
  </si>
  <si>
    <t>SSSZI722063</t>
  </si>
  <si>
    <t>SSSZI722064</t>
  </si>
  <si>
    <t>SSSZI722065</t>
  </si>
  <si>
    <t>SSSZI722066</t>
  </si>
  <si>
    <t>SSSZI722067</t>
  </si>
  <si>
    <t>SSSZI722071</t>
  </si>
  <si>
    <t>SSSZI722072</t>
  </si>
  <si>
    <t>SSSZI722073</t>
  </si>
  <si>
    <t>SSSZI722074</t>
  </si>
  <si>
    <t>SSSZI722075</t>
  </si>
  <si>
    <t>SSSZI722076</t>
  </si>
  <si>
    <t>SSSZI722077</t>
  </si>
  <si>
    <t>SSSZI722081</t>
  </si>
  <si>
    <t>SSSZI722082</t>
  </si>
  <si>
    <t>SSSZI722083</t>
  </si>
  <si>
    <t>SSSZI722084</t>
  </si>
  <si>
    <t>SSSZI722085</t>
  </si>
  <si>
    <t>SSSZI722086</t>
  </si>
  <si>
    <t>SSSZI722087</t>
  </si>
  <si>
    <t>SSSZI722091</t>
  </si>
  <si>
    <t>SSSZI722092</t>
  </si>
  <si>
    <t>SSSZI722093</t>
  </si>
  <si>
    <t>SSSZI722094</t>
  </si>
  <si>
    <t>SSSZI722095</t>
  </si>
  <si>
    <t>SSSZI722096</t>
  </si>
  <si>
    <t>SSSZI722097</t>
  </si>
  <si>
    <t>SSSZI722101</t>
  </si>
  <si>
    <t>SSSZI722102</t>
  </si>
  <si>
    <t>SSSZI722103</t>
  </si>
  <si>
    <t>SSSZI722104</t>
  </si>
  <si>
    <t>SSSZI722105</t>
  </si>
  <si>
    <t>SSSZI722106</t>
  </si>
  <si>
    <t>SSSZI722107</t>
  </si>
  <si>
    <t>SSSZI722111</t>
  </si>
  <si>
    <t>SSSZI722112</t>
  </si>
  <si>
    <t>SSSZI722113</t>
  </si>
  <si>
    <t>SSSZI722114</t>
  </si>
  <si>
    <t>SSSZI722115</t>
  </si>
  <si>
    <t>SSSZI722116</t>
  </si>
  <si>
    <t>SSSZI722117</t>
  </si>
  <si>
    <t>SSSZI722121</t>
  </si>
  <si>
    <t>SSSZI722122</t>
  </si>
  <si>
    <t>SSSZI722123</t>
  </si>
  <si>
    <t>SSSZI722124</t>
  </si>
  <si>
    <t>SSSZI722125</t>
  </si>
  <si>
    <t>SSSZI722126</t>
  </si>
  <si>
    <t>SSSZI722127</t>
  </si>
  <si>
    <t>SSSZI722131</t>
  </si>
  <si>
    <t>SSSZI722132</t>
  </si>
  <si>
    <t>SSSZI722133</t>
  </si>
  <si>
    <t>SSSZI722134</t>
  </si>
  <si>
    <t>SSSZI722135</t>
  </si>
  <si>
    <t>SSSZI722136</t>
  </si>
  <si>
    <t>SSSZI722137</t>
  </si>
  <si>
    <t>SSSZI722141</t>
  </si>
  <si>
    <t>SSSZI722142</t>
  </si>
  <si>
    <t>SSSZI722143</t>
  </si>
  <si>
    <t>SSSZI722144</t>
  </si>
  <si>
    <t>SSSZI722145</t>
  </si>
  <si>
    <t>SSSZI722146</t>
  </si>
  <si>
    <t>SSSZI722147</t>
  </si>
  <si>
    <t>SSSZI722151</t>
  </si>
  <si>
    <t>SSSZI722152</t>
  </si>
  <si>
    <t>SSSZI722153</t>
  </si>
  <si>
    <t>SSSZI722154</t>
  </si>
  <si>
    <t>SSSZI722155</t>
  </si>
  <si>
    <t>SSSZI722156</t>
  </si>
  <si>
    <t>SSSZI722157</t>
  </si>
  <si>
    <t>SSSZI722161</t>
  </si>
  <si>
    <t>SSSZI722162</t>
  </si>
  <si>
    <t>SSSZI722163</t>
  </si>
  <si>
    <t>SSSZI722164</t>
  </si>
  <si>
    <t>SSSZI722165</t>
  </si>
  <si>
    <t>SSSZI722166</t>
  </si>
  <si>
    <t>SSSZI722167</t>
  </si>
  <si>
    <t>SSSZI722171</t>
  </si>
  <si>
    <t>SSSZI722172</t>
  </si>
  <si>
    <t>SSSZI722173</t>
  </si>
  <si>
    <t>SSSZI722174</t>
  </si>
  <si>
    <t>SSSZI722175</t>
  </si>
  <si>
    <t>SSSZI722176</t>
  </si>
  <si>
    <t>SSSZI722177</t>
  </si>
  <si>
    <t>SSSZI722181</t>
  </si>
  <si>
    <t>SSSZI722182</t>
  </si>
  <si>
    <t>SSSZI722183</t>
  </si>
  <si>
    <t>SSSZI722184</t>
  </si>
  <si>
    <t>SSSZI722185</t>
  </si>
  <si>
    <t>SSSZI722186</t>
  </si>
  <si>
    <t>SSSZI722187</t>
  </si>
  <si>
    <t>SSSZI722191</t>
  </si>
  <si>
    <t>SSSZI722192</t>
  </si>
  <si>
    <t>SSSZI722193</t>
  </si>
  <si>
    <t>SSSZI722194</t>
  </si>
  <si>
    <t>SSSZI722195</t>
  </si>
  <si>
    <t>SSSZI722196</t>
  </si>
  <si>
    <t>SSSZI722197</t>
  </si>
  <si>
    <t>SSSZI722201</t>
  </si>
  <si>
    <t>SSSZI722202</t>
  </si>
  <si>
    <t>SSSZI722203</t>
  </si>
  <si>
    <t>SSSZI722204</t>
  </si>
  <si>
    <t>SSSZI722205</t>
  </si>
  <si>
    <t>SSSZI722206</t>
  </si>
  <si>
    <t>SSSZI722207</t>
  </si>
  <si>
    <t>SSSZI722211</t>
  </si>
  <si>
    <t>SSSZI722212</t>
  </si>
  <si>
    <t>SSSZI722213</t>
  </si>
  <si>
    <t>SSSZI722214</t>
  </si>
  <si>
    <t>SSSZI722215</t>
  </si>
  <si>
    <t>SSSZI722216</t>
  </si>
  <si>
    <t>SSSZI722217</t>
  </si>
  <si>
    <t>SSSZI722221</t>
  </si>
  <si>
    <t>SSSZI722222</t>
  </si>
  <si>
    <t>SSSZI722223</t>
  </si>
  <si>
    <t>SSSZI722224</t>
  </si>
  <si>
    <t>SSSZI722225</t>
  </si>
  <si>
    <t>SSSZI722226</t>
  </si>
  <si>
    <t>SSSZI722227</t>
  </si>
  <si>
    <t>SSSZI722231</t>
  </si>
  <si>
    <t>SSSZI722232</t>
  </si>
  <si>
    <t>SSSZI722233</t>
  </si>
  <si>
    <t>SSSZI722234</t>
  </si>
  <si>
    <t>SSSZI722235</t>
  </si>
  <si>
    <t>SSSZI722236</t>
  </si>
  <si>
    <t>SSSZI722237</t>
  </si>
  <si>
    <t>SSSZI722241</t>
  </si>
  <si>
    <t>SSSZI722242</t>
  </si>
  <si>
    <t>SSSZI722243</t>
  </si>
  <si>
    <t>SSSZI722244</t>
  </si>
  <si>
    <t>SSSZI722245</t>
  </si>
  <si>
    <t>SSSZI722246</t>
  </si>
  <si>
    <t>SSSZI722247</t>
  </si>
  <si>
    <t>SSSZI722251</t>
  </si>
  <si>
    <t>SSSZI722252</t>
  </si>
  <si>
    <t>SSSZI722253</t>
  </si>
  <si>
    <t>SSSZI722254</t>
  </si>
  <si>
    <t>SSSZI722255</t>
  </si>
  <si>
    <t>SSSZI722256</t>
  </si>
  <si>
    <t>SSSZI722257</t>
  </si>
  <si>
    <t>SSSZI722261</t>
  </si>
  <si>
    <t>SSSZI722262</t>
  </si>
  <si>
    <t>SSSZI722263</t>
  </si>
  <si>
    <t>SSSZI722264</t>
  </si>
  <si>
    <t>SSSZI722265</t>
  </si>
  <si>
    <t>SSSZI722266</t>
  </si>
  <si>
    <t>SSSZI722267</t>
  </si>
  <si>
    <t>SSSZI722271</t>
  </si>
  <si>
    <t>SSSZI722272</t>
  </si>
  <si>
    <t>SSSZI722273</t>
  </si>
  <si>
    <t>SSSZI722274</t>
  </si>
  <si>
    <t>SSSZI722275</t>
  </si>
  <si>
    <t>SSSZI722276</t>
  </si>
  <si>
    <t>SSSZI722277</t>
  </si>
  <si>
    <t>SSSZI722281</t>
  </si>
  <si>
    <t>SSSZI722282</t>
  </si>
  <si>
    <t>SSSZI722283</t>
  </si>
  <si>
    <t>SSSZI722284</t>
  </si>
  <si>
    <t>SSSZI722285</t>
  </si>
  <si>
    <t>SSSZI722286</t>
  </si>
  <si>
    <t>SSSZI722287</t>
  </si>
  <si>
    <t>SSSZI722291</t>
  </si>
  <si>
    <t>SSSZI722292</t>
  </si>
  <si>
    <t>SSSZI722293</t>
  </si>
  <si>
    <t>SSSZI722294</t>
  </si>
  <si>
    <t>SSSZI722295</t>
  </si>
  <si>
    <t>SSSZI722296</t>
  </si>
  <si>
    <t>SSSZI722297</t>
  </si>
  <si>
    <t>SSSZI722301</t>
  </si>
  <si>
    <t>SSSZI722302</t>
  </si>
  <si>
    <t>SSSZI722303</t>
  </si>
  <si>
    <t>SSSZI722304</t>
  </si>
  <si>
    <t>SSSZI722305</t>
  </si>
  <si>
    <t>SSSZI722306</t>
  </si>
  <si>
    <t>SSSZI722307</t>
  </si>
  <si>
    <t>SSSZI722311</t>
  </si>
  <si>
    <t>SSSZI722312</t>
  </si>
  <si>
    <t>SSSZI722313</t>
  </si>
  <si>
    <t>SSSZI722314</t>
  </si>
  <si>
    <t>SSSZI722315</t>
  </si>
  <si>
    <t>SSSZI722316</t>
  </si>
  <si>
    <t>SSSZI722317</t>
  </si>
  <si>
    <t>SSSZI722321</t>
  </si>
  <si>
    <t>SSSZI722322</t>
  </si>
  <si>
    <t>SSSZI722323</t>
  </si>
  <si>
    <t>SSSZI722324</t>
  </si>
  <si>
    <t>SSSZI722325</t>
  </si>
  <si>
    <t>SSSZI722326</t>
  </si>
  <si>
    <t>SSSZI722327</t>
  </si>
  <si>
    <t>SSSZI722331</t>
  </si>
  <si>
    <t>SSSZI722332</t>
  </si>
  <si>
    <t>SSSZI722333</t>
  </si>
  <si>
    <t>SSSZI722334</t>
  </si>
  <si>
    <t>SSSZI722335</t>
  </si>
  <si>
    <t>SSSZI722336</t>
  </si>
  <si>
    <t>SSSZI722337</t>
  </si>
  <si>
    <t>SSSZI722341</t>
  </si>
  <si>
    <t>SSSZI722342</t>
  </si>
  <si>
    <t>SSSZI722343</t>
  </si>
  <si>
    <t>SSSZI722344</t>
  </si>
  <si>
    <t>SSSZI722345</t>
  </si>
  <si>
    <t>SSSZI722346</t>
  </si>
  <si>
    <t>SSSZI722347</t>
  </si>
  <si>
    <t>SSSZI722351</t>
  </si>
  <si>
    <t>SSSZI722352</t>
  </si>
  <si>
    <t>SSSZI722353</t>
  </si>
  <si>
    <t>SSSZI722354</t>
  </si>
  <si>
    <t>SSSZI722355</t>
  </si>
  <si>
    <t>SSSZI722356</t>
  </si>
  <si>
    <t>SSSZI722357</t>
  </si>
  <si>
    <t>SSSZI722361</t>
  </si>
  <si>
    <t>SSSZI722362</t>
  </si>
  <si>
    <t>SSSZI722363</t>
  </si>
  <si>
    <t>SSSZI722364</t>
  </si>
  <si>
    <t>SSSZI722365</t>
  </si>
  <si>
    <t>SSSZI722366</t>
  </si>
  <si>
    <t>SSSZI722367</t>
  </si>
  <si>
    <t>SSSZI722371</t>
  </si>
  <si>
    <t>SSSZI722372</t>
  </si>
  <si>
    <t>SSSZI722373</t>
  </si>
  <si>
    <t>SSSZI722374</t>
  </si>
  <si>
    <t>SSSZI722375</t>
  </si>
  <si>
    <t>SSSZI722376</t>
  </si>
  <si>
    <t>SSSZI722377</t>
  </si>
  <si>
    <t>SSSZI722381</t>
  </si>
  <si>
    <t>SSSZI722382</t>
  </si>
  <si>
    <t>SSSZI722383</t>
  </si>
  <si>
    <t>SSSZI722384</t>
  </si>
  <si>
    <t>SSSZI722385</t>
  </si>
  <si>
    <t>SSSZI722386</t>
  </si>
  <si>
    <t>SSSZI722387</t>
  </si>
  <si>
    <t>SSSZI722391</t>
  </si>
  <si>
    <t>SSSZI722392</t>
  </si>
  <si>
    <t>SSSZI722393</t>
  </si>
  <si>
    <t>SSSZI722394</t>
  </si>
  <si>
    <t>SSSZI722395</t>
  </si>
  <si>
    <t>SSSZI722396</t>
  </si>
  <si>
    <t>SSSZI722397</t>
  </si>
  <si>
    <t>SSSZI722401</t>
  </si>
  <si>
    <t>SSSZI722402</t>
  </si>
  <si>
    <t>SSSZI722403</t>
  </si>
  <si>
    <t>SSSZI722404</t>
  </si>
  <si>
    <t>SSSZI722405</t>
  </si>
  <si>
    <t>SSSZI722406</t>
  </si>
  <si>
    <t>SSSZI722407</t>
  </si>
  <si>
    <t>SSSZI722411</t>
  </si>
  <si>
    <t>SSSZI722412</t>
  </si>
  <si>
    <t>SSSZI722413</t>
  </si>
  <si>
    <t>SSSZI722414</t>
  </si>
  <si>
    <t>SSSZI722415</t>
  </si>
  <si>
    <t>SSSZI722416</t>
  </si>
  <si>
    <t>SSSZI722417</t>
  </si>
  <si>
    <t>SSSZI722421</t>
  </si>
  <si>
    <t>SSSZI722422</t>
  </si>
  <si>
    <t>SSSZI722423</t>
  </si>
  <si>
    <t>SSSZI722424</t>
  </si>
  <si>
    <t>SSSZI722425</t>
  </si>
  <si>
    <t>SSSZI722426</t>
  </si>
  <si>
    <t>SSSZI722427</t>
  </si>
  <si>
    <t>SSSZI722431</t>
  </si>
  <si>
    <t>SSSZI722432</t>
  </si>
  <si>
    <t>SSSZI722433</t>
  </si>
  <si>
    <t>SSSZI722434</t>
  </si>
  <si>
    <t>SSSZI722435</t>
  </si>
  <si>
    <t>SSSZI722436</t>
  </si>
  <si>
    <t>SSSZI722437</t>
  </si>
  <si>
    <t>SSSZI722441</t>
  </si>
  <si>
    <t>SSSZI722442</t>
  </si>
  <si>
    <t>SSSZI722443</t>
  </si>
  <si>
    <t>SSSZI722444</t>
  </si>
  <si>
    <t>SSSZI722445</t>
  </si>
  <si>
    <t>SSSZI722446</t>
  </si>
  <si>
    <t>SSSZI722447</t>
  </si>
  <si>
    <t>SSSZI722451</t>
  </si>
  <si>
    <t>SSSZI722452</t>
  </si>
  <si>
    <t>SSSZI722453</t>
  </si>
  <si>
    <t>SSSZI722454</t>
  </si>
  <si>
    <t>SSSZI722455</t>
  </si>
  <si>
    <t>SSSZI722456</t>
  </si>
  <si>
    <t>SSSZI722457</t>
  </si>
  <si>
    <t>SSSZI722461</t>
  </si>
  <si>
    <t>SSSZI722462</t>
  </si>
  <si>
    <t>SSSZI722463</t>
  </si>
  <si>
    <t>SSSZI722464</t>
  </si>
  <si>
    <t>SSSZI722465</t>
  </si>
  <si>
    <t>SSSZI722466</t>
  </si>
  <si>
    <t>SSSZI722467</t>
  </si>
  <si>
    <t>SSSZI722471</t>
  </si>
  <si>
    <t>SSSZI722472</t>
  </si>
  <si>
    <t>SSSZI722473</t>
  </si>
  <si>
    <t>SSSZI722474</t>
  </si>
  <si>
    <t>SSSZI722475</t>
  </si>
  <si>
    <t>SSSZI722476</t>
  </si>
  <si>
    <t>SSSZI722477</t>
  </si>
  <si>
    <t>SSSZI722481</t>
  </si>
  <si>
    <t>SSSZI722482</t>
  </si>
  <si>
    <t>SSSZI722483</t>
  </si>
  <si>
    <t>SSSZI722484</t>
  </si>
  <si>
    <t>SSSZI722485</t>
  </si>
  <si>
    <t>SSSZI722486</t>
  </si>
  <si>
    <t>SSSZI722487</t>
  </si>
  <si>
    <t>SSSZI722491</t>
  </si>
  <si>
    <t>SSSZI722492</t>
  </si>
  <si>
    <t>SSSZI722493</t>
  </si>
  <si>
    <t>SSSZI722494</t>
  </si>
  <si>
    <t>SSSZI722495</t>
  </si>
  <si>
    <t>SSSZI722496</t>
  </si>
  <si>
    <t>SSSZI722497</t>
  </si>
  <si>
    <t>SSSZI722501</t>
  </si>
  <si>
    <t>SSSZI722502</t>
  </si>
  <si>
    <t>SSSZI722503</t>
  </si>
  <si>
    <t>SSSZI722504</t>
  </si>
  <si>
    <t>SSSZI722505</t>
  </si>
  <si>
    <t>SSSZI722506</t>
  </si>
  <si>
    <t>SSSZI722507</t>
  </si>
  <si>
    <t>SSSZI722511</t>
  </si>
  <si>
    <t>SSSZI722512</t>
  </si>
  <si>
    <t>SSSZI722513</t>
  </si>
  <si>
    <t>SSSZI722514</t>
  </si>
  <si>
    <t>SSSZI722515</t>
  </si>
  <si>
    <t>SSSZI722516</t>
  </si>
  <si>
    <t>SSSZI722517</t>
  </si>
  <si>
    <t>SSSZI722521</t>
  </si>
  <si>
    <t>SSSZI722522</t>
  </si>
  <si>
    <t>SSSZI722523</t>
  </si>
  <si>
    <t>SSSZI722524</t>
  </si>
  <si>
    <t>SSSZI722525</t>
  </si>
  <si>
    <t>SSSZI722526</t>
  </si>
  <si>
    <t>SSSZI722527</t>
  </si>
  <si>
    <t>SSSZI722531</t>
  </si>
  <si>
    <t>SSSZI722532</t>
  </si>
  <si>
    <t>SSSZI722533</t>
  </si>
  <si>
    <t>SSSZI722534</t>
  </si>
  <si>
    <t>SSSZI722535</t>
  </si>
  <si>
    <t>SSSZI722536</t>
  </si>
  <si>
    <t>SSSZI722537</t>
  </si>
  <si>
    <t>SSSZI722541</t>
  </si>
  <si>
    <t>SSSZI722542</t>
  </si>
  <si>
    <t>SSSZI722543</t>
  </si>
  <si>
    <t>SSSZI722544</t>
  </si>
  <si>
    <t>SSSZI722545</t>
  </si>
  <si>
    <t>SSSZI722546</t>
  </si>
  <si>
    <t>SSSZI722547</t>
  </si>
  <si>
    <t>SSSZI722551</t>
  </si>
  <si>
    <t>SSSZI722552</t>
  </si>
  <si>
    <t>SSSZI722553</t>
  </si>
  <si>
    <t>SSSZI722554</t>
  </si>
  <si>
    <t>SSSZI722555</t>
  </si>
  <si>
    <t>SSSZI722556</t>
  </si>
  <si>
    <t>SSSZI722557</t>
  </si>
  <si>
    <t>SSSZI722561</t>
  </si>
  <si>
    <t>SSSZI722562</t>
  </si>
  <si>
    <t>SSSZI722563</t>
  </si>
  <si>
    <t>SSSZI722564</t>
  </si>
  <si>
    <t>SSSZI722565</t>
  </si>
  <si>
    <t>SSSZI722566</t>
  </si>
  <si>
    <t>SSSZI722567</t>
  </si>
  <si>
    <t>SSSZI722571</t>
  </si>
  <si>
    <t>SSSZI722572</t>
  </si>
  <si>
    <t>SSSZI722573</t>
  </si>
  <si>
    <t>SSSZI722574</t>
  </si>
  <si>
    <t>SSSZI722575</t>
  </si>
  <si>
    <t>SSSZI722576</t>
  </si>
  <si>
    <t>SSSZI722577</t>
  </si>
  <si>
    <t>SSSZI722581</t>
  </si>
  <si>
    <t>SSSZI722582</t>
  </si>
  <si>
    <t>SSSZI722583</t>
  </si>
  <si>
    <t>SSSZI722584</t>
  </si>
  <si>
    <t>SSSZI722585</t>
  </si>
  <si>
    <t>SSSZI722586</t>
  </si>
  <si>
    <t>SSSZI722587</t>
  </si>
  <si>
    <t>SSSZI722591</t>
  </si>
  <si>
    <t>SSSZI722592</t>
  </si>
  <si>
    <t>SSSZI722593</t>
  </si>
  <si>
    <t>SSSZI722594</t>
  </si>
  <si>
    <t>SSSZI722595</t>
  </si>
  <si>
    <t>SSSZI722596</t>
  </si>
  <si>
    <t>SSSZI722597</t>
  </si>
  <si>
    <t>SSSZI722601</t>
  </si>
  <si>
    <t>SSSZI722602</t>
  </si>
  <si>
    <t>SSSZI722603</t>
  </si>
  <si>
    <t>SSSZI722604</t>
  </si>
  <si>
    <t>SSSZI722605</t>
  </si>
  <si>
    <t>SSSZI722606</t>
  </si>
  <si>
    <t>SSSZI722607</t>
  </si>
  <si>
    <t>SSSZI722611</t>
  </si>
  <si>
    <t>SSSZI722612</t>
  </si>
  <si>
    <t>SSSZI722613</t>
  </si>
  <si>
    <t>SSSZI722614</t>
  </si>
  <si>
    <t>SSSZI722615</t>
  </si>
  <si>
    <t>SSSZI722616</t>
  </si>
  <si>
    <t>SSSZI722617</t>
  </si>
  <si>
    <t>SSSZI722621</t>
  </si>
  <si>
    <t>SSSZI722622</t>
  </si>
  <si>
    <t>SSSZI722623</t>
  </si>
  <si>
    <t>SSSZI722624</t>
  </si>
  <si>
    <t>SSSZI722625</t>
  </si>
  <si>
    <t>SSSZI722626</t>
  </si>
  <si>
    <t>SSSZI722627</t>
  </si>
  <si>
    <t>SSSZI722631</t>
  </si>
  <si>
    <t>SSSZI722632</t>
  </si>
  <si>
    <t>SSSZI722633</t>
  </si>
  <si>
    <t>SSSZI722634</t>
  </si>
  <si>
    <t>SSSZI722635</t>
  </si>
  <si>
    <t>SSSZI722636</t>
  </si>
  <si>
    <t>SSSZI722637</t>
  </si>
  <si>
    <t>SSSZI722641</t>
  </si>
  <si>
    <t>SSSZI722642</t>
  </si>
  <si>
    <t>SSSZI722643</t>
  </si>
  <si>
    <t>SSSZI722644</t>
  </si>
  <si>
    <t>SSSZI722645</t>
  </si>
  <si>
    <t>SSSZI722646</t>
  </si>
  <si>
    <t>SSSZI722647</t>
  </si>
  <si>
    <t>SSSZI722651</t>
  </si>
  <si>
    <t>SSSZI722652</t>
  </si>
  <si>
    <t>SSSZI722653</t>
  </si>
  <si>
    <t>SSSZI722654</t>
  </si>
  <si>
    <t>SSSZI722655</t>
  </si>
  <si>
    <t>SSSZI722656</t>
  </si>
  <si>
    <t>SSSZI722657</t>
  </si>
  <si>
    <t>SSSZI722661</t>
  </si>
  <si>
    <t>SSSZI722662</t>
  </si>
  <si>
    <t>SSSZI722663</t>
  </si>
  <si>
    <t>SSSZI722664</t>
  </si>
  <si>
    <t>SSSZI722665</t>
  </si>
  <si>
    <t>SSSZI722666</t>
  </si>
  <si>
    <t>SSSZI722667</t>
  </si>
  <si>
    <t>SSSZI722671</t>
  </si>
  <si>
    <t>SSSZI722672</t>
  </si>
  <si>
    <t>SSSZI722673</t>
  </si>
  <si>
    <t>SSSZI722674</t>
  </si>
  <si>
    <t>SSSZI722675</t>
  </si>
  <si>
    <t>SSSZI722676</t>
  </si>
  <si>
    <t>SSSZI722677</t>
  </si>
  <si>
    <t>SSSZI722681</t>
  </si>
  <si>
    <t>SSSZI722682</t>
  </si>
  <si>
    <t>SSSZI722683</t>
  </si>
  <si>
    <t>SSSZI722684</t>
  </si>
  <si>
    <t>SSSZI722685</t>
  </si>
  <si>
    <t>SSSZI722686</t>
  </si>
  <si>
    <t>SSSZI722687</t>
  </si>
  <si>
    <t>SSSZI722691</t>
  </si>
  <si>
    <t>SSSZI722692</t>
  </si>
  <si>
    <t>SSSZI722693</t>
  </si>
  <si>
    <t>SSSZI722694</t>
  </si>
  <si>
    <t>SSSZI722695</t>
  </si>
  <si>
    <t>SSSZI722696</t>
  </si>
  <si>
    <t>SSSZI722697</t>
  </si>
  <si>
    <t>SSSZI722701</t>
  </si>
  <si>
    <t>SSSZI722702</t>
  </si>
  <si>
    <t>SSSZI722703</t>
  </si>
  <si>
    <t>SSSZI722704</t>
  </si>
  <si>
    <t>SSSZI722705</t>
  </si>
  <si>
    <t>SSSZI722706</t>
  </si>
  <si>
    <t>SSSZI722707</t>
  </si>
  <si>
    <t>SSSZI722711</t>
  </si>
  <si>
    <t>SSSZI722712</t>
  </si>
  <si>
    <t>SSSZI722713</t>
  </si>
  <si>
    <t>SSSZI722714</t>
  </si>
  <si>
    <t>SSSZI722715</t>
  </si>
  <si>
    <t>SSSZI722716</t>
  </si>
  <si>
    <t>SSSZI722717</t>
  </si>
  <si>
    <t>SSSZI722721</t>
  </si>
  <si>
    <t>SSSZI722722</t>
  </si>
  <si>
    <t>SSSZI722723</t>
  </si>
  <si>
    <t>SSSZI722724</t>
  </si>
  <si>
    <t>SSSZI722725</t>
  </si>
  <si>
    <t>SSSZI722726</t>
  </si>
  <si>
    <t>SSSZI722727</t>
  </si>
  <si>
    <t>SSSZI722731</t>
  </si>
  <si>
    <t>SSSZI722732</t>
  </si>
  <si>
    <t>SSSZI722733</t>
  </si>
  <si>
    <t>SSSZI722734</t>
  </si>
  <si>
    <t>SSSZI722735</t>
  </si>
  <si>
    <t>SSSZI722736</t>
  </si>
  <si>
    <t>SSSZI722737</t>
  </si>
  <si>
    <t>SSSZI722741</t>
  </si>
  <si>
    <t>SSSZI722742</t>
  </si>
  <si>
    <t>SSSZI722743</t>
  </si>
  <si>
    <t>SSSZI722744</t>
  </si>
  <si>
    <t>SSSZI722745</t>
  </si>
  <si>
    <t>SSSZI722746</t>
  </si>
  <si>
    <t>SSSZI722747</t>
  </si>
  <si>
    <t>SSSZI722751</t>
  </si>
  <si>
    <t>SSSZI722752</t>
  </si>
  <si>
    <t>SSSZI722753</t>
  </si>
  <si>
    <t>SSSZI722754</t>
  </si>
  <si>
    <t>SSSZI722755</t>
  </si>
  <si>
    <t>SSSZI722756</t>
  </si>
  <si>
    <t>SSSZI722757</t>
  </si>
  <si>
    <t>SSSZI722761</t>
  </si>
  <si>
    <t>SSSZI722762</t>
  </si>
  <si>
    <t>SSSZI722763</t>
  </si>
  <si>
    <t>SSSZI722764</t>
  </si>
  <si>
    <t>SSSZI722765</t>
  </si>
  <si>
    <t>SSSZI722766</t>
  </si>
  <si>
    <t>SSSZI722767</t>
  </si>
  <si>
    <t>SSSZI722771</t>
  </si>
  <si>
    <t>SSSZI722772</t>
  </si>
  <si>
    <t>SSSZI722773</t>
  </si>
  <si>
    <t>SSSZI722774</t>
  </si>
  <si>
    <t>SSSZI722775</t>
  </si>
  <si>
    <t>SSSZI722776</t>
  </si>
  <si>
    <t>SSSZI722777</t>
  </si>
  <si>
    <t>SSSZI722781</t>
  </si>
  <si>
    <t>SSSZI722782</t>
  </si>
  <si>
    <t>SSSZI722783</t>
  </si>
  <si>
    <t>SSSZI722784</t>
  </si>
  <si>
    <t>SSSZI722785</t>
  </si>
  <si>
    <t>SSSZI722786</t>
  </si>
  <si>
    <t>SSSZI722787</t>
  </si>
  <si>
    <t>SSSZI722791</t>
  </si>
  <si>
    <t>SSSZI722792</t>
  </si>
  <si>
    <t>SSSZI722793</t>
  </si>
  <si>
    <t>SSSZI722794</t>
  </si>
  <si>
    <t>SSSZI722795</t>
  </si>
  <si>
    <t>SSSZI722796</t>
  </si>
  <si>
    <t>SSSZI722797</t>
  </si>
  <si>
    <t>SSSZI722801</t>
  </si>
  <si>
    <t>SSSZI722802</t>
  </si>
  <si>
    <t>SSSZI722803</t>
  </si>
  <si>
    <t>SSSZI722804</t>
  </si>
  <si>
    <t>SSSZI722805</t>
  </si>
  <si>
    <t>SSSZI722806</t>
  </si>
  <si>
    <t>SSSZI722807</t>
  </si>
  <si>
    <t>SSSZI722811</t>
  </si>
  <si>
    <t>SSSZI722812</t>
  </si>
  <si>
    <t>SSSZI722813</t>
  </si>
  <si>
    <t>SSSZI722814</t>
  </si>
  <si>
    <t>SSSZI722815</t>
  </si>
  <si>
    <t>SSSZI722816</t>
  </si>
  <si>
    <t>SSSZI722817</t>
  </si>
  <si>
    <t>SSSZI722821</t>
  </si>
  <si>
    <t>SSSZI722822</t>
  </si>
  <si>
    <t>SSSZI722823</t>
  </si>
  <si>
    <t>SSSZI722824</t>
  </si>
  <si>
    <t>SSSZI722825</t>
  </si>
  <si>
    <t>SSSZI722826</t>
  </si>
  <si>
    <t>SSSZI722827</t>
  </si>
  <si>
    <t>SSSZI722831</t>
  </si>
  <si>
    <t>SSSZI722832</t>
  </si>
  <si>
    <t>SSSZI722833</t>
  </si>
  <si>
    <t>SSSZI722834</t>
  </si>
  <si>
    <t>SSSZI722835</t>
  </si>
  <si>
    <t>SSSZI722836</t>
  </si>
  <si>
    <t>SSSZI722837</t>
  </si>
  <si>
    <t>SSSZI722841</t>
  </si>
  <si>
    <t>SSSZI722842</t>
  </si>
  <si>
    <t>SSSZI722843</t>
  </si>
  <si>
    <t>SSSZI722844</t>
  </si>
  <si>
    <t>SSSZI722845</t>
  </si>
  <si>
    <t>SSSZI722846</t>
  </si>
  <si>
    <t>SSSZI722847</t>
  </si>
  <si>
    <t>SSSZI722851</t>
  </si>
  <si>
    <t>SSSZI722852</t>
  </si>
  <si>
    <t>SSSZI722853</t>
  </si>
  <si>
    <t>SSSZI722854</t>
  </si>
  <si>
    <t>SSSZI722855</t>
  </si>
  <si>
    <t>SSSZI722856</t>
  </si>
  <si>
    <t>SSSZI722857</t>
  </si>
  <si>
    <t>SSSZI722861</t>
  </si>
  <si>
    <t>SSSZI722862</t>
  </si>
  <si>
    <t>SSSZI722863</t>
  </si>
  <si>
    <t>SSSZI722864</t>
  </si>
  <si>
    <t>SSSZI722865</t>
  </si>
  <si>
    <t>SSSZI722866</t>
  </si>
  <si>
    <t>SSSZI722867</t>
  </si>
  <si>
    <t>SSSZI722871</t>
  </si>
  <si>
    <t>SSSZI722872</t>
  </si>
  <si>
    <t>SSSZI722873</t>
  </si>
  <si>
    <t>SSSZI722874</t>
  </si>
  <si>
    <t>SSSZI722875</t>
  </si>
  <si>
    <t>SSSZI722876</t>
  </si>
  <si>
    <t>SSSZI722877</t>
  </si>
  <si>
    <t>SSSZI722881</t>
  </si>
  <si>
    <t>SSSZI722882</t>
  </si>
  <si>
    <t>SSSZI722883</t>
  </si>
  <si>
    <t>SSSZI722884</t>
  </si>
  <si>
    <t>SSSZI722885</t>
  </si>
  <si>
    <t>SSSZI722886</t>
  </si>
  <si>
    <t>SSSZI722887</t>
  </si>
  <si>
    <t>SSSZI722891</t>
  </si>
  <si>
    <t>SSSZI722892</t>
  </si>
  <si>
    <t>SSSZI722893</t>
  </si>
  <si>
    <t>SSSZI722894</t>
  </si>
  <si>
    <t>SSSZI722895</t>
  </si>
  <si>
    <t>SSSZI722896</t>
  </si>
  <si>
    <t>SSSZI722897</t>
  </si>
  <si>
    <t>SSSZI722901</t>
  </si>
  <si>
    <t>SSSZI722902</t>
  </si>
  <si>
    <t>SSSZI722903</t>
  </si>
  <si>
    <t>SSSZI722904</t>
  </si>
  <si>
    <t>SSSZI722905</t>
  </si>
  <si>
    <t>SSSZI722906</t>
  </si>
  <si>
    <t>SSSZI722907</t>
  </si>
  <si>
    <t>SSSZI722911</t>
  </si>
  <si>
    <t>SSSZI722912</t>
  </si>
  <si>
    <t>SSSZI722913</t>
  </si>
  <si>
    <t>SSSZI722914</t>
  </si>
  <si>
    <t>SSSZI722915</t>
  </si>
  <si>
    <t>SSSZI722916</t>
  </si>
  <si>
    <t>SSSZI722917</t>
  </si>
  <si>
    <t>SSSZI722921</t>
  </si>
  <si>
    <t>SSSZI722922</t>
  </si>
  <si>
    <t>SSSZI722923</t>
  </si>
  <si>
    <t>SSSZI722924</t>
  </si>
  <si>
    <t>SSSZI722925</t>
  </si>
  <si>
    <t>SSSZI722926</t>
  </si>
  <si>
    <t>SSSZI722927</t>
  </si>
  <si>
    <t>SSSZI722931</t>
  </si>
  <si>
    <t>SSSZI722932</t>
  </si>
  <si>
    <t>SSSZI722933</t>
  </si>
  <si>
    <t>SSSZI722934</t>
  </si>
  <si>
    <t>SSSZI722935</t>
  </si>
  <si>
    <t>SSSZI722936</t>
  </si>
  <si>
    <t>SSSZI722937</t>
  </si>
  <si>
    <t>SSSZI722941</t>
  </si>
  <si>
    <t>SSSZI722942</t>
  </si>
  <si>
    <t>SSSZI722943</t>
  </si>
  <si>
    <t>SSSZI722944</t>
  </si>
  <si>
    <t>SSSZI722945</t>
  </si>
  <si>
    <t>SSSZI722946</t>
  </si>
  <si>
    <t>SSSZI722947</t>
  </si>
  <si>
    <t>SSSZI722951</t>
  </si>
  <si>
    <t>SSSZI722952</t>
  </si>
  <si>
    <t>SSSZI722953</t>
  </si>
  <si>
    <t>SSSZI722954</t>
  </si>
  <si>
    <t>SSSZI722955</t>
  </si>
  <si>
    <t>SSSZI722956</t>
  </si>
  <si>
    <t>SSSZI722957</t>
  </si>
  <si>
    <t>SSSZI722961</t>
  </si>
  <si>
    <t>SSSZI722962</t>
  </si>
  <si>
    <t>SSSZI722963</t>
  </si>
  <si>
    <t>SSSZI722964</t>
  </si>
  <si>
    <t>SSSZI722965</t>
  </si>
  <si>
    <t>SSSZI722966</t>
  </si>
  <si>
    <t>SSSZI722967</t>
  </si>
  <si>
    <t>SSSZI722971</t>
  </si>
  <si>
    <t>SSSZI722972</t>
  </si>
  <si>
    <t>SSSZI722973</t>
  </si>
  <si>
    <t>SSSZI722974</t>
  </si>
  <si>
    <t>SSSZI722975</t>
  </si>
  <si>
    <t>SSSZI722976</t>
  </si>
  <si>
    <t>SSSZI722977</t>
  </si>
  <si>
    <t>SSSZI722981</t>
  </si>
  <si>
    <t>SSSZI722982</t>
  </si>
  <si>
    <t>SSSZI722983</t>
  </si>
  <si>
    <t>SSSZI722984</t>
  </si>
  <si>
    <t>SSSZI722985</t>
  </si>
  <si>
    <t>SSSZI722986</t>
  </si>
  <si>
    <t>SSSZI722987</t>
  </si>
  <si>
    <t>SSSZI722991</t>
  </si>
  <si>
    <t>SSSZI722992</t>
  </si>
  <si>
    <t>SSSZI722993</t>
  </si>
  <si>
    <t>SSSZI722994</t>
  </si>
  <si>
    <t>SSSZI722995</t>
  </si>
  <si>
    <t>SSSZI722996</t>
  </si>
  <si>
    <t>SSSZI722997</t>
  </si>
  <si>
    <t>SSSZI723001</t>
  </si>
  <si>
    <t>SSSZI723002</t>
  </si>
  <si>
    <t>SSSZI723003</t>
  </si>
  <si>
    <t>SSSZI723004</t>
  </si>
  <si>
    <t>SSSZI723005</t>
  </si>
  <si>
    <t>SSSZI723006</t>
  </si>
  <si>
    <t>SSSZI723007</t>
  </si>
  <si>
    <t>SSSZI723011</t>
  </si>
  <si>
    <t>SSSZI723012</t>
  </si>
  <si>
    <t>SSSZI723013</t>
  </si>
  <si>
    <t>SSSZI723014</t>
  </si>
  <si>
    <t>SSSZI723015</t>
  </si>
  <si>
    <t>SSSZI723016</t>
  </si>
  <si>
    <t>SSSZI723017</t>
  </si>
  <si>
    <t>SSSZI723021</t>
  </si>
  <si>
    <t>SSSZI723022</t>
  </si>
  <si>
    <t>SSSZI723023</t>
  </si>
  <si>
    <t>SSSZI723024</t>
  </si>
  <si>
    <t>SSSZI723025</t>
  </si>
  <si>
    <t>SSSZI723026</t>
  </si>
  <si>
    <t>SSSZI723027</t>
  </si>
  <si>
    <t>SSSZI723031</t>
  </si>
  <si>
    <t>SSSZI723032</t>
  </si>
  <si>
    <t>SSSZI723033</t>
  </si>
  <si>
    <t>SSSZI723034</t>
  </si>
  <si>
    <t>SSSZI723035</t>
  </si>
  <si>
    <t>SSSZI723036</t>
  </si>
  <si>
    <t>SSSZI723037</t>
  </si>
  <si>
    <t>SSSZI723041</t>
  </si>
  <si>
    <t>SSSZI723042</t>
  </si>
  <si>
    <t>SSSZI723043</t>
  </si>
  <si>
    <t>SSSZI723044</t>
  </si>
  <si>
    <t>SSSZI723045</t>
  </si>
  <si>
    <t>SSSZI723046</t>
  </si>
  <si>
    <t>SSSZI723047</t>
  </si>
  <si>
    <t>SSSZI723051</t>
  </si>
  <si>
    <t>SSSZI723052</t>
  </si>
  <si>
    <t>SSSZI723053</t>
  </si>
  <si>
    <t>SSSZI723054</t>
  </si>
  <si>
    <t>SSSZI723055</t>
  </si>
  <si>
    <t>SSSZI723056</t>
  </si>
  <si>
    <t>SSSZI723057</t>
  </si>
  <si>
    <t>SSSZI723061</t>
  </si>
  <si>
    <t>SSSZI723062</t>
  </si>
  <si>
    <t>SSSZI723063</t>
  </si>
  <si>
    <t>SSSZI723064</t>
  </si>
  <si>
    <t>SSSZI723065</t>
  </si>
  <si>
    <t>SSSZI723066</t>
  </si>
  <si>
    <t>SSSZI723067</t>
  </si>
  <si>
    <t>SSSZI723071</t>
  </si>
  <si>
    <t>SSSZI723072</t>
  </si>
  <si>
    <t>SSSZI723073</t>
  </si>
  <si>
    <t>SSSZI723074</t>
  </si>
  <si>
    <t>SSSZI723075</t>
  </si>
  <si>
    <t>SSSZI723076</t>
  </si>
  <si>
    <t>SSSZI723077</t>
  </si>
  <si>
    <t>SSSZI723081</t>
  </si>
  <si>
    <t>SSSZI723082</t>
  </si>
  <si>
    <t>SSSZI723083</t>
  </si>
  <si>
    <t>SSSZI723084</t>
  </si>
  <si>
    <t>SSSZI723085</t>
  </si>
  <si>
    <t>SSSZI723086</t>
  </si>
  <si>
    <t>SSSZI723087</t>
  </si>
  <si>
    <t>SSSZI723091</t>
  </si>
  <si>
    <t>SSSZI723092</t>
  </si>
  <si>
    <t>SSSZI723093</t>
  </si>
  <si>
    <t>SSSZI723094</t>
  </si>
  <si>
    <t>SSSZI723095</t>
  </si>
  <si>
    <t>SSSZI723096</t>
  </si>
  <si>
    <t>SSSZI723097</t>
  </si>
  <si>
    <t>SSSZI723101</t>
  </si>
  <si>
    <t>SSSZI723102</t>
  </si>
  <si>
    <t>SSSZI723103</t>
  </si>
  <si>
    <t>SSSZI723104</t>
  </si>
  <si>
    <t>SSSZI723105</t>
  </si>
  <si>
    <t>SSSZI723106</t>
  </si>
  <si>
    <t>SSSZI723107</t>
  </si>
  <si>
    <t>SSSZI723111</t>
  </si>
  <si>
    <t>SSSZI723112</t>
  </si>
  <si>
    <t>SSSZI723113</t>
  </si>
  <si>
    <t>SSSZI723114</t>
  </si>
  <si>
    <t>SSSZI723115</t>
  </si>
  <si>
    <t>SSSZI723116</t>
  </si>
  <si>
    <t>SSSZI723117</t>
  </si>
  <si>
    <t>SSSZI723121</t>
  </si>
  <si>
    <t>SSSZI723122</t>
  </si>
  <si>
    <t>SSSZI723123</t>
  </si>
  <si>
    <t>SSSZI723124</t>
  </si>
  <si>
    <t>SSSZI723125</t>
  </si>
  <si>
    <t>SSSZI723126</t>
  </si>
  <si>
    <t>SSSZI723127</t>
  </si>
  <si>
    <t>SSSZI723131</t>
  </si>
  <si>
    <t>SSSZI723132</t>
  </si>
  <si>
    <t>SSSZI723133</t>
  </si>
  <si>
    <t>SSSZI723134</t>
  </si>
  <si>
    <t>SSSZI723135</t>
  </si>
  <si>
    <t>SSSZI723136</t>
  </si>
  <si>
    <t>SSSZI723137</t>
  </si>
  <si>
    <t>SSSZI723141</t>
  </si>
  <si>
    <t>SSSZI723142</t>
  </si>
  <si>
    <t>SSSZI723143</t>
  </si>
  <si>
    <t>SSSZI723144</t>
  </si>
  <si>
    <t>SSSZI723145</t>
  </si>
  <si>
    <t>SSSZI723146</t>
  </si>
  <si>
    <t>SSSZI723147</t>
  </si>
  <si>
    <t>SSSZI723151</t>
  </si>
  <si>
    <t>SSSZI723152</t>
  </si>
  <si>
    <t>SSSZI723153</t>
  </si>
  <si>
    <t>SSSZI723154</t>
  </si>
  <si>
    <t>SSSZI723155</t>
  </si>
  <si>
    <t>SSSZI723156</t>
  </si>
  <si>
    <t>SSSZI723157</t>
  </si>
  <si>
    <t>SSSZI723161</t>
  </si>
  <si>
    <t>SSSZI723162</t>
  </si>
  <si>
    <t>SSSZI723163</t>
  </si>
  <si>
    <t>SSSZI723164</t>
  </si>
  <si>
    <t>SSSZI723165</t>
  </si>
  <si>
    <t>SSSZI723166</t>
  </si>
  <si>
    <t>SSSZI723167</t>
  </si>
  <si>
    <t>SSSZI723171</t>
  </si>
  <si>
    <t>SSSZI723172</t>
  </si>
  <si>
    <t>SSSZI723173</t>
  </si>
  <si>
    <t>SSSZI723174</t>
  </si>
  <si>
    <t>SSSZI723175</t>
  </si>
  <si>
    <t>SSSZI723176</t>
  </si>
  <si>
    <t>SSSZI723177</t>
  </si>
  <si>
    <t>SSSZI723181</t>
  </si>
  <si>
    <t>SSSZI723182</t>
  </si>
  <si>
    <t>SSSZI723183</t>
  </si>
  <si>
    <t>SSSZI723184</t>
  </si>
  <si>
    <t>SSSZI723185</t>
  </si>
  <si>
    <t>SSSZI723186</t>
  </si>
  <si>
    <t>SSSZI723187</t>
  </si>
  <si>
    <t>SSSZI723191</t>
  </si>
  <si>
    <t>SSSZI723192</t>
  </si>
  <si>
    <t>SSSZI723193</t>
  </si>
  <si>
    <t>SSSZI723194</t>
  </si>
  <si>
    <t>SSSZI723195</t>
  </si>
  <si>
    <t>SSSZI723196</t>
  </si>
  <si>
    <t>SSSZI723197</t>
  </si>
  <si>
    <t>SSSZI723201</t>
  </si>
  <si>
    <t>SSSZI723202</t>
  </si>
  <si>
    <t>SSSZI723203</t>
  </si>
  <si>
    <t>SSSZI723204</t>
  </si>
  <si>
    <t>SSSZI723205</t>
  </si>
  <si>
    <t>SSSZI723206</t>
  </si>
  <si>
    <t>SSSZI723207</t>
  </si>
  <si>
    <t>SSSZI723211</t>
  </si>
  <si>
    <t>SSSZI723212</t>
  </si>
  <si>
    <t>SSSZI723213</t>
  </si>
  <si>
    <t>SSSZI723214</t>
  </si>
  <si>
    <t>SSSZI723215</t>
  </si>
  <si>
    <t>SSSZI723216</t>
  </si>
  <si>
    <t>SSSZI723217</t>
  </si>
  <si>
    <t>SSSZI723221</t>
  </si>
  <si>
    <t>SSSZI723222</t>
  </si>
  <si>
    <t>SSSZI723223</t>
  </si>
  <si>
    <t>SSSZI723224</t>
  </si>
  <si>
    <t>SSSZI723225</t>
  </si>
  <si>
    <t>SSSZI723226</t>
  </si>
  <si>
    <t>SSSZI723227</t>
  </si>
  <si>
    <t>SSSZI723231</t>
  </si>
  <si>
    <t>SSSZI723232</t>
  </si>
  <si>
    <t>SSSZI723233</t>
  </si>
  <si>
    <t>SSSZI723234</t>
  </si>
  <si>
    <t>SSSZI723235</t>
  </si>
  <si>
    <t>SSSZI723236</t>
  </si>
  <si>
    <t>SSSZI723237</t>
  </si>
  <si>
    <t>SSSZI723241</t>
  </si>
  <si>
    <t>SSSZI723242</t>
  </si>
  <si>
    <t>SSSZI723243</t>
  </si>
  <si>
    <t>SSSZI723244</t>
  </si>
  <si>
    <t>SSSZI723245</t>
  </si>
  <si>
    <t>SSSZI723246</t>
  </si>
  <si>
    <t>SSSZI723247</t>
  </si>
  <si>
    <t>SSSZI723251</t>
  </si>
  <si>
    <t>SSSZI723252</t>
  </si>
  <si>
    <t>SSSZI723253</t>
  </si>
  <si>
    <t>SSSZI723254</t>
  </si>
  <si>
    <t>SSSZI723255</t>
  </si>
  <si>
    <t>SSSZI723256</t>
  </si>
  <si>
    <t>SSSZI723257</t>
  </si>
  <si>
    <t>SSSZI723261</t>
  </si>
  <si>
    <t>SSSZI723262</t>
  </si>
  <si>
    <t>SSSZI723263</t>
  </si>
  <si>
    <t>SSSZI723264</t>
  </si>
  <si>
    <t>SSSZI723265</t>
  </si>
  <si>
    <t>SSSZI723266</t>
  </si>
  <si>
    <t>SSSZI723267</t>
  </si>
  <si>
    <t>SSSZI723271</t>
  </si>
  <si>
    <t>SSSZI723272</t>
  </si>
  <si>
    <t>SSSZI723273</t>
  </si>
  <si>
    <t>SSSZI723274</t>
  </si>
  <si>
    <t>SSSZI723275</t>
  </si>
  <si>
    <t>SSSZI723276</t>
  </si>
  <si>
    <t>SSSZI723277</t>
  </si>
  <si>
    <t>SSSZI723281</t>
  </si>
  <si>
    <t>SSSZI723282</t>
  </si>
  <si>
    <t>SSSZI723283</t>
  </si>
  <si>
    <t>SSSZI723284</t>
  </si>
  <si>
    <t>SSSZI723285</t>
  </si>
  <si>
    <t>SSSZI723286</t>
  </si>
  <si>
    <t>SSSZI723287</t>
  </si>
  <si>
    <t>SSSZI723291</t>
  </si>
  <si>
    <t>SSSZI723292</t>
  </si>
  <si>
    <t>SSSZI723293</t>
  </si>
  <si>
    <t>SSSZI723294</t>
  </si>
  <si>
    <t>SSSZI723295</t>
  </si>
  <si>
    <t>SSSZI723296</t>
  </si>
  <si>
    <t>SSSZI723297</t>
  </si>
  <si>
    <t>SSSZI723301</t>
  </si>
  <si>
    <t>SSSZI723302</t>
  </si>
  <si>
    <t>SSSZI723303</t>
  </si>
  <si>
    <t>SSSZI723304</t>
  </si>
  <si>
    <t>SSSZI723305</t>
  </si>
  <si>
    <t>SSSZI723306</t>
  </si>
  <si>
    <t>SSSZI723307</t>
  </si>
  <si>
    <t>SSSZI723311</t>
  </si>
  <si>
    <t>SSSZI723312</t>
  </si>
  <si>
    <t>SSSZI723313</t>
  </si>
  <si>
    <t>SSSZI723314</t>
  </si>
  <si>
    <t>SSSZI723315</t>
  </si>
  <si>
    <t>SSSZI723316</t>
  </si>
  <si>
    <t>SSSZI723317</t>
  </si>
  <si>
    <t>SSSZI723321</t>
  </si>
  <si>
    <t>SSSZI723322</t>
  </si>
  <si>
    <t>SSSZI723323</t>
  </si>
  <si>
    <t>SSSZI723324</t>
  </si>
  <si>
    <t>SSSZI723325</t>
  </si>
  <si>
    <t>SSSZI723326</t>
  </si>
  <si>
    <t>SSSZI723327</t>
  </si>
  <si>
    <t>SSSZI723331</t>
  </si>
  <si>
    <t>SSSZI723332</t>
  </si>
  <si>
    <t>SSSZI723333</t>
  </si>
  <si>
    <t>SSSZI723334</t>
  </si>
  <si>
    <t>SSSZI723335</t>
  </si>
  <si>
    <t>SSSZI723336</t>
  </si>
  <si>
    <t>SSSZI723337</t>
  </si>
  <si>
    <t>SSSZI723341</t>
  </si>
  <si>
    <t>SSSZI723342</t>
  </si>
  <si>
    <t>SSSZI723343</t>
  </si>
  <si>
    <t>SSSZI723344</t>
  </si>
  <si>
    <t>SSSZI723345</t>
  </si>
  <si>
    <t>SSSZI723346</t>
  </si>
  <si>
    <t>SSSZI723347</t>
  </si>
  <si>
    <t>SSSZI723351</t>
  </si>
  <si>
    <t>SSSZI723352</t>
  </si>
  <si>
    <t>SSSZI723353</t>
  </si>
  <si>
    <t>SSSZI723354</t>
  </si>
  <si>
    <t>SSSZI723355</t>
  </si>
  <si>
    <t>SSSZI723356</t>
  </si>
  <si>
    <t>SSSZI723357</t>
  </si>
  <si>
    <t>SSSZI723361</t>
  </si>
  <si>
    <t>SSSZI723362</t>
  </si>
  <si>
    <t>SSSZI723363</t>
  </si>
  <si>
    <t>SSSZI723364</t>
  </si>
  <si>
    <t>SSSZI723365</t>
  </si>
  <si>
    <t>SSSZI723366</t>
  </si>
  <si>
    <t>SSSZI723367</t>
  </si>
  <si>
    <t>SSSZI723371</t>
  </si>
  <si>
    <t>SSSZI723372</t>
  </si>
  <si>
    <t>SSSZI723373</t>
  </si>
  <si>
    <t>SSSZI723374</t>
  </si>
  <si>
    <t>SSSZI723375</t>
  </si>
  <si>
    <t>SSSZI723376</t>
  </si>
  <si>
    <t>SSSZI723377</t>
  </si>
  <si>
    <t>SSSZI723381</t>
  </si>
  <si>
    <t>SSSZI723382</t>
  </si>
  <si>
    <t>SSSZI723383</t>
  </si>
  <si>
    <t>SSSZI723384</t>
  </si>
  <si>
    <t>SSSZI723385</t>
  </si>
  <si>
    <t>SSSZI723386</t>
  </si>
  <si>
    <t>SSSZI723387</t>
  </si>
  <si>
    <t>SSSZI723391</t>
  </si>
  <si>
    <t>SSSZI723392</t>
  </si>
  <si>
    <t>SSSZI723393</t>
  </si>
  <si>
    <t>SSSZI723394</t>
  </si>
  <si>
    <t>SSSZI723395</t>
  </si>
  <si>
    <t>SSSZI723396</t>
  </si>
  <si>
    <t>SSSZI723397</t>
  </si>
  <si>
    <t>SSSZI723401</t>
  </si>
  <si>
    <t>SSSZI723402</t>
  </si>
  <si>
    <t>SSSZI723403</t>
  </si>
  <si>
    <t>SSSZI723404</t>
  </si>
  <si>
    <t>SSSZI723405</t>
  </si>
  <si>
    <t>SSSZI723406</t>
  </si>
  <si>
    <t>SSSZI723407</t>
  </si>
  <si>
    <t>SSSZI723411</t>
  </si>
  <si>
    <t>SSSZI723412</t>
  </si>
  <si>
    <t>SSSZI723413</t>
  </si>
  <si>
    <t>SSSZI723414</t>
  </si>
  <si>
    <t>SSSZI723415</t>
  </si>
  <si>
    <t>SSSZI723416</t>
  </si>
  <si>
    <t>SSSZI723417</t>
  </si>
  <si>
    <t>SSSZI723421</t>
  </si>
  <si>
    <t>SSSZI723422</t>
  </si>
  <si>
    <t>SSSZI723423</t>
  </si>
  <si>
    <t>SSSZI723424</t>
  </si>
  <si>
    <t>SSSZI723425</t>
  </si>
  <si>
    <t>SSSZI723426</t>
  </si>
  <si>
    <t>SSSZI723427</t>
  </si>
  <si>
    <t>SSSZI723431</t>
  </si>
  <si>
    <t>SSSZI723432</t>
  </si>
  <si>
    <t>SSSZI723433</t>
  </si>
  <si>
    <t>SSSZI723434</t>
  </si>
  <si>
    <t>SSSZI723435</t>
  </si>
  <si>
    <t>SSSZI723436</t>
  </si>
  <si>
    <t>SSSZI723437</t>
  </si>
  <si>
    <t>SSSZI723441</t>
  </si>
  <si>
    <t>SSSZI723442</t>
  </si>
  <si>
    <t>SSSZI723443</t>
  </si>
  <si>
    <t>SSSZI723444</t>
  </si>
  <si>
    <t>SSSZI723445</t>
  </si>
  <si>
    <t>SSSZI723446</t>
  </si>
  <si>
    <t>SSSZI723447</t>
  </si>
  <si>
    <t>SSSZI723451</t>
  </si>
  <si>
    <t>SSSZI723452</t>
  </si>
  <si>
    <t>SSSZI723453</t>
  </si>
  <si>
    <t>SSSZI723454</t>
  </si>
  <si>
    <t>SSSZI723455</t>
  </si>
  <si>
    <t>SSSZI723456</t>
  </si>
  <si>
    <t>SSSZI723457</t>
  </si>
  <si>
    <t>SSSZI723461</t>
  </si>
  <si>
    <t>SSSZI723462</t>
  </si>
  <si>
    <t>SSSZI723463</t>
  </si>
  <si>
    <t>SSSZI723464</t>
  </si>
  <si>
    <t>SSSZI723465</t>
  </si>
  <si>
    <t>SSSZI723466</t>
  </si>
  <si>
    <t>SSSZI723467</t>
  </si>
  <si>
    <t>SSSZI723471</t>
  </si>
  <si>
    <t>SSSZI723472</t>
  </si>
  <si>
    <t>SSSZI723473</t>
  </si>
  <si>
    <t>SSSZI723474</t>
  </si>
  <si>
    <t>SSSZI723475</t>
  </si>
  <si>
    <t>SSSZI723476</t>
  </si>
  <si>
    <t>SSSZI723477</t>
  </si>
  <si>
    <t>SSSZI723481</t>
  </si>
  <si>
    <t>SSSZI723482</t>
  </si>
  <si>
    <t>SSSZI723483</t>
  </si>
  <si>
    <t>SSSZI723484</t>
  </si>
  <si>
    <t>SSSZI723485</t>
  </si>
  <si>
    <t>SSSZI723486</t>
  </si>
  <si>
    <t>SSSZI723487</t>
  </si>
  <si>
    <t>SSSZI723491</t>
  </si>
  <si>
    <t>SSSZI723492</t>
  </si>
  <si>
    <t>SSSZI723493</t>
  </si>
  <si>
    <t>SSSZI723494</t>
  </si>
  <si>
    <t>SSSZI723495</t>
  </si>
  <si>
    <t>SSSZI723496</t>
  </si>
  <si>
    <t>SSSZI723497</t>
  </si>
  <si>
    <t>SSSZI723501</t>
  </si>
  <si>
    <t>SSSZI723502</t>
  </si>
  <si>
    <t>SSSZI723503</t>
  </si>
  <si>
    <t>SSSZI723504</t>
  </si>
  <si>
    <t>SSSZI723505</t>
  </si>
  <si>
    <t>SSSZI723506</t>
  </si>
  <si>
    <t>SSSZI723507</t>
  </si>
  <si>
    <t>SSSZI723511</t>
  </si>
  <si>
    <t>SSSZI723512</t>
  </si>
  <si>
    <t>SSSZI723513</t>
  </si>
  <si>
    <t>SSSZI723514</t>
  </si>
  <si>
    <t>SSSZI723515</t>
  </si>
  <si>
    <t>SSSZI723516</t>
  </si>
  <si>
    <t>SSSZI723517</t>
  </si>
  <si>
    <t>SSSZI723521</t>
  </si>
  <si>
    <t>SSSZI723522</t>
  </si>
  <si>
    <t>SSSZI723523</t>
  </si>
  <si>
    <t>SSSZI723524</t>
  </si>
  <si>
    <t>SSSZI723525</t>
  </si>
  <si>
    <t>SSSZI723526</t>
  </si>
  <si>
    <t>SSSZI723527</t>
  </si>
  <si>
    <t>SSSZI723531</t>
  </si>
  <si>
    <t>SSSZI723532</t>
  </si>
  <si>
    <t>SSSZI723533</t>
  </si>
  <si>
    <t>SSSZI723534</t>
  </si>
  <si>
    <t>SSSZI723535</t>
  </si>
  <si>
    <t>SSSZI723536</t>
  </si>
  <si>
    <t>SSSZI723537</t>
  </si>
  <si>
    <t>SSSZI723541</t>
  </si>
  <si>
    <t>SSSZI723542</t>
  </si>
  <si>
    <t>SSSZI723543</t>
  </si>
  <si>
    <t>SSSZI723544</t>
  </si>
  <si>
    <t>SSSZI723545</t>
  </si>
  <si>
    <t>SSSZI723546</t>
  </si>
  <si>
    <t>SSSZI723547</t>
  </si>
  <si>
    <t>SSSZI723551</t>
  </si>
  <si>
    <t>SSSZI723552</t>
  </si>
  <si>
    <t>SSSZI723553</t>
  </si>
  <si>
    <t>SSSZI723554</t>
  </si>
  <si>
    <t>SSSZI723555</t>
  </si>
  <si>
    <t>SSSZI723556</t>
  </si>
  <si>
    <t>SSSZI723557</t>
  </si>
  <si>
    <t>SSSZI723561</t>
  </si>
  <si>
    <t>SSSZI723562</t>
  </si>
  <si>
    <t>SSSZI723563</t>
  </si>
  <si>
    <t>SSSZI723564</t>
  </si>
  <si>
    <t>SSSZI723565</t>
  </si>
  <si>
    <t>SSSZI723566</t>
  </si>
  <si>
    <t>SSSZI723567</t>
  </si>
  <si>
    <t>SSSZI723571</t>
  </si>
  <si>
    <t>SSSZI723572</t>
  </si>
  <si>
    <t>SSSZI723573</t>
  </si>
  <si>
    <t>SSSZI723574</t>
  </si>
  <si>
    <t>SSSZI723575</t>
  </si>
  <si>
    <t>SSSZI723576</t>
  </si>
  <si>
    <t>SSSZI723577</t>
  </si>
  <si>
    <t>SSSZI723581</t>
  </si>
  <si>
    <t>SSSZI723582</t>
  </si>
  <si>
    <t>SSSZI723583</t>
  </si>
  <si>
    <t>SSSZI723584</t>
  </si>
  <si>
    <t>SSSZI723585</t>
  </si>
  <si>
    <t>SSSZI723586</t>
  </si>
  <si>
    <t>SSSZI723587</t>
  </si>
  <si>
    <t>SSSZI723591</t>
  </si>
  <si>
    <t>SSSZI723592</t>
  </si>
  <si>
    <t>SSSZI723593</t>
  </si>
  <si>
    <t>SSSZI723594</t>
  </si>
  <si>
    <t>SSSZI723595</t>
  </si>
  <si>
    <t>SSSZI723596</t>
  </si>
  <si>
    <t>SSSZI723597</t>
  </si>
  <si>
    <t>SSSZI723601</t>
  </si>
  <si>
    <t>SSSZI723602</t>
  </si>
  <si>
    <t>SSSZI723603</t>
  </si>
  <si>
    <t>SSSZI723604</t>
  </si>
  <si>
    <t>SSSZI723605</t>
  </si>
  <si>
    <t>SSSZI723606</t>
  </si>
  <si>
    <t>SSSZI723607</t>
  </si>
  <si>
    <t>SSSZI723611</t>
  </si>
  <si>
    <t>SSSZI723612</t>
  </si>
  <si>
    <t>SSSZI723613</t>
  </si>
  <si>
    <t>SSSZI723614</t>
  </si>
  <si>
    <t>SSSZI723615</t>
  </si>
  <si>
    <t>SSSZI723616</t>
  </si>
  <si>
    <t>SSSZI723617</t>
  </si>
  <si>
    <t>SSSZI723621</t>
  </si>
  <si>
    <t>SSSZI723622</t>
  </si>
  <si>
    <t>SSSZI723623</t>
  </si>
  <si>
    <t>SSSZI723624</t>
  </si>
  <si>
    <t>SSSZI723625</t>
  </si>
  <si>
    <t>SSSZI723626</t>
  </si>
  <si>
    <t>SSSZI723627</t>
  </si>
  <si>
    <t>SSSZI723631</t>
  </si>
  <si>
    <t>SSSZI723632</t>
  </si>
  <si>
    <t>SSSZI723633</t>
  </si>
  <si>
    <t>SSSZI723634</t>
  </si>
  <si>
    <t>SSSZI723635</t>
  </si>
  <si>
    <t>SSSZI723636</t>
  </si>
  <si>
    <t>SSSZI723637</t>
  </si>
  <si>
    <t>SSSZI723641</t>
  </si>
  <si>
    <t>SSSZI723642</t>
  </si>
  <si>
    <t>SSSZI723643</t>
  </si>
  <si>
    <t>SSSZI723644</t>
  </si>
  <si>
    <t>SSSZI723645</t>
  </si>
  <si>
    <t>SSSZI723646</t>
  </si>
  <si>
    <t>SSSZI723647</t>
  </si>
  <si>
    <t>SSSZI723651</t>
  </si>
  <si>
    <t>SSSZI723652</t>
  </si>
  <si>
    <t>SSSZI723653</t>
  </si>
  <si>
    <t>SSSZI723654</t>
  </si>
  <si>
    <t>SSSZI723655</t>
  </si>
  <si>
    <t>SSSZI723656</t>
  </si>
  <si>
    <t>SSSZI723657</t>
  </si>
  <si>
    <t>SSSZI723661</t>
  </si>
  <si>
    <t>SSSZI723662</t>
  </si>
  <si>
    <t>SSSZI723663</t>
  </si>
  <si>
    <t>SSSZI723664</t>
  </si>
  <si>
    <t>SSSZI723665</t>
  </si>
  <si>
    <t>SSSZI723666</t>
  </si>
  <si>
    <t>SSSZI723667</t>
  </si>
  <si>
    <t>SSSZI723671</t>
  </si>
  <si>
    <t>SSSZI723672</t>
  </si>
  <si>
    <t>SSSZI723673</t>
  </si>
  <si>
    <t>SSSZI723674</t>
  </si>
  <si>
    <t>SSSZI723675</t>
  </si>
  <si>
    <t>SSSZI723676</t>
  </si>
  <si>
    <t>SSSZI723677</t>
  </si>
  <si>
    <t>SSSZI723681</t>
  </si>
  <si>
    <t>SSSZI723682</t>
  </si>
  <si>
    <t>SSSZI723683</t>
  </si>
  <si>
    <t>SSSZI723684</t>
  </si>
  <si>
    <t>SSSZI723685</t>
  </si>
  <si>
    <t>SSSZI723686</t>
  </si>
  <si>
    <t>SSSZI723687</t>
  </si>
  <si>
    <t>SSSZI723691</t>
  </si>
  <si>
    <t>SSSZI723692</t>
  </si>
  <si>
    <t>SSSZI723693</t>
  </si>
  <si>
    <t>SSSZI723694</t>
  </si>
  <si>
    <t>SSSZI723695</t>
  </si>
  <si>
    <t>SSSZI723696</t>
  </si>
  <si>
    <t>SSSZI723697</t>
  </si>
  <si>
    <t>SSSZI723701</t>
  </si>
  <si>
    <t>SSSZI723702</t>
  </si>
  <si>
    <t>SSSZI723703</t>
  </si>
  <si>
    <t>SSSZI723704</t>
  </si>
  <si>
    <t>SSSZI723705</t>
  </si>
  <si>
    <t>SSSZI723706</t>
  </si>
  <si>
    <t>SSSZI723707</t>
  </si>
  <si>
    <t>SSSZI723711</t>
  </si>
  <si>
    <t>SSSZI723712</t>
  </si>
  <si>
    <t>SSSZI723713</t>
  </si>
  <si>
    <t>SSSZI723714</t>
  </si>
  <si>
    <t>SSSZI723715</t>
  </si>
  <si>
    <t>SSSZI723716</t>
  </si>
  <si>
    <t>SSSZI723717</t>
  </si>
  <si>
    <t>SSSZI723721</t>
  </si>
  <si>
    <t>SSSZI723722</t>
  </si>
  <si>
    <t>SSSZI723723</t>
  </si>
  <si>
    <t>SSSZI723724</t>
  </si>
  <si>
    <t>SSSZI723725</t>
  </si>
  <si>
    <t>SSSZI723726</t>
  </si>
  <si>
    <t>SSSZI723727</t>
  </si>
  <si>
    <t>SSSZI723731</t>
  </si>
  <si>
    <t>SSSZI723732</t>
  </si>
  <si>
    <t>SSSZI723733</t>
  </si>
  <si>
    <t>SSSZI723734</t>
  </si>
  <si>
    <t>SSSZI723735</t>
  </si>
  <si>
    <t>SSSZI723736</t>
  </si>
  <si>
    <t>SSSZI723737</t>
  </si>
  <si>
    <t>SSSZI723741</t>
  </si>
  <si>
    <t>SSSZI723742</t>
  </si>
  <si>
    <t>SSSZI723743</t>
  </si>
  <si>
    <t>SSSZI723744</t>
  </si>
  <si>
    <t>SSSZI723745</t>
  </si>
  <si>
    <t>SSSZI723746</t>
  </si>
  <si>
    <t>SSSZI723747</t>
  </si>
  <si>
    <t>SSSZI723751</t>
  </si>
  <si>
    <t>SSSZI723752</t>
  </si>
  <si>
    <t>SSSZI723753</t>
  </si>
  <si>
    <t>SSSZI723754</t>
  </si>
  <si>
    <t>SSSZI723755</t>
  </si>
  <si>
    <t>SSSZI723756</t>
  </si>
  <si>
    <t>SSSZI723757</t>
  </si>
  <si>
    <t>SSSZI723761</t>
  </si>
  <si>
    <t>SSSZI723762</t>
  </si>
  <si>
    <t>SSSZI723763</t>
  </si>
  <si>
    <t>SSSZI723764</t>
  </si>
  <si>
    <t>SSSZI723765</t>
  </si>
  <si>
    <t>SSSZI723766</t>
  </si>
  <si>
    <t>SSSZI723767</t>
  </si>
  <si>
    <t>SSSZI723771</t>
  </si>
  <si>
    <t>SSSZI723772</t>
  </si>
  <si>
    <t>SSSZI723773</t>
  </si>
  <si>
    <t>SSSZI723774</t>
  </si>
  <si>
    <t>SSSZI723775</t>
  </si>
  <si>
    <t>SSSZI723776</t>
  </si>
  <si>
    <t>SSSZI723777</t>
  </si>
  <si>
    <t>SSSZI723781</t>
  </si>
  <si>
    <t>SSSZI723782</t>
  </si>
  <si>
    <t>SSSZI723783</t>
  </si>
  <si>
    <t>SSSZI723784</t>
  </si>
  <si>
    <t>SSSZI723785</t>
  </si>
  <si>
    <t>SSSZI723786</t>
  </si>
  <si>
    <t>SSSZI723787</t>
  </si>
  <si>
    <t>SSSZI723791</t>
  </si>
  <si>
    <t>SSSZI723792</t>
  </si>
  <si>
    <t>SSSZI723793</t>
  </si>
  <si>
    <t>SSSZI723794</t>
  </si>
  <si>
    <t>SSSZI723795</t>
  </si>
  <si>
    <t>SSSZI723796</t>
  </si>
  <si>
    <t>SSSZI723797</t>
  </si>
  <si>
    <t>SSSZI723801</t>
  </si>
  <si>
    <t>SSSZI723802</t>
  </si>
  <si>
    <t>SSSZI723803</t>
  </si>
  <si>
    <t>SSSZI723804</t>
  </si>
  <si>
    <t>SSSZI723805</t>
  </si>
  <si>
    <t>SSSZI723806</t>
  </si>
  <si>
    <t>SSSZI723807</t>
  </si>
  <si>
    <t>SSSZI723811</t>
  </si>
  <si>
    <t>SSSZI723812</t>
  </si>
  <si>
    <t>SSSZI723813</t>
  </si>
  <si>
    <t>SSSZI723814</t>
  </si>
  <si>
    <t>SSSZI723815</t>
  </si>
  <si>
    <t>SSSZI723816</t>
  </si>
  <si>
    <t>SSSZI723817</t>
  </si>
  <si>
    <t>SSSZI723821</t>
  </si>
  <si>
    <t>SSSZI723822</t>
  </si>
  <si>
    <t>SSSZI723823</t>
  </si>
  <si>
    <t>SSSZI723824</t>
  </si>
  <si>
    <t>SSSZI723825</t>
  </si>
  <si>
    <t>SSSZI723826</t>
  </si>
  <si>
    <t>SSSZI723827</t>
  </si>
  <si>
    <t>SSSZI723831</t>
  </si>
  <si>
    <t>SSSZI723832</t>
  </si>
  <si>
    <t>SSSZI723833</t>
  </si>
  <si>
    <t>SSSZI723834</t>
  </si>
  <si>
    <t>SSSZI723835</t>
  </si>
  <si>
    <t>SSSZI723836</t>
  </si>
  <si>
    <t>SSSZI723837</t>
  </si>
  <si>
    <t>SSSZI723841</t>
  </si>
  <si>
    <t>SSSZI723842</t>
  </si>
  <si>
    <t>SSSZI723843</t>
  </si>
  <si>
    <t>SSSZI723844</t>
  </si>
  <si>
    <t>SSSZI723845</t>
  </si>
  <si>
    <t>SSSZI723846</t>
  </si>
  <si>
    <t>SSSZI723847</t>
  </si>
  <si>
    <t>SSSZI723851</t>
  </si>
  <si>
    <t>SSSZI723852</t>
  </si>
  <si>
    <t>SSSZI723853</t>
  </si>
  <si>
    <t>SSSZI723854</t>
  </si>
  <si>
    <t>SSSZI723855</t>
  </si>
  <si>
    <t>SSSZI723856</t>
  </si>
  <si>
    <t>SSSZI723857</t>
  </si>
  <si>
    <t>SSSZI723861</t>
  </si>
  <si>
    <t>SSSZI723862</t>
  </si>
  <si>
    <t>SSSZI723863</t>
  </si>
  <si>
    <t>SSSZI723864</t>
  </si>
  <si>
    <t>SSSZI723865</t>
  </si>
  <si>
    <t>SSSZI723866</t>
  </si>
  <si>
    <t>SSSZI723867</t>
  </si>
  <si>
    <t>SSSZI723871</t>
  </si>
  <si>
    <t>SSSZI723872</t>
  </si>
  <si>
    <t>SSSZI723873</t>
  </si>
  <si>
    <t>SSSZI723874</t>
  </si>
  <si>
    <t>SSSZI723875</t>
  </si>
  <si>
    <t>SSSZI723876</t>
  </si>
  <si>
    <t>SSSZI723877</t>
  </si>
  <si>
    <t>SSSZI723881</t>
  </si>
  <si>
    <t>SSSZI723882</t>
  </si>
  <si>
    <t>SSSZI723883</t>
  </si>
  <si>
    <t>SSSZI723884</t>
  </si>
  <si>
    <t>SSSZI723885</t>
  </si>
  <si>
    <t>SSSZI723886</t>
  </si>
  <si>
    <t>SSSZI723887</t>
  </si>
  <si>
    <t>SSSZI723891</t>
  </si>
  <si>
    <t>SSSZI723892</t>
  </si>
  <si>
    <t>SSSZI723893</t>
  </si>
  <si>
    <t>SSSZI723894</t>
  </si>
  <si>
    <t>SSSZI723895</t>
  </si>
  <si>
    <t>SSSZI723896</t>
  </si>
  <si>
    <t>SSSZI723897</t>
  </si>
  <si>
    <t>SSSZI723901</t>
  </si>
  <si>
    <t>SSSZI723902</t>
  </si>
  <si>
    <t>SSSZI723903</t>
  </si>
  <si>
    <t>SSSZI723904</t>
  </si>
  <si>
    <t>SSSZI723905</t>
  </si>
  <si>
    <t>SSSZI723906</t>
  </si>
  <si>
    <t>SSSZI723907</t>
  </si>
  <si>
    <t>SSSZI723911</t>
  </si>
  <si>
    <t>SSSZI723912</t>
  </si>
  <si>
    <t>SSSZI723913</t>
  </si>
  <si>
    <t>SSSZI723914</t>
  </si>
  <si>
    <t>SSSZI723915</t>
  </si>
  <si>
    <t>SSSZI723916</t>
  </si>
  <si>
    <t>SSSZI723917</t>
  </si>
  <si>
    <t>SSSZI723921</t>
  </si>
  <si>
    <t>SSSZI723922</t>
  </si>
  <si>
    <t>SSSZI723923</t>
  </si>
  <si>
    <t>SSSZI723924</t>
  </si>
  <si>
    <t>SSSZI723925</t>
  </si>
  <si>
    <t>SSSZI723926</t>
  </si>
  <si>
    <t>SSSZI723927</t>
  </si>
  <si>
    <t>SSSZI723931</t>
  </si>
  <si>
    <t>SSSZI723932</t>
  </si>
  <si>
    <t>SSSZI723933</t>
  </si>
  <si>
    <t>SSSZI723934</t>
  </si>
  <si>
    <t>SSSZI723935</t>
  </si>
  <si>
    <t>SSSZI723936</t>
  </si>
  <si>
    <t>SSSZI723937</t>
  </si>
  <si>
    <t>SSSZI723941</t>
  </si>
  <si>
    <t>SSSZI723942</t>
  </si>
  <si>
    <t>SSSZI723943</t>
  </si>
  <si>
    <t>SSSZI723944</t>
  </si>
  <si>
    <t>SSSZI723945</t>
  </si>
  <si>
    <t>SSSZI723946</t>
  </si>
  <si>
    <t>SSSZI723947</t>
  </si>
  <si>
    <t>SSSZI723951</t>
  </si>
  <si>
    <t>SSSZI723952</t>
  </si>
  <si>
    <t>SSSZI723953</t>
  </si>
  <si>
    <t>SSSZI723954</t>
  </si>
  <si>
    <t>SSSZI723955</t>
  </si>
  <si>
    <t>SSSZI723956</t>
  </si>
  <si>
    <t>SSSZI723957</t>
  </si>
  <si>
    <t>SSSZI723961</t>
  </si>
  <si>
    <t>SSSZI723962</t>
  </si>
  <si>
    <t>SSSZI723963</t>
  </si>
  <si>
    <t>SSSZI723964</t>
  </si>
  <si>
    <t>SSSZI723965</t>
  </si>
  <si>
    <t>SSSZI723966</t>
  </si>
  <si>
    <t>SSSZI723967</t>
  </si>
  <si>
    <t>SSSZI723971</t>
  </si>
  <si>
    <t>SSSZI723972</t>
  </si>
  <si>
    <t>SSSZI723973</t>
  </si>
  <si>
    <t>SSSZI723974</t>
  </si>
  <si>
    <t>SSSZI723975</t>
  </si>
  <si>
    <t>SSSZI723976</t>
  </si>
  <si>
    <t>SSSZI723977</t>
  </si>
  <si>
    <t>SSSZI723981</t>
  </si>
  <si>
    <t>SSSZI723982</t>
  </si>
  <si>
    <t>SSSZI723983</t>
  </si>
  <si>
    <t>SSSZI723984</t>
  </si>
  <si>
    <t>SSSZI723985</t>
  </si>
  <si>
    <t>SSSZI723986</t>
  </si>
  <si>
    <t>SSSZI723987</t>
  </si>
  <si>
    <t>SSSZI723991</t>
  </si>
  <si>
    <t>SSSZI723992</t>
  </si>
  <si>
    <t>SSSZI723993</t>
  </si>
  <si>
    <t>SSSZI723994</t>
  </si>
  <si>
    <t>SSSZI723995</t>
  </si>
  <si>
    <t>SSSZI723996</t>
  </si>
  <si>
    <t>SSSZI723997</t>
  </si>
  <si>
    <t>SSSZI724001</t>
  </si>
  <si>
    <t>SSSZI724002</t>
  </si>
  <si>
    <t>SSSZI724003</t>
  </si>
  <si>
    <t>SSSZI724004</t>
  </si>
  <si>
    <t>SSSZI724005</t>
  </si>
  <si>
    <t>SSSZI724006</t>
  </si>
  <si>
    <t>SSSZI724007</t>
  </si>
  <si>
    <t>SSSZI724011</t>
  </si>
  <si>
    <t>SSSZI724012</t>
  </si>
  <si>
    <t>SSSZI724013</t>
  </si>
  <si>
    <t>SSSZI724014</t>
  </si>
  <si>
    <t>SSSZI724015</t>
  </si>
  <si>
    <t>SSSZI724016</t>
  </si>
  <si>
    <t>SSSZI724017</t>
  </si>
  <si>
    <t>SSSZI724021</t>
  </si>
  <si>
    <t>SSSZI724022</t>
  </si>
  <si>
    <t>SSSZI724023</t>
  </si>
  <si>
    <t>SSSZI724024</t>
  </si>
  <si>
    <t>SSSZI724025</t>
  </si>
  <si>
    <t>SSSZI724026</t>
  </si>
  <si>
    <t>SSSZI724027</t>
  </si>
  <si>
    <t>SSSZI724031</t>
  </si>
  <si>
    <t>SSSZI724032</t>
  </si>
  <si>
    <t>SSSZI724033</t>
  </si>
  <si>
    <t>SSSZI724034</t>
  </si>
  <si>
    <t>SSSZI724035</t>
  </si>
  <si>
    <t>SSSZI724036</t>
  </si>
  <si>
    <t>SSSZI724037</t>
  </si>
  <si>
    <t>SSSZI724041</t>
  </si>
  <si>
    <t>SSSZI724042</t>
  </si>
  <si>
    <t>SSSZI724043</t>
  </si>
  <si>
    <t>SSSZI724044</t>
  </si>
  <si>
    <t>SSSZI724045</t>
  </si>
  <si>
    <t>SSSZI724046</t>
  </si>
  <si>
    <t>SSSZI724047</t>
  </si>
  <si>
    <t>SSSZI724051</t>
  </si>
  <si>
    <t>SSSZI724052</t>
  </si>
  <si>
    <t>SSSZI724053</t>
  </si>
  <si>
    <t>SSSZI724054</t>
  </si>
  <si>
    <t>SSSZI724055</t>
  </si>
  <si>
    <t>SSSZI724056</t>
  </si>
  <si>
    <t>SSSZI724057</t>
  </si>
  <si>
    <t>SSSZI724061</t>
  </si>
  <si>
    <t>SSSZI724062</t>
  </si>
  <si>
    <t>SSSZI724063</t>
  </si>
  <si>
    <t>SSSZI724064</t>
  </si>
  <si>
    <t>SSSZI724065</t>
  </si>
  <si>
    <t>SSSZI724066</t>
  </si>
  <si>
    <t>SSSZI724067</t>
  </si>
  <si>
    <t>SSSZI724071</t>
  </si>
  <si>
    <t>SSSZI724072</t>
  </si>
  <si>
    <t>SSSZI724073</t>
  </si>
  <si>
    <t>SSSZI724074</t>
  </si>
  <si>
    <t>SSSZI724075</t>
  </si>
  <si>
    <t>SSSZI724076</t>
  </si>
  <si>
    <t>SSSZI724077</t>
  </si>
  <si>
    <t>SSSZI724081</t>
  </si>
  <si>
    <t>SSSZI724082</t>
  </si>
  <si>
    <t>SSSZI724083</t>
  </si>
  <si>
    <t>SSSZI724084</t>
  </si>
  <si>
    <t>SSSZI724085</t>
  </si>
  <si>
    <t>SSSZI724086</t>
  </si>
  <si>
    <t>SSSZI724087</t>
  </si>
  <si>
    <t>SSSZI724091</t>
  </si>
  <si>
    <t>SSSZI724092</t>
  </si>
  <si>
    <t>SSSZI724093</t>
  </si>
  <si>
    <t>SSSZI724094</t>
  </si>
  <si>
    <t>SSSZI724095</t>
  </si>
  <si>
    <t>SSSZI724096</t>
  </si>
  <si>
    <t>SSSZI724097</t>
  </si>
  <si>
    <t>SSSZI724101</t>
  </si>
  <si>
    <t>SSSZI724102</t>
  </si>
  <si>
    <t>SSSZI724103</t>
  </si>
  <si>
    <t>SSSZI724104</t>
  </si>
  <si>
    <t>SSSZI724105</t>
  </si>
  <si>
    <t>SSSZI724106</t>
  </si>
  <si>
    <t>SSSZI724107</t>
  </si>
  <si>
    <t>SSSZI724111</t>
  </si>
  <si>
    <t>SSSZI724112</t>
  </si>
  <si>
    <t>SSSZI724113</t>
  </si>
  <si>
    <t>SSSZI724114</t>
  </si>
  <si>
    <t>SSSZI724115</t>
  </si>
  <si>
    <t>SSSZI724116</t>
  </si>
  <si>
    <t>SSSZI724117</t>
  </si>
  <si>
    <t>SSSZI724121</t>
  </si>
  <si>
    <t>SSSZI724122</t>
  </si>
  <si>
    <t>SSSZI724123</t>
  </si>
  <si>
    <t>SSSZI724124</t>
  </si>
  <si>
    <t>SSSZI724125</t>
  </si>
  <si>
    <t>SSSZI724126</t>
  </si>
  <si>
    <t>SSSZI724127</t>
  </si>
  <si>
    <t>SSSZI724131</t>
  </si>
  <si>
    <t>SSSZI724132</t>
  </si>
  <si>
    <t>SSSZI724133</t>
  </si>
  <si>
    <t>SSSZI724134</t>
  </si>
  <si>
    <t>SSSZI724135</t>
  </si>
  <si>
    <t>SSSZI724136</t>
  </si>
  <si>
    <t>SSSZI724137</t>
  </si>
  <si>
    <t>SSSZI724141</t>
  </si>
  <si>
    <t>SSSZI724142</t>
  </si>
  <si>
    <t>SSSZI724143</t>
  </si>
  <si>
    <t>SSSZI724144</t>
  </si>
  <si>
    <t>SSSZI724145</t>
  </si>
  <si>
    <t>SSSZI724146</t>
  </si>
  <si>
    <t>SSSZI724147</t>
  </si>
  <si>
    <t>SSSZI724151</t>
  </si>
  <si>
    <t>SSSZI724152</t>
  </si>
  <si>
    <t>SSSZI724153</t>
  </si>
  <si>
    <t>SSSZI724154</t>
  </si>
  <si>
    <t>SSSZI724155</t>
  </si>
  <si>
    <t>SSSZI724156</t>
  </si>
  <si>
    <t>SSSZI724157</t>
  </si>
  <si>
    <t>SSSZI724161</t>
  </si>
  <si>
    <t>SSSZI724162</t>
  </si>
  <si>
    <t>SSSZI724163</t>
  </si>
  <si>
    <t>SSSZI724164</t>
  </si>
  <si>
    <t>SSSZI724165</t>
  </si>
  <si>
    <t>SSSZI724166</t>
  </si>
  <si>
    <t>SSSZI724167</t>
  </si>
  <si>
    <t>SSSZI724171</t>
  </si>
  <si>
    <t>SSSZI724172</t>
  </si>
  <si>
    <t>SSSZI724173</t>
  </si>
  <si>
    <t>SSSZI724174</t>
  </si>
  <si>
    <t>SSSZI724175</t>
  </si>
  <si>
    <t>SSSZI724176</t>
  </si>
  <si>
    <t>SSSZI724177</t>
  </si>
  <si>
    <t>SSSZI724181</t>
  </si>
  <si>
    <t>SSSZI724182</t>
  </si>
  <si>
    <t>SSSZI724183</t>
  </si>
  <si>
    <t>SSSZI724184</t>
  </si>
  <si>
    <t>SSSZI724185</t>
  </si>
  <si>
    <t>SSSZI724186</t>
  </si>
  <si>
    <t>SSSZI724187</t>
  </si>
  <si>
    <t>SSSZI724191</t>
  </si>
  <si>
    <t>SSSZI724192</t>
  </si>
  <si>
    <t>SSSZI724193</t>
  </si>
  <si>
    <t>SSSZI724194</t>
  </si>
  <si>
    <t>SSSZI724195</t>
  </si>
  <si>
    <t>SSSZI724196</t>
  </si>
  <si>
    <t>SSSZI724197</t>
  </si>
  <si>
    <t>SSSZI724201</t>
  </si>
  <si>
    <t>SSSZI724202</t>
  </si>
  <si>
    <t>SSSZI724203</t>
  </si>
  <si>
    <t>SSSZI724204</t>
  </si>
  <si>
    <t>SSSZI724205</t>
  </si>
  <si>
    <t>SSSZI724206</t>
  </si>
  <si>
    <t>SSSZI724207</t>
  </si>
  <si>
    <t>SSSZI724211</t>
  </si>
  <si>
    <t>SSSZI724212</t>
  </si>
  <si>
    <t>SSSZI724213</t>
  </si>
  <si>
    <t>SSSZI724214</t>
  </si>
  <si>
    <t>SSSZI724215</t>
  </si>
  <si>
    <t>SSSZI724216</t>
  </si>
  <si>
    <t>SSSZI724217</t>
  </si>
  <si>
    <t>SSSZI724221</t>
  </si>
  <si>
    <t>SSSZI724222</t>
  </si>
  <si>
    <t>SSSZI724223</t>
  </si>
  <si>
    <t>SSSZI724224</t>
  </si>
  <si>
    <t>SSSZI724225</t>
  </si>
  <si>
    <t>SSSZI724226</t>
  </si>
  <si>
    <t>SSSZI724227</t>
  </si>
  <si>
    <t>SSSZI724231</t>
  </si>
  <si>
    <t>SSSZI724232</t>
  </si>
  <si>
    <t>SSSZI724233</t>
  </si>
  <si>
    <t>SSSZI724234</t>
  </si>
  <si>
    <t>SSSZI724235</t>
  </si>
  <si>
    <t>SSSZI724236</t>
  </si>
  <si>
    <t>SSSZI724237</t>
  </si>
  <si>
    <t>SSSZI724241</t>
  </si>
  <si>
    <t>SSSZI724242</t>
  </si>
  <si>
    <t>SSSZI724243</t>
  </si>
  <si>
    <t>SSSZI724244</t>
  </si>
  <si>
    <t>SSSZI724245</t>
  </si>
  <si>
    <t>SSSZI724246</t>
  </si>
  <si>
    <t>SSSZI724247</t>
  </si>
  <si>
    <t>SSSZI724251</t>
  </si>
  <si>
    <t>SSSZI724252</t>
  </si>
  <si>
    <t>SSSZI724253</t>
  </si>
  <si>
    <t>SSSZI724254</t>
  </si>
  <si>
    <t>SSSZI724255</t>
  </si>
  <si>
    <t>SSSZI724256</t>
  </si>
  <si>
    <t>SSSZI724257</t>
  </si>
  <si>
    <t>SSSZI724261</t>
  </si>
  <si>
    <t>SSSZI724262</t>
  </si>
  <si>
    <t>SSSZI724263</t>
  </si>
  <si>
    <t>SSSZI724264</t>
  </si>
  <si>
    <t>SSSZI724265</t>
  </si>
  <si>
    <t>SSSZI724266</t>
  </si>
  <si>
    <t>SSSZI724267</t>
  </si>
  <si>
    <t>SSSZI724271</t>
  </si>
  <si>
    <t>SSSZI724272</t>
  </si>
  <si>
    <t>SSSZI724273</t>
  </si>
  <si>
    <t>SSSZI724274</t>
  </si>
  <si>
    <t>SSSZI724275</t>
  </si>
  <si>
    <t>SSSZI724276</t>
  </si>
  <si>
    <t>SSSZI724277</t>
  </si>
  <si>
    <t>SSSZI724281</t>
  </si>
  <si>
    <t>SSSZI724282</t>
  </si>
  <si>
    <t>SSSZI724283</t>
  </si>
  <si>
    <t>SSSZI724284</t>
  </si>
  <si>
    <t>SSSZI724285</t>
  </si>
  <si>
    <t>SSSZI724286</t>
  </si>
  <si>
    <t>SSSZI724287</t>
  </si>
  <si>
    <t>SSSZI724291</t>
  </si>
  <si>
    <t>SSSZI724292</t>
  </si>
  <si>
    <t>SSSZI724293</t>
  </si>
  <si>
    <t>SSSZI724294</t>
  </si>
  <si>
    <t>SSSZI724295</t>
  </si>
  <si>
    <t>SSSZI724296</t>
  </si>
  <si>
    <t>SSSZI724297</t>
  </si>
  <si>
    <t>SSSZI724301</t>
  </si>
  <si>
    <t>SSSZI724302</t>
  </si>
  <si>
    <t>SSSZI724303</t>
  </si>
  <si>
    <t>SSSZI724304</t>
  </si>
  <si>
    <t>SSSZI724305</t>
  </si>
  <si>
    <t>SSSZI724306</t>
  </si>
  <si>
    <t>SSSZI724307</t>
  </si>
  <si>
    <t>SSSZI724311</t>
  </si>
  <si>
    <t>SSSZI724312</t>
  </si>
  <si>
    <t>SSSZI724313</t>
  </si>
  <si>
    <t>SSSZI724314</t>
  </si>
  <si>
    <t>SSSZI724315</t>
  </si>
  <si>
    <t>SSSZI724316</t>
  </si>
  <si>
    <t>SSSZI724317</t>
  </si>
  <si>
    <t>SSSZI724321</t>
  </si>
  <si>
    <t>SSSZI724322</t>
  </si>
  <si>
    <t>SSSZI724323</t>
  </si>
  <si>
    <t>SSSZI724324</t>
  </si>
  <si>
    <t>SSSZI724325</t>
  </si>
  <si>
    <t>SSSZI724326</t>
  </si>
  <si>
    <t>SSSZI724327</t>
  </si>
  <si>
    <t>SSSZI724331</t>
  </si>
  <si>
    <t>SSSZI724332</t>
  </si>
  <si>
    <t>SSSZI724333</t>
  </si>
  <si>
    <t>SSSZI724334</t>
  </si>
  <si>
    <t>SSSZI724335</t>
  </si>
  <si>
    <t>SSSZI724336</t>
  </si>
  <si>
    <t>SSSZI724337</t>
  </si>
  <si>
    <t>SSSZI724341</t>
  </si>
  <si>
    <t>SSSZI724342</t>
  </si>
  <si>
    <t>SSSZI724343</t>
  </si>
  <si>
    <t>SSSZI724344</t>
  </si>
  <si>
    <t>SSSZI724345</t>
  </si>
  <si>
    <t>SSSZI724346</t>
  </si>
  <si>
    <t>SSSZI724347</t>
  </si>
  <si>
    <t>SSSZI724351</t>
  </si>
  <si>
    <t>SSSZI724352</t>
  </si>
  <si>
    <t>SSSZI724353</t>
  </si>
  <si>
    <t>SSSZI724354</t>
  </si>
  <si>
    <t>SSSZI724355</t>
  </si>
  <si>
    <t>SSSZI724356</t>
  </si>
  <si>
    <t>SSSZI724357</t>
  </si>
  <si>
    <t>SSSZI724361</t>
  </si>
  <si>
    <t>SSSZI724362</t>
  </si>
  <si>
    <t>SSSZI724363</t>
  </si>
  <si>
    <t>SSSZI724364</t>
  </si>
  <si>
    <t>SSSZI724365</t>
  </si>
  <si>
    <t>SSSZI724366</t>
  </si>
  <si>
    <t>SSSZI724367</t>
  </si>
  <si>
    <t>SSSZI724371</t>
  </si>
  <si>
    <t>SSSZI724372</t>
  </si>
  <si>
    <t>SSSZI724373</t>
  </si>
  <si>
    <t>SSSZI724374</t>
  </si>
  <si>
    <t>SSSZI724375</t>
  </si>
  <si>
    <t>SSSZI724376</t>
  </si>
  <si>
    <t>SSSZI724377</t>
  </si>
  <si>
    <t>SSSZI724381</t>
  </si>
  <si>
    <t>SSSZI724382</t>
  </si>
  <si>
    <t>SSSZI724383</t>
  </si>
  <si>
    <t>SSSZI724384</t>
  </si>
  <si>
    <t>SSSZI724385</t>
  </si>
  <si>
    <t>SSSZI724386</t>
  </si>
  <si>
    <t>SSSZI724387</t>
  </si>
  <si>
    <t>SSSZI724391</t>
  </si>
  <si>
    <t>SSSZI724392</t>
  </si>
  <si>
    <t>SSSZI724393</t>
  </si>
  <si>
    <t>SSSZI724394</t>
  </si>
  <si>
    <t>SSSZI724395</t>
  </si>
  <si>
    <t>SSSZI724396</t>
  </si>
  <si>
    <t>SSSZI724397</t>
  </si>
  <si>
    <t>SSSZI724401</t>
  </si>
  <si>
    <t>SSSZI724402</t>
  </si>
  <si>
    <t>SSSZI724403</t>
  </si>
  <si>
    <t>SSSZI724404</t>
  </si>
  <si>
    <t>SSSZI724405</t>
  </si>
  <si>
    <t>SSSZI724406</t>
  </si>
  <si>
    <t>SSSZI724407</t>
  </si>
  <si>
    <t>SSSZI724411</t>
  </si>
  <si>
    <t>SSSZI724412</t>
  </si>
  <si>
    <t>SSSZI724413</t>
  </si>
  <si>
    <t>SSSZI724414</t>
  </si>
  <si>
    <t>SSSZI724415</t>
  </si>
  <si>
    <t>SSSZI724416</t>
  </si>
  <si>
    <t>SSSZI724417</t>
  </si>
  <si>
    <t>SSSZI724421</t>
  </si>
  <si>
    <t>SSSZI724422</t>
  </si>
  <si>
    <t>SSSZI724423</t>
  </si>
  <si>
    <t>SSSZI724424</t>
  </si>
  <si>
    <t>SSSZI724425</t>
  </si>
  <si>
    <t>SSSZI724426</t>
  </si>
  <si>
    <t>SSSZI724427</t>
  </si>
  <si>
    <t>SSSZI724431</t>
  </si>
  <si>
    <t>SSSZI724432</t>
  </si>
  <si>
    <t>SSSZI724433</t>
  </si>
  <si>
    <t>SSSZI724434</t>
  </si>
  <si>
    <t>SSSZI724435</t>
  </si>
  <si>
    <t>SSSZI724436</t>
  </si>
  <si>
    <t>SSSZI724437</t>
  </si>
  <si>
    <t>SSSZI724441</t>
  </si>
  <si>
    <t>SSSZI724442</t>
  </si>
  <si>
    <t>SSSZI724443</t>
  </si>
  <si>
    <t>SSSZI724444</t>
  </si>
  <si>
    <t>SSSZI724445</t>
  </si>
  <si>
    <t>SSSZI724446</t>
  </si>
  <si>
    <t>SSSZI724447</t>
  </si>
  <si>
    <t>SSSZI724451</t>
  </si>
  <si>
    <t>SSSZI724452</t>
  </si>
  <si>
    <t>SSSZI724453</t>
  </si>
  <si>
    <t>SSSZI724454</t>
  </si>
  <si>
    <t>SSSZI724455</t>
  </si>
  <si>
    <t>SSSZI724456</t>
  </si>
  <si>
    <t>SSSZI724457</t>
  </si>
  <si>
    <t>SSSZI724461</t>
  </si>
  <si>
    <t>SSSZI724462</t>
  </si>
  <si>
    <t>SSSZI724463</t>
  </si>
  <si>
    <t>SSSZI724464</t>
  </si>
  <si>
    <t>SSSZI724465</t>
  </si>
  <si>
    <t>SSSZI724466</t>
  </si>
  <si>
    <t>SSSZI724467</t>
  </si>
  <si>
    <t>SSSZI724471</t>
  </si>
  <si>
    <t>SSSZI724472</t>
  </si>
  <si>
    <t>SSSZI724473</t>
  </si>
  <si>
    <t>SSSZI724474</t>
  </si>
  <si>
    <t>SSSZI724475</t>
  </si>
  <si>
    <t>SSSZI724476</t>
  </si>
  <si>
    <t>SSSZI724477</t>
  </si>
  <si>
    <t>SSSZI724481</t>
  </si>
  <si>
    <t>SSSZI724482</t>
  </si>
  <si>
    <t>SSSZI724483</t>
  </si>
  <si>
    <t>SSSZI724484</t>
  </si>
  <si>
    <t>SSSZI724485</t>
  </si>
  <si>
    <t>SSSZI724486</t>
  </si>
  <si>
    <t>SSSZI724487</t>
  </si>
  <si>
    <t>SSSZI724491</t>
  </si>
  <si>
    <t>SSSZI724492</t>
  </si>
  <si>
    <t>SSSZI724493</t>
  </si>
  <si>
    <t>SSSZI724494</t>
  </si>
  <si>
    <t>SSSZI724495</t>
  </si>
  <si>
    <t>SSSZI724496</t>
  </si>
  <si>
    <t>SSSZI724497</t>
  </si>
  <si>
    <t>SSSZI724501</t>
  </si>
  <si>
    <t>SSSZI724502</t>
  </si>
  <si>
    <t>SSSZI724503</t>
  </si>
  <si>
    <t>SSSZI724504</t>
  </si>
  <si>
    <t>SSSZI724505</t>
  </si>
  <si>
    <t>SSSZI724506</t>
  </si>
  <si>
    <t>SSSZI724507</t>
  </si>
  <si>
    <t>SSSZI724511</t>
  </si>
  <si>
    <t>SSSZI724512</t>
  </si>
  <si>
    <t>SSSZI724513</t>
  </si>
  <si>
    <t>SSSZI724514</t>
  </si>
  <si>
    <t>SSSZI724515</t>
  </si>
  <si>
    <t>SSSZI724516</t>
  </si>
  <si>
    <t>SSSZI724517</t>
  </si>
  <si>
    <t>SSSZI724521</t>
  </si>
  <si>
    <t>SSSZI724522</t>
  </si>
  <si>
    <t>SSSZI724523</t>
  </si>
  <si>
    <t>SSSZI724524</t>
  </si>
  <si>
    <t>SSSZI724525</t>
  </si>
  <si>
    <t>SSSZI724526</t>
  </si>
  <si>
    <t>SSSZI724527</t>
  </si>
  <si>
    <t>SSSZI724531</t>
  </si>
  <si>
    <t>SSSZI724532</t>
  </si>
  <si>
    <t>SSSZI724533</t>
  </si>
  <si>
    <t>SSSZI724534</t>
  </si>
  <si>
    <t>SSSZI724535</t>
  </si>
  <si>
    <t>SSSZI724536</t>
  </si>
  <si>
    <t>SSSZI724537</t>
  </si>
  <si>
    <t>SSSZI724541</t>
  </si>
  <si>
    <t>SSSZI724542</t>
  </si>
  <si>
    <t>SSSZI724543</t>
  </si>
  <si>
    <t>SSSZI724544</t>
  </si>
  <si>
    <t>SSSZI724545</t>
  </si>
  <si>
    <t>SSSZI724546</t>
  </si>
  <si>
    <t>SSSZI724547</t>
  </si>
  <si>
    <t>SSSZI724551</t>
  </si>
  <si>
    <t>SSSZI724552</t>
  </si>
  <si>
    <t>SSSZI724553</t>
  </si>
  <si>
    <t>SSSZI724554</t>
  </si>
  <si>
    <t>SSSZI724555</t>
  </si>
  <si>
    <t>SSSZI724556</t>
  </si>
  <si>
    <t>SSSZI724557</t>
  </si>
  <si>
    <t>SSSZI724561</t>
  </si>
  <si>
    <t>SSSZI724562</t>
  </si>
  <si>
    <t>SSSZI724563</t>
  </si>
  <si>
    <t>SSSZI724564</t>
  </si>
  <si>
    <t>SSSZI724565</t>
  </si>
  <si>
    <t>SSSZI724566</t>
  </si>
  <si>
    <t>SSSZI724567</t>
  </si>
  <si>
    <t>SSSZI724571</t>
  </si>
  <si>
    <t>SSSZI724572</t>
  </si>
  <si>
    <t>SSSZI724573</t>
  </si>
  <si>
    <t>SSSZI724574</t>
  </si>
  <si>
    <t>SSSZI724575</t>
  </si>
  <si>
    <t>SSSZI724576</t>
  </si>
  <si>
    <t>SSSZI724577</t>
  </si>
  <si>
    <t>SSSZI724581</t>
  </si>
  <si>
    <t>SSSZI724582</t>
  </si>
  <si>
    <t>SSSZI724583</t>
  </si>
  <si>
    <t>SSSZI724584</t>
  </si>
  <si>
    <t>SSSZI724585</t>
  </si>
  <si>
    <t>SSSZI724586</t>
  </si>
  <si>
    <t>SSSZI724587</t>
  </si>
  <si>
    <t>SSSZI724591</t>
  </si>
  <si>
    <t>SSSZI724592</t>
  </si>
  <si>
    <t>SSSZI724593</t>
  </si>
  <si>
    <t>SSSZI724594</t>
  </si>
  <si>
    <t>SSSZI724595</t>
  </si>
  <si>
    <t>SSSZI724596</t>
  </si>
  <si>
    <t>SSSZI724597</t>
  </si>
  <si>
    <t>SSSZI724601</t>
  </si>
  <si>
    <t>SSSZI724602</t>
  </si>
  <si>
    <t>SSSZI724603</t>
  </si>
  <si>
    <t>SSSZI724604</t>
  </si>
  <si>
    <t>SSSZI724605</t>
  </si>
  <si>
    <t>SSSZI724606</t>
  </si>
  <si>
    <t>SSSZI724607</t>
  </si>
  <si>
    <t>SSSZI724611</t>
  </si>
  <si>
    <t>SSSZI724612</t>
  </si>
  <si>
    <t>SSSZI724613</t>
  </si>
  <si>
    <t>SSSZI724614</t>
  </si>
  <si>
    <t>SSSZI724615</t>
  </si>
  <si>
    <t>SSSZI724616</t>
  </si>
  <si>
    <t>SSSZI724617</t>
  </si>
  <si>
    <t>SSSZI724621</t>
  </si>
  <si>
    <t>SSSZI724622</t>
  </si>
  <si>
    <t>SSSZI724623</t>
  </si>
  <si>
    <t>SSSZI724624</t>
  </si>
  <si>
    <t>SSSZI724625</t>
  </si>
  <si>
    <t>SSSZI724626</t>
  </si>
  <si>
    <t>SSSZI724627</t>
  </si>
  <si>
    <t>SSSZI724631</t>
  </si>
  <si>
    <t>SSSZI724632</t>
  </si>
  <si>
    <t>SSSZI724633</t>
  </si>
  <si>
    <t>SSSZI724634</t>
  </si>
  <si>
    <t>SSSZI724635</t>
  </si>
  <si>
    <t>SSSZI724636</t>
  </si>
  <si>
    <t>SSSZI724637</t>
  </si>
  <si>
    <t>SSSZI724641</t>
  </si>
  <si>
    <t>SSSZI724642</t>
  </si>
  <si>
    <t>SSSZI724643</t>
  </si>
  <si>
    <t>SSSZI724644</t>
  </si>
  <si>
    <t>SSSZI724645</t>
  </si>
  <si>
    <t>SSSZI724646</t>
  </si>
  <si>
    <t>SSSZI724647</t>
  </si>
  <si>
    <t>SSSZI724651</t>
  </si>
  <si>
    <t>SSSZI724652</t>
  </si>
  <si>
    <t>SSSZI724653</t>
  </si>
  <si>
    <t>SSSZI724654</t>
  </si>
  <si>
    <t>SSSZI724655</t>
  </si>
  <si>
    <t>SSSZI724656</t>
  </si>
  <si>
    <t>SSSZI724657</t>
  </si>
  <si>
    <t>SSSZI724661</t>
  </si>
  <si>
    <t>SSSZI724662</t>
  </si>
  <si>
    <t>SSSZI724663</t>
  </si>
  <si>
    <t>SSSZI724664</t>
  </si>
  <si>
    <t>SSSZI724665</t>
  </si>
  <si>
    <t>SSSZI724666</t>
  </si>
  <si>
    <t>SSSZI724667</t>
  </si>
  <si>
    <t>SSSZI724671</t>
  </si>
  <si>
    <t>SSSZI724672</t>
  </si>
  <si>
    <t>SSSZI724673</t>
  </si>
  <si>
    <t>SSSZI724674</t>
  </si>
  <si>
    <t>SSSZI724675</t>
  </si>
  <si>
    <t>SSSZI724676</t>
  </si>
  <si>
    <t>SSSZI724677</t>
  </si>
  <si>
    <t>SSSZI724681</t>
  </si>
  <si>
    <t>SSSZI724682</t>
  </si>
  <si>
    <t>SSSZI724683</t>
  </si>
  <si>
    <t>SSSZI724684</t>
  </si>
  <si>
    <t>SSSZI724685</t>
  </si>
  <si>
    <t>SSSZI724686</t>
  </si>
  <si>
    <t>SSSZI724687</t>
  </si>
  <si>
    <t>SSSZI724691</t>
  </si>
  <si>
    <t>SSSZI724692</t>
  </si>
  <si>
    <t>SSSZI724693</t>
  </si>
  <si>
    <t>SSSZI724694</t>
  </si>
  <si>
    <t>SSSZI724695</t>
  </si>
  <si>
    <t>SSSZI724696</t>
  </si>
  <si>
    <t>SSSZI724697</t>
  </si>
  <si>
    <t>SSSZI724701</t>
  </si>
  <si>
    <t>SSSZI724702</t>
  </si>
  <si>
    <t>SSSZI724703</t>
  </si>
  <si>
    <t>SSSZI724704</t>
  </si>
  <si>
    <t>SSSZI724705</t>
  </si>
  <si>
    <t>SSSZI724706</t>
  </si>
  <si>
    <t>SSSZI724707</t>
  </si>
  <si>
    <t>SSSZI724711</t>
  </si>
  <si>
    <t>SSSZI724712</t>
  </si>
  <si>
    <t>SSSZI724713</t>
  </si>
  <si>
    <t>SSSZI724714</t>
  </si>
  <si>
    <t>SSSZI724715</t>
  </si>
  <si>
    <t>SSSZI724716</t>
  </si>
  <si>
    <t>SSSZI724717</t>
  </si>
  <si>
    <t>SSSZI724721</t>
  </si>
  <si>
    <t>SSSZI724722</t>
  </si>
  <si>
    <t>SSSZI724723</t>
  </si>
  <si>
    <t>SSSZI724724</t>
  </si>
  <si>
    <t>SSSZI724725</t>
  </si>
  <si>
    <t>SSSZI724726</t>
  </si>
  <si>
    <t>SSSZI724727</t>
  </si>
  <si>
    <t>SSSZI724731</t>
  </si>
  <si>
    <t>SSSZI724732</t>
  </si>
  <si>
    <t>SSSZI724733</t>
  </si>
  <si>
    <t>SSSZI724734</t>
  </si>
  <si>
    <t>SSSZI724735</t>
  </si>
  <si>
    <t>SSSZI724736</t>
  </si>
  <si>
    <t>SSSZI724737</t>
  </si>
  <si>
    <t>SSSZI724741</t>
  </si>
  <si>
    <t>SSSZI724742</t>
  </si>
  <si>
    <t>SSSZI724743</t>
  </si>
  <si>
    <t>SSSZI724744</t>
  </si>
  <si>
    <t>SSSZI724745</t>
  </si>
  <si>
    <t>SSSZI724746</t>
  </si>
  <si>
    <t>SSSZI724747</t>
  </si>
  <si>
    <t>SSSZI724751</t>
  </si>
  <si>
    <t>SSSZI724752</t>
  </si>
  <si>
    <t>SSSZI724753</t>
  </si>
  <si>
    <t>SSSZI724754</t>
  </si>
  <si>
    <t>SSSZI724755</t>
  </si>
  <si>
    <t>SSSZI724756</t>
  </si>
  <si>
    <t>SSSZI724757</t>
  </si>
  <si>
    <t>SSSZI724761</t>
  </si>
  <si>
    <t>SSSZI724762</t>
  </si>
  <si>
    <t>SSSZI724763</t>
  </si>
  <si>
    <t>SSSZI724764</t>
  </si>
  <si>
    <t>SSSZI724765</t>
  </si>
  <si>
    <t>SSSZI724766</t>
  </si>
  <si>
    <t>SSSZI724767</t>
  </si>
  <si>
    <t>SSSZI724771</t>
  </si>
  <si>
    <t>SSSZI724772</t>
  </si>
  <si>
    <t>SSSZI724773</t>
  </si>
  <si>
    <t>SSSZI724774</t>
  </si>
  <si>
    <t>SSSZI724775</t>
  </si>
  <si>
    <t>SSSZI724776</t>
  </si>
  <si>
    <t>SSSZI724777</t>
  </si>
  <si>
    <t>SSSZI724781</t>
  </si>
  <si>
    <t>SSSZI724782</t>
  </si>
  <si>
    <t>SSSZI724783</t>
  </si>
  <si>
    <t>SSSZI724784</t>
  </si>
  <si>
    <t>SSSZI724785</t>
  </si>
  <si>
    <t>SSSZI724786</t>
  </si>
  <si>
    <t>SSSZI724787</t>
  </si>
  <si>
    <t>SSSZI724791</t>
  </si>
  <si>
    <t>SSSZI724792</t>
  </si>
  <si>
    <t>SSSZI724793</t>
  </si>
  <si>
    <t>SSSZI724794</t>
  </si>
  <si>
    <t>SSSZI724795</t>
  </si>
  <si>
    <t>SSSZI724796</t>
  </si>
  <si>
    <t>SSSZI724797</t>
  </si>
  <si>
    <t>SSSZI724801</t>
  </si>
  <si>
    <t>SSSZI724802</t>
  </si>
  <si>
    <t>SSSZI724803</t>
  </si>
  <si>
    <t>SSSZI724804</t>
  </si>
  <si>
    <t>SSSZI724805</t>
  </si>
  <si>
    <t>SSSZI724806</t>
  </si>
  <si>
    <t>SSSZI724807</t>
  </si>
  <si>
    <t>SSSZI724811</t>
  </si>
  <si>
    <t>SSSZI724812</t>
  </si>
  <si>
    <t>SSSZI724813</t>
  </si>
  <si>
    <t>SSSZI724814</t>
  </si>
  <si>
    <t>SSSZI724815</t>
  </si>
  <si>
    <t>SSSZI724816</t>
  </si>
  <si>
    <t>SSSZI724817</t>
  </si>
  <si>
    <t>SSSZI724821</t>
  </si>
  <si>
    <t>SSSZI724822</t>
  </si>
  <si>
    <t>SSSZI724823</t>
  </si>
  <si>
    <t>SSSZI724824</t>
  </si>
  <si>
    <t>SSSZI724825</t>
  </si>
  <si>
    <t>SSSZI724826</t>
  </si>
  <si>
    <t>SSSZI724827</t>
  </si>
  <si>
    <t>SSSZI724831</t>
  </si>
  <si>
    <t>SSSZI724832</t>
  </si>
  <si>
    <t>SSSZI724833</t>
  </si>
  <si>
    <t>SSSZI724834</t>
  </si>
  <si>
    <t>SSSZI724835</t>
  </si>
  <si>
    <t>SSSZI724836</t>
  </si>
  <si>
    <t>SSSZI724837</t>
  </si>
  <si>
    <t>SSSZI724841</t>
  </si>
  <si>
    <t>SSSZI724842</t>
  </si>
  <si>
    <t>SSSZI724843</t>
  </si>
  <si>
    <t>SSSZI724844</t>
  </si>
  <si>
    <t>SSSZI724845</t>
  </si>
  <si>
    <t>SSSZI724846</t>
  </si>
  <si>
    <t>SSSZI724847</t>
  </si>
  <si>
    <t>SSSZI724851</t>
  </si>
  <si>
    <t>SSSZI724852</t>
  </si>
  <si>
    <t>SSSZI724853</t>
  </si>
  <si>
    <t>SSSZI724854</t>
  </si>
  <si>
    <t>SSSZI724855</t>
  </si>
  <si>
    <t>SSSZI724856</t>
  </si>
  <si>
    <t>SSSZI724857</t>
  </si>
  <si>
    <t>SSSZI724861</t>
  </si>
  <si>
    <t>SSSZI724862</t>
  </si>
  <si>
    <t>SSSZI724863</t>
  </si>
  <si>
    <t>SSSZI724864</t>
  </si>
  <si>
    <t>SSSZI724865</t>
  </si>
  <si>
    <t>SSSZI724866</t>
  </si>
  <si>
    <t>SSSZI724867</t>
  </si>
  <si>
    <t>SSSZI724871</t>
  </si>
  <si>
    <t>SSSZI724872</t>
  </si>
  <si>
    <t>SSSZI724873</t>
  </si>
  <si>
    <t>SSSZI724874</t>
  </si>
  <si>
    <t>SSSZI724875</t>
  </si>
  <si>
    <t>SSSZI724876</t>
  </si>
  <si>
    <t>SSSZI724877</t>
  </si>
  <si>
    <t>SSSZI724881</t>
  </si>
  <si>
    <t>SSSZI724882</t>
  </si>
  <si>
    <t>SSSZI724883</t>
  </si>
  <si>
    <t>SSSZI724884</t>
  </si>
  <si>
    <t>SSSZI724885</t>
  </si>
  <si>
    <t>SSSZI724886</t>
  </si>
  <si>
    <t>SSSZI724887</t>
  </si>
  <si>
    <t>SSSZI724891</t>
  </si>
  <si>
    <t>SSSZI724892</t>
  </si>
  <si>
    <t>SSSZI724893</t>
  </si>
  <si>
    <t>SSSZI724894</t>
  </si>
  <si>
    <t>SSSZI724895</t>
  </si>
  <si>
    <t>SSSZI724896</t>
  </si>
  <si>
    <t>SSSZI724897</t>
  </si>
  <si>
    <t>SSSZI724901</t>
  </si>
  <si>
    <t>SSSZI724902</t>
  </si>
  <si>
    <t>SSSZI724903</t>
  </si>
  <si>
    <t>SSSZI724904</t>
  </si>
  <si>
    <t>SSSZI724905</t>
  </si>
  <si>
    <t>SSSZI724906</t>
  </si>
  <si>
    <t>SSSZI724907</t>
  </si>
  <si>
    <t>SSSZI724911</t>
  </si>
  <si>
    <t>SSSZI724912</t>
  </si>
  <si>
    <t>SSSZI724913</t>
  </si>
  <si>
    <t>SSSZI724914</t>
  </si>
  <si>
    <t>SSSZI724915</t>
  </si>
  <si>
    <t>SSSZI724916</t>
  </si>
  <si>
    <t>SSSZI724917</t>
  </si>
  <si>
    <t>SSSZI724921</t>
  </si>
  <si>
    <t>SSSZI724922</t>
  </si>
  <si>
    <t>SSSZI724923</t>
  </si>
  <si>
    <t>SSSZI724924</t>
  </si>
  <si>
    <t>SSSZI724925</t>
  </si>
  <si>
    <t>SSSZI724926</t>
  </si>
  <si>
    <t>SSSZI724927</t>
  </si>
  <si>
    <t>SSSZI724931</t>
  </si>
  <si>
    <t>SSSZI724932</t>
  </si>
  <si>
    <t>SSSZI724933</t>
  </si>
  <si>
    <t>SSSZI724934</t>
  </si>
  <si>
    <t>SSSZI724935</t>
  </si>
  <si>
    <t>SSSZI724936</t>
  </si>
  <si>
    <t>SSSZI724937</t>
  </si>
  <si>
    <t>SSSZI724941</t>
  </si>
  <si>
    <t>SSSZI724942</t>
  </si>
  <si>
    <t>SSSZI724943</t>
  </si>
  <si>
    <t>SSSZI724944</t>
  </si>
  <si>
    <t>SSSZI724945</t>
  </si>
  <si>
    <t>SSSZI724946</t>
  </si>
  <si>
    <t>SSSZI724947</t>
  </si>
  <si>
    <t>SSSZI724951</t>
  </si>
  <si>
    <t>SSSZI724952</t>
  </si>
  <si>
    <t>SSSZI724953</t>
  </si>
  <si>
    <t>SSSZI724954</t>
  </si>
  <si>
    <t>SSSZI724955</t>
  </si>
  <si>
    <t>SSSZI724956</t>
  </si>
  <si>
    <t>SSSZI724957</t>
  </si>
  <si>
    <t>SSSZI724961</t>
  </si>
  <si>
    <t>SSSZI724962</t>
  </si>
  <si>
    <t>SSSZI724963</t>
  </si>
  <si>
    <t>SSSZI724964</t>
  </si>
  <si>
    <t>SSSZI724965</t>
  </si>
  <si>
    <t>SSSZI724966</t>
  </si>
  <si>
    <t>SSSZI724967</t>
  </si>
  <si>
    <t>SSSZI724971</t>
  </si>
  <si>
    <t>SSSZI724972</t>
  </si>
  <si>
    <t>SSSZI724973</t>
  </si>
  <si>
    <t>SSSZI724974</t>
  </si>
  <si>
    <t>SSSZI724975</t>
  </si>
  <si>
    <t>SSSZI724976</t>
  </si>
  <si>
    <t>SSSZI724977</t>
  </si>
  <si>
    <t>SSSZI724981</t>
  </si>
  <si>
    <t>SSSZI724982</t>
  </si>
  <si>
    <t>SSSZI724983</t>
  </si>
  <si>
    <t>SSSZI724984</t>
  </si>
  <si>
    <t>SSSZI724985</t>
  </si>
  <si>
    <t>SSSZI724986</t>
  </si>
  <si>
    <t>SSSZI724987</t>
  </si>
  <si>
    <t>SSSZI724991</t>
  </si>
  <si>
    <t>SSSZI724992</t>
  </si>
  <si>
    <t>SSSZI724993</t>
  </si>
  <si>
    <t>SSSZI724994</t>
  </si>
  <si>
    <t>SSSZI724995</t>
  </si>
  <si>
    <t>SSSZI724996</t>
  </si>
  <si>
    <t>SSSZI724997</t>
  </si>
  <si>
    <t>SSSZI725001</t>
  </si>
  <si>
    <t>SSSZI725002</t>
  </si>
  <si>
    <t>SSSZI725003</t>
  </si>
  <si>
    <t>SSSZI725004</t>
  </si>
  <si>
    <t>SSSZI725005</t>
  </si>
  <si>
    <t>SSSZI725006</t>
  </si>
  <si>
    <t>SSSZI725007</t>
  </si>
  <si>
    <t>SSSZI725011</t>
  </si>
  <si>
    <t>SSSZI725012</t>
  </si>
  <si>
    <t>SSSZI725013</t>
  </si>
  <si>
    <t>SSSZI725014</t>
  </si>
  <si>
    <t>SSSZI725015</t>
  </si>
  <si>
    <t>SSSZI725016</t>
  </si>
  <si>
    <t>SSSZI725017</t>
  </si>
  <si>
    <t>SSSZI725021</t>
  </si>
  <si>
    <t>SSSZI725022</t>
  </si>
  <si>
    <t>SSSZI725023</t>
  </si>
  <si>
    <t>SSSZI725024</t>
  </si>
  <si>
    <t>SSSZI725025</t>
  </si>
  <si>
    <t>SSSZI725026</t>
  </si>
  <si>
    <t>SSSZI725027</t>
  </si>
  <si>
    <t>SSSZI725031</t>
  </si>
  <si>
    <t>SSSZI725032</t>
  </si>
  <si>
    <t>SSSZI725033</t>
  </si>
  <si>
    <t>SSSZI725034</t>
  </si>
  <si>
    <t>SSSZI725035</t>
  </si>
  <si>
    <t>SSSZI725036</t>
  </si>
  <si>
    <t>SSSZI725037</t>
  </si>
  <si>
    <t>SSSZI725041</t>
  </si>
  <si>
    <t>SSSZI725042</t>
  </si>
  <si>
    <t>SSSZI725043</t>
  </si>
  <si>
    <t>SSSZI725044</t>
  </si>
  <si>
    <t>SSSZI725045</t>
  </si>
  <si>
    <t>SSSZI725046</t>
  </si>
  <si>
    <t>SSSZI725047</t>
  </si>
  <si>
    <t>SSSZI725051</t>
  </si>
  <si>
    <t>SSSZI725052</t>
  </si>
  <si>
    <t>SSSZI725053</t>
  </si>
  <si>
    <t>SSSZI725054</t>
  </si>
  <si>
    <t>SSSZI725055</t>
  </si>
  <si>
    <t>SSSZI725056</t>
  </si>
  <si>
    <t>SSSZI725057</t>
  </si>
  <si>
    <t>SSSZI725061</t>
  </si>
  <si>
    <t>SSSZI725062</t>
  </si>
  <si>
    <t>SSSZI725063</t>
  </si>
  <si>
    <t>SSSZI725064</t>
  </si>
  <si>
    <t>SSSZI725065</t>
  </si>
  <si>
    <t>SSSZI725066</t>
  </si>
  <si>
    <t>SSSZI725067</t>
  </si>
  <si>
    <t>SSSZI725071</t>
  </si>
  <si>
    <t>SSSZI725072</t>
  </si>
  <si>
    <t>SSSZI725073</t>
  </si>
  <si>
    <t>SSSZI725074</t>
  </si>
  <si>
    <t>SSSZI725075</t>
  </si>
  <si>
    <t>SSSZI725076</t>
  </si>
  <si>
    <t>SSSZI725077</t>
  </si>
  <si>
    <t>SSSZI725081</t>
  </si>
  <si>
    <t>SSSZI725082</t>
  </si>
  <si>
    <t>SSSZI725083</t>
  </si>
  <si>
    <t>SSSZI725084</t>
  </si>
  <si>
    <t>SSSZI725085</t>
  </si>
  <si>
    <t>SSSZI725086</t>
  </si>
  <si>
    <t>SSSZI725087</t>
  </si>
  <si>
    <t>SSSZI725091</t>
  </si>
  <si>
    <t>SSSZI725092</t>
  </si>
  <si>
    <t>SSSZI725093</t>
  </si>
  <si>
    <t>SSSZI725094</t>
  </si>
  <si>
    <t>SSSZI725095</t>
  </si>
  <si>
    <t>SSSZI725096</t>
  </si>
  <si>
    <t>SSSZI725097</t>
  </si>
  <si>
    <t>SSSZI725101</t>
  </si>
  <si>
    <t>SSSZI725102</t>
  </si>
  <si>
    <t>SSSZI725103</t>
  </si>
  <si>
    <t>SSSZI725104</t>
  </si>
  <si>
    <t>SSSZI725105</t>
  </si>
  <si>
    <t>SSSZI725106</t>
  </si>
  <si>
    <t>SSSZI725107</t>
  </si>
  <si>
    <t>SSSZI725111</t>
  </si>
  <si>
    <t>SSSZI725112</t>
  </si>
  <si>
    <t>SSSZI725113</t>
  </si>
  <si>
    <t>SSSZI725114</t>
  </si>
  <si>
    <t>SSSZI725115</t>
  </si>
  <si>
    <t>SSSZI725116</t>
  </si>
  <si>
    <t>SSSZI725117</t>
  </si>
  <si>
    <t>SSSZI725121</t>
  </si>
  <si>
    <t>SSSZI725122</t>
  </si>
  <si>
    <t>SSSZI725123</t>
  </si>
  <si>
    <t>SSSZI725124</t>
  </si>
  <si>
    <t>SSSZI725125</t>
  </si>
  <si>
    <t>SSSZI725126</t>
  </si>
  <si>
    <t>SSSZI725127</t>
  </si>
  <si>
    <t>SSSZI725131</t>
  </si>
  <si>
    <t>SSSZI725132</t>
  </si>
  <si>
    <t>SSSZI725133</t>
  </si>
  <si>
    <t>SSSZI725134</t>
  </si>
  <si>
    <t>SSSZI725135</t>
  </si>
  <si>
    <t>SSSZI725136</t>
  </si>
  <si>
    <t>SSSZI725137</t>
  </si>
  <si>
    <t>SSSZI725141</t>
  </si>
  <si>
    <t>SSSZI725142</t>
  </si>
  <si>
    <t>SSSZI725143</t>
  </si>
  <si>
    <t>SSSZI725144</t>
  </si>
  <si>
    <t>SSSZI725145</t>
  </si>
  <si>
    <t>SSSZI725146</t>
  </si>
  <si>
    <t>SSSZI725147</t>
  </si>
  <si>
    <t>SSSZI725151</t>
  </si>
  <si>
    <t>SSSZI725152</t>
  </si>
  <si>
    <t>SSSZI725153</t>
  </si>
  <si>
    <t>SSSZI725154</t>
  </si>
  <si>
    <t>SSSZI725155</t>
  </si>
  <si>
    <t>SSSZI725156</t>
  </si>
  <si>
    <t>SSSZI725157</t>
  </si>
  <si>
    <t>SSSZI725161</t>
  </si>
  <si>
    <t>SSSZI725162</t>
  </si>
  <si>
    <t>SSSZI725163</t>
  </si>
  <si>
    <t>SSSZI725164</t>
  </si>
  <si>
    <t>SSSZI725165</t>
  </si>
  <si>
    <t>SSSZI725166</t>
  </si>
  <si>
    <t>SSSZI725167</t>
  </si>
  <si>
    <t>SSSZI725171</t>
  </si>
  <si>
    <t>SSSZI725172</t>
  </si>
  <si>
    <t>SSSZI725173</t>
  </si>
  <si>
    <t>SSSZI725174</t>
  </si>
  <si>
    <t>SSSZI725175</t>
  </si>
  <si>
    <t>SSSZI725176</t>
  </si>
  <si>
    <t>SSSZI725177</t>
  </si>
  <si>
    <t>SSSZI725181</t>
  </si>
  <si>
    <t>SSSZI725182</t>
  </si>
  <si>
    <t>SSSZI725183</t>
  </si>
  <si>
    <t>SSSZI725184</t>
  </si>
  <si>
    <t>SSSZI725185</t>
  </si>
  <si>
    <t>SSSZI725186</t>
  </si>
  <si>
    <t>SSSZI725187</t>
  </si>
  <si>
    <t>SSSZI725191</t>
  </si>
  <si>
    <t>SSSZI725192</t>
  </si>
  <si>
    <t>SSSZI725193</t>
  </si>
  <si>
    <t>SSSZI725194</t>
  </si>
  <si>
    <t>SSSZI725195</t>
  </si>
  <si>
    <t>SSSZI725196</t>
  </si>
  <si>
    <t>SSSZI725197</t>
  </si>
  <si>
    <t>SSSZI725201</t>
  </si>
  <si>
    <t>SSSZI725202</t>
  </si>
  <si>
    <t>SSSZI725203</t>
  </si>
  <si>
    <t>SSSZI725204</t>
  </si>
  <si>
    <t>SSSZI725205</t>
  </si>
  <si>
    <t>SSSZI725206</t>
  </si>
  <si>
    <t>SSSZI725207</t>
  </si>
  <si>
    <t>SSSZI725211</t>
  </si>
  <si>
    <t>SSSZI725212</t>
  </si>
  <si>
    <t>SSSZI725213</t>
  </si>
  <si>
    <t>SSSZI725214</t>
  </si>
  <si>
    <t>SSSZI725215</t>
  </si>
  <si>
    <t>SSSZI725216</t>
  </si>
  <si>
    <t>SSSZI725217</t>
  </si>
  <si>
    <t>SSSZI725221</t>
  </si>
  <si>
    <t>SSSZI725222</t>
  </si>
  <si>
    <t>SSSZI725223</t>
  </si>
  <si>
    <t>SSSZI725224</t>
  </si>
  <si>
    <t>SSSZI725225</t>
  </si>
  <si>
    <t>SSSZI725226</t>
  </si>
  <si>
    <t>SSSZI725227</t>
  </si>
  <si>
    <t>SSSZI725231</t>
  </si>
  <si>
    <t>SSSZI725232</t>
  </si>
  <si>
    <t>SSSZI725233</t>
  </si>
  <si>
    <t>SSSZI725234</t>
  </si>
  <si>
    <t>SSSZI725235</t>
  </si>
  <si>
    <t>SSSZI725236</t>
  </si>
  <si>
    <t>SSSZI725237</t>
  </si>
  <si>
    <t>SSSZI725241</t>
  </si>
  <si>
    <t>SSSZI725242</t>
  </si>
  <si>
    <t>SSSZI725243</t>
  </si>
  <si>
    <t>SSSZI725244</t>
  </si>
  <si>
    <t>SSSZI725245</t>
  </si>
  <si>
    <t>SSSZI725246</t>
  </si>
  <si>
    <t>SSSZI725247</t>
  </si>
  <si>
    <t>SSSZI725251</t>
  </si>
  <si>
    <t>SSSZI725252</t>
  </si>
  <si>
    <t>SSSZI725253</t>
  </si>
  <si>
    <t>SSSZI725254</t>
  </si>
  <si>
    <t>SSSZI725255</t>
  </si>
  <si>
    <t>SSSZI725256</t>
  </si>
  <si>
    <t>SSSZI725257</t>
  </si>
  <si>
    <t>SSSZI725261</t>
  </si>
  <si>
    <t>SSSZI725262</t>
  </si>
  <si>
    <t>SSSZI725263</t>
  </si>
  <si>
    <t>SSSZI725264</t>
  </si>
  <si>
    <t>SSSZI725265</t>
  </si>
  <si>
    <t>SSSZI725266</t>
  </si>
  <si>
    <t>SSSZI725267</t>
  </si>
  <si>
    <t>SSSZI725271</t>
  </si>
  <si>
    <t>SSSZI725272</t>
  </si>
  <si>
    <t>SSSZI725273</t>
  </si>
  <si>
    <t>SSSZI725274</t>
  </si>
  <si>
    <t>SSSZI725275</t>
  </si>
  <si>
    <t>SSSZI725276</t>
  </si>
  <si>
    <t>SSSZI725277</t>
  </si>
  <si>
    <t>SSSZI725281</t>
  </si>
  <si>
    <t>SSSZI725282</t>
  </si>
  <si>
    <t>SSSZI725283</t>
  </si>
  <si>
    <t>SSSZI725284</t>
  </si>
  <si>
    <t>SSSZI725285</t>
  </si>
  <si>
    <t>SSSZI725286</t>
  </si>
  <si>
    <t>SSSZI725287</t>
  </si>
  <si>
    <t>SSSZI725291</t>
  </si>
  <si>
    <t>SSSZI725292</t>
  </si>
  <si>
    <t>SSSZI725293</t>
  </si>
  <si>
    <t>SSSZI725294</t>
  </si>
  <si>
    <t>SSSZI725295</t>
  </si>
  <si>
    <t>SSSZI725296</t>
  </si>
  <si>
    <t>SSSZI725297</t>
  </si>
  <si>
    <t>SSSZI725301</t>
  </si>
  <si>
    <t>SSSZI725302</t>
  </si>
  <si>
    <t>SSSZI725303</t>
  </si>
  <si>
    <t>SSSZI725304</t>
  </si>
  <si>
    <t>SSSZI725305</t>
  </si>
  <si>
    <t>SSSZI725306</t>
  </si>
  <si>
    <t>SSSZI725307</t>
  </si>
  <si>
    <t>SSSZI725311</t>
  </si>
  <si>
    <t>SSSZI725312</t>
  </si>
  <si>
    <t>SSSZI725313</t>
  </si>
  <si>
    <t>SSSZI725314</t>
  </si>
  <si>
    <t>SSSZI725315</t>
  </si>
  <si>
    <t>SSSZI725316</t>
  </si>
  <si>
    <t>SSSZI725317</t>
  </si>
  <si>
    <t>SSSZI725321</t>
  </si>
  <si>
    <t>SSSZI725322</t>
  </si>
  <si>
    <t>SSSZI725323</t>
  </si>
  <si>
    <t>SSSZI725324</t>
  </si>
  <si>
    <t>SSSZI725325</t>
  </si>
  <si>
    <t>SSSZI725326</t>
  </si>
  <si>
    <t>SSSZI725327</t>
  </si>
  <si>
    <t>SSSZI725331</t>
  </si>
  <si>
    <t>SSSZI725332</t>
  </si>
  <si>
    <t>SSSZI725333</t>
  </si>
  <si>
    <t>SSSZI725334</t>
  </si>
  <si>
    <t>SSSZI725335</t>
  </si>
  <si>
    <t>SSSZI725336</t>
  </si>
  <si>
    <t>SSSZI725337</t>
  </si>
  <si>
    <t>SSSZI725341</t>
  </si>
  <si>
    <t>SSSZI725342</t>
  </si>
  <si>
    <t>SSSZI725343</t>
  </si>
  <si>
    <t>SSSZI725344</t>
  </si>
  <si>
    <t>SSSZI725345</t>
  </si>
  <si>
    <t>SSSZI725346</t>
  </si>
  <si>
    <t>SSSZI725347</t>
  </si>
  <si>
    <t>SSSZI725351</t>
  </si>
  <si>
    <t>SSSZI725352</t>
  </si>
  <si>
    <t>SSSZI725353</t>
  </si>
  <si>
    <t>SSSZI725354</t>
  </si>
  <si>
    <t>SSSZI725355</t>
  </si>
  <si>
    <t>SSSZI725356</t>
  </si>
  <si>
    <t>SSSZI725357</t>
  </si>
  <si>
    <t>SSSZI725361</t>
  </si>
  <si>
    <t>SSSZI725362</t>
  </si>
  <si>
    <t>SSSZI725363</t>
  </si>
  <si>
    <t>SSSZI725364</t>
  </si>
  <si>
    <t>SSSZI725365</t>
  </si>
  <si>
    <t>SSSZI725366</t>
  </si>
  <si>
    <t>SSSZI725367</t>
  </si>
  <si>
    <t>SSSZI725371</t>
  </si>
  <si>
    <t>SSSZI725372</t>
  </si>
  <si>
    <t>SSSZI725373</t>
  </si>
  <si>
    <t>SSSZI725374</t>
  </si>
  <si>
    <t>SSSZI725375</t>
  </si>
  <si>
    <t>SSSZI725376</t>
  </si>
  <si>
    <t>SSSZI725377</t>
  </si>
  <si>
    <t>SSSZI725381</t>
  </si>
  <si>
    <t>SSSZI725382</t>
  </si>
  <si>
    <t>SSSZI725383</t>
  </si>
  <si>
    <t>SSSZI725384</t>
  </si>
  <si>
    <t>SSSZI725385</t>
  </si>
  <si>
    <t>SSSZI725386</t>
  </si>
  <si>
    <t>SSSZI725387</t>
  </si>
  <si>
    <t>SSSZI725391</t>
  </si>
  <si>
    <t>SSSZI725392</t>
  </si>
  <si>
    <t>SSSZI725393</t>
  </si>
  <si>
    <t>SSSZI725394</t>
  </si>
  <si>
    <t>SSSZI725395</t>
  </si>
  <si>
    <t>SSSZI725396</t>
  </si>
  <si>
    <t>SSSZI725397</t>
  </si>
  <si>
    <t>SSSZI725401</t>
  </si>
  <si>
    <t>SSSZI725402</t>
  </si>
  <si>
    <t>SSSZI725403</t>
  </si>
  <si>
    <t>SSSZI725404</t>
  </si>
  <si>
    <t>SSSZI725405</t>
  </si>
  <si>
    <t>SSSZI725406</t>
  </si>
  <si>
    <t>SSSZI725407</t>
  </si>
  <si>
    <t>SSSZI725411</t>
  </si>
  <si>
    <t>SSSZI725412</t>
  </si>
  <si>
    <t>SSSZI725413</t>
  </si>
  <si>
    <t>SSSZI725414</t>
  </si>
  <si>
    <t>SSSZI725415</t>
  </si>
  <si>
    <t>SSSZI725416</t>
  </si>
  <si>
    <t>SSSZI725417</t>
  </si>
  <si>
    <t>SSSZI725421</t>
  </si>
  <si>
    <t>SSSZI725422</t>
  </si>
  <si>
    <t>SSSZI725423</t>
  </si>
  <si>
    <t>SSSZI725424</t>
  </si>
  <si>
    <t>SSSZI725425</t>
  </si>
  <si>
    <t>SSSZI725426</t>
  </si>
  <si>
    <t>SSSZI725427</t>
  </si>
  <si>
    <t>SSSZI725431</t>
  </si>
  <si>
    <t>SSSZI725432</t>
  </si>
  <si>
    <t>SSSZI725433</t>
  </si>
  <si>
    <t>SSSZI725434</t>
  </si>
  <si>
    <t>SSSZI725435</t>
  </si>
  <si>
    <t>SSSZI725436</t>
  </si>
  <si>
    <t>SSSZI725437</t>
  </si>
  <si>
    <t>SSSZI725441</t>
  </si>
  <si>
    <t>SSSZI725442</t>
  </si>
  <si>
    <t>SSSZI725443</t>
  </si>
  <si>
    <t>SSSZI725444</t>
  </si>
  <si>
    <t>SSSZI725445</t>
  </si>
  <si>
    <t>SSSZI725446</t>
  </si>
  <si>
    <t>SSSZI725447</t>
  </si>
  <si>
    <t>SSSZI725451</t>
  </si>
  <si>
    <t>SSSZI725452</t>
  </si>
  <si>
    <t>SSSZI725453</t>
  </si>
  <si>
    <t>SSSZI725454</t>
  </si>
  <si>
    <t>SSSZI725455</t>
  </si>
  <si>
    <t>SSSZI725456</t>
  </si>
  <si>
    <t>SSSZI725457</t>
  </si>
  <si>
    <t>SSSZI725461</t>
  </si>
  <si>
    <t>SSSZI725462</t>
  </si>
  <si>
    <t>SSSZI725463</t>
  </si>
  <si>
    <t>SSSZI725464</t>
  </si>
  <si>
    <t>SSSZI725465</t>
  </si>
  <si>
    <t>SSSZI725466</t>
  </si>
  <si>
    <t>SSSZI725467</t>
  </si>
  <si>
    <t>SSSZI725471</t>
  </si>
  <si>
    <t>SSSZI725472</t>
  </si>
  <si>
    <t>SSSZI725473</t>
  </si>
  <si>
    <t>SSSZI725474</t>
  </si>
  <si>
    <t>SSSZI725475</t>
  </si>
  <si>
    <t>SSSZI725476</t>
  </si>
  <si>
    <t>SSSZI725477</t>
  </si>
  <si>
    <t>SSSZI725481</t>
  </si>
  <si>
    <t>SSSZI725482</t>
  </si>
  <si>
    <t>SSSZI725483</t>
  </si>
  <si>
    <t>SSSZI725484</t>
  </si>
  <si>
    <t>SSSZI725485</t>
  </si>
  <si>
    <t>SSSZI725486</t>
  </si>
  <si>
    <t>SSSZI725487</t>
  </si>
  <si>
    <t>SSSZI725491</t>
  </si>
  <si>
    <t>SSSZI725492</t>
  </si>
  <si>
    <t>SSSZI725493</t>
  </si>
  <si>
    <t>SSSZI725494</t>
  </si>
  <si>
    <t>SSSZI725495</t>
  </si>
  <si>
    <t>SSSZI725496</t>
  </si>
  <si>
    <t>SSSZI725497</t>
  </si>
  <si>
    <t>SSSZI725501</t>
  </si>
  <si>
    <t>SSSZI725502</t>
  </si>
  <si>
    <t>SSSZI725503</t>
  </si>
  <si>
    <t>SSSZI725504</t>
  </si>
  <si>
    <t>SSSZI725505</t>
  </si>
  <si>
    <t>SSSZI725506</t>
  </si>
  <si>
    <t>SSSZI725507</t>
  </si>
  <si>
    <t>SSSZI725511</t>
  </si>
  <si>
    <t>SSSZI725512</t>
  </si>
  <si>
    <t>SSSZI725513</t>
  </si>
  <si>
    <t>SSSZI725514</t>
  </si>
  <si>
    <t>SSSZI725515</t>
  </si>
  <si>
    <t>SSSZI725516</t>
  </si>
  <si>
    <t>SSSZI725517</t>
  </si>
  <si>
    <t>SSSZI725521</t>
  </si>
  <si>
    <t>SSSZI725522</t>
  </si>
  <si>
    <t>SSSZI725523</t>
  </si>
  <si>
    <t>SSSZI725524</t>
  </si>
  <si>
    <t>SSSZI725525</t>
  </si>
  <si>
    <t>SSSZI725526</t>
  </si>
  <si>
    <t>SSSZI725527</t>
  </si>
  <si>
    <t>SSSZI725531</t>
  </si>
  <si>
    <t>SSSZI725532</t>
  </si>
  <si>
    <t>SSSZI725533</t>
  </si>
  <si>
    <t>SSSZI725534</t>
  </si>
  <si>
    <t>SSSZI725535</t>
  </si>
  <si>
    <t>SSSZI725536</t>
  </si>
  <si>
    <t>SSSZI725537</t>
  </si>
  <si>
    <t>SSSZI725541</t>
  </si>
  <si>
    <t>SSSZI725542</t>
  </si>
  <si>
    <t>SSSZI725543</t>
  </si>
  <si>
    <t>SSSZI725544</t>
  </si>
  <si>
    <t>SSSZI725545</t>
  </si>
  <si>
    <t>SSSZI725546</t>
  </si>
  <si>
    <t>SSSZI725547</t>
  </si>
  <si>
    <t>SSSZI725551</t>
  </si>
  <si>
    <t>SSSZI725552</t>
  </si>
  <si>
    <t>SSSZI725553</t>
  </si>
  <si>
    <t>SSSZI725554</t>
  </si>
  <si>
    <t>SSSZI725555</t>
  </si>
  <si>
    <t>SSSZI725556</t>
  </si>
  <si>
    <t>SSSZI725557</t>
  </si>
  <si>
    <t>SSSZI725561</t>
  </si>
  <si>
    <t>SSSZI725562</t>
  </si>
  <si>
    <t>SSSZI725563</t>
  </si>
  <si>
    <t>SSSZI725564</t>
  </si>
  <si>
    <t>SSSZI725565</t>
  </si>
  <si>
    <t>SSSZI725566</t>
  </si>
  <si>
    <t>SSSZI725567</t>
  </si>
  <si>
    <t>SSSZI725571</t>
  </si>
  <si>
    <t>SSSZI725572</t>
  </si>
  <si>
    <t>SSSZI725573</t>
  </si>
  <si>
    <t>SSSZI725574</t>
  </si>
  <si>
    <t>SSSZI725575</t>
  </si>
  <si>
    <t>SSSZI725576</t>
  </si>
  <si>
    <t>SSSZI725577</t>
  </si>
  <si>
    <t>SSSZI725581</t>
  </si>
  <si>
    <t>SSSZI725582</t>
  </si>
  <si>
    <t>SSSZI725583</t>
  </si>
  <si>
    <t>SSSZI725584</t>
  </si>
  <si>
    <t>SSSZI725585</t>
  </si>
  <si>
    <t>SSSZI725586</t>
  </si>
  <si>
    <t>SSSZI725587</t>
  </si>
  <si>
    <t>SSSZI725591</t>
  </si>
  <si>
    <t>SSSZI725592</t>
  </si>
  <si>
    <t>SSSZI725593</t>
  </si>
  <si>
    <t>SSSZI725594</t>
  </si>
  <si>
    <t>SSSZI725595</t>
  </si>
  <si>
    <t>SSSZI725596</t>
  </si>
  <si>
    <t>SSSZI725597</t>
  </si>
  <si>
    <t>SSSZI725601</t>
  </si>
  <si>
    <t>SSSZI725602</t>
  </si>
  <si>
    <t>SSSZI725603</t>
  </si>
  <si>
    <t>SSSZI725604</t>
  </si>
  <si>
    <t>SSSZI725605</t>
  </si>
  <si>
    <t>SSSZI725606</t>
  </si>
  <si>
    <t>SSSZI725607</t>
  </si>
  <si>
    <t>SSSZI725611</t>
  </si>
  <si>
    <t>SSSZI725612</t>
  </si>
  <si>
    <t>SSSZI725613</t>
  </si>
  <si>
    <t>SSSZI725614</t>
  </si>
  <si>
    <t>SSSZI725615</t>
  </si>
  <si>
    <t>SSSZI725616</t>
  </si>
  <si>
    <t>SSSZI725617</t>
  </si>
  <si>
    <t>SSSZI725621</t>
  </si>
  <si>
    <t>SSSZI725622</t>
  </si>
  <si>
    <t>SSSZI725623</t>
  </si>
  <si>
    <t>SSSZI725624</t>
  </si>
  <si>
    <t>SSSZI725625</t>
  </si>
  <si>
    <t>SSSZI725626</t>
  </si>
  <si>
    <t>SSSZI725627</t>
  </si>
  <si>
    <t>SSSZI725631</t>
  </si>
  <si>
    <t>SSSZI725632</t>
  </si>
  <si>
    <t>SSSZI725633</t>
  </si>
  <si>
    <t>SSSZI725634</t>
  </si>
  <si>
    <t>SSSZI725635</t>
  </si>
  <si>
    <t>SSSZI725636</t>
  </si>
  <si>
    <t>SSSZI725637</t>
  </si>
  <si>
    <t>SSSZI725641</t>
  </si>
  <si>
    <t>SSSZI725642</t>
  </si>
  <si>
    <t>SSSZI725643</t>
  </si>
  <si>
    <t>SSSZI725644</t>
  </si>
  <si>
    <t>SSSZI725645</t>
  </si>
  <si>
    <t>SSSZI725646</t>
  </si>
  <si>
    <t>SSSZI725647</t>
  </si>
  <si>
    <t>SSSZI725651</t>
  </si>
  <si>
    <t>SSSZI725652</t>
  </si>
  <si>
    <t>SSSZI725653</t>
  </si>
  <si>
    <t>SSSZI725654</t>
  </si>
  <si>
    <t>SSSZI725655</t>
  </si>
  <si>
    <t>SSSZI725656</t>
  </si>
  <si>
    <t>SSSZI725657</t>
  </si>
  <si>
    <t>SSSZI725661</t>
  </si>
  <si>
    <t>SSSZI725662</t>
  </si>
  <si>
    <t>SSSZI725663</t>
  </si>
  <si>
    <t>SSSZI725664</t>
  </si>
  <si>
    <t>SSSZI725665</t>
  </si>
  <si>
    <t>SSSZI725666</t>
  </si>
  <si>
    <t>SSSZI725667</t>
  </si>
  <si>
    <t>SSSZI725671</t>
  </si>
  <si>
    <t>SSSZI725672</t>
  </si>
  <si>
    <t>SSSZI725673</t>
  </si>
  <si>
    <t>SSSZI725674</t>
  </si>
  <si>
    <t>SSSZI725675</t>
  </si>
  <si>
    <t>SSSZI725676</t>
  </si>
  <si>
    <t>SSSZI725677</t>
  </si>
  <si>
    <t>SSSZI725681</t>
  </si>
  <si>
    <t>SSSZI725682</t>
  </si>
  <si>
    <t>SSSZI725683</t>
  </si>
  <si>
    <t>SSSZI725684</t>
  </si>
  <si>
    <t>SSSZI725685</t>
  </si>
  <si>
    <t>SSSZI725686</t>
  </si>
  <si>
    <t>SSSZI725687</t>
  </si>
  <si>
    <t>SSSZI725691</t>
  </si>
  <si>
    <t>SSSZI725692</t>
  </si>
  <si>
    <t>SSSZI725693</t>
  </si>
  <si>
    <t>SSSZI725694</t>
  </si>
  <si>
    <t>SSSZI725695</t>
  </si>
  <si>
    <t>SSSZI725696</t>
  </si>
  <si>
    <t>SSSZI725697</t>
  </si>
  <si>
    <t>SSSZI725701</t>
  </si>
  <si>
    <t>SSSZI725702</t>
  </si>
  <si>
    <t>SSSZI725703</t>
  </si>
  <si>
    <t>SSSZI725704</t>
  </si>
  <si>
    <t>SSSZI725705</t>
  </si>
  <si>
    <t>SSSZI725706</t>
  </si>
  <si>
    <t>SSSZI725707</t>
  </si>
  <si>
    <t>SSSZI725711</t>
  </si>
  <si>
    <t>SSSZI725712</t>
  </si>
  <si>
    <t>SSSZI725713</t>
  </si>
  <si>
    <t>SSSZI725714</t>
  </si>
  <si>
    <t>SSSZI725715</t>
  </si>
  <si>
    <t>SSSZI725716</t>
  </si>
  <si>
    <t>SSSZI725717</t>
  </si>
  <si>
    <t>SSSZI725721</t>
  </si>
  <si>
    <t>SSSZI725722</t>
  </si>
  <si>
    <t>SSSZI725723</t>
  </si>
  <si>
    <t>SSSZI725724</t>
  </si>
  <si>
    <t>SSSZI725725</t>
  </si>
  <si>
    <t>SSSZI725726</t>
  </si>
  <si>
    <t>SSSZI725727</t>
  </si>
  <si>
    <t>SSSZI725731</t>
  </si>
  <si>
    <t>SSSZI725732</t>
  </si>
  <si>
    <t>SSSZI725733</t>
  </si>
  <si>
    <t>SSSZI725734</t>
  </si>
  <si>
    <t>SSSZI725735</t>
  </si>
  <si>
    <t>SSSZI725736</t>
  </si>
  <si>
    <t>SSSZI725737</t>
  </si>
  <si>
    <t>SSSZI725741</t>
  </si>
  <si>
    <t>SSSZI725742</t>
  </si>
  <si>
    <t>SSSZI725743</t>
  </si>
  <si>
    <t>SSSZI725744</t>
  </si>
  <si>
    <t>SSSZI725745</t>
  </si>
  <si>
    <t>SSSZI725746</t>
  </si>
  <si>
    <t>SSSZI725747</t>
  </si>
  <si>
    <t>SSSZI725751</t>
  </si>
  <si>
    <t>SSSZI725752</t>
  </si>
  <si>
    <t>SSSZI725753</t>
  </si>
  <si>
    <t>SSSZI725754</t>
  </si>
  <si>
    <t>SSSZI725755</t>
  </si>
  <si>
    <t>SSSZI725756</t>
  </si>
  <si>
    <t>SSSZI725757</t>
  </si>
  <si>
    <t>SSSZI725761</t>
  </si>
  <si>
    <t>SSSZI725762</t>
  </si>
  <si>
    <t>SSSZI725763</t>
  </si>
  <si>
    <t>SSSZI725764</t>
  </si>
  <si>
    <t>SSSZI725765</t>
  </si>
  <si>
    <t>SSSZI725766</t>
  </si>
  <si>
    <t>SSSZI725767</t>
  </si>
  <si>
    <t>SSSZI725771</t>
  </si>
  <si>
    <t>SSSZI725772</t>
  </si>
  <si>
    <t>SSSZI725773</t>
  </si>
  <si>
    <t>SSSZI725774</t>
  </si>
  <si>
    <t>SSSZI725775</t>
  </si>
  <si>
    <t>SSSZI725776</t>
  </si>
  <si>
    <t>SSSZI725777</t>
  </si>
  <si>
    <t>SSSZI725781</t>
  </si>
  <si>
    <t>SSSZI725782</t>
  </si>
  <si>
    <t>SSSZI725783</t>
  </si>
  <si>
    <t>SSSZI725784</t>
  </si>
  <si>
    <t>SSSZI725785</t>
  </si>
  <si>
    <t>SSSZI725786</t>
  </si>
  <si>
    <t>SSSZI725787</t>
  </si>
  <si>
    <t>SSSZI725791</t>
  </si>
  <si>
    <t>SSSZI725792</t>
  </si>
  <si>
    <t>SSSZI725793</t>
  </si>
  <si>
    <t>SSSZI725794</t>
  </si>
  <si>
    <t>SSSZI725795</t>
  </si>
  <si>
    <t>SSSZI725796</t>
  </si>
  <si>
    <t>SSSZI725797</t>
  </si>
  <si>
    <t>SSSZI725801</t>
  </si>
  <si>
    <t>SSSZI725802</t>
  </si>
  <si>
    <t>SSSZI725803</t>
  </si>
  <si>
    <t>SSSZI725804</t>
  </si>
  <si>
    <t>SSSZI725805</t>
  </si>
  <si>
    <t>SSSZI725806</t>
  </si>
  <si>
    <t>SSSZI725807</t>
  </si>
  <si>
    <t>SSSZI725811</t>
  </si>
  <si>
    <t>SSSZI725812</t>
  </si>
  <si>
    <t>SSSZI725813</t>
  </si>
  <si>
    <t>SSSZI725814</t>
  </si>
  <si>
    <t>SSSZI725815</t>
  </si>
  <si>
    <t>SSSZI725816</t>
  </si>
  <si>
    <t>SSSZI725817</t>
  </si>
  <si>
    <t>SSSZI725821</t>
  </si>
  <si>
    <t>SSSZI725822</t>
  </si>
  <si>
    <t>SSSZI725823</t>
  </si>
  <si>
    <t>SSSZI725824</t>
  </si>
  <si>
    <t>SSSZI725825</t>
  </si>
  <si>
    <t>SSSZI725826</t>
  </si>
  <si>
    <t>SSSZI725827</t>
  </si>
  <si>
    <t>SSSZI725831</t>
  </si>
  <si>
    <t>SSSZI725832</t>
  </si>
  <si>
    <t>SSSZI725833</t>
  </si>
  <si>
    <t>SSSZI725834</t>
  </si>
  <si>
    <t>SSSZI725835</t>
  </si>
  <si>
    <t>SSSZI725836</t>
  </si>
  <si>
    <t>SSSZI725837</t>
  </si>
  <si>
    <t>SSSZI725841</t>
  </si>
  <si>
    <t>SSSZI725842</t>
  </si>
  <si>
    <t>SSSZI725843</t>
  </si>
  <si>
    <t>SSSZI725844</t>
  </si>
  <si>
    <t>SSSZI725845</t>
  </si>
  <si>
    <t>SSSZI725846</t>
  </si>
  <si>
    <t>SSSZI725847</t>
  </si>
  <si>
    <t>SSSZI725851</t>
  </si>
  <si>
    <t>SSSZI725852</t>
  </si>
  <si>
    <t>SSSZI725853</t>
  </si>
  <si>
    <t>SSSZI725854</t>
  </si>
  <si>
    <t>SSSZI725855</t>
  </si>
  <si>
    <t>SSSZI725856</t>
  </si>
  <si>
    <t>SSSZI725857</t>
  </si>
  <si>
    <t>SSSZI725861</t>
  </si>
  <si>
    <t>SSSZI725862</t>
  </si>
  <si>
    <t>SSSZI725863</t>
  </si>
  <si>
    <t>SSSZI725864</t>
  </si>
  <si>
    <t>SSSZI725865</t>
  </si>
  <si>
    <t>SSSZI725866</t>
  </si>
  <si>
    <t>SSSZI725867</t>
  </si>
  <si>
    <t>SSSZI725871</t>
  </si>
  <si>
    <t>SSSZI725872</t>
  </si>
  <si>
    <t>SSSZI725873</t>
  </si>
  <si>
    <t>SSSZI725874</t>
  </si>
  <si>
    <t>SSSZI725875</t>
  </si>
  <si>
    <t>SSSZI725876</t>
  </si>
  <si>
    <t>SSSZI725877</t>
  </si>
  <si>
    <t>SSSZI725881</t>
  </si>
  <si>
    <t>SSSZI725882</t>
  </si>
  <si>
    <t>SSSZI725883</t>
  </si>
  <si>
    <t>SSSZI725884</t>
  </si>
  <si>
    <t>SSSZI725885</t>
  </si>
  <si>
    <t>SSSZI725886</t>
  </si>
  <si>
    <t>SSSZI725887</t>
  </si>
  <si>
    <t>SSSZI725891</t>
  </si>
  <si>
    <t>SSSZI725892</t>
  </si>
  <si>
    <t>SSSZI725893</t>
  </si>
  <si>
    <t>SSSZI725894</t>
  </si>
  <si>
    <t>SSSZI725895</t>
  </si>
  <si>
    <t>SSSZI725896</t>
  </si>
  <si>
    <t>SSSZI725897</t>
  </si>
  <si>
    <t>SSSZI725901</t>
  </si>
  <si>
    <t>SSSZI725902</t>
  </si>
  <si>
    <t>SSSZI725903</t>
  </si>
  <si>
    <t>SSSZI725904</t>
  </si>
  <si>
    <t>SSSZI725905</t>
  </si>
  <si>
    <t>SSSZI725906</t>
  </si>
  <si>
    <t>SSSZI725907</t>
  </si>
  <si>
    <t>SSSZI725911</t>
  </si>
  <si>
    <t>SSSZI725912</t>
  </si>
  <si>
    <t>SSSZI725913</t>
  </si>
  <si>
    <t>SSSZI725914</t>
  </si>
  <si>
    <t>SSSZI725915</t>
  </si>
  <si>
    <t>SSSZI725916</t>
  </si>
  <si>
    <t>SSSZI725917</t>
  </si>
  <si>
    <t>SSSZI725921</t>
  </si>
  <si>
    <t>SSSZI725922</t>
  </si>
  <si>
    <t>SSSZI725923</t>
  </si>
  <si>
    <t>SSSZI725924</t>
  </si>
  <si>
    <t>SSSZI725925</t>
  </si>
  <si>
    <t>SSSZI725926</t>
  </si>
  <si>
    <t>SSSZI725927</t>
  </si>
  <si>
    <t>SSSZI725931</t>
  </si>
  <si>
    <t>SSSZI725932</t>
  </si>
  <si>
    <t>SSSZI725933</t>
  </si>
  <si>
    <t>SSSZI725934</t>
  </si>
  <si>
    <t>SSSZI725935</t>
  </si>
  <si>
    <t>SSSZI725936</t>
  </si>
  <si>
    <t>SSSZI725937</t>
  </si>
  <si>
    <t>SSSZI725941</t>
  </si>
  <si>
    <t>SSSZI725942</t>
  </si>
  <si>
    <t>SSSZI725943</t>
  </si>
  <si>
    <t>SSSZI725944</t>
  </si>
  <si>
    <t>SSSZI725945</t>
  </si>
  <si>
    <t>SSSZI725946</t>
  </si>
  <si>
    <t>SSSZI725947</t>
  </si>
  <si>
    <t>SSSZI725951</t>
  </si>
  <si>
    <t>SSSZI725952</t>
  </si>
  <si>
    <t>SSSZI725953</t>
  </si>
  <si>
    <t>SSSZI725954</t>
  </si>
  <si>
    <t>SSSZI725955</t>
  </si>
  <si>
    <t>SSSZI725956</t>
  </si>
  <si>
    <t>SSSZI725957</t>
  </si>
  <si>
    <t>SSSZI725961</t>
  </si>
  <si>
    <t>SSSZI725962</t>
  </si>
  <si>
    <t>SSSZI725963</t>
  </si>
  <si>
    <t>SSSZI725964</t>
  </si>
  <si>
    <t>SSSZI725965</t>
  </si>
  <si>
    <t>SSSZI725966</t>
  </si>
  <si>
    <t>SSSZI725967</t>
  </si>
  <si>
    <t>SSSZI725971</t>
  </si>
  <si>
    <t>SSSZI725972</t>
  </si>
  <si>
    <t>SSSZI725973</t>
  </si>
  <si>
    <t>SSSZI725974</t>
  </si>
  <si>
    <t>SSSZI725975</t>
  </si>
  <si>
    <t>SSSZI725976</t>
  </si>
  <si>
    <t>SSSZI725977</t>
  </si>
  <si>
    <t>SSSZI725981</t>
  </si>
  <si>
    <t>SSSZI725982</t>
  </si>
  <si>
    <t>SSSZI725983</t>
  </si>
  <si>
    <t>SSSZI725984</t>
  </si>
  <si>
    <t>SSSZI725985</t>
  </si>
  <si>
    <t>SSSZI725986</t>
  </si>
  <si>
    <t>SSSZI725987</t>
  </si>
  <si>
    <t>SSSZI725991</t>
  </si>
  <si>
    <t>SSSZI725992</t>
  </si>
  <si>
    <t>SSSZI725993</t>
  </si>
  <si>
    <t>SSSZI725994</t>
  </si>
  <si>
    <t>SSSZI725995</t>
  </si>
  <si>
    <t>SSSZI725996</t>
  </si>
  <si>
    <t>SSSZI725997</t>
  </si>
  <si>
    <t>SSSZI726001</t>
  </si>
  <si>
    <t>SSSZI726002</t>
  </si>
  <si>
    <t>SSSZI726003</t>
  </si>
  <si>
    <t>SSSZI726004</t>
  </si>
  <si>
    <t>SSSZI726005</t>
  </si>
  <si>
    <t>SSSZI726006</t>
  </si>
  <si>
    <t>SSSZI726007</t>
  </si>
  <si>
    <t>SSSZI726011</t>
  </si>
  <si>
    <t>SSSZI726012</t>
  </si>
  <si>
    <t>SSSZI726013</t>
  </si>
  <si>
    <t>SSSZI726014</t>
  </si>
  <si>
    <t>SSSZI726015</t>
  </si>
  <si>
    <t>SSSZI726016</t>
  </si>
  <si>
    <t>SSSZI726017</t>
  </si>
  <si>
    <t>SSSZI726021</t>
  </si>
  <si>
    <t>SSSZI726022</t>
  </si>
  <si>
    <t>SSSZI726023</t>
  </si>
  <si>
    <t>SSSZI726024</t>
  </si>
  <si>
    <t>SSSZI726025</t>
  </si>
  <si>
    <t>SSSZI726026</t>
  </si>
  <si>
    <t>SSSZI726027</t>
  </si>
  <si>
    <t>SSSZI726031</t>
  </si>
  <si>
    <t>SSSZI726032</t>
  </si>
  <si>
    <t>SSSZI726033</t>
  </si>
  <si>
    <t>SSSZI726034</t>
  </si>
  <si>
    <t>SSSZI726035</t>
  </si>
  <si>
    <t>SSSZI726036</t>
  </si>
  <si>
    <t>SSSZI726037</t>
  </si>
  <si>
    <t>SSSZI726041</t>
  </si>
  <si>
    <t>SSSZI726042</t>
  </si>
  <si>
    <t>SSSZI726043</t>
  </si>
  <si>
    <t>SSSZI726044</t>
  </si>
  <si>
    <t>SSSZI726045</t>
  </si>
  <si>
    <t>SSSZI726046</t>
  </si>
  <si>
    <t>SSSZI726047</t>
  </si>
  <si>
    <t>SSSZI726051</t>
  </si>
  <si>
    <t>SSSZI726052</t>
  </si>
  <si>
    <t>SSSZI726053</t>
  </si>
  <si>
    <t>SSSZI726054</t>
  </si>
  <si>
    <t>SSSZI726055</t>
  </si>
  <si>
    <t>SSSZI726056</t>
  </si>
  <si>
    <t>SSSZI726057</t>
  </si>
  <si>
    <t>SSSZI726061</t>
  </si>
  <si>
    <t>SSSZI726062</t>
  </si>
  <si>
    <t>SSSZI726063</t>
  </si>
  <si>
    <t>SSSZI726064</t>
  </si>
  <si>
    <t>SSSZI726065</t>
  </si>
  <si>
    <t>SSSZI726066</t>
  </si>
  <si>
    <t>SSSZI726067</t>
  </si>
  <si>
    <t>SSSZI726071</t>
  </si>
  <si>
    <t>SSSZI726072</t>
  </si>
  <si>
    <t>SSSZI726073</t>
  </si>
  <si>
    <t>SSSZI726074</t>
  </si>
  <si>
    <t>SSSZI726075</t>
  </si>
  <si>
    <t>SSSZI726076</t>
  </si>
  <si>
    <t>SSSZI726077</t>
  </si>
  <si>
    <t>SSSZI726081</t>
  </si>
  <si>
    <t>SSSZI726082</t>
  </si>
  <si>
    <t>SSSZI726083</t>
  </si>
  <si>
    <t>SSSZI726084</t>
  </si>
  <si>
    <t>SSSZI726085</t>
  </si>
  <si>
    <t>SSSZI726086</t>
  </si>
  <si>
    <t>SSSZI726087</t>
  </si>
  <si>
    <t>SSSZI726091</t>
  </si>
  <si>
    <t>SSSZI726092</t>
  </si>
  <si>
    <t>SSSZI726093</t>
  </si>
  <si>
    <t>SSSZI726094</t>
  </si>
  <si>
    <t>SSSZI726095</t>
  </si>
  <si>
    <t>SSSZI726096</t>
  </si>
  <si>
    <t>SSSZI726097</t>
  </si>
  <si>
    <t>SSSZI726101</t>
  </si>
  <si>
    <t>SSSZI726102</t>
  </si>
  <si>
    <t>SSSZI726103</t>
  </si>
  <si>
    <t>SSSZI726104</t>
  </si>
  <si>
    <t>SSSZI726105</t>
  </si>
  <si>
    <t>SSSZI726106</t>
  </si>
  <si>
    <t>SSSZI726107</t>
  </si>
  <si>
    <t>SSSZI726111</t>
  </si>
  <si>
    <t>SSSZI726112</t>
  </si>
  <si>
    <t>SSSZI726113</t>
  </si>
  <si>
    <t>SSSZI726114</t>
  </si>
  <si>
    <t>SSSZI726115</t>
  </si>
  <si>
    <t>SSSZI726116</t>
  </si>
  <si>
    <t>SSSZI726117</t>
  </si>
  <si>
    <t>SSSZI726121</t>
  </si>
  <si>
    <t>SSSZI726122</t>
  </si>
  <si>
    <t>SSSZI726123</t>
  </si>
  <si>
    <t>SSSZI726124</t>
  </si>
  <si>
    <t>SSSZI726125</t>
  </si>
  <si>
    <t>SSSZI726126</t>
  </si>
  <si>
    <t>SSSZI726127</t>
  </si>
  <si>
    <t>SSSZI726131</t>
  </si>
  <si>
    <t>SSSZI726132</t>
  </si>
  <si>
    <t>SSSZI726133</t>
  </si>
  <si>
    <t>SSSZI726134</t>
  </si>
  <si>
    <t>SSSZI726135</t>
  </si>
  <si>
    <t>SSSZI726136</t>
  </si>
  <si>
    <t>SSSZI726137</t>
  </si>
  <si>
    <t>SSSZI726141</t>
  </si>
  <si>
    <t>SSSZI726142</t>
  </si>
  <si>
    <t>SSSZI726143</t>
  </si>
  <si>
    <t>SSSZI726144</t>
  </si>
  <si>
    <t>SSSZI726145</t>
  </si>
  <si>
    <t>SSSZI726146</t>
  </si>
  <si>
    <t>SSSZI726147</t>
  </si>
  <si>
    <t>SSSZI726151</t>
  </si>
  <si>
    <t>SSSZI726152</t>
  </si>
  <si>
    <t>SSSZI726153</t>
  </si>
  <si>
    <t>SSSZI726154</t>
  </si>
  <si>
    <t>SSSZI726155</t>
  </si>
  <si>
    <t>SSSZI726156</t>
  </si>
  <si>
    <t>SSSZI726157</t>
  </si>
  <si>
    <t>SSSZI726161</t>
  </si>
  <si>
    <t>SSSZI726162</t>
  </si>
  <si>
    <t>SSSZI726163</t>
  </si>
  <si>
    <t>SSSZI726164</t>
  </si>
  <si>
    <t>SSSZI726165</t>
  </si>
  <si>
    <t>SSSZI726166</t>
  </si>
  <si>
    <t>SSSZI726167</t>
  </si>
  <si>
    <t>SSSZI726171</t>
  </si>
  <si>
    <t>SSSZI726172</t>
  </si>
  <si>
    <t>SSSZI726173</t>
  </si>
  <si>
    <t>SSSZI726174</t>
  </si>
  <si>
    <t>SSSZI726175</t>
  </si>
  <si>
    <t>SSSZI726176</t>
  </si>
  <si>
    <t>SSSZI726177</t>
  </si>
  <si>
    <t>SSSZI726181</t>
  </si>
  <si>
    <t>SSSZI726182</t>
  </si>
  <si>
    <t>SSSZI726183</t>
  </si>
  <si>
    <t>SSSZI726184</t>
  </si>
  <si>
    <t>SSSZI726185</t>
  </si>
  <si>
    <t>SSSZI726186</t>
  </si>
  <si>
    <t>SSSZI726187</t>
  </si>
  <si>
    <t>SSSZI726191</t>
  </si>
  <si>
    <t>SSSZI726192</t>
  </si>
  <si>
    <t>SSSZI726193</t>
  </si>
  <si>
    <t>SSSZI726194</t>
  </si>
  <si>
    <t>SSSZI726195</t>
  </si>
  <si>
    <t>SSSZI726196</t>
  </si>
  <si>
    <t>SSSZI726197</t>
  </si>
  <si>
    <t>SSSZI726201</t>
  </si>
  <si>
    <t>SSSZI726202</t>
  </si>
  <si>
    <t>SSSZI726203</t>
  </si>
  <si>
    <t>SSSZI726204</t>
  </si>
  <si>
    <t>SSSZI726205</t>
  </si>
  <si>
    <t>SSSZI726206</t>
  </si>
  <si>
    <t>SSSZI726207</t>
  </si>
  <si>
    <t>SSSZI726211</t>
  </si>
  <si>
    <t>SSSZI726212</t>
  </si>
  <si>
    <t>SSSZI726213</t>
  </si>
  <si>
    <t>SSSZI726214</t>
  </si>
  <si>
    <t>SSSZI726215</t>
  </si>
  <si>
    <t>SSSZI726216</t>
  </si>
  <si>
    <t>SSSZI726217</t>
  </si>
  <si>
    <t>SSSZI726221</t>
  </si>
  <si>
    <t>SSSZI726222</t>
  </si>
  <si>
    <t>SSSZI726223</t>
  </si>
  <si>
    <t>SSSZI726224</t>
  </si>
  <si>
    <t>SSSZI726225</t>
  </si>
  <si>
    <t>SSSZI726226</t>
  </si>
  <si>
    <t>SSSZI726227</t>
  </si>
  <si>
    <t>SSSZI726231</t>
  </si>
  <si>
    <t>SSSZI726232</t>
  </si>
  <si>
    <t>SSSZI726233</t>
  </si>
  <si>
    <t>SSSZI726234</t>
  </si>
  <si>
    <t>SSSZI726235</t>
  </si>
  <si>
    <t>SSSZI726236</t>
  </si>
  <si>
    <t>SSSZI726237</t>
  </si>
  <si>
    <t>SSSZI726241</t>
  </si>
  <si>
    <t>SSSZI726242</t>
  </si>
  <si>
    <t>SSSZI726243</t>
  </si>
  <si>
    <t>SSSZI726244</t>
  </si>
  <si>
    <t>SSSZI726245</t>
  </si>
  <si>
    <t>SSSZI726246</t>
  </si>
  <si>
    <t>SSSZI726247</t>
  </si>
  <si>
    <t>SSSZI726251</t>
  </si>
  <si>
    <t>SSSZI726252</t>
  </si>
  <si>
    <t>SSSZI726253</t>
  </si>
  <si>
    <t>SSSZI726254</t>
  </si>
  <si>
    <t>SSSZI726255</t>
  </si>
  <si>
    <t>SSSZI726256</t>
  </si>
  <si>
    <t>SSSZI726257</t>
  </si>
  <si>
    <t>SSSZI726261</t>
  </si>
  <si>
    <t>SSSZI726262</t>
  </si>
  <si>
    <t>SSSZI726263</t>
  </si>
  <si>
    <t>SSSZI726264</t>
  </si>
  <si>
    <t>SSSZI726265</t>
  </si>
  <si>
    <t>SSSZI726266</t>
  </si>
  <si>
    <t>SSSZI726267</t>
  </si>
  <si>
    <t>SSSZI726271</t>
  </si>
  <si>
    <t>SSSZI726272</t>
  </si>
  <si>
    <t>SSSZI726273</t>
  </si>
  <si>
    <t>SSSZI726274</t>
  </si>
  <si>
    <t>SSSZI726275</t>
  </si>
  <si>
    <t>SSSZI726276</t>
  </si>
  <si>
    <t>SSSZI726277</t>
  </si>
  <si>
    <t>SSSZI726281</t>
  </si>
  <si>
    <t>SSSZI726282</t>
  </si>
  <si>
    <t>SSSZI726283</t>
  </si>
  <si>
    <t>SSSZI726284</t>
  </si>
  <si>
    <t>SSSZI726285</t>
  </si>
  <si>
    <t>SSSZI726286</t>
  </si>
  <si>
    <t>SSSZI726287</t>
  </si>
  <si>
    <t>SSSZI726291</t>
  </si>
  <si>
    <t>SSSZI726292</t>
  </si>
  <si>
    <t>SSSZI726293</t>
  </si>
  <si>
    <t>SSSZI726294</t>
  </si>
  <si>
    <t>SSSZI726295</t>
  </si>
  <si>
    <t>SSSZI726296</t>
  </si>
  <si>
    <t>SSSZI726297</t>
  </si>
  <si>
    <t>SSSZI726301</t>
  </si>
  <si>
    <t>SSSZI726302</t>
  </si>
  <si>
    <t>SSSZI726303</t>
  </si>
  <si>
    <t>SSSZI726304</t>
  </si>
  <si>
    <t>SSSZI726305</t>
  </si>
  <si>
    <t>SSSZI726306</t>
  </si>
  <si>
    <t>SSSZI726307</t>
  </si>
  <si>
    <t>SSSZI726311</t>
  </si>
  <si>
    <t>SSSZI726312</t>
  </si>
  <si>
    <t>SSSZI726313</t>
  </si>
  <si>
    <t>SSSZI726314</t>
  </si>
  <si>
    <t>SSSZI726315</t>
  </si>
  <si>
    <t>SSSZI726316</t>
  </si>
  <si>
    <t>SSSZI726317</t>
  </si>
  <si>
    <t>SSSZI726321</t>
  </si>
  <si>
    <t>SSSZI726322</t>
  </si>
  <si>
    <t>SSSZI726323</t>
  </si>
  <si>
    <t>SSSZI726324</t>
  </si>
  <si>
    <t>SSSZI726325</t>
  </si>
  <si>
    <t>SSSZI726326</t>
  </si>
  <si>
    <t>SSSZI726327</t>
  </si>
  <si>
    <t>SSSZI726331</t>
  </si>
  <si>
    <t>SSSZI726332</t>
  </si>
  <si>
    <t>SSSZI726333</t>
  </si>
  <si>
    <t>SSSZI726334</t>
  </si>
  <si>
    <t>SSSZI726335</t>
  </si>
  <si>
    <t>SSSZI726336</t>
  </si>
  <si>
    <t>SSSZI726337</t>
  </si>
  <si>
    <t>SSSZI726341</t>
  </si>
  <si>
    <t>SSSZI726342</t>
  </si>
  <si>
    <t>SSSZI726343</t>
  </si>
  <si>
    <t>SSSZI726344</t>
  </si>
  <si>
    <t>SSSZI726345</t>
  </si>
  <si>
    <t>SSSZI726346</t>
  </si>
  <si>
    <t>SSSZI726347</t>
  </si>
  <si>
    <t>SSSZI726351</t>
  </si>
  <si>
    <t>SSSZI726352</t>
  </si>
  <si>
    <t>SSSZI726353</t>
  </si>
  <si>
    <t>SSSZI726354</t>
  </si>
  <si>
    <t>SSSZI726355</t>
  </si>
  <si>
    <t>SSSZI726356</t>
  </si>
  <si>
    <t>SSSZI726357</t>
  </si>
  <si>
    <t>SSSZI726361</t>
  </si>
  <si>
    <t>SSSZI726362</t>
  </si>
  <si>
    <t>SSSZI726363</t>
  </si>
  <si>
    <t>SSSZI726364</t>
  </si>
  <si>
    <t>SSSZI726365</t>
  </si>
  <si>
    <t>SSSZI726366</t>
  </si>
  <si>
    <t>SSSZI726367</t>
  </si>
  <si>
    <t>SSSZI726371</t>
  </si>
  <si>
    <t>SSSZI726372</t>
  </si>
  <si>
    <t>SSSZI726373</t>
  </si>
  <si>
    <t>SSSZI726374</t>
  </si>
  <si>
    <t>SSSZI726375</t>
  </si>
  <si>
    <t>SSSZI726376</t>
  </si>
  <si>
    <t>SSSZI726377</t>
  </si>
  <si>
    <t>SSSZI726381</t>
  </si>
  <si>
    <t>SSSZI726382</t>
  </si>
  <si>
    <t>SSSZI726383</t>
  </si>
  <si>
    <t>SSSZI726384</t>
  </si>
  <si>
    <t>SSSZI726385</t>
  </si>
  <si>
    <t>SSSZI726386</t>
  </si>
  <si>
    <t>SSSZI726387</t>
  </si>
  <si>
    <t>SSSZI726391</t>
  </si>
  <si>
    <t>SSSZI726392</t>
  </si>
  <si>
    <t>SSSZI726393</t>
  </si>
  <si>
    <t>SSSZI726394</t>
  </si>
  <si>
    <t>SSSZI726395</t>
  </si>
  <si>
    <t>SSSZI726396</t>
  </si>
  <si>
    <t>SSSZI726397</t>
  </si>
  <si>
    <t>SSSZI726401</t>
  </si>
  <si>
    <t>SSSZI726402</t>
  </si>
  <si>
    <t>SSSZI726403</t>
  </si>
  <si>
    <t>SSSZI726404</t>
  </si>
  <si>
    <t>SSSZI726405</t>
  </si>
  <si>
    <t>SSSZI726406</t>
  </si>
  <si>
    <t>SSSZI726407</t>
  </si>
  <si>
    <t>SSSZI726411</t>
  </si>
  <si>
    <t>SSSZI726412</t>
  </si>
  <si>
    <t>SSSZI726413</t>
  </si>
  <si>
    <t>SSSZI726414</t>
  </si>
  <si>
    <t>SSSZI726415</t>
  </si>
  <si>
    <t>SSSZI726416</t>
  </si>
  <si>
    <t>SSSZI726417</t>
  </si>
  <si>
    <t>SSSZI726421</t>
  </si>
  <si>
    <t>SSSZI726422</t>
  </si>
  <si>
    <t>SSSZI726423</t>
  </si>
  <si>
    <t>SSSZI726424</t>
  </si>
  <si>
    <t>SSSZI726425</t>
  </si>
  <si>
    <t>SSSZI726426</t>
  </si>
  <si>
    <t>SSSZI726427</t>
  </si>
  <si>
    <t>SSSZI726431</t>
  </si>
  <si>
    <t>SSSZI726432</t>
  </si>
  <si>
    <t>SSSZI726433</t>
  </si>
  <si>
    <t>SSSZI726434</t>
  </si>
  <si>
    <t>SSSZI726435</t>
  </si>
  <si>
    <t>SSSZI726436</t>
  </si>
  <si>
    <t>SSSZI726437</t>
  </si>
  <si>
    <t>SSSZI726441</t>
  </si>
  <si>
    <t>SSSZI726442</t>
  </si>
  <si>
    <t>SSSZI726443</t>
  </si>
  <si>
    <t>SSSZI726444</t>
  </si>
  <si>
    <t>SSSZI726445</t>
  </si>
  <si>
    <t>SSSZI726446</t>
  </si>
  <si>
    <t>SSSZI726447</t>
  </si>
  <si>
    <t>SSSZI726451</t>
  </si>
  <si>
    <t>SSSZI726452</t>
  </si>
  <si>
    <t>SSSZI726453</t>
  </si>
  <si>
    <t>SSSZI726454</t>
  </si>
  <si>
    <t>SSSZI726455</t>
  </si>
  <si>
    <t>SSSZI726456</t>
  </si>
  <si>
    <t>SSSZI726457</t>
  </si>
  <si>
    <t>SSSZI726461</t>
  </si>
  <si>
    <t>SSSZI726462</t>
  </si>
  <si>
    <t>SSSZI726463</t>
  </si>
  <si>
    <t>SSSZI726464</t>
  </si>
  <si>
    <t>SSSZI726465</t>
  </si>
  <si>
    <t>SSSZI726466</t>
  </si>
  <si>
    <t>SSSZI726467</t>
  </si>
  <si>
    <t>SSSZI726471</t>
  </si>
  <si>
    <t>SSSZI726472</t>
  </si>
  <si>
    <t>SSSZI726473</t>
  </si>
  <si>
    <t>SSSZI726474</t>
  </si>
  <si>
    <t>SSSZI726475</t>
  </si>
  <si>
    <t>SSSZI726476</t>
  </si>
  <si>
    <t>SSSZI726477</t>
  </si>
  <si>
    <t>SSSZI726481</t>
  </si>
  <si>
    <t>SSSZI726482</t>
  </si>
  <si>
    <t>SSSZI726483</t>
  </si>
  <si>
    <t>SSSZI726484</t>
  </si>
  <si>
    <t>SSSZI726485</t>
  </si>
  <si>
    <t>SSSZI726486</t>
  </si>
  <si>
    <t>SSSZI726487</t>
  </si>
  <si>
    <t>SSSZI726491</t>
  </si>
  <si>
    <t>SSSZI726492</t>
  </si>
  <si>
    <t>SSSZI726493</t>
  </si>
  <si>
    <t>SSSZI726494</t>
  </si>
  <si>
    <t>SSSZI726495</t>
  </si>
  <si>
    <t>SSSZI726496</t>
  </si>
  <si>
    <t>SSSZI726497</t>
  </si>
  <si>
    <t>SSSZI726501</t>
  </si>
  <si>
    <t>SSSZI726502</t>
  </si>
  <si>
    <t>SSSZI726503</t>
  </si>
  <si>
    <t>SSSZI726504</t>
  </si>
  <si>
    <t>SSSZI726505</t>
  </si>
  <si>
    <t>SSSZI726506</t>
  </si>
  <si>
    <t>SSSZI726507</t>
  </si>
  <si>
    <t>SSSZI726511</t>
  </si>
  <si>
    <t>SSSZI726512</t>
  </si>
  <si>
    <t>SSSZI726513</t>
  </si>
  <si>
    <t>SSSZI726514</t>
  </si>
  <si>
    <t>SSSZI726515</t>
  </si>
  <si>
    <t>SSSZI726516</t>
  </si>
  <si>
    <t>SSSZI726517</t>
  </si>
  <si>
    <t>SSSZI726521</t>
  </si>
  <si>
    <t>SSSZI726522</t>
  </si>
  <si>
    <t>SSSZI726523</t>
  </si>
  <si>
    <t>SSSZI726524</t>
  </si>
  <si>
    <t>SSSZI726525</t>
  </si>
  <si>
    <t>SSSZI726526</t>
  </si>
  <si>
    <t>SSSZI726527</t>
  </si>
  <si>
    <t>SSSZI726531</t>
  </si>
  <si>
    <t>SSSZI726532</t>
  </si>
  <si>
    <t>SSSZI726533</t>
  </si>
  <si>
    <t>SSSZI726534</t>
  </si>
  <si>
    <t>SSSZI726535</t>
  </si>
  <si>
    <t>SSSZI726536</t>
  </si>
  <si>
    <t>SSSZI726537</t>
  </si>
  <si>
    <t>SSSZI726541</t>
  </si>
  <si>
    <t>SSSZI726542</t>
  </si>
  <si>
    <t>SSSZI726543</t>
  </si>
  <si>
    <t>SSSZI726544</t>
  </si>
  <si>
    <t>SSSZI726545</t>
  </si>
  <si>
    <t>SSSZI726546</t>
  </si>
  <si>
    <t>SSSZI726547</t>
  </si>
  <si>
    <t>SSSZI726551</t>
  </si>
  <si>
    <t>SSSZI726552</t>
  </si>
  <si>
    <t>SSSZI726553</t>
  </si>
  <si>
    <t>SSSZI726554</t>
  </si>
  <si>
    <t>SSSZI726555</t>
  </si>
  <si>
    <t>SSSZI726556</t>
  </si>
  <si>
    <t>SSSZI726557</t>
  </si>
  <si>
    <t>SSSZI726561</t>
  </si>
  <si>
    <t>SSSZI726562</t>
  </si>
  <si>
    <t>SSSZI726563</t>
  </si>
  <si>
    <t>SSSZI726564</t>
  </si>
  <si>
    <t>SSSZI726565</t>
  </si>
  <si>
    <t>SSSZI726566</t>
  </si>
  <si>
    <t>SSSZI726567</t>
  </si>
  <si>
    <t>SSSZI726571</t>
  </si>
  <si>
    <t>SSSZI726572</t>
  </si>
  <si>
    <t>SSSZI726573</t>
  </si>
  <si>
    <t>SSSZI726574</t>
  </si>
  <si>
    <t>SSSZI726575</t>
  </si>
  <si>
    <t>SSSZI726576</t>
  </si>
  <si>
    <t>SSSZI726577</t>
  </si>
  <si>
    <t>SSSZI726581</t>
  </si>
  <si>
    <t>SSSZI726582</t>
  </si>
  <si>
    <t>SSSZI726583</t>
  </si>
  <si>
    <t>SSSZI726584</t>
  </si>
  <si>
    <t>SSSZI726585</t>
  </si>
  <si>
    <t>SSSZI726586</t>
  </si>
  <si>
    <t>SSSZI726587</t>
  </si>
  <si>
    <t>SSSZI726591</t>
  </si>
  <si>
    <t>SSSZI726592</t>
  </si>
  <si>
    <t>SSSZI726593</t>
  </si>
  <si>
    <t>SSSZI726594</t>
  </si>
  <si>
    <t>SSSZI726595</t>
  </si>
  <si>
    <t>SSSZI726596</t>
  </si>
  <si>
    <t>SSSZI726597</t>
  </si>
  <si>
    <t>SSSZI726601</t>
  </si>
  <si>
    <t>SSSZI726602</t>
  </si>
  <si>
    <t>SSSZI726603</t>
  </si>
  <si>
    <t>SSSZI726604</t>
  </si>
  <si>
    <t>SSSZI726605</t>
  </si>
  <si>
    <t>SSSZI726606</t>
  </si>
  <si>
    <t>SSSZI726607</t>
  </si>
  <si>
    <t>SSSZI726611</t>
  </si>
  <si>
    <t>SSSZI726612</t>
  </si>
  <si>
    <t>SSSZI726613</t>
  </si>
  <si>
    <t>SSSZI726614</t>
  </si>
  <si>
    <t>SSSZI726615</t>
  </si>
  <si>
    <t>SSSZI726616</t>
  </si>
  <si>
    <t>SSSZI726617</t>
  </si>
  <si>
    <t>SSSZI726621</t>
  </si>
  <si>
    <t>SSSZI726622</t>
  </si>
  <si>
    <t>SSSZI726623</t>
  </si>
  <si>
    <t>SSSZI726624</t>
  </si>
  <si>
    <t>SSSZI726625</t>
  </si>
  <si>
    <t>SSSZI726626</t>
  </si>
  <si>
    <t>SSSZI726627</t>
  </si>
  <si>
    <t>SSSZI726631</t>
  </si>
  <si>
    <t>SSSZI726632</t>
  </si>
  <si>
    <t>SSSZI726633</t>
  </si>
  <si>
    <t>SSSZI726634</t>
  </si>
  <si>
    <t>SSSZI726635</t>
  </si>
  <si>
    <t>SSSZI726636</t>
  </si>
  <si>
    <t>SSSZI726637</t>
  </si>
  <si>
    <t>SSSZI726641</t>
  </si>
  <si>
    <t>SSSZI726642</t>
  </si>
  <si>
    <t>SSSZI726643</t>
  </si>
  <si>
    <t>SSSZI726644</t>
  </si>
  <si>
    <t>SSSZI726645</t>
  </si>
  <si>
    <t>SSSZI726646</t>
  </si>
  <si>
    <t>SSSZI726647</t>
  </si>
  <si>
    <t>SSSZI726651</t>
  </si>
  <si>
    <t>SSSZI726652</t>
  </si>
  <si>
    <t>SSSZI726653</t>
  </si>
  <si>
    <t>SSSZI726654</t>
  </si>
  <si>
    <t>SSSZI726655</t>
  </si>
  <si>
    <t>SSSZI726656</t>
  </si>
  <si>
    <t>SSSZI726657</t>
  </si>
  <si>
    <t>SSSZI726661</t>
  </si>
  <si>
    <t>SSSZI726662</t>
  </si>
  <si>
    <t>SSSZI726663</t>
  </si>
  <si>
    <t>SSSZI726664</t>
  </si>
  <si>
    <t>SSSZI726665</t>
  </si>
  <si>
    <t>SSSZI726666</t>
  </si>
  <si>
    <t>SSSZI726667</t>
  </si>
  <si>
    <t>SSSZI726671</t>
  </si>
  <si>
    <t>SSSZI726672</t>
  </si>
  <si>
    <t>SSSZI726673</t>
  </si>
  <si>
    <t>SSSZI726674</t>
  </si>
  <si>
    <t>SSSZI726675</t>
  </si>
  <si>
    <t>SSSZI726676</t>
  </si>
  <si>
    <t>SSSZI726677</t>
  </si>
  <si>
    <t>SSSZI726681</t>
  </si>
  <si>
    <t>SSSZI726682</t>
  </si>
  <si>
    <t>SSSZI726683</t>
  </si>
  <si>
    <t>SSSZI726684</t>
  </si>
  <si>
    <t>SSSZI726685</t>
  </si>
  <si>
    <t>SSSZI726686</t>
  </si>
  <si>
    <t>SSSZI726687</t>
  </si>
  <si>
    <t>SSSZI726691</t>
  </si>
  <si>
    <t>SSSZI726692</t>
  </si>
  <si>
    <t>SSSZI726693</t>
  </si>
  <si>
    <t>SSSZI726694</t>
  </si>
  <si>
    <t>SSSZI726695</t>
  </si>
  <si>
    <t>SSSZI726696</t>
  </si>
  <si>
    <t>SSSZI726697</t>
  </si>
  <si>
    <t>SSSZI726701</t>
  </si>
  <si>
    <t>SSSZI726702</t>
  </si>
  <si>
    <t>SSSZI726703</t>
  </si>
  <si>
    <t>SSSZI726704</t>
  </si>
  <si>
    <t>SSSZI726705</t>
  </si>
  <si>
    <t>SSSZI726706</t>
  </si>
  <si>
    <t>SSSZI726707</t>
  </si>
  <si>
    <t>SSSZI726711</t>
  </si>
  <si>
    <t>SSSZI726712</t>
  </si>
  <si>
    <t>SSSZI726713</t>
  </si>
  <si>
    <t>SSSZI726714</t>
  </si>
  <si>
    <t>SSSZI726715</t>
  </si>
  <si>
    <t>SSSZI726716</t>
  </si>
  <si>
    <t>SSSZI726717</t>
  </si>
  <si>
    <t>SSSZI726721</t>
  </si>
  <si>
    <t>SSSZI726722</t>
  </si>
  <si>
    <t>SSSZI726723</t>
  </si>
  <si>
    <t>SSSZI726724</t>
  </si>
  <si>
    <t>SSSZI726725</t>
  </si>
  <si>
    <t>SSSZI726726</t>
  </si>
  <si>
    <t>SSSZI726727</t>
  </si>
  <si>
    <t>SSSZI726731</t>
  </si>
  <si>
    <t>SSSZI726732</t>
  </si>
  <si>
    <t>SSSZI726733</t>
  </si>
  <si>
    <t>SSSZI726734</t>
  </si>
  <si>
    <t>SSSZI726735</t>
  </si>
  <si>
    <t>SSSZI726736</t>
  </si>
  <si>
    <t>SSSZI726737</t>
  </si>
  <si>
    <t>SSSZI726741</t>
  </si>
  <si>
    <t>SSSZI726742</t>
  </si>
  <si>
    <t>SSSZI726743</t>
  </si>
  <si>
    <t>SSSZI726744</t>
  </si>
  <si>
    <t>SSSZI726745</t>
  </si>
  <si>
    <t>SSSZI726746</t>
  </si>
  <si>
    <t>SSSZI726747</t>
  </si>
  <si>
    <t>SSSZI726751</t>
  </si>
  <si>
    <t>SSSZI726752</t>
  </si>
  <si>
    <t>SSSZI726753</t>
  </si>
  <si>
    <t>SSSZI726754</t>
  </si>
  <si>
    <t>SSSZI726755</t>
  </si>
  <si>
    <t>SSSZI726756</t>
  </si>
  <si>
    <t>SSSZI726757</t>
  </si>
  <si>
    <t>SSSZI726761</t>
  </si>
  <si>
    <t>SSSZI726762</t>
  </si>
  <si>
    <t>SSSZI726763</t>
  </si>
  <si>
    <t>SSSZI726764</t>
  </si>
  <si>
    <t>SSSZI726765</t>
  </si>
  <si>
    <t>SSSZI726766</t>
  </si>
  <si>
    <t>SSSZI726767</t>
  </si>
  <si>
    <t>SSSZI726771</t>
  </si>
  <si>
    <t>SSSZI726772</t>
  </si>
  <si>
    <t>SSSZI726773</t>
  </si>
  <si>
    <t>SSSZI726774</t>
  </si>
  <si>
    <t>SSSZI726775</t>
  </si>
  <si>
    <t>SSSZI726776</t>
  </si>
  <si>
    <t>SSSZI726777</t>
  </si>
  <si>
    <t>SSSZI726781</t>
  </si>
  <si>
    <t>SSSZI726782</t>
  </si>
  <si>
    <t>SSSZI726783</t>
  </si>
  <si>
    <t>SSSZI726784</t>
  </si>
  <si>
    <t>SSSZI726785</t>
  </si>
  <si>
    <t>SSSZI726786</t>
  </si>
  <si>
    <t>SSSZI726787</t>
  </si>
  <si>
    <t>SSSZI726791</t>
  </si>
  <si>
    <t>SSSZI726792</t>
  </si>
  <si>
    <t>SSSZI726793</t>
  </si>
  <si>
    <t>SSSZI726794</t>
  </si>
  <si>
    <t>SSSZI726795</t>
  </si>
  <si>
    <t>SSSZI726796</t>
  </si>
  <si>
    <t>SSSZI726797</t>
  </si>
  <si>
    <t>SSSZI726801</t>
  </si>
  <si>
    <t>SSSZI726802</t>
  </si>
  <si>
    <t>SSSZI726803</t>
  </si>
  <si>
    <t>SSSZI726804</t>
  </si>
  <si>
    <t>SSSZI726805</t>
  </si>
  <si>
    <t>SSSZI726806</t>
  </si>
  <si>
    <t>SSSZI726807</t>
  </si>
  <si>
    <t>SSSZI726811</t>
  </si>
  <si>
    <t>SSSZI726812</t>
  </si>
  <si>
    <t>SSSZI726813</t>
  </si>
  <si>
    <t>SSSZI726814</t>
  </si>
  <si>
    <t>SSSZI726815</t>
  </si>
  <si>
    <t>SSSZI726816</t>
  </si>
  <si>
    <t>SSSZI726817</t>
  </si>
  <si>
    <t>SSSZI726821</t>
  </si>
  <si>
    <t>SSSZI726822</t>
  </si>
  <si>
    <t>SSSZI726823</t>
  </si>
  <si>
    <t>SSSZI726824</t>
  </si>
  <si>
    <t>SSSZI726825</t>
  </si>
  <si>
    <t>SSSZI726826</t>
  </si>
  <si>
    <t>SSSZI726827</t>
  </si>
  <si>
    <t>SSSZI726831</t>
  </si>
  <si>
    <t>SSSZI726832</t>
  </si>
  <si>
    <t>SSSZI726833</t>
  </si>
  <si>
    <t>SSSZI726834</t>
  </si>
  <si>
    <t>SSSZI726835</t>
  </si>
  <si>
    <t>SSSZI726836</t>
  </si>
  <si>
    <t>SSSZI726837</t>
  </si>
  <si>
    <t>SSSZI726841</t>
  </si>
  <si>
    <t>SSSZI726842</t>
  </si>
  <si>
    <t>SSSZI726843</t>
  </si>
  <si>
    <t>SSSZI726844</t>
  </si>
  <si>
    <t>SSSZI726845</t>
  </si>
  <si>
    <t>SSSZI726846</t>
  </si>
  <si>
    <t>SSSZI726847</t>
  </si>
  <si>
    <t>SSSZI726851</t>
  </si>
  <si>
    <t>SSSZI726852</t>
  </si>
  <si>
    <t>SSSZI726853</t>
  </si>
  <si>
    <t>SSSZI726854</t>
  </si>
  <si>
    <t>SSSZI726855</t>
  </si>
  <si>
    <t>SSSZI726856</t>
  </si>
  <si>
    <t>SSSZI726857</t>
  </si>
  <si>
    <t>SSSZI726861</t>
  </si>
  <si>
    <t>SSSZI726862</t>
  </si>
  <si>
    <t>SSSZI726863</t>
  </si>
  <si>
    <t>SSSZI726864</t>
  </si>
  <si>
    <t>SSSZI726865</t>
  </si>
  <si>
    <t>SSSZI726866</t>
  </si>
  <si>
    <t>SSSZI726867</t>
  </si>
  <si>
    <t>SSSZI726871</t>
  </si>
  <si>
    <t>SSSZI726872</t>
  </si>
  <si>
    <t>SSSZI726873</t>
  </si>
  <si>
    <t>SSSZI726874</t>
  </si>
  <si>
    <t>SSSZI726875</t>
  </si>
  <si>
    <t>SSSZI726876</t>
  </si>
  <si>
    <t>SSSZI726877</t>
  </si>
  <si>
    <t>SSSZI726881</t>
  </si>
  <si>
    <t>SSSZI726882</t>
  </si>
  <si>
    <t>SSSZI726883</t>
  </si>
  <si>
    <t>SSSZI726884</t>
  </si>
  <si>
    <t>SSSZI726885</t>
  </si>
  <si>
    <t>SSSZI726886</t>
  </si>
  <si>
    <t>SSSZI726887</t>
  </si>
  <si>
    <t>SSSZI726891</t>
  </si>
  <si>
    <t>SSSZI726892</t>
  </si>
  <si>
    <t>SSSZI726893</t>
  </si>
  <si>
    <t>SSSZI726894</t>
  </si>
  <si>
    <t>SSSZI726895</t>
  </si>
  <si>
    <t>SSSZI726896</t>
  </si>
  <si>
    <t>SSSZI726897</t>
  </si>
  <si>
    <t>SSSZI726901</t>
  </si>
  <si>
    <t>SSSZI726902</t>
  </si>
  <si>
    <t>SSSZI726903</t>
  </si>
  <si>
    <t>SSSZI726904</t>
  </si>
  <si>
    <t>SSSZI726905</t>
  </si>
  <si>
    <t>SSSZI726906</t>
  </si>
  <si>
    <t>SSSZI726907</t>
  </si>
  <si>
    <t>SSSZI726911</t>
  </si>
  <si>
    <t>SSSZI726912</t>
  </si>
  <si>
    <t>SSSZI726913</t>
  </si>
  <si>
    <t>SSSZI726914</t>
  </si>
  <si>
    <t>SSSZI726915</t>
  </si>
  <si>
    <t>SSSZI726916</t>
  </si>
  <si>
    <t>SSSZI726917</t>
  </si>
  <si>
    <t>SSSZI726921</t>
  </si>
  <si>
    <t>SSSZI726922</t>
  </si>
  <si>
    <t>SSSZI726923</t>
  </si>
  <si>
    <t>SSSZI726924</t>
  </si>
  <si>
    <t>SSSZI726925</t>
  </si>
  <si>
    <t>SSSZI726926</t>
  </si>
  <si>
    <t>SSSZI726927</t>
  </si>
  <si>
    <t>SSSZI726931</t>
  </si>
  <si>
    <t>SSSZI726932</t>
  </si>
  <si>
    <t>SSSZI726933</t>
  </si>
  <si>
    <t>SSSZI726934</t>
  </si>
  <si>
    <t>SSSZI726935</t>
  </si>
  <si>
    <t>SSSZI726936</t>
  </si>
  <si>
    <t>SSSZI726937</t>
  </si>
  <si>
    <t>SSSZI726941</t>
  </si>
  <si>
    <t>SSSZI726942</t>
  </si>
  <si>
    <t>SSSZI726943</t>
  </si>
  <si>
    <t>SSSZI726944</t>
  </si>
  <si>
    <t>SSSZI726945</t>
  </si>
  <si>
    <t>SSSZI726946</t>
  </si>
  <si>
    <t>SSSZI726947</t>
  </si>
  <si>
    <t>SSSZI726951</t>
  </si>
  <si>
    <t>SSSZI726952</t>
  </si>
  <si>
    <t>SSSZI726953</t>
  </si>
  <si>
    <t>SSSZI726954</t>
  </si>
  <si>
    <t>SSSZI726955</t>
  </si>
  <si>
    <t>SSSZI726956</t>
  </si>
  <si>
    <t>SSSZI726957</t>
  </si>
  <si>
    <t>SSSZI726961</t>
  </si>
  <si>
    <t>SSSZI726962</t>
  </si>
  <si>
    <t>SSSZI726963</t>
  </si>
  <si>
    <t>SSSZI726964</t>
  </si>
  <si>
    <t>SSSZI726965</t>
  </si>
  <si>
    <t>SSSZI726966</t>
  </si>
  <si>
    <t>SSSZI726967</t>
  </si>
  <si>
    <t>SSSZI726971</t>
  </si>
  <si>
    <t>SSSZI726972</t>
  </si>
  <si>
    <t>SSSZI726973</t>
  </si>
  <si>
    <t>SSSZI726974</t>
  </si>
  <si>
    <t>SSSZI726975</t>
  </si>
  <si>
    <t>SSSZI726976</t>
  </si>
  <si>
    <t>SSSZI726977</t>
  </si>
  <si>
    <t>SSSZI726981</t>
  </si>
  <si>
    <t>SSSZI726982</t>
  </si>
  <si>
    <t>SSSZI726983</t>
  </si>
  <si>
    <t>SSSZI726984</t>
  </si>
  <si>
    <t>SSSZI726985</t>
  </si>
  <si>
    <t>SSSZI726986</t>
  </si>
  <si>
    <t>SSSZI726987</t>
  </si>
  <si>
    <t>SSSZI726991</t>
  </si>
  <si>
    <t>SSSZI726992</t>
  </si>
  <si>
    <t>SSSZI726993</t>
  </si>
  <si>
    <t>SSSZI726994</t>
  </si>
  <si>
    <t>SSSZI726995</t>
  </si>
  <si>
    <t>SSSZI726996</t>
  </si>
  <si>
    <t>SSSZI726997</t>
  </si>
  <si>
    <t>SSSZI727001</t>
  </si>
  <si>
    <t>SSSZI727002</t>
  </si>
  <si>
    <t>SSSZI727003</t>
  </si>
  <si>
    <t>SSSZI727004</t>
  </si>
  <si>
    <t>SSSZI727005</t>
  </si>
  <si>
    <t>SSSZI727006</t>
  </si>
  <si>
    <t>SSSZI727007</t>
  </si>
  <si>
    <t>SSSZI727011</t>
  </si>
  <si>
    <t>SSSZI727012</t>
  </si>
  <si>
    <t>SSSZI727013</t>
  </si>
  <si>
    <t>SSSZI727014</t>
  </si>
  <si>
    <t>SSSZI727015</t>
  </si>
  <si>
    <t>SSSZI727016</t>
  </si>
  <si>
    <t>SSSZI727017</t>
  </si>
  <si>
    <t>SSSZI727021</t>
  </si>
  <si>
    <t>SSSZI727022</t>
  </si>
  <si>
    <t>SSSZI727023</t>
  </si>
  <si>
    <t>SSSZI727024</t>
  </si>
  <si>
    <t>SSSZI727025</t>
  </si>
  <si>
    <t>SSSZI727026</t>
  </si>
  <si>
    <t>SSSZI727027</t>
  </si>
  <si>
    <t>SSSZI727031</t>
  </si>
  <si>
    <t>SSSZI727032</t>
  </si>
  <si>
    <t>SSSZI727033</t>
  </si>
  <si>
    <t>SSSZI727034</t>
  </si>
  <si>
    <t>SSSZI727035</t>
  </si>
  <si>
    <t>SSSZI727036</t>
  </si>
  <si>
    <t>SSSZI727037</t>
  </si>
  <si>
    <t>SSSZI727041</t>
  </si>
  <si>
    <t>SSSZI727042</t>
  </si>
  <si>
    <t>SSSZI727043</t>
  </si>
  <si>
    <t>SSSZI727044</t>
  </si>
  <si>
    <t>SSSZI727045</t>
  </si>
  <si>
    <t>SSSZI727046</t>
  </si>
  <si>
    <t>SSSZI727047</t>
  </si>
  <si>
    <t>SSSZI727051</t>
  </si>
  <si>
    <t>SSSZI727052</t>
  </si>
  <si>
    <t>SSSZI727053</t>
  </si>
  <si>
    <t>SSSZI727054</t>
  </si>
  <si>
    <t>SSSZI727055</t>
  </si>
  <si>
    <t>SSSZI727056</t>
  </si>
  <si>
    <t>SSSZI727057</t>
  </si>
  <si>
    <t>SSSZI727061</t>
  </si>
  <si>
    <t>SSSZI727062</t>
  </si>
  <si>
    <t>SSSZI727063</t>
  </si>
  <si>
    <t>SSSZI727064</t>
  </si>
  <si>
    <t>SSSZI727065</t>
  </si>
  <si>
    <t>SSSZI727066</t>
  </si>
  <si>
    <t>SSSZI727067</t>
  </si>
  <si>
    <t>SSSZI727071</t>
  </si>
  <si>
    <t>SSSZI727072</t>
  </si>
  <si>
    <t>SSSZI727073</t>
  </si>
  <si>
    <t>SSSZI727074</t>
  </si>
  <si>
    <t>SSSZI727075</t>
  </si>
  <si>
    <t>SSSZI727076</t>
  </si>
  <si>
    <t>SSSZI727077</t>
  </si>
  <si>
    <t>SSSZI727081</t>
  </si>
  <si>
    <t>SSSZI727082</t>
  </si>
  <si>
    <t>SSSZI727083</t>
  </si>
  <si>
    <t>SSSZI727084</t>
  </si>
  <si>
    <t>SSSZI727085</t>
  </si>
  <si>
    <t>SSSZI727086</t>
  </si>
  <si>
    <t>SSSZI727087</t>
  </si>
  <si>
    <t>SSSZI727091</t>
  </si>
  <si>
    <t>SSSZI727092</t>
  </si>
  <si>
    <t>SSSZI727093</t>
  </si>
  <si>
    <t>SSSZI727094</t>
  </si>
  <si>
    <t>SSSZI727095</t>
  </si>
  <si>
    <t>SSSZI727096</t>
  </si>
  <si>
    <t>SSSZI727097</t>
  </si>
  <si>
    <t>SSSZI727101</t>
  </si>
  <si>
    <t>SSSZI727102</t>
  </si>
  <si>
    <t>SSSZI727103</t>
  </si>
  <si>
    <t>SSSZI727104</t>
  </si>
  <si>
    <t>SSSZI727105</t>
  </si>
  <si>
    <t>SSSZI727106</t>
  </si>
  <si>
    <t>SSSZI727107</t>
  </si>
  <si>
    <t>SSSZI727111</t>
  </si>
  <si>
    <t>SSSZI727112</t>
  </si>
  <si>
    <t>SSSZI727113</t>
  </si>
  <si>
    <t>SSSZI727114</t>
  </si>
  <si>
    <t>SSSZI727115</t>
  </si>
  <si>
    <t>SSSZI727116</t>
  </si>
  <si>
    <t>SSSZI727117</t>
  </si>
  <si>
    <t>SSSZI727121</t>
  </si>
  <si>
    <t>SSSZI727122</t>
  </si>
  <si>
    <t>SSSZI727123</t>
  </si>
  <si>
    <t>SSSZI727124</t>
  </si>
  <si>
    <t>SSSZI727125</t>
  </si>
  <si>
    <t>SSSZI727126</t>
  </si>
  <si>
    <t>SSSZI727127</t>
  </si>
  <si>
    <t>SSSZI727131</t>
  </si>
  <si>
    <t>SSSZI727132</t>
  </si>
  <si>
    <t>SSSZI727133</t>
  </si>
  <si>
    <t>SSSZI727134</t>
  </si>
  <si>
    <t>SSSZI727135</t>
  </si>
  <si>
    <t>SSSZI727136</t>
  </si>
  <si>
    <t>SSSZI727137</t>
  </si>
  <si>
    <t>SSSZI727141</t>
  </si>
  <si>
    <t>SSSZI727142</t>
  </si>
  <si>
    <t>SSSZI727143</t>
  </si>
  <si>
    <t>SSSZI727144</t>
  </si>
  <si>
    <t>SSSZI727145</t>
  </si>
  <si>
    <t>SSSZI727146</t>
  </si>
  <si>
    <t>SSSZI727147</t>
  </si>
  <si>
    <t>SSSZI727151</t>
  </si>
  <si>
    <t>SSSZI727152</t>
  </si>
  <si>
    <t>SSSZI727153</t>
  </si>
  <si>
    <t>SSSZI727154</t>
  </si>
  <si>
    <t>SSSZI727155</t>
  </si>
  <si>
    <t>SSSZI727156</t>
  </si>
  <si>
    <t>SSSZI727157</t>
  </si>
  <si>
    <t>SSSZI727161</t>
  </si>
  <si>
    <t>SSSZI727162</t>
  </si>
  <si>
    <t>SSSZI727163</t>
  </si>
  <si>
    <t>SSSZI727164</t>
  </si>
  <si>
    <t>SSSZI727165</t>
  </si>
  <si>
    <t>SSSZI727166</t>
  </si>
  <si>
    <t>SSSZI727167</t>
  </si>
  <si>
    <t>SSSZI727171</t>
  </si>
  <si>
    <t>SSSZI727172</t>
  </si>
  <si>
    <t>SSSZI727173</t>
  </si>
  <si>
    <t>SSSZI727174</t>
  </si>
  <si>
    <t>SSSZI727175</t>
  </si>
  <si>
    <t>SSSZI727176</t>
  </si>
  <si>
    <t>SSSZI727177</t>
  </si>
  <si>
    <t>SSSZI727181</t>
  </si>
  <si>
    <t>SSSZI727182</t>
  </si>
  <si>
    <t>SSSZI727183</t>
  </si>
  <si>
    <t>SSSZI727184</t>
  </si>
  <si>
    <t>SSSZI727185</t>
  </si>
  <si>
    <t>SSSZI727186</t>
  </si>
  <si>
    <t>SSSZI727187</t>
  </si>
  <si>
    <t>SSSZI727191</t>
  </si>
  <si>
    <t>SSSZI727192</t>
  </si>
  <si>
    <t>SSSZI727193</t>
  </si>
  <si>
    <t>SSSZI727194</t>
  </si>
  <si>
    <t>SSSZI727195</t>
  </si>
  <si>
    <t>SSSZI727196</t>
  </si>
  <si>
    <t>SSSZI727197</t>
  </si>
  <si>
    <t>SSSZI727201</t>
  </si>
  <si>
    <t>SSSZI727202</t>
  </si>
  <si>
    <t>SSSZI727203</t>
  </si>
  <si>
    <t>SSSZI727204</t>
  </si>
  <si>
    <t>SSSZI727205</t>
  </si>
  <si>
    <t>SSSZI727206</t>
  </si>
  <si>
    <t>SSSZI727207</t>
  </si>
  <si>
    <t>SSSZI727211</t>
  </si>
  <si>
    <t>SSSZI727212</t>
  </si>
  <si>
    <t>SSSZI727213</t>
  </si>
  <si>
    <t>SSSZI727214</t>
  </si>
  <si>
    <t>SSSZI727215</t>
  </si>
  <si>
    <t>SSSZI727216</t>
  </si>
  <si>
    <t>SSSZI727217</t>
  </si>
  <si>
    <t>SSSZI727221</t>
  </si>
  <si>
    <t>SSSZI727222</t>
  </si>
  <si>
    <t>SSSZI727223</t>
  </si>
  <si>
    <t>SSSZI727224</t>
  </si>
  <si>
    <t>SSSZI727225</t>
  </si>
  <si>
    <t>SSSZI727226</t>
  </si>
  <si>
    <t>SSSZI727227</t>
  </si>
  <si>
    <t>SSSZI727231</t>
  </si>
  <si>
    <t>SSSZI727232</t>
  </si>
  <si>
    <t>SSSZI727233</t>
  </si>
  <si>
    <t>SSSZI727234</t>
  </si>
  <si>
    <t>SSSZI727235</t>
  </si>
  <si>
    <t>SSSZI727236</t>
  </si>
  <si>
    <t>SSSZI727237</t>
  </si>
  <si>
    <t>SSSZI727241</t>
  </si>
  <si>
    <t>SSSZI727242</t>
  </si>
  <si>
    <t>SSSZI727243</t>
  </si>
  <si>
    <t>SSSZI727244</t>
  </si>
  <si>
    <t>SSSZI727245</t>
  </si>
  <si>
    <t>SSSZI727246</t>
  </si>
  <si>
    <t>SSSZI727247</t>
  </si>
  <si>
    <t>SSSZI727251</t>
  </si>
  <si>
    <t>SSSZI727252</t>
  </si>
  <si>
    <t>SSSZI727253</t>
  </si>
  <si>
    <t>SSSZI727254</t>
  </si>
  <si>
    <t>SSSZI727255</t>
  </si>
  <si>
    <t>SSSZI727256</t>
  </si>
  <si>
    <t>SSSZI727257</t>
  </si>
  <si>
    <t>SSSZI727261</t>
  </si>
  <si>
    <t>SSSZI727262</t>
  </si>
  <si>
    <t>SSSZI727263</t>
  </si>
  <si>
    <t>SSSZI727264</t>
  </si>
  <si>
    <t>SSSZI727265</t>
  </si>
  <si>
    <t>SSSZI727266</t>
  </si>
  <si>
    <t>SSSZI727267</t>
  </si>
  <si>
    <t>SSSZI727271</t>
  </si>
  <si>
    <t>SSSZI727272</t>
  </si>
  <si>
    <t>SSSZI727273</t>
  </si>
  <si>
    <t>SSSZI727274</t>
  </si>
  <si>
    <t>SSSZI727275</t>
  </si>
  <si>
    <t>SSSZI727276</t>
  </si>
  <si>
    <t>SSSZI727277</t>
  </si>
  <si>
    <t>SSSZI727281</t>
  </si>
  <si>
    <t>SSSZI727282</t>
  </si>
  <si>
    <t>SSSZI727283</t>
  </si>
  <si>
    <t>SSSZI727284</t>
  </si>
  <si>
    <t>SSSZI727285</t>
  </si>
  <si>
    <t>SSSZI727286</t>
  </si>
  <si>
    <t>SSSZI727287</t>
  </si>
  <si>
    <t>SSSZI727291</t>
  </si>
  <si>
    <t>SSSZI727292</t>
  </si>
  <si>
    <t>SSSZI727293</t>
  </si>
  <si>
    <t>SSSZI727294</t>
  </si>
  <si>
    <t>SSSZI727295</t>
  </si>
  <si>
    <t>SSSZI727296</t>
  </si>
  <si>
    <t>SSSZI727297</t>
  </si>
  <si>
    <t>SSSZI727301</t>
  </si>
  <si>
    <t>SSSZI727302</t>
  </si>
  <si>
    <t>SSSZI727303</t>
  </si>
  <si>
    <t>SSSZI727304</t>
  </si>
  <si>
    <t>SSSZI727305</t>
  </si>
  <si>
    <t>SSSZI727306</t>
  </si>
  <si>
    <t>SSSZI727307</t>
  </si>
  <si>
    <t>SSSZI727311</t>
  </si>
  <si>
    <t>SSSZI727312</t>
  </si>
  <si>
    <t>SSSZI727313</t>
  </si>
  <si>
    <t>SSSZI727314</t>
  </si>
  <si>
    <t>SSSZI727315</t>
  </si>
  <si>
    <t>SSSZI727316</t>
  </si>
  <si>
    <t>SSSZI727317</t>
  </si>
  <si>
    <t>SSSZI727321</t>
  </si>
  <si>
    <t>SSSZI727322</t>
  </si>
  <si>
    <t>SSSZI727323</t>
  </si>
  <si>
    <t>SSSZI727324</t>
  </si>
  <si>
    <t>SSSZI727325</t>
  </si>
  <si>
    <t>SSSZI727326</t>
  </si>
  <si>
    <t>SSSZI727327</t>
  </si>
  <si>
    <t>SSSZI727331</t>
  </si>
  <si>
    <t>SSSZI727332</t>
  </si>
  <si>
    <t>SSSZI727333</t>
  </si>
  <si>
    <t>SSSZI727334</t>
  </si>
  <si>
    <t>SSSZI727335</t>
  </si>
  <si>
    <t>SSSZI727336</t>
  </si>
  <si>
    <t>SSSZI727337</t>
  </si>
  <si>
    <t>SSSZI727341</t>
  </si>
  <si>
    <t>SSSZI727342</t>
  </si>
  <si>
    <t>SSSZI727343</t>
  </si>
  <si>
    <t>SSSZI727344</t>
  </si>
  <si>
    <t>SSSZI727345</t>
  </si>
  <si>
    <t>SSSZI727346</t>
  </si>
  <si>
    <t>SSSZI727347</t>
  </si>
  <si>
    <t>SSSZI727351</t>
  </si>
  <si>
    <t>SSSZI727352</t>
  </si>
  <si>
    <t>SSSZI727353</t>
  </si>
  <si>
    <t>SSSZI727354</t>
  </si>
  <si>
    <t>SSSZI727355</t>
  </si>
  <si>
    <t>SSSZI727356</t>
  </si>
  <si>
    <t>SSSZI727357</t>
  </si>
  <si>
    <t>SSSZI727361</t>
  </si>
  <si>
    <t>SSSZI727362</t>
  </si>
  <si>
    <t>SSSZI727363</t>
  </si>
  <si>
    <t>SSSZI727364</t>
  </si>
  <si>
    <t>SSSZI727365</t>
  </si>
  <si>
    <t>SSSZI727366</t>
  </si>
  <si>
    <t>SSSZI727367</t>
  </si>
  <si>
    <t>SSSZI727371</t>
  </si>
  <si>
    <t>SSSZI727372</t>
  </si>
  <si>
    <t>SSSZI727373</t>
  </si>
  <si>
    <t>SSSZI727374</t>
  </si>
  <si>
    <t>SSSZI727375</t>
  </si>
  <si>
    <t>SSSZI727376</t>
  </si>
  <si>
    <t>SSSZI727377</t>
  </si>
  <si>
    <t>SSSZI727381</t>
  </si>
  <si>
    <t>SSSZI727382</t>
  </si>
  <si>
    <t>SSSZI727383</t>
  </si>
  <si>
    <t>SSSZI727384</t>
  </si>
  <si>
    <t>SSSZI727385</t>
  </si>
  <si>
    <t>SSSZI727386</t>
  </si>
  <si>
    <t>SSSZI727387</t>
  </si>
  <si>
    <t>SSSZI727391</t>
  </si>
  <si>
    <t>SSSZI727392</t>
  </si>
  <si>
    <t>SSSZI727393</t>
  </si>
  <si>
    <t>SSSZI727394</t>
  </si>
  <si>
    <t>SSSZI727395</t>
  </si>
  <si>
    <t>SSSZI727396</t>
  </si>
  <si>
    <t>SSSZI727397</t>
  </si>
  <si>
    <t>SSSZI727401</t>
  </si>
  <si>
    <t>SSSZI727402</t>
  </si>
  <si>
    <t>SSSZI727403</t>
  </si>
  <si>
    <t>SSSZI727404</t>
  </si>
  <si>
    <t>SSSZI727405</t>
  </si>
  <si>
    <t>SSSZI727406</t>
  </si>
  <si>
    <t>SSSZI727407</t>
  </si>
  <si>
    <t>SSSZI727411</t>
  </si>
  <si>
    <t>SSSZI727412</t>
  </si>
  <si>
    <t>SSSZI727413</t>
  </si>
  <si>
    <t>SSSZI727414</t>
  </si>
  <si>
    <t>SSSZI727415</t>
  </si>
  <si>
    <t>SSSZI727416</t>
  </si>
  <si>
    <t>SSSZI727417</t>
  </si>
  <si>
    <t>SSSZI727421</t>
  </si>
  <si>
    <t>SSSZI727422</t>
  </si>
  <si>
    <t>SSSZI727423</t>
  </si>
  <si>
    <t>SSSZI727424</t>
  </si>
  <si>
    <t>SSSZI727425</t>
  </si>
  <si>
    <t>SSSZI727426</t>
  </si>
  <si>
    <t>SSSZI727427</t>
  </si>
  <si>
    <t>SSSZI727431</t>
  </si>
  <si>
    <t>SSSZI727432</t>
  </si>
  <si>
    <t>SSSZI727433</t>
  </si>
  <si>
    <t>SSSZI727434</t>
  </si>
  <si>
    <t>SSSZI727435</t>
  </si>
  <si>
    <t>SSSZI727436</t>
  </si>
  <si>
    <t>SSSZI727437</t>
  </si>
  <si>
    <t>SSSZI727441</t>
  </si>
  <si>
    <t>SSSZI727442</t>
  </si>
  <si>
    <t>SSSZI727443</t>
  </si>
  <si>
    <t>SSSZI727444</t>
  </si>
  <si>
    <t>SSSZI727445</t>
  </si>
  <si>
    <t>SSSZI727446</t>
  </si>
  <si>
    <t>SSSZI727447</t>
  </si>
  <si>
    <t>SSSZI727451</t>
  </si>
  <si>
    <t>SSSZI727452</t>
  </si>
  <si>
    <t>SSSZI727453</t>
  </si>
  <si>
    <t>SSSZI727454</t>
  </si>
  <si>
    <t>SSSZI727455</t>
  </si>
  <si>
    <t>SSSZI727456</t>
  </si>
  <si>
    <t>SSSZI727457</t>
  </si>
  <si>
    <t>SSSZI727461</t>
  </si>
  <si>
    <t>SSSZI727462</t>
  </si>
  <si>
    <t>SSSZI727463</t>
  </si>
  <si>
    <t>SSSZI727464</t>
  </si>
  <si>
    <t>SSSZI727465</t>
  </si>
  <si>
    <t>SSSZI727466</t>
  </si>
  <si>
    <t>SSSZI727467</t>
  </si>
  <si>
    <t>SSSZI727471</t>
  </si>
  <si>
    <t>SSSZI727472</t>
  </si>
  <si>
    <t>SSSZI727473</t>
  </si>
  <si>
    <t>SSSZI727474</t>
  </si>
  <si>
    <t>SSSZI727475</t>
  </si>
  <si>
    <t>SSSZI727476</t>
  </si>
  <si>
    <t>SSSZI727477</t>
  </si>
  <si>
    <t>SSSZI727481</t>
  </si>
  <si>
    <t>SSSZI727482</t>
  </si>
  <si>
    <t>SSSZI727483</t>
  </si>
  <si>
    <t>SSSZI727484</t>
  </si>
  <si>
    <t>SSSZI727485</t>
  </si>
  <si>
    <t>SSSZI727486</t>
  </si>
  <si>
    <t>SSSZI727487</t>
  </si>
  <si>
    <t>SSSZI727491</t>
  </si>
  <si>
    <t>SSSZI727492</t>
  </si>
  <si>
    <t>SSSZI727493</t>
  </si>
  <si>
    <t>SSSZI727494</t>
  </si>
  <si>
    <t>SSSZI727495</t>
  </si>
  <si>
    <t>SSSZI727496</t>
  </si>
  <si>
    <t>SSSZI727497</t>
  </si>
  <si>
    <t>SSSZI727501</t>
  </si>
  <si>
    <t>SSSZI727502</t>
  </si>
  <si>
    <t>SSSZI727503</t>
  </si>
  <si>
    <t>SSSZI727504</t>
  </si>
  <si>
    <t>SSSZI727505</t>
  </si>
  <si>
    <t>SSSZI727506</t>
  </si>
  <si>
    <t>SSSZI727507</t>
  </si>
  <si>
    <t>SSSZI727511</t>
  </si>
  <si>
    <t>SSSZI727512</t>
  </si>
  <si>
    <t>SSSZI727513</t>
  </si>
  <si>
    <t>SSSZI727514</t>
  </si>
  <si>
    <t>SSSZI727515</t>
  </si>
  <si>
    <t>SSSZI727516</t>
  </si>
  <si>
    <t>SSSZI727517</t>
  </si>
  <si>
    <t>SSSZI727521</t>
  </si>
  <si>
    <t>SSSZI727522</t>
  </si>
  <si>
    <t>SSSZI727523</t>
  </si>
  <si>
    <t>SSSZI727524</t>
  </si>
  <si>
    <t>SSSZI727525</t>
  </si>
  <si>
    <t>SSSZI727526</t>
  </si>
  <si>
    <t>SSSZI727527</t>
  </si>
  <si>
    <t>SSSZI727531</t>
  </si>
  <si>
    <t>SSSZI727532</t>
  </si>
  <si>
    <t>SSSZI727533</t>
  </si>
  <si>
    <t>SSSZI727534</t>
  </si>
  <si>
    <t>SSSZI727535</t>
  </si>
  <si>
    <t>SSSZI727536</t>
  </si>
  <si>
    <t>SSSZI727537</t>
  </si>
  <si>
    <t>SSSZI727541</t>
  </si>
  <si>
    <t>SSSZI727542</t>
  </si>
  <si>
    <t>SSSZI727543</t>
  </si>
  <si>
    <t>SSSZI727544</t>
  </si>
  <si>
    <t>SSSZI727545</t>
  </si>
  <si>
    <t>SSSZI727546</t>
  </si>
  <si>
    <t>SSSZI727547</t>
  </si>
  <si>
    <t>SSSZI727551</t>
  </si>
  <si>
    <t>SSSZI727552</t>
  </si>
  <si>
    <t>SSSZI727553</t>
  </si>
  <si>
    <t>SSSZI727554</t>
  </si>
  <si>
    <t>SSSZI727555</t>
  </si>
  <si>
    <t>SSSZI727556</t>
  </si>
  <si>
    <t>SSSZI727557</t>
  </si>
  <si>
    <t>SSSZI727561</t>
  </si>
  <si>
    <t>SSSZI727562</t>
  </si>
  <si>
    <t>SSSZI727563</t>
  </si>
  <si>
    <t>SSSZI727564</t>
  </si>
  <si>
    <t>SSSZI727565</t>
  </si>
  <si>
    <t>SSSZI727566</t>
  </si>
  <si>
    <t>SSSZI727567</t>
  </si>
  <si>
    <t>SSSZI727571</t>
  </si>
  <si>
    <t>SSSZI727572</t>
  </si>
  <si>
    <t>SSSZI727573</t>
  </si>
  <si>
    <t>SSSZI727574</t>
  </si>
  <si>
    <t>SSSZI727575</t>
  </si>
  <si>
    <t>SSSZI727576</t>
  </si>
  <si>
    <t>SSSZI727577</t>
  </si>
  <si>
    <t>SSSZI727581</t>
  </si>
  <si>
    <t>SSSZI727582</t>
  </si>
  <si>
    <t>SSSZI727583</t>
  </si>
  <si>
    <t>SSSZI727584</t>
  </si>
  <si>
    <t>SSSZI727585</t>
  </si>
  <si>
    <t>SSSZI727586</t>
  </si>
  <si>
    <t>SSSZI727587</t>
  </si>
  <si>
    <t>SSSZI727591</t>
  </si>
  <si>
    <t>SSSZI727592</t>
  </si>
  <si>
    <t>SSSZI727593</t>
  </si>
  <si>
    <t>SSSZI727594</t>
  </si>
  <si>
    <t>SSSZI727595</t>
  </si>
  <si>
    <t>SSSZI727596</t>
  </si>
  <si>
    <t>SSSZI727597</t>
  </si>
  <si>
    <t>SSSZI727601</t>
  </si>
  <si>
    <t>SSSZI727602</t>
  </si>
  <si>
    <t>SSSZI727603</t>
  </si>
  <si>
    <t>SSSZI727604</t>
  </si>
  <si>
    <t>SSSZI727605</t>
  </si>
  <si>
    <t>SSSZI727606</t>
  </si>
  <si>
    <t>SSSZI727607</t>
  </si>
  <si>
    <t>SSSZI727611</t>
  </si>
  <si>
    <t>SSSZI727612</t>
  </si>
  <si>
    <t>SSSZI727613</t>
  </si>
  <si>
    <t>SSSZI727614</t>
  </si>
  <si>
    <t>SSSZI727615</t>
  </si>
  <si>
    <t>SSSZI727616</t>
  </si>
  <si>
    <t>SSSZI727617</t>
  </si>
  <si>
    <t>SSSZI727621</t>
  </si>
  <si>
    <t>SSSZI727622</t>
  </si>
  <si>
    <t>SSSZI727623</t>
  </si>
  <si>
    <t>SSSZI727624</t>
  </si>
  <si>
    <t>SSSZI727625</t>
  </si>
  <si>
    <t>SSSZI727626</t>
  </si>
  <si>
    <t>SSSZI727627</t>
  </si>
  <si>
    <t>SSSZI727631</t>
  </si>
  <si>
    <t>SSSZI727632</t>
  </si>
  <si>
    <t>SSSZI727633</t>
  </si>
  <si>
    <t>SSSZI727634</t>
  </si>
  <si>
    <t>SSSZI727635</t>
  </si>
  <si>
    <t>SSSZI727636</t>
  </si>
  <si>
    <t>SSSZI727637</t>
  </si>
  <si>
    <t>SSSZI727641</t>
  </si>
  <si>
    <t>SSSZI727642</t>
  </si>
  <si>
    <t>SSSZI727643</t>
  </si>
  <si>
    <t>SSSZI727644</t>
  </si>
  <si>
    <t>SSSZI727645</t>
  </si>
  <si>
    <t>SSSZI727646</t>
  </si>
  <si>
    <t>SSSZI727647</t>
  </si>
  <si>
    <t>SSSZI727651</t>
  </si>
  <si>
    <t>SSSZI727652</t>
  </si>
  <si>
    <t>SSSZI727653</t>
  </si>
  <si>
    <t>SSSZI727654</t>
  </si>
  <si>
    <t>SSSZI727655</t>
  </si>
  <si>
    <t>SSSZI727656</t>
  </si>
  <si>
    <t>SSSZI727657</t>
  </si>
  <si>
    <t>SSSZI727661</t>
  </si>
  <si>
    <t>SSSZI727662</t>
  </si>
  <si>
    <t>SSSZI727663</t>
  </si>
  <si>
    <t>SSSZI727664</t>
  </si>
  <si>
    <t>SSSZI727665</t>
  </si>
  <si>
    <t>SSSZI727666</t>
  </si>
  <si>
    <t>SSSZI727667</t>
  </si>
  <si>
    <t>SSSZI727671</t>
  </si>
  <si>
    <t>SSSZI727672</t>
  </si>
  <si>
    <t>SSSZI727673</t>
  </si>
  <si>
    <t>SSSZI727674</t>
  </si>
  <si>
    <t>SSSZI727675</t>
  </si>
  <si>
    <t>SSSZI727676</t>
  </si>
  <si>
    <t>SSSZI727677</t>
  </si>
  <si>
    <t>SSSZI727681</t>
  </si>
  <si>
    <t>SSSZI727682</t>
  </si>
  <si>
    <t>SSSZI727683</t>
  </si>
  <si>
    <t>SSSZI727684</t>
  </si>
  <si>
    <t>SSSZI727685</t>
  </si>
  <si>
    <t>SSSZI727686</t>
  </si>
  <si>
    <t>SSSZI727687</t>
  </si>
  <si>
    <t>SSSZI727691</t>
  </si>
  <si>
    <t>SSSZI727692</t>
  </si>
  <si>
    <t>SSSZI727693</t>
  </si>
  <si>
    <t>SSSZI727694</t>
  </si>
  <si>
    <t>SSSZI727695</t>
  </si>
  <si>
    <t>SSSZI727696</t>
  </si>
  <si>
    <t>SSSZI727697</t>
  </si>
  <si>
    <t>SSSZI727701</t>
  </si>
  <si>
    <t>SSSZI727702</t>
  </si>
  <si>
    <t>SSSZI727703</t>
  </si>
  <si>
    <t>SSSZI727704</t>
  </si>
  <si>
    <t>SSSZI727705</t>
  </si>
  <si>
    <t>SSSZI727706</t>
  </si>
  <si>
    <t>SSSZI727707</t>
  </si>
  <si>
    <t>SSSZI727711</t>
  </si>
  <si>
    <t>SSSZI727712</t>
  </si>
  <si>
    <t>SSSZI727713</t>
  </si>
  <si>
    <t>SSSZI727714</t>
  </si>
  <si>
    <t>SSSZI727715</t>
  </si>
  <si>
    <t>SSSZI727716</t>
  </si>
  <si>
    <t>SSSZI727717</t>
  </si>
  <si>
    <t>SSSZI727721</t>
  </si>
  <si>
    <t>SSSZI727722</t>
  </si>
  <si>
    <t>SSSZI727723</t>
  </si>
  <si>
    <t>SSSZI727724</t>
  </si>
  <si>
    <t>SSSZI727725</t>
  </si>
  <si>
    <t>SSSZI727726</t>
  </si>
  <si>
    <t>SSSZI727727</t>
  </si>
  <si>
    <t>SSSZI727731</t>
  </si>
  <si>
    <t>SSSZI727732</t>
  </si>
  <si>
    <t>SSSZI727733</t>
  </si>
  <si>
    <t>SSSZI727734</t>
  </si>
  <si>
    <t>SSSZI727735</t>
  </si>
  <si>
    <t>SSSZI727736</t>
  </si>
  <si>
    <t>SSSZI727737</t>
  </si>
  <si>
    <t>SSSZI727741</t>
  </si>
  <si>
    <t>SSSZI727742</t>
  </si>
  <si>
    <t>SSSZI727743</t>
  </si>
  <si>
    <t>SSSZI727744</t>
  </si>
  <si>
    <t>SSSZI727745</t>
  </si>
  <si>
    <t>SSSZI727746</t>
  </si>
  <si>
    <t>SSSZI727747</t>
  </si>
  <si>
    <t>SSSZI727751</t>
  </si>
  <si>
    <t>SSSZI727752</t>
  </si>
  <si>
    <t>SSSZI727753</t>
  </si>
  <si>
    <t>SSSZI727754</t>
  </si>
  <si>
    <t>SSSZI727755</t>
  </si>
  <si>
    <t>SSSZI727756</t>
  </si>
  <si>
    <t>SSSZI727757</t>
  </si>
  <si>
    <t>SSSZI727761</t>
  </si>
  <si>
    <t>SSSZI727762</t>
  </si>
  <si>
    <t>SSSZI727763</t>
  </si>
  <si>
    <t>SSSZI727764</t>
  </si>
  <si>
    <t>SSSZI727765</t>
  </si>
  <si>
    <t>SSSZI727766</t>
  </si>
  <si>
    <t>SSSZI727767</t>
  </si>
  <si>
    <t>SSSZI727771</t>
  </si>
  <si>
    <t>SSSZI727772</t>
  </si>
  <si>
    <t>SSSZI727773</t>
  </si>
  <si>
    <t>SSSZI727774</t>
  </si>
  <si>
    <t>SSSZI727775</t>
  </si>
  <si>
    <t>SSSZI727776</t>
  </si>
  <si>
    <t>SSSZI727777</t>
  </si>
  <si>
    <t>SSSZI727781</t>
  </si>
  <si>
    <t>SSSZI727782</t>
  </si>
  <si>
    <t>SSSZI727783</t>
  </si>
  <si>
    <t>SSSZI727784</t>
  </si>
  <si>
    <t>SSSZI727785</t>
  </si>
  <si>
    <t>SSSZI727786</t>
  </si>
  <si>
    <t>SSSZI727787</t>
  </si>
  <si>
    <t>SSSZI727791</t>
  </si>
  <si>
    <t>SSSZI727792</t>
  </si>
  <si>
    <t>SSSZI727793</t>
  </si>
  <si>
    <t>SSSZI727794</t>
  </si>
  <si>
    <t>SSSZI727795</t>
  </si>
  <si>
    <t>SSSZI727796</t>
  </si>
  <si>
    <t>SSSZI727797</t>
  </si>
  <si>
    <t>SSSZI727801</t>
  </si>
  <si>
    <t>SSSZI727802</t>
  </si>
  <si>
    <t>SSSZI727803</t>
  </si>
  <si>
    <t>SSSZI727804</t>
  </si>
  <si>
    <t>SSSZI727805</t>
  </si>
  <si>
    <t>SSSZI727806</t>
  </si>
  <si>
    <t>SSSZI727807</t>
  </si>
  <si>
    <t>SSSZI727811</t>
  </si>
  <si>
    <t>SSSZI727812</t>
  </si>
  <si>
    <t>SSSZI727813</t>
  </si>
  <si>
    <t>SSSZI727814</t>
  </si>
  <si>
    <t>SSSZI727815</t>
  </si>
  <si>
    <t>SSSZI727816</t>
  </si>
  <si>
    <t>SSSZI727817</t>
  </si>
  <si>
    <t>SSSZI727821</t>
  </si>
  <si>
    <t>SSSZI727822</t>
  </si>
  <si>
    <t>SSSZI727823</t>
  </si>
  <si>
    <t>SSSZI727824</t>
  </si>
  <si>
    <t>SSSZI727825</t>
  </si>
  <si>
    <t>SSSZI727826</t>
  </si>
  <si>
    <t>SSSZI727827</t>
  </si>
  <si>
    <t>SSSZI727831</t>
  </si>
  <si>
    <t>SSSZI727832</t>
  </si>
  <si>
    <t>SSSZI727833</t>
  </si>
  <si>
    <t>SSSZI727834</t>
  </si>
  <si>
    <t>SSSZI727835</t>
  </si>
  <si>
    <t>SSSZI727836</t>
  </si>
  <si>
    <t>SSSZI727837</t>
  </si>
  <si>
    <t>SSSZI727841</t>
  </si>
  <si>
    <t>SSSZI727842</t>
  </si>
  <si>
    <t>SSSZI727843</t>
  </si>
  <si>
    <t>SSSZI727844</t>
  </si>
  <si>
    <t>SSSZI727845</t>
  </si>
  <si>
    <t>SSSZI727846</t>
  </si>
  <si>
    <t>SSSZI727847</t>
  </si>
  <si>
    <t>SSSZI727851</t>
  </si>
  <si>
    <t>SSSZI727852</t>
  </si>
  <si>
    <t>SSSZI727853</t>
  </si>
  <si>
    <t>SSSZI727854</t>
  </si>
  <si>
    <t>SSSZI727855</t>
  </si>
  <si>
    <t>SSSZI727856</t>
  </si>
  <si>
    <t>SSSZI727857</t>
  </si>
  <si>
    <t>SSSZI727861</t>
  </si>
  <si>
    <t>SSSZI727862</t>
  </si>
  <si>
    <t>SSSZI727863</t>
  </si>
  <si>
    <t>SSSZI727864</t>
  </si>
  <si>
    <t>SSSZI727865</t>
  </si>
  <si>
    <t>SSSZI727866</t>
  </si>
  <si>
    <t>SSSZI727867</t>
  </si>
  <si>
    <t>SSSZI727871</t>
  </si>
  <si>
    <t>SSSZI727872</t>
  </si>
  <si>
    <t>SSSZI727873</t>
  </si>
  <si>
    <t>SSSZI727874</t>
  </si>
  <si>
    <t>SSSZI727875</t>
  </si>
  <si>
    <t>SSSZI727876</t>
  </si>
  <si>
    <t>SSSZI727877</t>
  </si>
  <si>
    <t>SSSZI727881</t>
  </si>
  <si>
    <t>SSSZI727882</t>
  </si>
  <si>
    <t>SSSZI727883</t>
  </si>
  <si>
    <t>SSSZI727884</t>
  </si>
  <si>
    <t>SSSZI727885</t>
  </si>
  <si>
    <t>SSSZI727886</t>
  </si>
  <si>
    <t>SSSZI727887</t>
  </si>
  <si>
    <t>SSSZI727891</t>
  </si>
  <si>
    <t>SSSZI727892</t>
  </si>
  <si>
    <t>SSSZI727893</t>
  </si>
  <si>
    <t>SSSZI727894</t>
  </si>
  <si>
    <t>SSSZI727895</t>
  </si>
  <si>
    <t>SSSZI727896</t>
  </si>
  <si>
    <t>SSSZI727897</t>
  </si>
  <si>
    <t>SSSZI727901</t>
  </si>
  <si>
    <t>SSSZI727902</t>
  </si>
  <si>
    <t>SSSZI727903</t>
  </si>
  <si>
    <t>SSSZI727904</t>
  </si>
  <si>
    <t>SSSZI727905</t>
  </si>
  <si>
    <t>SSSZI727906</t>
  </si>
  <si>
    <t>SSSZI727907</t>
  </si>
  <si>
    <t>SSSZI727911</t>
  </si>
  <si>
    <t>SSSZI727912</t>
  </si>
  <si>
    <t>SSSZI727913</t>
  </si>
  <si>
    <t>SSSZI727914</t>
  </si>
  <si>
    <t>SSSZI727915</t>
  </si>
  <si>
    <t>SSSZI727916</t>
  </si>
  <si>
    <t>SSSZI727917</t>
  </si>
  <si>
    <t>SSSZI727921</t>
  </si>
  <si>
    <t>SSSZI727922</t>
  </si>
  <si>
    <t>SSSZI727923</t>
  </si>
  <si>
    <t>SSSZI727924</t>
  </si>
  <si>
    <t>SSSZI727925</t>
  </si>
  <si>
    <t>SSSZI727926</t>
  </si>
  <si>
    <t>SSSZI727927</t>
  </si>
  <si>
    <t>SSSZI727931</t>
  </si>
  <si>
    <t>SSSZI727932</t>
  </si>
  <si>
    <t>SSSZI727933</t>
  </si>
  <si>
    <t>SSSZI727934</t>
  </si>
  <si>
    <t>SSSZI727935</t>
  </si>
  <si>
    <t>SSSZI727936</t>
  </si>
  <si>
    <t>SSSZI727937</t>
  </si>
  <si>
    <t>SSSZI727941</t>
  </si>
  <si>
    <t>SSSZI727942</t>
  </si>
  <si>
    <t>SSSZI727943</t>
  </si>
  <si>
    <t>SSSZI727944</t>
  </si>
  <si>
    <t>SSSZI727945</t>
  </si>
  <si>
    <t>SSSZI727946</t>
  </si>
  <si>
    <t>SSSZI727947</t>
  </si>
  <si>
    <t>SSSZI727951</t>
  </si>
  <si>
    <t>SSSZI727952</t>
  </si>
  <si>
    <t>SSSZI727953</t>
  </si>
  <si>
    <t>SSSZI727954</t>
  </si>
  <si>
    <t>SSSZI727955</t>
  </si>
  <si>
    <t>SSSZI727956</t>
  </si>
  <si>
    <t>SSSZI727957</t>
  </si>
  <si>
    <t>SSSZI727961</t>
  </si>
  <si>
    <t>SSSZI727962</t>
  </si>
  <si>
    <t>SSSZI727963</t>
  </si>
  <si>
    <t>SSSZI727964</t>
  </si>
  <si>
    <t>SSSZI727965</t>
  </si>
  <si>
    <t>SSSZI727966</t>
  </si>
  <si>
    <t>SSSZI727967</t>
  </si>
  <si>
    <t>SSSZI727971</t>
  </si>
  <si>
    <t>SSSZI727972</t>
  </si>
  <si>
    <t>SSSZI727973</t>
  </si>
  <si>
    <t>SSSZI727974</t>
  </si>
  <si>
    <t>SSSZI727975</t>
  </si>
  <si>
    <t>SSSZI727976</t>
  </si>
  <si>
    <t>SSSZI727977</t>
  </si>
  <si>
    <t>SSSZI727981</t>
  </si>
  <si>
    <t>SSSZI727982</t>
  </si>
  <si>
    <t>SSSZI727983</t>
  </si>
  <si>
    <t>SSSZI727984</t>
  </si>
  <si>
    <t>SSSZI727985</t>
  </si>
  <si>
    <t>SSSZI727986</t>
  </si>
  <si>
    <t>SSSZI727987</t>
  </si>
  <si>
    <t>SSSZI727991</t>
  </si>
  <si>
    <t>SSSZI727992</t>
  </si>
  <si>
    <t>SSSZI727993</t>
  </si>
  <si>
    <t>SSSZI727994</t>
  </si>
  <si>
    <t>SSSZI727995</t>
  </si>
  <si>
    <t>SSSZI727996</t>
  </si>
  <si>
    <t>SSSZI727997</t>
  </si>
  <si>
    <t>SSSZI728001</t>
  </si>
  <si>
    <t>SSSZI728002</t>
  </si>
  <si>
    <t>SSSZI728003</t>
  </si>
  <si>
    <t>SSSZI728004</t>
  </si>
  <si>
    <t>SSSZI728005</t>
  </si>
  <si>
    <t>SSSZI728006</t>
  </si>
  <si>
    <t>SSSZI728007</t>
  </si>
  <si>
    <t>SSSZI728011</t>
  </si>
  <si>
    <t>SSSZI728012</t>
  </si>
  <si>
    <t>SSSZI728013</t>
  </si>
  <si>
    <t>SSSZI728014</t>
  </si>
  <si>
    <t>SSSZI728015</t>
  </si>
  <si>
    <t>SSSZI728016</t>
  </si>
  <si>
    <t>SSSZI728017</t>
  </si>
  <si>
    <t>SSSZI728021</t>
  </si>
  <si>
    <t>SSSZI728022</t>
  </si>
  <si>
    <t>SSSZI728023</t>
  </si>
  <si>
    <t>SSSZI728024</t>
  </si>
  <si>
    <t>SSSZI728025</t>
  </si>
  <si>
    <t>SSSZI728026</t>
  </si>
  <si>
    <t>SSSZI728027</t>
  </si>
  <si>
    <t>SSSZI728031</t>
  </si>
  <si>
    <t>SSSZI728032</t>
  </si>
  <si>
    <t>SSSZI728033</t>
  </si>
  <si>
    <t>SSSZI728034</t>
  </si>
  <si>
    <t>SSSZI728035</t>
  </si>
  <si>
    <t>SSSZI728036</t>
  </si>
  <si>
    <t>SSSZI728037</t>
  </si>
  <si>
    <t>SSSZI728041</t>
  </si>
  <si>
    <t>SSSZI728042</t>
  </si>
  <si>
    <t>SSSZI728043</t>
  </si>
  <si>
    <t>SSSZI728044</t>
  </si>
  <si>
    <t>SSSZI728045</t>
  </si>
  <si>
    <t>SSSZI728046</t>
  </si>
  <si>
    <t>SSSZI728047</t>
  </si>
  <si>
    <t>SSSZI728051</t>
  </si>
  <si>
    <t>SSSZI728052</t>
  </si>
  <si>
    <t>SSSZI728053</t>
  </si>
  <si>
    <t>SSSZI728054</t>
  </si>
  <si>
    <t>SSSZI728055</t>
  </si>
  <si>
    <t>SSSZI728056</t>
  </si>
  <si>
    <t>SSSZI728057</t>
  </si>
  <si>
    <t>SSSZI728061</t>
  </si>
  <si>
    <t>SSSZI728062</t>
  </si>
  <si>
    <t>SSSZI728063</t>
  </si>
  <si>
    <t>SSSZI728064</t>
  </si>
  <si>
    <t>SSSZI728065</t>
  </si>
  <si>
    <t>SSSZI728066</t>
  </si>
  <si>
    <t>SSSZI728067</t>
  </si>
  <si>
    <t>SSSZI728071</t>
  </si>
  <si>
    <t>SSSZI728072</t>
  </si>
  <si>
    <t>SSSZI728073</t>
  </si>
  <si>
    <t>SSSZI728074</t>
  </si>
  <si>
    <t>SSSZI728075</t>
  </si>
  <si>
    <t>SSSZI728076</t>
  </si>
  <si>
    <t>SSSZI728077</t>
  </si>
  <si>
    <t>SSSZI728081</t>
  </si>
  <si>
    <t>SSSZI728082</t>
  </si>
  <si>
    <t>SSSZI728083</t>
  </si>
  <si>
    <t>SSSZI728084</t>
  </si>
  <si>
    <t>SSSZI728085</t>
  </si>
  <si>
    <t>SSSZI728086</t>
  </si>
  <si>
    <t>SSSZI728087</t>
  </si>
  <si>
    <t>SSSZI728091</t>
  </si>
  <si>
    <t>SSSZI728092</t>
  </si>
  <si>
    <t>SSSZI728093</t>
  </si>
  <si>
    <t>SSSZI728094</t>
  </si>
  <si>
    <t>SSSZI728095</t>
  </si>
  <si>
    <t>SSSZI728096</t>
  </si>
  <si>
    <t>SSSZI728097</t>
  </si>
  <si>
    <t>SSSZI728101</t>
  </si>
  <si>
    <t>SSSZI728102</t>
  </si>
  <si>
    <t>SSSZI728103</t>
  </si>
  <si>
    <t>SSSZI728104</t>
  </si>
  <si>
    <t>SSSZI728105</t>
  </si>
  <si>
    <t>SSSZI728106</t>
  </si>
  <si>
    <t>SSSZI728107</t>
  </si>
  <si>
    <t>SSSZI728111</t>
  </si>
  <si>
    <t>SSSZI728112</t>
  </si>
  <si>
    <t>SSSZI728113</t>
  </si>
  <si>
    <t>SSSZI728114</t>
  </si>
  <si>
    <t>SSSZI728115</t>
  </si>
  <si>
    <t>SSSZI728116</t>
  </si>
  <si>
    <t>SSSZI728117</t>
  </si>
  <si>
    <t>SSSZI728121</t>
  </si>
  <si>
    <t>SSSZI728122</t>
  </si>
  <si>
    <t>SSSZI728123</t>
  </si>
  <si>
    <t>SSSZI728124</t>
  </si>
  <si>
    <t>SSSZI728125</t>
  </si>
  <si>
    <t>SSSZI728126</t>
  </si>
  <si>
    <t>SSSZI728127</t>
  </si>
  <si>
    <t>SSSZI728131</t>
  </si>
  <si>
    <t>SSSZI728132</t>
  </si>
  <si>
    <t>SSSZI728133</t>
  </si>
  <si>
    <t>SSSZI728134</t>
  </si>
  <si>
    <t>SSSZI728135</t>
  </si>
  <si>
    <t>SSSZI728136</t>
  </si>
  <si>
    <t>SSSZI728137</t>
  </si>
  <si>
    <t>SSSZI728141</t>
  </si>
  <si>
    <t>SSSZI728142</t>
  </si>
  <si>
    <t>SSSZI728143</t>
  </si>
  <si>
    <t>SSSZI728144</t>
  </si>
  <si>
    <t>SSSZI728145</t>
  </si>
  <si>
    <t>SSSZI728146</t>
  </si>
  <si>
    <t>SSSZI728147</t>
  </si>
  <si>
    <t>SSSZI728151</t>
  </si>
  <si>
    <t>SSSZI728152</t>
  </si>
  <si>
    <t>SSSZI728153</t>
  </si>
  <si>
    <t>SSSZI728154</t>
  </si>
  <si>
    <t>SSSZI728155</t>
  </si>
  <si>
    <t>SSSZI728156</t>
  </si>
  <si>
    <t>SSSZI728157</t>
  </si>
  <si>
    <t>SSSZI728161</t>
  </si>
  <si>
    <t>SSSZI728162</t>
  </si>
  <si>
    <t>SSSZI728163</t>
  </si>
  <si>
    <t>SSSZI728164</t>
  </si>
  <si>
    <t>SSSZI728165</t>
  </si>
  <si>
    <t>SSSZI728166</t>
  </si>
  <si>
    <t>SSSZI728167</t>
  </si>
  <si>
    <t>SSSZI728171</t>
  </si>
  <si>
    <t>SSSZI728172</t>
  </si>
  <si>
    <t>SSSZI728173</t>
  </si>
  <si>
    <t>SSSZI728174</t>
  </si>
  <si>
    <t>SSSZI728175</t>
  </si>
  <si>
    <t>SSSZI728176</t>
  </si>
  <si>
    <t>SSSZI728177</t>
  </si>
  <si>
    <t>SSSZI728181</t>
  </si>
  <si>
    <t>SSSZI728182</t>
  </si>
  <si>
    <t>SSSZI728183</t>
  </si>
  <si>
    <t>SSSZI728184</t>
  </si>
  <si>
    <t>SSSZI728185</t>
  </si>
  <si>
    <t>SSSZI728186</t>
  </si>
  <si>
    <t>SSSZI728187</t>
  </si>
  <si>
    <t>SSSZI728191</t>
  </si>
  <si>
    <t>SSSZI728192</t>
  </si>
  <si>
    <t>SSSZI728193</t>
  </si>
  <si>
    <t>SSSZI728194</t>
  </si>
  <si>
    <t>SSSZI728195</t>
  </si>
  <si>
    <t>SSSZI728196</t>
  </si>
  <si>
    <t>SSSZI728197</t>
  </si>
  <si>
    <t>SSSZI728201</t>
  </si>
  <si>
    <t>SSSZI728202</t>
  </si>
  <si>
    <t>SSSZI728203</t>
  </si>
  <si>
    <t>SSSZI728204</t>
  </si>
  <si>
    <t>SSSZI728205</t>
  </si>
  <si>
    <t>SSSZI728206</t>
  </si>
  <si>
    <t>SSSZI728207</t>
  </si>
  <si>
    <t>SSSZI728211</t>
  </si>
  <si>
    <t>SSSZI728212</t>
  </si>
  <si>
    <t>SSSZI728213</t>
  </si>
  <si>
    <t>SSSZI728214</t>
  </si>
  <si>
    <t>SSSZI728215</t>
  </si>
  <si>
    <t>SSSZI728216</t>
  </si>
  <si>
    <t>SSSZI728217</t>
  </si>
  <si>
    <t>SSSZI728221</t>
  </si>
  <si>
    <t>SSSZI728222</t>
  </si>
  <si>
    <t>SSSZI728223</t>
  </si>
  <si>
    <t>SSSZI728224</t>
  </si>
  <si>
    <t>SSSZI728225</t>
  </si>
  <si>
    <t>SSSZI728226</t>
  </si>
  <si>
    <t>SSSZI728227</t>
  </si>
  <si>
    <t>SSSZI728231</t>
  </si>
  <si>
    <t>SSSZI728232</t>
  </si>
  <si>
    <t>SSSZI728233</t>
  </si>
  <si>
    <t>SSSZI728234</t>
  </si>
  <si>
    <t>SSSZI728235</t>
  </si>
  <si>
    <t>SSSZI728236</t>
  </si>
  <si>
    <t>SSSZI728237</t>
  </si>
  <si>
    <t>SSSZI728241</t>
  </si>
  <si>
    <t>SSSZI728242</t>
  </si>
  <si>
    <t>SSSZI728243</t>
  </si>
  <si>
    <t>SSSZI728244</t>
  </si>
  <si>
    <t>SSSZI728245</t>
  </si>
  <si>
    <t>SSSZI728246</t>
  </si>
  <si>
    <t>SSSZI728247</t>
  </si>
  <si>
    <t>SSSZI728251</t>
  </si>
  <si>
    <t>SSSZI728252</t>
  </si>
  <si>
    <t>SSSZI728253</t>
  </si>
  <si>
    <t>SSSZI728254</t>
  </si>
  <si>
    <t>SSSZI728255</t>
  </si>
  <si>
    <t>SSSZI728256</t>
  </si>
  <si>
    <t>SSSZI728257</t>
  </si>
  <si>
    <t>SSSZI728261</t>
  </si>
  <si>
    <t>SSSZI728262</t>
  </si>
  <si>
    <t>SSSZI728263</t>
  </si>
  <si>
    <t>SSSZI728264</t>
  </si>
  <si>
    <t>SSSZI728265</t>
  </si>
  <si>
    <t>SSSZI728266</t>
  </si>
  <si>
    <t>SSSZI728267</t>
  </si>
  <si>
    <t>SSSZI728271</t>
  </si>
  <si>
    <t>SSSZI728272</t>
  </si>
  <si>
    <t>SSSZI728273</t>
  </si>
  <si>
    <t>SSSZI728274</t>
  </si>
  <si>
    <t>SSSZI728275</t>
  </si>
  <si>
    <t>SSSZI728276</t>
  </si>
  <si>
    <t>SSSZI728277</t>
  </si>
  <si>
    <t>SSSZI728281</t>
  </si>
  <si>
    <t>SSSZI728282</t>
  </si>
  <si>
    <t>SSSZI728283</t>
  </si>
  <si>
    <t>SSSZI728284</t>
  </si>
  <si>
    <t>SSSZI728285</t>
  </si>
  <si>
    <t>SSSZI728286</t>
  </si>
  <si>
    <t>SSSZI728287</t>
  </si>
  <si>
    <t>SSSZI728291</t>
  </si>
  <si>
    <t>SSSZI728292</t>
  </si>
  <si>
    <t>SSSZI728293</t>
  </si>
  <si>
    <t>SSSZI728294</t>
  </si>
  <si>
    <t>SSSZI728295</t>
  </si>
  <si>
    <t>SSSZI728296</t>
  </si>
  <si>
    <t>SSSZI728297</t>
  </si>
  <si>
    <t>SSSZI728301</t>
  </si>
  <si>
    <t>SSSZI728302</t>
  </si>
  <si>
    <t>SSSZI728303</t>
  </si>
  <si>
    <t>SSSZI728304</t>
  </si>
  <si>
    <t>SSSZI728305</t>
  </si>
  <si>
    <t>SSSZI728306</t>
  </si>
  <si>
    <t>SSSZI728307</t>
  </si>
  <si>
    <t>SSSZI728311</t>
  </si>
  <si>
    <t>SSSZI728312</t>
  </si>
  <si>
    <t>SSSZI728313</t>
  </si>
  <si>
    <t>SSSZI728314</t>
  </si>
  <si>
    <t>SSSZI728315</t>
  </si>
  <si>
    <t>SSSZI728316</t>
  </si>
  <si>
    <t>SSSZI728317</t>
  </si>
  <si>
    <t>SSSZI728321</t>
  </si>
  <si>
    <t>SSSZI728322</t>
  </si>
  <si>
    <t>SSSZI728323</t>
  </si>
  <si>
    <t>SSSZI728324</t>
  </si>
  <si>
    <t>SSSZI728325</t>
  </si>
  <si>
    <t>SSSZI728326</t>
  </si>
  <si>
    <t>SSSZI728327</t>
  </si>
  <si>
    <t>SSSZI728331</t>
  </si>
  <si>
    <t>SSSZI728332</t>
  </si>
  <si>
    <t>SSSZI728333</t>
  </si>
  <si>
    <t>SSSZI728334</t>
  </si>
  <si>
    <t>SSSZI728335</t>
  </si>
  <si>
    <t>SSSZI728336</t>
  </si>
  <si>
    <t>SSSZI728337</t>
  </si>
  <si>
    <t>SSSZI728341</t>
  </si>
  <si>
    <t>SSSZI728342</t>
  </si>
  <si>
    <t>SSSZI728343</t>
  </si>
  <si>
    <t>SSSZI728344</t>
  </si>
  <si>
    <t>SSSZI728345</t>
  </si>
  <si>
    <t>SSSZI728346</t>
  </si>
  <si>
    <t>SSSZI728347</t>
  </si>
  <si>
    <t>SSSZI728351</t>
  </si>
  <si>
    <t>SSSZI728352</t>
  </si>
  <si>
    <t>SSSZI728353</t>
  </si>
  <si>
    <t>SSSZI728354</t>
  </si>
  <si>
    <t>SSSZI728355</t>
  </si>
  <si>
    <t>SSSZI728356</t>
  </si>
  <si>
    <t>SSSZI728357</t>
  </si>
  <si>
    <t>SSSZI728361</t>
  </si>
  <si>
    <t>SSSZI728362</t>
  </si>
  <si>
    <t>SSSZI728363</t>
  </si>
  <si>
    <t>SSSZI728364</t>
  </si>
  <si>
    <t>SSSZI728365</t>
  </si>
  <si>
    <t>SSSZI728366</t>
  </si>
  <si>
    <t>SSSZI728367</t>
  </si>
  <si>
    <t>SSSZI728371</t>
  </si>
  <si>
    <t>SSSZI728372</t>
  </si>
  <si>
    <t>SSSZI728373</t>
  </si>
  <si>
    <t>SSSZI728374</t>
  </si>
  <si>
    <t>SSSZI728375</t>
  </si>
  <si>
    <t>SSSZI728376</t>
  </si>
  <si>
    <t>SSSZI728377</t>
  </si>
  <si>
    <t>SSSZI728381</t>
  </si>
  <si>
    <t>SSSZI728382</t>
  </si>
  <si>
    <t>SSSZI728383</t>
  </si>
  <si>
    <t>SSSZI728384</t>
  </si>
  <si>
    <t>SSSZI728385</t>
  </si>
  <si>
    <t>SSSZI728386</t>
  </si>
  <si>
    <t>SSSZI728387</t>
  </si>
  <si>
    <t>SSSZI728391</t>
  </si>
  <si>
    <t>SSSZI728392</t>
  </si>
  <si>
    <t>SSSZI728393</t>
  </si>
  <si>
    <t>SSSZI728394</t>
  </si>
  <si>
    <t>SSSZI728395</t>
  </si>
  <si>
    <t>SSSZI728396</t>
  </si>
  <si>
    <t>SSSZI728397</t>
  </si>
  <si>
    <t>SSSZI728401</t>
  </si>
  <si>
    <t>SSSZI728402</t>
  </si>
  <si>
    <t>SSSZI728403</t>
  </si>
  <si>
    <t>SSSZI728404</t>
  </si>
  <si>
    <t>SSSZI728405</t>
  </si>
  <si>
    <t>SSSZI728406</t>
  </si>
  <si>
    <t>SSSZI728407</t>
  </si>
  <si>
    <t>SSSZI728411</t>
  </si>
  <si>
    <t>SSSZI728412</t>
  </si>
  <si>
    <t>SSSZI728413</t>
  </si>
  <si>
    <t>SSSZI728414</t>
  </si>
  <si>
    <t>SSSZI728415</t>
  </si>
  <si>
    <t>SSSZI728416</t>
  </si>
  <si>
    <t>SSSZI728417</t>
  </si>
  <si>
    <t>SSSZI728421</t>
  </si>
  <si>
    <t>SSSZI728422</t>
  </si>
  <si>
    <t>SSSZI728423</t>
  </si>
  <si>
    <t>SSSZI728424</t>
  </si>
  <si>
    <t>SSSZI728425</t>
  </si>
  <si>
    <t>SSSZI728426</t>
  </si>
  <si>
    <t>SSSZI728427</t>
  </si>
  <si>
    <t>SSSZI728431</t>
  </si>
  <si>
    <t>SSSZI728432</t>
  </si>
  <si>
    <t>SSSZI728433</t>
  </si>
  <si>
    <t>SSSZI728434</t>
  </si>
  <si>
    <t>SSSZI728435</t>
  </si>
  <si>
    <t>SSSZI728436</t>
  </si>
  <si>
    <t>SSSZI728437</t>
  </si>
  <si>
    <t>SSSZI728441</t>
  </si>
  <si>
    <t>SSSZI728442</t>
  </si>
  <si>
    <t>SSSZI728443</t>
  </si>
  <si>
    <t>SSSZI728444</t>
  </si>
  <si>
    <t>SSSZI728445</t>
  </si>
  <si>
    <t>SSSZI728446</t>
  </si>
  <si>
    <t>SSSZI728447</t>
  </si>
  <si>
    <t>SSSZI728451</t>
  </si>
  <si>
    <t>SSSZI728452</t>
  </si>
  <si>
    <t>SSSZI728453</t>
  </si>
  <si>
    <t>SSSZI728454</t>
  </si>
  <si>
    <t>SSSZI728455</t>
  </si>
  <si>
    <t>SSSZI728456</t>
  </si>
  <si>
    <t>SSSZI728457</t>
  </si>
  <si>
    <t>SSSZI728461</t>
  </si>
  <si>
    <t>SSSZI728462</t>
  </si>
  <si>
    <t>SSSZI728463</t>
  </si>
  <si>
    <t>SSSZI728464</t>
  </si>
  <si>
    <t>SSSZI728465</t>
  </si>
  <si>
    <t>SSSZI728466</t>
  </si>
  <si>
    <t>SSSZI728467</t>
  </si>
  <si>
    <t>SSSZI728471</t>
  </si>
  <si>
    <t>SSSZI728472</t>
  </si>
  <si>
    <t>SSSZI728473</t>
  </si>
  <si>
    <t>SSSZI728474</t>
  </si>
  <si>
    <t>SSSZI728475</t>
  </si>
  <si>
    <t>SSSZI728476</t>
  </si>
  <si>
    <t>SSSZI728477</t>
  </si>
  <si>
    <t>SSSZI728481</t>
  </si>
  <si>
    <t>SSSZI728482</t>
  </si>
  <si>
    <t>SSSZI728483</t>
  </si>
  <si>
    <t>SSSZI728484</t>
  </si>
  <si>
    <t>SSSZI728485</t>
  </si>
  <si>
    <t>SSSZI728486</t>
  </si>
  <si>
    <t>SSSZI728487</t>
  </si>
  <si>
    <t>SSSZI728491</t>
  </si>
  <si>
    <t>SSSZI728492</t>
  </si>
  <si>
    <t>SSSZI728493</t>
  </si>
  <si>
    <t>SSSZI728494</t>
  </si>
  <si>
    <t>SSSZI728495</t>
  </si>
  <si>
    <t>SSSZI728496</t>
  </si>
  <si>
    <t>SSSZI728497</t>
  </si>
  <si>
    <t>SSSZI728501</t>
  </si>
  <si>
    <t>SSSZI728502</t>
  </si>
  <si>
    <t>SSSZI728503</t>
  </si>
  <si>
    <t>SSSZI728504</t>
  </si>
  <si>
    <t>SSSZI728505</t>
  </si>
  <si>
    <t>SSSZI728506</t>
  </si>
  <si>
    <t>SSSZI728507</t>
  </si>
  <si>
    <t>SSSZI728511</t>
  </si>
  <si>
    <t>SSSZI728512</t>
  </si>
  <si>
    <t>SSSZI728513</t>
  </si>
  <si>
    <t>SSSZI728514</t>
  </si>
  <si>
    <t>SSSZI728515</t>
  </si>
  <si>
    <t>SSSZI728516</t>
  </si>
  <si>
    <t>SSSZI728517</t>
  </si>
  <si>
    <t>SSSZI728521</t>
  </si>
  <si>
    <t>SSSZI728522</t>
  </si>
  <si>
    <t>SSSZI728523</t>
  </si>
  <si>
    <t>SSSZI728524</t>
  </si>
  <si>
    <t>SSSZI728525</t>
  </si>
  <si>
    <t>SSSZI728526</t>
  </si>
  <si>
    <t>SSSZI728527</t>
  </si>
  <si>
    <t>SSSZI728531</t>
  </si>
  <si>
    <t>SSSZI728532</t>
  </si>
  <si>
    <t>SSSZI728533</t>
  </si>
  <si>
    <t>SSSZI728534</t>
  </si>
  <si>
    <t>SSSZI728535</t>
  </si>
  <si>
    <t>SSSZI728536</t>
  </si>
  <si>
    <t>SSSZI728537</t>
  </si>
  <si>
    <t>SSSZI728541</t>
  </si>
  <si>
    <t>SSSZI728542</t>
  </si>
  <si>
    <t>SSSZI728543</t>
  </si>
  <si>
    <t>SSSZI728544</t>
  </si>
  <si>
    <t>SSSZI728545</t>
  </si>
  <si>
    <t>SSSZI728546</t>
  </si>
  <si>
    <t>SSSZI728547</t>
  </si>
  <si>
    <t>SSSZI728551</t>
  </si>
  <si>
    <t>SSSZI728552</t>
  </si>
  <si>
    <t>SSSZI728553</t>
  </si>
  <si>
    <t>SSSZI728554</t>
  </si>
  <si>
    <t>SSSZI728555</t>
  </si>
  <si>
    <t>SSSZI728556</t>
  </si>
  <si>
    <t>SSSZI728557</t>
  </si>
  <si>
    <t>SSSZI728561</t>
  </si>
  <si>
    <t>SSSZI728562</t>
  </si>
  <si>
    <t>SSSZI728563</t>
  </si>
  <si>
    <t>SSSZI728564</t>
  </si>
  <si>
    <t>SSSZI728565</t>
  </si>
  <si>
    <t>SSSZI728566</t>
  </si>
  <si>
    <t>SSSZI728567</t>
  </si>
  <si>
    <t>SSSZI728571</t>
  </si>
  <si>
    <t>SSSZI728572</t>
  </si>
  <si>
    <t>SSSZI728573</t>
  </si>
  <si>
    <t>SSSZI728574</t>
  </si>
  <si>
    <t>SSSZI728575</t>
  </si>
  <si>
    <t>SSSZI728576</t>
  </si>
  <si>
    <t>SSSZI728577</t>
  </si>
  <si>
    <t>SSSZI728581</t>
  </si>
  <si>
    <t>SSSZI728582</t>
  </si>
  <si>
    <t>SSSZI728583</t>
  </si>
  <si>
    <t>SSSZI728584</t>
  </si>
  <si>
    <t>SSSZI728585</t>
  </si>
  <si>
    <t>SSSZI728586</t>
  </si>
  <si>
    <t>SSSZI728587</t>
  </si>
  <si>
    <t>SSSZI728591</t>
  </si>
  <si>
    <t>SSSZI728592</t>
  </si>
  <si>
    <t>SSSZI728593</t>
  </si>
  <si>
    <t>SSSZI728594</t>
  </si>
  <si>
    <t>SSSZI728595</t>
  </si>
  <si>
    <t>SSSZI728596</t>
  </si>
  <si>
    <t>SSSZI728597</t>
  </si>
  <si>
    <t>SSSZI728601</t>
  </si>
  <si>
    <t>SSSZI728602</t>
  </si>
  <si>
    <t>SSSZI728603</t>
  </si>
  <si>
    <t>SSSZI728604</t>
  </si>
  <si>
    <t>SSSZI728605</t>
  </si>
  <si>
    <t>SSSZI728606</t>
  </si>
  <si>
    <t>SSSZI728607</t>
  </si>
  <si>
    <t>SSSZI728611</t>
  </si>
  <si>
    <t>SSSZI728612</t>
  </si>
  <si>
    <t>SSSZI728613</t>
  </si>
  <si>
    <t>SSSZI728614</t>
  </si>
  <si>
    <t>SSSZI728615</t>
  </si>
  <si>
    <t>SSSZI728616</t>
  </si>
  <si>
    <t>SSSZI728617</t>
  </si>
  <si>
    <t>SSSZI728621</t>
  </si>
  <si>
    <t>SSSZI728622</t>
  </si>
  <si>
    <t>SSSZI728623</t>
  </si>
  <si>
    <t>SSSZI728624</t>
  </si>
  <si>
    <t>SSSZI728625</t>
  </si>
  <si>
    <t>SSSZI728626</t>
  </si>
  <si>
    <t>SSSZI728627</t>
  </si>
  <si>
    <t>SSSZI728631</t>
  </si>
  <si>
    <t>SSSZI728632</t>
  </si>
  <si>
    <t>SSSZI728633</t>
  </si>
  <si>
    <t>SSSZI728634</t>
  </si>
  <si>
    <t>SSSZI728635</t>
  </si>
  <si>
    <t>SSSZI728636</t>
  </si>
  <si>
    <t>SSSZI728637</t>
  </si>
  <si>
    <t>SSSZI728641</t>
  </si>
  <si>
    <t>SSSZI728642</t>
  </si>
  <si>
    <t>SSSZI728643</t>
  </si>
  <si>
    <t>SSSZI728644</t>
  </si>
  <si>
    <t>SSSZI728645</t>
  </si>
  <si>
    <t>SSSZI728646</t>
  </si>
  <si>
    <t>SSSZI728647</t>
  </si>
  <si>
    <t>SSSZI728651</t>
  </si>
  <si>
    <t>SSSZI728652</t>
  </si>
  <si>
    <t>SSSZI728653</t>
  </si>
  <si>
    <t>SSSZI728654</t>
  </si>
  <si>
    <t>SSSZI728655</t>
  </si>
  <si>
    <t>SSSZI728656</t>
  </si>
  <si>
    <t>SSSZI728657</t>
  </si>
  <si>
    <t>SSSZI728661</t>
  </si>
  <si>
    <t>SSSZI728662</t>
  </si>
  <si>
    <t>SSSZI728663</t>
  </si>
  <si>
    <t>SSSZI728664</t>
  </si>
  <si>
    <t>SSSZI728665</t>
  </si>
  <si>
    <t>SSSZI728666</t>
  </si>
  <si>
    <t>SSSZI728667</t>
  </si>
  <si>
    <t>SSSZI728671</t>
  </si>
  <si>
    <t>SSSZI728672</t>
  </si>
  <si>
    <t>SSSZI728673</t>
  </si>
  <si>
    <t>SSSZI728674</t>
  </si>
  <si>
    <t>SSSZI728675</t>
  </si>
  <si>
    <t>SSSZI728676</t>
  </si>
  <si>
    <t>SSSZI728677</t>
  </si>
  <si>
    <t>SSSZI728681</t>
  </si>
  <si>
    <t>SSSZI728682</t>
  </si>
  <si>
    <t>SSSZI728683</t>
  </si>
  <si>
    <t>SSSZI728684</t>
  </si>
  <si>
    <t>SSSZI728685</t>
  </si>
  <si>
    <t>SSSZI728686</t>
  </si>
  <si>
    <t>SSSZI728687</t>
  </si>
  <si>
    <t>SSSZI728691</t>
  </si>
  <si>
    <t>SSSZI728692</t>
  </si>
  <si>
    <t>SSSZI728693</t>
  </si>
  <si>
    <t>SSSZI728694</t>
  </si>
  <si>
    <t>SSSZI728695</t>
  </si>
  <si>
    <t>SSSZI728696</t>
  </si>
  <si>
    <t>SSSZI728697</t>
  </si>
  <si>
    <t>SSSZI728701</t>
  </si>
  <si>
    <t>SSSZI728702</t>
  </si>
  <si>
    <t>SSSZI728703</t>
  </si>
  <si>
    <t>SSSZI728704</t>
  </si>
  <si>
    <t>SSSZI728705</t>
  </si>
  <si>
    <t>SSSZI728706</t>
  </si>
  <si>
    <t>SSSZI728707</t>
  </si>
  <si>
    <t>SSSZI728711</t>
  </si>
  <si>
    <t>SSSZI728712</t>
  </si>
  <si>
    <t>SSSZI728713</t>
  </si>
  <si>
    <t>SSSZI728714</t>
  </si>
  <si>
    <t>SSSZI728715</t>
  </si>
  <si>
    <t>SSSZI728716</t>
  </si>
  <si>
    <t>SSSZI728717</t>
  </si>
  <si>
    <t>SSSZI728721</t>
  </si>
  <si>
    <t>SSSZI728722</t>
  </si>
  <si>
    <t>SSSZI728723</t>
  </si>
  <si>
    <t>SSSZI728724</t>
  </si>
  <si>
    <t>SSSZI728725</t>
  </si>
  <si>
    <t>SSSZI728726</t>
  </si>
  <si>
    <t>SSSZI728727</t>
  </si>
  <si>
    <t>SSSZI728731</t>
  </si>
  <si>
    <t>SSSZI728732</t>
  </si>
  <si>
    <t>SSSZI728733</t>
  </si>
  <si>
    <t>SSSZI728734</t>
  </si>
  <si>
    <t>SSSZI728735</t>
  </si>
  <si>
    <t>SSSZI728736</t>
  </si>
  <si>
    <t>SSSZI728737</t>
  </si>
  <si>
    <t>SSSZI728741</t>
  </si>
  <si>
    <t>SSSZI728742</t>
  </si>
  <si>
    <t>SSSZI728743</t>
  </si>
  <si>
    <t>SSSZI728744</t>
  </si>
  <si>
    <t>SSSZI728745</t>
  </si>
  <si>
    <t>SSSZI728746</t>
  </si>
  <si>
    <t>SSSZI728747</t>
  </si>
  <si>
    <t>SSSZI728751</t>
  </si>
  <si>
    <t>SSSZI728752</t>
  </si>
  <si>
    <t>SSSZI728753</t>
  </si>
  <si>
    <t>SSSZI728754</t>
  </si>
  <si>
    <t>SSSZI728755</t>
  </si>
  <si>
    <t>SSSZI728756</t>
  </si>
  <si>
    <t>SSSZI728757</t>
  </si>
  <si>
    <t>SSSZI728761</t>
  </si>
  <si>
    <t>SSSZI728762</t>
  </si>
  <si>
    <t>SSSZI728763</t>
  </si>
  <si>
    <t>SSSZI728764</t>
  </si>
  <si>
    <t>SSSZI728765</t>
  </si>
  <si>
    <t>SSSZI728766</t>
  </si>
  <si>
    <t>SSSZI728767</t>
  </si>
  <si>
    <t>SSSZI728771</t>
  </si>
  <si>
    <t>SSSZI728772</t>
  </si>
  <si>
    <t>SSSZI728773</t>
  </si>
  <si>
    <t>SSSZI728774</t>
  </si>
  <si>
    <t>SSSZI728775</t>
  </si>
  <si>
    <t>SSSZI728776</t>
  </si>
  <si>
    <t>SSSZI728777</t>
  </si>
  <si>
    <t>SSSZI728781</t>
  </si>
  <si>
    <t>SSSZI728782</t>
  </si>
  <si>
    <t>SSSZI728783</t>
  </si>
  <si>
    <t>SSSZI728784</t>
  </si>
  <si>
    <t>SSSZI728785</t>
  </si>
  <si>
    <t>SSSZI728786</t>
  </si>
  <si>
    <t>SSSZI728787</t>
  </si>
  <si>
    <t>SSSZI728791</t>
  </si>
  <si>
    <t>SSSZI728792</t>
  </si>
  <si>
    <t>SSSZI728793</t>
  </si>
  <si>
    <t>SSSZI728794</t>
  </si>
  <si>
    <t>SSSZI728795</t>
  </si>
  <si>
    <t>SSSZI728796</t>
  </si>
  <si>
    <t>SSSZI728797</t>
  </si>
  <si>
    <t>SSSZI728801</t>
  </si>
  <si>
    <t>SSSZI728802</t>
  </si>
  <si>
    <t>SSSZI728803</t>
  </si>
  <si>
    <t>SSSZI728804</t>
  </si>
  <si>
    <t>SSSZI728805</t>
  </si>
  <si>
    <t>SSSZI728806</t>
  </si>
  <si>
    <t>SSSZI728807</t>
  </si>
  <si>
    <t>SSSZI728811</t>
  </si>
  <si>
    <t>SSSZI728812</t>
  </si>
  <si>
    <t>SSSZI728813</t>
  </si>
  <si>
    <t>SSSZI728814</t>
  </si>
  <si>
    <t>SSSZI728815</t>
  </si>
  <si>
    <t>SSSZI728816</t>
  </si>
  <si>
    <t>SSSZI728817</t>
  </si>
  <si>
    <t>SSSZI728821</t>
  </si>
  <si>
    <t>SSSZI728822</t>
  </si>
  <si>
    <t>SSSZI728823</t>
  </si>
  <si>
    <t>SSSZI728824</t>
  </si>
  <si>
    <t>SSSZI728825</t>
  </si>
  <si>
    <t>SSSZI728826</t>
  </si>
  <si>
    <t>SSSZI728827</t>
  </si>
  <si>
    <t>SSSZI728831</t>
  </si>
  <si>
    <t>SSSZI728832</t>
  </si>
  <si>
    <t>SSSZI728833</t>
  </si>
  <si>
    <t>SSSZI728834</t>
  </si>
  <si>
    <t>SSSZI728835</t>
  </si>
  <si>
    <t>SSSZI728836</t>
  </si>
  <si>
    <t>SSSZI728837</t>
  </si>
  <si>
    <t>SSSZI728841</t>
  </si>
  <si>
    <t>SSSZI728842</t>
  </si>
  <si>
    <t>SSSZI728843</t>
  </si>
  <si>
    <t>SSSZI728844</t>
  </si>
  <si>
    <t>SSSZI728845</t>
  </si>
  <si>
    <t>SSSZI728846</t>
  </si>
  <si>
    <t>SSSZI728847</t>
  </si>
  <si>
    <t>SSSZI728851</t>
  </si>
  <si>
    <t>SSSZI728852</t>
  </si>
  <si>
    <t>SSSZI728853</t>
  </si>
  <si>
    <t>SSSZI728854</t>
  </si>
  <si>
    <t>SSSZI728855</t>
  </si>
  <si>
    <t>SSSZI728856</t>
  </si>
  <si>
    <t>SSSZI728857</t>
  </si>
  <si>
    <t>SSSZI728861</t>
  </si>
  <si>
    <t>SSSZI728862</t>
  </si>
  <si>
    <t>SSSZI728863</t>
  </si>
  <si>
    <t>SSSZI728864</t>
  </si>
  <si>
    <t>SSSZI728865</t>
  </si>
  <si>
    <t>SSSZI728866</t>
  </si>
  <si>
    <t>SSSZI728867</t>
  </si>
  <si>
    <t>SSSZI728871</t>
  </si>
  <si>
    <t>SSSZI728872</t>
  </si>
  <si>
    <t>SSSZI728873</t>
  </si>
  <si>
    <t>SSSZI728874</t>
  </si>
  <si>
    <t>SSSZI728875</t>
  </si>
  <si>
    <t>SSSZI728876</t>
  </si>
  <si>
    <t>SSSZI728877</t>
  </si>
  <si>
    <t>SSSZI728881</t>
  </si>
  <si>
    <t>SSSZI728882</t>
  </si>
  <si>
    <t>SSSZI728883</t>
  </si>
  <si>
    <t>SSSZI728884</t>
  </si>
  <si>
    <t>SSSZI728885</t>
  </si>
  <si>
    <t>SSSZI728886</t>
  </si>
  <si>
    <t>SSSZI728887</t>
  </si>
  <si>
    <t>SSSZI728891</t>
  </si>
  <si>
    <t>SSSZI728892</t>
  </si>
  <si>
    <t>SSSZI728893</t>
  </si>
  <si>
    <t>SSSZI728894</t>
  </si>
  <si>
    <t>SSSZI728895</t>
  </si>
  <si>
    <t>SSSZI728896</t>
  </si>
  <si>
    <t>SSSZI728897</t>
  </si>
  <si>
    <t>SSSZI728901</t>
  </si>
  <si>
    <t>SSSZI728902</t>
  </si>
  <si>
    <t>SSSZI728903</t>
  </si>
  <si>
    <t>SSSZI728904</t>
  </si>
  <si>
    <t>SSSZI728905</t>
  </si>
  <si>
    <t>SSSZI728906</t>
  </si>
  <si>
    <t>SSSZI728907</t>
  </si>
  <si>
    <t>SSSZI728911</t>
  </si>
  <si>
    <t>SSSZI728912</t>
  </si>
  <si>
    <t>SSSZI728913</t>
  </si>
  <si>
    <t>SSSZI728914</t>
  </si>
  <si>
    <t>SSSZI728915</t>
  </si>
  <si>
    <t>SSSZI728916</t>
  </si>
  <si>
    <t>SSSZI728917</t>
  </si>
  <si>
    <t>SSSZI728921</t>
  </si>
  <si>
    <t>SSSZI728922</t>
  </si>
  <si>
    <t>SSSZI728923</t>
  </si>
  <si>
    <t>SSSZI728924</t>
  </si>
  <si>
    <t>SSSZI728925</t>
  </si>
  <si>
    <t>SSSZI728926</t>
  </si>
  <si>
    <t>SSSZI728927</t>
  </si>
  <si>
    <t>SSSZI728931</t>
  </si>
  <si>
    <t>SSSZI728932</t>
  </si>
  <si>
    <t>SSSZI728933</t>
  </si>
  <si>
    <t>SSSZI728934</t>
  </si>
  <si>
    <t>SSSZI728935</t>
  </si>
  <si>
    <t>SSSZI728936</t>
  </si>
  <si>
    <t>SSSZI728937</t>
  </si>
  <si>
    <t>SSSZI728941</t>
  </si>
  <si>
    <t>SSSZI728942</t>
  </si>
  <si>
    <t>SSSZI728943</t>
  </si>
  <si>
    <t>SSSZI728944</t>
  </si>
  <si>
    <t>SSSZI728945</t>
  </si>
  <si>
    <t>SSSZI728946</t>
  </si>
  <si>
    <t>SSSZI728947</t>
  </si>
  <si>
    <t>SSSZI728951</t>
  </si>
  <si>
    <t>SSSZI728952</t>
  </si>
  <si>
    <t>SSSZI728953</t>
  </si>
  <si>
    <t>SSSZI728954</t>
  </si>
  <si>
    <t>SSSZI728955</t>
  </si>
  <si>
    <t>SSSZI728956</t>
  </si>
  <si>
    <t>SSSZI728957</t>
  </si>
  <si>
    <t>SSSZI728961</t>
  </si>
  <si>
    <t>SSSZI728962</t>
  </si>
  <si>
    <t>SSSZI728963</t>
  </si>
  <si>
    <t>SSSZI728964</t>
  </si>
  <si>
    <t>SSSZI728965</t>
  </si>
  <si>
    <t>SSSZI728966</t>
  </si>
  <si>
    <t>SSSZI728967</t>
  </si>
  <si>
    <t>SSSZI728971</t>
  </si>
  <si>
    <t>SSSZI728972</t>
  </si>
  <si>
    <t>SSSZI728973</t>
  </si>
  <si>
    <t>SSSZI728974</t>
  </si>
  <si>
    <t>SSSZI728975</t>
  </si>
  <si>
    <t>SSSZI728976</t>
  </si>
  <si>
    <t>SSSZI728977</t>
  </si>
  <si>
    <t>SSSZI728981</t>
  </si>
  <si>
    <t>SSSZI728982</t>
  </si>
  <si>
    <t>SSSZI728983</t>
  </si>
  <si>
    <t>SSSZI728984</t>
  </si>
  <si>
    <t>SSSZI728985</t>
  </si>
  <si>
    <t>SSSZI728986</t>
  </si>
  <si>
    <t>SSSZI728987</t>
  </si>
  <si>
    <t>SSSZI728991</t>
  </si>
  <si>
    <t>SSSZI728992</t>
  </si>
  <si>
    <t>SSSZI728993</t>
  </si>
  <si>
    <t>SSSZI728994</t>
  </si>
  <si>
    <t>SSSZI728995</t>
  </si>
  <si>
    <t>SSSZI728996</t>
  </si>
  <si>
    <t>SSSZI728997</t>
  </si>
  <si>
    <t>SSSZI729001</t>
  </si>
  <si>
    <t>SSSZI729002</t>
  </si>
  <si>
    <t>SSSZI729003</t>
  </si>
  <si>
    <t>SSSZI729004</t>
  </si>
  <si>
    <t>SSSZI729005</t>
  </si>
  <si>
    <t>SSSZI729006</t>
  </si>
  <si>
    <t>SSSZI729007</t>
  </si>
  <si>
    <t>SSSZI729011</t>
  </si>
  <si>
    <t>SSSZI729012</t>
  </si>
  <si>
    <t>SSSZI729013</t>
  </si>
  <si>
    <t>SSSZI729014</t>
  </si>
  <si>
    <t>SSSZI729015</t>
  </si>
  <si>
    <t>SSSZI729016</t>
  </si>
  <si>
    <t>SSSZI729017</t>
  </si>
  <si>
    <t>SSSZI729021</t>
  </si>
  <si>
    <t>SSSZI729022</t>
  </si>
  <si>
    <t>SSSZI729023</t>
  </si>
  <si>
    <t>SSSZI729024</t>
  </si>
  <si>
    <t>SSSZI729025</t>
  </si>
  <si>
    <t>SSSZI729026</t>
  </si>
  <si>
    <t>SSSZI729027</t>
  </si>
  <si>
    <t>SSSZI729031</t>
  </si>
  <si>
    <t>SSSZI729032</t>
  </si>
  <si>
    <t>SSSZI729033</t>
  </si>
  <si>
    <t>SSSZI729034</t>
  </si>
  <si>
    <t>SSSZI729035</t>
  </si>
  <si>
    <t>SSSZI729036</t>
  </si>
  <si>
    <t>SSSZI729037</t>
  </si>
  <si>
    <t>SSSZI729041</t>
  </si>
  <si>
    <t>SSSZI729042</t>
  </si>
  <si>
    <t>SSSZI729043</t>
  </si>
  <si>
    <t>SSSZI729044</t>
  </si>
  <si>
    <t>SSSZI729045</t>
  </si>
  <si>
    <t>SSSZI729046</t>
  </si>
  <si>
    <t>SSSZI729047</t>
  </si>
  <si>
    <t>SSSZI729051</t>
  </si>
  <si>
    <t>SSSZI729052</t>
  </si>
  <si>
    <t>SSSZI729053</t>
  </si>
  <si>
    <t>SSSZI729054</t>
  </si>
  <si>
    <t>SSSZI729055</t>
  </si>
  <si>
    <t>SSSZI729056</t>
  </si>
  <si>
    <t>SSSZI729057</t>
  </si>
  <si>
    <t>SSSZI729061</t>
  </si>
  <si>
    <t>SSSZI729062</t>
  </si>
  <si>
    <t>SSSZI729063</t>
  </si>
  <si>
    <t>SSSZI729064</t>
  </si>
  <si>
    <t>SSSZI729065</t>
  </si>
  <si>
    <t>SSSZI729066</t>
  </si>
  <si>
    <t>SSSZI729067</t>
  </si>
  <si>
    <t>SSSZI729071</t>
  </si>
  <si>
    <t>SSSZI729072</t>
  </si>
  <si>
    <t>SSSZI729073</t>
  </si>
  <si>
    <t>SSSZI729074</t>
  </si>
  <si>
    <t>SSSZI729075</t>
  </si>
  <si>
    <t>SSSZI729076</t>
  </si>
  <si>
    <t>SSSZI729077</t>
  </si>
  <si>
    <t>SSSZI729081</t>
  </si>
  <si>
    <t>SSSZI729082</t>
  </si>
  <si>
    <t>SSSZI729083</t>
  </si>
  <si>
    <t>SSSZI729084</t>
  </si>
  <si>
    <t>SSSZI729085</t>
  </si>
  <si>
    <t>SSSZI729086</t>
  </si>
  <si>
    <t>SSSZI729087</t>
  </si>
  <si>
    <t>SSSZI729091</t>
  </si>
  <si>
    <t>SSSZI729092</t>
  </si>
  <si>
    <t>SSSZI729093</t>
  </si>
  <si>
    <t>SSSZI729094</t>
  </si>
  <si>
    <t>SSSZI729095</t>
  </si>
  <si>
    <t>SSSZI729096</t>
  </si>
  <si>
    <t>SSSZI729097</t>
  </si>
  <si>
    <t>SSSZI729101</t>
  </si>
  <si>
    <t>SSSZI729102</t>
  </si>
  <si>
    <t>SSSZI729103</t>
  </si>
  <si>
    <t>SSSZI729104</t>
  </si>
  <si>
    <t>SSSZI729105</t>
  </si>
  <si>
    <t>SSSZI729106</t>
  </si>
  <si>
    <t>SSSZI729107</t>
  </si>
  <si>
    <t>SSSZI729111</t>
  </si>
  <si>
    <t>SSSZI729112</t>
  </si>
  <si>
    <t>SSSZI729113</t>
  </si>
  <si>
    <t>SSSZI729114</t>
  </si>
  <si>
    <t>SSSZI729115</t>
  </si>
  <si>
    <t>SSSZI729116</t>
  </si>
  <si>
    <t>SSSZI729117</t>
  </si>
  <si>
    <t>SSSZI729121</t>
  </si>
  <si>
    <t>SSSZI729122</t>
  </si>
  <si>
    <t>SSSZI729123</t>
  </si>
  <si>
    <t>SSSZI729124</t>
  </si>
  <si>
    <t>SSSZI729125</t>
  </si>
  <si>
    <t>SSSZI729126</t>
  </si>
  <si>
    <t>SSSZI729127</t>
  </si>
  <si>
    <t>SSSZI729131</t>
  </si>
  <si>
    <t>SSSZI729132</t>
  </si>
  <si>
    <t>SSSZI729133</t>
  </si>
  <si>
    <t>SSSZI729134</t>
  </si>
  <si>
    <t>SSSZI729135</t>
  </si>
  <si>
    <t>SSSZI729136</t>
  </si>
  <si>
    <t>SSSZI729137</t>
  </si>
  <si>
    <t>SSSZI729141</t>
  </si>
  <si>
    <t>SSSZI729142</t>
  </si>
  <si>
    <t>SSSZI729143</t>
  </si>
  <si>
    <t>SSSZI729144</t>
  </si>
  <si>
    <t>SSSZI729145</t>
  </si>
  <si>
    <t>SSSZI729146</t>
  </si>
  <si>
    <t>SSSZI729147</t>
  </si>
  <si>
    <t>SSSZI729151</t>
  </si>
  <si>
    <t>SSSZI729152</t>
  </si>
  <si>
    <t>SSSZI729153</t>
  </si>
  <si>
    <t>SSSZI729154</t>
  </si>
  <si>
    <t>SSSZI729155</t>
  </si>
  <si>
    <t>SSSZI729156</t>
  </si>
  <si>
    <t>SSSZI729157</t>
  </si>
  <si>
    <t>SSSZI729161</t>
  </si>
  <si>
    <t>SSSZI729162</t>
  </si>
  <si>
    <t>SSSZI729163</t>
  </si>
  <si>
    <t>SSSZI729164</t>
  </si>
  <si>
    <t>SSSZI729165</t>
  </si>
  <si>
    <t>SSSZI729166</t>
  </si>
  <si>
    <t>SSSZI729167</t>
  </si>
  <si>
    <t>SSSZI729171</t>
  </si>
  <si>
    <t>SSSZI729172</t>
  </si>
  <si>
    <t>SSSZI729173</t>
  </si>
  <si>
    <t>SSSZI729174</t>
  </si>
  <si>
    <t>SSSZI729175</t>
  </si>
  <si>
    <t>SSSZI729176</t>
  </si>
  <si>
    <t>SSSZI729177</t>
  </si>
  <si>
    <t>SSSZI729181</t>
  </si>
  <si>
    <t>SSSZI729182</t>
  </si>
  <si>
    <t>SSSZI729183</t>
  </si>
  <si>
    <t>SSSZI729184</t>
  </si>
  <si>
    <t>SSSZI729185</t>
  </si>
  <si>
    <t>SSSZI729186</t>
  </si>
  <si>
    <t>SSSZI729187</t>
  </si>
  <si>
    <t>SSSZI729191</t>
  </si>
  <si>
    <t>SSSZI729192</t>
  </si>
  <si>
    <t>SSSZI729193</t>
  </si>
  <si>
    <t>SSSZI729194</t>
  </si>
  <si>
    <t>SSSZI729195</t>
  </si>
  <si>
    <t>SSSZI729196</t>
  </si>
  <si>
    <t>SSSZI729197</t>
  </si>
  <si>
    <t>SSSZI729201</t>
  </si>
  <si>
    <t>SSSZI729202</t>
  </si>
  <si>
    <t>SSSZI729203</t>
  </si>
  <si>
    <t>SSSZI729204</t>
  </si>
  <si>
    <t>SSSZI729205</t>
  </si>
  <si>
    <t>SSSZI729206</t>
  </si>
  <si>
    <t>SSSZI729207</t>
  </si>
  <si>
    <t>SSSZI729211</t>
  </si>
  <si>
    <t>SSSZI729212</t>
  </si>
  <si>
    <t>SSSZI729213</t>
  </si>
  <si>
    <t>SSSZI729214</t>
  </si>
  <si>
    <t>SSSZI729215</t>
  </si>
  <si>
    <t>SSSZI729216</t>
  </si>
  <si>
    <t>SSSZI729217</t>
  </si>
  <si>
    <t>SSSZI729221</t>
  </si>
  <si>
    <t>SSSZI729222</t>
  </si>
  <si>
    <t>SSSZI729223</t>
  </si>
  <si>
    <t>SSSZI729224</t>
  </si>
  <si>
    <t>SSSZI729225</t>
  </si>
  <si>
    <t>SSSZI729226</t>
  </si>
  <si>
    <t>SSSZI729227</t>
  </si>
  <si>
    <t>SSSZI729231</t>
  </si>
  <si>
    <t>SSSZI729232</t>
  </si>
  <si>
    <t>SSSZI729233</t>
  </si>
  <si>
    <t>SSSZI729234</t>
  </si>
  <si>
    <t>SSSZI729235</t>
  </si>
  <si>
    <t>SSSZI729236</t>
  </si>
  <si>
    <t>SSSZI729237</t>
  </si>
  <si>
    <t>SSSZI729241</t>
  </si>
  <si>
    <t>SSSZI729242</t>
  </si>
  <si>
    <t>SSSZI729243</t>
  </si>
  <si>
    <t>SSSZI729244</t>
  </si>
  <si>
    <t>SSSZI729245</t>
  </si>
  <si>
    <t>SSSZI729246</t>
  </si>
  <si>
    <t>SSSZI729247</t>
  </si>
  <si>
    <t>SSSZI729251</t>
  </si>
  <si>
    <t>SSSZI729252</t>
  </si>
  <si>
    <t>SSSZI729253</t>
  </si>
  <si>
    <t>SSSZI729254</t>
  </si>
  <si>
    <t>SSSZI729255</t>
  </si>
  <si>
    <t>SSSZI729256</t>
  </si>
  <si>
    <t>SSSZI729257</t>
  </si>
  <si>
    <t>SSSZI729261</t>
  </si>
  <si>
    <t>SSSZI729262</t>
  </si>
  <si>
    <t>SSSZI729263</t>
  </si>
  <si>
    <t>SSSZI729264</t>
  </si>
  <si>
    <t>SSSZI729265</t>
  </si>
  <si>
    <t>SSSZI729266</t>
  </si>
  <si>
    <t>SSSZI729267</t>
  </si>
  <si>
    <t>SSSZI729271</t>
  </si>
  <si>
    <t>SSSZI729272</t>
  </si>
  <si>
    <t>SSSZI729273</t>
  </si>
  <si>
    <t>SSSZI729274</t>
  </si>
  <si>
    <t>SSSZI729275</t>
  </si>
  <si>
    <t>SSSZI729276</t>
  </si>
  <si>
    <t>SSSZI729277</t>
  </si>
  <si>
    <t>SSSZI729281</t>
  </si>
  <si>
    <t>SSSZI729282</t>
  </si>
  <si>
    <t>SSSZI729283</t>
  </si>
  <si>
    <t>SSSZI729284</t>
  </si>
  <si>
    <t>SSSZI729285</t>
  </si>
  <si>
    <t>SSSZI729286</t>
  </si>
  <si>
    <t>SSSZI729287</t>
  </si>
  <si>
    <t>SSSZI729291</t>
  </si>
  <si>
    <t>SSSZI729292</t>
  </si>
  <si>
    <t>SSSZI729293</t>
  </si>
  <si>
    <t>SSSZI729294</t>
  </si>
  <si>
    <t>SSSZI729295</t>
  </si>
  <si>
    <t>SSSZI729296</t>
  </si>
  <si>
    <t>SSSZI729297</t>
  </si>
  <si>
    <t>SSSZI729301</t>
  </si>
  <si>
    <t>SSSZI729302</t>
  </si>
  <si>
    <t>SSSZI729303</t>
  </si>
  <si>
    <t>SSSZI729304</t>
  </si>
  <si>
    <t>SSSZI729305</t>
  </si>
  <si>
    <t>SSSZI729306</t>
  </si>
  <si>
    <t>SSSZI729307</t>
  </si>
  <si>
    <t>SSSZI729311</t>
  </si>
  <si>
    <t>SSSZI729312</t>
  </si>
  <si>
    <t>SSSZI729313</t>
  </si>
  <si>
    <t>SSSZI729314</t>
  </si>
  <si>
    <t>SSSZI729315</t>
  </si>
  <si>
    <t>SSSZI729316</t>
  </si>
  <si>
    <t>SSSZI729317</t>
  </si>
  <si>
    <t>SSSZI729321</t>
  </si>
  <si>
    <t>SSSZI729322</t>
  </si>
  <si>
    <t>SSSZI729323</t>
  </si>
  <si>
    <t>SSSZI729324</t>
  </si>
  <si>
    <t>SSSZI729325</t>
  </si>
  <si>
    <t>SSSZI729326</t>
  </si>
  <si>
    <t>SSSZI729327</t>
  </si>
  <si>
    <t>SSSZI729331</t>
  </si>
  <si>
    <t>SSSZI729332</t>
  </si>
  <si>
    <t>SSSZI729333</t>
  </si>
  <si>
    <t>SSSZI729334</t>
  </si>
  <si>
    <t>SSSZI729335</t>
  </si>
  <si>
    <t>SSSZI729336</t>
  </si>
  <si>
    <t>SSSZI729337</t>
  </si>
  <si>
    <t>SSSZI729341</t>
  </si>
  <si>
    <t>SSSZI729342</t>
  </si>
  <si>
    <t>SSSZI729343</t>
  </si>
  <si>
    <t>SSSZI729344</t>
  </si>
  <si>
    <t>SSSZI729345</t>
  </si>
  <si>
    <t>SSSZI729346</t>
  </si>
  <si>
    <t>SSSZI729347</t>
  </si>
  <si>
    <t>SSSZI729351</t>
  </si>
  <si>
    <t>SSSZI729352</t>
  </si>
  <si>
    <t>SSSZI729353</t>
  </si>
  <si>
    <t>SSSZI729354</t>
  </si>
  <si>
    <t>SSSZI729355</t>
  </si>
  <si>
    <t>SSSZI729356</t>
  </si>
  <si>
    <t>SSSZI729357</t>
  </si>
  <si>
    <t>SSSZI729361</t>
  </si>
  <si>
    <t>SSSZI729362</t>
  </si>
  <si>
    <t>SSSZI729363</t>
  </si>
  <si>
    <t>SSSZI729364</t>
  </si>
  <si>
    <t>SSSZI729365</t>
  </si>
  <si>
    <t>SSSZI729366</t>
  </si>
  <si>
    <t>SSSZI729367</t>
  </si>
  <si>
    <t>SSSZI729371</t>
  </si>
  <si>
    <t>SSSZI729372</t>
  </si>
  <si>
    <t>SSSZI729373</t>
  </si>
  <si>
    <t>SSSZI729374</t>
  </si>
  <si>
    <t>SSSZI729375</t>
  </si>
  <si>
    <t>SSSZI729376</t>
  </si>
  <si>
    <t>SSSZI729377</t>
  </si>
  <si>
    <t>SSSZI729381</t>
  </si>
  <si>
    <t>SSSZI729382</t>
  </si>
  <si>
    <t>SSSZI729383</t>
  </si>
  <si>
    <t>SSSZI729384</t>
  </si>
  <si>
    <t>SSSZI729385</t>
  </si>
  <si>
    <t>SSSZI729386</t>
  </si>
  <si>
    <t>SSSZI729387</t>
  </si>
  <si>
    <t>SSSZI729391</t>
  </si>
  <si>
    <t>SSSZI729392</t>
  </si>
  <si>
    <t>SSSZI729393</t>
  </si>
  <si>
    <t>SSSZI729394</t>
  </si>
  <si>
    <t>SSSZI729395</t>
  </si>
  <si>
    <t>SSSZI729396</t>
  </si>
  <si>
    <t>SSSZI729397</t>
  </si>
  <si>
    <t>SSSZI729401</t>
  </si>
  <si>
    <t>SSSZI729402</t>
  </si>
  <si>
    <t>SSSZI729403</t>
  </si>
  <si>
    <t>SSSZI729404</t>
  </si>
  <si>
    <t>SSSZI729405</t>
  </si>
  <si>
    <t>SSSZI729406</t>
  </si>
  <si>
    <t>SSSZI729407</t>
  </si>
  <si>
    <t>SSSZI729411</t>
  </si>
  <si>
    <t>SSSZI729412</t>
  </si>
  <si>
    <t>SSSZI729413</t>
  </si>
  <si>
    <t>SSSZI729414</t>
  </si>
  <si>
    <t>SSSZI729415</t>
  </si>
  <si>
    <t>SSSZI729416</t>
  </si>
  <si>
    <t>SSSZI729417</t>
  </si>
  <si>
    <t>SSSZI729421</t>
  </si>
  <si>
    <t>SSSZI729422</t>
  </si>
  <si>
    <t>SSSZI729423</t>
  </si>
  <si>
    <t>SSSZI729424</t>
  </si>
  <si>
    <t>SSSZI729425</t>
  </si>
  <si>
    <t>SSSZI729426</t>
  </si>
  <si>
    <t>SSSZI729427</t>
  </si>
  <si>
    <t>SSSZI729431</t>
  </si>
  <si>
    <t>SSSZI729432</t>
  </si>
  <si>
    <t>SSSZI729433</t>
  </si>
  <si>
    <t>SSSZI729434</t>
  </si>
  <si>
    <t>SSSZI729435</t>
  </si>
  <si>
    <t>SSSZI729436</t>
  </si>
  <si>
    <t>SSSZI729437</t>
  </si>
  <si>
    <t>SSSZI729441</t>
  </si>
  <si>
    <t>SSSZI729442</t>
  </si>
  <si>
    <t>SSSZI729443</t>
  </si>
  <si>
    <t>SSSZI729444</t>
  </si>
  <si>
    <t>SSSZI729445</t>
  </si>
  <si>
    <t>SSSZI729446</t>
  </si>
  <si>
    <t>SSSZI729447</t>
  </si>
  <si>
    <t>SSSZI729451</t>
  </si>
  <si>
    <t>SSSZI729452</t>
  </si>
  <si>
    <t>SSSZI729453</t>
  </si>
  <si>
    <t>SSSZI729454</t>
  </si>
  <si>
    <t>SSSZI729455</t>
  </si>
  <si>
    <t>SSSZI729456</t>
  </si>
  <si>
    <t>SSSZI729457</t>
  </si>
  <si>
    <t>SSSZI729461</t>
  </si>
  <si>
    <t>SSSZI729462</t>
  </si>
  <si>
    <t>SSSZI729463</t>
  </si>
  <si>
    <t>SSSZI729464</t>
  </si>
  <si>
    <t>SSSZI729465</t>
  </si>
  <si>
    <t>SSSZI729466</t>
  </si>
  <si>
    <t>SSSZI729467</t>
  </si>
  <si>
    <t>SSSZI729471</t>
  </si>
  <si>
    <t>SSSZI729472</t>
  </si>
  <si>
    <t>SSSZI729473</t>
  </si>
  <si>
    <t>SSSZI729474</t>
  </si>
  <si>
    <t>SSSZI729475</t>
  </si>
  <si>
    <t>SSSZI729476</t>
  </si>
  <si>
    <t>SSSZI729477</t>
  </si>
  <si>
    <t>SSSZI729481</t>
  </si>
  <si>
    <t>SSSZI729482</t>
  </si>
  <si>
    <t>SSSZI729483</t>
  </si>
  <si>
    <t>SSSZI729484</t>
  </si>
  <si>
    <t>SSSZI729485</t>
  </si>
  <si>
    <t>SSSZI729486</t>
  </si>
  <si>
    <t>SSSZI729487</t>
  </si>
  <si>
    <t>SSSZI729491</t>
  </si>
  <si>
    <t>SSSZI729492</t>
  </si>
  <si>
    <t>SSSZI729493</t>
  </si>
  <si>
    <t>SSSZI729494</t>
  </si>
  <si>
    <t>SSSZI729495</t>
  </si>
  <si>
    <t>SSSZI729496</t>
  </si>
  <si>
    <t>SSSZI729497</t>
  </si>
  <si>
    <t>SSSZI729501</t>
  </si>
  <si>
    <t>SSSZI729502</t>
  </si>
  <si>
    <t>SSSZI729503</t>
  </si>
  <si>
    <t>SSSZI729504</t>
  </si>
  <si>
    <t>SSSZI729505</t>
  </si>
  <si>
    <t>SSSZI729506</t>
  </si>
  <si>
    <t>SSSZI729507</t>
  </si>
  <si>
    <t>SSSZI729511</t>
  </si>
  <si>
    <t>SSSZI729512</t>
  </si>
  <si>
    <t>SSSZI729513</t>
  </si>
  <si>
    <t>SSSZI729514</t>
  </si>
  <si>
    <t>SSSZI729515</t>
  </si>
  <si>
    <t>SSSZI729516</t>
  </si>
  <si>
    <t>SSSZI729517</t>
  </si>
  <si>
    <t>SSSZI729521</t>
  </si>
  <si>
    <t>SSSZI729522</t>
  </si>
  <si>
    <t>SSSZI729523</t>
  </si>
  <si>
    <t>SSSZI729524</t>
  </si>
  <si>
    <t>SSSZI729525</t>
  </si>
  <si>
    <t>SSSZI729526</t>
  </si>
  <si>
    <t>SSSZI729527</t>
  </si>
  <si>
    <t>SSSZI729531</t>
  </si>
  <si>
    <t>SSSZI729532</t>
  </si>
  <si>
    <t>SSSZI729533</t>
  </si>
  <si>
    <t>SSSZI729534</t>
  </si>
  <si>
    <t>SSSZI729535</t>
  </si>
  <si>
    <t>SSSZI729536</t>
  </si>
  <si>
    <t>SSSZI729537</t>
  </si>
  <si>
    <t>SSSZI729541</t>
  </si>
  <si>
    <t>SSSZI729542</t>
  </si>
  <si>
    <t>SSSZI729543</t>
  </si>
  <si>
    <t>SSSZI729544</t>
  </si>
  <si>
    <t>SSSZI729545</t>
  </si>
  <si>
    <t>SSSZI729546</t>
  </si>
  <si>
    <t>SSSZI729547</t>
  </si>
  <si>
    <t>SSSZI729551</t>
  </si>
  <si>
    <t>SSSZI729552</t>
  </si>
  <si>
    <t>SSSZI729553</t>
  </si>
  <si>
    <t>SSSZI729554</t>
  </si>
  <si>
    <t>SSSZI729555</t>
  </si>
  <si>
    <t>SSSZI729556</t>
  </si>
  <si>
    <t>SSSZI729557</t>
  </si>
  <si>
    <t>SSSZI729561</t>
  </si>
  <si>
    <t>SSSZI729562</t>
  </si>
  <si>
    <t>SSSZI729563</t>
  </si>
  <si>
    <t>SSSZI729564</t>
  </si>
  <si>
    <t>SSSZI729565</t>
  </si>
  <si>
    <t>SSSZI729566</t>
  </si>
  <si>
    <t>SSSZI729567</t>
  </si>
  <si>
    <t>SSSZI729571</t>
  </si>
  <si>
    <t>SSSZI729572</t>
  </si>
  <si>
    <t>SSSZI729573</t>
  </si>
  <si>
    <t>SSSZI729574</t>
  </si>
  <si>
    <t>SSSZI729575</t>
  </si>
  <si>
    <t>SSSZI729576</t>
  </si>
  <si>
    <t>SSSZI729577</t>
  </si>
  <si>
    <t>SSSZI729581</t>
  </si>
  <si>
    <t>SSSZI729582</t>
  </si>
  <si>
    <t>SSSZI729583</t>
  </si>
  <si>
    <t>SSSZI729584</t>
  </si>
  <si>
    <t>SSSZI729585</t>
  </si>
  <si>
    <t>SSSZI729586</t>
  </si>
  <si>
    <t>SSSZI729587</t>
  </si>
  <si>
    <t>SSSZI729591</t>
  </si>
  <si>
    <t>SSSZI729592</t>
  </si>
  <si>
    <t>SSSZI729593</t>
  </si>
  <si>
    <t>SSSZI729594</t>
  </si>
  <si>
    <t>SSSZI729595</t>
  </si>
  <si>
    <t>SSSZI729596</t>
  </si>
  <si>
    <t>SSSZI729597</t>
  </si>
  <si>
    <t>SSSZI729601</t>
  </si>
  <si>
    <t>SSSZI729602</t>
  </si>
  <si>
    <t>SSSZI729603</t>
  </si>
  <si>
    <t>SSSZI729604</t>
  </si>
  <si>
    <t>SSSZI729605</t>
  </si>
  <si>
    <t>SSSZI729606</t>
  </si>
  <si>
    <t>SSSZI729607</t>
  </si>
  <si>
    <t>SSSZI729611</t>
  </si>
  <si>
    <t>SSSZI729612</t>
  </si>
  <si>
    <t>SSSZI729613</t>
  </si>
  <si>
    <t>SSSZI729614</t>
  </si>
  <si>
    <t>SSSZI729615</t>
  </si>
  <si>
    <t>SSSZI729616</t>
  </si>
  <si>
    <t>SSSZI729617</t>
  </si>
  <si>
    <t>SSSZI729621</t>
  </si>
  <si>
    <t>SSSZI729622</t>
  </si>
  <si>
    <t>SSSZI729623</t>
  </si>
  <si>
    <t>SSSZI729624</t>
  </si>
  <si>
    <t>SSSZI729625</t>
  </si>
  <si>
    <t>SSSZI729626</t>
  </si>
  <si>
    <t>SSSZI729627</t>
  </si>
  <si>
    <t>SSSZI729631</t>
  </si>
  <si>
    <t>SSSZI729632</t>
  </si>
  <si>
    <t>SSSZI729633</t>
  </si>
  <si>
    <t>SSSZI729634</t>
  </si>
  <si>
    <t>SSSZI729635</t>
  </si>
  <si>
    <t>SSSZI729636</t>
  </si>
  <si>
    <t>SSSZI729637</t>
  </si>
  <si>
    <t>SSSZI729641</t>
  </si>
  <si>
    <t>SSSZI729642</t>
  </si>
  <si>
    <t>SSSZI729643</t>
  </si>
  <si>
    <t>SSSZI729644</t>
  </si>
  <si>
    <t>SSSZI729645</t>
  </si>
  <si>
    <t>SSSZI729646</t>
  </si>
  <si>
    <t>SSSZI729647</t>
  </si>
  <si>
    <t>SSSZI729651</t>
  </si>
  <si>
    <t>SSSZI729652</t>
  </si>
  <si>
    <t>SSSZI729653</t>
  </si>
  <si>
    <t>SSSZI729654</t>
  </si>
  <si>
    <t>SSSZI729655</t>
  </si>
  <si>
    <t>SSSZI729656</t>
  </si>
  <si>
    <t>SSSZI729657</t>
  </si>
  <si>
    <t>SSSZI729661</t>
  </si>
  <si>
    <t>SSSZI729662</t>
  </si>
  <si>
    <t>SSSZI729663</t>
  </si>
  <si>
    <t>SSSZI729664</t>
  </si>
  <si>
    <t>SSSZI729665</t>
  </si>
  <si>
    <t>SSSZI729666</t>
  </si>
  <si>
    <t>SSSZI729667</t>
  </si>
  <si>
    <t>SSSZI729671</t>
  </si>
  <si>
    <t>SSSZI729672</t>
  </si>
  <si>
    <t>SSSZI729673</t>
  </si>
  <si>
    <t>SSSZI729674</t>
  </si>
  <si>
    <t>SSSZI729675</t>
  </si>
  <si>
    <t>SSSZI729676</t>
  </si>
  <si>
    <t>SSSZI729677</t>
  </si>
  <si>
    <t>SSSZI729681</t>
  </si>
  <si>
    <t>SSSZI729682</t>
  </si>
  <si>
    <t>SSSZI729683</t>
  </si>
  <si>
    <t>SSSZI729684</t>
  </si>
  <si>
    <t>SSSZI729685</t>
  </si>
  <si>
    <t>SSSZI729686</t>
  </si>
  <si>
    <t>SSSZI729687</t>
  </si>
  <si>
    <t>SSSZI729691</t>
  </si>
  <si>
    <t>SSSZI729692</t>
  </si>
  <si>
    <t>SSSZI729693</t>
  </si>
  <si>
    <t>SSSZI729694</t>
  </si>
  <si>
    <t>SSSZI729695</t>
  </si>
  <si>
    <t>SSSZI729696</t>
  </si>
  <si>
    <t>SSSZI729697</t>
  </si>
  <si>
    <t>SSSZI729701</t>
  </si>
  <si>
    <t>SSSZI729702</t>
  </si>
  <si>
    <t>SSSZI729703</t>
  </si>
  <si>
    <t>SSSZI729704</t>
  </si>
  <si>
    <t>SSSZI729705</t>
  </si>
  <si>
    <t>SSSZI729706</t>
  </si>
  <si>
    <t>SSSZI729707</t>
  </si>
  <si>
    <t>SSSZI729711</t>
  </si>
  <si>
    <t>SSSZI729712</t>
  </si>
  <si>
    <t>SSSZI729713</t>
  </si>
  <si>
    <t>SSSZI729714</t>
  </si>
  <si>
    <t>SSSZI729715</t>
  </si>
  <si>
    <t>SSSZI729716</t>
  </si>
  <si>
    <t>SSSZI729717</t>
  </si>
  <si>
    <t>SSSZI729721</t>
  </si>
  <si>
    <t>SSSZI729722</t>
  </si>
  <si>
    <t>SSSZI729723</t>
  </si>
  <si>
    <t>SSSZI729724</t>
  </si>
  <si>
    <t>SSSZI729725</t>
  </si>
  <si>
    <t>SSSZI729726</t>
  </si>
  <si>
    <t>SSSZI729727</t>
  </si>
  <si>
    <t>SSSZI729731</t>
  </si>
  <si>
    <t>SSSZI729732</t>
  </si>
  <si>
    <t>SSSZI729733</t>
  </si>
  <si>
    <t>SSSZI729734</t>
  </si>
  <si>
    <t>SSSZI729735</t>
  </si>
  <si>
    <t>SSSZI729736</t>
  </si>
  <si>
    <t>SSSZI729737</t>
  </si>
  <si>
    <t>SSSZI729741</t>
  </si>
  <si>
    <t>SSSZI729742</t>
  </si>
  <si>
    <t>SSSZI729743</t>
  </si>
  <si>
    <t>SSSZI729744</t>
  </si>
  <si>
    <t>SSSZI729745</t>
  </si>
  <si>
    <t>SSSZI729746</t>
  </si>
  <si>
    <t>SSSZI729747</t>
  </si>
  <si>
    <t>SSSZI729751</t>
  </si>
  <si>
    <t>SSSZI729752</t>
  </si>
  <si>
    <t>SSSZI729753</t>
  </si>
  <si>
    <t>SSSZI729754</t>
  </si>
  <si>
    <t>SSSZI729755</t>
  </si>
  <si>
    <t>SSSZI729756</t>
  </si>
  <si>
    <t>SSSZI729757</t>
  </si>
  <si>
    <t>SSSZI729761</t>
  </si>
  <si>
    <t>SSSZI729762</t>
  </si>
  <si>
    <t>SSSZI729763</t>
  </si>
  <si>
    <t>SSSZI729764</t>
  </si>
  <si>
    <t>SSSZI729765</t>
  </si>
  <si>
    <t>SSSZI729766</t>
  </si>
  <si>
    <t>SSSZI729767</t>
  </si>
  <si>
    <t>SSSZI729771</t>
  </si>
  <si>
    <t>SSSZI729772</t>
  </si>
  <si>
    <t>SSSZI729773</t>
  </si>
  <si>
    <t>SSSZI729774</t>
  </si>
  <si>
    <t>SSSZI729775</t>
  </si>
  <si>
    <t>SSSZI729776</t>
  </si>
  <si>
    <t>SSSZI729777</t>
  </si>
  <si>
    <t>SSSZI729781</t>
  </si>
  <si>
    <t>SSSZI729782</t>
  </si>
  <si>
    <t>SSSZI729783</t>
  </si>
  <si>
    <t>SSSZI729784</t>
  </si>
  <si>
    <t>SSSZI729785</t>
  </si>
  <si>
    <t>SSSZI729786</t>
  </si>
  <si>
    <t>SSSZI729787</t>
  </si>
  <si>
    <t>SSSZI729791</t>
  </si>
  <si>
    <t>SSSZI729792</t>
  </si>
  <si>
    <t>SSSZI729793</t>
  </si>
  <si>
    <t>SSSZI729794</t>
  </si>
  <si>
    <t>SSSZI729795</t>
  </si>
  <si>
    <t>SSSZI729796</t>
  </si>
  <si>
    <t>SSSZI729797</t>
  </si>
  <si>
    <t>SSSZI729801</t>
  </si>
  <si>
    <t>SSSZI729802</t>
  </si>
  <si>
    <t>SSSZI729803</t>
  </si>
  <si>
    <t>SSSZI729804</t>
  </si>
  <si>
    <t>SSSZI729805</t>
  </si>
  <si>
    <t>SSSZI729806</t>
  </si>
  <si>
    <t>SSSZI729807</t>
  </si>
  <si>
    <t>SSSZI729811</t>
  </si>
  <si>
    <t>SSSZI729812</t>
  </si>
  <si>
    <t>SSSZI729813</t>
  </si>
  <si>
    <t>SSSZI729814</t>
  </si>
  <si>
    <t>SSSZI729815</t>
  </si>
  <si>
    <t>SSSZI729816</t>
  </si>
  <si>
    <t>SSSZI729817</t>
  </si>
  <si>
    <t>SSSZI729821</t>
  </si>
  <si>
    <t>SSSZI729822</t>
  </si>
  <si>
    <t>SSSZI729823</t>
  </si>
  <si>
    <t>SSSZI729824</t>
  </si>
  <si>
    <t>SSSZI729825</t>
  </si>
  <si>
    <t>SSSZI729826</t>
  </si>
  <si>
    <t>SSSZI729827</t>
  </si>
  <si>
    <t>SSSZI729831</t>
  </si>
  <si>
    <t>SSSZI729832</t>
  </si>
  <si>
    <t>SSSZI729833</t>
  </si>
  <si>
    <t>SSSZI729834</t>
  </si>
  <si>
    <t>SSSZI729835</t>
  </si>
  <si>
    <t>SSSZI729836</t>
  </si>
  <si>
    <t>SSSZI729837</t>
  </si>
  <si>
    <t>SSSZI729841</t>
  </si>
  <si>
    <t>SSSZI729842</t>
  </si>
  <si>
    <t>SSSZI729843</t>
  </si>
  <si>
    <t>SSSZI729844</t>
  </si>
  <si>
    <t>SSSZI729845</t>
  </si>
  <si>
    <t>SSSZI729846</t>
  </si>
  <si>
    <t>SSSZI729847</t>
  </si>
  <si>
    <t>SSSZI729851</t>
  </si>
  <si>
    <t>SSSZI729852</t>
  </si>
  <si>
    <t>SSSZI729853</t>
  </si>
  <si>
    <t>SSSZI729854</t>
  </si>
  <si>
    <t>SSSZI729855</t>
  </si>
  <si>
    <t>SSSZI729856</t>
  </si>
  <si>
    <t>SSSZI729857</t>
  </si>
  <si>
    <t>SSSZI729861</t>
  </si>
  <si>
    <t>SSSZI729862</t>
  </si>
  <si>
    <t>SSSZI729863</t>
  </si>
  <si>
    <t>SSSZI729864</t>
  </si>
  <si>
    <t>SSSZI729865</t>
  </si>
  <si>
    <t>SSSZI729866</t>
  </si>
  <si>
    <t>SSSZI729867</t>
  </si>
  <si>
    <t>SSSZI729871</t>
  </si>
  <si>
    <t>SSSZI729872</t>
  </si>
  <si>
    <t>SSSZI729873</t>
  </si>
  <si>
    <t>SSSZI729874</t>
  </si>
  <si>
    <t>SSSZI729875</t>
  </si>
  <si>
    <t>SSSZI729876</t>
  </si>
  <si>
    <t>SSSZI729877</t>
  </si>
  <si>
    <t>SSSZI729881</t>
  </si>
  <si>
    <t>SSSZI729882</t>
  </si>
  <si>
    <t>SSSZI729883</t>
  </si>
  <si>
    <t>SSSZI729884</t>
  </si>
  <si>
    <t>SSSZI729885</t>
  </si>
  <si>
    <t>SSSZI729886</t>
  </si>
  <si>
    <t>SSSZI729887</t>
  </si>
  <si>
    <t>SSSZI729891</t>
  </si>
  <si>
    <t>SSSZI729892</t>
  </si>
  <si>
    <t>SSSZI729893</t>
  </si>
  <si>
    <t>SSSZI729894</t>
  </si>
  <si>
    <t>SSSZI729895</t>
  </si>
  <si>
    <t>SSSZI729896</t>
  </si>
  <si>
    <t>SSSZI729897</t>
  </si>
  <si>
    <t>SSSZI729901</t>
  </si>
  <si>
    <t>SSSZI729902</t>
  </si>
  <si>
    <t>SSSZI729903</t>
  </si>
  <si>
    <t>SSSZI729904</t>
  </si>
  <si>
    <t>SSSZI729905</t>
  </si>
  <si>
    <t>SSSZI729906</t>
  </si>
  <si>
    <t>SSSZI729907</t>
  </si>
  <si>
    <t>SSSZI729911</t>
  </si>
  <si>
    <t>SSSZI729912</t>
  </si>
  <si>
    <t>SSSZI729913</t>
  </si>
  <si>
    <t>SSSZI729914</t>
  </si>
  <si>
    <t>SSSZI729915</t>
  </si>
  <si>
    <t>SSSZI729916</t>
  </si>
  <si>
    <t>SSSZI729917</t>
  </si>
  <si>
    <t>SSSZI729921</t>
  </si>
  <si>
    <t>SSSZI729922</t>
  </si>
  <si>
    <t>SSSZI729923</t>
  </si>
  <si>
    <t>SSSZI729924</t>
  </si>
  <si>
    <t>SSSZI729925</t>
  </si>
  <si>
    <t>SSSZI729926</t>
  </si>
  <si>
    <t>SSSZI729927</t>
  </si>
  <si>
    <t>SSSZI729931</t>
  </si>
  <si>
    <t>SSSZI729932</t>
  </si>
  <si>
    <t>SSSZI729933</t>
  </si>
  <si>
    <t>SSSZI729934</t>
  </si>
  <si>
    <t>SSSZI729935</t>
  </si>
  <si>
    <t>SSSZI729936</t>
  </si>
  <si>
    <t>SSSZI729937</t>
  </si>
  <si>
    <t>SSSZI729941</t>
  </si>
  <si>
    <t>SSSZI729942</t>
  </si>
  <si>
    <t>SSSZI729943</t>
  </si>
  <si>
    <t>SSSZI729944</t>
  </si>
  <si>
    <t>SSSZI729945</t>
  </si>
  <si>
    <t>SSSZI729946</t>
  </si>
  <si>
    <t>SSSZI729947</t>
  </si>
  <si>
    <t>SSSZI729951</t>
  </si>
  <si>
    <t>SSSZI729952</t>
  </si>
  <si>
    <t>SSSZI729953</t>
  </si>
  <si>
    <t>SSSZI729954</t>
  </si>
  <si>
    <t>SSSZI729955</t>
  </si>
  <si>
    <t>SSSZI729956</t>
  </si>
  <si>
    <t>SSSZI729957</t>
  </si>
  <si>
    <t>SSSZI729961</t>
  </si>
  <si>
    <t>SSSZI729962</t>
  </si>
  <si>
    <t>SSSZI729963</t>
  </si>
  <si>
    <t>SSSZI729964</t>
  </si>
  <si>
    <t>SSSZI729965</t>
  </si>
  <si>
    <t>SSSZI729966</t>
  </si>
  <si>
    <t>SSSZI729967</t>
  </si>
  <si>
    <t>SSSZI729971</t>
  </si>
  <si>
    <t>SSSZI729972</t>
  </si>
  <si>
    <t>SSSZI729973</t>
  </si>
  <si>
    <t>SSSZI729974</t>
  </si>
  <si>
    <t>SSSZI729975</t>
  </si>
  <si>
    <t>SSSZI729976</t>
  </si>
  <si>
    <t>SSSZI729977</t>
  </si>
  <si>
    <t>SSSZI729981</t>
  </si>
  <si>
    <t>SSSZI729982</t>
  </si>
  <si>
    <t>SSSZI729983</t>
  </si>
  <si>
    <t>SSSZI729984</t>
  </si>
  <si>
    <t>SSSZI729985</t>
  </si>
  <si>
    <t>SSSZI729986</t>
  </si>
  <si>
    <t>SSSZI729987</t>
  </si>
  <si>
    <t>SSSZI729991</t>
  </si>
  <si>
    <t>SSSZI729992</t>
  </si>
  <si>
    <t>SSSZI729993</t>
  </si>
  <si>
    <t>SSSZI729994</t>
  </si>
  <si>
    <t>SSSZI729995</t>
  </si>
  <si>
    <t>SSSZI729996</t>
  </si>
  <si>
    <t>SSSZI729997</t>
  </si>
  <si>
    <t>SSSZI730001</t>
  </si>
  <si>
    <t>SSSZI730002</t>
  </si>
  <si>
    <t>SSSZI730003</t>
  </si>
  <si>
    <t>SSSZI730004</t>
  </si>
  <si>
    <t>SSSZI730005</t>
  </si>
  <si>
    <t>SSSZI730006</t>
  </si>
  <si>
    <t>SSSZI730007</t>
  </si>
  <si>
    <t>SSSZI730011</t>
  </si>
  <si>
    <t>SSSZI730012</t>
  </si>
  <si>
    <t>SSSZI730013</t>
  </si>
  <si>
    <t>SSSZI730014</t>
  </si>
  <si>
    <t>SSSZI730015</t>
  </si>
  <si>
    <t>SSSZI730016</t>
  </si>
  <si>
    <t>SSSZI730017</t>
  </si>
  <si>
    <t>SSSZI730021</t>
  </si>
  <si>
    <t>SSSZI730022</t>
  </si>
  <si>
    <t>SSSZI730023</t>
  </si>
  <si>
    <t>SSSZI730024</t>
  </si>
  <si>
    <t>SSSZI730025</t>
  </si>
  <si>
    <t>SSSZI730026</t>
  </si>
  <si>
    <t>SSSZI730027</t>
  </si>
  <si>
    <t>SSSZI730031</t>
  </si>
  <si>
    <t>SSSZI730032</t>
  </si>
  <si>
    <t>SSSZI730033</t>
  </si>
  <si>
    <t>SSSZI730034</t>
  </si>
  <si>
    <t>SSSZI730035</t>
  </si>
  <si>
    <t>SSSZI730036</t>
  </si>
  <si>
    <t>SSSZI730037</t>
  </si>
  <si>
    <t>SSSZI730041</t>
  </si>
  <si>
    <t>SSSZI730042</t>
  </si>
  <si>
    <t>SSSZI730043</t>
  </si>
  <si>
    <t>SSSZI730044</t>
  </si>
  <si>
    <t>SSSZI730045</t>
  </si>
  <si>
    <t>SSSZI730046</t>
  </si>
  <si>
    <t>SSSZI730047</t>
  </si>
  <si>
    <t>SSSZI730051</t>
  </si>
  <si>
    <t>SSSZI730052</t>
  </si>
  <si>
    <t>SSSZI730053</t>
  </si>
  <si>
    <t>SSSZI730054</t>
  </si>
  <si>
    <t>SSSZI730055</t>
  </si>
  <si>
    <t>SSSZI730056</t>
  </si>
  <si>
    <t>SSSZI730057</t>
  </si>
  <si>
    <t>SSSZI730061</t>
  </si>
  <si>
    <t>SSSZI730062</t>
  </si>
  <si>
    <t>SSSZI730063</t>
  </si>
  <si>
    <t>SSSZI730064</t>
  </si>
  <si>
    <t>SSSZI730065</t>
  </si>
  <si>
    <t>SSSZI730066</t>
  </si>
  <si>
    <t>SSSZI730067</t>
  </si>
  <si>
    <t>SSSZI730071</t>
  </si>
  <si>
    <t>SSSZI730072</t>
  </si>
  <si>
    <t>SSSZI730073</t>
  </si>
  <si>
    <t>SSSZI730074</t>
  </si>
  <si>
    <t>SSSZI730075</t>
  </si>
  <si>
    <t>SSSZI730076</t>
  </si>
  <si>
    <t>SSSZI730077</t>
  </si>
  <si>
    <t>SSSZI730081</t>
  </si>
  <si>
    <t>SSSZI730082</t>
  </si>
  <si>
    <t>SSSZI730083</t>
  </si>
  <si>
    <t>SSSZI730084</t>
  </si>
  <si>
    <t>SSSZI730085</t>
  </si>
  <si>
    <t>SSSZI730086</t>
  </si>
  <si>
    <t>SSSZI730087</t>
  </si>
  <si>
    <t>SSSZI730091</t>
  </si>
  <si>
    <t>SSSZI730092</t>
  </si>
  <si>
    <t>SSSZI730093</t>
  </si>
  <si>
    <t>SSSZI730094</t>
  </si>
  <si>
    <t>SSSZI730095</t>
  </si>
  <si>
    <t>SSSZI730096</t>
  </si>
  <si>
    <t>SSSZI730097</t>
  </si>
  <si>
    <t>SSSZI730101</t>
  </si>
  <si>
    <t>SSSZI730102</t>
  </si>
  <si>
    <t>SSSZI730103</t>
  </si>
  <si>
    <t>SSSZI730104</t>
  </si>
  <si>
    <t>SSSZI730105</t>
  </si>
  <si>
    <t>SSSZI730106</t>
  </si>
  <si>
    <t>SSSZI730107</t>
  </si>
  <si>
    <t>SSSZI730111</t>
  </si>
  <si>
    <t>SSSZI730112</t>
  </si>
  <si>
    <t>SSSZI730113</t>
  </si>
  <si>
    <t>SSSZI730114</t>
  </si>
  <si>
    <t>SSSZI730115</t>
  </si>
  <si>
    <t>SSSZI730116</t>
  </si>
  <si>
    <t>SSSZI730117</t>
  </si>
  <si>
    <t>SSSZI730121</t>
  </si>
  <si>
    <t>SSSZI730122</t>
  </si>
  <si>
    <t>SSSZI730123</t>
  </si>
  <si>
    <t>SSSZI730124</t>
  </si>
  <si>
    <t>SSSZI730125</t>
  </si>
  <si>
    <t>SSSZI730126</t>
  </si>
  <si>
    <t>SSSZI730127</t>
  </si>
  <si>
    <t>SSSZI730131</t>
  </si>
  <si>
    <t>SSSZI730132</t>
  </si>
  <si>
    <t>SSSZI730133</t>
  </si>
  <si>
    <t>SSSZI730134</t>
  </si>
  <si>
    <t>SSSZI730135</t>
  </si>
  <si>
    <t>SSSZI730136</t>
  </si>
  <si>
    <t>SSSZI730137</t>
  </si>
  <si>
    <t>SSSZI730141</t>
  </si>
  <si>
    <t>SSSZI730142</t>
  </si>
  <si>
    <t>SSSZI730143</t>
  </si>
  <si>
    <t>SSSZI730144</t>
  </si>
  <si>
    <t>SSSZI730145</t>
  </si>
  <si>
    <t>SSSZI730146</t>
  </si>
  <si>
    <t>SSSZI730147</t>
  </si>
  <si>
    <t>SSSZI730151</t>
  </si>
  <si>
    <t>SSSZI730152</t>
  </si>
  <si>
    <t>SSSZI730153</t>
  </si>
  <si>
    <t>SSSZI730154</t>
  </si>
  <si>
    <t>SSSZI730155</t>
  </si>
  <si>
    <t>SSSZI730156</t>
  </si>
  <si>
    <t>SSSZI730157</t>
  </si>
  <si>
    <t>SSSZI730161</t>
  </si>
  <si>
    <t>SSSZI730162</t>
  </si>
  <si>
    <t>SSSZI730163</t>
  </si>
  <si>
    <t>SSSZI730164</t>
  </si>
  <si>
    <t>SSSZI730165</t>
  </si>
  <si>
    <t>SSSZI730166</t>
  </si>
  <si>
    <t>SSSZI730167</t>
  </si>
  <si>
    <t>SSSZI730171</t>
  </si>
  <si>
    <t>SSSZI730172</t>
  </si>
  <si>
    <t>SSSZI730173</t>
  </si>
  <si>
    <t>SSSZI730174</t>
  </si>
  <si>
    <t>SSSZI730175</t>
  </si>
  <si>
    <t>SSSZI730176</t>
  </si>
  <si>
    <t>SSSZI730177</t>
  </si>
  <si>
    <t>SSSZI730181</t>
  </si>
  <si>
    <t>SSSZI730182</t>
  </si>
  <si>
    <t>SSSZI730183</t>
  </si>
  <si>
    <t>SSSZI730184</t>
  </si>
  <si>
    <t>SSSZI730185</t>
  </si>
  <si>
    <t>SSSZI730186</t>
  </si>
  <si>
    <t>SSSZI730187</t>
  </si>
  <si>
    <t>SSSZI730191</t>
  </si>
  <si>
    <t>SSSZI730192</t>
  </si>
  <si>
    <t>SSSZI730193</t>
  </si>
  <si>
    <t>SSSZI730194</t>
  </si>
  <si>
    <t>SSSZI730195</t>
  </si>
  <si>
    <t>SSSZI730196</t>
  </si>
  <si>
    <t>SSSZI730197</t>
  </si>
  <si>
    <t>SSSZI730201</t>
  </si>
  <si>
    <t>SSSZI730202</t>
  </si>
  <si>
    <t>SSSZI730203</t>
  </si>
  <si>
    <t>SSSZI730204</t>
  </si>
  <si>
    <t>SSSZI730205</t>
  </si>
  <si>
    <t>SSSZI730206</t>
  </si>
  <si>
    <t>SSSZI730207</t>
  </si>
  <si>
    <t>SSSZI730211</t>
  </si>
  <si>
    <t>SSSZI730212</t>
  </si>
  <si>
    <t>SSSZI730213</t>
  </si>
  <si>
    <t>SSSZI730214</t>
  </si>
  <si>
    <t>SSSZI730215</t>
  </si>
  <si>
    <t>SSSZI730216</t>
  </si>
  <si>
    <t>SSSZI730217</t>
  </si>
  <si>
    <t>SSSZI730221</t>
  </si>
  <si>
    <t>SSSZI730222</t>
  </si>
  <si>
    <t>SSSZI730223</t>
  </si>
  <si>
    <t>SSSZI730224</t>
  </si>
  <si>
    <t>SSSZI730225</t>
  </si>
  <si>
    <t>SSSZI730226</t>
  </si>
  <si>
    <t>SSSZI730227</t>
  </si>
  <si>
    <t>SSSZI730231</t>
  </si>
  <si>
    <t>SSSZI730232</t>
  </si>
  <si>
    <t>SSSZI730233</t>
  </si>
  <si>
    <t>SSSZI730234</t>
  </si>
  <si>
    <t>SSSZI730235</t>
  </si>
  <si>
    <t>SSSZI730236</t>
  </si>
  <si>
    <t>SSSZI730237</t>
  </si>
  <si>
    <t>SSSZI730241</t>
  </si>
  <si>
    <t>SSSZI730242</t>
  </si>
  <si>
    <t>SSSZI730243</t>
  </si>
  <si>
    <t>SSSZI730244</t>
  </si>
  <si>
    <t>SSSZI730245</t>
  </si>
  <si>
    <t>SSSZI730246</t>
  </si>
  <si>
    <t>SSSZI730247</t>
  </si>
  <si>
    <t>SSSZI730251</t>
  </si>
  <si>
    <t>SSSZI730252</t>
  </si>
  <si>
    <t>SSSZI730253</t>
  </si>
  <si>
    <t>SSSZI730254</t>
  </si>
  <si>
    <t>SSSZI730255</t>
  </si>
  <si>
    <t>SSSZI730256</t>
  </si>
  <si>
    <t>SSSZI730257</t>
  </si>
  <si>
    <t>SSSZI730261</t>
  </si>
  <si>
    <t>SSSZI730262</t>
  </si>
  <si>
    <t>SSSZI730263</t>
  </si>
  <si>
    <t>SSSZI730264</t>
  </si>
  <si>
    <t>SSSZI730265</t>
  </si>
  <si>
    <t>SSSZI730266</t>
  </si>
  <si>
    <t>SSSZI730267</t>
  </si>
  <si>
    <t>SSSZI730271</t>
  </si>
  <si>
    <t>SSSZI730272</t>
  </si>
  <si>
    <t>SSSZI730273</t>
  </si>
  <si>
    <t>SSSZI730274</t>
  </si>
  <si>
    <t>SSSZI730275</t>
  </si>
  <si>
    <t>SSSZI730276</t>
  </si>
  <si>
    <t>SSSZI730277</t>
  </si>
  <si>
    <t>SSSZI730281</t>
  </si>
  <si>
    <t>SSSZI730282</t>
  </si>
  <si>
    <t>SSSZI730283</t>
  </si>
  <si>
    <t>SSSZI730284</t>
  </si>
  <si>
    <t>SSSZI730285</t>
  </si>
  <si>
    <t>SSSZI730286</t>
  </si>
  <si>
    <t>SSSZI730287</t>
  </si>
  <si>
    <t>SSSZI730291</t>
  </si>
  <si>
    <t>SSSZI730292</t>
  </si>
  <si>
    <t>SSSZI730293</t>
  </si>
  <si>
    <t>SSSZI730294</t>
  </si>
  <si>
    <t>SSSZI730295</t>
  </si>
  <si>
    <t>SSSZI730296</t>
  </si>
  <si>
    <t>SSSZI730297</t>
  </si>
  <si>
    <t>SSSZI730301</t>
  </si>
  <si>
    <t>SSSZI730302</t>
  </si>
  <si>
    <t>SSSZI730303</t>
  </si>
  <si>
    <t>SSSZI730304</t>
  </si>
  <si>
    <t>SSSZI730305</t>
  </si>
  <si>
    <t>SSSZI730306</t>
  </si>
  <si>
    <t>SSSZI730307</t>
  </si>
  <si>
    <t>SSSZI730311</t>
  </si>
  <si>
    <t>SSSZI730312</t>
  </si>
  <si>
    <t>SSSZI730313</t>
  </si>
  <si>
    <t>SSSZI730314</t>
  </si>
  <si>
    <t>SSSZI730315</t>
  </si>
  <si>
    <t>SSSZI730316</t>
  </si>
  <si>
    <t>SSSZI730317</t>
  </si>
  <si>
    <t>SSSZI730321</t>
  </si>
  <si>
    <t>SSSZI730322</t>
  </si>
  <si>
    <t>SSSZI730323</t>
  </si>
  <si>
    <t>SSSZI730324</t>
  </si>
  <si>
    <t>SSSZI730325</t>
  </si>
  <si>
    <t>SSSZI730326</t>
  </si>
  <si>
    <t>SSSZI730327</t>
  </si>
  <si>
    <t>SSSZI730331</t>
  </si>
  <si>
    <t>SSSZI730332</t>
  </si>
  <si>
    <t>SSSZI730333</t>
  </si>
  <si>
    <t>SSSZI730334</t>
  </si>
  <si>
    <t>SSSZI730335</t>
  </si>
  <si>
    <t>SSSZI730336</t>
  </si>
  <si>
    <t>SSSZI730337</t>
  </si>
  <si>
    <t>SSSZI730341</t>
  </si>
  <si>
    <t>SSSZI730342</t>
  </si>
  <si>
    <t>SSSZI730343</t>
  </si>
  <si>
    <t>SSSZI730344</t>
  </si>
  <si>
    <t>SSSZI730345</t>
  </si>
  <si>
    <t>SSSZI730346</t>
  </si>
  <si>
    <t>SSSZI730347</t>
  </si>
  <si>
    <t>SSSZI730351</t>
  </si>
  <si>
    <t>SSSZI730352</t>
  </si>
  <si>
    <t>SSSZI730353</t>
  </si>
  <si>
    <t>SSSZI730354</t>
  </si>
  <si>
    <t>SSSZI730355</t>
  </si>
  <si>
    <t>SSSZI730356</t>
  </si>
  <si>
    <t>SSSZI730357</t>
  </si>
  <si>
    <t>SSSZI730361</t>
  </si>
  <si>
    <t>SSSZI730362</t>
  </si>
  <si>
    <t>SSSZI730363</t>
  </si>
  <si>
    <t>SSSZI730364</t>
  </si>
  <si>
    <t>SSSZI730365</t>
  </si>
  <si>
    <t>SSSZI730366</t>
  </si>
  <si>
    <t>SSSZI730367</t>
  </si>
  <si>
    <t>SSSZI730371</t>
  </si>
  <si>
    <t>SSSZI730372</t>
  </si>
  <si>
    <t>SSSZI730373</t>
  </si>
  <si>
    <t>SSSZI730374</t>
  </si>
  <si>
    <t>SSSZI730375</t>
  </si>
  <si>
    <t>SSSZI730376</t>
  </si>
  <si>
    <t>SSSZI730377</t>
  </si>
  <si>
    <t>SSSZI730381</t>
  </si>
  <si>
    <t>SSSZI730382</t>
  </si>
  <si>
    <t>SSSZI730383</t>
  </si>
  <si>
    <t>SSSZI730384</t>
  </si>
  <si>
    <t>SSSZI730385</t>
  </si>
  <si>
    <t>SSSZI730386</t>
  </si>
  <si>
    <t>SSSZI730387</t>
  </si>
  <si>
    <t>SSSZI730391</t>
  </si>
  <si>
    <t>SSSZI730392</t>
  </si>
  <si>
    <t>SSSZI730393</t>
  </si>
  <si>
    <t>SSSZI730394</t>
  </si>
  <si>
    <t>SSSZI730395</t>
  </si>
  <si>
    <t>SSSZI730396</t>
  </si>
  <si>
    <t>SSSZI730397</t>
  </si>
  <si>
    <t>SSSZI730401</t>
  </si>
  <si>
    <t>SSSZI730402</t>
  </si>
  <si>
    <t>SSSZI730403</t>
  </si>
  <si>
    <t>SSSZI730404</t>
  </si>
  <si>
    <t>SSSZI730405</t>
  </si>
  <si>
    <t>SSSZI730406</t>
  </si>
  <si>
    <t>SSSZI730407</t>
  </si>
  <si>
    <t>SSSZI730411</t>
  </si>
  <si>
    <t>SSSZI730412</t>
  </si>
  <si>
    <t>SSSZI730413</t>
  </si>
  <si>
    <t>SSSZI730414</t>
  </si>
  <si>
    <t>SSSZI730415</t>
  </si>
  <si>
    <t>SSSZI730416</t>
  </si>
  <si>
    <t>SSSZI730417</t>
  </si>
  <si>
    <t>SSSZI730421</t>
  </si>
  <si>
    <t>SSSZI730422</t>
  </si>
  <si>
    <t>SSSZI730423</t>
  </si>
  <si>
    <t>SSSZI730424</t>
  </si>
  <si>
    <t>SSSZI730425</t>
  </si>
  <si>
    <t>SSSZI730426</t>
  </si>
  <si>
    <t>SSSZI730427</t>
  </si>
  <si>
    <t>SSSZI730431</t>
  </si>
  <si>
    <t>SSSZI730432</t>
  </si>
  <si>
    <t>SSSZI730433</t>
  </si>
  <si>
    <t>SSSZI730434</t>
  </si>
  <si>
    <t>SSSZI730435</t>
  </si>
  <si>
    <t>SSSZI730436</t>
  </si>
  <si>
    <t>SSSZI730437</t>
  </si>
  <si>
    <t>SSSZI730441</t>
  </si>
  <si>
    <t>SSSZI730442</t>
  </si>
  <si>
    <t>SSSZI730443</t>
  </si>
  <si>
    <t>SSSZI730444</t>
  </si>
  <si>
    <t>SSSZI730445</t>
  </si>
  <si>
    <t>SSSZI730446</t>
  </si>
  <si>
    <t>SSSZI730447</t>
  </si>
  <si>
    <t>SSSZI730451</t>
  </si>
  <si>
    <t>SSSZI730452</t>
  </si>
  <si>
    <t>SSSZI730453</t>
  </si>
  <si>
    <t>SSSZI730454</t>
  </si>
  <si>
    <t>SSSZI730455</t>
  </si>
  <si>
    <t>SSSZI730456</t>
  </si>
  <si>
    <t>SSSZI730457</t>
  </si>
  <si>
    <t>SSSZI730461</t>
  </si>
  <si>
    <t>SSSZI730462</t>
  </si>
  <si>
    <t>SSSZI730463</t>
  </si>
  <si>
    <t>SSSZI730464</t>
  </si>
  <si>
    <t>SSSZI730465</t>
  </si>
  <si>
    <t>SSSZI730466</t>
  </si>
  <si>
    <t>SSSZI730467</t>
  </si>
  <si>
    <t>SSSZI730471</t>
  </si>
  <si>
    <t>SSSZI730472</t>
  </si>
  <si>
    <t>SSSZI730473</t>
  </si>
  <si>
    <t>SSSZI730474</t>
  </si>
  <si>
    <t>SSSZI730475</t>
  </si>
  <si>
    <t>SSSZI730476</t>
  </si>
  <si>
    <t>SSSZI730477</t>
  </si>
  <si>
    <t>SSSZI730481</t>
  </si>
  <si>
    <t>SSSZI730482</t>
  </si>
  <si>
    <t>SSSZI730483</t>
  </si>
  <si>
    <t>SSSZI730484</t>
  </si>
  <si>
    <t>SSSZI730485</t>
  </si>
  <si>
    <t>SSSZI730486</t>
  </si>
  <si>
    <t>SSSZI730487</t>
  </si>
  <si>
    <t>SSSZI730491</t>
  </si>
  <si>
    <t>SSSZI730492</t>
  </si>
  <si>
    <t>SSSZI730493</t>
  </si>
  <si>
    <t>SSSZI730494</t>
  </si>
  <si>
    <t>SSSZI730495</t>
  </si>
  <si>
    <t>SSSZI730496</t>
  </si>
  <si>
    <t>SSSZI730497</t>
  </si>
  <si>
    <t>SSSZI730501</t>
  </si>
  <si>
    <t>SSSZI730502</t>
  </si>
  <si>
    <t>SSSZI730503</t>
  </si>
  <si>
    <t>SSSZI730504</t>
  </si>
  <si>
    <t>SSSZI730505</t>
  </si>
  <si>
    <t>SSSZI730506</t>
  </si>
  <si>
    <t>SSSZI730507</t>
  </si>
  <si>
    <t>SSSZI730511</t>
  </si>
  <si>
    <t>SSSZI730512</t>
  </si>
  <si>
    <t>SSSZI730513</t>
  </si>
  <si>
    <t>SSSZI730514</t>
  </si>
  <si>
    <t>SSSZI730515</t>
  </si>
  <si>
    <t>SSSZI730516</t>
  </si>
  <si>
    <t>SSSZI730517</t>
  </si>
  <si>
    <t>SSSZI730521</t>
  </si>
  <si>
    <t>SSSZI730522</t>
  </si>
  <si>
    <t>SSSZI730523</t>
  </si>
  <si>
    <t>SSSZI730524</t>
  </si>
  <si>
    <t>SSSZI730525</t>
  </si>
  <si>
    <t>SSSZI730526</t>
  </si>
  <si>
    <t>SSSZI730527</t>
  </si>
  <si>
    <t>SSSZI730531</t>
  </si>
  <si>
    <t>SSSZI730532</t>
  </si>
  <si>
    <t>SSSZI730533</t>
  </si>
  <si>
    <t>SSSZI730534</t>
  </si>
  <si>
    <t>SSSZI730535</t>
  </si>
  <si>
    <t>SSSZI730536</t>
  </si>
  <si>
    <t>SSSZI730537</t>
  </si>
  <si>
    <t>SSSZI730541</t>
  </si>
  <si>
    <t>SSSZI730542</t>
  </si>
  <si>
    <t>SSSZI730543</t>
  </si>
  <si>
    <t>SSSZI730544</t>
  </si>
  <si>
    <t>SSSZI730545</t>
  </si>
  <si>
    <t>SSSZI730546</t>
  </si>
  <si>
    <t>SSSZI730547</t>
  </si>
  <si>
    <t>SSSZI730551</t>
  </si>
  <si>
    <t>SSSZI730552</t>
  </si>
  <si>
    <t>SSSZI730553</t>
  </si>
  <si>
    <t>SSSZI730554</t>
  </si>
  <si>
    <t>SSSZI730555</t>
  </si>
  <si>
    <t>SSSZI730556</t>
  </si>
  <si>
    <t>SSSZI730557</t>
  </si>
  <si>
    <t>SSSZI730561</t>
  </si>
  <si>
    <t>SSSZI730562</t>
  </si>
  <si>
    <t>SSSZI730563</t>
  </si>
  <si>
    <t>SSSZI730564</t>
  </si>
  <si>
    <t>SSSZI730565</t>
  </si>
  <si>
    <t>SSSZI730566</t>
  </si>
  <si>
    <t>SSSZI730567</t>
  </si>
  <si>
    <t>SSSZI730571</t>
  </si>
  <si>
    <t>SSSZI730572</t>
  </si>
  <si>
    <t>SSSZI730573</t>
  </si>
  <si>
    <t>SSSZI730574</t>
  </si>
  <si>
    <t>SSSZI730575</t>
  </si>
  <si>
    <t>SSSZI730576</t>
  </si>
  <si>
    <t>SSSZI730577</t>
  </si>
  <si>
    <t>SSSZI730581</t>
  </si>
  <si>
    <t>SSSZI730582</t>
  </si>
  <si>
    <t>SSSZI730583</t>
  </si>
  <si>
    <t>SSSZI730584</t>
  </si>
  <si>
    <t>SSSZI730585</t>
  </si>
  <si>
    <t>SSSZI730586</t>
  </si>
  <si>
    <t>SSSZI730587</t>
  </si>
  <si>
    <t>SSSZI730591</t>
  </si>
  <si>
    <t>SSSZI730592</t>
  </si>
  <si>
    <t>SSSZI730593</t>
  </si>
  <si>
    <t>SSSZI730594</t>
  </si>
  <si>
    <t>SSSZI730595</t>
  </si>
  <si>
    <t>SSSZI730596</t>
  </si>
  <si>
    <t>SSSZI730597</t>
  </si>
  <si>
    <t>SSSZI730601</t>
  </si>
  <si>
    <t>SSSZI730602</t>
  </si>
  <si>
    <t>SSSZI730603</t>
  </si>
  <si>
    <t>SSSZI730604</t>
  </si>
  <si>
    <t>SSSZI730605</t>
  </si>
  <si>
    <t>SSSZI730606</t>
  </si>
  <si>
    <t>SSSZI730607</t>
  </si>
  <si>
    <t>SSSZI730611</t>
  </si>
  <si>
    <t>SSSZI730612</t>
  </si>
  <si>
    <t>SSSZI730613</t>
  </si>
  <si>
    <t>SSSZI730614</t>
  </si>
  <si>
    <t>SSSZI730615</t>
  </si>
  <si>
    <t>SSSZI730616</t>
  </si>
  <si>
    <t>SSSZI730617</t>
  </si>
  <si>
    <t>SSSZI730621</t>
  </si>
  <si>
    <t>SSSZI730622</t>
  </si>
  <si>
    <t>SSSZI730623</t>
  </si>
  <si>
    <t>SSSZI730624</t>
  </si>
  <si>
    <t>SSSZI730625</t>
  </si>
  <si>
    <t>SSSZI730626</t>
  </si>
  <si>
    <t>SSSZI730627</t>
  </si>
  <si>
    <t>SSSZI730631</t>
  </si>
  <si>
    <t>SSSZI730632</t>
  </si>
  <si>
    <t>SSSZI730633</t>
  </si>
  <si>
    <t>SSSZI730634</t>
  </si>
  <si>
    <t>SSSZI730635</t>
  </si>
  <si>
    <t>SSSZI730636</t>
  </si>
  <si>
    <t>SSSZI730637</t>
  </si>
  <si>
    <t>SSSZI730641</t>
  </si>
  <si>
    <t>SSSZI730642</t>
  </si>
  <si>
    <t>SSSZI730643</t>
  </si>
  <si>
    <t>SSSZI730644</t>
  </si>
  <si>
    <t>SSSZI730645</t>
  </si>
  <si>
    <t>SSSZI730646</t>
  </si>
  <si>
    <t>SSSZI730647</t>
  </si>
  <si>
    <t>SSSZI730651</t>
  </si>
  <si>
    <t>SSSZI730652</t>
  </si>
  <si>
    <t>SSSZI730653</t>
  </si>
  <si>
    <t>SSSZI730654</t>
  </si>
  <si>
    <t>SSSZI730655</t>
  </si>
  <si>
    <t>SSSZI730656</t>
  </si>
  <si>
    <t>SSSZI730657</t>
  </si>
  <si>
    <t>SSSZI730661</t>
  </si>
  <si>
    <t>SSSZI730662</t>
  </si>
  <si>
    <t>SSSZI730663</t>
  </si>
  <si>
    <t>SSSZI730664</t>
  </si>
  <si>
    <t>SSSZI730665</t>
  </si>
  <si>
    <t>SSSZI730666</t>
  </si>
  <si>
    <t>SSSZI730667</t>
  </si>
  <si>
    <t>SSSZI730671</t>
  </si>
  <si>
    <t>SSSZI730672</t>
  </si>
  <si>
    <t>SSSZI730673</t>
  </si>
  <si>
    <t>SSSZI730674</t>
  </si>
  <si>
    <t>SSSZI730675</t>
  </si>
  <si>
    <t>SSSZI730676</t>
  </si>
  <si>
    <t>SSSZI730677</t>
  </si>
  <si>
    <t>SSSZI730681</t>
  </si>
  <si>
    <t>SSSZI730682</t>
  </si>
  <si>
    <t>SSSZI730683</t>
  </si>
  <si>
    <t>SSSZI730684</t>
  </si>
  <si>
    <t>SSSZI730685</t>
  </si>
  <si>
    <t>SSSZI730686</t>
  </si>
  <si>
    <t>SSSZI730687</t>
  </si>
  <si>
    <t>SSSZI730691</t>
  </si>
  <si>
    <t>SSSZI730692</t>
  </si>
  <si>
    <t>SSSZI730693</t>
  </si>
  <si>
    <t>SSSZI730694</t>
  </si>
  <si>
    <t>SSSZI730695</t>
  </si>
  <si>
    <t>SSSZI730696</t>
  </si>
  <si>
    <t>SSSZI730697</t>
  </si>
  <si>
    <t>SSSZI730701</t>
  </si>
  <si>
    <t>SSSZI730702</t>
  </si>
  <si>
    <t>SSSZI730703</t>
  </si>
  <si>
    <t>SSSZI730704</t>
  </si>
  <si>
    <t>SSSZI730705</t>
  </si>
  <si>
    <t>SSSZI730706</t>
  </si>
  <si>
    <t>SSSZI730707</t>
  </si>
  <si>
    <t>SSSZI730711</t>
  </si>
  <si>
    <t>SSSZI730712</t>
  </si>
  <si>
    <t>SSSZI730713</t>
  </si>
  <si>
    <t>SSSZI730714</t>
  </si>
  <si>
    <t>SSSZI730715</t>
  </si>
  <si>
    <t>SSSZI730716</t>
  </si>
  <si>
    <t>SSSZI730717</t>
  </si>
  <si>
    <t>SSSZI730721</t>
  </si>
  <si>
    <t>SSSZI730722</t>
  </si>
  <si>
    <t>SSSZI730723</t>
  </si>
  <si>
    <t>SSSZI730724</t>
  </si>
  <si>
    <t>SSSZI730725</t>
  </si>
  <si>
    <t>SSSZI730726</t>
  </si>
  <si>
    <t>SSSZI730727</t>
  </si>
  <si>
    <t>SSSZI730731</t>
  </si>
  <si>
    <t>SSSZI730732</t>
  </si>
  <si>
    <t>SSSZI730733</t>
  </si>
  <si>
    <t>SSSZI730734</t>
  </si>
  <si>
    <t>SSSZI730735</t>
  </si>
  <si>
    <t>SSSZI730736</t>
  </si>
  <si>
    <t>SSSZI730737</t>
  </si>
  <si>
    <t>SSSZI730741</t>
  </si>
  <si>
    <t>SSSZI730742</t>
  </si>
  <si>
    <t>SSSZI730743</t>
  </si>
  <si>
    <t>SSSZI730744</t>
  </si>
  <si>
    <t>SSSZI730745</t>
  </si>
  <si>
    <t>SSSZI730746</t>
  </si>
  <si>
    <t>SSSZI730747</t>
  </si>
  <si>
    <t>SSSZI730751</t>
  </si>
  <si>
    <t>SSSZI730752</t>
  </si>
  <si>
    <t>SSSZI730753</t>
  </si>
  <si>
    <t>SSSZI730754</t>
  </si>
  <si>
    <t>SSSZI730755</t>
  </si>
  <si>
    <t>SSSZI730756</t>
  </si>
  <si>
    <t>SSSZI730757</t>
  </si>
  <si>
    <t>SSSZI730761</t>
  </si>
  <si>
    <t>SSSZI730762</t>
  </si>
  <si>
    <t>SSSZI730763</t>
  </si>
  <si>
    <t>SSSZI730764</t>
  </si>
  <si>
    <t>SSSZI730765</t>
  </si>
  <si>
    <t>SSSZI730766</t>
  </si>
  <si>
    <t>SSSZI730767</t>
  </si>
  <si>
    <t>SSSZI730771</t>
  </si>
  <si>
    <t>SSSZI730772</t>
  </si>
  <si>
    <t>SSSZI730773</t>
  </si>
  <si>
    <t>SSSZI730774</t>
  </si>
  <si>
    <t>SSSZI730775</t>
  </si>
  <si>
    <t>SSSZI730776</t>
  </si>
  <si>
    <t>SSSZI730777</t>
  </si>
  <si>
    <t>SSSZI730781</t>
  </si>
  <si>
    <t>SSSZI730782</t>
  </si>
  <si>
    <t>SSSZI730783</t>
  </si>
  <si>
    <t>SSSZI730784</t>
  </si>
  <si>
    <t>SSSZI730785</t>
  </si>
  <si>
    <t>SSSZI730786</t>
  </si>
  <si>
    <t>SSSZI730787</t>
  </si>
  <si>
    <t>SSSZI730791</t>
  </si>
  <si>
    <t>SSSZI730792</t>
  </si>
  <si>
    <t>SSSZI730793</t>
  </si>
  <si>
    <t>SSSZI730794</t>
  </si>
  <si>
    <t>SSSZI730795</t>
  </si>
  <si>
    <t>SSSZI730796</t>
  </si>
  <si>
    <t>SSSZI730797</t>
  </si>
  <si>
    <t>SSSZI730801</t>
  </si>
  <si>
    <t>SSSZI730802</t>
  </si>
  <si>
    <t>SSSZI730803</t>
  </si>
  <si>
    <t>SSSZI730804</t>
  </si>
  <si>
    <t>SSSZI730805</t>
  </si>
  <si>
    <t>SSSZI730806</t>
  </si>
  <si>
    <t>SSSZI730807</t>
  </si>
  <si>
    <t>SSSZI730811</t>
  </si>
  <si>
    <t>SSSZI730812</t>
  </si>
  <si>
    <t>SSSZI730813</t>
  </si>
  <si>
    <t>SSSZI730814</t>
  </si>
  <si>
    <t>SSSZI730815</t>
  </si>
  <si>
    <t>SSSZI730816</t>
  </si>
  <si>
    <t>SSSZI730817</t>
  </si>
  <si>
    <t>SSSZI730821</t>
  </si>
  <si>
    <t>SSSZI730822</t>
  </si>
  <si>
    <t>SSSZI730823</t>
  </si>
  <si>
    <t>SSSZI730824</t>
  </si>
  <si>
    <t>SSSZI730825</t>
  </si>
  <si>
    <t>SSSZI730826</t>
  </si>
  <si>
    <t>SSSZI730827</t>
  </si>
  <si>
    <t>SSSZI730831</t>
  </si>
  <si>
    <t>SSSZI730832</t>
  </si>
  <si>
    <t>SSSZI730833</t>
  </si>
  <si>
    <t>SSSZI730834</t>
  </si>
  <si>
    <t>SSSZI730835</t>
  </si>
  <si>
    <t>SSSZI730836</t>
  </si>
  <si>
    <t>SSSZI730837</t>
  </si>
  <si>
    <t>SSSZI730841</t>
  </si>
  <si>
    <t>SSSZI730842</t>
  </si>
  <si>
    <t>SSSZI730843</t>
  </si>
  <si>
    <t>SSSZI730844</t>
  </si>
  <si>
    <t>SSSZI730845</t>
  </si>
  <si>
    <t>SSSZI730846</t>
  </si>
  <si>
    <t>SSSZI730847</t>
  </si>
  <si>
    <t>SSSZI730851</t>
  </si>
  <si>
    <t>SSSZI730852</t>
  </si>
  <si>
    <t>SSSZI730853</t>
  </si>
  <si>
    <t>SSSZI730854</t>
  </si>
  <si>
    <t>SSSZI730855</t>
  </si>
  <si>
    <t>SSSZI730856</t>
  </si>
  <si>
    <t>SSSZI730857</t>
  </si>
  <si>
    <t>SSSZI730861</t>
  </si>
  <si>
    <t>SSSZI730862</t>
  </si>
  <si>
    <t>SSSZI730863</t>
  </si>
  <si>
    <t>SSSZI730864</t>
  </si>
  <si>
    <t>SSSZI730865</t>
  </si>
  <si>
    <t>SSSZI730866</t>
  </si>
  <si>
    <t>SSSZI730867</t>
  </si>
  <si>
    <t>SSSZI730871</t>
  </si>
  <si>
    <t>SSSZI730872</t>
  </si>
  <si>
    <t>SSSZI730873</t>
  </si>
  <si>
    <t>SSSZI730874</t>
  </si>
  <si>
    <t>SSSZI730875</t>
  </si>
  <si>
    <t>SSSZI730876</t>
  </si>
  <si>
    <t>SSSZI730877</t>
  </si>
  <si>
    <t>SSSZI730881</t>
  </si>
  <si>
    <t>SSSZI730882</t>
  </si>
  <si>
    <t>SSSZI730883</t>
  </si>
  <si>
    <t>SSSZI730884</t>
  </si>
  <si>
    <t>SSSZI730885</t>
  </si>
  <si>
    <t>SSSZI730886</t>
  </si>
  <si>
    <t>SSSZI730887</t>
  </si>
  <si>
    <t>SSSZI730891</t>
  </si>
  <si>
    <t>SSSZI730892</t>
  </si>
  <si>
    <t>SSSZI730893</t>
  </si>
  <si>
    <t>SSSZI730894</t>
  </si>
  <si>
    <t>SSSZI730895</t>
  </si>
  <si>
    <t>SSSZI730896</t>
  </si>
  <si>
    <t>SSSZI730897</t>
  </si>
  <si>
    <t>SSSZI730901</t>
  </si>
  <si>
    <t>SSSZI730902</t>
  </si>
  <si>
    <t>SSSZI730903</t>
  </si>
  <si>
    <t>SSSZI730904</t>
  </si>
  <si>
    <t>SSSZI730905</t>
  </si>
  <si>
    <t>SSSZI730906</t>
  </si>
  <si>
    <t>SSSZI730907</t>
  </si>
  <si>
    <t>SSSZI730911</t>
  </si>
  <si>
    <t>SSSZI730912</t>
  </si>
  <si>
    <t>SSSZI730913</t>
  </si>
  <si>
    <t>SSSZI730914</t>
  </si>
  <si>
    <t>SSSZI730915</t>
  </si>
  <si>
    <t>SSSZI730916</t>
  </si>
  <si>
    <t>SSSZI730917</t>
  </si>
  <si>
    <t>SSSZI730921</t>
  </si>
  <si>
    <t>SSSZI730922</t>
  </si>
  <si>
    <t>SSSZI730923</t>
  </si>
  <si>
    <t>SSSZI730924</t>
  </si>
  <si>
    <t>SSSZI730925</t>
  </si>
  <si>
    <t>SSSZI730926</t>
  </si>
  <si>
    <t>SSSZI730927</t>
  </si>
  <si>
    <t>SSSZI730931</t>
  </si>
  <si>
    <t>SSSZI730932</t>
  </si>
  <si>
    <t>SSSZI730933</t>
  </si>
  <si>
    <t>SSSZI730934</t>
  </si>
  <si>
    <t>SSSZI730935</t>
  </si>
  <si>
    <t>SSSZI730936</t>
  </si>
  <si>
    <t>SSSZI730937</t>
  </si>
  <si>
    <t>SSSZI730941</t>
  </si>
  <si>
    <t>SSSZI730942</t>
  </si>
  <si>
    <t>SSSZI730943</t>
  </si>
  <si>
    <t>SSSZI730944</t>
  </si>
  <si>
    <t>SSSZI730945</t>
  </si>
  <si>
    <t>SSSZI730946</t>
  </si>
  <si>
    <t>SSSZI730947</t>
  </si>
  <si>
    <t>SSSZI730951</t>
  </si>
  <si>
    <t>SSSZI730952</t>
  </si>
  <si>
    <t>SSSZI730953</t>
  </si>
  <si>
    <t>SSSZI730954</t>
  </si>
  <si>
    <t>SSSZI730955</t>
  </si>
  <si>
    <t>SSSZI730956</t>
  </si>
  <si>
    <t>SSSZI730957</t>
  </si>
  <si>
    <t>SSSZI730961</t>
  </si>
  <si>
    <t>SSSZI730962</t>
  </si>
  <si>
    <t>SSSZI730963</t>
  </si>
  <si>
    <t>SSSZI730964</t>
  </si>
  <si>
    <t>SSSZI730965</t>
  </si>
  <si>
    <t>SSSZI730966</t>
  </si>
  <si>
    <t>SSSZI730967</t>
  </si>
  <si>
    <t>SSSZI730971</t>
  </si>
  <si>
    <t>SSSZI730972</t>
  </si>
  <si>
    <t>SSSZI730973</t>
  </si>
  <si>
    <t>SSSZI730974</t>
  </si>
  <si>
    <t>SSSZI730975</t>
  </si>
  <si>
    <t>SSSZI730976</t>
  </si>
  <si>
    <t>SSSZI730977</t>
  </si>
  <si>
    <t>SSSZI730981</t>
  </si>
  <si>
    <t>SSSZI730982</t>
  </si>
  <si>
    <t>SSSZI730983</t>
  </si>
  <si>
    <t>SSSZI730984</t>
  </si>
  <si>
    <t>SSSZI730985</t>
  </si>
  <si>
    <t>SSSZI730986</t>
  </si>
  <si>
    <t>SSSZI730987</t>
  </si>
  <si>
    <t>SSSZI730991</t>
  </si>
  <si>
    <t>SSSZI730992</t>
  </si>
  <si>
    <t>SSSZI730993</t>
  </si>
  <si>
    <t>SSSZI730994</t>
  </si>
  <si>
    <t>SSSZI730995</t>
  </si>
  <si>
    <t>SSSZI730996</t>
  </si>
  <si>
    <t>SSSZI730997</t>
  </si>
  <si>
    <t>SSSZI731001</t>
  </si>
  <si>
    <t>SSSZI731002</t>
  </si>
  <si>
    <t>SSSZI731003</t>
  </si>
  <si>
    <t>SSSZI731004</t>
  </si>
  <si>
    <t>SSSZI731005</t>
  </si>
  <si>
    <t>SSSZI731006</t>
  </si>
  <si>
    <t>SSSZI731007</t>
  </si>
  <si>
    <t>SSSZI731011</t>
  </si>
  <si>
    <t>SSSZI731012</t>
  </si>
  <si>
    <t>SSSZI731013</t>
  </si>
  <si>
    <t>SSSZI731014</t>
  </si>
  <si>
    <t>SSSZI731015</t>
  </si>
  <si>
    <t>SSSZI731016</t>
  </si>
  <si>
    <t>SSSZI731017</t>
  </si>
  <si>
    <t>SSSZI731021</t>
  </si>
  <si>
    <t>SSSZI731022</t>
  </si>
  <si>
    <t>SSSZI731023</t>
  </si>
  <si>
    <t>SSSZI731024</t>
  </si>
  <si>
    <t>SSSZI731025</t>
  </si>
  <si>
    <t>SSSZI731026</t>
  </si>
  <si>
    <t>SSSZI731027</t>
  </si>
  <si>
    <t>SSSZI731031</t>
  </si>
  <si>
    <t>SSSZI731032</t>
  </si>
  <si>
    <t>SSSZI731033</t>
  </si>
  <si>
    <t>SSSZI731034</t>
  </si>
  <si>
    <t>SSSZI731035</t>
  </si>
  <si>
    <t>SSSZI731036</t>
  </si>
  <si>
    <t>SSSZI731037</t>
  </si>
  <si>
    <t>SSSZI731041</t>
  </si>
  <si>
    <t>SSSZI731042</t>
  </si>
  <si>
    <t>SSSZI731043</t>
  </si>
  <si>
    <t>SSSZI731044</t>
  </si>
  <si>
    <t>SSSZI731045</t>
  </si>
  <si>
    <t>SSSZI731046</t>
  </si>
  <si>
    <t>SSSZI731047</t>
  </si>
  <si>
    <t>SSSZI731051</t>
  </si>
  <si>
    <t>SSSZI731052</t>
  </si>
  <si>
    <t>SSSZI731053</t>
  </si>
  <si>
    <t>SSSZI731054</t>
  </si>
  <si>
    <t>SSSZI731055</t>
  </si>
  <si>
    <t>SSSZI731056</t>
  </si>
  <si>
    <t>SSSZI731057</t>
  </si>
  <si>
    <t>SSSZI731061</t>
  </si>
  <si>
    <t>SSSZI731062</t>
  </si>
  <si>
    <t>SSSZI731063</t>
  </si>
  <si>
    <t>SSSZI731064</t>
  </si>
  <si>
    <t>SSSZI731065</t>
  </si>
  <si>
    <t>SSSZI731066</t>
  </si>
  <si>
    <t>SSSZI731067</t>
  </si>
  <si>
    <t>SSSZI731071</t>
  </si>
  <si>
    <t>SSSZI731072</t>
  </si>
  <si>
    <t>SSSZI731073</t>
  </si>
  <si>
    <t>SSSZI731074</t>
  </si>
  <si>
    <t>SSSZI731075</t>
  </si>
  <si>
    <t>SSSZI731076</t>
  </si>
  <si>
    <t>SSSZI731077</t>
  </si>
  <si>
    <t>SSSZI731081</t>
  </si>
  <si>
    <t>SSSZI731082</t>
  </si>
  <si>
    <t>SSSZI731083</t>
  </si>
  <si>
    <t>SSSZI731084</t>
  </si>
  <si>
    <t>SSSZI731085</t>
  </si>
  <si>
    <t>SSSZI731086</t>
  </si>
  <si>
    <t>SSSZI731087</t>
  </si>
  <si>
    <t>SSSZI731091</t>
  </si>
  <si>
    <t>SSSZI731092</t>
  </si>
  <si>
    <t>SSSZI731093</t>
  </si>
  <si>
    <t>SSSZI731094</t>
  </si>
  <si>
    <t>SSSZI731095</t>
  </si>
  <si>
    <t>SSSZI731096</t>
  </si>
  <si>
    <t>SSSZI731097</t>
  </si>
  <si>
    <t>SSSZI731101</t>
  </si>
  <si>
    <t>SSSZI731102</t>
  </si>
  <si>
    <t>SSSZI731103</t>
  </si>
  <si>
    <t>SSSZI731104</t>
  </si>
  <si>
    <t>SSSZI731105</t>
  </si>
  <si>
    <t>SSSZI731106</t>
  </si>
  <si>
    <t>SSSZI731107</t>
  </si>
  <si>
    <t>SSSZI731111</t>
  </si>
  <si>
    <t>SSSZI731112</t>
  </si>
  <si>
    <t>SSSZI731113</t>
  </si>
  <si>
    <t>SSSZI731114</t>
  </si>
  <si>
    <t>SSSZI731115</t>
  </si>
  <si>
    <t>SSSZI731116</t>
  </si>
  <si>
    <t>SSSZI731117</t>
  </si>
  <si>
    <t>SSSZI731121</t>
  </si>
  <si>
    <t>SSSZI731122</t>
  </si>
  <si>
    <t>SSSZI731123</t>
  </si>
  <si>
    <t>SSSZI731124</t>
  </si>
  <si>
    <t>SSSZI731125</t>
  </si>
  <si>
    <t>SSSZI731126</t>
  </si>
  <si>
    <t>SSSZI731127</t>
  </si>
  <si>
    <t>SSSZI731131</t>
  </si>
  <si>
    <t>SSSZI731132</t>
  </si>
  <si>
    <t>SSSZI731133</t>
  </si>
  <si>
    <t>SSSZI731134</t>
  </si>
  <si>
    <t>SSSZI731135</t>
  </si>
  <si>
    <t>SSSZI731136</t>
  </si>
  <si>
    <t>SSSZI731137</t>
  </si>
  <si>
    <t>SSSZI731141</t>
  </si>
  <si>
    <t>SSSZI731142</t>
  </si>
  <si>
    <t>SSSZI731143</t>
  </si>
  <si>
    <t>SSSZI731144</t>
  </si>
  <si>
    <t>SSSZI731145</t>
  </si>
  <si>
    <t>SSSZI731146</t>
  </si>
  <si>
    <t>SSSZI731147</t>
  </si>
  <si>
    <t>SSSZI731151</t>
  </si>
  <si>
    <t>SSSZI731152</t>
  </si>
  <si>
    <t>SSSZI731153</t>
  </si>
  <si>
    <t>SSSZI731154</t>
  </si>
  <si>
    <t>SSSZI731155</t>
  </si>
  <si>
    <t>SSSZI731156</t>
  </si>
  <si>
    <t>SSSZI731157</t>
  </si>
  <si>
    <t>SSSZI731161</t>
  </si>
  <si>
    <t>SSSZI731162</t>
  </si>
  <si>
    <t>SSSZI731163</t>
  </si>
  <si>
    <t>SSSZI731164</t>
  </si>
  <si>
    <t>SSSZI731165</t>
  </si>
  <si>
    <t>SSSZI731166</t>
  </si>
  <si>
    <t>SSSZI731167</t>
  </si>
  <si>
    <t>SSSZI731171</t>
  </si>
  <si>
    <t>SSSZI731172</t>
  </si>
  <si>
    <t>SSSZI731173</t>
  </si>
  <si>
    <t>SSSZI731174</t>
  </si>
  <si>
    <t>SSSZI731175</t>
  </si>
  <si>
    <t>SSSZI731176</t>
  </si>
  <si>
    <t>SSSZI731177</t>
  </si>
  <si>
    <t>SSSZI731181</t>
  </si>
  <si>
    <t>SSSZI731182</t>
  </si>
  <si>
    <t>SSSZI731183</t>
  </si>
  <si>
    <t>SSSZI731184</t>
  </si>
  <si>
    <t>SSSZI731185</t>
  </si>
  <si>
    <t>SSSZI731186</t>
  </si>
  <si>
    <t>SSSZI731187</t>
  </si>
  <si>
    <t>SSSZI731191</t>
  </si>
  <si>
    <t>SSSZI731192</t>
  </si>
  <si>
    <t>SSSZI731193</t>
  </si>
  <si>
    <t>SSSZI731194</t>
  </si>
  <si>
    <t>SSSZI731195</t>
  </si>
  <si>
    <t>SSSZI731196</t>
  </si>
  <si>
    <t>SSSZI731197</t>
  </si>
  <si>
    <t>SSSZI731201</t>
  </si>
  <si>
    <t>SSSZI731202</t>
  </si>
  <si>
    <t>SSSZI731203</t>
  </si>
  <si>
    <t>SSSZI731204</t>
  </si>
  <si>
    <t>SSSZI731205</t>
  </si>
  <si>
    <t>SSSZI731206</t>
  </si>
  <si>
    <t>SSSZI731207</t>
  </si>
  <si>
    <t>SSSZI731211</t>
  </si>
  <si>
    <t>SSSZI731212</t>
  </si>
  <si>
    <t>SSSZI731213</t>
  </si>
  <si>
    <t>SSSZI731214</t>
  </si>
  <si>
    <t>SSSZI731215</t>
  </si>
  <si>
    <t>SSSZI731216</t>
  </si>
  <si>
    <t>SSSZI731217</t>
  </si>
  <si>
    <t>SSSZI731221</t>
  </si>
  <si>
    <t>SSSZI731222</t>
  </si>
  <si>
    <t>SSSZI731223</t>
  </si>
  <si>
    <t>SSSZI731224</t>
  </si>
  <si>
    <t>SSSZI731225</t>
  </si>
  <si>
    <t>SSSZI731226</t>
  </si>
  <si>
    <t>SSSZI731227</t>
  </si>
  <si>
    <t>SSSZI731231</t>
  </si>
  <si>
    <t>SSSZI731232</t>
  </si>
  <si>
    <t>SSSZI731233</t>
  </si>
  <si>
    <t>SSSZI731234</t>
  </si>
  <si>
    <t>SSSZI731235</t>
  </si>
  <si>
    <t>SSSZI731236</t>
  </si>
  <si>
    <t>SSSZI731237</t>
  </si>
  <si>
    <t>SSSZI731241</t>
  </si>
  <si>
    <t>SSSZI731242</t>
  </si>
  <si>
    <t>SSSZI731243</t>
  </si>
  <si>
    <t>SSSZI731244</t>
  </si>
  <si>
    <t>SSSZI731245</t>
  </si>
  <si>
    <t>SSSZI731246</t>
  </si>
  <si>
    <t>SSSZI731247</t>
  </si>
  <si>
    <t>SSSZI731251</t>
  </si>
  <si>
    <t>SSSZI731252</t>
  </si>
  <si>
    <t>SSSZI731253</t>
  </si>
  <si>
    <t>SSSZI731254</t>
  </si>
  <si>
    <t>SSSZI731255</t>
  </si>
  <si>
    <t>SSSZI731256</t>
  </si>
  <si>
    <t>SSSZI731257</t>
  </si>
  <si>
    <t>SSSZI731261</t>
  </si>
  <si>
    <t>SSSZI731262</t>
  </si>
  <si>
    <t>SSSZI731263</t>
  </si>
  <si>
    <t>SSSZI731264</t>
  </si>
  <si>
    <t>SSSZI731265</t>
  </si>
  <si>
    <t>SSSZI731266</t>
  </si>
  <si>
    <t>SSSZI731267</t>
  </si>
  <si>
    <t>SSSZI731271</t>
  </si>
  <si>
    <t>SSSZI731272</t>
  </si>
  <si>
    <t>SSSZI731273</t>
  </si>
  <si>
    <t>SSSZI731274</t>
  </si>
  <si>
    <t>SSSZI731275</t>
  </si>
  <si>
    <t>SSSZI731276</t>
  </si>
  <si>
    <t>SSSZI731277</t>
  </si>
  <si>
    <t>SSSZI731281</t>
  </si>
  <si>
    <t>SSSZI731282</t>
  </si>
  <si>
    <t>SSSZI731283</t>
  </si>
  <si>
    <t>SSSZI731284</t>
  </si>
  <si>
    <t>SSSZI731285</t>
  </si>
  <si>
    <t>SSSZI731286</t>
  </si>
  <si>
    <t>SSSZI731287</t>
  </si>
  <si>
    <t>SSSZI731291</t>
  </si>
  <si>
    <t>SSSZI731292</t>
  </si>
  <si>
    <t>SSSZI731293</t>
  </si>
  <si>
    <t>SSSZI731294</t>
  </si>
  <si>
    <t>SSSZI731295</t>
  </si>
  <si>
    <t>SSSZI731296</t>
  </si>
  <si>
    <t>SSSZI731297</t>
  </si>
  <si>
    <t>SSSZI731301</t>
  </si>
  <si>
    <t>SSSZI731302</t>
  </si>
  <si>
    <t>SSSZI731303</t>
  </si>
  <si>
    <t>SSSZI731304</t>
  </si>
  <si>
    <t>SSSZI731305</t>
  </si>
  <si>
    <t>SSSZI731306</t>
  </si>
  <si>
    <t>SSSZI731307</t>
  </si>
  <si>
    <t>SSSZI731311</t>
  </si>
  <si>
    <t>SSSZI731312</t>
  </si>
  <si>
    <t>SSSZI731313</t>
  </si>
  <si>
    <t>SSSZI731314</t>
  </si>
  <si>
    <t>SSSZI731315</t>
  </si>
  <si>
    <t>SSSZI731316</t>
  </si>
  <si>
    <t>SSSZI731317</t>
  </si>
  <si>
    <t>SSSZI731321</t>
  </si>
  <si>
    <t>SSSZI731322</t>
  </si>
  <si>
    <t>SSSZI731323</t>
  </si>
  <si>
    <t>SSSZI731324</t>
  </si>
  <si>
    <t>SSSZI731325</t>
  </si>
  <si>
    <t>SSSZI731326</t>
  </si>
  <si>
    <t>SSSZI731327</t>
  </si>
  <si>
    <t>SSSZI731331</t>
  </si>
  <si>
    <t>SSSZI731332</t>
  </si>
  <si>
    <t>SSSZI731333</t>
  </si>
  <si>
    <t>SSSZI731334</t>
  </si>
  <si>
    <t>SSSZI731335</t>
  </si>
  <si>
    <t>SSSZI731336</t>
  </si>
  <si>
    <t>SSSZI731337</t>
  </si>
  <si>
    <t>SSSZI731341</t>
  </si>
  <si>
    <t>SSSZI731342</t>
  </si>
  <si>
    <t>SSSZI731343</t>
  </si>
  <si>
    <t>SSSZI731344</t>
  </si>
  <si>
    <t>SSSZI731345</t>
  </si>
  <si>
    <t>SSSZI731346</t>
  </si>
  <si>
    <t>SSSZI731347</t>
  </si>
  <si>
    <t>SSSZI731351</t>
  </si>
  <si>
    <t>SSSZI731352</t>
  </si>
  <si>
    <t>SSSZI731353</t>
  </si>
  <si>
    <t>SSSZI731354</t>
  </si>
  <si>
    <t>SSSZI731355</t>
  </si>
  <si>
    <t>SSSZI731356</t>
  </si>
  <si>
    <t>SSSZI731357</t>
  </si>
  <si>
    <t>SSSZI731361</t>
  </si>
  <si>
    <t>SSSZI731362</t>
  </si>
  <si>
    <t>SSSZI731363</t>
  </si>
  <si>
    <t>SSSZI731364</t>
  </si>
  <si>
    <t>SSSZI731365</t>
  </si>
  <si>
    <t>SSSZI731366</t>
  </si>
  <si>
    <t>SSSZI731367</t>
  </si>
  <si>
    <t>SSSZI731371</t>
  </si>
  <si>
    <t>SSSZI731372</t>
  </si>
  <si>
    <t>SSSZI731373</t>
  </si>
  <si>
    <t>SSSZI731374</t>
  </si>
  <si>
    <t>SSSZI731375</t>
  </si>
  <si>
    <t>SSSZI731376</t>
  </si>
  <si>
    <t>SSSZI731377</t>
  </si>
  <si>
    <t>SSSZI731381</t>
  </si>
  <si>
    <t>SSSZI731382</t>
  </si>
  <si>
    <t>SSSZI731383</t>
  </si>
  <si>
    <t>SSSZI731384</t>
  </si>
  <si>
    <t>SSSZI731385</t>
  </si>
  <si>
    <t>SSSZI731386</t>
  </si>
  <si>
    <t>SSSZI731387</t>
  </si>
  <si>
    <t>SSSZI731391</t>
  </si>
  <si>
    <t>SSSZI731392</t>
  </si>
  <si>
    <t>SSSZI731393</t>
  </si>
  <si>
    <t>SSSZI731394</t>
  </si>
  <si>
    <t>SSSZI731395</t>
  </si>
  <si>
    <t>SSSZI731396</t>
  </si>
  <si>
    <t>SSSZI731397</t>
  </si>
  <si>
    <t>SSSZI731401</t>
  </si>
  <si>
    <t>SSSZI731402</t>
  </si>
  <si>
    <t>SSSZI731403</t>
  </si>
  <si>
    <t>SSSZI731404</t>
  </si>
  <si>
    <t>SSSZI731405</t>
  </si>
  <si>
    <t>SSSZI731406</t>
  </si>
  <si>
    <t>SSSZI731407</t>
  </si>
  <si>
    <t>SSSZI731411</t>
  </si>
  <si>
    <t>SSSZI731412</t>
  </si>
  <si>
    <t>SSSZI731413</t>
  </si>
  <si>
    <t>SSSZI731414</t>
  </si>
  <si>
    <t>SSSZI731415</t>
  </si>
  <si>
    <t>SSSZI731416</t>
  </si>
  <si>
    <t>SSSZI731417</t>
  </si>
  <si>
    <t>SSSZI731421</t>
  </si>
  <si>
    <t>SSSZI731422</t>
  </si>
  <si>
    <t>SSSZI731423</t>
  </si>
  <si>
    <t>SSSZI731424</t>
  </si>
  <si>
    <t>SSSZI731425</t>
  </si>
  <si>
    <t>SSSZI731426</t>
  </si>
  <si>
    <t>SSSZI731427</t>
  </si>
  <si>
    <t>SSSZI731431</t>
  </si>
  <si>
    <t>SSSZI731432</t>
  </si>
  <si>
    <t>SSSZI731433</t>
  </si>
  <si>
    <t>SSSZI731434</t>
  </si>
  <si>
    <t>SSSZI731435</t>
  </si>
  <si>
    <t>SSSZI731436</t>
  </si>
  <si>
    <t>SSSZI731437</t>
  </si>
  <si>
    <t>SSSZI731441</t>
  </si>
  <si>
    <t>SSSZI731442</t>
  </si>
  <si>
    <t>SSSZI731443</t>
  </si>
  <si>
    <t>SSSZI731444</t>
  </si>
  <si>
    <t>SSSZI731445</t>
  </si>
  <si>
    <t>SSSZI731446</t>
  </si>
  <si>
    <t>SSSZI731447</t>
  </si>
  <si>
    <t>SSSZI731451</t>
  </si>
  <si>
    <t>SSSZI731452</t>
  </si>
  <si>
    <t>SSSZI731453</t>
  </si>
  <si>
    <t>SSSZI731454</t>
  </si>
  <si>
    <t>SSSZI731455</t>
  </si>
  <si>
    <t>SSSZI731456</t>
  </si>
  <si>
    <t>SSSZI731457</t>
  </si>
  <si>
    <t>SSSZI731461</t>
  </si>
  <si>
    <t>SSSZI731462</t>
  </si>
  <si>
    <t>SSSZI731463</t>
  </si>
  <si>
    <t>SSSZI731464</t>
  </si>
  <si>
    <t>SSSZI731465</t>
  </si>
  <si>
    <t>SSSZI731466</t>
  </si>
  <si>
    <t>SSSZI731467</t>
  </si>
  <si>
    <t>SSSZI731471</t>
  </si>
  <si>
    <t>SSSZI731472</t>
  </si>
  <si>
    <t>SSSZI731473</t>
  </si>
  <si>
    <t>SSSZI731474</t>
  </si>
  <si>
    <t>SSSZI731475</t>
  </si>
  <si>
    <t>SSSZI731476</t>
  </si>
  <si>
    <t>SSSZI731477</t>
  </si>
  <si>
    <t>SSSZI731481</t>
  </si>
  <si>
    <t>SSSZI731482</t>
  </si>
  <si>
    <t>SSSZI731483</t>
  </si>
  <si>
    <t>SSSZI731484</t>
  </si>
  <si>
    <t>SSSZI731485</t>
  </si>
  <si>
    <t>SSSZI731486</t>
  </si>
  <si>
    <t>SSSZI731487</t>
  </si>
  <si>
    <t>SSSZI731491</t>
  </si>
  <si>
    <t>SSSZI731492</t>
  </si>
  <si>
    <t>SSSZI731493</t>
  </si>
  <si>
    <t>SSSZI731494</t>
  </si>
  <si>
    <t>SSSZI731495</t>
  </si>
  <si>
    <t>SSSZI731496</t>
  </si>
  <si>
    <t>SSSZI731497</t>
  </si>
  <si>
    <t>SSSZI731501</t>
  </si>
  <si>
    <t>SSSZI731502</t>
  </si>
  <si>
    <t>SSSZI731503</t>
  </si>
  <si>
    <t>SSSZI731504</t>
  </si>
  <si>
    <t>SSSZI731505</t>
  </si>
  <si>
    <t>SSSZI731506</t>
  </si>
  <si>
    <t>SSSZI731507</t>
  </si>
  <si>
    <t>SSSZI731511</t>
  </si>
  <si>
    <t>SSSZI731512</t>
  </si>
  <si>
    <t>SSSZI731513</t>
  </si>
  <si>
    <t>SSSZI731514</t>
  </si>
  <si>
    <t>SSSZI731515</t>
  </si>
  <si>
    <t>SSSZI731516</t>
  </si>
  <si>
    <t>SSSZI731517</t>
  </si>
  <si>
    <t>SSSZI731521</t>
  </si>
  <si>
    <t>SSSZI731522</t>
  </si>
  <si>
    <t>SSSZI731523</t>
  </si>
  <si>
    <t>SSSZI731524</t>
  </si>
  <si>
    <t>SSSZI731525</t>
  </si>
  <si>
    <t>SSSZI731526</t>
  </si>
  <si>
    <t>SSSZI731527</t>
  </si>
  <si>
    <t>SSSZI731531</t>
  </si>
  <si>
    <t>SSSZI731532</t>
  </si>
  <si>
    <t>SSSZI731533</t>
  </si>
  <si>
    <t>SSSZI731534</t>
  </si>
  <si>
    <t>SSSZI731535</t>
  </si>
  <si>
    <t>SSSZI731536</t>
  </si>
  <si>
    <t>SSSZI731537</t>
  </si>
  <si>
    <t>SSSZI731541</t>
  </si>
  <si>
    <t>SSSZI731542</t>
  </si>
  <si>
    <t>SSSZI731543</t>
  </si>
  <si>
    <t>SSSZI731544</t>
  </si>
  <si>
    <t>SSSZI731545</t>
  </si>
  <si>
    <t>SSSZI731546</t>
  </si>
  <si>
    <t>SSSZI731547</t>
  </si>
  <si>
    <t>SSSZI731551</t>
  </si>
  <si>
    <t>SSSZI731552</t>
  </si>
  <si>
    <t>SSSZI731553</t>
  </si>
  <si>
    <t>SSSZI731554</t>
  </si>
  <si>
    <t>SSSZI731555</t>
  </si>
  <si>
    <t>SSSZI731556</t>
  </si>
  <si>
    <t>SSSZI731557</t>
  </si>
  <si>
    <t>SSSZI731561</t>
  </si>
  <si>
    <t>SSSZI731562</t>
  </si>
  <si>
    <t>SSSZI731563</t>
  </si>
  <si>
    <t>SSSZI731564</t>
  </si>
  <si>
    <t>SSSZI731565</t>
  </si>
  <si>
    <t>SSSZI731566</t>
  </si>
  <si>
    <t>SSSZI731567</t>
  </si>
  <si>
    <t>SSSZI731571</t>
  </si>
  <si>
    <t>SSSZI731572</t>
  </si>
  <si>
    <t>SSSZI731573</t>
  </si>
  <si>
    <t>SSSZI731574</t>
  </si>
  <si>
    <t>SSSZI731575</t>
  </si>
  <si>
    <t>SSSZI731576</t>
  </si>
  <si>
    <t>SSSZI731577</t>
  </si>
  <si>
    <t>SSSZI731581</t>
  </si>
  <si>
    <t>SSSZI731582</t>
  </si>
  <si>
    <t>SSSZI731583</t>
  </si>
  <si>
    <t>SSSZI731584</t>
  </si>
  <si>
    <t>SSSZI731585</t>
  </si>
  <si>
    <t>SSSZI731586</t>
  </si>
  <si>
    <t>SSSZI731587</t>
  </si>
  <si>
    <t>SSSZI731591</t>
  </si>
  <si>
    <t>SSSZI731592</t>
  </si>
  <si>
    <t>SSSZI731593</t>
  </si>
  <si>
    <t>SSSZI731594</t>
  </si>
  <si>
    <t>SSSZI731595</t>
  </si>
  <si>
    <t>SSSZI731596</t>
  </si>
  <si>
    <t>SSSZI731597</t>
  </si>
  <si>
    <t>SSSZI731601</t>
  </si>
  <si>
    <t>SSSZI731602</t>
  </si>
  <si>
    <t>SSSZI731603</t>
  </si>
  <si>
    <t>SSSZI731604</t>
  </si>
  <si>
    <t>SSSZI731605</t>
  </si>
  <si>
    <t>SSSZI731606</t>
  </si>
  <si>
    <t>SSSZI731607</t>
  </si>
  <si>
    <t>SSSZI731611</t>
  </si>
  <si>
    <t>SSSZI731612</t>
  </si>
  <si>
    <t>SSSZI731613</t>
  </si>
  <si>
    <t>SSSZI731614</t>
  </si>
  <si>
    <t>SSSZI731615</t>
  </si>
  <si>
    <t>SSSZI731616</t>
  </si>
  <si>
    <t>SSSZI731617</t>
  </si>
  <si>
    <t>SSSZI731621</t>
  </si>
  <si>
    <t>SSSZI731622</t>
  </si>
  <si>
    <t>SSSZI731623</t>
  </si>
  <si>
    <t>SSSZI731624</t>
  </si>
  <si>
    <t>SSSZI731625</t>
  </si>
  <si>
    <t>SSSZI731626</t>
  </si>
  <si>
    <t>SSSZI731627</t>
  </si>
  <si>
    <t>SSSZI731631</t>
  </si>
  <si>
    <t>SSSZI731632</t>
  </si>
  <si>
    <t>SSSZI731633</t>
  </si>
  <si>
    <t>SSSZI731634</t>
  </si>
  <si>
    <t>SSSZI731635</t>
  </si>
  <si>
    <t>SSSZI731636</t>
  </si>
  <si>
    <t>SSSZI731637</t>
  </si>
  <si>
    <t>SSSZI731641</t>
  </si>
  <si>
    <t>SSSZI731642</t>
  </si>
  <si>
    <t>SSSZI731643</t>
  </si>
  <si>
    <t>SSSZI731644</t>
  </si>
  <si>
    <t>SSSZI731645</t>
  </si>
  <si>
    <t>SSSZI731646</t>
  </si>
  <si>
    <t>SSSZI731647</t>
  </si>
  <si>
    <t>SSSZI731651</t>
  </si>
  <si>
    <t>SSSZI731652</t>
  </si>
  <si>
    <t>SSSZI731653</t>
  </si>
  <si>
    <t>SSSZI731654</t>
  </si>
  <si>
    <t>SSSZI731655</t>
  </si>
  <si>
    <t>SSSZI731656</t>
  </si>
  <si>
    <t>SSSZI731657</t>
  </si>
  <si>
    <t>SSSZI731661</t>
  </si>
  <si>
    <t>SSSZI731662</t>
  </si>
  <si>
    <t>SSSZI731663</t>
  </si>
  <si>
    <t>SSSZI731664</t>
  </si>
  <si>
    <t>SSSZI731665</t>
  </si>
  <si>
    <t>SSSZI731666</t>
  </si>
  <si>
    <t>SSSZI731667</t>
  </si>
  <si>
    <t>SSSZI731671</t>
  </si>
  <si>
    <t>SSSZI731672</t>
  </si>
  <si>
    <t>SSSZI731673</t>
  </si>
  <si>
    <t>SSSZI731674</t>
  </si>
  <si>
    <t>SSSZI731675</t>
  </si>
  <si>
    <t>SSSZI731676</t>
  </si>
  <si>
    <t>SSSZI731677</t>
  </si>
  <si>
    <t>SSSZI731681</t>
  </si>
  <si>
    <t>SSSZI731682</t>
  </si>
  <si>
    <t>SSSZI731683</t>
  </si>
  <si>
    <t>SSSZI731684</t>
  </si>
  <si>
    <t>SSSZI731685</t>
  </si>
  <si>
    <t>SSSZI731686</t>
  </si>
  <si>
    <t>SSSZI731687</t>
  </si>
  <si>
    <t>SSSZI731691</t>
  </si>
  <si>
    <t>SSSZI731692</t>
  </si>
  <si>
    <t>SSSZI731693</t>
  </si>
  <si>
    <t>SSSZI731694</t>
  </si>
  <si>
    <t>SSSZI731695</t>
  </si>
  <si>
    <t>SSSZI731696</t>
  </si>
  <si>
    <t>SSSZI731697</t>
  </si>
  <si>
    <t>SSSZI731701</t>
  </si>
  <si>
    <t>SSSZI731702</t>
  </si>
  <si>
    <t>SSSZI731703</t>
  </si>
  <si>
    <t>SSSZI731704</t>
  </si>
  <si>
    <t>SSSZI731705</t>
  </si>
  <si>
    <t>SSSZI731706</t>
  </si>
  <si>
    <t>SSSZI731707</t>
  </si>
  <si>
    <t>SSSZI731711</t>
  </si>
  <si>
    <t>SSSZI731712</t>
  </si>
  <si>
    <t>SSSZI731713</t>
  </si>
  <si>
    <t>SSSZI731714</t>
  </si>
  <si>
    <t>SSSZI731715</t>
  </si>
  <si>
    <t>SSSZI731716</t>
  </si>
  <si>
    <t>SSSZI731717</t>
  </si>
  <si>
    <t>SSSZI731721</t>
  </si>
  <si>
    <t>SSSZI731722</t>
  </si>
  <si>
    <t>SSSZI731723</t>
  </si>
  <si>
    <t>SSSZI731724</t>
  </si>
  <si>
    <t>SSSZI731725</t>
  </si>
  <si>
    <t>SSSZI731726</t>
  </si>
  <si>
    <t>SSSZI731727</t>
  </si>
  <si>
    <t>SSSZI731731</t>
  </si>
  <si>
    <t>SSSZI731732</t>
  </si>
  <si>
    <t>SSSZI731733</t>
  </si>
  <si>
    <t>SSSZI731734</t>
  </si>
  <si>
    <t>SSSZI731735</t>
  </si>
  <si>
    <t>SSSZI731736</t>
  </si>
  <si>
    <t>SSSZI731737</t>
  </si>
  <si>
    <t>SSSZI731741</t>
  </si>
  <si>
    <t>SSSZI731742</t>
  </si>
  <si>
    <t>SSSZI731743</t>
  </si>
  <si>
    <t>SSSZI731744</t>
  </si>
  <si>
    <t>SSSZI731745</t>
  </si>
  <si>
    <t>SSSZI731746</t>
  </si>
  <si>
    <t>SSSZI731747</t>
  </si>
  <si>
    <t>SSSZI731751</t>
  </si>
  <si>
    <t>SSSZI731752</t>
  </si>
  <si>
    <t>SSSZI731753</t>
  </si>
  <si>
    <t>SSSZI731754</t>
  </si>
  <si>
    <t>SSSZI731755</t>
  </si>
  <si>
    <t>SSSZI731756</t>
  </si>
  <si>
    <t>SSSZI731757</t>
  </si>
  <si>
    <t>SSSZI731761</t>
  </si>
  <si>
    <t>SSSZI731762</t>
  </si>
  <si>
    <t>SSSZI731763</t>
  </si>
  <si>
    <t>SSSZI731764</t>
  </si>
  <si>
    <t>SSSZI731765</t>
  </si>
  <si>
    <t>SSSZI731766</t>
  </si>
  <si>
    <t>SSSZI731767</t>
  </si>
  <si>
    <t>SSSZI731771</t>
  </si>
  <si>
    <t>SSSZI731772</t>
  </si>
  <si>
    <t>SSSZI731773</t>
  </si>
  <si>
    <t>SSSZI731774</t>
  </si>
  <si>
    <t>SSSZI731775</t>
  </si>
  <si>
    <t>SSSZI731776</t>
  </si>
  <si>
    <t>SSSZI731777</t>
  </si>
  <si>
    <t>SSSZI731781</t>
  </si>
  <si>
    <t>SSSZI731782</t>
  </si>
  <si>
    <t>SSSZI731783</t>
  </si>
  <si>
    <t>SSSZI731784</t>
  </si>
  <si>
    <t>SSSZI731785</t>
  </si>
  <si>
    <t>SSSZI731786</t>
  </si>
  <si>
    <t>SSSZI731787</t>
  </si>
  <si>
    <t>SSSZI731791</t>
  </si>
  <si>
    <t>SSSZI731792</t>
  </si>
  <si>
    <t>SSSZI731793</t>
  </si>
  <si>
    <t>SSSZI731794</t>
  </si>
  <si>
    <t>SSSZI731795</t>
  </si>
  <si>
    <t>SSSZI731796</t>
  </si>
  <si>
    <t>SSSZI731797</t>
  </si>
  <si>
    <t>SSSZI731801</t>
  </si>
  <si>
    <t>SSSZI731802</t>
  </si>
  <si>
    <t>SSSZI731803</t>
  </si>
  <si>
    <t>SSSZI731804</t>
  </si>
  <si>
    <t>SSSZI731805</t>
  </si>
  <si>
    <t>SSSZI731806</t>
  </si>
  <si>
    <t>SSSZI731807</t>
  </si>
  <si>
    <t>SSSZI731811</t>
  </si>
  <si>
    <t>SSSZI731812</t>
  </si>
  <si>
    <t>SSSZI731813</t>
  </si>
  <si>
    <t>SSSZI731814</t>
  </si>
  <si>
    <t>SSSZI731815</t>
  </si>
  <si>
    <t>SSSZI731816</t>
  </si>
  <si>
    <t>SSSZI731817</t>
  </si>
  <si>
    <t>SSSZI731821</t>
  </si>
  <si>
    <t>SSSZI731822</t>
  </si>
  <si>
    <t>SSSZI731823</t>
  </si>
  <si>
    <t>SSSZI731824</t>
  </si>
  <si>
    <t>SSSZI731825</t>
  </si>
  <si>
    <t>SSSZI731826</t>
  </si>
  <si>
    <t>SSSZI731827</t>
  </si>
  <si>
    <t>SSSZI731831</t>
  </si>
  <si>
    <t>SSSZI731832</t>
  </si>
  <si>
    <t>SSSZI731833</t>
  </si>
  <si>
    <t>SSSZI731834</t>
  </si>
  <si>
    <t>SSSZI731835</t>
  </si>
  <si>
    <t>SSSZI731836</t>
  </si>
  <si>
    <t>SSSZI731837</t>
  </si>
  <si>
    <t>SSSZI731841</t>
  </si>
  <si>
    <t>SSSZI731842</t>
  </si>
  <si>
    <t>SSSZI731843</t>
  </si>
  <si>
    <t>SSSZI731844</t>
  </si>
  <si>
    <t>SSSZI731845</t>
  </si>
  <si>
    <t>SSSZI731846</t>
  </si>
  <si>
    <t>SSSZI731847</t>
  </si>
  <si>
    <t>SSSZI731851</t>
  </si>
  <si>
    <t>SSSZI731852</t>
  </si>
  <si>
    <t>SSSZI731853</t>
  </si>
  <si>
    <t>SSSZI731854</t>
  </si>
  <si>
    <t>SSSZI731855</t>
  </si>
  <si>
    <t>SSSZI731856</t>
  </si>
  <si>
    <t>SSSZI731857</t>
  </si>
  <si>
    <t>SSSZI731861</t>
  </si>
  <si>
    <t>SSSZI731862</t>
  </si>
  <si>
    <t>SSSZI731863</t>
  </si>
  <si>
    <t>SSSZI731864</t>
  </si>
  <si>
    <t>SSSZI731865</t>
  </si>
  <si>
    <t>SSSZI731866</t>
  </si>
  <si>
    <t>SSSZI731867</t>
  </si>
  <si>
    <t>SSSZI731871</t>
  </si>
  <si>
    <t>SSSZI731872</t>
  </si>
  <si>
    <t>SSSZI731873</t>
  </si>
  <si>
    <t>SSSZI731874</t>
  </si>
  <si>
    <t>SSSZI731875</t>
  </si>
  <si>
    <t>SSSZI731876</t>
  </si>
  <si>
    <t>SSSZI731877</t>
  </si>
  <si>
    <t>SSSZI731881</t>
  </si>
  <si>
    <t>SSSZI731882</t>
  </si>
  <si>
    <t>SSSZI731883</t>
  </si>
  <si>
    <t>SSSZI731884</t>
  </si>
  <si>
    <t>SSSZI731885</t>
  </si>
  <si>
    <t>SSSZI731886</t>
  </si>
  <si>
    <t>SSSZI731887</t>
  </si>
  <si>
    <t>SSSZI731891</t>
  </si>
  <si>
    <t>SSSZI731892</t>
  </si>
  <si>
    <t>SSSZI731893</t>
  </si>
  <si>
    <t>SSSZI731894</t>
  </si>
  <si>
    <t>SSSZI731895</t>
  </si>
  <si>
    <t>SSSZI731896</t>
  </si>
  <si>
    <t>SSSZI731897</t>
  </si>
  <si>
    <t>SSSZI731901</t>
  </si>
  <si>
    <t>SSSZI731902</t>
  </si>
  <si>
    <t>SSSZI731903</t>
  </si>
  <si>
    <t>SSSZI731904</t>
  </si>
  <si>
    <t>SSSZI731905</t>
  </si>
  <si>
    <t>SSSZI731906</t>
  </si>
  <si>
    <t>SSSZI731907</t>
  </si>
  <si>
    <t>SSSZI731911</t>
  </si>
  <si>
    <t>SSSZI731912</t>
  </si>
  <si>
    <t>SSSZI731913</t>
  </si>
  <si>
    <t>SSSZI731914</t>
  </si>
  <si>
    <t>SSSZI731915</t>
  </si>
  <si>
    <t>SSSZI731916</t>
  </si>
  <si>
    <t>SSSZI731917</t>
  </si>
  <si>
    <t>SSSZI731921</t>
  </si>
  <si>
    <t>SSSZI731922</t>
  </si>
  <si>
    <t>SSSZI731923</t>
  </si>
  <si>
    <t>SSSZI731924</t>
  </si>
  <si>
    <t>SSSZI731925</t>
  </si>
  <si>
    <t>SSSZI731926</t>
  </si>
  <si>
    <t>SSSZI731927</t>
  </si>
  <si>
    <t>SSSZI731931</t>
  </si>
  <si>
    <t>SSSZI731932</t>
  </si>
  <si>
    <t>SSSZI731933</t>
  </si>
  <si>
    <t>SSSZI731934</t>
  </si>
  <si>
    <t>SSSZI731935</t>
  </si>
  <si>
    <t>SSSZI731936</t>
  </si>
  <si>
    <t>SSSZI731937</t>
  </si>
  <si>
    <t>SSSZI731941</t>
  </si>
  <si>
    <t>SSSZI731942</t>
  </si>
  <si>
    <t>SSSZI731943</t>
  </si>
  <si>
    <t>SSSZI731944</t>
  </si>
  <si>
    <t>SSSZI731945</t>
  </si>
  <si>
    <t>SSSZI731946</t>
  </si>
  <si>
    <t>SSSZI731947</t>
  </si>
  <si>
    <t>SSSZI731951</t>
  </si>
  <si>
    <t>SSSZI731952</t>
  </si>
  <si>
    <t>SSSZI731953</t>
  </si>
  <si>
    <t>SSSZI731954</t>
  </si>
  <si>
    <t>SSSZI731955</t>
  </si>
  <si>
    <t>SSSZI731956</t>
  </si>
  <si>
    <t>SSSZI731957</t>
  </si>
  <si>
    <t>SSSZI731961</t>
  </si>
  <si>
    <t>SSSZI731962</t>
  </si>
  <si>
    <t>SSSZI731963</t>
  </si>
  <si>
    <t>SSSZI731964</t>
  </si>
  <si>
    <t>SSSZI731965</t>
  </si>
  <si>
    <t>SSSZI731966</t>
  </si>
  <si>
    <t>SSSZI731967</t>
  </si>
  <si>
    <t>SSSZI731971</t>
  </si>
  <si>
    <t>SSSZI731972</t>
  </si>
  <si>
    <t>SSSZI731973</t>
  </si>
  <si>
    <t>SSSZI731974</t>
  </si>
  <si>
    <t>SSSZI731975</t>
  </si>
  <si>
    <t>SSSZI731976</t>
  </si>
  <si>
    <t>SSSZI731977</t>
  </si>
  <si>
    <t>SSSZI731981</t>
  </si>
  <si>
    <t>SSSZI731982</t>
  </si>
  <si>
    <t>SSSZI731983</t>
  </si>
  <si>
    <t>SSSZI731984</t>
  </si>
  <si>
    <t>SSSZI731985</t>
  </si>
  <si>
    <t>SSSZI731986</t>
  </si>
  <si>
    <t>SSSZI731987</t>
  </si>
  <si>
    <t>SSSZI731991</t>
  </si>
  <si>
    <t>SSSZI731992</t>
  </si>
  <si>
    <t>SSSZI731993</t>
  </si>
  <si>
    <t>SSSZI731994</t>
  </si>
  <si>
    <t>SSSZI731995</t>
  </si>
  <si>
    <t>SSSZI731996</t>
  </si>
  <si>
    <t>SSSZI731997</t>
  </si>
  <si>
    <t>SSSZI732001</t>
  </si>
  <si>
    <t>SSSZI732002</t>
  </si>
  <si>
    <t>SSSZI732003</t>
  </si>
  <si>
    <t>SSSZI732004</t>
  </si>
  <si>
    <t>SSSZI732005</t>
  </si>
  <si>
    <t>SSSZI732006</t>
  </si>
  <si>
    <t>SSSZI732007</t>
  </si>
  <si>
    <t>SSSZI732011</t>
  </si>
  <si>
    <t>SSSZI732012</t>
  </si>
  <si>
    <t>SSSZI732013</t>
  </si>
  <si>
    <t>SSSZI732014</t>
  </si>
  <si>
    <t>SSSZI732015</t>
  </si>
  <si>
    <t>SSSZI732016</t>
  </si>
  <si>
    <t>SSSZI732017</t>
  </si>
  <si>
    <t>SSSZI732021</t>
  </si>
  <si>
    <t>SSSZI732022</t>
  </si>
  <si>
    <t>SSSZI732023</t>
  </si>
  <si>
    <t>SSSZI732024</t>
  </si>
  <si>
    <t>SSSZI732025</t>
  </si>
  <si>
    <t>SSSZI732026</t>
  </si>
  <si>
    <t>SSSZI732027</t>
  </si>
  <si>
    <t>SSSZI732031</t>
  </si>
  <si>
    <t>SSSZI732032</t>
  </si>
  <si>
    <t>SSSZI732033</t>
  </si>
  <si>
    <t>SSSZI732034</t>
  </si>
  <si>
    <t>SSSZI732035</t>
  </si>
  <si>
    <t>SSSZI732036</t>
  </si>
  <si>
    <t>SSSZI732037</t>
  </si>
  <si>
    <t>SSSZI732041</t>
  </si>
  <si>
    <t>SSSZI732042</t>
  </si>
  <si>
    <t>SSSZI732043</t>
  </si>
  <si>
    <t>SSSZI732044</t>
  </si>
  <si>
    <t>SSSZI732045</t>
  </si>
  <si>
    <t>SSSZI732046</t>
  </si>
  <si>
    <t>SSSZI732047</t>
  </si>
  <si>
    <t>SSSZI732051</t>
  </si>
  <si>
    <t>SSSZI732052</t>
  </si>
  <si>
    <t>SSSZI732053</t>
  </si>
  <si>
    <t>SSSZI732054</t>
  </si>
  <si>
    <t>SSSZI732055</t>
  </si>
  <si>
    <t>SSSZI732056</t>
  </si>
  <si>
    <t>SSSZI732057</t>
  </si>
  <si>
    <t>SSSZI732061</t>
  </si>
  <si>
    <t>SSSZI732062</t>
  </si>
  <si>
    <t>SSSZI732063</t>
  </si>
  <si>
    <t>SSSZI732064</t>
  </si>
  <si>
    <t>SSSZI732065</t>
  </si>
  <si>
    <t>SSSZI732066</t>
  </si>
  <si>
    <t>SSSZI732067</t>
  </si>
  <si>
    <t>SSSZI732071</t>
  </si>
  <si>
    <t>SSSZI732072</t>
  </si>
  <si>
    <t>SSSZI732073</t>
  </si>
  <si>
    <t>SSSZI732074</t>
  </si>
  <si>
    <t>SSSZI732075</t>
  </si>
  <si>
    <t>SSSZI732076</t>
  </si>
  <si>
    <t>SSSZI732077</t>
  </si>
  <si>
    <t>SSSZI732081</t>
  </si>
  <si>
    <t>SSSZI732082</t>
  </si>
  <si>
    <t>SSSZI732083</t>
  </si>
  <si>
    <t>SSSZI732084</t>
  </si>
  <si>
    <t>SSSZI732085</t>
  </si>
  <si>
    <t>SSSZI732086</t>
  </si>
  <si>
    <t>SSSZI732087</t>
  </si>
  <si>
    <t>SSSZI732091</t>
  </si>
  <si>
    <t>SSSZI732092</t>
  </si>
  <si>
    <t>SSSZI732093</t>
  </si>
  <si>
    <t>SSSZI732094</t>
  </si>
  <si>
    <t>SSSZI732095</t>
  </si>
  <si>
    <t>SSSZI732096</t>
  </si>
  <si>
    <t>SSSZI732097</t>
  </si>
  <si>
    <t>SSSZI732101</t>
  </si>
  <si>
    <t>SSSZI732102</t>
  </si>
  <si>
    <t>SSSZI732103</t>
  </si>
  <si>
    <t>SSSZI732104</t>
  </si>
  <si>
    <t>SSSZI732105</t>
  </si>
  <si>
    <t>SSSZI732106</t>
  </si>
  <si>
    <t>SSSZI732107</t>
  </si>
  <si>
    <t>SSSZI732111</t>
  </si>
  <si>
    <t>SSSZI732112</t>
  </si>
  <si>
    <t>SSSZI732113</t>
  </si>
  <si>
    <t>SSSZI732114</t>
  </si>
  <si>
    <t>SSSZI732115</t>
  </si>
  <si>
    <t>SSSZI732116</t>
  </si>
  <si>
    <t>SSSZI732117</t>
  </si>
  <si>
    <t>SSSZI732121</t>
  </si>
  <si>
    <t>SSSZI732122</t>
  </si>
  <si>
    <t>SSSZI732123</t>
  </si>
  <si>
    <t>SSSZI732124</t>
  </si>
  <si>
    <t>SSSZI732125</t>
  </si>
  <si>
    <t>SSSZI732126</t>
  </si>
  <si>
    <t>SSSZI732127</t>
  </si>
  <si>
    <t>SSSZI732131</t>
  </si>
  <si>
    <t>SSSZI732132</t>
  </si>
  <si>
    <t>SSSZI732133</t>
  </si>
  <si>
    <t>SSSZI732134</t>
  </si>
  <si>
    <t>SSSZI732135</t>
  </si>
  <si>
    <t>SSSZI732136</t>
  </si>
  <si>
    <t>SSSZI732137</t>
  </si>
  <si>
    <t>SSSZI732141</t>
  </si>
  <si>
    <t>SSSZI732142</t>
  </si>
  <si>
    <t>SSSZI732143</t>
  </si>
  <si>
    <t>SSSZI732144</t>
  </si>
  <si>
    <t>SSSZI732145</t>
  </si>
  <si>
    <t>SSSZI732146</t>
  </si>
  <si>
    <t>SSSZI732147</t>
  </si>
  <si>
    <t>SSSZI732151</t>
  </si>
  <si>
    <t>SSSZI732152</t>
  </si>
  <si>
    <t>SSSZI732153</t>
  </si>
  <si>
    <t>SSSZI732154</t>
  </si>
  <si>
    <t>SSSZI732155</t>
  </si>
  <si>
    <t>SSSZI732156</t>
  </si>
  <si>
    <t>SSSZI732157</t>
  </si>
  <si>
    <t>SSSZI732161</t>
  </si>
  <si>
    <t>SSSZI732162</t>
  </si>
  <si>
    <t>SSSZI732163</t>
  </si>
  <si>
    <t>SSSZI732164</t>
  </si>
  <si>
    <t>SSSZI732165</t>
  </si>
  <si>
    <t>SSSZI732166</t>
  </si>
  <si>
    <t>SSSZI732167</t>
  </si>
  <si>
    <t>SSSZI732171</t>
  </si>
  <si>
    <t>SSSZI732172</t>
  </si>
  <si>
    <t>SSSZI732173</t>
  </si>
  <si>
    <t>SSSZI732174</t>
  </si>
  <si>
    <t>SSSZI732175</t>
  </si>
  <si>
    <t>SSSZI732176</t>
  </si>
  <si>
    <t>SSSZI732177</t>
  </si>
  <si>
    <t>SSSZI732181</t>
  </si>
  <si>
    <t>SSSZI732182</t>
  </si>
  <si>
    <t>SSSZI732183</t>
  </si>
  <si>
    <t>SSSZI732184</t>
  </si>
  <si>
    <t>SSSZI732185</t>
  </si>
  <si>
    <t>SSSZI732186</t>
  </si>
  <si>
    <t>SSSZI732187</t>
  </si>
  <si>
    <t>SSSZI732191</t>
  </si>
  <si>
    <t>SSSZI732192</t>
  </si>
  <si>
    <t>SSSZI732193</t>
  </si>
  <si>
    <t>SSSZI732194</t>
  </si>
  <si>
    <t>SSSZI732195</t>
  </si>
  <si>
    <t>SSSZI732196</t>
  </si>
  <si>
    <t>SSSZI732197</t>
  </si>
  <si>
    <t>SSSZI732201</t>
  </si>
  <si>
    <t>SSSZI732202</t>
  </si>
  <si>
    <t>SSSZI732203</t>
  </si>
  <si>
    <t>SSSZI732204</t>
  </si>
  <si>
    <t>SSSZI732205</t>
  </si>
  <si>
    <t>SSSZI732206</t>
  </si>
  <si>
    <t>SSSZI732207</t>
  </si>
  <si>
    <t>SSSZI732211</t>
  </si>
  <si>
    <t>SSSZI732212</t>
  </si>
  <si>
    <t>SSSZI732213</t>
  </si>
  <si>
    <t>SSSZI732214</t>
  </si>
  <si>
    <t>SSSZI732215</t>
  </si>
  <si>
    <t>SSSZI732216</t>
  </si>
  <si>
    <t>SSSZI732217</t>
  </si>
  <si>
    <t>SSSZI732221</t>
  </si>
  <si>
    <t>SSSZI732222</t>
  </si>
  <si>
    <t>SSSZI732223</t>
  </si>
  <si>
    <t>SSSZI732224</t>
  </si>
  <si>
    <t>SSSZI732225</t>
  </si>
  <si>
    <t>SSSZI732226</t>
  </si>
  <si>
    <t>SSSZI732227</t>
  </si>
  <si>
    <t>SSSZI732231</t>
  </si>
  <si>
    <t>SSSZI732232</t>
  </si>
  <si>
    <t>SSSZI732233</t>
  </si>
  <si>
    <t>SSSZI732234</t>
  </si>
  <si>
    <t>SSSZI732235</t>
  </si>
  <si>
    <t>SSSZI732236</t>
  </si>
  <si>
    <t>SSSZI732237</t>
  </si>
  <si>
    <t>SSSZI732241</t>
  </si>
  <si>
    <t>SSSZI732242</t>
  </si>
  <si>
    <t>SSSZI732243</t>
  </si>
  <si>
    <t>SSSZI732244</t>
  </si>
  <si>
    <t>SSSZI732245</t>
  </si>
  <si>
    <t>SSSZI732246</t>
  </si>
  <si>
    <t>SSSZI732247</t>
  </si>
  <si>
    <t>SSSZI732251</t>
  </si>
  <si>
    <t>SSSZI732252</t>
  </si>
  <si>
    <t>SSSZI732253</t>
  </si>
  <si>
    <t>SSSZI732254</t>
  </si>
  <si>
    <t>SSSZI732255</t>
  </si>
  <si>
    <t>SSSZI732256</t>
  </si>
  <si>
    <t>SSSZI732257</t>
  </si>
  <si>
    <t>SSSZI732261</t>
  </si>
  <si>
    <t>SSSZI732262</t>
  </si>
  <si>
    <t>SSSZI732263</t>
  </si>
  <si>
    <t>SSSZI732264</t>
  </si>
  <si>
    <t>SSSZI732265</t>
  </si>
  <si>
    <t>SSSZI732266</t>
  </si>
  <si>
    <t>SSSZI732267</t>
  </si>
  <si>
    <t>SSSZI732271</t>
  </si>
  <si>
    <t>SSSZI732272</t>
  </si>
  <si>
    <t>SSSZI732273</t>
  </si>
  <si>
    <t>SSSZI732274</t>
  </si>
  <si>
    <t>SSSZI732275</t>
  </si>
  <si>
    <t>SSSZI732276</t>
  </si>
  <si>
    <t>SSSZI732277</t>
  </si>
  <si>
    <t>SSSZI732281</t>
  </si>
  <si>
    <t>SSSZI732282</t>
  </si>
  <si>
    <t>SSSZI732283</t>
  </si>
  <si>
    <t>SSSZI732284</t>
  </si>
  <si>
    <t>SSSZI732285</t>
  </si>
  <si>
    <t>SSSZI732286</t>
  </si>
  <si>
    <t>SSSZI732287</t>
  </si>
  <si>
    <t>SSSZI732291</t>
  </si>
  <si>
    <t>SSSZI732292</t>
  </si>
  <si>
    <t>SSSZI732293</t>
  </si>
  <si>
    <t>SSSZI732294</t>
  </si>
  <si>
    <t>SSSZI732295</t>
  </si>
  <si>
    <t>SSSZI732296</t>
  </si>
  <si>
    <t>SSSZI732297</t>
  </si>
  <si>
    <t>SSSZI732301</t>
  </si>
  <si>
    <t>SSSZI732302</t>
  </si>
  <si>
    <t>SSSZI732303</t>
  </si>
  <si>
    <t>SSSZI732304</t>
  </si>
  <si>
    <t>SSSZI732305</t>
  </si>
  <si>
    <t>SSSZI732306</t>
  </si>
  <si>
    <t>SSSZI732307</t>
  </si>
  <si>
    <t>SSSZI732311</t>
  </si>
  <si>
    <t>SSSZI732312</t>
  </si>
  <si>
    <t>SSSZI732313</t>
  </si>
  <si>
    <t>SSSZI732314</t>
  </si>
  <si>
    <t>SSSZI732315</t>
  </si>
  <si>
    <t>SSSZI732316</t>
  </si>
  <si>
    <t>SSSZI732317</t>
  </si>
  <si>
    <t>SSSZI732321</t>
  </si>
  <si>
    <t>SSSZI732322</t>
  </si>
  <si>
    <t>SSSZI732323</t>
  </si>
  <si>
    <t>SSSZI732324</t>
  </si>
  <si>
    <t>SSSZI732325</t>
  </si>
  <si>
    <t>SSSZI732326</t>
  </si>
  <si>
    <t>SSSZI732327</t>
  </si>
  <si>
    <t>SSSZI732331</t>
  </si>
  <si>
    <t>SSSZI732332</t>
  </si>
  <si>
    <t>SSSZI732333</t>
  </si>
  <si>
    <t>SSSZI732334</t>
  </si>
  <si>
    <t>SSSZI732335</t>
  </si>
  <si>
    <t>SSSZI732336</t>
  </si>
  <si>
    <t>SSSZI732337</t>
  </si>
  <si>
    <t>SSSZI732341</t>
  </si>
  <si>
    <t>SSSZI732342</t>
  </si>
  <si>
    <t>SSSZI732343</t>
  </si>
  <si>
    <t>SSSZI732344</t>
  </si>
  <si>
    <t>SSSZI732345</t>
  </si>
  <si>
    <t>SSSZI732346</t>
  </si>
  <si>
    <t>SSSZI732347</t>
  </si>
  <si>
    <t>SSSZI732351</t>
  </si>
  <si>
    <t>SSSZI732352</t>
  </si>
  <si>
    <t>SSSZI732353</t>
  </si>
  <si>
    <t>SSSZI732354</t>
  </si>
  <si>
    <t>SSSZI732355</t>
  </si>
  <si>
    <t>SSSZI732356</t>
  </si>
  <si>
    <t>SSSZI732357</t>
  </si>
  <si>
    <t>SSSZI732361</t>
  </si>
  <si>
    <t>SSSZI732362</t>
  </si>
  <si>
    <t>SSSZI732363</t>
  </si>
  <si>
    <t>SSSZI732364</t>
  </si>
  <si>
    <t>SSSZI732365</t>
  </si>
  <si>
    <t>SSSZI732366</t>
  </si>
  <si>
    <t>SSSZI732367</t>
  </si>
  <si>
    <t>SSSZI732371</t>
  </si>
  <si>
    <t>SSSZI732372</t>
  </si>
  <si>
    <t>SSSZI732373</t>
  </si>
  <si>
    <t>SSSZI732374</t>
  </si>
  <si>
    <t>SSSZI732375</t>
  </si>
  <si>
    <t>SSSZI732376</t>
  </si>
  <si>
    <t>SSSZI732377</t>
  </si>
  <si>
    <t>SSSZI732381</t>
  </si>
  <si>
    <t>SSSZI732382</t>
  </si>
  <si>
    <t>SSSZI732383</t>
  </si>
  <si>
    <t>SSSZI732384</t>
  </si>
  <si>
    <t>SSSZI732385</t>
  </si>
  <si>
    <t>SSSZI732386</t>
  </si>
  <si>
    <t>SSSZI732387</t>
  </si>
  <si>
    <t>SSSZI732391</t>
  </si>
  <si>
    <t>SSSZI732392</t>
  </si>
  <si>
    <t>SSSZI732393</t>
  </si>
  <si>
    <t>SSSZI732394</t>
  </si>
  <si>
    <t>SSSZI732395</t>
  </si>
  <si>
    <t>SSSZI732396</t>
  </si>
  <si>
    <t>SSSZI732397</t>
  </si>
  <si>
    <t>SSSZI732401</t>
  </si>
  <si>
    <t>SSSZI732402</t>
  </si>
  <si>
    <t>SSSZI732403</t>
  </si>
  <si>
    <t>SSSZI732404</t>
  </si>
  <si>
    <t>SSSZI732405</t>
  </si>
  <si>
    <t>SSSZI732406</t>
  </si>
  <si>
    <t>SSSZI732407</t>
  </si>
  <si>
    <t>SSSZI732411</t>
  </si>
  <si>
    <t>SSSZI732412</t>
  </si>
  <si>
    <t>SSSZI732413</t>
  </si>
  <si>
    <t>SSSZI732414</t>
  </si>
  <si>
    <t>SSSZI732415</t>
  </si>
  <si>
    <t>SSSZI732416</t>
  </si>
  <si>
    <t>SSSZI732417</t>
  </si>
  <si>
    <t>SSSZI732421</t>
  </si>
  <si>
    <t>SSSZI732422</t>
  </si>
  <si>
    <t>SSSZI732423</t>
  </si>
  <si>
    <t>SSSZI732424</t>
  </si>
  <si>
    <t>SSSZI732425</t>
  </si>
  <si>
    <t>SSSZI732426</t>
  </si>
  <si>
    <t>SSSZI732427</t>
  </si>
  <si>
    <t>SSSZI732431</t>
  </si>
  <si>
    <t>SSSZI732432</t>
  </si>
  <si>
    <t>SSSZI732433</t>
  </si>
  <si>
    <t>SSSZI732434</t>
  </si>
  <si>
    <t>SSSZI732435</t>
  </si>
  <si>
    <t>SSSZI732436</t>
  </si>
  <si>
    <t>SSSZI732437</t>
  </si>
  <si>
    <t>SSSZI732441</t>
  </si>
  <si>
    <t>SSSZI732442</t>
  </si>
  <si>
    <t>SSSZI732443</t>
  </si>
  <si>
    <t>SSSZI732444</t>
  </si>
  <si>
    <t>SSSZI732445</t>
  </si>
  <si>
    <t>SSSZI732446</t>
  </si>
  <si>
    <t>SSSZI732447</t>
  </si>
  <si>
    <t>SSSZI732451</t>
  </si>
  <si>
    <t>SSSZI732452</t>
  </si>
  <si>
    <t>SSSZI732453</t>
  </si>
  <si>
    <t>SSSZI732454</t>
  </si>
  <si>
    <t>SSSZI732455</t>
  </si>
  <si>
    <t>SSSZI732456</t>
  </si>
  <si>
    <t>SSSZI732457</t>
  </si>
  <si>
    <t>SSSZI732461</t>
  </si>
  <si>
    <t>SSSZI732462</t>
  </si>
  <si>
    <t>SSSZI732463</t>
  </si>
  <si>
    <t>SSSZI732464</t>
  </si>
  <si>
    <t>SSSZI732465</t>
  </si>
  <si>
    <t>SSSZI732466</t>
  </si>
  <si>
    <t>SSSZI732467</t>
  </si>
  <si>
    <t>SSSZI732471</t>
  </si>
  <si>
    <t>SSSZI732472</t>
  </si>
  <si>
    <t>SSSZI732473</t>
  </si>
  <si>
    <t>SSSZI732474</t>
  </si>
  <si>
    <t>SSSZI732475</t>
  </si>
  <si>
    <t>SSSZI732476</t>
  </si>
  <si>
    <t>SSSZI732477</t>
  </si>
  <si>
    <t>SSSZI732481</t>
  </si>
  <si>
    <t>SSSZI732482</t>
  </si>
  <si>
    <t>SSSZI732483</t>
  </si>
  <si>
    <t>SSSZI732484</t>
  </si>
  <si>
    <t>SSSZI732485</t>
  </si>
  <si>
    <t>SSSZI732486</t>
  </si>
  <si>
    <t>SSSZI732487</t>
  </si>
  <si>
    <t>SSSZI732491</t>
  </si>
  <si>
    <t>SSSZI732492</t>
  </si>
  <si>
    <t>SSSZI732493</t>
  </si>
  <si>
    <t>SSSZI732494</t>
  </si>
  <si>
    <t>SSSZI732495</t>
  </si>
  <si>
    <t>SSSZI732496</t>
  </si>
  <si>
    <t>SSSZI732497</t>
  </si>
  <si>
    <t>SSSZI732501</t>
  </si>
  <si>
    <t>SSSZI732502</t>
  </si>
  <si>
    <t>SSSZI732503</t>
  </si>
  <si>
    <t>SSSZI732504</t>
  </si>
  <si>
    <t>SSSZI732505</t>
  </si>
  <si>
    <t>SSSZI732506</t>
  </si>
  <si>
    <t>SSSZI732507</t>
  </si>
  <si>
    <t>SSSZI732511</t>
  </si>
  <si>
    <t>SSSZI732512</t>
  </si>
  <si>
    <t>SSSZI732513</t>
  </si>
  <si>
    <t>SSSZI732514</t>
  </si>
  <si>
    <t>SSSZI732515</t>
  </si>
  <si>
    <t>SSSZI732516</t>
  </si>
  <si>
    <t>SSSZI732517</t>
  </si>
  <si>
    <t>SSSZI732521</t>
  </si>
  <si>
    <t>SSSZI732522</t>
  </si>
  <si>
    <t>SSSZI732523</t>
  </si>
  <si>
    <t>SSSZI732524</t>
  </si>
  <si>
    <t>SSSZI732525</t>
  </si>
  <si>
    <t>SSSZI732526</t>
  </si>
  <si>
    <t>SSSZI732527</t>
  </si>
  <si>
    <t>SSSZI732531</t>
  </si>
  <si>
    <t>SSSZI732532</t>
  </si>
  <si>
    <t>SSSZI732533</t>
  </si>
  <si>
    <t>SSSZI732534</t>
  </si>
  <si>
    <t>SSSZI732535</t>
  </si>
  <si>
    <t>SSSZI732536</t>
  </si>
  <si>
    <t>SSSZI732537</t>
  </si>
  <si>
    <t>SSSZI732541</t>
  </si>
  <si>
    <t>SSSZI732542</t>
  </si>
  <si>
    <t>SSSZI732543</t>
  </si>
  <si>
    <t>SSSZI732544</t>
  </si>
  <si>
    <t>SSSZI732545</t>
  </si>
  <si>
    <t>SSSZI732546</t>
  </si>
  <si>
    <t>SSSZI732547</t>
  </si>
  <si>
    <t>SSSZI732551</t>
  </si>
  <si>
    <t>SSSZI732552</t>
  </si>
  <si>
    <t>SSSZI732553</t>
  </si>
  <si>
    <t>SSSZI732554</t>
  </si>
  <si>
    <t>SSSZI732555</t>
  </si>
  <si>
    <t>SSSZI732556</t>
  </si>
  <si>
    <t>SSSZI732557</t>
  </si>
  <si>
    <t>SSSZI732561</t>
  </si>
  <si>
    <t>SSSZI732562</t>
  </si>
  <si>
    <t>SSSZI732563</t>
  </si>
  <si>
    <t>SSSZI732564</t>
  </si>
  <si>
    <t>SSSZI732565</t>
  </si>
  <si>
    <t>SSSZI732566</t>
  </si>
  <si>
    <t>SSSZI732567</t>
  </si>
  <si>
    <t>SSSZI732571</t>
  </si>
  <si>
    <t>SSSZI732572</t>
  </si>
  <si>
    <t>SSSZI732573</t>
  </si>
  <si>
    <t>SSSZI732574</t>
  </si>
  <si>
    <t>SSSZI732575</t>
  </si>
  <si>
    <t>SSSZI732576</t>
  </si>
  <si>
    <t>SSSZI732577</t>
  </si>
  <si>
    <t>SSSZI732581</t>
  </si>
  <si>
    <t>SSSZI732582</t>
  </si>
  <si>
    <t>SSSZI732583</t>
  </si>
  <si>
    <t>SSSZI732584</t>
  </si>
  <si>
    <t>SSSZI732585</t>
  </si>
  <si>
    <t>SSSZI732586</t>
  </si>
  <si>
    <t>SSSZI732587</t>
  </si>
  <si>
    <t>SSSZI732591</t>
  </si>
  <si>
    <t>SSSZI732592</t>
  </si>
  <si>
    <t>SSSZI732593</t>
  </si>
  <si>
    <t>SSSZI732594</t>
  </si>
  <si>
    <t>SSSZI732595</t>
  </si>
  <si>
    <t>SSSZI732596</t>
  </si>
  <si>
    <t>SSSZI732597</t>
  </si>
  <si>
    <t>SSSZI732601</t>
  </si>
  <si>
    <t>SSSZI732602</t>
  </si>
  <si>
    <t>SSSZI732603</t>
  </si>
  <si>
    <t>SSSZI732604</t>
  </si>
  <si>
    <t>SSSZI732605</t>
  </si>
  <si>
    <t>SSSZI732606</t>
  </si>
  <si>
    <t>SSSZI732607</t>
  </si>
  <si>
    <t>SSSZI732611</t>
  </si>
  <si>
    <t>SSSZI732612</t>
  </si>
  <si>
    <t>SSSZI732613</t>
  </si>
  <si>
    <t>SSSZI732614</t>
  </si>
  <si>
    <t>SSSZI732615</t>
  </si>
  <si>
    <t>SSSZI732616</t>
  </si>
  <si>
    <t>SSSZI732617</t>
  </si>
  <si>
    <t>SSSZI732621</t>
  </si>
  <si>
    <t>SSSZI732622</t>
  </si>
  <si>
    <t>SSSZI732623</t>
  </si>
  <si>
    <t>SSSZI732624</t>
  </si>
  <si>
    <t>SSSZI732625</t>
  </si>
  <si>
    <t>SSSZI732626</t>
  </si>
  <si>
    <t>SSSZI732627</t>
  </si>
  <si>
    <t>SSSZI732631</t>
  </si>
  <si>
    <t>SSSZI732632</t>
  </si>
  <si>
    <t>SSSZI732633</t>
  </si>
  <si>
    <t>SSSZI732634</t>
  </si>
  <si>
    <t>SSSZI732635</t>
  </si>
  <si>
    <t>SSSZI732636</t>
  </si>
  <si>
    <t>SSSZI732637</t>
  </si>
  <si>
    <t>SSSZI732641</t>
  </si>
  <si>
    <t>SSSZI732642</t>
  </si>
  <si>
    <t>SSSZI732643</t>
  </si>
  <si>
    <t>SSSZI732644</t>
  </si>
  <si>
    <t>SSSZI732645</t>
  </si>
  <si>
    <t>SSSZI732646</t>
  </si>
  <si>
    <t>SSSZI732647</t>
  </si>
  <si>
    <t>SSSZI732651</t>
  </si>
  <si>
    <t>SSSZI732652</t>
  </si>
  <si>
    <t>SSSZI732653</t>
  </si>
  <si>
    <t>SSSZI732654</t>
  </si>
  <si>
    <t>SSSZI732655</t>
  </si>
  <si>
    <t>SSSZI732656</t>
  </si>
  <si>
    <t>SSSZI732657</t>
  </si>
  <si>
    <t>SSSZI732661</t>
  </si>
  <si>
    <t>SSSZI732662</t>
  </si>
  <si>
    <t>SSSZI732663</t>
  </si>
  <si>
    <t>SSSZI732664</t>
  </si>
  <si>
    <t>SSSZI732665</t>
  </si>
  <si>
    <t>SSSZI732666</t>
  </si>
  <si>
    <t>SSSZI732667</t>
  </si>
  <si>
    <t>SSSZI732671</t>
  </si>
  <si>
    <t>SSSZI732672</t>
  </si>
  <si>
    <t>SSSZI732673</t>
  </si>
  <si>
    <t>SSSZI732674</t>
  </si>
  <si>
    <t>SSSZI732675</t>
  </si>
  <si>
    <t>SSSZI732676</t>
  </si>
  <si>
    <t>SSSZI732677</t>
  </si>
  <si>
    <t>SSSZI732681</t>
  </si>
  <si>
    <t>SSSZI732682</t>
  </si>
  <si>
    <t>SSSZI732683</t>
  </si>
  <si>
    <t>SSSZI732684</t>
  </si>
  <si>
    <t>SSSZI732685</t>
  </si>
  <si>
    <t>SSSZI732686</t>
  </si>
  <si>
    <t>SSSZI732687</t>
  </si>
  <si>
    <t>SSSZI732691</t>
  </si>
  <si>
    <t>SSSZI732692</t>
  </si>
  <si>
    <t>SSSZI732693</t>
  </si>
  <si>
    <t>SSSZI732694</t>
  </si>
  <si>
    <t>SSSZI732695</t>
  </si>
  <si>
    <t>SSSZI732696</t>
  </si>
  <si>
    <t>SSSZI732697</t>
  </si>
  <si>
    <t>SSSZI732701</t>
  </si>
  <si>
    <t>SSSZI732702</t>
  </si>
  <si>
    <t>SSSZI732703</t>
  </si>
  <si>
    <t>SSSZI732704</t>
  </si>
  <si>
    <t>SSSZI732705</t>
  </si>
  <si>
    <t>SSSZI732706</t>
  </si>
  <si>
    <t>SSSZI732707</t>
  </si>
  <si>
    <t>SSSZI732711</t>
  </si>
  <si>
    <t>SSSZI732712</t>
  </si>
  <si>
    <t>SSSZI732713</t>
  </si>
  <si>
    <t>SSSZI732714</t>
  </si>
  <si>
    <t>SSSZI732715</t>
  </si>
  <si>
    <t>SSSZI732716</t>
  </si>
  <si>
    <t>SSSZI732717</t>
  </si>
  <si>
    <t>SSSZI732721</t>
  </si>
  <si>
    <t>SSSZI732722</t>
  </si>
  <si>
    <t>SSSZI732723</t>
  </si>
  <si>
    <t>SSSZI732724</t>
  </si>
  <si>
    <t>SSSZI732725</t>
  </si>
  <si>
    <t>SSSZI732726</t>
  </si>
  <si>
    <t>SSSZI732727</t>
  </si>
  <si>
    <t>SSSZI732731</t>
  </si>
  <si>
    <t>SSSZI732732</t>
  </si>
  <si>
    <t>SSSZI732733</t>
  </si>
  <si>
    <t>SSSZI732734</t>
  </si>
  <si>
    <t>SSSZI732735</t>
  </si>
  <si>
    <t>SSSZI732736</t>
  </si>
  <si>
    <t>SSSZI732737</t>
  </si>
  <si>
    <t>SSSZI732741</t>
  </si>
  <si>
    <t>SSSZI732742</t>
  </si>
  <si>
    <t>SSSZI732743</t>
  </si>
  <si>
    <t>SSSZI732744</t>
  </si>
  <si>
    <t>SSSZI732745</t>
  </si>
  <si>
    <t>SSSZI732746</t>
  </si>
  <si>
    <t>SSSZI732747</t>
  </si>
  <si>
    <t>SSSZI732751</t>
  </si>
  <si>
    <t>SSSZI732752</t>
  </si>
  <si>
    <t>SSSZI732753</t>
  </si>
  <si>
    <t>SSSZI732754</t>
  </si>
  <si>
    <t>SSSZI732755</t>
  </si>
  <si>
    <t>SSSZI732756</t>
  </si>
  <si>
    <t>SSSZI732757</t>
  </si>
  <si>
    <t>SSSZI732761</t>
  </si>
  <si>
    <t>SSSZI732762</t>
  </si>
  <si>
    <t>SSSZI732763</t>
  </si>
  <si>
    <t>SSSZI732764</t>
  </si>
  <si>
    <t>SSSZI732765</t>
  </si>
  <si>
    <t>SSSZI732766</t>
  </si>
  <si>
    <t>SSSZI732767</t>
  </si>
  <si>
    <t>SSSZI732771</t>
  </si>
  <si>
    <t>SSSZI732772</t>
  </si>
  <si>
    <t>SSSZI732773</t>
  </si>
  <si>
    <t>SSSZI732774</t>
  </si>
  <si>
    <t>SSSZI732775</t>
  </si>
  <si>
    <t>SSSZI732776</t>
  </si>
  <si>
    <t>SSSZI732777</t>
  </si>
  <si>
    <t>SSSZI732781</t>
  </si>
  <si>
    <t>SSSZI732782</t>
  </si>
  <si>
    <t>SSSZI732783</t>
  </si>
  <si>
    <t>SSSZI732784</t>
  </si>
  <si>
    <t>SSSZI732785</t>
  </si>
  <si>
    <t>SSSZI732786</t>
  </si>
  <si>
    <t>SSSZI732787</t>
  </si>
  <si>
    <t>SSSZI732791</t>
  </si>
  <si>
    <t>SSSZI732792</t>
  </si>
  <si>
    <t>SSSZI732793</t>
  </si>
  <si>
    <t>SSSZI732794</t>
  </si>
  <si>
    <t>SSSZI732795</t>
  </si>
  <si>
    <t>SSSZI732796</t>
  </si>
  <si>
    <t>SSSZI732797</t>
  </si>
  <si>
    <t>SSSZI732801</t>
  </si>
  <si>
    <t>SSSZI732802</t>
  </si>
  <si>
    <t>SSSZI732803</t>
  </si>
  <si>
    <t>SSSZI732804</t>
  </si>
  <si>
    <t>SSSZI732805</t>
  </si>
  <si>
    <t>SSSZI732806</t>
  </si>
  <si>
    <t>SSSZI732807</t>
  </si>
  <si>
    <t>SSSZI732811</t>
  </si>
  <si>
    <t>SSSZI732812</t>
  </si>
  <si>
    <t>SSSZI732813</t>
  </si>
  <si>
    <t>SSSZI732814</t>
  </si>
  <si>
    <t>SSSZI732815</t>
  </si>
  <si>
    <t>SSSZI732816</t>
  </si>
  <si>
    <t>SSSZI732817</t>
  </si>
  <si>
    <t>SSSZI732821</t>
  </si>
  <si>
    <t>SSSZI732822</t>
  </si>
  <si>
    <t>SSSZI732823</t>
  </si>
  <si>
    <t>SSSZI732824</t>
  </si>
  <si>
    <t>SSSZI732825</t>
  </si>
  <si>
    <t>SSSZI732826</t>
  </si>
  <si>
    <t>SSSZI732827</t>
  </si>
  <si>
    <t>SSSZI732831</t>
  </si>
  <si>
    <t>SSSZI732832</t>
  </si>
  <si>
    <t>SSSZI732833</t>
  </si>
  <si>
    <t>SSSZI732834</t>
  </si>
  <si>
    <t>SSSZI732835</t>
  </si>
  <si>
    <t>SSSZI732836</t>
  </si>
  <si>
    <t>SSSZI732837</t>
  </si>
  <si>
    <t>SSSZI732841</t>
  </si>
  <si>
    <t>SSSZI732842</t>
  </si>
  <si>
    <t>SSSZI732843</t>
  </si>
  <si>
    <t>SSSZI732844</t>
  </si>
  <si>
    <t>SSSZI732845</t>
  </si>
  <si>
    <t>SSSZI732846</t>
  </si>
  <si>
    <t>SSSZI732847</t>
  </si>
  <si>
    <t>SSSZI732851</t>
  </si>
  <si>
    <t>SSSZI732852</t>
  </si>
  <si>
    <t>SSSZI732853</t>
  </si>
  <si>
    <t>SSSZI732854</t>
  </si>
  <si>
    <t>SSSZI732855</t>
  </si>
  <si>
    <t>SSSZI732856</t>
  </si>
  <si>
    <t>SSSZI732857</t>
  </si>
  <si>
    <t>SSSZI732861</t>
  </si>
  <si>
    <t>SSSZI732862</t>
  </si>
  <si>
    <t>SSSZI732863</t>
  </si>
  <si>
    <t>SSSZI732864</t>
  </si>
  <si>
    <t>SSSZI732865</t>
  </si>
  <si>
    <t>SSSZI732866</t>
  </si>
  <si>
    <t>SSSZI732867</t>
  </si>
  <si>
    <t>SSSZI732871</t>
  </si>
  <si>
    <t>SSSZI732872</t>
  </si>
  <si>
    <t>SSSZI732873</t>
  </si>
  <si>
    <t>SSSZI732874</t>
  </si>
  <si>
    <t>SSSZI732875</t>
  </si>
  <si>
    <t>SSSZI732876</t>
  </si>
  <si>
    <t>SSSZI732877</t>
  </si>
  <si>
    <t>SSSZI732881</t>
  </si>
  <si>
    <t>SSSZI732882</t>
  </si>
  <si>
    <t>SSSZI732883</t>
  </si>
  <si>
    <t>SSSZI732884</t>
  </si>
  <si>
    <t>SSSZI732885</t>
  </si>
  <si>
    <t>SSSZI732886</t>
  </si>
  <si>
    <t>SSSZI732887</t>
  </si>
  <si>
    <t>SSSZI732891</t>
  </si>
  <si>
    <t>SSSZI732892</t>
  </si>
  <si>
    <t>SSSZI732893</t>
  </si>
  <si>
    <t>SSSZI732894</t>
  </si>
  <si>
    <t>SSSZI732895</t>
  </si>
  <si>
    <t>SSSZI732896</t>
  </si>
  <si>
    <t>SSSZI732897</t>
  </si>
  <si>
    <t>SSSZI732901</t>
  </si>
  <si>
    <t>SSSZI732902</t>
  </si>
  <si>
    <t>SSSZI732903</t>
  </si>
  <si>
    <t>SSSZI732904</t>
  </si>
  <si>
    <t>SSSZI732905</t>
  </si>
  <si>
    <t>SSSZI732906</t>
  </si>
  <si>
    <t>SSSZI732907</t>
  </si>
  <si>
    <t>SSSZI732911</t>
  </si>
  <si>
    <t>SSSZI732912</t>
  </si>
  <si>
    <t>SSSZI732913</t>
  </si>
  <si>
    <t>SSSZI732914</t>
  </si>
  <si>
    <t>SSSZI732915</t>
  </si>
  <si>
    <t>SSSZI732916</t>
  </si>
  <si>
    <t>SSSZI732917</t>
  </si>
  <si>
    <t>SSSZI732921</t>
  </si>
  <si>
    <t>SSSZI732922</t>
  </si>
  <si>
    <t>SSSZI732923</t>
  </si>
  <si>
    <t>SSSZI732924</t>
  </si>
  <si>
    <t>SSSZI732925</t>
  </si>
  <si>
    <t>SSSZI732926</t>
  </si>
  <si>
    <t>SSSZI732927</t>
  </si>
  <si>
    <t>SSSZI732931</t>
  </si>
  <si>
    <t>SSSZI732932</t>
  </si>
  <si>
    <t>SSSZI732933</t>
  </si>
  <si>
    <t>SSSZI732934</t>
  </si>
  <si>
    <t>SSSZI732935</t>
  </si>
  <si>
    <t>SSSZI732936</t>
  </si>
  <si>
    <t>SSSZI732937</t>
  </si>
  <si>
    <t>SSSZI732941</t>
  </si>
  <si>
    <t>SSSZI732942</t>
  </si>
  <si>
    <t>SSSZI732943</t>
  </si>
  <si>
    <t>SSSZI732944</t>
  </si>
  <si>
    <t>SSSZI732945</t>
  </si>
  <si>
    <t>SSSZI732946</t>
  </si>
  <si>
    <t>SSSZI732947</t>
  </si>
  <si>
    <t>SSSZI732951</t>
  </si>
  <si>
    <t>SSSZI732952</t>
  </si>
  <si>
    <t>SSSZI732953</t>
  </si>
  <si>
    <t>SSSZI732954</t>
  </si>
  <si>
    <t>SSSZI732955</t>
  </si>
  <si>
    <t>SSSZI732956</t>
  </si>
  <si>
    <t>SSSZI732957</t>
  </si>
  <si>
    <t>SSSZI732961</t>
  </si>
  <si>
    <t>SSSZI732962</t>
  </si>
  <si>
    <t>SSSZI732963</t>
  </si>
  <si>
    <t>SSSZI732964</t>
  </si>
  <si>
    <t>SSSZI732965</t>
  </si>
  <si>
    <t>SSSZI732966</t>
  </si>
  <si>
    <t>SSSZI732967</t>
  </si>
  <si>
    <t>SSSZI732971</t>
  </si>
  <si>
    <t>SSSZI732972</t>
  </si>
  <si>
    <t>SSSZI732973</t>
  </si>
  <si>
    <t>SSSZI732974</t>
  </si>
  <si>
    <t>SSSZI732975</t>
  </si>
  <si>
    <t>SSSZI732976</t>
  </si>
  <si>
    <t>SSSZI732977</t>
  </si>
  <si>
    <t>SSSZI732981</t>
  </si>
  <si>
    <t>SSSZI732982</t>
  </si>
  <si>
    <t>SSSZI732983</t>
  </si>
  <si>
    <t>SSSZI732984</t>
  </si>
  <si>
    <t>SSSZI732985</t>
  </si>
  <si>
    <t>SSSZI732986</t>
  </si>
  <si>
    <t>SSSZI732987</t>
  </si>
  <si>
    <t>SSSZI732991</t>
  </si>
  <si>
    <t>SSSZI732992</t>
  </si>
  <si>
    <t>SSSZI732993</t>
  </si>
  <si>
    <t>SSSZI732994</t>
  </si>
  <si>
    <t>SSSZI732995</t>
  </si>
  <si>
    <t>SSSZI732996</t>
  </si>
  <si>
    <t>SSSZI732997</t>
  </si>
  <si>
    <t>SSSZI733001</t>
  </si>
  <si>
    <t>SSSZI733002</t>
  </si>
  <si>
    <t>SSSZI733003</t>
  </si>
  <si>
    <t>SSSZI733004</t>
  </si>
  <si>
    <t>SSSZI733005</t>
  </si>
  <si>
    <t>SSSZI733006</t>
  </si>
  <si>
    <t>SSSZI733007</t>
  </si>
  <si>
    <t>SSSZI733011</t>
  </si>
  <si>
    <t>SSSZI733012</t>
  </si>
  <si>
    <t>SSSZI733013</t>
  </si>
  <si>
    <t>SSSZI733014</t>
  </si>
  <si>
    <t>SSSZI733015</t>
  </si>
  <si>
    <t>SSSZI733016</t>
  </si>
  <si>
    <t>SSSZI733017</t>
  </si>
  <si>
    <t>SSSZI733021</t>
  </si>
  <si>
    <t>SSSZI733022</t>
  </si>
  <si>
    <t>SSSZI733023</t>
  </si>
  <si>
    <t>SSSZI733024</t>
  </si>
  <si>
    <t>SSSZI733025</t>
  </si>
  <si>
    <t>SSSZI733026</t>
  </si>
  <si>
    <t>SSSZI733027</t>
  </si>
  <si>
    <t>SSSZI733031</t>
  </si>
  <si>
    <t>SSSZI733032</t>
  </si>
  <si>
    <t>SSSZI733033</t>
  </si>
  <si>
    <t>SSSZI733034</t>
  </si>
  <si>
    <t>SSSZI733035</t>
  </si>
  <si>
    <t>SSSZI733036</t>
  </si>
  <si>
    <t>SSSZI733037</t>
  </si>
  <si>
    <t>SSSZI733041</t>
  </si>
  <si>
    <t>SSSZI733042</t>
  </si>
  <si>
    <t>SSSZI733043</t>
  </si>
  <si>
    <t>SSSZI733044</t>
  </si>
  <si>
    <t>SSSZI733045</t>
  </si>
  <si>
    <t>SSSZI733046</t>
  </si>
  <si>
    <t>SSSZI733047</t>
  </si>
  <si>
    <t>SSSZI733051</t>
  </si>
  <si>
    <t>SSSZI733052</t>
  </si>
  <si>
    <t>SSSZI733053</t>
  </si>
  <si>
    <t>SSSZI733054</t>
  </si>
  <si>
    <t>SSSZI733055</t>
  </si>
  <si>
    <t>SSSZI733056</t>
  </si>
  <si>
    <t>SSSZI733057</t>
  </si>
  <si>
    <t>SSSZI733061</t>
  </si>
  <si>
    <t>SSSZI733062</t>
  </si>
  <si>
    <t>SSSZI733063</t>
  </si>
  <si>
    <t>SSSZI733064</t>
  </si>
  <si>
    <t>SSSZI733065</t>
  </si>
  <si>
    <t>SSSZI733066</t>
  </si>
  <si>
    <t>SSSZI733067</t>
  </si>
  <si>
    <t>SSSZI733071</t>
  </si>
  <si>
    <t>SSSZI733072</t>
  </si>
  <si>
    <t>SSSZI733073</t>
  </si>
  <si>
    <t>SSSZI733074</t>
  </si>
  <si>
    <t>SSSZI733075</t>
  </si>
  <si>
    <t>SSSZI733076</t>
  </si>
  <si>
    <t>SSSZI733077</t>
  </si>
  <si>
    <t>SSSZI733081</t>
  </si>
  <si>
    <t>SSSZI733082</t>
  </si>
  <si>
    <t>SSSZI733083</t>
  </si>
  <si>
    <t>SSSZI733084</t>
  </si>
  <si>
    <t>SSSZI733085</t>
  </si>
  <si>
    <t>SSSZI733086</t>
  </si>
  <si>
    <t>SSSZI733087</t>
  </si>
  <si>
    <t>SSSZI733091</t>
  </si>
  <si>
    <t>SSSZI733092</t>
  </si>
  <si>
    <t>SSSZI733093</t>
  </si>
  <si>
    <t>SSSZI733094</t>
  </si>
  <si>
    <t>SSSZI733095</t>
  </si>
  <si>
    <t>SSSZI733096</t>
  </si>
  <si>
    <t>SSSZI733097</t>
  </si>
  <si>
    <t>SSSZI733101</t>
  </si>
  <si>
    <t>SSSZI733102</t>
  </si>
  <si>
    <t>SSSZI733103</t>
  </si>
  <si>
    <t>SSSZI733104</t>
  </si>
  <si>
    <t>SSSZI733105</t>
  </si>
  <si>
    <t>SSSZI733106</t>
  </si>
  <si>
    <t>SSSZI733107</t>
  </si>
  <si>
    <t>SSSZI733111</t>
  </si>
  <si>
    <t>SSSZI733112</t>
  </si>
  <si>
    <t>SSSZI733113</t>
  </si>
  <si>
    <t>SSSZI733114</t>
  </si>
  <si>
    <t>SSSZI733115</t>
  </si>
  <si>
    <t>SSSZI733116</t>
  </si>
  <si>
    <t>SSSZI733117</t>
  </si>
  <si>
    <t>SSSZI733121</t>
  </si>
  <si>
    <t>SSSZI733122</t>
  </si>
  <si>
    <t>SSSZI733123</t>
  </si>
  <si>
    <t>SSSZI733124</t>
  </si>
  <si>
    <t>SSSZI733125</t>
  </si>
  <si>
    <t>SSSZI733126</t>
  </si>
  <si>
    <t>SSSZI733127</t>
  </si>
  <si>
    <t>SSSZI733131</t>
  </si>
  <si>
    <t>SSSZI733132</t>
  </si>
  <si>
    <t>SSSZI733133</t>
  </si>
  <si>
    <t>SSSZI733134</t>
  </si>
  <si>
    <t>SSSZI733135</t>
  </si>
  <si>
    <t>SSSZI733136</t>
  </si>
  <si>
    <t>SSSZI733137</t>
  </si>
  <si>
    <t>SSSZI733141</t>
  </si>
  <si>
    <t>SSSZI733142</t>
  </si>
  <si>
    <t>SSSZI733143</t>
  </si>
  <si>
    <t>SSSZI733144</t>
  </si>
  <si>
    <t>SSSZI733145</t>
  </si>
  <si>
    <t>SSSZI733146</t>
  </si>
  <si>
    <t>SSSZI733147</t>
  </si>
  <si>
    <t>SSSZI733151</t>
  </si>
  <si>
    <t>SSSZI733152</t>
  </si>
  <si>
    <t>SSSZI733153</t>
  </si>
  <si>
    <t>SSSZI733154</t>
  </si>
  <si>
    <t>SSSZI733155</t>
  </si>
  <si>
    <t>SSSZI733156</t>
  </si>
  <si>
    <t>SSSZI733157</t>
  </si>
  <si>
    <t>SSSZI733161</t>
  </si>
  <si>
    <t>SSSZI733162</t>
  </si>
  <si>
    <t>SSSZI733163</t>
  </si>
  <si>
    <t>SSSZI733164</t>
  </si>
  <si>
    <t>SSSZI733165</t>
  </si>
  <si>
    <t>SSSZI733166</t>
  </si>
  <si>
    <t>SSSZI733167</t>
  </si>
  <si>
    <t>SSSZI733171</t>
  </si>
  <si>
    <t>SSSZI733172</t>
  </si>
  <si>
    <t>SSSZI733173</t>
  </si>
  <si>
    <t>SSSZI733174</t>
  </si>
  <si>
    <t>SSSZI733175</t>
  </si>
  <si>
    <t>SSSZI733176</t>
  </si>
  <si>
    <t>SSSZI733177</t>
  </si>
  <si>
    <t>SSSZI733181</t>
  </si>
  <si>
    <t>SSSZI733182</t>
  </si>
  <si>
    <t>SSSZI733183</t>
  </si>
  <si>
    <t>SSSZI733184</t>
  </si>
  <si>
    <t>SSSZI733185</t>
  </si>
  <si>
    <t>SSSZI733186</t>
  </si>
  <si>
    <t>SSSZI733187</t>
  </si>
  <si>
    <t>SSSZI733191</t>
  </si>
  <si>
    <t>SSSZI733192</t>
  </si>
  <si>
    <t>SSSZI733193</t>
  </si>
  <si>
    <t>SSSZI733194</t>
  </si>
  <si>
    <t>SSSZI733195</t>
  </si>
  <si>
    <t>SSSZI733196</t>
  </si>
  <si>
    <t>SSSZI733197</t>
  </si>
  <si>
    <t>SSSZI733201</t>
  </si>
  <si>
    <t>SSSZI733202</t>
  </si>
  <si>
    <t>SSSZI733203</t>
  </si>
  <si>
    <t>SSSZI733204</t>
  </si>
  <si>
    <t>SSSZI733205</t>
  </si>
  <si>
    <t>SSSZI733206</t>
  </si>
  <si>
    <t>SSSZI733207</t>
  </si>
  <si>
    <t>SSSZI733211</t>
  </si>
  <si>
    <t>SSSZI733212</t>
  </si>
  <si>
    <t>SSSZI733213</t>
  </si>
  <si>
    <t>SSSZI733214</t>
  </si>
  <si>
    <t>SSSZI733215</t>
  </si>
  <si>
    <t>SSSZI733216</t>
  </si>
  <si>
    <t>SSSZI733217</t>
  </si>
  <si>
    <t>SSSZI733221</t>
  </si>
  <si>
    <t>SSSZI733222</t>
  </si>
  <si>
    <t>SSSZI733223</t>
  </si>
  <si>
    <t>SSSZI733224</t>
  </si>
  <si>
    <t>SSSZI733225</t>
  </si>
  <si>
    <t>SSSZI733226</t>
  </si>
  <si>
    <t>SSSZI733227</t>
  </si>
  <si>
    <t>SSSZI733231</t>
  </si>
  <si>
    <t>SSSZI733232</t>
  </si>
  <si>
    <t>SSSZI733233</t>
  </si>
  <si>
    <t>SSSZI733234</t>
  </si>
  <si>
    <t>SSSZI733235</t>
  </si>
  <si>
    <t>SSSZI733236</t>
  </si>
  <si>
    <t>SSSZI733237</t>
  </si>
  <si>
    <t>SSSZI733241</t>
  </si>
  <si>
    <t>SSSZI733242</t>
  </si>
  <si>
    <t>SSSZI733243</t>
  </si>
  <si>
    <t>SSSZI733244</t>
  </si>
  <si>
    <t>SSSZI733245</t>
  </si>
  <si>
    <t>SSSZI733246</t>
  </si>
  <si>
    <t>SSSZI733247</t>
  </si>
  <si>
    <t>SSSZI733251</t>
  </si>
  <si>
    <t>SSSZI733252</t>
  </si>
  <si>
    <t>SSSZI733253</t>
  </si>
  <si>
    <t>SSSZI733254</t>
  </si>
  <si>
    <t>SSSZI733255</t>
  </si>
  <si>
    <t>SSSZI733256</t>
  </si>
  <si>
    <t>SSSZI733257</t>
  </si>
  <si>
    <t>SSSZI733261</t>
  </si>
  <si>
    <t>SSSZI733262</t>
  </si>
  <si>
    <t>SSSZI733263</t>
  </si>
  <si>
    <t>SSSZI733264</t>
  </si>
  <si>
    <t>SSSZI733265</t>
  </si>
  <si>
    <t>SSSZI733266</t>
  </si>
  <si>
    <t>SSSZI733267</t>
  </si>
  <si>
    <t>SSSZI733271</t>
  </si>
  <si>
    <t>SSSZI733272</t>
  </si>
  <si>
    <t>SSSZI733273</t>
  </si>
  <si>
    <t>SSSZI733274</t>
  </si>
  <si>
    <t>SSSZI733275</t>
  </si>
  <si>
    <t>SSSZI733276</t>
  </si>
  <si>
    <t>SSSZI733277</t>
  </si>
  <si>
    <t>SSSZI733281</t>
  </si>
  <si>
    <t>SSSZI733282</t>
  </si>
  <si>
    <t>SSSZI733283</t>
  </si>
  <si>
    <t>SSSZI733284</t>
  </si>
  <si>
    <t>SSSZI733285</t>
  </si>
  <si>
    <t>SSSZI733286</t>
  </si>
  <si>
    <t>SSSZI733287</t>
  </si>
  <si>
    <t>SSSZI733291</t>
  </si>
  <si>
    <t>SSSZI733292</t>
  </si>
  <si>
    <t>SSSZI733293</t>
  </si>
  <si>
    <t>SSSZI733294</t>
  </si>
  <si>
    <t>SSSZI733295</t>
  </si>
  <si>
    <t>SSSZI733296</t>
  </si>
  <si>
    <t>SSSZI733297</t>
  </si>
  <si>
    <t>SSSZI733301</t>
  </si>
  <si>
    <t>SSSZI733302</t>
  </si>
  <si>
    <t>SSSZI733303</t>
  </si>
  <si>
    <t>SSSZI733304</t>
  </si>
  <si>
    <t>SSSZI733305</t>
  </si>
  <si>
    <t>SSSZI733306</t>
  </si>
  <si>
    <t>SSSZI733307</t>
  </si>
  <si>
    <t>SSSZI733311</t>
  </si>
  <si>
    <t>SSSZI733312</t>
  </si>
  <si>
    <t>SSSZI733313</t>
  </si>
  <si>
    <t>SSSZI733314</t>
  </si>
  <si>
    <t>SSSZI733315</t>
  </si>
  <si>
    <t>SSSZI733316</t>
  </si>
  <si>
    <t>SSSZI733317</t>
  </si>
  <si>
    <t>SSSZI733321</t>
  </si>
  <si>
    <t>SSSZI733322</t>
  </si>
  <si>
    <t>SSSZI733323</t>
  </si>
  <si>
    <t>SSSZI733324</t>
  </si>
  <si>
    <t>SSSZI733325</t>
  </si>
  <si>
    <t>SSSZI733326</t>
  </si>
  <si>
    <t>SSSZI733327</t>
  </si>
  <si>
    <t>SSSZI733331</t>
  </si>
  <si>
    <t>SSSZI733332</t>
  </si>
  <si>
    <t>SSSZI733333</t>
  </si>
  <si>
    <t>SSSZI733334</t>
  </si>
  <si>
    <t>SSSZI733335</t>
  </si>
  <si>
    <t>SSSZI733336</t>
  </si>
  <si>
    <t>SSSZI733337</t>
  </si>
  <si>
    <t>SSSZI733341</t>
  </si>
  <si>
    <t>SSSZI733342</t>
  </si>
  <si>
    <t>SSSZI733343</t>
  </si>
  <si>
    <t>SSSZI733344</t>
  </si>
  <si>
    <t>SSSZI733345</t>
  </si>
  <si>
    <t>SSSZI733346</t>
  </si>
  <si>
    <t>SSSZI733347</t>
  </si>
  <si>
    <t>SSSZI733351</t>
  </si>
  <si>
    <t>SSSZI733352</t>
  </si>
  <si>
    <t>SSSZI733353</t>
  </si>
  <si>
    <t>SSSZI733354</t>
  </si>
  <si>
    <t>SSSZI733355</t>
  </si>
  <si>
    <t>SSSZI733356</t>
  </si>
  <si>
    <t>SSSZI733357</t>
  </si>
  <si>
    <t>SSSZI733361</t>
  </si>
  <si>
    <t>SSSZI733362</t>
  </si>
  <si>
    <t>SSSZI733363</t>
  </si>
  <si>
    <t>SSSZI733364</t>
  </si>
  <si>
    <t>SSSZI733365</t>
  </si>
  <si>
    <t>SSSZI733366</t>
  </si>
  <si>
    <t>SSSZI733367</t>
  </si>
  <si>
    <t>SSSZI733371</t>
  </si>
  <si>
    <t>SSSZI733372</t>
  </si>
  <si>
    <t>SSSZI733373</t>
  </si>
  <si>
    <t>SSSZI733374</t>
  </si>
  <si>
    <t>SSSZI733375</t>
  </si>
  <si>
    <t>SSSZI733376</t>
  </si>
  <si>
    <t>SSSZI733377</t>
  </si>
  <si>
    <t>SSSZI733381</t>
  </si>
  <si>
    <t>SSSZI733382</t>
  </si>
  <si>
    <t>SSSZI733383</t>
  </si>
  <si>
    <t>SSSZI733384</t>
  </si>
  <si>
    <t>SSSZI733385</t>
  </si>
  <si>
    <t>SSSZI733386</t>
  </si>
  <si>
    <t>SSSZI733387</t>
  </si>
  <si>
    <t>SSSZI733391</t>
  </si>
  <si>
    <t>SSSZI733392</t>
  </si>
  <si>
    <t>SSSZI733393</t>
  </si>
  <si>
    <t>SSSZI733394</t>
  </si>
  <si>
    <t>SSSZI733395</t>
  </si>
  <si>
    <t>SSSZI733396</t>
  </si>
  <si>
    <t>SSSZI733397</t>
  </si>
  <si>
    <t>SSSZI733401</t>
  </si>
  <si>
    <t>SSSZI733402</t>
  </si>
  <si>
    <t>SSSZI733403</t>
  </si>
  <si>
    <t>SSSZI733404</t>
  </si>
  <si>
    <t>SSSZI733405</t>
  </si>
  <si>
    <t>SSSZI733406</t>
  </si>
  <si>
    <t>SSSZI733407</t>
  </si>
  <si>
    <t>SSSZI733411</t>
  </si>
  <si>
    <t>SSSZI733412</t>
  </si>
  <si>
    <t>SSSZI733413</t>
  </si>
  <si>
    <t>SSSZI733414</t>
  </si>
  <si>
    <t>SSSZI733415</t>
  </si>
  <si>
    <t>SSSZI733416</t>
  </si>
  <si>
    <t>SSSZI733417</t>
  </si>
  <si>
    <t>SSSZI733421</t>
  </si>
  <si>
    <t>SSSZI733422</t>
  </si>
  <si>
    <t>SSSZI733423</t>
  </si>
  <si>
    <t>SSSZI733424</t>
  </si>
  <si>
    <t>SSSZI733425</t>
  </si>
  <si>
    <t>SSSZI733426</t>
  </si>
  <si>
    <t>SSSZI733427</t>
  </si>
  <si>
    <t>SSSZI733431</t>
  </si>
  <si>
    <t>SSSZI733432</t>
  </si>
  <si>
    <t>SSSZI733433</t>
  </si>
  <si>
    <t>SSSZI733434</t>
  </si>
  <si>
    <t>SSSZI733435</t>
  </si>
  <si>
    <t>SSSZI733436</t>
  </si>
  <si>
    <t>SSSZI733437</t>
  </si>
  <si>
    <t>SSSZI733441</t>
  </si>
  <si>
    <t>SSSZI733442</t>
  </si>
  <si>
    <t>SSSZI733443</t>
  </si>
  <si>
    <t>SSSZI733444</t>
  </si>
  <si>
    <t>SSSZI733445</t>
  </si>
  <si>
    <t>SSSZI733446</t>
  </si>
  <si>
    <t>SSSZI733447</t>
  </si>
  <si>
    <t>SSSZI733451</t>
  </si>
  <si>
    <t>SSSZI733452</t>
  </si>
  <si>
    <t>SSSZI733453</t>
  </si>
  <si>
    <t>SSSZI733454</t>
  </si>
  <si>
    <t>SSSZI733455</t>
  </si>
  <si>
    <t>SSSZI733456</t>
  </si>
  <si>
    <t>SSSZI733457</t>
  </si>
  <si>
    <t>SSSZI733461</t>
  </si>
  <si>
    <t>SSSZI733462</t>
  </si>
  <si>
    <t>SSSZI733463</t>
  </si>
  <si>
    <t>SSSZI733464</t>
  </si>
  <si>
    <t>SSSZI733465</t>
  </si>
  <si>
    <t>SSSZI733466</t>
  </si>
  <si>
    <t>SSSZI733467</t>
  </si>
  <si>
    <t>SSSZI733471</t>
  </si>
  <si>
    <t>SSSZI733472</t>
  </si>
  <si>
    <t>SSSZI733473</t>
  </si>
  <si>
    <t>SSSZI733474</t>
  </si>
  <si>
    <t>SSSZI733475</t>
  </si>
  <si>
    <t>SSSZI733476</t>
  </si>
  <si>
    <t>SSSZI733477</t>
  </si>
  <si>
    <t>SSSZI733481</t>
  </si>
  <si>
    <t>SSSZI733482</t>
  </si>
  <si>
    <t>SSSZI733483</t>
  </si>
  <si>
    <t>SSSZI733484</t>
  </si>
  <si>
    <t>SSSZI733485</t>
  </si>
  <si>
    <t>SSSZI733486</t>
  </si>
  <si>
    <t>SSSZI733487</t>
  </si>
  <si>
    <t>SSSZI733491</t>
  </si>
  <si>
    <t>SSSZI733492</t>
  </si>
  <si>
    <t>SSSZI733493</t>
  </si>
  <si>
    <t>SSSZI733494</t>
  </si>
  <si>
    <t>SSSZI733495</t>
  </si>
  <si>
    <t>SSSZI733496</t>
  </si>
  <si>
    <t>SSSZI733497</t>
  </si>
  <si>
    <t>SSSZI733501</t>
  </si>
  <si>
    <t>SSSZI733502</t>
  </si>
  <si>
    <t>SSSZI733503</t>
  </si>
  <si>
    <t>SSSZI733504</t>
  </si>
  <si>
    <t>SSSZI733505</t>
  </si>
  <si>
    <t>SSSZI733506</t>
  </si>
  <si>
    <t>SSSZI733507</t>
  </si>
  <si>
    <t>SSSZI733511</t>
  </si>
  <si>
    <t>SSSZI733512</t>
  </si>
  <si>
    <t>SSSZI733513</t>
  </si>
  <si>
    <t>SSSZI733514</t>
  </si>
  <si>
    <t>SSSZI733515</t>
  </si>
  <si>
    <t>SSSZI733516</t>
  </si>
  <si>
    <t>SSSZI733517</t>
  </si>
  <si>
    <t>SSSZI733521</t>
  </si>
  <si>
    <t>SSSZI733522</t>
  </si>
  <si>
    <t>SSSZI733523</t>
  </si>
  <si>
    <t>SSSZI733524</t>
  </si>
  <si>
    <t>SSSZI733525</t>
  </si>
  <si>
    <t>SSSZI733526</t>
  </si>
  <si>
    <t>SSSZI733527</t>
  </si>
  <si>
    <t>SSSZI733531</t>
  </si>
  <si>
    <t>SSSZI733532</t>
  </si>
  <si>
    <t>SSSZI733533</t>
  </si>
  <si>
    <t>SSSZI733534</t>
  </si>
  <si>
    <t>SSSZI733535</t>
  </si>
  <si>
    <t>SSSZI733536</t>
  </si>
  <si>
    <t>SSSZI733537</t>
  </si>
  <si>
    <t>SSSZI733541</t>
  </si>
  <si>
    <t>SSSZI733542</t>
  </si>
  <si>
    <t>SSSZI733543</t>
  </si>
  <si>
    <t>SSSZI733544</t>
  </si>
  <si>
    <t>SSSZI733545</t>
  </si>
  <si>
    <t>SSSZI733546</t>
  </si>
  <si>
    <t>SSSZI733547</t>
  </si>
  <si>
    <t>SSSZI733551</t>
  </si>
  <si>
    <t>SSSZI733552</t>
  </si>
  <si>
    <t>SSSZI733553</t>
  </si>
  <si>
    <t>SSSZI733554</t>
  </si>
  <si>
    <t>SSSZI733555</t>
  </si>
  <si>
    <t>SSSZI733556</t>
  </si>
  <si>
    <t>SSSZI733557</t>
  </si>
  <si>
    <t>SSSZI733561</t>
  </si>
  <si>
    <t>SSSZI733562</t>
  </si>
  <si>
    <t>SSSZI733563</t>
  </si>
  <si>
    <t>SSSZI733564</t>
  </si>
  <si>
    <t>SSSZI733565</t>
  </si>
  <si>
    <t>SSSZI733566</t>
  </si>
  <si>
    <t>SSSZI733567</t>
  </si>
  <si>
    <t>SSSZI733571</t>
  </si>
  <si>
    <t>SSSZI733572</t>
  </si>
  <si>
    <t>SSSZI733573</t>
  </si>
  <si>
    <t>SSSZI733574</t>
  </si>
  <si>
    <t>SSSZI733575</t>
  </si>
  <si>
    <t>SSSZI733576</t>
  </si>
  <si>
    <t>SSSZI733577</t>
  </si>
  <si>
    <t>SSSZI733581</t>
  </si>
  <si>
    <t>SSSZI733582</t>
  </si>
  <si>
    <t>SSSZI733583</t>
  </si>
  <si>
    <t>SSSZI733584</t>
  </si>
  <si>
    <t>SSSZI733585</t>
  </si>
  <si>
    <t>SSSZI733586</t>
  </si>
  <si>
    <t>SSSZI733587</t>
  </si>
  <si>
    <t>SSSZI733591</t>
  </si>
  <si>
    <t>SSSZI733592</t>
  </si>
  <si>
    <t>SSSZI733593</t>
  </si>
  <si>
    <t>SSSZI733594</t>
  </si>
  <si>
    <t>SSSZI733595</t>
  </si>
  <si>
    <t>SSSZI733596</t>
  </si>
  <si>
    <t>SSSZI733597</t>
  </si>
  <si>
    <t>SSSZI733601</t>
  </si>
  <si>
    <t>SSSZI733602</t>
  </si>
  <si>
    <t>SSSZI733603</t>
  </si>
  <si>
    <t>SSSZI733604</t>
  </si>
  <si>
    <t>SSSZI733605</t>
  </si>
  <si>
    <t>SSSZI733606</t>
  </si>
  <si>
    <t>SSSZI733607</t>
  </si>
  <si>
    <t>SSSZI733611</t>
  </si>
  <si>
    <t>SSSZI733612</t>
  </si>
  <si>
    <t>SSSZI733613</t>
  </si>
  <si>
    <t>SSSZI733614</t>
  </si>
  <si>
    <t>SSSZI733615</t>
  </si>
  <si>
    <t>SSSZI733616</t>
  </si>
  <si>
    <t>SSSZI733617</t>
  </si>
  <si>
    <t>SSSZI733621</t>
  </si>
  <si>
    <t>SSSZI733622</t>
  </si>
  <si>
    <t>SSSZI733623</t>
  </si>
  <si>
    <t>SSSZI733624</t>
  </si>
  <si>
    <t>SSSZI733625</t>
  </si>
  <si>
    <t>SSSZI733626</t>
  </si>
  <si>
    <t>SSSZI733627</t>
  </si>
  <si>
    <t>SSSZI733631</t>
  </si>
  <si>
    <t>SSSZI733632</t>
  </si>
  <si>
    <t>SSSZI733633</t>
  </si>
  <si>
    <t>SSSZI733634</t>
  </si>
  <si>
    <t>SSSZI733635</t>
  </si>
  <si>
    <t>SSSZI733636</t>
  </si>
  <si>
    <t>SSSZI733637</t>
  </si>
  <si>
    <t>SSSZI733641</t>
  </si>
  <si>
    <t>SSSZI733642</t>
  </si>
  <si>
    <t>SSSZI733643</t>
  </si>
  <si>
    <t>SSSZI733644</t>
  </si>
  <si>
    <t>SSSZI733645</t>
  </si>
  <si>
    <t>SSSZI733646</t>
  </si>
  <si>
    <t>SSSZI733647</t>
  </si>
  <si>
    <t>SSSZI733651</t>
  </si>
  <si>
    <t>SSSZI733652</t>
  </si>
  <si>
    <t>SSSZI733653</t>
  </si>
  <si>
    <t>SSSZI733654</t>
  </si>
  <si>
    <t>SSSZI733655</t>
  </si>
  <si>
    <t>SSSZI733656</t>
  </si>
  <si>
    <t>SSSZI733657</t>
  </si>
  <si>
    <t>SSSZI733661</t>
  </si>
  <si>
    <t>SSSZI733662</t>
  </si>
  <si>
    <t>SSSZI733663</t>
  </si>
  <si>
    <t>SSSZI733664</t>
  </si>
  <si>
    <t>SSSZI733665</t>
  </si>
  <si>
    <t>SSSZI733666</t>
  </si>
  <si>
    <t>SSSZI733667</t>
  </si>
  <si>
    <t>SSSZI733671</t>
  </si>
  <si>
    <t>SSSZI733672</t>
  </si>
  <si>
    <t>SSSZI733673</t>
  </si>
  <si>
    <t>SSSZI733674</t>
  </si>
  <si>
    <t>SSSZI733675</t>
  </si>
  <si>
    <t>SSSZI733676</t>
  </si>
  <si>
    <t>SSSZI733677</t>
  </si>
  <si>
    <t>SSSZI733681</t>
  </si>
  <si>
    <t>SSSZI733682</t>
  </si>
  <si>
    <t>SSSZI733683</t>
  </si>
  <si>
    <t>SSSZI733684</t>
  </si>
  <si>
    <t>SSSZI733685</t>
  </si>
  <si>
    <t>SSSZI733686</t>
  </si>
  <si>
    <t>SSSZI733687</t>
  </si>
  <si>
    <t>SSSZI733691</t>
  </si>
  <si>
    <t>SSSZI733692</t>
  </si>
  <si>
    <t>SSSZI733693</t>
  </si>
  <si>
    <t>SSSZI733694</t>
  </si>
  <si>
    <t>SSSZI733695</t>
  </si>
  <si>
    <t>SSSZI733696</t>
  </si>
  <si>
    <t>SSSZI733697</t>
  </si>
  <si>
    <t>SSSZI733701</t>
  </si>
  <si>
    <t>SSSZI733702</t>
  </si>
  <si>
    <t>SSSZI733703</t>
  </si>
  <si>
    <t>SSSZI733704</t>
  </si>
  <si>
    <t>SSSZI733705</t>
  </si>
  <si>
    <t>SSSZI733706</t>
  </si>
  <si>
    <t>SSSZI733707</t>
  </si>
  <si>
    <t>SSSZI733711</t>
  </si>
  <si>
    <t>SSSZI733712</t>
  </si>
  <si>
    <t>SSSZI733713</t>
  </si>
  <si>
    <t>SSSZI733714</t>
  </si>
  <si>
    <t>SSSZI733715</t>
  </si>
  <si>
    <t>SSSZI733716</t>
  </si>
  <si>
    <t>SSSZI733717</t>
  </si>
  <si>
    <t>SSSZI733721</t>
  </si>
  <si>
    <t>SSSZI733722</t>
  </si>
  <si>
    <t>SSSZI733723</t>
  </si>
  <si>
    <t>SSSZI733724</t>
  </si>
  <si>
    <t>SSSZI733725</t>
  </si>
  <si>
    <t>SSSZI733726</t>
  </si>
  <si>
    <t>SSSZI733727</t>
  </si>
  <si>
    <t>SSSZI733731</t>
  </si>
  <si>
    <t>SSSZI733732</t>
  </si>
  <si>
    <t>SSSZI733733</t>
  </si>
  <si>
    <t>SSSZI733734</t>
  </si>
  <si>
    <t>SSSZI733735</t>
  </si>
  <si>
    <t>SSSZI733736</t>
  </si>
  <si>
    <t>SSSZI733737</t>
  </si>
  <si>
    <t>SSSZI733741</t>
  </si>
  <si>
    <t>SSSZI733742</t>
  </si>
  <si>
    <t>SSSZI733743</t>
  </si>
  <si>
    <t>SSSZI733744</t>
  </si>
  <si>
    <t>SSSZI733745</t>
  </si>
  <si>
    <t>SSSZI733746</t>
  </si>
  <si>
    <t>SSSZI733747</t>
  </si>
  <si>
    <t>SSSZI733751</t>
  </si>
  <si>
    <t>SSSZI733752</t>
  </si>
  <si>
    <t>SSSZI733753</t>
  </si>
  <si>
    <t>SSSZI733754</t>
  </si>
  <si>
    <t>SSSZI733755</t>
  </si>
  <si>
    <t>SSSZI733756</t>
  </si>
  <si>
    <t>SSSZI733757</t>
  </si>
  <si>
    <t>SSSZI733761</t>
  </si>
  <si>
    <t>SSSZI733762</t>
  </si>
  <si>
    <t>SSSZI733763</t>
  </si>
  <si>
    <t>SSSZI733764</t>
  </si>
  <si>
    <t>SSSZI733765</t>
  </si>
  <si>
    <t>SSSZI733766</t>
  </si>
  <si>
    <t>SSSZI733767</t>
  </si>
  <si>
    <t>SSSZI733771</t>
  </si>
  <si>
    <t>SSSZI733772</t>
  </si>
  <si>
    <t>SSSZI733773</t>
  </si>
  <si>
    <t>SSSZI733774</t>
  </si>
  <si>
    <t>SSSZI733775</t>
  </si>
  <si>
    <t>SSSZI733776</t>
  </si>
  <si>
    <t>SSSZI733777</t>
  </si>
  <si>
    <t>SSSZI733781</t>
  </si>
  <si>
    <t>SSSZI733782</t>
  </si>
  <si>
    <t>SSSZI733783</t>
  </si>
  <si>
    <t>SSSZI733784</t>
  </si>
  <si>
    <t>SSSZI733785</t>
  </si>
  <si>
    <t>SSSZI733786</t>
  </si>
  <si>
    <t>SSSZI733787</t>
  </si>
  <si>
    <t>SSSZI733791</t>
  </si>
  <si>
    <t>SSSZI733792</t>
  </si>
  <si>
    <t>SSSZI733793</t>
  </si>
  <si>
    <t>SSSZI733794</t>
  </si>
  <si>
    <t>SSSZI733795</t>
  </si>
  <si>
    <t>SSSZI733796</t>
  </si>
  <si>
    <t>SSSZI733797</t>
  </si>
  <si>
    <t>SSSZI733801</t>
  </si>
  <si>
    <t>SSSZI733802</t>
  </si>
  <si>
    <t>SSSZI733803</t>
  </si>
  <si>
    <t>SSSZI733804</t>
  </si>
  <si>
    <t>SSSZI733805</t>
  </si>
  <si>
    <t>SSSZI733806</t>
  </si>
  <si>
    <t>SSSZI733807</t>
  </si>
  <si>
    <t>SSSZI733811</t>
  </si>
  <si>
    <t>SSSZI733812</t>
  </si>
  <si>
    <t>SSSZI733813</t>
  </si>
  <si>
    <t>SSSZI733814</t>
  </si>
  <si>
    <t>SSSZI733815</t>
  </si>
  <si>
    <t>SSSZI733816</t>
  </si>
  <si>
    <t>SSSZI733817</t>
  </si>
  <si>
    <t>SSSZI733821</t>
  </si>
  <si>
    <t>SSSZI733822</t>
  </si>
  <si>
    <t>SSSZI733823</t>
  </si>
  <si>
    <t>SSSZI733824</t>
  </si>
  <si>
    <t>SSSZI733825</t>
  </si>
  <si>
    <t>SSSZI733826</t>
  </si>
  <si>
    <t>SSSZI733827</t>
  </si>
  <si>
    <t>SSSZI733831</t>
  </si>
  <si>
    <t>SSSZI733832</t>
  </si>
  <si>
    <t>SSSZI733833</t>
  </si>
  <si>
    <t>SSSZI733834</t>
  </si>
  <si>
    <t>SSSZI733835</t>
  </si>
  <si>
    <t>SSSZI733836</t>
  </si>
  <si>
    <t>SSSZI733837</t>
  </si>
  <si>
    <t>SSSZI733841</t>
  </si>
  <si>
    <t>SSSZI733842</t>
  </si>
  <si>
    <t>SSSZI733843</t>
  </si>
  <si>
    <t>SSSZI733844</t>
  </si>
  <si>
    <t>SSSZI733845</t>
  </si>
  <si>
    <t>SSSZI733846</t>
  </si>
  <si>
    <t>SSSZI733847</t>
  </si>
  <si>
    <t>SSSZI733851</t>
  </si>
  <si>
    <t>SSSZI733852</t>
  </si>
  <si>
    <t>SSSZI733853</t>
  </si>
  <si>
    <t>SSSZI733854</t>
  </si>
  <si>
    <t>SSSZI733855</t>
  </si>
  <si>
    <t>SSSZI733856</t>
  </si>
  <si>
    <t>SSSZI733857</t>
  </si>
  <si>
    <t>SSSZI733861</t>
  </si>
  <si>
    <t>SSSZI733862</t>
  </si>
  <si>
    <t>SSSZI733863</t>
  </si>
  <si>
    <t>SSSZI733864</t>
  </si>
  <si>
    <t>SSSZI733865</t>
  </si>
  <si>
    <t>SSSZI733866</t>
  </si>
  <si>
    <t>SSSZI733867</t>
  </si>
  <si>
    <t>SSSZI733871</t>
  </si>
  <si>
    <t>SSSZI733872</t>
  </si>
  <si>
    <t>SSSZI733873</t>
  </si>
  <si>
    <t>SSSZI733874</t>
  </si>
  <si>
    <t>SSSZI733875</t>
  </si>
  <si>
    <t>SSSZI733876</t>
  </si>
  <si>
    <t>SSSZI733877</t>
  </si>
  <si>
    <t>SSSZI733881</t>
  </si>
  <si>
    <t>SSSZI733882</t>
  </si>
  <si>
    <t>SSSZI733883</t>
  </si>
  <si>
    <t>SSSZI733884</t>
  </si>
  <si>
    <t>SSSZI733885</t>
  </si>
  <si>
    <t>SSSZI733886</t>
  </si>
  <si>
    <t>SSSZI733887</t>
  </si>
  <si>
    <t>SSSZI733891</t>
  </si>
  <si>
    <t>SSSZI733892</t>
  </si>
  <si>
    <t>SSSZI733893</t>
  </si>
  <si>
    <t>SSSZI733894</t>
  </si>
  <si>
    <t>SSSZI733895</t>
  </si>
  <si>
    <t>SSSZI733896</t>
  </si>
  <si>
    <t>SSSZI733897</t>
  </si>
  <si>
    <t>SSSZI733901</t>
  </si>
  <si>
    <t>SSSZI733902</t>
  </si>
  <si>
    <t>SSSZI733903</t>
  </si>
  <si>
    <t>SSSZI733904</t>
  </si>
  <si>
    <t>SSSZI733905</t>
  </si>
  <si>
    <t>SSSZI733906</t>
  </si>
  <si>
    <t>SSSZI733907</t>
  </si>
  <si>
    <t>SSSZI733911</t>
  </si>
  <si>
    <t>SSSZI733912</t>
  </si>
  <si>
    <t>SSSZI733913</t>
  </si>
  <si>
    <t>SSSZI733914</t>
  </si>
  <si>
    <t>SSSZI733915</t>
  </si>
  <si>
    <t>SSSZI733916</t>
  </si>
  <si>
    <t>SSSZI733917</t>
  </si>
  <si>
    <t>SSSZI733921</t>
  </si>
  <si>
    <t>SSSZI733922</t>
  </si>
  <si>
    <t>SSSZI733923</t>
  </si>
  <si>
    <t>SSSZI733924</t>
  </si>
  <si>
    <t>SSSZI733925</t>
  </si>
  <si>
    <t>SSSZI733926</t>
  </si>
  <si>
    <t>SSSZI733927</t>
  </si>
  <si>
    <t>SSSZI733931</t>
  </si>
  <si>
    <t>SSSZI733932</t>
  </si>
  <si>
    <t>SSSZI733933</t>
  </si>
  <si>
    <t>SSSZI733934</t>
  </si>
  <si>
    <t>SSSZI733935</t>
  </si>
  <si>
    <t>SSSZI733936</t>
  </si>
  <si>
    <t>SSSZI733937</t>
  </si>
  <si>
    <t>SSSZI733941</t>
  </si>
  <si>
    <t>SSSZI733942</t>
  </si>
  <si>
    <t>SSSZI733943</t>
  </si>
  <si>
    <t>SSSZI733944</t>
  </si>
  <si>
    <t>SSSZI733945</t>
  </si>
  <si>
    <t>SSSZI733946</t>
  </si>
  <si>
    <t>SSSZI733947</t>
  </si>
  <si>
    <t>SSSZI733951</t>
  </si>
  <si>
    <t>SSSZI733952</t>
  </si>
  <si>
    <t>SSSZI733953</t>
  </si>
  <si>
    <t>SSSZI733954</t>
  </si>
  <si>
    <t>SSSZI733955</t>
  </si>
  <si>
    <t>SSSZI733956</t>
  </si>
  <si>
    <t>SSSZI733957</t>
  </si>
  <si>
    <t>SSSZI733961</t>
  </si>
  <si>
    <t>SSSZI733962</t>
  </si>
  <si>
    <t>SSSZI733963</t>
  </si>
  <si>
    <t>SSSZI733964</t>
  </si>
  <si>
    <t>SSSZI733965</t>
  </si>
  <si>
    <t>SSSZI733966</t>
  </si>
  <si>
    <t>SSSZI733967</t>
  </si>
  <si>
    <t>SSSZI733971</t>
  </si>
  <si>
    <t>SSSZI733972</t>
  </si>
  <si>
    <t>SSSZI733973</t>
  </si>
  <si>
    <t>SSSZI733974</t>
  </si>
  <si>
    <t>SSSZI733975</t>
  </si>
  <si>
    <t>SSSZI733976</t>
  </si>
  <si>
    <t>SSSZI733977</t>
  </si>
  <si>
    <t>SSSZI733981</t>
  </si>
  <si>
    <t>SSSZI733982</t>
  </si>
  <si>
    <t>SSSZI733983</t>
  </si>
  <si>
    <t>SSSZI733984</t>
  </si>
  <si>
    <t>SSSZI733985</t>
  </si>
  <si>
    <t>SSSZI733986</t>
  </si>
  <si>
    <t>SSSZI733987</t>
  </si>
  <si>
    <t>SSSZI733991</t>
  </si>
  <si>
    <t>SSSZI733992</t>
  </si>
  <si>
    <t>SSSZI733993</t>
  </si>
  <si>
    <t>SSSZI733994</t>
  </si>
  <si>
    <t>SSSZI733995</t>
  </si>
  <si>
    <t>SSSZI733996</t>
  </si>
  <si>
    <t>SSSZI733997</t>
  </si>
  <si>
    <t>SSSZI734001</t>
  </si>
  <si>
    <t>SSSZI734002</t>
  </si>
  <si>
    <t>SSSZI734003</t>
  </si>
  <si>
    <t>SSSZI734004</t>
  </si>
  <si>
    <t>SSSZI734005</t>
  </si>
  <si>
    <t>SSSZI734006</t>
  </si>
  <si>
    <t>SSSZI734007</t>
  </si>
  <si>
    <t>SSSZI734011</t>
  </si>
  <si>
    <t>SSSZI734012</t>
  </si>
  <si>
    <t>SSSZI734013</t>
  </si>
  <si>
    <t>SSSZI734014</t>
  </si>
  <si>
    <t>SSSZI734015</t>
  </si>
  <si>
    <t>SSSZI734016</t>
  </si>
  <si>
    <t>SSSZI734017</t>
  </si>
  <si>
    <t>SSSZI734021</t>
  </si>
  <si>
    <t>SSSZI734022</t>
  </si>
  <si>
    <t>SSSZI734023</t>
  </si>
  <si>
    <t>SSSZI734024</t>
  </si>
  <si>
    <t>SSSZI734025</t>
  </si>
  <si>
    <t>SSSZI734026</t>
  </si>
  <si>
    <t>SSSZI734027</t>
  </si>
  <si>
    <t>SSSZI734031</t>
  </si>
  <si>
    <t>SSSZI734032</t>
  </si>
  <si>
    <t>SSSZI734033</t>
  </si>
  <si>
    <t>SSSZI734034</t>
  </si>
  <si>
    <t>SSSZI734035</t>
  </si>
  <si>
    <t>SSSZI734036</t>
  </si>
  <si>
    <t>SSSZI734037</t>
  </si>
  <si>
    <t>SSSZI734041</t>
  </si>
  <si>
    <t>SSSZI734042</t>
  </si>
  <si>
    <t>SSSZI734043</t>
  </si>
  <si>
    <t>SSSZI734044</t>
  </si>
  <si>
    <t>SSSZI734045</t>
  </si>
  <si>
    <t>SSSZI734046</t>
  </si>
  <si>
    <t>SSSZI734047</t>
  </si>
  <si>
    <t>SSSZI734051</t>
  </si>
  <si>
    <t>SSSZI734052</t>
  </si>
  <si>
    <t>SSSZI734053</t>
  </si>
  <si>
    <t>SSSZI734054</t>
  </si>
  <si>
    <t>SSSZI734055</t>
  </si>
  <si>
    <t>SSSZI734056</t>
  </si>
  <si>
    <t>SSSZI734057</t>
  </si>
  <si>
    <t>SSSZI734061</t>
  </si>
  <si>
    <t>SSSZI734062</t>
  </si>
  <si>
    <t>SSSZI734063</t>
  </si>
  <si>
    <t>SSSZI734064</t>
  </si>
  <si>
    <t>SSSZI734065</t>
  </si>
  <si>
    <t>SSSZI734066</t>
  </si>
  <si>
    <t>SSSZI734067</t>
  </si>
  <si>
    <t>SSSZI734071</t>
  </si>
  <si>
    <t>SSSZI734072</t>
  </si>
  <si>
    <t>SSSZI734073</t>
  </si>
  <si>
    <t>SSSZI734074</t>
  </si>
  <si>
    <t>SSSZI734075</t>
  </si>
  <si>
    <t>SSSZI734076</t>
  </si>
  <si>
    <t>SSSZI734077</t>
  </si>
  <si>
    <t>SSSZI734081</t>
  </si>
  <si>
    <t>SSSZI734082</t>
  </si>
  <si>
    <t>SSSZI734083</t>
  </si>
  <si>
    <t>SSSZI734084</t>
  </si>
  <si>
    <t>SSSZI734085</t>
  </si>
  <si>
    <t>SSSZI734086</t>
  </si>
  <si>
    <t>SSSZI734087</t>
  </si>
  <si>
    <t>SSSZI734091</t>
  </si>
  <si>
    <t>SSSZI734092</t>
  </si>
  <si>
    <t>SSSZI734093</t>
  </si>
  <si>
    <t>SSSZI734094</t>
  </si>
  <si>
    <t>SSSZI734095</t>
  </si>
  <si>
    <t>SSSZI734096</t>
  </si>
  <si>
    <t>SSSZI734097</t>
  </si>
  <si>
    <t>SSSZI734101</t>
  </si>
  <si>
    <t>SSSZI734102</t>
  </si>
  <si>
    <t>SSSZI734103</t>
  </si>
  <si>
    <t>SSSZI734104</t>
  </si>
  <si>
    <t>SSSZI734105</t>
  </si>
  <si>
    <t>SSSZI734106</t>
  </si>
  <si>
    <t>SSSZI734107</t>
  </si>
  <si>
    <t>SSSZI734111</t>
  </si>
  <si>
    <t>SSSZI734112</t>
  </si>
  <si>
    <t>SSSZI734113</t>
  </si>
  <si>
    <t>SSSZI734114</t>
  </si>
  <si>
    <t>SSSZI734115</t>
  </si>
  <si>
    <t>SSSZI734116</t>
  </si>
  <si>
    <t>SSSZI734117</t>
  </si>
  <si>
    <t>SSSZI734121</t>
  </si>
  <si>
    <t>SSSZI734122</t>
  </si>
  <si>
    <t>SSSZI734123</t>
  </si>
  <si>
    <t>SSSZI734124</t>
  </si>
  <si>
    <t>SSSZI734125</t>
  </si>
  <si>
    <t>SSSZI734126</t>
  </si>
  <si>
    <t>SSSZI734127</t>
  </si>
  <si>
    <t>SSSZI734131</t>
  </si>
  <si>
    <t>SSSZI734132</t>
  </si>
  <si>
    <t>SSSZI734133</t>
  </si>
  <si>
    <t>SSSZI734134</t>
  </si>
  <si>
    <t>SSSZI734135</t>
  </si>
  <si>
    <t>SSSZI734136</t>
  </si>
  <si>
    <t>SSSZI734137</t>
  </si>
  <si>
    <t>SSSZI734141</t>
  </si>
  <si>
    <t>SSSZI734142</t>
  </si>
  <si>
    <t>SSSZI734143</t>
  </si>
  <si>
    <t>SSSZI734144</t>
  </si>
  <si>
    <t>SSSZI734145</t>
  </si>
  <si>
    <t>SSSZI734146</t>
  </si>
  <si>
    <t>SSSZI734147</t>
  </si>
  <si>
    <t>SSSZI734151</t>
  </si>
  <si>
    <t>SSSZI734152</t>
  </si>
  <si>
    <t>SSSZI734153</t>
  </si>
  <si>
    <t>SSSZI734154</t>
  </si>
  <si>
    <t>SSSZI734155</t>
  </si>
  <si>
    <t>SSSZI734156</t>
  </si>
  <si>
    <t>SSSZI734157</t>
  </si>
  <si>
    <t>SSSZI734161</t>
  </si>
  <si>
    <t>SSSZI734162</t>
  </si>
  <si>
    <t>SSSZI734163</t>
  </si>
  <si>
    <t>SSSZI734164</t>
  </si>
  <si>
    <t>SSSZI734165</t>
  </si>
  <si>
    <t>SSSZI734166</t>
  </si>
  <si>
    <t>SSSZI734167</t>
  </si>
  <si>
    <t>SSSZI734171</t>
  </si>
  <si>
    <t>SSSZI734172</t>
  </si>
  <si>
    <t>SSSZI734173</t>
  </si>
  <si>
    <t>SSSZI734174</t>
  </si>
  <si>
    <t>SSSZI734175</t>
  </si>
  <si>
    <t>SSSZI734176</t>
  </si>
  <si>
    <t>SSSZI734177</t>
  </si>
  <si>
    <t>SSSZI734181</t>
  </si>
  <si>
    <t>SSSZI734182</t>
  </si>
  <si>
    <t>SSSZI734183</t>
  </si>
  <si>
    <t>SSSZI734184</t>
  </si>
  <si>
    <t>SSSZI734185</t>
  </si>
  <si>
    <t>SSSZI734186</t>
  </si>
  <si>
    <t>SSSZI734187</t>
  </si>
  <si>
    <t>SSSZI734191</t>
  </si>
  <si>
    <t>SSSZI734192</t>
  </si>
  <si>
    <t>SSSZI734193</t>
  </si>
  <si>
    <t>SSSZI734194</t>
  </si>
  <si>
    <t>SSSZI734195</t>
  </si>
  <si>
    <t>SSSZI734196</t>
  </si>
  <si>
    <t>SSSZI734197</t>
  </si>
  <si>
    <t>SSSZI734201</t>
  </si>
  <si>
    <t>SSSZI734202</t>
  </si>
  <si>
    <t>SSSZI734203</t>
  </si>
  <si>
    <t>SSSZI734204</t>
  </si>
  <si>
    <t>SSSZI734205</t>
  </si>
  <si>
    <t>SSSZI734206</t>
  </si>
  <si>
    <t>SSSZI734207</t>
  </si>
  <si>
    <t>SSSZI734211</t>
  </si>
  <si>
    <t>SSSZI734212</t>
  </si>
  <si>
    <t>SSSZI734213</t>
  </si>
  <si>
    <t>SSSZI734214</t>
  </si>
  <si>
    <t>SSSZI734215</t>
  </si>
  <si>
    <t>SSSZI734216</t>
  </si>
  <si>
    <t>SSSZI734217</t>
  </si>
  <si>
    <t>SSSZI734221</t>
  </si>
  <si>
    <t>SSSZI734222</t>
  </si>
  <si>
    <t>SSSZI734223</t>
  </si>
  <si>
    <t>SSSZI734224</t>
  </si>
  <si>
    <t>SSSZI734225</t>
  </si>
  <si>
    <t>SSSZI734226</t>
  </si>
  <si>
    <t>SSSZI734227</t>
  </si>
  <si>
    <t>SSSZI734231</t>
  </si>
  <si>
    <t>SSSZI734232</t>
  </si>
  <si>
    <t>SSSZI734233</t>
  </si>
  <si>
    <t>SSSZI734234</t>
  </si>
  <si>
    <t>SSSZI734235</t>
  </si>
  <si>
    <t>SSSZI734236</t>
  </si>
  <si>
    <t>SSSZI734237</t>
  </si>
  <si>
    <t>SSSZI734241</t>
  </si>
  <si>
    <t>SSSZI734242</t>
  </si>
  <si>
    <t>SSSZI734243</t>
  </si>
  <si>
    <t>SSSZI734244</t>
  </si>
  <si>
    <t>SSSZI734245</t>
  </si>
  <si>
    <t>SSSZI734246</t>
  </si>
  <si>
    <t>SSSZI734247</t>
  </si>
  <si>
    <t>SSSZI734251</t>
  </si>
  <si>
    <t>SSSZI734252</t>
  </si>
  <si>
    <t>SSSZI734253</t>
  </si>
  <si>
    <t>SSSZI734254</t>
  </si>
  <si>
    <t>SSSZI734255</t>
  </si>
  <si>
    <t>SSSZI734256</t>
  </si>
  <si>
    <t>SSSZI734257</t>
  </si>
  <si>
    <t>SSSZI734261</t>
  </si>
  <si>
    <t>SSSZI734262</t>
  </si>
  <si>
    <t>SSSZI734263</t>
  </si>
  <si>
    <t>SSSZI734264</t>
  </si>
  <si>
    <t>SSSZI734265</t>
  </si>
  <si>
    <t>SSSZI734266</t>
  </si>
  <si>
    <t>SSSZI734267</t>
  </si>
  <si>
    <t>SSSZI734271</t>
  </si>
  <si>
    <t>SSSZI734272</t>
  </si>
  <si>
    <t>SSSZI734273</t>
  </si>
  <si>
    <t>SSSZI734274</t>
  </si>
  <si>
    <t>SSSZI734275</t>
  </si>
  <si>
    <t>SSSZI734276</t>
  </si>
  <si>
    <t>SSSZI734277</t>
  </si>
  <si>
    <t>SSSZI734281</t>
  </si>
  <si>
    <t>SSSZI734282</t>
  </si>
  <si>
    <t>SSSZI734283</t>
  </si>
  <si>
    <t>SSSZI734284</t>
  </si>
  <si>
    <t>SSSZI734285</t>
  </si>
  <si>
    <t>SSSZI734286</t>
  </si>
  <si>
    <t>SSSZI734287</t>
  </si>
  <si>
    <t>SSSZI734291</t>
  </si>
  <si>
    <t>SSSZI734292</t>
  </si>
  <si>
    <t>SSSZI734293</t>
  </si>
  <si>
    <t>SSSZI734294</t>
  </si>
  <si>
    <t>SSSZI734295</t>
  </si>
  <si>
    <t>SSSZI734296</t>
  </si>
  <si>
    <t>SSSZI734297</t>
  </si>
  <si>
    <t>SSSZI734301</t>
  </si>
  <si>
    <t>SSSZI734302</t>
  </si>
  <si>
    <t>SSSZI734303</t>
  </si>
  <si>
    <t>SSSZI734304</t>
  </si>
  <si>
    <t>SSSZI734305</t>
  </si>
  <si>
    <t>SSSZI734306</t>
  </si>
  <si>
    <t>SSSZI734307</t>
  </si>
  <si>
    <t>SSSZI734311</t>
  </si>
  <si>
    <t>SSSZI734312</t>
  </si>
  <si>
    <t>SSSZI734313</t>
  </si>
  <si>
    <t>SSSZI734314</t>
  </si>
  <si>
    <t>SSSZI734315</t>
  </si>
  <si>
    <t>SSSZI734316</t>
  </si>
  <si>
    <t>SSSZI734317</t>
  </si>
  <si>
    <t>SSSZI734321</t>
  </si>
  <si>
    <t>SSSZI734322</t>
  </si>
  <si>
    <t>SSSZI734323</t>
  </si>
  <si>
    <t>SSSZI734324</t>
  </si>
  <si>
    <t>SSSZI734325</t>
  </si>
  <si>
    <t>SSSZI734326</t>
  </si>
  <si>
    <t>SSSZI734327</t>
  </si>
  <si>
    <t>SSSZI734331</t>
  </si>
  <si>
    <t>SSSZI734332</t>
  </si>
  <si>
    <t>SSSZI734333</t>
  </si>
  <si>
    <t>SSSZI734334</t>
  </si>
  <si>
    <t>SSSZI734335</t>
  </si>
  <si>
    <t>SSSZI734336</t>
  </si>
  <si>
    <t>SSSZI734337</t>
  </si>
  <si>
    <t>SSSZI734341</t>
  </si>
  <si>
    <t>SSSZI734342</t>
  </si>
  <si>
    <t>SSSZI734343</t>
  </si>
  <si>
    <t>SSSZI734344</t>
  </si>
  <si>
    <t>SSSZI734345</t>
  </si>
  <si>
    <t>SSSZI734346</t>
  </si>
  <si>
    <t>SSSZI734347</t>
  </si>
  <si>
    <t>SSSZI734351</t>
  </si>
  <si>
    <t>SSSZI734352</t>
  </si>
  <si>
    <t>SSSZI734353</t>
  </si>
  <si>
    <t>SSSZI734354</t>
  </si>
  <si>
    <t>SSSZI734355</t>
  </si>
  <si>
    <t>SSSZI734356</t>
  </si>
  <si>
    <t>SSSZI734357</t>
  </si>
  <si>
    <t>SSSZI734361</t>
  </si>
  <si>
    <t>SSSZI734362</t>
  </si>
  <si>
    <t>SSSZI734363</t>
  </si>
  <si>
    <t>SSSZI734364</t>
  </si>
  <si>
    <t>SSSZI734365</t>
  </si>
  <si>
    <t>SSSZI734366</t>
  </si>
  <si>
    <t>SSSZI734367</t>
  </si>
  <si>
    <t>SSSZI734371</t>
  </si>
  <si>
    <t>SSSZI734372</t>
  </si>
  <si>
    <t>SSSZI734373</t>
  </si>
  <si>
    <t>SSSZI734374</t>
  </si>
  <si>
    <t>SSSZI734375</t>
  </si>
  <si>
    <t>SSSZI734376</t>
  </si>
  <si>
    <t>SSSZI734377</t>
  </si>
  <si>
    <t>SSSZI734381</t>
  </si>
  <si>
    <t>SSSZI734382</t>
  </si>
  <si>
    <t>SSSZI734383</t>
  </si>
  <si>
    <t>SSSZI734384</t>
  </si>
  <si>
    <t>SSSZI734385</t>
  </si>
  <si>
    <t>SSSZI734386</t>
  </si>
  <si>
    <t>SSSZI734387</t>
  </si>
  <si>
    <t>SSSZI734391</t>
  </si>
  <si>
    <t>SSSZI734392</t>
  </si>
  <si>
    <t>SSSZI734393</t>
  </si>
  <si>
    <t>SSSZI734394</t>
  </si>
  <si>
    <t>SSSZI734395</t>
  </si>
  <si>
    <t>SSSZI734396</t>
  </si>
  <si>
    <t>SSSZI734397</t>
  </si>
  <si>
    <t>SSSZI734401</t>
  </si>
  <si>
    <t>SSSZI734402</t>
  </si>
  <si>
    <t>SSSZI734403</t>
  </si>
  <si>
    <t>SSSZI734404</t>
  </si>
  <si>
    <t>SSSZI734405</t>
  </si>
  <si>
    <t>SSSZI734406</t>
  </si>
  <si>
    <t>SSSZI734407</t>
  </si>
  <si>
    <t>SSSZI734411</t>
  </si>
  <si>
    <t>SSSZI734412</t>
  </si>
  <si>
    <t>SSSZI734413</t>
  </si>
  <si>
    <t>SSSZI734414</t>
  </si>
  <si>
    <t>SSSZI734415</t>
  </si>
  <si>
    <t>SSSZI734416</t>
  </si>
  <si>
    <t>SSSZI734417</t>
  </si>
  <si>
    <t>SSSZI734421</t>
  </si>
  <si>
    <t>SSSZI734422</t>
  </si>
  <si>
    <t>SSSZI734423</t>
  </si>
  <si>
    <t>SSSZI734424</t>
  </si>
  <si>
    <t>SSSZI734425</t>
  </si>
  <si>
    <t>SSSZI734426</t>
  </si>
  <si>
    <t>SSSZI734427</t>
  </si>
  <si>
    <t>SSSZI734431</t>
  </si>
  <si>
    <t>SSSZI734432</t>
  </si>
  <si>
    <t>SSSZI734433</t>
  </si>
  <si>
    <t>SSSZI734434</t>
  </si>
  <si>
    <t>SSSZI734435</t>
  </si>
  <si>
    <t>SSSZI734436</t>
  </si>
  <si>
    <t>SSSZI734437</t>
  </si>
  <si>
    <t>SSSZI734441</t>
  </si>
  <si>
    <t>SSSZI734442</t>
  </si>
  <si>
    <t>SSSZI734443</t>
  </si>
  <si>
    <t>SSSZI734444</t>
  </si>
  <si>
    <t>SSSZI734445</t>
  </si>
  <si>
    <t>SSSZI734446</t>
  </si>
  <si>
    <t>SSSZI734447</t>
  </si>
  <si>
    <t>SSSZI734451</t>
  </si>
  <si>
    <t>SSSZI734452</t>
  </si>
  <si>
    <t>SSSZI734453</t>
  </si>
  <si>
    <t>SSSZI734454</t>
  </si>
  <si>
    <t>SSSZI734455</t>
  </si>
  <si>
    <t>SSSZI734456</t>
  </si>
  <si>
    <t>SSSZI734457</t>
  </si>
  <si>
    <t>SSSZI734461</t>
  </si>
  <si>
    <t>SSSZI734462</t>
  </si>
  <si>
    <t>SSSZI734463</t>
  </si>
  <si>
    <t>SSSZI734464</t>
  </si>
  <si>
    <t>SSSZI734465</t>
  </si>
  <si>
    <t>SSSZI734466</t>
  </si>
  <si>
    <t>SSSZI734467</t>
  </si>
  <si>
    <t>SSSZI734471</t>
  </si>
  <si>
    <t>SSSZI734472</t>
  </si>
  <si>
    <t>SSSZI734473</t>
  </si>
  <si>
    <t>SSSZI734474</t>
  </si>
  <si>
    <t>SSSZI734475</t>
  </si>
  <si>
    <t>SSSZI734476</t>
  </si>
  <si>
    <t>SSSZI734477</t>
  </si>
  <si>
    <t>SSSZI734481</t>
  </si>
  <si>
    <t>SSSZI734482</t>
  </si>
  <si>
    <t>SSSZI734483</t>
  </si>
  <si>
    <t>SSSZI734484</t>
  </si>
  <si>
    <t>SSSZI734485</t>
  </si>
  <si>
    <t>SSSZI734486</t>
  </si>
  <si>
    <t>SSSZI734487</t>
  </si>
  <si>
    <t>SSSZI734491</t>
  </si>
  <si>
    <t>SSSZI734492</t>
  </si>
  <si>
    <t>SSSZI734493</t>
  </si>
  <si>
    <t>SSSZI734494</t>
  </si>
  <si>
    <t>SSSZI734495</t>
  </si>
  <si>
    <t>SSSZI734496</t>
  </si>
  <si>
    <t>SSSZI734497</t>
  </si>
  <si>
    <t>SSSZI734501</t>
  </si>
  <si>
    <t>SSSZI734502</t>
  </si>
  <si>
    <t>SSSZI734503</t>
  </si>
  <si>
    <t>SSSZI734504</t>
  </si>
  <si>
    <t>SSSZI734505</t>
  </si>
  <si>
    <t>SSSZI734506</t>
  </si>
  <si>
    <t>SSSZI734507</t>
  </si>
  <si>
    <t>SSSZI734511</t>
  </si>
  <si>
    <t>SSSZI734512</t>
  </si>
  <si>
    <t>SSSZI734513</t>
  </si>
  <si>
    <t>SSSZI734514</t>
  </si>
  <si>
    <t>SSSZI734515</t>
  </si>
  <si>
    <t>SSSZI734516</t>
  </si>
  <si>
    <t>SSSZI734517</t>
  </si>
  <si>
    <t>SSSZI734521</t>
  </si>
  <si>
    <t>SSSZI734522</t>
  </si>
  <si>
    <t>SSSZI734523</t>
  </si>
  <si>
    <t>SSSZI734524</t>
  </si>
  <si>
    <t>SSSZI734525</t>
  </si>
  <si>
    <t>SSSZI734526</t>
  </si>
  <si>
    <t>SSSZI734527</t>
  </si>
  <si>
    <t>SSSZI734531</t>
  </si>
  <si>
    <t>SSSZI734532</t>
  </si>
  <si>
    <t>SSSZI734533</t>
  </si>
  <si>
    <t>SSSZI734534</t>
  </si>
  <si>
    <t>SSSZI734535</t>
  </si>
  <si>
    <t>SSSZI734536</t>
  </si>
  <si>
    <t>SSSZI734537</t>
  </si>
  <si>
    <t>SSSZI734541</t>
  </si>
  <si>
    <t>SSSZI734542</t>
  </si>
  <si>
    <t>SSSZI734543</t>
  </si>
  <si>
    <t>SSSZI734544</t>
  </si>
  <si>
    <t>SSSZI734545</t>
  </si>
  <si>
    <t>SSSZI734546</t>
  </si>
  <si>
    <t>SSSZI734547</t>
  </si>
  <si>
    <t>SSSZI734551</t>
  </si>
  <si>
    <t>SSSZI734552</t>
  </si>
  <si>
    <t>SSSZI734553</t>
  </si>
  <si>
    <t>SSSZI734554</t>
  </si>
  <si>
    <t>SSSZI734555</t>
  </si>
  <si>
    <t>SSSZI734556</t>
  </si>
  <si>
    <t>SSSZI734557</t>
  </si>
  <si>
    <t>SSSZI734561</t>
  </si>
  <si>
    <t>SSSZI734562</t>
  </si>
  <si>
    <t>SSSZI734563</t>
  </si>
  <si>
    <t>SSSZI734564</t>
  </si>
  <si>
    <t>SSSZI734565</t>
  </si>
  <si>
    <t>SSSZI734566</t>
  </si>
  <si>
    <t>SSSZI734567</t>
  </si>
  <si>
    <t>SSSZI734571</t>
  </si>
  <si>
    <t>SSSZI734572</t>
  </si>
  <si>
    <t>SSSZI734573</t>
  </si>
  <si>
    <t>SSSZI734574</t>
  </si>
  <si>
    <t>SSSZI734575</t>
  </si>
  <si>
    <t>SSSZI734576</t>
  </si>
  <si>
    <t>SSSZI734577</t>
  </si>
  <si>
    <t>SSSZI734581</t>
  </si>
  <si>
    <t>SSSZI734582</t>
  </si>
  <si>
    <t>SSSZI734583</t>
  </si>
  <si>
    <t>SSSZI734584</t>
  </si>
  <si>
    <t>SSSZI734585</t>
  </si>
  <si>
    <t>SSSZI734586</t>
  </si>
  <si>
    <t>SSSZI734587</t>
  </si>
  <si>
    <t>SSSZI734591</t>
  </si>
  <si>
    <t>SSSZI734592</t>
  </si>
  <si>
    <t>SSSZI734593</t>
  </si>
  <si>
    <t>SSSZI734594</t>
  </si>
  <si>
    <t>SSSZI734595</t>
  </si>
  <si>
    <t>SSSZI734596</t>
  </si>
  <si>
    <t>SSSZI734597</t>
  </si>
  <si>
    <t>SSSZI734601</t>
  </si>
  <si>
    <t>SSSZI734602</t>
  </si>
  <si>
    <t>SSSZI734603</t>
  </si>
  <si>
    <t>SSSZI734604</t>
  </si>
  <si>
    <t>SSSZI734605</t>
  </si>
  <si>
    <t>SSSZI734606</t>
  </si>
  <si>
    <t>SSSZI734607</t>
  </si>
  <si>
    <t>SSSZI734611</t>
  </si>
  <si>
    <t>SSSZI734612</t>
  </si>
  <si>
    <t>SSSZI734613</t>
  </si>
  <si>
    <t>SSSZI734614</t>
  </si>
  <si>
    <t>SSSZI734615</t>
  </si>
  <si>
    <t>SSSZI734616</t>
  </si>
  <si>
    <t>SSSZI734617</t>
  </si>
  <si>
    <t>SSSZI734621</t>
  </si>
  <si>
    <t>SSSZI734622</t>
  </si>
  <si>
    <t>SSSZI734623</t>
  </si>
  <si>
    <t>SSSZI734624</t>
  </si>
  <si>
    <t>SSSZI734625</t>
  </si>
  <si>
    <t>SSSZI734626</t>
  </si>
  <si>
    <t>SSSZI734627</t>
  </si>
  <si>
    <t>SSSZI734631</t>
  </si>
  <si>
    <t>SSSZI734632</t>
  </si>
  <si>
    <t>SSSZI734633</t>
  </si>
  <si>
    <t>SSSZI734634</t>
  </si>
  <si>
    <t>SSSZI734635</t>
  </si>
  <si>
    <t>SSSZI734636</t>
  </si>
  <si>
    <t>SSSZI734637</t>
  </si>
  <si>
    <t>SSSZI734641</t>
  </si>
  <si>
    <t>SSSZI734642</t>
  </si>
  <si>
    <t>SSSZI734643</t>
  </si>
  <si>
    <t>SSSZI734644</t>
  </si>
  <si>
    <t>SSSZI734645</t>
  </si>
  <si>
    <t>SSSZI734646</t>
  </si>
  <si>
    <t>SSSZI734647</t>
  </si>
  <si>
    <t>SSSZI734651</t>
  </si>
  <si>
    <t>SSSZI734652</t>
  </si>
  <si>
    <t>SSSZI734653</t>
  </si>
  <si>
    <t>SSSZI734654</t>
  </si>
  <si>
    <t>SSSZI734655</t>
  </si>
  <si>
    <t>SSSZI734656</t>
  </si>
  <si>
    <t>SSSZI734657</t>
  </si>
  <si>
    <t>SSSZI734661</t>
  </si>
  <si>
    <t>SSSZI734662</t>
  </si>
  <si>
    <t>SSSZI734663</t>
  </si>
  <si>
    <t>SSSZI734664</t>
  </si>
  <si>
    <t>SSSZI734665</t>
  </si>
  <si>
    <t>SSSZI734666</t>
  </si>
  <si>
    <t>SSSZI734667</t>
  </si>
  <si>
    <t>SSSZI734671</t>
  </si>
  <si>
    <t>SSSZI734672</t>
  </si>
  <si>
    <t>SSSZI734673</t>
  </si>
  <si>
    <t>SSSZI734674</t>
  </si>
  <si>
    <t>SSSZI734675</t>
  </si>
  <si>
    <t>SSSZI734676</t>
  </si>
  <si>
    <t>SSSZI734677</t>
  </si>
  <si>
    <t>SSSZI734681</t>
  </si>
  <si>
    <t>SSSZI734682</t>
  </si>
  <si>
    <t>SSSZI734683</t>
  </si>
  <si>
    <t>SSSZI734684</t>
  </si>
  <si>
    <t>SSSZI734685</t>
  </si>
  <si>
    <t>SSSZI734686</t>
  </si>
  <si>
    <t>SSSZI734687</t>
  </si>
  <si>
    <t>SSSZI734691</t>
  </si>
  <si>
    <t>SSSZI734692</t>
  </si>
  <si>
    <t>SSSZI734693</t>
  </si>
  <si>
    <t>SSSZI734694</t>
  </si>
  <si>
    <t>SSSZI734695</t>
  </si>
  <si>
    <t>SSSZI734696</t>
  </si>
  <si>
    <t>SSSZI734697</t>
  </si>
  <si>
    <t>SSSZI734701</t>
  </si>
  <si>
    <t>SSSZI734702</t>
  </si>
  <si>
    <t>SSSZI734703</t>
  </si>
  <si>
    <t>SSSZI734704</t>
  </si>
  <si>
    <t>SSSZI734705</t>
  </si>
  <si>
    <t>SSSZI734706</t>
  </si>
  <si>
    <t>SSSZI734707</t>
  </si>
  <si>
    <t>SSSZI734711</t>
  </si>
  <si>
    <t>SSSZI734712</t>
  </si>
  <si>
    <t>SSSZI734713</t>
  </si>
  <si>
    <t>SSSZI734714</t>
  </si>
  <si>
    <t>SSSZI734715</t>
  </si>
  <si>
    <t>SSSZI734716</t>
  </si>
  <si>
    <t>SSSZI734717</t>
  </si>
  <si>
    <t>SSSZI734721</t>
  </si>
  <si>
    <t>SSSZI734722</t>
  </si>
  <si>
    <t>SSSZI734723</t>
  </si>
  <si>
    <t>SSSZI734724</t>
  </si>
  <si>
    <t>SSSZI734725</t>
  </si>
  <si>
    <t>SSSZI734726</t>
  </si>
  <si>
    <t>SSSZI734727</t>
  </si>
  <si>
    <t>SSSZI734731</t>
  </si>
  <si>
    <t>SSSZI734732</t>
  </si>
  <si>
    <t>SSSZI734733</t>
  </si>
  <si>
    <t>SSSZI734734</t>
  </si>
  <si>
    <t>SSSZI734735</t>
  </si>
  <si>
    <t>SSSZI734736</t>
  </si>
  <si>
    <t>SSSZI734737</t>
  </si>
  <si>
    <t>SSSZI734741</t>
  </si>
  <si>
    <t>SSSZI734742</t>
  </si>
  <si>
    <t>SSSZI734743</t>
  </si>
  <si>
    <t>SSSZI734744</t>
  </si>
  <si>
    <t>SSSZI734745</t>
  </si>
  <si>
    <t>SSSZI734746</t>
  </si>
  <si>
    <t>SSSZI734747</t>
  </si>
  <si>
    <t>SSSZI734751</t>
  </si>
  <si>
    <t>SSSZI734752</t>
  </si>
  <si>
    <t>SSSZI734753</t>
  </si>
  <si>
    <t>SSSZI734754</t>
  </si>
  <si>
    <t>SSSZI734755</t>
  </si>
  <si>
    <t>SSSZI734756</t>
  </si>
  <si>
    <t>SSSZI734757</t>
  </si>
  <si>
    <t>SSSZI734761</t>
  </si>
  <si>
    <t>SSSZI734762</t>
  </si>
  <si>
    <t>SSSZI734763</t>
  </si>
  <si>
    <t>SSSZI734764</t>
  </si>
  <si>
    <t>SSSZI734765</t>
  </si>
  <si>
    <t>SSSZI734766</t>
  </si>
  <si>
    <t>SSSZI734767</t>
  </si>
  <si>
    <t>SSSZI734771</t>
  </si>
  <si>
    <t>SSSZI734772</t>
  </si>
  <si>
    <t>SSSZI734773</t>
  </si>
  <si>
    <t>SSSZI734774</t>
  </si>
  <si>
    <t>SSSZI734775</t>
  </si>
  <si>
    <t>SSSZI734776</t>
  </si>
  <si>
    <t>SSSZI734777</t>
  </si>
  <si>
    <t>SSSZI734781</t>
  </si>
  <si>
    <t>SSSZI734782</t>
  </si>
  <si>
    <t>SSSZI734783</t>
  </si>
  <si>
    <t>SSSZI734784</t>
  </si>
  <si>
    <t>SSSZI734785</t>
  </si>
  <si>
    <t>SSSZI734786</t>
  </si>
  <si>
    <t>SSSZI734787</t>
  </si>
  <si>
    <t>SSSZI734791</t>
  </si>
  <si>
    <t>SSSZI734792</t>
  </si>
  <si>
    <t>SSSZI734793</t>
  </si>
  <si>
    <t>SSSZI734794</t>
  </si>
  <si>
    <t>SSSZI734795</t>
  </si>
  <si>
    <t>SSSZI734796</t>
  </si>
  <si>
    <t>SSSZI734797</t>
  </si>
  <si>
    <t>SSSZI734801</t>
  </si>
  <si>
    <t>SSSZI734802</t>
  </si>
  <si>
    <t>SSSZI734803</t>
  </si>
  <si>
    <t>SSSZI734804</t>
  </si>
  <si>
    <t>SSSZI734805</t>
  </si>
  <si>
    <t>SSSZI734806</t>
  </si>
  <si>
    <t>SSSZI734807</t>
  </si>
  <si>
    <t>SSSZI734811</t>
  </si>
  <si>
    <t>SSSZI734812</t>
  </si>
  <si>
    <t>SSSZI734813</t>
  </si>
  <si>
    <t>SSSZI734814</t>
  </si>
  <si>
    <t>SSSZI734815</t>
  </si>
  <si>
    <t>SSSZI734816</t>
  </si>
  <si>
    <t>SSSZI734817</t>
  </si>
  <si>
    <t>SSSZI734821</t>
  </si>
  <si>
    <t>SSSZI734822</t>
  </si>
  <si>
    <t>SSSZI734823</t>
  </si>
  <si>
    <t>SSSZI734824</t>
  </si>
  <si>
    <t>SSSZI734825</t>
  </si>
  <si>
    <t>SSSZI734826</t>
  </si>
  <si>
    <t>SSSZI734827</t>
  </si>
  <si>
    <t>SSSZI734831</t>
  </si>
  <si>
    <t>SSSZI734832</t>
  </si>
  <si>
    <t>SSSZI734833</t>
  </si>
  <si>
    <t>SSSZI734834</t>
  </si>
  <si>
    <t>SSSZI734835</t>
  </si>
  <si>
    <t>SSSZI734836</t>
  </si>
  <si>
    <t>SSSZI734837</t>
  </si>
  <si>
    <t>SSSZI734841</t>
  </si>
  <si>
    <t>SSSZI734842</t>
  </si>
  <si>
    <t>SSSZI734843</t>
  </si>
  <si>
    <t>SSSZI734844</t>
  </si>
  <si>
    <t>SSSZI734845</t>
  </si>
  <si>
    <t>SSSZI734846</t>
  </si>
  <si>
    <t>SSSZI734847</t>
  </si>
  <si>
    <t>SSSZI734851</t>
  </si>
  <si>
    <t>SSSZI734852</t>
  </si>
  <si>
    <t>SSSZI734853</t>
  </si>
  <si>
    <t>SSSZI734854</t>
  </si>
  <si>
    <t>SSSZI734855</t>
  </si>
  <si>
    <t>SSSZI734856</t>
  </si>
  <si>
    <t>SSSZI734857</t>
  </si>
  <si>
    <t>SSSZI734861</t>
  </si>
  <si>
    <t>SSSZI734862</t>
  </si>
  <si>
    <t>SSSZI734863</t>
  </si>
  <si>
    <t>SSSZI734864</t>
  </si>
  <si>
    <t>SSSZI734865</t>
  </si>
  <si>
    <t>SSSZI734866</t>
  </si>
  <si>
    <t>SSSZI734867</t>
  </si>
  <si>
    <t>SSSZI734871</t>
  </si>
  <si>
    <t>SSSZI734872</t>
  </si>
  <si>
    <t>SSSZI734873</t>
  </si>
  <si>
    <t>SSSZI734874</t>
  </si>
  <si>
    <t>SSSZI734875</t>
  </si>
  <si>
    <t>SSSZI734876</t>
  </si>
  <si>
    <t>SSSZI734877</t>
  </si>
  <si>
    <t>SSSZI734881</t>
  </si>
  <si>
    <t>SSSZI734882</t>
  </si>
  <si>
    <t>SSSZI734883</t>
  </si>
  <si>
    <t>SSSZI734884</t>
  </si>
  <si>
    <t>SSSZI734885</t>
  </si>
  <si>
    <t>SSSZI734886</t>
  </si>
  <si>
    <t>SSSZI734887</t>
  </si>
  <si>
    <t>SSSZI734891</t>
  </si>
  <si>
    <t>SSSZI734892</t>
  </si>
  <si>
    <t>SSSZI734893</t>
  </si>
  <si>
    <t>SSSZI734894</t>
  </si>
  <si>
    <t>SSSZI734895</t>
  </si>
  <si>
    <t>SSSZI734896</t>
  </si>
  <si>
    <t>SSSZI734897</t>
  </si>
  <si>
    <t>SSSZI734901</t>
  </si>
  <si>
    <t>SSSZI734902</t>
  </si>
  <si>
    <t>SSSZI734903</t>
  </si>
  <si>
    <t>SSSZI734904</t>
  </si>
  <si>
    <t>SSSZI734905</t>
  </si>
  <si>
    <t>SSSZI734906</t>
  </si>
  <si>
    <t>SSSZI734907</t>
  </si>
  <si>
    <t>SSSZI734911</t>
  </si>
  <si>
    <t>SSSZI734912</t>
  </si>
  <si>
    <t>SSSZI734913</t>
  </si>
  <si>
    <t>SSSZI734914</t>
  </si>
  <si>
    <t>SSSZI734915</t>
  </si>
  <si>
    <t>SSSZI734916</t>
  </si>
  <si>
    <t>SSSZI734917</t>
  </si>
  <si>
    <t>SSSZI734921</t>
  </si>
  <si>
    <t>SSSZI734922</t>
  </si>
  <si>
    <t>SSSZI734923</t>
  </si>
  <si>
    <t>SSSZI734924</t>
  </si>
  <si>
    <t>SSSZI734925</t>
  </si>
  <si>
    <t>SSSZI734926</t>
  </si>
  <si>
    <t>SSSZI734927</t>
  </si>
  <si>
    <t>SSSZI734931</t>
  </si>
  <si>
    <t>SSSZI734932</t>
  </si>
  <si>
    <t>SSSZI734933</t>
  </si>
  <si>
    <t>SSSZI734934</t>
  </si>
  <si>
    <t>SSSZI734935</t>
  </si>
  <si>
    <t>SSSZI734936</t>
  </si>
  <si>
    <t>SSSZI734937</t>
  </si>
  <si>
    <t>SSSZI734941</t>
  </si>
  <si>
    <t>SSSZI734942</t>
  </si>
  <si>
    <t>SSSZI734943</t>
  </si>
  <si>
    <t>SSSZI734944</t>
  </si>
  <si>
    <t>SSSZI734945</t>
  </si>
  <si>
    <t>SSSZI734946</t>
  </si>
  <si>
    <t>SSSZI734947</t>
  </si>
  <si>
    <t>SSSZI734951</t>
  </si>
  <si>
    <t>SSSZI734952</t>
  </si>
  <si>
    <t>SSSZI734953</t>
  </si>
  <si>
    <t>SSSZI734954</t>
  </si>
  <si>
    <t>SSSZI734955</t>
  </si>
  <si>
    <t>SSSZI734956</t>
  </si>
  <si>
    <t>SSSZI734957</t>
  </si>
  <si>
    <t>SSSZI734961</t>
  </si>
  <si>
    <t>SSSZI734962</t>
  </si>
  <si>
    <t>SSSZI734963</t>
  </si>
  <si>
    <t>SSSZI734964</t>
  </si>
  <si>
    <t>SSSZI734965</t>
  </si>
  <si>
    <t>SSSZI734966</t>
  </si>
  <si>
    <t>SSSZI734967</t>
  </si>
  <si>
    <t>SSSZI734971</t>
  </si>
  <si>
    <t>SSSZI734972</t>
  </si>
  <si>
    <t>SSSZI734973</t>
  </si>
  <si>
    <t>SSSZI734974</t>
  </si>
  <si>
    <t>SSSZI734975</t>
  </si>
  <si>
    <t>SSSZI734976</t>
  </si>
  <si>
    <t>SSSZI734977</t>
  </si>
  <si>
    <t>SSSZI734981</t>
  </si>
  <si>
    <t>SSSZI734982</t>
  </si>
  <si>
    <t>SSSZI734983</t>
  </si>
  <si>
    <t>SSSZI734984</t>
  </si>
  <si>
    <t>SSSZI734985</t>
  </si>
  <si>
    <t>SSSZI734986</t>
  </si>
  <si>
    <t>SSSZI734987</t>
  </si>
  <si>
    <t>SSSZI734991</t>
  </si>
  <si>
    <t>SSSZI734992</t>
  </si>
  <si>
    <t>SSSZI734993</t>
  </si>
  <si>
    <t>SSSZI734994</t>
  </si>
  <si>
    <t>SSSZI734995</t>
  </si>
  <si>
    <t>SSSZI734996</t>
  </si>
  <si>
    <t>SSSZI734997</t>
  </si>
  <si>
    <t>SSSZI735001</t>
  </si>
  <si>
    <t>SSSZI735002</t>
  </si>
  <si>
    <t>SSSZI735003</t>
  </si>
  <si>
    <t>SSSZI735004</t>
  </si>
  <si>
    <t>SSSZI735005</t>
  </si>
  <si>
    <t>SSSZI735006</t>
  </si>
  <si>
    <t>SSSZI735007</t>
  </si>
  <si>
    <t>SSSZI735011</t>
  </si>
  <si>
    <t>SSSZI735012</t>
  </si>
  <si>
    <t>SSSZI735013</t>
  </si>
  <si>
    <t>SSSZI735014</t>
  </si>
  <si>
    <t>SSSZI735015</t>
  </si>
  <si>
    <t>SSSZI735016</t>
  </si>
  <si>
    <t>SSSZI735017</t>
  </si>
  <si>
    <t>SSSZI735021</t>
  </si>
  <si>
    <t>SSSZI735022</t>
  </si>
  <si>
    <t>SSSZI735023</t>
  </si>
  <si>
    <t>SSSZI735024</t>
  </si>
  <si>
    <t>SSSZI735025</t>
  </si>
  <si>
    <t>SSSZI735026</t>
  </si>
  <si>
    <t>SSSZI735027</t>
  </si>
  <si>
    <t>SSSZI735031</t>
  </si>
  <si>
    <t>SSSZI735032</t>
  </si>
  <si>
    <t>SSSZI735033</t>
  </si>
  <si>
    <t>SSSZI735034</t>
  </si>
  <si>
    <t>SSSZI735035</t>
  </si>
  <si>
    <t>SSSZI735036</t>
  </si>
  <si>
    <t>SSSZI735037</t>
  </si>
  <si>
    <t>SSSZI735041</t>
  </si>
  <si>
    <t>SSSZI735042</t>
  </si>
  <si>
    <t>SSSZI735043</t>
  </si>
  <si>
    <t>SSSZI735044</t>
  </si>
  <si>
    <t>SSSZI735045</t>
  </si>
  <si>
    <t>SSSZI735046</t>
  </si>
  <si>
    <t>SSSZI735047</t>
  </si>
  <si>
    <t>SSSZI735051</t>
  </si>
  <si>
    <t>SSSZI735052</t>
  </si>
  <si>
    <t>SSSZI735053</t>
  </si>
  <si>
    <t>SSSZI735054</t>
  </si>
  <si>
    <t>SSSZI735055</t>
  </si>
  <si>
    <t>SSSZI735056</t>
  </si>
  <si>
    <t>SSSZI735057</t>
  </si>
  <si>
    <t>SSSZI735061</t>
  </si>
  <si>
    <t>SSSZI735062</t>
  </si>
  <si>
    <t>SSSZI735063</t>
  </si>
  <si>
    <t>SSSZI735064</t>
  </si>
  <si>
    <t>SSSZI735065</t>
  </si>
  <si>
    <t>SSSZI735066</t>
  </si>
  <si>
    <t>SSSZI735067</t>
  </si>
  <si>
    <t>SSSZI735071</t>
  </si>
  <si>
    <t>SSSZI735072</t>
  </si>
  <si>
    <t>SSSZI735073</t>
  </si>
  <si>
    <t>SSSZI735074</t>
  </si>
  <si>
    <t>SSSZI735075</t>
  </si>
  <si>
    <t>SSSZI735076</t>
  </si>
  <si>
    <t>SSSZI735077</t>
  </si>
  <si>
    <t>SSSZI735081</t>
  </si>
  <si>
    <t>SSSZI735082</t>
  </si>
  <si>
    <t>SSSZI735083</t>
  </si>
  <si>
    <t>SSSZI735084</t>
  </si>
  <si>
    <t>SSSZI735085</t>
  </si>
  <si>
    <t>SSSZI735086</t>
  </si>
  <si>
    <t>SSSZI735087</t>
  </si>
  <si>
    <t>SSSZI735091</t>
  </si>
  <si>
    <t>SSSZI735092</t>
  </si>
  <si>
    <t>SSSZI735093</t>
  </si>
  <si>
    <t>SSSZI735094</t>
  </si>
  <si>
    <t>SSSZI735095</t>
  </si>
  <si>
    <t>SSSZI735096</t>
  </si>
  <si>
    <t>SSSZI735097</t>
  </si>
  <si>
    <t>SSSZI735101</t>
  </si>
  <si>
    <t>SSSZI735102</t>
  </si>
  <si>
    <t>SSSZI735103</t>
  </si>
  <si>
    <t>SSSZI735104</t>
  </si>
  <si>
    <t>SSSZI735105</t>
  </si>
  <si>
    <t>SSSZI735106</t>
  </si>
  <si>
    <t>SSSZI735107</t>
  </si>
  <si>
    <t>SSSZI735111</t>
  </si>
  <si>
    <t>SSSZI735112</t>
  </si>
  <si>
    <t>SSSZI735113</t>
  </si>
  <si>
    <t>SSSZI735114</t>
  </si>
  <si>
    <t>SSSZI735115</t>
  </si>
  <si>
    <t>SSSZI735116</t>
  </si>
  <si>
    <t>SSSZI735117</t>
  </si>
  <si>
    <t>SSSZI735121</t>
  </si>
  <si>
    <t>SSSZI735122</t>
  </si>
  <si>
    <t>SSSZI735123</t>
  </si>
  <si>
    <t>SSSZI735124</t>
  </si>
  <si>
    <t>SSSZI735125</t>
  </si>
  <si>
    <t>SSSZI735126</t>
  </si>
  <si>
    <t>SSSZI735127</t>
  </si>
  <si>
    <t>SSSZI735131</t>
  </si>
  <si>
    <t>SSSZI735132</t>
  </si>
  <si>
    <t>SSSZI735133</t>
  </si>
  <si>
    <t>SSSZI735134</t>
  </si>
  <si>
    <t>SSSZI735135</t>
  </si>
  <si>
    <t>SSSZI735136</t>
  </si>
  <si>
    <t>SSSZI735137</t>
  </si>
  <si>
    <t>SSSZI735141</t>
  </si>
  <si>
    <t>SSSZI735142</t>
  </si>
  <si>
    <t>SSSZI735143</t>
  </si>
  <si>
    <t>SSSZI735144</t>
  </si>
  <si>
    <t>SSSZI735145</t>
  </si>
  <si>
    <t>SSSZI735146</t>
  </si>
  <si>
    <t>SSSZI735147</t>
  </si>
  <si>
    <t>SSSZI735151</t>
  </si>
  <si>
    <t>SSSZI735152</t>
  </si>
  <si>
    <t>SSSZI735153</t>
  </si>
  <si>
    <t>SSSZI735154</t>
  </si>
  <si>
    <t>SSSZI735155</t>
  </si>
  <si>
    <t>SSSZI735156</t>
  </si>
  <si>
    <t>SSSZI735157</t>
  </si>
  <si>
    <t>SSSZI735161</t>
  </si>
  <si>
    <t>SSSZI735162</t>
  </si>
  <si>
    <t>SSSZI735163</t>
  </si>
  <si>
    <t>SSSZI735164</t>
  </si>
  <si>
    <t>SSSZI735165</t>
  </si>
  <si>
    <t>SSSZI735166</t>
  </si>
  <si>
    <t>SSSZI735167</t>
  </si>
  <si>
    <t>SSSZI735171</t>
  </si>
  <si>
    <t>SSSZI735172</t>
  </si>
  <si>
    <t>SSSZI735173</t>
  </si>
  <si>
    <t>SSSZI735174</t>
  </si>
  <si>
    <t>SSSZI735175</t>
  </si>
  <si>
    <t>SSSZI735176</t>
  </si>
  <si>
    <t>SSSZI735177</t>
  </si>
  <si>
    <t>SSSZI735181</t>
  </si>
  <si>
    <t>SSSZI735182</t>
  </si>
  <si>
    <t>SSSZI735183</t>
  </si>
  <si>
    <t>SSSZI735184</t>
  </si>
  <si>
    <t>SSSZI735185</t>
  </si>
  <si>
    <t>SSSZI735186</t>
  </si>
  <si>
    <t>SSSZI735187</t>
  </si>
  <si>
    <t>SSSZI735191</t>
  </si>
  <si>
    <t>SSSZI735192</t>
  </si>
  <si>
    <t>SSSZI735193</t>
  </si>
  <si>
    <t>SSSZI735194</t>
  </si>
  <si>
    <t>SSSZI735195</t>
  </si>
  <si>
    <t>SSSZI735196</t>
  </si>
  <si>
    <t>SSSZI735197</t>
  </si>
  <si>
    <t>SSSZI735201</t>
  </si>
  <si>
    <t>SSSZI735202</t>
  </si>
  <si>
    <t>SSSZI735203</t>
  </si>
  <si>
    <t>SSSZI735204</t>
  </si>
  <si>
    <t>SSSZI735205</t>
  </si>
  <si>
    <t>SSSZI735206</t>
  </si>
  <si>
    <t>SSSZI735207</t>
  </si>
  <si>
    <t>SSSZI735211</t>
  </si>
  <si>
    <t>SSSZI735212</t>
  </si>
  <si>
    <t>SSSZI735213</t>
  </si>
  <si>
    <t>SSSZI735214</t>
  </si>
  <si>
    <t>SSSZI735215</t>
  </si>
  <si>
    <t>SSSZI735216</t>
  </si>
  <si>
    <t>SSSZI735217</t>
  </si>
  <si>
    <t>SSSZI735221</t>
  </si>
  <si>
    <t>SSSZI735222</t>
  </si>
  <si>
    <t>SSSZI735223</t>
  </si>
  <si>
    <t>SSSZI735224</t>
  </si>
  <si>
    <t>SSSZI735225</t>
  </si>
  <si>
    <t>SSSZI735226</t>
  </si>
  <si>
    <t>SSSZI735227</t>
  </si>
  <si>
    <t>SSSZI735231</t>
  </si>
  <si>
    <t>SSSZI735232</t>
  </si>
  <si>
    <t>SSSZI735233</t>
  </si>
  <si>
    <t>SSSZI735234</t>
  </si>
  <si>
    <t>SSSZI735235</t>
  </si>
  <si>
    <t>SSSZI735236</t>
  </si>
  <si>
    <t>SSSZI735237</t>
  </si>
  <si>
    <t>SSSZI735241</t>
  </si>
  <si>
    <t>SSSZI735242</t>
  </si>
  <si>
    <t>SSSZI735243</t>
  </si>
  <si>
    <t>SSSZI735244</t>
  </si>
  <si>
    <t>SSSZI735245</t>
  </si>
  <si>
    <t>SSSZI735246</t>
  </si>
  <si>
    <t>SSSZI735247</t>
  </si>
  <si>
    <t>SSSZI735251</t>
  </si>
  <si>
    <t>SSSZI735252</t>
  </si>
  <si>
    <t>SSSZI735253</t>
  </si>
  <si>
    <t>SSSZI735254</t>
  </si>
  <si>
    <t>SSSZI735255</t>
  </si>
  <si>
    <t>SSSZI735256</t>
  </si>
  <si>
    <t>SSSZI735257</t>
  </si>
  <si>
    <t>SSSZI735261</t>
  </si>
  <si>
    <t>SSSZI735262</t>
  </si>
  <si>
    <t>SSSZI735263</t>
  </si>
  <si>
    <t>SSSZI735264</t>
  </si>
  <si>
    <t>SSSZI735265</t>
  </si>
  <si>
    <t>SSSZI735266</t>
  </si>
  <si>
    <t>SSSZI735267</t>
  </si>
  <si>
    <t>SSSZI735271</t>
  </si>
  <si>
    <t>SSSZI735272</t>
  </si>
  <si>
    <t>SSSZI735273</t>
  </si>
  <si>
    <t>SSSZI735274</t>
  </si>
  <si>
    <t>SSSZI735275</t>
  </si>
  <si>
    <t>SSSZI735276</t>
  </si>
  <si>
    <t>SSSZI735277</t>
  </si>
  <si>
    <t>SSSZI735281</t>
  </si>
  <si>
    <t>SSSZI735282</t>
  </si>
  <si>
    <t>SSSZI735283</t>
  </si>
  <si>
    <t>SSSZI735284</t>
  </si>
  <si>
    <t>SSSZI735285</t>
  </si>
  <si>
    <t>SSSZI735286</t>
  </si>
  <si>
    <t>SSSZI735287</t>
  </si>
  <si>
    <t>SSSZI735291</t>
  </si>
  <si>
    <t>SSSZI735292</t>
  </si>
  <si>
    <t>SSSZI735293</t>
  </si>
  <si>
    <t>SSSZI735294</t>
  </si>
  <si>
    <t>SSSZI735295</t>
  </si>
  <si>
    <t>SSSZI735296</t>
  </si>
  <si>
    <t>SSSZI735297</t>
  </si>
  <si>
    <t>SSSZI735301</t>
  </si>
  <si>
    <t>SSSZI735302</t>
  </si>
  <si>
    <t>SSSZI735303</t>
  </si>
  <si>
    <t>SSSZI735304</t>
  </si>
  <si>
    <t>SSSZI735305</t>
  </si>
  <si>
    <t>SSSZI735306</t>
  </si>
  <si>
    <t>SSSZI735307</t>
  </si>
  <si>
    <t>SSSZI735311</t>
  </si>
  <si>
    <t>SSSZI735312</t>
  </si>
  <si>
    <t>SSSZI735313</t>
  </si>
  <si>
    <t>SSSZI735314</t>
  </si>
  <si>
    <t>SSSZI735315</t>
  </si>
  <si>
    <t>SSSZI735316</t>
  </si>
  <si>
    <t>SSSZI735317</t>
  </si>
  <si>
    <t>SSSZI735321</t>
  </si>
  <si>
    <t>SSSZI735322</t>
  </si>
  <si>
    <t>SSSZI735323</t>
  </si>
  <si>
    <t>SSSZI735324</t>
  </si>
  <si>
    <t>SSSZI735325</t>
  </si>
  <si>
    <t>SSSZI735326</t>
  </si>
  <si>
    <t>SSSZI735327</t>
  </si>
  <si>
    <t>SSSZI735331</t>
  </si>
  <si>
    <t>SSSZI735332</t>
  </si>
  <si>
    <t>SSSZI735333</t>
  </si>
  <si>
    <t>SSSZI735334</t>
  </si>
  <si>
    <t>SSSZI735335</t>
  </si>
  <si>
    <t>SSSZI735336</t>
  </si>
  <si>
    <t>SSSZI735337</t>
  </si>
  <si>
    <t>SSSZI735341</t>
  </si>
  <si>
    <t>SSSZI735342</t>
  </si>
  <si>
    <t>SSSZI735343</t>
  </si>
  <si>
    <t>SSSZI735344</t>
  </si>
  <si>
    <t>SSSZI735345</t>
  </si>
  <si>
    <t>SSSZI735346</t>
  </si>
  <si>
    <t>SSSZI735347</t>
  </si>
  <si>
    <t>SSSZI735351</t>
  </si>
  <si>
    <t>SSSZI735352</t>
  </si>
  <si>
    <t>SSSZI735353</t>
  </si>
  <si>
    <t>SSSZI735354</t>
  </si>
  <si>
    <t>SSSZI735355</t>
  </si>
  <si>
    <t>SSSZI735356</t>
  </si>
  <si>
    <t>SSSZI735357</t>
  </si>
  <si>
    <t>SSSZI735361</t>
  </si>
  <si>
    <t>SSSZI735362</t>
  </si>
  <si>
    <t>SSSZI735363</t>
  </si>
  <si>
    <t>SSSZI735364</t>
  </si>
  <si>
    <t>SSSZI735365</t>
  </si>
  <si>
    <t>SSSZI735366</t>
  </si>
  <si>
    <t>SSSZI735367</t>
  </si>
  <si>
    <t>SSSZI735371</t>
  </si>
  <si>
    <t>SSSZI735372</t>
  </si>
  <si>
    <t>SSSZI735373</t>
  </si>
  <si>
    <t>SSSZI735374</t>
  </si>
  <si>
    <t>SSSZI735375</t>
  </si>
  <si>
    <t>SSSZI735376</t>
  </si>
  <si>
    <t>SSSZI735377</t>
  </si>
  <si>
    <t>SSSZI735381</t>
  </si>
  <si>
    <t>SSSZI735382</t>
  </si>
  <si>
    <t>SSSZI735383</t>
  </si>
  <si>
    <t>SSSZI735384</t>
  </si>
  <si>
    <t>SSSZI735385</t>
  </si>
  <si>
    <t>SSSZI735386</t>
  </si>
  <si>
    <t>SSSZI735387</t>
  </si>
  <si>
    <t>SSSZI735391</t>
  </si>
  <si>
    <t>SSSZI735392</t>
  </si>
  <si>
    <t>SSSZI735393</t>
  </si>
  <si>
    <t>SSSZI735394</t>
  </si>
  <si>
    <t>SSSZI735395</t>
  </si>
  <si>
    <t>SSSZI735396</t>
  </si>
  <si>
    <t>SSSZI735397</t>
  </si>
  <si>
    <t>SSSZI735401</t>
  </si>
  <si>
    <t>SSSZI735402</t>
  </si>
  <si>
    <t>SSSZI735403</t>
  </si>
  <si>
    <t>SSSZI735404</t>
  </si>
  <si>
    <t>SSSZI735405</t>
  </si>
  <si>
    <t>SSSZI735406</t>
  </si>
  <si>
    <t>SSSZI735407</t>
  </si>
  <si>
    <t>SSSZI735411</t>
  </si>
  <si>
    <t>SSSZI735412</t>
  </si>
  <si>
    <t>SSSZI735413</t>
  </si>
  <si>
    <t>SSSZI735414</t>
  </si>
  <si>
    <t>SSSZI735415</t>
  </si>
  <si>
    <t>SSSZI735416</t>
  </si>
  <si>
    <t>SSSZI735417</t>
  </si>
  <si>
    <t>SSSZI735421</t>
  </si>
  <si>
    <t>SSSZI735422</t>
  </si>
  <si>
    <t>SSSZI735423</t>
  </si>
  <si>
    <t>SSSZI735424</t>
  </si>
  <si>
    <t>SSSZI735425</t>
  </si>
  <si>
    <t>SSSZI735426</t>
  </si>
  <si>
    <t>SSSZI735427</t>
  </si>
  <si>
    <t>SSSZI735431</t>
  </si>
  <si>
    <t>SSSZI735432</t>
  </si>
  <si>
    <t>SSSZI735433</t>
  </si>
  <si>
    <t>SSSZI735434</t>
  </si>
  <si>
    <t>SSSZI735435</t>
  </si>
  <si>
    <t>SSSZI735436</t>
  </si>
  <si>
    <t>SSSZI735437</t>
  </si>
  <si>
    <t>SSSZI735441</t>
  </si>
  <si>
    <t>SSSZI735442</t>
  </si>
  <si>
    <t>SSSZI735443</t>
  </si>
  <si>
    <t>SSSZI735444</t>
  </si>
  <si>
    <t>SSSZI735445</t>
  </si>
  <si>
    <t>SSSZI735446</t>
  </si>
  <si>
    <t>SSSZI735447</t>
  </si>
  <si>
    <t>SSSZI735451</t>
  </si>
  <si>
    <t>SSSZI735452</t>
  </si>
  <si>
    <t>SSSZI735453</t>
  </si>
  <si>
    <t>SSSZI735454</t>
  </si>
  <si>
    <t>SSSZI735455</t>
  </si>
  <si>
    <t>SSSZI735456</t>
  </si>
  <si>
    <t>SSSZI735457</t>
  </si>
  <si>
    <t>SSSZI735461</t>
  </si>
  <si>
    <t>SSSZI735462</t>
  </si>
  <si>
    <t>SSSZI735463</t>
  </si>
  <si>
    <t>SSSZI735464</t>
  </si>
  <si>
    <t>SSSZI735465</t>
  </si>
  <si>
    <t>SSSZI735466</t>
  </si>
  <si>
    <t>SSSZI735467</t>
  </si>
  <si>
    <t>SSSZI735471</t>
  </si>
  <si>
    <t>SSSZI735472</t>
  </si>
  <si>
    <t>SSSZI735473</t>
  </si>
  <si>
    <t>SSSZI735474</t>
  </si>
  <si>
    <t>SSSZI735475</t>
  </si>
  <si>
    <t>SSSZI735476</t>
  </si>
  <si>
    <t>SSSZI735477</t>
  </si>
  <si>
    <t>SSSZI735481</t>
  </si>
  <si>
    <t>SSSZI735482</t>
  </si>
  <si>
    <t>SSSZI735483</t>
  </si>
  <si>
    <t>SSSZI735484</t>
  </si>
  <si>
    <t>SSSZI735485</t>
  </si>
  <si>
    <t>SSSZI735486</t>
  </si>
  <si>
    <t>SSSZI735487</t>
  </si>
  <si>
    <t>SSSZI735491</t>
  </si>
  <si>
    <t>SSSZI735492</t>
  </si>
  <si>
    <t>SSSZI735493</t>
  </si>
  <si>
    <t>SSSZI735494</t>
  </si>
  <si>
    <t>SSSZI735495</t>
  </si>
  <si>
    <t>SSSZI735496</t>
  </si>
  <si>
    <t>SSSZI735497</t>
  </si>
  <si>
    <t>SSSZI735501</t>
  </si>
  <si>
    <t>SSSZI735502</t>
  </si>
  <si>
    <t>SSSZI735503</t>
  </si>
  <si>
    <t>SSSZI735504</t>
  </si>
  <si>
    <t>SSSZI735505</t>
  </si>
  <si>
    <t>SSSZI735506</t>
  </si>
  <si>
    <t>SSSZI735507</t>
  </si>
  <si>
    <t>SSSZI735511</t>
  </si>
  <si>
    <t>SSSZI735512</t>
  </si>
  <si>
    <t>SSSZI735513</t>
  </si>
  <si>
    <t>SSSZI735514</t>
  </si>
  <si>
    <t>SSSZI735515</t>
  </si>
  <si>
    <t>SSSZI735516</t>
  </si>
  <si>
    <t>SSSZI735517</t>
  </si>
  <si>
    <t>SSSZI735521</t>
  </si>
  <si>
    <t>SSSZI735522</t>
  </si>
  <si>
    <t>SSSZI735523</t>
  </si>
  <si>
    <t>SSSZI735524</t>
  </si>
  <si>
    <t>SSSZI735525</t>
  </si>
  <si>
    <t>SSSZI735526</t>
  </si>
  <si>
    <t>SSSZI735527</t>
  </si>
  <si>
    <t>SSSZI735531</t>
  </si>
  <si>
    <t>SSSZI735532</t>
  </si>
  <si>
    <t>SSSZI735533</t>
  </si>
  <si>
    <t>SSSZI735534</t>
  </si>
  <si>
    <t>SSSZI735535</t>
  </si>
  <si>
    <t>SSSZI735536</t>
  </si>
  <si>
    <t>SSSZI735537</t>
  </si>
  <si>
    <t>SSSZI735541</t>
  </si>
  <si>
    <t>SSSZI735542</t>
  </si>
  <si>
    <t>SSSZI735543</t>
  </si>
  <si>
    <t>SSSZI735544</t>
  </si>
  <si>
    <t>SSSZI735545</t>
  </si>
  <si>
    <t>SSSZI735546</t>
  </si>
  <si>
    <t>SSSZI735547</t>
  </si>
  <si>
    <t>SSSZI735551</t>
  </si>
  <si>
    <t>SSSZI735552</t>
  </si>
  <si>
    <t>SSSZI735553</t>
  </si>
  <si>
    <t>SSSZI735554</t>
  </si>
  <si>
    <t>SSSZI735555</t>
  </si>
  <si>
    <t>SSSZI735556</t>
  </si>
  <si>
    <t>SSSZI735557</t>
  </si>
  <si>
    <t>SSSZI735561</t>
  </si>
  <si>
    <t>SSSZI735562</t>
  </si>
  <si>
    <t>SSSZI735563</t>
  </si>
  <si>
    <t>SSSZI735564</t>
  </si>
  <si>
    <t>SSSZI735565</t>
  </si>
  <si>
    <t>SSSZI735566</t>
  </si>
  <si>
    <t>SSSZI735567</t>
  </si>
  <si>
    <t>SSSZI735571</t>
  </si>
  <si>
    <t>SSSZI735572</t>
  </si>
  <si>
    <t>SSSZI735573</t>
  </si>
  <si>
    <t>SSSZI735574</t>
  </si>
  <si>
    <t>SSSZI735575</t>
  </si>
  <si>
    <t>SSSZI735576</t>
  </si>
  <si>
    <t>SSSZI735577</t>
  </si>
  <si>
    <t>SSSZI735581</t>
  </si>
  <si>
    <t>SSSZI735582</t>
  </si>
  <si>
    <t>SSSZI735583</t>
  </si>
  <si>
    <t>SSSZI735584</t>
  </si>
  <si>
    <t>SSSZI735585</t>
  </si>
  <si>
    <t>SSSZI735586</t>
  </si>
  <si>
    <t>SSSZI735587</t>
  </si>
  <si>
    <t>SSSZI735591</t>
  </si>
  <si>
    <t>SSSZI735592</t>
  </si>
  <si>
    <t>SSSZI735593</t>
  </si>
  <si>
    <t>SSSZI735594</t>
  </si>
  <si>
    <t>SSSZI735595</t>
  </si>
  <si>
    <t>SSSZI735596</t>
  </si>
  <si>
    <t>SSSZI735597</t>
  </si>
  <si>
    <t>SSSZI735601</t>
  </si>
  <si>
    <t>SSSZI735602</t>
  </si>
  <si>
    <t>SSSZI735603</t>
  </si>
  <si>
    <t>SSSZI735604</t>
  </si>
  <si>
    <t>SSSZI735605</t>
  </si>
  <si>
    <t>SSSZI735606</t>
  </si>
  <si>
    <t>SSSZI735607</t>
  </si>
  <si>
    <t>SSSZI735611</t>
  </si>
  <si>
    <t>SSSZI735612</t>
  </si>
  <si>
    <t>SSSZI735613</t>
  </si>
  <si>
    <t>SSSZI735614</t>
  </si>
  <si>
    <t>SSSZI735615</t>
  </si>
  <si>
    <t>SSSZI735616</t>
  </si>
  <si>
    <t>SSSZI735617</t>
  </si>
  <si>
    <t>SSSZI735621</t>
  </si>
  <si>
    <t>SSSZI735622</t>
  </si>
  <si>
    <t>SSSZI735623</t>
  </si>
  <si>
    <t>SSSZI735624</t>
  </si>
  <si>
    <t>SSSZI735625</t>
  </si>
  <si>
    <t>SSSZI735626</t>
  </si>
  <si>
    <t>SSSZI735627</t>
  </si>
  <si>
    <t>SSSZI735631</t>
  </si>
  <si>
    <t>SSSZI735632</t>
  </si>
  <si>
    <t>SSSZI735633</t>
  </si>
  <si>
    <t>SSSZI735634</t>
  </si>
  <si>
    <t>SSSZI735635</t>
  </si>
  <si>
    <t>SSSZI735636</t>
  </si>
  <si>
    <t>SSSZI735637</t>
  </si>
  <si>
    <t>SSSZI735641</t>
  </si>
  <si>
    <t>SSSZI735642</t>
  </si>
  <si>
    <t>SSSZI735643</t>
  </si>
  <si>
    <t>SSSZI735644</t>
  </si>
  <si>
    <t>SSSZI735645</t>
  </si>
  <si>
    <t>SSSZI735646</t>
  </si>
  <si>
    <t>SSSZI735647</t>
  </si>
  <si>
    <t>SSSZI735651</t>
  </si>
  <si>
    <t>SSSZI735652</t>
  </si>
  <si>
    <t>SSSZI735653</t>
  </si>
  <si>
    <t>SSSZI735654</t>
  </si>
  <si>
    <t>SSSZI735655</t>
  </si>
  <si>
    <t>SSSZI735656</t>
  </si>
  <si>
    <t>SSSZI735657</t>
  </si>
  <si>
    <t>SSSZI735661</t>
  </si>
  <si>
    <t>SSSZI735662</t>
  </si>
  <si>
    <t>SSSZI735663</t>
  </si>
  <si>
    <t>SSSZI735664</t>
  </si>
  <si>
    <t>SSSZI735665</t>
  </si>
  <si>
    <t>SSSZI735666</t>
  </si>
  <si>
    <t>SSSZI735667</t>
  </si>
  <si>
    <t>SSSZI735671</t>
  </si>
  <si>
    <t>SSSZI735672</t>
  </si>
  <si>
    <t>SSSZI735673</t>
  </si>
  <si>
    <t>SSSZI735674</t>
  </si>
  <si>
    <t>SSSZI735675</t>
  </si>
  <si>
    <t>SSSZI735676</t>
  </si>
  <si>
    <t>SSSZI735677</t>
  </si>
  <si>
    <t>SSSZI735681</t>
  </si>
  <si>
    <t>SSSZI735682</t>
  </si>
  <si>
    <t>SSSZI735683</t>
  </si>
  <si>
    <t>SSSZI735684</t>
  </si>
  <si>
    <t>SSSZI735685</t>
  </si>
  <si>
    <t>SSSZI735686</t>
  </si>
  <si>
    <t>SSSZI735687</t>
  </si>
  <si>
    <t>SSSZI735691</t>
  </si>
  <si>
    <t>SSSZI735692</t>
  </si>
  <si>
    <t>SSSZI735693</t>
  </si>
  <si>
    <t>SSSZI735694</t>
  </si>
  <si>
    <t>SSSZI735695</t>
  </si>
  <si>
    <t>SSSZI735696</t>
  </si>
  <si>
    <t>SSSZI735697</t>
  </si>
  <si>
    <t>SSSZI735701</t>
  </si>
  <si>
    <t>SSSZI735702</t>
  </si>
  <si>
    <t>SSSZI735703</t>
  </si>
  <si>
    <t>SSSZI735704</t>
  </si>
  <si>
    <t>SSSZI735705</t>
  </si>
  <si>
    <t>SSSZI735706</t>
  </si>
  <si>
    <t>SSSZI735707</t>
  </si>
  <si>
    <t>SSSZI735711</t>
  </si>
  <si>
    <t>SSSZI735712</t>
  </si>
  <si>
    <t>SSSZI735713</t>
  </si>
  <si>
    <t>SSSZI735714</t>
  </si>
  <si>
    <t>SSSZI735715</t>
  </si>
  <si>
    <t>SSSZI735716</t>
  </si>
  <si>
    <t>SSSZI735717</t>
  </si>
  <si>
    <t>SSSZI735721</t>
  </si>
  <si>
    <t>SSSZI735722</t>
  </si>
  <si>
    <t>SSSZI735723</t>
  </si>
  <si>
    <t>SSSZI735724</t>
  </si>
  <si>
    <t>SSSZI735725</t>
  </si>
  <si>
    <t>SSSZI735726</t>
  </si>
  <si>
    <t>SSSZI735727</t>
  </si>
  <si>
    <t>SSSZI735731</t>
  </si>
  <si>
    <t>SSSZI735732</t>
  </si>
  <si>
    <t>SSSZI735733</t>
  </si>
  <si>
    <t>SSSZI735734</t>
  </si>
  <si>
    <t>SSSZI735735</t>
  </si>
  <si>
    <t>SSSZI735736</t>
  </si>
  <si>
    <t>SSSZI735737</t>
  </si>
  <si>
    <t>SSSZI735741</t>
  </si>
  <si>
    <t>SSSZI735742</t>
  </si>
  <si>
    <t>SSSZI735743</t>
  </si>
  <si>
    <t>SSSZI735744</t>
  </si>
  <si>
    <t>SSSZI735745</t>
  </si>
  <si>
    <t>SSSZI735746</t>
  </si>
  <si>
    <t>SSSZI735747</t>
  </si>
  <si>
    <t>SSSZI735751</t>
  </si>
  <si>
    <t>SSSZI735752</t>
  </si>
  <si>
    <t>SSSZI735753</t>
  </si>
  <si>
    <t>SSSZI735754</t>
  </si>
  <si>
    <t>SSSZI735755</t>
  </si>
  <si>
    <t>SSSZI735756</t>
  </si>
  <si>
    <t>SSSZI735757</t>
  </si>
  <si>
    <t>SSSZI735761</t>
  </si>
  <si>
    <t>SSSZI735762</t>
  </si>
  <si>
    <t>SSSZI735763</t>
  </si>
  <si>
    <t>SSSZI735764</t>
  </si>
  <si>
    <t>SSSZI735765</t>
  </si>
  <si>
    <t>SSSZI735766</t>
  </si>
  <si>
    <t>SSSZI735767</t>
  </si>
  <si>
    <t>SSSZI735771</t>
  </si>
  <si>
    <t>SSSZI735772</t>
  </si>
  <si>
    <t>SSSZI735773</t>
  </si>
  <si>
    <t>SSSZI735774</t>
  </si>
  <si>
    <t>SSSZI735775</t>
  </si>
  <si>
    <t>SSSZI735776</t>
  </si>
  <si>
    <t>SSSZI735777</t>
  </si>
  <si>
    <t>SSSZI735781</t>
  </si>
  <si>
    <t>SSSZI735782</t>
  </si>
  <si>
    <t>SSSZI735783</t>
  </si>
  <si>
    <t>SSSZI735784</t>
  </si>
  <si>
    <t>SSSZI735785</t>
  </si>
  <si>
    <t>SSSZI735786</t>
  </si>
  <si>
    <t>SSSZI735787</t>
  </si>
  <si>
    <t>SSSZI735791</t>
  </si>
  <si>
    <t>SSSZI735792</t>
  </si>
  <si>
    <t>SSSZI735793</t>
  </si>
  <si>
    <t>SSSZI735794</t>
  </si>
  <si>
    <t>SSSZI735795</t>
  </si>
  <si>
    <t>SSSZI735796</t>
  </si>
  <si>
    <t>SSSZI735797</t>
  </si>
  <si>
    <t>SSSZI735801</t>
  </si>
  <si>
    <t>SSSZI735802</t>
  </si>
  <si>
    <t>SSSZI735803</t>
  </si>
  <si>
    <t>SSSZI735804</t>
  </si>
  <si>
    <t>SSSZI735805</t>
  </si>
  <si>
    <t>SSSZI735806</t>
  </si>
  <si>
    <t>SSSZI735807</t>
  </si>
  <si>
    <t>SSSZI735811</t>
  </si>
  <si>
    <t>SSSZI735812</t>
  </si>
  <si>
    <t>SSSZI735813</t>
  </si>
  <si>
    <t>SSSZI735814</t>
  </si>
  <si>
    <t>SSSZI735815</t>
  </si>
  <si>
    <t>SSSZI735816</t>
  </si>
  <si>
    <t>SSSZI735817</t>
  </si>
  <si>
    <t>SSSZI735821</t>
  </si>
  <si>
    <t>SSSZI735822</t>
  </si>
  <si>
    <t>SSSZI735823</t>
  </si>
  <si>
    <t>SSSZI735824</t>
  </si>
  <si>
    <t>SSSZI735825</t>
  </si>
  <si>
    <t>SSSZI735826</t>
  </si>
  <si>
    <t>SSSZI735827</t>
  </si>
  <si>
    <t>SSSZI735831</t>
  </si>
  <si>
    <t>SSSZI735832</t>
  </si>
  <si>
    <t>SSSZI735833</t>
  </si>
  <si>
    <t>SSSZI735834</t>
  </si>
  <si>
    <t>SSSZI735835</t>
  </si>
  <si>
    <t>SSSZI735836</t>
  </si>
  <si>
    <t>SSSZI735837</t>
  </si>
  <si>
    <t>SSSZI735841</t>
  </si>
  <si>
    <t>SSSZI735842</t>
  </si>
  <si>
    <t>SSSZI735843</t>
  </si>
  <si>
    <t>SSSZI735844</t>
  </si>
  <si>
    <t>SSSZI735845</t>
  </si>
  <si>
    <t>SSSZI735846</t>
  </si>
  <si>
    <t>SSSZI735847</t>
  </si>
  <si>
    <t>SSSZI735851</t>
  </si>
  <si>
    <t>SSSZI735852</t>
  </si>
  <si>
    <t>SSSZI735853</t>
  </si>
  <si>
    <t>SSSZI735854</t>
  </si>
  <si>
    <t>SSSZI735855</t>
  </si>
  <si>
    <t>SSSZI735856</t>
  </si>
  <si>
    <t>SSSZI735857</t>
  </si>
  <si>
    <t>SSSZI735861</t>
  </si>
  <si>
    <t>SSSZI735862</t>
  </si>
  <si>
    <t>SSSZI735863</t>
  </si>
  <si>
    <t>SSSZI735864</t>
  </si>
  <si>
    <t>SSSZI735865</t>
  </si>
  <si>
    <t>SSSZI735866</t>
  </si>
  <si>
    <t>SSSZI735867</t>
  </si>
  <si>
    <t>SSSZI735871</t>
  </si>
  <si>
    <t>SSSZI735872</t>
  </si>
  <si>
    <t>SSSZI735873</t>
  </si>
  <si>
    <t>SSSZI735874</t>
  </si>
  <si>
    <t>SSSZI735875</t>
  </si>
  <si>
    <t>SSSZI735876</t>
  </si>
  <si>
    <t>SSSZI735877</t>
  </si>
  <si>
    <t>SSSZI735881</t>
  </si>
  <si>
    <t>SSSZI735882</t>
  </si>
  <si>
    <t>SSSZI735883</t>
  </si>
  <si>
    <t>SSSZI735884</t>
  </si>
  <si>
    <t>SSSZI735885</t>
  </si>
  <si>
    <t>SSSZI735886</t>
  </si>
  <si>
    <t>SSSZI735887</t>
  </si>
  <si>
    <t>SSSZI735891</t>
  </si>
  <si>
    <t>SSSZI735892</t>
  </si>
  <si>
    <t>SSSZI735893</t>
  </si>
  <si>
    <t>SSSZI735894</t>
  </si>
  <si>
    <t>SSSZI735895</t>
  </si>
  <si>
    <t>SSSZI735896</t>
  </si>
  <si>
    <t>SSSZI735897</t>
  </si>
  <si>
    <t>SSSZI735901</t>
  </si>
  <si>
    <t>SSSZI735902</t>
  </si>
  <si>
    <t>SSSZI735903</t>
  </si>
  <si>
    <t>SSSZI735904</t>
  </si>
  <si>
    <t>SSSZI735905</t>
  </si>
  <si>
    <t>SSSZI735906</t>
  </si>
  <si>
    <t>SSSZI735907</t>
  </si>
  <si>
    <t>SSSZI735911</t>
  </si>
  <si>
    <t>SSSZI735912</t>
  </si>
  <si>
    <t>SSSZI735913</t>
  </si>
  <si>
    <t>SSSZI735914</t>
  </si>
  <si>
    <t>SSSZI735915</t>
  </si>
  <si>
    <t>SSSZI735916</t>
  </si>
  <si>
    <t>SSSZI735917</t>
  </si>
  <si>
    <t>SSSZI735921</t>
  </si>
  <si>
    <t>SSSZI735922</t>
  </si>
  <si>
    <t>SSSZI735923</t>
  </si>
  <si>
    <t>SSSZI735924</t>
  </si>
  <si>
    <t>SSSZI735925</t>
  </si>
  <si>
    <t>SSSZI735926</t>
  </si>
  <si>
    <t>SSSZI735927</t>
  </si>
  <si>
    <t>SSSZI735931</t>
  </si>
  <si>
    <t>SSSZI735932</t>
  </si>
  <si>
    <t>SSSZI735933</t>
  </si>
  <si>
    <t>SSSZI735934</t>
  </si>
  <si>
    <t>SSSZI735935</t>
  </si>
  <si>
    <t>SSSZI735936</t>
  </si>
  <si>
    <t>SSSZI735937</t>
  </si>
  <si>
    <t>SSSZI735941</t>
  </si>
  <si>
    <t>SSSZI735942</t>
  </si>
  <si>
    <t>SSSZI735943</t>
  </si>
  <si>
    <t>SSSZI735944</t>
  </si>
  <si>
    <t>SSSZI735945</t>
  </si>
  <si>
    <t>SSSZI735946</t>
  </si>
  <si>
    <t>SSSZI735947</t>
  </si>
  <si>
    <t>SSSZI735951</t>
  </si>
  <si>
    <t>SSSZI735952</t>
  </si>
  <si>
    <t>SSSZI735953</t>
  </si>
  <si>
    <t>SSSZI735954</t>
  </si>
  <si>
    <t>SSSZI735955</t>
  </si>
  <si>
    <t>SSSZI735956</t>
  </si>
  <si>
    <t>SSSZI735957</t>
  </si>
  <si>
    <t>SSSZI735961</t>
  </si>
  <si>
    <t>SSSZI735962</t>
  </si>
  <si>
    <t>SSSZI735963</t>
  </si>
  <si>
    <t>SSSZI735964</t>
  </si>
  <si>
    <t>SSSZI735965</t>
  </si>
  <si>
    <t>SSSZI735966</t>
  </si>
  <si>
    <t>SSSZI735967</t>
  </si>
  <si>
    <t>SSSZI735971</t>
  </si>
  <si>
    <t>SSSZI735972</t>
  </si>
  <si>
    <t>SSSZI735973</t>
  </si>
  <si>
    <t>SSSZI735974</t>
  </si>
  <si>
    <t>SSSZI735975</t>
  </si>
  <si>
    <t>SSSZI735976</t>
  </si>
  <si>
    <t>SSSZI735977</t>
  </si>
  <si>
    <t>SSSZI735981</t>
  </si>
  <si>
    <t>SSSZI735982</t>
  </si>
  <si>
    <t>SSSZI735983</t>
  </si>
  <si>
    <t>SSSZI735984</t>
  </si>
  <si>
    <t>SSSZI735985</t>
  </si>
  <si>
    <t>SSSZI735986</t>
  </si>
  <si>
    <t>SSSZI735987</t>
  </si>
  <si>
    <t>SSSZI735991</t>
  </si>
  <si>
    <t>SSSZI735992</t>
  </si>
  <si>
    <t>SSSZI735993</t>
  </si>
  <si>
    <t>SSSZI735994</t>
  </si>
  <si>
    <t>SSSZI735995</t>
  </si>
  <si>
    <t>SSSZI735996</t>
  </si>
  <si>
    <t>SSSZI735997</t>
  </si>
  <si>
    <t>SSSZI736001</t>
  </si>
  <si>
    <t>SSSZI736002</t>
  </si>
  <si>
    <t>SSSZI736003</t>
  </si>
  <si>
    <t>SSSZI736004</t>
  </si>
  <si>
    <t>SSSZI736005</t>
  </si>
  <si>
    <t>SSSZI736006</t>
  </si>
  <si>
    <t>SSSZI736007</t>
  </si>
  <si>
    <t>SSSZI736011</t>
  </si>
  <si>
    <t>SSSZI736012</t>
  </si>
  <si>
    <t>SSSZI736013</t>
  </si>
  <si>
    <t>SSSZI736014</t>
  </si>
  <si>
    <t>SSSZI736015</t>
  </si>
  <si>
    <t>SSSZI736016</t>
  </si>
  <si>
    <t>SSSZI736017</t>
  </si>
  <si>
    <t>SSSZI736021</t>
  </si>
  <si>
    <t>SSSZI736022</t>
  </si>
  <si>
    <t>SSSZI736023</t>
  </si>
  <si>
    <t>SSSZI736024</t>
  </si>
  <si>
    <t>SSSZI736025</t>
  </si>
  <si>
    <t>SSSZI736026</t>
  </si>
  <si>
    <t>SSSZI736027</t>
  </si>
  <si>
    <t>SSSZI736031</t>
  </si>
  <si>
    <t>SSSZI736032</t>
  </si>
  <si>
    <t>SSSZI736033</t>
  </si>
  <si>
    <t>SSSZI736034</t>
  </si>
  <si>
    <t>SSSZI736035</t>
  </si>
  <si>
    <t>SSSZI736036</t>
  </si>
  <si>
    <t>SSSZI736037</t>
  </si>
  <si>
    <t>SSSZI736041</t>
  </si>
  <si>
    <t>SSSZI736042</t>
  </si>
  <si>
    <t>SSSZI736043</t>
  </si>
  <si>
    <t>SSSZI736044</t>
  </si>
  <si>
    <t>SSSZI736045</t>
  </si>
  <si>
    <t>SSSZI736046</t>
  </si>
  <si>
    <t>SSSZI736047</t>
  </si>
  <si>
    <t>SSSZI736051</t>
  </si>
  <si>
    <t>SSSZI736052</t>
  </si>
  <si>
    <t>SSSZI736053</t>
  </si>
  <si>
    <t>SSSZI736054</t>
  </si>
  <si>
    <t>SSSZI736055</t>
  </si>
  <si>
    <t>SSSZI736056</t>
  </si>
  <si>
    <t>SSSZI736057</t>
  </si>
  <si>
    <t>SSSZI736061</t>
  </si>
  <si>
    <t>SSSZI736062</t>
  </si>
  <si>
    <t>SSSZI736063</t>
  </si>
  <si>
    <t>SSSZI736064</t>
  </si>
  <si>
    <t>SSSZI736065</t>
  </si>
  <si>
    <t>SSSZI736066</t>
  </si>
  <si>
    <t>SSSZI736067</t>
  </si>
  <si>
    <t>SSSZI736071</t>
  </si>
  <si>
    <t>SSSZI736072</t>
  </si>
  <si>
    <t>SSSZI736073</t>
  </si>
  <si>
    <t>SSSZI736074</t>
  </si>
  <si>
    <t>SSSZI736075</t>
  </si>
  <si>
    <t>SSSZI736076</t>
  </si>
  <si>
    <t>SSSZI736077</t>
  </si>
  <si>
    <t>SSSZI736081</t>
  </si>
  <si>
    <t>SSSZI736082</t>
  </si>
  <si>
    <t>SSSZI736083</t>
  </si>
  <si>
    <t>SSSZI736084</t>
  </si>
  <si>
    <t>SSSZI736085</t>
  </si>
  <si>
    <t>SSSZI736086</t>
  </si>
  <si>
    <t>SSSZI736087</t>
  </si>
  <si>
    <t>SSSZI736091</t>
  </si>
  <si>
    <t>SSSZI736092</t>
  </si>
  <si>
    <t>SSSZI736093</t>
  </si>
  <si>
    <t>SSSZI736094</t>
  </si>
  <si>
    <t>SSSZI736095</t>
  </si>
  <si>
    <t>SSSZI736096</t>
  </si>
  <si>
    <t>SSSZI736097</t>
  </si>
  <si>
    <t>SSSZI736101</t>
  </si>
  <si>
    <t>SSSZI736102</t>
  </si>
  <si>
    <t>SSSZI736103</t>
  </si>
  <si>
    <t>SSSZI736104</t>
  </si>
  <si>
    <t>SSSZI736105</t>
  </si>
  <si>
    <t>SSSZI736106</t>
  </si>
  <si>
    <t>SSSZI736107</t>
  </si>
  <si>
    <t>SSSZI736111</t>
  </si>
  <si>
    <t>SSSZI736112</t>
  </si>
  <si>
    <t>SSSZI736113</t>
  </si>
  <si>
    <t>SSSZI736114</t>
  </si>
  <si>
    <t>SSSZI736115</t>
  </si>
  <si>
    <t>SSSZI736116</t>
  </si>
  <si>
    <t>SSSZI736117</t>
  </si>
  <si>
    <t>SSSZI736121</t>
  </si>
  <si>
    <t>SSSZI736122</t>
  </si>
  <si>
    <t>SSSZI736123</t>
  </si>
  <si>
    <t>SSSZI736124</t>
  </si>
  <si>
    <t>SSSZI736125</t>
  </si>
  <si>
    <t>SSSZI736126</t>
  </si>
  <si>
    <t>SSSZI736127</t>
  </si>
  <si>
    <t>SSSZI736131</t>
  </si>
  <si>
    <t>SSSZI736132</t>
  </si>
  <si>
    <t>SSSZI736133</t>
  </si>
  <si>
    <t>SSSZI736134</t>
  </si>
  <si>
    <t>SSSZI736135</t>
  </si>
  <si>
    <t>SSSZI736136</t>
  </si>
  <si>
    <t>SSSZI736137</t>
  </si>
  <si>
    <t>SSSZI736141</t>
  </si>
  <si>
    <t>SSSZI736142</t>
  </si>
  <si>
    <t>SSSZI736143</t>
  </si>
  <si>
    <t>SSSZI736144</t>
  </si>
  <si>
    <t>SSSZI736145</t>
  </si>
  <si>
    <t>SSSZI736146</t>
  </si>
  <si>
    <t>SSSZI736147</t>
  </si>
  <si>
    <t>SSSZI736151</t>
  </si>
  <si>
    <t>SSSZI736152</t>
  </si>
  <si>
    <t>SSSZI736153</t>
  </si>
  <si>
    <t>SSSZI736154</t>
  </si>
  <si>
    <t>SSSZI736155</t>
  </si>
  <si>
    <t>SSSZI736156</t>
  </si>
  <si>
    <t>SSSZI736157</t>
  </si>
  <si>
    <t>SSSZI736161</t>
  </si>
  <si>
    <t>SSSZI736162</t>
  </si>
  <si>
    <t>SSSZI736163</t>
  </si>
  <si>
    <t>SSSZI736164</t>
  </si>
  <si>
    <t>SSSZI736165</t>
  </si>
  <si>
    <t>SSSZI736166</t>
  </si>
  <si>
    <t>SSSZI736167</t>
  </si>
  <si>
    <t>SSSZI736171</t>
  </si>
  <si>
    <t>SSSZI736172</t>
  </si>
  <si>
    <t>SSSZI736173</t>
  </si>
  <si>
    <t>SSSZI736174</t>
  </si>
  <si>
    <t>SSSZI736175</t>
  </si>
  <si>
    <t>SSSZI736176</t>
  </si>
  <si>
    <t>SSSZI736177</t>
  </si>
  <si>
    <t>SSSZI736181</t>
  </si>
  <si>
    <t>SSSZI736182</t>
  </si>
  <si>
    <t>SSSZI736183</t>
  </si>
  <si>
    <t>SSSZI736184</t>
  </si>
  <si>
    <t>SSSZI736185</t>
  </si>
  <si>
    <t>SSSZI736186</t>
  </si>
  <si>
    <t>SSSZI736187</t>
  </si>
  <si>
    <t>SSSZI736191</t>
  </si>
  <si>
    <t>SSSZI736192</t>
  </si>
  <si>
    <t>SSSZI736193</t>
  </si>
  <si>
    <t>SSSZI736194</t>
  </si>
  <si>
    <t>SSSZI736195</t>
  </si>
  <si>
    <t>SSSZI736196</t>
  </si>
  <si>
    <t>SSSZI736197</t>
  </si>
  <si>
    <t>SSSZI736201</t>
  </si>
  <si>
    <t>SSSZI736202</t>
  </si>
  <si>
    <t>SSSZI736203</t>
  </si>
  <si>
    <t>SSSZI736204</t>
  </si>
  <si>
    <t>SSSZI736205</t>
  </si>
  <si>
    <t>SSSZI736206</t>
  </si>
  <si>
    <t>SSSZI736207</t>
  </si>
  <si>
    <t>SSSZI736211</t>
  </si>
  <si>
    <t>SSSZI736212</t>
  </si>
  <si>
    <t>SSSZI736213</t>
  </si>
  <si>
    <t>SSSZI736214</t>
  </si>
  <si>
    <t>SSSZI736215</t>
  </si>
  <si>
    <t>SSSZI736216</t>
  </si>
  <si>
    <t>SSSZI736217</t>
  </si>
  <si>
    <t>SSSZI736221</t>
  </si>
  <si>
    <t>SSSZI736222</t>
  </si>
  <si>
    <t>SSSZI736223</t>
  </si>
  <si>
    <t>SSSZI736224</t>
  </si>
  <si>
    <t>SSSZI736225</t>
  </si>
  <si>
    <t>SSSZI736226</t>
  </si>
  <si>
    <t>SSSZI736227</t>
  </si>
  <si>
    <t>SSSZI736231</t>
  </si>
  <si>
    <t>SSSZI736232</t>
  </si>
  <si>
    <t>SSSZI736233</t>
  </si>
  <si>
    <t>SSSZI736234</t>
  </si>
  <si>
    <t>SSSZI736235</t>
  </si>
  <si>
    <t>SSSZI736236</t>
  </si>
  <si>
    <t>SSSZI736237</t>
  </si>
  <si>
    <t>SSSZI736241</t>
  </si>
  <si>
    <t>SSSZI736242</t>
  </si>
  <si>
    <t>SSSZI736243</t>
  </si>
  <si>
    <t>SSSZI736244</t>
  </si>
  <si>
    <t>SSSZI736245</t>
  </si>
  <si>
    <t>SSSZI736246</t>
  </si>
  <si>
    <t>SSSZI736247</t>
  </si>
  <si>
    <t>SSSZI736251</t>
  </si>
  <si>
    <t>SSSZI736252</t>
  </si>
  <si>
    <t>SSSZI736253</t>
  </si>
  <si>
    <t>SSSZI736254</t>
  </si>
  <si>
    <t>SSSZI736255</t>
  </si>
  <si>
    <t>SSSZI736256</t>
  </si>
  <si>
    <t>SSSZI736257</t>
  </si>
  <si>
    <t>SSSZI736261</t>
  </si>
  <si>
    <t>SSSZI736262</t>
  </si>
  <si>
    <t>SSSZI736263</t>
  </si>
  <si>
    <t>SSSZI736264</t>
  </si>
  <si>
    <t>SSSZI736265</t>
  </si>
  <si>
    <t>SSSZI736266</t>
  </si>
  <si>
    <t>SSSZI736267</t>
  </si>
  <si>
    <t>SSSZI736271</t>
  </si>
  <si>
    <t>SSSZI736272</t>
  </si>
  <si>
    <t>SSSZI736273</t>
  </si>
  <si>
    <t>SSSZI736274</t>
  </si>
  <si>
    <t>SSSZI736275</t>
  </si>
  <si>
    <t>SSSZI736276</t>
  </si>
  <si>
    <t>SSSZI736277</t>
  </si>
  <si>
    <t>SSSZI736281</t>
  </si>
  <si>
    <t>SSSZI736282</t>
  </si>
  <si>
    <t>SSSZI736283</t>
  </si>
  <si>
    <t>SSSZI736284</t>
  </si>
  <si>
    <t>SSSZI736285</t>
  </si>
  <si>
    <t>SSSZI736286</t>
  </si>
  <si>
    <t>SSSZI736287</t>
  </si>
  <si>
    <t>SSSZI736291</t>
  </si>
  <si>
    <t>SSSZI736292</t>
  </si>
  <si>
    <t>SSSZI736293</t>
  </si>
  <si>
    <t>SSSZI736294</t>
  </si>
  <si>
    <t>SSSZI736295</t>
  </si>
  <si>
    <t>SSSZI736296</t>
  </si>
  <si>
    <t>SSSZI736297</t>
  </si>
  <si>
    <t>SSSZI736301</t>
  </si>
  <si>
    <t>SSSZI736302</t>
  </si>
  <si>
    <t>SSSZI736303</t>
  </si>
  <si>
    <t>SSSZI736304</t>
  </si>
  <si>
    <t>SSSZI736305</t>
  </si>
  <si>
    <t>SSSZI736306</t>
  </si>
  <si>
    <t>SSSZI736307</t>
  </si>
  <si>
    <t>SSSZI736311</t>
  </si>
  <si>
    <t>SSSZI736312</t>
  </si>
  <si>
    <t>SSSZI736313</t>
  </si>
  <si>
    <t>SSSZI736314</t>
  </si>
  <si>
    <t>SSSZI736315</t>
  </si>
  <si>
    <t>SSSZI736316</t>
  </si>
  <si>
    <t>SSSZI736317</t>
  </si>
  <si>
    <t>SSSZI736321</t>
  </si>
  <si>
    <t>SSSZI736322</t>
  </si>
  <si>
    <t>SSSZI736323</t>
  </si>
  <si>
    <t>SSSZI736324</t>
  </si>
  <si>
    <t>SSSZI736325</t>
  </si>
  <si>
    <t>SSSZI736326</t>
  </si>
  <si>
    <t>SSSZI736327</t>
  </si>
  <si>
    <t>SSSZI736331</t>
  </si>
  <si>
    <t>SSSZI736332</t>
  </si>
  <si>
    <t>SSSZI736333</t>
  </si>
  <si>
    <t>SSSZI736334</t>
  </si>
  <si>
    <t>SSSZI736335</t>
  </si>
  <si>
    <t>SSSZI736336</t>
  </si>
  <si>
    <t>SSSZI736337</t>
  </si>
  <si>
    <t>SSSZI736341</t>
  </si>
  <si>
    <t>SSSZI736342</t>
  </si>
  <si>
    <t>SSSZI736343</t>
  </si>
  <si>
    <t>SSSZI736344</t>
  </si>
  <si>
    <t>SSSZI736345</t>
  </si>
  <si>
    <t>SSSZI736346</t>
  </si>
  <si>
    <t>SSSZI736347</t>
  </si>
  <si>
    <t>SSSZI736351</t>
  </si>
  <si>
    <t>SSSZI736352</t>
  </si>
  <si>
    <t>SSSZI736353</t>
  </si>
  <si>
    <t>SSSZI736354</t>
  </si>
  <si>
    <t>SSSZI736355</t>
  </si>
  <si>
    <t>SSSZI736356</t>
  </si>
  <si>
    <t>SSSZI736357</t>
  </si>
  <si>
    <t>SSSZI736361</t>
  </si>
  <si>
    <t>SSSZI736362</t>
  </si>
  <si>
    <t>SSSZI736363</t>
  </si>
  <si>
    <t>SSSZI736364</t>
  </si>
  <si>
    <t>SSSZI736365</t>
  </si>
  <si>
    <t>SSSZI736366</t>
  </si>
  <si>
    <t>SSSZI736367</t>
  </si>
  <si>
    <t>SSSZI736371</t>
  </si>
  <si>
    <t>SSSZI736372</t>
  </si>
  <si>
    <t>SSSZI736373</t>
  </si>
  <si>
    <t>SSSZI736374</t>
  </si>
  <si>
    <t>SSSZI736375</t>
  </si>
  <si>
    <t>SSSZI736376</t>
  </si>
  <si>
    <t>SSSZI736377</t>
  </si>
  <si>
    <t>SSSZI736381</t>
  </si>
  <si>
    <t>SSSZI736382</t>
  </si>
  <si>
    <t>SSSZI736383</t>
  </si>
  <si>
    <t>SSSZI736384</t>
  </si>
  <si>
    <t>SSSZI736385</t>
  </si>
  <si>
    <t>SSSZI736386</t>
  </si>
  <si>
    <t>SSSZI736387</t>
  </si>
  <si>
    <t>SSSZI736391</t>
  </si>
  <si>
    <t>SSSZI736392</t>
  </si>
  <si>
    <t>SSSZI736393</t>
  </si>
  <si>
    <t>SSSZI736394</t>
  </si>
  <si>
    <t>SSSZI736395</t>
  </si>
  <si>
    <t>SSSZI736396</t>
  </si>
  <si>
    <t>SSSZI736397</t>
  </si>
  <si>
    <t>SSSZI736401</t>
  </si>
  <si>
    <t>SSSZI736402</t>
  </si>
  <si>
    <t>SSSZI736403</t>
  </si>
  <si>
    <t>SSSZI736404</t>
  </si>
  <si>
    <t>SSSZI736405</t>
  </si>
  <si>
    <t>SSSZI736406</t>
  </si>
  <si>
    <t>SSSZI736407</t>
  </si>
  <si>
    <t>SSSZI736411</t>
  </si>
  <si>
    <t>SSSZI736412</t>
  </si>
  <si>
    <t>SSSZI736413</t>
  </si>
  <si>
    <t>SSSZI736414</t>
  </si>
  <si>
    <t>SSSZI736415</t>
  </si>
  <si>
    <t>SSSZI736416</t>
  </si>
  <si>
    <t>SSSZI736417</t>
  </si>
  <si>
    <t>SSSZI736421</t>
  </si>
  <si>
    <t>SSSZI736422</t>
  </si>
  <si>
    <t>SSSZI736423</t>
  </si>
  <si>
    <t>SSSZI736424</t>
  </si>
  <si>
    <t>SSSZI736425</t>
  </si>
  <si>
    <t>SSSZI736426</t>
  </si>
  <si>
    <t>SSSZI736427</t>
  </si>
  <si>
    <t>SSSZI736431</t>
  </si>
  <si>
    <t>SSSZI736432</t>
  </si>
  <si>
    <t>SSSZI736433</t>
  </si>
  <si>
    <t>SSSZI736434</t>
  </si>
  <si>
    <t>SSSZI736435</t>
  </si>
  <si>
    <t>SSSZI736436</t>
  </si>
  <si>
    <t>SSSZI736437</t>
  </si>
  <si>
    <t>SSSZI736441</t>
  </si>
  <si>
    <t>SSSZI736442</t>
  </si>
  <si>
    <t>SSSZI736443</t>
  </si>
  <si>
    <t>SSSZI736444</t>
  </si>
  <si>
    <t>SSSZI736445</t>
  </si>
  <si>
    <t>SSSZI736446</t>
  </si>
  <si>
    <t>SSSZI736447</t>
  </si>
  <si>
    <t>SSSZI736451</t>
  </si>
  <si>
    <t>SSSZI736452</t>
  </si>
  <si>
    <t>SSSZI736453</t>
  </si>
  <si>
    <t>SSSZI736454</t>
  </si>
  <si>
    <t>SSSZI736455</t>
  </si>
  <si>
    <t>SSSZI736456</t>
  </si>
  <si>
    <t>SSSZI736457</t>
  </si>
  <si>
    <t>SSSZI736461</t>
  </si>
  <si>
    <t>SSSZI736462</t>
  </si>
  <si>
    <t>SSSZI736463</t>
  </si>
  <si>
    <t>SSSZI736464</t>
  </si>
  <si>
    <t>SSSZI736465</t>
  </si>
  <si>
    <t>SSSZI736466</t>
  </si>
  <si>
    <t>SSSZI736467</t>
  </si>
  <si>
    <t>SSSZI736471</t>
  </si>
  <si>
    <t>SSSZI736472</t>
  </si>
  <si>
    <t>SSSZI736473</t>
  </si>
  <si>
    <t>SSSZI736474</t>
  </si>
  <si>
    <t>SSSZI736475</t>
  </si>
  <si>
    <t>SSSZI736476</t>
  </si>
  <si>
    <t>SSSZI736477</t>
  </si>
  <si>
    <t>SSSZI736481</t>
  </si>
  <si>
    <t>SSSZI736482</t>
  </si>
  <si>
    <t>SSSZI736483</t>
  </si>
  <si>
    <t>SSSZI736484</t>
  </si>
  <si>
    <t>SSSZI736485</t>
  </si>
  <si>
    <t>SSSZI736486</t>
  </si>
  <si>
    <t>SSSZI736487</t>
  </si>
  <si>
    <t>SSSZI736491</t>
  </si>
  <si>
    <t>SSSZI736492</t>
  </si>
  <si>
    <t>SSSZI736493</t>
  </si>
  <si>
    <t>SSSZI736494</t>
  </si>
  <si>
    <t>SSSZI736495</t>
  </si>
  <si>
    <t>SSSZI736496</t>
  </si>
  <si>
    <t>SSSZI736497</t>
  </si>
  <si>
    <t>SSSZI736501</t>
  </si>
  <si>
    <t>SSSZI736502</t>
  </si>
  <si>
    <t>SSSZI736503</t>
  </si>
  <si>
    <t>SSSZI736504</t>
  </si>
  <si>
    <t>SSSZI736505</t>
  </si>
  <si>
    <t>SSSZI736506</t>
  </si>
  <si>
    <t>SSSZI736507</t>
  </si>
  <si>
    <t>SSSZI736511</t>
  </si>
  <si>
    <t>SSSZI736512</t>
  </si>
  <si>
    <t>SSSZI736513</t>
  </si>
  <si>
    <t>SSSZI736514</t>
  </si>
  <si>
    <t>SSSZI736515</t>
  </si>
  <si>
    <t>SSSZI736516</t>
  </si>
  <si>
    <t>SSSZI736517</t>
  </si>
  <si>
    <t>SSSZI736521</t>
  </si>
  <si>
    <t>SSSZI736522</t>
  </si>
  <si>
    <t>SSSZI736523</t>
  </si>
  <si>
    <t>SSSZI736524</t>
  </si>
  <si>
    <t>SSSZI736525</t>
  </si>
  <si>
    <t>SSSZI736526</t>
  </si>
  <si>
    <t>SSSZI736527</t>
  </si>
  <si>
    <t>SSSZI736531</t>
  </si>
  <si>
    <t>SSSZI736532</t>
  </si>
  <si>
    <t>SSSZI736533</t>
  </si>
  <si>
    <t>SSSZI736534</t>
  </si>
  <si>
    <t>SSSZI736535</t>
  </si>
  <si>
    <t>SSSZI736536</t>
  </si>
  <si>
    <t>SSSZI736537</t>
  </si>
  <si>
    <t>SSSZI736541</t>
  </si>
  <si>
    <t>SSSZI736542</t>
  </si>
  <si>
    <t>SSSZI736543</t>
  </si>
  <si>
    <t>SSSZI736544</t>
  </si>
  <si>
    <t>SSSZI736545</t>
  </si>
  <si>
    <t>SSSZI736546</t>
  </si>
  <si>
    <t>SSSZI736547</t>
  </si>
  <si>
    <t>SSSZI736551</t>
  </si>
  <si>
    <t>SSSZI736552</t>
  </si>
  <si>
    <t>SSSZI736553</t>
  </si>
  <si>
    <t>SSSZI736554</t>
  </si>
  <si>
    <t>SSSZI736555</t>
  </si>
  <si>
    <t>SSSZI736556</t>
  </si>
  <si>
    <t>SSSZI736557</t>
  </si>
  <si>
    <t>SSSZI736561</t>
  </si>
  <si>
    <t>SSSZI736562</t>
  </si>
  <si>
    <t>SSSZI736563</t>
  </si>
  <si>
    <t>SSSZI736564</t>
  </si>
  <si>
    <t>SSSZI736565</t>
  </si>
  <si>
    <t>SSSZI736566</t>
  </si>
  <si>
    <t>SSSZI736567</t>
  </si>
  <si>
    <t>SSSZI736571</t>
  </si>
  <si>
    <t>SSSZI736572</t>
  </si>
  <si>
    <t>SSSZI736573</t>
  </si>
  <si>
    <t>SSSZI736574</t>
  </si>
  <si>
    <t>SSSZI736575</t>
  </si>
  <si>
    <t>SSSZI736576</t>
  </si>
  <si>
    <t>SSSZI736577</t>
  </si>
  <si>
    <t>SSSZI736581</t>
  </si>
  <si>
    <t>SSSZI736582</t>
  </si>
  <si>
    <t>SSSZI736583</t>
  </si>
  <si>
    <t>SSSZI736584</t>
  </si>
  <si>
    <t>SSSZI736585</t>
  </si>
  <si>
    <t>SSSZI736586</t>
  </si>
  <si>
    <t>SSSZI736587</t>
  </si>
  <si>
    <t>SSSZI736591</t>
  </si>
  <si>
    <t>SSSZI736592</t>
  </si>
  <si>
    <t>SSSZI736593</t>
  </si>
  <si>
    <t>SSSZI736594</t>
  </si>
  <si>
    <t>SSSZI736595</t>
  </si>
  <si>
    <t>SSSZI736596</t>
  </si>
  <si>
    <t>SSSZI736597</t>
  </si>
  <si>
    <t>SSSZI736601</t>
  </si>
  <si>
    <t>SSSZI736602</t>
  </si>
  <si>
    <t>SSSZI736603</t>
  </si>
  <si>
    <t>SSSZI736604</t>
  </si>
  <si>
    <t>SSSZI736605</t>
  </si>
  <si>
    <t>SSSZI736606</t>
  </si>
  <si>
    <t>SSSZI736607</t>
  </si>
  <si>
    <t>SSSZI736611</t>
  </si>
  <si>
    <t>SSSZI736612</t>
  </si>
  <si>
    <t>SSSZI736613</t>
  </si>
  <si>
    <t>SSSZI736614</t>
  </si>
  <si>
    <t>SSSZI736615</t>
  </si>
  <si>
    <t>SSSZI736616</t>
  </si>
  <si>
    <t>SSSZI736617</t>
  </si>
  <si>
    <t>SSSZI736621</t>
  </si>
  <si>
    <t>SSSZI736622</t>
  </si>
  <si>
    <t>SSSZI736623</t>
  </si>
  <si>
    <t>SSSZI736624</t>
  </si>
  <si>
    <t>SSSZI736625</t>
  </si>
  <si>
    <t>SSSZI736626</t>
  </si>
  <si>
    <t>SSSZI736627</t>
  </si>
  <si>
    <t>SSSZI736631</t>
  </si>
  <si>
    <t>SSSZI736632</t>
  </si>
  <si>
    <t>SSSZI736633</t>
  </si>
  <si>
    <t>SSSZI736634</t>
  </si>
  <si>
    <t>SSSZI736635</t>
  </si>
  <si>
    <t>SSSZI736636</t>
  </si>
  <si>
    <t>SSSZI736637</t>
  </si>
  <si>
    <t>SSSZI736641</t>
  </si>
  <si>
    <t>SSSZI736642</t>
  </si>
  <si>
    <t>SSSZI736643</t>
  </si>
  <si>
    <t>SSSZI736644</t>
  </si>
  <si>
    <t>SSSZI736645</t>
  </si>
  <si>
    <t>SSSZI736646</t>
  </si>
  <si>
    <t>SSSZI736647</t>
  </si>
  <si>
    <t>SSSZI736651</t>
  </si>
  <si>
    <t>SSSZI736652</t>
  </si>
  <si>
    <t>SSSZI736653</t>
  </si>
  <si>
    <t>SSSZI736654</t>
  </si>
  <si>
    <t>SSSZI736655</t>
  </si>
  <si>
    <t>SSSZI736656</t>
  </si>
  <si>
    <t>SSSZI736657</t>
  </si>
  <si>
    <t>SSSZI736661</t>
  </si>
  <si>
    <t>SSSZI736662</t>
  </si>
  <si>
    <t>SSSZI736663</t>
  </si>
  <si>
    <t>SSSZI736664</t>
  </si>
  <si>
    <t>SSSZI736665</t>
  </si>
  <si>
    <t>SSSZI736666</t>
  </si>
  <si>
    <t>SSSZI736667</t>
  </si>
  <si>
    <t>SSSZI736671</t>
  </si>
  <si>
    <t>SSSZI736672</t>
  </si>
  <si>
    <t>SSSZI736673</t>
  </si>
  <si>
    <t>SSSZI736674</t>
  </si>
  <si>
    <t>SSSZI736675</t>
  </si>
  <si>
    <t>SSSZI736676</t>
  </si>
  <si>
    <t>SSSZI736677</t>
  </si>
  <si>
    <t>SSSZI736681</t>
  </si>
  <si>
    <t>SSSZI736682</t>
  </si>
  <si>
    <t>SSSZI736683</t>
  </si>
  <si>
    <t>SSSZI736684</t>
  </si>
  <si>
    <t>SSSZI736685</t>
  </si>
  <si>
    <t>SSSZI736686</t>
  </si>
  <si>
    <t>SSSZI736687</t>
  </si>
  <si>
    <t>SSSZI736691</t>
  </si>
  <si>
    <t>SSSZI736692</t>
  </si>
  <si>
    <t>SSSZI736693</t>
  </si>
  <si>
    <t>SSSZI736694</t>
  </si>
  <si>
    <t>SSSZI736695</t>
  </si>
  <si>
    <t>SSSZI736696</t>
  </si>
  <si>
    <t>SSSZI736697</t>
  </si>
  <si>
    <t>SSSZI736701</t>
  </si>
  <si>
    <t>SSSZI736702</t>
  </si>
  <si>
    <t>SSSZI736703</t>
  </si>
  <si>
    <t>SSSZI736704</t>
  </si>
  <si>
    <t>SSSZI736705</t>
  </si>
  <si>
    <t>SSSZI736706</t>
  </si>
  <si>
    <t>SSSZI736707</t>
  </si>
  <si>
    <t>SSSZI736711</t>
  </si>
  <si>
    <t>SSSZI736712</t>
  </si>
  <si>
    <t>SSSZI736713</t>
  </si>
  <si>
    <t>SSSZI736714</t>
  </si>
  <si>
    <t>SSSZI736715</t>
  </si>
  <si>
    <t>SSSZI736716</t>
  </si>
  <si>
    <t>SSSZI736717</t>
  </si>
  <si>
    <t>SSSZI736721</t>
  </si>
  <si>
    <t>SSSZI736722</t>
  </si>
  <si>
    <t>SSSZI736723</t>
  </si>
  <si>
    <t>SSSZI736724</t>
  </si>
  <si>
    <t>SSSZI736725</t>
  </si>
  <si>
    <t>SSSZI736726</t>
  </si>
  <si>
    <t>SSSZI736727</t>
  </si>
  <si>
    <t>SSSZI736731</t>
  </si>
  <si>
    <t>SSSZI736732</t>
  </si>
  <si>
    <t>SSSZI736733</t>
  </si>
  <si>
    <t>SSSZI736734</t>
  </si>
  <si>
    <t>SSSZI736735</t>
  </si>
  <si>
    <t>SSSZI736736</t>
  </si>
  <si>
    <t>SSSZI736737</t>
  </si>
  <si>
    <t>SSSZI736741</t>
  </si>
  <si>
    <t>SSSZI736742</t>
  </si>
  <si>
    <t>SSSZI736743</t>
  </si>
  <si>
    <t>SSSZI736744</t>
  </si>
  <si>
    <t>SSSZI736745</t>
  </si>
  <si>
    <t>SSSZI736746</t>
  </si>
  <si>
    <t>SSSZI736747</t>
  </si>
  <si>
    <t>SSSZI736751</t>
  </si>
  <si>
    <t>SSSZI736752</t>
  </si>
  <si>
    <t>SSSZI736753</t>
  </si>
  <si>
    <t>SSSZI736754</t>
  </si>
  <si>
    <t>SSSZI736755</t>
  </si>
  <si>
    <t>SSSZI736756</t>
  </si>
  <si>
    <t>SSSZI736757</t>
  </si>
  <si>
    <t>SSSZI736761</t>
  </si>
  <si>
    <t>SSSZI736762</t>
  </si>
  <si>
    <t>SSSZI736763</t>
  </si>
  <si>
    <t>SSSZI736764</t>
  </si>
  <si>
    <t>SSSZI736765</t>
  </si>
  <si>
    <t>SSSZI736766</t>
  </si>
  <si>
    <t>SSSZI736767</t>
  </si>
  <si>
    <t>SSSZI736771</t>
  </si>
  <si>
    <t>SSSZI736772</t>
  </si>
  <si>
    <t>SSSZI736773</t>
  </si>
  <si>
    <t>SSSZI736774</t>
  </si>
  <si>
    <t>SSSZI736775</t>
  </si>
  <si>
    <t>SSSZI736776</t>
  </si>
  <si>
    <t>SSSZI736777</t>
  </si>
  <si>
    <t>SSSZI736781</t>
  </si>
  <si>
    <t>SSSZI736782</t>
  </si>
  <si>
    <t>SSSZI736783</t>
  </si>
  <si>
    <t>SSSZI736784</t>
  </si>
  <si>
    <t>SSSZI736785</t>
  </si>
  <si>
    <t>SSSZI736786</t>
  </si>
  <si>
    <t>SSSZI736787</t>
  </si>
  <si>
    <t>SSSZI736791</t>
  </si>
  <si>
    <t>SSSZI736792</t>
  </si>
  <si>
    <t>SSSZI736793</t>
  </si>
  <si>
    <t>SSSZI736794</t>
  </si>
  <si>
    <t>SSSZI736795</t>
  </si>
  <si>
    <t>SSSZI736796</t>
  </si>
  <si>
    <t>SSSZI736797</t>
  </si>
  <si>
    <t>SSSZI736801</t>
  </si>
  <si>
    <t>SSSZI736802</t>
  </si>
  <si>
    <t>SSSZI736803</t>
  </si>
  <si>
    <t>SSSZI736804</t>
  </si>
  <si>
    <t>SSSZI736805</t>
  </si>
  <si>
    <t>SSSZI736806</t>
  </si>
  <si>
    <t>SSSZI736807</t>
  </si>
  <si>
    <t>SSSZI736811</t>
  </si>
  <si>
    <t>SSSZI736812</t>
  </si>
  <si>
    <t>SSSZI736813</t>
  </si>
  <si>
    <t>SSSZI736814</t>
  </si>
  <si>
    <t>SSSZI736815</t>
  </si>
  <si>
    <t>SSSZI736816</t>
  </si>
  <si>
    <t>SSSZI736817</t>
  </si>
  <si>
    <t>SSSZI736821</t>
  </si>
  <si>
    <t>SSSZI736822</t>
  </si>
  <si>
    <t>SSSZI736823</t>
  </si>
  <si>
    <t>SSSZI736824</t>
  </si>
  <si>
    <t>SSSZI736825</t>
  </si>
  <si>
    <t>SSSZI736826</t>
  </si>
  <si>
    <t>SSSZI736827</t>
  </si>
  <si>
    <t>SSSZI736831</t>
  </si>
  <si>
    <t>SSSZI736832</t>
  </si>
  <si>
    <t>SSSZI736833</t>
  </si>
  <si>
    <t>SSSZI736834</t>
  </si>
  <si>
    <t>SSSZI736835</t>
  </si>
  <si>
    <t>SSSZI736836</t>
  </si>
  <si>
    <t>SSSZI736837</t>
  </si>
  <si>
    <t>SSSZI736841</t>
  </si>
  <si>
    <t>SSSZI736842</t>
  </si>
  <si>
    <t>SSSZI736843</t>
  </si>
  <si>
    <t>SSSZI736844</t>
  </si>
  <si>
    <t>SSSZI736845</t>
  </si>
  <si>
    <t>SSSZI736846</t>
  </si>
  <si>
    <t>SSSZI736847</t>
  </si>
  <si>
    <t>SSSZI736851</t>
  </si>
  <si>
    <t>SSSZI736852</t>
  </si>
  <si>
    <t>SSSZI736853</t>
  </si>
  <si>
    <t>SSSZI736854</t>
  </si>
  <si>
    <t>SSSZI736855</t>
  </si>
  <si>
    <t>SSSZI736856</t>
  </si>
  <si>
    <t>SSSZI736857</t>
  </si>
  <si>
    <t>SSSZI736861</t>
  </si>
  <si>
    <t>SSSZI736862</t>
  </si>
  <si>
    <t>SSSZI736863</t>
  </si>
  <si>
    <t>SSSZI736864</t>
  </si>
  <si>
    <t>SSSZI736865</t>
  </si>
  <si>
    <t>SSSZI736866</t>
  </si>
  <si>
    <t>SSSZI736867</t>
  </si>
  <si>
    <t>SSSZI736871</t>
  </si>
  <si>
    <t>SSSZI736872</t>
  </si>
  <si>
    <t>SSSZI736873</t>
  </si>
  <si>
    <t>SSSZI736874</t>
  </si>
  <si>
    <t>SSSZI736875</t>
  </si>
  <si>
    <t>SSSZI736876</t>
  </si>
  <si>
    <t>SSSZI736877</t>
  </si>
  <si>
    <t>SSSZI736881</t>
  </si>
  <si>
    <t>SSSZI736882</t>
  </si>
  <si>
    <t>SSSZI736883</t>
  </si>
  <si>
    <t>SSSZI736884</t>
  </si>
  <si>
    <t>SSSZI736885</t>
  </si>
  <si>
    <t>SSSZI736886</t>
  </si>
  <si>
    <t>SSSZI736887</t>
  </si>
  <si>
    <t>SSSZI736891</t>
  </si>
  <si>
    <t>SSSZI736892</t>
  </si>
  <si>
    <t>SSSZI736893</t>
  </si>
  <si>
    <t>SSSZI736894</t>
  </si>
  <si>
    <t>SSSZI736895</t>
  </si>
  <si>
    <t>SSSZI736896</t>
  </si>
  <si>
    <t>SSSZI736897</t>
  </si>
  <si>
    <t>SSSZI736901</t>
  </si>
  <si>
    <t>SSSZI736902</t>
  </si>
  <si>
    <t>SSSZI736903</t>
  </si>
  <si>
    <t>SSSZI736904</t>
  </si>
  <si>
    <t>SSSZI736905</t>
  </si>
  <si>
    <t>SSSZI736906</t>
  </si>
  <si>
    <t>SSSZI736907</t>
  </si>
  <si>
    <t>SSSZI736911</t>
  </si>
  <si>
    <t>SSSZI736912</t>
  </si>
  <si>
    <t>SSSZI736913</t>
  </si>
  <si>
    <t>SSSZI736914</t>
  </si>
  <si>
    <t>SSSZI736915</t>
  </si>
  <si>
    <t>SSSZI736916</t>
  </si>
  <si>
    <t>SSSZI736917</t>
  </si>
  <si>
    <t>SSSZI736921</t>
  </si>
  <si>
    <t>SSSZI736922</t>
  </si>
  <si>
    <t>SSSZI736923</t>
  </si>
  <si>
    <t>SSSZI736924</t>
  </si>
  <si>
    <t>SSSZI736925</t>
  </si>
  <si>
    <t>SSSZI736926</t>
  </si>
  <si>
    <t>SSSZI736927</t>
  </si>
  <si>
    <t>SSSZI736931</t>
  </si>
  <si>
    <t>SSSZI736932</t>
  </si>
  <si>
    <t>SSSZI736933</t>
  </si>
  <si>
    <t>SSSZI736934</t>
  </si>
  <si>
    <t>SSSZI736935</t>
  </si>
  <si>
    <t>SSSZI736936</t>
  </si>
  <si>
    <t>SSSZI736937</t>
  </si>
  <si>
    <t>SSSZI736941</t>
  </si>
  <si>
    <t>SSSZI736942</t>
  </si>
  <si>
    <t>SSSZI736943</t>
  </si>
  <si>
    <t>SSSZI736944</t>
  </si>
  <si>
    <t>SSSZI736945</t>
  </si>
  <si>
    <t>SSSZI736946</t>
  </si>
  <si>
    <t>SSSZI736947</t>
  </si>
  <si>
    <t>SSSZI736951</t>
  </si>
  <si>
    <t>SSSZI736952</t>
  </si>
  <si>
    <t>SSSZI736953</t>
  </si>
  <si>
    <t>SSSZI736954</t>
  </si>
  <si>
    <t>SSSZI736955</t>
  </si>
  <si>
    <t>SSSZI736956</t>
  </si>
  <si>
    <t>SSSZI736957</t>
  </si>
  <si>
    <t>SSSZI736961</t>
  </si>
  <si>
    <t>SSSZI736962</t>
  </si>
  <si>
    <t>SSSZI736963</t>
  </si>
  <si>
    <t>SSSZI736964</t>
  </si>
  <si>
    <t>SSSZI736965</t>
  </si>
  <si>
    <t>SSSZI736966</t>
  </si>
  <si>
    <t>SSSZI736967</t>
  </si>
  <si>
    <t>SSSZI736971</t>
  </si>
  <si>
    <t>SSSZI736972</t>
  </si>
  <si>
    <t>SSSZI736973</t>
  </si>
  <si>
    <t>SSSZI736974</t>
  </si>
  <si>
    <t>SSSZI736975</t>
  </si>
  <si>
    <t>SSSZI736976</t>
  </si>
  <si>
    <t>SSSZI736977</t>
  </si>
  <si>
    <t>SSSZI736981</t>
  </si>
  <si>
    <t>SSSZI736982</t>
  </si>
  <si>
    <t>SSSZI736983</t>
  </si>
  <si>
    <t>SSSZI736984</t>
  </si>
  <si>
    <t>SSSZI736985</t>
  </si>
  <si>
    <t>SSSZI736986</t>
  </si>
  <si>
    <t>SSSZI736987</t>
  </si>
  <si>
    <t>SSSZI736991</t>
  </si>
  <si>
    <t>SSSZI736992</t>
  </si>
  <si>
    <t>SSSZI736993</t>
  </si>
  <si>
    <t>SSSZI736994</t>
  </si>
  <si>
    <t>SSSZI736995</t>
  </si>
  <si>
    <t>SSSZI736996</t>
  </si>
  <si>
    <t>SSSZI736997</t>
  </si>
  <si>
    <t>SSSZI737001</t>
  </si>
  <si>
    <t>SSSZI737002</t>
  </si>
  <si>
    <t>SSSZI737003</t>
  </si>
  <si>
    <t>SSSZI737004</t>
  </si>
  <si>
    <t>SSSZI737005</t>
  </si>
  <si>
    <t>SSSZI737006</t>
  </si>
  <si>
    <t>SSSZI737007</t>
  </si>
  <si>
    <t>SSSZI737011</t>
  </si>
  <si>
    <t>SSSZI737012</t>
  </si>
  <si>
    <t>SSSZI737013</t>
  </si>
  <si>
    <t>SSSZI737014</t>
  </si>
  <si>
    <t>SSSZI737015</t>
  </si>
  <si>
    <t>SSSZI737016</t>
  </si>
  <si>
    <t>SSSZI737017</t>
  </si>
  <si>
    <t>SSSZI737021</t>
  </si>
  <si>
    <t>SSSZI737022</t>
  </si>
  <si>
    <t>SSSZI737023</t>
  </si>
  <si>
    <t>SSSZI737024</t>
  </si>
  <si>
    <t>SSSZI737025</t>
  </si>
  <si>
    <t>SSSZI737026</t>
  </si>
  <si>
    <t>SSSZI737027</t>
  </si>
  <si>
    <t>SSSZI737031</t>
  </si>
  <si>
    <t>SSSZI737032</t>
  </si>
  <si>
    <t>SSSZI737033</t>
  </si>
  <si>
    <t>SSSZI737034</t>
  </si>
  <si>
    <t>SSSZI737035</t>
  </si>
  <si>
    <t>SSSZI737036</t>
  </si>
  <si>
    <t>SSSZI737037</t>
  </si>
  <si>
    <t>SSSZI737041</t>
  </si>
  <si>
    <t>SSSZI737042</t>
  </si>
  <si>
    <t>SSSZI737043</t>
  </si>
  <si>
    <t>SSSZI737044</t>
  </si>
  <si>
    <t>SSSZI737045</t>
  </si>
  <si>
    <t>SSSZI737046</t>
  </si>
  <si>
    <t>SSSZI737047</t>
  </si>
  <si>
    <t>SSSZI737051</t>
  </si>
  <si>
    <t>SSSZI737052</t>
  </si>
  <si>
    <t>SSSZI737053</t>
  </si>
  <si>
    <t>SSSZI737054</t>
  </si>
  <si>
    <t>SSSZI737055</t>
  </si>
  <si>
    <t>SSSZI737056</t>
  </si>
  <si>
    <t>SSSZI737057</t>
  </si>
  <si>
    <t>SSSZI737061</t>
  </si>
  <si>
    <t>SSSZI737062</t>
  </si>
  <si>
    <t>SSSZI737063</t>
  </si>
  <si>
    <t>SSSZI737064</t>
  </si>
  <si>
    <t>SSSZI737065</t>
  </si>
  <si>
    <t>SSSZI737066</t>
  </si>
  <si>
    <t>SSSZI737067</t>
  </si>
  <si>
    <t>SSSZI737071</t>
  </si>
  <si>
    <t>SSSZI737072</t>
  </si>
  <si>
    <t>SSSZI737073</t>
  </si>
  <si>
    <t>SSSZI737074</t>
  </si>
  <si>
    <t>SSSZI737075</t>
  </si>
  <si>
    <t>SSSZI737076</t>
  </si>
  <si>
    <t>SSSZI737077</t>
  </si>
  <si>
    <t>SSSZI737081</t>
  </si>
  <si>
    <t>SSSZI737082</t>
  </si>
  <si>
    <t>SSSZI737083</t>
  </si>
  <si>
    <t>SSSZI737084</t>
  </si>
  <si>
    <t>SSSZI737085</t>
  </si>
  <si>
    <t>SSSZI737086</t>
  </si>
  <si>
    <t>SSSZI737087</t>
  </si>
  <si>
    <t>SSSZI737091</t>
  </si>
  <si>
    <t>SSSZI737092</t>
  </si>
  <si>
    <t>SSSZI737093</t>
  </si>
  <si>
    <t>SSSZI737094</t>
  </si>
  <si>
    <t>SSSZI737095</t>
  </si>
  <si>
    <t>SSSZI737096</t>
  </si>
  <si>
    <t>SSSZI737097</t>
  </si>
  <si>
    <t>SSSZI737101</t>
  </si>
  <si>
    <t>SSSZI737102</t>
  </si>
  <si>
    <t>SSSZI737103</t>
  </si>
  <si>
    <t>SSSZI737104</t>
  </si>
  <si>
    <t>SSSZI737105</t>
  </si>
  <si>
    <t>SSSZI737106</t>
  </si>
  <si>
    <t>SSSZI737107</t>
  </si>
  <si>
    <t>SSSZI737111</t>
  </si>
  <si>
    <t>SSSZI737112</t>
  </si>
  <si>
    <t>SSSZI737113</t>
  </si>
  <si>
    <t>SSSZI737114</t>
  </si>
  <si>
    <t>SSSZI737115</t>
  </si>
  <si>
    <t>SSSZI737116</t>
  </si>
  <si>
    <t>SSSZI737117</t>
  </si>
  <si>
    <t>SSSZI737121</t>
  </si>
  <si>
    <t>SSSZI737122</t>
  </si>
  <si>
    <t>SSSZI737123</t>
  </si>
  <si>
    <t>SSSZI737124</t>
  </si>
  <si>
    <t>SSSZI737125</t>
  </si>
  <si>
    <t>SSSZI737126</t>
  </si>
  <si>
    <t>SSSZI737127</t>
  </si>
  <si>
    <t>SSSZI737131</t>
  </si>
  <si>
    <t>SSSZI737132</t>
  </si>
  <si>
    <t>SSSZI737133</t>
  </si>
  <si>
    <t>SSSZI737134</t>
  </si>
  <si>
    <t>SSSZI737135</t>
  </si>
  <si>
    <t>SSSZI737136</t>
  </si>
  <si>
    <t>SSSZI737137</t>
  </si>
  <si>
    <t>SSSZI737141</t>
  </si>
  <si>
    <t>SSSZI737142</t>
  </si>
  <si>
    <t>SSSZI737143</t>
  </si>
  <si>
    <t>SSSZI737144</t>
  </si>
  <si>
    <t>SSSZI737145</t>
  </si>
  <si>
    <t>SSSZI737146</t>
  </si>
  <si>
    <t>SSSZI737147</t>
  </si>
  <si>
    <t>SSSZI737151</t>
  </si>
  <si>
    <t>SSSZI737152</t>
  </si>
  <si>
    <t>SSSZI737153</t>
  </si>
  <si>
    <t>SSSZI737154</t>
  </si>
  <si>
    <t>SSSZI737155</t>
  </si>
  <si>
    <t>SSSZI737156</t>
  </si>
  <si>
    <t>SSSZI737157</t>
  </si>
  <si>
    <t>SSSZI737161</t>
  </si>
  <si>
    <t>SSSZI737162</t>
  </si>
  <si>
    <t>SSSZI737163</t>
  </si>
  <si>
    <t>SSSZI737164</t>
  </si>
  <si>
    <t>SSSZI737165</t>
  </si>
  <si>
    <t>SSSZI737166</t>
  </si>
  <si>
    <t>SSSZI737167</t>
  </si>
  <si>
    <t>SSSZI737171</t>
  </si>
  <si>
    <t>SSSZI737172</t>
  </si>
  <si>
    <t>SSSZI737173</t>
  </si>
  <si>
    <t>SSSZI737174</t>
  </si>
  <si>
    <t>SSSZI737175</t>
  </si>
  <si>
    <t>SSSZI737176</t>
  </si>
  <si>
    <t>SSSZI737177</t>
  </si>
  <si>
    <t>SSSZI737181</t>
  </si>
  <si>
    <t>SSSZI737182</t>
  </si>
  <si>
    <t>SSSZI737183</t>
  </si>
  <si>
    <t>SSSZI737184</t>
  </si>
  <si>
    <t>SSSZI737185</t>
  </si>
  <si>
    <t>SSSZI737186</t>
  </si>
  <si>
    <t>SSSZI737187</t>
  </si>
  <si>
    <t>SSSZI737191</t>
  </si>
  <si>
    <t>SSSZI737192</t>
  </si>
  <si>
    <t>SSSZI737193</t>
  </si>
  <si>
    <t>SSSZI737194</t>
  </si>
  <si>
    <t>SSSZI737195</t>
  </si>
  <si>
    <t>SSSZI737196</t>
  </si>
  <si>
    <t>SSSZI737197</t>
  </si>
  <si>
    <t>SSSZI737201</t>
  </si>
  <si>
    <t>SSSZI737202</t>
  </si>
  <si>
    <t>SSSZI737203</t>
  </si>
  <si>
    <t>SSSZI737204</t>
  </si>
  <si>
    <t>SSSZI737205</t>
  </si>
  <si>
    <t>SSSZI737206</t>
  </si>
  <si>
    <t>SSSZI737207</t>
  </si>
  <si>
    <t>SSSZI737211</t>
  </si>
  <si>
    <t>SSSZI737212</t>
  </si>
  <si>
    <t>SSSZI737213</t>
  </si>
  <si>
    <t>SSSZI737214</t>
  </si>
  <si>
    <t>SSSZI737215</t>
  </si>
  <si>
    <t>SSSZI737216</t>
  </si>
  <si>
    <t>SSSZI737217</t>
  </si>
  <si>
    <t>SSSZI737221</t>
  </si>
  <si>
    <t>SSSZI737222</t>
  </si>
  <si>
    <t>SSSZI737223</t>
  </si>
  <si>
    <t>SSSZI737224</t>
  </si>
  <si>
    <t>SSSZI737225</t>
  </si>
  <si>
    <t>SSSZI737226</t>
  </si>
  <si>
    <t>SSSZI737227</t>
  </si>
  <si>
    <t>SSSZI737231</t>
  </si>
  <si>
    <t>SSSZI737232</t>
  </si>
  <si>
    <t>SSSZI737233</t>
  </si>
  <si>
    <t>SSSZI737234</t>
  </si>
  <si>
    <t>SSSZI737235</t>
  </si>
  <si>
    <t>SSSZI737236</t>
  </si>
  <si>
    <t>SSSZI737237</t>
  </si>
  <si>
    <t>SSSZI737241</t>
  </si>
  <si>
    <t>SSSZI737242</t>
  </si>
  <si>
    <t>SSSZI737243</t>
  </si>
  <si>
    <t>SSSZI737244</t>
  </si>
  <si>
    <t>SSSZI737245</t>
  </si>
  <si>
    <t>SSSZI737246</t>
  </si>
  <si>
    <t>SSSZI737247</t>
  </si>
  <si>
    <t>SSSZI737251</t>
  </si>
  <si>
    <t>SSSZI737252</t>
  </si>
  <si>
    <t>SSSZI737253</t>
  </si>
  <si>
    <t>SSSZI737254</t>
  </si>
  <si>
    <t>SSSZI737255</t>
  </si>
  <si>
    <t>SSSZI737256</t>
  </si>
  <si>
    <t>SSSZI737257</t>
  </si>
  <si>
    <t>SSSZI737261</t>
  </si>
  <si>
    <t>SSSZI737262</t>
  </si>
  <si>
    <t>SSSZI737263</t>
  </si>
  <si>
    <t>SSSZI737264</t>
  </si>
  <si>
    <t>SSSZI737265</t>
  </si>
  <si>
    <t>SSSZI737266</t>
  </si>
  <si>
    <t>SSSZI737267</t>
  </si>
  <si>
    <t>SSSZI737271</t>
  </si>
  <si>
    <t>SSSZI737272</t>
  </si>
  <si>
    <t>SSSZI737273</t>
  </si>
  <si>
    <t>SSSZI737274</t>
  </si>
  <si>
    <t>SSSZI737275</t>
  </si>
  <si>
    <t>SSSZI737276</t>
  </si>
  <si>
    <t>SSSZI737277</t>
  </si>
  <si>
    <t>SSSZI737281</t>
  </si>
  <si>
    <t>SSSZI737282</t>
  </si>
  <si>
    <t>SSSZI737283</t>
  </si>
  <si>
    <t>SSSZI737284</t>
  </si>
  <si>
    <t>SSSZI737285</t>
  </si>
  <si>
    <t>SSSZI737286</t>
  </si>
  <si>
    <t>SSSZI737287</t>
  </si>
  <si>
    <t>SSSZI737291</t>
  </si>
  <si>
    <t>SSSZI737292</t>
  </si>
  <si>
    <t>SSSZI737293</t>
  </si>
  <si>
    <t>SSSZI737294</t>
  </si>
  <si>
    <t>SSSZI737295</t>
  </si>
  <si>
    <t>SSSZI737296</t>
  </si>
  <si>
    <t>SSSZI737297</t>
  </si>
  <si>
    <t>SSSZI737301</t>
  </si>
  <si>
    <t>SSSZI737302</t>
  </si>
  <si>
    <t>SSSZI737303</t>
  </si>
  <si>
    <t>SSSZI737304</t>
  </si>
  <si>
    <t>SSSZI737305</t>
  </si>
  <si>
    <t>SSSZI737306</t>
  </si>
  <si>
    <t>SSSZI737307</t>
  </si>
  <si>
    <t>SSSZI737311</t>
  </si>
  <si>
    <t>SSSZI737312</t>
  </si>
  <si>
    <t>SSSZI737313</t>
  </si>
  <si>
    <t>SSSZI737314</t>
  </si>
  <si>
    <t>SSSZI737315</t>
  </si>
  <si>
    <t>SSSZI737316</t>
  </si>
  <si>
    <t>SSSZI737317</t>
  </si>
  <si>
    <t>SSSZI737321</t>
  </si>
  <si>
    <t>SSSZI737322</t>
  </si>
  <si>
    <t>SSSZI737323</t>
  </si>
  <si>
    <t>SSSZI737324</t>
  </si>
  <si>
    <t>SSSZI737325</t>
  </si>
  <si>
    <t>SSSZI737326</t>
  </si>
  <si>
    <t>SSSZI737327</t>
  </si>
  <si>
    <t>SSSZI737331</t>
  </si>
  <si>
    <t>SSSZI737332</t>
  </si>
  <si>
    <t>SSSZI737333</t>
  </si>
  <si>
    <t>SSSZI737334</t>
  </si>
  <si>
    <t>SSSZI737335</t>
  </si>
  <si>
    <t>SSSZI737336</t>
  </si>
  <si>
    <t>SSSZI737337</t>
  </si>
  <si>
    <t>SSSZI737341</t>
  </si>
  <si>
    <t>SSSZI737342</t>
  </si>
  <si>
    <t>SSSZI737343</t>
  </si>
  <si>
    <t>SSSZI737344</t>
  </si>
  <si>
    <t>SSSZI737345</t>
  </si>
  <si>
    <t>SSSZI737346</t>
  </si>
  <si>
    <t>SSSZI737347</t>
  </si>
  <si>
    <t>SSSZI737351</t>
  </si>
  <si>
    <t>SSSZI737352</t>
  </si>
  <si>
    <t>SSSZI737353</t>
  </si>
  <si>
    <t>SSSZI737354</t>
  </si>
  <si>
    <t>SSSZI737355</t>
  </si>
  <si>
    <t>SSSZI737356</t>
  </si>
  <si>
    <t>SSSZI737357</t>
  </si>
  <si>
    <t>SSSZI737361</t>
  </si>
  <si>
    <t>SSSZI737362</t>
  </si>
  <si>
    <t>SSSZI737363</t>
  </si>
  <si>
    <t>SSSZI737364</t>
  </si>
  <si>
    <t>SSSZI737365</t>
  </si>
  <si>
    <t>SSSZI737366</t>
  </si>
  <si>
    <t>SSSZI737367</t>
  </si>
  <si>
    <t>SSSZI737371</t>
  </si>
  <si>
    <t>SSSZI737372</t>
  </si>
  <si>
    <t>SSSZI737373</t>
  </si>
  <si>
    <t>SSSZI737374</t>
  </si>
  <si>
    <t>SSSZI737375</t>
  </si>
  <si>
    <t>SSSZI737376</t>
  </si>
  <si>
    <t>SSSZI737377</t>
  </si>
  <si>
    <t>SSSZI737381</t>
  </si>
  <si>
    <t>SSSZI737382</t>
  </si>
  <si>
    <t>SSSZI737383</t>
  </si>
  <si>
    <t>SSSZI737384</t>
  </si>
  <si>
    <t>SSSZI737385</t>
  </si>
  <si>
    <t>SSSZI737386</t>
  </si>
  <si>
    <t>SSSZI737387</t>
  </si>
  <si>
    <t>SSSZI737391</t>
  </si>
  <si>
    <t>SSSZI737392</t>
  </si>
  <si>
    <t>SSSZI737393</t>
  </si>
  <si>
    <t>SSSZI737394</t>
  </si>
  <si>
    <t>SSSZI737395</t>
  </si>
  <si>
    <t>SSSZI737396</t>
  </si>
  <si>
    <t>SSSZI737397</t>
  </si>
  <si>
    <t>SSSZI737401</t>
  </si>
  <si>
    <t>SSSZI737402</t>
  </si>
  <si>
    <t>SSSZI737403</t>
  </si>
  <si>
    <t>SSSZI737404</t>
  </si>
  <si>
    <t>SSSZI737405</t>
  </si>
  <si>
    <t>SSSZI737406</t>
  </si>
  <si>
    <t>SSSZI737407</t>
  </si>
  <si>
    <t>SSSZI737411</t>
  </si>
  <si>
    <t>SSSZI737412</t>
  </si>
  <si>
    <t>SSSZI737413</t>
  </si>
  <si>
    <t>SSSZI737414</t>
  </si>
  <si>
    <t>SSSZI737415</t>
  </si>
  <si>
    <t>SSSZI737416</t>
  </si>
  <si>
    <t>SSSZI737417</t>
  </si>
  <si>
    <t>SSSZI737421</t>
  </si>
  <si>
    <t>SSSZI737422</t>
  </si>
  <si>
    <t>SSSZI737423</t>
  </si>
  <si>
    <t>SSSZI737424</t>
  </si>
  <si>
    <t>SSSZI737425</t>
  </si>
  <si>
    <t>SSSZI737426</t>
  </si>
  <si>
    <t>SSSZI737427</t>
  </si>
  <si>
    <t>SSSZI737431</t>
  </si>
  <si>
    <t>SSSZI737432</t>
  </si>
  <si>
    <t>SSSZI737433</t>
  </si>
  <si>
    <t>SSSZI737434</t>
  </si>
  <si>
    <t>SSSZI737435</t>
  </si>
  <si>
    <t>SSSZI737436</t>
  </si>
  <si>
    <t>SSSZI737437</t>
  </si>
  <si>
    <t>SSSZI737441</t>
  </si>
  <si>
    <t>SSSZI737442</t>
  </si>
  <si>
    <t>SSSZI737443</t>
  </si>
  <si>
    <t>SSSZI737444</t>
  </si>
  <si>
    <t>SSSZI737445</t>
  </si>
  <si>
    <t>SSSZI737446</t>
  </si>
  <si>
    <t>SSSZI737447</t>
  </si>
  <si>
    <t>SSSZI737451</t>
  </si>
  <si>
    <t>SSSZI737452</t>
  </si>
  <si>
    <t>SSSZI737453</t>
  </si>
  <si>
    <t>SSSZI737454</t>
  </si>
  <si>
    <t>SSSZI737455</t>
  </si>
  <si>
    <t>SSSZI737456</t>
  </si>
  <si>
    <t>SSSZI737457</t>
  </si>
  <si>
    <t>SSSZI737461</t>
  </si>
  <si>
    <t>SSSZI737462</t>
  </si>
  <si>
    <t>SSSZI737463</t>
  </si>
  <si>
    <t>SSSZI737464</t>
  </si>
  <si>
    <t>SSSZI737465</t>
  </si>
  <si>
    <t>SSSZI737466</t>
  </si>
  <si>
    <t>SSSZI737467</t>
  </si>
  <si>
    <t>SSSZI737471</t>
  </si>
  <si>
    <t>SSSZI737472</t>
  </si>
  <si>
    <t>SSSZI737473</t>
  </si>
  <si>
    <t>SSSZI737474</t>
  </si>
  <si>
    <t>SSSZI737475</t>
  </si>
  <si>
    <t>SSSZI737476</t>
  </si>
  <si>
    <t>SSSZI737477</t>
  </si>
  <si>
    <t>SSSZI737481</t>
  </si>
  <si>
    <t>SSSZI737482</t>
  </si>
  <si>
    <t>SSSZI737483</t>
  </si>
  <si>
    <t>SSSZI737484</t>
  </si>
  <si>
    <t>SSSZI737485</t>
  </si>
  <si>
    <t>SSSZI737486</t>
  </si>
  <si>
    <t>SSSZI737487</t>
  </si>
  <si>
    <t>SSSZI737491</t>
  </si>
  <si>
    <t>SSSZI737492</t>
  </si>
  <si>
    <t>SSSZI737493</t>
  </si>
  <si>
    <t>SSSZI737494</t>
  </si>
  <si>
    <t>SSSZI737495</t>
  </si>
  <si>
    <t>SSSZI737496</t>
  </si>
  <si>
    <t>SSSZI737497</t>
  </si>
  <si>
    <t>SSSZI737501</t>
  </si>
  <si>
    <t>SSSZI737502</t>
  </si>
  <si>
    <t>SSSZI737503</t>
  </si>
  <si>
    <t>SSSZI737504</t>
  </si>
  <si>
    <t>SSSZI737505</t>
  </si>
  <si>
    <t>SSSZI737506</t>
  </si>
  <si>
    <t>SSSZI737507</t>
  </si>
  <si>
    <t>SSSZI737511</t>
  </si>
  <si>
    <t>SSSZI737512</t>
  </si>
  <si>
    <t>SSSZI737513</t>
  </si>
  <si>
    <t>SSSZI737514</t>
  </si>
  <si>
    <t>SSSZI737515</t>
  </si>
  <si>
    <t>SSSZI737516</t>
  </si>
  <si>
    <t>SSSZI737517</t>
  </si>
  <si>
    <t>SSSZI737521</t>
  </si>
  <si>
    <t>SSSZI737522</t>
  </si>
  <si>
    <t>SSSZI737523</t>
  </si>
  <si>
    <t>SSSZI737524</t>
  </si>
  <si>
    <t>SSSZI737525</t>
  </si>
  <si>
    <t>SSSZI737526</t>
  </si>
  <si>
    <t>SSSZI737527</t>
  </si>
  <si>
    <t>SSSZI737531</t>
  </si>
  <si>
    <t>SSSZI737532</t>
  </si>
  <si>
    <t>SSSZI737533</t>
  </si>
  <si>
    <t>SSSZI737534</t>
  </si>
  <si>
    <t>SSSZI737535</t>
  </si>
  <si>
    <t>SSSZI737536</t>
  </si>
  <si>
    <t>SSSZI737537</t>
  </si>
  <si>
    <t>SSSZI737541</t>
  </si>
  <si>
    <t>SSSZI737542</t>
  </si>
  <si>
    <t>SSSZI737543</t>
  </si>
  <si>
    <t>SSSZI737544</t>
  </si>
  <si>
    <t>SSSZI737545</t>
  </si>
  <si>
    <t>SSSZI737546</t>
  </si>
  <si>
    <t>SSSZI737547</t>
  </si>
  <si>
    <t>SSSZI737551</t>
  </si>
  <si>
    <t>SSSZI737552</t>
  </si>
  <si>
    <t>SSSZI737553</t>
  </si>
  <si>
    <t>SSSZI737554</t>
  </si>
  <si>
    <t>SSSZI737555</t>
  </si>
  <si>
    <t>SSSZI737556</t>
  </si>
  <si>
    <t>SSSZI737557</t>
  </si>
  <si>
    <t>SSSZI737561</t>
  </si>
  <si>
    <t>SSSZI737562</t>
  </si>
  <si>
    <t>SSSZI737563</t>
  </si>
  <si>
    <t>SSSZI737564</t>
  </si>
  <si>
    <t>SSSZI737565</t>
  </si>
  <si>
    <t>SSSZI737566</t>
  </si>
  <si>
    <t>SSSZI737567</t>
  </si>
  <si>
    <t>SSSZI737571</t>
  </si>
  <si>
    <t>SSSZI737572</t>
  </si>
  <si>
    <t>SSSZI737573</t>
  </si>
  <si>
    <t>SSSZI737574</t>
  </si>
  <si>
    <t>SSSZI737575</t>
  </si>
  <si>
    <t>SSSZI737576</t>
  </si>
  <si>
    <t>SSSZI737577</t>
  </si>
  <si>
    <t>SSSZI737581</t>
  </si>
  <si>
    <t>SSSZI737582</t>
  </si>
  <si>
    <t>SSSZI737583</t>
  </si>
  <si>
    <t>SSSZI737584</t>
  </si>
  <si>
    <t>SSSZI737585</t>
  </si>
  <si>
    <t>SSSZI737586</t>
  </si>
  <si>
    <t>SSSZI737587</t>
  </si>
  <si>
    <t>SSSZI737591</t>
  </si>
  <si>
    <t>SSSZI737592</t>
  </si>
  <si>
    <t>SSSZI737593</t>
  </si>
  <si>
    <t>SSSZI737594</t>
  </si>
  <si>
    <t>SSSZI737595</t>
  </si>
  <si>
    <t>SSSZI737596</t>
  </si>
  <si>
    <t>SSSZI737597</t>
  </si>
  <si>
    <t>SSSZI737601</t>
  </si>
  <si>
    <t>SSSZI737602</t>
  </si>
  <si>
    <t>SSSZI737603</t>
  </si>
  <si>
    <t>SSSZI737604</t>
  </si>
  <si>
    <t>SSSZI737605</t>
  </si>
  <si>
    <t>SSSZI737606</t>
  </si>
  <si>
    <t>SSSZI737607</t>
  </si>
  <si>
    <t>SSSZI737611</t>
  </si>
  <si>
    <t>SSSZI737612</t>
  </si>
  <si>
    <t>SSSZI737613</t>
  </si>
  <si>
    <t>SSSZI737614</t>
  </si>
  <si>
    <t>SSSZI737615</t>
  </si>
  <si>
    <t>SSSZI737616</t>
  </si>
  <si>
    <t>SSSZI737617</t>
  </si>
  <si>
    <t>SSSZI737621</t>
  </si>
  <si>
    <t>SSSZI737622</t>
  </si>
  <si>
    <t>SSSZI737623</t>
  </si>
  <si>
    <t>SSSZI737624</t>
  </si>
  <si>
    <t>SSSZI737625</t>
  </si>
  <si>
    <t>SSSZI737626</t>
  </si>
  <si>
    <t>SSSZI737627</t>
  </si>
  <si>
    <t>SSSZI737631</t>
  </si>
  <si>
    <t>SSSZI737632</t>
  </si>
  <si>
    <t>SSSZI737633</t>
  </si>
  <si>
    <t>SSSZI737634</t>
  </si>
  <si>
    <t>SSSZI737635</t>
  </si>
  <si>
    <t>SSSZI737636</t>
  </si>
  <si>
    <t>SSSZI737637</t>
  </si>
  <si>
    <t>SSSZI737641</t>
  </si>
  <si>
    <t>SSSZI737642</t>
  </si>
  <si>
    <t>SSSZI737643</t>
  </si>
  <si>
    <t>SSSZI737644</t>
  </si>
  <si>
    <t>SSSZI737645</t>
  </si>
  <si>
    <t>SSSZI737646</t>
  </si>
  <si>
    <t>SSSZI737647</t>
  </si>
  <si>
    <t>SSSZI737651</t>
  </si>
  <si>
    <t>SSSZI737652</t>
  </si>
  <si>
    <t>SSSZI737653</t>
  </si>
  <si>
    <t>SSSZI737654</t>
  </si>
  <si>
    <t>SSSZI737655</t>
  </si>
  <si>
    <t>SSSZI737656</t>
  </si>
  <si>
    <t>SSSZI737657</t>
  </si>
  <si>
    <t>SSSZI737661</t>
  </si>
  <si>
    <t>SSSZI737662</t>
  </si>
  <si>
    <t>SSSZI737663</t>
  </si>
  <si>
    <t>SSSZI737664</t>
  </si>
  <si>
    <t>SSSZI737665</t>
  </si>
  <si>
    <t>SSSZI737666</t>
  </si>
  <si>
    <t>SSSZI737667</t>
  </si>
  <si>
    <t>SSSZI737671</t>
  </si>
  <si>
    <t>SSSZI737672</t>
  </si>
  <si>
    <t>SSSZI737673</t>
  </si>
  <si>
    <t>SSSZI737674</t>
  </si>
  <si>
    <t>SSSZI737675</t>
  </si>
  <si>
    <t>SSSZI737676</t>
  </si>
  <si>
    <t>SSSZI737677</t>
  </si>
  <si>
    <t>SSSZI737681</t>
  </si>
  <si>
    <t>SSSZI737682</t>
  </si>
  <si>
    <t>SSSZI737683</t>
  </si>
  <si>
    <t>SSSZI737684</t>
  </si>
  <si>
    <t>SSSZI737685</t>
  </si>
  <si>
    <t>SSSZI737686</t>
  </si>
  <si>
    <t>SSSZI737687</t>
  </si>
  <si>
    <t>SSSZI737691</t>
  </si>
  <si>
    <t>SSSZI737692</t>
  </si>
  <si>
    <t>SSSZI737693</t>
  </si>
  <si>
    <t>SSSZI737694</t>
  </si>
  <si>
    <t>SSSZI737695</t>
  </si>
  <si>
    <t>SSSZI737696</t>
  </si>
  <si>
    <t>SSSZI737697</t>
  </si>
  <si>
    <t>SSSZI737701</t>
  </si>
  <si>
    <t>SSSZI737702</t>
  </si>
  <si>
    <t>SSSZI737703</t>
  </si>
  <si>
    <t>SSSZI737704</t>
  </si>
  <si>
    <t>SSSZI737705</t>
  </si>
  <si>
    <t>SSSZI737706</t>
  </si>
  <si>
    <t>SSSZI737707</t>
  </si>
  <si>
    <t>SSSZI737711</t>
  </si>
  <si>
    <t>SSSZI737712</t>
  </si>
  <si>
    <t>SSSZI737713</t>
  </si>
  <si>
    <t>SSSZI737714</t>
  </si>
  <si>
    <t>SSSZI737715</t>
  </si>
  <si>
    <t>SSSZI737716</t>
  </si>
  <si>
    <t>SSSZI737717</t>
  </si>
  <si>
    <t>SSSZI737721</t>
  </si>
  <si>
    <t>SSSZI737722</t>
  </si>
  <si>
    <t>SSSZI737723</t>
  </si>
  <si>
    <t>SSSZI737724</t>
  </si>
  <si>
    <t>SSSZI737725</t>
  </si>
  <si>
    <t>SSSZI737726</t>
  </si>
  <si>
    <t>SSSZI737727</t>
  </si>
  <si>
    <t>SSSZI737731</t>
  </si>
  <si>
    <t>SSSZI737732</t>
  </si>
  <si>
    <t>SSSZI737733</t>
  </si>
  <si>
    <t>SSSZI737734</t>
  </si>
  <si>
    <t>SSSZI737735</t>
  </si>
  <si>
    <t>SSSZI737736</t>
  </si>
  <si>
    <t>SSSZI737737</t>
  </si>
  <si>
    <t>SSSZI737741</t>
  </si>
  <si>
    <t>SSSZI737742</t>
  </si>
  <si>
    <t>SSSZI737743</t>
  </si>
  <si>
    <t>SSSZI737744</t>
  </si>
  <si>
    <t>SSSZI737745</t>
  </si>
  <si>
    <t>SSSZI737746</t>
  </si>
  <si>
    <t>SSSZI737747</t>
  </si>
  <si>
    <t>SSSZI737751</t>
  </si>
  <si>
    <t>SSSZI737752</t>
  </si>
  <si>
    <t>SSSZI737753</t>
  </si>
  <si>
    <t>SSSZI737754</t>
  </si>
  <si>
    <t>SSSZI737755</t>
  </si>
  <si>
    <t>SSSZI737756</t>
  </si>
  <si>
    <t>SSSZI737757</t>
  </si>
  <si>
    <t>SSSZI737761</t>
  </si>
  <si>
    <t>SSSZI737762</t>
  </si>
  <si>
    <t>SSSZI737763</t>
  </si>
  <si>
    <t>SSSZI737764</t>
  </si>
  <si>
    <t>SSSZI737765</t>
  </si>
  <si>
    <t>SSSZI737766</t>
  </si>
  <si>
    <t>SSSZI737767</t>
  </si>
  <si>
    <t>SSSZI737771</t>
  </si>
  <si>
    <t>SSSZI737772</t>
  </si>
  <si>
    <t>SSSZI737773</t>
  </si>
  <si>
    <t>SSSZI737774</t>
  </si>
  <si>
    <t>SSSZI737775</t>
  </si>
  <si>
    <t>SSSZI737776</t>
  </si>
  <si>
    <t>SSSZI737777</t>
  </si>
  <si>
    <t>SSSZI737781</t>
  </si>
  <si>
    <t>SSSZI737782</t>
  </si>
  <si>
    <t>SSSZI737783</t>
  </si>
  <si>
    <t>SSSZI737784</t>
  </si>
  <si>
    <t>SSSZI737785</t>
  </si>
  <si>
    <t>SSSZI737786</t>
  </si>
  <si>
    <t>SSSZI737787</t>
  </si>
  <si>
    <t>SSSZI737791</t>
  </si>
  <si>
    <t>SSSZI737792</t>
  </si>
  <si>
    <t>SSSZI737793</t>
  </si>
  <si>
    <t>SSSZI737794</t>
  </si>
  <si>
    <t>SSSZI737795</t>
  </si>
  <si>
    <t>SSSZI737796</t>
  </si>
  <si>
    <t>SSSZI737797</t>
  </si>
  <si>
    <t>SSSZI737801</t>
  </si>
  <si>
    <t>SSSZI737802</t>
  </si>
  <si>
    <t>SSSZI737803</t>
  </si>
  <si>
    <t>SSSZI737804</t>
  </si>
  <si>
    <t>SSSZI737805</t>
  </si>
  <si>
    <t>SSSZI737806</t>
  </si>
  <si>
    <t>SSSZI737807</t>
  </si>
  <si>
    <t>SSSZI737811</t>
  </si>
  <si>
    <t>SSSZI737812</t>
  </si>
  <si>
    <t>SSSZI737813</t>
  </si>
  <si>
    <t>SSSZI737814</t>
  </si>
  <si>
    <t>SSSZI737815</t>
  </si>
  <si>
    <t>SSSZI737816</t>
  </si>
  <si>
    <t>SSSZI737817</t>
  </si>
  <si>
    <t>SSSZI737821</t>
  </si>
  <si>
    <t>SSSZI737822</t>
  </si>
  <si>
    <t>SSSZI737823</t>
  </si>
  <si>
    <t>SSSZI737824</t>
  </si>
  <si>
    <t>SSSZI737825</t>
  </si>
  <si>
    <t>SSSZI737826</t>
  </si>
  <si>
    <t>SSSZI737827</t>
  </si>
  <si>
    <t>SSSZI737831</t>
  </si>
  <si>
    <t>SSSZI737832</t>
  </si>
  <si>
    <t>SSSZI737833</t>
  </si>
  <si>
    <t>SSSZI737834</t>
  </si>
  <si>
    <t>SSSZI737835</t>
  </si>
  <si>
    <t>SSSZI737836</t>
  </si>
  <si>
    <t>SSSZI737837</t>
  </si>
  <si>
    <t>SSSZI737841</t>
  </si>
  <si>
    <t>SSSZI737842</t>
  </si>
  <si>
    <t>SSSZI737843</t>
  </si>
  <si>
    <t>SSSZI737844</t>
  </si>
  <si>
    <t>SSSZI737845</t>
  </si>
  <si>
    <t>SSSZI737846</t>
  </si>
  <si>
    <t>SSSZI737847</t>
  </si>
  <si>
    <t>SSSZI737851</t>
  </si>
  <si>
    <t>SSSZI737852</t>
  </si>
  <si>
    <t>SSSZI737853</t>
  </si>
  <si>
    <t>SSSZI737854</t>
  </si>
  <si>
    <t>SSSZI737855</t>
  </si>
  <si>
    <t>SSSZI737856</t>
  </si>
  <si>
    <t>SSSZI737857</t>
  </si>
  <si>
    <t>SSSZI737861</t>
  </si>
  <si>
    <t>SSSZI737862</t>
  </si>
  <si>
    <t>SSSZI737863</t>
  </si>
  <si>
    <t>SSSZI737864</t>
  </si>
  <si>
    <t>SSSZI737865</t>
  </si>
  <si>
    <t>SSSZI737866</t>
  </si>
  <si>
    <t>SSSZI737867</t>
  </si>
  <si>
    <t>SSSZI737871</t>
  </si>
  <si>
    <t>SSSZI737872</t>
  </si>
  <si>
    <t>SSSZI737873</t>
  </si>
  <si>
    <t>SSSZI737874</t>
  </si>
  <si>
    <t>SSSZI737875</t>
  </si>
  <si>
    <t>SSSZI737876</t>
  </si>
  <si>
    <t>SSSZI737877</t>
  </si>
  <si>
    <t>SSSZI737881</t>
  </si>
  <si>
    <t>SSSZI737882</t>
  </si>
  <si>
    <t>SSSZI737883</t>
  </si>
  <si>
    <t>SSSZI737884</t>
  </si>
  <si>
    <t>SSSZI737885</t>
  </si>
  <si>
    <t>SSSZI737886</t>
  </si>
  <si>
    <t>SSSZI737887</t>
  </si>
  <si>
    <t>SSSZI737891</t>
  </si>
  <si>
    <t>SSSZI737892</t>
  </si>
  <si>
    <t>SSSZI737893</t>
  </si>
  <si>
    <t>SSSZI737894</t>
  </si>
  <si>
    <t>SSSZI737895</t>
  </si>
  <si>
    <t>SSSZI737896</t>
  </si>
  <si>
    <t>SSSZI737897</t>
  </si>
  <si>
    <t>SSSZI737901</t>
  </si>
  <si>
    <t>SSSZI737902</t>
  </si>
  <si>
    <t>SSSZI737903</t>
  </si>
  <si>
    <t>SSSZI737904</t>
  </si>
  <si>
    <t>SSSZI737905</t>
  </si>
  <si>
    <t>SSSZI737906</t>
  </si>
  <si>
    <t>SSSZI737907</t>
  </si>
  <si>
    <t>SSSZI737911</t>
  </si>
  <si>
    <t>SSSZI737912</t>
  </si>
  <si>
    <t>SSSZI737913</t>
  </si>
  <si>
    <t>SSSZI737914</t>
  </si>
  <si>
    <t>SSSZI737915</t>
  </si>
  <si>
    <t>SSSZI737916</t>
  </si>
  <si>
    <t>SSSZI737917</t>
  </si>
  <si>
    <t>SSSZI737921</t>
  </si>
  <si>
    <t>SSSZI737922</t>
  </si>
  <si>
    <t>SSSZI737923</t>
  </si>
  <si>
    <t>SSSZI737924</t>
  </si>
  <si>
    <t>SSSZI737925</t>
  </si>
  <si>
    <t>SSSZI737926</t>
  </si>
  <si>
    <t>SSSZI737927</t>
  </si>
  <si>
    <t>SSSZI737931</t>
  </si>
  <si>
    <t>SSSZI737932</t>
  </si>
  <si>
    <t>SSSZI737933</t>
  </si>
  <si>
    <t>SSSZI737934</t>
  </si>
  <si>
    <t>SSSZI737935</t>
  </si>
  <si>
    <t>SSSZI737936</t>
  </si>
  <si>
    <t>SSSZI737937</t>
  </si>
  <si>
    <t>SSSZI737941</t>
  </si>
  <si>
    <t>SSSZI737942</t>
  </si>
  <si>
    <t>SSSZI737943</t>
  </si>
  <si>
    <t>SSSZI737944</t>
  </si>
  <si>
    <t>SSSZI737945</t>
  </si>
  <si>
    <t>SSSZI737946</t>
  </si>
  <si>
    <t>SSSZI737947</t>
  </si>
  <si>
    <t>SSSZI737951</t>
  </si>
  <si>
    <t>SSSZI737952</t>
  </si>
  <si>
    <t>SSSZI737953</t>
  </si>
  <si>
    <t>SSSZI737954</t>
  </si>
  <si>
    <t>SSSZI737955</t>
  </si>
  <si>
    <t>SSSZI737956</t>
  </si>
  <si>
    <t>SSSZI737957</t>
  </si>
  <si>
    <t>SSSZI737961</t>
  </si>
  <si>
    <t>SSSZI737962</t>
  </si>
  <si>
    <t>SSSZI737963</t>
  </si>
  <si>
    <t>SSSZI737964</t>
  </si>
  <si>
    <t>SSSZI737965</t>
  </si>
  <si>
    <t>SSSZI737966</t>
  </si>
  <si>
    <t>SSSZI737967</t>
  </si>
  <si>
    <t>SSSZI737971</t>
  </si>
  <si>
    <t>SSSZI737972</t>
  </si>
  <si>
    <t>SSSZI737973</t>
  </si>
  <si>
    <t>SSSZI737974</t>
  </si>
  <si>
    <t>SSSZI737975</t>
  </si>
  <si>
    <t>SSSZI737976</t>
  </si>
  <si>
    <t>SSSZI737977</t>
  </si>
  <si>
    <t>SSSZI737981</t>
  </si>
  <si>
    <t>SSSZI737982</t>
  </si>
  <si>
    <t>SSSZI737983</t>
  </si>
  <si>
    <t>SSSZI737984</t>
  </si>
  <si>
    <t>SSSZI737985</t>
  </si>
  <si>
    <t>SSSZI737986</t>
  </si>
  <si>
    <t>SSSZI737987</t>
  </si>
  <si>
    <t>SSSZI737991</t>
  </si>
  <si>
    <t>SSSZI737992</t>
  </si>
  <si>
    <t>SSSZI737993</t>
  </si>
  <si>
    <t>SSSZI737994</t>
  </si>
  <si>
    <t>SSSZI737995</t>
  </si>
  <si>
    <t>SSSZI737996</t>
  </si>
  <si>
    <t>SSSZI737997</t>
  </si>
  <si>
    <t>SSSZI738001</t>
  </si>
  <si>
    <t>SSSZI738002</t>
  </si>
  <si>
    <t>SSSZI738003</t>
  </si>
  <si>
    <t>SSSZI738004</t>
  </si>
  <si>
    <t>SSSZI738005</t>
  </si>
  <si>
    <t>SSSZI738006</t>
  </si>
  <si>
    <t>SSSZI738007</t>
  </si>
  <si>
    <t>SSSZI738011</t>
  </si>
  <si>
    <t>SSSZI738012</t>
  </si>
  <si>
    <t>SSSZI738013</t>
  </si>
  <si>
    <t>SSSZI738014</t>
  </si>
  <si>
    <t>SSSZI738015</t>
  </si>
  <si>
    <t>SSSZI738016</t>
  </si>
  <si>
    <t>SSSZI738017</t>
  </si>
  <si>
    <t>SSSZI738021</t>
  </si>
  <si>
    <t>SSSZI738022</t>
  </si>
  <si>
    <t>SSSZI738023</t>
  </si>
  <si>
    <t>SSSZI738024</t>
  </si>
  <si>
    <t>SSSZI738025</t>
  </si>
  <si>
    <t>SSSZI738026</t>
  </si>
  <si>
    <t>SSSZI738027</t>
  </si>
  <si>
    <t>SSSZI738031</t>
  </si>
  <si>
    <t>SSSZI738032</t>
  </si>
  <si>
    <t>SSSZI738033</t>
  </si>
  <si>
    <t>SSSZI738034</t>
  </si>
  <si>
    <t>SSSZI738035</t>
  </si>
  <si>
    <t>SSSZI738036</t>
  </si>
  <si>
    <t>SSSZI738037</t>
  </si>
  <si>
    <t>SSSZI738041</t>
  </si>
  <si>
    <t>SSSZI738042</t>
  </si>
  <si>
    <t>SSSZI738043</t>
  </si>
  <si>
    <t>SSSZI738044</t>
  </si>
  <si>
    <t>SSSZI738045</t>
  </si>
  <si>
    <t>SSSZI738046</t>
  </si>
  <si>
    <t>SSSZI738047</t>
  </si>
  <si>
    <t>SSSZI738051</t>
  </si>
  <si>
    <t>SSSZI738052</t>
  </si>
  <si>
    <t>SSSZI738053</t>
  </si>
  <si>
    <t>SSSZI738054</t>
  </si>
  <si>
    <t>SSSZI738055</t>
  </si>
  <si>
    <t>SSSZI738056</t>
  </si>
  <si>
    <t>SSSZI738057</t>
  </si>
  <si>
    <t>SSSZI738061</t>
  </si>
  <si>
    <t>SSSZI738062</t>
  </si>
  <si>
    <t>SSSZI738063</t>
  </si>
  <si>
    <t>SSSZI738064</t>
  </si>
  <si>
    <t>SSSZI738065</t>
  </si>
  <si>
    <t>SSSZI738066</t>
  </si>
  <si>
    <t>SSSZI738067</t>
  </si>
  <si>
    <t>SSSZI738071</t>
  </si>
  <si>
    <t>SSSZI738072</t>
  </si>
  <si>
    <t>SSSZI738073</t>
  </si>
  <si>
    <t>SSSZI738074</t>
  </si>
  <si>
    <t>SSSZI738075</t>
  </si>
  <si>
    <t>SSSZI738076</t>
  </si>
  <si>
    <t>SSSZI738077</t>
  </si>
  <si>
    <t>SSSZI738081</t>
  </si>
  <si>
    <t>SSSZI738082</t>
  </si>
  <si>
    <t>SSSZI738083</t>
  </si>
  <si>
    <t>SSSZI738084</t>
  </si>
  <si>
    <t>SSSZI738085</t>
  </si>
  <si>
    <t>SSSZI738086</t>
  </si>
  <si>
    <t>SSSZI738087</t>
  </si>
  <si>
    <t>SSSZI738091</t>
  </si>
  <si>
    <t>SSSZI738092</t>
  </si>
  <si>
    <t>SSSZI738093</t>
  </si>
  <si>
    <t>SSSZI738094</t>
  </si>
  <si>
    <t>SSSZI738095</t>
  </si>
  <si>
    <t>SSSZI738096</t>
  </si>
  <si>
    <t>SSSZI738097</t>
  </si>
  <si>
    <t>SSSZI738101</t>
  </si>
  <si>
    <t>SSSZI738102</t>
  </si>
  <si>
    <t>SSSZI738103</t>
  </si>
  <si>
    <t>SSSZI738104</t>
  </si>
  <si>
    <t>SSSZI738105</t>
  </si>
  <si>
    <t>SSSZI738106</t>
  </si>
  <si>
    <t>SSSZI738107</t>
  </si>
  <si>
    <t>SSSZI738111</t>
  </si>
  <si>
    <t>SSSZI738112</t>
  </si>
  <si>
    <t>SSSZI738113</t>
  </si>
  <si>
    <t>SSSZI738114</t>
  </si>
  <si>
    <t>SSSZI738115</t>
  </si>
  <si>
    <t>SSSZI738116</t>
  </si>
  <si>
    <t>SSSZI738117</t>
  </si>
  <si>
    <t>SSSZI738121</t>
  </si>
  <si>
    <t>SSSZI738122</t>
  </si>
  <si>
    <t>SSSZI738123</t>
  </si>
  <si>
    <t>SSSZI738124</t>
  </si>
  <si>
    <t>SSSZI738125</t>
  </si>
  <si>
    <t>SSSZI738126</t>
  </si>
  <si>
    <t>SSSZI738127</t>
  </si>
  <si>
    <t>SSSZI738131</t>
  </si>
  <si>
    <t>SSSZI738132</t>
  </si>
  <si>
    <t>SSSZI738133</t>
  </si>
  <si>
    <t>SSSZI738134</t>
  </si>
  <si>
    <t>SSSZI738135</t>
  </si>
  <si>
    <t>SSSZI738136</t>
  </si>
  <si>
    <t>SSSZI738137</t>
  </si>
  <si>
    <t>SSSZI738141</t>
  </si>
  <si>
    <t>SSSZI738142</t>
  </si>
  <si>
    <t>SSSZI738143</t>
  </si>
  <si>
    <t>SSSZI738144</t>
  </si>
  <si>
    <t>SSSZI738145</t>
  </si>
  <si>
    <t>SSSZI738146</t>
  </si>
  <si>
    <t>SSSZI738147</t>
  </si>
  <si>
    <t>SSSZI738151</t>
  </si>
  <si>
    <t>SSSZI738152</t>
  </si>
  <si>
    <t>SSSZI738153</t>
  </si>
  <si>
    <t>SSSZI738154</t>
  </si>
  <si>
    <t>SSSZI738155</t>
  </si>
  <si>
    <t>SSSZI738156</t>
  </si>
  <si>
    <t>SSSZI738157</t>
  </si>
  <si>
    <t>SSSZI738161</t>
  </si>
  <si>
    <t>SSSZI738162</t>
  </si>
  <si>
    <t>SSSZI738163</t>
  </si>
  <si>
    <t>SSSZI738164</t>
  </si>
  <si>
    <t>SSSZI738165</t>
  </si>
  <si>
    <t>SSSZI738166</t>
  </si>
  <si>
    <t>SSSZI738167</t>
  </si>
  <si>
    <t>SSSZI738171</t>
  </si>
  <si>
    <t>SSSZI738172</t>
  </si>
  <si>
    <t>SSSZI738173</t>
  </si>
  <si>
    <t>SSSZI738174</t>
  </si>
  <si>
    <t>SSSZI738175</t>
  </si>
  <si>
    <t>SSSZI738176</t>
  </si>
  <si>
    <t>SSSZI738177</t>
  </si>
  <si>
    <t>SSSZI738181</t>
  </si>
  <si>
    <t>SSSZI738182</t>
  </si>
  <si>
    <t>SSSZI738183</t>
  </si>
  <si>
    <t>SSSZI738184</t>
  </si>
  <si>
    <t>SSSZI738185</t>
  </si>
  <si>
    <t>SSSZI738186</t>
  </si>
  <si>
    <t>SSSZI738187</t>
  </si>
  <si>
    <t>SSSZI738191</t>
  </si>
  <si>
    <t>SSSZI738192</t>
  </si>
  <si>
    <t>SSSZI738193</t>
  </si>
  <si>
    <t>SSSZI738194</t>
  </si>
  <si>
    <t>SSSZI738195</t>
  </si>
  <si>
    <t>SSSZI738196</t>
  </si>
  <si>
    <t>SSSZI738197</t>
  </si>
  <si>
    <t>SSSZI738201</t>
  </si>
  <si>
    <t>SSSZI738202</t>
  </si>
  <si>
    <t>SSSZI738203</t>
  </si>
  <si>
    <t>SSSZI738204</t>
  </si>
  <si>
    <t>SSSZI738205</t>
  </si>
  <si>
    <t>SSSZI738206</t>
  </si>
  <si>
    <t>SSSZI738207</t>
  </si>
  <si>
    <t>SSSZI738211</t>
  </si>
  <si>
    <t>SSSZI738212</t>
  </si>
  <si>
    <t>SSSZI738213</t>
  </si>
  <si>
    <t>SSSZI738214</t>
  </si>
  <si>
    <t>SSSZI738215</t>
  </si>
  <si>
    <t>SSSZI738216</t>
  </si>
  <si>
    <t>SSSZI738217</t>
  </si>
  <si>
    <t>SSSZI738221</t>
  </si>
  <si>
    <t>SSSZI738222</t>
  </si>
  <si>
    <t>SSSZI738223</t>
  </si>
  <si>
    <t>SSSZI738224</t>
  </si>
  <si>
    <t>SSSZI738225</t>
  </si>
  <si>
    <t>SSSZI738226</t>
  </si>
  <si>
    <t>SSSZI738227</t>
  </si>
  <si>
    <t>SSSZI738231</t>
  </si>
  <si>
    <t>SSSZI738232</t>
  </si>
  <si>
    <t>SSSZI738233</t>
  </si>
  <si>
    <t>SSSZI738234</t>
  </si>
  <si>
    <t>SSSZI738235</t>
  </si>
  <si>
    <t>SSSZI738236</t>
  </si>
  <si>
    <t>SSSZI738237</t>
  </si>
  <si>
    <t>SSSZI738241</t>
  </si>
  <si>
    <t>SSSZI738242</t>
  </si>
  <si>
    <t>SSSZI738243</t>
  </si>
  <si>
    <t>SSSZI738244</t>
  </si>
  <si>
    <t>SSSZI738245</t>
  </si>
  <si>
    <t>SSSZI738246</t>
  </si>
  <si>
    <t>SSSZI738247</t>
  </si>
  <si>
    <t>SSSZI738251</t>
  </si>
  <si>
    <t>SSSZI738252</t>
  </si>
  <si>
    <t>SSSZI738253</t>
  </si>
  <si>
    <t>SSSZI738254</t>
  </si>
  <si>
    <t>SSSZI738255</t>
  </si>
  <si>
    <t>SSSZI738256</t>
  </si>
  <si>
    <t>SSSZI738257</t>
  </si>
  <si>
    <t>SSSZI738261</t>
  </si>
  <si>
    <t>SSSZI738262</t>
  </si>
  <si>
    <t>SSSZI738263</t>
  </si>
  <si>
    <t>SSSZI738264</t>
  </si>
  <si>
    <t>SSSZI738265</t>
  </si>
  <si>
    <t>SSSZI738266</t>
  </si>
  <si>
    <t>SSSZI738267</t>
  </si>
  <si>
    <t>SSSZI738271</t>
  </si>
  <si>
    <t>SSSZI738272</t>
  </si>
  <si>
    <t>SSSZI738273</t>
  </si>
  <si>
    <t>SSSZI738274</t>
  </si>
  <si>
    <t>SSSZI738275</t>
  </si>
  <si>
    <t>SSSZI738276</t>
  </si>
  <si>
    <t>SSSZI738277</t>
  </si>
  <si>
    <t>SSSZI738281</t>
  </si>
  <si>
    <t>SSSZI738282</t>
  </si>
  <si>
    <t>SSSZI738283</t>
  </si>
  <si>
    <t>SSSZI738284</t>
  </si>
  <si>
    <t>SSSZI738285</t>
  </si>
  <si>
    <t>SSSZI738286</t>
  </si>
  <si>
    <t>SSSZI738287</t>
  </si>
  <si>
    <t>SSSZI738291</t>
  </si>
  <si>
    <t>SSSZI738292</t>
  </si>
  <si>
    <t>SSSZI738293</t>
  </si>
  <si>
    <t>SSSZI738294</t>
  </si>
  <si>
    <t>SSSZI738295</t>
  </si>
  <si>
    <t>SSSZI738296</t>
  </si>
  <si>
    <t>SSSZI738297</t>
  </si>
  <si>
    <t>SSSZI738301</t>
  </si>
  <si>
    <t>SSSZI738302</t>
  </si>
  <si>
    <t>SSSZI738303</t>
  </si>
  <si>
    <t>SSSZI738304</t>
  </si>
  <si>
    <t>SSSZI738305</t>
  </si>
  <si>
    <t>SSSZI738306</t>
  </si>
  <si>
    <t>SSSZI738307</t>
  </si>
  <si>
    <t>SSSZI738311</t>
  </si>
  <si>
    <t>SSSZI738312</t>
  </si>
  <si>
    <t>SSSZI738313</t>
  </si>
  <si>
    <t>SSSZI738314</t>
  </si>
  <si>
    <t>SSSZI738315</t>
  </si>
  <si>
    <t>SSSZI738316</t>
  </si>
  <si>
    <t>SSSZI738317</t>
  </si>
  <si>
    <t>SSSZI738321</t>
  </si>
  <si>
    <t>SSSZI738322</t>
  </si>
  <si>
    <t>SSSZI738323</t>
  </si>
  <si>
    <t>SSSZI738324</t>
  </si>
  <si>
    <t>SSSZI738325</t>
  </si>
  <si>
    <t>SSSZI738326</t>
  </si>
  <si>
    <t>SSSZI738327</t>
  </si>
  <si>
    <t>SSSZI738331</t>
  </si>
  <si>
    <t>SSSZI738332</t>
  </si>
  <si>
    <t>SSSZI738333</t>
  </si>
  <si>
    <t>SSSZI738334</t>
  </si>
  <si>
    <t>SSSZI738335</t>
  </si>
  <si>
    <t>SSSZI738336</t>
  </si>
  <si>
    <t>SSSZI738337</t>
  </si>
  <si>
    <t>SSSZI738341</t>
  </si>
  <si>
    <t>SSSZI738342</t>
  </si>
  <si>
    <t>SSSZI738343</t>
  </si>
  <si>
    <t>SSSZI738344</t>
  </si>
  <si>
    <t>SSSZI738345</t>
  </si>
  <si>
    <t>SSSZI738346</t>
  </si>
  <si>
    <t>SSSZI738347</t>
  </si>
  <si>
    <t>SSSZI738351</t>
  </si>
  <si>
    <t>SSSZI738352</t>
  </si>
  <si>
    <t>SSSZI738353</t>
  </si>
  <si>
    <t>SSSZI738354</t>
  </si>
  <si>
    <t>SSSZI738355</t>
  </si>
  <si>
    <t>SSSZI738356</t>
  </si>
  <si>
    <t>SSSZI738357</t>
  </si>
  <si>
    <t>SSSZI738361</t>
  </si>
  <si>
    <t>SSSZI738362</t>
  </si>
  <si>
    <t>SSSZI738363</t>
  </si>
  <si>
    <t>SSSZI738364</t>
  </si>
  <si>
    <t>SSSZI738365</t>
  </si>
  <si>
    <t>SSSZI738366</t>
  </si>
  <si>
    <t>SSSZI738367</t>
  </si>
  <si>
    <t>SSSZI738371</t>
  </si>
  <si>
    <t>SSSZI738372</t>
  </si>
  <si>
    <t>SSSZI738373</t>
  </si>
  <si>
    <t>SSSZI738374</t>
  </si>
  <si>
    <t>SSSZI738375</t>
  </si>
  <si>
    <t>SSSZI738376</t>
  </si>
  <si>
    <t>SSSZI738377</t>
  </si>
  <si>
    <t>SSSZI738381</t>
  </si>
  <si>
    <t>SSSZI738382</t>
  </si>
  <si>
    <t>SSSZI738383</t>
  </si>
  <si>
    <t>SSSZI738384</t>
  </si>
  <si>
    <t>SSSZI738385</t>
  </si>
  <si>
    <t>SSSZI738386</t>
  </si>
  <si>
    <t>SSSZI738387</t>
  </si>
  <si>
    <t>SSSZI738391</t>
  </si>
  <si>
    <t>SSSZI738392</t>
  </si>
  <si>
    <t>SSSZI738393</t>
  </si>
  <si>
    <t>SSSZI738394</t>
  </si>
  <si>
    <t>SSSZI738395</t>
  </si>
  <si>
    <t>SSSZI738396</t>
  </si>
  <si>
    <t>SSSZI738397</t>
  </si>
  <si>
    <t>SSSZI738401</t>
  </si>
  <si>
    <t>SSSZI738402</t>
  </si>
  <si>
    <t>SSSZI738403</t>
  </si>
  <si>
    <t>SSSZI738404</t>
  </si>
  <si>
    <t>SSSZI738405</t>
  </si>
  <si>
    <t>SSSZI738406</t>
  </si>
  <si>
    <t>SSSZI738407</t>
  </si>
  <si>
    <t>SSSZI738411</t>
  </si>
  <si>
    <t>SSSZI738412</t>
  </si>
  <si>
    <t>SSSZI738413</t>
  </si>
  <si>
    <t>SSSZI738414</t>
  </si>
  <si>
    <t>SSSZI738415</t>
  </si>
  <si>
    <t>SSSZI738416</t>
  </si>
  <si>
    <t>SSSZI738417</t>
  </si>
  <si>
    <t>SSSZI738421</t>
  </si>
  <si>
    <t>SSSZI738422</t>
  </si>
  <si>
    <t>SSSZI738423</t>
  </si>
  <si>
    <t>SSSZI738424</t>
  </si>
  <si>
    <t>SSSZI738425</t>
  </si>
  <si>
    <t>SSSZI738426</t>
  </si>
  <si>
    <t>SSSZI738427</t>
  </si>
  <si>
    <t>SSSZI738431</t>
  </si>
  <si>
    <t>SSSZI738432</t>
  </si>
  <si>
    <t>SSSZI738433</t>
  </si>
  <si>
    <t>SSSZI738434</t>
  </si>
  <si>
    <t>SSSZI738435</t>
  </si>
  <si>
    <t>SSSZI738436</t>
  </si>
  <si>
    <t>SSSZI738437</t>
  </si>
  <si>
    <t>SSSZI738441</t>
  </si>
  <si>
    <t>SSSZI738442</t>
  </si>
  <si>
    <t>SSSZI738443</t>
  </si>
  <si>
    <t>SSSZI738444</t>
  </si>
  <si>
    <t>SSSZI738445</t>
  </si>
  <si>
    <t>SSSZI738446</t>
  </si>
  <si>
    <t>SSSZI738447</t>
  </si>
  <si>
    <t>SSSZI738451</t>
  </si>
  <si>
    <t>SSSZI738452</t>
  </si>
  <si>
    <t>SSSZI738453</t>
  </si>
  <si>
    <t>SSSZI738454</t>
  </si>
  <si>
    <t>SSSZI738455</t>
  </si>
  <si>
    <t>SSSZI738456</t>
  </si>
  <si>
    <t>SSSZI738457</t>
  </si>
  <si>
    <t>SSSZI738461</t>
  </si>
  <si>
    <t>SSSZI738462</t>
  </si>
  <si>
    <t>SSSZI738463</t>
  </si>
  <si>
    <t>SSSZI738464</t>
  </si>
  <si>
    <t>SSSZI738465</t>
  </si>
  <si>
    <t>SSSZI738466</t>
  </si>
  <si>
    <t>SSSZI738467</t>
  </si>
  <si>
    <t>SSSZI738471</t>
  </si>
  <si>
    <t>SSSZI738472</t>
  </si>
  <si>
    <t>SSSZI738473</t>
  </si>
  <si>
    <t>SSSZI738474</t>
  </si>
  <si>
    <t>SSSZI738475</t>
  </si>
  <si>
    <t>SSSZI738476</t>
  </si>
  <si>
    <t>SSSZI738477</t>
  </si>
  <si>
    <t>SSSZI738481</t>
  </si>
  <si>
    <t>SSSZI738482</t>
  </si>
  <si>
    <t>SSSZI738483</t>
  </si>
  <si>
    <t>SSSZI738484</t>
  </si>
  <si>
    <t>SSSZI738485</t>
  </si>
  <si>
    <t>SSSZI738486</t>
  </si>
  <si>
    <t>SSSZI738487</t>
  </si>
  <si>
    <t>SSSZI738491</t>
  </si>
  <si>
    <t>SSSZI738492</t>
  </si>
  <si>
    <t>SSSZI738493</t>
  </si>
  <si>
    <t>SSSZI738494</t>
  </si>
  <si>
    <t>SSSZI738495</t>
  </si>
  <si>
    <t>SSSZI738496</t>
  </si>
  <si>
    <t>SSSZI738497</t>
  </si>
  <si>
    <t>SSSZI738501</t>
  </si>
  <si>
    <t>SSSZI738502</t>
  </si>
  <si>
    <t>SSSZI738503</t>
  </si>
  <si>
    <t>SSSZI738504</t>
  </si>
  <si>
    <t>SSSZI738505</t>
  </si>
  <si>
    <t>SSSZI738506</t>
  </si>
  <si>
    <t>SSSZI738507</t>
  </si>
  <si>
    <t>SSSZI738511</t>
  </si>
  <si>
    <t>SSSZI738512</t>
  </si>
  <si>
    <t>SSSZI738513</t>
  </si>
  <si>
    <t>SSSZI738514</t>
  </si>
  <si>
    <t>SSSZI738515</t>
  </si>
  <si>
    <t>SSSZI738516</t>
  </si>
  <si>
    <t>SSSZI738517</t>
  </si>
  <si>
    <t>SSSZI738521</t>
  </si>
  <si>
    <t>SSSZI738522</t>
  </si>
  <si>
    <t>SSSZI738523</t>
  </si>
  <si>
    <t>SSSZI738524</t>
  </si>
  <si>
    <t>SSSZI738525</t>
  </si>
  <si>
    <t>SSSZI738526</t>
  </si>
  <si>
    <t>SSSZI738527</t>
  </si>
  <si>
    <t>SSSZI738531</t>
  </si>
  <si>
    <t>SSSZI738532</t>
  </si>
  <si>
    <t>SSSZI738533</t>
  </si>
  <si>
    <t>SSSZI738534</t>
  </si>
  <si>
    <t>SSSZI738535</t>
  </si>
  <si>
    <t>SSSZI738536</t>
  </si>
  <si>
    <t>SSSZI738537</t>
  </si>
  <si>
    <t>SSSZI738541</t>
  </si>
  <si>
    <t>SSSZI738542</t>
  </si>
  <si>
    <t>SSSZI738543</t>
  </si>
  <si>
    <t>SSSZI738544</t>
  </si>
  <si>
    <t>SSSZI738545</t>
  </si>
  <si>
    <t>SSSZI738546</t>
  </si>
  <si>
    <t>SSSZI738547</t>
  </si>
  <si>
    <t>SSSZI738551</t>
  </si>
  <si>
    <t>SSSZI738552</t>
  </si>
  <si>
    <t>SSSZI738553</t>
  </si>
  <si>
    <t>SSSZI738554</t>
  </si>
  <si>
    <t>SSSZI738555</t>
  </si>
  <si>
    <t>SSSZI738556</t>
  </si>
  <si>
    <t>SSSZI738557</t>
  </si>
  <si>
    <t>SSSZI738561</t>
  </si>
  <si>
    <t>SSSZI738562</t>
  </si>
  <si>
    <t>SSSZI738563</t>
  </si>
  <si>
    <t>SSSZI738564</t>
  </si>
  <si>
    <t>SSSZI738565</t>
  </si>
  <si>
    <t>SSSZI738566</t>
  </si>
  <si>
    <t>SSSZI738567</t>
  </si>
  <si>
    <t>SSSZI738571</t>
  </si>
  <si>
    <t>SSSZI738572</t>
  </si>
  <si>
    <t>SSSZI738573</t>
  </si>
  <si>
    <t>SSSZI738574</t>
  </si>
  <si>
    <t>SSSZI738575</t>
  </si>
  <si>
    <t>SSSZI738576</t>
  </si>
  <si>
    <t>SSSZI738577</t>
  </si>
  <si>
    <t>SSSZI738581</t>
  </si>
  <si>
    <t>SSSZI738582</t>
  </si>
  <si>
    <t>SSSZI738583</t>
  </si>
  <si>
    <t>SSSZI738584</t>
  </si>
  <si>
    <t>SSSZI738585</t>
  </si>
  <si>
    <t>SSSZI738586</t>
  </si>
  <si>
    <t>SSSZI738587</t>
  </si>
  <si>
    <t>SSSZI738591</t>
  </si>
  <si>
    <t>SSSZI738592</t>
  </si>
  <si>
    <t>SSSZI738593</t>
  </si>
  <si>
    <t>SSSZI738594</t>
  </si>
  <si>
    <t>SSSZI738595</t>
  </si>
  <si>
    <t>SSSZI738596</t>
  </si>
  <si>
    <t>SSSZI738597</t>
  </si>
  <si>
    <t>SSSZI738601</t>
  </si>
  <si>
    <t>SSSZI738602</t>
  </si>
  <si>
    <t>SSSZI738603</t>
  </si>
  <si>
    <t>SSSZI738604</t>
  </si>
  <si>
    <t>SSSZI738605</t>
  </si>
  <si>
    <t>SSSZI738606</t>
  </si>
  <si>
    <t>SSSZI738607</t>
  </si>
  <si>
    <t>SSSZI738611</t>
  </si>
  <si>
    <t>SSSZI738612</t>
  </si>
  <si>
    <t>SSSZI738613</t>
  </si>
  <si>
    <t>SSSZI738614</t>
  </si>
  <si>
    <t>SSSZI738615</t>
  </si>
  <si>
    <t>SSSZI738616</t>
  </si>
  <si>
    <t>SSSZI738617</t>
  </si>
  <si>
    <t>SSSZI738621</t>
  </si>
  <si>
    <t>SSSZI738622</t>
  </si>
  <si>
    <t>SSSZI738623</t>
  </si>
  <si>
    <t>SSSZI738624</t>
  </si>
  <si>
    <t>SSSZI738625</t>
  </si>
  <si>
    <t>SSSZI738626</t>
  </si>
  <si>
    <t>SSSZI738627</t>
  </si>
  <si>
    <t>SSSZI738631</t>
  </si>
  <si>
    <t>SSSZI738632</t>
  </si>
  <si>
    <t>SSSZI738633</t>
  </si>
  <si>
    <t>SSSZI738634</t>
  </si>
  <si>
    <t>SSSZI738635</t>
  </si>
  <si>
    <t>SSSZI738636</t>
  </si>
  <si>
    <t>SSSZI738637</t>
  </si>
  <si>
    <t>SSSZI738641</t>
  </si>
  <si>
    <t>SSSZI738642</t>
  </si>
  <si>
    <t>SSSZI738643</t>
  </si>
  <si>
    <t>SSSZI738644</t>
  </si>
  <si>
    <t>SSSZI738645</t>
  </si>
  <si>
    <t>SSSZI738646</t>
  </si>
  <si>
    <t>SSSZI738647</t>
  </si>
  <si>
    <t>SSSZI738651</t>
  </si>
  <si>
    <t>SSSZI738652</t>
  </si>
  <si>
    <t>SSSZI738653</t>
  </si>
  <si>
    <t>SSSZI738654</t>
  </si>
  <si>
    <t>SSSZI738655</t>
  </si>
  <si>
    <t>SSSZI738656</t>
  </si>
  <si>
    <t>SSSZI738657</t>
  </si>
  <si>
    <t>SSSZI738661</t>
  </si>
  <si>
    <t>SSSZI738662</t>
  </si>
  <si>
    <t>SSSZI738663</t>
  </si>
  <si>
    <t>SSSZI738664</t>
  </si>
  <si>
    <t>SSSZI738665</t>
  </si>
  <si>
    <t>SSSZI738666</t>
  </si>
  <si>
    <t>SSSZI738667</t>
  </si>
  <si>
    <t>SSSZI738671</t>
  </si>
  <si>
    <t>SSSZI738672</t>
  </si>
  <si>
    <t>SSSZI738673</t>
  </si>
  <si>
    <t>SSSZI738674</t>
  </si>
  <si>
    <t>SSSZI738675</t>
  </si>
  <si>
    <t>SSSZI738676</t>
  </si>
  <si>
    <t>SSSZI738677</t>
  </si>
  <si>
    <t>SSSZI738681</t>
  </si>
  <si>
    <t>SSSZI738682</t>
  </si>
  <si>
    <t>SSSZI738683</t>
  </si>
  <si>
    <t>SSSZI738684</t>
  </si>
  <si>
    <t>SSSZI738685</t>
  </si>
  <si>
    <t>SSSZI738686</t>
  </si>
  <si>
    <t>SSSZI738687</t>
  </si>
  <si>
    <t>SSSZI738691</t>
  </si>
  <si>
    <t>SSSZI738692</t>
  </si>
  <si>
    <t>SSSZI738693</t>
  </si>
  <si>
    <t>SSSZI738694</t>
  </si>
  <si>
    <t>SSSZI738695</t>
  </si>
  <si>
    <t>SSSZI738696</t>
  </si>
  <si>
    <t>SSSZI738697</t>
  </si>
  <si>
    <t>SSSZI738701</t>
  </si>
  <si>
    <t>SSSZI738702</t>
  </si>
  <si>
    <t>SSSZI738703</t>
  </si>
  <si>
    <t>SSSZI738704</t>
  </si>
  <si>
    <t>SSSZI738705</t>
  </si>
  <si>
    <t>SSSZI738706</t>
  </si>
  <si>
    <t>SSSZI738707</t>
  </si>
  <si>
    <t>SSSZI738711</t>
  </si>
  <si>
    <t>SSSZI738712</t>
  </si>
  <si>
    <t>SSSZI738713</t>
  </si>
  <si>
    <t>SSSZI738714</t>
  </si>
  <si>
    <t>SSSZI738715</t>
  </si>
  <si>
    <t>SSSZI738716</t>
  </si>
  <si>
    <t>SSSZI738717</t>
  </si>
  <si>
    <t>SSSZI738721</t>
  </si>
  <si>
    <t>SSSZI738722</t>
  </si>
  <si>
    <t>SSSZI738723</t>
  </si>
  <si>
    <t>SSSZI738724</t>
  </si>
  <si>
    <t>SSSZI738725</t>
  </si>
  <si>
    <t>SSSZI738726</t>
  </si>
  <si>
    <t>SSSZI738727</t>
  </si>
  <si>
    <t>SSSZI738731</t>
  </si>
  <si>
    <t>SSSZI738732</t>
  </si>
  <si>
    <t>SSSZI738733</t>
  </si>
  <si>
    <t>SSSZI738734</t>
  </si>
  <si>
    <t>SSSZI738735</t>
  </si>
  <si>
    <t>SSSZI738736</t>
  </si>
  <si>
    <t>SSSZI738737</t>
  </si>
  <si>
    <t>SSSZI738741</t>
  </si>
  <si>
    <t>SSSZI738742</t>
  </si>
  <si>
    <t>SSSZI738743</t>
  </si>
  <si>
    <t>SSSZI738744</t>
  </si>
  <si>
    <t>SSSZI738745</t>
  </si>
  <si>
    <t>SSSZI738746</t>
  </si>
  <si>
    <t>SSSZI738747</t>
  </si>
  <si>
    <t>SSSZI738751</t>
  </si>
  <si>
    <t>SSSZI738752</t>
  </si>
  <si>
    <t>SSSZI738753</t>
  </si>
  <si>
    <t>SSSZI738754</t>
  </si>
  <si>
    <t>SSSZI738755</t>
  </si>
  <si>
    <t>SSSZI738756</t>
  </si>
  <si>
    <t>SSSZI738757</t>
  </si>
  <si>
    <t>SSSZI738761</t>
  </si>
  <si>
    <t>SSSZI738762</t>
  </si>
  <si>
    <t>SSSZI738763</t>
  </si>
  <si>
    <t>SSSZI738764</t>
  </si>
  <si>
    <t>SSSZI738765</t>
  </si>
  <si>
    <t>SSSZI738766</t>
  </si>
  <si>
    <t>SSSZI738767</t>
  </si>
  <si>
    <t>SSSZI738771</t>
  </si>
  <si>
    <t>SSSZI738772</t>
  </si>
  <si>
    <t>SSSZI738773</t>
  </si>
  <si>
    <t>SSSZI738774</t>
  </si>
  <si>
    <t>SSSZI738775</t>
  </si>
  <si>
    <t>SSSZI738776</t>
  </si>
  <si>
    <t>SSSZI738777</t>
  </si>
  <si>
    <t>SSSZI738781</t>
  </si>
  <si>
    <t>SSSZI738782</t>
  </si>
  <si>
    <t>SSSZI738783</t>
  </si>
  <si>
    <t>SSSZI738784</t>
  </si>
  <si>
    <t>SSSZI738785</t>
  </si>
  <si>
    <t>SSSZI738786</t>
  </si>
  <si>
    <t>SSSZI738787</t>
  </si>
  <si>
    <t>SSSZI738791</t>
  </si>
  <si>
    <t>SSSZI738792</t>
  </si>
  <si>
    <t>SSSZI738793</t>
  </si>
  <si>
    <t>SSSZI738794</t>
  </si>
  <si>
    <t>SSSZI738795</t>
  </si>
  <si>
    <t>SSSZI738796</t>
  </si>
  <si>
    <t>SSSZI738797</t>
  </si>
  <si>
    <t>SSSZI738801</t>
  </si>
  <si>
    <t>SSSZI738802</t>
  </si>
  <si>
    <t>SSSZI738803</t>
  </si>
  <si>
    <t>SSSZI738804</t>
  </si>
  <si>
    <t>SSSZI738805</t>
  </si>
  <si>
    <t>SSSZI738806</t>
  </si>
  <si>
    <t>SSSZI738807</t>
  </si>
  <si>
    <t>SSSZI738811</t>
  </si>
  <si>
    <t>SSSZI738812</t>
  </si>
  <si>
    <t>SSSZI738813</t>
  </si>
  <si>
    <t>SSSZI738814</t>
  </si>
  <si>
    <t>SSSZI738815</t>
  </si>
  <si>
    <t>SSSZI738816</t>
  </si>
  <si>
    <t>SSSZI738817</t>
  </si>
  <si>
    <t>SSSZI738821</t>
  </si>
  <si>
    <t>SSSZI738822</t>
  </si>
  <si>
    <t>SSSZI738823</t>
  </si>
  <si>
    <t>SSSZI738824</t>
  </si>
  <si>
    <t>SSSZI738825</t>
  </si>
  <si>
    <t>SSSZI738826</t>
  </si>
  <si>
    <t>SSSZI738827</t>
  </si>
  <si>
    <t>SSSZI738831</t>
  </si>
  <si>
    <t>SSSZI738832</t>
  </si>
  <si>
    <t>SSSZI738833</t>
  </si>
  <si>
    <t>SSSZI738834</t>
  </si>
  <si>
    <t>SSSZI738835</t>
  </si>
  <si>
    <t>SSSZI738836</t>
  </si>
  <si>
    <t>SSSZI738837</t>
  </si>
  <si>
    <t>SSSZI738841</t>
  </si>
  <si>
    <t>SSSZI738842</t>
  </si>
  <si>
    <t>SSSZI738843</t>
  </si>
  <si>
    <t>SSSZI738844</t>
  </si>
  <si>
    <t>SSSZI738845</t>
  </si>
  <si>
    <t>SSSZI738846</t>
  </si>
  <si>
    <t>SSSZI738847</t>
  </si>
  <si>
    <t>SSSZI738851</t>
  </si>
  <si>
    <t>SSSZI738852</t>
  </si>
  <si>
    <t>SSSZI738853</t>
  </si>
  <si>
    <t>SSSZI738854</t>
  </si>
  <si>
    <t>SSSZI738855</t>
  </si>
  <si>
    <t>SSSZI738856</t>
  </si>
  <si>
    <t>SSSZI738857</t>
  </si>
  <si>
    <t>SSSZI738861</t>
  </si>
  <si>
    <t>SSSZI738862</t>
  </si>
  <si>
    <t>SSSZI738863</t>
  </si>
  <si>
    <t>SSSZI738864</t>
  </si>
  <si>
    <t>SSSZI738865</t>
  </si>
  <si>
    <t>SSSZI738866</t>
  </si>
  <si>
    <t>SSSZI738867</t>
  </si>
  <si>
    <t>SSSZI738871</t>
  </si>
  <si>
    <t>SSSZI738872</t>
  </si>
  <si>
    <t>SSSZI738873</t>
  </si>
  <si>
    <t>SSSZI738874</t>
  </si>
  <si>
    <t>SSSZI738875</t>
  </si>
  <si>
    <t>SSSZI738876</t>
  </si>
  <si>
    <t>SSSZI738877</t>
  </si>
  <si>
    <t>SSSZI738881</t>
  </si>
  <si>
    <t>SSSZI738882</t>
  </si>
  <si>
    <t>SSSZI738883</t>
  </si>
  <si>
    <t>SSSZI738884</t>
  </si>
  <si>
    <t>SSSZI738885</t>
  </si>
  <si>
    <t>SSSZI738886</t>
  </si>
  <si>
    <t>SSSZI738887</t>
  </si>
  <si>
    <t>SSSZI738891</t>
  </si>
  <si>
    <t>SSSZI738892</t>
  </si>
  <si>
    <t>SSSZI738893</t>
  </si>
  <si>
    <t>SSSZI738894</t>
  </si>
  <si>
    <t>SSSZI738895</t>
  </si>
  <si>
    <t>SSSZI738896</t>
  </si>
  <si>
    <t>SSSZI738897</t>
  </si>
  <si>
    <t>SSSZI738901</t>
  </si>
  <si>
    <t>SSSZI738902</t>
  </si>
  <si>
    <t>SSSZI738903</t>
  </si>
  <si>
    <t>SSSZI738904</t>
  </si>
  <si>
    <t>SSSZI738905</t>
  </si>
  <si>
    <t>SSSZI738906</t>
  </si>
  <si>
    <t>SSSZI738907</t>
  </si>
  <si>
    <t>SSSZI738911</t>
  </si>
  <si>
    <t>SSSZI738912</t>
  </si>
  <si>
    <t>SSSZI738913</t>
  </si>
  <si>
    <t>SSSZI738914</t>
  </si>
  <si>
    <t>SSSZI738915</t>
  </si>
  <si>
    <t>SSSZI738916</t>
  </si>
  <si>
    <t>SSSZI738917</t>
  </si>
  <si>
    <t>SSSZI738921</t>
  </si>
  <si>
    <t>SSSZI738922</t>
  </si>
  <si>
    <t>SSSZI738923</t>
  </si>
  <si>
    <t>SSSZI738924</t>
  </si>
  <si>
    <t>SSSZI738925</t>
  </si>
  <si>
    <t>SSSZI738926</t>
  </si>
  <si>
    <t>SSSZI738927</t>
  </si>
  <si>
    <t>SSSZI738931</t>
  </si>
  <si>
    <t>SSSZI738932</t>
  </si>
  <si>
    <t>SSSZI738933</t>
  </si>
  <si>
    <t>SSSZI738934</t>
  </si>
  <si>
    <t>SSSZI738935</t>
  </si>
  <si>
    <t>SSSZI738936</t>
  </si>
  <si>
    <t>SSSZI738937</t>
  </si>
  <si>
    <t>SSSZI738941</t>
  </si>
  <si>
    <t>SSSZI738942</t>
  </si>
  <si>
    <t>SSSZI738943</t>
  </si>
  <si>
    <t>SSSZI738944</t>
  </si>
  <si>
    <t>SSSZI738945</t>
  </si>
  <si>
    <t>SSSZI738946</t>
  </si>
  <si>
    <t>SSSZI738947</t>
  </si>
  <si>
    <t>SSSZI738951</t>
  </si>
  <si>
    <t>SSSZI738952</t>
  </si>
  <si>
    <t>SSSZI738953</t>
  </si>
  <si>
    <t>SSSZI738954</t>
  </si>
  <si>
    <t>SSSZI738955</t>
  </si>
  <si>
    <t>SSSZI738956</t>
  </si>
  <si>
    <t>SSSZI738957</t>
  </si>
  <si>
    <t>SSSZI738961</t>
  </si>
  <si>
    <t>SSSZI738962</t>
  </si>
  <si>
    <t>SSSZI738963</t>
  </si>
  <si>
    <t>SSSZI738964</t>
  </si>
  <si>
    <t>SSSZI738965</t>
  </si>
  <si>
    <t>SSSZI738966</t>
  </si>
  <si>
    <t>SSSZI738967</t>
  </si>
  <si>
    <t>SSSZI738971</t>
  </si>
  <si>
    <t>SSSZI738972</t>
  </si>
  <si>
    <t>SSSZI738973</t>
  </si>
  <si>
    <t>SSSZI738974</t>
  </si>
  <si>
    <t>SSSZI738975</t>
  </si>
  <si>
    <t>SSSZI738976</t>
  </si>
  <si>
    <t>SSSZI738977</t>
  </si>
  <si>
    <t>SSSZI738981</t>
  </si>
  <si>
    <t>SSSZI738982</t>
  </si>
  <si>
    <t>SSSZI738983</t>
  </si>
  <si>
    <t>SSSZI738984</t>
  </si>
  <si>
    <t>SSSZI738985</t>
  </si>
  <si>
    <t>SSSZI738986</t>
  </si>
  <si>
    <t>SSSZI738987</t>
  </si>
  <si>
    <t>SSSZI738991</t>
  </si>
  <si>
    <t>SSSZI738992</t>
  </si>
  <si>
    <t>SSSZI738993</t>
  </si>
  <si>
    <t>SSSZI738994</t>
  </si>
  <si>
    <t>SSSZI738995</t>
  </si>
  <si>
    <t>SSSZI738996</t>
  </si>
  <si>
    <t>SSSZI738997</t>
  </si>
  <si>
    <t>SSSZI739001</t>
  </si>
  <si>
    <t>SSSZI739002</t>
  </si>
  <si>
    <t>SSSZI739003</t>
  </si>
  <si>
    <t>SSSZI739004</t>
  </si>
  <si>
    <t>SSSZI739005</t>
  </si>
  <si>
    <t>SSSZI739006</t>
  </si>
  <si>
    <t>SSSZI739007</t>
  </si>
  <si>
    <t>SSSZI739011</t>
  </si>
  <si>
    <t>SSSZI739012</t>
  </si>
  <si>
    <t>SSSZI739013</t>
  </si>
  <si>
    <t>SSSZI739014</t>
  </si>
  <si>
    <t>SSSZI739015</t>
  </si>
  <si>
    <t>SSSZI739016</t>
  </si>
  <si>
    <t>SSSZI739017</t>
  </si>
  <si>
    <t>SSSZI739021</t>
  </si>
  <si>
    <t>SSSZI739022</t>
  </si>
  <si>
    <t>SSSZI739023</t>
  </si>
  <si>
    <t>SSSZI739024</t>
  </si>
  <si>
    <t>SSSZI739025</t>
  </si>
  <si>
    <t>SSSZI739026</t>
  </si>
  <si>
    <t>SSSZI739027</t>
  </si>
  <si>
    <t>SSSZI739031</t>
  </si>
  <si>
    <t>SSSZI739032</t>
  </si>
  <si>
    <t>SSSZI739033</t>
  </si>
  <si>
    <t>SSSZI739034</t>
  </si>
  <si>
    <t>SSSZI739035</t>
  </si>
  <si>
    <t>SSSZI739036</t>
  </si>
  <si>
    <t>SSSZI739037</t>
  </si>
  <si>
    <t>SSSZI739041</t>
  </si>
  <si>
    <t>SSSZI739042</t>
  </si>
  <si>
    <t>SSSZI739043</t>
  </si>
  <si>
    <t>SSSZI739044</t>
  </si>
  <si>
    <t>SSSZI739045</t>
  </si>
  <si>
    <t>SSSZI739046</t>
  </si>
  <si>
    <t>SSSZI739047</t>
  </si>
  <si>
    <t>SSSZI739051</t>
  </si>
  <si>
    <t>SSSZI739052</t>
  </si>
  <si>
    <t>SSSZI739053</t>
  </si>
  <si>
    <t>SSSZI739054</t>
  </si>
  <si>
    <t>SSSZI739055</t>
  </si>
  <si>
    <t>SSSZI739056</t>
  </si>
  <si>
    <t>SSSZI739057</t>
  </si>
  <si>
    <t>SSSZI739061</t>
  </si>
  <si>
    <t>SSSZI739062</t>
  </si>
  <si>
    <t>SSSZI739063</t>
  </si>
  <si>
    <t>SSSZI739064</t>
  </si>
  <si>
    <t>SSSZI739065</t>
  </si>
  <si>
    <t>SSSZI739066</t>
  </si>
  <si>
    <t>SSSZI739067</t>
  </si>
  <si>
    <t>SSSZI739071</t>
  </si>
  <si>
    <t>SSSZI739072</t>
  </si>
  <si>
    <t>SSSZI739073</t>
  </si>
  <si>
    <t>SSSZI739074</t>
  </si>
  <si>
    <t>SSSZI739075</t>
  </si>
  <si>
    <t>SSSZI739076</t>
  </si>
  <si>
    <t>SSSZI739077</t>
  </si>
  <si>
    <t>SSSZI739081</t>
  </si>
  <si>
    <t>SSSZI739082</t>
  </si>
  <si>
    <t>SSSZI739083</t>
  </si>
  <si>
    <t>SSSZI739084</t>
  </si>
  <si>
    <t>SSSZI739085</t>
  </si>
  <si>
    <t>SSSZI739086</t>
  </si>
  <si>
    <t>SSSZI739087</t>
  </si>
  <si>
    <t>SSSZI739091</t>
  </si>
  <si>
    <t>SSSZI739092</t>
  </si>
  <si>
    <t>SSSZI739093</t>
  </si>
  <si>
    <t>SSSZI739094</t>
  </si>
  <si>
    <t>SSSZI739095</t>
  </si>
  <si>
    <t>SSSZI739096</t>
  </si>
  <si>
    <t>SSSZI739097</t>
  </si>
  <si>
    <t>SSSZI739101</t>
  </si>
  <si>
    <t>SSSZI739102</t>
  </si>
  <si>
    <t>SSSZI739103</t>
  </si>
  <si>
    <t>SSSZI739104</t>
  </si>
  <si>
    <t>SSSZI739105</t>
  </si>
  <si>
    <t>SSSZI739106</t>
  </si>
  <si>
    <t>SSSZI739107</t>
  </si>
  <si>
    <t>SSSZI739111</t>
  </si>
  <si>
    <t>SSSZI739112</t>
  </si>
  <si>
    <t>SSSZI739113</t>
  </si>
  <si>
    <t>SSSZI739114</t>
  </si>
  <si>
    <t>SSSZI739115</t>
  </si>
  <si>
    <t>SSSZI739116</t>
  </si>
  <si>
    <t>SSSZI739117</t>
  </si>
  <si>
    <t>SSSZI739121</t>
  </si>
  <si>
    <t>SSSZI739122</t>
  </si>
  <si>
    <t>SSSZI739123</t>
  </si>
  <si>
    <t>SSSZI739124</t>
  </si>
  <si>
    <t>SSSZI739125</t>
  </si>
  <si>
    <t>SSSZI739126</t>
  </si>
  <si>
    <t>SSSZI739127</t>
  </si>
  <si>
    <t>SSSZI739131</t>
  </si>
  <si>
    <t>SSSZI739132</t>
  </si>
  <si>
    <t>SSSZI739133</t>
  </si>
  <si>
    <t>SSSZI739134</t>
  </si>
  <si>
    <t>SSSZI739135</t>
  </si>
  <si>
    <t>SSSZI739136</t>
  </si>
  <si>
    <t>SSSZI739137</t>
  </si>
  <si>
    <t>SSSZI739141</t>
  </si>
  <si>
    <t>SSSZI739142</t>
  </si>
  <si>
    <t>SSSZI739143</t>
  </si>
  <si>
    <t>SSSZI739144</t>
  </si>
  <si>
    <t>SSSZI739145</t>
  </si>
  <si>
    <t>SSSZI739146</t>
  </si>
  <si>
    <t>SSSZI739147</t>
  </si>
  <si>
    <t>SSSZI739151</t>
  </si>
  <si>
    <t>SSSZI739152</t>
  </si>
  <si>
    <t>SSSZI739153</t>
  </si>
  <si>
    <t>SSSZI739154</t>
  </si>
  <si>
    <t>SSSZI739155</t>
  </si>
  <si>
    <t>SSSZI739156</t>
  </si>
  <si>
    <t>SSSZI739157</t>
  </si>
  <si>
    <t>SSSZI739161</t>
  </si>
  <si>
    <t>SSSZI739162</t>
  </si>
  <si>
    <t>SSSZI739163</t>
  </si>
  <si>
    <t>SSSZI739164</t>
  </si>
  <si>
    <t>SSSZI739165</t>
  </si>
  <si>
    <t>SSSZI739166</t>
  </si>
  <si>
    <t>SSSZI739167</t>
  </si>
  <si>
    <t>SSSZI739171</t>
  </si>
  <si>
    <t>SSSZI739172</t>
  </si>
  <si>
    <t>SSSZI739173</t>
  </si>
  <si>
    <t>SSSZI739174</t>
  </si>
  <si>
    <t>SSSZI739175</t>
  </si>
  <si>
    <t>SSSZI739176</t>
  </si>
  <si>
    <t>SSSZI739177</t>
  </si>
  <si>
    <t>SSSZI739181</t>
  </si>
  <si>
    <t>SSSZI739182</t>
  </si>
  <si>
    <t>SSSZI739183</t>
  </si>
  <si>
    <t>SSSZI739184</t>
  </si>
  <si>
    <t>SSSZI739185</t>
  </si>
  <si>
    <t>SSSZI739186</t>
  </si>
  <si>
    <t>SSSZI739187</t>
  </si>
  <si>
    <t>SSSZI739191</t>
  </si>
  <si>
    <t>SSSZI739192</t>
  </si>
  <si>
    <t>SSSZI739193</t>
  </si>
  <si>
    <t>SSSZI739194</t>
  </si>
  <si>
    <t>SSSZI739195</t>
  </si>
  <si>
    <t>SSSZI739196</t>
  </si>
  <si>
    <t>SSSZI739197</t>
  </si>
  <si>
    <t>SSSZI739201</t>
  </si>
  <si>
    <t>SSSZI739202</t>
  </si>
  <si>
    <t>SSSZI739203</t>
  </si>
  <si>
    <t>SSSZI739204</t>
  </si>
  <si>
    <t>SSSZI739205</t>
  </si>
  <si>
    <t>SSSZI739206</t>
  </si>
  <si>
    <t>SSSZI739207</t>
  </si>
  <si>
    <t>SSSZI739211</t>
  </si>
  <si>
    <t>SSSZI739212</t>
  </si>
  <si>
    <t>SSSZI739213</t>
  </si>
  <si>
    <t>SSSZI739214</t>
  </si>
  <si>
    <t>SSSZI739215</t>
  </si>
  <si>
    <t>SSSZI739216</t>
  </si>
  <si>
    <t>SSSZI739217</t>
  </si>
  <si>
    <t>SSSZI739221</t>
  </si>
  <si>
    <t>SSSZI739222</t>
  </si>
  <si>
    <t>SSSZI739223</t>
  </si>
  <si>
    <t>SSSZI739224</t>
  </si>
  <si>
    <t>SSSZI739225</t>
  </si>
  <si>
    <t>SSSZI739226</t>
  </si>
  <si>
    <t>SSSZI739227</t>
  </si>
  <si>
    <t>SSSZI739231</t>
  </si>
  <si>
    <t>SSSZI739232</t>
  </si>
  <si>
    <t>SSSZI739233</t>
  </si>
  <si>
    <t>SSSZI739234</t>
  </si>
  <si>
    <t>SSSZI739235</t>
  </si>
  <si>
    <t>SSSZI739236</t>
  </si>
  <si>
    <t>SSSZI739237</t>
  </si>
  <si>
    <t>SSSZI739241</t>
  </si>
  <si>
    <t>SSSZI739242</t>
  </si>
  <si>
    <t>SSSZI739243</t>
  </si>
  <si>
    <t>SSSZI739244</t>
  </si>
  <si>
    <t>SSSZI739245</t>
  </si>
  <si>
    <t>SSSZI739246</t>
  </si>
  <si>
    <t>SSSZI739247</t>
  </si>
  <si>
    <t>SSSZI739251</t>
  </si>
  <si>
    <t>SSSZI739252</t>
  </si>
  <si>
    <t>SSSZI739253</t>
  </si>
  <si>
    <t>SSSZI739254</t>
  </si>
  <si>
    <t>SSSZI739255</t>
  </si>
  <si>
    <t>SSSZI739256</t>
  </si>
  <si>
    <t>SSSZI739257</t>
  </si>
  <si>
    <t>SSSZI739261</t>
  </si>
  <si>
    <t>SSSZI739262</t>
  </si>
  <si>
    <t>SSSZI739263</t>
  </si>
  <si>
    <t>SSSZI739264</t>
  </si>
  <si>
    <t>SSSZI739265</t>
  </si>
  <si>
    <t>SSSZI739266</t>
  </si>
  <si>
    <t>SSSZI739267</t>
  </si>
  <si>
    <t>SSSZI739271</t>
  </si>
  <si>
    <t>SSSZI739272</t>
  </si>
  <si>
    <t>SSSZI739273</t>
  </si>
  <si>
    <t>SSSZI739274</t>
  </si>
  <si>
    <t>SSSZI739275</t>
  </si>
  <si>
    <t>SSSZI739276</t>
  </si>
  <si>
    <t>SSSZI739277</t>
  </si>
  <si>
    <t>SSSZI739281</t>
  </si>
  <si>
    <t>SSSZI739282</t>
  </si>
  <si>
    <t>SSSZI739283</t>
  </si>
  <si>
    <t>SSSZI739284</t>
  </si>
  <si>
    <t>SSSZI739285</t>
  </si>
  <si>
    <t>SSSZI739286</t>
  </si>
  <si>
    <t>SSSZI739287</t>
  </si>
  <si>
    <t>SSSZI739291</t>
  </si>
  <si>
    <t>SSSZI739292</t>
  </si>
  <si>
    <t>SSSZI739293</t>
  </si>
  <si>
    <t>SSSZI739294</t>
  </si>
  <si>
    <t>SSSZI739295</t>
  </si>
  <si>
    <t>SSSZI739296</t>
  </si>
  <si>
    <t>SSSZI739297</t>
  </si>
  <si>
    <t>SSSZI739301</t>
  </si>
  <si>
    <t>SSSZI739302</t>
  </si>
  <si>
    <t>SSSZI739303</t>
  </si>
  <si>
    <t>SSSZI739304</t>
  </si>
  <si>
    <t>SSSZI739305</t>
  </si>
  <si>
    <t>SSSZI739306</t>
  </si>
  <si>
    <t>SSSZI739307</t>
  </si>
  <si>
    <t>SSSZI739311</t>
  </si>
  <si>
    <t>SSSZI739312</t>
  </si>
  <si>
    <t>SSSZI739313</t>
  </si>
  <si>
    <t>SSSZI739314</t>
  </si>
  <si>
    <t>SSSZI739315</t>
  </si>
  <si>
    <t>SSSZI739316</t>
  </si>
  <si>
    <t>SSSZI739317</t>
  </si>
  <si>
    <t>SSSZI739321</t>
  </si>
  <si>
    <t>SSSZI739322</t>
  </si>
  <si>
    <t>SSSZI739323</t>
  </si>
  <si>
    <t>SSSZI739324</t>
  </si>
  <si>
    <t>SSSZI739325</t>
  </si>
  <si>
    <t>SSSZI739326</t>
  </si>
  <si>
    <t>SSSZI739327</t>
  </si>
  <si>
    <t>SSSZI739331</t>
  </si>
  <si>
    <t>SSSZI739332</t>
  </si>
  <si>
    <t>SSSZI739333</t>
  </si>
  <si>
    <t>SSSZI739334</t>
  </si>
  <si>
    <t>SSSZI739335</t>
  </si>
  <si>
    <t>SSSZI739336</t>
  </si>
  <si>
    <t>SSSZI739337</t>
  </si>
  <si>
    <t>SSSZI739341</t>
  </si>
  <si>
    <t>SSSZI739342</t>
  </si>
  <si>
    <t>SSSZI739343</t>
  </si>
  <si>
    <t>SSSZI739344</t>
  </si>
  <si>
    <t>SSSZI739345</t>
  </si>
  <si>
    <t>SSSZI739346</t>
  </si>
  <si>
    <t>SSSZI739347</t>
  </si>
  <si>
    <t>SSSZI739351</t>
  </si>
  <si>
    <t>SSSZI739352</t>
  </si>
  <si>
    <t>SSSZI739353</t>
  </si>
  <si>
    <t>SSSZI739354</t>
  </si>
  <si>
    <t>SSSZI739355</t>
  </si>
  <si>
    <t>SSSZI739356</t>
  </si>
  <si>
    <t>SSSZI739357</t>
  </si>
  <si>
    <t>SSSZI739361</t>
  </si>
  <si>
    <t>SSSZI739362</t>
  </si>
  <si>
    <t>SSSZI739363</t>
  </si>
  <si>
    <t>SSSZI739364</t>
  </si>
  <si>
    <t>SSSZI739365</t>
  </si>
  <si>
    <t>SSSZI739366</t>
  </si>
  <si>
    <t>SSSZI739367</t>
  </si>
  <si>
    <t>SSSZI739371</t>
  </si>
  <si>
    <t>SSSZI739372</t>
  </si>
  <si>
    <t>SSSZI739373</t>
  </si>
  <si>
    <t>SSSZI739374</t>
  </si>
  <si>
    <t>SSSZI739375</t>
  </si>
  <si>
    <t>SSSZI739376</t>
  </si>
  <si>
    <t>SSSZI739377</t>
  </si>
  <si>
    <t>SSSZI739381</t>
  </si>
  <si>
    <t>SSSZI739382</t>
  </si>
  <si>
    <t>SSSZI739383</t>
  </si>
  <si>
    <t>SSSZI739384</t>
  </si>
  <si>
    <t>SSSZI739385</t>
  </si>
  <si>
    <t>SSSZI739386</t>
  </si>
  <si>
    <t>SSSZI739387</t>
  </si>
  <si>
    <t>SSSZI739391</t>
  </si>
  <si>
    <t>SSSZI739392</t>
  </si>
  <si>
    <t>SSSZI739393</t>
  </si>
  <si>
    <t>SSSZI739394</t>
  </si>
  <si>
    <t>SSSZI739395</t>
  </si>
  <si>
    <t>SSSZI739396</t>
  </si>
  <si>
    <t>SSSZI739397</t>
  </si>
  <si>
    <t>SSSZI739401</t>
  </si>
  <si>
    <t>SSSZI739402</t>
  </si>
  <si>
    <t>SSSZI739403</t>
  </si>
  <si>
    <t>SSSZI739404</t>
  </si>
  <si>
    <t>SSSZI739405</t>
  </si>
  <si>
    <t>SSSZI739406</t>
  </si>
  <si>
    <t>SSSZI739407</t>
  </si>
  <si>
    <t>SSSZI739411</t>
  </si>
  <si>
    <t>SSSZI739412</t>
  </si>
  <si>
    <t>SSSZI739413</t>
  </si>
  <si>
    <t>SSSZI739414</t>
  </si>
  <si>
    <t>SSSZI739415</t>
  </si>
  <si>
    <t>SSSZI739416</t>
  </si>
  <si>
    <t>SSSZI739417</t>
  </si>
  <si>
    <t>SSSZI739421</t>
  </si>
  <si>
    <t>SSSZI739422</t>
  </si>
  <si>
    <t>SSSZI739423</t>
  </si>
  <si>
    <t>SSSZI739424</t>
  </si>
  <si>
    <t>SSSZI739425</t>
  </si>
  <si>
    <t>SSSZI739426</t>
  </si>
  <si>
    <t>SSSZI739427</t>
  </si>
  <si>
    <t>SSSZI739431</t>
  </si>
  <si>
    <t>SSSZI739432</t>
  </si>
  <si>
    <t>SSSZI739433</t>
  </si>
  <si>
    <t>SSSZI739434</t>
  </si>
  <si>
    <t>SSSZI739435</t>
  </si>
  <si>
    <t>SSSZI739436</t>
  </si>
  <si>
    <t>SSSZI739437</t>
  </si>
  <si>
    <t>SSSZI739441</t>
  </si>
  <si>
    <t>SSSZI739442</t>
  </si>
  <si>
    <t>SSSZI739443</t>
  </si>
  <si>
    <t>SSSZI739444</t>
  </si>
  <si>
    <t>SSSZI739445</t>
  </si>
  <si>
    <t>SSSZI739446</t>
  </si>
  <si>
    <t>SSSZI739447</t>
  </si>
  <si>
    <t>SSSZI739451</t>
  </si>
  <si>
    <t>SSSZI739452</t>
  </si>
  <si>
    <t>SSSZI739453</t>
  </si>
  <si>
    <t>SSSZI739454</t>
  </si>
  <si>
    <t>SSSZI739455</t>
  </si>
  <si>
    <t>SSSZI739456</t>
  </si>
  <si>
    <t>SSSZI739457</t>
  </si>
  <si>
    <t>SSSZI739461</t>
  </si>
  <si>
    <t>SSSZI739462</t>
  </si>
  <si>
    <t>SSSZI739463</t>
  </si>
  <si>
    <t>SSSZI739464</t>
  </si>
  <si>
    <t>SSSZI739465</t>
  </si>
  <si>
    <t>SSSZI739466</t>
  </si>
  <si>
    <t>SSSZI739467</t>
  </si>
  <si>
    <t>SSSZI739471</t>
  </si>
  <si>
    <t>SSSZI739472</t>
  </si>
  <si>
    <t>SSSZI739473</t>
  </si>
  <si>
    <t>SSSZI739474</t>
  </si>
  <si>
    <t>SSSZI739475</t>
  </si>
  <si>
    <t>SSSZI739476</t>
  </si>
  <si>
    <t>SSSZI739477</t>
  </si>
  <si>
    <t>SSSZI739481</t>
  </si>
  <si>
    <t>SSSZI739482</t>
  </si>
  <si>
    <t>SSSZI739483</t>
  </si>
  <si>
    <t>SSSZI739484</t>
  </si>
  <si>
    <t>SSSZI739485</t>
  </si>
  <si>
    <t>SSSZI739486</t>
  </si>
  <si>
    <t>SSSZI739487</t>
  </si>
  <si>
    <t>SSSZI739491</t>
  </si>
  <si>
    <t>SSSZI739492</t>
  </si>
  <si>
    <t>SSSZI739493</t>
  </si>
  <si>
    <t>SSSZI739494</t>
  </si>
  <si>
    <t>SSSZI739495</t>
  </si>
  <si>
    <t>SSSZI739496</t>
  </si>
  <si>
    <t>SSSZI739497</t>
  </si>
  <si>
    <t>SSSZI739501</t>
  </si>
  <si>
    <t>SSSZI739502</t>
  </si>
  <si>
    <t>SSSZI739503</t>
  </si>
  <si>
    <t>SSSZI739504</t>
  </si>
  <si>
    <t>SSSZI739505</t>
  </si>
  <si>
    <t>SSSZI739506</t>
  </si>
  <si>
    <t>SSSZI739507</t>
  </si>
  <si>
    <t>SSSZI739511</t>
  </si>
  <si>
    <t>SSSZI739512</t>
  </si>
  <si>
    <t>SSSZI739513</t>
  </si>
  <si>
    <t>SSSZI739514</t>
  </si>
  <si>
    <t>SSSZI739515</t>
  </si>
  <si>
    <t>SSSZI739516</t>
  </si>
  <si>
    <t>SSSZI739517</t>
  </si>
  <si>
    <t>SSSZI739521</t>
  </si>
  <si>
    <t>SSSZI739522</t>
  </si>
  <si>
    <t>SSSZI739523</t>
  </si>
  <si>
    <t>SSSZI739524</t>
  </si>
  <si>
    <t>SSSZI739525</t>
  </si>
  <si>
    <t>SSSZI739526</t>
  </si>
  <si>
    <t>SSSZI739527</t>
  </si>
  <si>
    <t>SSSZI739531</t>
  </si>
  <si>
    <t>SSSZI739532</t>
  </si>
  <si>
    <t>SSSZI739533</t>
  </si>
  <si>
    <t>SSSZI739534</t>
  </si>
  <si>
    <t>SSSZI739535</t>
  </si>
  <si>
    <t>SSSZI739536</t>
  </si>
  <si>
    <t>SSSZI739537</t>
  </si>
  <si>
    <t>SSSZI739541</t>
  </si>
  <si>
    <t>SSSZI739542</t>
  </si>
  <si>
    <t>SSSZI739543</t>
  </si>
  <si>
    <t>SSSZI739544</t>
  </si>
  <si>
    <t>SSSZI739545</t>
  </si>
  <si>
    <t>SSSZI739546</t>
  </si>
  <si>
    <t>SSSZI739547</t>
  </si>
  <si>
    <t>SSSZI739551</t>
  </si>
  <si>
    <t>SSSZI739552</t>
  </si>
  <si>
    <t>SSSZI739553</t>
  </si>
  <si>
    <t>SSSZI739554</t>
  </si>
  <si>
    <t>SSSZI739555</t>
  </si>
  <si>
    <t>SSSZI739556</t>
  </si>
  <si>
    <t>SSSZI739557</t>
  </si>
  <si>
    <t>SSSZI739561</t>
  </si>
  <si>
    <t>SSSZI739562</t>
  </si>
  <si>
    <t>SSSZI739563</t>
  </si>
  <si>
    <t>SSSZI739564</t>
  </si>
  <si>
    <t>SSSZI739565</t>
  </si>
  <si>
    <t>SSSZI739566</t>
  </si>
  <si>
    <t>SSSZI739567</t>
  </si>
  <si>
    <t>SSSZI739571</t>
  </si>
  <si>
    <t>SSSZI739572</t>
  </si>
  <si>
    <t>SSSZI739573</t>
  </si>
  <si>
    <t>SSSZI739574</t>
  </si>
  <si>
    <t>SSSZI739575</t>
  </si>
  <si>
    <t>SSSZI739576</t>
  </si>
  <si>
    <t>SSSZI739577</t>
  </si>
  <si>
    <t>SSSZI739581</t>
  </si>
  <si>
    <t>SSSZI739582</t>
  </si>
  <si>
    <t>SSSZI739583</t>
  </si>
  <si>
    <t>SSSZI739584</t>
  </si>
  <si>
    <t>SSSZI739585</t>
  </si>
  <si>
    <t>SSSZI739586</t>
  </si>
  <si>
    <t>SSSZI739587</t>
  </si>
  <si>
    <t>SSSZI739591</t>
  </si>
  <si>
    <t>SSSZI739592</t>
  </si>
  <si>
    <t>SSSZI739593</t>
  </si>
  <si>
    <t>SSSZI739594</t>
  </si>
  <si>
    <t>SSSZI739595</t>
  </si>
  <si>
    <t>SSSZI739596</t>
  </si>
  <si>
    <t>SSSZI739597</t>
  </si>
  <si>
    <t>SSSZI739601</t>
  </si>
  <si>
    <t>SSSZI739602</t>
  </si>
  <si>
    <t>SSSZI739603</t>
  </si>
  <si>
    <t>SSSZI739604</t>
  </si>
  <si>
    <t>SSSZI739605</t>
  </si>
  <si>
    <t>SSSZI739606</t>
  </si>
  <si>
    <t>SSSZI739607</t>
  </si>
  <si>
    <t>SSSZI739611</t>
  </si>
  <si>
    <t>SSSZI739612</t>
  </si>
  <si>
    <t>SSSZI739613</t>
  </si>
  <si>
    <t>SSSZI739614</t>
  </si>
  <si>
    <t>SSSZI739615</t>
  </si>
  <si>
    <t>SSSZI739616</t>
  </si>
  <si>
    <t>SSSZI739617</t>
  </si>
  <si>
    <t>SSSZI739621</t>
  </si>
  <si>
    <t>SSSZI739622</t>
  </si>
  <si>
    <t>SSSZI739623</t>
  </si>
  <si>
    <t>SSSZI739624</t>
  </si>
  <si>
    <t>SSSZI739625</t>
  </si>
  <si>
    <t>SSSZI739626</t>
  </si>
  <si>
    <t>SSSZI739627</t>
  </si>
  <si>
    <t>SSSZI739631</t>
  </si>
  <si>
    <t>SSSZI739632</t>
  </si>
  <si>
    <t>SSSZI739633</t>
  </si>
  <si>
    <t>SSSZI739634</t>
  </si>
  <si>
    <t>SSSZI739635</t>
  </si>
  <si>
    <t>SSSZI739636</t>
  </si>
  <si>
    <t>SSSZI739637</t>
  </si>
  <si>
    <t>SSSZI739641</t>
  </si>
  <si>
    <t>SSSZI739642</t>
  </si>
  <si>
    <t>SSSZI739643</t>
  </si>
  <si>
    <t>SSSZI739644</t>
  </si>
  <si>
    <t>SSSZI739645</t>
  </si>
  <si>
    <t>SSSZI739646</t>
  </si>
  <si>
    <t>SSSZI739647</t>
  </si>
  <si>
    <t>SSSZI739651</t>
  </si>
  <si>
    <t>SSSZI739652</t>
  </si>
  <si>
    <t>SSSZI739653</t>
  </si>
  <si>
    <t>SSSZI739654</t>
  </si>
  <si>
    <t>SSSZI739655</t>
  </si>
  <si>
    <t>SSSZI739656</t>
  </si>
  <si>
    <t>SSSZI739657</t>
  </si>
  <si>
    <t>SSSZI739661</t>
  </si>
  <si>
    <t>SSSZI739662</t>
  </si>
  <si>
    <t>SSSZI739663</t>
  </si>
  <si>
    <t>SSSZI739664</t>
  </si>
  <si>
    <t>SSSZI739665</t>
  </si>
  <si>
    <t>SSSZI739666</t>
  </si>
  <si>
    <t>SSSZI739667</t>
  </si>
  <si>
    <t>SSSZI739671</t>
  </si>
  <si>
    <t>SSSZI739672</t>
  </si>
  <si>
    <t>SSSZI739673</t>
  </si>
  <si>
    <t>SSSZI739674</t>
  </si>
  <si>
    <t>SSSZI739675</t>
  </si>
  <si>
    <t>SSSZI739676</t>
  </si>
  <si>
    <t>SSSZI739677</t>
  </si>
  <si>
    <t>SSSZI739681</t>
  </si>
  <si>
    <t>SSSZI739682</t>
  </si>
  <si>
    <t>SSSZI739683</t>
  </si>
  <si>
    <t>SSSZI739684</t>
  </si>
  <si>
    <t>SSSZI739685</t>
  </si>
  <si>
    <t>SSSZI739686</t>
  </si>
  <si>
    <t>SSSZI739687</t>
  </si>
  <si>
    <t>SSSZI739691</t>
  </si>
  <si>
    <t>SSSZI739692</t>
  </si>
  <si>
    <t>SSSZI739693</t>
  </si>
  <si>
    <t>SSSZI739694</t>
  </si>
  <si>
    <t>SSSZI739695</t>
  </si>
  <si>
    <t>SSSZI739696</t>
  </si>
  <si>
    <t>SSSZI739697</t>
  </si>
  <si>
    <t>SSSZI739701</t>
  </si>
  <si>
    <t>SSSZI739702</t>
  </si>
  <si>
    <t>SSSZI739703</t>
  </si>
  <si>
    <t>SSSZI739704</t>
  </si>
  <si>
    <t>SSSZI739705</t>
  </si>
  <si>
    <t>SSSZI739706</t>
  </si>
  <si>
    <t>SSSZI739707</t>
  </si>
  <si>
    <t>SSSZI739711</t>
  </si>
  <si>
    <t>SSSZI739712</t>
  </si>
  <si>
    <t>SSSZI739713</t>
  </si>
  <si>
    <t>SSSZI739714</t>
  </si>
  <si>
    <t>SSSZI739715</t>
  </si>
  <si>
    <t>SSSZI739716</t>
  </si>
  <si>
    <t>SSSZI739717</t>
  </si>
  <si>
    <t>SSSZI739721</t>
  </si>
  <si>
    <t>SSSZI739722</t>
  </si>
  <si>
    <t>SSSZI739723</t>
  </si>
  <si>
    <t>SSSZI739724</t>
  </si>
  <si>
    <t>SSSZI739725</t>
  </si>
  <si>
    <t>SSSZI739726</t>
  </si>
  <si>
    <t>SSSZI739727</t>
  </si>
  <si>
    <t>SSSZI739731</t>
  </si>
  <si>
    <t>SSSZI739732</t>
  </si>
  <si>
    <t>SSSZI739733</t>
  </si>
  <si>
    <t>SSSZI739734</t>
  </si>
  <si>
    <t>SSSZI739735</t>
  </si>
  <si>
    <t>SSSZI739736</t>
  </si>
  <si>
    <t>SSSZI739737</t>
  </si>
  <si>
    <t>SSSZI739741</t>
  </si>
  <si>
    <t>SSSZI739742</t>
  </si>
  <si>
    <t>SSSZI739743</t>
  </si>
  <si>
    <t>SSSZI739744</t>
  </si>
  <si>
    <t>SSSZI739745</t>
  </si>
  <si>
    <t>SSSZI739746</t>
  </si>
  <si>
    <t>SSSZI739747</t>
  </si>
  <si>
    <t>SSSZI739751</t>
  </si>
  <si>
    <t>SSSZI739752</t>
  </si>
  <si>
    <t>SSSZI739753</t>
  </si>
  <si>
    <t>SSSZI739754</t>
  </si>
  <si>
    <t>SSSZI739755</t>
  </si>
  <si>
    <t>SSSZI739756</t>
  </si>
  <si>
    <t>SSSZI739757</t>
  </si>
  <si>
    <t>SSSZI739761</t>
  </si>
  <si>
    <t>SSSZI739762</t>
  </si>
  <si>
    <t>SSSZI739763</t>
  </si>
  <si>
    <t>SSSZI739764</t>
  </si>
  <si>
    <t>SSSZI739765</t>
  </si>
  <si>
    <t>SSSZI739766</t>
  </si>
  <si>
    <t>SSSZI739767</t>
  </si>
  <si>
    <t>SSSZI739771</t>
  </si>
  <si>
    <t>SSSZI739772</t>
  </si>
  <si>
    <t>SSSZI739773</t>
  </si>
  <si>
    <t>SSSZI739774</t>
  </si>
  <si>
    <t>SSSZI739775</t>
  </si>
  <si>
    <t>SSSZI739776</t>
  </si>
  <si>
    <t>SSSZI739777</t>
  </si>
  <si>
    <t>SSSZI739781</t>
  </si>
  <si>
    <t>SSSZI739782</t>
  </si>
  <si>
    <t>SSSZI739783</t>
  </si>
  <si>
    <t>SSSZI739784</t>
  </si>
  <si>
    <t>SSSZI739785</t>
  </si>
  <si>
    <t>SSSZI739786</t>
  </si>
  <si>
    <t>SSSZI739787</t>
  </si>
  <si>
    <t>SSSZI739791</t>
  </si>
  <si>
    <t>SSSZI739792</t>
  </si>
  <si>
    <t>SSSZI739793</t>
  </si>
  <si>
    <t>SSSZI739794</t>
  </si>
  <si>
    <t>SSSZI739795</t>
  </si>
  <si>
    <t>SSSZI739796</t>
  </si>
  <si>
    <t>SSSZI739797</t>
  </si>
  <si>
    <t>SSSZI739801</t>
  </si>
  <si>
    <t>SSSZI739802</t>
  </si>
  <si>
    <t>SSSZI739803</t>
  </si>
  <si>
    <t>SSSZI739804</t>
  </si>
  <si>
    <t>SSSZI739805</t>
  </si>
  <si>
    <t>SSSZI739806</t>
  </si>
  <si>
    <t>SSSZI739807</t>
  </si>
  <si>
    <t>SSSZI739811</t>
  </si>
  <si>
    <t>SSSZI739812</t>
  </si>
  <si>
    <t>SSSZI739813</t>
  </si>
  <si>
    <t>SSSZI739814</t>
  </si>
  <si>
    <t>SSSZI739815</t>
  </si>
  <si>
    <t>SSSZI739816</t>
  </si>
  <si>
    <t>SSSZI739817</t>
  </si>
  <si>
    <t>SSSZI739821</t>
  </si>
  <si>
    <t>SSSZI739822</t>
  </si>
  <si>
    <t>SSSZI739823</t>
  </si>
  <si>
    <t>SSSZI739824</t>
  </si>
  <si>
    <t>SSSZI739825</t>
  </si>
  <si>
    <t>SSSZI739826</t>
  </si>
  <si>
    <t>SSSZI739827</t>
  </si>
  <si>
    <t>SSSZI739831</t>
  </si>
  <si>
    <t>SSSZI739832</t>
  </si>
  <si>
    <t>SSSZI739833</t>
  </si>
  <si>
    <t>SSSZI739834</t>
  </si>
  <si>
    <t>SSSZI739835</t>
  </si>
  <si>
    <t>SSSZI739836</t>
  </si>
  <si>
    <t>SSSZI739837</t>
  </si>
  <si>
    <t>SSSZI739841</t>
  </si>
  <si>
    <t>SSSZI739842</t>
  </si>
  <si>
    <t>SSSZI739843</t>
  </si>
  <si>
    <t>SSSZI739844</t>
  </si>
  <si>
    <t>SSSZI739845</t>
  </si>
  <si>
    <t>SSSZI739846</t>
  </si>
  <si>
    <t>SSSZI739847</t>
  </si>
  <si>
    <t>SSSZI739851</t>
  </si>
  <si>
    <t>SSSZI739852</t>
  </si>
  <si>
    <t>SSSZI739853</t>
  </si>
  <si>
    <t>SSSZI739854</t>
  </si>
  <si>
    <t>SSSZI739855</t>
  </si>
  <si>
    <t>SSSZI739856</t>
  </si>
  <si>
    <t>SSSZI739857</t>
  </si>
  <si>
    <t>SSSZI739861</t>
  </si>
  <si>
    <t>SSSZI739862</t>
  </si>
  <si>
    <t>SSSZI739863</t>
  </si>
  <si>
    <t>SSSZI739864</t>
  </si>
  <si>
    <t>SSSZI739865</t>
  </si>
  <si>
    <t>SSSZI739866</t>
  </si>
  <si>
    <t>SSSZI739867</t>
  </si>
  <si>
    <t>SSSZI739871</t>
  </si>
  <si>
    <t>SSSZI739872</t>
  </si>
  <si>
    <t>SSSZI739873</t>
  </si>
  <si>
    <t>SSSZI739874</t>
  </si>
  <si>
    <t>SSSZI739875</t>
  </si>
  <si>
    <t>SSSZI739876</t>
  </si>
  <si>
    <t>SSSZI739877</t>
  </si>
  <si>
    <t>SSSZI739881</t>
  </si>
  <si>
    <t>SSSZI739882</t>
  </si>
  <si>
    <t>SSSZI739883</t>
  </si>
  <si>
    <t>SSSZI739884</t>
  </si>
  <si>
    <t>SSSZI739885</t>
  </si>
  <si>
    <t>SSSZI739886</t>
  </si>
  <si>
    <t>SSSZI739887</t>
  </si>
  <si>
    <t>SSSZI739891</t>
  </si>
  <si>
    <t>SSSZI739892</t>
  </si>
  <si>
    <t>SSSZI739893</t>
  </si>
  <si>
    <t>SSSZI739894</t>
  </si>
  <si>
    <t>SSSZI739895</t>
  </si>
  <si>
    <t>SSSZI739896</t>
  </si>
  <si>
    <t>SSSZI739897</t>
  </si>
  <si>
    <t>SSSZI739901</t>
  </si>
  <si>
    <t>SSSZI739902</t>
  </si>
  <si>
    <t>SSSZI739903</t>
  </si>
  <si>
    <t>SSSZI739904</t>
  </si>
  <si>
    <t>SSSZI739905</t>
  </si>
  <si>
    <t>SSSZI739906</t>
  </si>
  <si>
    <t>SSSZI739907</t>
  </si>
  <si>
    <t>SSSZI739911</t>
  </si>
  <si>
    <t>SSSZI739912</t>
  </si>
  <si>
    <t>SSSZI739913</t>
  </si>
  <si>
    <t>SSSZI739914</t>
  </si>
  <si>
    <t>SSSZI739915</t>
  </si>
  <si>
    <t>SSSZI739916</t>
  </si>
  <si>
    <t>SSSZI739917</t>
  </si>
  <si>
    <t>SSSZI739921</t>
  </si>
  <si>
    <t>SSSZI739922</t>
  </si>
  <si>
    <t>SSSZI739923</t>
  </si>
  <si>
    <t>SSSZI739924</t>
  </si>
  <si>
    <t>SSSZI739925</t>
  </si>
  <si>
    <t>SSSZI739926</t>
  </si>
  <si>
    <t>SSSZI739927</t>
  </si>
  <si>
    <t>SSSZI739931</t>
  </si>
  <si>
    <t>SSSZI739932</t>
  </si>
  <si>
    <t>SSSZI739933</t>
  </si>
  <si>
    <t>SSSZI739934</t>
  </si>
  <si>
    <t>SSSZI739935</t>
  </si>
  <si>
    <t>SSSZI739936</t>
  </si>
  <si>
    <t>SSSZI739937</t>
  </si>
  <si>
    <t>SSSZI739941</t>
  </si>
  <si>
    <t>SSSZI739942</t>
  </si>
  <si>
    <t>SSSZI739943</t>
  </si>
  <si>
    <t>SSSZI739944</t>
  </si>
  <si>
    <t>SSSZI739945</t>
  </si>
  <si>
    <t>SSSZI739946</t>
  </si>
  <si>
    <t>SSSZI739947</t>
  </si>
  <si>
    <t>SSSZI739951</t>
  </si>
  <si>
    <t>SSSZI739952</t>
  </si>
  <si>
    <t>SSSZI739953</t>
  </si>
  <si>
    <t>SSSZI739954</t>
  </si>
  <si>
    <t>SSSZI739955</t>
  </si>
  <si>
    <t>SSSZI739956</t>
  </si>
  <si>
    <t>SSSZI739957</t>
  </si>
  <si>
    <t>SSSZI739961</t>
  </si>
  <si>
    <t>SSSZI739962</t>
  </si>
  <si>
    <t>SSSZI739963</t>
  </si>
  <si>
    <t>SSSZI739964</t>
  </si>
  <si>
    <t>SSSZI739965</t>
  </si>
  <si>
    <t>SSSZI739966</t>
  </si>
  <si>
    <t>SSSZI739967</t>
  </si>
  <si>
    <t>SSSZI739971</t>
  </si>
  <si>
    <t>SSSZI739972</t>
  </si>
  <si>
    <t>SSSZI739973</t>
  </si>
  <si>
    <t>SSSZI739974</t>
  </si>
  <si>
    <t>SSSZI739975</t>
  </si>
  <si>
    <t>SSSZI739976</t>
  </si>
  <si>
    <t>SSSZI739977</t>
  </si>
  <si>
    <t>SSSZI739981</t>
  </si>
  <si>
    <t>SSSZI739982</t>
  </si>
  <si>
    <t>SSSZI739983</t>
  </si>
  <si>
    <t>SSSZI739984</t>
  </si>
  <si>
    <t>SSSZI739985</t>
  </si>
  <si>
    <t>SSSZI739986</t>
  </si>
  <si>
    <t>SSSZI739987</t>
  </si>
  <si>
    <t>SSSZI739991</t>
  </si>
  <si>
    <t>SSSZI739992</t>
  </si>
  <si>
    <t>SSSZI739993</t>
  </si>
  <si>
    <t>SSSZI739994</t>
  </si>
  <si>
    <t>SSSZI739995</t>
  </si>
  <si>
    <t>SSSZI739996</t>
  </si>
  <si>
    <t>SSSZI739997</t>
  </si>
  <si>
    <t>SSSZI740001</t>
  </si>
  <si>
    <t>SSSZI740002</t>
  </si>
  <si>
    <t>SSSZI740003</t>
  </si>
  <si>
    <t>SSSZI740004</t>
  </si>
  <si>
    <t>SSSZI740005</t>
  </si>
  <si>
    <t>SSSZI740006</t>
  </si>
  <si>
    <t>SSSZI740007</t>
  </si>
  <si>
    <t>SSSZI740011</t>
  </si>
  <si>
    <t>SSSZI740012</t>
  </si>
  <si>
    <t>SSSZI740013</t>
  </si>
  <si>
    <t>SSSZI740014</t>
  </si>
  <si>
    <t>SSSZI740015</t>
  </si>
  <si>
    <t>SSSZI740016</t>
  </si>
  <si>
    <t>SSSZI740017</t>
  </si>
  <si>
    <t>SSSZI740021</t>
  </si>
  <si>
    <t>SSSZI740022</t>
  </si>
  <si>
    <t>SSSZI740023</t>
  </si>
  <si>
    <t>SSSZI740024</t>
  </si>
  <si>
    <t>SSSZI740025</t>
  </si>
  <si>
    <t>SSSZI740026</t>
  </si>
  <si>
    <t>SSSZI740027</t>
  </si>
  <si>
    <t>SSSZI740031</t>
  </si>
  <si>
    <t>SSSZI740032</t>
  </si>
  <si>
    <t>SSSZI740033</t>
  </si>
  <si>
    <t>SSSZI740034</t>
  </si>
  <si>
    <t>SSSZI740035</t>
  </si>
  <si>
    <t>SSSZI740036</t>
  </si>
  <si>
    <t>SSSZI740037</t>
  </si>
  <si>
    <t>SSSZI740041</t>
  </si>
  <si>
    <t>SSSZI740042</t>
  </si>
  <si>
    <t>SSSZI740043</t>
  </si>
  <si>
    <t>SSSZI740044</t>
  </si>
  <si>
    <t>SSSZI740045</t>
  </si>
  <si>
    <t>SSSZI740046</t>
  </si>
  <si>
    <t>SSSZI740047</t>
  </si>
  <si>
    <t>SSSZI740051</t>
  </si>
  <si>
    <t>SSSZI740052</t>
  </si>
  <si>
    <t>SSSZI740053</t>
  </si>
  <si>
    <t>SSSZI740054</t>
  </si>
  <si>
    <t>SSSZI740055</t>
  </si>
  <si>
    <t>SSSZI740056</t>
  </si>
  <si>
    <t>SSSZI740057</t>
  </si>
  <si>
    <t>SSSZI740061</t>
  </si>
  <si>
    <t>SSSZI740062</t>
  </si>
  <si>
    <t>SSSZI740063</t>
  </si>
  <si>
    <t>SSSZI740064</t>
  </si>
  <si>
    <t>SSSZI740065</t>
  </si>
  <si>
    <t>SSSZI740066</t>
  </si>
  <si>
    <t>SSSZI740067</t>
  </si>
  <si>
    <t>SSSZI740071</t>
  </si>
  <si>
    <t>SSSZI740072</t>
  </si>
  <si>
    <t>SSSZI740073</t>
  </si>
  <si>
    <t>SSSZI740074</t>
  </si>
  <si>
    <t>SSSZI740075</t>
  </si>
  <si>
    <t>SSSZI740076</t>
  </si>
  <si>
    <t>SSSZI740077</t>
  </si>
  <si>
    <t>SSSZI740081</t>
  </si>
  <si>
    <t>SSSZI740082</t>
  </si>
  <si>
    <t>SSSZI740083</t>
  </si>
  <si>
    <t>SSSZI740084</t>
  </si>
  <si>
    <t>SSSZI740085</t>
  </si>
  <si>
    <t>SSSZI740086</t>
  </si>
  <si>
    <t>SSSZI740087</t>
  </si>
  <si>
    <t>SSSZI740091</t>
  </si>
  <si>
    <t>SSSZI740092</t>
  </si>
  <si>
    <t>SSSZI740093</t>
  </si>
  <si>
    <t>SSSZI740094</t>
  </si>
  <si>
    <t>SSSZI740095</t>
  </si>
  <si>
    <t>SSSZI740096</t>
  </si>
  <si>
    <t>SSSZI740097</t>
  </si>
  <si>
    <t>SSSZI740101</t>
  </si>
  <si>
    <t>SSSZI740102</t>
  </si>
  <si>
    <t>SSSZI740103</t>
  </si>
  <si>
    <t>SSSZI740104</t>
  </si>
  <si>
    <t>SSSZI740105</t>
  </si>
  <si>
    <t>SSSZI740106</t>
  </si>
  <si>
    <t>SSSZI740107</t>
  </si>
  <si>
    <t>SSSZI740111</t>
  </si>
  <si>
    <t>SSSZI740112</t>
  </si>
  <si>
    <t>SSSZI740113</t>
  </si>
  <si>
    <t>SSSZI740114</t>
  </si>
  <si>
    <t>SSSZI740115</t>
  </si>
  <si>
    <t>SSSZI740116</t>
  </si>
  <si>
    <t>SSSZI740117</t>
  </si>
  <si>
    <t>SSSZI740121</t>
  </si>
  <si>
    <t>SSSZI740122</t>
  </si>
  <si>
    <t>SSSZI740123</t>
  </si>
  <si>
    <t>SSSZI740124</t>
  </si>
  <si>
    <t>SSSZI740125</t>
  </si>
  <si>
    <t>SSSZI740126</t>
  </si>
  <si>
    <t>SSSZI740127</t>
  </si>
  <si>
    <t>SSSZI740131</t>
  </si>
  <si>
    <t>SSSZI740132</t>
  </si>
  <si>
    <t>SSSZI740133</t>
  </si>
  <si>
    <t>SSSZI740134</t>
  </si>
  <si>
    <t>SSSZI740135</t>
  </si>
  <si>
    <t>SSSZI740136</t>
  </si>
  <si>
    <t>SSSZI740137</t>
  </si>
  <si>
    <t>SSSZI740141</t>
  </si>
  <si>
    <t>SSSZI740142</t>
  </si>
  <si>
    <t>SSSZI740143</t>
  </si>
  <si>
    <t>SSSZI740144</t>
  </si>
  <si>
    <t>SSSZI740145</t>
  </si>
  <si>
    <t>SSSZI740146</t>
  </si>
  <si>
    <t>SSSZI740147</t>
  </si>
  <si>
    <t>SSSZI740151</t>
  </si>
  <si>
    <t>SSSZI740152</t>
  </si>
  <si>
    <t>SSSZI740153</t>
  </si>
  <si>
    <t>SSSZI740154</t>
  </si>
  <si>
    <t>SSSZI740155</t>
  </si>
  <si>
    <t>SSSZI740156</t>
  </si>
  <si>
    <t>SSSZI740157</t>
  </si>
  <si>
    <t>SSSZI740161</t>
  </si>
  <si>
    <t>SSSZI740162</t>
  </si>
  <si>
    <t>SSSZI740163</t>
  </si>
  <si>
    <t>SSSZI740164</t>
  </si>
  <si>
    <t>SSSZI740165</t>
  </si>
  <si>
    <t>SSSZI740166</t>
  </si>
  <si>
    <t>SSSZI740167</t>
  </si>
  <si>
    <t>SSSZI740171</t>
  </si>
  <si>
    <t>SSSZI740172</t>
  </si>
  <si>
    <t>SSSZI740173</t>
  </si>
  <si>
    <t>SSSZI740174</t>
  </si>
  <si>
    <t>SSSZI740175</t>
  </si>
  <si>
    <t>SSSZI740176</t>
  </si>
  <si>
    <t>SSSZI740177</t>
  </si>
  <si>
    <t>SSSZI740181</t>
  </si>
  <si>
    <t>SSSZI740182</t>
  </si>
  <si>
    <t>SSSZI740183</t>
  </si>
  <si>
    <t>SSSZI740184</t>
  </si>
  <si>
    <t>SSSZI740185</t>
  </si>
  <si>
    <t>SSSZI740186</t>
  </si>
  <si>
    <t>SSSZI740187</t>
  </si>
  <si>
    <t>SSSZI740191</t>
  </si>
  <si>
    <t>SSSZI740192</t>
  </si>
  <si>
    <t>SSSZI740193</t>
  </si>
  <si>
    <t>SSSZI740194</t>
  </si>
  <si>
    <t>SSSZI740195</t>
  </si>
  <si>
    <t>SSSZI740196</t>
  </si>
  <si>
    <t>SSSZI740197</t>
  </si>
  <si>
    <t>SSSZI740201</t>
  </si>
  <si>
    <t>SSSZI740202</t>
  </si>
  <si>
    <t>SSSZI740203</t>
  </si>
  <si>
    <t>SSSZI740204</t>
  </si>
  <si>
    <t>SSSZI740205</t>
  </si>
  <si>
    <t>SSSZI740206</t>
  </si>
  <si>
    <t>SSSZI740207</t>
  </si>
  <si>
    <t>SSSZI740211</t>
  </si>
  <si>
    <t>SSSZI740212</t>
  </si>
  <si>
    <t>SSSZI740213</t>
  </si>
  <si>
    <t>SSSZI740214</t>
  </si>
  <si>
    <t>SSSZI740215</t>
  </si>
  <si>
    <t>SSSZI740216</t>
  </si>
  <si>
    <t>SSSZI740217</t>
  </si>
  <si>
    <t>SSSZI740221</t>
  </si>
  <si>
    <t>SSSZI740222</t>
  </si>
  <si>
    <t>SSSZI740223</t>
  </si>
  <si>
    <t>SSSZI740224</t>
  </si>
  <si>
    <t>SSSZI740225</t>
  </si>
  <si>
    <t>SSSZI740226</t>
  </si>
  <si>
    <t>SSSZI740227</t>
  </si>
  <si>
    <t>SSSZI740231</t>
  </si>
  <si>
    <t>SSSZI740232</t>
  </si>
  <si>
    <t>SSSZI740233</t>
  </si>
  <si>
    <t>SSSZI740234</t>
  </si>
  <si>
    <t>SSSZI740235</t>
  </si>
  <si>
    <t>SSSZI740236</t>
  </si>
  <si>
    <t>SSSZI740237</t>
  </si>
  <si>
    <t>SSSZI740241</t>
  </si>
  <si>
    <t>SSSZI740242</t>
  </si>
  <si>
    <t>SSSZI740243</t>
  </si>
  <si>
    <t>SSSZI740244</t>
  </si>
  <si>
    <t>SSSZI740245</t>
  </si>
  <si>
    <t>SSSZI740246</t>
  </si>
  <si>
    <t>SSSZI740247</t>
  </si>
  <si>
    <t>SSSZI740251</t>
  </si>
  <si>
    <t>SSSZI740252</t>
  </si>
  <si>
    <t>SSSZI740253</t>
  </si>
  <si>
    <t>SSSZI740254</t>
  </si>
  <si>
    <t>SSSZI740255</t>
  </si>
  <si>
    <t>SSSZI740256</t>
  </si>
  <si>
    <t>SSSZI740257</t>
  </si>
  <si>
    <t>SSSZI740261</t>
  </si>
  <si>
    <t>SSSZI740262</t>
  </si>
  <si>
    <t>SSSZI740263</t>
  </si>
  <si>
    <t>SSSZI740264</t>
  </si>
  <si>
    <t>SSSZI740265</t>
  </si>
  <si>
    <t>SSSZI740266</t>
  </si>
  <si>
    <t>SSSZI740267</t>
  </si>
  <si>
    <t>SSSZI740271</t>
  </si>
  <si>
    <t>SSSZI740272</t>
  </si>
  <si>
    <t>SSSZI740273</t>
  </si>
  <si>
    <t>SSSZI740274</t>
  </si>
  <si>
    <t>SSSZI740275</t>
  </si>
  <si>
    <t>SSSZI740276</t>
  </si>
  <si>
    <t>SSSZI740277</t>
  </si>
  <si>
    <t>SSSZI740281</t>
  </si>
  <si>
    <t>SSSZI740282</t>
  </si>
  <si>
    <t>SSSZI740283</t>
  </si>
  <si>
    <t>SSSZI740284</t>
  </si>
  <si>
    <t>SSSZI740285</t>
  </si>
  <si>
    <t>SSSZI740286</t>
  </si>
  <si>
    <t>SSSZI740287</t>
  </si>
  <si>
    <t>SSSZI740291</t>
  </si>
  <si>
    <t>SSSZI740292</t>
  </si>
  <si>
    <t>SSSZI740293</t>
  </si>
  <si>
    <t>SSSZI740294</t>
  </si>
  <si>
    <t>SSSZI740295</t>
  </si>
  <si>
    <t>SSSZI740296</t>
  </si>
  <si>
    <t>SSSZI740297</t>
  </si>
  <si>
    <t>SSSZI740301</t>
  </si>
  <si>
    <t>SSSZI740302</t>
  </si>
  <si>
    <t>SSSZI740303</t>
  </si>
  <si>
    <t>SSSZI740304</t>
  </si>
  <si>
    <t>SSSZI740305</t>
  </si>
  <si>
    <t>SSSZI740306</t>
  </si>
  <si>
    <t>SSSZI740307</t>
  </si>
  <si>
    <t>SSSZI740311</t>
  </si>
  <si>
    <t>SSSZI740312</t>
  </si>
  <si>
    <t>SSSZI740313</t>
  </si>
  <si>
    <t>SSSZI740314</t>
  </si>
  <si>
    <t>SSSZI740315</t>
  </si>
  <si>
    <t>SSSZI740316</t>
  </si>
  <si>
    <t>SSSZI740317</t>
  </si>
  <si>
    <t>SSSZI740321</t>
  </si>
  <si>
    <t>SSSZI740322</t>
  </si>
  <si>
    <t>SSSZI740323</t>
  </si>
  <si>
    <t>SSSZI740324</t>
  </si>
  <si>
    <t>SSSZI740325</t>
  </si>
  <si>
    <t>SSSZI740326</t>
  </si>
  <si>
    <t>SSSZI740327</t>
  </si>
  <si>
    <t>SSSZI740331</t>
  </si>
  <si>
    <t>SSSZI740332</t>
  </si>
  <si>
    <t>SSSZI740333</t>
  </si>
  <si>
    <t>SSSZI740334</t>
  </si>
  <si>
    <t>SSSZI740335</t>
  </si>
  <si>
    <t>SSSZI740336</t>
  </si>
  <si>
    <t>SSSZI740337</t>
  </si>
  <si>
    <t>SSSZI740341</t>
  </si>
  <si>
    <t>SSSZI740342</t>
  </si>
  <si>
    <t>SSSZI740343</t>
  </si>
  <si>
    <t>SSSZI740344</t>
  </si>
  <si>
    <t>SSSZI740345</t>
  </si>
  <si>
    <t>SSSZI740346</t>
  </si>
  <si>
    <t>SSSZI740347</t>
  </si>
  <si>
    <t>SSSZI740351</t>
  </si>
  <si>
    <t>SSSZI740352</t>
  </si>
  <si>
    <t>SSSZI740353</t>
  </si>
  <si>
    <t>SSSZI740354</t>
  </si>
  <si>
    <t>SSSZI740355</t>
  </si>
  <si>
    <t>SSSZI740356</t>
  </si>
  <si>
    <t>SSSZI740357</t>
  </si>
  <si>
    <t>SSSZI740361</t>
  </si>
  <si>
    <t>SSSZI740362</t>
  </si>
  <si>
    <t>SSSZI740363</t>
  </si>
  <si>
    <t>SSSZI740364</t>
  </si>
  <si>
    <t>SSSZI740365</t>
  </si>
  <si>
    <t>SSSZI740366</t>
  </si>
  <si>
    <t>SSSZI740367</t>
  </si>
  <si>
    <t>SSSZI740371</t>
  </si>
  <si>
    <t>SSSZI740372</t>
  </si>
  <si>
    <t>SSSZI740373</t>
  </si>
  <si>
    <t>SSSZI740374</t>
  </si>
  <si>
    <t>SSSZI740375</t>
  </si>
  <si>
    <t>SSSZI740376</t>
  </si>
  <si>
    <t>SSSZI740377</t>
  </si>
  <si>
    <t>SSSZI740381</t>
  </si>
  <si>
    <t>SSSZI740382</t>
  </si>
  <si>
    <t>SSSZI740383</t>
  </si>
  <si>
    <t>SSSZI740384</t>
  </si>
  <si>
    <t>SSSZI740385</t>
  </si>
  <si>
    <t>SSSZI740386</t>
  </si>
  <si>
    <t>SSSZI740387</t>
  </si>
  <si>
    <t>SSSZI740391</t>
  </si>
  <si>
    <t>SSSZI740392</t>
  </si>
  <si>
    <t>SSSZI740393</t>
  </si>
  <si>
    <t>SSSZI740394</t>
  </si>
  <si>
    <t>SSSZI740395</t>
  </si>
  <si>
    <t>SSSZI740396</t>
  </si>
  <si>
    <t>SSSZI740397</t>
  </si>
  <si>
    <t>SSSZI740401</t>
  </si>
  <si>
    <t>SSSZI740402</t>
  </si>
  <si>
    <t>SSSZI740403</t>
  </si>
  <si>
    <t>SSSZI740404</t>
  </si>
  <si>
    <t>SSSZI740405</t>
  </si>
  <si>
    <t>SSSZI740406</t>
  </si>
  <si>
    <t>SSSZI740407</t>
  </si>
  <si>
    <t>SSSZI740411</t>
  </si>
  <si>
    <t>SSSZI740412</t>
  </si>
  <si>
    <t>SSSZI740413</t>
  </si>
  <si>
    <t>SSSZI740414</t>
  </si>
  <si>
    <t>SSSZI740415</t>
  </si>
  <si>
    <t>SSSZI740416</t>
  </si>
  <si>
    <t>SSSZI740417</t>
  </si>
  <si>
    <t>SSSZI740421</t>
  </si>
  <si>
    <t>SSSZI740422</t>
  </si>
  <si>
    <t>SSSZI740423</t>
  </si>
  <si>
    <t>SSSZI740424</t>
  </si>
  <si>
    <t>SSSZI740425</t>
  </si>
  <si>
    <t>SSSZI740426</t>
  </si>
  <si>
    <t>SSSZI740427</t>
  </si>
  <si>
    <t>SSSZI740431</t>
  </si>
  <si>
    <t>SSSZI740432</t>
  </si>
  <si>
    <t>SSSZI740433</t>
  </si>
  <si>
    <t>SSSZI740434</t>
  </si>
  <si>
    <t>SSSZI740435</t>
  </si>
  <si>
    <t>SSSZI740436</t>
  </si>
  <si>
    <t>SSSZI740437</t>
  </si>
  <si>
    <t>SSSZI740441</t>
  </si>
  <si>
    <t>SSSZI740442</t>
  </si>
  <si>
    <t>SSSZI740443</t>
  </si>
  <si>
    <t>SSSZI740444</t>
  </si>
  <si>
    <t>SSSZI740445</t>
  </si>
  <si>
    <t>SSSZI740446</t>
  </si>
  <si>
    <t>SSSZI740447</t>
  </si>
  <si>
    <t>SSSZI740451</t>
  </si>
  <si>
    <t>SSSZI740452</t>
  </si>
  <si>
    <t>SSSZI740453</t>
  </si>
  <si>
    <t>SSSZI740454</t>
  </si>
  <si>
    <t>SSSZI740455</t>
  </si>
  <si>
    <t>SSSZI740456</t>
  </si>
  <si>
    <t>SSSZI740457</t>
  </si>
  <si>
    <t>SSSZI740461</t>
  </si>
  <si>
    <t>SSSZI740462</t>
  </si>
  <si>
    <t>SSSZI740463</t>
  </si>
  <si>
    <t>SSSZI740464</t>
  </si>
  <si>
    <t>SSSZI740465</t>
  </si>
  <si>
    <t>SSSZI740466</t>
  </si>
  <si>
    <t>SSSZI740467</t>
  </si>
  <si>
    <t>SSSZI740471</t>
  </si>
  <si>
    <t>SSSZI740472</t>
  </si>
  <si>
    <t>SSSZI740473</t>
  </si>
  <si>
    <t>SSSZI740474</t>
  </si>
  <si>
    <t>SSSZI740475</t>
  </si>
  <si>
    <t>SSSZI740476</t>
  </si>
  <si>
    <t>SSSZI740477</t>
  </si>
  <si>
    <t>SSSZI740481</t>
  </si>
  <si>
    <t>SSSZI740482</t>
  </si>
  <si>
    <t>SSSZI740483</t>
  </si>
  <si>
    <t>SSSZI740484</t>
  </si>
  <si>
    <t>SSSZI740485</t>
  </si>
  <si>
    <t>SSSZI740486</t>
  </si>
  <si>
    <t>SSSZI740487</t>
  </si>
  <si>
    <t>SSSZI740491</t>
  </si>
  <si>
    <t>SSSZI740492</t>
  </si>
  <si>
    <t>SSSZI740493</t>
  </si>
  <si>
    <t>SSSZI740494</t>
  </si>
  <si>
    <t>SSSZI740495</t>
  </si>
  <si>
    <t>SSSZI740496</t>
  </si>
  <si>
    <t>SSSZI740497</t>
  </si>
  <si>
    <t>SSSZI740501</t>
  </si>
  <si>
    <t>SSSZI740502</t>
  </si>
  <si>
    <t>SSSZI740503</t>
  </si>
  <si>
    <t>SSSZI740504</t>
  </si>
  <si>
    <t>SSSZI740505</t>
  </si>
  <si>
    <t>SSSZI740506</t>
  </si>
  <si>
    <t>SSSZI740507</t>
  </si>
  <si>
    <t>SSSZI740511</t>
  </si>
  <si>
    <t>SSSZI740512</t>
  </si>
  <si>
    <t>SSSZI740513</t>
  </si>
  <si>
    <t>SSSZI740514</t>
  </si>
  <si>
    <t>SSSZI740515</t>
  </si>
  <si>
    <t>SSSZI740516</t>
  </si>
  <si>
    <t>SSSZI740517</t>
  </si>
  <si>
    <t>SSSZI740521</t>
  </si>
  <si>
    <t>SSSZI740522</t>
  </si>
  <si>
    <t>SSSZI740523</t>
  </si>
  <si>
    <t>SSSZI740524</t>
  </si>
  <si>
    <t>SSSZI740525</t>
  </si>
  <si>
    <t>SSSZI740526</t>
  </si>
  <si>
    <t>SSSZI740527</t>
  </si>
  <si>
    <t>SSSZI740531</t>
  </si>
  <si>
    <t>SSSZI740532</t>
  </si>
  <si>
    <t>SSSZI740533</t>
  </si>
  <si>
    <t>SSSZI740534</t>
  </si>
  <si>
    <t>SSSZI740535</t>
  </si>
  <si>
    <t>SSSZI740536</t>
  </si>
  <si>
    <t>SSSZI740537</t>
  </si>
  <si>
    <t>SSSZI740541</t>
  </si>
  <si>
    <t>SSSZI740542</t>
  </si>
  <si>
    <t>SSSZI740543</t>
  </si>
  <si>
    <t>SSSZI740544</t>
  </si>
  <si>
    <t>SSSZI740545</t>
  </si>
  <si>
    <t>SSSZI740546</t>
  </si>
  <si>
    <t>SSSZI740547</t>
  </si>
  <si>
    <t>SSSZI740551</t>
  </si>
  <si>
    <t>SSSZI740552</t>
  </si>
  <si>
    <t>SSSZI740553</t>
  </si>
  <si>
    <t>SSSZI740554</t>
  </si>
  <si>
    <t>SSSZI740555</t>
  </si>
  <si>
    <t>SSSZI740556</t>
  </si>
  <si>
    <t>SSSZI740557</t>
  </si>
  <si>
    <t>SSSZI740561</t>
  </si>
  <si>
    <t>SSSZI740562</t>
  </si>
  <si>
    <t>SSSZI740563</t>
  </si>
  <si>
    <t>SSSZI740564</t>
  </si>
  <si>
    <t>SSSZI740565</t>
  </si>
  <si>
    <t>SSSZI740566</t>
  </si>
  <si>
    <t>SSSZI740567</t>
  </si>
  <si>
    <t>SSSZI740571</t>
  </si>
  <si>
    <t>SSSZI740572</t>
  </si>
  <si>
    <t>SSSZI740573</t>
  </si>
  <si>
    <t>SSSZI740574</t>
  </si>
  <si>
    <t>SSSZI740575</t>
  </si>
  <si>
    <t>SSSZI740576</t>
  </si>
  <si>
    <t>SSSZI740577</t>
  </si>
  <si>
    <t>SSSZI740581</t>
  </si>
  <si>
    <t>SSSZI740582</t>
  </si>
  <si>
    <t>SSSZI740583</t>
  </si>
  <si>
    <t>SSSZI740584</t>
  </si>
  <si>
    <t>SSSZI740585</t>
  </si>
  <si>
    <t>SSSZI740586</t>
  </si>
  <si>
    <t>SSSZI740587</t>
  </si>
  <si>
    <t>SSSZI740591</t>
  </si>
  <si>
    <t>SSSZI740592</t>
  </si>
  <si>
    <t>SSSZI740593</t>
  </si>
  <si>
    <t>SSSZI740594</t>
  </si>
  <si>
    <t>SSSZI740595</t>
  </si>
  <si>
    <t>SSSZI740596</t>
  </si>
  <si>
    <t>SSSZI740597</t>
  </si>
  <si>
    <t>SSSZI740601</t>
  </si>
  <si>
    <t>SSSZI740602</t>
  </si>
  <si>
    <t>SSSZI740603</t>
  </si>
  <si>
    <t>SSSZI740604</t>
  </si>
  <si>
    <t>SSSZI740605</t>
  </si>
  <si>
    <t>SSSZI740606</t>
  </si>
  <si>
    <t>SSSZI740607</t>
  </si>
  <si>
    <t>SSSZI740611</t>
  </si>
  <si>
    <t>SSSZI740612</t>
  </si>
  <si>
    <t>SSSZI740613</t>
  </si>
  <si>
    <t>SSSZI740614</t>
  </si>
  <si>
    <t>SSSZI740615</t>
  </si>
  <si>
    <t>SSSZI740616</t>
  </si>
  <si>
    <t>SSSZI740617</t>
  </si>
  <si>
    <t>SSSZI740621</t>
  </si>
  <si>
    <t>SSSZI740622</t>
  </si>
  <si>
    <t>SSSZI740623</t>
  </si>
  <si>
    <t>SSSZI740624</t>
  </si>
  <si>
    <t>SSSZI740625</t>
  </si>
  <si>
    <t>SSSZI740626</t>
  </si>
  <si>
    <t>SSSZI740627</t>
  </si>
  <si>
    <t>SSSZI740631</t>
  </si>
  <si>
    <t>SSSZI740632</t>
  </si>
  <si>
    <t>SSSZI740633</t>
  </si>
  <si>
    <t>SSSZI740634</t>
  </si>
  <si>
    <t>SSSZI740635</t>
  </si>
  <si>
    <t>SSSZI740636</t>
  </si>
  <si>
    <t>SSSZI740637</t>
  </si>
  <si>
    <t>SSSZI740641</t>
  </si>
  <si>
    <t>SSSZI740642</t>
  </si>
  <si>
    <t>SSSZI740643</t>
  </si>
  <si>
    <t>SSSZI740644</t>
  </si>
  <si>
    <t>SSSZI740645</t>
  </si>
  <si>
    <t>SSSZI740646</t>
  </si>
  <si>
    <t>SSSZI740647</t>
  </si>
  <si>
    <t>SSSZI740651</t>
  </si>
  <si>
    <t>SSSZI740652</t>
  </si>
  <si>
    <t>SSSZI740653</t>
  </si>
  <si>
    <t>SSSZI740654</t>
  </si>
  <si>
    <t>SSSZI740655</t>
  </si>
  <si>
    <t>SSSZI740656</t>
  </si>
  <si>
    <t>SSSZI740657</t>
  </si>
  <si>
    <t>SSSZI740661</t>
  </si>
  <si>
    <t>SSSZI740662</t>
  </si>
  <si>
    <t>SSSZI740663</t>
  </si>
  <si>
    <t>SSSZI740664</t>
  </si>
  <si>
    <t>SSSZI740665</t>
  </si>
  <si>
    <t>SSSZI740666</t>
  </si>
  <si>
    <t>SSSZI740667</t>
  </si>
  <si>
    <t>SSSZI740671</t>
  </si>
  <si>
    <t>SSSZI740672</t>
  </si>
  <si>
    <t>SSSZI740673</t>
  </si>
  <si>
    <t>SSSZI740674</t>
  </si>
  <si>
    <t>SSSZI740675</t>
  </si>
  <si>
    <t>SSSZI740676</t>
  </si>
  <si>
    <t>SSSZI740677</t>
  </si>
  <si>
    <t>SSSZI740681</t>
  </si>
  <si>
    <t>SSSZI740682</t>
  </si>
  <si>
    <t>SSSZI740683</t>
  </si>
  <si>
    <t>SSSZI740684</t>
  </si>
  <si>
    <t>SSSZI740685</t>
  </si>
  <si>
    <t>SSSZI740686</t>
  </si>
  <si>
    <t>SSSZI740687</t>
  </si>
  <si>
    <t>SSSZI740691</t>
  </si>
  <si>
    <t>SSSZI740692</t>
  </si>
  <si>
    <t>SSSZI740693</t>
  </si>
  <si>
    <t>SSSZI740694</t>
  </si>
  <si>
    <t>SSSZI740695</t>
  </si>
  <si>
    <t>SSSZI740696</t>
  </si>
  <si>
    <t>SSSZI740697</t>
  </si>
  <si>
    <t>SSSZI740701</t>
  </si>
  <si>
    <t>SSSZI740702</t>
  </si>
  <si>
    <t>SSSZI740703</t>
  </si>
  <si>
    <t>SSSZI740704</t>
  </si>
  <si>
    <t>SSSZI740705</t>
  </si>
  <si>
    <t>SSSZI740706</t>
  </si>
  <si>
    <t>SSSZI740707</t>
  </si>
  <si>
    <t>SSSZI740711</t>
  </si>
  <si>
    <t>SSSZI740712</t>
  </si>
  <si>
    <t>SSSZI740713</t>
  </si>
  <si>
    <t>SSSZI740714</t>
  </si>
  <si>
    <t>SSSZI740715</t>
  </si>
  <si>
    <t>SSSZI740716</t>
  </si>
  <si>
    <t>SSSZI740717</t>
  </si>
  <si>
    <t>SSSZI740721</t>
  </si>
  <si>
    <t>SSSZI740722</t>
  </si>
  <si>
    <t>SSSZI740723</t>
  </si>
  <si>
    <t>SSSZI740724</t>
  </si>
  <si>
    <t>SSSZI740725</t>
  </si>
  <si>
    <t>SSSZI740726</t>
  </si>
  <si>
    <t>SSSZI740727</t>
  </si>
  <si>
    <t>SSSZI740731</t>
  </si>
  <si>
    <t>SSSZI740732</t>
  </si>
  <si>
    <t>SSSZI740733</t>
  </si>
  <si>
    <t>SSSZI740734</t>
  </si>
  <si>
    <t>SSSZI740735</t>
  </si>
  <si>
    <t>SSSZI740736</t>
  </si>
  <si>
    <t>SSSZI740737</t>
  </si>
  <si>
    <t>SSSZI740741</t>
  </si>
  <si>
    <t>SSSZI740742</t>
  </si>
  <si>
    <t>SSSZI740743</t>
  </si>
  <si>
    <t>SSSZI740744</t>
  </si>
  <si>
    <t>SSSZI740745</t>
  </si>
  <si>
    <t>SSSZI740746</t>
  </si>
  <si>
    <t>SSSZI740747</t>
  </si>
  <si>
    <t>SSSZI740751</t>
  </si>
  <si>
    <t>SSSZI740752</t>
  </si>
  <si>
    <t>SSSZI740753</t>
  </si>
  <si>
    <t>SSSZI740754</t>
  </si>
  <si>
    <t>SSSZI740755</t>
  </si>
  <si>
    <t>SSSZI740756</t>
  </si>
  <si>
    <t>SSSZI740757</t>
  </si>
  <si>
    <t>SSSZI740761</t>
  </si>
  <si>
    <t>SSSZI740762</t>
  </si>
  <si>
    <t>SSSZI740763</t>
  </si>
  <si>
    <t>SSSZI740764</t>
  </si>
  <si>
    <t>SSSZI740765</t>
  </si>
  <si>
    <t>SSSZI740766</t>
  </si>
  <si>
    <t>SSSZI740767</t>
  </si>
  <si>
    <t>SSSZI740771</t>
  </si>
  <si>
    <t>SSSZI740772</t>
  </si>
  <si>
    <t>SSSZI740773</t>
  </si>
  <si>
    <t>SSSZI740774</t>
  </si>
  <si>
    <t>SSSZI740775</t>
  </si>
  <si>
    <t>SSSZI740776</t>
  </si>
  <si>
    <t>SSSZI740777</t>
  </si>
  <si>
    <t>SSSZI740781</t>
  </si>
  <si>
    <t>SSSZI740782</t>
  </si>
  <si>
    <t>SSSZI740783</t>
  </si>
  <si>
    <t>SSSZI740784</t>
  </si>
  <si>
    <t>SSSZI740785</t>
  </si>
  <si>
    <t>SSSZI740786</t>
  </si>
  <si>
    <t>SSSZI740787</t>
  </si>
  <si>
    <t>SSSZI740791</t>
  </si>
  <si>
    <t>SSSZI740792</t>
  </si>
  <si>
    <t>SSSZI740793</t>
  </si>
  <si>
    <t>SSSZI740794</t>
  </si>
  <si>
    <t>SSSZI740795</t>
  </si>
  <si>
    <t>SSSZI740796</t>
  </si>
  <si>
    <t>SSSZI740797</t>
  </si>
  <si>
    <t>SSSZI740801</t>
  </si>
  <si>
    <t>SSSZI740802</t>
  </si>
  <si>
    <t>SSSZI740803</t>
  </si>
  <si>
    <t>SSSZI740804</t>
  </si>
  <si>
    <t>SSSZI740805</t>
  </si>
  <si>
    <t>SSSZI740806</t>
  </si>
  <si>
    <t>SSSZI740807</t>
  </si>
  <si>
    <t>SSSZI740811</t>
  </si>
  <si>
    <t>SSSZI740812</t>
  </si>
  <si>
    <t>SSSZI740813</t>
  </si>
  <si>
    <t>SSSZI740814</t>
  </si>
  <si>
    <t>SSSZI740815</t>
  </si>
  <si>
    <t>SSSZI740816</t>
  </si>
  <si>
    <t>SSSZI740817</t>
  </si>
  <si>
    <t>SSSZI740821</t>
  </si>
  <si>
    <t>SSSZI740822</t>
  </si>
  <si>
    <t>SSSZI740823</t>
  </si>
  <si>
    <t>SSSZI740824</t>
  </si>
  <si>
    <t>SSSZI740825</t>
  </si>
  <si>
    <t>SSSZI740826</t>
  </si>
  <si>
    <t>SSSZI740827</t>
  </si>
  <si>
    <t>SSSZI740831</t>
  </si>
  <si>
    <t>SSSZI740832</t>
  </si>
  <si>
    <t>SSSZI740833</t>
  </si>
  <si>
    <t>SSSZI740834</t>
  </si>
  <si>
    <t>SSSZI740835</t>
  </si>
  <si>
    <t>SSSZI740836</t>
  </si>
  <si>
    <t>SSSZI740837</t>
  </si>
  <si>
    <t>SSSZI740841</t>
  </si>
  <si>
    <t>SSSZI740842</t>
  </si>
  <si>
    <t>SSSZI740843</t>
  </si>
  <si>
    <t>SSSZI740844</t>
  </si>
  <si>
    <t>SSSZI740845</t>
  </si>
  <si>
    <t>SSSZI740846</t>
  </si>
  <si>
    <t>SSSZI740847</t>
  </si>
  <si>
    <t>SSSZI740851</t>
  </si>
  <si>
    <t>SSSZI740852</t>
  </si>
  <si>
    <t>SSSZI740853</t>
  </si>
  <si>
    <t>SSSZI740854</t>
  </si>
  <si>
    <t>SSSZI740855</t>
  </si>
  <si>
    <t>SSSZI740856</t>
  </si>
  <si>
    <t>SSSZI740857</t>
  </si>
  <si>
    <t>SSSZI740861</t>
  </si>
  <si>
    <t>SSSZI740862</t>
  </si>
  <si>
    <t>SSSZI740863</t>
  </si>
  <si>
    <t>SSSZI740864</t>
  </si>
  <si>
    <t>SSSZI740865</t>
  </si>
  <si>
    <t>SSSZI740866</t>
  </si>
  <si>
    <t>SSSZI740867</t>
  </si>
  <si>
    <t>SSSZI740871</t>
  </si>
  <si>
    <t>SSSZI740872</t>
  </si>
  <si>
    <t>SSSZI740873</t>
  </si>
  <si>
    <t>SSSZI740874</t>
  </si>
  <si>
    <t>SSSZI740875</t>
  </si>
  <si>
    <t>SSSZI740876</t>
  </si>
  <si>
    <t>SSSZI740877</t>
  </si>
  <si>
    <t>SSSZI740881</t>
  </si>
  <si>
    <t>SSSZI740882</t>
  </si>
  <si>
    <t>SSSZI740883</t>
  </si>
  <si>
    <t>SSSZI740884</t>
  </si>
  <si>
    <t>SSSZI740885</t>
  </si>
  <si>
    <t>SSSZI740886</t>
  </si>
  <si>
    <t>SSSZI740887</t>
  </si>
  <si>
    <t>SSSZI740891</t>
  </si>
  <si>
    <t>SSSZI740892</t>
  </si>
  <si>
    <t>SSSZI740893</t>
  </si>
  <si>
    <t>SSSZI740894</t>
  </si>
  <si>
    <t>SSSZI740895</t>
  </si>
  <si>
    <t>SSSZI740896</t>
  </si>
  <si>
    <t>SSSZI740897</t>
  </si>
  <si>
    <t>SSSZI740901</t>
  </si>
  <si>
    <t>SSSZI740902</t>
  </si>
  <si>
    <t>SSSZI740903</t>
  </si>
  <si>
    <t>SSSZI740904</t>
  </si>
  <si>
    <t>SSSZI740905</t>
  </si>
  <si>
    <t>SSSZI740906</t>
  </si>
  <si>
    <t>SSSZI740907</t>
  </si>
  <si>
    <t>SSSZI740911</t>
  </si>
  <si>
    <t>SSSZI740912</t>
  </si>
  <si>
    <t>SSSZI740913</t>
  </si>
  <si>
    <t>SSSZI740914</t>
  </si>
  <si>
    <t>SSSZI740915</t>
  </si>
  <si>
    <t>SSSZI740916</t>
  </si>
  <si>
    <t>SSSZI740917</t>
  </si>
  <si>
    <t>SSSZI740921</t>
  </si>
  <si>
    <t>SSSZI740922</t>
  </si>
  <si>
    <t>SSSZI740923</t>
  </si>
  <si>
    <t>SSSZI740924</t>
  </si>
  <si>
    <t>SSSZI740925</t>
  </si>
  <si>
    <t>SSSZI740926</t>
  </si>
  <si>
    <t>SSSZI740927</t>
  </si>
  <si>
    <t>SSSZI740931</t>
  </si>
  <si>
    <t>SSSZI740932</t>
  </si>
  <si>
    <t>SSSZI740933</t>
  </si>
  <si>
    <t>SSSZI740934</t>
  </si>
  <si>
    <t>SSSZI740935</t>
  </si>
  <si>
    <t>SSSZI740936</t>
  </si>
  <si>
    <t>SSSZI740937</t>
  </si>
  <si>
    <t>SSSZI740941</t>
  </si>
  <si>
    <t>SSSZI740942</t>
  </si>
  <si>
    <t>SSSZI740943</t>
  </si>
  <si>
    <t>SSSZI740944</t>
  </si>
  <si>
    <t>SSSZI740945</t>
  </si>
  <si>
    <t>SSSZI740946</t>
  </si>
  <si>
    <t>SSSZI740947</t>
  </si>
  <si>
    <t>SSSZI740951</t>
  </si>
  <si>
    <t>SSSZI740952</t>
  </si>
  <si>
    <t>SSSZI740953</t>
  </si>
  <si>
    <t>SSSZI740954</t>
  </si>
  <si>
    <t>SSSZI740955</t>
  </si>
  <si>
    <t>SSSZI740956</t>
  </si>
  <si>
    <t>SSSZI740957</t>
  </si>
  <si>
    <t>SSSZI740961</t>
  </si>
  <si>
    <t>SSSZI740962</t>
  </si>
  <si>
    <t>SSSZI740963</t>
  </si>
  <si>
    <t>SSSZI740964</t>
  </si>
  <si>
    <t>SSSZI740965</t>
  </si>
  <si>
    <t>SSSZI740966</t>
  </si>
  <si>
    <t>SSSZI740967</t>
  </si>
  <si>
    <t>SSSZI740971</t>
  </si>
  <si>
    <t>SSSZI740972</t>
  </si>
  <si>
    <t>SSSZI740973</t>
  </si>
  <si>
    <t>SSSZI740974</t>
  </si>
  <si>
    <t>SSSZI740975</t>
  </si>
  <si>
    <t>SSSZI740976</t>
  </si>
  <si>
    <t>SSSZI740977</t>
  </si>
  <si>
    <t>SSSZI740981</t>
  </si>
  <si>
    <t>SSSZI740982</t>
  </si>
  <si>
    <t>SSSZI740983</t>
  </si>
  <si>
    <t>SSSZI740984</t>
  </si>
  <si>
    <t>SSSZI740985</t>
  </si>
  <si>
    <t>SSSZI740986</t>
  </si>
  <si>
    <t>SSSZI740987</t>
  </si>
  <si>
    <t>SSSZI740991</t>
  </si>
  <si>
    <t>SSSZI740992</t>
  </si>
  <si>
    <t>SSSZI740993</t>
  </si>
  <si>
    <t>SSSZI740994</t>
  </si>
  <si>
    <t>SSSZI740995</t>
  </si>
  <si>
    <t>SSSZI740996</t>
  </si>
  <si>
    <t>SSSZI740997</t>
  </si>
  <si>
    <t>SSSZI741001</t>
  </si>
  <si>
    <t>SSSZI741002</t>
  </si>
  <si>
    <t>SSSZI741003</t>
  </si>
  <si>
    <t>SSSZI741004</t>
  </si>
  <si>
    <t>SSSZI741005</t>
  </si>
  <si>
    <t>SSSZI741006</t>
  </si>
  <si>
    <t>SSSZI741007</t>
  </si>
  <si>
    <t>SSSZI741011</t>
  </si>
  <si>
    <t>SSSZI741012</t>
  </si>
  <si>
    <t>SSSZI741013</t>
  </si>
  <si>
    <t>SSSZI741014</t>
  </si>
  <si>
    <t>SSSZI741015</t>
  </si>
  <si>
    <t>SSSZI741016</t>
  </si>
  <si>
    <t>SSSZI741017</t>
  </si>
  <si>
    <t>SSSZI741021</t>
  </si>
  <si>
    <t>SSSZI741022</t>
  </si>
  <si>
    <t>SSSZI741023</t>
  </si>
  <si>
    <t>SSSZI741024</t>
  </si>
  <si>
    <t>SSSZI741025</t>
  </si>
  <si>
    <t>SSSZI741026</t>
  </si>
  <si>
    <t>SSSZI741027</t>
  </si>
  <si>
    <t>SSSZI741031</t>
  </si>
  <si>
    <t>SSSZI741032</t>
  </si>
  <si>
    <t>SSSZI741033</t>
  </si>
  <si>
    <t>SSSZI741034</t>
  </si>
  <si>
    <t>SSSZI741035</t>
  </si>
  <si>
    <t>SSSZI741036</t>
  </si>
  <si>
    <t>SSSZI741037</t>
  </si>
  <si>
    <t>SSSZI741041</t>
  </si>
  <si>
    <t>SSSZI741042</t>
  </si>
  <si>
    <t>SSSZI741043</t>
  </si>
  <si>
    <t>SSSZI741044</t>
  </si>
  <si>
    <t>SSSZI741045</t>
  </si>
  <si>
    <t>SSSZI741046</t>
  </si>
  <si>
    <t>SSSZI741047</t>
  </si>
  <si>
    <t>SSSZI741051</t>
  </si>
  <si>
    <t>SSSZI741052</t>
  </si>
  <si>
    <t>SSSZI741053</t>
  </si>
  <si>
    <t>SSSZI741054</t>
  </si>
  <si>
    <t>SSSZI741055</t>
  </si>
  <si>
    <t>SSSZI741056</t>
  </si>
  <si>
    <t>SSSZI741057</t>
  </si>
  <si>
    <t>SSSZI741061</t>
  </si>
  <si>
    <t>SSSZI741062</t>
  </si>
  <si>
    <t>SSSZI741063</t>
  </si>
  <si>
    <t>SSSZI741064</t>
  </si>
  <si>
    <t>SSSZI741065</t>
  </si>
  <si>
    <t>SSSZI741066</t>
  </si>
  <si>
    <t>SSSZI741067</t>
  </si>
  <si>
    <t>SSSZI741071</t>
  </si>
  <si>
    <t>SSSZI741072</t>
  </si>
  <si>
    <t>SSSZI741073</t>
  </si>
  <si>
    <t>SSSZI741074</t>
  </si>
  <si>
    <t>SSSZI741075</t>
  </si>
  <si>
    <t>SSSZI741076</t>
  </si>
  <si>
    <t>SSSZI741077</t>
  </si>
  <si>
    <t>SSSZI741081</t>
  </si>
  <si>
    <t>SSSZI741082</t>
  </si>
  <si>
    <t>SSSZI741083</t>
  </si>
  <si>
    <t>SSSZI741084</t>
  </si>
  <si>
    <t>SSSZI741085</t>
  </si>
  <si>
    <t>SSSZI741086</t>
  </si>
  <si>
    <t>SSSZI741087</t>
  </si>
  <si>
    <t>SSSZI741091</t>
  </si>
  <si>
    <t>SSSZI741092</t>
  </si>
  <si>
    <t>SSSZI741093</t>
  </si>
  <si>
    <t>SSSZI741094</t>
  </si>
  <si>
    <t>SSSZI741095</t>
  </si>
  <si>
    <t>SSSZI741096</t>
  </si>
  <si>
    <t>SSSZI741097</t>
  </si>
  <si>
    <t>SSSZI741101</t>
  </si>
  <si>
    <t>SSSZI741102</t>
  </si>
  <si>
    <t>SSSZI741103</t>
  </si>
  <si>
    <t>SSSZI741104</t>
  </si>
  <si>
    <t>SSSZI741105</t>
  </si>
  <si>
    <t>SSSZI741106</t>
  </si>
  <si>
    <t>SSSZI741107</t>
  </si>
  <si>
    <t>SSSZI741111</t>
  </si>
  <si>
    <t>SSSZI741112</t>
  </si>
  <si>
    <t>SSSZI741113</t>
  </si>
  <si>
    <t>SSSZI741114</t>
  </si>
  <si>
    <t>SSSZI741115</t>
  </si>
  <si>
    <t>SSSZI741116</t>
  </si>
  <si>
    <t>SSSZI741117</t>
  </si>
  <si>
    <t>SSSZI741121</t>
  </si>
  <si>
    <t>SSSZI741122</t>
  </si>
  <si>
    <t>SSSZI741123</t>
  </si>
  <si>
    <t>SSSZI741124</t>
  </si>
  <si>
    <t>SSSZI741125</t>
  </si>
  <si>
    <t>SSSZI741126</t>
  </si>
  <si>
    <t>SSSZI741127</t>
  </si>
  <si>
    <t>SSSZI741131</t>
  </si>
  <si>
    <t>SSSZI741132</t>
  </si>
  <si>
    <t>SSSZI741133</t>
  </si>
  <si>
    <t>SSSZI741134</t>
  </si>
  <si>
    <t>SSSZI741135</t>
  </si>
  <si>
    <t>SSSZI741136</t>
  </si>
  <si>
    <t>SSSZI741137</t>
  </si>
  <si>
    <t>SSSZI741141</t>
  </si>
  <si>
    <t>SSSZI741142</t>
  </si>
  <si>
    <t>SSSZI741143</t>
  </si>
  <si>
    <t>SSSZI741144</t>
  </si>
  <si>
    <t>SSSZI741145</t>
  </si>
  <si>
    <t>SSSZI741146</t>
  </si>
  <si>
    <t>SSSZI741147</t>
  </si>
  <si>
    <t>SSSZI741151</t>
  </si>
  <si>
    <t>SSSZI741152</t>
  </si>
  <si>
    <t>SSSZI741153</t>
  </si>
  <si>
    <t>SSSZI741154</t>
  </si>
  <si>
    <t>SSSZI741155</t>
  </si>
  <si>
    <t>SSSZI741156</t>
  </si>
  <si>
    <t>SSSZI741157</t>
  </si>
  <si>
    <t>SSSZI741161</t>
  </si>
  <si>
    <t>SSSZI741162</t>
  </si>
  <si>
    <t>SSSZI741163</t>
  </si>
  <si>
    <t>SSSZI741164</t>
  </si>
  <si>
    <t>SSSZI741165</t>
  </si>
  <si>
    <t>SSSZI741166</t>
  </si>
  <si>
    <t>SSSZI741167</t>
  </si>
  <si>
    <t>SSSZI741171</t>
  </si>
  <si>
    <t>SSSZI741172</t>
  </si>
  <si>
    <t>SSSZI741173</t>
  </si>
  <si>
    <t>SSSZI741174</t>
  </si>
  <si>
    <t>SSSZI741175</t>
  </si>
  <si>
    <t>SSSZI741176</t>
  </si>
  <si>
    <t>SSSZI741177</t>
  </si>
  <si>
    <t>SSSZI741181</t>
  </si>
  <si>
    <t>SSSZI741182</t>
  </si>
  <si>
    <t>SSSZI741183</t>
  </si>
  <si>
    <t>SSSZI741184</t>
  </si>
  <si>
    <t>SSSZI741185</t>
  </si>
  <si>
    <t>SSSZI741186</t>
  </si>
  <si>
    <t>SSSZI741187</t>
  </si>
  <si>
    <t>SSSZI741191</t>
  </si>
  <si>
    <t>SSSZI741192</t>
  </si>
  <si>
    <t>SSSZI741193</t>
  </si>
  <si>
    <t>SSSZI741194</t>
  </si>
  <si>
    <t>SSSZI741195</t>
  </si>
  <si>
    <t>SSSZI741196</t>
  </si>
  <si>
    <t>SSSZI741197</t>
  </si>
  <si>
    <t>SSSZI741201</t>
  </si>
  <si>
    <t>SSSZI741202</t>
  </si>
  <si>
    <t>SSSZI741203</t>
  </si>
  <si>
    <t>SSSZI741204</t>
  </si>
  <si>
    <t>SSSZI741205</t>
  </si>
  <si>
    <t>SSSZI741206</t>
  </si>
  <si>
    <t>SSSZI741207</t>
  </si>
  <si>
    <t>SSSZI741211</t>
  </si>
  <si>
    <t>SSSZI741212</t>
  </si>
  <si>
    <t>SSSZI741213</t>
  </si>
  <si>
    <t>SSSZI741214</t>
  </si>
  <si>
    <t>SSSZI741215</t>
  </si>
  <si>
    <t>SSSZI741216</t>
  </si>
  <si>
    <t>SSSZI741217</t>
  </si>
  <si>
    <t>SSSZI741221</t>
  </si>
  <si>
    <t>SSSZI741222</t>
  </si>
  <si>
    <t>SSSZI741223</t>
  </si>
  <si>
    <t>SSSZI741224</t>
  </si>
  <si>
    <t>SSSZI741225</t>
  </si>
  <si>
    <t>SSSZI741226</t>
  </si>
  <si>
    <t>SSSZI741227</t>
  </si>
  <si>
    <t>SSSZI741231</t>
  </si>
  <si>
    <t>SSSZI741232</t>
  </si>
  <si>
    <t>SSSZI741233</t>
  </si>
  <si>
    <t>SSSZI741234</t>
  </si>
  <si>
    <t>SSSZI741235</t>
  </si>
  <si>
    <t>SSSZI741236</t>
  </si>
  <si>
    <t>SSSZI741237</t>
  </si>
  <si>
    <t>SSSZI741241</t>
  </si>
  <si>
    <t>SSSZI741242</t>
  </si>
  <si>
    <t>SSSZI741243</t>
  </si>
  <si>
    <t>SSSZI741244</t>
  </si>
  <si>
    <t>SSSZI741245</t>
  </si>
  <si>
    <t>SSSZI741246</t>
  </si>
  <si>
    <t>SSSZI741247</t>
  </si>
  <si>
    <t>SSSZI741251</t>
  </si>
  <si>
    <t>SSSZI741252</t>
  </si>
  <si>
    <t>SSSZI741253</t>
  </si>
  <si>
    <t>SSSZI741254</t>
  </si>
  <si>
    <t>SSSZI741255</t>
  </si>
  <si>
    <t>SSSZI741256</t>
  </si>
  <si>
    <t>SSSZI741257</t>
  </si>
  <si>
    <t>SSSZI741261</t>
  </si>
  <si>
    <t>SSSZI741262</t>
  </si>
  <si>
    <t>SSSZI741263</t>
  </si>
  <si>
    <t>SSSZI741264</t>
  </si>
  <si>
    <t>SSSZI741265</t>
  </si>
  <si>
    <t>SSSZI741266</t>
  </si>
  <si>
    <t>SSSZI741267</t>
  </si>
  <si>
    <t>SSSZI741271</t>
  </si>
  <si>
    <t>SSSZI741272</t>
  </si>
  <si>
    <t>SSSZI741273</t>
  </si>
  <si>
    <t>SSSZI741274</t>
  </si>
  <si>
    <t>SSSZI741275</t>
  </si>
  <si>
    <t>SSSZI741276</t>
  </si>
  <si>
    <t>SSSZI741277</t>
  </si>
  <si>
    <t>SSSZI741281</t>
  </si>
  <si>
    <t>SSSZI741282</t>
  </si>
  <si>
    <t>SSSZI741283</t>
  </si>
  <si>
    <t>SSSZI741284</t>
  </si>
  <si>
    <t>SSSZI741285</t>
  </si>
  <si>
    <t>SSSZI741286</t>
  </si>
  <si>
    <t>SSSZI741287</t>
  </si>
  <si>
    <t>SSSZI741291</t>
  </si>
  <si>
    <t>SSSZI741292</t>
  </si>
  <si>
    <t>SSSZI741293</t>
  </si>
  <si>
    <t>SSSZI741294</t>
  </si>
  <si>
    <t>SSSZI741295</t>
  </si>
  <si>
    <t>SSSZI741296</t>
  </si>
  <si>
    <t>SSSZI741297</t>
  </si>
  <si>
    <t>SSSZI741301</t>
  </si>
  <si>
    <t>SSSZI741302</t>
  </si>
  <si>
    <t>SSSZI741303</t>
  </si>
  <si>
    <t>SSSZI741304</t>
  </si>
  <si>
    <t>SSSZI741305</t>
  </si>
  <si>
    <t>SSSZI741306</t>
  </si>
  <si>
    <t>SSSZI741307</t>
  </si>
  <si>
    <t>SSSZI741311</t>
  </si>
  <si>
    <t>SSSZI741312</t>
  </si>
  <si>
    <t>SSSZI741313</t>
  </si>
  <si>
    <t>SSSZI741314</t>
  </si>
  <si>
    <t>SSSZI741315</t>
  </si>
  <si>
    <t>SSSZI741316</t>
  </si>
  <si>
    <t>SSSZI741317</t>
  </si>
  <si>
    <t>SSSZI741321</t>
  </si>
  <si>
    <t>SSSZI741322</t>
  </si>
  <si>
    <t>SSSZI741323</t>
  </si>
  <si>
    <t>SSSZI741324</t>
  </si>
  <si>
    <t>SSSZI741325</t>
  </si>
  <si>
    <t>SSSZI741326</t>
  </si>
  <si>
    <t>SSSZI741327</t>
  </si>
  <si>
    <t>SSSZI741331</t>
  </si>
  <si>
    <t>SSSZI741332</t>
  </si>
  <si>
    <t>SSSZI741333</t>
  </si>
  <si>
    <t>SSSZI741334</t>
  </si>
  <si>
    <t>SSSZI741335</t>
  </si>
  <si>
    <t>SSSZI741336</t>
  </si>
  <si>
    <t>SSSZI741337</t>
  </si>
  <si>
    <t>SSSZI741341</t>
  </si>
  <si>
    <t>SSSZI741342</t>
  </si>
  <si>
    <t>SSSZI741343</t>
  </si>
  <si>
    <t>SSSZI741344</t>
  </si>
  <si>
    <t>SSSZI741345</t>
  </si>
  <si>
    <t>SSSZI741346</t>
  </si>
  <si>
    <t>SSSZI741347</t>
  </si>
  <si>
    <t>SSSZI741351</t>
  </si>
  <si>
    <t>SSSZI741352</t>
  </si>
  <si>
    <t>SSSZI741353</t>
  </si>
  <si>
    <t>SSSZI741354</t>
  </si>
  <si>
    <t>SSSZI741355</t>
  </si>
  <si>
    <t>SSSZI741356</t>
  </si>
  <si>
    <t>SSSZI741357</t>
  </si>
  <si>
    <t>SSSZI741361</t>
  </si>
  <si>
    <t>SSSZI741362</t>
  </si>
  <si>
    <t>SSSZI741363</t>
  </si>
  <si>
    <t>SSSZI741364</t>
  </si>
  <si>
    <t>SSSZI741365</t>
  </si>
  <si>
    <t>SSSZI741366</t>
  </si>
  <si>
    <t>SSSZI741367</t>
  </si>
  <si>
    <t>SSSZI741371</t>
  </si>
  <si>
    <t>SSSZI741372</t>
  </si>
  <si>
    <t>SSSZI741373</t>
  </si>
  <si>
    <t>SSSZI741374</t>
  </si>
  <si>
    <t>SSSZI741375</t>
  </si>
  <si>
    <t>SSSZI741376</t>
  </si>
  <si>
    <t>SSSZI741377</t>
  </si>
  <si>
    <t>SSSZI741381</t>
  </si>
  <si>
    <t>SSSZI741382</t>
  </si>
  <si>
    <t>SSSZI741383</t>
  </si>
  <si>
    <t>SSSZI741384</t>
  </si>
  <si>
    <t>SSSZI741385</t>
  </si>
  <si>
    <t>SSSZI741386</t>
  </si>
  <si>
    <t>SSSZI741387</t>
  </si>
  <si>
    <t>SSSZI741391</t>
  </si>
  <si>
    <t>SSSZI741392</t>
  </si>
  <si>
    <t>SSSZI741393</t>
  </si>
  <si>
    <t>SSSZI741394</t>
  </si>
  <si>
    <t>SSSZI741395</t>
  </si>
  <si>
    <t>SSSZI741396</t>
  </si>
  <si>
    <t>SSSZI741397</t>
  </si>
  <si>
    <t>SSSZI741401</t>
  </si>
  <si>
    <t>SSSZI741402</t>
  </si>
  <si>
    <t>SSSZI741403</t>
  </si>
  <si>
    <t>SSSZI741404</t>
  </si>
  <si>
    <t>SSSZI741405</t>
  </si>
  <si>
    <t>SSSZI741406</t>
  </si>
  <si>
    <t>SSSZI741407</t>
  </si>
  <si>
    <t>SSSZI741411</t>
  </si>
  <si>
    <t>SSSZI741412</t>
  </si>
  <si>
    <t>SSSZI741413</t>
  </si>
  <si>
    <t>SSSZI741414</t>
  </si>
  <si>
    <t>SSSZI741415</t>
  </si>
  <si>
    <t>SSSZI741416</t>
  </si>
  <si>
    <t>SSSZI741417</t>
  </si>
  <si>
    <t>SSSZI741421</t>
  </si>
  <si>
    <t>SSSZI741422</t>
  </si>
  <si>
    <t>SSSZI741423</t>
  </si>
  <si>
    <t>SSSZI741424</t>
  </si>
  <si>
    <t>SSSZI741425</t>
  </si>
  <si>
    <t>SSSZI741426</t>
  </si>
  <si>
    <t>SSSZI741427</t>
  </si>
  <si>
    <t>SSSZI741431</t>
  </si>
  <si>
    <t>SSSZI741432</t>
  </si>
  <si>
    <t>SSSZI741433</t>
  </si>
  <si>
    <t>SSSZI741434</t>
  </si>
  <si>
    <t>SSSZI741435</t>
  </si>
  <si>
    <t>SSSZI741436</t>
  </si>
  <si>
    <t>SSSZI741437</t>
  </si>
  <si>
    <t>SSSZI741441</t>
  </si>
  <si>
    <t>SSSZI741442</t>
  </si>
  <si>
    <t>SSSZI741443</t>
  </si>
  <si>
    <t>SSSZI741444</t>
  </si>
  <si>
    <t>SSSZI741445</t>
  </si>
  <si>
    <t>SSSZI741446</t>
  </si>
  <si>
    <t>SSSZI741447</t>
  </si>
  <si>
    <t>SSSZI741451</t>
  </si>
  <si>
    <t>SSSZI741452</t>
  </si>
  <si>
    <t>SSSZI741453</t>
  </si>
  <si>
    <t>SSSZI741454</t>
  </si>
  <si>
    <t>SSSZI741455</t>
  </si>
  <si>
    <t>SSSZI741456</t>
  </si>
  <si>
    <t>SSSZI741457</t>
  </si>
  <si>
    <t>SSSZI741461</t>
  </si>
  <si>
    <t>SSSZI741462</t>
  </si>
  <si>
    <t>SSSZI741463</t>
  </si>
  <si>
    <t>SSSZI741464</t>
  </si>
  <si>
    <t>SSSZI741465</t>
  </si>
  <si>
    <t>SSSZI741466</t>
  </si>
  <si>
    <t>SSSZI741467</t>
  </si>
  <si>
    <t>SSSZI741471</t>
  </si>
  <si>
    <t>SSSZI741472</t>
  </si>
  <si>
    <t>SSSZI741473</t>
  </si>
  <si>
    <t>SSSZI741474</t>
  </si>
  <si>
    <t>SSSZI741475</t>
  </si>
  <si>
    <t>SSSZI741476</t>
  </si>
  <si>
    <t>SSSZI741477</t>
  </si>
  <si>
    <t>SSSZI741481</t>
  </si>
  <si>
    <t>SSSZI741482</t>
  </si>
  <si>
    <t>SSSZI741483</t>
  </si>
  <si>
    <t>SSSZI741484</t>
  </si>
  <si>
    <t>SSSZI741485</t>
  </si>
  <si>
    <t>SSSZI741486</t>
  </si>
  <si>
    <t>SSSZI741487</t>
  </si>
  <si>
    <t>SSSZI741491</t>
  </si>
  <si>
    <t>SSSZI741492</t>
  </si>
  <si>
    <t>SSSZI741493</t>
  </si>
  <si>
    <t>SSSZI741494</t>
  </si>
  <si>
    <t>SSSZI741495</t>
  </si>
  <si>
    <t>SSSZI741496</t>
  </si>
  <si>
    <t>SSSZI741497</t>
  </si>
  <si>
    <t>SSSZI741501</t>
  </si>
  <si>
    <t>SSSZI741502</t>
  </si>
  <si>
    <t>SSSZI741503</t>
  </si>
  <si>
    <t>SSSZI741504</t>
  </si>
  <si>
    <t>SSSZI741505</t>
  </si>
  <si>
    <t>SSSZI741506</t>
  </si>
  <si>
    <t>SSSZI741507</t>
  </si>
  <si>
    <t>SSSZI741511</t>
  </si>
  <si>
    <t>SSSZI741512</t>
  </si>
  <si>
    <t>SSSZI741513</t>
  </si>
  <si>
    <t>SSSZI741514</t>
  </si>
  <si>
    <t>SSSZI741515</t>
  </si>
  <si>
    <t>SSSZI741516</t>
  </si>
  <si>
    <t>SSSZI741517</t>
  </si>
  <si>
    <t>SSSZI741521</t>
  </si>
  <si>
    <t>SSSZI741522</t>
  </si>
  <si>
    <t>SSSZI741523</t>
  </si>
  <si>
    <t>SSSZI741524</t>
  </si>
  <si>
    <t>SSSZI741525</t>
  </si>
  <si>
    <t>SSSZI741526</t>
  </si>
  <si>
    <t>SSSZI741527</t>
  </si>
  <si>
    <t>SSSZI741531</t>
  </si>
  <si>
    <t>SSSZI741532</t>
  </si>
  <si>
    <t>SSSZI741533</t>
  </si>
  <si>
    <t>SSSZI741534</t>
  </si>
  <si>
    <t>SSSZI741535</t>
  </si>
  <si>
    <t>SSSZI741536</t>
  </si>
  <si>
    <t>SSSZI741537</t>
  </si>
  <si>
    <t>SSSZI741541</t>
  </si>
  <si>
    <t>SSSZI741542</t>
  </si>
  <si>
    <t>SSSZI741543</t>
  </si>
  <si>
    <t>SSSZI741544</t>
  </si>
  <si>
    <t>SSSZI741545</t>
  </si>
  <si>
    <t>SSSZI741546</t>
  </si>
  <si>
    <t>SSSZI741547</t>
  </si>
  <si>
    <t>SSSZI741551</t>
  </si>
  <si>
    <t>SSSZI741552</t>
  </si>
  <si>
    <t>SSSZI741553</t>
  </si>
  <si>
    <t>SSSZI741554</t>
  </si>
  <si>
    <t>SSSZI741555</t>
  </si>
  <si>
    <t>SSSZI741556</t>
  </si>
  <si>
    <t>SSSZI741557</t>
  </si>
  <si>
    <t>SSSZI741561</t>
  </si>
  <si>
    <t>SSSZI741562</t>
  </si>
  <si>
    <t>SSSZI741563</t>
  </si>
  <si>
    <t>SSSZI741564</t>
  </si>
  <si>
    <t>SSSZI741565</t>
  </si>
  <si>
    <t>SSSZI741566</t>
  </si>
  <si>
    <t>SSSZI741567</t>
  </si>
  <si>
    <t>SSSZI741571</t>
  </si>
  <si>
    <t>SSSZI741572</t>
  </si>
  <si>
    <t>SSSZI741573</t>
  </si>
  <si>
    <t>SSSZI741574</t>
  </si>
  <si>
    <t>SSSZI741575</t>
  </si>
  <si>
    <t>SSSZI741576</t>
  </si>
  <si>
    <t>SSSZI741577</t>
  </si>
  <si>
    <t>SSSZI741581</t>
  </si>
  <si>
    <t>SSSZI741582</t>
  </si>
  <si>
    <t>SSSZI741583</t>
  </si>
  <si>
    <t>SSSZI741584</t>
  </si>
  <si>
    <t>SSSZI741585</t>
  </si>
  <si>
    <t>SSSZI741586</t>
  </si>
  <si>
    <t>SSSZI741587</t>
  </si>
  <si>
    <t>SSSZI741591</t>
  </si>
  <si>
    <t>SSSZI741592</t>
  </si>
  <si>
    <t>SSSZI741593</t>
  </si>
  <si>
    <t>SSSZI741594</t>
  </si>
  <si>
    <t>SSSZI741595</t>
  </si>
  <si>
    <t>SSSZI741596</t>
  </si>
  <si>
    <t>SSSZI741597</t>
  </si>
  <si>
    <t>SSSZI741601</t>
  </si>
  <si>
    <t>SSSZI741602</t>
  </si>
  <si>
    <t>SSSZI741603</t>
  </si>
  <si>
    <t>SSSZI741604</t>
  </si>
  <si>
    <t>SSSZI741605</t>
  </si>
  <si>
    <t>SSSZI741606</t>
  </si>
  <si>
    <t>SSSZI741607</t>
  </si>
  <si>
    <t>SSSZI741611</t>
  </si>
  <si>
    <t>SSSZI741612</t>
  </si>
  <si>
    <t>SSSZI741613</t>
  </si>
  <si>
    <t>SSSZI741614</t>
  </si>
  <si>
    <t>SSSZI741615</t>
  </si>
  <si>
    <t>SSSZI741616</t>
  </si>
  <si>
    <t>SSSZI741617</t>
  </si>
  <si>
    <t>SSSZI741621</t>
  </si>
  <si>
    <t>SSSZI741622</t>
  </si>
  <si>
    <t>SSSZI741623</t>
  </si>
  <si>
    <t>SSSZI741624</t>
  </si>
  <si>
    <t>SSSZI741625</t>
  </si>
  <si>
    <t>SSSZI741626</t>
  </si>
  <si>
    <t>SSSZI741627</t>
  </si>
  <si>
    <t>SSSZI741631</t>
  </si>
  <si>
    <t>SSSZI741632</t>
  </si>
  <si>
    <t>SSSZI741633</t>
  </si>
  <si>
    <t>SSSZI741634</t>
  </si>
  <si>
    <t>SSSZI741635</t>
  </si>
  <si>
    <t>SSSZI741636</t>
  </si>
  <si>
    <t>SSSZI741637</t>
  </si>
  <si>
    <t>SSSZI741641</t>
  </si>
  <si>
    <t>SSSZI741642</t>
  </si>
  <si>
    <t>SSSZI741643</t>
  </si>
  <si>
    <t>SSSZI741644</t>
  </si>
  <si>
    <t>SSSZI741645</t>
  </si>
  <si>
    <t>SSSZI741646</t>
  </si>
  <si>
    <t>SSSZI741647</t>
  </si>
  <si>
    <t>SSSZI741651</t>
  </si>
  <si>
    <t>SSSZI741652</t>
  </si>
  <si>
    <t>SSSZI741653</t>
  </si>
  <si>
    <t>SSSZI741654</t>
  </si>
  <si>
    <t>SSSZI741655</t>
  </si>
  <si>
    <t>SSSZI741656</t>
  </si>
  <si>
    <t>SSSZI741657</t>
  </si>
  <si>
    <t>SSSZI741661</t>
  </si>
  <si>
    <t>SSSZI741662</t>
  </si>
  <si>
    <t>SSSZI741663</t>
  </si>
  <si>
    <t>SSSZI741664</t>
  </si>
  <si>
    <t>SSSZI741665</t>
  </si>
  <si>
    <t>SSSZI741666</t>
  </si>
  <si>
    <t>SSSZI741667</t>
  </si>
  <si>
    <t>SSSZI741671</t>
  </si>
  <si>
    <t>SSSZI741672</t>
  </si>
  <si>
    <t>SSSZI741673</t>
  </si>
  <si>
    <t>SSSZI741674</t>
  </si>
  <si>
    <t>SSSZI741675</t>
  </si>
  <si>
    <t>SSSZI741676</t>
  </si>
  <si>
    <t>SSSZI741677</t>
  </si>
  <si>
    <t>SSSZI741681</t>
  </si>
  <si>
    <t>SSSZI741682</t>
  </si>
  <si>
    <t>SSSZI741683</t>
  </si>
  <si>
    <t>SSSZI741684</t>
  </si>
  <si>
    <t>SSSZI741685</t>
  </si>
  <si>
    <t>SSSZI741686</t>
  </si>
  <si>
    <t>SSSZI741687</t>
  </si>
  <si>
    <t>SSSZI741691</t>
  </si>
  <si>
    <t>SSSZI741692</t>
  </si>
  <si>
    <t>SSSZI741693</t>
  </si>
  <si>
    <t>SSSZI741694</t>
  </si>
  <si>
    <t>SSSZI741695</t>
  </si>
  <si>
    <t>SSSZI741696</t>
  </si>
  <si>
    <t>SSSZI741697</t>
  </si>
  <si>
    <t>SSSZI741701</t>
  </si>
  <si>
    <t>SSSZI741702</t>
  </si>
  <si>
    <t>SSSZI741703</t>
  </si>
  <si>
    <t>SSSZI741704</t>
  </si>
  <si>
    <t>SSSZI741705</t>
  </si>
  <si>
    <t>SSSZI741706</t>
  </si>
  <si>
    <t>SSSZI741707</t>
  </si>
  <si>
    <t>SSSZI741711</t>
  </si>
  <si>
    <t>SSSZI741712</t>
  </si>
  <si>
    <t>SSSZI741713</t>
  </si>
  <si>
    <t>SSSZI741714</t>
  </si>
  <si>
    <t>SSSZI741715</t>
  </si>
  <si>
    <t>SSSZI741716</t>
  </si>
  <si>
    <t>SSSZI741717</t>
  </si>
  <si>
    <t>SSSZI741721</t>
  </si>
  <si>
    <t>SSSZI741722</t>
  </si>
  <si>
    <t>SSSZI741723</t>
  </si>
  <si>
    <t>SSSZI741724</t>
  </si>
  <si>
    <t>SSSZI741725</t>
  </si>
  <si>
    <t>SSSZI741726</t>
  </si>
  <si>
    <t>SSSZI741727</t>
  </si>
  <si>
    <t>SSSZI741731</t>
  </si>
  <si>
    <t>SSSZI741732</t>
  </si>
  <si>
    <t>SSSZI741733</t>
  </si>
  <si>
    <t>SSSZI741734</t>
  </si>
  <si>
    <t>SSSZI741735</t>
  </si>
  <si>
    <t>SSSZI741736</t>
  </si>
  <si>
    <t>SSSZI741737</t>
  </si>
  <si>
    <t>SSSZI741741</t>
  </si>
  <si>
    <t>SSSZI741742</t>
  </si>
  <si>
    <t>SSSZI741743</t>
  </si>
  <si>
    <t>SSSZI741744</t>
  </si>
  <si>
    <t>SSSZI741745</t>
  </si>
  <si>
    <t>SSSZI741746</t>
  </si>
  <si>
    <t>SSSZI741747</t>
  </si>
  <si>
    <t>SSSZI741751</t>
  </si>
  <si>
    <t>SSSZI741752</t>
  </si>
  <si>
    <t>SSSZI741753</t>
  </si>
  <si>
    <t>SSSZI741754</t>
  </si>
  <si>
    <t>SSSZI741755</t>
  </si>
  <si>
    <t>SSSZI741756</t>
  </si>
  <si>
    <t>SSSZI741757</t>
  </si>
  <si>
    <t>SSSZI741761</t>
  </si>
  <si>
    <t>SSSZI741762</t>
  </si>
  <si>
    <t>SSSZI741763</t>
  </si>
  <si>
    <t>SSSZI741764</t>
  </si>
  <si>
    <t>SSSZI741765</t>
  </si>
  <si>
    <t>SSSZI741766</t>
  </si>
  <si>
    <t>SSSZI741767</t>
  </si>
  <si>
    <t>SSSZI741771</t>
  </si>
  <si>
    <t>SSSZI741772</t>
  </si>
  <si>
    <t>SSSZI741773</t>
  </si>
  <si>
    <t>SSSZI741774</t>
  </si>
  <si>
    <t>SSSZI741775</t>
  </si>
  <si>
    <t>SSSZI741776</t>
  </si>
  <si>
    <t>SSSZI741777</t>
  </si>
  <si>
    <t>SSSZI741781</t>
  </si>
  <si>
    <t>SSSZI741782</t>
  </si>
  <si>
    <t>SSSZI741783</t>
  </si>
  <si>
    <t>SSSZI741784</t>
  </si>
  <si>
    <t>SSSZI741785</t>
  </si>
  <si>
    <t>SSSZI741786</t>
  </si>
  <si>
    <t>SSSZI741787</t>
  </si>
  <si>
    <t>SSSZI741791</t>
  </si>
  <si>
    <t>SSSZI741792</t>
  </si>
  <si>
    <t>SSSZI741793</t>
  </si>
  <si>
    <t>SSSZI741794</t>
  </si>
  <si>
    <t>SSSZI741795</t>
  </si>
  <si>
    <t>SSSZI741796</t>
  </si>
  <si>
    <t>SSSZI741797</t>
  </si>
  <si>
    <t>SSSZI741801</t>
  </si>
  <si>
    <t>SSSZI741802</t>
  </si>
  <si>
    <t>SSSZI741803</t>
  </si>
  <si>
    <t>SSSZI741804</t>
  </si>
  <si>
    <t>SSSZI741805</t>
  </si>
  <si>
    <t>SSSZI741806</t>
  </si>
  <si>
    <t>SSSZI741807</t>
  </si>
  <si>
    <t>SSSZI741811</t>
  </si>
  <si>
    <t>SSSZI741812</t>
  </si>
  <si>
    <t>SSSZI741813</t>
  </si>
  <si>
    <t>SSSZI741814</t>
  </si>
  <si>
    <t>SSSZI741815</t>
  </si>
  <si>
    <t>SSSZI741816</t>
  </si>
  <si>
    <t>SSSZI741817</t>
  </si>
  <si>
    <t>SSSZI741821</t>
  </si>
  <si>
    <t>SSSZI741822</t>
  </si>
  <si>
    <t>SSSZI741823</t>
  </si>
  <si>
    <t>SSSZI741824</t>
  </si>
  <si>
    <t>SSSZI741825</t>
  </si>
  <si>
    <t>SSSZI741826</t>
  </si>
  <si>
    <t>SSSZI741827</t>
  </si>
  <si>
    <t>SSSZI741831</t>
  </si>
  <si>
    <t>SSSZI741832</t>
  </si>
  <si>
    <t>SSSZI741833</t>
  </si>
  <si>
    <t>SSSZI741834</t>
  </si>
  <si>
    <t>SSSZI741835</t>
  </si>
  <si>
    <t>SSSZI741836</t>
  </si>
  <si>
    <t>SSSZI741837</t>
  </si>
  <si>
    <t>SSSZI741841</t>
  </si>
  <si>
    <t>SSSZI741842</t>
  </si>
  <si>
    <t>SSSZI741843</t>
  </si>
  <si>
    <t>SSSZI741844</t>
  </si>
  <si>
    <t>SSSZI741845</t>
  </si>
  <si>
    <t>SSSZI741846</t>
  </si>
  <si>
    <t>SSSZI741847</t>
  </si>
  <si>
    <t>SSSZI741851</t>
  </si>
  <si>
    <t>SSSZI741852</t>
  </si>
  <si>
    <t>SSSZI741853</t>
  </si>
  <si>
    <t>SSSZI741854</t>
  </si>
  <si>
    <t>SSSZI741855</t>
  </si>
  <si>
    <t>SSSZI741856</t>
  </si>
  <si>
    <t>SSSZI741857</t>
  </si>
  <si>
    <t>SSSZI741861</t>
  </si>
  <si>
    <t>SSSZI741862</t>
  </si>
  <si>
    <t>SSSZI741863</t>
  </si>
  <si>
    <t>SSSZI741864</t>
  </si>
  <si>
    <t>SSSZI741865</t>
  </si>
  <si>
    <t>SSSZI741866</t>
  </si>
  <si>
    <t>SSSZI741867</t>
  </si>
  <si>
    <t>SSSZI741871</t>
  </si>
  <si>
    <t>SSSZI741872</t>
  </si>
  <si>
    <t>SSSZI741873</t>
  </si>
  <si>
    <t>SSSZI741874</t>
  </si>
  <si>
    <t>SSSZI741875</t>
  </si>
  <si>
    <t>SSSZI741876</t>
  </si>
  <si>
    <t>SSSZI741877</t>
  </si>
  <si>
    <t>SSSZI741881</t>
  </si>
  <si>
    <t>SSSZI741882</t>
  </si>
  <si>
    <t>SSSZI741883</t>
  </si>
  <si>
    <t>SSSZI741884</t>
  </si>
  <si>
    <t>SSSZI741885</t>
  </si>
  <si>
    <t>SSSZI741886</t>
  </si>
  <si>
    <t>SSSZI741887</t>
  </si>
  <si>
    <t>SSSZI741891</t>
  </si>
  <si>
    <t>SSSZI741892</t>
  </si>
  <si>
    <t>SSSZI741893</t>
  </si>
  <si>
    <t>SSSZI741894</t>
  </si>
  <si>
    <t>SSSZI741895</t>
  </si>
  <si>
    <t>SSSZI741896</t>
  </si>
  <si>
    <t>SSSZI741897</t>
  </si>
  <si>
    <t>SSSZI741901</t>
  </si>
  <si>
    <t>SSSZI741902</t>
  </si>
  <si>
    <t>SSSZI741903</t>
  </si>
  <si>
    <t>SSSZI741904</t>
  </si>
  <si>
    <t>SSSZI741905</t>
  </si>
  <si>
    <t>SSSZI741906</t>
  </si>
  <si>
    <t>SSSZI741907</t>
  </si>
  <si>
    <t>SSSZI741911</t>
  </si>
  <si>
    <t>SSSZI741912</t>
  </si>
  <si>
    <t>SSSZI741913</t>
  </si>
  <si>
    <t>SSSZI741914</t>
  </si>
  <si>
    <t>SSSZI741915</t>
  </si>
  <si>
    <t>SSSZI741916</t>
  </si>
  <si>
    <t>SSSZI741917</t>
  </si>
  <si>
    <t>SSSZI741921</t>
  </si>
  <si>
    <t>SSSZI741922</t>
  </si>
  <si>
    <t>SSSZI741923</t>
  </si>
  <si>
    <t>SSSZI741924</t>
  </si>
  <si>
    <t>SSSZI741925</t>
  </si>
  <si>
    <t>SSSZI741926</t>
  </si>
  <si>
    <t>SSSZI741927</t>
  </si>
  <si>
    <t>SSSZI741931</t>
  </si>
  <si>
    <t>SSSZI741932</t>
  </si>
  <si>
    <t>SSSZI741933</t>
  </si>
  <si>
    <t>SSSZI741934</t>
  </si>
  <si>
    <t>SSSZI741935</t>
  </si>
  <si>
    <t>SSSZI741936</t>
  </si>
  <si>
    <t>SSSZI741937</t>
  </si>
  <si>
    <t>SSSZI741941</t>
  </si>
  <si>
    <t>SSSZI741942</t>
  </si>
  <si>
    <t>SSSZI741943</t>
  </si>
  <si>
    <t>SSSZI741944</t>
  </si>
  <si>
    <t>SSSZI741945</t>
  </si>
  <si>
    <t>SSSZI741946</t>
  </si>
  <si>
    <t>SSSZI741947</t>
  </si>
  <si>
    <t>SSSZI741951</t>
  </si>
  <si>
    <t>SSSZI741952</t>
  </si>
  <si>
    <t>SSSZI741953</t>
  </si>
  <si>
    <t>SSSZI741954</t>
  </si>
  <si>
    <t>SSSZI741955</t>
  </si>
  <si>
    <t>SSSZI741956</t>
  </si>
  <si>
    <t>SSSZI741957</t>
  </si>
  <si>
    <t>SSSZI741961</t>
  </si>
  <si>
    <t>SSSZI741962</t>
  </si>
  <si>
    <t>SSSZI741963</t>
  </si>
  <si>
    <t>SSSZI741964</t>
  </si>
  <si>
    <t>SSSZI741965</t>
  </si>
  <si>
    <t>SSSZI741966</t>
  </si>
  <si>
    <t>SSSZI741967</t>
  </si>
  <si>
    <t>SSSZI741971</t>
  </si>
  <si>
    <t>SSSZI741972</t>
  </si>
  <si>
    <t>SSSZI741973</t>
  </si>
  <si>
    <t>SSSZI741974</t>
  </si>
  <si>
    <t>SSSZI741975</t>
  </si>
  <si>
    <t>SSSZI741976</t>
  </si>
  <si>
    <t>SSSZI741977</t>
  </si>
  <si>
    <t>SSSZI741981</t>
  </si>
  <si>
    <t>SSSZI741982</t>
  </si>
  <si>
    <t>SSSZI741983</t>
  </si>
  <si>
    <t>SSSZI741984</t>
  </si>
  <si>
    <t>SSSZI741985</t>
  </si>
  <si>
    <t>SSSZI741986</t>
  </si>
  <si>
    <t>SSSZI741987</t>
  </si>
  <si>
    <t>SSSZI741991</t>
  </si>
  <si>
    <t>SSSZI741992</t>
  </si>
  <si>
    <t>SSSZI741993</t>
  </si>
  <si>
    <t>SSSZI741994</t>
  </si>
  <si>
    <t>SSSZI741995</t>
  </si>
  <si>
    <t>SSSZI741996</t>
  </si>
  <si>
    <t>SSSZI741997</t>
  </si>
  <si>
    <t>SSSZI742001</t>
  </si>
  <si>
    <t>SSSZI742002</t>
  </si>
  <si>
    <t>SSSZI742003</t>
  </si>
  <si>
    <t>SSSZI742004</t>
  </si>
  <si>
    <t>SSSZI742005</t>
  </si>
  <si>
    <t>SSSZI742006</t>
  </si>
  <si>
    <t>SSSZI742007</t>
  </si>
  <si>
    <t>SSSZI742011</t>
  </si>
  <si>
    <t>SSSZI742012</t>
  </si>
  <si>
    <t>SSSZI742013</t>
  </si>
  <si>
    <t>SSSZI742014</t>
  </si>
  <si>
    <t>SSSZI742015</t>
  </si>
  <si>
    <t>SSSZI742016</t>
  </si>
  <si>
    <t>SSSZI742017</t>
  </si>
  <si>
    <t>SSSZI742021</t>
  </si>
  <si>
    <t>SSSZI742022</t>
  </si>
  <si>
    <t>SSSZI742023</t>
  </si>
  <si>
    <t>SSSZI742024</t>
  </si>
  <si>
    <t>SSSZI742025</t>
  </si>
  <si>
    <t>SSSZI742026</t>
  </si>
  <si>
    <t>SSSZI742027</t>
  </si>
  <si>
    <t>SSSZI742031</t>
  </si>
  <si>
    <t>SSSZI742032</t>
  </si>
  <si>
    <t>SSSZI742033</t>
  </si>
  <si>
    <t>SSSZI742034</t>
  </si>
  <si>
    <t>SSSZI742035</t>
  </si>
  <si>
    <t>SSSZI742036</t>
  </si>
  <si>
    <t>SSSZI742037</t>
  </si>
  <si>
    <t>SSSZI742041</t>
  </si>
  <si>
    <t>SSSZI742042</t>
  </si>
  <si>
    <t>SSSZI742043</t>
  </si>
  <si>
    <t>SSSZI742044</t>
  </si>
  <si>
    <t>SSSZI742045</t>
  </si>
  <si>
    <t>SSSZI742046</t>
  </si>
  <si>
    <t>SSSZI742047</t>
  </si>
  <si>
    <t>SSSZI742051</t>
  </si>
  <si>
    <t>SSSZI742052</t>
  </si>
  <si>
    <t>SSSZI742053</t>
  </si>
  <si>
    <t>SSSZI742054</t>
  </si>
  <si>
    <t>SSSZI742055</t>
  </si>
  <si>
    <t>SSSZI742056</t>
  </si>
  <si>
    <t>SSSZI742057</t>
  </si>
  <si>
    <t>SSSZI742061</t>
  </si>
  <si>
    <t>SSSZI742062</t>
  </si>
  <si>
    <t>SSSZI742063</t>
  </si>
  <si>
    <t>SSSZI742064</t>
  </si>
  <si>
    <t>SSSZI742065</t>
  </si>
  <si>
    <t>SSSZI742066</t>
  </si>
  <si>
    <t>SSSZI742067</t>
  </si>
  <si>
    <t>SSSZI742071</t>
  </si>
  <si>
    <t>SSSZI742072</t>
  </si>
  <si>
    <t>SSSZI742073</t>
  </si>
  <si>
    <t>SSSZI742074</t>
  </si>
  <si>
    <t>SSSZI742075</t>
  </si>
  <si>
    <t>SSSZI742076</t>
  </si>
  <si>
    <t>SSSZI742077</t>
  </si>
  <si>
    <t>SSSZI742081</t>
  </si>
  <si>
    <t>SSSZI742082</t>
  </si>
  <si>
    <t>SSSZI742083</t>
  </si>
  <si>
    <t>SSSZI742084</t>
  </si>
  <si>
    <t>SSSZI742085</t>
  </si>
  <si>
    <t>SSSZI742086</t>
  </si>
  <si>
    <t>SSSZI742087</t>
  </si>
  <si>
    <t>SSSZI742091</t>
  </si>
  <si>
    <t>SSSZI742092</t>
  </si>
  <si>
    <t>SSSZI742093</t>
  </si>
  <si>
    <t>SSSZI742094</t>
  </si>
  <si>
    <t>SSSZI742095</t>
  </si>
  <si>
    <t>SSSZI742096</t>
  </si>
  <si>
    <t>SSSZI742097</t>
  </si>
  <si>
    <t>SSSZI742101</t>
  </si>
  <si>
    <t>SSSZI742102</t>
  </si>
  <si>
    <t>SSSZI742103</t>
  </si>
  <si>
    <t>SSSZI742104</t>
  </si>
  <si>
    <t>SSSZI742105</t>
  </si>
  <si>
    <t>SSSZI742106</t>
  </si>
  <si>
    <t>SSSZI742107</t>
  </si>
  <si>
    <t>SSSZI742111</t>
  </si>
  <si>
    <t>SSSZI742112</t>
  </si>
  <si>
    <t>SSSZI742113</t>
  </si>
  <si>
    <t>SSSZI742114</t>
  </si>
  <si>
    <t>SSSZI742115</t>
  </si>
  <si>
    <t>SSSZI742116</t>
  </si>
  <si>
    <t>SSSZI742117</t>
  </si>
  <si>
    <t>SSSZI742121</t>
  </si>
  <si>
    <t>SSSZI742122</t>
  </si>
  <si>
    <t>SSSZI742123</t>
  </si>
  <si>
    <t>SSSZI742124</t>
  </si>
  <si>
    <t>SSSZI742125</t>
  </si>
  <si>
    <t>SSSZI742126</t>
  </si>
  <si>
    <t>SSSZI742127</t>
  </si>
  <si>
    <t>SSSZI742131</t>
  </si>
  <si>
    <t>SSSZI742132</t>
  </si>
  <si>
    <t>SSSZI742133</t>
  </si>
  <si>
    <t>SSSZI742134</t>
  </si>
  <si>
    <t>SSSZI742135</t>
  </si>
  <si>
    <t>SSSZI742136</t>
  </si>
  <si>
    <t>SSSZI742137</t>
  </si>
  <si>
    <t>SSSZI742141</t>
  </si>
  <si>
    <t>SSSZI742142</t>
  </si>
  <si>
    <t>SSSZI742143</t>
  </si>
  <si>
    <t>SSSZI742144</t>
  </si>
  <si>
    <t>SSSZI742145</t>
  </si>
  <si>
    <t>SSSZI742146</t>
  </si>
  <si>
    <t>SSSZI742147</t>
  </si>
  <si>
    <t>SSSZI742151</t>
  </si>
  <si>
    <t>SSSZI742152</t>
  </si>
  <si>
    <t>SSSZI742153</t>
  </si>
  <si>
    <t>SSSZI742154</t>
  </si>
  <si>
    <t>SSSZI742155</t>
  </si>
  <si>
    <t>SSSZI742156</t>
  </si>
  <si>
    <t>SSSZI742157</t>
  </si>
  <si>
    <t>SSSZI742161</t>
  </si>
  <si>
    <t>SSSZI742162</t>
  </si>
  <si>
    <t>SSSZI742163</t>
  </si>
  <si>
    <t>SSSZI742164</t>
  </si>
  <si>
    <t>SSSZI742165</t>
  </si>
  <si>
    <t>SSSZI742166</t>
  </si>
  <si>
    <t>SSSZI742167</t>
  </si>
  <si>
    <t>SSSZI742171</t>
  </si>
  <si>
    <t>SSSZI742172</t>
  </si>
  <si>
    <t>SSSZI742173</t>
  </si>
  <si>
    <t>SSSZI742174</t>
  </si>
  <si>
    <t>SSSZI742175</t>
  </si>
  <si>
    <t>SSSZI742176</t>
  </si>
  <si>
    <t>SSSZI742177</t>
  </si>
  <si>
    <t>SSSZI742181</t>
  </si>
  <si>
    <t>SSSZI742182</t>
  </si>
  <si>
    <t>SSSZI742183</t>
  </si>
  <si>
    <t>SSSZI742184</t>
  </si>
  <si>
    <t>SSSZI742185</t>
  </si>
  <si>
    <t>SSSZI742186</t>
  </si>
  <si>
    <t>SSSZI742187</t>
  </si>
  <si>
    <t>SSSZI742191</t>
  </si>
  <si>
    <t>SSSZI742192</t>
  </si>
  <si>
    <t>SSSZI742193</t>
  </si>
  <si>
    <t>SSSZI742194</t>
  </si>
  <si>
    <t>SSSZI742195</t>
  </si>
  <si>
    <t>SSSZI742196</t>
  </si>
  <si>
    <t>SSSZI742197</t>
  </si>
  <si>
    <t>SSSZI742201</t>
  </si>
  <si>
    <t>SSSZI742202</t>
  </si>
  <si>
    <t>SSSZI742203</t>
  </si>
  <si>
    <t>SSSZI742204</t>
  </si>
  <si>
    <t>SSSZI742205</t>
  </si>
  <si>
    <t>SSSZI742206</t>
  </si>
  <si>
    <t>SSSZI742207</t>
  </si>
  <si>
    <t>SSSZI742211</t>
  </si>
  <si>
    <t>SSSZI742212</t>
  </si>
  <si>
    <t>SSSZI742213</t>
  </si>
  <si>
    <t>SSSZI742214</t>
  </si>
  <si>
    <t>SSSZI742215</t>
  </si>
  <si>
    <t>SSSZI742216</t>
  </si>
  <si>
    <t>SSSZI742217</t>
  </si>
  <si>
    <t>SSSZI742221</t>
  </si>
  <si>
    <t>SSSZI742222</t>
  </si>
  <si>
    <t>SSSZI742223</t>
  </si>
  <si>
    <t>SSSZI742224</t>
  </si>
  <si>
    <t>SSSZI742225</t>
  </si>
  <si>
    <t>SSSZI742226</t>
  </si>
  <si>
    <t>SSSZI742227</t>
  </si>
  <si>
    <t>SSSZI742231</t>
  </si>
  <si>
    <t>SSSZI742232</t>
  </si>
  <si>
    <t>SSSZI742233</t>
  </si>
  <si>
    <t>SSSZI742234</t>
  </si>
  <si>
    <t>SSSZI742235</t>
  </si>
  <si>
    <t>SSSZI742236</t>
  </si>
  <si>
    <t>SSSZI742237</t>
  </si>
  <si>
    <t>SSSZI742241</t>
  </si>
  <si>
    <t>SSSZI742242</t>
  </si>
  <si>
    <t>SSSZI742243</t>
  </si>
  <si>
    <t>SSSZI742244</t>
  </si>
  <si>
    <t>SSSZI742245</t>
  </si>
  <si>
    <t>SSSZI742246</t>
  </si>
  <si>
    <t>SSSZI742247</t>
  </si>
  <si>
    <t>SSSZI742251</t>
  </si>
  <si>
    <t>SSSZI742252</t>
  </si>
  <si>
    <t>SSSZI742253</t>
  </si>
  <si>
    <t>SSSZI742254</t>
  </si>
  <si>
    <t>SSSZI742255</t>
  </si>
  <si>
    <t>SSSZI742256</t>
  </si>
  <si>
    <t>SSSZI742257</t>
  </si>
  <si>
    <t>SSSZI742261</t>
  </si>
  <si>
    <t>SSSZI742262</t>
  </si>
  <si>
    <t>SSSZI742263</t>
  </si>
  <si>
    <t>SSSZI742264</t>
  </si>
  <si>
    <t>SSSZI742265</t>
  </si>
  <si>
    <t>SSSZI742266</t>
  </si>
  <si>
    <t>SSSZI742267</t>
  </si>
  <si>
    <t>SSSZI742271</t>
  </si>
  <si>
    <t>SSSZI742272</t>
  </si>
  <si>
    <t>SSSZI742273</t>
  </si>
  <si>
    <t>SSSZI742274</t>
  </si>
  <si>
    <t>SSSZI742275</t>
  </si>
  <si>
    <t>SSSZI742276</t>
  </si>
  <si>
    <t>SSSZI742277</t>
  </si>
  <si>
    <t>SSSZI742281</t>
  </si>
  <si>
    <t>SSSZI742282</t>
  </si>
  <si>
    <t>SSSZI742283</t>
  </si>
  <si>
    <t>SSSZI742284</t>
  </si>
  <si>
    <t>SSSZI742285</t>
  </si>
  <si>
    <t>SSSZI742286</t>
  </si>
  <si>
    <t>SSSZI742287</t>
  </si>
  <si>
    <t>SSSZI742291</t>
  </si>
  <si>
    <t>SSSZI742292</t>
  </si>
  <si>
    <t>SSSZI742293</t>
  </si>
  <si>
    <t>SSSZI742294</t>
  </si>
  <si>
    <t>SSSZI742295</t>
  </si>
  <si>
    <t>SSSZI742296</t>
  </si>
  <si>
    <t>SSSZI742297</t>
  </si>
  <si>
    <t>SSSZI742301</t>
  </si>
  <si>
    <t>SSSZI742302</t>
  </si>
  <si>
    <t>SSSZI742303</t>
  </si>
  <si>
    <t>SSSZI742304</t>
  </si>
  <si>
    <t>SSSZI742305</t>
  </si>
  <si>
    <t>SSSZI742306</t>
  </si>
  <si>
    <t>SSSZI742307</t>
  </si>
  <si>
    <t>SSSZI742311</t>
  </si>
  <si>
    <t>SSSZI742312</t>
  </si>
  <si>
    <t>SSSZI742313</t>
  </si>
  <si>
    <t>SSSZI742314</t>
  </si>
  <si>
    <t>SSSZI742315</t>
  </si>
  <si>
    <t>SSSZI742316</t>
  </si>
  <si>
    <t>SSSZI742317</t>
  </si>
  <si>
    <t>SSSZI742321</t>
  </si>
  <si>
    <t>SSSZI742322</t>
  </si>
  <si>
    <t>SSSZI742323</t>
  </si>
  <si>
    <t>SSSZI742324</t>
  </si>
  <si>
    <t>SSSZI742325</t>
  </si>
  <si>
    <t>SSSZI742326</t>
  </si>
  <si>
    <t>SSSZI742327</t>
  </si>
  <si>
    <t>SSSZI742331</t>
  </si>
  <si>
    <t>SSSZI742332</t>
  </si>
  <si>
    <t>SSSZI742333</t>
  </si>
  <si>
    <t>SSSZI742334</t>
  </si>
  <si>
    <t>SSSZI742335</t>
  </si>
  <si>
    <t>SSSZI742336</t>
  </si>
  <si>
    <t>SSSZI742337</t>
  </si>
  <si>
    <t>SSSZI742341</t>
  </si>
  <si>
    <t>SSSZI742342</t>
  </si>
  <si>
    <t>SSSZI742343</t>
  </si>
  <si>
    <t>SSSZI742344</t>
  </si>
  <si>
    <t>SSSZI742345</t>
  </si>
  <si>
    <t>SSSZI742346</t>
  </si>
  <si>
    <t>SSSZI742347</t>
  </si>
  <si>
    <t>SSSZI742351</t>
  </si>
  <si>
    <t>SSSZI742352</t>
  </si>
  <si>
    <t>SSSZI742353</t>
  </si>
  <si>
    <t>SSSZI742354</t>
  </si>
  <si>
    <t>SSSZI742355</t>
  </si>
  <si>
    <t>SSSZI742356</t>
  </si>
  <si>
    <t>SSSZI742357</t>
  </si>
  <si>
    <t>SSSZI742361</t>
  </si>
  <si>
    <t>SSSZI742362</t>
  </si>
  <si>
    <t>SSSZI742363</t>
  </si>
  <si>
    <t>SSSZI742364</t>
  </si>
  <si>
    <t>SSSZI742365</t>
  </si>
  <si>
    <t>SSSZI742366</t>
  </si>
  <si>
    <t>SSSZI742367</t>
  </si>
  <si>
    <t>SSSZI742371</t>
  </si>
  <si>
    <t>SSSZI742372</t>
  </si>
  <si>
    <t>SSSZI742373</t>
  </si>
  <si>
    <t>SSSZI742374</t>
  </si>
  <si>
    <t>SSSZI742375</t>
  </si>
  <si>
    <t>SSSZI742376</t>
  </si>
  <si>
    <t>SSSZI742377</t>
  </si>
  <si>
    <t>SSSZI742381</t>
  </si>
  <si>
    <t>SSSZI742382</t>
  </si>
  <si>
    <t>SSSZI742383</t>
  </si>
  <si>
    <t>SSSZI742384</t>
  </si>
  <si>
    <t>SSSZI742385</t>
  </si>
  <si>
    <t>SSSZI742386</t>
  </si>
  <si>
    <t>SSSZI742387</t>
  </si>
  <si>
    <t>SSSZI742391</t>
  </si>
  <si>
    <t>SSSZI742392</t>
  </si>
  <si>
    <t>SSSZI742393</t>
  </si>
  <si>
    <t>SSSZI742394</t>
  </si>
  <si>
    <t>SSSZI742395</t>
  </si>
  <si>
    <t>SSSZI742396</t>
  </si>
  <si>
    <t>SSSZI742397</t>
  </si>
  <si>
    <t>SSSZI742401</t>
  </si>
  <si>
    <t>SSSZI742402</t>
  </si>
  <si>
    <t>SSSZI742403</t>
  </si>
  <si>
    <t>SSSZI742404</t>
  </si>
  <si>
    <t>SSSZI742405</t>
  </si>
  <si>
    <t>SSSZI742406</t>
  </si>
  <si>
    <t>SSSZI742407</t>
  </si>
  <si>
    <t>SSSZI742411</t>
  </si>
  <si>
    <t>SSSZI742412</t>
  </si>
  <si>
    <t>SSSZI742413</t>
  </si>
  <si>
    <t>SSSZI742414</t>
  </si>
  <si>
    <t>SSSZI742415</t>
  </si>
  <si>
    <t>SSSZI742416</t>
  </si>
  <si>
    <t>SSSZI742417</t>
  </si>
  <si>
    <t>SSSZI742421</t>
  </si>
  <si>
    <t>SSSZI742422</t>
  </si>
  <si>
    <t>SSSZI742423</t>
  </si>
  <si>
    <t>SSSZI742424</t>
  </si>
  <si>
    <t>SSSZI742425</t>
  </si>
  <si>
    <t>SSSZI742426</t>
  </si>
  <si>
    <t>SSSZI742427</t>
  </si>
  <si>
    <t>SSSZI742431</t>
  </si>
  <si>
    <t>SSSZI742432</t>
  </si>
  <si>
    <t>SSSZI742433</t>
  </si>
  <si>
    <t>SSSZI742434</t>
  </si>
  <si>
    <t>SSSZI742435</t>
  </si>
  <si>
    <t>SSSZI742436</t>
  </si>
  <si>
    <t>SSSZI742437</t>
  </si>
  <si>
    <t>SSSZI742441</t>
  </si>
  <si>
    <t>SSSZI742442</t>
  </si>
  <si>
    <t>SSSZI742443</t>
  </si>
  <si>
    <t>SSSZI742444</t>
  </si>
  <si>
    <t>SSSZI742445</t>
  </si>
  <si>
    <t>SSSZI742446</t>
  </si>
  <si>
    <t>SSSZI742447</t>
  </si>
  <si>
    <t>SSSZI742451</t>
  </si>
  <si>
    <t>SSSZI742452</t>
  </si>
  <si>
    <t>SSSZI742453</t>
  </si>
  <si>
    <t>SSSZI742454</t>
  </si>
  <si>
    <t>SSSZI742455</t>
  </si>
  <si>
    <t>SSSZI742456</t>
  </si>
  <si>
    <t>SSSZI742457</t>
  </si>
  <si>
    <t>SSSZI742461</t>
  </si>
  <si>
    <t>SSSZI742462</t>
  </si>
  <si>
    <t>SSSZI742463</t>
  </si>
  <si>
    <t>SSSZI742464</t>
  </si>
  <si>
    <t>SSSZI742465</t>
  </si>
  <si>
    <t>SSSZI742466</t>
  </si>
  <si>
    <t>SSSZI742467</t>
  </si>
  <si>
    <t>SSSZI742471</t>
  </si>
  <si>
    <t>SSSZI742472</t>
  </si>
  <si>
    <t>SSSZI742473</t>
  </si>
  <si>
    <t>SSSZI742474</t>
  </si>
  <si>
    <t>SSSZI742475</t>
  </si>
  <si>
    <t>SSSZI742476</t>
  </si>
  <si>
    <t>SSSZI742477</t>
  </si>
  <si>
    <t>SSSZI742481</t>
  </si>
  <si>
    <t>SSSZI742482</t>
  </si>
  <si>
    <t>SSSZI742483</t>
  </si>
  <si>
    <t>SSSZI742484</t>
  </si>
  <si>
    <t>SSSZI742485</t>
  </si>
  <si>
    <t>SSSZI742486</t>
  </si>
  <si>
    <t>SSSZI742487</t>
  </si>
  <si>
    <t>SSSZI742491</t>
  </si>
  <si>
    <t>SSSZI742492</t>
  </si>
  <si>
    <t>SSSZI742493</t>
  </si>
  <si>
    <t>SSSZI742494</t>
  </si>
  <si>
    <t>SSSZI742495</t>
  </si>
  <si>
    <t>SSSZI742496</t>
  </si>
  <si>
    <t>SSSZI742497</t>
  </si>
  <si>
    <t>SSSZI742501</t>
  </si>
  <si>
    <t>SSSZI742502</t>
  </si>
  <si>
    <t>SSSZI742503</t>
  </si>
  <si>
    <t>SSSZI742504</t>
  </si>
  <si>
    <t>SSSZI742505</t>
  </si>
  <si>
    <t>SSSZI742506</t>
  </si>
  <si>
    <t>SSSZI742507</t>
  </si>
  <si>
    <t>SSSZI742511</t>
  </si>
  <si>
    <t>SSSZI742512</t>
  </si>
  <si>
    <t>SSSZI742513</t>
  </si>
  <si>
    <t>SSSZI742514</t>
  </si>
  <si>
    <t>SSSZI742515</t>
  </si>
  <si>
    <t>SSSZI742516</t>
  </si>
  <si>
    <t>SSSZI742517</t>
  </si>
  <si>
    <t>SSSZI742521</t>
  </si>
  <si>
    <t>SSSZI742522</t>
  </si>
  <si>
    <t>SSSZI742523</t>
  </si>
  <si>
    <t>SSSZI742524</t>
  </si>
  <si>
    <t>SSSZI742525</t>
  </si>
  <si>
    <t>SSSZI742526</t>
  </si>
  <si>
    <t>SSSZI742527</t>
  </si>
  <si>
    <t>SSSZI742531</t>
  </si>
  <si>
    <t>SSSZI742532</t>
  </si>
  <si>
    <t>SSSZI742533</t>
  </si>
  <si>
    <t>SSSZI742534</t>
  </si>
  <si>
    <t>SSSZI742535</t>
  </si>
  <si>
    <t>SSSZI742536</t>
  </si>
  <si>
    <t>SSSZI742537</t>
  </si>
  <si>
    <t>SSSZI742541</t>
  </si>
  <si>
    <t>SSSZI742542</t>
  </si>
  <si>
    <t>SSSZI742543</t>
  </si>
  <si>
    <t>SSSZI742544</t>
  </si>
  <si>
    <t>SSSZI742545</t>
  </si>
  <si>
    <t>SSSZI742546</t>
  </si>
  <si>
    <t>SSSZI742547</t>
  </si>
  <si>
    <t>SSSZI742551</t>
  </si>
  <si>
    <t>SSSZI742552</t>
  </si>
  <si>
    <t>SSSZI742553</t>
  </si>
  <si>
    <t>SSSZI742554</t>
  </si>
  <si>
    <t>SSSZI742555</t>
  </si>
  <si>
    <t>SSSZI742556</t>
  </si>
  <si>
    <t>SSSZI742557</t>
  </si>
  <si>
    <t>SSSZI742561</t>
  </si>
  <si>
    <t>SSSZI742562</t>
  </si>
  <si>
    <t>SSSZI742563</t>
  </si>
  <si>
    <t>SSSZI742564</t>
  </si>
  <si>
    <t>SSSZI742565</t>
  </si>
  <si>
    <t>SSSZI742566</t>
  </si>
  <si>
    <t>SSSZI742567</t>
  </si>
  <si>
    <t>SSSZI742571</t>
  </si>
  <si>
    <t>SSSZI742572</t>
  </si>
  <si>
    <t>SSSZI742573</t>
  </si>
  <si>
    <t>SSSZI742574</t>
  </si>
  <si>
    <t>SSSZI742575</t>
  </si>
  <si>
    <t>SSSZI742576</t>
  </si>
  <si>
    <t>SSSZI742577</t>
  </si>
  <si>
    <t>SSSZI742581</t>
  </si>
  <si>
    <t>SSSZI742582</t>
  </si>
  <si>
    <t>SSSZI742583</t>
  </si>
  <si>
    <t>SSSZI742584</t>
  </si>
  <si>
    <t>SSSZI742585</t>
  </si>
  <si>
    <t>SSSZI742586</t>
  </si>
  <si>
    <t>SSSZI742587</t>
  </si>
  <si>
    <t>SSSZI742591</t>
  </si>
  <si>
    <t>SSSZI742592</t>
  </si>
  <si>
    <t>SSSZI742593</t>
  </si>
  <si>
    <t>SSSZI742594</t>
  </si>
  <si>
    <t>SSSZI742595</t>
  </si>
  <si>
    <t>SSSZI742596</t>
  </si>
  <si>
    <t>SSSZI742597</t>
  </si>
  <si>
    <t>SSSZI742601</t>
  </si>
  <si>
    <t>SSSZI742602</t>
  </si>
  <si>
    <t>SSSZI742603</t>
  </si>
  <si>
    <t>SSSZI742604</t>
  </si>
  <si>
    <t>SSSZI742605</t>
  </si>
  <si>
    <t>SSSZI742606</t>
  </si>
  <si>
    <t>SSSZI742607</t>
  </si>
  <si>
    <t>SSSZI742611</t>
  </si>
  <si>
    <t>SSSZI742612</t>
  </si>
  <si>
    <t>SSSZI742613</t>
  </si>
  <si>
    <t>SSSZI742614</t>
  </si>
  <si>
    <t>SSSZI742615</t>
  </si>
  <si>
    <t>SSSZI742616</t>
  </si>
  <si>
    <t>SSSZI742617</t>
  </si>
  <si>
    <t>SSSZI742621</t>
  </si>
  <si>
    <t>SSSZI742622</t>
  </si>
  <si>
    <t>SSSZI742623</t>
  </si>
  <si>
    <t>SSSZI742624</t>
  </si>
  <si>
    <t>SSSZI742625</t>
  </si>
  <si>
    <t>SSSZI742626</t>
  </si>
  <si>
    <t>SSSZI742627</t>
  </si>
  <si>
    <t>SSSZI742631</t>
  </si>
  <si>
    <t>SSSZI742632</t>
  </si>
  <si>
    <t>SSSZI742633</t>
  </si>
  <si>
    <t>SSSZI742634</t>
  </si>
  <si>
    <t>SSSZI742635</t>
  </si>
  <si>
    <t>SSSZI742636</t>
  </si>
  <si>
    <t>SSSZI742637</t>
  </si>
  <si>
    <t>SSSZI742641</t>
  </si>
  <si>
    <t>SSSZI742642</t>
  </si>
  <si>
    <t>SSSZI742643</t>
  </si>
  <si>
    <t>SSSZI742644</t>
  </si>
  <si>
    <t>SSSZI742645</t>
  </si>
  <si>
    <t>SSSZI742646</t>
  </si>
  <si>
    <t>SSSZI742647</t>
  </si>
  <si>
    <t>SSSZI742651</t>
  </si>
  <si>
    <t>SSSZI742652</t>
  </si>
  <si>
    <t>SSSZI742653</t>
  </si>
  <si>
    <t>SSSZI742654</t>
  </si>
  <si>
    <t>SSSZI742655</t>
  </si>
  <si>
    <t>SSSZI742656</t>
  </si>
  <si>
    <t>SSSZI742657</t>
  </si>
  <si>
    <t>SSSZI742661</t>
  </si>
  <si>
    <t>SSSZI742662</t>
  </si>
  <si>
    <t>SSSZI742663</t>
  </si>
  <si>
    <t>SSSZI742664</t>
  </si>
  <si>
    <t>SSSZI742665</t>
  </si>
  <si>
    <t>SSSZI742666</t>
  </si>
  <si>
    <t>SSSZI742667</t>
  </si>
  <si>
    <t>SSSZI742671</t>
  </si>
  <si>
    <t>SSSZI742672</t>
  </si>
  <si>
    <t>SSSZI742673</t>
  </si>
  <si>
    <t>SSSZI742674</t>
  </si>
  <si>
    <t>SSSZI742675</t>
  </si>
  <si>
    <t>SSSZI742676</t>
  </si>
  <si>
    <t>SSSZI742677</t>
  </si>
  <si>
    <t>SSSZI742681</t>
  </si>
  <si>
    <t>SSSZI742682</t>
  </si>
  <si>
    <t>SSSZI742683</t>
  </si>
  <si>
    <t>SSSZI742684</t>
  </si>
  <si>
    <t>SSSZI742685</t>
  </si>
  <si>
    <t>SSSZI742686</t>
  </si>
  <si>
    <t>SSSZI742687</t>
  </si>
  <si>
    <t>SSSZI742691</t>
  </si>
  <si>
    <t>SSSZI742692</t>
  </si>
  <si>
    <t>SSSZI742693</t>
  </si>
  <si>
    <t>SSSZI742694</t>
  </si>
  <si>
    <t>SSSZI742695</t>
  </si>
  <si>
    <t>SSSZI742696</t>
  </si>
  <si>
    <t>SSSZI742697</t>
  </si>
  <si>
    <t>SSSZI742701</t>
  </si>
  <si>
    <t>SSSZI742702</t>
  </si>
  <si>
    <t>SSSZI742703</t>
  </si>
  <si>
    <t>SSSZI742704</t>
  </si>
  <si>
    <t>SSSZI742705</t>
  </si>
  <si>
    <t>SSSZI742706</t>
  </si>
  <si>
    <t>SSSZI742707</t>
  </si>
  <si>
    <t>SSSZI742711</t>
  </si>
  <si>
    <t>SSSZI742712</t>
  </si>
  <si>
    <t>SSSZI742713</t>
  </si>
  <si>
    <t>SSSZI742714</t>
  </si>
  <si>
    <t>SSSZI742715</t>
  </si>
  <si>
    <t>SSSZI742716</t>
  </si>
  <si>
    <t>SSSZI742717</t>
  </si>
  <si>
    <t>SSSZI742721</t>
  </si>
  <si>
    <t>SSSZI742722</t>
  </si>
  <si>
    <t>SSSZI742723</t>
  </si>
  <si>
    <t>SSSZI742724</t>
  </si>
  <si>
    <t>SSSZI742725</t>
  </si>
  <si>
    <t>SSSZI742726</t>
  </si>
  <si>
    <t>SSSZI742727</t>
  </si>
  <si>
    <t>SSSZI742731</t>
  </si>
  <si>
    <t>SSSZI742732</t>
  </si>
  <si>
    <t>SSSZI742733</t>
  </si>
  <si>
    <t>SSSZI742734</t>
  </si>
  <si>
    <t>SSSZI742735</t>
  </si>
  <si>
    <t>SSSZI742736</t>
  </si>
  <si>
    <t>SSSZI742737</t>
  </si>
  <si>
    <t>SSSZI742741</t>
  </si>
  <si>
    <t>SSSZI742742</t>
  </si>
  <si>
    <t>SSSZI742743</t>
  </si>
  <si>
    <t>SSSZI742744</t>
  </si>
  <si>
    <t>SSSZI742745</t>
  </si>
  <si>
    <t>SSSZI742746</t>
  </si>
  <si>
    <t>SSSZI742747</t>
  </si>
  <si>
    <t>SSSZI742751</t>
  </si>
  <si>
    <t>SSSZI742752</t>
  </si>
  <si>
    <t>SSSZI742753</t>
  </si>
  <si>
    <t>SSSZI742754</t>
  </si>
  <si>
    <t>SSSZI742755</t>
  </si>
  <si>
    <t>SSSZI742756</t>
  </si>
  <si>
    <t>SSSZI742757</t>
  </si>
  <si>
    <t>SSSZI742761</t>
  </si>
  <si>
    <t>SSSZI742762</t>
  </si>
  <si>
    <t>SSSZI742763</t>
  </si>
  <si>
    <t>SSSZI742764</t>
  </si>
  <si>
    <t>SSSZI742765</t>
  </si>
  <si>
    <t>SSSZI742766</t>
  </si>
  <si>
    <t>SSSZI742767</t>
  </si>
  <si>
    <t>SSSZI742771</t>
  </si>
  <si>
    <t>SSSZI742772</t>
  </si>
  <si>
    <t>SSSZI742773</t>
  </si>
  <si>
    <t>SSSZI742774</t>
  </si>
  <si>
    <t>SSSZI742775</t>
  </si>
  <si>
    <t>SSSZI742776</t>
  </si>
  <si>
    <t>SSSZI742777</t>
  </si>
  <si>
    <t>SSSZI742781</t>
  </si>
  <si>
    <t>SSSZI742782</t>
  </si>
  <si>
    <t>SSSZI742783</t>
  </si>
  <si>
    <t>SSSZI742784</t>
  </si>
  <si>
    <t>SSSZI742785</t>
  </si>
  <si>
    <t>SSSZI742786</t>
  </si>
  <si>
    <t>SSSZI742787</t>
  </si>
  <si>
    <t>SSSZI742791</t>
  </si>
  <si>
    <t>SSSZI742792</t>
  </si>
  <si>
    <t>SSSZI742793</t>
  </si>
  <si>
    <t>SSSZI742794</t>
  </si>
  <si>
    <t>SSSZI742795</t>
  </si>
  <si>
    <t>SSSZI742796</t>
  </si>
  <si>
    <t>SSSZI742797</t>
  </si>
  <si>
    <t>SSSZI742801</t>
  </si>
  <si>
    <t>SSSZI742802</t>
  </si>
  <si>
    <t>SSSZI742803</t>
  </si>
  <si>
    <t>SSSZI742804</t>
  </si>
  <si>
    <t>SSSZI742805</t>
  </si>
  <si>
    <t>SSSZI742806</t>
  </si>
  <si>
    <t>SSSZI742807</t>
  </si>
  <si>
    <t>SSSZI742811</t>
  </si>
  <si>
    <t>SSSZI742812</t>
  </si>
  <si>
    <t>SSSZI742813</t>
  </si>
  <si>
    <t>SSSZI742814</t>
  </si>
  <si>
    <t>SSSZI742815</t>
  </si>
  <si>
    <t>SSSZI742816</t>
  </si>
  <si>
    <t>SSSZI742817</t>
  </si>
  <si>
    <t>SSSZI742821</t>
  </si>
  <si>
    <t>SSSZI742822</t>
  </si>
  <si>
    <t>SSSZI742823</t>
  </si>
  <si>
    <t>SSSZI742824</t>
  </si>
  <si>
    <t>SSSZI742825</t>
  </si>
  <si>
    <t>SSSZI742826</t>
  </si>
  <si>
    <t>SSSZI742827</t>
  </si>
  <si>
    <t>SSSZI742831</t>
  </si>
  <si>
    <t>SSSZI742832</t>
  </si>
  <si>
    <t>SSSZI742833</t>
  </si>
  <si>
    <t>SSSZI742834</t>
  </si>
  <si>
    <t>SSSZI742835</t>
  </si>
  <si>
    <t>SSSZI742836</t>
  </si>
  <si>
    <t>SSSZI742837</t>
  </si>
  <si>
    <t>SSSZI742841</t>
  </si>
  <si>
    <t>SSSZI742842</t>
  </si>
  <si>
    <t>SSSZI742843</t>
  </si>
  <si>
    <t>SSSZI742844</t>
  </si>
  <si>
    <t>SSSZI742845</t>
  </si>
  <si>
    <t>SSSZI742846</t>
  </si>
  <si>
    <t>SSSZI742847</t>
  </si>
  <si>
    <t>SSSZI742851</t>
  </si>
  <si>
    <t>SSSZI742852</t>
  </si>
  <si>
    <t>SSSZI742853</t>
  </si>
  <si>
    <t>SSSZI742854</t>
  </si>
  <si>
    <t>SSSZI742855</t>
  </si>
  <si>
    <t>SSSZI742856</t>
  </si>
  <si>
    <t>SSSZI742857</t>
  </si>
  <si>
    <t>SSSZI742861</t>
  </si>
  <si>
    <t>SSSZI742862</t>
  </si>
  <si>
    <t>SSSZI742863</t>
  </si>
  <si>
    <t>SSSZI742864</t>
  </si>
  <si>
    <t>SSSZI742865</t>
  </si>
  <si>
    <t>SSSZI742866</t>
  </si>
  <si>
    <t>SSSZI742867</t>
  </si>
  <si>
    <t>SSSZI742871</t>
  </si>
  <si>
    <t>SSSZI742872</t>
  </si>
  <si>
    <t>SSSZI742873</t>
  </si>
  <si>
    <t>SSSZI742874</t>
  </si>
  <si>
    <t>SSSZI742875</t>
  </si>
  <si>
    <t>SSSZI742876</t>
  </si>
  <si>
    <t>SSSZI742877</t>
  </si>
  <si>
    <t>SSSZI742881</t>
  </si>
  <si>
    <t>SSSZI742882</t>
  </si>
  <si>
    <t>SSSZI742883</t>
  </si>
  <si>
    <t>SSSZI742884</t>
  </si>
  <si>
    <t>SSSZI742885</t>
  </si>
  <si>
    <t>SSSZI742886</t>
  </si>
  <si>
    <t>SSSZI742887</t>
  </si>
  <si>
    <t>SSSZI742891</t>
  </si>
  <si>
    <t>SSSZI742892</t>
  </si>
  <si>
    <t>SSSZI742893</t>
  </si>
  <si>
    <t>SSSZI742894</t>
  </si>
  <si>
    <t>SSSZI742895</t>
  </si>
  <si>
    <t>SSSZI742896</t>
  </si>
  <si>
    <t>SSSZI742897</t>
  </si>
  <si>
    <t>SSSZI742901</t>
  </si>
  <si>
    <t>SSSZI742902</t>
  </si>
  <si>
    <t>SSSZI742903</t>
  </si>
  <si>
    <t>SSSZI742904</t>
  </si>
  <si>
    <t>SSSZI742905</t>
  </si>
  <si>
    <t>SSSZI742906</t>
  </si>
  <si>
    <t>SSSZI742907</t>
  </si>
  <si>
    <t>SSSZI742911</t>
  </si>
  <si>
    <t>SSSZI742912</t>
  </si>
  <si>
    <t>SSSZI742913</t>
  </si>
  <si>
    <t>SSSZI742914</t>
  </si>
  <si>
    <t>SSSZI742915</t>
  </si>
  <si>
    <t>SSSZI742916</t>
  </si>
  <si>
    <t>SSSZI742917</t>
  </si>
  <si>
    <t>SSSZI742921</t>
  </si>
  <si>
    <t>SSSZI742922</t>
  </si>
  <si>
    <t>SSSZI742923</t>
  </si>
  <si>
    <t>SSSZI742924</t>
  </si>
  <si>
    <t>SSSZI742925</t>
  </si>
  <si>
    <t>SSSZI742926</t>
  </si>
  <si>
    <t>SSSZI742927</t>
  </si>
  <si>
    <t>SSSZI742931</t>
  </si>
  <si>
    <t>SSSZI742932</t>
  </si>
  <si>
    <t>SSSZI742933</t>
  </si>
  <si>
    <t>SSSZI742934</t>
  </si>
  <si>
    <t>SSSZI742935</t>
  </si>
  <si>
    <t>SSSZI742936</t>
  </si>
  <si>
    <t>SSSZI742937</t>
  </si>
  <si>
    <t>SSSZI742941</t>
  </si>
  <si>
    <t>SSSZI742942</t>
  </si>
  <si>
    <t>SSSZI742943</t>
  </si>
  <si>
    <t>SSSZI742944</t>
  </si>
  <si>
    <t>SSSZI742945</t>
  </si>
  <si>
    <t>SSSZI742946</t>
  </si>
  <si>
    <t>SSSZI742947</t>
  </si>
  <si>
    <t>SSSZI742951</t>
  </si>
  <si>
    <t>SSSZI742952</t>
  </si>
  <si>
    <t>SSSZI742953</t>
  </si>
  <si>
    <t>SSSZI742954</t>
  </si>
  <si>
    <t>SSSZI742955</t>
  </si>
  <si>
    <t>SSSZI742956</t>
  </si>
  <si>
    <t>SSSZI742957</t>
  </si>
  <si>
    <t>SSSZI742961</t>
  </si>
  <si>
    <t>SSSZI742962</t>
  </si>
  <si>
    <t>SSSZI742963</t>
  </si>
  <si>
    <t>SSSZI742964</t>
  </si>
  <si>
    <t>SSSZI742965</t>
  </si>
  <si>
    <t>SSSZI742966</t>
  </si>
  <si>
    <t>SSSZI742967</t>
  </si>
  <si>
    <t>SSSZI742971</t>
  </si>
  <si>
    <t>SSSZI742972</t>
  </si>
  <si>
    <t>SSSZI742973</t>
  </si>
  <si>
    <t>SSSZI742974</t>
  </si>
  <si>
    <t>SSSZI742975</t>
  </si>
  <si>
    <t>SSSZI742976</t>
  </si>
  <si>
    <t>SSSZI742977</t>
  </si>
  <si>
    <t>SSSZI742981</t>
  </si>
  <si>
    <t>SSSZI742982</t>
  </si>
  <si>
    <t>SSSZI742983</t>
  </si>
  <si>
    <t>SSSZI742984</t>
  </si>
  <si>
    <t>SSSZI742985</t>
  </si>
  <si>
    <t>SSSZI742986</t>
  </si>
  <si>
    <t>SSSZI742987</t>
  </si>
  <si>
    <t>SSSZI742991</t>
  </si>
  <si>
    <t>SSSZI742992</t>
  </si>
  <si>
    <t>SSSZI742993</t>
  </si>
  <si>
    <t>SSSZI742994</t>
  </si>
  <si>
    <t>SSSZI742995</t>
  </si>
  <si>
    <t>SSSZI742996</t>
  </si>
  <si>
    <t>SSSZI742997</t>
  </si>
  <si>
    <t>SSSZI743001</t>
  </si>
  <si>
    <t>SSSZI743002</t>
  </si>
  <si>
    <t>SSSZI743003</t>
  </si>
  <si>
    <t>SSSZI743004</t>
  </si>
  <si>
    <t>SSSZI743005</t>
  </si>
  <si>
    <t>SSSZI743006</t>
  </si>
  <si>
    <t>SSSZI743007</t>
  </si>
  <si>
    <t>SSSZI743011</t>
  </si>
  <si>
    <t>SSSZI743012</t>
  </si>
  <si>
    <t>SSSZI743013</t>
  </si>
  <si>
    <t>SSSZI743014</t>
  </si>
  <si>
    <t>SSSZI743015</t>
  </si>
  <si>
    <t>SSSZI743016</t>
  </si>
  <si>
    <t>SSSZI743017</t>
  </si>
  <si>
    <t>SSSZI743021</t>
  </si>
  <si>
    <t>SSSZI743022</t>
  </si>
  <si>
    <t>SSSZI743023</t>
  </si>
  <si>
    <t>SSSZI743024</t>
  </si>
  <si>
    <t>SSSZI743025</t>
  </si>
  <si>
    <t>SSSZI743026</t>
  </si>
  <si>
    <t>SSSZI743027</t>
  </si>
  <si>
    <t>SSSZI743031</t>
  </si>
  <si>
    <t>SSSZI743032</t>
  </si>
  <si>
    <t>SSSZI743033</t>
  </si>
  <si>
    <t>SSSZI743034</t>
  </si>
  <si>
    <t>SSSZI743035</t>
  </si>
  <si>
    <t>SSSZI743036</t>
  </si>
  <si>
    <t>SSSZI743037</t>
  </si>
  <si>
    <t>SSSZI743041</t>
  </si>
  <si>
    <t>SSSZI743042</t>
  </si>
  <si>
    <t>SSSZI743043</t>
  </si>
  <si>
    <t>SSSZI743044</t>
  </si>
  <si>
    <t>SSSZI743045</t>
  </si>
  <si>
    <t>SSSZI743046</t>
  </si>
  <si>
    <t>SSSZI743047</t>
  </si>
  <si>
    <t>SSSZI743051</t>
  </si>
  <si>
    <t>SSSZI743052</t>
  </si>
  <si>
    <t>SSSZI743053</t>
  </si>
  <si>
    <t>SSSZI743054</t>
  </si>
  <si>
    <t>SSSZI743055</t>
  </si>
  <si>
    <t>SSSZI743056</t>
  </si>
  <si>
    <t>SSSZI743057</t>
  </si>
  <si>
    <t>SSSZI743061</t>
  </si>
  <si>
    <t>SSSZI743062</t>
  </si>
  <si>
    <t>SSSZI743063</t>
  </si>
  <si>
    <t>SSSZI743064</t>
  </si>
  <si>
    <t>SSSZI743065</t>
  </si>
  <si>
    <t>SSSZI743066</t>
  </si>
  <si>
    <t>SSSZI743067</t>
  </si>
  <si>
    <t>SSSZI743071</t>
  </si>
  <si>
    <t>SSSZI743072</t>
  </si>
  <si>
    <t>SSSZI743073</t>
  </si>
  <si>
    <t>SSSZI743074</t>
  </si>
  <si>
    <t>SSSZI743075</t>
  </si>
  <si>
    <t>SSSZI743076</t>
  </si>
  <si>
    <t>SSSZI743077</t>
  </si>
  <si>
    <t>SSSZI743081</t>
  </si>
  <si>
    <t>SSSZI743082</t>
  </si>
  <si>
    <t>SSSZI743083</t>
  </si>
  <si>
    <t>SSSZI743084</t>
  </si>
  <si>
    <t>SSSZI743085</t>
  </si>
  <si>
    <t>SSSZI743086</t>
  </si>
  <si>
    <t>SSSZI743087</t>
  </si>
  <si>
    <t>SSSZI743091</t>
  </si>
  <si>
    <t>SSSZI743092</t>
  </si>
  <si>
    <t>SSSZI743093</t>
  </si>
  <si>
    <t>SSSZI743094</t>
  </si>
  <si>
    <t>SSSZI743095</t>
  </si>
  <si>
    <t>SSSZI743096</t>
  </si>
  <si>
    <t>SSSZI743097</t>
  </si>
  <si>
    <t>SSSZI743101</t>
  </si>
  <si>
    <t>SSSZI743102</t>
  </si>
  <si>
    <t>SSSZI743103</t>
  </si>
  <si>
    <t>SSSZI743104</t>
  </si>
  <si>
    <t>SSSZI743105</t>
  </si>
  <si>
    <t>SSSZI743106</t>
  </si>
  <si>
    <t>SSSZI743107</t>
  </si>
  <si>
    <t>SSSZI743111</t>
  </si>
  <si>
    <t>SSSZI743112</t>
  </si>
  <si>
    <t>SSSZI743113</t>
  </si>
  <si>
    <t>SSSZI743114</t>
  </si>
  <si>
    <t>SSSZI743115</t>
  </si>
  <si>
    <t>SSSZI743116</t>
  </si>
  <si>
    <t>SSSZI743117</t>
  </si>
  <si>
    <t>SSSZI743121</t>
  </si>
  <si>
    <t>SSSZI743122</t>
  </si>
  <si>
    <t>SSSZI743123</t>
  </si>
  <si>
    <t>SSSZI743124</t>
  </si>
  <si>
    <t>SSSZI743125</t>
  </si>
  <si>
    <t>SSSZI743126</t>
  </si>
  <si>
    <t>SSSZI743127</t>
  </si>
  <si>
    <t>SSSZI743131</t>
  </si>
  <si>
    <t>SSSZI743132</t>
  </si>
  <si>
    <t>SSSZI743133</t>
  </si>
  <si>
    <t>SSSZI743134</t>
  </si>
  <si>
    <t>SSSZI743135</t>
  </si>
  <si>
    <t>SSSZI743136</t>
  </si>
  <si>
    <t>SSSZI743137</t>
  </si>
  <si>
    <t>SSSZI743141</t>
  </si>
  <si>
    <t>SSSZI743142</t>
  </si>
  <si>
    <t>SSSZI743143</t>
  </si>
  <si>
    <t>SSSZI743144</t>
  </si>
  <si>
    <t>SSSZI743145</t>
  </si>
  <si>
    <t>SSSZI743146</t>
  </si>
  <si>
    <t>SSSZI743147</t>
  </si>
  <si>
    <t>SSSZI743151</t>
  </si>
  <si>
    <t>SSSZI743152</t>
  </si>
  <si>
    <t>SSSZI743153</t>
  </si>
  <si>
    <t>SSSZI743154</t>
  </si>
  <si>
    <t>SSSZI743155</t>
  </si>
  <si>
    <t>SSSZI743156</t>
  </si>
  <si>
    <t>SSSZI743157</t>
  </si>
  <si>
    <t>SSSZI743161</t>
  </si>
  <si>
    <t>SSSZI743162</t>
  </si>
  <si>
    <t>SSSZI743163</t>
  </si>
  <si>
    <t>SSSZI743164</t>
  </si>
  <si>
    <t>SSSZI743165</t>
  </si>
  <si>
    <t>SSSZI743166</t>
  </si>
  <si>
    <t>SSSZI743167</t>
  </si>
  <si>
    <t>SSSZI743171</t>
  </si>
  <si>
    <t>SSSZI743172</t>
  </si>
  <si>
    <t>SSSZI743173</t>
  </si>
  <si>
    <t>SSSZI743174</t>
  </si>
  <si>
    <t>SSSZI743175</t>
  </si>
  <si>
    <t>SSSZI743176</t>
  </si>
  <si>
    <t>SSSZI743177</t>
  </si>
  <si>
    <t>SSSZI743181</t>
  </si>
  <si>
    <t>SSSZI743182</t>
  </si>
  <si>
    <t>SSSZI743183</t>
  </si>
  <si>
    <t>SSSZI743184</t>
  </si>
  <si>
    <t>SSSZI743185</t>
  </si>
  <si>
    <t>SSSZI743186</t>
  </si>
  <si>
    <t>SSSZI743187</t>
  </si>
  <si>
    <t>SSSZI743191</t>
  </si>
  <si>
    <t>SSSZI743192</t>
  </si>
  <si>
    <t>SSSZI743193</t>
  </si>
  <si>
    <t>SSSZI743194</t>
  </si>
  <si>
    <t>SSSZI743195</t>
  </si>
  <si>
    <t>SSSZI743196</t>
  </si>
  <si>
    <t>SSSZI743197</t>
  </si>
  <si>
    <t>SSSZI743201</t>
  </si>
  <si>
    <t>SSSZI743202</t>
  </si>
  <si>
    <t>SSSZI743203</t>
  </si>
  <si>
    <t>SSSZI743204</t>
  </si>
  <si>
    <t>SSSZI743205</t>
  </si>
  <si>
    <t>SSSZI743206</t>
  </si>
  <si>
    <t>SSSZI743207</t>
  </si>
  <si>
    <t>SSSZI743211</t>
  </si>
  <si>
    <t>SSSZI743212</t>
  </si>
  <si>
    <t>SSSZI743213</t>
  </si>
  <si>
    <t>SSSZI743214</t>
  </si>
  <si>
    <t>SSSZI743215</t>
  </si>
  <si>
    <t>SSSZI743216</t>
  </si>
  <si>
    <t>SSSZI743217</t>
  </si>
  <si>
    <t>SSSZI743221</t>
  </si>
  <si>
    <t>SSSZI743222</t>
  </si>
  <si>
    <t>SSSZI743223</t>
  </si>
  <si>
    <t>SSSZI743224</t>
  </si>
  <si>
    <t>SSSZI743225</t>
  </si>
  <si>
    <t>SSSZI743226</t>
  </si>
  <si>
    <t>SSSZI743227</t>
  </si>
  <si>
    <t>SSSZI743231</t>
  </si>
  <si>
    <t>SSSZI743232</t>
  </si>
  <si>
    <t>SSSZI743233</t>
  </si>
  <si>
    <t>SSSZI743234</t>
  </si>
  <si>
    <t>SSSZI743235</t>
  </si>
  <si>
    <t>SSSZI743236</t>
  </si>
  <si>
    <t>SSSZI743237</t>
  </si>
  <si>
    <t>SSSZI743241</t>
  </si>
  <si>
    <t>SSSZI743242</t>
  </si>
  <si>
    <t>SSSZI743243</t>
  </si>
  <si>
    <t>SSSZI743244</t>
  </si>
  <si>
    <t>SSSZI743245</t>
  </si>
  <si>
    <t>SSSZI743246</t>
  </si>
  <si>
    <t>SSSZI743247</t>
  </si>
  <si>
    <t>SSSZI743251</t>
  </si>
  <si>
    <t>SSSZI743252</t>
  </si>
  <si>
    <t>SSSZI743253</t>
  </si>
  <si>
    <t>SSSZI743254</t>
  </si>
  <si>
    <t>SSSZI743255</t>
  </si>
  <si>
    <t>SSSZI743256</t>
  </si>
  <si>
    <t>SSSZI743257</t>
  </si>
  <si>
    <t>SSSZI743261</t>
  </si>
  <si>
    <t>SSSZI743262</t>
  </si>
  <si>
    <t>SSSZI743263</t>
  </si>
  <si>
    <t>SSSZI743264</t>
  </si>
  <si>
    <t>SSSZI743265</t>
  </si>
  <si>
    <t>SSSZI743266</t>
  </si>
  <si>
    <t>SSSZI743267</t>
  </si>
  <si>
    <t>SSSZI743271</t>
  </si>
  <si>
    <t>SSSZI743272</t>
  </si>
  <si>
    <t>SSSZI743273</t>
  </si>
  <si>
    <t>SSSZI743274</t>
  </si>
  <si>
    <t>SSSZI743275</t>
  </si>
  <si>
    <t>SSSZI743276</t>
  </si>
  <si>
    <t>SSSZI743277</t>
  </si>
  <si>
    <t>SSSZI743281</t>
  </si>
  <si>
    <t>SSSZI743282</t>
  </si>
  <si>
    <t>SSSZI743283</t>
  </si>
  <si>
    <t>SSSZI743284</t>
  </si>
  <si>
    <t>SSSZI743285</t>
  </si>
  <si>
    <t>SSSZI743286</t>
  </si>
  <si>
    <t>SSSZI743287</t>
  </si>
  <si>
    <t>SSSZI743291</t>
  </si>
  <si>
    <t>SSSZI743292</t>
  </si>
  <si>
    <t>SSSZI743293</t>
  </si>
  <si>
    <t>SSSZI743294</t>
  </si>
  <si>
    <t>SSSZI743295</t>
  </si>
  <si>
    <t>SSSZI743296</t>
  </si>
  <si>
    <t>SSSZI743297</t>
  </si>
  <si>
    <t>SSSZI743301</t>
  </si>
  <si>
    <t>SSSZI743302</t>
  </si>
  <si>
    <t>SSSZI743303</t>
  </si>
  <si>
    <t>SSSZI743304</t>
  </si>
  <si>
    <t>SSSZI743305</t>
  </si>
  <si>
    <t>SSSZI743306</t>
  </si>
  <si>
    <t>SSSZI743307</t>
  </si>
  <si>
    <t>SSSZI743311</t>
  </si>
  <si>
    <t>SSSZI743312</t>
  </si>
  <si>
    <t>SSSZI743313</t>
  </si>
  <si>
    <t>SSSZI743314</t>
  </si>
  <si>
    <t>SSSZI743315</t>
  </si>
  <si>
    <t>SSSZI743316</t>
  </si>
  <si>
    <t>SSSZI743317</t>
  </si>
  <si>
    <t>SSSZI743321</t>
  </si>
  <si>
    <t>SSSZI743322</t>
  </si>
  <si>
    <t>SSSZI743323</t>
  </si>
  <si>
    <t>SSSZI743324</t>
  </si>
  <si>
    <t>SSSZI743325</t>
  </si>
  <si>
    <t>SSSZI743326</t>
  </si>
  <si>
    <t>SSSZI743327</t>
  </si>
  <si>
    <t>SSSZI743331</t>
  </si>
  <si>
    <t>SSSZI743332</t>
  </si>
  <si>
    <t>SSSZI743333</t>
  </si>
  <si>
    <t>SSSZI743334</t>
  </si>
  <si>
    <t>SSSZI743335</t>
  </si>
  <si>
    <t>SSSZI743336</t>
  </si>
  <si>
    <t>SSSZI743337</t>
  </si>
  <si>
    <t>SSSZI743341</t>
  </si>
  <si>
    <t>SSSZI743342</t>
  </si>
  <si>
    <t>SSSZI743343</t>
  </si>
  <si>
    <t>SSSZI743344</t>
  </si>
  <si>
    <t>SSSZI743345</t>
  </si>
  <si>
    <t>SSSZI743346</t>
  </si>
  <si>
    <t>SSSZI743347</t>
  </si>
  <si>
    <t>SSSZI743351</t>
  </si>
  <si>
    <t>SSSZI743352</t>
  </si>
  <si>
    <t>SSSZI743353</t>
  </si>
  <si>
    <t>SSSZI743354</t>
  </si>
  <si>
    <t>SSSZI743355</t>
  </si>
  <si>
    <t>SSSZI743356</t>
  </si>
  <si>
    <t>SSSZI743357</t>
  </si>
  <si>
    <t>SSSZI743361</t>
  </si>
  <si>
    <t>SSSZI743362</t>
  </si>
  <si>
    <t>SSSZI743363</t>
  </si>
  <si>
    <t>SSSZI743364</t>
  </si>
  <si>
    <t>SSSZI743365</t>
  </si>
  <si>
    <t>SSSZI743366</t>
  </si>
  <si>
    <t>SSSZI743367</t>
  </si>
  <si>
    <t>SSSZI743371</t>
  </si>
  <si>
    <t>SSSZI743372</t>
  </si>
  <si>
    <t>SSSZI743373</t>
  </si>
  <si>
    <t>SSSZI743374</t>
  </si>
  <si>
    <t>SSSZI743375</t>
  </si>
  <si>
    <t>SSSZI743376</t>
  </si>
  <si>
    <t>SSSZI743377</t>
  </si>
  <si>
    <t>SSSZI743381</t>
  </si>
  <si>
    <t>SSSZI743382</t>
  </si>
  <si>
    <t>SSSZI743383</t>
  </si>
  <si>
    <t>SSSZI743384</t>
  </si>
  <si>
    <t>SSSZI743385</t>
  </si>
  <si>
    <t>SSSZI743386</t>
  </si>
  <si>
    <t>SSSZI743387</t>
  </si>
  <si>
    <t>SSSZI743391</t>
  </si>
  <si>
    <t>SSSZI743392</t>
  </si>
  <si>
    <t>SSSZI743393</t>
  </si>
  <si>
    <t>SSSZI743394</t>
  </si>
  <si>
    <t>SSSZI743395</t>
  </si>
  <si>
    <t>SSSZI743396</t>
  </si>
  <si>
    <t>SSSZI743397</t>
  </si>
  <si>
    <t>SSSZI743401</t>
  </si>
  <si>
    <t>SSSZI743402</t>
  </si>
  <si>
    <t>SSSZI743403</t>
  </si>
  <si>
    <t>SSSZI743404</t>
  </si>
  <si>
    <t>SSSZI743405</t>
  </si>
  <si>
    <t>SSSZI743406</t>
  </si>
  <si>
    <t>SSSZI743407</t>
  </si>
  <si>
    <t>SSSZI743411</t>
  </si>
  <si>
    <t>SSSZI743412</t>
  </si>
  <si>
    <t>SSSZI743413</t>
  </si>
  <si>
    <t>SSSZI743414</t>
  </si>
  <si>
    <t>SSSZI743415</t>
  </si>
  <si>
    <t>SSSZI743416</t>
  </si>
  <si>
    <t>SSSZI743417</t>
  </si>
  <si>
    <t>SSSZI743421</t>
  </si>
  <si>
    <t>SSSZI743422</t>
  </si>
  <si>
    <t>SSSZI743423</t>
  </si>
  <si>
    <t>SSSZI743424</t>
  </si>
  <si>
    <t>SSSZI743425</t>
  </si>
  <si>
    <t>SSSZI743426</t>
  </si>
  <si>
    <t>SSSZI743427</t>
  </si>
  <si>
    <t>SSSZI743431</t>
  </si>
  <si>
    <t>SSSZI743432</t>
  </si>
  <si>
    <t>SSSZI743433</t>
  </si>
  <si>
    <t>SSSZI743434</t>
  </si>
  <si>
    <t>SSSZI743435</t>
  </si>
  <si>
    <t>SSSZI743436</t>
  </si>
  <si>
    <t>SSSZI743437</t>
  </si>
  <si>
    <t>SSSZI743441</t>
  </si>
  <si>
    <t>SSSZI743442</t>
  </si>
  <si>
    <t>SSSZI743443</t>
  </si>
  <si>
    <t>SSSZI743444</t>
  </si>
  <si>
    <t>SSSZI743445</t>
  </si>
  <si>
    <t>SSSZI743446</t>
  </si>
  <si>
    <t>SSSZI743447</t>
  </si>
  <si>
    <t>SSSZI743451</t>
  </si>
  <si>
    <t>SSSZI743452</t>
  </si>
  <si>
    <t>SSSZI743453</t>
  </si>
  <si>
    <t>SSSZI743454</t>
  </si>
  <si>
    <t>SSSZI743455</t>
  </si>
  <si>
    <t>SSSZI743456</t>
  </si>
  <si>
    <t>SSSZI743457</t>
  </si>
  <si>
    <t>SSSZI743461</t>
  </si>
  <si>
    <t>SSSZI743462</t>
  </si>
  <si>
    <t>SSSZI743463</t>
  </si>
  <si>
    <t>SSSZI743464</t>
  </si>
  <si>
    <t>SSSZI743465</t>
  </si>
  <si>
    <t>SSSZI743466</t>
  </si>
  <si>
    <t>SSSZI743467</t>
  </si>
  <si>
    <t>SSSZI743471</t>
  </si>
  <si>
    <t>SSSZI743472</t>
  </si>
  <si>
    <t>SSSZI743473</t>
  </si>
  <si>
    <t>SSSZI743474</t>
  </si>
  <si>
    <t>SSSZI743475</t>
  </si>
  <si>
    <t>SSSZI743476</t>
  </si>
  <si>
    <t>SSSZI743477</t>
  </si>
  <si>
    <t>SSSZI743481</t>
  </si>
  <si>
    <t>SSSZI743482</t>
  </si>
  <si>
    <t>SSSZI743483</t>
  </si>
  <si>
    <t>SSSZI743484</t>
  </si>
  <si>
    <t>SSSZI743485</t>
  </si>
  <si>
    <t>SSSZI743486</t>
  </si>
  <si>
    <t>SSSZI743487</t>
  </si>
  <si>
    <t>SSSZI743491</t>
  </si>
  <si>
    <t>SSSZI743492</t>
  </si>
  <si>
    <t>SSSZI743493</t>
  </si>
  <si>
    <t>SSSZI743494</t>
  </si>
  <si>
    <t>SSSZI743495</t>
  </si>
  <si>
    <t>SSSZI743496</t>
  </si>
  <si>
    <t>SSSZI743497</t>
  </si>
  <si>
    <t>SSSZI743501</t>
  </si>
  <si>
    <t>SSSZI743502</t>
  </si>
  <si>
    <t>SSSZI743503</t>
  </si>
  <si>
    <t>SSSZI743504</t>
  </si>
  <si>
    <t>SSSZI743505</t>
  </si>
  <si>
    <t>SSSZI743506</t>
  </si>
  <si>
    <t>SSSZI743507</t>
  </si>
  <si>
    <t>SSSZI743511</t>
  </si>
  <si>
    <t>SSSZI743512</t>
  </si>
  <si>
    <t>SSSZI743513</t>
  </si>
  <si>
    <t>SSSZI743514</t>
  </si>
  <si>
    <t>SSSZI743515</t>
  </si>
  <si>
    <t>SSSZI743516</t>
  </si>
  <si>
    <t>SSSZI743517</t>
  </si>
  <si>
    <t>SSSZI743521</t>
  </si>
  <si>
    <t>SSSZI743522</t>
  </si>
  <si>
    <t>SSSZI743523</t>
  </si>
  <si>
    <t>SSSZI743524</t>
  </si>
  <si>
    <t>SSSZI743525</t>
  </si>
  <si>
    <t>SSSZI743526</t>
  </si>
  <si>
    <t>SSSZI743527</t>
  </si>
  <si>
    <t>SSSZI743531</t>
  </si>
  <si>
    <t>SSSZI743532</t>
  </si>
  <si>
    <t>SSSZI743533</t>
  </si>
  <si>
    <t>SSSZI743534</t>
  </si>
  <si>
    <t>SSSZI743535</t>
  </si>
  <si>
    <t>SSSZI743536</t>
  </si>
  <si>
    <t>SSSZI743537</t>
  </si>
  <si>
    <t>SSSZI743541</t>
  </si>
  <si>
    <t>SSSZI743542</t>
  </si>
  <si>
    <t>SSSZI743543</t>
  </si>
  <si>
    <t>SSSZI743544</t>
  </si>
  <si>
    <t>SSSZI743545</t>
  </si>
  <si>
    <t>SSSZI743546</t>
  </si>
  <si>
    <t>SSSZI743547</t>
  </si>
  <si>
    <t>SSSZI743551</t>
  </si>
  <si>
    <t>SSSZI743552</t>
  </si>
  <si>
    <t>SSSZI743553</t>
  </si>
  <si>
    <t>SSSZI743554</t>
  </si>
  <si>
    <t>SSSZI743555</t>
  </si>
  <si>
    <t>SSSZI743556</t>
  </si>
  <si>
    <t>SSSZI743557</t>
  </si>
  <si>
    <t>SSSZI743561</t>
  </si>
  <si>
    <t>SSSZI743562</t>
  </si>
  <si>
    <t>SSSZI743563</t>
  </si>
  <si>
    <t>SSSZI743564</t>
  </si>
  <si>
    <t>SSSZI743565</t>
  </si>
  <si>
    <t>SSSZI743566</t>
  </si>
  <si>
    <t>SSSZI743567</t>
  </si>
  <si>
    <t>SSSZI743571</t>
  </si>
  <si>
    <t>SSSZI743572</t>
  </si>
  <si>
    <t>SSSZI743573</t>
  </si>
  <si>
    <t>SSSZI743574</t>
  </si>
  <si>
    <t>SSSZI743575</t>
  </si>
  <si>
    <t>SSSZI743576</t>
  </si>
  <si>
    <t>SSSZI743577</t>
  </si>
  <si>
    <t>SSSZI743581</t>
  </si>
  <si>
    <t>SSSZI743582</t>
  </si>
  <si>
    <t>SSSZI743583</t>
  </si>
  <si>
    <t>SSSZI743584</t>
  </si>
  <si>
    <t>SSSZI743585</t>
  </si>
  <si>
    <t>SSSZI743586</t>
  </si>
  <si>
    <t>SSSZI743587</t>
  </si>
  <si>
    <t>SSSZI743591</t>
  </si>
  <si>
    <t>SSSZI743592</t>
  </si>
  <si>
    <t>SSSZI743593</t>
  </si>
  <si>
    <t>SSSZI743594</t>
  </si>
  <si>
    <t>SSSZI743595</t>
  </si>
  <si>
    <t>SSSZI743596</t>
  </si>
  <si>
    <t>SSSZI743597</t>
  </si>
  <si>
    <t>SSSZI743601</t>
  </si>
  <si>
    <t>SSSZI743602</t>
  </si>
  <si>
    <t>SSSZI743603</t>
  </si>
  <si>
    <t>SSSZI743604</t>
  </si>
  <si>
    <t>SSSZI743605</t>
  </si>
  <si>
    <t>SSSZI743606</t>
  </si>
  <si>
    <t>SSSZI743607</t>
  </si>
  <si>
    <t>SSSZI743611</t>
  </si>
  <si>
    <t>SSSZI743612</t>
  </si>
  <si>
    <t>SSSZI743613</t>
  </si>
  <si>
    <t>SSSZI743614</t>
  </si>
  <si>
    <t>SSSZI743615</t>
  </si>
  <si>
    <t>SSSZI743616</t>
  </si>
  <si>
    <t>SSSZI743617</t>
  </si>
  <si>
    <t>SSSZI743621</t>
  </si>
  <si>
    <t>SSSZI743622</t>
  </si>
  <si>
    <t>SSSZI743623</t>
  </si>
  <si>
    <t>SSSZI743624</t>
  </si>
  <si>
    <t>SSSZI743625</t>
  </si>
  <si>
    <t>SSSZI743626</t>
  </si>
  <si>
    <t>SSSZI743627</t>
  </si>
  <si>
    <t>SSSZI743631</t>
  </si>
  <si>
    <t>SSSZI743632</t>
  </si>
  <si>
    <t>SSSZI743633</t>
  </si>
  <si>
    <t>SSSZI743634</t>
  </si>
  <si>
    <t>SSSZI743635</t>
  </si>
  <si>
    <t>SSSZI743636</t>
  </si>
  <si>
    <t>SSSZI743637</t>
  </si>
  <si>
    <t>SSSZI743641</t>
  </si>
  <si>
    <t>SSSZI743642</t>
  </si>
  <si>
    <t>SSSZI743643</t>
  </si>
  <si>
    <t>SSSZI743644</t>
  </si>
  <si>
    <t>SSSZI743645</t>
  </si>
  <si>
    <t>SSSZI743646</t>
  </si>
  <si>
    <t>SSSZI743647</t>
  </si>
  <si>
    <t>SSSZI743651</t>
  </si>
  <si>
    <t>SSSZI743652</t>
  </si>
  <si>
    <t>SSSZI743653</t>
  </si>
  <si>
    <t>SSSZI743654</t>
  </si>
  <si>
    <t>SSSZI743655</t>
  </si>
  <si>
    <t>SSSZI743656</t>
  </si>
  <si>
    <t>SSSZI743657</t>
  </si>
  <si>
    <t>SSSZI743661</t>
  </si>
  <si>
    <t>SSSZI743662</t>
  </si>
  <si>
    <t>SSSZI743663</t>
  </si>
  <si>
    <t>SSSZI743664</t>
  </si>
  <si>
    <t>SSSZI743665</t>
  </si>
  <si>
    <t>SSSZI743666</t>
  </si>
  <si>
    <t>SSSZI743667</t>
  </si>
  <si>
    <t>SSSZI743671</t>
  </si>
  <si>
    <t>SSSZI743672</t>
  </si>
  <si>
    <t>SSSZI743673</t>
  </si>
  <si>
    <t>SSSZI743674</t>
  </si>
  <si>
    <t>SSSZI743675</t>
  </si>
  <si>
    <t>SSSZI743676</t>
  </si>
  <si>
    <t>SSSZI743677</t>
  </si>
  <si>
    <t>SSSZI743681</t>
  </si>
  <si>
    <t>SSSZI743682</t>
  </si>
  <si>
    <t>SSSZI743683</t>
  </si>
  <si>
    <t>SSSZI743684</t>
  </si>
  <si>
    <t>SSSZI743685</t>
  </si>
  <si>
    <t>SSSZI743686</t>
  </si>
  <si>
    <t>SSSZI743687</t>
  </si>
  <si>
    <t>SSSZI743691</t>
  </si>
  <si>
    <t>SSSZI743692</t>
  </si>
  <si>
    <t>SSSZI743693</t>
  </si>
  <si>
    <t>SSSZI743694</t>
  </si>
  <si>
    <t>SSSZI743695</t>
  </si>
  <si>
    <t>SSSZI743696</t>
  </si>
  <si>
    <t>SSSZI743697</t>
  </si>
  <si>
    <t>SSSZI743701</t>
  </si>
  <si>
    <t>SSSZI743702</t>
  </si>
  <si>
    <t>SSSZI743703</t>
  </si>
  <si>
    <t>SSSZI743704</t>
  </si>
  <si>
    <t>SSSZI743705</t>
  </si>
  <si>
    <t>SSSZI743706</t>
  </si>
  <si>
    <t>SSSZI743707</t>
  </si>
  <si>
    <t>SSSZI743711</t>
  </si>
  <si>
    <t>SSSZI743712</t>
  </si>
  <si>
    <t>SSSZI743713</t>
  </si>
  <si>
    <t>SSSZI743714</t>
  </si>
  <si>
    <t>SSSZI743715</t>
  </si>
  <si>
    <t>SSSZI743716</t>
  </si>
  <si>
    <t>SSSZI743717</t>
  </si>
  <si>
    <t>SSSZI743721</t>
  </si>
  <si>
    <t>SSSZI743722</t>
  </si>
  <si>
    <t>SSSZI743723</t>
  </si>
  <si>
    <t>SSSZI743724</t>
  </si>
  <si>
    <t>SSSZI743725</t>
  </si>
  <si>
    <t>SSSZI743726</t>
  </si>
  <si>
    <t>SSSZI743727</t>
  </si>
  <si>
    <t>SSSZI743731</t>
  </si>
  <si>
    <t>SSSZI743732</t>
  </si>
  <si>
    <t>SSSZI743733</t>
  </si>
  <si>
    <t>SSSZI743734</t>
  </si>
  <si>
    <t>SSSZI743735</t>
  </si>
  <si>
    <t>SSSZI743736</t>
  </si>
  <si>
    <t>SSSZI743737</t>
  </si>
  <si>
    <t>SSSZI743741</t>
  </si>
  <si>
    <t>SSSZI743742</t>
  </si>
  <si>
    <t>SSSZI743743</t>
  </si>
  <si>
    <t>SSSZI743744</t>
  </si>
  <si>
    <t>SSSZI743745</t>
  </si>
  <si>
    <t>SSSZI743746</t>
  </si>
  <si>
    <t>SSSZI743747</t>
  </si>
  <si>
    <t>SSSZI743751</t>
  </si>
  <si>
    <t>SSSZI743752</t>
  </si>
  <si>
    <t>SSSZI743753</t>
  </si>
  <si>
    <t>SSSZI743754</t>
  </si>
  <si>
    <t>SSSZI743755</t>
  </si>
  <si>
    <t>SSSZI743756</t>
  </si>
  <si>
    <t>SSSZI743757</t>
  </si>
  <si>
    <t>SSSZI743761</t>
  </si>
  <si>
    <t>SSSZI743762</t>
  </si>
  <si>
    <t>SSSZI743763</t>
  </si>
  <si>
    <t>SSSZI743764</t>
  </si>
  <si>
    <t>SSSZI743765</t>
  </si>
  <si>
    <t>SSSZI743766</t>
  </si>
  <si>
    <t>SSSZI743767</t>
  </si>
  <si>
    <t>SSSZI743771</t>
  </si>
  <si>
    <t>SSSZI743772</t>
  </si>
  <si>
    <t>SSSZI743773</t>
  </si>
  <si>
    <t>SSSZI743774</t>
  </si>
  <si>
    <t>SSSZI743775</t>
  </si>
  <si>
    <t>SSSZI743776</t>
  </si>
  <si>
    <t>SSSZI743777</t>
  </si>
  <si>
    <t>SSSZI743781</t>
  </si>
  <si>
    <t>SSSZI743782</t>
  </si>
  <si>
    <t>SSSZI743783</t>
  </si>
  <si>
    <t>SSSZI743784</t>
  </si>
  <si>
    <t>SSSZI743785</t>
  </si>
  <si>
    <t>SSSZI743786</t>
  </si>
  <si>
    <t>SSSZI743787</t>
  </si>
  <si>
    <t>SSSZI743791</t>
  </si>
  <si>
    <t>SSSZI743792</t>
  </si>
  <si>
    <t>SSSZI743793</t>
  </si>
  <si>
    <t>SSSZI743794</t>
  </si>
  <si>
    <t>SSSZI743795</t>
  </si>
  <si>
    <t>SSSZI743796</t>
  </si>
  <si>
    <t>SSSZI743797</t>
  </si>
  <si>
    <t>SSSZI743801</t>
  </si>
  <si>
    <t>SSSZI743802</t>
  </si>
  <si>
    <t>SSSZI743803</t>
  </si>
  <si>
    <t>SSSZI743804</t>
  </si>
  <si>
    <t>SSSZI743805</t>
  </si>
  <si>
    <t>SSSZI743806</t>
  </si>
  <si>
    <t>SSSZI743807</t>
  </si>
  <si>
    <t>SSSZI743811</t>
  </si>
  <si>
    <t>SSSZI743812</t>
  </si>
  <si>
    <t>SSSZI743813</t>
  </si>
  <si>
    <t>SSSZI743814</t>
  </si>
  <si>
    <t>SSSZI743815</t>
  </si>
  <si>
    <t>SSSZI743816</t>
  </si>
  <si>
    <t>SSSZI743817</t>
  </si>
  <si>
    <t>SSSZI743821</t>
  </si>
  <si>
    <t>SSSZI743822</t>
  </si>
  <si>
    <t>SSSZI743823</t>
  </si>
  <si>
    <t>SSSZI743824</t>
  </si>
  <si>
    <t>SSSZI743825</t>
  </si>
  <si>
    <t>SSSZI743826</t>
  </si>
  <si>
    <t>SSSZI743827</t>
  </si>
  <si>
    <t>SSSZI743831</t>
  </si>
  <si>
    <t>SSSZI743832</t>
  </si>
  <si>
    <t>SSSZI743833</t>
  </si>
  <si>
    <t>SSSZI743834</t>
  </si>
  <si>
    <t>SSSZI743835</t>
  </si>
  <si>
    <t>SSSZI743836</t>
  </si>
  <si>
    <t>SSSZI743837</t>
  </si>
  <si>
    <t>SSSZI743841</t>
  </si>
  <si>
    <t>SSSZI743842</t>
  </si>
  <si>
    <t>SSSZI743843</t>
  </si>
  <si>
    <t>SSSZI743844</t>
  </si>
  <si>
    <t>SSSZI743845</t>
  </si>
  <si>
    <t>SSSZI743846</t>
  </si>
  <si>
    <t>SSSZI743847</t>
  </si>
  <si>
    <t>SSSZI743851</t>
  </si>
  <si>
    <t>SSSZI743852</t>
  </si>
  <si>
    <t>SSSZI743853</t>
  </si>
  <si>
    <t>SSSZI743854</t>
  </si>
  <si>
    <t>SSSZI743855</t>
  </si>
  <si>
    <t>SSSZI743856</t>
  </si>
  <si>
    <t>SSSZI743857</t>
  </si>
  <si>
    <t>SSSZI743861</t>
  </si>
  <si>
    <t>SSSZI743862</t>
  </si>
  <si>
    <t>SSSZI743863</t>
  </si>
  <si>
    <t>SSSZI743864</t>
  </si>
  <si>
    <t>SSSZI743865</t>
  </si>
  <si>
    <t>SSSZI743866</t>
  </si>
  <si>
    <t>SSSZI743867</t>
  </si>
  <si>
    <t>SSSZI743871</t>
  </si>
  <si>
    <t>SSSZI743872</t>
  </si>
  <si>
    <t>SSSZI743873</t>
  </si>
  <si>
    <t>SSSZI743874</t>
  </si>
  <si>
    <t>SSSZI743875</t>
  </si>
  <si>
    <t>SSSZI743876</t>
  </si>
  <si>
    <t>SSSZI743877</t>
  </si>
  <si>
    <t>SSSZI743881</t>
  </si>
  <si>
    <t>SSSZI743882</t>
  </si>
  <si>
    <t>SSSZI743883</t>
  </si>
  <si>
    <t>SSSZI743884</t>
  </si>
  <si>
    <t>SSSZI743885</t>
  </si>
  <si>
    <t>SSSZI743886</t>
  </si>
  <si>
    <t>SSSZI743887</t>
  </si>
  <si>
    <t>SSSZI743891</t>
  </si>
  <si>
    <t>SSSZI743892</t>
  </si>
  <si>
    <t>SSSZI743893</t>
  </si>
  <si>
    <t>SSSZI743894</t>
  </si>
  <si>
    <t>SSSZI743895</t>
  </si>
  <si>
    <t>SSSZI743896</t>
  </si>
  <si>
    <t>SSSZI743897</t>
  </si>
  <si>
    <t>SSSZI743901</t>
  </si>
  <si>
    <t>SSSZI743902</t>
  </si>
  <si>
    <t>SSSZI743903</t>
  </si>
  <si>
    <t>SSSZI743904</t>
  </si>
  <si>
    <t>SSSZI743905</t>
  </si>
  <si>
    <t>SSSZI743906</t>
  </si>
  <si>
    <t>SSSZI743907</t>
  </si>
  <si>
    <t>SSSZI743911</t>
  </si>
  <si>
    <t>SSSZI743912</t>
  </si>
  <si>
    <t>SSSZI743913</t>
  </si>
  <si>
    <t>SSSZI743914</t>
  </si>
  <si>
    <t>SSSZI743915</t>
  </si>
  <si>
    <t>SSSZI743916</t>
  </si>
  <si>
    <t>SSSZI743917</t>
  </si>
  <si>
    <t>SSSZI743921</t>
  </si>
  <si>
    <t>SSSZI743922</t>
  </si>
  <si>
    <t>SSSZI743923</t>
  </si>
  <si>
    <t>SSSZI743924</t>
  </si>
  <si>
    <t>SSSZI743925</t>
  </si>
  <si>
    <t>SSSZI743926</t>
  </si>
  <si>
    <t>SSSZI743927</t>
  </si>
  <si>
    <t>SSSZI743931</t>
  </si>
  <si>
    <t>SSSZI743932</t>
  </si>
  <si>
    <t>SSSZI743933</t>
  </si>
  <si>
    <t>SSSZI743934</t>
  </si>
  <si>
    <t>SSSZI743935</t>
  </si>
  <si>
    <t>SSSZI743936</t>
  </si>
  <si>
    <t>SSSZI743937</t>
  </si>
  <si>
    <t>SSSZI743941</t>
  </si>
  <si>
    <t>SSSZI743942</t>
  </si>
  <si>
    <t>SSSZI743943</t>
  </si>
  <si>
    <t>SSSZI743944</t>
  </si>
  <si>
    <t>SSSZI743945</t>
  </si>
  <si>
    <t>SSSZI743946</t>
  </si>
  <si>
    <t>SSSZI743947</t>
  </si>
  <si>
    <t>SSSZI743951</t>
  </si>
  <si>
    <t>SSSZI743952</t>
  </si>
  <si>
    <t>SSSZI743953</t>
  </si>
  <si>
    <t>SSSZI743954</t>
  </si>
  <si>
    <t>SSSZI743955</t>
  </si>
  <si>
    <t>SSSZI743956</t>
  </si>
  <si>
    <t>SSSZI743957</t>
  </si>
  <si>
    <t>SSSZI743961</t>
  </si>
  <si>
    <t>SSSZI743962</t>
  </si>
  <si>
    <t>SSSZI743963</t>
  </si>
  <si>
    <t>SSSZI743964</t>
  </si>
  <si>
    <t>SSSZI743965</t>
  </si>
  <si>
    <t>SSSZI743966</t>
  </si>
  <si>
    <t>SSSZI743967</t>
  </si>
  <si>
    <t>SSSZI743971</t>
  </si>
  <si>
    <t>SSSZI743972</t>
  </si>
  <si>
    <t>SSSZI743973</t>
  </si>
  <si>
    <t>SSSZI743974</t>
  </si>
  <si>
    <t>SSSZI743975</t>
  </si>
  <si>
    <t>SSSZI743976</t>
  </si>
  <si>
    <t>SSSZI743977</t>
  </si>
  <si>
    <t>SSSZI743981</t>
  </si>
  <si>
    <t>SSSZI743982</t>
  </si>
  <si>
    <t>SSSZI743983</t>
  </si>
  <si>
    <t>SSSZI743984</t>
  </si>
  <si>
    <t>SSSZI743985</t>
  </si>
  <si>
    <t>SSSZI743986</t>
  </si>
  <si>
    <t>SSSZI743987</t>
  </si>
  <si>
    <t>SSSZI743991</t>
  </si>
  <si>
    <t>SSSZI743992</t>
  </si>
  <si>
    <t>SSSZI743993</t>
  </si>
  <si>
    <t>SSSZI743994</t>
  </si>
  <si>
    <t>SSSZI743995</t>
  </si>
  <si>
    <t>SSSZI743996</t>
  </si>
  <si>
    <t>SSSZI743997</t>
  </si>
  <si>
    <t>SSSZI744001</t>
  </si>
  <si>
    <t>SSSZI744002</t>
  </si>
  <si>
    <t>SSSZI744003</t>
  </si>
  <si>
    <t>SSSZI744004</t>
  </si>
  <si>
    <t>SSSZI744005</t>
  </si>
  <si>
    <t>SSSZI744006</t>
  </si>
  <si>
    <t>SSSZI744007</t>
  </si>
  <si>
    <t>SSSZI744011</t>
  </si>
  <si>
    <t>SSSZI744012</t>
  </si>
  <si>
    <t>SSSZI744013</t>
  </si>
  <si>
    <t>SSSZI744014</t>
  </si>
  <si>
    <t>SSSZI744015</t>
  </si>
  <si>
    <t>SSSZI744016</t>
  </si>
  <si>
    <t>SSSZI744017</t>
  </si>
  <si>
    <t>SSSZI744021</t>
  </si>
  <si>
    <t>SSSZI744022</t>
  </si>
  <si>
    <t>SSSZI744023</t>
  </si>
  <si>
    <t>SSSZI744024</t>
  </si>
  <si>
    <t>SSSZI744025</t>
  </si>
  <si>
    <t>SSSZI744026</t>
  </si>
  <si>
    <t>SSSZI744027</t>
  </si>
  <si>
    <t>SSSZI744031</t>
  </si>
  <si>
    <t>SSSZI744032</t>
  </si>
  <si>
    <t>SSSZI744033</t>
  </si>
  <si>
    <t>SSSZI744034</t>
  </si>
  <si>
    <t>SSSZI744035</t>
  </si>
  <si>
    <t>SSSZI744036</t>
  </si>
  <si>
    <t>SSSZI744037</t>
  </si>
  <si>
    <t>SSSZI744041</t>
  </si>
  <si>
    <t>SSSZI744042</t>
  </si>
  <si>
    <t>SSSZI744043</t>
  </si>
  <si>
    <t>SSSZI744044</t>
  </si>
  <si>
    <t>SSSZI744045</t>
  </si>
  <si>
    <t>SSSZI744046</t>
  </si>
  <si>
    <t>SSSZI744047</t>
  </si>
  <si>
    <t>SSSZI744051</t>
  </si>
  <si>
    <t>SSSZI744052</t>
  </si>
  <si>
    <t>SSSZI744053</t>
  </si>
  <si>
    <t>SSSZI744054</t>
  </si>
  <si>
    <t>SSSZI744055</t>
  </si>
  <si>
    <t>SSSZI744056</t>
  </si>
  <si>
    <t>SSSZI744057</t>
  </si>
  <si>
    <t>SSSZI744061</t>
  </si>
  <si>
    <t>SSSZI744062</t>
  </si>
  <si>
    <t>SSSZI744063</t>
  </si>
  <si>
    <t>SSSZI744064</t>
  </si>
  <si>
    <t>SSSZI744065</t>
  </si>
  <si>
    <t>SSSZI744066</t>
  </si>
  <si>
    <t>SSSZI744067</t>
  </si>
  <si>
    <t>SSSZI744071</t>
  </si>
  <si>
    <t>SSSZI744072</t>
  </si>
  <si>
    <t>SSSZI744073</t>
  </si>
  <si>
    <t>SSSZI744074</t>
  </si>
  <si>
    <t>SSSZI744075</t>
  </si>
  <si>
    <t>SSSZI744076</t>
  </si>
  <si>
    <t>SSSZI744077</t>
  </si>
  <si>
    <t>SSSZI744081</t>
  </si>
  <si>
    <t>SSSZI744082</t>
  </si>
  <si>
    <t>SSSZI744083</t>
  </si>
  <si>
    <t>SSSZI744084</t>
  </si>
  <si>
    <t>SSSZI744085</t>
  </si>
  <si>
    <t>SSSZI744086</t>
  </si>
  <si>
    <t>SSSZI744087</t>
  </si>
  <si>
    <t>SSSZI744091</t>
  </si>
  <si>
    <t>SSSZI744092</t>
  </si>
  <si>
    <t>SSSZI744093</t>
  </si>
  <si>
    <t>SSSZI744094</t>
  </si>
  <si>
    <t>SSSZI744095</t>
  </si>
  <si>
    <t>SSSZI744096</t>
  </si>
  <si>
    <t>SSSZI744097</t>
  </si>
  <si>
    <t>SSSZI744101</t>
  </si>
  <si>
    <t>SSSZI744102</t>
  </si>
  <si>
    <t>SSSZI744103</t>
  </si>
  <si>
    <t>SSSZI744104</t>
  </si>
  <si>
    <t>SSSZI744105</t>
  </si>
  <si>
    <t>SSSZI744106</t>
  </si>
  <si>
    <t>SSSZI744107</t>
  </si>
  <si>
    <t>SSSZI744111</t>
  </si>
  <si>
    <t>SSSZI744112</t>
  </si>
  <si>
    <t>SSSZI744113</t>
  </si>
  <si>
    <t>SSSZI744114</t>
  </si>
  <si>
    <t>SSSZI744115</t>
  </si>
  <si>
    <t>SSSZI744116</t>
  </si>
  <si>
    <t>SSSZI744117</t>
  </si>
  <si>
    <t>SSSZI744121</t>
  </si>
  <si>
    <t>SSSZI744122</t>
  </si>
  <si>
    <t>SSSZI744123</t>
  </si>
  <si>
    <t>SSSZI744124</t>
  </si>
  <si>
    <t>SSSZI744125</t>
  </si>
  <si>
    <t>SSSZI744126</t>
  </si>
  <si>
    <t>SSSZI744127</t>
  </si>
  <si>
    <t>SSSZI744131</t>
  </si>
  <si>
    <t>SSSZI744132</t>
  </si>
  <si>
    <t>SSSZI744133</t>
  </si>
  <si>
    <t>SSSZI744134</t>
  </si>
  <si>
    <t>SSSZI744135</t>
  </si>
  <si>
    <t>SSSZI744136</t>
  </si>
  <si>
    <t>SSSZI744137</t>
  </si>
  <si>
    <t>SSSZI744141</t>
  </si>
  <si>
    <t>SSSZI744142</t>
  </si>
  <si>
    <t>SSSZI744143</t>
  </si>
  <si>
    <t>SSSZI744144</t>
  </si>
  <si>
    <t>SSSZI744145</t>
  </si>
  <si>
    <t>SSSZI744146</t>
  </si>
  <si>
    <t>SSSZI744147</t>
  </si>
  <si>
    <t>SSSZI744151</t>
  </si>
  <si>
    <t>SSSZI744152</t>
  </si>
  <si>
    <t>SSSZI744153</t>
  </si>
  <si>
    <t>SSSZI744154</t>
  </si>
  <si>
    <t>SSSZI744155</t>
  </si>
  <si>
    <t>SSSZI744156</t>
  </si>
  <si>
    <t>SSSZI744157</t>
  </si>
  <si>
    <t>SSSZI744161</t>
  </si>
  <si>
    <t>SSSZI744162</t>
  </si>
  <si>
    <t>SSSZI744163</t>
  </si>
  <si>
    <t>SSSZI744164</t>
  </si>
  <si>
    <t>SSSZI744165</t>
  </si>
  <si>
    <t>SSSZI744166</t>
  </si>
  <si>
    <t>SSSZI744167</t>
  </si>
  <si>
    <t>SSSZI744171</t>
  </si>
  <si>
    <t>SSSZI744172</t>
  </si>
  <si>
    <t>SSSZI744173</t>
  </si>
  <si>
    <t>SSSZI744174</t>
  </si>
  <si>
    <t>SSSZI744175</t>
  </si>
  <si>
    <t>SSSZI744176</t>
  </si>
  <si>
    <t>SSSZI744177</t>
  </si>
  <si>
    <t>SSSZI744181</t>
  </si>
  <si>
    <t>SSSZI744182</t>
  </si>
  <si>
    <t>SSSZI744183</t>
  </si>
  <si>
    <t>SSSZI744184</t>
  </si>
  <si>
    <t>SSSZI744185</t>
  </si>
  <si>
    <t>SSSZI744186</t>
  </si>
  <si>
    <t>SSSZI744187</t>
  </si>
  <si>
    <t>SSSZI744191</t>
  </si>
  <si>
    <t>SSSZI744192</t>
  </si>
  <si>
    <t>SSSZI744193</t>
  </si>
  <si>
    <t>SSSZI744194</t>
  </si>
  <si>
    <t>SSSZI744195</t>
  </si>
  <si>
    <t>SSSZI744196</t>
  </si>
  <si>
    <t>SSSZI744197</t>
  </si>
  <si>
    <t>SSSZI744201</t>
  </si>
  <si>
    <t>SSSZI744202</t>
  </si>
  <si>
    <t>SSSZI744203</t>
  </si>
  <si>
    <t>SSSZI744204</t>
  </si>
  <si>
    <t>SSSZI744205</t>
  </si>
  <si>
    <t>SSSZI744206</t>
  </si>
  <si>
    <t>SSSZI744207</t>
  </si>
  <si>
    <t>SSSZI744211</t>
  </si>
  <si>
    <t>SSSZI744212</t>
  </si>
  <si>
    <t>SSSZI744213</t>
  </si>
  <si>
    <t>SSSZI744214</t>
  </si>
  <si>
    <t>SSSZI744215</t>
  </si>
  <si>
    <t>SSSZI744216</t>
  </si>
  <si>
    <t>SSSZI744217</t>
  </si>
  <si>
    <t>SSSZI744221</t>
  </si>
  <si>
    <t>SSSZI744222</t>
  </si>
  <si>
    <t>SSSZI744223</t>
  </si>
  <si>
    <t>SSSZI744224</t>
  </si>
  <si>
    <t>SSSZI744225</t>
  </si>
  <si>
    <t>SSSZI744226</t>
  </si>
  <si>
    <t>SSSZI744227</t>
  </si>
  <si>
    <t>SSSZI744231</t>
  </si>
  <si>
    <t>SSSZI744232</t>
  </si>
  <si>
    <t>SSSZI744233</t>
  </si>
  <si>
    <t>SSSZI744234</t>
  </si>
  <si>
    <t>SSSZI744235</t>
  </si>
  <si>
    <t>SSSZI744236</t>
  </si>
  <si>
    <t>SSSZI744237</t>
  </si>
  <si>
    <t>SSSZI744241</t>
  </si>
  <si>
    <t>SSSZI744242</t>
  </si>
  <si>
    <t>SSSZI744243</t>
  </si>
  <si>
    <t>SSSZI744244</t>
  </si>
  <si>
    <t>SSSZI744245</t>
  </si>
  <si>
    <t>SSSZI744246</t>
  </si>
  <si>
    <t>SSSZI744247</t>
  </si>
  <si>
    <t>SSSZI744251</t>
  </si>
  <si>
    <t>SSSZI744252</t>
  </si>
  <si>
    <t>SSSZI744253</t>
  </si>
  <si>
    <t>SSSZI744254</t>
  </si>
  <si>
    <t>SSSZI744255</t>
  </si>
  <si>
    <t>SSSZI744256</t>
  </si>
  <si>
    <t>SSSZI744257</t>
  </si>
  <si>
    <t>SSSZI744261</t>
  </si>
  <si>
    <t>SSSZI744262</t>
  </si>
  <si>
    <t>SSSZI744263</t>
  </si>
  <si>
    <t>SSSZI744264</t>
  </si>
  <si>
    <t>SSSZI744265</t>
  </si>
  <si>
    <t>SSSZI744266</t>
  </si>
  <si>
    <t>SSSZI744267</t>
  </si>
  <si>
    <t>SSSZI744271</t>
  </si>
  <si>
    <t>SSSZI744272</t>
  </si>
  <si>
    <t>SSSZI744273</t>
  </si>
  <si>
    <t>SSSZI744274</t>
  </si>
  <si>
    <t>SSSZI744275</t>
  </si>
  <si>
    <t>SSSZI744276</t>
  </si>
  <si>
    <t>SSSZI744277</t>
  </si>
  <si>
    <t>SSSZI744281</t>
  </si>
  <si>
    <t>SSSZI744282</t>
  </si>
  <si>
    <t>SSSZI744283</t>
  </si>
  <si>
    <t>SSSZI744284</t>
  </si>
  <si>
    <t>SSSZI744285</t>
  </si>
  <si>
    <t>SSSZI744286</t>
  </si>
  <si>
    <t>SSSZI744287</t>
  </si>
  <si>
    <t>SSSZI744291</t>
  </si>
  <si>
    <t>SSSZI744292</t>
  </si>
  <si>
    <t>SSSZI744293</t>
  </si>
  <si>
    <t>SSSZI744294</t>
  </si>
  <si>
    <t>SSSZI744295</t>
  </si>
  <si>
    <t>SSSZI744296</t>
  </si>
  <si>
    <t>SSSZI744297</t>
  </si>
  <si>
    <t>SSSZI744301</t>
  </si>
  <si>
    <t>SSSZI744302</t>
  </si>
  <si>
    <t>SSSZI744303</t>
  </si>
  <si>
    <t>SSSZI744304</t>
  </si>
  <si>
    <t>SSSZI744305</t>
  </si>
  <si>
    <t>SSSZI744306</t>
  </si>
  <si>
    <t>SSSZI744307</t>
  </si>
  <si>
    <t>SSSZI744311</t>
  </si>
  <si>
    <t>SSSZI744312</t>
  </si>
  <si>
    <t>SSSZI744313</t>
  </si>
  <si>
    <t>SSSZI744314</t>
  </si>
  <si>
    <t>SSSZI744315</t>
  </si>
  <si>
    <t>SSSZI744316</t>
  </si>
  <si>
    <t>SSSZI744317</t>
  </si>
  <si>
    <t>SSSZI744321</t>
  </si>
  <si>
    <t>SSSZI744322</t>
  </si>
  <si>
    <t>SSSZI744323</t>
  </si>
  <si>
    <t>SSSZI744324</t>
  </si>
  <si>
    <t>SSSZI744325</t>
  </si>
  <si>
    <t>SSSZI744326</t>
  </si>
  <si>
    <t>SSSZI744327</t>
  </si>
  <si>
    <t>SSSZI744331</t>
  </si>
  <si>
    <t>SSSZI744332</t>
  </si>
  <si>
    <t>SSSZI744333</t>
  </si>
  <si>
    <t>SSSZI744334</t>
  </si>
  <si>
    <t>SSSZI744335</t>
  </si>
  <si>
    <t>SSSZI744336</t>
  </si>
  <si>
    <t>SSSZI744337</t>
  </si>
  <si>
    <t>SSSZI744341</t>
  </si>
  <si>
    <t>SSSZI744342</t>
  </si>
  <si>
    <t>SSSZI744343</t>
  </si>
  <si>
    <t>SSSZI744344</t>
  </si>
  <si>
    <t>SSSZI744345</t>
  </si>
  <si>
    <t>SSSZI744346</t>
  </si>
  <si>
    <t>SSSZI744347</t>
  </si>
  <si>
    <t>SSSZI744351</t>
  </si>
  <si>
    <t>SSSZI744352</t>
  </si>
  <si>
    <t>SSSZI744353</t>
  </si>
  <si>
    <t>SSSZI744354</t>
  </si>
  <si>
    <t>SSSZI744355</t>
  </si>
  <si>
    <t>SSSZI744356</t>
  </si>
  <si>
    <t>SSSZI744357</t>
  </si>
  <si>
    <t>SSSZI744361</t>
  </si>
  <si>
    <t>SSSZI744362</t>
  </si>
  <si>
    <t>SSSZI744363</t>
  </si>
  <si>
    <t>SSSZI744364</t>
  </si>
  <si>
    <t>SSSZI744365</t>
  </si>
  <si>
    <t>SSSZI744366</t>
  </si>
  <si>
    <t>SSSZI744367</t>
  </si>
  <si>
    <t>SSSZI744371</t>
  </si>
  <si>
    <t>SSSZI744372</t>
  </si>
  <si>
    <t>SSSZI744373</t>
  </si>
  <si>
    <t>SSSZI744374</t>
  </si>
  <si>
    <t>SSSZI744375</t>
  </si>
  <si>
    <t>SSSZI744376</t>
  </si>
  <si>
    <t>SSSZI744377</t>
  </si>
  <si>
    <t>SSSZI744381</t>
  </si>
  <si>
    <t>SSSZI744382</t>
  </si>
  <si>
    <t>SSSZI744383</t>
  </si>
  <si>
    <t>SSSZI744384</t>
  </si>
  <si>
    <t>SSSZI744385</t>
  </si>
  <si>
    <t>SSSZI744386</t>
  </si>
  <si>
    <t>SSSZI744387</t>
  </si>
  <si>
    <t>SSSZI744391</t>
  </si>
  <si>
    <t>SSSZI744392</t>
  </si>
  <si>
    <t>SSSZI744393</t>
  </si>
  <si>
    <t>SSSZI744394</t>
  </si>
  <si>
    <t>SSSZI744395</t>
  </si>
  <si>
    <t>SSSZI744396</t>
  </si>
  <si>
    <t>SSSZI744397</t>
  </si>
  <si>
    <t>SSSZI744401</t>
  </si>
  <si>
    <t>SSSZI744402</t>
  </si>
  <si>
    <t>SSSZI744403</t>
  </si>
  <si>
    <t>SSSZI744404</t>
  </si>
  <si>
    <t>SSSZI744405</t>
  </si>
  <si>
    <t>SSSZI744406</t>
  </si>
  <si>
    <t>SSSZI744407</t>
  </si>
  <si>
    <t>SSSZI744411</t>
  </si>
  <si>
    <t>SSSZI744412</t>
  </si>
  <si>
    <t>SSSZI744413</t>
  </si>
  <si>
    <t>SSSZI744414</t>
  </si>
  <si>
    <t>SSSZI744415</t>
  </si>
  <si>
    <t>SSSZI744416</t>
  </si>
  <si>
    <t>SSSZI744417</t>
  </si>
  <si>
    <t>SSSZI744421</t>
  </si>
  <si>
    <t>SSSZI744422</t>
  </si>
  <si>
    <t>SSSZI744423</t>
  </si>
  <si>
    <t>SSSZI744424</t>
  </si>
  <si>
    <t>SSSZI744425</t>
  </si>
  <si>
    <t>SSSZI744426</t>
  </si>
  <si>
    <t>SSSZI744427</t>
  </si>
  <si>
    <t>SSSZI744431</t>
  </si>
  <si>
    <t>SSSZI744432</t>
  </si>
  <si>
    <t>SSSZI744433</t>
  </si>
  <si>
    <t>SSSZI744434</t>
  </si>
  <si>
    <t>SSSZI744435</t>
  </si>
  <si>
    <t>SSSZI744436</t>
  </si>
  <si>
    <t>SSSZI744437</t>
  </si>
  <si>
    <t>SSSZI744441</t>
  </si>
  <si>
    <t>SSSZI744442</t>
  </si>
  <si>
    <t>SSSZI744443</t>
  </si>
  <si>
    <t>SSSZI744444</t>
  </si>
  <si>
    <t>SSSZI744445</t>
  </si>
  <si>
    <t>SSSZI744446</t>
  </si>
  <si>
    <t>SSSZI744447</t>
  </si>
  <si>
    <t>SSSZI744451</t>
  </si>
  <si>
    <t>SSSZI744452</t>
  </si>
  <si>
    <t>SSSZI744453</t>
  </si>
  <si>
    <t>SSSZI744454</t>
  </si>
  <si>
    <t>SSSZI744455</t>
  </si>
  <si>
    <t>SSSZI744456</t>
  </si>
  <si>
    <t>SSSZI744457</t>
  </si>
  <si>
    <t>SSSZI744461</t>
  </si>
  <si>
    <t>SSSZI744462</t>
  </si>
  <si>
    <t>SSSZI744463</t>
  </si>
  <si>
    <t>SSSZI744464</t>
  </si>
  <si>
    <t>SSSZI744465</t>
  </si>
  <si>
    <t>SSSZI744466</t>
  </si>
  <si>
    <t>SSSZI744467</t>
  </si>
  <si>
    <t>SSSZI744471</t>
  </si>
  <si>
    <t>SSSZI744472</t>
  </si>
  <si>
    <t>SSSZI744473</t>
  </si>
  <si>
    <t>SSSZI744474</t>
  </si>
  <si>
    <t>SSSZI744475</t>
  </si>
  <si>
    <t>SSSZI744476</t>
  </si>
  <si>
    <t>SSSZI744477</t>
  </si>
  <si>
    <t>SSSZI744481</t>
  </si>
  <si>
    <t>SSSZI744482</t>
  </si>
  <si>
    <t>SSSZI744483</t>
  </si>
  <si>
    <t>SSSZI744484</t>
  </si>
  <si>
    <t>SSSZI744485</t>
  </si>
  <si>
    <t>SSSZI744486</t>
  </si>
  <si>
    <t>SSSZI744487</t>
  </si>
  <si>
    <t>SSSZI744491</t>
  </si>
  <si>
    <t>SSSZI744492</t>
  </si>
  <si>
    <t>SSSZI744493</t>
  </si>
  <si>
    <t>SSSZI744494</t>
  </si>
  <si>
    <t>SSSZI744495</t>
  </si>
  <si>
    <t>SSSZI744496</t>
  </si>
  <si>
    <t>SSSZI744497</t>
  </si>
  <si>
    <t>SSSZI744501</t>
  </si>
  <si>
    <t>SSSZI744502</t>
  </si>
  <si>
    <t>SSSZI744503</t>
  </si>
  <si>
    <t>SSSZI744504</t>
  </si>
  <si>
    <t>SSSZI744505</t>
  </si>
  <si>
    <t>SSSZI744506</t>
  </si>
  <si>
    <t>SSSZI744507</t>
  </si>
  <si>
    <t>SSSZI744511</t>
  </si>
  <si>
    <t>SSSZI744512</t>
  </si>
  <si>
    <t>SSSZI744513</t>
  </si>
  <si>
    <t>SSSZI744514</t>
  </si>
  <si>
    <t>SSSZI744515</t>
  </si>
  <si>
    <t>SSSZI744516</t>
  </si>
  <si>
    <t>SSSZI744517</t>
  </si>
  <si>
    <t>SSSZI744521</t>
  </si>
  <si>
    <t>SSSZI744522</t>
  </si>
  <si>
    <t>SSSZI744523</t>
  </si>
  <si>
    <t>SSSZI744524</t>
  </si>
  <si>
    <t>SSSZI744525</t>
  </si>
  <si>
    <t>SSSZI744526</t>
  </si>
  <si>
    <t>SSSZI744527</t>
  </si>
  <si>
    <t>SSSZI744531</t>
  </si>
  <si>
    <t>SSSZI744532</t>
  </si>
  <si>
    <t>SSSZI744533</t>
  </si>
  <si>
    <t>SSSZI744534</t>
  </si>
  <si>
    <t>SSSZI744535</t>
  </si>
  <si>
    <t>SSSZI744536</t>
  </si>
  <si>
    <t>SSSZI744537</t>
  </si>
  <si>
    <t>SSSZI744541</t>
  </si>
  <si>
    <t>SSSZI744542</t>
  </si>
  <si>
    <t>SSSZI744543</t>
  </si>
  <si>
    <t>SSSZI744544</t>
  </si>
  <si>
    <t>SSSZI744545</t>
  </si>
  <si>
    <t>SSSZI744546</t>
  </si>
  <si>
    <t>SSSZI744547</t>
  </si>
  <si>
    <t>SSSZI744551</t>
  </si>
  <si>
    <t>SSSZI744552</t>
  </si>
  <si>
    <t>SSSZI744553</t>
  </si>
  <si>
    <t>SSSZI744554</t>
  </si>
  <si>
    <t>SSSZI744555</t>
  </si>
  <si>
    <t>SSSZI744556</t>
  </si>
  <si>
    <t>SSSZI744557</t>
  </si>
  <si>
    <t>SSSZI744561</t>
  </si>
  <si>
    <t>SSSZI744562</t>
  </si>
  <si>
    <t>SSSZI744563</t>
  </si>
  <si>
    <t>SSSZI744564</t>
  </si>
  <si>
    <t>SSSZI744565</t>
  </si>
  <si>
    <t>SSSZI744566</t>
  </si>
  <si>
    <t>SSSZI744567</t>
  </si>
  <si>
    <t>SSSZI744571</t>
  </si>
  <si>
    <t>SSSZI744572</t>
  </si>
  <si>
    <t>SSSZI744573</t>
  </si>
  <si>
    <t>SSSZI744574</t>
  </si>
  <si>
    <t>SSSZI744575</t>
  </si>
  <si>
    <t>SSSZI744576</t>
  </si>
  <si>
    <t>SSSZI744577</t>
  </si>
  <si>
    <t>SSSZI744581</t>
  </si>
  <si>
    <t>SSSZI744582</t>
  </si>
  <si>
    <t>SSSZI744583</t>
  </si>
  <si>
    <t>SSSZI744584</t>
  </si>
  <si>
    <t>SSSZI744585</t>
  </si>
  <si>
    <t>SSSZI744586</t>
  </si>
  <si>
    <t>SSSZI744587</t>
  </si>
  <si>
    <t>SSSZI744591</t>
  </si>
  <si>
    <t>SSSZI744592</t>
  </si>
  <si>
    <t>SSSZI744593</t>
  </si>
  <si>
    <t>SSSZI744594</t>
  </si>
  <si>
    <t>SSSZI744595</t>
  </si>
  <si>
    <t>SSSZI744596</t>
  </si>
  <si>
    <t>SSSZI744597</t>
  </si>
  <si>
    <t>SSSZI744601</t>
  </si>
  <si>
    <t>SSSZI744602</t>
  </si>
  <si>
    <t>SSSZI744603</t>
  </si>
  <si>
    <t>SSSZI744604</t>
  </si>
  <si>
    <t>SSSZI744605</t>
  </si>
  <si>
    <t>SSSZI744606</t>
  </si>
  <si>
    <t>SSSZI744607</t>
  </si>
  <si>
    <t>SSSZI744611</t>
  </si>
  <si>
    <t>SSSZI744612</t>
  </si>
  <si>
    <t>SSSZI744613</t>
  </si>
  <si>
    <t>SSSZI744614</t>
  </si>
  <si>
    <t>SSSZI744615</t>
  </si>
  <si>
    <t>SSSZI744616</t>
  </si>
  <si>
    <t>SSSZI744617</t>
  </si>
  <si>
    <t>SSSZI744621</t>
  </si>
  <si>
    <t>SSSZI744622</t>
  </si>
  <si>
    <t>SSSZI744623</t>
  </si>
  <si>
    <t>SSSZI744624</t>
  </si>
  <si>
    <t>SSSZI744625</t>
  </si>
  <si>
    <t>SSSZI744626</t>
  </si>
  <si>
    <t>SSSZI744627</t>
  </si>
  <si>
    <t>SSSZI744631</t>
  </si>
  <si>
    <t>SSSZI744632</t>
  </si>
  <si>
    <t>SSSZI744633</t>
  </si>
  <si>
    <t>SSSZI744634</t>
  </si>
  <si>
    <t>SSSZI744635</t>
  </si>
  <si>
    <t>SSSZI744636</t>
  </si>
  <si>
    <t>SSSZI744637</t>
  </si>
  <si>
    <t>SSSZI744641</t>
  </si>
  <si>
    <t>SSSZI744642</t>
  </si>
  <si>
    <t>SSSZI744643</t>
  </si>
  <si>
    <t>SSSZI744644</t>
  </si>
  <si>
    <t>SSSZI744645</t>
  </si>
  <si>
    <t>SSSZI744646</t>
  </si>
  <si>
    <t>SSSZI744647</t>
  </si>
  <si>
    <t>SSSZI744651</t>
  </si>
  <si>
    <t>SSSZI744652</t>
  </si>
  <si>
    <t>SSSZI744653</t>
  </si>
  <si>
    <t>SSSZI744654</t>
  </si>
  <si>
    <t>SSSZI744655</t>
  </si>
  <si>
    <t>SSSZI744656</t>
  </si>
  <si>
    <t>SSSZI744657</t>
  </si>
  <si>
    <t>SSSZI744661</t>
  </si>
  <si>
    <t>SSSZI744662</t>
  </si>
  <si>
    <t>SSSZI744663</t>
  </si>
  <si>
    <t>SSSZI744664</t>
  </si>
  <si>
    <t>SSSZI744665</t>
  </si>
  <si>
    <t>SSSZI744666</t>
  </si>
  <si>
    <t>SSSZI744667</t>
  </si>
  <si>
    <t>SSSZI744671</t>
  </si>
  <si>
    <t>SSSZI744672</t>
  </si>
  <si>
    <t>SSSZI744673</t>
  </si>
  <si>
    <t>SSSZI744674</t>
  </si>
  <si>
    <t>SSSZI744675</t>
  </si>
  <si>
    <t>SSSZI744676</t>
  </si>
  <si>
    <t>SSSZI744677</t>
  </si>
  <si>
    <t>SSSZI744681</t>
  </si>
  <si>
    <t>SSSZI744682</t>
  </si>
  <si>
    <t>SSSZI744683</t>
  </si>
  <si>
    <t>SSSZI744684</t>
  </si>
  <si>
    <t>SSSZI744685</t>
  </si>
  <si>
    <t>SSSZI744686</t>
  </si>
  <si>
    <t>SSSZI744687</t>
  </si>
  <si>
    <t>SSSZI744691</t>
  </si>
  <si>
    <t>SSSZI744692</t>
  </si>
  <si>
    <t>SSSZI744693</t>
  </si>
  <si>
    <t>SSSZI744694</t>
  </si>
  <si>
    <t>SSSZI744695</t>
  </si>
  <si>
    <t>SSSZI744696</t>
  </si>
  <si>
    <t>SSSZI744697</t>
  </si>
  <si>
    <t>SSSZI744701</t>
  </si>
  <si>
    <t>SSSZI744702</t>
  </si>
  <si>
    <t>SSSZI744703</t>
  </si>
  <si>
    <t>SSSZI744704</t>
  </si>
  <si>
    <t>SSSZI744705</t>
  </si>
  <si>
    <t>SSSZI744706</t>
  </si>
  <si>
    <t>SSSZI744707</t>
  </si>
  <si>
    <t>SSSZI744711</t>
  </si>
  <si>
    <t>SSSZI744712</t>
  </si>
  <si>
    <t>SSSZI744713</t>
  </si>
  <si>
    <t>SSSZI744714</t>
  </si>
  <si>
    <t>SSSZI744715</t>
  </si>
  <si>
    <t>SSSZI744716</t>
  </si>
  <si>
    <t>SSSZI744717</t>
  </si>
  <si>
    <t>SSSZI744721</t>
  </si>
  <si>
    <t>SSSZI744722</t>
  </si>
  <si>
    <t>SSSZI744723</t>
  </si>
  <si>
    <t>SSSZI744724</t>
  </si>
  <si>
    <t>SSSZI744725</t>
  </si>
  <si>
    <t>SSSZI744726</t>
  </si>
  <si>
    <t>SSSZI744727</t>
  </si>
  <si>
    <t>SSSZI744731</t>
  </si>
  <si>
    <t>SSSZI744732</t>
  </si>
  <si>
    <t>SSSZI744733</t>
  </si>
  <si>
    <t>SSSZI744734</t>
  </si>
  <si>
    <t>SSSZI744735</t>
  </si>
  <si>
    <t>SSSZI744736</t>
  </si>
  <si>
    <t>SSSZI744737</t>
  </si>
  <si>
    <t>SSSZI744741</t>
  </si>
  <si>
    <t>SSSZI744742</t>
  </si>
  <si>
    <t>SSSZI744743</t>
  </si>
  <si>
    <t>SSSZI744744</t>
  </si>
  <si>
    <t>SSSZI744745</t>
  </si>
  <si>
    <t>SSSZI744746</t>
  </si>
  <si>
    <t>SSSZI744747</t>
  </si>
  <si>
    <t>SSSZI744751</t>
  </si>
  <si>
    <t>SSSZI744752</t>
  </si>
  <si>
    <t>SSSZI744753</t>
  </si>
  <si>
    <t>SSSZI744754</t>
  </si>
  <si>
    <t>SSSZI744755</t>
  </si>
  <si>
    <t>SSSZI744756</t>
  </si>
  <si>
    <t>SSSZI744757</t>
  </si>
  <si>
    <t>SSSZI744761</t>
  </si>
  <si>
    <t>SSSZI744762</t>
  </si>
  <si>
    <t>SSSZI744763</t>
  </si>
  <si>
    <t>SSSZI744764</t>
  </si>
  <si>
    <t>SSSZI744765</t>
  </si>
  <si>
    <t>SSSZI744766</t>
  </si>
  <si>
    <t>SSSZI744767</t>
  </si>
  <si>
    <t>SSSZI744771</t>
  </si>
  <si>
    <t>SSSZI744772</t>
  </si>
  <si>
    <t>SSSZI744773</t>
  </si>
  <si>
    <t>SSSZI744774</t>
  </si>
  <si>
    <t>SSSZI744775</t>
  </si>
  <si>
    <t>SSSZI744776</t>
  </si>
  <si>
    <t>SSSZI744777</t>
  </si>
  <si>
    <t>SSSZI744781</t>
  </si>
  <si>
    <t>SSSZI744782</t>
  </si>
  <si>
    <t>SSSZI744783</t>
  </si>
  <si>
    <t>SSSZI744784</t>
  </si>
  <si>
    <t>SSSZI744785</t>
  </si>
  <si>
    <t>SSSZI744786</t>
  </si>
  <si>
    <t>SSSZI744787</t>
  </si>
  <si>
    <t>SSSZI744791</t>
  </si>
  <si>
    <t>SSSZI744792</t>
  </si>
  <si>
    <t>SSSZI744793</t>
  </si>
  <si>
    <t>SSSZI744794</t>
  </si>
  <si>
    <t>SSSZI744795</t>
  </si>
  <si>
    <t>SSSZI744796</t>
  </si>
  <si>
    <t>SSSZI744797</t>
  </si>
  <si>
    <t>SSSZI744801</t>
  </si>
  <si>
    <t>SSSZI744802</t>
  </si>
  <si>
    <t>SSSZI744803</t>
  </si>
  <si>
    <t>SSSZI744804</t>
  </si>
  <si>
    <t>SSSZI744805</t>
  </si>
  <si>
    <t>SSSZI744806</t>
  </si>
  <si>
    <t>SSSZI744807</t>
  </si>
  <si>
    <t>SSSZI744811</t>
  </si>
  <si>
    <t>SSSZI744812</t>
  </si>
  <si>
    <t>SSSZI744813</t>
  </si>
  <si>
    <t>SSSZI744814</t>
  </si>
  <si>
    <t>SSSZI744815</t>
  </si>
  <si>
    <t>SSSZI744816</t>
  </si>
  <si>
    <t>SSSZI744817</t>
  </si>
  <si>
    <t>SSSZI744821</t>
  </si>
  <si>
    <t>SSSZI744822</t>
  </si>
  <si>
    <t>SSSZI744823</t>
  </si>
  <si>
    <t>SSSZI744824</t>
  </si>
  <si>
    <t>SSSZI744825</t>
  </si>
  <si>
    <t>SSSZI744826</t>
  </si>
  <si>
    <t>SSSZI744827</t>
  </si>
  <si>
    <t>SSSZI744831</t>
  </si>
  <si>
    <t>SSSZI744832</t>
  </si>
  <si>
    <t>SSSZI744833</t>
  </si>
  <si>
    <t>SSSZI744834</t>
  </si>
  <si>
    <t>SSSZI744835</t>
  </si>
  <si>
    <t>SSSZI744836</t>
  </si>
  <si>
    <t>SSSZI744837</t>
  </si>
  <si>
    <t>SSSZI744841</t>
  </si>
  <si>
    <t>SSSZI744842</t>
  </si>
  <si>
    <t>SSSZI744843</t>
  </si>
  <si>
    <t>SSSZI744844</t>
  </si>
  <si>
    <t>SSSZI744845</t>
  </si>
  <si>
    <t>SSSZI744846</t>
  </si>
  <si>
    <t>SSSZI744847</t>
  </si>
  <si>
    <t>SSSZI744851</t>
  </si>
  <si>
    <t>SSSZI744852</t>
  </si>
  <si>
    <t>SSSZI744853</t>
  </si>
  <si>
    <t>SSSZI744854</t>
  </si>
  <si>
    <t>SSSZI744855</t>
  </si>
  <si>
    <t>SSSZI744856</t>
  </si>
  <si>
    <t>SSSZI744857</t>
  </si>
  <si>
    <t>SSSZI744861</t>
  </si>
  <si>
    <t>SSSZI744862</t>
  </si>
  <si>
    <t>SSSZI744863</t>
  </si>
  <si>
    <t>SSSZI744864</t>
  </si>
  <si>
    <t>SSSZI744865</t>
  </si>
  <si>
    <t>SSSZI744866</t>
  </si>
  <si>
    <t>SSSZI744867</t>
  </si>
  <si>
    <t>SSSZI744871</t>
  </si>
  <si>
    <t>SSSZI744872</t>
  </si>
  <si>
    <t>SSSZI744873</t>
  </si>
  <si>
    <t>SSSZI744874</t>
  </si>
  <si>
    <t>SSSZI744875</t>
  </si>
  <si>
    <t>SSSZI744876</t>
  </si>
  <si>
    <t>SSSZI744877</t>
  </si>
  <si>
    <t>SSSZI744881</t>
  </si>
  <si>
    <t>SSSZI744882</t>
  </si>
  <si>
    <t>SSSZI744883</t>
  </si>
  <si>
    <t>SSSZI744884</t>
  </si>
  <si>
    <t>SSSZI744885</t>
  </si>
  <si>
    <t>SSSZI744886</t>
  </si>
  <si>
    <t>SSSZI744887</t>
  </si>
  <si>
    <t>SSSZI744891</t>
  </si>
  <si>
    <t>SSSZI744892</t>
  </si>
  <si>
    <t>SSSZI744893</t>
  </si>
  <si>
    <t>SSSZI744894</t>
  </si>
  <si>
    <t>SSSZI744895</t>
  </si>
  <si>
    <t>SSSZI744896</t>
  </si>
  <si>
    <t>SSSZI744897</t>
  </si>
  <si>
    <t>SSSZI744901</t>
  </si>
  <si>
    <t>SSSZI744902</t>
  </si>
  <si>
    <t>SSSZI744903</t>
  </si>
  <si>
    <t>SSSZI744904</t>
  </si>
  <si>
    <t>SSSZI744905</t>
  </si>
  <si>
    <t>SSSZI744906</t>
  </si>
  <si>
    <t>SSSZI744907</t>
  </si>
  <si>
    <t>SSSZI744911</t>
  </si>
  <si>
    <t>SSSZI744912</t>
  </si>
  <si>
    <t>SSSZI744913</t>
  </si>
  <si>
    <t>SSSZI744914</t>
  </si>
  <si>
    <t>SSSZI744915</t>
  </si>
  <si>
    <t>SSSZI744916</t>
  </si>
  <si>
    <t>SSSZI744917</t>
  </si>
  <si>
    <t>SSSZI744921</t>
  </si>
  <si>
    <t>SSSZI744922</t>
  </si>
  <si>
    <t>SSSZI744923</t>
  </si>
  <si>
    <t>SSSZI744924</t>
  </si>
  <si>
    <t>SSSZI744925</t>
  </si>
  <si>
    <t>SSSZI744926</t>
  </si>
  <si>
    <t>SSSZI744927</t>
  </si>
  <si>
    <t>SSSZI744931</t>
  </si>
  <si>
    <t>SSSZI744932</t>
  </si>
  <si>
    <t>SSSZI744933</t>
  </si>
  <si>
    <t>SSSZI744934</t>
  </si>
  <si>
    <t>SSSZI744935</t>
  </si>
  <si>
    <t>SSSZI744936</t>
  </si>
  <si>
    <t>SSSZI744937</t>
  </si>
  <si>
    <t>SSSZI744941</t>
  </si>
  <si>
    <t>SSSZI744942</t>
  </si>
  <si>
    <t>SSSZI744943</t>
  </si>
  <si>
    <t>SSSZI744944</t>
  </si>
  <si>
    <t>SSSZI744945</t>
  </si>
  <si>
    <t>SSSZI744946</t>
  </si>
  <si>
    <t>SSSZI744947</t>
  </si>
  <si>
    <t>SSSZI744951</t>
  </si>
  <si>
    <t>SSSZI744952</t>
  </si>
  <si>
    <t>SSSZI744953</t>
  </si>
  <si>
    <t>SSSZI744954</t>
  </si>
  <si>
    <t>SSSZI744955</t>
  </si>
  <si>
    <t>SSSZI744956</t>
  </si>
  <si>
    <t>SSSZI744957</t>
  </si>
  <si>
    <t>SSSZI744961</t>
  </si>
  <si>
    <t>SSSZI744962</t>
  </si>
  <si>
    <t>SSSZI744963</t>
  </si>
  <si>
    <t>SSSZI744964</t>
  </si>
  <si>
    <t>SSSZI744965</t>
  </si>
  <si>
    <t>SSSZI744966</t>
  </si>
  <si>
    <t>SSSZI744967</t>
  </si>
  <si>
    <t>SSSZI744971</t>
  </si>
  <si>
    <t>SSSZI744972</t>
  </si>
  <si>
    <t>SSSZI744973</t>
  </si>
  <si>
    <t>SSSZI744974</t>
  </si>
  <si>
    <t>SSSZI744975</t>
  </si>
  <si>
    <t>SSSZI744976</t>
  </si>
  <si>
    <t>SSSZI744977</t>
  </si>
  <si>
    <t>SSSZI744981</t>
  </si>
  <si>
    <t>SSSZI744982</t>
  </si>
  <si>
    <t>SSSZI744983</t>
  </si>
  <si>
    <t>SSSZI744984</t>
  </si>
  <si>
    <t>SSSZI744985</t>
  </si>
  <si>
    <t>SSSZI744986</t>
  </si>
  <si>
    <t>SSSZI744987</t>
  </si>
  <si>
    <t>SSSZI744991</t>
  </si>
  <si>
    <t>SSSZI744992</t>
  </si>
  <si>
    <t>SSSZI744993</t>
  </si>
  <si>
    <t>SSSZI744994</t>
  </si>
  <si>
    <t>SSSZI744995</t>
  </si>
  <si>
    <t>SSSZI744996</t>
  </si>
  <si>
    <t>SSSZI744997</t>
  </si>
  <si>
    <t>SSSZI745001</t>
  </si>
  <si>
    <t>SSSZI745002</t>
  </si>
  <si>
    <t>SSSZI745003</t>
  </si>
  <si>
    <t>SSSZI745004</t>
  </si>
  <si>
    <t>SSSZI745005</t>
  </si>
  <si>
    <t>SSSZI745006</t>
  </si>
  <si>
    <t>SSSZI745007</t>
  </si>
  <si>
    <t>SSSZI745011</t>
  </si>
  <si>
    <t>SSSZI745012</t>
  </si>
  <si>
    <t>SSSZI745013</t>
  </si>
  <si>
    <t>SSSZI745014</t>
  </si>
  <si>
    <t>SSSZI745015</t>
  </si>
  <si>
    <t>SSSZI745016</t>
  </si>
  <si>
    <t>SSSZI745017</t>
  </si>
  <si>
    <t>SSSZI745021</t>
  </si>
  <si>
    <t>SSSZI745022</t>
  </si>
  <si>
    <t>SSSZI745023</t>
  </si>
  <si>
    <t>SSSZI745024</t>
  </si>
  <si>
    <t>SSSZI745025</t>
  </si>
  <si>
    <t>SSSZI745026</t>
  </si>
  <si>
    <t>SSSZI745027</t>
  </si>
  <si>
    <t>SSSZI745031</t>
  </si>
  <si>
    <t>SSSZI745032</t>
  </si>
  <si>
    <t>SSSZI745033</t>
  </si>
  <si>
    <t>SSSZI745034</t>
  </si>
  <si>
    <t>SSSZI745035</t>
  </si>
  <si>
    <t>SSSZI745036</t>
  </si>
  <si>
    <t>SSSZI745037</t>
  </si>
  <si>
    <t>SSSZI745041</t>
  </si>
  <si>
    <t>SSSZI745042</t>
  </si>
  <si>
    <t>SSSZI745043</t>
  </si>
  <si>
    <t>SSSZI745044</t>
  </si>
  <si>
    <t>SSSZI745045</t>
  </si>
  <si>
    <t>SSSZI745046</t>
  </si>
  <si>
    <t>SSSZI745047</t>
  </si>
  <si>
    <t>SSSZI745051</t>
  </si>
  <si>
    <t>SSSZI745052</t>
  </si>
  <si>
    <t>SSSZI745053</t>
  </si>
  <si>
    <t>SSSZI745054</t>
  </si>
  <si>
    <t>SSSZI745055</t>
  </si>
  <si>
    <t>SSSZI745056</t>
  </si>
  <si>
    <t>SSSZI745057</t>
  </si>
  <si>
    <t>SSSZI745061</t>
  </si>
  <si>
    <t>SSSZI745062</t>
  </si>
  <si>
    <t>SSSZI745063</t>
  </si>
  <si>
    <t>SSSZI745064</t>
  </si>
  <si>
    <t>SSSZI745065</t>
  </si>
  <si>
    <t>SSSZI745066</t>
  </si>
  <si>
    <t>SSSZI745067</t>
  </si>
  <si>
    <t>SSSZI745071</t>
  </si>
  <si>
    <t>SSSZI745072</t>
  </si>
  <si>
    <t>SSSZI745073</t>
  </si>
  <si>
    <t>SSSZI745074</t>
  </si>
  <si>
    <t>SSSZI745075</t>
  </si>
  <si>
    <t>SSSZI745076</t>
  </si>
  <si>
    <t>SSSZI745077</t>
  </si>
  <si>
    <t>SSSZI745081</t>
  </si>
  <si>
    <t>SSSZI745082</t>
  </si>
  <si>
    <t>SSSZI745083</t>
  </si>
  <si>
    <t>SSSZI745084</t>
  </si>
  <si>
    <t>SSSZI745085</t>
  </si>
  <si>
    <t>SSSZI745086</t>
  </si>
  <si>
    <t>SSSZI745087</t>
  </si>
  <si>
    <t>SSSZI745091</t>
  </si>
  <si>
    <t>SSSZI745092</t>
  </si>
  <si>
    <t>SSSZI745093</t>
  </si>
  <si>
    <t>SSSZI745094</t>
  </si>
  <si>
    <t>SSSZI745095</t>
  </si>
  <si>
    <t>SSSZI745096</t>
  </si>
  <si>
    <t>SSSZI745097</t>
  </si>
  <si>
    <t>SSSZI745101</t>
  </si>
  <si>
    <t>SSSZI745102</t>
  </si>
  <si>
    <t>SSSZI745103</t>
  </si>
  <si>
    <t>SSSZI745104</t>
  </si>
  <si>
    <t>SSSZI745105</t>
  </si>
  <si>
    <t>SSSZI745106</t>
  </si>
  <si>
    <t>SSSZI745107</t>
  </si>
  <si>
    <t>SSSZI745111</t>
  </si>
  <si>
    <t>SSSZI745112</t>
  </si>
  <si>
    <t>SSSZI745113</t>
  </si>
  <si>
    <t>SSSZI745114</t>
  </si>
  <si>
    <t>SSSZI745115</t>
  </si>
  <si>
    <t>SSSZI745116</t>
  </si>
  <si>
    <t>SSSZI745117</t>
  </si>
  <si>
    <t>SSSZI745121</t>
  </si>
  <si>
    <t>SSSZI745122</t>
  </si>
  <si>
    <t>SSSZI745123</t>
  </si>
  <si>
    <t>SSSZI745124</t>
  </si>
  <si>
    <t>SSSZI745125</t>
  </si>
  <si>
    <t>SSSZI745126</t>
  </si>
  <si>
    <t>SSSZI745127</t>
  </si>
  <si>
    <t>SSSZI745131</t>
  </si>
  <si>
    <t>SSSZI745132</t>
  </si>
  <si>
    <t>SSSZI745133</t>
  </si>
  <si>
    <t>SSSZI745134</t>
  </si>
  <si>
    <t>SSSZI745135</t>
  </si>
  <si>
    <t>SSSZI745136</t>
  </si>
  <si>
    <t>SSSZI745137</t>
  </si>
  <si>
    <t>SSSZI745141</t>
  </si>
  <si>
    <t>SSSZI745142</t>
  </si>
  <si>
    <t>SSSZI745143</t>
  </si>
  <si>
    <t>SSSZI745144</t>
  </si>
  <si>
    <t>SSSZI745145</t>
  </si>
  <si>
    <t>SSSZI745146</t>
  </si>
  <si>
    <t>SSSZI745147</t>
  </si>
  <si>
    <t>SSSZI745151</t>
  </si>
  <si>
    <t>SSSZI745152</t>
  </si>
  <si>
    <t>SSSZI745153</t>
  </si>
  <si>
    <t>SSSZI745154</t>
  </si>
  <si>
    <t>SSSZI745155</t>
  </si>
  <si>
    <t>SSSZI745156</t>
  </si>
  <si>
    <t>SSSZI745157</t>
  </si>
  <si>
    <t>SSSZI745161</t>
  </si>
  <si>
    <t>SSSZI745162</t>
  </si>
  <si>
    <t>SSSZI745163</t>
  </si>
  <si>
    <t>SSSZI745164</t>
  </si>
  <si>
    <t>SSSZI745165</t>
  </si>
  <si>
    <t>SSSZI745166</t>
  </si>
  <si>
    <t>SSSZI745167</t>
  </si>
  <si>
    <t>SSSZI745171</t>
  </si>
  <si>
    <t>SSSZI745172</t>
  </si>
  <si>
    <t>SSSZI745173</t>
  </si>
  <si>
    <t>SSSZI745174</t>
  </si>
  <si>
    <t>SSSZI745175</t>
  </si>
  <si>
    <t>SSSZI745176</t>
  </si>
  <si>
    <t>SSSZI745177</t>
  </si>
  <si>
    <t>SSSZI745181</t>
  </si>
  <si>
    <t>SSSZI745182</t>
  </si>
  <si>
    <t>SSSZI745183</t>
  </si>
  <si>
    <t>SSSZI745184</t>
  </si>
  <si>
    <t>SSSZI745185</t>
  </si>
  <si>
    <t>SSSZI745186</t>
  </si>
  <si>
    <t>SSSZI745187</t>
  </si>
  <si>
    <t>SSSZI745191</t>
  </si>
  <si>
    <t>SSSZI745192</t>
  </si>
  <si>
    <t>SSSZI745193</t>
  </si>
  <si>
    <t>SSSZI745194</t>
  </si>
  <si>
    <t>SSSZI745195</t>
  </si>
  <si>
    <t>SSSZI745196</t>
  </si>
  <si>
    <t>SSSZI745197</t>
  </si>
  <si>
    <t>SSSZI745201</t>
  </si>
  <si>
    <t>SSSZI745202</t>
  </si>
  <si>
    <t>SSSZI745203</t>
  </si>
  <si>
    <t>SSSZI745204</t>
  </si>
  <si>
    <t>SSSZI745205</t>
  </si>
  <si>
    <t>SSSZI745206</t>
  </si>
  <si>
    <t>SSSZI745207</t>
  </si>
  <si>
    <t>SSSZI745211</t>
  </si>
  <si>
    <t>SSSZI745212</t>
  </si>
  <si>
    <t>SSSZI745213</t>
  </si>
  <si>
    <t>SSSZI745214</t>
  </si>
  <si>
    <t>SSSZI745215</t>
  </si>
  <si>
    <t>SSSZI745216</t>
  </si>
  <si>
    <t>SSSZI745217</t>
  </si>
  <si>
    <t>SSSZI745221</t>
  </si>
  <si>
    <t>SSSZI745222</t>
  </si>
  <si>
    <t>SSSZI745223</t>
  </si>
  <si>
    <t>SSSZI745224</t>
  </si>
  <si>
    <t>SSSZI745225</t>
  </si>
  <si>
    <t>SSSZI745226</t>
  </si>
  <si>
    <t>SSSZI745227</t>
  </si>
  <si>
    <t>SSSZI745231</t>
  </si>
  <si>
    <t>SSSZI745232</t>
  </si>
  <si>
    <t>SSSZI745233</t>
  </si>
  <si>
    <t>SSSZI745234</t>
  </si>
  <si>
    <t>SSSZI745235</t>
  </si>
  <si>
    <t>SSSZI745236</t>
  </si>
  <si>
    <t>SSSZI745237</t>
  </si>
  <si>
    <t>SSSZI745241</t>
  </si>
  <si>
    <t>SSSZI745242</t>
  </si>
  <si>
    <t>SSSZI745243</t>
  </si>
  <si>
    <t>SSSZI745244</t>
  </si>
  <si>
    <t>SSSZI745245</t>
  </si>
  <si>
    <t>SSSZI745246</t>
  </si>
  <si>
    <t>SSSZI745247</t>
  </si>
  <si>
    <t>SSSZI745251</t>
  </si>
  <si>
    <t>SSSZI745252</t>
  </si>
  <si>
    <t>SSSZI745253</t>
  </si>
  <si>
    <t>SSSZI745254</t>
  </si>
  <si>
    <t>SSSZI745255</t>
  </si>
  <si>
    <t>SSSZI745256</t>
  </si>
  <si>
    <t>SSSZI745257</t>
  </si>
  <si>
    <t>SSSZI745261</t>
  </si>
  <si>
    <t>SSSZI745262</t>
  </si>
  <si>
    <t>SSSZI745263</t>
  </si>
  <si>
    <t>SSSZI745264</t>
  </si>
  <si>
    <t>SSSZI745265</t>
  </si>
  <si>
    <t>SSSZI745266</t>
  </si>
  <si>
    <t>SSSZI745267</t>
  </si>
  <si>
    <t>SSSZI745271</t>
  </si>
  <si>
    <t>SSSZI745272</t>
  </si>
  <si>
    <t>SSSZI745273</t>
  </si>
  <si>
    <t>SSSZI745274</t>
  </si>
  <si>
    <t>SSSZI745275</t>
  </si>
  <si>
    <t>SSSZI745276</t>
  </si>
  <si>
    <t>SSSZI745277</t>
  </si>
  <si>
    <t>SSSZI745281</t>
  </si>
  <si>
    <t>SSSZI745282</t>
  </si>
  <si>
    <t>SSSZI745283</t>
  </si>
  <si>
    <t>SSSZI745284</t>
  </si>
  <si>
    <t>SSSZI745285</t>
  </si>
  <si>
    <t>SSSZI745286</t>
  </si>
  <si>
    <t>SSSZI745287</t>
  </si>
  <si>
    <t>SSSZI745291</t>
  </si>
  <si>
    <t>SSSZI745292</t>
  </si>
  <si>
    <t>SSSZI745293</t>
  </si>
  <si>
    <t>SSSZI745294</t>
  </si>
  <si>
    <t>SSSZI745295</t>
  </si>
  <si>
    <t>SSSZI745296</t>
  </si>
  <si>
    <t>SSSZI745297</t>
  </si>
  <si>
    <t>SSSZI745301</t>
  </si>
  <si>
    <t>SSSZI745302</t>
  </si>
  <si>
    <t>SSSZI745303</t>
  </si>
  <si>
    <t>SSSZI745304</t>
  </si>
  <si>
    <t>SSSZI745305</t>
  </si>
  <si>
    <t>SSSZI745306</t>
  </si>
  <si>
    <t>SSSZI745307</t>
  </si>
  <si>
    <t>SSSZI745311</t>
  </si>
  <si>
    <t>SSSZI745312</t>
  </si>
  <si>
    <t>SSSZI745313</t>
  </si>
  <si>
    <t>SSSZI745314</t>
  </si>
  <si>
    <t>SSSZI745315</t>
  </si>
  <si>
    <t>SSSZI745316</t>
  </si>
  <si>
    <t>SSSZI745317</t>
  </si>
  <si>
    <t>SSSZI745321</t>
  </si>
  <si>
    <t>SSSZI745322</t>
  </si>
  <si>
    <t>SSSZI745323</t>
  </si>
  <si>
    <t>SSSZI745324</t>
  </si>
  <si>
    <t>SSSZI745325</t>
  </si>
  <si>
    <t>SSSZI745326</t>
  </si>
  <si>
    <t>SSSZI745327</t>
  </si>
  <si>
    <t>SSSZI745331</t>
  </si>
  <si>
    <t>SSSZI745332</t>
  </si>
  <si>
    <t>SSSZI745333</t>
  </si>
  <si>
    <t>SSSZI745334</t>
  </si>
  <si>
    <t>SSSZI745335</t>
  </si>
  <si>
    <t>SSSZI745336</t>
  </si>
  <si>
    <t>SSSZI745337</t>
  </si>
  <si>
    <t>SSSZI745341</t>
  </si>
  <si>
    <t>SSSZI745342</t>
  </si>
  <si>
    <t>SSSZI745343</t>
  </si>
  <si>
    <t>SSSZI745344</t>
  </si>
  <si>
    <t>SSSZI745345</t>
  </si>
  <si>
    <t>SSSZI745346</t>
  </si>
  <si>
    <t>SSSZI745347</t>
  </si>
  <si>
    <t>SSSZI745351</t>
  </si>
  <si>
    <t>SSSZI745352</t>
  </si>
  <si>
    <t>SSSZI745353</t>
  </si>
  <si>
    <t>SSSZI745354</t>
  </si>
  <si>
    <t>SSSZI745355</t>
  </si>
  <si>
    <t>SSSZI745356</t>
  </si>
  <si>
    <t>SSSZI745357</t>
  </si>
  <si>
    <t>SSSZI745361</t>
  </si>
  <si>
    <t>SSSZI745362</t>
  </si>
  <si>
    <t>SSSZI745363</t>
  </si>
  <si>
    <t>SSSZI745364</t>
  </si>
  <si>
    <t>SSSZI745365</t>
  </si>
  <si>
    <t>SSSZI745366</t>
  </si>
  <si>
    <t>SSSZI745367</t>
  </si>
  <si>
    <t>SSSZI745371</t>
  </si>
  <si>
    <t>SSSZI745372</t>
  </si>
  <si>
    <t>SSSZI745373</t>
  </si>
  <si>
    <t>SSSZI745374</t>
  </si>
  <si>
    <t>SSSZI745375</t>
  </si>
  <si>
    <t>SSSZI745376</t>
  </si>
  <si>
    <t>SSSZI745377</t>
  </si>
  <si>
    <t>SSSZI745381</t>
  </si>
  <si>
    <t>SSSZI745382</t>
  </si>
  <si>
    <t>SSSZI745383</t>
  </si>
  <si>
    <t>SSSZI745384</t>
  </si>
  <si>
    <t>SSSZI745385</t>
  </si>
  <si>
    <t>SSSZI745386</t>
  </si>
  <si>
    <t>SSSZI745387</t>
  </si>
  <si>
    <t>SSSZI745391</t>
  </si>
  <si>
    <t>SSSZI745392</t>
  </si>
  <si>
    <t>SSSZI745393</t>
  </si>
  <si>
    <t>SSSZI745394</t>
  </si>
  <si>
    <t>SSSZI745395</t>
  </si>
  <si>
    <t>SSSZI745396</t>
  </si>
  <si>
    <t>SSSZI745397</t>
  </si>
  <si>
    <t>SSSZI745401</t>
  </si>
  <si>
    <t>SSSZI745402</t>
  </si>
  <si>
    <t>SSSZI745403</t>
  </si>
  <si>
    <t>SSSZI745404</t>
  </si>
  <si>
    <t>SSSZI745405</t>
  </si>
  <si>
    <t>SSSZI745406</t>
  </si>
  <si>
    <t>SSSZI745407</t>
  </si>
  <si>
    <t>SSSZI745411</t>
  </si>
  <si>
    <t>SSSZI745412</t>
  </si>
  <si>
    <t>SSSZI745413</t>
  </si>
  <si>
    <t>SSSZI745414</t>
  </si>
  <si>
    <t>SSSZI745415</t>
  </si>
  <si>
    <t>SSSZI745416</t>
  </si>
  <si>
    <t>SSSZI745417</t>
  </si>
  <si>
    <t>SSSZI745421</t>
  </si>
  <si>
    <t>SSSZI745422</t>
  </si>
  <si>
    <t>SSSZI745423</t>
  </si>
  <si>
    <t>SSSZI745424</t>
  </si>
  <si>
    <t>SSSZI745425</t>
  </si>
  <si>
    <t>SSSZI745426</t>
  </si>
  <si>
    <t>SSSZI745427</t>
  </si>
  <si>
    <t>SSSZI745431</t>
  </si>
  <si>
    <t>SSSZI745432</t>
  </si>
  <si>
    <t>SSSZI745433</t>
  </si>
  <si>
    <t>SSSZI745434</t>
  </si>
  <si>
    <t>SSSZI745435</t>
  </si>
  <si>
    <t>SSSZI745436</t>
  </si>
  <si>
    <t>SSSZI745437</t>
  </si>
  <si>
    <t>SSSZI745441</t>
  </si>
  <si>
    <t>SSSZI745442</t>
  </si>
  <si>
    <t>SSSZI745443</t>
  </si>
  <si>
    <t>SSSZI745444</t>
  </si>
  <si>
    <t>SSSZI745445</t>
  </si>
  <si>
    <t>SSSZI745446</t>
  </si>
  <si>
    <t>SSSZI745447</t>
  </si>
  <si>
    <t>SSSZI745451</t>
  </si>
  <si>
    <t>SSSZI745452</t>
  </si>
  <si>
    <t>SSSZI745453</t>
  </si>
  <si>
    <t>SSSZI745454</t>
  </si>
  <si>
    <t>SSSZI745455</t>
  </si>
  <si>
    <t>SSSZI745456</t>
  </si>
  <si>
    <t>SSSZI745457</t>
  </si>
  <si>
    <t>SSSZI745461</t>
  </si>
  <si>
    <t>SSSZI745462</t>
  </si>
  <si>
    <t>SSSZI745463</t>
  </si>
  <si>
    <t>SSSZI745464</t>
  </si>
  <si>
    <t>SSSZI745465</t>
  </si>
  <si>
    <t>SSSZI745466</t>
  </si>
  <si>
    <t>SSSZI745467</t>
  </si>
  <si>
    <t>SSSZI745471</t>
  </si>
  <si>
    <t>SSSZI745472</t>
  </si>
  <si>
    <t>SSSZI745473</t>
  </si>
  <si>
    <t>SSSZI745474</t>
  </si>
  <si>
    <t>SSSZI745475</t>
  </si>
  <si>
    <t>SSSZI745476</t>
  </si>
  <si>
    <t>SSSZI745477</t>
  </si>
  <si>
    <t>SSSZI745481</t>
  </si>
  <si>
    <t>SSSZI745482</t>
  </si>
  <si>
    <t>SSSZI745483</t>
  </si>
  <si>
    <t>SSSZI745484</t>
  </si>
  <si>
    <t>SSSZI745485</t>
  </si>
  <si>
    <t>SSSZI745486</t>
  </si>
  <si>
    <t>SSSZI745487</t>
  </si>
  <si>
    <t>SSSZI745491</t>
  </si>
  <si>
    <t>SSSZI745492</t>
  </si>
  <si>
    <t>SSSZI745493</t>
  </si>
  <si>
    <t>SSSZI745494</t>
  </si>
  <si>
    <t>SSSZI745495</t>
  </si>
  <si>
    <t>SSSZI745496</t>
  </si>
  <si>
    <t>SSSZI745497</t>
  </si>
  <si>
    <t>SSSZI745501</t>
  </si>
  <si>
    <t>SSSZI745502</t>
  </si>
  <si>
    <t>SSSZI745503</t>
  </si>
  <si>
    <t>SSSZI745504</t>
  </si>
  <si>
    <t>SSSZI745505</t>
  </si>
  <si>
    <t>SSSZI745506</t>
  </si>
  <si>
    <t>SSSZI745507</t>
  </si>
  <si>
    <t>SSSZI745511</t>
  </si>
  <si>
    <t>SSSZI745512</t>
  </si>
  <si>
    <t>SSSZI745513</t>
  </si>
  <si>
    <t>SSSZI745514</t>
  </si>
  <si>
    <t>SSSZI745515</t>
  </si>
  <si>
    <t>SSSZI745516</t>
  </si>
  <si>
    <t>SSSZI745517</t>
  </si>
  <si>
    <t>SSSZI745521</t>
  </si>
  <si>
    <t>SSSZI745522</t>
  </si>
  <si>
    <t>SSSZI745523</t>
  </si>
  <si>
    <t>SSSZI745524</t>
  </si>
  <si>
    <t>SSSZI745525</t>
  </si>
  <si>
    <t>SSSZI745526</t>
  </si>
  <si>
    <t>SSSZI745527</t>
  </si>
  <si>
    <t>SSSZI08H00021</t>
  </si>
  <si>
    <t>SSSZI08H00022</t>
  </si>
  <si>
    <t>SSSZI08H00023</t>
  </si>
  <si>
    <t>SSSZI08H00024</t>
  </si>
  <si>
    <t>SSSZI08H00025</t>
  </si>
  <si>
    <t>SSSZI08H00026</t>
  </si>
  <si>
    <t>SSSZI08H00027</t>
  </si>
  <si>
    <t>SSSZI08H00028</t>
  </si>
  <si>
    <t>SSSZI08H00029</t>
  </si>
  <si>
    <t>SSSZI08H00030</t>
  </si>
  <si>
    <t>SSSZI08H00031</t>
  </si>
  <si>
    <t>SSSZI08H00032</t>
  </si>
  <si>
    <t>SSSZI08H00033</t>
  </si>
  <si>
    <t>SSSZI08H00034</t>
  </si>
  <si>
    <t>SSSZI08H00035</t>
  </si>
  <si>
    <t>SSSZI08H00036</t>
  </si>
  <si>
    <t>SSSZI08H00037</t>
  </si>
  <si>
    <t>SSSZI08H00038</t>
  </si>
  <si>
    <t>SSSZI08H00039</t>
  </si>
  <si>
    <t>SSSZI08H00040</t>
  </si>
  <si>
    <t>SSSZI08H00041</t>
  </si>
  <si>
    <t>SSSZI08H00042</t>
  </si>
  <si>
    <t>SSSZI08H00043</t>
  </si>
  <si>
    <t>SSSZI08H00044</t>
  </si>
  <si>
    <t>SSSZI08H00045</t>
  </si>
  <si>
    <t>SSSZI08H00046</t>
  </si>
  <si>
    <t>SSSZI08H00047</t>
  </si>
  <si>
    <t>SSSZI08H00048</t>
  </si>
  <si>
    <t>SSSZI08H00049</t>
  </si>
  <si>
    <t>SSSZI08H00050</t>
  </si>
  <si>
    <t>SSSZI08H00051</t>
  </si>
  <si>
    <t>SSSZI08H00052</t>
  </si>
  <si>
    <t>SSSZI08H00053</t>
  </si>
  <si>
    <t>SSSZI08H00054</t>
  </si>
  <si>
    <t>SSSZI08H00055</t>
  </si>
  <si>
    <t>SSSZI08H00056</t>
  </si>
  <si>
    <t>SSSZI08H00057</t>
  </si>
  <si>
    <t>SSSZI08H00058</t>
  </si>
  <si>
    <t>SSSZI08H00059</t>
  </si>
  <si>
    <t>SSSZI08H00060</t>
  </si>
  <si>
    <t>SSSZI08H00061</t>
  </si>
  <si>
    <t>SSSZI08H00062</t>
  </si>
  <si>
    <t>SSSZI08H00063</t>
  </si>
  <si>
    <t>SSSZI08H00064</t>
  </si>
  <si>
    <t>SSSZI08H00065</t>
  </si>
  <si>
    <t>SSSZI08H00066</t>
  </si>
  <si>
    <t>SSSZI08H00067</t>
  </si>
  <si>
    <t>SSSZI08H00068</t>
  </si>
  <si>
    <t>SSSZI08H00069</t>
  </si>
  <si>
    <t>SSSZI08H00070</t>
  </si>
  <si>
    <t>SSSZI08H00071</t>
  </si>
  <si>
    <t>SSSZI08H00072</t>
  </si>
  <si>
    <t>SSSZI08H00073</t>
  </si>
  <si>
    <t>SSSZI08H00074</t>
  </si>
  <si>
    <t>SSSZI08H00075</t>
  </si>
  <si>
    <t>SSSZI08H00076</t>
  </si>
  <si>
    <t>SSSZI08H00077</t>
  </si>
  <si>
    <t>SSSZI08H00078</t>
  </si>
  <si>
    <t>SSSZI08H00079</t>
  </si>
  <si>
    <t>SSSZI08H00080</t>
  </si>
  <si>
    <t>SSSZI08H00081</t>
  </si>
  <si>
    <t>SSSZI08H00082</t>
  </si>
  <si>
    <t>SSSZI08H00083</t>
  </si>
  <si>
    <t>SSSZI08H00084</t>
  </si>
  <si>
    <t>SSSZI08H00085</t>
  </si>
  <si>
    <t>SSSZI08H00086</t>
  </si>
  <si>
    <t>SSSZI08H00087</t>
  </si>
  <si>
    <t>SSSZI08H00088</t>
  </si>
  <si>
    <t>SSSZI08H00089</t>
  </si>
  <si>
    <t>SSSZI08H00090</t>
  </si>
  <si>
    <t>SSSZI08H00091</t>
  </si>
  <si>
    <t>SSSZI08H00092</t>
  </si>
  <si>
    <t>SSSZI08H00093</t>
  </si>
  <si>
    <t>SSSZI08H00094</t>
  </si>
  <si>
    <t>SSSZI08H00095</t>
  </si>
  <si>
    <t>SSSZI08H00096</t>
  </si>
  <si>
    <t>SSSZI08H00097</t>
  </si>
  <si>
    <t>SSSZI08H00098</t>
  </si>
  <si>
    <t>SSSZI08H00099</t>
  </si>
  <si>
    <t>SSSZI08H00100</t>
  </si>
  <si>
    <t>SSSZI08H00101</t>
  </si>
  <si>
    <t>SSSZI08H00102</t>
  </si>
  <si>
    <t>SSSZI08H00103</t>
  </si>
  <si>
    <t>SSSZI08H00104</t>
  </si>
  <si>
    <t>SSSZI08H00105</t>
  </si>
  <si>
    <t>SSSZI08H00106</t>
  </si>
  <si>
    <t>SSSZI08H00107</t>
  </si>
  <si>
    <t>SSSZI08H00108</t>
  </si>
  <si>
    <t>SSSZI08H00109</t>
  </si>
  <si>
    <t>SSSZI08H00110</t>
  </si>
  <si>
    <t>SSSZI08H00111</t>
  </si>
  <si>
    <t>SSSZI08H00112</t>
  </si>
  <si>
    <t>SSSZI08H00113</t>
  </si>
  <si>
    <t>SSSZI08H00114</t>
  </si>
  <si>
    <t>SSSZI08H00115</t>
  </si>
  <si>
    <t>SSSZI08H00116</t>
  </si>
  <si>
    <t>SSSZI08H00117</t>
  </si>
  <si>
    <t>SSSZI08H00118</t>
  </si>
  <si>
    <t>SSSZI08H00119</t>
  </si>
  <si>
    <t>SSSZI08H00120</t>
  </si>
  <si>
    <t>SSSZI08H00121</t>
  </si>
  <si>
    <t>SSSZI08H00122</t>
  </si>
  <si>
    <t>SSSZI08H00123</t>
  </si>
  <si>
    <t>SSSZI08H00124</t>
  </si>
  <si>
    <t>SSSZI08H00125</t>
  </si>
  <si>
    <t>SSSZI08H00126</t>
  </si>
  <si>
    <t>SSSZI08H00127</t>
  </si>
  <si>
    <t>SSSZI08H00128</t>
  </si>
  <si>
    <t>SSSZI08H00129</t>
  </si>
  <si>
    <t>SSSZI08H00130</t>
  </si>
  <si>
    <t>SSSZI08H00131</t>
  </si>
  <si>
    <t>SSSZI08H00132</t>
  </si>
  <si>
    <t>SSSZI08H00133</t>
  </si>
  <si>
    <t>SSSZI08H00134</t>
  </si>
  <si>
    <t>SSSZI08H00135</t>
  </si>
  <si>
    <t>SSSZI08H00136</t>
  </si>
  <si>
    <t>SSSZI08H00137</t>
  </si>
  <si>
    <t>SSSZI08H00138</t>
  </si>
  <si>
    <t>SSSZI08H00139</t>
  </si>
  <si>
    <t>SSSZI08H00140</t>
  </si>
  <si>
    <t>SSSZI08H00141</t>
  </si>
  <si>
    <t>SSSZI08H00142</t>
  </si>
  <si>
    <t>SSSZI08H00143</t>
  </si>
  <si>
    <t>SSSZI08H00144</t>
  </si>
  <si>
    <t>SSSZI08H00145</t>
  </si>
  <si>
    <t>SSSZI08H00146</t>
  </si>
  <si>
    <t>SSSZI08H00147</t>
  </si>
  <si>
    <t>SSSZI08H00148</t>
  </si>
  <si>
    <t>SSSZI08H00149</t>
  </si>
  <si>
    <t>SSSZI08H00150</t>
  </si>
  <si>
    <t>SSSZI08H00151</t>
  </si>
  <si>
    <t>SSSZI08H00152</t>
  </si>
  <si>
    <t>SSSZI08H00153</t>
  </si>
  <si>
    <t>SSSZI08H00154</t>
  </si>
  <si>
    <t>SSSZI08H00155</t>
  </si>
  <si>
    <t>SSSZI08H00156</t>
  </si>
  <si>
    <t>SSSZI08H00157</t>
  </si>
  <si>
    <t>SSSZI08H00158</t>
  </si>
  <si>
    <t>SSSZI08H00159</t>
  </si>
  <si>
    <t>SSSZI08H00160</t>
  </si>
  <si>
    <t>SSSZI08H00161</t>
  </si>
  <si>
    <t>SSSZI08H00162</t>
  </si>
  <si>
    <t>SSSZI08H00163</t>
  </si>
  <si>
    <t>SSSZI08H00164</t>
  </si>
  <si>
    <t>SSSZI08H00165</t>
  </si>
  <si>
    <t>SSSZI08H00166</t>
  </si>
  <si>
    <t>SSSZI08H00167</t>
  </si>
  <si>
    <t>SSSZI08H00168</t>
  </si>
  <si>
    <t>SSSZI08H00169</t>
  </si>
  <si>
    <t>SSSZI08H00170</t>
  </si>
  <si>
    <t>SSSZI08H00171</t>
  </si>
  <si>
    <t>SSSZI08H00172</t>
  </si>
  <si>
    <t>SSSZI08H00173</t>
  </si>
  <si>
    <t>SSSZI08H00174</t>
  </si>
  <si>
    <t>SSSZI08H00175</t>
  </si>
  <si>
    <t>SSSZI08H00176</t>
  </si>
  <si>
    <t>SSSZI08H00177</t>
  </si>
  <si>
    <t>SSSZI08H00178</t>
  </si>
  <si>
    <t>SSSZI08H00179</t>
  </si>
  <si>
    <t>SSSZI08H00180</t>
  </si>
  <si>
    <t>SSSZI08H00181</t>
  </si>
  <si>
    <t>SSSZI08H00182</t>
  </si>
  <si>
    <t>SSSZI08H00183</t>
  </si>
  <si>
    <t>SSSZI08H00184</t>
  </si>
  <si>
    <t>SSSZI08H00185</t>
  </si>
  <si>
    <t>SSSZI08H00186</t>
  </si>
  <si>
    <t>SSSZI08H00187</t>
  </si>
  <si>
    <t>SSSZI08H00188</t>
  </si>
  <si>
    <t>SSSZI08H00189</t>
  </si>
  <si>
    <t>SSSZI08H00190</t>
  </si>
  <si>
    <t>SSSZI08H00191</t>
  </si>
  <si>
    <t>SSSZI08H00192</t>
  </si>
  <si>
    <t>SSSZI08H00193</t>
  </si>
  <si>
    <t>SSSZI08H00194</t>
  </si>
  <si>
    <t>SSSZI08H00195</t>
  </si>
  <si>
    <t>SSSZI08H00196</t>
  </si>
  <si>
    <t>SSSZI08H00197</t>
  </si>
  <si>
    <t>SSSZI08H00198</t>
  </si>
  <si>
    <t>SSSZI08H00199</t>
  </si>
  <si>
    <t>SSSZI08H00200</t>
  </si>
  <si>
    <t>SSSZI08H00201</t>
  </si>
  <si>
    <t>SSSZI08H00202</t>
  </si>
  <si>
    <t>SSSZI08H00203</t>
  </si>
  <si>
    <t>SSSZI08H00204</t>
  </si>
  <si>
    <t>SSSZI08H00205</t>
  </si>
  <si>
    <t>SSSZI08H00206</t>
  </si>
  <si>
    <t>SSSZI08H00207</t>
  </si>
  <si>
    <t>SSSZI08H00208</t>
  </si>
  <si>
    <t>SSSZI08H00209</t>
  </si>
  <si>
    <t>SSSZI08H00210</t>
  </si>
  <si>
    <t>SSSZI08H00211</t>
  </si>
  <si>
    <t>SSSZI08H00212</t>
  </si>
  <si>
    <t>SSSZI08H00213</t>
  </si>
  <si>
    <t>SSSZI08H00214</t>
  </si>
  <si>
    <t>SSSZI08H00215</t>
  </si>
  <si>
    <t>SSSZI08H00216</t>
  </si>
  <si>
    <t>SSSZI08H00217</t>
  </si>
  <si>
    <t>SSSZI08H00218</t>
  </si>
  <si>
    <t>SSSZI08H00219</t>
  </si>
  <si>
    <t>SSSZI08H00220</t>
  </si>
  <si>
    <t>SSSZI08H00221</t>
  </si>
  <si>
    <t>SSSZI08H00222</t>
  </si>
  <si>
    <t>SSSZI08H00223</t>
  </si>
  <si>
    <t>SSSZI08H00224</t>
  </si>
  <si>
    <t>SSSZI08H00225</t>
  </si>
  <si>
    <t>SSSZI08H00226</t>
  </si>
  <si>
    <t>SSSZI08H00227</t>
  </si>
  <si>
    <t>SSSZI08H00228</t>
  </si>
  <si>
    <t>SSSZI08H00229</t>
  </si>
  <si>
    <t>SSSZI08H00230</t>
  </si>
  <si>
    <t>SSSZI08H00231</t>
  </si>
  <si>
    <t>SSSZI08H00232</t>
  </si>
  <si>
    <t>SSSZI08H00233</t>
  </si>
  <si>
    <t>SSSZI08H00234</t>
  </si>
  <si>
    <t>SSSZI08H00235</t>
  </si>
  <si>
    <t>SSSZI08H00236</t>
  </si>
  <si>
    <t>SSSZI08H00237</t>
  </si>
  <si>
    <t>SSSZI08H00238</t>
  </si>
  <si>
    <t>SSSZI08H00239</t>
  </si>
  <si>
    <t>SSSZI08H00240</t>
  </si>
  <si>
    <t>SSSZI08H00241</t>
  </si>
  <si>
    <t>SSSZI08H00242</t>
  </si>
  <si>
    <t>SSSZI08H00243</t>
  </si>
  <si>
    <t>SSSZI08H00244</t>
  </si>
  <si>
    <t>SSSZI08H00245</t>
  </si>
  <si>
    <t>SSSZI08H00246</t>
  </si>
  <si>
    <t>SSSZI08H00247</t>
  </si>
  <si>
    <t>SSSZI08H00248</t>
  </si>
  <si>
    <t>SSSZI08H00249</t>
  </si>
  <si>
    <t>SSSZI08H00250</t>
  </si>
  <si>
    <t>SSSZI08H00251</t>
  </si>
  <si>
    <t>SSSZI08H00252</t>
  </si>
  <si>
    <t>SSSZI08H00253</t>
  </si>
  <si>
    <t>SSSZI08H00254</t>
  </si>
  <si>
    <t>SSSZI08H00255</t>
  </si>
  <si>
    <t>SSSZI08H00256</t>
  </si>
  <si>
    <t>SSSZI08H00257</t>
  </si>
  <si>
    <t>SSSZI08H00258</t>
  </si>
  <si>
    <t>SSSZI08H00259</t>
  </si>
  <si>
    <t>SSSZI08H00260</t>
  </si>
  <si>
    <t>SSSZI08H00261</t>
  </si>
  <si>
    <t>SSSZI08H00262</t>
  </si>
  <si>
    <t>SSSZI08H00263</t>
  </si>
  <si>
    <t>SSSZI08H00264</t>
  </si>
  <si>
    <t>SSSZI08H00265</t>
  </si>
  <si>
    <t>SSSZI08H00266</t>
  </si>
  <si>
    <t>SSSZI08H00267</t>
  </si>
  <si>
    <t>SSSZI08H00268</t>
  </si>
  <si>
    <t>SSSZI08H00269</t>
  </si>
  <si>
    <t>SSSZI08H00270</t>
  </si>
  <si>
    <t>SSSZI08H00271</t>
  </si>
  <si>
    <t>SSSZI08H00272</t>
  </si>
  <si>
    <t>SSSZI08H00273</t>
  </si>
  <si>
    <t>SSSZI08H00274</t>
  </si>
  <si>
    <t>SSSZI08H00275</t>
  </si>
  <si>
    <t>SSSZI08H00276</t>
  </si>
  <si>
    <t>SSSZI08H00277</t>
  </si>
  <si>
    <t>SSSZI08H00278</t>
  </si>
  <si>
    <t>SSSZI08H00279</t>
  </si>
  <si>
    <t>SSSZI08H00280</t>
  </si>
  <si>
    <t>SSSZI08H00281</t>
  </si>
  <si>
    <t>SSSZI08H00282</t>
  </si>
  <si>
    <t>SSSZI08H00283</t>
  </si>
  <si>
    <t>SSSZI08H00284</t>
  </si>
  <si>
    <t>SSSZI08H00285</t>
  </si>
  <si>
    <t>SSSZI08H00286</t>
  </si>
  <si>
    <t>SSSZI08H00287</t>
  </si>
  <si>
    <t>SSSZI08H00288</t>
  </si>
  <si>
    <t>SSSZI08H00289</t>
  </si>
  <si>
    <t>SSSZI08H00290</t>
  </si>
  <si>
    <t>SSSZI08H00291</t>
  </si>
  <si>
    <t>SSSZI08H00292</t>
  </si>
  <si>
    <t>SSSZI08H00293</t>
  </si>
  <si>
    <t>SSSZI08H00294</t>
  </si>
  <si>
    <t>SSSZI08H00295</t>
  </si>
  <si>
    <t>SSSZI08H00296</t>
  </si>
  <si>
    <t>SSSZI08H00297</t>
  </si>
  <si>
    <t>SSSZI08H00298</t>
  </si>
  <si>
    <t>SSSZI08H00299</t>
  </si>
  <si>
    <t>SSSZI08H00300</t>
  </si>
  <si>
    <t>SSSZI08H00301</t>
  </si>
  <si>
    <t>SSSZI08H00302</t>
  </si>
  <si>
    <t>SSSZI08H00303</t>
  </si>
  <si>
    <t>SSSZI08H00304</t>
  </si>
  <si>
    <t>SSSZI08H00305</t>
  </si>
  <si>
    <t>SSSZI08H00306</t>
  </si>
  <si>
    <t>SSSZI08H00307</t>
  </si>
  <si>
    <t>SSSZI08H00308</t>
  </si>
  <si>
    <t>SSSZI08H00309</t>
  </si>
  <si>
    <t>SSSZI08H00310</t>
  </si>
  <si>
    <t>SSSZI08H00311</t>
  </si>
  <si>
    <t>SSSZI08H00312</t>
  </si>
  <si>
    <t>SSSZI08H00313</t>
  </si>
  <si>
    <t>SSSZI08H00314</t>
  </si>
  <si>
    <t>SSSZI08H00315</t>
  </si>
  <si>
    <t>SSSZI08H00316</t>
  </si>
  <si>
    <t>SSSZI08H00317</t>
  </si>
  <si>
    <t>SSSZI08H00318</t>
  </si>
  <si>
    <t>SSSZI08H00319</t>
  </si>
  <si>
    <t>SSSZI08H00320</t>
  </si>
  <si>
    <t>SSSZI08H00321</t>
  </si>
  <si>
    <t>SSSZI08H00322</t>
  </si>
  <si>
    <t>SSSZI08H00323</t>
  </si>
  <si>
    <t>SSSZI08H00324</t>
  </si>
  <si>
    <t>SSSZI08H00325</t>
  </si>
  <si>
    <t>SSSZI08H00326</t>
  </si>
  <si>
    <t>SSSZI08H00327</t>
  </si>
  <si>
    <t>SSSZI08H00328</t>
  </si>
  <si>
    <t>SSSZI08H00329</t>
  </si>
  <si>
    <t>SSSZI08H00330</t>
  </si>
  <si>
    <t>SSSZI08H00331</t>
  </si>
  <si>
    <t>SSSZI08H00332</t>
  </si>
  <si>
    <t>SSSZI08H00333</t>
  </si>
  <si>
    <t>SSSZI08H00334</t>
  </si>
  <si>
    <t>SSSZI08H00335</t>
  </si>
  <si>
    <t>SSSZI08H00336</t>
  </si>
  <si>
    <t>SSSZI08H00337</t>
  </si>
  <si>
    <t>SSSZI08H00338</t>
  </si>
  <si>
    <t>SSSZI08H00339</t>
  </si>
  <si>
    <t>SSSZI08H00340</t>
  </si>
  <si>
    <t>SSSZI08H00341</t>
  </si>
  <si>
    <t>SSSZI08H00342</t>
  </si>
  <si>
    <t>SSSZI08H00343</t>
  </si>
  <si>
    <t>SSSZI08H00344</t>
  </si>
  <si>
    <t>SSSZI08H00345</t>
  </si>
  <si>
    <t>SSSZI08H00346</t>
  </si>
  <si>
    <t>SSSZI08H00347</t>
  </si>
  <si>
    <t>SSSZI08H00348</t>
  </si>
  <si>
    <t>SSSZI08H00349</t>
  </si>
  <si>
    <t>SSSZI08H00350</t>
  </si>
  <si>
    <t>SSSZI08H00351</t>
  </si>
  <si>
    <t>SSSZI08H00352</t>
  </si>
  <si>
    <t>SSSZI08H00353</t>
  </si>
  <si>
    <t>SSSZI08H00354</t>
  </si>
  <si>
    <t>SSSZI08H00355</t>
  </si>
  <si>
    <t>SSSZI08H00356</t>
  </si>
  <si>
    <t>SSSZI08H00357</t>
  </si>
  <si>
    <t>SSSZI08H00358</t>
  </si>
  <si>
    <t>SSSZI08H00359</t>
  </si>
  <si>
    <t>SSSZI08H00360</t>
  </si>
  <si>
    <t>SSSZI08H00361</t>
  </si>
  <si>
    <t>SSSZI08H00362</t>
  </si>
  <si>
    <t>SSSZI08H00363</t>
  </si>
  <si>
    <t>SSSZI08H00364</t>
  </si>
  <si>
    <t>SSSZI08H00365</t>
  </si>
  <si>
    <t>SSSZI08H00366</t>
  </si>
  <si>
    <t>SSSZI08H00367</t>
  </si>
  <si>
    <t>SSSZI08H00368</t>
  </si>
  <si>
    <t>SSSZI08H00369</t>
  </si>
  <si>
    <t>SSSZI08H00370</t>
  </si>
  <si>
    <t>SSSZI08H00371</t>
  </si>
  <si>
    <t>SSSZI08H00372</t>
  </si>
  <si>
    <t>SSSZI08H00373</t>
  </si>
  <si>
    <t>SSSZI08H00374</t>
  </si>
  <si>
    <t>SSSZI08H00375</t>
  </si>
  <si>
    <t>SSSZI08H00376</t>
  </si>
  <si>
    <t>SSSZI08H00377</t>
  </si>
  <si>
    <t>SSSZI08H00378</t>
  </si>
  <si>
    <t>SSSZI08H00379</t>
  </si>
  <si>
    <t>SSSZI08H00380</t>
  </si>
  <si>
    <t>SSSZI08H00381</t>
  </si>
  <si>
    <t>SSSZI08H00382</t>
  </si>
  <si>
    <t>SSSZI08H00383</t>
  </si>
  <si>
    <t>SSSZI08H00384</t>
  </si>
  <si>
    <t>SSSZI08H00385</t>
  </si>
  <si>
    <t>SSSZI08H00386</t>
  </si>
  <si>
    <t>SSSZI08H00387</t>
  </si>
  <si>
    <t>SSSZI08H00388</t>
  </si>
  <si>
    <t>SSSZI08H00389</t>
  </si>
  <si>
    <t>SSSZI08H00390</t>
  </si>
  <si>
    <t>SSSZI08H00391</t>
  </si>
  <si>
    <t>SSSZI08H00392</t>
  </si>
  <si>
    <t>SSSZI08H00393</t>
  </si>
  <si>
    <t>SSSZI08H00394</t>
  </si>
  <si>
    <t>SSSZI08H00395</t>
  </si>
  <si>
    <t>SSSZI08H00396</t>
  </si>
  <si>
    <t>SSSZI08H00397</t>
  </si>
  <si>
    <t>SSSZI08H00398</t>
  </si>
  <si>
    <t>SSSZI08H00399</t>
  </si>
  <si>
    <t>SSSZI08H00400</t>
  </si>
  <si>
    <t>SSSZI08H00401</t>
  </si>
  <si>
    <t>SSSZI08H00402</t>
  </si>
  <si>
    <t>SSSZI08H00403</t>
  </si>
  <si>
    <t>SSSZI08H00404</t>
  </si>
  <si>
    <t>SSSZI08H00405</t>
  </si>
  <si>
    <t>SSSZI08H00406</t>
  </si>
  <si>
    <t>SSSZI08H00407</t>
  </si>
  <si>
    <t>SSSZI08H00408</t>
  </si>
  <si>
    <t>SSSZI08H00409</t>
  </si>
  <si>
    <t>SSSZI08H00410</t>
  </si>
  <si>
    <t>SSSZI08H00411</t>
  </si>
  <si>
    <t>SSSZI08H00412</t>
  </si>
  <si>
    <t>SSSZI08H00413</t>
  </si>
  <si>
    <t>SSSZI08H00414</t>
  </si>
  <si>
    <t>SSSZI08H00415</t>
  </si>
  <si>
    <t>SSSZI08H00416</t>
  </si>
  <si>
    <t>SSSZI08H00417</t>
  </si>
  <si>
    <t>SSSZI08H00418</t>
  </si>
  <si>
    <t>SSSZI08H00419</t>
  </si>
  <si>
    <t>SSSZI08H00420</t>
  </si>
  <si>
    <t>SSSZI08H00421</t>
  </si>
  <si>
    <t>SSSZI08H00422</t>
  </si>
  <si>
    <t>SSSZI08H00423</t>
  </si>
  <si>
    <t>SSSZI08H00424</t>
  </si>
  <si>
    <t>SSSZI08H00425</t>
  </si>
  <si>
    <t>SSSZI08H00426</t>
  </si>
  <si>
    <t>SSSZI08H00427</t>
  </si>
  <si>
    <t>SSSZI08H00428</t>
  </si>
  <si>
    <t>SSSZI08H00429</t>
  </si>
  <si>
    <t>SSSZI08H00430</t>
  </si>
  <si>
    <t>SSSZI08H00431</t>
  </si>
  <si>
    <t>SSSZI08H00432</t>
  </si>
  <si>
    <t>SSSZI08H00433</t>
  </si>
  <si>
    <t>SSSZI08H00434</t>
  </si>
  <si>
    <t>SSSZI08H00435</t>
  </si>
  <si>
    <t>SSSZI08H00436</t>
  </si>
  <si>
    <t>SSSZI08H00437</t>
  </si>
  <si>
    <t>SSSZI08H00438</t>
  </si>
  <si>
    <t>SSSZI08H00439</t>
  </si>
  <si>
    <t>SSSZI08H00440</t>
  </si>
  <si>
    <t>SSSZI08H00441</t>
  </si>
  <si>
    <t>SSSZI08H00442</t>
  </si>
  <si>
    <t>SSSZI08H00443</t>
  </si>
  <si>
    <t>SSSZI08H00444</t>
  </si>
  <si>
    <t>SSSZI08H00445</t>
  </si>
  <si>
    <t>SSSZI08H00446</t>
  </si>
  <si>
    <t>SSSZI08H00447</t>
  </si>
  <si>
    <t>SSSZI08H00448</t>
  </si>
  <si>
    <t>SSSZI08H00449</t>
  </si>
  <si>
    <t>SSSZI08H00450</t>
  </si>
  <si>
    <t>SSSZI08H00451</t>
  </si>
  <si>
    <t>SSSZI08H00452</t>
  </si>
  <si>
    <t>SSSZI08H00453</t>
  </si>
  <si>
    <t>SSSZI08H00454</t>
  </si>
  <si>
    <t>SSSZI08H00455</t>
  </si>
  <si>
    <t>SSSZI08H00456</t>
  </si>
  <si>
    <t>SSSZI08H00457</t>
  </si>
  <si>
    <t>SSSZI08H00458</t>
  </si>
  <si>
    <t>SSSZI08H00459</t>
  </si>
  <si>
    <t>SSSZI08H00460</t>
  </si>
  <si>
    <t>SSSZI08H00461</t>
  </si>
  <si>
    <t>SSSZI08H00462</t>
  </si>
  <si>
    <t>SSSZI08H00463</t>
  </si>
  <si>
    <t>SSSZI08H00464</t>
  </si>
  <si>
    <t>SSSZI08H00465</t>
  </si>
  <si>
    <t>SSSZI08H00466</t>
  </si>
  <si>
    <t>SSSZI08H00467</t>
  </si>
  <si>
    <t>SSSZI08H00468</t>
  </si>
  <si>
    <t>SSSZI08H00469</t>
  </si>
  <si>
    <t>SSSZI08H00470</t>
  </si>
  <si>
    <t>SSSZI08H00471</t>
  </si>
  <si>
    <t>SSSZI08H00472</t>
  </si>
  <si>
    <t>SSSZI08H00473</t>
  </si>
  <si>
    <t>SSSZI08H00474</t>
  </si>
  <si>
    <t>SSSZI08H00475</t>
  </si>
  <si>
    <t>SSSZI08H00476</t>
  </si>
  <si>
    <t>SSSZI08H00477</t>
  </si>
  <si>
    <t>SSSZI08H00478</t>
  </si>
  <si>
    <t>SSSZI08H00479</t>
  </si>
  <si>
    <t>SSSZI08H00480</t>
  </si>
  <si>
    <t>SSSZI08H00481</t>
  </si>
  <si>
    <t>SSSZI08H00482</t>
  </si>
  <si>
    <t>SSSZI08H00483</t>
  </si>
  <si>
    <t>SSSZI08H00484</t>
  </si>
  <si>
    <t>SSSZI08H00485</t>
  </si>
  <si>
    <t>SSSZI08H00486</t>
  </si>
  <si>
    <t>SSSZI08H00487</t>
  </si>
  <si>
    <t>SSSZI08H00488</t>
  </si>
  <si>
    <t>SSSZI08H00489</t>
  </si>
  <si>
    <t>SSSZI08H00490</t>
  </si>
  <si>
    <t>SSSZI08H00491</t>
  </si>
  <si>
    <t>SSSZI08H00492</t>
  </si>
  <si>
    <t>SSSZI08H00493</t>
  </si>
  <si>
    <t>SSSZI08H00494</t>
  </si>
  <si>
    <t>SSSZI08H00495</t>
  </si>
  <si>
    <t>SSSZI08H00496</t>
  </si>
  <si>
    <t>SSSZI08H00497</t>
  </si>
  <si>
    <t>SSSZI08H00498</t>
  </si>
  <si>
    <t>SSSZI08H00499</t>
  </si>
  <si>
    <t>SSSZI08H00500</t>
  </si>
  <si>
    <t>SSSZI08H00501</t>
  </si>
  <si>
    <t>SSSZI08H00502</t>
  </si>
  <si>
    <t>SSSZI08H00503</t>
  </si>
  <si>
    <t>SSSZI08H00504</t>
  </si>
  <si>
    <t>SSSZI08H00505</t>
  </si>
  <si>
    <t>SSSZI08H00506</t>
  </si>
  <si>
    <t>SSSZI08H00507</t>
  </si>
  <si>
    <t>SSSZI08H00508</t>
  </si>
  <si>
    <t>SSSZI08H00509</t>
  </si>
  <si>
    <t>SSSZI08H00510</t>
  </si>
  <si>
    <t>SSSZI08H00511</t>
  </si>
  <si>
    <t>SSSZI08H00512</t>
  </si>
  <si>
    <t>SSSZI08H00513</t>
  </si>
  <si>
    <t>SSSZI08H00514</t>
  </si>
  <si>
    <t>SSSZI08H00515</t>
  </si>
  <si>
    <t>SSSZI08H00516</t>
  </si>
  <si>
    <t>SSSZI08H00517</t>
  </si>
  <si>
    <t>SSSZI08H00518</t>
  </si>
  <si>
    <t>SSSZI08H00519</t>
  </si>
  <si>
    <t>SSSZI08H00520</t>
  </si>
  <si>
    <t>SSSZI08H00521</t>
  </si>
  <si>
    <t>SSSZI08H00522</t>
  </si>
  <si>
    <t>SSSZI08H00523</t>
  </si>
  <si>
    <t>SSSZI08H00524</t>
  </si>
  <si>
    <t>SSSZI08H00525</t>
  </si>
  <si>
    <t>SSSZI08H00526</t>
  </si>
  <si>
    <t>SSSZI08H00527</t>
  </si>
  <si>
    <t>SSSZI08H00528</t>
  </si>
  <si>
    <t>SSSZI08H00529</t>
  </si>
  <si>
    <t>SSSZI08H00530</t>
  </si>
  <si>
    <t>SSSZI08H00531</t>
  </si>
  <si>
    <t>SSSZI08H00532</t>
  </si>
  <si>
    <t>SSSZI08H00533</t>
  </si>
  <si>
    <t>SSSZI08H00534</t>
  </si>
  <si>
    <t>SSSZI08H00535</t>
  </si>
  <si>
    <t>SSSZI08H00536</t>
  </si>
  <si>
    <t>SSSZI08H00537</t>
  </si>
  <si>
    <t>SSSZI08H00538</t>
  </si>
  <si>
    <t>SSSZI08H00539</t>
  </si>
  <si>
    <t>SSSZI08H00540</t>
  </si>
  <si>
    <t>SSSZI08H00541</t>
  </si>
  <si>
    <t>SSSZI08H00542</t>
  </si>
  <si>
    <t>SSSZI08H00543</t>
  </si>
  <si>
    <t>SSSZI08H00544</t>
  </si>
  <si>
    <t>SSSZI08H00545</t>
  </si>
  <si>
    <t>SSSZI08H00546</t>
  </si>
  <si>
    <t>SSSZI08H00547</t>
  </si>
  <si>
    <t>SSSZI08H00548</t>
  </si>
  <si>
    <t>SSSZI08H00549</t>
  </si>
  <si>
    <t>SSSZI08H00550</t>
  </si>
  <si>
    <t>SSSZI08H00551</t>
  </si>
  <si>
    <t>SSSZI08H00552</t>
  </si>
  <si>
    <t>SSSZI08H00553</t>
  </si>
  <si>
    <t>SSSZI08H00554</t>
  </si>
  <si>
    <t>SSSZI08H00555</t>
  </si>
  <si>
    <t>SSSZI08H00556</t>
  </si>
  <si>
    <t>SSSZI08H00557</t>
  </si>
  <si>
    <t>SSSZI08H00558</t>
  </si>
  <si>
    <t>SSSZI08H00559</t>
  </si>
  <si>
    <t>SSSZI08H00560</t>
  </si>
  <si>
    <t>SSSZI08H00561</t>
  </si>
  <si>
    <t>SSSZI08H00562</t>
  </si>
  <si>
    <t>SSSZI08H00563</t>
  </si>
  <si>
    <t>SSSZI08H00564</t>
  </si>
  <si>
    <t>SSSZI08H00565</t>
  </si>
  <si>
    <t>SSSZI08H00566</t>
  </si>
  <si>
    <t>SSSZI08H00567</t>
  </si>
  <si>
    <t>SSSZI08H00568</t>
  </si>
  <si>
    <t>SSSZI08H00569</t>
  </si>
  <si>
    <t>SSSZI08H00570</t>
  </si>
  <si>
    <t>SSSZI08H00571</t>
  </si>
  <si>
    <t>SSSZI08H00572</t>
  </si>
  <si>
    <t>SSSZI08H00573</t>
  </si>
  <si>
    <t>SSSZI08H00574</t>
  </si>
  <si>
    <t>SSSZI08H00575</t>
  </si>
  <si>
    <t>SSSZI08H00576</t>
  </si>
  <si>
    <t>SSSZI08H00577</t>
  </si>
  <si>
    <t>SSSZI08H00578</t>
  </si>
  <si>
    <t>SSSZI08H00579</t>
  </si>
  <si>
    <t>SSSZI08H00580</t>
  </si>
  <si>
    <t>SSSZI08H00581</t>
  </si>
  <si>
    <t>SSSZI08H00582</t>
  </si>
  <si>
    <t>SSSZI08H00583</t>
  </si>
  <si>
    <t>SSSZI08H00584</t>
  </si>
  <si>
    <t>SSSZI08H00585</t>
  </si>
  <si>
    <t>SSSZI08H00586</t>
  </si>
  <si>
    <t>SSSZI08H00587</t>
  </si>
  <si>
    <t>SSSZI08H00588</t>
  </si>
  <si>
    <t>SSSZI08H00589</t>
  </si>
  <si>
    <t>SSSZI08H00590</t>
  </si>
  <si>
    <t>SSSZI08H00591</t>
  </si>
  <si>
    <t>SSSZI08H00592</t>
  </si>
  <si>
    <t>SSSZI08H00593</t>
  </si>
  <si>
    <t>SSSZI08H00594</t>
  </si>
  <si>
    <t>SSSZI08H00595</t>
  </si>
  <si>
    <t>SSSZI08H00596</t>
  </si>
  <si>
    <t>SSSZI08H00597</t>
  </si>
  <si>
    <t>SSSZI08H00598</t>
  </si>
  <si>
    <t>SSSZI08H00599</t>
  </si>
  <si>
    <t>SSSZI08H00600</t>
  </si>
  <si>
    <t>SSSZI08H00601</t>
  </si>
  <si>
    <t>SSSZI08H00602</t>
  </si>
  <si>
    <t>SSSZI08H00603</t>
  </si>
  <si>
    <t>SSSZI08H00604</t>
  </si>
  <si>
    <t>SSSZI08H00605</t>
  </si>
  <si>
    <t>SSSZI08H00606</t>
  </si>
  <si>
    <t>SSSZI08H00607</t>
  </si>
  <si>
    <t>SSSZI08H00608</t>
  </si>
  <si>
    <t>SSSZI08H00609</t>
  </si>
  <si>
    <t>SSSZI08H00610</t>
  </si>
  <si>
    <t>SSSZI08H00611</t>
  </si>
  <si>
    <t>SSSZI08H00612</t>
  </si>
  <si>
    <t>SSSZI08H00613</t>
  </si>
  <si>
    <t>SSSZI08H00614</t>
  </si>
  <si>
    <t>SSSZI08H00615</t>
  </si>
  <si>
    <t>SSSZI08H00616</t>
  </si>
  <si>
    <t>SSSZI08H00617</t>
  </si>
  <si>
    <t>SSSZI08H00618</t>
  </si>
  <si>
    <t>SSSZI08H00619</t>
  </si>
  <si>
    <t>SSSZI08H00620</t>
  </si>
  <si>
    <t>SSSZI08H00621</t>
  </si>
  <si>
    <t>SSSZI08H00622</t>
  </si>
  <si>
    <t>SSSZI08H00623</t>
  </si>
  <si>
    <t>SSSZI08H00624</t>
  </si>
  <si>
    <t>SSSZI08H00625</t>
  </si>
  <si>
    <t>SSSZI08H00626</t>
  </si>
  <si>
    <t>SSSZI08H00627</t>
  </si>
  <si>
    <t>SSSZI08H00628</t>
  </si>
  <si>
    <t>SSSZI08H00629</t>
  </si>
  <si>
    <t>SSSZI08H00630</t>
  </si>
  <si>
    <t>SSSZI08H00631</t>
  </si>
  <si>
    <t>SSSZI08H00632</t>
  </si>
  <si>
    <t>SSSZI08H00633</t>
  </si>
  <si>
    <t>SSSZI08H00634</t>
  </si>
  <si>
    <t>SSSZI08H00635</t>
  </si>
  <si>
    <t>SSSZI08H00636</t>
  </si>
  <si>
    <t>SSSZI08H00637</t>
  </si>
  <si>
    <t>SSSZI08H00638</t>
  </si>
  <si>
    <t>SSSZI08H00639</t>
  </si>
  <si>
    <t>SSSZI08H00640</t>
  </si>
  <si>
    <t>SSSZI08H00641</t>
  </si>
  <si>
    <t>SSSZI08H00642</t>
  </si>
  <si>
    <t>SSSZI08H00643</t>
  </si>
  <si>
    <t>SSSZI08H00644</t>
  </si>
  <si>
    <t>SSSZI08H00645</t>
  </si>
  <si>
    <t>SSSZI08H00646</t>
  </si>
  <si>
    <t>SSSZI08H00647</t>
  </si>
  <si>
    <t>SSSZI08H00648</t>
  </si>
  <si>
    <t>SSSZI08H00649</t>
  </si>
  <si>
    <t>SSSZI08H00650</t>
  </si>
  <si>
    <t>SSSZI08H00651</t>
  </si>
  <si>
    <t>SSSZI08H00652</t>
  </si>
  <si>
    <t>SSSZI08H00653</t>
  </si>
  <si>
    <t>SSSZI08H00654</t>
  </si>
  <si>
    <t>SSSZI08H00655</t>
  </si>
  <si>
    <t>SSSZI08H00656</t>
  </si>
  <si>
    <t>SSSZI08H00657</t>
  </si>
  <si>
    <t>SSSZI08H00658</t>
  </si>
  <si>
    <t>SSSZI08H00659</t>
  </si>
  <si>
    <t>SSSZI08H00660</t>
  </si>
  <si>
    <t>SSSZI08H00661</t>
  </si>
  <si>
    <t>SSSZI08H00662</t>
  </si>
  <si>
    <t>SSSZI08H00663</t>
  </si>
  <si>
    <t>SSSZI08H00664</t>
  </si>
  <si>
    <t>SSSZI08H00665</t>
  </si>
  <si>
    <t>SSSZI08H00666</t>
  </si>
  <si>
    <t>SSSZI08H00667</t>
  </si>
  <si>
    <t>SSSZI08H00668</t>
  </si>
  <si>
    <t>SSSZI08H00669</t>
  </si>
  <si>
    <t>SSSZI08H00670</t>
  </si>
  <si>
    <t>SSSZI08H00671</t>
  </si>
  <si>
    <t>SSSZI08H00672</t>
  </si>
  <si>
    <t>SSSZI08H00673</t>
  </si>
  <si>
    <t>SSSZI08H00674</t>
  </si>
  <si>
    <t>SSSZI08H00675</t>
  </si>
  <si>
    <t>SSSZI08H00676</t>
  </si>
  <si>
    <t>SSSZI08H00677</t>
  </si>
  <si>
    <t>SSSZI08H00678</t>
  </si>
  <si>
    <t>SSSZI08H00679</t>
  </si>
  <si>
    <t>SSSZI08H00680</t>
  </si>
  <si>
    <t>SSSZI08H00681</t>
  </si>
  <si>
    <t>SSSZI08H00682</t>
  </si>
  <si>
    <t>SSSZI08H00683</t>
  </si>
  <si>
    <t>SSSZI08H00684</t>
  </si>
  <si>
    <t>SSSZI08H00685</t>
  </si>
  <si>
    <t>SSSZI08H00686</t>
  </si>
  <si>
    <t>SSSZI08H00687</t>
  </si>
  <si>
    <t>SSSZI08H00688</t>
  </si>
  <si>
    <t>SSSZI08H00689</t>
  </si>
  <si>
    <t>SSSZI08H00690</t>
  </si>
  <si>
    <t>SSSZI08H00691</t>
  </si>
  <si>
    <t>SSSZI08H00692</t>
  </si>
  <si>
    <t>SSSZI08H00693</t>
  </si>
  <si>
    <t>SSSZI08H00694</t>
  </si>
  <si>
    <t>SSSZI08H00695</t>
  </si>
  <si>
    <t>SSSZI08H00696</t>
  </si>
  <si>
    <t>SSSZI08H00697</t>
  </si>
  <si>
    <t>SSSZI08H00698</t>
  </si>
  <si>
    <t>SSSZI08H00699</t>
  </si>
  <si>
    <t>SSSZI08H00700</t>
  </si>
  <si>
    <t>SSSZI08H00701</t>
  </si>
  <si>
    <t>SSSZI08H00702</t>
  </si>
  <si>
    <t>SSSZI08H00703</t>
  </si>
  <si>
    <t>SSSZI08H00704</t>
  </si>
  <si>
    <t>SSSZI08H00705</t>
  </si>
  <si>
    <t>SSSZI08H00706</t>
  </si>
  <si>
    <t>SSSZI08H00707</t>
  </si>
  <si>
    <t>SSSZI08H00708</t>
  </si>
  <si>
    <t>SSSZI08H00709</t>
  </si>
  <si>
    <t>SSSZI08H00710</t>
  </si>
  <si>
    <t>SSSZI08H00711</t>
  </si>
  <si>
    <t>SSSZI08H00712</t>
  </si>
  <si>
    <t>SSSZI08H00713</t>
  </si>
  <si>
    <t>SSSZI08H00714</t>
  </si>
  <si>
    <t>SSSZI08H00715</t>
  </si>
  <si>
    <t>SSSZI08H00716</t>
  </si>
  <si>
    <t>SSSZI08H00717</t>
  </si>
  <si>
    <t>SSSZI08H00718</t>
  </si>
  <si>
    <t>SSSZI08H00719</t>
  </si>
  <si>
    <t>SSSZI08H00720</t>
  </si>
  <si>
    <t>SSSZI08H00721</t>
  </si>
  <si>
    <t>SSSZI08H00722</t>
  </si>
  <si>
    <t>SSSZI08H00723</t>
  </si>
  <si>
    <t>SSSZI08H00724</t>
  </si>
  <si>
    <t>SSSZI08H00725</t>
  </si>
  <si>
    <t>SSSZI08H00726</t>
  </si>
  <si>
    <t>SSSZI08H00727</t>
  </si>
  <si>
    <t>SSSZI08H00728</t>
  </si>
  <si>
    <t>SSSZI08H00729</t>
  </si>
  <si>
    <t>SSSZI08H00730</t>
  </si>
  <si>
    <t>SSSZI08H00731</t>
  </si>
  <si>
    <t>SSSZI08H00732</t>
  </si>
  <si>
    <t>SSSZI08H00733</t>
  </si>
  <si>
    <t>SSSZI08H00734</t>
  </si>
  <si>
    <t>SSSZI08H00735</t>
  </si>
  <si>
    <t>SSSZI08H00736</t>
  </si>
  <si>
    <t>SSSZI08H00737</t>
  </si>
  <si>
    <t>SSSZI08H00738</t>
  </si>
  <si>
    <t>SSSZI08H00739</t>
  </si>
  <si>
    <t>SSSZI08H00740</t>
  </si>
  <si>
    <t>SSSZI08H00741</t>
  </si>
  <si>
    <t>SSSZI08H00742</t>
  </si>
  <si>
    <t>SSSZI08H00743</t>
  </si>
  <si>
    <t>SSSZI08H00744</t>
  </si>
  <si>
    <t>SSSZI08H00745</t>
  </si>
  <si>
    <t>SSSZI08H00746</t>
  </si>
  <si>
    <t>SSSZI08H00747</t>
  </si>
  <si>
    <t>SSSZI08H00748</t>
  </si>
  <si>
    <t>SSSZI08H00749</t>
  </si>
  <si>
    <t>SSSZI08H00750</t>
  </si>
  <si>
    <t>SSSZI08H00751</t>
  </si>
  <si>
    <t>SSSZI08H00752</t>
  </si>
  <si>
    <t>SSSZI08H00753</t>
  </si>
  <si>
    <t>SSSZI08H00754</t>
  </si>
  <si>
    <t>SSSZI08H00755</t>
  </si>
  <si>
    <t>SSSZI08H00756</t>
  </si>
  <si>
    <t>SSSZI08H00757</t>
  </si>
  <si>
    <t>SSSZI08H00758</t>
  </si>
  <si>
    <t>SSSZI08H00759</t>
  </si>
  <si>
    <t>SSSZI08H00760</t>
  </si>
  <si>
    <t>SSSZI08H00761</t>
  </si>
  <si>
    <t>SSSZI08H00762</t>
  </si>
  <si>
    <t>SSSZI08H00763</t>
  </si>
  <si>
    <t>SSSZI08H00764</t>
  </si>
  <si>
    <t>SSSZI08H00765</t>
  </si>
  <si>
    <t>SSSZI08H00766</t>
  </si>
  <si>
    <t>SSSZI08H00767</t>
  </si>
  <si>
    <t>SSSZI08H00768</t>
  </si>
  <si>
    <t>SSSZI08H00769</t>
  </si>
  <si>
    <t>SSSZI08H00770</t>
  </si>
  <si>
    <t>SSSZI08H00771</t>
  </si>
  <si>
    <t>SSSZI08H00772</t>
  </si>
  <si>
    <t>SSSZI08H00773</t>
  </si>
  <si>
    <t>SSSZI08H00774</t>
  </si>
  <si>
    <t>SSSZI08H00775</t>
  </si>
  <si>
    <t>SSSZI08H00776</t>
  </si>
  <si>
    <t>SSSZI08H00777</t>
  </si>
  <si>
    <t>SSSZI08H00778</t>
  </si>
  <si>
    <t>SSSZI08H00779</t>
  </si>
  <si>
    <t>SSSZI08H00780</t>
  </si>
  <si>
    <t>SSSZI08H00781</t>
  </si>
  <si>
    <t>SSSZI08H00782</t>
  </si>
  <si>
    <t>SSSZI08H00783</t>
  </si>
  <si>
    <t>SSSZI08H00784</t>
  </si>
  <si>
    <t>SSSZI08H00785</t>
  </si>
  <si>
    <t>SSSZI08H00786</t>
  </si>
  <si>
    <t>SSSZI08H00787</t>
  </si>
  <si>
    <t>SSSZI08H00788</t>
  </si>
  <si>
    <t>SSSZI08H00789</t>
  </si>
  <si>
    <t>SSSZI08H00790</t>
  </si>
  <si>
    <t>SSSZI08H00791</t>
  </si>
  <si>
    <t>SSSZI08H00792</t>
  </si>
  <si>
    <t>SSSZI08H00793</t>
  </si>
  <si>
    <t>SSSZI08H00794</t>
  </si>
  <si>
    <t>SSSZI08H00795</t>
  </si>
  <si>
    <t>SSSZI08H00796</t>
  </si>
  <si>
    <t>SSSZI08H00797</t>
  </si>
  <si>
    <t>SSSZI08H00798</t>
  </si>
  <si>
    <t>SSSZI08H00799</t>
  </si>
  <si>
    <t>SSSZI08H00800</t>
  </si>
  <si>
    <t>SSSZI08H00801</t>
  </si>
  <si>
    <t>SSSZI08H00802</t>
  </si>
  <si>
    <t>SSSZI08H00803</t>
  </si>
  <si>
    <t>SSSZI08H00804</t>
  </si>
  <si>
    <t>SSSZI08H00805</t>
  </si>
  <si>
    <t>SSSZI08H00806</t>
  </si>
  <si>
    <t>SSSZI08H00807</t>
  </si>
  <si>
    <t>SSSZI08H00808</t>
  </si>
  <si>
    <t>SSSZI08H00809</t>
  </si>
  <si>
    <t>SSSZI08H00810</t>
  </si>
  <si>
    <t>SSSZI08H00811</t>
  </si>
  <si>
    <t>SSSZI08H00812</t>
  </si>
  <si>
    <t>SSSZI08H00813</t>
  </si>
  <si>
    <t>SSSZI08H00814</t>
  </si>
  <si>
    <t>SSSZI08H00815</t>
  </si>
  <si>
    <t>SSSZI08H00816</t>
  </si>
  <si>
    <t>SSSZI08H00817</t>
  </si>
  <si>
    <t>SSSZI08H00818</t>
  </si>
  <si>
    <t>SSSZI08H00819</t>
  </si>
  <si>
    <t>SSSZI08H00820</t>
  </si>
  <si>
    <t>SSSZI08H00821</t>
  </si>
  <si>
    <t>SSSZI08H00822</t>
  </si>
  <si>
    <t>SSSZI08H00823</t>
  </si>
  <si>
    <t>SSSZI08H00824</t>
  </si>
  <si>
    <t>SSSZI08H00825</t>
  </si>
  <si>
    <t>SSSZI08H00826</t>
  </si>
  <si>
    <t>SSSZI08H00827</t>
  </si>
  <si>
    <t>SSSZI08H00828</t>
  </si>
  <si>
    <t>SSSZI08H00829</t>
  </si>
  <si>
    <t>SSSZI08H00830</t>
  </si>
  <si>
    <t>SSSZI08H00831</t>
  </si>
  <si>
    <t>SSSZI08H00832</t>
  </si>
  <si>
    <t>SSSZI08H00833</t>
  </si>
  <si>
    <t>SSSZI08H00834</t>
  </si>
  <si>
    <t>SSSZI08H00835</t>
  </si>
  <si>
    <t>SSSZI08H00836</t>
  </si>
  <si>
    <t>SSSZI08H00837</t>
  </si>
  <si>
    <t>SSSZI08H00838</t>
  </si>
  <si>
    <t>SSSZI08H00839</t>
  </si>
  <si>
    <t>SSSZI08H00840</t>
  </si>
  <si>
    <t>SSSZI08H00841</t>
  </si>
  <si>
    <t>SSSZI08H00842</t>
  </si>
  <si>
    <t>SSSZI08H00843</t>
  </si>
  <si>
    <t>SSSZI08H00844</t>
  </si>
  <si>
    <t>SSSZI08H00845</t>
  </si>
  <si>
    <t>SSSZI08H00846</t>
  </si>
  <si>
    <t>SSSZI08H00847</t>
  </si>
  <si>
    <t>SSSZI08H00848</t>
  </si>
  <si>
    <t>SSSZI08H00849</t>
  </si>
  <si>
    <t>SSSZI08H00850</t>
  </si>
  <si>
    <t>SSSZI08H00851</t>
  </si>
  <si>
    <t>SSSZI08H00852</t>
  </si>
  <si>
    <t>SSSZI08H00853</t>
  </si>
  <si>
    <t>SSSZI08H00854</t>
  </si>
  <si>
    <t>SSSZI08H00855</t>
  </si>
  <si>
    <t>SSSZI08H00856</t>
  </si>
  <si>
    <t>SSSZI08H00857</t>
  </si>
  <si>
    <t>SSSZI08H00858</t>
  </si>
  <si>
    <t>SSSZI08H00859</t>
  </si>
  <si>
    <t>SSSZI08H00860</t>
  </si>
  <si>
    <t>SSSZI08H00861</t>
  </si>
  <si>
    <t>SSSZI08H00862</t>
  </si>
  <si>
    <t>SSSZI08H00863</t>
  </si>
  <si>
    <t>SSSZI08H00864</t>
  </si>
  <si>
    <t>SSSZI08H00865</t>
  </si>
  <si>
    <t>SSSZI08H00866</t>
  </si>
  <si>
    <t>SSSZI08H00867</t>
  </si>
  <si>
    <t>SSSZI08H00868</t>
  </si>
  <si>
    <t>SSSZI08H00869</t>
  </si>
  <si>
    <t>SSSZI08H00870</t>
  </si>
  <si>
    <t>SSSZI08H00871</t>
  </si>
  <si>
    <t>SSSZI08H00872</t>
  </si>
  <si>
    <t>SSSZI08H00873</t>
  </si>
  <si>
    <t>SSSZI08H00874</t>
  </si>
  <si>
    <t>SSSZI08H00875</t>
  </si>
  <si>
    <t>SSSZI08H00876</t>
  </si>
  <si>
    <t>SSSZI08H00877</t>
  </si>
  <si>
    <t>SSSZI08H00878</t>
  </si>
  <si>
    <t>SSSZI08H00879</t>
  </si>
  <si>
    <t>SSSZI08H00880</t>
  </si>
  <si>
    <t>SSSZI08H00881</t>
  </si>
  <si>
    <t>SSSZI08H00882</t>
  </si>
  <si>
    <t>SSSZI08H00883</t>
  </si>
  <si>
    <t>SSSZI08H00884</t>
  </si>
  <si>
    <t>SSSZI08H00885</t>
  </si>
  <si>
    <t>SSSZI08H00886</t>
  </si>
  <si>
    <t>SSSZI08H00887</t>
  </si>
  <si>
    <t>SSSZI08H00888</t>
  </si>
  <si>
    <t>SSSZI08H00889</t>
  </si>
  <si>
    <t>SSSZI08H00890</t>
  </si>
  <si>
    <t>SSSZI08H00891</t>
  </si>
  <si>
    <t>SSSZI08H00892</t>
  </si>
  <si>
    <t>SSSZI08H00893</t>
  </si>
  <si>
    <t>SSSZI08H00894</t>
  </si>
  <si>
    <t>SSSZI08H00895</t>
  </si>
  <si>
    <t>SSSZI08H00896</t>
  </si>
  <si>
    <t>SSSZI08H00897</t>
  </si>
  <si>
    <t>SSSZI08H00898</t>
  </si>
  <si>
    <t>SSSZI08H00899</t>
  </si>
  <si>
    <t>SSSZI08H00900</t>
  </si>
  <si>
    <t>SSSZI08H00901</t>
  </si>
  <si>
    <t>SSSZI08H00902</t>
  </si>
  <si>
    <t>SSSZI08H00903</t>
  </si>
  <si>
    <t>SSSZI08H00904</t>
  </si>
  <si>
    <t>SSSZI08H00905</t>
  </si>
  <si>
    <t>SSSZI08H00906</t>
  </si>
  <si>
    <t>SSSZI08H00907</t>
  </si>
  <si>
    <t>SSSZI08H00908</t>
  </si>
  <si>
    <t>SSSZI08H00909</t>
  </si>
  <si>
    <t>SSSZI08H00910</t>
  </si>
  <si>
    <t>SSSZI08H00911</t>
  </si>
  <si>
    <t>SSSZI08H00912</t>
  </si>
  <si>
    <t>SSSZI08H00913</t>
  </si>
  <si>
    <t>SSSZI08H00914</t>
  </si>
  <si>
    <t>SSSZI08H00915</t>
  </si>
  <si>
    <t>SSSZI08H00916</t>
  </si>
  <si>
    <t>SSSZI08H00917</t>
  </si>
  <si>
    <t>SSSZI08H00918</t>
  </si>
  <si>
    <t>SSSZI08H00919</t>
  </si>
  <si>
    <t>SSSZI08H00920</t>
  </si>
  <si>
    <t>SSSZI08H00921</t>
  </si>
  <si>
    <t>SSSZI08H00922</t>
  </si>
  <si>
    <t>SSSZI08H00923</t>
  </si>
  <si>
    <t>SSSZI08H00924</t>
  </si>
  <si>
    <t>SSSZI08H00925</t>
  </si>
  <si>
    <t>SSSZI08H00926</t>
  </si>
  <si>
    <t>SSSZI08H00927</t>
  </si>
  <si>
    <t>SSSZI08H00928</t>
  </si>
  <si>
    <t>SSSZI08H00929</t>
  </si>
  <si>
    <t>SSSZI08H00930</t>
  </si>
  <si>
    <t>SSSZI08H00931</t>
  </si>
  <si>
    <t>SSSZI08H00932</t>
  </si>
  <si>
    <t>SSSZI08H00933</t>
  </si>
  <si>
    <t>SSSZI08H00934</t>
  </si>
  <si>
    <t>SSSZI08H00935</t>
  </si>
  <si>
    <t>SSSZI08H00936</t>
  </si>
  <si>
    <t>SSSZI08H00937</t>
  </si>
  <si>
    <t>SSSZI08H00938</t>
  </si>
  <si>
    <t>SSSZI08H00939</t>
  </si>
  <si>
    <t>SSSZI08H00940</t>
  </si>
  <si>
    <t>SSSZI08H00941</t>
  </si>
  <si>
    <t>SSSZI08H00942</t>
  </si>
  <si>
    <t>SSSZI08H00943</t>
  </si>
  <si>
    <t>SSSZI08H00944</t>
  </si>
  <si>
    <t>SSSZI08H00945</t>
  </si>
  <si>
    <t>SSSZI08H00946</t>
  </si>
  <si>
    <t>SSSZI08H00947</t>
  </si>
  <si>
    <t>SSSZI08H00948</t>
  </si>
  <si>
    <t>SSSZI08H00949</t>
  </si>
  <si>
    <t>SSSZI08H00950</t>
  </si>
  <si>
    <t>SSSZI08H00951</t>
  </si>
  <si>
    <t>SSSZI08H00952</t>
  </si>
  <si>
    <t>SSSZI08H00953</t>
  </si>
  <si>
    <t>SSSZI08H00954</t>
  </si>
  <si>
    <t>SSSZI08H00955</t>
  </si>
  <si>
    <t>SSSZI08H00956</t>
  </si>
  <si>
    <t>SSSZI08H00957</t>
  </si>
  <si>
    <t>SSSZI08H00958</t>
  </si>
  <si>
    <t>SSSZI08H00959</t>
  </si>
  <si>
    <t>SSSZI08H00960</t>
  </si>
  <si>
    <t>SSSZI08H00961</t>
  </si>
  <si>
    <t>SSSZI08H00962</t>
  </si>
  <si>
    <t>SSSZI08H00963</t>
  </si>
  <si>
    <t>SSSZI08H00964</t>
  </si>
  <si>
    <t>SSSZI08H00965</t>
  </si>
  <si>
    <t>SSSZI08H00966</t>
  </si>
  <si>
    <t>SSSZI08H00967</t>
  </si>
  <si>
    <t>SSSZI08H00968</t>
  </si>
  <si>
    <t>SSSZI08H00969</t>
  </si>
  <si>
    <t>SSSZI08H00970</t>
  </si>
  <si>
    <t>SSSZI08H00971</t>
  </si>
  <si>
    <t>SSSZI08H00972</t>
  </si>
  <si>
    <t>SSSZI08H00973</t>
  </si>
  <si>
    <t>SSSZI08H00974</t>
  </si>
  <si>
    <t>SSSZI08H00975</t>
  </si>
  <si>
    <t>SSSZI08H00976</t>
  </si>
  <si>
    <t>SSSZI08H00977</t>
  </si>
  <si>
    <t>SSSZI08H00978</t>
  </si>
  <si>
    <t>SSSZI08H00979</t>
  </si>
  <si>
    <t>SSSZI08H00980</t>
  </si>
  <si>
    <t>SSSZI08H00981</t>
  </si>
  <si>
    <t>SSSZI08H00982</t>
  </si>
  <si>
    <t>SSSZI08H00983</t>
  </si>
  <si>
    <t>SSSZI08H00984</t>
  </si>
  <si>
    <t>SSSZI08H00985</t>
  </si>
  <si>
    <t>SSSZI08H00986</t>
  </si>
  <si>
    <t>SSSZI08H00987</t>
  </si>
  <si>
    <t>SSSZI08H00988</t>
  </si>
  <si>
    <t>SSSZI08H00989</t>
  </si>
  <si>
    <t>SSSZI08H00990</t>
  </si>
  <si>
    <t>SSSZI08H00991</t>
  </si>
  <si>
    <t>SSSZI08H00992</t>
  </si>
  <si>
    <t>SSSZI08H00993</t>
  </si>
  <si>
    <t>SSSZI08H00994</t>
  </si>
  <si>
    <t>SSSZI08H00995</t>
  </si>
  <si>
    <t>SSSZI08H00996</t>
  </si>
  <si>
    <t>SSSZI08H00997</t>
  </si>
  <si>
    <t>SSSZI08H00998</t>
  </si>
  <si>
    <t>SSSZI08H00999</t>
  </si>
  <si>
    <t>SSSZI08H01000</t>
  </si>
  <si>
    <t>SSSZI08H01001</t>
  </si>
  <si>
    <t>SSSZI08H01002</t>
  </si>
  <si>
    <t>SSSZI08H01003</t>
  </si>
  <si>
    <t>SSSZI08H01004</t>
  </si>
  <si>
    <t>SSSZI08H01005</t>
  </si>
  <si>
    <t>SSSZI08H01006</t>
  </si>
  <si>
    <t>SSSZI08H01007</t>
  </si>
  <si>
    <t>SSSZI08H01008</t>
  </si>
  <si>
    <t>SSSZI08H01009</t>
  </si>
  <si>
    <t>SSSZI08H01010</t>
  </si>
  <si>
    <t>SSSZI08H01011</t>
  </si>
  <si>
    <t>SSSZI08H01012</t>
  </si>
  <si>
    <t>SSSZI08H01013</t>
  </si>
  <si>
    <t>SSSZI08H01014</t>
  </si>
  <si>
    <t>SSSZI08H01015</t>
  </si>
  <si>
    <t>SSSZI08H01016</t>
  </si>
  <si>
    <t>SSSZI08H01017</t>
  </si>
  <si>
    <t>SSSZI08H01018</t>
  </si>
  <si>
    <t>SSSZI08H01019</t>
  </si>
  <si>
    <t>SSSZI08H01020</t>
  </si>
  <si>
    <t>SSSZI08H01021</t>
  </si>
  <si>
    <t>SSSZI08H01022</t>
  </si>
  <si>
    <t>SSSZI08H01023</t>
  </si>
  <si>
    <t>SSSZI08H01024</t>
  </si>
  <si>
    <t>SSSZI08H01025</t>
  </si>
  <si>
    <t>SSSZI08H01026</t>
  </si>
  <si>
    <t>SSSZI08H01027</t>
  </si>
  <si>
    <t>SSSZI08H01028</t>
  </si>
  <si>
    <t>SSSZI08H01029</t>
  </si>
  <si>
    <t>SSSZI08H01030</t>
  </si>
  <si>
    <t>SSSZI08H01031</t>
  </si>
  <si>
    <t>SSSZI08H01032</t>
  </si>
  <si>
    <t>SSSZI08H01033</t>
  </si>
  <si>
    <t>SSSZI08H01034</t>
  </si>
  <si>
    <t>SSSZI08H01035</t>
  </si>
  <si>
    <t>SSSZI08H01036</t>
  </si>
  <si>
    <t>SSSZI08H01037</t>
  </si>
  <si>
    <t>SSSZI08H01038</t>
  </si>
  <si>
    <t>SSSZI08H01039</t>
  </si>
  <si>
    <t>SSSZI08H01040</t>
  </si>
  <si>
    <t>SSSZI08H01041</t>
  </si>
  <si>
    <t>SSSZI08H01042</t>
  </si>
  <si>
    <t>SSSZI08H01043</t>
  </si>
  <si>
    <t>SSSZI08H01044</t>
  </si>
  <si>
    <t>SSSZI08H01045</t>
  </si>
  <si>
    <t>SSSZI08H01046</t>
  </si>
  <si>
    <t>SSSZI08H01047</t>
  </si>
  <si>
    <t>SSSZI08H01048</t>
  </si>
  <si>
    <t>SSSZI08H01049</t>
  </si>
  <si>
    <t>SSSZI08H01050</t>
  </si>
  <si>
    <t>SSSZI08H01051</t>
  </si>
  <si>
    <t>SSSZI08H01052</t>
  </si>
  <si>
    <t>SSSZI08H01053</t>
  </si>
  <si>
    <t>SSSZI08H01054</t>
  </si>
  <si>
    <t>SSSZI08H01055</t>
  </si>
  <si>
    <t>SSSZI08H01056</t>
  </si>
  <si>
    <t>SSSZI08H01057</t>
  </si>
  <si>
    <t>SSSZI08H01058</t>
  </si>
  <si>
    <t>SSSZI08H01059</t>
  </si>
  <si>
    <t>SSSZI08H01060</t>
  </si>
  <si>
    <t>SSSZI08H01061</t>
  </si>
  <si>
    <t>SSSZI08H01062</t>
  </si>
  <si>
    <t>SSSZI08H01063</t>
  </si>
  <si>
    <t>SSSZI08H01064</t>
  </si>
  <si>
    <t>SSSZI08H01065</t>
  </si>
  <si>
    <t>SSSZI08H01066</t>
  </si>
  <si>
    <t>SSSZI08H01067</t>
  </si>
  <si>
    <t>SSSZI08H01068</t>
  </si>
  <si>
    <t>SSSZI08H01069</t>
  </si>
  <si>
    <t>SSSZI08H01070</t>
  </si>
  <si>
    <t>SSSZI08H01071</t>
  </si>
  <si>
    <t>SSSZI08H01072</t>
  </si>
  <si>
    <t>SSSZI08H01073</t>
  </si>
  <si>
    <t>SSSZI08H01074</t>
  </si>
  <si>
    <t>SSSZI08H01075</t>
  </si>
  <si>
    <t>SSSZI08H01076</t>
  </si>
  <si>
    <t>SSSZI08H01077</t>
  </si>
  <si>
    <t>SSSZI08H01078</t>
  </si>
  <si>
    <t>SSSZI08H01079</t>
  </si>
  <si>
    <t>SSSZI08H01080</t>
  </si>
  <si>
    <t>SSSZI08H01081</t>
  </si>
  <si>
    <t>SSSZI08H01082</t>
  </si>
  <si>
    <t>SSSZI08H01083</t>
  </si>
  <si>
    <t>SSSZI08H01084</t>
  </si>
  <si>
    <t>SSSZI08H01085</t>
  </si>
  <si>
    <t>SSSZI08H01086</t>
  </si>
  <si>
    <t>SSSZI08H01087</t>
  </si>
  <si>
    <t>SSSZI08H01088</t>
  </si>
  <si>
    <t>SSSZI08H01089</t>
  </si>
  <si>
    <t>SSSZI08H01090</t>
  </si>
  <si>
    <t>SSSZI08H01091</t>
  </si>
  <si>
    <t>SSSZI08H01092</t>
  </si>
  <si>
    <t>SSSZI08H01093</t>
  </si>
  <si>
    <t>SSSZI08H01094</t>
  </si>
  <si>
    <t>SSSZI08H01095</t>
  </si>
  <si>
    <t>SSSZI08H01096</t>
  </si>
  <si>
    <t>SSSZI08H01097</t>
  </si>
  <si>
    <t>SSSZI08H01098</t>
  </si>
  <si>
    <t>SSSZI08H01099</t>
  </si>
  <si>
    <t>SSSZI08H01100</t>
  </si>
  <si>
    <t>SSSZI08H01101</t>
  </si>
  <si>
    <t>SSSZI08H01102</t>
  </si>
  <si>
    <t>SSSZI08H01103</t>
  </si>
  <si>
    <t>SSSZI08H01104</t>
  </si>
  <si>
    <t>SSSZI08H01105</t>
  </si>
  <si>
    <t>SSSZI08H01106</t>
  </si>
  <si>
    <t>SSSZI08H01107</t>
  </si>
  <si>
    <t>SSSZI08H01108</t>
  </si>
  <si>
    <t>SSSZI08H01109</t>
  </si>
  <si>
    <t>SSSZI08H01110</t>
  </si>
  <si>
    <t>SSSZI08H01111</t>
  </si>
  <si>
    <t>SSSZI08H01112</t>
  </si>
  <si>
    <t>SSSZI08H01113</t>
  </si>
  <si>
    <t>SSSZI08H01114</t>
  </si>
  <si>
    <t>SSSZI08H01115</t>
  </si>
  <si>
    <t>SSSZI08H01116</t>
  </si>
  <si>
    <t>SSSZI08H01117</t>
  </si>
  <si>
    <t>SSSZI08H01118</t>
  </si>
  <si>
    <t>SSSZI08H01119</t>
  </si>
  <si>
    <t>SSSZI08H01120</t>
  </si>
  <si>
    <t>SSSZI08H01121</t>
  </si>
  <si>
    <t>SSSZI08H01122</t>
  </si>
  <si>
    <t>SSSZI08H01123</t>
  </si>
  <si>
    <t>SSSZI08H01124</t>
  </si>
  <si>
    <t>SSSZI08H01125</t>
  </si>
  <si>
    <t>SSSZI08H01126</t>
  </si>
  <si>
    <t>SSSZI08H01127</t>
  </si>
  <si>
    <t>SSSZI08H01128</t>
  </si>
  <si>
    <t>SSSZI08H01129</t>
  </si>
  <si>
    <t>SSSZI08H01130</t>
  </si>
  <si>
    <t>SSSZI08H01131</t>
  </si>
  <si>
    <t>SSSZI08H01132</t>
  </si>
  <si>
    <t>SSSZI08H01133</t>
  </si>
  <si>
    <t>SSSZI08H01134</t>
  </si>
  <si>
    <t>SSSZI08H01135</t>
  </si>
  <si>
    <t>SSSZI08H01136</t>
  </si>
  <si>
    <t>SSSZI08H01137</t>
  </si>
  <si>
    <t>SSSZI08H01138</t>
  </si>
  <si>
    <t>SSSZI08H01139</t>
  </si>
  <si>
    <t>SSSZI08H01140</t>
  </si>
  <si>
    <t>SSSZI08H01141</t>
  </si>
  <si>
    <t>SSSZI08H01142</t>
  </si>
  <si>
    <t>SSSZI08H01143</t>
  </si>
  <si>
    <t>SSSZI08H01144</t>
  </si>
  <si>
    <t>SSSZI08H01145</t>
  </si>
  <si>
    <t>SSSZI08H01146</t>
  </si>
  <si>
    <t>SSSZI08H01147</t>
  </si>
  <si>
    <t>SSSZI08H01148</t>
  </si>
  <si>
    <t>SSSZI08H01149</t>
  </si>
  <si>
    <t>SSSZI08H01150</t>
  </si>
  <si>
    <t>SSSZI08H01151</t>
  </si>
  <si>
    <t>SSSZI08H01152</t>
  </si>
  <si>
    <t>SSSZI08H01153</t>
  </si>
  <si>
    <t>SSSZI08H01154</t>
  </si>
  <si>
    <t>SSSZI08H01155</t>
  </si>
  <si>
    <t>SSSZI08H01156</t>
  </si>
  <si>
    <t>SSSZI08H01157</t>
  </si>
  <si>
    <t>SSSZI08H01158</t>
  </si>
  <si>
    <t>SSSZI08H01159</t>
  </si>
  <si>
    <t>SSSZI08H01160</t>
  </si>
  <si>
    <t>SSSZI08H01161</t>
  </si>
  <si>
    <t>SSSZI08H01162</t>
  </si>
  <si>
    <t>SSSZI08H01163</t>
  </si>
  <si>
    <t>SSSZI08H01164</t>
  </si>
  <si>
    <t>SSSZI08H01165</t>
  </si>
  <si>
    <t>SSSZI08H01166</t>
  </si>
  <si>
    <t>SSSZI08H01167</t>
  </si>
  <si>
    <t>SSSZI08H01168</t>
  </si>
  <si>
    <t>SSSZI08H01169</t>
  </si>
  <si>
    <t>SSSZI08H01170</t>
  </si>
  <si>
    <t>SSSZI08H01171</t>
  </si>
  <si>
    <t>SSSZI08H01172</t>
  </si>
  <si>
    <t>SSSZI08H01173</t>
  </si>
  <si>
    <t>SSSZI08H01174</t>
  </si>
  <si>
    <t>SSSZI08H01175</t>
  </si>
  <si>
    <t>SSSZI08H01176</t>
  </si>
  <si>
    <t>SSSZI08H01177</t>
  </si>
  <si>
    <t>SSSZI08H01178</t>
  </si>
  <si>
    <t>SSSZI08H01179</t>
  </si>
  <si>
    <t>SSSZI08H01180</t>
  </si>
  <si>
    <t>SSSZI08H01181</t>
  </si>
  <si>
    <t>SSSZI08H01182</t>
  </si>
  <si>
    <t>SSSZI08H01183</t>
  </si>
  <si>
    <t>SSSZI08H01184</t>
  </si>
  <si>
    <t>SSSZI08H01185</t>
  </si>
  <si>
    <t>SSSZI08H01186</t>
  </si>
  <si>
    <t>SSSZI08H01187</t>
  </si>
  <si>
    <t>SSSZI08H01188</t>
  </si>
  <si>
    <t>SSSZI08H01189</t>
  </si>
  <si>
    <t>SSSZI08H01190</t>
  </si>
  <si>
    <t>SSSZI08H01191</t>
  </si>
  <si>
    <t>SSSZI08H01192</t>
  </si>
  <si>
    <t>SSSZI08H01193</t>
  </si>
  <si>
    <t>SSSZI08H01194</t>
  </si>
  <si>
    <t>SSSZI08H01195</t>
  </si>
  <si>
    <t>SSSZI08H01196</t>
  </si>
  <si>
    <t>SSSZI08H01197</t>
  </si>
  <si>
    <t>SSSZI08H01198</t>
  </si>
  <si>
    <t>SSSZI08H01199</t>
  </si>
  <si>
    <t>SSSZI08H01200</t>
  </si>
  <si>
    <t>SSSZI08H01201</t>
  </si>
  <si>
    <t>SSSZI08H01202</t>
  </si>
  <si>
    <t>SSSZI08H01203</t>
  </si>
  <si>
    <t>SSSZI08H01204</t>
  </si>
  <si>
    <t>SSSZI08H01205</t>
  </si>
  <si>
    <t>SSSZI08H01206</t>
  </si>
  <si>
    <t>SSSZI08H01207</t>
  </si>
  <si>
    <t>SSSZI08H01208</t>
  </si>
  <si>
    <t>SSSZI08H01209</t>
  </si>
  <si>
    <t>SSSZI08H01210</t>
  </si>
  <si>
    <t>SSSZI08H01211</t>
  </si>
  <si>
    <t>SSSZI08H01212</t>
  </si>
  <si>
    <t>SSSZI08H01213</t>
  </si>
  <si>
    <t>SSSZI08H01214</t>
  </si>
  <si>
    <t>SSSZI08H01215</t>
  </si>
  <si>
    <t>SSSZI08H01216</t>
  </si>
  <si>
    <t>SSSZI08H01217</t>
  </si>
  <si>
    <t>SSSZI08H01218</t>
  </si>
  <si>
    <t>SSSZI08H01219</t>
  </si>
  <si>
    <t>SSSZI08H01220</t>
  </si>
  <si>
    <t>SSSZI08H01221</t>
  </si>
  <si>
    <t>SSSZI08H01222</t>
  </si>
  <si>
    <t>SSSZI08H01223</t>
  </si>
  <si>
    <t>SSSZI08H01224</t>
  </si>
  <si>
    <t>SSSZI08H01225</t>
  </si>
  <si>
    <t>SSSZI08H01226</t>
  </si>
  <si>
    <t>SSSZI08H01227</t>
  </si>
  <si>
    <t>SSSZI08H01228</t>
  </si>
  <si>
    <t>SSSZI08H01229</t>
  </si>
  <si>
    <t>SSSZI08H01230</t>
  </si>
  <si>
    <t>SSSZI08H01231</t>
  </si>
  <si>
    <t>SSSZI08H01232</t>
  </si>
  <si>
    <t>SSSZI08H01233</t>
  </si>
  <si>
    <t>SSSZI08H01234</t>
  </si>
  <si>
    <t>SSSZI08H01235</t>
  </si>
  <si>
    <t>SSSZI08H01236</t>
  </si>
  <si>
    <t>SSSZI08H01237</t>
  </si>
  <si>
    <t>SSSZI08H01238</t>
  </si>
  <si>
    <t>SSSZI08H01239</t>
  </si>
  <si>
    <t>SSSZI08H01240</t>
  </si>
  <si>
    <t>SSSZI08H01241</t>
  </si>
  <si>
    <t>SSSZI08H01242</t>
  </si>
  <si>
    <t>SSSZI08H01243</t>
  </si>
  <si>
    <t>SSSZI08H01244</t>
  </si>
  <si>
    <t>SSSZI08H01245</t>
  </si>
  <si>
    <t>SSSZI08H01246</t>
  </si>
  <si>
    <t>SSSZI08H01247</t>
  </si>
  <si>
    <t>SSSZI08H01248</t>
  </si>
  <si>
    <t>SSSZI08H01249</t>
  </si>
  <si>
    <t>SSSZI08H01250</t>
  </si>
  <si>
    <t>SSSZI08H01251</t>
  </si>
  <si>
    <t>SSSZI08H01252</t>
  </si>
  <si>
    <t>SSSZI08H01253</t>
  </si>
  <si>
    <t>SSSZI08H01254</t>
  </si>
  <si>
    <t>SSSZI08H01255</t>
  </si>
  <si>
    <t>SSSZI08H01256</t>
  </si>
  <si>
    <t>SSSZI08H01257</t>
  </si>
  <si>
    <t>SSSZI08H01258</t>
  </si>
  <si>
    <t>SSSZI08H01259</t>
  </si>
  <si>
    <t>SSSZI08H01260</t>
  </si>
  <si>
    <t>SSSZI08H01261</t>
  </si>
  <si>
    <t>SSSZI08H01262</t>
  </si>
  <si>
    <t>SSSZI08H01263</t>
  </si>
  <si>
    <t>SSSZI08H01264</t>
  </si>
  <si>
    <t>SSSZI08H01265</t>
  </si>
  <si>
    <t>SSSZI08H01266</t>
  </si>
  <si>
    <t>SSSZI08H01267</t>
  </si>
  <si>
    <t>SSSZI08H01268</t>
  </si>
  <si>
    <t>SSSZI08H01269</t>
  </si>
  <si>
    <t>SSSZI08H01270</t>
  </si>
  <si>
    <t>SSSZI08H01271</t>
  </si>
  <si>
    <t>SSSZI08H01272</t>
  </si>
  <si>
    <t>SSSZI08H01273</t>
  </si>
  <si>
    <t>SSSZI08H01274</t>
  </si>
  <si>
    <t>SSSZI08H01275</t>
  </si>
  <si>
    <t>SSSZI08H01276</t>
  </si>
  <si>
    <t>SSSZI08H01277</t>
  </si>
  <si>
    <t>SSSZI08H01278</t>
  </si>
  <si>
    <t>SSSZI08H01279</t>
  </si>
  <si>
    <t>SSSZI08H01280</t>
  </si>
  <si>
    <t>SSSZI08H01281</t>
  </si>
  <si>
    <t>SSSZI08H01282</t>
  </si>
  <si>
    <t>SSSZI08H01283</t>
  </si>
  <si>
    <t>SSSZI08H01284</t>
  </si>
  <si>
    <t>SSSZI08H01285</t>
  </si>
  <si>
    <t>SSSZI08H01286</t>
  </si>
  <si>
    <t>SSSZI08H01287</t>
  </si>
  <si>
    <t>SSSZI08H01288</t>
  </si>
  <si>
    <t>SSSZI08H01289</t>
  </si>
  <si>
    <t>SSSZI08H01290</t>
  </si>
  <si>
    <t>SSSZI08H01291</t>
  </si>
  <si>
    <t>SSSZI08H01292</t>
  </si>
  <si>
    <t>SSSZI08H01293</t>
  </si>
  <si>
    <t>SSSZI08H01294</t>
  </si>
  <si>
    <t>SSSZI08H01295</t>
  </si>
  <si>
    <t>SSSZI08H01296</t>
  </si>
  <si>
    <t>SSSZI08H01297</t>
  </si>
  <si>
    <t>SSSZI08H01298</t>
  </si>
  <si>
    <t>SSSZI08H01299</t>
  </si>
  <si>
    <t>SSSZI08H01300</t>
  </si>
  <si>
    <t>SSSZI08H01301</t>
  </si>
  <si>
    <t>SSSZI08H01302</t>
  </si>
  <si>
    <t>SSSZI08H01303</t>
  </si>
  <si>
    <t>SSSZI08H01304</t>
  </si>
  <si>
    <t>SSSZI08H01305</t>
  </si>
  <si>
    <t>SSSZI08H01306</t>
  </si>
  <si>
    <t>SSSZI08H01307</t>
  </si>
  <si>
    <t>SSSZI08H01308</t>
  </si>
  <si>
    <t>SSSZI08H01309</t>
  </si>
  <si>
    <t>SSSZI08H01310</t>
  </si>
  <si>
    <t>SSSZI08H01311</t>
  </si>
  <si>
    <t>SSSZI08H01312</t>
  </si>
  <si>
    <t>SSSZI08H01313</t>
  </si>
  <si>
    <t>SSSZI08H01314</t>
  </si>
  <si>
    <t>SSSZI08H01315</t>
  </si>
  <si>
    <t>SSSZI08H01316</t>
  </si>
  <si>
    <t>SSSZI08H01317</t>
  </si>
  <si>
    <t>SSSZI08H01318</t>
  </si>
  <si>
    <t>SSSZI08H01319</t>
  </si>
  <si>
    <t>SSSZI08H01320</t>
  </si>
  <si>
    <t>SSSZI08H01321</t>
  </si>
  <si>
    <t>SSSZI08H01322</t>
  </si>
  <si>
    <t>SSSZI08H01323</t>
  </si>
  <si>
    <t>SSSZI08H01324</t>
  </si>
  <si>
    <t>SSSZI08H01325</t>
  </si>
  <si>
    <t>SSSZI08H01326</t>
  </si>
  <si>
    <t>SSSZI08H01327</t>
  </si>
  <si>
    <t>SSSZI08H01328</t>
  </si>
  <si>
    <t>SSSZI08H01329</t>
  </si>
  <si>
    <t>SSSZI08H01330</t>
  </si>
  <si>
    <t>SSSZI08H01331</t>
  </si>
  <si>
    <t>SSSZI08H01332</t>
  </si>
  <si>
    <t>SSSZI08H01333</t>
  </si>
  <si>
    <t>SSSZI08H01334</t>
  </si>
  <si>
    <t>SSSZI08H01335</t>
  </si>
  <si>
    <t>SSSZI08H01336</t>
  </si>
  <si>
    <t>SSSZI08H01337</t>
  </si>
  <si>
    <t>SSSZI08H01338</t>
  </si>
  <si>
    <t>SSSZI08H01339</t>
  </si>
  <si>
    <t>SSSZI08H01340</t>
  </si>
  <si>
    <t>SSSZI08H01341</t>
  </si>
  <si>
    <t>SSSZI08H01342</t>
  </si>
  <si>
    <t>SSSZI08H01343</t>
  </si>
  <si>
    <t>SSSZI08H01344</t>
  </si>
  <si>
    <t>SSSZI08H01345</t>
  </si>
  <si>
    <t>SSSZI08H01346</t>
  </si>
  <si>
    <t>SSSZI08H01347</t>
  </si>
  <si>
    <t>SSSZI08H01348</t>
  </si>
  <si>
    <t>SSSZI08H01349</t>
  </si>
  <si>
    <t>SSSZI08H01350</t>
  </si>
  <si>
    <t>SSSZI08H01351</t>
  </si>
  <si>
    <t>SSSZI08H01352</t>
  </si>
  <si>
    <t>SSSZI08H01353</t>
  </si>
  <si>
    <t>SSSZI08H01354</t>
  </si>
  <si>
    <t>SSSZI08H01355</t>
  </si>
  <si>
    <t>SSSZI08H01356</t>
  </si>
  <si>
    <t>SSSZI08H01357</t>
  </si>
  <si>
    <t>SSSZI08H01358</t>
  </si>
  <si>
    <t>SSSZI08H01359</t>
  </si>
  <si>
    <t>SSSZI08H01360</t>
  </si>
  <si>
    <t>SSSZI08H01361</t>
  </si>
  <si>
    <t>SSSZI08H01362</t>
  </si>
  <si>
    <t>SSSZI08H01363</t>
  </si>
  <si>
    <t>SSSZI08H01364</t>
  </si>
  <si>
    <t>SSSZI08H01365</t>
  </si>
  <si>
    <t>SSSZI08H01366</t>
  </si>
  <si>
    <t>SSSZI08H01367</t>
  </si>
  <si>
    <t>SSSZI08H01368</t>
  </si>
  <si>
    <t>SSSZI08H01369</t>
  </si>
  <si>
    <t>SSSZI08H01370</t>
  </si>
  <si>
    <t>SSSZI08H01371</t>
  </si>
  <si>
    <t>SSSZI08H01372</t>
  </si>
  <si>
    <t>SSSZI08H01373</t>
  </si>
  <si>
    <t>SSSZI08H01374</t>
  </si>
  <si>
    <t>SSSZI08H01375</t>
  </si>
  <si>
    <t>SSSZI08H01376</t>
  </si>
  <si>
    <t>SSSZI08H01377</t>
  </si>
  <si>
    <t>SSSZI08H01378</t>
  </si>
  <si>
    <t>SSSZI08H01379</t>
  </si>
  <si>
    <t>SSSZI08H01380</t>
  </si>
  <si>
    <t>SSSZI08H01381</t>
  </si>
  <si>
    <t>SSSZI08H01382</t>
  </si>
  <si>
    <t>SSSZI08H01383</t>
  </si>
  <si>
    <t>SSSZI08H01384</t>
  </si>
  <si>
    <t>SSSZI08H01385</t>
  </si>
  <si>
    <t>SSSZI08H01386</t>
  </si>
  <si>
    <t>SSSZI08H01387</t>
  </si>
  <si>
    <t>SSSZI08H01388</t>
  </si>
  <si>
    <t>SSSZI08H01389</t>
  </si>
  <si>
    <t>SSSZI08H01390</t>
  </si>
  <si>
    <t>SSSZI08H01391</t>
  </si>
  <si>
    <t>SSSZI08H01392</t>
  </si>
  <si>
    <t>SSSZI08H01393</t>
  </si>
  <si>
    <t>SSSZI08H01394</t>
  </si>
  <si>
    <t>SSSZI08H01395</t>
  </si>
  <si>
    <t>SSSZI08H01396</t>
  </si>
  <si>
    <t>SSSZI08H01397</t>
  </si>
  <si>
    <t>SSSZI08H01398</t>
  </si>
  <si>
    <t>SSSZI08H01399</t>
  </si>
  <si>
    <t>SSSZI08H01400</t>
  </si>
  <si>
    <t>SSSZI08H01401</t>
  </si>
  <si>
    <t>SSSZI08H01402</t>
  </si>
  <si>
    <t>SSSZI08H01403</t>
  </si>
  <si>
    <t>SSSZI08H01404</t>
  </si>
  <si>
    <t>SSSZI08H01405</t>
  </si>
  <si>
    <t>SSSZI08H01406</t>
  </si>
  <si>
    <t>SSSZI08H01407</t>
  </si>
  <si>
    <t>SSSZI08H01408</t>
  </si>
  <si>
    <t>SSSZI08H01409</t>
  </si>
  <si>
    <t>SSSZI08H01410</t>
  </si>
  <si>
    <t>SSSZI08H01411</t>
  </si>
  <si>
    <t>SSSZI08H01412</t>
  </si>
  <si>
    <t>SSSZI08H01413</t>
  </si>
  <si>
    <t>SSSZI08H01414</t>
  </si>
  <si>
    <t>SSSZI08H01415</t>
  </si>
  <si>
    <t>SSSZI08H01416</t>
  </si>
  <si>
    <t>SSSZI08H01417</t>
  </si>
  <si>
    <t>SSSZI08H01418</t>
  </si>
  <si>
    <t>SSSZI08H01419</t>
  </si>
  <si>
    <t>SSSZI08H01420</t>
  </si>
  <si>
    <t>SSSZI08H01421</t>
  </si>
  <si>
    <t>SSSZI08H01422</t>
  </si>
  <si>
    <t>SSSZI08H01423</t>
  </si>
  <si>
    <t>SSSZI08H01424</t>
  </si>
  <si>
    <t>SSSZI08H01425</t>
  </si>
  <si>
    <t>SSSZI08H01426</t>
  </si>
  <si>
    <t>SSSZI08H01427</t>
  </si>
  <si>
    <t>SSSZI08H01428</t>
  </si>
  <si>
    <t>SSSZI08H01429</t>
  </si>
  <si>
    <t>SSSZI08H01430</t>
  </si>
  <si>
    <t>SSSZI08H01431</t>
  </si>
  <si>
    <t>SSSZI08H01432</t>
  </si>
  <si>
    <t>SSSZI08H01433</t>
  </si>
  <si>
    <t>SSSZI08H01434</t>
  </si>
  <si>
    <t>SSSZI08H01435</t>
  </si>
  <si>
    <t>SSSZI08H01436</t>
  </si>
  <si>
    <t>SSSZI08H01437</t>
  </si>
  <si>
    <t>SSSZI08H01438</t>
  </si>
  <si>
    <t>SSSZI08H01439</t>
  </si>
  <si>
    <t>SSSZI08H01440</t>
  </si>
  <si>
    <t>SSSZI08H01441</t>
  </si>
  <si>
    <t>SSSZI08H01442</t>
  </si>
  <si>
    <t>SSSZI08H01443</t>
  </si>
  <si>
    <t>SSSZI08H01444</t>
  </si>
  <si>
    <t>SSSZI08H01445</t>
  </si>
  <si>
    <t>SSSZI08H01446</t>
  </si>
  <si>
    <t>SSSZI08H01447</t>
  </si>
  <si>
    <t>SSSZI08H01448</t>
  </si>
  <si>
    <t>SSSZI08H01449</t>
  </si>
  <si>
    <t>SSSZI08H01450</t>
  </si>
  <si>
    <t>SSSZI08H01451</t>
  </si>
  <si>
    <t>SSSZI08H01452</t>
  </si>
  <si>
    <t>SSSZI08H01453</t>
  </si>
  <si>
    <t>SSSZI08H01454</t>
  </si>
  <si>
    <t>SSSZI08H01455</t>
  </si>
  <si>
    <t>SSSZI08H01456</t>
  </si>
  <si>
    <t>SSSZI08H01457</t>
  </si>
  <si>
    <t>SSSZI08H01458</t>
  </si>
  <si>
    <t>SSSZI08H01459</t>
  </si>
  <si>
    <t>SSSZI08H01460</t>
  </si>
  <si>
    <t>SSSZI08H01461</t>
  </si>
  <si>
    <t>SSSZI08H01462</t>
  </si>
  <si>
    <t>SSSZI08H01463</t>
  </si>
  <si>
    <t>SSSZI08H01464</t>
  </si>
  <si>
    <t>SSSZI08H01465</t>
  </si>
  <si>
    <t>SSSZI08H01466</t>
  </si>
  <si>
    <t>SSSZI08H01467</t>
  </si>
  <si>
    <t>SSSZI08H01468</t>
  </si>
  <si>
    <t>SSSZI08H01469</t>
  </si>
  <si>
    <t>SSSZI08H01470</t>
  </si>
  <si>
    <t>SSSZI08H01471</t>
  </si>
  <si>
    <t>SSSZI08H01472</t>
  </si>
  <si>
    <t>SSSZI08H01473</t>
  </si>
  <si>
    <t>SSSZI08H01474</t>
  </si>
  <si>
    <t>SSSZI08H01475</t>
  </si>
  <si>
    <t>SSSZI08H01476</t>
  </si>
  <si>
    <t>SSSZI08H01477</t>
  </si>
  <si>
    <t>SSSZI08H01478</t>
  </si>
  <si>
    <t>SSSZI08H01479</t>
  </si>
  <si>
    <t>SSSZI08H01480</t>
  </si>
  <si>
    <t>SSSZI08H01481</t>
  </si>
  <si>
    <t>SSSZI08H01482</t>
  </si>
  <si>
    <t>SSSZI08H01483</t>
  </si>
  <si>
    <t>SSSZI08H01484</t>
  </si>
  <si>
    <t>SSSZI08H01485</t>
  </si>
  <si>
    <t>SSSZI08H01486</t>
  </si>
  <si>
    <t>SSSZI08H01487</t>
  </si>
  <si>
    <t>SSSZI08H01488</t>
  </si>
  <si>
    <t>SSSZI08H01489</t>
  </si>
  <si>
    <t>SSSZI08H01490</t>
  </si>
  <si>
    <t>SSSZI08H01491</t>
  </si>
  <si>
    <t>SSSZI08H01492</t>
  </si>
  <si>
    <t>SSSZI08H01493</t>
  </si>
  <si>
    <t>SSSZI08H01494</t>
  </si>
  <si>
    <t>SSSZI08H01495</t>
  </si>
  <si>
    <t>SSSZI08H01496</t>
  </si>
  <si>
    <t>SSSZI08H01497</t>
  </si>
  <si>
    <t>SSSZI08H01498</t>
  </si>
  <si>
    <t>SSSZI08H01499</t>
  </si>
  <si>
    <t>SSSZI08H01500</t>
  </si>
  <si>
    <t>SSSZI08H01501</t>
  </si>
  <si>
    <t>SSSZI08H01502</t>
  </si>
  <si>
    <t>SSSZI08H01503</t>
  </si>
  <si>
    <t>SSSZI08H01504</t>
  </si>
  <si>
    <t>SSSZI08H01505</t>
  </si>
  <si>
    <t>SSSZI08H01506</t>
  </si>
  <si>
    <t>SSSZI08H01507</t>
  </si>
  <si>
    <t>SSSZI08H01508</t>
  </si>
  <si>
    <t>SSSZI08H01509</t>
  </si>
  <si>
    <t>SSSZI08H01510</t>
  </si>
  <si>
    <t>SSSZI08H01511</t>
  </si>
  <si>
    <t>SSSZI08H01512</t>
  </si>
  <si>
    <t>SSSZI08H01513</t>
  </si>
  <si>
    <t>SSSZI08H01514</t>
  </si>
  <si>
    <t>SSSZI08H01515</t>
  </si>
  <si>
    <t>SSSZI08H01516</t>
  </si>
  <si>
    <t>SSSZI08H01517</t>
  </si>
  <si>
    <t>SSSZI08H01518</t>
  </si>
  <si>
    <t>SSSZI08H01519</t>
  </si>
  <si>
    <t>SSSZI08H01520</t>
  </si>
  <si>
    <t>SSSZI08H01521</t>
  </si>
  <si>
    <t>SSSZI08H01522</t>
  </si>
  <si>
    <t>SSSZI08H01523</t>
  </si>
  <si>
    <t>SSSZI08H01524</t>
  </si>
  <si>
    <t>SSSZI08H01525</t>
  </si>
  <si>
    <t>SSSZI08H01526</t>
  </si>
  <si>
    <t>SSSZI08H01527</t>
  </si>
  <si>
    <t>SSSZI08H01528</t>
  </si>
  <si>
    <t>SSSZI08H01529</t>
  </si>
  <si>
    <t>SSSZI08H01530</t>
  </si>
  <si>
    <t>SSSZI08H01531</t>
  </si>
  <si>
    <t>SSSZI08H01532</t>
  </si>
  <si>
    <t>SSSZI08H01533</t>
  </si>
  <si>
    <t>SSSZI08H01534</t>
  </si>
  <si>
    <t>SSSZI08H01535</t>
  </si>
  <si>
    <t>SSSZI08H01536</t>
  </si>
  <si>
    <t>SSSZI08H01537</t>
  </si>
  <si>
    <t>SSSZI08H01538</t>
  </si>
  <si>
    <t>SSSZI08H01539</t>
  </si>
  <si>
    <t>SSSZI08H01540</t>
  </si>
  <si>
    <t>SSSZI08H01541</t>
  </si>
  <si>
    <t>SSSZI08H01542</t>
  </si>
  <si>
    <t>SSSZI08H01543</t>
  </si>
  <si>
    <t>SSSZI08H01544</t>
  </si>
  <si>
    <t>SSSZI08H01545</t>
  </si>
  <si>
    <t>SSSZI08H01546</t>
  </si>
  <si>
    <t>SSSZI08H01547</t>
  </si>
  <si>
    <t>SSSZI08H01548</t>
  </si>
  <si>
    <t>SSSZI08H01549</t>
  </si>
  <si>
    <t>SSSZI08H01550</t>
  </si>
  <si>
    <t>SSSZI08H01551</t>
  </si>
  <si>
    <t>SSSZI08H01552</t>
  </si>
  <si>
    <t>SSSZI08H01553</t>
  </si>
  <si>
    <t>SSSZI08H01554</t>
  </si>
  <si>
    <t>SSSZI08H01555</t>
  </si>
  <si>
    <t>SSSZI08H01556</t>
  </si>
  <si>
    <t>SSSZI08H01557</t>
  </si>
  <si>
    <t>SSSZI08H01558</t>
  </si>
  <si>
    <t>SSSZI08H01559</t>
  </si>
  <si>
    <t>SSSZI08H01560</t>
  </si>
  <si>
    <t>SSSZI08H01561</t>
  </si>
  <si>
    <t>SSSZI08H01562</t>
  </si>
  <si>
    <t>SSSZI08H01563</t>
  </si>
  <si>
    <t>SSSZI08H01564</t>
  </si>
  <si>
    <t>SSSZI08H01565</t>
  </si>
  <si>
    <t>SSSZI08H01566</t>
  </si>
  <si>
    <t>SSSZI08H01567</t>
  </si>
  <si>
    <t>SSSZI08H01568</t>
  </si>
  <si>
    <t>SSSZI08H01569</t>
  </si>
  <si>
    <t>SSSZI08H01570</t>
  </si>
  <si>
    <t>SSSZI08H01571</t>
  </si>
  <si>
    <t>SSSZI08H01572</t>
  </si>
  <si>
    <t>SSSZI08H01573</t>
  </si>
  <si>
    <t>SSSZI08H01574</t>
  </si>
  <si>
    <t>SSSZI08H01575</t>
  </si>
  <si>
    <t>SSSZI08H01576</t>
  </si>
  <si>
    <t>SSSZI08H01577</t>
  </si>
  <si>
    <t>SSSZI08H01578</t>
  </si>
  <si>
    <t>SSSZI08H01579</t>
  </si>
  <si>
    <t>SSSZI08H01580</t>
  </si>
  <si>
    <t>SSSZI08H01581</t>
  </si>
  <si>
    <t>SSSZI08H01582</t>
  </si>
  <si>
    <t>SSSZI08H01583</t>
  </si>
  <si>
    <t>SSSZI08H01584</t>
  </si>
  <si>
    <t>SSSZI08H01585</t>
  </si>
  <si>
    <t>SSSZI08H01586</t>
  </si>
  <si>
    <t>SSSZI08H01587</t>
  </si>
  <si>
    <t>SSSZI08H01588</t>
  </si>
  <si>
    <t>SSSZI08H01589</t>
  </si>
  <si>
    <t>SSSZI08H01590</t>
  </si>
  <si>
    <t>SSSZI08H01591</t>
  </si>
  <si>
    <t>SSSZI08H01592</t>
  </si>
  <si>
    <t>SSSZI08H01593</t>
  </si>
  <si>
    <t>SSSZI08H01594</t>
  </si>
  <si>
    <t>SSSZI08H01595</t>
  </si>
  <si>
    <t>SSSZI08H01596</t>
  </si>
  <si>
    <t>SSSZI08H01597</t>
  </si>
  <si>
    <t>SSSZI08H01598</t>
  </si>
  <si>
    <t>SSSZI08H01599</t>
  </si>
  <si>
    <t>SSSZI08H01600</t>
  </si>
  <si>
    <t>SSSZI08H01601</t>
  </si>
  <si>
    <t>SSSZI08H01602</t>
  </si>
  <si>
    <t>SSSZI08H01603</t>
  </si>
  <si>
    <t>SSSZI08H01604</t>
  </si>
  <si>
    <t>SSSZI08H01605</t>
  </si>
  <si>
    <t>SSSZI08H01606</t>
  </si>
  <si>
    <t>SSSZI08H01607</t>
  </si>
  <si>
    <t>SSSZI08H01608</t>
  </si>
  <si>
    <t>SSSZI08H01609</t>
  </si>
  <si>
    <t>SSSZI08H01610</t>
  </si>
  <si>
    <t>SSSZI08H01611</t>
  </si>
  <si>
    <t>SSSZI08H01612</t>
  </si>
  <si>
    <t>SSSZI08H01613</t>
  </si>
  <si>
    <t>SSSZI08H01614</t>
  </si>
  <si>
    <t>SSSZI08H01615</t>
  </si>
  <si>
    <t>SSSZI08H01616</t>
  </si>
  <si>
    <t>SSSZI08H01617</t>
  </si>
  <si>
    <t>SSSZI08H01618</t>
  </si>
  <si>
    <t>SSSZI08H01619</t>
  </si>
  <si>
    <t>SSSZI08H01620</t>
  </si>
  <si>
    <t>SSSZI08H01621</t>
  </si>
  <si>
    <t>SSSZI08H01622</t>
  </si>
  <si>
    <t>SSSZI08H01623</t>
  </si>
  <si>
    <t>SSSZI08H01624</t>
  </si>
  <si>
    <t>SSSZI08H01625</t>
  </si>
  <si>
    <t>SSSZI08H01626</t>
  </si>
  <si>
    <t>SSSZI08H01627</t>
  </si>
  <si>
    <t>SSSZI08H01628</t>
  </si>
  <si>
    <t>SSSZI08H01629</t>
  </si>
  <si>
    <t>SSSZI08H01630</t>
  </si>
  <si>
    <t>SSSZI08H01631</t>
  </si>
  <si>
    <t>SSSZI08H01632</t>
  </si>
  <si>
    <t>SSSZI08H01633</t>
  </si>
  <si>
    <t>SSSZI08H01634</t>
  </si>
  <si>
    <t>SSSZI08H01635</t>
  </si>
  <si>
    <t>SSSZI08H01636</t>
  </si>
  <si>
    <t>SSSZI08H01637</t>
  </si>
  <si>
    <t>SSSZI08H01638</t>
  </si>
  <si>
    <t>SSSZI08H01639</t>
  </si>
  <si>
    <t>SSSZI08H01640</t>
  </si>
  <si>
    <t>SSSZI08H01641</t>
  </si>
  <si>
    <t>SSSZI08H01642</t>
  </si>
  <si>
    <t>SSSZI08H01643</t>
  </si>
  <si>
    <t>SSSZI08H01644</t>
  </si>
  <si>
    <t>SSSZI08H01645</t>
  </si>
  <si>
    <t>SSSZI08H01646</t>
  </si>
  <si>
    <t>SSSZI08H01647</t>
  </si>
  <si>
    <t>SSSZI08H01648</t>
  </si>
  <si>
    <t>SSSZI08H01649</t>
  </si>
  <si>
    <t>SSSZI08H01650</t>
  </si>
  <si>
    <t>SSSZI08H01651</t>
  </si>
  <si>
    <t>SSSZI08H01652</t>
  </si>
  <si>
    <t>SSSZI08H01653</t>
  </si>
  <si>
    <t>SSSZI08H01654</t>
  </si>
  <si>
    <t>SSSZI08H01655</t>
  </si>
  <si>
    <t>SSSZI08H01656</t>
  </si>
  <si>
    <t>SSSZI08H01657</t>
  </si>
  <si>
    <t>SSSZI08H01658</t>
  </si>
  <si>
    <t>SSSZI08H01659</t>
  </si>
  <si>
    <t>SSSZI08H01660</t>
  </si>
  <si>
    <t>SSSZI08H01661</t>
  </si>
  <si>
    <t>SSSZI08H01662</t>
  </si>
  <si>
    <t>SSSZI08H01663</t>
  </si>
  <si>
    <t>SSSZI08H01664</t>
  </si>
  <si>
    <t>SSSZI08H01665</t>
  </si>
  <si>
    <t>SSSZI08H01666</t>
  </si>
  <si>
    <t>SSSZI08H01667</t>
  </si>
  <si>
    <t>SSSZI08H01668</t>
  </si>
  <si>
    <t>SSSZI08H01669</t>
  </si>
  <si>
    <t>SSSZI08H01670</t>
  </si>
  <si>
    <t>SSSZI08H01671</t>
  </si>
  <si>
    <t>SSSZI08H01672</t>
  </si>
  <si>
    <t>SSSZI08H01673</t>
  </si>
  <si>
    <t>SSSZI08H01674</t>
  </si>
  <si>
    <t>SSSZI08H01675</t>
  </si>
  <si>
    <t>SSSZI08H01676</t>
  </si>
  <si>
    <t>SSSZI08H01677</t>
  </si>
  <si>
    <t>SSSZI08H01678</t>
  </si>
  <si>
    <t>SSSZI08H01679</t>
  </si>
  <si>
    <t>SSSZI08H01680</t>
  </si>
  <si>
    <t>SSSZI08H01681</t>
  </si>
  <si>
    <t>SSSZI08H01682</t>
  </si>
  <si>
    <t>SSSZI08H01683</t>
  </si>
  <si>
    <t>SSSZI08H01684</t>
  </si>
  <si>
    <t>SSSZI08H01685</t>
  </si>
  <si>
    <t>SSSZI08H01686</t>
  </si>
  <si>
    <t>SSSZI08H01687</t>
  </si>
  <si>
    <t>SSSZI08H01688</t>
  </si>
  <si>
    <t>SSSZI08H01689</t>
  </si>
  <si>
    <t>SSSZI08H01690</t>
  </si>
  <si>
    <t>SSSZI08H01691</t>
  </si>
  <si>
    <t>SSSZI08H01692</t>
  </si>
  <si>
    <t>SSSZI08H01693</t>
  </si>
  <si>
    <t>SSSZI08H01694</t>
  </si>
  <si>
    <t>SSSZI08H01695</t>
  </si>
  <si>
    <t>SSSZI08H01696</t>
  </si>
  <si>
    <t>SSSZI08H01697</t>
  </si>
  <si>
    <t>SSSZI08H01698</t>
  </si>
  <si>
    <t>SSSZI08H01699</t>
  </si>
  <si>
    <t>SSSZI08H01700</t>
  </si>
  <si>
    <t>SSSZI08H01701</t>
  </si>
  <si>
    <t>SSSZI08H01702</t>
  </si>
  <si>
    <t>SSSZI08H01703</t>
  </si>
  <si>
    <t>SSSZI08H01704</t>
  </si>
  <si>
    <t>SSSZI08H01705</t>
  </si>
  <si>
    <t>SSSZI08H01706</t>
  </si>
  <si>
    <t>SSSZI08H01707</t>
  </si>
  <si>
    <t>SSSZI08H01708</t>
  </si>
  <si>
    <t>SSSZI08H01709</t>
  </si>
  <si>
    <t>SSSZI08H01710</t>
  </si>
  <si>
    <t>SSSZI08H01711</t>
  </si>
  <si>
    <t>SSSZI08H01712</t>
  </si>
  <si>
    <t>SSSZI08H01713</t>
  </si>
  <si>
    <t>SSSZI08H01714</t>
  </si>
  <si>
    <t>SSSZI08H01715</t>
  </si>
  <si>
    <t>SSSZI08H01716</t>
  </si>
  <si>
    <t>SSSZI08H01717</t>
  </si>
  <si>
    <t>SSSZI08H01718</t>
  </si>
  <si>
    <t>SSSZI08H01719</t>
  </si>
  <si>
    <t>SSSZI08H01720</t>
  </si>
  <si>
    <t>SSSZI08H01721</t>
  </si>
  <si>
    <t>SSSZI08H01722</t>
  </si>
  <si>
    <t>SSSZI08H01723</t>
  </si>
  <si>
    <t>SSSZI08H01724</t>
  </si>
  <si>
    <t>SSSZI08H01725</t>
  </si>
  <si>
    <t>SSSZI08H01726</t>
  </si>
  <si>
    <t>SSSZI08H01727</t>
  </si>
  <si>
    <t>SSSZI08H01728</t>
  </si>
  <si>
    <t>SSSZI08H01729</t>
  </si>
  <si>
    <t>SSSZI08H01730</t>
  </si>
  <si>
    <t>SSSZI08H01731</t>
  </si>
  <si>
    <t>SSSZI08H01732</t>
  </si>
  <si>
    <t>SSSZI08H01733</t>
  </si>
  <si>
    <t>SSSZI08H01734</t>
  </si>
  <si>
    <t>SSSZI08H01735</t>
  </si>
  <si>
    <t>SSSZI08H01736</t>
  </si>
  <si>
    <t>SSSZI08H01737</t>
  </si>
  <si>
    <t>SSSZI08H01738</t>
  </si>
  <si>
    <t>SSSZI08H01739</t>
  </si>
  <si>
    <t>SSSZI08H01740</t>
  </si>
  <si>
    <t>SSSZI08H01741</t>
  </si>
  <si>
    <t>SSSZI08H01742</t>
  </si>
  <si>
    <t>SSSZI08H01743</t>
  </si>
  <si>
    <t>SSSZI08H01744</t>
  </si>
  <si>
    <t>SSSZI08H01745</t>
  </si>
  <si>
    <t>SSSZI08H01746</t>
  </si>
  <si>
    <t>SSSZI08H01747</t>
  </si>
  <si>
    <t>SSSZI08H01748</t>
  </si>
  <si>
    <t>SSSZI08H01749</t>
  </si>
  <si>
    <t>SSSZI08H01750</t>
  </si>
  <si>
    <t>SSSZI08H01751</t>
  </si>
  <si>
    <t>SSSZI08H01752</t>
  </si>
  <si>
    <t>SSSZI08H01753</t>
  </si>
  <si>
    <t>SSSZI08H01754</t>
  </si>
  <si>
    <t>SSSZI08H01755</t>
  </si>
  <si>
    <t>SSSZI08H01756</t>
  </si>
  <si>
    <t>SSSZI08H01757</t>
  </si>
  <si>
    <t>SSSZI08H01758</t>
  </si>
  <si>
    <t>SSSZI08H01759</t>
  </si>
  <si>
    <t>SSSZI08H01760</t>
  </si>
  <si>
    <t>SSSZI08H01761</t>
  </si>
  <si>
    <t>SSSZI08H01762</t>
  </si>
  <si>
    <t>SSSZI08H01763</t>
  </si>
  <si>
    <t>SSSZI08H01764</t>
  </si>
  <si>
    <t>SSSZI08H01765</t>
  </si>
  <si>
    <t>SSSZI08H01766</t>
  </si>
  <si>
    <t>SSSZI08H01767</t>
  </si>
  <si>
    <t>SSSZI08H01768</t>
  </si>
  <si>
    <t>SSSZI08H01769</t>
  </si>
  <si>
    <t>SSSZI08H01770</t>
  </si>
  <si>
    <t>SSSZI08H01771</t>
  </si>
  <si>
    <t>SSSZI08H01772</t>
  </si>
  <si>
    <t>SSSZI08H01773</t>
  </si>
  <si>
    <t>SSSZI08H01774</t>
  </si>
  <si>
    <t>SSSZI08H01775</t>
  </si>
  <si>
    <t>SSSZI08H01776</t>
  </si>
  <si>
    <t>SSSZI08H01777</t>
  </si>
  <si>
    <t>SSSZI08H01778</t>
  </si>
  <si>
    <t>SSSZI08H01779</t>
  </si>
  <si>
    <t>SSSZI08H01780</t>
  </si>
  <si>
    <t>SSSZI08H01781</t>
  </si>
  <si>
    <t>SSSZI08H01782</t>
  </si>
  <si>
    <t>SSSZI08H01783</t>
  </si>
  <si>
    <t>SSSZI08H01784</t>
  </si>
  <si>
    <t>SSSZI08H01785</t>
  </si>
  <si>
    <t>SSSZI08H01786</t>
  </si>
  <si>
    <t>SSSZI08H01787</t>
  </si>
  <si>
    <t>SSSZI08H01788</t>
  </si>
  <si>
    <t>SSSZI08H01789</t>
  </si>
  <si>
    <t>SSSZI08H01790</t>
  </si>
  <si>
    <t>SSSZI08H01791</t>
  </si>
  <si>
    <t>SSSZI08H01792</t>
  </si>
  <si>
    <t>SSSZI08H01793</t>
  </si>
  <si>
    <t>SSSZI08H01794</t>
  </si>
  <si>
    <t>SSSZI08H01795</t>
  </si>
  <si>
    <t>SSSZI08H01796</t>
  </si>
  <si>
    <t>SSSZI08H01797</t>
  </si>
  <si>
    <t>SSSZI08H01798</t>
  </si>
  <si>
    <t>SSSZI08H01799</t>
  </si>
  <si>
    <t>SSSZI08H01800</t>
  </si>
  <si>
    <t>SSSZI08H01801</t>
  </si>
  <si>
    <t>SSSZI08H01802</t>
  </si>
  <si>
    <t>SSSZI08H01803</t>
  </si>
  <si>
    <t>SSSZI08H01804</t>
  </si>
  <si>
    <t>SSSZI08H01805</t>
  </si>
  <si>
    <t>SSSZI08H01806</t>
  </si>
  <si>
    <t>SSSZI08H01807</t>
  </si>
  <si>
    <t>SSSZI08H01808</t>
  </si>
  <si>
    <t>SSSZI08H01809</t>
  </si>
  <si>
    <t>SSSZI08H01810</t>
  </si>
  <si>
    <t>SSSZI08H01811</t>
  </si>
  <si>
    <t>SSSZI08H01812</t>
  </si>
  <si>
    <t>SSSZI08H01813</t>
  </si>
  <si>
    <t>SSSZI08H01814</t>
  </si>
  <si>
    <t>SSSZI08H01815</t>
  </si>
  <si>
    <t>SSSZI08H01816</t>
  </si>
  <si>
    <t>SSSZI08H01817</t>
  </si>
  <si>
    <t>SSSZI08H01818</t>
  </si>
  <si>
    <t>SSSZI08H01819</t>
  </si>
  <si>
    <t>SSSZI08H01820</t>
  </si>
  <si>
    <t>SSSZI08H01821</t>
  </si>
  <si>
    <t>SSSZI08H01822</t>
  </si>
  <si>
    <t>SSSZI08H01823</t>
  </si>
  <si>
    <t>SSSZI08H01824</t>
  </si>
  <si>
    <t>SSSZI08H01825</t>
  </si>
  <si>
    <t>SSSZI08H01826</t>
  </si>
  <si>
    <t>SSSZI08H01827</t>
  </si>
  <si>
    <t>SSSZI08H01828</t>
  </si>
  <si>
    <t>SSSZI08H01829</t>
  </si>
  <si>
    <t>SSSZI08H01830</t>
  </si>
  <si>
    <t>SSSZI08H01831</t>
  </si>
  <si>
    <t>SSSZI08H01832</t>
  </si>
  <si>
    <t>SSSZI08H01833</t>
  </si>
  <si>
    <t>SSSZI08H01834</t>
  </si>
  <si>
    <t>SSSZI08H01835</t>
  </si>
  <si>
    <t>SSSZI08H01836</t>
  </si>
  <si>
    <t>SSSZI08H01837</t>
  </si>
  <si>
    <t>SSSZI08H01838</t>
  </si>
  <si>
    <t>SSSZI08H01839</t>
  </si>
  <si>
    <t>SSSZI08H01840</t>
  </si>
  <si>
    <t>SSSZI08H01841</t>
  </si>
  <si>
    <t>SSSZI08H01842</t>
  </si>
  <si>
    <t>SSSZI08H01843</t>
  </si>
  <si>
    <t>SSSZI08H01844</t>
  </si>
  <si>
    <t>SSSZI08H01845</t>
  </si>
  <si>
    <t>SSSZI08H01846</t>
  </si>
  <si>
    <t>SSSZI08H01847</t>
  </si>
  <si>
    <t>SSSZI08H01848</t>
  </si>
  <si>
    <t>SSSZI08H01849</t>
  </si>
  <si>
    <t>SSSZI08H01850</t>
  </si>
  <si>
    <t>SSSZI08H01851</t>
  </si>
  <si>
    <t>SSSZI08H01852</t>
  </si>
  <si>
    <t>SSSZI08H01853</t>
  </si>
  <si>
    <t>SSSZI08H01854</t>
  </si>
  <si>
    <t>SSSZI08H01855</t>
  </si>
  <si>
    <t>SSSZI08H01856</t>
  </si>
  <si>
    <t>SSSZI08H01857</t>
  </si>
  <si>
    <t>SSSZI08H01858</t>
  </si>
  <si>
    <t>SSSZI08H01859</t>
  </si>
  <si>
    <t>SSSZI08H01860</t>
  </si>
  <si>
    <t>SSSZI08H01861</t>
  </si>
  <si>
    <t>SSSZI08H01862</t>
  </si>
  <si>
    <t>SSSZI08H01863</t>
  </si>
  <si>
    <t>SSSZI08H01864</t>
  </si>
  <si>
    <t>SSSZI08H01865</t>
  </si>
  <si>
    <t>SSSZI08H01866</t>
  </si>
  <si>
    <t>SSSZI08H01867</t>
  </si>
  <si>
    <t>SSSZI08H01868</t>
  </si>
  <si>
    <t>SSSZI08H01869</t>
  </si>
  <si>
    <t>SSSZI08H01870</t>
  </si>
  <si>
    <t>SSSZI08H01871</t>
  </si>
  <si>
    <t>SSSZI08H01872</t>
  </si>
  <si>
    <t>SSSZI08H01873</t>
  </si>
  <si>
    <t>SSSZI08H01874</t>
  </si>
  <si>
    <t>SSSZI08H01875</t>
  </si>
  <si>
    <t>SSSZI08H01876</t>
  </si>
  <si>
    <t>SSSZI08H01877</t>
  </si>
  <si>
    <t>SSSZI08H01878</t>
  </si>
  <si>
    <t>SSSZI08H01879</t>
  </si>
  <si>
    <t>SSSZI08H01880</t>
  </si>
  <si>
    <t>SSSZI08H01881</t>
  </si>
  <si>
    <t>SSSZI08H01882</t>
  </si>
  <si>
    <t>SSSZI08H01883</t>
  </si>
  <si>
    <t>SSSZI08H01884</t>
  </si>
  <si>
    <t>SSSZI08H01885</t>
  </si>
  <si>
    <t>SSSZI08H01886</t>
  </si>
  <si>
    <t>SSSZI08H01887</t>
  </si>
  <si>
    <t>SSSZI08H01888</t>
  </si>
  <si>
    <t>SSSZI08H01889</t>
  </si>
  <si>
    <t>SSSZI08H01890</t>
  </si>
  <si>
    <t>SSSZI08H01891</t>
  </si>
  <si>
    <t>SSSZI08H01892</t>
  </si>
  <si>
    <t>SSSZI08H01893</t>
  </si>
  <si>
    <t>SSSZI08H01894</t>
  </si>
  <si>
    <t>SSSZI08H01895</t>
  </si>
  <si>
    <t>SSSZI08H01896</t>
  </si>
  <si>
    <t>SSSZI08H01897</t>
  </si>
  <si>
    <t>SSSZI08H01898</t>
  </si>
  <si>
    <t>SSSZI08H01899</t>
  </si>
  <si>
    <t>SSSZI08H01900</t>
  </si>
  <si>
    <t>SSSZI08H01901</t>
  </si>
  <si>
    <t>SSSZI08H01902</t>
  </si>
  <si>
    <t>SSSZI08H01903</t>
  </si>
  <si>
    <t>SSSZI08H01904</t>
  </si>
  <si>
    <t>SSSZI08H01905</t>
  </si>
  <si>
    <t>SSSZI08H01906</t>
  </si>
  <si>
    <t>SSSZI08H01907</t>
  </si>
  <si>
    <t>SSSZI08H01908</t>
  </si>
  <si>
    <t>SSSZI08H01909</t>
  </si>
  <si>
    <t>SSSZI08H01910</t>
  </si>
  <si>
    <t>SSSZI08H01911</t>
  </si>
  <si>
    <t>SSSZI08H01912</t>
  </si>
  <si>
    <t>SSSZI08H01913</t>
  </si>
  <si>
    <t>SSSZI08H01914</t>
  </si>
  <si>
    <t>SSSZI08H01915</t>
  </si>
  <si>
    <t>SSSZI08H01916</t>
  </si>
  <si>
    <t>SSSZI08H01917</t>
  </si>
  <si>
    <t>SSSZI08H01918</t>
  </si>
  <si>
    <t>SSSZI08H01919</t>
  </si>
  <si>
    <t>SSSZI08H01920</t>
  </si>
  <si>
    <t>SSSZI08H01921</t>
  </si>
  <si>
    <t>SSSZI08H01922</t>
  </si>
  <si>
    <t>SSSZI08H01923</t>
  </si>
  <si>
    <t>SSSZI08H01924</t>
  </si>
  <si>
    <t>SSSZI08H01925</t>
  </si>
  <si>
    <t>SSSZI08H01926</t>
  </si>
  <si>
    <t>SSSZI08H01927</t>
  </si>
  <si>
    <t>SSSZI08H01928</t>
  </si>
  <si>
    <t>SSSZI08H01929</t>
  </si>
  <si>
    <t>SSSZI08H01930</t>
  </si>
  <si>
    <t>SSSZI08H01931</t>
  </si>
  <si>
    <t>SSSZI08H01932</t>
  </si>
  <si>
    <t>SSSZI08H01933</t>
  </si>
  <si>
    <t>SSSZI08H01934</t>
  </si>
  <si>
    <t>SSSZI08H01935</t>
  </si>
  <si>
    <t>SSSZI08H01936</t>
  </si>
  <si>
    <t>SSSZI08H01937</t>
  </si>
  <si>
    <t>SSSZI08H01938</t>
  </si>
  <si>
    <t>SSSZI08H01939</t>
  </si>
  <si>
    <t>SSSZI08H01940</t>
  </si>
  <si>
    <t>SSSZI08H01941</t>
  </si>
  <si>
    <t>SSSZI08H01942</t>
  </si>
  <si>
    <t>SSSZI08H01943</t>
  </si>
  <si>
    <t>SSSZI08H01944</t>
  </si>
  <si>
    <t>SSSZI08H01945</t>
  </si>
  <si>
    <t>SSSZI08H01946</t>
  </si>
  <si>
    <t>SSSZI08H01947</t>
  </si>
  <si>
    <t>SSSZI08H01948</t>
  </si>
  <si>
    <t>SSSZI08H01949</t>
  </si>
  <si>
    <t>SSSZI08H01950</t>
  </si>
  <si>
    <t>SSSZI08H01951</t>
  </si>
  <si>
    <t>SSSZI08H01952</t>
  </si>
  <si>
    <t>SSSZI08H01953</t>
  </si>
  <si>
    <t>SSSZI08H01954</t>
  </si>
  <si>
    <t>SSSZI08H01955</t>
  </si>
  <si>
    <t>SSSZI08H01956</t>
  </si>
  <si>
    <t>SSSZI08H01957</t>
  </si>
  <si>
    <t>SSSZI08H01958</t>
  </si>
  <si>
    <t>SSSZI08H01959</t>
  </si>
  <si>
    <t>SSSZI08H01960</t>
  </si>
  <si>
    <t>SSSZI08H01961</t>
  </si>
  <si>
    <t>SSSZI08H01962</t>
  </si>
  <si>
    <t>SSSZI08H01963</t>
  </si>
  <si>
    <t>SSSZI08H01964</t>
  </si>
  <si>
    <t>SSSZI08H01965</t>
  </si>
  <si>
    <t>SSSZI08H01966</t>
  </si>
  <si>
    <t>SSSZI08H01967</t>
  </si>
  <si>
    <t>SSSZI08H01968</t>
  </si>
  <si>
    <t>SSSZI08H01969</t>
  </si>
  <si>
    <t>SSSZI08H01970</t>
  </si>
  <si>
    <t>SSSZI08H01971</t>
  </si>
  <si>
    <t>SSSZI08H01972</t>
  </si>
  <si>
    <t>SSSZI08H01973</t>
  </si>
  <si>
    <t>SSSZI08H01974</t>
  </si>
  <si>
    <t>SSSZI08H01975</t>
  </si>
  <si>
    <t>SSSZI08H01976</t>
  </si>
  <si>
    <t>SSSZI08H01977</t>
  </si>
  <si>
    <t>SSSZI08H01978</t>
  </si>
  <si>
    <t>SSSZI08H01979</t>
  </si>
  <si>
    <t>SSSZI08H01980</t>
  </si>
  <si>
    <t>SSSZI08H01981</t>
  </si>
  <si>
    <t>SSSZI08H01982</t>
  </si>
  <si>
    <t>SSSZI08H01983</t>
  </si>
  <si>
    <t>SSSZI08H01984</t>
  </si>
  <si>
    <t>SSSZI08H01985</t>
  </si>
  <si>
    <t>SSSZI08H01986</t>
  </si>
  <si>
    <t>SSSZI08H01987</t>
  </si>
  <si>
    <t>SSSZI08H01988</t>
  </si>
  <si>
    <t>SSSZI08H01989</t>
  </si>
  <si>
    <t>SSSZI08H01990</t>
  </si>
  <si>
    <t>SSSZI08H01991</t>
  </si>
  <si>
    <t>SSSZI08H01992</t>
  </si>
  <si>
    <t>SSSZI08H01993</t>
  </si>
  <si>
    <t>SSSZI08H01994</t>
  </si>
  <si>
    <t>SSSZI08H01995</t>
  </si>
  <si>
    <t>SSSZI08H01996</t>
  </si>
  <si>
    <t>SSSZI08H01997</t>
  </si>
  <si>
    <t>SSSZI08H01998</t>
  </si>
  <si>
    <t>SSSZI08H01999</t>
  </si>
  <si>
    <t>SSSZI08H02000</t>
  </si>
  <si>
    <t>SSSZI08H02001</t>
  </si>
  <si>
    <t>SSSZI08H02002</t>
  </si>
  <si>
    <t>SSSZI08H02003</t>
  </si>
  <si>
    <t>SSSZI08H02004</t>
  </si>
  <si>
    <t>SSSZI08H02005</t>
  </si>
  <si>
    <t>SSSZI08H02006</t>
  </si>
  <si>
    <t>SSSZI08H02007</t>
  </si>
  <si>
    <t>SSSZI08H02008</t>
  </si>
  <si>
    <t>SSSZI08H02009</t>
  </si>
  <si>
    <t>SSSZI08H02010</t>
  </si>
  <si>
    <t>SSSZI08H02011</t>
  </si>
  <si>
    <t>SSSZI08H02012</t>
  </si>
  <si>
    <t>SSSZI08H02013</t>
  </si>
  <si>
    <t>SSSZI08H02014</t>
  </si>
  <si>
    <t>SSSZI08H02015</t>
  </si>
  <si>
    <t>SSSZI08H02016</t>
  </si>
  <si>
    <t>SSSZI08H02017</t>
  </si>
  <si>
    <t>SSSZI08H02018</t>
  </si>
  <si>
    <t>SSSZI08H02019</t>
  </si>
  <si>
    <t>SSSZI08H02020</t>
  </si>
  <si>
    <t>SSSZI08H02021</t>
  </si>
  <si>
    <t>SSSZI08H02022</t>
  </si>
  <si>
    <t>SSSZI08H02023</t>
  </si>
  <si>
    <t>SSSZI08H02024</t>
  </si>
  <si>
    <t>SSSZI08H02025</t>
  </si>
  <si>
    <t>SSSZI08H02026</t>
  </si>
  <si>
    <t>SSSZI08H02027</t>
  </si>
  <si>
    <t>SSSZI08H02028</t>
  </si>
  <si>
    <t>SSSZI08H02029</t>
  </si>
  <si>
    <t>SSSZI08H02030</t>
  </si>
  <si>
    <t>SSSZI08H02031</t>
  </si>
  <si>
    <t>SSSZI08H02032</t>
  </si>
  <si>
    <t>SSSZI08H02033</t>
  </si>
  <si>
    <t>SSSZI08H02034</t>
  </si>
  <si>
    <t>SSSZI08H02035</t>
  </si>
  <si>
    <t>SSSZI08H02036</t>
  </si>
  <si>
    <t>SSSZI08H02037</t>
  </si>
  <si>
    <t>SSSZI08H02038</t>
  </si>
  <si>
    <t>SSSZI08H02039</t>
  </si>
  <si>
    <t>SSSZI08H02040</t>
  </si>
  <si>
    <t>SSSZI08H02041</t>
  </si>
  <si>
    <t>SSSZI08H02042</t>
  </si>
  <si>
    <t>SSSZI08H02043</t>
  </si>
  <si>
    <t>SSSZI08H02044</t>
  </si>
  <si>
    <t>SSSZI08H02045</t>
  </si>
  <si>
    <t>SSSZI08H02046</t>
  </si>
  <si>
    <t>SSSZI08H02047</t>
  </si>
  <si>
    <t>SSSZI08H02048</t>
  </si>
  <si>
    <t>SSSZI08H02049</t>
  </si>
  <si>
    <t>SSSZI08H02050</t>
  </si>
  <si>
    <t>SSSZI08H02051</t>
  </si>
  <si>
    <t>SSSZI08H02052</t>
  </si>
  <si>
    <t>SSSZI08H02053</t>
  </si>
  <si>
    <t>SSSZI08H02054</t>
  </si>
  <si>
    <t>SSSZI08H02055</t>
  </si>
  <si>
    <t>SSSZI08H02056</t>
  </si>
  <si>
    <t>SSSZI08H02057</t>
  </si>
  <si>
    <t>SSSZI08H02058</t>
  </si>
  <si>
    <t>SSSZI08H02059</t>
  </si>
  <si>
    <t>SSSZI08H02060</t>
  </si>
  <si>
    <t>SSSZI08H02061</t>
  </si>
  <si>
    <t>SSSZI08H02062</t>
  </si>
  <si>
    <t>SSSZI08H02063</t>
  </si>
  <si>
    <t>SSSZI08H02064</t>
  </si>
  <si>
    <t>SSSZI08H02065</t>
  </si>
  <si>
    <t>SSSZI08H02066</t>
  </si>
  <si>
    <t>SSSZI08H02067</t>
  </si>
  <si>
    <t>SSSZI08H02068</t>
  </si>
  <si>
    <t>SSSZI08H02069</t>
  </si>
  <si>
    <t>SSSZI08H02070</t>
  </si>
  <si>
    <t>SSSZI08H02071</t>
  </si>
  <si>
    <t>SSSZI08H02072</t>
  </si>
  <si>
    <t>SSSZI08H02073</t>
  </si>
  <si>
    <t>SSSZI08H02074</t>
  </si>
  <si>
    <t>SSSZI08H02075</t>
  </si>
  <si>
    <t>SSSZI08H02076</t>
  </si>
  <si>
    <t>SSSZI08H02077</t>
  </si>
  <si>
    <t>SSSZI08H02078</t>
  </si>
  <si>
    <t>SSSZI08H02079</t>
  </si>
  <si>
    <t>SSSZI08H02080</t>
  </si>
  <si>
    <t>SSSZI08H02081</t>
  </si>
  <si>
    <t>SSSZI08H02082</t>
  </si>
  <si>
    <t>SSSZI08H02083</t>
  </si>
  <si>
    <t>SSSZI08H02084</t>
  </si>
  <si>
    <t>SSSZI08H02085</t>
  </si>
  <si>
    <t>SSSZI08H02086</t>
  </si>
  <si>
    <t>SSSZI08H02087</t>
  </si>
  <si>
    <t>SSSZI08H02088</t>
  </si>
  <si>
    <t>SSSZI08H02089</t>
  </si>
  <si>
    <t>SSSZI08H02090</t>
  </si>
  <si>
    <t>SSSZI08H02091</t>
  </si>
  <si>
    <t>SSSZI08H02092</t>
  </si>
  <si>
    <t>SSSZI08H02093</t>
  </si>
  <si>
    <t>SSSZI08H02094</t>
  </si>
  <si>
    <t>SSSZI08H02095</t>
  </si>
  <si>
    <t>SSSZI08H02096</t>
  </si>
  <si>
    <t>SSSZI08H02097</t>
  </si>
  <si>
    <t>SSSZI08H02098</t>
  </si>
  <si>
    <t>SSSZI08H02099</t>
  </si>
  <si>
    <t>SSSZI08H02100</t>
  </si>
  <si>
    <t>SSSZI08H02101</t>
  </si>
  <si>
    <t>SSSZI08H02102</t>
  </si>
  <si>
    <t>SSSZI08H02103</t>
  </si>
  <si>
    <t>SSSZI08H02104</t>
  </si>
  <si>
    <t>SSSZI08H02105</t>
  </si>
  <si>
    <t>SSSZI08H02106</t>
  </si>
  <si>
    <t>SSSZI08H02107</t>
  </si>
  <si>
    <t>SSSZI08H02108</t>
  </si>
  <si>
    <t>SSSZI08H02109</t>
  </si>
  <si>
    <t>SSSZI08H02110</t>
  </si>
  <si>
    <t>SSSZI08H02111</t>
  </si>
  <si>
    <t>SSSZI08H02112</t>
  </si>
  <si>
    <t>SSSZI08H02113</t>
  </si>
  <si>
    <t>SSSZI08H02114</t>
  </si>
  <si>
    <t>SSSZI08H02115</t>
  </si>
  <si>
    <t>SSSZI08H02116</t>
  </si>
  <si>
    <t>SSSZI08H02117</t>
  </si>
  <si>
    <t>SSSZI08H02118</t>
  </si>
  <si>
    <t>SSSZI08H02119</t>
  </si>
  <si>
    <t>SSSZI08H02120</t>
  </si>
  <si>
    <t>SSSZI08H02121</t>
  </si>
  <si>
    <t>SSSZI08H02122</t>
  </si>
  <si>
    <t>SSSZI08H02123</t>
  </si>
  <si>
    <t>SSSZI08H02124</t>
  </si>
  <si>
    <t>SSSZI08H02125</t>
  </si>
  <si>
    <t>SSSZI08H02126</t>
  </si>
  <si>
    <t>SSSZI08H02127</t>
  </si>
  <si>
    <t>SSSZI08H02128</t>
  </si>
  <si>
    <t>SSSZI08H02129</t>
  </si>
  <si>
    <t>SSSZI08H02130</t>
  </si>
  <si>
    <t>SSSZI08H02131</t>
  </si>
  <si>
    <t>SSSZI08H02132</t>
  </si>
  <si>
    <t>SSSZI08H02133</t>
  </si>
  <si>
    <t>SSSZI08H02134</t>
  </si>
  <si>
    <t>SSSZI08H02135</t>
  </si>
  <si>
    <t>SSSZI08H02136</t>
  </si>
  <si>
    <t>SSSZI08H02137</t>
  </si>
  <si>
    <t>SSSZI08H02138</t>
  </si>
  <si>
    <t>SSSZI08H02139</t>
  </si>
  <si>
    <t>SSSZI08H02140</t>
  </si>
  <si>
    <t>SSSZI08H02141</t>
  </si>
  <si>
    <t>SSSZI08H02142</t>
  </si>
  <si>
    <t>SSSZI08H02143</t>
  </si>
  <si>
    <t>SSSZI08H02144</t>
  </si>
  <si>
    <t>SSSZI08H02145</t>
  </si>
  <si>
    <t>SSSZI08H02146</t>
  </si>
  <si>
    <t>SSSZI08H02147</t>
  </si>
  <si>
    <t>SSSZI08H02148</t>
  </si>
  <si>
    <t>SSSZI08H02149</t>
  </si>
  <si>
    <t>SSSZI08H02150</t>
  </si>
  <si>
    <t>SSSZI08H02151</t>
  </si>
  <si>
    <t>SSSZI08H02152</t>
  </si>
  <si>
    <t>SSSZI08H02153</t>
  </si>
  <si>
    <t>SSSZI08H02154</t>
  </si>
  <si>
    <t>SSSZI08H02155</t>
  </si>
  <si>
    <t>SSSZI08H02156</t>
  </si>
  <si>
    <t>SSSZI08H02157</t>
  </si>
  <si>
    <t>SSSZI08H02158</t>
  </si>
  <si>
    <t>SSSZI08H02159</t>
  </si>
  <si>
    <t>SSSZI08H02160</t>
  </si>
  <si>
    <t>SSSZI08H02161</t>
  </si>
  <si>
    <t>SSSZI08H02162</t>
  </si>
  <si>
    <t>SSSZI08H02163</t>
  </si>
  <si>
    <t>SSSZI08H02164</t>
  </si>
  <si>
    <t>SSSZI08H02165</t>
  </si>
  <si>
    <t>SSSZI08H02166</t>
  </si>
  <si>
    <t>SSSZI08H02167</t>
  </si>
  <si>
    <t>SSSZI08H02168</t>
  </si>
  <si>
    <t>SSSZI08H02169</t>
  </si>
  <si>
    <t>SSSZI08H02170</t>
  </si>
  <si>
    <t>SSSZI08H02171</t>
  </si>
  <si>
    <t>SSSZI08H02172</t>
  </si>
  <si>
    <t>SSSZI08H02173</t>
  </si>
  <si>
    <t>SSSZI08H02174</t>
  </si>
  <si>
    <t>SSSZI08H02175</t>
  </si>
  <si>
    <t>SSSZI08H02176</t>
  </si>
  <si>
    <t>SSSZI08H02177</t>
  </si>
  <si>
    <t>SSSZI08H02178</t>
  </si>
  <si>
    <t>SSSZI08H02179</t>
  </si>
  <si>
    <t>SSSZI08H02180</t>
  </si>
  <si>
    <t>SSSZI08H02181</t>
  </si>
  <si>
    <t>SSSZI08H02182</t>
  </si>
  <si>
    <t>SSSZI08H02183</t>
  </si>
  <si>
    <t>SSSZI08H02184</t>
  </si>
  <si>
    <t>SSSZI08H02185</t>
  </si>
  <si>
    <t>SSSZI08H02186</t>
  </si>
  <si>
    <t>SSSZI08H02187</t>
  </si>
  <si>
    <t>SSSZI08H02188</t>
  </si>
  <si>
    <t>SSSZI08H02189</t>
  </si>
  <si>
    <t>SSSZI08H02190</t>
  </si>
  <si>
    <t>SSSZI08H02191</t>
  </si>
  <si>
    <t>SSSZI08H02192</t>
  </si>
  <si>
    <t>SSSZI08H02193</t>
  </si>
  <si>
    <t>SSSZI08H02194</t>
  </si>
  <si>
    <t>SSSZI08H02195</t>
  </si>
  <si>
    <t>SSSZI08H02196</t>
  </si>
  <si>
    <t>SSSZI08H02197</t>
  </si>
  <si>
    <t>SSSZI08H02198</t>
  </si>
  <si>
    <t>SSSZI08H02199</t>
  </si>
  <si>
    <t>SSSZI08H02200</t>
  </si>
  <si>
    <t>SSSZI08H02201</t>
  </si>
  <si>
    <t>SSSZI08H02202</t>
  </si>
  <si>
    <t>SSSZI08H02203</t>
  </si>
  <si>
    <t>SSSZI08H02204</t>
  </si>
  <si>
    <t>SSSZI08H02205</t>
  </si>
  <si>
    <t>SSSZI08H02206</t>
  </si>
  <si>
    <t>SSSZI08H02207</t>
  </si>
  <si>
    <t>SSSZI08H02208</t>
  </si>
  <si>
    <t>SSSZI08H02209</t>
  </si>
  <si>
    <t>SSSZI08H02210</t>
  </si>
  <si>
    <t>SSSZI08H02211</t>
  </si>
  <si>
    <t>SSSZI08H02212</t>
  </si>
  <si>
    <t>SSSZI08H02213</t>
  </si>
  <si>
    <t>SSSZI08H02214</t>
  </si>
  <si>
    <t>SSSZI08H02215</t>
  </si>
  <si>
    <t>SSSZI08H02216</t>
  </si>
  <si>
    <t>SSSZI08H02217</t>
  </si>
  <si>
    <t>SSSZI08H02218</t>
  </si>
  <si>
    <t>SSSZI08H02219</t>
  </si>
  <si>
    <t>SSSZI08H02220</t>
  </si>
  <si>
    <t>SSSZI08H02221</t>
  </si>
  <si>
    <t>SSSZI08H02222</t>
  </si>
  <si>
    <t>SSSZI08H02223</t>
  </si>
  <si>
    <t>SSSZI08H02224</t>
  </si>
  <si>
    <t>SSSZI08H02225</t>
  </si>
  <si>
    <t>SSSZI08H02226</t>
  </si>
  <si>
    <t>SSSZI08H02227</t>
  </si>
  <si>
    <t>SSSZI08H02228</t>
  </si>
  <si>
    <t>SSSZI08H02229</t>
  </si>
  <si>
    <t>SSSZI08H02230</t>
  </si>
  <si>
    <t>SSSZI08H02231</t>
  </si>
  <si>
    <t>SSSZI08H02232</t>
  </si>
  <si>
    <t>SSSZI08H02233</t>
  </si>
  <si>
    <t>SSSZI08H02234</t>
  </si>
  <si>
    <t>SSSZI08H02235</t>
  </si>
  <si>
    <t>SSSZI08H02236</t>
  </si>
  <si>
    <t>SSSZI08H02237</t>
  </si>
  <si>
    <t>SSSZI08H02238</t>
  </si>
  <si>
    <t>SSSZI08H02239</t>
  </si>
  <si>
    <t>SSSZI08H02240</t>
  </si>
  <si>
    <t>SSSZI08H02241</t>
  </si>
  <si>
    <t>SSSZI08H02242</t>
  </si>
  <si>
    <t>SSSZI08H02243</t>
  </si>
  <si>
    <t>SSSZI08H02244</t>
  </si>
  <si>
    <t>SSSZI08H02245</t>
  </si>
  <si>
    <t>SSSZI08H02246</t>
  </si>
  <si>
    <t>SSSZI08H02247</t>
  </si>
  <si>
    <t>SSSZI08H02248</t>
  </si>
  <si>
    <t>SSSZI08H02249</t>
  </si>
  <si>
    <t>SSSZI08H02250</t>
  </si>
  <si>
    <t>SSSZI08H02251</t>
  </si>
  <si>
    <t>SSSZI08H02252</t>
  </si>
  <si>
    <t>SSSZI08H02253</t>
  </si>
  <si>
    <t>SSSZI08H02254</t>
  </si>
  <si>
    <t>SSSZI08H02255</t>
  </si>
  <si>
    <t>SSSZI08H02256</t>
  </si>
  <si>
    <t>SSSZI08H02257</t>
  </si>
  <si>
    <t>SSSZI08H02258</t>
  </si>
  <si>
    <t>SSSZI08H02259</t>
  </si>
  <si>
    <t>SSSZI08H02260</t>
  </si>
  <si>
    <t>SSSZI08H02261</t>
  </si>
  <si>
    <t>SSSZI08H02262</t>
  </si>
  <si>
    <t>SSSZI08H02263</t>
  </si>
  <si>
    <t>SSSZI08H02264</t>
  </si>
  <si>
    <t>SSSZI08H02265</t>
  </si>
  <si>
    <t>SSSZI08H02266</t>
  </si>
  <si>
    <t>SSSZI08H02267</t>
  </si>
  <si>
    <t>SSSZI08H02268</t>
  </si>
  <si>
    <t>SSSZI08H02269</t>
  </si>
  <si>
    <t>SSSZI08H02270</t>
  </si>
  <si>
    <t>SSSZI08H02271</t>
  </si>
  <si>
    <t>SSSZI08H02272</t>
  </si>
  <si>
    <t>SSSZI08H02273</t>
  </si>
  <si>
    <t>SSSZI08H02274</t>
  </si>
  <si>
    <t>SSSZI08H02275</t>
  </si>
  <si>
    <t>SSSZI08H02276</t>
  </si>
  <si>
    <t>SSSZI08H02277</t>
  </si>
  <si>
    <t>SSSZI08H02278</t>
  </si>
  <si>
    <t>SSSZI08H02279</t>
  </si>
  <si>
    <t>SSSZI08H02280</t>
  </si>
  <si>
    <t>SSSZI08H02281</t>
  </si>
  <si>
    <t>SSSZI08H02282</t>
  </si>
  <si>
    <t>SSSZI08H02283</t>
  </si>
  <si>
    <t>SSSZI08H02284</t>
  </si>
  <si>
    <t>SSSZI08H02285</t>
  </si>
  <si>
    <t>SSSZI08H02286</t>
  </si>
  <si>
    <t>SSSZI08H02287</t>
  </si>
  <si>
    <t>SSSZI08H02288</t>
  </si>
  <si>
    <t>SSSZI08H02289</t>
  </si>
  <si>
    <t>SSSZI08H02290</t>
  </si>
  <si>
    <t>SSSZI08H02291</t>
  </si>
  <si>
    <t>SSSZI08H02292</t>
  </si>
  <si>
    <t>SSSZI08H02293</t>
  </si>
  <si>
    <t>SSSZI08H02294</t>
  </si>
  <si>
    <t>SSSZI08H02295</t>
  </si>
  <si>
    <t>SSSZI08H02296</t>
  </si>
  <si>
    <t>SSSZI08H02297</t>
  </si>
  <si>
    <t>SSSZI08H02298</t>
  </si>
  <si>
    <t>SSSZI08H02299</t>
  </si>
  <si>
    <t>SSSZI08H02300</t>
  </si>
  <si>
    <t>SSSZI08H02301</t>
  </si>
  <si>
    <t>SSSZI08H02302</t>
  </si>
  <si>
    <t>SSSZI08H02303</t>
  </si>
  <si>
    <t>SSSZI08H02304</t>
  </si>
  <si>
    <t>SSSZI08H02305</t>
  </si>
  <si>
    <t>SSSZI08H02306</t>
  </si>
  <si>
    <t>SSSZI08H02307</t>
  </si>
  <si>
    <t>SSSZI08H02308</t>
  </si>
  <si>
    <t>SSSZI08H02309</t>
  </si>
  <si>
    <t>SSSZI08H02310</t>
  </si>
  <si>
    <t>SSSZI08H02311</t>
  </si>
  <si>
    <t>SSSZI08H02312</t>
  </si>
  <si>
    <t>SSSZI08H02313</t>
  </si>
  <si>
    <t>SSSZI08H02314</t>
  </si>
  <si>
    <t>SSSZI08H02315</t>
  </si>
  <si>
    <t>SSSZI08H02316</t>
  </si>
  <si>
    <t>SSSZI08H02317</t>
  </si>
  <si>
    <t>SSSZI08H02318</t>
  </si>
  <si>
    <t>SSSZI08H02319</t>
  </si>
  <si>
    <t>SSSZI08H02320</t>
  </si>
  <si>
    <t>SSSZI08H02321</t>
  </si>
  <si>
    <t>SSSZI08H02322</t>
  </si>
  <si>
    <t>SSSZI08H02323</t>
  </si>
  <si>
    <t>SSSZI08H02324</t>
  </si>
  <si>
    <t>SSSZI08H02325</t>
  </si>
  <si>
    <t>SSSZI08H02326</t>
  </si>
  <si>
    <t>SSSZI08H02327</t>
  </si>
  <si>
    <t>SSSZI08H02328</t>
  </si>
  <si>
    <t>SSSZI08H02329</t>
  </si>
  <si>
    <t>SSSZI08H02330</t>
  </si>
  <si>
    <t>SSSZI08H02331</t>
  </si>
  <si>
    <t>SSSZI08H02332</t>
  </si>
  <si>
    <t>SSSZI08H02333</t>
  </si>
  <si>
    <t>SSSZI08H02334</t>
  </si>
  <si>
    <t>SSSZI08H02335</t>
  </si>
  <si>
    <t>SSSZI08H02336</t>
  </si>
  <si>
    <t>SSSZI08H02337</t>
  </si>
  <si>
    <t>SSSZI08H02338</t>
  </si>
  <si>
    <t>SSSZI08H02339</t>
  </si>
  <si>
    <t>SSSZI08H02340</t>
  </si>
  <si>
    <t>SSSZI08H02341</t>
  </si>
  <si>
    <t>SSSZI08H02342</t>
  </si>
  <si>
    <t>SSSZI08H02343</t>
  </si>
  <si>
    <t>SSSZI08H02344</t>
  </si>
  <si>
    <t>SSSZI08H02345</t>
  </si>
  <si>
    <t>SSSZI08H02346</t>
  </si>
  <si>
    <t>SSSZI08H02347</t>
  </si>
  <si>
    <t>SSSZI08H02348</t>
  </si>
  <si>
    <t>SSSZI08H02349</t>
  </si>
  <si>
    <t>SSSZI08H02350</t>
  </si>
  <si>
    <t>SSSZI08H02351</t>
  </si>
  <si>
    <t>SSSZI08H02352</t>
  </si>
  <si>
    <t>SSSZI08H02353</t>
  </si>
  <si>
    <t>SSSZI08H02354</t>
  </si>
  <si>
    <t>SSSZI08H02355</t>
  </si>
  <si>
    <t>SSSZI08H02356</t>
  </si>
  <si>
    <t>SSSZI08H02357</t>
  </si>
  <si>
    <t>SSSZI08H02358</t>
  </si>
  <si>
    <t>SSSZI08H02359</t>
  </si>
  <si>
    <t>SSSZI08H02360</t>
  </si>
  <si>
    <t>SSSZI08H02361</t>
  </si>
  <si>
    <t>SSSZI08H02362</t>
  </si>
  <si>
    <t>SSSZI08H02363</t>
  </si>
  <si>
    <t>SSSZI08H02364</t>
  </si>
  <si>
    <t>SSSZI08H02365</t>
  </si>
  <si>
    <t>SSSZI08H02366</t>
  </si>
  <si>
    <t>SSSZI08H02367</t>
  </si>
  <si>
    <t>SSSZI08H02368</t>
  </si>
  <si>
    <t>SSSZI08H02369</t>
  </si>
  <si>
    <t>SSSZI08H02370</t>
  </si>
  <si>
    <t>SSSZI08H02371</t>
  </si>
  <si>
    <t>SSSZI08H02372</t>
  </si>
  <si>
    <t>SSSZI08H02373</t>
  </si>
  <si>
    <t>SSSZI08H02374</t>
  </si>
  <si>
    <t>SSSZI08H02375</t>
  </si>
  <si>
    <t>SSSZI08H02376</t>
  </si>
  <si>
    <t>SSSZI08H02377</t>
  </si>
  <si>
    <t>SSSZI08H02378</t>
  </si>
  <si>
    <t>SSSZI08H02379</t>
  </si>
  <si>
    <t>SSSZI08H02380</t>
  </si>
  <si>
    <t>SSSZI08H02381</t>
  </si>
  <si>
    <t>SSSZI08H02382</t>
  </si>
  <si>
    <t>SSSZI08H02383</t>
  </si>
  <si>
    <t>SSSZI08H02384</t>
  </si>
  <si>
    <t>SSSZI08H02385</t>
  </si>
  <si>
    <t>SSSZI08H02386</t>
  </si>
  <si>
    <t>SSSZI08H02387</t>
  </si>
  <si>
    <t>SSSZI08H02388</t>
  </si>
  <si>
    <t>SSSZI08H02389</t>
  </si>
  <si>
    <t>SSSZI08H02390</t>
  </si>
  <si>
    <t>SSSZI08H02391</t>
  </si>
  <si>
    <t>SSSZI08H02392</t>
  </si>
  <si>
    <t>SSSZI08H02393</t>
  </si>
  <si>
    <t>SSSZI08H02394</t>
  </si>
  <si>
    <t>SSSZI08H02395</t>
  </si>
  <si>
    <t>SSSZI08H02396</t>
  </si>
  <si>
    <t>SSSZI08H02397</t>
  </si>
  <si>
    <t>SSSZI08H02398</t>
  </si>
  <si>
    <t>SSSZI08H02399</t>
  </si>
  <si>
    <t>SSSZI08H02400</t>
  </si>
  <si>
    <t>SSSZI08H02401</t>
  </si>
  <si>
    <t>SSSZI08H02402</t>
  </si>
  <si>
    <t>SSSZI08H02403</t>
  </si>
  <si>
    <t>SSSZI08H02404</t>
  </si>
  <si>
    <t>SSSZI08H02405</t>
  </si>
  <si>
    <t>SSSZI08H02406</t>
  </si>
  <si>
    <t>SSSZI08H02407</t>
  </si>
  <si>
    <t>SSSZI08H02408</t>
  </si>
  <si>
    <t>SSSZI08H02409</t>
  </si>
  <si>
    <t>SSSZI08H02410</t>
  </si>
  <si>
    <t>SSSZI08H02411</t>
  </si>
  <si>
    <t>SSSZI08H02412</t>
  </si>
  <si>
    <t>SSSZI08H02413</t>
  </si>
  <si>
    <t>SSSZI08H02414</t>
  </si>
  <si>
    <t>SSSZI08H02415</t>
  </si>
  <si>
    <t>SSSZI08H02416</t>
  </si>
  <si>
    <t>SSSZI08H02417</t>
  </si>
  <si>
    <t>SSSZI08H02418</t>
  </si>
  <si>
    <t>SSSZI08H02419</t>
  </si>
  <si>
    <t>SSSZI08H02420</t>
  </si>
  <si>
    <t>SSSZI08H02421</t>
  </si>
  <si>
    <t>SSSZI08H02422</t>
  </si>
  <si>
    <t>SSSZI08H02423</t>
  </si>
  <si>
    <t>SSSZI08H02424</t>
  </si>
  <si>
    <t>SSSZI08H02425</t>
  </si>
  <si>
    <t>SSSZI08H02426</t>
  </si>
  <si>
    <t>SSSZI08H02427</t>
  </si>
  <si>
    <t>SSSZI08H02428</t>
  </si>
  <si>
    <t>SSSZI08H02429</t>
  </si>
  <si>
    <t>SSSZI08H02430</t>
  </si>
  <si>
    <t>SSSZI08H02431</t>
  </si>
  <si>
    <t>SSSZI08H02432</t>
  </si>
  <si>
    <t>SSSZI08H02433</t>
  </si>
  <si>
    <t>SSSZI08H02434</t>
  </si>
  <si>
    <t>SSSZI08H02435</t>
  </si>
  <si>
    <t>SSSZI08H02436</t>
  </si>
  <si>
    <t>SSSZI08H02437</t>
  </si>
  <si>
    <t>SSSZI08H02438</t>
  </si>
  <si>
    <t>SSSZI08H02439</t>
  </si>
  <si>
    <t>SSSZI08H02440</t>
  </si>
  <si>
    <t>SSSZI08H02441</t>
  </si>
  <si>
    <t>SSSZI08H02442</t>
  </si>
  <si>
    <t>SSSZI08H02443</t>
  </si>
  <si>
    <t>SSSZI08H02444</t>
  </si>
  <si>
    <t>SSSZI08H02445</t>
  </si>
  <si>
    <t>SSSZI08H02446</t>
  </si>
  <si>
    <t>SSSZI08H02447</t>
  </si>
  <si>
    <t>SSSZI08H02448</t>
  </si>
  <si>
    <t>SSSZI08H02449</t>
  </si>
  <si>
    <t>SSSZI08H02450</t>
  </si>
  <si>
    <t>SSSZI08H02451</t>
  </si>
  <si>
    <t>SSSZI08H02452</t>
  </si>
  <si>
    <t>SSSZI08H02453</t>
  </si>
  <si>
    <t>SSSZI08H02454</t>
  </si>
  <si>
    <t>SSSZI08H02455</t>
  </si>
  <si>
    <t>SSSZI08H02456</t>
  </si>
  <si>
    <t>SSSZI08H02457</t>
  </si>
  <si>
    <t>SSSZI08H02458</t>
  </si>
  <si>
    <t>SSSZI08H02459</t>
  </si>
  <si>
    <t>SSSZI08H02460</t>
  </si>
  <si>
    <t>SSSZI08H02461</t>
  </si>
  <si>
    <t>SSSZI08H02462</t>
  </si>
  <si>
    <t>SSSZI08H02463</t>
  </si>
  <si>
    <t>SSSZI08H02464</t>
  </si>
  <si>
    <t>SSSZI08H02465</t>
  </si>
  <si>
    <t>SSSZI08H02466</t>
  </si>
  <si>
    <t>SSSZI08H02467</t>
  </si>
  <si>
    <t>SSSZI08H02468</t>
  </si>
  <si>
    <t>SSSZI08H02469</t>
  </si>
  <si>
    <t>SSSZI08H02470</t>
  </si>
  <si>
    <t>SSSZI08H02471</t>
  </si>
  <si>
    <t>SSSZI08H02472</t>
  </si>
  <si>
    <t>SSSZI08H02473</t>
  </si>
  <si>
    <t>SSSZI08H02474</t>
  </si>
  <si>
    <t>SSSZI08H02475</t>
  </si>
  <si>
    <t>SSSZI08H02476</t>
  </si>
  <si>
    <t>SSSZI08H02477</t>
  </si>
  <si>
    <t>SSSZI08H02478</t>
  </si>
  <si>
    <t>SSSZI08H02479</t>
  </si>
  <si>
    <t>SSSZI08H02480</t>
  </si>
  <si>
    <t>SSSZI08H02481</t>
  </si>
  <si>
    <t>SSSZI08H02482</t>
  </si>
  <si>
    <t>SSSZI08H02483</t>
  </si>
  <si>
    <t>SSSZI08H02484</t>
  </si>
  <si>
    <t>SSSZI08H02485</t>
  </si>
  <si>
    <t>SSSZI08H02486</t>
  </si>
  <si>
    <t>SSSZI08H02487</t>
  </si>
  <si>
    <t>SSSZI08H02488</t>
  </si>
  <si>
    <t>SSSZI08H02489</t>
  </si>
  <si>
    <t>SSSZI08H02490</t>
  </si>
  <si>
    <t>SSSZI08H02491</t>
  </si>
  <si>
    <t>SSSZI08H02492</t>
  </si>
  <si>
    <t>SSSZI08H02493</t>
  </si>
  <si>
    <t>SSSZI08H02494</t>
  </si>
  <si>
    <t>SSSZI08H02495</t>
  </si>
  <si>
    <t>SSSZI08H02496</t>
  </si>
  <si>
    <t>SSSZI08H02497</t>
  </si>
  <si>
    <t>SSSZI08H02498</t>
  </si>
  <si>
    <t>SSSZI08H02499</t>
  </si>
  <si>
    <t>SSSZI08H02500</t>
  </si>
  <si>
    <t>SSSZI08H02501</t>
  </si>
  <si>
    <t>SSSZI08H02502</t>
  </si>
  <si>
    <t>SSSZI08H02503</t>
  </si>
  <si>
    <t>SSSZI08H02504</t>
  </si>
  <si>
    <t>SSSZI08H02505</t>
  </si>
  <si>
    <t>SSSZI08H02506</t>
  </si>
  <si>
    <t>SSSZI08H02507</t>
  </si>
  <si>
    <t>SSSZI08H02508</t>
  </si>
  <si>
    <t>SSSZI08H02509</t>
  </si>
  <si>
    <t>SSSZI08H02510</t>
  </si>
  <si>
    <t>SSSZI08H02511</t>
  </si>
  <si>
    <t>SSSZI08H02512</t>
  </si>
  <si>
    <t>SSSZI08H02513</t>
  </si>
  <si>
    <t>SSSZI08H02514</t>
  </si>
  <si>
    <t>SSSZI08H02515</t>
  </si>
  <si>
    <t>SSSZI08H02516</t>
  </si>
  <si>
    <t>SSSZI08H02517</t>
  </si>
  <si>
    <t>SSSZI08H02518</t>
  </si>
  <si>
    <t>SSSZI08H02519</t>
  </si>
  <si>
    <t>SSSZI08H02520</t>
  </si>
  <si>
    <t>SSSZI08H02521</t>
  </si>
  <si>
    <t>SSSZI08H02522</t>
  </si>
  <si>
    <t>SSSZI08H02523</t>
  </si>
  <si>
    <t>SSSZI08H02524</t>
  </si>
  <si>
    <t>SSSZI08H02525</t>
  </si>
  <si>
    <t>SSSZI08H02526</t>
  </si>
  <si>
    <t>SSSZI08H02527</t>
  </si>
  <si>
    <t>SSSZI08H02528</t>
  </si>
  <si>
    <t>SSSZI08H02529</t>
  </si>
  <si>
    <t>SSSZI08H02530</t>
  </si>
  <si>
    <t>SSSZI08H02531</t>
  </si>
  <si>
    <t>SSSZI08H02532</t>
  </si>
  <si>
    <t>SSSZI08H02533</t>
  </si>
  <si>
    <t>SSSZI08H02534</t>
  </si>
  <si>
    <t>SSSZI08H02535</t>
  </si>
  <si>
    <t>SSSZI08H02536</t>
  </si>
  <si>
    <t>SSSZI08H02537</t>
  </si>
  <si>
    <t>SSSZI08H02538</t>
  </si>
  <si>
    <t>SSSZI08H02539</t>
  </si>
  <si>
    <t>SSSZI08H02540</t>
  </si>
  <si>
    <t>SSSZI08H02541</t>
  </si>
  <si>
    <t>SSSZI08H02542</t>
  </si>
  <si>
    <t>SSSZI08H02543</t>
  </si>
  <si>
    <t>SSSZI08H02544</t>
  </si>
  <si>
    <t>SSSZI08H02545</t>
  </si>
  <si>
    <t>SSSZI08H02546</t>
  </si>
  <si>
    <t>SSSZI08H02547</t>
  </si>
  <si>
    <t>SSSZI08H02548</t>
  </si>
  <si>
    <t>SSSZI08H02549</t>
  </si>
  <si>
    <t>SSSZI08H02550</t>
  </si>
  <si>
    <t>SSSZI08H02551</t>
  </si>
  <si>
    <t>SSSZI08H02552</t>
  </si>
  <si>
    <t>SSSZI08H02553</t>
  </si>
  <si>
    <t>SSSZI08H02554</t>
  </si>
  <si>
    <t>SSSZI08H02555</t>
  </si>
  <si>
    <t>SSSZI08H02556</t>
  </si>
  <si>
    <t>SSSZI08H02557</t>
  </si>
  <si>
    <t>SSSZI08H02558</t>
  </si>
  <si>
    <t>SSSZI08H02559</t>
  </si>
  <si>
    <t>SSSZI08H02560</t>
  </si>
  <si>
    <t>SSSZI08H02561</t>
  </si>
  <si>
    <t>SSSZI08H02562</t>
  </si>
  <si>
    <t>SSSZI08H02563</t>
  </si>
  <si>
    <t>SSSZI08H02564</t>
  </si>
  <si>
    <t>SSSZI08H02565</t>
  </si>
  <si>
    <t>SSSZI08H02566</t>
  </si>
  <si>
    <t>SSSZI08H02567</t>
  </si>
  <si>
    <t>SSSZI08H02568</t>
  </si>
  <si>
    <t>SSSZI08H02569</t>
  </si>
  <si>
    <t>SSSZI08H02570</t>
  </si>
  <si>
    <t>SSSZI08H02571</t>
  </si>
  <si>
    <t>SSSZI08H02572</t>
  </si>
  <si>
    <t>SSSZI08H02573</t>
  </si>
  <si>
    <t>SSSZI08H02574</t>
  </si>
  <si>
    <t>SSSZI08H02575</t>
  </si>
  <si>
    <t>SSSZI08H02576</t>
  </si>
  <si>
    <t>SSSZI08H02577</t>
  </si>
  <si>
    <t>SSSZI08H02578</t>
  </si>
  <si>
    <t>SSSZI08H02579</t>
  </si>
  <si>
    <t>SSSZI08H02580</t>
  </si>
  <si>
    <t>SSSZI08H02581</t>
  </si>
  <si>
    <t>SSSZI08H02582</t>
  </si>
  <si>
    <t>SSSZI08H02583</t>
  </si>
  <si>
    <t>SSSZI08H02584</t>
  </si>
  <si>
    <t>SSSZI08H02585</t>
  </si>
  <si>
    <t>SSSZI08H02586</t>
  </si>
  <si>
    <t>SSSZI08H02587</t>
  </si>
  <si>
    <t>SSSZI08H02588</t>
  </si>
  <si>
    <t>SSSZI08H02589</t>
  </si>
  <si>
    <t>SSSZI08H02590</t>
  </si>
  <si>
    <t>SSSZI08H02591</t>
  </si>
  <si>
    <t>SSSZI08H02592</t>
  </si>
  <si>
    <t>SSSZI08H02593</t>
  </si>
  <si>
    <t>SSSZI08H02594</t>
  </si>
  <si>
    <t>SSSZI08H02595</t>
  </si>
  <si>
    <t>SSSZI08H02596</t>
  </si>
  <si>
    <t>SSSZI08H02597</t>
  </si>
  <si>
    <t>SSSZI08H02598</t>
  </si>
  <si>
    <t>SSSZI08H02599</t>
  </si>
  <si>
    <t>SSSZI08H02600</t>
  </si>
  <si>
    <t>SSSZI08H02601</t>
  </si>
  <si>
    <t>SSSZI08H02602</t>
  </si>
  <si>
    <t>SSSZI08H02603</t>
  </si>
  <si>
    <t>SSSZI08H02604</t>
  </si>
  <si>
    <t>SSSZI08H02605</t>
  </si>
  <si>
    <t>SSSZI08H02606</t>
  </si>
  <si>
    <t>SSSZI08H02607</t>
  </si>
  <si>
    <t>SSSZI08H02608</t>
  </si>
  <si>
    <t>SSSZI08H02609</t>
  </si>
  <si>
    <t>SSSZI08H02610</t>
  </si>
  <si>
    <t>SSSZI08H02611</t>
  </si>
  <si>
    <t>SSSZI08H02612</t>
  </si>
  <si>
    <t>SSSZI08H02613</t>
  </si>
  <si>
    <t>SSSZI08H02614</t>
  </si>
  <si>
    <t>SSSZI08H02615</t>
  </si>
  <si>
    <t>SSSZI08H02616</t>
  </si>
  <si>
    <t>SSSZI08H02617</t>
  </si>
  <si>
    <t>SSSZI08H02618</t>
  </si>
  <si>
    <t>SSSZI08H02619</t>
  </si>
  <si>
    <t>SSSZI08H02620</t>
  </si>
  <si>
    <t>SSSZI08H02621</t>
  </si>
  <si>
    <t>SSSZI08H02622</t>
  </si>
  <si>
    <t>SSSZI08H02623</t>
  </si>
  <si>
    <t>SSSZI08H02624</t>
  </si>
  <si>
    <t>SSSZI08H02625</t>
  </si>
  <si>
    <t>SSSZI08H02626</t>
  </si>
  <si>
    <t>SSSZI08H02627</t>
  </si>
  <si>
    <t>SSSZI08H02628</t>
  </si>
  <si>
    <t>SSSZI08H02629</t>
  </si>
  <si>
    <t>SSSZI08H02630</t>
  </si>
  <si>
    <t>SSSZI08H02631</t>
  </si>
  <si>
    <t>SSSZI08H02632</t>
  </si>
  <si>
    <t>SSSZI08H02633</t>
  </si>
  <si>
    <t>SSSZI08H02634</t>
  </si>
  <si>
    <t>SSSZI08H02635</t>
  </si>
  <si>
    <t>SSSZI08H02636</t>
  </si>
  <si>
    <t>SSSZI08H02637</t>
  </si>
  <si>
    <t>SSSZI08H02638</t>
  </si>
  <si>
    <t>SSSZI08H02639</t>
  </si>
  <si>
    <t>SSSZI08H02640</t>
  </si>
  <si>
    <t>SSSZI08H02641</t>
  </si>
  <si>
    <t>SSSZI08H02642</t>
  </si>
  <si>
    <t>SSSZI08H02643</t>
  </si>
  <si>
    <t>SSSZI08H02644</t>
  </si>
  <si>
    <t>SSSZI08H02645</t>
  </si>
  <si>
    <t>SSSZI08H02646</t>
  </si>
  <si>
    <t>SSSZI08H02647</t>
  </si>
  <si>
    <t>SSSZI08H02648</t>
  </si>
  <si>
    <t>SSSZI08H02649</t>
  </si>
  <si>
    <t>SSSZI08H02650</t>
  </si>
  <si>
    <t>SSSZI08H02651</t>
  </si>
  <si>
    <t>SSSZI08H02652</t>
  </si>
  <si>
    <t>SSSZI08H02653</t>
  </si>
  <si>
    <t>SSSZI08H02654</t>
  </si>
  <si>
    <t>SSSZI08H02655</t>
  </si>
  <si>
    <t>SSSZI08H02656</t>
  </si>
  <si>
    <t>SSSZI08H02657</t>
  </si>
  <si>
    <t>SSSZI08H02658</t>
  </si>
  <si>
    <t>SSSZI08H02659</t>
  </si>
  <si>
    <t>SSSZI08H02660</t>
  </si>
  <si>
    <t>SSSZI08H02661</t>
  </si>
  <si>
    <t>SSSZI08H02662</t>
  </si>
  <si>
    <t>SSSZI08H02663</t>
  </si>
  <si>
    <t>SSSZI08H02664</t>
  </si>
  <si>
    <t>SSSZI08H02665</t>
  </si>
  <si>
    <t>SSSZI08H02666</t>
  </si>
  <si>
    <t>SSSZI08H02667</t>
  </si>
  <si>
    <t>SSSZI08H02668</t>
  </si>
  <si>
    <t>SSSZI08H02669</t>
  </si>
  <si>
    <t>SSSZI08H02670</t>
  </si>
  <si>
    <t>SSSZI08H02671</t>
  </si>
  <si>
    <t>SSSZI08H02672</t>
  </si>
  <si>
    <t>SSSZI08H02673</t>
  </si>
  <si>
    <t>SSSZI08H02674</t>
  </si>
  <si>
    <t>SSSZI08H02675</t>
  </si>
  <si>
    <t>SSSZI08H02676</t>
  </si>
  <si>
    <t>SSSZI08H02677</t>
  </si>
  <si>
    <t>SSSZI08H02678</t>
  </si>
  <si>
    <t>SSSZI08H02679</t>
  </si>
  <si>
    <t>SSSZI08H02680</t>
  </si>
  <si>
    <t>SSSZI08H02681</t>
  </si>
  <si>
    <t>SSSZI08H02682</t>
  </si>
  <si>
    <t>SSSZI08H02683</t>
  </si>
  <si>
    <t>SSSZI08H02684</t>
  </si>
  <si>
    <t>SSSZI08H02685</t>
  </si>
  <si>
    <t>SSSZI08H02686</t>
  </si>
  <si>
    <t>SSSZI08H02687</t>
  </si>
  <si>
    <t>SSSZI08H02688</t>
  </si>
  <si>
    <t>SSSZI08H02689</t>
  </si>
  <si>
    <t>SSSZI08H02690</t>
  </si>
  <si>
    <t>SSSZI08H02691</t>
  </si>
  <si>
    <t>SSSZI08H02692</t>
  </si>
  <si>
    <t>SSSZI08H02693</t>
  </si>
  <si>
    <t>SSSZI08H02694</t>
  </si>
  <si>
    <t>SSSZI08H02695</t>
  </si>
  <si>
    <t>SSSZI08H02696</t>
  </si>
  <si>
    <t>SSSZI08H02697</t>
  </si>
  <si>
    <t>SSSZI08H02698</t>
  </si>
  <si>
    <t>SSSZI08H02699</t>
  </si>
  <si>
    <t>SSSZI08H02700</t>
  </si>
  <si>
    <t>SSSZI08H02701</t>
  </si>
  <si>
    <t>SSSZI08H02702</t>
  </si>
  <si>
    <t>SSSZI08H02703</t>
  </si>
  <si>
    <t>SSSZI08H02704</t>
  </si>
  <si>
    <t>SSSZI08H02705</t>
  </si>
  <si>
    <t>SSSZI08H02706</t>
  </si>
  <si>
    <t>SSSZI08H02707</t>
  </si>
  <si>
    <t>SSSZI08H02708</t>
  </si>
  <si>
    <t>SSSZI08H02709</t>
  </si>
  <si>
    <t>SSSZI08H02710</t>
  </si>
  <si>
    <t>SSSZI08H02711</t>
  </si>
  <si>
    <t>SSSZI08H02712</t>
  </si>
  <si>
    <t>SSSZI08H02713</t>
  </si>
  <si>
    <t>SSSZI08H02714</t>
  </si>
  <si>
    <t>SSSZI08H02715</t>
  </si>
  <si>
    <t>SSSZI08H02716</t>
  </si>
  <si>
    <t>SSSZI08H02717</t>
  </si>
  <si>
    <t>SSSZI08H02718</t>
  </si>
  <si>
    <t>SSSZI08H02719</t>
  </si>
  <si>
    <t>SSSZI08H02720</t>
  </si>
  <si>
    <t>SSSZI08H02721</t>
  </si>
  <si>
    <t>SSSZI08H02722</t>
  </si>
  <si>
    <t>SSSZI08H02723</t>
  </si>
  <si>
    <t>SSSZI08H02724</t>
  </si>
  <si>
    <t>SSSZI08H02725</t>
  </si>
  <si>
    <t>SSSZI08H02726</t>
  </si>
  <si>
    <t>SSSZI08H02727</t>
  </si>
  <si>
    <t>SSSZI08H02728</t>
  </si>
  <si>
    <t>SSSZI08H02729</t>
  </si>
  <si>
    <t>SSSZI08H02730</t>
  </si>
  <si>
    <t>SSSZI08H02731</t>
  </si>
  <si>
    <t>SSSZI08H02732</t>
  </si>
  <si>
    <t>SSSZI08H02733</t>
  </si>
  <si>
    <t>SSSZI08H02734</t>
  </si>
  <si>
    <t>SSSZI08H02735</t>
  </si>
  <si>
    <t>SSSZI08H02736</t>
  </si>
  <si>
    <t>SSSZI08H02737</t>
  </si>
  <si>
    <t>SSSZI08H02738</t>
  </si>
  <si>
    <t>SSSZI08H02739</t>
  </si>
  <si>
    <t>SSSZI08H02740</t>
  </si>
  <si>
    <t>SSSZI08H02741</t>
  </si>
  <si>
    <t>SSSZI08H02742</t>
  </si>
  <si>
    <t>SSSZI08H02743</t>
  </si>
  <si>
    <t>SSSZI08H02744</t>
  </si>
  <si>
    <t>SSSZI08H02745</t>
  </si>
  <si>
    <t>SSSZI08H02746</t>
  </si>
  <si>
    <t>SSSZI08H02747</t>
  </si>
  <si>
    <t>SSSZI08H02748</t>
  </si>
  <si>
    <t>SSSZI08H02749</t>
  </si>
  <si>
    <t>SSSZI08H02750</t>
  </si>
  <si>
    <t>SSSZI08H02751</t>
  </si>
  <si>
    <t>SSSZI08H02752</t>
  </si>
  <si>
    <t>SSSZI08H02753</t>
  </si>
  <si>
    <t>SSSZI08H02754</t>
  </si>
  <si>
    <t>SSSZI08H02755</t>
  </si>
  <si>
    <t>SSSZI08H02756</t>
  </si>
  <si>
    <t>SSSZI08H02757</t>
  </si>
  <si>
    <t>SSSZI08H02758</t>
  </si>
  <si>
    <t>SSSZI08H02759</t>
  </si>
  <si>
    <t>SSSZI08H02760</t>
  </si>
  <si>
    <t>SSSZI08H02761</t>
  </si>
  <si>
    <t>SSSZI08H02762</t>
  </si>
  <si>
    <t>SSSZI08H02763</t>
  </si>
  <si>
    <t>SSSZI08H02764</t>
  </si>
  <si>
    <t>SSSZI08H02765</t>
  </si>
  <si>
    <t>SSSZI08H02766</t>
  </si>
  <si>
    <t>SSSZI08H02767</t>
  </si>
  <si>
    <t>SSSZI08H02768</t>
  </si>
  <si>
    <t>SSSZI08H02769</t>
  </si>
  <si>
    <t>SSSZI08H02770</t>
  </si>
  <si>
    <t>SSSZI08H02771</t>
  </si>
  <si>
    <t>SSSZI08H02772</t>
  </si>
  <si>
    <t>SSSZI08H02773</t>
  </si>
  <si>
    <t>SSSZI08H02774</t>
  </si>
  <si>
    <t>SSSZI08H02775</t>
  </si>
  <si>
    <t>SSSZI08H02776</t>
  </si>
  <si>
    <t>SSSZI08H02777</t>
  </si>
  <si>
    <t>SSSZI08H02778</t>
  </si>
  <si>
    <t>SSSZI08H02779</t>
  </si>
  <si>
    <t>SSSZI08H02780</t>
  </si>
  <si>
    <t>SSSZI08H02781</t>
  </si>
  <si>
    <t>SSSZI08H02782</t>
  </si>
  <si>
    <t>SSSZI08H02783</t>
  </si>
  <si>
    <t>SSSZI08H02784</t>
  </si>
  <si>
    <t>SSSZI08H02785</t>
  </si>
  <si>
    <t>SSSZI08H02786</t>
  </si>
  <si>
    <t>SSSZI08H02787</t>
  </si>
  <si>
    <t>SSSZI08H02788</t>
  </si>
  <si>
    <t>SSSZI08H02789</t>
  </si>
  <si>
    <t>SSSZI08H02790</t>
  </si>
  <si>
    <t>SSSZI08H02791</t>
  </si>
  <si>
    <t>SSSZI08H02792</t>
  </si>
  <si>
    <t>SSSZI08H02793</t>
  </si>
  <si>
    <t>SSSZI08H02794</t>
  </si>
  <si>
    <t>SSSZI08H02795</t>
  </si>
  <si>
    <t>SSSZI08H02796</t>
  </si>
  <si>
    <t>SSSZI08H02797</t>
  </si>
  <si>
    <t>SSSZI08H02798</t>
  </si>
  <si>
    <t>SSSZI08H02799</t>
  </si>
  <si>
    <t>SSSZI08H02800</t>
  </si>
  <si>
    <t>SSSZI08H02801</t>
  </si>
  <si>
    <t>SSSZI08H02802</t>
  </si>
  <si>
    <t>SSSZI08H02803</t>
  </si>
  <si>
    <t>SSSZI08H02804</t>
  </si>
  <si>
    <t>SSSZI08H02805</t>
  </si>
  <si>
    <t>SSSZI08H02806</t>
  </si>
  <si>
    <t>SSSZI08H02807</t>
  </si>
  <si>
    <t>SSSZI08H02808</t>
  </si>
  <si>
    <t>SSSZI08H02809</t>
  </si>
  <si>
    <t>SSSZI08H02810</t>
  </si>
  <si>
    <t>SSSZI08H02811</t>
  </si>
  <si>
    <t>SSSZI08H02812</t>
  </si>
  <si>
    <t>SSSZI08H02813</t>
  </si>
  <si>
    <t>SSSZI08H02814</t>
  </si>
  <si>
    <t>SSSZI08H02815</t>
  </si>
  <si>
    <t>SSSZI08H02816</t>
  </si>
  <si>
    <t>SSSZI08H02817</t>
  </si>
  <si>
    <t>SSSZI08H02818</t>
  </si>
  <si>
    <t>SSSZI08H02819</t>
  </si>
  <si>
    <t>SSSZI08H02820</t>
  </si>
  <si>
    <t>SSSZI08H02821</t>
  </si>
  <si>
    <t>SSSZI08H02822</t>
  </si>
  <si>
    <t>SSSZI08H02823</t>
  </si>
  <si>
    <t>SSSZI08H02824</t>
  </si>
  <si>
    <t>SSSZI08H02825</t>
  </si>
  <si>
    <t>SSSZI08H02826</t>
  </si>
  <si>
    <t>SSSZI08H02827</t>
  </si>
  <si>
    <t>SSSZI08H02828</t>
  </si>
  <si>
    <t>SSSZI08H02829</t>
  </si>
  <si>
    <t>SSSZI08H02830</t>
  </si>
  <si>
    <t>SSSZI08H02831</t>
  </si>
  <si>
    <t>SSSZI08H02832</t>
  </si>
  <si>
    <t>SSSZI08H02833</t>
  </si>
  <si>
    <t>SSSZI08H02834</t>
  </si>
  <si>
    <t>SSSZI08H02835</t>
  </si>
  <si>
    <t>SSSZI08H02836</t>
  </si>
  <si>
    <t>SSSZI08H02837</t>
  </si>
  <si>
    <t>SSSZI08H02838</t>
  </si>
  <si>
    <t>SSSZI08H02839</t>
  </si>
  <si>
    <t>SSSZI08H02840</t>
  </si>
  <si>
    <t>SSSZI08H02841</t>
  </si>
  <si>
    <t>SSSZI08H02842</t>
  </si>
  <si>
    <t>SSSZI08H02843</t>
  </si>
  <si>
    <t>SSSZI08H02844</t>
  </si>
  <si>
    <t>SSSZI08H02845</t>
  </si>
  <si>
    <t>SSSZI08H02846</t>
  </si>
  <si>
    <t>SSSZI08H02847</t>
  </si>
  <si>
    <t>SSSZI08H02848</t>
  </si>
  <si>
    <t>SSSZI08H02849</t>
  </si>
  <si>
    <t>SSSZI08H02850</t>
  </si>
  <si>
    <t>SSSZI08H02851</t>
  </si>
  <si>
    <t>SSSZI08H02852</t>
  </si>
  <si>
    <t>SSSZI08H02853</t>
  </si>
  <si>
    <t>SSSZI08H02854</t>
  </si>
  <si>
    <t>SSSZI08H02855</t>
  </si>
  <si>
    <t>SSSZI08H02856</t>
  </si>
  <si>
    <t>SSSZI08H02857</t>
  </si>
  <si>
    <t>SSSZI08H02858</t>
  </si>
  <si>
    <t>SSSZI08H02859</t>
  </si>
  <si>
    <t>SSSZI08H02860</t>
  </si>
  <si>
    <t>SSSZI08H02861</t>
  </si>
  <si>
    <t>SSSZI08H02862</t>
  </si>
  <si>
    <t>SSSZI08H02863</t>
  </si>
  <si>
    <t>SSSZI08H02864</t>
  </si>
  <si>
    <t>SSSZI08H02865</t>
  </si>
  <si>
    <t>SSSZI08H02866</t>
  </si>
  <si>
    <t>SSSZI08H02867</t>
  </si>
  <si>
    <t>SSSZI08H02868</t>
  </si>
  <si>
    <t>SSSZI08H02869</t>
  </si>
  <si>
    <t>SSSZI08H02870</t>
  </si>
  <si>
    <t>SSSZI08H02871</t>
  </si>
  <si>
    <t>SSSZI08H02872</t>
  </si>
  <si>
    <t>SSSZI08H02873</t>
  </si>
  <si>
    <t>SSSZI08H02874</t>
  </si>
  <si>
    <t>SSSZI08H02875</t>
  </si>
  <si>
    <t>SSSZI08H02876</t>
  </si>
  <si>
    <t>SSSZI08H02877</t>
  </si>
  <si>
    <t>SSSZI08H02878</t>
  </si>
  <si>
    <t>SSSZI08H02879</t>
  </si>
  <si>
    <t>SSSZI08H02880</t>
  </si>
  <si>
    <t>SSSZI08H02881</t>
  </si>
  <si>
    <t>SSSZI08H02882</t>
  </si>
  <si>
    <t>SSSZI08H02883</t>
  </si>
  <si>
    <t>SSSZI08H02884</t>
  </si>
  <si>
    <t>SSSZI08H02885</t>
  </si>
  <si>
    <t>SSSZI08H02886</t>
  </si>
  <si>
    <t>SSSZI08H02887</t>
  </si>
  <si>
    <t>SSSZI08H02888</t>
  </si>
  <si>
    <t>SSSZI08H02889</t>
  </si>
  <si>
    <t>SSSZI08H02890</t>
  </si>
  <si>
    <t>SSSZI08H02891</t>
  </si>
  <si>
    <t>SSSZI08H02892</t>
  </si>
  <si>
    <t>SSSZI08H02893</t>
  </si>
  <si>
    <t>SSSZI08H02894</t>
  </si>
  <si>
    <t>SSSZI08H02895</t>
  </si>
  <si>
    <t>SSSZI08H02896</t>
  </si>
  <si>
    <t>SSSZI08H02897</t>
  </si>
  <si>
    <t>SSSZI08H02898</t>
  </si>
  <si>
    <t>SSSZI08H02899</t>
  </si>
  <si>
    <t>SSSZI08H02900</t>
  </si>
  <si>
    <t>SSSZI08H02901</t>
  </si>
  <si>
    <t>SSSZI08H02902</t>
  </si>
  <si>
    <t>SSSZI08H02903</t>
  </si>
  <si>
    <t>SSSZI08H02904</t>
  </si>
  <si>
    <t>SSSZI08H02905</t>
  </si>
  <si>
    <t>SSSZI08H02906</t>
  </si>
  <si>
    <t>SSSZI08H02907</t>
  </si>
  <si>
    <t>SSSZI08H02908</t>
  </si>
  <si>
    <t>SSSZI08H02909</t>
  </si>
  <si>
    <t>SSSZI08H02910</t>
  </si>
  <si>
    <t>SSSZI08H02911</t>
  </si>
  <si>
    <t>SSSZI08H02912</t>
  </si>
  <si>
    <t>SSSZI08H02913</t>
  </si>
  <si>
    <t>SSSZI08H02914</t>
  </si>
  <si>
    <t>SSSZI08H02915</t>
  </si>
  <si>
    <t>SSSZI08H02916</t>
  </si>
  <si>
    <t>SSSZI08H02917</t>
  </si>
  <si>
    <t>SSSZI08H02918</t>
  </si>
  <si>
    <t>SSSZI08H02919</t>
  </si>
  <si>
    <t>SSSZI08H02920</t>
  </si>
  <si>
    <t>SSSZI08H02921</t>
  </si>
  <si>
    <t>SSSZI08H02922</t>
  </si>
  <si>
    <t>SSSZI08H02923</t>
  </si>
  <si>
    <t>SSSZI08H02924</t>
  </si>
  <si>
    <t>SSSZI08H02925</t>
  </si>
  <si>
    <t>SSSZI08H02926</t>
  </si>
  <si>
    <t>SSSZI08H02927</t>
  </si>
  <si>
    <t>SSSZI08H02928</t>
  </si>
  <si>
    <t>SSSZI08H02929</t>
  </si>
  <si>
    <t>SSSZI08H02930</t>
  </si>
  <si>
    <t>SSSZI08H02931</t>
  </si>
  <si>
    <t>SSSZI08H02932</t>
  </si>
  <si>
    <t>SSSZI08H02933</t>
  </si>
  <si>
    <t>SSSZI08H02934</t>
  </si>
  <si>
    <t>SSSZI08H02935</t>
  </si>
  <si>
    <t>SSSZI08H02936</t>
  </si>
  <si>
    <t>SSSZI08H02937</t>
  </si>
  <si>
    <t>SSSZI08H02938</t>
  </si>
  <si>
    <t>SSSZI08H02939</t>
  </si>
  <si>
    <t>SSSZI08H02940</t>
  </si>
  <si>
    <t>SSSZI08H02941</t>
  </si>
  <si>
    <t>SSSZI08H02942</t>
  </si>
  <si>
    <t>SSSZI08H02943</t>
  </si>
  <si>
    <t>SSSZI08H02944</t>
  </si>
  <si>
    <t>SSSZI08H02945</t>
  </si>
  <si>
    <t>SSSZI08H02946</t>
  </si>
  <si>
    <t>SSSZI08H02947</t>
  </si>
  <si>
    <t>SSSZI08H02948</t>
  </si>
  <si>
    <t>SSSZI08H02949</t>
  </si>
  <si>
    <t>SSSZI08H02950</t>
  </si>
  <si>
    <t>SSSZI08H02951</t>
  </si>
  <si>
    <t>SSSZI08H02952</t>
  </si>
  <si>
    <t>SSSZI08H02953</t>
  </si>
  <si>
    <t>SSSZI08H02954</t>
  </si>
  <si>
    <t>SSSZI08H02955</t>
  </si>
  <si>
    <t>SSSZI08H02956</t>
  </si>
  <si>
    <t>SSSZI08H02957</t>
  </si>
  <si>
    <t>SSSZI08H02958</t>
  </si>
  <si>
    <t>SSSZI08H02959</t>
  </si>
  <si>
    <t>SSSZI08H02960</t>
  </si>
  <si>
    <t>SSSZI08H02961</t>
  </si>
  <si>
    <t>SSSZI08H02962</t>
  </si>
  <si>
    <t>SSSZI08H02963</t>
  </si>
  <si>
    <t>SSSZI08H02964</t>
  </si>
  <si>
    <t>SSSZI08H02965</t>
  </si>
  <si>
    <t>SSSZI08H02966</t>
  </si>
  <si>
    <t>SSSZI08H02967</t>
  </si>
  <si>
    <t>SSSZI08H02968</t>
  </si>
  <si>
    <t>SSSZI08H02969</t>
  </si>
  <si>
    <t>SSSZI08H02970</t>
  </si>
  <si>
    <t>SSSZI08H02971</t>
  </si>
  <si>
    <t>SSSZI08H02972</t>
  </si>
  <si>
    <t>SSSZI08H02973</t>
  </si>
  <si>
    <t>SSSZI08H02974</t>
  </si>
  <si>
    <t>SSSZI08H02975</t>
  </si>
  <si>
    <t>SSSZI08H02976</t>
  </si>
  <si>
    <t>SSSZI08H02977</t>
  </si>
  <si>
    <t>SSSZI08H02978</t>
  </si>
  <si>
    <t>SSSZI08H02979</t>
  </si>
  <si>
    <t>SSSZI08H02980</t>
  </si>
  <si>
    <t>SSSZI08H02981</t>
  </si>
  <si>
    <t>SSSZI08H02982</t>
  </si>
  <si>
    <t>SSSZI08H02983</t>
  </si>
  <si>
    <t>SSSZI08H02984</t>
  </si>
  <si>
    <t>SSSZI08H02985</t>
  </si>
  <si>
    <t>SSSZI08H02986</t>
  </si>
  <si>
    <t>SSSZI08H02987</t>
  </si>
  <si>
    <t>SSSZI08H02988</t>
  </si>
  <si>
    <t>SSSZI08H02989</t>
  </si>
  <si>
    <t>SSSZI08H02990</t>
  </si>
  <si>
    <t>SSSZI08H02991</t>
  </si>
  <si>
    <t>SSSZI08H02992</t>
  </si>
  <si>
    <t>SSSZI08H02993</t>
  </si>
  <si>
    <t>SSSZI08H02994</t>
  </si>
  <si>
    <t>SSSZI08H02995</t>
  </si>
  <si>
    <t>SSSZI08H02996</t>
  </si>
  <si>
    <t>SSSZI08H02997</t>
  </si>
  <si>
    <t>SSSZI08H02998</t>
  </si>
  <si>
    <t>SSSZI08H02999</t>
  </si>
  <si>
    <t>SSSZI08H03000</t>
  </si>
  <si>
    <t>SSSZI08H03001</t>
  </si>
  <si>
    <t>SSSZI08H03002</t>
  </si>
  <si>
    <t>SSSZI08H03003</t>
  </si>
  <si>
    <t>SSSZI08H03004</t>
  </si>
  <si>
    <t>SSSZI08H03005</t>
  </si>
  <si>
    <t>SSSZI08H03006</t>
  </si>
  <si>
    <t>SSSZI08H03007</t>
  </si>
  <si>
    <t>SSSZI08H03008</t>
  </si>
  <si>
    <t>SSSZI08H03009</t>
  </si>
  <si>
    <t>SSSZI08H03010</t>
  </si>
  <si>
    <t>SSSZI08H03011</t>
  </si>
  <si>
    <t>SSSZI08H03012</t>
  </si>
  <si>
    <t>SSSZI08H03013</t>
  </si>
  <si>
    <t>SSSZI08H03014</t>
  </si>
  <si>
    <t>SSSZI08H03015</t>
  </si>
  <si>
    <t>SSSZI08H03016</t>
  </si>
  <si>
    <t>SSSZI08H03017</t>
  </si>
  <si>
    <t>SSSZI08H03018</t>
  </si>
  <si>
    <t>SSSZI08H03019</t>
  </si>
  <si>
    <t>SSSZI08H03020</t>
  </si>
  <si>
    <t>SSSZI08H03021</t>
  </si>
  <si>
    <t>SSSZI08H03022</t>
  </si>
  <si>
    <t>SSSZI08H03023</t>
  </si>
  <si>
    <t>SSSZI08H03024</t>
  </si>
  <si>
    <t>SSSZI08H03025</t>
  </si>
  <si>
    <t>SSSZI08H03026</t>
  </si>
  <si>
    <t>SSSZI08H03027</t>
  </si>
  <si>
    <t>SSSZI08H03028</t>
  </si>
  <si>
    <t>SSSZI08H03029</t>
  </si>
  <si>
    <t>SSSZI08H03030</t>
  </si>
  <si>
    <t>SSSZI08H03031</t>
  </si>
  <si>
    <t>SSSZI08H03032</t>
  </si>
  <si>
    <t>SSSZI08H03033</t>
  </si>
  <si>
    <t>SSSZI08H03034</t>
  </si>
  <si>
    <t>SSSZI08H03035</t>
  </si>
  <si>
    <t>SSSZI08H03036</t>
  </si>
  <si>
    <t>SSSZI08H03037</t>
  </si>
  <si>
    <t>SSSZI08H03038</t>
  </si>
  <si>
    <t>SSSZI08H03039</t>
  </si>
  <si>
    <t>SSSZI08H03040</t>
  </si>
  <si>
    <t>SSSZI08H03041</t>
  </si>
  <si>
    <t>SSSZI08H03042</t>
  </si>
  <si>
    <t>SSSZI08H03043</t>
  </si>
  <si>
    <t>SSSZI08H03044</t>
  </si>
  <si>
    <t>SSSZI08H03045</t>
  </si>
  <si>
    <t>SSSZI08H03046</t>
  </si>
  <si>
    <t>SSSZI08H03047</t>
  </si>
  <si>
    <t>SSSZI08H03048</t>
  </si>
  <si>
    <t>SSSZI08H03049</t>
  </si>
  <si>
    <t>SSSZI08H03050</t>
  </si>
  <si>
    <t>SSSZI08H03051</t>
  </si>
  <si>
    <t>SSSZI08H03052</t>
  </si>
  <si>
    <t>SSSZI08H03053</t>
  </si>
  <si>
    <t>SSSZI08H03054</t>
  </si>
  <si>
    <t>SSSZI08H03055</t>
  </si>
  <si>
    <t>SSSZI08H03056</t>
  </si>
  <si>
    <t>SSSZI08H03057</t>
  </si>
  <si>
    <t>SSSZI08H03058</t>
  </si>
  <si>
    <t>SSSZI08H03059</t>
  </si>
  <si>
    <t>SSSZI08H03060</t>
  </si>
  <si>
    <t>SSSZI08H03061</t>
  </si>
  <si>
    <t>SSSZI08H03062</t>
  </si>
  <si>
    <t>SSSZI08H03063</t>
  </si>
  <si>
    <t>SSSZI08H03064</t>
  </si>
  <si>
    <t>SSSZI08H03065</t>
  </si>
  <si>
    <t>SSSZI08H03066</t>
  </si>
  <si>
    <t>SSSZI08H03067</t>
  </si>
  <si>
    <t>SSSZI08H03068</t>
  </si>
  <si>
    <t>SSSZI08H03069</t>
  </si>
  <si>
    <t>SSSZI08H03070</t>
  </si>
  <si>
    <t>SSSZI08H03071</t>
  </si>
  <si>
    <t>SSSZI08H03072</t>
  </si>
  <si>
    <t>SSSZI08H03073</t>
  </si>
  <si>
    <t>SSSZI08H03074</t>
  </si>
  <si>
    <t>SSSZI08H03075</t>
  </si>
  <si>
    <t>SSSZI08H03076</t>
  </si>
  <si>
    <t>SSSZI08H03077</t>
  </si>
  <si>
    <t>SSSZI08H03078</t>
  </si>
  <si>
    <t>SSSZI08H03079</t>
  </si>
  <si>
    <t>SSSZI08H03080</t>
  </si>
  <si>
    <t>SSSZI08H03081</t>
  </si>
  <si>
    <t>SSSZI08H03082</t>
  </si>
  <si>
    <t>SSSZI08H03083</t>
  </si>
  <si>
    <t>SSSZI08H03084</t>
  </si>
  <si>
    <t>SSSZI08H03085</t>
  </si>
  <si>
    <t>SSSZI08H03086</t>
  </si>
  <si>
    <t>SSSZI08H03087</t>
  </si>
  <si>
    <t>SSSZI08H03088</t>
  </si>
  <si>
    <t>SSSZI08H03089</t>
  </si>
  <si>
    <t>SSSZI08H03090</t>
  </si>
  <si>
    <t>SSSZI08H03091</t>
  </si>
  <si>
    <t>SSSZI08H03092</t>
  </si>
  <si>
    <t>SSSZI08H03093</t>
  </si>
  <si>
    <t>SSSZI08H03094</t>
  </si>
  <si>
    <t>SSSZI08H03095</t>
  </si>
  <si>
    <t>SSSZI08H03096</t>
  </si>
  <si>
    <t>SSSZI08H03097</t>
  </si>
  <si>
    <t>SSSZI08H03098</t>
  </si>
  <si>
    <t>SSSZI08H03099</t>
  </si>
  <si>
    <t>SSSZI08H03100</t>
  </si>
  <si>
    <t>SSSZI08H03101</t>
  </si>
  <si>
    <t>SSSZI08H03102</t>
  </si>
  <si>
    <t>SSSZI08H03103</t>
  </si>
  <si>
    <t>SSSZI08H03104</t>
  </si>
  <si>
    <t>SSSZI08H03105</t>
  </si>
  <si>
    <t>SSSZI08H03106</t>
  </si>
  <si>
    <t>SSSZI08H03107</t>
  </si>
  <si>
    <t>SSSZI08H03108</t>
  </si>
  <si>
    <t>SSSZI08H03109</t>
  </si>
  <si>
    <t>SSSZI08H03110</t>
  </si>
  <si>
    <t>SSSZI08H03111</t>
  </si>
  <si>
    <t>SSSZI08H03112</t>
  </si>
  <si>
    <t>SSSZI08H03113</t>
  </si>
  <si>
    <t>SSSZI08H03114</t>
  </si>
  <si>
    <t>SSSZI08H03115</t>
  </si>
  <si>
    <t>SSSZI08H03116</t>
  </si>
  <si>
    <t>SSSZI08H03117</t>
  </si>
  <si>
    <t>SSSZI08H03118</t>
  </si>
  <si>
    <t>SSSZI08H03119</t>
  </si>
  <si>
    <t>SSSZI08H03120</t>
  </si>
  <si>
    <t>SSSZI08H03121</t>
  </si>
  <si>
    <t>SSSZI08H03122</t>
  </si>
  <si>
    <t>SSSZI08H03123</t>
  </si>
  <si>
    <t>SSSZI08H03124</t>
  </si>
  <si>
    <t>SSSZI08H03125</t>
  </si>
  <si>
    <t>SSSZI08H03126</t>
  </si>
  <si>
    <t>SSSZI08H03127</t>
  </si>
  <si>
    <t>SSSZI08H03128</t>
  </si>
  <si>
    <t>SSSZI08H03129</t>
  </si>
  <si>
    <t>SSSZI08H03130</t>
  </si>
  <si>
    <t>SSSZI08H03131</t>
  </si>
  <si>
    <t>SSSZI08H03132</t>
  </si>
  <si>
    <t>SSSZI08H03133</t>
  </si>
  <si>
    <t>SSSZI08H03134</t>
  </si>
  <si>
    <t>SSSZI08H03135</t>
  </si>
  <si>
    <t>SSSZI08H03136</t>
  </si>
  <si>
    <t>SSSZI08H03137</t>
  </si>
  <si>
    <t>SSSZI08H03138</t>
  </si>
  <si>
    <t>SSSZI08H03139</t>
  </si>
  <si>
    <t>SSSZI08H03140</t>
  </si>
  <si>
    <t>SSSZI08H03141</t>
  </si>
  <si>
    <t>SSSZI08H03142</t>
  </si>
  <si>
    <t>SSSZI08H03143</t>
  </si>
  <si>
    <t>SSSZI08H03144</t>
  </si>
  <si>
    <t>SSSZI08H03145</t>
  </si>
  <si>
    <t>SSSZI08H03146</t>
  </si>
  <si>
    <t>SSSZI08H03147</t>
  </si>
  <si>
    <t>SSSZI08H03148</t>
  </si>
  <si>
    <t>SSSZI08H03149</t>
  </si>
  <si>
    <t>SSSZI08H03150</t>
  </si>
  <si>
    <t>SSSZI08H03151</t>
  </si>
  <si>
    <t>SSSZI08H03152</t>
  </si>
  <si>
    <t>SSSZI08H03153</t>
  </si>
  <si>
    <t>SSSZI08H03154</t>
  </si>
  <si>
    <t>SSSZI08H03155</t>
  </si>
  <si>
    <t>SSSZI08H03156</t>
  </si>
  <si>
    <t>SSSZI08H03157</t>
  </si>
  <si>
    <t>SSSZI08H03158</t>
  </si>
  <si>
    <t>SSSZI08H03159</t>
  </si>
  <si>
    <t>SSSZI08H03160</t>
  </si>
  <si>
    <t>SSSZI08H03161</t>
  </si>
  <si>
    <t>SSSZI08H03162</t>
  </si>
  <si>
    <t>SSSZI08H03163</t>
  </si>
  <si>
    <t>SSSZI08H03164</t>
  </si>
  <si>
    <t>SSSZI08H03165</t>
  </si>
  <si>
    <t>SSSZI08H03166</t>
  </si>
  <si>
    <t>SSSZI08H03167</t>
  </si>
  <si>
    <t>SSSZI08H03168</t>
  </si>
  <si>
    <t>SSSZI08H03169</t>
  </si>
  <si>
    <t>SSSZI08H03170</t>
  </si>
  <si>
    <t>SSSZI08H03171</t>
  </si>
  <si>
    <t>SSSZI08H03172</t>
  </si>
  <si>
    <t>SSSZI08H03173</t>
  </si>
  <si>
    <t>SSSZI08H03174</t>
  </si>
  <si>
    <t>SSSZI08H03175</t>
  </si>
  <si>
    <t>SSSZI08H03176</t>
  </si>
  <si>
    <t>SSSZI08H03177</t>
  </si>
  <si>
    <t>SSSZI08H03178</t>
  </si>
  <si>
    <t>SSSZI08H03179</t>
  </si>
  <si>
    <t>SSSZI08H03180</t>
  </si>
  <si>
    <t>SSSZI08H03181</t>
  </si>
  <si>
    <t>SSSZI08H03182</t>
  </si>
  <si>
    <t>SSSZI08H03183</t>
  </si>
  <si>
    <t>SSSZI08H03184</t>
  </si>
  <si>
    <t>SSSZI08H03185</t>
  </si>
  <si>
    <t>SSSZI08H03186</t>
  </si>
  <si>
    <t>SSSZI08H03187</t>
  </si>
  <si>
    <t>SSSZI08H03188</t>
  </si>
  <si>
    <t>SSSZI08H03189</t>
  </si>
  <si>
    <t>SSSZI08H03190</t>
  </si>
  <si>
    <t>SSSZI08H03191</t>
  </si>
  <si>
    <t>SSSZI08H03192</t>
  </si>
  <si>
    <t>SSSZI08H03193</t>
  </si>
  <si>
    <t>SSSZI08H03194</t>
  </si>
  <si>
    <t>SSSZI08H03195</t>
  </si>
  <si>
    <t>SSSZI08H03196</t>
  </si>
  <si>
    <t>SSSZI08H03197</t>
  </si>
  <si>
    <t>SSSZI08H03198</t>
  </si>
  <si>
    <t>SSSZI08H03199</t>
  </si>
  <si>
    <t>SSSZI08H03200</t>
  </si>
  <si>
    <t>SSSZI08H03201</t>
  </si>
  <si>
    <t>SSSZI08H03202</t>
  </si>
  <si>
    <t>SSSZI08H03203</t>
  </si>
  <si>
    <t>SSSZI08H03204</t>
  </si>
  <si>
    <t>SSSZI08H03205</t>
  </si>
  <si>
    <t>SSSZI08H03206</t>
  </si>
  <si>
    <t>SSSZI08H03207</t>
  </si>
  <si>
    <t>SSSZI08H03208</t>
  </si>
  <si>
    <t>SSSZI08H03209</t>
  </si>
  <si>
    <t>SSSZI08H03210</t>
  </si>
  <si>
    <t>SSSZI08H03211</t>
  </si>
  <si>
    <t>SSSZI08H03212</t>
  </si>
  <si>
    <t>SSSZI08H03213</t>
  </si>
  <si>
    <t>SSSZI08H03214</t>
  </si>
  <si>
    <t>SSSZI08H03215</t>
  </si>
  <si>
    <t>SSSZI08H03216</t>
  </si>
  <si>
    <t>SSSZI08H03217</t>
  </si>
  <si>
    <t>SSSZI08H03218</t>
  </si>
  <si>
    <t>SSSZI08H03219</t>
  </si>
  <si>
    <t>SSSZI08H03220</t>
  </si>
  <si>
    <t>SSSZI08H03221</t>
  </si>
  <si>
    <t>SSSZI08H03222</t>
  </si>
  <si>
    <t>SSSZI08H03223</t>
  </si>
  <si>
    <t>SSSZI08H03224</t>
  </si>
  <si>
    <t>SSSZI08H03225</t>
  </si>
  <si>
    <t>SSSZI08H03226</t>
  </si>
  <si>
    <t>SSSZI08H03227</t>
  </si>
  <si>
    <t>SSSZI08H03228</t>
  </si>
  <si>
    <t>SSSZI08H03229</t>
  </si>
  <si>
    <t>SSSZI08H03230</t>
  </si>
  <si>
    <t>SSSZI08H03231</t>
  </si>
  <si>
    <t>SSSZI08H03232</t>
  </si>
  <si>
    <t>SSSZI08H03233</t>
  </si>
  <si>
    <t>SSSZI08H03234</t>
  </si>
  <si>
    <t>SSSZI08H03235</t>
  </si>
  <si>
    <t>SSSZI08H03236</t>
  </si>
  <si>
    <t>SSSZI08H03237</t>
  </si>
  <si>
    <t>SSSZI08H03238</t>
  </si>
  <si>
    <t>SSSZI08H03239</t>
  </si>
  <si>
    <t>SSSZI08H03240</t>
  </si>
  <si>
    <t>SSSZI08H03241</t>
  </si>
  <si>
    <t>SSSZI08H03242</t>
  </si>
  <si>
    <t>SSSZI08H03243</t>
  </si>
  <si>
    <t>SSSZI08H03244</t>
  </si>
  <si>
    <t>SSSZI08H03245</t>
  </si>
  <si>
    <t>SSSZI08H03246</t>
  </si>
  <si>
    <t>SSSZI08H03247</t>
  </si>
  <si>
    <t>SSSZI08H03248</t>
  </si>
  <si>
    <t>SSSZI08H03249</t>
  </si>
  <si>
    <t>SSSZI08H03250</t>
  </si>
  <si>
    <t>SSSZI08H03251</t>
  </si>
  <si>
    <t>SSSZI08H03252</t>
  </si>
  <si>
    <t>SSSZI08H03253</t>
  </si>
  <si>
    <t>SSSZI08H03254</t>
  </si>
  <si>
    <t>SSSZI08H03255</t>
  </si>
  <si>
    <t>SSSZI08H03256</t>
  </si>
  <si>
    <t>SSSZI08H03257</t>
  </si>
  <si>
    <t>SSSZI08H03258</t>
  </si>
  <si>
    <t>SSSZI08H03259</t>
  </si>
  <si>
    <t>SSSZI08H03260</t>
  </si>
  <si>
    <t>SSSZI08H03261</t>
  </si>
  <si>
    <t>SSSZI08H03262</t>
  </si>
  <si>
    <t>SSSZI08H03263</t>
  </si>
  <si>
    <t>SSSZI08H03264</t>
  </si>
  <si>
    <t>SSSZI08H03265</t>
  </si>
  <si>
    <t>SSSZI08H03266</t>
  </si>
  <si>
    <t>SSSZI08H03267</t>
  </si>
  <si>
    <t>SSSZI08H03268</t>
  </si>
  <si>
    <t>SSSZI08H03269</t>
  </si>
  <si>
    <t>SSSZI08H03270</t>
  </si>
  <si>
    <t>SSSZI08H03271</t>
  </si>
  <si>
    <t>SSSZI08H03272</t>
  </si>
  <si>
    <t>SSSZI08H03273</t>
  </si>
  <si>
    <t>SSSZI08H03274</t>
  </si>
  <si>
    <t>SSSZI08H03275</t>
  </si>
  <si>
    <t>SSSZI08H03276</t>
  </si>
  <si>
    <t>SSSZI08H03277</t>
  </si>
  <si>
    <t>SSSZI08H03278</t>
  </si>
  <si>
    <t>SSSZI08H03279</t>
  </si>
  <si>
    <t>SSSZI08H03280</t>
  </si>
  <si>
    <t>SSSZI08H03281</t>
  </si>
  <si>
    <t>SSSZI08H03282</t>
  </si>
  <si>
    <t>SSSZI08H03283</t>
  </si>
  <si>
    <t>SSSZI08H03284</t>
  </si>
  <si>
    <t>SSSZI08H03285</t>
  </si>
  <si>
    <t>SSSZI08H03286</t>
  </si>
  <si>
    <t>SSSZI08H03287</t>
  </si>
  <si>
    <t>SSSZI08H03288</t>
  </si>
  <si>
    <t>SSSZI08H03289</t>
  </si>
  <si>
    <t>SSSZI08H03290</t>
  </si>
  <si>
    <t>SSSZI08H03291</t>
  </si>
  <si>
    <t>SSSZI08H03292</t>
  </si>
  <si>
    <t>SSSZI08H03293</t>
  </si>
  <si>
    <t>SSSZI08H03294</t>
  </si>
  <si>
    <t>SSSZI08H03295</t>
  </si>
  <si>
    <t>SSSZI08H03296</t>
  </si>
  <si>
    <t>SSSZI08H03297</t>
  </si>
  <si>
    <t>SSSZI08H03298</t>
  </si>
  <si>
    <t>SSSZI08H03299</t>
  </si>
  <si>
    <t>SSSZI08H03300</t>
  </si>
  <si>
    <t>SSSZI08H03301</t>
  </si>
  <si>
    <t>SSSZI08H03302</t>
  </si>
  <si>
    <t>SSSZI08H03303</t>
  </si>
  <si>
    <t>SSSZI08H03304</t>
  </si>
  <si>
    <t>SSSZI08H03305</t>
  </si>
  <si>
    <t>SSSZI08H03306</t>
  </si>
  <si>
    <t>SSSZI08H03307</t>
  </si>
  <si>
    <t>SSSZI08H03308</t>
  </si>
  <si>
    <t>SSSZI08H03309</t>
  </si>
  <si>
    <t>SSSZI08H03310</t>
  </si>
  <si>
    <t>SSSZI08H03311</t>
  </si>
  <si>
    <t>SSSZI08H03312</t>
  </si>
  <si>
    <t>SSSZI08H03313</t>
  </si>
  <si>
    <t>SSSZI08H03314</t>
  </si>
  <si>
    <t>SSSZI08H03315</t>
  </si>
  <si>
    <t>SSSZI08H03316</t>
  </si>
  <si>
    <t>SSSZI08H03317</t>
  </si>
  <si>
    <t>SSSZI08H03318</t>
  </si>
  <si>
    <t>SSSZI08H03319</t>
  </si>
  <si>
    <t>SSSZI08H03320</t>
  </si>
  <si>
    <t>SSSZI08H03321</t>
  </si>
  <si>
    <t>SSSZI08H03322</t>
  </si>
  <si>
    <t>SSSZI08H03323</t>
  </si>
  <si>
    <t>SSSZI08H03324</t>
  </si>
  <si>
    <t>SSSZI08H03325</t>
  </si>
  <si>
    <t>SSSZI08H03326</t>
  </si>
  <si>
    <t>SSSZI08H03327</t>
  </si>
  <si>
    <t>SSSZI08H03328</t>
  </si>
  <si>
    <t>SSSZI08H03329</t>
  </si>
  <si>
    <t>SSSZI08H03330</t>
  </si>
  <si>
    <t>SSSZI08H03331</t>
  </si>
  <si>
    <t>SSSZI08H03332</t>
  </si>
  <si>
    <t>SSSZI08H03333</t>
  </si>
  <si>
    <t>SSSZI08H03334</t>
  </si>
  <si>
    <t>SSSZI08H03335</t>
  </si>
  <si>
    <t>SSSZI08H03336</t>
  </si>
  <si>
    <t>SSSZI08H03337</t>
  </si>
  <si>
    <t>SSSZI08H03338</t>
  </si>
  <si>
    <t>SSSZI08H03339</t>
  </si>
  <si>
    <t>SSSZI08H03340</t>
  </si>
  <si>
    <t>SSSZI08H03341</t>
  </si>
  <si>
    <t>SSSZI08H03342</t>
  </si>
  <si>
    <t>SSSZI08H03343</t>
  </si>
  <si>
    <t>SSSZI08H03344</t>
  </si>
  <si>
    <t>SSSZI08H03345</t>
  </si>
  <si>
    <t>SSSZI08H03346</t>
  </si>
  <si>
    <t>SSSZI08H03347</t>
  </si>
  <si>
    <t>SSSZI08H03348</t>
  </si>
  <si>
    <t>SSSZI08H03349</t>
  </si>
  <si>
    <t>SSSZI08H03350</t>
  </si>
  <si>
    <t>SSSZI08H03351</t>
  </si>
  <si>
    <t>SSSZI08H03352</t>
  </si>
  <si>
    <t>SSSZI08H03353</t>
  </si>
  <si>
    <t>SSSZI08H03354</t>
  </si>
  <si>
    <t>SSSZI08H03355</t>
  </si>
  <si>
    <t>SSSZI08H03356</t>
  </si>
  <si>
    <t>SSSZI08H03357</t>
  </si>
  <si>
    <t>SSSZI08H03358</t>
  </si>
  <si>
    <t>SSSZI08H03359</t>
  </si>
  <si>
    <t>SSSZI08H03360</t>
  </si>
  <si>
    <t>SSSZI08H03361</t>
  </si>
  <si>
    <t>SSSZI08H03362</t>
  </si>
  <si>
    <t>SSSZI08H03363</t>
  </si>
  <si>
    <t>SSSZI08H03364</t>
  </si>
  <si>
    <t>SSSZI08H03365</t>
  </si>
  <si>
    <t>SSSZI08H03366</t>
  </si>
  <si>
    <t>SSSZI08H03367</t>
  </si>
  <si>
    <t>SSSZI08H03368</t>
  </si>
  <si>
    <t>SSSZI08H03369</t>
  </si>
  <si>
    <t>SSSZI08H03370</t>
  </si>
  <si>
    <t>SSSZI08H03371</t>
  </si>
  <si>
    <t>SSSZI08H03372</t>
  </si>
  <si>
    <t>SSSZI08H03373</t>
  </si>
  <si>
    <t>SSSZI08H03374</t>
  </si>
  <si>
    <t>SSSZI08H03375</t>
  </si>
  <si>
    <t>SSSZI08H03376</t>
  </si>
  <si>
    <t>SSSZI08H03377</t>
  </si>
  <si>
    <t>SSSZI08H03378</t>
  </si>
  <si>
    <t>SSSZI08H03379</t>
  </si>
  <si>
    <t>SSSZI08H03380</t>
  </si>
  <si>
    <t>SSSZI08H03381</t>
  </si>
  <si>
    <t>SSSZI08H03382</t>
  </si>
  <si>
    <t>SSSZI08H03383</t>
  </si>
  <si>
    <t>SSSZI08H03384</t>
  </si>
  <si>
    <t>SSSZI08H03385</t>
  </si>
  <si>
    <t>SSSZI08H03386</t>
  </si>
  <si>
    <t>SSSZI08H03387</t>
  </si>
  <si>
    <t>SSSZI08H03388</t>
  </si>
  <si>
    <t>SSSZI08H03389</t>
  </si>
  <si>
    <t>SSSZI08H03390</t>
  </si>
  <si>
    <t>SSSZI08H03391</t>
  </si>
  <si>
    <t>SSSZI08H03392</t>
  </si>
  <si>
    <t>SSSZI08H03393</t>
  </si>
  <si>
    <t>SSSZI08H03394</t>
  </si>
  <si>
    <t>SSSZI08H03395</t>
  </si>
  <si>
    <t>SSSZI08H03396</t>
  </si>
  <si>
    <t>SSSZI08H03397</t>
  </si>
  <si>
    <t>SSSZI08H03398</t>
  </si>
  <si>
    <t>SSSZI08H03399</t>
  </si>
  <si>
    <t>SSSZI08H03400</t>
  </si>
  <si>
    <t>SSSZI08H03401</t>
  </si>
  <si>
    <t>SSSZI08H03402</t>
  </si>
  <si>
    <t>SSSZI08H03403</t>
  </si>
  <si>
    <t>SSSZI08H03404</t>
  </si>
  <si>
    <t>SSSZI08H03405</t>
  </si>
  <si>
    <t>SSSZI08H03406</t>
  </si>
  <si>
    <t>SSSZI08H03407</t>
  </si>
  <si>
    <t>SSSZI08H03408</t>
  </si>
  <si>
    <t>SSSZI08H03409</t>
  </si>
  <si>
    <t>SSSZI08H03410</t>
  </si>
  <si>
    <t>SSSZI08H03411</t>
  </si>
  <si>
    <t>SSSZI08H03412</t>
  </si>
  <si>
    <t>SSSZI08H03413</t>
  </si>
  <si>
    <t>SSSZI08H03414</t>
  </si>
  <si>
    <t>SSSZI08H03415</t>
  </si>
  <si>
    <t>SSSZI08H03416</t>
  </si>
  <si>
    <t>SSSZI08H03417</t>
  </si>
  <si>
    <t>SSSZI08H03418</t>
  </si>
  <si>
    <t>SSSZI08H03419</t>
  </si>
  <si>
    <t>SSSZI08H03420</t>
  </si>
  <si>
    <t>SSSZI08H03421</t>
  </si>
  <si>
    <t>SSSZI08H03422</t>
  </si>
  <si>
    <t>SSSZI08H03423</t>
  </si>
  <si>
    <t>SSSZI08H03424</t>
  </si>
  <si>
    <t>SSSZI08H03425</t>
  </si>
  <si>
    <t>SSSZI08H03426</t>
  </si>
  <si>
    <t>SSSZI08H03427</t>
  </si>
  <si>
    <t>SSSZI08H03428</t>
  </si>
  <si>
    <t>SSSZI08H03429</t>
  </si>
  <si>
    <t>SSSZI08H03430</t>
  </si>
  <si>
    <t>SSSZI08H03431</t>
  </si>
  <si>
    <t>SSSZI08H03432</t>
  </si>
  <si>
    <t>SSSZI08H03433</t>
  </si>
  <si>
    <t>SSSZI08H03434</t>
  </si>
  <si>
    <t>SSSZI08H03435</t>
  </si>
  <si>
    <t>SSSZI08H03436</t>
  </si>
  <si>
    <t>SSSZI08H03437</t>
  </si>
  <si>
    <t>SSSZI08H03438</t>
  </si>
  <si>
    <t>SSSZI08H03439</t>
  </si>
  <si>
    <t>SSSZI08H03440</t>
  </si>
  <si>
    <t>SSSZI08H03441</t>
  </si>
  <si>
    <t>SSSZI08H03442</t>
  </si>
  <si>
    <t>SSSZI08H03443</t>
  </si>
  <si>
    <t>SSSZI08H03444</t>
  </si>
  <si>
    <t>SSSZI08H03445</t>
  </si>
  <si>
    <t>SSSZI08H03446</t>
  </si>
  <si>
    <t>SSSZI08H03447</t>
  </si>
  <si>
    <t>SSSZI08H03448</t>
  </si>
  <si>
    <t>SSSZI08H03449</t>
  </si>
  <si>
    <t>SSSZI08H03450</t>
  </si>
  <si>
    <t>SSSZI08H03451</t>
  </si>
  <si>
    <t>SSSZI08H03452</t>
  </si>
  <si>
    <t>SSSZI08H03453</t>
  </si>
  <si>
    <t>SSSZI08H03454</t>
  </si>
  <si>
    <t>SSSZI08H03455</t>
  </si>
  <si>
    <t>SSSZI08H03456</t>
  </si>
  <si>
    <t>SSSZI08H03457</t>
  </si>
  <si>
    <t>SSSZI08H03458</t>
  </si>
  <si>
    <t>SSSZI08H03459</t>
  </si>
  <si>
    <t>SSSZI08H03460</t>
  </si>
  <si>
    <t>SSSZI08H03461</t>
  </si>
  <si>
    <t>SSSZI08H03462</t>
  </si>
  <si>
    <t>SSSZI08H03463</t>
  </si>
  <si>
    <t>SSSZI08H03464</t>
  </si>
  <si>
    <t>SSSZI08H03465</t>
  </si>
  <si>
    <t>SSSZI08H03466</t>
  </si>
  <si>
    <t>SSSZI08H03467</t>
  </si>
  <si>
    <t>SSSZI08H03468</t>
  </si>
  <si>
    <t>SSSZI08H03469</t>
  </si>
  <si>
    <t>SSSZI08H03470</t>
  </si>
  <si>
    <t>SSSZI08H03471</t>
  </si>
  <si>
    <t>SSSZI08H03472</t>
  </si>
  <si>
    <t>SSSZI08H03473</t>
  </si>
  <si>
    <t>SSSZI08H03474</t>
  </si>
  <si>
    <t>SSSZI08H03475</t>
  </si>
  <si>
    <t>SSSZI08H03476</t>
  </si>
  <si>
    <t>SSSZI08H03477</t>
  </si>
  <si>
    <t>SSSZI08H03478</t>
  </si>
  <si>
    <t>SSSZI08H03479</t>
  </si>
  <si>
    <t>SSSZI08H03480</t>
  </si>
  <si>
    <t>SSSZI08H03481</t>
  </si>
  <si>
    <t>SSSZI08H03482</t>
  </si>
  <si>
    <t>SSSZI08H03483</t>
  </si>
  <si>
    <t>SSSZI08H03484</t>
  </si>
  <si>
    <t>SSSZI08H03485</t>
  </si>
  <si>
    <t>SSSZI08H03486</t>
  </si>
  <si>
    <t>SSSZI08H03487</t>
  </si>
  <si>
    <t>SSSZI08H03488</t>
  </si>
  <si>
    <t>SSSZI08H03489</t>
  </si>
  <si>
    <t>SSSZI08H03490</t>
  </si>
  <si>
    <t>SSSZI08H03491</t>
  </si>
  <si>
    <t>SSSZI08H03492</t>
  </si>
  <si>
    <t>SSSZI08H03493</t>
  </si>
  <si>
    <t>SSSZI08H03494</t>
  </si>
  <si>
    <t>SSSZI08H03495</t>
  </si>
  <si>
    <t>SSSZI08H03496</t>
  </si>
  <si>
    <t>SSSZI08H03497</t>
  </si>
  <si>
    <t>SSSZI08H03498</t>
  </si>
  <si>
    <t>SSSZI08H03499</t>
  </si>
  <si>
    <t>SSSZI08H03500</t>
  </si>
  <si>
    <t>SSSZI08H03501</t>
  </si>
  <si>
    <t>SSSZI08H03502</t>
  </si>
  <si>
    <t>SSSZI08H03503</t>
  </si>
  <si>
    <t>SSSZI08H03504</t>
  </si>
  <si>
    <t>SSSZI08H03505</t>
  </si>
  <si>
    <t>SSSZI08H03506</t>
  </si>
  <si>
    <t>SSSZI08H03507</t>
  </si>
  <si>
    <t>SSSZI08H03508</t>
  </si>
  <si>
    <t>SSSZI08H03509</t>
  </si>
  <si>
    <t>SSSZI08H03510</t>
  </si>
  <si>
    <t>SSSZI08H03511</t>
  </si>
  <si>
    <t>SSSZI08H03512</t>
  </si>
  <si>
    <t>SSSZI08H03513</t>
  </si>
  <si>
    <t>SSSZI08H03514</t>
  </si>
  <si>
    <t>SSSZI08H03515</t>
  </si>
  <si>
    <t>SSSZI08H03516</t>
  </si>
  <si>
    <t>SSSZI08H03517</t>
  </si>
  <si>
    <t>SSSZI08H03518</t>
  </si>
  <si>
    <t>SSSZI08H03519</t>
  </si>
  <si>
    <t>SSSZI08H03520</t>
  </si>
  <si>
    <t>SSSZI08H03521</t>
  </si>
  <si>
    <t>SSSZI08H03522</t>
  </si>
  <si>
    <t>SSSZI08H03523</t>
  </si>
  <si>
    <t>SSSZI08H03524</t>
  </si>
  <si>
    <t>SSSZI08H03525</t>
  </si>
  <si>
    <t>SSSZI08H03526</t>
  </si>
  <si>
    <t>SSSZI08H03527</t>
  </si>
  <si>
    <t>SSSZI08H03528</t>
  </si>
  <si>
    <t>SSSZI08H03529</t>
  </si>
  <si>
    <t>SSSZI08H03530</t>
  </si>
  <si>
    <t>SSSZI08H03531</t>
  </si>
  <si>
    <t>SSSZI08H03532</t>
  </si>
  <si>
    <t>SSSZI08H03533</t>
  </si>
  <si>
    <t>SSSZI08H03534</t>
  </si>
  <si>
    <t>SSSZI08H03535</t>
  </si>
  <si>
    <t>SSSZI08H03536</t>
  </si>
  <si>
    <t>SSSZI08H03537</t>
  </si>
  <si>
    <t>SSSZI08H03538</t>
  </si>
  <si>
    <t>SSSZI08H03539</t>
  </si>
  <si>
    <t>SSSZI08H03540</t>
  </si>
  <si>
    <t>SSSZI08H03541</t>
  </si>
  <si>
    <t>SSSZI08H03542</t>
  </si>
  <si>
    <t>SSSZI08H03543</t>
  </si>
  <si>
    <t>SSSZI08H03544</t>
  </si>
  <si>
    <t>SSSZI08H03545</t>
  </si>
  <si>
    <t>SSSZI08H03546</t>
  </si>
  <si>
    <t>SSSZI08H03547</t>
  </si>
  <si>
    <t>SSSZI08H03548</t>
  </si>
  <si>
    <t>SSSZI08H03549</t>
  </si>
  <si>
    <t>SSSZI08H03550</t>
  </si>
  <si>
    <t>SSSZI08H03551</t>
  </si>
  <si>
    <t>SSSZI08H03552</t>
  </si>
  <si>
    <t>SSSZI08H03553</t>
  </si>
  <si>
    <t>SSSZI08H03554</t>
  </si>
  <si>
    <t>SSSZI08H03555</t>
  </si>
  <si>
    <t>SSSZI08H03556</t>
  </si>
  <si>
    <t>SSSZI08H03557</t>
  </si>
  <si>
    <t>SSSZI08H03558</t>
  </si>
  <si>
    <t>SSSZI08H03559</t>
  </si>
  <si>
    <t>SSSZI08H03560</t>
  </si>
  <si>
    <t>SSSZI08H03561</t>
  </si>
  <si>
    <t>SSSZI08H03562</t>
  </si>
  <si>
    <t>SSSZI08H03563</t>
  </si>
  <si>
    <t>SSSZI08H03564</t>
  </si>
  <si>
    <t>SSSZI08H03565</t>
  </si>
  <si>
    <t>SSSZI08H03566</t>
  </si>
  <si>
    <t>SSSZI08H03567</t>
  </si>
  <si>
    <t>SSSZI08H03568</t>
  </si>
  <si>
    <t>SSSZI08H03569</t>
  </si>
  <si>
    <t>SSSZI08H03570</t>
  </si>
  <si>
    <t>SSSZI08H03571</t>
  </si>
  <si>
    <t>SSSZI08H03572</t>
  </si>
  <si>
    <t>SSSZI08H03573</t>
  </si>
  <si>
    <t>SSSZI08H03574</t>
  </si>
  <si>
    <t>SSSZI08H03575</t>
  </si>
  <si>
    <t>SSSZI08H03576</t>
  </si>
  <si>
    <t>SSSZI08H03577</t>
  </si>
  <si>
    <t>SSSZI08H03578</t>
  </si>
  <si>
    <t>SSSZI08H03579</t>
  </si>
  <si>
    <t>SSSZI08H03580</t>
  </si>
  <si>
    <t>SSSZI08H03581</t>
  </si>
  <si>
    <t>SSSZI08H03582</t>
  </si>
  <si>
    <t>SSSZI08H03583</t>
  </si>
  <si>
    <t>SSSZI08H03584</t>
  </si>
  <si>
    <t>SSSZI08H03585</t>
  </si>
  <si>
    <t>SSSZI08H03586</t>
  </si>
  <si>
    <t>SSSZI08H03587</t>
  </si>
  <si>
    <t>SSSZI08H03588</t>
  </si>
  <si>
    <t>SSSZI08H03589</t>
  </si>
  <si>
    <t>SSSZI08H03590</t>
  </si>
  <si>
    <t>SSSZI08H03591</t>
  </si>
  <si>
    <t>SSSZI08H03592</t>
  </si>
  <si>
    <t>SSSZI08H03593</t>
  </si>
  <si>
    <t>SSSZI08H03594</t>
  </si>
  <si>
    <t>SSSZI08H03595</t>
  </si>
  <si>
    <t>SSSZI08H03596</t>
  </si>
  <si>
    <t>SSSZI08H03597</t>
  </si>
  <si>
    <t>SSSZI08H03598</t>
  </si>
  <si>
    <t>SSSZI08H03599</t>
  </si>
  <si>
    <t>SSSZI08H03600</t>
  </si>
  <si>
    <t>SSSZI08H03601</t>
  </si>
  <si>
    <t>SSSZI08H03602</t>
  </si>
  <si>
    <t>SSSZI08H03603</t>
  </si>
  <si>
    <t>SSSZI08H03604</t>
  </si>
  <si>
    <t>SSSZI08H03605</t>
  </si>
  <si>
    <t>SSSZI08H03606</t>
  </si>
  <si>
    <t>SSSZI08H03607</t>
  </si>
  <si>
    <t>SSSZI08H03608</t>
  </si>
  <si>
    <t>SSSZI08H03609</t>
  </si>
  <si>
    <t>SSSZI08H03610</t>
  </si>
  <si>
    <t>SSSZI08H03611</t>
  </si>
  <si>
    <t>SSSZI08H03612</t>
  </si>
  <si>
    <t>SSSZI08H03613</t>
  </si>
  <si>
    <t>SSSZI08H03614</t>
  </si>
  <si>
    <t>SSSZI08H03615</t>
  </si>
  <si>
    <t>SSSZI08H03616</t>
  </si>
  <si>
    <t>SSSZI08H03617</t>
  </si>
  <si>
    <t>SSSZI08H03618</t>
  </si>
  <si>
    <t>SSSZI08H03619</t>
  </si>
  <si>
    <t>SSSZI08H03620</t>
  </si>
  <si>
    <t>SSSZI08H03621</t>
  </si>
  <si>
    <t>SSSZI08H03622</t>
  </si>
  <si>
    <t>SSSZI08H03623</t>
  </si>
  <si>
    <t>SSSZI08H03624</t>
  </si>
  <si>
    <t>SSSZI08H03625</t>
  </si>
  <si>
    <t>SSSZI08H03626</t>
  </si>
  <si>
    <t>SSSZI08H03627</t>
  </si>
  <si>
    <t>SSSZI08H03628</t>
  </si>
  <si>
    <t>SSSZI08H03629</t>
  </si>
  <si>
    <t>SSSZI08H03630</t>
  </si>
  <si>
    <t>SSSZI08H03631</t>
  </si>
  <si>
    <t>SSSZI08H03632</t>
  </si>
  <si>
    <t>SSSZI08H03633</t>
  </si>
  <si>
    <t>SSSZI08H03634</t>
  </si>
  <si>
    <t>SSSZI08H03635</t>
  </si>
  <si>
    <t>SSSZI08H03636</t>
  </si>
  <si>
    <t>SSSZI08H03637</t>
  </si>
  <si>
    <t>SSSZI08H03638</t>
  </si>
  <si>
    <t>SSSZI08H03639</t>
  </si>
  <si>
    <t>SSSZI08H03640</t>
  </si>
  <si>
    <t>SSSZI08H03641</t>
  </si>
  <si>
    <t>SSSZI08H03642</t>
  </si>
  <si>
    <t>SSSZI08H03643</t>
  </si>
  <si>
    <t>SSSZI08H03644</t>
  </si>
  <si>
    <t>SSSZI08H03645</t>
  </si>
  <si>
    <t>SSSZI08H03646</t>
  </si>
  <si>
    <t>SSSZI08H03647</t>
  </si>
  <si>
    <t>SSSZI08H03648</t>
  </si>
  <si>
    <t>SSSZI08H03649</t>
  </si>
  <si>
    <t>SSSZI08H03650</t>
  </si>
  <si>
    <t>SSSZI08H03651</t>
  </si>
  <si>
    <t>SSSZI08H03652</t>
  </si>
  <si>
    <t>SSSZI08H03653</t>
  </si>
  <si>
    <t>SSSZI08H03654</t>
  </si>
  <si>
    <t>SSSZI08H03655</t>
  </si>
  <si>
    <t>SSSZI08H03656</t>
  </si>
  <si>
    <t>SSSZI08H03657</t>
  </si>
  <si>
    <t>SSSZI08H03658</t>
  </si>
  <si>
    <t>SSSZI08H03659</t>
  </si>
  <si>
    <t>SSSZI08H03660</t>
  </si>
  <si>
    <t>SSSZI08H03661</t>
  </si>
  <si>
    <t>SSSZI08H03662</t>
  </si>
  <si>
    <t>SSSZI08H03663</t>
  </si>
  <si>
    <t>SSSZI08H03664</t>
  </si>
  <si>
    <t>SSSZI08H03665</t>
  </si>
  <si>
    <t>SSSZI08H03666</t>
  </si>
  <si>
    <t>SSSZI08H03667</t>
  </si>
  <si>
    <t>SSSZI08H03668</t>
  </si>
  <si>
    <t>SSSZI08H03669</t>
  </si>
  <si>
    <t>SSSZI08H03670</t>
  </si>
  <si>
    <t>SSSZI08H03671</t>
  </si>
  <si>
    <t>SSSZI08H03672</t>
  </si>
  <si>
    <t>SSSZI08H03673</t>
  </si>
  <si>
    <t>SSSZI08H03674</t>
  </si>
  <si>
    <t>SSSZI08H03675</t>
  </si>
  <si>
    <t>SSSZI08H03676</t>
  </si>
  <si>
    <t>SSSZI08H03677</t>
  </si>
  <si>
    <t>SSSZI08H03678</t>
  </si>
  <si>
    <t>SSSZI08H03679</t>
  </si>
  <si>
    <t>SSSZI08H03680</t>
  </si>
  <si>
    <t>SSSZI08H03681</t>
  </si>
  <si>
    <t>SSSZI08H03682</t>
  </si>
  <si>
    <t>SSSZI08H03683</t>
  </si>
  <si>
    <t>SSSZI08H03684</t>
  </si>
  <si>
    <t>SSSZI08H03685</t>
  </si>
  <si>
    <t>SSSZI08H03686</t>
  </si>
  <si>
    <t>SSSZI08H03687</t>
  </si>
  <si>
    <t>SSSZI08H03688</t>
  </si>
  <si>
    <t>SSSZI08H03689</t>
  </si>
  <si>
    <t>SSSZI08H03690</t>
  </si>
  <si>
    <t>SSSZI08H03691</t>
  </si>
  <si>
    <t>SSSZI08H03692</t>
  </si>
  <si>
    <t>SSSZI08H03693</t>
  </si>
  <si>
    <t>SSSZI08H03694</t>
  </si>
  <si>
    <t>SSSZI08H03695</t>
  </si>
  <si>
    <t>SSSZI08H03696</t>
  </si>
  <si>
    <t>SSSZI08H03697</t>
  </si>
  <si>
    <t>SSSZI08H03698</t>
  </si>
  <si>
    <t>SSSZI08H03699</t>
  </si>
  <si>
    <t>SSSZI08H03700</t>
  </si>
  <si>
    <t>SSSZI08H03701</t>
  </si>
  <si>
    <t>SSSZI08H03702</t>
  </si>
  <si>
    <t>SSSZI08H03703</t>
  </si>
  <si>
    <t>SSSZI08H03704</t>
  </si>
  <si>
    <t>SSSZI08H03705</t>
  </si>
  <si>
    <t>SSSZI08H03706</t>
  </si>
  <si>
    <t>SSSZI08H03707</t>
  </si>
  <si>
    <t>SSSZI08H03708</t>
  </si>
  <si>
    <t>SSSZI08H03709</t>
  </si>
  <si>
    <t>SSSZI08H03710</t>
  </si>
  <si>
    <t>SSSZI08H03711</t>
  </si>
  <si>
    <t>SSSZI08H03712</t>
  </si>
  <si>
    <t>SSSZI08H03713</t>
  </si>
  <si>
    <t>SSSZI08H03714</t>
  </si>
  <si>
    <t>SSSZI08H03715</t>
  </si>
  <si>
    <t>SSSZI08H03716</t>
  </si>
  <si>
    <t>SSSZI08H03717</t>
  </si>
  <si>
    <t>SSSZI08H03718</t>
  </si>
  <si>
    <t>SSSZI08H03719</t>
  </si>
  <si>
    <t>SSSZI08H03720</t>
  </si>
  <si>
    <t>SSSZI08H03721</t>
  </si>
  <si>
    <t>SSSZI08H03722</t>
  </si>
  <si>
    <t>SSSZI08H03723</t>
  </si>
  <si>
    <t>SSSZI08H03724</t>
  </si>
  <si>
    <t>SSSZI08H03725</t>
  </si>
  <si>
    <t>SSSZI08H03726</t>
  </si>
  <si>
    <t>SSSZI08H03727</t>
  </si>
  <si>
    <t>SSSZI08H03728</t>
  </si>
  <si>
    <t>SSSZI08H03729</t>
  </si>
  <si>
    <t>SSSZI08H03730</t>
  </si>
  <si>
    <t>SSSZI08H03731</t>
  </si>
  <si>
    <t>SSSZI08H03732</t>
  </si>
  <si>
    <t>SSSZI08H03733</t>
  </si>
  <si>
    <t>SSSZI08H03734</t>
  </si>
  <si>
    <t>SSSZI08H03735</t>
  </si>
  <si>
    <t>SSSZI08H03736</t>
  </si>
  <si>
    <t>SSSZI08H03737</t>
  </si>
  <si>
    <t>SSSZI08H03738</t>
  </si>
  <si>
    <t>SSSZI08H03739</t>
  </si>
  <si>
    <t>SSSZI08H03740</t>
  </si>
  <si>
    <t>SSSZI08H03741</t>
  </si>
  <si>
    <t>SSSZI08H03742</t>
  </si>
  <si>
    <t>SSSZI08H03743</t>
  </si>
  <si>
    <t>SSSZI08H03744</t>
  </si>
  <si>
    <t>SSSZI08H03745</t>
  </si>
  <si>
    <t>SSSZI08H03746</t>
  </si>
  <si>
    <t>SSSZI08H03747</t>
  </si>
  <si>
    <t>SSSZI08H03748</t>
  </si>
  <si>
    <t>SSSZI08H03749</t>
  </si>
  <si>
    <t>SSSZI08H03750</t>
  </si>
  <si>
    <t>SSSZI08H03751</t>
  </si>
  <si>
    <t>SSSZI08H03752</t>
  </si>
  <si>
    <t>SSSZI08H03753</t>
  </si>
  <si>
    <t>SSSZI08H03754</t>
  </si>
  <si>
    <t>SSSZI08H03755</t>
  </si>
  <si>
    <t>SSSZI08H03756</t>
  </si>
  <si>
    <t>SSSZI08H03757</t>
  </si>
  <si>
    <t>SSSZI08H03758</t>
  </si>
  <si>
    <t>SSSZI08H03759</t>
  </si>
  <si>
    <t>SSSZI08H03760</t>
  </si>
  <si>
    <t>SSSZI08H03761</t>
  </si>
  <si>
    <t>SSSZI08H03762</t>
  </si>
  <si>
    <t>SSSZI08H03763</t>
  </si>
  <si>
    <t>SSSZI08H03764</t>
  </si>
  <si>
    <t>SSSZI08H03765</t>
  </si>
  <si>
    <t>SSSZI08H03766</t>
  </si>
  <si>
    <t>SSSZI08H03767</t>
  </si>
  <si>
    <t>SSSZI08H03768</t>
  </si>
  <si>
    <t>SSSZI08H03769</t>
  </si>
  <si>
    <t>SSSZI08H03770</t>
  </si>
  <si>
    <t>SSSZI08H03771</t>
  </si>
  <si>
    <t>SSSZI08H03772</t>
  </si>
  <si>
    <t>SSSZI08H03773</t>
  </si>
  <si>
    <t>SSSZI08H03774</t>
  </si>
  <si>
    <t>SSSZI08H03775</t>
  </si>
  <si>
    <t>SSSZI08H03776</t>
  </si>
  <si>
    <t>SSSZI08H03777</t>
  </si>
  <si>
    <t>SSSZI08H03778</t>
  </si>
  <si>
    <t>SSSZI08H03779</t>
  </si>
  <si>
    <t>SSSZI08H03780</t>
  </si>
  <si>
    <t>SSSZI08H03781</t>
  </si>
  <si>
    <t>SSSZI08H03782</t>
  </si>
  <si>
    <t>SSSZI08H03783</t>
  </si>
  <si>
    <t>SSSZI08H03784</t>
  </si>
  <si>
    <t>SSSZI08H03785</t>
  </si>
  <si>
    <t>SSSZI08H03786</t>
  </si>
  <si>
    <t>SSSZI08H03787</t>
  </si>
  <si>
    <t>SSSZI08H03788</t>
  </si>
  <si>
    <t>SSSZI08H03789</t>
  </si>
  <si>
    <t>SSSZI08H03790</t>
  </si>
  <si>
    <t>SSSZI08H03791</t>
  </si>
  <si>
    <t>SSSZI08H03792</t>
  </si>
  <si>
    <t>SSSZI08H03793</t>
  </si>
  <si>
    <t>SSSZI08H03794</t>
  </si>
  <si>
    <t>SSSZI08H03795</t>
  </si>
  <si>
    <t>SSSZI08H03796</t>
  </si>
  <si>
    <t>SSSZI08H03797</t>
  </si>
  <si>
    <t>SSSZI08H03798</t>
  </si>
  <si>
    <t>SSSZI08H03799</t>
  </si>
  <si>
    <t>SSSZI08H03800</t>
  </si>
  <si>
    <t>SSSZI08H03801</t>
  </si>
  <si>
    <t>SSSZI08H03802</t>
  </si>
  <si>
    <t>SSSZI08H03803</t>
  </si>
  <si>
    <t>SSSZI08H03804</t>
  </si>
  <si>
    <t>SSSZI08H03805</t>
  </si>
  <si>
    <t>SSSZI08H03806</t>
  </si>
  <si>
    <t>SSSZI08H03807</t>
  </si>
  <si>
    <t>SSSZI08H03808</t>
  </si>
  <si>
    <t>SSSZI08H03809</t>
  </si>
  <si>
    <t>SSSZI08H03810</t>
  </si>
  <si>
    <t>SSSZI08H03811</t>
  </si>
  <si>
    <t>SSSZI08H03812</t>
  </si>
  <si>
    <t>SSSZI08H03813</t>
  </si>
  <si>
    <t>SSSZI08H03814</t>
  </si>
  <si>
    <t>SSSZI08H03815</t>
  </si>
  <si>
    <t>SSSZI08H03816</t>
  </si>
  <si>
    <t>SSSZI08H03817</t>
  </si>
  <si>
    <t>SSSZI08H03818</t>
  </si>
  <si>
    <t>SSSZI08H03819</t>
  </si>
  <si>
    <t>SSSZI08H03820</t>
  </si>
  <si>
    <t>SSSZI08H03821</t>
  </si>
  <si>
    <t>SSSZI08H03822</t>
  </si>
  <si>
    <t>SSSZI08H03823</t>
  </si>
  <si>
    <t>SSSZI08H03824</t>
  </si>
  <si>
    <t>SSSZI08H03825</t>
  </si>
  <si>
    <t>SSSZI08H03826</t>
  </si>
  <si>
    <t>SSSZI08H03827</t>
  </si>
  <si>
    <t>SSSZI08H03828</t>
  </si>
  <si>
    <t>SSSZI08H03829</t>
  </si>
  <si>
    <t>SSSZI08H03830</t>
  </si>
  <si>
    <t>SSSZI08H03831</t>
  </si>
  <si>
    <t>SSSZI08H03832</t>
  </si>
  <si>
    <t>SSSZI08H03833</t>
  </si>
  <si>
    <t>SSSZI08H03834</t>
  </si>
  <si>
    <t>SSSZI08H03835</t>
  </si>
  <si>
    <t>SSSZI08H03836</t>
  </si>
  <si>
    <t>SSSZI08H03837</t>
  </si>
  <si>
    <t>SSSZI08H03838</t>
  </si>
  <si>
    <t>SSSZI08H03839</t>
  </si>
  <si>
    <t>SSSZI08H03840</t>
  </si>
  <si>
    <t>SSSZI08H03841</t>
  </si>
  <si>
    <t>SSSZI08H03842</t>
  </si>
  <si>
    <t>SSSZI08H03843</t>
  </si>
  <si>
    <t>SSSZI08H03844</t>
  </si>
  <si>
    <t>SSSZI08H03845</t>
  </si>
  <si>
    <t>SSSZI08H03846</t>
  </si>
  <si>
    <t>SSSZI08H03847</t>
  </si>
  <si>
    <t>SSSZI08H03848</t>
  </si>
  <si>
    <t>SSSZI08H03849</t>
  </si>
  <si>
    <t>SSSZI08H03850</t>
  </si>
  <si>
    <t>SSSZI08H03851</t>
  </si>
  <si>
    <t>SSSZI08H03852</t>
  </si>
  <si>
    <t>SSSZI08H03853</t>
  </si>
  <si>
    <t>SSSZI08H03854</t>
  </si>
  <si>
    <t>SSSZI08H03855</t>
  </si>
  <si>
    <t>SSSZI08H03856</t>
  </si>
  <si>
    <t>SSSZI08H03857</t>
  </si>
  <si>
    <t>SSSZI08H03858</t>
  </si>
  <si>
    <t>SSSZI08H03859</t>
  </si>
  <si>
    <t>SSSZI08H03860</t>
  </si>
  <si>
    <t>SSSZI08H03861</t>
  </si>
  <si>
    <t>SSSZI08H03862</t>
  </si>
  <si>
    <t>SSSZI08H03863</t>
  </si>
  <si>
    <t>SSSZI08H03864</t>
  </si>
  <si>
    <t>SSSZI08H03865</t>
  </si>
  <si>
    <t>SSSZI08H03866</t>
  </si>
  <si>
    <t>SSSZI08H03867</t>
  </si>
  <si>
    <t>SSSZI08H03868</t>
  </si>
  <si>
    <t>SSSZI08H03869</t>
  </si>
  <si>
    <t>SSSZI08H03870</t>
  </si>
  <si>
    <t>SSSZI08H03871</t>
  </si>
  <si>
    <t>SSSZI08H03872</t>
  </si>
  <si>
    <t>SSSZI08H03873</t>
  </si>
  <si>
    <t>SSSZI08H03874</t>
  </si>
  <si>
    <t>SSSZI08H03875</t>
  </si>
  <si>
    <t>SSSZI08H03876</t>
  </si>
  <si>
    <t>SSSZI08H03877</t>
  </si>
  <si>
    <t>SSSZI08H03878</t>
  </si>
  <si>
    <t>SSSZI08H03879</t>
  </si>
  <si>
    <t>SSSZI08H03880</t>
  </si>
  <si>
    <t>SSSZI08H03881</t>
  </si>
  <si>
    <t>SSSZI08H03882</t>
  </si>
  <si>
    <t>SSSZI08H03883</t>
  </si>
  <si>
    <t>SSSZI08H03884</t>
  </si>
  <si>
    <t>SSSZI08H03885</t>
  </si>
  <si>
    <t>SSSZI08H03886</t>
  </si>
  <si>
    <t>SSSZI08H03887</t>
  </si>
  <si>
    <t>SSSZI08H03888</t>
  </si>
  <si>
    <t>SSSZI08H03889</t>
  </si>
  <si>
    <t>SSSZI08H03890</t>
  </si>
  <si>
    <t>SSSZI08H03891</t>
  </si>
  <si>
    <t>SSSZI08H03892</t>
  </si>
  <si>
    <t>SSSZI08H03893</t>
  </si>
  <si>
    <t>SSSZI08H03894</t>
  </si>
  <si>
    <t>SSSZI08H03895</t>
  </si>
  <si>
    <t>SSSZI08H03896</t>
  </si>
  <si>
    <t>SSSZI08H03897</t>
  </si>
  <si>
    <t>SSSZI08H03898</t>
  </si>
  <si>
    <t>SSSZI08H03899</t>
  </si>
  <si>
    <t>SSSZI08H03900</t>
  </si>
  <si>
    <t>SSSZI08H03901</t>
  </si>
  <si>
    <t>SSSZI08H03902</t>
  </si>
  <si>
    <t>SSSZI08H03903</t>
  </si>
  <si>
    <t>SSSZI08H03904</t>
  </si>
  <si>
    <t>SSSZI08H03905</t>
  </si>
  <si>
    <t>SSSZI08H03906</t>
  </si>
  <si>
    <t>SSSZI08H03907</t>
  </si>
  <si>
    <t>SSSZI08H03908</t>
  </si>
  <si>
    <t>SSSZI08H03909</t>
  </si>
  <si>
    <t>SSSZI08H03910</t>
  </si>
  <si>
    <t>SSSZI08H03911</t>
  </si>
  <si>
    <t>SSSZI08H03912</t>
  </si>
  <si>
    <t>SSSZI08H03913</t>
  </si>
  <si>
    <t>SSSZI08H03914</t>
  </si>
  <si>
    <t>SSSZI08H03915</t>
  </si>
  <si>
    <t>SSSZI08H03916</t>
  </si>
  <si>
    <t>SSSZI08H03917</t>
  </si>
  <si>
    <t>SSSZI08H03918</t>
  </si>
  <si>
    <t>SSSZI08H03919</t>
  </si>
  <si>
    <t>SSSZI08H03920</t>
  </si>
  <si>
    <t>SSSZI08H03921</t>
  </si>
  <si>
    <t>SSSZI08H03922</t>
  </si>
  <si>
    <t>SSSZI08H03923</t>
  </si>
  <si>
    <t>SSSZI08H03924</t>
  </si>
  <si>
    <t>SSSZI08H03925</t>
  </si>
  <si>
    <t>SSSZI08H03926</t>
  </si>
  <si>
    <t>SSSZI08H03927</t>
  </si>
  <si>
    <t>SSSZI08H03928</t>
  </si>
  <si>
    <t>SSSZI08H03929</t>
  </si>
  <si>
    <t>SSSZI08H03930</t>
  </si>
  <si>
    <t>SSSZI08H03931</t>
  </si>
  <si>
    <t>SSSZI08H03932</t>
  </si>
  <si>
    <t>SSSZI08H03933</t>
  </si>
  <si>
    <t>SSSZI08H03934</t>
  </si>
  <si>
    <t>SSSZI08H03935</t>
  </si>
  <si>
    <t>SSSZI08H03936</t>
  </si>
  <si>
    <t>SSSZI08H03937</t>
  </si>
  <si>
    <t>SSSZI08H03938</t>
  </si>
  <si>
    <t>SSSZI08H03939</t>
  </si>
  <si>
    <t>SSSZI08H03940</t>
  </si>
  <si>
    <t>SSSZI08H03941</t>
  </si>
  <si>
    <t>SSSZI08H03942</t>
  </si>
  <si>
    <t>SSSZI08H03943</t>
  </si>
  <si>
    <t>SSSZI08H03944</t>
  </si>
  <si>
    <t>SSSZI08H03945</t>
  </si>
  <si>
    <t>SSSZI08H03946</t>
  </si>
  <si>
    <t>SSSZI08H03947</t>
  </si>
  <si>
    <t>SSSZI08H03948</t>
  </si>
  <si>
    <t>SSSZI08H03949</t>
  </si>
  <si>
    <t>SSSZI08H03950</t>
  </si>
  <si>
    <t>SSSZI08H03951</t>
  </si>
  <si>
    <t>SSSZI08H03952</t>
  </si>
  <si>
    <t>SSSZI08H03953</t>
  </si>
  <si>
    <t>SSSZI08H03954</t>
  </si>
  <si>
    <t>SSSZI08H03955</t>
  </si>
  <si>
    <t>SSSZI08H03956</t>
  </si>
  <si>
    <t>SSSZI08H03957</t>
  </si>
  <si>
    <t>SSSZI08H03958</t>
  </si>
  <si>
    <t>SSSZI08H03959</t>
  </si>
  <si>
    <t>SSSZI08H03960</t>
  </si>
  <si>
    <t>SSSZI08H03961</t>
  </si>
  <si>
    <t>SSSZI08H03962</t>
  </si>
  <si>
    <t>SSSZI08H03963</t>
  </si>
  <si>
    <t>SSSZI08H03964</t>
  </si>
  <si>
    <t>SSSZI08H03965</t>
  </si>
  <si>
    <t>SSSZI08H03966</t>
  </si>
  <si>
    <t>SSSZI08H03967</t>
  </si>
  <si>
    <t>SSSZI08H03968</t>
  </si>
  <si>
    <t>SSSZI08H03969</t>
  </si>
  <si>
    <t>SSSZI08H03970</t>
  </si>
  <si>
    <t>SSSZI08H03971</t>
  </si>
  <si>
    <t>SSSZI08H03972</t>
  </si>
  <si>
    <t>SSSZI08H03973</t>
  </si>
  <si>
    <t>SSSZI08H03974</t>
  </si>
  <si>
    <t>SSSZI08H03975</t>
  </si>
  <si>
    <t>SSSZI08H03976</t>
  </si>
  <si>
    <t>SSSZI08H03977</t>
  </si>
  <si>
    <t>SSSZI08H03978</t>
  </si>
  <si>
    <t>SSSZI08H03979</t>
  </si>
  <si>
    <t>SSSZI08H03980</t>
  </si>
  <si>
    <t>SSSZI08H03981</t>
  </si>
  <si>
    <t>SSSZI08H03982</t>
  </si>
  <si>
    <t>SSSZI08H03983</t>
  </si>
  <si>
    <t>SSSZI08H03984</t>
  </si>
  <si>
    <t>SSSZI08H03985</t>
  </si>
  <si>
    <t>SSSZI08H03986</t>
  </si>
  <si>
    <t>SSSZI08H03987</t>
  </si>
  <si>
    <t>SSSZI08H03988</t>
  </si>
  <si>
    <t>SSSZI08H03989</t>
  </si>
  <si>
    <t>SSSZI08H03990</t>
  </si>
  <si>
    <t>SSSZI08H03991</t>
  </si>
  <si>
    <t>SSSZI08H03992</t>
  </si>
  <si>
    <t>SSSZI08H03993</t>
  </si>
  <si>
    <t>SSSZI08H03994</t>
  </si>
  <si>
    <t>SSSZI08H03995</t>
  </si>
  <si>
    <t>SSSZI08H03996</t>
  </si>
  <si>
    <t>SSSZI08H03997</t>
  </si>
  <si>
    <t>SSSZI08H03998</t>
  </si>
  <si>
    <t>SSSZI08H03999</t>
  </si>
  <si>
    <t>SSSZI08H04000</t>
  </si>
  <si>
    <t>SSSZI08H04001</t>
  </si>
  <si>
    <t>SSSZI08H04002</t>
  </si>
  <si>
    <t>SSSZI08H04003</t>
  </si>
  <si>
    <t>SSSZI08H04004</t>
  </si>
  <si>
    <t>SSSZI08H04005</t>
  </si>
  <si>
    <t>SSSZI08H04006</t>
  </si>
  <si>
    <t>SSSZI08H04007</t>
  </si>
  <si>
    <t>SSSZI08H04008</t>
  </si>
  <si>
    <t>SSSZI08H04009</t>
  </si>
  <si>
    <t>SSSZI08H04010</t>
  </si>
  <si>
    <t>SSSZI08H04011</t>
  </si>
  <si>
    <t>SSSZI08H04012</t>
  </si>
  <si>
    <t>SSSZI08H04013</t>
  </si>
  <si>
    <t>SSSZI08H04014</t>
  </si>
  <si>
    <t>SSSZI08H04015</t>
  </si>
  <si>
    <t>SSSZI08H04016</t>
  </si>
  <si>
    <t>SSSZI08H04017</t>
  </si>
  <si>
    <t>SSSZI08H04018</t>
  </si>
  <si>
    <t>SSSZI08H04019</t>
  </si>
  <si>
    <t>SSSZI08H04020</t>
  </si>
  <si>
    <t>SSSZI08H04021</t>
  </si>
  <si>
    <t>SSSZI08H04022</t>
  </si>
  <si>
    <t>SSSZI08H04023</t>
  </si>
  <si>
    <t>SSSZI08H04024</t>
  </si>
  <si>
    <t>SSSZI08H04025</t>
  </si>
  <si>
    <t>SSSZI08H04026</t>
  </si>
  <si>
    <t>SSSZI08H04027</t>
  </si>
  <si>
    <t>SSSZI08H04028</t>
  </si>
  <si>
    <t>SSSZI08H04029</t>
  </si>
  <si>
    <t>SSSZI08H04030</t>
  </si>
  <si>
    <t>SSSZI08H04031</t>
  </si>
  <si>
    <t>SSSZI08H04032</t>
  </si>
  <si>
    <t>SSSZI08H04033</t>
  </si>
  <si>
    <t>SSSZI08H04034</t>
  </si>
  <si>
    <t>SSSZI08H04035</t>
  </si>
  <si>
    <t>SSSZI08H04036</t>
  </si>
  <si>
    <t>SSSZI08H04037</t>
  </si>
  <si>
    <t>SSSZI08H04038</t>
  </si>
  <si>
    <t>SSSZI08H04039</t>
  </si>
  <si>
    <t>SSSZI08H04040</t>
  </si>
  <si>
    <t>SSSZI08H04041</t>
  </si>
  <si>
    <t>SSSZI08H04042</t>
  </si>
  <si>
    <t>SSSZI08H04043</t>
  </si>
  <si>
    <t>SSSZI08H04044</t>
  </si>
  <si>
    <t>SSSZI08H04045</t>
  </si>
  <si>
    <t>SSSZI08H04046</t>
  </si>
  <si>
    <t>SSSZI08H04047</t>
  </si>
  <si>
    <t>SSSZI08H04048</t>
  </si>
  <si>
    <t>SSSZI08H04049</t>
  </si>
  <si>
    <t>SSSZI08H04050</t>
  </si>
  <si>
    <t>SSSZI08H04051</t>
  </si>
  <si>
    <t>SSSZI08H04052</t>
  </si>
  <si>
    <t>SSSZI08H04053</t>
  </si>
  <si>
    <t>SSSZI08H04054</t>
  </si>
  <si>
    <t>SSSZI08H04055</t>
  </si>
  <si>
    <t>SSSZI08H04056</t>
  </si>
  <si>
    <t>SSSZI08H04057</t>
  </si>
  <si>
    <t>SSSZI08H04058</t>
  </si>
  <si>
    <t>SSSZI08H04059</t>
  </si>
  <si>
    <t>SSSZI08H04060</t>
  </si>
  <si>
    <t>SSSZI08H04061</t>
  </si>
  <si>
    <t>SSSZI08H04062</t>
  </si>
  <si>
    <t>SSSZI08H04063</t>
  </si>
  <si>
    <t>SSSZI08H04064</t>
  </si>
  <si>
    <t>SSSZI08H04065</t>
  </si>
  <si>
    <t>SSSZI08H04066</t>
  </si>
  <si>
    <t>SSSZI08H04067</t>
  </si>
  <si>
    <t>SSSZI08H04068</t>
  </si>
  <si>
    <t>SSSZI08H04069</t>
  </si>
  <si>
    <t>SSSZI08H04070</t>
  </si>
  <si>
    <t>SSSZI08H04071</t>
  </si>
  <si>
    <t>SSSZI08H04072</t>
  </si>
  <si>
    <t>SSSZI08H04073</t>
  </si>
  <si>
    <t>SSSZI08H04074</t>
  </si>
  <si>
    <t>SSSZI08H04075</t>
  </si>
  <si>
    <t>SSSZI08H04076</t>
  </si>
  <si>
    <t>SSSZI08H04077</t>
  </si>
  <si>
    <t>SSSZI08H04078</t>
  </si>
  <si>
    <t>SSSZI08H04079</t>
  </si>
  <si>
    <t>SSSZI08H04080</t>
  </si>
  <si>
    <t>SSSZI08H04081</t>
  </si>
  <si>
    <t>SSSZI08H04082</t>
  </si>
  <si>
    <t>SSSZI08H04083</t>
  </si>
  <si>
    <t>SSSZI08H04084</t>
  </si>
  <si>
    <t>SSSZI08H04085</t>
  </si>
  <si>
    <t>SSSZI08H04086</t>
  </si>
  <si>
    <t>SSSZI08H04087</t>
  </si>
  <si>
    <t>SSSZI08H04088</t>
  </si>
  <si>
    <t>SSSZI08H04089</t>
  </si>
  <si>
    <t>SSSZI08H04090</t>
  </si>
  <si>
    <t>SSSZI08H04091</t>
  </si>
  <si>
    <t>SSSZI08H04092</t>
  </si>
  <si>
    <t>SSSZI08H04093</t>
  </si>
  <si>
    <t>SSSZI08H04094</t>
  </si>
  <si>
    <t>SSSZI08H04095</t>
  </si>
  <si>
    <t>SSSZI08H04096</t>
  </si>
  <si>
    <t>SSSZI08H04097</t>
  </si>
  <si>
    <t>SSSZI08H04098</t>
  </si>
  <si>
    <t>SSSZI08H04099</t>
  </si>
  <si>
    <t>SSSZI08H04100</t>
  </si>
  <si>
    <t>SSSZI08H04101</t>
  </si>
  <si>
    <t>SSSZI08H04102</t>
  </si>
  <si>
    <t>SSSZI08H04103</t>
  </si>
  <si>
    <t>SSSZI08H04104</t>
  </si>
  <si>
    <t>SSSZI08H04105</t>
  </si>
  <si>
    <t>SSSZI08H04106</t>
  </si>
  <si>
    <t>SSSZI08H04107</t>
  </si>
  <si>
    <t>SSSZI08H04108</t>
  </si>
  <si>
    <t>SSSZI08H04109</t>
  </si>
  <si>
    <t>SSSZI08H04110</t>
  </si>
  <si>
    <t>SSSZI08H04111</t>
  </si>
  <si>
    <t>SSSZI08H04112</t>
  </si>
  <si>
    <t>SSSZI08H04113</t>
  </si>
  <si>
    <t>SSSZI08H04114</t>
  </si>
  <si>
    <t>SSSZI08H04115</t>
  </si>
  <si>
    <t>SSSZI08H04116</t>
  </si>
  <si>
    <t>SSSZI08H04117</t>
  </si>
  <si>
    <t>SSSZI08H04118</t>
  </si>
  <si>
    <t>SSSZI08H04119</t>
  </si>
  <si>
    <t>SSSZI08H04120</t>
  </si>
  <si>
    <t>SSSZI08H04121</t>
  </si>
  <si>
    <t>SSSZI08H04122</t>
  </si>
  <si>
    <t>SSSZI08H04123</t>
  </si>
  <si>
    <t>SSSZI08H04124</t>
  </si>
  <si>
    <t>SSSZI08H04125</t>
  </si>
  <si>
    <t>SSSZI08H04126</t>
  </si>
  <si>
    <t>SSSZI08H04127</t>
  </si>
  <si>
    <t>SSSZI08H04128</t>
  </si>
  <si>
    <t>SSSZI08H04129</t>
  </si>
  <si>
    <t>SSSZI08H04130</t>
  </si>
  <si>
    <t>SSSZI08H04131</t>
  </si>
  <si>
    <t>SSSZI08H04132</t>
  </si>
  <si>
    <t>SSSZI08H04133</t>
  </si>
  <si>
    <t>SSSZI08H04134</t>
  </si>
  <si>
    <t>SSSZI08H04135</t>
  </si>
  <si>
    <t>SSSZI08H04136</t>
  </si>
  <si>
    <t>SSSZI08H04137</t>
  </si>
  <si>
    <t>SSSZI08H04138</t>
  </si>
  <si>
    <t>SSSZI08H04139</t>
  </si>
  <si>
    <t>SSSZI08H04140</t>
  </si>
  <si>
    <t>SSSZI08H04141</t>
  </si>
  <si>
    <t>SSSZI08H04142</t>
  </si>
  <si>
    <t>SSSZI08H04143</t>
  </si>
  <si>
    <t>SSSZI08H04144</t>
  </si>
  <si>
    <t>SSSZI08H04145</t>
  </si>
  <si>
    <t>SSSZI08H04146</t>
  </si>
  <si>
    <t>SSSZI08H04147</t>
  </si>
  <si>
    <t>SSSZI08H04148</t>
  </si>
  <si>
    <t>SSSZI08H04149</t>
  </si>
  <si>
    <t>SSSZI08H04150</t>
  </si>
  <si>
    <t>SSSZI08H04151</t>
  </si>
  <si>
    <t>SSSZI08H04152</t>
  </si>
  <si>
    <t>SSSZI08H04153</t>
  </si>
  <si>
    <t>SSSZI08H04154</t>
  </si>
  <si>
    <t>SSSZI08H04155</t>
  </si>
  <si>
    <t>SSSZI08H04156</t>
  </si>
  <si>
    <t>SSSZI08H04157</t>
  </si>
  <si>
    <t>SSSZI08H04158</t>
  </si>
  <si>
    <t>SSSZI08H04159</t>
  </si>
  <si>
    <t>SSSZI08H04160</t>
  </si>
  <si>
    <t>SSSZI08H04161</t>
  </si>
  <si>
    <t>SSSZI08H04162</t>
  </si>
  <si>
    <t>SSSZI08H04163</t>
  </si>
  <si>
    <t>SSSZI08H04164</t>
  </si>
  <si>
    <t>SSSZI08H04165</t>
  </si>
  <si>
    <t>SSSZI08H04166</t>
  </si>
  <si>
    <t>SSSZI08H04167</t>
  </si>
  <si>
    <t>SSSZI08H04168</t>
  </si>
  <si>
    <t>SSSZI08H04169</t>
  </si>
  <si>
    <t>SSSZI08H04170</t>
  </si>
  <si>
    <t>SSSZI08H04171</t>
  </si>
  <si>
    <t>SSSZI08H04172</t>
  </si>
  <si>
    <t>SSSZI08H04173</t>
  </si>
  <si>
    <t>SSSZI08H04174</t>
  </si>
  <si>
    <t>SSSZI08H04175</t>
  </si>
  <si>
    <t>SSSZI08H04176</t>
  </si>
  <si>
    <t>SSSZI08H04177</t>
  </si>
  <si>
    <t>SSSZI08H04178</t>
  </si>
  <si>
    <t>SSSZI08H04179</t>
  </si>
  <si>
    <t>SSSZI08H04180</t>
  </si>
  <si>
    <t>SSSZI08H04181</t>
  </si>
  <si>
    <t>SSSZI08H04182</t>
  </si>
  <si>
    <t>SSSZI08H04183</t>
  </si>
  <si>
    <t>SSSZI08H04184</t>
  </si>
  <si>
    <t>SSSZI08H04185</t>
  </si>
  <si>
    <t>SSSZI08H04186</t>
  </si>
  <si>
    <t>SSSZI08H04187</t>
  </si>
  <si>
    <t>SSSZI08H04188</t>
  </si>
  <si>
    <t>SSSZI08H04189</t>
  </si>
  <si>
    <t>SSSZI08H04190</t>
  </si>
  <si>
    <t>SSSZI08H04191</t>
  </si>
  <si>
    <t>SSSZI08H04192</t>
  </si>
  <si>
    <t>SSSZI08H04193</t>
  </si>
  <si>
    <t>SSSZI08H04194</t>
  </si>
  <si>
    <t>SSSZI08H04195</t>
  </si>
  <si>
    <t>SSSZI08H04196</t>
  </si>
  <si>
    <t>SSSZI08H04197</t>
  </si>
  <si>
    <t>SSSZI08H04198</t>
  </si>
  <si>
    <t>SSSZI08H04199</t>
  </si>
  <si>
    <t>SSSZI08H04200</t>
  </si>
  <si>
    <t>SSSZI08H04201</t>
  </si>
  <si>
    <t>SSSZI08H04202</t>
  </si>
  <si>
    <t>SSSZI08H04203</t>
  </si>
  <si>
    <t>SSSZI08H04204</t>
  </si>
  <si>
    <t>SSSZI08H04205</t>
  </si>
  <si>
    <t>SSSZI08H04206</t>
  </si>
  <si>
    <t>SSSZI08H04207</t>
  </si>
  <si>
    <t>SSSZI08H04208</t>
  </si>
  <si>
    <t>SSSZI08H04209</t>
  </si>
  <si>
    <t>SSSZI08H04210</t>
  </si>
  <si>
    <t>SSSZI08H04211</t>
  </si>
  <si>
    <t>SSSZI08H04212</t>
  </si>
  <si>
    <t>SSSZI08H04213</t>
  </si>
  <si>
    <t>SSSZI08H04214</t>
  </si>
  <si>
    <t>SSSZI08H04215</t>
  </si>
  <si>
    <t>SSSZI08H04216</t>
  </si>
  <si>
    <t>SSSZI08H04217</t>
  </si>
  <si>
    <t>SSSZI08H04218</t>
  </si>
  <si>
    <t>SSSZI08H04219</t>
  </si>
  <si>
    <t>SSSZI08H04220</t>
  </si>
  <si>
    <t>SSSZI08H04221</t>
  </si>
  <si>
    <t>SSSZI08H04222</t>
  </si>
  <si>
    <t>SSSZI08H04223</t>
  </si>
  <si>
    <t>SSSZI08H04224</t>
  </si>
  <si>
    <t>SSSZI08H04225</t>
  </si>
  <si>
    <t>SSSZI08H04226</t>
  </si>
  <si>
    <t>SSSZI08H04227</t>
  </si>
  <si>
    <t>SSSZI08H04228</t>
  </si>
  <si>
    <t>SSSZI08H04229</t>
  </si>
  <si>
    <t>SSSZI08H04230</t>
  </si>
  <si>
    <t>SSSZI08H04231</t>
  </si>
  <si>
    <t>SSSZI08H04232</t>
  </si>
  <si>
    <t>SSSZI08H04233</t>
  </si>
  <si>
    <t>SSSZI08H04234</t>
  </si>
  <si>
    <t>SSSZI08H04235</t>
  </si>
  <si>
    <t>SSSZI08H04236</t>
  </si>
  <si>
    <t>SSSZI08H04237</t>
  </si>
  <si>
    <t>SSSZI08H04238</t>
  </si>
  <si>
    <t>SSSZI08H04239</t>
  </si>
  <si>
    <t>SSSZI08H04240</t>
  </si>
  <si>
    <t>SSSZI08H04241</t>
  </si>
  <si>
    <t>SSSZI08H04242</t>
  </si>
  <si>
    <t>SSSZI08H04243</t>
  </si>
  <si>
    <t>SSSZI08H04244</t>
  </si>
  <si>
    <t>SSSZI08H04245</t>
  </si>
  <si>
    <t>SSSZI08H04246</t>
  </si>
  <si>
    <t>SSSZI08H04247</t>
  </si>
  <si>
    <t>SSSZI08H04248</t>
  </si>
  <si>
    <t>SSSZI08H04249</t>
  </si>
  <si>
    <t>SSSZI08H04250</t>
  </si>
  <si>
    <t>SSSZI08H04251</t>
  </si>
  <si>
    <t>SSSZI08H04252</t>
  </si>
  <si>
    <t>SSSZI08H04253</t>
  </si>
  <si>
    <t>SSSZI08H04254</t>
  </si>
  <si>
    <t>SSSZI08H04255</t>
  </si>
  <si>
    <t>SSSZI08H04256</t>
  </si>
  <si>
    <t>SSSZI08H04257</t>
  </si>
  <si>
    <t>SSSZI08H04258</t>
  </si>
  <si>
    <t>SSSZI08H04259</t>
  </si>
  <si>
    <t>SSSZI08H04260</t>
  </si>
  <si>
    <t>SSSZI08H04261</t>
  </si>
  <si>
    <t>SSSZI08H04262</t>
  </si>
  <si>
    <t>SSSZI08H04263</t>
  </si>
  <si>
    <t>SSSZI08H04264</t>
  </si>
  <si>
    <t>SSSZI08H04265</t>
  </si>
  <si>
    <t>SSSZI08H04266</t>
  </si>
  <si>
    <t>SSSZI08H04267</t>
  </si>
  <si>
    <t>SSSZI08H04268</t>
  </si>
  <si>
    <t>SSSZI08H04269</t>
  </si>
  <si>
    <t>SSSZI08H04270</t>
  </si>
  <si>
    <t>SSSZI08H04271</t>
  </si>
  <si>
    <t>SSSZI08H04272</t>
  </si>
  <si>
    <t>SSSZI08H04273</t>
  </si>
  <si>
    <t>SSSZI08H04274</t>
  </si>
  <si>
    <t>SSSZI08H04275</t>
  </si>
  <si>
    <t>SSSZI08H04276</t>
  </si>
  <si>
    <t>SSSZI08H04277</t>
  </si>
  <si>
    <t>SSSZI08H04278</t>
  </si>
  <si>
    <t>SSSZI08H04279</t>
  </si>
  <si>
    <t>SSSZI08H04280</t>
  </si>
  <si>
    <t>SSSZI08H04281</t>
  </si>
  <si>
    <t>SSSZI08H04282</t>
  </si>
  <si>
    <t>SSSZI08H04283</t>
  </si>
  <si>
    <t>SSSZI08H04284</t>
  </si>
  <si>
    <t>SSSZI08H04285</t>
  </si>
  <si>
    <t>SSSZI08H04286</t>
  </si>
  <si>
    <t>SSSZI08H04287</t>
  </si>
  <si>
    <t>SSSZI08H04288</t>
  </si>
  <si>
    <t>SSSZI08H04289</t>
  </si>
  <si>
    <t>SSSZI08H04290</t>
  </si>
  <si>
    <t>SSSZI08H04291</t>
  </si>
  <si>
    <t>SSSZI08H04292</t>
  </si>
  <si>
    <t>SSSZI08H04293</t>
  </si>
  <si>
    <t>SSSZI08H04294</t>
  </si>
  <si>
    <t>SSSZI08H04295</t>
  </si>
  <si>
    <t>SSSZI08H04296</t>
  </si>
  <si>
    <t>SSSZI08H04297</t>
  </si>
  <si>
    <t>SSSZI08H04298</t>
  </si>
  <si>
    <t>SSSZI08H04299</t>
  </si>
  <si>
    <t>SSSZI08H04300</t>
  </si>
  <si>
    <t>SSSZI08H04301</t>
  </si>
  <si>
    <t>SSSZI08H04302</t>
  </si>
  <si>
    <t>SSSZI08H04303</t>
  </si>
  <si>
    <t>SSSZI08H04304</t>
  </si>
  <si>
    <t>SSSZI08H04305</t>
  </si>
  <si>
    <t>SSSZI08H04306</t>
  </si>
  <si>
    <t>SSSZI08H04307</t>
  </si>
  <si>
    <t>SSSZI08H04308</t>
  </si>
  <si>
    <t>SSSZI08H04309</t>
  </si>
  <si>
    <t>SSSZI08H04310</t>
  </si>
  <si>
    <t>SSSZI08H04311</t>
  </si>
  <si>
    <t>SSSZI08H04312</t>
  </si>
  <si>
    <t>SSSZI08H04313</t>
  </si>
  <si>
    <t>SSSZI08H04314</t>
  </si>
  <si>
    <t>SSSZI08H04315</t>
  </si>
  <si>
    <t>SSSZI08H04316</t>
  </si>
  <si>
    <t>SSSZI08H04317</t>
  </si>
  <si>
    <t>SSSZI08H04318</t>
  </si>
  <si>
    <t>SSSZI08H04319</t>
  </si>
  <si>
    <t>SSSZI08H04320</t>
  </si>
  <si>
    <t>SSSZI08H04321</t>
  </si>
  <si>
    <t>SSSZI08H04322</t>
  </si>
  <si>
    <t>SSSZI08H04323</t>
  </si>
  <si>
    <t>SSSZI08H04324</t>
  </si>
  <si>
    <t>SSSZI08H04325</t>
  </si>
  <si>
    <t>SSSZI08H04326</t>
  </si>
  <si>
    <t>SSSZI08H04327</t>
  </si>
  <si>
    <t>SSSZI08H04328</t>
  </si>
  <si>
    <t>SSSZI08H04329</t>
  </si>
  <si>
    <t>SSSZI08H04330</t>
  </si>
  <si>
    <t>SSSZI08H04331</t>
  </si>
  <si>
    <t>SSSZI08H04332</t>
  </si>
  <si>
    <t>SSSZI08H04333</t>
  </si>
  <si>
    <t>SSSZI08H04334</t>
  </si>
  <si>
    <t>SSSZI08H04335</t>
  </si>
  <si>
    <t>SSSZI08H04336</t>
  </si>
  <si>
    <t>SSSZI08H04337</t>
  </si>
  <si>
    <t>SSSZI08H04338</t>
  </si>
  <si>
    <t>SSSZI08H04339</t>
  </si>
  <si>
    <t>SSSZI08H04340</t>
  </si>
  <si>
    <t>SSSZI08H04341</t>
  </si>
  <si>
    <t>SSSZI08H04342</t>
  </si>
  <si>
    <t>SSSZI08H04343</t>
  </si>
  <si>
    <t>SSSZI08H04344</t>
  </si>
  <si>
    <t>SSSZI08H04345</t>
  </si>
  <si>
    <t>SSSZI08H04346</t>
  </si>
  <si>
    <t>SSSZI08H04347</t>
  </si>
  <si>
    <t>SSSZI08H04348</t>
  </si>
  <si>
    <t>SSSZI08H04349</t>
  </si>
  <si>
    <t>SSSZI08H04350</t>
  </si>
  <si>
    <t>SSSZI08H04351</t>
  </si>
  <si>
    <t>SSSZI08H04352</t>
  </si>
  <si>
    <t>SSSZI08H04353</t>
  </si>
  <si>
    <t>SSSZI08H04354</t>
  </si>
  <si>
    <t>SSSZI08H04355</t>
  </si>
  <si>
    <t>SSSZI08H04356</t>
  </si>
  <si>
    <t>SSSZI08H04357</t>
  </si>
  <si>
    <t>SSSZI08H04358</t>
  </si>
  <si>
    <t>SSSZI08H04359</t>
  </si>
  <si>
    <t>SSSZI08H04360</t>
  </si>
  <si>
    <t>SSSZI08H04361</t>
  </si>
  <si>
    <t>SSSZI08H04362</t>
  </si>
  <si>
    <t>SSSZI08H04363</t>
  </si>
  <si>
    <t>SSSZI08H04364</t>
  </si>
  <si>
    <t>SSSZI08H04365</t>
  </si>
  <si>
    <t>SSSZI08H04366</t>
  </si>
  <si>
    <t>SSSZI08H04367</t>
  </si>
  <si>
    <t>SSSZI08H04368</t>
  </si>
  <si>
    <t>SSSZI08H04369</t>
  </si>
  <si>
    <t>SSSZI08H04370</t>
  </si>
  <si>
    <t>SSSZI08H04371</t>
  </si>
  <si>
    <t>SSSZI08H04372</t>
  </si>
  <si>
    <t>SSSZI08H04373</t>
  </si>
  <si>
    <t>SSSZI08H04374</t>
  </si>
  <si>
    <t>SSSZI08H04375</t>
  </si>
  <si>
    <t>SSSZI08H04376</t>
  </si>
  <si>
    <t>SSSZI08H04377</t>
  </si>
  <si>
    <t>SSSZI08H04378</t>
  </si>
  <si>
    <t>SSSZI08H04379</t>
  </si>
  <si>
    <t>SSSZI08H04380</t>
  </si>
  <si>
    <t>SSSZI08H04381</t>
  </si>
  <si>
    <t>SSSZI08H04382</t>
  </si>
  <si>
    <t>SSSZI08H04383</t>
  </si>
  <si>
    <t>SSSZI08H04384</t>
  </si>
  <si>
    <t>SSSZI08H04385</t>
  </si>
  <si>
    <t>SSSZI08H04386</t>
  </si>
  <si>
    <t>SSSZI08H04387</t>
  </si>
  <si>
    <t>SSSZI08H04388</t>
  </si>
  <si>
    <t>SSSZI08H04389</t>
  </si>
  <si>
    <t>SSSZI08H04390</t>
  </si>
  <si>
    <t>SSSZI08H04391</t>
  </si>
  <si>
    <t>SSSZI08H04392</t>
  </si>
  <si>
    <t>SSSZI08H04393</t>
  </si>
  <si>
    <t>SSSZI08H04394</t>
  </si>
  <si>
    <t>SSSZI08H04395</t>
  </si>
  <si>
    <t>SSSZI08H04396</t>
  </si>
  <si>
    <t>SSSZI08H04397</t>
  </si>
  <si>
    <t>SSSZI08H04398</t>
  </si>
  <si>
    <t>SSSZI08H04399</t>
  </si>
  <si>
    <t>SSSZI08H04400</t>
  </si>
  <si>
    <t>SSSZI08H04401</t>
  </si>
  <si>
    <t>SSSZI08H04402</t>
  </si>
  <si>
    <t>SSSZI08H04403</t>
  </si>
  <si>
    <t>SSSZI08H04404</t>
  </si>
  <si>
    <t>SSSZI08H04405</t>
  </si>
  <si>
    <t>SSSZI08H04406</t>
  </si>
  <si>
    <t>SSSZI08H04407</t>
  </si>
  <si>
    <t>SSSZI08H04408</t>
  </si>
  <si>
    <t>SSSZI08H04409</t>
  </si>
  <si>
    <t>SSSZI08H04410</t>
  </si>
  <si>
    <t>SSSZI08H04411</t>
  </si>
  <si>
    <t>SSSZI08H04412</t>
  </si>
  <si>
    <t>SSSZI08H04413</t>
  </si>
  <si>
    <t>SSSZI08H04414</t>
  </si>
  <si>
    <t>SSSZI08H04415</t>
  </si>
  <si>
    <t>SSSZI08H04416</t>
  </si>
  <si>
    <t>SSSZI08H04417</t>
  </si>
  <si>
    <t>SSSZI08H04418</t>
  </si>
  <si>
    <t>SSSZI08H04419</t>
  </si>
  <si>
    <t>SSSZI08H04420</t>
  </si>
  <si>
    <t>SSSZI08H04421</t>
  </si>
  <si>
    <t>SSSZI08H04422</t>
  </si>
  <si>
    <t>SSSZI08H04423</t>
  </si>
  <si>
    <t>SSSZI08H04424</t>
  </si>
  <si>
    <t>SSSZI08H04425</t>
  </si>
  <si>
    <t>SSSZI08H04426</t>
  </si>
  <si>
    <t>SSSZI08H04427</t>
  </si>
  <si>
    <t>SSSZI08H04428</t>
  </si>
  <si>
    <t>SSSZI08H04429</t>
  </si>
  <si>
    <t>SSSZI08H04430</t>
  </si>
  <si>
    <t>SSSZI08H04431</t>
  </si>
  <si>
    <t>SSSZI08H04432</t>
  </si>
  <si>
    <t>SSSZI08H04433</t>
  </si>
  <si>
    <t>SSSZI08H04434</t>
  </si>
  <si>
    <t>SSSZI08H04435</t>
  </si>
  <si>
    <t>SSSZI08H04436</t>
  </si>
  <si>
    <t>SSSZI08H04437</t>
  </si>
  <si>
    <t>SSSZI08H04438</t>
  </si>
  <si>
    <t>SSSZI08H04439</t>
  </si>
  <si>
    <t>SSSZI08H04440</t>
  </si>
  <si>
    <t>SSSZI08H04441</t>
  </si>
  <si>
    <t>SSSZI08H04442</t>
  </si>
  <si>
    <t>SSSZI08H04443</t>
  </si>
  <si>
    <t>SSSZI08H04444</t>
  </si>
  <si>
    <t>SSSZI08H04445</t>
  </si>
  <si>
    <t>SSSZI08H04446</t>
  </si>
  <si>
    <t>SSSZI08H04447</t>
  </si>
  <si>
    <t>SSSZI08H04448</t>
  </si>
  <si>
    <t>SSSZI08H04449</t>
  </si>
  <si>
    <t>SSSZI08H04450</t>
  </si>
  <si>
    <t>SSSZI08H04451</t>
  </si>
  <si>
    <t>SSSZI08H04452</t>
  </si>
  <si>
    <t>SSSZI08H04453</t>
  </si>
  <si>
    <t>SSSZI08H04454</t>
  </si>
  <si>
    <t>SSSZI08H04455</t>
  </si>
  <si>
    <t>SSSZI08H04456</t>
  </si>
  <si>
    <t>SSSZI08H04457</t>
  </si>
  <si>
    <t>SSSZI08H04458</t>
  </si>
  <si>
    <t>SSSZI08H04459</t>
  </si>
  <si>
    <t>SSSZI08H04460</t>
  </si>
  <si>
    <t>SSSZI08H04461</t>
  </si>
  <si>
    <t>SSSZI08H04462</t>
  </si>
  <si>
    <t>SSSZI08H04463</t>
  </si>
  <si>
    <t>SSSZI08H04464</t>
  </si>
  <si>
    <t>SSSZI08H04465</t>
  </si>
  <si>
    <t>SSSZI08H04466</t>
  </si>
  <si>
    <t>SSSZI08H04467</t>
  </si>
  <si>
    <t>SSSZI08H04468</t>
  </si>
  <si>
    <t>SSSZI08H04469</t>
  </si>
  <si>
    <t>SSSZI08H04470</t>
  </si>
  <si>
    <t>SSSZI08H04471</t>
  </si>
  <si>
    <t>SSSZI08H04472</t>
  </si>
  <si>
    <t>SSSZI08H04473</t>
  </si>
  <si>
    <t>SSSZI08H04474</t>
  </si>
  <si>
    <t>SSSZI08H04475</t>
  </si>
  <si>
    <t>SSSZI08H04476</t>
  </si>
  <si>
    <t>SSSZI08H04477</t>
  </si>
  <si>
    <t>SSSZI08H04478</t>
  </si>
  <si>
    <t>SSSZI08H04479</t>
  </si>
  <si>
    <t>SSSZI08H04480</t>
  </si>
  <si>
    <t>SSSZI08H04481</t>
  </si>
  <si>
    <t>SSSZI08H04482</t>
  </si>
  <si>
    <t>SSSZI08H04483</t>
  </si>
  <si>
    <t>SSSZI08H04484</t>
  </si>
  <si>
    <t>SSSZI08H04485</t>
  </si>
  <si>
    <t>SSSZI08H04486</t>
  </si>
  <si>
    <t>SSSZI08H04487</t>
  </si>
  <si>
    <t>SSSZI08H04488</t>
  </si>
  <si>
    <t>SSSZI08H04489</t>
  </si>
  <si>
    <t>SSSZI08H04490</t>
  </si>
  <si>
    <t>SSSZI08H04491</t>
  </si>
  <si>
    <t>SSSZI08H04492</t>
  </si>
  <si>
    <t>SSSZI08H04493</t>
  </si>
  <si>
    <t>SSSZI08H04494</t>
  </si>
  <si>
    <t>SSSZI08H04495</t>
  </si>
  <si>
    <t>SSSZI08H04496</t>
  </si>
  <si>
    <t>SSSZI08H04497</t>
  </si>
  <si>
    <t>SSSZI08H04498</t>
  </si>
  <si>
    <t>SSSZI08H04499</t>
  </si>
  <si>
    <t>SSSZI08H04500</t>
  </si>
  <si>
    <t>SSSZI08H04501</t>
  </si>
  <si>
    <t>SSSZI08H04502</t>
  </si>
  <si>
    <t>SSSZI08H04503</t>
  </si>
  <si>
    <t>SSSZI08H04504</t>
  </si>
  <si>
    <t>SSSZI08H04505</t>
  </si>
  <si>
    <t>SSSZI08H04506</t>
  </si>
  <si>
    <t>SSSZI08H04507</t>
  </si>
  <si>
    <t>SSSZI08H04508</t>
  </si>
  <si>
    <t>SSSZI08H04509</t>
  </si>
  <si>
    <t>SSSZI08H04510</t>
  </si>
  <si>
    <t>SSSZI08H04511</t>
  </si>
  <si>
    <t>SSSZI08H04512</t>
  </si>
  <si>
    <t>SSSZI08H04513</t>
  </si>
  <si>
    <t>SSSZI08H04514</t>
  </si>
  <si>
    <t>SSSZI08H04515</t>
  </si>
  <si>
    <t>SSSZI08H04516</t>
  </si>
  <si>
    <t>SSSZI08H04517</t>
  </si>
  <si>
    <t>SSSZI08H04518</t>
  </si>
  <si>
    <t>SSSZI08H04519</t>
  </si>
  <si>
    <t>SSSZI08H04520</t>
  </si>
  <si>
    <t>SSSZI08H04521</t>
  </si>
  <si>
    <t>SSSZI08H04522</t>
  </si>
  <si>
    <t>SSSZI08H04523</t>
  </si>
  <si>
    <t>SSSZI08H04524</t>
  </si>
  <si>
    <t>SSSZI08H04525</t>
  </si>
  <si>
    <t>SSSZI08H04526</t>
  </si>
  <si>
    <t>SSSZI08H04527</t>
  </si>
  <si>
    <t>SSSZI08H04528</t>
  </si>
  <si>
    <t>SSSZI08H04529</t>
  </si>
  <si>
    <t>SSSZI08H04530</t>
  </si>
  <si>
    <t>SSSZI08H04531</t>
  </si>
  <si>
    <t>SSSZI08H04532</t>
  </si>
  <si>
    <t>SSSZI08H04533</t>
  </si>
  <si>
    <t>SSSZI08H04534</t>
  </si>
  <si>
    <t>SSSZI08H04535</t>
  </si>
  <si>
    <t>SSSZI08H04536</t>
  </si>
  <si>
    <t>SSSZI08H04537</t>
  </si>
  <si>
    <t>SSSZI08H04538</t>
  </si>
  <si>
    <t>SSSZI08H04539</t>
  </si>
  <si>
    <t>SSSZI08H04540</t>
  </si>
  <si>
    <t>SSSZI08H04541</t>
  </si>
  <si>
    <t>SSSZI08H04542</t>
  </si>
  <si>
    <t>SSSZI08H04543</t>
  </si>
  <si>
    <t>SSSZI08H04544</t>
  </si>
  <si>
    <t>SSSZI08H04545</t>
  </si>
  <si>
    <t>SSSZI08H04546</t>
  </si>
  <si>
    <t>SSSZI08H04547</t>
  </si>
  <si>
    <t>SSSZI08H04548</t>
  </si>
  <si>
    <t>SSSZI08H04549</t>
  </si>
  <si>
    <t>SSSZI08H04550</t>
  </si>
  <si>
    <t>SSSZI08H04551</t>
  </si>
  <si>
    <t>SSSZI08H04552</t>
  </si>
  <si>
    <t>SSSZI08H04553</t>
  </si>
  <si>
    <t>SSSZI08H04554</t>
  </si>
  <si>
    <t>SSSZI08H04555</t>
  </si>
  <si>
    <t>SSSZI08H04556</t>
  </si>
  <si>
    <t>SSSZI08H04557</t>
  </si>
  <si>
    <t>SSSZI08H04558</t>
  </si>
  <si>
    <t>SSSZI08H04559</t>
  </si>
  <si>
    <t>SSSZI08H04560</t>
  </si>
  <si>
    <t>SSSZI08H04561</t>
  </si>
  <si>
    <t>SSSZI08H04562</t>
  </si>
  <si>
    <t>SSSZI08H04563</t>
  </si>
  <si>
    <t>SSSZI08H04564</t>
  </si>
  <si>
    <t>SSSZI08H04565</t>
  </si>
  <si>
    <t>SSSZI08H04566</t>
  </si>
  <si>
    <t>SSSZI08H04567</t>
  </si>
  <si>
    <t>SSSZI08H04568</t>
  </si>
  <si>
    <t>SSSZI08H04569</t>
  </si>
  <si>
    <t>SSSZI08H04570</t>
  </si>
  <si>
    <t>SSSZI08H04571</t>
  </si>
  <si>
    <t>SSSZI08H04572</t>
  </si>
  <si>
    <t>SSSZI08H04573</t>
  </si>
  <si>
    <t>SSSZI08H04574</t>
  </si>
  <si>
    <t>SSSZI08H04575</t>
  </si>
  <si>
    <t>SSSZI08H04576</t>
  </si>
  <si>
    <t>SSSZI08H04577</t>
  </si>
  <si>
    <t>SSSZI08H04578</t>
  </si>
  <si>
    <t>SSSZI08H04579</t>
  </si>
  <si>
    <t>SSSZI08H04580</t>
  </si>
  <si>
    <t>SSSZI08H04581</t>
  </si>
  <si>
    <t>SSSZI08H04582</t>
  </si>
  <si>
    <t>SSSZI08H04583</t>
  </si>
  <si>
    <t>SSSZI08H04584</t>
  </si>
  <si>
    <t>SSSZI08H04585</t>
  </si>
  <si>
    <t>SSSZI08H04586</t>
  </si>
  <si>
    <t>SSSZI08H04587</t>
  </si>
  <si>
    <t>SSSZI08H04588</t>
  </si>
  <si>
    <t>SSSZI08H04589</t>
  </si>
  <si>
    <t>SSSZI08H04590</t>
  </si>
  <si>
    <t>SSSZI08H04591</t>
  </si>
  <si>
    <t>SSSZI08H04592</t>
  </si>
  <si>
    <t>SSSZI08H04593</t>
  </si>
  <si>
    <t>SSSZI08H04594</t>
  </si>
  <si>
    <t>SSSZI08H04595</t>
  </si>
  <si>
    <t>SSSZI08H04596</t>
  </si>
  <si>
    <t>SSSZI08H04597</t>
  </si>
  <si>
    <t>SSSZI08H04598</t>
  </si>
  <si>
    <t>SSSZI08H04599</t>
  </si>
  <si>
    <t>SSSZI08H04600</t>
  </si>
  <si>
    <t>SSSZI08H04601</t>
  </si>
  <si>
    <t>SSSZI08H04602</t>
  </si>
  <si>
    <t>SSSZI08H04603</t>
  </si>
  <si>
    <t>SSSZI08H04604</t>
  </si>
  <si>
    <t>SSSZI08H04605</t>
  </si>
  <si>
    <t>SSSZI08H04606</t>
  </si>
  <si>
    <t>SSSZI08H04607</t>
  </si>
  <si>
    <t>SSSZI08H04608</t>
  </si>
  <si>
    <t>SSSZI08H04609</t>
  </si>
  <si>
    <t>SSSZI08H04610</t>
  </si>
  <si>
    <t>SSSZI08H04611</t>
  </si>
  <si>
    <t>SSSZI08H04612</t>
  </si>
  <si>
    <t>SSSZI08H04613</t>
  </si>
  <si>
    <t>SSSZI08H04614</t>
  </si>
  <si>
    <t>SSSZI08H04615</t>
  </si>
  <si>
    <t>SSSZI08H04616</t>
  </si>
  <si>
    <t>SSSZI08H04617</t>
  </si>
  <si>
    <t>SSSZI08H04618</t>
  </si>
  <si>
    <t>SSSZI08H04619</t>
  </si>
  <si>
    <t>SSSZI08H04620</t>
  </si>
  <si>
    <t>SSSZI08H04621</t>
  </si>
  <si>
    <t>SSSZI08H04622</t>
  </si>
  <si>
    <t>SSSZI08H04623</t>
  </si>
  <si>
    <t>SSSZI08H04624</t>
  </si>
  <si>
    <t>SSSZI08H04625</t>
  </si>
  <si>
    <t>SSSZI08H04626</t>
  </si>
  <si>
    <t>SSSZI08H04627</t>
  </si>
  <si>
    <t>SSSZI08H04628</t>
  </si>
  <si>
    <t>SSSZI08H04629</t>
  </si>
  <si>
    <t>SSSZI08H04630</t>
  </si>
  <si>
    <t>SSSZI08H04631</t>
  </si>
  <si>
    <t>SSSZI08H04632</t>
  </si>
  <si>
    <t>SSSZI08H04633</t>
  </si>
  <si>
    <t>SSSZI08H04634</t>
  </si>
  <si>
    <t>SSSZI08H04635</t>
  </si>
  <si>
    <t>SSSZI08H04636</t>
  </si>
  <si>
    <t>SSSZI08H04637</t>
  </si>
  <si>
    <t>SSSZI08H04638</t>
  </si>
  <si>
    <t>SSSZI08H04639</t>
  </si>
  <si>
    <t>SSSZI08H04640</t>
  </si>
  <si>
    <t>SSSZI08H04641</t>
  </si>
  <si>
    <t>SSSZI08H04642</t>
  </si>
  <si>
    <t>SSSZI08H04643</t>
  </si>
  <si>
    <t>SSSZI08H04644</t>
  </si>
  <si>
    <t>SSSZI08H04645</t>
  </si>
  <si>
    <t>SSSZI08H04646</t>
  </si>
  <si>
    <t>SSSZI08H04647</t>
  </si>
  <si>
    <t>SSSZI08H04648</t>
  </si>
  <si>
    <t>SSSZI08H04649</t>
  </si>
  <si>
    <t>SSSZI08H04650</t>
  </si>
  <si>
    <t>SSSZI08H04651</t>
  </si>
  <si>
    <t>SSSZI08H04652</t>
  </si>
  <si>
    <t>SSSZI08H04653</t>
  </si>
  <si>
    <t>SSSZI08H04654</t>
  </si>
  <si>
    <t>SSSZI08H04655</t>
  </si>
  <si>
    <t>SSSZI08H04656</t>
  </si>
  <si>
    <t>SSSZI08H04657</t>
  </si>
  <si>
    <t>SSSZI08H04658</t>
  </si>
  <si>
    <t>SSSZI08H04659</t>
  </si>
  <si>
    <t>SSSZI08H04660</t>
  </si>
  <si>
    <t>SSSZI08H04661</t>
  </si>
  <si>
    <t>SSSZI08H04662</t>
  </si>
  <si>
    <t>SSSZI08H04663</t>
  </si>
  <si>
    <t>SSSZI08H04664</t>
  </si>
  <si>
    <t>SSSZI08H04665</t>
  </si>
  <si>
    <t>SSSZI08H04666</t>
  </si>
  <si>
    <t>SSSZI08H04667</t>
  </si>
  <si>
    <t>SSSZI08H04668</t>
  </si>
  <si>
    <t>SSSZI08H04669</t>
  </si>
  <si>
    <t>SSSZI08H04670</t>
  </si>
  <si>
    <t>SSSZI08H04671</t>
  </si>
  <si>
    <t>SSSZI08H04672</t>
  </si>
  <si>
    <t>SSSZI08H04673</t>
  </si>
  <si>
    <t>SSSZI08H04674</t>
  </si>
  <si>
    <t>SSSZI08H04675</t>
  </si>
  <si>
    <t>SSSZI08H04676</t>
  </si>
  <si>
    <t>SSSZI08H04677</t>
  </si>
  <si>
    <t>SSSZI08H04678</t>
  </si>
  <si>
    <t>SSSZI08H04679</t>
  </si>
  <si>
    <t>SSSZI08H04680</t>
  </si>
  <si>
    <t>SSSZI08H04681</t>
  </si>
  <si>
    <t>SSSZI08H04682</t>
  </si>
  <si>
    <t>SSSZI08H04683</t>
  </si>
  <si>
    <t>SSSZI08H04684</t>
  </si>
  <si>
    <t>SSSZI08H04685</t>
  </si>
  <si>
    <t>SSSZI08H04686</t>
  </si>
  <si>
    <t>SSSZI08H04687</t>
  </si>
  <si>
    <t>SSSZI08H04688</t>
  </si>
  <si>
    <t>SSSZI08H04689</t>
  </si>
  <si>
    <t>SSSZI08H04690</t>
  </si>
  <si>
    <t>SSSZI08H04691</t>
  </si>
  <si>
    <t>SSSZI08H04692</t>
  </si>
  <si>
    <t>SSSZI08H04693</t>
  </si>
  <si>
    <t>SSSZI08H04694</t>
  </si>
  <si>
    <t>SSSZI08H04695</t>
  </si>
  <si>
    <t>SSSZI08H04696</t>
  </si>
  <si>
    <t>SSSZI08H04697</t>
  </si>
  <si>
    <t>SSSZI08H04698</t>
  </si>
  <si>
    <t>SSSZI08H04699</t>
  </si>
  <si>
    <t>SSSZI08H04700</t>
  </si>
  <si>
    <t>SSSZI08H04701</t>
  </si>
  <si>
    <t>SSSZI08H04702</t>
  </si>
  <si>
    <t>SSSZI08H04703</t>
  </si>
  <si>
    <t>SSSZI08H04704</t>
  </si>
  <si>
    <t>SSSZI08H04705</t>
  </si>
  <si>
    <t>SSSZI08H04706</t>
  </si>
  <si>
    <t>SSSZI08H04707</t>
  </si>
  <si>
    <t>SSSZI08H04708</t>
  </si>
  <si>
    <t>SSSZI08H04709</t>
  </si>
  <si>
    <t>SSSZI08H04710</t>
  </si>
  <si>
    <t>SSSZI08H04711</t>
  </si>
  <si>
    <t>SSSZI08H04712</t>
  </si>
  <si>
    <t>SSSZI08H04713</t>
  </si>
  <si>
    <t>SSSZI08H04714</t>
  </si>
  <si>
    <t>SSSZI08H04715</t>
  </si>
  <si>
    <t>SSSZI08H04716</t>
  </si>
  <si>
    <t>SSSZI08H04717</t>
  </si>
  <si>
    <t>SSSZI08H04718</t>
  </si>
  <si>
    <t>SSSZI08H04719</t>
  </si>
  <si>
    <t>SSSZI08H04720</t>
  </si>
  <si>
    <t>SSSZI08H04721</t>
  </si>
  <si>
    <t>SSSZI08H04722</t>
  </si>
  <si>
    <t>SSSZI08H04723</t>
  </si>
  <si>
    <t>SSSZI08H04724</t>
  </si>
  <si>
    <t>SSSZI08H04725</t>
  </si>
  <si>
    <t>SSSZI08H04726</t>
  </si>
  <si>
    <t>SSSZI08H04727</t>
  </si>
  <si>
    <t>SSSZI08H04728</t>
  </si>
  <si>
    <t>SSSZI08H04729</t>
  </si>
  <si>
    <t>SSSZI08H04730</t>
  </si>
  <si>
    <t>SSSZI08H04731</t>
  </si>
  <si>
    <t>SSSZI08H04732</t>
  </si>
  <si>
    <t>SSSZI08H04733</t>
  </si>
  <si>
    <t>SSSZI08H04734</t>
  </si>
  <si>
    <t>SSSZI08H04735</t>
  </si>
  <si>
    <t>SSSZI08H04736</t>
  </si>
  <si>
    <t>SSSZI08H04737</t>
  </si>
  <si>
    <t>SSSZI08H04738</t>
  </si>
  <si>
    <t>SSSZI08H04739</t>
  </si>
  <si>
    <t>SSSZI08H04740</t>
  </si>
  <si>
    <t>SSSZI08H04741</t>
  </si>
  <si>
    <t>SSSZI08H04742</t>
  </si>
  <si>
    <t>SSSZI08H04743</t>
  </si>
  <si>
    <t>SSSZI08H04744</t>
  </si>
  <si>
    <t>SSSZI08H04745</t>
  </si>
  <si>
    <t>SSSZI08H04746</t>
  </si>
  <si>
    <t>SSSZI08H04747</t>
  </si>
  <si>
    <t>SSSZI08H04748</t>
  </si>
  <si>
    <t>SSSZI08H04749</t>
  </si>
  <si>
    <t>SSSZI08H04750</t>
  </si>
  <si>
    <t>SSSZI08H04751</t>
  </si>
  <si>
    <t>SSSZI08H04752</t>
  </si>
  <si>
    <t>SSSZI08H04753</t>
  </si>
  <si>
    <t>SSSZI08H04754</t>
  </si>
  <si>
    <t>SSSZI08H04755</t>
  </si>
  <si>
    <t>SSSZI08H04756</t>
  </si>
  <si>
    <t>SSSZI08H04757</t>
  </si>
  <si>
    <t>SSSZI08H04758</t>
  </si>
  <si>
    <t>SSSZI08H04759</t>
  </si>
  <si>
    <t>SSSZI08H04760</t>
  </si>
  <si>
    <t>SSSZI08H04761</t>
  </si>
  <si>
    <t>SSSZI08H04762</t>
  </si>
  <si>
    <t>SSSZI08H04763</t>
  </si>
  <si>
    <t>SSSZI08H04764</t>
  </si>
  <si>
    <t>SSSZI08H04765</t>
  </si>
  <si>
    <t>SSSZI08H04766</t>
  </si>
  <si>
    <t>SSSZI08H04767</t>
  </si>
  <si>
    <t>SSSZI08H04768</t>
  </si>
  <si>
    <t>SSSZI08H04769</t>
  </si>
  <si>
    <t>SSSZI08H04770</t>
  </si>
  <si>
    <t>SSSZI08H04771</t>
  </si>
  <si>
    <t>SSSZI08H04772</t>
  </si>
  <si>
    <t>SSSZI08H04773</t>
  </si>
  <si>
    <t>SSSZI08H04774</t>
  </si>
  <si>
    <t>SSSZI08H04775</t>
  </si>
  <si>
    <t>SSSZI08H04776</t>
  </si>
  <si>
    <t>SSSZI08H04777</t>
  </si>
  <si>
    <t>SSSZI08H04778</t>
  </si>
  <si>
    <t>SSSZI08H04779</t>
  </si>
  <si>
    <t>SSSZI08H04780</t>
  </si>
  <si>
    <t>SSSZI08H04781</t>
  </si>
  <si>
    <t>SSSZI08H04782</t>
  </si>
  <si>
    <t>SSSZI08H04783</t>
  </si>
  <si>
    <t>SSSZI08H04784</t>
  </si>
  <si>
    <t>SSSZI08H04785</t>
  </si>
  <si>
    <t>SSSZI08H04786</t>
  </si>
  <si>
    <t>SSSZI08H04787</t>
  </si>
  <si>
    <t>SSSZI08H04788</t>
  </si>
  <si>
    <t>SSSZI08H04789</t>
  </si>
  <si>
    <t>SSSZI08H04790</t>
  </si>
  <si>
    <t>SSSZI08H04791</t>
  </si>
  <si>
    <t>SSSZI08H04792</t>
  </si>
  <si>
    <t>SSSZI08H04793</t>
  </si>
  <si>
    <t>SSSZI08H04794</t>
  </si>
  <si>
    <t>SSSZI08H04795</t>
  </si>
  <si>
    <t>SSSZI08H04796</t>
  </si>
  <si>
    <t>SSSZI08H04797</t>
  </si>
  <si>
    <t>SSSZI08H04798</t>
  </si>
  <si>
    <t>SSSZI08H04799</t>
  </si>
  <si>
    <t>SSSZI08H04800</t>
  </si>
  <si>
    <t>SSSZI08H04801</t>
  </si>
  <si>
    <t>SSSZI08H04802</t>
  </si>
  <si>
    <t>SSSZI08H04803</t>
  </si>
  <si>
    <t>SSSZI08H04804</t>
  </si>
  <si>
    <t>SSSZI08H04805</t>
  </si>
  <si>
    <t>SSSZI08H04806</t>
  </si>
  <si>
    <t>SSSZI08H04807</t>
  </si>
  <si>
    <t>SSSZI08H04808</t>
  </si>
  <si>
    <t>SSSZI08H04809</t>
  </si>
  <si>
    <t>SSSZI08H04810</t>
  </si>
  <si>
    <t>SSSZI08H04811</t>
  </si>
  <si>
    <t>SSSZI08H04812</t>
  </si>
  <si>
    <t>SSSZI08H04813</t>
  </si>
  <si>
    <t>SSSZI08H04814</t>
  </si>
  <si>
    <t>SSSZI08H04815</t>
  </si>
  <si>
    <t>SSSZI08H04816</t>
  </si>
  <si>
    <t>SSSZI08H04817</t>
  </si>
  <si>
    <t>SSSZI08H04818</t>
  </si>
  <si>
    <t>SSSZI08H04819</t>
  </si>
  <si>
    <t>SSSZI08H04820</t>
  </si>
  <si>
    <t>SSSZI08H04821</t>
  </si>
  <si>
    <t>SSSZI08H04822</t>
  </si>
  <si>
    <t>SSSZI08H04823</t>
  </si>
  <si>
    <t>SSSZI08H04824</t>
  </si>
  <si>
    <t>SSSZI08H04825</t>
  </si>
  <si>
    <t>SSSZI08H04826</t>
  </si>
  <si>
    <t>SSSZI08H04827</t>
  </si>
  <si>
    <t>SSSZI08H04828</t>
  </si>
  <si>
    <t>SSSZI08H04829</t>
  </si>
  <si>
    <t>SSSZI08H04830</t>
  </si>
  <si>
    <t>SSSZI08H04831</t>
  </si>
  <si>
    <t>SSSZI08H04832</t>
  </si>
  <si>
    <t>SSSZI08H04833</t>
  </si>
  <si>
    <t>SSSZI08H04834</t>
  </si>
  <si>
    <t>SSSZI08H04835</t>
  </si>
  <si>
    <t>SSSZI08H04836</t>
  </si>
  <si>
    <t>SSSZI08H04837</t>
  </si>
  <si>
    <t>SSSZI08H04838</t>
  </si>
  <si>
    <t>SSSZI08H04839</t>
  </si>
  <si>
    <t>SSSZI08H04840</t>
  </si>
  <si>
    <t>SSSZI08H04841</t>
  </si>
  <si>
    <t>SSSZI08H04842</t>
  </si>
  <si>
    <t>SSSZI08H04843</t>
  </si>
  <si>
    <t>SSSZI08H04844</t>
  </si>
  <si>
    <t>SSSZI08H04845</t>
  </si>
  <si>
    <t>SSSZI08H04846</t>
  </si>
  <si>
    <t>SSSZI08H04847</t>
  </si>
  <si>
    <t>SSSZI08H04848</t>
  </si>
  <si>
    <t>SSSZI08H04849</t>
  </si>
  <si>
    <t>SSSZI08H04850</t>
  </si>
  <si>
    <t>SSSZI08H04851</t>
  </si>
  <si>
    <t>SSSZI08H04852</t>
  </si>
  <si>
    <t>SSSZI08H04853</t>
  </si>
  <si>
    <t>SSSZI08H04854</t>
  </si>
  <si>
    <t>SSSZI08H04855</t>
  </si>
  <si>
    <t>SSSZI08H04856</t>
  </si>
  <si>
    <t>SSSZI08H04857</t>
  </si>
  <si>
    <t>SSSZI08H04858</t>
  </si>
  <si>
    <t>SSSZI08H04859</t>
  </si>
  <si>
    <t>SSSZI08H04860</t>
  </si>
  <si>
    <t>SSSZI08H04861</t>
  </si>
  <si>
    <t>SSSZI08H04862</t>
  </si>
  <si>
    <t>SSSZI08H04863</t>
  </si>
  <si>
    <t>SSSZI08H04864</t>
  </si>
  <si>
    <t>SSSZI08H04865</t>
  </si>
  <si>
    <t>SSSZI08H04866</t>
  </si>
  <si>
    <t>SSSZI08H04867</t>
  </si>
  <si>
    <t>SSSZI08H04868</t>
  </si>
  <si>
    <t>SSSZI08H04869</t>
  </si>
  <si>
    <t>SSSZI08H04870</t>
  </si>
  <si>
    <t>SSSZI08H04871</t>
  </si>
  <si>
    <t>SSSZI08H04872</t>
  </si>
  <si>
    <t>SSSZI08H04873</t>
  </si>
  <si>
    <t>SSSZI08H04874</t>
  </si>
  <si>
    <t>SSSZI08H04875</t>
  </si>
  <si>
    <t>SSSZI08H04876</t>
  </si>
  <si>
    <t>SSSZI08H04877</t>
  </si>
  <si>
    <t>SSSZI08H04878</t>
  </si>
  <si>
    <t>SSSZI08H04879</t>
  </si>
  <si>
    <t>SSSZI08H04880</t>
  </si>
  <si>
    <t>SSSZI08H04881</t>
  </si>
  <si>
    <t>SSSZI08H04882</t>
  </si>
  <si>
    <t>SSSZI08H04883</t>
  </si>
  <si>
    <t>SSSZI08H04884</t>
  </si>
  <si>
    <t>SSSZI08H04885</t>
  </si>
  <si>
    <t>SSSZI08H04886</t>
  </si>
  <si>
    <t>SSSZI08H04887</t>
  </si>
  <si>
    <t>SSSZI08H04888</t>
  </si>
  <si>
    <t>SSSZI08H04889</t>
  </si>
  <si>
    <t>SSSZI08H04890</t>
  </si>
  <si>
    <t>SSSZI08H04891</t>
  </si>
  <si>
    <t>SSSZI08H04892</t>
  </si>
  <si>
    <t>SSSZI08H04893</t>
  </si>
  <si>
    <t>SSSZI08H04894</t>
  </si>
  <si>
    <t>SSSZI08H04895</t>
  </si>
  <si>
    <t>SSSZI08H04896</t>
  </si>
  <si>
    <t>SSSZI08H04897</t>
  </si>
  <si>
    <t>SSSZI08H04898</t>
  </si>
  <si>
    <t>SSSZI08H04899</t>
  </si>
  <si>
    <t>SSSZI08H04900</t>
  </si>
  <si>
    <t>SSSZI08H04901</t>
  </si>
  <si>
    <t>SSSZI08H04902</t>
  </si>
  <si>
    <t>SSSZI08H04903</t>
  </si>
  <si>
    <t>SSSZI08H04904</t>
  </si>
  <si>
    <t>SSSZI08H04905</t>
  </si>
  <si>
    <t>SSSZI08H04906</t>
  </si>
  <si>
    <t>SSSZI08H04907</t>
  </si>
  <si>
    <t>SSSZI08H04908</t>
  </si>
  <si>
    <t>SSSZI08H04909</t>
  </si>
  <si>
    <t>SSSZI08H04910</t>
  </si>
  <si>
    <t>SSSZI08H04911</t>
  </si>
  <si>
    <t>SSSZI08H04912</t>
  </si>
  <si>
    <t>SSSZI08H04913</t>
  </si>
  <si>
    <t>SSSZI08H04914</t>
  </si>
  <si>
    <t>SSSZI08H04915</t>
  </si>
  <si>
    <t>SSSZI08H04916</t>
  </si>
  <si>
    <t>SSSZI08H04917</t>
  </si>
  <si>
    <t>SSSZI08H04918</t>
  </si>
  <si>
    <t>SSSZI08H04919</t>
  </si>
  <si>
    <t>SSSZI08H04920</t>
  </si>
  <si>
    <t>SSSZI08H04921</t>
  </si>
  <si>
    <t>SSSZI08H04922</t>
  </si>
  <si>
    <t>SSSZI08H04923</t>
  </si>
  <si>
    <t>SSSZI08H04924</t>
  </si>
  <si>
    <t>SSSZI08H04925</t>
  </si>
  <si>
    <t>SSSZI08H04926</t>
  </si>
  <si>
    <t>SSSZI08H04927</t>
  </si>
  <si>
    <t>SSSZI08H04928</t>
  </si>
  <si>
    <t>SSSZI08H04929</t>
  </si>
  <si>
    <t>SSSZI08H04930</t>
  </si>
  <si>
    <t>SSSZI08H04931</t>
  </si>
  <si>
    <t>SSSZI08H04932</t>
  </si>
  <si>
    <t>SSSZI08H04933</t>
  </si>
  <si>
    <t>SSSZI08H04934</t>
  </si>
  <si>
    <t>SSSZI08H04935</t>
  </si>
  <si>
    <t>SSSZI08H04936</t>
  </si>
  <si>
    <t>SSSZI08H04937</t>
  </si>
  <si>
    <t>SSSZI08H04938</t>
  </si>
  <si>
    <t>SSSZI08H04939</t>
  </si>
  <si>
    <t>SSSZI08H04940</t>
  </si>
  <si>
    <t>SSSZI08H04941</t>
  </si>
  <si>
    <t>SSSZI08H04942</t>
  </si>
  <si>
    <t>SSSZI08H04943</t>
  </si>
  <si>
    <t>SSSZI08H04944</t>
  </si>
  <si>
    <t>SSSZI08H04945</t>
  </si>
  <si>
    <t>SSSZI08H04946</t>
  </si>
  <si>
    <t>SSSZI08H04947</t>
  </si>
  <si>
    <t>SSSZI08H04948</t>
  </si>
  <si>
    <t>SSSZI08H04949</t>
  </si>
  <si>
    <t>SSSZI08H04950</t>
  </si>
  <si>
    <t>SSSZI08H04951</t>
  </si>
  <si>
    <t>SSSZI08H04952</t>
  </si>
  <si>
    <t>SSSZI08H04953</t>
  </si>
  <si>
    <t>SSSZI08H04954</t>
  </si>
  <si>
    <t>SSSZI08H04955</t>
  </si>
  <si>
    <t>SSSZI08H04956</t>
  </si>
  <si>
    <t>SSSZI08H04957</t>
  </si>
  <si>
    <t>SSSZI08H04958</t>
  </si>
  <si>
    <t>SSSZI08H04959</t>
  </si>
  <si>
    <t>SSSZI08H04960</t>
  </si>
  <si>
    <t>SSSZI08H04961</t>
  </si>
  <si>
    <t>SSSZI08H04962</t>
  </si>
  <si>
    <t>SSSZI08H04963</t>
  </si>
  <si>
    <t>SSSZI08H04964</t>
  </si>
  <si>
    <t>SSSZI08H04965</t>
  </si>
  <si>
    <t>SSSZI08H04966</t>
  </si>
  <si>
    <t>SSSZI08H04967</t>
  </si>
  <si>
    <t>SSSZI08H04968</t>
  </si>
  <si>
    <t>SSSZI08H04969</t>
  </si>
  <si>
    <t>SSSZI08H04970</t>
  </si>
  <si>
    <t>SSSZI08H04971</t>
  </si>
  <si>
    <t>SSSZI08H04972</t>
  </si>
  <si>
    <t>SSSZI08H04973</t>
  </si>
  <si>
    <t>SSSZI08H04974</t>
  </si>
  <si>
    <t>SSSZI08H04975</t>
  </si>
  <si>
    <t>SSSZI08H04976</t>
  </si>
  <si>
    <t>SSSZI08H04977</t>
  </si>
  <si>
    <t>SSSZI08H04978</t>
  </si>
  <si>
    <t>SSSZI08H04979</t>
  </si>
  <si>
    <t>SSSZI08H04980</t>
  </si>
  <si>
    <t>SSSZI08H04981</t>
  </si>
  <si>
    <t>SSSZI08H04982</t>
  </si>
  <si>
    <t>SSSZI08H04983</t>
  </si>
  <si>
    <t>SSSZI08H04984</t>
  </si>
  <si>
    <t>SSSZI08H04985</t>
  </si>
  <si>
    <t>SSSZI08H04986</t>
  </si>
  <si>
    <t>SSSZI08H04987</t>
  </si>
  <si>
    <t>SSSZI08H04988</t>
  </si>
  <si>
    <t>SSSZI08H04989</t>
  </si>
  <si>
    <t>SSSZI08H04990</t>
  </si>
  <si>
    <t>SSSZI08H04991</t>
  </si>
  <si>
    <t>SSSZI08H04992</t>
  </si>
  <si>
    <t>SSSZI08H04993</t>
  </si>
  <si>
    <t>SSSZI08H04994</t>
  </si>
  <si>
    <t>SSSZI08H04995</t>
  </si>
  <si>
    <t>SSSZI08H04996</t>
  </si>
  <si>
    <t>SSSZI08H04997</t>
  </si>
  <si>
    <t>SSSZI08H04998</t>
  </si>
  <si>
    <t>SSSZI08H04999</t>
  </si>
  <si>
    <t>SSSZI08H05000</t>
  </si>
  <si>
    <t>SSSZI08H05001</t>
  </si>
  <si>
    <t>SSSZI08H05002</t>
  </si>
  <si>
    <t>SSSZI08H05003</t>
  </si>
  <si>
    <t>SSSZI08H05004</t>
  </si>
  <si>
    <t>SSSZI08H05005</t>
  </si>
  <si>
    <t>SSSZI08H05006</t>
  </si>
  <si>
    <t>SSSZI08H05007</t>
  </si>
  <si>
    <t>SSSZI08H05008</t>
  </si>
  <si>
    <t>SSSZI08H05009</t>
  </si>
  <si>
    <t>SSSZI08H05010</t>
  </si>
  <si>
    <t>SSSZI08H05011</t>
  </si>
  <si>
    <t>SSSZI08H05012</t>
  </si>
  <si>
    <t>SSSZI08H05013</t>
  </si>
  <si>
    <t>SSSZI08H05014</t>
  </si>
  <si>
    <t>SSSZI08H05015</t>
  </si>
  <si>
    <t>SSSZI08H05016</t>
  </si>
  <si>
    <t>SSSZI08H05017</t>
  </si>
  <si>
    <t>SSSZI08H05018</t>
  </si>
  <si>
    <t>SSSZI08H05019</t>
  </si>
  <si>
    <t>SSSZI08H05020</t>
  </si>
  <si>
    <t>SSSZI08H05021</t>
  </si>
  <si>
    <t>SSSZI08H05022</t>
  </si>
  <si>
    <t>SSSZI08H05023</t>
  </si>
  <si>
    <t>SSSZI08H05024</t>
  </si>
  <si>
    <t>SSSZI08H05025</t>
  </si>
  <si>
    <t>SSSZI08H05026</t>
  </si>
  <si>
    <t>SSSZI08H05027</t>
  </si>
  <si>
    <t>SSSZI08H05028</t>
  </si>
  <si>
    <t>SSSZI08H05029</t>
  </si>
  <si>
    <t>SSSZI08H05030</t>
  </si>
  <si>
    <t>SSSZI08H05031</t>
  </si>
  <si>
    <t>SSSZI08H05032</t>
  </si>
  <si>
    <t>SSSZI08H05033</t>
  </si>
  <si>
    <t>SSSZI08H05034</t>
  </si>
  <si>
    <t>SSSZI08H05035</t>
  </si>
  <si>
    <t>SSSZI08H05036</t>
  </si>
  <si>
    <t>SSSZI08H05037</t>
  </si>
  <si>
    <t>SSSZI08H05038</t>
  </si>
  <si>
    <t>SSSZI08H05039</t>
  </si>
  <si>
    <t>SSSZI08H05040</t>
  </si>
  <si>
    <t>SSSZI08H05041</t>
  </si>
  <si>
    <t>SSSZI08H05042</t>
  </si>
  <si>
    <t>SSSZI08H05043</t>
  </si>
  <si>
    <t>SSSZI08H05044</t>
  </si>
  <si>
    <t>SSSZI08H05045</t>
  </si>
  <si>
    <t>SSSZI08H05046</t>
  </si>
  <si>
    <t>SSSZI08H05047</t>
  </si>
  <si>
    <t>SSSZI08H05048</t>
  </si>
  <si>
    <t>SSSZI08H05049</t>
  </si>
  <si>
    <t>SSSZI08H05050</t>
  </si>
  <si>
    <t>SSSZI08H05051</t>
  </si>
  <si>
    <t>SSSZI08H05052</t>
  </si>
  <si>
    <t>SSSZI08H05053</t>
  </si>
  <si>
    <t>SSSZI08H05054</t>
  </si>
  <si>
    <t>SSSZI08H05055</t>
  </si>
  <si>
    <t>SSSZI08H05056</t>
  </si>
  <si>
    <t>SSSZI08H05057</t>
  </si>
  <si>
    <t>SSSZI08H05058</t>
  </si>
  <si>
    <t>SSSZI08H05059</t>
  </si>
  <si>
    <t>SSSZI08H05060</t>
  </si>
  <si>
    <t>SSSZI08H05061</t>
  </si>
  <si>
    <t>SSSZI08H05062</t>
  </si>
  <si>
    <t>SSSZI08H05063</t>
  </si>
  <si>
    <t>SSSZI08H05064</t>
  </si>
  <si>
    <t>SSSZI08H05065</t>
  </si>
  <si>
    <t>SSSZI08H05066</t>
  </si>
  <si>
    <t>SSSZI08H05067</t>
  </si>
  <si>
    <t>SSSZI08H05068</t>
  </si>
  <si>
    <t>SSSZI08H05069</t>
  </si>
  <si>
    <t>SSSZI08H05070</t>
  </si>
  <si>
    <t>SSSZI08H05071</t>
  </si>
  <si>
    <t>SSSZI08H05072</t>
  </si>
  <si>
    <t>SSSZI08H05073</t>
  </si>
  <si>
    <t>SSSZI08H05074</t>
  </si>
  <si>
    <t>SSSZI08H05075</t>
  </si>
  <si>
    <t>SSSZI08H05076</t>
  </si>
  <si>
    <t>SSSZI08H05077</t>
  </si>
  <si>
    <t>SSSZI08H05078</t>
  </si>
  <si>
    <t>SSSZI08H05079</t>
  </si>
  <si>
    <t>SSSZI08H05080</t>
  </si>
  <si>
    <t>SSSZI08H05081</t>
  </si>
  <si>
    <t>SSSZI08H05082</t>
  </si>
  <si>
    <t>SSSZI08H05083</t>
  </si>
  <si>
    <t>SSSZI08H05084</t>
  </si>
  <si>
    <t>SSSZI08H05085</t>
  </si>
  <si>
    <t>SSSZI08H05086</t>
  </si>
  <si>
    <t>SSSZI08H05087</t>
  </si>
  <si>
    <t>SSSZI08H05088</t>
  </si>
  <si>
    <t>SSSZI08H05089</t>
  </si>
  <si>
    <t>SSSZI08H05090</t>
  </si>
  <si>
    <t>SSSZI08H05091</t>
  </si>
  <si>
    <t>SSSZI08H05092</t>
  </si>
  <si>
    <t>SSSZI08H05093</t>
  </si>
  <si>
    <t>SSSZI08H05094</t>
  </si>
  <si>
    <t>SSSZI08H05095</t>
  </si>
  <si>
    <t>SSSZI08H05096</t>
  </si>
  <si>
    <t>SSSZI08H05097</t>
  </si>
  <si>
    <t>SSSZI08H05098</t>
  </si>
  <si>
    <t>SSSZI08H05099</t>
  </si>
  <si>
    <t>SSSZI08H05100</t>
  </si>
  <si>
    <t>SSSZI08H05101</t>
  </si>
  <si>
    <t>SSSZI08H05102</t>
  </si>
  <si>
    <t>SSSZI08H05103</t>
  </si>
  <si>
    <t>SSSZI08H05104</t>
  </si>
  <si>
    <t>SSSZI08H05105</t>
  </si>
  <si>
    <t>SSSZI08H05106</t>
  </si>
  <si>
    <t>SSSZI08H05107</t>
  </si>
  <si>
    <t>SSSZI08H05108</t>
  </si>
  <si>
    <t>SSSZI08H05109</t>
  </si>
  <si>
    <t>SSSZI08H05110</t>
  </si>
  <si>
    <t>SSSZI08H05111</t>
  </si>
  <si>
    <t>SSSZI08H05112</t>
  </si>
  <si>
    <t>SSSZI08H05113</t>
  </si>
  <si>
    <t>SSSZI08H05114</t>
  </si>
  <si>
    <t>SSSZI08H05115</t>
  </si>
  <si>
    <t>SSSZI08H05116</t>
  </si>
  <si>
    <t>SSSZI08H05117</t>
  </si>
  <si>
    <t>SSSZI08H05118</t>
  </si>
  <si>
    <t>SSSZI08H05119</t>
  </si>
  <si>
    <t>SSSZI08H05120</t>
  </si>
  <si>
    <t>SSSZI08H05121</t>
  </si>
  <si>
    <t>SSSZI08H05122</t>
  </si>
  <si>
    <t>SSSZI08H05123</t>
  </si>
  <si>
    <t>SSSZI08H05124</t>
  </si>
  <si>
    <t>SSSZI08H05125</t>
  </si>
  <si>
    <t>SSSZI08H05126</t>
  </si>
  <si>
    <t>SSSZI08H05127</t>
  </si>
  <si>
    <t>SSSZI08H05128</t>
  </si>
  <si>
    <t>SSSZI08H05129</t>
  </si>
  <si>
    <t>SSSZI08H05130</t>
  </si>
  <si>
    <t>SSSZI08H05131</t>
  </si>
  <si>
    <t>SSSZI08H05132</t>
  </si>
  <si>
    <t>SSSZI08H05133</t>
  </si>
  <si>
    <t>SSSZI08H05134</t>
  </si>
  <si>
    <t>SSSZI08H05135</t>
  </si>
  <si>
    <t>SSSZI08H05136</t>
  </si>
  <si>
    <t>SSSZI08H05137</t>
  </si>
  <si>
    <t>SSSZI08H05138</t>
  </si>
  <si>
    <t>SSSZI08H05139</t>
  </si>
  <si>
    <t>SSSZI08H05140</t>
  </si>
  <si>
    <t>SSSZI08H05141</t>
  </si>
  <si>
    <t>SSSZI08H05142</t>
  </si>
  <si>
    <t>SSSZI08H05143</t>
  </si>
  <si>
    <t>SSSZI08H05144</t>
  </si>
  <si>
    <t>SSSZI08H05145</t>
  </si>
  <si>
    <t>SSSZI08H05146</t>
  </si>
  <si>
    <t>SSSZI08H05147</t>
  </si>
  <si>
    <t>SSSZI08H05148</t>
  </si>
  <si>
    <t>SSSZI08H05149</t>
  </si>
  <si>
    <t>SSSZI08H05150</t>
  </si>
  <si>
    <t>SSSZI08H05151</t>
  </si>
  <si>
    <t>SSSZI08H05152</t>
  </si>
  <si>
    <t>SSSZI08H05153</t>
  </si>
  <si>
    <t>SSSZI08H05154</t>
  </si>
  <si>
    <t>SSSZI08H05155</t>
  </si>
  <si>
    <t>SSSZI08H05156</t>
  </si>
  <si>
    <t>SSSZI08H05157</t>
  </si>
  <si>
    <t>SSSZI08H05158</t>
  </si>
  <si>
    <t>SSSZI08H05159</t>
  </si>
  <si>
    <t>SSSZI08H05160</t>
  </si>
  <si>
    <t>SSSZI08H05161</t>
  </si>
  <si>
    <t>SSSZI08H05162</t>
  </si>
  <si>
    <t>SSSZI08H05163</t>
  </si>
  <si>
    <t>SSSZI08H05164</t>
  </si>
  <si>
    <t>SSSZI08H05165</t>
  </si>
  <si>
    <t>SSSZI08H05166</t>
  </si>
  <si>
    <t>SSSZI08H05167</t>
  </si>
  <si>
    <t>SSSZI08H05168</t>
  </si>
  <si>
    <t>SSSZI08H05169</t>
  </si>
  <si>
    <t>SSSZI08H05170</t>
  </si>
  <si>
    <t>SSSZI08H05171</t>
  </si>
  <si>
    <t>SSSZI08H05172</t>
  </si>
  <si>
    <t>SSSZI08H05173</t>
  </si>
  <si>
    <t>SSSZI08H05174</t>
  </si>
  <si>
    <t>SSSZI08H05175</t>
  </si>
  <si>
    <t>SSSZI08H05176</t>
  </si>
  <si>
    <t>SSSZI08H05177</t>
  </si>
  <si>
    <t>SSSZI08H05178</t>
  </si>
  <si>
    <t>SSSZI08H05179</t>
  </si>
  <si>
    <t>SSSZI08H05180</t>
  </si>
  <si>
    <t>SSSZI08H05181</t>
  </si>
  <si>
    <t>SSSZI08H05182</t>
  </si>
  <si>
    <t>SSSZI08H05183</t>
  </si>
  <si>
    <t>SSSZI08H05184</t>
  </si>
  <si>
    <t>SSSZI08H05185</t>
  </si>
  <si>
    <t>SSSZI08H05186</t>
  </si>
  <si>
    <t>SSSZI08H05187</t>
  </si>
  <si>
    <t>SSSZI08H05188</t>
  </si>
  <si>
    <t>SSSZI08H05189</t>
  </si>
  <si>
    <t>SSSZI08H05190</t>
  </si>
  <si>
    <t>SSSZI08H05191</t>
  </si>
  <si>
    <t>SSSZI08H05192</t>
  </si>
  <si>
    <t>SSSZI08H05193</t>
  </si>
  <si>
    <t>SSSZI08H05194</t>
  </si>
  <si>
    <t>SSSZI08H05195</t>
  </si>
  <si>
    <t>SSSZI08H05196</t>
  </si>
  <si>
    <t>SSSZI08H05197</t>
  </si>
  <si>
    <t>SSSZI08H05198</t>
  </si>
  <si>
    <t>SSSZI08H05199</t>
  </si>
  <si>
    <t>SSSZI08H05200</t>
  </si>
  <si>
    <t>SSSZI08H05201</t>
  </si>
  <si>
    <t>SSSZI08H05202</t>
  </si>
  <si>
    <t>SSSZI08H05203</t>
  </si>
  <si>
    <t>SSSZI08H05204</t>
  </si>
  <si>
    <t>SSSZI08H05205</t>
  </si>
  <si>
    <t>SSSZI08H05206</t>
  </si>
  <si>
    <t>SSSZI08H05207</t>
  </si>
  <si>
    <t>SSSZI08H05208</t>
  </si>
  <si>
    <t>SSSZI08H05209</t>
  </si>
  <si>
    <t>SSSZI08H05210</t>
  </si>
  <si>
    <t>SSSZI08H05211</t>
  </si>
  <si>
    <t>SSSZI08H05212</t>
  </si>
  <si>
    <t>SSSZI08H05213</t>
  </si>
  <si>
    <t>SSSZI08H05214</t>
  </si>
  <si>
    <t>SSSZI08H05215</t>
  </si>
  <si>
    <t>SSSZI08H05216</t>
  </si>
  <si>
    <t>SSSZI08H05217</t>
  </si>
  <si>
    <t>SSSZI08H05218</t>
  </si>
  <si>
    <t>SSSZI08H05219</t>
  </si>
  <si>
    <t>SSSZI08H05220</t>
  </si>
  <si>
    <t>SSSZI08H05221</t>
  </si>
  <si>
    <t>SSSZI08H05222</t>
  </si>
  <si>
    <t>SSSZI08H05223</t>
  </si>
  <si>
    <t>SSSZI08H05224</t>
  </si>
  <si>
    <t>SSSZI08H05225</t>
  </si>
  <si>
    <t>SSSZI08H05226</t>
  </si>
  <si>
    <t>SSSZI08H05227</t>
  </si>
  <si>
    <t>SSSZI08H05228</t>
  </si>
  <si>
    <t>SSSZI08H05229</t>
  </si>
  <si>
    <t>SSSZI08H05230</t>
  </si>
  <si>
    <t>SSSZI08H05231</t>
  </si>
  <si>
    <t>SSSZI08H05232</t>
  </si>
  <si>
    <t>SSSZI08H05233</t>
  </si>
  <si>
    <t>SSSZI08H05234</t>
  </si>
  <si>
    <t>SSSZI08H05235</t>
  </si>
  <si>
    <t>SSSZI08H05236</t>
  </si>
  <si>
    <t>SSSZI08H05237</t>
  </si>
  <si>
    <t>SSSZI08H05238</t>
  </si>
  <si>
    <t>SSSZI08H05239</t>
  </si>
  <si>
    <t>SSSZI08H05240</t>
  </si>
  <si>
    <t>SSSZI08H05241</t>
  </si>
  <si>
    <t>SSSZI08H05242</t>
  </si>
  <si>
    <t>SSSZI08H05243</t>
  </si>
  <si>
    <t>SSSZI08H05244</t>
  </si>
  <si>
    <t>SSSZI08H05245</t>
  </si>
  <si>
    <t>SSSZI08H05246</t>
  </si>
  <si>
    <t>SSSZI08H05247</t>
  </si>
  <si>
    <t>SSSZI08H05248</t>
  </si>
  <si>
    <t>SSSZI08H05249</t>
  </si>
  <si>
    <t>SSSZI08H05250</t>
  </si>
  <si>
    <t>SSSZI08H05251</t>
  </si>
  <si>
    <t>SSSZI08H05252</t>
  </si>
  <si>
    <t>SSSZI08H05253</t>
  </si>
  <si>
    <t>SSSZI08H05254</t>
  </si>
  <si>
    <t>SSSZI08H05255</t>
  </si>
  <si>
    <t>SSSZI08H05256</t>
  </si>
  <si>
    <t>SSSZI08H05257</t>
  </si>
  <si>
    <t>SSSZI08H05258</t>
  </si>
  <si>
    <t>SSSZI08H05259</t>
  </si>
  <si>
    <t>SSSZI08H05260</t>
  </si>
  <si>
    <t>SSSZI08H05261</t>
  </si>
  <si>
    <t>SSSZI08H05262</t>
  </si>
  <si>
    <t>SSSZI08H05263</t>
  </si>
  <si>
    <t>SSSZI08H05264</t>
  </si>
  <si>
    <t>SSSZI08H05265</t>
  </si>
  <si>
    <t>SSSZI08H05266</t>
  </si>
  <si>
    <t>SSSZI08H05267</t>
  </si>
  <si>
    <t>SSSZI08H05268</t>
  </si>
  <si>
    <t>SSSZI08H05269</t>
  </si>
  <si>
    <t>SSSZI08H05270</t>
  </si>
  <si>
    <t>SSSZI08H05271</t>
  </si>
  <si>
    <t>SSSZI08H05272</t>
  </si>
  <si>
    <t>SSSZI08H05273</t>
  </si>
  <si>
    <t>SSSZI08H05274</t>
  </si>
  <si>
    <t>SSSZI08H05275</t>
  </si>
  <si>
    <t>SSSZI08H05276</t>
  </si>
  <si>
    <t>SSSZI08H05277</t>
  </si>
  <si>
    <t>SSSZI08H05278</t>
  </si>
  <si>
    <t>SSSZI08H05279</t>
  </si>
  <si>
    <t>SSSZI08H05280</t>
  </si>
  <si>
    <t>SSSZI08H05281</t>
  </si>
  <si>
    <t>SSSZI08H05282</t>
  </si>
  <si>
    <t>SSSZI08H05283</t>
  </si>
  <si>
    <t>SSSZI08H05284</t>
  </si>
  <si>
    <t>SSSZI08H05285</t>
  </si>
  <si>
    <t>SSSZI08H05286</t>
  </si>
  <si>
    <t>SSSZI08H05287</t>
  </si>
  <si>
    <t>SSSZI08H05288</t>
  </si>
  <si>
    <t>SSSZI08H05289</t>
  </si>
  <si>
    <t>SSSZI08H05290</t>
  </si>
  <si>
    <t>SSSZI08H05291</t>
  </si>
  <si>
    <t>SSSZI08H05292</t>
  </si>
  <si>
    <t>SSSZI08H05293</t>
  </si>
  <si>
    <t>SSSZI08H05294</t>
  </si>
  <si>
    <t>SSSZI08H05295</t>
  </si>
  <si>
    <t>SSSZI08H05296</t>
  </si>
  <si>
    <t>SSSZI08H05297</t>
  </si>
  <si>
    <t>SSSZI08H05298</t>
  </si>
  <si>
    <t>SSSZI08H05299</t>
  </si>
  <si>
    <t>SSSZI08H05300</t>
  </si>
  <si>
    <t>SSSZI08H05301</t>
  </si>
  <si>
    <t>SSSZI08H05302</t>
  </si>
  <si>
    <t>SSSZI08H05303</t>
  </si>
  <si>
    <t>SSSZI08H05304</t>
  </si>
  <si>
    <t>SSSZI08H05305</t>
  </si>
  <si>
    <t>SSSZI08H05306</t>
  </si>
  <si>
    <t>SSSZI08H05307</t>
  </si>
  <si>
    <t>SSSZI08H05308</t>
  </si>
  <si>
    <t>SSSZI08H05309</t>
  </si>
  <si>
    <t>SSSZI08H05310</t>
  </si>
  <si>
    <t>SSSZI08H05311</t>
  </si>
  <si>
    <t>SSSZI08H05312</t>
  </si>
  <si>
    <t>SSSZI08H05313</t>
  </si>
  <si>
    <t>SSSZI08H05314</t>
  </si>
  <si>
    <t>SSSZI08H05315</t>
  </si>
  <si>
    <t>SSSZI08H05316</t>
  </si>
  <si>
    <t>SSSZI08H05317</t>
  </si>
  <si>
    <t>SSSZI08H05318</t>
  </si>
  <si>
    <t>SSSZI08H05319</t>
  </si>
  <si>
    <t>SSSZI08H05320</t>
  </si>
  <si>
    <t>SSSZI08H05321</t>
  </si>
  <si>
    <t>SSSZI08H05322</t>
  </si>
  <si>
    <t>SSSZI08H05323</t>
  </si>
  <si>
    <t>SSSZI08H05324</t>
  </si>
  <si>
    <t>SSSZI08H05325</t>
  </si>
  <si>
    <t>SSSZI08H05326</t>
  </si>
  <si>
    <t>SSSZI08H05327</t>
  </si>
  <si>
    <t>SSSZI08H05328</t>
  </si>
  <si>
    <t>SSSZI08H05329</t>
  </si>
  <si>
    <t>SSSZI08H05330</t>
  </si>
  <si>
    <t>SSSZI08H05331</t>
  </si>
  <si>
    <t>SSSZI08H05332</t>
  </si>
  <si>
    <t>SSSZI08H05333</t>
  </si>
  <si>
    <t>SSSZI08H05334</t>
  </si>
  <si>
    <t>SSSZI08H05335</t>
  </si>
  <si>
    <t>SSSZI08H05336</t>
  </si>
  <si>
    <t>SSSZI08H05337</t>
  </si>
  <si>
    <t>SSSZI08H05338</t>
  </si>
  <si>
    <t>SSSZI08H05339</t>
  </si>
  <si>
    <t>SSSZI08H05340</t>
  </si>
  <si>
    <t>SSSZI08H05341</t>
  </si>
  <si>
    <t>SSSZI08H05342</t>
  </si>
  <si>
    <t>SSSZI08H05343</t>
  </si>
  <si>
    <t>SSSZI08H05344</t>
  </si>
  <si>
    <t>SSSZI08H05345</t>
  </si>
  <si>
    <t>SSSZI08H05346</t>
  </si>
  <si>
    <t>SSSZI08H05347</t>
  </si>
  <si>
    <t>SSSZI08H05348</t>
  </si>
  <si>
    <t>SSSZI08H05349</t>
  </si>
  <si>
    <t>SSSZI08H05350</t>
  </si>
  <si>
    <t>SSSZI08H05351</t>
  </si>
  <si>
    <t>SSSZI08H05352</t>
  </si>
  <si>
    <t>SSSZI08H05353</t>
  </si>
  <si>
    <t>SSSZI08H05354</t>
  </si>
  <si>
    <t>SSSZI08H05355</t>
  </si>
  <si>
    <t>SSSZI08H05356</t>
  </si>
  <si>
    <t>SSSZI08H05357</t>
  </si>
  <si>
    <t>SSSZI08H05358</t>
  </si>
  <si>
    <t>SSSZI08H05359</t>
  </si>
  <si>
    <t>SSSZI08H05360</t>
  </si>
  <si>
    <t>SSSZI08H05361</t>
  </si>
  <si>
    <t>SSSZI08H05362</t>
  </si>
  <si>
    <t>SSSZI08H05363</t>
  </si>
  <si>
    <t>SSSZI08H05364</t>
  </si>
  <si>
    <t>SSSZI08H05365</t>
  </si>
  <si>
    <t>SSSZI08H05366</t>
  </si>
  <si>
    <t>SSSZI08H05367</t>
  </si>
  <si>
    <t>SSSZI08H05368</t>
  </si>
  <si>
    <t>SSSZI08H05369</t>
  </si>
  <si>
    <t>SSSZI08H05370</t>
  </si>
  <si>
    <t>SSSZI08H05371</t>
  </si>
  <si>
    <t>SSSZI08H05372</t>
  </si>
  <si>
    <t>SSSZI08H05373</t>
  </si>
  <si>
    <t>SSSZI08H05374</t>
  </si>
  <si>
    <t>SSSZI08H05375</t>
  </si>
  <si>
    <t>SSSZI08H05376</t>
  </si>
  <si>
    <t>SSSZI08H05377</t>
  </si>
  <si>
    <t>SSSZI08H05378</t>
  </si>
  <si>
    <t>SSSZI08H05379</t>
  </si>
  <si>
    <t>SSSZI08H05380</t>
  </si>
  <si>
    <t>SSSZI08H05381</t>
  </si>
  <si>
    <t>SSSZI08H05382</t>
  </si>
  <si>
    <t>SSSZI08H05383</t>
  </si>
  <si>
    <t>SSSZI08H05384</t>
  </si>
  <si>
    <t>SSSZI08H05385</t>
  </si>
  <si>
    <t>SSSZI08H05386</t>
  </si>
  <si>
    <t>SSSZI08H05387</t>
  </si>
  <si>
    <t>SSSZI08H05388</t>
  </si>
  <si>
    <t>SSSZI08H05389</t>
  </si>
  <si>
    <t>SSSZI08H05390</t>
  </si>
  <si>
    <t>SSSZI08H05391</t>
  </si>
  <si>
    <t>SSSZI08H05392</t>
  </si>
  <si>
    <t>SSSZI08H05393</t>
  </si>
  <si>
    <t>SSSZI08H05394</t>
  </si>
  <si>
    <t>SSSZI08H05395</t>
  </si>
  <si>
    <t>SSSZI08H05396</t>
  </si>
  <si>
    <t>SSSZI08H05397</t>
  </si>
  <si>
    <t>SSSZI08H05398</t>
  </si>
  <si>
    <t>SSSZI08H05399</t>
  </si>
  <si>
    <t>SSSZI08H05400</t>
  </si>
  <si>
    <t>SSSZI08H05401</t>
  </si>
  <si>
    <t>SSSZI08H05402</t>
  </si>
  <si>
    <t>SSSZI08H05403</t>
  </si>
  <si>
    <t>SSSZI08H05404</t>
  </si>
  <si>
    <t>SSSZI08H05405</t>
  </si>
  <si>
    <t>SSSZI08H05406</t>
  </si>
  <si>
    <t>SSSZI08H05407</t>
  </si>
  <si>
    <t>SSSZI08H05408</t>
  </si>
  <si>
    <t>SSSZI08H05409</t>
  </si>
  <si>
    <t>SSSZI08H05410</t>
  </si>
  <si>
    <t>SSSZI08H05411</t>
  </si>
  <si>
    <t>SSSZI08H05412</t>
  </si>
  <si>
    <t>SSSZI08H05413</t>
  </si>
  <si>
    <t>SSSZI08H05414</t>
  </si>
  <si>
    <t>SSSZI08H05415</t>
  </si>
  <si>
    <t>SSSZI08H05416</t>
  </si>
  <si>
    <t>SSSZI08H05417</t>
  </si>
  <si>
    <t>SSSZI08H05418</t>
  </si>
  <si>
    <t>SSSZI08H05419</t>
  </si>
  <si>
    <t>SSSZI08H05420</t>
  </si>
  <si>
    <t>SSSZI08H05421</t>
  </si>
  <si>
    <t>SSSZI08H05422</t>
  </si>
  <si>
    <t>SSSZI08H05423</t>
  </si>
  <si>
    <t>SSSZI08H05424</t>
  </si>
  <si>
    <t>SSSZI08H05425</t>
  </si>
  <si>
    <t>SSSZI08H05426</t>
  </si>
  <si>
    <t>SSSZI08H05427</t>
  </si>
  <si>
    <t>SSSZI08H05428</t>
  </si>
  <si>
    <t>SSSZI08H05429</t>
  </si>
  <si>
    <t>SSSZI08H05430</t>
  </si>
  <si>
    <t>SSSZI08H05431</t>
  </si>
  <si>
    <t>SSSZI08H05432</t>
  </si>
  <si>
    <t>SSSZI08H05433</t>
  </si>
  <si>
    <t>SSSZI08H05434</t>
  </si>
  <si>
    <t>SSSZI08H05435</t>
  </si>
  <si>
    <t>SSSZI08H05436</t>
  </si>
  <si>
    <t>SSSZI08H05437</t>
  </si>
  <si>
    <t>SSSZI08H05438</t>
  </si>
  <si>
    <t>SSSZI08H05439</t>
  </si>
  <si>
    <t>SSSZI08H05440</t>
  </si>
  <si>
    <t>SSSZI08H05441</t>
  </si>
  <si>
    <t>SSSZI08H05442</t>
  </si>
  <si>
    <t>SSSZI08H05443</t>
  </si>
  <si>
    <t>SSSZI08H05444</t>
  </si>
  <si>
    <t>SSSZI08H05445</t>
  </si>
  <si>
    <t>SSSZI08H05446</t>
  </si>
  <si>
    <t>SSSZI08H05447</t>
  </si>
  <si>
    <t>SSSZI08H05448</t>
  </si>
  <si>
    <t>SSSZI08H05449</t>
  </si>
  <si>
    <t>SSSZI08H05450</t>
  </si>
  <si>
    <t>SSSZI08H05451</t>
  </si>
  <si>
    <t>SSSZI08H05452</t>
  </si>
  <si>
    <t>SSSZI08H05453</t>
  </si>
  <si>
    <t>SSSZI08H05454</t>
  </si>
  <si>
    <t>SSSZI08H05455</t>
  </si>
  <si>
    <t>SSSZI08H05456</t>
  </si>
  <si>
    <t>SSSZI08H05457</t>
  </si>
  <si>
    <t>SSSZI08H05458</t>
  </si>
  <si>
    <t>SSSZI08H05459</t>
  </si>
  <si>
    <t>SSSZI08H05460</t>
  </si>
  <si>
    <t>SSSZI08H05461</t>
  </si>
  <si>
    <t>SSSZI08H05462</t>
  </si>
  <si>
    <t>SSSZI08H05463</t>
  </si>
  <si>
    <t>SSSZI08H05464</t>
  </si>
  <si>
    <t>SSSZI08H05465</t>
  </si>
  <si>
    <t>SSSZI08H05466</t>
  </si>
  <si>
    <t>SSSZI08H05467</t>
  </si>
  <si>
    <t>SSSZI08H05468</t>
  </si>
  <si>
    <t>SSSZI08H05469</t>
  </si>
  <si>
    <t>SSSZI08H05470</t>
  </si>
  <si>
    <t>SSSZI08H05471</t>
  </si>
  <si>
    <t>SSSZI08H05472</t>
  </si>
  <si>
    <t>SSSZI08H05473</t>
  </si>
  <si>
    <t>SSSZI08H05474</t>
  </si>
  <si>
    <t>SSSZI08H05475</t>
  </si>
  <si>
    <t>SSSZI08H05476</t>
  </si>
  <si>
    <t>SSSZI08H05477</t>
  </si>
  <si>
    <t>SSSZI08H05478</t>
  </si>
  <si>
    <t>SSSZI08H05479</t>
  </si>
  <si>
    <t>SSSZI08H05480</t>
  </si>
  <si>
    <t>SSSZI08H05481</t>
  </si>
  <si>
    <t>SSSZI08H05482</t>
  </si>
  <si>
    <t>SSSZI08H05483</t>
  </si>
  <si>
    <t>SSSZI08H05484</t>
  </si>
  <si>
    <t>SSSZI08H05485</t>
  </si>
  <si>
    <t>SSSZI08H05486</t>
  </si>
  <si>
    <t>SSSZI08H05487</t>
  </si>
  <si>
    <t>SSSZI08H05488</t>
  </si>
  <si>
    <t>SSSZI08H05489</t>
  </si>
  <si>
    <t>SSSZI08H05490</t>
  </si>
  <si>
    <t>SSSZI08H05491</t>
  </si>
  <si>
    <t>SSSZI08H05492</t>
  </si>
  <si>
    <t>SSSZI08H05493</t>
  </si>
  <si>
    <t>SSSZI08H05494</t>
  </si>
  <si>
    <t>SSSZI08H05495</t>
  </si>
  <si>
    <t>SSSZI08H05496</t>
  </si>
  <si>
    <t>SSSZI08H05497</t>
  </si>
  <si>
    <t>SSSZI08H05498</t>
  </si>
  <si>
    <t>SSSZI08H05499</t>
  </si>
  <si>
    <t>SSSZI08H05500</t>
  </si>
  <si>
    <t>SSSZI08H05501</t>
  </si>
  <si>
    <t>SSSZI08H05502</t>
  </si>
  <si>
    <t>SSSZI08H05503</t>
  </si>
  <si>
    <t>SSSZI08H05504</t>
  </si>
  <si>
    <t>SSSZI08H05505</t>
  </si>
  <si>
    <t>SSSZI08H05506</t>
  </si>
  <si>
    <t>SSSZI08H05507</t>
  </si>
  <si>
    <t>SSSZI08H05508</t>
  </si>
  <si>
    <t>SSSZI08H05509</t>
  </si>
  <si>
    <t>SSSZI08H05510</t>
  </si>
  <si>
    <t>SSSZI08H05511</t>
  </si>
  <si>
    <t>SSSZI08H05512</t>
  </si>
  <si>
    <t>SSSZI08H05513</t>
  </si>
  <si>
    <t>SSSZI08H05514</t>
  </si>
  <si>
    <t>SSSZI08H05515</t>
  </si>
  <si>
    <t>SSSZI08H05516</t>
  </si>
  <si>
    <t>SSSZI08H05517</t>
  </si>
  <si>
    <t>SSSZI08H05518</t>
  </si>
  <si>
    <t>SSSZI08H05519</t>
  </si>
  <si>
    <t>SSSZI08H05520</t>
  </si>
  <si>
    <t>SSSZI08H05521</t>
  </si>
  <si>
    <t>SSSZI08H05522</t>
  </si>
  <si>
    <t>SSSZI08H05523</t>
  </si>
  <si>
    <t>SSSZI08H05524</t>
  </si>
  <si>
    <t>SSSZI08H05525</t>
  </si>
  <si>
    <t>SSSZI08H05526</t>
  </si>
  <si>
    <t>SSSZI08H05527</t>
  </si>
  <si>
    <t>SSSZI08H05528</t>
  </si>
  <si>
    <t>SSSZI08H05529</t>
  </si>
  <si>
    <t>SSSZI08H05530</t>
  </si>
  <si>
    <t>SSSZI08H05531</t>
  </si>
  <si>
    <t>SSSZI08H05532</t>
  </si>
  <si>
    <t>SSSZI08H05533</t>
  </si>
  <si>
    <t>SSSZI08H05534</t>
  </si>
  <si>
    <t>SSSZI08H05535</t>
  </si>
  <si>
    <t>SSSZI08H05536</t>
  </si>
  <si>
    <t>SSSZI08H05537</t>
  </si>
  <si>
    <t>SSSZI08H05538</t>
  </si>
  <si>
    <t>SSSZI08H05539</t>
  </si>
  <si>
    <t>SSSZI08H05540</t>
  </si>
  <si>
    <t>SSSZI08H05541</t>
  </si>
  <si>
    <t>SSSZI08H05542</t>
  </si>
  <si>
    <t>SSSZI08H05543</t>
  </si>
  <si>
    <t>SSSZI08H05544</t>
  </si>
  <si>
    <t>SSSZI08H05545</t>
  </si>
  <si>
    <t>SSSZI08H05546</t>
  </si>
  <si>
    <t>SSSZI08H05547</t>
  </si>
  <si>
    <t>SSSZI08H05548</t>
  </si>
  <si>
    <t>SSSZI08H05549</t>
  </si>
  <si>
    <t>SSSZI08H05550</t>
  </si>
  <si>
    <t>SSSZI08H05551</t>
  </si>
  <si>
    <t>SSSZI08H05552</t>
  </si>
  <si>
    <t>SSSZI08H05553</t>
  </si>
  <si>
    <t>SSSZI08H05554</t>
  </si>
  <si>
    <t>SSSZI08H05555</t>
  </si>
  <si>
    <t>SSSZI08H05556</t>
  </si>
  <si>
    <t>SSSZI08H05557</t>
  </si>
  <si>
    <t>SSSZI08H05558</t>
  </si>
  <si>
    <t>SSSZI08H05559</t>
  </si>
  <si>
    <t>SSSZI08H05560</t>
  </si>
  <si>
    <t>SSSZI08H05561</t>
  </si>
  <si>
    <t>SSSZI08H05562</t>
  </si>
  <si>
    <t>SSSZI08H05563</t>
  </si>
  <si>
    <t>SSSZI08H05564</t>
  </si>
  <si>
    <t>SSSZI08H05565</t>
  </si>
  <si>
    <t>SSSZI08H05566</t>
  </si>
  <si>
    <t>SSSZI08H05567</t>
  </si>
  <si>
    <t>SSSZI08H05568</t>
  </si>
  <si>
    <t>SSSZI08H05569</t>
  </si>
  <si>
    <t>SSSZI08H05570</t>
  </si>
  <si>
    <t>SSSZI08H05571</t>
  </si>
  <si>
    <t>SSSZI08H05572</t>
  </si>
  <si>
    <t>SSSZI08H05573</t>
  </si>
  <si>
    <t>SSSZI08H05574</t>
  </si>
  <si>
    <t>SSSZI08H05575</t>
  </si>
  <si>
    <t>SSSZI08H05576</t>
  </si>
  <si>
    <t>SSSZI08H05577</t>
  </si>
  <si>
    <t>SSSZI08H05578</t>
  </si>
  <si>
    <t>SSSZI08H05579</t>
  </si>
  <si>
    <t>SSSZI08H05580</t>
  </si>
  <si>
    <t>SSSZI08H05581</t>
  </si>
  <si>
    <t>SSSZI08H05582</t>
  </si>
  <si>
    <t>SSSZI08H05583</t>
  </si>
  <si>
    <t>SSSZI08H05584</t>
  </si>
  <si>
    <t>SSSZI08H05585</t>
  </si>
  <si>
    <t>SSSZI08H05586</t>
  </si>
  <si>
    <t>SSSZI08H05587</t>
  </si>
  <si>
    <t>SSSZI08H05588</t>
  </si>
  <si>
    <t>SSSZI08H05589</t>
  </si>
  <si>
    <t>SSSZI08H05590</t>
  </si>
  <si>
    <t>SSSZI08H05591</t>
  </si>
  <si>
    <t>SSSZI08H05592</t>
  </si>
  <si>
    <t>SSSZI08H05593</t>
  </si>
  <si>
    <t>SSSZI08H05594</t>
  </si>
  <si>
    <t>SSSZI08H05595</t>
  </si>
  <si>
    <t>SSSZI08H05596</t>
  </si>
  <si>
    <t>SSSZI08H05597</t>
  </si>
  <si>
    <t>SSSZI08H05598</t>
  </si>
  <si>
    <t>SSSZI08H05599</t>
  </si>
  <si>
    <t>SSSZI08H05600</t>
  </si>
  <si>
    <t>SSSZI08H05601</t>
  </si>
  <si>
    <t>SSSZI08H05602</t>
  </si>
  <si>
    <t>SSSZI08H05603</t>
  </si>
  <si>
    <t>SSSZI08H05604</t>
  </si>
  <si>
    <t>SSSZI08H05605</t>
  </si>
  <si>
    <t>SSSZI08H05606</t>
  </si>
  <si>
    <t>SSSZI08H05607</t>
  </si>
  <si>
    <t>SSSZI08H05608</t>
  </si>
  <si>
    <t>SSSZI08H05609</t>
  </si>
  <si>
    <t>SSSZI08H05610</t>
  </si>
  <si>
    <t>SSSZI08H05611</t>
  </si>
  <si>
    <t>SSSZI08H05612</t>
  </si>
  <si>
    <t>SSSZI08H05613</t>
  </si>
  <si>
    <t>SSSZI08H05614</t>
  </si>
  <si>
    <t>SSSZI08H05615</t>
  </si>
  <si>
    <t>SSSZI08H05616</t>
  </si>
  <si>
    <t>SSSZI08H05617</t>
  </si>
  <si>
    <t>SSSZI08H05618</t>
  </si>
  <si>
    <t>SSSZI08H05619</t>
  </si>
  <si>
    <t>SSSZI08H05620</t>
  </si>
  <si>
    <t>SSSZI08H05621</t>
  </si>
  <si>
    <t>SSSZI08H05622</t>
  </si>
  <si>
    <t>SSSZI08H05623</t>
  </si>
  <si>
    <t>SSSZI08H05624</t>
  </si>
  <si>
    <t>SSSZI08H05625</t>
  </si>
  <si>
    <t>SSSZI08H05626</t>
  </si>
  <si>
    <t>SSSZI08H05627</t>
  </si>
  <si>
    <t>SSSZI08H05628</t>
  </si>
  <si>
    <t>SSSZI08H05629</t>
  </si>
  <si>
    <t>SSSZI08H05630</t>
  </si>
  <si>
    <t>SSSZI08H05631</t>
  </si>
  <si>
    <t>SSSZI08H05632</t>
  </si>
  <si>
    <t>SSSZI08H05633</t>
  </si>
  <si>
    <t>SSSZI08H05634</t>
  </si>
  <si>
    <t>SSSZI08H05635</t>
  </si>
  <si>
    <t>SSSZI08H05636</t>
  </si>
  <si>
    <t>SSSZI08H05637</t>
  </si>
  <si>
    <t>SSSZI08H05638</t>
  </si>
  <si>
    <t>SSSZI08H05639</t>
  </si>
  <si>
    <t>SSSZI08H05640</t>
  </si>
  <si>
    <t>SSSZI08H05641</t>
  </si>
  <si>
    <t>SSSZI08H05642</t>
  </si>
  <si>
    <t>SSSZI08H05643</t>
  </si>
  <si>
    <t>SSSZI08H05644</t>
  </si>
  <si>
    <t>SSSZI08H05645</t>
  </si>
  <si>
    <t>SSSZI08H05646</t>
  </si>
  <si>
    <t>SSSZI08H05647</t>
  </si>
  <si>
    <t>SSSZI08H05648</t>
  </si>
  <si>
    <t>SSSZI08H05649</t>
  </si>
  <si>
    <t>SSSZI08H05650</t>
  </si>
  <si>
    <t>SSSZI08H05651</t>
  </si>
  <si>
    <t>SSSZI08H05652</t>
  </si>
  <si>
    <t>SSSZI08H05653</t>
  </si>
  <si>
    <t>SSSZI08H05654</t>
  </si>
  <si>
    <t>SSSZI08H05655</t>
  </si>
  <si>
    <t>SSSZI08H05656</t>
  </si>
  <si>
    <t>SSSZI08H05657</t>
  </si>
  <si>
    <t>SSSZI08H05658</t>
  </si>
  <si>
    <t>SSSZI08H05659</t>
  </si>
  <si>
    <t>SSSZI08H05660</t>
  </si>
  <si>
    <t>SSSZI08H05661</t>
  </si>
  <si>
    <t>SSSZI08H05662</t>
  </si>
  <si>
    <t>SSSZI08H05663</t>
  </si>
  <si>
    <t>SSSZI08H05664</t>
  </si>
  <si>
    <t>SSSZI08H05665</t>
  </si>
  <si>
    <t>SSSZI08H05666</t>
  </si>
  <si>
    <t>SSSZI08H05667</t>
  </si>
  <si>
    <t>SSSZI08H05668</t>
  </si>
  <si>
    <t>SSSZI08H05669</t>
  </si>
  <si>
    <t>SSSZI08H05670</t>
  </si>
  <si>
    <t>SSSZI08H05671</t>
  </si>
  <si>
    <t>SSSZI08H05672</t>
  </si>
  <si>
    <t>SSSZI08H05673</t>
  </si>
  <si>
    <t>SSSZI08H05674</t>
  </si>
  <si>
    <t>SSSZI08H05675</t>
  </si>
  <si>
    <t>SSSZI08H05676</t>
  </si>
  <si>
    <t>SSSZI08H05677</t>
  </si>
  <si>
    <t>SSSZI08H05678</t>
  </si>
  <si>
    <t>SSSZI08H05679</t>
  </si>
  <si>
    <t>SSSZI08H05680</t>
  </si>
  <si>
    <t>SSSZI08H05681</t>
  </si>
  <si>
    <t>SSSZI08H05682</t>
  </si>
  <si>
    <t>SSSZI08H05683</t>
  </si>
  <si>
    <t>SSSZI08H05684</t>
  </si>
  <si>
    <t>SSSZI08H05685</t>
  </si>
  <si>
    <t>SSSZI08H05686</t>
  </si>
  <si>
    <t>SSSZI08H05687</t>
  </si>
  <si>
    <t>SSSZI08H05688</t>
  </si>
  <si>
    <t>SSSZI08H05689</t>
  </si>
  <si>
    <t>SSSZI08H05690</t>
  </si>
  <si>
    <t>SSSZI08H05691</t>
  </si>
  <si>
    <t>SSSZI08H05692</t>
  </si>
  <si>
    <t>SSSZI08H05693</t>
  </si>
  <si>
    <t>SSSZI08H05694</t>
  </si>
  <si>
    <t>SSSZI08H05695</t>
  </si>
  <si>
    <t>SSSZI08H05696</t>
  </si>
  <si>
    <t>SSSZI08H05697</t>
  </si>
  <si>
    <t>SSSZI08H05698</t>
  </si>
  <si>
    <t>SSSZI08H05699</t>
  </si>
  <si>
    <t>SSSZI08H05700</t>
  </si>
  <si>
    <t>SSSZI08H05701</t>
  </si>
  <si>
    <t>SSSZI08H05702</t>
  </si>
  <si>
    <t>SSSZI08H05703</t>
  </si>
  <si>
    <t>SSSZI08H05704</t>
  </si>
  <si>
    <t>SSSZI08H05705</t>
  </si>
  <si>
    <t>SSSZI08H05706</t>
  </si>
  <si>
    <t>SSSZI08H05707</t>
  </si>
  <si>
    <t>SSSZI08H05708</t>
  </si>
  <si>
    <t>SSSZI08H05709</t>
  </si>
  <si>
    <t>SSSZI08H05710</t>
  </si>
  <si>
    <t>SSSZI08H05711</t>
  </si>
  <si>
    <t>SSSZI08H05712</t>
  </si>
  <si>
    <t>SSSZI08H05713</t>
  </si>
  <si>
    <t>SSSZI08H05714</t>
  </si>
  <si>
    <t>SSSZI08H05715</t>
  </si>
  <si>
    <t>SSSZI08H05716</t>
  </si>
  <si>
    <t>SSSZI08H05717</t>
  </si>
  <si>
    <t>SSSZI08H05718</t>
  </si>
  <si>
    <t>SSSZI08H05719</t>
  </si>
  <si>
    <t>SSSZI08H05720</t>
  </si>
  <si>
    <t>SSSZI08H05721</t>
  </si>
  <si>
    <t>SSSZI08H05722</t>
  </si>
  <si>
    <t>SSSZI08H05723</t>
  </si>
  <si>
    <t>SSSZI08H05724</t>
  </si>
  <si>
    <t>SSSZI08H05725</t>
  </si>
  <si>
    <t>SSSZI08H05726</t>
  </si>
  <si>
    <t>SSSZI08H05727</t>
  </si>
  <si>
    <t>SSSZI08H05728</t>
  </si>
  <si>
    <t>SSSZI08H05729</t>
  </si>
  <si>
    <t>SSSZI08H05730</t>
  </si>
  <si>
    <t>SSSZI08H05731</t>
  </si>
  <si>
    <t>SSSZI08H05732</t>
  </si>
  <si>
    <t>SSSZI08H05733</t>
  </si>
  <si>
    <t>SSSZI08H05734</t>
  </si>
  <si>
    <t>SSSZI08H05735</t>
  </si>
  <si>
    <t>SSSZI08H05736</t>
  </si>
  <si>
    <t>SSSZI08H05737</t>
  </si>
  <si>
    <t>SSSZI08H05738</t>
  </si>
  <si>
    <t>SSSZI08H05739</t>
  </si>
  <si>
    <t>SSSZI08H05740</t>
  </si>
  <si>
    <t>SSSZI08H05741</t>
  </si>
  <si>
    <t>SSSZI08H05742</t>
  </si>
  <si>
    <t>SSSZI08H05743</t>
  </si>
  <si>
    <t>SSSZI08H05744</t>
  </si>
  <si>
    <t>SSSZI08H05745</t>
  </si>
  <si>
    <t>SSSZI08H05746</t>
  </si>
  <si>
    <t>SSSZI08H05747</t>
  </si>
  <si>
    <t>SSSZI08H05748</t>
  </si>
  <si>
    <t>SSSZI08H05749</t>
  </si>
  <si>
    <t>SSSZI08H05750</t>
  </si>
  <si>
    <t>SSSZI08H05751</t>
  </si>
  <si>
    <t>SSSZI08H05752</t>
  </si>
  <si>
    <t>SSSZI08H05753</t>
  </si>
  <si>
    <t>SSSZI08H05754</t>
  </si>
  <si>
    <t>SSSZI08H05755</t>
  </si>
  <si>
    <t>SSSZI08H05756</t>
  </si>
  <si>
    <t>SSSZI08H05757</t>
  </si>
  <si>
    <t>SSSZI08H05758</t>
  </si>
  <si>
    <t>SSSZI08H05759</t>
  </si>
  <si>
    <t>SSSZI08H05760</t>
  </si>
  <si>
    <t>SSSZI08H05761</t>
  </si>
  <si>
    <t>SSSZI08H05762</t>
  </si>
  <si>
    <t>SSSZI08H05763</t>
  </si>
  <si>
    <t>SSSZI08H05764</t>
  </si>
  <si>
    <t>SSSZI08H05765</t>
  </si>
  <si>
    <t>SSSZI08H05766</t>
  </si>
  <si>
    <t>SSSZI08H05767</t>
  </si>
  <si>
    <t>SSSZI08H05768</t>
  </si>
  <si>
    <t>SSSZI08H05769</t>
  </si>
  <si>
    <t>SSSZI08H05770</t>
  </si>
  <si>
    <t>SSSZI08H05771</t>
  </si>
  <si>
    <t>SSSZI08H05772</t>
  </si>
  <si>
    <t>SSSZI08H05773</t>
  </si>
  <si>
    <t>SSSZI08H05774</t>
  </si>
  <si>
    <t>SSSZI08H05775</t>
  </si>
  <si>
    <t>SSSZI08H05776</t>
  </si>
  <si>
    <t>SSSZI08H05777</t>
  </si>
  <si>
    <t>SSSZI08H05778</t>
  </si>
  <si>
    <t>SSSZI08H05779</t>
  </si>
  <si>
    <t>SSSZI08H05780</t>
  </si>
  <si>
    <t>SSSZI08H05781</t>
  </si>
  <si>
    <t>SSSZI08H05782</t>
  </si>
  <si>
    <t>SSSZI08H05783</t>
  </si>
  <si>
    <t>SSSZI08H05784</t>
  </si>
  <si>
    <t>SSSZI08H05785</t>
  </si>
  <si>
    <t>SSSZI08H05786</t>
  </si>
  <si>
    <t>SSSZI08H05787</t>
  </si>
  <si>
    <t>SSSZI08H05788</t>
  </si>
  <si>
    <t>SSSZI08H05789</t>
  </si>
  <si>
    <t>SSSZI08H05790</t>
  </si>
  <si>
    <t>SSSZI08H05791</t>
  </si>
  <si>
    <t>SSSZI08H05792</t>
  </si>
  <si>
    <t>SSSZI08H05793</t>
  </si>
  <si>
    <t>SSSZI08H05794</t>
  </si>
  <si>
    <t>SSSZI08H05795</t>
  </si>
  <si>
    <t>SSSZI08H05796</t>
  </si>
  <si>
    <t>SSSZI08H05797</t>
  </si>
  <si>
    <t>SSSZI08H05798</t>
  </si>
  <si>
    <t>SSSZI08H05799</t>
  </si>
  <si>
    <t>SSSZI08H05800</t>
  </si>
  <si>
    <t>SSSZI08H05801</t>
  </si>
  <si>
    <t>SSSZI08H05802</t>
  </si>
  <si>
    <t>SSSZI08H05803</t>
  </si>
  <si>
    <t>SSSZI08H05804</t>
  </si>
  <si>
    <t>SSSZI08H05805</t>
  </si>
  <si>
    <t>SSSZI08H05806</t>
  </si>
  <si>
    <t>SSSZI08H05807</t>
  </si>
  <si>
    <t>SSSZI08H05808</t>
  </si>
  <si>
    <t>SSSZI08H05809</t>
  </si>
  <si>
    <t>SSSZI08H05810</t>
  </si>
  <si>
    <t>SSSZI08H05811</t>
  </si>
  <si>
    <t>SSSZI08H05812</t>
  </si>
  <si>
    <t>SSSZI08H05813</t>
  </si>
  <si>
    <t>SSSZI08H05814</t>
  </si>
  <si>
    <t>SSSZI08H05815</t>
  </si>
  <si>
    <t>SSSZI08H05816</t>
  </si>
  <si>
    <t>SSSZI08H05817</t>
  </si>
  <si>
    <t>SSSZI08H05818</t>
  </si>
  <si>
    <t>SSSZI08H05819</t>
  </si>
  <si>
    <t>SSSZI08H05820</t>
  </si>
  <si>
    <t>SSSZI08H05821</t>
  </si>
  <si>
    <t>SSSZI08H05822</t>
  </si>
  <si>
    <t>SSSZI08H05823</t>
  </si>
  <si>
    <t>SSSZI08H05824</t>
  </si>
  <si>
    <t>SSSZI08H05825</t>
  </si>
  <si>
    <t>SSSZI08H05826</t>
  </si>
  <si>
    <t>SSSZI08H05827</t>
  </si>
  <si>
    <t>SSSZI08H05828</t>
  </si>
  <si>
    <t>SSSZI08H05829</t>
  </si>
  <si>
    <t>SSSZI08H05830</t>
  </si>
  <si>
    <t>SSSZI08H05831</t>
  </si>
  <si>
    <t>SSSZI08H05832</t>
  </si>
  <si>
    <t>SSSZI08H05833</t>
  </si>
  <si>
    <t>SSSZI08H05834</t>
  </si>
  <si>
    <t>SSSZI08H05835</t>
  </si>
  <si>
    <t>SSSZI08H05836</t>
  </si>
  <si>
    <t>SSSZI08H05837</t>
  </si>
  <si>
    <t>SSSZI08H05838</t>
  </si>
  <si>
    <t>SSSZI08H05839</t>
  </si>
  <si>
    <t>SSSZI08H05840</t>
  </si>
  <si>
    <t>SSSZI08H05841</t>
  </si>
  <si>
    <t>SSSZI08H05842</t>
  </si>
  <si>
    <t>SSSZI08H05843</t>
  </si>
  <si>
    <t>SSSZI08H05844</t>
  </si>
  <si>
    <t>SSSZI08H05845</t>
  </si>
  <si>
    <t>SSSZI08H05846</t>
  </si>
  <si>
    <t>SSSZI08H05847</t>
  </si>
  <si>
    <t>SSSZI08H05848</t>
  </si>
  <si>
    <t>SSSZI08H05849</t>
  </si>
  <si>
    <t>SSSZI08H05850</t>
  </si>
  <si>
    <t>SSSZI08H05851</t>
  </si>
  <si>
    <t>SSSZI08H05852</t>
  </si>
  <si>
    <t>SSSZI08H05853</t>
  </si>
  <si>
    <t>SSSZI08H05854</t>
  </si>
  <si>
    <t>SSSZI08H05855</t>
  </si>
  <si>
    <t>SSSZI08H05856</t>
  </si>
  <si>
    <t>SSSZI08H05857</t>
  </si>
  <si>
    <t>SSSZI08H05858</t>
  </si>
  <si>
    <t>SSSZI08H05859</t>
  </si>
  <si>
    <t>SSSZI08H05860</t>
  </si>
  <si>
    <t>SSSZI08H05861</t>
  </si>
  <si>
    <t>SSSZI08H05862</t>
  </si>
  <si>
    <t>SSSZI08H05863</t>
  </si>
  <si>
    <t>SSSZI08H05864</t>
  </si>
  <si>
    <t>SSSZI08H05865</t>
  </si>
  <si>
    <t>SSSZI08H05866</t>
  </si>
  <si>
    <t>SSSZI08H05867</t>
  </si>
  <si>
    <t>SSSZI08H05868</t>
  </si>
  <si>
    <t>SSSZI08H05869</t>
  </si>
  <si>
    <t>SSSZI08H05870</t>
  </si>
  <si>
    <t>SSSZI08H05871</t>
  </si>
  <si>
    <t>SSSZI08H05872</t>
  </si>
  <si>
    <t>SSSZI08H05873</t>
  </si>
  <si>
    <t>SSSZI08H05874</t>
  </si>
  <si>
    <t>SSSZI08H05875</t>
  </si>
  <si>
    <t>SSSZI08H05876</t>
  </si>
  <si>
    <t>SSSZI08H05877</t>
  </si>
  <si>
    <t>SSSZI08H05878</t>
  </si>
  <si>
    <t>SSSZI08H05879</t>
  </si>
  <si>
    <t>SSSZI08H05880</t>
  </si>
  <si>
    <t>SSSZI08H05881</t>
  </si>
  <si>
    <t>SSSZI08H05882</t>
  </si>
  <si>
    <t>SSSZI08H05883</t>
  </si>
  <si>
    <t>SSSZI08H05884</t>
  </si>
  <si>
    <t>SSSZI08H05885</t>
  </si>
  <si>
    <t>SSSZI08H05886</t>
  </si>
  <si>
    <t>SSSZI08H05887</t>
  </si>
  <si>
    <t>SSSZI08H05888</t>
  </si>
  <si>
    <t>SSSZI08H05889</t>
  </si>
  <si>
    <t>SSSZI08H05890</t>
  </si>
  <si>
    <t>SSSZI08H05891</t>
  </si>
  <si>
    <t>SSSZI08H05892</t>
  </si>
  <si>
    <t>SSSZI08H05893</t>
  </si>
  <si>
    <t>SSSZI08H05894</t>
  </si>
  <si>
    <t>SSSZI08H05895</t>
  </si>
  <si>
    <t>SSSZI08H05896</t>
  </si>
  <si>
    <t>SSSZI08H05897</t>
  </si>
  <si>
    <t>SSSZI08H05898</t>
  </si>
  <si>
    <t>SSSZI08H05899</t>
  </si>
  <si>
    <t>SSSZI08H05900</t>
  </si>
  <si>
    <t>SSSZI08H05901</t>
  </si>
  <si>
    <t>SSSZI08H05902</t>
  </si>
  <si>
    <t>SSSZI08H05903</t>
  </si>
  <si>
    <t>SSSZI08H05904</t>
  </si>
  <si>
    <t>SSSZI08H05905</t>
  </si>
  <si>
    <t>SSSZI08H05906</t>
  </si>
  <si>
    <t>SSSZI08H05907</t>
  </si>
  <si>
    <t>SSSZI08H05908</t>
  </si>
  <si>
    <t>SSSZI08H05909</t>
  </si>
  <si>
    <t>SSSZI08H05910</t>
  </si>
  <si>
    <t>SSSZI08H05911</t>
  </si>
  <si>
    <t>SSSZI08H05912</t>
  </si>
  <si>
    <t>SSSZI08H05913</t>
  </si>
  <si>
    <t>SSSZI08H05914</t>
  </si>
  <si>
    <t>SSSZI08H05915</t>
  </si>
  <si>
    <t>SSSZI08H05916</t>
  </si>
  <si>
    <t>SSSZI08H05917</t>
  </si>
  <si>
    <t>SSSZI08H05918</t>
  </si>
  <si>
    <t>SSSZI08H05919</t>
  </si>
  <si>
    <t>SSSZI08H05920</t>
  </si>
  <si>
    <t>SSSZI08H05921</t>
  </si>
  <si>
    <t>SSSZI08H05922</t>
  </si>
  <si>
    <t>SSSZI08H05923</t>
  </si>
  <si>
    <t>SSSZI08H05924</t>
  </si>
  <si>
    <t>SSSZI08H05925</t>
  </si>
  <si>
    <t>SSSZI08H05926</t>
  </si>
  <si>
    <t>SSSZI08H05927</t>
  </si>
  <si>
    <t>SSSZI08H05928</t>
  </si>
  <si>
    <t>SSSZI08H05929</t>
  </si>
  <si>
    <t>SSSZI08H05930</t>
  </si>
  <si>
    <t>SSSZI08H05931</t>
  </si>
  <si>
    <t>SSSZI08H05932</t>
  </si>
  <si>
    <t>SSSZI08H05933</t>
  </si>
  <si>
    <t>SSSZI08H05934</t>
  </si>
  <si>
    <t>SSSZI08H05935</t>
  </si>
  <si>
    <t>SSSZI08H05936</t>
  </si>
  <si>
    <t>SSSZI08H05937</t>
  </si>
  <si>
    <t>SSSZI08H05938</t>
  </si>
  <si>
    <t>SSSZI08H05939</t>
  </si>
  <si>
    <t>SSSZI08H05940</t>
  </si>
  <si>
    <t>SSSZI08H05941</t>
  </si>
  <si>
    <t>SSSZI08H05942</t>
  </si>
  <si>
    <t>SSSZI08H05943</t>
  </si>
  <si>
    <t>SSSZI08H05944</t>
  </si>
  <si>
    <t>SSSZI08H05945</t>
  </si>
  <si>
    <t>SSSZI08H05946</t>
  </si>
  <si>
    <t>SSSZI08H05947</t>
  </si>
  <si>
    <t>SSSZI08H05948</t>
  </si>
  <si>
    <t>SSSZI08H05949</t>
  </si>
  <si>
    <t>SSSZI08H05950</t>
  </si>
  <si>
    <t>SSSZI08H05951</t>
  </si>
  <si>
    <t>SSSZI08H05952</t>
  </si>
  <si>
    <t>SSSZI08H05953</t>
  </si>
  <si>
    <t>SSSZI08H05954</t>
  </si>
  <si>
    <t>SSSZI08H05955</t>
  </si>
  <si>
    <t>SSSZI08H05956</t>
  </si>
  <si>
    <t>SSSZI08H05957</t>
  </si>
  <si>
    <t>SSSZI08H05958</t>
  </si>
  <si>
    <t>SSSZI08H05959</t>
  </si>
  <si>
    <t>SSSZI08H05960</t>
  </si>
  <si>
    <t>SSSZI08H05961</t>
  </si>
  <si>
    <t>SSSZI08H05962</t>
  </si>
  <si>
    <t>SSSZI08H05963</t>
  </si>
  <si>
    <t>SSSZI08H05964</t>
  </si>
  <si>
    <t>SSSZI08H05965</t>
  </si>
  <si>
    <t>SSSZI08H05966</t>
  </si>
  <si>
    <t>SSSZI08H05967</t>
  </si>
  <si>
    <t>SSSZI08H05968</t>
  </si>
  <si>
    <t>SSSZI08H05969</t>
  </si>
  <si>
    <t>SSSZI08H05970</t>
  </si>
  <si>
    <t>SSSZI08H05971</t>
  </si>
  <si>
    <t>SSSZI08H05972</t>
  </si>
  <si>
    <t>SSSZI08H05973</t>
  </si>
  <si>
    <t>SSSZI08H05974</t>
  </si>
  <si>
    <t>SSSZI08H05975</t>
  </si>
  <si>
    <t>SSSZI08H05976</t>
  </si>
  <si>
    <t>SSSZI08H05977</t>
  </si>
  <si>
    <t>SSSZI08H05978</t>
  </si>
  <si>
    <t>SSSZI08H05979</t>
  </si>
  <si>
    <t>SSSZI08H05980</t>
  </si>
  <si>
    <t>SSSZI08H05981</t>
  </si>
  <si>
    <t>SSSZI08H05982</t>
  </si>
  <si>
    <t>SSSZI08H05983</t>
  </si>
  <si>
    <t>SSSZI08H05984</t>
  </si>
  <si>
    <t>SSSZI08H05985</t>
  </si>
  <si>
    <t>SSSZI08H05986</t>
  </si>
  <si>
    <t>SSSZI08H05987</t>
  </si>
  <si>
    <t>SSSZI08H05988</t>
  </si>
  <si>
    <t>SSSZI08H05989</t>
  </si>
  <si>
    <t>SSSZI08H05990</t>
  </si>
  <si>
    <t>SSSZI08H05991</t>
  </si>
  <si>
    <t>SSSZI08H05992</t>
  </si>
  <si>
    <t>SSSZI08H05993</t>
  </si>
  <si>
    <t>SSSZI08H05994</t>
  </si>
  <si>
    <t>SSSZI08H05995</t>
  </si>
  <si>
    <t>SSSZI08H05996</t>
  </si>
  <si>
    <t>SSSZI08H05997</t>
  </si>
  <si>
    <t>SSSZI08H05998</t>
  </si>
  <si>
    <t>SSSZI08H05999</t>
  </si>
  <si>
    <t>SSSZI08H06000</t>
  </si>
  <si>
    <t>SSSZI08H06001</t>
  </si>
  <si>
    <t>SSSZI08H06002</t>
  </si>
  <si>
    <t>SSSZI08H06003</t>
  </si>
  <si>
    <t>SSSZI08H06004</t>
  </si>
  <si>
    <t>SSSZI08H06005</t>
  </si>
  <si>
    <t>SSSZI08H06006</t>
  </si>
  <si>
    <t>SSSZI08H06007</t>
  </si>
  <si>
    <t>SSSZI08H06008</t>
  </si>
  <si>
    <t>SSSZI08H06009</t>
  </si>
  <si>
    <t>SSSZI08H06010</t>
  </si>
  <si>
    <t>SSSZI08H06011</t>
  </si>
  <si>
    <t>SSSZI08H06012</t>
  </si>
  <si>
    <t>SSSZI08H06013</t>
  </si>
  <si>
    <t>SSSZI08H06014</t>
  </si>
  <si>
    <t>SSSZI08H06015</t>
  </si>
  <si>
    <t>SSSZI08H06016</t>
  </si>
  <si>
    <t>SSSZI08H06017</t>
  </si>
  <si>
    <t>SSSZI08H06018</t>
  </si>
  <si>
    <t>SSSZI08H06019</t>
  </si>
  <si>
    <t>SSSZI08H06020</t>
  </si>
  <si>
    <t>SSSZI08H06021</t>
  </si>
  <si>
    <t>SSSZI08H06022</t>
  </si>
  <si>
    <t>SSSZI08H06023</t>
  </si>
  <si>
    <t>SSSZI08H06024</t>
  </si>
  <si>
    <t>SSSZI08H06025</t>
  </si>
  <si>
    <t>SSSZI08H06026</t>
  </si>
  <si>
    <t>SSSZI08H06027</t>
  </si>
  <si>
    <t>SSSZI08H06028</t>
  </si>
  <si>
    <t>SSSZI08H06029</t>
  </si>
  <si>
    <t>SSSZI08H06030</t>
  </si>
  <si>
    <t>SSSZI08H06031</t>
  </si>
  <si>
    <t>SSSZI08H06032</t>
  </si>
  <si>
    <t>SSSZI08H06033</t>
  </si>
  <si>
    <t>SSSZI08H06034</t>
  </si>
  <si>
    <t>SSSZI08H06035</t>
  </si>
  <si>
    <t>SSSZI08H06036</t>
  </si>
  <si>
    <t>SSSZI08H06037</t>
  </si>
  <si>
    <t>SSSZI08H06038</t>
  </si>
  <si>
    <t>SSSZI08H06039</t>
  </si>
  <si>
    <t>SSSZI08H06040</t>
  </si>
  <si>
    <t>SSSZI08H06041</t>
  </si>
  <si>
    <t>SSSZI08H06042</t>
  </si>
  <si>
    <t>SSSZI08H06043</t>
  </si>
  <si>
    <t>SSSZI08H06044</t>
  </si>
  <si>
    <t>SSSZI08H06045</t>
  </si>
  <si>
    <t>SSSZI08H06046</t>
  </si>
  <si>
    <t>SSSZI08H06047</t>
  </si>
  <si>
    <t>SSSZI08H06048</t>
  </si>
  <si>
    <t>SSSZI08H06049</t>
  </si>
  <si>
    <t>SSSZI08H06050</t>
  </si>
  <si>
    <t>SSSZI08H06051</t>
  </si>
  <si>
    <t>SSSZI08H06052</t>
  </si>
  <si>
    <t>SSSZI08H06053</t>
  </si>
  <si>
    <t>SSSZI08H06054</t>
  </si>
  <si>
    <t>SSSZI08H06055</t>
  </si>
  <si>
    <t>SSSZI08H06056</t>
  </si>
  <si>
    <t>SSSZI08H06057</t>
  </si>
  <si>
    <t>SSSZI08H06058</t>
  </si>
  <si>
    <t>SSSZI08H06059</t>
  </si>
  <si>
    <t>SSSZI08H06060</t>
  </si>
  <si>
    <t>SSSZI08H06061</t>
  </si>
  <si>
    <t>SSSZI08H06062</t>
  </si>
  <si>
    <t>SSSZI08H06063</t>
  </si>
  <si>
    <t>SSSZI08H06064</t>
  </si>
  <si>
    <t>SSSZI08H06065</t>
  </si>
  <si>
    <t>SSSZI08H06066</t>
  </si>
  <si>
    <t>SSSZI08H06067</t>
  </si>
  <si>
    <t>SSSZI08H06068</t>
  </si>
  <si>
    <t>SSSZI08H06069</t>
  </si>
  <si>
    <t>SSSZI08H06070</t>
  </si>
  <si>
    <t>SSSZI08H06071</t>
  </si>
  <si>
    <t>SSSZI08H06072</t>
  </si>
  <si>
    <t>SSSZI08H06073</t>
  </si>
  <si>
    <t>SSSZI08H06074</t>
  </si>
  <si>
    <t>SSSZI08H06075</t>
  </si>
  <si>
    <t>SSSZI08H06076</t>
  </si>
  <si>
    <t>SSSZI08H06077</t>
  </si>
  <si>
    <t>SSSZI08H06078</t>
  </si>
  <si>
    <t>SSSZI08H06079</t>
  </si>
  <si>
    <t>SSSZI08H06080</t>
  </si>
  <si>
    <t>SSSZI08H06081</t>
  </si>
  <si>
    <t>SSSZI08H06082</t>
  </si>
  <si>
    <t>SSSZI08H06083</t>
  </si>
  <si>
    <t>SSSZI08H06084</t>
  </si>
  <si>
    <t>SSSZI08H06085</t>
  </si>
  <si>
    <t>SSSZI08H06086</t>
  </si>
  <si>
    <t>SSSZI08H06087</t>
  </si>
  <si>
    <t>SSSZI08H06088</t>
  </si>
  <si>
    <t>SSSZI08H06089</t>
  </si>
  <si>
    <t>SSSZI08H06090</t>
  </si>
  <si>
    <t>SSSZI08H06091</t>
  </si>
  <si>
    <t>SSSZI08H06092</t>
  </si>
  <si>
    <t>SSSZI08H06093</t>
  </si>
  <si>
    <t>SSSZI08H06094</t>
  </si>
  <si>
    <t>SSSZI08H06095</t>
  </si>
  <si>
    <t>SSSZI08H06096</t>
  </si>
  <si>
    <t>SSSZI08H06097</t>
  </si>
  <si>
    <t>SSSZI08H06098</t>
  </si>
  <si>
    <t>SSSZI08H06099</t>
  </si>
  <si>
    <t>SSSZI08H06100</t>
  </si>
  <si>
    <t>SSSZI08H06101</t>
  </si>
  <si>
    <t>SSSZI08H06102</t>
  </si>
  <si>
    <t>SSSZI08H06103</t>
  </si>
  <si>
    <t>SSSZI08H06104</t>
  </si>
  <si>
    <t>SSSZI08H06105</t>
  </si>
  <si>
    <t>SSSZI08H06106</t>
  </si>
  <si>
    <t>SSSZI08H06107</t>
  </si>
  <si>
    <t>SSSZI08H06108</t>
  </si>
  <si>
    <t>SSSZI08H06109</t>
  </si>
  <si>
    <t>SSSZI08H06110</t>
  </si>
  <si>
    <t>SSSZI08H06111</t>
  </si>
  <si>
    <t>SSSZI08H06112</t>
  </si>
  <si>
    <t>SSSZI08H06113</t>
  </si>
  <si>
    <t>SSSZI08H06114</t>
  </si>
  <si>
    <t>SSSZI08H06115</t>
  </si>
  <si>
    <t>SSSZI08H06116</t>
  </si>
  <si>
    <t>SSSZI08H06117</t>
  </si>
  <si>
    <t>SSSZI08H06118</t>
  </si>
  <si>
    <t>SSSZI08H06119</t>
  </si>
  <si>
    <t>SSSZI08H06120</t>
  </si>
  <si>
    <t>SSSZI08H06121</t>
  </si>
  <si>
    <t>SSSZI08H06122</t>
  </si>
  <si>
    <t>SSSZI08H06123</t>
  </si>
  <si>
    <t>SSSZI08H06124</t>
  </si>
  <si>
    <t>SSSZI08H06125</t>
  </si>
  <si>
    <t>SSSZI08H06126</t>
  </si>
  <si>
    <t>SSSZI08H06127</t>
  </si>
  <si>
    <t>SSSZI08H06128</t>
  </si>
  <si>
    <t>SSSZI08H06129</t>
  </si>
  <si>
    <t>SSSZI08H06130</t>
  </si>
  <si>
    <t>SSSZI08H06131</t>
  </si>
  <si>
    <t>SSSZI08H06132</t>
  </si>
  <si>
    <t>SSSZI08H06133</t>
  </si>
  <si>
    <t>SSSZI08H06134</t>
  </si>
  <si>
    <t>SSSZI08H06135</t>
  </si>
  <si>
    <t>SSSZI08H06136</t>
  </si>
  <si>
    <t>SSSZI08H06137</t>
  </si>
  <si>
    <t>SSSZI08H06138</t>
  </si>
  <si>
    <t>SSSZI08H06139</t>
  </si>
  <si>
    <t>SSSZI08H06140</t>
  </si>
  <si>
    <t>SSSZI08H06141</t>
  </si>
  <si>
    <t>SSSZI08H06142</t>
  </si>
  <si>
    <t>SSSZI08H06143</t>
  </si>
  <si>
    <t>SSSZI08H06144</t>
  </si>
  <si>
    <t>SSSZI08H06145</t>
  </si>
  <si>
    <t>SSSZI08H06146</t>
  </si>
  <si>
    <t>SSSZI08H06147</t>
  </si>
  <si>
    <t>SSSZI08H06148</t>
  </si>
  <si>
    <t>SSSZI08H06149</t>
  </si>
  <si>
    <t>SSSZI08H06150</t>
  </si>
  <si>
    <t>SSSZI08H06151</t>
  </si>
  <si>
    <t>SSSZI08H06152</t>
  </si>
  <si>
    <t>SSSZI08H06153</t>
  </si>
  <si>
    <t>SSSZI08H06154</t>
  </si>
  <si>
    <t>SSSZI08H06155</t>
  </si>
  <si>
    <t>SSSZI08H06156</t>
  </si>
  <si>
    <t>SSSZI08H06157</t>
  </si>
  <si>
    <t>SSSZI08H06158</t>
  </si>
  <si>
    <t>SSSZI08H06159</t>
  </si>
  <si>
    <t>SSSZI08H06160</t>
  </si>
  <si>
    <t>SSSZI08H06161</t>
  </si>
  <si>
    <t>SSSZI08H06162</t>
  </si>
  <si>
    <t>SSSZI08H06163</t>
  </si>
  <si>
    <t>SSSZI08H06164</t>
  </si>
  <si>
    <t>SSSZI08H06165</t>
  </si>
  <si>
    <t>SSSZI08H06166</t>
  </si>
  <si>
    <t>SSSZI08H06167</t>
  </si>
  <si>
    <t>SSSZI08H06168</t>
  </si>
  <si>
    <t>SSSZI08H06169</t>
  </si>
  <si>
    <t>SSSZI08H06170</t>
  </si>
  <si>
    <t>SSSZI08H06171</t>
  </si>
  <si>
    <t>SSSZI08H06172</t>
  </si>
  <si>
    <t>SSSZI08H06173</t>
  </si>
  <si>
    <t>SSSZI08H06174</t>
  </si>
  <si>
    <t>SSSZI08H06175</t>
  </si>
  <si>
    <t>SSSZI08H06176</t>
  </si>
  <si>
    <t>SSSZI08H06177</t>
  </si>
  <si>
    <t>SSSZI08H06178</t>
  </si>
  <si>
    <t>SSSZI08H06179</t>
  </si>
  <si>
    <t>SSSZI08H06180</t>
  </si>
  <si>
    <t>SSSZI08H06181</t>
  </si>
  <si>
    <t>SSSZI08H06182</t>
  </si>
  <si>
    <t>SSSZI08H06183</t>
  </si>
  <si>
    <t>SSSZI08H06184</t>
  </si>
  <si>
    <t>SSSZI08H06185</t>
  </si>
  <si>
    <t>SSSZI08H06186</t>
  </si>
  <si>
    <t>SSSZI08H06187</t>
  </si>
  <si>
    <t>SSSZI08H06188</t>
  </si>
  <si>
    <t>SSSZI08H06189</t>
  </si>
  <si>
    <t>SSSZI08H06190</t>
  </si>
  <si>
    <t>SSSZI08H06191</t>
  </si>
  <si>
    <t>SSSZI08H06192</t>
  </si>
  <si>
    <t>SSSZI08H06193</t>
  </si>
  <si>
    <t>SSSZI08H06194</t>
  </si>
  <si>
    <t>SSSZI08H06195</t>
  </si>
  <si>
    <t>SSSZI08H06196</t>
  </si>
  <si>
    <t>SSSZI08H06197</t>
  </si>
  <si>
    <t>SSSZI08H06198</t>
  </si>
  <si>
    <t>SSSZI08H06199</t>
  </si>
  <si>
    <t>SSSZI08H06200</t>
  </si>
  <si>
    <t>SSSZI08H06201</t>
  </si>
  <si>
    <t>SSSZI08H06202</t>
  </si>
  <si>
    <t>SSSZI08H06203</t>
  </si>
  <si>
    <t>SSSZI08H06204</t>
  </si>
  <si>
    <t>SSSZI08H06205</t>
  </si>
  <si>
    <t>SSSZI08H06206</t>
  </si>
  <si>
    <t>SSSZI08H06207</t>
  </si>
  <si>
    <t>SSSZI08H06208</t>
  </si>
  <si>
    <t>SSSZI08H06209</t>
  </si>
  <si>
    <t>SSSZI08H06210</t>
  </si>
  <si>
    <t>SSSZI08H06211</t>
  </si>
  <si>
    <t>SSSZI08H06212</t>
  </si>
  <si>
    <t>SSSZI08H06213</t>
  </si>
  <si>
    <t>SSSZI08H06214</t>
  </si>
  <si>
    <t>SSSZI08H06215</t>
  </si>
  <si>
    <t>SSSZI08H06216</t>
  </si>
  <si>
    <t>SSSZI08H06217</t>
  </si>
  <si>
    <t>SSSZI08H06218</t>
  </si>
  <si>
    <t>SSSZI08H06219</t>
  </si>
  <si>
    <t>SSSZI08H06220</t>
  </si>
  <si>
    <t>SSSZI08H06221</t>
  </si>
  <si>
    <t>SSSZI08H06222</t>
  </si>
  <si>
    <t>SSSZI08H06223</t>
  </si>
  <si>
    <t>SSSZI08H06224</t>
  </si>
  <si>
    <t>SSSZI08H06225</t>
  </si>
  <si>
    <t>SSSZI08H06226</t>
  </si>
  <si>
    <t>SSSZI08H06227</t>
  </si>
  <si>
    <t>SSSZI08H06228</t>
  </si>
  <si>
    <t>SSSZI08H06229</t>
  </si>
  <si>
    <t>SSSZI08H06230</t>
  </si>
  <si>
    <t>SSSZI08H06231</t>
  </si>
  <si>
    <t>SSSZI08H06232</t>
  </si>
  <si>
    <t>SSSZI08H06233</t>
  </si>
  <si>
    <t>SSSZI08H06234</t>
  </si>
  <si>
    <t>SSSZI08H06235</t>
  </si>
  <si>
    <t>SSSZI08H06236</t>
  </si>
  <si>
    <t>SSSZI08H06237</t>
  </si>
  <si>
    <t>SSSZI08H06238</t>
  </si>
  <si>
    <t>SSSZI08H06239</t>
  </si>
  <si>
    <t>SSSZI08H06240</t>
  </si>
  <si>
    <t>SSSZI08H06241</t>
  </si>
  <si>
    <t>SSSZI08H06242</t>
  </si>
  <si>
    <t>SSSZI08H06243</t>
  </si>
  <si>
    <t>SSSZI08H06244</t>
  </si>
  <si>
    <t>SSSZI08H06245</t>
  </si>
  <si>
    <t>SSSZI08H06246</t>
  </si>
  <si>
    <t>SSSZI08H06247</t>
  </si>
  <si>
    <t>SSSZI08H06248</t>
  </si>
  <si>
    <t>SSSZI08H06249</t>
  </si>
  <si>
    <t>SSSZI08H06250</t>
  </si>
  <si>
    <t>SSSZI08H06251</t>
  </si>
  <si>
    <t>SSSZI08H06252</t>
  </si>
  <si>
    <t>SSSZI08H06253</t>
  </si>
  <si>
    <t>SSSZI08H06254</t>
  </si>
  <si>
    <t>SSSZI08H06255</t>
  </si>
  <si>
    <t>SSSZI08H06256</t>
  </si>
  <si>
    <t>SSSZI08H06257</t>
  </si>
  <si>
    <t>SSSZI08H06258</t>
  </si>
  <si>
    <t>SSSZI08H06259</t>
  </si>
  <si>
    <t>SSSZI08H06260</t>
  </si>
  <si>
    <t>SSSZI08H06261</t>
  </si>
  <si>
    <t>SSSZI08H06262</t>
  </si>
  <si>
    <t>SSSZI08H06263</t>
  </si>
  <si>
    <t>SSSZI08H06264</t>
  </si>
  <si>
    <t>SSSZI08H06265</t>
  </si>
  <si>
    <t>SSSZI08H06266</t>
  </si>
  <si>
    <t>SSSZI08H06267</t>
  </si>
  <si>
    <t>SSSZI08H06268</t>
  </si>
  <si>
    <t>SSSZI08H06269</t>
  </si>
  <si>
    <t>SSSZI08H06270</t>
  </si>
  <si>
    <t>SSSZI08H06271</t>
  </si>
  <si>
    <t>SSSZI08H06272</t>
  </si>
  <si>
    <t>SSSZI08H06273</t>
  </si>
  <si>
    <t>SSSZI08H06274</t>
  </si>
  <si>
    <t>SSSZI08H06275</t>
  </si>
  <si>
    <t>SSSZI08H06276</t>
  </si>
  <si>
    <t>SSSZI08H06277</t>
  </si>
  <si>
    <t>SSSZI08H06278</t>
  </si>
  <si>
    <t>SSSZI08H06279</t>
  </si>
  <si>
    <t>SSSZI08H06280</t>
  </si>
  <si>
    <t>SSSZI08H06281</t>
  </si>
  <si>
    <t>SSSZI08H06282</t>
  </si>
  <si>
    <t>SSSZI08H06283</t>
  </si>
  <si>
    <t>SSSZI08H06284</t>
  </si>
  <si>
    <t>SSSZI08H06285</t>
  </si>
  <si>
    <t>SSSZI08H06286</t>
  </si>
  <si>
    <t>SSSZI08H06287</t>
  </si>
  <si>
    <t>SSSZI08H06288</t>
  </si>
  <si>
    <t>SSSZI08H06289</t>
  </si>
  <si>
    <t>SSSZI08H06290</t>
  </si>
  <si>
    <t>SSSZI08H06291</t>
  </si>
  <si>
    <t>SSSZI08H06292</t>
  </si>
  <si>
    <t>SSSZI08H06293</t>
  </si>
  <si>
    <t>SSSZI08H06294</t>
  </si>
  <si>
    <t>SSSZI08H06295</t>
  </si>
  <si>
    <t>SSSZI08H06296</t>
  </si>
  <si>
    <t>SSSZI08H06297</t>
  </si>
  <si>
    <t>SSSZI08H06298</t>
  </si>
  <si>
    <t>SSSZI08H06299</t>
  </si>
  <si>
    <t>SSSZI08H06300</t>
  </si>
  <si>
    <t>SSSZI08H06301</t>
  </si>
  <si>
    <t>SSSZI08H06302</t>
  </si>
  <si>
    <t>SSSZI08H06303</t>
  </si>
  <si>
    <t>SSSZI08H06304</t>
  </si>
  <si>
    <t>SSSZI08H06305</t>
  </si>
  <si>
    <t>SSSZI08H06306</t>
  </si>
  <si>
    <t>SSSZI08H06307</t>
  </si>
  <si>
    <t>SSSZI08H06308</t>
  </si>
  <si>
    <t>SSSZI08H06309</t>
  </si>
  <si>
    <t>SSSZI08H06310</t>
  </si>
  <si>
    <t>SSSZI08H06311</t>
  </si>
  <si>
    <t>SSSZI08H06312</t>
  </si>
  <si>
    <t>SSSZI08H06313</t>
  </si>
  <si>
    <t>SSSZI08H06314</t>
  </si>
  <si>
    <t>SSSZI08H06315</t>
  </si>
  <si>
    <t>SSSZI08H06316</t>
  </si>
  <si>
    <t>SSSZI08H06317</t>
  </si>
  <si>
    <t>SSSZI08H06318</t>
  </si>
  <si>
    <t>SSSZI08H06319</t>
  </si>
  <si>
    <t>SSSZI08H06320</t>
  </si>
  <si>
    <t>SSSZI08H06321</t>
  </si>
  <si>
    <t>SSSZI08H06322</t>
  </si>
  <si>
    <t>SSSZI08H06323</t>
  </si>
  <si>
    <t>SSSZI08H06324</t>
  </si>
  <si>
    <t>SSSZI08H06325</t>
  </si>
  <si>
    <t>SSSZI08H06326</t>
  </si>
  <si>
    <t>SSSZI08H06327</t>
  </si>
  <si>
    <t>SSSZI08H06328</t>
  </si>
  <si>
    <t>SSSZI08H06329</t>
  </si>
  <si>
    <t>SSSZI08H06330</t>
  </si>
  <si>
    <t>SSSZI08H06331</t>
  </si>
  <si>
    <t>SSSZI08H06332</t>
  </si>
  <si>
    <t>SSSZI08H06333</t>
  </si>
  <si>
    <t>SSSZI08H06334</t>
  </si>
  <si>
    <t>SSSZI08H06335</t>
  </si>
  <si>
    <t>SSSZI08H06336</t>
  </si>
  <si>
    <t>SSSZI08H06337</t>
  </si>
  <si>
    <t>SSSZI08H06338</t>
  </si>
  <si>
    <t>SSSZI08H06339</t>
  </si>
  <si>
    <t>SSSZI08H06340</t>
  </si>
  <si>
    <t>SSSZI08H06341</t>
  </si>
  <si>
    <t>SSSZI08H06342</t>
  </si>
  <si>
    <t>SSSZI08H06343</t>
  </si>
  <si>
    <t>SSSZI08H06344</t>
  </si>
  <si>
    <t>SSSZI08H06345</t>
  </si>
  <si>
    <t>SSSZI08H06346</t>
  </si>
  <si>
    <t>SSSZI08H06347</t>
  </si>
  <si>
    <t>SSSZI08H06348</t>
  </si>
  <si>
    <t>SSSZI08H06349</t>
  </si>
  <si>
    <t>SSSZI08H06350</t>
  </si>
  <si>
    <t>SSSZI08H06351</t>
  </si>
  <si>
    <t>SSSZI08H06352</t>
  </si>
  <si>
    <t>SSSZI08H06353</t>
  </si>
  <si>
    <t>SSSZI08H06354</t>
  </si>
  <si>
    <t>SSSZI08H06355</t>
  </si>
  <si>
    <t>SSSZI08H06356</t>
  </si>
  <si>
    <t>SSSZI08H06357</t>
  </si>
  <si>
    <t>SSSZI08H06358</t>
  </si>
  <si>
    <t>SSSZI08H06359</t>
  </si>
  <si>
    <t>SSSZI08H06360</t>
  </si>
  <si>
    <t>SSSZI08H06361</t>
  </si>
  <si>
    <t>SSSZI08H06362</t>
  </si>
  <si>
    <t>SSSZI08H06363</t>
  </si>
  <si>
    <t>SSSZI08H06364</t>
  </si>
  <si>
    <t>SSSZI08H06365</t>
  </si>
  <si>
    <t>SSSZI08H06366</t>
  </si>
  <si>
    <t>SSSZI08H06367</t>
  </si>
  <si>
    <t>SSSZI08H06368</t>
  </si>
  <si>
    <t>SSSZI08H06369</t>
  </si>
  <si>
    <t>SSSZI08H06370</t>
  </si>
  <si>
    <t>SSSZI08H06371</t>
  </si>
  <si>
    <t>SSSZI08H06372</t>
  </si>
  <si>
    <t>SSSZI08H06373</t>
  </si>
  <si>
    <t>SSSZI08H06374</t>
  </si>
  <si>
    <t>SSSZI08H06375</t>
  </si>
  <si>
    <t>SSSZI08H06376</t>
  </si>
  <si>
    <t>SSSZI08H06377</t>
  </si>
  <si>
    <t>SSSZI08H06378</t>
  </si>
  <si>
    <t>SSSZI08H06379</t>
  </si>
  <si>
    <t>SSSZI08H06380</t>
  </si>
  <si>
    <t>SSSZI08H06381</t>
  </si>
  <si>
    <t>SSSZI08H06382</t>
  </si>
  <si>
    <t>SSSZI08H06383</t>
  </si>
  <si>
    <t>SSSZI08H06384</t>
  </si>
  <si>
    <t>SSSZI08H06385</t>
  </si>
  <si>
    <t>SSSZI08H06386</t>
  </si>
  <si>
    <t>SSSZI08H06387</t>
  </si>
  <si>
    <t>SSSZI08H06388</t>
  </si>
  <si>
    <t>SSSZI08H06389</t>
  </si>
  <si>
    <t>SSSZI08H06390</t>
  </si>
  <si>
    <t>SSSZI08H06391</t>
  </si>
  <si>
    <t>SSSZI08H06392</t>
  </si>
  <si>
    <t>SSSZI08H06393</t>
  </si>
  <si>
    <t>SSSZI08H06394</t>
  </si>
  <si>
    <t>SSSZI08H06395</t>
  </si>
  <si>
    <t>SSSZI08H06396</t>
  </si>
  <si>
    <t>SSSZI08H06397</t>
  </si>
  <si>
    <t>SSSZI08H06398</t>
  </si>
  <si>
    <t>SSSZI08H06399</t>
  </si>
  <si>
    <t>SSSZI08H06400</t>
  </si>
  <si>
    <t>SSSZI08H06401</t>
  </si>
  <si>
    <t>SSSZI08H06402</t>
  </si>
  <si>
    <t>SSSZI08H06403</t>
  </si>
  <si>
    <t>SSSZI08H06404</t>
  </si>
  <si>
    <t>SSSZI08H06405</t>
  </si>
  <si>
    <t>SSSZI08H06406</t>
  </si>
  <si>
    <t>SSSZI08H06407</t>
  </si>
  <si>
    <t>SSSZI08H06408</t>
  </si>
  <si>
    <t>SSSZI08H06409</t>
  </si>
  <si>
    <t>SSSZI08H06410</t>
  </si>
  <si>
    <t>SSSZI08H06411</t>
  </si>
  <si>
    <t>SSSZI08H06412</t>
  </si>
  <si>
    <t>SSSZI08H06413</t>
  </si>
  <si>
    <t>SSSZI08H06414</t>
  </si>
  <si>
    <t>SSSZI08H06415</t>
  </si>
  <si>
    <t>SSSZI08H06416</t>
  </si>
  <si>
    <t>SSSZI08H06417</t>
  </si>
  <si>
    <t>SSSZI08H06418</t>
  </si>
  <si>
    <t>SSSZI08H06419</t>
  </si>
  <si>
    <t>SSSZI08H06420</t>
  </si>
  <si>
    <t>SSSZI08H06421</t>
  </si>
  <si>
    <t>SSSZI08H06422</t>
  </si>
  <si>
    <t>SSSZI08H06423</t>
  </si>
  <si>
    <t>SSSZI08H06424</t>
  </si>
  <si>
    <t>SSSZI08H06425</t>
  </si>
  <si>
    <t>SSSZI08H06426</t>
  </si>
  <si>
    <t>SSSZI08H06427</t>
  </si>
  <si>
    <t>SSSZI08H06428</t>
  </si>
  <si>
    <t>SSSZI08H06429</t>
  </si>
  <si>
    <t>SSSZI08H06430</t>
  </si>
  <si>
    <t>SSSZI08H06431</t>
  </si>
  <si>
    <t>SSSZI08H06432</t>
  </si>
  <si>
    <t>SSSZI08H06433</t>
  </si>
  <si>
    <t>SSSZI08H06434</t>
  </si>
  <si>
    <t>SSSZI08H06435</t>
  </si>
  <si>
    <t>SSSZI08H06436</t>
  </si>
  <si>
    <t>SSSZI08H06437</t>
  </si>
  <si>
    <t>SSSZI08H06438</t>
  </si>
  <si>
    <t>SSSZI08H06439</t>
  </si>
  <si>
    <t>SSSZI08H06440</t>
  </si>
  <si>
    <t>SSSZI08H06441</t>
  </si>
  <si>
    <t>SSSZI08H06442</t>
  </si>
  <si>
    <t>SSSZI08H06443</t>
  </si>
  <si>
    <t>SSSZI08H06444</t>
  </si>
  <si>
    <t>SSSZI08H06445</t>
  </si>
  <si>
    <t>SSSZI08H06446</t>
  </si>
  <si>
    <t>SSSZI08H06447</t>
  </si>
  <si>
    <t>SSSZI08H06448</t>
  </si>
  <si>
    <t>SSSZI08H06449</t>
  </si>
  <si>
    <t>SSSZI08H06450</t>
  </si>
  <si>
    <t>SSSZI08H06451</t>
  </si>
  <si>
    <t>SSSZI08H06452</t>
  </si>
  <si>
    <t>SSSZI08H06453</t>
  </si>
  <si>
    <t>SSSZI08H06454</t>
  </si>
  <si>
    <t>SSSZI08H06455</t>
  </si>
  <si>
    <t>SSSZI08H06456</t>
  </si>
  <si>
    <t>SSSZI08H06457</t>
  </si>
  <si>
    <t>SSSZI08H06458</t>
  </si>
  <si>
    <t>SSSZI08H06459</t>
  </si>
  <si>
    <t>SSSZI08H06460</t>
  </si>
  <si>
    <t>SSSZI08H06461</t>
  </si>
  <si>
    <t>SSSZI08H06462</t>
  </si>
  <si>
    <t>SSSZI08H06463</t>
  </si>
  <si>
    <t>SSSZI08H06464</t>
  </si>
  <si>
    <t>SSSZI08H06465</t>
  </si>
  <si>
    <t>SSSZI08H06466</t>
  </si>
  <si>
    <t>SSSZI08H06467</t>
  </si>
  <si>
    <t>SSSZI08H06468</t>
  </si>
  <si>
    <t>SSSZI08H06469</t>
  </si>
  <si>
    <t>SSSZI08H06470</t>
  </si>
  <si>
    <t>SSSZI08H06471</t>
  </si>
  <si>
    <t>SSSZI08H06472</t>
  </si>
  <si>
    <t>SSSZI08H06473</t>
  </si>
  <si>
    <t>SSSZI08H06474</t>
  </si>
  <si>
    <t>SSSZI08H06475</t>
  </si>
  <si>
    <t>SSSZI08H06476</t>
  </si>
  <si>
    <t>SSSZI08H06477</t>
  </si>
  <si>
    <t>SSSZI08H06478</t>
  </si>
  <si>
    <t>SSSZI08H06479</t>
  </si>
  <si>
    <t>SSSZI08H06480</t>
  </si>
  <si>
    <t>SSSZI08H06481</t>
  </si>
  <si>
    <t>SSSZI08H06482</t>
  </si>
  <si>
    <t>SSSZI08H06483</t>
  </si>
  <si>
    <t>SSSZI08H06484</t>
  </si>
  <si>
    <t>SSSZI08H06485</t>
  </si>
  <si>
    <t>SSSZI08H06486</t>
  </si>
  <si>
    <t>SSSZI08H06487</t>
  </si>
  <si>
    <t>SSSZI08H06488</t>
  </si>
  <si>
    <t>SSSZI08H06489</t>
  </si>
  <si>
    <t>SSSZI08H06490</t>
  </si>
  <si>
    <t>SSSZI08H06491</t>
  </si>
  <si>
    <t>SSSZI08H06492</t>
  </si>
  <si>
    <t>SSSZI08H06493</t>
  </si>
  <si>
    <t>SSSZI08H06494</t>
  </si>
  <si>
    <t>SSSZI08H06495</t>
  </si>
  <si>
    <t>SSSZI08H06496</t>
  </si>
  <si>
    <t>SSSZI08H06497</t>
  </si>
  <si>
    <t>SSSZI08H06498</t>
  </si>
  <si>
    <t>SSSZI08H06499</t>
  </si>
  <si>
    <t>SSSZI08H06500</t>
  </si>
  <si>
    <t>SSSZI08H06501</t>
  </si>
  <si>
    <t>SSSZI08H06502</t>
  </si>
  <si>
    <t>SSSZI08H06503</t>
  </si>
  <si>
    <t>SSSZI08H06504</t>
  </si>
  <si>
    <t>SSSZI08H06505</t>
  </si>
  <si>
    <t>SSSZI08H06506</t>
  </si>
  <si>
    <t>SSSZI08H06507</t>
  </si>
  <si>
    <t>SSSZI08H06508</t>
  </si>
  <si>
    <t>SSSZI08H06509</t>
  </si>
  <si>
    <t>SSSZI08H06510</t>
  </si>
  <si>
    <t>SSSZI08H06511</t>
  </si>
  <si>
    <t>SSSZI08H06512</t>
  </si>
  <si>
    <t>SSSZI08H06513</t>
  </si>
  <si>
    <t>SSSZI08H06514</t>
  </si>
  <si>
    <t>SSSZI08H06515</t>
  </si>
  <si>
    <t>SSSZI08H06516</t>
  </si>
  <si>
    <t>SSSZI08H06517</t>
  </si>
  <si>
    <t>SSSZI08H06518</t>
  </si>
  <si>
    <t>SSSZI08H06519</t>
  </si>
  <si>
    <t>SSSZI08H06520</t>
  </si>
  <si>
    <t>SSSZI08H06521</t>
  </si>
  <si>
    <t>SSSZI08H06522</t>
  </si>
  <si>
    <t>SSSZI08H06523</t>
  </si>
  <si>
    <t>SSSZI08H06524</t>
  </si>
  <si>
    <t>SSSZI08H06525</t>
  </si>
  <si>
    <t>SSSZI08H06526</t>
  </si>
  <si>
    <t>SSSZI08H06527</t>
  </si>
  <si>
    <t>SSSZI08H06528</t>
  </si>
  <si>
    <t>SSSZI08H06529</t>
  </si>
  <si>
    <t>SSSZI08H06530</t>
  </si>
  <si>
    <t>SSSZI08H06531</t>
  </si>
  <si>
    <t>SSSZI08H06532</t>
  </si>
  <si>
    <t>SSSZI08H06533</t>
  </si>
  <si>
    <t>SSSZI08H06534</t>
  </si>
  <si>
    <t>SSSZI08H06535</t>
  </si>
  <si>
    <t>SSSZI08H06536</t>
  </si>
  <si>
    <t>SSSZI08H06537</t>
  </si>
  <si>
    <t>SSSZI08H06538</t>
  </si>
  <si>
    <t>SSSZI08H06539</t>
  </si>
  <si>
    <t>SSSZI08H06540</t>
  </si>
  <si>
    <t>SSSZI08H06541</t>
  </si>
  <si>
    <t>SSSZI08H06542</t>
  </si>
  <si>
    <t>SSSZI08H06543</t>
  </si>
  <si>
    <t>SSSZI08H06544</t>
  </si>
  <si>
    <t>SSSZI08H06545</t>
  </si>
  <si>
    <t>SSSZI08H06546</t>
  </si>
  <si>
    <t>SSSZI08H06547</t>
  </si>
  <si>
    <t>SSSZI08H06548</t>
  </si>
  <si>
    <t>SSSZI08H06549</t>
  </si>
  <si>
    <t>SSSZI08H06550</t>
  </si>
  <si>
    <t>SSSZI08H06551</t>
  </si>
  <si>
    <t>SSSZI08H06552</t>
  </si>
  <si>
    <t>SSSZI08H06553</t>
  </si>
  <si>
    <t>SSSZI08H06554</t>
  </si>
  <si>
    <t>SSSZI08H06555</t>
  </si>
  <si>
    <t>SSSZI08H06556</t>
  </si>
  <si>
    <t>SSSZI08H06557</t>
  </si>
  <si>
    <t>SSSZI08H06558</t>
  </si>
  <si>
    <t>SSSZI08H06559</t>
  </si>
  <si>
    <t>SSSZI08H06560</t>
  </si>
  <si>
    <t>SSSZI08H06561</t>
  </si>
  <si>
    <t>SSSZI08H06562</t>
  </si>
  <si>
    <t>SSSZI08H06563</t>
  </si>
  <si>
    <t>SSSZI08H06564</t>
  </si>
  <si>
    <t>SSSZI08H06565</t>
  </si>
  <si>
    <t>SSSZI08H06566</t>
  </si>
  <si>
    <t>SSSZI08H06567</t>
  </si>
  <si>
    <t>SSSZI08H06568</t>
  </si>
  <si>
    <t>SSSZI08H06569</t>
  </si>
  <si>
    <t>SSSZI08H06570</t>
  </si>
  <si>
    <t>SSSZI08H06571</t>
  </si>
  <si>
    <t>SSSZI08H06572</t>
  </si>
  <si>
    <t>SSSZI08H06573</t>
  </si>
  <si>
    <t>SSSZI08H06574</t>
  </si>
  <si>
    <t>SSSZI08H06575</t>
  </si>
  <si>
    <t>SSSZI08H06576</t>
  </si>
  <si>
    <t>SSSZI08H06577</t>
  </si>
  <si>
    <t>SSSZI08H06578</t>
  </si>
  <si>
    <t>SSSZI08H06579</t>
  </si>
  <si>
    <t>SSSZI08H06580</t>
  </si>
  <si>
    <t>SSSZI08H06581</t>
  </si>
  <si>
    <t>SSSZI08H06582</t>
  </si>
  <si>
    <t>SSSZI08H06583</t>
  </si>
  <si>
    <t>SSSZI08H06584</t>
  </si>
  <si>
    <t>SSSZI08H06585</t>
  </si>
  <si>
    <t>SSSZI08H06586</t>
  </si>
  <si>
    <t>SSSZI08H06587</t>
  </si>
  <si>
    <t>SSSZI08H06588</t>
  </si>
  <si>
    <t>SSSZI08H06589</t>
  </si>
  <si>
    <t>SSSZI08H06590</t>
  </si>
  <si>
    <t>SSSZI08H06591</t>
  </si>
  <si>
    <t>SSSZI08H06592</t>
  </si>
  <si>
    <t>SSSZI08H06593</t>
  </si>
  <si>
    <t>SSSZI08H06594</t>
  </si>
  <si>
    <t>SSSZI08H06595</t>
  </si>
  <si>
    <t>SSSZI08H06596</t>
  </si>
  <si>
    <t>SSSZI08H06597</t>
  </si>
  <si>
    <t>SSSZI08H06598</t>
  </si>
  <si>
    <t>SSSZI08H06599</t>
  </si>
  <si>
    <t>SSSZI08H06600</t>
  </si>
  <si>
    <t>SSSZI08H06601</t>
  </si>
  <si>
    <t>SSSZI08H06602</t>
  </si>
  <si>
    <t>SSSZI08H06603</t>
  </si>
  <si>
    <t>SSSZI08H06604</t>
  </si>
  <si>
    <t>SSSZI08H06605</t>
  </si>
  <si>
    <t>SSSZI08H06606</t>
  </si>
  <si>
    <t>SSSZI08H06607</t>
  </si>
  <si>
    <t>SSSZI08H06608</t>
  </si>
  <si>
    <t>SSSZI08H06609</t>
  </si>
  <si>
    <t>SSSZI08H06610</t>
  </si>
  <si>
    <t>SSSZI08H06611</t>
  </si>
  <si>
    <t>SSSZI08H06612</t>
  </si>
  <si>
    <t>SSSZI08H06613</t>
  </si>
  <si>
    <t>SSSZI08H06614</t>
  </si>
  <si>
    <t>SSSZI08H06615</t>
  </si>
  <si>
    <t>SSSZI08H06616</t>
  </si>
  <si>
    <t>SSSZI08H06617</t>
  </si>
  <si>
    <t>SSSZI08H06618</t>
  </si>
  <si>
    <t>SSSZI08H06619</t>
  </si>
  <si>
    <t>SSSZI08H06620</t>
  </si>
  <si>
    <t>SSSZI08H06621</t>
  </si>
  <si>
    <t>SSSZI08H06622</t>
  </si>
  <si>
    <t>SSSZI08H06623</t>
  </si>
  <si>
    <t>SSSZI08H06624</t>
  </si>
  <si>
    <t>SSSZI08H06625</t>
  </si>
  <si>
    <t>SSSZI08H06626</t>
  </si>
  <si>
    <t>SSSZI08H06627</t>
  </si>
  <si>
    <t>SSSZI08H06628</t>
  </si>
  <si>
    <t>SSSZI08H06629</t>
  </si>
  <si>
    <t>SSSZI08H06630</t>
  </si>
  <si>
    <t>SSSZI08H06631</t>
  </si>
  <si>
    <t>SSSZI08H06632</t>
  </si>
  <si>
    <t>SSSZI08H06633</t>
  </si>
  <si>
    <t>SSSZI08H06634</t>
  </si>
  <si>
    <t>SSSZI08H06635</t>
  </si>
  <si>
    <t>SSSZI08H06636</t>
  </si>
  <si>
    <t>SSSZI08H06637</t>
  </si>
  <si>
    <t>SSSZI08H06638</t>
  </si>
  <si>
    <t>SSSZI08H06639</t>
  </si>
  <si>
    <t>SSSZI08H06640</t>
  </si>
  <si>
    <t>SSSZI08H06641</t>
  </si>
  <si>
    <t>SSSZI08H06642</t>
  </si>
  <si>
    <t>SSSZI08H06643</t>
  </si>
  <si>
    <t>SSSZI08H06644</t>
  </si>
  <si>
    <t>SSSZI08H06645</t>
  </si>
  <si>
    <t>SSSZI08H06646</t>
  </si>
  <si>
    <t>SSSZI08H06647</t>
  </si>
  <si>
    <t>SSSZI08H06648</t>
  </si>
  <si>
    <t>SSSZI08H06649</t>
  </si>
  <si>
    <t>SSSZI08H06650</t>
  </si>
  <si>
    <t>SSSZI08H06651</t>
  </si>
  <si>
    <t>SSSZI08H06652</t>
  </si>
  <si>
    <t>SSSZI08H06653</t>
  </si>
  <si>
    <t>SSSZI08H06654</t>
  </si>
  <si>
    <t>SSSZI08H06655</t>
  </si>
  <si>
    <t>SSSZI08H06656</t>
  </si>
  <si>
    <t>SSSZI08H06657</t>
  </si>
  <si>
    <t>SSSZI08H06658</t>
  </si>
  <si>
    <t>SSSZI08H06659</t>
  </si>
  <si>
    <t>SSSZI08H06660</t>
  </si>
  <si>
    <t>SSSZI08H06661</t>
  </si>
  <si>
    <t>SSSZI08H06662</t>
  </si>
  <si>
    <t>SSSZI08H06663</t>
  </si>
  <si>
    <t>SSSZI08H06664</t>
  </si>
  <si>
    <t>SSSZI08H06665</t>
  </si>
  <si>
    <t>SSSZI08H06666</t>
  </si>
  <si>
    <t>SSSZI08H06667</t>
  </si>
  <si>
    <t>SSSZI08H06668</t>
  </si>
  <si>
    <t>SSSZI08H06669</t>
  </si>
  <si>
    <t>SSSZI08H06670</t>
  </si>
  <si>
    <t>SSSZI08H06671</t>
  </si>
  <si>
    <t>SSSZI08H06672</t>
  </si>
  <si>
    <t>SSSZI08H06673</t>
  </si>
  <si>
    <t>SSSZI08H06674</t>
  </si>
  <si>
    <t>SSSZI08H06675</t>
  </si>
  <si>
    <t>SSSZI08H06676</t>
  </si>
  <si>
    <t>SSSZI08H06677</t>
  </si>
  <si>
    <t>SSSZI08H06678</t>
  </si>
  <si>
    <t>SSSZI08H06679</t>
  </si>
  <si>
    <t>SSSZI08H06680</t>
  </si>
  <si>
    <t>SSSZI08H06681</t>
  </si>
  <si>
    <t>SSSZI08H06682</t>
  </si>
  <si>
    <t>SSSZI08H06683</t>
  </si>
  <si>
    <t>SSSZI08H06684</t>
  </si>
  <si>
    <t>SSSZI08H06685</t>
  </si>
  <si>
    <t>SSSZI08H06686</t>
  </si>
  <si>
    <t>SSSZI08H06687</t>
  </si>
  <si>
    <t>SSSZI08H06688</t>
  </si>
  <si>
    <t>SSSZI08H06689</t>
  </si>
  <si>
    <t>SSSZI08H06690</t>
  </si>
  <si>
    <t>SSSZI08H06691</t>
  </si>
  <si>
    <t>SSSZI08H06692</t>
  </si>
  <si>
    <t>SSSZI08H06693</t>
  </si>
  <si>
    <t>SSSZI08H06694</t>
  </si>
  <si>
    <t>SSSZI08H06695</t>
  </si>
  <si>
    <t>SSSZI08H06696</t>
  </si>
  <si>
    <t>SSSZI08H06697</t>
  </si>
  <si>
    <t>SSSZI08H06698</t>
  </si>
  <si>
    <t>SSSZI08H06699</t>
  </si>
  <si>
    <t>SSSZI08H06700</t>
  </si>
  <si>
    <t>SSSZI08H06701</t>
  </si>
  <si>
    <t>SSSZI08H06702</t>
  </si>
  <si>
    <t>SSSZI08H06703</t>
  </si>
  <si>
    <t>SSSZI08H06704</t>
  </si>
  <si>
    <t>SSSZI08H06705</t>
  </si>
  <si>
    <t>SSSZI08H06706</t>
  </si>
  <si>
    <t>SSSZI08H06707</t>
  </si>
  <si>
    <t>SSSZI08H06708</t>
  </si>
  <si>
    <t>SSSZI08H06709</t>
  </si>
  <si>
    <t>SSSZI08H06710</t>
  </si>
  <si>
    <t>SSSZI08H06711</t>
  </si>
  <si>
    <t>SSSZI08H06712</t>
  </si>
  <si>
    <t>SSSZI08H06713</t>
  </si>
  <si>
    <t>SSSZI08H06714</t>
  </si>
  <si>
    <t>SSSZI08H06715</t>
  </si>
  <si>
    <t>SSSZI08H06716</t>
  </si>
  <si>
    <t>SSSZI08H06717</t>
  </si>
  <si>
    <t>SSSZI08H06718</t>
  </si>
  <si>
    <t>SSSZI08H06719</t>
  </si>
  <si>
    <t>SSSZI08H06720</t>
  </si>
  <si>
    <t>SSSZI08H06721</t>
  </si>
  <si>
    <t>SSSZI08H06722</t>
  </si>
  <si>
    <t>SSSZI08H06723</t>
  </si>
  <si>
    <t>SSSZI08H06724</t>
  </si>
  <si>
    <t>SSSZI08H06725</t>
  </si>
  <si>
    <t>SSSZI08H06726</t>
  </si>
  <si>
    <t>SSSZI08H06727</t>
  </si>
  <si>
    <t>SSSZI08H06728</t>
  </si>
  <si>
    <t>SSSZI08H06729</t>
  </si>
  <si>
    <t>SSSZI08H06730</t>
  </si>
  <si>
    <t>SSSZI08H06731</t>
  </si>
  <si>
    <t>SSSZI08H06732</t>
  </si>
  <si>
    <t>SSSZI08H06733</t>
  </si>
  <si>
    <t>SSSZI08H06734</t>
  </si>
  <si>
    <t>SSSZI08H06735</t>
  </si>
  <si>
    <t>SSSZI08H06736</t>
  </si>
  <si>
    <t>SSSZI08H06737</t>
  </si>
  <si>
    <t>SSSZI08H06738</t>
  </si>
  <si>
    <t>SSSZI08H06739</t>
  </si>
  <si>
    <t>SSSZI08H06740</t>
  </si>
  <si>
    <t>SSSZI08H06741</t>
  </si>
  <si>
    <t>SSSZI08H06742</t>
  </si>
  <si>
    <t>SSSZI08H06743</t>
  </si>
  <si>
    <t>SSSZI08H06744</t>
  </si>
  <si>
    <t>SSSZI08H06745</t>
  </si>
  <si>
    <t>SSSZI08H06746</t>
  </si>
  <si>
    <t>SSSZI08H06747</t>
  </si>
  <si>
    <t>SSSZI08H06748</t>
  </si>
  <si>
    <t>SSSZI08H06749</t>
  </si>
  <si>
    <t>SSSZI08H06750</t>
  </si>
  <si>
    <t>SSSZI08H06751</t>
  </si>
  <si>
    <t>SSSZI08H06752</t>
  </si>
  <si>
    <t>SSSZI08H06753</t>
  </si>
  <si>
    <t>SSSZI08H06754</t>
  </si>
  <si>
    <t>SSSZI08H06755</t>
  </si>
  <si>
    <t>SSSZI08H06756</t>
  </si>
  <si>
    <t>SSSZI08H06757</t>
  </si>
  <si>
    <t>SSSZI08H06758</t>
  </si>
  <si>
    <t>SSSZI08H06759</t>
  </si>
  <si>
    <t>SSSZI08H06760</t>
  </si>
  <si>
    <t>SSSZI08H06761</t>
  </si>
  <si>
    <t>SSSZI08H06762</t>
  </si>
  <si>
    <t>SSSZI08H06763</t>
  </si>
  <si>
    <t>SSSZI08H06764</t>
  </si>
  <si>
    <t>SSSZI08H06765</t>
  </si>
  <si>
    <t>SSSZI08H06766</t>
  </si>
  <si>
    <t>SSSZI08H06767</t>
  </si>
  <si>
    <t>SSSZI08H06768</t>
  </si>
  <si>
    <t>SSSZI08H06769</t>
  </si>
  <si>
    <t>SSSZI08H06770</t>
  </si>
  <si>
    <t>SSSZI08H06771</t>
  </si>
  <si>
    <t>SSSZI08H06772</t>
  </si>
  <si>
    <t>SSSZI08H06773</t>
  </si>
  <si>
    <t>SSSZI08H06774</t>
  </si>
  <si>
    <t>SSSZI08H06775</t>
  </si>
  <si>
    <t>SSSZI08H06776</t>
  </si>
  <si>
    <t>SSSZI08H06777</t>
  </si>
  <si>
    <t>SSSZI08H06778</t>
  </si>
  <si>
    <t>SSSZI08H06779</t>
  </si>
  <si>
    <t>SSSZI08H06780</t>
  </si>
  <si>
    <t>SSSZI08H06781</t>
  </si>
  <si>
    <t>SSSZI08H06782</t>
  </si>
  <si>
    <t>SSSZI08H06783</t>
  </si>
  <si>
    <t>SSSZI08H06784</t>
  </si>
  <si>
    <t>SSSZI08H06785</t>
  </si>
  <si>
    <t>SSSZI08H06786</t>
  </si>
  <si>
    <t>SSSZI08H06787</t>
  </si>
  <si>
    <t>SSSZI08H06788</t>
  </si>
  <si>
    <t>SSSZI08H06789</t>
  </si>
  <si>
    <t>SSSZI08H06790</t>
  </si>
  <si>
    <t>SSSZI08H06791</t>
  </si>
  <si>
    <t>SSSZI08H06792</t>
  </si>
  <si>
    <t>SSSZI08H06793</t>
  </si>
  <si>
    <t>SSSZI08H06794</t>
  </si>
  <si>
    <t>SSSZI08H06795</t>
  </si>
  <si>
    <t>SSSZI08H06796</t>
  </si>
  <si>
    <t>SSSZI08H06797</t>
  </si>
  <si>
    <t>SSSZI08H06798</t>
  </si>
  <si>
    <t>SSSZI08H06799</t>
  </si>
  <si>
    <t>SSSZI08H06800</t>
  </si>
  <si>
    <t>SSSZI08H06801</t>
  </si>
  <si>
    <t>SSSZI08H06802</t>
  </si>
  <si>
    <t>SSSZI08H06803</t>
  </si>
  <si>
    <t>SSSZI08H06804</t>
  </si>
  <si>
    <t>SSSZI08H06805</t>
  </si>
  <si>
    <t>SSSZI08H06806</t>
  </si>
  <si>
    <t>SSSZI08H06807</t>
  </si>
  <si>
    <t>SSSZI08H06808</t>
  </si>
  <si>
    <t>SSSZI08H06809</t>
  </si>
  <si>
    <t>SSSZI08H06810</t>
  </si>
  <si>
    <t>SSSZI08H06811</t>
  </si>
  <si>
    <t>SSSZI08H06812</t>
  </si>
  <si>
    <t>SSSZI08H06813</t>
  </si>
  <si>
    <t>SSSZI08H06814</t>
  </si>
  <si>
    <t>SSSZI08H06815</t>
  </si>
  <si>
    <t>SSSZI08H06816</t>
  </si>
  <si>
    <t>SSSZI08H06817</t>
  </si>
  <si>
    <t>SSSZI08H06818</t>
  </si>
  <si>
    <t>SSSZI08H06819</t>
  </si>
  <si>
    <t>SSSZI08H06820</t>
  </si>
  <si>
    <t>SSSZI08H06821</t>
  </si>
  <si>
    <t>SSSZI08H06822</t>
  </si>
  <si>
    <t>SSSZI08H06823</t>
  </si>
  <si>
    <t>SSSZI08H06824</t>
  </si>
  <si>
    <t>SSSZI08H06825</t>
  </si>
  <si>
    <t>SSSZI08H06826</t>
  </si>
  <si>
    <t>SSSZI08H06827</t>
  </si>
  <si>
    <t>SSSZI08H06828</t>
  </si>
  <si>
    <t>SSSZI08H06829</t>
  </si>
  <si>
    <t>SSSZI08H06830</t>
  </si>
  <si>
    <t>SSSZI08H06831</t>
  </si>
  <si>
    <t>SSSZI08H06832</t>
  </si>
  <si>
    <t>SSSZI08H06833</t>
  </si>
  <si>
    <t>SSSZI08H06834</t>
  </si>
  <si>
    <t>SSSZI08H06835</t>
  </si>
  <si>
    <t>SSSZI08H06836</t>
  </si>
  <si>
    <t>SSSZI08H06837</t>
  </si>
  <si>
    <t>SSSZI08H06838</t>
  </si>
  <si>
    <t>SSSZI08H06839</t>
  </si>
  <si>
    <t>SSSZI08H06840</t>
  </si>
  <si>
    <t>SSSZI08H06841</t>
  </si>
  <si>
    <t>SSSZI08H06842</t>
  </si>
  <si>
    <t>SSSZI08H06843</t>
  </si>
  <si>
    <t>SSSZI08H06844</t>
  </si>
  <si>
    <t>SSSZI08H06845</t>
  </si>
  <si>
    <t>SSSZI08H06846</t>
  </si>
  <si>
    <t>SSSZI08H06847</t>
  </si>
  <si>
    <t>SSSZI08H06848</t>
  </si>
  <si>
    <t>SSSZI08H06849</t>
  </si>
  <si>
    <t>SSSZI08H06850</t>
  </si>
  <si>
    <t>SSSZI08H06851</t>
  </si>
  <si>
    <t>SSSZI08H06852</t>
  </si>
  <si>
    <t>SSSZI08H06853</t>
  </si>
  <si>
    <t>SSSZI08H06854</t>
  </si>
  <si>
    <t>SSSZI08H06855</t>
  </si>
  <si>
    <t>SSSZI08H06856</t>
  </si>
  <si>
    <t>SSSZI08H06857</t>
  </si>
  <si>
    <t>SSSZI08H06858</t>
  </si>
  <si>
    <t>SSSZI08H06859</t>
  </si>
  <si>
    <t>SSSZI08H06860</t>
  </si>
  <si>
    <t>SSSZI08H06861</t>
  </si>
  <si>
    <t>SSSZI08H06862</t>
  </si>
  <si>
    <t>SSSZI08H06863</t>
  </si>
  <si>
    <t>SSSZI08H06864</t>
  </si>
  <si>
    <t>SSSZI08H06865</t>
  </si>
  <si>
    <t>SSSZI08H06866</t>
  </si>
  <si>
    <t>SSSZI08H06867</t>
  </si>
  <si>
    <t>SSSZI08H06868</t>
  </si>
  <si>
    <t>SSSZI08H06869</t>
  </si>
  <si>
    <t>SSSZI08H06870</t>
  </si>
  <si>
    <t>SSSZI08H06871</t>
  </si>
  <si>
    <t>SSSZI08H06872</t>
  </si>
  <si>
    <t>SSSZI08H06873</t>
  </si>
  <si>
    <t>SSSZI08H06874</t>
  </si>
  <si>
    <t>SSSZI08H06875</t>
  </si>
  <si>
    <t>SSSZI08H06876</t>
  </si>
  <si>
    <t>SSSZI08H06877</t>
  </si>
  <si>
    <t>SSSZI08H06878</t>
  </si>
  <si>
    <t>SSSZI08H06879</t>
  </si>
  <si>
    <t>SSSZI08H06880</t>
  </si>
  <si>
    <t>SSSZI08H06881</t>
  </si>
  <si>
    <t>SSSZI08H06882</t>
  </si>
  <si>
    <t>SSSZI08H06883</t>
  </si>
  <si>
    <t>SSSZI08H06884</t>
  </si>
  <si>
    <t>SSSZI08H06885</t>
  </si>
  <si>
    <t>SSSZI08H06886</t>
  </si>
  <si>
    <t>SSSZI08H06887</t>
  </si>
  <si>
    <t>SSSZI08H06888</t>
  </si>
  <si>
    <t>SSSZI08H06889</t>
  </si>
  <si>
    <t>SSSZI08H06890</t>
  </si>
  <si>
    <t>SSSZI08H06891</t>
  </si>
  <si>
    <t>SSSZI08H06892</t>
  </si>
  <si>
    <t>SSSZI08H06893</t>
  </si>
  <si>
    <t>SSSZI08H06894</t>
  </si>
  <si>
    <t>SSSZI08H06895</t>
  </si>
  <si>
    <t>SSSZI08H06896</t>
  </si>
  <si>
    <t>SSSZI08H06897</t>
  </si>
  <si>
    <t>SSSZI08H06898</t>
  </si>
  <si>
    <t>SSSZI08H06899</t>
  </si>
  <si>
    <t>SSSZI08H06900</t>
  </si>
  <si>
    <t>SSSZI08H06901</t>
  </si>
  <si>
    <t>SSSZI08H06902</t>
  </si>
  <si>
    <t>SSSZI08H06903</t>
  </si>
  <si>
    <t>SSSZI08H06904</t>
  </si>
  <si>
    <t>SSSZI08H06905</t>
  </si>
  <si>
    <t>SSSZI08H06906</t>
  </si>
  <si>
    <t>SSSZI08H06907</t>
  </si>
  <si>
    <t>SSSZI08H06908</t>
  </si>
  <si>
    <t>SSSZI08H06909</t>
  </si>
  <si>
    <t>SSSZI08H06910</t>
  </si>
  <si>
    <t>SSSZI08H06911</t>
  </si>
  <si>
    <t>SSSZI08H06912</t>
  </si>
  <si>
    <t>SSSZI08H06913</t>
  </si>
  <si>
    <t>SSSZI08H06914</t>
  </si>
  <si>
    <t>SSSZI08H06915</t>
  </si>
  <si>
    <t>SSSZI08H06916</t>
  </si>
  <si>
    <t>SSSZI08H06917</t>
  </si>
  <si>
    <t>SSSZI08H06918</t>
  </si>
  <si>
    <t>SSSZI08H06919</t>
  </si>
  <si>
    <t>SSSZI08H06920</t>
  </si>
  <si>
    <t>SSSZI08H06921</t>
  </si>
  <si>
    <t>SSSZI08H06922</t>
  </si>
  <si>
    <t>SSSZI08H06923</t>
  </si>
  <si>
    <t>SSSZI08H06924</t>
  </si>
  <si>
    <t>SSSZI08H06925</t>
  </si>
  <si>
    <t>SSSZI08H06926</t>
  </si>
  <si>
    <t>SSSZI08H06927</t>
  </si>
  <si>
    <t>SSSZI08H06928</t>
  </si>
  <si>
    <t>SSSZI08H06929</t>
  </si>
  <si>
    <t>SSSZI08H06930</t>
  </si>
  <si>
    <t>SSSZI08H06931</t>
  </si>
  <si>
    <t>SSSZI08H06932</t>
  </si>
  <si>
    <t>SSSZI08H06933</t>
  </si>
  <si>
    <t>SSSZI08H06934</t>
  </si>
  <si>
    <t>SSSZI08H06935</t>
  </si>
  <si>
    <t>SSSZI08H06936</t>
  </si>
  <si>
    <t>SSSZI08H06937</t>
  </si>
  <si>
    <t>SSSZI08H06938</t>
  </si>
  <si>
    <t>SSSZI08H06939</t>
  </si>
  <si>
    <t>SSSZI08H06940</t>
  </si>
  <si>
    <t>SSSZI08H06941</t>
  </si>
  <si>
    <t>SSSZI08H06942</t>
  </si>
  <si>
    <t>SSSZI08H06943</t>
  </si>
  <si>
    <t>SSSZI08H06944</t>
  </si>
  <si>
    <t>SSSZI08H06945</t>
  </si>
  <si>
    <t>SSSZI08H06946</t>
  </si>
  <si>
    <t>SSSZI08H06947</t>
  </si>
  <si>
    <t>SSSZI08H06948</t>
  </si>
  <si>
    <t>SSSZI08H06949</t>
  </si>
  <si>
    <t>SSSZI08H06950</t>
  </si>
  <si>
    <t>SSSZI08H06951</t>
  </si>
  <si>
    <t>SSSZI08H06952</t>
  </si>
  <si>
    <t>SSSZI08H06953</t>
  </si>
  <si>
    <t>SSSZI08H06954</t>
  </si>
  <si>
    <t>SSSZI08H06955</t>
  </si>
  <si>
    <t>SSSZI08H06956</t>
  </si>
  <si>
    <t>SSSZI08H06957</t>
  </si>
  <si>
    <t>SSSZI08H06958</t>
  </si>
  <si>
    <t>SSSZI08H06959</t>
  </si>
  <si>
    <t>SSSZI08H06960</t>
  </si>
  <si>
    <t>SSSZI08H06961</t>
  </si>
  <si>
    <t>SSSZI08H06962</t>
  </si>
  <si>
    <t>SSSZI08H06963</t>
  </si>
  <si>
    <t>SSSZI08H06964</t>
  </si>
  <si>
    <t>SSSZI08H06965</t>
  </si>
  <si>
    <t>SSSZI08H06966</t>
  </si>
  <si>
    <t>SSSZI08H06967</t>
  </si>
  <si>
    <t>SSSZI08H06968</t>
  </si>
  <si>
    <t>SSSZI08H06969</t>
  </si>
  <si>
    <t>SSSZI08H06970</t>
  </si>
  <si>
    <t>SSSZI08H06971</t>
  </si>
  <si>
    <t>SSSZI08H06972</t>
  </si>
  <si>
    <t>SSSZI08H06973</t>
  </si>
  <si>
    <t>SSSZI08H06974</t>
  </si>
  <si>
    <t>SSSZI08H06975</t>
  </si>
  <si>
    <t>SSSZI08H06976</t>
  </si>
  <si>
    <t>SSSZI08H06977</t>
  </si>
  <si>
    <t>SSSZI08H06978</t>
  </si>
  <si>
    <t>SSSZI08H06979</t>
  </si>
  <si>
    <t>SSSZI08H06980</t>
  </si>
  <si>
    <t>SSSZI08H06981</t>
  </si>
  <si>
    <t>SSSZI08H06982</t>
  </si>
  <si>
    <t>SSSZI08H06983</t>
  </si>
  <si>
    <t>SSSZI08H06984</t>
  </si>
  <si>
    <t>SSSZI08H06985</t>
  </si>
  <si>
    <t>SSSZI08H06986</t>
  </si>
  <si>
    <t>SSSZI08H06987</t>
  </si>
  <si>
    <t>SSSZI08H06988</t>
  </si>
  <si>
    <t>SSSZI08H06989</t>
  </si>
  <si>
    <t>SSSZI08H06990</t>
  </si>
  <si>
    <t>SSSZI08H06991</t>
  </si>
  <si>
    <t>SSSZI08H06992</t>
  </si>
  <si>
    <t>SSSZI08H06993</t>
  </si>
  <si>
    <t>SSSZI08H06994</t>
  </si>
  <si>
    <t>SSSZI08H06995</t>
  </si>
  <si>
    <t>SSSZI08H06996</t>
  </si>
  <si>
    <t>SSSZI08H06997</t>
  </si>
  <si>
    <t>SSSZI08H06998</t>
  </si>
  <si>
    <t>SSSZI08H06999</t>
  </si>
  <si>
    <t>SSSZI08H07000</t>
  </si>
  <si>
    <t>SSSZI08H07001</t>
  </si>
  <si>
    <t>SSSZI08H07002</t>
  </si>
  <si>
    <t>SSSZI08H07003</t>
  </si>
  <si>
    <t>SSSZI08H07004</t>
  </si>
  <si>
    <t>SSSZI08H07005</t>
  </si>
  <si>
    <t>SSSZI08H07006</t>
  </si>
  <si>
    <t>SSSZI08H07007</t>
  </si>
  <si>
    <t>SSSZI08H07008</t>
  </si>
  <si>
    <t>SSSZI08H07009</t>
  </si>
  <si>
    <t>SSSZI08H07010</t>
  </si>
  <si>
    <t>SSSZI08H07011</t>
  </si>
  <si>
    <t>SSSZI08H07012</t>
  </si>
  <si>
    <t>SSSZI08H07013</t>
  </si>
  <si>
    <t>SSSZI08H07014</t>
  </si>
  <si>
    <t>SSSZI08H07015</t>
  </si>
  <si>
    <t>SSSZI08H07016</t>
  </si>
  <si>
    <t>SSSZI08H07017</t>
  </si>
  <si>
    <t>SSSZI08H07018</t>
  </si>
  <si>
    <t>SSSZI08H07019</t>
  </si>
  <si>
    <t>SSSZI08H07020</t>
  </si>
  <si>
    <t>SSSZI08H07021</t>
  </si>
  <si>
    <t>SSSZI08H07022</t>
  </si>
  <si>
    <t>SSSZI08H07023</t>
  </si>
  <si>
    <t>SSSZI08H07024</t>
  </si>
  <si>
    <t>SSSZI08H07025</t>
  </si>
  <si>
    <t>SSSZI08H07026</t>
  </si>
  <si>
    <t>SSSZI08H07027</t>
  </si>
  <si>
    <t>SSSZI08H07028</t>
  </si>
  <si>
    <t>SSSZI08H07029</t>
  </si>
  <si>
    <t>SSSZI08H07030</t>
  </si>
  <si>
    <t>SSSZI08H07031</t>
  </si>
  <si>
    <t>SSSZI08H07032</t>
  </si>
  <si>
    <t>SSSZI08H07033</t>
  </si>
  <si>
    <t>SSSZI08H07034</t>
  </si>
  <si>
    <t>SSSZI08H07035</t>
  </si>
  <si>
    <t>SSSZI08H07036</t>
  </si>
  <si>
    <t>SSSZI08H07037</t>
  </si>
  <si>
    <t>SSSZI08H07038</t>
  </si>
  <si>
    <t>SSSZI08H07039</t>
  </si>
  <si>
    <t>SSSZI08H07040</t>
  </si>
  <si>
    <t>SSSZI08H07041</t>
  </si>
  <si>
    <t>SSSZI08H07042</t>
  </si>
  <si>
    <t>SSSZI08H07043</t>
  </si>
  <si>
    <t>SSSZI08H07044</t>
  </si>
  <si>
    <t>SSSZI08H07045</t>
  </si>
  <si>
    <t>SSSZI08H07046</t>
  </si>
  <si>
    <t>SSSZI08H07047</t>
  </si>
  <si>
    <t>SSSZI08H07048</t>
  </si>
  <si>
    <t>SSSZI08H07049</t>
  </si>
  <si>
    <t>SSSZI08H07050</t>
  </si>
  <si>
    <t>SSSZI08H07051</t>
  </si>
  <si>
    <t>SSSZI08H07052</t>
  </si>
  <si>
    <t>SSSZI08H07053</t>
  </si>
  <si>
    <t>SSSZI08H07054</t>
  </si>
  <si>
    <t>SSSZI08H07055</t>
  </si>
  <si>
    <t>SSSZI08H07056</t>
  </si>
  <si>
    <t>SSSZI08H07057</t>
  </si>
  <si>
    <t>SSSZI08H07058</t>
  </si>
  <si>
    <t>SSSZI08H07059</t>
  </si>
  <si>
    <t>SSSZI08H07060</t>
  </si>
  <si>
    <t>SSSZI08H07061</t>
  </si>
  <si>
    <t>SSSZI08H07062</t>
  </si>
  <si>
    <t>SSSZI08H07063</t>
  </si>
  <si>
    <t>SSSZI08H07064</t>
  </si>
  <si>
    <t>SSSZI08H07065</t>
  </si>
  <si>
    <t>SSSZI08H07066</t>
  </si>
  <si>
    <t>SSSZI08H07067</t>
  </si>
  <si>
    <t>SSSZI08H07068</t>
  </si>
  <si>
    <t>SSSZI08H07069</t>
  </si>
  <si>
    <t>SSSZI08H07070</t>
  </si>
  <si>
    <t>SSSZI08H07071</t>
  </si>
  <si>
    <t>SSSZI08H07072</t>
  </si>
  <si>
    <t>SSSZI08H07073</t>
  </si>
  <si>
    <t>SSSZI08H07074</t>
  </si>
  <si>
    <t>SSSZI08H07075</t>
  </si>
  <si>
    <t>SSSZI08H07076</t>
  </si>
  <si>
    <t>SSSZI08H07077</t>
  </si>
  <si>
    <t>SSSZI08H07078</t>
  </si>
  <si>
    <t>SSSZI08H07079</t>
  </si>
  <si>
    <t>SSSZI08H07080</t>
  </si>
  <si>
    <t>SSSZI08H07081</t>
  </si>
  <si>
    <t>SSSZI08H07082</t>
  </si>
  <si>
    <t>SSSZI08H07083</t>
  </si>
  <si>
    <t>SSSZI08H07084</t>
  </si>
  <si>
    <t>SSSZI08H07085</t>
  </si>
  <si>
    <t>SSSZI08H07086</t>
  </si>
  <si>
    <t>SSSZI08H07087</t>
  </si>
  <si>
    <t>SSSZI08H07088</t>
  </si>
  <si>
    <t>SSSZI08H07089</t>
  </si>
  <si>
    <t>SSSZI08H07090</t>
  </si>
  <si>
    <t>SSSZI08H07091</t>
  </si>
  <si>
    <t>SSSZI08H07092</t>
  </si>
  <si>
    <t>SSSZI08H07093</t>
  </si>
  <si>
    <t>SSSZI08H07094</t>
  </si>
  <si>
    <t>SSSZI08H07095</t>
  </si>
  <si>
    <t>SSSZI08H07096</t>
  </si>
  <si>
    <t>SSSZI08H07097</t>
  </si>
  <si>
    <t>SSSZI08H07098</t>
  </si>
  <si>
    <t>SSSZI08H07099</t>
  </si>
  <si>
    <t>SSSZI08H07100</t>
  </si>
  <si>
    <t>SSSZI08H07101</t>
  </si>
  <si>
    <t>SSSZI08H07102</t>
  </si>
  <si>
    <t>SSSZI08H07103</t>
  </si>
  <si>
    <t>SSSZI08H07104</t>
  </si>
  <si>
    <t>SSSZI08H07105</t>
  </si>
  <si>
    <t>SSSZI08H07106</t>
  </si>
  <si>
    <t>SSSZI08H07107</t>
  </si>
  <si>
    <t>SSSZI08H07108</t>
  </si>
  <si>
    <t>SSSZI08H07109</t>
  </si>
  <si>
    <t>SSSZI08H07110</t>
  </si>
  <si>
    <t>SSSZI08H07111</t>
  </si>
  <si>
    <t>SSSZI08H07112</t>
  </si>
  <si>
    <t>SSSZI08H07113</t>
  </si>
  <si>
    <t>SSSZI08H07114</t>
  </si>
  <si>
    <t>SSSZI08H07115</t>
  </si>
  <si>
    <t>SSSZI08H07116</t>
  </si>
  <si>
    <t>SSSZI08H07117</t>
  </si>
  <si>
    <t>SSSZI08H07118</t>
  </si>
  <si>
    <t>SSSZI08H07119</t>
  </si>
  <si>
    <t>SSSZI08H07120</t>
  </si>
  <si>
    <t>SSSZI08H07121</t>
  </si>
  <si>
    <t>SSSZI08H07122</t>
  </si>
  <si>
    <t>SSSZI08H07123</t>
  </si>
  <si>
    <t>SSSZI08H07124</t>
  </si>
  <si>
    <t>SSSZI08H07125</t>
  </si>
  <si>
    <t>SSSZI08H07126</t>
  </si>
  <si>
    <t>SSSZI08H07127</t>
  </si>
  <si>
    <t>SSSZI08H07128</t>
  </si>
  <si>
    <t>SSSZI08H07129</t>
  </si>
  <si>
    <t>SSSZI08H07130</t>
  </si>
  <si>
    <t>SSSZI08H07131</t>
  </si>
  <si>
    <t>SSSZI08H07132</t>
  </si>
  <si>
    <t>SSSZI08H07133</t>
  </si>
  <si>
    <t>SSSZI08H07134</t>
  </si>
  <si>
    <t>SSSZI08H07135</t>
  </si>
  <si>
    <t>SSSZI08H07136</t>
  </si>
  <si>
    <t>SSSZI08H07137</t>
  </si>
  <si>
    <t>SSSZI08H07138</t>
  </si>
  <si>
    <t>SSSZI08H07139</t>
  </si>
  <si>
    <t>SSSZI08H07140</t>
  </si>
  <si>
    <t>SSSZI08H07141</t>
  </si>
  <si>
    <t>SSSZI08H07142</t>
  </si>
  <si>
    <t>SSSZI08H07143</t>
  </si>
  <si>
    <t>SSSZI08H07144</t>
  </si>
  <si>
    <t>SSSZI08H07145</t>
  </si>
  <si>
    <t>SSSZI08H07146</t>
  </si>
  <si>
    <t>SSSZI08H07147</t>
  </si>
  <si>
    <t>SSSZI08H07148</t>
  </si>
  <si>
    <t>SSSZI08H07149</t>
  </si>
  <si>
    <t>SSSZI08H07150</t>
  </si>
  <si>
    <t>SSSZI08H07151</t>
  </si>
  <si>
    <t>SSSZI08H07152</t>
  </si>
  <si>
    <t>SSSZI08H07153</t>
  </si>
  <si>
    <t>SSSZI08H07154</t>
  </si>
  <si>
    <t>SSSZI08H07155</t>
  </si>
  <si>
    <t>SSSZI08H07156</t>
  </si>
  <si>
    <t>SSSZI08H07157</t>
  </si>
  <si>
    <t>SSSZI08H07158</t>
  </si>
  <si>
    <t>SSSZI08H07159</t>
  </si>
  <si>
    <t>SSSZI08H07160</t>
  </si>
  <si>
    <t>SSSZI08H07161</t>
  </si>
  <si>
    <t>SSSZI08H07162</t>
  </si>
  <si>
    <t>SSSZI08H07163</t>
  </si>
  <si>
    <t>SSSZI08H07164</t>
  </si>
  <si>
    <t>SSSZI08H07165</t>
  </si>
  <si>
    <t>SSSZI08H07166</t>
  </si>
  <si>
    <t>SSSZI08H07167</t>
  </si>
  <si>
    <t>SSSZI08H07168</t>
  </si>
  <si>
    <t>SSSZI08H07169</t>
  </si>
  <si>
    <t>SSSZI08H07170</t>
  </si>
  <si>
    <t>SSSZI08H07171</t>
  </si>
  <si>
    <t>SSSZI08H07172</t>
  </si>
  <si>
    <t>SSSZI08H07173</t>
  </si>
  <si>
    <t>SSSZI08H07174</t>
  </si>
  <si>
    <t>SSSZI08H07175</t>
  </si>
  <si>
    <t>SSSZI08H07176</t>
  </si>
  <si>
    <t>SSSZI08H07177</t>
  </si>
  <si>
    <t>SSSZI08H07178</t>
  </si>
  <si>
    <t>SSSZI08H07179</t>
  </si>
  <si>
    <t>SSSZI08H07180</t>
  </si>
  <si>
    <t>SSSZI08H07181</t>
  </si>
  <si>
    <t>SSSZI08H07182</t>
  </si>
  <si>
    <t>SSSZI08H07183</t>
  </si>
  <si>
    <t>SSSZI08H07184</t>
  </si>
  <si>
    <t>SSSZI08H07185</t>
  </si>
  <si>
    <t>SSSZI08H07186</t>
  </si>
  <si>
    <t>SSSZI08H07187</t>
  </si>
  <si>
    <t>SSSZI08H07188</t>
  </si>
  <si>
    <t>SSSZI08H07189</t>
  </si>
  <si>
    <t>SSSZI08H07190</t>
  </si>
  <si>
    <t>SSSZI08H07191</t>
  </si>
  <si>
    <t>SSSZI08H07192</t>
  </si>
  <si>
    <t>SSSZI08H07193</t>
  </si>
  <si>
    <t>SSSZI08H07194</t>
  </si>
  <si>
    <t>SSSZI08H07195</t>
  </si>
  <si>
    <t>SSSZI08H07196</t>
  </si>
  <si>
    <t>SSSZI08H07197</t>
  </si>
  <si>
    <t>SSSZI08H07198</t>
  </si>
  <si>
    <t>SSSZI08H07199</t>
  </si>
  <si>
    <t>SSSZI08H07200</t>
  </si>
  <si>
    <t>SSSZI08H07201</t>
  </si>
  <si>
    <t>SSSZI08H07202</t>
  </si>
  <si>
    <t>SSSZI08H07203</t>
  </si>
  <si>
    <t>SSSZI08H07204</t>
  </si>
  <si>
    <t>SSSZI08H07205</t>
  </si>
  <si>
    <t>SSSZI08H07206</t>
  </si>
  <si>
    <t>SSSZI08H07207</t>
  </si>
  <si>
    <t>SSSZI08H07208</t>
  </si>
  <si>
    <t>SSSZI08H07209</t>
  </si>
  <si>
    <t>SSSZI08H07210</t>
  </si>
  <si>
    <t>SSSZI08H07211</t>
  </si>
  <si>
    <t>SSSZI08H07212</t>
  </si>
  <si>
    <t>SSSZI08H07213</t>
  </si>
  <si>
    <t>SSSZI08H07214</t>
  </si>
  <si>
    <t>SSSZI08H07215</t>
  </si>
  <si>
    <t>SSSZI08H07216</t>
  </si>
  <si>
    <t>SSSZI08H07217</t>
  </si>
  <si>
    <t>SSSZI08H07218</t>
  </si>
  <si>
    <t>SSSZI08H07219</t>
  </si>
  <si>
    <t>SSSZI08H07220</t>
  </si>
  <si>
    <t>SSSZI08H07221</t>
  </si>
  <si>
    <t>SSSZI08H07222</t>
  </si>
  <si>
    <t>SSSZI08H07223</t>
  </si>
  <si>
    <t>SSSZI08H07224</t>
  </si>
  <si>
    <t>SSSZI08H07225</t>
  </si>
  <si>
    <t>SSSZI08H07226</t>
  </si>
  <si>
    <t>SSSZI08H07227</t>
  </si>
  <si>
    <t>SSSZI08H07228</t>
  </si>
  <si>
    <t>SSSZI08H07229</t>
  </si>
  <si>
    <t>SSSZI08H07230</t>
  </si>
  <si>
    <t>SSSZI08H07231</t>
  </si>
  <si>
    <t>SSSZI08H07232</t>
  </si>
  <si>
    <t>SSSZI08H07233</t>
  </si>
  <si>
    <t>SSSZI08H07234</t>
  </si>
  <si>
    <t>SSSZI08H07235</t>
  </si>
  <si>
    <t>SSSZI08H07236</t>
  </si>
  <si>
    <t>SSSZI08H07237</t>
  </si>
  <si>
    <t>SSSZI08H07238</t>
  </si>
  <si>
    <t>SSSZI08H07239</t>
  </si>
  <si>
    <t>SSSZI08H07240</t>
  </si>
  <si>
    <t>SSSZI08H07241</t>
  </si>
  <si>
    <t>SSSZI08H07242</t>
  </si>
  <si>
    <t>SSSZI08H07243</t>
  </si>
  <si>
    <t>SSSZI08H07244</t>
  </si>
  <si>
    <t>SSSZI08H07245</t>
  </si>
  <si>
    <t>SSSZI08H07246</t>
  </si>
  <si>
    <t>SSSZI08H07247</t>
  </si>
  <si>
    <t>SSSZI08H07248</t>
  </si>
  <si>
    <t>SSSZI08H07249</t>
  </si>
  <si>
    <t>SSSZI08H07250</t>
  </si>
  <si>
    <t>SSSZI08H07251</t>
  </si>
  <si>
    <t>SSSZI08H07252</t>
  </si>
  <si>
    <t>SSSZI08H07253</t>
  </si>
  <si>
    <t>SSSZI08H07254</t>
  </si>
  <si>
    <t>SSSZI08H07255</t>
  </si>
  <si>
    <t>SSSZI08H07256</t>
  </si>
  <si>
    <t>SSSZI08H07257</t>
  </si>
  <si>
    <t>SSSZI08H07258</t>
  </si>
  <si>
    <t>SSSZI08H07259</t>
  </si>
  <si>
    <t>SSSZI08H07260</t>
  </si>
  <si>
    <t>SSSZI08H07261</t>
  </si>
  <si>
    <t>SSSZI08H07262</t>
  </si>
  <si>
    <t>SSSZI08H07263</t>
  </si>
  <si>
    <t>SSSZI08H07264</t>
  </si>
  <si>
    <t>SSSZI08H07265</t>
  </si>
  <si>
    <t>SSSZI08H07266</t>
  </si>
  <si>
    <t>SSSZI08H07267</t>
  </si>
  <si>
    <t>SSSZI08H07268</t>
  </si>
  <si>
    <t>SSSZI08H07269</t>
  </si>
  <si>
    <t>SSSZI08H07270</t>
  </si>
  <si>
    <t>SSSZI08H07271</t>
  </si>
  <si>
    <t>SSSZI08H07272</t>
  </si>
  <si>
    <t>SSSZI08H07273</t>
  </si>
  <si>
    <t>SSSZI08H07274</t>
  </si>
  <si>
    <t>SSSZI08H07275</t>
  </si>
  <si>
    <t>SSSZI08H07276</t>
  </si>
  <si>
    <t>SSSZI08H07277</t>
  </si>
  <si>
    <t>SSSZI08H07278</t>
  </si>
  <si>
    <t>SSSZI08H07279</t>
  </si>
  <si>
    <t>SSSZI08H07280</t>
  </si>
  <si>
    <t>SSSZI08H07281</t>
  </si>
  <si>
    <t>SSSZI08H07282</t>
  </si>
  <si>
    <t>SSSZI08H07283</t>
  </si>
  <si>
    <t>SSSZI08H07284</t>
  </si>
  <si>
    <t>SSSZI08H07285</t>
  </si>
  <si>
    <t>SSSZI08H07286</t>
  </si>
  <si>
    <t>SSSZI08H07287</t>
  </si>
  <si>
    <t>SSSZI08H07288</t>
  </si>
  <si>
    <t>SSSZI08H07289</t>
  </si>
  <si>
    <t>SSSZI08H07290</t>
  </si>
  <si>
    <t>SSSZI08H07291</t>
  </si>
  <si>
    <t>SSSZI08H07292</t>
  </si>
  <si>
    <t>SSSZI08H07293</t>
  </si>
  <si>
    <t>SSSZI08H07294</t>
  </si>
  <si>
    <t>SSSZI08H07295</t>
  </si>
  <si>
    <t>SSSZI08H07296</t>
  </si>
  <si>
    <t>SSSZI08H07297</t>
  </si>
  <si>
    <t>SSSZI08H07298</t>
  </si>
  <si>
    <t>SSSZI08H07299</t>
  </si>
  <si>
    <t>SSSZI08H07300</t>
  </si>
  <si>
    <t>SSSZI08H07301</t>
  </si>
  <si>
    <t>SSSZI08H07302</t>
  </si>
  <si>
    <t>SSSZI08H07303</t>
  </si>
  <si>
    <t>SSSZI08H07304</t>
  </si>
  <si>
    <t>SSSZI08H07305</t>
  </si>
  <si>
    <t>SSSZI08H07306</t>
  </si>
  <si>
    <t>SSSZI08H07307</t>
  </si>
  <si>
    <t>SSSZI08H07308</t>
  </si>
  <si>
    <t>SSSZI08H07309</t>
  </si>
  <si>
    <t>SSSZI08H07310</t>
  </si>
  <si>
    <t>SSSZI08H07311</t>
  </si>
  <si>
    <t>SSSZI08H07312</t>
  </si>
  <si>
    <t>SSSZI08H07313</t>
  </si>
  <si>
    <t>SSSZI08H07314</t>
  </si>
  <si>
    <t>SSSZI08H07315</t>
  </si>
  <si>
    <t>SSSZI08H07316</t>
  </si>
  <si>
    <t>SSSZI08H07317</t>
  </si>
  <si>
    <t>SSSZI08H07318</t>
  </si>
  <si>
    <t>SSSZI08H07319</t>
  </si>
  <si>
    <t>SSSZI08H07320</t>
  </si>
  <si>
    <t>SSSZI08H07321</t>
  </si>
  <si>
    <t>SSSZI08H07322</t>
  </si>
  <si>
    <t>SSSZI08H07323</t>
  </si>
  <si>
    <t>SSSZI08H07324</t>
  </si>
  <si>
    <t>SSSZI08H07325</t>
  </si>
  <si>
    <t>SSSZI08H07326</t>
  </si>
  <si>
    <t>SSSZI08H07327</t>
  </si>
  <si>
    <t>SSSZI08H07328</t>
  </si>
  <si>
    <t>SSSZI08H07329</t>
  </si>
  <si>
    <t>SSSZI08H07330</t>
  </si>
  <si>
    <t>SSSZI08H07331</t>
  </si>
  <si>
    <t>SSSZI08H07332</t>
  </si>
  <si>
    <t>SSSZI08H07333</t>
  </si>
  <si>
    <t>SSSZI08H07334</t>
  </si>
  <si>
    <t>SSSZI08H07335</t>
  </si>
  <si>
    <t>SSSZI08H07336</t>
  </si>
  <si>
    <t>SSSZI08H07337</t>
  </si>
  <si>
    <t>SSSZI08H07338</t>
  </si>
  <si>
    <t>SSSZI08H07339</t>
  </si>
  <si>
    <t>SSSZI08H07340</t>
  </si>
  <si>
    <t>SSSZI08H07341</t>
  </si>
  <si>
    <t>SSSZI08H07342</t>
  </si>
  <si>
    <t>SSSZI08H07343</t>
  </si>
  <si>
    <t>SSSZI08H07344</t>
  </si>
  <si>
    <t>SSSZI08H07345</t>
  </si>
  <si>
    <t>SSSZI08H07346</t>
  </si>
  <si>
    <t>SSSZI08H07347</t>
  </si>
  <si>
    <t>SSSZI08H07348</t>
  </si>
  <si>
    <t>SSSZI08H07349</t>
  </si>
  <si>
    <t>SSSZI08H07350</t>
  </si>
  <si>
    <t>SSSZI08H07351</t>
  </si>
  <si>
    <t>SSSZI08H07352</t>
  </si>
  <si>
    <t>SSSZI08H07353</t>
  </si>
  <si>
    <t>SSSZI08H07354</t>
  </si>
  <si>
    <t>SSSZI08H07355</t>
  </si>
  <si>
    <t>SSSZI08H07356</t>
  </si>
  <si>
    <t>SSSZI08H07357</t>
  </si>
  <si>
    <t>SSSZI08H07358</t>
  </si>
  <si>
    <t>SSSZI08H07359</t>
  </si>
  <si>
    <t>SSSZI08H07360</t>
  </si>
  <si>
    <t>SSSZI08H07361</t>
  </si>
  <si>
    <t>SSSZI08H07362</t>
  </si>
  <si>
    <t>SSSZI08H07363</t>
  </si>
  <si>
    <t>SSSZI08H07364</t>
  </si>
  <si>
    <t>SSSZI08H07365</t>
  </si>
  <si>
    <t>SSSZI08H07366</t>
  </si>
  <si>
    <t>SSSZI08H07367</t>
  </si>
  <si>
    <t>SSSZI08H07368</t>
  </si>
  <si>
    <t>SSSZI08H07369</t>
  </si>
  <si>
    <t>SSSZI08H07370</t>
  </si>
  <si>
    <t>SSSZI08H07371</t>
  </si>
  <si>
    <t>SSSZI08H07372</t>
  </si>
  <si>
    <t>SSSZI08H07373</t>
  </si>
  <si>
    <t>SSSZI08H07374</t>
  </si>
  <si>
    <t>SSSZI08H07375</t>
  </si>
  <si>
    <t>SSSZI08H07376</t>
  </si>
  <si>
    <t>SSSZI08H07377</t>
  </si>
  <si>
    <t>SSSZI08H07378</t>
  </si>
  <si>
    <t>SSSZI08H07379</t>
  </si>
  <si>
    <t>SSSZI08H07380</t>
  </si>
  <si>
    <t>SSSZI08H07381</t>
  </si>
  <si>
    <t>SSSZI08H07382</t>
  </si>
  <si>
    <t>SSSZI08H07383</t>
  </si>
  <si>
    <t>SSSZI08H07384</t>
  </si>
  <si>
    <t>SSSZI08H07385</t>
  </si>
  <si>
    <t>SSSZI08H07386</t>
  </si>
  <si>
    <t>SSSZI08H07387</t>
  </si>
  <si>
    <t>SSSZI08H07388</t>
  </si>
  <si>
    <t>SSSZI08H07389</t>
  </si>
  <si>
    <t>SSSZI08H07390</t>
  </si>
  <si>
    <t>SSSZI08H07391</t>
  </si>
  <si>
    <t>SSSZI08H07392</t>
  </si>
  <si>
    <t>SSSZI08H07393</t>
  </si>
  <si>
    <t>SSSZI08H07394</t>
  </si>
  <si>
    <t>SSSZI08H07395</t>
  </si>
  <si>
    <t>SSSZI08H07396</t>
  </si>
  <si>
    <t>SSSZI08H07397</t>
  </si>
  <si>
    <t>SSSZI08H07398</t>
  </si>
  <si>
    <t>SSSZI08H07399</t>
  </si>
  <si>
    <t>SSSZI08H07400</t>
  </si>
  <si>
    <t>SSSZI08H07401</t>
  </si>
  <si>
    <t>SSSZI08H07402</t>
  </si>
  <si>
    <t>SSSZI08H07403</t>
  </si>
  <si>
    <t>SSSZI08H07404</t>
  </si>
  <si>
    <t>SSSZI08H07405</t>
  </si>
  <si>
    <t>SSSZI08H07406</t>
  </si>
  <si>
    <t>SSSZI08H07407</t>
  </si>
  <si>
    <t>SSSZI08H07408</t>
  </si>
  <si>
    <t>SSSZI08H07409</t>
  </si>
  <si>
    <t>SSSZI08H07410</t>
  </si>
  <si>
    <t>SSSZI08H07411</t>
  </si>
  <si>
    <t>SSSZI08H07412</t>
  </si>
  <si>
    <t>SSSZI08H07413</t>
  </si>
  <si>
    <t>SSSZI08H07414</t>
  </si>
  <si>
    <t>SSSZI08H07415</t>
  </si>
  <si>
    <t>SSSZI08H07416</t>
  </si>
  <si>
    <t>SSSZI08H07417</t>
  </si>
  <si>
    <t>SSSZI08H07418</t>
  </si>
  <si>
    <t>SSSZI08H07419</t>
  </si>
  <si>
    <t>SSSZI08H07420</t>
  </si>
  <si>
    <t>SSSZI08H07421</t>
  </si>
  <si>
    <t>SSSZI08H07422</t>
  </si>
  <si>
    <t>SSSZI08H07423</t>
  </si>
  <si>
    <t>SSSZI08H07424</t>
  </si>
  <si>
    <t>SSSZI08H07425</t>
  </si>
  <si>
    <t>SSSZI08H07426</t>
  </si>
  <si>
    <t>SSSZI08H07427</t>
  </si>
  <si>
    <t>SSSZI08H07428</t>
  </si>
  <si>
    <t>SSSZI08H07429</t>
  </si>
  <si>
    <t>SSSZI08H07430</t>
  </si>
  <si>
    <t>SSSZI08H07431</t>
  </si>
  <si>
    <t>SSSZI08H07432</t>
  </si>
  <si>
    <t>SSSZI08H07433</t>
  </si>
  <si>
    <t>SSSZI08H07434</t>
  </si>
  <si>
    <t>SSSZI08H07435</t>
  </si>
  <si>
    <t>SSSZI08H07436</t>
  </si>
  <si>
    <t>SSSZI08H07437</t>
  </si>
  <si>
    <t>SSSZI08H07438</t>
  </si>
  <si>
    <t>SSSZI08H07439</t>
  </si>
  <si>
    <t>SSSZI08H07440</t>
  </si>
  <si>
    <t>SSSZI08H07441</t>
  </si>
  <si>
    <t>SSSZI08H07442</t>
  </si>
  <si>
    <t>SSSZI08H07443</t>
  </si>
  <si>
    <t>SSSZI08H07444</t>
  </si>
  <si>
    <t>SSSZI08H07445</t>
  </si>
  <si>
    <t>SSSZI08H07446</t>
  </si>
  <si>
    <t>SSSZI08H07447</t>
  </si>
  <si>
    <t>SSSZI08H07448</t>
  </si>
  <si>
    <t>SSSZI08H07449</t>
  </si>
  <si>
    <t>SSSZI08H07450</t>
  </si>
  <si>
    <t>SSSZI08H07451</t>
  </si>
  <si>
    <t>SSSZI08H07452</t>
  </si>
  <si>
    <t>SSSZI08H07453</t>
  </si>
  <si>
    <t>SSSZI08H07454</t>
  </si>
  <si>
    <t>SSSZI08H07455</t>
  </si>
  <si>
    <t>SSSZI08H07456</t>
  </si>
  <si>
    <t>SSSZI08H07457</t>
  </si>
  <si>
    <t>SSSZI08H07458</t>
  </si>
  <si>
    <t>SSSZI08H07459</t>
  </si>
  <si>
    <t>SSSZI08H07460</t>
  </si>
  <si>
    <t>SSSZI08H07461</t>
  </si>
  <si>
    <t>SSSZI08H07462</t>
  </si>
  <si>
    <t>SSSZI08H07463</t>
  </si>
  <si>
    <t>SSSZI08H07464</t>
  </si>
  <si>
    <t>SSSZI08H07465</t>
  </si>
  <si>
    <t>SSSZI08H07466</t>
  </si>
  <si>
    <t>SSSZI08H07467</t>
  </si>
  <si>
    <t>SSSZI08H07468</t>
  </si>
  <si>
    <t>SSSZI08H07469</t>
  </si>
  <si>
    <t>SSSZI08H07470</t>
  </si>
  <si>
    <t>SSSZI08H07471</t>
  </si>
  <si>
    <t>SSSZI08H07472</t>
  </si>
  <si>
    <t>SSSZI08H07473</t>
  </si>
  <si>
    <t>SSSZI08H07474</t>
  </si>
  <si>
    <t>SSSZI08H07475</t>
  </si>
  <si>
    <t>SSSZI08H07476</t>
  </si>
  <si>
    <t>SSSZI08H07477</t>
  </si>
  <si>
    <t>SSSZI08H07478</t>
  </si>
  <si>
    <t>SSSZI08H07479</t>
  </si>
  <si>
    <t>SSSZI08H07480</t>
  </si>
  <si>
    <t>SSSZI08H07481</t>
  </si>
  <si>
    <t>SSSZI08H07482</t>
  </si>
  <si>
    <t>SSSZI08H07483</t>
  </si>
  <si>
    <t>SSSZI08H07484</t>
  </si>
  <si>
    <t>SSSZI08H07485</t>
  </si>
  <si>
    <t>SSSZI08H07486</t>
  </si>
  <si>
    <t>SSSZI08H07487</t>
  </si>
  <si>
    <t>SSSZI08H07488</t>
  </si>
  <si>
    <t>SSSZI08H07489</t>
  </si>
  <si>
    <t>SSSZI08H07490</t>
  </si>
  <si>
    <t>SSSZI08H07491</t>
  </si>
  <si>
    <t>SSSZI08H07492</t>
  </si>
  <si>
    <t>SSSZI08H07493</t>
  </si>
  <si>
    <t>SSSZI08H07494</t>
  </si>
  <si>
    <t>SSSZI08H07495</t>
  </si>
  <si>
    <t>SSSZI08H07496</t>
  </si>
  <si>
    <t>SSSZI08H07497</t>
  </si>
  <si>
    <t>SSSZI08H07498</t>
  </si>
  <si>
    <t>SSSZI08H07499</t>
  </si>
  <si>
    <t>SSSZI08H07500</t>
  </si>
  <si>
    <t>SSSZI08H07501</t>
  </si>
  <si>
    <t>SSSZI08H07502</t>
  </si>
  <si>
    <t>SSSZI08H07503</t>
  </si>
  <si>
    <t>SSSZI08H07504</t>
  </si>
  <si>
    <t>SSSZI08H07505</t>
  </si>
  <si>
    <t>SSSZI08H07506</t>
  </si>
  <si>
    <t>SSSZI08H07507</t>
  </si>
  <si>
    <t>SSSZI08H07508</t>
  </si>
  <si>
    <t>SSSZI08H07509</t>
  </si>
  <si>
    <t>SSSZI08H07510</t>
  </si>
  <si>
    <t>SSSZI08H07511</t>
  </si>
  <si>
    <t>SSSZI08H07512</t>
  </si>
  <si>
    <t>SSSZI08H07513</t>
  </si>
  <si>
    <t>SSSZI08H07514</t>
  </si>
  <si>
    <t>SSSZI08H07515</t>
  </si>
  <si>
    <t>SSSZI08H07516</t>
  </si>
  <si>
    <t>SSSZI08H07517</t>
  </si>
  <si>
    <t>SSSZI08H07518</t>
  </si>
  <si>
    <t>SSSZI08H07519</t>
  </si>
  <si>
    <t>SSSZI08H07520</t>
  </si>
  <si>
    <t>SSSZI08H07521</t>
  </si>
  <si>
    <t>SSSZI08H07522</t>
  </si>
  <si>
    <t>SSSZI08H07523</t>
  </si>
  <si>
    <t>SSSZI08H07524</t>
  </si>
  <si>
    <t>SSSZI08H07525</t>
  </si>
  <si>
    <t>SSSZI08H07526</t>
  </si>
  <si>
    <t>SSSZI08H07527</t>
  </si>
  <si>
    <t>SSSZI08H07528</t>
  </si>
  <si>
    <t>SSSZI08H07529</t>
  </si>
  <si>
    <t>SSSZI08H07530</t>
  </si>
  <si>
    <t>SSSZI08H07531</t>
  </si>
  <si>
    <t>SSSZI08H07532</t>
  </si>
  <si>
    <t>SSSZI08H07533</t>
  </si>
  <si>
    <t>SSSZI08H07534</t>
  </si>
  <si>
    <t>SSSZI08H07535</t>
  </si>
  <si>
    <t>SSSZI08H07536</t>
  </si>
  <si>
    <t>SSSZI08H07537</t>
  </si>
  <si>
    <t>SSSZI08H07538</t>
  </si>
  <si>
    <t>SSSZI08H07539</t>
  </si>
  <si>
    <t>SSSZI08H07540</t>
  </si>
  <si>
    <t>SSSZI08H07541</t>
  </si>
  <si>
    <t>SSSZI08H07542</t>
  </si>
  <si>
    <t>SSSZI08H07543</t>
  </si>
  <si>
    <t>SSSZI08H07544</t>
  </si>
  <si>
    <t>SSSZI08H07545</t>
  </si>
  <si>
    <t>SSSZI08H07546</t>
  </si>
  <si>
    <t>SSSZI08H07547</t>
  </si>
  <si>
    <t>SSSZI08H07548</t>
  </si>
  <si>
    <t>SSSZI08H07549</t>
  </si>
  <si>
    <t>SSSZI08H07550</t>
  </si>
  <si>
    <t>SSSZI08H07551</t>
  </si>
  <si>
    <t>SSSZI08H07552</t>
  </si>
  <si>
    <t>SSSZI08H07553</t>
  </si>
  <si>
    <t>SSSZI08H07554</t>
  </si>
  <si>
    <t>SSSZI08H07555</t>
  </si>
  <si>
    <t>SSSZI08H07556</t>
  </si>
  <si>
    <t>SSSZI08H07557</t>
  </si>
  <si>
    <t>SSSZI08H07558</t>
  </si>
  <si>
    <t>SSSZI08H07559</t>
  </si>
  <si>
    <t>SSSZI08H07560</t>
  </si>
  <si>
    <t>SSSZI08H07561</t>
  </si>
  <si>
    <t>SSSZI08H07562</t>
  </si>
  <si>
    <t>SSSZI08H07563</t>
  </si>
  <si>
    <t>SSSZI08H07564</t>
  </si>
  <si>
    <t>SSSZI08H07565</t>
  </si>
  <si>
    <t>SSSZI08H07566</t>
  </si>
  <si>
    <t>SSSZI08H07567</t>
  </si>
  <si>
    <t>SSSZI08H07568</t>
  </si>
  <si>
    <t>SSSZI08H07569</t>
  </si>
  <si>
    <t>SSSZI08H07570</t>
  </si>
  <si>
    <t>SSSZI08H07571</t>
  </si>
  <si>
    <t>SSSZI08H07572</t>
  </si>
  <si>
    <t>SSSZI08H07573</t>
  </si>
  <si>
    <t>SSSZI08H07574</t>
  </si>
  <si>
    <t>SSSZI08H07575</t>
  </si>
  <si>
    <t>SSSZI08H07576</t>
  </si>
  <si>
    <t>SSSZI08H07577</t>
  </si>
  <si>
    <t>SSSZI08H07578</t>
  </si>
  <si>
    <t>SSSZI08H07579</t>
  </si>
  <si>
    <t>SSSZI08H07580</t>
  </si>
  <si>
    <t>SSSZI08H07581</t>
  </si>
  <si>
    <t>SSSZI08H07582</t>
  </si>
  <si>
    <t>SSSZI08H07583</t>
  </si>
  <si>
    <t>SSSZI08H07584</t>
  </si>
  <si>
    <t>SSSZI08H07585</t>
  </si>
  <si>
    <t>SSSZI08H07586</t>
  </si>
  <si>
    <t>SSSZI08H07587</t>
  </si>
  <si>
    <t>SSSZI08H07588</t>
  </si>
  <si>
    <t>SSSZI08H07589</t>
  </si>
  <si>
    <t>SSSZI08H07590</t>
  </si>
  <si>
    <t>SSSZI08H07591</t>
  </si>
  <si>
    <t>SSSZI08H07592</t>
  </si>
  <si>
    <t>SSSZI08H07593</t>
  </si>
  <si>
    <t>SSSZI08H07594</t>
  </si>
  <si>
    <t>SSSZI08H07595</t>
  </si>
  <si>
    <t>SSSZI08H07596</t>
  </si>
  <si>
    <t>SSSZI08H07597</t>
  </si>
  <si>
    <t>SSSZI08H07598</t>
  </si>
  <si>
    <t>SSSZI08H07599</t>
  </si>
  <si>
    <t>SSSZI08H07600</t>
  </si>
  <si>
    <t>SSSZI08H07601</t>
  </si>
  <si>
    <t>SSSZI08H07602</t>
  </si>
  <si>
    <t>SSSZI08H07603</t>
  </si>
  <si>
    <t>SSSZI08H07604</t>
  </si>
  <si>
    <t>SSSZI08H07605</t>
  </si>
  <si>
    <t>SSSZI08H07606</t>
  </si>
  <si>
    <t>SSSZI08H07607</t>
  </si>
  <si>
    <t>SSSZI08H07608</t>
  </si>
  <si>
    <t>SSSZI08H07609</t>
  </si>
  <si>
    <t>SSSZI08H07610</t>
  </si>
  <si>
    <t>SSSZI08H07611</t>
  </si>
  <si>
    <t>SSSZI08H07612</t>
  </si>
  <si>
    <t>SSSZI08H07613</t>
  </si>
  <si>
    <t>SSSZI08H07614</t>
  </si>
  <si>
    <t>SSSZI08H07615</t>
  </si>
  <si>
    <t>SSSZI08H07616</t>
  </si>
  <si>
    <t>SSSZI08H07617</t>
  </si>
  <si>
    <t>SSSZI08H07618</t>
  </si>
  <si>
    <t>SSSZI08H07619</t>
  </si>
  <si>
    <t>SSSZI08H07620</t>
  </si>
  <si>
    <t>SSSZI08H07621</t>
  </si>
  <si>
    <t>SSSZI08H07622</t>
  </si>
  <si>
    <t>SSSZI08H07623</t>
  </si>
  <si>
    <t>SSSZI08H07624</t>
  </si>
  <si>
    <t>SSSZI08H07625</t>
  </si>
  <si>
    <t>SSSZI08H07626</t>
  </si>
  <si>
    <t>SSSZI08H07627</t>
  </si>
  <si>
    <t>SSSZI08H07628</t>
  </si>
  <si>
    <t>SSSZI08H07629</t>
  </si>
  <si>
    <t>SSSZI08H07630</t>
  </si>
  <si>
    <t>SSSZI08H07631</t>
  </si>
  <si>
    <t>SSSZI08H07632</t>
  </si>
  <si>
    <t>SSSZI08H07633</t>
  </si>
  <si>
    <t>SSSZI08H07634</t>
  </si>
  <si>
    <t>SSSZI08H07635</t>
  </si>
  <si>
    <t>SSSZI08H07636</t>
  </si>
  <si>
    <t>SSSZI08H07637</t>
  </si>
  <si>
    <t>SSSZI08H07638</t>
  </si>
  <si>
    <t>SSSZI08H07639</t>
  </si>
  <si>
    <t>SSSZI08H07640</t>
  </si>
  <si>
    <t>SSSZI08H07641</t>
  </si>
  <si>
    <t>SSSZI08H07642</t>
  </si>
  <si>
    <t>SSSZI08H07643</t>
  </si>
  <si>
    <t>SSSZI08H07644</t>
  </si>
  <si>
    <t>SSSZI08H07645</t>
  </si>
  <si>
    <t>SSSZI08H07646</t>
  </si>
  <si>
    <t>SSSZI08H07647</t>
  </si>
  <si>
    <t>SSSZI08H07648</t>
  </si>
  <si>
    <t>SSSZI08H07649</t>
  </si>
  <si>
    <t>SSSZI08H07650</t>
  </si>
  <si>
    <t>SSSZI08H07651</t>
  </si>
  <si>
    <t>SSSZI08H07652</t>
  </si>
  <si>
    <t>SSSZI08H07653</t>
  </si>
  <si>
    <t>SSSZI08H07654</t>
  </si>
  <si>
    <t>SSSZI08H07655</t>
  </si>
  <si>
    <t>SSSZI08H07656</t>
  </si>
  <si>
    <t>SSSZI08H07657</t>
  </si>
  <si>
    <t>SSSZI08H07658</t>
  </si>
  <si>
    <t>SSSZI08H07659</t>
  </si>
  <si>
    <t>SSSZI08H07660</t>
  </si>
  <si>
    <t>SSSZI08H07661</t>
  </si>
  <si>
    <t>SSSZI08H07662</t>
  </si>
  <si>
    <t>SSSZI08H07663</t>
  </si>
  <si>
    <t>SSSZI08H07664</t>
  </si>
  <si>
    <t>SSSZI08H07665</t>
  </si>
  <si>
    <t>SSSZI08H07666</t>
  </si>
  <si>
    <t>SSSZI08H07667</t>
  </si>
  <si>
    <t>SSSZI08H07668</t>
  </si>
  <si>
    <t>SSSZI08H07669</t>
  </si>
  <si>
    <t>SSSZI08H07670</t>
  </si>
  <si>
    <t>SSSZI08H07671</t>
  </si>
  <si>
    <t>SSSZI08H07672</t>
  </si>
  <si>
    <t>SSSZI08H07673</t>
  </si>
  <si>
    <t>SSSZI08H07674</t>
  </si>
  <si>
    <t>SSSZI08H07675</t>
  </si>
  <si>
    <t>SSSZI08H07676</t>
  </si>
  <si>
    <t>SSSZI08H07677</t>
  </si>
  <si>
    <t>SSSZI08H07678</t>
  </si>
  <si>
    <t>SSSZI08H07679</t>
  </si>
  <si>
    <t>SSSZI08H07680</t>
  </si>
  <si>
    <t>SSSZI08H07681</t>
  </si>
  <si>
    <t>SSSZI08H07682</t>
  </si>
  <si>
    <t>SSSZI08H07683</t>
  </si>
  <si>
    <t>SSSZI08H07684</t>
  </si>
  <si>
    <t>SSSZI08H07685</t>
  </si>
  <si>
    <t>SSSZI08H07686</t>
  </si>
  <si>
    <t>SSSZI08H07687</t>
  </si>
  <si>
    <t>SSSZI08H07688</t>
  </si>
  <si>
    <t>SSSZI08H07689</t>
  </si>
  <si>
    <t>SSSZI08H07690</t>
  </si>
  <si>
    <t>SSSZI08H07691</t>
  </si>
  <si>
    <t>SSSZI08H07692</t>
  </si>
  <si>
    <t>SSSZI08H07693</t>
  </si>
  <si>
    <t>SSSZI08H07694</t>
  </si>
  <si>
    <t>SSSZI08H07695</t>
  </si>
  <si>
    <t>SSSZI08H07696</t>
  </si>
  <si>
    <t>SSSZI08H07697</t>
  </si>
  <si>
    <t>SSSZI08H07698</t>
  </si>
  <si>
    <t>SSSZI08H07699</t>
  </si>
  <si>
    <t>SSSZI08H07700</t>
  </si>
  <si>
    <t>SSSZI08H07701</t>
  </si>
  <si>
    <t>SSSZI08H07702</t>
  </si>
  <si>
    <t>SSSZI08H07703</t>
  </si>
  <si>
    <t>SSSZI08H07704</t>
  </si>
  <si>
    <t>SSSZI08H07705</t>
  </si>
  <si>
    <t>SSSZI08H07706</t>
  </si>
  <si>
    <t>SSSZI08H07707</t>
  </si>
  <si>
    <t>SSSZI08H07708</t>
  </si>
  <si>
    <t>SSSZI08H07709</t>
  </si>
  <si>
    <t>SSSZI08H07710</t>
  </si>
  <si>
    <t>SSSZI08H07711</t>
  </si>
  <si>
    <t>SSSZI08H07712</t>
  </si>
  <si>
    <t>SSSZI08H07713</t>
  </si>
  <si>
    <t>SSSZI08H07714</t>
  </si>
  <si>
    <t>SSSZI08H07715</t>
  </si>
  <si>
    <t>SSSZI08H07716</t>
  </si>
  <si>
    <t>SSSZI08H07717</t>
  </si>
  <si>
    <t>SSSZI08H07718</t>
  </si>
  <si>
    <t>SSSZI08H07719</t>
  </si>
  <si>
    <t>SSSZI08H07720</t>
  </si>
  <si>
    <t>SSSZI08H07721</t>
  </si>
  <si>
    <t>SSSZI08H07722</t>
  </si>
  <si>
    <t>SSSZI08H07723</t>
  </si>
  <si>
    <t>SSSZI08H07724</t>
  </si>
  <si>
    <t>SSSZI08H07725</t>
  </si>
  <si>
    <t>SSSZI08H07726</t>
  </si>
  <si>
    <t>SSSZI08H07727</t>
  </si>
  <si>
    <t>SSSZI08H07728</t>
  </si>
  <si>
    <t>SSSZI08H07729</t>
  </si>
  <si>
    <t>SSSZI08H07730</t>
  </si>
  <si>
    <t>SSSZI08H07731</t>
  </si>
  <si>
    <t>SSSZI08H07732</t>
  </si>
  <si>
    <t>SSSZI08H07733</t>
  </si>
  <si>
    <t>SSSZI08H07734</t>
  </si>
  <si>
    <t>SSSZI08H07735</t>
  </si>
  <si>
    <t>SSSZI08H07736</t>
  </si>
  <si>
    <t>SSSZI08H07737</t>
  </si>
  <si>
    <t>SSSZI08H07738</t>
  </si>
  <si>
    <t>SSSZI08H07739</t>
  </si>
  <si>
    <t>SSSZI08H07740</t>
  </si>
  <si>
    <t>SSSZI08H07741</t>
  </si>
  <si>
    <t>SSSZI08H07742</t>
  </si>
  <si>
    <t>SSSZI08H07743</t>
  </si>
  <si>
    <t>SSSZI08H07744</t>
  </si>
  <si>
    <t>SSSZI08H07745</t>
  </si>
  <si>
    <t>SSSZI08H07746</t>
  </si>
  <si>
    <t>SSSZI08H07747</t>
  </si>
  <si>
    <t>SSSZI08H07748</t>
  </si>
  <si>
    <t>SSSZI08H07749</t>
  </si>
  <si>
    <t>SSSZI08H07750</t>
  </si>
  <si>
    <t>SSSZI08H07751</t>
  </si>
  <si>
    <t>SSSZI08H07752</t>
  </si>
  <si>
    <t>SSSZI08H07753</t>
  </si>
  <si>
    <t>SSSZI08H07754</t>
  </si>
  <si>
    <t>SSSZI08H07755</t>
  </si>
  <si>
    <t>SSSZI08H07756</t>
  </si>
  <si>
    <t>SSSZI08H07757</t>
  </si>
  <si>
    <t>SSSZI08H07758</t>
  </si>
  <si>
    <t>SSSZI08H07759</t>
  </si>
  <si>
    <t>SSSZI08H07760</t>
  </si>
  <si>
    <t>SSSZI08H07761</t>
  </si>
  <si>
    <t>SSSZI08H07762</t>
  </si>
  <si>
    <t>SSSZI08H07763</t>
  </si>
  <si>
    <t>SSSZI08H07764</t>
  </si>
  <si>
    <t>SSSZI08H07765</t>
  </si>
  <si>
    <t>SSSZI08H07766</t>
  </si>
  <si>
    <t>SSSZI08H07767</t>
  </si>
  <si>
    <t>SSSZI08H07768</t>
  </si>
  <si>
    <t>SSSZI08H07769</t>
  </si>
  <si>
    <t>SSSZI08H07770</t>
  </si>
  <si>
    <t>SSSZI08H07771</t>
  </si>
  <si>
    <t>SSSZI08H07772</t>
  </si>
  <si>
    <t>SSSZI08H07773</t>
  </si>
  <si>
    <t>SSSZI08H07774</t>
  </si>
  <si>
    <t>SSSZI08H07775</t>
  </si>
  <si>
    <t>SSSZI08H07776</t>
  </si>
  <si>
    <t>SSSZI08H07777</t>
  </si>
  <si>
    <t>SSSZI08H07778</t>
  </si>
  <si>
    <t>SSSZI08H07779</t>
  </si>
  <si>
    <t>SSSZI08H07780</t>
  </si>
  <si>
    <t>SSSZI08H07781</t>
  </si>
  <si>
    <t>SSSZI08H07782</t>
  </si>
  <si>
    <t>SSSZI08H07783</t>
  </si>
  <si>
    <t>SSSZI08H07784</t>
  </si>
  <si>
    <t>SSSZI08H07785</t>
  </si>
  <si>
    <t>SSSZI08H07786</t>
  </si>
  <si>
    <t>SSSZI08H07787</t>
  </si>
  <si>
    <t>SSSZI08H07788</t>
  </si>
  <si>
    <t>SSSZI08H07789</t>
  </si>
  <si>
    <t>SSSZI08H07790</t>
  </si>
  <si>
    <t>SSSZI08H07791</t>
  </si>
  <si>
    <t>SSSZI08H07792</t>
  </si>
  <si>
    <t>SSSZI08H07793</t>
  </si>
  <si>
    <t>SSSZI08H07794</t>
  </si>
  <si>
    <t>SSSZI08H07795</t>
  </si>
  <si>
    <t>SSSZI08H07796</t>
  </si>
  <si>
    <t>SSSZI08H07797</t>
  </si>
  <si>
    <t>SSSZI08H07798</t>
  </si>
  <si>
    <t>SSSZI08H07799</t>
  </si>
  <si>
    <t>SSSZI08H07800</t>
  </si>
  <si>
    <t>SSSZI08H07801</t>
  </si>
  <si>
    <t>SSSZI08H07802</t>
  </si>
  <si>
    <t>SSSZI08H07803</t>
  </si>
  <si>
    <t>SSSZI08H07804</t>
  </si>
  <si>
    <t>SSSZI08H07805</t>
  </si>
  <si>
    <t>SSSZI08H07806</t>
  </si>
  <si>
    <t>SSSZI08H07807</t>
  </si>
  <si>
    <t>SSSZI08H07808</t>
  </si>
  <si>
    <t>SSSZI08H07809</t>
  </si>
  <si>
    <t>SSSZI08H07810</t>
  </si>
  <si>
    <t>SSSZI08H07811</t>
  </si>
  <si>
    <t>SSSZI08H07812</t>
  </si>
  <si>
    <t>SSSZI08H07813</t>
  </si>
  <si>
    <t>SSSZI08H07814</t>
  </si>
  <si>
    <t>SSSZI08H07815</t>
  </si>
  <si>
    <t>SSSZI08H07816</t>
  </si>
  <si>
    <t>SSSZI08H07817</t>
  </si>
  <si>
    <t>SSSZI08H07818</t>
  </si>
  <si>
    <t>SSSZI08H07819</t>
  </si>
  <si>
    <t>SSSZI08H07820</t>
  </si>
  <si>
    <t>SSSZI08H07821</t>
  </si>
  <si>
    <t>SSSZI08H07822</t>
  </si>
  <si>
    <t>SSSZI08H07823</t>
  </si>
  <si>
    <t>SSSZI08H07824</t>
  </si>
  <si>
    <t>SSSZI08H07825</t>
  </si>
  <si>
    <t>SSSZI08H07826</t>
  </si>
  <si>
    <t>SSSZI08H07827</t>
  </si>
  <si>
    <t>SSSZI08H07828</t>
  </si>
  <si>
    <t>SSSZI08H07829</t>
  </si>
  <si>
    <t>SSSZI08H07830</t>
  </si>
  <si>
    <t>SSSZI08H07831</t>
  </si>
  <si>
    <t>SSSZI08H07832</t>
  </si>
  <si>
    <t>SSSZI08H07833</t>
  </si>
  <si>
    <t>SSSZI08H07834</t>
  </si>
  <si>
    <t>SSSZI08H07835</t>
  </si>
  <si>
    <t>SSSZI08H07836</t>
  </si>
  <si>
    <t>SSSZI08H07837</t>
  </si>
  <si>
    <t>SSSZI08H07838</t>
  </si>
  <si>
    <t>SSSZI08H07839</t>
  </si>
  <si>
    <t>SSSZI08H07840</t>
  </si>
  <si>
    <t>SSSZI08H07841</t>
  </si>
  <si>
    <t>SSSZI08H07842</t>
  </si>
  <si>
    <t>SSSZI08H07843</t>
  </si>
  <si>
    <t>SSSZI08H07844</t>
  </si>
  <si>
    <t>SSSZI08H07845</t>
  </si>
  <si>
    <t>SSSZI08H07846</t>
  </si>
  <si>
    <t>SSSZI08H07847</t>
  </si>
  <si>
    <t>SSSZI08H07848</t>
  </si>
  <si>
    <t>SSSZI08H07849</t>
  </si>
  <si>
    <t>SSSZI08H07850</t>
  </si>
  <si>
    <t>SSSZI08H07851</t>
  </si>
  <si>
    <t>SSSZI08H07852</t>
  </si>
  <si>
    <t>SSSZI08H07853</t>
  </si>
  <si>
    <t>SSSZI08H07854</t>
  </si>
  <si>
    <t>SSSZI08H07855</t>
  </si>
  <si>
    <t>SSSZI08H07856</t>
  </si>
  <si>
    <t>SSSZI08H07857</t>
  </si>
  <si>
    <t>SSSZI08H07858</t>
  </si>
  <si>
    <t>SSSZI08H07859</t>
  </si>
  <si>
    <t>SSSZI08H07860</t>
  </si>
  <si>
    <t>SSSZI08H07861</t>
  </si>
  <si>
    <t>SSSZI08H07862</t>
  </si>
  <si>
    <t>SSSZI08H07863</t>
  </si>
  <si>
    <t>SSSZI08H07864</t>
  </si>
  <si>
    <t>SSSZI08H07865</t>
  </si>
  <si>
    <t>SSSZI08H07866</t>
  </si>
  <si>
    <t>SSSZI08H07867</t>
  </si>
  <si>
    <t>SSSZI08H07868</t>
  </si>
  <si>
    <t>SSSZI08H07869</t>
  </si>
  <si>
    <t>SSSZI08H07870</t>
  </si>
  <si>
    <t>SSSZI08H07871</t>
  </si>
  <si>
    <t>SSSZI08H07872</t>
  </si>
  <si>
    <t>SSSZI08H07873</t>
  </si>
  <si>
    <t>SSSZI08H07874</t>
  </si>
  <si>
    <t>SSSZI08H07875</t>
  </si>
  <si>
    <t>SSSZI08H07876</t>
  </si>
  <si>
    <t>SSSZI08H07877</t>
  </si>
  <si>
    <t>SSSZI08H07878</t>
  </si>
  <si>
    <t>SSSZI08H07879</t>
  </si>
  <si>
    <t>SSSZI08H07880</t>
  </si>
  <si>
    <t>SSSZI08H07881</t>
  </si>
  <si>
    <t>SSSZI08H07882</t>
  </si>
  <si>
    <t>SSSZI08H07883</t>
  </si>
  <si>
    <t>SSSZI08H07884</t>
  </si>
  <si>
    <t>SSSZI08H07885</t>
  </si>
  <si>
    <t>SSSZI08H07886</t>
  </si>
  <si>
    <t>SSSZI08H07887</t>
  </si>
  <si>
    <t>SSSZI08H07888</t>
  </si>
  <si>
    <t>SSSZI08H07889</t>
  </si>
  <si>
    <t>SSSZI08H07890</t>
  </si>
  <si>
    <t>SSSZI08H07891</t>
  </si>
  <si>
    <t>SSSZI08H07892</t>
  </si>
  <si>
    <t>SSSZI08H07893</t>
  </si>
  <si>
    <t>SSSZI08H07894</t>
  </si>
  <si>
    <t>SSSZI08H07895</t>
  </si>
  <si>
    <t>SSSZI08H07896</t>
  </si>
  <si>
    <t>SSSZI08H07897</t>
  </si>
  <si>
    <t>SSSZI08H07898</t>
  </si>
  <si>
    <t>SSSZI08H07899</t>
  </si>
  <si>
    <t>SSSZI08H07900</t>
  </si>
  <si>
    <t>SSSZI08H07901</t>
  </si>
  <si>
    <t>SSSZI08H07902</t>
  </si>
  <si>
    <t>SSSZI08H07903</t>
  </si>
  <si>
    <t>SSSZI08H07904</t>
  </si>
  <si>
    <t>SSSZI08H07905</t>
  </si>
  <si>
    <t>SSSZI08H07906</t>
  </si>
  <si>
    <t>SSSZI08H07907</t>
  </si>
  <si>
    <t>SSSZI08H07908</t>
  </si>
  <si>
    <t>SSSZI08H07909</t>
  </si>
  <si>
    <t>SSSZI08H07910</t>
  </si>
  <si>
    <t>SSSZI08H07911</t>
  </si>
  <si>
    <t>SSSZI08H07912</t>
  </si>
  <si>
    <t>SSSZI08H07913</t>
  </si>
  <si>
    <t>SSSZI08H07914</t>
  </si>
  <si>
    <t>SSSZI08H07915</t>
  </si>
  <si>
    <t>SSSZI08H07916</t>
  </si>
  <si>
    <t>SSSZI08H07917</t>
  </si>
  <si>
    <t>SSSZI08H07918</t>
  </si>
  <si>
    <t>SSSZI08H07919</t>
  </si>
  <si>
    <t>SSSZI08H07920</t>
  </si>
  <si>
    <t>SSSZI08H07921</t>
  </si>
  <si>
    <t>SSSZI08H07922</t>
  </si>
  <si>
    <t>SSSZI08H07923</t>
  </si>
  <si>
    <t>SSSZI08H07924</t>
  </si>
  <si>
    <t>SSSZI08H07925</t>
  </si>
  <si>
    <t>SSSZI08H07926</t>
  </si>
  <si>
    <t>SSSZI08H07927</t>
  </si>
  <si>
    <t>SSSZI08H07928</t>
  </si>
  <si>
    <t>SSSZI08H07929</t>
  </si>
  <si>
    <t>SSSZI08H07930</t>
  </si>
  <si>
    <t>SSSZI08H07931</t>
  </si>
  <si>
    <t>SSSZI08H07932</t>
  </si>
  <si>
    <t>SSSZI08H07933</t>
  </si>
  <si>
    <t>SSSZI08H07934</t>
  </si>
  <si>
    <t>SSSZI08H07935</t>
  </si>
  <si>
    <t>SSSZI08H07936</t>
  </si>
  <si>
    <t>SSSZI08H07937</t>
  </si>
  <si>
    <t>SSSZI08H07938</t>
  </si>
  <si>
    <t>SSSZI08H07939</t>
  </si>
  <si>
    <t>SSSZI08H07940</t>
  </si>
  <si>
    <t>SSSZI08H07941</t>
  </si>
  <si>
    <t>SSSZI08H07942</t>
  </si>
  <si>
    <t>SSSZI08H07943</t>
  </si>
  <si>
    <t>SSSZI08H07944</t>
  </si>
  <si>
    <t>SSSZI08H07945</t>
  </si>
  <si>
    <t>SSSZI08H07946</t>
  </si>
  <si>
    <t>SSSZI08H07947</t>
  </si>
  <si>
    <t>SSSZI08H07948</t>
  </si>
  <si>
    <t>SSSZI08H07949</t>
  </si>
  <si>
    <t>SSSZI08H07950</t>
  </si>
  <si>
    <t>SSSZI08H07951</t>
  </si>
  <si>
    <t>SSSZI08H07952</t>
  </si>
  <si>
    <t>SSSZI08H07953</t>
  </si>
  <si>
    <t>SSSZI08H07954</t>
  </si>
  <si>
    <t>SSSZI08H07955</t>
  </si>
  <si>
    <t>SSSZI08H07956</t>
  </si>
  <si>
    <t>SSSZI08H07957</t>
  </si>
  <si>
    <t>SSSZI08H07958</t>
  </si>
  <si>
    <t>SSSZI08H07959</t>
  </si>
  <si>
    <t>SSSZI08H07960</t>
  </si>
  <si>
    <t>SSSZI08H07961</t>
  </si>
  <si>
    <t>SSSZI08H07962</t>
  </si>
  <si>
    <t>SSSZI08H07963</t>
  </si>
  <si>
    <t>SSSZI08H07964</t>
  </si>
  <si>
    <t>SSSZI08H07965</t>
  </si>
  <si>
    <t>SSSZI08H07966</t>
  </si>
  <si>
    <t>SSSZI08H07967</t>
  </si>
  <si>
    <t>SSSZI08H07968</t>
  </si>
  <si>
    <t>SSSZI08H07969</t>
  </si>
  <si>
    <t>SSSZI08H07970</t>
  </si>
  <si>
    <t>SSSZI08H07971</t>
  </si>
  <si>
    <t>SSSZI08H07972</t>
  </si>
  <si>
    <t>SSSZI08H07973</t>
  </si>
  <si>
    <t>SSSZI08H07974</t>
  </si>
  <si>
    <t>SSSZI08H07975</t>
  </si>
  <si>
    <t>SSSZI08H07976</t>
  </si>
  <si>
    <t>SSSZI08H07977</t>
  </si>
  <si>
    <t>SSSZI08H07978</t>
  </si>
  <si>
    <t>SSSZI08H07979</t>
  </si>
  <si>
    <t>SSSZI08H07980</t>
  </si>
  <si>
    <t>SSSZI08H07981</t>
  </si>
  <si>
    <t>SSSZI08H07982</t>
  </si>
  <si>
    <t>SSSZI08H07983</t>
  </si>
  <si>
    <t>SSSZI08H07984</t>
  </si>
  <si>
    <t>SSSZI08H07985</t>
  </si>
  <si>
    <t>SSSZI08H07986</t>
  </si>
  <si>
    <t>SSSZI08H07987</t>
  </si>
  <si>
    <t>SSSZI08H07988</t>
  </si>
  <si>
    <t>SSSZI08H07989</t>
  </si>
  <si>
    <t>SSSZI08H07990</t>
  </si>
  <si>
    <t>SSSZI08H07991</t>
  </si>
  <si>
    <t>SSSZI08H07992</t>
  </si>
  <si>
    <t>SSSZI08H07993</t>
  </si>
  <si>
    <t>SSSZI08H07994</t>
  </si>
  <si>
    <t>SSSZI08H07995</t>
  </si>
  <si>
    <t>SSSZI08H07996</t>
  </si>
  <si>
    <t>SSSZI08H07997</t>
  </si>
  <si>
    <t>SSSZI08H07998</t>
  </si>
  <si>
    <t>SSSZI08H07999</t>
  </si>
  <si>
    <t>SSSZI08H08000</t>
  </si>
  <si>
    <t>SSSZI08H08001</t>
  </si>
  <si>
    <t>SSSZI08H08002</t>
  </si>
  <si>
    <t>SSSZI08H08003</t>
  </si>
  <si>
    <t>SSSZI08H08004</t>
  </si>
  <si>
    <t>SSSZI08H08005</t>
  </si>
  <si>
    <t>SSSZI08H08006</t>
  </si>
  <si>
    <t>SSSZI08H08007</t>
  </si>
  <si>
    <t>SSSZI08H08008</t>
  </si>
  <si>
    <t>SSSZI08H08009</t>
  </si>
  <si>
    <t>SSSZI08H08010</t>
  </si>
  <si>
    <t>SSSZI08H08011</t>
  </si>
  <si>
    <t>SSSZI08H08012</t>
  </si>
  <si>
    <t>SSSZI08H08013</t>
  </si>
  <si>
    <t>SSSZI08H08014</t>
  </si>
  <si>
    <t>SSSZI08H08015</t>
  </si>
  <si>
    <t>SSSZI08H08016</t>
  </si>
  <si>
    <t>SSSZI08H08017</t>
  </si>
  <si>
    <t>SSSZI08H08018</t>
  </si>
  <si>
    <t>SSSZI08H08019</t>
  </si>
  <si>
    <t>SSSZI08H08020</t>
  </si>
  <si>
    <t>SSSZI08H08021</t>
  </si>
  <si>
    <t>SSSZI08H08022</t>
  </si>
  <si>
    <t>SSSZI08H08023</t>
  </si>
  <si>
    <t>SSSZI08H08024</t>
  </si>
  <si>
    <t>SSSZI08H08025</t>
  </si>
  <si>
    <t>SSSZI08H08026</t>
  </si>
  <si>
    <t>SSSZI08H08027</t>
  </si>
  <si>
    <t>SSSZI08H08028</t>
  </si>
  <si>
    <t>SSSZI08H08029</t>
  </si>
  <si>
    <t>SSSZI08H08030</t>
  </si>
  <si>
    <t>SSSZI08H08031</t>
  </si>
  <si>
    <t>SSSZI08H08032</t>
  </si>
  <si>
    <t>SSSZI08H08033</t>
  </si>
  <si>
    <t>SSSZI08H08034</t>
  </si>
  <si>
    <t>SSSZI08H08035</t>
  </si>
  <si>
    <t>SSSZI08H08036</t>
  </si>
  <si>
    <t>SSSZI08H08037</t>
  </si>
  <si>
    <t>SSSZI08H08038</t>
  </si>
  <si>
    <t>SSSZI08H08039</t>
  </si>
  <si>
    <t>SSSZI08H08040</t>
  </si>
  <si>
    <t>SSSZI08H08041</t>
  </si>
  <si>
    <t>SSSZI08H08042</t>
  </si>
  <si>
    <t>SSSZI08H08043</t>
  </si>
  <si>
    <t>SSSZI08H08044</t>
  </si>
  <si>
    <t>SSSZI08H08045</t>
  </si>
  <si>
    <t>SSSZI08H08046</t>
  </si>
  <si>
    <t>SSSZI08H08047</t>
  </si>
  <si>
    <t>SSSZI08H08048</t>
  </si>
  <si>
    <t>SSSZI08H08049</t>
  </si>
  <si>
    <t>SSSZI08H08050</t>
  </si>
  <si>
    <t>SSSZI08H08051</t>
  </si>
  <si>
    <t>SSSZI08H08052</t>
  </si>
  <si>
    <t>SSSZI08H08053</t>
  </si>
  <si>
    <t>SSSZI08H08054</t>
  </si>
  <si>
    <t>SSSZI08H08055</t>
  </si>
  <si>
    <t>SSSZI08H08056</t>
  </si>
  <si>
    <t>SSSZI08H08057</t>
  </si>
  <si>
    <t>SSSZI08H08058</t>
  </si>
  <si>
    <t>SSSZI08H08059</t>
  </si>
  <si>
    <t>SSSZI08H08060</t>
  </si>
  <si>
    <t>SSSZI08H08061</t>
  </si>
  <si>
    <t>SSSZI08H08062</t>
  </si>
  <si>
    <t>SSSZI08H08063</t>
  </si>
  <si>
    <t>SSSZI08H08064</t>
  </si>
  <si>
    <t>SSSZI08H08065</t>
  </si>
  <si>
    <t>SSSZI08H08066</t>
  </si>
  <si>
    <t>SSSZI08H08067</t>
  </si>
  <si>
    <t>SSSZI08H08068</t>
  </si>
  <si>
    <t>SSSZI08H08069</t>
  </si>
  <si>
    <t>SSSZI08H08070</t>
  </si>
  <si>
    <t>SSSZI08H08071</t>
  </si>
  <si>
    <t>SSSZI08H08072</t>
  </si>
  <si>
    <t>SSSZI08H08073</t>
  </si>
  <si>
    <t>SSSZI08H08074</t>
  </si>
  <si>
    <t>SSSZI08H08075</t>
  </si>
  <si>
    <t>SSSZI08H08076</t>
  </si>
  <si>
    <t>SSSZI08H08077</t>
  </si>
  <si>
    <t>SSSZI08H08078</t>
  </si>
  <si>
    <t>SSSZI08H08079</t>
  </si>
  <si>
    <t>SSSZI08H08080</t>
  </si>
  <si>
    <t>SSSZI08H08081</t>
  </si>
  <si>
    <t>SSSZI08H08082</t>
  </si>
  <si>
    <t>SSSZI08H08083</t>
  </si>
  <si>
    <t>SSSZI08H08084</t>
  </si>
  <si>
    <t>SSSZI08H08085</t>
  </si>
  <si>
    <t>SSSZI08H08086</t>
  </si>
  <si>
    <t>SSSZI08H08087</t>
  </si>
  <si>
    <t>SSSZI08H08088</t>
  </si>
  <si>
    <t>SSSZI08H08089</t>
  </si>
  <si>
    <t>SSSZI08H08090</t>
  </si>
  <si>
    <t>SSSZI08H08091</t>
  </si>
  <si>
    <t>SSSZI08H08092</t>
  </si>
  <si>
    <t>SSSZI08H08093</t>
  </si>
  <si>
    <t>SSSZI08H08094</t>
  </si>
  <si>
    <t>SSSZI08H08095</t>
  </si>
  <si>
    <t>SSSZI08H08096</t>
  </si>
  <si>
    <t>SSSZI08H08097</t>
  </si>
  <si>
    <t>SSSZI08H08098</t>
  </si>
  <si>
    <t>SSSZI08H08099</t>
  </si>
  <si>
    <t>SSSZI08H08100</t>
  </si>
  <si>
    <t>SSSZI08H08101</t>
  </si>
  <si>
    <t>SSSZI08H08102</t>
  </si>
  <si>
    <t>SSSZI08H08103</t>
  </si>
  <si>
    <t>SSSZI08H08104</t>
  </si>
  <si>
    <t>SSSZI08H08105</t>
  </si>
  <si>
    <t>SSSZI08H08106</t>
  </si>
  <si>
    <t>SSSZI08H08107</t>
  </si>
  <si>
    <t>SSSZI08H08108</t>
  </si>
  <si>
    <t>SSSZI08H08109</t>
  </si>
  <si>
    <t>SSSZI08H08110</t>
  </si>
  <si>
    <t>SSSZI08H08111</t>
  </si>
  <si>
    <t>SSSZI08H08112</t>
  </si>
  <si>
    <t>SSSZI08H08113</t>
  </si>
  <si>
    <t>SSSZI08H08114</t>
  </si>
  <si>
    <t>SSSZI08H08115</t>
  </si>
  <si>
    <t>SSSZI08H08116</t>
  </si>
  <si>
    <t>SSSZI08H08117</t>
  </si>
  <si>
    <t>SSSZI08H08118</t>
  </si>
  <si>
    <t>SSSZI08H08119</t>
  </si>
  <si>
    <t>SSSZI08H08120</t>
  </si>
  <si>
    <t>SSSZI08H08121</t>
  </si>
  <si>
    <t>SSSZI08H08122</t>
  </si>
  <si>
    <t>SSSZI08H08123</t>
  </si>
  <si>
    <t>SSSZI08H08124</t>
  </si>
  <si>
    <t>SSSZI08H08125</t>
  </si>
  <si>
    <t>SSSZI08H08126</t>
  </si>
  <si>
    <t>SSSZI08H08127</t>
  </si>
  <si>
    <t>SSSZI08H08128</t>
  </si>
  <si>
    <t>SSSZI08H08129</t>
  </si>
  <si>
    <t>SSSZI08H08130</t>
  </si>
  <si>
    <t>SSSZI08H08131</t>
  </si>
  <si>
    <t>SSSZI08H08132</t>
  </si>
  <si>
    <t>SSSZI08H08133</t>
  </si>
  <si>
    <t>SSSZI08H08134</t>
  </si>
  <si>
    <t>SSSZI08H08135</t>
  </si>
  <si>
    <t>SSSZI08H08136</t>
  </si>
  <si>
    <t>SSSZI08H08137</t>
  </si>
  <si>
    <t>SSSZI08H08138</t>
  </si>
  <si>
    <t>SSSZI08H08139</t>
  </si>
  <si>
    <t>SSSZI08H08140</t>
  </si>
  <si>
    <t>SSSZI08H08141</t>
  </si>
  <si>
    <t>SSSZI08H08142</t>
  </si>
  <si>
    <t>SSSZI08H08143</t>
  </si>
  <si>
    <t>SSSZI08H08144</t>
  </si>
  <si>
    <t>SSSZI08H08145</t>
  </si>
  <si>
    <t>SSSZI08H08146</t>
  </si>
  <si>
    <t>SSSZI08H08147</t>
  </si>
  <si>
    <t>SSSZI08H08148</t>
  </si>
  <si>
    <t>SSSZI08H08149</t>
  </si>
  <si>
    <t>SSSZI08H08150</t>
  </si>
  <si>
    <t>SSSZI08H08151</t>
  </si>
  <si>
    <t>SSSZI08H08152</t>
  </si>
  <si>
    <t>SSSZI08H08153</t>
  </si>
  <si>
    <t>SSSZI08H08154</t>
  </si>
  <si>
    <t>SSSZI08H08155</t>
  </si>
  <si>
    <t>SSSZI08H08156</t>
  </si>
  <si>
    <t>SSSZI08H08157</t>
  </si>
  <si>
    <t>SSSZI08H08158</t>
  </si>
  <si>
    <t>SSSZI08H08159</t>
  </si>
  <si>
    <t>SSSZI08H08160</t>
  </si>
  <si>
    <t>SSSZI08H08161</t>
  </si>
  <si>
    <t>SSSZI08H08162</t>
  </si>
  <si>
    <t>SSSZI08H08163</t>
  </si>
  <si>
    <t>SSSZI08H08164</t>
  </si>
  <si>
    <t>SSSZI08H08165</t>
  </si>
  <si>
    <t>SSSZI08H08166</t>
  </si>
  <si>
    <t>SSSZI08H08167</t>
  </si>
  <si>
    <t>SSSZI08H08168</t>
  </si>
  <si>
    <t>SSSZI08H08169</t>
  </si>
  <si>
    <t>SSSZI08H08170</t>
  </si>
  <si>
    <t>SSSZI08H08171</t>
  </si>
  <si>
    <t>SSSZI08H08172</t>
  </si>
  <si>
    <t>SSSZI08H08173</t>
  </si>
  <si>
    <t>SSSZI08H08174</t>
  </si>
  <si>
    <t>SSSZI08H08175</t>
  </si>
  <si>
    <t>SSSZI08H08176</t>
  </si>
  <si>
    <t>SSSZI08H08177</t>
  </si>
  <si>
    <t>SSSZI08H08178</t>
  </si>
  <si>
    <t>SSSZI08H08179</t>
  </si>
  <si>
    <t>SSSZI08H08180</t>
  </si>
  <si>
    <t>SSSZI08H08181</t>
  </si>
  <si>
    <t>SSSZI08H08182</t>
  </si>
  <si>
    <t>SSSZI08H08183</t>
  </si>
  <si>
    <t>SSSZI08H08184</t>
  </si>
  <si>
    <t>SSSZI08H08185</t>
  </si>
  <si>
    <t>SSSZI08H08186</t>
  </si>
  <si>
    <t>SSSZI08H08187</t>
  </si>
  <si>
    <t>SSSZI08H08188</t>
  </si>
  <si>
    <t>SSSZI08H08189</t>
  </si>
  <si>
    <t>SSSZI08H08190</t>
  </si>
  <si>
    <t>SSSZI08H08191</t>
  </si>
  <si>
    <t>SSSZI08H08192</t>
  </si>
  <si>
    <t>SSSZI08H08193</t>
  </si>
  <si>
    <t>SSSZI08H08194</t>
  </si>
  <si>
    <t>SSSZI08H08195</t>
  </si>
  <si>
    <t>SSSZI08H08196</t>
  </si>
  <si>
    <t>SSSZI08H08197</t>
  </si>
  <si>
    <t>SSSZI08H08198</t>
  </si>
  <si>
    <t>SSSZI08H08199</t>
  </si>
  <si>
    <t>SSSZI08H08200</t>
  </si>
  <si>
    <t>SSSZI08H08201</t>
  </si>
  <si>
    <t>SSSZI08H08202</t>
  </si>
  <si>
    <t>SSSZI08H08203</t>
  </si>
  <si>
    <t>SSSZI08H08204</t>
  </si>
  <si>
    <t>SSSZI08H08205</t>
  </si>
  <si>
    <t>SSSZI08H08206</t>
  </si>
  <si>
    <t>SSSZI08H08207</t>
  </si>
  <si>
    <t>SSSZI08H08208</t>
  </si>
  <si>
    <t>SSSZI08H08209</t>
  </si>
  <si>
    <t>SSSZI08H08210</t>
  </si>
  <si>
    <t>SSSZI08H08211</t>
  </si>
  <si>
    <t>SSSZI08H08212</t>
  </si>
  <si>
    <t>SSSZI08H08213</t>
  </si>
  <si>
    <t>SSSZI08H08214</t>
  </si>
  <si>
    <t>SSSZI08H08215</t>
  </si>
  <si>
    <t>SSSZI08H08216</t>
  </si>
  <si>
    <t>SSSZI08H08217</t>
  </si>
  <si>
    <t>SSSZI08H08218</t>
  </si>
  <si>
    <t>SSSZI08H08219</t>
  </si>
  <si>
    <t>SSSZI08H08220</t>
  </si>
  <si>
    <t>SSSZI08H08221</t>
  </si>
  <si>
    <t>SSSZI08H08222</t>
  </si>
  <si>
    <t>SSSZI08H08223</t>
  </si>
  <si>
    <t>SSSZI08H08224</t>
  </si>
  <si>
    <t>SSSZI08H08225</t>
  </si>
  <si>
    <t>SSSZI08H08226</t>
  </si>
  <si>
    <t>SSSZI08H08227</t>
  </si>
  <si>
    <t>SSSZI08H08228</t>
  </si>
  <si>
    <t>SSSZI08H08229</t>
  </si>
  <si>
    <t>SSSZI08H08230</t>
  </si>
  <si>
    <t>SSSZI08H08231</t>
  </si>
  <si>
    <t>SSSZI08H08232</t>
  </si>
  <si>
    <t>SSSZI08H08233</t>
  </si>
  <si>
    <t>SSSZI08H08234</t>
  </si>
  <si>
    <t>SSSZI08H08235</t>
  </si>
  <si>
    <t>SSSZI08H08236</t>
  </si>
  <si>
    <t>SSSZI08H08237</t>
  </si>
  <si>
    <t>SSSZI08H08238</t>
  </si>
  <si>
    <t>SSSZI08H08239</t>
  </si>
  <si>
    <t>SSSZI08H08240</t>
  </si>
  <si>
    <t>SSSZI08H08241</t>
  </si>
  <si>
    <t>SSSZI08H08242</t>
  </si>
  <si>
    <t>SSSZI08H08243</t>
  </si>
  <si>
    <t>SSSZI08H08244</t>
  </si>
  <si>
    <t>SSSZI08H08245</t>
  </si>
  <si>
    <t>SSSZI08H08246</t>
  </si>
  <si>
    <t>SSSZI08H08247</t>
  </si>
  <si>
    <t>SSSZI08H08248</t>
  </si>
  <si>
    <t>SSSZI08H08249</t>
  </si>
  <si>
    <t>SSSZI08H08250</t>
  </si>
  <si>
    <t>SSSZI08H08251</t>
  </si>
  <si>
    <t>SSSZI08H08252</t>
  </si>
  <si>
    <t>SSSZI08H08253</t>
  </si>
  <si>
    <t>SSSZI08H08254</t>
  </si>
  <si>
    <t>SSSZI08H08255</t>
  </si>
  <si>
    <t>SSSZI08H08256</t>
  </si>
  <si>
    <t>SSSZI08H08257</t>
  </si>
  <si>
    <t>SSSZI08H08258</t>
  </si>
  <si>
    <t>SSSZI08H08259</t>
  </si>
  <si>
    <t>SSSZI08H08260</t>
  </si>
  <si>
    <t>SSSZI08H08261</t>
  </si>
  <si>
    <t>SSSZI08H08262</t>
  </si>
  <si>
    <t>SSSZI08H08263</t>
  </si>
  <si>
    <t>SSSZI08H08264</t>
  </si>
  <si>
    <t>SSSZI08H08265</t>
  </si>
  <si>
    <t>SSSZI08H08266</t>
  </si>
  <si>
    <t>SSSZI08H08267</t>
  </si>
  <si>
    <t>SSSZI08H08268</t>
  </si>
  <si>
    <t>SSSZI08H08269</t>
  </si>
  <si>
    <t>SSSZI08H08270</t>
  </si>
  <si>
    <t>SSSZI08H08271</t>
  </si>
  <si>
    <t>SSSZI08H08272</t>
  </si>
  <si>
    <t>SSSZI08H08273</t>
  </si>
  <si>
    <t>SSSZI08H08274</t>
  </si>
  <si>
    <t>SSSZI08H08275</t>
  </si>
  <si>
    <t>SSSZI08H08276</t>
  </si>
  <si>
    <t>SSSZI08H08277</t>
  </si>
  <si>
    <t>SSSZI08H08278</t>
  </si>
  <si>
    <t>SSSZI08H08279</t>
  </si>
  <si>
    <t>SSSZI08H08280</t>
  </si>
  <si>
    <t>SSSZI08H08281</t>
  </si>
  <si>
    <t>SSSZI08H08282</t>
  </si>
  <si>
    <t>SSSZI08H08283</t>
  </si>
  <si>
    <t>SSSZI08H08284</t>
  </si>
  <si>
    <t>SSSZI08H08285</t>
  </si>
  <si>
    <t>SSSZI08H08286</t>
  </si>
  <si>
    <t>SSSZI08H08287</t>
  </si>
  <si>
    <t>SSSZI08H08288</t>
  </si>
  <si>
    <t>SSSZI08H08289</t>
  </si>
  <si>
    <t>SSSZI08H08290</t>
  </si>
  <si>
    <t>SSSZI08H08291</t>
  </si>
  <si>
    <t>SSSZI08H08292</t>
  </si>
  <si>
    <t>SSSZI08H08293</t>
  </si>
  <si>
    <t>SSSZI08H08294</t>
  </si>
  <si>
    <t>SSSZI08H08295</t>
  </si>
  <si>
    <t>SSSZI08H08296</t>
  </si>
  <si>
    <t>SSSZI08H08297</t>
  </si>
  <si>
    <t>SSSZI08H08298</t>
  </si>
  <si>
    <t>SSSZI08H08299</t>
  </si>
  <si>
    <t>SSSZI08H08300</t>
  </si>
  <si>
    <t>SSSZI08H08301</t>
  </si>
  <si>
    <t>SSSZI08H08302</t>
  </si>
  <si>
    <t>SSSZI08H08303</t>
  </si>
  <si>
    <t>SSSZI08H08304</t>
  </si>
  <si>
    <t>SSSZI08H08305</t>
  </si>
  <si>
    <t>SSSZI08H08306</t>
  </si>
  <si>
    <t>SSSZI08H08307</t>
  </si>
  <si>
    <t>SSSZI08H08308</t>
  </si>
  <si>
    <t>SSSZI08H08309</t>
  </si>
  <si>
    <t>SSSZI08H08310</t>
  </si>
  <si>
    <t>SSSZI08H08311</t>
  </si>
  <si>
    <t>SSSZI08H08312</t>
  </si>
  <si>
    <t>SSSZI08H08313</t>
  </si>
  <si>
    <t>SSSZI08H08314</t>
  </si>
  <si>
    <t>SSSZI08H08315</t>
  </si>
  <si>
    <t>SSSZI08H08316</t>
  </si>
  <si>
    <t>SSSZI08H08317</t>
  </si>
  <si>
    <t>SSSZI08H08318</t>
  </si>
  <si>
    <t>SSSZI08H08319</t>
  </si>
  <si>
    <t>SSSZI08H08320</t>
  </si>
  <si>
    <t>SSSZI08H08321</t>
  </si>
  <si>
    <t>SSSZI08H08322</t>
  </si>
  <si>
    <t>SSSZI08H08323</t>
  </si>
  <si>
    <t>SSSZI08H08324</t>
  </si>
  <si>
    <t>SSSZI08H08325</t>
  </si>
  <si>
    <t>SSSZI08H08326</t>
  </si>
  <si>
    <t>SSSZI08H08327</t>
  </si>
  <si>
    <t>SSSZI08H08328</t>
  </si>
  <si>
    <t>SSSZI08H08329</t>
  </si>
  <si>
    <t>SSSZI08H08330</t>
  </si>
  <si>
    <t>SSSZI08H08331</t>
  </si>
  <si>
    <t>SSSZI08H08332</t>
  </si>
  <si>
    <t>SSSZI08H08333</t>
  </si>
  <si>
    <t>SSSZI08H08334</t>
  </si>
  <si>
    <t>SSSZI08H08335</t>
  </si>
  <si>
    <t>SSSZI08H08336</t>
  </si>
  <si>
    <t>SSSZI08H08337</t>
  </si>
  <si>
    <t>SSSZI08H08338</t>
  </si>
  <si>
    <t>SSSZI08H08339</t>
  </si>
  <si>
    <t>SSSZI08H08340</t>
  </si>
  <si>
    <t>SSSZI08H08341</t>
  </si>
  <si>
    <t>SSSZI08H08342</t>
  </si>
  <si>
    <t>SSSZI08H08343</t>
  </si>
  <si>
    <t>SSSZI08H08344</t>
  </si>
  <si>
    <t>SSSZI08H08345</t>
  </si>
  <si>
    <t>SSSZI08H08346</t>
  </si>
  <si>
    <t>SSSZI08H08347</t>
  </si>
  <si>
    <t>SSSZI08H08348</t>
  </si>
  <si>
    <t>SSSZI08H08349</t>
  </si>
  <si>
    <t>SSSZI08H08350</t>
  </si>
  <si>
    <t>SSSZI08H08351</t>
  </si>
  <si>
    <t>SSSZI08H08352</t>
  </si>
  <si>
    <t>SSSZI08H08353</t>
  </si>
  <si>
    <t>SSSZI08H08354</t>
  </si>
  <si>
    <t>SSSZI08H08355</t>
  </si>
  <si>
    <t>SSSZI08H08356</t>
  </si>
  <si>
    <t>SSSZI08H08357</t>
  </si>
  <si>
    <t>SSSZI08H08358</t>
  </si>
  <si>
    <t>SSSZI08H08359</t>
  </si>
  <si>
    <t>SSSZI08H08360</t>
  </si>
  <si>
    <t>SSSZI08H08361</t>
  </si>
  <si>
    <t>SSSZI08H08362</t>
  </si>
  <si>
    <t>SSSZI08H08363</t>
  </si>
  <si>
    <t>SSSZI08H08364</t>
  </si>
  <si>
    <t>SSSZI08H08365</t>
  </si>
  <si>
    <t>SSSZI08H08366</t>
  </si>
  <si>
    <t>SSSZI08H08367</t>
  </si>
  <si>
    <t>SSSZI08H08368</t>
  </si>
  <si>
    <t>SSSZI08H08369</t>
  </si>
  <si>
    <t>SSSZI08H08370</t>
  </si>
  <si>
    <t>SSSZI08H08371</t>
  </si>
  <si>
    <t>SSSZI08H08372</t>
  </si>
  <si>
    <t>SSSZI08H08373</t>
  </si>
  <si>
    <t>SSSZI08H08374</t>
  </si>
  <si>
    <t>SSSZI08H08375</t>
  </si>
  <si>
    <t>SSSZI08H08376</t>
  </si>
  <si>
    <t>SSSZI08H08377</t>
  </si>
  <si>
    <t>SSSZI08H08378</t>
  </si>
  <si>
    <t>SSSZI08H08379</t>
  </si>
  <si>
    <t>SSSZI08H08380</t>
  </si>
  <si>
    <t>SSSZI08H08381</t>
  </si>
  <si>
    <t>SSSZI08H08382</t>
  </si>
  <si>
    <t>SSSZI08H08383</t>
  </si>
  <si>
    <t>SSSZI08H08384</t>
  </si>
  <si>
    <t>SSSZI08H08385</t>
  </si>
  <si>
    <t>SSSZI08H08386</t>
  </si>
  <si>
    <t>SSSZI08H08387</t>
  </si>
  <si>
    <t>SSSZI08H08388</t>
  </si>
  <si>
    <t>SSSZI08H08389</t>
  </si>
  <si>
    <t>SSSZI08H08390</t>
  </si>
  <si>
    <t>SSSZI08H08391</t>
  </si>
  <si>
    <t>SSSZI08H08392</t>
  </si>
  <si>
    <t>SSSZI08H08393</t>
  </si>
  <si>
    <t>SSSZI08H08394</t>
  </si>
  <si>
    <t>SSSZI08H08395</t>
  </si>
  <si>
    <t>SSSZI08H08396</t>
  </si>
  <si>
    <t>SSSZI08H08397</t>
  </si>
  <si>
    <t>SSSZI08H08398</t>
  </si>
  <si>
    <t>SSSZI08H08399</t>
  </si>
  <si>
    <t>SSSZI08H08400</t>
  </si>
  <si>
    <t>SSSZI08H08401</t>
  </si>
  <si>
    <t>SSSZI08H08402</t>
  </si>
  <si>
    <t>SSSZI08H08403</t>
  </si>
  <si>
    <t>SSSZI08H08404</t>
  </si>
  <si>
    <t>SSSZI08H08405</t>
  </si>
  <si>
    <t>SSSZI08H08406</t>
  </si>
  <si>
    <t>SSSZI08H08407</t>
  </si>
  <si>
    <t>SSSZI08H08408</t>
  </si>
  <si>
    <t>SSSZI08H08409</t>
  </si>
  <si>
    <t>SSSZI08H08410</t>
  </si>
  <si>
    <t>SSSZI08H08411</t>
  </si>
  <si>
    <t>SSSZI08H08412</t>
  </si>
  <si>
    <t>SSSZI08H08413</t>
  </si>
  <si>
    <t>SSSZI08H08414</t>
  </si>
  <si>
    <t>SSSZI08H08415</t>
  </si>
  <si>
    <t>SSSZI08H08416</t>
  </si>
  <si>
    <t>SSSZI08H08417</t>
  </si>
  <si>
    <t>SSSZI08H08418</t>
  </si>
  <si>
    <t>SSSZI08H08419</t>
  </si>
  <si>
    <t>SSSZI08H08420</t>
  </si>
  <si>
    <t>SSSZI08H08421</t>
  </si>
  <si>
    <t>SSSZI08H08422</t>
  </si>
  <si>
    <t>SSSZI08H08423</t>
  </si>
  <si>
    <t>SSSZI08H08424</t>
  </si>
  <si>
    <t>SSSZI08H08425</t>
  </si>
  <si>
    <t>SSSZI08H08426</t>
  </si>
  <si>
    <t>SSSZI08H08427</t>
  </si>
  <si>
    <t>SSSZI08H08428</t>
  </si>
  <si>
    <t>SSSZI08H08429</t>
  </si>
  <si>
    <t>SSSZI08H08430</t>
  </si>
  <si>
    <t>SSSZI08H08431</t>
  </si>
  <si>
    <t>SSSZI08H08432</t>
  </si>
  <si>
    <t>SSSZI08H08433</t>
  </si>
  <si>
    <t>SSSZI08H08434</t>
  </si>
  <si>
    <t>SSSZI08H08435</t>
  </si>
  <si>
    <t>SSSZI08H08436</t>
  </si>
  <si>
    <t>SSSZI08H08437</t>
  </si>
  <si>
    <t>SSSZI08H08438</t>
  </si>
  <si>
    <t>SSSZI08H08439</t>
  </si>
  <si>
    <t>SSSZI08H08440</t>
  </si>
  <si>
    <t>SSSZI08H08441</t>
  </si>
  <si>
    <t>SSSZI08H08442</t>
  </si>
  <si>
    <t>SSSZI08H08443</t>
  </si>
  <si>
    <t>SSSZI08H08444</t>
  </si>
  <si>
    <t>SSSZI08H08445</t>
  </si>
  <si>
    <t>SSSZI08H08446</t>
  </si>
  <si>
    <t>SSSZI08H08447</t>
  </si>
  <si>
    <t>SSSZI08H08448</t>
  </si>
  <si>
    <t>SSSZI08H08449</t>
  </si>
  <si>
    <t>SSSZI08H08450</t>
  </si>
  <si>
    <t>SSSZI08H08451</t>
  </si>
  <si>
    <t>SSSZI08H08452</t>
  </si>
  <si>
    <t>SSSZI08H08453</t>
  </si>
  <si>
    <t>SSSZI08H08454</t>
  </si>
  <si>
    <t>SSSZI08H08455</t>
  </si>
  <si>
    <t>SSSZI08H08456</t>
  </si>
  <si>
    <t>SSSZI08H08457</t>
  </si>
  <si>
    <t>SSSZI08H08458</t>
  </si>
  <si>
    <t>SSSZI08H08459</t>
  </si>
  <si>
    <t>SSSZI08H08460</t>
  </si>
  <si>
    <t>SSSZI08H08461</t>
  </si>
  <si>
    <t>SSSZI08H08462</t>
  </si>
  <si>
    <t>SSSZI08H08463</t>
  </si>
  <si>
    <t>SSSZI08H08464</t>
  </si>
  <si>
    <t>SSSZI08H08465</t>
  </si>
  <si>
    <t>SSSZI08H08466</t>
  </si>
  <si>
    <t>SSSZI08H08467</t>
  </si>
  <si>
    <t>SSSZI08H08468</t>
  </si>
  <si>
    <t>SSSZI08H08469</t>
  </si>
  <si>
    <t>SSSZI08H08470</t>
  </si>
  <si>
    <t>SSSZI08H08471</t>
  </si>
  <si>
    <t>SSSZI08H08472</t>
  </si>
  <si>
    <t>SSSZI08H08473</t>
  </si>
  <si>
    <t>SSSZI08H08474</t>
  </si>
  <si>
    <t>SSSZI08H08475</t>
  </si>
  <si>
    <t>SSSZI08H08476</t>
  </si>
  <si>
    <t>SSSZI08H08477</t>
  </si>
  <si>
    <t>SSSZI08H08478</t>
  </si>
  <si>
    <t>SSSZI08H08479</t>
  </si>
  <si>
    <t>SSSZI08H08480</t>
  </si>
  <si>
    <t>SSSZI08H08481</t>
  </si>
  <si>
    <t>SSSZI08H08482</t>
  </si>
  <si>
    <t>SSSZI08H08483</t>
  </si>
  <si>
    <t>SSSZI08H08484</t>
  </si>
  <si>
    <t>SSSZI08H08485</t>
  </si>
  <si>
    <t>SSSZI08H08486</t>
  </si>
  <si>
    <t>SSSZI08H08487</t>
  </si>
  <si>
    <t>SSSZI08H08488</t>
  </si>
  <si>
    <t>SSSZI08H08489</t>
  </si>
  <si>
    <t>SSSZI08H08490</t>
  </si>
  <si>
    <t>SSSZI08H08491</t>
  </si>
  <si>
    <t>SSSZI08H08492</t>
  </si>
  <si>
    <t>SSSZI08H08493</t>
  </si>
  <si>
    <t>SSSZI08H08494</t>
  </si>
  <si>
    <t>SSSZI08H08495</t>
  </si>
  <si>
    <t>SSSZI08H08496</t>
  </si>
  <si>
    <t>SSSZI08H08497</t>
  </si>
  <si>
    <t>SSSZI08H08498</t>
  </si>
  <si>
    <t>SSSZI08H08499</t>
  </si>
  <si>
    <t>SSSZI08H08500</t>
  </si>
  <si>
    <t>SSSZI08H08501</t>
  </si>
  <si>
    <t>SSSZI08H08502</t>
  </si>
  <si>
    <t>SSSZI08H08503</t>
  </si>
  <si>
    <t>SSSZI08H08504</t>
  </si>
  <si>
    <t>SSSZI08H08505</t>
  </si>
  <si>
    <t>SSSZI08H08506</t>
  </si>
  <si>
    <t>SSSZI08H08507</t>
  </si>
  <si>
    <t>SSSZI08H08508</t>
  </si>
  <si>
    <t>SSSZI08H08509</t>
  </si>
  <si>
    <t>SSSZI08H08510</t>
  </si>
  <si>
    <t>SSSZI08H08511</t>
  </si>
  <si>
    <t>SSSZI08H08512</t>
  </si>
  <si>
    <t>SSSZI08H08513</t>
  </si>
  <si>
    <t>SSSZI08H08514</t>
  </si>
  <si>
    <t>SSSZI08H08515</t>
  </si>
  <si>
    <t>SSSZI08H08516</t>
  </si>
  <si>
    <t>SSSZI08H08517</t>
  </si>
  <si>
    <t>SSSZI08H08518</t>
  </si>
  <si>
    <t>SSSZI08H08519</t>
  </si>
  <si>
    <t>SSSZI08H08520</t>
  </si>
  <si>
    <t>SSSZI08H08521</t>
  </si>
  <si>
    <t>SSSZI08H08522</t>
  </si>
  <si>
    <t>SSSZI08H08523</t>
  </si>
  <si>
    <t>SSSZI08H08524</t>
  </si>
  <si>
    <t>SSSZI08H08525</t>
  </si>
  <si>
    <t>SSSZI08H08526</t>
  </si>
  <si>
    <t>SSSZI08H08527</t>
  </si>
  <si>
    <t>SSSZI08H08528</t>
  </si>
  <si>
    <t>SSSZI08H08529</t>
  </si>
  <si>
    <t>SSSZI08H08530</t>
  </si>
  <si>
    <t>SSSZI08H08531</t>
  </si>
  <si>
    <t>SSSZI08H08532</t>
  </si>
  <si>
    <t>SSSZI08H08533</t>
  </si>
  <si>
    <t>SSSZI08H08534</t>
  </si>
  <si>
    <t>SSSZI08H08535</t>
  </si>
  <si>
    <t>SSSZI08H08536</t>
  </si>
  <si>
    <t>SSSZI08H08537</t>
  </si>
  <si>
    <t>SSSZI08H08538</t>
  </si>
  <si>
    <t>SSSZI08H08539</t>
  </si>
  <si>
    <t>SSSZI08H08540</t>
  </si>
  <si>
    <t>SSSZI08H08541</t>
  </si>
  <si>
    <t>SSSZI08H08542</t>
  </si>
  <si>
    <t>SSSZI08H08543</t>
  </si>
  <si>
    <t>SSSZI08H08544</t>
  </si>
  <si>
    <t>SSSZI08H08545</t>
  </si>
  <si>
    <t>SSSZI08H08546</t>
  </si>
  <si>
    <t>SSSZI08H08547</t>
  </si>
  <si>
    <t>SSSZI08H08548</t>
  </si>
  <si>
    <t>SSSZI08H08549</t>
  </si>
  <si>
    <t>SSSZI08H08550</t>
  </si>
  <si>
    <t>SSSZI08H08551</t>
  </si>
  <si>
    <t>SSSZI08H08552</t>
  </si>
  <si>
    <t>SSSZI08H08553</t>
  </si>
  <si>
    <t>SSSZI08H08554</t>
  </si>
  <si>
    <t>SSSZI08H08555</t>
  </si>
  <si>
    <t>SSSZI08H08556</t>
  </si>
  <si>
    <t>SSSZI08H08557</t>
  </si>
  <si>
    <t>SSSZI08H08558</t>
  </si>
  <si>
    <t>SSSZI08H08559</t>
  </si>
  <si>
    <t>SSSZI08H08560</t>
  </si>
  <si>
    <t>SSSZI08H08561</t>
  </si>
  <si>
    <t>SSSZI08H08562</t>
  </si>
  <si>
    <t>SSSZI08H08563</t>
  </si>
  <si>
    <t>SSSZI08H08564</t>
  </si>
  <si>
    <t>SSSZI08H08565</t>
  </si>
  <si>
    <t>SSSZI08H08566</t>
  </si>
  <si>
    <t>SSSZI08H08567</t>
  </si>
  <si>
    <t>SSSZI08H08568</t>
  </si>
  <si>
    <t>SSSZI08H08569</t>
  </si>
  <si>
    <t>SSSZI08H08570</t>
  </si>
  <si>
    <t>SSSZI08H08571</t>
  </si>
  <si>
    <t>SSSZI08H08572</t>
  </si>
  <si>
    <t>SSSZI08H08573</t>
  </si>
  <si>
    <t>SSSZI08H08574</t>
  </si>
  <si>
    <t>SSSZI08H08575</t>
  </si>
  <si>
    <t>SSSZI08H08576</t>
  </si>
  <si>
    <t>SSSZI08H08577</t>
  </si>
  <si>
    <t>SSSZI08H08578</t>
  </si>
  <si>
    <t>SSSZI08H08579</t>
  </si>
  <si>
    <t>SSSZI08H08580</t>
  </si>
  <si>
    <t>SSSZI08H08581</t>
  </si>
  <si>
    <t>SSSZI08H08582</t>
  </si>
  <si>
    <t>SSSZI08H08583</t>
  </si>
  <si>
    <t>SSSZI08H08584</t>
  </si>
  <si>
    <t>SSSZI08H08585</t>
  </si>
  <si>
    <t>SSSZI08H08586</t>
  </si>
  <si>
    <t>SSSZI08H08587</t>
  </si>
  <si>
    <t>SSSZI08H08588</t>
  </si>
  <si>
    <t>SSSZI08H08589</t>
  </si>
  <si>
    <t>SSSZI08H08590</t>
  </si>
  <si>
    <t>SSSZI08H08591</t>
  </si>
  <si>
    <t>SSSZI08H08592</t>
  </si>
  <si>
    <t>SSSZI08H08593</t>
  </si>
  <si>
    <t>SSSZI08H08594</t>
  </si>
  <si>
    <t>SSSZI08H08595</t>
  </si>
  <si>
    <t>SSSZI08H08596</t>
  </si>
  <si>
    <t>SSSZI08H08597</t>
  </si>
  <si>
    <t>SSSZI08H08598</t>
  </si>
  <si>
    <t>SSSZI08H08599</t>
  </si>
  <si>
    <t>SSSZI08H08600</t>
  </si>
  <si>
    <t>SSSZI08H08601</t>
  </si>
  <si>
    <t>SSSZI08H08602</t>
  </si>
  <si>
    <t>SSSZI08H08603</t>
  </si>
  <si>
    <t>SSSZI08H08604</t>
  </si>
  <si>
    <t>SSSZI08H08605</t>
  </si>
  <si>
    <t>SSSZI08H08606</t>
  </si>
  <si>
    <t>SSSZI08H08607</t>
  </si>
  <si>
    <t>SSSZI08H08608</t>
  </si>
  <si>
    <t>SSSZI08H08609</t>
  </si>
  <si>
    <t>SSSZI08H08610</t>
  </si>
  <si>
    <t>SSSZI08H08611</t>
  </si>
  <si>
    <t>SSSZI08H08612</t>
  </si>
  <si>
    <t>SSSZI08H08613</t>
  </si>
  <si>
    <t>SSSZI08H08614</t>
  </si>
  <si>
    <t>SSSZI08H08615</t>
  </si>
  <si>
    <t>SSSZI08H08616</t>
  </si>
  <si>
    <t>SSSZI08H08617</t>
  </si>
  <si>
    <t>SSSZI08H08618</t>
  </si>
  <si>
    <t>SSSZI08H08619</t>
  </si>
  <si>
    <t>SSSZI08H08620</t>
  </si>
  <si>
    <t>SSSZI08H08621</t>
  </si>
  <si>
    <t>SSSZI08H08622</t>
  </si>
  <si>
    <t>SSSZI08H08623</t>
  </si>
  <si>
    <t>SSSZI08H08624</t>
  </si>
  <si>
    <t>SSSZI08H08625</t>
  </si>
  <si>
    <t>SSSZI08H08626</t>
  </si>
  <si>
    <t>SSSZI08H08627</t>
  </si>
  <si>
    <t>SSSZI08H08628</t>
  </si>
  <si>
    <t>SSSZI08H08629</t>
  </si>
  <si>
    <t>SSSZI08H08630</t>
  </si>
  <si>
    <t>SSSZI08H08631</t>
  </si>
  <si>
    <t>SSSZI08H08632</t>
  </si>
  <si>
    <t>SSSZI08H08633</t>
  </si>
  <si>
    <t>SSSZI08H08634</t>
  </si>
  <si>
    <t>SSSZI08H08635</t>
  </si>
  <si>
    <t>SSSZI08H08636</t>
  </si>
  <si>
    <t>SSSZI08H08637</t>
  </si>
  <si>
    <t>SSSZI08H08638</t>
  </si>
  <si>
    <t>SSSZI08H08639</t>
  </si>
  <si>
    <t>SSSZI08H08640</t>
  </si>
  <si>
    <t>SSSZI08H08641</t>
  </si>
  <si>
    <t>SSSZI08H08642</t>
  </si>
  <si>
    <t>SSSZI08H08643</t>
  </si>
  <si>
    <t>SSSZI08H08644</t>
  </si>
  <si>
    <t>SSSZI08H08645</t>
  </si>
  <si>
    <t>SSSZI08H08646</t>
  </si>
  <si>
    <t>SSSZI08H08647</t>
  </si>
  <si>
    <t>SSSZI08H08648</t>
  </si>
  <si>
    <t>SSSZI08H08649</t>
  </si>
  <si>
    <t>SSSZI08H08650</t>
  </si>
  <si>
    <t>SSSZI08H08651</t>
  </si>
  <si>
    <t>SSSZI08H08652</t>
  </si>
  <si>
    <t>SSSZI08H08653</t>
  </si>
  <si>
    <t>SSSZI08H08654</t>
  </si>
  <si>
    <t>SSSZI08H08655</t>
  </si>
  <si>
    <t>SSSZI08H08656</t>
  </si>
  <si>
    <t>SSSZI08H08657</t>
  </si>
  <si>
    <t>SSSZI08H08658</t>
  </si>
  <si>
    <t>SSSZI08H08659</t>
  </si>
  <si>
    <t>SSSZI08H08660</t>
  </si>
  <si>
    <t>SSSZI08H08661</t>
  </si>
  <si>
    <t>SSSZI08H08662</t>
  </si>
  <si>
    <t>SSSZI08H08663</t>
  </si>
  <si>
    <t>SSSZI08H08664</t>
  </si>
  <si>
    <t>SSSZI08H08665</t>
  </si>
  <si>
    <t>SSSZI08H08666</t>
  </si>
  <si>
    <t>SSSZI08H08667</t>
  </si>
  <si>
    <t>SSSZI08H08668</t>
  </si>
  <si>
    <t>SSSZI08H08669</t>
  </si>
  <si>
    <t>SSSZI08H08670</t>
  </si>
  <si>
    <t>SSSZI08H08671</t>
  </si>
  <si>
    <t>SSSZI08H08672</t>
  </si>
  <si>
    <t>SSSZI08H08673</t>
  </si>
  <si>
    <t>SSSZI08H08674</t>
  </si>
  <si>
    <t>SSSZI08H08675</t>
  </si>
  <si>
    <t>SSSZI08H08676</t>
  </si>
  <si>
    <t>SSSZI08H08677</t>
  </si>
  <si>
    <t>SSSZI08H08678</t>
  </si>
  <si>
    <t>SSSZI08H08679</t>
  </si>
  <si>
    <t>SSSZI08H08680</t>
  </si>
  <si>
    <t>SSSZI08H08681</t>
  </si>
  <si>
    <t>SSSZI08H08682</t>
  </si>
  <si>
    <t>SSSZI08H08683</t>
  </si>
  <si>
    <t>SSSZI08H08684</t>
  </si>
  <si>
    <t>SSSZI08H08685</t>
  </si>
  <si>
    <t>SSSZI08H08686</t>
  </si>
  <si>
    <t>SSSZI08H08687</t>
  </si>
  <si>
    <t>SSSZI08H08688</t>
  </si>
  <si>
    <t>SSSZI08H08689</t>
  </si>
  <si>
    <t>SSSZI08H08690</t>
  </si>
  <si>
    <t>SSSZI08H08691</t>
  </si>
  <si>
    <t>SSSZI08H08692</t>
  </si>
  <si>
    <t>SSSZI08H08693</t>
  </si>
  <si>
    <t>SSSZI08H08694</t>
  </si>
  <si>
    <t>SSSZI08H08695</t>
  </si>
  <si>
    <t>SSSZI08H08696</t>
  </si>
  <si>
    <t>SSSZI08H08697</t>
  </si>
  <si>
    <t>SSSZI08H08698</t>
  </si>
  <si>
    <t>SSSZI08H08699</t>
  </si>
  <si>
    <t>SSSZI08H08700</t>
  </si>
  <si>
    <t>SSSZI08H08701</t>
  </si>
  <si>
    <t>SSSZI08H08702</t>
  </si>
  <si>
    <t>SSSZI08H08703</t>
  </si>
  <si>
    <t>SSSZI08H08704</t>
  </si>
  <si>
    <t>SSSZI08H08705</t>
  </si>
  <si>
    <t>SSSZI08H08706</t>
  </si>
  <si>
    <t>SSSZI08H08707</t>
  </si>
  <si>
    <t>SSSZI08H08708</t>
  </si>
  <si>
    <t>SSSZI08H08709</t>
  </si>
  <si>
    <t>SSSZI08H08710</t>
  </si>
  <si>
    <t>SSSZI08H08711</t>
  </si>
  <si>
    <t>SSSZI08H08712</t>
  </si>
  <si>
    <t>SSSZI08H08713</t>
  </si>
  <si>
    <t>SSSZI08H08714</t>
  </si>
  <si>
    <t>SSSZI08H08715</t>
  </si>
  <si>
    <t>SSSZI08H08716</t>
  </si>
  <si>
    <t>SSSZI08H08717</t>
  </si>
  <si>
    <t>SSSZI08H08718</t>
  </si>
  <si>
    <t>SSSZI08H08719</t>
  </si>
  <si>
    <t>SSSZI08H08720</t>
  </si>
  <si>
    <t>SSSZI08H08721</t>
  </si>
  <si>
    <t>SSSZI08H08722</t>
  </si>
  <si>
    <t>SSSZI08H08723</t>
  </si>
  <si>
    <t>SSSZI08H08724</t>
  </si>
  <si>
    <t>SSSZI08H08725</t>
  </si>
  <si>
    <t>SSSZI08H08726</t>
  </si>
  <si>
    <t>SSSZI08H08727</t>
  </si>
  <si>
    <t>SSSZI08H08728</t>
  </si>
  <si>
    <t>SSSZI08H08729</t>
  </si>
  <si>
    <t>SSSZI08H08730</t>
  </si>
  <si>
    <t>SSSZI08H08731</t>
  </si>
  <si>
    <t>SSSZI08H08732</t>
  </si>
  <si>
    <t>SSSZI08H08733</t>
  </si>
  <si>
    <t>SSSZI08H08734</t>
  </si>
  <si>
    <t>SSSZI08H08735</t>
  </si>
  <si>
    <t>SSSZI08H08736</t>
  </si>
  <si>
    <t>SSSZI08H08737</t>
  </si>
  <si>
    <t>SSSZI08H08738</t>
  </si>
  <si>
    <t>SSSZI08H08739</t>
  </si>
  <si>
    <t>SSSZI08H08740</t>
  </si>
  <si>
    <t>SSSZI08H08741</t>
  </si>
  <si>
    <t>SSSZI08H08742</t>
  </si>
  <si>
    <t>SSSZI08H08743</t>
  </si>
  <si>
    <t>SSSZI08H08744</t>
  </si>
  <si>
    <t>SSSZI08H08745</t>
  </si>
  <si>
    <t>SSSZI08H08746</t>
  </si>
  <si>
    <t>SSSZI08H08747</t>
  </si>
  <si>
    <t>SSSZI08H08748</t>
  </si>
  <si>
    <t>SSSZI08H08749</t>
  </si>
  <si>
    <t>SSSZI08H08750</t>
  </si>
  <si>
    <t>SSSZI08H08751</t>
  </si>
  <si>
    <t>SSSZI08H08752</t>
  </si>
  <si>
    <t>SSSZI08H08753</t>
  </si>
  <si>
    <t>SSSZI08H08754</t>
  </si>
  <si>
    <t>SSSZI08H08755</t>
  </si>
  <si>
    <t>SSSZI08H08756</t>
  </si>
  <si>
    <t>SSSZI08H08757</t>
  </si>
  <si>
    <t>SSSZI08H08758</t>
  </si>
  <si>
    <t>SSSZI08H08759</t>
  </si>
  <si>
    <t>SSSZI08H08760</t>
  </si>
  <si>
    <t>SSSZI08H08761</t>
  </si>
  <si>
    <t>SSSZI08H08762</t>
  </si>
  <si>
    <t>SSSZI08H08763</t>
  </si>
  <si>
    <t>SSSZI08H08764</t>
  </si>
  <si>
    <t>SSSZI08H08765</t>
  </si>
  <si>
    <t>SSSZI08H08766</t>
  </si>
  <si>
    <t>SSSZI08H08767</t>
  </si>
  <si>
    <t>SSSZI08H08768</t>
  </si>
  <si>
    <t>SSSZI08H08769</t>
  </si>
  <si>
    <t>SSSZI08H08770</t>
  </si>
  <si>
    <t>SSSZI08H08771</t>
  </si>
  <si>
    <t>SSSZI08H08772</t>
  </si>
  <si>
    <t>SSSZI08H08773</t>
  </si>
  <si>
    <t>SSSZI08H08774</t>
  </si>
  <si>
    <t>SSSZI08H08775</t>
  </si>
  <si>
    <t>SSSZI08H08776</t>
  </si>
  <si>
    <t>SSSZI08H08777</t>
  </si>
  <si>
    <t>SSSZI08H08778</t>
  </si>
  <si>
    <t>SSSZI08H08779</t>
  </si>
  <si>
    <t>SSSZI08H08780</t>
  </si>
  <si>
    <t>SSSZI08H08781</t>
  </si>
  <si>
    <t>SSSZI08H08782</t>
  </si>
  <si>
    <t>SSSZI08H08783</t>
  </si>
  <si>
    <t>SSSZI08H08784</t>
  </si>
  <si>
    <t>SSSZI08H08785</t>
  </si>
  <si>
    <t>SSSZI08H08786</t>
  </si>
  <si>
    <t>SSSZI08H08787</t>
  </si>
  <si>
    <t>SSSZI08H08788</t>
  </si>
  <si>
    <t>SSSZI08H08789</t>
  </si>
  <si>
    <t>SSSZI08H08790</t>
  </si>
  <si>
    <t>SSSZI08H08791</t>
  </si>
  <si>
    <t>SSSZI08H08792</t>
  </si>
  <si>
    <t>SSSZI08H08793</t>
  </si>
  <si>
    <t>SSSZI08H08794</t>
  </si>
  <si>
    <t>SSSZI08H08795</t>
  </si>
  <si>
    <t>SSSZI08H08796</t>
  </si>
  <si>
    <t>SSSZI08H08797</t>
  </si>
  <si>
    <t>SSSZI08H08798</t>
  </si>
  <si>
    <t>SSSZI08H08799</t>
  </si>
  <si>
    <t>SSSZI08H08800</t>
  </si>
  <si>
    <t>SSSZI08H08801</t>
  </si>
  <si>
    <t>SSSZI08H08802</t>
  </si>
  <si>
    <t>SSSZI08H08803</t>
  </si>
  <si>
    <t>SSSZI08H08804</t>
  </si>
  <si>
    <t>SSSZI08H08805</t>
  </si>
  <si>
    <t>SSSZI08H08806</t>
  </si>
  <si>
    <t>SSSZI08H08807</t>
  </si>
  <si>
    <t>SSSZI08H08808</t>
  </si>
  <si>
    <t>SSSZI08H08809</t>
  </si>
  <si>
    <t>SSSZI08H08810</t>
  </si>
  <si>
    <t>SSSZI08H08811</t>
  </si>
  <si>
    <t>SSSZI08H08812</t>
  </si>
  <si>
    <t>SSSZI08H08813</t>
  </si>
  <si>
    <t>SSSZI08H08814</t>
  </si>
  <si>
    <t>SSSZI08H08815</t>
  </si>
  <si>
    <t>SSSZI08H08816</t>
  </si>
  <si>
    <t>SSSZI08H08817</t>
  </si>
  <si>
    <t>SSSZI08H08818</t>
  </si>
  <si>
    <t>SSSZI08H08819</t>
  </si>
  <si>
    <t>SSSZI08H08820</t>
  </si>
  <si>
    <t>SSSZI08H08821</t>
  </si>
  <si>
    <t>SSSZI08H08822</t>
  </si>
  <si>
    <t>SSSZI08H08823</t>
  </si>
  <si>
    <t>SSSZI08H08824</t>
  </si>
  <si>
    <t>SSSZI08H08825</t>
  </si>
  <si>
    <t>SSSZI08H08826</t>
  </si>
  <si>
    <t>SSSZI08H08827</t>
  </si>
  <si>
    <t>SSSZI08H08828</t>
  </si>
  <si>
    <t>SSSZI08H08829</t>
  </si>
  <si>
    <t>SSSZI08H08830</t>
  </si>
  <si>
    <t>SSSZI08H08831</t>
  </si>
  <si>
    <t>SSSZI08H08832</t>
  </si>
  <si>
    <t>SSSZI08H08833</t>
  </si>
  <si>
    <t>SSSZI08H08834</t>
  </si>
  <si>
    <t>SSSZI08H08835</t>
  </si>
  <si>
    <t>SSSZI08H08836</t>
  </si>
  <si>
    <t>SSSZI08H08837</t>
  </si>
  <si>
    <t>SSSZI08H08838</t>
  </si>
  <si>
    <t>SSSZI08H08839</t>
  </si>
  <si>
    <t>SSSZI08H08840</t>
  </si>
  <si>
    <t>SSSZI08H08841</t>
  </si>
  <si>
    <t>SSSZI08H08842</t>
  </si>
  <si>
    <t>SSSZI08H08843</t>
  </si>
  <si>
    <t>SSSZI08H08844</t>
  </si>
  <si>
    <t>SSSZI08H08845</t>
  </si>
  <si>
    <t>SSSZI08H08846</t>
  </si>
  <si>
    <t>SSSZI08H08847</t>
  </si>
  <si>
    <t>SSSZI08H08848</t>
  </si>
  <si>
    <t>SSSZI08H08849</t>
  </si>
  <si>
    <t>SSSZI08H08850</t>
  </si>
  <si>
    <t>SSSZI08H08851</t>
  </si>
  <si>
    <t>SSSZI08H08852</t>
  </si>
  <si>
    <t>SSSZI08H08853</t>
  </si>
  <si>
    <t>SSSZI08H08854</t>
  </si>
  <si>
    <t>SSSZI08H08855</t>
  </si>
  <si>
    <t>SSSZI08H08856</t>
  </si>
  <si>
    <t>SSSZI08H08857</t>
  </si>
  <si>
    <t>SSSZI08H08858</t>
  </si>
  <si>
    <t>SSSZI08H08859</t>
  </si>
  <si>
    <t>SSSZI08H08860</t>
  </si>
  <si>
    <t>SSSZI08H08861</t>
  </si>
  <si>
    <t>SSSZI08H08862</t>
  </si>
  <si>
    <t>SSSZI08H08863</t>
  </si>
  <si>
    <t>SSSZI08H08864</t>
  </si>
  <si>
    <t>SSSZI08H08865</t>
  </si>
  <si>
    <t>SSSZI08H08866</t>
  </si>
  <si>
    <t>SSSZI08H08867</t>
  </si>
  <si>
    <t>SSSZI08H08868</t>
  </si>
  <si>
    <t>SSSZI08H08869</t>
  </si>
  <si>
    <t>SSSZI08H08870</t>
  </si>
  <si>
    <t>SSSZI08H08871</t>
  </si>
  <si>
    <t>SSSZI08H08872</t>
  </si>
  <si>
    <t>SSSZI08H08873</t>
  </si>
  <si>
    <t>SSSZI08H08874</t>
  </si>
  <si>
    <t>SSSZI08H08875</t>
  </si>
  <si>
    <t>SSSZI08H08876</t>
  </si>
  <si>
    <t>SSSZI08H08877</t>
  </si>
  <si>
    <t>SSSZI08H08878</t>
  </si>
  <si>
    <t>SSSZI08H08879</t>
  </si>
  <si>
    <t>SSSZI08H08880</t>
  </si>
  <si>
    <t>SSSZI08H08881</t>
  </si>
  <si>
    <t>SSSZI08H08882</t>
  </si>
  <si>
    <t>SSSZI08H08883</t>
  </si>
  <si>
    <t>SSSZI08H08884</t>
  </si>
  <si>
    <t>SSSZI08H08885</t>
  </si>
  <si>
    <t>SSSZI08H08886</t>
  </si>
  <si>
    <t>SSSZI08H08887</t>
  </si>
  <si>
    <t>SSSZI08H08888</t>
  </si>
  <si>
    <t>SSSZI08H08889</t>
  </si>
  <si>
    <t>SSSZI08H08890</t>
  </si>
  <si>
    <t>SSSZI08H08891</t>
  </si>
  <si>
    <t>SSSZI08H08892</t>
  </si>
  <si>
    <t>SSSZI08H08893</t>
  </si>
  <si>
    <t>SSSZI08H08894</t>
  </si>
  <si>
    <t>SSSZI08H08895</t>
  </si>
  <si>
    <t>SSSZI08H08896</t>
  </si>
  <si>
    <t>SSSZI08H08897</t>
  </si>
  <si>
    <t>SSSZI08H08898</t>
  </si>
  <si>
    <t>SSSZI08H08899</t>
  </si>
  <si>
    <t>SSSZI08H08900</t>
  </si>
  <si>
    <t>SSSZI08H08901</t>
  </si>
  <si>
    <t>SSSZI08H08902</t>
  </si>
  <si>
    <t>SSSZI08H08903</t>
  </si>
  <si>
    <t>SSSZI08H08904</t>
  </si>
  <si>
    <t>SSSZI08H08905</t>
  </si>
  <si>
    <t>SSSZI08H08906</t>
  </si>
  <si>
    <t>SSSZI08H08907</t>
  </si>
  <si>
    <t>SSSZI08H08908</t>
  </si>
  <si>
    <t>SSSZI08H08909</t>
  </si>
  <si>
    <t>SSSZI08H08910</t>
  </si>
  <si>
    <t>SSSZI08H08911</t>
  </si>
  <si>
    <t>SSSZI08H08912</t>
  </si>
  <si>
    <t>SSSZI08H08913</t>
  </si>
  <si>
    <t>SSSZI08H08914</t>
  </si>
  <si>
    <t>SSSZI08H08915</t>
  </si>
  <si>
    <t>SSSZI08H08916</t>
  </si>
  <si>
    <t>SSSZI08H08917</t>
  </si>
  <si>
    <t>SSSZI08H08918</t>
  </si>
  <si>
    <t>SSSZI08H08919</t>
  </si>
  <si>
    <t>SSSZI08H08920</t>
  </si>
  <si>
    <t>SSSZI08H08921</t>
  </si>
  <si>
    <t>SSSZI08H08922</t>
  </si>
  <si>
    <t>SSSZI08H08923</t>
  </si>
  <si>
    <t>SSSZI08H08924</t>
  </si>
  <si>
    <t>SSSZI08H08925</t>
  </si>
  <si>
    <t>SSSZI08H08926</t>
  </si>
  <si>
    <t>SSSZI08H08927</t>
  </si>
  <si>
    <t>SSSZI08H08928</t>
  </si>
  <si>
    <t>SSSZI08H08929</t>
  </si>
  <si>
    <t>SSSZI08H08930</t>
  </si>
  <si>
    <t>SSSZI08H08931</t>
  </si>
  <si>
    <t>SSSZI08H08932</t>
  </si>
  <si>
    <t>SSSZI08H08933</t>
  </si>
  <si>
    <t>SSSZI08H08934</t>
  </si>
  <si>
    <t>SSSZI08H08935</t>
  </si>
  <si>
    <t>SSSZI08H08936</t>
  </si>
  <si>
    <t>SSSZI08H08937</t>
  </si>
  <si>
    <t>SSSZI08H08938</t>
  </si>
  <si>
    <t>SSSZI08H08939</t>
  </si>
  <si>
    <t>SSSZI08H08940</t>
  </si>
  <si>
    <t>SSSZI08H08941</t>
  </si>
  <si>
    <t>SSSZI08H08942</t>
  </si>
  <si>
    <t>SSSZI08H08943</t>
  </si>
  <si>
    <t>SSSZI08H08944</t>
  </si>
  <si>
    <t>SSSZI08H08945</t>
  </si>
  <si>
    <t>SSSZI08H08946</t>
  </si>
  <si>
    <t>SSSZI08H08947</t>
  </si>
  <si>
    <t>SSSZI08H08948</t>
  </si>
  <si>
    <t>SSSZI08H08949</t>
  </si>
  <si>
    <t>SSSZI08H08950</t>
  </si>
  <si>
    <t>SSSZI08H08951</t>
  </si>
  <si>
    <t>SSSZI08H08952</t>
  </si>
  <si>
    <t>SSSZI08H08953</t>
  </si>
  <si>
    <t>SSSZI08H08954</t>
  </si>
  <si>
    <t>SSSZI08H08955</t>
  </si>
  <si>
    <t>SSSZI08H08956</t>
  </si>
  <si>
    <t>SSSZI08H08957</t>
  </si>
  <si>
    <t>SSSZI08H08958</t>
  </si>
  <si>
    <t>SSSZI08H08959</t>
  </si>
  <si>
    <t>SSSZI08H08960</t>
  </si>
  <si>
    <t>SSSZI08H08961</t>
  </si>
  <si>
    <t>SSSZI08H08962</t>
  </si>
  <si>
    <t>SSSZI08H08963</t>
  </si>
  <si>
    <t>SSSZI08H08964</t>
  </si>
  <si>
    <t>SSSZI08H08965</t>
  </si>
  <si>
    <t>SSSZI08H08966</t>
  </si>
  <si>
    <t>SSSZI08H08967</t>
  </si>
  <si>
    <t>SSSZI08H08968</t>
  </si>
  <si>
    <t>SSSZI08H08969</t>
  </si>
  <si>
    <t>SSSZI08H08970</t>
  </si>
  <si>
    <t>SSSZI08H08971</t>
  </si>
  <si>
    <t>SSSZI08H08972</t>
  </si>
  <si>
    <t>SSSZI08H08973</t>
  </si>
  <si>
    <t>SSSZI08H08974</t>
  </si>
  <si>
    <t>SSSZI08H08975</t>
  </si>
  <si>
    <t>SSSZI08H08976</t>
  </si>
  <si>
    <t>SSSZI08H08977</t>
  </si>
  <si>
    <t>SSSZI08H08978</t>
  </si>
  <si>
    <t>SSSZI08H08979</t>
  </si>
  <si>
    <t>SSSZI08H08980</t>
  </si>
  <si>
    <t>SSSZI08H08981</t>
  </si>
  <si>
    <t>SSSZI08H08982</t>
  </si>
  <si>
    <t>SSSZI08H08983</t>
  </si>
  <si>
    <t>SSSZI08H08984</t>
  </si>
  <si>
    <t>SSSZI08H08985</t>
  </si>
  <si>
    <t>SSSZI08H08986</t>
  </si>
  <si>
    <t>SSSZI08H08987</t>
  </si>
  <si>
    <t>SSSZI08H08988</t>
  </si>
  <si>
    <t>SSSZI08H08989</t>
  </si>
  <si>
    <t>SSSZI08H08990</t>
  </si>
  <si>
    <t>SSSZI08H08991</t>
  </si>
  <si>
    <t>SSSZI08H08992</t>
  </si>
  <si>
    <t>SSSZI08H08993</t>
  </si>
  <si>
    <t>SSSZI08H08994</t>
  </si>
  <si>
    <t>SSSZI08H08995</t>
  </si>
  <si>
    <t>SSSZI08H08996</t>
  </si>
  <si>
    <t>SSSZI08H08997</t>
  </si>
  <si>
    <t>SSSZI08H08998</t>
  </si>
  <si>
    <t>SSSZI08H08999</t>
  </si>
  <si>
    <t>SSSZI08H09000</t>
  </si>
  <si>
    <t>SSSZI08H09001</t>
  </si>
  <si>
    <t>SSSZI08H09002</t>
  </si>
  <si>
    <t>SSSZI08H09003</t>
  </si>
  <si>
    <t>SSSZI08H09004</t>
  </si>
  <si>
    <t>SSSZI08H09005</t>
  </si>
  <si>
    <t>SSSZI08H09006</t>
  </si>
  <si>
    <t>SSSZI08H09007</t>
  </si>
  <si>
    <t>SSSZI08H09008</t>
  </si>
  <si>
    <t>SSSZI08H09009</t>
  </si>
  <si>
    <t>SSSZI08H09010</t>
  </si>
  <si>
    <t>SSSZI08H09011</t>
  </si>
  <si>
    <t>SSSZI08H09012</t>
  </si>
  <si>
    <t>SSSZI08H09013</t>
  </si>
  <si>
    <t>SSSZI08H09014</t>
  </si>
  <si>
    <t>SSSZI08H09015</t>
  </si>
  <si>
    <t>SSSZI08H09016</t>
  </si>
  <si>
    <t>SSSZI08H09017</t>
  </si>
  <si>
    <t>SSSZI08H09018</t>
  </si>
  <si>
    <t>SSSZI08H09019</t>
  </si>
  <si>
    <t>SSSZI08H09020</t>
  </si>
  <si>
    <t>SSSZI08H09021</t>
  </si>
  <si>
    <t>SSSZI08H09022</t>
  </si>
  <si>
    <t>SSSZI08H09023</t>
  </si>
  <si>
    <t>SSSZI08H09024</t>
  </si>
  <si>
    <t>SSSZI08H09025</t>
  </si>
  <si>
    <t>SSSZI08H09026</t>
  </si>
  <si>
    <t>SSSZI08H09027</t>
  </si>
  <si>
    <t>SSSZI08H09028</t>
  </si>
  <si>
    <t>SSSZI08H09029</t>
  </si>
  <si>
    <t>SSSZI08H09030</t>
  </si>
  <si>
    <t>SSSZI08H09031</t>
  </si>
  <si>
    <t>SSSZI08H09032</t>
  </si>
  <si>
    <t>SSSZI08H09033</t>
  </si>
  <si>
    <t>SSSZI08H09034</t>
  </si>
  <si>
    <t>SSSZI08H09035</t>
  </si>
  <si>
    <t>SSSZI08H09036</t>
  </si>
  <si>
    <t>SSSZI08H09037</t>
  </si>
  <si>
    <t>SSSZI08H09038</t>
  </si>
  <si>
    <t>SSSZI08H09039</t>
  </si>
  <si>
    <t>SSSZI08H09040</t>
  </si>
  <si>
    <t>SSSZI08H09041</t>
  </si>
  <si>
    <t>SSSZI08H09042</t>
  </si>
  <si>
    <t>SSSZI08H09043</t>
  </si>
  <si>
    <t>SSSZI08H09044</t>
  </si>
  <si>
    <t>SSSZI08H09045</t>
  </si>
  <si>
    <t>SSSZI08H09046</t>
  </si>
  <si>
    <t>SSSZI08H09047</t>
  </si>
  <si>
    <t>SSSZI08H09048</t>
  </si>
  <si>
    <t>SSSZI08H09049</t>
  </si>
  <si>
    <t>SSSZI08H09050</t>
  </si>
  <si>
    <t>SSSZI08H09051</t>
  </si>
  <si>
    <t>SSSZI08H09052</t>
  </si>
  <si>
    <t>SSSZI08H09053</t>
  </si>
  <si>
    <t>SSSZI08H09054</t>
  </si>
  <si>
    <t>SSSZI08H09055</t>
  </si>
  <si>
    <t>SSSZI08H09056</t>
  </si>
  <si>
    <t>SSSZI08H09057</t>
  </si>
  <si>
    <t>SSSZI08H09058</t>
  </si>
  <si>
    <t>SSSZI08H09059</t>
  </si>
  <si>
    <t>SSSZI08H09060</t>
  </si>
  <si>
    <t>SSSZI08H09061</t>
  </si>
  <si>
    <t>SSSZI08H09062</t>
  </si>
  <si>
    <t>SSSZI08H09063</t>
  </si>
  <si>
    <t>SSSZI08H09064</t>
  </si>
  <si>
    <t>SSSZI08H09065</t>
  </si>
  <si>
    <t>SSSZI08H09066</t>
  </si>
  <si>
    <t>SSSZI08H09067</t>
  </si>
  <si>
    <t>SSSZI08H09068</t>
  </si>
  <si>
    <t>SSSZI08H09069</t>
  </si>
  <si>
    <t>SSSZI08H09070</t>
  </si>
  <si>
    <t>SSSZI08H09071</t>
  </si>
  <si>
    <t>SSSZI08H09072</t>
  </si>
  <si>
    <t>SSSZI08H09073</t>
  </si>
  <si>
    <t>SSSZI08H09074</t>
  </si>
  <si>
    <t>SSSZI08H09075</t>
  </si>
  <si>
    <t>SSSZI08H09076</t>
  </si>
  <si>
    <t>SSSZI08H09077</t>
  </si>
  <si>
    <t>SSSZI08H09078</t>
  </si>
  <si>
    <t>SSSZI08H09079</t>
  </si>
  <si>
    <t>SSSZI08H09080</t>
  </si>
  <si>
    <t>SSSZI08H09081</t>
  </si>
  <si>
    <t>SSSZI08H09082</t>
  </si>
  <si>
    <t>SSSZI08H09083</t>
  </si>
  <si>
    <t>SSSZI08H09084</t>
  </si>
  <si>
    <t>SSSZI08H09085</t>
  </si>
  <si>
    <t>SSSZI08H09086</t>
  </si>
  <si>
    <t>SSSZI08H09087</t>
  </si>
  <si>
    <t>SSSZI08H09088</t>
  </si>
  <si>
    <t>SSSZI08H09089</t>
  </si>
  <si>
    <t>SSSZI08H09090</t>
  </si>
  <si>
    <t>SSSZI08H09091</t>
  </si>
  <si>
    <t>SSSZI08H09092</t>
  </si>
  <si>
    <t>SSSZI08H09093</t>
  </si>
  <si>
    <t>SSSZI08H09094</t>
  </si>
  <si>
    <t>SSSZI08H09095</t>
  </si>
  <si>
    <t>SSSZI08H09096</t>
  </si>
  <si>
    <t>SSSZI08H09097</t>
  </si>
  <si>
    <t>SSSZI08H09098</t>
  </si>
  <si>
    <t>SSSZI08H09099</t>
  </si>
  <si>
    <t>SSSZI08H09100</t>
  </si>
  <si>
    <t>SSSZI08H09101</t>
  </si>
  <si>
    <t>SSSZI08H09102</t>
  </si>
  <si>
    <t>SSSZI08H09103</t>
  </si>
  <si>
    <t>SSSZI08H09104</t>
  </si>
  <si>
    <t>SSSZI08H09105</t>
  </si>
  <si>
    <t>SSSZI08H09106</t>
  </si>
  <si>
    <t>SSSZI08H09107</t>
  </si>
  <si>
    <t>SSSZI08H09108</t>
  </si>
  <si>
    <t>SSSZI08H09109</t>
  </si>
  <si>
    <t>SSSZI08H09110</t>
  </si>
  <si>
    <t>SSSZI08H09111</t>
  </si>
  <si>
    <t>SSSZI08H09112</t>
  </si>
  <si>
    <t>SSSZI08H09113</t>
  </si>
  <si>
    <t>SSSZI08H09114</t>
  </si>
  <si>
    <t>SSSZI08H09115</t>
  </si>
  <si>
    <t>SSSZI08H09116</t>
  </si>
  <si>
    <t>SSSZI08H09117</t>
  </si>
  <si>
    <t>SSSZI08H09118</t>
  </si>
  <si>
    <t>SSSZI08H09119</t>
  </si>
  <si>
    <t>SSSZI08H09120</t>
  </si>
  <si>
    <t>SSSZI08H09121</t>
  </si>
  <si>
    <t>SSSZI08H09122</t>
  </si>
  <si>
    <t>SSSZI08H09123</t>
  </si>
  <si>
    <t>SSSZI08H09124</t>
  </si>
  <si>
    <t>SSSZI08H09125</t>
  </si>
  <si>
    <t>SSSZI08H09126</t>
  </si>
  <si>
    <t>SSSZI08H09127</t>
  </si>
  <si>
    <t>SSSZI08H09128</t>
  </si>
  <si>
    <t>SSSZI08H09129</t>
  </si>
  <si>
    <t>SSSZI08H09130</t>
  </si>
  <si>
    <t>SSSZI08H09131</t>
  </si>
  <si>
    <t>SSSZI08H09132</t>
  </si>
  <si>
    <t>SSSZI08H09133</t>
  </si>
  <si>
    <t>SSSZI08H09134</t>
  </si>
  <si>
    <t>SSSZI08H09135</t>
  </si>
  <si>
    <t>SSSZI08H09136</t>
  </si>
  <si>
    <t>SSSZI08H09137</t>
  </si>
  <si>
    <t>SSSZI08H09138</t>
  </si>
  <si>
    <t>SSSZI08H09139</t>
  </si>
  <si>
    <t>SSSZI08H09140</t>
  </si>
  <si>
    <t>SSSZI08H09141</t>
  </si>
  <si>
    <t>SSSZI08H09142</t>
  </si>
  <si>
    <t>SSSZI08H09143</t>
  </si>
  <si>
    <t>SSSZI08H09144</t>
  </si>
  <si>
    <t>SSSZI08H09145</t>
  </si>
  <si>
    <t>SSSZI08H09146</t>
  </si>
  <si>
    <t>SSSZI08H09147</t>
  </si>
  <si>
    <t>SSSZI08H09148</t>
  </si>
  <si>
    <t>SSSZI08H09149</t>
  </si>
  <si>
    <t>SSSZI08H09150</t>
  </si>
  <si>
    <t>SSSZI08H09151</t>
  </si>
  <si>
    <t>SSSZI08H09152</t>
  </si>
  <si>
    <t>SSSZI08H09153</t>
  </si>
  <si>
    <t>SSSZI08H09154</t>
  </si>
  <si>
    <t>SSSZI08H09155</t>
  </si>
  <si>
    <t>SSSZI08H09156</t>
  </si>
  <si>
    <t>SSSZI08H09157</t>
  </si>
  <si>
    <t>SSSZI08H09158</t>
  </si>
  <si>
    <t>SSSZI08H09159</t>
  </si>
  <si>
    <t>SSSZI08H09160</t>
  </si>
  <si>
    <t>SSSZI08H09161</t>
  </si>
  <si>
    <t>SSSZI08H09162</t>
  </si>
  <si>
    <t>SSSZI08H09163</t>
  </si>
  <si>
    <t>SSSZI08H09164</t>
  </si>
  <si>
    <t>SSSZI08H09165</t>
  </si>
  <si>
    <t>SSSZI08H09166</t>
  </si>
  <si>
    <t>SSSZI08H09167</t>
  </si>
  <si>
    <t>SSSZI08H09168</t>
  </si>
  <si>
    <t>SSSZI08H09169</t>
  </si>
  <si>
    <t>SSSZI08H09170</t>
  </si>
  <si>
    <t>SSSZI08H09171</t>
  </si>
  <si>
    <t>SSSZI08H09172</t>
  </si>
  <si>
    <t>SSSZI08H09173</t>
  </si>
  <si>
    <t>SSSZI08H09174</t>
  </si>
  <si>
    <t>SSSZI08H09175</t>
  </si>
  <si>
    <t>SSSZI08H09176</t>
  </si>
  <si>
    <t>SSSZI08H09177</t>
  </si>
  <si>
    <t>SSSZI08H09178</t>
  </si>
  <si>
    <t>SSSZI08H09179</t>
  </si>
  <si>
    <t>SSSZI08H09180</t>
  </si>
  <si>
    <t>SSSZI08H09181</t>
  </si>
  <si>
    <t>SSSZI08H09182</t>
  </si>
  <si>
    <t>SSSZI08H09183</t>
  </si>
  <si>
    <t>SSSZI08H09184</t>
  </si>
  <si>
    <t>SSSZI08H09185</t>
  </si>
  <si>
    <t>SSSZI08H09186</t>
  </si>
  <si>
    <t>SSSZI08H09187</t>
  </si>
  <si>
    <t>SSSZI08H09188</t>
  </si>
  <si>
    <t>SSSZI08H09189</t>
  </si>
  <si>
    <t>SSSZI08H09190</t>
  </si>
  <si>
    <t>SSSZI08H09191</t>
  </si>
  <si>
    <t>SSSZI08H09192</t>
  </si>
  <si>
    <t>SSSZI08H09193</t>
  </si>
  <si>
    <t>SSSZI08H09194</t>
  </si>
  <si>
    <t>SSSZI08H09195</t>
  </si>
  <si>
    <t>SSSZI08H09196</t>
  </si>
  <si>
    <t>SSSZI08H09197</t>
  </si>
  <si>
    <t>SSSZI08H09198</t>
  </si>
  <si>
    <t>SSSZI08H09199</t>
  </si>
  <si>
    <t>SSSZI08H09200</t>
  </si>
  <si>
    <t>SSSZI08H09201</t>
  </si>
  <si>
    <t>SSSZI08H09202</t>
  </si>
  <si>
    <t>SSSZI08H09203</t>
  </si>
  <si>
    <t>SSSZI08H09204</t>
  </si>
  <si>
    <t>SSSZI08H09205</t>
  </si>
  <si>
    <t>SSSZI08H09206</t>
  </si>
  <si>
    <t>SSSZI08H09207</t>
  </si>
  <si>
    <t>SSSZI08H09208</t>
  </si>
  <si>
    <t>SSSZI08H09209</t>
  </si>
  <si>
    <t>SSSZI08H09210</t>
  </si>
  <si>
    <t>SSSZI08H09211</t>
  </si>
  <si>
    <t>SSSZI08H09212</t>
  </si>
  <si>
    <t>SSSZI08H09213</t>
  </si>
  <si>
    <t>SSSZI08H09214</t>
  </si>
  <si>
    <t>SSSZI08H09215</t>
  </si>
  <si>
    <t>SSSZI08H09216</t>
  </si>
  <si>
    <t>SSSZI08H09217</t>
  </si>
  <si>
    <t>SSSZI08H09218</t>
  </si>
  <si>
    <t>SSSZI08H09219</t>
  </si>
  <si>
    <t>SSSZI08H09220</t>
  </si>
  <si>
    <t>SSSZI08H09221</t>
  </si>
  <si>
    <t>SSSZI08H09222</t>
  </si>
  <si>
    <t>SSSZI08H09223</t>
  </si>
  <si>
    <t>SSSZI08H09224</t>
  </si>
  <si>
    <t>SSSZI08H09225</t>
  </si>
  <si>
    <t>SSSZI08H09226</t>
  </si>
  <si>
    <t>SSSZI08H09227</t>
  </si>
  <si>
    <t>SSSZI08H09228</t>
  </si>
  <si>
    <t>SSSZI08H09229</t>
  </si>
  <si>
    <t>SSSZI08H09230</t>
  </si>
  <si>
    <t>SSSZI08H09231</t>
  </si>
  <si>
    <t>SSSZI08H09232</t>
  </si>
  <si>
    <t>SSSZI08H09233</t>
  </si>
  <si>
    <t>SSSZI08H09234</t>
  </si>
  <si>
    <t>SSSZI08H09235</t>
  </si>
  <si>
    <t>SSSZI08H09236</t>
  </si>
  <si>
    <t>SSSZI08H09237</t>
  </si>
  <si>
    <t>SSSZI08H09238</t>
  </si>
  <si>
    <t>SSSZI08H09239</t>
  </si>
  <si>
    <t>SSSZI08H09240</t>
  </si>
  <si>
    <t>SSSZI08H09241</t>
  </si>
  <si>
    <t>SSSZI08H09242</t>
  </si>
  <si>
    <t>SSSZI08H09243</t>
  </si>
  <si>
    <t>SSSZI08H09244</t>
  </si>
  <si>
    <t>SSSZI08H09245</t>
  </si>
  <si>
    <t>SSSZI08H09246</t>
  </si>
  <si>
    <t>SSSZI08H09247</t>
  </si>
  <si>
    <t>SSSZI08H09248</t>
  </si>
  <si>
    <t>SSSZI08H09249</t>
  </si>
  <si>
    <t>SSSZI08H09250</t>
  </si>
  <si>
    <t>SSSZI08H09251</t>
  </si>
  <si>
    <t>SSSZI08H09252</t>
  </si>
  <si>
    <t>SSSZI08H09253</t>
  </si>
  <si>
    <t>SSSZI08H09254</t>
  </si>
  <si>
    <t>SSSZI08H09255</t>
  </si>
  <si>
    <t>SSSZI08H09256</t>
  </si>
  <si>
    <t>SSSZI08H09257</t>
  </si>
  <si>
    <t>SSSZI08H09258</t>
  </si>
  <si>
    <t>SSSZI08H09259</t>
  </si>
  <si>
    <t>SSSZI08H09260</t>
  </si>
  <si>
    <t>SSSZI08H09261</t>
  </si>
  <si>
    <t>SSSZI08H09262</t>
  </si>
  <si>
    <t>SSSZI08H09263</t>
  </si>
  <si>
    <t>SSSZI08H09264</t>
  </si>
  <si>
    <t>SSSZI08H09265</t>
  </si>
  <si>
    <t>SSSZI08H09266</t>
  </si>
  <si>
    <t>SSSZI08H09267</t>
  </si>
  <si>
    <t>SSSZI08H09268</t>
  </si>
  <si>
    <t>SSSZI08H09269</t>
  </si>
  <si>
    <t>SSSZI08H09270</t>
  </si>
  <si>
    <t>SSSZI08H09271</t>
  </si>
  <si>
    <t>SSSZI08H09272</t>
  </si>
  <si>
    <t>SSSZI08H09273</t>
  </si>
  <si>
    <t>SSSZI08H09274</t>
  </si>
  <si>
    <t>SSSZI08H09275</t>
  </si>
  <si>
    <t>SSSZI08H09276</t>
  </si>
  <si>
    <t>SSSZI08H09277</t>
  </si>
  <si>
    <t>SSSZI08H09278</t>
  </si>
  <si>
    <t>SSSZI08H09279</t>
  </si>
  <si>
    <t>SSSZI08H09280</t>
  </si>
  <si>
    <t>SSSZI08H09281</t>
  </si>
  <si>
    <t>SSSZI08H09282</t>
  </si>
  <si>
    <t>SSSZI08H09283</t>
  </si>
  <si>
    <t>SSSZI08H09284</t>
  </si>
  <si>
    <t>SSSZI08H09285</t>
  </si>
  <si>
    <t>SSSZI08H09286</t>
  </si>
  <si>
    <t>SSSZI08H09287</t>
  </si>
  <si>
    <t>SSSZI08H09288</t>
  </si>
  <si>
    <t>SSSZI08H09289</t>
  </si>
  <si>
    <t>SSSZI08H09290</t>
  </si>
  <si>
    <t>SSSZI08H09291</t>
  </si>
  <si>
    <t>SSSZI08H09292</t>
  </si>
  <si>
    <t>SSSZI08H09293</t>
  </si>
  <si>
    <t>SSSZI08H09294</t>
  </si>
  <si>
    <t>SSSZI08H09295</t>
  </si>
  <si>
    <t>SSSZI08H09296</t>
  </si>
  <si>
    <t>SSSZI08H09297</t>
  </si>
  <si>
    <t>SSSZI08H09298</t>
  </si>
  <si>
    <t>SSSZI08H09299</t>
  </si>
  <si>
    <t>SSSZI08H09300</t>
  </si>
  <si>
    <t>SSSZI08H09301</t>
  </si>
  <si>
    <t>SSSZI08H09302</t>
  </si>
  <si>
    <t>SSSZI08H09303</t>
  </si>
  <si>
    <t>SSSZI08H09304</t>
  </si>
  <si>
    <t>SSSZI08H09305</t>
  </si>
  <si>
    <t>SSSZI08H09306</t>
  </si>
  <si>
    <t>SSSZI08H09307</t>
  </si>
  <si>
    <t>SSSZI08H09308</t>
  </si>
  <si>
    <t>SSSZI08H09309</t>
  </si>
  <si>
    <t>SSSZI08H09310</t>
  </si>
  <si>
    <t>SSSZI08H09311</t>
  </si>
  <si>
    <t>SSSZI08H09312</t>
  </si>
  <si>
    <t>SSSZI08H09313</t>
  </si>
  <si>
    <t>SSSZI08H09314</t>
  </si>
  <si>
    <t>SSSZI08H09315</t>
  </si>
  <si>
    <t>SSSZI08H09316</t>
  </si>
  <si>
    <t>SSSZI08H09317</t>
  </si>
  <si>
    <t>SSSZI08H09318</t>
  </si>
  <si>
    <t>SSSZI08H09319</t>
  </si>
  <si>
    <t>SSSZI08H09320</t>
  </si>
  <si>
    <t>SSSZI08H09321</t>
  </si>
  <si>
    <t>SSSZI08H09322</t>
  </si>
  <si>
    <t>SSSZI08H09323</t>
  </si>
  <si>
    <t>SSSZI08H09324</t>
  </si>
  <si>
    <t>SSSZI08H09325</t>
  </si>
  <si>
    <t>SSSZI08H09326</t>
  </si>
  <si>
    <t>SSSZI08H09327</t>
  </si>
  <si>
    <t>SSSZI08H09328</t>
  </si>
  <si>
    <t>SSSZI08H09329</t>
  </si>
  <si>
    <t>SSSZI08H09330</t>
  </si>
  <si>
    <t>SSSZI08H09331</t>
  </si>
  <si>
    <t>SSSZI08H09332</t>
  </si>
  <si>
    <t>SSSZI08H09333</t>
  </si>
  <si>
    <t>SSSZI08H09334</t>
  </si>
  <si>
    <t>SSSZI08H09335</t>
  </si>
  <si>
    <t>SSSZI08H09336</t>
  </si>
  <si>
    <t>SSSZI08H09337</t>
  </si>
  <si>
    <t>SSSZI08H09338</t>
  </si>
  <si>
    <t>SSSZI08H09339</t>
  </si>
  <si>
    <t>SSSZI08H09340</t>
  </si>
  <si>
    <t>SSSZI08H09341</t>
  </si>
  <si>
    <t>SSSZI08H09342</t>
  </si>
  <si>
    <t>SSSZI08H09343</t>
  </si>
  <si>
    <t>SSSZI08H09344</t>
  </si>
  <si>
    <t>SSSZI08H09345</t>
  </si>
  <si>
    <t>SSSZI08H09346</t>
  </si>
  <si>
    <t>SSSZI08H09347</t>
  </si>
  <si>
    <t>SSSZI08H09348</t>
  </si>
  <si>
    <t>SSSZI08H09349</t>
  </si>
  <si>
    <t>SSSZI08H09350</t>
  </si>
  <si>
    <t>SSSZI08H09351</t>
  </si>
  <si>
    <t>SSSZI08H09352</t>
  </si>
  <si>
    <t>SSSZI08H09353</t>
  </si>
  <si>
    <t>SSSZI08H09354</t>
  </si>
  <si>
    <t>SSSZI08H09355</t>
  </si>
  <si>
    <t>SSSZI08H09356</t>
  </si>
  <si>
    <t>SSSZI08H09357</t>
  </si>
  <si>
    <t>SSSZI08H09358</t>
  </si>
  <si>
    <t>SSSZI08H09359</t>
  </si>
  <si>
    <t>SSSZI08H09360</t>
  </si>
  <si>
    <t>SSSZI08H09361</t>
  </si>
  <si>
    <t>SSSZI08H09362</t>
  </si>
  <si>
    <t>SSSZI08H09363</t>
  </si>
  <si>
    <t>SSSZI08H09364</t>
  </si>
  <si>
    <t>SSSZI08H09365</t>
  </si>
  <si>
    <t>SSSZI08H09366</t>
  </si>
  <si>
    <t>SSSZI08H09367</t>
  </si>
  <si>
    <t>SSSZI08H09368</t>
  </si>
  <si>
    <t>SSSZI08H09369</t>
  </si>
  <si>
    <t>SSSZI08H09370</t>
  </si>
  <si>
    <t>SSSZI08H09371</t>
  </si>
  <si>
    <t>SSSZI08H09372</t>
  </si>
  <si>
    <t>SSSZI08H09373</t>
  </si>
  <si>
    <t>SSSZI08H09374</t>
  </si>
  <si>
    <t>SSSZI08H09375</t>
  </si>
  <si>
    <t>SSSZI08H09376</t>
  </si>
  <si>
    <t>SSSZI08H09377</t>
  </si>
  <si>
    <t>SSSZI08H09378</t>
  </si>
  <si>
    <t>SSSZI08H09379</t>
  </si>
  <si>
    <t>SSSZI08H09380</t>
  </si>
  <si>
    <t>SSSZI08H09381</t>
  </si>
  <si>
    <t>SSSZI08H09382</t>
  </si>
  <si>
    <t>SSSZI08H09383</t>
  </si>
  <si>
    <t>SSSZI08H09384</t>
  </si>
  <si>
    <t>SSSZI08H09385</t>
  </si>
  <si>
    <t>SSSZI08H09386</t>
  </si>
  <si>
    <t>SSSZI08H09387</t>
  </si>
  <si>
    <t>SSSZI08H09388</t>
  </si>
  <si>
    <t>SSSZI08H09389</t>
  </si>
  <si>
    <t>SSSZI08H09390</t>
  </si>
  <si>
    <t>SSSZI08H09391</t>
  </si>
  <si>
    <t>SSSZI08H09392</t>
  </si>
  <si>
    <t>SSSZI08H09393</t>
  </si>
  <si>
    <t>SSSZI08H09394</t>
  </si>
  <si>
    <t>SSSZI08H09395</t>
  </si>
  <si>
    <t>SSSZI08H09396</t>
  </si>
  <si>
    <t>SSSZI08H09397</t>
  </si>
  <si>
    <t>SSSZI08H09398</t>
  </si>
  <si>
    <t>SSSZI08H09399</t>
  </si>
  <si>
    <t>SSSZI08H09400</t>
  </si>
  <si>
    <t>SSSZI08H09401</t>
  </si>
  <si>
    <t>SSSZI08H09402</t>
  </si>
  <si>
    <t>SSSZI08H09403</t>
  </si>
  <si>
    <t>SSSZI08H09404</t>
  </si>
  <si>
    <t>SSSZI08H09405</t>
  </si>
  <si>
    <t>SSSZI08H09406</t>
  </si>
  <si>
    <t>SSSZI08H09407</t>
  </si>
  <si>
    <t>SSSZI08H09408</t>
  </si>
  <si>
    <t>SSSZI08H09409</t>
  </si>
  <si>
    <t>SSSZI08H09410</t>
  </si>
  <si>
    <t>SSSZI08H09411</t>
  </si>
  <si>
    <t>SSSZI08H09412</t>
  </si>
  <si>
    <t>SSSZI08H09413</t>
  </si>
  <si>
    <t>SSSZI08H09414</t>
  </si>
  <si>
    <t>SSSZI08H09415</t>
  </si>
  <si>
    <t>SSSZI08H09416</t>
  </si>
  <si>
    <t>SSSZI08H09417</t>
  </si>
  <si>
    <t>SSSZI08H09418</t>
  </si>
  <si>
    <t>SSSZI08H09419</t>
  </si>
  <si>
    <t>SSSZI08H09420</t>
  </si>
  <si>
    <t>SSSZI08H09421</t>
  </si>
  <si>
    <t>SSSZI08H09422</t>
  </si>
  <si>
    <t>SSSZI08H09423</t>
  </si>
  <si>
    <t>SSSZI08H09424</t>
  </si>
  <si>
    <t>SSSZI08H09425</t>
  </si>
  <si>
    <t>SSSZI08H09426</t>
  </si>
  <si>
    <t>SSSZI08H09427</t>
  </si>
  <si>
    <t>SSSZI08H09428</t>
  </si>
  <si>
    <t>SSSZI08H09429</t>
  </si>
  <si>
    <t>SSSZI08H09430</t>
  </si>
  <si>
    <t>SSSZI08H09431</t>
  </si>
  <si>
    <t>SSSZI08H09432</t>
  </si>
  <si>
    <t>SSSZI08H09433</t>
  </si>
  <si>
    <t>SSSZI08H09434</t>
  </si>
  <si>
    <t>SSSZI08H09435</t>
  </si>
  <si>
    <t>SSSZI08H09436</t>
  </si>
  <si>
    <t>SSSZI08H09437</t>
  </si>
  <si>
    <t>SSSZI08H09438</t>
  </si>
  <si>
    <t>SSSZI08H09439</t>
  </si>
  <si>
    <t>SSSZI08H09440</t>
  </si>
  <si>
    <t>SSSZI08H09441</t>
  </si>
  <si>
    <t>SSSZI08H09442</t>
  </si>
  <si>
    <t>SSSZI08H09443</t>
  </si>
  <si>
    <t>SSSZI08H09444</t>
  </si>
  <si>
    <t>SSSZI08H09445</t>
  </si>
  <si>
    <t>SSSZI08H09446</t>
  </si>
  <si>
    <t>SSSZI08H09447</t>
  </si>
  <si>
    <t>SSSZI08H09448</t>
  </si>
  <si>
    <t>SSSZI08H09449</t>
  </si>
  <si>
    <t>SSSZI08H09450</t>
  </si>
  <si>
    <t>SSSZI08H09451</t>
  </si>
  <si>
    <t>SSSZI08H09452</t>
  </si>
  <si>
    <t>SSSZI08H09453</t>
  </si>
  <si>
    <t>SSSZI08H09454</t>
  </si>
  <si>
    <t>SSSZI08H09455</t>
  </si>
  <si>
    <t>SSSZI08H09456</t>
  </si>
  <si>
    <t>SSSZI08H09457</t>
  </si>
  <si>
    <t>SSSZI08H09458</t>
  </si>
  <si>
    <t>SSSZI08H09459</t>
  </si>
  <si>
    <t>SSSZI08H09460</t>
  </si>
  <si>
    <t>SSSZI08H09461</t>
  </si>
  <si>
    <t>SSSZI08H09462</t>
  </si>
  <si>
    <t>SSSZI08H09463</t>
  </si>
  <si>
    <t>SSSZI08H09464</t>
  </si>
  <si>
    <t>SSSZI08H09465</t>
  </si>
  <si>
    <t>SSSZI08H09466</t>
  </si>
  <si>
    <t>SSSZI08H09467</t>
  </si>
  <si>
    <t>SSSZI08H09468</t>
  </si>
  <si>
    <t>SSSZI08H09469</t>
  </si>
  <si>
    <t>SSSZI08H09470</t>
  </si>
  <si>
    <t>SSSZI08H09471</t>
  </si>
  <si>
    <t>SSSZI08H09472</t>
  </si>
  <si>
    <t>SSSZI08H09473</t>
  </si>
  <si>
    <t>SSSZI08H09474</t>
  </si>
  <si>
    <t>SSSZI08H09475</t>
  </si>
  <si>
    <t>SSSZI08H09476</t>
  </si>
  <si>
    <t>SSSZI08H09477</t>
  </si>
  <si>
    <t>SSSZI08H09478</t>
  </si>
  <si>
    <t>SSSZI08H09479</t>
  </si>
  <si>
    <t>SSSZI08H09480</t>
  </si>
  <si>
    <t>SSSZI08H09481</t>
  </si>
  <si>
    <t>SSSZI08H09482</t>
  </si>
  <si>
    <t>SSSZI08H09483</t>
  </si>
  <si>
    <t>SSSZI08H09484</t>
  </si>
  <si>
    <t>SSSZI08H09485</t>
  </si>
  <si>
    <t>SSSZI08H09486</t>
  </si>
  <si>
    <t>SSSZI08H09487</t>
  </si>
  <si>
    <t>SSSZI08H09488</t>
  </si>
  <si>
    <t>SSSZI08H09489</t>
  </si>
  <si>
    <t>SSSZI08H09490</t>
  </si>
  <si>
    <t>SSSZI08H09491</t>
  </si>
  <si>
    <t>SSSZI08H09492</t>
  </si>
  <si>
    <t>SSSZI08H09493</t>
  </si>
  <si>
    <t>SSSZI08H09494</t>
  </si>
  <si>
    <t>SSSZI08H09495</t>
  </si>
  <si>
    <t>SSSZI08H09496</t>
  </si>
  <si>
    <t>SSSZI08H09497</t>
  </si>
  <si>
    <t>SSSZI08H09498</t>
  </si>
  <si>
    <t>SSSZI08H09499</t>
  </si>
  <si>
    <t>SSSZI08H09500</t>
  </si>
  <si>
    <t>SSSZI08H09501</t>
  </si>
  <si>
    <t>SSSZI08H09502</t>
  </si>
  <si>
    <t>SSSZI08H09503</t>
  </si>
  <si>
    <t>SSSZI08H09504</t>
  </si>
  <si>
    <t>SSSZI08H09505</t>
  </si>
  <si>
    <t>SSSZI08H09506</t>
  </si>
  <si>
    <t>SSSZI08H09507</t>
  </si>
  <si>
    <t>SSSZI08H09508</t>
  </si>
  <si>
    <t>SSSZI08H09509</t>
  </si>
  <si>
    <t>SSSZI08H09510</t>
  </si>
  <si>
    <t>SSSZI08H09511</t>
  </si>
  <si>
    <t>SSSZI08H09512</t>
  </si>
  <si>
    <t>SSSZI08H09513</t>
  </si>
  <si>
    <t>SSSZI08H09514</t>
  </si>
  <si>
    <t>SSSZI08H09515</t>
  </si>
  <si>
    <t>SSSZI08H09516</t>
  </si>
  <si>
    <t>SSSZI08H09517</t>
  </si>
  <si>
    <t>SSSZI08H09518</t>
  </si>
  <si>
    <t>SSSZI08H09519</t>
  </si>
  <si>
    <t>SSSZI08H09520</t>
  </si>
  <si>
    <t>SSSZI08H09521</t>
  </si>
  <si>
    <t>SSSZI08H09522</t>
  </si>
  <si>
    <t>SSSZI08H09523</t>
  </si>
  <si>
    <t>SSSZI08H09524</t>
  </si>
  <si>
    <t>SSSZI08H09525</t>
  </si>
  <si>
    <t>SSSZI08H09526</t>
  </si>
  <si>
    <t>SSSZI08H09527</t>
  </si>
  <si>
    <t>SSSZI08H09528</t>
  </si>
  <si>
    <t>SSSZI08H09529</t>
  </si>
  <si>
    <t>SSSZI08H09530</t>
  </si>
  <si>
    <t>SSSZI08H09531</t>
  </si>
  <si>
    <t>SSSZI08H09532</t>
  </si>
  <si>
    <t>SSSZI08H09533</t>
  </si>
  <si>
    <t>SSSZI08H09534</t>
  </si>
  <si>
    <t>SSSZI08H09535</t>
  </si>
  <si>
    <t>SSSZI08H09536</t>
  </si>
  <si>
    <t>SSSZI08H09537</t>
  </si>
  <si>
    <t>SSSZI08H09538</t>
  </si>
  <si>
    <t>SSSZI08H09539</t>
  </si>
  <si>
    <t>SSSZI08H09540</t>
  </si>
  <si>
    <t>SSSZI08H09541</t>
  </si>
  <si>
    <t>SSSZI08H09542</t>
  </si>
  <si>
    <t>SSSZI08H09543</t>
  </si>
  <si>
    <t>SSSZI08H09544</t>
  </si>
  <si>
    <t>SSSZI08H09545</t>
  </si>
  <si>
    <t>SSSZI08H09546</t>
  </si>
  <si>
    <t>SSSZI08H09547</t>
  </si>
  <si>
    <t>SSSZI08H09548</t>
  </si>
  <si>
    <t>SSSZI08H09549</t>
  </si>
  <si>
    <t>SSSZI08H09550</t>
  </si>
  <si>
    <t>SSSZI08H09551</t>
  </si>
  <si>
    <t>SSSZI08H09552</t>
  </si>
  <si>
    <t>SSSZI08H09553</t>
  </si>
  <si>
    <t>SSSZI08H09554</t>
  </si>
  <si>
    <t>SSSZI08H09555</t>
  </si>
  <si>
    <t>SSSZI08H09556</t>
  </si>
  <si>
    <t>SSSZI08H09557</t>
  </si>
  <si>
    <t>SSSZI08H09558</t>
  </si>
  <si>
    <t>SSSZI08H09559</t>
  </si>
  <si>
    <t>SSSZI08H09560</t>
  </si>
  <si>
    <t>SSSZI08H09561</t>
  </si>
  <si>
    <t>SSSZI08H09562</t>
  </si>
  <si>
    <t>SSSZI08H09563</t>
  </si>
  <si>
    <t>SSSZI08H09564</t>
  </si>
  <si>
    <t>SSSZI08H09565</t>
  </si>
  <si>
    <t>SSSZI08H09566</t>
  </si>
  <si>
    <t>SSSZI08H09567</t>
  </si>
  <si>
    <t>SSSZI08H09568</t>
  </si>
  <si>
    <t>SSSZI08H09569</t>
  </si>
  <si>
    <t>SSSZI08H09570</t>
  </si>
  <si>
    <t>SSSZI08H09571</t>
  </si>
  <si>
    <t>SSSZI08H09572</t>
  </si>
  <si>
    <t>SSSZI08H09573</t>
  </si>
  <si>
    <t>SSSZI08H09574</t>
  </si>
  <si>
    <t>SSSZI08H09575</t>
  </si>
  <si>
    <t>SSSZI08H09576</t>
  </si>
  <si>
    <t>SSSZI08H09577</t>
  </si>
  <si>
    <t>SSSZI08H09578</t>
  </si>
  <si>
    <t>SSSZI08H09579</t>
  </si>
  <si>
    <t>SSSZI08H09580</t>
  </si>
  <si>
    <t>SSSZI08H09581</t>
  </si>
  <si>
    <t>SSSZI08H09582</t>
  </si>
  <si>
    <t>SSSZI08H09583</t>
  </si>
  <si>
    <t>SSSZI08H09584</t>
  </si>
  <si>
    <t>SSSZI08H09585</t>
  </si>
  <si>
    <t>SSSZI08H09586</t>
  </si>
  <si>
    <t>SSSZI08H09587</t>
  </si>
  <si>
    <t>SSSZI08H09588</t>
  </si>
  <si>
    <t>SSSZI08H09589</t>
  </si>
  <si>
    <t>SSSZI08H09590</t>
  </si>
  <si>
    <t>SSSZI08H09591</t>
  </si>
  <si>
    <t>SSSZI08H09592</t>
  </si>
  <si>
    <t>SSSZI08H09593</t>
  </si>
  <si>
    <t>SSSZI08H09594</t>
  </si>
  <si>
    <t>SSSZI08H09595</t>
  </si>
  <si>
    <t>SSSZI08H09596</t>
  </si>
  <si>
    <t>SSSZI08H09597</t>
  </si>
  <si>
    <t>SSSZI08H09598</t>
  </si>
  <si>
    <t>SSSZI08H09599</t>
  </si>
  <si>
    <t>SSSZI08H09600</t>
  </si>
  <si>
    <t>SSSZI08H09601</t>
  </si>
  <si>
    <t>SSSZI08H09602</t>
  </si>
  <si>
    <t>SSSZI08H09603</t>
  </si>
  <si>
    <t>SSSZI08H09604</t>
  </si>
  <si>
    <t>SSSZI08H09605</t>
  </si>
  <si>
    <t>SSSZI08H09606</t>
  </si>
  <si>
    <t>SSSZI08H09607</t>
  </si>
  <si>
    <t>SSSZI08H09608</t>
  </si>
  <si>
    <t>SSSZI08H09609</t>
  </si>
  <si>
    <t>SSSZI08H09610</t>
  </si>
  <si>
    <t>SSSZI08H09611</t>
  </si>
  <si>
    <t>SSSZI08H09612</t>
  </si>
  <si>
    <t>SSSZI08H09613</t>
  </si>
  <si>
    <t>SSSZI08H09614</t>
  </si>
  <si>
    <t>SSSZI08H09615</t>
  </si>
  <si>
    <t>SSSZI08H09616</t>
  </si>
  <si>
    <t>SSSZI08H09617</t>
  </si>
  <si>
    <t>SSSZI08H09618</t>
  </si>
  <si>
    <t>SSSZI08H09619</t>
  </si>
  <si>
    <t>SSSZI08H09620</t>
  </si>
  <si>
    <t>SSSZI08H09621</t>
  </si>
  <si>
    <t>SSSZI08H09622</t>
  </si>
  <si>
    <t>SSSZI08H09623</t>
  </si>
  <si>
    <t>SSSZI08H09624</t>
  </si>
  <si>
    <t>SSSZI08H09625</t>
  </si>
  <si>
    <t>SSSZI08H09626</t>
  </si>
  <si>
    <t>SSSZI08H09627</t>
  </si>
  <si>
    <t>SSSZI08H09628</t>
  </si>
  <si>
    <t>SSSZI08H09629</t>
  </si>
  <si>
    <t>SSSZI08H09630</t>
  </si>
  <si>
    <t>SSSZI08H09631</t>
  </si>
  <si>
    <t>SSSZI08H09632</t>
  </si>
  <si>
    <t>SSSZI08H09633</t>
  </si>
  <si>
    <t>SSSZI08H09634</t>
  </si>
  <si>
    <t>SSSZI08H09635</t>
  </si>
  <si>
    <t>SSSZI08H09636</t>
  </si>
  <si>
    <t>SSSZI08H09637</t>
  </si>
  <si>
    <t>SSSZI08H09638</t>
  </si>
  <si>
    <t>SSSZI08H09639</t>
  </si>
  <si>
    <t>SSSZI08H09640</t>
  </si>
  <si>
    <t>SSSZI08H09641</t>
  </si>
  <si>
    <t>SSSZI08H09642</t>
  </si>
  <si>
    <t>SSSZI08H09643</t>
  </si>
  <si>
    <t>SSSZI08H09644</t>
  </si>
  <si>
    <t>SSSZI08H09645</t>
  </si>
  <si>
    <t>SSSZI08H09646</t>
  </si>
  <si>
    <t>SSSZI08H09647</t>
  </si>
  <si>
    <t>SSSZI08H09648</t>
  </si>
  <si>
    <t>SSSZI08H09649</t>
  </si>
  <si>
    <t>SSSZI08H09650</t>
  </si>
  <si>
    <t>SSSZI08H09651</t>
  </si>
  <si>
    <t>SSSZI08H09652</t>
  </si>
  <si>
    <t>SSSZI08H09653</t>
  </si>
  <si>
    <t>SSSZI08H09654</t>
  </si>
  <si>
    <t>SSSZI08H09655</t>
  </si>
  <si>
    <t>SSSZI08H09656</t>
  </si>
  <si>
    <t>SSSZI08H09657</t>
  </si>
  <si>
    <t>SSSZI08H09658</t>
  </si>
  <si>
    <t>SSSZI08H09659</t>
  </si>
  <si>
    <t>SSSZI08H09660</t>
  </si>
  <si>
    <t>SSSZI08H09661</t>
  </si>
  <si>
    <t>SSSZI08H09662</t>
  </si>
  <si>
    <t>SSSZI08H09663</t>
  </si>
  <si>
    <t>SSSZI08H09664</t>
  </si>
  <si>
    <t>SSSZI08H09665</t>
  </si>
  <si>
    <t>SSSZI08H09666</t>
  </si>
  <si>
    <t>SSSZI08H09667</t>
  </si>
  <si>
    <t>SSSZI08H09668</t>
  </si>
  <si>
    <t>SSSZI08H09669</t>
  </si>
  <si>
    <t>SSSZI08H09670</t>
  </si>
  <si>
    <t>SSSZI08H09671</t>
  </si>
  <si>
    <t>SSSZI08H09672</t>
  </si>
  <si>
    <t>SSSZI08H09673</t>
  </si>
  <si>
    <t>SSSZI08H09674</t>
  </si>
  <si>
    <t>SSSZI08H09675</t>
  </si>
  <si>
    <t>SSSZI08H09676</t>
  </si>
  <si>
    <t>SSSZI08H09677</t>
  </si>
  <si>
    <t>SSSZI08H09678</t>
  </si>
  <si>
    <t>SSSZI08H09679</t>
  </si>
  <si>
    <t>SSSZI08H09680</t>
  </si>
  <si>
    <t>SSSZI08H09681</t>
  </si>
  <si>
    <t>SSSZI08H09682</t>
  </si>
  <si>
    <t>SSSZI08H09683</t>
  </si>
  <si>
    <t>SSSZI08H09684</t>
  </si>
  <si>
    <t>SSSZI08H09685</t>
  </si>
  <si>
    <t>SSSZI08H09686</t>
  </si>
  <si>
    <t>SSSZI08H09687</t>
  </si>
  <si>
    <t>SSSZI08H09688</t>
  </si>
  <si>
    <t>SSSZI08H09689</t>
  </si>
  <si>
    <t>SSSZI08H09690</t>
  </si>
  <si>
    <t>SSSZI08H09691</t>
  </si>
  <si>
    <t>SSSZI08H09692</t>
  </si>
  <si>
    <t>SSSZI08H09693</t>
  </si>
  <si>
    <t>SSSZI08H09694</t>
  </si>
  <si>
    <t>SSSZI08H09695</t>
  </si>
  <si>
    <t>SSSZI08H09696</t>
  </si>
  <si>
    <t>SSSZI08H09697</t>
  </si>
  <si>
    <t>SSSZI08H09698</t>
  </si>
  <si>
    <t>SSSZI08H09699</t>
  </si>
  <si>
    <t>SSSZI08H09700</t>
  </si>
  <si>
    <t>SSSZI08H09701</t>
  </si>
  <si>
    <t>SSSZI08H09702</t>
  </si>
  <si>
    <t>SSSZI08H09703</t>
  </si>
  <si>
    <t>SSSZI08H09704</t>
  </si>
  <si>
    <t>SSSZI08H09705</t>
  </si>
  <si>
    <t>SSSZI08H09706</t>
  </si>
  <si>
    <t>SSSZI08H09707</t>
  </si>
  <si>
    <t>SSSZI08H09708</t>
  </si>
  <si>
    <t>SSSZI08H09709</t>
  </si>
  <si>
    <t>SSSZI08H09710</t>
  </si>
  <si>
    <t>SSSZI08H09711</t>
  </si>
  <si>
    <t>SSSZI08H09712</t>
  </si>
  <si>
    <t>SSSZI08H09713</t>
  </si>
  <si>
    <t>SSSZI08H09714</t>
  </si>
  <si>
    <t>SSSZI08H09715</t>
  </si>
  <si>
    <t>SSSZI08H09716</t>
  </si>
  <si>
    <t>SSSZI08H09717</t>
  </si>
  <si>
    <t>SSSZI08H09718</t>
  </si>
  <si>
    <t>SSSZI08H09719</t>
  </si>
  <si>
    <t>SSSZI08H09720</t>
  </si>
  <si>
    <t>SSSZI08H09721</t>
  </si>
  <si>
    <t>SSSZI08H09722</t>
  </si>
  <si>
    <t>SSSZI08H09723</t>
  </si>
  <si>
    <t>SSSZI08H09724</t>
  </si>
  <si>
    <t>SSSZI08H09725</t>
  </si>
  <si>
    <t>SSSZI08H09726</t>
  </si>
  <si>
    <t>SSSZI08H09727</t>
  </si>
  <si>
    <t>SSSZI08H09728</t>
  </si>
  <si>
    <t>SSSZI08H09729</t>
  </si>
  <si>
    <t>SSSZI08H09730</t>
  </si>
  <si>
    <t>SSSZI08H09731</t>
  </si>
  <si>
    <t>SSSZI08H09732</t>
  </si>
  <si>
    <t>SSSZI08H09733</t>
  </si>
  <si>
    <t>SSSZI08H09734</t>
  </si>
  <si>
    <t>SSSZI08H09735</t>
  </si>
  <si>
    <t>SSSZI08H09736</t>
  </si>
  <si>
    <t>SSSZI08H09737</t>
  </si>
  <si>
    <t>SSSZI08H09738</t>
  </si>
  <si>
    <t>SSSZI08H09739</t>
  </si>
  <si>
    <t>SSSZI08H09740</t>
  </si>
  <si>
    <t>SSSZI08H09741</t>
  </si>
  <si>
    <t>SSSZI08H09742</t>
  </si>
  <si>
    <t>SSSZI08H09743</t>
  </si>
  <si>
    <t>SSSZI08H09744</t>
  </si>
  <si>
    <t>SSSZI08H09745</t>
  </si>
  <si>
    <t>SSSZI08H09746</t>
  </si>
  <si>
    <t>SSSZI08H09747</t>
  </si>
  <si>
    <t>SSSZI08H09748</t>
  </si>
  <si>
    <t>SSSZI08H09749</t>
  </si>
  <si>
    <t>SSSZI08H09750</t>
  </si>
  <si>
    <t>SSSZI08H09751</t>
  </si>
  <si>
    <t>SSSZI08H09752</t>
  </si>
  <si>
    <t>SSSZI08H09753</t>
  </si>
  <si>
    <t>SSSZI08H09754</t>
  </si>
  <si>
    <t>SSSZI08H09755</t>
  </si>
  <si>
    <t>SSSZI08H09756</t>
  </si>
  <si>
    <t>SSSZI08H09757</t>
  </si>
  <si>
    <t>SSSZI08H09758</t>
  </si>
  <si>
    <t>SSSZI08H09759</t>
  </si>
  <si>
    <t>SSSZI08H09760</t>
  </si>
  <si>
    <t>SSSZI08H09761</t>
  </si>
  <si>
    <t>SSSZI08H09762</t>
  </si>
  <si>
    <t>SSSZI08H09763</t>
  </si>
  <si>
    <t>SSSZI08H09764</t>
  </si>
  <si>
    <t>SSSZI08H09765</t>
  </si>
  <si>
    <t>SSSZI08H09766</t>
  </si>
  <si>
    <t>SSSZI08H09767</t>
  </si>
  <si>
    <t>SSSZI08H09768</t>
  </si>
  <si>
    <t>SSSZI08H09769</t>
  </si>
  <si>
    <t>SSSZI08H09770</t>
  </si>
  <si>
    <t>SSSZI08H09771</t>
  </si>
  <si>
    <t>SSSZI08H09772</t>
  </si>
  <si>
    <t>SSSZI08H09773</t>
  </si>
  <si>
    <t>SSSZI08H09774</t>
  </si>
  <si>
    <t>SSSZI08H09775</t>
  </si>
  <si>
    <t>SSSZI08H09776</t>
  </si>
  <si>
    <t>SSSZI08H09777</t>
  </si>
  <si>
    <t>SSSZI08H09778</t>
  </si>
  <si>
    <t>SSSZI08H09779</t>
  </si>
  <si>
    <t>SSSZI08H09780</t>
  </si>
  <si>
    <t>SSSZI08H09781</t>
  </si>
  <si>
    <t>SSSZI08H09782</t>
  </si>
  <si>
    <t>SSSZI08H09783</t>
  </si>
  <si>
    <t>SSSZI08H09784</t>
  </si>
  <si>
    <t>SSSZI08H09785</t>
  </si>
  <si>
    <t>SSSZI08H09786</t>
  </si>
  <si>
    <t>SSSZI08H09787</t>
  </si>
  <si>
    <t>SSSZI08H09788</t>
  </si>
  <si>
    <t>SSSZI08H09789</t>
  </si>
  <si>
    <t>SSSZI08H09790</t>
  </si>
  <si>
    <t>SSSZI08H09791</t>
  </si>
  <si>
    <t>SSSZI08H09792</t>
  </si>
  <si>
    <t>SSSZI08H09793</t>
  </si>
  <si>
    <t>SSSZI08H09794</t>
  </si>
  <si>
    <t>SSSZI08H09795</t>
  </si>
  <si>
    <t>SSSZI08H09796</t>
  </si>
  <si>
    <t>SSSZI08H09797</t>
  </si>
  <si>
    <t>SSSZI08H09798</t>
  </si>
  <si>
    <t>SSSZI08H09799</t>
  </si>
  <si>
    <t>SSSZI08H09800</t>
  </si>
  <si>
    <t>SSSZI08H09801</t>
  </si>
  <si>
    <t>SSSZI08H09802</t>
  </si>
  <si>
    <t>SSSZI08H09803</t>
  </si>
  <si>
    <t>SSSZI08H09804</t>
  </si>
  <si>
    <t>SSSZI08H09805</t>
  </si>
  <si>
    <t>SSSZI08H09806</t>
  </si>
  <si>
    <t>SSSZI08H09807</t>
  </si>
  <si>
    <t>SSSZI08H09808</t>
  </si>
  <si>
    <t>SSSZI08H09809</t>
  </si>
  <si>
    <t>SSSZI08H09810</t>
  </si>
  <si>
    <t>SSSZI08H09811</t>
  </si>
  <si>
    <t>SSSZI08H09812</t>
  </si>
  <si>
    <t>SSSZI08H09813</t>
  </si>
  <si>
    <t>SSSZI08H09814</t>
  </si>
  <si>
    <t>SSSZI08H09815</t>
  </si>
  <si>
    <t>SSSZI08H09816</t>
  </si>
  <si>
    <t>SSSZI08H09817</t>
  </si>
  <si>
    <t>SSSZI08H09818</t>
  </si>
  <si>
    <t>SSSZI08H09819</t>
  </si>
  <si>
    <t>SSSZI08H09820</t>
  </si>
  <si>
    <t>SSSZI08H09821</t>
  </si>
  <si>
    <t>SSSZI08H09822</t>
  </si>
  <si>
    <t>SSSZI08H09823</t>
  </si>
  <si>
    <t>SSSZI08H09824</t>
  </si>
  <si>
    <t>SSSZI08H09825</t>
  </si>
  <si>
    <t>SSSZI08H09826</t>
  </si>
  <si>
    <t>SSSZI08H09827</t>
  </si>
  <si>
    <t>SSSZI08H09828</t>
  </si>
  <si>
    <t>SSSZI08H09829</t>
  </si>
  <si>
    <t>SSSZI08H09830</t>
  </si>
  <si>
    <t>SSSZI08H09831</t>
  </si>
  <si>
    <t>SSSZI08H09832</t>
  </si>
  <si>
    <t>SSSZI08H09833</t>
  </si>
  <si>
    <t>SSSZI08H09834</t>
  </si>
  <si>
    <t>SSSZI08H09835</t>
  </si>
  <si>
    <t>SSSZI08H09836</t>
  </si>
  <si>
    <t>SSSZI08H09837</t>
  </si>
  <si>
    <t>SSSZI08H09838</t>
  </si>
  <si>
    <t>SSSZI08H09839</t>
  </si>
  <si>
    <t>SSSZI08H09840</t>
  </si>
  <si>
    <t>SSSZI08H09841</t>
  </si>
  <si>
    <t>SSSZI08H09842</t>
  </si>
  <si>
    <t>SSSZI08H09843</t>
  </si>
  <si>
    <t>SSSZI08H09844</t>
  </si>
  <si>
    <t>SSSZI08H09845</t>
  </si>
  <si>
    <t>SSSZI08H09846</t>
  </si>
  <si>
    <t>SSSZI08H09847</t>
  </si>
  <si>
    <t>SSSZI08H09848</t>
  </si>
  <si>
    <t>SSSZI08H09849</t>
  </si>
  <si>
    <t>SSSZI08H09850</t>
  </si>
  <si>
    <t>SSSZI08H09851</t>
  </si>
  <si>
    <t>SSSZI08H09852</t>
  </si>
  <si>
    <t>SSSZI08H09853</t>
  </si>
  <si>
    <t>SSSZI08H09854</t>
  </si>
  <si>
    <t>SSSZI08H09855</t>
  </si>
  <si>
    <t>SSSZI08H09856</t>
  </si>
  <si>
    <t>SSSZI08H09857</t>
  </si>
  <si>
    <t>SSSZI08H09858</t>
  </si>
  <si>
    <t>SSSZI08H09859</t>
  </si>
  <si>
    <t>SSSZI08H09860</t>
  </si>
  <si>
    <t>SSSZI08H09861</t>
  </si>
  <si>
    <t>SSSZI08H09862</t>
  </si>
  <si>
    <t>SSSZI08H09863</t>
  </si>
  <si>
    <t>SSSZI08H09864</t>
  </si>
  <si>
    <t>SSSZI08H09865</t>
  </si>
  <si>
    <t>SSSZI08H09866</t>
  </si>
  <si>
    <t>SSSZI08H09867</t>
  </si>
  <si>
    <t>SSSZI08H09868</t>
  </si>
  <si>
    <t>SSSZI08H09869</t>
  </si>
  <si>
    <t>SSSZI08H09870</t>
  </si>
  <si>
    <t>SSSZI08H09871</t>
  </si>
  <si>
    <t>SSSZI08H09872</t>
  </si>
  <si>
    <t>SSSZI08H09873</t>
  </si>
  <si>
    <t>SSSZI08H09874</t>
  </si>
  <si>
    <t>SSSZI08H09875</t>
  </si>
  <si>
    <t>SSSZI08H09876</t>
  </si>
  <si>
    <t>SSSZI08H09877</t>
  </si>
  <si>
    <t>SSSZI08H09878</t>
  </si>
  <si>
    <t>SSSZI08H09879</t>
  </si>
  <si>
    <t>SSSZI08H09880</t>
  </si>
  <si>
    <t>SSSZI08H09881</t>
  </si>
  <si>
    <t>SSSZI08H09882</t>
  </si>
  <si>
    <t>SSSZI08H09883</t>
  </si>
  <si>
    <t>SSSZI08H09884</t>
  </si>
  <si>
    <t>SSSZI08H09885</t>
  </si>
  <si>
    <t>SSSZI08H09886</t>
  </si>
  <si>
    <t>SSSZI08H09887</t>
  </si>
  <si>
    <t>SSSZI08H09888</t>
  </si>
  <si>
    <t>SSSZI08H09889</t>
  </si>
  <si>
    <t>SSSZI08H09890</t>
  </si>
  <si>
    <t>SSSZI08H09891</t>
  </si>
  <si>
    <t>SSSZI08H09892</t>
  </si>
  <si>
    <t>SSSZI08H09893</t>
  </si>
  <si>
    <t>SSSZI08H09894</t>
  </si>
  <si>
    <t>SSSZI08H09895</t>
  </si>
  <si>
    <t>SSSZI08H09896</t>
  </si>
  <si>
    <t>SSSZI08H09897</t>
  </si>
  <si>
    <t>SSSZI08H09898</t>
  </si>
  <si>
    <t>SSSZI08H09899</t>
  </si>
  <si>
    <t>SSSZI08H09900</t>
  </si>
  <si>
    <t>SSSZI08H09901</t>
  </si>
  <si>
    <t>SSSZI08H09902</t>
  </si>
  <si>
    <t>SSSZI08H09903</t>
  </si>
  <si>
    <t>SSSZI08H09904</t>
  </si>
  <si>
    <t>SSSZI08H09905</t>
  </si>
  <si>
    <t>SSSZI08H09906</t>
  </si>
  <si>
    <t>SSSZI08H09907</t>
  </si>
  <si>
    <t>SSSZI08H09908</t>
  </si>
  <si>
    <t>SSSZI08H09909</t>
  </si>
  <si>
    <t>SSSZI08H09910</t>
  </si>
  <si>
    <t>SSSZI08H09911</t>
  </si>
  <si>
    <t>SSSZI08H09912</t>
  </si>
  <si>
    <t>SSSZI08H09913</t>
  </si>
  <si>
    <t>SSSZI08H09914</t>
  </si>
  <si>
    <t>SSSZI08H09915</t>
  </si>
  <si>
    <t>SSSZI08H09916</t>
  </si>
  <si>
    <t>SSSZI08H09917</t>
  </si>
  <si>
    <t>SSSZI08H09918</t>
  </si>
  <si>
    <t>SSSZI08H09919</t>
  </si>
  <si>
    <t>SSSZI08H09920</t>
  </si>
  <si>
    <t>SSSZI08H09921</t>
  </si>
  <si>
    <t>SSSZI08H09922</t>
  </si>
  <si>
    <t>SSSZI08H09923</t>
  </si>
  <si>
    <t>SSSZI08H09924</t>
  </si>
  <si>
    <t>SSSZI08H09925</t>
  </si>
  <si>
    <t>SSSZI08H09926</t>
  </si>
  <si>
    <t>SSSZI08H09927</t>
  </si>
  <si>
    <t>SSSZI08H09928</t>
  </si>
  <si>
    <t>SSSZI08H09929</t>
  </si>
  <si>
    <t>SSSZI08H09930</t>
  </si>
  <si>
    <t>SSSZI08H09931</t>
  </si>
  <si>
    <t>SSSZI08H09932</t>
  </si>
  <si>
    <t>SSSZI08H09933</t>
  </si>
  <si>
    <t>SSSZI08H09934</t>
  </si>
  <si>
    <t>SSSZI08H09935</t>
  </si>
  <si>
    <t>SSSZI08H09936</t>
  </si>
  <si>
    <t>SSSZI08H09937</t>
  </si>
  <si>
    <t>SSSZI08H09938</t>
  </si>
  <si>
    <t>SSSZI08H09939</t>
  </si>
  <si>
    <t>SSSZI08H09940</t>
  </si>
  <si>
    <t>SSSZI08H09941</t>
  </si>
  <si>
    <t>SSSZI08H09942</t>
  </si>
  <si>
    <t>SSSZI08H09943</t>
  </si>
  <si>
    <t>SSSZI08H09944</t>
  </si>
  <si>
    <t>SSSZI08H09945</t>
  </si>
  <si>
    <t>SSSZI08H09946</t>
  </si>
  <si>
    <t>SSSZI08H09947</t>
  </si>
  <si>
    <t>SSSZI08H09948</t>
  </si>
  <si>
    <t>SSSZI08H09949</t>
  </si>
  <si>
    <t>SSSZI08H09950</t>
  </si>
  <si>
    <t>SSSZI08H09951</t>
  </si>
  <si>
    <t>SSSZI08H09952</t>
  </si>
  <si>
    <t>SSSZI08H09953</t>
  </si>
  <si>
    <t>SSSZI08H09954</t>
  </si>
  <si>
    <t>SSSZI08H09955</t>
  </si>
  <si>
    <t>SSSZI08H09956</t>
  </si>
  <si>
    <t>SSSZI08H09957</t>
  </si>
  <si>
    <t>SSSZI08H09958</t>
  </si>
  <si>
    <t>SSSZI08H09959</t>
  </si>
  <si>
    <t>SSSZI08H09960</t>
  </si>
  <si>
    <t>SSSZI08H09961</t>
  </si>
  <si>
    <t>SSSZI08H09962</t>
  </si>
  <si>
    <t>SSSZI08H09963</t>
  </si>
  <si>
    <t>SSSZI08H09964</t>
  </si>
  <si>
    <t>SSSZI08H09965</t>
  </si>
  <si>
    <t>SSSZI08H09966</t>
  </si>
  <si>
    <t>SSSZI08H09967</t>
  </si>
  <si>
    <t>SSSZI08H09968</t>
  </si>
  <si>
    <t>SSSZI08H09969</t>
  </si>
  <si>
    <t>SSSZI08H09970</t>
  </si>
  <si>
    <t>SSSZI08H09971</t>
  </si>
  <si>
    <t>SSSZI08H09972</t>
  </si>
  <si>
    <t>SSSZI08H09973</t>
  </si>
  <si>
    <t>SSSZI08H09974</t>
  </si>
  <si>
    <t>SSSZI08H09975</t>
  </si>
  <si>
    <t>SSSZI08H09976</t>
  </si>
  <si>
    <t>SSSZI08H09977</t>
  </si>
  <si>
    <t>SSSZI08H09978</t>
  </si>
  <si>
    <t>SSSZI08H09979</t>
  </si>
  <si>
    <t>SSSZI08H09980</t>
  </si>
  <si>
    <t>SSSZI08H09981</t>
  </si>
  <si>
    <t>SSSZI08H09982</t>
  </si>
  <si>
    <t>SSSZI08H09983</t>
  </si>
  <si>
    <t>SSSZI08H09984</t>
  </si>
  <si>
    <t>SSSZI08H09985</t>
  </si>
  <si>
    <t>SSSZI08H09986</t>
  </si>
  <si>
    <t>SSSZI08H09987</t>
  </si>
  <si>
    <t>SSSZI08H09988</t>
  </si>
  <si>
    <t>SSSZI08H09989</t>
  </si>
  <si>
    <t>SSSZI08H09990</t>
  </si>
  <si>
    <t>SSSZI08H09991</t>
  </si>
  <si>
    <t>SSSZI08H09992</t>
  </si>
  <si>
    <t>SSSZI08H09993</t>
  </si>
  <si>
    <t>SSSZI08H09994</t>
  </si>
  <si>
    <t>SSSZI08H09995</t>
  </si>
  <si>
    <t>SSSZI08H09996</t>
  </si>
  <si>
    <t>SSSZI08H09997</t>
  </si>
  <si>
    <t>SSSZI08H09998</t>
  </si>
  <si>
    <t>SSSZI08H09999</t>
  </si>
  <si>
    <t>SSSZI08H10000</t>
  </si>
  <si>
    <t>SSSZI08H10001</t>
  </si>
  <si>
    <t>SSSZI08H10002</t>
  </si>
  <si>
    <t>SSSZI08H10003</t>
  </si>
  <si>
    <t>SSSZI08H10004</t>
  </si>
  <si>
    <t>SSSZI08H10005</t>
  </si>
  <si>
    <t>SSSZI08H10006</t>
  </si>
  <si>
    <t>SSSZI08H10007</t>
  </si>
  <si>
    <t>SSSZI08H10008</t>
  </si>
  <si>
    <t>SSSZI08H10009</t>
  </si>
  <si>
    <t>SSSZI08H10010</t>
  </si>
  <si>
    <t>SSSZI08H10011</t>
  </si>
  <si>
    <t>SSSZI08H10012</t>
  </si>
  <si>
    <t>SSSZI08H10013</t>
  </si>
  <si>
    <t>SSSZI08H10014</t>
  </si>
  <si>
    <t>SSSZI08H10015</t>
  </si>
  <si>
    <t>SSSZI08H10016</t>
  </si>
  <si>
    <t>SSSZI08H10017</t>
  </si>
  <si>
    <t>SSSZI08H10018</t>
  </si>
  <si>
    <t>SSSZI08H10019</t>
  </si>
  <si>
    <t>SSSZI08H10020</t>
  </si>
  <si>
    <t>SSSZI08H10021</t>
  </si>
  <si>
    <t>SSSZI08H10022</t>
  </si>
  <si>
    <t>SSSZI08H10023</t>
  </si>
  <si>
    <t>SSSZI08H10024</t>
  </si>
  <si>
    <t>SSSZI08H10025</t>
  </si>
  <si>
    <t>SSSZI08H10026</t>
  </si>
  <si>
    <t>SSSZI08H10027</t>
  </si>
  <si>
    <t>SSSZI08H10028</t>
  </si>
  <si>
    <t>SSSZI08H10029</t>
  </si>
  <si>
    <t>SSSZI08H10030</t>
  </si>
  <si>
    <t>SSSZI08H10031</t>
  </si>
  <si>
    <t>SSSZI08H10032</t>
  </si>
  <si>
    <t>SSSZI08H10033</t>
  </si>
  <si>
    <t>SSSZI08H10034</t>
  </si>
  <si>
    <t>SSSZI08H10035</t>
  </si>
  <si>
    <t>SSSZI08H10036</t>
  </si>
  <si>
    <t>SSSZI08H10037</t>
  </si>
  <si>
    <t>SSSZI08H10038</t>
  </si>
  <si>
    <t>SSSZI08H10039</t>
  </si>
  <si>
    <t>SSSZI08H10040</t>
  </si>
  <si>
    <t>SSSZI08H10041</t>
  </si>
  <si>
    <t>SSSZI08H10042</t>
  </si>
  <si>
    <t>SSSZI08H10043</t>
  </si>
  <si>
    <t>SSSZI08H10044</t>
  </si>
  <si>
    <t>SSSZI08H10045</t>
  </si>
  <si>
    <t>SSSZI08H10046</t>
  </si>
  <si>
    <t>SSSZI08H10047</t>
  </si>
  <si>
    <t>SSSZI08H10048</t>
  </si>
  <si>
    <t>SSSZI08H10049</t>
  </si>
  <si>
    <t>SSSZI08H10050</t>
  </si>
  <si>
    <t>SSSZI08H10051</t>
  </si>
  <si>
    <t>SSSZI08H10052</t>
  </si>
  <si>
    <t>SSSZI08H10053</t>
  </si>
  <si>
    <t>SSSZI08H10054</t>
  </si>
  <si>
    <t>SSSZI08H10055</t>
  </si>
  <si>
    <t>SSSZI08H10056</t>
  </si>
  <si>
    <t>SSSZI08H10057</t>
  </si>
  <si>
    <t>SSSZI08H10058</t>
  </si>
  <si>
    <t>SSSZI08H10059</t>
  </si>
  <si>
    <t>SSSZI08H10060</t>
  </si>
  <si>
    <t>SSSZI08H10061</t>
  </si>
  <si>
    <t>SSSZI08H10062</t>
  </si>
  <si>
    <t>SSSZI08H10063</t>
  </si>
  <si>
    <t>SSSZI08H10064</t>
  </si>
  <si>
    <t>SSSZI08H10065</t>
  </si>
  <si>
    <t>SSSZI08H10066</t>
  </si>
  <si>
    <t>SSSZI08H10067</t>
  </si>
  <si>
    <t>SSSZI08H10068</t>
  </si>
  <si>
    <t>SSSZI08H10069</t>
  </si>
  <si>
    <t>SSSZI08H10070</t>
  </si>
  <si>
    <t>SSSZI08H10071</t>
  </si>
  <si>
    <t>SSSZI08H10072</t>
  </si>
  <si>
    <t>SSSZI08H10073</t>
  </si>
  <si>
    <t>SSSZI08H10074</t>
  </si>
  <si>
    <t>SSSZI08H10075</t>
  </si>
  <si>
    <t>SSSZI08H10076</t>
  </si>
  <si>
    <t>SSSZI08H10077</t>
  </si>
  <si>
    <t>SSSZI08H10078</t>
  </si>
  <si>
    <t>SSSZI08H10079</t>
  </si>
  <si>
    <t>SSSZI08H10080</t>
  </si>
  <si>
    <t>SSSZI08H10081</t>
  </si>
  <si>
    <t>SSSZI08H10082</t>
  </si>
  <si>
    <t>SSSZI08H10083</t>
  </si>
  <si>
    <t>SSSZI08H10084</t>
  </si>
  <si>
    <t>SSSZI08H10085</t>
  </si>
  <si>
    <t>SSSZI08H10086</t>
  </si>
  <si>
    <t>SSSZI08H10087</t>
  </si>
  <si>
    <t>SSSZI08H10088</t>
  </si>
  <si>
    <t>SSSZI08H10089</t>
  </si>
  <si>
    <t>SSSZI08H10090</t>
  </si>
  <si>
    <t>SSSZI08H10091</t>
  </si>
  <si>
    <t>SSSZI08H10092</t>
  </si>
  <si>
    <t>SSSZI08H10093</t>
  </si>
  <si>
    <t>SSSZI08H10094</t>
  </si>
  <si>
    <t>SSSZI08H10095</t>
  </si>
  <si>
    <t>SSSZI08H10096</t>
  </si>
  <si>
    <t>SSSZI08H10097</t>
  </si>
  <si>
    <t>SSSZI08H10098</t>
  </si>
  <si>
    <t>SSSZI08H10099</t>
  </si>
  <si>
    <t>SSSZI08H10100</t>
  </si>
  <si>
    <t>SSSZI08H10101</t>
  </si>
  <si>
    <t>SSSZI08H10102</t>
  </si>
  <si>
    <t>SSSZI08H10103</t>
  </si>
  <si>
    <t>SSSZI08H10104</t>
  </si>
  <si>
    <t>SSSZI08H10105</t>
  </si>
  <si>
    <t>SSSZI08H10106</t>
  </si>
  <si>
    <t>SSSZI08H10107</t>
  </si>
  <si>
    <t>SSSZI08H10108</t>
  </si>
  <si>
    <t>SSSZI08H10109</t>
  </si>
  <si>
    <t>SSSZI08H10110</t>
  </si>
  <si>
    <t>SSSZI08H10111</t>
  </si>
  <si>
    <t>SSSZI08H10112</t>
  </si>
  <si>
    <t>SSSZI08H10113</t>
  </si>
  <si>
    <t>SSSZI08H10114</t>
  </si>
  <si>
    <t>SSSZI08H10115</t>
  </si>
  <si>
    <t>SSSZI08H10116</t>
  </si>
  <si>
    <t>SSSZI08H10117</t>
  </si>
  <si>
    <t>SSSZI08H10118</t>
  </si>
  <si>
    <t>SSSZI08H10119</t>
  </si>
  <si>
    <t>SSSZI08H10120</t>
  </si>
  <si>
    <t>SSSZI08H10121</t>
  </si>
  <si>
    <t>SSSZI08H10122</t>
  </si>
  <si>
    <t>SSSZI08H10123</t>
  </si>
  <si>
    <t>SSSZI08H10124</t>
  </si>
  <si>
    <t>SSSZI08H10125</t>
  </si>
  <si>
    <t>SSSZI08H10126</t>
  </si>
  <si>
    <t>SSSZI08H10127</t>
  </si>
  <si>
    <t>SSSZI08H10128</t>
  </si>
  <si>
    <t>SSSZI08H10129</t>
  </si>
  <si>
    <t>SSSZI08H10130</t>
  </si>
  <si>
    <t>SSSZI08H10131</t>
  </si>
  <si>
    <t>SSSZI08H10132</t>
  </si>
  <si>
    <t>SSSZI08H10133</t>
  </si>
  <si>
    <t>SSSZI08H10134</t>
  </si>
  <si>
    <t>SSSZI08H10135</t>
  </si>
  <si>
    <t>SSSZI08H10136</t>
  </si>
  <si>
    <t>SSSZI08H10137</t>
  </si>
  <si>
    <t>SSSZI08H10138</t>
  </si>
  <si>
    <t>SSSZI08H10139</t>
  </si>
  <si>
    <t>SSSZI08H10140</t>
  </si>
  <si>
    <t>SSSZI08H10141</t>
  </si>
  <si>
    <t>SSSZI08H10142</t>
  </si>
  <si>
    <t>SSSZI08H10143</t>
  </si>
  <si>
    <t>SSSZI08H10144</t>
  </si>
  <si>
    <t>SSSZI08H10145</t>
  </si>
  <si>
    <t>SSSZI08H10146</t>
  </si>
  <si>
    <t>SSSZI08H10147</t>
  </si>
  <si>
    <t>SSSZI08H10148</t>
  </si>
  <si>
    <t>SSSZI08H10149</t>
  </si>
  <si>
    <t>SSSZI08H10150</t>
  </si>
  <si>
    <t>SSSZI08H10151</t>
  </si>
  <si>
    <t>SSSZI08H10152</t>
  </si>
  <si>
    <t>SSSZI08H10153</t>
  </si>
  <si>
    <t>SSSZI08H10154</t>
  </si>
  <si>
    <t>SSSZI08H10155</t>
  </si>
  <si>
    <t>SSSZI08H10156</t>
  </si>
  <si>
    <t>SSSZI08H10157</t>
  </si>
  <si>
    <t>SSSZI08H10158</t>
  </si>
  <si>
    <t>SSSZI08H10159</t>
  </si>
  <si>
    <t>SSSZI08H10160</t>
  </si>
  <si>
    <t>SSSZI08H10161</t>
  </si>
  <si>
    <t>SSSZI08H10162</t>
  </si>
  <si>
    <t>SSSZI08H10163</t>
  </si>
  <si>
    <t>SSSZI08H10164</t>
  </si>
  <si>
    <t>SSSZI08H10165</t>
  </si>
  <si>
    <t>SSSZI08H10166</t>
  </si>
  <si>
    <t>SSSZI08H10167</t>
  </si>
  <si>
    <t>SSSZI08H10168</t>
  </si>
  <si>
    <t>SSSZI08H10169</t>
  </si>
  <si>
    <t>SSSZI08H10170</t>
  </si>
  <si>
    <t>SSSZI08H10171</t>
  </si>
  <si>
    <t>SSSZI08H10172</t>
  </si>
  <si>
    <t>SSSZI08H10173</t>
  </si>
  <si>
    <t>SSSZI08H10174</t>
  </si>
  <si>
    <t>SSSZI08H10175</t>
  </si>
  <si>
    <t>SSSZI08H10176</t>
  </si>
  <si>
    <t>SSSZI08H10177</t>
  </si>
  <si>
    <t>SSSZI08H10178</t>
  </si>
  <si>
    <t>SSSZI08H10179</t>
  </si>
  <si>
    <t>SSSZI08H10180</t>
  </si>
  <si>
    <t>SSSZI08H10181</t>
  </si>
  <si>
    <t>SSSZI08H10182</t>
  </si>
  <si>
    <t>SSSZI08H10183</t>
  </si>
  <si>
    <t>SSSZI08H10184</t>
  </si>
  <si>
    <t>SSSZI08H10185</t>
  </si>
  <si>
    <t>SSSZI08H10186</t>
  </si>
  <si>
    <t>SSSZI08H10187</t>
  </si>
  <si>
    <t>SSSZI08H10188</t>
  </si>
  <si>
    <t>SSSZI08H10189</t>
  </si>
  <si>
    <t>SSSZI08H10190</t>
  </si>
  <si>
    <t>SSSZI08H10191</t>
  </si>
  <si>
    <t>SSSZI08H10192</t>
  </si>
  <si>
    <t>SSSZI08H10193</t>
  </si>
  <si>
    <t>SSSZI08H10194</t>
  </si>
  <si>
    <t>SSSZI08H10195</t>
  </si>
  <si>
    <t>SSSZI08H10196</t>
  </si>
  <si>
    <t>SSSZI08H10197</t>
  </si>
  <si>
    <t>SSSZI08H10198</t>
  </si>
  <si>
    <t>SSSZI08H10199</t>
  </si>
  <si>
    <t>SSSZI08H10200</t>
  </si>
  <si>
    <t>SSSZI08H10201</t>
  </si>
  <si>
    <t>SSSZI08H10202</t>
  </si>
  <si>
    <t>SSSZI08H10203</t>
  </si>
  <si>
    <t>SSSZI08H10204</t>
  </si>
  <si>
    <t>SSSZI08H10205</t>
  </si>
  <si>
    <t>SSSZI08H10206</t>
  </si>
  <si>
    <t>SSSZI08H10207</t>
  </si>
  <si>
    <t>SSSZI08H10208</t>
  </si>
  <si>
    <t>SSSZI08H10209</t>
  </si>
  <si>
    <t>SSSZI08H10210</t>
  </si>
  <si>
    <t>SSSZI08H10211</t>
  </si>
  <si>
    <t>SSSZI08H10212</t>
  </si>
  <si>
    <t>SSSZI08H10213</t>
  </si>
  <si>
    <t>SSSZI08H10214</t>
  </si>
  <si>
    <t>SSSZI08H10215</t>
  </si>
  <si>
    <t>SSSZI08H10216</t>
  </si>
  <si>
    <t>SSSZI08H10217</t>
  </si>
  <si>
    <t>SSSZI08H10218</t>
  </si>
  <si>
    <t>SSSZI08H10219</t>
  </si>
  <si>
    <t>SSSZI08H10220</t>
  </si>
  <si>
    <t>SSSZI08H10221</t>
  </si>
  <si>
    <t>SSSZI08H10222</t>
  </si>
  <si>
    <t>SSSZI08H10223</t>
  </si>
  <si>
    <t>SSSZI08H10224</t>
  </si>
  <si>
    <t>SSSZI08H10225</t>
  </si>
  <si>
    <t>SSSZI08H10226</t>
  </si>
  <si>
    <t>SSSZI08H10227</t>
  </si>
  <si>
    <t>SSSZI08H10228</t>
  </si>
  <si>
    <t>SSSZI08H10229</t>
  </si>
  <si>
    <t>SSSZI08H10230</t>
  </si>
  <si>
    <t>SSSZI08H10231</t>
  </si>
  <si>
    <t>SSSZI08H10232</t>
  </si>
  <si>
    <t>SSSZI08H10233</t>
  </si>
  <si>
    <t>SSSZI08H10234</t>
  </si>
  <si>
    <t>SSSZI08H10235</t>
  </si>
  <si>
    <t>SSSZI08H10236</t>
  </si>
  <si>
    <t>SSSZI08H10237</t>
  </si>
  <si>
    <t>SSSZI08H10238</t>
  </si>
  <si>
    <t>SSSZI08H10239</t>
  </si>
  <si>
    <t>SSSZI08H10240</t>
  </si>
  <si>
    <t>SSSZI08H10241</t>
  </si>
  <si>
    <t>SSSZI08H10242</t>
  </si>
  <si>
    <t>SSSZI08H10243</t>
  </si>
  <si>
    <t>SSSZI08H10244</t>
  </si>
  <si>
    <t>SSSZI08H10245</t>
  </si>
  <si>
    <t>SSSZI08H10246</t>
  </si>
  <si>
    <t>SSSZI08H10247</t>
  </si>
  <si>
    <t>SSSZI08H10248</t>
  </si>
  <si>
    <t>SSSZI08H10249</t>
  </si>
  <si>
    <t>SSSZI08H10250</t>
  </si>
  <si>
    <t>SSSZI08H10251</t>
  </si>
  <si>
    <t>SSSZI08H10252</t>
  </si>
  <si>
    <t>SSSZI08H10253</t>
  </si>
  <si>
    <t>SSSZI08H10254</t>
  </si>
  <si>
    <t>SSSZI08H10255</t>
  </si>
  <si>
    <t>SSSZI08H10256</t>
  </si>
  <si>
    <t>SSSZI08H10257</t>
  </si>
  <si>
    <t>SSSZI08H10258</t>
  </si>
  <si>
    <t>SSSZI08H10259</t>
  </si>
  <si>
    <t>SSSZI08H10260</t>
  </si>
  <si>
    <t>SSSZI08H10261</t>
  </si>
  <si>
    <t>SSSZI08H10262</t>
  </si>
  <si>
    <t>SSSZI08H10263</t>
  </si>
  <si>
    <t>SSSZI08H10264</t>
  </si>
  <si>
    <t>SSSZI08H10265</t>
  </si>
  <si>
    <t>SSSZI08H10266</t>
  </si>
  <si>
    <t>SSSZI08H10267</t>
  </si>
  <si>
    <t>SSSZI08H10268</t>
  </si>
  <si>
    <t>SSSZI08H10269</t>
  </si>
  <si>
    <t>SSSZI08H10270</t>
  </si>
  <si>
    <t>SSSZI08H10271</t>
  </si>
  <si>
    <t>SSSZI08H10272</t>
  </si>
  <si>
    <t>SSSZI08H10273</t>
  </si>
  <si>
    <t>SSSZI08H10274</t>
  </si>
  <si>
    <t>SSSZI08H10275</t>
  </si>
  <si>
    <t>SSSZI08H10276</t>
  </si>
  <si>
    <t>SSSZI08H10277</t>
  </si>
  <si>
    <t>SSSZI08H10278</t>
  </si>
  <si>
    <t>SSSZI08H10279</t>
  </si>
  <si>
    <t>SSSZI08H10280</t>
  </si>
  <si>
    <t>SSSZI08H10281</t>
  </si>
  <si>
    <t>SSSZI08H10282</t>
  </si>
  <si>
    <t>SSSZI08H10283</t>
  </si>
  <si>
    <t>SSSZI08H10284</t>
  </si>
  <si>
    <t>SSSZI08H10285</t>
  </si>
  <si>
    <t>SSSZI08H10286</t>
  </si>
  <si>
    <t>SSSZI08H10287</t>
  </si>
  <si>
    <t>SSSZI08H10288</t>
  </si>
  <si>
    <t>SSSZI08H10289</t>
  </si>
  <si>
    <t>SSSZI08H10290</t>
  </si>
  <si>
    <t>SSSZI08H10291</t>
  </si>
  <si>
    <t>SSSZI08H10292</t>
  </si>
  <si>
    <t>SSSZI08H10293</t>
  </si>
  <si>
    <t>SSSZI08H10294</t>
  </si>
  <si>
    <t>SSSZI08H10295</t>
  </si>
  <si>
    <t>SSSZI08H10296</t>
  </si>
  <si>
    <t>SSSZI08H10297</t>
  </si>
  <si>
    <t>SSSZI08H10298</t>
  </si>
  <si>
    <t>SSSZI08H10299</t>
  </si>
  <si>
    <t>SSSZI08H10300</t>
  </si>
  <si>
    <t>SSSZI08H10301</t>
  </si>
  <si>
    <t>SSSZI08H10302</t>
  </si>
  <si>
    <t>SSSZI08H10303</t>
  </si>
  <si>
    <t>SSSZI08H10304</t>
  </si>
  <si>
    <t>SSSZI08H10305</t>
  </si>
  <si>
    <t>SSSZI08H10306</t>
  </si>
  <si>
    <t>SSSZI08H10307</t>
  </si>
  <si>
    <t>SSSZI08H10308</t>
  </si>
  <si>
    <t>SSSZI08H10309</t>
  </si>
  <si>
    <t>SSSZI08H10310</t>
  </si>
  <si>
    <t>SSSZI08H10311</t>
  </si>
  <si>
    <t>SSSZI08H10312</t>
  </si>
  <si>
    <t>SSSZI08H10313</t>
  </si>
  <si>
    <t>SSSZI08H10314</t>
  </si>
  <si>
    <t>SSSZI08H10315</t>
  </si>
  <si>
    <t>SSSZI08H10316</t>
  </si>
  <si>
    <t>SSSZI08H10317</t>
  </si>
  <si>
    <t>SSSZI08H10318</t>
  </si>
  <si>
    <t>SSSZI08H10319</t>
  </si>
  <si>
    <t>SSSZI08H10320</t>
  </si>
  <si>
    <t>SSSZI08H10321</t>
  </si>
  <si>
    <t>SSSZI08H10322</t>
  </si>
  <si>
    <t>SSSZI08H10323</t>
  </si>
  <si>
    <t>SSSZI08H10324</t>
  </si>
  <si>
    <t>SSSZI08H10325</t>
  </si>
  <si>
    <t>SSSZI08H10326</t>
  </si>
  <si>
    <t>SSSZI08H10327</t>
  </si>
  <si>
    <t>SSSZI08H10328</t>
  </si>
  <si>
    <t>SSSZI08H10329</t>
  </si>
  <si>
    <t>SSSZI08H10330</t>
  </si>
  <si>
    <t>SSSZI08H10331</t>
  </si>
  <si>
    <t>SSSZI08H10332</t>
  </si>
  <si>
    <t>SSSZI08H10333</t>
  </si>
  <si>
    <t>SSSZI08H10334</t>
  </si>
  <si>
    <t>SSSZI08H10335</t>
  </si>
  <si>
    <t>SSSZI08H10336</t>
  </si>
  <si>
    <t>SSSZI08H10337</t>
  </si>
  <si>
    <t>SSSZI08H10338</t>
  </si>
  <si>
    <t>SSSZI08H10339</t>
  </si>
  <si>
    <t>SSSZI08H10340</t>
  </si>
  <si>
    <t>SSSZI08H10341</t>
  </si>
  <si>
    <t>SSSZI08H10342</t>
  </si>
  <si>
    <t>SSSZI08H10343</t>
  </si>
  <si>
    <t>SSSZI08H10344</t>
  </si>
  <si>
    <t>SSSZI08H10345</t>
  </si>
  <si>
    <t>SSSZI08H10346</t>
  </si>
  <si>
    <t>SSSZI08H10347</t>
  </si>
  <si>
    <t>SSSZI08H10348</t>
  </si>
  <si>
    <t>SSSZI08H10349</t>
  </si>
  <si>
    <t>SSSZI08H10350</t>
  </si>
  <si>
    <t>SSSZI08H10351</t>
  </si>
  <si>
    <t>SSSZI08H10352</t>
  </si>
  <si>
    <t>SSSZI08H10353</t>
  </si>
  <si>
    <t>SSSZI08H10354</t>
  </si>
  <si>
    <t>SSSZI08H10355</t>
  </si>
  <si>
    <t>SSSZI08H10356</t>
  </si>
  <si>
    <t>SSSZI08H10357</t>
  </si>
  <si>
    <t>SSSZI08H10358</t>
  </si>
  <si>
    <t>SSSZI08H10359</t>
  </si>
  <si>
    <t>SSSZI08H10360</t>
  </si>
  <si>
    <t>SSSZI08H10361</t>
  </si>
  <si>
    <t>SSSZI08H10362</t>
  </si>
  <si>
    <t>SSSZI08H10363</t>
  </si>
  <si>
    <t>SSSZI08H10364</t>
  </si>
  <si>
    <t>SSSZI08H10365</t>
  </si>
  <si>
    <t>SSSZI08H10366</t>
  </si>
  <si>
    <t>SSSZI08H10367</t>
  </si>
  <si>
    <t>SSSZI08H10368</t>
  </si>
  <si>
    <t>SSSZI08H10369</t>
  </si>
  <si>
    <t>SSSZI08H10370</t>
  </si>
  <si>
    <t>SSSZI08H10371</t>
  </si>
  <si>
    <t>SSSZI08H10372</t>
  </si>
  <si>
    <t>SSSZI08H10373</t>
  </si>
  <si>
    <t>SSSZI08H10374</t>
  </si>
  <si>
    <t>SSSZI08H10375</t>
  </si>
  <si>
    <t>SSSZI08H10376</t>
  </si>
  <si>
    <t>SSSZI08H10377</t>
  </si>
  <si>
    <t>SSSZI08H10378</t>
  </si>
  <si>
    <t>SSSZI08H10379</t>
  </si>
  <si>
    <t>SSSZI08H10380</t>
  </si>
  <si>
    <t>SSSZI08H10381</t>
  </si>
  <si>
    <t>SSSZI08H10382</t>
  </si>
  <si>
    <t>SSSZI08H10383</t>
  </si>
  <si>
    <t>SSSZI08H10384</t>
  </si>
  <si>
    <t>SSSZI08H10385</t>
  </si>
  <si>
    <t>SSSZI08H10386</t>
  </si>
  <si>
    <t>SSSZI08H10387</t>
  </si>
  <si>
    <t>SSSZI08H10388</t>
  </si>
  <si>
    <t>SSSZI08H10389</t>
  </si>
  <si>
    <t>SSSZI08H10390</t>
  </si>
  <si>
    <t>SSSZI08H10391</t>
  </si>
  <si>
    <t>SSSZI08H10392</t>
  </si>
  <si>
    <t>SSSZI08H10393</t>
  </si>
  <si>
    <t>SSSZI08H10394</t>
  </si>
  <si>
    <t>SSSZI08H10395</t>
  </si>
  <si>
    <t>SSSZI08H10396</t>
  </si>
  <si>
    <t>SSSZI08H10397</t>
  </si>
  <si>
    <t>SSSZI08H10398</t>
  </si>
  <si>
    <t>SSSZI08H10399</t>
  </si>
  <si>
    <t>SSSZI08H10400</t>
  </si>
  <si>
    <t>SSSZI08H10401</t>
  </si>
  <si>
    <t>SSSZI08H10402</t>
  </si>
  <si>
    <t>SSSZI08H10403</t>
  </si>
  <si>
    <t>SSSZI08H10404</t>
  </si>
  <si>
    <t>SSSZI08H10405</t>
  </si>
  <si>
    <t>SSSZI08H10406</t>
  </si>
  <si>
    <t>SSSZI08H10407</t>
  </si>
  <si>
    <t>SSSZI08H10408</t>
  </si>
  <si>
    <t>SSSZI08H10409</t>
  </si>
  <si>
    <t>SSSZI08H10410</t>
  </si>
  <si>
    <t>SSSZI08H10411</t>
  </si>
  <si>
    <t>SSSZI08H10412</t>
  </si>
  <si>
    <t>SSSZI08H10413</t>
  </si>
  <si>
    <t>SSSZI08H10414</t>
  </si>
  <si>
    <t>SSSZI08H10415</t>
  </si>
  <si>
    <t>SSSZI08H10416</t>
  </si>
  <si>
    <t>SSSZI08H10417</t>
  </si>
  <si>
    <t>SSSZI08H10418</t>
  </si>
  <si>
    <t>SSSZI08H10419</t>
  </si>
  <si>
    <t>SSSZI08H10420</t>
  </si>
  <si>
    <t>SSSZI08H10421</t>
  </si>
  <si>
    <t>SSSZI08H10422</t>
  </si>
  <si>
    <t>SSSZI08H10423</t>
  </si>
  <si>
    <t>SSSZI08H10424</t>
  </si>
  <si>
    <t>SSSZI08H10425</t>
  </si>
  <si>
    <t>SSSZI08H10426</t>
  </si>
  <si>
    <t>SSSZI08H10427</t>
  </si>
  <si>
    <t>SSSZI08H10428</t>
  </si>
  <si>
    <t>SSSZI08H10429</t>
  </si>
  <si>
    <t>SSSZI08H10430</t>
  </si>
  <si>
    <t>SSSZI08H10431</t>
  </si>
  <si>
    <t>SSSZI08H10432</t>
  </si>
  <si>
    <t>SSSZI08H10433</t>
  </si>
  <si>
    <t>SSSZI08H10434</t>
  </si>
  <si>
    <t>SSSZI08H10435</t>
  </si>
  <si>
    <t>SSSZI08H10436</t>
  </si>
  <si>
    <t>SSSZI08H10437</t>
  </si>
  <si>
    <t>SSSZI08H10438</t>
  </si>
  <si>
    <t>SSSZI08H10439</t>
  </si>
  <si>
    <t>SSSZI08H10440</t>
  </si>
  <si>
    <t>SSSZI08H10441</t>
  </si>
  <si>
    <t>SSSZI08H10442</t>
  </si>
  <si>
    <t>SSSZI08H10443</t>
  </si>
  <si>
    <t>SSSZI08H10444</t>
  </si>
  <si>
    <t>SSSZI08H10445</t>
  </si>
  <si>
    <t>SSSZI08H10446</t>
  </si>
  <si>
    <t>SSSZI08H10447</t>
  </si>
  <si>
    <t>SSSZI08H10448</t>
  </si>
  <si>
    <t>SSSZI08H10449</t>
  </si>
  <si>
    <t>SSSZI08H10450</t>
  </si>
  <si>
    <t>SSSZI08H10451</t>
  </si>
  <si>
    <t>SSSZI08H10452</t>
  </si>
  <si>
    <t>SSSZI08H10453</t>
  </si>
  <si>
    <t>SSSZI08H10454</t>
  </si>
  <si>
    <t>SSSZI08H10455</t>
  </si>
  <si>
    <t>SSSZI08H10456</t>
  </si>
  <si>
    <t>SSSZI08H10457</t>
  </si>
  <si>
    <t>SSSZI08H10458</t>
  </si>
  <si>
    <t>SSSZI08H10459</t>
  </si>
  <si>
    <t>SSSZI08H10460</t>
  </si>
  <si>
    <t>SSSZI08H10461</t>
  </si>
  <si>
    <t>SSSZI08H10462</t>
  </si>
  <si>
    <t>SSSZI08H10463</t>
  </si>
  <si>
    <t>SSSZI08H10464</t>
  </si>
  <si>
    <t>SSSZI08H10465</t>
  </si>
  <si>
    <t>SSSZI08H10466</t>
  </si>
  <si>
    <t>SSSZI08H10467</t>
  </si>
  <si>
    <t>SSSZI08H10468</t>
  </si>
  <si>
    <t>SSSZI08H10469</t>
  </si>
  <si>
    <t>SSSZI08H10470</t>
  </si>
  <si>
    <t>SSSZI08H10471</t>
  </si>
  <si>
    <t>SSSZI08H10472</t>
  </si>
  <si>
    <t>SSSZI08H10473</t>
  </si>
  <si>
    <t>SSSZI08H10474</t>
  </si>
  <si>
    <t>SSSZI08H10475</t>
  </si>
  <si>
    <t>SSSZI08H10476</t>
  </si>
  <si>
    <t>SSSZI08H10477</t>
  </si>
  <si>
    <t>SSSZI08H10478</t>
  </si>
  <si>
    <t>SSSZI08H10479</t>
  </si>
  <si>
    <t>SSSZI08H10480</t>
  </si>
  <si>
    <t>SSSZI08H10481</t>
  </si>
  <si>
    <t>SSSZI08H10482</t>
  </si>
  <si>
    <t>SSSZI08H10483</t>
  </si>
  <si>
    <t>SSSZI08H10484</t>
  </si>
  <si>
    <t>SSSZI08H10485</t>
  </si>
  <si>
    <t>SSSZI08H10486</t>
  </si>
  <si>
    <t>SSSZI08H10487</t>
  </si>
  <si>
    <t>SSSZI08H10488</t>
  </si>
  <si>
    <t>SSSZI08H10489</t>
  </si>
  <si>
    <t>SSSZI08H10490</t>
  </si>
  <si>
    <t>SSSZI08H10491</t>
  </si>
  <si>
    <t>SSSZI08H10492</t>
  </si>
  <si>
    <t>SSSZI08H10493</t>
  </si>
  <si>
    <t>SSSZI08H10494</t>
  </si>
  <si>
    <t>SSSZI08H10495</t>
  </si>
  <si>
    <t>SSSZI08H10496</t>
  </si>
  <si>
    <t>SSSZI08H10497</t>
  </si>
  <si>
    <t>SSSZI08H10498</t>
  </si>
  <si>
    <t>SSSZI08H10499</t>
  </si>
  <si>
    <t>SSSZI08H10500</t>
  </si>
  <si>
    <t>SSSZI08H10501</t>
  </si>
  <si>
    <t>SSSZI08H10502</t>
  </si>
  <si>
    <t>SSSZI08H10503</t>
  </si>
  <si>
    <t>SSSZI08H10504</t>
  </si>
  <si>
    <t>SSSZI08H10505</t>
  </si>
  <si>
    <t>SSSZI08H10506</t>
  </si>
  <si>
    <t>SSSZI08H10507</t>
  </si>
  <si>
    <t>SSSZI08H10508</t>
  </si>
  <si>
    <t>SSSZI08H10509</t>
  </si>
  <si>
    <t>SSSZI08H10510</t>
  </si>
  <si>
    <t>SSSZI08H10511</t>
  </si>
  <si>
    <t>SSSZI08H10512</t>
  </si>
  <si>
    <t>SSSZI08H10513</t>
  </si>
  <si>
    <t>SSSZI08H10514</t>
  </si>
  <si>
    <t>SSSZI08H10515</t>
  </si>
  <si>
    <t>SSSZI08H10516</t>
  </si>
  <si>
    <t>SSSZI08H10517</t>
  </si>
  <si>
    <t>SSSZI08H10518</t>
  </si>
  <si>
    <t>SSSZI08H10519</t>
  </si>
  <si>
    <t>SSSZI08H10520</t>
  </si>
  <si>
    <t>SSSZI08H10521</t>
  </si>
  <si>
    <t>SSSZI08H10522</t>
  </si>
  <si>
    <t>SSSZI08H10523</t>
  </si>
  <si>
    <t>SSSZI08H10524</t>
  </si>
  <si>
    <t>SSSZI08H10525</t>
  </si>
  <si>
    <t>SSSZI08H10526</t>
  </si>
  <si>
    <t>SSSZI08H10527</t>
  </si>
  <si>
    <t>SSSZI08H10528</t>
  </si>
  <si>
    <t>SSSZI08H10529</t>
  </si>
  <si>
    <t>SSSZI08H10530</t>
  </si>
  <si>
    <t>SSSZI08H10531</t>
  </si>
  <si>
    <t>SSSZI08H10532</t>
  </si>
  <si>
    <t>SSSZI08H10533</t>
  </si>
  <si>
    <t>SSSZI08H10534</t>
  </si>
  <si>
    <t>SSSZI08H10535</t>
  </si>
  <si>
    <t>SSSZI08H10536</t>
  </si>
  <si>
    <t>SSSZI08H10537</t>
  </si>
  <si>
    <t>SSSZI08H10538</t>
  </si>
  <si>
    <t>SSSZI08H10539</t>
  </si>
  <si>
    <t>SSSZI08H10540</t>
  </si>
  <si>
    <t>SSSZI08H10541</t>
  </si>
  <si>
    <t>SSSZI08H10542</t>
  </si>
  <si>
    <t>SSSZI08H10543</t>
  </si>
  <si>
    <t>SSSZI08H10544</t>
  </si>
  <si>
    <t>SSSZI08H10545</t>
  </si>
  <si>
    <t>SSSZI08H10546</t>
  </si>
  <si>
    <t>SSSZI08H10547</t>
  </si>
  <si>
    <t>SSSZI08H10548</t>
  </si>
  <si>
    <t>SSSZI08H10549</t>
  </si>
  <si>
    <t>SSSZI08H10550</t>
  </si>
  <si>
    <t>SSSZI08H10551</t>
  </si>
  <si>
    <t>SSSZI08H10552</t>
  </si>
  <si>
    <t>SSSZI08H10553</t>
  </si>
  <si>
    <t>SSSZI08H10554</t>
  </si>
  <si>
    <t>SSSZI08H10555</t>
  </si>
  <si>
    <t>SSSZI08H10556</t>
  </si>
  <si>
    <t>SSSZI08H10557</t>
  </si>
  <si>
    <t>SSSZI08H10558</t>
  </si>
  <si>
    <t>SSSZI08H10559</t>
  </si>
  <si>
    <t>SSSZI08H10560</t>
  </si>
  <si>
    <t>SSSZI08H10561</t>
  </si>
  <si>
    <t>SSSZI08H10562</t>
  </si>
  <si>
    <t>SSSZI08H10563</t>
  </si>
  <si>
    <t>SSSZI08H10564</t>
  </si>
  <si>
    <t>SSSZI08H10565</t>
  </si>
  <si>
    <t>SSSZI08H10566</t>
  </si>
  <si>
    <t>SSSZI08H10567</t>
  </si>
  <si>
    <t>SSSZI08H10568</t>
  </si>
  <si>
    <t>SSSZI08H10569</t>
  </si>
  <si>
    <t>SSSZI08H10570</t>
  </si>
  <si>
    <t>SSSZI08H10571</t>
  </si>
  <si>
    <t>SSSZI08H10572</t>
  </si>
  <si>
    <t>SSSZI08H10573</t>
  </si>
  <si>
    <t>SSSZI08H10574</t>
  </si>
  <si>
    <t>SSSZI08H10575</t>
  </si>
  <si>
    <t>SSSZI08H10576</t>
  </si>
  <si>
    <t>SSSZI08H10577</t>
  </si>
  <si>
    <t>SSSZI08H10578</t>
  </si>
  <si>
    <t>SSSZI08H10579</t>
  </si>
  <si>
    <t>SSSZI08H10580</t>
  </si>
  <si>
    <t>SSSZI08H10581</t>
  </si>
  <si>
    <t>SSSZI08H10582</t>
  </si>
  <si>
    <t>SSSZI08H10583</t>
  </si>
  <si>
    <t>SSSZI08H10584</t>
  </si>
  <si>
    <t>SSSZI08H10585</t>
  </si>
  <si>
    <t>SSSZI08H10586</t>
  </si>
  <si>
    <t>SSSZI08H10587</t>
  </si>
  <si>
    <t>SSSZI08H10588</t>
  </si>
  <si>
    <t>SSSZI08H10589</t>
  </si>
  <si>
    <t>SSSZI08H10590</t>
  </si>
  <si>
    <t>SSSZI08H10591</t>
  </si>
  <si>
    <t>SSSZI08H10592</t>
  </si>
  <si>
    <t>SSSZI08H10593</t>
  </si>
  <si>
    <t>SSSZI08H10594</t>
  </si>
  <si>
    <t>SSSZI08H10595</t>
  </si>
  <si>
    <t>SSSZI08H10596</t>
  </si>
  <si>
    <t>SSSZI08H10597</t>
  </si>
  <si>
    <t>SSSZI08H10598</t>
  </si>
  <si>
    <t>SSSZI08H10599</t>
  </si>
  <si>
    <t>SSSZI08H10600</t>
  </si>
  <si>
    <t>SSSZI08H10601</t>
  </si>
  <si>
    <t>SSSZI08H10602</t>
  </si>
  <si>
    <t>SSSZI08H10603</t>
  </si>
  <si>
    <t>SSSZI08H10604</t>
  </si>
  <si>
    <t>SSSZI08H10605</t>
  </si>
  <si>
    <t>SSSZI08H10606</t>
  </si>
  <si>
    <t>SSSZI08H10607</t>
  </si>
  <si>
    <t>SSSZI08H10608</t>
  </si>
  <si>
    <t>SSSZI08H10609</t>
  </si>
  <si>
    <t>SSSZI08H10610</t>
  </si>
  <si>
    <t>SSSZI08H10611</t>
  </si>
  <si>
    <t>SSSZI08H10612</t>
  </si>
  <si>
    <t>SSSZI08H10613</t>
  </si>
  <si>
    <t>SSSZI08H10614</t>
  </si>
  <si>
    <t>SSSZI08H10615</t>
  </si>
  <si>
    <t>SSSZI08H10616</t>
  </si>
  <si>
    <t>SSSZI08H10617</t>
  </si>
  <si>
    <t>SSSZI08H10618</t>
  </si>
  <si>
    <t>SSSZI08H10619</t>
  </si>
  <si>
    <t>SSSZI08H10620</t>
  </si>
  <si>
    <t>SSSZI08H10621</t>
  </si>
  <si>
    <t>SSSZI08H10622</t>
  </si>
  <si>
    <t>SSSZI08H10623</t>
  </si>
  <si>
    <t>SSSZI08H10624</t>
  </si>
  <si>
    <t>SSSZI08H10625</t>
  </si>
  <si>
    <t>SSSZI08H10626</t>
  </si>
  <si>
    <t>SSSZI08H10627</t>
  </si>
  <si>
    <t>SSSZI08H10628</t>
  </si>
  <si>
    <t>SSSZI08H10629</t>
  </si>
  <si>
    <t>SSSZI08H10630</t>
  </si>
  <si>
    <t>SSSZI08H10631</t>
  </si>
  <si>
    <t>SSSZI08H10632</t>
  </si>
  <si>
    <t>SSSZI08H10633</t>
  </si>
  <si>
    <t>SSSZI08H10634</t>
  </si>
  <si>
    <t>SSSZI08H10635</t>
  </si>
  <si>
    <t>SSSZI08H10636</t>
  </si>
  <si>
    <t>SSSZI08H10637</t>
  </si>
  <si>
    <t>SSSZI08H10638</t>
  </si>
  <si>
    <t>SSSZI08H10639</t>
  </si>
  <si>
    <t>SSSZI08H10640</t>
  </si>
  <si>
    <t>SSSZI08H10641</t>
  </si>
  <si>
    <t>SSSZI08H10642</t>
  </si>
  <si>
    <t>SSSZI08H10643</t>
  </si>
  <si>
    <t>SSSZI08H10644</t>
  </si>
  <si>
    <t>SSSZI08H10645</t>
  </si>
  <si>
    <t>SSSZI08H10646</t>
  </si>
  <si>
    <t>SSSZI08H10647</t>
  </si>
  <si>
    <t>SSSZI08H10648</t>
  </si>
  <si>
    <t>SSSZI08H10649</t>
  </si>
  <si>
    <t>SSSZI08H10650</t>
  </si>
  <si>
    <t>SSSZI08H10651</t>
  </si>
  <si>
    <t>SSSZI08H10652</t>
  </si>
  <si>
    <t>SSSZI08H10653</t>
  </si>
  <si>
    <t>SSSZI08H10654</t>
  </si>
  <si>
    <t>SSSZI08H10655</t>
  </si>
  <si>
    <t>SSSZI08H10656</t>
  </si>
  <si>
    <t>SSSZI08H10657</t>
  </si>
  <si>
    <t>SSSZI08H10658</t>
  </si>
  <si>
    <t>SSSZI08H10659</t>
  </si>
  <si>
    <t>SSSZI08H10660</t>
  </si>
  <si>
    <t>SSSZI08H10661</t>
  </si>
  <si>
    <t>SSSZI08H10662</t>
  </si>
  <si>
    <t>SSSZI08H10663</t>
  </si>
  <si>
    <t>SSSZI08H10664</t>
  </si>
  <si>
    <t>SSSZI08H10665</t>
  </si>
  <si>
    <t>SSSZI08H10666</t>
  </si>
  <si>
    <t>SSSZI08H10667</t>
  </si>
  <si>
    <t>SSSZI08H10668</t>
  </si>
  <si>
    <t>SSSZI08H10669</t>
  </si>
  <si>
    <t>SSSZI08H10670</t>
  </si>
  <si>
    <t>SSSZI08H10671</t>
  </si>
  <si>
    <t>SSSZI08H10672</t>
  </si>
  <si>
    <t>SSSZI08H10673</t>
  </si>
  <si>
    <t>SSSZI08H10674</t>
  </si>
  <si>
    <t>SSSZI08H10675</t>
  </si>
  <si>
    <t>SSSZI08H10676</t>
  </si>
  <si>
    <t>SSSZI08H10677</t>
  </si>
  <si>
    <t>SSSZI08H10678</t>
  </si>
  <si>
    <t>SSSZI08H10679</t>
  </si>
  <si>
    <t>SSSZI08H10680</t>
  </si>
  <si>
    <t>SSSZI08H10681</t>
  </si>
  <si>
    <t>SSSZI08H10682</t>
  </si>
  <si>
    <t>SSSZI08H10683</t>
  </si>
  <si>
    <t>SSSZI08H10684</t>
  </si>
  <si>
    <t>SSSZI08H10685</t>
  </si>
  <si>
    <t>SSSZI08H10686</t>
  </si>
  <si>
    <t>SSSZI08H10687</t>
  </si>
  <si>
    <t>SSSZI08H10688</t>
  </si>
  <si>
    <t>SSSZI08H10689</t>
  </si>
  <si>
    <t>SSSZI08H10690</t>
  </si>
  <si>
    <t>SSSZI08H10691</t>
  </si>
  <si>
    <t>SSSZI08H10692</t>
  </si>
  <si>
    <t>SSSZI08H10693</t>
  </si>
  <si>
    <t>SSSZI08H10694</t>
  </si>
  <si>
    <t>SSSZI08H10695</t>
  </si>
  <si>
    <t>SSSZI08H10696</t>
  </si>
  <si>
    <t>SSSZI08H10697</t>
  </si>
  <si>
    <t>SSSZI08H10698</t>
  </si>
  <si>
    <t>SSSZI08H10699</t>
  </si>
  <si>
    <t>SSSZI08H10700</t>
  </si>
  <si>
    <t>SSSZI08H10701</t>
  </si>
  <si>
    <t>SSSZI08H10702</t>
  </si>
  <si>
    <t>SSSZI08H10703</t>
  </si>
  <si>
    <t>SSSZI08H10704</t>
  </si>
  <si>
    <t>SSSZI08H10705</t>
  </si>
  <si>
    <t>SSSZI08H10706</t>
  </si>
  <si>
    <t>SSSZI08H10707</t>
  </si>
  <si>
    <t>SSSZI08H10708</t>
  </si>
  <si>
    <t>SSSZI08H10709</t>
  </si>
  <si>
    <t>SSSZI08H10710</t>
  </si>
  <si>
    <t>SSSZI08H10711</t>
  </si>
  <si>
    <t>SSSZI08H10712</t>
  </si>
  <si>
    <t>SSSZI08H10713</t>
  </si>
  <si>
    <t>SSSZI08H10714</t>
  </si>
  <si>
    <t>SSSZI08H10715</t>
  </si>
  <si>
    <t>SSSZI08H10716</t>
  </si>
  <si>
    <t>SSSZI08H10717</t>
  </si>
  <si>
    <t>SSSZI08H10718</t>
  </si>
  <si>
    <t>SSSZI08H10719</t>
  </si>
  <si>
    <t>SSSZI08H10720</t>
  </si>
  <si>
    <t>SSSZI08H10721</t>
  </si>
  <si>
    <t>SSSZI08H10722</t>
  </si>
  <si>
    <t>SSSZI08H10723</t>
  </si>
  <si>
    <t>SSSZI08H10724</t>
  </si>
  <si>
    <t>SSSZI08H10725</t>
  </si>
  <si>
    <t>SSSZI08H10726</t>
  </si>
  <si>
    <t>SSSZI08H10727</t>
  </si>
  <si>
    <t>SSSZI08H10728</t>
  </si>
  <si>
    <t>SSSZI08H10729</t>
  </si>
  <si>
    <t>SSSZI08H10730</t>
  </si>
  <si>
    <t>SSSZI08H10731</t>
  </si>
  <si>
    <t>SSSZI08H10732</t>
  </si>
  <si>
    <t>SSSZI08H10733</t>
  </si>
  <si>
    <t>SSSZI08H10734</t>
  </si>
  <si>
    <t>SSSZI08H10735</t>
  </si>
  <si>
    <t>SSSZI08H10736</t>
  </si>
  <si>
    <t>SSSZI08H10737</t>
  </si>
  <si>
    <t>SSSZI08H10738</t>
  </si>
  <si>
    <t>SSSZI08H10739</t>
  </si>
  <si>
    <t>SSSZI08H10740</t>
  </si>
  <si>
    <t>SSSZI08H10741</t>
  </si>
  <si>
    <t>SSSZI08H10742</t>
  </si>
  <si>
    <t>SSSZI08H10743</t>
  </si>
  <si>
    <t>SSSZI08H10744</t>
  </si>
  <si>
    <t>SSSZI08H10745</t>
  </si>
  <si>
    <t>SSSZI08H10746</t>
  </si>
  <si>
    <t>SSSZI08H10747</t>
  </si>
  <si>
    <t>SSSZI08H10748</t>
  </si>
  <si>
    <t>SSSZI08H10749</t>
  </si>
  <si>
    <t>SSSZI08H10750</t>
  </si>
  <si>
    <t>SSSZI08H10751</t>
  </si>
  <si>
    <t>SSSZI08H10752</t>
  </si>
  <si>
    <t>SSSZI08H10753</t>
  </si>
  <si>
    <t>SSSZI08H10754</t>
  </si>
  <si>
    <t>SSSZI08H10755</t>
  </si>
  <si>
    <t>SSSZI08H10756</t>
  </si>
  <si>
    <t>SSSZI08H10757</t>
  </si>
  <si>
    <t>SSSZI08H10758</t>
  </si>
  <si>
    <t>SSSZI08H10759</t>
  </si>
  <si>
    <t>SSSZI08H10760</t>
  </si>
  <si>
    <t>SSSZI08H10761</t>
  </si>
  <si>
    <t>SSSZI08H10762</t>
  </si>
  <si>
    <t>SSSZI08H10763</t>
  </si>
  <si>
    <t>SSSZI08H10764</t>
  </si>
  <si>
    <t>SSSZI08H10765</t>
  </si>
  <si>
    <t>SSSZI08H10766</t>
  </si>
  <si>
    <t>SSSZI08H10767</t>
  </si>
  <si>
    <t>SSSZI08H10768</t>
  </si>
  <si>
    <t>SSSZI08H10769</t>
  </si>
  <si>
    <t>SSSZI08H10770</t>
  </si>
  <si>
    <t>SSSZI08H10771</t>
  </si>
  <si>
    <t>SSSZI08H10772</t>
  </si>
  <si>
    <t>SSSZI08H10773</t>
  </si>
  <si>
    <t>SSSZI08H10774</t>
  </si>
  <si>
    <t>SSSZI08H10775</t>
  </si>
  <si>
    <t>SSSZI08H10776</t>
  </si>
  <si>
    <t>SSSZI08H10777</t>
  </si>
  <si>
    <t>SSSZI08H10778</t>
  </si>
  <si>
    <t>SSSZI08H10779</t>
  </si>
  <si>
    <t>SSSZI08H10780</t>
  </si>
  <si>
    <t>SSSZI08H10781</t>
  </si>
  <si>
    <t>SSSZI08H10782</t>
  </si>
  <si>
    <t>SSSZI08H10783</t>
  </si>
  <si>
    <t>SSSZI08H10784</t>
  </si>
  <si>
    <t>SSSZI08H10785</t>
  </si>
  <si>
    <t>SSSZI08H10786</t>
  </si>
  <si>
    <t>SSSZI08H10787</t>
  </si>
  <si>
    <t>SSSZI08H10788</t>
  </si>
  <si>
    <t>SSSZI08H10789</t>
  </si>
  <si>
    <t>SSSZI08H10790</t>
  </si>
  <si>
    <t>SSSZI08H10791</t>
  </si>
  <si>
    <t>SSSZI08H10792</t>
  </si>
  <si>
    <t>SSSZI08H10793</t>
  </si>
  <si>
    <t>SSSZI08H10794</t>
  </si>
  <si>
    <t>SSSZI08H10795</t>
  </si>
  <si>
    <t>SSSZI08H10796</t>
  </si>
  <si>
    <t>SSSZI08H10797</t>
  </si>
  <si>
    <t>SSSZI08H10798</t>
  </si>
  <si>
    <t>SSSZI08H10799</t>
  </si>
  <si>
    <t>SSSZI08H10800</t>
  </si>
  <si>
    <t>SSSZI08H10801</t>
  </si>
  <si>
    <t>SSSZI08H10802</t>
  </si>
  <si>
    <t>SSSZI08H10803</t>
  </si>
  <si>
    <t>SSSZI08H10804</t>
  </si>
  <si>
    <t>SSSZI08H10805</t>
  </si>
  <si>
    <t>SSSZI08H10806</t>
  </si>
  <si>
    <t>SSSZI08H10807</t>
  </si>
  <si>
    <t>SSSZI08H10808</t>
  </si>
  <si>
    <t>SSSZI08H10809</t>
  </si>
  <si>
    <t>SSSZI08H10810</t>
  </si>
  <si>
    <t>SSSZI08H10811</t>
  </si>
  <si>
    <t>SSSZI08H10812</t>
  </si>
  <si>
    <t>SSSZI08H10813</t>
  </si>
  <si>
    <t>SSSZI08H10814</t>
  </si>
  <si>
    <t>SSSZI08H10815</t>
  </si>
  <si>
    <t>SSSZI08H10816</t>
  </si>
  <si>
    <t>SSSZI08H10817</t>
  </si>
  <si>
    <t>SSSZI08H10818</t>
  </si>
  <si>
    <t>SSSZI08H10819</t>
  </si>
  <si>
    <t>SSSZI08H10820</t>
  </si>
  <si>
    <t>SSSZI08H10821</t>
  </si>
  <si>
    <t>SSSZI08H10822</t>
  </si>
  <si>
    <t>SSSZI08H10823</t>
  </si>
  <si>
    <t>SSSZI08H10824</t>
  </si>
  <si>
    <t>SSSZI08H10825</t>
  </si>
  <si>
    <t>SSSZI08H10826</t>
  </si>
  <si>
    <t>SSSZI08H10827</t>
  </si>
  <si>
    <t>SSSZI08H10828</t>
  </si>
  <si>
    <t>SSSZI08H10829</t>
  </si>
  <si>
    <t>SSSZI08H10830</t>
  </si>
  <si>
    <t>SSSZI08H10831</t>
  </si>
  <si>
    <t>SSSZI08H10832</t>
  </si>
  <si>
    <t>SSSZI08H10833</t>
  </si>
  <si>
    <t>SSSZI08H10834</t>
  </si>
  <si>
    <t>SSSZI08H10835</t>
  </si>
  <si>
    <t>SSSZI08H10836</t>
  </si>
  <si>
    <t>SSSZI08H10837</t>
  </si>
  <si>
    <t>SSSZI08H10838</t>
  </si>
  <si>
    <t>SSSZI08H10839</t>
  </si>
  <si>
    <t>SSSZI08H10840</t>
  </si>
  <si>
    <t>SSSZI08H10841</t>
  </si>
  <si>
    <t>SSSZI08H10842</t>
  </si>
  <si>
    <t>SSSZI08H10843</t>
  </si>
  <si>
    <t>SSSZI08H10844</t>
  </si>
  <si>
    <t>SSSZI08H10845</t>
  </si>
  <si>
    <t>SSSZI08H10846</t>
  </si>
  <si>
    <t>SSSZI08H10847</t>
  </si>
  <si>
    <t>SSSZI08H10848</t>
  </si>
  <si>
    <t>SSSZI08H10849</t>
  </si>
  <si>
    <t>SSSZI08H10850</t>
  </si>
  <si>
    <t>SSSZI08H10851</t>
  </si>
  <si>
    <t>SSSZI08H10852</t>
  </si>
  <si>
    <t>SSSZI08H10853</t>
  </si>
  <si>
    <t>SSSZI08H10854</t>
  </si>
  <si>
    <t>SSSZI08H10855</t>
  </si>
  <si>
    <t>SSSZI08H10856</t>
  </si>
  <si>
    <t>SSSZI08H10857</t>
  </si>
  <si>
    <t>SSSZI08H10858</t>
  </si>
  <si>
    <t>SSSZI08H10859</t>
  </si>
  <si>
    <t>SSSZI08H10860</t>
  </si>
  <si>
    <t>SSSZI08H10861</t>
  </si>
  <si>
    <t>SSSZI08H10862</t>
  </si>
  <si>
    <t>SSSZI08H10863</t>
  </si>
  <si>
    <t>SSSZI08H10864</t>
  </si>
  <si>
    <t>SSSZI08H10865</t>
  </si>
  <si>
    <t>SSSZI08H10866</t>
  </si>
  <si>
    <t>SSSZI08H10867</t>
  </si>
  <si>
    <t>SSSZI08H10868</t>
  </si>
  <si>
    <t>SSSZI08H10869</t>
  </si>
  <si>
    <t>SSSZI08H10870</t>
  </si>
  <si>
    <t>SSSZI08H10871</t>
  </si>
  <si>
    <t>SSSZI08H10872</t>
  </si>
  <si>
    <t>SSSZI08H10873</t>
  </si>
  <si>
    <t>SSSZI08H10874</t>
  </si>
  <si>
    <t>SSSZI08H10875</t>
  </si>
  <si>
    <t>SSSZI08H10876</t>
  </si>
  <si>
    <t>SSSZI08H10877</t>
  </si>
  <si>
    <t>SSSZI08H10878</t>
  </si>
  <si>
    <t>SSSZI08H10879</t>
  </si>
  <si>
    <t>SSSZI08H10880</t>
  </si>
  <si>
    <t>SSSZI08H10881</t>
  </si>
  <si>
    <t>SSSZI08H10882</t>
  </si>
  <si>
    <t>SSSZI08H10883</t>
  </si>
  <si>
    <t>SSSZI08H10884</t>
  </si>
  <si>
    <t>SSSZI08H10885</t>
  </si>
  <si>
    <t>SSSZI08H10886</t>
  </si>
  <si>
    <t>SSSZI08H10887</t>
  </si>
  <si>
    <t>SSSZI08H10888</t>
  </si>
  <si>
    <t>SSSZI08H10889</t>
  </si>
  <si>
    <t>SSSZI08H10890</t>
  </si>
  <si>
    <t>SSSZI08H10891</t>
  </si>
  <si>
    <t>SSSZI08H10892</t>
  </si>
  <si>
    <t>SSSZI08H10893</t>
  </si>
  <si>
    <t>SSSZI08H10894</t>
  </si>
  <si>
    <t>SSSZI08H10895</t>
  </si>
  <si>
    <t>SSSZI08H10896</t>
  </si>
  <si>
    <t>SSSZI08H10897</t>
  </si>
  <si>
    <t>SSSZI08H10898</t>
  </si>
  <si>
    <t>SSSZI08H10899</t>
  </si>
  <si>
    <t>SSSZI08H10900</t>
  </si>
  <si>
    <t>SSSZI08H10901</t>
  </si>
  <si>
    <t>SSSZI08H10902</t>
  </si>
  <si>
    <t>SSSZI08H10903</t>
  </si>
  <si>
    <t>SSSZI08H10904</t>
  </si>
  <si>
    <t>SSSZI08H10905</t>
  </si>
  <si>
    <t>SSSZI08H10906</t>
  </si>
  <si>
    <t>SSSZI08H10907</t>
  </si>
  <si>
    <t>SSSZI08H10908</t>
  </si>
  <si>
    <t>SSSZI08H10909</t>
  </si>
  <si>
    <t>SSSZI08H10910</t>
  </si>
  <si>
    <t>SSSZI08H10911</t>
  </si>
  <si>
    <t>SSSZI08H10912</t>
  </si>
  <si>
    <t>SSSZI08H10913</t>
  </si>
  <si>
    <t>SSSZI08H10914</t>
  </si>
  <si>
    <t>SSSZI08H10915</t>
  </si>
  <si>
    <t>SSSZI08H10916</t>
  </si>
  <si>
    <t>SSSZI08H10917</t>
  </si>
  <si>
    <t>SSSZI08H10918</t>
  </si>
  <si>
    <t>SSSZI08H10919</t>
  </si>
  <si>
    <t>SSSZI08H10920</t>
  </si>
  <si>
    <t>SSSZI08H10921</t>
  </si>
  <si>
    <t>SSSZI08H10922</t>
  </si>
  <si>
    <t>SSSZI08H10923</t>
  </si>
  <si>
    <t>SSSZI08H10924</t>
  </si>
  <si>
    <t>SSSZI08H10925</t>
  </si>
  <si>
    <t>SSSZI08H10926</t>
  </si>
  <si>
    <t>SSSZI08H10927</t>
  </si>
  <si>
    <t>SSSZI08H10928</t>
  </si>
  <si>
    <t>SSSZI08H10929</t>
  </si>
  <si>
    <t>SSSZI08H10930</t>
  </si>
  <si>
    <t>SSSZI08H10931</t>
  </si>
  <si>
    <t>SSSZI08H10932</t>
  </si>
  <si>
    <t>SSSZI08H10933</t>
  </si>
  <si>
    <t>SSSZI08H10934</t>
  </si>
  <si>
    <t>SSSZI08H10935</t>
  </si>
  <si>
    <t>SSSZI08H10936</t>
  </si>
  <si>
    <t>SSSZI08H10937</t>
  </si>
  <si>
    <t>SSSZI08H10938</t>
  </si>
  <si>
    <t>SSSZI08H10939</t>
  </si>
  <si>
    <t>SSSZI08H10940</t>
  </si>
  <si>
    <t>SSSZI08H10941</t>
  </si>
  <si>
    <t>SSSZI08H10942</t>
  </si>
  <si>
    <t>SSSZI08H10943</t>
  </si>
  <si>
    <t>SSSZI08H10944</t>
  </si>
  <si>
    <t>SSSZI08H10945</t>
  </si>
  <si>
    <t>SSSZI08H10946</t>
  </si>
  <si>
    <t>SSSZI08H10947</t>
  </si>
  <si>
    <t>SSSZI08H10948</t>
  </si>
  <si>
    <t>SSSZI08H10949</t>
  </si>
  <si>
    <t>SSSZI08H10950</t>
  </si>
  <si>
    <t>SSSZI08H10951</t>
  </si>
  <si>
    <t>SSSZI08H10952</t>
  </si>
  <si>
    <t>SSSZI08H10953</t>
  </si>
  <si>
    <t>SSSZI08H10954</t>
  </si>
  <si>
    <t>SSSZI08H10955</t>
  </si>
  <si>
    <t>SSSZI08H10956</t>
  </si>
  <si>
    <t>SSSZI08H10957</t>
  </si>
  <si>
    <t>SSSZI08H10958</t>
  </si>
  <si>
    <t>SSSZI08H10959</t>
  </si>
  <si>
    <t>SSSZI08H10960</t>
  </si>
  <si>
    <t>SSSZI08H10961</t>
  </si>
  <si>
    <t>SSSZI08H10962</t>
  </si>
  <si>
    <t>SSSZI08H10963</t>
  </si>
  <si>
    <t>SSSZI08H10964</t>
  </si>
  <si>
    <t>SSSZI08H10965</t>
  </si>
  <si>
    <t>SSSZI08H10966</t>
  </si>
  <si>
    <t>SSSZI08H10967</t>
  </si>
  <si>
    <t>SSSZI08H10968</t>
  </si>
  <si>
    <t>SSSZI08H10969</t>
  </si>
  <si>
    <t>SSSZI08H10970</t>
  </si>
  <si>
    <t>SSSZI08H10971</t>
  </si>
  <si>
    <t>SSSZI08H10972</t>
  </si>
  <si>
    <t>SSSZI08H10973</t>
  </si>
  <si>
    <t>SSSZI08H10974</t>
  </si>
  <si>
    <t>SSSZI08H10975</t>
  </si>
  <si>
    <t>SSSZI08H10976</t>
  </si>
  <si>
    <t>SSSZI08H10977</t>
  </si>
  <si>
    <t>SSSZI08H10978</t>
  </si>
  <si>
    <t>SSSZI08H10979</t>
  </si>
  <si>
    <t>SSSZI08H10980</t>
  </si>
  <si>
    <t>SSSZI08H10981</t>
  </si>
  <si>
    <t>SSSZI08H10982</t>
  </si>
  <si>
    <t>SSSZI08H10983</t>
  </si>
  <si>
    <t>SSSZI08H10984</t>
  </si>
  <si>
    <t>SSSZI08H10985</t>
  </si>
  <si>
    <t>SSSZI08H10986</t>
  </si>
  <si>
    <t>SSSZI08H10987</t>
  </si>
  <si>
    <t>SSSZI08H10988</t>
  </si>
  <si>
    <t>SSSZI08H10989</t>
  </si>
  <si>
    <t>SSSZI08H10990</t>
  </si>
  <si>
    <t>SSSZI08H10991</t>
  </si>
  <si>
    <t>SSSZI08H10992</t>
  </si>
  <si>
    <t>SSSZI08H10993</t>
  </si>
  <si>
    <t>SSSZI08H10994</t>
  </si>
  <si>
    <t>SSSZI08H10995</t>
  </si>
  <si>
    <t>SSSZI08H10996</t>
  </si>
  <si>
    <t>SSSZI08H10997</t>
  </si>
  <si>
    <t>SSSZI08H10998</t>
  </si>
  <si>
    <t>SSSZI08H10999</t>
  </si>
  <si>
    <t>SSSZI08H11000</t>
  </si>
  <si>
    <t>SSSZI08H11001</t>
  </si>
  <si>
    <t>SSSZI08H11002</t>
  </si>
  <si>
    <t>SSSZI08H11003</t>
  </si>
  <si>
    <t>SSSZI08H11004</t>
  </si>
  <si>
    <t>SSSZI08H11005</t>
  </si>
  <si>
    <t>SSSZI08H11006</t>
  </si>
  <si>
    <t>SSSZI08H11007</t>
  </si>
  <si>
    <t>SSSZI08H11008</t>
  </si>
  <si>
    <t>SSSZI08H11009</t>
  </si>
  <si>
    <t>SSSZI08H11010</t>
  </si>
  <si>
    <t>SSSZI08H11011</t>
  </si>
  <si>
    <t>SSSZI08H11012</t>
  </si>
  <si>
    <t>SSSZI08H11013</t>
  </si>
  <si>
    <t>SSSZI08H11014</t>
  </si>
  <si>
    <t>SSSZI08H11015</t>
  </si>
  <si>
    <t>SSSZI08H11016</t>
  </si>
  <si>
    <t>SSSZI08H11017</t>
  </si>
  <si>
    <t>SSSZI08H11018</t>
  </si>
  <si>
    <t>SSSZI08H11019</t>
  </si>
  <si>
    <t>SSSZI08H11020</t>
  </si>
  <si>
    <t>SSSZI08H11021</t>
  </si>
  <si>
    <t>SSSZI08H11022</t>
  </si>
  <si>
    <t>SSSZI08H11023</t>
  </si>
  <si>
    <t>SSSZI08H11024</t>
  </si>
  <si>
    <t>SSSZI08H11025</t>
  </si>
  <si>
    <t>SSSZI08H11026</t>
  </si>
  <si>
    <t>SSSZI08H11027</t>
  </si>
  <si>
    <t>SSSZI08H11028</t>
  </si>
  <si>
    <t>SSSZI08H11029</t>
  </si>
  <si>
    <t>SSSZI08H11030</t>
  </si>
  <si>
    <t>SSSZI08H11031</t>
  </si>
  <si>
    <t>SSSZI08H11032</t>
  </si>
  <si>
    <t>SSSZI08H11033</t>
  </si>
  <si>
    <t>SSSZI08H11034</t>
  </si>
  <si>
    <t>SSSZI08H11035</t>
  </si>
  <si>
    <t>SSSZI08H11036</t>
  </si>
  <si>
    <t>SSSZI08H11037</t>
  </si>
  <si>
    <t>SSSZI08H11038</t>
  </si>
  <si>
    <t>SSSZI08H11039</t>
  </si>
  <si>
    <t>SSSZI08H11040</t>
  </si>
  <si>
    <t>SSSZI08H11041</t>
  </si>
  <si>
    <t>SSSZI08H11042</t>
  </si>
  <si>
    <t>SSSZI08H11043</t>
  </si>
  <si>
    <t>SSSZI08H11044</t>
  </si>
  <si>
    <t>SSSZI08H11045</t>
  </si>
  <si>
    <t>SSSZI08H11046</t>
  </si>
  <si>
    <t>SSSZI08H11047</t>
  </si>
  <si>
    <t>SSSZI08H11048</t>
  </si>
  <si>
    <t>SSSZI08H11049</t>
  </si>
  <si>
    <t>SSSZI08H11050</t>
  </si>
  <si>
    <t>SSSZI08H11051</t>
  </si>
  <si>
    <t>SSSZI08H11052</t>
  </si>
  <si>
    <t>SSSZI08H11053</t>
  </si>
  <si>
    <t>SSSZI08H11054</t>
  </si>
  <si>
    <t>SSSZI08H11055</t>
  </si>
  <si>
    <t>SSSZI08H11056</t>
  </si>
  <si>
    <t>SSSZI08H11057</t>
  </si>
  <si>
    <t>SSSZI08H11058</t>
  </si>
  <si>
    <t>SSSZI08H11059</t>
  </si>
  <si>
    <t>SSSZI08H11060</t>
  </si>
  <si>
    <t>SSSZI08H11061</t>
  </si>
  <si>
    <t>SSSZI08H11062</t>
  </si>
  <si>
    <t>SSSZI08H11063</t>
  </si>
  <si>
    <t>SSSZI08H11064</t>
  </si>
  <si>
    <t>SSSZI08H11065</t>
  </si>
  <si>
    <t>SSSZI08H11066</t>
  </si>
  <si>
    <t>SSSZI08H11067</t>
  </si>
  <si>
    <t>SSSZI08H11068</t>
  </si>
  <si>
    <t>SSSZI08H11069</t>
  </si>
  <si>
    <t>SSSZI08H11070</t>
  </si>
  <si>
    <t>SSSZI08H11071</t>
  </si>
  <si>
    <t>SSSZI08H11072</t>
  </si>
  <si>
    <t>SSSZI08H11073</t>
  </si>
  <si>
    <t>SSSZI08H11074</t>
  </si>
  <si>
    <t>SSSZI08H11075</t>
  </si>
  <si>
    <t>SSSZI08H11076</t>
  </si>
  <si>
    <t>SSSZI08H11077</t>
  </si>
  <si>
    <t>SSSZI08H11078</t>
  </si>
  <si>
    <t>SSSZI08H11079</t>
  </si>
  <si>
    <t>SSSZI08H11080</t>
  </si>
  <si>
    <t>SSSZI08H11081</t>
  </si>
  <si>
    <t>SSSZI08H11082</t>
  </si>
  <si>
    <t>SSSZI08H11083</t>
  </si>
  <si>
    <t>SSSZI08H11084</t>
  </si>
  <si>
    <t>SSSZI08H11085</t>
  </si>
  <si>
    <t>SSSZI08H11086</t>
  </si>
  <si>
    <t>SSSZI08H11087</t>
  </si>
  <si>
    <t>SSSZI08H11088</t>
  </si>
  <si>
    <t>SSSZI08H11089</t>
  </si>
  <si>
    <t>SSSZI08H11090</t>
  </si>
  <si>
    <t>SSSZI08H11091</t>
  </si>
  <si>
    <t>SSSZI08H11092</t>
  </si>
  <si>
    <t>SSSZI08H11093</t>
  </si>
  <si>
    <t>SSSZI08H11094</t>
  </si>
  <si>
    <t>SSSZI08H11095</t>
  </si>
  <si>
    <t>SSSZI08H11096</t>
  </si>
  <si>
    <t>SSSZI08H11097</t>
  </si>
  <si>
    <t>SSSZI08H11098</t>
  </si>
  <si>
    <t>SSSZI08H11099</t>
  </si>
  <si>
    <t>SSSZI08H11100</t>
  </si>
  <si>
    <t>SSSZI08H11101</t>
  </si>
  <si>
    <t>SSSZI08H11102</t>
  </si>
  <si>
    <t>SSSZI08H11103</t>
  </si>
  <si>
    <t>SSSZI08H11104</t>
  </si>
  <si>
    <t>SSSZI08H11105</t>
  </si>
  <si>
    <t>SSSZI08H11106</t>
  </si>
  <si>
    <t>SSSZI08H11107</t>
  </si>
  <si>
    <t>SSSZI08H11108</t>
  </si>
  <si>
    <t>SSSZI08H11109</t>
  </si>
  <si>
    <t>SSSZI08H11110</t>
  </si>
  <si>
    <t>SSSZI08H11111</t>
  </si>
  <si>
    <t>SSSZI08H11112</t>
  </si>
  <si>
    <t>SSSZI08H11113</t>
  </si>
  <si>
    <t>SSSZI08H11114</t>
  </si>
  <si>
    <t>SSSZI08H11115</t>
  </si>
  <si>
    <t>SSSZI08H11116</t>
  </si>
  <si>
    <t>SSSZI08H11117</t>
  </si>
  <si>
    <t>SSSZI08H11118</t>
  </si>
  <si>
    <t>SSSZI08H11119</t>
  </si>
  <si>
    <t>SSSZI08H11120</t>
  </si>
  <si>
    <t>SSSZI08H11121</t>
  </si>
  <si>
    <t>SSSZI08H11122</t>
  </si>
  <si>
    <t>SSSZI08H11123</t>
  </si>
  <si>
    <t>SSSZI08H11124</t>
  </si>
  <si>
    <t>SSSZI08H11125</t>
  </si>
  <si>
    <t>SSSZI08H11126</t>
  </si>
  <si>
    <t>SSSZI08H11127</t>
  </si>
  <si>
    <t>SSSZI08H11128</t>
  </si>
  <si>
    <t>SSSZI08H11129</t>
  </si>
  <si>
    <t>SSSZI08H11130</t>
  </si>
  <si>
    <t>SSSZI08H11131</t>
  </si>
  <si>
    <t>SSSZI08H11132</t>
  </si>
  <si>
    <t>SSSZI08H11133</t>
  </si>
  <si>
    <t>SSSZI08H11134</t>
  </si>
  <si>
    <t>SSSZI08H11135</t>
  </si>
  <si>
    <t>SSSZI08H11136</t>
  </si>
  <si>
    <t>SSSZI08H11137</t>
  </si>
  <si>
    <t>SSSZI08H11138</t>
  </si>
  <si>
    <t>SSSZI08H11139</t>
  </si>
  <si>
    <t>SSSZI08H11140</t>
  </si>
  <si>
    <t>SSSZI08H11141</t>
  </si>
  <si>
    <t>SSSZI08H11142</t>
  </si>
  <si>
    <t>SSSZI08H11143</t>
  </si>
  <si>
    <t>SSSZI08H11144</t>
  </si>
  <si>
    <t>SSSZI08H11145</t>
  </si>
  <si>
    <t>SSSZI08H11146</t>
  </si>
  <si>
    <t>SSSZI08H11147</t>
  </si>
  <si>
    <t>SSSZI08H11148</t>
  </si>
  <si>
    <t>SSSZI08H11149</t>
  </si>
  <si>
    <t>SSSZI08H11150</t>
  </si>
  <si>
    <t>SSSZI08H11151</t>
  </si>
  <si>
    <t>SSSZI08H11152</t>
  </si>
  <si>
    <t>SSSZI08H11153</t>
  </si>
  <si>
    <t>SSSZI08H11154</t>
  </si>
  <si>
    <t>SSSZI08H11155</t>
  </si>
  <si>
    <t>SSSZI08H11156</t>
  </si>
  <si>
    <t>SSSZI08H11157</t>
  </si>
  <si>
    <t>SSSZI08H11158</t>
  </si>
  <si>
    <t>SSSZI08H11159</t>
  </si>
  <si>
    <t>SSSZI08H11160</t>
  </si>
  <si>
    <t>SSSZI08H11161</t>
  </si>
  <si>
    <t>SSSZI08H11162</t>
  </si>
  <si>
    <t>SSSZI08H11163</t>
  </si>
  <si>
    <t>SSSZI08H11164</t>
  </si>
  <si>
    <t>SSSZI08H11165</t>
  </si>
  <si>
    <t>SSSZI08H11166</t>
  </si>
  <si>
    <t>SSSZI08H11167</t>
  </si>
  <si>
    <t>SSSZI08H11168</t>
  </si>
  <si>
    <t>SSSZI08H11169</t>
  </si>
  <si>
    <t>SSSZI08H11170</t>
  </si>
  <si>
    <t>SSSZI08H11171</t>
  </si>
  <si>
    <t>SSSZI08H11172</t>
  </si>
  <si>
    <t>SSSZI08H11173</t>
  </si>
  <si>
    <t>SSSZI08H11174</t>
  </si>
  <si>
    <t>SSSZI08H11175</t>
  </si>
  <si>
    <t>SSSZI08H11176</t>
  </si>
  <si>
    <t>SSSZI08H11177</t>
  </si>
  <si>
    <t>SSSZI08H11178</t>
  </si>
  <si>
    <t>SSSZI08H11179</t>
  </si>
  <si>
    <t>SSSZI08H11180</t>
  </si>
  <si>
    <t>SSSZI08H11181</t>
  </si>
  <si>
    <t>SSSZI08H11182</t>
  </si>
  <si>
    <t>SSSZI08H11183</t>
  </si>
  <si>
    <t>SSSZI08H11184</t>
  </si>
  <si>
    <t>SSSZI08H11185</t>
  </si>
  <si>
    <t>SSSZI08H11186</t>
  </si>
  <si>
    <t>SSSZI08H11187</t>
  </si>
  <si>
    <t>SSSZI08H11188</t>
  </si>
  <si>
    <t>SSSZI08H11189</t>
  </si>
  <si>
    <t>SSSZI08H11190</t>
  </si>
  <si>
    <t>SSSZI08H11191</t>
  </si>
  <si>
    <t>SSSZI08H11192</t>
  </si>
  <si>
    <t>SSSZI08H11193</t>
  </si>
  <si>
    <t>SSSZI08H11194</t>
  </si>
  <si>
    <t>SSSZI08H11195</t>
  </si>
  <si>
    <t>SSSZI08H11196</t>
  </si>
  <si>
    <t>SSSZI08H11197</t>
  </si>
  <si>
    <t>SSSZI08H11198</t>
  </si>
  <si>
    <t>SSSZI08H11199</t>
  </si>
  <si>
    <t>SSSZI08H11200</t>
  </si>
  <si>
    <t>SSSZI08H11201</t>
  </si>
  <si>
    <t>SSSZI08H11202</t>
  </si>
  <si>
    <t>SSSZI08H11203</t>
  </si>
  <si>
    <t>SSSZI08H11204</t>
  </si>
  <si>
    <t>SSSZI08H11205</t>
  </si>
  <si>
    <t>SSSZI08H11206</t>
  </si>
  <si>
    <t>SSSZI08H11207</t>
  </si>
  <si>
    <t>SSSZI08H11208</t>
  </si>
  <si>
    <t>SSSZI08H11209</t>
  </si>
  <si>
    <t>SSSZI08H11210</t>
  </si>
  <si>
    <t>SSSZI08H11211</t>
  </si>
  <si>
    <t>SSSZI08H11212</t>
  </si>
  <si>
    <t>SSSZI08H11213</t>
  </si>
  <si>
    <t>SSSZI08H11214</t>
  </si>
  <si>
    <t>SSSZI08H11215</t>
  </si>
  <si>
    <t>SSSZI08H11216</t>
  </si>
  <si>
    <t>SSSZI08H11217</t>
  </si>
  <si>
    <t>SSSZI08H11218</t>
  </si>
  <si>
    <t>SSSZI08H11219</t>
  </si>
  <si>
    <t>SSSZI08H11220</t>
  </si>
  <si>
    <t>SSSZI08H11221</t>
  </si>
  <si>
    <t>SSSZI08H11222</t>
  </si>
  <si>
    <t>SSSZI08H11223</t>
  </si>
  <si>
    <t>SSSZI08H11224</t>
  </si>
  <si>
    <t>SSSZI08H11225</t>
  </si>
  <si>
    <t>SSSZI08H11226</t>
  </si>
  <si>
    <t>SSSZI08H11227</t>
  </si>
  <si>
    <t>SSSZI08H11228</t>
  </si>
  <si>
    <t>SSSZI08H11229</t>
  </si>
  <si>
    <t>SSSZI08H11230</t>
  </si>
  <si>
    <t>SSSZI08H11231</t>
  </si>
  <si>
    <t>SSSZI08H11232</t>
  </si>
  <si>
    <t>SSSZI08H11233</t>
  </si>
  <si>
    <t>SSSZI08H11234</t>
  </si>
  <si>
    <t>SSSZI08H11235</t>
  </si>
  <si>
    <t>SSSZI08H11236</t>
  </si>
  <si>
    <t>SSSZI08H11237</t>
  </si>
  <si>
    <t>SSSZI08H11238</t>
  </si>
  <si>
    <t>SSSZI08H11239</t>
  </si>
  <si>
    <t>SSSZI08H11240</t>
  </si>
  <si>
    <t>SSSZI08H11241</t>
  </si>
  <si>
    <t>SSSZI08H11242</t>
  </si>
  <si>
    <t>SSSZI08H11243</t>
  </si>
  <si>
    <t>SSSZI08H11244</t>
  </si>
  <si>
    <t>SSSZI08H11245</t>
  </si>
  <si>
    <t>SSSZI08H11246</t>
  </si>
  <si>
    <t>SSSZI08H11247</t>
  </si>
  <si>
    <t>SSSZI08H11248</t>
  </si>
  <si>
    <t>SSSZI08H11249</t>
  </si>
  <si>
    <t>SSSZI08H11250</t>
  </si>
  <si>
    <t>SSSZI08H11251</t>
  </si>
  <si>
    <t>SSSZI08H11252</t>
  </si>
  <si>
    <t>SSSZI08H11253</t>
  </si>
  <si>
    <t>SSSZI08H11254</t>
  </si>
  <si>
    <t>SSSZI08H11255</t>
  </si>
  <si>
    <t>SSSZI08H11256</t>
  </si>
  <si>
    <t>SSSZI08H11257</t>
  </si>
  <si>
    <t>SSSZI08H11258</t>
  </si>
  <si>
    <t>SSSZI08H11259</t>
  </si>
  <si>
    <t>SSSZI08H11260</t>
  </si>
  <si>
    <t>SSSZI08H11261</t>
  </si>
  <si>
    <t>SSSZI08H11262</t>
  </si>
  <si>
    <t>SSSZI08H11263</t>
  </si>
  <si>
    <t>SSSZI08H11264</t>
  </si>
  <si>
    <t>SSSZI08H11265</t>
  </si>
  <si>
    <t>SSSZI08H11266</t>
  </si>
  <si>
    <t>SSSZI08H11267</t>
  </si>
  <si>
    <t>SSSZI08H11268</t>
  </si>
  <si>
    <t>SSSZI08H11269</t>
  </si>
  <si>
    <t>SSSZI08H11270</t>
  </si>
  <si>
    <t>SSSZI08H11271</t>
  </si>
  <si>
    <t>SSSZI08H11272</t>
  </si>
  <si>
    <t>SSSZI08H11273</t>
  </si>
  <si>
    <t>SSSZI08H11274</t>
  </si>
  <si>
    <t>SSSZI08H11275</t>
  </si>
  <si>
    <t>SSSZI08H11276</t>
  </si>
  <si>
    <t>SSSZI08H11277</t>
  </si>
  <si>
    <t>SSSZI08H11278</t>
  </si>
  <si>
    <t>SSSZI08H11279</t>
  </si>
  <si>
    <t>SSSZI08H11280</t>
  </si>
  <si>
    <t>SSSZI08H11281</t>
  </si>
  <si>
    <t>SSSZI08H11282</t>
  </si>
  <si>
    <t>SSSZI08H11283</t>
  </si>
  <si>
    <t>SSSZI08H11284</t>
  </si>
  <si>
    <t>SSSZI08H11285</t>
  </si>
  <si>
    <t>SSSZI08H11286</t>
  </si>
  <si>
    <t>SSSZI08H11287</t>
  </si>
  <si>
    <t>SSSZI08H11288</t>
  </si>
  <si>
    <t>SSSZI08H11289</t>
  </si>
  <si>
    <t>SSSZI08H11290</t>
  </si>
  <si>
    <t>SSSZI08H11291</t>
  </si>
  <si>
    <t>SSSZI08H11292</t>
  </si>
  <si>
    <t>SSSZI08H11293</t>
  </si>
  <si>
    <t>SSSZI08H11294</t>
  </si>
  <si>
    <t>SSSZI08H11295</t>
  </si>
  <si>
    <t>SSSZI08H11296</t>
  </si>
  <si>
    <t>SSSZI08H11297</t>
  </si>
  <si>
    <t>SSSZI08H11298</t>
  </si>
  <si>
    <t>SSSZI08H11299</t>
  </si>
  <si>
    <t>SSSZI08H11300</t>
  </si>
  <si>
    <t>SSSZI08H11301</t>
  </si>
  <si>
    <t>SSSZI08H11302</t>
  </si>
  <si>
    <t>SSSZI08H11303</t>
  </si>
  <si>
    <t>SSSZI08H11304</t>
  </si>
  <si>
    <t>SSSZI08H11305</t>
  </si>
  <si>
    <t>SSSZI08H11306</t>
  </si>
  <si>
    <t>SSSZI08H11307</t>
  </si>
  <si>
    <t>SSSZI08H11308</t>
  </si>
  <si>
    <t>SSSZI08H11309</t>
  </si>
  <si>
    <t>SSSZI08H11310</t>
  </si>
  <si>
    <t>SSSZI08H11311</t>
  </si>
  <si>
    <t>SSSZI08H11312</t>
  </si>
  <si>
    <t>SSSZI08H11313</t>
  </si>
  <si>
    <t>SSSZI08H11314</t>
  </si>
  <si>
    <t>SSSZI08H11315</t>
  </si>
  <si>
    <t>SSSZI08H11316</t>
  </si>
  <si>
    <t>SSSZI08H11317</t>
  </si>
  <si>
    <t>SSSZI08H11318</t>
  </si>
  <si>
    <t>SSSZI08H11319</t>
  </si>
  <si>
    <t>SSSZI08H11320</t>
  </si>
  <si>
    <t>SSSZI08H11321</t>
  </si>
  <si>
    <t>SSSZI08H11322</t>
  </si>
  <si>
    <t>SSSZI08H11323</t>
  </si>
  <si>
    <t>SSSZI08H11324</t>
  </si>
  <si>
    <t>SSSZI08H11325</t>
  </si>
  <si>
    <t>SSSZI08H11326</t>
  </si>
  <si>
    <t>SSSZI08H11327</t>
  </si>
  <si>
    <t>SSSZI08H11328</t>
  </si>
  <si>
    <t>SSSZI08H11329</t>
  </si>
  <si>
    <t>SSSZI08H11330</t>
  </si>
  <si>
    <t>SSSZI08H11331</t>
  </si>
  <si>
    <t>SSSZI08H11332</t>
  </si>
  <si>
    <t>SSSZI08H11333</t>
  </si>
  <si>
    <t>SSSZI08H11334</t>
  </si>
  <si>
    <t>SSSZI08H11335</t>
  </si>
  <si>
    <t>SSSZI08H11336</t>
  </si>
  <si>
    <t>SSSZI08H11337</t>
  </si>
  <si>
    <t>SSSZI08H11338</t>
  </si>
  <si>
    <t>SSSZI08H11339</t>
  </si>
  <si>
    <t>SSSZI08H11340</t>
  </si>
  <si>
    <t>SSSZI08H11341</t>
  </si>
  <si>
    <t>SSSZI08H11342</t>
  </si>
  <si>
    <t>SSSZI08H11343</t>
  </si>
  <si>
    <t>SSSZI08H11344</t>
  </si>
  <si>
    <t>SSSZI08H11345</t>
  </si>
  <si>
    <t>SSSZI08H11346</t>
  </si>
  <si>
    <t>SSSZI08H11347</t>
  </si>
  <si>
    <t>SSSZI08H11348</t>
  </si>
  <si>
    <t>SSSZI08H11349</t>
  </si>
  <si>
    <t>SSSZI08H11350</t>
  </si>
  <si>
    <t>SSSZI08H11351</t>
  </si>
  <si>
    <t>SSSZI08H11352</t>
  </si>
  <si>
    <t>SSSZI08H11353</t>
  </si>
  <si>
    <t>SSSZI08H11354</t>
  </si>
  <si>
    <t>SSSZI08H11355</t>
  </si>
  <si>
    <t>SSSZI08H11356</t>
  </si>
  <si>
    <t>SSSZI08H11357</t>
  </si>
  <si>
    <t>SSSZI08H11358</t>
  </si>
  <si>
    <t>SSSZI08H11359</t>
  </si>
  <si>
    <t>SSSZI08H11360</t>
  </si>
  <si>
    <t>SSSZI08H11361</t>
  </si>
  <si>
    <t>SSSZI08H11362</t>
  </si>
  <si>
    <t>SSSZI08H11363</t>
  </si>
  <si>
    <t>SSSZI08H11364</t>
  </si>
  <si>
    <t>SSSZI08H11365</t>
  </si>
  <si>
    <t>SSSZI08H11366</t>
  </si>
  <si>
    <t>SSSZI08H11367</t>
  </si>
  <si>
    <t>SSSZI08H11368</t>
  </si>
  <si>
    <t>SSSZI08H11369</t>
  </si>
  <si>
    <t>SSSZI08H11370</t>
  </si>
  <si>
    <t>SSSZI08H11371</t>
  </si>
  <si>
    <t>SSSZI08H11372</t>
  </si>
  <si>
    <t>SSSZI08H11373</t>
  </si>
  <si>
    <t>SSSZI08H11374</t>
  </si>
  <si>
    <t>SSSZI08H11375</t>
  </si>
  <si>
    <t>SSSZI08H11376</t>
  </si>
  <si>
    <t>SSSZI08H11377</t>
  </si>
  <si>
    <t>SSSZI08H11378</t>
  </si>
  <si>
    <t>SSSZI08H11379</t>
  </si>
  <si>
    <t>SSSZI08H11380</t>
  </si>
  <si>
    <t>SSSZI08H11381</t>
  </si>
  <si>
    <t>SSSZI08H11382</t>
  </si>
  <si>
    <t>SSSZI08H11383</t>
  </si>
  <si>
    <t>SSSZI08H11384</t>
  </si>
  <si>
    <t>SSSZI08H11385</t>
  </si>
  <si>
    <t>SSSZI08H11386</t>
  </si>
  <si>
    <t>SSSZI08H11387</t>
  </si>
  <si>
    <t>SSSZI08H11388</t>
  </si>
  <si>
    <t>SSSZI08H11389</t>
  </si>
  <si>
    <t>SSSZI08H11390</t>
  </si>
  <si>
    <t>SSSZI08H11391</t>
  </si>
  <si>
    <t>SSSZI08H11392</t>
  </si>
  <si>
    <t>SSSZI08H11393</t>
  </si>
  <si>
    <t>SSSZI08H11394</t>
  </si>
  <si>
    <t>SSSZI08H11395</t>
  </si>
  <si>
    <t>SSSZI08H11396</t>
  </si>
  <si>
    <t>SSSZI08H11397</t>
  </si>
  <si>
    <t>SSSZI08H11398</t>
  </si>
  <si>
    <t>SSSZI08H11399</t>
  </si>
  <si>
    <t>SSSZI08H11400</t>
  </si>
  <si>
    <t>SSSZI08H11401</t>
  </si>
  <si>
    <t>SSSZI08H11402</t>
  </si>
  <si>
    <t>SSSZI08H11403</t>
  </si>
  <si>
    <t>SSSZI08H11404</t>
  </si>
  <si>
    <t>SSSZI08H11405</t>
  </si>
  <si>
    <t>SSSZI08H11406</t>
  </si>
  <si>
    <t>SSSZI08H11407</t>
  </si>
  <si>
    <t>SSSZI08H11408</t>
  </si>
  <si>
    <t>SSSZI08H11409</t>
  </si>
  <si>
    <t>SSSZI08H11410</t>
  </si>
  <si>
    <t>SSSZI08H11411</t>
  </si>
  <si>
    <t>SSSZI08H11412</t>
  </si>
  <si>
    <t>SSSZI08H11413</t>
  </si>
  <si>
    <t>SSSZI08H11414</t>
  </si>
  <si>
    <t>SSSZI08H11415</t>
  </si>
  <si>
    <t>SSSZI08H11416</t>
  </si>
  <si>
    <t>SSSZI08H11417</t>
  </si>
  <si>
    <t>SSSZI08H11418</t>
  </si>
  <si>
    <t>SSSZI08H11419</t>
  </si>
  <si>
    <t>SSSZI08H11420</t>
  </si>
  <si>
    <t>SSSZI08H11421</t>
  </si>
  <si>
    <t>SSSZI08H11422</t>
  </si>
  <si>
    <t>SSSZI08H11423</t>
  </si>
  <si>
    <t>SSSZI08H11424</t>
  </si>
  <si>
    <t>SSSZI08H11425</t>
  </si>
  <si>
    <t>SSSZI08H11426</t>
  </si>
  <si>
    <t>SSSZI08H11427</t>
  </si>
  <si>
    <t>SSSZI08H11428</t>
  </si>
  <si>
    <t>SSSZI08H11429</t>
  </si>
  <si>
    <t>SSSZI08H11430</t>
  </si>
  <si>
    <t>SSSZI08H11431</t>
  </si>
  <si>
    <t>SSSZI08H11432</t>
  </si>
  <si>
    <t>SSSZI08H11433</t>
  </si>
  <si>
    <t>SSSZI08H11434</t>
  </si>
  <si>
    <t>SSSZI08H11435</t>
  </si>
  <si>
    <t>SSSZI08H11436</t>
  </si>
  <si>
    <t>SSSZI08H11437</t>
  </si>
  <si>
    <t>SSSZI08H11438</t>
  </si>
  <si>
    <t>SSSZI08H11439</t>
  </si>
  <si>
    <t>SSSZI08H11440</t>
  </si>
  <si>
    <t>SSSZI08H11441</t>
  </si>
  <si>
    <t>SSSZI08H11442</t>
  </si>
  <si>
    <t>SSSZI08H11443</t>
  </si>
  <si>
    <t>SSSZI08H11444</t>
  </si>
  <si>
    <t>SSSZI08H11445</t>
  </si>
  <si>
    <t>SSSZI08H11446</t>
  </si>
  <si>
    <t>SSSZI08H11447</t>
  </si>
  <si>
    <t>SSSZI08H11448</t>
  </si>
  <si>
    <t>SSSZI08H11449</t>
  </si>
  <si>
    <t>SSSZI08H11450</t>
  </si>
  <si>
    <t>SSSZI08H11451</t>
  </si>
  <si>
    <t>SSSZI08H11452</t>
  </si>
  <si>
    <t>SSSZI08H11453</t>
  </si>
  <si>
    <t>SSSZI08H11454</t>
  </si>
  <si>
    <t>SSSZI08H11455</t>
  </si>
  <si>
    <t>SSSZI08H11456</t>
  </si>
  <si>
    <t>SSSZI08H11457</t>
  </si>
  <si>
    <t>SSSZI08H11458</t>
  </si>
  <si>
    <t>SSSZI08H11459</t>
  </si>
  <si>
    <t>SSSZI08H11460</t>
  </si>
  <si>
    <t>SSSZI08H11461</t>
  </si>
  <si>
    <t>SSSZI08H11462</t>
  </si>
  <si>
    <t>SSSZI08H11463</t>
  </si>
  <si>
    <t>SSSZI08H11464</t>
  </si>
  <si>
    <t>SSSZI08H11465</t>
  </si>
  <si>
    <t>SSSZI08H11466</t>
  </si>
  <si>
    <t>SSSZI08H11467</t>
  </si>
  <si>
    <t>SSSZI08H11468</t>
  </si>
  <si>
    <t>SSSZI08H11469</t>
  </si>
  <si>
    <t>SSSZI08H11470</t>
  </si>
  <si>
    <t>SSSZI08H11471</t>
  </si>
  <si>
    <t>SSSZI08H11472</t>
  </si>
  <si>
    <t>SSSZI08H11473</t>
  </si>
  <si>
    <t>SSSZI08H11474</t>
  </si>
  <si>
    <t>SSSZI08H11475</t>
  </si>
  <si>
    <t>SSSZI08H11476</t>
  </si>
  <si>
    <t>SSSZI08H11477</t>
  </si>
  <si>
    <t>SSSZI08H11478</t>
  </si>
  <si>
    <t>SSSZI08H11479</t>
  </si>
  <si>
    <t>SSSZI08H11480</t>
  </si>
  <si>
    <t>SSSZI08H11481</t>
  </si>
  <si>
    <t>SSSZI08H11482</t>
  </si>
  <si>
    <t>SSSZI08H11483</t>
  </si>
  <si>
    <t>SSSZI08H11484</t>
  </si>
  <si>
    <t>SSSZI08H11485</t>
  </si>
  <si>
    <t>SSSZI08H11486</t>
  </si>
  <si>
    <t>SSSZI08H11487</t>
  </si>
  <si>
    <t>SSSZI08H11488</t>
  </si>
  <si>
    <t>SSSZI08H11489</t>
  </si>
  <si>
    <t>SSSZI08H11490</t>
  </si>
  <si>
    <t>SSSZI08H11491</t>
  </si>
  <si>
    <t>SSSZI08H11492</t>
  </si>
  <si>
    <t>SSSZI08H11493</t>
  </si>
  <si>
    <t>SSSZI08H11494</t>
  </si>
  <si>
    <t>SSSZI08H11495</t>
  </si>
  <si>
    <t>SSSZI08H11496</t>
  </si>
  <si>
    <t>SSSZI08H11497</t>
  </si>
  <si>
    <t>SSSZI08H11498</t>
  </si>
  <si>
    <t>SSSZI08H11499</t>
  </si>
  <si>
    <t>SSSZI08H11500</t>
  </si>
  <si>
    <t>SSSZI08H11501</t>
  </si>
  <si>
    <t>SSSZI08H11502</t>
  </si>
  <si>
    <t>SSSZI08H11503</t>
  </si>
  <si>
    <t>SSSZI08H11504</t>
  </si>
  <si>
    <t>SSSZI08H11505</t>
  </si>
  <si>
    <t>SSSZI08H11506</t>
  </si>
  <si>
    <t>SSSZI08H11507</t>
  </si>
  <si>
    <t>SSSZI08H11508</t>
  </si>
  <si>
    <t>SSSZI08H11509</t>
  </si>
  <si>
    <t>SSSZI08H11510</t>
  </si>
  <si>
    <t>SSSZI08H11511</t>
  </si>
  <si>
    <t>SSSZI08H11512</t>
  </si>
  <si>
    <t>SSSZI08H11513</t>
  </si>
  <si>
    <t>SSSZI08H11514</t>
  </si>
  <si>
    <t>SSSZI08H11515</t>
  </si>
  <si>
    <t>SSSZI08H11516</t>
  </si>
  <si>
    <t>SSSZI08H11517</t>
  </si>
  <si>
    <t>SSSZI08H11518</t>
  </si>
  <si>
    <t>SSSZI08H11519</t>
  </si>
  <si>
    <t>SSSZI08H11520</t>
  </si>
  <si>
    <t>SSSZI08H11521</t>
  </si>
  <si>
    <t>SSSZI08H11522</t>
  </si>
  <si>
    <t>SSSZI08H11523</t>
  </si>
  <si>
    <t>SSSZI08H11524</t>
  </si>
  <si>
    <t>SSSZI08H11525</t>
  </si>
  <si>
    <t>SSSZI08H11526</t>
  </si>
  <si>
    <t>SSSZI08H11527</t>
  </si>
  <si>
    <t>SSSZI08H11528</t>
  </si>
  <si>
    <t>SSSZI08H11529</t>
  </si>
  <si>
    <t>SSSZI08H11530</t>
  </si>
  <si>
    <t>SSSZI08H11531</t>
  </si>
  <si>
    <t>SSSZI08H11532</t>
  </si>
  <si>
    <t>SSSZI08H11533</t>
  </si>
  <si>
    <t>SSSZI08H11534</t>
  </si>
  <si>
    <t>SSSZI08H11535</t>
  </si>
  <si>
    <t>SSSZI08H11536</t>
  </si>
  <si>
    <t>SSSZI08H11537</t>
  </si>
  <si>
    <t>SSSZI08H11538</t>
  </si>
  <si>
    <t>SSSZI08H11539</t>
  </si>
  <si>
    <t>SSSZI08H11540</t>
  </si>
  <si>
    <t>SSSZI08H11541</t>
  </si>
  <si>
    <t>SSSZI08H11542</t>
  </si>
  <si>
    <t>SSSZI08H11543</t>
  </si>
  <si>
    <t>SSSZI08H11544</t>
  </si>
  <si>
    <t>SSSZI08H11545</t>
  </si>
  <si>
    <t>SSSZI08H11546</t>
  </si>
  <si>
    <t>SSSZI08H11547</t>
  </si>
  <si>
    <t>SSSZI08H11548</t>
  </si>
  <si>
    <t>SSSZI08H11549</t>
  </si>
  <si>
    <t>SSSZI08H11550</t>
  </si>
  <si>
    <t>SSSZI08H11551</t>
  </si>
  <si>
    <t>SSSZI08H11552</t>
  </si>
  <si>
    <t>SSSZI08H11553</t>
  </si>
  <si>
    <t>SSSZI08H11554</t>
  </si>
  <si>
    <t>SSSZI08H11555</t>
  </si>
  <si>
    <t>SSSZI08H11556</t>
  </si>
  <si>
    <t>SSSZI08H11557</t>
  </si>
  <si>
    <t>SSSZI08H11558</t>
  </si>
  <si>
    <t>SSSZI08H11559</t>
  </si>
  <si>
    <t>SSSZI08H11560</t>
  </si>
  <si>
    <t>SSSZI08H11561</t>
  </si>
  <si>
    <t>SSSZI08H11562</t>
  </si>
  <si>
    <t>SSSZI08H11563</t>
  </si>
  <si>
    <t>SSSZI08H11564</t>
  </si>
  <si>
    <t>SSSZI08H11565</t>
  </si>
  <si>
    <t>SSSZI08H11566</t>
  </si>
  <si>
    <t>SSSZI08H11567</t>
  </si>
  <si>
    <t>SSSZI08H11568</t>
  </si>
  <si>
    <t>SSSZI08H11569</t>
  </si>
  <si>
    <t>SSSZI08H11570</t>
  </si>
  <si>
    <t>SSSZI08H11571</t>
  </si>
  <si>
    <t>SSSZI08H11572</t>
  </si>
  <si>
    <t>SSSZI08H11573</t>
  </si>
  <si>
    <t>SSSZI08H11574</t>
  </si>
  <si>
    <t>SSSZI08H11575</t>
  </si>
  <si>
    <t>SSSZI08H11576</t>
  </si>
  <si>
    <t>SSSZI08H11577</t>
  </si>
  <si>
    <t>SSSZI08H11578</t>
  </si>
  <si>
    <t>SSSZI08H11579</t>
  </si>
  <si>
    <t>SSSZI08H11580</t>
  </si>
  <si>
    <t>SSSZI08H11581</t>
  </si>
  <si>
    <t>SSSZI08H11582</t>
  </si>
  <si>
    <t>SSSZI08H11583</t>
  </si>
  <si>
    <t>SSSZI08H11584</t>
  </si>
  <si>
    <t>SSSZI08H11585</t>
  </si>
  <si>
    <t>SSSZI08H11586</t>
  </si>
  <si>
    <t>SSSZI08H11587</t>
  </si>
  <si>
    <t>SSSZI08H11588</t>
  </si>
  <si>
    <t>SSSZI08H11589</t>
  </si>
  <si>
    <t>SSSZI08H11590</t>
  </si>
  <si>
    <t>SSSZI08H11591</t>
  </si>
  <si>
    <t>SSSZI08H11592</t>
  </si>
  <si>
    <t>SSSZI08H11593</t>
  </si>
  <si>
    <t>SSSZI08H11594</t>
  </si>
  <si>
    <t>SSSZI08H11595</t>
  </si>
  <si>
    <t>SSSZI08H11596</t>
  </si>
  <si>
    <t>SSSZI08H11597</t>
  </si>
  <si>
    <t>SSSZI08H11598</t>
  </si>
  <si>
    <t>SSSZI08H11599</t>
  </si>
  <si>
    <t>SSSZI08H11600</t>
  </si>
  <si>
    <t>SSSZI08H11601</t>
  </si>
  <si>
    <t>SSSZI08H11602</t>
  </si>
  <si>
    <t>SSSZI08H11603</t>
  </si>
  <si>
    <t>SSSZI08H11604</t>
  </si>
  <si>
    <t>SSSZI08H11605</t>
  </si>
  <si>
    <t>SSSZI08H11606</t>
  </si>
  <si>
    <t>SSSZI08H11607</t>
  </si>
  <si>
    <t>SSSZI08H11608</t>
  </si>
  <si>
    <t>SSSZI08H11609</t>
  </si>
  <si>
    <t>SSSZI08H11610</t>
  </si>
  <si>
    <t>SSSZI08H11611</t>
  </si>
  <si>
    <t>SSSZI08H11612</t>
  </si>
  <si>
    <t>SSSZI08H11613</t>
  </si>
  <si>
    <t>SSSZI08H11614</t>
  </si>
  <si>
    <t>SSSZI08H11615</t>
  </si>
  <si>
    <t>SSSZI08H11616</t>
  </si>
  <si>
    <t>SSSZI08H11617</t>
  </si>
  <si>
    <t>SSSZI08H11618</t>
  </si>
  <si>
    <t>SSSZI08H11619</t>
  </si>
  <si>
    <t>SSSZI08H11620</t>
  </si>
  <si>
    <t>SSSZI08H11621</t>
  </si>
  <si>
    <t>SSSZI08H11622</t>
  </si>
  <si>
    <t>SSSZI08H11623</t>
  </si>
  <si>
    <t>SSSZI08H11624</t>
  </si>
  <si>
    <t>SSSZI08H11625</t>
  </si>
  <si>
    <t>SSSZI08H11626</t>
  </si>
  <si>
    <t>SSSZI08H11627</t>
  </si>
  <si>
    <t>SSSZI08H11628</t>
  </si>
  <si>
    <t>SSSZI08H11629</t>
  </si>
  <si>
    <t>SSSZI08H11630</t>
  </si>
  <si>
    <t>SSSZI08H11631</t>
  </si>
  <si>
    <t>SSSZI08H11632</t>
  </si>
  <si>
    <t>SSSZI08H11633</t>
  </si>
  <si>
    <t>SSSZI08H11634</t>
  </si>
  <si>
    <t>SSSZI08H11635</t>
  </si>
  <si>
    <t>SSSZI08H11636</t>
  </si>
  <si>
    <t>SSSZI08H11637</t>
  </si>
  <si>
    <t>SSSZI08H11638</t>
  </si>
  <si>
    <t>SSSZI08H11639</t>
  </si>
  <si>
    <t>SSSZI08H11640</t>
  </si>
  <si>
    <t>SSSZI08H11641</t>
  </si>
  <si>
    <t>SSSZI08H11642</t>
  </si>
  <si>
    <t>SSSZI08H11643</t>
  </si>
  <si>
    <t>SSSZI08H11644</t>
  </si>
  <si>
    <t>SSSZI08H11645</t>
  </si>
  <si>
    <t>SSSZI08H11646</t>
  </si>
  <si>
    <t>SSSZI08H11647</t>
  </si>
  <si>
    <t>SSSZI08H11648</t>
  </si>
  <si>
    <t>SSSZI08H11649</t>
  </si>
  <si>
    <t>SSSZI08H11650</t>
  </si>
  <si>
    <t>SSSZI08H11651</t>
  </si>
  <si>
    <t>SSSZI08H11652</t>
  </si>
  <si>
    <t>SSSZI08H11653</t>
  </si>
  <si>
    <t>SSSZI08H11654</t>
  </si>
  <si>
    <t>SSSZI08H11655</t>
  </si>
  <si>
    <t>SSSZI08H11656</t>
  </si>
  <si>
    <t>SSSZI08H11657</t>
  </si>
  <si>
    <t>SSSZI08H11658</t>
  </si>
  <si>
    <t>SSSZI08H11659</t>
  </si>
  <si>
    <t>SSSZI08H11660</t>
  </si>
  <si>
    <t>SSSZI08H11661</t>
  </si>
  <si>
    <t>SSSZI08H11662</t>
  </si>
  <si>
    <t>SSSZI08H11663</t>
  </si>
  <si>
    <t>SSSZI08H11664</t>
  </si>
  <si>
    <t>SSSZI08H11665</t>
  </si>
  <si>
    <t>SSSZI08H11666</t>
  </si>
  <si>
    <t>SSSZI08H11667</t>
  </si>
  <si>
    <t>SSSZI08H11668</t>
  </si>
  <si>
    <t>SSSZI08H11669</t>
  </si>
  <si>
    <t>SSSZI08H11670</t>
  </si>
  <si>
    <t>SSSZI08H11671</t>
  </si>
  <si>
    <t>SSSZI08H11672</t>
  </si>
  <si>
    <t>SSSZI08H11673</t>
  </si>
  <si>
    <t>SSSZI08H11674</t>
  </si>
  <si>
    <t>SSSZI08H11675</t>
  </si>
  <si>
    <t>SSSZI08H11676</t>
  </si>
  <si>
    <t>SSSZI08H11677</t>
  </si>
  <si>
    <t>SSSZI08H11678</t>
  </si>
  <si>
    <t>SSSZI08H11679</t>
  </si>
  <si>
    <t>SSSZI08H11680</t>
  </si>
  <si>
    <t>SSSZI08H11681</t>
  </si>
  <si>
    <t>SSSZI08H11682</t>
  </si>
  <si>
    <t>SSSZI08H11683</t>
  </si>
  <si>
    <t>SSSZI08H11684</t>
  </si>
  <si>
    <t>SSSZI08H11685</t>
  </si>
  <si>
    <t>SSSZI08H11686</t>
  </si>
  <si>
    <t>SSSZI08H11687</t>
  </si>
  <si>
    <t>SSSZI08H11688</t>
  </si>
  <si>
    <t>SSSZI08H11689</t>
  </si>
  <si>
    <t>SSSZI08H11690</t>
  </si>
  <si>
    <t>SSSZI08H11691</t>
  </si>
  <si>
    <t>SSSZI08H11692</t>
  </si>
  <si>
    <t>SSSZI08H11693</t>
  </si>
  <si>
    <t>SSSZI08H11694</t>
  </si>
  <si>
    <t>SSSZI08H11695</t>
  </si>
  <si>
    <t>SSSZI08H11696</t>
  </si>
  <si>
    <t>SSSZI08H11697</t>
  </si>
  <si>
    <t>SSSZI08H11698</t>
  </si>
  <si>
    <t>SSSZI08H11699</t>
  </si>
  <si>
    <t>SSSZI08H11700</t>
  </si>
  <si>
    <t>SSSZI08H11701</t>
  </si>
  <si>
    <t>SSSZI08H11702</t>
  </si>
  <si>
    <t>SSSZI08H11703</t>
  </si>
  <si>
    <t>SSSZI08H11704</t>
  </si>
  <si>
    <t>SSSZI08H11705</t>
  </si>
  <si>
    <t>SSSZI08H11706</t>
  </si>
  <si>
    <t>SSSZI08H11707</t>
  </si>
  <si>
    <t>SSSZI08H11708</t>
  </si>
  <si>
    <t>SSSZI08H11709</t>
  </si>
  <si>
    <t>SSSZI08H11710</t>
  </si>
  <si>
    <t>SSSZI08H11711</t>
  </si>
  <si>
    <t>SSSZI08H11712</t>
  </si>
  <si>
    <t>SSSZI08H11713</t>
  </si>
  <si>
    <t>SSSZI08H11714</t>
  </si>
  <si>
    <t>SSSZI08H11715</t>
  </si>
  <si>
    <t>SSSZI08H11716</t>
  </si>
  <si>
    <t>SSSZI08H11717</t>
  </si>
  <si>
    <t>SSSZI08H11718</t>
  </si>
  <si>
    <t>SSSZI08H11719</t>
  </si>
  <si>
    <t>SSSZI08H11720</t>
  </si>
  <si>
    <t>SSSZI08H11721</t>
  </si>
  <si>
    <t>SSSZI08H11722</t>
  </si>
  <si>
    <t>SSSZI08H11723</t>
  </si>
  <si>
    <t>SSSZI08H11724</t>
  </si>
  <si>
    <t>SSSZI08H11725</t>
  </si>
  <si>
    <t>SSSZI08H11726</t>
  </si>
  <si>
    <t>SSSZI08H11727</t>
  </si>
  <si>
    <t>SSSZI08H11728</t>
  </si>
  <si>
    <t>SSSZI08H11729</t>
  </si>
  <si>
    <t>SSSZI08H11730</t>
  </si>
  <si>
    <t>SSSZI08H11731</t>
  </si>
  <si>
    <t>SSSZI08H11732</t>
  </si>
  <si>
    <t>SSSZI08H11733</t>
  </si>
  <si>
    <t>SSSZI08H11734</t>
  </si>
  <si>
    <t>SSSZI08H11735</t>
  </si>
  <si>
    <t>SSSZI08H11736</t>
  </si>
  <si>
    <t>SSSZI08H11737</t>
  </si>
  <si>
    <t>SSSZI08H11738</t>
  </si>
  <si>
    <t>SSSZI08H11739</t>
  </si>
  <si>
    <t>SSSZI08H11740</t>
  </si>
  <si>
    <t>SSSZI08H11741</t>
  </si>
  <si>
    <t>SSSZI08H11742</t>
  </si>
  <si>
    <t>SSSZI08H11743</t>
  </si>
  <si>
    <t>SSSZI08H11744</t>
  </si>
  <si>
    <t>SSSZI08H11745</t>
  </si>
  <si>
    <t>SSSZI08H11746</t>
  </si>
  <si>
    <t>SSSZI08H11747</t>
  </si>
  <si>
    <t>SSSZI08H11748</t>
  </si>
  <si>
    <t>SSSZI08H11749</t>
  </si>
  <si>
    <t>SSSZI08H11750</t>
  </si>
  <si>
    <t>SSSZI08H11751</t>
  </si>
  <si>
    <t>SSSZI08H11752</t>
  </si>
  <si>
    <t>SSSZI08H11753</t>
  </si>
  <si>
    <t>SSSZI08H11754</t>
  </si>
  <si>
    <t>SSSZI08H11755</t>
  </si>
  <si>
    <t>SSSZI08H11756</t>
  </si>
  <si>
    <t>SSSZI08H11757</t>
  </si>
  <si>
    <t>SSSZI08H11758</t>
  </si>
  <si>
    <t>SSSZI08H11759</t>
  </si>
  <si>
    <t>SSSZI08H11760</t>
  </si>
  <si>
    <t>SSSZI08H11761</t>
  </si>
  <si>
    <t>SSSZI08H11762</t>
  </si>
  <si>
    <t>SSSZI08H11763</t>
  </si>
  <si>
    <t>SSSZI08H11764</t>
  </si>
  <si>
    <t>SSSZI08H11765</t>
  </si>
  <si>
    <t>SSSZI08H11766</t>
  </si>
  <si>
    <t>SSSZI08H11767</t>
  </si>
  <si>
    <t>SSSZI08H11768</t>
  </si>
  <si>
    <t>SSSZI08H11769</t>
  </si>
  <si>
    <t>SSSZI08H11770</t>
  </si>
  <si>
    <t>SSSZI08H11771</t>
  </si>
  <si>
    <t>SSSZI08H11772</t>
  </si>
  <si>
    <t>SSSZI08H11773</t>
  </si>
  <si>
    <t>SSSZI08H11774</t>
  </si>
  <si>
    <t>SSSZI08H11775</t>
  </si>
  <si>
    <t>SSSZI08H11776</t>
  </si>
  <si>
    <t>SSSZI08H11777</t>
  </si>
  <si>
    <t>SSSZI08H11778</t>
  </si>
  <si>
    <t>SSSZI08H11779</t>
  </si>
  <si>
    <t>SSSZI08H11780</t>
  </si>
  <si>
    <t>SSSZI08H11781</t>
  </si>
  <si>
    <t>SSSZI08H11782</t>
  </si>
  <si>
    <t>SSSZI08H11783</t>
  </si>
  <si>
    <t>SSSZI08H11784</t>
  </si>
  <si>
    <t>SSSZI08H11785</t>
  </si>
  <si>
    <t>SSSZI08H11786</t>
  </si>
  <si>
    <t>SSSZI08H11787</t>
  </si>
  <si>
    <t>SSSZI08H11788</t>
  </si>
  <si>
    <t>SSSZI08H11789</t>
  </si>
  <si>
    <t>SSSZI08H11790</t>
  </si>
  <si>
    <t>SSSZI08H11791</t>
  </si>
  <si>
    <t>SSSZI08H11792</t>
  </si>
  <si>
    <t>SSSZI08H11793</t>
  </si>
  <si>
    <t>SSSZI08H11794</t>
  </si>
  <si>
    <t>SSSZI08H11795</t>
  </si>
  <si>
    <t>SSSZI08H11796</t>
  </si>
  <si>
    <t>SSSZI08H11797</t>
  </si>
  <si>
    <t>SSSZI08H11798</t>
  </si>
  <si>
    <t>SSSZI08H11799</t>
  </si>
  <si>
    <t>SSSZI08H11800</t>
  </si>
  <si>
    <t>SSSZI08H11801</t>
  </si>
  <si>
    <t>SSSZI08H11802</t>
  </si>
  <si>
    <t>SSSZI08H11803</t>
  </si>
  <si>
    <t>SSSZI08H11804</t>
  </si>
  <si>
    <t>SSSZI08H11805</t>
  </si>
  <si>
    <t>SSSZI08H11806</t>
  </si>
  <si>
    <t>SSSZI08H11807</t>
  </si>
  <si>
    <t>SSSZI08H11808</t>
  </si>
  <si>
    <t>SSSZI08H11809</t>
  </si>
  <si>
    <t>SSSZI08H11810</t>
  </si>
  <si>
    <t>SSSZI08H11811</t>
  </si>
  <si>
    <t>SSSZI08H11812</t>
  </si>
  <si>
    <t>SSSZI08H11813</t>
  </si>
  <si>
    <t>SSSZI08H11814</t>
  </si>
  <si>
    <t>SSSZI08H11815</t>
  </si>
  <si>
    <t>SSSZI08H11816</t>
  </si>
  <si>
    <t>SSSZI08H11817</t>
  </si>
  <si>
    <t>SSSZI08H11818</t>
  </si>
  <si>
    <t>SSSZI08H11819</t>
  </si>
  <si>
    <t>SSSZI08H11820</t>
  </si>
  <si>
    <t>SSSZI08H11821</t>
  </si>
  <si>
    <t>SSSZI08H11822</t>
  </si>
  <si>
    <t>SSSZI08H11823</t>
  </si>
  <si>
    <t>SSSZI08H11824</t>
  </si>
  <si>
    <t>SSSZI08H11825</t>
  </si>
  <si>
    <t>SSSZI08H11826</t>
  </si>
  <si>
    <t>SSSZI08H11827</t>
  </si>
  <si>
    <t>SSSZI08H11828</t>
  </si>
  <si>
    <t>SSSZI08H11829</t>
  </si>
  <si>
    <t>SSSZI08H11830</t>
  </si>
  <si>
    <t>SSSZI08H11831</t>
  </si>
  <si>
    <t>SSSZI08H11832</t>
  </si>
  <si>
    <t>SSSZI08H11833</t>
  </si>
  <si>
    <t>SSSZI08H11834</t>
  </si>
  <si>
    <t>SSSZI08H11835</t>
  </si>
  <si>
    <t>SSSZI08H11836</t>
  </si>
  <si>
    <t>SSSZI08H11837</t>
  </si>
  <si>
    <t>SSSZI08H11838</t>
  </si>
  <si>
    <t>SSSZI08H11839</t>
  </si>
  <si>
    <t>SSSZI08H11840</t>
  </si>
  <si>
    <t>SSSZI08H11841</t>
  </si>
  <si>
    <t>SSSZI08H11842</t>
  </si>
  <si>
    <t>SSSZI08H11843</t>
  </si>
  <si>
    <t>SSSZI08H11844</t>
  </si>
  <si>
    <t>SSSZI08H11845</t>
  </si>
  <si>
    <t>SSSZI08H11846</t>
  </si>
  <si>
    <t>SSSZI08H11847</t>
  </si>
  <si>
    <t>SSSZI08H11848</t>
  </si>
  <si>
    <t>SSSZI08H11849</t>
  </si>
  <si>
    <t>SSSZI08H11850</t>
  </si>
  <si>
    <t>SSSZI08H11851</t>
  </si>
  <si>
    <t>SSSZI08H11852</t>
  </si>
  <si>
    <t>SSSZI08H11853</t>
  </si>
  <si>
    <t>SSSZI08H11854</t>
  </si>
  <si>
    <t>SSSZI08H11855</t>
  </si>
  <si>
    <t>SSSZI08H11856</t>
  </si>
  <si>
    <t>SSSZI08H11857</t>
  </si>
  <si>
    <t>SSSZI08H11858</t>
  </si>
  <si>
    <t>SSSZI08H11859</t>
  </si>
  <si>
    <t>SSSZI08H11860</t>
  </si>
  <si>
    <t>SSSZI08H11861</t>
  </si>
  <si>
    <t>SSSZI08H11862</t>
  </si>
  <si>
    <t>SSSZI08H11863</t>
  </si>
  <si>
    <t>SSSZI08H11864</t>
  </si>
  <si>
    <t>SSSZI08H11865</t>
  </si>
  <si>
    <t>SSSZI08H11866</t>
  </si>
  <si>
    <t>SSSZI08H11867</t>
  </si>
  <si>
    <t>SSSZI08H11868</t>
  </si>
  <si>
    <t>SSSZI08H11869</t>
  </si>
  <si>
    <t>SSSZI08H11870</t>
  </si>
  <si>
    <t>SSSZI08H11871</t>
  </si>
  <si>
    <t>SSSZI08H11872</t>
  </si>
  <si>
    <t>SSSZI08H11873</t>
  </si>
  <si>
    <t>SSSZI08H11874</t>
  </si>
  <si>
    <t>SSSZI08H11875</t>
  </si>
  <si>
    <t>SSSZI08H11876</t>
  </si>
  <si>
    <t>SSSZI08H11877</t>
  </si>
  <si>
    <t>SSSZI08H11878</t>
  </si>
  <si>
    <t>SSSZI08H11879</t>
  </si>
  <si>
    <t>SSSZI08H11880</t>
  </si>
  <si>
    <t>SSSZI08H11881</t>
  </si>
  <si>
    <t>SSSZI08H11882</t>
  </si>
  <si>
    <t>SSSZI08H11883</t>
  </si>
  <si>
    <t>SSSZI08H11884</t>
  </si>
  <si>
    <t>SSSZI08H11885</t>
  </si>
  <si>
    <t>SSSZI08H11886</t>
  </si>
  <si>
    <t>SSSZI08H11887</t>
  </si>
  <si>
    <t>SSSZI08H11888</t>
  </si>
  <si>
    <t>SSSZI08H11889</t>
  </si>
  <si>
    <t>SSSZI08H11890</t>
  </si>
  <si>
    <t>SSSZI08H11891</t>
  </si>
  <si>
    <t>SSSZI08H11892</t>
  </si>
  <si>
    <t>SSSZI08H11893</t>
  </si>
  <si>
    <t>SSSZI08H11894</t>
  </si>
  <si>
    <t>SSSZI08H11895</t>
  </si>
  <si>
    <t>SSSZI08H11896</t>
  </si>
  <si>
    <t>SSSZI08H11897</t>
  </si>
  <si>
    <t>SSSZI08H11898</t>
  </si>
  <si>
    <t>SSSZI08H11899</t>
  </si>
  <si>
    <t>SSSZI08H11900</t>
  </si>
  <si>
    <t>SSSZI08H11901</t>
  </si>
  <si>
    <t>SSSZI08H11902</t>
  </si>
  <si>
    <t>SSSZI08H11903</t>
  </si>
  <si>
    <t>SSSZI08H11904</t>
  </si>
  <si>
    <t>SSSZI08H11905</t>
  </si>
  <si>
    <t>SSSZI08H11906</t>
  </si>
  <si>
    <t>SSSZI08H11907</t>
  </si>
  <si>
    <t>SSSZI08H11908</t>
  </si>
  <si>
    <t>SSSZI08H11909</t>
  </si>
  <si>
    <t>SSSZI08H11910</t>
  </si>
  <si>
    <t>SSSZI08H11911</t>
  </si>
  <si>
    <t>SSSZI08H11912</t>
  </si>
  <si>
    <t>SSSZI08H11913</t>
  </si>
  <si>
    <t>SSSZI08H11914</t>
  </si>
  <si>
    <t>SSSZI08H11915</t>
  </si>
  <si>
    <t>SSSZI08H11916</t>
  </si>
  <si>
    <t>SSSZI08H11917</t>
  </si>
  <si>
    <t>SSSZI08H11918</t>
  </si>
  <si>
    <t>SSSZI08H11919</t>
  </si>
  <si>
    <t>SSSZI08H11920</t>
  </si>
  <si>
    <t>SSSZI08H11921</t>
  </si>
  <si>
    <t>SSSZI08H11922</t>
  </si>
  <si>
    <t>SSSZI08H11923</t>
  </si>
  <si>
    <t>SSSZI08H11924</t>
  </si>
  <si>
    <t>SSSZI08H11925</t>
  </si>
  <si>
    <t>SSSZI08H11926</t>
  </si>
  <si>
    <t>SSSZI08H11927</t>
  </si>
  <si>
    <t>SSSZI08H11928</t>
  </si>
  <si>
    <t>SSSZI08H11929</t>
  </si>
  <si>
    <t>SSSZI08H11930</t>
  </si>
  <si>
    <t>SSSZI08H11931</t>
  </si>
  <si>
    <t>SSSZI08H11932</t>
  </si>
  <si>
    <t>SSSZI08H11933</t>
  </si>
  <si>
    <t>SSSZI08H11934</t>
  </si>
  <si>
    <t>SSSZI08H11935</t>
  </si>
  <si>
    <t>SSSZI08H11936</t>
  </si>
  <si>
    <t>SSSZI08H11937</t>
  </si>
  <si>
    <t>SSSZI08H11938</t>
  </si>
  <si>
    <t>SSSZI08H11939</t>
  </si>
  <si>
    <t>SSSZI08H11940</t>
  </si>
  <si>
    <t>SSSZI08H11941</t>
  </si>
  <si>
    <t>SSSZI08H11942</t>
  </si>
  <si>
    <t>SSSZI08H11943</t>
  </si>
  <si>
    <t>SSSZI08H11944</t>
  </si>
  <si>
    <t>SSSZI08H11945</t>
  </si>
  <si>
    <t>SSSZI08H11946</t>
  </si>
  <si>
    <t>SSSZI08H11947</t>
  </si>
  <si>
    <t>SSSZI08H11948</t>
  </si>
  <si>
    <t>SSSZI08H11949</t>
  </si>
  <si>
    <t>SSSZI08H11950</t>
  </si>
  <si>
    <t>SSSZI08H11951</t>
  </si>
  <si>
    <t>SSSZI08H11952</t>
  </si>
  <si>
    <t>SSSZI08H11953</t>
  </si>
  <si>
    <t>SSSZI08H11954</t>
  </si>
  <si>
    <t>SSSZI08H11955</t>
  </si>
  <si>
    <t>SSSZI08H11956</t>
  </si>
  <si>
    <t>SSSZI08H11957</t>
  </si>
  <si>
    <t>SSSZI08H11958</t>
  </si>
  <si>
    <t>SSSZI08H11959</t>
  </si>
  <si>
    <t>SSSZI08H11960</t>
  </si>
  <si>
    <t>SSSZI08H11961</t>
  </si>
  <si>
    <t>SSSZI08H11962</t>
  </si>
  <si>
    <t>SSSZI08H11963</t>
  </si>
  <si>
    <t>SSSZI08H11964</t>
  </si>
  <si>
    <t>SSSZI08H11965</t>
  </si>
  <si>
    <t>SSSZI08H11966</t>
  </si>
  <si>
    <t>SSSZI08H11967</t>
  </si>
  <si>
    <t>SSSZI08H11968</t>
  </si>
  <si>
    <t>SSSZI08H11969</t>
  </si>
  <si>
    <t>SSSZI08H11970</t>
  </si>
  <si>
    <t>SSSZI08H11971</t>
  </si>
  <si>
    <t>SSSZI08H11972</t>
  </si>
  <si>
    <t>SSSZI08H11973</t>
  </si>
  <si>
    <t>SSSZI08H11974</t>
  </si>
  <si>
    <t>SSSZI08H11975</t>
  </si>
  <si>
    <t>SSSZI08H11976</t>
  </si>
  <si>
    <t>SSSZI08H11977</t>
  </si>
  <si>
    <t>SSSZI08H11978</t>
  </si>
  <si>
    <t>SSSZI08H11979</t>
  </si>
  <si>
    <t>SSSZI08H11980</t>
  </si>
  <si>
    <t>SSSZI08H11981</t>
  </si>
  <si>
    <t>SSSZI08H11982</t>
  </si>
  <si>
    <t>SSSZI08H11983</t>
  </si>
  <si>
    <t>SSSZI08H11984</t>
  </si>
  <si>
    <t>SSSZI08H11985</t>
  </si>
  <si>
    <t>SSSZI08H11986</t>
  </si>
  <si>
    <t>SSSZI08H11987</t>
  </si>
  <si>
    <t>SSSZI08H11988</t>
  </si>
  <si>
    <t>SSSZI08H11989</t>
  </si>
  <si>
    <t>SSSZI08H11990</t>
  </si>
  <si>
    <t>SSSZI08H11991</t>
  </si>
  <si>
    <t>SSSZI08H11992</t>
  </si>
  <si>
    <t>SSSZI08H11993</t>
  </si>
  <si>
    <t>SSSZI08H11994</t>
  </si>
  <si>
    <t>SSSZI08H11995</t>
  </si>
  <si>
    <t>SSSZI08H11996</t>
  </si>
  <si>
    <t>SSSZI08H11997</t>
  </si>
  <si>
    <t>SSSZI08H11998</t>
  </si>
  <si>
    <t>SSSZI08H11999</t>
  </si>
  <si>
    <t>SSSZI08H12000</t>
  </si>
  <si>
    <t>SSSZI08H12001</t>
  </si>
  <si>
    <t>SSSZI08H12002</t>
  </si>
  <si>
    <t>SSSZI08H12003</t>
  </si>
  <si>
    <t>SSSZI08H12004</t>
  </si>
  <si>
    <t>SSSZI08H12005</t>
  </si>
  <si>
    <t>SSSZI08H12006</t>
  </si>
  <si>
    <t>SSSZI08H12007</t>
  </si>
  <si>
    <t>SSSZI08H12008</t>
  </si>
  <si>
    <t>SSSZI08H12009</t>
  </si>
  <si>
    <t>SSSZI08H12010</t>
  </si>
  <si>
    <t>SSSZI08H12011</t>
  </si>
  <si>
    <t>SSSZI08H12012</t>
  </si>
  <si>
    <t>SSSZI08H12013</t>
  </si>
  <si>
    <t>SSSZI08H12014</t>
  </si>
  <si>
    <t>SSSZI08H12015</t>
  </si>
  <si>
    <t>SSSZI08H12016</t>
  </si>
  <si>
    <t>SSSZI08H12017</t>
  </si>
  <si>
    <t>SSSZI08H12018</t>
  </si>
  <si>
    <t>SSSZI08H12019</t>
  </si>
  <si>
    <t>SSSZI08H12020</t>
  </si>
  <si>
    <t>SSSZI08H12021</t>
  </si>
  <si>
    <t>SSSZI08H12022</t>
  </si>
  <si>
    <t>SSSZI08H12023</t>
  </si>
  <si>
    <t>SSSZI08H12024</t>
  </si>
  <si>
    <t>SSSZI08H12025</t>
  </si>
  <si>
    <t>SSSZI08H12026</t>
  </si>
  <si>
    <t>SSSZI08H12027</t>
  </si>
  <si>
    <t>SSSZI08H12028</t>
  </si>
  <si>
    <t>SSSZI08H12029</t>
  </si>
  <si>
    <t>SSSZI08H12030</t>
  </si>
  <si>
    <t>SSSZI08H12031</t>
  </si>
  <si>
    <t>SSSZI08H12032</t>
  </si>
  <si>
    <t>SSSZI08H12033</t>
  </si>
  <si>
    <t>SSSZI08H12034</t>
  </si>
  <si>
    <t>SSSZI08H12035</t>
  </si>
  <si>
    <t>SSSZI08H12036</t>
  </si>
  <si>
    <t>SSSZI08H12037</t>
  </si>
  <si>
    <t>SSSZI08H12038</t>
  </si>
  <si>
    <t>SSSZI08H12039</t>
  </si>
  <si>
    <t>SSSZI08H12040</t>
  </si>
  <si>
    <t>SSSZI08H12041</t>
  </si>
  <si>
    <t>SSSZI08H12042</t>
  </si>
  <si>
    <t>SSSZI08H12043</t>
  </si>
  <si>
    <t>SSSZI08H12044</t>
  </si>
  <si>
    <t>SSSZI08H12045</t>
  </si>
  <si>
    <t>SSSZI08H12046</t>
  </si>
  <si>
    <t>SSSZI08H12047</t>
  </si>
  <si>
    <t>SSSZI08H12048</t>
  </si>
  <si>
    <t>SSSZI08H12049</t>
  </si>
  <si>
    <t>SSSZI08H12050</t>
  </si>
  <si>
    <t>SSSZI08H12051</t>
  </si>
  <si>
    <t>SSSZI08H12052</t>
  </si>
  <si>
    <t>SSSZI08H12053</t>
  </si>
  <si>
    <t>SSSZI08H12054</t>
  </si>
  <si>
    <t>SSSZI08H12055</t>
  </si>
  <si>
    <t>SSSZI08H12056</t>
  </si>
  <si>
    <t>SSSZI08H12057</t>
  </si>
  <si>
    <t>SSSZI08H12058</t>
  </si>
  <si>
    <t>SSSZI08H12059</t>
  </si>
  <si>
    <t>SSSZI08H12060</t>
  </si>
  <si>
    <t>SSSZI08H12061</t>
  </si>
  <si>
    <t>SSSZI08H12062</t>
  </si>
  <si>
    <t>SSSZI08H12063</t>
  </si>
  <si>
    <t>SSSZI08H12064</t>
  </si>
  <si>
    <t>SSSZI08H12065</t>
  </si>
  <si>
    <t>SSSZI08H12066</t>
  </si>
  <si>
    <t>SSSZI08H12067</t>
  </si>
  <si>
    <t>SSSZI08H12068</t>
  </si>
  <si>
    <t>SSSZI08H12069</t>
  </si>
  <si>
    <t>SSSZI08H12070</t>
  </si>
  <si>
    <t>SSSZI08H12071</t>
  </si>
  <si>
    <t>SSSZI08H12072</t>
  </si>
  <si>
    <t>SSSZI08H12073</t>
  </si>
  <si>
    <t>SSSZI08H12074</t>
  </si>
  <si>
    <t>SSSZI08H12075</t>
  </si>
  <si>
    <t>SSSZI08H12076</t>
  </si>
  <si>
    <t>SSSZI08H12077</t>
  </si>
  <si>
    <t>SSSZI08H12078</t>
  </si>
  <si>
    <t>SSSZI08H12079</t>
  </si>
  <si>
    <t>SSSZI08H12080</t>
  </si>
  <si>
    <t>SSSZI08H12081</t>
  </si>
  <si>
    <t>SSSZI08H12082</t>
  </si>
  <si>
    <t>SSSZI08H12083</t>
  </si>
  <si>
    <t>SSSZI08H12084</t>
  </si>
  <si>
    <t>SSSZI08H12085</t>
  </si>
  <si>
    <t>SSSZI08H12086</t>
  </si>
  <si>
    <t>SSSZI08H12087</t>
  </si>
  <si>
    <t>SSSZI08H12088</t>
  </si>
  <si>
    <t>SSSZI08H12089</t>
  </si>
  <si>
    <t>SSSZI08H12090</t>
  </si>
  <si>
    <t>SSSZI08H12091</t>
  </si>
  <si>
    <t>SSSZI08H12092</t>
  </si>
  <si>
    <t>SSSZI08H12093</t>
  </si>
  <si>
    <t>SSSZI08H12094</t>
  </si>
  <si>
    <t>SSSZI08H12095</t>
  </si>
  <si>
    <t>SSSZI08H12096</t>
  </si>
  <si>
    <t>SSSZI08H12097</t>
  </si>
  <si>
    <t>SSSZI08H12098</t>
  </si>
  <si>
    <t>SSSZI08H12099</t>
  </si>
  <si>
    <t>SSSZI08H12100</t>
  </si>
  <si>
    <t>SSSZI08H12101</t>
  </si>
  <si>
    <t>SSSZI08H12102</t>
  </si>
  <si>
    <t>SSSZI08H12103</t>
  </si>
  <si>
    <t>SSSZI08H12104</t>
  </si>
  <si>
    <t>SSSZI08H12105</t>
  </si>
  <si>
    <t>SSSZI08H12106</t>
  </si>
  <si>
    <t>SSSZI08H12107</t>
  </si>
  <si>
    <t>SSSZI08H12108</t>
  </si>
  <si>
    <t>SSSZI08H12109</t>
  </si>
  <si>
    <t>SSSZI08H12110</t>
  </si>
  <si>
    <t>SSSZI08H12111</t>
  </si>
  <si>
    <t>SSSZI08H12112</t>
  </si>
  <si>
    <t>SSSZI08H12113</t>
  </si>
  <si>
    <t>SSSZI08H12114</t>
  </si>
  <si>
    <t>SSSZI08H12115</t>
  </si>
  <si>
    <t>SSSZI08H12116</t>
  </si>
  <si>
    <t>SSSZI08H12117</t>
  </si>
  <si>
    <t>SSSZI08H12118</t>
  </si>
  <si>
    <t>SSSZI08H12119</t>
  </si>
  <si>
    <t>SSSZI08H12120</t>
  </si>
  <si>
    <t>SSSZI08H12121</t>
  </si>
  <si>
    <t>SSSZI08H12122</t>
  </si>
  <si>
    <t>SSSZI08H12123</t>
  </si>
  <si>
    <t>SSSZI08H12124</t>
  </si>
  <si>
    <t>SSSZI08H12125</t>
  </si>
  <si>
    <t>SSSZI08H12126</t>
  </si>
  <si>
    <t>SSSZI08H12127</t>
  </si>
  <si>
    <t>SSSZI08H12128</t>
  </si>
  <si>
    <t>SSSZI08H12129</t>
  </si>
  <si>
    <t>SSSZI08H12130</t>
  </si>
  <si>
    <t>SSSZI08H12131</t>
  </si>
  <si>
    <t>SSSZI08H12132</t>
  </si>
  <si>
    <t>SSSZI08H12133</t>
  </si>
  <si>
    <t>SSSZI08H12134</t>
  </si>
  <si>
    <t>SSSZI08H12135</t>
  </si>
  <si>
    <t>SSSZI08H12136</t>
  </si>
  <si>
    <t>SSSZI08H12137</t>
  </si>
  <si>
    <t>SSSZI08H12138</t>
  </si>
  <si>
    <t>SSSZI08H12139</t>
  </si>
  <si>
    <t>SSSZI08H12140</t>
  </si>
  <si>
    <t>SSSZI08H12141</t>
  </si>
  <si>
    <t>SSSZI08H12142</t>
  </si>
  <si>
    <t>SSSZI08H12143</t>
  </si>
  <si>
    <t>SSSZI08H12144</t>
  </si>
  <si>
    <t>SSSZI08H12145</t>
  </si>
  <si>
    <t>SSSZI08H12146</t>
  </si>
  <si>
    <t>SSSZI08H12147</t>
  </si>
  <si>
    <t>SSSZI08H12148</t>
  </si>
  <si>
    <t>SSSZI08H12149</t>
  </si>
  <si>
    <t>SSSZI08H12150</t>
  </si>
  <si>
    <t>SSSZI08H12151</t>
  </si>
  <si>
    <t>SSSZI08H12152</t>
  </si>
  <si>
    <t>SSSZI08H12153</t>
  </si>
  <si>
    <t>SSSZI08H12154</t>
  </si>
  <si>
    <t>SSSZI08H12155</t>
  </si>
  <si>
    <t>SSSZI08H12156</t>
  </si>
  <si>
    <t>SSSZI08H12157</t>
  </si>
  <si>
    <t>SSSZI08H12158</t>
  </si>
  <si>
    <t>SSSZI08H12159</t>
  </si>
  <si>
    <t>SSSZI08H12160</t>
  </si>
  <si>
    <t>SSSZI08H12161</t>
  </si>
  <si>
    <t>SSSZI08H12162</t>
  </si>
  <si>
    <t>SSSZI08H12163</t>
  </si>
  <si>
    <t>SSSZI08H12164</t>
  </si>
  <si>
    <t>SSSZI08H12165</t>
  </si>
  <si>
    <t>SSSZI08H12166</t>
  </si>
  <si>
    <t>SSSZI08H12167</t>
  </si>
  <si>
    <t>SSSZI08H12168</t>
  </si>
  <si>
    <t>SSSZI08H12169</t>
  </si>
  <si>
    <t>SSSZI08H12170</t>
  </si>
  <si>
    <t>SSSZI08H12171</t>
  </si>
  <si>
    <t>SSSZI08H12172</t>
  </si>
  <si>
    <t>SSSZI08H12173</t>
  </si>
  <si>
    <t>SSSZI08H12174</t>
  </si>
  <si>
    <t>SSSZI08H12175</t>
  </si>
  <si>
    <t>SSSZI08H12176</t>
  </si>
  <si>
    <t>SSSZI08H12177</t>
  </si>
  <si>
    <t>SSSZI08H12178</t>
  </si>
  <si>
    <t>SSSZI08H12179</t>
  </si>
  <si>
    <t>SSSZI08H12180</t>
  </si>
  <si>
    <t>SSSZI08H12181</t>
  </si>
  <si>
    <t>SSSZI08H12182</t>
  </si>
  <si>
    <t>SSSZI08H12183</t>
  </si>
  <si>
    <t>SSSZI08H12184</t>
  </si>
  <si>
    <t>SSSZI08H12185</t>
  </si>
  <si>
    <t>SSSZI08H12186</t>
  </si>
  <si>
    <t>SSSZI08H12187</t>
  </si>
  <si>
    <t>SSSZI08H12188</t>
  </si>
  <si>
    <t>SSSZI08H12189</t>
  </si>
  <si>
    <t>SSSZI08H12190</t>
  </si>
  <si>
    <t>SSSZI08H12191</t>
  </si>
  <si>
    <t>SSSZI08H12192</t>
  </si>
  <si>
    <t>SSSZI08H12193</t>
  </si>
  <si>
    <t>SSSZI08H12194</t>
  </si>
  <si>
    <t>SSSZI08H12195</t>
  </si>
  <si>
    <t>SSSZI08H12196</t>
  </si>
  <si>
    <t>SSSZI08H12197</t>
  </si>
  <si>
    <t>SSSZI08H12198</t>
  </si>
  <si>
    <t>SSSZI08H12199</t>
  </si>
  <si>
    <t>SSSZI08H12200</t>
  </si>
  <si>
    <t>SSSZI08H12201</t>
  </si>
  <si>
    <t>SSSZI08H12202</t>
  </si>
  <si>
    <t>SSSZI08H12203</t>
  </si>
  <si>
    <t>SSSZI08H12204</t>
  </si>
  <si>
    <t>SSSZI08H12205</t>
  </si>
  <si>
    <t>SSSZI08H12206</t>
  </si>
  <si>
    <t>SSSZI08H12207</t>
  </si>
  <si>
    <t>SSSZI08H12208</t>
  </si>
  <si>
    <t>SSSZI08H12209</t>
  </si>
  <si>
    <t>SSSZI08H12210</t>
  </si>
  <si>
    <t>SSSZI08H12211</t>
  </si>
  <si>
    <t>SSSZI08H12212</t>
  </si>
  <si>
    <t>SSSZI08H12213</t>
  </si>
  <si>
    <t>SSSZI08H12214</t>
  </si>
  <si>
    <t>SSSZI08H12215</t>
  </si>
  <si>
    <t>SSSZI08H12216</t>
  </si>
  <si>
    <t>SSSZI08H12217</t>
  </si>
  <si>
    <t>SSSZI08H12218</t>
  </si>
  <si>
    <t>SSSZI08H12219</t>
  </si>
  <si>
    <t>SSSZI08H12220</t>
  </si>
  <si>
    <t>SSSZI08H12221</t>
  </si>
  <si>
    <t>SSSZI08H12222</t>
  </si>
  <si>
    <t>SSSZI08H12223</t>
  </si>
  <si>
    <t>SSSZI08H12224</t>
  </si>
  <si>
    <t>SSSZI08H12225</t>
  </si>
  <si>
    <t>SSSZI08H12226</t>
  </si>
  <si>
    <t>SSSZI08H12227</t>
  </si>
  <si>
    <t>SSSZI08H12228</t>
  </si>
  <si>
    <t>SSSZI08H12229</t>
  </si>
  <si>
    <t>SSSZI08H12230</t>
  </si>
  <si>
    <t>SSSZI08H12231</t>
  </si>
  <si>
    <t>SSSZI08H12232</t>
  </si>
  <si>
    <t>SSSZI08H12233</t>
  </si>
  <si>
    <t>SSSZI08H12234</t>
  </si>
  <si>
    <t>SSSZI08H12235</t>
  </si>
  <si>
    <t>SSSZI08H12236</t>
  </si>
  <si>
    <t>SSSZI08H12237</t>
  </si>
  <si>
    <t>SSSZI08H12238</t>
  </si>
  <si>
    <t>SSSZI08H12239</t>
  </si>
  <si>
    <t>SSSZI08H12240</t>
  </si>
  <si>
    <t>SSSZI08H12241</t>
  </si>
  <si>
    <t>SSSZI08H12242</t>
  </si>
  <si>
    <t>SSSZI08H12243</t>
  </si>
  <si>
    <t>SSSZI08H12244</t>
  </si>
  <si>
    <t>SSSZI08H12245</t>
  </si>
  <si>
    <t>SSSZI08H12246</t>
  </si>
  <si>
    <t>SSSZI08H12247</t>
  </si>
  <si>
    <t>SSSZI08H12248</t>
  </si>
  <si>
    <t>SSSZI08H12249</t>
  </si>
  <si>
    <t>SSSZI08H12250</t>
  </si>
  <si>
    <t>SSSZI08H12251</t>
  </si>
  <si>
    <t>SSSZI08H12252</t>
  </si>
  <si>
    <t>SSSZI08H12253</t>
  </si>
  <si>
    <t>SSSZI08H12254</t>
  </si>
  <si>
    <t>SSSZI08H12255</t>
  </si>
  <si>
    <t>SSSZI08H12256</t>
  </si>
  <si>
    <t>SSSZI08H12257</t>
  </si>
  <si>
    <t>SSSZI08H12258</t>
  </si>
  <si>
    <t>SSSZI08H12259</t>
  </si>
  <si>
    <t>SSSZI08H12260</t>
  </si>
  <si>
    <t>SSSZI08H12261</t>
  </si>
  <si>
    <t>SSSZI08H12262</t>
  </si>
  <si>
    <t>SSSZI08H12263</t>
  </si>
  <si>
    <t>SSSZI08H12264</t>
  </si>
  <si>
    <t>SSSZI08H12265</t>
  </si>
  <si>
    <t>SSSZI08H12266</t>
  </si>
  <si>
    <t>SSSZI08H12267</t>
  </si>
  <si>
    <t>SSSZI08H12268</t>
  </si>
  <si>
    <t>SSSZI08H12269</t>
  </si>
  <si>
    <t>SSSZI08H12270</t>
  </si>
  <si>
    <t>SSSZI08H12271</t>
  </si>
  <si>
    <t>SSSZI08H12272</t>
  </si>
  <si>
    <t>SSSZI08H12273</t>
  </si>
  <si>
    <t>SSSZI08H12274</t>
  </si>
  <si>
    <t>SSSZI08H12275</t>
  </si>
  <si>
    <t>SSSZI08H12276</t>
  </si>
  <si>
    <t>SSSZI08H12277</t>
  </si>
  <si>
    <t>SSSZI08H12278</t>
  </si>
  <si>
    <t>SSSZI08H12279</t>
  </si>
  <si>
    <t>SSSZI08H12280</t>
  </si>
  <si>
    <t>SSSZI08H12281</t>
  </si>
  <si>
    <t>SSSZI08H12282</t>
  </si>
  <si>
    <t>SSSZI08H12283</t>
  </si>
  <si>
    <t>SSSZI08H12284</t>
  </si>
  <si>
    <t>SSSZI08H12285</t>
  </si>
  <si>
    <t>SSSZI08H12286</t>
  </si>
  <si>
    <t>SSSZI08H12287</t>
  </si>
  <si>
    <t>SSSZI08H12288</t>
  </si>
  <si>
    <t>SSSZI08H12289</t>
  </si>
  <si>
    <t>SSSZI08H12290</t>
  </si>
  <si>
    <t>SSSZI08H12291</t>
  </si>
  <si>
    <t>SSSZI08H12292</t>
  </si>
  <si>
    <t>SSSZI08H12293</t>
  </si>
  <si>
    <t>SSSZI08H12294</t>
  </si>
  <si>
    <t>SSSZI08H12295</t>
  </si>
  <si>
    <t>SSSZI08H12296</t>
  </si>
  <si>
    <t>SSSZI08H12297</t>
  </si>
  <si>
    <t>SSSZI08H12298</t>
  </si>
  <si>
    <t>SSSZI08H12299</t>
  </si>
  <si>
    <t>SSSZI08H12300</t>
  </si>
  <si>
    <t>SSSZI08H12301</t>
  </si>
  <si>
    <t>SSSZI08H12302</t>
  </si>
  <si>
    <t>SSSZI08H12303</t>
  </si>
  <si>
    <t>SSSZI08H12304</t>
  </si>
  <si>
    <t>SSSZI08H12305</t>
  </si>
  <si>
    <t>SSSZI08H12306</t>
  </si>
  <si>
    <t>SSSZI08H12307</t>
  </si>
  <si>
    <t>SSSZI08H12308</t>
  </si>
  <si>
    <t>SSSZI08H12309</t>
  </si>
  <si>
    <t>SSSZI08H12310</t>
  </si>
  <si>
    <t>SSSZI08H12311</t>
  </si>
  <si>
    <t>SSSZI08H12312</t>
  </si>
  <si>
    <t>SSSZI08H12313</t>
  </si>
  <si>
    <t>SSSZI08H12314</t>
  </si>
  <si>
    <t>SSSZI08H12315</t>
  </si>
  <si>
    <t>SSSZI08H12316</t>
  </si>
  <si>
    <t>SSSZI08H12317</t>
  </si>
  <si>
    <t>SSSZI08H12318</t>
  </si>
  <si>
    <t>SSSZI08H12319</t>
  </si>
  <si>
    <t>SSSZI08H12320</t>
  </si>
  <si>
    <t>SSSZI08H12321</t>
  </si>
  <si>
    <t>SSSZI08H12322</t>
  </si>
  <si>
    <t>SSSZI08H12323</t>
  </si>
  <si>
    <t>SSSZI08H12324</t>
  </si>
  <si>
    <t>SSSZI08H12325</t>
  </si>
  <si>
    <t>SSSZI08H12326</t>
  </si>
  <si>
    <t>SSSZI08H12327</t>
  </si>
  <si>
    <t>SSSZI08H12328</t>
  </si>
  <si>
    <t>SSSZI08H12329</t>
  </si>
  <si>
    <t>SSSZI08H12330</t>
  </si>
  <si>
    <t>SSSZI08H12331</t>
  </si>
  <si>
    <t>SSSZI08H12332</t>
  </si>
  <si>
    <t>SSSZI08H12333</t>
  </si>
  <si>
    <t>SSSZI08H12334</t>
  </si>
  <si>
    <t>SSSZI08H12335</t>
  </si>
  <si>
    <t>SSSZI08H12336</t>
  </si>
  <si>
    <t>SSSZI08H12337</t>
  </si>
  <si>
    <t>SSSZI08H12338</t>
  </si>
  <si>
    <t>SSSZI08H12339</t>
  </si>
  <si>
    <t>SSSZI08H12340</t>
  </si>
  <si>
    <t>SSSZI08H12341</t>
  </si>
  <si>
    <t>SSSZI08H12342</t>
  </si>
  <si>
    <t>SSSZI08H12343</t>
  </si>
  <si>
    <t>SSSZI08H12344</t>
  </si>
  <si>
    <t>SSSZI08H12345</t>
  </si>
  <si>
    <t>SSSZI08H12346</t>
  </si>
  <si>
    <t>SSSZI08H12347</t>
  </si>
  <si>
    <t>SSSZI08H12348</t>
  </si>
  <si>
    <t>SSSZI08H12349</t>
  </si>
  <si>
    <t>SSSZI08H12350</t>
  </si>
  <si>
    <t>SSSZI08H12351</t>
  </si>
  <si>
    <t>SSSZI08H12352</t>
  </si>
  <si>
    <t>SSSZI08H12353</t>
  </si>
  <si>
    <t>SSSZI08H12354</t>
  </si>
  <si>
    <t>SSSZI08H12355</t>
  </si>
  <si>
    <t>SSSZI08H12356</t>
  </si>
  <si>
    <t>SSSZI08H12357</t>
  </si>
  <si>
    <t>SSSZI08H12358</t>
  </si>
  <si>
    <t>SSSZI08H12359</t>
  </si>
  <si>
    <t>SSSZI08H12360</t>
  </si>
  <si>
    <t>SSSZI08H12361</t>
  </si>
  <si>
    <t>SSSZI08H12362</t>
  </si>
  <si>
    <t>SSSZI08H12363</t>
  </si>
  <si>
    <t>SSSZI08H12364</t>
  </si>
  <si>
    <t>SSSZI08H12365</t>
  </si>
  <si>
    <t>SSSZI08H12366</t>
  </si>
  <si>
    <t>SSSZI08H12367</t>
  </si>
  <si>
    <t>SSSZI08H12368</t>
  </si>
  <si>
    <t>SSSZI08H12369</t>
  </si>
  <si>
    <t>SSSZI08H12370</t>
  </si>
  <si>
    <t>SSSZI08H12371</t>
  </si>
  <si>
    <t>SSSZI08H12372</t>
  </si>
  <si>
    <t>SSSZI08H12373</t>
  </si>
  <si>
    <t>SSSZI08H12374</t>
  </si>
  <si>
    <t>SSSZI08H12375</t>
  </si>
  <si>
    <t>SSSZI08H12376</t>
  </si>
  <si>
    <t>SSSZI08H12377</t>
  </si>
  <si>
    <t>SSSZI08H12378</t>
  </si>
  <si>
    <t>SSSZI08H12379</t>
  </si>
  <si>
    <t>SSSZI08H12380</t>
  </si>
  <si>
    <t>SSSZI08H12381</t>
  </si>
  <si>
    <t>SSSZI08H12382</t>
  </si>
  <si>
    <t>SSSZI08H12383</t>
  </si>
  <si>
    <t>SSSZI08H12384</t>
  </si>
  <si>
    <t>SSSZI08H12385</t>
  </si>
  <si>
    <t>SSSZI08H12386</t>
  </si>
  <si>
    <t>SSSZI08H12387</t>
  </si>
  <si>
    <t>SSSZI08H12388</t>
  </si>
  <si>
    <t>SSSZI08H12389</t>
  </si>
  <si>
    <t>SSSZI08H12390</t>
  </si>
  <si>
    <t>SSSZI08H12391</t>
  </si>
  <si>
    <t>SSSZI08H12392</t>
  </si>
  <si>
    <t>SSSZI08H12393</t>
  </si>
  <si>
    <t>SSSZI08H12394</t>
  </si>
  <si>
    <t>SSSZI08H12395</t>
  </si>
  <si>
    <t>SSSZI08H12396</t>
  </si>
  <si>
    <t>SSSZI08H12397</t>
  </si>
  <si>
    <t>SSSZI08H12398</t>
  </si>
  <si>
    <t>SSSZI08H12399</t>
  </si>
  <si>
    <t>SSSZI08H12400</t>
  </si>
  <si>
    <t>SSSZI08H12401</t>
  </si>
  <si>
    <t>SSSZI08H12402</t>
  </si>
  <si>
    <t>SSSZI08H12403</t>
  </si>
  <si>
    <t>SSSZI08H12404</t>
  </si>
  <si>
    <t>SSSZI08H12405</t>
  </si>
  <si>
    <t>SSSZI08H12406</t>
  </si>
  <si>
    <t>SSSZI08H12407</t>
  </si>
  <si>
    <t>SSSZI08H12408</t>
  </si>
  <si>
    <t>SSSZI08H12409</t>
  </si>
  <si>
    <t>SSSZI08H12410</t>
  </si>
  <si>
    <t>SSSZI08H12411</t>
  </si>
  <si>
    <t>SSSZI08H12412</t>
  </si>
  <si>
    <t>SSSZI08H12413</t>
  </si>
  <si>
    <t>SSSZI08H12414</t>
  </si>
  <si>
    <t>SSSZI08H12415</t>
  </si>
  <si>
    <t>SSSZI08H12416</t>
  </si>
  <si>
    <t>SSSZI08H12417</t>
  </si>
  <si>
    <t>SSSZI08H12418</t>
  </si>
  <si>
    <t>SSSZI08H12419</t>
  </si>
  <si>
    <t>SSSZI08H12420</t>
  </si>
  <si>
    <t>SSSZI08H12421</t>
  </si>
  <si>
    <t>SSSZI08H12422</t>
  </si>
  <si>
    <t>SSSZI08H12423</t>
  </si>
  <si>
    <t>SSSZI08H12424</t>
  </si>
  <si>
    <t>SSSZI08H12425</t>
  </si>
  <si>
    <t>SSSZI08H12426</t>
  </si>
  <si>
    <t>SSSZI08H12427</t>
  </si>
  <si>
    <t>SSSZI08H12428</t>
  </si>
  <si>
    <t>SSSZI08H12429</t>
  </si>
  <si>
    <t>SSSZI08H12430</t>
  </si>
  <si>
    <t>SSSZI08H12431</t>
  </si>
  <si>
    <t>SSSZI08H12432</t>
  </si>
  <si>
    <t>SSSZI08H12433</t>
  </si>
  <si>
    <t>SSSZI08H12434</t>
  </si>
  <si>
    <t>SSSZI08H12435</t>
  </si>
  <si>
    <t>SSSZI08H12436</t>
  </si>
  <si>
    <t>SSSZI08H12437</t>
  </si>
  <si>
    <t>SSSZI08H12438</t>
  </si>
  <si>
    <t>SSSZI08H12439</t>
  </si>
  <si>
    <t>SSSZI08H12440</t>
  </si>
  <si>
    <t>SSSZI08H12441</t>
  </si>
  <si>
    <t>SSSZI08H12442</t>
  </si>
  <si>
    <t>SSSZI08H12443</t>
  </si>
  <si>
    <t>SSSZI08H12444</t>
  </si>
  <si>
    <t>SSSZI08H12445</t>
  </si>
  <si>
    <t>SSSZI08H12446</t>
  </si>
  <si>
    <t>SSSZI08H12447</t>
  </si>
  <si>
    <t>SSSZI08H12448</t>
  </si>
  <si>
    <t>SSSZI08H12449</t>
  </si>
  <si>
    <t>SSSZI08H12450</t>
  </si>
  <si>
    <t>SSSZI08H12451</t>
  </si>
  <si>
    <t>SSSZI08H12452</t>
  </si>
  <si>
    <t>SSSZI08H12453</t>
  </si>
  <si>
    <t>SSSZI08H12454</t>
  </si>
  <si>
    <t>SSSZI08H12455</t>
  </si>
  <si>
    <t>SSSZI08H12456</t>
  </si>
  <si>
    <t>SSSZI08H12457</t>
  </si>
  <si>
    <t>SSSZI08H12458</t>
  </si>
  <si>
    <t>SSSZI08H12459</t>
  </si>
  <si>
    <t>SSSZI08H12460</t>
  </si>
  <si>
    <t>SSSZI08H12461</t>
  </si>
  <si>
    <t>SSSZI08H12462</t>
  </si>
  <si>
    <t>SSSZI08H12463</t>
  </si>
  <si>
    <t>SSSZI08H12464</t>
  </si>
  <si>
    <t>SSSZI08H12465</t>
  </si>
  <si>
    <t>SSSZI08H12466</t>
  </si>
  <si>
    <t>SSSZI08H12467</t>
  </si>
  <si>
    <t>SSSZI08H12468</t>
  </si>
  <si>
    <t>SSSZI08H12469</t>
  </si>
  <si>
    <t>SSSZI08H12470</t>
  </si>
  <si>
    <t>SSSZI08H12471</t>
  </si>
  <si>
    <t>SSSZI08H12472</t>
  </si>
  <si>
    <t>SSSZI08H12473</t>
  </si>
  <si>
    <t>SSSZI08H12474</t>
  </si>
  <si>
    <t>SSSZI08H12475</t>
  </si>
  <si>
    <t>SSSZI08H12476</t>
  </si>
  <si>
    <t>SSSZI08H12477</t>
  </si>
  <si>
    <t>SSSZI08H12478</t>
  </si>
  <si>
    <t>SSSZI08H12479</t>
  </si>
  <si>
    <t>SSSZI08H12480</t>
  </si>
  <si>
    <t>SSSZI08H12481</t>
  </si>
  <si>
    <t>SSSZI08H12482</t>
  </si>
  <si>
    <t>SSSZI08H12483</t>
  </si>
  <si>
    <t>SSSZI08H12484</t>
  </si>
  <si>
    <t>SSSZI08H12485</t>
  </si>
  <si>
    <t>SSSZI08H12486</t>
  </si>
  <si>
    <t>SSSZI08H12487</t>
  </si>
  <si>
    <t>SSSZI08H12488</t>
  </si>
  <si>
    <t>SSSZI08H12489</t>
  </si>
  <si>
    <t>SSSZI08H12490</t>
  </si>
  <si>
    <t>SSSZI08H12491</t>
  </si>
  <si>
    <t>SSSZI08H12492</t>
  </si>
  <si>
    <t>SSSZI08H12493</t>
  </si>
  <si>
    <t>SSSZI08H12494</t>
  </si>
  <si>
    <t>SSSZI08H12495</t>
  </si>
  <si>
    <t>SSSZI08H12496</t>
  </si>
  <si>
    <t>SSSZI08H12497</t>
  </si>
  <si>
    <t>SSSZI08H12498</t>
  </si>
  <si>
    <t>SSSZI08H12499</t>
  </si>
  <si>
    <t>SSSZI08H12500</t>
  </si>
  <si>
    <t>SSSZI08H12501</t>
  </si>
  <si>
    <t>SSSZI08H12502</t>
  </si>
  <si>
    <t>SSSZI08H12503</t>
  </si>
  <si>
    <t>SSSZI08H12504</t>
  </si>
  <si>
    <t>SSSZI08H12505</t>
  </si>
  <si>
    <t>SSSZI08H12506</t>
  </si>
  <si>
    <t>SSSZI08H12507</t>
  </si>
  <si>
    <t>SSSZI08H12508</t>
  </si>
  <si>
    <t>SSSZI08H12509</t>
  </si>
  <si>
    <t>SSSZI08H12510</t>
  </si>
  <si>
    <t>SSSZI08H12511</t>
  </si>
  <si>
    <t>SSSZI08H12512</t>
  </si>
  <si>
    <t>SSSZI08H12513</t>
  </si>
  <si>
    <t>SSSZI08H12514</t>
  </si>
  <si>
    <t>SSSZI08H12515</t>
  </si>
  <si>
    <t>SSSZI08H12516</t>
  </si>
  <si>
    <t>SSSZI08H12517</t>
  </si>
  <si>
    <t>SSSZI08H12518</t>
  </si>
  <si>
    <t>SSSZI08H12519</t>
  </si>
  <si>
    <t>SSSZI08H12520</t>
  </si>
  <si>
    <t>SSSZI08H12521</t>
  </si>
  <si>
    <t>SSSZI08H12522</t>
  </si>
  <si>
    <t>SSSZI08H12523</t>
  </si>
  <si>
    <t>SSSZI08H12524</t>
  </si>
  <si>
    <t>SSSZI08H12525</t>
  </si>
  <si>
    <t>SSSZI08H12526</t>
  </si>
  <si>
    <t>SSSZI08H12527</t>
  </si>
  <si>
    <t>SSSZI08H12528</t>
  </si>
  <si>
    <t>SSSZI08H12529</t>
  </si>
  <si>
    <t>SSSZI08H12530</t>
  </si>
  <si>
    <t>SSSZI08H12531</t>
  </si>
  <si>
    <t>SSSZI08H12532</t>
  </si>
  <si>
    <t>SSSZI08H12533</t>
  </si>
  <si>
    <t>SSSZI08H12534</t>
  </si>
  <si>
    <t>SSSZI08H12535</t>
  </si>
  <si>
    <t>SSSZI08H12536</t>
  </si>
  <si>
    <t>SSSZI08H12537</t>
  </si>
  <si>
    <t>SSSZI08H12538</t>
  </si>
  <si>
    <t>SSSZI08H12539</t>
  </si>
  <si>
    <t>SSSZI08H12540</t>
  </si>
  <si>
    <t>SSSZI08H12541</t>
  </si>
  <si>
    <t>SSSZI08H12542</t>
  </si>
  <si>
    <t>SSSZI08H12543</t>
  </si>
  <si>
    <t>SSSZI08H12544</t>
  </si>
  <si>
    <t>SSSZI08H12545</t>
  </si>
  <si>
    <t>SSSZI08H12546</t>
  </si>
  <si>
    <t>SSSZI08H12547</t>
  </si>
  <si>
    <t>SSSZI08H12548</t>
  </si>
  <si>
    <t>SSSZI08H12549</t>
  </si>
  <si>
    <t>SSSZI08H12550</t>
  </si>
  <si>
    <t>SSSZI08H12551</t>
  </si>
  <si>
    <t>SSSZI08H12552</t>
  </si>
  <si>
    <t>SSSZI08H12553</t>
  </si>
  <si>
    <t>SSSZI08H12554</t>
  </si>
  <si>
    <t>SSSZI08H12555</t>
  </si>
  <si>
    <t>SSSZI08H12556</t>
  </si>
  <si>
    <t>SSSZI08H12557</t>
  </si>
  <si>
    <t>SSSZI08H12558</t>
  </si>
  <si>
    <t>SSSZI08H12559</t>
  </si>
  <si>
    <t>SSSZI08H12560</t>
  </si>
  <si>
    <t>SSSZI08H12561</t>
  </si>
  <si>
    <t>SSSZI08H12562</t>
  </si>
  <si>
    <t>SSSZI08H12563</t>
  </si>
  <si>
    <t>SSSZI08H12564</t>
  </si>
  <si>
    <t>SSSZI08H12565</t>
  </si>
  <si>
    <t>SSSZI08H12566</t>
  </si>
  <si>
    <t>SSSZI08H12567</t>
  </si>
  <si>
    <t>SSSZI08H12568</t>
  </si>
  <si>
    <t>SSSZI08H12569</t>
  </si>
  <si>
    <t>SSSZI08H12570</t>
  </si>
  <si>
    <t>SSSZI08H12571</t>
  </si>
  <si>
    <t>SSSZI08H12572</t>
  </si>
  <si>
    <t>SSSZI08H12573</t>
  </si>
  <si>
    <t>SSSZI08H12574</t>
  </si>
  <si>
    <t>SSSZI08H12575</t>
  </si>
  <si>
    <t>SSSZI08H12576</t>
  </si>
  <si>
    <t>SSSZI08H12577</t>
  </si>
  <si>
    <t>SSSZI08H12578</t>
  </si>
  <si>
    <t>SSSZI08H12579</t>
  </si>
  <si>
    <t>SSSZI08H12580</t>
  </si>
  <si>
    <t>SSSZI08H12581</t>
  </si>
  <si>
    <t>SSSZI08H12582</t>
  </si>
  <si>
    <t>SSSZI08H12583</t>
  </si>
  <si>
    <t>SSSZI08H12584</t>
  </si>
  <si>
    <t>SSSZI08H12585</t>
  </si>
  <si>
    <t>SSSZI08H12586</t>
  </si>
  <si>
    <t>SSSZI08H12587</t>
  </si>
  <si>
    <t>SSSZI08H12588</t>
  </si>
  <si>
    <t>SSSZI08H12589</t>
  </si>
  <si>
    <t>SSSZI08H12590</t>
  </si>
  <si>
    <t>SSSZI08H12591</t>
  </si>
  <si>
    <t>SSSZI08H12592</t>
  </si>
  <si>
    <t>SSSZI08H12593</t>
  </si>
  <si>
    <t>SSSZI08H12594</t>
  </si>
  <si>
    <t>SSSZI08H12595</t>
  </si>
  <si>
    <t>SSSZI08H12596</t>
  </si>
  <si>
    <t>SSSZI08H12597</t>
  </si>
  <si>
    <t>SSSZI08H12598</t>
  </si>
  <si>
    <t>SSSZI08H12599</t>
  </si>
  <si>
    <t>SSSZI08H12600</t>
  </si>
  <si>
    <t>SSSZI08H12601</t>
  </si>
  <si>
    <t>SSSZI08H12602</t>
  </si>
  <si>
    <t>SSSZI08H12603</t>
  </si>
  <si>
    <t>SSSZI08H12604</t>
  </si>
  <si>
    <t>SSSZI08H12605</t>
  </si>
  <si>
    <t>SSSZI08H12606</t>
  </si>
  <si>
    <t>SSSZI08H12607</t>
  </si>
  <si>
    <t>SSSZI08H12608</t>
  </si>
  <si>
    <t>SSSZI08H12609</t>
  </si>
  <si>
    <t>SSSZI08H12610</t>
  </si>
  <si>
    <t>SSSZI08H12611</t>
  </si>
  <si>
    <t>SSSZI08H12612</t>
  </si>
  <si>
    <t>SSSZI08H12613</t>
  </si>
  <si>
    <t>SSSZI08H12614</t>
  </si>
  <si>
    <t>SSSZI08H12615</t>
  </si>
  <si>
    <t>SSSZI08H12616</t>
  </si>
  <si>
    <t>SSSZI08H12617</t>
  </si>
  <si>
    <t>SSSZI08H12618</t>
  </si>
  <si>
    <t>SSSZI08H12619</t>
  </si>
  <si>
    <t>SSSZI08H12620</t>
  </si>
  <si>
    <t>SSSZI08H12621</t>
  </si>
  <si>
    <t>SSSZI08H12622</t>
  </si>
  <si>
    <t>SSSZI08H12623</t>
  </si>
  <si>
    <t>SSSZI08H12624</t>
  </si>
  <si>
    <t>SSSZI08H12625</t>
  </si>
  <si>
    <t>SSSZI08H12626</t>
  </si>
  <si>
    <t>SSSZI08H12627</t>
  </si>
  <si>
    <t>SSSZI08H12628</t>
  </si>
  <si>
    <t>SSSZI08H12629</t>
  </si>
  <si>
    <t>SSSZI08H12630</t>
  </si>
  <si>
    <t>SSSZI08H12631</t>
  </si>
  <si>
    <t>SSSZI08H12632</t>
  </si>
  <si>
    <t>SSSZI08H12633</t>
  </si>
  <si>
    <t>SSSZI08H12634</t>
  </si>
  <si>
    <t>SSSZI08H12635</t>
  </si>
  <si>
    <t>SSSZI08H12636</t>
  </si>
  <si>
    <t>SSSZI08H12637</t>
  </si>
  <si>
    <t>SSSZI08H12638</t>
  </si>
  <si>
    <t>SSSZI08H12639</t>
  </si>
  <si>
    <t>SSSZI08H12640</t>
  </si>
  <si>
    <t>SSSZI08H12641</t>
  </si>
  <si>
    <t>SSSZI08H12642</t>
  </si>
  <si>
    <t>SSSZI08H12643</t>
  </si>
  <si>
    <t>SSSZI08H12644</t>
  </si>
  <si>
    <t>SSSZI08H12645</t>
  </si>
  <si>
    <t>SSSZI08H12646</t>
  </si>
  <si>
    <t>SSSZI08H12647</t>
  </si>
  <si>
    <t>SSSZI08H12648</t>
  </si>
  <si>
    <t>SSSZI08H12649</t>
  </si>
  <si>
    <t>SSSZI08H12650</t>
  </si>
  <si>
    <t>SSSZI08H12651</t>
  </si>
  <si>
    <t>SSSZI08H12652</t>
  </si>
  <si>
    <t>SSSZI08H12653</t>
  </si>
  <si>
    <t>SSSZI08H12654</t>
  </si>
  <si>
    <t>SSSZI08H12655</t>
  </si>
  <si>
    <t>SSSZI08H12656</t>
  </si>
  <si>
    <t>SSSZI08H12657</t>
  </si>
  <si>
    <t>SSSZI08H12658</t>
  </si>
  <si>
    <t>SSSZI08H12659</t>
  </si>
  <si>
    <t>SSSZI08H12660</t>
  </si>
  <si>
    <t>SSSZI08H12661</t>
  </si>
  <si>
    <t>SSSZI08H12662</t>
  </si>
  <si>
    <t>SSSZI08H12663</t>
  </si>
  <si>
    <t>SSSZI08H12664</t>
  </si>
  <si>
    <t>SSSZI08H12665</t>
  </si>
  <si>
    <t>SSSZI08H12666</t>
  </si>
  <si>
    <t>SSSZI08H12667</t>
  </si>
  <si>
    <t>SSSZI08H12668</t>
  </si>
  <si>
    <t>SSSZI08H12669</t>
  </si>
  <si>
    <t>SSSZI08H12670</t>
  </si>
  <si>
    <t>SSSZI08H12671</t>
  </si>
  <si>
    <t>SSSZI08H12672</t>
  </si>
  <si>
    <t>SSSZI08H12673</t>
  </si>
  <si>
    <t>SSSZI08H12674</t>
  </si>
  <si>
    <t>SSSZI08H12675</t>
  </si>
  <si>
    <t>SSSZI08H12676</t>
  </si>
  <si>
    <t>SSSZI08H12677</t>
  </si>
  <si>
    <t>SSSZI08H12678</t>
  </si>
  <si>
    <t>SSSZI08H12679</t>
  </si>
  <si>
    <t>SSSZI08H12680</t>
  </si>
  <si>
    <t>SSSZI08H12681</t>
  </si>
  <si>
    <t>SSSZI08H12682</t>
  </si>
  <si>
    <t>SSSZI08H12683</t>
  </si>
  <si>
    <t>SSSZI08H12684</t>
  </si>
  <si>
    <t>SSSZI08H12685</t>
  </si>
  <si>
    <t>SSSZI08H12686</t>
  </si>
  <si>
    <t>SSSZI08H12687</t>
  </si>
  <si>
    <t>SSSZI08H12688</t>
  </si>
  <si>
    <t>SSSZI08H12689</t>
  </si>
  <si>
    <t>SSSZI08H12690</t>
  </si>
  <si>
    <t>SSSZI08H12691</t>
  </si>
  <si>
    <t>SSSZI08H12692</t>
  </si>
  <si>
    <t>SSSZI08H12693</t>
  </si>
  <si>
    <t>SSSZI08H12694</t>
  </si>
  <si>
    <t>SSSZI08H12695</t>
  </si>
  <si>
    <t>SSSZI08H12696</t>
  </si>
  <si>
    <t>SSSZI08H12697</t>
  </si>
  <si>
    <t>SSSZI08H12698</t>
  </si>
  <si>
    <t>SSSZI08H12699</t>
  </si>
  <si>
    <t>SSSZI08H12700</t>
  </si>
  <si>
    <t>SSSZI08H12701</t>
  </si>
  <si>
    <t>SSSZI08H12702</t>
  </si>
  <si>
    <t>SSSZI08H12703</t>
  </si>
  <si>
    <t>SSSZI08H12704</t>
  </si>
  <si>
    <t>SSSZI08H12705</t>
  </si>
  <si>
    <t>SSSZI08H12706</t>
  </si>
  <si>
    <t>SSSZI08H12707</t>
  </si>
  <si>
    <t>SSSZI08H12708</t>
  </si>
  <si>
    <t>SSSZI08H12709</t>
  </si>
  <si>
    <t>SSSZI08H12710</t>
  </si>
  <si>
    <t>SSSZI08H12711</t>
  </si>
  <si>
    <t>SSSZI08H12712</t>
  </si>
  <si>
    <t>SSSZI08H12713</t>
  </si>
  <si>
    <t>SSSZI08H12714</t>
  </si>
  <si>
    <t>SSSZI08H12715</t>
  </si>
  <si>
    <t>SSSZI08H12716</t>
  </si>
  <si>
    <t>SSSZI08H12717</t>
  </si>
  <si>
    <t>SSSZI08H12718</t>
  </si>
  <si>
    <t>SSSZI08H12719</t>
  </si>
  <si>
    <t>SSSZI08H12720</t>
  </si>
  <si>
    <t>SSSZI08H12721</t>
  </si>
  <si>
    <t>SSSZI08H12722</t>
  </si>
  <si>
    <t>SSSZI08H12723</t>
  </si>
  <si>
    <t>SSSZI08H12724</t>
  </si>
  <si>
    <t>SSSZI08H12725</t>
  </si>
  <si>
    <t>SSSZI08H12726</t>
  </si>
  <si>
    <t>SSSZI08H12727</t>
  </si>
  <si>
    <t>SSSZI08H12728</t>
  </si>
  <si>
    <t>SSSZI08H12729</t>
  </si>
  <si>
    <t>SSSZI08H12730</t>
  </si>
  <si>
    <t>SSSZI08H12731</t>
  </si>
  <si>
    <t>SSSZI08H12732</t>
  </si>
  <si>
    <t>SSSZI08H12733</t>
  </si>
  <si>
    <t>SSSZI08H12734</t>
  </si>
  <si>
    <t>SSSZI08H12735</t>
  </si>
  <si>
    <t>SSSZI08H12736</t>
  </si>
  <si>
    <t>SSSZI08H12737</t>
  </si>
  <si>
    <t>SSSZI08H12738</t>
  </si>
  <si>
    <t>SSSZI08H12739</t>
  </si>
  <si>
    <t>SSSZI08H12740</t>
  </si>
  <si>
    <t>SSSZI08H12741</t>
  </si>
  <si>
    <t>SSSZI08H12742</t>
  </si>
  <si>
    <t>SSSZI08H12743</t>
  </si>
  <si>
    <t>SSSZI08H12744</t>
  </si>
  <si>
    <t>SSSZI08H12745</t>
  </si>
  <si>
    <t>SSSZI08H12746</t>
  </si>
  <si>
    <t>SSSZI08H12747</t>
  </si>
  <si>
    <t>SSSZI08H12748</t>
  </si>
  <si>
    <t>SSSZI08H12749</t>
  </si>
  <si>
    <t>SSSZI08H12750</t>
  </si>
  <si>
    <t>SSSZI08H12751</t>
  </si>
  <si>
    <t>SSSZI08H12752</t>
  </si>
  <si>
    <t>SSSZI08H12753</t>
  </si>
  <si>
    <t>SSSZI08H12754</t>
  </si>
  <si>
    <t>SSSZI08H12755</t>
  </si>
  <si>
    <t>SSSZI08H12756</t>
  </si>
  <si>
    <t>SSSZI08H12757</t>
  </si>
  <si>
    <t>SSSZI08H12758</t>
  </si>
  <si>
    <t>SSSZI08H12759</t>
  </si>
  <si>
    <t>SSSZI08H12760</t>
  </si>
  <si>
    <t>SSSZI08H12761</t>
  </si>
  <si>
    <t>SSSZI08H12762</t>
  </si>
  <si>
    <t>SSSZI08H12763</t>
  </si>
  <si>
    <t>SSSZI08H12764</t>
  </si>
  <si>
    <t>SSSZI08H12765</t>
  </si>
  <si>
    <t>SSSZI08H12766</t>
  </si>
  <si>
    <t>SSSZI08H12767</t>
  </si>
  <si>
    <t>SSSZI08H12768</t>
  </si>
  <si>
    <t>SSSZI08H12769</t>
  </si>
  <si>
    <t>SSSZI08H12770</t>
  </si>
  <si>
    <t>SSSZI08H12771</t>
  </si>
  <si>
    <t>SSSZI08H12772</t>
  </si>
  <si>
    <t>SSSZI08H12773</t>
  </si>
  <si>
    <t>SSSZI08H12774</t>
  </si>
  <si>
    <t>SSSZI08H12775</t>
  </si>
  <si>
    <t>SSSZI08H12776</t>
  </si>
  <si>
    <t>SSSZI08H12777</t>
  </si>
  <si>
    <t>SSSZI08H12778</t>
  </si>
  <si>
    <t>SSSZI08H12779</t>
  </si>
  <si>
    <t>SSSZI08H12780</t>
  </si>
  <si>
    <t>SSSZI08H12781</t>
  </si>
  <si>
    <t>SSSZI08H12782</t>
  </si>
  <si>
    <t>SSSZI08H12783</t>
  </si>
  <si>
    <t>SSSZI08H12784</t>
  </si>
  <si>
    <t>SSSZI08H12785</t>
  </si>
  <si>
    <t>SSSZI08H12786</t>
  </si>
  <si>
    <t>SSSZI08H12787</t>
  </si>
  <si>
    <t>SSSZI08H12788</t>
  </si>
  <si>
    <t>SSSZI08H12789</t>
  </si>
  <si>
    <t>SSSZI08H12790</t>
  </si>
  <si>
    <t>SSSZI08H12791</t>
  </si>
  <si>
    <t>SSSZI08H12792</t>
  </si>
  <si>
    <t>SSSZI08H12793</t>
  </si>
  <si>
    <t>SSSZI08H12794</t>
  </si>
  <si>
    <t>SSSZI08H12795</t>
  </si>
  <si>
    <t>SSSZI08H12796</t>
  </si>
  <si>
    <t>SSSZI08H12797</t>
  </si>
  <si>
    <t>SSSZI08H12798</t>
  </si>
  <si>
    <t>SSSZI08H12799</t>
  </si>
  <si>
    <t>SSSZI08H12800</t>
  </si>
  <si>
    <t>SSSZI08H12801</t>
  </si>
  <si>
    <t>SSSZI08H12802</t>
  </si>
  <si>
    <t>SSSZI08H12803</t>
  </si>
  <si>
    <t>SSSZI08H12804</t>
  </si>
  <si>
    <t>SSSZI08H12805</t>
  </si>
  <si>
    <t>SSSZI08H12806</t>
  </si>
  <si>
    <t>SSSZI08H12807</t>
  </si>
  <si>
    <t>SSSZI08H12808</t>
  </si>
  <si>
    <t>SSSZI08H12809</t>
  </si>
  <si>
    <t>SSSZI08H12810</t>
  </si>
  <si>
    <t>SSSZI08H12811</t>
  </si>
  <si>
    <t>SSSZI08H12812</t>
  </si>
  <si>
    <t>SSSZI08H12813</t>
  </si>
  <si>
    <t>SSSZI08H12814</t>
  </si>
  <si>
    <t>SSSZI08H12815</t>
  </si>
  <si>
    <t>SSSZI08H12816</t>
  </si>
  <si>
    <t>SSSZI08H12817</t>
  </si>
  <si>
    <t>SSSZI08H12818</t>
  </si>
  <si>
    <t>SSSZI08H12819</t>
  </si>
  <si>
    <t>SSSZI08H12820</t>
  </si>
  <si>
    <t>SSSZI08H12821</t>
  </si>
  <si>
    <t>SSSZI08H12822</t>
  </si>
  <si>
    <t>SSSZI08H12823</t>
  </si>
  <si>
    <t>SSSZI08H12824</t>
  </si>
  <si>
    <t>SSSZI08H12825</t>
  </si>
  <si>
    <t>SSSZI08H12826</t>
  </si>
  <si>
    <t>SSSZI08H12827</t>
  </si>
  <si>
    <t>SSSZI08H12828</t>
  </si>
  <si>
    <t>SSSZI08H12829</t>
  </si>
  <si>
    <t>SSSZI08H12830</t>
  </si>
  <si>
    <t>SSSZI08H12831</t>
  </si>
  <si>
    <t>SSSZI08H12832</t>
  </si>
  <si>
    <t>SSSZI08H12833</t>
  </si>
  <si>
    <t>SSSZI08H12834</t>
  </si>
  <si>
    <t>SSSZI08H12835</t>
  </si>
  <si>
    <t>SSSZI08H12836</t>
  </si>
  <si>
    <t>SSSZI08H12837</t>
  </si>
  <si>
    <t>SSSZI08H12838</t>
  </si>
  <si>
    <t>SSSZI08H12839</t>
  </si>
  <si>
    <t>SSSZI08H12840</t>
  </si>
  <si>
    <t>SSSZI08H12841</t>
  </si>
  <si>
    <t>SSSZI08H12842</t>
  </si>
  <si>
    <t>SSSZI08H12843</t>
  </si>
  <si>
    <t>SSSZI08H12844</t>
  </si>
  <si>
    <t>SSSZI08H12845</t>
  </si>
  <si>
    <t>SSSZI08H12846</t>
  </si>
  <si>
    <t>SSSZI08H12847</t>
  </si>
  <si>
    <t>SSSZI08H12848</t>
  </si>
  <si>
    <t>SSSZI08H12849</t>
  </si>
  <si>
    <t>SSSZI08H12850</t>
  </si>
  <si>
    <t>SSSZI08H12851</t>
  </si>
  <si>
    <t>SSSZI08H12852</t>
  </si>
  <si>
    <t>SSSZI08H12853</t>
  </si>
  <si>
    <t>SSSZI08H12854</t>
  </si>
  <si>
    <t>SSSZI08H12855</t>
  </si>
  <si>
    <t>SSSZI08H12856</t>
  </si>
  <si>
    <t>SSSZI08H12857</t>
  </si>
  <si>
    <t>SSSZI08H12858</t>
  </si>
  <si>
    <t>SSSZI08H12859</t>
  </si>
  <si>
    <t>SSSZI08H12860</t>
  </si>
  <si>
    <t>SSSZI08H12861</t>
  </si>
  <si>
    <t>SSSZI08H12862</t>
  </si>
  <si>
    <t>SSSZI08H12863</t>
  </si>
  <si>
    <t>SSSZI08H12864</t>
  </si>
  <si>
    <t>SSSZI08H12865</t>
  </si>
  <si>
    <t>SSSZI08H12866</t>
  </si>
  <si>
    <t>SSSZI08H12867</t>
  </si>
  <si>
    <t>SSSZI08H12868</t>
  </si>
  <si>
    <t>SSSZI08H12869</t>
  </si>
  <si>
    <t>SSSZI08H12870</t>
  </si>
  <si>
    <t>SSSZI08H12871</t>
  </si>
  <si>
    <t>SSSZI08H12872</t>
  </si>
  <si>
    <t>SSSZI08H12873</t>
  </si>
  <si>
    <t>SSSZI08H12874</t>
  </si>
  <si>
    <t>SSSZI08H12875</t>
  </si>
  <si>
    <t>SSSZI08H12876</t>
  </si>
  <si>
    <t>SSSZI08H12877</t>
  </si>
  <si>
    <t>SSSZI08H12878</t>
  </si>
  <si>
    <t>SSSZI08H12879</t>
  </si>
  <si>
    <t>SSSZI08H12880</t>
  </si>
  <si>
    <t>SSSZI08H12881</t>
  </si>
  <si>
    <t>SSSZI08H12882</t>
  </si>
  <si>
    <t>SSSZI08H12883</t>
  </si>
  <si>
    <t>SSSZI08H12884</t>
  </si>
  <si>
    <t>SSSZI08H12885</t>
  </si>
  <si>
    <t>SSSZI08H12886</t>
  </si>
  <si>
    <t>SSSZI08H12887</t>
  </si>
  <si>
    <t>SSSZI08H12888</t>
  </si>
  <si>
    <t>SSSZI08H12889</t>
  </si>
  <si>
    <t>SSSZI08H12890</t>
  </si>
  <si>
    <t>SSSZI08H12891</t>
  </si>
  <si>
    <t>SSSZI08H12892</t>
  </si>
  <si>
    <t>SSSZI08H12893</t>
  </si>
  <si>
    <t>SSSZI08H12894</t>
  </si>
  <si>
    <t>SSSZI08H12895</t>
  </si>
  <si>
    <t>SSSZI08H12896</t>
  </si>
  <si>
    <t>SSSZI08H12897</t>
  </si>
  <si>
    <t>SSSZI08H12898</t>
  </si>
  <si>
    <t>SSSZI08H12899</t>
  </si>
  <si>
    <t>SSSZI08H12900</t>
  </si>
  <si>
    <t>SSSZI08H12901</t>
  </si>
  <si>
    <t>SSSZI08H12902</t>
  </si>
  <si>
    <t>SSSZI08H12903</t>
  </si>
  <si>
    <t>SSSZI08H12904</t>
  </si>
  <si>
    <t>SSSZI08H12905</t>
  </si>
  <si>
    <t>SSSZI08H12906</t>
  </si>
  <si>
    <t>SSSZI08H12907</t>
  </si>
  <si>
    <t>SSSZI08H12908</t>
  </si>
  <si>
    <t>SSSZI08H12909</t>
  </si>
  <si>
    <t>SSSZI08H12910</t>
  </si>
  <si>
    <t>SSSZI08H12911</t>
  </si>
  <si>
    <t>SSSZI08H12912</t>
  </si>
  <si>
    <t>SSSZI08H12913</t>
  </si>
  <si>
    <t>SSSZI08H12914</t>
  </si>
  <si>
    <t>SSSZI08H12915</t>
  </si>
  <si>
    <t>SSSZI08H12916</t>
  </si>
  <si>
    <t>SSSZI08H12917</t>
  </si>
  <si>
    <t>SSSZI08H12918</t>
  </si>
  <si>
    <t>SSSZI08H12919</t>
  </si>
  <si>
    <t>SSSZI08H12920</t>
  </si>
  <si>
    <t>SSSZI08H12921</t>
  </si>
  <si>
    <t>SSSZI08H12922</t>
  </si>
  <si>
    <t>SSSZI08H12923</t>
  </si>
  <si>
    <t>SSSZI08H12924</t>
  </si>
  <si>
    <t>SSSZI08H12925</t>
  </si>
  <si>
    <t>SSSZI08H12926</t>
  </si>
  <si>
    <t>SSSZI08H12927</t>
  </si>
  <si>
    <t>SSSZI08H12928</t>
  </si>
  <si>
    <t>SSSZI08H12929</t>
  </si>
  <si>
    <t>SSSZI08H12930</t>
  </si>
  <si>
    <t>SSSZI08H12931</t>
  </si>
  <si>
    <t>SSSZI08H12932</t>
  </si>
  <si>
    <t>SSSZI08H12933</t>
  </si>
  <si>
    <t>SSSZI08H12934</t>
  </si>
  <si>
    <t>SSSZI08H12935</t>
  </si>
  <si>
    <t>SSSZI08H12936</t>
  </si>
  <si>
    <t>SSSZI08H12937</t>
  </si>
  <si>
    <t>SSSZI08H12938</t>
  </si>
  <si>
    <t>SSSZI08H12939</t>
  </si>
  <si>
    <t>SSSZI08H12940</t>
  </si>
  <si>
    <t>SSSZI08H12941</t>
  </si>
  <si>
    <t>SSSZI08H12942</t>
  </si>
  <si>
    <t>SSSZI08H12943</t>
  </si>
  <si>
    <t>SSSZI08H12944</t>
  </si>
  <si>
    <t>SSSZI08H12945</t>
  </si>
  <si>
    <t>SSSZI08H12946</t>
  </si>
  <si>
    <t>SSSZI08H12947</t>
  </si>
  <si>
    <t>SSSZI08H12948</t>
  </si>
  <si>
    <t>SSSZI08H12949</t>
  </si>
  <si>
    <t>SSSZI08H12950</t>
  </si>
  <si>
    <t>SSSZI08H12951</t>
  </si>
  <si>
    <t>SSSZI08H12952</t>
  </si>
  <si>
    <t>SSSZI08H12953</t>
  </si>
  <si>
    <t>SSSZI08H12954</t>
  </si>
  <si>
    <t>SSSZI08H12955</t>
  </si>
  <si>
    <t>SSSZI08H12956</t>
  </si>
  <si>
    <t>SSSZI08H12957</t>
  </si>
  <si>
    <t>SSSZI08H12958</t>
  </si>
  <si>
    <t>SSSZI08H12959</t>
  </si>
  <si>
    <t>SSSZI08H12960</t>
  </si>
  <si>
    <t>SSSZI08H12961</t>
  </si>
  <si>
    <t>SSSZI08H12962</t>
  </si>
  <si>
    <t>SSSZI08H12963</t>
  </si>
  <si>
    <t>SSSZI08H12964</t>
  </si>
  <si>
    <t>SSSZI08H12965</t>
  </si>
  <si>
    <t>SSSZI08H12966</t>
  </si>
  <si>
    <t>SSSZI08H12967</t>
  </si>
  <si>
    <t>SSSZI08H12968</t>
  </si>
  <si>
    <t>SSSZI08H12969</t>
  </si>
  <si>
    <t>SSSZI08H12970</t>
  </si>
  <si>
    <t>SSSZI08H12971</t>
  </si>
  <si>
    <t>SSSZI08H12972</t>
  </si>
  <si>
    <t>SSSZI08H12973</t>
  </si>
  <si>
    <t>SSSZI08H12974</t>
  </si>
  <si>
    <t>SSSZI08H12975</t>
  </si>
  <si>
    <t>SSSZI08H12976</t>
  </si>
  <si>
    <t>SSSZI08H12977</t>
  </si>
  <si>
    <t>SSSZI08H12978</t>
  </si>
  <si>
    <t>SSSZI08H12979</t>
  </si>
  <si>
    <t>SSSZI08H12980</t>
  </si>
  <si>
    <t>SSSZI08H12981</t>
  </si>
  <si>
    <t>SSSZI08H12982</t>
  </si>
  <si>
    <t>SSSZI08H12983</t>
  </si>
  <si>
    <t>SSSZI08H12984</t>
  </si>
  <si>
    <t>SSSZI08H12985</t>
  </si>
  <si>
    <t>SSSZI08H12986</t>
  </si>
  <si>
    <t>SSSZI08H12987</t>
  </si>
  <si>
    <t>SSSZI08H12988</t>
  </si>
  <si>
    <t>SSSZI08H12989</t>
  </si>
  <si>
    <t>SSSZI08H12990</t>
  </si>
  <si>
    <t>SSSZI08H12991</t>
  </si>
  <si>
    <t>SSSZI08H12992</t>
  </si>
  <si>
    <t>SSSZI08H12993</t>
  </si>
  <si>
    <t>SSSZI08H12994</t>
  </si>
  <si>
    <t>SSSZI08H12995</t>
  </si>
  <si>
    <t>SSSZI08H12996</t>
  </si>
  <si>
    <t>SSSZI08H12997</t>
  </si>
  <si>
    <t>SSSZI08H12998</t>
  </si>
  <si>
    <t>SSSZI08H12999</t>
  </si>
  <si>
    <t>SSSZI08H13000</t>
  </si>
  <si>
    <t>SSSZI08H13001</t>
  </si>
  <si>
    <t>SSSZI08H13002</t>
  </si>
  <si>
    <t>SSSZI08H13003</t>
  </si>
  <si>
    <t>SSSZI08H13004</t>
  </si>
  <si>
    <t>SSSZI08H13005</t>
  </si>
  <si>
    <t>SSSZI08H13006</t>
  </si>
  <si>
    <t>SSSZI08H13007</t>
  </si>
  <si>
    <t>SSSZI08H13008</t>
  </si>
  <si>
    <t>SSSZI08H13009</t>
  </si>
  <si>
    <t>SSSZI08H13010</t>
  </si>
  <si>
    <t>SSSZI08H13011</t>
  </si>
  <si>
    <t>SSSZI08H13012</t>
  </si>
  <si>
    <t>SSSZI08H13013</t>
  </si>
  <si>
    <t>SSSZI08H13014</t>
  </si>
  <si>
    <t>SSSZI08H13015</t>
  </si>
  <si>
    <t>SSSZI08H13016</t>
  </si>
  <si>
    <t>SSSZI08H13017</t>
  </si>
  <si>
    <t>SSSZI08H13018</t>
  </si>
  <si>
    <t>SSSZI08H13019</t>
  </si>
  <si>
    <t>SSSZI08H13020</t>
  </si>
  <si>
    <t>SSSZI08H13021</t>
  </si>
  <si>
    <t>SSSZI08H13022</t>
  </si>
  <si>
    <t>SSSZI08H13023</t>
  </si>
  <si>
    <t>SSSZI08H13024</t>
  </si>
  <si>
    <t>SSSZI08H13025</t>
  </si>
  <si>
    <t>SSSZI08H13026</t>
  </si>
  <si>
    <t>SSSZI08H13027</t>
  </si>
  <si>
    <t>SSSZI08H13028</t>
  </si>
  <si>
    <t>SSSZI08H13029</t>
  </si>
  <si>
    <t>SSSZI08H13030</t>
  </si>
  <si>
    <t>SSSZI08H13031</t>
  </si>
  <si>
    <t>SSSZI08H13032</t>
  </si>
  <si>
    <t>SSSZI08H13033</t>
  </si>
  <si>
    <t>SSSZI08H13034</t>
  </si>
  <si>
    <t>SSSZI08H13035</t>
  </si>
  <si>
    <t>SSSZI08H13036</t>
  </si>
  <si>
    <t>SSSZI08H13037</t>
  </si>
  <si>
    <t>SSSZI08H13038</t>
  </si>
  <si>
    <t>SSSZI08H13039</t>
  </si>
  <si>
    <t>SSSZI08H13040</t>
  </si>
  <si>
    <t>SSSZI08H13041</t>
  </si>
  <si>
    <t>SSSZI08H13042</t>
  </si>
  <si>
    <t>SSSZI08H13043</t>
  </si>
  <si>
    <t>SSSZI08H13044</t>
  </si>
  <si>
    <t>SSSZI08H13045</t>
  </si>
  <si>
    <t>SSSZI08H13046</t>
  </si>
  <si>
    <t>SSSZI08H13047</t>
  </si>
  <si>
    <t>SSSZI08H13048</t>
  </si>
  <si>
    <t>SSSZI08H13049</t>
  </si>
  <si>
    <t>SSSZI08H13050</t>
  </si>
  <si>
    <t>SSSZI08H13051</t>
  </si>
  <si>
    <t>SSSZI08H13052</t>
  </si>
  <si>
    <t>SSSZI08H13053</t>
  </si>
  <si>
    <t>SSSZI08H13054</t>
  </si>
  <si>
    <t>SSSZI08H13055</t>
  </si>
  <si>
    <t>SSSZI08H13056</t>
  </si>
  <si>
    <t>SSSZI08H13057</t>
  </si>
  <si>
    <t>SSSZI08H13058</t>
  </si>
  <si>
    <t>SSSZI08H13059</t>
  </si>
  <si>
    <t>SSSZI08H13060</t>
  </si>
  <si>
    <t>SSSZI08H13061</t>
  </si>
  <si>
    <t>SSSZI08H13062</t>
  </si>
  <si>
    <t>SSSZI08H13063</t>
  </si>
  <si>
    <t>SSSZI08H13064</t>
  </si>
  <si>
    <t>SSSZI08H13065</t>
  </si>
  <si>
    <t>SSSZI08H13066</t>
  </si>
  <si>
    <t>SSSZI08H13067</t>
  </si>
  <si>
    <t>SSSZI08H13068</t>
  </si>
  <si>
    <t>SSSZI08H13069</t>
  </si>
  <si>
    <t>SSSZI08H13070</t>
  </si>
  <si>
    <t>SSSZI08H13071</t>
  </si>
  <si>
    <t>SSSZI08H13072</t>
  </si>
  <si>
    <t>SSSZI08H13073</t>
  </si>
  <si>
    <t>SSSZI08H13074</t>
  </si>
  <si>
    <t>SSSZI08H13075</t>
  </si>
  <si>
    <t>SSSZI08H13076</t>
  </si>
  <si>
    <t>SSSZI08H13077</t>
  </si>
  <si>
    <t>SSSZI08H13078</t>
  </si>
  <si>
    <t>SSSZI08H13079</t>
  </si>
  <si>
    <t>SSSZI08H13080</t>
  </si>
  <si>
    <t>SSSZI08H13081</t>
  </si>
  <si>
    <t>SSSZI08H13082</t>
  </si>
  <si>
    <t>SSSZI08H13083</t>
  </si>
  <si>
    <t>SSSZI08H13084</t>
  </si>
  <si>
    <t>SSSZI08H13085</t>
  </si>
  <si>
    <t>SSSZI08H13086</t>
  </si>
  <si>
    <t>SSSZI08H13087</t>
  </si>
  <si>
    <t>SSSZI08H13088</t>
  </si>
  <si>
    <t>SSSZI08H13089</t>
  </si>
  <si>
    <t>SSSZI08H13090</t>
  </si>
  <si>
    <t>SSSZI08H13091</t>
  </si>
  <si>
    <t>SSSZI08H13092</t>
  </si>
  <si>
    <t>SSSZI08H13093</t>
  </si>
  <si>
    <t>SSSZI08H13094</t>
  </si>
  <si>
    <t>SSSZI08H13095</t>
  </si>
  <si>
    <t>SSSZI08H13096</t>
  </si>
  <si>
    <t>SSSZI08H13097</t>
  </si>
  <si>
    <t>SSSZI08H13098</t>
  </si>
  <si>
    <t>SSSZI08H13099</t>
  </si>
  <si>
    <t>SSSZI08H13100</t>
  </si>
  <si>
    <t>SSSZI08H13101</t>
  </si>
  <si>
    <t>SSSZI08H13102</t>
  </si>
  <si>
    <t>SSSZI08H13103</t>
  </si>
  <si>
    <t>SSSZI08H13104</t>
  </si>
  <si>
    <t>SSSZI08H13105</t>
  </si>
  <si>
    <t>SSSZI08H13106</t>
  </si>
  <si>
    <t>SSSZI08H13107</t>
  </si>
  <si>
    <t>SSSZI08H13108</t>
  </si>
  <si>
    <t>SSSZI08H13109</t>
  </si>
  <si>
    <t>SSSZI08H13110</t>
  </si>
  <si>
    <t>SSSZI08H13111</t>
  </si>
  <si>
    <t>SSSZI08H13112</t>
  </si>
  <si>
    <t>SSSZI08H13113</t>
  </si>
  <si>
    <t>SSSZI08H13114</t>
  </si>
  <si>
    <t>SSSZI08H13115</t>
  </si>
  <si>
    <t>SSSZI08H13116</t>
  </si>
  <si>
    <t>SSSZI08H13117</t>
  </si>
  <si>
    <t>SSSZI08H13118</t>
  </si>
  <si>
    <t>SSSZI08H13119</t>
  </si>
  <si>
    <t>SSSZI08H13120</t>
  </si>
  <si>
    <t>SSSZI08H13121</t>
  </si>
  <si>
    <t>SSSZI08H13122</t>
  </si>
  <si>
    <t>SSSZI08H13123</t>
  </si>
  <si>
    <t>SSSZI08H13124</t>
  </si>
  <si>
    <t>SSSZI08H13125</t>
  </si>
  <si>
    <t>SSSZI08H13126</t>
  </si>
  <si>
    <t>SSSZI08H13127</t>
  </si>
  <si>
    <t>SSSZI08H13128</t>
  </si>
  <si>
    <t>SSSZI08H13129</t>
  </si>
  <si>
    <t>SSSZI08H13130</t>
  </si>
  <si>
    <t>SSSZI08H13131</t>
  </si>
  <si>
    <t>SSSZI08H13132</t>
  </si>
  <si>
    <t>SSSZI08H13133</t>
  </si>
  <si>
    <t>SSSZI08H13134</t>
  </si>
  <si>
    <t>SSSZI08H13135</t>
  </si>
  <si>
    <t>SSSZI08H13136</t>
  </si>
  <si>
    <t>SSSZI08H13137</t>
  </si>
  <si>
    <t>SSSZI08H13138</t>
  </si>
  <si>
    <t>SSSZI08H13139</t>
  </si>
  <si>
    <t>SSSZI08H13140</t>
  </si>
  <si>
    <t>SSSZI08H13141</t>
  </si>
  <si>
    <t>SSSZI08H13142</t>
  </si>
  <si>
    <t>SSSZI08H13143</t>
  </si>
  <si>
    <t>SSSZI08H13144</t>
  </si>
  <si>
    <t>SSSZI08H13145</t>
  </si>
  <si>
    <t>SSSZI08H13146</t>
  </si>
  <si>
    <t>SSSZI08H13147</t>
  </si>
  <si>
    <t>SSSZI08H13148</t>
  </si>
  <si>
    <t>SSSZI08H13149</t>
  </si>
  <si>
    <t>SSSZI08H13150</t>
  </si>
  <si>
    <t>SSSZI08H13151</t>
  </si>
  <si>
    <t>SSSZI08H13152</t>
  </si>
  <si>
    <t>SSSZI08H13153</t>
  </si>
  <si>
    <t>SSSZI08H13154</t>
  </si>
  <si>
    <t>SSSZI08H13155</t>
  </si>
  <si>
    <t>SSSZI08H13156</t>
  </si>
  <si>
    <t>SSSZI08H13157</t>
  </si>
  <si>
    <t>SSSZI08H13158</t>
  </si>
  <si>
    <t>SSSZI08H13159</t>
  </si>
  <si>
    <t>SSSZI08H13160</t>
  </si>
  <si>
    <t>SSSZI08H13161</t>
  </si>
  <si>
    <t>SSSZI08H13162</t>
  </si>
  <si>
    <t>SSSZI08H13163</t>
  </si>
  <si>
    <t>SSSZI08H13164</t>
  </si>
  <si>
    <t>SSSZI08H13165</t>
  </si>
  <si>
    <t>SSSZI08H13166</t>
  </si>
  <si>
    <t>SSSZI08H13167</t>
  </si>
  <si>
    <t>SSSZI08H13168</t>
  </si>
  <si>
    <t>SSSZI08H13169</t>
  </si>
  <si>
    <t>SSSZI08H13170</t>
  </si>
  <si>
    <t>SSSZI08H13171</t>
  </si>
  <si>
    <t>SSSZI08H13172</t>
  </si>
  <si>
    <t>SSSZI08H13173</t>
  </si>
  <si>
    <t>SSSZI08H13174</t>
  </si>
  <si>
    <t>SSSZI08H13175</t>
  </si>
  <si>
    <t>SSSZI08H13176</t>
  </si>
  <si>
    <t>SSSZI08H13177</t>
  </si>
  <si>
    <t>SSSZI08H13178</t>
  </si>
  <si>
    <t>SSSZI08H13179</t>
  </si>
  <si>
    <t>SSSZI08H13180</t>
  </si>
  <si>
    <t>SSSZI08H13181</t>
  </si>
  <si>
    <t>SSSZI08H13182</t>
  </si>
  <si>
    <t>SSSZI08H13183</t>
  </si>
  <si>
    <t>SSSZI08H13184</t>
  </si>
  <si>
    <t>SSSZI08H13185</t>
  </si>
  <si>
    <t>SSSZI08H13186</t>
  </si>
  <si>
    <t>SSSZI08H13187</t>
  </si>
  <si>
    <t>SSSZI08H13188</t>
  </si>
  <si>
    <t>SSSZI08H13189</t>
  </si>
  <si>
    <t>SSSZI08H13190</t>
  </si>
  <si>
    <t>SSSZI08H13191</t>
  </si>
  <si>
    <t>SSSZI08H13192</t>
  </si>
  <si>
    <t>SSSZI08H13193</t>
  </si>
  <si>
    <t>SSSZI08H13194</t>
  </si>
  <si>
    <t>SSSZI08H13195</t>
  </si>
  <si>
    <t>SSSZI08H13196</t>
  </si>
  <si>
    <t>SSSZI08H13197</t>
  </si>
  <si>
    <t>SSSZI08H13198</t>
  </si>
  <si>
    <t>SSSZI08H13199</t>
  </si>
  <si>
    <t>SSSZI08H13200</t>
  </si>
  <si>
    <t>SSSZI08H13201</t>
  </si>
  <si>
    <t>SSSZI08H13202</t>
  </si>
  <si>
    <t>SSSZI08H13203</t>
  </si>
  <si>
    <t>SSSZI08H13204</t>
  </si>
  <si>
    <t>SSSZI08H13205</t>
  </si>
  <si>
    <t>SSSZI08H13206</t>
  </si>
  <si>
    <t>SSSZI08H13207</t>
  </si>
  <si>
    <t>SSSZI08H13208</t>
  </si>
  <si>
    <t>SSSZI08H13209</t>
  </si>
  <si>
    <t>SSSZI08H13210</t>
  </si>
  <si>
    <t>SSSZI08H13211</t>
  </si>
  <si>
    <t>SSSZI08H13212</t>
  </si>
  <si>
    <t>SSSZI08H13213</t>
  </si>
  <si>
    <t>SSSZI08H13214</t>
  </si>
  <si>
    <t>SSSZI08H13215</t>
  </si>
  <si>
    <t>SSSZI08H13216</t>
  </si>
  <si>
    <t>SSSZI08H13217</t>
  </si>
  <si>
    <t>SSSZI08H13218</t>
  </si>
  <si>
    <t>SSSZI08H13219</t>
  </si>
  <si>
    <t>SSSZI08H13220</t>
  </si>
  <si>
    <t>SSSZI08H13221</t>
  </si>
  <si>
    <t>SSSZI08H13222</t>
  </si>
  <si>
    <t>SSSZI08H13223</t>
  </si>
  <si>
    <t>SSSZI08H13224</t>
  </si>
  <si>
    <t>SSSZI08H13225</t>
  </si>
  <si>
    <t>SSSZI08H13226</t>
  </si>
  <si>
    <t>SSSZI08H13227</t>
  </si>
  <si>
    <t>SSSZI08H13228</t>
  </si>
  <si>
    <t>SSSZI08H13229</t>
  </si>
  <si>
    <t>SSSZI08H13230</t>
  </si>
  <si>
    <t>SSSZI08H13231</t>
  </si>
  <si>
    <t>SSSZI08H13232</t>
  </si>
  <si>
    <t>SSSZI08H13233</t>
  </si>
  <si>
    <t>SSSZI08H13234</t>
  </si>
  <si>
    <t>SSSZI08H13235</t>
  </si>
  <si>
    <t>SSSZI08H13236</t>
  </si>
  <si>
    <t>SSSZI08H13237</t>
  </si>
  <si>
    <t>SSSZI08H13238</t>
  </si>
  <si>
    <t>SSSZI08H13239</t>
  </si>
  <si>
    <t>SSSZI08H13240</t>
  </si>
  <si>
    <t>SSSZI08H13241</t>
  </si>
  <si>
    <t>SSSZI08H13242</t>
  </si>
  <si>
    <t>SSSZI08H13243</t>
  </si>
  <si>
    <t>SSSZI08H13244</t>
  </si>
  <si>
    <t>SSSZI08H13245</t>
  </si>
  <si>
    <t>SSSZI08H13246</t>
  </si>
  <si>
    <t>SSSZI08H13247</t>
  </si>
  <si>
    <t>SSSZI08H13248</t>
  </si>
  <si>
    <t>SSSZI08H13249</t>
  </si>
  <si>
    <t>SSSZI08H13250</t>
  </si>
  <si>
    <t>SSSZI08H13251</t>
  </si>
  <si>
    <t>SSSZI08H13252</t>
  </si>
  <si>
    <t>SSSZI08H13253</t>
  </si>
  <si>
    <t>SSSZI08H13254</t>
  </si>
  <si>
    <t>SSSZI08H13255</t>
  </si>
  <si>
    <t>SSSZI08H13256</t>
  </si>
  <si>
    <t>SSSZI08H13257</t>
  </si>
  <si>
    <t>SSSZI08H13258</t>
  </si>
  <si>
    <t>SSSZI08H13259</t>
  </si>
  <si>
    <t>SSSZI08H13260</t>
  </si>
  <si>
    <t>SSSZI08H13261</t>
  </si>
  <si>
    <t>SSSZI08H13262</t>
  </si>
  <si>
    <t>SSSZI08H13263</t>
  </si>
  <si>
    <t>SSSZI08H13264</t>
  </si>
  <si>
    <t>SSSZI08H13265</t>
  </si>
  <si>
    <t>SSSZI08H13266</t>
  </si>
  <si>
    <t>SSSZI08H13267</t>
  </si>
  <si>
    <t>SSSZI08H13268</t>
  </si>
  <si>
    <t>SSSZI08H13269</t>
  </si>
  <si>
    <t>SSSZI08H13270</t>
  </si>
  <si>
    <t>SSSZI08H13271</t>
  </si>
  <si>
    <t>SSSZI08H13272</t>
  </si>
  <si>
    <t>SSSZI08H13273</t>
  </si>
  <si>
    <t>SSSZI08H13274</t>
  </si>
  <si>
    <t>SSSZI08H13275</t>
  </si>
  <si>
    <t>SSSZI08H13276</t>
  </si>
  <si>
    <t>SSSZI08H13277</t>
  </si>
  <si>
    <t>SSSZI08H13278</t>
  </si>
  <si>
    <t>SSSZI08H13279</t>
  </si>
  <si>
    <t>SSSZI08H13280</t>
  </si>
  <si>
    <t>SSSZI08H13281</t>
  </si>
  <si>
    <t>SSSZI08H13282</t>
  </si>
  <si>
    <t>SSSZI08H13283</t>
  </si>
  <si>
    <t>SSSZI08H13284</t>
  </si>
  <si>
    <t>SSSZI08H13285</t>
  </si>
  <si>
    <t>SSSZI08H13286</t>
  </si>
  <si>
    <t>SSSZI08H13287</t>
  </si>
  <si>
    <t>SSSZI08H13288</t>
  </si>
  <si>
    <t>SSSZI08H13289</t>
  </si>
  <si>
    <t>SSSZI08H13290</t>
  </si>
  <si>
    <t>SSSZI08H13291</t>
  </si>
  <si>
    <t>SSSZI08H13292</t>
  </si>
  <si>
    <t>SSSZI08H13293</t>
  </si>
  <si>
    <t>SSSZI08H13294</t>
  </si>
  <si>
    <t>SSSZI08H13295</t>
  </si>
  <si>
    <t>SSSZI08H13296</t>
  </si>
  <si>
    <t>SSSZI08H13297</t>
  </si>
  <si>
    <t>SSSZI08H13298</t>
  </si>
  <si>
    <t>SSSZI08H13299</t>
  </si>
  <si>
    <t>SSSZI08H13300</t>
  </si>
  <si>
    <t>SSSZI08H13301</t>
  </si>
  <si>
    <t>SSSZI08H13302</t>
  </si>
  <si>
    <t>SSSZI08H13303</t>
  </si>
  <si>
    <t>SSSZI08H13304</t>
  </si>
  <si>
    <t>SSSZI08H13305</t>
  </si>
  <si>
    <t>SSSZI08H13306</t>
  </si>
  <si>
    <t>SSSZI08H13307</t>
  </si>
  <si>
    <t>SSSZI08H13308</t>
  </si>
  <si>
    <t>SSSZI08H13309</t>
  </si>
  <si>
    <t>SSSZI08H13310</t>
  </si>
  <si>
    <t>SSSZI08H13311</t>
  </si>
  <si>
    <t>SSSZI08H13312</t>
  </si>
  <si>
    <t>SSSZI08H13313</t>
  </si>
  <si>
    <t>SSSZI08H13314</t>
  </si>
  <si>
    <t>SSSZI08H13315</t>
  </si>
  <si>
    <t>SSSZI08H13316</t>
  </si>
  <si>
    <t>SSSZI08H13317</t>
  </si>
  <si>
    <t>SSSZI08H13318</t>
  </si>
  <si>
    <t>SSSZI08H13319</t>
  </si>
  <si>
    <t>SSSZI08H13320</t>
  </si>
  <si>
    <t>SSSZI08H13321</t>
  </si>
  <si>
    <t>SSSZI08H13322</t>
  </si>
  <si>
    <t>SSSZI08H13323</t>
  </si>
  <si>
    <t>SSSZI08H13324</t>
  </si>
  <si>
    <t>SSSZI08H13325</t>
  </si>
  <si>
    <t>SSSZI08H13326</t>
  </si>
  <si>
    <t>SSSZI08H13327</t>
  </si>
  <si>
    <t>SSSZI08H13328</t>
  </si>
  <si>
    <t>SSSZI08H13329</t>
  </si>
  <si>
    <t>SSSZI08H13330</t>
  </si>
  <si>
    <t>SSSZI08H13331</t>
  </si>
  <si>
    <t>SSSZI08H13332</t>
  </si>
  <si>
    <t>SSSZI08H13333</t>
  </si>
  <si>
    <t>SSSZI08H13334</t>
  </si>
  <si>
    <t>SSSZI08H13335</t>
  </si>
  <si>
    <t>SSSZI08H13336</t>
  </si>
  <si>
    <t>SSSZI08H13337</t>
  </si>
  <si>
    <t>SSSZI08H13338</t>
  </si>
  <si>
    <t>SSSZI08H13339</t>
  </si>
  <si>
    <t>SSSZI08H13340</t>
  </si>
  <si>
    <t>SSSZI08H13341</t>
  </si>
  <si>
    <t>SSSZI08H13342</t>
  </si>
  <si>
    <t>SSSZI08H13343</t>
  </si>
  <si>
    <t>SSSZI08H13344</t>
  </si>
  <si>
    <t>SSSZI08H13345</t>
  </si>
  <si>
    <t>SSSZI08H13346</t>
  </si>
  <si>
    <t>SSSZI08H13347</t>
  </si>
  <si>
    <t>SSSZI08H13348</t>
  </si>
  <si>
    <t>SSSZI08H13349</t>
  </si>
  <si>
    <t>SSSZI08H13350</t>
  </si>
  <si>
    <t>SSSZI08H13351</t>
  </si>
  <si>
    <t>SSSZI08H13352</t>
  </si>
  <si>
    <t>SSSZI08H13353</t>
  </si>
  <si>
    <t>SSSZI08H13354</t>
  </si>
  <si>
    <t>SSSZI08H13355</t>
  </si>
  <si>
    <t>SSSZI08H13356</t>
  </si>
  <si>
    <t>SSSZI08H13357</t>
  </si>
  <si>
    <t>SSSZI08H13358</t>
  </si>
  <si>
    <t>SSSZI08H13359</t>
  </si>
  <si>
    <t>SSSZI08H13360</t>
  </si>
  <si>
    <t>SSSZI08H13361</t>
  </si>
  <si>
    <t>SSSZI08H13362</t>
  </si>
  <si>
    <t>SSSZI08H13363</t>
  </si>
  <si>
    <t>SSSZI08H13364</t>
  </si>
  <si>
    <t>SSSZI08H13365</t>
  </si>
  <si>
    <t>SSSZI08H13366</t>
  </si>
  <si>
    <t>SSSZI08H13367</t>
  </si>
  <si>
    <t>SSSZI08H13368</t>
  </si>
  <si>
    <t>SSSZI08H13369</t>
  </si>
  <si>
    <t>SSSZI08H13370</t>
  </si>
  <si>
    <t>SSSZI08H13371</t>
  </si>
  <si>
    <t>SSSZI08H13372</t>
  </si>
  <si>
    <t>SSSZI08H13373</t>
  </si>
  <si>
    <t>SSSZI08H13374</t>
  </si>
  <si>
    <t>SSSZI08H13375</t>
  </si>
  <si>
    <t>SSSZI08H13376</t>
  </si>
  <si>
    <t>SSSZI08H13377</t>
  </si>
  <si>
    <t>SSSZI08H13378</t>
  </si>
  <si>
    <t>SSSZI08H13379</t>
  </si>
  <si>
    <t>SSSZI08H13380</t>
  </si>
  <si>
    <t>SSSZI08H13381</t>
  </si>
  <si>
    <t>SSSZI08H13382</t>
  </si>
  <si>
    <t>SSSZI08H13383</t>
  </si>
  <si>
    <t>SSSZI08H13384</t>
  </si>
  <si>
    <t>SSSZI08H13385</t>
  </si>
  <si>
    <t>SSSZI08H13386</t>
  </si>
  <si>
    <t>SSSZI08H13387</t>
  </si>
  <si>
    <t>SSSZI08H13388</t>
  </si>
  <si>
    <t>SSSZI08H13389</t>
  </si>
  <si>
    <t>SSSZI08H13390</t>
  </si>
  <si>
    <t>SSSZI08H13391</t>
  </si>
  <si>
    <t>SSSZI08H13392</t>
  </si>
  <si>
    <t>SSSZI08H13393</t>
  </si>
  <si>
    <t>SSSZI08H13394</t>
  </si>
  <si>
    <t>SSSZI08H13395</t>
  </si>
  <si>
    <t>SSSZI08H13396</t>
  </si>
  <si>
    <t>SSSZI08H13397</t>
  </si>
  <si>
    <t>SSSZI08H13398</t>
  </si>
  <si>
    <t>SSSZI08H13399</t>
  </si>
  <si>
    <t>SSSZI08H13400</t>
  </si>
  <si>
    <t>SSSZI08H13401</t>
  </si>
  <si>
    <t>SSSZI08H13402</t>
  </si>
  <si>
    <t>SSSZI08H13403</t>
  </si>
  <si>
    <t>SSSZI08H13404</t>
  </si>
  <si>
    <t>SSSZI08H13405</t>
  </si>
  <si>
    <t>SSSZI08H13406</t>
  </si>
  <si>
    <t>SSSZI08H13407</t>
  </si>
  <si>
    <t>SSSZI08H13408</t>
  </si>
  <si>
    <t>SSSZI08H13409</t>
  </si>
  <si>
    <t>SSSZI08H13410</t>
  </si>
  <si>
    <t>SSSZI08H13411</t>
  </si>
  <si>
    <t>SSSZI08H13412</t>
  </si>
  <si>
    <t>SSSZI08H13413</t>
  </si>
  <si>
    <t>SSSZI08H13414</t>
  </si>
  <si>
    <t>SSSZI08H13415</t>
  </si>
  <si>
    <t>SSSZI08H13416</t>
  </si>
  <si>
    <t>SSSZI08H13417</t>
  </si>
  <si>
    <t>SSSZI08H13418</t>
  </si>
  <si>
    <t>SSSZI08H13419</t>
  </si>
  <si>
    <t>SSSZI08H13420</t>
  </si>
  <si>
    <t>SSSZI08H13421</t>
  </si>
  <si>
    <t>SSSZI08H13422</t>
  </si>
  <si>
    <t>SSSZI08H13423</t>
  </si>
  <si>
    <t>SSSZI08H13424</t>
  </si>
  <si>
    <t>SSSZI08H13425</t>
  </si>
  <si>
    <t>SSSZI08H13426</t>
  </si>
  <si>
    <t>SSSZI08H13427</t>
  </si>
  <si>
    <t>SSSZI08H13428</t>
  </si>
  <si>
    <t>SSSZI08H13429</t>
  </si>
  <si>
    <t>SSSZI08H13430</t>
  </si>
  <si>
    <t>SSSZI08H13431</t>
  </si>
  <si>
    <t>SSSZI08H13432</t>
  </si>
  <si>
    <t>SSSZI08H13433</t>
  </si>
  <si>
    <t>SSSZI08H13434</t>
  </si>
  <si>
    <t>SSSZI08H13435</t>
  </si>
  <si>
    <t>SSSZI08H13436</t>
  </si>
  <si>
    <t>SSSZI08H13437</t>
  </si>
  <si>
    <t>SSSZI08H13438</t>
  </si>
  <si>
    <t>SSSZI08H13439</t>
  </si>
  <si>
    <t>SSSZI08H13440</t>
  </si>
  <si>
    <t>SSSZI08H13441</t>
  </si>
  <si>
    <t>SSSZI08H13442</t>
  </si>
  <si>
    <t>SSSZI08H13443</t>
  </si>
  <si>
    <t>SSSZI08H13444</t>
  </si>
  <si>
    <t>SSSZI08H13445</t>
  </si>
  <si>
    <t>SSSZI08H13446</t>
  </si>
  <si>
    <t>SSSZI08H13447</t>
  </si>
  <si>
    <t>SSSZI08H13448</t>
  </si>
  <si>
    <t>SSSZI08H13449</t>
  </si>
  <si>
    <t>SSSZI08H13450</t>
  </si>
  <si>
    <t>SSSZI08H13451</t>
  </si>
  <si>
    <t>SSSZI08H13452</t>
  </si>
  <si>
    <t>SSSZI08H13453</t>
  </si>
  <si>
    <t>SSSZI08H13454</t>
  </si>
  <si>
    <t>SSSZI08H13455</t>
  </si>
  <si>
    <t>SSSZI08H13456</t>
  </si>
  <si>
    <t>SSSZI08H13457</t>
  </si>
  <si>
    <t>SSSZI08H13458</t>
  </si>
  <si>
    <t>SSSZI08H13459</t>
  </si>
  <si>
    <t>SSSZI08H13460</t>
  </si>
  <si>
    <t>SSSZI08H13461</t>
  </si>
  <si>
    <t>SSSZI08H13462</t>
  </si>
  <si>
    <t>SSSZI08H13463</t>
  </si>
  <si>
    <t>SSSZI08H13464</t>
  </si>
  <si>
    <t>SSSZI08H13465</t>
  </si>
  <si>
    <t>SSSZI08H13466</t>
  </si>
  <si>
    <t>SSSZI08H13467</t>
  </si>
  <si>
    <t>SSSZI08H13468</t>
  </si>
  <si>
    <t>SSSZI08H13469</t>
  </si>
  <si>
    <t>SSSZI08H13470</t>
  </si>
  <si>
    <t>SSSZI08H13471</t>
  </si>
  <si>
    <t>SSSZI08H13472</t>
  </si>
  <si>
    <t>SSSZI08H13473</t>
  </si>
  <si>
    <t>SSSZI08H13474</t>
  </si>
  <si>
    <t>SSSZI08H13475</t>
  </si>
  <si>
    <t>SSSZI08H13476</t>
  </si>
  <si>
    <t>SSSZI08H13477</t>
  </si>
  <si>
    <t>SSSZI08H13478</t>
  </si>
  <si>
    <t>SSSZI08H13479</t>
  </si>
  <si>
    <t>SSSZI08H13480</t>
  </si>
  <si>
    <t>SSSZI08H13481</t>
  </si>
  <si>
    <t>SSSZI08H13482</t>
  </si>
  <si>
    <t>SSSZI08H13483</t>
  </si>
  <si>
    <t>SSSZI08H13484</t>
  </si>
  <si>
    <t>SSSZI08H13485</t>
  </si>
  <si>
    <t>SSSZI08H13486</t>
  </si>
  <si>
    <t>SSSZI08H13487</t>
  </si>
  <si>
    <t>SSSZI08H13488</t>
  </si>
  <si>
    <t>SSSZI08H13489</t>
  </si>
  <si>
    <t>SSSZI08H13490</t>
  </si>
  <si>
    <t>SSSZI08H13491</t>
  </si>
  <si>
    <t>SSSZI08H13492</t>
  </si>
  <si>
    <t>SSSZI08H13493</t>
  </si>
  <si>
    <t>SSSZI08H13494</t>
  </si>
  <si>
    <t>SSSZI08H13495</t>
  </si>
  <si>
    <t>SSSZI08H13496</t>
  </si>
  <si>
    <t>SSSZI08H13497</t>
  </si>
  <si>
    <t>SSSZI08H13498</t>
  </si>
  <si>
    <t>SSSZI08H13499</t>
  </si>
  <si>
    <t>SSSZI08H13500</t>
  </si>
  <si>
    <t>SSSZI08H13501</t>
  </si>
  <si>
    <t>SSSZI08H13502</t>
  </si>
  <si>
    <t>SSSZI08H13503</t>
  </si>
  <si>
    <t>SSSZI08H13504</t>
  </si>
  <si>
    <t>SSSZI08H13505</t>
  </si>
  <si>
    <t>SSSZI08H13506</t>
  </si>
  <si>
    <t>SSSZI08H13507</t>
  </si>
  <si>
    <t>SSSZI08H13508</t>
  </si>
  <si>
    <t>SSSZI08H13509</t>
  </si>
  <si>
    <t>SSSZI08H13510</t>
  </si>
  <si>
    <t>SSSZI08H13511</t>
  </si>
  <si>
    <t>SSSZI08H13512</t>
  </si>
  <si>
    <t>SSSZI08H13513</t>
  </si>
  <si>
    <t>SSSZI08H13514</t>
  </si>
  <si>
    <t>SSSZI08H13515</t>
  </si>
  <si>
    <t>SSSZI08H13516</t>
  </si>
  <si>
    <t>SSSZI08H13517</t>
  </si>
  <si>
    <t>SSSZI08H13518</t>
  </si>
  <si>
    <t>SSSZI08H13519</t>
  </si>
  <si>
    <t>SSSZI08H13520</t>
  </si>
  <si>
    <t>SSSZI08H13521</t>
  </si>
  <si>
    <t>SSSZI08H13522</t>
  </si>
  <si>
    <t>SSSZI08H13523</t>
  </si>
  <si>
    <t>SSSZI08H13524</t>
  </si>
  <si>
    <t>SSSZI08H13525</t>
  </si>
  <si>
    <t>SSSZI08H13526</t>
  </si>
  <si>
    <t>SSSZI08H13527</t>
  </si>
  <si>
    <t>SSSZI08H13528</t>
  </si>
  <si>
    <t>SSSZI08H13529</t>
  </si>
  <si>
    <t>SSSZI08H13530</t>
  </si>
  <si>
    <t>SSSZI08H13531</t>
  </si>
  <si>
    <t>SSSZI08H13532</t>
  </si>
  <si>
    <t>SSSZI08H13533</t>
  </si>
  <si>
    <t>SSSZI08H13534</t>
  </si>
  <si>
    <t>SSSZI08H13535</t>
  </si>
  <si>
    <t>SSSZI08H13536</t>
  </si>
  <si>
    <t>SSSZI08H13537</t>
  </si>
  <si>
    <t>SSSZI08H13538</t>
  </si>
  <si>
    <t>SSSZI08H13539</t>
  </si>
  <si>
    <t>SSSZI08H13540</t>
  </si>
  <si>
    <t>SSSZI08H13541</t>
  </si>
  <si>
    <t>SSSZI08H13542</t>
  </si>
  <si>
    <t>SSSZI08H13543</t>
  </si>
  <si>
    <t>SSSZI08H13544</t>
  </si>
  <si>
    <t>SSSZI08H13545</t>
  </si>
  <si>
    <t>SSSZI08H13546</t>
  </si>
  <si>
    <t>SSSZI08H13547</t>
  </si>
  <si>
    <t>SSSZI08H13548</t>
  </si>
  <si>
    <t>SSSZI08H13549</t>
  </si>
  <si>
    <t>SSSZI08H13550</t>
  </si>
  <si>
    <t>SSSZI08H13551</t>
  </si>
  <si>
    <t>SSSZI08H13552</t>
  </si>
  <si>
    <t>SSSZI08H13553</t>
  </si>
  <si>
    <t>SSSZI08H13554</t>
  </si>
  <si>
    <t>SSSZI08H13555</t>
  </si>
  <si>
    <t>SSSZI08H13556</t>
  </si>
  <si>
    <t>SSSZI08H13557</t>
  </si>
  <si>
    <t>SSSZI08H13558</t>
  </si>
  <si>
    <t>SSSZI08H13559</t>
  </si>
  <si>
    <t>SSSZI08H13560</t>
  </si>
  <si>
    <t>SSSZI08H13561</t>
  </si>
  <si>
    <t>SSSZI08H13562</t>
  </si>
  <si>
    <t>SSSZI08H13563</t>
  </si>
  <si>
    <t>SSSZI08H13564</t>
  </si>
  <si>
    <t>SSSZI08H13565</t>
  </si>
  <si>
    <t>SSSZI08H13566</t>
  </si>
  <si>
    <t>SSSZI08H13567</t>
  </si>
  <si>
    <t>SSSZI08H13568</t>
  </si>
  <si>
    <t>SSSZI08H13569</t>
  </si>
  <si>
    <t>SSSZI08H13570</t>
  </si>
  <si>
    <t>SSSZI08H13571</t>
  </si>
  <si>
    <t>SSSZI08H13572</t>
  </si>
  <si>
    <t>SSSZI08H13573</t>
  </si>
  <si>
    <t>SSSZI08H13574</t>
  </si>
  <si>
    <t>SSSZI08H13575</t>
  </si>
  <si>
    <t>SSSZI08H13576</t>
  </si>
  <si>
    <t>SSSZI08H13577</t>
  </si>
  <si>
    <t>SSSZI08H13578</t>
  </si>
  <si>
    <t>SSSZI08H13579</t>
  </si>
  <si>
    <t>SSSZI08H13580</t>
  </si>
  <si>
    <t>SSSZI08H13581</t>
  </si>
  <si>
    <t>SSSZI08H13582</t>
  </si>
  <si>
    <t>SSSZI08H13583</t>
  </si>
  <si>
    <t>SSSZI08H13584</t>
  </si>
  <si>
    <t>SSSZI08H13585</t>
  </si>
  <si>
    <t>SSSZI08H13586</t>
  </si>
  <si>
    <t>SSSZI08H13587</t>
  </si>
  <si>
    <t>SSSZI08H13588</t>
  </si>
  <si>
    <t>SSSZI08H13589</t>
  </si>
  <si>
    <t>SSSZI08H13590</t>
  </si>
  <si>
    <t>SSSZI08H13591</t>
  </si>
  <si>
    <t>SSSZI08H13592</t>
  </si>
  <si>
    <t>SSSZI08H13593</t>
  </si>
  <si>
    <t>SSSZI08H13594</t>
  </si>
  <si>
    <t>SSSZI08H13595</t>
  </si>
  <si>
    <t>SSSZI08H13596</t>
  </si>
  <si>
    <t>SSSZI08H13597</t>
  </si>
  <si>
    <t>SSSZI08H13598</t>
  </si>
  <si>
    <t>SSSZI08H13599</t>
  </si>
  <si>
    <t>SSSZI08H13600</t>
  </si>
  <si>
    <t>SSSZI08H13601</t>
  </si>
  <si>
    <t>SSSZI08H13602</t>
  </si>
  <si>
    <t>SSSZI08H13603</t>
  </si>
  <si>
    <t>SSSZI08H13604</t>
  </si>
  <si>
    <t>SSSZI08H13605</t>
  </si>
  <si>
    <t>SSSZI08H13606</t>
  </si>
  <si>
    <t>SSSZI08H13607</t>
  </si>
  <si>
    <t>SSSZI08H13608</t>
  </si>
  <si>
    <t>SSSZI08H13609</t>
  </si>
  <si>
    <t>SSSZI08H13610</t>
  </si>
  <si>
    <t>SSSZI08H13611</t>
  </si>
  <si>
    <t>SSSZI08H13612</t>
  </si>
  <si>
    <t>SSSZI08H13613</t>
  </si>
  <si>
    <t>SSSZI08H13614</t>
  </si>
  <si>
    <t>SSSZI08H13615</t>
  </si>
  <si>
    <t>SSSZI08H13616</t>
  </si>
  <si>
    <t>SSSZI08H13617</t>
  </si>
  <si>
    <t>SSSZI08H13618</t>
  </si>
  <si>
    <t>SSSZI08H13619</t>
  </si>
  <si>
    <t>SSSZI08H13620</t>
  </si>
  <si>
    <t>SSSZI08H13621</t>
  </si>
  <si>
    <t>SSSZI08H13622</t>
  </si>
  <si>
    <t>SSSZI08H13623</t>
  </si>
  <si>
    <t>SSSZI08H13624</t>
  </si>
  <si>
    <t>SSSZI08H13625</t>
  </si>
  <si>
    <t>SSSZI08H13626</t>
  </si>
  <si>
    <t>SSSZI08H13627</t>
  </si>
  <si>
    <t>SSSZI08H13628</t>
  </si>
  <si>
    <t>SSSZI08H13629</t>
  </si>
  <si>
    <t>SSSZI08H13630</t>
  </si>
  <si>
    <t>SSSZI08H13631</t>
  </si>
  <si>
    <t>SSSZI08H13632</t>
  </si>
  <si>
    <t>SSSZI08H13633</t>
  </si>
  <si>
    <t>SSSZI08H13634</t>
  </si>
  <si>
    <t>SSSZI08H13635</t>
  </si>
  <si>
    <t>SSSZI08H13636</t>
  </si>
  <si>
    <t>SSSZI08H13637</t>
  </si>
  <si>
    <t>SSSZI08H13638</t>
  </si>
  <si>
    <t>SSSZI08H13639</t>
  </si>
  <si>
    <t>SSSZI08H13640</t>
  </si>
  <si>
    <t>SSSZI08H13641</t>
  </si>
  <si>
    <t>SSSZI08H13642</t>
  </si>
  <si>
    <t>SSSZI08H13643</t>
  </si>
  <si>
    <t>SSSZI08H13644</t>
  </si>
  <si>
    <t>SSSZI08H13645</t>
  </si>
  <si>
    <t>SSSZI08H13646</t>
  </si>
  <si>
    <t>SSSZI08H13647</t>
  </si>
  <si>
    <t>SSSZI08H13648</t>
  </si>
  <si>
    <t>SSSZI08H13649</t>
  </si>
  <si>
    <t>SSSZI08H13650</t>
  </si>
  <si>
    <t>SSSZI08H13651</t>
  </si>
  <si>
    <t>SSSZI08H13652</t>
  </si>
  <si>
    <t>SSSZI08H13653</t>
  </si>
  <si>
    <t>SSSZI08H13654</t>
  </si>
  <si>
    <t>SSSZI08H13655</t>
  </si>
  <si>
    <t>SSSZI08H13656</t>
  </si>
  <si>
    <t>SSSZI08H13657</t>
  </si>
  <si>
    <t>SSSZI08H13658</t>
  </si>
  <si>
    <t>SSSZI08H13659</t>
  </si>
  <si>
    <t>SSSZI08H13660</t>
  </si>
  <si>
    <t>SSSZI08H13661</t>
  </si>
  <si>
    <t>SSSZI08H13662</t>
  </si>
  <si>
    <t>SSSZI08H13663</t>
  </si>
  <si>
    <t>SSSZI08H13664</t>
  </si>
  <si>
    <t>SSSZI08H13665</t>
  </si>
  <si>
    <t>SSSZI08H13666</t>
  </si>
  <si>
    <t>SSSZI08H13667</t>
  </si>
  <si>
    <t>SSSZI08H13668</t>
  </si>
  <si>
    <t>SSSZI08H13669</t>
  </si>
  <si>
    <t>SSSZI08H13670</t>
  </si>
  <si>
    <t>SSSZI08H13671</t>
  </si>
  <si>
    <t>SSSZI08H13672</t>
  </si>
  <si>
    <t>SSSZI08H13673</t>
  </si>
  <si>
    <t>SSSZI08H13674</t>
  </si>
  <si>
    <t>SSSZI08H13675</t>
  </si>
  <si>
    <t>SSSZI08H13676</t>
  </si>
  <si>
    <t>SSSZI08H13677</t>
  </si>
  <si>
    <t>SSSZI08H13678</t>
  </si>
  <si>
    <t>SSSZI08H13679</t>
  </si>
  <si>
    <t>SSSZI08H13680</t>
  </si>
  <si>
    <t>SSSZI08H13681</t>
  </si>
  <si>
    <t>SSSZI08H13682</t>
  </si>
  <si>
    <t>SSSZI08H13683</t>
  </si>
  <si>
    <t>SSSZI08H13684</t>
  </si>
  <si>
    <t>SSSZI08H13685</t>
  </si>
  <si>
    <t>SSSZI08H13686</t>
  </si>
  <si>
    <t>SSSZI08H13687</t>
  </si>
  <si>
    <t>SSSZI08H13688</t>
  </si>
  <si>
    <t>SSSZI08H13689</t>
  </si>
  <si>
    <t>SSSZI08H13690</t>
  </si>
  <si>
    <t>SSSZI08H13691</t>
  </si>
  <si>
    <t>SSSZI08H13692</t>
  </si>
  <si>
    <t>SSSZI08H13693</t>
  </si>
  <si>
    <t>SSSZI08H13694</t>
  </si>
  <si>
    <t>SSSZI08H13695</t>
  </si>
  <si>
    <t>SSSZI08H13696</t>
  </si>
  <si>
    <t>SSSZI08H13697</t>
  </si>
  <si>
    <t>SSSZI08H13698</t>
  </si>
  <si>
    <t>SSSZI08H13699</t>
  </si>
  <si>
    <t>SSSZI08H13700</t>
  </si>
  <si>
    <t>SSSZI08H13701</t>
  </si>
  <si>
    <t>SSSZI08H13702</t>
  </si>
  <si>
    <t>SSSZI08H13703</t>
  </si>
  <si>
    <t>SSSZI08H13704</t>
  </si>
  <si>
    <t>SSSZI08H13705</t>
  </si>
  <si>
    <t>SSSZI08H13706</t>
  </si>
  <si>
    <t>SSSZI08H13707</t>
  </si>
  <si>
    <t>SSSZI08H13708</t>
  </si>
  <si>
    <t>SSSZI08H13709</t>
  </si>
  <si>
    <t>SSSZI08H13710</t>
  </si>
  <si>
    <t>SSSZI08H13711</t>
  </si>
  <si>
    <t>SSSZI08H13712</t>
  </si>
  <si>
    <t>SSSZI08H13713</t>
  </si>
  <si>
    <t>SSSZI08H13714</t>
  </si>
  <si>
    <t>SSSZI08H13715</t>
  </si>
  <si>
    <t>SSSZI08H13716</t>
  </si>
  <si>
    <t>SSSZI08H13717</t>
  </si>
  <si>
    <t>SSSZI08H13718</t>
  </si>
  <si>
    <t>SSSZI08H13719</t>
  </si>
  <si>
    <t>SSSZI08H13720</t>
  </si>
  <si>
    <t>SSSZI08H13721</t>
  </si>
  <si>
    <t>SSSZI08H13722</t>
  </si>
  <si>
    <t>SSSZI08H13723</t>
  </si>
  <si>
    <t>SSSZI08H13724</t>
  </si>
  <si>
    <t>SSSZI08H13725</t>
  </si>
  <si>
    <t>SSSZI08H13726</t>
  </si>
  <si>
    <t>SSSZI08H13727</t>
  </si>
  <si>
    <t>SSSZI08H13728</t>
  </si>
  <si>
    <t>SSSZI08H13729</t>
  </si>
  <si>
    <t>SSSZI08H13730</t>
  </si>
  <si>
    <t>SSSZI08H13731</t>
  </si>
  <si>
    <t>SSSZI08H13732</t>
  </si>
  <si>
    <t>SSSZI08H13733</t>
  </si>
  <si>
    <t>SSSZI08H13734</t>
  </si>
  <si>
    <t>SSSZI08H13735</t>
  </si>
  <si>
    <t>SSSZI08H13736</t>
  </si>
  <si>
    <t>SSSZI08H13737</t>
  </si>
  <si>
    <t>SSSZI08H13738</t>
  </si>
  <si>
    <t>SSSZI08H13739</t>
  </si>
  <si>
    <t>SSSZI08H13740</t>
  </si>
  <si>
    <t>SSSZI08H13741</t>
  </si>
  <si>
    <t>SSSZI08H13742</t>
  </si>
  <si>
    <t>SSSZI08H13743</t>
  </si>
  <si>
    <t>SSSZI08H13744</t>
  </si>
  <si>
    <t>SSSZI08H13745</t>
  </si>
  <si>
    <t>SSSZI08H13746</t>
  </si>
  <si>
    <t>SSSZI08H13747</t>
  </si>
  <si>
    <t>SSSZI08H13748</t>
  </si>
  <si>
    <t>SSSZI08H13749</t>
  </si>
  <si>
    <t>SSSZI08H13750</t>
  </si>
  <si>
    <t>SSSZI08H13751</t>
  </si>
  <si>
    <t>SSSZI08H13752</t>
  </si>
  <si>
    <t>SSSZI08H13753</t>
  </si>
  <si>
    <t>SSSZI08H13754</t>
  </si>
  <si>
    <t>SSSZI08H13755</t>
  </si>
  <si>
    <t>SSSZI08H13756</t>
  </si>
  <si>
    <t>SSSZI08H13757</t>
  </si>
  <si>
    <t>SSSZI08H13758</t>
  </si>
  <si>
    <t>SSSZI08H13759</t>
  </si>
  <si>
    <t>SSSZI08H13760</t>
  </si>
  <si>
    <t>SSSZI08H13761</t>
  </si>
  <si>
    <t>SSSZI08H13762</t>
  </si>
  <si>
    <t>SSSZI08H13763</t>
  </si>
  <si>
    <t>SSSZI08H13764</t>
  </si>
  <si>
    <t>SSSZI08H13765</t>
  </si>
  <si>
    <t>SSSZI08H13766</t>
  </si>
  <si>
    <t>SSSZI08H13767</t>
  </si>
  <si>
    <t>SSSZI08H13768</t>
  </si>
  <si>
    <t>SSSZI08H13769</t>
  </si>
  <si>
    <t>SSSZI08H13770</t>
  </si>
  <si>
    <t>SSSZI08H13771</t>
  </si>
  <si>
    <t>SSSZI08H13772</t>
  </si>
  <si>
    <t>SSSZI08H13773</t>
  </si>
  <si>
    <t>SSSZI08H13774</t>
  </si>
  <si>
    <t>SSSZI08H13775</t>
  </si>
  <si>
    <t>SSSZI08H13776</t>
  </si>
  <si>
    <t>SSSZI08H13777</t>
  </si>
  <si>
    <t>SSSZI08H13778</t>
  </si>
  <si>
    <t>SSSZI08H13779</t>
  </si>
  <si>
    <t>SSSZI08H13780</t>
  </si>
  <si>
    <t>SSSZI08H13781</t>
  </si>
  <si>
    <t>SSSZI08H13782</t>
  </si>
  <si>
    <t>SSSZI08H13783</t>
  </si>
  <si>
    <t>SSSZI08H13784</t>
  </si>
  <si>
    <t>SSSZI08H13785</t>
  </si>
  <si>
    <t>SSSZI08H13786</t>
  </si>
  <si>
    <t>SSSZI08H13787</t>
  </si>
  <si>
    <t>SSSZI08H13788</t>
  </si>
  <si>
    <t>SSSZI08H13789</t>
  </si>
  <si>
    <t>SSSZI08H13790</t>
  </si>
  <si>
    <t>SSSZI08H13791</t>
  </si>
  <si>
    <t>SSSZI08H13792</t>
  </si>
  <si>
    <t>SSSZI08H13793</t>
  </si>
  <si>
    <t>SSSZI08H13794</t>
  </si>
  <si>
    <t>SSSZI08H13795</t>
  </si>
  <si>
    <t>SSSZI08H13796</t>
  </si>
  <si>
    <t>SSSZI08H13797</t>
  </si>
  <si>
    <t>SSSZI08H13798</t>
  </si>
  <si>
    <t>SSSZI08H13799</t>
  </si>
  <si>
    <t>SSSZI08H13800</t>
  </si>
  <si>
    <t>SSSZI08H13801</t>
  </si>
  <si>
    <t>SSSZI08H13802</t>
  </si>
  <si>
    <t>SSSZI08H13803</t>
  </si>
  <si>
    <t>SSSZI08H13804</t>
  </si>
  <si>
    <t>SSSZI08H13805</t>
  </si>
  <si>
    <t>SSSZI08H13806</t>
  </si>
  <si>
    <t>SSSZI08H13807</t>
  </si>
  <si>
    <t>SSSZI08H13808</t>
  </si>
  <si>
    <t>SSSZI08H13809</t>
  </si>
  <si>
    <t>SSSZI08H13810</t>
  </si>
  <si>
    <t>SSSZI08H13811</t>
  </si>
  <si>
    <t>SSSZI08H13812</t>
  </si>
  <si>
    <t>SSSZI08H13813</t>
  </si>
  <si>
    <t>SSSZI08H13814</t>
  </si>
  <si>
    <t>SSSZI08H13815</t>
  </si>
  <si>
    <t>SSSZI08H13816</t>
  </si>
  <si>
    <t>SSSZI08H13817</t>
  </si>
  <si>
    <t>SSSZI08H13818</t>
  </si>
  <si>
    <t>SSSZI08H13819</t>
  </si>
  <si>
    <t>SSSZI08H13820</t>
  </si>
  <si>
    <t>SSSZI08H13821</t>
  </si>
  <si>
    <t>SSSZI08H13822</t>
  </si>
  <si>
    <t>SSSZI08H13823</t>
  </si>
  <si>
    <t>SSSZI08H13824</t>
  </si>
  <si>
    <t>SSSZI08H13825</t>
  </si>
  <si>
    <t>SSSZI08H13826</t>
  </si>
  <si>
    <t>SSSZI08H13827</t>
  </si>
  <si>
    <t>SSSZI08H13828</t>
  </si>
  <si>
    <t>SSSZI08H13829</t>
  </si>
  <si>
    <t>SSSZI08H13830</t>
  </si>
  <si>
    <t>SSSZI08H13831</t>
  </si>
  <si>
    <t>SSSZI08H13832</t>
  </si>
  <si>
    <t>SSSZI08H13833</t>
  </si>
  <si>
    <t>SSSZI08H13834</t>
  </si>
  <si>
    <t>SSSZI08H13835</t>
  </si>
  <si>
    <t>SSSZI08H13836</t>
  </si>
  <si>
    <t>SSSZI08H13837</t>
  </si>
  <si>
    <t>SSSZI08H13838</t>
  </si>
  <si>
    <t>SSSZI08H13839</t>
  </si>
  <si>
    <t>SSSZI08H13840</t>
  </si>
  <si>
    <t>SSSZI08H13841</t>
  </si>
  <si>
    <t>SSSZI08H13842</t>
  </si>
  <si>
    <t>SSSZI08H13843</t>
  </si>
  <si>
    <t>SSSZI08H13844</t>
  </si>
  <si>
    <t>SSSZI08H13845</t>
  </si>
  <si>
    <t>SSSZI08H13846</t>
  </si>
  <si>
    <t>SSSZI08H13847</t>
  </si>
  <si>
    <t>SSSZI08H13848</t>
  </si>
  <si>
    <t>SSSZI08H13849</t>
  </si>
  <si>
    <t>SSSZI08H13850</t>
  </si>
  <si>
    <t>SSSZI08H13851</t>
  </si>
  <si>
    <t>SSSZI08H13852</t>
  </si>
  <si>
    <t>SSSZI08H13853</t>
  </si>
  <si>
    <t>SSSZI08H13854</t>
  </si>
  <si>
    <t>SSSZI08H13855</t>
  </si>
  <si>
    <t>SSSZI08H13856</t>
  </si>
  <si>
    <t>SSSZI08H13857</t>
  </si>
  <si>
    <t>SSSZI08H13858</t>
  </si>
  <si>
    <t>SSSZI08H13859</t>
  </si>
  <si>
    <t>SSSZI08H13860</t>
  </si>
  <si>
    <t>SSSZI08H13861</t>
  </si>
  <si>
    <t>SSSZI08H13862</t>
  </si>
  <si>
    <t>SSSZI08H13863</t>
  </si>
  <si>
    <t>SSSZI08H13864</t>
  </si>
  <si>
    <t>SSSZI08H13865</t>
  </si>
  <si>
    <t>SSSZI08H13866</t>
  </si>
  <si>
    <t>SSSZI08H13867</t>
  </si>
  <si>
    <t>SSSZI08H13868</t>
  </si>
  <si>
    <t>SSSZI08H13869</t>
  </si>
  <si>
    <t>SSSZI08H13870</t>
  </si>
  <si>
    <t>SSSZI08H13871</t>
  </si>
  <si>
    <t>SSSZI08H13872</t>
  </si>
  <si>
    <t>SSSZI08H13873</t>
  </si>
  <si>
    <t>SSSZI08H13874</t>
  </si>
  <si>
    <t>SSSZI08H13875</t>
  </si>
  <si>
    <t>SSSZI08H13876</t>
  </si>
  <si>
    <t>SSSZI08H13877</t>
  </si>
  <si>
    <t>SSSZI08H13878</t>
  </si>
  <si>
    <t>SSSZI08H13879</t>
  </si>
  <si>
    <t>SSSZI08H13880</t>
  </si>
  <si>
    <t>SSSZI08H13881</t>
  </si>
  <si>
    <t>SSSZI08H13882</t>
  </si>
  <si>
    <t>SSSZI08H13883</t>
  </si>
  <si>
    <t>SSSZI08H13884</t>
  </si>
  <si>
    <t>SSSZI08H13885</t>
  </si>
  <si>
    <t>SSSZI08H13886</t>
  </si>
  <si>
    <t>SSSZI08H13887</t>
  </si>
  <si>
    <t>SSSZI08H13888</t>
  </si>
  <si>
    <t>SSSZI08H13889</t>
  </si>
  <si>
    <t>SSSZI08H13890</t>
  </si>
  <si>
    <t>SSSZI08H13891</t>
  </si>
  <si>
    <t>SSSZI08H13892</t>
  </si>
  <si>
    <t>SSSZI08H13893</t>
  </si>
  <si>
    <t>SSSZI08H13894</t>
  </si>
  <si>
    <t>SSSZI08H13895</t>
  </si>
  <si>
    <t>SSSZI08H13896</t>
  </si>
  <si>
    <t>SSSZI08H13897</t>
  </si>
  <si>
    <t>SSSZI08H13898</t>
  </si>
  <si>
    <t>SSSZI08H13899</t>
  </si>
  <si>
    <t>SSSZI08H13900</t>
  </si>
  <si>
    <t>SSSZI08H13901</t>
  </si>
  <si>
    <t>SSSZI08H13902</t>
  </si>
  <si>
    <t>SSSZI08H13903</t>
  </si>
  <si>
    <t>SSSZI08H13904</t>
  </si>
  <si>
    <t>SSSZI08H13905</t>
  </si>
  <si>
    <t>SSSZI08H13906</t>
  </si>
  <si>
    <t>SSSZI08H13907</t>
  </si>
  <si>
    <t>SSSZI08H13908</t>
  </si>
  <si>
    <t>SSSZI08H13909</t>
  </si>
  <si>
    <t>SSSZI08H13910</t>
  </si>
  <si>
    <t>SSSZI08H13911</t>
  </si>
  <si>
    <t>SSSZI08H13912</t>
  </si>
  <si>
    <t>SSSZI08H13913</t>
  </si>
  <si>
    <t>SSSZI08H13914</t>
  </si>
  <si>
    <t>SSSZI08H13915</t>
  </si>
  <si>
    <t>SSSZI08H13916</t>
  </si>
  <si>
    <t>SSSZI08H13917</t>
  </si>
  <si>
    <t>SSSZI08H13918</t>
  </si>
  <si>
    <t>SSSZI08H13919</t>
  </si>
  <si>
    <t>SSSZI08H13920</t>
  </si>
  <si>
    <t>SSSZI08H13921</t>
  </si>
  <si>
    <t>SSSZI08H13922</t>
  </si>
  <si>
    <t>SSSZI08H13923</t>
  </si>
  <si>
    <t>SSSZI08H13924</t>
  </si>
  <si>
    <t>SSSZI08H13925</t>
  </si>
  <si>
    <t>SSSZI08H13926</t>
  </si>
  <si>
    <t>SSSZI08H13927</t>
  </si>
  <si>
    <t>SSSZI08H13928</t>
  </si>
  <si>
    <t>SSSZI08H13929</t>
  </si>
  <si>
    <t>SSSZI08H13930</t>
  </si>
  <si>
    <t>SSSZI08H13931</t>
  </si>
  <si>
    <t>SSSZI08H13932</t>
  </si>
  <si>
    <t>SSSZI08H13933</t>
  </si>
  <si>
    <t>SSSZI08H13934</t>
  </si>
  <si>
    <t>SSSZI08H13935</t>
  </si>
  <si>
    <t>SSSZI08H13936</t>
  </si>
  <si>
    <t>SSSZI08H13937</t>
  </si>
  <si>
    <t>SSSZI08H13938</t>
  </si>
  <si>
    <t>SSSZI08H13939</t>
  </si>
  <si>
    <t>SSSZI08H13940</t>
  </si>
  <si>
    <t>SSSZI08H13941</t>
  </si>
  <si>
    <t>SSSZI08H13942</t>
  </si>
  <si>
    <t>SSSZI08H13943</t>
  </si>
  <si>
    <t>SSSZI08H13944</t>
  </si>
  <si>
    <t>SSSZI08H13945</t>
  </si>
  <si>
    <t>SSSZI08H13946</t>
  </si>
  <si>
    <t>SSSZI08H13947</t>
  </si>
  <si>
    <t>SSSZI08H13948</t>
  </si>
  <si>
    <t>SSSZI08H13949</t>
  </si>
  <si>
    <t>SSSZI08H13950</t>
  </si>
  <si>
    <t>SSSZI08H13951</t>
  </si>
  <si>
    <t>SSSZI08H13952</t>
  </si>
  <si>
    <t>SSSZI08H13953</t>
  </si>
  <si>
    <t>SSSZI08H13954</t>
  </si>
  <si>
    <t>SSSZI08H13955</t>
  </si>
  <si>
    <t>SSSZI08H13956</t>
  </si>
  <si>
    <t>SSSZI08H13957</t>
  </si>
  <si>
    <t>SSSZI08H13958</t>
  </si>
  <si>
    <t>SSSZI08H13959</t>
  </si>
  <si>
    <t>SSSZI08H13960</t>
  </si>
  <si>
    <t>SSSZI08H13961</t>
  </si>
  <si>
    <t>SSSZI08H13962</t>
  </si>
  <si>
    <t>SSSZI08H13963</t>
  </si>
  <si>
    <t>SSSZI08H13964</t>
  </si>
  <si>
    <t>SSSZI08H13965</t>
  </si>
  <si>
    <t>SSSZI08H13966</t>
  </si>
  <si>
    <t>SSSZI08H13967</t>
  </si>
  <si>
    <t>SSSZI08H13968</t>
  </si>
  <si>
    <t>SSSZI08H13969</t>
  </si>
  <si>
    <t>SSSZI08H13970</t>
  </si>
  <si>
    <t>SSSZI08H13971</t>
  </si>
  <si>
    <t>SSSZI08H13972</t>
  </si>
  <si>
    <t>SSSZI08H13973</t>
  </si>
  <si>
    <t>SSSZI08H13974</t>
  </si>
  <si>
    <t>SSSZI08H13975</t>
  </si>
  <si>
    <t>SSSZI08H13976</t>
  </si>
  <si>
    <t>SSSZI08H13977</t>
  </si>
  <si>
    <t>SSSZI08H13978</t>
  </si>
  <si>
    <t>SSSZI08H13979</t>
  </si>
  <si>
    <t>SSSZI08H13980</t>
  </si>
  <si>
    <t>SSSZI08H13981</t>
  </si>
  <si>
    <t>SSSZI08H13982</t>
  </si>
  <si>
    <t>SSSZI08H13983</t>
  </si>
  <si>
    <t>SSSZI08H13984</t>
  </si>
  <si>
    <t>SSSZI08H13985</t>
  </si>
  <si>
    <t>SSSZI08H13986</t>
  </si>
  <si>
    <t>SSSZI08H13987</t>
  </si>
  <si>
    <t>SSSZI08H13988</t>
  </si>
  <si>
    <t>SSSZI08H13989</t>
  </si>
  <si>
    <t>SSSZI08H13990</t>
  </si>
  <si>
    <t>SSSZI08H13991</t>
  </si>
  <si>
    <t>SSSZI08H13992</t>
  </si>
  <si>
    <t>SSSZI08H13993</t>
  </si>
  <si>
    <t>SSSZI08H13994</t>
  </si>
  <si>
    <t>SSSZI08H13995</t>
  </si>
  <si>
    <t>SSSZI08H13996</t>
  </si>
  <si>
    <t>SSSZI08H13997</t>
  </si>
  <si>
    <t>SSSZI08H13998</t>
  </si>
  <si>
    <t>SSSZI08H13999</t>
  </si>
  <si>
    <t>SSSZI08H14000</t>
  </si>
  <si>
    <t>SSSZI08H14001</t>
  </si>
  <si>
    <t>SSSZI08H14002</t>
  </si>
  <si>
    <t>SSSZI08H14003</t>
  </si>
  <si>
    <t>SSSZI08H14004</t>
  </si>
  <si>
    <t>SSSZI08H14005</t>
  </si>
  <si>
    <t>SSSZI08H14006</t>
  </si>
  <si>
    <t>SSSZI08H14007</t>
  </si>
  <si>
    <t>SSSZI08H14008</t>
  </si>
  <si>
    <t>SSSZI08H14009</t>
  </si>
  <si>
    <t>SSSZI08H14010</t>
  </si>
  <si>
    <t>SSSZI08H14011</t>
  </si>
  <si>
    <t>SSSZI08H14012</t>
  </si>
  <si>
    <t>SSSZI08H14013</t>
  </si>
  <si>
    <t>SSSZI08H14014</t>
  </si>
  <si>
    <t>SSSZI08H14015</t>
  </si>
  <si>
    <t>SSSZI08H14016</t>
  </si>
  <si>
    <t>SSSZI08H14017</t>
  </si>
  <si>
    <t>SSSZI08H14018</t>
  </si>
  <si>
    <t>SSSZI08H14019</t>
  </si>
  <si>
    <t>SSSZI08H14020</t>
  </si>
  <si>
    <t>SSSZI08H14021</t>
  </si>
  <si>
    <t>SSSZI08H14022</t>
  </si>
  <si>
    <t>SSSZI08H14023</t>
  </si>
  <si>
    <t>SSSZI08H14024</t>
  </si>
  <si>
    <t>SSSZI08H14025</t>
  </si>
  <si>
    <t>SSSZI08H14026</t>
  </si>
  <si>
    <t>SSSZI08H14027</t>
  </si>
  <si>
    <t>SSSZI08H14028</t>
  </si>
  <si>
    <t>SSSZI08H14029</t>
  </si>
  <si>
    <t>SSSZI08H14030</t>
  </si>
  <si>
    <t>SSSZI08H14031</t>
  </si>
  <si>
    <t>SSSZI08H14032</t>
  </si>
  <si>
    <t>SSSZI08H14033</t>
  </si>
  <si>
    <t>SSSZI08H14034</t>
  </si>
  <si>
    <t>SSSZI08H14035</t>
  </si>
  <si>
    <t>SSSZI08H14036</t>
  </si>
  <si>
    <t>SSSZI08H14037</t>
  </si>
  <si>
    <t>SSSZI08H14038</t>
  </si>
  <si>
    <t>SSSZI08H14039</t>
  </si>
  <si>
    <t>SSSZI08H14040</t>
  </si>
  <si>
    <t>SSSZI08H14041</t>
  </si>
  <si>
    <t>SSSZI08H14042</t>
  </si>
  <si>
    <t>SSSZI08H14043</t>
  </si>
  <si>
    <t>SSSZI08H14044</t>
  </si>
  <si>
    <t>SSSZI08H14045</t>
  </si>
  <si>
    <t>SSSZI08H14046</t>
  </si>
  <si>
    <t>SSSZI08H14047</t>
  </si>
  <si>
    <t>SSSZI08H14048</t>
  </si>
  <si>
    <t>SSSZI08H14049</t>
  </si>
  <si>
    <t>SSSZI08H14050</t>
  </si>
  <si>
    <t>SSSZI08H14051</t>
  </si>
  <si>
    <t>SSSZI08H14052</t>
  </si>
  <si>
    <t>SSSZI08H14053</t>
  </si>
  <si>
    <t>SSSZI08H14054</t>
  </si>
  <si>
    <t>SSSZI08H14055</t>
  </si>
  <si>
    <t>SSSZI08H14056</t>
  </si>
  <si>
    <t>SSSZI08H14057</t>
  </si>
  <si>
    <t>SSSZI08H14058</t>
  </si>
  <si>
    <t>SSSZI08H14059</t>
  </si>
  <si>
    <t>SSSZI08H14060</t>
  </si>
  <si>
    <t>SSSZI08H14061</t>
  </si>
  <si>
    <t>SSSZI08H14062</t>
  </si>
  <si>
    <t>SSSZI08H14063</t>
  </si>
  <si>
    <t>SSSZI08H14064</t>
  </si>
  <si>
    <t>SSSZI08H14065</t>
  </si>
  <si>
    <t>SSSZI08H14066</t>
  </si>
  <si>
    <t>SSSZI08H14067</t>
  </si>
  <si>
    <t>SSSZI08H14068</t>
  </si>
  <si>
    <t>SSSZI08H14069</t>
  </si>
  <si>
    <t>SSSZI08H14070</t>
  </si>
  <si>
    <t>SSSZI08H14071</t>
  </si>
  <si>
    <t>SSSZI08H14072</t>
  </si>
  <si>
    <t>SSSZI08H14073</t>
  </si>
  <si>
    <t>SSSZI08H14074</t>
  </si>
  <si>
    <t>SSSZI08H14075</t>
  </si>
  <si>
    <t>SSSZI08H14076</t>
  </si>
  <si>
    <t>SSSZI08H14077</t>
  </si>
  <si>
    <t>SSSZI08H14078</t>
  </si>
  <si>
    <t>SSSZI08H14079</t>
  </si>
  <si>
    <t>SSSZI08H14080</t>
  </si>
  <si>
    <t>SSSZI08H14081</t>
  </si>
  <si>
    <t>SSSZI08H14082</t>
  </si>
  <si>
    <t>SSSZI08H14083</t>
  </si>
  <si>
    <t>SSSZI08H14084</t>
  </si>
  <si>
    <t>SSSZI08H14085</t>
  </si>
  <si>
    <t>SSSZI08H14086</t>
  </si>
  <si>
    <t>SSSZI08H14087</t>
  </si>
  <si>
    <t>SSSZI08H14088</t>
  </si>
  <si>
    <t>SSSZI08H14089</t>
  </si>
  <si>
    <t>SSSZI08H14090</t>
  </si>
  <si>
    <t>SSSZI08H14091</t>
  </si>
  <si>
    <t>SSSZI08H14092</t>
  </si>
  <si>
    <t>SSSZI08H14093</t>
  </si>
  <si>
    <t>SSSZI08H14094</t>
  </si>
  <si>
    <t>SSSZI08H14095</t>
  </si>
  <si>
    <t>SSSZI08H14096</t>
  </si>
  <si>
    <t>SSSZI08H14097</t>
  </si>
  <si>
    <t>SSSZI08H14098</t>
  </si>
  <si>
    <t>SSSZI08H14099</t>
  </si>
  <si>
    <t>SSSZI08H14100</t>
  </si>
  <si>
    <t>SSSZI08H14101</t>
  </si>
  <si>
    <t>SSSZI08H14102</t>
  </si>
  <si>
    <t>SSSZI08H14103</t>
  </si>
  <si>
    <t>SSSZI08H14104</t>
  </si>
  <si>
    <t>SSSZI08H14105</t>
  </si>
  <si>
    <t>SSSZI08H14106</t>
  </si>
  <si>
    <t>SSSZI08H14107</t>
  </si>
  <si>
    <t>SSSZI08H14108</t>
  </si>
  <si>
    <t>SSSZI08H14109</t>
  </si>
  <si>
    <t>SSSZI08H14110</t>
  </si>
  <si>
    <t>SSSZI08H14111</t>
  </si>
  <si>
    <t>SSSZI08H14112</t>
  </si>
  <si>
    <t>SSSZI08H14113</t>
  </si>
  <si>
    <t>SSSZI08H14114</t>
  </si>
  <si>
    <t>SSSZI08H14115</t>
  </si>
  <si>
    <t>SSSZI08H14116</t>
  </si>
  <si>
    <t>SSSZI08H14117</t>
  </si>
  <si>
    <t>SSSZI08H14118</t>
  </si>
  <si>
    <t>SSSZI08H14119</t>
  </si>
  <si>
    <t>SSSZI08H14120</t>
  </si>
  <si>
    <t>SSSZI08H14121</t>
  </si>
  <si>
    <t>SSSZI08H14122</t>
  </si>
  <si>
    <t>SSSZI08H14123</t>
  </si>
  <si>
    <t>SSSZI08H14124</t>
  </si>
  <si>
    <t>SSSZI08H14125</t>
  </si>
  <si>
    <t>SSSZI08H14126</t>
  </si>
  <si>
    <t>SSSZI08H14127</t>
  </si>
  <si>
    <t>SSSZI08H14128</t>
  </si>
  <si>
    <t>SSSZI08H14129</t>
  </si>
  <si>
    <t>SSSZI08H14130</t>
  </si>
  <si>
    <t>SSSZI08H14131</t>
  </si>
  <si>
    <t>SSSZI08H14132</t>
  </si>
  <si>
    <t>SSSZI08H14133</t>
  </si>
  <si>
    <t>SSSZI08H14134</t>
  </si>
  <si>
    <t>SSSZI08H14135</t>
  </si>
  <si>
    <t>SSSZI08H14136</t>
  </si>
  <si>
    <t>SSSZI08H14137</t>
  </si>
  <si>
    <t>SSSZI08H14138</t>
  </si>
  <si>
    <t>SSSZI08H14139</t>
  </si>
  <si>
    <t>SSSZI08H14140</t>
  </si>
  <si>
    <t>SSSZI08H14141</t>
  </si>
  <si>
    <t>SSSZI08H14142</t>
  </si>
  <si>
    <t>SSSZI08H14143</t>
  </si>
  <si>
    <t>SSSZI08H14144</t>
  </si>
  <si>
    <t>SSSZI08H14145</t>
  </si>
  <si>
    <t>SSSZI08H14146</t>
  </si>
  <si>
    <t>SSSZI08H14147</t>
  </si>
  <si>
    <t>SSSZI08H14148</t>
  </si>
  <si>
    <t>SSSZI08H14149</t>
  </si>
  <si>
    <t>SSSZI08H14150</t>
  </si>
  <si>
    <t>SSSZI08H14151</t>
  </si>
  <si>
    <t>SSSZI08H14152</t>
  </si>
  <si>
    <t>SSSZI08H14153</t>
  </si>
  <si>
    <t>SSSZI08H14154</t>
  </si>
  <si>
    <t>SSSZI08H14155</t>
  </si>
  <si>
    <t>SSSZI08H14156</t>
  </si>
  <si>
    <t>SSSZI08H14157</t>
  </si>
  <si>
    <t>SSSZI08H14158</t>
  </si>
  <si>
    <t>SSSZI08H14159</t>
  </si>
  <si>
    <t>SSSZI08H14160</t>
  </si>
  <si>
    <t>SSSZI08H14161</t>
  </si>
  <si>
    <t>SSSZI08H14162</t>
  </si>
  <si>
    <t>SSSZI08H14163</t>
  </si>
  <si>
    <t>SSSZI08H14164</t>
  </si>
  <si>
    <t>SSSZI08H14165</t>
  </si>
  <si>
    <t>SSSZI08H14166</t>
  </si>
  <si>
    <t>SSSZI08H14167</t>
  </si>
  <si>
    <t>SSSZI08H14168</t>
  </si>
  <si>
    <t>SSSZI08H14169</t>
  </si>
  <si>
    <t>SSSZI08H14170</t>
  </si>
  <si>
    <t>SSSZI08H14171</t>
  </si>
  <si>
    <t>SSSZI08H14172</t>
  </si>
  <si>
    <t>SSSZI08H14173</t>
  </si>
  <si>
    <t>SSSZI08H14174</t>
  </si>
  <si>
    <t>SSSZI08H14175</t>
  </si>
  <si>
    <t>SSSZI08H14176</t>
  </si>
  <si>
    <t>SSSZI08H14177</t>
  </si>
  <si>
    <t>SSSZI08H14178</t>
  </si>
  <si>
    <t>SSSZI08H14179</t>
  </si>
  <si>
    <t>SSSZI08H14180</t>
  </si>
  <si>
    <t>SSSZI08H14181</t>
  </si>
  <si>
    <t>SSSZI08H14182</t>
  </si>
  <si>
    <t>SSSZI08H14183</t>
  </si>
  <si>
    <t>SSSZI08H14184</t>
  </si>
  <si>
    <t>SSSZI08H14185</t>
  </si>
  <si>
    <t>SSSZI08H14186</t>
  </si>
  <si>
    <t>SSSZI08H14187</t>
  </si>
  <si>
    <t>SSSZI08H14188</t>
  </si>
  <si>
    <t>SSSZI08H14189</t>
  </si>
  <si>
    <t>SSSZI08H14190</t>
  </si>
  <si>
    <t>SSSZI08H14191</t>
  </si>
  <si>
    <t>SSSZI08H14192</t>
  </si>
  <si>
    <t>SSSZI08H14193</t>
  </si>
  <si>
    <t>SSSZI08H14194</t>
  </si>
  <si>
    <t>SSSZI08H14195</t>
  </si>
  <si>
    <t>SSSZI08H14196</t>
  </si>
  <si>
    <t>SSSZI08H14197</t>
  </si>
  <si>
    <t>SSSZI08H14198</t>
  </si>
  <si>
    <t>SSSZI08H14199</t>
  </si>
  <si>
    <t>SSSZI08H14200</t>
  </si>
  <si>
    <t>SSSZI08H14201</t>
  </si>
  <si>
    <t>SSSZI08H14202</t>
  </si>
  <si>
    <t>SSSZI08H14203</t>
  </si>
  <si>
    <t>SSSZI08H14204</t>
  </si>
  <si>
    <t>SSSZI08H14205</t>
  </si>
  <si>
    <t>SSSZI08H14206</t>
  </si>
  <si>
    <t>SSSZI08H14207</t>
  </si>
  <si>
    <t>SSSZI08H14208</t>
  </si>
  <si>
    <t>SSSZI08H14209</t>
  </si>
  <si>
    <t>SSSZI08H14210</t>
  </si>
  <si>
    <t>SSSZI08H14211</t>
  </si>
  <si>
    <t>SSSZI08H14212</t>
  </si>
  <si>
    <t>SSSZI08H14213</t>
  </si>
  <si>
    <t>SSSZI08H14214</t>
  </si>
  <si>
    <t>SSSZI08H14215</t>
  </si>
  <si>
    <t>SSSZI08H14216</t>
  </si>
  <si>
    <t>SSSZI08H14217</t>
  </si>
  <si>
    <t>SSSZI08H14218</t>
  </si>
  <si>
    <t>SSSZI08H14219</t>
  </si>
  <si>
    <t>SSSZI08H14220</t>
  </si>
  <si>
    <t>SSSZI08H14221</t>
  </si>
  <si>
    <t>SSSZI08H14222</t>
  </si>
  <si>
    <t>SSSZI08H14223</t>
  </si>
  <si>
    <t>SSSZI08H14224</t>
  </si>
  <si>
    <t>SSSZI08H14225</t>
  </si>
  <si>
    <t>SSSZI08H14226</t>
  </si>
  <si>
    <t>SSSZI08H14227</t>
  </si>
  <si>
    <t>SSSZI08H14228</t>
  </si>
  <si>
    <t>SSSZI08H14229</t>
  </si>
  <si>
    <t>SSSZI08H14230</t>
  </si>
  <si>
    <t>SSSZI08H14231</t>
  </si>
  <si>
    <t>SSSZI08H14232</t>
  </si>
  <si>
    <t>SSSZI08H14233</t>
  </si>
  <si>
    <t>SSSZI08H14234</t>
  </si>
  <si>
    <t>SSSZI08H14235</t>
  </si>
  <si>
    <t>SSSZI08H14236</t>
  </si>
  <si>
    <t>SSSZI08H14237</t>
  </si>
  <si>
    <t>SSSZI08H14238</t>
  </si>
  <si>
    <t>SSSZI08H14239</t>
  </si>
  <si>
    <t>SSSZI08H14240</t>
  </si>
  <si>
    <t>SSSZI08H14241</t>
  </si>
  <si>
    <t>SSSZI08H14242</t>
  </si>
  <si>
    <t>SSSZI08H14243</t>
  </si>
  <si>
    <t>SSSZI08H14244</t>
  </si>
  <si>
    <t>SSSZI08H14245</t>
  </si>
  <si>
    <t>SSSZI08H14246</t>
  </si>
  <si>
    <t>SSSZI08H14247</t>
  </si>
  <si>
    <t>SSSZI08H14248</t>
  </si>
  <si>
    <t>SSSZI08H14249</t>
  </si>
  <si>
    <t>SSSZI08H14250</t>
  </si>
  <si>
    <t>SSSZI08H14251</t>
  </si>
  <si>
    <t>SSSZI08H14252</t>
  </si>
  <si>
    <t>SSSZI08H14253</t>
  </si>
  <si>
    <t>SSSZI08H14254</t>
  </si>
  <si>
    <t>SSSZI08H14255</t>
  </si>
  <si>
    <t>SSSZI08H14256</t>
  </si>
  <si>
    <t>SSSZI08H14257</t>
  </si>
  <si>
    <t>SSSZI08H14258</t>
  </si>
  <si>
    <t>SSSZI08H14259</t>
  </si>
  <si>
    <t>SSSZI08H14260</t>
  </si>
  <si>
    <t>SSSZI08H14261</t>
  </si>
  <si>
    <t>SSSZI08H14262</t>
  </si>
  <si>
    <t>SSSZI08H14263</t>
  </si>
  <si>
    <t>SSSZI08H14264</t>
  </si>
  <si>
    <t>SSSZI08H14265</t>
  </si>
  <si>
    <t>SSSZI08H14266</t>
  </si>
  <si>
    <t>SSSZI08H14267</t>
  </si>
  <si>
    <t>SSSZI08H14268</t>
  </si>
  <si>
    <t>SSSZI08H14269</t>
  </si>
  <si>
    <t>SSSZI08H14270</t>
  </si>
  <si>
    <t>SSSZI08H14271</t>
  </si>
  <si>
    <t>SSSZI08H14272</t>
  </si>
  <si>
    <t>SSSZI08H14273</t>
  </si>
  <si>
    <t>SSSZI08H14274</t>
  </si>
  <si>
    <t>SSSZI08H14275</t>
  </si>
  <si>
    <t>SSSZI08H14276</t>
  </si>
  <si>
    <t>SSSZI08H14277</t>
  </si>
  <si>
    <t>SSSZI08H14278</t>
  </si>
  <si>
    <t>SSSZI08H14279</t>
  </si>
  <si>
    <t>SSSZI08H14280</t>
  </si>
  <si>
    <t>SSSZI08H14281</t>
  </si>
  <si>
    <t>SSSZI08H14282</t>
  </si>
  <si>
    <t>SSSZI08H14283</t>
  </si>
  <si>
    <t>SSSZI08H14284</t>
  </si>
  <si>
    <t>SSSZI08H14285</t>
  </si>
  <si>
    <t>SSSZI08H14286</t>
  </si>
  <si>
    <t>SSSZI08H14287</t>
  </si>
  <si>
    <t>SSSZI08H14288</t>
  </si>
  <si>
    <t>SSSZI08H14289</t>
  </si>
  <si>
    <t>SSSZI08H14290</t>
  </si>
  <si>
    <t>SSSZI08H14291</t>
  </si>
  <si>
    <t>SSSZI08H14292</t>
  </si>
  <si>
    <t>SSSZI08H14293</t>
  </si>
  <si>
    <t>SSSZI08H14294</t>
  </si>
  <si>
    <t>SSSZI08H14295</t>
  </si>
  <si>
    <t>SSSZI08H14296</t>
  </si>
  <si>
    <t>SSSZI08H14297</t>
  </si>
  <si>
    <t>SSSZI08H14298</t>
  </si>
  <si>
    <t>SSSZI08H14299</t>
  </si>
  <si>
    <t>SSSZI08H14300</t>
  </si>
  <si>
    <t>SSSZI08H14301</t>
  </si>
  <si>
    <t>SSSZI08H14302</t>
  </si>
  <si>
    <t>SSSZI08H14303</t>
  </si>
  <si>
    <t>SSSZI08H14304</t>
  </si>
  <si>
    <t>SSSZI08H14305</t>
  </si>
  <si>
    <t>SSSZI08H14306</t>
  </si>
  <si>
    <t>SSSZI08H14307</t>
  </si>
  <si>
    <t>SSSZI08H14308</t>
  </si>
  <si>
    <t>SSSZI08H14309</t>
  </si>
  <si>
    <t>SSSZI08H14310</t>
  </si>
  <si>
    <t>SSSZI08H14311</t>
  </si>
  <si>
    <t>SSSZI08H14312</t>
  </si>
  <si>
    <t>SSSZI08H14313</t>
  </si>
  <si>
    <t>SSSZI08H14314</t>
  </si>
  <si>
    <t>SSSZI08H14315</t>
  </si>
  <si>
    <t>SSSZI08H14316</t>
  </si>
  <si>
    <t>SSSZI08H14317</t>
  </si>
  <si>
    <t>SSSZI08H14318</t>
  </si>
  <si>
    <t>SSSZI08H14319</t>
  </si>
  <si>
    <t>SSSZI08H14320</t>
  </si>
  <si>
    <t>SSSZI08H14321</t>
  </si>
  <si>
    <t>SSSZI08H14322</t>
  </si>
  <si>
    <t>SSSZI08H14323</t>
  </si>
  <si>
    <t>SSSZI08H14324</t>
  </si>
  <si>
    <t>SSSZI08H14325</t>
  </si>
  <si>
    <t>SSSZI08H14326</t>
  </si>
  <si>
    <t>SSSZI08H14327</t>
  </si>
  <si>
    <t>SSSZI08H14328</t>
  </si>
  <si>
    <t>SSSZI08H14329</t>
  </si>
  <si>
    <t>SSSZI08H14330</t>
  </si>
  <si>
    <t>SSSZI08H14331</t>
  </si>
  <si>
    <t>SSSZI08H14332</t>
  </si>
  <si>
    <t>SSSZI08H14333</t>
  </si>
  <si>
    <t>SSSZI08H14334</t>
  </si>
  <si>
    <t>SSSZI08H14335</t>
  </si>
  <si>
    <t>SSSZI08H14336</t>
  </si>
  <si>
    <t>SSSZI08H14337</t>
  </si>
  <si>
    <t>SSSZI08H14338</t>
  </si>
  <si>
    <t>SSSZI08H14339</t>
  </si>
  <si>
    <t>SSSZI08H14340</t>
  </si>
  <si>
    <t>SSSZI08H14341</t>
  </si>
  <si>
    <t>SSSZI08H14342</t>
  </si>
  <si>
    <t>SSSZI08H14343</t>
  </si>
  <si>
    <t>SSSZI08H14344</t>
  </si>
  <si>
    <t>SSSZI08H14345</t>
  </si>
  <si>
    <t>SSSZI08H14346</t>
  </si>
  <si>
    <t>SSSZI08H14347</t>
  </si>
  <si>
    <t>SSSZI08H14348</t>
  </si>
  <si>
    <t>SSSZI08H14349</t>
  </si>
  <si>
    <t>SSSZI08H14350</t>
  </si>
  <si>
    <t>SSSZI08H14351</t>
  </si>
  <si>
    <t>SSSZI08H14352</t>
  </si>
  <si>
    <t>SSSZI08H14353</t>
  </si>
  <si>
    <t>SSSZI08H14354</t>
  </si>
  <si>
    <t>SSSZI08H14355</t>
  </si>
  <si>
    <t>SSSZI08H14356</t>
  </si>
  <si>
    <t>SSSZI08H14357</t>
  </si>
  <si>
    <t>SSSZI08H14358</t>
  </si>
  <si>
    <t>SSSZI08H14359</t>
  </si>
  <si>
    <t>SSSZI08H14360</t>
  </si>
  <si>
    <t>SSSZI08H14361</t>
  </si>
  <si>
    <t>SSSZI08H14362</t>
  </si>
  <si>
    <t>SSSZI08H14363</t>
  </si>
  <si>
    <t>SSSZI08H14364</t>
  </si>
  <si>
    <t>SSSZI08H14365</t>
  </si>
  <si>
    <t>SSSZI08H14366</t>
  </si>
  <si>
    <t>SSSZI08H14367</t>
  </si>
  <si>
    <t>SSSZI08H14368</t>
  </si>
  <si>
    <t>SSSZI08H14369</t>
  </si>
  <si>
    <t>SSSZI08H14370</t>
  </si>
  <si>
    <t>SSSZI08H14371</t>
  </si>
  <si>
    <t>SSSZI08H14372</t>
  </si>
  <si>
    <t>SSSZI08H14373</t>
  </si>
  <si>
    <t>SSSZI08H14374</t>
  </si>
  <si>
    <t>SSSZI08H14375</t>
  </si>
  <si>
    <t>SSSZI08H14376</t>
  </si>
  <si>
    <t>SSSZI08H14377</t>
  </si>
  <si>
    <t>SSSZI08H14378</t>
  </si>
  <si>
    <t>SSSZI08H14379</t>
  </si>
  <si>
    <t>SSSZI08H14380</t>
  </si>
  <si>
    <t>SSSZI08H14381</t>
  </si>
  <si>
    <t>SSSZI08H14382</t>
  </si>
  <si>
    <t>SSSZI08H14383</t>
  </si>
  <si>
    <t>SSSZI08H14384</t>
  </si>
  <si>
    <t>SSSZI08H14385</t>
  </si>
  <si>
    <t>SSSZI08H14386</t>
  </si>
  <si>
    <t>SSSZI08H14387</t>
  </si>
  <si>
    <t>SSSZI08H14388</t>
  </si>
  <si>
    <t>SSSZI08H14389</t>
  </si>
  <si>
    <t>SSSZI08H14390</t>
  </si>
  <si>
    <t>SSSZI08H14391</t>
  </si>
  <si>
    <t>SSSZI08H14392</t>
  </si>
  <si>
    <t>SSSZI08H14393</t>
  </si>
  <si>
    <t>SSSZI08H14394</t>
  </si>
  <si>
    <t>SSSZI08H14395</t>
  </si>
  <si>
    <t>SSSZI08H14396</t>
  </si>
  <si>
    <t>SSSZI08H14397</t>
  </si>
  <si>
    <t>SSSZI08H14398</t>
  </si>
  <si>
    <t>SSSZI08H14399</t>
  </si>
  <si>
    <t>SSSZI08H14400</t>
  </si>
  <si>
    <t>SSSZI08H14401</t>
  </si>
  <si>
    <t>SSSZI08H14402</t>
  </si>
  <si>
    <t>SSSZI08H14403</t>
  </si>
  <si>
    <t>SSSZI08H14404</t>
  </si>
  <si>
    <t>SSSZI08H14405</t>
  </si>
  <si>
    <t>SSSZI08H14406</t>
  </si>
  <si>
    <t>SSSZI08H14407</t>
  </si>
  <si>
    <t>SSSZI08H14408</t>
  </si>
  <si>
    <t>SSSZI08H14409</t>
  </si>
  <si>
    <t>SSSZI08H14410</t>
  </si>
  <si>
    <t>SSSZI08H14411</t>
  </si>
  <si>
    <t>SSSZI08H14412</t>
  </si>
  <si>
    <t>SSSZI08H14413</t>
  </si>
  <si>
    <t>SSSZI08H14414</t>
  </si>
  <si>
    <t>SSSZI08H14415</t>
  </si>
  <si>
    <t>SSSZI08H14416</t>
  </si>
  <si>
    <t>SSSZI08H14417</t>
  </si>
  <si>
    <t>SSSZI08H14418</t>
  </si>
  <si>
    <t>SSSZI08H14419</t>
  </si>
  <si>
    <t>SSSZI08H14420</t>
  </si>
  <si>
    <t>SSSZI08H14421</t>
  </si>
  <si>
    <t>SSSZI08H14422</t>
  </si>
  <si>
    <t>SSSZI08H14423</t>
  </si>
  <si>
    <t>SSSZI08H14424</t>
  </si>
  <si>
    <t>SSSZI08H14425</t>
  </si>
  <si>
    <t>SSSZI08H14426</t>
  </si>
  <si>
    <t>SSSZI08H14427</t>
  </si>
  <si>
    <t>SSSZI08H14428</t>
  </si>
  <si>
    <t>SSSZI08H14429</t>
  </si>
  <si>
    <t>SSSZI08H14430</t>
  </si>
  <si>
    <t>SSSZI08H14431</t>
  </si>
  <si>
    <t>SSSZI08H14432</t>
  </si>
  <si>
    <t>SSSZI08H14433</t>
  </si>
  <si>
    <t>SSSZI08H14434</t>
  </si>
  <si>
    <t>SSSZI08H14435</t>
  </si>
  <si>
    <t>SSSZI08H14436</t>
  </si>
  <si>
    <t>SSSZI08H14437</t>
  </si>
  <si>
    <t>SSSZI08H14438</t>
  </si>
  <si>
    <t>SSSZI08H14439</t>
  </si>
  <si>
    <t>SSSZI08H14440</t>
  </si>
  <si>
    <t>SSSZI08H14441</t>
  </si>
  <si>
    <t>SSSZI08H14442</t>
  </si>
  <si>
    <t>SSSZI08H14443</t>
  </si>
  <si>
    <t>SSSZI08H14444</t>
  </si>
  <si>
    <t>SSSZI08H14445</t>
  </si>
  <si>
    <t>SSSZI08H14446</t>
  </si>
  <si>
    <t>SSSZI08H14447</t>
  </si>
  <si>
    <t>SSSZI08H14448</t>
  </si>
  <si>
    <t>SSSZI08H14449</t>
  </si>
  <si>
    <t>SSSZI08H14450</t>
  </si>
  <si>
    <t>SSSZI08H14451</t>
  </si>
  <si>
    <t>SSSZI08H14452</t>
  </si>
  <si>
    <t>SSSZI08H14453</t>
  </si>
  <si>
    <t>SSSZI08H14454</t>
  </si>
  <si>
    <t>SSSZI08H14455</t>
  </si>
  <si>
    <t>SSSZI08H14456</t>
  </si>
  <si>
    <t>SSSZI08H14457</t>
  </si>
  <si>
    <t>SSSZI08H14458</t>
  </si>
  <si>
    <t>SSSZI08H14459</t>
  </si>
  <si>
    <t>SSSZI08H14460</t>
  </si>
  <si>
    <t>SSSZI08H14461</t>
  </si>
  <si>
    <t>SSSZI08H14462</t>
  </si>
  <si>
    <t>SSSZI08H14463</t>
  </si>
  <si>
    <t>SSSZI08H14464</t>
  </si>
  <si>
    <t>SSSZI08H14465</t>
  </si>
  <si>
    <t>SSSZI08H14466</t>
  </si>
  <si>
    <t>SSSZI08H14467</t>
  </si>
  <si>
    <t>SSSZI08H14468</t>
  </si>
  <si>
    <t>SSSZI08H14469</t>
  </si>
  <si>
    <t>SSSZI08H14470</t>
  </si>
  <si>
    <t>SSSZI08H14471</t>
  </si>
  <si>
    <t>SSSZI08H14472</t>
  </si>
  <si>
    <t>SSSZI08H14473</t>
  </si>
  <si>
    <t>SSSZI08H14474</t>
  </si>
  <si>
    <t>SSSZI08H14475</t>
  </si>
  <si>
    <t>SSSZI08H14476</t>
  </si>
  <si>
    <t>SSSZI08H14477</t>
  </si>
  <si>
    <t>SSSZI08H14478</t>
  </si>
  <si>
    <t>SSSZI08H14479</t>
  </si>
  <si>
    <t>SSSZI08H14480</t>
  </si>
  <si>
    <t>SSSZI08H14481</t>
  </si>
  <si>
    <t>SSSZI08H14482</t>
  </si>
  <si>
    <t>SSSZI08H14483</t>
  </si>
  <si>
    <t>SSSZI08H14484</t>
  </si>
  <si>
    <t>SSSZI08H14485</t>
  </si>
  <si>
    <t>SSSZI08H14486</t>
  </si>
  <si>
    <t>SSSZI08H14487</t>
  </si>
  <si>
    <t>SSSZI08H14488</t>
  </si>
  <si>
    <t>SSSZI08H14489</t>
  </si>
  <si>
    <t>SSSZI08H14490</t>
  </si>
  <si>
    <t>SSSZI08H14491</t>
  </si>
  <si>
    <t>SSSZI08H14492</t>
  </si>
  <si>
    <t>SSSZI08H14493</t>
  </si>
  <si>
    <t>SSSZI08H14494</t>
  </si>
  <si>
    <t>SSSZI08H14495</t>
  </si>
  <si>
    <t>SSSZI08H14496</t>
  </si>
  <si>
    <t>SSSZI08H14497</t>
  </si>
  <si>
    <t>SSSZI08H14498</t>
  </si>
  <si>
    <t>SSSZI08H14499</t>
  </si>
  <si>
    <t>SSSZI08H14500</t>
  </si>
  <si>
    <t>SSSZI08H14501</t>
  </si>
  <si>
    <t>SSSZI08H14502</t>
  </si>
  <si>
    <t>SSSZI08H14503</t>
  </si>
  <si>
    <t>SSSZI08H14504</t>
  </si>
  <si>
    <t>SSSZI08H14505</t>
  </si>
  <si>
    <t>SSSZI08H14506</t>
  </si>
  <si>
    <t>SSSZI08H14507</t>
  </si>
  <si>
    <t>SSSZI08H14508</t>
  </si>
  <si>
    <t>SSSZI08H14509</t>
  </si>
  <si>
    <t>SSSZI08H14510</t>
  </si>
  <si>
    <t>SSSZI08H14511</t>
  </si>
  <si>
    <t>SSSZI08H14512</t>
  </si>
  <si>
    <t>SSSZI08H14513</t>
  </si>
  <si>
    <t>SSSZI08H14514</t>
  </si>
  <si>
    <t>SSSZI08H14515</t>
  </si>
  <si>
    <t>SSSZI08H14516</t>
  </si>
  <si>
    <t>SSSZI08H14517</t>
  </si>
  <si>
    <t>SSSZI08H14518</t>
  </si>
  <si>
    <t>SSSZI08H14519</t>
  </si>
  <si>
    <t>SSSZI08H14520</t>
  </si>
  <si>
    <t>SSSZI08H14521</t>
  </si>
  <si>
    <t>SSSZI08H14522</t>
  </si>
  <si>
    <t>SSSZI08H14523</t>
  </si>
  <si>
    <t>SSSZI08H14524</t>
  </si>
  <si>
    <t>SSSZI08H14525</t>
  </si>
  <si>
    <t>SSSZI08H14526</t>
  </si>
  <si>
    <t>SSSZI08H14527</t>
  </si>
  <si>
    <t>SSSZI08H14528</t>
  </si>
  <si>
    <t>SSSZI08H14529</t>
  </si>
  <si>
    <t>SSSZI08H14530</t>
  </si>
  <si>
    <t>SSSZI08H14531</t>
  </si>
  <si>
    <t>SSSZI08H14532</t>
  </si>
  <si>
    <t>SSSZI08H14533</t>
  </si>
  <si>
    <t>SSSZI08H14534</t>
  </si>
  <si>
    <t>SSSZI08H14535</t>
  </si>
  <si>
    <t>SSSZI08H14536</t>
  </si>
  <si>
    <t>SSSZI08H14537</t>
  </si>
  <si>
    <t>SSSZI08H14538</t>
  </si>
  <si>
    <t>SSSZI08H14539</t>
  </si>
  <si>
    <t>SSSZI08H14540</t>
  </si>
  <si>
    <t>SSSZI08H14541</t>
  </si>
  <si>
    <t>SSSZI08H14542</t>
  </si>
  <si>
    <t>SSSZI08H14543</t>
  </si>
  <si>
    <t>SSSZI08H14544</t>
  </si>
  <si>
    <t>SSSZI08H14545</t>
  </si>
  <si>
    <t>SSSZI08H14546</t>
  </si>
  <si>
    <t>SSSZI08H14547</t>
  </si>
  <si>
    <t>SSSZI08H14548</t>
  </si>
  <si>
    <t>SSSZI08H14549</t>
  </si>
  <si>
    <t>SSSZI08H14550</t>
  </si>
  <si>
    <t>SSSZI08H14551</t>
  </si>
  <si>
    <t>SSSZI08H14552</t>
  </si>
  <si>
    <t>SSSZI08H14553</t>
  </si>
  <si>
    <t>SSSZI08H14554</t>
  </si>
  <si>
    <t>SSSZI08H14555</t>
  </si>
  <si>
    <t>SSSZI08H14556</t>
  </si>
  <si>
    <t>SSSZI08H14557</t>
  </si>
  <si>
    <t>SSSZI08H14558</t>
  </si>
  <si>
    <t>SSSZI08H14559</t>
  </si>
  <si>
    <t>SSSZI08H14560</t>
  </si>
  <si>
    <t>SSSZI08H14561</t>
  </si>
  <si>
    <t>SSSZI08H14562</t>
  </si>
  <si>
    <t>SSSZI08H14563</t>
  </si>
  <si>
    <t>SSSZI08H14564</t>
  </si>
  <si>
    <t>SSSZI08H14565</t>
  </si>
  <si>
    <t>SSSZI08H14566</t>
  </si>
  <si>
    <t>SSSZI08H14567</t>
  </si>
  <si>
    <t>SSSZI08H14568</t>
  </si>
  <si>
    <t>SSSZI08H14569</t>
  </si>
  <si>
    <t>SSSZI08H14570</t>
  </si>
  <si>
    <t>SSSZI08H14571</t>
  </si>
  <si>
    <t>SSSZI08H14572</t>
  </si>
  <si>
    <t>SSSZI08H14573</t>
  </si>
  <si>
    <t>SSSZI08H14574</t>
  </si>
  <si>
    <t>SSSZI08H14575</t>
  </si>
  <si>
    <t>SSSZI08H14576</t>
  </si>
  <si>
    <t>SSSZI08H14577</t>
  </si>
  <si>
    <t>SSSZI08H14578</t>
  </si>
  <si>
    <t>SSSZI08H14579</t>
  </si>
  <si>
    <t>SSSZI08H14580</t>
  </si>
  <si>
    <t>SSSZI08H14581</t>
  </si>
  <si>
    <t>SSSZI08H14582</t>
  </si>
  <si>
    <t>SSSZI08H14583</t>
  </si>
  <si>
    <t>SSSZI08H14584</t>
  </si>
  <si>
    <t>SSSZI08H14585</t>
  </si>
  <si>
    <t>SSSZI08H14586</t>
  </si>
  <si>
    <t>SSSZI08H14587</t>
  </si>
  <si>
    <t>SSSZI08H14588</t>
  </si>
  <si>
    <t>SSSZI08H14589</t>
  </si>
  <si>
    <t>SSSZI08H14590</t>
  </si>
  <si>
    <t>SSSZI08H14591</t>
  </si>
  <si>
    <t>SSSZI08H14592</t>
  </si>
  <si>
    <t>SSSZI08H14593</t>
  </si>
  <si>
    <t>SSSZI08H14594</t>
  </si>
  <si>
    <t>SSSZI08H14595</t>
  </si>
  <si>
    <t>SSSZI08H14596</t>
  </si>
  <si>
    <t>SSSZI08H14597</t>
  </si>
  <si>
    <t>SSSZI08H14598</t>
  </si>
  <si>
    <t>SSSZI08H14599</t>
  </si>
  <si>
    <t>SSSZI08H14600</t>
  </si>
  <si>
    <t>SSSZI08H14601</t>
  </si>
  <si>
    <t>SSSZI08H14602</t>
  </si>
  <si>
    <t>SSSZI08H14603</t>
  </si>
  <si>
    <t>SSSZI08H14604</t>
  </si>
  <si>
    <t>SSSZI08H14605</t>
  </si>
  <si>
    <t>SSSZI08H14606</t>
  </si>
  <si>
    <t>SSSZI08H14607</t>
  </si>
  <si>
    <t>SSSZI08H14608</t>
  </si>
  <si>
    <t>SSSZI08H14609</t>
  </si>
  <si>
    <t>SSSZI08H14610</t>
  </si>
  <si>
    <t>SSSZI08H14611</t>
  </si>
  <si>
    <t>SSSZI08H14612</t>
  </si>
  <si>
    <t>SSSZI08H14613</t>
  </si>
  <si>
    <t>SSSZI08H14614</t>
  </si>
  <si>
    <t>SSSZI08H14615</t>
  </si>
  <si>
    <t>SSSZI08H14616</t>
  </si>
  <si>
    <t>SSSZI08H14617</t>
  </si>
  <si>
    <t>SSSZI08H14618</t>
  </si>
  <si>
    <t>SSSZI08H14619</t>
  </si>
  <si>
    <t>SSSZI08H14620</t>
  </si>
  <si>
    <t>SSSZI08H14621</t>
  </si>
  <si>
    <t>SSSZI08H14622</t>
  </si>
  <si>
    <t>SSSZI08H14623</t>
  </si>
  <si>
    <t>SSSZI08H14624</t>
  </si>
  <si>
    <t>SSSZI08H14625</t>
  </si>
  <si>
    <t>SSSZI08H14626</t>
  </si>
  <si>
    <t>SSSZI08H14627</t>
  </si>
  <si>
    <t>SSSZI08H14628</t>
  </si>
  <si>
    <t>SSSZI08H14629</t>
  </si>
  <si>
    <t>SSSZI08H14630</t>
  </si>
  <si>
    <t>SSSZI08H14631</t>
  </si>
  <si>
    <t>SSSZI08H14632</t>
  </si>
  <si>
    <t>SSSZI08H14633</t>
  </si>
  <si>
    <t>SSSZI08H14634</t>
  </si>
  <si>
    <t>SSSZI08H14635</t>
  </si>
  <si>
    <t>SSSZI08H14636</t>
  </si>
  <si>
    <t>SSSZI08H14637</t>
  </si>
  <si>
    <t>SSSZI08H14638</t>
  </si>
  <si>
    <t>SSSZI08H14639</t>
  </si>
  <si>
    <t>SSSZI08H14640</t>
  </si>
  <si>
    <t>SSSZI08H14641</t>
  </si>
  <si>
    <t>SSSZI08H14642</t>
  </si>
  <si>
    <t>SSSZI08H14643</t>
  </si>
  <si>
    <t>SSSZI08H14644</t>
  </si>
  <si>
    <t>SSSZI08H14645</t>
  </si>
  <si>
    <t>SSSZI08H14646</t>
  </si>
  <si>
    <t>SSSZI08H14647</t>
  </si>
  <si>
    <t>SSSZI08H14648</t>
  </si>
  <si>
    <t>SSSZI08H14649</t>
  </si>
  <si>
    <t>SSSZI08H14650</t>
  </si>
  <si>
    <t>SSSZI08H14651</t>
  </si>
  <si>
    <t>SSSZI08H14652</t>
  </si>
  <si>
    <t>SSSZI08H14653</t>
  </si>
  <si>
    <t>SSSZI08H14654</t>
  </si>
  <si>
    <t>SSSZI08H14655</t>
  </si>
  <si>
    <t>SSSZI08H14656</t>
  </si>
  <si>
    <t>SSSZI08H14657</t>
  </si>
  <si>
    <t>SSSZI08H14658</t>
  </si>
  <si>
    <t>SSSZI08H14659</t>
  </si>
  <si>
    <t>SSSZI08H14660</t>
  </si>
  <si>
    <t>SSSZI08H14661</t>
  </si>
  <si>
    <t>SSSZI08H14662</t>
  </si>
  <si>
    <t>SSSZI08H14663</t>
  </si>
  <si>
    <t>SSSZI08H14664</t>
  </si>
  <si>
    <t>SSSZI08H14665</t>
  </si>
  <si>
    <t>SSSZI08H14666</t>
  </si>
  <si>
    <t>SSSZI08H14667</t>
  </si>
  <si>
    <t>SSSZI08H14668</t>
  </si>
  <si>
    <t>SSSZI08H14669</t>
  </si>
  <si>
    <t>SSSZI08H14670</t>
  </si>
  <si>
    <t>SSSZI08H14671</t>
  </si>
  <si>
    <t>SSSZI08H14672</t>
  </si>
  <si>
    <t>SSSZI08H14673</t>
  </si>
  <si>
    <t>SSSZI08H14674</t>
  </si>
  <si>
    <t>SSSZI08H14675</t>
  </si>
  <si>
    <t>SSSZI08H14676</t>
  </si>
  <si>
    <t>SSSZI08H14677</t>
  </si>
  <si>
    <t>SSSZI08H14678</t>
  </si>
  <si>
    <t>SSSZI08H14679</t>
  </si>
  <si>
    <t>SSSZI08H14680</t>
  </si>
  <si>
    <t>SSSZI08H14681</t>
  </si>
  <si>
    <t>SSSZI08H14682</t>
  </si>
  <si>
    <t>SSSZI08H14683</t>
  </si>
  <si>
    <t>SSSZI08H14684</t>
  </si>
  <si>
    <t>SSSZI08H14685</t>
  </si>
  <si>
    <t>SSSZI08H14686</t>
  </si>
  <si>
    <t>SSSZI08H14687</t>
  </si>
  <si>
    <t>SSSZI08H14688</t>
  </si>
  <si>
    <t>SSSZI08H14689</t>
  </si>
  <si>
    <t>SSSZI08H14690</t>
  </si>
  <si>
    <t>SSSZI08H14691</t>
  </si>
  <si>
    <t>SSSZI08H14692</t>
  </si>
  <si>
    <t>SSSZI08H14693</t>
  </si>
  <si>
    <t>SSSZI08H14694</t>
  </si>
  <si>
    <t>SSSZI08H14695</t>
  </si>
  <si>
    <t>SSSZI08H14696</t>
  </si>
  <si>
    <t>SSSZI08H14697</t>
  </si>
  <si>
    <t>SSSZI08H14698</t>
  </si>
  <si>
    <t>SSSZI08H14699</t>
  </si>
  <si>
    <t>SSSZI08H14700</t>
  </si>
  <si>
    <t>SSSZI08H14701</t>
  </si>
  <si>
    <t>SSSZI08H14702</t>
  </si>
  <si>
    <t>SSSZI08H14703</t>
  </si>
  <si>
    <t>SSSZI08H14704</t>
  </si>
  <si>
    <t>SSSZI08H14705</t>
  </si>
  <si>
    <t>SSSZI08H14706</t>
  </si>
  <si>
    <t>SSSZI08H14707</t>
  </si>
  <si>
    <t>SSSZI08H14708</t>
  </si>
  <si>
    <t>SSSZI08H14709</t>
  </si>
  <si>
    <t>SSSZI08H14710</t>
  </si>
  <si>
    <t>SSSZI08H14711</t>
  </si>
  <si>
    <t>SSSZI08H14712</t>
  </si>
  <si>
    <t>SSSZI08H14713</t>
  </si>
  <si>
    <t>SSSZI08H14714</t>
  </si>
  <si>
    <t>SSSZI08H14715</t>
  </si>
  <si>
    <t>SSSZI08H14716</t>
  </si>
  <si>
    <t>SSSZI08H14717</t>
  </si>
  <si>
    <t>SSSZI08H14718</t>
  </si>
  <si>
    <t>SSSZI08H14719</t>
  </si>
  <si>
    <t>SSSZI08H14720</t>
  </si>
  <si>
    <t>SSSZI08H14721</t>
  </si>
  <si>
    <t>SSSZI08H14722</t>
  </si>
  <si>
    <t>SSSZI08H14723</t>
  </si>
  <si>
    <t>SSSZI08H14724</t>
  </si>
  <si>
    <t>SSSZI08H14725</t>
  </si>
  <si>
    <t>SSSZI08H14726</t>
  </si>
  <si>
    <t>SSSZI08H14727</t>
  </si>
  <si>
    <t>SSSZI08H14728</t>
  </si>
  <si>
    <t>SSSZI08H14729</t>
  </si>
  <si>
    <t>SSSZI08H14730</t>
  </si>
  <si>
    <t>SSSZI08H14731</t>
  </si>
  <si>
    <t>SSSZI08H14732</t>
  </si>
  <si>
    <t>SSSZI08H14733</t>
  </si>
  <si>
    <t>SSSZI08H14734</t>
  </si>
  <si>
    <t>SSSZI08H14735</t>
  </si>
  <si>
    <t>SSSZI08H14736</t>
  </si>
  <si>
    <t>SSSZI08H14737</t>
  </si>
  <si>
    <t>SSSZI08H14738</t>
  </si>
  <si>
    <t>SSSZI08H14739</t>
  </si>
  <si>
    <t>SSSZI08H14740</t>
  </si>
  <si>
    <t>SSSZI08H14741</t>
  </si>
  <si>
    <t>SSSZI08H14742</t>
  </si>
  <si>
    <t>SSSZI08H14743</t>
  </si>
  <si>
    <t>SSSZI08H14744</t>
  </si>
  <si>
    <t>SSSZI08H14745</t>
  </si>
  <si>
    <t>SSSZI08H14746</t>
  </si>
  <si>
    <t>SSSZI08H14747</t>
  </si>
  <si>
    <t>SSSZI08H14748</t>
  </si>
  <si>
    <t>SSSZI08H14749</t>
  </si>
  <si>
    <t>SSSZI08H14750</t>
  </si>
  <si>
    <t>SSSZI08H14751</t>
  </si>
  <si>
    <t>SSSZI08H14752</t>
  </si>
  <si>
    <t>SSSZI08H14753</t>
  </si>
  <si>
    <t>SSSZI08H14754</t>
  </si>
  <si>
    <t>SSSZI08H14755</t>
  </si>
  <si>
    <t>SSSZI08H14756</t>
  </si>
  <si>
    <t>SSSZI08H14757</t>
  </si>
  <si>
    <t>SSSZI08H14758</t>
  </si>
  <si>
    <t>SSSZI08H14759</t>
  </si>
  <si>
    <t>SSSZI08H14760</t>
  </si>
  <si>
    <t>SSSZI08H14761</t>
  </si>
  <si>
    <t>SSSZI08H14762</t>
  </si>
  <si>
    <t>SSSZI08H14763</t>
  </si>
  <si>
    <t>SSSZI08H14764</t>
  </si>
  <si>
    <t>SSSZI08H14765</t>
  </si>
  <si>
    <t>SSSZI08H14766</t>
  </si>
  <si>
    <t>SSSZI08H14767</t>
  </si>
  <si>
    <t>SSSZI08H14768</t>
  </si>
  <si>
    <t>SSSZI08H14769</t>
  </si>
  <si>
    <t>SSSZI08H14770</t>
  </si>
  <si>
    <t>SSSZI08H14771</t>
  </si>
  <si>
    <t>SSSZI08H14772</t>
  </si>
  <si>
    <t>SSSZI08H14773</t>
  </si>
  <si>
    <t>SSSZI08H14774</t>
  </si>
  <si>
    <t>SSSZI08H14775</t>
  </si>
  <si>
    <t>SSSZI08H14776</t>
  </si>
  <si>
    <t>SSSZI08H14777</t>
  </si>
  <si>
    <t>SSSZI08H14778</t>
  </si>
  <si>
    <t>SSSZI08H14779</t>
  </si>
  <si>
    <t>SSSZI08H14780</t>
  </si>
  <si>
    <t>SSSZI08H14781</t>
  </si>
  <si>
    <t>SSSZI08H14782</t>
  </si>
  <si>
    <t>SSSZI08H14783</t>
  </si>
  <si>
    <t>SSSZI08H14784</t>
  </si>
  <si>
    <t>SSSZI08H14785</t>
  </si>
  <si>
    <t>SSSZI08H14786</t>
  </si>
  <si>
    <t>SSSZI08H14787</t>
  </si>
  <si>
    <t>SSSZI08H14788</t>
  </si>
  <si>
    <t>SSSZI08H14789</t>
  </si>
  <si>
    <t>SSSZI08H14790</t>
  </si>
  <si>
    <t>SSSZI08H14791</t>
  </si>
  <si>
    <t>SSSZI08H14792</t>
  </si>
  <si>
    <t>SSSZI08H14793</t>
  </si>
  <si>
    <t>SSSZI08H14794</t>
  </si>
  <si>
    <t>SSSZI08H14795</t>
  </si>
  <si>
    <t>SSSZI08H14796</t>
  </si>
  <si>
    <t>SSSZI08H14797</t>
  </si>
  <si>
    <t>SSSZI08H14798</t>
  </si>
  <si>
    <t>SSSZI08H14799</t>
  </si>
  <si>
    <t>SSSZI08H14800</t>
  </si>
  <si>
    <t>SSSZI08H14801</t>
  </si>
  <si>
    <t>SSSZI08H14802</t>
  </si>
  <si>
    <t>SSSZI08H14803</t>
  </si>
  <si>
    <t>SSSZI08H14804</t>
  </si>
  <si>
    <t>SSSZI08H14805</t>
  </si>
  <si>
    <t>SSSZI08H14806</t>
  </si>
  <si>
    <t>SSSZI08H14807</t>
  </si>
  <si>
    <t>SSSZI08H14808</t>
  </si>
  <si>
    <t>SSSZI08H14809</t>
  </si>
  <si>
    <t>SSSZI08H14810</t>
  </si>
  <si>
    <t>SSSZI08H14811</t>
  </si>
  <si>
    <t>SSSZI08H14812</t>
  </si>
  <si>
    <t>SSSZI08H14813</t>
  </si>
  <si>
    <t>SSSZI08H14814</t>
  </si>
  <si>
    <t>SSSZI08H14815</t>
  </si>
  <si>
    <t>SSSZI08H14816</t>
  </si>
  <si>
    <t>SSSZI08H14817</t>
  </si>
  <si>
    <t>SSSZI08H14818</t>
  </si>
  <si>
    <t>SSSZI08H14819</t>
  </si>
  <si>
    <t>SSSZI08H14820</t>
  </si>
  <si>
    <t>SSSZI08H14821</t>
  </si>
  <si>
    <t>SSSZI08H14822</t>
  </si>
  <si>
    <t>SSSZI08H14823</t>
  </si>
  <si>
    <t>SSSZI08H14824</t>
  </si>
  <si>
    <t>SSSZI08H14825</t>
  </si>
  <si>
    <t>SSSZI08H14826</t>
  </si>
  <si>
    <t>SSSZI08H14827</t>
  </si>
  <si>
    <t>SSSZI08H14828</t>
  </si>
  <si>
    <t>SSSZI08H14829</t>
  </si>
  <si>
    <t>SSSZI08H14830</t>
  </si>
  <si>
    <t>SSSZI08H14831</t>
  </si>
  <si>
    <t>SSSZI08H14832</t>
  </si>
  <si>
    <t>SSSZI08H14833</t>
  </si>
  <si>
    <t>SSSZI08H14834</t>
  </si>
  <si>
    <t>SSSZI08H14835</t>
  </si>
  <si>
    <t>SSSZI08H14836</t>
  </si>
  <si>
    <t>SSSZI08H14837</t>
  </si>
  <si>
    <t>SSSZI08H14838</t>
  </si>
  <si>
    <t>SSSZI08H14839</t>
  </si>
  <si>
    <t>SSSZI08H14840</t>
  </si>
  <si>
    <t>SSSZI08H14841</t>
  </si>
  <si>
    <t>SSSZI08H14842</t>
  </si>
  <si>
    <t>SSSZI08H14843</t>
  </si>
  <si>
    <t>SSSZI08H14844</t>
  </si>
  <si>
    <t>SSSZI08H14845</t>
  </si>
  <si>
    <t>SSSZI08H14846</t>
  </si>
  <si>
    <t>SSSZI08H14847</t>
  </si>
  <si>
    <t>SSSZI08H14848</t>
  </si>
  <si>
    <t>SSSZI08H14849</t>
  </si>
  <si>
    <t>SSSZI08H14850</t>
  </si>
  <si>
    <t>SSSZI08H14851</t>
  </si>
  <si>
    <t>SSSZI08H14852</t>
  </si>
  <si>
    <t>SSSZI08H14853</t>
  </si>
  <si>
    <t>SSSZI08H14854</t>
  </si>
  <si>
    <t>SSSZI08H14855</t>
  </si>
  <si>
    <t>SSSZI08H14856</t>
  </si>
  <si>
    <t>SSSZI08H14857</t>
  </si>
  <si>
    <t>SSSZI08H14858</t>
  </si>
  <si>
    <t>SSSZI08H14859</t>
  </si>
  <si>
    <t>SSSZI08H14860</t>
  </si>
  <si>
    <t>SSSZI08H14861</t>
  </si>
  <si>
    <t>SSSZI08H14862</t>
  </si>
  <si>
    <t>SSSZI08H14863</t>
  </si>
  <si>
    <t>SSSZI08H14864</t>
  </si>
  <si>
    <t>SSSZI08H14865</t>
  </si>
  <si>
    <t>SSSZI08H14866</t>
  </si>
  <si>
    <t>SSSZI08H14867</t>
  </si>
  <si>
    <t>SSSZI08H14868</t>
  </si>
  <si>
    <t>SSSZI08H14869</t>
  </si>
  <si>
    <t>SSSZI08H14870</t>
  </si>
  <si>
    <t>SSSZI08H14871</t>
  </si>
  <si>
    <t>SSSZI08H14872</t>
  </si>
  <si>
    <t>SSSZI08H14873</t>
  </si>
  <si>
    <t>SSSZI08H14874</t>
  </si>
  <si>
    <t>SSSZI08H14875</t>
  </si>
  <si>
    <t>SSSZI08H14876</t>
  </si>
  <si>
    <t>SSSZI08H14877</t>
  </si>
  <si>
    <t>SSSZI08H14878</t>
  </si>
  <si>
    <t>SSSZI08H14879</t>
  </si>
  <si>
    <t>SSSZI08H14880</t>
  </si>
  <si>
    <t>SSSZI08H14881</t>
  </si>
  <si>
    <t>SSSZI08H14882</t>
  </si>
  <si>
    <t>SSSZI08H14883</t>
  </si>
  <si>
    <t>SSSZI08H14884</t>
  </si>
  <si>
    <t>SSSZI08H14885</t>
  </si>
  <si>
    <t>SSSZI08H14886</t>
  </si>
  <si>
    <t>SSSZI08H14887</t>
  </si>
  <si>
    <t>SSSZI08H14888</t>
  </si>
  <si>
    <t>SSSZI08H14889</t>
  </si>
  <si>
    <t>SSSZI08H14890</t>
  </si>
  <si>
    <t>SSSZI08H14891</t>
  </si>
  <si>
    <t>SSSZI08H14892</t>
  </si>
  <si>
    <t>SSSZI08H14893</t>
  </si>
  <si>
    <t>SSSZI08H14894</t>
  </si>
  <si>
    <t>SSSZI08H14895</t>
  </si>
  <si>
    <t>SSSZI08H14896</t>
  </si>
  <si>
    <t>SSSZI08H14897</t>
  </si>
  <si>
    <t>SSSZI08H14898</t>
  </si>
  <si>
    <t>SSSZI08H14899</t>
  </si>
  <si>
    <t>SSSZI08H14900</t>
  </si>
  <si>
    <t>SSSZI08H14901</t>
  </si>
  <si>
    <t>SSSZI08H14902</t>
  </si>
  <si>
    <t>SSSZI08H14903</t>
  </si>
  <si>
    <t>SSSZI08H14904</t>
  </si>
  <si>
    <t>SSSZI08H14905</t>
  </si>
  <si>
    <t>SSSZI08H14906</t>
  </si>
  <si>
    <t>SSSZI08H14907</t>
  </si>
  <si>
    <t>SSSZI08H14908</t>
  </si>
  <si>
    <t>SSSZI08H14909</t>
  </si>
  <si>
    <t>SSSZI08H14910</t>
  </si>
  <si>
    <t>SSSZI08H14911</t>
  </si>
  <si>
    <t>SSSZI08H14912</t>
  </si>
  <si>
    <t>SSSZI08H14913</t>
  </si>
  <si>
    <t>SSSZI08H14914</t>
  </si>
  <si>
    <t>SSSZI08H14915</t>
  </si>
  <si>
    <t>SSSZI08H14916</t>
  </si>
  <si>
    <t>SSSZI08H14917</t>
  </si>
  <si>
    <t>SSSZI08H14918</t>
  </si>
  <si>
    <t>SSSZI08H14919</t>
  </si>
  <si>
    <t>SSSZI08H14920</t>
  </si>
  <si>
    <t>SSSZI08H14921</t>
  </si>
  <si>
    <t>SSSZI08H14922</t>
  </si>
  <si>
    <t>SSSZI08H14923</t>
  </si>
  <si>
    <t>SSSZI08H14924</t>
  </si>
  <si>
    <t>SSSZI08H14925</t>
  </si>
  <si>
    <t>SSSZI08H14926</t>
  </si>
  <si>
    <t>SSSZI08H14927</t>
  </si>
  <si>
    <t>SSSZI08H14928</t>
  </si>
  <si>
    <t>SSSZI08H14929</t>
  </si>
  <si>
    <t>SSSZI08H14930</t>
  </si>
  <si>
    <t>SSSZI08H14931</t>
  </si>
  <si>
    <t>SSSZI08H14932</t>
  </si>
  <si>
    <t>SSSZI08H14933</t>
  </si>
  <si>
    <t>SSSZI08H14934</t>
  </si>
  <si>
    <t>SSSZI08H14935</t>
  </si>
  <si>
    <t>SSSZI08H14936</t>
  </si>
  <si>
    <t>SSSZI08H14937</t>
  </si>
  <si>
    <t>SSSZI08H14938</t>
  </si>
  <si>
    <t>SSSZI08H14939</t>
  </si>
  <si>
    <t>SSSZI08H14940</t>
  </si>
  <si>
    <t>SSSZI08H14941</t>
  </si>
  <si>
    <t>SSSZI08H14942</t>
  </si>
  <si>
    <t>SSSZI08H14943</t>
  </si>
  <si>
    <t>SSSZI08H14944</t>
  </si>
  <si>
    <t>SSSZI08H14945</t>
  </si>
  <si>
    <t>SSSZI08H14946</t>
  </si>
  <si>
    <t>SSSZI08H14947</t>
  </si>
  <si>
    <t>SSSZI08H14948</t>
  </si>
  <si>
    <t>SSSZI08H14949</t>
  </si>
  <si>
    <t>SSSZI08H14950</t>
  </si>
  <si>
    <t>SSSZI08H14951</t>
  </si>
  <si>
    <t>SSSZI08H14952</t>
  </si>
  <si>
    <t>SSSZI08H14953</t>
  </si>
  <si>
    <t>SSSZI08H14954</t>
  </si>
  <si>
    <t>SSSZI08H14955</t>
  </si>
  <si>
    <t>SSSZI08H14956</t>
  </si>
  <si>
    <t>SSSZI08H14957</t>
  </si>
  <si>
    <t>SSSZI08H14958</t>
  </si>
  <si>
    <t>SSSZI08H14959</t>
  </si>
  <si>
    <t>SSSZI08H14960</t>
  </si>
  <si>
    <t>SSSZI08H14961</t>
  </si>
  <si>
    <t>SSSZI08H14962</t>
  </si>
  <si>
    <t>SSSZI08H14963</t>
  </si>
  <si>
    <t>SSSZI08H14964</t>
  </si>
  <si>
    <t>SSSZI08H14965</t>
  </si>
  <si>
    <t>SSSZI08H14966</t>
  </si>
  <si>
    <t>SSSZI08H14967</t>
  </si>
  <si>
    <t>SSSZI08H14968</t>
  </si>
  <si>
    <t>SSSZI08H14969</t>
  </si>
  <si>
    <t>SSSZI08H14970</t>
  </si>
  <si>
    <t>SSSZI08H14971</t>
  </si>
  <si>
    <t>SSSZI08H14972</t>
  </si>
  <si>
    <t>SSSZI08H14973</t>
  </si>
  <si>
    <t>SSSZI08H14974</t>
  </si>
  <si>
    <t>SSSZI08H14975</t>
  </si>
  <si>
    <t>SSSZI08H14976</t>
  </si>
  <si>
    <t>SSSZI08H14977</t>
  </si>
  <si>
    <t>SSSZI08H14978</t>
  </si>
  <si>
    <t>SSSZI08H14979</t>
  </si>
  <si>
    <t>SSSZI08H14980</t>
  </si>
  <si>
    <t>SSSZI08H14981</t>
  </si>
  <si>
    <t>SSSZI08H14982</t>
  </si>
  <si>
    <t>SSSZI08H14983</t>
  </si>
  <si>
    <t>SSSZI08H14984</t>
  </si>
  <si>
    <t>SSSZI08H14985</t>
  </si>
  <si>
    <t>SSSZI08H14986</t>
  </si>
  <si>
    <t>SSSZI08H14987</t>
  </si>
  <si>
    <t>SSSZI08H14988</t>
  </si>
  <si>
    <t>SSSZI08H14989</t>
  </si>
  <si>
    <t>SSSZI08H14990</t>
  </si>
  <si>
    <t>SSSZI08H14991</t>
  </si>
  <si>
    <t>SSSZI08H14992</t>
  </si>
  <si>
    <t>SSSZI08H14993</t>
  </si>
  <si>
    <t>SSSZI08H14994</t>
  </si>
  <si>
    <t>SSSZI08H14995</t>
  </si>
  <si>
    <t>SSSZI08H14996</t>
  </si>
  <si>
    <t>SSSZI08H14997</t>
  </si>
  <si>
    <t>SSSZI08H14998</t>
  </si>
  <si>
    <t>SSSZI08H14999</t>
  </si>
  <si>
    <t>SSSZI08H15000</t>
  </si>
  <si>
    <t>SSSZI08H15001</t>
  </si>
  <si>
    <t>SSSZI08H15002</t>
  </si>
  <si>
    <t>SSSZI08H15003</t>
  </si>
  <si>
    <t>SSSZI08H15004</t>
  </si>
  <si>
    <t>SSSZI08H15005</t>
  </si>
  <si>
    <t>SSSZI08H15006</t>
  </si>
  <si>
    <t>SSSZI08H15007</t>
  </si>
  <si>
    <t>SSSZI08H15008</t>
  </si>
  <si>
    <t>SSSZI08H15009</t>
  </si>
  <si>
    <t>SSSZI08H15010</t>
  </si>
  <si>
    <t>SSSZI08H15011</t>
  </si>
  <si>
    <t>SSSZI08H15012</t>
  </si>
  <si>
    <t>SSSZI08H15013</t>
  </si>
  <si>
    <t>SSSZI08H15014</t>
  </si>
  <si>
    <t>SSSZI08H15015</t>
  </si>
  <si>
    <t>SSSZI08H15016</t>
  </si>
  <si>
    <t>SSSZI08H15017</t>
  </si>
  <si>
    <t>SSSZI08H15018</t>
  </si>
  <si>
    <t>SSSZI08H15019</t>
  </si>
  <si>
    <t>SSSZI08H15020</t>
  </si>
  <si>
    <t>SSSZI08H15021</t>
  </si>
  <si>
    <t>SSSZI08H15022</t>
  </si>
  <si>
    <t>SSSZI08H15023</t>
  </si>
  <si>
    <t>SSSZI08H15024</t>
  </si>
  <si>
    <t>SSSZI08H15025</t>
  </si>
  <si>
    <t>SSSZI08H15026</t>
  </si>
  <si>
    <t>SSSZI08H15027</t>
  </si>
  <si>
    <t>SSSZI08H15028</t>
  </si>
  <si>
    <t>SSSZI08H15029</t>
  </si>
  <si>
    <t>SSSZI08H15030</t>
  </si>
  <si>
    <t>SSSZI08H15031</t>
  </si>
  <si>
    <t>SSSZI08H15032</t>
  </si>
  <si>
    <t>SSSZI08H15033</t>
  </si>
  <si>
    <t>SSSZI08H15034</t>
  </si>
  <si>
    <t>SSSZI08H15035</t>
  </si>
  <si>
    <t>SSSZI08H15036</t>
  </si>
  <si>
    <t>SSSZI08H15037</t>
  </si>
  <si>
    <t>SSSZI08H15038</t>
  </si>
  <si>
    <t>SSSZI08H15039</t>
  </si>
  <si>
    <t>SSSZI08H15040</t>
  </si>
  <si>
    <t>SSSZI08H15041</t>
  </si>
  <si>
    <t>SSSZI08H15042</t>
  </si>
  <si>
    <t>SSSZI08H15043</t>
  </si>
  <si>
    <t>SSSZI08H15044</t>
  </si>
  <si>
    <t>SSSZI08H15045</t>
  </si>
  <si>
    <t>SSSZI08H15046</t>
  </si>
  <si>
    <t>SSSZI08H15047</t>
  </si>
  <si>
    <t>SSSZI08H15048</t>
  </si>
  <si>
    <t>SSSZI08H15049</t>
  </si>
  <si>
    <t>SSSZI08H15050</t>
  </si>
  <si>
    <t>SSSZI08H15051</t>
  </si>
  <si>
    <t>SSSZI08H15052</t>
  </si>
  <si>
    <t>SSSZI08H15053</t>
  </si>
  <si>
    <t>SSSZI08H15054</t>
  </si>
  <si>
    <t>SSSZI08H15055</t>
  </si>
  <si>
    <t>SSSZI08H15056</t>
  </si>
  <si>
    <t>SSSZI08H15057</t>
  </si>
  <si>
    <t>SSSZI08H15058</t>
  </si>
  <si>
    <t>SSSZI08H15059</t>
  </si>
  <si>
    <t>SSSZI08H15060</t>
  </si>
  <si>
    <t>SSSZI08H15061</t>
  </si>
  <si>
    <t>SSSZI08H15062</t>
  </si>
  <si>
    <t>SSSZI08H15063</t>
  </si>
  <si>
    <t>SSSZI08H15064</t>
  </si>
  <si>
    <t>SSSZI08H15065</t>
  </si>
  <si>
    <t>SSSZI08H15066</t>
  </si>
  <si>
    <t>SSSZI08H15067</t>
  </si>
  <si>
    <t>SSSZI08H15068</t>
  </si>
  <si>
    <t>SSSZI08H15069</t>
  </si>
  <si>
    <t>SSSZI08H15070</t>
  </si>
  <si>
    <t>SSSZI08H15071</t>
  </si>
  <si>
    <t>SSSZI08H15072</t>
  </si>
  <si>
    <t>SSSZI08H15073</t>
  </si>
  <si>
    <t>SSSZI08H15074</t>
  </si>
  <si>
    <t>SSSZI08H15075</t>
  </si>
  <si>
    <t>SSSZI08H15076</t>
  </si>
  <si>
    <t>SSSZI08H15077</t>
  </si>
  <si>
    <t>SSSZI08H15078</t>
  </si>
  <si>
    <t>SSSZI08H15079</t>
  </si>
  <si>
    <t>SSSZI08H15080</t>
  </si>
  <si>
    <t>SSSZI08H15081</t>
  </si>
  <si>
    <t>SSSZI08H15082</t>
  </si>
  <si>
    <t>SSSZI08H15083</t>
  </si>
  <si>
    <t>SSSZI08H15084</t>
  </si>
  <si>
    <t>SSSZI08H15085</t>
  </si>
  <si>
    <t>SSSZI08H15086</t>
  </si>
  <si>
    <t>SSSZI08H15087</t>
  </si>
  <si>
    <t>SSSZI08H15088</t>
  </si>
  <si>
    <t>SSSZI08H15089</t>
  </si>
  <si>
    <t>SSSZI08H15090</t>
  </si>
  <si>
    <t>SSSZI08H15091</t>
  </si>
  <si>
    <t>SSSZI08H15092</t>
  </si>
  <si>
    <t>SSSZI08H15093</t>
  </si>
  <si>
    <t>SSSZI08H15094</t>
  </si>
  <si>
    <t>SSSZI08H15095</t>
  </si>
  <si>
    <t>SSSZI08H15096</t>
  </si>
  <si>
    <t>SSSZI08H15097</t>
  </si>
  <si>
    <t>SSSZI08H15098</t>
  </si>
  <si>
    <t>SSSZI08H15099</t>
  </si>
  <si>
    <t>SSSZI08H15100</t>
  </si>
  <si>
    <t>SSSZI08H15101</t>
  </si>
  <si>
    <t>SSSZI08H15102</t>
  </si>
  <si>
    <t>SSSZI08H15103</t>
  </si>
  <si>
    <t>SSSZI08H15104</t>
  </si>
  <si>
    <t>SSSZI08H15105</t>
  </si>
  <si>
    <t>SSSZI08H15106</t>
  </si>
  <si>
    <t>SSSZI08H15107</t>
  </si>
  <si>
    <t>SSSZI08H15108</t>
  </si>
  <si>
    <t>SSSZI08H15109</t>
  </si>
  <si>
    <t>SSSZI08H15110</t>
  </si>
  <si>
    <t>SSSZI08H15111</t>
  </si>
  <si>
    <t>SSSZI08H15112</t>
  </si>
  <si>
    <t>SSSZI08H15113</t>
  </si>
  <si>
    <t>SSSZI08H15114</t>
  </si>
  <si>
    <t>SSSZI08H15115</t>
  </si>
  <si>
    <t>SSSZI08H15116</t>
  </si>
  <si>
    <t>SSSZI08H15117</t>
  </si>
  <si>
    <t>SSSZI08H15118</t>
  </si>
  <si>
    <t>SSSZI08H15119</t>
  </si>
  <si>
    <t>SSSZI08H15120</t>
  </si>
  <si>
    <t>SSSZI08H15121</t>
  </si>
  <si>
    <t>SSSZI08H15122</t>
  </si>
  <si>
    <t>SSSZI08H15123</t>
  </si>
  <si>
    <t>SSSZI08H15124</t>
  </si>
  <si>
    <t>SSSZI08H15125</t>
  </si>
  <si>
    <t>SSSZI08H15126</t>
  </si>
  <si>
    <t>SSSZI08H15127</t>
  </si>
  <si>
    <t>SSSZI08H15128</t>
  </si>
  <si>
    <t>SSSZI08H15129</t>
  </si>
  <si>
    <t>SSSZI08H15130</t>
  </si>
  <si>
    <t>SSSZI08H15131</t>
  </si>
  <si>
    <t>SSSZI08H15132</t>
  </si>
  <si>
    <t>SSSZI08H15133</t>
  </si>
  <si>
    <t>SSSZI08H15134</t>
  </si>
  <si>
    <t>SSSZI08H15135</t>
  </si>
  <si>
    <t>SSSZI08H15136</t>
  </si>
  <si>
    <t>SSSZI08H15137</t>
  </si>
  <si>
    <t>SSSZI08H15138</t>
  </si>
  <si>
    <t>SSSZI08H15139</t>
  </si>
  <si>
    <t>SSSZI08H15140</t>
  </si>
  <si>
    <t>SSSZI08H15141</t>
  </si>
  <si>
    <t>SSSZI08H15142</t>
  </si>
  <si>
    <t>SSSZI08H15143</t>
  </si>
  <si>
    <t>SSSZI08H15144</t>
  </si>
  <si>
    <t>SSSZI08H15145</t>
  </si>
  <si>
    <t>SSSZI08H15146</t>
  </si>
  <si>
    <t>SSSZI08H15147</t>
  </si>
  <si>
    <t>SSSZI08H15148</t>
  </si>
  <si>
    <t>SSSZI08H15149</t>
  </si>
  <si>
    <t>SSSZI08H15150</t>
  </si>
  <si>
    <t>SSSZI08H15151</t>
  </si>
  <si>
    <t>SSSZI08H15152</t>
  </si>
  <si>
    <t>SSSZI08H15153</t>
  </si>
  <si>
    <t>SSSZI08H15154</t>
  </si>
  <si>
    <t>SSSZI08H15155</t>
  </si>
  <si>
    <t>SSSZI08H15156</t>
  </si>
  <si>
    <t>SSSZI08H15157</t>
  </si>
  <si>
    <t>SSSZI08H15158</t>
  </si>
  <si>
    <t>SSSZI08H15159</t>
  </si>
  <si>
    <t>SSSZI08H15160</t>
  </si>
  <si>
    <t>SSSZI08H15161</t>
  </si>
  <si>
    <t>SSSZI08H15162</t>
  </si>
  <si>
    <t>SSSZI08H15163</t>
  </si>
  <si>
    <t>SSSZI08H15164</t>
  </si>
  <si>
    <t>SSSZI08H15165</t>
  </si>
  <si>
    <t>SSSZI08H15166</t>
  </si>
  <si>
    <t>SSSZI08H15167</t>
  </si>
  <si>
    <t>SSSZI08H15168</t>
  </si>
  <si>
    <t>SSSZI08H15169</t>
  </si>
  <si>
    <t>SSSZI08H15170</t>
  </si>
  <si>
    <t>SSSZI08H15171</t>
  </si>
  <si>
    <t>SSSZI08H15172</t>
  </si>
  <si>
    <t>SSSZI08H15173</t>
  </si>
  <si>
    <t>SSSZI08H15174</t>
  </si>
  <si>
    <t>SSSZI08H15175</t>
  </si>
  <si>
    <t>SSSZI08H15176</t>
  </si>
  <si>
    <t>SSSZI08H15177</t>
  </si>
  <si>
    <t>SSSZI08H15178</t>
  </si>
  <si>
    <t>SSSZI08H15179</t>
  </si>
  <si>
    <t>SSSZI08H15180</t>
  </si>
  <si>
    <t>SSSZI08H15181</t>
  </si>
  <si>
    <t>SSSZI08H15182</t>
  </si>
  <si>
    <t>SSSZI08H15183</t>
  </si>
  <si>
    <t>SSSZI08H15184</t>
  </si>
  <si>
    <t>SSSZI08H15185</t>
  </si>
  <si>
    <t>SSSZI08H15186</t>
  </si>
  <si>
    <t>SSSZI08H15187</t>
  </si>
  <si>
    <t>SSSZI08H15188</t>
  </si>
  <si>
    <t>SSSZI08H15189</t>
  </si>
  <si>
    <t>SSSZI08H15190</t>
  </si>
  <si>
    <t>SSSZI08H15191</t>
  </si>
  <si>
    <t>SSSZI08H15192</t>
  </si>
  <si>
    <t>SSSZI08H15193</t>
  </si>
  <si>
    <t>SSSZI08H15194</t>
  </si>
  <si>
    <t>SSSZI08H15195</t>
  </si>
  <si>
    <t>SSSZI08H15196</t>
  </si>
  <si>
    <t>SSSZI08H15197</t>
  </si>
  <si>
    <t>SSSZI08H15198</t>
  </si>
  <si>
    <t>SSSZI08H15199</t>
  </si>
  <si>
    <t>SSSZI08H15200</t>
  </si>
  <si>
    <t>SSSZI08H15201</t>
  </si>
  <si>
    <t>SSSZI08H15202</t>
  </si>
  <si>
    <t>SSSZI08H15203</t>
  </si>
  <si>
    <t>SSSZI08H15204</t>
  </si>
  <si>
    <t>SSSZI08H15205</t>
  </si>
  <si>
    <t>SSSZI08H15206</t>
  </si>
  <si>
    <t>SSSZI08H15207</t>
  </si>
  <si>
    <t>SSSZI08H15208</t>
  </si>
  <si>
    <t>SSSZI08H15209</t>
  </si>
  <si>
    <t>SSSZI08H15210</t>
  </si>
  <si>
    <t>SSSZI08H15211</t>
  </si>
  <si>
    <t>SSSZI08H15212</t>
  </si>
  <si>
    <t>SSSZI08H15213</t>
  </si>
  <si>
    <t>SSSZI08H15214</t>
  </si>
  <si>
    <t>SSSZI08H15215</t>
  </si>
  <si>
    <t>SSSZI08H15216</t>
  </si>
  <si>
    <t>SSSZI08H15217</t>
  </si>
  <si>
    <t>SSSZI08H15218</t>
  </si>
  <si>
    <t>SSSZI08H15219</t>
  </si>
  <si>
    <t>SSSZI08H15220</t>
  </si>
  <si>
    <t>SSSZI08H15221</t>
  </si>
  <si>
    <t>SSSZI08H15222</t>
  </si>
  <si>
    <t>SSSZI08H15223</t>
  </si>
  <si>
    <t>SSSZI08H15224</t>
  </si>
  <si>
    <t>SSSZI08H15225</t>
  </si>
  <si>
    <t>SSSZI08H15226</t>
  </si>
  <si>
    <t>SSSZI08H15227</t>
  </si>
  <si>
    <t>SSSZI08H15228</t>
  </si>
  <si>
    <t>SSSZI08H15229</t>
  </si>
  <si>
    <t>SSSZI08H15230</t>
  </si>
  <si>
    <t>SSSZI08H15231</t>
  </si>
  <si>
    <t>SSSZI08H15232</t>
  </si>
  <si>
    <t>SSSZI08H15233</t>
  </si>
  <si>
    <t>SSSZI08H15234</t>
  </si>
  <si>
    <t>SSSZI08H15235</t>
  </si>
  <si>
    <t>SSSZI08H15236</t>
  </si>
  <si>
    <t>SSSZI08H15237</t>
  </si>
  <si>
    <t>SSSZI08H15238</t>
  </si>
  <si>
    <t>SSSZI08H15239</t>
  </si>
  <si>
    <t>SSSZI08H15240</t>
  </si>
  <si>
    <t>SSSZI08H15241</t>
  </si>
  <si>
    <t>SSSZI08H15242</t>
  </si>
  <si>
    <t>SSSZI08H15243</t>
  </si>
  <si>
    <t>SSSZI08H15244</t>
  </si>
  <si>
    <t>SSSZI08H15245</t>
  </si>
  <si>
    <t>SSSZI08H15246</t>
  </si>
  <si>
    <t>SSSZI08H15247</t>
  </si>
  <si>
    <t>SSSZI08H15248</t>
  </si>
  <si>
    <t>SSSZI08H15249</t>
  </si>
  <si>
    <t>SSSZI08H15250</t>
  </si>
  <si>
    <t>SSSZI08H15251</t>
  </si>
  <si>
    <t>SSSZI08H15252</t>
  </si>
  <si>
    <t>SSSZI08H15253</t>
  </si>
  <si>
    <t>SSSZI08H15254</t>
  </si>
  <si>
    <t>SSSZI08H15255</t>
  </si>
  <si>
    <t>SSSZI08H15256</t>
  </si>
  <si>
    <t>SSSZI08H15257</t>
  </si>
  <si>
    <t>SSSZI08H15258</t>
  </si>
  <si>
    <t>SSSZI08H15259</t>
  </si>
  <si>
    <t>SSSZI08H15260</t>
  </si>
  <si>
    <t>SSSZI08H15261</t>
  </si>
  <si>
    <t>SSSZI08H15262</t>
  </si>
  <si>
    <t>SSSZI08H15263</t>
  </si>
  <si>
    <t>SSSZI08H15264</t>
  </si>
  <si>
    <t>SSSZI08H15265</t>
  </si>
  <si>
    <t>SSSZI08H15266</t>
  </si>
  <si>
    <t>SSSZI08H15267</t>
  </si>
  <si>
    <t>SSSZI08H15268</t>
  </si>
  <si>
    <t>SSSZI08H15269</t>
  </si>
  <si>
    <t>SSSZI08H15270</t>
  </si>
  <si>
    <t>SSSZI08H15271</t>
  </si>
  <si>
    <t>SSSZI08H15272</t>
  </si>
  <si>
    <t>SSSZI08H15273</t>
  </si>
  <si>
    <t>SSSZI08H15274</t>
  </si>
  <si>
    <t>SSSZI08H15275</t>
  </si>
  <si>
    <t>SSSZI08H15276</t>
  </si>
  <si>
    <t>SSSZI08H15277</t>
  </si>
  <si>
    <t>SSSZI08H15278</t>
  </si>
  <si>
    <t>SSSZI08H15279</t>
  </si>
  <si>
    <t>SSSZI08H15280</t>
  </si>
  <si>
    <t>SSSZI08H15281</t>
  </si>
  <si>
    <t>SSSZI08H15282</t>
  </si>
  <si>
    <t>SSSZI08H15283</t>
  </si>
  <si>
    <t>SSSZI08H15284</t>
  </si>
  <si>
    <t>SSSZI08H15285</t>
  </si>
  <si>
    <t>SSSZI08H15286</t>
  </si>
  <si>
    <t>SSSZI08H15287</t>
  </si>
  <si>
    <t>SSSZI08H15288</t>
  </si>
  <si>
    <t>SSSZI08H15289</t>
  </si>
  <si>
    <t>SSSZI08H15290</t>
  </si>
  <si>
    <t>SSSZI08H15291</t>
  </si>
  <si>
    <t>SSSZI08H15292</t>
  </si>
  <si>
    <t>SSSZI08H15293</t>
  </si>
  <si>
    <t>SSSZI08H15294</t>
  </si>
  <si>
    <t>SSSZI08H15295</t>
  </si>
  <si>
    <t>SSSZI08H15296</t>
  </si>
  <si>
    <t>SSSZI08H15297</t>
  </si>
  <si>
    <t>SSSZI08H15298</t>
  </si>
  <si>
    <t>SSSZI08H15299</t>
  </si>
  <si>
    <t>SSSZI08H15300</t>
  </si>
  <si>
    <t>SSSZI08H15301</t>
  </si>
  <si>
    <t>SSSZI08H15302</t>
  </si>
  <si>
    <t>SSSZI08H15303</t>
  </si>
  <si>
    <t>SSSZI08H15304</t>
  </si>
  <si>
    <t>SSSZI08H15305</t>
  </si>
  <si>
    <t>SSSZI08H15306</t>
  </si>
  <si>
    <t>SSSZI08H15307</t>
  </si>
  <si>
    <t>SSSZI08H15308</t>
  </si>
  <si>
    <t>SSSZI08H15309</t>
  </si>
  <si>
    <t>SSSZI08H15310</t>
  </si>
  <si>
    <t>SSSZI08H15311</t>
  </si>
  <si>
    <t>SSSZI08H15312</t>
  </si>
  <si>
    <t>SSSZI08H15313</t>
  </si>
  <si>
    <t>SSSZI08H15314</t>
  </si>
  <si>
    <t>SSSZI08H15315</t>
  </si>
  <si>
    <t>SSSZI08H15316</t>
  </si>
  <si>
    <t>SSSZI08H15317</t>
  </si>
  <si>
    <t>SSSZI08H15318</t>
  </si>
  <si>
    <t>SSSZI08H15319</t>
  </si>
  <si>
    <t>SSSZI08H15320</t>
  </si>
  <si>
    <t>SSSZI08H15321</t>
  </si>
  <si>
    <t>SSSZI08H15322</t>
  </si>
  <si>
    <t>SSSZI08H15323</t>
  </si>
  <si>
    <t>SSSZI08H15324</t>
  </si>
  <si>
    <t>SSSZI08H15325</t>
  </si>
  <si>
    <t>SSSZI08H15326</t>
  </si>
  <si>
    <t>SSSZI08H15327</t>
  </si>
  <si>
    <t>SSSZI08H15328</t>
  </si>
  <si>
    <t>SSSZI08H15329</t>
  </si>
  <si>
    <t>SSSZI08H15330</t>
  </si>
  <si>
    <t>SSSZI08H15331</t>
  </si>
  <si>
    <t>SSSZI08H15332</t>
  </si>
  <si>
    <t>SSSZI08H15333</t>
  </si>
  <si>
    <t>SSSZI08H15334</t>
  </si>
  <si>
    <t>SSSZI08H15335</t>
  </si>
  <si>
    <t>SSSZI08H15336</t>
  </si>
  <si>
    <t>SSSZI08H15337</t>
  </si>
  <si>
    <t>SSSZI08H15338</t>
  </si>
  <si>
    <t>SSSZI08H15339</t>
  </si>
  <si>
    <t>SSSZI08H15340</t>
  </si>
  <si>
    <t>SSSZI08H15341</t>
  </si>
  <si>
    <t>SSSZI08H15342</t>
  </si>
  <si>
    <t>SSSZI08H15343</t>
  </si>
  <si>
    <t>SSSZI08H15344</t>
  </si>
  <si>
    <t>SSSZI08H15345</t>
  </si>
  <si>
    <t>SSSZI08H15346</t>
  </si>
  <si>
    <t>SSSZI08H15347</t>
  </si>
  <si>
    <t>SSSZI08H15348</t>
  </si>
  <si>
    <t>SSSZI08H15349</t>
  </si>
  <si>
    <t>SSSZI08H15350</t>
  </si>
  <si>
    <t>SSSZI08H15351</t>
  </si>
  <si>
    <t>SSSZI08H15352</t>
  </si>
  <si>
    <t>SSSZI08H15353</t>
  </si>
  <si>
    <t>SSSZI08H15354</t>
  </si>
  <si>
    <t>SSSZI08H15355</t>
  </si>
  <si>
    <t>SSSZI08H15356</t>
  </si>
  <si>
    <t>SSSZI08H15357</t>
  </si>
  <si>
    <t>SSSZI08H15358</t>
  </si>
  <si>
    <t>SSSZI08H15359</t>
  </si>
  <si>
    <t>SSSZI08H15360</t>
  </si>
  <si>
    <t>SSSZI08H15361</t>
  </si>
  <si>
    <t>SSSZI08H15362</t>
  </si>
  <si>
    <t>SSSZI08H15363</t>
  </si>
  <si>
    <t>SSSZI08H15364</t>
  </si>
  <si>
    <t>SSSZI08H15365</t>
  </si>
  <si>
    <t>SSSZI08H15366</t>
  </si>
  <si>
    <t>SSSZI08H15367</t>
  </si>
  <si>
    <t>SSSZI08H15368</t>
  </si>
  <si>
    <t>SSSZI08H15369</t>
  </si>
  <si>
    <t>SSSZI08H15370</t>
  </si>
  <si>
    <t>SSSZI08H15371</t>
  </si>
  <si>
    <t>SSSZI08H15372</t>
  </si>
  <si>
    <t>SSSZI08H15373</t>
  </si>
  <si>
    <t>SSSZI08H15374</t>
  </si>
  <si>
    <t>SSSZI08H15375</t>
  </si>
  <si>
    <t>SSSZI08H15376</t>
  </si>
  <si>
    <t>SSSZI08H15377</t>
  </si>
  <si>
    <t>SSSZI08H15378</t>
  </si>
  <si>
    <t>SSSZI08H15379</t>
  </si>
  <si>
    <t>SSSZI08H15380</t>
  </si>
  <si>
    <t>SSSZI08H15381</t>
  </si>
  <si>
    <t>SSSZI08H15382</t>
  </si>
  <si>
    <t>SSSZI08H15383</t>
  </si>
  <si>
    <t>SSSZI08H15384</t>
  </si>
  <si>
    <t>SSSZI08H15385</t>
  </si>
  <si>
    <t>SSSZI08H15386</t>
  </si>
  <si>
    <t>SSSZI08H15387</t>
  </si>
  <si>
    <t>SSSZI08H15388</t>
  </si>
  <si>
    <t>SSSZI08H15389</t>
  </si>
  <si>
    <t>SSSZI08H15390</t>
  </si>
  <si>
    <t>SSSZI08H15391</t>
  </si>
  <si>
    <t>SSSZI08H15392</t>
  </si>
  <si>
    <t>SSSZI08H15393</t>
  </si>
  <si>
    <t>SSSZI08H15394</t>
  </si>
  <si>
    <t>SSSZI08H15395</t>
  </si>
  <si>
    <t>SSSZI08H15396</t>
  </si>
  <si>
    <t>SSSZI08H15397</t>
  </si>
  <si>
    <t>SSSZI08H15398</t>
  </si>
  <si>
    <t>SSSZI08H15399</t>
  </si>
  <si>
    <t>SSSZI08H15400</t>
  </si>
  <si>
    <t>SSSZI08H15401</t>
  </si>
  <si>
    <t>SSSZI08H15402</t>
  </si>
  <si>
    <t>SSSZI08H15403</t>
  </si>
  <si>
    <t>SSSZI08H15404</t>
  </si>
  <si>
    <t>SSSZI08H15405</t>
  </si>
  <si>
    <t>SSSZI08H15406</t>
  </si>
  <si>
    <t>SSSZI08H15407</t>
  </si>
  <si>
    <t>SSSZI08H15408</t>
  </si>
  <si>
    <t>SSSZI08H15409</t>
  </si>
  <si>
    <t>SSSZI08H15410</t>
  </si>
  <si>
    <t>SSSZI08H15411</t>
  </si>
  <si>
    <t>SSSZI08H15412</t>
  </si>
  <si>
    <t>SSSZI08H15413</t>
  </si>
  <si>
    <t>SSSZI08H15414</t>
  </si>
  <si>
    <t>SSSZI08H15415</t>
  </si>
  <si>
    <t>SSSZI08H15416</t>
  </si>
  <si>
    <t>SSSZI08H15417</t>
  </si>
  <si>
    <t>SSSZI08H15418</t>
  </si>
  <si>
    <t>SSSZI08H15419</t>
  </si>
  <si>
    <t>SSSZI08H15420</t>
  </si>
  <si>
    <t>SSSZI08H15421</t>
  </si>
  <si>
    <t>SSSZI08H15422</t>
  </si>
  <si>
    <t>SSSZI08H15423</t>
  </si>
  <si>
    <t>SSSZI08H15424</t>
  </si>
  <si>
    <t>SSSZI08H15425</t>
  </si>
  <si>
    <t>SSSZI08H15426</t>
  </si>
  <si>
    <t>SSSZI08H15427</t>
  </si>
  <si>
    <t>SSSZI08H15428</t>
  </si>
  <si>
    <t>SSSZI08H15429</t>
  </si>
  <si>
    <t>SSSZI08H15430</t>
  </si>
  <si>
    <t>SSSZI08H15431</t>
  </si>
  <si>
    <t>SSSZI08H15432</t>
  </si>
  <si>
    <t>SSSZI08H15433</t>
  </si>
  <si>
    <t>SSSZI08H15434</t>
  </si>
  <si>
    <t>SSSZI08H15435</t>
  </si>
  <si>
    <t>SSSZI08H15436</t>
  </si>
  <si>
    <t>SSSZI08H15437</t>
  </si>
  <si>
    <t>SSSZI08H15438</t>
  </si>
  <si>
    <t>SSSZI08H15439</t>
  </si>
  <si>
    <t>SSSZI08H15440</t>
  </si>
  <si>
    <t>SSSZI08H15441</t>
  </si>
  <si>
    <t>SSSZI08H15442</t>
  </si>
  <si>
    <t>SSSZI08H15443</t>
  </si>
  <si>
    <t>SSSZI08H15444</t>
  </si>
  <si>
    <t>SSSZI08H15445</t>
  </si>
  <si>
    <t>SSSZI08H15446</t>
  </si>
  <si>
    <t>SSSZI08H15447</t>
  </si>
  <si>
    <t>SSSZI08H15448</t>
  </si>
  <si>
    <t>SSSZI08H15449</t>
  </si>
  <si>
    <t>SSSZI08H15450</t>
  </si>
  <si>
    <t>SSSZI08H15451</t>
  </si>
  <si>
    <t>SSSZI08H15452</t>
  </si>
  <si>
    <t>SSSZI08H15453</t>
  </si>
  <si>
    <t>SSSZI08H15454</t>
  </si>
  <si>
    <t>SSSZI08H15455</t>
  </si>
  <si>
    <t>SSSZI08H15456</t>
  </si>
  <si>
    <t>SSSZI08H15457</t>
  </si>
  <si>
    <t>SSSZI08H15458</t>
  </si>
  <si>
    <t>SSSZI08H15459</t>
  </si>
  <si>
    <t>SSSZI08H15460</t>
  </si>
  <si>
    <t>SSSZI08H15461</t>
  </si>
  <si>
    <t>SSSZI08H15462</t>
  </si>
  <si>
    <t>SSSZI08H15463</t>
  </si>
  <si>
    <t>SSSZI08H15464</t>
  </si>
  <si>
    <t>SSSZI08H15465</t>
  </si>
  <si>
    <t>SSSZI08H15466</t>
  </si>
  <si>
    <t>SSSZI08H15467</t>
  </si>
  <si>
    <t>SSSZI08H15468</t>
  </si>
  <si>
    <t>SSSZI08H15469</t>
  </si>
  <si>
    <t>SSSZI08H15470</t>
  </si>
  <si>
    <t>SSSZI08H15471</t>
  </si>
  <si>
    <t>SSSZI08H15472</t>
  </si>
  <si>
    <t>SSSZI08H15473</t>
  </si>
  <si>
    <t>SSSZI08H15474</t>
  </si>
  <si>
    <t>SSSZI08H15475</t>
  </si>
  <si>
    <t>SSSZI08H15476</t>
  </si>
  <si>
    <t>SSSZI08H15477</t>
  </si>
  <si>
    <t>SSSZI08H15478</t>
  </si>
  <si>
    <t>SSSZI08H15479</t>
  </si>
  <si>
    <t>SSSZI08H15480</t>
  </si>
  <si>
    <t>SSSZI08H15481</t>
  </si>
  <si>
    <t>SSSZI08H15482</t>
  </si>
  <si>
    <t>SSSZI08H15483</t>
  </si>
  <si>
    <t>SSSZI08H15484</t>
  </si>
  <si>
    <t>SSSZI08H15485</t>
  </si>
  <si>
    <t>SSSZI08H15486</t>
  </si>
  <si>
    <t>SSSZI08H15487</t>
  </si>
  <si>
    <t>SSSZI08H15488</t>
  </si>
  <si>
    <t>SSSZI08H15489</t>
  </si>
  <si>
    <t>SSSZI08H15490</t>
  </si>
  <si>
    <t>SSSZI08H15491</t>
  </si>
  <si>
    <t>SSSZI08H15492</t>
  </si>
  <si>
    <t>SSSZI08H15493</t>
  </si>
  <si>
    <t>SSSZI08H15494</t>
  </si>
  <si>
    <t>SSSZI08H15495</t>
  </si>
  <si>
    <t>SSSZI08H15496</t>
  </si>
  <si>
    <t>SSSZI08H15497</t>
  </si>
  <si>
    <t>SSSZI08H15498</t>
  </si>
  <si>
    <t>SSSZI08H15499</t>
  </si>
  <si>
    <t>SSSZI08H15500</t>
  </si>
  <si>
    <t>SSSZI08H15501</t>
  </si>
  <si>
    <t>SSSZI08H15502</t>
  </si>
  <si>
    <t>SSSZI08H15503</t>
  </si>
  <si>
    <t>SSSZI08H15504</t>
  </si>
  <si>
    <t>SSSZI08H15505</t>
  </si>
  <si>
    <t>SSSZI08H15506</t>
  </si>
  <si>
    <t>SSSZI08H15507</t>
  </si>
  <si>
    <t>SSSZI08H15508</t>
  </si>
  <si>
    <t>SSSZI08H15509</t>
  </si>
  <si>
    <t>SSSZI08H15510</t>
  </si>
  <si>
    <t>SSSZI08H15511</t>
  </si>
  <si>
    <t>SSSZI08H15512</t>
  </si>
  <si>
    <t>SSSZI08H15513</t>
  </si>
  <si>
    <t>SSSZI08H15514</t>
  </si>
  <si>
    <t>SSSZI08H15515</t>
  </si>
  <si>
    <t>SSSZI08H15516</t>
  </si>
  <si>
    <t>SSSZI08H15517</t>
  </si>
  <si>
    <t>SSSZI08H15518</t>
  </si>
  <si>
    <t>SSSZI08H15519</t>
  </si>
  <si>
    <t>SSSZI08H15520</t>
  </si>
  <si>
    <t>SSSZI08H15521</t>
  </si>
  <si>
    <t>SSSZI08H15522</t>
  </si>
  <si>
    <t>SSSZI08H15523</t>
  </si>
  <si>
    <t>SSSZI08H15524</t>
  </si>
  <si>
    <t>SSSZI08H15525</t>
  </si>
  <si>
    <t>SSSZI08H15526</t>
  </si>
  <si>
    <t>SSSZI08H15527</t>
  </si>
  <si>
    <t>SSSZI08H15528</t>
  </si>
  <si>
    <t>SSSZI08H15529</t>
  </si>
  <si>
    <t>SSSZI08H15530</t>
  </si>
  <si>
    <t>SSSZI08H15531</t>
  </si>
  <si>
    <t>SSSZI08H15532</t>
  </si>
  <si>
    <t>SSSZI08H15533</t>
  </si>
  <si>
    <t>SSSZI08H15534</t>
  </si>
  <si>
    <t>SSSZI08H15535</t>
  </si>
  <si>
    <t>SSSZI08H15536</t>
  </si>
  <si>
    <t>SSSZI08H15537</t>
  </si>
  <si>
    <t>SSSZI08H15538</t>
  </si>
  <si>
    <t>SSSZI08H15539</t>
  </si>
  <si>
    <t>SSSZI08H15540</t>
  </si>
  <si>
    <t>SSSZI08H15541</t>
  </si>
  <si>
    <t>SSSZI08H15542</t>
  </si>
  <si>
    <t>SSSZI08H15543</t>
  </si>
  <si>
    <t>SSSZI08H15544</t>
  </si>
  <si>
    <t>SSSZI08H15545</t>
  </si>
  <si>
    <t>SSSZI08H15546</t>
  </si>
  <si>
    <t>SSSZI08H15547</t>
  </si>
  <si>
    <t>SSSZI08H15548</t>
  </si>
  <si>
    <t>SSSZI08H15549</t>
  </si>
  <si>
    <t>SSSZI08H15550</t>
  </si>
  <si>
    <t>SSSZI08H15551</t>
  </si>
  <si>
    <t>SSSZI08H15552</t>
  </si>
  <si>
    <t>SSSZI08H15553</t>
  </si>
  <si>
    <t>SSSZI08H15554</t>
  </si>
  <si>
    <t>SSSZI08H15555</t>
  </si>
  <si>
    <t>SSSZI08H15556</t>
  </si>
  <si>
    <t>SSSZI08H15557</t>
  </si>
  <si>
    <t>SSSZI08H15558</t>
  </si>
  <si>
    <t>SSSZI08H15559</t>
  </si>
  <si>
    <t>SSSZI08H15560</t>
  </si>
  <si>
    <t>SSSZI08H15561</t>
  </si>
  <si>
    <t>SSSZI08H15562</t>
  </si>
  <si>
    <t>SSSZI08H15563</t>
  </si>
  <si>
    <t>SSSZI08H15564</t>
  </si>
  <si>
    <t>SSSZI08H15565</t>
  </si>
  <si>
    <t>SSSZI08H15566</t>
  </si>
  <si>
    <t>SSSZI08H15567</t>
  </si>
  <si>
    <t>SSSZI08H15568</t>
  </si>
  <si>
    <t>SSSZI08H15569</t>
  </si>
  <si>
    <t>SSSZI08H15570</t>
  </si>
  <si>
    <t>SSSZI08H15571</t>
  </si>
  <si>
    <t>SSSZI08H15572</t>
  </si>
  <si>
    <t>SSSZI08H15573</t>
  </si>
  <si>
    <t>SSSZI08H15574</t>
  </si>
  <si>
    <t>SSSZI08H15575</t>
  </si>
  <si>
    <t>SSSZI08H15576</t>
  </si>
  <si>
    <t>SSSZI08H15577</t>
  </si>
  <si>
    <t>SSSZI08H15578</t>
  </si>
  <si>
    <t>SSSZI08H15579</t>
  </si>
  <si>
    <t>SSSZI08H15580</t>
  </si>
  <si>
    <t>SSSZI08H15581</t>
  </si>
  <si>
    <t>SSSZI08H15582</t>
  </si>
  <si>
    <t>SSSZI08H15583</t>
  </si>
  <si>
    <t>SSSZI08H15584</t>
  </si>
  <si>
    <t>SSSZI08H15585</t>
  </si>
  <si>
    <t>SSSZI08H15586</t>
  </si>
  <si>
    <t>SSSZI08H15587</t>
  </si>
  <si>
    <t>SSSZI08H15588</t>
  </si>
  <si>
    <t>SSSZI08H15589</t>
  </si>
  <si>
    <t>SSSZI08H15590</t>
  </si>
  <si>
    <t>SSSZI08H15591</t>
  </si>
  <si>
    <t>SSSZI08H15592</t>
  </si>
  <si>
    <t>SSSZI08H15593</t>
  </si>
  <si>
    <t>SSSZI08H15594</t>
  </si>
  <si>
    <t>SSSZI08H15595</t>
  </si>
  <si>
    <t>SSSZI08H15596</t>
  </si>
  <si>
    <t>SSSZI08H15597</t>
  </si>
  <si>
    <t>SSSZI08H15598</t>
  </si>
  <si>
    <t>SSSZI08H15599</t>
  </si>
  <si>
    <t>SSSZI08H15600</t>
  </si>
  <si>
    <t>SSSZI08H15601</t>
  </si>
  <si>
    <t>SSSZI08H15602</t>
  </si>
  <si>
    <t>SSSZI08H15603</t>
  </si>
  <si>
    <t>SSSZI08H15604</t>
  </si>
  <si>
    <t>SSSZI08H15605</t>
  </si>
  <si>
    <t>SSSZI08H15606</t>
  </si>
  <si>
    <t>SSSZI08H15607</t>
  </si>
  <si>
    <t>SSSZI08H15608</t>
  </si>
  <si>
    <t>SSSZI08H15609</t>
  </si>
  <si>
    <t>SSSZI08H15610</t>
  </si>
  <si>
    <t>SSSZI08H15611</t>
  </si>
  <si>
    <t>SSSZI08H15612</t>
  </si>
  <si>
    <t>SSSZI08H15613</t>
  </si>
  <si>
    <t>SSSZI08H15614</t>
  </si>
  <si>
    <t>SSSZI08H15615</t>
  </si>
  <si>
    <t>SSSZI08H15616</t>
  </si>
  <si>
    <t>SSSZI08H15617</t>
  </si>
  <si>
    <t>SSSZI08H15618</t>
  </si>
  <si>
    <t>SSSZI08H15619</t>
  </si>
  <si>
    <t>SSSZI08H15620</t>
  </si>
  <si>
    <t>SSSZI08H15621</t>
  </si>
  <si>
    <t>SSSZI08H15622</t>
  </si>
  <si>
    <t>SSSZI08H15623</t>
  </si>
  <si>
    <t>SSSZI08H15624</t>
  </si>
  <si>
    <t>SSSZI08H15625</t>
  </si>
  <si>
    <t>SSSZI08H15626</t>
  </si>
  <si>
    <t>SSSZI08H15627</t>
  </si>
  <si>
    <t>SSSZI08H15628</t>
  </si>
  <si>
    <t>SSSZI08H15629</t>
  </si>
  <si>
    <t>SSSZI08H15630</t>
  </si>
  <si>
    <t>SSSZI08H15631</t>
  </si>
  <si>
    <t>SSSZI08H15632</t>
  </si>
  <si>
    <t>SSSZI08H15633</t>
  </si>
  <si>
    <t>SSSZI08H15634</t>
  </si>
  <si>
    <t>SSSZI08H15635</t>
  </si>
  <si>
    <t>SSSZI08H15636</t>
  </si>
  <si>
    <t>SSSZI08H15637</t>
  </si>
  <si>
    <t>SSSZI08H15638</t>
  </si>
  <si>
    <t>SSSZI08H15639</t>
  </si>
  <si>
    <t>SSSZI08H15640</t>
  </si>
  <si>
    <t>SSSZI08H15641</t>
  </si>
  <si>
    <t>SSSZI08H15642</t>
  </si>
  <si>
    <t>SSSZI08H15643</t>
  </si>
  <si>
    <t>SSSZI08H15644</t>
  </si>
  <si>
    <t>SSSZI08H15645</t>
  </si>
  <si>
    <t>SSSZI08H15646</t>
  </si>
  <si>
    <t>SSSZI08H15647</t>
  </si>
  <si>
    <t>SSSZI08H15648</t>
  </si>
  <si>
    <t>SSSZI08H15649</t>
  </si>
  <si>
    <t>SSSZI08H15650</t>
  </si>
  <si>
    <t>SSSZI08H15651</t>
  </si>
  <si>
    <t>SSSZI08H15652</t>
  </si>
  <si>
    <t>SSSZI08H15653</t>
  </si>
  <si>
    <t>SSSZI08H15654</t>
  </si>
  <si>
    <t>SSSZI08H15655</t>
  </si>
  <si>
    <t>SSSZI08H15656</t>
  </si>
  <si>
    <t>SSSZI08H15657</t>
  </si>
  <si>
    <t>SSSZI08H15658</t>
  </si>
  <si>
    <t>SSSZI08H15659</t>
  </si>
  <si>
    <t>SSSZI08H15660</t>
  </si>
  <si>
    <t>SSSZI08H15661</t>
  </si>
  <si>
    <t>SSSZI08H15662</t>
  </si>
  <si>
    <t>SSSZI08H15663</t>
  </si>
  <si>
    <t>SSSZI08H15664</t>
  </si>
  <si>
    <t>SSSZI08H15665</t>
  </si>
  <si>
    <t>SSSZI08H15666</t>
  </si>
  <si>
    <t>SSSZI08H15667</t>
  </si>
  <si>
    <t>SSSZI08H15668</t>
  </si>
  <si>
    <t>SSSZI08H15669</t>
  </si>
  <si>
    <t>SSSZI08H15670</t>
  </si>
  <si>
    <t>SSSZI08H15671</t>
  </si>
  <si>
    <t>SSSZI08H15672</t>
  </si>
  <si>
    <t>SSSZI08H15673</t>
  </si>
  <si>
    <t>SSSZI08H15674</t>
  </si>
  <si>
    <t>SSSZI08H15675</t>
  </si>
  <si>
    <t>SSSZI08H15676</t>
  </si>
  <si>
    <t>SSSZI08H15677</t>
  </si>
  <si>
    <t>SSSZI08H15678</t>
  </si>
  <si>
    <t>SSSZI08H15679</t>
  </si>
  <si>
    <t>SSSZI08H15680</t>
  </si>
  <si>
    <t>SSSZI08H15681</t>
  </si>
  <si>
    <t>SSSZI08H15682</t>
  </si>
  <si>
    <t>SSSZI08H15683</t>
  </si>
  <si>
    <t>SSSZI08H15684</t>
  </si>
  <si>
    <t>SSSZI08H15685</t>
  </si>
  <si>
    <t>SSSZI08H15686</t>
  </si>
  <si>
    <t>SSSZI08H15687</t>
  </si>
  <si>
    <t>SSSZI08H15688</t>
  </si>
  <si>
    <t>SSSZI08H15689</t>
  </si>
  <si>
    <t>SSSZI08H15690</t>
  </si>
  <si>
    <t>SSSZI08H15691</t>
  </si>
  <si>
    <t>SSSZI08H15692</t>
  </si>
  <si>
    <t>SSSZI08H15693</t>
  </si>
  <si>
    <t>SSSZI08H15694</t>
  </si>
  <si>
    <t>SSSZI08H15695</t>
  </si>
  <si>
    <t>SSSZI08H15696</t>
  </si>
  <si>
    <t>SSSZI08H15697</t>
  </si>
  <si>
    <t>SSSZI08H15698</t>
  </si>
  <si>
    <t>SSSZI08H15699</t>
  </si>
  <si>
    <t>SSSZI08H15700</t>
  </si>
  <si>
    <t>SSSZI08H15701</t>
  </si>
  <si>
    <t>SSSZI08H15702</t>
  </si>
  <si>
    <t>SSSZI08H15703</t>
  </si>
  <si>
    <t>SSSZI08H15704</t>
  </si>
  <si>
    <t>SSSZI08H15705</t>
  </si>
  <si>
    <t>SSSZI08H15706</t>
  </si>
  <si>
    <t>SSSZI08H15707</t>
  </si>
  <si>
    <t>SSSZI08H15708</t>
  </si>
  <si>
    <t>SSSZI08H15709</t>
  </si>
  <si>
    <t>SSSZI08H15710</t>
  </si>
  <si>
    <t>SSSZI08H15711</t>
  </si>
  <si>
    <t>SSSZI08H15712</t>
  </si>
  <si>
    <t>SSSZI08H15713</t>
  </si>
  <si>
    <t>SSSZI08H15714</t>
  </si>
  <si>
    <t>SSSZI08H15715</t>
  </si>
  <si>
    <t>SSSZI08H15716</t>
  </si>
  <si>
    <t>SSSZI08H15717</t>
  </si>
  <si>
    <t>SSSZI08H15718</t>
  </si>
  <si>
    <t>SSSZI08H15719</t>
  </si>
  <si>
    <t>SSSZI08H15720</t>
  </si>
  <si>
    <t>SSSZI08H15721</t>
  </si>
  <si>
    <t>SSSZI08H15722</t>
  </si>
  <si>
    <t>SSSZI08H15723</t>
  </si>
  <si>
    <t>SSSZI08H15724</t>
  </si>
  <si>
    <t>SSSZI08H15725</t>
  </si>
  <si>
    <t>SSSZI08H15726</t>
  </si>
  <si>
    <t>SSSZI08H15727</t>
  </si>
  <si>
    <t>SSSZI08H15728</t>
  </si>
  <si>
    <t>SSSZI08H15729</t>
  </si>
  <si>
    <t>SSSZI08H15730</t>
  </si>
  <si>
    <t>SSSZI08H15731</t>
  </si>
  <si>
    <t>SSSZI08H15732</t>
  </si>
  <si>
    <t>SSSZI08H15733</t>
  </si>
  <si>
    <t>SSSZI08H15734</t>
  </si>
  <si>
    <t>SSSZI08H15735</t>
  </si>
  <si>
    <t>SSSZI08H15736</t>
  </si>
  <si>
    <t>SSSZI08H15737</t>
  </si>
  <si>
    <t>SSSZI08H15738</t>
  </si>
  <si>
    <t>SSSZI08H15739</t>
  </si>
  <si>
    <t>SSSZI08H15740</t>
  </si>
  <si>
    <t>SSSZI08H15741</t>
  </si>
  <si>
    <t>SSSZI08H15742</t>
  </si>
  <si>
    <t>SSSZI08H15743</t>
  </si>
  <si>
    <t>SSSZI08H15744</t>
  </si>
  <si>
    <t>SSSZI08H15745</t>
  </si>
  <si>
    <t>SSSZI08H15746</t>
  </si>
  <si>
    <t>SSSZI08H15747</t>
  </si>
  <si>
    <t>SSSZI08H15748</t>
  </si>
  <si>
    <t>SSSZI08H15749</t>
  </si>
  <si>
    <t>SSSZI08H15750</t>
  </si>
  <si>
    <t>SSSZI08H15751</t>
  </si>
  <si>
    <t>SSSZI08H15752</t>
  </si>
  <si>
    <t>SSSZI08H15753</t>
  </si>
  <si>
    <t>SSSZI08H15754</t>
  </si>
  <si>
    <t>SSSZI08H15755</t>
  </si>
  <si>
    <t>SSSZI08H15756</t>
  </si>
  <si>
    <t>SSSZI08H15757</t>
  </si>
  <si>
    <t>SSSZI08H15758</t>
  </si>
  <si>
    <t>SSSZI08H15759</t>
  </si>
  <si>
    <t>SSSZI08H15760</t>
  </si>
  <si>
    <t>SSSZI08H15761</t>
  </si>
  <si>
    <t>SSSZI08H15762</t>
  </si>
  <si>
    <t>SSSZI08H15763</t>
  </si>
  <si>
    <t>SSSZI08H15764</t>
  </si>
  <si>
    <t>SSSZI08H15765</t>
  </si>
  <si>
    <t>SSSZI08H15766</t>
  </si>
  <si>
    <t>SSSZI08H15767</t>
  </si>
  <si>
    <t>SSSZI08H15768</t>
  </si>
  <si>
    <t>SSSZI08H15769</t>
  </si>
  <si>
    <t>SSSZI08H15770</t>
  </si>
  <si>
    <t>SSSZI08H15771</t>
  </si>
  <si>
    <t>SSSZI08H15772</t>
  </si>
  <si>
    <t>SSSZI08H15773</t>
  </si>
  <si>
    <t>SSSZI08H15774</t>
  </si>
  <si>
    <t>SSSZI08H15775</t>
  </si>
  <si>
    <t>SSSZI08H15776</t>
  </si>
  <si>
    <t>SSSZI08H15777</t>
  </si>
  <si>
    <t>SSSZI08H15778</t>
  </si>
  <si>
    <t>SSSZI08H15779</t>
  </si>
  <si>
    <t>SSSZI08H15780</t>
  </si>
  <si>
    <t>SSSZI08H15781</t>
  </si>
  <si>
    <t>SSSZI08H15782</t>
  </si>
  <si>
    <t>SSSZI08H15783</t>
  </si>
  <si>
    <t>SSSZI08H15784</t>
  </si>
  <si>
    <t>SSSZI08H15785</t>
  </si>
  <si>
    <t>SSSZI08H15786</t>
  </si>
  <si>
    <t>SSSZI08H15787</t>
  </si>
  <si>
    <t>SSSZI08H15788</t>
  </si>
  <si>
    <t>SSSZI08H15789</t>
  </si>
  <si>
    <t>SSSZI08H15790</t>
  </si>
  <si>
    <t>SSSZI08H15791</t>
  </si>
  <si>
    <t>SSSZI08H15792</t>
  </si>
  <si>
    <t>SSSZI08H15793</t>
  </si>
  <si>
    <t>SSSZI08H15794</t>
  </si>
  <si>
    <t>SSSZI08H15795</t>
  </si>
  <si>
    <t>SSSZI08H15796</t>
  </si>
  <si>
    <t>SSSZI08H15797</t>
  </si>
  <si>
    <t>SSSZI08H15798</t>
  </si>
  <si>
    <t>SSSZI08H15799</t>
  </si>
  <si>
    <t>SSSZI08H15800</t>
  </si>
  <si>
    <t>SSSZI08H15801</t>
  </si>
  <si>
    <t>SSSZI08H15802</t>
  </si>
  <si>
    <t>SSSZI08H15803</t>
  </si>
  <si>
    <t>SSSZI08H15804</t>
  </si>
  <si>
    <t>SSSZI08H15805</t>
  </si>
  <si>
    <t>SSSZI08H15806</t>
  </si>
  <si>
    <t>SSSZI08H15807</t>
  </si>
  <si>
    <t>SSSZI08H15808</t>
  </si>
  <si>
    <t>SSSZI08H15809</t>
  </si>
  <si>
    <t>SSSZI08H15810</t>
  </si>
  <si>
    <t>SSSZI08H15811</t>
  </si>
  <si>
    <t>SSSZI08H15812</t>
  </si>
  <si>
    <t>SSSZI08H15813</t>
  </si>
  <si>
    <t>SSSZI08H15814</t>
  </si>
  <si>
    <t>SSSZI08H15815</t>
  </si>
  <si>
    <t>SSSZI08H15816</t>
  </si>
  <si>
    <t>SSSZI08H15817</t>
  </si>
  <si>
    <t>SSSZI08H15818</t>
  </si>
  <si>
    <t>SSSZI08H15819</t>
  </si>
  <si>
    <t>SSSZI08H15820</t>
  </si>
  <si>
    <t>SSSZI08H15821</t>
  </si>
  <si>
    <t>SSSZI08H15822</t>
  </si>
  <si>
    <t>SSSZI08H15823</t>
  </si>
  <si>
    <t>SSSZI08H15824</t>
  </si>
  <si>
    <t>SSSZI08H15825</t>
  </si>
  <si>
    <t>SSSZI08H15826</t>
  </si>
  <si>
    <t>SSSZI08H15827</t>
  </si>
  <si>
    <t>SSSZI08H15828</t>
  </si>
  <si>
    <t>SSSZI08H15829</t>
  </si>
  <si>
    <t>SSSZI08H15830</t>
  </si>
  <si>
    <t>SSSZI08H15831</t>
  </si>
  <si>
    <t>SSSZI08H15832</t>
  </si>
  <si>
    <t>SSSZI08H15833</t>
  </si>
  <si>
    <t>SSSZI08H15834</t>
  </si>
  <si>
    <t>SSSZI08H15835</t>
  </si>
  <si>
    <t>SSSZI08H15836</t>
  </si>
  <si>
    <t>SSSZI08H15837</t>
  </si>
  <si>
    <t>SSSZI08H15838</t>
  </si>
  <si>
    <t>SSSZI08H15839</t>
  </si>
  <si>
    <t>SSSZI08H15840</t>
  </si>
  <si>
    <t>SSSZI08H15841</t>
  </si>
  <si>
    <t>SSSZI08H15842</t>
  </si>
  <si>
    <t>SSSZI08H15843</t>
  </si>
  <si>
    <t>SSSZI08H15844</t>
  </si>
  <si>
    <t>SSSZI08H15845</t>
  </si>
  <si>
    <t>SSSZI08H15846</t>
  </si>
  <si>
    <t>SSSZI08H15847</t>
  </si>
  <si>
    <t>SSSZI08H15848</t>
  </si>
  <si>
    <t>SSSZI08H15849</t>
  </si>
  <si>
    <t>SSSZI08H15850</t>
  </si>
  <si>
    <t>SSSZI08H15851</t>
  </si>
  <si>
    <t>SSSZI08H15852</t>
  </si>
  <si>
    <t>SSSZI08H15853</t>
  </si>
  <si>
    <t>SSSZI08H15854</t>
  </si>
  <si>
    <t>SSSZI08H15855</t>
  </si>
  <si>
    <t>SSSZI08H15856</t>
  </si>
  <si>
    <t>SSSZI08H15857</t>
  </si>
  <si>
    <t>SSSZI08H15858</t>
  </si>
  <si>
    <t>SSSZI08H15859</t>
  </si>
  <si>
    <t>SSSZI08H15860</t>
  </si>
  <si>
    <t>SSSZI08H15861</t>
  </si>
  <si>
    <t>SSSZI08H15862</t>
  </si>
  <si>
    <t>SSSZI08H15863</t>
  </si>
  <si>
    <t>SSSZI08H15864</t>
  </si>
  <si>
    <t>SSSZI08H15865</t>
  </si>
  <si>
    <t>SSSZI08H15866</t>
  </si>
  <si>
    <t>SSSZI08H15867</t>
  </si>
  <si>
    <t>SSSZI08H15868</t>
  </si>
  <si>
    <t>SSSZI08H15869</t>
  </si>
  <si>
    <t>SSSZI08H15870</t>
  </si>
  <si>
    <t>SSSZI08H15871</t>
  </si>
  <si>
    <t>SSSZI08H15872</t>
  </si>
  <si>
    <t>SSSZI08H15873</t>
  </si>
  <si>
    <t>SSSZI08H15874</t>
  </si>
  <si>
    <t>SSSZI08H15875</t>
  </si>
  <si>
    <t>SSSZI08H15876</t>
  </si>
  <si>
    <t>SSSZI08H15877</t>
  </si>
  <si>
    <t>SSSZI08H15878</t>
  </si>
  <si>
    <t>SSSZI08H15879</t>
  </si>
  <si>
    <t>SSSZI08H15880</t>
  </si>
  <si>
    <t>SSSZI08H15881</t>
  </si>
  <si>
    <t>SSSZI08H15882</t>
  </si>
  <si>
    <t>SSSZI08H15883</t>
  </si>
  <si>
    <t>SSSZI08H15884</t>
  </si>
  <si>
    <t>SSSZI08H15885</t>
  </si>
  <si>
    <t>SSSZI08H15886</t>
  </si>
  <si>
    <t>SSSZI08H15887</t>
  </si>
  <si>
    <t>SSSZI08H15888</t>
  </si>
  <si>
    <t>SSSZI08H15889</t>
  </si>
  <si>
    <t>SSSZI08H15890</t>
  </si>
  <si>
    <t>SSSZI08H15891</t>
  </si>
  <si>
    <t>SSSZI08H15892</t>
  </si>
  <si>
    <t>SSSZI08H15893</t>
  </si>
  <si>
    <t>SSSZI08H15894</t>
  </si>
  <si>
    <t>SSSZI08H15895</t>
  </si>
  <si>
    <t>SSSZI08H15896</t>
  </si>
  <si>
    <t>SSSZI08H15897</t>
  </si>
  <si>
    <t>SSSZI08H15898</t>
  </si>
  <si>
    <t>SSSZI08H15899</t>
  </si>
  <si>
    <t>SSSZI08H15900</t>
  </si>
  <si>
    <t>SSSZI08H15901</t>
  </si>
  <si>
    <t>SSSZI08H15902</t>
  </si>
  <si>
    <t>SSSZI08H15903</t>
  </si>
  <si>
    <t>SSSZI08H15904</t>
  </si>
  <si>
    <t>SSSZI08H15905</t>
  </si>
  <si>
    <t>SSSZI08H15906</t>
  </si>
  <si>
    <t>SSSZI08H15907</t>
  </si>
  <si>
    <t>SSSZI08H15908</t>
  </si>
  <si>
    <t>SSSZI08H15909</t>
  </si>
  <si>
    <t>SSSZI08H15910</t>
  </si>
  <si>
    <t>SSSZI08H15911</t>
  </si>
  <si>
    <t>SSSZI08H15912</t>
  </si>
  <si>
    <t>SSSZI08H15913</t>
  </si>
  <si>
    <t>SSSZI08H15914</t>
  </si>
  <si>
    <t>SSSZI08H15915</t>
  </si>
  <si>
    <t>SSSZI08H15916</t>
  </si>
  <si>
    <t>SSSZI08H15917</t>
  </si>
  <si>
    <t>SSSZI08H15918</t>
  </si>
  <si>
    <t>SSSZI08H15919</t>
  </si>
  <si>
    <t>SSSZI08H15920</t>
  </si>
  <si>
    <t>SSSZI08H15921</t>
  </si>
  <si>
    <t>SSSZI08H15922</t>
  </si>
  <si>
    <t>SSSZI08H15923</t>
  </si>
  <si>
    <t>SSSZI08H15924</t>
  </si>
  <si>
    <t>SSSZI08H15925</t>
  </si>
  <si>
    <t>SSSZI08H15926</t>
  </si>
  <si>
    <t>SSSZI08H15927</t>
  </si>
  <si>
    <t>SSSZI08H15928</t>
  </si>
  <si>
    <t>SSSZI08H15929</t>
  </si>
  <si>
    <t>SSSZI08H15930</t>
  </si>
  <si>
    <t>SSSZI08H15931</t>
  </si>
  <si>
    <t>SSSZI08H15932</t>
  </si>
  <si>
    <t>SSSZI08H15933</t>
  </si>
  <si>
    <t>SSSZI08H15934</t>
  </si>
  <si>
    <t>SSSZI08H15935</t>
  </si>
  <si>
    <t>SSSZI08H15936</t>
  </si>
  <si>
    <t>SSSZI08H15937</t>
  </si>
  <si>
    <t>SSSZI08H15938</t>
  </si>
  <si>
    <t>SSSZI08H15939</t>
  </si>
  <si>
    <t>SSSZI08H15940</t>
  </si>
  <si>
    <t>SSSZI08H15941</t>
  </si>
  <si>
    <t>SSSZI08H15942</t>
  </si>
  <si>
    <t>SSSZI08H15943</t>
  </si>
  <si>
    <t>SSSZI08H15944</t>
  </si>
  <si>
    <t>SSSZI08H15945</t>
  </si>
  <si>
    <t>SSSZI08H15946</t>
  </si>
  <si>
    <t>SSSZI08H15947</t>
  </si>
  <si>
    <t>SSSZI08H15948</t>
  </si>
  <si>
    <t>SSSZI08H15949</t>
  </si>
  <si>
    <t>SSSZI08H15950</t>
  </si>
  <si>
    <t>SSSZI08H15951</t>
  </si>
  <si>
    <t>SSSZI08H15952</t>
  </si>
  <si>
    <t>SSSZI08H15953</t>
  </si>
  <si>
    <t>SSSZI08H15954</t>
  </si>
  <si>
    <t>SSSZI08H15955</t>
  </si>
  <si>
    <t>SSSZI08H15956</t>
  </si>
  <si>
    <t>SSSZI08H15957</t>
  </si>
  <si>
    <t>SSSZI08H15958</t>
  </si>
  <si>
    <t>SSSZI08H15959</t>
  </si>
  <si>
    <t>SSSZI08H15960</t>
  </si>
  <si>
    <t>SSSZI08H15961</t>
  </si>
  <si>
    <t>SSSZI08H15962</t>
  </si>
  <si>
    <t>SSSZI08H15963</t>
  </si>
  <si>
    <t>SSSZI08H15964</t>
  </si>
  <si>
    <t>SSSZI08H15965</t>
  </si>
  <si>
    <t>SSSZI08H15966</t>
  </si>
  <si>
    <t>SSSZI08H15967</t>
  </si>
  <si>
    <t>SSSZI08H15968</t>
  </si>
  <si>
    <t>SSSZI08H15969</t>
  </si>
  <si>
    <t>SSSZI08H15970</t>
  </si>
  <si>
    <t>SSSZI08H15971</t>
  </si>
  <si>
    <t>SSSZI08H15972</t>
  </si>
  <si>
    <t>SSSZI08H15973</t>
  </si>
  <si>
    <t>SSSZI08H15974</t>
  </si>
  <si>
    <t>SSSZI08H15975</t>
  </si>
  <si>
    <t>SSSZI08H15976</t>
  </si>
  <si>
    <t>SSSZI08H15977</t>
  </si>
  <si>
    <t>SSSZI08H15978</t>
  </si>
  <si>
    <t>SSSZI08H15979</t>
  </si>
  <si>
    <t>SSSZI08H15980</t>
  </si>
  <si>
    <t>SSSZI08H15981</t>
  </si>
  <si>
    <t>SSSZI08H15982</t>
  </si>
  <si>
    <t>SSSZI08H15983</t>
  </si>
  <si>
    <t>SSSZI08H15984</t>
  </si>
  <si>
    <t>SSSZI08H15985</t>
  </si>
  <si>
    <t>SSSZI08H15986</t>
  </si>
  <si>
    <t>SSSZI08H15987</t>
  </si>
  <si>
    <t>SSSZI08H15988</t>
  </si>
  <si>
    <t>SSSZI08H15989</t>
  </si>
  <si>
    <t>SSSZI08H15990</t>
  </si>
  <si>
    <t>SSSZI08H15991</t>
  </si>
  <si>
    <t>SSSZI08H15992</t>
  </si>
  <si>
    <t>SSSZI08H15993</t>
  </si>
  <si>
    <t>SSSZI08H15994</t>
  </si>
  <si>
    <t>SSSZI08H15995</t>
  </si>
  <si>
    <t>SSSZI08H15996</t>
  </si>
  <si>
    <t>SSSZI08H15997</t>
  </si>
  <si>
    <t>SSSZI08H15998</t>
  </si>
  <si>
    <t>SSSZI08H15999</t>
  </si>
  <si>
    <t>SSSZI08H16000</t>
  </si>
  <si>
    <t>SSSZI08H16001</t>
  </si>
  <si>
    <t>SSSZI08H16002</t>
  </si>
  <si>
    <t>SSSZI08H16003</t>
  </si>
  <si>
    <t>SSSZI08H16004</t>
  </si>
  <si>
    <t>SSSZI08H16005</t>
  </si>
  <si>
    <t>SSSZI08H16006</t>
  </si>
  <si>
    <t>SSSZI08H16007</t>
  </si>
  <si>
    <t>SSSZI08H16008</t>
  </si>
  <si>
    <t>SSSZI08H16009</t>
  </si>
  <si>
    <t>SSSZI08H16010</t>
  </si>
  <si>
    <t>SSSZI08H16011</t>
  </si>
  <si>
    <t>SSSZI08H16012</t>
  </si>
  <si>
    <t>SSSZI08H16013</t>
  </si>
  <si>
    <t>SSSZI08H16014</t>
  </si>
  <si>
    <t>SSSZI08H16015</t>
  </si>
  <si>
    <t>SSSZI08H16016</t>
  </si>
  <si>
    <t>SSSZI08H16017</t>
  </si>
  <si>
    <t>SSSZI08H16018</t>
  </si>
  <si>
    <t>SSSZI08H16019</t>
  </si>
  <si>
    <t>SSSZI08H16020</t>
  </si>
  <si>
    <t>SSSZI08H16021</t>
  </si>
  <si>
    <t>SSSZI08H16022</t>
  </si>
  <si>
    <t>SSSZI08H16023</t>
  </si>
  <si>
    <t>SSSZI08H16024</t>
  </si>
  <si>
    <t>SSSZI08H16025</t>
  </si>
  <si>
    <t>SSSZI08H16026</t>
  </si>
  <si>
    <t>SSSZI08H16027</t>
  </si>
  <si>
    <t>SSSZI08H16028</t>
  </si>
  <si>
    <t>SSSZI08H16029</t>
  </si>
  <si>
    <t>SSSZI08H16030</t>
  </si>
  <si>
    <t>SSSZI08H16031</t>
  </si>
  <si>
    <t>SSSZI08H16032</t>
  </si>
  <si>
    <t>SSSZI08H16033</t>
  </si>
  <si>
    <t>SSSZI08H16034</t>
  </si>
  <si>
    <t>SSSZI08H16035</t>
  </si>
  <si>
    <t>SSSZI08H16036</t>
  </si>
  <si>
    <t>SSSZI08H16037</t>
  </si>
  <si>
    <t>SSSZI08H16038</t>
  </si>
  <si>
    <t>SSSZI08H16039</t>
  </si>
  <si>
    <t>SSSZI08H16040</t>
  </si>
  <si>
    <t>SSSZI08H16041</t>
  </si>
  <si>
    <t>SSSZI08H16042</t>
  </si>
  <si>
    <t>SSSZI08H16043</t>
  </si>
  <si>
    <t>SSSZI08H16044</t>
  </si>
  <si>
    <t>SSSZI08H16045</t>
  </si>
  <si>
    <t>SSSZI08H16046</t>
  </si>
  <si>
    <t>SSSZI08H16047</t>
  </si>
  <si>
    <t>SSSZI08H16048</t>
  </si>
  <si>
    <t>SSSZI08H16049</t>
  </si>
  <si>
    <t>SSSZI08H16050</t>
  </si>
  <si>
    <t>SSSZI08H16051</t>
  </si>
  <si>
    <t>SSSZI08H16052</t>
  </si>
  <si>
    <t>SSSZI08H16053</t>
  </si>
  <si>
    <t>SSSZI08H16054</t>
  </si>
  <si>
    <t>SSSZI08H16055</t>
  </si>
  <si>
    <t>SSSZI08H16056</t>
  </si>
  <si>
    <t>SSSZI08H16057</t>
  </si>
  <si>
    <t>SSSZI08H16058</t>
  </si>
  <si>
    <t>SSSZI08H16059</t>
  </si>
  <si>
    <t>SSSZI08H16060</t>
  </si>
  <si>
    <t>SSSZI08H16061</t>
  </si>
  <si>
    <t>SSSZI08H16062</t>
  </si>
  <si>
    <t>SSSZI08H16063</t>
  </si>
  <si>
    <t>SSSZI08H16064</t>
  </si>
  <si>
    <t>SSSZI08H16065</t>
  </si>
  <si>
    <t>SSSZI08H16066</t>
  </si>
  <si>
    <t>SSSZI08H16067</t>
  </si>
  <si>
    <t>SSSZI08H16068</t>
  </si>
  <si>
    <t>SSSZI08H16069</t>
  </si>
  <si>
    <t>SSSZI08H16070</t>
  </si>
  <si>
    <t>SSSZI08H16071</t>
  </si>
  <si>
    <t>SSSZI08H16072</t>
  </si>
  <si>
    <t>SSSZI08H16073</t>
  </si>
  <si>
    <t>SSSZI08H16074</t>
  </si>
  <si>
    <t>SSSZI08H16075</t>
  </si>
  <si>
    <t>SSSZI08H16076</t>
  </si>
  <si>
    <t>SSSZI08H16077</t>
  </si>
  <si>
    <t>SSSZI08H16078</t>
  </si>
  <si>
    <t>SSSZI08H16079</t>
  </si>
  <si>
    <t>SSSZI08H16080</t>
  </si>
  <si>
    <t>SSSZI08H16081</t>
  </si>
  <si>
    <t>SSSZI08H16082</t>
  </si>
  <si>
    <t>SSSZI08H16083</t>
  </si>
  <si>
    <t>SSSZI08H16084</t>
  </si>
  <si>
    <t>SSSZI08H16085</t>
  </si>
  <si>
    <t>SSSZI08H16086</t>
  </si>
  <si>
    <t>SSSZI08H16087</t>
  </si>
  <si>
    <t>SSSZI08H16088</t>
  </si>
  <si>
    <t>SSSZI08H16089</t>
  </si>
  <si>
    <t>SSSZI08H16090</t>
  </si>
  <si>
    <t>SSSZI08H16091</t>
  </si>
  <si>
    <t>SSSZI08H16092</t>
  </si>
  <si>
    <t>SSSZI08H16093</t>
  </si>
  <si>
    <t>SSSZI08H16094</t>
  </si>
  <si>
    <t>SSSZI08H16095</t>
  </si>
  <si>
    <t>SSSZI08H16096</t>
  </si>
  <si>
    <t>SSSZI08H16097</t>
  </si>
  <si>
    <t>SSSZI08H16098</t>
  </si>
  <si>
    <t>SSSZI08H16099</t>
  </si>
  <si>
    <t>SSSZI08H16100</t>
  </si>
  <si>
    <t>SSSZI08H16101</t>
  </si>
  <si>
    <t>SSSZI08H16102</t>
  </si>
  <si>
    <t>SSSZI08H16103</t>
  </si>
  <si>
    <t>SSSZI08H16104</t>
  </si>
  <si>
    <t>SSSZI08H16105</t>
  </si>
  <si>
    <t>SSSZI08H16106</t>
  </si>
  <si>
    <t>SSSZI08H16107</t>
  </si>
  <si>
    <t>SSSZI08H16108</t>
  </si>
  <si>
    <t>SSSZI08H16109</t>
  </si>
  <si>
    <t>SSSZI08H16110</t>
  </si>
  <si>
    <t>SSSZI08H16111</t>
  </si>
  <si>
    <t>SSSZI08H16112</t>
  </si>
  <si>
    <t>SSSZI08H16113</t>
  </si>
  <si>
    <t>SSSZI08H16114</t>
  </si>
  <si>
    <t>SSSZI08H16115</t>
  </si>
  <si>
    <t>SSSZI08H16116</t>
  </si>
  <si>
    <t>SSSZI08H16117</t>
  </si>
  <si>
    <t>SSSZI08H16118</t>
  </si>
  <si>
    <t>SSSZI08H16119</t>
  </si>
  <si>
    <t>SSSZI08H16120</t>
  </si>
  <si>
    <t>SSSZI08H16121</t>
  </si>
  <si>
    <t>SSSZI08H16122</t>
  </si>
  <si>
    <t>SSSZI08H16123</t>
  </si>
  <si>
    <t>SSSZI08H16124</t>
  </si>
  <si>
    <t>SSSZI08H16125</t>
  </si>
  <si>
    <t>SSSZI08H16126</t>
  </si>
  <si>
    <t>SSSZI08H16127</t>
  </si>
  <si>
    <t>SSSZI08H16128</t>
  </si>
  <si>
    <t>SSSZI08H16129</t>
  </si>
  <si>
    <t>SSSZI08H16130</t>
  </si>
  <si>
    <t>SSSZI08H16131</t>
  </si>
  <si>
    <t>SSSZI08H16132</t>
  </si>
  <si>
    <t>SSSZI08H16133</t>
  </si>
  <si>
    <t>SSSZI08H16134</t>
  </si>
  <si>
    <t>SSSZI08H16135</t>
  </si>
  <si>
    <t>SSSZI08H16136</t>
  </si>
  <si>
    <t>SSSZI08H16137</t>
  </si>
  <si>
    <t>SSSZI08H16138</t>
  </si>
  <si>
    <t>SSSZI08H16139</t>
  </si>
  <si>
    <t>SSSZI08H16140</t>
  </si>
  <si>
    <t>SSSZI08H16141</t>
  </si>
  <si>
    <t>SSSZI08H16142</t>
  </si>
  <si>
    <t>SSSZI08H16143</t>
  </si>
  <si>
    <t>SSSZI08H16144</t>
  </si>
  <si>
    <t>SSSZI08H16145</t>
  </si>
  <si>
    <t>SSSZI08H16146</t>
  </si>
  <si>
    <t>SSSZI08H16147</t>
  </si>
  <si>
    <t>SSSZI08H16148</t>
  </si>
  <si>
    <t>SSSZI08H16149</t>
  </si>
  <si>
    <t>SSSZI08H16150</t>
  </si>
  <si>
    <t>SSSZI08H16151</t>
  </si>
  <si>
    <t>SSSZI08H16152</t>
  </si>
  <si>
    <t>SSSZI08H16153</t>
  </si>
  <si>
    <t>SSSZI08H16154</t>
  </si>
  <si>
    <t>SSSZI08H16155</t>
  </si>
  <si>
    <t>SSSZI08H16156</t>
  </si>
  <si>
    <t>SSSZI08H16157</t>
  </si>
  <si>
    <t>SSSZI08H16158</t>
  </si>
  <si>
    <t>SSSZI08H16159</t>
  </si>
  <si>
    <t>SSSZI08H16160</t>
  </si>
  <si>
    <t>SSSZI08H16161</t>
  </si>
  <si>
    <t>SSSZI08H16162</t>
  </si>
  <si>
    <t>SSSZI08H16163</t>
  </si>
  <si>
    <t>SSSZI08H16164</t>
  </si>
  <si>
    <t>SSSZI08H16165</t>
  </si>
  <si>
    <t>SSSZI08H16166</t>
  </si>
  <si>
    <t>SSSZI08H16167</t>
  </si>
  <si>
    <t>SSSZI08H16168</t>
  </si>
  <si>
    <t>SSSZI08H16169</t>
  </si>
  <si>
    <t>SSSZI08H16170</t>
  </si>
  <si>
    <t>SSSZI08H16171</t>
  </si>
  <si>
    <t>SSSZI08H16172</t>
  </si>
  <si>
    <t>SSSZI08H16173</t>
  </si>
  <si>
    <t>SSSZI08H16174</t>
  </si>
  <si>
    <t>SSSZI08H16175</t>
  </si>
  <si>
    <t>SSSZI08H16176</t>
  </si>
  <si>
    <t>SSSZI08H16177</t>
  </si>
  <si>
    <t>SSSZI08H16178</t>
  </si>
  <si>
    <t>SSSZI08H16179</t>
  </si>
  <si>
    <t>SSSZI08H16180</t>
  </si>
  <si>
    <t>SSSZI08H16181</t>
  </si>
  <si>
    <t>SSSZI08H16182</t>
  </si>
  <si>
    <t>SSSZI08H16183</t>
  </si>
  <si>
    <t>SSSZI08H16184</t>
  </si>
  <si>
    <t>SSSZI08H16185</t>
  </si>
  <si>
    <t>SSSZI08H16186</t>
  </si>
  <si>
    <t>SSSZI08H16187</t>
  </si>
  <si>
    <t>SSSZI08H16188</t>
  </si>
  <si>
    <t>SSSZI08H16189</t>
  </si>
  <si>
    <t>SSSZI08H16190</t>
  </si>
  <si>
    <t>SSSZI08H16191</t>
  </si>
  <si>
    <t>SSSZI08H16192</t>
  </si>
  <si>
    <t>SSSZI08H16193</t>
  </si>
  <si>
    <t>SSSZI08H16194</t>
  </si>
  <si>
    <t>SSSZI08H16195</t>
  </si>
  <si>
    <t>SSSZI08H16196</t>
  </si>
  <si>
    <t>SSSZI08H16197</t>
  </si>
  <si>
    <t>SSSZI08H16198</t>
  </si>
  <si>
    <t>SSSZI08H16199</t>
  </si>
  <si>
    <t>SSSZI08H16200</t>
  </si>
  <si>
    <t>SSSZI08H16201</t>
  </si>
  <si>
    <t>SSSZI08H16202</t>
  </si>
  <si>
    <t>SSSZI08H16203</t>
  </si>
  <si>
    <t>SSSZI08H16204</t>
  </si>
  <si>
    <t>SSSZI08H16205</t>
  </si>
  <si>
    <t>SSSZI08H16206</t>
  </si>
  <si>
    <t>SSSZI08H16207</t>
  </si>
  <si>
    <t>SSSZI08H16208</t>
  </si>
  <si>
    <t>SSSZI08H16209</t>
  </si>
  <si>
    <t>SSSZI08H16210</t>
  </si>
  <si>
    <t>SSSZI08H16211</t>
  </si>
  <si>
    <t>SSSZI08H16212</t>
  </si>
  <si>
    <t>SSSZI08H16213</t>
  </si>
  <si>
    <t>SSSZI08H16214</t>
  </si>
  <si>
    <t>SSSZI08H16215</t>
  </si>
  <si>
    <t>SSSZI08H16216</t>
  </si>
  <si>
    <t>SSSZI08H16217</t>
  </si>
  <si>
    <t>SSSZI08H16218</t>
  </si>
  <si>
    <t>SSSZI08H16219</t>
  </si>
  <si>
    <t>SSSZI08H16220</t>
  </si>
  <si>
    <t>SSSZI08H16221</t>
  </si>
  <si>
    <t>SSSZI08H16222</t>
  </si>
  <si>
    <t>SSSZI08H16223</t>
  </si>
  <si>
    <t>SSSZI08H16224</t>
  </si>
  <si>
    <t>SSSZI08H16225</t>
  </si>
  <si>
    <t>SSSZI08H16226</t>
  </si>
  <si>
    <t>SSSZI08H16227</t>
  </si>
  <si>
    <t>SSSZI08H16228</t>
  </si>
  <si>
    <t>SSSZI08H16229</t>
  </si>
  <si>
    <t>SSSZI08H16230</t>
  </si>
  <si>
    <t>SSSZI08H16231</t>
  </si>
  <si>
    <t>SSSZI08H16232</t>
  </si>
  <si>
    <t>SSSZI08H16233</t>
  </si>
  <si>
    <t>SSSZI08H16234</t>
  </si>
  <si>
    <t>SSSZI08H16235</t>
  </si>
  <si>
    <t>SSSZI08H16236</t>
  </si>
  <si>
    <t>SSSZI08H16237</t>
  </si>
  <si>
    <t>SSSZI08H16238</t>
  </si>
  <si>
    <t>SSSZI08H16239</t>
  </si>
  <si>
    <t>SSSZI08H16240</t>
  </si>
  <si>
    <t>SSSZI08H16241</t>
  </si>
  <si>
    <t>SSSZI08H16242</t>
  </si>
  <si>
    <t>SSSZI08H16243</t>
  </si>
  <si>
    <t>SSSZI08H16244</t>
  </si>
  <si>
    <t>SSSZI08H16245</t>
  </si>
  <si>
    <t>SSSZI08H16246</t>
  </si>
  <si>
    <t>SSSZI08H16247</t>
  </si>
  <si>
    <t>SSSZI08H16248</t>
  </si>
  <si>
    <t>SSSZI08H16249</t>
  </si>
  <si>
    <t>SSSZI08H16250</t>
  </si>
  <si>
    <t>SSSZI08H16251</t>
  </si>
  <si>
    <t>SSSZI08H16252</t>
  </si>
  <si>
    <t>SSSZI08H16253</t>
  </si>
  <si>
    <t>SSSZI08H16254</t>
  </si>
  <si>
    <t>SSSZI08H16255</t>
  </si>
  <si>
    <t>SSSZI08H16256</t>
  </si>
  <si>
    <t>SSSZI08H16257</t>
  </si>
  <si>
    <t>SSSZI08H16258</t>
  </si>
  <si>
    <t>SSSZI08H16259</t>
  </si>
  <si>
    <t>SSSZI08H16260</t>
  </si>
  <si>
    <t>SSSZI08H16261</t>
  </si>
  <si>
    <t>SSSZI08H16262</t>
  </si>
  <si>
    <t>SSSZI08H16263</t>
  </si>
  <si>
    <t>SSSZI08H16264</t>
  </si>
  <si>
    <t>SSSZI08H16265</t>
  </si>
  <si>
    <t>SSSZI08H16266</t>
  </si>
  <si>
    <t>SSSZI08H16267</t>
  </si>
  <si>
    <t>SSSZI08H16268</t>
  </si>
  <si>
    <t>SSSZI08H16269</t>
  </si>
  <si>
    <t>SSSZI08H16270</t>
  </si>
  <si>
    <t>SSSZI08H16271</t>
  </si>
  <si>
    <t>SSSZI08H16272</t>
  </si>
  <si>
    <t>SSSZI08H16273</t>
  </si>
  <si>
    <t>SSSZI08H16274</t>
  </si>
  <si>
    <t>SSSZI08H16275</t>
  </si>
  <si>
    <t>SSSZI08H16276</t>
  </si>
  <si>
    <t>SSSZI08H16277</t>
  </si>
  <si>
    <t>SSSZI08H16278</t>
  </si>
  <si>
    <t>SSSZI08H16279</t>
  </si>
  <si>
    <t>SSSZI08H16280</t>
  </si>
  <si>
    <t>SSSZI08H16281</t>
  </si>
  <si>
    <t>SSSZI08H16282</t>
  </si>
  <si>
    <t>SSSZI08H16283</t>
  </si>
  <si>
    <t>SSSZI08H16284</t>
  </si>
  <si>
    <t>SSSZI08H16285</t>
  </si>
  <si>
    <t>SSSZI08H16286</t>
  </si>
  <si>
    <t>SSSZI08H16287</t>
  </si>
  <si>
    <t>SSSZI08H16288</t>
  </si>
  <si>
    <t>SSSZI08H16289</t>
  </si>
  <si>
    <t>SSSZI08H16290</t>
  </si>
  <si>
    <t>SSSZI08H16291</t>
  </si>
  <si>
    <t>SSSZI08H16292</t>
  </si>
  <si>
    <t>SSSZI08H16293</t>
  </si>
  <si>
    <t>SSSZI08H16294</t>
  </si>
  <si>
    <t>SSSZI08H16295</t>
  </si>
  <si>
    <t>SSSZI08H16296</t>
  </si>
  <si>
    <t>SSSZI08H16297</t>
  </si>
  <si>
    <t>SSSZI08H16298</t>
  </si>
  <si>
    <t>SSSZI08H16299</t>
  </si>
  <si>
    <t>SSSZI08H16300</t>
  </si>
  <si>
    <t>SSSZI08H16301</t>
  </si>
  <si>
    <t>SSSZI08H16302</t>
  </si>
  <si>
    <t>SSSZI08H16303</t>
  </si>
  <si>
    <t>SSSZI08H16304</t>
  </si>
  <si>
    <t>SSSZI08H16305</t>
  </si>
  <si>
    <t>SSSZI08H16306</t>
  </si>
  <si>
    <t>SSSZI08H16307</t>
  </si>
  <si>
    <t>SSSZI08H16308</t>
  </si>
  <si>
    <t>SSSZI08H16309</t>
  </si>
  <si>
    <t>SSSZI08H16310</t>
  </si>
  <si>
    <t>SSSZI08H16311</t>
  </si>
  <si>
    <t>SSSZI08H16312</t>
  </si>
  <si>
    <t>SSSZI08H16313</t>
  </si>
  <si>
    <t>SSSZI08H16314</t>
  </si>
  <si>
    <t>SSSZI08H16315</t>
  </si>
  <si>
    <t>SSSZI08H16316</t>
  </si>
  <si>
    <t>SSSZI08H16317</t>
  </si>
  <si>
    <t>SSSZI08H16318</t>
  </si>
  <si>
    <t>SSSZI08H16319</t>
  </si>
  <si>
    <t>SSSZI08H16320</t>
  </si>
  <si>
    <t>SSSZI08H16321</t>
  </si>
  <si>
    <t>SSSZI08H16322</t>
  </si>
  <si>
    <t>SSSZI08H16323</t>
  </si>
  <si>
    <t>SSSZI08H16324</t>
  </si>
  <si>
    <t>SSSZI08H16325</t>
  </si>
  <si>
    <t>SSSZI08H16326</t>
  </si>
  <si>
    <t>SSSZI08H16327</t>
  </si>
  <si>
    <t>SSSZI08H16328</t>
  </si>
  <si>
    <t>SSSZI08H16329</t>
  </si>
  <si>
    <t>SSSZI08H16330</t>
  </si>
  <si>
    <t>SSSZI08H16331</t>
  </si>
  <si>
    <t>SSSZI08H16332</t>
  </si>
  <si>
    <t>SSSZI08H16333</t>
  </si>
  <si>
    <t>SSSZI08H16334</t>
  </si>
  <si>
    <t>SSSZI08H16335</t>
  </si>
  <si>
    <t>SSSZI08H16336</t>
  </si>
  <si>
    <t>SSSZI08H16337</t>
  </si>
  <si>
    <t>SSSZI08H16338</t>
  </si>
  <si>
    <t>SSSZI08H16339</t>
  </si>
  <si>
    <t>SSSZI08H16340</t>
  </si>
  <si>
    <t>SSSZI08H16341</t>
  </si>
  <si>
    <t>SSSZI08H16342</t>
  </si>
  <si>
    <t>SSSZI08H16343</t>
  </si>
  <si>
    <t>SSSZI08H16344</t>
  </si>
  <si>
    <t>SSSZI08H16345</t>
  </si>
  <si>
    <t>SSSZI08H16346</t>
  </si>
  <si>
    <t>SSSZI08H16347</t>
  </si>
  <si>
    <t>SSSZI08H16348</t>
  </si>
  <si>
    <t>SSSZI08H16349</t>
  </si>
  <si>
    <t>SSSZI08H16350</t>
  </si>
  <si>
    <t>SSSZI08H16351</t>
  </si>
  <si>
    <t>SSSZI08H16352</t>
  </si>
  <si>
    <t>SSSZI08H16353</t>
  </si>
  <si>
    <t>SSSZI08H16354</t>
  </si>
  <si>
    <t>SSSZI08H16355</t>
  </si>
  <si>
    <t>SSSZI08H16356</t>
  </si>
  <si>
    <t>SSSZI08H16357</t>
  </si>
  <si>
    <t>SSSZI08H16358</t>
  </si>
  <si>
    <t>SSSZI08H16359</t>
  </si>
  <si>
    <t>SSSZI08H16360</t>
  </si>
  <si>
    <t>SSSZI08H16361</t>
  </si>
  <si>
    <t>SSSZI08H16362</t>
  </si>
  <si>
    <t>SSSZI08H16363</t>
  </si>
  <si>
    <t>SSSZI08H16364</t>
  </si>
  <si>
    <t>SSSZI08H16365</t>
  </si>
  <si>
    <t>SSSZI08H16366</t>
  </si>
  <si>
    <t>SSSZI08H16367</t>
  </si>
  <si>
    <t>SSSZI08H16368</t>
  </si>
  <si>
    <t>SSSZI08H16369</t>
  </si>
  <si>
    <t>SSSZI08H16370</t>
  </si>
  <si>
    <t>SSSZI08H16371</t>
  </si>
  <si>
    <t>SSSZI08H16372</t>
  </si>
  <si>
    <t>SSSZI08H16373</t>
  </si>
  <si>
    <t>SSSZI08H16374</t>
  </si>
  <si>
    <t>SSSZI08H16375</t>
  </si>
  <si>
    <t>SSSZI08H16376</t>
  </si>
  <si>
    <t>SSSZI08H16377</t>
  </si>
  <si>
    <t>SSSZI08H16378</t>
  </si>
  <si>
    <t>SSSZI08H16379</t>
  </si>
  <si>
    <t>SSSZI08H16380</t>
  </si>
  <si>
    <t>SSSZI08H16381</t>
  </si>
  <si>
    <t>SSSZI08H16382</t>
  </si>
  <si>
    <t>SSSZI08H16383</t>
  </si>
  <si>
    <t>SSSZI08H16384</t>
  </si>
  <si>
    <t>SSSZI08H16385</t>
  </si>
  <si>
    <t>SSSZI08H16386</t>
  </si>
  <si>
    <t>SSSZI08H16387</t>
  </si>
  <si>
    <t>SSSZI08H16388</t>
  </si>
  <si>
    <t>SSSZI08H16389</t>
  </si>
  <si>
    <t>SSSZI08H16390</t>
  </si>
  <si>
    <t>SSSZI08H16391</t>
  </si>
  <si>
    <t>SSSZI08H16392</t>
  </si>
  <si>
    <t>SSSZI08H16393</t>
  </si>
  <si>
    <t>SSSZI08H16394</t>
  </si>
  <si>
    <t>SSSZI08H16395</t>
  </si>
  <si>
    <t>SSSZI08H16396</t>
  </si>
  <si>
    <t>SSSZI08H16397</t>
  </si>
  <si>
    <t>SSSZI08H16398</t>
  </si>
  <si>
    <t>SSSZI08H16399</t>
  </si>
  <si>
    <t>SSSZI08H16400</t>
  </si>
  <si>
    <t>SSSZI08H16401</t>
  </si>
  <si>
    <t>SSSZI08H16402</t>
  </si>
  <si>
    <t>SSSZI08H16403</t>
  </si>
  <si>
    <t>SSSZI08H16404</t>
  </si>
  <si>
    <t>SSSZI08H16405</t>
  </si>
  <si>
    <t>SSSZI08H16406</t>
  </si>
  <si>
    <t>SSSZI08H16407</t>
  </si>
  <si>
    <t>SSSZI08H16408</t>
  </si>
  <si>
    <t>SSSZI08H16409</t>
  </si>
  <si>
    <t>SSSZI08H16410</t>
  </si>
  <si>
    <t>SSSZI08H16411</t>
  </si>
  <si>
    <t>SSSZI08H16412</t>
  </si>
  <si>
    <t>SSSZI08H16413</t>
  </si>
  <si>
    <t>SSSZI08H16414</t>
  </si>
  <si>
    <t>SSSZI08H16415</t>
  </si>
  <si>
    <t>SSSZI08H16416</t>
  </si>
  <si>
    <t>SSSZI08H16417</t>
  </si>
  <si>
    <t>SSSZI08H16418</t>
  </si>
  <si>
    <t>SSSZI08H16419</t>
  </si>
  <si>
    <t>SSSZI08H16420</t>
  </si>
  <si>
    <t>SSSZI08H16421</t>
  </si>
  <si>
    <t>SSSZI08H16422</t>
  </si>
  <si>
    <t>SSSZI08H16423</t>
  </si>
  <si>
    <t>SSSZI08H16424</t>
  </si>
  <si>
    <t>SSSZI08H16425</t>
  </si>
  <si>
    <t>SSSZI08H16426</t>
  </si>
  <si>
    <t>SSSZI08H16427</t>
  </si>
  <si>
    <t>SSSZI08H16428</t>
  </si>
  <si>
    <t>SSSZI08H16429</t>
  </si>
  <si>
    <t>SSSZI08H16430</t>
  </si>
  <si>
    <t>SSSZI08H16431</t>
  </si>
  <si>
    <t>SSSZI08H16432</t>
  </si>
  <si>
    <t>SSSZI08H16433</t>
  </si>
  <si>
    <t>SSSZI08H16434</t>
  </si>
  <si>
    <t>SSSZI08H16435</t>
  </si>
  <si>
    <t>SSSZI08H16436</t>
  </si>
  <si>
    <t>SSSZI08H16437</t>
  </si>
  <si>
    <t>SSSZI08H16438</t>
  </si>
  <si>
    <t>SSSZI08H16439</t>
  </si>
  <si>
    <t>SSSZI08H16440</t>
  </si>
  <si>
    <t>SSSZI08H16441</t>
  </si>
  <si>
    <t>SSSZI08H16442</t>
  </si>
  <si>
    <t>SSSZI08H16443</t>
  </si>
  <si>
    <t>SSSZI08H16444</t>
  </si>
  <si>
    <t>SSSZI08H16445</t>
  </si>
  <si>
    <t>SSSZI08H16446</t>
  </si>
  <si>
    <t>SSSZI08H16447</t>
  </si>
  <si>
    <t>SSSZI08H16448</t>
  </si>
  <si>
    <t>SSSZI08H16449</t>
  </si>
  <si>
    <t>SSSZI08H16450</t>
  </si>
  <si>
    <t>SSSZI08H16451</t>
  </si>
  <si>
    <t>SSSZI08H16452</t>
  </si>
  <si>
    <t>SSSZI08H16453</t>
  </si>
  <si>
    <t>SSSZI08H16454</t>
  </si>
  <si>
    <t>SSSZI08H16455</t>
  </si>
  <si>
    <t>SSSZI08H16456</t>
  </si>
  <si>
    <t>SSSZI08H16457</t>
  </si>
  <si>
    <t>SSSZI08H16458</t>
  </si>
  <si>
    <t>SSSZI08H16459</t>
  </si>
  <si>
    <t>SSSZI08H16460</t>
  </si>
  <si>
    <t>SSSZI08H16461</t>
  </si>
  <si>
    <t>SSSZI08H16462</t>
  </si>
  <si>
    <t>SSSZI08H16463</t>
  </si>
  <si>
    <t>SSSZI08H16464</t>
  </si>
  <si>
    <t>SSSZI08H16465</t>
  </si>
  <si>
    <t>SSSZI08H16466</t>
  </si>
  <si>
    <t>SSSZI08H16467</t>
  </si>
  <si>
    <t>SSSZI08H16468</t>
  </si>
  <si>
    <t>SSSZI08H16469</t>
  </si>
  <si>
    <t>SSSZI08H16470</t>
  </si>
  <si>
    <t>SSSZI08H16471</t>
  </si>
  <si>
    <t>SSSZI08H16472</t>
  </si>
  <si>
    <t>SSSZI08H16473</t>
  </si>
  <si>
    <t>SSSZI08H16474</t>
  </si>
  <si>
    <t>SSSZI08H16475</t>
  </si>
  <si>
    <t>SSSZI08H16476</t>
  </si>
  <si>
    <t>SSSZI08H16477</t>
  </si>
  <si>
    <t>SSSZI08H16478</t>
  </si>
  <si>
    <t>SSSZI08H16479</t>
  </si>
  <si>
    <t>SSSZI08H16480</t>
  </si>
  <si>
    <t>SSSZI08H16481</t>
  </si>
  <si>
    <t>SSSZI08H16482</t>
  </si>
  <si>
    <t>SSSZI08H16483</t>
  </si>
  <si>
    <t>SSSZI08H16484</t>
  </si>
  <si>
    <t>SSSZI08H16485</t>
  </si>
  <si>
    <t>SSSZI08H16486</t>
  </si>
  <si>
    <t>SSSZI08H16487</t>
  </si>
  <si>
    <t>SSSZI08H16488</t>
  </si>
  <si>
    <t>SSSZI08H16489</t>
  </si>
  <si>
    <t>SSSZI08H16490</t>
  </si>
  <si>
    <t>SSSZI08H16491</t>
  </si>
  <si>
    <t>SSSZI08H16492</t>
  </si>
  <si>
    <t>SSSZI08H16493</t>
  </si>
  <si>
    <t>SSSZI08H16494</t>
  </si>
  <si>
    <t>SSSZI08H16495</t>
  </si>
  <si>
    <t>SSSZI08H16496</t>
  </si>
  <si>
    <t>SSSZI08H16497</t>
  </si>
  <si>
    <t>SSSZI08H16498</t>
  </si>
  <si>
    <t>SSSZI08H16499</t>
  </si>
  <si>
    <t>SSSZI08H16500</t>
  </si>
  <si>
    <t>SSSZI08H16501</t>
  </si>
  <si>
    <t>SSSZI08H16502</t>
  </si>
  <si>
    <t>SSSZI08H16503</t>
  </si>
  <si>
    <t>SSSZI08H16504</t>
  </si>
  <si>
    <t>SSSZI08H16505</t>
  </si>
  <si>
    <t>SSSZI08H16506</t>
  </si>
  <si>
    <t>SSSZI08H16507</t>
  </si>
  <si>
    <t>SSSZI08H16508</t>
  </si>
  <si>
    <t>SSSZI08H16509</t>
  </si>
  <si>
    <t>SSSZI08H16510</t>
  </si>
  <si>
    <t>SSSZI08H16511</t>
  </si>
  <si>
    <t>SSSZI08H16512</t>
  </si>
  <si>
    <t>SSSZI08H16513</t>
  </si>
  <si>
    <t>SSSZI08H16514</t>
  </si>
  <si>
    <t>SSSZI08H16515</t>
  </si>
  <si>
    <t>SSSZI08H16516</t>
  </si>
  <si>
    <t>SSSZI08H16517</t>
  </si>
  <si>
    <t>SSSZI08H16518</t>
  </si>
  <si>
    <t>SSSZI08H16519</t>
  </si>
  <si>
    <t>SSSZI08H16520</t>
  </si>
  <si>
    <t>SSSZI08H16521</t>
  </si>
  <si>
    <t>SSSZI08H16522</t>
  </si>
  <si>
    <t>SSSZI08H16523</t>
  </si>
  <si>
    <t>SSSZI08H16524</t>
  </si>
  <si>
    <t>SSSZI08H16525</t>
  </si>
  <si>
    <t>SSSZI08H16526</t>
  </si>
  <si>
    <t>SSSZI08H16527</t>
  </si>
  <si>
    <t>SSSZI08H16528</t>
  </si>
  <si>
    <t>SSSZI08H16529</t>
  </si>
  <si>
    <t>SSSZI08H16530</t>
  </si>
  <si>
    <t>SSSZI08H16531</t>
  </si>
  <si>
    <t>SSSZI08H16532</t>
  </si>
  <si>
    <t>SSSZI08H16533</t>
  </si>
  <si>
    <t>SSSZI08H16534</t>
  </si>
  <si>
    <t>SSSZI08H16535</t>
  </si>
  <si>
    <t>SSSZI08H16536</t>
  </si>
  <si>
    <t>SSSZI08H16537</t>
  </si>
  <si>
    <t>SSSZI08H16538</t>
  </si>
  <si>
    <t>SSSZI08H16539</t>
  </si>
  <si>
    <t>SSSZI08H16540</t>
  </si>
  <si>
    <t>SSSZI08H16541</t>
  </si>
  <si>
    <t>SSSZI08H16542</t>
  </si>
  <si>
    <t>SSSZI08H16543</t>
  </si>
  <si>
    <t>SSSZI08H16544</t>
  </si>
  <si>
    <t>SSSZI08H16545</t>
  </si>
  <si>
    <t>SSSZI08H16546</t>
  </si>
  <si>
    <t>SSSZI08H16547</t>
  </si>
  <si>
    <t>SSSZI08H16548</t>
  </si>
  <si>
    <t>SSSZI08H16549</t>
  </si>
  <si>
    <t>SSSZI08H16550</t>
  </si>
  <si>
    <t>SSSZI08H16551</t>
  </si>
  <si>
    <t>SSSZI08H16552</t>
  </si>
  <si>
    <t>SSSZI08H16553</t>
  </si>
  <si>
    <t>SSSZI08H16554</t>
  </si>
  <si>
    <t>SSSZI08H16555</t>
  </si>
  <si>
    <t>SSSZI08H16556</t>
  </si>
  <si>
    <t>SSSZI08H16557</t>
  </si>
  <si>
    <t>SSSZI08H16558</t>
  </si>
  <si>
    <t>SSSZI08H16559</t>
  </si>
  <si>
    <t>SSSZI08H16560</t>
  </si>
  <si>
    <t>SSSZI08H16561</t>
  </si>
  <si>
    <t>SSSZI08H16562</t>
  </si>
  <si>
    <t>SSSZI08H16563</t>
  </si>
  <si>
    <t>SSSZI08H16564</t>
  </si>
  <si>
    <t>SSSZI08H16565</t>
  </si>
  <si>
    <t>SSSZI08H16566</t>
  </si>
  <si>
    <t>SSSZI08H16567</t>
  </si>
  <si>
    <t>SSSZI08H16568</t>
  </si>
  <si>
    <t>SSSZI08H16569</t>
  </si>
  <si>
    <t>SSSZI08H16570</t>
  </si>
  <si>
    <t>SSSZI08H16571</t>
  </si>
  <si>
    <t>SSSZI08H16572</t>
  </si>
  <si>
    <t>SSSZI08H16573</t>
  </si>
  <si>
    <t>SSSZI08H16574</t>
  </si>
  <si>
    <t>SSSZI08H16575</t>
  </si>
  <si>
    <t>SSSZI08H16576</t>
  </si>
  <si>
    <t>SSSZI08H16577</t>
  </si>
  <si>
    <t>SSSZI08H16578</t>
  </si>
  <si>
    <t>SSSZI08H16579</t>
  </si>
  <si>
    <t>SSSZI08H16580</t>
  </si>
  <si>
    <t>SSSZI08H16581</t>
  </si>
  <si>
    <t>SSSZI08H16582</t>
  </si>
  <si>
    <t>SSSZI08H16583</t>
  </si>
  <si>
    <t>SSSZI08H16584</t>
  </si>
  <si>
    <t>SSSZI08H16585</t>
  </si>
  <si>
    <t>SSSZI08H16586</t>
  </si>
  <si>
    <t>SSSZI08H16587</t>
  </si>
  <si>
    <t>SSSZI08H16588</t>
  </si>
  <si>
    <t>SSSZI08H16589</t>
  </si>
  <si>
    <t>SSSZI08H16590</t>
  </si>
  <si>
    <t>SSSZI08H16591</t>
  </si>
  <si>
    <t>SSSZI08H16592</t>
  </si>
  <si>
    <t>SSSZI08H16593</t>
  </si>
  <si>
    <t>SSSZI08H16594</t>
  </si>
  <si>
    <t>SSSZI08H16595</t>
  </si>
  <si>
    <t>SSSZI08H16596</t>
  </si>
  <si>
    <t>SSSZI08H16597</t>
  </si>
  <si>
    <t>SSSZI08H16598</t>
  </si>
  <si>
    <t>SSSZI08H16599</t>
  </si>
  <si>
    <t>SSSZI08H16600</t>
  </si>
  <si>
    <t>SSSZI08H16601</t>
  </si>
  <si>
    <t>SSSZI08H16602</t>
  </si>
  <si>
    <t>SSSZI08H16603</t>
  </si>
  <si>
    <t>SSSZI08H16604</t>
  </si>
  <si>
    <t>SSSZI08H16605</t>
  </si>
  <si>
    <t>SSSZI08H16606</t>
  </si>
  <si>
    <t>SSSZI08H16607</t>
  </si>
  <si>
    <t>SSSZI08H16608</t>
  </si>
  <si>
    <t>SSSZI08H16609</t>
  </si>
  <si>
    <t>SSSZI08H16610</t>
  </si>
  <si>
    <t>SSSZI08H16611</t>
  </si>
  <si>
    <t>SSSZI08H16612</t>
  </si>
  <si>
    <t>SSSZI08H16613</t>
  </si>
  <si>
    <t>SSSZI08H16614</t>
  </si>
  <si>
    <t>SSSZI08H16615</t>
  </si>
  <si>
    <t>SSSZI08H16616</t>
  </si>
  <si>
    <t>SSSZI08H16617</t>
  </si>
  <si>
    <t>SSSZI08H16618</t>
  </si>
  <si>
    <t>SSSZI08H16619</t>
  </si>
  <si>
    <t>SSSZI08H16620</t>
  </si>
  <si>
    <t>SSSZI08H16621</t>
  </si>
  <si>
    <t>SSSZI08H16622</t>
  </si>
  <si>
    <t>SSSZI08H16623</t>
  </si>
  <si>
    <t>SSSZI08H16624</t>
  </si>
  <si>
    <t>SSSZI08H16625</t>
  </si>
  <si>
    <t>SSSZI08H16626</t>
  </si>
  <si>
    <t>SSSZI08H16627</t>
  </si>
  <si>
    <t>SSSZI08H16628</t>
  </si>
  <si>
    <t>SSSZI08H16629</t>
  </si>
  <si>
    <t>SSSZI08H16630</t>
  </si>
  <si>
    <t>SSSZI08H16631</t>
  </si>
  <si>
    <t>SSSZI08H16632</t>
  </si>
  <si>
    <t>SSSZI08H16633</t>
  </si>
  <si>
    <t>SSSZI08H16634</t>
  </si>
  <si>
    <t>SSSZI08H16635</t>
  </si>
  <si>
    <t>SSSZI08H16636</t>
  </si>
  <si>
    <t>SSSZI08H16637</t>
  </si>
  <si>
    <t>SSSZI08H16638</t>
  </si>
  <si>
    <t>SSSZI08H16639</t>
  </si>
  <si>
    <t>SSSZI08H16640</t>
  </si>
  <si>
    <t>SSSZI08H16641</t>
  </si>
  <si>
    <t>SSSZI08H16642</t>
  </si>
  <si>
    <t>SSSZI08H16643</t>
  </si>
  <si>
    <t>SSSZI08H16644</t>
  </si>
  <si>
    <t>SSSZI08H16645</t>
  </si>
  <si>
    <t>SSSZI08H16646</t>
  </si>
  <si>
    <t>SSSZI08H16647</t>
  </si>
  <si>
    <t>SSSZI08H16648</t>
  </si>
  <si>
    <t>SSSZI08H16649</t>
  </si>
  <si>
    <t>SSSZI08H16650</t>
  </si>
  <si>
    <t>SSSZI08H16651</t>
  </si>
  <si>
    <t>SSSZI08H16652</t>
  </si>
  <si>
    <t>SSSZI08H16653</t>
  </si>
  <si>
    <t>SSSZI08H16654</t>
  </si>
  <si>
    <t>SSSZI08H16655</t>
  </si>
  <si>
    <t>SSSZI08H16656</t>
  </si>
  <si>
    <t>SSSZI08H16657</t>
  </si>
  <si>
    <t>SSSZI08H16658</t>
  </si>
  <si>
    <t>SSSZI08H16659</t>
  </si>
  <si>
    <t>SSSZI08H16660</t>
  </si>
  <si>
    <t>SSSZI08H16661</t>
  </si>
  <si>
    <t>SSSZI08H16662</t>
  </si>
  <si>
    <t>SSSZI08H16663</t>
  </si>
  <si>
    <t>SSSZI08H16664</t>
  </si>
  <si>
    <t>SSSZI08H16665</t>
  </si>
  <si>
    <t>SSSZI08H16666</t>
  </si>
  <si>
    <t>SSSZI08H16667</t>
  </si>
  <si>
    <t>SSSZI08H16668</t>
  </si>
  <si>
    <t>SSSZI08H16669</t>
  </si>
  <si>
    <t>SSSZI08H16670</t>
  </si>
  <si>
    <t>SSSZI08H16671</t>
  </si>
  <si>
    <t>SSSZI08H16672</t>
  </si>
  <si>
    <t>SSSZI08H16673</t>
  </si>
  <si>
    <t>SSSZI08H16674</t>
  </si>
  <si>
    <t>SSSZI08H16675</t>
  </si>
  <si>
    <t>SSSZI08H16676</t>
  </si>
  <si>
    <t>SSSZI08H16677</t>
  </si>
  <si>
    <t>SSSZI08H16678</t>
  </si>
  <si>
    <t>SSSZI08H16679</t>
  </si>
  <si>
    <t>SSSZI08H16680</t>
  </si>
  <si>
    <t>SSSZI08H16681</t>
  </si>
  <si>
    <t>SSSZI08H16682</t>
  </si>
  <si>
    <t>SSSZI08H16683</t>
  </si>
  <si>
    <t>SSSZI08H16684</t>
  </si>
  <si>
    <t>SSSZI08H16685</t>
  </si>
  <si>
    <t>SSSZI08H16686</t>
  </si>
  <si>
    <t>SSSZI08H16687</t>
  </si>
  <si>
    <t>SSSZI08H16688</t>
  </si>
  <si>
    <t>SSSZI08H16689</t>
  </si>
  <si>
    <t>SSSZI08H16690</t>
  </si>
  <si>
    <t>SSSZI08H16691</t>
  </si>
  <si>
    <t>SSSZI08H16692</t>
  </si>
  <si>
    <t>SSSZI08H16693</t>
  </si>
  <si>
    <t>SSSZI08H16694</t>
  </si>
  <si>
    <t>SSSZI08H16695</t>
  </si>
  <si>
    <t>SSSZI08H16696</t>
  </si>
  <si>
    <t>SSSZI08H16697</t>
  </si>
  <si>
    <t>SSSZI08H16698</t>
  </si>
  <si>
    <t>SSSZI08H16699</t>
  </si>
  <si>
    <t>SSSZI08H16700</t>
  </si>
  <si>
    <t>SSSZI08H16701</t>
  </si>
  <si>
    <t>SSSZI08H16702</t>
  </si>
  <si>
    <t>SSSZI08H16703</t>
  </si>
  <si>
    <t>SSSZI08H16704</t>
  </si>
  <si>
    <t>SSSZI08H16705</t>
  </si>
  <si>
    <t>SSSZI08H16706</t>
  </si>
  <si>
    <t>SSSZI08H16707</t>
  </si>
  <si>
    <t>SSSZI08H16708</t>
  </si>
  <si>
    <t>SSSZI08H16709</t>
  </si>
  <si>
    <t>SSSZI08H16710</t>
  </si>
  <si>
    <t>SSSZI08H16711</t>
  </si>
  <si>
    <t>SSSZI08H16712</t>
  </si>
  <si>
    <t>SSSZI08H16713</t>
  </si>
  <si>
    <t>SSSZI08H16714</t>
  </si>
  <si>
    <t>SSSZI08H16715</t>
  </si>
  <si>
    <t>SSSZI08H16716</t>
  </si>
  <si>
    <t>SSSZI08H16717</t>
  </si>
  <si>
    <t>SSSZI08H16718</t>
  </si>
  <si>
    <t>SSSZI08H16719</t>
  </si>
  <si>
    <t>SSSZI08H16720</t>
  </si>
  <si>
    <t>SSSZI08H16721</t>
  </si>
  <si>
    <t>SSSZI08H16722</t>
  </si>
  <si>
    <t>SSSZI08H16723</t>
  </si>
  <si>
    <t>SSSZI08H16724</t>
  </si>
  <si>
    <t>SSSZI08H16725</t>
  </si>
  <si>
    <t>SSSZI08H16726</t>
  </si>
  <si>
    <t>SSSZI08H16727</t>
  </si>
  <si>
    <t>SSSZI08H16728</t>
  </si>
  <si>
    <t>SSSZI08H16729</t>
  </si>
  <si>
    <t>SSSZI08H16730</t>
  </si>
  <si>
    <t>SSSZI08H16731</t>
  </si>
  <si>
    <t>SSSZI08H16732</t>
  </si>
  <si>
    <t>SSSZI08H16733</t>
  </si>
  <si>
    <t>SSSZI08H16734</t>
  </si>
  <si>
    <t>SSSZI08H16735</t>
  </si>
  <si>
    <t>SSSZI08H16736</t>
  </si>
  <si>
    <t>SSSZI08H16737</t>
  </si>
  <si>
    <t>SSSZI08H16738</t>
  </si>
  <si>
    <t>SSSZI08H16739</t>
  </si>
  <si>
    <t>SSSZI08H16740</t>
  </si>
  <si>
    <t>SSSZI08H16741</t>
  </si>
  <si>
    <t>SSSZI08H16742</t>
  </si>
  <si>
    <t>SSSZI08H16743</t>
  </si>
  <si>
    <t>SSSZI08H16744</t>
  </si>
  <si>
    <t>SSSZI08H16745</t>
  </si>
  <si>
    <t>SSSZI08H16746</t>
  </si>
  <si>
    <t>SSSZI08H16747</t>
  </si>
  <si>
    <t>SSSZI08H16748</t>
  </si>
  <si>
    <t>SSSZI08H16749</t>
  </si>
  <si>
    <t>SSSZI08H16750</t>
  </si>
  <si>
    <t>SSSZI08H16751</t>
  </si>
  <si>
    <t>SSSZI08H16752</t>
  </si>
  <si>
    <t>SSSZI08H16753</t>
  </si>
  <si>
    <t>SSSZI08H16754</t>
  </si>
  <si>
    <t>SSSZI08H16755</t>
  </si>
  <si>
    <t>SSSZI08H16756</t>
  </si>
  <si>
    <t>SSSZI08H16757</t>
  </si>
  <si>
    <t>SSSZI08H16758</t>
  </si>
  <si>
    <t>SSSZI08H16759</t>
  </si>
  <si>
    <t>SSSZI08H16760</t>
  </si>
  <si>
    <t>SSSZI08H16761</t>
  </si>
  <si>
    <t>SSSZI08H16762</t>
  </si>
  <si>
    <t>SSSZI08H16763</t>
  </si>
  <si>
    <t>SSSZI08H16764</t>
  </si>
  <si>
    <t>SSSZI08H16765</t>
  </si>
  <si>
    <t>SSSZI08H16766</t>
  </si>
  <si>
    <t>SSSZI08H16767</t>
  </si>
  <si>
    <t>SSSZI08H16768</t>
  </si>
  <si>
    <t>SSSZI08H16769</t>
  </si>
  <si>
    <t>SSSZI08H16770</t>
  </si>
  <si>
    <t>SSSZI08H16771</t>
  </si>
  <si>
    <t>SSSZI08H16772</t>
  </si>
  <si>
    <t>SSSZI08H16773</t>
  </si>
  <si>
    <t>SSSZI08H16774</t>
  </si>
  <si>
    <t>SSSZI08H16775</t>
  </si>
  <si>
    <t>SSSZI08H16776</t>
  </si>
  <si>
    <t>SSSZI08H16777</t>
  </si>
  <si>
    <t>SSSZI08H16778</t>
  </si>
  <si>
    <t>SSSZI08H16779</t>
  </si>
  <si>
    <t>SSSZI08H16780</t>
  </si>
  <si>
    <t>SSSZI08H16781</t>
  </si>
  <si>
    <t>SSSZI08H16782</t>
  </si>
  <si>
    <t>SSSZI08H16783</t>
  </si>
  <si>
    <t>SSSZI08H16784</t>
  </si>
  <si>
    <t>SSSZI08H16785</t>
  </si>
  <si>
    <t>SSSZI08H16786</t>
  </si>
  <si>
    <t>SSSZI08H16787</t>
  </si>
  <si>
    <t>SSSZI08H16788</t>
  </si>
  <si>
    <t>SSSZI08H16789</t>
  </si>
  <si>
    <t>SSSZI08H16790</t>
  </si>
  <si>
    <t>SSSZI08H16791</t>
  </si>
  <si>
    <t>SSSZI08H16792</t>
  </si>
  <si>
    <t>SSSZI08H16793</t>
  </si>
  <si>
    <t>SSSZI08H16794</t>
  </si>
  <si>
    <t>SSSZI08H16795</t>
  </si>
  <si>
    <t>SSSZI08H16796</t>
  </si>
  <si>
    <t>SSSZI08H16797</t>
  </si>
  <si>
    <t>SSSZI08H16798</t>
  </si>
  <si>
    <t>SSSZI08H16799</t>
  </si>
  <si>
    <t>SSSZI08H16800</t>
  </si>
  <si>
    <t>SSSZI08H16801</t>
  </si>
  <si>
    <t>SSSZI08H16802</t>
  </si>
  <si>
    <t>SSSZI08H16803</t>
  </si>
  <si>
    <t>SSSZI08H16804</t>
  </si>
  <si>
    <t>SSSZI08H16805</t>
  </si>
  <si>
    <t>SSSZI08H16806</t>
  </si>
  <si>
    <t>SSSZI08H16807</t>
  </si>
  <si>
    <t>SSSZI08H16808</t>
  </si>
  <si>
    <t>SSSZI08H16809</t>
  </si>
  <si>
    <t>SSSZI08H16810</t>
  </si>
  <si>
    <t>SSSZI08H16811</t>
  </si>
  <si>
    <t>SSSZI08H16812</t>
  </si>
  <si>
    <t>SSSZI08H16813</t>
  </si>
  <si>
    <t>SSSZI08H16814</t>
  </si>
  <si>
    <t>SSSZI08H16815</t>
  </si>
  <si>
    <t>SSSZI08H16816</t>
  </si>
  <si>
    <t>SSSZI08H16817</t>
  </si>
  <si>
    <t>SSSZI08H16818</t>
  </si>
  <si>
    <t>SSSZI08H16819</t>
  </si>
  <si>
    <t>SSSZI08H16820</t>
  </si>
  <si>
    <t>SSSZI08H16821</t>
  </si>
  <si>
    <t>SSSZI08H16822</t>
  </si>
  <si>
    <t>SSSZI08H16823</t>
  </si>
  <si>
    <t>SSSZI08H16824</t>
  </si>
  <si>
    <t>SSSZI08H16825</t>
  </si>
  <si>
    <t>SSSZI08H16826</t>
  </si>
  <si>
    <t>SSSZI08H16827</t>
  </si>
  <si>
    <t>SSSZI08H16828</t>
  </si>
  <si>
    <t>SSSZI08H16829</t>
  </si>
  <si>
    <t>SSSZI08H16830</t>
  </si>
  <si>
    <t>SSSZI08H16831</t>
  </si>
  <si>
    <t>SSSZI08H16832</t>
  </si>
  <si>
    <t>SSSZI08H16833</t>
  </si>
  <si>
    <t>SSSZI08H16834</t>
  </si>
  <si>
    <t>SSSZI08H16835</t>
  </si>
  <si>
    <t>SSSZI08H16836</t>
  </si>
  <si>
    <t>SSSZI08H16837</t>
  </si>
  <si>
    <t>SSSZI08H16838</t>
  </si>
  <si>
    <t>SSSZI08H16839</t>
  </si>
  <si>
    <t>SSSZI08H16840</t>
  </si>
  <si>
    <t>SSSZI08H16841</t>
  </si>
  <si>
    <t>SSSZI08H16842</t>
  </si>
  <si>
    <t>SSSZI08H16843</t>
  </si>
  <si>
    <t>SSSZI08H16844</t>
  </si>
  <si>
    <t>SSSZI08H16845</t>
  </si>
  <si>
    <t>SSSZI08H16846</t>
  </si>
  <si>
    <t>SSSZI08H16847</t>
  </si>
  <si>
    <t>SSSZI08H16848</t>
  </si>
  <si>
    <t>SSSZI08H16849</t>
  </si>
  <si>
    <t>SSSZI08H16850</t>
  </si>
  <si>
    <t>SSSZI08H16851</t>
  </si>
  <si>
    <t>SSSZI08H16852</t>
  </si>
  <si>
    <t>SSSZI08H16853</t>
  </si>
  <si>
    <t>SSSZI08H16854</t>
  </si>
  <si>
    <t>SSSZI08H16855</t>
  </si>
  <si>
    <t>SSSZI08H16856</t>
  </si>
  <si>
    <t>SSSZI08H16857</t>
  </si>
  <si>
    <t>SSSZI08H16858</t>
  </si>
  <si>
    <t>SSSZI08H16859</t>
  </si>
  <si>
    <t>SSSZI08H16860</t>
  </si>
  <si>
    <t>SSSZI08H16861</t>
  </si>
  <si>
    <t>SSSZI08H16862</t>
  </si>
  <si>
    <t>SSSZI08H16863</t>
  </si>
  <si>
    <t>SSSZI08H16864</t>
  </si>
  <si>
    <t>SSSZI08H16865</t>
  </si>
  <si>
    <t>SSSZI08H16866</t>
  </si>
  <si>
    <t>SSSZI08H16867</t>
  </si>
  <si>
    <t>SSSZI08H16868</t>
  </si>
  <si>
    <t>SSSZI08H16869</t>
  </si>
  <si>
    <t>SSSZI08H16870</t>
  </si>
  <si>
    <t>SSSZI08H16871</t>
  </si>
  <si>
    <t>SSSZI08H16872</t>
  </si>
  <si>
    <t>SSSZI08H16873</t>
  </si>
  <si>
    <t>SSSZI08H16874</t>
  </si>
  <si>
    <t>SSSZI08H16875</t>
  </si>
  <si>
    <t>SSSZI08H16876</t>
  </si>
  <si>
    <t>SSSZI08H16877</t>
  </si>
  <si>
    <t>SSSZI08H16878</t>
  </si>
  <si>
    <t>SSSZI08H16879</t>
  </si>
  <si>
    <t>SSSZI08H16880</t>
  </si>
  <si>
    <t>SSSZI08H16881</t>
  </si>
  <si>
    <t>SSSZI08H16882</t>
  </si>
  <si>
    <t>SSSZI08H16883</t>
  </si>
  <si>
    <t>SSSZI08H16884</t>
  </si>
  <si>
    <t>SSSZI08H16885</t>
  </si>
  <si>
    <t>SSSZI08H16886</t>
  </si>
  <si>
    <t>SSSZI08H16887</t>
  </si>
  <si>
    <t>SSSZI08H16888</t>
  </si>
  <si>
    <t>SSSZI08H16889</t>
  </si>
  <si>
    <t>SSSZI08H16890</t>
  </si>
  <si>
    <t>SSSZI08H16891</t>
  </si>
  <si>
    <t>SSSZI08H16892</t>
  </si>
  <si>
    <t>SSSZI08H16893</t>
  </si>
  <si>
    <t>SSSZI08H16894</t>
  </si>
  <si>
    <t>SSSZI08H16895</t>
  </si>
  <si>
    <t>SSSZI08H16896</t>
  </si>
  <si>
    <t>SSSZI08H16897</t>
  </si>
  <si>
    <t>SSSZI08H16898</t>
  </si>
  <si>
    <t>SSSZI08H16899</t>
  </si>
  <si>
    <t>SSSZI08H16900</t>
  </si>
  <si>
    <t>SSSZI08H16901</t>
  </si>
  <si>
    <t>SSSZI08H16902</t>
  </si>
  <si>
    <t>SSSZI08H16903</t>
  </si>
  <si>
    <t>SSSZI08H16904</t>
  </si>
  <si>
    <t>SSSZI08H16905</t>
  </si>
  <si>
    <t>SSSZI08H16906</t>
  </si>
  <si>
    <t>SSSZI08H16907</t>
  </si>
  <si>
    <t>SSSZI08H16908</t>
  </si>
  <si>
    <t>SSSZI08H16909</t>
  </si>
  <si>
    <t>SSSZI08H16910</t>
  </si>
  <si>
    <t>SSSZI08H16911</t>
  </si>
  <si>
    <t>SSSZI08H16912</t>
  </si>
  <si>
    <t>SSSZI08H16913</t>
  </si>
  <si>
    <t>SSSZI08H16914</t>
  </si>
  <si>
    <t>SSSZI08H16915</t>
  </si>
  <si>
    <t>SSSZI08H16916</t>
  </si>
  <si>
    <t>SSSZI08H16917</t>
  </si>
  <si>
    <t>SSSZI08H16918</t>
  </si>
  <si>
    <t>SSSZI08H16919</t>
  </si>
  <si>
    <t>SSSZI08H16920</t>
  </si>
  <si>
    <t>SSSZI08H16921</t>
  </si>
  <si>
    <t>SSSZI08H16922</t>
  </si>
  <si>
    <t>SSSZI08H16923</t>
  </si>
  <si>
    <t>SSSZI08H16924</t>
  </si>
  <si>
    <t>SSSZI08H16925</t>
  </si>
  <si>
    <t>SSSZI08H16926</t>
  </si>
  <si>
    <t>SSSZI08H16927</t>
  </si>
  <si>
    <t>SSSZI08H16928</t>
  </si>
  <si>
    <t>SSSZI08H16929</t>
  </si>
  <si>
    <t>SSSZI08H16930</t>
  </si>
  <si>
    <t>SSSZI08H16931</t>
  </si>
  <si>
    <t>SSSZI08H16932</t>
  </si>
  <si>
    <t>SSSZI08H16933</t>
  </si>
  <si>
    <t>SSSZI08H16934</t>
  </si>
  <si>
    <t>SSSZI08H16935</t>
  </si>
  <si>
    <t>SSSZI08H16936</t>
  </si>
  <si>
    <t>SSSZI08H16937</t>
  </si>
  <si>
    <t>SSSZI08H16938</t>
  </si>
  <si>
    <t>SSSZI08H16939</t>
  </si>
  <si>
    <t>SSSZI08H16940</t>
  </si>
  <si>
    <t>SSSZI08H16941</t>
  </si>
  <si>
    <t>SSSZI08H16942</t>
  </si>
  <si>
    <t>SSSZI08H16943</t>
  </si>
  <si>
    <t>SSSZI08H16944</t>
  </si>
  <si>
    <t>SSSZI08H16945</t>
  </si>
  <si>
    <t>SSSZI08H16946</t>
  </si>
  <si>
    <t>SSSZI08H16947</t>
  </si>
  <si>
    <t>SSSZI08H16948</t>
  </si>
  <si>
    <t>SSSZI08H16949</t>
  </si>
  <si>
    <t>SSSZI08H16950</t>
  </si>
  <si>
    <t>SSSZI08H16951</t>
  </si>
  <si>
    <t>SSSZI08H16952</t>
  </si>
  <si>
    <t>SSSZI08H16953</t>
  </si>
  <si>
    <t>SSSZI08H16954</t>
  </si>
  <si>
    <t>SSSZI08H16955</t>
  </si>
  <si>
    <t>SSSZI08H16956</t>
  </si>
  <si>
    <t>SSSZI08H16957</t>
  </si>
  <si>
    <t>SSSZI08H16958</t>
  </si>
  <si>
    <t>SSSZI08H16959</t>
  </si>
  <si>
    <t>SSSZI08H16960</t>
  </si>
  <si>
    <t>SSSZI08H16961</t>
  </si>
  <si>
    <t>SSSZI08H16962</t>
  </si>
  <si>
    <t>SSSZI08H16963</t>
  </si>
  <si>
    <t>SSSZI08H16964</t>
  </si>
  <si>
    <t>SSSZI08H16965</t>
  </si>
  <si>
    <t>SSSZI08H16966</t>
  </si>
  <si>
    <t>SSSZI08H16967</t>
  </si>
  <si>
    <t>SSSZI08H16968</t>
  </si>
  <si>
    <t>SSSZI08H16969</t>
  </si>
  <si>
    <t>SSSZI08H16970</t>
  </si>
  <si>
    <t>SSSZI08H16971</t>
  </si>
  <si>
    <t>SSSZI08H16972</t>
  </si>
  <si>
    <t>SSSZI08H16973</t>
  </si>
  <si>
    <t>SSSZI08H16974</t>
  </si>
  <si>
    <t>SSSZI08H16975</t>
  </si>
  <si>
    <t>SSSZI08H16976</t>
  </si>
  <si>
    <t>SSSZI08H16977</t>
  </si>
  <si>
    <t>SSSZI08H16978</t>
  </si>
  <si>
    <t>SSSZI08H16979</t>
  </si>
  <si>
    <t>SSSZI08H16980</t>
  </si>
  <si>
    <t>SSSZI08H16981</t>
  </si>
  <si>
    <t>SSSZI08H16982</t>
  </si>
  <si>
    <t>SSSZI08H16983</t>
  </si>
  <si>
    <t>SSSZI08H16984</t>
  </si>
  <si>
    <t>SSSZI08H16985</t>
  </si>
  <si>
    <t>SSSZI08H16986</t>
  </si>
  <si>
    <t>SSSZI08H16987</t>
  </si>
  <si>
    <t>SSSZI08H16988</t>
  </si>
  <si>
    <t>SSSZI08H16989</t>
  </si>
  <si>
    <t>SSSZI08H16990</t>
  </si>
  <si>
    <t>SSSZI08H16991</t>
  </si>
  <si>
    <t>SSSZI08H16992</t>
  </si>
  <si>
    <t>SSSZI08H16993</t>
  </si>
  <si>
    <t>SSSZI08H16994</t>
  </si>
  <si>
    <t>SSSZI08H16995</t>
  </si>
  <si>
    <t>SSSZI08H16996</t>
  </si>
  <si>
    <t>SSSZI08H16997</t>
  </si>
  <si>
    <t>SSSZI08H16998</t>
  </si>
  <si>
    <t>SSSZI08H16999</t>
  </si>
  <si>
    <t>SSSZI08H17000</t>
  </si>
  <si>
    <t>SSSZI08H17001</t>
  </si>
  <si>
    <t>SSSZI08H17002</t>
  </si>
  <si>
    <t>SSSZI08H17003</t>
  </si>
  <si>
    <t>SSSZI08H17004</t>
  </si>
  <si>
    <t>SSSZI08H17005</t>
  </si>
  <si>
    <t>SSSZI08H17006</t>
  </si>
  <si>
    <t>SSSZI08H17007</t>
  </si>
  <si>
    <t>SSSZI08H17008</t>
  </si>
  <si>
    <t>SSSZI08H17009</t>
  </si>
  <si>
    <t>SSSZI08H17010</t>
  </si>
  <si>
    <t>SSSZI08H17011</t>
  </si>
  <si>
    <t>SSSZI08H17012</t>
  </si>
  <si>
    <t>SSSZI08H17013</t>
  </si>
  <si>
    <t>SSSZI08H17014</t>
  </si>
  <si>
    <t>SSSZI08H17015</t>
  </si>
  <si>
    <t>SSSZI08H17016</t>
  </si>
  <si>
    <t>SSSZI08H17017</t>
  </si>
  <si>
    <t>SSSZI08H17018</t>
  </si>
  <si>
    <t>SSSZI08H17019</t>
  </si>
  <si>
    <t>SSSZI08H17020</t>
  </si>
  <si>
    <t>SSSZI08H17021</t>
  </si>
  <si>
    <t>SSSZI08H17022</t>
  </si>
  <si>
    <t>SSSZI08H17023</t>
  </si>
  <si>
    <t>SSSZI08H17024</t>
  </si>
  <si>
    <t>SSSZI08H17025</t>
  </si>
  <si>
    <t>SSSZI08H17026</t>
  </si>
  <si>
    <t>SSSZI08H17027</t>
  </si>
  <si>
    <t>SSSZI08H17028</t>
  </si>
  <si>
    <t>SSSZI08H17029</t>
  </si>
  <si>
    <t>SSSZI08H17030</t>
  </si>
  <si>
    <t>SSSZI08H17031</t>
  </si>
  <si>
    <t>SSSZI08H17032</t>
  </si>
  <si>
    <t>SSSZI08H17033</t>
  </si>
  <si>
    <t>SSSZI08H17034</t>
  </si>
  <si>
    <t>SSSZI08H17035</t>
  </si>
  <si>
    <t>SSSZI08H17036</t>
  </si>
  <si>
    <t>SSSZI08H17037</t>
  </si>
  <si>
    <t>SSSZI08H17038</t>
  </si>
  <si>
    <t>SSSZI08H17039</t>
  </si>
  <si>
    <t>SSSZI08H17040</t>
  </si>
  <si>
    <t>SSSZI08H17041</t>
  </si>
  <si>
    <t>SSSZI08H17042</t>
  </si>
  <si>
    <t>SSSZI08H17043</t>
  </si>
  <si>
    <t>SSSZI08H17044</t>
  </si>
  <si>
    <t>SSSZI08H17045</t>
  </si>
  <si>
    <t>SSSZI08H17046</t>
  </si>
  <si>
    <t>SSSZI08H17047</t>
  </si>
  <si>
    <t>SSSZI08H17048</t>
  </si>
  <si>
    <t>SSSZI08H17049</t>
  </si>
  <si>
    <t>SSSZI08H17050</t>
  </si>
  <si>
    <t>SSSZI08H17051</t>
  </si>
  <si>
    <t>SSSZI08H17052</t>
  </si>
  <si>
    <t>SSSZI08H17053</t>
  </si>
  <si>
    <t>SSSZI08H17054</t>
  </si>
  <si>
    <t>SSSZI08H17055</t>
  </si>
  <si>
    <t>SSSZI08H17056</t>
  </si>
  <si>
    <t>SSSZI08H17057</t>
  </si>
  <si>
    <t>SSSZI08H17058</t>
  </si>
  <si>
    <t>SSSZI08H17059</t>
  </si>
  <si>
    <t>SSSZI08H17060</t>
  </si>
  <si>
    <t>SSSZI08H17061</t>
  </si>
  <si>
    <t>SSSZI08H17062</t>
  </si>
  <si>
    <t>SSSZI08H17063</t>
  </si>
  <si>
    <t>SSSZI08H17064</t>
  </si>
  <si>
    <t>SSSZI08H17065</t>
  </si>
  <si>
    <t>SSSZI08H17066</t>
  </si>
  <si>
    <t>SSSZI08H17067</t>
  </si>
  <si>
    <t>SSSZI08H17068</t>
  </si>
  <si>
    <t>SSSZI08H17069</t>
  </si>
  <si>
    <t>SSSZI08H17070</t>
  </si>
  <si>
    <t>SSSZI08H17071</t>
  </si>
  <si>
    <t>SSSZI08H17072</t>
  </si>
  <si>
    <t>SSSZI08H17073</t>
  </si>
  <si>
    <t>SSSZI08H17074</t>
  </si>
  <si>
    <t>SSSZI08H17075</t>
  </si>
  <si>
    <t>SSSZI08H17076</t>
  </si>
  <si>
    <t>SSSZI08H17077</t>
  </si>
  <si>
    <t>SSSZI08H17078</t>
  </si>
  <si>
    <t>SSSZI08H17079</t>
  </si>
  <si>
    <t>SSSZI08H17080</t>
  </si>
  <si>
    <t>SSSZI08H17081</t>
  </si>
  <si>
    <t>SSSZI08H17082</t>
  </si>
  <si>
    <t>SSSZI08H17083</t>
  </si>
  <si>
    <t>SSSZI08H17084</t>
  </si>
  <si>
    <t>SSSZI08H17085</t>
  </si>
  <si>
    <t>SSSZI08H17086</t>
  </si>
  <si>
    <t>SSSZI08H17087</t>
  </si>
  <si>
    <t>SSSZI08H17088</t>
  </si>
  <si>
    <t>SSSZI08H17089</t>
  </si>
  <si>
    <t>SSSZI08H17090</t>
  </si>
  <si>
    <t>SSSZI08H17091</t>
  </si>
  <si>
    <t>SSSZI08H17092</t>
  </si>
  <si>
    <t>SSSZI08H17093</t>
  </si>
  <si>
    <t>SSSZI08H17094</t>
  </si>
  <si>
    <t>SSSZI08H17095</t>
  </si>
  <si>
    <t>SSSZI08H17096</t>
  </si>
  <si>
    <t>SSSZI08H17097</t>
  </si>
  <si>
    <t>SSSZI08H17098</t>
  </si>
  <si>
    <t>SSSZI08H17099</t>
  </si>
  <si>
    <t>SSSZI08H17100</t>
  </si>
  <si>
    <t>SSSZI08H17101</t>
  </si>
  <si>
    <t>SSSZI08H17102</t>
  </si>
  <si>
    <t>SSSZI08H17103</t>
  </si>
  <si>
    <t>SSSZI08H17104</t>
  </si>
  <si>
    <t>SSSZI08H17105</t>
  </si>
  <si>
    <t>SSSZI08H17106</t>
  </si>
  <si>
    <t>SSSZI08H17107</t>
  </si>
  <si>
    <t>SSSZI08H17108</t>
  </si>
  <si>
    <t>SSSZI08H17109</t>
  </si>
  <si>
    <t>SSSZI08H17110</t>
  </si>
  <si>
    <t>SSSZI08H17111</t>
  </si>
  <si>
    <t>SSSZI08H17112</t>
  </si>
  <si>
    <t>SSSZI08H17113</t>
  </si>
  <si>
    <t>SSSZI08H17114</t>
  </si>
  <si>
    <t>SSSZI08H17115</t>
  </si>
  <si>
    <t>SSSZI08H17116</t>
  </si>
  <si>
    <t>SSSZI08H17117</t>
  </si>
  <si>
    <t>SSSZI08H17118</t>
  </si>
  <si>
    <t>SSSZI08H17119</t>
  </si>
  <si>
    <t>SSSZI08H17120</t>
  </si>
  <si>
    <t>SSSZI08H17121</t>
  </si>
  <si>
    <t>SSSZI08H17122</t>
  </si>
  <si>
    <t>SSSZI08H17123</t>
  </si>
  <si>
    <t>SSSZI08H17124</t>
  </si>
  <si>
    <t>SSSZI08H17125</t>
  </si>
  <si>
    <t>SSSZI08H17126</t>
  </si>
  <si>
    <t>SSSZI08H17127</t>
  </si>
  <si>
    <t>SSSZI08H17128</t>
  </si>
  <si>
    <t>SSSZI08H17129</t>
  </si>
  <si>
    <t>SSSZI08H17130</t>
  </si>
  <si>
    <t>SSSZI08H17131</t>
  </si>
  <si>
    <t>SSSZI08H17132</t>
  </si>
  <si>
    <t>SSSZI08H17133</t>
  </si>
  <si>
    <t>SSSZI08H17134</t>
  </si>
  <si>
    <t>SSSZI08H17135</t>
  </si>
  <si>
    <t>SSSZI08H17136</t>
  </si>
  <si>
    <t>SSSZI08H17137</t>
  </si>
  <si>
    <t>SSSZI08H17138</t>
  </si>
  <si>
    <t>SSSZI08H17139</t>
  </si>
  <si>
    <t>SSSZI08H17140</t>
  </si>
  <si>
    <t>SSSZI08H17141</t>
  </si>
  <si>
    <t>SSSZI08H17142</t>
  </si>
  <si>
    <t>SSSZI08H17143</t>
  </si>
  <si>
    <t>SSSZI08H17144</t>
  </si>
  <si>
    <t>SSSZI08H17145</t>
  </si>
  <si>
    <t>SSSZI08H17146</t>
  </si>
  <si>
    <t>SSSZI08H17147</t>
  </si>
  <si>
    <t>SSSZI08H17148</t>
  </si>
  <si>
    <t>SSSZI08H17149</t>
  </si>
  <si>
    <t>SSSZI08H17150</t>
  </si>
  <si>
    <t>SSSZI08H17151</t>
  </si>
  <si>
    <t>SSSZI08H17152</t>
  </si>
  <si>
    <t>SSSZI08H17153</t>
  </si>
  <si>
    <t>SSSZI08H17154</t>
  </si>
  <si>
    <t>SSSZI08H17155</t>
  </si>
  <si>
    <t>SSSZI08H17156</t>
  </si>
  <si>
    <t>SSSZI08H17157</t>
  </si>
  <si>
    <t>SSSZI08H17158</t>
  </si>
  <si>
    <t>SSSZI08H17159</t>
  </si>
  <si>
    <t>SSSZI08H17160</t>
  </si>
  <si>
    <t>SSSZI08H17161</t>
  </si>
  <si>
    <t>SSSZI08H17162</t>
  </si>
  <si>
    <t>SSSZI08H17163</t>
  </si>
  <si>
    <t>SSSZI08H17164</t>
  </si>
  <si>
    <t>SSSZI08H17165</t>
  </si>
  <si>
    <t>SSSZI08H17166</t>
  </si>
  <si>
    <t>SSSZI08H17167</t>
  </si>
  <si>
    <t>SSSZI08H17168</t>
  </si>
  <si>
    <t>SSSZI08H17169</t>
  </si>
  <si>
    <t>SSSZI08H17170</t>
  </si>
  <si>
    <t>SSSZI08H17171</t>
  </si>
  <si>
    <t>SSSZI08H17172</t>
  </si>
  <si>
    <t>SSSZI08H17173</t>
  </si>
  <si>
    <t>SSSZI08H17174</t>
  </si>
  <si>
    <t>SSSZI08H17175</t>
  </si>
  <si>
    <t>SSSZI08H17176</t>
  </si>
  <si>
    <t>SSSZI08H17177</t>
  </si>
  <si>
    <t>SSSZI08H17178</t>
  </si>
  <si>
    <t>SSSZI08H17179</t>
  </si>
  <si>
    <t>SSSZI08H17180</t>
  </si>
  <si>
    <t>SSSZI08H17181</t>
  </si>
  <si>
    <t>SSSZI08H17182</t>
  </si>
  <si>
    <t>SSSZI08H17183</t>
  </si>
  <si>
    <t>SSSZI08H17184</t>
  </si>
  <si>
    <t>SSSZI08H17185</t>
  </si>
  <si>
    <t>SSSZI08H17186</t>
  </si>
  <si>
    <t>SSSZI08H17187</t>
  </si>
  <si>
    <t>SSSZI08H17188</t>
  </si>
  <si>
    <t>SSSZI08H17189</t>
  </si>
  <si>
    <t>SSSZI08H17190</t>
  </si>
  <si>
    <t>SSSZI08H17191</t>
  </si>
  <si>
    <t>SSSZI08H17192</t>
  </si>
  <si>
    <t>SSSZI08H17193</t>
  </si>
  <si>
    <t>SSSZI08H17194</t>
  </si>
  <si>
    <t>SSSZI08H17195</t>
  </si>
  <si>
    <t>SSSZI08H17196</t>
  </si>
  <si>
    <t>SSSZI08H17197</t>
  </si>
  <si>
    <t>SSSZI08H17198</t>
  </si>
  <si>
    <t>SSSZI08H17199</t>
  </si>
  <si>
    <t>SSSZI08H17200</t>
  </si>
  <si>
    <t>SSSZI08H17201</t>
  </si>
  <si>
    <t>SSSZI08H17202</t>
  </si>
  <si>
    <t>SSSZI08H17203</t>
  </si>
  <si>
    <t>SSSZI08H17204</t>
  </si>
  <si>
    <t>SSSZI08H17205</t>
  </si>
  <si>
    <t>SSSZI08H17206</t>
  </si>
  <si>
    <t>SSSZI08H17207</t>
  </si>
  <si>
    <t>SSSZI08H17208</t>
  </si>
  <si>
    <t>SSSZI08H17209</t>
  </si>
  <si>
    <t>SSSZI08H17210</t>
  </si>
  <si>
    <t>SSSZI08H17211</t>
  </si>
  <si>
    <t>SSSZI08H17212</t>
  </si>
  <si>
    <t>SSSZI08H17213</t>
  </si>
  <si>
    <t>SSSZI08H17214</t>
  </si>
  <si>
    <t>SSSZI08H17215</t>
  </si>
  <si>
    <t>SSSZI08H17216</t>
  </si>
  <si>
    <t>SSSZI08H17217</t>
  </si>
  <si>
    <t>SSSZI08H17218</t>
  </si>
  <si>
    <t>SSSZI08H17219</t>
  </si>
  <si>
    <t>SSSZI08H17220</t>
  </si>
  <si>
    <t>SSSZI08H17221</t>
  </si>
  <si>
    <t>SSSZI08H17222</t>
  </si>
  <si>
    <t>SSSZI08H17223</t>
  </si>
  <si>
    <t>SSSZI08H17224</t>
  </si>
  <si>
    <t>SSSZI08H17225</t>
  </si>
  <si>
    <t>SSSZI08H17226</t>
  </si>
  <si>
    <t>SSSZI08H17227</t>
  </si>
  <si>
    <t>SSSZI08H17228</t>
  </si>
  <si>
    <t>SSSZI08H17229</t>
  </si>
  <si>
    <t>SSSZI08H17230</t>
  </si>
  <si>
    <t>SSSZI08H17231</t>
  </si>
  <si>
    <t>SSSZI08H17232</t>
  </si>
  <si>
    <t>SSSZI08H17233</t>
  </si>
  <si>
    <t>SSSZI08H17234</t>
  </si>
  <si>
    <t>SSSZI08H17235</t>
  </si>
  <si>
    <t>SSSZI08H17236</t>
  </si>
  <si>
    <t>SSSZI08H17237</t>
  </si>
  <si>
    <t>SSSZI08H17238</t>
  </si>
  <si>
    <t>SSSZI08H17239</t>
  </si>
  <si>
    <t>SSSZI08H17240</t>
  </si>
  <si>
    <t>SSSZI08H17241</t>
  </si>
  <si>
    <t>SSSZI08H17242</t>
  </si>
  <si>
    <t>SSSZI08H17243</t>
  </si>
  <si>
    <t>SSSZI08H17244</t>
  </si>
  <si>
    <t>SSSZI08H17245</t>
  </si>
  <si>
    <t>SSSZI08H17246</t>
  </si>
  <si>
    <t>SSSZI08H17247</t>
  </si>
  <si>
    <t>SSSZI08H17248</t>
  </si>
  <si>
    <t>SSSZI08H17249</t>
  </si>
  <si>
    <t>SSSZI08H17250</t>
  </si>
  <si>
    <t>SSSZI08H17251</t>
  </si>
  <si>
    <t>SSSZI08H17252</t>
  </si>
  <si>
    <t>SSSZI08H17253</t>
  </si>
  <si>
    <t>SSSZI08H17254</t>
  </si>
  <si>
    <t>SSSZI08H17255</t>
  </si>
  <si>
    <t>SSSZI08H17256</t>
  </si>
  <si>
    <t>SSSZI08H17257</t>
  </si>
  <si>
    <t>SSSZI08H17258</t>
  </si>
  <si>
    <t>SSSZI08H17259</t>
  </si>
  <si>
    <t>SSSZI08H17260</t>
  </si>
  <si>
    <t>SSSZI08H17261</t>
  </si>
  <si>
    <t>SSSZI08H17262</t>
  </si>
  <si>
    <t>SSSZI08H17263</t>
  </si>
  <si>
    <t>SSSZI08H17264</t>
  </si>
  <si>
    <t>SSSZI08H17265</t>
  </si>
  <si>
    <t>SSSZI08H17266</t>
  </si>
  <si>
    <t>SSSZI08H17267</t>
  </si>
  <si>
    <t>SSSZI08H17268</t>
  </si>
  <si>
    <t>SSSZI08H17269</t>
  </si>
  <si>
    <t>SSSZI08H17270</t>
  </si>
  <si>
    <t>SSSZI08H17271</t>
  </si>
  <si>
    <t>SSSZI08H17272</t>
  </si>
  <si>
    <t>SSSZI08H17273</t>
  </si>
  <si>
    <t>SSSZI08H17274</t>
  </si>
  <si>
    <t>SSSZI08H17275</t>
  </si>
  <si>
    <t>SSSZI08H17276</t>
  </si>
  <si>
    <t>SSSZI08H17277</t>
  </si>
  <si>
    <t>SSSZI08H17278</t>
  </si>
  <si>
    <t>SSSZI08H17279</t>
  </si>
  <si>
    <t>SSSZI08H17280</t>
  </si>
  <si>
    <t>SSSZI08H17281</t>
  </si>
  <si>
    <t>SSSZI08H17282</t>
  </si>
  <si>
    <t>SSSZI08H17283</t>
  </si>
  <si>
    <t>SSSZI08H17284</t>
  </si>
  <si>
    <t>SSSZI08H17285</t>
  </si>
  <si>
    <t>SSSZI08H17286</t>
  </si>
  <si>
    <t>SSSZI08H17287</t>
  </si>
  <si>
    <t>SSSZI08H17288</t>
  </si>
  <si>
    <t>SSSZI08H17289</t>
  </si>
  <si>
    <t>SSSZI08H17290</t>
  </si>
  <si>
    <t>SSSZI08H17291</t>
  </si>
  <si>
    <t>SSSZI08H17292</t>
  </si>
  <si>
    <t>SSSZI08H17293</t>
  </si>
  <si>
    <t>SSSZI08H17294</t>
  </si>
  <si>
    <t>SSSZI08H17295</t>
  </si>
  <si>
    <t>SSSZI08H17296</t>
  </si>
  <si>
    <t>SSSZI08H17297</t>
  </si>
  <si>
    <t>SSSZI08H17298</t>
  </si>
  <si>
    <t>SSSZI08H17299</t>
  </si>
  <si>
    <t>SSSZI08H17300</t>
  </si>
  <si>
    <t>SSSZI08H17301</t>
  </si>
  <si>
    <t>SSSZI08H17302</t>
  </si>
  <si>
    <t>SSSZI08H17303</t>
  </si>
  <si>
    <t>SSSZI08H17304</t>
  </si>
  <si>
    <t>SSSZI08H17305</t>
  </si>
  <si>
    <t>SSSZI08H17306</t>
  </si>
  <si>
    <t>SSSZI08H17307</t>
  </si>
  <si>
    <t>SSSZI08H17308</t>
  </si>
  <si>
    <t>SSSZI08H17309</t>
  </si>
  <si>
    <t>SSSZI08H17310</t>
  </si>
  <si>
    <t>SSSZI08H17311</t>
  </si>
  <si>
    <t>SSSZI08H17312</t>
  </si>
  <si>
    <t>SSSZI08H17313</t>
  </si>
  <si>
    <t>SSSZI08H17314</t>
  </si>
  <si>
    <t>SSSZI08H17315</t>
  </si>
  <si>
    <t>SSSZI08H17316</t>
  </si>
  <si>
    <t>SSSZI08H17317</t>
  </si>
  <si>
    <t>SSSZI08H17318</t>
  </si>
  <si>
    <t>SSSZI08H17319</t>
  </si>
  <si>
    <t>SSSZI08H17320</t>
  </si>
  <si>
    <t>SSSZI08H17321</t>
  </si>
  <si>
    <t>SSSZI08H17322</t>
  </si>
  <si>
    <t>SSSZI08H17323</t>
  </si>
  <si>
    <t>SSSZI08H17324</t>
  </si>
  <si>
    <t>SSSZI08H17325</t>
  </si>
  <si>
    <t>SSSZI08H17326</t>
  </si>
  <si>
    <t>SSSZI08H17327</t>
  </si>
  <si>
    <t>SSSZI08H17328</t>
  </si>
  <si>
    <t>SSSZI08H17329</t>
  </si>
  <si>
    <t>SSSZI08H17330</t>
  </si>
  <si>
    <t>SSSZI08H17331</t>
  </si>
  <si>
    <t>SSSZI08H17332</t>
  </si>
  <si>
    <t>SSSZI08H17333</t>
  </si>
  <si>
    <t>SSSZI08H17334</t>
  </si>
  <si>
    <t>SSSZI08H17335</t>
  </si>
  <si>
    <t>SSSZI08H17336</t>
  </si>
  <si>
    <t>SSSZI08H17337</t>
  </si>
  <si>
    <t>SSSZI08H17338</t>
  </si>
  <si>
    <t>SSSZI08H17339</t>
  </si>
  <si>
    <t>SSSZI08H17340</t>
  </si>
  <si>
    <t>SSSZI08H17341</t>
  </si>
  <si>
    <t>SSSZI08H17342</t>
  </si>
  <si>
    <t>SSSZI08H17343</t>
  </si>
  <si>
    <t>SSSZI08H17344</t>
  </si>
  <si>
    <t>SSSZI08H17345</t>
  </si>
  <si>
    <t>SSSZI08H17346</t>
  </si>
  <si>
    <t>SSSZI08H17347</t>
  </si>
  <si>
    <t>SSSZI08H17348</t>
  </si>
  <si>
    <t>SSSZI08H17349</t>
  </si>
  <si>
    <t>SSSZI08H17350</t>
  </si>
  <si>
    <t>SSSZI08H17351</t>
  </si>
  <si>
    <t>SSSZI08H17352</t>
  </si>
  <si>
    <t>SSSZI08H17353</t>
  </si>
  <si>
    <t>SSSZI08H17354</t>
  </si>
  <si>
    <t>SSSZI08H17355</t>
  </si>
  <si>
    <t>SSSZI08H17356</t>
  </si>
  <si>
    <t>SSSZI08H17357</t>
  </si>
  <si>
    <t>SSSZI08H17358</t>
  </si>
  <si>
    <t>SSSZI08H17359</t>
  </si>
  <si>
    <t>SSSZI08H17360</t>
  </si>
  <si>
    <t>SSSZI08H17361</t>
  </si>
  <si>
    <t>SSSZI08H17362</t>
  </si>
  <si>
    <t>SSSZI08H17363</t>
  </si>
  <si>
    <t>SSSZI08H17364</t>
  </si>
  <si>
    <t>SSSZI08H17365</t>
  </si>
  <si>
    <t>SSSZI08H17366</t>
  </si>
  <si>
    <t>SSSZI08H17367</t>
  </si>
  <si>
    <t>SSSZI08H17368</t>
  </si>
  <si>
    <t>SSSZI08H17369</t>
  </si>
  <si>
    <t>SSSZI08H17370</t>
  </si>
  <si>
    <t>SSSZI08H17371</t>
  </si>
  <si>
    <t>SSSZI08H17372</t>
  </si>
  <si>
    <t>SSSZI08H17373</t>
  </si>
  <si>
    <t>SSSZI08H17374</t>
  </si>
  <si>
    <t>SSSZI08H17375</t>
  </si>
  <si>
    <t>SSSZI08H17376</t>
  </si>
  <si>
    <t>SSSZI08H17377</t>
  </si>
  <si>
    <t>SSSZI08H17378</t>
  </si>
  <si>
    <t>SSSZI08H17379</t>
  </si>
  <si>
    <t>SSSZI08H17380</t>
  </si>
  <si>
    <t>SSSZI08H17381</t>
  </si>
  <si>
    <t>SSSZI08H17382</t>
  </si>
  <si>
    <t>SSSZI08H17383</t>
  </si>
  <si>
    <t>SSSZI08H17384</t>
  </si>
  <si>
    <t>SSSZI08H17385</t>
  </si>
  <si>
    <t>SSSZI08H17386</t>
  </si>
  <si>
    <t>SSSZI08H17387</t>
  </si>
  <si>
    <t>SSSZI08H17388</t>
  </si>
  <si>
    <t>SSSZI08H17389</t>
  </si>
  <si>
    <t>SSSZI08H17390</t>
  </si>
  <si>
    <t>SSSZI08H17391</t>
  </si>
  <si>
    <t>SSSZI08H17392</t>
  </si>
  <si>
    <t>SSSZI08H17393</t>
  </si>
  <si>
    <t>SSSZI08H17394</t>
  </si>
  <si>
    <t>SSSZI08H17395</t>
  </si>
  <si>
    <t>SSSZI08H17396</t>
  </si>
  <si>
    <t>SSSZI08H17397</t>
  </si>
  <si>
    <t>SSSZI08H17398</t>
  </si>
  <si>
    <t>SSSZI08H17399</t>
  </si>
  <si>
    <t>SSSZI08H17400</t>
  </si>
  <si>
    <t>SSSZI08H17401</t>
  </si>
  <si>
    <t>SSSZI08H17402</t>
  </si>
  <si>
    <t>SSSZI08H17403</t>
  </si>
  <si>
    <t>SSSZI08H17404</t>
  </si>
  <si>
    <t>SSSZI08H17405</t>
  </si>
  <si>
    <t>SSSZI08H17406</t>
  </si>
  <si>
    <t>SSSZI08H17407</t>
  </si>
  <si>
    <t>SSSZI08H17408</t>
  </si>
  <si>
    <t>SSSZI08H17409</t>
  </si>
  <si>
    <t>SSSZI08H17410</t>
  </si>
  <si>
    <t>SSSZI08H17411</t>
  </si>
  <si>
    <t>SSSZI08H17412</t>
  </si>
  <si>
    <t>SSSZI08H17413</t>
  </si>
  <si>
    <t>SSSZI08H17414</t>
  </si>
  <si>
    <t>SSSZI08H17415</t>
  </si>
  <si>
    <t>SSSZI08H17416</t>
  </si>
  <si>
    <t>SSSZI08H17417</t>
  </si>
  <si>
    <t>SSSZI08H17418</t>
  </si>
  <si>
    <t>SSSZI08H17419</t>
  </si>
  <si>
    <t>SSSZI08H17420</t>
  </si>
  <si>
    <t>SSSZI08H17421</t>
  </si>
  <si>
    <t>SSSZI08H17422</t>
  </si>
  <si>
    <t>SSSZI08H17423</t>
  </si>
  <si>
    <t>SSSZI08H17424</t>
  </si>
  <si>
    <t>SSSZI08H17425</t>
  </si>
  <si>
    <t>SSSZI08H17426</t>
  </si>
  <si>
    <t>SSSZI08H17427</t>
  </si>
  <si>
    <t>SSSZI08H17428</t>
  </si>
  <si>
    <t>SSSZI08H17429</t>
  </si>
  <si>
    <t>SSSZI08H17430</t>
  </si>
  <si>
    <t>SSSZI08H17431</t>
  </si>
  <si>
    <t>SSSZI08H17432</t>
  </si>
  <si>
    <t>SSSZI08H17433</t>
  </si>
  <si>
    <t>SSSZI08H17434</t>
  </si>
  <si>
    <t>SSSZI08H17435</t>
  </si>
  <si>
    <t>SSSZI08H17436</t>
  </si>
  <si>
    <t>SSSZI08H17437</t>
  </si>
  <si>
    <t>SSSZI08H17438</t>
  </si>
  <si>
    <t>SSSZI08H17439</t>
  </si>
  <si>
    <t>SSSZI08H17440</t>
  </si>
  <si>
    <t>SSSZI08H17441</t>
  </si>
  <si>
    <t>SSSZI08H17442</t>
  </si>
  <si>
    <t>SSSZI08H17443</t>
  </si>
  <si>
    <t>SSSZI08H17444</t>
  </si>
  <si>
    <t>SSSZI08H17445</t>
  </si>
  <si>
    <t>SSSZI08H17446</t>
  </si>
  <si>
    <t>SSSZI08H17447</t>
  </si>
  <si>
    <t>SSSZI08H17448</t>
  </si>
  <si>
    <t>SSSZI08H17449</t>
  </si>
  <si>
    <t>SSSZI08H17450</t>
  </si>
  <si>
    <t>SSSZI08H17451</t>
  </si>
  <si>
    <t>SSSZI08H17452</t>
  </si>
  <si>
    <t>SSSZI08H17453</t>
  </si>
  <si>
    <t>SSSZI08H17454</t>
  </si>
  <si>
    <t>SSSZI08H17455</t>
  </si>
  <si>
    <t>SSSZI08H17456</t>
  </si>
  <si>
    <t>SSSZI08H17457</t>
  </si>
  <si>
    <t>SSSZI08H17458</t>
  </si>
  <si>
    <t>SSSZI08H17459</t>
  </si>
  <si>
    <t>SSSZI08H17460</t>
  </si>
  <si>
    <t>SSSZI08H17461</t>
  </si>
  <si>
    <t>SSSZI08H17462</t>
  </si>
  <si>
    <t>SSSZI08H17463</t>
  </si>
  <si>
    <t>SSSZI08H17464</t>
  </si>
  <si>
    <t>SSSZI08H17465</t>
  </si>
  <si>
    <t>SSSZI08H17466</t>
  </si>
  <si>
    <t>SSSZI08H17467</t>
  </si>
  <si>
    <t>SSSZI08H17468</t>
  </si>
  <si>
    <t>SSSZI08H17469</t>
  </si>
  <si>
    <t>SSSZI08H17470</t>
  </si>
  <si>
    <t>SSSZI08H17471</t>
  </si>
  <si>
    <t>SSSZI08H17472</t>
  </si>
  <si>
    <t>SSSZI08H17473</t>
  </si>
  <si>
    <t>SSSZI08H17474</t>
  </si>
  <si>
    <t>SSSZI08H17475</t>
  </si>
  <si>
    <t>SSSZI08H17476</t>
  </si>
  <si>
    <t>SSSZI08H17477</t>
  </si>
  <si>
    <t>SSSZI08H17478</t>
  </si>
  <si>
    <t>SSSZI08H17479</t>
  </si>
  <si>
    <t>SSSZI08H17480</t>
  </si>
  <si>
    <t>SSSZI08H17481</t>
  </si>
  <si>
    <t>SSSZI08H17482</t>
  </si>
  <si>
    <t>SSSZI08H17483</t>
  </si>
  <si>
    <t>SSSZI08H17484</t>
  </si>
  <si>
    <t>SSSZI08H17485</t>
  </si>
  <si>
    <t>SSSZI08H17486</t>
  </si>
  <si>
    <t>SSSZI08H17487</t>
  </si>
  <si>
    <t>SSSZI08H17488</t>
  </si>
  <si>
    <t>SSSZI08H17489</t>
  </si>
  <si>
    <t>SSSZI08H17490</t>
  </si>
  <si>
    <t>SSSZI08H17491</t>
  </si>
  <si>
    <t>SSSZI08H17492</t>
  </si>
  <si>
    <t>SSSZI08H17493</t>
  </si>
  <si>
    <t>SSSZI08H17494</t>
  </si>
  <si>
    <t>SSSZI08H17495</t>
  </si>
  <si>
    <t>SSSZI08H17496</t>
  </si>
  <si>
    <t>SSSZI08H17497</t>
  </si>
  <si>
    <t>SSSZI08H17498</t>
  </si>
  <si>
    <t>SSSZI08H17499</t>
  </si>
  <si>
    <t>SSSZI08H17500</t>
  </si>
  <si>
    <t>SSSZI08H17501</t>
  </si>
  <si>
    <t>SSSZI08H17502</t>
  </si>
  <si>
    <t>SSSZI08H17503</t>
  </si>
  <si>
    <t>SSSZI08H17504</t>
  </si>
  <si>
    <t>SSSZI08H17505</t>
  </si>
  <si>
    <t>SSSZI08H17506</t>
  </si>
  <si>
    <t>SSSZI08H17507</t>
  </si>
  <si>
    <t>SSSZI08H17508</t>
  </si>
  <si>
    <t>SSSZI08H17509</t>
  </si>
  <si>
    <t>SSSZI08H17510</t>
  </si>
  <si>
    <t>SSSZI08H17511</t>
  </si>
  <si>
    <t>SSSZI08H17512</t>
  </si>
  <si>
    <t>SSSZI08H17513</t>
  </si>
  <si>
    <t>SSSZI08H17514</t>
  </si>
  <si>
    <t>SSSZI08H17515</t>
  </si>
  <si>
    <t>SSSZI08H17516</t>
  </si>
  <si>
    <t>SSSZI08H17517</t>
  </si>
  <si>
    <t>SSSZI08H17518</t>
  </si>
  <si>
    <t>SSSZI08H17519</t>
  </si>
  <si>
    <t>SSSZI08H17520</t>
  </si>
  <si>
    <t>SSSZI08H17521</t>
  </si>
  <si>
    <t>SSSZI08H17522</t>
  </si>
  <si>
    <t>SSSZI08H17523</t>
  </si>
  <si>
    <t>SSSZI08H17524</t>
  </si>
  <si>
    <t>SSSZI08H17525</t>
  </si>
  <si>
    <t>SSSZI08H17526</t>
  </si>
  <si>
    <t>SSSZI08H17527</t>
  </si>
  <si>
    <t>SSSZI08H17528</t>
  </si>
  <si>
    <t>SSSZI08H17529</t>
  </si>
  <si>
    <t>SSSZI08H17530</t>
  </si>
  <si>
    <t>SSSZI08H17531</t>
  </si>
  <si>
    <t>SSSZI08H17532</t>
  </si>
  <si>
    <t>SSSZI08H17533</t>
  </si>
  <si>
    <t>SSSZI08H17534</t>
  </si>
  <si>
    <t>SSSZI08H17535</t>
  </si>
  <si>
    <t>SSSZI08H17536</t>
  </si>
  <si>
    <t>SSSZI08H17537</t>
  </si>
  <si>
    <t>SSSZI08H17538</t>
  </si>
  <si>
    <t>SSSZI08H17539</t>
  </si>
  <si>
    <t>SSSZI08H17540</t>
  </si>
  <si>
    <t>SSSZI08H17541</t>
  </si>
  <si>
    <t>SSSZI08H17542</t>
  </si>
  <si>
    <t>SSSZI08H17543</t>
  </si>
  <si>
    <t>SSSZI08H17544</t>
  </si>
  <si>
    <t>SSSZI08H17545</t>
  </si>
  <si>
    <t>SSSZI08H17546</t>
  </si>
  <si>
    <t>SSSZI08H17547</t>
  </si>
  <si>
    <t>SSSZI08H17548</t>
  </si>
  <si>
    <t>SSSZI08H17549</t>
  </si>
  <si>
    <t>SSSZI08H17550</t>
  </si>
  <si>
    <t>SSSZI08H17551</t>
  </si>
  <si>
    <t>SSSZI08H17552</t>
  </si>
  <si>
    <t>SSSZI08H17553</t>
  </si>
  <si>
    <t>SSSZI08H17554</t>
  </si>
  <si>
    <t>SSSZI08H17555</t>
  </si>
  <si>
    <t>SSSZI08H17556</t>
  </si>
  <si>
    <t>SSSZI08H17557</t>
  </si>
  <si>
    <t>SSSZI08H17558</t>
  </si>
  <si>
    <t>SSSZI08H17559</t>
  </si>
  <si>
    <t>SSSZI08H17560</t>
  </si>
  <si>
    <t>SSSZI08H17561</t>
  </si>
  <si>
    <t>SSSZI08H17562</t>
  </si>
  <si>
    <t>SSSZI08H17563</t>
  </si>
  <si>
    <t>SSSZI08H17564</t>
  </si>
  <si>
    <t>SSSZI08H17565</t>
  </si>
  <si>
    <t>SSSZI08H17566</t>
  </si>
  <si>
    <t>SSSZI08H17567</t>
  </si>
  <si>
    <t>SSSZI08H17568</t>
  </si>
  <si>
    <t>SSSZI08H17569</t>
  </si>
  <si>
    <t>SSSZI08H17570</t>
  </si>
  <si>
    <t>SSSZI08H17571</t>
  </si>
  <si>
    <t>SSSZI08H17572</t>
  </si>
  <si>
    <t>SSSZI08H17573</t>
  </si>
  <si>
    <t>SSSZI08H17574</t>
  </si>
  <si>
    <t>SSSZI08H17575</t>
  </si>
  <si>
    <t>SSSZI08H17576</t>
  </si>
  <si>
    <t>SSSZI08H17577</t>
  </si>
  <si>
    <t>SSSZI08H17578</t>
  </si>
  <si>
    <t>SSSZI08H17579</t>
  </si>
  <si>
    <t>SSSZI08H17580</t>
  </si>
  <si>
    <t>SSSZI08H17581</t>
  </si>
  <si>
    <t>SSSZI08H17582</t>
  </si>
  <si>
    <t>SSSZI08H17583</t>
  </si>
  <si>
    <t>SSSZI08H17584</t>
  </si>
  <si>
    <t>SSSZI08H17585</t>
  </si>
  <si>
    <t>SSSZI08H17586</t>
  </si>
  <si>
    <t>SSSZI08H17587</t>
  </si>
  <si>
    <t>SSSZI08H17588</t>
  </si>
  <si>
    <t>SSSZI08H17589</t>
  </si>
  <si>
    <t>SSSZI08H17590</t>
  </si>
  <si>
    <t>SSSZI08H17591</t>
  </si>
  <si>
    <t>SSSZI08H17592</t>
  </si>
  <si>
    <t>SSSZI08H17593</t>
  </si>
  <si>
    <t>SSSZI08H17594</t>
  </si>
  <si>
    <t>SSSZI08H17595</t>
  </si>
  <si>
    <t>SSSZI08H17596</t>
  </si>
  <si>
    <t>SSSZI08H17597</t>
  </si>
  <si>
    <t>SSSZI08H17598</t>
  </si>
  <si>
    <t>SSSZI08H17599</t>
  </si>
  <si>
    <t>SSSZI08H17600</t>
  </si>
  <si>
    <t>SSSZI08H17601</t>
  </si>
  <si>
    <t>SSSZI08H17602</t>
  </si>
  <si>
    <t>SSSZI08H17603</t>
  </si>
  <si>
    <t>SSSZI08H17604</t>
  </si>
  <si>
    <t>SSSZI08H17605</t>
  </si>
  <si>
    <t>SSSZI08H17606</t>
  </si>
  <si>
    <t>SSSZI08H17607</t>
  </si>
  <si>
    <t>SSSZI08H17608</t>
  </si>
  <si>
    <t>SSSZI08H17609</t>
  </si>
  <si>
    <t>SSSZI08H17610</t>
  </si>
  <si>
    <t>SSSZI08H17611</t>
  </si>
  <si>
    <t>SSSZI08H17612</t>
  </si>
  <si>
    <t>SSSZI08H17613</t>
  </si>
  <si>
    <t>SSSZI08H17614</t>
  </si>
  <si>
    <t>SSSZI08H17615</t>
  </si>
  <si>
    <t>SSSZI08H17616</t>
  </si>
  <si>
    <t>SSSZI08H17617</t>
  </si>
  <si>
    <t>SSSZI08H17618</t>
  </si>
  <si>
    <t>SSSZI08H17619</t>
  </si>
  <si>
    <t>SSSZI08H17620</t>
  </si>
  <si>
    <t>SSSZI08H17621</t>
  </si>
  <si>
    <t>SSSZI08H17622</t>
  </si>
  <si>
    <t>SSSZI08H17623</t>
  </si>
  <si>
    <t>SSSZI08H17624</t>
  </si>
  <si>
    <t>SSSZI08H17625</t>
  </si>
  <si>
    <t>SSSZI08H17626</t>
  </si>
  <si>
    <t>SSSZI08H17627</t>
  </si>
  <si>
    <t>SSSZI08H17628</t>
  </si>
  <si>
    <t>SSSZI08H17629</t>
  </si>
  <si>
    <t>SSSZI08H17630</t>
  </si>
  <si>
    <t>SSSZI08H17631</t>
  </si>
  <si>
    <t>SSSZI08H17632</t>
  </si>
  <si>
    <t>SSSZI08H17633</t>
  </si>
  <si>
    <t>SSSZI08H17634</t>
  </si>
  <si>
    <t>SSSZI08H17635</t>
  </si>
  <si>
    <t>SSSZI08H17636</t>
  </si>
  <si>
    <t>SSSZI08H17637</t>
  </si>
  <si>
    <t>SSSZI08H17638</t>
  </si>
  <si>
    <t>SSSZI08H17639</t>
  </si>
  <si>
    <t>SSSZI08H17640</t>
  </si>
  <si>
    <t>SSSZI08H17641</t>
  </si>
  <si>
    <t>SSSZI08H17642</t>
  </si>
  <si>
    <t>SSSZI08H17643</t>
  </si>
  <si>
    <t>SSSZI08H17644</t>
  </si>
  <si>
    <t>SSSZI08H17645</t>
  </si>
  <si>
    <t>SSSZI08H17646</t>
  </si>
  <si>
    <t>SSSZI08H17647</t>
  </si>
  <si>
    <t>SSSZI08H17648</t>
  </si>
  <si>
    <t>SSSZI08H17649</t>
  </si>
  <si>
    <t>SSSZI08H17650</t>
  </si>
  <si>
    <t>SSSZI08H17651</t>
  </si>
  <si>
    <t>SSSZI08H17652</t>
  </si>
  <si>
    <t>SSSZI08H17653</t>
  </si>
  <si>
    <t>SSSZI08H17654</t>
  </si>
  <si>
    <t>SSSZI08H17655</t>
  </si>
  <si>
    <t>SSSZI08H17656</t>
  </si>
  <si>
    <t>SSSZI08H17657</t>
  </si>
  <si>
    <t>SSSZI08H17658</t>
  </si>
  <si>
    <t>SSSZI08H17659</t>
  </si>
  <si>
    <t>SSSZI08H17660</t>
  </si>
  <si>
    <t>SSSZI08H17661</t>
  </si>
  <si>
    <t>SSSZI08H17662</t>
  </si>
  <si>
    <t>SSSZI08H17663</t>
  </si>
  <si>
    <t>SSSZI08H17664</t>
  </si>
  <si>
    <t>SSSZI08H17665</t>
  </si>
  <si>
    <t>SSSZI08H17666</t>
  </si>
  <si>
    <t>SSSZI08H17667</t>
  </si>
  <si>
    <t>SSSZI08H17668</t>
  </si>
  <si>
    <t>SSSZI08H17669</t>
  </si>
  <si>
    <t>SSSZI08H17670</t>
  </si>
  <si>
    <t>SSSZI08H17671</t>
  </si>
  <si>
    <t>SSSZI08H17672</t>
  </si>
  <si>
    <t>SSSZI08H17673</t>
  </si>
  <si>
    <t>SSSZI08H17674</t>
  </si>
  <si>
    <t>SSSZI08H17675</t>
  </si>
  <si>
    <t>SSSZI08H17676</t>
  </si>
  <si>
    <t>SSSZI08H17677</t>
  </si>
  <si>
    <t>SSSZI08H17678</t>
  </si>
  <si>
    <t>SSSZI08H17679</t>
  </si>
  <si>
    <t>SSSZI08H17680</t>
  </si>
  <si>
    <t>SSSZI08H17681</t>
  </si>
  <si>
    <t>SSSZI08H17682</t>
  </si>
  <si>
    <t>SSSZI08H17683</t>
  </si>
  <si>
    <t>SSSZI08H17684</t>
  </si>
  <si>
    <t>SSSZI08H17685</t>
  </si>
  <si>
    <t>SSSZI08H17686</t>
  </si>
  <si>
    <t>SSSZI08H17687</t>
  </si>
  <si>
    <t>SSSZI08H17688</t>
  </si>
  <si>
    <t>SSSZI08H17689</t>
  </si>
  <si>
    <t>SSSZI08H17690</t>
  </si>
  <si>
    <t>SSSZI08H17691</t>
  </si>
  <si>
    <t>SSSZI08H17692</t>
  </si>
  <si>
    <t>SSSZI08H17693</t>
  </si>
  <si>
    <t>SSSZI08H17694</t>
  </si>
  <si>
    <t>SSSZI08H17695</t>
  </si>
  <si>
    <t>SSSZI08H17696</t>
  </si>
  <si>
    <t>SSSZI08H17697</t>
  </si>
  <si>
    <t>SSSZI08H17698</t>
  </si>
  <si>
    <t>SSSZI08H17699</t>
  </si>
  <si>
    <t>SSSZI08H17700</t>
  </si>
  <si>
    <t>SSSZI08H17701</t>
  </si>
  <si>
    <t>SSSZI08H17702</t>
  </si>
  <si>
    <t>SSSZI08H17703</t>
  </si>
  <si>
    <t>SSSZI08H17704</t>
  </si>
  <si>
    <t>SSSZI08H17705</t>
  </si>
  <si>
    <t>SSSZI08H17706</t>
  </si>
  <si>
    <t>SSSZI08H17707</t>
  </si>
  <si>
    <t>SSSZI08H17708</t>
  </si>
  <si>
    <t>SSSZI08H17709</t>
  </si>
  <si>
    <t>SSSZI08H17710</t>
  </si>
  <si>
    <t>SSSZI08H17711</t>
  </si>
  <si>
    <t>SSSZI08H17712</t>
  </si>
  <si>
    <t>SSSZI08H17713</t>
  </si>
  <si>
    <t>SSSZI08H17714</t>
  </si>
  <si>
    <t>SSSZI08H17715</t>
  </si>
  <si>
    <t>SSSZI08H17716</t>
  </si>
  <si>
    <t>SSSZI08H17717</t>
  </si>
  <si>
    <t>SSSZI08H17718</t>
  </si>
  <si>
    <t>SSSZI08H17719</t>
  </si>
  <si>
    <t>SSSZI08H17720</t>
  </si>
  <si>
    <t>SSSZI08H17721</t>
  </si>
  <si>
    <t>SSSZI08H17722</t>
  </si>
  <si>
    <t>SSSZI08H17723</t>
  </si>
  <si>
    <t>SSSZI08H17724</t>
  </si>
  <si>
    <t>SSSZI08H17725</t>
  </si>
  <si>
    <t>SSSZI08H17726</t>
  </si>
  <si>
    <t>SSSZI08H17727</t>
  </si>
  <si>
    <t>SSSZI08H17728</t>
  </si>
  <si>
    <t>SSSZI08H17729</t>
  </si>
  <si>
    <t>SSSZI08H17730</t>
  </si>
  <si>
    <t>SSSZI08H17731</t>
  </si>
  <si>
    <t>SSSZI08H17732</t>
  </si>
  <si>
    <t>SSSZI08H17733</t>
  </si>
  <si>
    <t>SSSZI08H17734</t>
  </si>
  <si>
    <t>SSSZI08H17735</t>
  </si>
  <si>
    <t>SSSZI08H17736</t>
  </si>
  <si>
    <t>SSSZI08H17737</t>
  </si>
  <si>
    <t>SSSZI08H17738</t>
  </si>
  <si>
    <t>SSSZI08H17739</t>
  </si>
  <si>
    <t>SSSZI08H17740</t>
  </si>
  <si>
    <t>SSSZI08H17741</t>
  </si>
  <si>
    <t>SSSZI08H17742</t>
  </si>
  <si>
    <t>SSSZI08H17743</t>
  </si>
  <si>
    <t>SSSZI08H17744</t>
  </si>
  <si>
    <t>SSSZI08H17745</t>
  </si>
  <si>
    <t>SSSZI08H17746</t>
  </si>
  <si>
    <t>SSSZI08H17747</t>
  </si>
  <si>
    <t>SSSZI08H17748</t>
  </si>
  <si>
    <t>SSSZI08H17749</t>
  </si>
  <si>
    <t>SSSZI08H17750</t>
  </si>
  <si>
    <t>SSSZI08H17751</t>
  </si>
  <si>
    <t>SSSZI08H17752</t>
  </si>
  <si>
    <t>SSSZI08H17753</t>
  </si>
  <si>
    <t>SSSZI08H17754</t>
  </si>
  <si>
    <t>SSSZI08H17755</t>
  </si>
  <si>
    <t>SSSZI08H17756</t>
  </si>
  <si>
    <t>SSSZI08H17757</t>
  </si>
  <si>
    <t>SSSZI08H17758</t>
  </si>
  <si>
    <t>SSSZI08H17759</t>
  </si>
  <si>
    <t>SSSZI08H17760</t>
  </si>
  <si>
    <t>SSSZI08H17761</t>
  </si>
  <si>
    <t>SSSZI08H17762</t>
  </si>
  <si>
    <t>SSSZI08H17763</t>
  </si>
  <si>
    <t>SSSZI08H17764</t>
  </si>
  <si>
    <t>SSSZI08H17765</t>
  </si>
  <si>
    <t>SSSZI08H17766</t>
  </si>
  <si>
    <t>SSSZI08H17767</t>
  </si>
  <si>
    <t>SSSZI08H17768</t>
  </si>
  <si>
    <t>SSSZI08H17769</t>
  </si>
  <si>
    <t>SSSZI08H17770</t>
  </si>
  <si>
    <t>SSSZI08H17771</t>
  </si>
  <si>
    <t>SSSZI08H17772</t>
  </si>
  <si>
    <t>SSSZI08H17773</t>
  </si>
  <si>
    <t>SSSZI08H17774</t>
  </si>
  <si>
    <t>SSSZI08H17775</t>
  </si>
  <si>
    <t>SSSZI08H17776</t>
  </si>
  <si>
    <t>SSSZI08H17777</t>
  </si>
  <si>
    <t>SSSZI08H17778</t>
  </si>
  <si>
    <t>SSSZI08H17779</t>
  </si>
  <si>
    <t>SSSZI08H17780</t>
  </si>
  <si>
    <t>SSSZI08H17781</t>
  </si>
  <si>
    <t>SSSZI08H17782</t>
  </si>
  <si>
    <t>SSSZI08H17783</t>
  </si>
  <si>
    <t>SSSZI08H17784</t>
  </si>
  <si>
    <t>SSSZI08H17785</t>
  </si>
  <si>
    <t>SSSZI08H17786</t>
  </si>
  <si>
    <t>SSSZI08H17787</t>
  </si>
  <si>
    <t>SSSZI08H17788</t>
  </si>
  <si>
    <t>SSSZI08H17789</t>
  </si>
  <si>
    <t>SSSZI08H17790</t>
  </si>
  <si>
    <t>SSSZI08H17791</t>
  </si>
  <si>
    <t>SSSZI08H17792</t>
  </si>
  <si>
    <t>SSSZI08H17793</t>
  </si>
  <si>
    <t>SSSZI08H17794</t>
  </si>
  <si>
    <t>SSSZI08H17795</t>
  </si>
  <si>
    <t>SSSZI08H17796</t>
  </si>
  <si>
    <t>SSSZI08H17797</t>
  </si>
  <si>
    <t>SSSZI08H17798</t>
  </si>
  <si>
    <t>SSSZI08H17799</t>
  </si>
  <si>
    <t>SSSZI08H17800</t>
  </si>
  <si>
    <t>SSSZI08H17801</t>
  </si>
  <si>
    <t>SSSZI08H17802</t>
  </si>
  <si>
    <t>SSSZI08H17803</t>
  </si>
  <si>
    <t>SSSZI08H17804</t>
  </si>
  <si>
    <t>SSSZI08H17805</t>
  </si>
  <si>
    <t>SSSZI08H17806</t>
  </si>
  <si>
    <t>SSSZI08H17807</t>
  </si>
  <si>
    <t>SSSZI08H17808</t>
  </si>
  <si>
    <t>SSSZI08H17809</t>
  </si>
  <si>
    <t>SSSZI08H17810</t>
  </si>
  <si>
    <t>SSSZI08H17811</t>
  </si>
  <si>
    <t>SSSZI08H17812</t>
  </si>
  <si>
    <t>SSSZI08H17813</t>
  </si>
  <si>
    <t>SSSZI08H17814</t>
  </si>
  <si>
    <t>SSSZI08H17815</t>
  </si>
  <si>
    <t>SSSZI08H17816</t>
  </si>
  <si>
    <t>SSSZI08H17817</t>
  </si>
  <si>
    <t>SSSZI08H17818</t>
  </si>
  <si>
    <t>SSSZI08H17819</t>
  </si>
  <si>
    <t>SSSZI08H17820</t>
  </si>
  <si>
    <t>SSSZI08H17821</t>
  </si>
  <si>
    <t>SSSZI08H17822</t>
  </si>
  <si>
    <t>SSSZI08H17823</t>
  </si>
  <si>
    <t>SSSZI08H17824</t>
  </si>
  <si>
    <t>SSSZI08H17825</t>
  </si>
  <si>
    <t>SSSZI08H17826</t>
  </si>
  <si>
    <t>SSSZI08H17827</t>
  </si>
  <si>
    <t>SSSZI08H17828</t>
  </si>
  <si>
    <t>SSSZI08H17829</t>
  </si>
  <si>
    <t>SSSZI08H17830</t>
  </si>
  <si>
    <t>SSSZI08H17831</t>
  </si>
  <si>
    <t>SSSZI08H17832</t>
  </si>
  <si>
    <t>SSSZI08H17833</t>
  </si>
  <si>
    <t>SSSZI08H17834</t>
  </si>
  <si>
    <t>SSSZI08H17835</t>
  </si>
  <si>
    <t>SSSZI08H17836</t>
  </si>
  <si>
    <t>SSSZI08H17837</t>
  </si>
  <si>
    <t>SSSZI08H17838</t>
  </si>
  <si>
    <t>SSSZI08H17839</t>
  </si>
  <si>
    <t>SSSZI08H17840</t>
  </si>
  <si>
    <t>SSSZI08H17841</t>
  </si>
  <si>
    <t>SSSZI08H17842</t>
  </si>
  <si>
    <t>SSSZI08H17843</t>
  </si>
  <si>
    <t>SSSZI08H17844</t>
  </si>
  <si>
    <t>SSSZI08H17845</t>
  </si>
  <si>
    <t>SSSZI08H17846</t>
  </si>
  <si>
    <t>SSSZI08H17847</t>
  </si>
  <si>
    <t>SSSZI08H17848</t>
  </si>
  <si>
    <t>SSSZI08H17849</t>
  </si>
  <si>
    <t>SSSZI08H17850</t>
  </si>
  <si>
    <t>SSSZI08H17851</t>
  </si>
  <si>
    <t>SSSZI08H17852</t>
  </si>
  <si>
    <t>SSSZI08H17853</t>
  </si>
  <si>
    <t>SSSZI08H17854</t>
  </si>
  <si>
    <t>SSSZI08H17855</t>
  </si>
  <si>
    <t>SSSZI08H17856</t>
  </si>
  <si>
    <t>SSSZI08H17857</t>
  </si>
  <si>
    <t>SSSZI08H17858</t>
  </si>
  <si>
    <t>SSSZI08H17859</t>
  </si>
  <si>
    <t>SSSZI08H17860</t>
  </si>
  <si>
    <t>SSSZI08H17861</t>
  </si>
  <si>
    <t>SSSZI08H17862</t>
  </si>
  <si>
    <t>SSSZI08H17863</t>
  </si>
  <si>
    <t>SSSZI08H17864</t>
  </si>
  <si>
    <t>SSSZI08H17865</t>
  </si>
  <si>
    <t>SSSZI08H17866</t>
  </si>
  <si>
    <t>SSSZI08H17867</t>
  </si>
  <si>
    <t>SSSZI08H17868</t>
  </si>
  <si>
    <t>SSSZI08H17869</t>
  </si>
  <si>
    <t>SSSZI08H17870</t>
  </si>
  <si>
    <t>SSSZI08H17871</t>
  </si>
  <si>
    <t>SSSZI08H17872</t>
  </si>
  <si>
    <t>SSSZI08H17873</t>
  </si>
  <si>
    <t>SSSZI08H17874</t>
  </si>
  <si>
    <t>SSSZI08H17875</t>
  </si>
  <si>
    <t>SSSZI08H17876</t>
  </si>
  <si>
    <t>SSSZI08H17877</t>
  </si>
  <si>
    <t>SSSZI08H17878</t>
  </si>
  <si>
    <t>SSSZI08H17879</t>
  </si>
  <si>
    <t>SSSZI08H17880</t>
  </si>
  <si>
    <t>SSSZI08H17881</t>
  </si>
  <si>
    <t>SSSZI08H17882</t>
  </si>
  <si>
    <t>SSSZI08H17883</t>
  </si>
  <si>
    <t>SSSZI08H17884</t>
  </si>
  <si>
    <t>SSSZI08H17885</t>
  </si>
  <si>
    <t>SSSZI08H17886</t>
  </si>
  <si>
    <t>SSSZI08H17887</t>
  </si>
  <si>
    <t>SSSZI08H17888</t>
  </si>
  <si>
    <t>SSSZI08H17889</t>
  </si>
  <si>
    <t>SSSZI08H17890</t>
  </si>
  <si>
    <t>SSSZI08H17891</t>
  </si>
  <si>
    <t>SSSZI08H17892</t>
  </si>
  <si>
    <t>SSSZI08H17893</t>
  </si>
  <si>
    <t>SSSZI08H17894</t>
  </si>
  <si>
    <t>SSSZI08H17895</t>
  </si>
  <si>
    <t>SSSZI08H17896</t>
  </si>
  <si>
    <t>SSSZI08H17897</t>
  </si>
  <si>
    <t>SSSZI08H17898</t>
  </si>
  <si>
    <t>SSSZI08H17899</t>
  </si>
  <si>
    <t>SSSZI08H17900</t>
  </si>
  <si>
    <t>SSSZI08H17901</t>
  </si>
  <si>
    <t>SSSZI08H17902</t>
  </si>
  <si>
    <t>SSSZI08H17903</t>
  </si>
  <si>
    <t>SSSZI08H17904</t>
  </si>
  <si>
    <t>SSSZI08H17905</t>
  </si>
  <si>
    <t>SSSZI08H17906</t>
  </si>
  <si>
    <t>SSSZI08H17907</t>
  </si>
  <si>
    <t>SSSZI08H17908</t>
  </si>
  <si>
    <t>SSSZI08H17909</t>
  </si>
  <si>
    <t>SSSZI08H17910</t>
  </si>
  <si>
    <t>SSSZI08H17911</t>
  </si>
  <si>
    <t>SSSZI08H17912</t>
  </si>
  <si>
    <t>SSSZI08H17913</t>
  </si>
  <si>
    <t>SSSZI08H17914</t>
  </si>
  <si>
    <t>SSSZI08H17915</t>
  </si>
  <si>
    <t>SSSZI08H17916</t>
  </si>
  <si>
    <t>SSSZI08H17917</t>
  </si>
  <si>
    <t>SSSZI08H17918</t>
  </si>
  <si>
    <t>SSSZI08H17919</t>
  </si>
  <si>
    <t>SSSZI08H17920</t>
  </si>
  <si>
    <t>SSSZI08H17921</t>
  </si>
  <si>
    <t>SSSZI08H17922</t>
  </si>
  <si>
    <t>SSSZI08H17923</t>
  </si>
  <si>
    <t>SSSZI08H17924</t>
  </si>
  <si>
    <t>SSSZI08H17925</t>
  </si>
  <si>
    <t>SSSZI08H17926</t>
  </si>
  <si>
    <t>SSSZI08H17927</t>
  </si>
  <si>
    <t>SSSZI08H17928</t>
  </si>
  <si>
    <t>SSSZI08H17929</t>
  </si>
  <si>
    <t>SSSZI08H17930</t>
  </si>
  <si>
    <t>SSSZI08H17931</t>
  </si>
  <si>
    <t>SSSZI08H17932</t>
  </si>
  <si>
    <t>SSSZI08H17933</t>
  </si>
  <si>
    <t>SSSZI08H17934</t>
  </si>
  <si>
    <t>SSSZI08H17935</t>
  </si>
  <si>
    <t>SSSZI08H17936</t>
  </si>
  <si>
    <t>SSSZI08H17937</t>
  </si>
  <si>
    <t>SSSZI08H17938</t>
  </si>
  <si>
    <t>SSSZI08H17939</t>
  </si>
  <si>
    <t>SSSZI08H17940</t>
  </si>
  <si>
    <t>SSSZI08H17941</t>
  </si>
  <si>
    <t>SSSZI08H17942</t>
  </si>
  <si>
    <t>SSSZI08H17943</t>
  </si>
  <si>
    <t>SSSZI08H17944</t>
  </si>
  <si>
    <t>SSSZI08H17945</t>
  </si>
  <si>
    <t>SSSZI08H17946</t>
  </si>
  <si>
    <t>SSSZI08H17947</t>
  </si>
  <si>
    <t>SSSZI08H17948</t>
  </si>
  <si>
    <t>SSSZI08H17949</t>
  </si>
  <si>
    <t>SSSZI08H17950</t>
  </si>
  <si>
    <t>SSSZI08H17951</t>
  </si>
  <si>
    <t>SSSZI08H17952</t>
  </si>
  <si>
    <t>SSSZI08H17953</t>
  </si>
  <si>
    <t>SSSZI08H17954</t>
  </si>
  <si>
    <t>SSSZI08H17955</t>
  </si>
  <si>
    <t>SSSZI08H17956</t>
  </si>
  <si>
    <t>SSSZI08H17957</t>
  </si>
  <si>
    <t>SSSZI08H17958</t>
  </si>
  <si>
    <t>SSSZI08H17959</t>
  </si>
  <si>
    <t>SSSZI08H17960</t>
  </si>
  <si>
    <t>SSSZI08H17961</t>
  </si>
  <si>
    <t>SSSZI08H17962</t>
  </si>
  <si>
    <t>SSSZI08H17963</t>
  </si>
  <si>
    <t>SSSZI08H17964</t>
  </si>
  <si>
    <t>SSSZI08H17965</t>
  </si>
  <si>
    <t>SSSZI08H17966</t>
  </si>
  <si>
    <t>SSSZI08H17967</t>
  </si>
  <si>
    <t>SSSZI08H17968</t>
  </si>
  <si>
    <t>SSSZI08H17969</t>
  </si>
  <si>
    <t>SSSZI08H17970</t>
  </si>
  <si>
    <t>SSSZI08H17971</t>
  </si>
  <si>
    <t>SSSZI08H17972</t>
  </si>
  <si>
    <t>SSSZI08H17973</t>
  </si>
  <si>
    <t>SSSZI08H17974</t>
  </si>
  <si>
    <t>SSSZI08H17975</t>
  </si>
  <si>
    <t>SSSZI08H17976</t>
  </si>
  <si>
    <t>SSSZI08H17977</t>
  </si>
  <si>
    <t>SSSZI08H17978</t>
  </si>
  <si>
    <t>SSSZI08H17979</t>
  </si>
  <si>
    <t>SSSZI08H17980</t>
  </si>
  <si>
    <t>SSSZI08H17981</t>
  </si>
  <si>
    <t>SSSZI08H17982</t>
  </si>
  <si>
    <t>SSSZI08H17983</t>
  </si>
  <si>
    <t>SSSZI08H17984</t>
  </si>
  <si>
    <t>SSSZI08H17985</t>
  </si>
  <si>
    <t>SSSZI08H17986</t>
  </si>
  <si>
    <t>SSSZI08H17987</t>
  </si>
  <si>
    <t>SSSZI08H17988</t>
  </si>
  <si>
    <t>SSSZI08H17989</t>
  </si>
  <si>
    <t>SSSZI08H17990</t>
  </si>
  <si>
    <t>SSSZI08H17991</t>
  </si>
  <si>
    <t>SSSZI08H17992</t>
  </si>
  <si>
    <t>SSSZI08H17993</t>
  </si>
  <si>
    <t>SSSZI08H17994</t>
  </si>
  <si>
    <t>SSSZI08H17995</t>
  </si>
  <si>
    <t>SSSZI08H17996</t>
  </si>
  <si>
    <t>SSSZI08H17997</t>
  </si>
  <si>
    <t>SSSZI08H17998</t>
  </si>
  <si>
    <t>SSSZI08H17999</t>
  </si>
  <si>
    <t>SSSZI08H18000</t>
  </si>
  <si>
    <t>SSSZI08H18001</t>
  </si>
  <si>
    <t>SSSZI08H18002</t>
  </si>
  <si>
    <t>SSSZI08H18003</t>
  </si>
  <si>
    <t>SSSZI08H18004</t>
  </si>
  <si>
    <t>SSSZI08H18005</t>
  </si>
  <si>
    <t>SSSZI08H18006</t>
  </si>
  <si>
    <t>SSSZI08H18007</t>
  </si>
  <si>
    <t>SSSZI08H18008</t>
  </si>
  <si>
    <t>SSSZI08H18009</t>
  </si>
  <si>
    <t>SSSZI08H18010</t>
  </si>
  <si>
    <t>SSSZI08H18011</t>
  </si>
  <si>
    <t>SSSZI08H18012</t>
  </si>
  <si>
    <t>SSSZI08H18013</t>
  </si>
  <si>
    <t>SSSZI08H18014</t>
  </si>
  <si>
    <t>SSSZI08H18015</t>
  </si>
  <si>
    <t>SSSZI08H18016</t>
  </si>
  <si>
    <t>SSSZI08H18017</t>
  </si>
  <si>
    <t>SSSZI08H18018</t>
  </si>
  <si>
    <t>SSSZI08H18019</t>
  </si>
  <si>
    <t>SSSZI08H18020</t>
  </si>
  <si>
    <t>SSSZI08H18021</t>
  </si>
  <si>
    <t>SSSZI08H18022</t>
  </si>
  <si>
    <t>SSSZI08H18023</t>
  </si>
  <si>
    <t>SSSZI08H18024</t>
  </si>
  <si>
    <t>SSSZI08H18025</t>
  </si>
  <si>
    <t>SSSZI08H18026</t>
  </si>
  <si>
    <t>SSSZI08H18027</t>
  </si>
  <si>
    <t>SSSZI08H18028</t>
  </si>
  <si>
    <t>SSSZI08H18029</t>
  </si>
  <si>
    <t>SSSZI08H18030</t>
  </si>
  <si>
    <t>SSSZI08H18031</t>
  </si>
  <si>
    <t>SSSZI08H18032</t>
  </si>
  <si>
    <t>SSSZI08H18033</t>
  </si>
  <si>
    <t>SSSZI08H18034</t>
  </si>
  <si>
    <t>SSSZI08H18035</t>
  </si>
  <si>
    <t>SSSZI08H18036</t>
  </si>
  <si>
    <t>SSSZI08H18037</t>
  </si>
  <si>
    <t>SSSZI08H18038</t>
  </si>
  <si>
    <t>SSSZI08H18039</t>
  </si>
  <si>
    <t>SSSZI08H18040</t>
  </si>
  <si>
    <t>SSSZI08H18041</t>
  </si>
  <si>
    <t>SSSZI08H18042</t>
  </si>
  <si>
    <t>SSSZI08H18043</t>
  </si>
  <si>
    <t>SSSZI08H18044</t>
  </si>
  <si>
    <t>SSSZI08H18045</t>
  </si>
  <si>
    <t>SSSZI08H18046</t>
  </si>
  <si>
    <t>SSSZI08H18047</t>
  </si>
  <si>
    <t>SSSZI08H18048</t>
  </si>
  <si>
    <t>SSSZI08H18049</t>
  </si>
  <si>
    <t>SSSZI08H18050</t>
  </si>
  <si>
    <t>SSSZI08H18051</t>
  </si>
  <si>
    <t>SSSZI08H18052</t>
  </si>
  <si>
    <t>SSSZI08H18053</t>
  </si>
  <si>
    <t>SSSZI08H18054</t>
  </si>
  <si>
    <t>SSSZI08H18055</t>
  </si>
  <si>
    <t>SSSZI08H18056</t>
  </si>
  <si>
    <t>SSSZI08H18057</t>
  </si>
  <si>
    <t>SSSZI08H18058</t>
  </si>
  <si>
    <t>SSSZI08H18059</t>
  </si>
  <si>
    <t>SSSZI08H18060</t>
  </si>
  <si>
    <t>SSSZI08H18061</t>
  </si>
  <si>
    <t>SSSZI08H18062</t>
  </si>
  <si>
    <t>SSSZI08H18063</t>
  </si>
  <si>
    <t>SSSZI08H18064</t>
  </si>
  <si>
    <t>SSSZI08H18065</t>
  </si>
  <si>
    <t>SSSZI08H18066</t>
  </si>
  <si>
    <t>SSSZI08H18067</t>
  </si>
  <si>
    <t>SSSZI08H18068</t>
  </si>
  <si>
    <t>SSSZI08H18069</t>
  </si>
  <si>
    <t>SSSZI08H18070</t>
  </si>
  <si>
    <t>SSSZI08H18071</t>
  </si>
  <si>
    <t>SSSZI08H18072</t>
  </si>
  <si>
    <t>SSSZI08H18073</t>
  </si>
  <si>
    <t>SSSZI08H18074</t>
  </si>
  <si>
    <t>SSSZI08H18075</t>
  </si>
  <si>
    <t>SSSZI08H18076</t>
  </si>
  <si>
    <t>SSSZI08H18077</t>
  </si>
  <si>
    <t>SSSZI08H18078</t>
  </si>
  <si>
    <t>SSSZI08H18079</t>
  </si>
  <si>
    <t>SSSZI08H18080</t>
  </si>
  <si>
    <t>SSSZI08H18081</t>
  </si>
  <si>
    <t>SSSZI08H18082</t>
  </si>
  <si>
    <t>SSSZI08H18083</t>
  </si>
  <si>
    <t>SSSZI08H18084</t>
  </si>
  <si>
    <t>SSSZI08H18085</t>
  </si>
  <si>
    <t>SSSZI08H18086</t>
  </si>
  <si>
    <t>SSSZI08H18087</t>
  </si>
  <si>
    <t>SSSZI08H18088</t>
  </si>
  <si>
    <t>SSSZI08H18089</t>
  </si>
  <si>
    <t>SSSZI08H18090</t>
  </si>
  <si>
    <t>SSSZI08H18091</t>
  </si>
  <si>
    <t>SSSZI08H18092</t>
  </si>
  <si>
    <t>SSSZI08H18093</t>
  </si>
  <si>
    <t>SSSZI08H18094</t>
  </si>
  <si>
    <t>SSSZI08H18095</t>
  </si>
  <si>
    <t>SSSZI08H18096</t>
  </si>
  <si>
    <t>SSSZI08H18097</t>
  </si>
  <si>
    <t>SSSZI08H18098</t>
  </si>
  <si>
    <t>SSSZI08H18099</t>
  </si>
  <si>
    <t>SSSZI08H18100</t>
  </si>
  <si>
    <t>SSSZI08H18101</t>
  </si>
  <si>
    <t>SSSZI08H18102</t>
  </si>
  <si>
    <t>SSSZI08H18103</t>
  </si>
  <si>
    <t>SSSZI08H18104</t>
  </si>
  <si>
    <t>SSSZI08H18105</t>
  </si>
  <si>
    <t>SSSZI08H18106</t>
  </si>
  <si>
    <t>SSSZI08H18107</t>
  </si>
  <si>
    <t>SSSZI08H18108</t>
  </si>
  <si>
    <t>SSSZI08H18109</t>
  </si>
  <si>
    <t>SSSZI08H18110</t>
  </si>
  <si>
    <t>SSSZI08H18111</t>
  </si>
  <si>
    <t>SSSZI08H18112</t>
  </si>
  <si>
    <t>SSSZI08H18113</t>
  </si>
  <si>
    <t>SSSZI08H18114</t>
  </si>
  <si>
    <t>SSSZI08H18115</t>
  </si>
  <si>
    <t>SSSZI08H18116</t>
  </si>
  <si>
    <t>SSSZI08H18117</t>
  </si>
  <si>
    <t>SSSZI08H18118</t>
  </si>
  <si>
    <t>SSSZI08H18119</t>
  </si>
  <si>
    <t>SSSZI08H18120</t>
  </si>
  <si>
    <t>SSSZI08H18121</t>
  </si>
  <si>
    <t>SSSZI08H18122</t>
  </si>
  <si>
    <t>SSSZI08H18123</t>
  </si>
  <si>
    <t>SSSZI08H18124</t>
  </si>
  <si>
    <t>SSSZI08H18125</t>
  </si>
  <si>
    <t>SSSZI08H18126</t>
  </si>
  <si>
    <t>SSSZI08H18127</t>
  </si>
  <si>
    <t>SSSZI08H18128</t>
  </si>
  <si>
    <t>SSSZI08H18129</t>
  </si>
  <si>
    <t>SSSZI08H18130</t>
  </si>
  <si>
    <t>SSSZI08H18131</t>
  </si>
  <si>
    <t>SSSZI08H18132</t>
  </si>
  <si>
    <t>SSSZI08H18133</t>
  </si>
  <si>
    <t>SSSZI08H18134</t>
  </si>
  <si>
    <t>SSSZI08H18135</t>
  </si>
  <si>
    <t>SSSZI08H18136</t>
  </si>
  <si>
    <t>SSSZI08H18137</t>
  </si>
  <si>
    <t>SSSZI08H18138</t>
  </si>
  <si>
    <t>SSSZI08H18139</t>
  </si>
  <si>
    <t>SSSZI08H18140</t>
  </si>
  <si>
    <t>SSSZI08H18141</t>
  </si>
  <si>
    <t>SSSZI08H18142</t>
  </si>
  <si>
    <t>SSSZI08H18143</t>
  </si>
  <si>
    <t>SSSZI08H18144</t>
  </si>
  <si>
    <t>SSSZI08H18145</t>
  </si>
  <si>
    <t>SSSZI08H18146</t>
  </si>
  <si>
    <t>SSSZI08H18147</t>
  </si>
  <si>
    <t>SSSZI08H18148</t>
  </si>
  <si>
    <t>SSSZI08H18149</t>
  </si>
  <si>
    <t>SSSZI08H18150</t>
  </si>
  <si>
    <t>SSSZI08H18151</t>
  </si>
  <si>
    <t>SSSZI08H18152</t>
  </si>
  <si>
    <t>SSSZI08H18153</t>
  </si>
  <si>
    <t>SSSZI08H18154</t>
  </si>
  <si>
    <t>SSSZI08H18155</t>
  </si>
  <si>
    <t>SSSZI08H18156</t>
  </si>
  <si>
    <t>SSSZI08H18157</t>
  </si>
  <si>
    <t>SSSZI08H18158</t>
  </si>
  <si>
    <t>SSSZI08H18159</t>
  </si>
  <si>
    <t>SSSZI08H18160</t>
  </si>
  <si>
    <t>SSSZI08H18161</t>
  </si>
  <si>
    <t>SSSZI08H18162</t>
  </si>
  <si>
    <t>SSSZI08H18163</t>
  </si>
  <si>
    <t>SSSZI08H18164</t>
  </si>
  <si>
    <t>SSSZI08H18165</t>
  </si>
  <si>
    <t>SSSZI08H18166</t>
  </si>
  <si>
    <t>SSSZI08H18167</t>
  </si>
  <si>
    <t>SSSZI08H18168</t>
  </si>
  <si>
    <t>SSSZI08H18169</t>
  </si>
  <si>
    <t>SSSZI08H18170</t>
  </si>
  <si>
    <t>SSSZI08H18171</t>
  </si>
  <si>
    <t>SSSZI08H18172</t>
  </si>
  <si>
    <t>SSSZI08H18173</t>
  </si>
  <si>
    <t>SSSZI08H18174</t>
  </si>
  <si>
    <t>SSSZI08H18175</t>
  </si>
  <si>
    <t>SSSZI08H18176</t>
  </si>
  <si>
    <t>SSSZI08H18177</t>
  </si>
  <si>
    <t>SSSZI08H18178</t>
  </si>
  <si>
    <t>SSSZI08H18179</t>
  </si>
  <si>
    <t>SSSZI08H18180</t>
  </si>
  <si>
    <t>SSSZI08H18181</t>
  </si>
  <si>
    <t>SSSZI08H18182</t>
  </si>
  <si>
    <t>SSSZI08H18183</t>
  </si>
  <si>
    <t>SSSZI08H18184</t>
  </si>
  <si>
    <t>SSSZI08H18185</t>
  </si>
  <si>
    <t>SSSZI08H18186</t>
  </si>
  <si>
    <t>SSSZI08H18187</t>
  </si>
  <si>
    <t>SSSZI08H18188</t>
  </si>
  <si>
    <t>SSSZI08H18189</t>
  </si>
  <si>
    <t>SSSZI08H18190</t>
  </si>
  <si>
    <t>SSSZI08H18191</t>
  </si>
  <si>
    <t>SSSZI08H18192</t>
  </si>
  <si>
    <t>SSSZI08H18193</t>
  </si>
  <si>
    <t>SSSZI08H18194</t>
  </si>
  <si>
    <t>SSSZI08H18195</t>
  </si>
  <si>
    <t>SSSZI08H18196</t>
  </si>
  <si>
    <t>SSSZI08H18197</t>
  </si>
  <si>
    <t>SSSZI08H18198</t>
  </si>
  <si>
    <t>SSSZI08H18199</t>
  </si>
  <si>
    <t>SSSZI08H18200</t>
  </si>
  <si>
    <t>SSSZI08H18201</t>
  </si>
  <si>
    <t>SSSZI08H18202</t>
  </si>
  <si>
    <t>SSSZI08H18203</t>
  </si>
  <si>
    <t>SSSZI08H18204</t>
  </si>
  <si>
    <t>SSSZI08H18205</t>
  </si>
  <si>
    <t>SSSZI08H18206</t>
  </si>
  <si>
    <t>SSSZI08H18207</t>
  </si>
  <si>
    <t>SSSZI08H18208</t>
  </si>
  <si>
    <t>SSSZI08H18209</t>
  </si>
  <si>
    <t>SSSZI08H18210</t>
  </si>
  <si>
    <t>SSSZI08H18211</t>
  </si>
  <si>
    <t>SSSZI08H18212</t>
  </si>
  <si>
    <t>SSSZI08H18213</t>
  </si>
  <si>
    <t>SSSZI08H18214</t>
  </si>
  <si>
    <t>SSSZI08H18215</t>
  </si>
  <si>
    <t>SSSZI08H18216</t>
  </si>
  <si>
    <t>SSSZI08H18217</t>
  </si>
  <si>
    <t>SSSZI08H18218</t>
  </si>
  <si>
    <t>SSSZI08H18219</t>
  </si>
  <si>
    <t>SSSZI08H18220</t>
  </si>
  <si>
    <t>SSSZI08H18221</t>
  </si>
  <si>
    <t>SSSZI08H18222</t>
  </si>
  <si>
    <t>SSSZI08H18223</t>
  </si>
  <si>
    <t>SSSZI08H18224</t>
  </si>
  <si>
    <t>SSSZI08H18225</t>
  </si>
  <si>
    <t>SSSZI08H18226</t>
  </si>
  <si>
    <t>SSSZI08H18227</t>
  </si>
  <si>
    <t>SSSZI08H18228</t>
  </si>
  <si>
    <t>SSSZI08H18229</t>
  </si>
  <si>
    <t>SSSZI08H18230</t>
  </si>
  <si>
    <t>SSSZI08H18231</t>
  </si>
  <si>
    <t>SSSZI08H18232</t>
  </si>
  <si>
    <t>SSSZI08H18233</t>
  </si>
  <si>
    <t>SSSZI08H18234</t>
  </si>
  <si>
    <t>SSSZI08H18235</t>
  </si>
  <si>
    <t>SSSZI08H18236</t>
  </si>
  <si>
    <t>SSSZI08H18237</t>
  </si>
  <si>
    <t>SSSZI08H18238</t>
  </si>
  <si>
    <t>SSSZI08H18239</t>
  </si>
  <si>
    <t>SSSZI08H18240</t>
  </si>
  <si>
    <t>SSSZI08H18241</t>
  </si>
  <si>
    <t>SSSZI08H18242</t>
  </si>
  <si>
    <t>SSSZI08H18243</t>
  </si>
  <si>
    <t>SSSZI08H18244</t>
  </si>
  <si>
    <t>SSSZI08H18245</t>
  </si>
  <si>
    <t>SSSZI08H18246</t>
  </si>
  <si>
    <t>SSSZI08H18247</t>
  </si>
  <si>
    <t>SSSZI08H18248</t>
  </si>
  <si>
    <t>SSSZI08H18249</t>
  </si>
  <si>
    <t>SSSZI08H18250</t>
  </si>
  <si>
    <t>SSSZI08H18251</t>
  </si>
  <si>
    <t>SSSZI08H18252</t>
  </si>
  <si>
    <t>SSSZI08H18253</t>
  </si>
  <si>
    <t>SSSZI08H18254</t>
  </si>
  <si>
    <t>SSSZI08H18255</t>
  </si>
  <si>
    <t>SSSZI08H18256</t>
  </si>
  <si>
    <t>SSSZI08H18257</t>
  </si>
  <si>
    <t>SSSZI08H18258</t>
  </si>
  <si>
    <t>SSSZI08H18259</t>
  </si>
  <si>
    <t>SSSZI08H18260</t>
  </si>
  <si>
    <t>SSSZI08H18261</t>
  </si>
  <si>
    <t>SSSZI08H18262</t>
  </si>
  <si>
    <t>SSSZI08H18263</t>
  </si>
  <si>
    <t>SSSZI08H18264</t>
  </si>
  <si>
    <t>SSSZI08H18265</t>
  </si>
  <si>
    <t>SSSZI08H18266</t>
  </si>
  <si>
    <t>SSSZI08H18267</t>
  </si>
  <si>
    <t>SSSZI08H18268</t>
  </si>
  <si>
    <t>SSSZI08H18269</t>
  </si>
  <si>
    <t>SSSZI08H18270</t>
  </si>
  <si>
    <t>SSSZI08H18271</t>
  </si>
  <si>
    <t>SSSZI08H18272</t>
  </si>
  <si>
    <t>SSSZI08H18273</t>
  </si>
  <si>
    <t>SSSZI08H18274</t>
  </si>
  <si>
    <t>SSSZI08H18275</t>
  </si>
  <si>
    <t>SSSZI08H18276</t>
  </si>
  <si>
    <t>SSSZI08H18277</t>
  </si>
  <si>
    <t>SSSZI08H18278</t>
  </si>
  <si>
    <t>SSSZI08H18279</t>
  </si>
  <si>
    <t>SSSZI08H18280</t>
  </si>
  <si>
    <t>SSSZI08H18281</t>
  </si>
  <si>
    <t>SSSZI08H18282</t>
  </si>
  <si>
    <t>SSSZI08H18283</t>
  </si>
  <si>
    <t>SSSZI08H18284</t>
  </si>
  <si>
    <t>SSSZI08H18285</t>
  </si>
  <si>
    <t>SSSZI08H18286</t>
  </si>
  <si>
    <t>SSSZI08H18287</t>
  </si>
  <si>
    <t>SSSZI08H18288</t>
  </si>
  <si>
    <t>SSSZI08H18289</t>
  </si>
  <si>
    <t>SSSZI08H18290</t>
  </si>
  <si>
    <t>SSSZI08H18291</t>
  </si>
  <si>
    <t>SSSZI08H18292</t>
  </si>
  <si>
    <t>SSSZI08H18293</t>
  </si>
  <si>
    <t>SSSZI08H18294</t>
  </si>
  <si>
    <t>SSSZI08H18295</t>
  </si>
  <si>
    <t>SSSZI08H18296</t>
  </si>
  <si>
    <t>SSSZI08H18297</t>
  </si>
  <si>
    <t>SSSZI08H18298</t>
  </si>
  <si>
    <t>SSSZI08H18299</t>
  </si>
  <si>
    <t>SSSZI08H18300</t>
  </si>
  <si>
    <t>SSSZI08H18301</t>
  </si>
  <si>
    <t>SSSZI08H18302</t>
  </si>
  <si>
    <t>SSSZI08H18303</t>
  </si>
  <si>
    <t>SSSZI08H18304</t>
  </si>
  <si>
    <t>SSSZI08H18305</t>
  </si>
  <si>
    <t>SSSZI08H18306</t>
  </si>
  <si>
    <t>SSSZI08H18307</t>
  </si>
  <si>
    <t>SSSZI08H18308</t>
  </si>
  <si>
    <t>SSSZI08H18309</t>
  </si>
  <si>
    <t>SSSZI08H18310</t>
  </si>
  <si>
    <t>SSSZI08H18311</t>
  </si>
  <si>
    <t>SSSZI08H18312</t>
  </si>
  <si>
    <t>SSSZI08H18313</t>
  </si>
  <si>
    <t>SSSZI08H18314</t>
  </si>
  <si>
    <t>SSSZI08H18315</t>
  </si>
  <si>
    <t>SSSZI08H18316</t>
  </si>
  <si>
    <t>SSSZI08H18317</t>
  </si>
  <si>
    <t>SSSZI08H18318</t>
  </si>
  <si>
    <t>SSSZI08H18319</t>
  </si>
  <si>
    <t>SSSZI08H18320</t>
  </si>
  <si>
    <t>SSSZI08H18321</t>
  </si>
  <si>
    <t>SSSZI08H18322</t>
  </si>
  <si>
    <t>SSSZI08H18323</t>
  </si>
  <si>
    <t>SSSZI08H18324</t>
  </si>
  <si>
    <t>SSSZI08H18325</t>
  </si>
  <si>
    <t>SSSZI08H18326</t>
  </si>
  <si>
    <t>SSSZI08H18327</t>
  </si>
  <si>
    <t>SSSZI08H18328</t>
  </si>
  <si>
    <t>SSSZI08H18329</t>
  </si>
  <si>
    <t>SSSZI08H18330</t>
  </si>
  <si>
    <t>SSSZI08H18331</t>
  </si>
  <si>
    <t>SSSZI08H18332</t>
  </si>
  <si>
    <t>SSSZI08H18333</t>
  </si>
  <si>
    <t>SSSZI08H18334</t>
  </si>
  <si>
    <t>SSSZI08H18335</t>
  </si>
  <si>
    <t>SSSZI08H18336</t>
  </si>
  <si>
    <t>SSSZI08H18337</t>
  </si>
  <si>
    <t>SSSZI08H18338</t>
  </si>
  <si>
    <t>SSSZI08H18339</t>
  </si>
  <si>
    <t>SSSZI08H18340</t>
  </si>
  <si>
    <t>SSSZI08H18341</t>
  </si>
  <si>
    <t>SSSZI08H18342</t>
  </si>
  <si>
    <t>SSSZI08H18343</t>
  </si>
  <si>
    <t>SSSZI08H18344</t>
  </si>
  <si>
    <t>SSSZI08H18345</t>
  </si>
  <si>
    <t>SSSZI08H18346</t>
  </si>
  <si>
    <t>SSSZI08H18347</t>
  </si>
  <si>
    <t>SSSZI08H18348</t>
  </si>
  <si>
    <t>SSSZI08H18349</t>
  </si>
  <si>
    <t>SSSZI08H18350</t>
  </si>
  <si>
    <t>SSSZI08H18351</t>
  </si>
  <si>
    <t>SSSZI08H18352</t>
  </si>
  <si>
    <t>SSSZI08H18353</t>
  </si>
  <si>
    <t>SSSZI08H18354</t>
  </si>
  <si>
    <t>SSSZI08H18355</t>
  </si>
  <si>
    <t>SSSZI08H18356</t>
  </si>
  <si>
    <t>SSSZI08H18357</t>
  </si>
  <si>
    <t>SSSZI08H18358</t>
  </si>
  <si>
    <t>SSSZI08H18359</t>
  </si>
  <si>
    <t>SSSZI08H18360</t>
  </si>
  <si>
    <t>SSSZI08H18361</t>
  </si>
  <si>
    <t>SSSZI08H18362</t>
  </si>
  <si>
    <t>SSSZI08H18363</t>
  </si>
  <si>
    <t>SSSZI08H18364</t>
  </si>
  <si>
    <t>SSSZI08H18365</t>
  </si>
  <si>
    <t>SSSZI08H18366</t>
  </si>
  <si>
    <t>SSSZI08H18367</t>
  </si>
  <si>
    <t>SSSZI08H18368</t>
  </si>
  <si>
    <t>SSSZI08H18369</t>
  </si>
  <si>
    <t>SSSZI08H18370</t>
  </si>
  <si>
    <t>SSSZI08H18371</t>
  </si>
  <si>
    <t>SSSZI08H18372</t>
  </si>
  <si>
    <t>SSSZI08H18373</t>
  </si>
  <si>
    <t>SSSZI08H18374</t>
  </si>
  <si>
    <t>SSSZI08H18375</t>
  </si>
  <si>
    <t>SSSZI08H18376</t>
  </si>
  <si>
    <t>SSSZI08H18377</t>
  </si>
  <si>
    <t>SSSZI08H18378</t>
  </si>
  <si>
    <t>SSSZI08H18379</t>
  </si>
  <si>
    <t>SSSZI08H18380</t>
  </si>
  <si>
    <t>SSSZI08H18381</t>
  </si>
  <si>
    <t>SSSZI08H18382</t>
  </si>
  <si>
    <t>SSSZI08H18383</t>
  </si>
  <si>
    <t>SSSZI08H18384</t>
  </si>
  <si>
    <t>SSSZI08H18385</t>
  </si>
  <si>
    <t>SSSZI08H18386</t>
  </si>
  <si>
    <t>SSSZI08H18387</t>
  </si>
  <si>
    <t>SSSZI08H18388</t>
  </si>
  <si>
    <t>SSSZI08H18389</t>
  </si>
  <si>
    <t>SSSZI08H18390</t>
  </si>
  <si>
    <t>SSSZI08H18391</t>
  </si>
  <si>
    <t>SSSZI08H18392</t>
  </si>
  <si>
    <t>SSSZI08H18393</t>
  </si>
  <si>
    <t>SSSZI08H18394</t>
  </si>
  <si>
    <t>SSSZI08H18395</t>
  </si>
  <si>
    <t>SSSZI08H18396</t>
  </si>
  <si>
    <t>SSSZI08H18397</t>
  </si>
  <si>
    <t>SSSZI08H18398</t>
  </si>
  <si>
    <t>SSSZI08H18399</t>
  </si>
  <si>
    <t>SSSZI08H18400</t>
  </si>
  <si>
    <t>SSSZI08H18401</t>
  </si>
  <si>
    <t>SSSZI08H18402</t>
  </si>
  <si>
    <t>SSSZI08H18403</t>
  </si>
  <si>
    <t>SSSZI08H18404</t>
  </si>
  <si>
    <t>SSSZI08H18405</t>
  </si>
  <si>
    <t>SSSZI08H18406</t>
  </si>
  <si>
    <t>SSSZI08H18407</t>
  </si>
  <si>
    <t>SSSZI08H18408</t>
  </si>
  <si>
    <t>SSSZI08H18409</t>
  </si>
  <si>
    <t>SSSZI08H18410</t>
  </si>
  <si>
    <t>SSSZI08H18411</t>
  </si>
  <si>
    <t>SSSZI08H18412</t>
  </si>
  <si>
    <t>SSSZI08H18413</t>
  </si>
  <si>
    <t>SSSZI08H18414</t>
  </si>
  <si>
    <t>SSSZI08H18415</t>
  </si>
  <si>
    <t>SSSZI08H18416</t>
  </si>
  <si>
    <t>SSSZI08H18417</t>
  </si>
  <si>
    <t>SSSZI08H18418</t>
  </si>
  <si>
    <t>SSSZI08H18419</t>
  </si>
  <si>
    <t>SSSZI08H18420</t>
  </si>
  <si>
    <t>SSSZI08H18421</t>
  </si>
  <si>
    <t>SSSZI08H18422</t>
  </si>
  <si>
    <t>SSSZI08H18423</t>
  </si>
  <si>
    <t>SSSZI08H18424</t>
  </si>
  <si>
    <t>SSSZI08H18425</t>
  </si>
  <si>
    <t>SSSZI08H18426</t>
  </si>
  <si>
    <t>SSSZI08H18427</t>
  </si>
  <si>
    <t>SSSZI08H18428</t>
  </si>
  <si>
    <t>SSSZI08H18429</t>
  </si>
  <si>
    <t>SSSZI08H18430</t>
  </si>
  <si>
    <t>SSSZI08H18431</t>
  </si>
  <si>
    <t>SSSZI08H18432</t>
  </si>
  <si>
    <t>SSSZI08H18433</t>
  </si>
  <si>
    <t>SSSZI08H18434</t>
  </si>
  <si>
    <t>SSSZI08H18435</t>
  </si>
  <si>
    <t>SSSZI08H18436</t>
  </si>
  <si>
    <t>SSSZI08H18437</t>
  </si>
  <si>
    <t>SSSZI08H18438</t>
  </si>
  <si>
    <t>SSSZI08H18439</t>
  </si>
  <si>
    <t>SSSZI08H18440</t>
  </si>
  <si>
    <t>SSSZI08H18441</t>
  </si>
  <si>
    <t>SSSZI08H18442</t>
  </si>
  <si>
    <t>SSSZI08H18443</t>
  </si>
  <si>
    <t>SSSZI08H18444</t>
  </si>
  <si>
    <t>SSSZI08H18445</t>
  </si>
  <si>
    <t>SSSZI08H18446</t>
  </si>
  <si>
    <t>SSSZI08H18447</t>
  </si>
  <si>
    <t>SSSZI08H18448</t>
  </si>
  <si>
    <t>SSSZI08H18449</t>
  </si>
  <si>
    <t>SSSZI08H18450</t>
  </si>
  <si>
    <t>SSSZI08H18451</t>
  </si>
  <si>
    <t>SSSZI08H18452</t>
  </si>
  <si>
    <t>SSSZI08H18453</t>
  </si>
  <si>
    <t>SSSZI08H18454</t>
  </si>
  <si>
    <t>SSSZI08H18455</t>
  </si>
  <si>
    <t>SSSZI08H18456</t>
  </si>
  <si>
    <t>SSSZI08H18457</t>
  </si>
  <si>
    <t>SSSZI08H18458</t>
  </si>
  <si>
    <t>SSSZI08H18459</t>
  </si>
  <si>
    <t>SSSZI08H18460</t>
  </si>
  <si>
    <t>SSSZI08H18461</t>
  </si>
  <si>
    <t>SSSZI08H18462</t>
  </si>
  <si>
    <t>SSSZI08H18463</t>
  </si>
  <si>
    <t>SSSZI08H18464</t>
  </si>
  <si>
    <t>SSSZI08H18465</t>
  </si>
  <si>
    <t>SSSZI08H18466</t>
  </si>
  <si>
    <t>SSSZI08H18467</t>
  </si>
  <si>
    <t>SSSZI08H18468</t>
  </si>
  <si>
    <t>SSSZI08H18469</t>
  </si>
  <si>
    <t>SSSZI08H18470</t>
  </si>
  <si>
    <t>SSSZI08H18471</t>
  </si>
  <si>
    <t>SSSZI08H18472</t>
  </si>
  <si>
    <t>SSSZI08H18473</t>
  </si>
  <si>
    <t>SSSZI08H18474</t>
  </si>
  <si>
    <t>SSSZI08H18475</t>
  </si>
  <si>
    <t>SSSZI08H18476</t>
  </si>
  <si>
    <t>SSSZI08H18477</t>
  </si>
  <si>
    <t>SSSZI08H18478</t>
  </si>
  <si>
    <t>SSSZI08H18479</t>
  </si>
  <si>
    <t>SSSZI08H18480</t>
  </si>
  <si>
    <t>SSSZI08H18481</t>
  </si>
  <si>
    <t>SSSZI08H18482</t>
  </si>
  <si>
    <t>SSSZI08H18483</t>
  </si>
  <si>
    <t>SSSZI08H18484</t>
  </si>
  <si>
    <t>SSSZI08H18485</t>
  </si>
  <si>
    <t>SSSZI08H18486</t>
  </si>
  <si>
    <t>SSSZI08H18487</t>
  </si>
  <si>
    <t>SSSZI08H18488</t>
  </si>
  <si>
    <t>SSSZI08H18489</t>
  </si>
  <si>
    <t>SSSZI08H18490</t>
  </si>
  <si>
    <t>SSSZI08H18491</t>
  </si>
  <si>
    <t>SSSZI08H18492</t>
  </si>
  <si>
    <t>SSSZI08H18493</t>
  </si>
  <si>
    <t>SSSZI08H18494</t>
  </si>
  <si>
    <t>SSSZI08H18495</t>
  </si>
  <si>
    <t>SSSZI08H18496</t>
  </si>
  <si>
    <t>SSSZI08H18497</t>
  </si>
  <si>
    <t>SSSZI08H18498</t>
  </si>
  <si>
    <t>SSSZI08H18499</t>
  </si>
  <si>
    <t>SSSZI08H18500</t>
  </si>
  <si>
    <t>SSSZI08H18501</t>
  </si>
  <si>
    <t>SSSZI08H18502</t>
  </si>
  <si>
    <t>SSSZI08H18503</t>
  </si>
  <si>
    <t>SSSZI08H18504</t>
  </si>
  <si>
    <t>SSSZI08H18505</t>
  </si>
  <si>
    <t>SSSZI08H18506</t>
  </si>
  <si>
    <t>SSSZI08H18507</t>
  </si>
  <si>
    <t>SSSZI08H18508</t>
  </si>
  <si>
    <t>SSSZI08H18509</t>
  </si>
  <si>
    <t>SSSZI08H18510</t>
  </si>
  <si>
    <t>SSSZI08H18511</t>
  </si>
  <si>
    <t>SSSZI08H18512</t>
  </si>
  <si>
    <t>SSSZI08H18513</t>
  </si>
  <si>
    <t>SSSZI08H18514</t>
  </si>
  <si>
    <t>SSSZI08H18515</t>
  </si>
  <si>
    <t>SSSZI08H18516</t>
  </si>
  <si>
    <t>SSSZI08H18517</t>
  </si>
  <si>
    <t>SSSZI08H18518</t>
  </si>
  <si>
    <t>SSSZI08H18519</t>
  </si>
  <si>
    <t>SSSZI08H18520</t>
  </si>
  <si>
    <t>SSSZI08H18521</t>
  </si>
  <si>
    <t>SSSZI08H18522</t>
  </si>
  <si>
    <t>SSSZI08H18523</t>
  </si>
  <si>
    <t>SSSZI08H18524</t>
  </si>
  <si>
    <t>SSSZI08H18525</t>
  </si>
  <si>
    <t>SSSZI08H18526</t>
  </si>
  <si>
    <t>SSSZI08H18527</t>
  </si>
  <si>
    <t>SSSZI08H18528</t>
  </si>
  <si>
    <t>SSSZI08H18529</t>
  </si>
  <si>
    <t>SSSZI08H18530</t>
  </si>
  <si>
    <t>SSSZI08H18531</t>
  </si>
  <si>
    <t>SSSZI08H18532</t>
  </si>
  <si>
    <t>SSSZI08H18533</t>
  </si>
  <si>
    <t>SSSZI08H18534</t>
  </si>
  <si>
    <t>SSSZI08H18535</t>
  </si>
  <si>
    <t>SSSZI08H18536</t>
  </si>
  <si>
    <t>SSSZI08H18537</t>
  </si>
  <si>
    <t>SSSZI08H18538</t>
  </si>
  <si>
    <t>SSSZI08H18539</t>
  </si>
  <si>
    <t>SSSZI08H18540</t>
  </si>
  <si>
    <t>SSSZI08H18541</t>
  </si>
  <si>
    <t>SSSZI08H18542</t>
  </si>
  <si>
    <t>SSSZI08H18543</t>
  </si>
  <si>
    <t>SSSZI08H18544</t>
  </si>
  <si>
    <t>SSSZI08H18545</t>
  </si>
  <si>
    <t>SSSZI08H18546</t>
  </si>
  <si>
    <t>SSSZI08H18547</t>
  </si>
  <si>
    <t>SSSZI08H18548</t>
  </si>
  <si>
    <t>SSSZI08H18549</t>
  </si>
  <si>
    <t>SSSZI08H18550</t>
  </si>
  <si>
    <t>SSSZI08H18551</t>
  </si>
  <si>
    <t>SSSZI08H18552</t>
  </si>
  <si>
    <t>SSSZI08H18553</t>
  </si>
  <si>
    <t>SSSZI08H18554</t>
  </si>
  <si>
    <t>SSSZI08H18555</t>
  </si>
  <si>
    <t>SSSZI08H18556</t>
  </si>
  <si>
    <t>SSSZI08H18557</t>
  </si>
  <si>
    <t>SSSZI08H18558</t>
  </si>
  <si>
    <t>SSSZI08H18559</t>
  </si>
  <si>
    <t>SSSZI08H18560</t>
  </si>
  <si>
    <t>SSSZI08H18561</t>
  </si>
  <si>
    <t>SSSZI08H18562</t>
  </si>
  <si>
    <t>SSSZI08H18563</t>
  </si>
  <si>
    <t>SSSZI08H18564</t>
  </si>
  <si>
    <t>SSSZI08H18565</t>
  </si>
  <si>
    <t>SSSZI08H18566</t>
  </si>
  <si>
    <t>SSSZI08H18567</t>
  </si>
  <si>
    <t>SSSZI08H18568</t>
  </si>
  <si>
    <t>SSSZI08H18569</t>
  </si>
  <si>
    <t>SSSZI08H18570</t>
  </si>
  <si>
    <t>SSSZI08H18571</t>
  </si>
  <si>
    <t>SSSZI08H18572</t>
  </si>
  <si>
    <t>SSSZI08H18573</t>
  </si>
  <si>
    <t>SSSZI08H18574</t>
  </si>
  <si>
    <t>SSSZI08H18575</t>
  </si>
  <si>
    <t>SSSZI08H18576</t>
  </si>
  <si>
    <t>SSSZI08H18577</t>
  </si>
  <si>
    <t>SSSZI08H18578</t>
  </si>
  <si>
    <t>SSSZI08H18579</t>
  </si>
  <si>
    <t>SSSZI08H18580</t>
  </si>
  <si>
    <t>SSSZI08H18581</t>
  </si>
  <si>
    <t>SSSZI08H18582</t>
  </si>
  <si>
    <t>SSSZI08H18583</t>
  </si>
  <si>
    <t>SSSZI08H18584</t>
  </si>
  <si>
    <t>SSSZI08H18585</t>
  </si>
  <si>
    <t>SSSZI08H18586</t>
  </si>
  <si>
    <t>SSSZI08H18587</t>
  </si>
  <si>
    <t>SSSZI08H18588</t>
  </si>
  <si>
    <t>SSSZI08H18589</t>
  </si>
  <si>
    <t>SSSZI08H18590</t>
  </si>
  <si>
    <t>SSSZI08H18591</t>
  </si>
  <si>
    <t>SSSZI08H18592</t>
  </si>
  <si>
    <t>SSSZI08H18593</t>
  </si>
  <si>
    <t>SSSZI08H18594</t>
  </si>
  <si>
    <t>SSSZI08H18595</t>
  </si>
  <si>
    <t>SSSZI08H18596</t>
  </si>
  <si>
    <t>SSSZI08H18597</t>
  </si>
  <si>
    <t>SSSZI08H18598</t>
  </si>
  <si>
    <t>SSSZI08H18599</t>
  </si>
  <si>
    <t>SSSZI08H18600</t>
  </si>
  <si>
    <t>SSSZI08H18601</t>
  </si>
  <si>
    <t>SSSZI08H18602</t>
  </si>
  <si>
    <t>SSSZI08H18603</t>
  </si>
  <si>
    <t>SSSZI08H18604</t>
  </si>
  <si>
    <t>SSSZI08H18605</t>
  </si>
  <si>
    <t>SSSZI08H18606</t>
  </si>
  <si>
    <t>SSSZI08H18607</t>
  </si>
  <si>
    <t>SSSZI08H18608</t>
  </si>
  <si>
    <t>SSSZI08H18609</t>
  </si>
  <si>
    <t>SSSZI08H18610</t>
  </si>
  <si>
    <t>SSSZI08H18611</t>
  </si>
  <si>
    <t>SSSZI08H18612</t>
  </si>
  <si>
    <t>SSSZI08H18613</t>
  </si>
  <si>
    <t>SSSZI08H18614</t>
  </si>
  <si>
    <t>SSSZI08H18615</t>
  </si>
  <si>
    <t>SSSZI08H18616</t>
  </si>
  <si>
    <t>SSSZI08H18617</t>
  </si>
  <si>
    <t>SSSZI08H18618</t>
  </si>
  <si>
    <t>SSSZI08H18619</t>
  </si>
  <si>
    <t>SSSZI08H18620</t>
  </si>
  <si>
    <t>SSSZI08H18621</t>
  </si>
  <si>
    <t>SSSZI08H18622</t>
  </si>
  <si>
    <t>SSSZI08H18623</t>
  </si>
  <si>
    <t>SSSZI08H18624</t>
  </si>
  <si>
    <t>SSSZI08H18625</t>
  </si>
  <si>
    <t>SSSZI08H18626</t>
  </si>
  <si>
    <t>SSSZI08H18627</t>
  </si>
  <si>
    <t>SSSZI08H18628</t>
  </si>
  <si>
    <t>SSSZI08H18629</t>
  </si>
  <si>
    <t>SSSZI08H18630</t>
  </si>
  <si>
    <t>SSSZI08H18631</t>
  </si>
  <si>
    <t>SSSZI08H18632</t>
  </si>
  <si>
    <t>SSSZI08H18633</t>
  </si>
  <si>
    <t>SSSZI08H18634</t>
  </si>
  <si>
    <t>SSSZI08H18635</t>
  </si>
  <si>
    <t>SSSZI08H18636</t>
  </si>
  <si>
    <t>SSSZI08H18637</t>
  </si>
  <si>
    <t>SSSZI08H18638</t>
  </si>
  <si>
    <t>SSSZI08H18639</t>
  </si>
  <si>
    <t>SSSZI08H18640</t>
  </si>
  <si>
    <t>SSSZI08H18641</t>
  </si>
  <si>
    <t>SSSZI08H18642</t>
  </si>
  <si>
    <t>SSSZI08H18643</t>
  </si>
  <si>
    <t>SSSZI08H18644</t>
  </si>
  <si>
    <t>SSSZI08H18645</t>
  </si>
  <si>
    <t>SSSZI08H18646</t>
  </si>
  <si>
    <t>SSSZI08H18647</t>
  </si>
  <si>
    <t>SSSZI08H18648</t>
  </si>
  <si>
    <t>SSSZI08H18649</t>
  </si>
  <si>
    <t>SSSZI08H18650</t>
  </si>
  <si>
    <t>SSSZI08H18651</t>
  </si>
  <si>
    <t>SSSZI08H18652</t>
  </si>
  <si>
    <t>SSSZI08H18653</t>
  </si>
  <si>
    <t>SSSZI08H18654</t>
  </si>
  <si>
    <t>SSSZI08H18655</t>
  </si>
  <si>
    <t>SSSZI08H18656</t>
  </si>
  <si>
    <t>SSSZI08H18657</t>
  </si>
  <si>
    <t>SSSZI08H18658</t>
  </si>
  <si>
    <t>SSSZI08H18659</t>
  </si>
  <si>
    <t>SSSZI08H18660</t>
  </si>
  <si>
    <t>SSSZI08H18661</t>
  </si>
  <si>
    <t>SSSZI08H18662</t>
  </si>
  <si>
    <t>SSSZI08H18663</t>
  </si>
  <si>
    <t>SSSZI08H18664</t>
  </si>
  <si>
    <t>SSSZI08H18665</t>
  </si>
  <si>
    <t>SSSZI08H18666</t>
  </si>
  <si>
    <t>SSSZI08H18667</t>
  </si>
  <si>
    <t>SSSZI08H18668</t>
  </si>
  <si>
    <t>SSSZI08H18669</t>
  </si>
  <si>
    <t>SSSZI08H18670</t>
  </si>
  <si>
    <t>SSSZI08H18671</t>
  </si>
  <si>
    <t>SSSZI08H18672</t>
  </si>
  <si>
    <t>SSSZI08H18673</t>
  </si>
  <si>
    <t>SSSZI08H18674</t>
  </si>
  <si>
    <t>SSSZI08H18675</t>
  </si>
  <si>
    <t>SSSZI08H18676</t>
  </si>
  <si>
    <t>SSSZI08H18677</t>
  </si>
  <si>
    <t>SSSZI08H18678</t>
  </si>
  <si>
    <t>SSSZI08H18679</t>
  </si>
  <si>
    <t>SSSZI08H18680</t>
  </si>
  <si>
    <t>SSSZI08H18681</t>
  </si>
  <si>
    <t>SSSZI08H18682</t>
  </si>
  <si>
    <t>SSSZI08H18683</t>
  </si>
  <si>
    <t>SSSZI08H18684</t>
  </si>
  <si>
    <t>SSSZI08H18685</t>
  </si>
  <si>
    <t>SSSZI08H18686</t>
  </si>
  <si>
    <t>SSSZI08H18687</t>
  </si>
  <si>
    <t>SSSZI08H18688</t>
  </si>
  <si>
    <t>SSSZI08H18689</t>
  </si>
  <si>
    <t>SSSZI08H18690</t>
  </si>
  <si>
    <t>SSSZI08H18691</t>
  </si>
  <si>
    <t>SSSZI08H18692</t>
  </si>
  <si>
    <t>SSSZI08H18693</t>
  </si>
  <si>
    <t>SSSZI08H18694</t>
  </si>
  <si>
    <t>SSSZI08H18695</t>
  </si>
  <si>
    <t>SSSZI08H18696</t>
  </si>
  <si>
    <t>SSSZI08H18697</t>
  </si>
  <si>
    <t>SSSZI08H18698</t>
  </si>
  <si>
    <t>SSSZI08H18699</t>
  </si>
  <si>
    <t>SSSZI08H18700</t>
  </si>
  <si>
    <t>SSSZI08H18701</t>
  </si>
  <si>
    <t>SSSZI08H18702</t>
  </si>
  <si>
    <t>SSSZI08H18703</t>
  </si>
  <si>
    <t>SSSZI08H18704</t>
  </si>
  <si>
    <t>SSSZI08H18705</t>
  </si>
  <si>
    <t>SSSZI08H18706</t>
  </si>
  <si>
    <t>SSSZI08H18707</t>
  </si>
  <si>
    <t>SSSZI08H18708</t>
  </si>
  <si>
    <t>SSSZI08H18709</t>
  </si>
  <si>
    <t>SSSZI08H18710</t>
  </si>
  <si>
    <t>SSSZI08H18711</t>
  </si>
  <si>
    <t>SSSZI08H18712</t>
  </si>
  <si>
    <t>SSSZI08H18713</t>
  </si>
  <si>
    <t>SSSZI08H18714</t>
  </si>
  <si>
    <t>SSSZI08H18715</t>
  </si>
  <si>
    <t>SSSZI08H18716</t>
  </si>
  <si>
    <t>SSSZI08H18717</t>
  </si>
  <si>
    <t>SSSZI08H18718</t>
  </si>
  <si>
    <t>SSSZI08H18719</t>
  </si>
  <si>
    <t>SSSZI08H18720</t>
  </si>
  <si>
    <t>SSSZI08H18721</t>
  </si>
  <si>
    <t>SSSZI08H18722</t>
  </si>
  <si>
    <t>SSSZI08H18723</t>
  </si>
  <si>
    <t>SSSZI08H18724</t>
  </si>
  <si>
    <t>SSSZI08H18725</t>
  </si>
  <si>
    <t>SSSZI08H18726</t>
  </si>
  <si>
    <t>SSSZI08H18727</t>
  </si>
  <si>
    <t>SSSZI08H18728</t>
  </si>
  <si>
    <t>SSSZI08H18729</t>
  </si>
  <si>
    <t>SSSZI08H18730</t>
  </si>
  <si>
    <t>SSSZI08H18731</t>
  </si>
  <si>
    <t>SSSZI08H18732</t>
  </si>
  <si>
    <t>SSSZI08H18733</t>
  </si>
  <si>
    <t>SSSZI08H18734</t>
  </si>
  <si>
    <t>SSSZI08H18735</t>
  </si>
  <si>
    <t>SSSZI08H18736</t>
  </si>
  <si>
    <t>SSSZI08H18737</t>
  </si>
  <si>
    <t>SSSZI08H18738</t>
  </si>
  <si>
    <t>SSSZI08H18739</t>
  </si>
  <si>
    <t>SSSZI08H18740</t>
  </si>
  <si>
    <t>SSSZI08H18741</t>
  </si>
  <si>
    <t>SSSZI08H18742</t>
  </si>
  <si>
    <t>SSSZI08H18743</t>
  </si>
  <si>
    <t>SSSZI08H18744</t>
  </si>
  <si>
    <t>SSSZI08H18745</t>
  </si>
  <si>
    <t>SSSZI08H18746</t>
  </si>
  <si>
    <t>SSSZI08H18747</t>
  </si>
  <si>
    <t>SSSZI08H18748</t>
  </si>
  <si>
    <t>SSSZI08H18749</t>
  </si>
  <si>
    <t>SSSZI08H18750</t>
  </si>
  <si>
    <t>SSSZI08H18751</t>
  </si>
  <si>
    <t>SSSZI08H18752</t>
  </si>
  <si>
    <t>SSSZI08H18753</t>
  </si>
  <si>
    <t>SSSZI08H18754</t>
  </si>
  <si>
    <t>SSSZI08H18755</t>
  </si>
  <si>
    <t>SSSZI08H18756</t>
  </si>
  <si>
    <t>SSSZI08H18757</t>
  </si>
  <si>
    <t>SSSZI08H18758</t>
  </si>
  <si>
    <t>SSSZI08H18759</t>
  </si>
  <si>
    <t>SSSZI08H18760</t>
  </si>
  <si>
    <t>SSSZI08H18761</t>
  </si>
  <si>
    <t>SSSZI08H18762</t>
  </si>
  <si>
    <t>SSSZI08H18763</t>
  </si>
  <si>
    <t>SSSZI08H18764</t>
  </si>
  <si>
    <t>SSSZI08H18765</t>
  </si>
  <si>
    <t>SSSZI08H18766</t>
  </si>
  <si>
    <t>SSSZI08H18767</t>
  </si>
  <si>
    <t>SSSZI08H18768</t>
  </si>
  <si>
    <t>SSSZI08H18769</t>
  </si>
  <si>
    <t>SSSZI08H18770</t>
  </si>
  <si>
    <t>SSSZI08H18771</t>
  </si>
  <si>
    <t>SSSZI08H18772</t>
  </si>
  <si>
    <t>SSSZI08H18773</t>
  </si>
  <si>
    <t>SSSZI08H18774</t>
  </si>
  <si>
    <t>SSSZI08H18775</t>
  </si>
  <si>
    <t>SSSZI08H18776</t>
  </si>
  <si>
    <t>SSSZI08H18777</t>
  </si>
  <si>
    <t>SSSZI08H18778</t>
  </si>
  <si>
    <t>SSSZI08H18779</t>
  </si>
  <si>
    <t>SSSZI08H18780</t>
  </si>
  <si>
    <t>SSSZI08H18781</t>
  </si>
  <si>
    <t>SSSZI08H18782</t>
  </si>
  <si>
    <t>SSSZI08H18783</t>
  </si>
  <si>
    <t>SSSZI08H18784</t>
  </si>
  <si>
    <t>SSSZI08H18785</t>
  </si>
  <si>
    <t>SSSZI08H18786</t>
  </si>
  <si>
    <t>SSSZI08H18787</t>
  </si>
  <si>
    <t>SSSZI08H18788</t>
  </si>
  <si>
    <t>SSSZI08H18789</t>
  </si>
  <si>
    <t>SSSZI08H18790</t>
  </si>
  <si>
    <t>SSSZI08H18791</t>
  </si>
  <si>
    <t>SSSZI08H18792</t>
  </si>
  <si>
    <t>SSSZI08H18793</t>
  </si>
  <si>
    <t>SSSZI08H18794</t>
  </si>
  <si>
    <t>SSSZI08H18795</t>
  </si>
  <si>
    <t>SSSZI08H18796</t>
  </si>
  <si>
    <t>SSSZI08H18797</t>
  </si>
  <si>
    <t>SSSZI08H18798</t>
  </si>
  <si>
    <t>SSSZI08H18799</t>
  </si>
  <si>
    <t>SSSZI08H18800</t>
  </si>
  <si>
    <t>SSSZI08H18801</t>
  </si>
  <si>
    <t>SSSZI08H18802</t>
  </si>
  <si>
    <t>SSSZI08H18803</t>
  </si>
  <si>
    <t>SSSZI08H18804</t>
  </si>
  <si>
    <t>SSSZI08H18805</t>
  </si>
  <si>
    <t>SSSZI08H18806</t>
  </si>
  <si>
    <t>SSSZI08H18807</t>
  </si>
  <si>
    <t>SSSZI08H18808</t>
  </si>
  <si>
    <t>SSSZI08H18809</t>
  </si>
  <si>
    <t>SSSZI08H18810</t>
  </si>
  <si>
    <t>SSSZI08H18811</t>
  </si>
  <si>
    <t>SSSZI08H18812</t>
  </si>
  <si>
    <t>SSSZI08H18813</t>
  </si>
  <si>
    <t>SSSZI08H18814</t>
  </si>
  <si>
    <t>SSSZI08H18815</t>
  </si>
  <si>
    <t>SSSZI08H18816</t>
  </si>
  <si>
    <t>SSSZI08H18817</t>
  </si>
  <si>
    <t>SSSZI08H18818</t>
  </si>
  <si>
    <t>SSSZI08H18819</t>
  </si>
  <si>
    <t>SSSZI08H18820</t>
  </si>
  <si>
    <t>SSSZI08H18821</t>
  </si>
  <si>
    <t>SSSZI08H18822</t>
  </si>
  <si>
    <t>SSSZI08H18823</t>
  </si>
  <si>
    <t>SSSZI08H18824</t>
  </si>
  <si>
    <t>SSSZI08H18825</t>
  </si>
  <si>
    <t>SSSZI08H18826</t>
  </si>
  <si>
    <t>SSSZI08H18827</t>
  </si>
  <si>
    <t>SSSZI08H18828</t>
  </si>
  <si>
    <t>SSSZI08H18829</t>
  </si>
  <si>
    <t>SSSZI08H18830</t>
  </si>
  <si>
    <t>SSSZI08H18831</t>
  </si>
  <si>
    <t>SSSZI08H18832</t>
  </si>
  <si>
    <t>SSSZI08H18833</t>
  </si>
  <si>
    <t>SSSZI08H18834</t>
  </si>
  <si>
    <t>SSSZI08H18835</t>
  </si>
  <si>
    <t>SSSZI08H18836</t>
  </si>
  <si>
    <t>SSSZI08H18837</t>
  </si>
  <si>
    <t>SSSZI08H18838</t>
  </si>
  <si>
    <t>SSSZI08H18839</t>
  </si>
  <si>
    <t>SSSZI08H18840</t>
  </si>
  <si>
    <t>SSSZI08H18841</t>
  </si>
  <si>
    <t>SSSZI08H18842</t>
  </si>
  <si>
    <t>SSSZI08H18843</t>
  </si>
  <si>
    <t>SSSZI08H18844</t>
  </si>
  <si>
    <t>SSSZI08H18845</t>
  </si>
  <si>
    <t>SSSZI08H18846</t>
  </si>
  <si>
    <t>SSSZI08H18847</t>
  </si>
  <si>
    <t>SSSZI08H18848</t>
  </si>
  <si>
    <t>SSSZI08H18849</t>
  </si>
  <si>
    <t>SSSZI08H18850</t>
  </si>
  <si>
    <t>SSSZI08H18851</t>
  </si>
  <si>
    <t>SSSZI08H18852</t>
  </si>
  <si>
    <t>SSSZI08H18853</t>
  </si>
  <si>
    <t>SSSZI08H18854</t>
  </si>
  <si>
    <t>SSSZI08H18855</t>
  </si>
  <si>
    <t>SSSZI08H18856</t>
  </si>
  <si>
    <t>SSSZI08H18857</t>
  </si>
  <si>
    <t>SSSZI08H18858</t>
  </si>
  <si>
    <t>SSSZI08H18859</t>
  </si>
  <si>
    <t>SSSZI08H18860</t>
  </si>
  <si>
    <t>SSSZI08H18861</t>
  </si>
  <si>
    <t>SSSZI08H18862</t>
  </si>
  <si>
    <t>SSSZI08H18863</t>
  </si>
  <si>
    <t>SSSZI08H18864</t>
  </si>
  <si>
    <t>SSSZI08H18865</t>
  </si>
  <si>
    <t>SSSZI08H18866</t>
  </si>
  <si>
    <t>SSSZI08H18867</t>
  </si>
  <si>
    <t>SSSZI08H18868</t>
  </si>
  <si>
    <t>SSSZI08H18869</t>
  </si>
  <si>
    <t>SSSZI08H18870</t>
  </si>
  <si>
    <t>SSSZI08H18871</t>
  </si>
  <si>
    <t>SSSZI08H18872</t>
  </si>
  <si>
    <t>SSSZI08H18873</t>
  </si>
  <si>
    <t>SSSZI08H18874</t>
  </si>
  <si>
    <t>SSSZI08H18875</t>
  </si>
  <si>
    <t>SSSZI08H18876</t>
  </si>
  <si>
    <t>SSSZI08H18877</t>
  </si>
  <si>
    <t>SSSZI08H18878</t>
  </si>
  <si>
    <t>SSSZI08H18879</t>
  </si>
  <si>
    <t>SSSZI08H18880</t>
  </si>
  <si>
    <t>SSSZI08H18881</t>
  </si>
  <si>
    <t>SSSZI08H18882</t>
  </si>
  <si>
    <t>SSSZI08H18883</t>
  </si>
  <si>
    <t>SSSZI08H18884</t>
  </si>
  <si>
    <t>SSSZI08H18885</t>
  </si>
  <si>
    <t>SSSZI08H18886</t>
  </si>
  <si>
    <t>SSSZI08H18887</t>
  </si>
  <si>
    <t>SSSZI08H18888</t>
  </si>
  <si>
    <t>SSSZI08H18889</t>
  </si>
  <si>
    <t>SSSZI08H18890</t>
  </si>
  <si>
    <t>SSSZI08H18891</t>
  </si>
  <si>
    <t>SSSZI08H18892</t>
  </si>
  <si>
    <t>SSSZI08H18893</t>
  </si>
  <si>
    <t>SSSZI08H18894</t>
  </si>
  <si>
    <t>SSSZI08H18895</t>
  </si>
  <si>
    <t>SSSZI08H18896</t>
  </si>
  <si>
    <t>SSSZI08H18897</t>
  </si>
  <si>
    <t>SSSZI08H18898</t>
  </si>
  <si>
    <t>SSSZI08H18899</t>
  </si>
  <si>
    <t>SSSZI08H18900</t>
  </si>
  <si>
    <t>SSSZI08H18901</t>
  </si>
  <si>
    <t>SSSZI08H18902</t>
  </si>
  <si>
    <t>SSSZI08H18903</t>
  </si>
  <si>
    <t>SSSZI08H18904</t>
  </si>
  <si>
    <t>SSSZI08H18905</t>
  </si>
  <si>
    <t>SSSZI08H18906</t>
  </si>
  <si>
    <t>SSSZI08H18907</t>
  </si>
  <si>
    <t>SSSZI08H18908</t>
  </si>
  <si>
    <t>SSSZI08H18909</t>
  </si>
  <si>
    <t>SSSZI08H18910</t>
  </si>
  <si>
    <t>SSSZI08H18911</t>
  </si>
  <si>
    <t>SSSZI08H18912</t>
  </si>
  <si>
    <t>SSSZI08H18913</t>
  </si>
  <si>
    <t>SSSZI08H18914</t>
  </si>
  <si>
    <t>SSSZI08H18915</t>
  </si>
  <si>
    <t>SSSZI08H18916</t>
  </si>
  <si>
    <t>SSSZI08H18917</t>
  </si>
  <si>
    <t>SSSZI08H18918</t>
  </si>
  <si>
    <t>SSSZI08H18919</t>
  </si>
  <si>
    <t>SSSZI08H18920</t>
  </si>
  <si>
    <t>SSSZI08H18921</t>
  </si>
  <si>
    <t>SSSZI08H18922</t>
  </si>
  <si>
    <t>SSSZI08H18923</t>
  </si>
  <si>
    <t>SSSZI08H18924</t>
  </si>
  <si>
    <t>SSSZI08H18925</t>
  </si>
  <si>
    <t>SSSZI08H18926</t>
  </si>
  <si>
    <t>SSSZI08H18927</t>
  </si>
  <si>
    <t>SSSZI08H18928</t>
  </si>
  <si>
    <t>SSSZI08H18929</t>
  </si>
  <si>
    <t>SSSZI08H18930</t>
  </si>
  <si>
    <t>SSSZI08H18931</t>
  </si>
  <si>
    <t>SSSZI08H18932</t>
  </si>
  <si>
    <t>SSSZI08H18933</t>
  </si>
  <si>
    <t>SSSZI08H18934</t>
  </si>
  <si>
    <t>SSSZI08H18935</t>
  </si>
  <si>
    <t>SSSZI08H18936</t>
  </si>
  <si>
    <t>SSSZI08H18937</t>
  </si>
  <si>
    <t>SSSZI08H18938</t>
  </si>
  <si>
    <t>SSSZI08H18939</t>
  </si>
  <si>
    <t>SSSZI08H18940</t>
  </si>
  <si>
    <t>SSSZI08H18941</t>
  </si>
  <si>
    <t>SSSZI08H18942</t>
  </si>
  <si>
    <t>SSSZI08H18943</t>
  </si>
  <si>
    <t>SSSZI08H18944</t>
  </si>
  <si>
    <t>SSSZI08H18945</t>
  </si>
  <si>
    <t>SSSZI08H18946</t>
  </si>
  <si>
    <t>SSSZI08H18947</t>
  </si>
  <si>
    <t>SSSZI08H18948</t>
  </si>
  <si>
    <t>SSSZI08H18949</t>
  </si>
  <si>
    <t>SSSZI08H18950</t>
  </si>
  <si>
    <t>SSSZI08H18951</t>
  </si>
  <si>
    <t>SSSZI08H18952</t>
  </si>
  <si>
    <t>SSSZI08H18953</t>
  </si>
  <si>
    <t>SSSZI08H18954</t>
  </si>
  <si>
    <t>SSSZI08H18955</t>
  </si>
  <si>
    <t>SSSZI08H18956</t>
  </si>
  <si>
    <t>SSSZI08H18957</t>
  </si>
  <si>
    <t>SSSZI08H18958</t>
  </si>
  <si>
    <t>SSSZI08H18959</t>
  </si>
  <si>
    <t>SSSZI08H18960</t>
  </si>
  <si>
    <t>SSSZI08H18961</t>
  </si>
  <si>
    <t>SSSZI08H18962</t>
  </si>
  <si>
    <t>SSSZI08H18963</t>
  </si>
  <si>
    <t>SSSZI08H18964</t>
  </si>
  <si>
    <t>SSSZI08H18965</t>
  </si>
  <si>
    <t>SSSZI08H18966</t>
  </si>
  <si>
    <t>SSSZI08H18967</t>
  </si>
  <si>
    <t>SSSZI08H18968</t>
  </si>
  <si>
    <t>SSSZI08H18969</t>
  </si>
  <si>
    <t>SSSZI08H18970</t>
  </si>
  <si>
    <t>SSSZI08H18971</t>
  </si>
  <si>
    <t>SSSZI08H18972</t>
  </si>
  <si>
    <t>SSSZI08H18973</t>
  </si>
  <si>
    <t>SSSZI08H18974</t>
  </si>
  <si>
    <t>SSSZI08H18975</t>
  </si>
  <si>
    <t>SSSZI08H18976</t>
  </si>
  <si>
    <t>SSSZI08H18977</t>
  </si>
  <si>
    <t>SSSZI08H18978</t>
  </si>
  <si>
    <t>SSSZI08H18979</t>
  </si>
  <si>
    <t>SSSZI08H18980</t>
  </si>
  <si>
    <t>SSSZI08H18981</t>
  </si>
  <si>
    <t>SSSZI08H18982</t>
  </si>
  <si>
    <t>SSSZI08H18983</t>
  </si>
  <si>
    <t>SSSZI08H18984</t>
  </si>
  <si>
    <t>SSSZI08H18985</t>
  </si>
  <si>
    <t>SSSZI08H18986</t>
  </si>
  <si>
    <t>SSSZI08H18987</t>
  </si>
  <si>
    <t>SSSZI08H18988</t>
  </si>
  <si>
    <t>SSSZI08H18989</t>
  </si>
  <si>
    <t>SSSZI08H18990</t>
  </si>
  <si>
    <t>SSSZI08H18991</t>
  </si>
  <si>
    <t>SSSZI08H18992</t>
  </si>
  <si>
    <t>SSSZI08H18993</t>
  </si>
  <si>
    <t>SSSZI08H18994</t>
  </si>
  <si>
    <t>SSSZI08H18995</t>
  </si>
  <si>
    <t>SSSZI08H18996</t>
  </si>
  <si>
    <t>SSSZI08H18997</t>
  </si>
  <si>
    <t>SSSZI08H18998</t>
  </si>
  <si>
    <t>SSSZI08H18999</t>
  </si>
  <si>
    <t>SSSZI08H19000</t>
  </si>
  <si>
    <t>SSSZI08H19001</t>
  </si>
  <si>
    <t>SSSZI08H19002</t>
  </si>
  <si>
    <t>SSSZI08H19003</t>
  </si>
  <si>
    <t>SSSZI08H19004</t>
  </si>
  <si>
    <t>SSSZI08H19005</t>
  </si>
  <si>
    <t>SSSZI08H19006</t>
  </si>
  <si>
    <t>SSSZI08H19007</t>
  </si>
  <si>
    <t>SSSZI08H19008</t>
  </si>
  <si>
    <t>SSSZI08H19009</t>
  </si>
  <si>
    <t>SSSZI08H19010</t>
  </si>
  <si>
    <t>SSSZI08H19011</t>
  </si>
  <si>
    <t>SSSZI08H19012</t>
  </si>
  <si>
    <t>SSSZI08H19013</t>
  </si>
  <si>
    <t>SSSZI08H19014</t>
  </si>
  <si>
    <t>SSSZI08H19015</t>
  </si>
  <si>
    <t>SSSZI08H19016</t>
  </si>
  <si>
    <t>SSSZI08H19017</t>
  </si>
  <si>
    <t>SSSZI08H19018</t>
  </si>
  <si>
    <t>SSSZI08H19019</t>
  </si>
  <si>
    <t>SSSZI08H19020</t>
  </si>
  <si>
    <t>SSSZI08H19021</t>
  </si>
  <si>
    <t>SSSZI08H19022</t>
  </si>
  <si>
    <t>SSSZI08H19023</t>
  </si>
  <si>
    <t>SSSZI08H19024</t>
  </si>
  <si>
    <t>SSSZI08H19025</t>
  </si>
  <si>
    <t>SSSZI08H19026</t>
  </si>
  <si>
    <t>SSSZI08H19027</t>
  </si>
  <si>
    <t>SSSZI08H19028</t>
  </si>
  <si>
    <t>SSSZI08H19029</t>
  </si>
  <si>
    <t>SSSZI08H19030</t>
  </si>
  <si>
    <t>SSSZI08H19031</t>
  </si>
  <si>
    <t>SSSZI08H19032</t>
  </si>
  <si>
    <t>SSSZI08H19033</t>
  </si>
  <si>
    <t>SSSZI08H19034</t>
  </si>
  <si>
    <t>SSSZI08H19035</t>
  </si>
  <si>
    <t>SSSZI08H19036</t>
  </si>
  <si>
    <t>SSSZI08H19037</t>
  </si>
  <si>
    <t>SSSZI08H19038</t>
  </si>
  <si>
    <t>SSSZI08H19039</t>
  </si>
  <si>
    <t>SSSZI08H19040</t>
  </si>
  <si>
    <t>SSSZI08H19041</t>
  </si>
  <si>
    <t>SSSZI08H19042</t>
  </si>
  <si>
    <t>SSSZI08H19043</t>
  </si>
  <si>
    <t>SSSZI08H19044</t>
  </si>
  <si>
    <t>SSSZI08H19045</t>
  </si>
  <si>
    <t>SSSZI08H19046</t>
  </si>
  <si>
    <t>SSSZI08H19047</t>
  </si>
  <si>
    <t>SSSZI08H19048</t>
  </si>
  <si>
    <t>SSSZI08H19049</t>
  </si>
  <si>
    <t>SSSZI08H19050</t>
  </si>
  <si>
    <t>SSSZI08H19051</t>
  </si>
  <si>
    <t>SSSZI08H19052</t>
  </si>
  <si>
    <t>SSSZI08H19053</t>
  </si>
  <si>
    <t>SSSZI08H19054</t>
  </si>
  <si>
    <t>SSSZI08H19055</t>
  </si>
  <si>
    <t>SSSZI08H19056</t>
  </si>
  <si>
    <t>SSSZI08H19057</t>
  </si>
  <si>
    <t>SSSZI08H19058</t>
  </si>
  <si>
    <t>SSSZI08H19059</t>
  </si>
  <si>
    <t>SSSZI08H19060</t>
  </si>
  <si>
    <t>SSSZI08H19061</t>
  </si>
  <si>
    <t>SSSZI08H19062</t>
  </si>
  <si>
    <t>SSSZI08H19063</t>
  </si>
  <si>
    <t>SSSZI08H19064</t>
  </si>
  <si>
    <t>SSSZI08H19065</t>
  </si>
  <si>
    <t>SSSZI08H19066</t>
  </si>
  <si>
    <t>SSSZI08H19067</t>
  </si>
  <si>
    <t>SSSZI08H19068</t>
  </si>
  <si>
    <t>SSSZI08H19069</t>
  </si>
  <si>
    <t>SSSZI08H19070</t>
  </si>
  <si>
    <t>SSSZI08H19071</t>
  </si>
  <si>
    <t>SSSZI08H19072</t>
  </si>
  <si>
    <t>SSSZI08H19073</t>
  </si>
  <si>
    <t>SSSZI08H19074</t>
  </si>
  <si>
    <t>SSSZI08H19075</t>
  </si>
  <si>
    <t>SSSZI08H19076</t>
  </si>
  <si>
    <t>SSSZI08H19077</t>
  </si>
  <si>
    <t>SSSZI08H19078</t>
  </si>
  <si>
    <t>SSSZI08H19079</t>
  </si>
  <si>
    <t>SSSZI08H19080</t>
  </si>
  <si>
    <t>SSSZI08H19081</t>
  </si>
  <si>
    <t>SSSZI08H19082</t>
  </si>
  <si>
    <t>SSSZI08H19083</t>
  </si>
  <si>
    <t>SSSZI08H19084</t>
  </si>
  <si>
    <t>SSSZI08H19085</t>
  </si>
  <si>
    <t>SSSZI08H19086</t>
  </si>
  <si>
    <t>SSSZI08H19087</t>
  </si>
  <si>
    <t>SSSZI08H19088</t>
  </si>
  <si>
    <t>SSSZI08H19089</t>
  </si>
  <si>
    <t>SSSZI08H19090</t>
  </si>
  <si>
    <t>SSSZI08H19091</t>
  </si>
  <si>
    <t>SSSZI08H19092</t>
  </si>
  <si>
    <t>SSSZI08H19093</t>
  </si>
  <si>
    <t>SSSZI08H19094</t>
  </si>
  <si>
    <t>SSSZI08H19095</t>
  </si>
  <si>
    <t>SSSZI08H19096</t>
  </si>
  <si>
    <t>SSSZI08H19097</t>
  </si>
  <si>
    <t>SSSZI08H19098</t>
  </si>
  <si>
    <t>SSSZI08H19099</t>
  </si>
  <si>
    <t>SSSZI08H19100</t>
  </si>
  <si>
    <t>SSSZI08H19101</t>
  </si>
  <si>
    <t>SSSZI08H19102</t>
  </si>
  <si>
    <t>SSSZI08H19103</t>
  </si>
  <si>
    <t>SSSZI08H19104</t>
  </si>
  <si>
    <t>SSSZI08H19105</t>
  </si>
  <si>
    <t>SSSZI08H19106</t>
  </si>
  <si>
    <t>SSSZI08H19107</t>
  </si>
  <si>
    <t>SSSZI08H19108</t>
  </si>
  <si>
    <t>SSSZI08H19109</t>
  </si>
  <si>
    <t>SSSZI08H19110</t>
  </si>
  <si>
    <t>SSSZI08H19111</t>
  </si>
  <si>
    <t>SSSZI08H19112</t>
  </si>
  <si>
    <t>SSSZI08H19113</t>
  </si>
  <si>
    <t>SSSZI08H19114</t>
  </si>
  <si>
    <t>SSSZI08H19115</t>
  </si>
  <si>
    <t>SSSZI08H19116</t>
  </si>
  <si>
    <t>SSSZI08H19117</t>
  </si>
  <si>
    <t>SSSZI08H19118</t>
  </si>
  <si>
    <t>SSSZI08H19119</t>
  </si>
  <si>
    <t>SSSZI08H19120</t>
  </si>
  <si>
    <t>SSSZI08H19121</t>
  </si>
  <si>
    <t>SSSZI08H19122</t>
  </si>
  <si>
    <t>SSSZI08H19123</t>
  </si>
  <si>
    <t>SSSZI08H19124</t>
  </si>
  <si>
    <t>SSSZI08H19125</t>
  </si>
  <si>
    <t>SSSZI08H19126</t>
  </si>
  <si>
    <t>SSSZI08H19127</t>
  </si>
  <si>
    <t>SSSZI08H19128</t>
  </si>
  <si>
    <t>SSSZI08H19129</t>
  </si>
  <si>
    <t>SSSZI08H19130</t>
  </si>
  <si>
    <t>SSSZI08H19131</t>
  </si>
  <si>
    <t>SSSZI08H19132</t>
  </si>
  <si>
    <t>SSSZI08H19133</t>
  </si>
  <si>
    <t>SSSZI08H19134</t>
  </si>
  <si>
    <t>SSSZI08H19135</t>
  </si>
  <si>
    <t>SSSZI08H19136</t>
  </si>
  <si>
    <t>SSSZI08H19137</t>
  </si>
  <si>
    <t>SSSZI08H19138</t>
  </si>
  <si>
    <t>SSSZI08H19139</t>
  </si>
  <si>
    <t>SSSZI08H19140</t>
  </si>
  <si>
    <t>SSSZI08H19141</t>
  </si>
  <si>
    <t>SSSZI08H19142</t>
  </si>
  <si>
    <t>SSSZI08H19143</t>
  </si>
  <si>
    <t>SSSZI08H19144</t>
  </si>
  <si>
    <t>SSSZI08H19145</t>
  </si>
  <si>
    <t>SSSZI08H19146</t>
  </si>
  <si>
    <t>SSSZI08H19147</t>
  </si>
  <si>
    <t>SSSZI08H19148</t>
  </si>
  <si>
    <t>SSSZI08H19149</t>
  </si>
  <si>
    <t>SSSZI08H19150</t>
  </si>
  <si>
    <t>SSSZI08H19151</t>
  </si>
  <si>
    <t>SSSZI08H19152</t>
  </si>
  <si>
    <t>SSSZI08H19153</t>
  </si>
  <si>
    <t>SSSZI08H19154</t>
  </si>
  <si>
    <t>SSSZI08H19155</t>
  </si>
  <si>
    <t>SSSZI08H19156</t>
  </si>
  <si>
    <t>SSSZI08H19157</t>
  </si>
  <si>
    <t>SSSZI08H19158</t>
  </si>
  <si>
    <t>SSSZI08H19159</t>
  </si>
  <si>
    <t>SSSZI08H19160</t>
  </si>
  <si>
    <t>SSSZI08H19161</t>
  </si>
  <si>
    <t>SSSZI08H19162</t>
  </si>
  <si>
    <t>SSSZI08H19163</t>
  </si>
  <si>
    <t>SSSZI08H19164</t>
  </si>
  <si>
    <t>SSSZI08H19165</t>
  </si>
  <si>
    <t>SSSZI08H19166</t>
  </si>
  <si>
    <t>SSSZI08H19167</t>
  </si>
  <si>
    <t>SSSZI08H19168</t>
  </si>
  <si>
    <t>SSSZI08H19169</t>
  </si>
  <si>
    <t>SSSZI08H19170</t>
  </si>
  <si>
    <t>SSSZI08H19171</t>
  </si>
  <si>
    <t>SSSZI08H19172</t>
  </si>
  <si>
    <t>SSSZI08H19173</t>
  </si>
  <si>
    <t>SSSZI08H19174</t>
  </si>
  <si>
    <t>SSSZI08H19175</t>
  </si>
  <si>
    <t>SSSZI08H19176</t>
  </si>
  <si>
    <t>SSSZI08H19177</t>
  </si>
  <si>
    <t>SSSZI08H19178</t>
  </si>
  <si>
    <t>SSSZI08H19179</t>
  </si>
  <si>
    <t>SSSZI08H19180</t>
  </si>
  <si>
    <t>SSSZI08H19181</t>
  </si>
  <si>
    <t>SSSZI08H19182</t>
  </si>
  <si>
    <t>SSSZI08H19183</t>
  </si>
  <si>
    <t>SSSZI08H19184</t>
  </si>
  <si>
    <t>SSSZI08H19185</t>
  </si>
  <si>
    <t>SSSZI08H19186</t>
  </si>
  <si>
    <t>SSSZI08H19187</t>
  </si>
  <si>
    <t>SSSZI08H19188</t>
  </si>
  <si>
    <t>SSSZI08H19189</t>
  </si>
  <si>
    <t>SSSZI08H19190</t>
  </si>
  <si>
    <t>SSSZI08H19191</t>
  </si>
  <si>
    <t>SSSZI08H19192</t>
  </si>
  <si>
    <t>SSSZI08H19193</t>
  </si>
  <si>
    <t>SSSZI08H19194</t>
  </si>
  <si>
    <t>SSSZI08H19195</t>
  </si>
  <si>
    <t>SSSZI08H19196</t>
  </si>
  <si>
    <t>SSSZI08H19197</t>
  </si>
  <si>
    <t>SSSZI08H19198</t>
  </si>
  <si>
    <t>SSSZI08H19199</t>
  </si>
  <si>
    <t>SSSZI08H19200</t>
  </si>
  <si>
    <t>SSSZI08H19201</t>
  </si>
  <si>
    <t>SSSZI08H19202</t>
  </si>
  <si>
    <t>SSSZI08H19203</t>
  </si>
  <si>
    <t>SSSZI08H19204</t>
  </si>
  <si>
    <t>SSSZI08H19205</t>
  </si>
  <si>
    <t>SSSZI08H19206</t>
  </si>
  <si>
    <t>SSSZI08H19207</t>
  </si>
  <si>
    <t>SSSZI08H19208</t>
  </si>
  <si>
    <t>SSSZI08H19209</t>
  </si>
  <si>
    <t>SSSZI08H19210</t>
  </si>
  <si>
    <t>SSSZI08H19211</t>
  </si>
  <si>
    <t>SSSZI08H19212</t>
  </si>
  <si>
    <t>SSSZI08H19213</t>
  </si>
  <si>
    <t>SSSZI08H19214</t>
  </si>
  <si>
    <t>SSSZI08H19215</t>
  </si>
  <si>
    <t>SSSZI08H19216</t>
  </si>
  <si>
    <t>SSSZI08H19217</t>
  </si>
  <si>
    <t>SSSZI08H19218</t>
  </si>
  <si>
    <t>SSSZI08H19219</t>
  </si>
  <si>
    <t>SSSZI08H19220</t>
  </si>
  <si>
    <t>SSSZI08H19221</t>
  </si>
  <si>
    <t>SSSZI08H19222</t>
  </si>
  <si>
    <t>SSSZI08H19223</t>
  </si>
  <si>
    <t>SSSZI08H19224</t>
  </si>
  <si>
    <t>SSSZI08H19225</t>
  </si>
  <si>
    <t>SSSZI08H19226</t>
  </si>
  <si>
    <t>SSSZI08H19227</t>
  </si>
  <si>
    <t>SSSZI08H19228</t>
  </si>
  <si>
    <t>SSSZI08H19229</t>
  </si>
  <si>
    <t>SSSZI08H19230</t>
  </si>
  <si>
    <t>SSSZI08H19231</t>
  </si>
  <si>
    <t>SSSZI08H19232</t>
  </si>
  <si>
    <t>SSSZI08H19233</t>
  </si>
  <si>
    <t>SSSZI08H19234</t>
  </si>
  <si>
    <t>SSSZI08H19235</t>
  </si>
  <si>
    <t>SSSZI08H19236</t>
  </si>
  <si>
    <t>SSSZI08H19237</t>
  </si>
  <si>
    <t>SSSZI08H19238</t>
  </si>
  <si>
    <t>SSSZI08H19239</t>
  </si>
  <si>
    <t>SSSZI08H19240</t>
  </si>
  <si>
    <t>SSSZI08H19241</t>
  </si>
  <si>
    <t>SSSZI08H19242</t>
  </si>
  <si>
    <t>SSSZI08H19243</t>
  </si>
  <si>
    <t>SSSZI08H19244</t>
  </si>
  <si>
    <t>SSSZI08H19245</t>
  </si>
  <si>
    <t>SSSZI08H19246</t>
  </si>
  <si>
    <t>SSSZI08H19247</t>
  </si>
  <si>
    <t>SSSZI08H19248</t>
  </si>
  <si>
    <t>SSSZI08H19249</t>
  </si>
  <si>
    <t>SSSZI08H19250</t>
  </si>
  <si>
    <t>SSSZI08H19251</t>
  </si>
  <si>
    <t>SSSZI08H19252</t>
  </si>
  <si>
    <t>SSSZI08H19253</t>
  </si>
  <si>
    <t>SSSZI08H19254</t>
  </si>
  <si>
    <t>SSSZI08H19255</t>
  </si>
  <si>
    <t>SSSZI08H19256</t>
  </si>
  <si>
    <t>SSSZI08H19257</t>
  </si>
  <si>
    <t>SSSZI08H19258</t>
  </si>
  <si>
    <t>SSSZI08H19259</t>
  </si>
  <si>
    <t>SSSZI08H19260</t>
  </si>
  <si>
    <t>SSSZI08H19261</t>
  </si>
  <si>
    <t>SSSZI08H19262</t>
  </si>
  <si>
    <t>SSSZI08H19263</t>
  </si>
  <si>
    <t>SSSZI08H19264</t>
  </si>
  <si>
    <t>SSSZI08H19265</t>
  </si>
  <si>
    <t>SSSZI08H19266</t>
  </si>
  <si>
    <t>SSSZI08H19267</t>
  </si>
  <si>
    <t>SSSZI08H19268</t>
  </si>
  <si>
    <t>SSSZI08H19269</t>
  </si>
  <si>
    <t>SSSZI08H19270</t>
  </si>
  <si>
    <t>SSSZI08H19271</t>
  </si>
  <si>
    <t>SSSZI08H19272</t>
  </si>
  <si>
    <t>SSSZI08H19273</t>
  </si>
  <si>
    <t>SSSZI08H19274</t>
  </si>
  <si>
    <t>SSSZI08H19275</t>
  </si>
  <si>
    <t>SSSZI08H19276</t>
  </si>
  <si>
    <t>SSSZI08H19277</t>
  </si>
  <si>
    <t>SSSZI08H19278</t>
  </si>
  <si>
    <t>SSSZI08H19279</t>
  </si>
  <si>
    <t>SSSZI08H19280</t>
  </si>
  <si>
    <t>SSSZI08H19281</t>
  </si>
  <si>
    <t>SSSZI08H19282</t>
  </si>
  <si>
    <t>SSSZI08H19283</t>
  </si>
  <si>
    <t>SSSZI08H19284</t>
  </si>
  <si>
    <t>SSSZI08H19285</t>
  </si>
  <si>
    <t>SSSZI08H19286</t>
  </si>
  <si>
    <t>SSSZI08H19287</t>
  </si>
  <si>
    <t>SSSZI08H19288</t>
  </si>
  <si>
    <t>SSSZI08H19289</t>
  </si>
  <si>
    <t>SSSZI08H19290</t>
  </si>
  <si>
    <t>SSSZI08H19291</t>
  </si>
  <si>
    <t>SSSZI08H19292</t>
  </si>
  <si>
    <t>SSSZI08H19293</t>
  </si>
  <si>
    <t>SSSZI08H19294</t>
  </si>
  <si>
    <t>SSSZI08H19295</t>
  </si>
  <si>
    <t>SSSZI08H19296</t>
  </si>
  <si>
    <t>SSSZI08H19297</t>
  </si>
  <si>
    <t>SSSZI08H19298</t>
  </si>
  <si>
    <t>SSSZI08H19299</t>
  </si>
  <si>
    <t>SSSZI08H19300</t>
  </si>
  <si>
    <t>SSSZI08H19301</t>
  </si>
  <si>
    <t>SSSZI08H19302</t>
  </si>
  <si>
    <t>SSSZI08H19303</t>
  </si>
  <si>
    <t>SSSZI08H19304</t>
  </si>
  <si>
    <t>SSSZI08H19305</t>
  </si>
  <si>
    <t>SSSZI08H19306</t>
  </si>
  <si>
    <t>SSSZI08H19307</t>
  </si>
  <si>
    <t>SSSZI08H19308</t>
  </si>
  <si>
    <t>SSSZI08H19309</t>
  </si>
  <si>
    <t>SSSZI08H19310</t>
  </si>
  <si>
    <t>SSSZI08H19311</t>
  </si>
  <si>
    <t>SSSZI08H19312</t>
  </si>
  <si>
    <t>SSSZI08H19313</t>
  </si>
  <si>
    <t>SSSZI08H19314</t>
  </si>
  <si>
    <t>SSSZI08H19315</t>
  </si>
  <si>
    <t>SSSZI08H19316</t>
  </si>
  <si>
    <t>SSSZI08H19317</t>
  </si>
  <si>
    <t>SSSZI08H19318</t>
  </si>
  <si>
    <t>SSSZI08H19319</t>
  </si>
  <si>
    <t>SSSZI08H19320</t>
  </si>
  <si>
    <t>SSSZI08H19321</t>
  </si>
  <si>
    <t>SSSZI08H19322</t>
  </si>
  <si>
    <t>SSSZI08H19323</t>
  </si>
  <si>
    <t>SSSZI08H19324</t>
  </si>
  <si>
    <t>SSSZI08H19325</t>
  </si>
  <si>
    <t>SSSZI08H19326</t>
  </si>
  <si>
    <t>SSSZI08H19327</t>
  </si>
  <si>
    <t>SSSZI08H19328</t>
  </si>
  <si>
    <t>SSSZI08H19329</t>
  </si>
  <si>
    <t>SSSZI08H19330</t>
  </si>
  <si>
    <t>SSSZI08H19331</t>
  </si>
  <si>
    <t>SSSZI08H19332</t>
  </si>
  <si>
    <t>SSSZI08H19333</t>
  </si>
  <si>
    <t>SSSZI08H19334</t>
  </si>
  <si>
    <t>SSSZI08H19335</t>
  </si>
  <si>
    <t>SSSZI08H19336</t>
  </si>
  <si>
    <t>SSSZI08H19337</t>
  </si>
  <si>
    <t>SSSZI08H19338</t>
  </si>
  <si>
    <t>SSSZI08H19339</t>
  </si>
  <si>
    <t>SSSZI08H19340</t>
  </si>
  <si>
    <t>SSSZI08H19341</t>
  </si>
  <si>
    <t>SSSZI08H19342</t>
  </si>
  <si>
    <t>SSSZI08H19343</t>
  </si>
  <si>
    <t>SSSZI08H19344</t>
  </si>
  <si>
    <t>SSSZI08H19345</t>
  </si>
  <si>
    <t>SSSZI08H19346</t>
  </si>
  <si>
    <t>SSSZI08H19347</t>
  </si>
  <si>
    <t>SSSZI08H19348</t>
  </si>
  <si>
    <t>SSSZI08H19349</t>
  </si>
  <si>
    <t>SSSZI08H19350</t>
  </si>
  <si>
    <t>SSSZI08H19351</t>
  </si>
  <si>
    <t>SSSZI08H19352</t>
  </si>
  <si>
    <t>SSSZI08H19353</t>
  </si>
  <si>
    <t>SSSZI08H19354</t>
  </si>
  <si>
    <t>SSSZI08H19355</t>
  </si>
  <si>
    <t>SSSZI08H19356</t>
  </si>
  <si>
    <t>SSSZI08H19357</t>
  </si>
  <si>
    <t>SSSZI08H19358</t>
  </si>
  <si>
    <t>SSSZI08H19359</t>
  </si>
  <si>
    <t>SSSZI08H19360</t>
  </si>
  <si>
    <t>SSSZI08H19361</t>
  </si>
  <si>
    <t>SSSZI08H19362</t>
  </si>
  <si>
    <t>SSSZI08H19363</t>
  </si>
  <si>
    <t>SSSZI08H19364</t>
  </si>
  <si>
    <t>SSSZI08H19365</t>
  </si>
  <si>
    <t>SSSZI08H19366</t>
  </si>
  <si>
    <t>SSSZI08H19367</t>
  </si>
  <si>
    <t>SSSZI08H19368</t>
  </si>
  <si>
    <t>SSSZI08H19369</t>
  </si>
  <si>
    <t>SSSZI08H19370</t>
  </si>
  <si>
    <t>SSSZI08H19371</t>
  </si>
  <si>
    <t>SSSZI08H19372</t>
  </si>
  <si>
    <t>SSSZI08H19373</t>
  </si>
  <si>
    <t>SSSZI08H19374</t>
  </si>
  <si>
    <t>SSSZI08H19375</t>
  </si>
  <si>
    <t>SSSZI08H19376</t>
  </si>
  <si>
    <t>SSSZI08H19377</t>
  </si>
  <si>
    <t>SSSZI08H19378</t>
  </si>
  <si>
    <t>SSSZI08H19379</t>
  </si>
  <si>
    <t>SSSZI08H19380</t>
  </si>
  <si>
    <t>SSSZI08H19381</t>
  </si>
  <si>
    <t>SSSZI08H19382</t>
  </si>
  <si>
    <t>SSSZI08H19383</t>
  </si>
  <si>
    <t>SSSZI08H19384</t>
  </si>
  <si>
    <t>SSSZI08H19385</t>
  </si>
  <si>
    <t>SSSZI08H19386</t>
  </si>
  <si>
    <t>SSSZI08H19387</t>
  </si>
  <si>
    <t>SSSZI08H19388</t>
  </si>
  <si>
    <t>SSSZI08H19389</t>
  </si>
  <si>
    <t>SSSZI08H19390</t>
  </si>
  <si>
    <t>SSSZI08H19391</t>
  </si>
  <si>
    <t>SSSZI08H19392</t>
  </si>
  <si>
    <t>SSSZI08H19393</t>
  </si>
  <si>
    <t>SSSZI08H19394</t>
  </si>
  <si>
    <t>SSSZI08H19395</t>
  </si>
  <si>
    <t>SSSZI08H19396</t>
  </si>
  <si>
    <t>SSSZI08H19397</t>
  </si>
  <si>
    <t>SSSZI08H19398</t>
  </si>
  <si>
    <t>SSSZI08H19399</t>
  </si>
  <si>
    <t>SSSZI08H19400</t>
  </si>
  <si>
    <t>SSSZI08H19401</t>
  </si>
  <si>
    <t>SSSZI08H19402</t>
  </si>
  <si>
    <t>SSSZI08H19403</t>
  </si>
  <si>
    <t>SSSZI08H19404</t>
  </si>
  <si>
    <t>SSSZI08H19405</t>
  </si>
  <si>
    <t>SSSZI08H19406</t>
  </si>
  <si>
    <t>SSSZI08H19407</t>
  </si>
  <si>
    <t>SSSZI08H19408</t>
  </si>
  <si>
    <t>SSSZI08H19409</t>
  </si>
  <si>
    <t>SSSZI08H19410</t>
  </si>
  <si>
    <t>SSSZI08H19411</t>
  </si>
  <si>
    <t>SSSZI08H19412</t>
  </si>
  <si>
    <t>SSSZI08H19413</t>
  </si>
  <si>
    <t>SSSZI08H19414</t>
  </si>
  <si>
    <t>SSSZI08H19415</t>
  </si>
  <si>
    <t>SSSZI08H19416</t>
  </si>
  <si>
    <t>SSSZI08H19417</t>
  </si>
  <si>
    <t>SSSZI08H19418</t>
  </si>
  <si>
    <t>SSSZI08H19419</t>
  </si>
  <si>
    <t>SSSZI08H19420</t>
  </si>
  <si>
    <t>SSSZI08H19421</t>
  </si>
  <si>
    <t>SSSZI08H19422</t>
  </si>
  <si>
    <t>SSSZI08H19423</t>
  </si>
  <si>
    <t>SSSZI08H19424</t>
  </si>
  <si>
    <t>SSSZI08H19425</t>
  </si>
  <si>
    <t>SSSZI08H19426</t>
  </si>
  <si>
    <t>SSSZI08H19427</t>
  </si>
  <si>
    <t>SSSZI08H19428</t>
  </si>
  <si>
    <t>SSSZI08H19429</t>
  </si>
  <si>
    <t>SSSZI08H19430</t>
  </si>
  <si>
    <t>SSSZI08H19431</t>
  </si>
  <si>
    <t>SSSZI08H19432</t>
  </si>
  <si>
    <t>SSSZI08H19433</t>
  </si>
  <si>
    <t>SSSZI08H19434</t>
  </si>
  <si>
    <t>SSSZI08H19435</t>
  </si>
  <si>
    <t>SSSZI08H19436</t>
  </si>
  <si>
    <t>SSSZI08H19437</t>
  </si>
  <si>
    <t>SSSZI08H19438</t>
  </si>
  <si>
    <t>SSSZI08H19439</t>
  </si>
  <si>
    <t>SSSZI08H19440</t>
  </si>
  <si>
    <t>SSSZI08H19441</t>
  </si>
  <si>
    <t>SSSZI08H19442</t>
  </si>
  <si>
    <t>SSSZI08H19443</t>
  </si>
  <si>
    <t>SSSZI08H19444</t>
  </si>
  <si>
    <t>SSSZI08H19445</t>
  </si>
  <si>
    <t>SSSZI08H19446</t>
  </si>
  <si>
    <t>SSSZI08H19447</t>
  </si>
  <si>
    <t>SSSZI08H19448</t>
  </si>
  <si>
    <t>SSSZI08H19449</t>
  </si>
  <si>
    <t>SSSZI08H19450</t>
  </si>
  <si>
    <t>SSSZI08H19451</t>
  </si>
  <si>
    <t>SSSZI08H19452</t>
  </si>
  <si>
    <t>SSSZI08H19453</t>
  </si>
  <si>
    <t>SSSZI08H19454</t>
  </si>
  <si>
    <t>SSSZI08H19455</t>
  </si>
  <si>
    <t>SSSZI08H19456</t>
  </si>
  <si>
    <t>SSSZI08H19457</t>
  </si>
  <si>
    <t>SSSZI08H19458</t>
  </si>
  <si>
    <t>SSSZI08H19459</t>
  </si>
  <si>
    <t>SSSZI08H19460</t>
  </si>
  <si>
    <t>SSSZI08H19461</t>
  </si>
  <si>
    <t>SSSZI08H19462</t>
  </si>
  <si>
    <t>SSSZI08H19463</t>
  </si>
  <si>
    <t>SSSZI08H19464</t>
  </si>
  <si>
    <t>SSSZI08H19465</t>
  </si>
  <si>
    <t>SSSZI08H19466</t>
  </si>
  <si>
    <t>SSSZI08H19467</t>
  </si>
  <si>
    <t>SSSZI08H19468</t>
  </si>
  <si>
    <t>SSSZI08H19469</t>
  </si>
  <si>
    <t>SSSZI08H19470</t>
  </si>
  <si>
    <t>SSSZI08H19471</t>
  </si>
  <si>
    <t>SSSZI08H19472</t>
  </si>
  <si>
    <t>SSSZI08H19473</t>
  </si>
  <si>
    <t>SSSZI08H19474</t>
  </si>
  <si>
    <t>SSSZI08H19475</t>
  </si>
  <si>
    <t>SSSZI08H19476</t>
  </si>
  <si>
    <t>SSSZI08H19477</t>
  </si>
  <si>
    <t>SSSZI08H19478</t>
  </si>
  <si>
    <t>SSSZI08H19479</t>
  </si>
  <si>
    <t>SSSZI08H19480</t>
  </si>
  <si>
    <t>SSSZI08H19481</t>
  </si>
  <si>
    <t>SSSZI08H19482</t>
  </si>
  <si>
    <t>SSSZI08H19483</t>
  </si>
  <si>
    <t>SSSZI08H19484</t>
  </si>
  <si>
    <t>SSSZI08H19485</t>
  </si>
  <si>
    <t>SSSZI08H19486</t>
  </si>
  <si>
    <t>SSSZI08H19487</t>
  </si>
  <si>
    <t>SSSZI08H19488</t>
  </si>
  <si>
    <t>SSSZI08H19489</t>
  </si>
  <si>
    <t>SSSZI08H19490</t>
  </si>
  <si>
    <t>SSSZI08H19491</t>
  </si>
  <si>
    <t>SSSZI08H19492</t>
  </si>
  <si>
    <t>SSSZI08H19493</t>
  </si>
  <si>
    <t>SSSZI08H19494</t>
  </si>
  <si>
    <t>SSSZI08H19495</t>
  </si>
  <si>
    <t>SSSZI08H19496</t>
  </si>
  <si>
    <t>SSSZI08H19497</t>
  </si>
  <si>
    <t>SSSZI08H19498</t>
  </si>
  <si>
    <t>SSSZI08H19499</t>
  </si>
  <si>
    <t>SSSZI08H19500</t>
  </si>
  <si>
    <t>SSSZI08H19501</t>
  </si>
  <si>
    <t>SSSZI08H19502</t>
  </si>
  <si>
    <t>SSSZI08H19503</t>
  </si>
  <si>
    <t>SSSZI08H19504</t>
  </si>
  <si>
    <t>SSSZI08H19505</t>
  </si>
  <si>
    <t>SSSZI08H19506</t>
  </si>
  <si>
    <t>SSSZI08H19507</t>
  </si>
  <si>
    <t>SSSZI08H19508</t>
  </si>
  <si>
    <t>SSSZI08H19509</t>
  </si>
  <si>
    <t>SSSZI08H19510</t>
  </si>
  <si>
    <t>SSSZI08H19511</t>
  </si>
  <si>
    <t>SSSZI08H19512</t>
  </si>
  <si>
    <t>SSSZI08H19513</t>
  </si>
  <si>
    <t>SSSZI08H19514</t>
  </si>
  <si>
    <t>SSSZI08H19515</t>
  </si>
  <si>
    <t>SSSZI08H19516</t>
  </si>
  <si>
    <t>SSSZI08H19517</t>
  </si>
  <si>
    <t>SSSZI08H19518</t>
  </si>
  <si>
    <t>SSSZI08H19519</t>
  </si>
  <si>
    <t>SSSZI08H19520</t>
  </si>
  <si>
    <t>SSSZI08H19521</t>
  </si>
  <si>
    <t>SSSZI08H19522</t>
  </si>
  <si>
    <t>SSSZI08H19523</t>
  </si>
  <si>
    <t>SSSZI08H19524</t>
  </si>
  <si>
    <t>SSSZI08H19525</t>
  </si>
  <si>
    <t>SSSZI08H19526</t>
  </si>
  <si>
    <t>SSSZI08H19527</t>
  </si>
  <si>
    <t>SSSZI08H19528</t>
  </si>
  <si>
    <t>SSSZI08H19529</t>
  </si>
  <si>
    <t>SSSZI08H19530</t>
  </si>
  <si>
    <t>SSSZI08H19531</t>
  </si>
  <si>
    <t>SSSZI08H19532</t>
  </si>
  <si>
    <t>SSSZI08H19533</t>
  </si>
  <si>
    <t>SSSZI08H19534</t>
  </si>
  <si>
    <t>SSSZI08H19535</t>
  </si>
  <si>
    <t>SSSZI08H19536</t>
  </si>
  <si>
    <t>SSSZI08H19537</t>
  </si>
  <si>
    <t>SSSZI08H19538</t>
  </si>
  <si>
    <t>SSSZI08H19539</t>
  </si>
  <si>
    <t>SSSZI08H19540</t>
  </si>
  <si>
    <t>SSSZI08H19541</t>
  </si>
  <si>
    <t>SSSZI08H19542</t>
  </si>
  <si>
    <t>SSSZI08H19543</t>
  </si>
  <si>
    <t>SSSZI08H19544</t>
  </si>
  <si>
    <t>SSSZI08H19545</t>
  </si>
  <si>
    <t>SSSZI08H19546</t>
  </si>
  <si>
    <t>SSSZI08H19547</t>
  </si>
  <si>
    <t>SSSZI08H19548</t>
  </si>
  <si>
    <t>SSSZI08H19549</t>
  </si>
  <si>
    <t>SSSZI08H19550</t>
  </si>
  <si>
    <t>SSSZI08H19551</t>
  </si>
  <si>
    <t>SSSZI08H19552</t>
  </si>
  <si>
    <t>SSSZI08H19553</t>
  </si>
  <si>
    <t>SSSZI08H19554</t>
  </si>
  <si>
    <t>SSSZI08H19555</t>
  </si>
  <si>
    <t>SSSZI08H19556</t>
  </si>
  <si>
    <t>SSSZI08H19557</t>
  </si>
  <si>
    <t>SSSZI08H19558</t>
  </si>
  <si>
    <t>SSSZI08H19559</t>
  </si>
  <si>
    <t>SSSZI08H19560</t>
  </si>
  <si>
    <t>SSSZI08H19561</t>
  </si>
  <si>
    <t>SSSZI08H19562</t>
  </si>
  <si>
    <t>SSSZI08H19563</t>
  </si>
  <si>
    <t>SSSZI08H19564</t>
  </si>
  <si>
    <t>SSSZI08H19565</t>
  </si>
  <si>
    <t>SSSZI08H19566</t>
  </si>
  <si>
    <t>SSSZI08H19567</t>
  </si>
  <si>
    <t>SSSZI08H19568</t>
  </si>
  <si>
    <t>SSSZI08H19569</t>
  </si>
  <si>
    <t>SSSZI08H19570</t>
  </si>
  <si>
    <t>SSSZI08H19571</t>
  </si>
  <si>
    <t>SSSZI08H19572</t>
  </si>
  <si>
    <t>SSSZI08H19573</t>
  </si>
  <si>
    <t>SSSZI08H19574</t>
  </si>
  <si>
    <t>SSSZI08H19575</t>
  </si>
  <si>
    <t>SSSZI08H19576</t>
  </si>
  <si>
    <t>SSSZI08H19577</t>
  </si>
  <si>
    <t>SSSZI08H19578</t>
  </si>
  <si>
    <t>SSSZI08H19579</t>
  </si>
  <si>
    <t>SSSZI08H19580</t>
  </si>
  <si>
    <t>SSSZI08H19581</t>
  </si>
  <si>
    <t>SSSZI08H19582</t>
  </si>
  <si>
    <t>SSSZI08H19583</t>
  </si>
  <si>
    <t>SSSZI08H19584</t>
  </si>
  <si>
    <t>SSSZI08H19585</t>
  </si>
  <si>
    <t>SSSZI08H19586</t>
  </si>
  <si>
    <t>SSSZI08H19587</t>
  </si>
  <si>
    <t>SSSZI08H19588</t>
  </si>
  <si>
    <t>SSSZI08H19589</t>
  </si>
  <si>
    <t>SSSZI08H19590</t>
  </si>
  <si>
    <t>SSSZI08H19591</t>
  </si>
  <si>
    <t>SSSZI08H19592</t>
  </si>
  <si>
    <t>SSSZI08H19593</t>
  </si>
  <si>
    <t>SSSZI08H19594</t>
  </si>
  <si>
    <t>SSSZI08H19595</t>
  </si>
  <si>
    <t>SSSZI08H19596</t>
  </si>
  <si>
    <t>SSSZI08H19597</t>
  </si>
  <si>
    <t>SSSZI08H19598</t>
  </si>
  <si>
    <t>SSSZI08H19599</t>
  </si>
  <si>
    <t>SSSZI08H19600</t>
  </si>
  <si>
    <t>SSSZI08H19601</t>
  </si>
  <si>
    <t>SSSZI08H19602</t>
  </si>
  <si>
    <t>SSSZI08H19603</t>
  </si>
  <si>
    <t>SSSZI08H19604</t>
  </si>
  <si>
    <t>SSSZI08H19605</t>
  </si>
  <si>
    <t>SSSZI08H19606</t>
  </si>
  <si>
    <t>SSSZI08H19607</t>
  </si>
  <si>
    <t>SSSZI08H19608</t>
  </si>
  <si>
    <t>SSSZI08H19609</t>
  </si>
  <si>
    <t>SSSZI08H19610</t>
  </si>
  <si>
    <t>SSSZI08H19611</t>
  </si>
  <si>
    <t>SSSZI08H19612</t>
  </si>
  <si>
    <t>SSSZI08H19613</t>
  </si>
  <si>
    <t>SSSZI08H19614</t>
  </si>
  <si>
    <t>SSSZI08H19615</t>
  </si>
  <si>
    <t>SSSZI08H19616</t>
  </si>
  <si>
    <t>SSSZI08H19617</t>
  </si>
  <si>
    <t>SSSZI08H19618</t>
  </si>
  <si>
    <t>SSSZI08H19619</t>
  </si>
  <si>
    <t>SSSZI08H19620</t>
  </si>
  <si>
    <t>SSSZI08H19621</t>
  </si>
  <si>
    <t>SSSZI08H19622</t>
  </si>
  <si>
    <t>SSSZI08H19623</t>
  </si>
  <si>
    <t>SSSZI08H19624</t>
  </si>
  <si>
    <t>SSSZI08H19625</t>
  </si>
  <si>
    <t>SSSZI08H19626</t>
  </si>
  <si>
    <t>SSSZI08H19627</t>
  </si>
  <si>
    <t>SSSZI08H19628</t>
  </si>
  <si>
    <t>SSSZI08H19629</t>
  </si>
  <si>
    <t>SSSZI08H19630</t>
  </si>
  <si>
    <t>SSSZI08H19631</t>
  </si>
  <si>
    <t>SSSZI08H19632</t>
  </si>
  <si>
    <t>SSSZI08H19633</t>
  </si>
  <si>
    <t>SSSZI08H19634</t>
  </si>
  <si>
    <t>SSSZI08H19635</t>
  </si>
  <si>
    <t>SSSZI08H19636</t>
  </si>
  <si>
    <t>SSSZI08H19637</t>
  </si>
  <si>
    <t>SSSZI08H19638</t>
  </si>
  <si>
    <t>SSSZI08H19639</t>
  </si>
  <si>
    <t>SSSZI08H19640</t>
  </si>
  <si>
    <t>SSSZI08H19641</t>
  </si>
  <si>
    <t>SSSZI08H19642</t>
  </si>
  <si>
    <t>SSSZI08H19643</t>
  </si>
  <si>
    <t>SSSZI08H19644</t>
  </si>
  <si>
    <t>SSSZI08H19645</t>
  </si>
  <si>
    <t>SSSZI08H19646</t>
  </si>
  <si>
    <t>SSSZI08H19647</t>
  </si>
  <si>
    <t>SSSZI08H19648</t>
  </si>
  <si>
    <t>SSSZI08H19649</t>
  </si>
  <si>
    <t>SSSZI08H19650</t>
  </si>
  <si>
    <t>SSSZI08H19651</t>
  </si>
  <si>
    <t>SSSZI08H19652</t>
  </si>
  <si>
    <t>SSSZI08H19653</t>
  </si>
  <si>
    <t>SSSZI08H19654</t>
  </si>
  <si>
    <t>SSSZI08H19655</t>
  </si>
  <si>
    <t>SSSZI08H19656</t>
  </si>
  <si>
    <t>SSSZI08H19657</t>
  </si>
  <si>
    <t>SSSZI08H19658</t>
  </si>
  <si>
    <t>SSSZI08H19659</t>
  </si>
  <si>
    <t>SSSZI08H19660</t>
  </si>
  <si>
    <t>SSSZI08H19661</t>
  </si>
  <si>
    <t>SSSZI08H19662</t>
  </si>
  <si>
    <t>SSSZI08H19663</t>
  </si>
  <si>
    <t>SSSZI08H19664</t>
  </si>
  <si>
    <t>SSSZI08H19665</t>
  </si>
  <si>
    <t>SSSZI08H19666</t>
  </si>
  <si>
    <t>SSSZI08H19667</t>
  </si>
  <si>
    <t>SSSZI08H19668</t>
  </si>
  <si>
    <t>SSSZI08H19669</t>
  </si>
  <si>
    <t>SSSZI08H19670</t>
  </si>
  <si>
    <t>SSSZI08H19671</t>
  </si>
  <si>
    <t>SSSZI08H19672</t>
  </si>
  <si>
    <t>SSSZI08H19673</t>
  </si>
  <si>
    <t>SSSZI08H19674</t>
  </si>
  <si>
    <t>SSSZI08H19675</t>
  </si>
  <si>
    <t>SSSZI08H19676</t>
  </si>
  <si>
    <t>SSSZI08H19677</t>
  </si>
  <si>
    <t>SSSZI08H19678</t>
  </si>
  <si>
    <t>SSSZI08H19679</t>
  </si>
  <si>
    <t>SSSZI08H19680</t>
  </si>
  <si>
    <t>SSSZI08H19681</t>
  </si>
  <si>
    <t>SSSZI08H19682</t>
  </si>
  <si>
    <t>SSSZI08H19683</t>
  </si>
  <si>
    <t>SSSZI08H19684</t>
  </si>
  <si>
    <t>SSSZI08H19685</t>
  </si>
  <si>
    <t>SSSZI08H19686</t>
  </si>
  <si>
    <t>SSSZI08H19687</t>
  </si>
  <si>
    <t>SSSZI08H19688</t>
  </si>
  <si>
    <t>SSSZI08H19689</t>
  </si>
  <si>
    <t>SSSZI08H19690</t>
  </si>
  <si>
    <t>SSSZI08H19691</t>
  </si>
  <si>
    <t>SSSZI08H19692</t>
  </si>
  <si>
    <t>SSSZI08H19693</t>
  </si>
  <si>
    <t>SSSZI08H19694</t>
  </si>
  <si>
    <t>SSSZI08H19695</t>
  </si>
  <si>
    <t>SSSZI08H19696</t>
  </si>
  <si>
    <t>SSSZI08H19697</t>
  </si>
  <si>
    <t>SSSZI08H19698</t>
  </si>
  <si>
    <t>SSSZI08H19699</t>
  </si>
  <si>
    <t>SSSZI08H19700</t>
  </si>
  <si>
    <t>SSSZI08H19701</t>
  </si>
  <si>
    <t>SSSZI08H19702</t>
  </si>
  <si>
    <t>SSSZI08H19703</t>
  </si>
  <si>
    <t>SSSZI08H19704</t>
  </si>
  <si>
    <t>SSSZI08H19705</t>
  </si>
  <si>
    <t>SSSZI08H19706</t>
  </si>
  <si>
    <t>SSSZI08H19707</t>
  </si>
  <si>
    <t>SSSZI08H19708</t>
  </si>
  <si>
    <t>SSSZI08H19709</t>
  </si>
  <si>
    <t>SSSZI08H19710</t>
  </si>
  <si>
    <t>SSSZI08H19711</t>
  </si>
  <si>
    <t>SSSZI08H19712</t>
  </si>
  <si>
    <t>SSSZI08H19713</t>
  </si>
  <si>
    <t>SSSZI08H19714</t>
  </si>
  <si>
    <t>SSSZI08H19715</t>
  </si>
  <si>
    <t>SSSZI08H19716</t>
  </si>
  <si>
    <t>SSSZI08H19717</t>
  </si>
  <si>
    <t>SSSZI08H19718</t>
  </si>
  <si>
    <t>SSSZI08H19719</t>
  </si>
  <si>
    <t>SSSZI08H19720</t>
  </si>
  <si>
    <t>SSSZI08H19721</t>
  </si>
  <si>
    <t>SSSZI08H19722</t>
  </si>
  <si>
    <t>SSSZI08H19723</t>
  </si>
  <si>
    <t>SSSZI08H19724</t>
  </si>
  <si>
    <t>SSSZI08H19725</t>
  </si>
  <si>
    <t>SSSZI08H19726</t>
  </si>
  <si>
    <t>SSSZI08H19727</t>
  </si>
  <si>
    <t>SSSZI08H19728</t>
  </si>
  <si>
    <t>SSSZI08H19729</t>
  </si>
  <si>
    <t>SSSZI08H19730</t>
  </si>
  <si>
    <t>SSSZI08H19731</t>
  </si>
  <si>
    <t>SSSZI08H19732</t>
  </si>
  <si>
    <t>SSSZI08H19733</t>
  </si>
  <si>
    <t>SSSZI08H19734</t>
  </si>
  <si>
    <t>SSSZI08H19735</t>
  </si>
  <si>
    <t>SSSZI08H19736</t>
  </si>
  <si>
    <t>SSSZI08H19737</t>
  </si>
  <si>
    <t>SSSZI08H19738</t>
  </si>
  <si>
    <t>SSSZI08H19739</t>
  </si>
  <si>
    <t>SSSZI08H19740</t>
  </si>
  <si>
    <t>SSSZI08H19741</t>
  </si>
  <si>
    <t>SSSZI08H19742</t>
  </si>
  <si>
    <t>SSSZI08H19743</t>
  </si>
  <si>
    <t>SSSZI08H19744</t>
  </si>
  <si>
    <t>SSSZI08H19745</t>
  </si>
  <si>
    <t>SSSZI08H19746</t>
  </si>
  <si>
    <t>SSSZI08H19747</t>
  </si>
  <si>
    <t>SSSZI08H19748</t>
  </si>
  <si>
    <t>SSSZI08H19749</t>
  </si>
  <si>
    <t>SSSZI08H19750</t>
  </si>
  <si>
    <t>SSSZI08H19751</t>
  </si>
  <si>
    <t>SSSZI08H19752</t>
  </si>
  <si>
    <t>SSSZI08H19753</t>
  </si>
  <si>
    <t>SSSZI08H19754</t>
  </si>
  <si>
    <t>SSSZI08H19755</t>
  </si>
  <si>
    <t>SSSZI08H19756</t>
  </si>
  <si>
    <t>SSSZI08H19757</t>
  </si>
  <si>
    <t>SSSZI08H19758</t>
  </si>
  <si>
    <t>SSSZI08H19759</t>
  </si>
  <si>
    <t>SSSZI08H19760</t>
  </si>
  <si>
    <t>SSSZI08H19761</t>
  </si>
  <si>
    <t>SSSZI08H19762</t>
  </si>
  <si>
    <t>SSSZI08H19763</t>
  </si>
  <si>
    <t>SSSZI08H19764</t>
  </si>
  <si>
    <t>SSSZI08H19765</t>
  </si>
  <si>
    <t>SSSZI08H19766</t>
  </si>
  <si>
    <t>SSSZI08H19767</t>
  </si>
  <si>
    <t>SSSZI08H19768</t>
  </si>
  <si>
    <t>SSSZI08H19769</t>
  </si>
  <si>
    <t>SSSZI08H19770</t>
  </si>
  <si>
    <t>SSSZI08H19771</t>
  </si>
  <si>
    <t>SSSZI08H19772</t>
  </si>
  <si>
    <t>SSSZI08H19773</t>
  </si>
  <si>
    <t>SSSZI08H19774</t>
  </si>
  <si>
    <t>SSSZI08H19775</t>
  </si>
  <si>
    <t>SSSZI08H19776</t>
  </si>
  <si>
    <t>SSSZI08H19777</t>
  </si>
  <si>
    <t>SSSZI08H19778</t>
  </si>
  <si>
    <t>SSSZI08H19779</t>
  </si>
  <si>
    <t>SSSZI08H19780</t>
  </si>
  <si>
    <t>SSSZI08H19781</t>
  </si>
  <si>
    <t>SSSZI08H19782</t>
  </si>
  <si>
    <t>SSSZI08H19783</t>
  </si>
  <si>
    <t>SSSZI08H19784</t>
  </si>
  <si>
    <t>SSSZI08H19785</t>
  </si>
  <si>
    <t>SSSZI08H19786</t>
  </si>
  <si>
    <t>SSSZI08H19787</t>
  </si>
  <si>
    <t>SSSZI08H19788</t>
  </si>
  <si>
    <t>SSSZI08H19789</t>
  </si>
  <si>
    <t>SSSZI08H19790</t>
  </si>
  <si>
    <t>SSSZI08H19791</t>
  </si>
  <si>
    <t>SSSZI08H19792</t>
  </si>
  <si>
    <t>SSSZI08H19793</t>
  </si>
  <si>
    <t>SSSZI08H19794</t>
  </si>
  <si>
    <t>SSSZI08H19795</t>
  </si>
  <si>
    <t>SSSZI08H19796</t>
  </si>
  <si>
    <t>SSSZI08H19797</t>
  </si>
  <si>
    <t>SSSZI08H19798</t>
  </si>
  <si>
    <t>SSSZI08H19799</t>
  </si>
  <si>
    <t>SSSZI08H19800</t>
  </si>
  <si>
    <t>SSSZI08H19801</t>
  </si>
  <si>
    <t>SSSZI08H19802</t>
  </si>
  <si>
    <t>SSSZI08H19803</t>
  </si>
  <si>
    <t>SSSZI08H19804</t>
  </si>
  <si>
    <t>SSSZI08H19805</t>
  </si>
  <si>
    <t>SSSZI08H19806</t>
  </si>
  <si>
    <t>SSSZI08H19807</t>
  </si>
  <si>
    <t>SSSZI08H19808</t>
  </si>
  <si>
    <t>SSSZI08H19809</t>
  </si>
  <si>
    <t>SSSZI08H19810</t>
  </si>
  <si>
    <t>SSSZI08H19811</t>
  </si>
  <si>
    <t>SSSZI08H19812</t>
  </si>
  <si>
    <t>SSSZI08H19813</t>
  </si>
  <si>
    <t>SSSZI08H19814</t>
  </si>
  <si>
    <t>SSSZI08H19815</t>
  </si>
  <si>
    <t>SSSZI08H19816</t>
  </si>
  <si>
    <t>SSSZI08H19817</t>
  </si>
  <si>
    <t>SSSZI08H19818</t>
  </si>
  <si>
    <t>SSSZI08H19819</t>
  </si>
  <si>
    <t>SSSZI08H19820</t>
  </si>
  <si>
    <t>SSSZI08H19821</t>
  </si>
  <si>
    <t>SSSZI08H19822</t>
  </si>
  <si>
    <t>SSSZI08H19823</t>
  </si>
  <si>
    <t>SSSZI08H19824</t>
  </si>
  <si>
    <t>SSSZI08H19825</t>
  </si>
  <si>
    <t>SSSZI08H19826</t>
  </si>
  <si>
    <t>SSSZI08H19827</t>
  </si>
  <si>
    <t>SSSZI08H19828</t>
  </si>
  <si>
    <t>SSSZI08H19829</t>
  </si>
  <si>
    <t>SSSZI08H19830</t>
  </si>
  <si>
    <t>SSSZI08H19831</t>
  </si>
  <si>
    <t>SSSZI08H19832</t>
  </si>
  <si>
    <t>SSSZI08H19833</t>
  </si>
  <si>
    <t>SSSZI08H19834</t>
  </si>
  <si>
    <t>SSSZI08H19835</t>
  </si>
  <si>
    <t>SSSZI08H19836</t>
  </si>
  <si>
    <t>SSSZI08H19837</t>
  </si>
  <si>
    <t>SSSZI08H19838</t>
  </si>
  <si>
    <t>SSSZI08H19839</t>
  </si>
  <si>
    <t>SSSZI08H19840</t>
  </si>
  <si>
    <t>SSSZI08H19841</t>
  </si>
  <si>
    <t>SSSZI08H19842</t>
  </si>
  <si>
    <t>SSSZI08H19843</t>
  </si>
  <si>
    <t>SSSZI08H19844</t>
  </si>
  <si>
    <t>SSSZI08H19845</t>
  </si>
  <si>
    <t>SSSZI08H19846</t>
  </si>
  <si>
    <t>SSSZI08H19847</t>
  </si>
  <si>
    <t>SSSZI08H19848</t>
  </si>
  <si>
    <t>SSSZI08H19849</t>
  </si>
  <si>
    <t>SSSZI08H19850</t>
  </si>
  <si>
    <t>SSSZI08H19851</t>
  </si>
  <si>
    <t>SSSZI08H19852</t>
  </si>
  <si>
    <t>SSSZI08H19853</t>
  </si>
  <si>
    <t>SSSZI08H19854</t>
  </si>
  <si>
    <t>SSSZI08H19855</t>
  </si>
  <si>
    <t>SSSZI08H19856</t>
  </si>
  <si>
    <t>SSSZI08H19857</t>
  </si>
  <si>
    <t>SSSZI08H19858</t>
  </si>
  <si>
    <t>SSSZI08H19859</t>
  </si>
  <si>
    <t>SSSZI08H19860</t>
  </si>
  <si>
    <t>SSSZI08H19861</t>
  </si>
  <si>
    <t>SSSZI08H19862</t>
  </si>
  <si>
    <t>SSSZI08H19863</t>
  </si>
  <si>
    <t>SSSZI08H19864</t>
  </si>
  <si>
    <t>SSSZI08H19865</t>
  </si>
  <si>
    <t>SSSZI08H19866</t>
  </si>
  <si>
    <t>SSSZI08H19867</t>
  </si>
  <si>
    <t>SSSZI08H19868</t>
  </si>
  <si>
    <t>SSSZI08H19869</t>
  </si>
  <si>
    <t>SSSZI08H19870</t>
  </si>
  <si>
    <t>SSSZI08H19871</t>
  </si>
  <si>
    <t>SSSZI08H19872</t>
  </si>
  <si>
    <t>SSSZI08H19873</t>
  </si>
  <si>
    <t>SSSZI08H19874</t>
  </si>
  <si>
    <t>SSSZI08H19875</t>
  </si>
  <si>
    <t>SSSZI08H19876</t>
  </si>
  <si>
    <t>SSSZI08H19877</t>
  </si>
  <si>
    <t>SSSZI08H19878</t>
  </si>
  <si>
    <t>SSSZI08H19879</t>
  </si>
  <si>
    <t>SSSZI08H19880</t>
  </si>
  <si>
    <t>SSSZI08H19881</t>
  </si>
  <si>
    <t>SSSZI08H19882</t>
  </si>
  <si>
    <t>SSSZI08H19883</t>
  </si>
  <si>
    <t>SSSZI08H19884</t>
  </si>
  <si>
    <t>SSSZI08H19885</t>
  </si>
  <si>
    <t>SSSZI08H19886</t>
  </si>
  <si>
    <t>SSSZI08H19887</t>
  </si>
  <si>
    <t>SSSZI08H19888</t>
  </si>
  <si>
    <t>SSSZI08H19889</t>
  </si>
  <si>
    <t>SSSZI08H19890</t>
  </si>
  <si>
    <t>SSSZI08H19891</t>
  </si>
  <si>
    <t>SSSZI08H19892</t>
  </si>
  <si>
    <t>SSSZI08H19893</t>
  </si>
  <si>
    <t>SSSZI08H19894</t>
  </si>
  <si>
    <t>SSSZI08H19895</t>
  </si>
  <si>
    <t>SSSZI08H19896</t>
  </si>
  <si>
    <t>SSSZI08H19897</t>
  </si>
  <si>
    <t>SSSZI08H19898</t>
  </si>
  <si>
    <t>SSSZI08H19899</t>
  </si>
  <si>
    <t>SSSZI08H19900</t>
  </si>
  <si>
    <t>SSSZI08H19901</t>
  </si>
  <si>
    <t>SSSZI08H19902</t>
  </si>
  <si>
    <t>SSSZI08H19903</t>
  </si>
  <si>
    <t>SSSZI08H19904</t>
  </si>
  <si>
    <t>SSSZI08H19905</t>
  </si>
  <si>
    <t>SSSZI08H19906</t>
  </si>
  <si>
    <t>SSSZI08H19907</t>
  </si>
  <si>
    <t>SSSZI08H19908</t>
  </si>
  <si>
    <t>SSSZI08H19909</t>
  </si>
  <si>
    <t>SSSZI08H19910</t>
  </si>
  <si>
    <t>SSSZI08H19911</t>
  </si>
  <si>
    <t>SSSZI08H19912</t>
  </si>
  <si>
    <t>SSSZI08H19913</t>
  </si>
  <si>
    <t>SSSZI08H19914</t>
  </si>
  <si>
    <t>SSSZI08H19915</t>
  </si>
  <si>
    <t>SSSZI08H19916</t>
  </si>
  <si>
    <t>SSSZI08H19917</t>
  </si>
  <si>
    <t>SSSZI08H19918</t>
  </si>
  <si>
    <t>SSSZI08H19919</t>
  </si>
  <si>
    <t>SSSZI08H19920</t>
  </si>
  <si>
    <t>SSSZI08H19921</t>
  </si>
  <si>
    <t>SSSZI08H19922</t>
  </si>
  <si>
    <t>SSSZI08H19923</t>
  </si>
  <si>
    <t>SSSZI08H19924</t>
  </si>
  <si>
    <t>SSSZI08H19925</t>
  </si>
  <si>
    <t>SSSZI08H19926</t>
  </si>
  <si>
    <t>SSSZI08H19927</t>
  </si>
  <si>
    <t>SSSZI08H19928</t>
  </si>
  <si>
    <t>SSSZI08H19929</t>
  </si>
  <si>
    <t>SSSZI08H19930</t>
  </si>
  <si>
    <t>SSSZI08H19931</t>
  </si>
  <si>
    <t>SSSZI08H19932</t>
  </si>
  <si>
    <t>SSSZI08H19933</t>
  </si>
  <si>
    <t>SSSZI08H19934</t>
  </si>
  <si>
    <t>SSSZI08H19935</t>
  </si>
  <si>
    <t>SSSZI08H19936</t>
  </si>
  <si>
    <t>SSSZI08H19937</t>
  </si>
  <si>
    <t>SSSZI08H19938</t>
  </si>
  <si>
    <t>SSSZI08H19939</t>
  </si>
  <si>
    <t>SSSZI08H19940</t>
  </si>
  <si>
    <t>SSSZI08H19941</t>
  </si>
  <si>
    <t>SSSZI08H19942</t>
  </si>
  <si>
    <t>SSSZI08H19943</t>
  </si>
  <si>
    <t>SSSZI08H19944</t>
  </si>
  <si>
    <t>SSSZI08H19945</t>
  </si>
  <si>
    <t>SSSZI08H19946</t>
  </si>
  <si>
    <t>SSSZI08H19947</t>
  </si>
  <si>
    <t>SSSZI08H19948</t>
  </si>
  <si>
    <t>SSSZI08H19949</t>
  </si>
  <si>
    <t>SSSZI08H19950</t>
  </si>
  <si>
    <t>SSSZI08H19951</t>
  </si>
  <si>
    <t>SSSZI08H19952</t>
  </si>
  <si>
    <t>SSSZI08H19953</t>
  </si>
  <si>
    <t>SSSZI08H19954</t>
  </si>
  <si>
    <t>SSSZI08H19955</t>
  </si>
  <si>
    <t>SSSZI08H19956</t>
  </si>
  <si>
    <t>SSSZI08H19957</t>
  </si>
  <si>
    <t>SSSZI08H19958</t>
  </si>
  <si>
    <t>SSSZI08H19959</t>
  </si>
  <si>
    <t>SSSZI08H19960</t>
  </si>
  <si>
    <t>SSSZI08H19961</t>
  </si>
  <si>
    <t>SSSZI08H19962</t>
  </si>
  <si>
    <t>SSSZI08H19963</t>
  </si>
  <si>
    <t>SSSZI08H19964</t>
  </si>
  <si>
    <t>SSSZI08H19965</t>
  </si>
  <si>
    <t>SSSZI08H19966</t>
  </si>
  <si>
    <t>SSSZI08H19967</t>
  </si>
  <si>
    <t>SSSZI08H19968</t>
  </si>
  <si>
    <t>SSSZI08H19969</t>
  </si>
  <si>
    <t>SSSZI08H19970</t>
  </si>
  <si>
    <t>SSSZI08H19971</t>
  </si>
  <si>
    <t>SSSZI08H19972</t>
  </si>
  <si>
    <t>SSSZI08H19973</t>
  </si>
  <si>
    <t>SSSZI08H19974</t>
  </si>
  <si>
    <t>SSSZI08H19975</t>
  </si>
  <si>
    <t>SSSZI08H19976</t>
  </si>
  <si>
    <t>SSSZI08H19977</t>
  </si>
  <si>
    <t>SSSZI08H19978</t>
  </si>
  <si>
    <t>SSSZI08H19979</t>
  </si>
  <si>
    <t>SSSZI08H19980</t>
  </si>
  <si>
    <t>SSSZI08H19981</t>
  </si>
  <si>
    <t>SSSZI08H19982</t>
  </si>
  <si>
    <t>SSSZI08H19983</t>
  </si>
  <si>
    <t>SSSZI08H19984</t>
  </si>
  <si>
    <t>SSSZI08H19985</t>
  </si>
  <si>
    <t>SSSZI08H19986</t>
  </si>
  <si>
    <t>SSSZI08H19987</t>
  </si>
  <si>
    <t>SSSZI08H19988</t>
  </si>
  <si>
    <t>SSSZI08H19989</t>
  </si>
  <si>
    <t>SSSZI08H19990</t>
  </si>
  <si>
    <t>SSSZI08H19991</t>
  </si>
  <si>
    <t>SSSZI08H19992</t>
  </si>
  <si>
    <t>SSSZI08H19993</t>
  </si>
  <si>
    <t>SSSZI08H19994</t>
  </si>
  <si>
    <t>SSSZI08H19995</t>
  </si>
  <si>
    <t>SSSZI08H19996</t>
  </si>
  <si>
    <t>SSSZI08H19997</t>
  </si>
  <si>
    <t>SSSZI08H19998</t>
  </si>
  <si>
    <t>SSSZI08H19999</t>
  </si>
  <si>
    <t>SSSZI08H20000</t>
  </si>
  <si>
    <t>SSSZI08H20001</t>
  </si>
  <si>
    <t>SSSZI08H20002</t>
  </si>
  <si>
    <t>SSSZI08H20003</t>
  </si>
  <si>
    <t>SSSZI08H20004</t>
  </si>
  <si>
    <t>SSSZI08H20005</t>
  </si>
  <si>
    <t>SSSZI08H20006</t>
  </si>
  <si>
    <t>SSSZI08H20007</t>
  </si>
  <si>
    <t>SSSZI08H20008</t>
  </si>
  <si>
    <t>SSSZI08H20009</t>
  </si>
  <si>
    <t>SSSZI08H20010</t>
  </si>
  <si>
    <t>SSSZI08H20011</t>
  </si>
  <si>
    <t>SSSZI08H20012</t>
  </si>
  <si>
    <t>SSSZI08H20013</t>
  </si>
  <si>
    <t>SSSZI08H20014</t>
  </si>
  <si>
    <t>SSSZI08H20015</t>
  </si>
  <si>
    <t>SSSZI08H20016</t>
  </si>
  <si>
    <t>SSSZI08H20017</t>
  </si>
  <si>
    <t>SSSZI08H20018</t>
  </si>
  <si>
    <t>SSSZI08H20019</t>
  </si>
  <si>
    <t>SSSZI08H20020</t>
  </si>
  <si>
    <t>SSSZI08H20021</t>
  </si>
  <si>
    <t>SSSZI08H20022</t>
  </si>
  <si>
    <t>SSSZI08H20023</t>
  </si>
  <si>
    <t>SSSZI08H20024</t>
  </si>
  <si>
    <t>SSSZI08H20025</t>
  </si>
  <si>
    <t>SSSZI08H20026</t>
  </si>
  <si>
    <t>SSSZI08H20027</t>
  </si>
  <si>
    <t>SSSZI08H20028</t>
  </si>
  <si>
    <t>SSSZI08H20029</t>
  </si>
  <si>
    <t>SSSZI08H20030</t>
  </si>
  <si>
    <t>SSSZI08H20031</t>
  </si>
  <si>
    <t>SSSZI08H20032</t>
  </si>
  <si>
    <t>SSSZI08H20033</t>
  </si>
  <si>
    <t>SSSZI08H20034</t>
  </si>
  <si>
    <t>SSSZI08H20035</t>
  </si>
  <si>
    <t>SSSZI08H20036</t>
  </si>
  <si>
    <t>SSSZI08H20037</t>
  </si>
  <si>
    <t>SSSZI08H20038</t>
  </si>
  <si>
    <t>SSSZI08H20039</t>
  </si>
  <si>
    <t>SSSZI08H20040</t>
  </si>
  <si>
    <t>SSSZI08H20041</t>
  </si>
  <si>
    <t>SSSZI08H20042</t>
  </si>
  <si>
    <t>SSSZI08H20043</t>
  </si>
  <si>
    <t>SSSZI08H20044</t>
  </si>
  <si>
    <t>SSSZI08H20045</t>
  </si>
  <si>
    <t>SSSZI08H20046</t>
  </si>
  <si>
    <t>SSSZI08H20047</t>
  </si>
  <si>
    <t>SSSZI08H20048</t>
  </si>
  <si>
    <t>SSSZI08H20049</t>
  </si>
  <si>
    <t>SSSZI08H20050</t>
  </si>
  <si>
    <t>SSSZI08H20051</t>
  </si>
  <si>
    <t>SSSZI08H20052</t>
  </si>
  <si>
    <t>SSSZI08H20053</t>
  </si>
  <si>
    <t>SSSZI08H20054</t>
  </si>
  <si>
    <t>SSSZI08H20055</t>
  </si>
  <si>
    <t>SSSZI08H20056</t>
  </si>
  <si>
    <t>SSSZI08H20057</t>
  </si>
  <si>
    <t>SSSZI08H20058</t>
  </si>
  <si>
    <t>SSSZI08H20059</t>
  </si>
  <si>
    <t>SSSZI08H20060</t>
  </si>
  <si>
    <t>SSSZI08H20061</t>
  </si>
  <si>
    <t>SSSZI08H20062</t>
  </si>
  <si>
    <t>SSSZI08H20063</t>
  </si>
  <si>
    <t>SSSZI08H20064</t>
  </si>
  <si>
    <t>SSSZI08H20065</t>
  </si>
  <si>
    <t>SSSZI08H20066</t>
  </si>
  <si>
    <t>SSSZI08H20067</t>
  </si>
  <si>
    <t>SSSZI08H20068</t>
  </si>
  <si>
    <t>SSSZI08H20069</t>
  </si>
  <si>
    <t>SSSZI08H20070</t>
  </si>
  <si>
    <t>SSSZI08H20071</t>
  </si>
  <si>
    <t>SSSZI08H20072</t>
  </si>
  <si>
    <t>SSSZI08H20073</t>
  </si>
  <si>
    <t>SSSZI08H20074</t>
  </si>
  <si>
    <t>SSSZI08H20075</t>
  </si>
  <si>
    <t>SSSZI08H20076</t>
  </si>
  <si>
    <t>SSSZI08H20077</t>
  </si>
  <si>
    <t>SSSZI08H20078</t>
  </si>
  <si>
    <t>SSSZI08H20079</t>
  </si>
  <si>
    <t>SSSZI08H20080</t>
  </si>
  <si>
    <t>SSSZI08H20081</t>
  </si>
  <si>
    <t>SSSZI08H20082</t>
  </si>
  <si>
    <t>SSSZI08H20083</t>
  </si>
  <si>
    <t>SSSZI08H20084</t>
  </si>
  <si>
    <t>SSSZI08H20085</t>
  </si>
  <si>
    <t>SSSZI08H20086</t>
  </si>
  <si>
    <t>SSSZI08H20087</t>
  </si>
  <si>
    <t>SSSZI08H20088</t>
  </si>
  <si>
    <t>SSSZI08H20089</t>
  </si>
  <si>
    <t>SSSZI08H20090</t>
  </si>
  <si>
    <t>SSSZI08H20091</t>
  </si>
  <si>
    <t>SSSZI08H20092</t>
  </si>
  <si>
    <t>SSSZI08H20093</t>
  </si>
  <si>
    <t>SSSZI08H20094</t>
  </si>
  <si>
    <t>SSSZI08H20095</t>
  </si>
  <si>
    <t>SSSZI08H20096</t>
  </si>
  <si>
    <t>SSSZI08H20097</t>
  </si>
  <si>
    <t>SSSZI08H20098</t>
  </si>
  <si>
    <t>SSSZI08H20099</t>
  </si>
  <si>
    <t>SSSZI08H20100</t>
  </si>
  <si>
    <t>SSSZI08H20101</t>
  </si>
  <si>
    <t>SSSZI08H20102</t>
  </si>
  <si>
    <t>SSSZI08H20103</t>
  </si>
  <si>
    <t>SSSZI08H20104</t>
  </si>
  <si>
    <t>SSSZI08H20105</t>
  </si>
  <si>
    <t>SSSZI08H20106</t>
  </si>
  <si>
    <t>SSSZI08H20107</t>
  </si>
  <si>
    <t>SSSZI08H20108</t>
  </si>
  <si>
    <t>SSSZI08H20109</t>
  </si>
  <si>
    <t>SSSZI08H20110</t>
  </si>
  <si>
    <t>SSSZI08H20111</t>
  </si>
  <si>
    <t>SSSZI08H20112</t>
  </si>
  <si>
    <t>SSSZI08H20113</t>
  </si>
  <si>
    <t>SSSZI08H20114</t>
  </si>
  <si>
    <t>SSSZI08H20115</t>
  </si>
  <si>
    <t>SSSZI08H20116</t>
  </si>
  <si>
    <t>SSSZI08H20117</t>
  </si>
  <si>
    <t>SSSZI08H20118</t>
  </si>
  <si>
    <t>SSSZI08H20119</t>
  </si>
  <si>
    <t>SSSZI08H20120</t>
  </si>
  <si>
    <t>SSSZI08H20121</t>
  </si>
  <si>
    <t>SSSZI08H20122</t>
  </si>
  <si>
    <t>SSSZI08H20123</t>
  </si>
  <si>
    <t>SSSZI08H20124</t>
  </si>
  <si>
    <t>SSSZI08H20125</t>
  </si>
  <si>
    <t>SSSZI08H20126</t>
  </si>
  <si>
    <t>SSSZI08H20127</t>
  </si>
  <si>
    <t>SSSZI08H20128</t>
  </si>
  <si>
    <t>SSSZI08H20129</t>
  </si>
  <si>
    <t>SSSZI08H20130</t>
  </si>
  <si>
    <t>SSSZI08H20131</t>
  </si>
  <si>
    <t>SSSZI08H20132</t>
  </si>
  <si>
    <t>SSSZI08H20133</t>
  </si>
  <si>
    <t>SSSZI08H20134</t>
  </si>
  <si>
    <t>SSSZI08H20135</t>
  </si>
  <si>
    <t>SSSZI08H20136</t>
  </si>
  <si>
    <t>SSSZI08H20137</t>
  </si>
  <si>
    <t>SSSZI08H20138</t>
  </si>
  <si>
    <t>SSSZI08H20139</t>
  </si>
  <si>
    <t>SSSZI08H20140</t>
  </si>
  <si>
    <t>SSSZI08H20141</t>
  </si>
  <si>
    <t>SSSZI08H20142</t>
  </si>
  <si>
    <t>SSSZI08H20143</t>
  </si>
  <si>
    <t>SSSZI08H20144</t>
  </si>
  <si>
    <t>SSSZI08H20145</t>
  </si>
  <si>
    <t>SSSZI08H20146</t>
  </si>
  <si>
    <t>SSSZI08H20147</t>
  </si>
  <si>
    <t>SSSZI08H20148</t>
  </si>
  <si>
    <t>SSSZI08H20149</t>
  </si>
  <si>
    <t>SSSZI08H20150</t>
  </si>
  <si>
    <t>SSSZI08H20151</t>
  </si>
  <si>
    <t>SSSZI08H20152</t>
  </si>
  <si>
    <t>SSSZI08H20153</t>
  </si>
  <si>
    <t>SSSZI08H20154</t>
  </si>
  <si>
    <t>SSSZI08H20155</t>
  </si>
  <si>
    <t>SSSZI08H20156</t>
  </si>
  <si>
    <t>SSSZI08H20157</t>
  </si>
  <si>
    <t>SSSZI08H20158</t>
  </si>
  <si>
    <t>SSSZI08H20159</t>
  </si>
  <si>
    <t>SSSZI08H20160</t>
  </si>
  <si>
    <t>SSSZI08H20161</t>
  </si>
  <si>
    <t>SSSZI08H20162</t>
  </si>
  <si>
    <t>SSSZI08H20163</t>
  </si>
  <si>
    <t>SSSZI08H20164</t>
  </si>
  <si>
    <t>SSSZI08H20165</t>
  </si>
  <si>
    <t>SSSZI08H20166</t>
  </si>
  <si>
    <t>SSSZI08H20167</t>
  </si>
  <si>
    <t>SSSZI08H20168</t>
  </si>
  <si>
    <t>SSSZI08H20169</t>
  </si>
  <si>
    <t>SSSZI08H20170</t>
  </si>
  <si>
    <t>SSSZI08H20171</t>
  </si>
  <si>
    <t>SSSZI08H20172</t>
  </si>
  <si>
    <t>SSSZI08H20173</t>
  </si>
  <si>
    <t>SSSZI08H20174</t>
  </si>
  <si>
    <t>SSSZI08H20175</t>
  </si>
  <si>
    <t>SSSZI08H20176</t>
  </si>
  <si>
    <t>SSSZI08H20177</t>
  </si>
  <si>
    <t>SSSZI08H20178</t>
  </si>
  <si>
    <t>SSSZI08H20179</t>
  </si>
  <si>
    <t>SSSZI08H20180</t>
  </si>
  <si>
    <t>SSSZI08H20181</t>
  </si>
  <si>
    <t>SSSZI08H20182</t>
  </si>
  <si>
    <t>SSSZI08H20183</t>
  </si>
  <si>
    <t>SSSZI08H20184</t>
  </si>
  <si>
    <t>SSSZI08H20185</t>
  </si>
  <si>
    <t>SSSZI08H20186</t>
  </si>
  <si>
    <t>SSSZI08H20187</t>
  </si>
  <si>
    <t>SSSZI08H20188</t>
  </si>
  <si>
    <t>SSSZI08H20189</t>
  </si>
  <si>
    <t>SSSZI08H20190</t>
  </si>
  <si>
    <t>SSSZI08H20191</t>
  </si>
  <si>
    <t>SSSZI08H20192</t>
  </si>
  <si>
    <t>SSSZI08H20193</t>
  </si>
  <si>
    <t>SSSZI08H20194</t>
  </si>
  <si>
    <t>SSSZI08H20195</t>
  </si>
  <si>
    <t>SSSZI08H20196</t>
  </si>
  <si>
    <t>SSSZI08H20197</t>
  </si>
  <si>
    <t>SSSZI08H20198</t>
  </si>
  <si>
    <t>SSSZI08H20199</t>
  </si>
  <si>
    <t>SSSZI08H20200</t>
  </si>
  <si>
    <t>SSSZI08H20201</t>
  </si>
  <si>
    <t>SSSZI08H20202</t>
  </si>
  <si>
    <t>SSSZI08H20203</t>
  </si>
  <si>
    <t>SSSZI08H20204</t>
  </si>
  <si>
    <t>SSSZI08H20205</t>
  </si>
  <si>
    <t>SSSZI08H20206</t>
  </si>
  <si>
    <t>SSSZI08H20207</t>
  </si>
  <si>
    <t>SSSZI08H20208</t>
  </si>
  <si>
    <t>SSSZI08H20209</t>
  </si>
  <si>
    <t>SSSZI08H20210</t>
  </si>
  <si>
    <t>SSSZI08H20211</t>
  </si>
  <si>
    <t>SSSZI08H20212</t>
  </si>
  <si>
    <t>SSSZI08H20213</t>
  </si>
  <si>
    <t>SSSZI08H20214</t>
  </si>
  <si>
    <t>SSSZI08H20215</t>
  </si>
  <si>
    <t>SSSZI08H20216</t>
  </si>
  <si>
    <t>SSSZI08H20217</t>
  </si>
  <si>
    <t>SSSZI08H20218</t>
  </si>
  <si>
    <t>SSSZI08H20219</t>
  </si>
  <si>
    <t>SSSZI08H20220</t>
  </si>
  <si>
    <t>SSSZI08H20221</t>
  </si>
  <si>
    <t>SSSZI08H20222</t>
  </si>
  <si>
    <t>SSSZI08H20223</t>
  </si>
  <si>
    <t>SSSZI08H20224</t>
  </si>
  <si>
    <t>SSSZI08H20225</t>
  </si>
  <si>
    <t>SSSZI08H20226</t>
  </si>
  <si>
    <t>SSSZI08H20227</t>
  </si>
  <si>
    <t>SSSZI08H20228</t>
  </si>
  <si>
    <t>SSSZI08H20229</t>
  </si>
  <si>
    <t>SSSZI08H20230</t>
  </si>
  <si>
    <t>SSSZI08H20231</t>
  </si>
  <si>
    <t>SSSZI08H20232</t>
  </si>
  <si>
    <t>SSSZI08H20233</t>
  </si>
  <si>
    <t>SSSZI08H20234</t>
  </si>
  <si>
    <t>SSSZI08H20235</t>
  </si>
  <si>
    <t>SSSZI08H20236</t>
  </si>
  <si>
    <t>SSSZI08H20237</t>
  </si>
  <si>
    <t>SSSZI08H20238</t>
  </si>
  <si>
    <t>SSSZI08H20239</t>
  </si>
  <si>
    <t>SSSZI08H20240</t>
  </si>
  <si>
    <t>SSSZI08H20241</t>
  </si>
  <si>
    <t>SSSZI08H20242</t>
  </si>
  <si>
    <t>SSSZI08H20243</t>
  </si>
  <si>
    <t>SSSZI08H20244</t>
  </si>
  <si>
    <t>SSSZI08H20245</t>
  </si>
  <si>
    <t>SSSZI08H20246</t>
  </si>
  <si>
    <t>SSSZI08H20247</t>
  </si>
  <si>
    <t>SSSZI08H20248</t>
  </si>
  <si>
    <t>SSSZI08H20249</t>
  </si>
  <si>
    <t>SSSZI08H20250</t>
  </si>
  <si>
    <t>SSSZI08H20251</t>
  </si>
  <si>
    <t>SSSZI08H20252</t>
  </si>
  <si>
    <t>SSSZI08H20253</t>
  </si>
  <si>
    <t>SSSZI08H20254</t>
  </si>
  <si>
    <t>SSSZI08H20255</t>
  </si>
  <si>
    <t>SSSZI08H20256</t>
  </si>
  <si>
    <t>SSSZI08H20257</t>
  </si>
  <si>
    <t>SSSZI08H20258</t>
  </si>
  <si>
    <t>SSSZI08H20259</t>
  </si>
  <si>
    <t>SSSZI08H20260</t>
  </si>
  <si>
    <t>SSSZI08H20261</t>
  </si>
  <si>
    <t>SSSZI08H20262</t>
  </si>
  <si>
    <t>SSSZI08H20263</t>
  </si>
  <si>
    <t>SSSZI08H20264</t>
  </si>
  <si>
    <t>SSSZI08H20265</t>
  </si>
  <si>
    <t>SSSZI08H20266</t>
  </si>
  <si>
    <t>SSSZI08H20267</t>
  </si>
  <si>
    <t>SSSZI08H20268</t>
  </si>
  <si>
    <t>SSSZI08H20269</t>
  </si>
  <si>
    <t>SSSZI08H20270</t>
  </si>
  <si>
    <t>SSSZI08H20271</t>
  </si>
  <si>
    <t>SSSZI08H20272</t>
  </si>
  <si>
    <t>SSSZI08H20273</t>
  </si>
  <si>
    <t>SSSZI08H20274</t>
  </si>
  <si>
    <t>SSSZI08H20275</t>
  </si>
  <si>
    <t>SSSZI08H20276</t>
  </si>
  <si>
    <t>SSSZI08H20277</t>
  </si>
  <si>
    <t>SSSZI08H20278</t>
  </si>
  <si>
    <t>SSSZI08H20279</t>
  </si>
  <si>
    <t>SSSZI08H20280</t>
  </si>
  <si>
    <t>SSSZI08H20281</t>
  </si>
  <si>
    <t>SSSZI08H20282</t>
  </si>
  <si>
    <t>SSSZI08H20283</t>
  </si>
  <si>
    <t>SSSZI08H20284</t>
  </si>
  <si>
    <t>SSSZI08H20285</t>
  </si>
  <si>
    <t>SSSZI08H20286</t>
  </si>
  <si>
    <t>SSSZI08H20287</t>
  </si>
  <si>
    <t>SSSZI08H20288</t>
  </si>
  <si>
    <t>SSSZI08H20289</t>
  </si>
  <si>
    <t>SSSZI08H20290</t>
  </si>
  <si>
    <t>SSSZI08H20291</t>
  </si>
  <si>
    <t>SSSZI08H20292</t>
  </si>
  <si>
    <t>SSSZI08H20293</t>
  </si>
  <si>
    <t>SSSZI08H20294</t>
  </si>
  <si>
    <t>SSSZI08H20295</t>
  </si>
  <si>
    <t>SSSZI08H20296</t>
  </si>
  <si>
    <t>SSSZI08H20297</t>
  </si>
  <si>
    <t>SSSZI08H20298</t>
  </si>
  <si>
    <t>SSSZI08H20299</t>
  </si>
  <si>
    <t>SSSZI08H20300</t>
  </si>
  <si>
    <t>SSSZI08H20301</t>
  </si>
  <si>
    <t>SSSZI08H20302</t>
  </si>
  <si>
    <t>SSSZI08H20303</t>
  </si>
  <si>
    <t>SSSZI08H20304</t>
  </si>
  <si>
    <t>SSSZI08H20305</t>
  </si>
  <si>
    <t>SSSZI08H20306</t>
  </si>
  <si>
    <t>SSSZI08H20307</t>
  </si>
  <si>
    <t>SSSZI08H20308</t>
  </si>
  <si>
    <t>SSSZI08H20309</t>
  </si>
  <si>
    <t>SSSZI08H20310</t>
  </si>
  <si>
    <t>SSSZI08H20311</t>
  </si>
  <si>
    <t>SSSZI08H20312</t>
  </si>
  <si>
    <t>SSSZI08H20313</t>
  </si>
  <si>
    <t>SSSZI08H20314</t>
  </si>
  <si>
    <t>SSSZI08H20315</t>
  </si>
  <si>
    <t>SSSZI08H20316</t>
  </si>
  <si>
    <t>SSSZI08H20317</t>
  </si>
  <si>
    <t>SSSZI08H20318</t>
  </si>
  <si>
    <t>SSSZI08H20319</t>
  </si>
  <si>
    <t>SSSZI08H20320</t>
  </si>
  <si>
    <t>SSSZI08H20321</t>
  </si>
  <si>
    <t>SSSZI08H20322</t>
  </si>
  <si>
    <t>SSSZI08H20323</t>
  </si>
  <si>
    <t>SSSZI08H20324</t>
  </si>
  <si>
    <t>SSSZI08H20325</t>
  </si>
  <si>
    <t>SSSZI08H20326</t>
  </si>
  <si>
    <t>SSSZI08H20327</t>
  </si>
  <si>
    <t>SSSZI08H20328</t>
  </si>
  <si>
    <t>SSSZI08H20329</t>
  </si>
  <si>
    <t>SSSZI08H20330</t>
  </si>
  <si>
    <t>SSSZI08H20331</t>
  </si>
  <si>
    <t>SSSZI08H20332</t>
  </si>
  <si>
    <t>SSSZI08H20333</t>
  </si>
  <si>
    <t>SSSZI08H20334</t>
  </si>
  <si>
    <t>SSSZI08H20335</t>
  </si>
  <si>
    <t>SSSZI08H20336</t>
  </si>
  <si>
    <t>SSSZI08H20337</t>
  </si>
  <si>
    <t>SSSZI08H20338</t>
  </si>
  <si>
    <t>SSSZI08H20339</t>
  </si>
  <si>
    <t>SSSZI08H20340</t>
  </si>
  <si>
    <t>SSSZI08H20341</t>
  </si>
  <si>
    <t>SSSZI08H20342</t>
  </si>
  <si>
    <t>SSSZI08H20343</t>
  </si>
  <si>
    <t>SSSZI08H20344</t>
  </si>
  <si>
    <t>SSSZI08H20345</t>
  </si>
  <si>
    <t>SSSZI08H20346</t>
  </si>
  <si>
    <t>SSSZI08H20347</t>
  </si>
  <si>
    <t>SSSZI08H20348</t>
  </si>
  <si>
    <t>SSSZI08H20349</t>
  </si>
  <si>
    <t>SSSZI08H20350</t>
  </si>
  <si>
    <t>SSSZI08H20351</t>
  </si>
  <si>
    <t>SSSZI08H20352</t>
  </si>
  <si>
    <t>SSSZI08H20353</t>
  </si>
  <si>
    <t>SSSZI08H20354</t>
  </si>
  <si>
    <t>SSSZI08H20355</t>
  </si>
  <si>
    <t>SSSZI08H20356</t>
  </si>
  <si>
    <t>SSSZI08H20357</t>
  </si>
  <si>
    <t>SSSZI08H20358</t>
  </si>
  <si>
    <t>SSSZI08H20359</t>
  </si>
  <si>
    <t>SSSZI08H20360</t>
  </si>
  <si>
    <t>SSSZI08H20361</t>
  </si>
  <si>
    <t>SSSZI08H20362</t>
  </si>
  <si>
    <t>SSSZI08H20363</t>
  </si>
  <si>
    <t>SSSZI08H20364</t>
  </si>
  <si>
    <t>SSSZI08H20365</t>
  </si>
  <si>
    <t>SSSZI08H20366</t>
  </si>
  <si>
    <t>SSSZI08H20367</t>
  </si>
  <si>
    <t>SSSZI08H20368</t>
  </si>
  <si>
    <t>SSSZI08H20369</t>
  </si>
  <si>
    <t>SSSZI08H20370</t>
  </si>
  <si>
    <t>SSSZI08H20371</t>
  </si>
  <si>
    <t>SSSZI08H20372</t>
  </si>
  <si>
    <t>SSSZI08H20373</t>
  </si>
  <si>
    <t>SSSZI08H20374</t>
  </si>
  <si>
    <t>SSSZI08H20375</t>
  </si>
  <si>
    <t>SSSZI08H20376</t>
  </si>
  <si>
    <t>SSSZI08H20377</t>
  </si>
  <si>
    <t>SSSZI08H20378</t>
  </si>
  <si>
    <t>SSSZI08H20379</t>
  </si>
  <si>
    <t>SSSZI08H20380</t>
  </si>
  <si>
    <t>SSSZI08H20381</t>
  </si>
  <si>
    <t>SSSZI08H20382</t>
  </si>
  <si>
    <t>SSSZI08H20383</t>
  </si>
  <si>
    <t>SSSZI08H20384</t>
  </si>
  <si>
    <t>SSSZI08H20385</t>
  </si>
  <si>
    <t>SSSZI08H20386</t>
  </si>
  <si>
    <t>SSSZI08H20387</t>
  </si>
  <si>
    <t>SSSZI08H20388</t>
  </si>
  <si>
    <t>SSSZI08H20389</t>
  </si>
  <si>
    <t>SSSZI08H20390</t>
  </si>
  <si>
    <t>SSSZI08H20391</t>
  </si>
  <si>
    <t>SSSZI08H20392</t>
  </si>
  <si>
    <t>SSSZI08H20393</t>
  </si>
  <si>
    <t>SSSZI08H20394</t>
  </si>
  <si>
    <t>SSSZI08H20395</t>
  </si>
  <si>
    <t>SSSZI08H20396</t>
  </si>
  <si>
    <t>SSSZI08H20397</t>
  </si>
  <si>
    <t>SSSZI08H20398</t>
  </si>
  <si>
    <t>SSSZI08H20399</t>
  </si>
  <si>
    <t>SSSZI08H20400</t>
  </si>
  <si>
    <t>SSSZI08H20401</t>
  </si>
  <si>
    <t>SSSZI08H20402</t>
  </si>
  <si>
    <t>SSSZI08H20403</t>
  </si>
  <si>
    <t>SSSZI08H20404</t>
  </si>
  <si>
    <t>SSSZI08H20405</t>
  </si>
  <si>
    <t>SSSZI08H20406</t>
  </si>
  <si>
    <t>SSSZI08H20407</t>
  </si>
  <si>
    <t>SSSZI08H20408</t>
  </si>
  <si>
    <t>SSSZI08H20409</t>
  </si>
  <si>
    <t>SSSZI08H20410</t>
  </si>
  <si>
    <t>SSSZI08H20411</t>
  </si>
  <si>
    <t>SSSZI08H20412</t>
  </si>
  <si>
    <t>SSSZI08H20413</t>
  </si>
  <si>
    <t>SSSZI08H20414</t>
  </si>
  <si>
    <t>SSSZI08H20415</t>
  </si>
  <si>
    <t>SSSZI08H20416</t>
  </si>
  <si>
    <t>SSSZI08H20417</t>
  </si>
  <si>
    <t>SSSZI08H20418</t>
  </si>
  <si>
    <t>SSSZI08H20419</t>
  </si>
  <si>
    <t>SSSZI08H20420</t>
  </si>
  <si>
    <t>SSSZI08H20421</t>
  </si>
  <si>
    <t>SSSZI08H20422</t>
  </si>
  <si>
    <t>SSSZI08H20423</t>
  </si>
  <si>
    <t>SSSZI08H20424</t>
  </si>
  <si>
    <t>SSSZI08H20425</t>
  </si>
  <si>
    <t>SSSZI08H20426</t>
  </si>
  <si>
    <t>SSSZI08H20427</t>
  </si>
  <si>
    <t>SSSZI08H20428</t>
  </si>
  <si>
    <t>SSSZI08H20429</t>
  </si>
  <si>
    <t>SSSZI08H20430</t>
  </si>
  <si>
    <t>SSSZI08H20431</t>
  </si>
  <si>
    <t>SSSZI08H20432</t>
  </si>
  <si>
    <t>SSSZI08H20433</t>
  </si>
  <si>
    <t>SSSZI08H20434</t>
  </si>
  <si>
    <t>SSSZI08H20435</t>
  </si>
  <si>
    <t>SSSZI08H20436</t>
  </si>
  <si>
    <t>SSSZI08H20437</t>
  </si>
  <si>
    <t>SSSZI08H20438</t>
  </si>
  <si>
    <t>SSSZI08H20439</t>
  </si>
  <si>
    <t>SSSZI08H20440</t>
  </si>
  <si>
    <t>SSSZI08H20441</t>
  </si>
  <si>
    <t>SSSZI08H20442</t>
  </si>
  <si>
    <t>SSSZI08H20443</t>
  </si>
  <si>
    <t>SSSZI08H20444</t>
  </si>
  <si>
    <t>SSSZI08H20445</t>
  </si>
  <si>
    <t>SSSZI08H20446</t>
  </si>
  <si>
    <t>SSSZI08H20447</t>
  </si>
  <si>
    <t>SSSZI08H20448</t>
  </si>
  <si>
    <t>SSSZI08H20449</t>
  </si>
  <si>
    <t>SSSZI08H20450</t>
  </si>
  <si>
    <t>SSSZI08H20451</t>
  </si>
  <si>
    <t>SSSZI08H20452</t>
  </si>
  <si>
    <t>SSSZI08H20453</t>
  </si>
  <si>
    <t>SSSZI08H20454</t>
  </si>
  <si>
    <t>SSSZI08H20455</t>
  </si>
  <si>
    <t>SSSZI08H20456</t>
  </si>
  <si>
    <t>SSSZI08H20457</t>
  </si>
  <si>
    <t>SSSZI08H20458</t>
  </si>
  <si>
    <t>SSSZI08H20459</t>
  </si>
  <si>
    <t>SSSZI08H20460</t>
  </si>
  <si>
    <t>SSSZI08H20461</t>
  </si>
  <si>
    <t>SSSZI08H20462</t>
  </si>
  <si>
    <t>SSSZI08H20463</t>
  </si>
  <si>
    <t>SSSZI08H20464</t>
  </si>
  <si>
    <t>SSSZI08H20465</t>
  </si>
  <si>
    <t>SSSZI08H20466</t>
  </si>
  <si>
    <t>SSSZI08H20467</t>
  </si>
  <si>
    <t>SSSZI08H20468</t>
  </si>
  <si>
    <t>SSSZI08H20469</t>
  </si>
  <si>
    <t>SSSZI08H20470</t>
  </si>
  <si>
    <t>SSSZI08H20471</t>
  </si>
  <si>
    <t>SSSZI08H20472</t>
  </si>
  <si>
    <t>SSSZI08H20473</t>
  </si>
  <si>
    <t>SSSZI08H20474</t>
  </si>
  <si>
    <t>SSSZI08H20475</t>
  </si>
  <si>
    <t>SSSZI08H20476</t>
  </si>
  <si>
    <t>SSSZI08H20477</t>
  </si>
  <si>
    <t>SSSZI08H20478</t>
  </si>
  <si>
    <t>SSSZI08H20479</t>
  </si>
  <si>
    <t>SSSZI08H20480</t>
  </si>
  <si>
    <t>SSSZI08H20481</t>
  </si>
  <si>
    <t>SSSZI08H20482</t>
  </si>
  <si>
    <t>SSSZI08H20483</t>
  </si>
  <si>
    <t>SSSZI08H20484</t>
  </si>
  <si>
    <t>SSSZI08H20485</t>
  </si>
  <si>
    <t>SSSZI08H20486</t>
  </si>
  <si>
    <t>SSSZI08H20487</t>
  </si>
  <si>
    <t>SSSZI08H20488</t>
  </si>
  <si>
    <t>SSSZI08H20489</t>
  </si>
  <si>
    <t>SSSZI08H20490</t>
  </si>
  <si>
    <t>SSSZI08H20491</t>
  </si>
  <si>
    <t>SSSZI08H20492</t>
  </si>
  <si>
    <t>SSSZI08H20493</t>
  </si>
  <si>
    <t>SSSZI08H20494</t>
  </si>
  <si>
    <t>SSSZI08H20495</t>
  </si>
  <si>
    <t>SSSZI08H20496</t>
  </si>
  <si>
    <t>SSSZI08H20497</t>
  </si>
  <si>
    <t>SSSZI08H20498</t>
  </si>
  <si>
    <t>SSSZI08H20499</t>
  </si>
  <si>
    <t>SSSZI08H20500</t>
  </si>
  <si>
    <t>SSSZI08H20501</t>
  </si>
  <si>
    <t>SSSZI08H20502</t>
  </si>
  <si>
    <t>SSSZI08H20503</t>
  </si>
  <si>
    <t>SSSZI08H20504</t>
  </si>
  <si>
    <t>SSSZI08H20505</t>
  </si>
  <si>
    <t>SSSZI08H20506</t>
  </si>
  <si>
    <t>SSSZI08H20507</t>
  </si>
  <si>
    <t>SSSZI08H20508</t>
  </si>
  <si>
    <t>SSSZI08H20509</t>
  </si>
  <si>
    <t>SSSZI08H20510</t>
  </si>
  <si>
    <t>SSSZI08H20511</t>
  </si>
  <si>
    <t>SSSZI08H20512</t>
  </si>
  <si>
    <t>SSSZI08H20513</t>
  </si>
  <si>
    <t>SSSZI08H20514</t>
  </si>
  <si>
    <t>SSSZI08H20515</t>
  </si>
  <si>
    <t>SSSZI08H20516</t>
  </si>
  <si>
    <t>SSSZI08H20517</t>
  </si>
  <si>
    <t>SSSZI08H20518</t>
  </si>
  <si>
    <t>SSSZI08H20519</t>
  </si>
  <si>
    <t>SSSZI08H20520</t>
  </si>
  <si>
    <t>SSSZI08H20521</t>
  </si>
  <si>
    <t>SSSZI08H20522</t>
  </si>
  <si>
    <t>SSSZI08H20523</t>
  </si>
  <si>
    <t>SSSZI08H20524</t>
  </si>
  <si>
    <t>SSSZI08H20525</t>
  </si>
  <si>
    <t>SSSZI08H20526</t>
  </si>
  <si>
    <t>SSSZI08H20527</t>
  </si>
  <si>
    <t>SSSZI08H20528</t>
  </si>
  <si>
    <t>SSSZI08H20529</t>
  </si>
  <si>
    <t>SSSZI08H20530</t>
  </si>
  <si>
    <t>SSSZI08H20531</t>
  </si>
  <si>
    <t>SSSZI08H20532</t>
  </si>
  <si>
    <t>SSSZI08H20533</t>
  </si>
  <si>
    <t>SSSZI08H20534</t>
  </si>
  <si>
    <t>SSSZI08H20535</t>
  </si>
  <si>
    <t>SSSZI08H20536</t>
  </si>
  <si>
    <t>SSSZI08H20537</t>
  </si>
  <si>
    <t>SSSZI08H20538</t>
  </si>
  <si>
    <t>SSSZI08H20539</t>
  </si>
  <si>
    <t>SSSZI08H20540</t>
  </si>
  <si>
    <t>SSSZI08H20541</t>
  </si>
  <si>
    <t>SSSZI08H20542</t>
  </si>
  <si>
    <t>SSSZI08H20543</t>
  </si>
  <si>
    <t>SSSZI08H20544</t>
  </si>
  <si>
    <t>SSSZI08H20545</t>
  </si>
  <si>
    <t>SSSZI08H20546</t>
  </si>
  <si>
    <t>SSSZI08H20547</t>
  </si>
  <si>
    <t>SSSZI08H20548</t>
  </si>
  <si>
    <t>SSSZI08H20549</t>
  </si>
  <si>
    <t>SSSZI08H20550</t>
  </si>
  <si>
    <t>SSSZI08H20551</t>
  </si>
  <si>
    <t>SSSZI08H20552</t>
  </si>
  <si>
    <t>SSSZI08H20553</t>
  </si>
  <si>
    <t>SSSZI08H20554</t>
  </si>
  <si>
    <t>SSSZI08H20555</t>
  </si>
  <si>
    <t>SSSZI08H20556</t>
  </si>
  <si>
    <t>SSSZI08H20557</t>
  </si>
  <si>
    <t>SSSZI08H20558</t>
  </si>
  <si>
    <t>SSSZI08H20559</t>
  </si>
  <si>
    <t>SSSZI08H20560</t>
  </si>
  <si>
    <t>SSSZI08H20561</t>
  </si>
  <si>
    <t>SSSZI08H20562</t>
  </si>
  <si>
    <t>SSSZI08H20563</t>
  </si>
  <si>
    <t>SSSZI08H20564</t>
  </si>
  <si>
    <t>SSSZI08H20565</t>
  </si>
  <si>
    <t>SSSZI08H20566</t>
  </si>
  <si>
    <t>SSSZI08H20567</t>
  </si>
  <si>
    <t>SSSZI08H20568</t>
  </si>
  <si>
    <t>SSSZI08H20569</t>
  </si>
  <si>
    <t>SSSZI08H20570</t>
  </si>
  <si>
    <t>SSSZI08H20571</t>
  </si>
  <si>
    <t>SSSZI08H20572</t>
  </si>
  <si>
    <t>SSSZI08H20573</t>
  </si>
  <si>
    <t>SSSZI08H20574</t>
  </si>
  <si>
    <t>SSSZI08H20575</t>
  </si>
  <si>
    <t>SSSZI08H20576</t>
  </si>
  <si>
    <t>SSSZI08H20577</t>
  </si>
  <si>
    <t>SSSZI08H20578</t>
  </si>
  <si>
    <t>SSSZI08H20579</t>
  </si>
  <si>
    <t>SSSZI08H20580</t>
  </si>
  <si>
    <t>SSSZI08H20581</t>
  </si>
  <si>
    <t>SSSZI08H20582</t>
  </si>
  <si>
    <t>SSSZI08H20583</t>
  </si>
  <si>
    <t>SSSZI08H20584</t>
  </si>
  <si>
    <t>SSSZI08H20585</t>
  </si>
  <si>
    <t>SSSZI08H20586</t>
  </si>
  <si>
    <t>SSSZI08H20587</t>
  </si>
  <si>
    <t>SSSZI08H20588</t>
  </si>
  <si>
    <t>SSSZI08H20589</t>
  </si>
  <si>
    <t>SSSZI08H20590</t>
  </si>
  <si>
    <t>SSSZI08H20591</t>
  </si>
  <si>
    <t>SSSZI08H20592</t>
  </si>
  <si>
    <t>SSSZI08H20593</t>
  </si>
  <si>
    <t>SSSZI08H20594</t>
  </si>
  <si>
    <t>SSSZI08H20595</t>
  </si>
  <si>
    <t>SSSZI08H20596</t>
  </si>
  <si>
    <t>SSSZI08H20597</t>
  </si>
  <si>
    <t>SSSZI08H20598</t>
  </si>
  <si>
    <t>SSSZI08H20599</t>
  </si>
  <si>
    <t>SSSZI08H20600</t>
  </si>
  <si>
    <t>SSSZI08H20601</t>
  </si>
  <si>
    <t>SSSZI08H20602</t>
  </si>
  <si>
    <t>SSSZI08H20603</t>
  </si>
  <si>
    <t>SSSZI08H20604</t>
  </si>
  <si>
    <t>SSSZI08H20605</t>
  </si>
  <si>
    <t>SSSZI08H20606</t>
  </si>
  <si>
    <t>SSSZI08H20607</t>
  </si>
  <si>
    <t>SSSZI08H20608</t>
  </si>
  <si>
    <t>SSSZI08H20609</t>
  </si>
  <si>
    <t>SSSZI08H20610</t>
  </si>
  <si>
    <t>SSSZI08H20611</t>
  </si>
  <si>
    <t>SSSZI08H20612</t>
  </si>
  <si>
    <t>SSSZI08H20613</t>
  </si>
  <si>
    <t>SSSZI08H20614</t>
  </si>
  <si>
    <t>SSSZI08H20615</t>
  </si>
  <si>
    <t>SSSZI08H20616</t>
  </si>
  <si>
    <t>SSSZI08H20617</t>
  </si>
  <si>
    <t>SSSZI08H20618</t>
  </si>
  <si>
    <t>SSSZI08H20619</t>
  </si>
  <si>
    <t>SSSZI08H20620</t>
  </si>
  <si>
    <t>SSSZI08H20621</t>
  </si>
  <si>
    <t>SSSZI08H20622</t>
  </si>
  <si>
    <t>SSSZI08H20623</t>
  </si>
  <si>
    <t>SSSZI08H20624</t>
  </si>
  <si>
    <t>SSSZI08H20625</t>
  </si>
  <si>
    <t>SSSZI08H20626</t>
  </si>
  <si>
    <t>SSSZI08H20627</t>
  </si>
  <si>
    <t>SSSZI08H20628</t>
  </si>
  <si>
    <t>SSSZI08H20629</t>
  </si>
  <si>
    <t>SSSZI08H20630</t>
  </si>
  <si>
    <t>SSSZI08H20631</t>
  </si>
  <si>
    <t>SSSZI08H20632</t>
  </si>
  <si>
    <t>SSSZI08H20633</t>
  </si>
  <si>
    <t>SSSZI08H20634</t>
  </si>
  <si>
    <t>SSSZI08H20635</t>
  </si>
  <si>
    <t>SSSZI08H20636</t>
  </si>
  <si>
    <t>SSSZI08H20637</t>
  </si>
  <si>
    <t>SSSZI08H20638</t>
  </si>
  <si>
    <t>SSSZI08H20639</t>
  </si>
  <si>
    <t>SSSZI08H20640</t>
  </si>
  <si>
    <t>SSSZI08H20641</t>
  </si>
  <si>
    <t>SSSZI08H20642</t>
  </si>
  <si>
    <t>SSSZI08H20643</t>
  </si>
  <si>
    <t>SSSZI08H20644</t>
  </si>
  <si>
    <t>SSSZI08H20645</t>
  </si>
  <si>
    <t>SSSZI08H20646</t>
  </si>
  <si>
    <t>SSSZI08H20647</t>
  </si>
  <si>
    <t>SSSZI08H20648</t>
  </si>
  <si>
    <t>SSSZI08H20649</t>
  </si>
  <si>
    <t>SSSZI08H20650</t>
  </si>
  <si>
    <t>SSSZI08H20651</t>
  </si>
  <si>
    <t>SSSZI08H20652</t>
  </si>
  <si>
    <t>SSSZI08H20653</t>
  </si>
  <si>
    <t>SSSZI08H20654</t>
  </si>
  <si>
    <t>SSSZI08H20655</t>
  </si>
  <si>
    <t>SSSZI08H20656</t>
  </si>
  <si>
    <t>SSSZI08H20657</t>
  </si>
  <si>
    <t>SSSZI08H20658</t>
  </si>
  <si>
    <t>SSSZI08H20659</t>
  </si>
  <si>
    <t>SSSZI08H20660</t>
  </si>
  <si>
    <t>SSSZI08H20661</t>
  </si>
  <si>
    <t>SSSZI08H20662</t>
  </si>
  <si>
    <t>SSSZI08H20663</t>
  </si>
  <si>
    <t>SSSZI08H20664</t>
  </si>
  <si>
    <t>SSSZI08H20665</t>
  </si>
  <si>
    <t>SSSZI08H20666</t>
  </si>
  <si>
    <t>SSSZI08H20667</t>
  </si>
  <si>
    <t>SSSZI08H20668</t>
  </si>
  <si>
    <t>SSSZI08H20669</t>
  </si>
  <si>
    <t>SSSZI08H20670</t>
  </si>
  <si>
    <t>SSSZI08H20671</t>
  </si>
  <si>
    <t>SSSZI08H20672</t>
  </si>
  <si>
    <t>SSSZI08H20673</t>
  </si>
  <si>
    <t>SSSZI08H20674</t>
  </si>
  <si>
    <t>SSSZI08H20675</t>
  </si>
  <si>
    <t>SSSZI08H20676</t>
  </si>
  <si>
    <t>SSSZI08H20677</t>
  </si>
  <si>
    <t>SSSZI08H20678</t>
  </si>
  <si>
    <t>SSSZI08H20679</t>
  </si>
  <si>
    <t>SSSZI08H20680</t>
  </si>
  <si>
    <t>SSSZI08H20681</t>
  </si>
  <si>
    <t>SSSZI08H20682</t>
  </si>
  <si>
    <t>SSSZI08H20683</t>
  </si>
  <si>
    <t>SSSZI08H20684</t>
  </si>
  <si>
    <t>SSSZI08H20685</t>
  </si>
  <si>
    <t>SSSZI08H20686</t>
  </si>
  <si>
    <t>SSSZI08H20687</t>
  </si>
  <si>
    <t>SSSZI08H20688</t>
  </si>
  <si>
    <t>SSSZI08H20689</t>
  </si>
  <si>
    <t>SSSZI08H20690</t>
  </si>
  <si>
    <t>SSSZI08H20691</t>
  </si>
  <si>
    <t>SSSZI08H20692</t>
  </si>
  <si>
    <t>SSSZI08H20693</t>
  </si>
  <si>
    <t>SSSZI08H20694</t>
  </si>
  <si>
    <t>SSSZI08H20695</t>
  </si>
  <si>
    <t>SSSZI08H20696</t>
  </si>
  <si>
    <t>SSSZI08H20697</t>
  </si>
  <si>
    <t>SSSZI08H20698</t>
  </si>
  <si>
    <t>SSSZI08H20699</t>
  </si>
  <si>
    <t>SSSZI08H20700</t>
  </si>
  <si>
    <t>SSSZI08H20701</t>
  </si>
  <si>
    <t>SSSZI08H20702</t>
  </si>
  <si>
    <t>SSSZI08H20703</t>
  </si>
  <si>
    <t>SSSZI08H20704</t>
  </si>
  <si>
    <t>SSSZI08H20705</t>
  </si>
  <si>
    <t>SSSZI08H20706</t>
  </si>
  <si>
    <t>SSSZI08H20707</t>
  </si>
  <si>
    <t>SSSZI08H20708</t>
  </si>
  <si>
    <t>SSSZI08H20709</t>
  </si>
  <si>
    <t>SSSZI08H20710</t>
  </si>
  <si>
    <t>SSSZI08H20711</t>
  </si>
  <si>
    <t>SSSZI08H20712</t>
  </si>
  <si>
    <t>SSSZI08H20713</t>
  </si>
  <si>
    <t>SSSZI08H20714</t>
  </si>
  <si>
    <t>SSSZI08H20715</t>
  </si>
  <si>
    <t>SSSZI08H20716</t>
  </si>
  <si>
    <t>SSSZI08H20717</t>
  </si>
  <si>
    <t>SSSZI08H20718</t>
  </si>
  <si>
    <t>SSSZI08H20719</t>
  </si>
  <si>
    <t>SSSZI08H20720</t>
  </si>
  <si>
    <t>SSSZI08H20721</t>
  </si>
  <si>
    <t>SSSZI08H20722</t>
  </si>
  <si>
    <t>SSSZI08H20723</t>
  </si>
  <si>
    <t>SSSZI08H20724</t>
  </si>
  <si>
    <t>SSSZI08H20725</t>
  </si>
  <si>
    <t>SSSZI08H20726</t>
  </si>
  <si>
    <t>SSSZI08H20727</t>
  </si>
  <si>
    <t>SSSZI08H20728</t>
  </si>
  <si>
    <t>SSSZI08H20729</t>
  </si>
  <si>
    <t>SSSZI08H20730</t>
  </si>
  <si>
    <t>SSSZI08H20731</t>
  </si>
  <si>
    <t>SSSZI08H20732</t>
  </si>
  <si>
    <t>SSSZI08H20733</t>
  </si>
  <si>
    <t>SSSZI08H20734</t>
  </si>
  <si>
    <t>SSSZI08H20735</t>
  </si>
  <si>
    <t>SSSZI08H20736</t>
  </si>
  <si>
    <t>SSSZI08H20737</t>
  </si>
  <si>
    <t>SSSZI08H20738</t>
  </si>
  <si>
    <t>SSSZI08H20739</t>
  </si>
  <si>
    <t>SSSZI08H20740</t>
  </si>
  <si>
    <t>SSSZI08H20741</t>
  </si>
  <si>
    <t>SSSZI08H20742</t>
  </si>
  <si>
    <t>SSSZI08H20743</t>
  </si>
  <si>
    <t>SSSZI08H20744</t>
  </si>
  <si>
    <t>SSSZI08H20745</t>
  </si>
  <si>
    <t>SSSZI08H20746</t>
  </si>
  <si>
    <t>SSSZI08H20747</t>
  </si>
  <si>
    <t>SSSZI08H20748</t>
  </si>
  <si>
    <t>SSSZI08H20749</t>
  </si>
  <si>
    <t>SSSZI08H20750</t>
  </si>
  <si>
    <t>SSSZI08H20751</t>
  </si>
  <si>
    <t>SSSZI08H20752</t>
  </si>
  <si>
    <t>SSSZI08H20753</t>
  </si>
  <si>
    <t>SSSZI08H20754</t>
  </si>
  <si>
    <t>SSSZI08H20755</t>
  </si>
  <si>
    <t>SSSZI08H20756</t>
  </si>
  <si>
    <t>SSSZI08H20757</t>
  </si>
  <si>
    <t>SSSZI08H20758</t>
  </si>
  <si>
    <t>SSSZI08H20759</t>
  </si>
  <si>
    <t>SSSZI08H20760</t>
  </si>
  <si>
    <t>SSSZI08H20761</t>
  </si>
  <si>
    <t>SSSZI08H20762</t>
  </si>
  <si>
    <t>SSSZI08H20763</t>
  </si>
  <si>
    <t>SSSZI08H20764</t>
  </si>
  <si>
    <t>SSSZI08H20765</t>
  </si>
  <si>
    <t>SSSZI08H20766</t>
  </si>
  <si>
    <t>SSSZI08H20767</t>
  </si>
  <si>
    <t>SSSZI08H20768</t>
  </si>
  <si>
    <t>SSSZI08H20769</t>
  </si>
  <si>
    <t>SSSZI08H20770</t>
  </si>
  <si>
    <t>SSSZI08H20771</t>
  </si>
  <si>
    <t>SSSZI08H20772</t>
  </si>
  <si>
    <t>SSSZI08H20773</t>
  </si>
  <si>
    <t>SSSZI08H20774</t>
  </si>
  <si>
    <t>SSSZI08H20775</t>
  </si>
  <si>
    <t>SSSZI08H20776</t>
  </si>
  <si>
    <t>SSSZI08H20777</t>
  </si>
  <si>
    <t>SSSZI08H20778</t>
  </si>
  <si>
    <t>SSSZI08H20779</t>
  </si>
  <si>
    <t>SSSZI08H20780</t>
  </si>
  <si>
    <t>SSSZI08H20781</t>
  </si>
  <si>
    <t>SSSZI08H20782</t>
  </si>
  <si>
    <t>SSSZI08H20783</t>
  </si>
  <si>
    <t>SSSZI08H20784</t>
  </si>
  <si>
    <t>SSSZI08H20785</t>
  </si>
  <si>
    <t>SSSZI08H20786</t>
  </si>
  <si>
    <t>SSSZI08H20787</t>
  </si>
  <si>
    <t>SSSZI08H20788</t>
  </si>
  <si>
    <t>SSSZI08H20789</t>
  </si>
  <si>
    <t>SSSZI08H20790</t>
  </si>
  <si>
    <t>SSSZI08H20791</t>
  </si>
  <si>
    <t>SSSZI08H20792</t>
  </si>
  <si>
    <t>SSSZI08H20793</t>
  </si>
  <si>
    <t>SSSZI08H20794</t>
  </si>
  <si>
    <t>SSSZI08H20795</t>
  </si>
  <si>
    <t>SSSZI08H20796</t>
  </si>
  <si>
    <t>SSSZI08H20797</t>
  </si>
  <si>
    <t>SSSZI08H20798</t>
  </si>
  <si>
    <t>SSSZI08H20799</t>
  </si>
  <si>
    <t>SSSZI08H20800</t>
  </si>
  <si>
    <t>SSSZI08H20801</t>
  </si>
  <si>
    <t>SSSZI08H20802</t>
  </si>
  <si>
    <t>SSSZI08H20803</t>
  </si>
  <si>
    <t>SSSZI08H20804</t>
  </si>
  <si>
    <t>SSSZI08H20805</t>
  </si>
  <si>
    <t>SSSZI08H20806</t>
  </si>
  <si>
    <t>SSSZI08H20807</t>
  </si>
  <si>
    <t>SSSZI08H20808</t>
  </si>
  <si>
    <t>SSSZI08H20809</t>
  </si>
  <si>
    <t>SSSZI08H20810</t>
  </si>
  <si>
    <t>SSSZI08H20811</t>
  </si>
  <si>
    <t>SSSZI08H20812</t>
  </si>
  <si>
    <t>SSSZI08H20813</t>
  </si>
  <si>
    <t>SSSZI08H20814</t>
  </si>
  <si>
    <t>SSSZI08H20815</t>
  </si>
  <si>
    <t>SSSZI08H20816</t>
  </si>
  <si>
    <t>SSSZI08H20817</t>
  </si>
  <si>
    <t>SSSZI08H20818</t>
  </si>
  <si>
    <t>SSSZI08H20819</t>
  </si>
  <si>
    <t>SSSZI08H20820</t>
  </si>
  <si>
    <t>SSSZI08H20821</t>
  </si>
  <si>
    <t>SSSZI08H20822</t>
  </si>
  <si>
    <t>SSSZI08H20823</t>
  </si>
  <si>
    <t>SSSZI08H20824</t>
  </si>
  <si>
    <t>SSSZI08H20825</t>
  </si>
  <si>
    <t>SSSZI08H20826</t>
  </si>
  <si>
    <t>SSSZI08H20827</t>
  </si>
  <si>
    <t>SSSZI08H20828</t>
  </si>
  <si>
    <t>SSSZI08H20829</t>
  </si>
  <si>
    <t>SSSZI08H20830</t>
  </si>
  <si>
    <t>SSSZI08H20831</t>
  </si>
  <si>
    <t>SSSZI08H20832</t>
  </si>
  <si>
    <t>SSSZI08H20833</t>
  </si>
  <si>
    <t>SSSZI08H20834</t>
  </si>
  <si>
    <t>SSSZI08H20835</t>
  </si>
  <si>
    <t>SSSZI08H20836</t>
  </si>
  <si>
    <t>SSSZI08H20837</t>
  </si>
  <si>
    <t>SSSZI08H20838</t>
  </si>
  <si>
    <t>SSSZI08H20839</t>
  </si>
  <si>
    <t>SSSZI08H20840</t>
  </si>
  <si>
    <t>SSSZI08H20841</t>
  </si>
  <si>
    <t>SSSZI08H20842</t>
  </si>
  <si>
    <t>SSSZI08H20843</t>
  </si>
  <si>
    <t>SSSZI08H20844</t>
  </si>
  <si>
    <t>SSSZI08H20845</t>
  </si>
  <si>
    <t>SSSZI08H20846</t>
  </si>
  <si>
    <t>SSSZI08H20847</t>
  </si>
  <si>
    <t>SSSZI08H20848</t>
  </si>
  <si>
    <t>SSSZI08H20849</t>
  </si>
  <si>
    <t>SSSZI08H20850</t>
  </si>
  <si>
    <t>SSSZI08H20851</t>
  </si>
  <si>
    <t>SSSZI08H20852</t>
  </si>
  <si>
    <t>SSSZI08H20853</t>
  </si>
  <si>
    <t>SSSZI08H20854</t>
  </si>
  <si>
    <t>SSSZI08H20855</t>
  </si>
  <si>
    <t>SSSZI08H20856</t>
  </si>
  <si>
    <t>SSSZI08H20857</t>
  </si>
  <si>
    <t>SSSZI08H20858</t>
  </si>
  <si>
    <t>SSSZI08H20859</t>
  </si>
  <si>
    <t>SSSZI08H20860</t>
  </si>
  <si>
    <t>SSSZI08H20861</t>
  </si>
  <si>
    <t>SSSZI08H20862</t>
  </si>
  <si>
    <t>SSSZI08H20863</t>
  </si>
  <si>
    <t>SSSZI08H20864</t>
  </si>
  <si>
    <t>SSSZI08H20865</t>
  </si>
  <si>
    <t>SSSZI08H20866</t>
  </si>
  <si>
    <t>SSSZI08H20867</t>
  </si>
  <si>
    <t>SSSZI08H20868</t>
  </si>
  <si>
    <t>SSSZI08H20869</t>
  </si>
  <si>
    <t>SSSZI08H20870</t>
  </si>
  <si>
    <t>SSSZI08H20871</t>
  </si>
  <si>
    <t>SSSZI08H20872</t>
  </si>
  <si>
    <t>SSSZI08H20873</t>
  </si>
  <si>
    <t>SSSZI08H20874</t>
  </si>
  <si>
    <t>SSSZI08H20875</t>
  </si>
  <si>
    <t>SSSZI08H20876</t>
  </si>
  <si>
    <t>SSSZI08H20877</t>
  </si>
  <si>
    <t>SSSZI08H20878</t>
  </si>
  <si>
    <t>SSSZI08H20879</t>
  </si>
  <si>
    <t>SSSZI08H20880</t>
  </si>
  <si>
    <t>SSSZI08H20881</t>
  </si>
  <si>
    <t>SSSZI08H20882</t>
  </si>
  <si>
    <t>SSSZI08H20883</t>
  </si>
  <si>
    <t>SSSZI08H20884</t>
  </si>
  <si>
    <t>SSSZI08H20885</t>
  </si>
  <si>
    <t>SSSZI08H20886</t>
  </si>
  <si>
    <t>SSSZI08H20887</t>
  </si>
  <si>
    <t>SSSZI08H20888</t>
  </si>
  <si>
    <t>SSSZI08H20889</t>
  </si>
  <si>
    <t>SSSZI08H20890</t>
  </si>
  <si>
    <t>SSSZI08H20891</t>
  </si>
  <si>
    <t>SSSZI08H20892</t>
  </si>
  <si>
    <t>SSSZI08H20893</t>
  </si>
  <si>
    <t>SSSZI08H20894</t>
  </si>
  <si>
    <t>SSSZI08H20895</t>
  </si>
  <si>
    <t>SSSZI08H20896</t>
  </si>
  <si>
    <t>SSSZI08H20897</t>
  </si>
  <si>
    <t>SSSZI08H20898</t>
  </si>
  <si>
    <t>SSSZI08H20899</t>
  </si>
  <si>
    <t>SSSZI08H20900</t>
  </si>
  <si>
    <t>SSSZI08H20901</t>
  </si>
  <si>
    <t>SSSZI08H20902</t>
  </si>
  <si>
    <t>SSSZI08H20903</t>
  </si>
  <si>
    <t>SSSZI08H20904</t>
  </si>
  <si>
    <t>SSSZI08H20905</t>
  </si>
  <si>
    <t>SSSZI08H20906</t>
  </si>
  <si>
    <t>SSSZI08H20907</t>
  </si>
  <si>
    <t>SSSZI08H20908</t>
  </si>
  <si>
    <t>SSSZI08H20909</t>
  </si>
  <si>
    <t>SSSZI08H20910</t>
  </si>
  <si>
    <t>SSSZI08H20911</t>
  </si>
  <si>
    <t>SSSZI08H20912</t>
  </si>
  <si>
    <t>SSSZI08H20913</t>
  </si>
  <si>
    <t>SSSZI08H20914</t>
  </si>
  <si>
    <t>SSSZI08H20915</t>
  </si>
  <si>
    <t>SSSZI08H20916</t>
  </si>
  <si>
    <t>SSSZI08H20917</t>
  </si>
  <si>
    <t>SSSZI08H20918</t>
  </si>
  <si>
    <t>SSSZI08H20919</t>
  </si>
  <si>
    <t>SSSZI08H20920</t>
  </si>
  <si>
    <t>SSSZI08H20921</t>
  </si>
  <si>
    <t>SSSZI08H20922</t>
  </si>
  <si>
    <t>SSSZI08H20923</t>
  </si>
  <si>
    <t>SSSZI08H20924</t>
  </si>
  <si>
    <t>SSSZI08H20925</t>
  </si>
  <si>
    <t>SSSZI08H20926</t>
  </si>
  <si>
    <t>SSSZI08H20927</t>
  </si>
  <si>
    <t>SSSZI08H20928</t>
  </si>
  <si>
    <t>SSSZI08H20929</t>
  </si>
  <si>
    <t>SSSZI08H20930</t>
  </si>
  <si>
    <t>SSSZI08H20931</t>
  </si>
  <si>
    <t>SSSZI08H20932</t>
  </si>
  <si>
    <t>SSSZI08H20933</t>
  </si>
  <si>
    <t>SSSZI08H20934</t>
  </si>
  <si>
    <t>SSSZI08H20935</t>
  </si>
  <si>
    <t>SSSZI08H20936</t>
  </si>
  <si>
    <t>SSSZI08H20937</t>
  </si>
  <si>
    <t>SSSZI08H20938</t>
  </si>
  <si>
    <t>SSSZI08H20939</t>
  </si>
  <si>
    <t>SSSZI08H20940</t>
  </si>
  <si>
    <t>SSSZI08H20941</t>
  </si>
  <si>
    <t>SSSZI08H20942</t>
  </si>
  <si>
    <t>SSSZI08H20943</t>
  </si>
  <si>
    <t>SSSZI08H20944</t>
  </si>
  <si>
    <t>SSSZI08H20945</t>
  </si>
  <si>
    <t>SSSZI08H20946</t>
  </si>
  <si>
    <t>SSSZI08H20947</t>
  </si>
  <si>
    <t>SSSZI08H20948</t>
  </si>
  <si>
    <t>SSSZI08H20949</t>
  </si>
  <si>
    <t>SSSZI08H20950</t>
  </si>
  <si>
    <t>SSSZI08H20951</t>
  </si>
  <si>
    <t>SSSZI08H20952</t>
  </si>
  <si>
    <t>SSSZI08H20953</t>
  </si>
  <si>
    <t>SSSZI08H20954</t>
  </si>
  <si>
    <t>SSSZI08H20955</t>
  </si>
  <si>
    <t>SSSZI08H20956</t>
  </si>
  <si>
    <t>SSSZI08H20957</t>
  </si>
  <si>
    <t>SSSZI08H20958</t>
  </si>
  <si>
    <t>SSSZI08H20959</t>
  </si>
  <si>
    <t>SSSZI08H20960</t>
  </si>
  <si>
    <t>SSSZI08H20961</t>
  </si>
  <si>
    <t>SSSZI08H20962</t>
  </si>
  <si>
    <t>SSSZI08H20963</t>
  </si>
  <si>
    <t>SSSZI08H20964</t>
  </si>
  <si>
    <t>SSSZI08H20965</t>
  </si>
  <si>
    <t>SSSZI08H20966</t>
  </si>
  <si>
    <t>SSSZI08H20967</t>
  </si>
  <si>
    <t>SSSZI08H20968</t>
  </si>
  <si>
    <t>SSSZI08H20969</t>
  </si>
  <si>
    <t>SSSZI08H20970</t>
  </si>
  <si>
    <t>SSSZI08H20971</t>
  </si>
  <si>
    <t>SSSZI08H20972</t>
  </si>
  <si>
    <t>SSSZI08H20973</t>
  </si>
  <si>
    <t>SSSZI08H20974</t>
  </si>
  <si>
    <t>SSSZI08H20975</t>
  </si>
  <si>
    <t>SSSZI08H20976</t>
  </si>
  <si>
    <t>SSSZI08H20977</t>
  </si>
  <si>
    <t>SSSZI08H20978</t>
  </si>
  <si>
    <t>SSSZI08H20979</t>
  </si>
  <si>
    <t>SSSZI08H20980</t>
  </si>
  <si>
    <t>SSSZI08H20981</t>
  </si>
  <si>
    <t>SSSZI08H20982</t>
  </si>
  <si>
    <t>SSSZI08H20983</t>
  </si>
  <si>
    <t>SSSZI08H20984</t>
  </si>
  <si>
    <t>SSSZI08H20985</t>
  </si>
  <si>
    <t>SSSZI08H20986</t>
  </si>
  <si>
    <t>SSSZI08H20987</t>
  </si>
  <si>
    <t>SSSZI08H20988</t>
  </si>
  <si>
    <t>SSSZI08H20989</t>
  </si>
  <si>
    <t>SSSZI08H20990</t>
  </si>
  <si>
    <t>SSSZI08H20991</t>
  </si>
  <si>
    <t>SSSZI08H20992</t>
  </si>
  <si>
    <t>SSSZI08H20993</t>
  </si>
  <si>
    <t>SSSZI08H20994</t>
  </si>
  <si>
    <t>SSSZI08H20995</t>
  </si>
  <si>
    <t>SSSZI08H20996</t>
  </si>
  <si>
    <t>SSSZI08H20997</t>
  </si>
  <si>
    <t>SSSZI08H20998</t>
  </si>
  <si>
    <t>SSSZI08H20999</t>
  </si>
  <si>
    <t>SSSZI08H21000</t>
  </si>
  <si>
    <t>SSSZI08H21001</t>
  </si>
  <si>
    <t>SSSZI08H21002</t>
  </si>
  <si>
    <t>SSSZI08H21003</t>
  </si>
  <si>
    <t>SSSZI08H21004</t>
  </si>
  <si>
    <t>SSSZI08H21005</t>
  </si>
  <si>
    <t>SSSZI08H21006</t>
  </si>
  <si>
    <t>SSSZI08H21007</t>
  </si>
  <si>
    <t>SSSZI08H21008</t>
  </si>
  <si>
    <t>SSSZI08H21009</t>
  </si>
  <si>
    <t>SSSZI08H21010</t>
  </si>
  <si>
    <t>SSSZI08H21011</t>
  </si>
  <si>
    <t>SSSZI08H21012</t>
  </si>
  <si>
    <t>SSSZI08H21013</t>
  </si>
  <si>
    <t>SSSZI08H21014</t>
  </si>
  <si>
    <t>SSSZI08H21015</t>
  </si>
  <si>
    <t>SSSZI08H21016</t>
  </si>
  <si>
    <t>SSSZI08H21017</t>
  </si>
  <si>
    <t>SSSZI08H21018</t>
  </si>
  <si>
    <t>SSSZI08H21019</t>
  </si>
  <si>
    <t>SSSZI08H21020</t>
  </si>
  <si>
    <t>SSSZI08H21021</t>
  </si>
  <si>
    <t>SSSZI08H21022</t>
  </si>
  <si>
    <t>SSSZI08H21023</t>
  </si>
  <si>
    <t>SSSZI08H21024</t>
  </si>
  <si>
    <t>SSSZI08H21025</t>
  </si>
  <si>
    <t>SSSZI08H21026</t>
  </si>
  <si>
    <t>SSSZI08H21027</t>
  </si>
  <si>
    <t>SSSZI08H21028</t>
  </si>
  <si>
    <t>SSSZI08H21029</t>
  </si>
  <si>
    <t>SSSZI08H21030</t>
  </si>
  <si>
    <t>SSSZI08H21031</t>
  </si>
  <si>
    <t>SSSZI08H21032</t>
  </si>
  <si>
    <t>SSSZI08H21033</t>
  </si>
  <si>
    <t>SSSZI08H21034</t>
  </si>
  <si>
    <t>SSSZI08H21035</t>
  </si>
  <si>
    <t>SSSZI08H21036</t>
  </si>
  <si>
    <t>SSSZI08H21037</t>
  </si>
  <si>
    <t>SSSZI08H21038</t>
  </si>
  <si>
    <t>SSSZI08H21039</t>
  </si>
  <si>
    <t>SSSZI08H21040</t>
  </si>
  <si>
    <t>SSSZI08H21041</t>
  </si>
  <si>
    <t>SSSZI08H21042</t>
  </si>
  <si>
    <t>SSSZI08H21043</t>
  </si>
  <si>
    <t>SSSZI08H21044</t>
  </si>
  <si>
    <t>SSSZI08H21045</t>
  </si>
  <si>
    <t>SSSZI08H21046</t>
  </si>
  <si>
    <t>SSSZI08H21047</t>
  </si>
  <si>
    <t>SSSZI08H21048</t>
  </si>
  <si>
    <t>SSSZI08H21049</t>
  </si>
  <si>
    <t>SSSZI08H21050</t>
  </si>
  <si>
    <t>SSSZI08H21051</t>
  </si>
  <si>
    <t>SSSZI08H21052</t>
  </si>
  <si>
    <t>SSSZI08H21053</t>
  </si>
  <si>
    <t>SSSZI08H21054</t>
  </si>
  <si>
    <t>SSSZI08H21055</t>
  </si>
  <si>
    <t>SSSZI08H21056</t>
  </si>
  <si>
    <t>SSSZI08H21057</t>
  </si>
  <si>
    <t>SSSZI08H21058</t>
  </si>
  <si>
    <t>SSSZI08H21059</t>
  </si>
  <si>
    <t>SSSZI08H21060</t>
  </si>
  <si>
    <t>SSSZI08H21061</t>
  </si>
  <si>
    <t>SSSZI08H21062</t>
  </si>
  <si>
    <t>SSSZI08H21063</t>
  </si>
  <si>
    <t>SSSZI08H21064</t>
  </si>
  <si>
    <t>SSSZI08H21065</t>
  </si>
  <si>
    <t>SSSZI08H21066</t>
  </si>
  <si>
    <t>SSSZI08H21067</t>
  </si>
  <si>
    <t>SSSZI08H21068</t>
  </si>
  <si>
    <t>SSSZI08H21069</t>
  </si>
  <si>
    <t>SSSZI08H21070</t>
  </si>
  <si>
    <t>SSSZI08H21071</t>
  </si>
  <si>
    <t>SSSZI08H21072</t>
  </si>
  <si>
    <t>SSSZI08H21073</t>
  </si>
  <si>
    <t>SSSZI08H21074</t>
  </si>
  <si>
    <t>SSSZI08H21075</t>
  </si>
  <si>
    <t>SSSZI08H21076</t>
  </si>
  <si>
    <t>SSSZI08H21077</t>
  </si>
  <si>
    <t>SSSZI08H21078</t>
  </si>
  <si>
    <t>SSSZI08H21079</t>
  </si>
  <si>
    <t>SSSZI08H21080</t>
  </si>
  <si>
    <t>SSSZI08H21081</t>
  </si>
  <si>
    <t>SSSZI08H21082</t>
  </si>
  <si>
    <t>SSSZI08H21083</t>
  </si>
  <si>
    <t>SSSZI08H21084</t>
  </si>
  <si>
    <t>SSSZI08H21085</t>
  </si>
  <si>
    <t>SSSZI08H21086</t>
  </si>
  <si>
    <t>SSSZI08H21087</t>
  </si>
  <si>
    <t>SSSZI08H21088</t>
  </si>
  <si>
    <t>SSSZI08H21089</t>
  </si>
  <si>
    <t>SSSZI08H21090</t>
  </si>
  <si>
    <t>SSSZI08H21091</t>
  </si>
  <si>
    <t>SSSZI08H21092</t>
  </si>
  <si>
    <t>SSSZI08H21093</t>
  </si>
  <si>
    <t>SSSZI08H21094</t>
  </si>
  <si>
    <t>SSSZI08H21095</t>
  </si>
  <si>
    <t>SSSZI08H21096</t>
  </si>
  <si>
    <t>SSSZI08H21097</t>
  </si>
  <si>
    <t>SSSZI08H21098</t>
  </si>
  <si>
    <t>SSSZI08H21099</t>
  </si>
  <si>
    <t>SSSZI08H21100</t>
  </si>
  <si>
    <t>SSSZI08H21101</t>
  </si>
  <si>
    <t>SSSZI08H21102</t>
  </si>
  <si>
    <t>SSSZI08H21103</t>
  </si>
  <si>
    <t>SSSZI08H21104</t>
  </si>
  <si>
    <t>SSSZI08H21105</t>
  </si>
  <si>
    <t>SSSZI08H21106</t>
  </si>
  <si>
    <t>SSSZI08H21107</t>
  </si>
  <si>
    <t>SSSZI08H21108</t>
  </si>
  <si>
    <t>SSSZI08H21109</t>
  </si>
  <si>
    <t>SSSZI08H21110</t>
  </si>
  <si>
    <t>SSSZI08H21111</t>
  </si>
  <si>
    <t>SSSZI08H21112</t>
  </si>
  <si>
    <t>SSSZI08H21113</t>
  </si>
  <si>
    <t>SSSZI08H21114</t>
  </si>
  <si>
    <t>SSSZI08H21115</t>
  </si>
  <si>
    <t>SSSZI08H21116</t>
  </si>
  <si>
    <t>SSSZI08H21117</t>
  </si>
  <si>
    <t>SSSZI08H21118</t>
  </si>
  <si>
    <t>SSSZI08H21119</t>
  </si>
  <si>
    <t>SSSZI08H21120</t>
  </si>
  <si>
    <t>SSSZI08H21121</t>
  </si>
  <si>
    <t>SSSZI08H21122</t>
  </si>
  <si>
    <t>SSSZI08H21123</t>
  </si>
  <si>
    <t>SSSZI08H21124</t>
  </si>
  <si>
    <t>SSSZI08H21125</t>
  </si>
  <si>
    <t>SSSZI08H21126</t>
  </si>
  <si>
    <t>SSSZI08H21127</t>
  </si>
  <si>
    <t>SSSZI08H21128</t>
  </si>
  <si>
    <t>SSSZI08H21129</t>
  </si>
  <si>
    <t>SSSZI08H21130</t>
  </si>
  <si>
    <t>SSSZI08H21131</t>
  </si>
  <si>
    <t>SSSZI08H21132</t>
  </si>
  <si>
    <t>SSSZI08H21133</t>
  </si>
  <si>
    <t>SSSZI08H21134</t>
  </si>
  <si>
    <t>SSSZI08H21135</t>
  </si>
  <si>
    <t>SSSZI08H21136</t>
  </si>
  <si>
    <t>SSSZI08H21137</t>
  </si>
  <si>
    <t>SSSZI08H21138</t>
  </si>
  <si>
    <t>SSSZI08H21139</t>
  </si>
  <si>
    <t>SSSZI08H21140</t>
  </si>
  <si>
    <t>SSSZI08H21141</t>
  </si>
  <si>
    <t>SSSZI08H21142</t>
  </si>
  <si>
    <t>SSSZI08H21143</t>
  </si>
  <si>
    <t>SSSZI08H21144</t>
  </si>
  <si>
    <t>SSSZI08H21145</t>
  </si>
  <si>
    <t>SSSZI08H21146</t>
  </si>
  <si>
    <t>SSSZI08H21147</t>
  </si>
  <si>
    <t>SSSZI08H21148</t>
  </si>
  <si>
    <t>SSSZI08H21149</t>
  </si>
  <si>
    <t>SSSZI08H21150</t>
  </si>
  <si>
    <t>SSSZI08H21151</t>
  </si>
  <si>
    <t>SSSZI08H21152</t>
  </si>
  <si>
    <t>SSSZI08H21153</t>
  </si>
  <si>
    <t>SSSZI08H21154</t>
  </si>
  <si>
    <t>SSSZI08H21155</t>
  </si>
  <si>
    <t>SSSZI08H21156</t>
  </si>
  <si>
    <t>SSSZI08H21157</t>
  </si>
  <si>
    <t>SSSZI08H21158</t>
  </si>
  <si>
    <t>SSSZI08H21159</t>
  </si>
  <si>
    <t>SSSZI08H21160</t>
  </si>
  <si>
    <t>SSSZI08H21161</t>
  </si>
  <si>
    <t>SSSZI08H21162</t>
  </si>
  <si>
    <t>SSSZI08H21163</t>
  </si>
  <si>
    <t>SSSZI08H21164</t>
  </si>
  <si>
    <t>SSSZI08H21165</t>
  </si>
  <si>
    <t>SSSZI08H21166</t>
  </si>
  <si>
    <t>SSSZI08H21167</t>
  </si>
  <si>
    <t>SSSZI08H21168</t>
  </si>
  <si>
    <t>SSSZI08H21169</t>
  </si>
  <si>
    <t>SSSZI08H21170</t>
  </si>
  <si>
    <t>SSSZI08H21171</t>
  </si>
  <si>
    <t>SSSZI08H21172</t>
  </si>
  <si>
    <t>SSSZI08H21173</t>
  </si>
  <si>
    <t>SSSZI08H21174</t>
  </si>
  <si>
    <t>SSSZI08H21175</t>
  </si>
  <si>
    <t>SSSZI08H21176</t>
  </si>
  <si>
    <t>SSSZI08H21177</t>
  </si>
  <si>
    <t>SSSZI08H21178</t>
  </si>
  <si>
    <t>SSSZI08H21179</t>
  </si>
  <si>
    <t>SSSZI08H21180</t>
  </si>
  <si>
    <t>SSSZI08H21181</t>
  </si>
  <si>
    <t>SSSZI08H21182</t>
  </si>
  <si>
    <t>SSSZI08H21183</t>
  </si>
  <si>
    <t>SSSZI08H21184</t>
  </si>
  <si>
    <t>SSSZI08H21185</t>
  </si>
  <si>
    <t>SSSZI08H21186</t>
  </si>
  <si>
    <t>SSSZI08H21187</t>
  </si>
  <si>
    <t>SSSZI08H21188</t>
  </si>
  <si>
    <t>SSSZI08H21189</t>
  </si>
  <si>
    <t>SSSZI08H21190</t>
  </si>
  <si>
    <t>SSSZI08H21191</t>
  </si>
  <si>
    <t>SSSZI08H21192</t>
  </si>
  <si>
    <t>SSSZI08H21193</t>
  </si>
  <si>
    <t>SSSZI08H21194</t>
  </si>
  <si>
    <t>SSSZI08H21195</t>
  </si>
  <si>
    <t>SSSZI08H21196</t>
  </si>
  <si>
    <t>SSSZI08H21197</t>
  </si>
  <si>
    <t>SSSZI08H21198</t>
  </si>
  <si>
    <t>SSSZI08H21199</t>
  </si>
  <si>
    <t>SSSZI08H21200</t>
  </si>
  <si>
    <t>SSSZI08H21201</t>
  </si>
  <si>
    <t>SSSZI08H21202</t>
  </si>
  <si>
    <t>SSSZI08H21203</t>
  </si>
  <si>
    <t>SSSZI08H21204</t>
  </si>
  <si>
    <t>SSSZI08H21205</t>
  </si>
  <si>
    <t>SSSZI08H21206</t>
  </si>
  <si>
    <t>SSSZI08H21207</t>
  </si>
  <si>
    <t>SSSZI08H21208</t>
  </si>
  <si>
    <t>SSSZI08H21209</t>
  </si>
  <si>
    <t>SSSZI08H21210</t>
  </si>
  <si>
    <t>SSSZI08H21211</t>
  </si>
  <si>
    <t>SSSZI08H21212</t>
  </si>
  <si>
    <t>SSSZI08H21213</t>
  </si>
  <si>
    <t>SSSZI08H21214</t>
  </si>
  <si>
    <t>SSSZI08H21215</t>
  </si>
  <si>
    <t>SSSZI08H21216</t>
  </si>
  <si>
    <t>SSSZI08H21217</t>
  </si>
  <si>
    <t>SSSZI08H21218</t>
  </si>
  <si>
    <t>SSSZI08H21219</t>
  </si>
  <si>
    <t>SSSZI08H21220</t>
  </si>
  <si>
    <t>SSSZI08H21221</t>
  </si>
  <si>
    <t>SSSZI08H21222</t>
  </si>
  <si>
    <t>SSSZI08H21223</t>
  </si>
  <si>
    <t>SSSZI08H21224</t>
  </si>
  <si>
    <t>SSSZI08H21225</t>
  </si>
  <si>
    <t>SSSZI08H21226</t>
  </si>
  <si>
    <t>SSSZI08H21227</t>
  </si>
  <si>
    <t>SSSZI08H21228</t>
  </si>
  <si>
    <t>SSSZI08H21229</t>
  </si>
  <si>
    <t>SSSZI08H21230</t>
  </si>
  <si>
    <t>SSSZI08H21231</t>
  </si>
  <si>
    <t>SSSZI08H21232</t>
  </si>
  <si>
    <t>SSSZI08H21233</t>
  </si>
  <si>
    <t>SSSZI08H21234</t>
  </si>
  <si>
    <t>SSSZI08H21235</t>
  </si>
  <si>
    <t>SSSZI08H21236</t>
  </si>
  <si>
    <t>SSSZI08H21237</t>
  </si>
  <si>
    <t>SSSZI08H21238</t>
  </si>
  <si>
    <t>SSSZI08H21239</t>
  </si>
  <si>
    <t>SSSZI08H21240</t>
  </si>
  <si>
    <t>SSSZI08H21241</t>
  </si>
  <si>
    <t>SSSZI08H21242</t>
  </si>
  <si>
    <t>SSSZI08H21243</t>
  </si>
  <si>
    <t>SSSZI08H21244</t>
  </si>
  <si>
    <t>SSSZI08H21245</t>
  </si>
  <si>
    <t>SSSZI08H21246</t>
  </si>
  <si>
    <t>SSSZI08H21247</t>
  </si>
  <si>
    <t>SSSZI08H21248</t>
  </si>
  <si>
    <t>SSSZI08H21249</t>
  </si>
  <si>
    <t>SSSZI08H21250</t>
  </si>
  <si>
    <t>SSSZI08H21251</t>
  </si>
  <si>
    <t>SSSZI08H21252</t>
  </si>
  <si>
    <t>SSSZI08H21253</t>
  </si>
  <si>
    <t>SSSZI08H21254</t>
  </si>
  <si>
    <t>SSSZI08H21255</t>
  </si>
  <si>
    <t>SSSZI08H21256</t>
  </si>
  <si>
    <t>SSSZI08H21257</t>
  </si>
  <si>
    <t>SSSZI08H21258</t>
  </si>
  <si>
    <t>SSSZI08H21259</t>
  </si>
  <si>
    <t>SSSZI08H21260</t>
  </si>
  <si>
    <t>SSSZI08H21261</t>
  </si>
  <si>
    <t>SSSZI08H21262</t>
  </si>
  <si>
    <t>SSSZI08H21263</t>
  </si>
  <si>
    <t>SSSZI08H21264</t>
  </si>
  <si>
    <t>SSSZI08H21265</t>
  </si>
  <si>
    <t>SSSZI08H21266</t>
  </si>
  <si>
    <t>SSSZI08H21267</t>
  </si>
  <si>
    <t>SSSZI08H21268</t>
  </si>
  <si>
    <t>SSSZI08H21269</t>
  </si>
  <si>
    <t>SSSZI08H21270</t>
  </si>
  <si>
    <t>SSSZI08H21271</t>
  </si>
  <si>
    <t>SSSZI08H21272</t>
  </si>
  <si>
    <t>SSSZI08H21273</t>
  </si>
  <si>
    <t>SSSZI08H21274</t>
  </si>
  <si>
    <t>SSSZI08H21275</t>
  </si>
  <si>
    <t>SSSZI08H21276</t>
  </si>
  <si>
    <t>SSSZI08H21277</t>
  </si>
  <si>
    <t>SSSZI08H21278</t>
  </si>
  <si>
    <t>SSSZI08H21279</t>
  </si>
  <si>
    <t>SSSZI08H21280</t>
  </si>
  <si>
    <t>SSSZI08H21281</t>
  </si>
  <si>
    <t>SSSZI08H21282</t>
  </si>
  <si>
    <t>SSSZI08H21283</t>
  </si>
  <si>
    <t>SSSZI08H21284</t>
  </si>
  <si>
    <t>SSSZI08H21285</t>
  </si>
  <si>
    <t>SSSZI08H21286</t>
  </si>
  <si>
    <t>SSSZI08H21287</t>
  </si>
  <si>
    <t>SSSZI08H21288</t>
  </si>
  <si>
    <t>SSSZI08H21289</t>
  </si>
  <si>
    <t>SSSZI08H21290</t>
  </si>
  <si>
    <t>SSSZI08H21291</t>
  </si>
  <si>
    <t>SSSZI08H21292</t>
  </si>
  <si>
    <t>SSSZI08H21293</t>
  </si>
  <si>
    <t>SSSZI08H21294</t>
  </si>
  <si>
    <t>SSSZI08H21295</t>
  </si>
  <si>
    <t>SSSZI08H21296</t>
  </si>
  <si>
    <t>SSSZI08H21297</t>
  </si>
  <si>
    <t>SSSZI08H21298</t>
  </si>
  <si>
    <t>SSSZI08H21299</t>
  </si>
  <si>
    <t>SSSZI08H21300</t>
  </si>
  <si>
    <t>SSSZI08H21301</t>
  </si>
  <si>
    <t>SSSZI08H21302</t>
  </si>
  <si>
    <t>SSSZI08H21303</t>
  </si>
  <si>
    <t>SSSZI08H21304</t>
  </si>
  <si>
    <t>SSSZI08H21305</t>
  </si>
  <si>
    <t>SSSZI08H21306</t>
  </si>
  <si>
    <t>SSSZI08H21307</t>
  </si>
  <si>
    <t>SSSZI08H21308</t>
  </si>
  <si>
    <t>SSSZI08H21309</t>
  </si>
  <si>
    <t>SSSZI08H21310</t>
  </si>
  <si>
    <t>SSSZI08H21311</t>
  </si>
  <si>
    <t>SSSZI08H21312</t>
  </si>
  <si>
    <t>SSSZI08H21313</t>
  </si>
  <si>
    <t>SSSZI08H21314</t>
  </si>
  <si>
    <t>SSSZI08H21315</t>
  </si>
  <si>
    <t>SSSZI08H21316</t>
  </si>
  <si>
    <t>SSSZI08H21317</t>
  </si>
  <si>
    <t>SSSZI08H21318</t>
  </si>
  <si>
    <t>SSSZI08H21319</t>
  </si>
  <si>
    <t>SSSZI08H21320</t>
  </si>
  <si>
    <t>SSSZI08H21321</t>
  </si>
  <si>
    <t>SSSZI08H21322</t>
  </si>
  <si>
    <t>SSSZI08H21323</t>
  </si>
  <si>
    <t>SSSZI08H21324</t>
  </si>
  <si>
    <t>SSSZI08H21325</t>
  </si>
  <si>
    <t>SSSZI08H21326</t>
  </si>
  <si>
    <t>SSSZI08H21327</t>
  </si>
  <si>
    <t>SSSZI08H21328</t>
  </si>
  <si>
    <t>SSSZI08H21329</t>
  </si>
  <si>
    <t>SSSZI08H21330</t>
  </si>
  <si>
    <t>SSSZI08H21331</t>
  </si>
  <si>
    <t>SSSZI08H21332</t>
  </si>
  <si>
    <t>SSSZI08H21333</t>
  </si>
  <si>
    <t>SSSZI08H21334</t>
  </si>
  <si>
    <t>SSSZI08H21335</t>
  </si>
  <si>
    <t>SSSZI08H21336</t>
  </si>
  <si>
    <t>SSSZI08H21337</t>
  </si>
  <si>
    <t>SSSZI08H21338</t>
  </si>
  <si>
    <t>SSSZI08H21339</t>
  </si>
  <si>
    <t>SSSZI08H21340</t>
  </si>
  <si>
    <t>SSSZI08H21341</t>
  </si>
  <si>
    <t>SSSZI08H21342</t>
  </si>
  <si>
    <t>SSSZI08H21343</t>
  </si>
  <si>
    <t>SSSZI08H21344</t>
  </si>
  <si>
    <t>SSSZI08H21345</t>
  </si>
  <si>
    <t>SSSZI08H21346</t>
  </si>
  <si>
    <t>SSSZI08H21347</t>
  </si>
  <si>
    <t>SSSZI08H21348</t>
  </si>
  <si>
    <t>SSSZI08H21349</t>
  </si>
  <si>
    <t>SSSZI08H21350</t>
  </si>
  <si>
    <t>SSSZI08H21351</t>
  </si>
  <si>
    <t>SSSZI08H21352</t>
  </si>
  <si>
    <t>SSSZI08H21353</t>
  </si>
  <si>
    <t>SSSZI08H21354</t>
  </si>
  <si>
    <t>SSSZI08H21355</t>
  </si>
  <si>
    <t>SSSZI08H21356</t>
  </si>
  <si>
    <t>SSSZI08H21357</t>
  </si>
  <si>
    <t>SSSZI08H21358</t>
  </si>
  <si>
    <t>SSSZI08H21359</t>
  </si>
  <si>
    <t>SSSZI08H21360</t>
  </si>
  <si>
    <t>SSSZI08H21361</t>
  </si>
  <si>
    <t>SSSZI08H21362</t>
  </si>
  <si>
    <t>SSSZI08H21363</t>
  </si>
  <si>
    <t>SSSZI08H21364</t>
  </si>
  <si>
    <t>SSSZI08H21365</t>
  </si>
  <si>
    <t>SSSZI08H21366</t>
  </si>
  <si>
    <t>SSSZI08H21367</t>
  </si>
  <si>
    <t>SSSZI08H21368</t>
  </si>
  <si>
    <t>SSSZI08H21369</t>
  </si>
  <si>
    <t>SSSZI08H21370</t>
  </si>
  <si>
    <t>SSSZI08H21371</t>
  </si>
  <si>
    <t>SSSZI08H21372</t>
  </si>
  <si>
    <t>SSSZI08H21373</t>
  </si>
  <si>
    <t>SSSZI08H21374</t>
  </si>
  <si>
    <t>SSSZI08H21375</t>
  </si>
  <si>
    <t>SSSZI08H21376</t>
  </si>
  <si>
    <t>SSSZI08H21377</t>
  </si>
  <si>
    <t>SSSZI08H21378</t>
  </si>
  <si>
    <t>SSSZI08H21379</t>
  </si>
  <si>
    <t>SSSZI08H21380</t>
  </si>
  <si>
    <t>SSSZI08H21381</t>
  </si>
  <si>
    <t>SSSZI08H21382</t>
  </si>
  <si>
    <t>SSSZI08H21383</t>
  </si>
  <si>
    <t>SSSZI08H21384</t>
  </si>
  <si>
    <t>SSSZI08H21385</t>
  </si>
  <si>
    <t>SSSZI08H21386</t>
  </si>
  <si>
    <t>SSSZI08H21387</t>
  </si>
  <si>
    <t>SSSZI08H21388</t>
  </si>
  <si>
    <t>SSSZI08H21389</t>
  </si>
  <si>
    <t>SSSZI08H21390</t>
  </si>
  <si>
    <t>SSSZI08H21391</t>
  </si>
  <si>
    <t>SSSZI08H21392</t>
  </si>
  <si>
    <t>SSSZI08H21393</t>
  </si>
  <si>
    <t>SSSZI08H21394</t>
  </si>
  <si>
    <t>SSSZI08H21395</t>
  </si>
  <si>
    <t>SSSZI08H21396</t>
  </si>
  <si>
    <t>SSSZI08H21397</t>
  </si>
  <si>
    <t>SSSZI08H21398</t>
  </si>
  <si>
    <t>SSSZI08H21399</t>
  </si>
  <si>
    <t>SSSZI08H21400</t>
  </si>
  <si>
    <t>SSSZI08H21401</t>
  </si>
  <si>
    <t>SSSZI08H21402</t>
  </si>
  <si>
    <t>SSSZI08H21403</t>
  </si>
  <si>
    <t>SSSZI08H21404</t>
  </si>
  <si>
    <t>SSSZI08H21405</t>
  </si>
  <si>
    <t>SSSZI08H21406</t>
  </si>
  <si>
    <t>SSSZI08H21407</t>
  </si>
  <si>
    <t>SSSZI08H21408</t>
  </si>
  <si>
    <t>SSSZI08H21409</t>
  </si>
  <si>
    <t>SSSZI08H21410</t>
  </si>
  <si>
    <t>SSSZI08H21411</t>
  </si>
  <si>
    <t>SSSZI08H21412</t>
  </si>
  <si>
    <t>SSSZI08H21413</t>
  </si>
  <si>
    <t>SSSZI08H21414</t>
  </si>
  <si>
    <t>SSSZI08H21415</t>
  </si>
  <si>
    <t>SSSZI08H21416</t>
  </si>
  <si>
    <t>SSSZI08H21417</t>
  </si>
  <si>
    <t>SSSZI08H21418</t>
  </si>
  <si>
    <t>SSSZI08H21419</t>
  </si>
  <si>
    <t>SSSZI08H21420</t>
  </si>
  <si>
    <t>SSSZI08H21421</t>
  </si>
  <si>
    <t>SSSZI08H21422</t>
  </si>
  <si>
    <t>SSSZI08H21423</t>
  </si>
  <si>
    <t>SSSZI08H21424</t>
  </si>
  <si>
    <t>SSSZI08H21425</t>
  </si>
  <si>
    <t>SSSZI08H21426</t>
  </si>
  <si>
    <t>SSSZI08H21427</t>
  </si>
  <si>
    <t>SSSZI08H21428</t>
  </si>
  <si>
    <t>SSSZI08H21429</t>
  </si>
  <si>
    <t>SSSZI08H21430</t>
  </si>
  <si>
    <t>SSSZI08H21431</t>
  </si>
  <si>
    <t>SSSZI08H21432</t>
  </si>
  <si>
    <t>SSSZI08H21433</t>
  </si>
  <si>
    <t>SSSZI08H21434</t>
  </si>
  <si>
    <t>SSSZI08H21435</t>
  </si>
  <si>
    <t>SSSZI08H21436</t>
  </si>
  <si>
    <t>SSSZI08H21437</t>
  </si>
  <si>
    <t>SSSZI08H21438</t>
  </si>
  <si>
    <t>SSSZI08H21439</t>
  </si>
  <si>
    <t>SSSZI08H21440</t>
  </si>
  <si>
    <t>SSSZI08H21441</t>
  </si>
  <si>
    <t>SSSZI08H21442</t>
  </si>
  <si>
    <t>SSSZI08H21443</t>
  </si>
  <si>
    <t>SSSZI08H21444</t>
  </si>
  <si>
    <t>SSSZI08H21445</t>
  </si>
  <si>
    <t>SSSZI08H21446</t>
  </si>
  <si>
    <t>SSSZI08H21447</t>
  </si>
  <si>
    <t>SSSZI08H21448</t>
  </si>
  <si>
    <t>SSSZI08H21449</t>
  </si>
  <si>
    <t>SSSZI08H21450</t>
  </si>
  <si>
    <t>SSSZI08H21451</t>
  </si>
  <si>
    <t>SSSZI08H21452</t>
  </si>
  <si>
    <t>SSSZI08H21453</t>
  </si>
  <si>
    <t>SSSZI08H21454</t>
  </si>
  <si>
    <t>SSSZI08H21455</t>
  </si>
  <si>
    <t>SSSZI08H21456</t>
  </si>
  <si>
    <t>SSSZI08H21457</t>
  </si>
  <si>
    <t>SSSZI08H21458</t>
  </si>
  <si>
    <t>SSSZI08H21459</t>
  </si>
  <si>
    <t>SSSZI08H21460</t>
  </si>
  <si>
    <t>SSSZI08H21461</t>
  </si>
  <si>
    <t>SSSZI08H21462</t>
  </si>
  <si>
    <t>SSSZI08H21463</t>
  </si>
  <si>
    <t>SSSZI08H21464</t>
  </si>
  <si>
    <t>SSSZI08H21465</t>
  </si>
  <si>
    <t>SSSZI08H21466</t>
  </si>
  <si>
    <t>SSSZI08H21467</t>
  </si>
  <si>
    <t>SSSZI08H21468</t>
  </si>
  <si>
    <t>SSSZI08H21469</t>
  </si>
  <si>
    <t>SSSZI08H21470</t>
  </si>
  <si>
    <t>SSSZI08H21471</t>
  </si>
  <si>
    <t>SSSZI08H21472</t>
  </si>
  <si>
    <t>SSSZI08H21473</t>
  </si>
  <si>
    <t>SSSZI08H21474</t>
  </si>
  <si>
    <t>SSSZI08H21475</t>
  </si>
  <si>
    <t>SSSZI08H21476</t>
  </si>
  <si>
    <t>SSSZI08H21477</t>
  </si>
  <si>
    <t>SSSZI08H21478</t>
  </si>
  <si>
    <t>SSSZI08H21479</t>
  </si>
  <si>
    <t>SSSZI08H21480</t>
  </si>
  <si>
    <t>SSSZI08H21481</t>
  </si>
  <si>
    <t>SSSZI08H21482</t>
  </si>
  <si>
    <t>SSSZI08H21483</t>
  </si>
  <si>
    <t>SSSZI08H21484</t>
  </si>
  <si>
    <t>SSSZI08H21485</t>
  </si>
  <si>
    <t>SSSZI08H21486</t>
  </si>
  <si>
    <t>SSSZI08H21487</t>
  </si>
  <si>
    <t>SSSZI08H21488</t>
  </si>
  <si>
    <t>SSSZI08H21489</t>
  </si>
  <si>
    <t>SSSZI08H21490</t>
  </si>
  <si>
    <t>SSSZI08H21491</t>
  </si>
  <si>
    <t>SSSZI08H21492</t>
  </si>
  <si>
    <t>SSSZI08H21493</t>
  </si>
  <si>
    <t>SSSZI08H21494</t>
  </si>
  <si>
    <t>SSSZI08H21495</t>
  </si>
  <si>
    <t>SSSZI08H21496</t>
  </si>
  <si>
    <t>SSSZI08H21497</t>
  </si>
  <si>
    <t>SSSZI08H21498</t>
  </si>
  <si>
    <t>SSSZI08H21499</t>
  </si>
  <si>
    <t>SSSZI08H21500</t>
  </si>
  <si>
    <t>SSSZI08H21501</t>
  </si>
  <si>
    <t>SSSZI08H21502</t>
  </si>
  <si>
    <t>SSSZI08H21503</t>
  </si>
  <si>
    <t>SSSZI08H21504</t>
  </si>
  <si>
    <t>SSSZI08H21505</t>
  </si>
  <si>
    <t>SSSZI08H21506</t>
  </si>
  <si>
    <t>SSSZI08H21507</t>
  </si>
  <si>
    <t>SSSZI08H21508</t>
  </si>
  <si>
    <t>SSSZI08H21509</t>
  </si>
  <si>
    <t>SSSZI08H21510</t>
  </si>
  <si>
    <t>SSSZI08H21511</t>
  </si>
  <si>
    <t>SSSZI08H21512</t>
  </si>
  <si>
    <t>SSSZI08H21513</t>
  </si>
  <si>
    <t>SSSZI08H21514</t>
  </si>
  <si>
    <t>SSSZI08H21515</t>
  </si>
  <si>
    <t>SSSZI08H21516</t>
  </si>
  <si>
    <t>SSSZI08H21517</t>
  </si>
  <si>
    <t>SSSZI08H21518</t>
  </si>
  <si>
    <t>SSSZI08H21519</t>
  </si>
  <si>
    <t>SSSZI08H21520</t>
  </si>
  <si>
    <t>SSSZI08H21521</t>
  </si>
  <si>
    <t>SSSZI08H21522</t>
  </si>
  <si>
    <t>SSSZI08H21523</t>
  </si>
  <si>
    <t>SSSZI08H21524</t>
  </si>
  <si>
    <t>SSSZI08H21525</t>
  </si>
  <si>
    <t>SSSZI08H21526</t>
  </si>
  <si>
    <t>SSSZI08H21527</t>
  </si>
  <si>
    <t>SSSZI08H21528</t>
  </si>
  <si>
    <t>SSSZI08H21529</t>
  </si>
  <si>
    <t>SSSZI08H21530</t>
  </si>
  <si>
    <t>SSSZI08H21531</t>
  </si>
  <si>
    <t>SSSZI08H21532</t>
  </si>
  <si>
    <t>SSSZI08H21533</t>
  </si>
  <si>
    <t>SSSZI08H21534</t>
  </si>
  <si>
    <t>SSSZI08H21535</t>
  </si>
  <si>
    <t>SSSZI08H21536</t>
  </si>
  <si>
    <t>SSSZI08H21537</t>
  </si>
  <si>
    <t>SSSZI08H21538</t>
  </si>
  <si>
    <t>SSSZI08H21539</t>
  </si>
  <si>
    <t>SSSZI08H21540</t>
  </si>
  <si>
    <t>SSSZI08H21541</t>
  </si>
  <si>
    <t>SSSZI08H21542</t>
  </si>
  <si>
    <t>SSSZI08H21543</t>
  </si>
  <si>
    <t>SSSZI08H21544</t>
  </si>
  <si>
    <t>SSSZI08H21545</t>
  </si>
  <si>
    <t>SSSZI08H21546</t>
  </si>
  <si>
    <t>SSSZI08H21547</t>
  </si>
  <si>
    <t>SSSZI08H21548</t>
  </si>
  <si>
    <t>SSSZI08H21549</t>
  </si>
  <si>
    <t>SSSZI08H21550</t>
  </si>
  <si>
    <t>SSSZI08H21551</t>
  </si>
  <si>
    <t>SSSZI08H21552</t>
  </si>
  <si>
    <t>SSSZI08H21553</t>
  </si>
  <si>
    <t>SSSZI08H21554</t>
  </si>
  <si>
    <t>SSSZI08H21555</t>
  </si>
  <si>
    <t>SSSZI08H21556</t>
  </si>
  <si>
    <t>SSSZI08H21557</t>
  </si>
  <si>
    <t>SSSZI08H21558</t>
  </si>
  <si>
    <t>SSSZI08H21559</t>
  </si>
  <si>
    <t>SSSZI08H21560</t>
  </si>
  <si>
    <t>SSSZI08H21561</t>
  </si>
  <si>
    <t>SSSZI08H21562</t>
  </si>
  <si>
    <t>SSSZI08H21563</t>
  </si>
  <si>
    <t>SSSZI08H21564</t>
  </si>
  <si>
    <t>SSSZI08H21565</t>
  </si>
  <si>
    <t>SSSZI08H21566</t>
  </si>
  <si>
    <t>SSSZI08H21567</t>
  </si>
  <si>
    <t>SSSZI08H21568</t>
  </si>
  <si>
    <t>SSSZI08H21569</t>
  </si>
  <si>
    <t>SSSZI08H21570</t>
  </si>
  <si>
    <t>SSSZI08H21571</t>
  </si>
  <si>
    <t>SSSZI08H21572</t>
  </si>
  <si>
    <t>SSSZI08H21573</t>
  </si>
  <si>
    <t>SSSZI08H21574</t>
  </si>
  <si>
    <t>SSSZI08H21575</t>
  </si>
  <si>
    <t>SSSZI08H21576</t>
  </si>
  <si>
    <t>SSSZI08H21577</t>
  </si>
  <si>
    <t>SSSZI08H21578</t>
  </si>
  <si>
    <t>SSSZI08H21579</t>
  </si>
  <si>
    <t>SSSZI08H21580</t>
  </si>
  <si>
    <t>SSSZI08H21581</t>
  </si>
  <si>
    <t>SSSZI08H21582</t>
  </si>
  <si>
    <t>SSSZI08H21583</t>
  </si>
  <si>
    <t>SSSZI08H21584</t>
  </si>
  <si>
    <t>SSSZI08H21585</t>
  </si>
  <si>
    <t>SSSZI08H21586</t>
  </si>
  <si>
    <t>SSSZI08H21587</t>
  </si>
  <si>
    <t>SSSZI08H21588</t>
  </si>
  <si>
    <t>SSSZI08H21589</t>
  </si>
  <si>
    <t>SSSZI08H21590</t>
  </si>
  <si>
    <t>SSSZI08H21591</t>
  </si>
  <si>
    <t>SSSZI08H21592</t>
  </si>
  <si>
    <t>SSSZI08H21593</t>
  </si>
  <si>
    <t>SSSZI08H21594</t>
  </si>
  <si>
    <t>SSSZI08H21595</t>
  </si>
  <si>
    <t>SSSZI08H21596</t>
  </si>
  <si>
    <t>SSSZI08H21597</t>
  </si>
  <si>
    <t>SSSZI08H21598</t>
  </si>
  <si>
    <t>SSSZI08H21599</t>
  </si>
  <si>
    <t>SSSZI08H21600</t>
  </si>
  <si>
    <t>SSSZI08H21601</t>
  </si>
  <si>
    <t>SSSZI08H21602</t>
  </si>
  <si>
    <t>SSSZI08H21603</t>
  </si>
  <si>
    <t>SSSZI08H21604</t>
  </si>
  <si>
    <t>SSSZI08H21605</t>
  </si>
  <si>
    <t>SSSZI08H21606</t>
  </si>
  <si>
    <t>SSSZI08H21607</t>
  </si>
  <si>
    <t>SSSZI08H21608</t>
  </si>
  <si>
    <t>SSSZI08H21609</t>
  </si>
  <si>
    <t>SSSZI08H21610</t>
  </si>
  <si>
    <t>SSSZI08H21611</t>
  </si>
  <si>
    <t>SSSZI08H21612</t>
  </si>
  <si>
    <t>SSSZI08H21613</t>
  </si>
  <si>
    <t>SSSZI08H21614</t>
  </si>
  <si>
    <t>SSSZI08H21615</t>
  </si>
  <si>
    <t>SSSZI08H21616</t>
  </si>
  <si>
    <t>SSSZI08H21617</t>
  </si>
  <si>
    <t>SSSZI08H21618</t>
  </si>
  <si>
    <t>SSSZI08H21619</t>
  </si>
  <si>
    <t>SSSZI08H21620</t>
  </si>
  <si>
    <t>SSSZI08H21621</t>
  </si>
  <si>
    <t>SSSZI08H21622</t>
  </si>
  <si>
    <t>SSSZI08H21623</t>
  </si>
  <si>
    <t>SSSZI08H21624</t>
  </si>
  <si>
    <t>SSSZI08H21625</t>
  </si>
  <si>
    <t>SSSZI08H21626</t>
  </si>
  <si>
    <t>SSSZI08H21627</t>
  </si>
  <si>
    <t>SSSZI08H21628</t>
  </si>
  <si>
    <t>SSSZI08H21629</t>
  </si>
  <si>
    <t>SSSZI08H21630</t>
  </si>
  <si>
    <t>SSSZI08H21631</t>
  </si>
  <si>
    <t>SSSZI08H21632</t>
  </si>
  <si>
    <t>SSSZI08H21633</t>
  </si>
  <si>
    <t>SSSZI08H21634</t>
  </si>
  <si>
    <t>SSSZI08H21635</t>
  </si>
  <si>
    <t>SSSZI08H21636</t>
  </si>
  <si>
    <t>SSSZI08H21637</t>
  </si>
  <si>
    <t>SSSZI08H21638</t>
  </si>
  <si>
    <t>SSSZI08H21639</t>
  </si>
  <si>
    <t>SSSZI08H21640</t>
  </si>
  <si>
    <t>SSSZI08H21641</t>
  </si>
  <si>
    <t>SSSZI08H21642</t>
  </si>
  <si>
    <t>SSSZI08H21643</t>
  </si>
  <si>
    <t>SSSZI08H21644</t>
  </si>
  <si>
    <t>SSSZI08H21645</t>
  </si>
  <si>
    <t>SSSZI08H21646</t>
  </si>
  <si>
    <t>SSSZI08H21647</t>
  </si>
  <si>
    <t>SSSZI08H21648</t>
  </si>
  <si>
    <t>SSSZI08H21649</t>
  </si>
  <si>
    <t>SSSZI08H21650</t>
  </si>
  <si>
    <t>SSSZI08H21651</t>
  </si>
  <si>
    <t>SSSZI08H21652</t>
  </si>
  <si>
    <t>SSSZI08H21653</t>
  </si>
  <si>
    <t>SSSZI08H21654</t>
  </si>
  <si>
    <t>SSSZI08H21655</t>
  </si>
  <si>
    <t>SSSZI08H21656</t>
  </si>
  <si>
    <t>SSSZI08H21657</t>
  </si>
  <si>
    <t>SSSZI08H21658</t>
  </si>
  <si>
    <t>SSSZI08H21659</t>
  </si>
  <si>
    <t>SSSZI08H21660</t>
  </si>
  <si>
    <t>SSSZI08H21661</t>
  </si>
  <si>
    <t>SSSZI08H21662</t>
  </si>
  <si>
    <t>SSSZI08H21663</t>
  </si>
  <si>
    <t>SSSZI08H21664</t>
  </si>
  <si>
    <t>SSSZI08H21665</t>
  </si>
  <si>
    <t>SSSZI08H21666</t>
  </si>
  <si>
    <t>SSSZI08H21667</t>
  </si>
  <si>
    <t>SSSZI08H21668</t>
  </si>
  <si>
    <t>SSSZI08H21669</t>
  </si>
  <si>
    <t>SSSZI08H21670</t>
  </si>
  <si>
    <t>SSSZI08H21671</t>
  </si>
  <si>
    <t>SSSZI08H21672</t>
  </si>
  <si>
    <t>SSSZI08H21673</t>
  </si>
  <si>
    <t>SSSZI08H21674</t>
  </si>
  <si>
    <t>SSSZI08H21675</t>
  </si>
  <si>
    <t>SSSZI08H21676</t>
  </si>
  <si>
    <t>SSSZI08H21677</t>
  </si>
  <si>
    <t>SSSZI08H21678</t>
  </si>
  <si>
    <t>SSSZI08H21679</t>
  </si>
  <si>
    <t>SSSZI08H21680</t>
  </si>
  <si>
    <t>SSSZI08H21681</t>
  </si>
  <si>
    <t>SSSZI08H21682</t>
  </si>
  <si>
    <t>SSSZI08H21683</t>
  </si>
  <si>
    <t>SSSZI08H21684</t>
  </si>
  <si>
    <t>SSSZI08H21685</t>
  </si>
  <si>
    <t>SSSZI08H21686</t>
  </si>
  <si>
    <t>SSSZI08H21687</t>
  </si>
  <si>
    <t>SSSZI08H21688</t>
  </si>
  <si>
    <t>SSSZI08H21689</t>
  </si>
  <si>
    <t>SSSZI08H21690</t>
  </si>
  <si>
    <t>SSSZI08H21691</t>
  </si>
  <si>
    <t>SSSZI08H21692</t>
  </si>
  <si>
    <t>SSSZI08H21693</t>
  </si>
  <si>
    <t>SSSZI08H21694</t>
  </si>
  <si>
    <t>SSSZI08H21695</t>
  </si>
  <si>
    <t>SSSZI08H21696</t>
  </si>
  <si>
    <t>SSSZI08H21697</t>
  </si>
  <si>
    <t>SSSZI08H21698</t>
  </si>
  <si>
    <t>SSSZI08H21699</t>
  </si>
  <si>
    <t>SSSZI08H21700</t>
  </si>
  <si>
    <t>SSSZI08H21701</t>
  </si>
  <si>
    <t>SSSZI08H21702</t>
  </si>
  <si>
    <t>SSSZI08H21703</t>
  </si>
  <si>
    <t>SSSZI08H21704</t>
  </si>
  <si>
    <t>SSSZI08H21705</t>
  </si>
  <si>
    <t>SSSZI08H21706</t>
  </si>
  <si>
    <t>SSSZI08H21707</t>
  </si>
  <si>
    <t>SSSZI08H21708</t>
  </si>
  <si>
    <t>SSSZI08H21709</t>
  </si>
  <si>
    <t>SSSZI08H21710</t>
  </si>
  <si>
    <t>SSSZI08H21711</t>
  </si>
  <si>
    <t>SSSZI08H21712</t>
  </si>
  <si>
    <t>SSSZI08H21713</t>
  </si>
  <si>
    <t>SSSZI08H21714</t>
  </si>
  <si>
    <t>SSSZI08H21715</t>
  </si>
  <si>
    <t>SSSZI08H21716</t>
  </si>
  <si>
    <t>SSSZI08H21717</t>
  </si>
  <si>
    <t>SSSZI08H21718</t>
  </si>
  <si>
    <t>SSSZI08H21719</t>
  </si>
  <si>
    <t>SSSZI08H21720</t>
  </si>
  <si>
    <t>SSSZI08H21721</t>
  </si>
  <si>
    <t>SSSZI08H21722</t>
  </si>
  <si>
    <t>SSSZI08H21723</t>
  </si>
  <si>
    <t>SSSZI08H21724</t>
  </si>
  <si>
    <t>SSSZI08H21725</t>
  </si>
  <si>
    <t>SSSZI08H21726</t>
  </si>
  <si>
    <t>SSSZI08H21727</t>
  </si>
  <si>
    <t>SSSZI08H21728</t>
  </si>
  <si>
    <t>SSSZI08H21729</t>
  </si>
  <si>
    <t>SSSZI08H21730</t>
  </si>
  <si>
    <t>SSSZI08H21731</t>
  </si>
  <si>
    <t>SSSZI08H21732</t>
  </si>
  <si>
    <t>SSSZI08H21733</t>
  </si>
  <si>
    <t>SSSZI08H21734</t>
  </si>
  <si>
    <t>SSSZI08H21735</t>
  </si>
  <si>
    <t>SSSZI08H21736</t>
  </si>
  <si>
    <t>SSSZI08H21737</t>
  </si>
  <si>
    <t>SSSZI08H21738</t>
  </si>
  <si>
    <t>SSSZI08H21739</t>
  </si>
  <si>
    <t>SSSZI08H21740</t>
  </si>
  <si>
    <t>SSSZI08H21741</t>
  </si>
  <si>
    <t>SSSZI08H21742</t>
  </si>
  <si>
    <t>SSSZI08H21743</t>
  </si>
  <si>
    <t>SSSZI08H21744</t>
  </si>
  <si>
    <t>SSSZI08H21745</t>
  </si>
  <si>
    <t>SSSZI08H21746</t>
  </si>
  <si>
    <t>SSSZI08H21747</t>
  </si>
  <si>
    <t>SSSZI08H21748</t>
  </si>
  <si>
    <t>SSSZI08H21749</t>
  </si>
  <si>
    <t>SSSZI08H21750</t>
  </si>
  <si>
    <t>SSSZI08H21751</t>
  </si>
  <si>
    <t>SSSZI08H21752</t>
  </si>
  <si>
    <t>SSSZI08H21753</t>
  </si>
  <si>
    <t>SSSZI08H21754</t>
  </si>
  <si>
    <t>SSSZI08H21755</t>
  </si>
  <si>
    <t>SSSZI08H21756</t>
  </si>
  <si>
    <t>SSSZI08H21757</t>
  </si>
  <si>
    <t>SSSZI08H21758</t>
  </si>
  <si>
    <t>SSSZI08H21759</t>
  </si>
  <si>
    <t>SSSZI08H21760</t>
  </si>
  <si>
    <t>SSSZI08H21761</t>
  </si>
  <si>
    <t>SSSZI08H21762</t>
  </si>
  <si>
    <t>SSSZI08H21763</t>
  </si>
  <si>
    <t>SSSZI08H21764</t>
  </si>
  <si>
    <t>SSSZI08H21765</t>
  </si>
  <si>
    <t>SSSZI08H21766</t>
  </si>
  <si>
    <t>SSSZI08H21767</t>
  </si>
  <si>
    <t>SSSZI08H21768</t>
  </si>
  <si>
    <t>SSSZI08H21769</t>
  </si>
  <si>
    <t>SSSZI08H21770</t>
  </si>
  <si>
    <t>SSSZI08H21771</t>
  </si>
  <si>
    <t>SSSZI08H21772</t>
  </si>
  <si>
    <t>SSSZI08H21773</t>
  </si>
  <si>
    <t>SSSZI08H21774</t>
  </si>
  <si>
    <t>SSSZI08H21775</t>
  </si>
  <si>
    <t>SSSZI08H21776</t>
  </si>
  <si>
    <t>SSSZI08H21777</t>
  </si>
  <si>
    <t>SSSZI08H21778</t>
  </si>
  <si>
    <t>SSSZI08H21779</t>
  </si>
  <si>
    <t>SSSZI08H21780</t>
  </si>
  <si>
    <t>SSSZI08H21781</t>
  </si>
  <si>
    <t>SSSZI08H21782</t>
  </si>
  <si>
    <t>SSSZI08H21783</t>
  </si>
  <si>
    <t>SSSZI08H21784</t>
  </si>
  <si>
    <t>SSSZI08H21785</t>
  </si>
  <si>
    <t>SSSZI08H21786</t>
  </si>
  <si>
    <t>SSSZI08H21787</t>
  </si>
  <si>
    <t>SSSZI08H21788</t>
  </si>
  <si>
    <t>SSSZI08H21789</t>
  </si>
  <si>
    <t>SSSZI08H21790</t>
  </si>
  <si>
    <t>SSSZI08H21791</t>
  </si>
  <si>
    <t>SSSZI08H21792</t>
  </si>
  <si>
    <t>SSSZI08H21793</t>
  </si>
  <si>
    <t>SSSZI08H21794</t>
  </si>
  <si>
    <t>SSSZI08H21795</t>
  </si>
  <si>
    <t>SSSZI08H21796</t>
  </si>
  <si>
    <t>SSSZI08H21797</t>
  </si>
  <si>
    <t>SSSZI08H21798</t>
  </si>
  <si>
    <t>SSSZI08H21799</t>
  </si>
  <si>
    <t>SSSZI08H21800</t>
  </si>
  <si>
    <t>SSSZI08H21801</t>
  </si>
  <si>
    <t>SSSZI08H21802</t>
  </si>
  <si>
    <t>SSSZI08H21803</t>
  </si>
  <si>
    <t>SSSZI08H21804</t>
  </si>
  <si>
    <t>SSSZI08H21805</t>
  </si>
  <si>
    <t>SSSZI08H21806</t>
  </si>
  <si>
    <t>SSSZI08H21807</t>
  </si>
  <si>
    <t>SSSZI08H21808</t>
  </si>
  <si>
    <t>SSSZI08H21809</t>
  </si>
  <si>
    <t>SSSZI08H21810</t>
  </si>
  <si>
    <t>SSSZI08H21811</t>
  </si>
  <si>
    <t>SSSZI08H21812</t>
  </si>
  <si>
    <t>SSSZI08H21813</t>
  </si>
  <si>
    <t>SSSZI08H21814</t>
  </si>
  <si>
    <t>SSSZI08H21815</t>
  </si>
  <si>
    <t>SSSZI08H21816</t>
  </si>
  <si>
    <t>SSSZI08H21817</t>
  </si>
  <si>
    <t>SSSZI08H21818</t>
  </si>
  <si>
    <t>SSSZI08H21819</t>
  </si>
  <si>
    <t>SSSZI08H21820</t>
  </si>
  <si>
    <t>SSSZI08H21821</t>
  </si>
  <si>
    <t>SSSZI08H21822</t>
  </si>
  <si>
    <t>SSSZI08H21823</t>
  </si>
  <si>
    <t>SSSZI08H21824</t>
  </si>
  <si>
    <t>SSSZI08H21825</t>
  </si>
  <si>
    <t>SSSZI08H21826</t>
  </si>
  <si>
    <t>SSSZI08H21827</t>
  </si>
  <si>
    <t>SSSZI08H21828</t>
  </si>
  <si>
    <t>SSSZI08H21829</t>
  </si>
  <si>
    <t>SSSZI08H21830</t>
  </si>
  <si>
    <t>SSSZI08H21831</t>
  </si>
  <si>
    <t>SSSZI08H21832</t>
  </si>
  <si>
    <t>SSSZI08H21833</t>
  </si>
  <si>
    <t>SSSZI08H21834</t>
  </si>
  <si>
    <t>SSSZI08H21835</t>
  </si>
  <si>
    <t>SSSZI08H21836</t>
  </si>
  <si>
    <t>SSSZI08H21837</t>
  </si>
  <si>
    <t>SSSZI08H21838</t>
  </si>
  <si>
    <t>SSSZI08H21839</t>
  </si>
  <si>
    <t>SSSZI08H21840</t>
  </si>
  <si>
    <t>SSSZI08H21841</t>
  </si>
  <si>
    <t>SSSZI08H21842</t>
  </si>
  <si>
    <t>SSSZI08H21843</t>
  </si>
  <si>
    <t>SSSZI08H21844</t>
  </si>
  <si>
    <t>SSSZI08H21845</t>
  </si>
  <si>
    <t>SSSZI08H21846</t>
  </si>
  <si>
    <t>SSSZI08H21847</t>
  </si>
  <si>
    <t>SSSZI08H21848</t>
  </si>
  <si>
    <t>SSSZI08H21849</t>
  </si>
  <si>
    <t>SSSZI08H21850</t>
  </si>
  <si>
    <t>SSSZI08H21851</t>
  </si>
  <si>
    <t>SSSZI08H21852</t>
  </si>
  <si>
    <t>SSSZI08H21853</t>
  </si>
  <si>
    <t>SSSZI08H21854</t>
  </si>
  <si>
    <t>SSSZI08H21855</t>
  </si>
  <si>
    <t>SSSZI08H21856</t>
  </si>
  <si>
    <t>SSSZI08H21857</t>
  </si>
  <si>
    <t>SSSZI08H21858</t>
  </si>
  <si>
    <t>SSSZI08H21859</t>
  </si>
  <si>
    <t>SSSZI08H21860</t>
  </si>
  <si>
    <t>SSSZI08H21861</t>
  </si>
  <si>
    <t>SSSZI08H21862</t>
  </si>
  <si>
    <t>SSSZI08H21863</t>
  </si>
  <si>
    <t>SSSZI08H21864</t>
  </si>
  <si>
    <t>SSSZI08H21865</t>
  </si>
  <si>
    <t>SSSZI08H21866</t>
  </si>
  <si>
    <t>SSSZI08H21867</t>
  </si>
  <si>
    <t>SSSZI08H21868</t>
  </si>
  <si>
    <t>SSSZI08H21869</t>
  </si>
  <si>
    <t>SSSZI08H21870</t>
  </si>
  <si>
    <t>SSSZI08H21871</t>
  </si>
  <si>
    <t>SSSZI08H21872</t>
  </si>
  <si>
    <t>SSSZI08H21873</t>
  </si>
  <si>
    <t>SSSZI08H21874</t>
  </si>
  <si>
    <t>SSSZI08H21875</t>
  </si>
  <si>
    <t>SSSZI08H21876</t>
  </si>
  <si>
    <t>SSSZI08H21877</t>
  </si>
  <si>
    <t>SSSZI08H21878</t>
  </si>
  <si>
    <t>SSSZI08H21879</t>
  </si>
  <si>
    <t>SSSZI08H21880</t>
  </si>
  <si>
    <t>SSSZI08H21881</t>
  </si>
  <si>
    <t>SSSZI08H21882</t>
  </si>
  <si>
    <t>SSSZI08H21883</t>
  </si>
  <si>
    <t>SSSZI08H21884</t>
  </si>
  <si>
    <t>SSSZI08H21885</t>
  </si>
  <si>
    <t>SSSZI08H21886</t>
  </si>
  <si>
    <t>SSSZI08H21887</t>
  </si>
  <si>
    <t>SSSZI08H21888</t>
  </si>
  <si>
    <t>SSSZI08H21889</t>
  </si>
  <si>
    <t>SSSZI08H21890</t>
  </si>
  <si>
    <t>SSSZI08H21891</t>
  </si>
  <si>
    <t>SSSZI08H21892</t>
  </si>
  <si>
    <t>SSSZI08H21893</t>
  </si>
  <si>
    <t>SSSZI08H21894</t>
  </si>
  <si>
    <t>SSSZI08H21895</t>
  </si>
  <si>
    <t>SSSZI08H21896</t>
  </si>
  <si>
    <t>SSSZI08H21897</t>
  </si>
  <si>
    <t>SSSZI08H21898</t>
  </si>
  <si>
    <t>SSSZI08H21899</t>
  </si>
  <si>
    <t>SSSZI08H21900</t>
  </si>
  <si>
    <t>SSSZI08H21901</t>
  </si>
  <si>
    <t>SSSZI08H21902</t>
  </si>
  <si>
    <t>SSSZI08H21903</t>
  </si>
  <si>
    <t>SSSZI08H21904</t>
  </si>
  <si>
    <t>SSSZI08H21905</t>
  </si>
  <si>
    <t>SSSZI08H21906</t>
  </si>
  <si>
    <t>SSSZI08H21907</t>
  </si>
  <si>
    <t>SSSZI08H21908</t>
  </si>
  <si>
    <t>SSSZI08H21909</t>
  </si>
  <si>
    <t>SSSZI08H21910</t>
  </si>
  <si>
    <t>SSSZI08H21911</t>
  </si>
  <si>
    <t>SSSZI08H21912</t>
  </si>
  <si>
    <t>SSSZI08H21913</t>
  </si>
  <si>
    <t>SSSZI08H21914</t>
  </si>
  <si>
    <t>SSSZI08H21915</t>
  </si>
  <si>
    <t>SSSZI08H21916</t>
  </si>
  <si>
    <t>SSSZI08H21917</t>
  </si>
  <si>
    <t>SSSZI08H21918</t>
  </si>
  <si>
    <t>SSSZI08H21919</t>
  </si>
  <si>
    <t>SSSZI08H21920</t>
  </si>
  <si>
    <t>SSSZI08H21921</t>
  </si>
  <si>
    <t>SSSZI08H21922</t>
  </si>
  <si>
    <t>SSSZI08H21923</t>
  </si>
  <si>
    <t>SSSZI08H21924</t>
  </si>
  <si>
    <t>SSSZI08H21925</t>
  </si>
  <si>
    <t>SSSZI08H21926</t>
  </si>
  <si>
    <t>SSSZI08H21927</t>
  </si>
  <si>
    <t>SSSZI08H21928</t>
  </si>
  <si>
    <t>SSSZI08H21929</t>
  </si>
  <si>
    <t>SSSZI08H21930</t>
  </si>
  <si>
    <t>SSSZI08H21931</t>
  </si>
  <si>
    <t>SSSZI08H21932</t>
  </si>
  <si>
    <t>SSSZI08H21933</t>
  </si>
  <si>
    <t>SSSZI08H21934</t>
  </si>
  <si>
    <t>SSSZI08H21935</t>
  </si>
  <si>
    <t>SSSZI08H21936</t>
  </si>
  <si>
    <t>SSSZI08H21937</t>
  </si>
  <si>
    <t>SSSZI08H21938</t>
  </si>
  <si>
    <t>SSSZI08H21939</t>
  </si>
  <si>
    <t>SSSZI08H21940</t>
  </si>
  <si>
    <t>SSSZI08H21941</t>
  </si>
  <si>
    <t>SSSZI08H21942</t>
  </si>
  <si>
    <t>SSSZI08H21943</t>
  </si>
  <si>
    <t>SSSZI08H21944</t>
  </si>
  <si>
    <t>SSSZI08H21945</t>
  </si>
  <si>
    <t>SSSZI08H21946</t>
  </si>
  <si>
    <t>SSSZI08H21947</t>
  </si>
  <si>
    <t>SSSZI08H21948</t>
  </si>
  <si>
    <t>SSSZI08H21949</t>
  </si>
  <si>
    <t>SSSZI08H21950</t>
  </si>
  <si>
    <t>SSSZI08H21951</t>
  </si>
  <si>
    <t>SSSZI08H21952</t>
  </si>
  <si>
    <t>SSSZI08H21953</t>
  </si>
  <si>
    <t>SSSZI08H21954</t>
  </si>
  <si>
    <t>SSSZI08H21955</t>
  </si>
  <si>
    <t>SSSZI08H21956</t>
  </si>
  <si>
    <t>SSSZI08H21957</t>
  </si>
  <si>
    <t>SSSZI08H21958</t>
  </si>
  <si>
    <t>SSSZI08H21959</t>
  </si>
  <si>
    <t>SSSZI08H21960</t>
  </si>
  <si>
    <t>SSSZI08H21961</t>
  </si>
  <si>
    <t>SSSZI08H21962</t>
  </si>
  <si>
    <t>SSSZI08H21963</t>
  </si>
  <si>
    <t>SSSZI08H21964</t>
  </si>
  <si>
    <t>SSSZI08H21965</t>
  </si>
  <si>
    <t>SSSZI08H21966</t>
  </si>
  <si>
    <t>SSSZI08H21967</t>
  </si>
  <si>
    <t>SSSZI08H21968</t>
  </si>
  <si>
    <t>SSSZI08H21969</t>
  </si>
  <si>
    <t>SSSZI08H21970</t>
  </si>
  <si>
    <t>SSSZI08H21971</t>
  </si>
  <si>
    <t>SSSZI08H21972</t>
  </si>
  <si>
    <t>SSSZI08H21973</t>
  </si>
  <si>
    <t>SSSZI08H21974</t>
  </si>
  <si>
    <t>SSSZI08H21975</t>
  </si>
  <si>
    <t>SSSZI08H21976</t>
  </si>
  <si>
    <t>SSSZI08H21977</t>
  </si>
  <si>
    <t>SSSZI08H21978</t>
  </si>
  <si>
    <t>SSSZI08H21979</t>
  </si>
  <si>
    <t>SSSZI08H21980</t>
  </si>
  <si>
    <t>SSSZI08H21981</t>
  </si>
  <si>
    <t>SSSZI08H21982</t>
  </si>
  <si>
    <t>SSSZI08H21983</t>
  </si>
  <si>
    <t>SSSZI08H21984</t>
  </si>
  <si>
    <t>SSSZI08H21985</t>
  </si>
  <si>
    <t>SSSZI08H21986</t>
  </si>
  <si>
    <t>SSSZI08H21987</t>
  </si>
  <si>
    <t>SSSZI08H21988</t>
  </si>
  <si>
    <t>SSSZI08H21989</t>
  </si>
  <si>
    <t>SSSZI08H21990</t>
  </si>
  <si>
    <t>SSSZI08H21991</t>
  </si>
  <si>
    <t>SSSZI08H21992</t>
  </si>
  <si>
    <t>SSSZI08H21993</t>
  </si>
  <si>
    <t>SSSZI08H21994</t>
  </si>
  <si>
    <t>SSSZI08H21995</t>
  </si>
  <si>
    <t>SSSZI08H21996</t>
  </si>
  <si>
    <t>SSSZI08H21997</t>
  </si>
  <si>
    <t>SSSZI08H21998</t>
  </si>
  <si>
    <t>SSSZI08H21999</t>
  </si>
  <si>
    <t>SSSZI08H22000</t>
  </si>
  <si>
    <t>SSSZI08H22001</t>
  </si>
  <si>
    <t>SSSZI08H22002</t>
  </si>
  <si>
    <t>SSSZI08H22003</t>
  </si>
  <si>
    <t>SSSZI08H22004</t>
  </si>
  <si>
    <t>SSSZI08H22005</t>
  </si>
  <si>
    <t>SSSZI08H22006</t>
  </si>
  <si>
    <t>SSSZI08H22007</t>
  </si>
  <si>
    <t>SSSZI08H22008</t>
  </si>
  <si>
    <t>SSSZI08H22009</t>
  </si>
  <si>
    <t>SSSZI08H22010</t>
  </si>
  <si>
    <t>SSSZI08H22011</t>
  </si>
  <si>
    <t>SSSZI08H22012</t>
  </si>
  <si>
    <t>SSSZI08H22013</t>
  </si>
  <si>
    <t>SSSZI08H22014</t>
  </si>
  <si>
    <t>SSSZI08H22015</t>
  </si>
  <si>
    <t>SSSZI08H22016</t>
  </si>
  <si>
    <t>SSSZI08H22017</t>
  </si>
  <si>
    <t>SSSZI08H22018</t>
  </si>
  <si>
    <t>SSSZI08H22019</t>
  </si>
  <si>
    <t>SSSZI08H22020</t>
  </si>
  <si>
    <t>SSSZI08H22021</t>
  </si>
  <si>
    <t>SSSZI08H22022</t>
  </si>
  <si>
    <t>SSSZI08H22023</t>
  </si>
  <si>
    <t>SSSZI08H22024</t>
  </si>
  <si>
    <t>SSSZI08H22025</t>
  </si>
  <si>
    <t>SSSZI08H22026</t>
  </si>
  <si>
    <t>SSSZI08H22027</t>
  </si>
  <si>
    <t>SSSZI08H22028</t>
  </si>
  <si>
    <t>SSSZI08H22029</t>
  </si>
  <si>
    <t>SSSZI08H22030</t>
  </si>
  <si>
    <t>SSSZI08H22031</t>
  </si>
  <si>
    <t>SSSZI08H22032</t>
  </si>
  <si>
    <t>SSSZI08H22033</t>
  </si>
  <si>
    <t>SSSZI08H22034</t>
  </si>
  <si>
    <t>SSSZI08H22035</t>
  </si>
  <si>
    <t>SSSZI08H22036</t>
  </si>
  <si>
    <t>SSSZI08H22037</t>
  </si>
  <si>
    <t>SSSZI08H22038</t>
  </si>
  <si>
    <t>SSSZI08H22039</t>
  </si>
  <si>
    <t>SSSZI08H22040</t>
  </si>
  <si>
    <t>SSSZI08H22041</t>
  </si>
  <si>
    <t>SSSZI08H22042</t>
  </si>
  <si>
    <t>SSSZI08H22043</t>
  </si>
  <si>
    <t>SSSZI08H22044</t>
  </si>
  <si>
    <t>SSSZI08H22045</t>
  </si>
  <si>
    <t>SSSZI08H22046</t>
  </si>
  <si>
    <t>SSSZI08H22047</t>
  </si>
  <si>
    <t>SSSZI08H22048</t>
  </si>
  <si>
    <t>SSSZI08H22049</t>
  </si>
  <si>
    <t>SSSZI08H22050</t>
  </si>
  <si>
    <t>SSSZI08H22051</t>
  </si>
  <si>
    <t>SSSZI08H22052</t>
  </si>
  <si>
    <t>SSSZI08H22053</t>
  </si>
  <si>
    <t>SSSZI08H22054</t>
  </si>
  <si>
    <t>SSSZI08H22055</t>
  </si>
  <si>
    <t>SSSZI08H22056</t>
  </si>
  <si>
    <t>SSSZI08H22057</t>
  </si>
  <si>
    <t>SSSZI08H22058</t>
  </si>
  <si>
    <t>SSSZI08H22059</t>
  </si>
  <si>
    <t>SSSZI08H22060</t>
  </si>
  <si>
    <t>SSSZI08H22061</t>
  </si>
  <si>
    <t>SSSZI08H22062</t>
  </si>
  <si>
    <t>SSSZI08H22063</t>
  </si>
  <si>
    <t>SSSZI08H22064</t>
  </si>
  <si>
    <t>SSSZI08H22065</t>
  </si>
  <si>
    <t>SSSZI08H22066</t>
  </si>
  <si>
    <t>SSSZI08H22067</t>
  </si>
  <si>
    <t>SSSZI08H22068</t>
  </si>
  <si>
    <t>SSSZI08H22069</t>
  </si>
  <si>
    <t>SSSZI08H22070</t>
  </si>
  <si>
    <t>SSSZI08H22071</t>
  </si>
  <si>
    <t>SSSZI08H22072</t>
  </si>
  <si>
    <t>SSSZI08H22073</t>
  </si>
  <si>
    <t>SSSZI08H22074</t>
  </si>
  <si>
    <t>SSSZI08H22075</t>
  </si>
  <si>
    <t>SSSZI08H22076</t>
  </si>
  <si>
    <t>SSSZI08H22077</t>
  </si>
  <si>
    <t>SSSZI08H22078</t>
  </si>
  <si>
    <t>SSSZI08H22079</t>
  </si>
  <si>
    <t>SSSZI08H22080</t>
  </si>
  <si>
    <t>SSSZI08H22081</t>
  </si>
  <si>
    <t>SSSZI08H22082</t>
  </si>
  <si>
    <t>SSSZI08H22083</t>
  </si>
  <si>
    <t>SSSZI08H22084</t>
  </si>
  <si>
    <t>SSSZI08H22085</t>
  </si>
  <si>
    <t>SSSZI08H22086</t>
  </si>
  <si>
    <t>SSSZI08H22087</t>
  </si>
  <si>
    <t>SSSZI08H22088</t>
  </si>
  <si>
    <t>SSSZI08H22089</t>
  </si>
  <si>
    <t>SSSZI08H22090</t>
  </si>
  <si>
    <t>SSSZI08H22091</t>
  </si>
  <si>
    <t>SSSZI08H22092</t>
  </si>
  <si>
    <t>SSSZI08H22093</t>
  </si>
  <si>
    <t>SSSZI08H22094</t>
  </si>
  <si>
    <t>SSSZI08H22095</t>
  </si>
  <si>
    <t>SSSZI08H22096</t>
  </si>
  <si>
    <t>SSSZI08H22097</t>
  </si>
  <si>
    <t>SSSZI08H22098</t>
  </si>
  <si>
    <t>SSSZI08H22099</t>
  </si>
  <si>
    <t>SSSZI08H22100</t>
  </si>
  <si>
    <t>SSSZI08H22101</t>
  </si>
  <si>
    <t>SSSZI08H22102</t>
  </si>
  <si>
    <t>SSSZI08H22103</t>
  </si>
  <si>
    <t>SSSZI08H22104</t>
  </si>
  <si>
    <t>SSSZI08H22105</t>
  </si>
  <si>
    <t>SSSZI08H22106</t>
  </si>
  <si>
    <t>SSSZI08H22107</t>
  </si>
  <si>
    <t>SSSZI08H22108</t>
  </si>
  <si>
    <t>SSSZI08H22109</t>
  </si>
  <si>
    <t>SSSZI08H22110</t>
  </si>
  <si>
    <t>SSSZI08H22111</t>
  </si>
  <si>
    <t>SSSZI08H22112</t>
  </si>
  <si>
    <t>SSSZI08H22113</t>
  </si>
  <si>
    <t>SSSZI08H22114</t>
  </si>
  <si>
    <t>SSSZI08H22115</t>
  </si>
  <si>
    <t>SSSZI08H22116</t>
  </si>
  <si>
    <t>SSSZI08H22117</t>
  </si>
  <si>
    <t>SSSZI08H22118</t>
  </si>
  <si>
    <t>SSSZI08H22119</t>
  </si>
  <si>
    <t>SSSZI08H22120</t>
  </si>
  <si>
    <t>SSSZI08H22121</t>
  </si>
  <si>
    <t>SSSZI08H22122</t>
  </si>
  <si>
    <t>SSSZI08H22123</t>
  </si>
  <si>
    <t>SSSZI08H22124</t>
  </si>
  <si>
    <t>SSSZI08H22125</t>
  </si>
  <si>
    <t>SSSZI08H22126</t>
  </si>
  <si>
    <t>SSSZI08H22127</t>
  </si>
  <si>
    <t>SSSZI08H22128</t>
  </si>
  <si>
    <t>SSSZI08H22129</t>
  </si>
  <si>
    <t>SSSZI08H22130</t>
  </si>
  <si>
    <t>SSSZI08H22131</t>
  </si>
  <si>
    <t>SSSZI08H22132</t>
  </si>
  <si>
    <t>SSSZI08H22133</t>
  </si>
  <si>
    <t>SSSZI08H22134</t>
  </si>
  <si>
    <t>SSSZI08H22135</t>
  </si>
  <si>
    <t>SSSZI08H22136</t>
  </si>
  <si>
    <t>SSSZI08H22137</t>
  </si>
  <si>
    <t>SSSZI08H22138</t>
  </si>
  <si>
    <t>SSSZI08H22139</t>
  </si>
  <si>
    <t>SSSZI08H22140</t>
  </si>
  <si>
    <t>SSSZI08H22141</t>
  </si>
  <si>
    <t>SSSZI08H22142</t>
  </si>
  <si>
    <t>SSSZI08H22143</t>
  </si>
  <si>
    <t>SSSZI08H22144</t>
  </si>
  <si>
    <t>SSSZI08H22145</t>
  </si>
  <si>
    <t>SSSZI08H22146</t>
  </si>
  <si>
    <t>SSSZI08H22147</t>
  </si>
  <si>
    <t>SSSZI08H22148</t>
  </si>
  <si>
    <t>SSSZI08H22149</t>
  </si>
  <si>
    <t>SSSZI08H22150</t>
  </si>
  <si>
    <t>SSSZI08H22151</t>
  </si>
  <si>
    <t>SSSZI08H22152</t>
  </si>
  <si>
    <t>SSSZI08H22153</t>
  </si>
  <si>
    <t>SSSZI08H22154</t>
  </si>
  <si>
    <t>SSSZI08H22155</t>
  </si>
  <si>
    <t>SSSZI08H22156</t>
  </si>
  <si>
    <t>SSSZI08H22157</t>
  </si>
  <si>
    <t>SSSZI08H22158</t>
  </si>
  <si>
    <t>SSSZI08H22159</t>
  </si>
  <si>
    <t>SSSZI08H22160</t>
  </si>
  <si>
    <t>SSSZI08H22161</t>
  </si>
  <si>
    <t>SSSZI08H22162</t>
  </si>
  <si>
    <t>SSSZI08H22163</t>
  </si>
  <si>
    <t>SSSZI08H22164</t>
  </si>
  <si>
    <t>SSSZI08H22165</t>
  </si>
  <si>
    <t>SSSZI08H22166</t>
  </si>
  <si>
    <t>SSSZI08H22167</t>
  </si>
  <si>
    <t>SSSZI08H22168</t>
  </si>
  <si>
    <t>SSSZI08H22169</t>
  </si>
  <si>
    <t>SSSZI08H22170</t>
  </si>
  <si>
    <t>SSSZI08H22171</t>
  </si>
  <si>
    <t>SSSZI08H22172</t>
  </si>
  <si>
    <t>SSSZI08H22173</t>
  </si>
  <si>
    <t>SSSZI08H22174</t>
  </si>
  <si>
    <t>SSSZI08H22175</t>
  </si>
  <si>
    <t>SSSZI08H22176</t>
  </si>
  <si>
    <t>SSSZI08H22177</t>
  </si>
  <si>
    <t>SSSZI08H22178</t>
  </si>
  <si>
    <t>SSSZI08H22179</t>
  </si>
  <si>
    <t>SSSZI08H22180</t>
  </si>
  <si>
    <t>SSSZI08H22181</t>
  </si>
  <si>
    <t>SSSZI08H22182</t>
  </si>
  <si>
    <t>SSSZI08H22183</t>
  </si>
  <si>
    <t>SSSZI08H22184</t>
  </si>
  <si>
    <t>SSSZI08H22185</t>
  </si>
  <si>
    <t>SSSZI08H22186</t>
  </si>
  <si>
    <t>SSSZI08H22187</t>
  </si>
  <si>
    <t>SSSZI08H22188</t>
  </si>
  <si>
    <t>SSSZI08H22189</t>
  </si>
  <si>
    <t>SSSZI08H22190</t>
  </si>
  <si>
    <t>SSSZI08H22191</t>
  </si>
  <si>
    <t>SSSZI08H22192</t>
  </si>
  <si>
    <t>SSSZI08H22193</t>
  </si>
  <si>
    <t>SSSZI08H22194</t>
  </si>
  <si>
    <t>SSSZI08H22195</t>
  </si>
  <si>
    <t>SSSZI08H22196</t>
  </si>
  <si>
    <t>SSSZI08H22197</t>
  </si>
  <si>
    <t>SSSZI08H22198</t>
  </si>
  <si>
    <t>SSSZI08H22199</t>
  </si>
  <si>
    <t>SSSZI08H22200</t>
  </si>
  <si>
    <t>SSSZI08H22201</t>
  </si>
  <si>
    <t>SSSZI08H22202</t>
  </si>
  <si>
    <t>SSSZI08H22203</t>
  </si>
  <si>
    <t>SSSZI08H22204</t>
  </si>
  <si>
    <t>SSSZI08H22205</t>
  </si>
  <si>
    <t>SSSZI08H22206</t>
  </si>
  <si>
    <t>SSSZI08H22207</t>
  </si>
  <si>
    <t>SSSZI08H22208</t>
  </si>
  <si>
    <t>SSSZI08H22209</t>
  </si>
  <si>
    <t>SSSZI08H22210</t>
  </si>
  <si>
    <t>SSSZI08H22211</t>
  </si>
  <si>
    <t>SSSZI08H22212</t>
  </si>
  <si>
    <t>SSSZI08H22213</t>
  </si>
  <si>
    <t>SSSZI08H22214</t>
  </si>
  <si>
    <t>SSSZI08H22215</t>
  </si>
  <si>
    <t>SSSZI08H22216</t>
  </si>
  <si>
    <t>SSSZI08H22217</t>
  </si>
  <si>
    <t>SSSZI08H22218</t>
  </si>
  <si>
    <t>SSSZI08H22219</t>
  </si>
  <si>
    <t>SSSZI08H22220</t>
  </si>
  <si>
    <t>SSSZI08H22221</t>
  </si>
  <si>
    <t>SSSZI08H22222</t>
  </si>
  <si>
    <t>SSSZI08H22223</t>
  </si>
  <si>
    <t>SSSZI08H22224</t>
  </si>
  <si>
    <t>SSSZI08H22225</t>
  </si>
  <si>
    <t>SSSZI08H22226</t>
  </si>
  <si>
    <t>SSSZI08H22227</t>
  </si>
  <si>
    <t>SSSZI08H22228</t>
  </si>
  <si>
    <t>SSSZI08H22229</t>
  </si>
  <si>
    <t>SSSZI08H22230</t>
  </si>
  <si>
    <t>SSSZI08H22231</t>
  </si>
  <si>
    <t>SSSZI08H22232</t>
  </si>
  <si>
    <t>SSSZI08H22233</t>
  </si>
  <si>
    <t>SSSZI08H22234</t>
  </si>
  <si>
    <t>SSSZI08H22235</t>
  </si>
  <si>
    <t>SSSZI08H22236</t>
  </si>
  <si>
    <t>SSSZI08H22237</t>
  </si>
  <si>
    <t>SSSZI08H22238</t>
  </si>
  <si>
    <t>SSSZI08H22239</t>
  </si>
  <si>
    <t>SSSZI08H22240</t>
  </si>
  <si>
    <t>SSSZI08H22241</t>
  </si>
  <si>
    <t>SSSZI08H22242</t>
  </si>
  <si>
    <t>SSSZI08H22243</t>
  </si>
  <si>
    <t>SSSZI08H22244</t>
  </si>
  <si>
    <t>SSSZI08H22245</t>
  </si>
  <si>
    <t>SSSZI08H22246</t>
  </si>
  <si>
    <t>SSSZI08H22247</t>
  </si>
  <si>
    <t>SSSZI08H22248</t>
  </si>
  <si>
    <t>SSSZI08H22249</t>
  </si>
  <si>
    <t>SSSZI08H22250</t>
  </si>
  <si>
    <t>SSSZI08H22251</t>
  </si>
  <si>
    <t>SSSZI08H22252</t>
  </si>
  <si>
    <t>SSSZI08H22253</t>
  </si>
  <si>
    <t>SSSZI08H22254</t>
  </si>
  <si>
    <t>SSSZI08H22255</t>
  </si>
  <si>
    <t>SSSZI08H22256</t>
  </si>
  <si>
    <t>SSSZI08H22257</t>
  </si>
  <si>
    <t>SSSZI08H22258</t>
  </si>
  <si>
    <t>SSSZI08H22259</t>
  </si>
  <si>
    <t>SSSZI08H22260</t>
  </si>
  <si>
    <t>SSSZI08H22261</t>
  </si>
  <si>
    <t>SSSZI08H22262</t>
  </si>
  <si>
    <t>SSSZI08H22263</t>
  </si>
  <si>
    <t>SSSZI08H22264</t>
  </si>
  <si>
    <t>SSSZI08H22265</t>
  </si>
  <si>
    <t>SSSZI08H22266</t>
  </si>
  <si>
    <t>SSSZI08H22267</t>
  </si>
  <si>
    <t>SSSZI08H22268</t>
  </si>
  <si>
    <t>SSSZI08H22269</t>
  </si>
  <si>
    <t>SSSZI08H22270</t>
  </si>
  <si>
    <t>SSSZI08H22271</t>
  </si>
  <si>
    <t>SSSZI08H22272</t>
  </si>
  <si>
    <t>SSSZI08H22273</t>
  </si>
  <si>
    <t>SSSZI08H22274</t>
  </si>
  <si>
    <t>SSSZI08H22275</t>
  </si>
  <si>
    <t>SSSZI08H22276</t>
  </si>
  <si>
    <t>SSSZI08H22277</t>
  </si>
  <si>
    <t>SSSZI08H22278</t>
  </si>
  <si>
    <t>SSSZI08H22279</t>
  </si>
  <si>
    <t>SSSZI08H22280</t>
  </si>
  <si>
    <t>SSSZI08H22281</t>
  </si>
  <si>
    <t>SSSZI08H22282</t>
  </si>
  <si>
    <t>SSSZI08H22283</t>
  </si>
  <si>
    <t>SSSZI08H22284</t>
  </si>
  <si>
    <t>SSSZI08H22285</t>
  </si>
  <si>
    <t>SSSZI08H22286</t>
  </si>
  <si>
    <t>SSSZI08H22287</t>
  </si>
  <si>
    <t>SSSZI08H22288</t>
  </si>
  <si>
    <t>SSSZI08H22289</t>
  </si>
  <si>
    <t>SSSZI08H22290</t>
  </si>
  <si>
    <t>SSSZI08H22291</t>
  </si>
  <si>
    <t>SSSZI08H22292</t>
  </si>
  <si>
    <t>SSSZI08H22293</t>
  </si>
  <si>
    <t>SSSZI08H22294</t>
  </si>
  <si>
    <t>SSSZI08H22295</t>
  </si>
  <si>
    <t>SSSZI08H22296</t>
  </si>
  <si>
    <t>SSSZI08H22297</t>
  </si>
  <si>
    <t>SSSZI08H22298</t>
  </si>
  <si>
    <t>SSSZI08H22299</t>
  </si>
  <si>
    <t>SSSZI08H22300</t>
  </si>
  <si>
    <t>SSSZI08H22301</t>
  </si>
  <si>
    <t>SSSZI08H22302</t>
  </si>
  <si>
    <t>SSSZI08H22303</t>
  </si>
  <si>
    <t>SSSZI08H22304</t>
  </si>
  <si>
    <t>SSSZI08H22305</t>
  </si>
  <si>
    <t>SSSZI08H22306</t>
  </si>
  <si>
    <t>SSSZI08H22307</t>
  </si>
  <si>
    <t>SSSZI08H22308</t>
  </si>
  <si>
    <t>SSSZI08H22309</t>
  </si>
  <si>
    <t>SSSZI08H22310</t>
  </si>
  <si>
    <t>SSSZI08H22311</t>
  </si>
  <si>
    <t>SSSZI08H22312</t>
  </si>
  <si>
    <t>SSSZI08H22313</t>
  </si>
  <si>
    <t>SSSZI08H22314</t>
  </si>
  <si>
    <t>SSSZI08H22315</t>
  </si>
  <si>
    <t>SSSZI08H22316</t>
  </si>
  <si>
    <t>SSSZI08H22317</t>
  </si>
  <si>
    <t>SSSZI08H22318</t>
  </si>
  <si>
    <t>SSSZI08H22319</t>
  </si>
  <si>
    <t>SSSZI08H22320</t>
  </si>
  <si>
    <t>SSSZI08H22321</t>
  </si>
  <si>
    <t>SSSZI08H22322</t>
  </si>
  <si>
    <t>SSSZI08H22323</t>
  </si>
  <si>
    <t>SSSZI08H22324</t>
  </si>
  <si>
    <t>SSSZI08H22325</t>
  </si>
  <si>
    <t>SSSZI08H22326</t>
  </si>
  <si>
    <t>SSSZI08H22327</t>
  </si>
  <si>
    <t>SSSZI08H22328</t>
  </si>
  <si>
    <t>SSSZI08H22329</t>
  </si>
  <si>
    <t>SSSZI08H22330</t>
  </si>
  <si>
    <t>SSSZI08H22331</t>
  </si>
  <si>
    <t>SSSZI08H22332</t>
  </si>
  <si>
    <t>SSSZI08H22333</t>
  </si>
  <si>
    <t>SSSZI08H22334</t>
  </si>
  <si>
    <t>SSSZI08H22335</t>
  </si>
  <si>
    <t>SSSZI08H22336</t>
  </si>
  <si>
    <t>SSSZI08H22337</t>
  </si>
  <si>
    <t>SSSZI08H22338</t>
  </si>
  <si>
    <t>SSSZI08H22339</t>
  </si>
  <si>
    <t>SSSZI08H22340</t>
  </si>
  <si>
    <t>SSSZI08H22341</t>
  </si>
  <si>
    <t>SSSZI08H22342</t>
  </si>
  <si>
    <t>SSSZI08H22343</t>
  </si>
  <si>
    <t>SSSZI08H22344</t>
  </si>
  <si>
    <t>SSSZI08H22345</t>
  </si>
  <si>
    <t>SSSZI08H22346</t>
  </si>
  <si>
    <t>SSSZI08H22347</t>
  </si>
  <si>
    <t>SSSZI08H22348</t>
  </si>
  <si>
    <t>SSSZI08H22349</t>
  </si>
  <si>
    <t>SSSZI08H22350</t>
  </si>
  <si>
    <t>SSSZI08H22351</t>
  </si>
  <si>
    <t>SSSZI08H22352</t>
  </si>
  <si>
    <t>SSSZI08H22353</t>
  </si>
  <si>
    <t>SSSZI08H22354</t>
  </si>
  <si>
    <t>SSSZI08H22355</t>
  </si>
  <si>
    <t>SSSZI08H22356</t>
  </si>
  <si>
    <t>SSSZI08H22357</t>
  </si>
  <si>
    <t>SSSZI08H22358</t>
  </si>
  <si>
    <t>SSSZI08H22359</t>
  </si>
  <si>
    <t>SSSZI08H22360</t>
  </si>
  <si>
    <t>SSSZI08H22361</t>
  </si>
  <si>
    <t>SSSZI08H22362</t>
  </si>
  <si>
    <t>SSSZI08H22363</t>
  </si>
  <si>
    <t>SSSZI08H22364</t>
  </si>
  <si>
    <t>SSSZI08H22365</t>
  </si>
  <si>
    <t>SSSZI08H22366</t>
  </si>
  <si>
    <t>SSSZI08H22367</t>
  </si>
  <si>
    <t>SSSZI08H22368</t>
  </si>
  <si>
    <t>SSSZI08H22369</t>
  </si>
  <si>
    <t>SSSZI08H22370</t>
  </si>
  <si>
    <t>SSSZI08H22371</t>
  </si>
  <si>
    <t>SSSZI08H22372</t>
  </si>
  <si>
    <t>SSSZI08H22373</t>
  </si>
  <si>
    <t>SSSZI08H22374</t>
  </si>
  <si>
    <t>SSSZI08H22375</t>
  </si>
  <si>
    <t>SSSZI08H22376</t>
  </si>
  <si>
    <t>SSSZI08H22377</t>
  </si>
  <si>
    <t>SSSZI08H22378</t>
  </si>
  <si>
    <t>SSSZI08H22379</t>
  </si>
  <si>
    <t>SSSZI08H22380</t>
  </si>
  <si>
    <t>SSSZI08H22381</t>
  </si>
  <si>
    <t>SSSZI08H22382</t>
  </si>
  <si>
    <t>SSSZI08H22383</t>
  </si>
  <si>
    <t>SSSZI08H22384</t>
  </si>
  <si>
    <t>SSSZI08H22385</t>
  </si>
  <si>
    <t>SSSZI08H22386</t>
  </si>
  <si>
    <t>SSSZI08H22387</t>
  </si>
  <si>
    <t>SSSZI08H22388</t>
  </si>
  <si>
    <t>SSSZI08H22389</t>
  </si>
  <si>
    <t>SSSZI08H22390</t>
  </si>
  <si>
    <t>SSSZI08H22391</t>
  </si>
  <si>
    <t>SSSZI08H22392</t>
  </si>
  <si>
    <t>SSSZI08H22393</t>
  </si>
  <si>
    <t>SSSZI08H22394</t>
  </si>
  <si>
    <t>SSSZI08H22395</t>
  </si>
  <si>
    <t>SSSZI08H22396</t>
  </si>
  <si>
    <t>SSSZI08H22397</t>
  </si>
  <si>
    <t>SSSZI08H22398</t>
  </si>
  <si>
    <t>SSSZI08H22399</t>
  </si>
  <si>
    <t>SSSZI08H22400</t>
  </si>
  <si>
    <t>SSSZI08H22401</t>
  </si>
  <si>
    <t>SSSZI08H22402</t>
  </si>
  <si>
    <t>SSSZI08H22403</t>
  </si>
  <si>
    <t>SSSZI08H22404</t>
  </si>
  <si>
    <t>SSSZI08H22405</t>
  </si>
  <si>
    <t>SSSZI08H22406</t>
  </si>
  <si>
    <t>SSSZI08H22407</t>
  </si>
  <si>
    <t>SSSZI08H22408</t>
  </si>
  <si>
    <t>SSSZI08H22409</t>
  </si>
  <si>
    <t>SSSZI08H22410</t>
  </si>
  <si>
    <t>SSSZI08H22411</t>
  </si>
  <si>
    <t>SSSZI08H22412</t>
  </si>
  <si>
    <t>SSSZI08H22413</t>
  </si>
  <si>
    <t>SSSZI08H22414</t>
  </si>
  <si>
    <t>SSSZI08H22415</t>
  </si>
  <si>
    <t>SSSZI08H22416</t>
  </si>
  <si>
    <t>SSSZI08H22417</t>
  </si>
  <si>
    <t>SSSZI08H22418</t>
  </si>
  <si>
    <t>SSSZI08H22419</t>
  </si>
  <si>
    <t>SSSZI08H22420</t>
  </si>
  <si>
    <t>SSSZI08H22421</t>
  </si>
  <si>
    <t>SSSZI08H22422</t>
  </si>
  <si>
    <t>SSSZI08H22423</t>
  </si>
  <si>
    <t>SSSZI08H22424</t>
  </si>
  <si>
    <t>SSSZI08H22425</t>
  </si>
  <si>
    <t>SSSZI08H22426</t>
  </si>
  <si>
    <t>SSSZI08H22427</t>
  </si>
  <si>
    <t>SSSZI08H22428</t>
  </si>
  <si>
    <t>SSSZI08H22429</t>
  </si>
  <si>
    <t>SSSZI08H22430</t>
  </si>
  <si>
    <t>SSSZI08H22431</t>
  </si>
  <si>
    <t>SSSZI08H22432</t>
  </si>
  <si>
    <t>SSSZI08H22433</t>
  </si>
  <si>
    <t>SSSZI08H22434</t>
  </si>
  <si>
    <t>SSSZI08H22435</t>
  </si>
  <si>
    <t>SSSZI08H22436</t>
  </si>
  <si>
    <t>SSSZI08H22437</t>
  </si>
  <si>
    <t>SSSZI08H22438</t>
  </si>
  <si>
    <t>SSSZI08H22439</t>
  </si>
  <si>
    <t>SSSZI08H22440</t>
  </si>
  <si>
    <t>SSSZI08H22441</t>
  </si>
  <si>
    <t>SSSZI08H22442</t>
  </si>
  <si>
    <t>SSSZI08H22443</t>
  </si>
  <si>
    <t>SSSZI08H22444</t>
  </si>
  <si>
    <t>SSSZI08H22445</t>
  </si>
  <si>
    <t>SSSZI08H22446</t>
  </si>
  <si>
    <t>SSSZI08H22447</t>
  </si>
  <si>
    <t>SSSZI08H22448</t>
  </si>
  <si>
    <t>SSSZI08H22449</t>
  </si>
  <si>
    <t>SSSZI08H22450</t>
  </si>
  <si>
    <t>SSSZI08H22451</t>
  </si>
  <si>
    <t>SSSZI08H22452</t>
  </si>
  <si>
    <t>SSSZI08H22453</t>
  </si>
  <si>
    <t>SSSZI08H22454</t>
  </si>
  <si>
    <t>SSSZI08H22455</t>
  </si>
  <si>
    <t>SSSZI08H22456</t>
  </si>
  <si>
    <t>SSSZI08H22457</t>
  </si>
  <si>
    <t>SSSZI08H22458</t>
  </si>
  <si>
    <t>SSSZI08H22459</t>
  </si>
  <si>
    <t>SSSZI08H22460</t>
  </si>
  <si>
    <t>SSSZI08H22461</t>
  </si>
  <si>
    <t>SSSZI08H22462</t>
  </si>
  <si>
    <t>SSSZI08H22463</t>
  </si>
  <si>
    <t>SSSZI08H22464</t>
  </si>
  <si>
    <t>SSSZI08H22465</t>
  </si>
  <si>
    <t>SSSZI08H22466</t>
  </si>
  <si>
    <t>SSSZI08H22467</t>
  </si>
  <si>
    <t>SSSZI08H22468</t>
  </si>
  <si>
    <t>SSSZI08H22469</t>
  </si>
  <si>
    <t>SSSZI08H22470</t>
  </si>
  <si>
    <t>SSSZI08H22471</t>
  </si>
  <si>
    <t>SSSZI08H22472</t>
  </si>
  <si>
    <t>SSSZI08H22473</t>
  </si>
  <si>
    <t>SSSZI08H22474</t>
  </si>
  <si>
    <t>SSSZI08H22475</t>
  </si>
  <si>
    <t>SSSZI08H22476</t>
  </si>
  <si>
    <t>SSSZI08H22477</t>
  </si>
  <si>
    <t>SSSZI08H22478</t>
  </si>
  <si>
    <t>SSSZI08H22479</t>
  </si>
  <si>
    <t>SSSZI08H22480</t>
  </si>
  <si>
    <t>SSSZI08H22481</t>
  </si>
  <si>
    <t>SSSZI08H22482</t>
  </si>
  <si>
    <t>SSSZI08H22483</t>
  </si>
  <si>
    <t>SSSZI08H22484</t>
  </si>
  <si>
    <t>SSSZI08H22485</t>
  </si>
  <si>
    <t>SSSZI08H22486</t>
  </si>
  <si>
    <t>SSSZI08H22487</t>
  </si>
  <si>
    <t>SSSZI08H22488</t>
  </si>
  <si>
    <t>SSSZI08H22489</t>
  </si>
  <si>
    <t>SSSZI08H22490</t>
  </si>
  <si>
    <t>SSSZI08H22491</t>
  </si>
  <si>
    <t>SSSZI08H22492</t>
  </si>
  <si>
    <t>SSSZI08H22493</t>
  </si>
  <si>
    <t>SSSZI08H22494</t>
  </si>
  <si>
    <t>SSSZI08H22495</t>
  </si>
  <si>
    <t>SSSZI08H22496</t>
  </si>
  <si>
    <t>SSSZI08H22497</t>
  </si>
  <si>
    <t>SSSZI08H22498</t>
  </si>
  <si>
    <t>SSSZI08H22499</t>
  </si>
  <si>
    <t>SSSZI08H22500</t>
  </si>
  <si>
    <t>SSSZI08H22501</t>
  </si>
  <si>
    <t>SSSZI08H22502</t>
  </si>
  <si>
    <t>SSSZI08H22503</t>
  </si>
  <si>
    <t>SSSZI08H22504</t>
  </si>
  <si>
    <t>SSSZI08H22505</t>
  </si>
  <si>
    <t>SSSZI08H22506</t>
  </si>
  <si>
    <t>SSSZI08H22507</t>
  </si>
  <si>
    <t>SSSZI08H22508</t>
  </si>
  <si>
    <t>SSSZI08H22509</t>
  </si>
  <si>
    <t>SSSZI08H22510</t>
  </si>
  <si>
    <t>SSSZI08H22511</t>
  </si>
  <si>
    <t>SSSZI08H22512</t>
  </si>
  <si>
    <t>SSSZI08H22513</t>
  </si>
  <si>
    <t>SSSZI08H22514</t>
  </si>
  <si>
    <t>SSSZI08H22515</t>
  </si>
  <si>
    <t>SSSZI08H22516</t>
  </si>
  <si>
    <t>SSSZI08H22517</t>
  </si>
  <si>
    <t>SSSZI08H22518</t>
  </si>
  <si>
    <t>SSSZI08H22519</t>
  </si>
  <si>
    <t>SSSZI08H22520</t>
  </si>
  <si>
    <t>SSSZI08H22521</t>
  </si>
  <si>
    <t>SSSZI08H22522</t>
  </si>
  <si>
    <t>SSSZI08H22523</t>
  </si>
  <si>
    <t>SSSZI08H22524</t>
  </si>
  <si>
    <t>SSSZI08H22525</t>
  </si>
  <si>
    <t>SSSZI08H22526</t>
  </si>
  <si>
    <t>SSSZI08H22527</t>
  </si>
  <si>
    <t>SSSZI08H22528</t>
  </si>
  <si>
    <t>SSSZI08H22529</t>
  </si>
  <si>
    <t>SSSZI08H22530</t>
  </si>
  <si>
    <t>SSSZI08H22531</t>
  </si>
  <si>
    <t>SSSZI08H22532</t>
  </si>
  <si>
    <t>SSSZI08H22533</t>
  </si>
  <si>
    <t>SSSZI08H22534</t>
  </si>
  <si>
    <t>SSSZI08H22535</t>
  </si>
  <si>
    <t>SSSZI08H22536</t>
  </si>
  <si>
    <t>SSSZI08H22537</t>
  </si>
  <si>
    <t>SSSZI08H22538</t>
  </si>
  <si>
    <t>SSSZI08H22539</t>
  </si>
  <si>
    <t>SSSZI08H22540</t>
  </si>
  <si>
    <t>SSSZI08H22541</t>
  </si>
  <si>
    <t>SSSZI08H22542</t>
  </si>
  <si>
    <t>SSSZI08H22543</t>
  </si>
  <si>
    <t>SSSZI08H22544</t>
  </si>
  <si>
    <t>SSSZI08H22545</t>
  </si>
  <si>
    <t>SSSZI08H22546</t>
  </si>
  <si>
    <t>SSSZI08H22547</t>
  </si>
  <si>
    <t>SSSZI08H22548</t>
  </si>
  <si>
    <t>SSSZI08H22549</t>
  </si>
  <si>
    <t>SSSZI08H22550</t>
  </si>
  <si>
    <t>SSSZI08H22551</t>
  </si>
  <si>
    <t>SSSZI08H22552</t>
  </si>
  <si>
    <t>SSSZI08H22553</t>
  </si>
  <si>
    <t>SSSZI08H22554</t>
  </si>
  <si>
    <t>SSSZI08H22555</t>
  </si>
  <si>
    <t>SSSZI08H22556</t>
  </si>
  <si>
    <t>SSSZI08H22557</t>
  </si>
  <si>
    <t>SSSZI08H22558</t>
  </si>
  <si>
    <t>SSSZI08H22559</t>
  </si>
  <si>
    <t>SSSZI08H22560</t>
  </si>
  <si>
    <t>SSSZI08H22561</t>
  </si>
  <si>
    <t>SSSZI08H22562</t>
  </si>
  <si>
    <t>SSSZI08H22563</t>
  </si>
  <si>
    <t>SSSZI08H22564</t>
  </si>
  <si>
    <t>SSSZI08H22565</t>
  </si>
  <si>
    <t>SSSZI08H22566</t>
  </si>
  <si>
    <t>SSSZI08H22567</t>
  </si>
  <si>
    <t>SSSZI08H22568</t>
  </si>
  <si>
    <t>SSSZI08H22569</t>
  </si>
  <si>
    <t>SSSZI08H22570</t>
  </si>
  <si>
    <t>SSSZI08H22571</t>
  </si>
  <si>
    <t>SSSZI08H22572</t>
  </si>
  <si>
    <t>SSSZI08H22573</t>
  </si>
  <si>
    <t>SSSZI08H22574</t>
  </si>
  <si>
    <t>SSSZI08H22575</t>
  </si>
  <si>
    <t>SSSZI08H22576</t>
  </si>
  <si>
    <t>SSSZI08H22577</t>
  </si>
  <si>
    <t>SSSZI08H22578</t>
  </si>
  <si>
    <t>SSSZI08H22579</t>
  </si>
  <si>
    <t>SSSZI08H22580</t>
  </si>
  <si>
    <t>SSSZI08H22581</t>
  </si>
  <si>
    <t>SSSZI08H22582</t>
  </si>
  <si>
    <t>SSSZI08H22583</t>
  </si>
  <si>
    <t>SSSZI08H22584</t>
  </si>
  <si>
    <t>SSSZI08H22585</t>
  </si>
  <si>
    <t>SSSZI08H22586</t>
  </si>
  <si>
    <t>SSSZI08H22587</t>
  </si>
  <si>
    <t>SSSZI08H22588</t>
  </si>
  <si>
    <t>SSSZI08H22589</t>
  </si>
  <si>
    <t>SSSZI08H22590</t>
  </si>
  <si>
    <t>SSSZI08H22591</t>
  </si>
  <si>
    <t>SSSZI08H22592</t>
  </si>
  <si>
    <t>SSSZI08H22593</t>
  </si>
  <si>
    <t>SSSZI08H22594</t>
  </si>
  <si>
    <t>SSSZI08H22595</t>
  </si>
  <si>
    <t>SSSZI08H22596</t>
  </si>
  <si>
    <t>SSSZI08H22597</t>
  </si>
  <si>
    <t>SSSZI08H22598</t>
  </si>
  <si>
    <t>SSSZI08H22599</t>
  </si>
  <si>
    <t>SSSZI08H22600</t>
  </si>
  <si>
    <t>SSSZI08H22601</t>
  </si>
  <si>
    <t>SSSZI08H22602</t>
  </si>
  <si>
    <t>SSSZI08H22603</t>
  </si>
  <si>
    <t>SSSZI08H22604</t>
  </si>
  <si>
    <t>SSSZI08H22605</t>
  </si>
  <si>
    <t>SSSZI08H22606</t>
  </si>
  <si>
    <t>SSSZI08H22607</t>
  </si>
  <si>
    <t>SSSZI08H22608</t>
  </si>
  <si>
    <t>SSSZI08H22609</t>
  </si>
  <si>
    <t>SSSZI08H22610</t>
  </si>
  <si>
    <t>SSSZI08H22611</t>
  </si>
  <si>
    <t>SSSZI08H22612</t>
  </si>
  <si>
    <t>SSSZI08H22613</t>
  </si>
  <si>
    <t>SSSZI08H22614</t>
  </si>
  <si>
    <t>SSSZI08H22615</t>
  </si>
  <si>
    <t>SSSZI08H22616</t>
  </si>
  <si>
    <t>SSSZI08H22617</t>
  </si>
  <si>
    <t>SSSZI08H22618</t>
  </si>
  <si>
    <t>SSSZI08H22619</t>
  </si>
  <si>
    <t>SSSZI08H22620</t>
  </si>
  <si>
    <t>SSSZI08H22621</t>
  </si>
  <si>
    <t>SSSZI08H22622</t>
  </si>
  <si>
    <t>SSSZI08H22623</t>
  </si>
  <si>
    <t>SSSZI08H22624</t>
  </si>
  <si>
    <t>SSSZI08H22625</t>
  </si>
  <si>
    <t>SSSZI08H22626</t>
  </si>
  <si>
    <t>SSSZI08H22627</t>
  </si>
  <si>
    <t>SSSZI08H22628</t>
  </si>
  <si>
    <t>SSSZI08H22629</t>
  </si>
  <si>
    <t>SSSZI08H22630</t>
  </si>
  <si>
    <t>SSSZI08H22631</t>
  </si>
  <si>
    <t>SSSZI08H22632</t>
  </si>
  <si>
    <t>SSSZI08H22633</t>
  </si>
  <si>
    <t>SSSZI08H22634</t>
  </si>
  <si>
    <t>SSSZI08H22635</t>
  </si>
  <si>
    <t>SSSZI08H22636</t>
  </si>
  <si>
    <t>SSSZI08H22637</t>
  </si>
  <si>
    <t>SSSZI08H22638</t>
  </si>
  <si>
    <t>SSSZI08H22639</t>
  </si>
  <si>
    <t>SSSZI08H22640</t>
  </si>
  <si>
    <t>SSSZI08H22641</t>
  </si>
  <si>
    <t>SSSZI08H22642</t>
  </si>
  <si>
    <t>SSSZI08H22643</t>
  </si>
  <si>
    <t>SSSZI08H22644</t>
  </si>
  <si>
    <t>SSSZI08H22645</t>
  </si>
  <si>
    <t>SSSZI08H22646</t>
  </si>
  <si>
    <t>SSSZI08H22647</t>
  </si>
  <si>
    <t>SSSZI08H22648</t>
  </si>
  <si>
    <t>SSSZI08H22649</t>
  </si>
  <si>
    <t>SSSZI08H22650</t>
  </si>
  <si>
    <t>SSSZI08H22651</t>
  </si>
  <si>
    <t>SSSZI08H22652</t>
  </si>
  <si>
    <t>SSSZI08H22653</t>
  </si>
  <si>
    <t>SSSZI08H22654</t>
  </si>
  <si>
    <t>SSSZI08H22655</t>
  </si>
  <si>
    <t>SSSZI08H22656</t>
  </si>
  <si>
    <t>SSSZI08H22657</t>
  </si>
  <si>
    <t>SSSZI08H22658</t>
  </si>
  <si>
    <t>SSSZI08H22659</t>
  </si>
  <si>
    <t>SSSZI08H22660</t>
  </si>
  <si>
    <t>SSSZI08H22661</t>
  </si>
  <si>
    <t>SSSZI08H22662</t>
  </si>
  <si>
    <t>SSSZI08H22663</t>
  </si>
  <si>
    <t>SSSZI08H22664</t>
  </si>
  <si>
    <t>SSSZI08H22665</t>
  </si>
  <si>
    <t>SSSZI08H22666</t>
  </si>
  <si>
    <t>SSSZI08H22667</t>
  </si>
  <si>
    <t>SSSZI08H22668</t>
  </si>
  <si>
    <t>SSSZI08H22669</t>
  </si>
  <si>
    <t>SSSZI08H22670</t>
  </si>
  <si>
    <t>SSSZI08H22671</t>
  </si>
  <si>
    <t>SSSZI08H22672</t>
  </si>
  <si>
    <t>SSSZI08H22673</t>
  </si>
  <si>
    <t>SSSZI08H22674</t>
  </si>
  <si>
    <t>SSSZI08H22675</t>
  </si>
  <si>
    <t>SSSZI08H22676</t>
  </si>
  <si>
    <t>SSSZI08H22677</t>
  </si>
  <si>
    <t>SSSZI08H22678</t>
  </si>
  <si>
    <t>SSSZI08H22679</t>
  </si>
  <si>
    <t>SSSZI08H22680</t>
  </si>
  <si>
    <t>SSSZI08H22681</t>
  </si>
  <si>
    <t>SSSZI08H22682</t>
  </si>
  <si>
    <t>SSSZI08H22683</t>
  </si>
  <si>
    <t>SSSZI08H22684</t>
  </si>
  <si>
    <t>SSSZI08H22685</t>
  </si>
  <si>
    <t>SSSZI08H22686</t>
  </si>
  <si>
    <t>SSSZI08H22687</t>
  </si>
  <si>
    <t>SSSZI08H22688</t>
  </si>
  <si>
    <t>SSSZI08H22689</t>
  </si>
  <si>
    <t>SSSZI08H22690</t>
  </si>
  <si>
    <t>SSSZI08H22691</t>
  </si>
  <si>
    <t>SSSZI08H22692</t>
  </si>
  <si>
    <t>SSSZI08H22693</t>
  </si>
  <si>
    <t>SSSZI08H22694</t>
  </si>
  <si>
    <t>SSSZI08H22695</t>
  </si>
  <si>
    <t>SSSZI08H22696</t>
  </si>
  <si>
    <t>SSSZI08H22697</t>
  </si>
  <si>
    <t>SSSZI08H22698</t>
  </si>
  <si>
    <t>SSSZI08H22699</t>
  </si>
  <si>
    <t>SSSZI08H22700</t>
  </si>
  <si>
    <t>SSSZI08H22701</t>
  </si>
  <si>
    <t>SSSZI08H22702</t>
  </si>
  <si>
    <t>SSSZI08H22703</t>
  </si>
  <si>
    <t>SSSZI08H22704</t>
  </si>
  <si>
    <t>SSSZI08H22705</t>
  </si>
  <si>
    <t>SSSZI08H22706</t>
  </si>
  <si>
    <t>SSSZI08H22707</t>
  </si>
  <si>
    <t>SSSZI08H22708</t>
  </si>
  <si>
    <t>SSSZI08H22709</t>
  </si>
  <si>
    <t>SSSZI08H22710</t>
  </si>
  <si>
    <t>SSSZI08H22711</t>
  </si>
  <si>
    <t>SSSZI08H22712</t>
  </si>
  <si>
    <t>SSSZI08H22713</t>
  </si>
  <si>
    <t>SSSZI08H22714</t>
  </si>
  <si>
    <t>SSSZI08H22715</t>
  </si>
  <si>
    <t>SSSZI08H22716</t>
  </si>
  <si>
    <t>SSSZI08H22717</t>
  </si>
  <si>
    <t>SSSZI08H22718</t>
  </si>
  <si>
    <t>SSSZI08H22719</t>
  </si>
  <si>
    <t>SSSZI08H22720</t>
  </si>
  <si>
    <t>SSSZI08H22721</t>
  </si>
  <si>
    <t>SSSZI08H22722</t>
  </si>
  <si>
    <t>SSSZI08H22723</t>
  </si>
  <si>
    <t>SSSZI08H22724</t>
  </si>
  <si>
    <t>SSSZI08H22725</t>
  </si>
  <si>
    <t>SSSZI08H22726</t>
  </si>
  <si>
    <t>SSSZI08H22727</t>
  </si>
  <si>
    <t>SSSZI08H22728</t>
  </si>
  <si>
    <t>SSSZI08H22729</t>
  </si>
  <si>
    <t>SSSZI08H22730</t>
  </si>
  <si>
    <t>SSSZI08H22731</t>
  </si>
  <si>
    <t>SSSZI08H22732</t>
  </si>
  <si>
    <t>SSSZI08H22733</t>
  </si>
  <si>
    <t>SSSZI08H22734</t>
  </si>
  <si>
    <t>SSSZI08H22735</t>
  </si>
  <si>
    <t>SSSZI08H22736</t>
  </si>
  <si>
    <t>SSSZI08H22737</t>
  </si>
  <si>
    <t>SSSZI08H22738</t>
  </si>
  <si>
    <t>SSSZI08H22739</t>
  </si>
  <si>
    <t>SSSZI08H22740</t>
  </si>
  <si>
    <t>SSSZI08H22741</t>
  </si>
  <si>
    <t>SSSZI08H22742</t>
  </si>
  <si>
    <t>SSSZI08H22743</t>
  </si>
  <si>
    <t>SSSZI08H22744</t>
  </si>
  <si>
    <t>SSSZI08H22745</t>
  </si>
  <si>
    <t>SSSZI08H22746</t>
  </si>
  <si>
    <t>SSSZI08H22747</t>
  </si>
  <si>
    <t>SSSZI08H22748</t>
  </si>
  <si>
    <t>SSSZI08H22749</t>
  </si>
  <si>
    <t>SSSZI08H22750</t>
  </si>
  <si>
    <t>SSSZI08H22751</t>
  </si>
  <si>
    <t>SSSZI08H22752</t>
  </si>
  <si>
    <t>SSSZI08H22753</t>
  </si>
  <si>
    <t>SSSZI08H22754</t>
  </si>
  <si>
    <t>SSSZI08H22755</t>
  </si>
  <si>
    <t>SSSZI08H22756</t>
  </si>
  <si>
    <t>SSSZI08H22757</t>
  </si>
  <si>
    <t>SSSZI08H22758</t>
  </si>
  <si>
    <t>SSSZI08H22759</t>
  </si>
  <si>
    <t>SSSZI08H22760</t>
  </si>
  <si>
    <t>SSSZI08H22761</t>
  </si>
  <si>
    <t>SSSZI08H22762</t>
  </si>
  <si>
    <t>SSSZI08H22763</t>
  </si>
  <si>
    <t>SSSZI08H22764</t>
  </si>
  <si>
    <t>SSSZI08H22765</t>
  </si>
  <si>
    <t>SSSZI08H22766</t>
  </si>
  <si>
    <t>SSSZI08H22767</t>
  </si>
  <si>
    <t>SSSZI08H22768</t>
  </si>
  <si>
    <t>SSSZI08H22769</t>
  </si>
  <si>
    <t>SSSZI08H22770</t>
  </si>
  <si>
    <t>SSSZI08H22771</t>
  </si>
  <si>
    <t>SSSZI08H22772</t>
  </si>
  <si>
    <t>SSSZI08H22773</t>
  </si>
  <si>
    <t>SSSZI08H22774</t>
  </si>
  <si>
    <t>SSSZI08H22775</t>
  </si>
  <si>
    <t>SSSZI08H22776</t>
  </si>
  <si>
    <t>SSSZI08H22777</t>
  </si>
  <si>
    <t>SSSZI08H22778</t>
  </si>
  <si>
    <t>SSSZI08H22779</t>
  </si>
  <si>
    <t>SSSZI08H22780</t>
  </si>
  <si>
    <t>SSSZI08H22781</t>
  </si>
  <si>
    <t>SSSZI08H22782</t>
  </si>
  <si>
    <t>SSSZI08H22783</t>
  </si>
  <si>
    <t>SSSZI08H22784</t>
  </si>
  <si>
    <t>SSSZI08H22785</t>
  </si>
  <si>
    <t>SSSZI08H22786</t>
  </si>
  <si>
    <t>SSSZI08H22787</t>
  </si>
  <si>
    <t>SSSZI08H22788</t>
  </si>
  <si>
    <t>SSSZI08H22789</t>
  </si>
  <si>
    <t>SSSZI08H22790</t>
  </si>
  <si>
    <t>SSSZI08H22791</t>
  </si>
  <si>
    <t>SSSZI08H22792</t>
  </si>
  <si>
    <t>SSSZI08H22793</t>
  </si>
  <si>
    <t>SSSZI08H22794</t>
  </si>
  <si>
    <t>SSSZI08H22795</t>
  </si>
  <si>
    <t>SSSZI08H22796</t>
  </si>
  <si>
    <t>SSSZI08H22797</t>
  </si>
  <si>
    <t>SSSZI08H22798</t>
  </si>
  <si>
    <t>SSSZI08H22799</t>
  </si>
  <si>
    <t>SSSZI08H22800</t>
  </si>
  <si>
    <t>SSSZI08H22801</t>
  </si>
  <si>
    <t>SSSZI08H22802</t>
  </si>
  <si>
    <t>SSSZI08H22803</t>
  </si>
  <si>
    <t>SSSZI08H22804</t>
  </si>
  <si>
    <t>SSSZI08H22805</t>
  </si>
  <si>
    <t>SSSZI08H22806</t>
  </si>
  <si>
    <t>SSSZI08H22807</t>
  </si>
  <si>
    <t>SSSZI08H22808</t>
  </si>
  <si>
    <t>SSSZI08H22809</t>
  </si>
  <si>
    <t>SSSZI08H22810</t>
  </si>
  <si>
    <t>SSSZI08H22811</t>
  </si>
  <si>
    <t>SSSZI08H22812</t>
  </si>
  <si>
    <t>SSSZI08H22813</t>
  </si>
  <si>
    <t>SSSZI08H22814</t>
  </si>
  <si>
    <t>SSSZI08H22815</t>
  </si>
  <si>
    <t>SSSZI08H22816</t>
  </si>
  <si>
    <t>SSSZI08H22817</t>
  </si>
  <si>
    <t>SSSZI08H22818</t>
  </si>
  <si>
    <t>SSSZI08H22819</t>
  </si>
  <si>
    <t>SSSZI08H22820</t>
  </si>
  <si>
    <t>SSSZI08H22821</t>
  </si>
  <si>
    <t>SSSZI08H22822</t>
  </si>
  <si>
    <t>SSSZI08H22823</t>
  </si>
  <si>
    <t>SSSZI08H22824</t>
  </si>
  <si>
    <t>SSSZI08H22825</t>
  </si>
  <si>
    <t>SSSZI08H22826</t>
  </si>
  <si>
    <t>SSSZI08H22827</t>
  </si>
  <si>
    <t>SSSZI08H22828</t>
  </si>
  <si>
    <t>SSSZI08H22829</t>
  </si>
  <si>
    <t>SSSZI08H22830</t>
  </si>
  <si>
    <t>SSSZI08H22831</t>
  </si>
  <si>
    <t>SSSZI08H22832</t>
  </si>
  <si>
    <t>SSSZI08H22833</t>
  </si>
  <si>
    <t>SSSZI08H22834</t>
  </si>
  <si>
    <t>SSSZI08H22835</t>
  </si>
  <si>
    <t>SSSZI08H22836</t>
  </si>
  <si>
    <t>SSSZI08H22837</t>
  </si>
  <si>
    <t>SSSZI08H22838</t>
  </si>
  <si>
    <t>SSSZI08H22839</t>
  </si>
  <si>
    <t>SSSZI08H22840</t>
  </si>
  <si>
    <t>SSSZI08H22841</t>
  </si>
  <si>
    <t>SSSZI08H22842</t>
  </si>
  <si>
    <t>SSSZI08H22843</t>
  </si>
  <si>
    <t>SSSZI08H22844</t>
  </si>
  <si>
    <t>SSSZI08H22845</t>
  </si>
  <si>
    <t>SSSZI08H22846</t>
  </si>
  <si>
    <t>SSSZI08H22847</t>
  </si>
  <si>
    <t>SSSZI08H22848</t>
  </si>
  <si>
    <t>SSSZI08H22849</t>
  </si>
  <si>
    <t>SSSZI08H22850</t>
  </si>
  <si>
    <t>SSSZI08H22851</t>
  </si>
  <si>
    <t>SSSZI08H22852</t>
  </si>
  <si>
    <t>SSSZI08H22853</t>
  </si>
  <si>
    <t>SSSZI08H22854</t>
  </si>
  <si>
    <t>SSSZI08H22855</t>
  </si>
  <si>
    <t>SSSZI08H22856</t>
  </si>
  <si>
    <t>SSSZI08H22857</t>
  </si>
  <si>
    <t>SSSZI08H22858</t>
  </si>
  <si>
    <t>SSSZI08H22859</t>
  </si>
  <si>
    <t>SSSZI08H22860</t>
  </si>
  <si>
    <t>SSSZI08H22861</t>
  </si>
  <si>
    <t>SSSZI08H22862</t>
  </si>
  <si>
    <t>SSSZI08H22863</t>
  </si>
  <si>
    <t>SSSZI08H22864</t>
  </si>
  <si>
    <t>SSSZI08H22865</t>
  </si>
  <si>
    <t>SSSZI08H22866</t>
  </si>
  <si>
    <t>SSSZI08H22867</t>
  </si>
  <si>
    <t>SSSZI08H22868</t>
  </si>
  <si>
    <t>SSSZI08H22869</t>
  </si>
  <si>
    <t>SSSZI08H22870</t>
  </si>
  <si>
    <t>SSSZI08H22871</t>
  </si>
  <si>
    <t>SSSZI08H22872</t>
  </si>
  <si>
    <t>SSSZI08H22873</t>
  </si>
  <si>
    <t>SSSZI08H22874</t>
  </si>
  <si>
    <t>SSSZI08H22875</t>
  </si>
  <si>
    <t>SSSZI08H22876</t>
  </si>
  <si>
    <t>SSSZI08H22877</t>
  </si>
  <si>
    <t>SSSZI08H22878</t>
  </si>
  <si>
    <t>SSSZI08H22879</t>
  </si>
  <si>
    <t>SSSZI08H22880</t>
  </si>
  <si>
    <t>SSSZI08H22881</t>
  </si>
  <si>
    <t>SSSZI08H22882</t>
  </si>
  <si>
    <t>SSSZI08H22883</t>
  </si>
  <si>
    <t>SSSZI08H22884</t>
  </si>
  <si>
    <t>SSSZI08H22885</t>
  </si>
  <si>
    <t>SSSZI08H22886</t>
  </si>
  <si>
    <t>SSSZI08H22887</t>
  </si>
  <si>
    <t>SSSZI08H22888</t>
  </si>
  <si>
    <t>SSSZI08H22889</t>
  </si>
  <si>
    <t>SSSZI08H22890</t>
  </si>
  <si>
    <t>SSSZI08H22891</t>
  </si>
  <si>
    <t>SSSZI08H22892</t>
  </si>
  <si>
    <t>SSSZI08H22893</t>
  </si>
  <si>
    <t>SSSZI08H22894</t>
  </si>
  <si>
    <t>SSSZI08H22895</t>
  </si>
  <si>
    <t>SSSZI08H22896</t>
  </si>
  <si>
    <t>SSSZI08H22897</t>
  </si>
  <si>
    <t>SSSZI08H22898</t>
  </si>
  <si>
    <t>SSSZI08H22899</t>
  </si>
  <si>
    <t>SSSZI08H22900</t>
  </si>
  <si>
    <t>SSSZI08H22901</t>
  </si>
  <si>
    <t>SSSZI08H22902</t>
  </si>
  <si>
    <t>SSSZI08H22903</t>
  </si>
  <si>
    <t>SSSZI08H22904</t>
  </si>
  <si>
    <t>SSSZI08H22905</t>
  </si>
  <si>
    <t>SSSZI08H22906</t>
  </si>
  <si>
    <t>SSSZI08H22907</t>
  </si>
  <si>
    <t>SSSZI08H22908</t>
  </si>
  <si>
    <t>SSSZI08H22909</t>
  </si>
  <si>
    <t>SSSZI08H22910</t>
  </si>
  <si>
    <t>SSSZI08H22911</t>
  </si>
  <si>
    <t>SSSZI08H22912</t>
  </si>
  <si>
    <t>SSSZI08H22913</t>
  </si>
  <si>
    <t>SSSZI08H22914</t>
  </si>
  <si>
    <t>SSSZI08H22915</t>
  </si>
  <si>
    <t>SSSZI08H22916</t>
  </si>
  <si>
    <t>SSSZI08H22917</t>
  </si>
  <si>
    <t>SSSZI08H22918</t>
  </si>
  <si>
    <t>SSSZI08H22919</t>
  </si>
  <si>
    <t>SSSZI08H22920</t>
  </si>
  <si>
    <t>SSSZI08H22921</t>
  </si>
  <si>
    <t>SSSZI08H22922</t>
  </si>
  <si>
    <t>SSSZI08H22923</t>
  </si>
  <si>
    <t>SSSZI08H22924</t>
  </si>
  <si>
    <t>SSSZI08H22925</t>
  </si>
  <si>
    <t>SSSZI08H22926</t>
  </si>
  <si>
    <t>SSSZI08H22927</t>
  </si>
  <si>
    <t>SSSZI08H22928</t>
  </si>
  <si>
    <t>SSSZI08H22929</t>
  </si>
  <si>
    <t>SSSZI08H22930</t>
  </si>
  <si>
    <t>SSSZI08H22931</t>
  </si>
  <si>
    <t>SSSZI08H22932</t>
  </si>
  <si>
    <t>SSSZI08H22933</t>
  </si>
  <si>
    <t>SSSZI08H22934</t>
  </si>
  <si>
    <t>SSSZI08H22935</t>
  </si>
  <si>
    <t>SSSZI08H22936</t>
  </si>
  <si>
    <t>SSSZI08H22937</t>
  </si>
  <si>
    <t>SSSZI08H22938</t>
  </si>
  <si>
    <t>SSSZI08H22939</t>
  </si>
  <si>
    <t>SSSZI08H22940</t>
  </si>
  <si>
    <t>SSSZI08H22941</t>
  </si>
  <si>
    <t>SSSZI08H22942</t>
  </si>
  <si>
    <t>SSSZI08H22943</t>
  </si>
  <si>
    <t>SSSZI08H22944</t>
  </si>
  <si>
    <t>SSSZI08H22945</t>
  </si>
  <si>
    <t>SSSZI08H22946</t>
  </si>
  <si>
    <t>SSSZI08H22947</t>
  </si>
  <si>
    <t>SSSZI08H22948</t>
  </si>
  <si>
    <t>SSSZI08H22949</t>
  </si>
  <si>
    <t>SSSZI08H22950</t>
  </si>
  <si>
    <t>SSSZI08H22951</t>
  </si>
  <si>
    <t>SSSZI08H22952</t>
  </si>
  <si>
    <t>SSSZI08H22953</t>
  </si>
  <si>
    <t>SSSZI08H22954</t>
  </si>
  <si>
    <t>SSSZI08H22955</t>
  </si>
  <si>
    <t>SSSZI08H22956</t>
  </si>
  <si>
    <t>SSSZI08H22957</t>
  </si>
  <si>
    <t>SSSZI08H22958</t>
  </si>
  <si>
    <t>SSSZI08H22959</t>
  </si>
  <si>
    <t>SSSZI08H22960</t>
  </si>
  <si>
    <t>SSSZI08H22961</t>
  </si>
  <si>
    <t>SSSZI08H22962</t>
  </si>
  <si>
    <t>SSSZI08H22963</t>
  </si>
  <si>
    <t>SSSZI08H22964</t>
  </si>
  <si>
    <t>SSSZI08H22965</t>
  </si>
  <si>
    <t>SSSZI08H22966</t>
  </si>
  <si>
    <t>SSSZI08H22967</t>
  </si>
  <si>
    <t>SSSZI08H22968</t>
  </si>
  <si>
    <t>SSSZI08H22969</t>
  </si>
  <si>
    <t>SSSZI08H22970</t>
  </si>
  <si>
    <t>SSSZI08H22971</t>
  </si>
  <si>
    <t>SSSZI08H22972</t>
  </si>
  <si>
    <t>SSSZI08H22973</t>
  </si>
  <si>
    <t>SSSZI08H22974</t>
  </si>
  <si>
    <t>SSSZI08H22975</t>
  </si>
  <si>
    <t>SSSZI08H22976</t>
  </si>
  <si>
    <t>SSSZI08H22977</t>
  </si>
  <si>
    <t>SSSZI08H22978</t>
  </si>
  <si>
    <t>SSSZI08H22979</t>
  </si>
  <si>
    <t>SSSZI08H22980</t>
  </si>
  <si>
    <t>SSSZI08H22981</t>
  </si>
  <si>
    <t>SSSZI08H22982</t>
  </si>
  <si>
    <t>SSSZI08H22983</t>
  </si>
  <si>
    <t>SSSZI08H22984</t>
  </si>
  <si>
    <t>SSSZI08H22985</t>
  </si>
  <si>
    <t>SSSZI08H22986</t>
  </si>
  <si>
    <t>SSSZI08H22987</t>
  </si>
  <si>
    <t>SSSZI08H22988</t>
  </si>
  <si>
    <t>SSSZI08H22989</t>
  </si>
  <si>
    <t>SSSZI08H22990</t>
  </si>
  <si>
    <t>SSSZI08H22991</t>
  </si>
  <si>
    <t>SSSZI08H22992</t>
  </si>
  <si>
    <t>SSSZI08H22993</t>
  </si>
  <si>
    <t>SSSZI08H22994</t>
  </si>
  <si>
    <t>SSSZI08H22995</t>
  </si>
  <si>
    <t>SSSZI08H22996</t>
  </si>
  <si>
    <t>SSSZI08H22997</t>
  </si>
  <si>
    <t>SSSZI08H22998</t>
  </si>
  <si>
    <t>SSSZI08H22999</t>
  </si>
  <si>
    <t>SSSZI08H23000</t>
  </si>
  <si>
    <t>SSSZI08H23001</t>
  </si>
  <si>
    <t>SSSZI08H23002</t>
  </si>
  <si>
    <t>SSSZI08H23003</t>
  </si>
  <si>
    <t>SSSZI08H23004</t>
  </si>
  <si>
    <t>SSSZI08H23005</t>
  </si>
  <si>
    <t>SSSZI08H23006</t>
  </si>
  <si>
    <t>SSSZI08H23007</t>
  </si>
  <si>
    <t>SSSZI08H23008</t>
  </si>
  <si>
    <t>SSSZI08H23009</t>
  </si>
  <si>
    <t>SSSZI08H23010</t>
  </si>
  <si>
    <t>SSSZI08H23011</t>
  </si>
  <si>
    <t>SSSZI08H23012</t>
  </si>
  <si>
    <t>SSSZI08H23013</t>
  </si>
  <si>
    <t>SSSZI08H23014</t>
  </si>
  <si>
    <t>SSSZI08H23015</t>
  </si>
  <si>
    <t>SSSZI08H23016</t>
  </si>
  <si>
    <t>SSSZI08H23017</t>
  </si>
  <si>
    <t>SSSZI08H23018</t>
  </si>
  <si>
    <t>SSSZI08H23019</t>
  </si>
  <si>
    <t>SSSZI08H23020</t>
  </si>
  <si>
    <t>SSSZI08H23021</t>
  </si>
  <si>
    <t>SSSZI08H23022</t>
  </si>
  <si>
    <t>SSSZI08H23023</t>
  </si>
  <si>
    <t>SSSZI08H23024</t>
  </si>
  <si>
    <t>SSSZI08H23025</t>
  </si>
  <si>
    <t>SSSZI08H23026</t>
  </si>
  <si>
    <t>SSSZI08H23027</t>
  </si>
  <si>
    <t>SSSZI08H23028</t>
  </si>
  <si>
    <t>SSSZI08H23029</t>
  </si>
  <si>
    <t>SSSZI08H23030</t>
  </si>
  <si>
    <t>SSSZI08H23031</t>
  </si>
  <si>
    <t>SSSZI08H23032</t>
  </si>
  <si>
    <t>SSSZI08H23033</t>
  </si>
  <si>
    <t>SSSZI08H23034</t>
  </si>
  <si>
    <t>SSSZI08H23035</t>
  </si>
  <si>
    <t>SSSZI08H23036</t>
  </si>
  <si>
    <t>SSSZI08H23037</t>
  </si>
  <si>
    <t>SSSZI08H23038</t>
  </si>
  <si>
    <t>SSSZI08H23039</t>
  </si>
  <si>
    <t>SSSZI08H23040</t>
  </si>
  <si>
    <t>SSSZI08H23041</t>
  </si>
  <si>
    <t>SSSZI08H23042</t>
  </si>
  <si>
    <t>SSSZI08H23043</t>
  </si>
  <si>
    <t>SSSZI08H23044</t>
  </si>
  <si>
    <t>SSSZI08H23045</t>
  </si>
  <si>
    <t>SSSZI08H23046</t>
  </si>
  <si>
    <t>SSSZI08H23047</t>
  </si>
  <si>
    <t>SSSZI08H23048</t>
  </si>
  <si>
    <t>SSSZI08H23049</t>
  </si>
  <si>
    <t>SSSZI08H23050</t>
  </si>
  <si>
    <t>SSSZI08H23051</t>
  </si>
  <si>
    <t>SSSZI08H23052</t>
  </si>
  <si>
    <t>SSSZI08H23053</t>
  </si>
  <si>
    <t>SSSZI08H23054</t>
  </si>
  <si>
    <t>SSSZI08H23055</t>
  </si>
  <si>
    <t>SSSZI08H23056</t>
  </si>
  <si>
    <t>SSSZI08H23057</t>
  </si>
  <si>
    <t>SSSZI08H23058</t>
  </si>
  <si>
    <t>SSSZI08H23059</t>
  </si>
  <si>
    <t>SSSZI08H23060</t>
  </si>
  <si>
    <t>SSSZI08H23061</t>
  </si>
  <si>
    <t>SSSZI08H23062</t>
  </si>
  <si>
    <t>SSSZI08H23063</t>
  </si>
  <si>
    <t>SSSZI08H23064</t>
  </si>
  <si>
    <t>SSSZI08H23065</t>
  </si>
  <si>
    <t>SSSZI08H23066</t>
  </si>
  <si>
    <t>SSSZI08H23067</t>
  </si>
  <si>
    <t>SSSZI08H23068</t>
  </si>
  <si>
    <t>SSSZI08H23069</t>
  </si>
  <si>
    <t>SSSZI08H23070</t>
  </si>
  <si>
    <t>SSSZI08H23071</t>
  </si>
  <si>
    <t>SSSZI08H23072</t>
  </si>
  <si>
    <t>SSSZI08H23073</t>
  </si>
  <si>
    <t>SSSZI08H23074</t>
  </si>
  <si>
    <t>SSSZI08H23075</t>
  </si>
  <si>
    <t>SSSZI08H23076</t>
  </si>
  <si>
    <t>SSSZI08H23077</t>
  </si>
  <si>
    <t>SSSZI08H23078</t>
  </si>
  <si>
    <t>SSSZI08H23079</t>
  </si>
  <si>
    <t>SSSZI08H23080</t>
  </si>
  <si>
    <t>SSSZI08H23081</t>
  </si>
  <si>
    <t>SSSZI08H23082</t>
  </si>
  <si>
    <t>SSSZI08H23083</t>
  </si>
  <si>
    <t>SSSZI08H23084</t>
  </si>
  <si>
    <t>SSSZI08H23085</t>
  </si>
  <si>
    <t>SSSZI08H23086</t>
  </si>
  <si>
    <t>SSSZI08H23087</t>
  </si>
  <si>
    <t>SSSZI08H23088</t>
  </si>
  <si>
    <t>SSSZI08H23089</t>
  </si>
  <si>
    <t>SSSZI08H23090</t>
  </si>
  <si>
    <t>SSSZI08H23091</t>
  </si>
  <si>
    <t>SSSZI08H23092</t>
  </si>
  <si>
    <t>SSSZI08H23093</t>
  </si>
  <si>
    <t>SSSZI08H23094</t>
  </si>
  <si>
    <t>SSSZI08H23095</t>
  </si>
  <si>
    <t>SSSZI08H23096</t>
  </si>
  <si>
    <t>SSSZI08H23097</t>
  </si>
  <si>
    <t>SSSZI08H23098</t>
  </si>
  <si>
    <t>SSSZI08H23099</t>
  </si>
  <si>
    <t>SSSZI08H23100</t>
  </si>
  <si>
    <t>SSSZI08H23101</t>
  </si>
  <si>
    <t>SSSZI08H23102</t>
  </si>
  <si>
    <t>SSSZI08H23103</t>
  </si>
  <si>
    <t>SSSZI08H23104</t>
  </si>
  <si>
    <t>SSSZI08H23105</t>
  </si>
  <si>
    <t>SSSZI08H23106</t>
  </si>
  <si>
    <t>SSSZI08H23107</t>
  </si>
  <si>
    <t>SSSZI08H23108</t>
  </si>
  <si>
    <t>SSSZI08H23109</t>
  </si>
  <si>
    <t>SSSZI08H23110</t>
  </si>
  <si>
    <t>SSSZI08H23111</t>
  </si>
  <si>
    <t>SSSZI08H23112</t>
  </si>
  <si>
    <t>SSSZI08H23113</t>
  </si>
  <si>
    <t>SSSZI08H23114</t>
  </si>
  <si>
    <t>SSSZI08H23115</t>
  </si>
  <si>
    <t>SSSZI08H23116</t>
  </si>
  <si>
    <t>SSSZI08H23117</t>
  </si>
  <si>
    <t>SSSZI08H23118</t>
  </si>
  <si>
    <t>SSSZI08H23119</t>
  </si>
  <si>
    <t>SSSZI08H23120</t>
  </si>
  <si>
    <t>SSSZI08H23121</t>
  </si>
  <si>
    <t>SSSZI08H23122</t>
  </si>
  <si>
    <t>SSSZI08H23123</t>
  </si>
  <si>
    <t>SSSZI08H23124</t>
  </si>
  <si>
    <t>SSSZI08H23125</t>
  </si>
  <si>
    <t>SSSZI08H23126</t>
  </si>
  <si>
    <t>SSSZI08H23127</t>
  </si>
  <si>
    <t>SSSZI08H23128</t>
  </si>
  <si>
    <t>SSSZI08H23129</t>
  </si>
  <si>
    <t>SSSZI08H23130</t>
  </si>
  <si>
    <t>SSSZI08H23131</t>
  </si>
  <si>
    <t>SSSZI08H23132</t>
  </si>
  <si>
    <t>SSSZI08H23133</t>
  </si>
  <si>
    <t>SSSZI08H23134</t>
  </si>
  <si>
    <t>SSSZI08H23135</t>
  </si>
  <si>
    <t>SSSZI08H23136</t>
  </si>
  <si>
    <t>SSSZI08H23137</t>
  </si>
  <si>
    <t>SSSZI08H23138</t>
  </si>
  <si>
    <t>SSSZI08H23139</t>
  </si>
  <si>
    <t>SSSZI08H23140</t>
  </si>
  <si>
    <t>SSSZI08H23141</t>
  </si>
  <si>
    <t>SSSZI08H23142</t>
  </si>
  <si>
    <t>SSSZI08H23143</t>
  </si>
  <si>
    <t>SSSZI08H23144</t>
  </si>
  <si>
    <t>SSSZI08H23145</t>
  </si>
  <si>
    <t>SSSZI08H23146</t>
  </si>
  <si>
    <t>SSSZI08H23147</t>
  </si>
  <si>
    <t>SSSZI08H23148</t>
  </si>
  <si>
    <t>SSSZI08H23149</t>
  </si>
  <si>
    <t>SSSZI08H23150</t>
  </si>
  <si>
    <t>SSSZI08H23151</t>
  </si>
  <si>
    <t>SSSZI08H23152</t>
  </si>
  <si>
    <t>SSSZI08H23153</t>
  </si>
  <si>
    <t>SSSZI08H23154</t>
  </si>
  <si>
    <t>SSSZI08H23155</t>
  </si>
  <si>
    <t>SSSZI08H23156</t>
  </si>
  <si>
    <t>SSSZI08H23157</t>
  </si>
  <si>
    <t>SSSZI08H23158</t>
  </si>
  <si>
    <t>SSSZI08H23159</t>
  </si>
  <si>
    <t>SSSZI08H23160</t>
  </si>
  <si>
    <t>SSSZI08H23161</t>
  </si>
  <si>
    <t>SSSZI08H23162</t>
  </si>
  <si>
    <t>SSSZI08H23163</t>
  </si>
  <si>
    <t>SSSZI08H23164</t>
  </si>
  <si>
    <t>SSSZI08H23165</t>
  </si>
  <si>
    <t>SSSZI08H23166</t>
  </si>
  <si>
    <t>SSSZI08H23167</t>
  </si>
  <si>
    <t>SSSZI08H23168</t>
  </si>
  <si>
    <t>SSSZI08H23169</t>
  </si>
  <si>
    <t>SSSZI08H23170</t>
  </si>
  <si>
    <t>SSSZI08H23171</t>
  </si>
  <si>
    <t>SSSZI08H23172</t>
  </si>
  <si>
    <t>SSSZI08H23173</t>
  </si>
  <si>
    <t>SSSZI08H23174</t>
  </si>
  <si>
    <t>SSSZI08H23175</t>
  </si>
  <si>
    <t>SSSZI08H23176</t>
  </si>
  <si>
    <t>SSSZI08H23177</t>
  </si>
  <si>
    <t>SSSZI08H23178</t>
  </si>
  <si>
    <t>SSSZI08H23179</t>
  </si>
  <si>
    <t>SSSZI08H23180</t>
  </si>
  <si>
    <t>SSSZI08H23181</t>
  </si>
  <si>
    <t>SSSZI08H23182</t>
  </si>
  <si>
    <t>SSSZI08H23183</t>
  </si>
  <si>
    <t>SSSZI08H23184</t>
  </si>
  <si>
    <t>SSSZI08H23185</t>
  </si>
  <si>
    <t>SSSZI08H23186</t>
  </si>
  <si>
    <t>SSSZI08H23187</t>
  </si>
  <si>
    <t>SSSZI08H23188</t>
  </si>
  <si>
    <t>SSSZI08H23189</t>
  </si>
  <si>
    <t>SSSZI08H23190</t>
  </si>
  <si>
    <t>SSSZI08H23191</t>
  </si>
  <si>
    <t>SSSZI08H23192</t>
  </si>
  <si>
    <t>SSSZI08H23193</t>
  </si>
  <si>
    <t>SSSZI08H23194</t>
  </si>
  <si>
    <t>SSSZI08H23195</t>
  </si>
  <si>
    <t>SSSZI08H23196</t>
  </si>
  <si>
    <t>SSSZI08H23197</t>
  </si>
  <si>
    <t>SSSZI08H23198</t>
  </si>
  <si>
    <t>SSSZI08H23199</t>
  </si>
  <si>
    <t>SSSZI08H23200</t>
  </si>
  <si>
    <t>SSSZI08H23201</t>
  </si>
  <si>
    <t>SSSZI08H23202</t>
  </si>
  <si>
    <t>SSSZI08H23203</t>
  </si>
  <si>
    <t>SSSZI08H23204</t>
  </si>
  <si>
    <t>SSSZI08H23205</t>
  </si>
  <si>
    <t>SSSZI08H23206</t>
  </si>
  <si>
    <t>SSSZI08H23207</t>
  </si>
  <si>
    <t>SSSZI08H23208</t>
  </si>
  <si>
    <t>SSSZI08H23209</t>
  </si>
  <si>
    <t>SSSZI08H23210</t>
  </si>
  <si>
    <t>SSSZI08H23211</t>
  </si>
  <si>
    <t>SSSZI08H23212</t>
  </si>
  <si>
    <t>SSSZI08H23213</t>
  </si>
  <si>
    <t>SSSZI08H23214</t>
  </si>
  <si>
    <t>SSSZI08H23215</t>
  </si>
  <si>
    <t>SSSZI08H23216</t>
  </si>
  <si>
    <t>SSSZI08H23217</t>
  </si>
  <si>
    <t>SSSZI08H23218</t>
  </si>
  <si>
    <t>SSSZI08H23219</t>
  </si>
  <si>
    <t>SSSZI08H23220</t>
  </si>
  <si>
    <t>SSSZI08H23221</t>
  </si>
  <si>
    <t>SSSZI08H23222</t>
  </si>
  <si>
    <t>SSSZI08H23223</t>
  </si>
  <si>
    <t>SSSZI08H23224</t>
  </si>
  <si>
    <t>SSSZI08H23225</t>
  </si>
  <si>
    <t>SSSZI08H23226</t>
  </si>
  <si>
    <t>SSSZI08H23227</t>
  </si>
  <si>
    <t>SSSZI08H23228</t>
  </si>
  <si>
    <t>SSSZI08H23229</t>
  </si>
  <si>
    <t>SSSZI08H23230</t>
  </si>
  <si>
    <t>SSSZI08H23231</t>
  </si>
  <si>
    <t>SSSZI08H23232</t>
  </si>
  <si>
    <t>SSSZI08H23233</t>
  </si>
  <si>
    <t>SSSZI08H23234</t>
  </si>
  <si>
    <t>SSSZI08H23235</t>
  </si>
  <si>
    <t>SSSZI08H23236</t>
  </si>
  <si>
    <t>SSSZI08H23237</t>
  </si>
  <si>
    <t>SSSZI08H23238</t>
  </si>
  <si>
    <t>SSSZI08H23239</t>
  </si>
  <si>
    <t>SSSZI08H23240</t>
  </si>
  <si>
    <t>SSSZI08H23241</t>
  </si>
  <si>
    <t>SSSZI08H23242</t>
  </si>
  <si>
    <t>SSSZI08H23243</t>
  </si>
  <si>
    <t>SSSZI08H23244</t>
  </si>
  <si>
    <t>SSSZI08H23245</t>
  </si>
  <si>
    <t>SSSZI08H23246</t>
  </si>
  <si>
    <t>SSSZI08H23247</t>
  </si>
  <si>
    <t>SSSZI08H23248</t>
  </si>
  <si>
    <t>SSSZI08H23249</t>
  </si>
  <si>
    <t>SSSZI08H23250</t>
  </si>
  <si>
    <t>SSSZI08H23251</t>
  </si>
  <si>
    <t>SSSZI08H23252</t>
  </si>
  <si>
    <t>SSSZI08H23253</t>
  </si>
  <si>
    <t>SSSZI08H23254</t>
  </si>
  <si>
    <t>SSSZI08H23255</t>
  </si>
  <si>
    <t>SSSZI08H23256</t>
  </si>
  <si>
    <t>SSSZI08H23257</t>
  </si>
  <si>
    <t>SSSZI08H23258</t>
  </si>
  <si>
    <t>SSSZI08H23259</t>
  </si>
  <si>
    <t>SSSZI08H23260</t>
  </si>
  <si>
    <t>SSSZI08H23261</t>
  </si>
  <si>
    <t>SSSZI08H23262</t>
  </si>
  <si>
    <t>SSSZI08H23263</t>
  </si>
  <si>
    <t>SSSZI08H23264</t>
  </si>
  <si>
    <t>SSSZI08H23265</t>
  </si>
  <si>
    <t>SSSZI08H23266</t>
  </si>
  <si>
    <t>SSSZI08H23267</t>
  </si>
  <si>
    <t>SSSZI08H23268</t>
  </si>
  <si>
    <t>SSSZI08H23269</t>
  </si>
  <si>
    <t>SSSZI08H23270</t>
  </si>
  <si>
    <t>SSSZI08H23271</t>
  </si>
  <si>
    <t>SSSZI08H23272</t>
  </si>
  <si>
    <t>SSSZI08H23273</t>
  </si>
  <si>
    <t>SSSZI08H23274</t>
  </si>
  <si>
    <t>SSSZI08H23275</t>
  </si>
  <si>
    <t>SSSZI08H23276</t>
  </si>
  <si>
    <t>SSSZI08H23277</t>
  </si>
  <si>
    <t>SSSZI08H23278</t>
  </si>
  <si>
    <t>SSSZI08H23279</t>
  </si>
  <si>
    <t>SSSZI08H23280</t>
  </si>
  <si>
    <t>SSSZI08H23281</t>
  </si>
  <si>
    <t>SSSZI08H23282</t>
  </si>
  <si>
    <t>SSSZI08H23283</t>
  </si>
  <si>
    <t>SSSZI08H23284</t>
  </si>
  <si>
    <t>SSSZI08H23285</t>
  </si>
  <si>
    <t>SSSZI08H23286</t>
  </si>
  <si>
    <t>SSSZI08H23287</t>
  </si>
  <si>
    <t>SSSZI08H23288</t>
  </si>
  <si>
    <t>SSSZI08H23289</t>
  </si>
  <si>
    <t>SSSZI08H23290</t>
  </si>
  <si>
    <t>SSSZI08H23291</t>
  </si>
  <si>
    <t>SSSZI08H23292</t>
  </si>
  <si>
    <t>SSSZI08H23293</t>
  </si>
  <si>
    <t>SSSZI08H23294</t>
  </si>
  <si>
    <t>SSSZI08H23295</t>
  </si>
  <si>
    <t>SSSZI08H23296</t>
  </si>
  <si>
    <t>SSSZI08H23297</t>
  </si>
  <si>
    <t>SSSZI08H23298</t>
  </si>
  <si>
    <t>SSSZI08H23299</t>
  </si>
  <si>
    <t>SSSZI08H23300</t>
  </si>
  <si>
    <t>SSSZI08H23301</t>
  </si>
  <si>
    <t>SSSZI08H23302</t>
  </si>
  <si>
    <t>SSSZI08H23303</t>
  </si>
  <si>
    <t>SSSZI08H23304</t>
  </si>
  <si>
    <t>SSSZI08H23305</t>
  </si>
  <si>
    <t>SSSZI08H23306</t>
  </si>
  <si>
    <t>SSSZI08H23307</t>
  </si>
  <si>
    <t>SSSZI08H23308</t>
  </si>
  <si>
    <t>SSSZI08H23309</t>
  </si>
  <si>
    <t>SSSZI08H23310</t>
  </si>
  <si>
    <t>SSSZI08H23311</t>
  </si>
  <si>
    <t>SSSZI08H23312</t>
  </si>
  <si>
    <t>SSSZI08H23313</t>
  </si>
  <si>
    <t>SSSZI08H23314</t>
  </si>
  <si>
    <t>SSSZI08H23315</t>
  </si>
  <si>
    <t>SSSZI08H23316</t>
  </si>
  <si>
    <t>SSSZI08H23317</t>
  </si>
  <si>
    <t>SSSZI08H23318</t>
  </si>
  <si>
    <t>SSSZI08H23319</t>
  </si>
  <si>
    <t>SSSZI08H23320</t>
  </si>
  <si>
    <t>SSSZI08H23321</t>
  </si>
  <si>
    <t>SSSZI08H23322</t>
  </si>
  <si>
    <t>SSSZI08H23323</t>
  </si>
  <si>
    <t>SSSZI08H23324</t>
  </si>
  <si>
    <t>SSSZI08H23325</t>
  </si>
  <si>
    <t>SSSZI08H23326</t>
  </si>
  <si>
    <t>SSSZI08H23327</t>
  </si>
  <si>
    <t>SSSZI08H23328</t>
  </si>
  <si>
    <t>SSSZI08H23329</t>
  </si>
  <si>
    <t>SSSZI08H23330</t>
  </si>
  <si>
    <t>SSSZI08H23331</t>
  </si>
  <si>
    <t>SSSZI08H23332</t>
  </si>
  <si>
    <t>SSSZI08H23333</t>
  </si>
  <si>
    <t>SSSZI08H23334</t>
  </si>
  <si>
    <t>SSSZI08H23335</t>
  </si>
  <si>
    <t>SSSZI08H23336</t>
  </si>
  <si>
    <t>SSSZI08H23337</t>
  </si>
  <si>
    <t>SSSZI08H23338</t>
  </si>
  <si>
    <t>SSSZI08H23339</t>
  </si>
  <si>
    <t>SSSZI08H23340</t>
  </si>
  <si>
    <t>SSSZI08H23341</t>
  </si>
  <si>
    <t>SSSZI08H23342</t>
  </si>
  <si>
    <t>SSSZI08H23343</t>
  </si>
  <si>
    <t>SSSZI08H23344</t>
  </si>
  <si>
    <t>SSSZI08H23345</t>
  </si>
  <si>
    <t>SSSZI08H23346</t>
  </si>
  <si>
    <t>SSSZI08H23347</t>
  </si>
  <si>
    <t>SSSZI08H23348</t>
  </si>
  <si>
    <t>SSSZI08H23349</t>
  </si>
  <si>
    <t>SSSZI08H23350</t>
  </si>
  <si>
    <t>SSSZI08H23351</t>
  </si>
  <si>
    <t>SSSZI08H23352</t>
  </si>
  <si>
    <t>SSSZI08H23353</t>
  </si>
  <si>
    <t>SSSZI08H23354</t>
  </si>
  <si>
    <t>SSSZI08H23355</t>
  </si>
  <si>
    <t>SSSZI08H23356</t>
  </si>
  <si>
    <t>SSSZI08H23357</t>
  </si>
  <si>
    <t>SSSZI08H23358</t>
  </si>
  <si>
    <t>SSSZI08H23359</t>
  </si>
  <si>
    <t>SSSZI08H23360</t>
  </si>
  <si>
    <t>SSSZI08H23361</t>
  </si>
  <si>
    <t>SSSZI08H23362</t>
  </si>
  <si>
    <t>SSSZI08H23363</t>
  </si>
  <si>
    <t>SSSZI08H23364</t>
  </si>
  <si>
    <t>SSSZI08H23365</t>
  </si>
  <si>
    <t>SSSZI08H23366</t>
  </si>
  <si>
    <t>SSSZI08H23367</t>
  </si>
  <si>
    <t>SSSZI08H23368</t>
  </si>
  <si>
    <t>SSSZI08H23369</t>
  </si>
  <si>
    <t>SSSZI08H23370</t>
  </si>
  <si>
    <t>SSSZI08H23371</t>
  </si>
  <si>
    <t>SSSZI08H23372</t>
  </si>
  <si>
    <t>SSSZI08H23373</t>
  </si>
  <si>
    <t>SSSZI08H23374</t>
  </si>
  <si>
    <t>SSSZI08H23375</t>
  </si>
  <si>
    <t>SSSZI08H23376</t>
  </si>
  <si>
    <t>SSSZI08H23377</t>
  </si>
  <si>
    <t>SSSZI08H23378</t>
  </si>
  <si>
    <t>SSSZI08H23379</t>
  </si>
  <si>
    <t>SSSZI08H23380</t>
  </si>
  <si>
    <t>SSSZI08H23381</t>
  </si>
  <si>
    <t>SSSZI08H23382</t>
  </si>
  <si>
    <t>SSSZI08H23383</t>
  </si>
  <si>
    <t>SSSZI08H23384</t>
  </si>
  <si>
    <t>SSSZI08H23385</t>
  </si>
  <si>
    <t>SSSZI08H23386</t>
  </si>
  <si>
    <t>SSSZI08H23387</t>
  </si>
  <si>
    <t>SSSZI08H23388</t>
  </si>
  <si>
    <t>SSSZI08H23389</t>
  </si>
  <si>
    <t>SSSZI08H23390</t>
  </si>
  <si>
    <t>SSSZI08H23391</t>
  </si>
  <si>
    <t>SSSZI08H23392</t>
  </si>
  <si>
    <t>SSSZI08H23393</t>
  </si>
  <si>
    <t>SSSZI08H23394</t>
  </si>
  <si>
    <t>SSSZI08H23395</t>
  </si>
  <si>
    <t>SSSZI08H23396</t>
  </si>
  <si>
    <t>SSSZI08H23397</t>
  </si>
  <si>
    <t>SSSZI08H23398</t>
  </si>
  <si>
    <t>SSSZI08H23399</t>
  </si>
  <si>
    <t>SSSZI08H23400</t>
  </si>
  <si>
    <t>SSSZI08H23401</t>
  </si>
  <si>
    <t>SSSZI08H23402</t>
  </si>
  <si>
    <t>SSSZI08H23403</t>
  </si>
  <si>
    <t>SSSZI08H23404</t>
  </si>
  <si>
    <t>SSSZI08H23405</t>
  </si>
  <si>
    <t>SSSZI08H23406</t>
  </si>
  <si>
    <t>SSSZI08H23407</t>
  </si>
  <si>
    <t>SSSZI08H23408</t>
  </si>
  <si>
    <t>SSSZI08H23409</t>
  </si>
  <si>
    <t>SSSZI08H23410</t>
  </si>
  <si>
    <t>SSSZI08H23411</t>
  </si>
  <si>
    <t>SSSZI08H23412</t>
  </si>
  <si>
    <t>SSSZI08H23413</t>
  </si>
  <si>
    <t>SSSZI08H23414</t>
  </si>
  <si>
    <t>SSSZI08H23415</t>
  </si>
  <si>
    <t>SSSZI08H23416</t>
  </si>
  <si>
    <t>SSSZI08H23417</t>
  </si>
  <si>
    <t>SSSZI08H23418</t>
  </si>
  <si>
    <t>SSSZI08H23419</t>
  </si>
  <si>
    <t>SSSZI08H23420</t>
  </si>
  <si>
    <t>SSSZI08H23421</t>
  </si>
  <si>
    <t>SSSZI08H23422</t>
  </si>
  <si>
    <t>SSSZI08H23423</t>
  </si>
  <si>
    <t>SSSZI08H23424</t>
  </si>
  <si>
    <t>SSSZI08H23425</t>
  </si>
  <si>
    <t>SSSZI08H23426</t>
  </si>
  <si>
    <t>SSSZI08H23427</t>
  </si>
  <si>
    <t>SSSZI08H23428</t>
  </si>
  <si>
    <t>SSSZI08H23429</t>
  </si>
  <si>
    <t>SSSZI08H23430</t>
  </si>
  <si>
    <t>SSSZI08H23431</t>
  </si>
  <si>
    <t>SSSZI08H23432</t>
  </si>
  <si>
    <t>SSSZI08H23433</t>
  </si>
  <si>
    <t>SSSZI08H23434</t>
  </si>
  <si>
    <t>SSSZI08H23435</t>
  </si>
  <si>
    <t>SSSZI08H23436</t>
  </si>
  <si>
    <t>SSSZI08H23437</t>
  </si>
  <si>
    <t>SSSZI08H23438</t>
  </si>
  <si>
    <t>SSSZI08H23439</t>
  </si>
  <si>
    <t>SSSZI08H23440</t>
  </si>
  <si>
    <t>SSSZI08H23441</t>
  </si>
  <si>
    <t>SSSZI08H23442</t>
  </si>
  <si>
    <t>SSSZI08H23443</t>
  </si>
  <si>
    <t>SSSZI08H23444</t>
  </si>
  <si>
    <t>SSSZI08H23445</t>
  </si>
  <si>
    <t>SSSZI08H23446</t>
  </si>
  <si>
    <t>SSSZI08H23447</t>
  </si>
  <si>
    <t>SSSZI08H23448</t>
  </si>
  <si>
    <t>SSSZI08H23449</t>
  </si>
  <si>
    <t>SSSZI08H23450</t>
  </si>
  <si>
    <t>SSSZI08H23451</t>
  </si>
  <si>
    <t>SSSZI08H23452</t>
  </si>
  <si>
    <t>SSSZI08H23453</t>
  </si>
  <si>
    <t>SSSZI08H23454</t>
  </si>
  <si>
    <t>SSSZI08H23455</t>
  </si>
  <si>
    <t>SSSZI08H23456</t>
  </si>
  <si>
    <t>SSSZI08H23457</t>
  </si>
  <si>
    <t>SSSZI08H23458</t>
  </si>
  <si>
    <t>SSSZI08H23459</t>
  </si>
  <si>
    <t>SSSZI08H23460</t>
  </si>
  <si>
    <t>SSSZI08H23461</t>
  </si>
  <si>
    <t>SSSZI08H23462</t>
  </si>
  <si>
    <t>SSSZI08H23463</t>
  </si>
  <si>
    <t>SSSZI08H23464</t>
  </si>
  <si>
    <t>SSSZI08H23465</t>
  </si>
  <si>
    <t>SSSZI08H23466</t>
  </si>
  <si>
    <t>SSSZI08H23467</t>
  </si>
  <si>
    <t>SSSZI08H23468</t>
  </si>
  <si>
    <t>SSSZI08H23469</t>
  </si>
  <si>
    <t>SSSZI08H23470</t>
  </si>
  <si>
    <t>SSSZI08H23471</t>
  </si>
  <si>
    <t>SSSZI08H23472</t>
  </si>
  <si>
    <t>SSSZI08H23473</t>
  </si>
  <si>
    <t>SSSZI08H23474</t>
  </si>
  <si>
    <t>SSSZI08H23475</t>
  </si>
  <si>
    <t>SSSZI08H23476</t>
  </si>
  <si>
    <t>SSSZI08H23477</t>
  </si>
  <si>
    <t>SSSZI08H23478</t>
  </si>
  <si>
    <t>SSSZI08H23479</t>
  </si>
  <si>
    <t>SSSZI08H23480</t>
  </si>
  <si>
    <t>SSSZI08H23481</t>
  </si>
  <si>
    <t>SSSZI08H23482</t>
  </si>
  <si>
    <t>SSSZI08H23483</t>
  </si>
  <si>
    <t>SSSZI08H23484</t>
  </si>
  <si>
    <t>SSSZI08H23485</t>
  </si>
  <si>
    <t>SSSZI08H23486</t>
  </si>
  <si>
    <t>SSSZI08H23487</t>
  </si>
  <si>
    <t>SSSZI08H23488</t>
  </si>
  <si>
    <t>SSSZI08H23489</t>
  </si>
  <si>
    <t>SSSZI08H23490</t>
  </si>
  <si>
    <t>SSSZI08H23491</t>
  </si>
  <si>
    <t>SSSZI08H23492</t>
  </si>
  <si>
    <t>SSSZI08H23493</t>
  </si>
  <si>
    <t>SSSZI08H23494</t>
  </si>
  <si>
    <t>SSSZI08H23495</t>
  </si>
  <si>
    <t>SSSZI08H23496</t>
  </si>
  <si>
    <t>SSSZI08H23497</t>
  </si>
  <si>
    <t>SSSZI08H23498</t>
  </si>
  <si>
    <t>SSSZI08H23499</t>
  </si>
  <si>
    <t>SSSZI08H23500</t>
  </si>
  <si>
    <t>SSSZI08H23501</t>
  </si>
  <si>
    <t>SSSZI08H23502</t>
  </si>
  <si>
    <t>SSSZI08H23503</t>
  </si>
  <si>
    <t>SSSZI08H23504</t>
  </si>
  <si>
    <t>SSSZI08H23505</t>
  </si>
  <si>
    <t>SSSZI08H23506</t>
  </si>
  <si>
    <t>SSSZI08H23507</t>
  </si>
  <si>
    <t>SSSZI08H23508</t>
  </si>
  <si>
    <t>SSSZI08H23509</t>
  </si>
  <si>
    <t>SSSZI08H23510</t>
  </si>
  <si>
    <t>SSSZI08H23511</t>
  </si>
  <si>
    <t>SSSZI08H23512</t>
  </si>
  <si>
    <t>SSSZI08H23513</t>
  </si>
  <si>
    <t>SSSZI08H23514</t>
  </si>
  <si>
    <t>SSSZI08H23515</t>
  </si>
  <si>
    <t>SSSZI08H23516</t>
  </si>
  <si>
    <t>SSSZI08H23517</t>
  </si>
  <si>
    <t>SSSZI08H23518</t>
  </si>
  <si>
    <t>SSSZI08H23519</t>
  </si>
  <si>
    <t>SSSZI08H23520</t>
  </si>
  <si>
    <t>SSSZI08H23521</t>
  </si>
  <si>
    <t>SSSZI08H23522</t>
  </si>
  <si>
    <t>SSSZI08H23523</t>
  </si>
  <si>
    <t>SSSZI08H23524</t>
  </si>
  <si>
    <t>SSSZI08H23525</t>
  </si>
  <si>
    <t>SSSZI08H23526</t>
  </si>
  <si>
    <t>SSSZI08H23527</t>
  </si>
  <si>
    <t>SSSZI08H23528</t>
  </si>
  <si>
    <t>SSSZI08H23529</t>
  </si>
  <si>
    <t>SSSZI08H23530</t>
  </si>
  <si>
    <t>SSSZI08H23531</t>
  </si>
  <si>
    <t>SSSZI08H23532</t>
  </si>
  <si>
    <t>SSSZI08H23533</t>
  </si>
  <si>
    <t>SSSZI08H23534</t>
  </si>
  <si>
    <t>SSSZI08H23535</t>
  </si>
  <si>
    <t>SSSZI08H23536</t>
  </si>
  <si>
    <t>SSSZI08H23537</t>
  </si>
  <si>
    <t>SSSZI08H23538</t>
  </si>
  <si>
    <t>SSSZI08H23539</t>
  </si>
  <si>
    <t>SSSZI08H23540</t>
  </si>
  <si>
    <t>SSSZI08H23541</t>
  </si>
  <si>
    <t>SSSZI08H23542</t>
  </si>
  <si>
    <t>SSSZI08H23543</t>
  </si>
  <si>
    <t>SSSZI08H23544</t>
  </si>
  <si>
    <t>SSSZI08H23545</t>
  </si>
  <si>
    <t>SSSZI08H23546</t>
  </si>
  <si>
    <t>SSSZI08H23547</t>
  </si>
  <si>
    <t>SSSZI08H23548</t>
  </si>
  <si>
    <t>SSSZI08H23549</t>
  </si>
  <si>
    <t>SSSZI08H23550</t>
  </si>
  <si>
    <t>SSSZI08H23551</t>
  </si>
  <si>
    <t>SSSZI08H23552</t>
  </si>
  <si>
    <t>SSSZI08H23553</t>
  </si>
  <si>
    <t>SSSZI08H23554</t>
  </si>
  <si>
    <t>SSSZI08H23555</t>
  </si>
  <si>
    <t>SSSZI08H23556</t>
  </si>
  <si>
    <t>SSSZI08H23557</t>
  </si>
  <si>
    <t>SSSZI08H23558</t>
  </si>
  <si>
    <t>SSSZI08H23559</t>
  </si>
  <si>
    <t>SSSZI08H23560</t>
  </si>
  <si>
    <t>SSSZI08H23561</t>
  </si>
  <si>
    <t>SSSZI08H23562</t>
  </si>
  <si>
    <t>SSSZI08H23563</t>
  </si>
  <si>
    <t>SSSZI08H23564</t>
  </si>
  <si>
    <t>SSSZI08H23565</t>
  </si>
  <si>
    <t>SSSZI08H23566</t>
  </si>
  <si>
    <t>SSSZI08H23567</t>
  </si>
  <si>
    <t>SSSZI08H23568</t>
  </si>
  <si>
    <t>SSSZI08H23569</t>
  </si>
  <si>
    <t>SSSZI08H23570</t>
  </si>
  <si>
    <t>SSSZI08H23571</t>
  </si>
  <si>
    <t>SSSZI08H23572</t>
  </si>
  <si>
    <t>SSSZI08H23573</t>
  </si>
  <si>
    <t>SSSZI08H23574</t>
  </si>
  <si>
    <t>SSSZI08H23575</t>
  </si>
  <si>
    <t>SSSZI08H23576</t>
  </si>
  <si>
    <t>SSSZI08H23577</t>
  </si>
  <si>
    <t>SSSZI08H23578</t>
  </si>
  <si>
    <t>SSSZI08H23579</t>
  </si>
  <si>
    <t>SSSZI08H23580</t>
  </si>
  <si>
    <t>SSSZI08H23581</t>
  </si>
  <si>
    <t>SSSZI08H23582</t>
  </si>
  <si>
    <t>SSSZI08H23583</t>
  </si>
  <si>
    <t>SSSZI08H23584</t>
  </si>
  <si>
    <t>SSSZI08H23585</t>
  </si>
  <si>
    <t>SSSZI08H23586</t>
  </si>
  <si>
    <t>SSSZI08H23587</t>
  </si>
  <si>
    <t>SSSZI08H23588</t>
  </si>
  <si>
    <t>SSSZI08H23589</t>
  </si>
  <si>
    <t>SSSZI08H23590</t>
  </si>
  <si>
    <t>SSSZI08H23591</t>
  </si>
  <si>
    <t>SSSZI08H23592</t>
  </si>
  <si>
    <t>SSSZI08H23593</t>
  </si>
  <si>
    <t>SSSZI08H23594</t>
  </si>
  <si>
    <t>SSSZI08H23595</t>
  </si>
  <si>
    <t>SSSZI08H23596</t>
  </si>
  <si>
    <t>SSSZI08H23597</t>
  </si>
  <si>
    <t>SSSZI08H23598</t>
  </si>
  <si>
    <t>SSSZI08H23599</t>
  </si>
  <si>
    <t>SSSZI08H23600</t>
  </si>
  <si>
    <t>SSSZI08H23601</t>
  </si>
  <si>
    <t>SSSZI08H23602</t>
  </si>
  <si>
    <t>SSSZI08H23603</t>
  </si>
  <si>
    <t>SSSZI08H23604</t>
  </si>
  <si>
    <t>SSSZI08H23605</t>
  </si>
  <si>
    <t>SSSZI08H23606</t>
  </si>
  <si>
    <t>SSSZI08H23607</t>
  </si>
  <si>
    <t>SSSZI08H23608</t>
  </si>
  <si>
    <t>SSSZI08H23609</t>
  </si>
  <si>
    <t>SSSZI08H23610</t>
  </si>
  <si>
    <t>SSSZI08H23611</t>
  </si>
  <si>
    <t>SSSZI08H23612</t>
  </si>
  <si>
    <t>SSSZI08H23613</t>
  </si>
  <si>
    <t>SSSZI08H23614</t>
  </si>
  <si>
    <t>SSSZI08H23615</t>
  </si>
  <si>
    <t>SSSZI08H23616</t>
  </si>
  <si>
    <t>SSSZI08H23617</t>
  </si>
  <si>
    <t>SSSZI08H23618</t>
  </si>
  <si>
    <t>SSSZI08H23619</t>
  </si>
  <si>
    <t>SSSZI08H23620</t>
  </si>
  <si>
    <t>SSSZI08H23621</t>
  </si>
  <si>
    <t>SSSZI08H23622</t>
  </si>
  <si>
    <t>SSSZI08H23623</t>
  </si>
  <si>
    <t>SSSZI08H23624</t>
  </si>
  <si>
    <t>SSSZI08H23625</t>
  </si>
  <si>
    <t>SSSZI08H23626</t>
  </si>
  <si>
    <t>SSSZI08H23627</t>
  </si>
  <si>
    <t>SSSZI08H23628</t>
  </si>
  <si>
    <t>SSSZI08H23629</t>
  </si>
  <si>
    <t>SSSZI08H23630</t>
  </si>
  <si>
    <t>SSSZI08H23631</t>
  </si>
  <si>
    <t>SSSZI08H23632</t>
  </si>
  <si>
    <t>SSSZI08H23633</t>
  </si>
  <si>
    <t>SSSZI08H23634</t>
  </si>
  <si>
    <t>SSSZI08H23635</t>
  </si>
  <si>
    <t>SSSZI08H23636</t>
  </si>
  <si>
    <t>SSSZI08H23637</t>
  </si>
  <si>
    <t>SSSZI08H23638</t>
  </si>
  <si>
    <t>SSSZI08H23639</t>
  </si>
  <si>
    <t>SSSZI08H23640</t>
  </si>
  <si>
    <t>SSSZI08H23641</t>
  </si>
  <si>
    <t>SSSZI08H23642</t>
  </si>
  <si>
    <t>SSSZI08H23643</t>
  </si>
  <si>
    <t>SSSZI08H23644</t>
  </si>
  <si>
    <t>SSSZI08H23645</t>
  </si>
  <si>
    <t>SSSZI08H23646</t>
  </si>
  <si>
    <t>SSSZI08H23647</t>
  </si>
  <si>
    <t>SSSZI08H23648</t>
  </si>
  <si>
    <t>SSSZI08H23649</t>
  </si>
  <si>
    <t>SSSZI08H23650</t>
  </si>
  <si>
    <t>SSSZI08H23651</t>
  </si>
  <si>
    <t>SSSZI08H23652</t>
  </si>
  <si>
    <t>SSSZI08H23653</t>
  </si>
  <si>
    <t>SSSZI08H23654</t>
  </si>
  <si>
    <t>SSSZI08H23655</t>
  </si>
  <si>
    <t>SSSZI08H23656</t>
  </si>
  <si>
    <t>SSSZI08H23657</t>
  </si>
  <si>
    <t>SSSZI08H23658</t>
  </si>
  <si>
    <t>SSSZI08H23659</t>
  </si>
  <si>
    <t>SSSZI08H23660</t>
  </si>
  <si>
    <t>SSSZI08H23661</t>
  </si>
  <si>
    <t>SSSZI08H23662</t>
  </si>
  <si>
    <t>SSSZI08H23663</t>
  </si>
  <si>
    <t>SSSZI08H23664</t>
  </si>
  <si>
    <t>SSSZI08H23665</t>
  </si>
  <si>
    <t>SSSZI08H23666</t>
  </si>
  <si>
    <t>SSSZI08H23667</t>
  </si>
  <si>
    <t>SSSZI08H23668</t>
  </si>
  <si>
    <t>SSSZI08H23669</t>
  </si>
  <si>
    <t>SSSZI08H23670</t>
  </si>
  <si>
    <t>SSSZI08H23671</t>
  </si>
  <si>
    <t>SSSZI08H23672</t>
  </si>
  <si>
    <t>SSSZI08H23673</t>
  </si>
  <si>
    <t>SSSZI08H23674</t>
  </si>
  <si>
    <t>SSSZI08H23675</t>
  </si>
  <si>
    <t>SSSZI08H23676</t>
  </si>
  <si>
    <t>SSSZI08H23677</t>
  </si>
  <si>
    <t>SSSZI08H23678</t>
  </si>
  <si>
    <t>SSSZI08H23679</t>
  </si>
  <si>
    <t>SSSZI08H23680</t>
  </si>
  <si>
    <t>SSSZI08H23681</t>
  </si>
  <si>
    <t>SSSZI08H23682</t>
  </si>
  <si>
    <t>SSSZI08H23683</t>
  </si>
  <si>
    <t>SSSZI08H23684</t>
  </si>
  <si>
    <t>SSSZI08H23685</t>
  </si>
  <si>
    <t>SSSZI08H23686</t>
  </si>
  <si>
    <t>SSSZI08H23687</t>
  </si>
  <si>
    <t>SSSZI08H23688</t>
  </si>
  <si>
    <t>SSSZI08H23689</t>
  </si>
  <si>
    <t>SSSZI08H23690</t>
  </si>
  <si>
    <t>SSSZI08H23691</t>
  </si>
  <si>
    <t>SSSZI08H23692</t>
  </si>
  <si>
    <t>SSSZI08H23693</t>
  </si>
  <si>
    <t>SSSZI08H23694</t>
  </si>
  <si>
    <t>SSSZI08H23695</t>
  </si>
  <si>
    <t>SSSZI08H23696</t>
  </si>
  <si>
    <t>SSSZI08H23697</t>
  </si>
  <si>
    <t>SSSZI08H23698</t>
  </si>
  <si>
    <t>SSSZI08H23699</t>
  </si>
  <si>
    <t>SSSZI08H23700</t>
  </si>
  <si>
    <t>SSSZI08H23701</t>
  </si>
  <si>
    <t>SSSZI08H23702</t>
  </si>
  <si>
    <t>SSSZI08H23703</t>
  </si>
  <si>
    <t>SSSZI08H23704</t>
  </si>
  <si>
    <t>SSSZI08H23705</t>
  </si>
  <si>
    <t>SSSZI08H23706</t>
  </si>
  <si>
    <t>SSSZI08H23707</t>
  </si>
  <si>
    <t>SSSZI08H23708</t>
  </si>
  <si>
    <t>SSSZI08H23709</t>
  </si>
  <si>
    <t>SSSZI08H23710</t>
  </si>
  <si>
    <t>SSSZI08H23711</t>
  </si>
  <si>
    <t>SSSZI08H23712</t>
  </si>
  <si>
    <t>SSSZI08H23713</t>
  </si>
  <si>
    <t>SSSZI08H23714</t>
  </si>
  <si>
    <t>SSSZI08H23715</t>
  </si>
  <si>
    <t>SSSZI08H23716</t>
  </si>
  <si>
    <t>SSSZI08H23717</t>
  </si>
  <si>
    <t>SSSZI08H23718</t>
  </si>
  <si>
    <t>SSSZI08H23719</t>
  </si>
  <si>
    <t>SSSZI08H23720</t>
  </si>
  <si>
    <t>SSSZI08H23721</t>
  </si>
  <si>
    <t>SSSZI08H23722</t>
  </si>
  <si>
    <t>SSSZI08H23723</t>
  </si>
  <si>
    <t>SSSZI08H23724</t>
  </si>
  <si>
    <t>SSSZI08H23725</t>
  </si>
  <si>
    <t>SSSZI08H23726</t>
  </si>
  <si>
    <t>SSSZI08H23727</t>
  </si>
  <si>
    <t>SSSZI08H23728</t>
  </si>
  <si>
    <t>SSSZI08H23729</t>
  </si>
  <si>
    <t>SSSZI08H23730</t>
  </si>
  <si>
    <t>SSSZI08H23731</t>
  </si>
  <si>
    <t>SSSZI08H23732</t>
  </si>
  <si>
    <t>SSSZI08H23733</t>
  </si>
  <si>
    <t>SSSZI08H23734</t>
  </si>
  <si>
    <t>SSSZI08H23735</t>
  </si>
  <si>
    <t>SSSZI08H23736</t>
  </si>
  <si>
    <t>SSSZI08H23737</t>
  </si>
  <si>
    <t>SSSZI08H23738</t>
  </si>
  <si>
    <t>SSSZI08H23739</t>
  </si>
  <si>
    <t>SSSZI08H23740</t>
  </si>
  <si>
    <t>SSSZI08H23741</t>
  </si>
  <si>
    <t>SSSZI08H23742</t>
  </si>
  <si>
    <t>SSSZI08H23743</t>
  </si>
  <si>
    <t>SSSZI08H23744</t>
  </si>
  <si>
    <t>SSSZI08H23745</t>
  </si>
  <si>
    <t>SSSZI08H23746</t>
  </si>
  <si>
    <t>SSSZI08H23747</t>
  </si>
  <si>
    <t>SSSZI08H23748</t>
  </si>
  <si>
    <t>SSSZI08H23749</t>
  </si>
  <si>
    <t>SSSZI08H23750</t>
  </si>
  <si>
    <t>SSSZI08H23751</t>
  </si>
  <si>
    <t>SSSZI08H23752</t>
  </si>
  <si>
    <t>SSSZI08H23753</t>
  </si>
  <si>
    <t>SSSZI08H23754</t>
  </si>
  <si>
    <t>SSSZI08H23755</t>
  </si>
  <si>
    <t>SSSZI08H23756</t>
  </si>
  <si>
    <t>SSSZI08H23757</t>
  </si>
  <si>
    <t>SSSZI08H23758</t>
  </si>
  <si>
    <t>SSSZI08H23759</t>
  </si>
  <si>
    <t>SSSZI08H23760</t>
  </si>
  <si>
    <t>SSSZI08H23761</t>
  </si>
  <si>
    <t>SSSZI08H23762</t>
  </si>
  <si>
    <t>SSSZI08H23763</t>
  </si>
  <si>
    <t>SSSZI08H23764</t>
  </si>
  <si>
    <t>SSSZI08H23765</t>
  </si>
  <si>
    <t>SSSZI08H23766</t>
  </si>
  <si>
    <t>SSSZI08H23767</t>
  </si>
  <si>
    <t>SSSZI08H23768</t>
  </si>
  <si>
    <t>SSSZI08H23769</t>
  </si>
  <si>
    <t>SSSZI08H23770</t>
  </si>
  <si>
    <t>SSSZI08H23771</t>
  </si>
  <si>
    <t>SSSZI08H23772</t>
  </si>
  <si>
    <t>SSSZI08H23773</t>
  </si>
  <si>
    <t>SSSZI08H23774</t>
  </si>
  <si>
    <t>SSSZI08H23775</t>
  </si>
  <si>
    <t>SSSZI08H23776</t>
  </si>
  <si>
    <t>SSSZI08H23777</t>
  </si>
  <si>
    <t>SSSZI08H23778</t>
  </si>
  <si>
    <t>SSSZI08H23779</t>
  </si>
  <si>
    <t>SSSZI08H23780</t>
  </si>
  <si>
    <t>SSSZI08H23781</t>
  </si>
  <si>
    <t>SSSZI08H23782</t>
  </si>
  <si>
    <t>SSSZI08H23783</t>
  </si>
  <si>
    <t>SSSZI08H23784</t>
  </si>
  <si>
    <t>SSSZI08H23785</t>
  </si>
  <si>
    <t>SSSZI08H23786</t>
  </si>
  <si>
    <t>SSSZI08H23787</t>
  </si>
  <si>
    <t>SSSZI08H23788</t>
  </si>
  <si>
    <t>SSSZI08H23789</t>
  </si>
  <si>
    <t>SSSZI08H23790</t>
  </si>
  <si>
    <t>SSSZI08H23791</t>
  </si>
  <si>
    <t>SSSZI08H23792</t>
  </si>
  <si>
    <t>SSSZI08H23793</t>
  </si>
  <si>
    <t>SSSZI08H23794</t>
  </si>
  <si>
    <t>SSSZI08H23795</t>
  </si>
  <si>
    <t>SSSZI08H23796</t>
  </si>
  <si>
    <t>SSSZI08H23797</t>
  </si>
  <si>
    <t>SSSZI08H23798</t>
  </si>
  <si>
    <t>SSSZI08H23799</t>
  </si>
  <si>
    <t>SSSZI08H23800</t>
  </si>
  <si>
    <t>SSSZI08H23801</t>
  </si>
  <si>
    <t>SSSZI08H23802</t>
  </si>
  <si>
    <t>SSSZI08H23803</t>
  </si>
  <si>
    <t>SSSZI08H23804</t>
  </si>
  <si>
    <t>SSSZI08H23805</t>
  </si>
  <si>
    <t>SSSZI08H23806</t>
  </si>
  <si>
    <t>SSSZI08H23807</t>
  </si>
  <si>
    <t>SSSZI08H23808</t>
  </si>
  <si>
    <t>SSSZI08H23809</t>
  </si>
  <si>
    <t>SSSZI08H23810</t>
  </si>
  <si>
    <t>SSSZI08H23811</t>
  </si>
  <si>
    <t>SSSZI08H23812</t>
  </si>
  <si>
    <t>SSSZI08H23813</t>
  </si>
  <si>
    <t>SSSZI08H23814</t>
  </si>
  <si>
    <t>SSSZI08H23815</t>
  </si>
  <si>
    <t>SSSZI08H23816</t>
  </si>
  <si>
    <t>SSSZI08H23817</t>
  </si>
  <si>
    <t>SSSZI08H23818</t>
  </si>
  <si>
    <t>SSSZI08H23819</t>
  </si>
  <si>
    <t>SSSZI08H23820</t>
  </si>
  <si>
    <t>SSSZI08H23821</t>
  </si>
  <si>
    <t>SSSZI08H23822</t>
  </si>
  <si>
    <t>SSSZI08H23823</t>
  </si>
  <si>
    <t>SSSZI08H23824</t>
  </si>
  <si>
    <t>SSSZI08H23825</t>
  </si>
  <si>
    <t>SSSZI08H23826</t>
  </si>
  <si>
    <t>SSSZI08H23827</t>
  </si>
  <si>
    <t>SSSZI08H23828</t>
  </si>
  <si>
    <t>SSSZI08H23829</t>
  </si>
  <si>
    <t>SSSZI08H23830</t>
  </si>
  <si>
    <t>SSSZI08H23831</t>
  </si>
  <si>
    <t>SSSZI08H23832</t>
  </si>
  <si>
    <t>SSSZI08H23833</t>
  </si>
  <si>
    <t>SSSZI08H23834</t>
  </si>
  <si>
    <t>SSSZI08H23835</t>
  </si>
  <si>
    <t>SSSZI08H23836</t>
  </si>
  <si>
    <t>SSSZI08H23837</t>
  </si>
  <si>
    <t>SSSZI08H23838</t>
  </si>
  <si>
    <t>SSSZI08H23839</t>
  </si>
  <si>
    <t>SSSZI08H23840</t>
  </si>
  <si>
    <t>SSSZI08H23841</t>
  </si>
  <si>
    <t>SSSZI08H23842</t>
  </si>
  <si>
    <t>SSSZI08H23843</t>
  </si>
  <si>
    <t>SSSZI08H23844</t>
  </si>
  <si>
    <t>SSSZI08H23845</t>
  </si>
  <si>
    <t>SSSZI08H23846</t>
  </si>
  <si>
    <t>SSSZI08H23847</t>
  </si>
  <si>
    <t>SSSZI08H23848</t>
  </si>
  <si>
    <t>SSSZI08H23849</t>
  </si>
  <si>
    <t>SSSZI08H23850</t>
  </si>
  <si>
    <t>SSSZI08H23851</t>
  </si>
  <si>
    <t>SSSZI08H23852</t>
  </si>
  <si>
    <t>SSSZI08H23853</t>
  </si>
  <si>
    <t>SSSZI08H23854</t>
  </si>
  <si>
    <t>SSSZI08H23855</t>
  </si>
  <si>
    <t>SSSZI08H23856</t>
  </si>
  <si>
    <t>SSSZI08H23857</t>
  </si>
  <si>
    <t>SSSZI08H23858</t>
  </si>
  <si>
    <t>SSSZI08H23859</t>
  </si>
  <si>
    <t>SSSZI08H23860</t>
  </si>
  <si>
    <t>SSSZI08H23861</t>
  </si>
  <si>
    <t>SSSZI08H23862</t>
  </si>
  <si>
    <t>SSSZI08H23863</t>
  </si>
  <si>
    <t>SSSZI08H23864</t>
  </si>
  <si>
    <t>SSSZI08H23865</t>
  </si>
  <si>
    <t>SSSZI08H23866</t>
  </si>
  <si>
    <t>SSSZI08H23867</t>
  </si>
  <si>
    <t>SSSZI08H23868</t>
  </si>
  <si>
    <t>SSSZI08H23869</t>
  </si>
  <si>
    <t>SSSZI08H23870</t>
  </si>
  <si>
    <t>SSSZI08H23871</t>
  </si>
  <si>
    <t>SSSZI08H23872</t>
  </si>
  <si>
    <t>SSSZI08H23873</t>
  </si>
  <si>
    <t>SSSZI08H23874</t>
  </si>
  <si>
    <t>SSSZI08H23875</t>
  </si>
  <si>
    <t>SSSZI08H23876</t>
  </si>
  <si>
    <t>SSSZI08H23877</t>
  </si>
  <si>
    <t>SSSZI08H23878</t>
  </si>
  <si>
    <t>SSSZI08H23879</t>
  </si>
  <si>
    <t>SSSZI08H23880</t>
  </si>
  <si>
    <t>SSSZI08H23881</t>
  </si>
  <si>
    <t>SSSZI08H23882</t>
  </si>
  <si>
    <t>SSSZI08H23883</t>
  </si>
  <si>
    <t>SSSZI08H23884</t>
  </si>
  <si>
    <t>SSSZI08H23885</t>
  </si>
  <si>
    <t>SSSZI08H23886</t>
  </si>
  <si>
    <t>SSSZI08H23887</t>
  </si>
  <si>
    <t>SSSZI08H23888</t>
  </si>
  <si>
    <t>SSSZI08H23889</t>
  </si>
  <si>
    <t>SSSZI08H23890</t>
  </si>
  <si>
    <t>SSSZI08H23891</t>
  </si>
  <si>
    <t>SSSZI08H23892</t>
  </si>
  <si>
    <t>SSSZI08H23893</t>
  </si>
  <si>
    <t>SSSZI08H23894</t>
  </si>
  <si>
    <t>SSSZI08H23895</t>
  </si>
  <si>
    <t>SSSZI08H23896</t>
  </si>
  <si>
    <t>SSSZI08H23897</t>
  </si>
  <si>
    <t>SSSZI08H23898</t>
  </si>
  <si>
    <t>SSSZI08H23899</t>
  </si>
  <si>
    <t>SSSZI08H23900</t>
  </si>
  <si>
    <t>SSSZI08H23901</t>
  </si>
  <si>
    <t>SSSZI08H23902</t>
  </si>
  <si>
    <t>SSSZI08H23903</t>
  </si>
  <si>
    <t>SSSZI08H23904</t>
  </si>
  <si>
    <t>SSSZI08H23905</t>
  </si>
  <si>
    <t>SSSZI08H23906</t>
  </si>
  <si>
    <t>SSSZI08H23907</t>
  </si>
  <si>
    <t>SSSZI08H23908</t>
  </si>
  <si>
    <t>SSSZI08H23909</t>
  </si>
  <si>
    <t>SSSZI08H23910</t>
  </si>
  <si>
    <t>SSSZI08H23911</t>
  </si>
  <si>
    <t>SSSZI08H23912</t>
  </si>
  <si>
    <t>SSSZI08H23913</t>
  </si>
  <si>
    <t>SSSZI08H23914</t>
  </si>
  <si>
    <t>SSSZI08H23915</t>
  </si>
  <si>
    <t>SSSZI08H23916</t>
  </si>
  <si>
    <t>SSSZI08H23917</t>
  </si>
  <si>
    <t>SSSZI08H23918</t>
  </si>
  <si>
    <t>SSSZI08H23919</t>
  </si>
  <si>
    <t>SSSZI08H23920</t>
  </si>
  <si>
    <t>SSSZI08H23921</t>
  </si>
  <si>
    <t>SSSZI08H23922</t>
  </si>
  <si>
    <t>SSSZI08H23923</t>
  </si>
  <si>
    <t>SSSZI08H23924</t>
  </si>
  <si>
    <t>SSSZI08H23925</t>
  </si>
  <si>
    <t>SSSZI08H23926</t>
  </si>
  <si>
    <t>SSSZI08H23927</t>
  </si>
  <si>
    <t>SSSZI08H23928</t>
  </si>
  <si>
    <t>SSSZI08H23929</t>
  </si>
  <si>
    <t>SSSZI08H23930</t>
  </si>
  <si>
    <t>SSSZI08H23931</t>
  </si>
  <si>
    <t>SSSZI08H23932</t>
  </si>
  <si>
    <t>SSSZI08H23933</t>
  </si>
  <si>
    <t>SSSZI08H23934</t>
  </si>
  <si>
    <t>SSSZI08H23935</t>
  </si>
  <si>
    <t>SSSZI08H23936</t>
  </si>
  <si>
    <t>SSSZI08H23937</t>
  </si>
  <si>
    <t>SSSZI08H23938</t>
  </si>
  <si>
    <t>SSSZI08H23939</t>
  </si>
  <si>
    <t>SSSZI08H23940</t>
  </si>
  <si>
    <t>SSSZI08H23941</t>
  </si>
  <si>
    <t>SSSZI08H23942</t>
  </si>
  <si>
    <t>SSSZI08H23943</t>
  </si>
  <si>
    <t>SSSZI08H23944</t>
  </si>
  <si>
    <t>SSSZI08H23945</t>
  </si>
  <si>
    <t>SSSZI08H23946</t>
  </si>
  <si>
    <t>SSSZI08H23947</t>
  </si>
  <si>
    <t>SSSZI08H23948</t>
  </si>
  <si>
    <t>SSSZI08H23949</t>
  </si>
  <si>
    <t>SSSZI08H23950</t>
  </si>
  <si>
    <t>SSSZI08H23951</t>
  </si>
  <si>
    <t>SSSZI08H23952</t>
  </si>
  <si>
    <t>SSSZI08H23953</t>
  </si>
  <si>
    <t>SSSZI08H23954</t>
  </si>
  <si>
    <t>SSSZI08H23955</t>
  </si>
  <si>
    <t>SSSZI08H23956</t>
  </si>
  <si>
    <t>SSSZI08H23957</t>
  </si>
  <si>
    <t>SSSZI08H23958</t>
  </si>
  <si>
    <t>SSSZI08H23959</t>
  </si>
  <si>
    <t>SSSZI08H23960</t>
  </si>
  <si>
    <t>SSSZI08H23961</t>
  </si>
  <si>
    <t>SSSZI08H23962</t>
  </si>
  <si>
    <t>SSSZI08H23963</t>
  </si>
  <si>
    <t>SSSZI08H23964</t>
  </si>
  <si>
    <t>SSSZI08H23965</t>
  </si>
  <si>
    <t>SSSZI08H23966</t>
  </si>
  <si>
    <t>SSSZI08H23967</t>
  </si>
  <si>
    <t>SSSZI08H23968</t>
  </si>
  <si>
    <t>SSSZI08H23969</t>
  </si>
  <si>
    <t>SSSZI08H23970</t>
  </si>
  <si>
    <t>SSSZI08H23971</t>
  </si>
  <si>
    <t>SSSZI08H23972</t>
  </si>
  <si>
    <t>SSSZI08H23973</t>
  </si>
  <si>
    <t>SSSZI08H23974</t>
  </si>
  <si>
    <t>SSSZI08H23975</t>
  </si>
  <si>
    <t>SSSZI08H23976</t>
  </si>
  <si>
    <t>SSSZI08H23977</t>
  </si>
  <si>
    <t>SSSZI08H23978</t>
  </si>
  <si>
    <t>SSSZI08H23979</t>
  </si>
  <si>
    <t>SSSZI08H23980</t>
  </si>
  <si>
    <t>SSSZI08H23981</t>
  </si>
  <si>
    <t>SSSZI08H23982</t>
  </si>
  <si>
    <t>SSSZI08H23983</t>
  </si>
  <si>
    <t>SSSZI08H23984</t>
  </si>
  <si>
    <t>SSSZI08H23985</t>
  </si>
  <si>
    <t>SSSZI08H23986</t>
  </si>
  <si>
    <t>SSSZI08H23987</t>
  </si>
  <si>
    <t>SSSZI08H23988</t>
  </si>
  <si>
    <t>SSSZI08H23989</t>
  </si>
  <si>
    <t>SSSZI08H23990</t>
  </si>
  <si>
    <t>SSSZI08H23991</t>
  </si>
  <si>
    <t>SSSZI08H23992</t>
  </si>
  <si>
    <t>SSSZI08H23993</t>
  </si>
  <si>
    <t>SSSZI08H23994</t>
  </si>
  <si>
    <t>SSSZI08H23995</t>
  </si>
  <si>
    <t>SSSZI08H23996</t>
  </si>
  <si>
    <t>SSSZI08H23997</t>
  </si>
  <si>
    <t>SSSZI08H23998</t>
  </si>
  <si>
    <t>SSSZI08H23999</t>
  </si>
  <si>
    <t>SSSZI08H24000</t>
  </si>
  <si>
    <t>SSSZI08H24001</t>
  </si>
  <si>
    <t>SSSZI08H24002</t>
  </si>
  <si>
    <t>SSSZI08H24003</t>
  </si>
  <si>
    <t>SSSZI08H24004</t>
  </si>
  <si>
    <t>SSSZI08H24005</t>
  </si>
  <si>
    <t>SSSZI08H24006</t>
  </si>
  <si>
    <t>SSSZI08H24007</t>
  </si>
  <si>
    <t>SSSZI08H24008</t>
  </si>
  <si>
    <t>SSSZI08H24009</t>
  </si>
  <si>
    <t>SSSZI08H24010</t>
  </si>
  <si>
    <t>SSSZI08H24011</t>
  </si>
  <si>
    <t>SSSZI08H24012</t>
  </si>
  <si>
    <t>SSSZI08H24013</t>
  </si>
  <si>
    <t>SSSZI08H24014</t>
  </si>
  <si>
    <t>SSSZI08H24015</t>
  </si>
  <si>
    <t>SSSZI08H24016</t>
  </si>
  <si>
    <t>SSSZI08H24017</t>
  </si>
  <si>
    <t>SSSZI08H24018</t>
  </si>
  <si>
    <t>SSSZI08H24019</t>
  </si>
  <si>
    <t>SSSZI08H24020</t>
  </si>
  <si>
    <t>SSSZI08H24021</t>
  </si>
  <si>
    <t>SSSZI08H24022</t>
  </si>
  <si>
    <t>SSSZI08H24023</t>
  </si>
  <si>
    <t>SSSZI08H24024</t>
  </si>
  <si>
    <t>SSSZI08H24025</t>
  </si>
  <si>
    <t>SSSZI08H24026</t>
  </si>
  <si>
    <t>SSSZI08H24027</t>
  </si>
  <si>
    <t>SSSZI08H24028</t>
  </si>
  <si>
    <t>SSSZI08H24029</t>
  </si>
  <si>
    <t>SSSZI08H24030</t>
  </si>
  <si>
    <t>SSSZI08H24031</t>
  </si>
  <si>
    <t>SSSZI08H24032</t>
  </si>
  <si>
    <t>SSSZI08H24033</t>
  </si>
  <si>
    <t>SSSZI08H24034</t>
  </si>
  <si>
    <t>SSSZI08H24035</t>
  </si>
  <si>
    <t>SSSZI08H24036</t>
  </si>
  <si>
    <t>SSSZI08H24037</t>
  </si>
  <si>
    <t>SSSZI08H24038</t>
  </si>
  <si>
    <t>SSSZI08H24039</t>
  </si>
  <si>
    <t>SSSZI08H24040</t>
  </si>
  <si>
    <t>SSSZI08H24041</t>
  </si>
  <si>
    <t>SSSZI08H24042</t>
  </si>
  <si>
    <t>SSSZI08H24043</t>
  </si>
  <si>
    <t>SSSZI08H24044</t>
  </si>
  <si>
    <t>SSSZI08H24045</t>
  </si>
  <si>
    <t>SSSZI08H24046</t>
  </si>
  <si>
    <t>SSSZI08H24047</t>
  </si>
  <si>
    <t>SSSZI08H24048</t>
  </si>
  <si>
    <t>SSSZI08H24049</t>
  </si>
  <si>
    <t>SSSZI08H24050</t>
  </si>
  <si>
    <t>SSSZI08H24051</t>
  </si>
  <si>
    <t>SSSZI08H24052</t>
  </si>
  <si>
    <t>SSSZI08H24053</t>
  </si>
  <si>
    <t>SSSZI08H24054</t>
  </si>
  <si>
    <t>SSSZI08H24055</t>
  </si>
  <si>
    <t>SSSZI08H24056</t>
  </si>
  <si>
    <t>SSSZI08H24057</t>
  </si>
  <si>
    <t>SSSZI08H24058</t>
  </si>
  <si>
    <t>SSSZI08H24059</t>
  </si>
  <si>
    <t>SSSZI08H24060</t>
  </si>
  <si>
    <t>SSSZI08H24061</t>
  </si>
  <si>
    <t>SSSZI08H24062</t>
  </si>
  <si>
    <t>SSSZI08H24063</t>
  </si>
  <si>
    <t>SSSZI08H24064</t>
  </si>
  <si>
    <t>SSSZI08H24065</t>
  </si>
  <si>
    <t>SSSZI08H24066</t>
  </si>
  <si>
    <t>SSSZI08H24067</t>
  </si>
  <si>
    <t>SSSZI08H24068</t>
  </si>
  <si>
    <t>SSSZI08H24069</t>
  </si>
  <si>
    <t>SSSZI08H24070</t>
  </si>
  <si>
    <t>SSSZI08H24071</t>
  </si>
  <si>
    <t>SSSZI08H24072</t>
  </si>
  <si>
    <t>SSSZI08H24073</t>
  </si>
  <si>
    <t>SSSZI08H24074</t>
  </si>
  <si>
    <t>SSSZI08H24075</t>
  </si>
  <si>
    <t>SSSZI08H24076</t>
  </si>
  <si>
    <t>SSSZI08H24077</t>
  </si>
  <si>
    <t>SSSZI08H24078</t>
  </si>
  <si>
    <t>SSSZI08H24079</t>
  </si>
  <si>
    <t>SSSZI08H24080</t>
  </si>
  <si>
    <t>SSSZI08H24081</t>
  </si>
  <si>
    <t>SSSZI08H24082</t>
  </si>
  <si>
    <t>SSSZI08H24083</t>
  </si>
  <si>
    <t>SSSZI08H24084</t>
  </si>
  <si>
    <t>SSSZI08H24085</t>
  </si>
  <si>
    <t>SSSZI08H24086</t>
  </si>
  <si>
    <t>SSSZI08H24087</t>
  </si>
  <si>
    <t>SSSZI08H24088</t>
  </si>
  <si>
    <t>SSSZI08H24089</t>
  </si>
  <si>
    <t>SSSZI08H24090</t>
  </si>
  <si>
    <t>SSSZI08H24091</t>
  </si>
  <si>
    <t>SSSZI08H24092</t>
  </si>
  <si>
    <t>SSSZI08H24093</t>
  </si>
  <si>
    <t>SSSZI08H24094</t>
  </si>
  <si>
    <t>SSSZI08H24095</t>
  </si>
  <si>
    <t>SSSZI08H24096</t>
  </si>
  <si>
    <t>SSSZI08H24097</t>
  </si>
  <si>
    <t>SSSZI08H24098</t>
  </si>
  <si>
    <t>SSSZI08H24099</t>
  </si>
  <si>
    <t>SSSZI08H24100</t>
  </si>
  <si>
    <t>SSSZI08H24101</t>
  </si>
  <si>
    <t>SSSZI08H24102</t>
  </si>
  <si>
    <t>SSSZI08H24103</t>
  </si>
  <si>
    <t>SSSZI08H24104</t>
  </si>
  <si>
    <t>SSSZI08H24105</t>
  </si>
  <si>
    <t>SSSZI08H24106</t>
  </si>
  <si>
    <t>SSSZI08H24107</t>
  </si>
  <si>
    <t>SSSZI08H24108</t>
  </si>
  <si>
    <t>SSSZI08H24109</t>
  </si>
  <si>
    <t>SSSZI08H24110</t>
  </si>
  <si>
    <t>SSSZI08H24111</t>
  </si>
  <si>
    <t>SSSZI08H24112</t>
  </si>
  <si>
    <t>SSSZI08H24113</t>
  </si>
  <si>
    <t>SSSZI08H24114</t>
  </si>
  <si>
    <t>SSSZI08H24115</t>
  </si>
  <si>
    <t>SSSZI08H24116</t>
  </si>
  <si>
    <t>SSSZI08H24117</t>
  </si>
  <si>
    <t>SSSZI08H24118</t>
  </si>
  <si>
    <t>SSSZI08H24119</t>
  </si>
  <si>
    <t>SSSZI08H24120</t>
  </si>
  <si>
    <t>SSSZI08H24121</t>
  </si>
  <si>
    <t>SSSZI08H24122</t>
  </si>
  <si>
    <t>SSSZI08H24123</t>
  </si>
  <si>
    <t>SSSZI08H24124</t>
  </si>
  <si>
    <t>SSSZI08H24125</t>
  </si>
  <si>
    <t>SSSZI08H24126</t>
  </si>
  <si>
    <t>SSSZI08H24127</t>
  </si>
  <si>
    <t>SSSZI08H24128</t>
  </si>
  <si>
    <t>SSSZI08H24129</t>
  </si>
  <si>
    <t>SSSZI08H24130</t>
  </si>
  <si>
    <t>SSSZI08H24131</t>
  </si>
  <si>
    <t>SSSZI08H24132</t>
  </si>
  <si>
    <t>SSSZI08H24133</t>
  </si>
  <si>
    <t>SSSZI08H24134</t>
  </si>
  <si>
    <t>SSSZI08H24135</t>
  </si>
  <si>
    <t>SSSZI08H24136</t>
  </si>
  <si>
    <t>SSSZI08H24137</t>
  </si>
  <si>
    <t>SSSZI08H24138</t>
  </si>
  <si>
    <t>SSSZI08H24139</t>
  </si>
  <si>
    <t>SSSZI08H24140</t>
  </si>
  <si>
    <t>SSSZI08H24141</t>
  </si>
  <si>
    <t>SSSZI08H24142</t>
  </si>
  <si>
    <t>SSSZI08H24143</t>
  </si>
  <si>
    <t>SSSZI08H24144</t>
  </si>
  <si>
    <t>SSSZI08H24145</t>
  </si>
  <si>
    <t>SSSZI08H24146</t>
  </si>
  <si>
    <t>SSSZI08H24147</t>
  </si>
  <si>
    <t>SSSZI08H24148</t>
  </si>
  <si>
    <t>SSSZI08H24149</t>
  </si>
  <si>
    <t>SSSZI08H24150</t>
  </si>
  <si>
    <t>SSSZI08H24151</t>
  </si>
  <si>
    <t>SSSZI08H24152</t>
  </si>
  <si>
    <t>SSSZI08H24153</t>
  </si>
  <si>
    <t>SSSZI08H24154</t>
  </si>
  <si>
    <t>SSSZI08H24155</t>
  </si>
  <si>
    <t>SSSZI08H24156</t>
  </si>
  <si>
    <t>SSSZI08H24157</t>
  </si>
  <si>
    <t>SSSZI08H24158</t>
  </si>
  <si>
    <t>SSSZI08H24159</t>
  </si>
  <si>
    <t>SSSZI08H24160</t>
  </si>
  <si>
    <t>SSSZI08H24161</t>
  </si>
  <si>
    <t>SSSZI08H24162</t>
  </si>
  <si>
    <t>SSSZI08H24163</t>
  </si>
  <si>
    <t>SSSZI08H24164</t>
  </si>
  <si>
    <t>SSSZI08H24165</t>
  </si>
  <si>
    <t>SSSZI08H24166</t>
  </si>
  <si>
    <t>SSSZI08H24167</t>
  </si>
  <si>
    <t>SSSZI08H24168</t>
  </si>
  <si>
    <t>SSSZI08H24169</t>
  </si>
  <si>
    <t>SSSZI08H24170</t>
  </si>
  <si>
    <t>SSSZI08H24171</t>
  </si>
  <si>
    <t>SSSZI08H24172</t>
  </si>
  <si>
    <t>SSSZI08H24173</t>
  </si>
  <si>
    <t>SSSZI08H24174</t>
  </si>
  <si>
    <t>SSSZI08H24175</t>
  </si>
  <si>
    <t>SSSZI08H24176</t>
  </si>
  <si>
    <t>SSSZI08H24177</t>
  </si>
  <si>
    <t>SSSZI08H24178</t>
  </si>
  <si>
    <t>SSSZI08H24179</t>
  </si>
  <si>
    <t>SSSZI08H24180</t>
  </si>
  <si>
    <t>SSSZI08H24181</t>
  </si>
  <si>
    <t>SSSZI08H24182</t>
  </si>
  <si>
    <t>SSSZI08H24183</t>
  </si>
  <si>
    <t>SSSZI08H24184</t>
  </si>
  <si>
    <t>SSSZI08H24185</t>
  </si>
  <si>
    <t>SSSZI08H24186</t>
  </si>
  <si>
    <t>SSSZI08H24187</t>
  </si>
  <si>
    <t>SSSZI08H24188</t>
  </si>
  <si>
    <t>SSSZI08H24189</t>
  </si>
  <si>
    <t>SSSZI08H24190</t>
  </si>
  <si>
    <t>SSSZI08H24191</t>
  </si>
  <si>
    <t>SSSZI08H24192</t>
  </si>
  <si>
    <t>SSSZI08H24193</t>
  </si>
  <si>
    <t>SSSZI08H24194</t>
  </si>
  <si>
    <t>SSSZI08H24195</t>
  </si>
  <si>
    <t>SSSZI08H24196</t>
  </si>
  <si>
    <t>SSSZI08H24197</t>
  </si>
  <si>
    <t>SSSZI08H24198</t>
  </si>
  <si>
    <t>SSSZI08H24199</t>
  </si>
  <si>
    <t>SSSZI08H24200</t>
  </si>
  <si>
    <t>SSSZI08H24201</t>
  </si>
  <si>
    <t>SSSZI08H24202</t>
  </si>
  <si>
    <t>SSSZI08H24203</t>
  </si>
  <si>
    <t>SSSZI08H24204</t>
  </si>
  <si>
    <t>SSSZI08H24205</t>
  </si>
  <si>
    <t>SSSZI08H24206</t>
  </si>
  <si>
    <t>SSSZI08H24207</t>
  </si>
  <si>
    <t>SSSZI08H24208</t>
  </si>
  <si>
    <t>SSSZI08H24209</t>
  </si>
  <si>
    <t>SSSZI08H24210</t>
  </si>
  <si>
    <t>SSSZI08H24211</t>
  </si>
  <si>
    <t>SSSZI08H24212</t>
  </si>
  <si>
    <t>SSSZI08H24213</t>
  </si>
  <si>
    <t>SSSZI08H24214</t>
  </si>
  <si>
    <t>SSSZI08H24215</t>
  </si>
  <si>
    <t>SSSZI08H24216</t>
  </si>
  <si>
    <t>SSSZI08H24217</t>
  </si>
  <si>
    <t>SSSZI08H24218</t>
  </si>
  <si>
    <t>SSSZI08H24219</t>
  </si>
  <si>
    <t>SSSZI08H24220</t>
  </si>
  <si>
    <t>SSSZI08H24221</t>
  </si>
  <si>
    <t>SSSZI08H24222</t>
  </si>
  <si>
    <t>SSSZI08H24223</t>
  </si>
  <si>
    <t>SSSZI08H24224</t>
  </si>
  <si>
    <t>SSSZI08H24225</t>
  </si>
  <si>
    <t>SSSZI08H24226</t>
  </si>
  <si>
    <t>SSSZI08H24227</t>
  </si>
  <si>
    <t>SSSZI08H24228</t>
  </si>
  <si>
    <t>SSSZI08H24229</t>
  </si>
  <si>
    <t>SSSZI08H24230</t>
  </si>
  <si>
    <t>SSSZI08H24231</t>
  </si>
  <si>
    <t>SSSZI08H24232</t>
  </si>
  <si>
    <t>SSSZI08H24233</t>
  </si>
  <si>
    <t>SSSZI08H24234</t>
  </si>
  <si>
    <t>SSSZI08H24235</t>
  </si>
  <si>
    <t>SSSZI08H24236</t>
  </si>
  <si>
    <t>SSSZI08H24237</t>
  </si>
  <si>
    <t>SSSZI08H24238</t>
  </si>
  <si>
    <t>SSSZI08H24239</t>
  </si>
  <si>
    <t>SSSZI08H24240</t>
  </si>
  <si>
    <t>SSSZI08H24241</t>
  </si>
  <si>
    <t>SSSZI08H24242</t>
  </si>
  <si>
    <t>SSSZI08H24243</t>
  </si>
  <si>
    <t>SSSZI08H24244</t>
  </si>
  <si>
    <t>SSSZI08H24245</t>
  </si>
  <si>
    <t>SSSZI08H24246</t>
  </si>
  <si>
    <t>SSSZI08H24247</t>
  </si>
  <si>
    <t>SSSZI08H24248</t>
  </si>
  <si>
    <t>SSSZI08H24249</t>
  </si>
  <si>
    <t>SSSZI08H24250</t>
  </si>
  <si>
    <t>SSSZI08H24251</t>
  </si>
  <si>
    <t>SSSZI08H24252</t>
  </si>
  <si>
    <t>SSSZI08H24253</t>
  </si>
  <si>
    <t>SSSZI08H24254</t>
  </si>
  <si>
    <t>SSSZI08H24255</t>
  </si>
  <si>
    <t>SSSZI08H24256</t>
  </si>
  <si>
    <t>SSSZI08H24257</t>
  </si>
  <si>
    <t>SSSZI08H24258</t>
  </si>
  <si>
    <t>SSSZI08H24259</t>
  </si>
  <si>
    <t>SSSZI08H24260</t>
  </si>
  <si>
    <t>SSSZI08H24261</t>
  </si>
  <si>
    <t>SSSZI08H24262</t>
  </si>
  <si>
    <t>SSSZI08H24263</t>
  </si>
  <si>
    <t>SSSZI08H24264</t>
  </si>
  <si>
    <t>SSSZI08H24265</t>
  </si>
  <si>
    <t>SSSZI08H24266</t>
  </si>
  <si>
    <t>SSSZI08H24267</t>
  </si>
  <si>
    <t>SSSZI08H24268</t>
  </si>
  <si>
    <t>SSSZI08H24269</t>
  </si>
  <si>
    <t>SSSZI08H24270</t>
  </si>
  <si>
    <t>SSSZI08H24271</t>
  </si>
  <si>
    <t>SSSZI08H24272</t>
  </si>
  <si>
    <t>SSSZI08H24273</t>
  </si>
  <si>
    <t>SSSZI08H24274</t>
  </si>
  <si>
    <t>SSSZI08H24275</t>
  </si>
  <si>
    <t>SSSZI08H24276</t>
  </si>
  <si>
    <t>SSSZI08H24277</t>
  </si>
  <si>
    <t>SSSZI08H24278</t>
  </si>
  <si>
    <t>SSSZI08H24279</t>
  </si>
  <si>
    <t>SSSZI08H24280</t>
  </si>
  <si>
    <t>SSSZI08H24281</t>
  </si>
  <si>
    <t>SSSZI08H24282</t>
  </si>
  <si>
    <t>SSSZI08H24283</t>
  </si>
  <si>
    <t>SSSZI08H24284</t>
  </si>
  <si>
    <t>SSSZI08H24285</t>
  </si>
  <si>
    <t>SSSZI08H24286</t>
  </si>
  <si>
    <t>SSSZI08H24287</t>
  </si>
  <si>
    <t>SSSZI08H24288</t>
  </si>
  <si>
    <t>SSSZI08H24289</t>
  </si>
  <si>
    <t>SSSZI08H24290</t>
  </si>
  <si>
    <t>SSSZI08H24291</t>
  </si>
  <si>
    <t>SSSZI08H24292</t>
  </si>
  <si>
    <t>SSSZI08H24293</t>
  </si>
  <si>
    <t>SSSZI08H24294</t>
  </si>
  <si>
    <t>SSSZI08H24295</t>
  </si>
  <si>
    <t>SSSZI08H24296</t>
  </si>
  <si>
    <t>SSSZI08H24297</t>
  </si>
  <si>
    <t>SSSZI08H24298</t>
  </si>
  <si>
    <t>SSSZI08H24299</t>
  </si>
  <si>
    <t>SSSZI08H24300</t>
  </si>
  <si>
    <t>SSSZI08H24301</t>
  </si>
  <si>
    <t>SSSZI08H24302</t>
  </si>
  <si>
    <t>SSSZI08H24303</t>
  </si>
  <si>
    <t>SSSZI08H24304</t>
  </si>
  <si>
    <t>SSSZI08H24305</t>
  </si>
  <si>
    <t>SSSZI08H24306</t>
  </si>
  <si>
    <t>SSSZI08H24307</t>
  </si>
  <si>
    <t>SSSZI08H24308</t>
  </si>
  <si>
    <t>SSSZI08H24309</t>
  </si>
  <si>
    <t>SSSZI08H24310</t>
  </si>
  <si>
    <t>SSSZI08H24311</t>
  </si>
  <si>
    <t>SSSZI08H24312</t>
  </si>
  <si>
    <t>SSSZI08H24313</t>
  </si>
  <si>
    <t>SSSZI08H24314</t>
  </si>
  <si>
    <t>SSSZI08H24315</t>
  </si>
  <si>
    <t>SSSZI08H24316</t>
  </si>
  <si>
    <t>SSSZI08H24317</t>
  </si>
  <si>
    <t>SSSZI08H24318</t>
  </si>
  <si>
    <t>SSSZI08H24319</t>
  </si>
  <si>
    <t>SSSZI08H24320</t>
  </si>
  <si>
    <t>SSSZI08H24321</t>
  </si>
  <si>
    <t>SSSZI08H24322</t>
  </si>
  <si>
    <t>SSSZI08H24323</t>
  </si>
  <si>
    <t>SSSZI08H24324</t>
  </si>
  <si>
    <t>SSSZI08H24325</t>
  </si>
  <si>
    <t>SSSZI08H24326</t>
  </si>
  <si>
    <t>SSSZI08H24327</t>
  </si>
  <si>
    <t>SSSZI08H24328</t>
  </si>
  <si>
    <t>SSSZI08H24329</t>
  </si>
  <si>
    <t>SSSZI08H24330</t>
  </si>
  <si>
    <t>SSSZI08H24331</t>
  </si>
  <si>
    <t>SSSZI08H24332</t>
  </si>
  <si>
    <t>SSSZI08H24333</t>
  </si>
  <si>
    <t>SSSZI08H24334</t>
  </si>
  <si>
    <t>SSSZI08H24335</t>
  </si>
  <si>
    <t>SSSZI08H24336</t>
  </si>
  <si>
    <t>SSSZI08H24337</t>
  </si>
  <si>
    <t>SSSZI08H24338</t>
  </si>
  <si>
    <t>SSSZI08H24339</t>
  </si>
  <si>
    <t>SSSZI08H24340</t>
  </si>
  <si>
    <t>SSSZI08H24341</t>
  </si>
  <si>
    <t>SSSZI08H24342</t>
  </si>
  <si>
    <t>SSSZI08H24343</t>
  </si>
  <si>
    <t>SSSZI08H24344</t>
  </si>
  <si>
    <t>SSSZI08H24345</t>
  </si>
  <si>
    <t>SSSZI08H24346</t>
  </si>
  <si>
    <t>SSSZI08H24347</t>
  </si>
  <si>
    <t>SSSZI08H24348</t>
  </si>
  <si>
    <t>SSSZI08H24349</t>
  </si>
  <si>
    <t>SSSZI08H24350</t>
  </si>
  <si>
    <t>SSSZI08H24351</t>
  </si>
  <si>
    <t>SSSZI08H24352</t>
  </si>
  <si>
    <t>SSSZI08H24353</t>
  </si>
  <si>
    <t>SSSZI08H24354</t>
  </si>
  <si>
    <t>SSSZI08H24355</t>
  </si>
  <si>
    <t>SSSZI08H24356</t>
  </si>
  <si>
    <t>SSSZI08H24357</t>
  </si>
  <si>
    <t>SSSZI08H24358</t>
  </si>
  <si>
    <t>SSSZI08H24359</t>
  </si>
  <si>
    <t>SSSZI08H24360</t>
  </si>
  <si>
    <t>SSSZI08H24361</t>
  </si>
  <si>
    <t>SSSZI08H24362</t>
  </si>
  <si>
    <t>SSSZI08H24363</t>
  </si>
  <si>
    <t>SSSZI08H24364</t>
  </si>
  <si>
    <t>SSSZI08H24365</t>
  </si>
  <si>
    <t>SSSZI08H24366</t>
  </si>
  <si>
    <t>SSSZI08H24367</t>
  </si>
  <si>
    <t>SSSZI08H24368</t>
  </si>
  <si>
    <t>SSSZI08H24369</t>
  </si>
  <si>
    <t>SSSZI08H24370</t>
  </si>
  <si>
    <t>SSSZI08H24371</t>
  </si>
  <si>
    <t>SSSZI08H24372</t>
  </si>
  <si>
    <t>SSSZI08H24373</t>
  </si>
  <si>
    <t>SSSZI08H24374</t>
  </si>
  <si>
    <t>SSSZI08H24375</t>
  </si>
  <si>
    <t>SSSZI08H24376</t>
  </si>
  <si>
    <t>SSSZI08H24377</t>
  </si>
  <si>
    <t>SSSZI08H24378</t>
  </si>
  <si>
    <t>SSSZI08H24379</t>
  </si>
  <si>
    <t>SSSZI08H24380</t>
  </si>
  <si>
    <t>SSSZI08H24381</t>
  </si>
  <si>
    <t>SSSZI08H24382</t>
  </si>
  <si>
    <t>SSSZI08H24383</t>
  </si>
  <si>
    <t>SSSZI08H24384</t>
  </si>
  <si>
    <t>SSSZI08H24385</t>
  </si>
  <si>
    <t>SSSZI08H24386</t>
  </si>
  <si>
    <t>SSSZI08H24387</t>
  </si>
  <si>
    <t>SSSZI08H24388</t>
  </si>
  <si>
    <t>SSSZI08H24389</t>
  </si>
  <si>
    <t>SSSZI08H24390</t>
  </si>
  <si>
    <t>SSSZI08H24391</t>
  </si>
  <si>
    <t>SSSZI08H24392</t>
  </si>
  <si>
    <t>SSSZI08H24393</t>
  </si>
  <si>
    <t>SSSZI08H24394</t>
  </si>
  <si>
    <t>SSSZI08H24395</t>
  </si>
  <si>
    <t>SSSZI08H24396</t>
  </si>
  <si>
    <t>SSSZI08H24397</t>
  </si>
  <si>
    <t>SSSZI08H24398</t>
  </si>
  <si>
    <t>SSSZI08H24399</t>
  </si>
  <si>
    <t>SSSZI08H24400</t>
  </si>
  <si>
    <t>SSSZI08H24401</t>
  </si>
  <si>
    <t>SSSZI08H24402</t>
  </si>
  <si>
    <t>SSSZI08H24403</t>
  </si>
  <si>
    <t>SSSZI08H24404</t>
  </si>
  <si>
    <t>SSSZI08H24405</t>
  </si>
  <si>
    <t>SSSZI08H24406</t>
  </si>
  <si>
    <t>SSSZI08H24407</t>
  </si>
  <si>
    <t>SSSZI08H24408</t>
  </si>
  <si>
    <t>SSSZI08H24409</t>
  </si>
  <si>
    <t>SSSZI08H24410</t>
  </si>
  <si>
    <t>SSSZI08H24411</t>
  </si>
  <si>
    <t>SSSZI08H24412</t>
  </si>
  <si>
    <t>SSSZI08H24413</t>
  </si>
  <si>
    <t>SSSZI08H24414</t>
  </si>
  <si>
    <t>SSSZI08H24415</t>
  </si>
  <si>
    <t>SSSZI08H24416</t>
  </si>
  <si>
    <t>SSSZI08H24417</t>
  </si>
  <si>
    <t>SSSZI08H24418</t>
  </si>
  <si>
    <t>SSSZI08H24419</t>
  </si>
  <si>
    <t>SSSZI08H24420</t>
  </si>
  <si>
    <t>SSSZI08H24421</t>
  </si>
  <si>
    <t>SSSZI08H24422</t>
  </si>
  <si>
    <t>SSSZI08H24423</t>
  </si>
  <si>
    <t>SSSZI08H24424</t>
  </si>
  <si>
    <t>SSSZI08H24425</t>
  </si>
  <si>
    <t>SSSZI08H24426</t>
  </si>
  <si>
    <t>SSSZI08H24427</t>
  </si>
  <si>
    <t>SSSZI08H24428</t>
  </si>
  <si>
    <t>SSSZI08H24429</t>
  </si>
  <si>
    <t>SSSZI08H24430</t>
  </si>
  <si>
    <t>SSSZI08H24431</t>
  </si>
  <si>
    <t>SSSZI08H24432</t>
  </si>
  <si>
    <t>SSSZI08H24433</t>
  </si>
  <si>
    <t>SSSZI08H24434</t>
  </si>
  <si>
    <t>SSSZI08H24435</t>
  </si>
  <si>
    <t>SSSZI08H24436</t>
  </si>
  <si>
    <t>SSSZI08H24437</t>
  </si>
  <si>
    <t>SSSZI08H24438</t>
  </si>
  <si>
    <t>SSSZI08H24439</t>
  </si>
  <si>
    <t>SSSZI08H24440</t>
  </si>
  <si>
    <t>SSSZI08H24441</t>
  </si>
  <si>
    <t>SSSZI08H24442</t>
  </si>
  <si>
    <t>SSSZI08H24443</t>
  </si>
  <si>
    <t>SSSZI08H24444</t>
  </si>
  <si>
    <t>SSSZI08H24445</t>
  </si>
  <si>
    <t>SSSZI08H24446</t>
  </si>
  <si>
    <t>SSSZI08H24447</t>
  </si>
  <si>
    <t>SSSZI08H24448</t>
  </si>
  <si>
    <t>SSSZI08H24449</t>
  </si>
  <si>
    <t>SSSZI08H24450</t>
  </si>
  <si>
    <t>SSSZI08H24451</t>
  </si>
  <si>
    <t>SSSZI08H24452</t>
  </si>
  <si>
    <t>SSSZI08H24453</t>
  </si>
  <si>
    <t>SSSZI08H24454</t>
  </si>
  <si>
    <t>SSSZI08H24455</t>
  </si>
  <si>
    <t>SSSZI08H24456</t>
  </si>
  <si>
    <t>SSSZI08H24457</t>
  </si>
  <si>
    <t>SSSZI08H24458</t>
  </si>
  <si>
    <t>SSSZI08H24459</t>
  </si>
  <si>
    <t>SSSZI08H24460</t>
  </si>
  <si>
    <t>SSSZI08H24461</t>
  </si>
  <si>
    <t>SSSZI08H24462</t>
  </si>
  <si>
    <t>SSSZI08H24463</t>
  </si>
  <si>
    <t>SSSZI08H24464</t>
  </si>
  <si>
    <t>SSSZI08H24465</t>
  </si>
  <si>
    <t>SSSZI08H24466</t>
  </si>
  <si>
    <t>SSSZI08H24467</t>
  </si>
  <si>
    <t>SSSZI08H24468</t>
  </si>
  <si>
    <t>SSSZI08H24469</t>
  </si>
  <si>
    <t>SSSZI08H24470</t>
  </si>
  <si>
    <t>SSSZI08H24471</t>
  </si>
  <si>
    <t>SSSZI08H24472</t>
  </si>
  <si>
    <t>SSSZI08H24473</t>
  </si>
  <si>
    <t>SSSZI08H24474</t>
  </si>
  <si>
    <t>SSSZI08H24475</t>
  </si>
  <si>
    <t>SSSZI08H24476</t>
  </si>
  <si>
    <t>SSSZI08H24477</t>
  </si>
  <si>
    <t>SSSZI08H24478</t>
  </si>
  <si>
    <t>SSSZI08H24479</t>
  </si>
  <si>
    <t>SSSZI08H24480</t>
  </si>
  <si>
    <t>SSSZI08H24481</t>
  </si>
  <si>
    <t>SSSZI08H24482</t>
  </si>
  <si>
    <t>SSSZI08H24483</t>
  </si>
  <si>
    <t>SSSZI08H24484</t>
  </si>
  <si>
    <t>SSSZI08H24485</t>
  </si>
  <si>
    <t>SSSZI08H24486</t>
  </si>
  <si>
    <t>SSSZI08H24487</t>
  </si>
  <si>
    <t>SSSZI08H24488</t>
  </si>
  <si>
    <t>SSSZI08H24489</t>
  </si>
  <si>
    <t>SSSZI08H24490</t>
  </si>
  <si>
    <t>SSSZI08H24491</t>
  </si>
  <si>
    <t>SSSZI08H24492</t>
  </si>
  <si>
    <t>SSSZI08H24493</t>
  </si>
  <si>
    <t>SSSZI08H24494</t>
  </si>
  <si>
    <t>SSSZI08H24495</t>
  </si>
  <si>
    <t>SSSZI08H24496</t>
  </si>
  <si>
    <t>SSSZI08H24497</t>
  </si>
  <si>
    <t>SSSZI08H24498</t>
  </si>
  <si>
    <t>SSSZI08H24499</t>
  </si>
  <si>
    <t>SSSZI08H24500</t>
  </si>
  <si>
    <t>SSSZI08H24501</t>
  </si>
  <si>
    <t>SSSZI08H24502</t>
  </si>
  <si>
    <t>SSSZI08H24503</t>
  </si>
  <si>
    <t>SSSZI08H24504</t>
  </si>
  <si>
    <t>SSSZI08H24505</t>
  </si>
  <si>
    <t>SSSZI08H24506</t>
  </si>
  <si>
    <t>SSSZI08H24507</t>
  </si>
  <si>
    <t>SSSZI08H24508</t>
  </si>
  <si>
    <t>SSSZI08H24509</t>
  </si>
  <si>
    <t>SSSZI08H24510</t>
  </si>
  <si>
    <t>SSSZI08H24511</t>
  </si>
  <si>
    <t>SSSZI08H24512</t>
  </si>
  <si>
    <t>SSSZI08H24513</t>
  </si>
  <si>
    <t>SSSZI08H24514</t>
  </si>
  <si>
    <t>SSSZI08H24515</t>
  </si>
  <si>
    <t>SSSZI08H24516</t>
  </si>
  <si>
    <t>SSSZI08H24517</t>
  </si>
  <si>
    <t>SSSZI08H24518</t>
  </si>
  <si>
    <t>SSSZI08H24519</t>
  </si>
  <si>
    <t>SSSZI08H24520</t>
  </si>
  <si>
    <t>SSSZI08H24521</t>
  </si>
  <si>
    <t>SSSZI08H24522</t>
  </si>
  <si>
    <t>SSSZI08H24523</t>
  </si>
  <si>
    <t>SSSZI08H24524</t>
  </si>
  <si>
    <t>SSSZI08H24525</t>
  </si>
  <si>
    <t>SSSZI08H24526</t>
  </si>
  <si>
    <t>SSSZI08H24527</t>
  </si>
  <si>
    <t>SSSZI08H24528</t>
  </si>
  <si>
    <t>SSSZI08H24529</t>
  </si>
  <si>
    <t>SSSZI08H24530</t>
  </si>
  <si>
    <t>SSSZI08H24531</t>
  </si>
  <si>
    <t>SSSZI08H24532</t>
  </si>
  <si>
    <t>SSSZI08H24533</t>
  </si>
  <si>
    <t>SSSZI08H24534</t>
  </si>
  <si>
    <t>SSSZI08H24535</t>
  </si>
  <si>
    <t>SSSZI08H24536</t>
  </si>
  <si>
    <t>SSSZI08H24537</t>
  </si>
  <si>
    <t>SSSZI08H24538</t>
  </si>
  <si>
    <t>SSSZI08H24539</t>
  </si>
  <si>
    <t>SSSZI08H24540</t>
  </si>
  <si>
    <t>SSSZI08H24541</t>
  </si>
  <si>
    <t>SSSZI08H24542</t>
  </si>
  <si>
    <t>SSSZI08H24543</t>
  </si>
  <si>
    <t>SSSZI08H24544</t>
  </si>
  <si>
    <t>SSSZI08H24545</t>
  </si>
  <si>
    <t>SSSZI08H24546</t>
  </si>
  <si>
    <t>SSSZI08H24547</t>
  </si>
  <si>
    <t>SSSZI08H24548</t>
  </si>
  <si>
    <t>SSSZI08H24549</t>
  </si>
  <si>
    <t>SSSZI08H24550</t>
  </si>
  <si>
    <t>SSSZI08H24551</t>
  </si>
  <si>
    <t>SSSZI08H24552</t>
  </si>
  <si>
    <t>SSSZI08H24553</t>
  </si>
  <si>
    <t>SSSZI08H24554</t>
  </si>
  <si>
    <t>SSSZI08H24555</t>
  </si>
  <si>
    <t>SSSZI08H24556</t>
  </si>
  <si>
    <t>SSSZI08H24557</t>
  </si>
  <si>
    <t>SSSZI08H24558</t>
  </si>
  <si>
    <t>SSSZI08H24559</t>
  </si>
  <si>
    <t>SSSZI08H24560</t>
  </si>
  <si>
    <t>SSSZI08H24561</t>
  </si>
  <si>
    <t>SSSZI08H24562</t>
  </si>
  <si>
    <t>SSSZI08H24563</t>
  </si>
  <si>
    <t>SSSZI08H24564</t>
  </si>
  <si>
    <t>SSSZI08H24565</t>
  </si>
  <si>
    <t>SSSZI08H24566</t>
  </si>
  <si>
    <t>SSSZI08H24567</t>
  </si>
  <si>
    <t>SSSZI08H24568</t>
  </si>
  <si>
    <t>SSSZI08H24569</t>
  </si>
  <si>
    <t>SSSZI08H24570</t>
  </si>
  <si>
    <t>SSSZI08H24571</t>
  </si>
  <si>
    <t>SSSZI08H24572</t>
  </si>
  <si>
    <t>SSSZI08H24573</t>
  </si>
  <si>
    <t>SSSZI08H24574</t>
  </si>
  <si>
    <t>SSSZI08H24575</t>
  </si>
  <si>
    <t>SSSZI08H24576</t>
  </si>
  <si>
    <t>SSSZI08H24577</t>
  </si>
  <si>
    <t>SSSZI08H24578</t>
  </si>
  <si>
    <t>SSSZI08H24579</t>
  </si>
  <si>
    <t>SSSZI08H24580</t>
  </si>
  <si>
    <t>SSSZI08H24581</t>
  </si>
  <si>
    <t>SSSZI08H24582</t>
  </si>
  <si>
    <t>SSSZI08H24583</t>
  </si>
  <si>
    <t>SSSZI08H24584</t>
  </si>
  <si>
    <t>SSSZI08H24585</t>
  </si>
  <si>
    <t>SSSZI08H24586</t>
  </si>
  <si>
    <t>SSSZI08H24587</t>
  </si>
  <si>
    <t>SSSZI08H24588</t>
  </si>
  <si>
    <t>SSSZI08H24589</t>
  </si>
  <si>
    <t>SSSZI08H24590</t>
  </si>
  <si>
    <t>SSSZI08H24591</t>
  </si>
  <si>
    <t>SSSZI08H24592</t>
  </si>
  <si>
    <t>SSSZI08H24593</t>
  </si>
  <si>
    <t>SSSZI08H24594</t>
  </si>
  <si>
    <t>SSSZI08H24595</t>
  </si>
  <si>
    <t>SSSZI08H24596</t>
  </si>
  <si>
    <t>SSSZI08H24597</t>
  </si>
  <si>
    <t>SSSZI08H24598</t>
  </si>
  <si>
    <t>SSSZI08H24599</t>
  </si>
  <si>
    <t>SSSZI08H24600</t>
  </si>
  <si>
    <t>SSSZI08H24601</t>
  </si>
  <si>
    <t>SSSZI08H24602</t>
  </si>
  <si>
    <t>SSSZI08H24603</t>
  </si>
  <si>
    <t>SSSZI08H24604</t>
  </si>
  <si>
    <t>SSSZI08H24605</t>
  </si>
  <si>
    <t>SSSZI08H24606</t>
  </si>
  <si>
    <t>SSSZI08H24607</t>
  </si>
  <si>
    <t>SSSZI08H24608</t>
  </si>
  <si>
    <t>SSSZI08H24609</t>
  </si>
  <si>
    <t>SSSZI08H24610</t>
  </si>
  <si>
    <t>SSSZI08H24611</t>
  </si>
  <si>
    <t>SSSZI08H24612</t>
  </si>
  <si>
    <t>SSSZI08H24613</t>
  </si>
  <si>
    <t>SSSZI08H24614</t>
  </si>
  <si>
    <t>SSSZI08H24615</t>
  </si>
  <si>
    <t>SSSZI08H24616</t>
  </si>
  <si>
    <t>SSSZI08H24617</t>
  </si>
  <si>
    <t>SSSZI08H24618</t>
  </si>
  <si>
    <t>SSSZI08H24619</t>
  </si>
  <si>
    <t>SSSZI08H24620</t>
  </si>
  <si>
    <t>SSSZI08H24621</t>
  </si>
  <si>
    <t>SSSZI08H24622</t>
  </si>
  <si>
    <t>SSSZI08H24623</t>
  </si>
  <si>
    <t>SSSZI08H24624</t>
  </si>
  <si>
    <t>SSSZI08H24625</t>
  </si>
  <si>
    <t>SSSZI08H24626</t>
  </si>
  <si>
    <t>SSSZI08H24627</t>
  </si>
  <si>
    <t>SSSZI08H24628</t>
  </si>
  <si>
    <t>SSSZI08H24629</t>
  </si>
  <si>
    <t>SSSZI08H24630</t>
  </si>
  <si>
    <t>SSSZI08H24631</t>
  </si>
  <si>
    <t>SSSZI08H24632</t>
  </si>
  <si>
    <t>SSSZI08H24633</t>
  </si>
  <si>
    <t>SSSZI08H24634</t>
  </si>
  <si>
    <t>SSSZI08H24635</t>
  </si>
  <si>
    <t>SSSZI08H24636</t>
  </si>
  <si>
    <t>SSSZI08H24637</t>
  </si>
  <si>
    <t>SSSZI08H24638</t>
  </si>
  <si>
    <t>SSSZI08H24639</t>
  </si>
  <si>
    <t>SSSZI08H24640</t>
  </si>
  <si>
    <t>SSSZI08H24641</t>
  </si>
  <si>
    <t>SSSZI08H24642</t>
  </si>
  <si>
    <t>SSSZI08H24643</t>
  </si>
  <si>
    <t>SSSZI08H24644</t>
  </si>
  <si>
    <t>SSSZI08H24645</t>
  </si>
  <si>
    <t>SSSZI08H24646</t>
  </si>
  <si>
    <t>SSSZI08H24647</t>
  </si>
  <si>
    <t>SSSZI08H24648</t>
  </si>
  <si>
    <t>SSSZI08H24649</t>
  </si>
  <si>
    <t>SSSZI08H24650</t>
  </si>
  <si>
    <t>SSSZI08H24651</t>
  </si>
  <si>
    <t>SSSZI08H24652</t>
  </si>
  <si>
    <t>SSSZI08H24653</t>
  </si>
  <si>
    <t>SSSZI08H24654</t>
  </si>
  <si>
    <t>SSSZI08H24655</t>
  </si>
  <si>
    <t>SSSZI08H24656</t>
  </si>
  <si>
    <t>SSSZI08H24657</t>
  </si>
  <si>
    <t>SSSZI08H24658</t>
  </si>
  <si>
    <t>SSSZI08H24659</t>
  </si>
  <si>
    <t>SSSZI08H24660</t>
  </si>
  <si>
    <t>SSSZI08H24661</t>
  </si>
  <si>
    <t>SSSZI08H24662</t>
  </si>
  <si>
    <t>SSSZI08H24663</t>
  </si>
  <si>
    <t>SSSZI08H24664</t>
  </si>
  <si>
    <t>SSSZI08H24665</t>
  </si>
  <si>
    <t>SSSZI08H24666</t>
  </si>
  <si>
    <t>SSSZI08H24667</t>
  </si>
  <si>
    <t>SSSZI08H24668</t>
  </si>
  <si>
    <t>SSSZI08H24669</t>
  </si>
  <si>
    <t>SSSZI08H24670</t>
  </si>
  <si>
    <t>SSSZI08H24671</t>
  </si>
  <si>
    <t>SSSZI08H24672</t>
  </si>
  <si>
    <t>SSSZI08H24673</t>
  </si>
  <si>
    <t>SSSZI08H24674</t>
  </si>
  <si>
    <t>SSSZI08H24675</t>
  </si>
  <si>
    <t>SSSZI08H24676</t>
  </si>
  <si>
    <t>SSSZI08H24677</t>
  </si>
  <si>
    <t>SSSZI08H24678</t>
  </si>
  <si>
    <t>SSSZI08H24679</t>
  </si>
  <si>
    <t>SSSZI08H24680</t>
  </si>
  <si>
    <t>SSSZI08H24681</t>
  </si>
  <si>
    <t>SSSZI08H24682</t>
  </si>
  <si>
    <t>SSSZI08H24683</t>
  </si>
  <si>
    <t>SSSZI08H24684</t>
  </si>
  <si>
    <t>SSSZI08H24685</t>
  </si>
  <si>
    <t>SSSZI08H24686</t>
  </si>
  <si>
    <t>SSSZI08H24687</t>
  </si>
  <si>
    <t>SSSZI08H24688</t>
  </si>
  <si>
    <t>SSSZI08H24689</t>
  </si>
  <si>
    <t>SSSZI08H24690</t>
  </si>
  <si>
    <t>SSSZI08H24691</t>
  </si>
  <si>
    <t>SSSZI08H24692</t>
  </si>
  <si>
    <t>SSSZI08H24693</t>
  </si>
  <si>
    <t>SSSZI08H24694</t>
  </si>
  <si>
    <t>SSSZI08H24695</t>
  </si>
  <si>
    <t>SSSZI08H24696</t>
  </si>
  <si>
    <t>SSSZI08H24697</t>
  </si>
  <si>
    <t>SSSZI08H24698</t>
  </si>
  <si>
    <t>SSSZI08H24699</t>
  </si>
  <si>
    <t>SSSZI08H24700</t>
  </si>
  <si>
    <t>SSSZI08H24701</t>
  </si>
  <si>
    <t>SSSZI08H24702</t>
  </si>
  <si>
    <t>SSSZI08H24703</t>
  </si>
  <si>
    <t>SSSZI08H24704</t>
  </si>
  <si>
    <t>SSSZI08H24705</t>
  </si>
  <si>
    <t>SSSZI08H24706</t>
  </si>
  <si>
    <t>SSSZI08H24707</t>
  </si>
  <si>
    <t>SSSZI08H24708</t>
  </si>
  <si>
    <t>SSSZI08H24709</t>
  </si>
  <si>
    <t>SSSZI08H24710</t>
  </si>
  <si>
    <t>SSSZI08H24711</t>
  </si>
  <si>
    <t>SSSZI08H24712</t>
  </si>
  <si>
    <t>SSSZI08H24713</t>
  </si>
  <si>
    <t>SSSZI08H24714</t>
  </si>
  <si>
    <t>SSSZI08H24715</t>
  </si>
  <si>
    <t>SSSZI08H24716</t>
  </si>
  <si>
    <t>SSSZI08H24717</t>
  </si>
  <si>
    <t>SSSZI08H24718</t>
  </si>
  <si>
    <t>SSSZI08H24719</t>
  </si>
  <si>
    <t>SSSZI08H24720</t>
  </si>
  <si>
    <t>SSSZI08H24721</t>
  </si>
  <si>
    <t>SSSZI08H24722</t>
  </si>
  <si>
    <t>SSSZI08H24723</t>
  </si>
  <si>
    <t>SSSZI08H24724</t>
  </si>
  <si>
    <t>SSSZI08H24725</t>
  </si>
  <si>
    <t>SSSZI08H24726</t>
  </si>
  <si>
    <t>SSSZI08H24727</t>
  </si>
  <si>
    <t>SSSZI08H24728</t>
  </si>
  <si>
    <t>SSSZI08H24729</t>
  </si>
  <si>
    <t>SSSZI08H24730</t>
  </si>
  <si>
    <t>SSSZI08H24731</t>
  </si>
  <si>
    <t>SSSZI08H24732</t>
  </si>
  <si>
    <t>SSSZI08H24733</t>
  </si>
  <si>
    <t>SSSZI08H24734</t>
  </si>
  <si>
    <t>SSSZI08H24735</t>
  </si>
  <si>
    <t>SSSZI08H24736</t>
  </si>
  <si>
    <t>SSSZI08H24737</t>
  </si>
  <si>
    <t>SSSZI08H24738</t>
  </si>
  <si>
    <t>SSSZI08H24739</t>
  </si>
  <si>
    <t>SSSZI08H24740</t>
  </si>
  <si>
    <t>SSSZI08H24741</t>
  </si>
  <si>
    <t>SSSZI08H24742</t>
  </si>
  <si>
    <t>SSSZI08H24743</t>
  </si>
  <si>
    <t>SSSZI08H24744</t>
  </si>
  <si>
    <t>SSSZI08H24745</t>
  </si>
  <si>
    <t>SSSZI08H24746</t>
  </si>
  <si>
    <t>SSSZI08H24747</t>
  </si>
  <si>
    <t>SSSZI08H24748</t>
  </si>
  <si>
    <t>SSSZI08H24749</t>
  </si>
  <si>
    <t>SSSZI08H24750</t>
  </si>
  <si>
    <t>SSSZI08H24751</t>
  </si>
  <si>
    <t>SSSZI08H24752</t>
  </si>
  <si>
    <t>SSSZI08H24753</t>
  </si>
  <si>
    <t>SSSZI08H24754</t>
  </si>
  <si>
    <t>SSSZI08H24755</t>
  </si>
  <si>
    <t>SSSZI08H24756</t>
  </si>
  <si>
    <t>SSSZI08H24757</t>
  </si>
  <si>
    <t>SSSZI08H24758</t>
  </si>
  <si>
    <t>SSSZI08H24759</t>
  </si>
  <si>
    <t>SSSZI08H24760</t>
  </si>
  <si>
    <t>SSSZI08H24761</t>
  </si>
  <si>
    <t>SSSZI08H24762</t>
  </si>
  <si>
    <t>SSSZI08H24763</t>
  </si>
  <si>
    <t>SSSZI08H24764</t>
  </si>
  <si>
    <t>SSSZI08H24765</t>
  </si>
  <si>
    <t>SSSZI08H24766</t>
  </si>
  <si>
    <t>SSSZI08H24767</t>
  </si>
  <si>
    <t>SSSZI08H24768</t>
  </si>
  <si>
    <t>SSSZI08H24769</t>
  </si>
  <si>
    <t>SSSZI08H24770</t>
  </si>
  <si>
    <t>SSSZI08H24771</t>
  </si>
  <si>
    <t>SSSZI08H24772</t>
  </si>
  <si>
    <t>SSSZI08H24773</t>
  </si>
  <si>
    <t>SSSZI08H24774</t>
  </si>
  <si>
    <t>SSSZI08H24775</t>
  </si>
  <si>
    <t>SSSZI08H24776</t>
  </si>
  <si>
    <t>SSSZI08H24777</t>
  </si>
  <si>
    <t>SSSZI08H24778</t>
  </si>
  <si>
    <t>SSSZI08H24779</t>
  </si>
  <si>
    <t>SSSZI08H24780</t>
  </si>
  <si>
    <t>SSSZI08H24781</t>
  </si>
  <si>
    <t>SSSZI08H24782</t>
  </si>
  <si>
    <t>SSSZI08H24783</t>
  </si>
  <si>
    <t>SSSZI08H24784</t>
  </si>
  <si>
    <t>SSSZI08H24785</t>
  </si>
  <si>
    <t>SSSZI08H24786</t>
  </si>
  <si>
    <t>SSSZI08H24787</t>
  </si>
  <si>
    <t>SSSZI08H24788</t>
  </si>
  <si>
    <t>SSSZI08H24789</t>
  </si>
  <si>
    <t>SSSZI08H24790</t>
  </si>
  <si>
    <t>SSSZI08H24791</t>
  </si>
  <si>
    <t>SSSZI08H24792</t>
  </si>
  <si>
    <t>SSSZI08H24793</t>
  </si>
  <si>
    <t>SSSZI08H24794</t>
  </si>
  <si>
    <t>SSSZI08H24795</t>
  </si>
  <si>
    <t>SSSZI08H24796</t>
  </si>
  <si>
    <t>SSSZI08H24797</t>
  </si>
  <si>
    <t>SSSZI08H24798</t>
  </si>
  <si>
    <t>SSSZI08H24799</t>
  </si>
  <si>
    <t>SSSZI08H24800</t>
  </si>
  <si>
    <t>SSSZI08H24801</t>
  </si>
  <si>
    <t>SSSZI08H24802</t>
  </si>
  <si>
    <t>SSSZI08H24803</t>
  </si>
  <si>
    <t>SSSZI08H24804</t>
  </si>
  <si>
    <t>SSSZI08H24805</t>
  </si>
  <si>
    <t>SSSZI08H24806</t>
  </si>
  <si>
    <t>SSSZI08H24807</t>
  </si>
  <si>
    <t>SSSZI08H24808</t>
  </si>
  <si>
    <t>SSSZI08H24809</t>
  </si>
  <si>
    <t>SSSZI08H24810</t>
  </si>
  <si>
    <t>SSSZI08H24811</t>
  </si>
  <si>
    <t>SSSZI08H24812</t>
  </si>
  <si>
    <t>SSSZI08H24813</t>
  </si>
  <si>
    <t>SSSZI08H24814</t>
  </si>
  <si>
    <t>SSSZI08H24815</t>
  </si>
  <si>
    <t>SSSZI08H24816</t>
  </si>
  <si>
    <t>SSSZI08H24817</t>
  </si>
  <si>
    <t>SSSZI08H24818</t>
  </si>
  <si>
    <t>SSSZI08H24819</t>
  </si>
  <si>
    <t>SSSZI08H24820</t>
  </si>
  <si>
    <t>SSSZI08H24821</t>
  </si>
  <si>
    <t>SSSZI08H24822</t>
  </si>
  <si>
    <t>SSSZI08H24823</t>
  </si>
  <si>
    <t>SSSZI08H24824</t>
  </si>
  <si>
    <t>SSSZI08H24825</t>
  </si>
  <si>
    <t>SSSZI08H24826</t>
  </si>
  <si>
    <t>SSSZI08H24827</t>
  </si>
  <si>
    <t>SSSZI08H24828</t>
  </si>
  <si>
    <t>SSSZI08H24829</t>
  </si>
  <si>
    <t>SSSZI08H24830</t>
  </si>
  <si>
    <t>SSSZI08H24831</t>
  </si>
  <si>
    <t>SSSZI08H24832</t>
  </si>
  <si>
    <t>SSSZI08H24833</t>
  </si>
  <si>
    <t>SSSZI08H24834</t>
  </si>
  <si>
    <t>SSSZI08H24835</t>
  </si>
  <si>
    <t>SSSZI08H24836</t>
  </si>
  <si>
    <t>SSSZI08H24837</t>
  </si>
  <si>
    <t>SSSZI08H24838</t>
  </si>
  <si>
    <t>SSSZI08H24839</t>
  </si>
  <si>
    <t>SSSZI08H24840</t>
  </si>
  <si>
    <t>SSSZI08H24841</t>
  </si>
  <si>
    <t>SSSZI08H24842</t>
  </si>
  <si>
    <t>SSSZI08H24843</t>
  </si>
  <si>
    <t>SSSZI08H24844</t>
  </si>
  <si>
    <t>SSSZI08H24845</t>
  </si>
  <si>
    <t>SSSZI08H24846</t>
  </si>
  <si>
    <t>SSSZI08H24847</t>
  </si>
  <si>
    <t>SSSZI08H24848</t>
  </si>
  <si>
    <t>SSSZI08H24849</t>
  </si>
  <si>
    <t>SSSZI08H24850</t>
  </si>
  <si>
    <t>SSSZI08H24851</t>
  </si>
  <si>
    <t>SSSZI08H24852</t>
  </si>
  <si>
    <t>SSSZI08H24853</t>
  </si>
  <si>
    <t>SSSZI08H24854</t>
  </si>
  <si>
    <t>SSSZI08H24855</t>
  </si>
  <si>
    <t>SSSZI08H24856</t>
  </si>
  <si>
    <t>SSSZI08H24857</t>
  </si>
  <si>
    <t>SSSZI08H24858</t>
  </si>
  <si>
    <t>SSSZI08H24859</t>
  </si>
  <si>
    <t>SSSZI08H24860</t>
  </si>
  <si>
    <t>SSSZI08H24861</t>
  </si>
  <si>
    <t>SSSZI08H24862</t>
  </si>
  <si>
    <t>SSSZI08H24863</t>
  </si>
  <si>
    <t>SSSZI08H24864</t>
  </si>
  <si>
    <t>SSSZI08H24865</t>
  </si>
  <si>
    <t>SSSZI08H24866</t>
  </si>
  <si>
    <t>SSSZI08H24867</t>
  </si>
  <si>
    <t>SSSZI08H24868</t>
  </si>
  <si>
    <t>SSSZI08H24869</t>
  </si>
  <si>
    <t>SSSZI08H24870</t>
  </si>
  <si>
    <t>SSSZI08H24871</t>
  </si>
  <si>
    <t>SSSZI08H24872</t>
  </si>
  <si>
    <t>SSSZI08H24873</t>
  </si>
  <si>
    <t>SSSZI08H24874</t>
  </si>
  <si>
    <t>SSSZI08H24875</t>
  </si>
  <si>
    <t>SSSZI08H24876</t>
  </si>
  <si>
    <t>SSSZI08H24877</t>
  </si>
  <si>
    <t>SSSZI08H24878</t>
  </si>
  <si>
    <t>SSSZI08H24879</t>
  </si>
  <si>
    <t>SSSZI08H24880</t>
  </si>
  <si>
    <t>SSSZI08H24881</t>
  </si>
  <si>
    <t>SSSZI08H24882</t>
  </si>
  <si>
    <t>SSSZI08H24883</t>
  </si>
  <si>
    <t>SSSZI08H24884</t>
  </si>
  <si>
    <t>SSSZI08H24885</t>
  </si>
  <si>
    <t>SSSZI08H24886</t>
  </si>
  <si>
    <t>SSSZI08H24887</t>
  </si>
  <si>
    <t>SSSZI08H24888</t>
  </si>
  <si>
    <t>SSSZI08H24889</t>
  </si>
  <si>
    <t>SSSZI08H24890</t>
  </si>
  <si>
    <t>SSSZI08H24891</t>
  </si>
  <si>
    <t>SSSZI08H24892</t>
  </si>
  <si>
    <t>SSSZI08H24893</t>
  </si>
  <si>
    <t>SSSZI08H24894</t>
  </si>
  <si>
    <t>SSSZI08H24895</t>
  </si>
  <si>
    <t>SSSZI08H24896</t>
  </si>
  <si>
    <t>SSSZI08H24897</t>
  </si>
  <si>
    <t>SSSZI08H24898</t>
  </si>
  <si>
    <t>SSSZI08H24899</t>
  </si>
  <si>
    <t>SSSZI08H24900</t>
  </si>
  <si>
    <t>SSSZI08H24901</t>
  </si>
  <si>
    <t>SSSZI08H24902</t>
  </si>
  <si>
    <t>SSSZI08H24903</t>
  </si>
  <si>
    <t>SSSZI08H24904</t>
  </si>
  <si>
    <t>SSSZI08H24905</t>
  </si>
  <si>
    <t>SSSZI08H24906</t>
  </si>
  <si>
    <t>SSSZI08H24907</t>
  </si>
  <si>
    <t>SSSZI08H24908</t>
  </si>
  <si>
    <t>SSSZI08H24909</t>
  </si>
  <si>
    <t>SSSZI08H24910</t>
  </si>
  <si>
    <t>SSSZI08H24911</t>
  </si>
  <si>
    <t>SSSZI08H24912</t>
  </si>
  <si>
    <t>SSSZI08H24913</t>
  </si>
  <si>
    <t>SSSZI08H24914</t>
  </si>
  <si>
    <t>SSSZI08H24915</t>
  </si>
  <si>
    <t>SSSZI08H24916</t>
  </si>
  <si>
    <t>SSSZI08H24917</t>
  </si>
  <si>
    <t>SSSZI08H24918</t>
  </si>
  <si>
    <t>SSSZI08H24919</t>
  </si>
  <si>
    <t>SSSZI08H24920</t>
  </si>
  <si>
    <t>SSSZI08H24921</t>
  </si>
  <si>
    <t>SSSZI08H24922</t>
  </si>
  <si>
    <t>SSSZI08H24923</t>
  </si>
  <si>
    <t>SSSZI08H24924</t>
  </si>
  <si>
    <t>SSSZI08H24925</t>
  </si>
  <si>
    <t>SSSZI08H24926</t>
  </si>
  <si>
    <t>SSSZI08H24927</t>
  </si>
  <si>
    <t>SSSZI08H24928</t>
  </si>
  <si>
    <t>SSSZI08H24929</t>
  </si>
  <si>
    <t>SSSZI08H24930</t>
  </si>
  <si>
    <t>SSSZI08H24931</t>
  </si>
  <si>
    <t>SSSZI08H24932</t>
  </si>
  <si>
    <t>SSSZI08H24933</t>
  </si>
  <si>
    <t>SSSZI08H24934</t>
  </si>
  <si>
    <t>SSSZI08H24935</t>
  </si>
  <si>
    <t>SSSZI08H24936</t>
  </si>
  <si>
    <t>SSSZI08H24937</t>
  </si>
  <si>
    <t>SSSZI08H24938</t>
  </si>
  <si>
    <t>SSSZI08H24939</t>
  </si>
  <si>
    <t>SSSZI08H24940</t>
  </si>
  <si>
    <t>SSSZI08H24941</t>
  </si>
  <si>
    <t>SSSZI08H24942</t>
  </si>
  <si>
    <t>SSSZI08H24943</t>
  </si>
  <si>
    <t>SSSZI08H24944</t>
  </si>
  <si>
    <t>SSSZI08H24945</t>
  </si>
  <si>
    <t>SSSZI08H24946</t>
  </si>
  <si>
    <t>SSSZI08H24947</t>
  </si>
  <si>
    <t>SSSZI08H24948</t>
  </si>
  <si>
    <t>SSSZI08H24949</t>
  </si>
  <si>
    <t>SSSZI08H24950</t>
  </si>
  <si>
    <t>SSSZI08H24951</t>
  </si>
  <si>
    <t>SSSZI08H24952</t>
  </si>
  <si>
    <t>SSSZI08H24953</t>
  </si>
  <si>
    <t>SSSZI08H24954</t>
  </si>
  <si>
    <t>SSSZI08H24955</t>
  </si>
  <si>
    <t>SSSZI08H24956</t>
  </si>
  <si>
    <t>SSSZI08H24957</t>
  </si>
  <si>
    <t>SSSZI08H24958</t>
  </si>
  <si>
    <t>SSSZI08H24959</t>
  </si>
  <si>
    <t>SSSZI08H24960</t>
  </si>
  <si>
    <t>SSSZI08H24961</t>
  </si>
  <si>
    <t>SSSZI08H24962</t>
  </si>
  <si>
    <t>SSSZI08H24963</t>
  </si>
  <si>
    <t>SSSZI08H24964</t>
  </si>
  <si>
    <t>SSSZI08H24965</t>
  </si>
  <si>
    <t>SSSZI08H24966</t>
  </si>
  <si>
    <t>SSSZI08H24967</t>
  </si>
  <si>
    <t>SSSZI08H24968</t>
  </si>
  <si>
    <t>SSSZI08H24969</t>
  </si>
  <si>
    <t>SSSZI08H24970</t>
  </si>
  <si>
    <t>SSSZI08H24971</t>
  </si>
  <si>
    <t>SSSZI08H24972</t>
  </si>
  <si>
    <t>SSSZI08H24973</t>
  </si>
  <si>
    <t>SSSZI08H24974</t>
  </si>
  <si>
    <t>SSSZI08H24975</t>
  </si>
  <si>
    <t>SSSZI08H24976</t>
  </si>
  <si>
    <t>SSSZI08H24977</t>
  </si>
  <si>
    <t>SSSZI08H24978</t>
  </si>
  <si>
    <t>SSSZI08H24979</t>
  </si>
  <si>
    <t>SSSZI08H24980</t>
  </si>
  <si>
    <t>SSSZI08H24981</t>
  </si>
  <si>
    <t>SSSZI08H24982</t>
  </si>
  <si>
    <t>SSSZI08H24983</t>
  </si>
  <si>
    <t>SSSZI08H24984</t>
  </si>
  <si>
    <t>SSSZI08H24985</t>
  </si>
  <si>
    <t>SSSZI08H24986</t>
  </si>
  <si>
    <t>SSSZI08H24987</t>
  </si>
  <si>
    <t>SSSZI08H24988</t>
  </si>
  <si>
    <t>SSSZI08H24989</t>
  </si>
  <si>
    <t>SSSZI08H24990</t>
  </si>
  <si>
    <t>SSSZI08H24991</t>
  </si>
  <si>
    <t>SSSZI08H24992</t>
  </si>
  <si>
    <t>SSSZI08H24993</t>
  </si>
  <si>
    <t>SSSZI08H24994</t>
  </si>
  <si>
    <t>SSSZI08H24995</t>
  </si>
  <si>
    <t>SSSZI08H24996</t>
  </si>
  <si>
    <t>SSSZI08H24997</t>
  </si>
  <si>
    <t>SSSZI08H24998</t>
  </si>
  <si>
    <t>SSSZI08H24999</t>
  </si>
  <si>
    <t>SSSZI08H25000</t>
  </si>
  <si>
    <t>SSSZI08H25001</t>
  </si>
  <si>
    <t>SSSZI08H25002</t>
  </si>
  <si>
    <t>SSSZI08H25003</t>
  </si>
  <si>
    <t>SSSZI08H25004</t>
  </si>
  <si>
    <t>SSSZI08H25005</t>
  </si>
  <si>
    <t>SSSZI08H25006</t>
  </si>
  <si>
    <t>SSSZI08H25007</t>
  </si>
  <si>
    <t>SSSZI08H25008</t>
  </si>
  <si>
    <t>SSSZI08H25009</t>
  </si>
  <si>
    <t>SSSZI08H25010</t>
  </si>
  <si>
    <t>SSSZI08H25011</t>
  </si>
  <si>
    <t>SSSZI08H25012</t>
  </si>
  <si>
    <t>SSSZI08H25013</t>
  </si>
  <si>
    <t>SSSZI08H25014</t>
  </si>
  <si>
    <t>SSSZI08H25015</t>
  </si>
  <si>
    <t>SSSZI08H25016</t>
  </si>
  <si>
    <t>SSSZI08H25017</t>
  </si>
  <si>
    <t>SSSZI08H25018</t>
  </si>
  <si>
    <t>SSSZI08H25019</t>
  </si>
  <si>
    <t>SSSZI08H25020</t>
  </si>
  <si>
    <t>SSSZI08H25021</t>
  </si>
  <si>
    <t>SSSZI08H25022</t>
  </si>
  <si>
    <t>SSSZI08H25023</t>
  </si>
  <si>
    <t>SSSZI08H25024</t>
  </si>
  <si>
    <t>SSSZI08H25025</t>
  </si>
  <si>
    <t>SSSZI08H25026</t>
  </si>
  <si>
    <t>SSSZI08H25027</t>
  </si>
  <si>
    <t>SSSZI08H25028</t>
  </si>
  <si>
    <t>SSSZI08H25029</t>
  </si>
  <si>
    <t>SSSZI08H25030</t>
  </si>
  <si>
    <t>SSSZI08H25031</t>
  </si>
  <si>
    <t>SSSZI08H25032</t>
  </si>
  <si>
    <t>SSSZI08H25033</t>
  </si>
  <si>
    <t>SSSZI08H25034</t>
  </si>
  <si>
    <t>SSSZI08H25035</t>
  </si>
  <si>
    <t>SSSZI08H25036</t>
  </si>
  <si>
    <t>SSSZI08H25037</t>
  </si>
  <si>
    <t>SSSZI08H25038</t>
  </si>
  <si>
    <t>SSSZI08H25039</t>
  </si>
  <si>
    <t>SSSZI08H25040</t>
  </si>
  <si>
    <t>SSSZI08H25041</t>
  </si>
  <si>
    <t>SSSZI08H25042</t>
  </si>
  <si>
    <t>SSSZI08H25043</t>
  </si>
  <si>
    <t>SSSZI08H25044</t>
  </si>
  <si>
    <t>SSSZI08H25045</t>
  </si>
  <si>
    <t>SSSZI08H25046</t>
  </si>
  <si>
    <t>SSSZI08H25047</t>
  </si>
  <si>
    <t>SSSZI08H25048</t>
  </si>
  <si>
    <t>SSSZI08H25049</t>
  </si>
  <si>
    <t>SSSZI08H25050</t>
  </si>
  <si>
    <t>SSSZI08H25051</t>
  </si>
  <si>
    <t>SSSZI08H25052</t>
  </si>
  <si>
    <t>SSSZI08H25053</t>
  </si>
  <si>
    <t>SSSZI08H25054</t>
  </si>
  <si>
    <t>SSSZI08H25055</t>
  </si>
  <si>
    <t>SSSZI08H25056</t>
  </si>
  <si>
    <t>SSSZI08H25057</t>
  </si>
  <si>
    <t>SSSZI08H25058</t>
  </si>
  <si>
    <t>SSSZI08H25059</t>
  </si>
  <si>
    <t>SSSZI08H25060</t>
  </si>
  <si>
    <t>SSSZI08H25061</t>
  </si>
  <si>
    <t>SSSZI08H25062</t>
  </si>
  <si>
    <t>SSSZI08H25063</t>
  </si>
  <si>
    <t>SSSZI08H25064</t>
  </si>
  <si>
    <t>SSSZI08H25065</t>
  </si>
  <si>
    <t>SSSZI08H25066</t>
  </si>
  <si>
    <t>SSSZI08H25067</t>
  </si>
  <si>
    <t>SSSZI08H25068</t>
  </si>
  <si>
    <t>SSSZI08H25069</t>
  </si>
  <si>
    <t>SSSZI08H25070</t>
  </si>
  <si>
    <t>SSSZI08H25071</t>
  </si>
  <si>
    <t>SSSZI08H25072</t>
  </si>
  <si>
    <t>SSSZI08H25073</t>
  </si>
  <si>
    <t>SSSZI08H25074</t>
  </si>
  <si>
    <t>SSSZI08H25075</t>
  </si>
  <si>
    <t>SSSZI08H25076</t>
  </si>
  <si>
    <t>SSSZI08H25077</t>
  </si>
  <si>
    <t>SSSZI08H25078</t>
  </si>
  <si>
    <t>SSSZI08H25079</t>
  </si>
  <si>
    <t>SSSZI08H25080</t>
  </si>
  <si>
    <t>SSSZI08H25081</t>
  </si>
  <si>
    <t>SSSZI08H25082</t>
  </si>
  <si>
    <t>SSSZI08H25083</t>
  </si>
  <si>
    <t>SSSZI08H25084</t>
  </si>
  <si>
    <t>SSSZI08H25085</t>
  </si>
  <si>
    <t>SSSZI08H25086</t>
  </si>
  <si>
    <t>SSSZI08H25087</t>
  </si>
  <si>
    <t>SSSZI08H25088</t>
  </si>
  <si>
    <t>SSSZI08H25089</t>
  </si>
  <si>
    <t>SSSZI08H25090</t>
  </si>
  <si>
    <t>SSSZI08H25091</t>
  </si>
  <si>
    <t>SSSZI08H25092</t>
  </si>
  <si>
    <t>SSSZI08H25093</t>
  </si>
  <si>
    <t>SSSZI08H25094</t>
  </si>
  <si>
    <t>SSSZI08H25095</t>
  </si>
  <si>
    <t>SSSZI08H25096</t>
  </si>
  <si>
    <t>SSSZI08H25097</t>
  </si>
  <si>
    <t>SSSZI08H25098</t>
  </si>
  <si>
    <t>SSSZI08H25099</t>
  </si>
  <si>
    <t>SSSZI08H25100</t>
  </si>
  <si>
    <t>SSSZI08H25101</t>
  </si>
  <si>
    <t>SSSZI08H25102</t>
  </si>
  <si>
    <t>SSSZI08H25103</t>
  </si>
  <si>
    <t>SSSZI08H25104</t>
  </si>
  <si>
    <t>SSSZI08H25105</t>
  </si>
  <si>
    <t>SSSZI08H25106</t>
  </si>
  <si>
    <t>SSSZI08H25107</t>
  </si>
  <si>
    <t>SSSZI08H25108</t>
  </si>
  <si>
    <t>SSSZI08H25109</t>
  </si>
  <si>
    <t>SSSZI08H25110</t>
  </si>
  <si>
    <t>SSSZI08H25111</t>
  </si>
  <si>
    <t>SSSZI08H25112</t>
  </si>
  <si>
    <t>SSSZI08H25113</t>
  </si>
  <si>
    <t>SSSZI08H25114</t>
  </si>
  <si>
    <t>SSSZI08H25115</t>
  </si>
  <si>
    <t>SSSZI08H25116</t>
  </si>
  <si>
    <t>SSSZI08H25117</t>
  </si>
  <si>
    <t>SSSZI08H25118</t>
  </si>
  <si>
    <t>SSSZI08H25119</t>
  </si>
  <si>
    <t>SSSZI08H25120</t>
  </si>
  <si>
    <t>SSSZI08H25121</t>
  </si>
  <si>
    <t>SSSZI08H25122</t>
  </si>
  <si>
    <t>SSSZI08H25123</t>
  </si>
  <si>
    <t>SSSZI08H25124</t>
  </si>
  <si>
    <t>SSSZI08H25125</t>
  </si>
  <si>
    <t>SSSZI08H25126</t>
  </si>
  <si>
    <t>SSSZI08H25127</t>
  </si>
  <si>
    <t>SSSZI08H25128</t>
  </si>
  <si>
    <t>SSSZI08H25129</t>
  </si>
  <si>
    <t>SSSZI08H25130</t>
  </si>
  <si>
    <t>SSSZI08H25131</t>
  </si>
  <si>
    <t>SSSZI08H25132</t>
  </si>
  <si>
    <t>SSSZI08H25133</t>
  </si>
  <si>
    <t>SSSZI08H25134</t>
  </si>
  <si>
    <t>SSSZI08H25135</t>
  </si>
  <si>
    <t>SSSZI08H25136</t>
  </si>
  <si>
    <t>SSSZI08H25137</t>
  </si>
  <si>
    <t>SSSZI08H25138</t>
  </si>
  <si>
    <t>SSSZI08H25139</t>
  </si>
  <si>
    <t>SSSZI08H25140</t>
  </si>
  <si>
    <t>SSSZI08H25141</t>
  </si>
  <si>
    <t>SSSZI08H25142</t>
  </si>
  <si>
    <t>SSSZI08H25143</t>
  </si>
  <si>
    <t>SSSZI08H25144</t>
  </si>
  <si>
    <t>SSSZI08H25145</t>
  </si>
  <si>
    <t>SSSZI08H25146</t>
  </si>
  <si>
    <t>SSSZI08H25147</t>
  </si>
  <si>
    <t>SSSZI08H25148</t>
  </si>
  <si>
    <t>SSSZI08H25149</t>
  </si>
  <si>
    <t>SSSZI08H25150</t>
  </si>
  <si>
    <t>SSSZI08H25151</t>
  </si>
  <si>
    <t>SSSZI08H25152</t>
  </si>
  <si>
    <t>SSSZI08H25153</t>
  </si>
  <si>
    <t>SSSZI08H25154</t>
  </si>
  <si>
    <t>SSSZI08H25155</t>
  </si>
  <si>
    <t>SSSZI08H25156</t>
  </si>
  <si>
    <t>SSSZI08H25157</t>
  </si>
  <si>
    <t>SSSZI08H25158</t>
  </si>
  <si>
    <t>SSSZI08H25159</t>
  </si>
  <si>
    <t>SSSZI08H25160</t>
  </si>
  <si>
    <t>SSSZI08H25161</t>
  </si>
  <si>
    <t>SSSZI08H25162</t>
  </si>
  <si>
    <t>SSSZI08H25163</t>
  </si>
  <si>
    <t>SSSZI08H25164</t>
  </si>
  <si>
    <t>SSSZI08H25165</t>
  </si>
  <si>
    <t>SSSZI08H25166</t>
  </si>
  <si>
    <t>SSSZI08H25167</t>
  </si>
  <si>
    <t>SSSZI08H25168</t>
  </si>
  <si>
    <t>SSSZI08H25169</t>
  </si>
  <si>
    <t>SSSZI08H25170</t>
  </si>
  <si>
    <t>SSSZI08H25171</t>
  </si>
  <si>
    <t>SSSZI08H25172</t>
  </si>
  <si>
    <t>SSSZI08H25173</t>
  </si>
  <si>
    <t>SSSZI08H25174</t>
  </si>
  <si>
    <t>SSSZI08H25175</t>
  </si>
  <si>
    <t>SSSZI08H25176</t>
  </si>
  <si>
    <t>SSSZI08H25177</t>
  </si>
  <si>
    <t>SSSZI08H25178</t>
  </si>
  <si>
    <t>SSSZI08H25179</t>
  </si>
  <si>
    <t>SSSZI08H25180</t>
  </si>
  <si>
    <t>SSSZI08H25181</t>
  </si>
  <si>
    <t>SSSZI08H25182</t>
  </si>
  <si>
    <t>SSSZI08H25183</t>
  </si>
  <si>
    <t>SSSZI08H25184</t>
  </si>
  <si>
    <t>SSSZI08H25185</t>
  </si>
  <si>
    <t>SSSZI08H25186</t>
  </si>
  <si>
    <t>SSSZI08H25187</t>
  </si>
  <si>
    <t>SSSZI08H25188</t>
  </si>
  <si>
    <t>SSSZI08H25189</t>
  </si>
  <si>
    <t>SSSZI08H25190</t>
  </si>
  <si>
    <t>SSSZI08H25191</t>
  </si>
  <si>
    <t>SSSZI08H25192</t>
  </si>
  <si>
    <t>SSSZI08H25193</t>
  </si>
  <si>
    <t>SSSZI08H25194</t>
  </si>
  <si>
    <t>SSSZI08H25195</t>
  </si>
  <si>
    <t>SSSZI08H25196</t>
  </si>
  <si>
    <t>SSSZI08H25197</t>
  </si>
  <si>
    <t>SSSZI08H25198</t>
  </si>
  <si>
    <t>SSSZI08H25199</t>
  </si>
  <si>
    <t>SSSZI08H25200</t>
  </si>
  <si>
    <t>SSSZI08H25201</t>
  </si>
  <si>
    <t>SSSZI08H25202</t>
  </si>
  <si>
    <t>SSSZI08H25203</t>
  </si>
  <si>
    <t>SSSZI08H25204</t>
  </si>
  <si>
    <t>SSSZI08H25205</t>
  </si>
  <si>
    <t>SSSZI08H25206</t>
  </si>
  <si>
    <t>SSSZI08H25207</t>
  </si>
  <si>
    <t>SSSZI08H25208</t>
  </si>
  <si>
    <t>SSSZI08H25209</t>
  </si>
  <si>
    <t>SSSZI08H25210</t>
  </si>
  <si>
    <t>SSSZI08H25211</t>
  </si>
  <si>
    <t>SSSZI08H25212</t>
  </si>
  <si>
    <t>SSSZI08H25213</t>
  </si>
  <si>
    <t>SSSZI08H25214</t>
  </si>
  <si>
    <t>SSSZI08H25215</t>
  </si>
  <si>
    <t>SSSZI08H25216</t>
  </si>
  <si>
    <t>SSSZI08H25217</t>
  </si>
  <si>
    <t>SSSZI08H25218</t>
  </si>
  <si>
    <t>SSSZI08H25219</t>
  </si>
  <si>
    <t>SSSZI08H25220</t>
  </si>
  <si>
    <t>SSSZI08H25221</t>
  </si>
  <si>
    <t>SSSZI08H25222</t>
  </si>
  <si>
    <t>SSSZI08H25223</t>
  </si>
  <si>
    <t>SSSZI08H25224</t>
  </si>
  <si>
    <t>SSSZI08H25225</t>
  </si>
  <si>
    <t>SSSZI08H25226</t>
  </si>
  <si>
    <t>SSSZI08H25227</t>
  </si>
  <si>
    <t>SSSZI08H25228</t>
  </si>
  <si>
    <t>SSSZI08H25229</t>
  </si>
  <si>
    <t>SSSZI08H25230</t>
  </si>
  <si>
    <t>SSSZI08H25231</t>
  </si>
  <si>
    <t>SSSZI08H25232</t>
  </si>
  <si>
    <t>SSSZI08H25233</t>
  </si>
  <si>
    <t>SSSZI08H25234</t>
  </si>
  <si>
    <t>SSSZI08H25235</t>
  </si>
  <si>
    <t>SSSZI08H25236</t>
  </si>
  <si>
    <t>SSSZI08H25237</t>
  </si>
  <si>
    <t>SSSZI08H25238</t>
  </si>
  <si>
    <t>SSSZI08H25239</t>
  </si>
  <si>
    <t>SSSZI08H25240</t>
  </si>
  <si>
    <t>SSSZI08H25241</t>
  </si>
  <si>
    <t>SSSZI08H25242</t>
  </si>
  <si>
    <t>SSSZI08H25243</t>
  </si>
  <si>
    <t>SSSZI08H25244</t>
  </si>
  <si>
    <t>SSSZI08H25245</t>
  </si>
  <si>
    <t>SSSZI08H25246</t>
  </si>
  <si>
    <t>SSSZI08H25247</t>
  </si>
  <si>
    <t>SSSZI08H25248</t>
  </si>
  <si>
    <t>SSSZI08H25249</t>
  </si>
  <si>
    <t>SSSZI08H25250</t>
  </si>
  <si>
    <t>SSSZI08H25251</t>
  </si>
  <si>
    <t>SSSZI08H25252</t>
  </si>
  <si>
    <t>SSSZI08H25253</t>
  </si>
  <si>
    <t>SSSZI08H25254</t>
  </si>
  <si>
    <t>SSSZI08H25255</t>
  </si>
  <si>
    <t>SSSZI08H25256</t>
  </si>
  <si>
    <t>SSSZI08H25257</t>
  </si>
  <si>
    <t>SSSZI08H25258</t>
  </si>
  <si>
    <t>SSSZI08H25259</t>
  </si>
  <si>
    <t>SSSZI08H25260</t>
  </si>
  <si>
    <t>SSSZI08H25261</t>
  </si>
  <si>
    <t>SSSZI08H25262</t>
  </si>
  <si>
    <t>SSSZI08H25263</t>
  </si>
  <si>
    <t>SSSZI08H25264</t>
  </si>
  <si>
    <t>SSSZI08H25265</t>
  </si>
  <si>
    <t>SSSZI08H25266</t>
  </si>
  <si>
    <t>SSSZI08H25267</t>
  </si>
  <si>
    <t>SSSZI08H25268</t>
  </si>
  <si>
    <t>SSSZI08H25269</t>
  </si>
  <si>
    <t>SSSZI08H25270</t>
  </si>
  <si>
    <t>SSSZI08H25271</t>
  </si>
  <si>
    <t>SSSZI08H25272</t>
  </si>
  <si>
    <t>SSSZI08H25273</t>
  </si>
  <si>
    <t>SSSZI08H25274</t>
  </si>
  <si>
    <t>SSSZI08H25275</t>
  </si>
  <si>
    <t>SSSZI08H25276</t>
  </si>
  <si>
    <t>SSSZI08H25277</t>
  </si>
  <si>
    <t>SSSZI08H25278</t>
  </si>
  <si>
    <t>SSSZI08H25279</t>
  </si>
  <si>
    <t>SSSZI08H25280</t>
  </si>
  <si>
    <t>SSSZI08H25281</t>
  </si>
  <si>
    <t>SSSZI08H25282</t>
  </si>
  <si>
    <t>SSSZI08H25283</t>
  </si>
  <si>
    <t>SSSZI08H25284</t>
  </si>
  <si>
    <t>SSSZI08H25285</t>
  </si>
  <si>
    <t>SSSZI08H25286</t>
  </si>
  <si>
    <t>SSSZI08H25287</t>
  </si>
  <si>
    <t>SSSZI08H25288</t>
  </si>
  <si>
    <t>SSSZI08H25289</t>
  </si>
  <si>
    <t>SSSZI08H25290</t>
  </si>
  <si>
    <t>SSSZI08H25291</t>
  </si>
  <si>
    <t>SSSZI08H25292</t>
  </si>
  <si>
    <t>SSSZI08H25293</t>
  </si>
  <si>
    <t>SSSZI08H25294</t>
  </si>
  <si>
    <t>SSSZI08H25295</t>
  </si>
  <si>
    <t>SSSZI08H25296</t>
  </si>
  <si>
    <t>SSSZI08H25297</t>
  </si>
  <si>
    <t>SSSZI08H25298</t>
  </si>
  <si>
    <t>SSSZI08H25299</t>
  </si>
  <si>
    <t>SSSZI08H25300</t>
  </si>
  <si>
    <t>SSSZI08H25301</t>
  </si>
  <si>
    <t>SSSZI08H25302</t>
  </si>
  <si>
    <t>SSSZI08H25303</t>
  </si>
  <si>
    <t>SSSZI08H25304</t>
  </si>
  <si>
    <t>SSSZI08H25305</t>
  </si>
  <si>
    <t>SSSZI08H25306</t>
  </si>
  <si>
    <t>SSSZI08H25307</t>
  </si>
  <si>
    <t>SSSZI08H25308</t>
  </si>
  <si>
    <t>SSSZI08H25309</t>
  </si>
  <si>
    <t>SSSZI08H25310</t>
  </si>
  <si>
    <t>SSSZI08H25311</t>
  </si>
  <si>
    <t>SSSZI08H25312</t>
  </si>
  <si>
    <t>SSSZI08H25313</t>
  </si>
  <si>
    <t>SSSZI08H25314</t>
  </si>
  <si>
    <t>SSSZI08H25315</t>
  </si>
  <si>
    <t>SSSZI08H25316</t>
  </si>
  <si>
    <t>SSSZI08H25317</t>
  </si>
  <si>
    <t>SSSZI08H25318</t>
  </si>
  <si>
    <t>SSSZI08H25319</t>
  </si>
  <si>
    <t>SSSZI08H25320</t>
  </si>
  <si>
    <t>SSSZI08H25321</t>
  </si>
  <si>
    <t>SSSZI08H25322</t>
  </si>
  <si>
    <t>SSSZI08H25323</t>
  </si>
  <si>
    <t>SSSZI08H25324</t>
  </si>
  <si>
    <t>SSSZI08H25325</t>
  </si>
  <si>
    <t>SSSZI08H25326</t>
  </si>
  <si>
    <t>SSSZI08H25327</t>
  </si>
  <si>
    <t>SSSZI08H25328</t>
  </si>
  <si>
    <t>SSSZI08H25329</t>
  </si>
  <si>
    <t>SSSZI08H25330</t>
  </si>
  <si>
    <t>SSSZI08H25331</t>
  </si>
  <si>
    <t>SSSZI08H25332</t>
  </si>
  <si>
    <t>SSSZI08H25333</t>
  </si>
  <si>
    <t>SSSZI08H25334</t>
  </si>
  <si>
    <t>SSSZI08H25335</t>
  </si>
  <si>
    <t>SSSZI08H25336</t>
  </si>
  <si>
    <t>SSSZI08H25337</t>
  </si>
  <si>
    <t>SSSZI08H25338</t>
  </si>
  <si>
    <t>SSSZI08H25339</t>
  </si>
  <si>
    <t>SSSZI08H25340</t>
  </si>
  <si>
    <t>SSSZI08H25341</t>
  </si>
  <si>
    <t>SSSZI08H25342</t>
  </si>
  <si>
    <t>SSSZI08H25343</t>
  </si>
  <si>
    <t>SSSZI08H25344</t>
  </si>
  <si>
    <t>SSSZI08H25345</t>
  </si>
  <si>
    <t>SSSZI08H25346</t>
  </si>
  <si>
    <t>SSSZI08H25347</t>
  </si>
  <si>
    <t>SSSZI08H25348</t>
  </si>
  <si>
    <t>SSSZI08H25349</t>
  </si>
  <si>
    <t>SSSZI08H25350</t>
  </si>
  <si>
    <t>SSSZI08H25351</t>
  </si>
  <si>
    <t>SSSZI08H25352</t>
  </si>
  <si>
    <t>SSSZI08H25353</t>
  </si>
  <si>
    <t>SSSZI08H25354</t>
  </si>
  <si>
    <t>SSSZI08H25355</t>
  </si>
  <si>
    <t>SSSZI08H25356</t>
  </si>
  <si>
    <t>SSSZI08H25357</t>
  </si>
  <si>
    <t>SSSZI08H25358</t>
  </si>
  <si>
    <t>SSSZI08H25359</t>
  </si>
  <si>
    <t>SSSZI08H25360</t>
  </si>
  <si>
    <t>SSSZI08H25361</t>
  </si>
  <si>
    <t>SSSZI08H25362</t>
  </si>
  <si>
    <t>SSSZI08H25363</t>
  </si>
  <si>
    <t>SSSZI08H25364</t>
  </si>
  <si>
    <t>SSSZI08H25365</t>
  </si>
  <si>
    <t>SSSZI08H25366</t>
  </si>
  <si>
    <t>SSSZI08H25367</t>
  </si>
  <si>
    <t>SSSZI08H25368</t>
  </si>
  <si>
    <t>SSSZI08H25369</t>
  </si>
  <si>
    <t>SSSZI08H25370</t>
  </si>
  <si>
    <t>SSSZI08H25371</t>
  </si>
  <si>
    <t>SSSZI08H25372</t>
  </si>
  <si>
    <t>SSSZI08H25373</t>
  </si>
  <si>
    <t>SSSZI08H25374</t>
  </si>
  <si>
    <t>SSSZI08H25375</t>
  </si>
  <si>
    <t>SSSZI08H25376</t>
  </si>
  <si>
    <t>SSSZI08H25377</t>
  </si>
  <si>
    <t>SSSZI08H25378</t>
  </si>
  <si>
    <t>SSSZI08H25379</t>
  </si>
  <si>
    <t>SSSZI08H25380</t>
  </si>
  <si>
    <t>SSSZI08H25381</t>
  </si>
  <si>
    <t>SSSZI08H25382</t>
  </si>
  <si>
    <t>SSSZI08H25383</t>
  </si>
  <si>
    <t>SSSZI08H25384</t>
  </si>
  <si>
    <t>SSSZI08H25385</t>
  </si>
  <si>
    <t>SSSZI08H25386</t>
  </si>
  <si>
    <t>SSSZI08H25387</t>
  </si>
  <si>
    <t>SSSZI08H25388</t>
  </si>
  <si>
    <t>SSSZI08H25389</t>
  </si>
  <si>
    <t>SSSZI08H25390</t>
  </si>
  <si>
    <t>SSSZI08H25391</t>
  </si>
  <si>
    <t>SSSZI08H25392</t>
  </si>
  <si>
    <t>SSSZI08H25393</t>
  </si>
  <si>
    <t>SSSZI08H25394</t>
  </si>
  <si>
    <t>SSSZI08H25395</t>
  </si>
  <si>
    <t>SSSZI08H25396</t>
  </si>
  <si>
    <t>SSSZI08H25397</t>
  </si>
  <si>
    <t>SSSZI08H25398</t>
  </si>
  <si>
    <t>SSSZI08H25399</t>
  </si>
  <si>
    <t>SSSZI08H25400</t>
  </si>
  <si>
    <t>SSSZI08H25401</t>
  </si>
  <si>
    <t>SSSZI08H25402</t>
  </si>
  <si>
    <t>SSSZI08H25403</t>
  </si>
  <si>
    <t>SSSZI08H25404</t>
  </si>
  <si>
    <t>SSSZI08H25405</t>
  </si>
  <si>
    <t>SSSZI08H25406</t>
  </si>
  <si>
    <t>SSSZI08H25407</t>
  </si>
  <si>
    <t>SSSZI08H25408</t>
  </si>
  <si>
    <t>SSSZI08H25409</t>
  </si>
  <si>
    <t>SSSZI08H25410</t>
  </si>
  <si>
    <t>SSSZI08H25411</t>
  </si>
  <si>
    <t>SSSZI08H25412</t>
  </si>
  <si>
    <t>SSSZI08H25413</t>
  </si>
  <si>
    <t>SSSZI08H25414</t>
  </si>
  <si>
    <t>SSSZI08H25415</t>
  </si>
  <si>
    <t>SSSZI08H25416</t>
  </si>
  <si>
    <t>SSSZI08H25417</t>
  </si>
  <si>
    <t>SSSZI08H25418</t>
  </si>
  <si>
    <t>SSSZI08H25419</t>
  </si>
  <si>
    <t>SSSZI08H25420</t>
  </si>
  <si>
    <t>SSSZI08H25421</t>
  </si>
  <si>
    <t>SSSZI08H25422</t>
  </si>
  <si>
    <t>SSSZI08H25423</t>
  </si>
  <si>
    <t>SSSZI08H25424</t>
  </si>
  <si>
    <t>SSSZI08H25425</t>
  </si>
  <si>
    <t>SSSZI08H25426</t>
  </si>
  <si>
    <t>SSSZI08H25427</t>
  </si>
  <si>
    <t>SSSZI08H25428</t>
  </si>
  <si>
    <t>SSSZI08H25429</t>
  </si>
  <si>
    <t>SSSZI08H25430</t>
  </si>
  <si>
    <t>SSSZI08H25431</t>
  </si>
  <si>
    <t>SSSZI08H25432</t>
  </si>
  <si>
    <t>SSSZI08H25433</t>
  </si>
  <si>
    <t>SSSZI08H25434</t>
  </si>
  <si>
    <t>SSSZI08H25435</t>
  </si>
  <si>
    <t>SSSZI08H25436</t>
  </si>
  <si>
    <t>SSSZI08H25437</t>
  </si>
  <si>
    <t>SSSZI08H25438</t>
  </si>
  <si>
    <t>SSSZI08H25439</t>
  </si>
  <si>
    <t>SSSZI08H25440</t>
  </si>
  <si>
    <t>SSSZI08H25441</t>
  </si>
  <si>
    <t>SSSZI08H25442</t>
  </si>
  <si>
    <t>SSSZI08H25443</t>
  </si>
  <si>
    <t>SSSZI08H25444</t>
  </si>
  <si>
    <t>SSSZI08H25445</t>
  </si>
  <si>
    <t>SSSZI08H25446</t>
  </si>
  <si>
    <t>SSSZI08H25447</t>
  </si>
  <si>
    <t>SSSZI08H25448</t>
  </si>
  <si>
    <t>SSSZI08H25449</t>
  </si>
  <si>
    <t>SSSZI08H25450</t>
  </si>
  <si>
    <t>SSSZI08H25451</t>
  </si>
  <si>
    <t>SSSZI08H25452</t>
  </si>
  <si>
    <t>SSSZI08H25453</t>
  </si>
  <si>
    <t>SSSZI08H25454</t>
  </si>
  <si>
    <t>SSSZI08H25455</t>
  </si>
  <si>
    <t>SSSZI08H25456</t>
  </si>
  <si>
    <t>SSSZI08H25457</t>
  </si>
  <si>
    <t>SSSZI08H25458</t>
  </si>
  <si>
    <t>SSSZI08H25459</t>
  </si>
  <si>
    <t>SSSZI08H25460</t>
  </si>
  <si>
    <t>SSSZI08H25461</t>
  </si>
  <si>
    <t>SSSZI08H25462</t>
  </si>
  <si>
    <t>SSSZI08H25463</t>
  </si>
  <si>
    <t>SSSZI08H25464</t>
  </si>
  <si>
    <t>SSSZI08H25465</t>
  </si>
  <si>
    <t>SSSZI08H25466</t>
  </si>
  <si>
    <t>SSSZI08H25467</t>
  </si>
  <si>
    <t>SSSZI08H25468</t>
  </si>
  <si>
    <t>SSSZI08H25469</t>
  </si>
  <si>
    <t>SSSZI08H25470</t>
  </si>
  <si>
    <t>SSSZI08H25471</t>
  </si>
  <si>
    <t>SSSZI08H25472</t>
  </si>
  <si>
    <t>SSSZI08H25473</t>
  </si>
  <si>
    <t>SSSZI08H25474</t>
  </si>
  <si>
    <t>SSSZI08H25475</t>
  </si>
  <si>
    <t>SSSZI08H25476</t>
  </si>
  <si>
    <t>SSSZI08H25477</t>
  </si>
  <si>
    <t>SSSZI08H25478</t>
  </si>
  <si>
    <t>SSSZI08H25479</t>
  </si>
  <si>
    <t>SSSZI08H25480</t>
  </si>
  <si>
    <t>SSSZI08H25481</t>
  </si>
  <si>
    <t>SSSZI08H25482</t>
  </si>
  <si>
    <t>SSSZI08H25483</t>
  </si>
  <si>
    <t>SSSZI08H25484</t>
  </si>
  <si>
    <t>SSSZI08H25485</t>
  </si>
  <si>
    <t>SSSZI08H25486</t>
  </si>
  <si>
    <t>SSSZI08H25487</t>
  </si>
  <si>
    <t>SSSZI08H25488</t>
  </si>
  <si>
    <t>SSSZI08H25489</t>
  </si>
  <si>
    <t>SSSZI08H25490</t>
  </si>
  <si>
    <t>SSSZI08H25491</t>
  </si>
  <si>
    <t>SSSZI08H25492</t>
  </si>
  <si>
    <t>SSSZI08H25493</t>
  </si>
  <si>
    <t>SSSZI08H25494</t>
  </si>
  <si>
    <t>SSSZI08H25495</t>
  </si>
  <si>
    <t>SSSZI08H25496</t>
  </si>
  <si>
    <t>SSSZI08H25497</t>
  </si>
  <si>
    <t>SSSZI08H25498</t>
  </si>
  <si>
    <t>SSSZI08H25499</t>
  </si>
  <si>
    <t>SSSZI08H25500</t>
  </si>
  <si>
    <t>SSSZI08H25501</t>
  </si>
  <si>
    <t>SSSZI08H25502</t>
  </si>
  <si>
    <t>SSSZI08H25503</t>
  </si>
  <si>
    <t>SSSZI08H25504</t>
  </si>
  <si>
    <t>SSSZI08H25505</t>
  </si>
  <si>
    <t>SSSZI08H25506</t>
  </si>
  <si>
    <t>SSSZI08H25507</t>
  </si>
  <si>
    <t>SSSZI08H25508</t>
  </si>
  <si>
    <t>SSSZI08H25509</t>
  </si>
  <si>
    <t>SSSZI08H25510</t>
  </si>
  <si>
    <t>SSSZI08H25511</t>
  </si>
  <si>
    <t>SSSZI08H25512</t>
  </si>
  <si>
    <t>SSSZI08H25513</t>
  </si>
  <si>
    <t>SSSZI08H25514</t>
  </si>
  <si>
    <t>SSSZI08H25515</t>
  </si>
  <si>
    <t>SSSZI08H25516</t>
  </si>
  <si>
    <t>SSSZI08H25517</t>
  </si>
  <si>
    <t>SSSZI08H25518</t>
  </si>
  <si>
    <t>SSSZI08H25519</t>
  </si>
  <si>
    <t>SSSZI08H25520</t>
  </si>
  <si>
    <t>SSSZI08H25521</t>
  </si>
  <si>
    <t>SSSZI08H25522</t>
  </si>
  <si>
    <t>SSSZI08H25523</t>
  </si>
  <si>
    <t>SSSZI08H25524</t>
  </si>
  <si>
    <t>SSSZI08H25525</t>
  </si>
  <si>
    <t>SSSZI08H25526</t>
  </si>
  <si>
    <t>SSSZI08H25527</t>
  </si>
  <si>
    <t>SSSZI08H25528</t>
  </si>
  <si>
    <t>SSSZI08H25529</t>
  </si>
  <si>
    <t>SSSZI08H25530</t>
  </si>
  <si>
    <t>SSSZI08H25531</t>
  </si>
  <si>
    <t>SSSZI08H25532</t>
  </si>
  <si>
    <t>SSSZI08H25533</t>
  </si>
  <si>
    <t>SSSZI08H25534</t>
  </si>
  <si>
    <t>SSSZI08H25535</t>
  </si>
  <si>
    <t>SSSZI08H25536</t>
  </si>
  <si>
    <t>SSSZI08H25537</t>
  </si>
  <si>
    <t>SSSZI08H25538</t>
  </si>
  <si>
    <t>SSSZI08H25539</t>
  </si>
  <si>
    <t>SSSZI08H25540</t>
  </si>
  <si>
    <t>SSSZI08H25541</t>
  </si>
  <si>
    <t>SSSZI08H25542</t>
  </si>
  <si>
    <t>SSSZI08H25543</t>
  </si>
  <si>
    <t>SSSZI08H25544</t>
  </si>
  <si>
    <t>SSSZI08H25545</t>
  </si>
  <si>
    <t>SSSZI08H25546</t>
  </si>
  <si>
    <t>SSSZI08H25547</t>
  </si>
  <si>
    <t>SSSZI08H25548</t>
  </si>
  <si>
    <t>SSSZI08H25549</t>
  </si>
  <si>
    <t>SSSZI08H25550</t>
  </si>
  <si>
    <t>SSSZI08H25551</t>
  </si>
  <si>
    <t>SSSZI08H25552</t>
  </si>
  <si>
    <t>SSSZI08H25553</t>
  </si>
  <si>
    <t>SSSZI08H25554</t>
  </si>
  <si>
    <t>SSSZI08H25555</t>
  </si>
  <si>
    <t>SSSZI08H25556</t>
  </si>
  <si>
    <t>SSSZI08H25557</t>
  </si>
  <si>
    <t>SSSZI08H25558</t>
  </si>
  <si>
    <t>SSSZI08H25559</t>
  </si>
  <si>
    <t>SSSZI08H25560</t>
  </si>
  <si>
    <t>SSSZI08H25561</t>
  </si>
  <si>
    <t>SSSZI08H25562</t>
  </si>
  <si>
    <t>SSSZI08H25563</t>
  </si>
  <si>
    <t>SSSZI08H25564</t>
  </si>
  <si>
    <t>SSSZI08H25565</t>
  </si>
  <si>
    <t>SSSZI08H25566</t>
  </si>
  <si>
    <t>SSSZI08H25567</t>
  </si>
  <si>
    <t>SSSZI08H25568</t>
  </si>
  <si>
    <t>SSSZI08H25569</t>
  </si>
  <si>
    <t>SSSZI08H25570</t>
  </si>
  <si>
    <t>SSSZI08H25571</t>
  </si>
  <si>
    <t>SSSZI08H25572</t>
  </si>
  <si>
    <t>SSSZI08H25573</t>
  </si>
  <si>
    <t>SSSZI08H25574</t>
  </si>
  <si>
    <t>SSSZI08H25575</t>
  </si>
  <si>
    <t>SSSZI08H25576</t>
  </si>
  <si>
    <t>SSSZI08H25577</t>
  </si>
  <si>
    <t>SSSZI08H25578</t>
  </si>
  <si>
    <t>SSSZI08H25579</t>
  </si>
  <si>
    <t>SSSZI08H25580</t>
  </si>
  <si>
    <t>SSSZI08H25581</t>
  </si>
  <si>
    <t>SSSZI08H25582</t>
  </si>
  <si>
    <t>SSSZI08H25583</t>
  </si>
  <si>
    <t>SSSZI08H25584</t>
  </si>
  <si>
    <t>SSSZI08H25585</t>
  </si>
  <si>
    <t>SSSZI08H25586</t>
  </si>
  <si>
    <t>SSSZI08H25587</t>
  </si>
  <si>
    <t>SSSZI08H25588</t>
  </si>
  <si>
    <t>SSSZI08H25589</t>
  </si>
  <si>
    <t>SSSZI08H25590</t>
  </si>
  <si>
    <t>SSSZI08H25591</t>
  </si>
  <si>
    <t>SSSZI08H25592</t>
  </si>
  <si>
    <t>SSSZI08H25593</t>
  </si>
  <si>
    <t>SSSZI08H25594</t>
  </si>
  <si>
    <t>SSSZI08H25595</t>
  </si>
  <si>
    <t>SSSZI08H25596</t>
  </si>
  <si>
    <t>SSSZI08H25597</t>
  </si>
  <si>
    <t>SSSZI08H25598</t>
  </si>
  <si>
    <t>SSSZI08H25599</t>
  </si>
  <si>
    <t>SSSZI08H25600</t>
  </si>
  <si>
    <t>SSSZI08H25601</t>
  </si>
  <si>
    <t>SSSZI08H25602</t>
  </si>
  <si>
    <t>SSSZI08H25603</t>
  </si>
  <si>
    <t>SSSZI08H25604</t>
  </si>
  <si>
    <t>SSSZI08H25605</t>
  </si>
  <si>
    <t>SSSZI08H25606</t>
  </si>
  <si>
    <t>SSSZI08H25607</t>
  </si>
  <si>
    <t>SSSZI08H25608</t>
  </si>
  <si>
    <t>SSSZI08H25609</t>
  </si>
  <si>
    <t>SSSZI08H25610</t>
  </si>
  <si>
    <t>SSSZI08H25611</t>
  </si>
  <si>
    <t>SSSZI08H25612</t>
  </si>
  <si>
    <t>SSSZI08H25613</t>
  </si>
  <si>
    <t>SSSZI08H25614</t>
  </si>
  <si>
    <t>SSSZI08H25615</t>
  </si>
  <si>
    <t>SSSZI08H25616</t>
  </si>
  <si>
    <t>SSSZI08H25617</t>
  </si>
  <si>
    <t>SSSZI08H25618</t>
  </si>
  <si>
    <t>SSSZI08H25619</t>
  </si>
  <si>
    <t>SSSZI08H25620</t>
  </si>
  <si>
    <t>SSSZI08H25621</t>
  </si>
  <si>
    <t>SSSZI08H25622</t>
  </si>
  <si>
    <t>SSSZI08H25623</t>
  </si>
  <si>
    <t>SSSZI08H25624</t>
  </si>
  <si>
    <t>SSSZI08H25625</t>
  </si>
  <si>
    <t>SSSZI08H25626</t>
  </si>
  <si>
    <t>SSSZI08H25627</t>
  </si>
  <si>
    <t>SSSZI08H25628</t>
  </si>
  <si>
    <t>SSSZI08H25629</t>
  </si>
  <si>
    <t>SSSZI08H25630</t>
  </si>
  <si>
    <t>SSSZI08H25631</t>
  </si>
  <si>
    <t>SSSZI08H25632</t>
  </si>
  <si>
    <t>SSSZI08H25633</t>
  </si>
  <si>
    <t>SSSZI08H25634</t>
  </si>
  <si>
    <t>SSSZI08H25635</t>
  </si>
  <si>
    <t>SSSZI08H25636</t>
  </si>
  <si>
    <t>SSSZI08H25637</t>
  </si>
  <si>
    <t>SSSZI08H25638</t>
  </si>
  <si>
    <t>SSSZI08H25639</t>
  </si>
  <si>
    <t>SSSZI08H25640</t>
  </si>
  <si>
    <t>SSSZI08H25641</t>
  </si>
  <si>
    <t>SSSZI08H25642</t>
  </si>
  <si>
    <t>SSSZI08H25643</t>
  </si>
  <si>
    <t>SSSZI08H25644</t>
  </si>
  <si>
    <t>SSSZI08H25645</t>
  </si>
  <si>
    <t>SSSZI08H25646</t>
  </si>
  <si>
    <t>SSSZI08H25647</t>
  </si>
  <si>
    <t>SSSZI08H25648</t>
  </si>
  <si>
    <t>SSSZI08H25649</t>
  </si>
  <si>
    <t>SSSZI08H25650</t>
  </si>
  <si>
    <t>SSSZI08H25651</t>
  </si>
  <si>
    <t>SSSZI08H25652</t>
  </si>
  <si>
    <t>SSSZI08H25653</t>
  </si>
  <si>
    <t>SSSZI08H25654</t>
  </si>
  <si>
    <t>SSSZI08H25655</t>
  </si>
  <si>
    <t>SSSZI08H25656</t>
  </si>
  <si>
    <t>SSSZI08H25657</t>
  </si>
  <si>
    <t>SSSZI08H25658</t>
  </si>
  <si>
    <t>SSSZI08H25659</t>
  </si>
  <si>
    <t>SSSZI08H25660</t>
  </si>
  <si>
    <t>SSSZI08H25661</t>
  </si>
  <si>
    <t>SSSZI08H25662</t>
  </si>
  <si>
    <t>SSSZI08H25663</t>
  </si>
  <si>
    <t>SSSZI08H25664</t>
  </si>
  <si>
    <t>SSSZI08H25665</t>
  </si>
  <si>
    <t>SSSZI08H25666</t>
  </si>
  <si>
    <t>SSSZI08H25667</t>
  </si>
  <si>
    <t>SSSZI08H25668</t>
  </si>
  <si>
    <t>SSSZI08H25669</t>
  </si>
  <si>
    <t>SSSZI08H25670</t>
  </si>
  <si>
    <t>SSSZI08H25671</t>
  </si>
  <si>
    <t>SSSZI08H25672</t>
  </si>
  <si>
    <t>SSSZI08H25673</t>
  </si>
  <si>
    <t>SSSZI08H25674</t>
  </si>
  <si>
    <t>SSSZI08H25675</t>
  </si>
  <si>
    <t>SSSZI08H25676</t>
  </si>
  <si>
    <t>SSSZI08H25677</t>
  </si>
  <si>
    <t>SSSZI08H25678</t>
  </si>
  <si>
    <t>SSSZI08H25679</t>
  </si>
  <si>
    <t>SSSZI08H25680</t>
  </si>
  <si>
    <t>SSSZI08H25681</t>
  </si>
  <si>
    <t>SSSZI08H25682</t>
  </si>
  <si>
    <t>SSSZI08H25683</t>
  </si>
  <si>
    <t>SSSZI08H25684</t>
  </si>
  <si>
    <t>SSSZI08H25685</t>
  </si>
  <si>
    <t>SSSZI08H25686</t>
  </si>
  <si>
    <t>SSSZI08H25687</t>
  </si>
  <si>
    <t>SSSZI08H25688</t>
  </si>
  <si>
    <t>SSSZI08H25689</t>
  </si>
  <si>
    <t>SSSZI08H25690</t>
  </si>
  <si>
    <t>SSSZI08H25691</t>
  </si>
  <si>
    <t>SSSZI08H25692</t>
  </si>
  <si>
    <t>SSSZI08H25693</t>
  </si>
  <si>
    <t>SSSZI08H25694</t>
  </si>
  <si>
    <t>SSSZI08H25695</t>
  </si>
  <si>
    <t>SSSZI08H25696</t>
  </si>
  <si>
    <t>SSSZI08H25697</t>
  </si>
  <si>
    <t>SSSZI08H25698</t>
  </si>
  <si>
    <t>SSSZI08H25699</t>
  </si>
  <si>
    <t>SSSZI08H25700</t>
  </si>
  <si>
    <t>SSSZI08H25701</t>
  </si>
  <si>
    <t>SSSZI08H25702</t>
  </si>
  <si>
    <t>SSSZI08H25703</t>
  </si>
  <si>
    <t>SSSZI08H25704</t>
  </si>
  <si>
    <t>SSSZI08H25705</t>
  </si>
  <si>
    <t>SSSZI08H25706</t>
  </si>
  <si>
    <t>SSSZI08H25707</t>
  </si>
  <si>
    <t>SSSZI08H25708</t>
  </si>
  <si>
    <t>SSSZI08H25709</t>
  </si>
  <si>
    <t>SSSZI08H25710</t>
  </si>
  <si>
    <t>SSSZI08H25711</t>
  </si>
  <si>
    <t>SSSZI08H25712</t>
  </si>
  <si>
    <t>SSSZI08H25713</t>
  </si>
  <si>
    <t>SSSZI08H25714</t>
  </si>
  <si>
    <t>SSSZI08H25715</t>
  </si>
  <si>
    <t>SSSZI08H25716</t>
  </si>
  <si>
    <t>SSSZI08H25717</t>
  </si>
  <si>
    <t>SSSZI08H25718</t>
  </si>
  <si>
    <t>SSSZI08H25719</t>
  </si>
  <si>
    <t>SSSZI08H25720</t>
  </si>
  <si>
    <t>SSSZI08H25721</t>
  </si>
  <si>
    <t>SSSZI08H25722</t>
  </si>
  <si>
    <t>SSSZI08H25723</t>
  </si>
  <si>
    <t>SSSZI08H25724</t>
  </si>
  <si>
    <t>SSSZI08H25725</t>
  </si>
  <si>
    <t>SSSZI08H25726</t>
  </si>
  <si>
    <t>SSSZI08H25727</t>
  </si>
  <si>
    <t>SSSZI08H25728</t>
  </si>
  <si>
    <t>SSSZI08H25729</t>
  </si>
  <si>
    <t>SSSZI08H25730</t>
  </si>
  <si>
    <t>SSSZI08H25731</t>
  </si>
  <si>
    <t>SSSZI08H25732</t>
  </si>
  <si>
    <t>SSSZI08H25733</t>
  </si>
  <si>
    <t>SSSZI08H25734</t>
  </si>
  <si>
    <t>SSSZI08H25735</t>
  </si>
  <si>
    <t>SSSZI08H25736</t>
  </si>
  <si>
    <t>SSSZI08H25737</t>
  </si>
  <si>
    <t>SSSZI08H25738</t>
  </si>
  <si>
    <t>SSSZI08H25739</t>
  </si>
  <si>
    <t>SSSZI08H25740</t>
  </si>
  <si>
    <t>SSSZI08H25741</t>
  </si>
  <si>
    <t>SSSZI08H25742</t>
  </si>
  <si>
    <t>SSSZI08H25743</t>
  </si>
  <si>
    <t>SSSZI08H25744</t>
  </si>
  <si>
    <t>SSSZI08H25745</t>
  </si>
  <si>
    <t>SSSZI08H25746</t>
  </si>
  <si>
    <t>SSSZI08H25747</t>
  </si>
  <si>
    <t>SSSZI08H25748</t>
  </si>
  <si>
    <t>SSSZI08H25749</t>
  </si>
  <si>
    <t>SSSZI08H25750</t>
  </si>
  <si>
    <t>SSSZI08H25751</t>
  </si>
  <si>
    <t>SSSZI08H25752</t>
  </si>
  <si>
    <t>SSSZI08H25753</t>
  </si>
  <si>
    <t>SSSZI08H25754</t>
  </si>
  <si>
    <t>SSSZI08H25755</t>
  </si>
  <si>
    <t>SSSZI08H25756</t>
  </si>
  <si>
    <t>SSSZI08H25757</t>
  </si>
  <si>
    <t>SSSZI08H25758</t>
  </si>
  <si>
    <t>SSSZI08H25759</t>
  </si>
  <si>
    <t>SSSZI08H25760</t>
  </si>
  <si>
    <t>SSSZI08H25761</t>
  </si>
  <si>
    <t>SSSZI08H25762</t>
  </si>
  <si>
    <t>SSSZI08H25763</t>
  </si>
  <si>
    <t>SSSZI08H25764</t>
  </si>
  <si>
    <t>SSSZI08H25765</t>
  </si>
  <si>
    <t>SSSZI08H25766</t>
  </si>
  <si>
    <t>SSSZI08H25767</t>
  </si>
  <si>
    <t>SSSZI08H25768</t>
  </si>
  <si>
    <t>SSSZI08H25769</t>
  </si>
  <si>
    <t>SSSZI08H25770</t>
  </si>
  <si>
    <t>SSSZI08H25771</t>
  </si>
  <si>
    <t>SSSZI08H25772</t>
  </si>
  <si>
    <t>SSSZI08H25773</t>
  </si>
  <si>
    <t>SSSZI08H25774</t>
  </si>
  <si>
    <t>SSSZI08H25775</t>
  </si>
  <si>
    <t>SSSZI08H25776</t>
  </si>
  <si>
    <t>SSSZI08H25777</t>
  </si>
  <si>
    <t>SSSZI08H25778</t>
  </si>
  <si>
    <t>SSSZI08H25779</t>
  </si>
  <si>
    <t>SSSZI08H25780</t>
  </si>
  <si>
    <t>SSSZI08H25781</t>
  </si>
  <si>
    <t>SSSZI08H25782</t>
  </si>
  <si>
    <t>SSSZI08H25783</t>
  </si>
  <si>
    <t>SSSZI08H25784</t>
  </si>
  <si>
    <t>SSSZI08H25785</t>
  </si>
  <si>
    <t>SSSZI08H25786</t>
  </si>
  <si>
    <t>SSSZI08H25787</t>
  </si>
  <si>
    <t>SSSZI08H25788</t>
  </si>
  <si>
    <t>SSSZI08H25789</t>
  </si>
  <si>
    <t>SSSZI08H25790</t>
  </si>
  <si>
    <t>SSSZI08H25791</t>
  </si>
  <si>
    <t>SSSZI08H25792</t>
  </si>
  <si>
    <t>SSSZI08H25793</t>
  </si>
  <si>
    <t>SSSZI08H25794</t>
  </si>
  <si>
    <t>SSSZI08H25795</t>
  </si>
  <si>
    <t>SSSZI08H25796</t>
  </si>
  <si>
    <t>SSSZI08H25797</t>
  </si>
  <si>
    <t>SSSZI08H25798</t>
  </si>
  <si>
    <t>SSSZI08H25799</t>
  </si>
  <si>
    <t>SSSZI08H25800</t>
  </si>
  <si>
    <t>SSSZI08H25801</t>
  </si>
  <si>
    <t>SSSZI08H25802</t>
  </si>
  <si>
    <t>SSSZI08H25803</t>
  </si>
  <si>
    <t>SSSZI08H25804</t>
  </si>
  <si>
    <t>SSSZI08H25805</t>
  </si>
  <si>
    <t>SSSZI08H25806</t>
  </si>
  <si>
    <t>SSSZI08H25807</t>
  </si>
  <si>
    <t>SSSZI08H25808</t>
  </si>
  <si>
    <t>SSSZI08H25809</t>
  </si>
  <si>
    <t>SSSZI08H25810</t>
  </si>
  <si>
    <t>SSSZI08H25811</t>
  </si>
  <si>
    <t>SSSZI08H25812</t>
  </si>
  <si>
    <t>SSSZI08H25813</t>
  </si>
  <si>
    <t>SSSZI08H25814</t>
  </si>
  <si>
    <t>SSSZI08H25815</t>
  </si>
  <si>
    <t>SSSZI08H25816</t>
  </si>
  <si>
    <t>SSSZI08H25817</t>
  </si>
  <si>
    <t>SSSZI08H25818</t>
  </si>
  <si>
    <t>SSSZI08H25819</t>
  </si>
  <si>
    <t>SSSZI08H25820</t>
  </si>
  <si>
    <t>SSSZI08H25821</t>
  </si>
  <si>
    <t>SSSZI08H25822</t>
  </si>
  <si>
    <t>SSSZI08H25823</t>
  </si>
  <si>
    <t>SSSZI08H25824</t>
  </si>
  <si>
    <t>SSSZI08H25825</t>
  </si>
  <si>
    <t>SSSZI08H25826</t>
  </si>
  <si>
    <t>SSSZI08H25827</t>
  </si>
  <si>
    <t>SSSZI08H25828</t>
  </si>
  <si>
    <t>SSSZI08H25829</t>
  </si>
  <si>
    <t>SSSZI08H25830</t>
  </si>
  <si>
    <t>SSSZI08H25831</t>
  </si>
  <si>
    <t>SSSZI08H25832</t>
  </si>
  <si>
    <t>SSSZI08H25833</t>
  </si>
  <si>
    <t>SSSZI08H25834</t>
  </si>
  <si>
    <t>SSSZI08H25835</t>
  </si>
  <si>
    <t>SSSZI08H25836</t>
  </si>
  <si>
    <t>SSSZI08H25837</t>
  </si>
  <si>
    <t>SSSZI08H25838</t>
  </si>
  <si>
    <t>SSSZI08H25839</t>
  </si>
  <si>
    <t>SSSZI08H25840</t>
  </si>
  <si>
    <t>SSSZI08H25841</t>
  </si>
  <si>
    <t>SSSZI08H25842</t>
  </si>
  <si>
    <t>SSSZI08H25843</t>
  </si>
  <si>
    <t>SSSZI08H25844</t>
  </si>
  <si>
    <t>SSSZI08H25845</t>
  </si>
  <si>
    <t>SSSZI08H25846</t>
  </si>
  <si>
    <t>SSSZI08H25847</t>
  </si>
  <si>
    <t>SSSZI08H25848</t>
  </si>
  <si>
    <t>SSSZI08H25849</t>
  </si>
  <si>
    <t>SSSZI08H25850</t>
  </si>
  <si>
    <t>SSSZI08H25851</t>
  </si>
  <si>
    <t>SSSZI08H25852</t>
  </si>
  <si>
    <t>SSSZI08H25853</t>
  </si>
  <si>
    <t>SSSZI08H25854</t>
  </si>
  <si>
    <t>SSSZI08H25855</t>
  </si>
  <si>
    <t>SSSZI08H25856</t>
  </si>
  <si>
    <t>SSSZI08H25857</t>
  </si>
  <si>
    <t>SSSZI08H25858</t>
  </si>
  <si>
    <t>SSSZI08H25859</t>
  </si>
  <si>
    <t>SSSZI08H25860</t>
  </si>
  <si>
    <t>SSSZI08H25861</t>
  </si>
  <si>
    <t>SSSZI08H25862</t>
  </si>
  <si>
    <t>SSSZI08H25863</t>
  </si>
  <si>
    <t>SSSZI08H25864</t>
  </si>
  <si>
    <t>SSSZI08H25865</t>
  </si>
  <si>
    <t>SSSZI08H25866</t>
  </si>
  <si>
    <t>SSSZI08H25867</t>
  </si>
  <si>
    <t>SSSZI08H25868</t>
  </si>
  <si>
    <t>SSSZI08H25869</t>
  </si>
  <si>
    <t>SSSZI08H25870</t>
  </si>
  <si>
    <t>SSSZI08H25871</t>
  </si>
  <si>
    <t>SSSZI08H25872</t>
  </si>
  <si>
    <t>SSSZI08H25873</t>
  </si>
  <si>
    <t>SSSZI08H25874</t>
  </si>
  <si>
    <t>SSSZI08H25875</t>
  </si>
  <si>
    <t>SSSZI08H25876</t>
  </si>
  <si>
    <t>SSSZI08H25877</t>
  </si>
  <si>
    <t>SSSZI08H25878</t>
  </si>
  <si>
    <t>SSSZI08H25879</t>
  </si>
  <si>
    <t>SSSZI08H25880</t>
  </si>
  <si>
    <t>SSSZI08H25881</t>
  </si>
  <si>
    <t>SSSZI08H25882</t>
  </si>
  <si>
    <t>SSSZI08H25883</t>
  </si>
  <si>
    <t>SSSZI08H25884</t>
  </si>
  <si>
    <t>SSSZI08H25885</t>
  </si>
  <si>
    <t>SSSZI08H25886</t>
  </si>
  <si>
    <t>SSSZI08H25887</t>
  </si>
  <si>
    <t>SSSZI08H25888</t>
  </si>
  <si>
    <t>SSSZI08H25889</t>
  </si>
  <si>
    <t>SSSZI08H25890</t>
  </si>
  <si>
    <t>SSSZI08H25891</t>
  </si>
  <si>
    <t>SSSZI08H25892</t>
  </si>
  <si>
    <t>SSSZI08H25893</t>
  </si>
  <si>
    <t>SSSZI08H25894</t>
  </si>
  <si>
    <t>SSSZI08H25895</t>
  </si>
  <si>
    <t>SSSZI08H25896</t>
  </si>
  <si>
    <t>SSSZI08H25897</t>
  </si>
  <si>
    <t>SSSZI08H25898</t>
  </si>
  <si>
    <t>SSSZI08H25899</t>
  </si>
  <si>
    <t>SSSZI08H25900</t>
  </si>
  <si>
    <t>SSSZI08H25901</t>
  </si>
  <si>
    <t>SSSZI08H25902</t>
  </si>
  <si>
    <t>SSSZI08H25903</t>
  </si>
  <si>
    <t>SSSZI08H25904</t>
  </si>
  <si>
    <t>SSSZI08H25905</t>
  </si>
  <si>
    <t>SSSZI08H25906</t>
  </si>
  <si>
    <t>SSSZI08H25907</t>
  </si>
  <si>
    <t>SSSZI08H25908</t>
  </si>
  <si>
    <t>SSSZI08H25909</t>
  </si>
  <si>
    <t>SSSZI08H25910</t>
  </si>
  <si>
    <t>SSSZI08H25911</t>
  </si>
  <si>
    <t>SSSZI08H25912</t>
  </si>
  <si>
    <t>SSSZI08H25913</t>
  </si>
  <si>
    <t>SSSZI08H25914</t>
  </si>
  <si>
    <t>SSSZI08H25915</t>
  </si>
  <si>
    <t>SSSZI08H25916</t>
  </si>
  <si>
    <t>SSSZI08H25917</t>
  </si>
  <si>
    <t>SSSZI08H25918</t>
  </si>
  <si>
    <t>SSSZI08H25919</t>
  </si>
  <si>
    <t>SSSZI08H25920</t>
  </si>
  <si>
    <t>SSSZI08H25921</t>
  </si>
  <si>
    <t>SSSZI08H25922</t>
  </si>
  <si>
    <t>SSSZI08H25923</t>
  </si>
  <si>
    <t>SSSZI08H25924</t>
  </si>
  <si>
    <t>SSSZI08H25925</t>
  </si>
  <si>
    <t>SSSZI08H25926</t>
  </si>
  <si>
    <t>SSSZI08H25927</t>
  </si>
  <si>
    <t>SSSZI08H25928</t>
  </si>
  <si>
    <t>SSSZI08H25929</t>
  </si>
  <si>
    <t>SSSZI08H25930</t>
  </si>
  <si>
    <t>SSSZI08H25931</t>
  </si>
  <si>
    <t>SSSZI08H25932</t>
  </si>
  <si>
    <t>SSSZI08H25933</t>
  </si>
  <si>
    <t>SSSZI08H25934</t>
  </si>
  <si>
    <t>SSSZI08H25935</t>
  </si>
  <si>
    <t>SSSZI08H25936</t>
  </si>
  <si>
    <t>SSSZI08H25937</t>
  </si>
  <si>
    <t>SSSZI08H25938</t>
  </si>
  <si>
    <t>SSSZI08H25939</t>
  </si>
  <si>
    <t>SSSZI08H25940</t>
  </si>
  <si>
    <t>SSSZI08H25941</t>
  </si>
  <si>
    <t>SSSZI08H25942</t>
  </si>
  <si>
    <t>SSSZI08H25943</t>
  </si>
  <si>
    <t>SSSZI08H25944</t>
  </si>
  <si>
    <t>SSSZI08H25945</t>
  </si>
  <si>
    <t>SSSZI08H25946</t>
  </si>
  <si>
    <t>SSSZI08H25947</t>
  </si>
  <si>
    <t>SSSZI08H25948</t>
  </si>
  <si>
    <t>SSSZI08H25949</t>
  </si>
  <si>
    <t>SSSZI08H25950</t>
  </si>
  <si>
    <t>SSSZI08H25951</t>
  </si>
  <si>
    <t>SSSZI08H25952</t>
  </si>
  <si>
    <t>SSSZI08H25953</t>
  </si>
  <si>
    <t>SSSZI08H25954</t>
  </si>
  <si>
    <t>SSSZI08H25955</t>
  </si>
  <si>
    <t>SSSZI08H25956</t>
  </si>
  <si>
    <t>SSSZI08H25957</t>
  </si>
  <si>
    <t>SSSZI08H25958</t>
  </si>
  <si>
    <t>SSSZI08H25959</t>
  </si>
  <si>
    <t>SSSZI08H25960</t>
  </si>
  <si>
    <t>SSSZI08H25961</t>
  </si>
  <si>
    <t>SSSZI08H25962</t>
  </si>
  <si>
    <t>SSSZI08H25963</t>
  </si>
  <si>
    <t>SSSZI08H25964</t>
  </si>
  <si>
    <t>SSSZI08H25965</t>
  </si>
  <si>
    <t>SSSZI08H25966</t>
  </si>
  <si>
    <t>SSSZI08H25967</t>
  </si>
  <si>
    <t>SSSZI08H25968</t>
  </si>
  <si>
    <t>SSSZI08H25969</t>
  </si>
  <si>
    <t>SSSZI08H25970</t>
  </si>
  <si>
    <t>SSSZI08H25971</t>
  </si>
  <si>
    <t>SSSZI08H25972</t>
  </si>
  <si>
    <t>SSSZI08H25973</t>
  </si>
  <si>
    <t>SSSZI08H25974</t>
  </si>
  <si>
    <t>SSSZI08H25975</t>
  </si>
  <si>
    <t>SSSZI08H25976</t>
  </si>
  <si>
    <t>SSSZI08H25977</t>
  </si>
  <si>
    <t>SSSZI08H25978</t>
  </si>
  <si>
    <t>SSSZI08H25979</t>
  </si>
  <si>
    <t>SSSZI08H25980</t>
  </si>
  <si>
    <t>SSSZI08H25981</t>
  </si>
  <si>
    <t>SSSZI08H25982</t>
  </si>
  <si>
    <t>SSSZI08H25983</t>
  </si>
  <si>
    <t>SSSZI08H25984</t>
  </si>
  <si>
    <t>SSSZI08H25985</t>
  </si>
  <si>
    <t>SSSZI08H25986</t>
  </si>
  <si>
    <t>SSSZI08H25987</t>
  </si>
  <si>
    <t>SSSZI08H25988</t>
  </si>
  <si>
    <t>SSSZI08H25989</t>
  </si>
  <si>
    <t>SSSZI08H25990</t>
  </si>
  <si>
    <t>SSSZI08H25991</t>
  </si>
  <si>
    <t>SSSZI08H25992</t>
  </si>
  <si>
    <t>SSSZI08H25993</t>
  </si>
  <si>
    <t>SSSZI08H25994</t>
  </si>
  <si>
    <t>SSSZI08H25995</t>
  </si>
  <si>
    <t>SSSZI08H25996</t>
  </si>
  <si>
    <t>SSSZI08H25997</t>
  </si>
  <si>
    <t>SSSZI08H25998</t>
  </si>
  <si>
    <t>SSSZI08H25999</t>
  </si>
  <si>
    <t>SSSZI08H26000</t>
  </si>
  <si>
    <t>SSSZI08H26001</t>
  </si>
  <si>
    <t>SSSZI08H26002</t>
  </si>
  <si>
    <t>SSSZI08H26003</t>
  </si>
  <si>
    <t>SSSZI08H26004</t>
  </si>
  <si>
    <t>SSSZI08H26005</t>
  </si>
  <si>
    <t>SSSZI08H26006</t>
  </si>
  <si>
    <t>SSSZI08H26007</t>
  </si>
  <si>
    <t>SSSZI08H26008</t>
  </si>
  <si>
    <t>SSSZI08H26009</t>
  </si>
  <si>
    <t>SSSZI08H26010</t>
  </si>
  <si>
    <t>SSSZI08H26011</t>
  </si>
  <si>
    <t>SSSZI08H26012</t>
  </si>
  <si>
    <t>SSSZI08H26013</t>
  </si>
  <si>
    <t>SSSZI08H26014</t>
  </si>
  <si>
    <t>SSSZI08H26015</t>
  </si>
  <si>
    <t>SSSZI08H26016</t>
  </si>
  <si>
    <t>SSSZI08H26017</t>
  </si>
  <si>
    <t>SSSZI08H26018</t>
  </si>
  <si>
    <t>SSSZI08H26019</t>
  </si>
  <si>
    <t>SSSZI08H26020</t>
  </si>
  <si>
    <t>SSSZI08H26021</t>
  </si>
  <si>
    <t>SSSZI08H26022</t>
  </si>
  <si>
    <t>SSSZI08H26023</t>
  </si>
  <si>
    <t>SSSZI08H26024</t>
  </si>
  <si>
    <t>SSSZI08H26025</t>
  </si>
  <si>
    <t>SSSZI08H26026</t>
  </si>
  <si>
    <t>SSSZI08H26027</t>
  </si>
  <si>
    <t>SSSZI08H26028</t>
  </si>
  <si>
    <t>SSSZI08H26029</t>
  </si>
  <si>
    <t>SSSZI08H26030</t>
  </si>
  <si>
    <t>SSSZI08H26031</t>
  </si>
  <si>
    <t>SSSZI08H26032</t>
  </si>
  <si>
    <t>SSSZI08H26033</t>
  </si>
  <si>
    <t>SSSZI08H26034</t>
  </si>
  <si>
    <t>SSSZI08H26035</t>
  </si>
  <si>
    <t>SSSZI08H26036</t>
  </si>
  <si>
    <t>SSSZI08H26037</t>
  </si>
  <si>
    <t>SSSZI08H26038</t>
  </si>
  <si>
    <t>SSSZI08H26039</t>
  </si>
  <si>
    <t>SSSZI08H26040</t>
  </si>
  <si>
    <t>SSSZI08H26041</t>
  </si>
  <si>
    <t>SSSZI08H26042</t>
  </si>
  <si>
    <t>SSSZI08H26043</t>
  </si>
  <si>
    <t>SSSZI08H26044</t>
  </si>
  <si>
    <t>SSSZI08H26045</t>
  </si>
  <si>
    <t>SSSZI08H26046</t>
  </si>
  <si>
    <t>SSSZI08H26047</t>
  </si>
  <si>
    <t>SSSZI08H26048</t>
  </si>
  <si>
    <t>SSSZI08H26049</t>
  </si>
  <si>
    <t>SSSZI08H26050</t>
  </si>
  <si>
    <t>SSSZI08H26051</t>
  </si>
  <si>
    <t>SSSZI08H26052</t>
  </si>
  <si>
    <t>SSSZI08H26053</t>
  </si>
  <si>
    <t>SSSZI08H26054</t>
  </si>
  <si>
    <t>SSSZI08H26055</t>
  </si>
  <si>
    <t>SSSZI08H26056</t>
  </si>
  <si>
    <t>SSSZI08H26057</t>
  </si>
  <si>
    <t>SSSZI08H26058</t>
  </si>
  <si>
    <t>SSSZI08H26059</t>
  </si>
  <si>
    <t>SSSZI08H26060</t>
  </si>
  <si>
    <t>SSSZI08H26061</t>
  </si>
  <si>
    <t>SSSZI08H26062</t>
  </si>
  <si>
    <t>SSSZI08H26063</t>
  </si>
  <si>
    <t>SSSZI08H26064</t>
  </si>
  <si>
    <t>SSSZI08H26065</t>
  </si>
  <si>
    <t>SSSZI08H26066</t>
  </si>
  <si>
    <t>SSSZI08H26067</t>
  </si>
  <si>
    <t>SSSZI08H26068</t>
  </si>
  <si>
    <t>SSSZI08H26069</t>
  </si>
  <si>
    <t>SSSZI08H26070</t>
  </si>
  <si>
    <t>SSSZI08H26071</t>
  </si>
  <si>
    <t>SSSZI08H26072</t>
  </si>
  <si>
    <t>SSSZI08H26073</t>
  </si>
  <si>
    <t>SSSZI08H26074</t>
  </si>
  <si>
    <t>SSSZI08H26075</t>
  </si>
  <si>
    <t>SSSZI08H26076</t>
  </si>
  <si>
    <t>SSSZI08H26077</t>
  </si>
  <si>
    <t>SSSZI08H26078</t>
  </si>
  <si>
    <t>SSSZI08H26079</t>
  </si>
  <si>
    <t>SSSZI08H26080</t>
  </si>
  <si>
    <t>SSSZI08H26081</t>
  </si>
  <si>
    <t>SSSZI08H26082</t>
  </si>
  <si>
    <t>SSSZI08H26083</t>
  </si>
  <si>
    <t>SSSZI08H26084</t>
  </si>
  <si>
    <t>SSSZI08H26085</t>
  </si>
  <si>
    <t>SSSZI08H26086</t>
  </si>
  <si>
    <t>SSSZI08H26087</t>
  </si>
  <si>
    <t>SSSZI08H26088</t>
  </si>
  <si>
    <t>SSSZI08H26089</t>
  </si>
  <si>
    <t>SSSZI08H26090</t>
  </si>
  <si>
    <t>SSSZI08H26091</t>
  </si>
  <si>
    <t>SSSZI08H26092</t>
  </si>
  <si>
    <t>SSSZI08H26093</t>
  </si>
  <si>
    <t>SSSZI08H26094</t>
  </si>
  <si>
    <t>SSSZI08H26095</t>
  </si>
  <si>
    <t>SSSZI08H26096</t>
  </si>
  <si>
    <t>SSSZI08H26097</t>
  </si>
  <si>
    <t>SSSZI08H26098</t>
  </si>
  <si>
    <t>SSSZI08H26099</t>
  </si>
  <si>
    <t>SSSZI08H26100</t>
  </si>
  <si>
    <t>SSSZI08H26101</t>
  </si>
  <si>
    <t>SSSZI08H26102</t>
  </si>
  <si>
    <t>SSSZI08H26103</t>
  </si>
  <si>
    <t>SSSZI08H26104</t>
  </si>
  <si>
    <t>SSSZI08H26105</t>
  </si>
  <si>
    <t>SSSZI08H26106</t>
  </si>
  <si>
    <t>SSSZI08H26107</t>
  </si>
  <si>
    <t>SSSZI08H26108</t>
  </si>
  <si>
    <t>SSSZI08H26109</t>
  </si>
  <si>
    <t>SSSZI08H26110</t>
  </si>
  <si>
    <t>SSSZI08H26111</t>
  </si>
  <si>
    <t>SSSZI08H26112</t>
  </si>
  <si>
    <t>SSSZI08H26113</t>
  </si>
  <si>
    <t>SSSZI08H26114</t>
  </si>
  <si>
    <t>SSSZI08H26115</t>
  </si>
  <si>
    <t>SSSZI08H26116</t>
  </si>
  <si>
    <t>SSSZI08H26117</t>
  </si>
  <si>
    <t>SSSZI08H26118</t>
  </si>
  <si>
    <t>SSSZI08H26119</t>
  </si>
  <si>
    <t>SSSZI08H26120</t>
  </si>
  <si>
    <t>SSSZI08H26121</t>
  </si>
  <si>
    <t>SSSZI08H26122</t>
  </si>
  <si>
    <t>SSSZI08H26123</t>
  </si>
  <si>
    <t>SSSZI08H26124</t>
  </si>
  <si>
    <t>SSSZI08H26125</t>
  </si>
  <si>
    <t>SSSZI08H26126</t>
  </si>
  <si>
    <t>SSSZI08H26127</t>
  </si>
  <si>
    <t>SSSZI08H26128</t>
  </si>
  <si>
    <t>SSSZI08H26129</t>
  </si>
  <si>
    <t>SSSZI08H26130</t>
  </si>
  <si>
    <t>SSSZI08H26131</t>
  </si>
  <si>
    <t>SSSZI08H26132</t>
  </si>
  <si>
    <t>SSSZI08H26133</t>
  </si>
  <si>
    <t>SSSZI08H26134</t>
  </si>
  <si>
    <t>SSSZI08H26135</t>
  </si>
  <si>
    <t>SSSZI08H26136</t>
  </si>
  <si>
    <t>SSSZI08H26137</t>
  </si>
  <si>
    <t>SSSZI08H26138</t>
  </si>
  <si>
    <t>SSSZI08H26139</t>
  </si>
  <si>
    <t>SSSZI08H26140</t>
  </si>
  <si>
    <t>SSSZI08H26141</t>
  </si>
  <si>
    <t>SSSZI08H26142</t>
  </si>
  <si>
    <t>SSSZI08H26143</t>
  </si>
  <si>
    <t>SSSZI08H26144</t>
  </si>
  <si>
    <t>SSSZI08H26145</t>
  </si>
  <si>
    <t>SSSZI08H26146</t>
  </si>
  <si>
    <t>SSSZI08H26147</t>
  </si>
  <si>
    <t>SSSZI08H26148</t>
  </si>
  <si>
    <t>SSSZI08H26149</t>
  </si>
  <si>
    <t>SSSZI08H26150</t>
  </si>
  <si>
    <t>SSSZI08H26151</t>
  </si>
  <si>
    <t>SSSZI08H26152</t>
  </si>
  <si>
    <t>SSSZI08H26153</t>
  </si>
  <si>
    <t>SSSZI08H26154</t>
  </si>
  <si>
    <t>SSSZI08H26155</t>
  </si>
  <si>
    <t>SSSZI08H26156</t>
  </si>
  <si>
    <t>SSSZI08H26157</t>
  </si>
  <si>
    <t>SSSZI08H26158</t>
  </si>
  <si>
    <t>SSSZI08H26159</t>
  </si>
  <si>
    <t>SSSZI08H26160</t>
  </si>
  <si>
    <t>SSSZI08H26161</t>
  </si>
  <si>
    <t>SSSZI08H26162</t>
  </si>
  <si>
    <t>SSSZI08H26163</t>
  </si>
  <si>
    <t>SSSZI08H26164</t>
  </si>
  <si>
    <t>SSSZI08H26165</t>
  </si>
  <si>
    <t>SSSZI08H26166</t>
  </si>
  <si>
    <t>SSSZI08H26167</t>
  </si>
  <si>
    <t>SSSZI08H26168</t>
  </si>
  <si>
    <t>SSSZI08H26169</t>
  </si>
  <si>
    <t>SSSZI08H26170</t>
  </si>
  <si>
    <t>SSSZI08H26171</t>
  </si>
  <si>
    <t>SSSZI08H26172</t>
  </si>
  <si>
    <t>SSSZI08H26173</t>
  </si>
  <si>
    <t>SSSZI08H26174</t>
  </si>
  <si>
    <t>SSSZI08H26175</t>
  </si>
  <si>
    <t>SSSZI08H26176</t>
  </si>
  <si>
    <t>SSSZI08H26177</t>
  </si>
  <si>
    <t>SSSZI08H26178</t>
  </si>
  <si>
    <t>SSSZI08H26179</t>
  </si>
  <si>
    <t>SSSZI08H26180</t>
  </si>
  <si>
    <t>SSSZI08H26181</t>
  </si>
  <si>
    <t>SSSZI08H26182</t>
  </si>
  <si>
    <t>SSSZI08H26183</t>
  </si>
  <si>
    <t>SSSZI08H26184</t>
  </si>
  <si>
    <t>SSSZI08H26185</t>
  </si>
  <si>
    <t>SSSZI08H26186</t>
  </si>
  <si>
    <t>SSSZI08H26187</t>
  </si>
  <si>
    <t>SSSZI08H26188</t>
  </si>
  <si>
    <t>SSSZI08H26189</t>
  </si>
  <si>
    <t>SSSZI08H26190</t>
  </si>
  <si>
    <t>SSSZI08H26191</t>
  </si>
  <si>
    <t>SSSZI08H26192</t>
  </si>
  <si>
    <t>SSSZI08H26193</t>
  </si>
  <si>
    <t>SSSZI08H26194</t>
  </si>
  <si>
    <t>SSSZI08H26195</t>
  </si>
  <si>
    <t>SSSZI08H26196</t>
  </si>
  <si>
    <t>SSSZI08H26197</t>
  </si>
  <si>
    <t>SSSZI08H26198</t>
  </si>
  <si>
    <t>SSSZI08H26199</t>
  </si>
  <si>
    <t>SSSZI08H26200</t>
  </si>
  <si>
    <t>SSSZI08H26201</t>
  </si>
  <si>
    <t>SSSZI08H26202</t>
  </si>
  <si>
    <t>SSSZI08H26203</t>
  </si>
  <si>
    <t>SSSZI08H26204</t>
  </si>
  <si>
    <t>SSSZI08H26205</t>
  </si>
  <si>
    <t>SSSZI08H26206</t>
  </si>
  <si>
    <t>SSSZI08H26207</t>
  </si>
  <si>
    <t>SSSZI08H26208</t>
  </si>
  <si>
    <t>SSSZI08H26209</t>
  </si>
  <si>
    <t>SSSZI08H26210</t>
  </si>
  <si>
    <t>SSSZI08H26211</t>
  </si>
  <si>
    <t>SSSZI08H26212</t>
  </si>
  <si>
    <t>SSSZI08H26213</t>
  </si>
  <si>
    <t>SSSZI08H26214</t>
  </si>
  <si>
    <t>SSSZI08H26215</t>
  </si>
  <si>
    <t>SSSZI08H26216</t>
  </si>
  <si>
    <t>SSSZI08H26217</t>
  </si>
  <si>
    <t>SSSZI08H26218</t>
  </si>
  <si>
    <t>SSSZI08H26219</t>
  </si>
  <si>
    <t>SSSZI08H26220</t>
  </si>
  <si>
    <t>SSSZI08H26221</t>
  </si>
  <si>
    <t>SSSZI08H26222</t>
  </si>
  <si>
    <t>SSSZI08H26223</t>
  </si>
  <si>
    <t>SSSZI08H26224</t>
  </si>
  <si>
    <t>SSSZI08H26225</t>
  </si>
  <si>
    <t>SSSZI08H26226</t>
  </si>
  <si>
    <t>SSSZI08H26227</t>
  </si>
  <si>
    <t>SSSZI08H26228</t>
  </si>
  <si>
    <t>SSSZI08H26229</t>
  </si>
  <si>
    <t>SSSZI08H26230</t>
  </si>
  <si>
    <t>SSSZI08H26231</t>
  </si>
  <si>
    <t>SSSZI08H26232</t>
  </si>
  <si>
    <t>SSSZI08H26233</t>
  </si>
  <si>
    <t>SSSZI08H26234</t>
  </si>
  <si>
    <t>SSSZI08H26235</t>
  </si>
  <si>
    <t>SSSZI08H26236</t>
  </si>
  <si>
    <t>SSSZI08H26237</t>
  </si>
  <si>
    <t>SSSZI08H26238</t>
  </si>
  <si>
    <t>SSSZI08H26239</t>
  </si>
  <si>
    <t>SSSZI08H26240</t>
  </si>
  <si>
    <t>SSSZI08H26241</t>
  </si>
  <si>
    <t>SSSZI08H26242</t>
  </si>
  <si>
    <t>SSSZI08H26243</t>
  </si>
  <si>
    <t>SSSZI08H26244</t>
  </si>
  <si>
    <t>SSSZI08H26245</t>
  </si>
  <si>
    <t>SSSZI08H26246</t>
  </si>
  <si>
    <t>SSSZI08H26247</t>
  </si>
  <si>
    <t>SSSZI08H26248</t>
  </si>
  <si>
    <t>SSSZI08H26249</t>
  </si>
  <si>
    <t>SSSZI08H26250</t>
  </si>
  <si>
    <t>SSSZI08H26251</t>
  </si>
  <si>
    <t>SSSZI08H26252</t>
  </si>
  <si>
    <t>SSSZI08H26253</t>
  </si>
  <si>
    <t>SSSZI08H26254</t>
  </si>
  <si>
    <t>SSSZI08H26255</t>
  </si>
  <si>
    <t>SSSZI08H26256</t>
  </si>
  <si>
    <t>SSSZI08H26257</t>
  </si>
  <si>
    <t>SSSZI08H26258</t>
  </si>
  <si>
    <t>SSSZI08H26259</t>
  </si>
  <si>
    <t>SSSZI08H26260</t>
  </si>
  <si>
    <t>SSSZI08H26261</t>
  </si>
  <si>
    <t>SSSZI08H26262</t>
  </si>
  <si>
    <t>SSSZI08H26263</t>
  </si>
  <si>
    <t>SSSZI08H26264</t>
  </si>
  <si>
    <t>SSSZI08H26265</t>
  </si>
  <si>
    <t>SSSZI08H26266</t>
  </si>
  <si>
    <t>SSSZI08H26267</t>
  </si>
  <si>
    <t>SSSZI08H26268</t>
  </si>
  <si>
    <t>SSSZI08H26269</t>
  </si>
  <si>
    <t>SSSZI08H26270</t>
  </si>
  <si>
    <t>SSSZI08H26271</t>
  </si>
  <si>
    <t>SSSZI08H26272</t>
  </si>
  <si>
    <t>SSSZI08H26273</t>
  </si>
  <si>
    <t>SSSZI08H26274</t>
  </si>
  <si>
    <t>SSSZI08H26275</t>
  </si>
  <si>
    <t>SSSZI08H26276</t>
  </si>
  <si>
    <t>SSSZI08H26277</t>
  </si>
  <si>
    <t>SSSZI08H26278</t>
  </si>
  <si>
    <t>SSSZI08H26279</t>
  </si>
  <si>
    <t>SSSZI08H26280</t>
  </si>
  <si>
    <t>SSSZI08H26281</t>
  </si>
  <si>
    <t>SSSZI08H26282</t>
  </si>
  <si>
    <t>SSSZI08H26283</t>
  </si>
  <si>
    <t>SSSZI08H26284</t>
  </si>
  <si>
    <t>SSSZI08H26285</t>
  </si>
  <si>
    <t>SSSZI08H26286</t>
  </si>
  <si>
    <t>SSSZI08H26287</t>
  </si>
  <si>
    <t>SSSZI08H26288</t>
  </si>
  <si>
    <t>SSSZI08H26289</t>
  </si>
  <si>
    <t>SSSZI08H26290</t>
  </si>
  <si>
    <t>SSSZI08H26291</t>
  </si>
  <si>
    <t>SSSZI08H26292</t>
  </si>
  <si>
    <t>SSSZI08H26293</t>
  </si>
  <si>
    <t>SSSZI08H26294</t>
  </si>
  <si>
    <t>SSSZI08H26295</t>
  </si>
  <si>
    <t>SSSZI08H26296</t>
  </si>
  <si>
    <t>SSSZI08H26297</t>
  </si>
  <si>
    <t>SSSZI08H26298</t>
  </si>
  <si>
    <t>SSSZI08H26299</t>
  </si>
  <si>
    <t>SSSZI08H26300</t>
  </si>
  <si>
    <t>SSSZI08H26301</t>
  </si>
  <si>
    <t>SSSZI08H26302</t>
  </si>
  <si>
    <t>SSSZI08H26303</t>
  </si>
  <si>
    <t>SSSZI08H26304</t>
  </si>
  <si>
    <t>SSSZI08H26305</t>
  </si>
  <si>
    <t>SSSZI08H26306</t>
  </si>
  <si>
    <t>SSSZI08H26307</t>
  </si>
  <si>
    <t>SSSZI08H26308</t>
  </si>
  <si>
    <t>SSSZI08H26309</t>
  </si>
  <si>
    <t>SSSZI08H26310</t>
  </si>
  <si>
    <t>SSSZI08H26311</t>
  </si>
  <si>
    <t>SSSZI08H26312</t>
  </si>
  <si>
    <t>SSSZI08H26313</t>
  </si>
  <si>
    <t>SSSZI08H26314</t>
  </si>
  <si>
    <t>SSSZI08H26315</t>
  </si>
  <si>
    <t>SSSZI08H26316</t>
  </si>
  <si>
    <t>SSSZI08H26317</t>
  </si>
  <si>
    <t>SSSZI08H26318</t>
  </si>
  <si>
    <t>SSSZI08H26319</t>
  </si>
  <si>
    <t>SSSZI08H26320</t>
  </si>
  <si>
    <t>SSSZI08H26321</t>
  </si>
  <si>
    <t>SSSZI08H26322</t>
  </si>
  <si>
    <t>SSSZI08H26323</t>
  </si>
  <si>
    <t>SSSZI08H26324</t>
  </si>
  <si>
    <t>SSSZI08H26325</t>
  </si>
  <si>
    <t>SSSZI08H26326</t>
  </si>
  <si>
    <t>SSSZI08H26327</t>
  </si>
  <si>
    <t>SSSZI08H26328</t>
  </si>
  <si>
    <t>SSSZI08H26329</t>
  </si>
  <si>
    <t>SSSZI08H26330</t>
  </si>
  <si>
    <t>SSSZI08H26331</t>
  </si>
  <si>
    <t>SSSZI08H26332</t>
  </si>
  <si>
    <t>SSSZI08H26333</t>
  </si>
  <si>
    <t>SSSZI08H26334</t>
  </si>
  <si>
    <t>SSSZI08H26335</t>
  </si>
  <si>
    <t>SSSZI08H26336</t>
  </si>
  <si>
    <t>SSSZI08H26337</t>
  </si>
  <si>
    <t>SSSZI08H26338</t>
  </si>
  <si>
    <t>SSSZI08H26339</t>
  </si>
  <si>
    <t>SSSZI08H26340</t>
  </si>
  <si>
    <t>SSSZI08H26341</t>
  </si>
  <si>
    <t>SSSZI08H26342</t>
  </si>
  <si>
    <t>SSSZI08H26343</t>
  </si>
  <si>
    <t>SSSZI08H26344</t>
  </si>
  <si>
    <t>SSSZI08H26345</t>
  </si>
  <si>
    <t>SSSZI08H26346</t>
  </si>
  <si>
    <t>SSSZI08H26347</t>
  </si>
  <si>
    <t>SSSZI08H26348</t>
  </si>
  <si>
    <t>SSSZI08H26349</t>
  </si>
  <si>
    <t>SSSZI08H26350</t>
  </si>
  <si>
    <t>SSSZI08H26351</t>
  </si>
  <si>
    <t>SSSZI08H26352</t>
  </si>
  <si>
    <t>SSSZI08H26353</t>
  </si>
  <si>
    <t>SSSZI08H26354</t>
  </si>
  <si>
    <t>SSSZI08H26355</t>
  </si>
  <si>
    <t>SSSZI08H26356</t>
  </si>
  <si>
    <t>SSSZI08H26357</t>
  </si>
  <si>
    <t>SSSZI08H26358</t>
  </si>
  <si>
    <t>SSSZI08H26359</t>
  </si>
  <si>
    <t>SSSZI08H26360</t>
  </si>
  <si>
    <t>SSSZI08H26361</t>
  </si>
  <si>
    <t>SSSZI08H26362</t>
  </si>
  <si>
    <t>SSSZI08H26363</t>
  </si>
  <si>
    <t>SSSZI08H26364</t>
  </si>
  <si>
    <t>SSSZI08H26365</t>
  </si>
  <si>
    <t>SSSZI08H26366</t>
  </si>
  <si>
    <t>SSSZI08H26367</t>
  </si>
  <si>
    <t>SSSZI08H26368</t>
  </si>
  <si>
    <t>SSSZI08H26369</t>
  </si>
  <si>
    <t>SSSZI08H26370</t>
  </si>
  <si>
    <t>SSSZI08H26371</t>
  </si>
  <si>
    <t>SSSZI08H26372</t>
  </si>
  <si>
    <t>SSSZI08H26373</t>
  </si>
  <si>
    <t>SSSZI08H26374</t>
  </si>
  <si>
    <t>SSSZI08H26375</t>
  </si>
  <si>
    <t>SSSZI08H26376</t>
  </si>
  <si>
    <t>SSSZI08H26377</t>
  </si>
  <si>
    <t>SSSZI08H26378</t>
  </si>
  <si>
    <t>SSSZI08H26379</t>
  </si>
  <si>
    <t>SSSZI08H26380</t>
  </si>
  <si>
    <t>SSSZI08H26381</t>
  </si>
  <si>
    <t>SSSZI08H26382</t>
  </si>
  <si>
    <t>SSSZI08H26383</t>
  </si>
  <si>
    <t>SSSZI08H26384</t>
  </si>
  <si>
    <t>SSSZI08H26385</t>
  </si>
  <si>
    <t>SSSZI08H26386</t>
  </si>
  <si>
    <t>SSSZI08H26387</t>
  </si>
  <si>
    <t>SSSZI08H26388</t>
  </si>
  <si>
    <t>SSSZI08H26389</t>
  </si>
  <si>
    <t>SSSZI08H26390</t>
  </si>
  <si>
    <t>SSSZI08H26391</t>
  </si>
  <si>
    <t>SSSZI08H26392</t>
  </si>
  <si>
    <t>SSSZI08H26393</t>
  </si>
  <si>
    <t>SSSZI08H26394</t>
  </si>
  <si>
    <t>SSSZI08H26395</t>
  </si>
  <si>
    <t>SSSZI08H26396</t>
  </si>
  <si>
    <t>SSSZI08H26397</t>
  </si>
  <si>
    <t>SSSZI08H26398</t>
  </si>
  <si>
    <t>SSSZI08H26399</t>
  </si>
  <si>
    <t>SSSZI08H26400</t>
  </si>
  <si>
    <t>SSSZI08H26401</t>
  </si>
  <si>
    <t>SSSZI08H26402</t>
  </si>
  <si>
    <t>SSSZI08H26403</t>
  </si>
  <si>
    <t>SSSZI08H26404</t>
  </si>
  <si>
    <t>SSSZI08H26405</t>
  </si>
  <si>
    <t>SSSZI08H26406</t>
  </si>
  <si>
    <t>SSSZI08H26407</t>
  </si>
  <si>
    <t>SSSZI08H26408</t>
  </si>
  <si>
    <t>SSSZI08H26409</t>
  </si>
  <si>
    <t>SSSZI08H26410</t>
  </si>
  <si>
    <t>SSSZI08H26411</t>
  </si>
  <si>
    <t>SSSZI08H26412</t>
  </si>
  <si>
    <t>SSSZI08H26413</t>
  </si>
  <si>
    <t>SSSZI08H26414</t>
  </si>
  <si>
    <t>SSSZI08H26415</t>
  </si>
  <si>
    <t>SSSZI08H26416</t>
  </si>
  <si>
    <t>SSSZI08H26417</t>
  </si>
  <si>
    <t>SSSZI08H26418</t>
  </si>
  <si>
    <t>SSSZI08H26419</t>
  </si>
  <si>
    <t>SSSZI08H26420</t>
  </si>
  <si>
    <t>SSSZI08H26421</t>
  </si>
  <si>
    <t>SSSZI08H26422</t>
  </si>
  <si>
    <t>SSSZI08H26423</t>
  </si>
  <si>
    <t>SSSZI08H26424</t>
  </si>
  <si>
    <t>SSSZI08H26425</t>
  </si>
  <si>
    <t>SSSZI08H26426</t>
  </si>
  <si>
    <t>SSSZI08H26427</t>
  </si>
  <si>
    <t>SSSZI08H26428</t>
  </si>
  <si>
    <t>SSSZI08H26429</t>
  </si>
  <si>
    <t>SSSZI08H26430</t>
  </si>
  <si>
    <t>SSSZI08H26431</t>
  </si>
  <si>
    <t>SSSZI08H26432</t>
  </si>
  <si>
    <t>SSSZI08H26433</t>
  </si>
  <si>
    <t>SSSZI08H26434</t>
  </si>
  <si>
    <t>SSSZI08H26435</t>
  </si>
  <si>
    <t>SSSZI08H26436</t>
  </si>
  <si>
    <t>SSSZI08H26437</t>
  </si>
  <si>
    <t>SSSZI08H26438</t>
  </si>
  <si>
    <t>SSSZI08H26439</t>
  </si>
  <si>
    <t>SSSZI08H26440</t>
  </si>
  <si>
    <t>SSSZI08H26441</t>
  </si>
  <si>
    <t>SSSZI08H26442</t>
  </si>
  <si>
    <t>SSSZI08H26443</t>
  </si>
  <si>
    <t>SSSZI08H26444</t>
  </si>
  <si>
    <t>SSSZI08H26445</t>
  </si>
  <si>
    <t>SSSZI08H26446</t>
  </si>
  <si>
    <t>SSSZI08H26447</t>
  </si>
  <si>
    <t>SSSZI08H26448</t>
  </si>
  <si>
    <t>SSSZI08H26449</t>
  </si>
  <si>
    <t>SSSZI08H26450</t>
  </si>
  <si>
    <t>SSSZI08H26451</t>
  </si>
  <si>
    <t>SSSZI08H26452</t>
  </si>
  <si>
    <t>SSSZI08H26453</t>
  </si>
  <si>
    <t>SSSZI08H26454</t>
  </si>
  <si>
    <t>SSSZI08H26455</t>
  </si>
  <si>
    <t>SSSZI08H26456</t>
  </si>
  <si>
    <t>SSSZI08H26457</t>
  </si>
  <si>
    <t>SSSZI08H26458</t>
  </si>
  <si>
    <t>SSSZI08H26459</t>
  </si>
  <si>
    <t>SSSZI08H26460</t>
  </si>
  <si>
    <t>SSSZI08H26461</t>
  </si>
  <si>
    <t>SSSZI08H26462</t>
  </si>
  <si>
    <t>SSSZI08H26463</t>
  </si>
  <si>
    <t>SSSZI08H26464</t>
  </si>
  <si>
    <t>SSSZI08H26465</t>
  </si>
  <si>
    <t>SSSZI08H26466</t>
  </si>
  <si>
    <t>SSSZI08H26467</t>
  </si>
  <si>
    <t>SSSZI08H26468</t>
  </si>
  <si>
    <t>SSSZI08H26469</t>
  </si>
  <si>
    <t>SSSZI08H26470</t>
  </si>
  <si>
    <t>SSSZI08H26471</t>
  </si>
  <si>
    <t>SSSZI08H26472</t>
  </si>
  <si>
    <t>SSSZI08H26473</t>
  </si>
  <si>
    <t>SSSZI08H26474</t>
  </si>
  <si>
    <t>SSSZI08H26475</t>
  </si>
  <si>
    <t>SSSZI08H26476</t>
  </si>
  <si>
    <t>SSSZI08H26477</t>
  </si>
  <si>
    <t>SSSZI08H26478</t>
  </si>
  <si>
    <t>SSSZI08H26479</t>
  </si>
  <si>
    <t>SSSZI08H26480</t>
  </si>
  <si>
    <t>SSSZI08H26481</t>
  </si>
  <si>
    <t>SSSZI08H26482</t>
  </si>
  <si>
    <t>SSSZI08H26483</t>
  </si>
  <si>
    <t>SSSZI08H26484</t>
  </si>
  <si>
    <t>SSSZI08H26485</t>
  </si>
  <si>
    <t>SSSZI08H26486</t>
  </si>
  <si>
    <t>SSSZI08H26487</t>
  </si>
  <si>
    <t>SSSZI08H26488</t>
  </si>
  <si>
    <t>SSSZI08H26489</t>
  </si>
  <si>
    <t>SSSZI08H26490</t>
  </si>
  <si>
    <t>SSSZI08H26491</t>
  </si>
  <si>
    <t>SSSZI08H26492</t>
  </si>
  <si>
    <t>SSSZI08H26493</t>
  </si>
  <si>
    <t>SSSZI08H26494</t>
  </si>
  <si>
    <t>SSSZI08H26495</t>
  </si>
  <si>
    <t>SSSZI08H26496</t>
  </si>
  <si>
    <t>SSSZI08H26497</t>
  </si>
  <si>
    <t>SSSZI08H26498</t>
  </si>
  <si>
    <t>SSSZI08H26499</t>
  </si>
  <si>
    <t>SSSZI08H26500</t>
  </si>
  <si>
    <t>SSSZI08H26501</t>
  </si>
  <si>
    <t>SSSZI08H26502</t>
  </si>
  <si>
    <t>SSSZI08H26503</t>
  </si>
  <si>
    <t>SSSZI08H26504</t>
  </si>
  <si>
    <t>SSSZI08H26505</t>
  </si>
  <si>
    <t>SSSZI08H26506</t>
  </si>
  <si>
    <t>SSSZI08H26507</t>
  </si>
  <si>
    <t>SSSZI08H26508</t>
  </si>
  <si>
    <t>SSSZI08H26509</t>
  </si>
  <si>
    <t>SSSZI08H26510</t>
  </si>
  <si>
    <t>SSSZI08H26511</t>
  </si>
  <si>
    <t>SSSZI08H26512</t>
  </si>
  <si>
    <t>SSSZI08H26513</t>
  </si>
  <si>
    <t>SSSZI08H26514</t>
  </si>
  <si>
    <t>SSSZI08H26515</t>
  </si>
  <si>
    <t>SSSZI08H26516</t>
  </si>
  <si>
    <t>SSSZI08H26517</t>
  </si>
  <si>
    <t>SSSZI08H26518</t>
  </si>
  <si>
    <t>SSSZI08H26519</t>
  </si>
  <si>
    <t>SSSZI08H26520</t>
  </si>
  <si>
    <t>SSSZI08H26521</t>
  </si>
  <si>
    <t>SSSZI08H26522</t>
  </si>
  <si>
    <t>SSSZI08H26523</t>
  </si>
  <si>
    <t>SSSZI08H26524</t>
  </si>
  <si>
    <t>SSSZI08H26525</t>
  </si>
  <si>
    <t>SSSZI08H26526</t>
  </si>
  <si>
    <t>SSSZI08H26527</t>
  </si>
  <si>
    <t>SSSZI08H26528</t>
  </si>
  <si>
    <t>SSSZI08H26529</t>
  </si>
  <si>
    <t>SSSZI08H26530</t>
  </si>
  <si>
    <t>SSSZI08H26531</t>
  </si>
  <si>
    <t>SSSZI08H26532</t>
  </si>
  <si>
    <t>SSSZI08H26533</t>
  </si>
  <si>
    <t>SSSZI08H26534</t>
  </si>
  <si>
    <t>SSSZI08H26535</t>
  </si>
  <si>
    <t>SSSZI08H26536</t>
  </si>
  <si>
    <t>SSSZI08H26537</t>
  </si>
  <si>
    <t>SSSZI08H26538</t>
  </si>
  <si>
    <t>SSSZI08H26539</t>
  </si>
  <si>
    <t>SSSZI08H26540</t>
  </si>
  <si>
    <t>SSSZI08H26541</t>
  </si>
  <si>
    <t>SSSZI08H26542</t>
  </si>
  <si>
    <t>SSSZI08H26543</t>
  </si>
  <si>
    <t>SSSZI08H26544</t>
  </si>
  <si>
    <t>SSSZI08H26545</t>
  </si>
  <si>
    <t>SSSZI08H26546</t>
  </si>
  <si>
    <t>SSSZI08H26547</t>
  </si>
  <si>
    <t>SSSZI08H26548</t>
  </si>
  <si>
    <t>SSSZI08H26549</t>
  </si>
  <si>
    <t>SSSZI08H26550</t>
  </si>
  <si>
    <t>SSSZI08H26551</t>
  </si>
  <si>
    <t>SSSZI08H26552</t>
  </si>
  <si>
    <t>SSSZI08H26553</t>
  </si>
  <si>
    <t>SSSZI08H26554</t>
  </si>
  <si>
    <t>SSSZI08H26555</t>
  </si>
  <si>
    <t>SSSZI08H26556</t>
  </si>
  <si>
    <t>SSSZI08H26557</t>
  </si>
  <si>
    <t>SSSZI08H26558</t>
  </si>
  <si>
    <t>SSSZI08H26559</t>
  </si>
  <si>
    <t>SSSZI08H26560</t>
  </si>
  <si>
    <t>SSSZI08H26561</t>
  </si>
  <si>
    <t>SSSZI08H26562</t>
  </si>
  <si>
    <t>SSSZI08H26563</t>
  </si>
  <si>
    <t>SSSZI08H26564</t>
  </si>
  <si>
    <t>SSSZI08H26565</t>
  </si>
  <si>
    <t>SSSZI08H26566</t>
  </si>
  <si>
    <t>SSSZI08H26567</t>
  </si>
  <si>
    <t>SSSZI08H26568</t>
  </si>
  <si>
    <t>SSSZI08H26569</t>
  </si>
  <si>
    <t>SSSZI08H26570</t>
  </si>
  <si>
    <t>SSSZI08H26571</t>
  </si>
  <si>
    <t>SSSZI08H26572</t>
  </si>
  <si>
    <t>SSSZI08H26573</t>
  </si>
  <si>
    <t>SSSZI08H26574</t>
  </si>
  <si>
    <t>SSSZI08H26575</t>
  </si>
  <si>
    <t>SSSZI08H26576</t>
  </si>
  <si>
    <t>SSSZI08H26577</t>
  </si>
  <si>
    <t>SSSZI08H26578</t>
  </si>
  <si>
    <t>SSSZI08H26579</t>
  </si>
  <si>
    <t>SSSZI08H26580</t>
  </si>
  <si>
    <t>SSSZI08H26581</t>
  </si>
  <si>
    <t>SSSZI08H26582</t>
  </si>
  <si>
    <t>SSSZI08H26583</t>
  </si>
  <si>
    <t>SSSZI08H26584</t>
  </si>
  <si>
    <t>SSSZI08H26585</t>
  </si>
  <si>
    <t>SSSZI08H26586</t>
  </si>
  <si>
    <t>SSSZI08H26587</t>
  </si>
  <si>
    <t>SSSZI08H26588</t>
  </si>
  <si>
    <t>SSSZI08H26589</t>
  </si>
  <si>
    <t>SSSZI08H26590</t>
  </si>
  <si>
    <t>SSSZI08H26591</t>
  </si>
  <si>
    <t>SSSZI08H26592</t>
  </si>
  <si>
    <t>SSSZI08H26593</t>
  </si>
  <si>
    <t>SSSZI08H26594</t>
  </si>
  <si>
    <t>SSSZI08H26595</t>
  </si>
  <si>
    <t>SSSZI08H26596</t>
  </si>
  <si>
    <t>SSSZI08H26597</t>
  </si>
  <si>
    <t>SSSZI08H26598</t>
  </si>
  <si>
    <t>SSSZI08H26599</t>
  </si>
  <si>
    <t>SSSZI08H26600</t>
  </si>
  <si>
    <t>SSSZI08H26601</t>
  </si>
  <si>
    <t>SSSZI08H26602</t>
  </si>
  <si>
    <t>SSSZI08H26603</t>
  </si>
  <si>
    <t>SSSZI08H26604</t>
  </si>
  <si>
    <t>SSSZI08H26605</t>
  </si>
  <si>
    <t>SSSZI08H26606</t>
  </si>
  <si>
    <t>SSSZI08H26607</t>
  </si>
  <si>
    <t>SSSZI08H26608</t>
  </si>
  <si>
    <t>SSSZI08H26609</t>
  </si>
  <si>
    <t>SSSZI08H26610</t>
  </si>
  <si>
    <t>SSSZI08H26611</t>
  </si>
  <si>
    <t>SSSZI08H26612</t>
  </si>
  <si>
    <t>SSSZI08H26613</t>
  </si>
  <si>
    <t>SSSZI08H26614</t>
  </si>
  <si>
    <t>SSSZI08H26615</t>
  </si>
  <si>
    <t>SSSZI08H26616</t>
  </si>
  <si>
    <t>SSSZI08H26617</t>
  </si>
  <si>
    <t>SSSZI08H26618</t>
  </si>
  <si>
    <t>SSSZI08H26619</t>
  </si>
  <si>
    <t>SSSZI08H26620</t>
  </si>
  <si>
    <t>SSSZI08H26621</t>
  </si>
  <si>
    <t>SSSZI08H26622</t>
  </si>
  <si>
    <t>SSSZI08H26623</t>
  </si>
  <si>
    <t>SSSZI08H26624</t>
  </si>
  <si>
    <t>SSSZI08H26625</t>
  </si>
  <si>
    <t>SSSZI08H26626</t>
  </si>
  <si>
    <t>SSSZI08H26627</t>
  </si>
  <si>
    <t>SSSZI08H26628</t>
  </si>
  <si>
    <t>SSSZI08H26629</t>
  </si>
  <si>
    <t>SSSZI08H26630</t>
  </si>
  <si>
    <t>SSSZI08H26631</t>
  </si>
  <si>
    <t>SSSZI08H26632</t>
  </si>
  <si>
    <t>SSSZI08H26633</t>
  </si>
  <si>
    <t>SSSZI08H26634</t>
  </si>
  <si>
    <t>SSSZI08H26635</t>
  </si>
  <si>
    <t>SSSZI08H26636</t>
  </si>
  <si>
    <t>SSSZI08H26637</t>
  </si>
  <si>
    <t>SSSZI08H26638</t>
  </si>
  <si>
    <t>SSSZI08H26639</t>
  </si>
  <si>
    <t>SSSZI08H26640</t>
  </si>
  <si>
    <t>SSSZI08H26641</t>
  </si>
  <si>
    <t>SSSZI08H26642</t>
  </si>
  <si>
    <t>SSSZI08H26643</t>
  </si>
  <si>
    <t>SSSZI08H26644</t>
  </si>
  <si>
    <t>SSSZI08H26645</t>
  </si>
  <si>
    <t>SSSZI08H26646</t>
  </si>
  <si>
    <t>SSSZI08H26647</t>
  </si>
  <si>
    <t>SSSZI08H26648</t>
  </si>
  <si>
    <t>SSSZI08H26649</t>
  </si>
  <si>
    <t>SSSZI08H26650</t>
  </si>
  <si>
    <t>SSSZI08H26651</t>
  </si>
  <si>
    <t>SSSZI08H26652</t>
  </si>
  <si>
    <t>SSSZI08H26653</t>
  </si>
  <si>
    <t>SSSZI08H26654</t>
  </si>
  <si>
    <t>SSSZI08H26655</t>
  </si>
  <si>
    <t>SSSZI08H26656</t>
  </si>
  <si>
    <t>SSSZI08H26657</t>
  </si>
  <si>
    <t>SSSZI08H26658</t>
  </si>
  <si>
    <t>SSSZI08H26659</t>
  </si>
  <si>
    <t>SSSZI08H26660</t>
  </si>
  <si>
    <t>SSSZI08H26661</t>
  </si>
  <si>
    <t>SSSZI08H26662</t>
  </si>
  <si>
    <t>SSSZI08H26663</t>
  </si>
  <si>
    <t>SSSZI08H26664</t>
  </si>
  <si>
    <t>SSSZI08H26665</t>
  </si>
  <si>
    <t>SSSZI08H26666</t>
  </si>
  <si>
    <t>SSSZI08H26667</t>
  </si>
  <si>
    <t>SSSZI08H26668</t>
  </si>
  <si>
    <t>SSSZI08H26669</t>
  </si>
  <si>
    <t>SSSZI08H26670</t>
  </si>
  <si>
    <t>SSSZI08H26671</t>
  </si>
  <si>
    <t>SSSZI08H26672</t>
  </si>
  <si>
    <t>SSSZI08H26673</t>
  </si>
  <si>
    <t>SSSZI08H26674</t>
  </si>
  <si>
    <t>SSSZI08H26675</t>
  </si>
  <si>
    <t>SSSZI08H26676</t>
  </si>
  <si>
    <t>SSSZI08H26677</t>
  </si>
  <si>
    <t>SSSZI08H26678</t>
  </si>
  <si>
    <t>SSSZI08H26679</t>
  </si>
  <si>
    <t>SSSZI08H26680</t>
  </si>
  <si>
    <t>SSSZI08H26681</t>
  </si>
  <si>
    <t>SSSZI08H26682</t>
  </si>
  <si>
    <t>SSSZI08H26683</t>
  </si>
  <si>
    <t>SSSZI08H26684</t>
  </si>
  <si>
    <t>SSSZI08H26685</t>
  </si>
  <si>
    <t>SSSZI08H26686</t>
  </si>
  <si>
    <t>SSSZI08H26687</t>
  </si>
  <si>
    <t>SSSZI08H26688</t>
  </si>
  <si>
    <t>SSSZI08H26689</t>
  </si>
  <si>
    <t>SSSZI08H26690</t>
  </si>
  <si>
    <t>SSSZI08H26691</t>
  </si>
  <si>
    <t>SSSZI08H26692</t>
  </si>
  <si>
    <t>SSSZI08H26693</t>
  </si>
  <si>
    <t>SSSZI08H26694</t>
  </si>
  <si>
    <t>SSSZI08H26695</t>
  </si>
  <si>
    <t>SSSZI08H26696</t>
  </si>
  <si>
    <t>SSSZI08H26697</t>
  </si>
  <si>
    <t>SSSZI08H26698</t>
  </si>
  <si>
    <t>SSSZI08H26699</t>
  </si>
  <si>
    <t>SSSZI08H26700</t>
  </si>
  <si>
    <t>SSSZI08H26701</t>
  </si>
  <si>
    <t>SSSZI08H26702</t>
  </si>
  <si>
    <t>SSSZI08H26703</t>
  </si>
  <si>
    <t>SSSZI08H26704</t>
  </si>
  <si>
    <t>SSSZI08H26705</t>
  </si>
  <si>
    <t>SSSZI08H26706</t>
  </si>
  <si>
    <t>SSSZI08H26707</t>
  </si>
  <si>
    <t>SSSZI08H26708</t>
  </si>
  <si>
    <t>SSSZI08H26709</t>
  </si>
  <si>
    <t>SSSZI08H26710</t>
  </si>
  <si>
    <t>SSSZI08H26711</t>
  </si>
  <si>
    <t>SSSZI08H26712</t>
  </si>
  <si>
    <t>SSSZI08H26713</t>
  </si>
  <si>
    <t>SSSZI08H26714</t>
  </si>
  <si>
    <t>SSSZI08H26715</t>
  </si>
  <si>
    <t>SSSZI08H26716</t>
  </si>
  <si>
    <t>SSSZI08H26717</t>
  </si>
  <si>
    <t>SSSZI08H26718</t>
  </si>
  <si>
    <t>SSSZI08H26719</t>
  </si>
  <si>
    <t>SSSZI08H26720</t>
  </si>
  <si>
    <t>SSSZI08H26721</t>
  </si>
  <si>
    <t>SSSZI08H26722</t>
  </si>
  <si>
    <t>SSSZI08H26723</t>
  </si>
  <si>
    <t>SSSZI08H26724</t>
  </si>
  <si>
    <t>SSSZI08H26725</t>
  </si>
  <si>
    <t>SSSZI08H26726</t>
  </si>
  <si>
    <t>SSSZI08H26727</t>
  </si>
  <si>
    <t>SSSZI08H26728</t>
  </si>
  <si>
    <t>SSSZI08H26729</t>
  </si>
  <si>
    <t>SSSZI08H26730</t>
  </si>
  <si>
    <t>SSSZI08H26731</t>
  </si>
  <si>
    <t>SSSZI08H26732</t>
  </si>
  <si>
    <t>SSSZI08H26733</t>
  </si>
  <si>
    <t>SSSZI08H26734</t>
  </si>
  <si>
    <t>SSSZI08H26735</t>
  </si>
  <si>
    <t>SSSZI08H26736</t>
  </si>
  <si>
    <t>SSSZI08H26737</t>
  </si>
  <si>
    <t>SSSZI08H26738</t>
  </si>
  <si>
    <t>SSSZI08H26739</t>
  </si>
  <si>
    <t>SSSZI08H26740</t>
  </si>
  <si>
    <t>SSSZI08H26741</t>
  </si>
  <si>
    <t>SSSZI08H26742</t>
  </si>
  <si>
    <t>SSSZI08H26743</t>
  </si>
  <si>
    <t>SSSZI08H26744</t>
  </si>
  <si>
    <t>SSSZI08H26745</t>
  </si>
  <si>
    <t>SSSZI08H26746</t>
  </si>
  <si>
    <t>SSSZI08H26747</t>
  </si>
  <si>
    <t>SSSZI08H26748</t>
  </si>
  <si>
    <t>SSSZI08H26749</t>
  </si>
  <si>
    <t>SSSZI08H26750</t>
  </si>
  <si>
    <t>SSSZI08H26751</t>
  </si>
  <si>
    <t>SSSZI08H26752</t>
  </si>
  <si>
    <t>SSSZI08H26753</t>
  </si>
  <si>
    <t>SSSZI08H26754</t>
  </si>
  <si>
    <t>SSSZI08H26755</t>
  </si>
  <si>
    <t>SSSZI08H26756</t>
  </si>
  <si>
    <t>SSSZI08H26757</t>
  </si>
  <si>
    <t>SSSZI08H26758</t>
  </si>
  <si>
    <t>SSSZI08H26759</t>
  </si>
  <si>
    <t>SSSZI08H26760</t>
  </si>
  <si>
    <t>SSSZI08H26761</t>
  </si>
  <si>
    <t>SSSZI08H26762</t>
  </si>
  <si>
    <t>SSSZI08H26763</t>
  </si>
  <si>
    <t>SSSZI08H26764</t>
  </si>
  <si>
    <t>SSSZI08H26765</t>
  </si>
  <si>
    <t>SSSZI08H26766</t>
  </si>
  <si>
    <t>SSSZI08H26767</t>
  </si>
  <si>
    <t>SSSZI08H26768</t>
  </si>
  <si>
    <t>SSSZI08H26769</t>
  </si>
  <si>
    <t>SSSZI08H26770</t>
  </si>
  <si>
    <t>SSSZI08H26771</t>
  </si>
  <si>
    <t>SSSZI08H26772</t>
  </si>
  <si>
    <t>SSSZI08H26773</t>
  </si>
  <si>
    <t>SSSZI08H26774</t>
  </si>
  <si>
    <t>SSSZI08H26775</t>
  </si>
  <si>
    <t>SSSZI08H26776</t>
  </si>
  <si>
    <t>SSSZI08H26777</t>
  </si>
  <si>
    <t>SSSZI08H26778</t>
  </si>
  <si>
    <t>SSSZI08H26779</t>
  </si>
  <si>
    <t>SSSZI08H26780</t>
  </si>
  <si>
    <t>SSSZI08H26781</t>
  </si>
  <si>
    <t>SSSZI08H26782</t>
  </si>
  <si>
    <t>SSSZI08H26783</t>
  </si>
  <si>
    <t>SSSZI08H26784</t>
  </si>
  <si>
    <t>SSSZI08H26785</t>
  </si>
  <si>
    <t>SSSZI08H26786</t>
  </si>
  <si>
    <t>SSSZI08H26787</t>
  </si>
  <si>
    <t>SSSZI08H26788</t>
  </si>
  <si>
    <t>SSSZI08H26789</t>
  </si>
  <si>
    <t>SSSZI08H26790</t>
  </si>
  <si>
    <t>SSSZI08H26791</t>
  </si>
  <si>
    <t>SSSZI08H26792</t>
  </si>
  <si>
    <t>SSSZI08H26793</t>
  </si>
  <si>
    <t>SSSZI08H26794</t>
  </si>
  <si>
    <t>SSSZI08H26795</t>
  </si>
  <si>
    <t>SSSZI08H26796</t>
  </si>
  <si>
    <t>SSSZI08H26797</t>
  </si>
  <si>
    <t>SSSZI08H26798</t>
  </si>
  <si>
    <t>SSSZI08H26799</t>
  </si>
  <si>
    <t>SSSZI08H26800</t>
  </si>
  <si>
    <t>SSSZI08H26801</t>
  </si>
  <si>
    <t>SSSZI08H26802</t>
  </si>
  <si>
    <t>SSSZI08H26803</t>
  </si>
  <si>
    <t>SSSZI08H26804</t>
  </si>
  <si>
    <t>SSSZI08H26805</t>
  </si>
  <si>
    <t>SSSZI08H26806</t>
  </si>
  <si>
    <t>SSSZI08H26807</t>
  </si>
  <si>
    <t>SSSZI08H26808</t>
  </si>
  <si>
    <t>SSSZI08H26809</t>
  </si>
  <si>
    <t>SSSZI08H26810</t>
  </si>
  <si>
    <t>SSSZI08H26811</t>
  </si>
  <si>
    <t>SSSZI08H26812</t>
  </si>
  <si>
    <t>SSSZI08H26813</t>
  </si>
  <si>
    <t>SSSZI08H26814</t>
  </si>
  <si>
    <t>SSSZI08H26815</t>
  </si>
  <si>
    <t>SSSZI08H26816</t>
  </si>
  <si>
    <t>SSSZI08H26817</t>
  </si>
  <si>
    <t>SSSZI08H26818</t>
  </si>
  <si>
    <t>SSSZI08H26819</t>
  </si>
  <si>
    <t>SSSZI08H26820</t>
  </si>
  <si>
    <t>SSSZI08H26821</t>
  </si>
  <si>
    <t>SSSZI08H26822</t>
  </si>
  <si>
    <t>SSSZI08H26823</t>
  </si>
  <si>
    <t>SSSZI08H26824</t>
  </si>
  <si>
    <t>SSSZI08H26825</t>
  </si>
  <si>
    <t>SSSZI08H26826</t>
  </si>
  <si>
    <t>SSSZI08H26827</t>
  </si>
  <si>
    <t>SSSZI08H26828</t>
  </si>
  <si>
    <t>SSSZI08H26829</t>
  </si>
  <si>
    <t>SSSZI08H26830</t>
  </si>
  <si>
    <t>SSSZI08H26831</t>
  </si>
  <si>
    <t>SSSZI08H26832</t>
  </si>
  <si>
    <t>SSSZI08H26833</t>
  </si>
  <si>
    <t>SSSZI08H26834</t>
  </si>
  <si>
    <t>SSSZI08H26835</t>
  </si>
  <si>
    <t>SSSZI08H26836</t>
  </si>
  <si>
    <t>SSSZI08H26837</t>
  </si>
  <si>
    <t>SSSZI08H26838</t>
  </si>
  <si>
    <t>SSSZI08H26839</t>
  </si>
  <si>
    <t>SSSZI08H26840</t>
  </si>
  <si>
    <t>SSSZI08H26841</t>
  </si>
  <si>
    <t>SSSZI08H26842</t>
  </si>
  <si>
    <t>SSSZI08H26843</t>
  </si>
  <si>
    <t>SSSZI08H26844</t>
  </si>
  <si>
    <t>SSSZI08H26845</t>
  </si>
  <si>
    <t>SSSZI08H26846</t>
  </si>
  <si>
    <t>SSSZI08H26847</t>
  </si>
  <si>
    <t>SSSZI08H26848</t>
  </si>
  <si>
    <t>SSSZI08H26849</t>
  </si>
  <si>
    <t>SSSZI08H26850</t>
  </si>
  <si>
    <t>SSSZI08H26851</t>
  </si>
  <si>
    <t>SSSZI08H26852</t>
  </si>
  <si>
    <t>SSSZI08H26853</t>
  </si>
  <si>
    <t>SSSZI08H26854</t>
  </si>
  <si>
    <t>SSSZI08H26855</t>
  </si>
  <si>
    <t>SSSZI08H26856</t>
  </si>
  <si>
    <t>SSSZI08H26857</t>
  </si>
  <si>
    <t>SSSZI08H26858</t>
  </si>
  <si>
    <t>SSSZI08H26859</t>
  </si>
  <si>
    <t>SSSZI08H26860</t>
  </si>
  <si>
    <t>SSSZI08H26861</t>
  </si>
  <si>
    <t>SSSZI08H26862</t>
  </si>
  <si>
    <t>SSSZI08H26863</t>
  </si>
  <si>
    <t>SSSZI08H26864</t>
  </si>
  <si>
    <t>SSSZI08H26865</t>
  </si>
  <si>
    <t>SSSZI08H26866</t>
  </si>
  <si>
    <t>SSSZI08H26867</t>
  </si>
  <si>
    <t>SSSZI08H26868</t>
  </si>
  <si>
    <t>SSSZI08H26869</t>
  </si>
  <si>
    <t>SSSZI08H26870</t>
  </si>
  <si>
    <t>SSSZI08H26871</t>
  </si>
  <si>
    <t>SSSZI08H26872</t>
  </si>
  <si>
    <t>SSSZI08H26873</t>
  </si>
  <si>
    <t>SSSZI08H26874</t>
  </si>
  <si>
    <t>SSSZI08H26875</t>
  </si>
  <si>
    <t>SSSZI08H26876</t>
  </si>
  <si>
    <t>SSSZI08H26877</t>
  </si>
  <si>
    <t>SSSZI08H26878</t>
  </si>
  <si>
    <t>SSSZI08H26879</t>
  </si>
  <si>
    <t>SSSZI08H26880</t>
  </si>
  <si>
    <t>SSSZI08H26881</t>
  </si>
  <si>
    <t>SSSZI08H26882</t>
  </si>
  <si>
    <t>SSSZI08H26883</t>
  </si>
  <si>
    <t>SSSZI08H26884</t>
  </si>
  <si>
    <t>SSSZI08H26885</t>
  </si>
  <si>
    <t>SSSZI08H26886</t>
  </si>
  <si>
    <t>SSSZI08H26887</t>
  </si>
  <si>
    <t>SSSZI08H26888</t>
  </si>
  <si>
    <t>SSSZI08H26889</t>
  </si>
  <si>
    <t>SSSZI08H26890</t>
  </si>
  <si>
    <t>SSSZI08H26891</t>
  </si>
  <si>
    <t>SSSZI08H26892</t>
  </si>
  <si>
    <t>SSSZI08H26893</t>
  </si>
  <si>
    <t>SSSZI08H26894</t>
  </si>
  <si>
    <t>SSSZI08H26895</t>
  </si>
  <si>
    <t>SSSZI08H26896</t>
  </si>
  <si>
    <t>SSSZI08H26897</t>
  </si>
  <si>
    <t>SSSZI08H26898</t>
  </si>
  <si>
    <t>SSSZI08H26899</t>
  </si>
  <si>
    <t>SSSZI08H26900</t>
  </si>
  <si>
    <t>SSSZI08H26901</t>
  </si>
  <si>
    <t>SSSZI08H26902</t>
  </si>
  <si>
    <t>SSSZI08H26903</t>
  </si>
  <si>
    <t>SSSZI08H26904</t>
  </si>
  <si>
    <t>SSSZI08H26905</t>
  </si>
  <si>
    <t>SSSZI08H26906</t>
  </si>
  <si>
    <t>SSSZI08H26907</t>
  </si>
  <si>
    <t>SSSZI08H26908</t>
  </si>
  <si>
    <t>SSSZI08H26909</t>
  </si>
  <si>
    <t>SSSZI08H26910</t>
  </si>
  <si>
    <t>SSSZI08H26911</t>
  </si>
  <si>
    <t>SSSZI08H26912</t>
  </si>
  <si>
    <t>SSSZI08H26913</t>
  </si>
  <si>
    <t>SSSZI08H26914</t>
  </si>
  <si>
    <t>SSSZI08H26915</t>
  </si>
  <si>
    <t>SSSZI08H26916</t>
  </si>
  <si>
    <t>SSSZI08H26917</t>
  </si>
  <si>
    <t>SSSZI08H26918</t>
  </si>
  <si>
    <t>SSSZI08H26919</t>
  </si>
  <si>
    <t>SSSZI08H26920</t>
  </si>
  <si>
    <t>SSSZI08H26921</t>
  </si>
  <si>
    <t>SSSZI08H26922</t>
  </si>
  <si>
    <t>SSSZI08H26923</t>
  </si>
  <si>
    <t>SSSZI08H26924</t>
  </si>
  <si>
    <t>SSSZI08H26925</t>
  </si>
  <si>
    <t>SSSZI08H26926</t>
  </si>
  <si>
    <t>SSSZI08H26927</t>
  </si>
  <si>
    <t>SSSZI08H26928</t>
  </si>
  <si>
    <t>SSSZI08H26929</t>
  </si>
  <si>
    <t>SSSZI08H26930</t>
  </si>
  <si>
    <t>SSSZI08H26931</t>
  </si>
  <si>
    <t>SSSZI08H26932</t>
  </si>
  <si>
    <t>SSSZI08H26933</t>
  </si>
  <si>
    <t>SSSZI08H26934</t>
  </si>
  <si>
    <t>SSSZI08H26935</t>
  </si>
  <si>
    <t>SSSZI08H26936</t>
  </si>
  <si>
    <t>SSSZI08H26937</t>
  </si>
  <si>
    <t>SSSZI08H26938</t>
  </si>
  <si>
    <t>SSSZI08H26939</t>
  </si>
  <si>
    <t>SSSZI08H26940</t>
  </si>
  <si>
    <t>SSSZI08H26941</t>
  </si>
  <si>
    <t>SSSZI08H26942</t>
  </si>
  <si>
    <t>SSSZI08H26943</t>
  </si>
  <si>
    <t>SSSZI08H26944</t>
  </si>
  <si>
    <t>SSSZI08H26945</t>
  </si>
  <si>
    <t>SSSZI08H26946</t>
  </si>
  <si>
    <t>SSSZI08H26947</t>
  </si>
  <si>
    <t>SSSZI08H26948</t>
  </si>
  <si>
    <t>SSSZI08H26949</t>
  </si>
  <si>
    <t>SSSZI08H26950</t>
  </si>
  <si>
    <t>SSSZI08H26951</t>
  </si>
  <si>
    <t>SSSZI08H26952</t>
  </si>
  <si>
    <t>SSSZI08H26953</t>
  </si>
  <si>
    <t>SSSZI08H26954</t>
  </si>
  <si>
    <t>SSSZI08H26955</t>
  </si>
  <si>
    <t>SSSZI08H26956</t>
  </si>
  <si>
    <t>SSSZI08H26957</t>
  </si>
  <si>
    <t>SSSZI08H26958</t>
  </si>
  <si>
    <t>SSSZI08H26959</t>
  </si>
  <si>
    <t>SSSZI08H26960</t>
  </si>
  <si>
    <t>SSSZI08H26961</t>
  </si>
  <si>
    <t>SSSZI08H26962</t>
  </si>
  <si>
    <t>SSSZI08H26963</t>
  </si>
  <si>
    <t>SSSZI08H26964</t>
  </si>
  <si>
    <t>SSSZI08H26965</t>
  </si>
  <si>
    <t>SSSZI08H26966</t>
  </si>
  <si>
    <t>SSSZI08H26967</t>
  </si>
  <si>
    <t>SSSZI08H26968</t>
  </si>
  <si>
    <t>SSSZI08H26969</t>
  </si>
  <si>
    <t>SSSZI08H26970</t>
  </si>
  <si>
    <t>SSSZI08H26971</t>
  </si>
  <si>
    <t>SSSZI08H26972</t>
  </si>
  <si>
    <t>SSSZI08H26973</t>
  </si>
  <si>
    <t>SSSZI08H26974</t>
  </si>
  <si>
    <t>SSSZI08H26975</t>
  </si>
  <si>
    <t>SSSZI08H26976</t>
  </si>
  <si>
    <t>SSSZI08H26977</t>
  </si>
  <si>
    <t>SSSZI08H26978</t>
  </si>
  <si>
    <t>SSSZI08H26979</t>
  </si>
  <si>
    <t>SSSZI08H26980</t>
  </si>
  <si>
    <t>SSSZI08H26981</t>
  </si>
  <si>
    <t>SSSZI08H26982</t>
  </si>
  <si>
    <t>SSSZI08H26983</t>
  </si>
  <si>
    <t>SSSZI08H26984</t>
  </si>
  <si>
    <t>SSSZI08H26985</t>
  </si>
  <si>
    <t>SSSZI08H26986</t>
  </si>
  <si>
    <t>SSSZI08H26987</t>
  </si>
  <si>
    <t>SSSZI08H26988</t>
  </si>
  <si>
    <t>SSSZI08H26989</t>
  </si>
  <si>
    <t>SSSZI08H26990</t>
  </si>
  <si>
    <t>SSSZI08H26991</t>
  </si>
  <si>
    <t>SSSZI08H26992</t>
  </si>
  <si>
    <t>SSSZI08H26993</t>
  </si>
  <si>
    <t>SSSZI08H26994</t>
  </si>
  <si>
    <t>SSSZI08H26995</t>
  </si>
  <si>
    <t>SSSZI08H26996</t>
  </si>
  <si>
    <t>SSSZI08H26997</t>
  </si>
  <si>
    <t>SSSZI08H26998</t>
  </si>
  <si>
    <t>SSSZI08H26999</t>
  </si>
  <si>
    <t>SSSZI08H27000</t>
  </si>
  <si>
    <t>SSSZI08H27001</t>
  </si>
  <si>
    <t>SSSZI08H27002</t>
  </si>
  <si>
    <t>SSSZI08H27003</t>
  </si>
  <si>
    <t>SSSZI08H27004</t>
  </si>
  <si>
    <t>SSSZI08H27005</t>
  </si>
  <si>
    <t>SSSZI08H27006</t>
  </si>
  <si>
    <t>SSSZI08H27007</t>
  </si>
  <si>
    <t>SSSZI08H27008</t>
  </si>
  <si>
    <t>SSSZI08H27009</t>
  </si>
  <si>
    <t>SSSZI08H27010</t>
  </si>
  <si>
    <t>SSSZI08H27011</t>
  </si>
  <si>
    <t>SSSZI08H27012</t>
  </si>
  <si>
    <t>SSSZI08H27013</t>
  </si>
  <si>
    <t>SSSZI08H27014</t>
  </si>
  <si>
    <t>SSSZI08H27015</t>
  </si>
  <si>
    <t>SSSZI08H27016</t>
  </si>
  <si>
    <t>SSSZI08H27017</t>
  </si>
  <si>
    <t>SSSZI08H27018</t>
  </si>
  <si>
    <t>SSSZI08H27019</t>
  </si>
  <si>
    <t>SSSZI08H27020</t>
  </si>
  <si>
    <t>SSSZI08H27021</t>
  </si>
  <si>
    <t>SSSZI08H27022</t>
  </si>
  <si>
    <t>SSSZI08H27023</t>
  </si>
  <si>
    <t>SSSZI08H27024</t>
  </si>
  <si>
    <t>SSSZI08H27025</t>
  </si>
  <si>
    <t>SSSZI08H27026</t>
  </si>
  <si>
    <t>SSSZI08H27027</t>
  </si>
  <si>
    <t>SSSZI08H27028</t>
  </si>
  <si>
    <t>SSSZI08H27029</t>
  </si>
  <si>
    <t>SSSZI08H27030</t>
  </si>
  <si>
    <t>SSSZI08H27031</t>
  </si>
  <si>
    <t>SSSZI08H27032</t>
  </si>
  <si>
    <t>SSSZI08H27033</t>
  </si>
  <si>
    <t>SSSZI08H27034</t>
  </si>
  <si>
    <t>SSSZI08H27035</t>
  </si>
  <si>
    <t>SSSZI08H27036</t>
  </si>
  <si>
    <t>SSSZI08H27037</t>
  </si>
  <si>
    <t>SSSZI08H27038</t>
  </si>
  <si>
    <t>SSSZI08H27039</t>
  </si>
  <si>
    <t>SSSZI08H27040</t>
  </si>
  <si>
    <t>SSSZI08H27041</t>
  </si>
  <si>
    <t>SSSZI08H27042</t>
  </si>
  <si>
    <t>SSSZI08H27043</t>
  </si>
  <si>
    <t>SSSZI08H27044</t>
  </si>
  <si>
    <t>SSSZI08H27045</t>
  </si>
  <si>
    <t>SSSZI08H27046</t>
  </si>
  <si>
    <t>SSSZI08H27047</t>
  </si>
  <si>
    <t>SSSZI08H27048</t>
  </si>
  <si>
    <t>SSSZI08H27049</t>
  </si>
  <si>
    <t>SSSZI08H27050</t>
  </si>
  <si>
    <t>SSSZI08H27051</t>
  </si>
  <si>
    <t>SSSZI08H27052</t>
  </si>
  <si>
    <t>SSSZI08H27053</t>
  </si>
  <si>
    <t>SSSZI08H27054</t>
  </si>
  <si>
    <t>SSSZI08H27055</t>
  </si>
  <si>
    <t>SSSZI08H27056</t>
  </si>
  <si>
    <t>SSSZI08H27057</t>
  </si>
  <si>
    <t>SSSZI08H27058</t>
  </si>
  <si>
    <t>SSSZI08H27059</t>
  </si>
  <si>
    <t>SSSZI08H27060</t>
  </si>
  <si>
    <t>SSSZI08H27061</t>
  </si>
  <si>
    <t>SSSZI08H27062</t>
  </si>
  <si>
    <t>SSSZI08H27063</t>
  </si>
  <si>
    <t>SSSZI08H27064</t>
  </si>
  <si>
    <t>SSSZI08H27065</t>
  </si>
  <si>
    <t>SSSZI08H27066</t>
  </si>
  <si>
    <t>SSSZI08H27067</t>
  </si>
  <si>
    <t>SSSZI08H27068</t>
  </si>
  <si>
    <t>SSSZI08H27069</t>
  </si>
  <si>
    <t>SSSZI08H27070</t>
  </si>
  <si>
    <t>SSSZI08H27071</t>
  </si>
  <si>
    <t>SSSZI08H27072</t>
  </si>
  <si>
    <t>SSSZI08H27073</t>
  </si>
  <si>
    <t>SSSZI08H27074</t>
  </si>
  <si>
    <t>SSSZI08H27075</t>
  </si>
  <si>
    <t>SSSZI08H27076</t>
  </si>
  <si>
    <t>SSSZI08H27077</t>
  </si>
  <si>
    <t>SSSZI08H27078</t>
  </si>
  <si>
    <t>SSSZI08H27079</t>
  </si>
  <si>
    <t>SSSZI08H27080</t>
  </si>
  <si>
    <t>SSSZI08H27081</t>
  </si>
  <si>
    <t>SSSZI08H27082</t>
  </si>
  <si>
    <t>SSSZI08H27083</t>
  </si>
  <si>
    <t>SSSZI08H27084</t>
  </si>
  <si>
    <t>SSSZI08H27085</t>
  </si>
  <si>
    <t>SSSZI08H27086</t>
  </si>
  <si>
    <t>SSSZI08H27087</t>
  </si>
  <si>
    <t>SSSZI08H27088</t>
  </si>
  <si>
    <t>SSSZI08H27089</t>
  </si>
  <si>
    <t>SSSZI08H27090</t>
  </si>
  <si>
    <t>SSSZI08H27091</t>
  </si>
  <si>
    <t>SSSZI08H27092</t>
  </si>
  <si>
    <t>SSSZI08H27093</t>
  </si>
  <si>
    <t>SSSZI08H27094</t>
  </si>
  <si>
    <t>SSSZI08H27095</t>
  </si>
  <si>
    <t>SSSZI08H27096</t>
  </si>
  <si>
    <t>SSSZI08H27097</t>
  </si>
  <si>
    <t>SSSZI08H27098</t>
  </si>
  <si>
    <t>SSSZI08H27099</t>
  </si>
  <si>
    <t>SSSZI08H27100</t>
  </si>
  <si>
    <t>SSSZI08H27101</t>
  </si>
  <si>
    <t>SSSZI08H27102</t>
  </si>
  <si>
    <t>SSSZI08H27103</t>
  </si>
  <si>
    <t>SSSZI08H27104</t>
  </si>
  <si>
    <t>SSSZI08H27105</t>
  </si>
  <si>
    <t>SSSZI08H27106</t>
  </si>
  <si>
    <t>SSSZI08H27107</t>
  </si>
  <si>
    <t>SSSZI08H27108</t>
  </si>
  <si>
    <t>SSSZI08H27109</t>
  </si>
  <si>
    <t>SSSZI08H27110</t>
  </si>
  <si>
    <t>SSSZI08H27111</t>
  </si>
  <si>
    <t>SSSZI08H27112</t>
  </si>
  <si>
    <t>SSSZI08H27113</t>
  </si>
  <si>
    <t>SSSZI08H27114</t>
  </si>
  <si>
    <t>SSSZI08H27115</t>
  </si>
  <si>
    <t>SSSZI08H27116</t>
  </si>
  <si>
    <t>SSSZI08H27117</t>
  </si>
  <si>
    <t>SSSZI08H27118</t>
  </si>
  <si>
    <t>SSSZI08H27119</t>
  </si>
  <si>
    <t>SSSZI08H27120</t>
  </si>
  <si>
    <t>SSSZI08H27121</t>
  </si>
  <si>
    <t>SSSZI08H27122</t>
  </si>
  <si>
    <t>SSSZI08H27123</t>
  </si>
  <si>
    <t>SSSZI08H27124</t>
  </si>
  <si>
    <t>SSSZI08H27125</t>
  </si>
  <si>
    <t>SSSZI08H27126</t>
  </si>
  <si>
    <t>SSSZI08H27127</t>
  </si>
  <si>
    <t>SSSZI08H27128</t>
  </si>
  <si>
    <t>SSSZI08H27129</t>
  </si>
  <si>
    <t>SSSZI08H27130</t>
  </si>
  <si>
    <t>SSSZI08H27131</t>
  </si>
  <si>
    <t>SSSZI08H27132</t>
  </si>
  <si>
    <t>SSSZI08H27133</t>
  </si>
  <si>
    <t>SSSZI08H27134</t>
  </si>
  <si>
    <t>SSSZI08H27135</t>
  </si>
  <si>
    <t>SSSZI08H27136</t>
  </si>
  <si>
    <t>SSSZI08H27137</t>
  </si>
  <si>
    <t>SSSZI08H27138</t>
  </si>
  <si>
    <t>SSSZI08H27139</t>
  </si>
  <si>
    <t>SSSZI08H27140</t>
  </si>
  <si>
    <t>SSSZI08H27141</t>
  </si>
  <si>
    <t>SSSZI08H27142</t>
  </si>
  <si>
    <t>SSSZI08H27143</t>
  </si>
  <si>
    <t>SSSZI08H27144</t>
  </si>
  <si>
    <t>SSSZI08H27145</t>
  </si>
  <si>
    <t>SSSZI08H27146</t>
  </si>
  <si>
    <t>SSSZI08H27147</t>
  </si>
  <si>
    <t>SSSZI08H27148</t>
  </si>
  <si>
    <t>SSSZI08H27149</t>
  </si>
  <si>
    <t>SSSZI08H27150</t>
  </si>
  <si>
    <t>SSSZI08H27151</t>
  </si>
  <si>
    <t>SSSZI08H27152</t>
  </si>
  <si>
    <t>SSSZI08H27153</t>
  </si>
  <si>
    <t>SSSZI08H27154</t>
  </si>
  <si>
    <t>SSSZI08H27155</t>
  </si>
  <si>
    <t>SSSZI08H27156</t>
  </si>
  <si>
    <t>SSSZI08H27157</t>
  </si>
  <si>
    <t>SSSZI08H27158</t>
  </si>
  <si>
    <t>SSSZI08H27159</t>
  </si>
  <si>
    <t>SSSZI08H27160</t>
  </si>
  <si>
    <t>SSSZI08H27161</t>
  </si>
  <si>
    <t>SSSZI08H27162</t>
  </si>
  <si>
    <t>SSSZI08H27163</t>
  </si>
  <si>
    <t>SSSZI08H27164</t>
  </si>
  <si>
    <t>SSSZI08H27165</t>
  </si>
  <si>
    <t>SSSZI08H27166</t>
  </si>
  <si>
    <t>SSSZI08H27167</t>
  </si>
  <si>
    <t>SSSZI08H27168</t>
  </si>
  <si>
    <t>SSSZI08H27169</t>
  </si>
  <si>
    <t>SSSZI08H27170</t>
  </si>
  <si>
    <t>SSSZI08H27171</t>
  </si>
  <si>
    <t>SSSZI08H27172</t>
  </si>
  <si>
    <t>SSSZI08H27173</t>
  </si>
  <si>
    <t>SSSZI08H27174</t>
  </si>
  <si>
    <t>SSSZI08H27175</t>
  </si>
  <si>
    <t>SSSZI08H27176</t>
  </si>
  <si>
    <t>SSSZI08H27177</t>
  </si>
  <si>
    <t>SSSZI08H27178</t>
  </si>
  <si>
    <t>SSSZI08H27179</t>
  </si>
  <si>
    <t>SSSZI08H27180</t>
  </si>
  <si>
    <t>SSSZI08H27181</t>
  </si>
  <si>
    <t>SSSZI08H27182</t>
  </si>
  <si>
    <t>SSSZI08H27183</t>
  </si>
  <si>
    <t>SSSZI08H27184</t>
  </si>
  <si>
    <t>SSSZI08H27185</t>
  </si>
  <si>
    <t>SSSZI08H27186</t>
  </si>
  <si>
    <t>SSSZI08H27187</t>
  </si>
  <si>
    <t>SSSZI08H27188</t>
  </si>
  <si>
    <t>SSSZI08H27189</t>
  </si>
  <si>
    <t>SSSZI08H27190</t>
  </si>
  <si>
    <t>SSSZI08H27191</t>
  </si>
  <si>
    <t>SSSZI08H27192</t>
  </si>
  <si>
    <t>SSSZI08H27193</t>
  </si>
  <si>
    <t>SSSZI08H27194</t>
  </si>
  <si>
    <t>SSSZI08H27195</t>
  </si>
  <si>
    <t>SSSZI08H27196</t>
  </si>
  <si>
    <t>SSSZI08H27197</t>
  </si>
  <si>
    <t>SSSZI08H27198</t>
  </si>
  <si>
    <t>SSSZI08H27199</t>
  </si>
  <si>
    <t>SSSZI08H27200</t>
  </si>
  <si>
    <t>SSSZI08H27201</t>
  </si>
  <si>
    <t>SSSZI08H27202</t>
  </si>
  <si>
    <t>SSSZI08H27203</t>
  </si>
  <si>
    <t>SSSZI08H27204</t>
  </si>
  <si>
    <t>SSSZI08H27205</t>
  </si>
  <si>
    <t>SSSZI08H27206</t>
  </si>
  <si>
    <t>SSSZI08H27207</t>
  </si>
  <si>
    <t>SSSZI08H27208</t>
  </si>
  <si>
    <t>SSSZI08H27209</t>
  </si>
  <si>
    <t>SSSZI08H27210</t>
  </si>
  <si>
    <t>SSSZI08H27211</t>
  </si>
  <si>
    <t>SSSZI08H27212</t>
  </si>
  <si>
    <t>SSSZI08H27213</t>
  </si>
  <si>
    <t>SSSZI08H27214</t>
  </si>
  <si>
    <t>SSSZI08H27215</t>
  </si>
  <si>
    <t>SSSZI08H27216</t>
  </si>
  <si>
    <t>SSSZI08H27217</t>
  </si>
  <si>
    <t>SSSZI08H27218</t>
  </si>
  <si>
    <t>SSSZI08H27219</t>
  </si>
  <si>
    <t>SSSZI08H27220</t>
  </si>
  <si>
    <t>SSSZI08H27221</t>
  </si>
  <si>
    <t>SSSZI08H27222</t>
  </si>
  <si>
    <t>SSSZI08H27223</t>
  </si>
  <si>
    <t>SSSZI08H27224</t>
  </si>
  <si>
    <t>SSSZI08H27225</t>
  </si>
  <si>
    <t>SSSZI08H27226</t>
  </si>
  <si>
    <t>SSSZI08H27227</t>
  </si>
  <si>
    <t>SSSZI08H27228</t>
  </si>
  <si>
    <t>SSSZI08H27229</t>
  </si>
  <si>
    <t>SSSZI08H27230</t>
  </si>
  <si>
    <t>SSSZI08H27231</t>
  </si>
  <si>
    <t>SSSZI08H27232</t>
  </si>
  <si>
    <t>SSSZI08H27233</t>
  </si>
  <si>
    <t>SSSZI08H27234</t>
  </si>
  <si>
    <t>SSSZI08H27235</t>
  </si>
  <si>
    <t>SSSZI08H27236</t>
  </si>
  <si>
    <t>SSSZI08H27237</t>
  </si>
  <si>
    <t>SSSZI08H27238</t>
  </si>
  <si>
    <t>SSSZI08H27239</t>
  </si>
  <si>
    <t>SSSZI08H27240</t>
  </si>
  <si>
    <t>SSSZI08H27241</t>
  </si>
  <si>
    <t>SSSZI08H27242</t>
  </si>
  <si>
    <t>SSSZI08H27243</t>
  </si>
  <si>
    <t>SSSZI08H27244</t>
  </si>
  <si>
    <t>SSSZI08H27245</t>
  </si>
  <si>
    <t>SSSZI08H27246</t>
  </si>
  <si>
    <t>SSSZI08H27247</t>
  </si>
  <si>
    <t>SSSZI08H27248</t>
  </si>
  <si>
    <t>SSSZI08H27249</t>
  </si>
  <si>
    <t>SSSZI08H27250</t>
  </si>
  <si>
    <t>SSSZI08H27251</t>
  </si>
  <si>
    <t>SSSZI08H27252</t>
  </si>
  <si>
    <t>SSSZI08H27253</t>
  </si>
  <si>
    <t>SSSZI08H27254</t>
  </si>
  <si>
    <t>SSSZI08H27255</t>
  </si>
  <si>
    <t>SSSZI08H27256</t>
  </si>
  <si>
    <t>SSSZI08H27257</t>
  </si>
  <si>
    <t>SSSZI08H27258</t>
  </si>
  <si>
    <t>SSSZI08H27259</t>
  </si>
  <si>
    <t>SSSZI08H27260</t>
  </si>
  <si>
    <t>SSSZI08H27261</t>
  </si>
  <si>
    <t>SSSZI08H27262</t>
  </si>
  <si>
    <t>SSSZI08H27263</t>
  </si>
  <si>
    <t>SSSZI08H27264</t>
  </si>
  <si>
    <t>SSSZI08H27265</t>
  </si>
  <si>
    <t>SSSZI08H27266</t>
  </si>
  <si>
    <t>SSSZI08H27267</t>
  </si>
  <si>
    <t>SSSZI08H27268</t>
  </si>
  <si>
    <t>SSSZI08H27269</t>
  </si>
  <si>
    <t>SSSZI08H27270</t>
  </si>
  <si>
    <t>SSSZI08H27271</t>
  </si>
  <si>
    <t>SSSZI08H27272</t>
  </si>
  <si>
    <t>SSSZI08H27273</t>
  </si>
  <si>
    <t>SSSZI08H27274</t>
  </si>
  <si>
    <t>SSSZI08H27275</t>
  </si>
  <si>
    <t>SSSZI08H27276</t>
  </si>
  <si>
    <t>SSSZI08H27277</t>
  </si>
  <si>
    <t>SSSZI08H27278</t>
  </si>
  <si>
    <t>SSSZI08H27279</t>
  </si>
  <si>
    <t>SSSZI08H27280</t>
  </si>
  <si>
    <t>SSSZI08H27281</t>
  </si>
  <si>
    <t>SSSZI08H27282</t>
  </si>
  <si>
    <t>SSSZI08H27283</t>
  </si>
  <si>
    <t>SSSZI08H27284</t>
  </si>
  <si>
    <t>SSSZI08H27285</t>
  </si>
  <si>
    <t>SSSZI08H27286</t>
  </si>
  <si>
    <t>SSSZI08H27287</t>
  </si>
  <si>
    <t>SSSZI08H27288</t>
  </si>
  <si>
    <t>SSSZI08H27289</t>
  </si>
  <si>
    <t>SSSZI08H27290</t>
  </si>
  <si>
    <t>SSSZI08H27291</t>
  </si>
  <si>
    <t>SSSZI08H27292</t>
  </si>
  <si>
    <t>SSSZI08H27293</t>
  </si>
  <si>
    <t>SSSZI08H27294</t>
  </si>
  <si>
    <t>SSSZI08H27295</t>
  </si>
  <si>
    <t>SSSZI08H27296</t>
  </si>
  <si>
    <t>SSSZI08H27297</t>
  </si>
  <si>
    <t>SSSZI08H27298</t>
  </si>
  <si>
    <t>SSSZI08H27299</t>
  </si>
  <si>
    <t>SSSZI08H27300</t>
  </si>
  <si>
    <t>SSSZI08H27301</t>
  </si>
  <si>
    <t>SSSZI08H27302</t>
  </si>
  <si>
    <t>SSSZI08H27303</t>
  </si>
  <si>
    <t>SSSZI08H27304</t>
  </si>
  <si>
    <t>SSSZI08H27305</t>
  </si>
  <si>
    <t>SSSZI08H27306</t>
  </si>
  <si>
    <t>SSSZI08H27307</t>
  </si>
  <si>
    <t>SSSZI08H27308</t>
  </si>
  <si>
    <t>SSSZI08H27309</t>
  </si>
  <si>
    <t>SSSZI08H27310</t>
  </si>
  <si>
    <t>SSSZI08H27311</t>
  </si>
  <si>
    <t>SSSZI08H27312</t>
  </si>
  <si>
    <t>SSSZI08H27313</t>
  </si>
  <si>
    <t>SSSZI08H27314</t>
  </si>
  <si>
    <t>SSSZI08H27315</t>
  </si>
  <si>
    <t>SSSZI08H27316</t>
  </si>
  <si>
    <t>SSSZI08H27317</t>
  </si>
  <si>
    <t>SSSZI08H27318</t>
  </si>
  <si>
    <t>SSSZI08H27319</t>
  </si>
  <si>
    <t>SSSZI08H27320</t>
  </si>
  <si>
    <t>SSSZI08H27321</t>
  </si>
  <si>
    <t>SSSZI08H27322</t>
  </si>
  <si>
    <t>SSSZI08H27323</t>
  </si>
  <si>
    <t>SSSZI08H27324</t>
  </si>
  <si>
    <t>SSSZI08H27325</t>
  </si>
  <si>
    <t>SSSZI08H27326</t>
  </si>
  <si>
    <t>SSSZI08H27327</t>
  </si>
  <si>
    <t>SSSZI08H27328</t>
  </si>
  <si>
    <t>SSSZI08H27329</t>
  </si>
  <si>
    <t>SSSZI08H27330</t>
  </si>
  <si>
    <t>SSSZI08H27331</t>
  </si>
  <si>
    <t>SSSZI08H27332</t>
  </si>
  <si>
    <t>SSSZI08H27333</t>
  </si>
  <si>
    <t>SSSZI08H27334</t>
  </si>
  <si>
    <t>SSSZI08H27335</t>
  </si>
  <si>
    <t>SSSZI08H27336</t>
  </si>
  <si>
    <t>SSSZI08H27337</t>
  </si>
  <si>
    <t>SSSZI08H27338</t>
  </si>
  <si>
    <t>SSSZI08H27339</t>
  </si>
  <si>
    <t>SSSZI08H27340</t>
  </si>
  <si>
    <t>SSSZI08H27341</t>
  </si>
  <si>
    <t>SSSZI08H27342</t>
  </si>
  <si>
    <t>SSSZI08H27343</t>
  </si>
  <si>
    <t>SSSZI08H27344</t>
  </si>
  <si>
    <t>SSSZI08H27345</t>
  </si>
  <si>
    <t>SSSZI08H27346</t>
  </si>
  <si>
    <t>SSSZI08H27347</t>
  </si>
  <si>
    <t>SSSZI08H27348</t>
  </si>
  <si>
    <t>SSSZI08H27349</t>
  </si>
  <si>
    <t>SSSZI08H27350</t>
  </si>
  <si>
    <t>SSSZI08H27351</t>
  </si>
  <si>
    <t>SSSZI08H27352</t>
  </si>
  <si>
    <t>SSSZI08H27353</t>
  </si>
  <si>
    <t>SSSZI08H27354</t>
  </si>
  <si>
    <t>SSSZI08H27355</t>
  </si>
  <si>
    <t>SSSZI08H27356</t>
  </si>
  <si>
    <t>SSSZI08H27357</t>
  </si>
  <si>
    <t>SSSZI08H27358</t>
  </si>
  <si>
    <t>SSSZI08H27359</t>
  </si>
  <si>
    <t>SSSZI08H27360</t>
  </si>
  <si>
    <t>SSSZI08H27361</t>
  </si>
  <si>
    <t>SSSZI08H27362</t>
  </si>
  <si>
    <t>SSSZI08H27363</t>
  </si>
  <si>
    <t>SSSZI08H27364</t>
  </si>
  <si>
    <t>SSSZI08H27365</t>
  </si>
  <si>
    <t>SSSZI08H27366</t>
  </si>
  <si>
    <t>SSSZI08H27367</t>
  </si>
  <si>
    <t>SSSZI08H27368</t>
  </si>
  <si>
    <t>SSSZI08H27369</t>
  </si>
  <si>
    <t>SSSZI08H27370</t>
  </si>
  <si>
    <t>SSSZI08H27371</t>
  </si>
  <si>
    <t>SSSZI08H27372</t>
  </si>
  <si>
    <t>SSSZI08H27373</t>
  </si>
  <si>
    <t>SSSZI08H27374</t>
  </si>
  <si>
    <t>SSSZI08H27375</t>
  </si>
  <si>
    <t>SSSZI08H27376</t>
  </si>
  <si>
    <t>SSSZI08H27377</t>
  </si>
  <si>
    <t>SSSZI08H27378</t>
  </si>
  <si>
    <t>SSSZI08H27379</t>
  </si>
  <si>
    <t>SSSZI08H27380</t>
  </si>
  <si>
    <t>SSSZI08H27381</t>
  </si>
  <si>
    <t>SSSZI08H27382</t>
  </si>
  <si>
    <t>SSSZI08H27383</t>
  </si>
  <si>
    <t>SSSZI08H27384</t>
  </si>
  <si>
    <t>SSSZI08H27385</t>
  </si>
  <si>
    <t>SSSZI08H27386</t>
  </si>
  <si>
    <t>SSSZI08H27387</t>
  </si>
  <si>
    <t>SSSZI08H27388</t>
  </si>
  <si>
    <t>SSSZI08H27389</t>
  </si>
  <si>
    <t>SSSZI08H27390</t>
  </si>
  <si>
    <t>SSSZI08H27391</t>
  </si>
  <si>
    <t>SSSZI08H27392</t>
  </si>
  <si>
    <t>SSSZI08H27393</t>
  </si>
  <si>
    <t>SSSZI08H27394</t>
  </si>
  <si>
    <t>SSSZI08H27395</t>
  </si>
  <si>
    <t>SSSZI08H27396</t>
  </si>
  <si>
    <t>SSSZI08H27397</t>
  </si>
  <si>
    <t>SSSZI08H27398</t>
  </si>
  <si>
    <t>SSSZI08H27399</t>
  </si>
  <si>
    <t>SSSZI08H27400</t>
  </si>
  <si>
    <t>SSSZI08H27401</t>
  </si>
  <si>
    <t>SSSZI08H27402</t>
  </si>
  <si>
    <t>SSSZI08H27403</t>
  </si>
  <si>
    <t>SSSZI08H27404</t>
  </si>
  <si>
    <t>SSSZI08H27405</t>
  </si>
  <si>
    <t>SSSZI08H27406</t>
  </si>
  <si>
    <t>SSSZI08H27407</t>
  </si>
  <si>
    <t>SSSZI08H27408</t>
  </si>
  <si>
    <t>SSSZI08H27409</t>
  </si>
  <si>
    <t>SSSZI08H27410</t>
  </si>
  <si>
    <t>SSSZI08H27411</t>
  </si>
  <si>
    <t>SSSZI08H27412</t>
  </si>
  <si>
    <t>SSSZI08H27413</t>
  </si>
  <si>
    <t>SSSZI08H27414</t>
  </si>
  <si>
    <t>SSSZI08H27415</t>
  </si>
  <si>
    <t>SSSZI08H27416</t>
  </si>
  <si>
    <t>SSSZI08H27417</t>
  </si>
  <si>
    <t>SSSZI08H27418</t>
  </si>
  <si>
    <t>SSSZI08H27419</t>
  </si>
  <si>
    <t>SSSZI08H27420</t>
  </si>
  <si>
    <t>SSSZI08H27421</t>
  </si>
  <si>
    <t>SSSZI08H27422</t>
  </si>
  <si>
    <t>SSSZI08H27423</t>
  </si>
  <si>
    <t>SSSZI08H27424</t>
  </si>
  <si>
    <t>SSSZI08H27425</t>
  </si>
  <si>
    <t>SSSZI08H27426</t>
  </si>
  <si>
    <t>SSSZI08H27427</t>
  </si>
  <si>
    <t>SSSZI08H27428</t>
  </si>
  <si>
    <t>SSSZI08H27429</t>
  </si>
  <si>
    <t>SSSZI08H27430</t>
  </si>
  <si>
    <t>SSSZI08H27431</t>
  </si>
  <si>
    <t>SSSZI08H27432</t>
  </si>
  <si>
    <t>SSSZI08H27433</t>
  </si>
  <si>
    <t>SSSZI08H27434</t>
  </si>
  <si>
    <t>SSSZI08H27435</t>
  </si>
  <si>
    <t>SSSZI08H27436</t>
  </si>
  <si>
    <t>SSSZI08H27437</t>
  </si>
  <si>
    <t>SSSZI08H27438</t>
  </si>
  <si>
    <t>SSSZI08H27439</t>
  </si>
  <si>
    <t>SSSZI08H27440</t>
  </si>
  <si>
    <t>SSSZI08H27441</t>
  </si>
  <si>
    <t>SSSZI08H27442</t>
  </si>
  <si>
    <t>SSSZI08H27443</t>
  </si>
  <si>
    <t>SSSZI08H27444</t>
  </si>
  <si>
    <t>SSSZI08H27445</t>
  </si>
  <si>
    <t>SSSZI08H27446</t>
  </si>
  <si>
    <t>SSSZI08H27447</t>
  </si>
  <si>
    <t>SSSZI08H27448</t>
  </si>
  <si>
    <t>SSSZI08H27449</t>
  </si>
  <si>
    <t>SSSZI08H27450</t>
  </si>
  <si>
    <t>SSSZI08H27451</t>
  </si>
  <si>
    <t>SSSZI08H27452</t>
  </si>
  <si>
    <t>SSSZI08H27453</t>
  </si>
  <si>
    <t>SSSZI08H27454</t>
  </si>
  <si>
    <t>SSSZI08H27455</t>
  </si>
  <si>
    <t>SSSZI08H27456</t>
  </si>
  <si>
    <t>SSSZI08H27457</t>
  </si>
  <si>
    <t>SSSZI08H27458</t>
  </si>
  <si>
    <t>SSSZI08H27459</t>
  </si>
  <si>
    <t>SSSZI08H27460</t>
  </si>
  <si>
    <t>SSSZI08H27461</t>
  </si>
  <si>
    <t>SSSZI08H27462</t>
  </si>
  <si>
    <t>SSSZI08H27463</t>
  </si>
  <si>
    <t>SSSZI08H27464</t>
  </si>
  <si>
    <t>SSSZI08H27465</t>
  </si>
  <si>
    <t>SSSZI08H27466</t>
  </si>
  <si>
    <t>SSSZI08H27467</t>
  </si>
  <si>
    <t>SSSZI08H27468</t>
  </si>
  <si>
    <t>SSSZI08H27469</t>
  </si>
  <si>
    <t>SSSZI08H27470</t>
  </si>
  <si>
    <t>SSSZI08H27471</t>
  </si>
  <si>
    <t>SSSZI08H27472</t>
  </si>
  <si>
    <t>SSSZI08H27473</t>
  </si>
  <si>
    <t>SSSZI08H27474</t>
  </si>
  <si>
    <t>SSSZI08H27475</t>
  </si>
  <si>
    <t>SSSZI08H27476</t>
  </si>
  <si>
    <t>SSSZI08H27477</t>
  </si>
  <si>
    <t>SSSZI08H27478</t>
  </si>
  <si>
    <t>SSSZI08H27479</t>
  </si>
  <si>
    <t>SSSZI08H27480</t>
  </si>
  <si>
    <t>SSSZI08H27481</t>
  </si>
  <si>
    <t>SSSZI08H27482</t>
  </si>
  <si>
    <t>SSSZI08H27483</t>
  </si>
  <si>
    <t>SSSZI08H27484</t>
  </si>
  <si>
    <t>SSSZI08H27485</t>
  </si>
  <si>
    <t>SSSZI08H27486</t>
  </si>
  <si>
    <t>SSSZI08H27487</t>
  </si>
  <si>
    <t>SSSZI08H27488</t>
  </si>
  <si>
    <t>SSSZI08H27489</t>
  </si>
  <si>
    <t>SSSZI08H27490</t>
  </si>
  <si>
    <t>SSSZI08H27491</t>
  </si>
  <si>
    <t>SSSZI08H27492</t>
  </si>
  <si>
    <t>SSSZI08H27493</t>
  </si>
  <si>
    <t>SSSZI08H27494</t>
  </si>
  <si>
    <t>SSSZI08H27495</t>
  </si>
  <si>
    <t>SSSZI08H27496</t>
  </si>
  <si>
    <t>SSSZI08H27497</t>
  </si>
  <si>
    <t>SSSZI08H27498</t>
  </si>
  <si>
    <t>SSSZI08H27499</t>
  </si>
  <si>
    <t>SSSZI08H27500</t>
  </si>
  <si>
    <t>SSSZI08H27501</t>
  </si>
  <si>
    <t>SSSZI08H27502</t>
  </si>
  <si>
    <t>SSSZI08H27503</t>
  </si>
  <si>
    <t>SSSZI08H27504</t>
  </si>
  <si>
    <t>SSSZI08H27505</t>
  </si>
  <si>
    <t>SSSZI08H27506</t>
  </si>
  <si>
    <t>SSSZI08H27507</t>
  </si>
  <si>
    <t>SSSZI08H27508</t>
  </si>
  <si>
    <t>SSSZI08H27509</t>
  </si>
  <si>
    <t>SSSZI08H27510</t>
  </si>
  <si>
    <t>SSSZI08H27511</t>
  </si>
  <si>
    <t>SSSZI08H27512</t>
  </si>
  <si>
    <t>SSSZI08H27513</t>
  </si>
  <si>
    <t>SSSZI08H27514</t>
  </si>
  <si>
    <t>SSSZI08H27515</t>
  </si>
  <si>
    <t>SSSZI08H27516</t>
  </si>
  <si>
    <t>SSSZI08H27517</t>
  </si>
  <si>
    <t>SSSZI08H27518</t>
  </si>
  <si>
    <t>SSSZI08H27519</t>
  </si>
  <si>
    <t>SSSZI08H27520</t>
  </si>
  <si>
    <t>SSSZI08H27521</t>
  </si>
  <si>
    <t>SSSZI08H27522</t>
  </si>
  <si>
    <t>SSSZI08H27523</t>
  </si>
  <si>
    <t>SSSZI08H27524</t>
  </si>
  <si>
    <t>SSSZI08H27525</t>
  </si>
  <si>
    <t>SSSZI08H27526</t>
  </si>
  <si>
    <t>SSSZI08H27527</t>
  </si>
  <si>
    <t>SSSZI08H27528</t>
  </si>
  <si>
    <t>SSSZI08H27529</t>
  </si>
  <si>
    <t>SSSZI08H27530</t>
  </si>
  <si>
    <t>SSSZI08H27531</t>
  </si>
  <si>
    <t>SSSZI08H27532</t>
  </si>
  <si>
    <t>SSSZI08H27533</t>
  </si>
  <si>
    <t>SSSZI08H27534</t>
  </si>
  <si>
    <t>SSSZI08H27535</t>
  </si>
  <si>
    <t>SSSZI08H27536</t>
  </si>
  <si>
    <t>SSSZI08H27537</t>
  </si>
  <si>
    <t>SSSZI08H27538</t>
  </si>
  <si>
    <t>SSSZI08H27539</t>
  </si>
  <si>
    <t>SSSZI08H27540</t>
  </si>
  <si>
    <t>SSSZI08H27541</t>
  </si>
  <si>
    <t>SSSZI08H27542</t>
  </si>
  <si>
    <t>SSSZI08H27543</t>
  </si>
  <si>
    <t>SSSZI08H27544</t>
  </si>
  <si>
    <t>SSSZI08H27545</t>
  </si>
  <si>
    <t>SSSZI08H27546</t>
  </si>
  <si>
    <t>SSSZI08H27547</t>
  </si>
  <si>
    <t>SSSZI08H27548</t>
  </si>
  <si>
    <t>SSSZI08H27549</t>
  </si>
  <si>
    <t>SSSZI08H27550</t>
  </si>
  <si>
    <t>SSSZI08H27551</t>
  </si>
  <si>
    <t>SSSZI08H27552</t>
  </si>
  <si>
    <t>SSSZI08H27553</t>
  </si>
  <si>
    <t>SSSZI08H27554</t>
  </si>
  <si>
    <t>SSSZI08H27555</t>
  </si>
  <si>
    <t>SSSZI08H27556</t>
  </si>
  <si>
    <t>SSSZI08H27557</t>
  </si>
  <si>
    <t>SSSZI08H27558</t>
  </si>
  <si>
    <t>SSSZI08H27559</t>
  </si>
  <si>
    <t>SSSZI08H27560</t>
  </si>
  <si>
    <t>SSSZI08H27561</t>
  </si>
  <si>
    <t>SSSZI08H27562</t>
  </si>
  <si>
    <t>SSSZI08H27563</t>
  </si>
  <si>
    <t>SSSZI08H27564</t>
  </si>
  <si>
    <t>SSSZI08H27565</t>
  </si>
  <si>
    <t>SSSZI08H27566</t>
  </si>
  <si>
    <t>SSSZI08H27567</t>
  </si>
  <si>
    <t>SSSZI08H27568</t>
  </si>
  <si>
    <t>SSSZI08H27569</t>
  </si>
  <si>
    <t>SSSZI08H27570</t>
  </si>
  <si>
    <t>SSSZI08H27571</t>
  </si>
  <si>
    <t>SSSZI08H27572</t>
  </si>
  <si>
    <t>SSSZI08H27573</t>
  </si>
  <si>
    <t>SSSZI08H27574</t>
  </si>
  <si>
    <t>SSSZI08H27575</t>
  </si>
  <si>
    <t>SSSZI08H27576</t>
  </si>
  <si>
    <t>SSSZI08H27577</t>
  </si>
  <si>
    <t>SSSZI08H27578</t>
  </si>
  <si>
    <t>SSSZI08H27579</t>
  </si>
  <si>
    <t>SSSZI08H27580</t>
  </si>
  <si>
    <t>SSSZI08H27581</t>
  </si>
  <si>
    <t>SSSZI08H27582</t>
  </si>
  <si>
    <t>SSSZI08H27583</t>
  </si>
  <si>
    <t>SSSZI08H27584</t>
  </si>
  <si>
    <t>SSSZI08H27585</t>
  </si>
  <si>
    <t>SSSZI08H27586</t>
  </si>
  <si>
    <t>SSSZI08H27587</t>
  </si>
  <si>
    <t>SSSZI08H27588</t>
  </si>
  <si>
    <t>SSSZI08H27589</t>
  </si>
  <si>
    <t>SSSZI08H27590</t>
  </si>
  <si>
    <t>SSSZI08H27591</t>
  </si>
  <si>
    <t>SSSZI08H27592</t>
  </si>
  <si>
    <t>SSSZI08H27593</t>
  </si>
  <si>
    <t>SSSZI08H27594</t>
  </si>
  <si>
    <t>SSSZI08H27595</t>
  </si>
  <si>
    <t>SSSZI08H27596</t>
  </si>
  <si>
    <t>SSSZI08H27597</t>
  </si>
  <si>
    <t>SSSZI08H27598</t>
  </si>
  <si>
    <t>SSSZI08H27599</t>
  </si>
  <si>
    <t>SSSZI08H27600</t>
  </si>
  <si>
    <t>SSSZI08H27601</t>
  </si>
  <si>
    <t>SSSZI08H27602</t>
  </si>
  <si>
    <t>SSSZI08H27603</t>
  </si>
  <si>
    <t>SSSZI08H27604</t>
  </si>
  <si>
    <t>SSSZI08H27605</t>
  </si>
  <si>
    <t>SSSZI08H27606</t>
  </si>
  <si>
    <t>SSSZI08H27607</t>
  </si>
  <si>
    <t>SSSZI08H27608</t>
  </si>
  <si>
    <t>SSSZI08H27609</t>
  </si>
  <si>
    <t>SSSZI08H27610</t>
  </si>
  <si>
    <t>SSSZI08H27611</t>
  </si>
  <si>
    <t>SSSZI08H27612</t>
  </si>
  <si>
    <t>SSSZI08H27613</t>
  </si>
  <si>
    <t>SSSZI08H27614</t>
  </si>
  <si>
    <t>SSSZI08H27615</t>
  </si>
  <si>
    <t>SSSZI08H27616</t>
  </si>
  <si>
    <t>SSSZI08H27617</t>
  </si>
  <si>
    <t>SSSZI08H27618</t>
  </si>
  <si>
    <t>SSSZI08H27619</t>
  </si>
  <si>
    <t>SSSZI08H27620</t>
  </si>
  <si>
    <t>SSSZI08H27621</t>
  </si>
  <si>
    <t>SSSZI08H27622</t>
  </si>
  <si>
    <t>SSSZI08H27623</t>
  </si>
  <si>
    <t>SSSZI08H27624</t>
  </si>
  <si>
    <t>SSSZI08H27625</t>
  </si>
  <si>
    <t>SSSZI08H27626</t>
  </si>
  <si>
    <t>SSSZI08H27627</t>
  </si>
  <si>
    <t>SSSZI08H27628</t>
  </si>
  <si>
    <t>SSSZI08H27629</t>
  </si>
  <si>
    <t>SSSZI08H27630</t>
  </si>
  <si>
    <t>SSSZI08H27631</t>
  </si>
  <si>
    <t>SSSZI08H27632</t>
  </si>
  <si>
    <t>SSSZI08H27633</t>
  </si>
  <si>
    <t>SSSZI08H27634</t>
  </si>
  <si>
    <t>SSSZI08H27635</t>
  </si>
  <si>
    <t>SSSZI08H27636</t>
  </si>
  <si>
    <t>SSSZI08H27637</t>
  </si>
  <si>
    <t>SSSZI08H27638</t>
  </si>
  <si>
    <t>SSSZI08H27639</t>
  </si>
  <si>
    <t>SSSZI08H27640</t>
  </si>
  <si>
    <t>SSSZI08H27641</t>
  </si>
  <si>
    <t>SSSZI08H27642</t>
  </si>
  <si>
    <t>SSSZI08H27643</t>
  </si>
  <si>
    <t>SSSZI08H27644</t>
  </si>
  <si>
    <t>SSSZI08H27645</t>
  </si>
  <si>
    <t>SSSZI08H27646</t>
  </si>
  <si>
    <t>SSSZI08H27647</t>
  </si>
  <si>
    <t>SSSZI08H27648</t>
  </si>
  <si>
    <t>SSSZI08H27649</t>
  </si>
  <si>
    <t>SSSZI08H27650</t>
  </si>
  <si>
    <t>SSSZI08H27651</t>
  </si>
  <si>
    <t>SSSZI08H27652</t>
  </si>
  <si>
    <t>SSSZI08H27653</t>
  </si>
  <si>
    <t>SSSZI08H27654</t>
  </si>
  <si>
    <t>SSSZI08H27655</t>
  </si>
  <si>
    <t>SSSZI08H27656</t>
  </si>
  <si>
    <t>SSSZI08H27657</t>
  </si>
  <si>
    <t>SSSZI08H27658</t>
  </si>
  <si>
    <t>SSSZI08H27659</t>
  </si>
  <si>
    <t>SSSZI08H27660</t>
  </si>
  <si>
    <t>SSSZI08H27661</t>
  </si>
  <si>
    <t>SSSZI08H27662</t>
  </si>
  <si>
    <t>SSSZI08H27663</t>
  </si>
  <si>
    <t>SSSZI08H27664</t>
  </si>
  <si>
    <t>SSSZI08H27665</t>
  </si>
  <si>
    <t>SSSZI08H27666</t>
  </si>
  <si>
    <t>SSSZI08H27667</t>
  </si>
  <si>
    <t>SSSZI08H27668</t>
  </si>
  <si>
    <t>SSSZI08H27669</t>
  </si>
  <si>
    <t>SSSZI08H27670</t>
  </si>
  <si>
    <t>SSSZI08H27671</t>
  </si>
  <si>
    <t>SSSZI08H27672</t>
  </si>
  <si>
    <t>SSSZI08H27673</t>
  </si>
  <si>
    <t>SSSZI08H27674</t>
  </si>
  <si>
    <t>SSSZI08H27675</t>
  </si>
  <si>
    <t>SSSZI08H27676</t>
  </si>
  <si>
    <t>SSSZI08H27677</t>
  </si>
  <si>
    <t>SSSZI08H27678</t>
  </si>
  <si>
    <t>SSSZI08H27679</t>
  </si>
  <si>
    <t>SSSZI08H27680</t>
  </si>
  <si>
    <t>SSSZI08H27681</t>
  </si>
  <si>
    <t>SSSZI08H27682</t>
  </si>
  <si>
    <t>SSSZI08H27683</t>
  </si>
  <si>
    <t>SSSZI08H27684</t>
  </si>
  <si>
    <t>SSSZI08H27685</t>
  </si>
  <si>
    <t>SSSZI08H27686</t>
  </si>
  <si>
    <t>SSSZI08H27687</t>
  </si>
  <si>
    <t>SSSZI08H27688</t>
  </si>
  <si>
    <t>SSSZI08H27689</t>
  </si>
  <si>
    <t>SSSZI08H27690</t>
  </si>
  <si>
    <t>SSSZI08H27691</t>
  </si>
  <si>
    <t>SSSZI08H27692</t>
  </si>
  <si>
    <t>SSSZI08H27693</t>
  </si>
  <si>
    <t>SSSZI08H27694</t>
  </si>
  <si>
    <t>SSSZI08H27695</t>
  </si>
  <si>
    <t>SSSZI08H27696</t>
  </si>
  <si>
    <t>SSSZI08H27697</t>
  </si>
  <si>
    <t>SSSZI08H27698</t>
  </si>
  <si>
    <t>SSSZI08H27699</t>
  </si>
  <si>
    <t>SSSZI08H27700</t>
  </si>
  <si>
    <t>SSSZI08H27701</t>
  </si>
  <si>
    <t>SSSZI08H27702</t>
  </si>
  <si>
    <t>SSSZI08H27703</t>
  </si>
  <si>
    <t>SSSZI08H27704</t>
  </si>
  <si>
    <t>SSSZI08H27705</t>
  </si>
  <si>
    <t>SSSZI08H27706</t>
  </si>
  <si>
    <t>SSSZI08H27707</t>
  </si>
  <si>
    <t>SSSZI08H27708</t>
  </si>
  <si>
    <t>SSSZI08H27709</t>
  </si>
  <si>
    <t>SSSZI08H27710</t>
  </si>
  <si>
    <t>SSSZI08H27711</t>
  </si>
  <si>
    <t>SSSZI08H27712</t>
  </si>
  <si>
    <t>SSSZI08H27713</t>
  </si>
  <si>
    <t>SSSZI08H27714</t>
  </si>
  <si>
    <t>SSSZI08H27715</t>
  </si>
  <si>
    <t>SSSZI08H27716</t>
  </si>
  <si>
    <t>SSSZI08H27717</t>
  </si>
  <si>
    <t>SSSZI08H27718</t>
  </si>
  <si>
    <t>SSSZI08H27719</t>
  </si>
  <si>
    <t>SSSZI08H27720</t>
  </si>
  <si>
    <t>SSSZI08H27721</t>
  </si>
  <si>
    <t>SSSZI08H27722</t>
  </si>
  <si>
    <t>SSSZI08H27723</t>
  </si>
  <si>
    <t>SSSZI08H27724</t>
  </si>
  <si>
    <t>SSSZI08H27725</t>
  </si>
  <si>
    <t>SSSZI08H27726</t>
  </si>
  <si>
    <t>SSSZI08H27727</t>
  </si>
  <si>
    <t>SSSZI08H27728</t>
  </si>
  <si>
    <t>SSSZI08H27729</t>
  </si>
  <si>
    <t>SSSZI08H27730</t>
  </si>
  <si>
    <t>SSSZI08H27731</t>
  </si>
  <si>
    <t>SSSZI08H27732</t>
  </si>
  <si>
    <t>SSSZI08H27733</t>
  </si>
  <si>
    <t>SSSZI08H27734</t>
  </si>
  <si>
    <t>SSSZI08H27735</t>
  </si>
  <si>
    <t>SSSZI08H27736</t>
  </si>
  <si>
    <t>SSSZI08H27737</t>
  </si>
  <si>
    <t>SSSZI08H27738</t>
  </si>
  <si>
    <t>SSSZI08H27739</t>
  </si>
  <si>
    <t>SSSZI08H27740</t>
  </si>
  <si>
    <t>SSSZI08H27741</t>
  </si>
  <si>
    <t>SSSZI08H27742</t>
  </si>
  <si>
    <t>SSSZI08H27743</t>
  </si>
  <si>
    <t>SSSZI08H27744</t>
  </si>
  <si>
    <t>SSSZI08H27745</t>
  </si>
  <si>
    <t>SSSZI08H27746</t>
  </si>
  <si>
    <t>SSSZI08H27747</t>
  </si>
  <si>
    <t>SSSZI08H27748</t>
  </si>
  <si>
    <t>SSSZI08H27749</t>
  </si>
  <si>
    <t>SSSZI08H27750</t>
  </si>
  <si>
    <t>SSSZI08H27751</t>
  </si>
  <si>
    <t>SSSZI08H27752</t>
  </si>
  <si>
    <t>SSSZI08H27753</t>
  </si>
  <si>
    <t>SSSZI08H27754</t>
  </si>
  <si>
    <t>SSSZI08H27755</t>
  </si>
  <si>
    <t>SSSZI08H27756</t>
  </si>
  <si>
    <t>SSSZI08H27757</t>
  </si>
  <si>
    <t>SSSZI08H27758</t>
  </si>
  <si>
    <t>SSSZI08H27759</t>
  </si>
  <si>
    <t>SSSZI08H27760</t>
  </si>
  <si>
    <t>SSSZI08H27761</t>
  </si>
  <si>
    <t>SSSZI08H27762</t>
  </si>
  <si>
    <t>SSSZI08H27763</t>
  </si>
  <si>
    <t>SSSZI08H27764</t>
  </si>
  <si>
    <t>SSSZI08H27765</t>
  </si>
  <si>
    <t>SSSZI08H27766</t>
  </si>
  <si>
    <t>SSSZI08H27767</t>
  </si>
  <si>
    <t>SSSZI08H27768</t>
  </si>
  <si>
    <t>SSSZI08H27769</t>
  </si>
  <si>
    <t>SSSZI08H27770</t>
  </si>
  <si>
    <t>SSSZI08H27771</t>
  </si>
  <si>
    <t>SSSZI08H27772</t>
  </si>
  <si>
    <t>SSSZI08H27773</t>
  </si>
  <si>
    <t>SSSZI08H27774</t>
  </si>
  <si>
    <t>SSSZI08H27775</t>
  </si>
  <si>
    <t>SSSZI08H27776</t>
  </si>
  <si>
    <t>SSSZI08H27777</t>
  </si>
  <si>
    <t>SSSZI08H27778</t>
  </si>
  <si>
    <t>SSSZI08H27779</t>
  </si>
  <si>
    <t>SSSZI08H27780</t>
  </si>
  <si>
    <t>SSSZI08H27781</t>
  </si>
  <si>
    <t>SSSZI08H27782</t>
  </si>
  <si>
    <t>SSSZI08H27783</t>
  </si>
  <si>
    <t>SSSZI08H27784</t>
  </si>
  <si>
    <t>SSSZI08H27785</t>
  </si>
  <si>
    <t>SSSZI08H27786</t>
  </si>
  <si>
    <t>SSSZI08H27787</t>
  </si>
  <si>
    <t>SSSZI08H27788</t>
  </si>
  <si>
    <t>SSSZI08H27789</t>
  </si>
  <si>
    <t>SSSZI08H27790</t>
  </si>
  <si>
    <t>SSSZI08H27791</t>
  </si>
  <si>
    <t>SSSZI08H27792</t>
  </si>
  <si>
    <t>SSSZI08H27793</t>
  </si>
  <si>
    <t>SSSZI08H27794</t>
  </si>
  <si>
    <t>SSSZI08H27795</t>
  </si>
  <si>
    <t>SSSZI08H27796</t>
  </si>
  <si>
    <t>SSSZI08H27797</t>
  </si>
  <si>
    <t>SSSZI08H27798</t>
  </si>
  <si>
    <t>SSSZI08H27799</t>
  </si>
  <si>
    <t>SSSZI08H27800</t>
  </si>
  <si>
    <t>SSSZI08H27801</t>
  </si>
  <si>
    <t>SSSZI08H27802</t>
  </si>
  <si>
    <t>SSSZI08H27803</t>
  </si>
  <si>
    <t>SSSZI08H27804</t>
  </si>
  <si>
    <t>SSSZI08H27805</t>
  </si>
  <si>
    <t>SSSZI08H27806</t>
  </si>
  <si>
    <t>SSSZI08H27807</t>
  </si>
  <si>
    <t>SSSZI08H27808</t>
  </si>
  <si>
    <t>SSSZI08H27809</t>
  </si>
  <si>
    <t>SSSZI08H27810</t>
  </si>
  <si>
    <t>SSSZI08H27811</t>
  </si>
  <si>
    <t>SSSZI08H27812</t>
  </si>
  <si>
    <t>SSSZI08H27813</t>
  </si>
  <si>
    <t>SSSZI08H27814</t>
  </si>
  <si>
    <t>SSSZI08H27815</t>
  </si>
  <si>
    <t>SSSZI08H27816</t>
  </si>
  <si>
    <t>SSSZI08H27817</t>
  </si>
  <si>
    <t>SSSZI08H27818</t>
  </si>
  <si>
    <t>SSSZI08H27819</t>
  </si>
  <si>
    <t>SSSZI08H27820</t>
  </si>
  <si>
    <t>SSSZI08H27821</t>
  </si>
  <si>
    <t>SSSZI08H27822</t>
  </si>
  <si>
    <t>SSSZI08H27823</t>
  </si>
  <si>
    <t>SSSZI08H27824</t>
  </si>
  <si>
    <t>SSSZI08H27825</t>
  </si>
  <si>
    <t>SSSZI08H27826</t>
  </si>
  <si>
    <t>SSSZI08H27827</t>
  </si>
  <si>
    <t>SSSZI08H27828</t>
  </si>
  <si>
    <t>SSSZI08H27829</t>
  </si>
  <si>
    <t>SSSZI08H27830</t>
  </si>
  <si>
    <t>SSSZI08H27831</t>
  </si>
  <si>
    <t>SSSZI08H27832</t>
  </si>
  <si>
    <t>SSSZI08H27833</t>
  </si>
  <si>
    <t>SSSZI08H27834</t>
  </si>
  <si>
    <t>SSSZI08H27835</t>
  </si>
  <si>
    <t>SSSZI08H27836</t>
  </si>
  <si>
    <t>SSSZI08H27837</t>
  </si>
  <si>
    <t>SSSZI08H27838</t>
  </si>
  <si>
    <t>SSSZI08H27839</t>
  </si>
  <si>
    <t>SSSZI08H27840</t>
  </si>
  <si>
    <t>SSSZI08H27841</t>
  </si>
  <si>
    <t>SSSZI08H27842</t>
  </si>
  <si>
    <t>SSSZI08H27843</t>
  </si>
  <si>
    <t>SSSZI08H27844</t>
  </si>
  <si>
    <t>SSSZI08H27845</t>
  </si>
  <si>
    <t>SSSZI08H27846</t>
  </si>
  <si>
    <t>SSSZI08H27847</t>
  </si>
  <si>
    <t>SSSZI08H27848</t>
  </si>
  <si>
    <t>SSSZI08H27849</t>
  </si>
  <si>
    <t>SSSZI08H27850</t>
  </si>
  <si>
    <t>SSSZI08H27851</t>
  </si>
  <si>
    <t>SSSZI08H27852</t>
  </si>
  <si>
    <t>SSSZI08H27853</t>
  </si>
  <si>
    <t>SSSZI08H27854</t>
  </si>
  <si>
    <t>SSSZI08H27855</t>
  </si>
  <si>
    <t>SSSZI08H27856</t>
  </si>
  <si>
    <t>SSSZI08H27857</t>
  </si>
  <si>
    <t>SSSZI08H27858</t>
  </si>
  <si>
    <t>SSSZI08H27859</t>
  </si>
  <si>
    <t>SSSZI08H27860</t>
  </si>
  <si>
    <t>SSSZI08H27861</t>
  </si>
  <si>
    <t>SSSZI08H27862</t>
  </si>
  <si>
    <t>SSSZI08H27863</t>
  </si>
  <si>
    <t>SSSZI08H27864</t>
  </si>
  <si>
    <t>SSSZI08H27865</t>
  </si>
  <si>
    <t>SSSZI08H27866</t>
  </si>
  <si>
    <t>SSSZI08H27867</t>
  </si>
  <si>
    <t>SSSZI08H27868</t>
  </si>
  <si>
    <t>SSSZI08H27869</t>
  </si>
  <si>
    <t>SSSZI08H27870</t>
  </si>
  <si>
    <t>SSSZI08H27871</t>
  </si>
  <si>
    <t>SSSZI08H27872</t>
  </si>
  <si>
    <t>SSSZI08H27873</t>
  </si>
  <si>
    <t>SSSZI08H27874</t>
  </si>
  <si>
    <t>SSSZI08H27875</t>
  </si>
  <si>
    <t>SSSZI08H27876</t>
  </si>
  <si>
    <t>SSSZI08H27877</t>
  </si>
  <si>
    <t>SSSZI08H27878</t>
  </si>
  <si>
    <t>SSSZI08H27879</t>
  </si>
  <si>
    <t>SSSZI08H27880</t>
  </si>
  <si>
    <t>SSSZI08H27881</t>
  </si>
  <si>
    <t>SSSZI08H27882</t>
  </si>
  <si>
    <t>SSSZI08H27883</t>
  </si>
  <si>
    <t>SSSZI08H27884</t>
  </si>
  <si>
    <t>SSSZI08H27885</t>
  </si>
  <si>
    <t>SSSZI08H27886</t>
  </si>
  <si>
    <t>SSSZI08H27887</t>
  </si>
  <si>
    <t>SSSZI08H27888</t>
  </si>
  <si>
    <t>SSSZI08H27889</t>
  </si>
  <si>
    <t>SSSZI08H27890</t>
  </si>
  <si>
    <t>SSSZI08H27891</t>
  </si>
  <si>
    <t>SSSZI08H27892</t>
  </si>
  <si>
    <t>SSSZI08H27893</t>
  </si>
  <si>
    <t>SSSZI08H27894</t>
  </si>
  <si>
    <t>SSSZI08H27895</t>
  </si>
  <si>
    <t>SSSZI08H27896</t>
  </si>
  <si>
    <t>SSSZI08H27897</t>
  </si>
  <si>
    <t>SSSZI08H27898</t>
  </si>
  <si>
    <t>SSSZI08H27899</t>
  </si>
  <si>
    <t>SSSZI08H27900</t>
  </si>
  <si>
    <t>SSSZI08H27901</t>
  </si>
  <si>
    <t>SSSZI08H27902</t>
  </si>
  <si>
    <t>SSSZI08H27903</t>
  </si>
  <si>
    <t>SSSZI08H27904</t>
  </si>
  <si>
    <t>SSSZI08H27905</t>
  </si>
  <si>
    <t>SSSZI08H27906</t>
  </si>
  <si>
    <t>SSSZI08H27907</t>
  </si>
  <si>
    <t>SSSZI08H27908</t>
  </si>
  <si>
    <t>SSSZI08H27909</t>
  </si>
  <si>
    <t>SSSZI08H27910</t>
  </si>
  <si>
    <t>SSSZI08H27911</t>
  </si>
  <si>
    <t>SSSZI08H27912</t>
  </si>
  <si>
    <t>SSSZI08H27913</t>
  </si>
  <si>
    <t>SSSZI08H27914</t>
  </si>
  <si>
    <t>SSSZI08H27915</t>
  </si>
  <si>
    <t>SSSZI08H27916</t>
  </si>
  <si>
    <t>SSSZI08H27917</t>
  </si>
  <si>
    <t>SSSZI08H27918</t>
  </si>
  <si>
    <t>SSSZI08H27919</t>
  </si>
  <si>
    <t>SSSZI08H27920</t>
  </si>
  <si>
    <t>SSSZI08H27921</t>
  </si>
  <si>
    <t>SSSZI08H27922</t>
  </si>
  <si>
    <t>SSSZI08H27923</t>
  </si>
  <si>
    <t>SSSZI08H27924</t>
  </si>
  <si>
    <t>SSSZI08H27925</t>
  </si>
  <si>
    <t>SSSZI08H27926</t>
  </si>
  <si>
    <t>SSSZI08H27927</t>
  </si>
  <si>
    <t>SSSZI08H27928</t>
  </si>
  <si>
    <t>SSSZI08H27929</t>
  </si>
  <si>
    <t>SSSZI08H27930</t>
  </si>
  <si>
    <t>SSSZI08H27931</t>
  </si>
  <si>
    <t>SSSZI08H27932</t>
  </si>
  <si>
    <t>SSSZI08H27933</t>
  </si>
  <si>
    <t>SSSZI08H27934</t>
  </si>
  <si>
    <t>SSSZI08H27935</t>
  </si>
  <si>
    <t>SSSZI08H27936</t>
  </si>
  <si>
    <t>SSSZI08H27937</t>
  </si>
  <si>
    <t>SSSZI08H27938</t>
  </si>
  <si>
    <t>SSSZI08H27939</t>
  </si>
  <si>
    <t>SSSZI08H27940</t>
  </si>
  <si>
    <t>SSSZI08H27941</t>
  </si>
  <si>
    <t>SSSZI08H27942</t>
  </si>
  <si>
    <t>SSSZI08H27943</t>
  </si>
  <si>
    <t>SSSZI08H27944</t>
  </si>
  <si>
    <t>SSSZI08H27945</t>
  </si>
  <si>
    <t>SSSZI08H27946</t>
  </si>
  <si>
    <t>SSSZI08H27947</t>
  </si>
  <si>
    <t>SSSZI08H27948</t>
  </si>
  <si>
    <t>SSSZI08H27949</t>
  </si>
  <si>
    <t>SSSZI08H27950</t>
  </si>
  <si>
    <t>SSSZI08H27951</t>
  </si>
  <si>
    <t>SSSZI08H27952</t>
  </si>
  <si>
    <t>SSSZI08H27953</t>
  </si>
  <si>
    <t>SSSZI08H27954</t>
  </si>
  <si>
    <t>SSSZI08H27955</t>
  </si>
  <si>
    <t>SSSZI08H27956</t>
  </si>
  <si>
    <t>SSSZI08H27957</t>
  </si>
  <si>
    <t>SSSZI08H27958</t>
  </si>
  <si>
    <t>SSSZI08H27959</t>
  </si>
  <si>
    <t>SSSZI08H27960</t>
  </si>
  <si>
    <t>SSSZI08H27961</t>
  </si>
  <si>
    <t>SSSZI08H27962</t>
  </si>
  <si>
    <t>SSSZI08H27963</t>
  </si>
  <si>
    <t>SSSZI08H27964</t>
  </si>
  <si>
    <t>SSSZI08H27965</t>
  </si>
  <si>
    <t>SSSZI08H27966</t>
  </si>
  <si>
    <t>SSSZI08H27967</t>
  </si>
  <si>
    <t>SSSZI08H27968</t>
  </si>
  <si>
    <t>SSSZI08H27969</t>
  </si>
  <si>
    <t>SSSZI08H27970</t>
  </si>
  <si>
    <t>SSSZI08H27971</t>
  </si>
  <si>
    <t>SSSZI08H27972</t>
  </si>
  <si>
    <t>SSSZI08H27973</t>
  </si>
  <si>
    <t>SSSZI08H27974</t>
  </si>
  <si>
    <t>SSSZI08H27975</t>
  </si>
  <si>
    <t>SSSZI08H27976</t>
  </si>
  <si>
    <t>SSSZI08H27977</t>
  </si>
  <si>
    <t>SSSZI08H27978</t>
  </si>
  <si>
    <t>SSSZI08H27979</t>
  </si>
  <si>
    <t>SSSZI08H27980</t>
  </si>
  <si>
    <t>SSSZI08H27981</t>
  </si>
  <si>
    <t>SSSZI08H27982</t>
  </si>
  <si>
    <t>SSSZI08H27983</t>
  </si>
  <si>
    <t>SSSZI08H27984</t>
  </si>
  <si>
    <t>SSSZI08H27985</t>
  </si>
  <si>
    <t>SSSZI08H27986</t>
  </si>
  <si>
    <t>SSSZI08H27987</t>
  </si>
  <si>
    <t>SSSZI08H27988</t>
  </si>
  <si>
    <t>SSSZI08H27989</t>
  </si>
  <si>
    <t>SSSZI08H27990</t>
  </si>
  <si>
    <t>SSSZI08H27991</t>
  </si>
  <si>
    <t>SSSZI08H27992</t>
  </si>
  <si>
    <t>SSSZI08H27993</t>
  </si>
  <si>
    <t>SSSZI08H27994</t>
  </si>
  <si>
    <t>SSSZI08H27995</t>
  </si>
  <si>
    <t>SSSZI08H27996</t>
  </si>
  <si>
    <t>SSSZI08H27997</t>
  </si>
  <si>
    <t>SSSZI08H27998</t>
  </si>
  <si>
    <t>SSSZI08H27999</t>
  </si>
  <si>
    <t>SSSZI08H28000</t>
  </si>
  <si>
    <t>SSSZI08H28001</t>
  </si>
  <si>
    <t>SSSZI08H28002</t>
  </si>
  <si>
    <t>SSSZI08H28003</t>
  </si>
  <si>
    <t>SSSZI08H28004</t>
  </si>
  <si>
    <t>SSSZI08H28005</t>
  </si>
  <si>
    <t>SSSZI08H28006</t>
  </si>
  <si>
    <t>SSSZI08H28007</t>
  </si>
  <si>
    <t>SSSZI08H28008</t>
  </si>
  <si>
    <t>SSSZI08H28009</t>
  </si>
  <si>
    <t>SSSZI08H28010</t>
  </si>
  <si>
    <t>SSSZI08H28011</t>
  </si>
  <si>
    <t>SSSZI08H28012</t>
  </si>
  <si>
    <t>SSSZI08H28013</t>
  </si>
  <si>
    <t>SSSZI08H28014</t>
  </si>
  <si>
    <t>SSSZI08H28015</t>
  </si>
  <si>
    <t>SSSZI08H28016</t>
  </si>
  <si>
    <t>SSSZI08H28017</t>
  </si>
  <si>
    <t>SSSZI08H28018</t>
  </si>
  <si>
    <t>SSSZI08H28019</t>
  </si>
  <si>
    <t>SSSZI08H28020</t>
  </si>
  <si>
    <t>SSSZI08H28021</t>
  </si>
  <si>
    <t>SSSZI08H28022</t>
  </si>
  <si>
    <t>SSSZI08H28023</t>
  </si>
  <si>
    <t>SSSZI08H28024</t>
  </si>
  <si>
    <t>SSSZI08H28025</t>
  </si>
  <si>
    <t>SSSZI08H28026</t>
  </si>
  <si>
    <t>SSSZI08H28027</t>
  </si>
  <si>
    <t>SSSZI08H28028</t>
  </si>
  <si>
    <t>SSSZI08H28029</t>
  </si>
  <si>
    <t>SSSZI08H28030</t>
  </si>
  <si>
    <t>SSSZI08H28031</t>
  </si>
  <si>
    <t>SSSZI08H28032</t>
  </si>
  <si>
    <t>SSSZI08H28033</t>
  </si>
  <si>
    <t>SSSZI08H28034</t>
  </si>
  <si>
    <t>SSSZI08H28035</t>
  </si>
  <si>
    <t>SSSZI08H28036</t>
  </si>
  <si>
    <t>SSSZI08H28037</t>
  </si>
  <si>
    <t>SSSZI08H28038</t>
  </si>
  <si>
    <t>SSSZI08H28039</t>
  </si>
  <si>
    <t>SSSZI08H28040</t>
  </si>
  <si>
    <t>SSSZI08H28041</t>
  </si>
  <si>
    <t>SSSZI08H28042</t>
  </si>
  <si>
    <t>SSSZI08H28043</t>
  </si>
  <si>
    <t>SSSZI08H28044</t>
  </si>
  <si>
    <t>SSSZI08H28045</t>
  </si>
  <si>
    <t>SSSZI08H28046</t>
  </si>
  <si>
    <t>SSSZI08H28047</t>
  </si>
  <si>
    <t>SSSZI08H28048</t>
  </si>
  <si>
    <t>SSSZI08H28049</t>
  </si>
  <si>
    <t>SSSZI08H28050</t>
  </si>
  <si>
    <t>SSSZI08H28051</t>
  </si>
  <si>
    <t>SSSZI08H28052</t>
  </si>
  <si>
    <t>SSSZI08H28053</t>
  </si>
  <si>
    <t>SSSZI08H28054</t>
  </si>
  <si>
    <t>SSSZI08H28055</t>
  </si>
  <si>
    <t>SSSZI08H28056</t>
  </si>
  <si>
    <t>SSSZI08H28057</t>
  </si>
  <si>
    <t>SSSZI08H28058</t>
  </si>
  <si>
    <t>SSSZI08H28059</t>
  </si>
  <si>
    <t>SSSZI08H28060</t>
  </si>
  <si>
    <t>SSSZI08H28061</t>
  </si>
  <si>
    <t>SSSZI08H28062</t>
  </si>
  <si>
    <t>SSSZI08H28063</t>
  </si>
  <si>
    <t>SSSZI08H28064</t>
  </si>
  <si>
    <t>SSSZI08H28065</t>
  </si>
  <si>
    <t>SSSZI08H28066</t>
  </si>
  <si>
    <t>SSSZI08H28067</t>
  </si>
  <si>
    <t>SSSZI08H28068</t>
  </si>
  <si>
    <t>SSSZI08H28069</t>
  </si>
  <si>
    <t>SSSZI08H28070</t>
  </si>
  <si>
    <t>SSSZI08H28071</t>
  </si>
  <si>
    <t>SSSZI08H28072</t>
  </si>
  <si>
    <t>SSSZI08H28073</t>
  </si>
  <si>
    <t>SSSZI08H28074</t>
  </si>
  <si>
    <t>SSSZI08H28075</t>
  </si>
  <si>
    <t>SSSZI08H28076</t>
  </si>
  <si>
    <t>SSSZI08H28077</t>
  </si>
  <si>
    <t>SSSZI08H28078</t>
  </si>
  <si>
    <t>SSSZI08H28079</t>
  </si>
  <si>
    <t>SSSZI08H28080</t>
  </si>
  <si>
    <t>SSSZI08H28081</t>
  </si>
  <si>
    <t>SSSZI08H28082</t>
  </si>
  <si>
    <t>SSSZI08H28083</t>
  </si>
  <si>
    <t>SSSZI08H28084</t>
  </si>
  <si>
    <t>SSSZI08H28085</t>
  </si>
  <si>
    <t>SSSZI08H28086</t>
  </si>
  <si>
    <t>SSSZI08H28087</t>
  </si>
  <si>
    <t>SSSZI08H28088</t>
  </si>
  <si>
    <t>SSSZI08H28089</t>
  </si>
  <si>
    <t>SSSZI08H28090</t>
  </si>
  <si>
    <t>SSSZI08H28091</t>
  </si>
  <si>
    <t>SSSZI08H28092</t>
  </si>
  <si>
    <t>SSSZI08H28093</t>
  </si>
  <si>
    <t>SSSZI08H28094</t>
  </si>
  <si>
    <t>SSSZI08H28095</t>
  </si>
  <si>
    <t>SSSZI08H28096</t>
  </si>
  <si>
    <t>SSSZI08H28097</t>
  </si>
  <si>
    <t>SSSZI08H28098</t>
  </si>
  <si>
    <t>SSSZI08H28099</t>
  </si>
  <si>
    <t>SSSZI08H28100</t>
  </si>
  <si>
    <t>SSSZI08H28101</t>
  </si>
  <si>
    <t>SSSZI08H28102</t>
  </si>
  <si>
    <t>SSSZI08H28103</t>
  </si>
  <si>
    <t>SSSZI08H28104</t>
  </si>
  <si>
    <t>SSSZI08H28105</t>
  </si>
  <si>
    <t>SSSZI08H28106</t>
  </si>
  <si>
    <t>SSSZI08H28107</t>
  </si>
  <si>
    <t>SSSZI08H28108</t>
  </si>
  <si>
    <t>SSSZI08H28109</t>
  </si>
  <si>
    <t>SSSZI08H28110</t>
  </si>
  <si>
    <t>SSSZI08H28111</t>
  </si>
  <si>
    <t>SSSZI08H28112</t>
  </si>
  <si>
    <t>SSSZI08H28113</t>
  </si>
  <si>
    <t>SSSZI08H28114</t>
  </si>
  <si>
    <t>SSSZI08H28115</t>
  </si>
  <si>
    <t>SSSZI08H28116</t>
  </si>
  <si>
    <t>SSSZI08H28117</t>
  </si>
  <si>
    <t>SSSZI08H28118</t>
  </si>
  <si>
    <t>SSSZI08H28119</t>
  </si>
  <si>
    <t>SSSZI08H28120</t>
  </si>
  <si>
    <t>SSSZI08H28121</t>
  </si>
  <si>
    <t>SSSZI08H28122</t>
  </si>
  <si>
    <t>SSSZI08H28123</t>
  </si>
  <si>
    <t>SSSZI08H28124</t>
  </si>
  <si>
    <t>SSSZI08H28125</t>
  </si>
  <si>
    <t>SSSZI08H28126</t>
  </si>
  <si>
    <t>SSSZI08H28127</t>
  </si>
  <si>
    <t>SSSZI08H28128</t>
  </si>
  <si>
    <t>SSSZI08H28129</t>
  </si>
  <si>
    <t>SSSZI08H28130</t>
  </si>
  <si>
    <t>SSSZI08H28131</t>
  </si>
  <si>
    <t>SSSZI08H28132</t>
  </si>
  <si>
    <t>SSSZI08H28133</t>
  </si>
  <si>
    <t>SSSZI08H28134</t>
  </si>
  <si>
    <t>SSSZI08H28135</t>
  </si>
  <si>
    <t>SSSZI08H28136</t>
  </si>
  <si>
    <t>SSSZI08H28137</t>
  </si>
  <si>
    <t>SSSZI08H28138</t>
  </si>
  <si>
    <t>SSSZI08H28139</t>
  </si>
  <si>
    <t>SSSZI08H28140</t>
  </si>
  <si>
    <t>SSSZI08H28141</t>
  </si>
  <si>
    <t>SSSZI08H28142</t>
  </si>
  <si>
    <t>SSSZI08H28143</t>
  </si>
  <si>
    <t>SSSZI08H28144</t>
  </si>
  <si>
    <t>SSSZI08H28145</t>
  </si>
  <si>
    <t>SSSZI08H28146</t>
  </si>
  <si>
    <t>SSSZI08H28147</t>
  </si>
  <si>
    <t>SSSZI08H28148</t>
  </si>
  <si>
    <t>SSSZI08H28149</t>
  </si>
  <si>
    <t>SSSZI08H28150</t>
  </si>
  <si>
    <t>SSSZI08H28151</t>
  </si>
  <si>
    <t>SSSZI08H28152</t>
  </si>
  <si>
    <t>SSSZI08H28153</t>
  </si>
  <si>
    <t>SSSZI08H28154</t>
  </si>
  <si>
    <t>SSSZI08H28155</t>
  </si>
  <si>
    <t>SSSZI08H28156</t>
  </si>
  <si>
    <t>SSSZI08H28157</t>
  </si>
  <si>
    <t>SSSZI08H28158</t>
  </si>
  <si>
    <t>SSSZI08H28159</t>
  </si>
  <si>
    <t>SSSZI08H28160</t>
  </si>
  <si>
    <t>SSSZI08H28161</t>
  </si>
  <si>
    <t>SSSZI08H28162</t>
  </si>
  <si>
    <t>SSSZI08H28163</t>
  </si>
  <si>
    <t>SSSZI08H28164</t>
  </si>
  <si>
    <t>SSSZI08H28165</t>
  </si>
  <si>
    <t>SSSZI08H28166</t>
  </si>
  <si>
    <t>SSSZI08H28167</t>
  </si>
  <si>
    <t>SSSZI08H28168</t>
  </si>
  <si>
    <t>SSSZI08H28169</t>
  </si>
  <si>
    <t>SSSZI08H28170</t>
  </si>
  <si>
    <t>SSSZI08H28171</t>
  </si>
  <si>
    <t>SSSZI08H28172</t>
  </si>
  <si>
    <t>SSSZI08H28173</t>
  </si>
  <si>
    <t>SSSZI08H28174</t>
  </si>
  <si>
    <t>SSSZI08H28175</t>
  </si>
  <si>
    <t>SSSZI08H28176</t>
  </si>
  <si>
    <t>SSSZI08H28177</t>
  </si>
  <si>
    <t>SSSZI08H28178</t>
  </si>
  <si>
    <t>SSSZI08H28179</t>
  </si>
  <si>
    <t>SSSZI08H28180</t>
  </si>
  <si>
    <t>SSSZI08H28181</t>
  </si>
  <si>
    <t>SSSZI08H28182</t>
  </si>
  <si>
    <t>SSSZI08H28183</t>
  </si>
  <si>
    <t>SSSZI08H28184</t>
  </si>
  <si>
    <t>SSSZI08H28185</t>
  </si>
  <si>
    <t>SSSZI08H28186</t>
  </si>
  <si>
    <t>SSSZI08H28187</t>
  </si>
  <si>
    <t>SSSZI08H28188</t>
  </si>
  <si>
    <t>SSSZI08H28189</t>
  </si>
  <si>
    <t>SSSZI08H28190</t>
  </si>
  <si>
    <t>SSSZI08H28191</t>
  </si>
  <si>
    <t>SSSZI08H28192</t>
  </si>
  <si>
    <t>SSSZI08H28193</t>
  </si>
  <si>
    <t>SSSZI08H28194</t>
  </si>
  <si>
    <t>SSSZI08H28195</t>
  </si>
  <si>
    <t>SSSZI08H28196</t>
  </si>
  <si>
    <t>SSSZI08H28197</t>
  </si>
  <si>
    <t>SSSZI08H28198</t>
  </si>
  <si>
    <t>SSSZI08H28199</t>
  </si>
  <si>
    <t>SSSZI08H28200</t>
  </si>
  <si>
    <t>SSSZI08H28201</t>
  </si>
  <si>
    <t>SSSZI08H28202</t>
  </si>
  <si>
    <t>SSSZI08H28203</t>
  </si>
  <si>
    <t>SSSZI08H28204</t>
  </si>
  <si>
    <t>SSSZI08H28205</t>
  </si>
  <si>
    <t>SSSZI08H28206</t>
  </si>
  <si>
    <t>SSSZI08H28207</t>
  </si>
  <si>
    <t>SSSZI08H28208</t>
  </si>
  <si>
    <t>SSSZI08H28209</t>
  </si>
  <si>
    <t>SSSZI08H28210</t>
  </si>
  <si>
    <t>SSSZI08H28211</t>
  </si>
  <si>
    <t>SSSZI08H28212</t>
  </si>
  <si>
    <t>SSSZI08H28213</t>
  </si>
  <si>
    <t>SSSZI08H28214</t>
  </si>
  <si>
    <t>SSSZI08H28215</t>
  </si>
  <si>
    <t>SSSZI08H28216</t>
  </si>
  <si>
    <t>SSSZI08H28217</t>
  </si>
  <si>
    <t>SSSZI08H28218</t>
  </si>
  <si>
    <t>SSSZI08H28219</t>
  </si>
  <si>
    <t>SSSZI08H28220</t>
  </si>
  <si>
    <t>SSSZI08H28221</t>
  </si>
  <si>
    <t>SSSZI08H28222</t>
  </si>
  <si>
    <t>SSSZI08H28223</t>
  </si>
  <si>
    <t>SSSZI08H28224</t>
  </si>
  <si>
    <t>SSSZI08H28225</t>
  </si>
  <si>
    <t>SSSZI08H28226</t>
  </si>
  <si>
    <t>SSSZI08H28227</t>
  </si>
  <si>
    <t>SSSZI08H28228</t>
  </si>
  <si>
    <t>SSSZI08H28229</t>
  </si>
  <si>
    <t>SSSZI08H28230</t>
  </si>
  <si>
    <t>SSSZI08H28231</t>
  </si>
  <si>
    <t>SSSZI08H28232</t>
  </si>
  <si>
    <t>SSSZI08H28233</t>
  </si>
  <si>
    <t>SSSZI08H28234</t>
  </si>
  <si>
    <t>SSSZI08H28235</t>
  </si>
  <si>
    <t>SSSZI08H28236</t>
  </si>
  <si>
    <t>SSSZI08H28237</t>
  </si>
  <si>
    <t>SSSZI08H28238</t>
  </si>
  <si>
    <t>SSSZI08H28239</t>
  </si>
  <si>
    <t>SSSZI08H28240</t>
  </si>
  <si>
    <t>SSSZI08H28241</t>
  </si>
  <si>
    <t>SSSZI08H28242</t>
  </si>
  <si>
    <t>SSSZI08H28243</t>
  </si>
  <si>
    <t>SSSZI08H28244</t>
  </si>
  <si>
    <t>SSSZI08H28245</t>
  </si>
  <si>
    <t>SSSZI08H28246</t>
  </si>
  <si>
    <t>SSSZI08H28247</t>
  </si>
  <si>
    <t>SSSZI08H28248</t>
  </si>
  <si>
    <t>SSSZI08H28249</t>
  </si>
  <si>
    <t>SSSZI08H28250</t>
  </si>
  <si>
    <t>SSSZI08H28251</t>
  </si>
  <si>
    <t>SSSZI08H28252</t>
  </si>
  <si>
    <t>SSSZI08H28253</t>
  </si>
  <si>
    <t>SSSZI08H28254</t>
  </si>
  <si>
    <t>SSSZI08H28255</t>
  </si>
  <si>
    <t>SSSZI08H28256</t>
  </si>
  <si>
    <t>SSSZI08H28257</t>
  </si>
  <si>
    <t>SSSZI08H28258</t>
  </si>
  <si>
    <t>SSSZI08H28259</t>
  </si>
  <si>
    <t>SSSZI08H28260</t>
  </si>
  <si>
    <t>SSSZI08H28261</t>
  </si>
  <si>
    <t>SSSZI08H28262</t>
  </si>
  <si>
    <t>SSSZI08H28263</t>
  </si>
  <si>
    <t>SSSZI08H28264</t>
  </si>
  <si>
    <t>SSSZI08H28265</t>
  </si>
  <si>
    <t>SSSZI08H28266</t>
  </si>
  <si>
    <t>SSSZI08H28267</t>
  </si>
  <si>
    <t>SSSZI08H28268</t>
  </si>
  <si>
    <t>SSSZI08H28269</t>
  </si>
  <si>
    <t>SSSZI08H28270</t>
  </si>
  <si>
    <t>SSSZI08H28271</t>
  </si>
  <si>
    <t>SSSZI08H28272</t>
  </si>
  <si>
    <t>SSSZI08H28273</t>
  </si>
  <si>
    <t>SSSZI08H28274</t>
  </si>
  <si>
    <t>SSSZI08H28275</t>
  </si>
  <si>
    <t>SSSZI08H28276</t>
  </si>
  <si>
    <t>SSSZI08H28277</t>
  </si>
  <si>
    <t>SSSZI08H28278</t>
  </si>
  <si>
    <t>SSSZI08H28279</t>
  </si>
  <si>
    <t>SSSZI08H28280</t>
  </si>
  <si>
    <t>SSSZI08H28281</t>
  </si>
  <si>
    <t>SSSZI08H28282</t>
  </si>
  <si>
    <t>SSSZI08H28283</t>
  </si>
  <si>
    <t>SSSZI08H28284</t>
  </si>
  <si>
    <t>SSSZI08H28285</t>
  </si>
  <si>
    <t>SSSZI08H28286</t>
  </si>
  <si>
    <t>SSSZI08H28287</t>
  </si>
  <si>
    <t>SSSZI08H28288</t>
  </si>
  <si>
    <t>SSSZI08H28289</t>
  </si>
  <si>
    <t>SSSZI08H28290</t>
  </si>
  <si>
    <t>SSSZI08H28291</t>
  </si>
  <si>
    <t>SSSZI08H28292</t>
  </si>
  <si>
    <t>SSSZI08H28293</t>
  </si>
  <si>
    <t>SSSZI08H28294</t>
  </si>
  <si>
    <t>SSSZI08H28295</t>
  </si>
  <si>
    <t>SSSZI08H28296</t>
  </si>
  <si>
    <t>SSSZI08H28297</t>
  </si>
  <si>
    <t>SSSZI08H28298</t>
  </si>
  <si>
    <t>SSSZI08H28299</t>
  </si>
  <si>
    <t>SSSZI08H28300</t>
  </si>
  <si>
    <t>SSSZI08H28301</t>
  </si>
  <si>
    <t>SSSZI08H28302</t>
  </si>
  <si>
    <t>SSSZI08H28303</t>
  </si>
  <si>
    <t>SSSZI08H28304</t>
  </si>
  <si>
    <t>SSSZI08H28305</t>
  </si>
  <si>
    <t>SSSZI08H28306</t>
  </si>
  <si>
    <t>SSSZI08H28307</t>
  </si>
  <si>
    <t>SSSZI08H28308</t>
  </si>
  <si>
    <t>SSSZI08H28309</t>
  </si>
  <si>
    <t>SSSZI08H28310</t>
  </si>
  <si>
    <t>SSSZI08H28311</t>
  </si>
  <si>
    <t>SSSZI08H28312</t>
  </si>
  <si>
    <t>SSSZI08H28313</t>
  </si>
  <si>
    <t>SSSZI08H28314</t>
  </si>
  <si>
    <t>SSSZI08H28315</t>
  </si>
  <si>
    <t>SSSZI08H28316</t>
  </si>
  <si>
    <t>SSSZI08H28317</t>
  </si>
  <si>
    <t>SSSZI08H28318</t>
  </si>
  <si>
    <t>SSSZI08H28319</t>
  </si>
  <si>
    <t>SSSZI08H28320</t>
  </si>
  <si>
    <t>SSSZI08H28321</t>
  </si>
  <si>
    <t>SSSZI08H28322</t>
  </si>
  <si>
    <t>SSSZI08H28323</t>
  </si>
  <si>
    <t>SSSZI08H28324</t>
  </si>
  <si>
    <t>SSSZI08H28325</t>
  </si>
  <si>
    <t>SSSZI08H28326</t>
  </si>
  <si>
    <t>SSSZI08H28327</t>
  </si>
  <si>
    <t>SSSZI08H28328</t>
  </si>
  <si>
    <t>SSSZI08H28329</t>
  </si>
  <si>
    <t>SSSZI08H28330</t>
  </si>
  <si>
    <t>SSSZI08H28331</t>
  </si>
  <si>
    <t>SSSZI08H28332</t>
  </si>
  <si>
    <t>SSSZI08H28333</t>
  </si>
  <si>
    <t>SSSZI08H28334</t>
  </si>
  <si>
    <t>SSSZI08H28335</t>
  </si>
  <si>
    <t>SSSZI08H28336</t>
  </si>
  <si>
    <t>SSSZI08H28337</t>
  </si>
  <si>
    <t>SSSZI08H28338</t>
  </si>
  <si>
    <t>SSSZI08H28339</t>
  </si>
  <si>
    <t>SSSZI08H28340</t>
  </si>
  <si>
    <t>SSSZI08H28341</t>
  </si>
  <si>
    <t>SSSZI08H28342</t>
  </si>
  <si>
    <t>SSSZI08H28343</t>
  </si>
  <si>
    <t>SSSZI08H28344</t>
  </si>
  <si>
    <t>SSSZI08H28345</t>
  </si>
  <si>
    <t>SSSZI08H28346</t>
  </si>
  <si>
    <t>SSSZI08H28347</t>
  </si>
  <si>
    <t>SSSZI08H28348</t>
  </si>
  <si>
    <t>SSSZI08H28349</t>
  </si>
  <si>
    <t>SSSZI08H28350</t>
  </si>
  <si>
    <t>SSSZI08H28351</t>
  </si>
  <si>
    <t>SSSZI08H28352</t>
  </si>
  <si>
    <t>SSSZI08H28353</t>
  </si>
  <si>
    <t>SSSZI08H28354</t>
  </si>
  <si>
    <t>SSSZI08H28355</t>
  </si>
  <si>
    <t>SSSZI08H28356</t>
  </si>
  <si>
    <t>SSSZI08H28357</t>
  </si>
  <si>
    <t>SSSZI08H28358</t>
  </si>
  <si>
    <t>SSSZI08H28359</t>
  </si>
  <si>
    <t>SSSZI08H28360</t>
  </si>
  <si>
    <t>SSSZI08H28361</t>
  </si>
  <si>
    <t>SSSZI08H28362</t>
  </si>
  <si>
    <t>SSSZI08H28363</t>
  </si>
  <si>
    <t>SSSZI08H28364</t>
  </si>
  <si>
    <t>SSSZI08H28365</t>
  </si>
  <si>
    <t>SSSZI08H28366</t>
  </si>
  <si>
    <t>SSSZI08H28367</t>
  </si>
  <si>
    <t>SSSZI08H28368</t>
  </si>
  <si>
    <t>SSSZI08H28369</t>
  </si>
  <si>
    <t>SSSZI08H28370</t>
  </si>
  <si>
    <t>SSSZI08H28371</t>
  </si>
  <si>
    <t>SSSZI08H28372</t>
  </si>
  <si>
    <t>SSSZI08H28373</t>
  </si>
  <si>
    <t>SSSZI08H28374</t>
  </si>
  <si>
    <t>SSSZI08H28375</t>
  </si>
  <si>
    <t>SSSZI08H28376</t>
  </si>
  <si>
    <t>SSSZI08H28377</t>
  </si>
  <si>
    <t>SSSZI08H28378</t>
  </si>
  <si>
    <t>SSSZI08H28379</t>
  </si>
  <si>
    <t>SSSZI08H28380</t>
  </si>
  <si>
    <t>SSSZI08H28381</t>
  </si>
  <si>
    <t>SSSZI08H28382</t>
  </si>
  <si>
    <t>SSSZI08H28383</t>
  </si>
  <si>
    <t>SSSZI08H28384</t>
  </si>
  <si>
    <t>SSSZI08H28385</t>
  </si>
  <si>
    <t>SSSZI08H28386</t>
  </si>
  <si>
    <t>SSSZI08H28387</t>
  </si>
  <si>
    <t>SSSZI08H28388</t>
  </si>
  <si>
    <t>SSSZI08H28389</t>
  </si>
  <si>
    <t>SSSZI08H28390</t>
  </si>
  <si>
    <t>SSSZI08H28391</t>
  </si>
  <si>
    <t>SSSZI08H28392</t>
  </si>
  <si>
    <t>SSSZI08H28393</t>
  </si>
  <si>
    <t>SSSZI08H28394</t>
  </si>
  <si>
    <t>SSSZI08H28395</t>
  </si>
  <si>
    <t>SSSZI08H28396</t>
  </si>
  <si>
    <t>SSSZI08H28397</t>
  </si>
  <si>
    <t>SSSZI08H28398</t>
  </si>
  <si>
    <t>SSSZI08H28399</t>
  </si>
  <si>
    <t>SSSZI08H28400</t>
  </si>
  <si>
    <t>SSSZI08H28401</t>
  </si>
  <si>
    <t>SSSZI08H28402</t>
  </si>
  <si>
    <t>SSSZI08H28403</t>
  </si>
  <si>
    <t>SSSZI08H28404</t>
  </si>
  <si>
    <t>SSSZI08H28405</t>
  </si>
  <si>
    <t>SSSZI08H28406</t>
  </si>
  <si>
    <t>SSSZI08H28407</t>
  </si>
  <si>
    <t>SSSZI08H28408</t>
  </si>
  <si>
    <t>SSSZI08H28409</t>
  </si>
  <si>
    <t>SSSZI08H28410</t>
  </si>
  <si>
    <t>SSSZI08H28411</t>
  </si>
  <si>
    <t>SSSZI08H28412</t>
  </si>
  <si>
    <t>SSSZI08H28413</t>
  </si>
  <si>
    <t>SSSZI08H28414</t>
  </si>
  <si>
    <t>SSSZI08H28415</t>
  </si>
  <si>
    <t>SSSZI08H28416</t>
  </si>
  <si>
    <t>SSSZI08H28417</t>
  </si>
  <si>
    <t>SSSZI08H28418</t>
  </si>
  <si>
    <t>SSSZI08H28419</t>
  </si>
  <si>
    <t>SSSZI08H28420</t>
  </si>
  <si>
    <t>SSSZI08H28421</t>
  </si>
  <si>
    <t>SSSZI08H28422</t>
  </si>
  <si>
    <t>SSSZI08H28423</t>
  </si>
  <si>
    <t>SSSZI08H28424</t>
  </si>
  <si>
    <t>SSSZI08H28425</t>
  </si>
  <si>
    <t>SSSZI08H28426</t>
  </si>
  <si>
    <t>SSSZI08H28427</t>
  </si>
  <si>
    <t>SSSZI08H28428</t>
  </si>
  <si>
    <t>SSSZI08H28429</t>
  </si>
  <si>
    <t>SSSZI08H28430</t>
  </si>
  <si>
    <t>SSSZI08H28431</t>
  </si>
  <si>
    <t>SSSZI08H28432</t>
  </si>
  <si>
    <t>SSSZI08H28433</t>
  </si>
  <si>
    <t>SSSZI08H28434</t>
  </si>
  <si>
    <t>SSSZI08H28435</t>
  </si>
  <si>
    <t>SSSZI08H28436</t>
  </si>
  <si>
    <t>SSSZI08H28437</t>
  </si>
  <si>
    <t>SSSZI08H28438</t>
  </si>
  <si>
    <t>SSSZI08H28439</t>
  </si>
  <si>
    <t>SSSZI08H28440</t>
  </si>
  <si>
    <t>SSSZI08H28441</t>
  </si>
  <si>
    <t>SSSZI08H28442</t>
  </si>
  <si>
    <t>SSSZI08H28443</t>
  </si>
  <si>
    <t>SSSZI08H28444</t>
  </si>
  <si>
    <t>SSSZI08H28445</t>
  </si>
  <si>
    <t>SSSZI08H28446</t>
  </si>
  <si>
    <t>SSSZI08H28447</t>
  </si>
  <si>
    <t>SSSZI08H28448</t>
  </si>
  <si>
    <t>SSSZI08H28449</t>
  </si>
  <si>
    <t>SSSZI08H28450</t>
  </si>
  <si>
    <t>SSSZI08H28451</t>
  </si>
  <si>
    <t>SSSZI08H28452</t>
  </si>
  <si>
    <t>SSSZI08H28453</t>
  </si>
  <si>
    <t>SSSZI08H28454</t>
  </si>
  <si>
    <t>SSSZI08H28455</t>
  </si>
  <si>
    <t>SSSZI08H28456</t>
  </si>
  <si>
    <t>SSSZI08H28457</t>
  </si>
  <si>
    <t>SSSZI08H28458</t>
  </si>
  <si>
    <t>SSSZI08H28459</t>
  </si>
  <si>
    <t>SSSZI08H28460</t>
  </si>
  <si>
    <t>SSSZI08H28461</t>
  </si>
  <si>
    <t>SSSZI08H28462</t>
  </si>
  <si>
    <t>SSSZI08H28463</t>
  </si>
  <si>
    <t>SSSZI08H28464</t>
  </si>
  <si>
    <t>SSSZI08H28465</t>
  </si>
  <si>
    <t>SSSZI08H28466</t>
  </si>
  <si>
    <t>SSSZI08H28467</t>
  </si>
  <si>
    <t>SSSZI08H28468</t>
  </si>
  <si>
    <t>SSSZI08H28469</t>
  </si>
  <si>
    <t>SSSZI08H28470</t>
  </si>
  <si>
    <t>SSSZI08H28471</t>
  </si>
  <si>
    <t>SSSZI08H28472</t>
  </si>
  <si>
    <t>SSSZI08H28473</t>
  </si>
  <si>
    <t>SSSZI08H28474</t>
  </si>
  <si>
    <t>SSSZI08H28475</t>
  </si>
  <si>
    <t>SSSZI08H28476</t>
  </si>
  <si>
    <t>SSSZI08H28477</t>
  </si>
  <si>
    <t>SSSZI08H28478</t>
  </si>
  <si>
    <t>SSSZI08H28479</t>
  </si>
  <si>
    <t>SSSZI08H28480</t>
  </si>
  <si>
    <t>SSSZI08H28481</t>
  </si>
  <si>
    <t>SSSZI08H28482</t>
  </si>
  <si>
    <t>SSSZI08H28483</t>
  </si>
  <si>
    <t>SSSZI08H28484</t>
  </si>
  <si>
    <t>SSSZI08H28485</t>
  </si>
  <si>
    <t>SSSZI08H28486</t>
  </si>
  <si>
    <t>SSSZI08H28487</t>
  </si>
  <si>
    <t>SSSZI08H28488</t>
  </si>
  <si>
    <t>SSSZI08H28489</t>
  </si>
  <si>
    <t>SSSZI08H28490</t>
  </si>
  <si>
    <t>SSSZI08H28491</t>
  </si>
  <si>
    <t>SSSZI08H28492</t>
  </si>
  <si>
    <t>SSSZI08H28493</t>
  </si>
  <si>
    <t>SSSZI08H28494</t>
  </si>
  <si>
    <t>SSSZI08H28495</t>
  </si>
  <si>
    <t>SSSZI08H28496</t>
  </si>
  <si>
    <t>SSSZI08H28497</t>
  </si>
  <si>
    <t>SSSZI08H28498</t>
  </si>
  <si>
    <t>SSSZI08H28499</t>
  </si>
  <si>
    <t>SSSZI08H28500</t>
  </si>
  <si>
    <t>SSSZI08H28501</t>
  </si>
  <si>
    <t>SSSZI08H28502</t>
  </si>
  <si>
    <t>SSSZI08H28503</t>
  </si>
  <si>
    <t>SSSZI08H28504</t>
  </si>
  <si>
    <t>SSSZI08H28505</t>
  </si>
  <si>
    <t>SSSZI08H28506</t>
  </si>
  <si>
    <t>SSSZI08H28507</t>
  </si>
  <si>
    <t>SSSZI08H28508</t>
  </si>
  <si>
    <t>SSSZI08H28509</t>
  </si>
  <si>
    <t>SSSZI08H28510</t>
  </si>
  <si>
    <t>SSSZI08H28511</t>
  </si>
  <si>
    <t>SSSZI08H28512</t>
  </si>
  <si>
    <t>SSSZI08H28513</t>
  </si>
  <si>
    <t>SSSZI08H28514</t>
  </si>
  <si>
    <t>SSSZI08H28515</t>
  </si>
  <si>
    <t>SSSZI08H28516</t>
  </si>
  <si>
    <t>SSSZI08H28517</t>
  </si>
  <si>
    <t>SSSZI08H28518</t>
  </si>
  <si>
    <t>SSSZI08H28519</t>
  </si>
  <si>
    <t>SSSZI08H28520</t>
  </si>
  <si>
    <t>SSSZI08H28521</t>
  </si>
  <si>
    <t>SSSZI08H28522</t>
  </si>
  <si>
    <t>SSSZI08H28523</t>
  </si>
  <si>
    <t>SSSZI08H28524</t>
  </si>
  <si>
    <t>SSSZI08H28525</t>
  </si>
  <si>
    <t>SSSZI08H28526</t>
  </si>
  <si>
    <t>SSSZI08H28527</t>
  </si>
  <si>
    <t>SSSZI08H28528</t>
  </si>
  <si>
    <t>SSSZI08H28529</t>
  </si>
  <si>
    <t>SSSZI08H28530</t>
  </si>
  <si>
    <t>SSSZI08H28531</t>
  </si>
  <si>
    <t>SSSZI08H28532</t>
  </si>
  <si>
    <t>SSSZI08H28533</t>
  </si>
  <si>
    <t>SSSZI08H28534</t>
  </si>
  <si>
    <t>SSSZI08H28535</t>
  </si>
  <si>
    <t>SSSZI08H28536</t>
  </si>
  <si>
    <t>SSSZI08H28537</t>
  </si>
  <si>
    <t>SSSZI08H28538</t>
  </si>
  <si>
    <t>SSSZI08H28539</t>
  </si>
  <si>
    <t>SSSZI08H28540</t>
  </si>
  <si>
    <t>SSSZI08H28541</t>
  </si>
  <si>
    <t>SSSZI08H28542</t>
  </si>
  <si>
    <t>SSSZI08H28543</t>
  </si>
  <si>
    <t>SSSZI08H28544</t>
  </si>
  <si>
    <t>SSSZI08H28545</t>
  </si>
  <si>
    <t>SSSZI08H28546</t>
  </si>
  <si>
    <t>SSSZI08H28547</t>
  </si>
  <si>
    <t>SSSZI08H28548</t>
  </si>
  <si>
    <t>SSSZI08H28549</t>
  </si>
  <si>
    <t>SSSZI08H28550</t>
  </si>
  <si>
    <t>SSSZI08H28551</t>
  </si>
  <si>
    <t>SSSZI08H28552</t>
  </si>
  <si>
    <t>SSSZI08H28553</t>
  </si>
  <si>
    <t>SSSZI08H28554</t>
  </si>
  <si>
    <t>SSSZI08H28555</t>
  </si>
  <si>
    <t>SSSZI08H28556</t>
  </si>
  <si>
    <t>SSSZI08H28557</t>
  </si>
  <si>
    <t>SSSZI08H28558</t>
  </si>
  <si>
    <t>SSSZI08H28559</t>
  </si>
  <si>
    <t>SSSZI08H28560</t>
  </si>
  <si>
    <t>SSSZI08H28561</t>
  </si>
  <si>
    <t>SSSZI08H28562</t>
  </si>
  <si>
    <t>SSSZI08H28563</t>
  </si>
  <si>
    <t>SSSZI08H28564</t>
  </si>
  <si>
    <t>SSSZI08H28565</t>
  </si>
  <si>
    <t>SSSZI08H28566</t>
  </si>
  <si>
    <t>SSSZI08H28567</t>
  </si>
  <si>
    <t>SSSZI08H28568</t>
  </si>
  <si>
    <t>SSSZI08H28569</t>
  </si>
  <si>
    <t>SSSZI08H28570</t>
  </si>
  <si>
    <t>SSSZI08H28571</t>
  </si>
  <si>
    <t>SSSZI08H28572</t>
  </si>
  <si>
    <t>SSSZI08H28573</t>
  </si>
  <si>
    <t>SSSZI08H28574</t>
  </si>
  <si>
    <t>SSSZI08H28575</t>
  </si>
  <si>
    <t>SSSZI08H28576</t>
  </si>
  <si>
    <t>SSSZI08H28577</t>
  </si>
  <si>
    <t>SSSZI08H28578</t>
  </si>
  <si>
    <t>SSSZI08H28579</t>
  </si>
  <si>
    <t>SSSZI08H28580</t>
  </si>
  <si>
    <t>SSSZI08H28581</t>
  </si>
  <si>
    <t>SSSZI08H28582</t>
  </si>
  <si>
    <t>SSSZI08H28583</t>
  </si>
  <si>
    <t>SSSZI08H28584</t>
  </si>
  <si>
    <t>SSSZI08H28585</t>
  </si>
  <si>
    <t>SSSZI08H28586</t>
  </si>
  <si>
    <t>SSSZI08H28587</t>
  </si>
  <si>
    <t>SSSZI08H28588</t>
  </si>
  <si>
    <t>SSSZI08H28589</t>
  </si>
  <si>
    <t>SSSZI08H28590</t>
  </si>
  <si>
    <t>SSSZI08H28591</t>
  </si>
  <si>
    <t>SSSZI08H28592</t>
  </si>
  <si>
    <t>SSSZI08H28593</t>
  </si>
  <si>
    <t>SSSZI08H28594</t>
  </si>
  <si>
    <t>SSSZI08H28595</t>
  </si>
  <si>
    <t>SSSZI08H28596</t>
  </si>
  <si>
    <t>SSSZI08H28597</t>
  </si>
  <si>
    <t>SSSZI08H28598</t>
  </si>
  <si>
    <t>SSSZI08H28599</t>
  </si>
  <si>
    <t>SSSZI08H28600</t>
  </si>
  <si>
    <t>SSSZI08H28601</t>
  </si>
  <si>
    <t>SSSZI08H28602</t>
  </si>
  <si>
    <t>SSSZI08H28603</t>
  </si>
  <si>
    <t>SSSZI08H28604</t>
  </si>
  <si>
    <t>SSSZI08H28605</t>
  </si>
  <si>
    <t>SSSZI08H28606</t>
  </si>
  <si>
    <t>SSSZI08H28607</t>
  </si>
  <si>
    <t>SSSZI08H28608</t>
  </si>
  <si>
    <t>SSSZI08H28609</t>
  </si>
  <si>
    <t>SSSZI08H28610</t>
  </si>
  <si>
    <t>SSSZI08H28611</t>
  </si>
  <si>
    <t>SSSZI08H28612</t>
  </si>
  <si>
    <t>SSSZI08H28613</t>
  </si>
  <si>
    <t>SSSZI08H28614</t>
  </si>
  <si>
    <t>SSSZI08H28615</t>
  </si>
  <si>
    <t>SSSZI08H28616</t>
  </si>
  <si>
    <t>SSSZI08H28617</t>
  </si>
  <si>
    <t>SSSZI08H28618</t>
  </si>
  <si>
    <t>SSSZI08H28619</t>
  </si>
  <si>
    <t>SSSZI08H28620</t>
  </si>
  <si>
    <t>SSSZI08H28621</t>
  </si>
  <si>
    <t>SSSZI08H28622</t>
  </si>
  <si>
    <t>SSSZI08H28623</t>
  </si>
  <si>
    <t>SSSZI08H28624</t>
  </si>
  <si>
    <t>SSSZI08H28625</t>
  </si>
  <si>
    <t>SSSZI08H28626</t>
  </si>
  <si>
    <t>SSSZI08H28627</t>
  </si>
  <si>
    <t>SSSZI08H28628</t>
  </si>
  <si>
    <t>SSSZI08H28629</t>
  </si>
  <si>
    <t>SSSZI08H28630</t>
  </si>
  <si>
    <t>SSSZI08H28631</t>
  </si>
  <si>
    <t>SSSZI08H28632</t>
  </si>
  <si>
    <t>SSSZI08H28633</t>
  </si>
  <si>
    <t>SSSZI08H28634</t>
  </si>
  <si>
    <t>SSSZI08H28635</t>
  </si>
  <si>
    <t>SSSZI08H28636</t>
  </si>
  <si>
    <t>SSSZI08H28637</t>
  </si>
  <si>
    <t>SSSZI08H28638</t>
  </si>
  <si>
    <t>SSSZI08H28639</t>
  </si>
  <si>
    <t>SSSZI08H28640</t>
  </si>
  <si>
    <t>SSSZI08H28641</t>
  </si>
  <si>
    <t>SSSZI08H28642</t>
  </si>
  <si>
    <t>SSSZI08H28643</t>
  </si>
  <si>
    <t>SSSZI08H28644</t>
  </si>
  <si>
    <t>SSSZI08H28645</t>
  </si>
  <si>
    <t>SSSZI08H28646</t>
  </si>
  <si>
    <t>SSSZI08H28647</t>
  </si>
  <si>
    <t>SSSZI08H28648</t>
  </si>
  <si>
    <t>SSSZI08H28649</t>
  </si>
  <si>
    <t>SSSZI08H28650</t>
  </si>
  <si>
    <t>SSSZI08H28651</t>
  </si>
  <si>
    <t>SSSZI08H28652</t>
  </si>
  <si>
    <t>SSSZI08H28653</t>
  </si>
  <si>
    <t>SSSZI08H28654</t>
  </si>
  <si>
    <t>SSSZI08H28655</t>
  </si>
  <si>
    <t>SSSZI08H28656</t>
  </si>
  <si>
    <t>SSSZI08H28657</t>
  </si>
  <si>
    <t>SSSZI08H28658</t>
  </si>
  <si>
    <t>SSSZI08H28659</t>
  </si>
  <si>
    <t>SSSZI08H28660</t>
  </si>
  <si>
    <t>SSSZI08H28661</t>
  </si>
  <si>
    <t>SSSZI08H28662</t>
  </si>
  <si>
    <t>SSSZI08H28663</t>
  </si>
  <si>
    <t>SSSZI08H28664</t>
  </si>
  <si>
    <t>SSSZI08H28665</t>
  </si>
  <si>
    <t>SSSZI08H28666</t>
  </si>
  <si>
    <t>SSSZI08H28667</t>
  </si>
  <si>
    <t>SSSZI08H28668</t>
  </si>
  <si>
    <t>SSSZI08H28669</t>
  </si>
  <si>
    <t>SSSZI08H28670</t>
  </si>
  <si>
    <t>SSSZI08H28671</t>
  </si>
  <si>
    <t>SSSZI08H28672</t>
  </si>
  <si>
    <t>SSSZI08H28673</t>
  </si>
  <si>
    <t>SSSZI08H28674</t>
  </si>
  <si>
    <t>SSSZI08H28675</t>
  </si>
  <si>
    <t>SSSZI08H28676</t>
  </si>
  <si>
    <t>SSSZI08H28677</t>
  </si>
  <si>
    <t>SSSZI08H28678</t>
  </si>
  <si>
    <t>SSSZI08H28679</t>
  </si>
  <si>
    <t>SSSZI08H28680</t>
  </si>
  <si>
    <t>SSSZI08H28681</t>
  </si>
  <si>
    <t>SSSZI08H28682</t>
  </si>
  <si>
    <t>SSSZI08H28683</t>
  </si>
  <si>
    <t>SSSZI08H28684</t>
  </si>
  <si>
    <t>SSSZI08H28685</t>
  </si>
  <si>
    <t>SSSZI08H28686</t>
  </si>
  <si>
    <t>SSSZI08H28687</t>
  </si>
  <si>
    <t>SSSZI08H28688</t>
  </si>
  <si>
    <t>SSSZI08H28689</t>
  </si>
  <si>
    <t>SSSZI08H28690</t>
  </si>
  <si>
    <t>SSSZI08H28691</t>
  </si>
  <si>
    <t>SSSZI08H28692</t>
  </si>
  <si>
    <t>SSSZI08H28693</t>
  </si>
  <si>
    <t>SSSZI08H28694</t>
  </si>
  <si>
    <t>SSSZI08H28695</t>
  </si>
  <si>
    <t>SSSZI08H28696</t>
  </si>
  <si>
    <t>SSSZI08H28697</t>
  </si>
  <si>
    <t>SSSZI08H28698</t>
  </si>
  <si>
    <t>SSSZI08H28699</t>
  </si>
  <si>
    <t>SSSZI08H28700</t>
  </si>
  <si>
    <t>SSSZI08H28701</t>
  </si>
  <si>
    <t>SSSZI08H28702</t>
  </si>
  <si>
    <t>SSSZI08H28703</t>
  </si>
  <si>
    <t>SSSZI08H28704</t>
  </si>
  <si>
    <t>SSSZI08H28705</t>
  </si>
  <si>
    <t>SSSZI08H28706</t>
  </si>
  <si>
    <t>SSSZI08H28707</t>
  </si>
  <si>
    <t>SSSZI08H28708</t>
  </si>
  <si>
    <t>SSSZI08H28709</t>
  </si>
  <si>
    <t>SSSZI08H28710</t>
  </si>
  <si>
    <t>SSSZI08H28711</t>
  </si>
  <si>
    <t>SSSZI08H28712</t>
  </si>
  <si>
    <t>SSSZI08H28713</t>
  </si>
  <si>
    <t>SSSZI08H28714</t>
  </si>
  <si>
    <t>SSSZI08H28715</t>
  </si>
  <si>
    <t>SSSZI08H28716</t>
  </si>
  <si>
    <t>SSSZI08H28717</t>
  </si>
  <si>
    <t>SSSZI08H28718</t>
  </si>
  <si>
    <t>SSSZI08H28719</t>
  </si>
  <si>
    <t>SSSZI08H28720</t>
  </si>
  <si>
    <t>SSSZI08H28721</t>
  </si>
  <si>
    <t>SSSZI08H28722</t>
  </si>
  <si>
    <t>SSSZI08H28723</t>
  </si>
  <si>
    <t>SSSZI08H28724</t>
  </si>
  <si>
    <t>SSSZI08H28725</t>
  </si>
  <si>
    <t>SSSZI08H28726</t>
  </si>
  <si>
    <t>SSSZI08H28727</t>
  </si>
  <si>
    <t>SSSZI08H28728</t>
  </si>
  <si>
    <t>SSSZI08H28729</t>
  </si>
  <si>
    <t>SSSZI08H28730</t>
  </si>
  <si>
    <t>SSSZI08H28731</t>
  </si>
  <si>
    <t>SSSZI08H28732</t>
  </si>
  <si>
    <t>SSSZI08H28733</t>
  </si>
  <si>
    <t>SSSZI08H28734</t>
  </si>
  <si>
    <t>SSSZI08H28735</t>
  </si>
  <si>
    <t>SSSZI08H28736</t>
  </si>
  <si>
    <t>SSSZI08H28737</t>
  </si>
  <si>
    <t>SSSZI08H28738</t>
  </si>
  <si>
    <t>SSSZI08H28739</t>
  </si>
  <si>
    <t>SSSZI08H28740</t>
  </si>
  <si>
    <t>SSSZI08H28741</t>
  </si>
  <si>
    <t>SSSZI08H28742</t>
  </si>
  <si>
    <t>SSSZI08H28743</t>
  </si>
  <si>
    <t>SSSZI08H28744</t>
  </si>
  <si>
    <t>SSSZI08H28745</t>
  </si>
  <si>
    <t>SSSZI08H28746</t>
  </si>
  <si>
    <t>SSSZI08H28747</t>
  </si>
  <si>
    <t>SSSZI08H28748</t>
  </si>
  <si>
    <t>SSSZI08H28749</t>
  </si>
  <si>
    <t>SSSZI08H28750</t>
  </si>
  <si>
    <t>SSSZI08H28751</t>
  </si>
  <si>
    <t>SSSZI08H28752</t>
  </si>
  <si>
    <t>SSSZI08H28753</t>
  </si>
  <si>
    <t>SSSZI08H28754</t>
  </si>
  <si>
    <t>SSSZI08H28755</t>
  </si>
  <si>
    <t>SSSZI08H28756</t>
  </si>
  <si>
    <t>SSSZI08H28757</t>
  </si>
  <si>
    <t>SSSZI08H28758</t>
  </si>
  <si>
    <t>SSSZI08H28759</t>
  </si>
  <si>
    <t>SSSZI08H28760</t>
  </si>
  <si>
    <t>SSSZI08H28761</t>
  </si>
  <si>
    <t>SSSZI08H28762</t>
  </si>
  <si>
    <t>SSSZI08H28763</t>
  </si>
  <si>
    <t>SSSZI08H28764</t>
  </si>
  <si>
    <t>SSSZI08H28765</t>
  </si>
  <si>
    <t>SSSZI08H28766</t>
  </si>
  <si>
    <t>SSSZI08H28767</t>
  </si>
  <si>
    <t>SSSZI08H28768</t>
  </si>
  <si>
    <t>SSSZI08H28769</t>
  </si>
  <si>
    <t>SSSZI08H28770</t>
  </si>
  <si>
    <t>SSSZI08H28771</t>
  </si>
  <si>
    <t>SSSZI08H28772</t>
  </si>
  <si>
    <t>SSSZI08H28773</t>
  </si>
  <si>
    <t>SSSZI08H28774</t>
  </si>
  <si>
    <t>SSSZI08H28775</t>
  </si>
  <si>
    <t>SSSZI08H28776</t>
  </si>
  <si>
    <t>SSSZI08H28777</t>
  </si>
  <si>
    <t>SSSZI08H28778</t>
  </si>
  <si>
    <t>SSSZI08H28779</t>
  </si>
  <si>
    <t>SSSZI08H28780</t>
  </si>
  <si>
    <t>SSSZI08H28781</t>
  </si>
  <si>
    <t>SSSZI08H28782</t>
  </si>
  <si>
    <t>SSSZI08H28783</t>
  </si>
  <si>
    <t>SSSZI08H28784</t>
  </si>
  <si>
    <t>SSSZI08H28785</t>
  </si>
  <si>
    <t>SSSZI08H28786</t>
  </si>
  <si>
    <t>SSSZI08H28787</t>
  </si>
  <si>
    <t>SSSZI08H28788</t>
  </si>
  <si>
    <t>SSSZI08H28789</t>
  </si>
  <si>
    <t>SSSZI08H28790</t>
  </si>
  <si>
    <t>SSSZI08H28791</t>
  </si>
  <si>
    <t>SSSZI08H28792</t>
  </si>
  <si>
    <t>SSSZI08H28793</t>
  </si>
  <si>
    <t>SSSZI08H28794</t>
  </si>
  <si>
    <t>SSSZI08H28795</t>
  </si>
  <si>
    <t>SSSZI08H28796</t>
  </si>
  <si>
    <t>SSSZI08H28797</t>
  </si>
  <si>
    <t>SSSZI08H28798</t>
  </si>
  <si>
    <t>SSSZI08H28799</t>
  </si>
  <si>
    <t>SSSZI08H28800</t>
  </si>
  <si>
    <t>SSSZI08H28801</t>
  </si>
  <si>
    <t>SSSZI08H28802</t>
  </si>
  <si>
    <t>SSSZI08H28803</t>
  </si>
  <si>
    <t>SSSZI08H28804</t>
  </si>
  <si>
    <t>SSSZI08H28805</t>
  </si>
  <si>
    <t>SSSZI08H28806</t>
  </si>
  <si>
    <t>SSSZI08H28807</t>
  </si>
  <si>
    <t>SSSZI08H28808</t>
  </si>
  <si>
    <t>SSSZI08H28809</t>
  </si>
  <si>
    <t>SSSZI08H28810</t>
  </si>
  <si>
    <t>SSSZI08H28811</t>
  </si>
  <si>
    <t>SSSZI08H28812</t>
  </si>
  <si>
    <t>SSSZI08H28813</t>
  </si>
  <si>
    <t>SSSZI08H28814</t>
  </si>
  <si>
    <t>SSSZI08H28815</t>
  </si>
  <si>
    <t>SSSZI08H28816</t>
  </si>
  <si>
    <t>SSSZI08H28817</t>
  </si>
  <si>
    <t>SSSZI08H28818</t>
  </si>
  <si>
    <t>SSSZI08H28819</t>
  </si>
  <si>
    <t>SSSZI08H28820</t>
  </si>
  <si>
    <t>SSSZI08H28821</t>
  </si>
  <si>
    <t>SSSZI08H28822</t>
  </si>
  <si>
    <t>SSSZI08H28823</t>
  </si>
  <si>
    <t>SSSZI08H28824</t>
  </si>
  <si>
    <t>SSSZI08H28825</t>
  </si>
  <si>
    <t>SSSZI08H28826</t>
  </si>
  <si>
    <t>SSSZI08H28827</t>
  </si>
  <si>
    <t>SSSZI08H28828</t>
  </si>
  <si>
    <t>SSSZI08H28829</t>
  </si>
  <si>
    <t>SSSZI08H28830</t>
  </si>
  <si>
    <t>SSSZI08H28831</t>
  </si>
  <si>
    <t>SSSZI08H28832</t>
  </si>
  <si>
    <t>SSSZI08H28833</t>
  </si>
  <si>
    <t>SSSZI08H28834</t>
  </si>
  <si>
    <t>SSSZI08H28835</t>
  </si>
  <si>
    <t>SSSZI08H28836</t>
  </si>
  <si>
    <t>SSSZI08H28837</t>
  </si>
  <si>
    <t>SSSZI08H28838</t>
  </si>
  <si>
    <t>SSSZI08H28839</t>
  </si>
  <si>
    <t>SSSZI08H28840</t>
  </si>
  <si>
    <t>SSSZI08H28841</t>
  </si>
  <si>
    <t>SSSZI08H28842</t>
  </si>
  <si>
    <t>SSSZI08H28843</t>
  </si>
  <si>
    <t>SSSZI08H28844</t>
  </si>
  <si>
    <t>SSSZI08H28845</t>
  </si>
  <si>
    <t>SSSZI08H28846</t>
  </si>
  <si>
    <t>SSSZI08H28847</t>
  </si>
  <si>
    <t>SSSZI08H28848</t>
  </si>
  <si>
    <t>SSSZI08H28849</t>
  </si>
  <si>
    <t>SSSZI08H28850</t>
  </si>
  <si>
    <t>SSSZI08H28851</t>
  </si>
  <si>
    <t>SSSZI08H28852</t>
  </si>
  <si>
    <t>SSSZI08H28853</t>
  </si>
  <si>
    <t>SSSZI08H28854</t>
  </si>
  <si>
    <t>SSSZI08H28855</t>
  </si>
  <si>
    <t>SSSZI08H28856</t>
  </si>
  <si>
    <t>SSSZI08H28857</t>
  </si>
  <si>
    <t>SSSZI08H28858</t>
  </si>
  <si>
    <t>SSSZI08H28859</t>
  </si>
  <si>
    <t>SSSZI08H28860</t>
  </si>
  <si>
    <t>SSSZI08H28861</t>
  </si>
  <si>
    <t>SSSZI08H28862</t>
  </si>
  <si>
    <t>SSSZI08H28863</t>
  </si>
  <si>
    <t>SSSZI08H28864</t>
  </si>
  <si>
    <t>SSSZI08H28865</t>
  </si>
  <si>
    <t>SSSZI08H28866</t>
  </si>
  <si>
    <t>SSSZI08H28867</t>
  </si>
  <si>
    <t>SSSZI08H28868</t>
  </si>
  <si>
    <t>SSSZI08H28869</t>
  </si>
  <si>
    <t>SSSZI08H28870</t>
  </si>
  <si>
    <t>SSSZI08H28871</t>
  </si>
  <si>
    <t>SSSZI08H28872</t>
  </si>
  <si>
    <t>SSSZI08H28873</t>
  </si>
  <si>
    <t>SSSZI08H28874</t>
  </si>
  <si>
    <t>SSSZI08H28875</t>
  </si>
  <si>
    <t>SSSZI08H28876</t>
  </si>
  <si>
    <t>SSSZI08H28877</t>
  </si>
  <si>
    <t>SSSZI08H28878</t>
  </si>
  <si>
    <t>SSSZI08H28879</t>
  </si>
  <si>
    <t>SSSZI08H28880</t>
  </si>
  <si>
    <t>SSSZI08H28881</t>
  </si>
  <si>
    <t>SSSZI08H28882</t>
  </si>
  <si>
    <t>SSSZI08H28883</t>
  </si>
  <si>
    <t>SSSZI08H28884</t>
  </si>
  <si>
    <t>SSSZI08H28885</t>
  </si>
  <si>
    <t>SSSZI08H28886</t>
  </si>
  <si>
    <t>SSSZI08H28887</t>
  </si>
  <si>
    <t>SSSZI08H28888</t>
  </si>
  <si>
    <t>SSSZI08H28889</t>
  </si>
  <si>
    <t>SSSZI08H28890</t>
  </si>
  <si>
    <t>SSSZI08H28891</t>
  </si>
  <si>
    <t>SSSZI08H28892</t>
  </si>
  <si>
    <t>SSSZI08H28893</t>
  </si>
  <si>
    <t>SSSZI08H28894</t>
  </si>
  <si>
    <t>SSSZI08H28895</t>
  </si>
  <si>
    <t>SSSZI08H28896</t>
  </si>
  <si>
    <t>SSSZI08H28897</t>
  </si>
  <si>
    <t>SSSZI08H28898</t>
  </si>
  <si>
    <t>SSSZI08H28899</t>
  </si>
  <si>
    <t>SSSZI08H28900</t>
  </si>
  <si>
    <t>SSSZI08H28901</t>
  </si>
  <si>
    <t>SSSZI08H28902</t>
  </si>
  <si>
    <t>SSSZI08H28903</t>
  </si>
  <si>
    <t>SSSZI08H28904</t>
  </si>
  <si>
    <t>SSSZI08H28905</t>
  </si>
  <si>
    <t>SSSZI08H28906</t>
  </si>
  <si>
    <t>SSSZI08H28907</t>
  </si>
  <si>
    <t>SSSZI08H28908</t>
  </si>
  <si>
    <t>SSSZI08H28909</t>
  </si>
  <si>
    <t>SSSZI08H28910</t>
  </si>
  <si>
    <t>SSSZI08H28911</t>
  </si>
  <si>
    <t>SSSZI08H28912</t>
  </si>
  <si>
    <t>SSSZI08H28913</t>
  </si>
  <si>
    <t>SSSZI08H28914</t>
  </si>
  <si>
    <t>SSSZI08H28915</t>
  </si>
  <si>
    <t>SSSZI08H28916</t>
  </si>
  <si>
    <t>SSSZI08H28917</t>
  </si>
  <si>
    <t>SSSZI08H28918</t>
  </si>
  <si>
    <t>SSSZI08H28919</t>
  </si>
  <si>
    <t>SSSZI08H28920</t>
  </si>
  <si>
    <t>SSSZI08H28921</t>
  </si>
  <si>
    <t>SSSZI08H28922</t>
  </si>
  <si>
    <t>SSSZI08H28923</t>
  </si>
  <si>
    <t>SSSZI08H28924</t>
  </si>
  <si>
    <t>SSSZI08H28925</t>
  </si>
  <si>
    <t>SSSZI08H28926</t>
  </si>
  <si>
    <t>SSSZI08H28927</t>
  </si>
  <si>
    <t>SSSZI08H28928</t>
  </si>
  <si>
    <t>SSSZI08H28929</t>
  </si>
  <si>
    <t>SSSZI08H28930</t>
  </si>
  <si>
    <t>SSSZI08H28931</t>
  </si>
  <si>
    <t>SSSZI08H28932</t>
  </si>
  <si>
    <t>SSSZI08H28933</t>
  </si>
  <si>
    <t>SSSZI08H28934</t>
  </si>
  <si>
    <t>SSSZI08H28935</t>
  </si>
  <si>
    <t>SSSZI08H28936</t>
  </si>
  <si>
    <t>SSSZI08H28937</t>
  </si>
  <si>
    <t>SSSZI08H28938</t>
  </si>
  <si>
    <t>SSSZI08H28939</t>
  </si>
  <si>
    <t>SSSZI08H28940</t>
  </si>
  <si>
    <t>SSSZI08H28941</t>
  </si>
  <si>
    <t>SSSZI08H28942</t>
  </si>
  <si>
    <t>SSSZI08H28943</t>
  </si>
  <si>
    <t>SSSZI08H28944</t>
  </si>
  <si>
    <t>SSSZI08H28945</t>
  </si>
  <si>
    <t>SSSZI08H28946</t>
  </si>
  <si>
    <t>SSSZI08H28947</t>
  </si>
  <si>
    <t>SSSZI08H28948</t>
  </si>
  <si>
    <t>SSSZI08H28949</t>
  </si>
  <si>
    <t>SSSZI08H28950</t>
  </si>
  <si>
    <t>SSSZI08H28951</t>
  </si>
  <si>
    <t>SSSZI08H28952</t>
  </si>
  <si>
    <t>SSSZI08H28953</t>
  </si>
  <si>
    <t>SSSZI08H28954</t>
  </si>
  <si>
    <t>SSSZI08H28955</t>
  </si>
  <si>
    <t>SSSZI08H28956</t>
  </si>
  <si>
    <t>SSSZI08H28957</t>
  </si>
  <si>
    <t>SSSZI08H28958</t>
  </si>
  <si>
    <t>SSSZI08H28959</t>
  </si>
  <si>
    <t>SSSZI08H28960</t>
  </si>
  <si>
    <t>SSSZI08H28961</t>
  </si>
  <si>
    <t>SSSZI08H28962</t>
  </si>
  <si>
    <t>SSSZI08H28963</t>
  </si>
  <si>
    <t>SSSZI08H28964</t>
  </si>
  <si>
    <t>SSSZI08H28965</t>
  </si>
  <si>
    <t>SSSZI08H28966</t>
  </si>
  <si>
    <t>SSSZI08H28967</t>
  </si>
  <si>
    <t>SSSZI08H28968</t>
  </si>
  <si>
    <t>SSSZI08H28969</t>
  </si>
  <si>
    <t>SSSZI08H28970</t>
  </si>
  <si>
    <t>SSSZI08H28971</t>
  </si>
  <si>
    <t>SSSZI08H28972</t>
  </si>
  <si>
    <t>SSSZI08H28973</t>
  </si>
  <si>
    <t>SSSZI08H28974</t>
  </si>
  <si>
    <t>SSSZI08H28975</t>
  </si>
  <si>
    <t>SSSZI08H28976</t>
  </si>
  <si>
    <t>SSSZI08H28977</t>
  </si>
  <si>
    <t>SSSZI08H28978</t>
  </si>
  <si>
    <t>SSSZI08H28979</t>
  </si>
  <si>
    <t>SSSZI08H28980</t>
  </si>
  <si>
    <t>SSSZI08H28981</t>
  </si>
  <si>
    <t>SSSZI08H28982</t>
  </si>
  <si>
    <t>SSSZI08H28983</t>
  </si>
  <si>
    <t>SSSZI08H28984</t>
  </si>
  <si>
    <t>SSSZI08H28985</t>
  </si>
  <si>
    <t>SSSZI08H28986</t>
  </si>
  <si>
    <t>SSSZI08H28987</t>
  </si>
  <si>
    <t>SSSZI08H28988</t>
  </si>
  <si>
    <t>SSSZI08H28989</t>
  </si>
  <si>
    <t>SSSZI08H28990</t>
  </si>
  <si>
    <t>SSSZI08H28991</t>
  </si>
  <si>
    <t>SSSZI08H28992</t>
  </si>
  <si>
    <t>SSSZI08H28993</t>
  </si>
  <si>
    <t>SSSZI08H28994</t>
  </si>
  <si>
    <t>SSSZI08H28995</t>
  </si>
  <si>
    <t>SSSZI08H28996</t>
  </si>
  <si>
    <t>SSSZI08H28997</t>
  </si>
  <si>
    <t>SSSZI08H28998</t>
  </si>
  <si>
    <t>SSSZI08H28999</t>
  </si>
  <si>
    <t>SSSZI08H29000</t>
  </si>
  <si>
    <t>SSSZI08H29001</t>
  </si>
  <si>
    <t>SSSZI08H29002</t>
  </si>
  <si>
    <t>SSSZI08H29003</t>
  </si>
  <si>
    <t>SSSZI08H29004</t>
  </si>
  <si>
    <t>SSSZI08H29005</t>
  </si>
  <si>
    <t>SSSZI08H29006</t>
  </si>
  <si>
    <t>SSSZI08H29007</t>
  </si>
  <si>
    <t>SSSZI08H29008</t>
  </si>
  <si>
    <t>SSSZI08H29009</t>
  </si>
  <si>
    <t>SSSZI08H29010</t>
  </si>
  <si>
    <t>SSSZI08H29011</t>
  </si>
  <si>
    <t>SSSZI08H29012</t>
  </si>
  <si>
    <t>SSSZI08H29013</t>
  </si>
  <si>
    <t>SSSZI08H29014</t>
  </si>
  <si>
    <t>SSSZI08H29015</t>
  </si>
  <si>
    <t>SSSZI08H29016</t>
  </si>
  <si>
    <t>SSSZI08H29017</t>
  </si>
  <si>
    <t>SSSZI08H29018</t>
  </si>
  <si>
    <t>SSSZI08H29019</t>
  </si>
  <si>
    <t>SSSZI08H29020</t>
  </si>
  <si>
    <t>SSSZI08H29021</t>
  </si>
  <si>
    <t>SSSZI08H29022</t>
  </si>
  <si>
    <t>SSSZI08H29023</t>
  </si>
  <si>
    <t>SSSZI08H29024</t>
  </si>
  <si>
    <t>SSSZI08H29025</t>
  </si>
  <si>
    <t>SSSZI08H29026</t>
  </si>
  <si>
    <t>SSSZI08H29027</t>
  </si>
  <si>
    <t>SSSZI08H29028</t>
  </si>
  <si>
    <t>SSSZI08H29029</t>
  </si>
  <si>
    <t>SSSZI08H29030</t>
  </si>
  <si>
    <t>SSSZI08H29031</t>
  </si>
  <si>
    <t>SSSZI08H29032</t>
  </si>
  <si>
    <t>SSSZI08H29033</t>
  </si>
  <si>
    <t>SSSZI08H29034</t>
  </si>
  <si>
    <t>SSSZI08H29035</t>
  </si>
  <si>
    <t>SSSZI08H29036</t>
  </si>
  <si>
    <t>SSSZI08H29037</t>
  </si>
  <si>
    <t>SSSZI08H29038</t>
  </si>
  <si>
    <t>SSSZI08H29039</t>
  </si>
  <si>
    <t>SSSZI08H29040</t>
  </si>
  <si>
    <t>SSSZI08H29041</t>
  </si>
  <si>
    <t>SSSZI08H29042</t>
  </si>
  <si>
    <t>SSSZI08H29043</t>
  </si>
  <si>
    <t>SSSZI08H29044</t>
  </si>
  <si>
    <t>SSSZI08H29045</t>
  </si>
  <si>
    <t>SSSZI08H29046</t>
  </si>
  <si>
    <t>SSSZI08H29047</t>
  </si>
  <si>
    <t>SSSZI08H29048</t>
  </si>
  <si>
    <t>SSSZI08H29049</t>
  </si>
  <si>
    <t>SSSZI08H29050</t>
  </si>
  <si>
    <t>SSSZI08H29051</t>
  </si>
  <si>
    <t>SSSZI08H29052</t>
  </si>
  <si>
    <t>SSSZI08H29053</t>
  </si>
  <si>
    <t>SSSZI08H29054</t>
  </si>
  <si>
    <t>SSSZI08H29055</t>
  </si>
  <si>
    <t>SSSZI08H29056</t>
  </si>
  <si>
    <t>SSSZI08H29057</t>
  </si>
  <si>
    <t>SSSZI08H29058</t>
  </si>
  <si>
    <t>SSSZI08H29059</t>
  </si>
  <si>
    <t>SSSZI08H29060</t>
  </si>
  <si>
    <t>SSSZI08H29061</t>
  </si>
  <si>
    <t>SSSZI08H29062</t>
  </si>
  <si>
    <t>SSSZI08H29063</t>
  </si>
  <si>
    <t>SSSZI08H29064</t>
  </si>
  <si>
    <t>SSSZI08H29065</t>
  </si>
  <si>
    <t>SSSZI08H29066</t>
  </si>
  <si>
    <t>SSSZI08H29067</t>
  </si>
  <si>
    <t>SSSZI08H29068</t>
  </si>
  <si>
    <t>SSSZI08H29069</t>
  </si>
  <si>
    <t>SSSZI08H29070</t>
  </si>
  <si>
    <t>SSSZI08H29071</t>
  </si>
  <si>
    <t>SSSZI08H29072</t>
  </si>
  <si>
    <t>SSSZI08H29073</t>
  </si>
  <si>
    <t>SSSZI08H29074</t>
  </si>
  <si>
    <t>SSSZI08H29075</t>
  </si>
  <si>
    <t>SSSZI08H29076</t>
  </si>
  <si>
    <t>SSSZI08H29077</t>
  </si>
  <si>
    <t>SSSZI08H29078</t>
  </si>
  <si>
    <t>SSSZI08H29079</t>
  </si>
  <si>
    <t>SSSZI08H29080</t>
  </si>
  <si>
    <t>SSSZI08H29081</t>
  </si>
  <si>
    <t>SSSZI08H29082</t>
  </si>
  <si>
    <t>SSSZI08H29083</t>
  </si>
  <si>
    <t>SSSZI08H29084</t>
  </si>
  <si>
    <t>SSSZI08H29085</t>
  </si>
  <si>
    <t>SSSZI08H29086</t>
  </si>
  <si>
    <t>SSSZI08H29087</t>
  </si>
  <si>
    <t>SSSZI08H29088</t>
  </si>
  <si>
    <t>SSSZI08H29089</t>
  </si>
  <si>
    <t>SSSZI08H29090</t>
  </si>
  <si>
    <t>SSSZI08H29091</t>
  </si>
  <si>
    <t>SSSZI08H29092</t>
  </si>
  <si>
    <t>SSSZI08H29093</t>
  </si>
  <si>
    <t>SSSZI08H29094</t>
  </si>
  <si>
    <t>SSSZI08H29095</t>
  </si>
  <si>
    <t>SSSZI08H29096</t>
  </si>
  <si>
    <t>SSSZI08H29097</t>
  </si>
  <si>
    <t>SSSZI08H29098</t>
  </si>
  <si>
    <t>SSSZI08H29099</t>
  </si>
  <si>
    <t>SSSZI08H29100</t>
  </si>
  <si>
    <t>SSSZI08H29101</t>
  </si>
  <si>
    <t>SSSZI08H29102</t>
  </si>
  <si>
    <t>SSSZI08H29103</t>
  </si>
  <si>
    <t>SSSZI08H29104</t>
  </si>
  <si>
    <t>SSSZI08H29105</t>
  </si>
  <si>
    <t>SSSZI08H29106</t>
  </si>
  <si>
    <t>SSSZI08H29107</t>
  </si>
  <si>
    <t>SSSZI08H29108</t>
  </si>
  <si>
    <t>SSSZI08H29109</t>
  </si>
  <si>
    <t>SSSZI08H29110</t>
  </si>
  <si>
    <t>SSSZI08H29111</t>
  </si>
  <si>
    <t>SSSZI08H29112</t>
  </si>
  <si>
    <t>SSSZI08H29113</t>
  </si>
  <si>
    <t>SSSZI08H29114</t>
  </si>
  <si>
    <t>SSSZI08H29115</t>
  </si>
  <si>
    <t>SSSZI08H29116</t>
  </si>
  <si>
    <t>SSSZI08H29117</t>
  </si>
  <si>
    <t>SSSZI08H29118</t>
  </si>
  <si>
    <t>SSSZI08H29119</t>
  </si>
  <si>
    <t>SSSZI08H29120</t>
  </si>
  <si>
    <t>SSSZI08H29121</t>
  </si>
  <si>
    <t>SSSZI08H29122</t>
  </si>
  <si>
    <t>SSSZI08H29123</t>
  </si>
  <si>
    <t>SSSZI08H29124</t>
  </si>
  <si>
    <t>SSSZI08H29125</t>
  </si>
  <si>
    <t>SSSZI08H29126</t>
  </si>
  <si>
    <t>SSSZI08H29127</t>
  </si>
  <si>
    <t>SSSZI08H29128</t>
  </si>
  <si>
    <t>SSSZI08H29129</t>
  </si>
  <si>
    <t>SSSZI08H29130</t>
  </si>
  <si>
    <t>SSSZI08H29131</t>
  </si>
  <si>
    <t>SSSZI08H29132</t>
  </si>
  <si>
    <t>SSSZI08H29133</t>
  </si>
  <si>
    <t>SSSZI08H29134</t>
  </si>
  <si>
    <t>SSSZI08H29135</t>
  </si>
  <si>
    <t>SSSZI08H29136</t>
  </si>
  <si>
    <t>SSSZI08H29137</t>
  </si>
  <si>
    <t>SSSZI08H29138</t>
  </si>
  <si>
    <t>SSSZI08H29139</t>
  </si>
  <si>
    <t>SSSZI08H29140</t>
  </si>
  <si>
    <t>SSSZI08H29141</t>
  </si>
  <si>
    <t>SSSZI08H29142</t>
  </si>
  <si>
    <t>SSSZI08H29143</t>
  </si>
  <si>
    <t>SSSZI08H29144</t>
  </si>
  <si>
    <t>SSSZI08H29145</t>
  </si>
  <si>
    <t>SSSZI08H29146</t>
  </si>
  <si>
    <t>SSSZI08H29147</t>
  </si>
  <si>
    <t>SSSZI08H29148</t>
  </si>
  <si>
    <t>SSSZI08H29149</t>
  </si>
  <si>
    <t>SSSZI08H29150</t>
  </si>
  <si>
    <t>SSSZI08H29151</t>
  </si>
  <si>
    <t>SSSZI08H29152</t>
  </si>
  <si>
    <t>SSSZI08H29153</t>
  </si>
  <si>
    <t>SSSZI08H29154</t>
  </si>
  <si>
    <t>SSSZI08H29155</t>
  </si>
  <si>
    <t>SSSZI08H29156</t>
  </si>
  <si>
    <t>SSSZI08H29157</t>
  </si>
  <si>
    <t>SSSZI08H29158</t>
  </si>
  <si>
    <t>SSSZI08H29159</t>
  </si>
  <si>
    <t>SSSZI08H29160</t>
  </si>
  <si>
    <t>SSSZI08H29161</t>
  </si>
  <si>
    <t>SSSZI08H29162</t>
  </si>
  <si>
    <t>SSSZI08H29163</t>
  </si>
  <si>
    <t>SSSZI08H29164</t>
  </si>
  <si>
    <t>SSSZI08H29165</t>
  </si>
  <si>
    <t>SSSZI08H29166</t>
  </si>
  <si>
    <t>SSSZI08H29167</t>
  </si>
  <si>
    <t>SSSZI08H29168</t>
  </si>
  <si>
    <t>SSSZI08H29169</t>
  </si>
  <si>
    <t>SSSZI08H29170</t>
  </si>
  <si>
    <t>SSSZI08H29171</t>
  </si>
  <si>
    <t>SSSZI08H29172</t>
  </si>
  <si>
    <t>SSSZI08H29173</t>
  </si>
  <si>
    <t>SSSZI08H29174</t>
  </si>
  <si>
    <t>SSSZI08H29175</t>
  </si>
  <si>
    <t>SSSZI08H29176</t>
  </si>
  <si>
    <t>SSSZI08H29177</t>
  </si>
  <si>
    <t>SSSZI08H29178</t>
  </si>
  <si>
    <t>SSSZI08H29179</t>
  </si>
  <si>
    <t>SSSZI08H29180</t>
  </si>
  <si>
    <t>SSSZI08H29181</t>
  </si>
  <si>
    <t>SSSZI08H29182</t>
  </si>
  <si>
    <t>SSSZI08H29183</t>
  </si>
  <si>
    <t>SSSZI08H29184</t>
  </si>
  <si>
    <t>SSSZI08H29185</t>
  </si>
  <si>
    <t>SSSZI08H29186</t>
  </si>
  <si>
    <t>SSSZI08H29187</t>
  </si>
  <si>
    <t>SSSZI08H29188</t>
  </si>
  <si>
    <t>SSSZI08H29189</t>
  </si>
  <si>
    <t>SSSZI08H29190</t>
  </si>
  <si>
    <t>SSSZI08H29191</t>
  </si>
  <si>
    <t>SSSZI08H29192</t>
  </si>
  <si>
    <t>SSSZI08H29193</t>
  </si>
  <si>
    <t>SSSZI08H29194</t>
  </si>
  <si>
    <t>SSSZI08H29195</t>
  </si>
  <si>
    <t>SSSZI08H29196</t>
  </si>
  <si>
    <t>SSSZI08H29197</t>
  </si>
  <si>
    <t>SSSZI08H29198</t>
  </si>
  <si>
    <t>SSSZI08H29199</t>
  </si>
  <si>
    <t>SSSZI08H29200</t>
  </si>
  <si>
    <t>SSSZI08H29201</t>
  </si>
  <si>
    <t>SSSZI08H29202</t>
  </si>
  <si>
    <t>SSSZI08H29203</t>
  </si>
  <si>
    <t>SSSZI08H29204</t>
  </si>
  <si>
    <t>SSSZI08H29205</t>
  </si>
  <si>
    <t>SSSZI08H29206</t>
  </si>
  <si>
    <t>SSSZI08H29207</t>
  </si>
  <si>
    <t>SSSZI08H29208</t>
  </si>
  <si>
    <t>SSSZI08H29209</t>
  </si>
  <si>
    <t>SSSZI08H29210</t>
  </si>
  <si>
    <t>SSSZI08H29211</t>
  </si>
  <si>
    <t>SSSZI08H29212</t>
  </si>
  <si>
    <t>SSSZI08H29213</t>
  </si>
  <si>
    <t>SSSZI08H29214</t>
  </si>
  <si>
    <t>SSSZI08H29215</t>
  </si>
  <si>
    <t>SSSZI08H29216</t>
  </si>
  <si>
    <t>SSSZI08H29217</t>
  </si>
  <si>
    <t>SSSZI08H29218</t>
  </si>
  <si>
    <t>SSSZI08H29219</t>
  </si>
  <si>
    <t>SSSZI08H29220</t>
  </si>
  <si>
    <t>SSSZI08H29221</t>
  </si>
  <si>
    <t>SSSZI08H29222</t>
  </si>
  <si>
    <t>SSSZI08H29223</t>
  </si>
  <si>
    <t>SSSZI08H29224</t>
  </si>
  <si>
    <t>SSSZI08H29225</t>
  </si>
  <si>
    <t>SSSZI08H29226</t>
  </si>
  <si>
    <t>SSSZI08H29227</t>
  </si>
  <si>
    <t>SSSZI08H29228</t>
  </si>
  <si>
    <t>SSSZI08H29229</t>
  </si>
  <si>
    <t>SSSZI08H29230</t>
  </si>
  <si>
    <t>SSSZI08H29231</t>
  </si>
  <si>
    <t>SSSZI08H29232</t>
  </si>
  <si>
    <t>SSSZI08H29233</t>
  </si>
  <si>
    <t>SSSZI08H29234</t>
  </si>
  <si>
    <t>SSSZI08H29235</t>
  </si>
  <si>
    <t>SSSZI08H29236</t>
  </si>
  <si>
    <t>SSSZI08H29237</t>
  </si>
  <si>
    <t>SSSZI08H29238</t>
  </si>
  <si>
    <t>SSSZI08H29239</t>
  </si>
  <si>
    <t>SSSZI08H29240</t>
  </si>
  <si>
    <t>SSSZI08H29241</t>
  </si>
  <si>
    <t>SSSZI08H29242</t>
  </si>
  <si>
    <t>SSSZI08H29243</t>
  </si>
  <si>
    <t>SSSZI08H29244</t>
  </si>
  <si>
    <t>SSSZI08H29245</t>
  </si>
  <si>
    <t>SSSZI08H29246</t>
  </si>
  <si>
    <t>SSSZI08H29247</t>
  </si>
  <si>
    <t>SSSZI08H29248</t>
  </si>
  <si>
    <t>SSSZI08H29249</t>
  </si>
  <si>
    <t>SSSZI08H29250</t>
  </si>
  <si>
    <t>SSSZI08H29251</t>
  </si>
  <si>
    <t>SSSZI08H29252</t>
  </si>
  <si>
    <t>SSSZI08H29253</t>
  </si>
  <si>
    <t>SSSZI08H29254</t>
  </si>
  <si>
    <t>SSSZI08H29255</t>
  </si>
  <si>
    <t>SSSZI08H29256</t>
  </si>
  <si>
    <t>SSSZI08H29257</t>
  </si>
  <si>
    <t>SSSZI08H29258</t>
  </si>
  <si>
    <t>SSSZI08H29259</t>
  </si>
  <si>
    <t>SSSZI08H29260</t>
  </si>
  <si>
    <t>SSSZI08H29261</t>
  </si>
  <si>
    <t>SSSZI08H29262</t>
  </si>
  <si>
    <t>SSSZI08H29263</t>
  </si>
  <si>
    <t>SSSZI08H29264</t>
  </si>
  <si>
    <t>SSSZI08H29265</t>
  </si>
  <si>
    <t>SSSZI08H29266</t>
  </si>
  <si>
    <t>SSSZI08H29267</t>
  </si>
  <si>
    <t>SSSZI08H29268</t>
  </si>
  <si>
    <t>SSSZI08H29269</t>
  </si>
  <si>
    <t>SSSZI08H29270</t>
  </si>
  <si>
    <t>SSSZI08H29271</t>
  </si>
  <si>
    <t>SSSZI08H29272</t>
  </si>
  <si>
    <t>SSSZI08H29273</t>
  </si>
  <si>
    <t>SSSZI08H29274</t>
  </si>
  <si>
    <t>SSSZI08H29275</t>
  </si>
  <si>
    <t>SSSZI08H29276</t>
  </si>
  <si>
    <t>SSSZI08H29277</t>
  </si>
  <si>
    <t>SSSZI08H29278</t>
  </si>
  <si>
    <t>SSSZI08H29279</t>
  </si>
  <si>
    <t>SSSZI08H29280</t>
  </si>
  <si>
    <t>SSSZI08H29281</t>
  </si>
  <si>
    <t>SSSZI08H29282</t>
  </si>
  <si>
    <t>SSSZI08H29283</t>
  </si>
  <si>
    <t>SSSZI08H29284</t>
  </si>
  <si>
    <t>SSSZI08H29285</t>
  </si>
  <si>
    <t>SSSZI08H29286</t>
  </si>
  <si>
    <t>SSSZI08H29287</t>
  </si>
  <si>
    <t>SSSZI08H29288</t>
  </si>
  <si>
    <t>SSSZI08H29289</t>
  </si>
  <si>
    <t>SSSZI08H29290</t>
  </si>
  <si>
    <t>SSSZI08H29291</t>
  </si>
  <si>
    <t>SSSZI08H29292</t>
  </si>
  <si>
    <t>SSSZI08H29293</t>
  </si>
  <si>
    <t>SSSZI08H29294</t>
  </si>
  <si>
    <t>SSSZI08H29295</t>
  </si>
  <si>
    <t>SSSZI08H29296</t>
  </si>
  <si>
    <t>SSSZI08H29297</t>
  </si>
  <si>
    <t>SSSZI08H29298</t>
  </si>
  <si>
    <t>SSSZI08H29299</t>
  </si>
  <si>
    <t>SSSZI08H29300</t>
  </si>
  <si>
    <t>SSSZI08H29301</t>
  </si>
  <si>
    <t>SSSZI08H29302</t>
  </si>
  <si>
    <t>SSSZI08H29303</t>
  </si>
  <si>
    <t>SSSZI08H29304</t>
  </si>
  <si>
    <t>SSSZI08H29305</t>
  </si>
  <si>
    <t>SSSZI08H29306</t>
  </si>
  <si>
    <t>SSSZI08H29307</t>
  </si>
  <si>
    <t>SSSZI08H29308</t>
  </si>
  <si>
    <t>SSSZI08H29309</t>
  </si>
  <si>
    <t>SSSZI08H29310</t>
  </si>
  <si>
    <t>SSSZI08H29311</t>
  </si>
  <si>
    <t>SSSZI08H29312</t>
  </si>
  <si>
    <t>SSSZI08H29313</t>
  </si>
  <si>
    <t>SSSZI08H29314</t>
  </si>
  <si>
    <t>SSSZI08H29315</t>
  </si>
  <si>
    <t>SSSZI08H29316</t>
  </si>
  <si>
    <t>SSSZI08H29317</t>
  </si>
  <si>
    <t>SSSZI08H29318</t>
  </si>
  <si>
    <t>SSSZI08H29319</t>
  </si>
  <si>
    <t>SSSZI08H29320</t>
  </si>
  <si>
    <t>SSSZI08H29321</t>
  </si>
  <si>
    <t>SSSZI08H29322</t>
  </si>
  <si>
    <t>SSSZI08H29323</t>
  </si>
  <si>
    <t>SSSZI08H29324</t>
  </si>
  <si>
    <t>SSSZI08H29325</t>
  </si>
  <si>
    <t>SSSZI08H29326</t>
  </si>
  <si>
    <t>SSSZI08H29327</t>
  </si>
  <si>
    <t>SSSZI08H29328</t>
  </si>
  <si>
    <t>SSSZI08H29329</t>
  </si>
  <si>
    <t>SSSZI08H29330</t>
  </si>
  <si>
    <t>SSSZI08H29331</t>
  </si>
  <si>
    <t>SSSZI08H29332</t>
  </si>
  <si>
    <t>SSSZI08H29333</t>
  </si>
  <si>
    <t>SSSZI08H29334</t>
  </si>
  <si>
    <t>SSSZI08H29335</t>
  </si>
  <si>
    <t>SSSZI08H29336</t>
  </si>
  <si>
    <t>SSSZI08H29337</t>
  </si>
  <si>
    <t>SSSZI08H29338</t>
  </si>
  <si>
    <t>SSSZI08H29339</t>
  </si>
  <si>
    <t>SSSZI08H29340</t>
  </si>
  <si>
    <t>SSSZI08H29341</t>
  </si>
  <si>
    <t>SSSZI08H29342</t>
  </si>
  <si>
    <t>SSSZI08H29343</t>
  </si>
  <si>
    <t>SSSZI08H29344</t>
  </si>
  <si>
    <t>SSSZI08H29345</t>
  </si>
  <si>
    <t>SSSZI08H29346</t>
  </si>
  <si>
    <t>SSSZI08H29347</t>
  </si>
  <si>
    <t>SSSZI08H29348</t>
  </si>
  <si>
    <t>SSSZI08H29349</t>
  </si>
  <si>
    <t>SSSZI08H29350</t>
  </si>
  <si>
    <t>SSSZI08H29351</t>
  </si>
  <si>
    <t>SSSZI08H29352</t>
  </si>
  <si>
    <t>SSSZI08H29353</t>
  </si>
  <si>
    <t>SSSZI08H29354</t>
  </si>
  <si>
    <t>SSSZI08H29355</t>
  </si>
  <si>
    <t>SSSZI08H29356</t>
  </si>
  <si>
    <t>SSSZI08H29357</t>
  </si>
  <si>
    <t>SSSZI08H29358</t>
  </si>
  <si>
    <t>SSSZI08H29359</t>
  </si>
  <si>
    <t>SSSZI08H29360</t>
  </si>
  <si>
    <t>SSSZI08H29361</t>
  </si>
  <si>
    <t>SSSZI08H29362</t>
  </si>
  <si>
    <t>SSSZI08H29363</t>
  </si>
  <si>
    <t>SSSZI08H29364</t>
  </si>
  <si>
    <t>SSSZI08H29365</t>
  </si>
  <si>
    <t>SSSZI08H29366</t>
  </si>
  <si>
    <t>SSSZI08H29367</t>
  </si>
  <si>
    <t>SSSZI08H29368</t>
  </si>
  <si>
    <t>SSSZI08H29369</t>
  </si>
  <si>
    <t>SSSZI08H29370</t>
  </si>
  <si>
    <t>SSSZI08H29371</t>
  </si>
  <si>
    <t>SSSZI08H29372</t>
  </si>
  <si>
    <t>SSSZI08H29373</t>
  </si>
  <si>
    <t>SSSZI08H29374</t>
  </si>
  <si>
    <t>SSSZI08H29375</t>
  </si>
  <si>
    <t>SSSZI08H29376</t>
  </si>
  <si>
    <t>SSSZI08H29377</t>
  </si>
  <si>
    <t>SSSZI08H29378</t>
  </si>
  <si>
    <t>SSSZI08H29379</t>
  </si>
  <si>
    <t>SSSZI08H29380</t>
  </si>
  <si>
    <t>SSSZI08H29381</t>
  </si>
  <si>
    <t>SSSZI08H29382</t>
  </si>
  <si>
    <t>SSSZI08H29383</t>
  </si>
  <si>
    <t>SSSZI08H29384</t>
  </si>
  <si>
    <t>SSSZI08H29385</t>
  </si>
  <si>
    <t>SSSZI08H29386</t>
  </si>
  <si>
    <t>SSSZI08H29387</t>
  </si>
  <si>
    <t>SSSZI08H29388</t>
  </si>
  <si>
    <t>SSSZI08H29389</t>
  </si>
  <si>
    <t>SSSZI08H29390</t>
  </si>
  <si>
    <t>SSSZI08H29391</t>
  </si>
  <si>
    <t>SSSZI08H29392</t>
  </si>
  <si>
    <t>SSSZI08H29393</t>
  </si>
  <si>
    <t>SSSZI08H29394</t>
  </si>
  <si>
    <t>SSSZI08H29395</t>
  </si>
  <si>
    <t>SSSZI08H29396</t>
  </si>
  <si>
    <t>SSSZI08H29397</t>
  </si>
  <si>
    <t>SSSZI08H29398</t>
  </si>
  <si>
    <t>SSSZI08H29399</t>
  </si>
  <si>
    <t>SSSZI08H29400</t>
  </si>
  <si>
    <t>SSSZI08H29401</t>
  </si>
  <si>
    <t>SSSZI08H29402</t>
  </si>
  <si>
    <t>SSSZI08H29403</t>
  </si>
  <si>
    <t>SSSZI08H29404</t>
  </si>
  <si>
    <t>SSSZI08H29405</t>
  </si>
  <si>
    <t>SSSZI08H29406</t>
  </si>
  <si>
    <t>SSSZI08H29407</t>
  </si>
  <si>
    <t>SSSZI08H29408</t>
  </si>
  <si>
    <t>SSSZI08H29409</t>
  </si>
  <si>
    <t>SSSZI08H29410</t>
  </si>
  <si>
    <t>SSSZI08H29411</t>
  </si>
  <si>
    <t>SSSZI08H29412</t>
  </si>
  <si>
    <t>SSSZI08H29413</t>
  </si>
  <si>
    <t>SSSZI08H29414</t>
  </si>
  <si>
    <t>SSSZI08H29415</t>
  </si>
  <si>
    <t>SSSZI08H29416</t>
  </si>
  <si>
    <t>SSSZI08H29417</t>
  </si>
  <si>
    <t>SSSZI08H29418</t>
  </si>
  <si>
    <t>SSSZI08H29419</t>
  </si>
  <si>
    <t>SSSZI08H29420</t>
  </si>
  <si>
    <t>SSSZI08H29421</t>
  </si>
  <si>
    <t>SSSZI08H29422</t>
  </si>
  <si>
    <t>SSSZI08H29423</t>
  </si>
  <si>
    <t>SSSZI08H29424</t>
  </si>
  <si>
    <t>SSSZI08H29425</t>
  </si>
  <si>
    <t>SSSZI08H29426</t>
  </si>
  <si>
    <t>SSSZI08H29427</t>
  </si>
  <si>
    <t>SSSZI08H29428</t>
  </si>
  <si>
    <t>SSSZI08H29429</t>
  </si>
  <si>
    <t>SSSZI08H29430</t>
  </si>
  <si>
    <t>SSSZI08H29431</t>
  </si>
  <si>
    <t>SSSZI08H29432</t>
  </si>
  <si>
    <t>SSSZI08H29433</t>
  </si>
  <si>
    <t>SSSZI08H29434</t>
  </si>
  <si>
    <t>SSSZI08H29435</t>
  </si>
  <si>
    <t>SSSZI08H29436</t>
  </si>
  <si>
    <t>SSSZI08H29437</t>
  </si>
  <si>
    <t>SSSZI08H29438</t>
  </si>
  <si>
    <t>SSSZI08H29439</t>
  </si>
  <si>
    <t>SSSZI08H29440</t>
  </si>
  <si>
    <t>SSSZI08H29441</t>
  </si>
  <si>
    <t>SSSZI08H29442</t>
  </si>
  <si>
    <t>SSSZI08H29443</t>
  </si>
  <si>
    <t>SSSZI08H29444</t>
  </si>
  <si>
    <t>SSSZI08H29445</t>
  </si>
  <si>
    <t>SSSZI08H29446</t>
  </si>
  <si>
    <t>SSSZI08H29447</t>
  </si>
  <si>
    <t>SSSZI08H29448</t>
  </si>
  <si>
    <t>SSSZI08H29449</t>
  </si>
  <si>
    <t>SSSZI08H29450</t>
  </si>
  <si>
    <t>SSSZI08H29451</t>
  </si>
  <si>
    <t>SSSZI08H29452</t>
  </si>
  <si>
    <t>SSSZI08H29453</t>
  </si>
  <si>
    <t>SSSZI08H29454</t>
  </si>
  <si>
    <t>SSSZI08H29455</t>
  </si>
  <si>
    <t>SSSZI08H29456</t>
  </si>
  <si>
    <t>SSSZI08H29457</t>
  </si>
  <si>
    <t>SSSZI08H29458</t>
  </si>
  <si>
    <t>SSSZI08H29459</t>
  </si>
  <si>
    <t>SSSZI08H29460</t>
  </si>
  <si>
    <t>SSSZI08H29461</t>
  </si>
  <si>
    <t>SSSZI08H29462</t>
  </si>
  <si>
    <t>SSSZI08H29463</t>
  </si>
  <si>
    <t>SSSZI08H29464</t>
  </si>
  <si>
    <t>SSSZI08H29465</t>
  </si>
  <si>
    <t>SSSZI08H29466</t>
  </si>
  <si>
    <t>SSSZI08H29467</t>
  </si>
  <si>
    <t>SSSZI08H29468</t>
  </si>
  <si>
    <t>SSSZI08H29469</t>
  </si>
  <si>
    <t>SSSZI08H29470</t>
  </si>
  <si>
    <t>SSSZI08H29471</t>
  </si>
  <si>
    <t>SSSZI08H29472</t>
  </si>
  <si>
    <t>SSSZI08H29473</t>
  </si>
  <si>
    <t>SSSZI08H29474</t>
  </si>
  <si>
    <t>SSSZI08H29475</t>
  </si>
  <si>
    <t>SSSZI08H29476</t>
  </si>
  <si>
    <t>SSSZI08H29477</t>
  </si>
  <si>
    <t>SSSZI08H29478</t>
  </si>
  <si>
    <t>SSSZI08H29479</t>
  </si>
  <si>
    <t>SSSZI08H29480</t>
  </si>
  <si>
    <t>SSSZI08H29481</t>
  </si>
  <si>
    <t>SSSZI08H29482</t>
  </si>
  <si>
    <t>SSSZI08H29483</t>
  </si>
  <si>
    <t>SSSZI08H29484</t>
  </si>
  <si>
    <t>SSSZI08H29485</t>
  </si>
  <si>
    <t>SSSZI08H29486</t>
  </si>
  <si>
    <t>SSSZI08H29487</t>
  </si>
  <si>
    <t>SSSZI08H29488</t>
  </si>
  <si>
    <t>SSSZI08H29489</t>
  </si>
  <si>
    <t>SSSZI08H29490</t>
  </si>
  <si>
    <t>SSSZI08H29491</t>
  </si>
  <si>
    <t>SSSZI08H29492</t>
  </si>
  <si>
    <t>SSSZI08H29493</t>
  </si>
  <si>
    <t>SSSZI08H29494</t>
  </si>
  <si>
    <t>SSSZI08H29495</t>
  </si>
  <si>
    <t>SSSZI08H29496</t>
  </si>
  <si>
    <t>SSSZI08H29497</t>
  </si>
  <si>
    <t>SSSZI08H29498</t>
  </si>
  <si>
    <t>SSSZI08H29499</t>
  </si>
  <si>
    <t>SSSZI08H29500</t>
  </si>
  <si>
    <t>SSSZI08H29501</t>
  </si>
  <si>
    <t>SSSZI08H29502</t>
  </si>
  <si>
    <t>SSSZI08H29503</t>
  </si>
  <si>
    <t>SSSZI08H29504</t>
  </si>
  <si>
    <t>SSSZI08H29505</t>
  </si>
  <si>
    <t>SSSZI08H29506</t>
  </si>
  <si>
    <t>SSSZI08H29507</t>
  </si>
  <si>
    <t>SSSZI08H29508</t>
  </si>
  <si>
    <t>SSSZI08H29509</t>
  </si>
  <si>
    <t>SSSZI08H29510</t>
  </si>
  <si>
    <t>SSSZI08H29511</t>
  </si>
  <si>
    <t>SSSZI08H29512</t>
  </si>
  <si>
    <t>SSSZI08H29513</t>
  </si>
  <si>
    <t>SSSZI08H29514</t>
  </si>
  <si>
    <t>SSSZI08H29515</t>
  </si>
  <si>
    <t>SSSZI08H29516</t>
  </si>
  <si>
    <t>SSSZI08H29517</t>
  </si>
  <si>
    <t>SSSZI08H29518</t>
  </si>
  <si>
    <t>SSSZI08H29519</t>
  </si>
  <si>
    <t>SSSZI08H29520</t>
  </si>
  <si>
    <t>SSSZI08H29521</t>
  </si>
  <si>
    <t>SSSZI08H29522</t>
  </si>
  <si>
    <t>SSSZI08H29523</t>
  </si>
  <si>
    <t>SSSZI08H29524</t>
  </si>
  <si>
    <t>SSSZI08H29525</t>
  </si>
  <si>
    <t>SSSZI08H29526</t>
  </si>
  <si>
    <t>SSSZI08H29527</t>
  </si>
  <si>
    <t>SSSZI08H29528</t>
  </si>
  <si>
    <t>SSSZI08H29529</t>
  </si>
  <si>
    <t>SSSZI08H29530</t>
  </si>
  <si>
    <t>SSSZI08H29531</t>
  </si>
  <si>
    <t>SSSZI08H29532</t>
  </si>
  <si>
    <t>SSSZI08H29533</t>
  </si>
  <si>
    <t>SSSZI08H29534</t>
  </si>
  <si>
    <t>SSSZI08H29535</t>
  </si>
  <si>
    <t>SSSZI08H29536</t>
  </si>
  <si>
    <t>SSSZI08H29537</t>
  </si>
  <si>
    <t>SSSZI08H29538</t>
  </si>
  <si>
    <t>SSSZI08H29539</t>
  </si>
  <si>
    <t>SSSZI08H29540</t>
  </si>
  <si>
    <t>SSSZI08H29541</t>
  </si>
  <si>
    <t>SSSZI08H29542</t>
  </si>
  <si>
    <t>SSSZI08H29543</t>
  </si>
  <si>
    <t>SSSZI08H29544</t>
  </si>
  <si>
    <t>SSSZI08H29545</t>
  </si>
  <si>
    <t>SSSZI08H29546</t>
  </si>
  <si>
    <t>SSSZI08H29547</t>
  </si>
  <si>
    <t>SSSZI08H29548</t>
  </si>
  <si>
    <t>SSSZI08H29549</t>
  </si>
  <si>
    <t>SSSZI08H29550</t>
  </si>
  <si>
    <t>SSSZI08H29551</t>
  </si>
  <si>
    <t>SSSZI08H29552</t>
  </si>
  <si>
    <t>SSSZI08H29553</t>
  </si>
  <si>
    <t>SSSZI08H29554</t>
  </si>
  <si>
    <t>SSSZI08H29555</t>
  </si>
  <si>
    <t>SSSZI08H29556</t>
  </si>
  <si>
    <t>SSSZI08H29557</t>
  </si>
  <si>
    <t>SSSZI08H29558</t>
  </si>
  <si>
    <t>SSSZI08H29559</t>
  </si>
  <si>
    <t>SSSZI08H29560</t>
  </si>
  <si>
    <t>SSSZI08H29561</t>
  </si>
  <si>
    <t>SSSZI08H29562</t>
  </si>
  <si>
    <t>SSSZI08H29563</t>
  </si>
  <si>
    <t>SSSZI08H29564</t>
  </si>
  <si>
    <t>SSSZI08H29565</t>
  </si>
  <si>
    <t>SSSZI08H29566</t>
  </si>
  <si>
    <t>SSSZI08H29567</t>
  </si>
  <si>
    <t>SSSZI08H29568</t>
  </si>
  <si>
    <t>SSSZI08H29569</t>
  </si>
  <si>
    <t>SSSZI08H29570</t>
  </si>
  <si>
    <t>SSSZI08H29571</t>
  </si>
  <si>
    <t>SSSZI08H29572</t>
  </si>
  <si>
    <t>SSSZI08H29573</t>
  </si>
  <si>
    <t>SSSZI08H29574</t>
  </si>
  <si>
    <t>SSSZI08H29575</t>
  </si>
  <si>
    <t>SSSZI08H29576</t>
  </si>
  <si>
    <t>SSSZI08H29577</t>
  </si>
  <si>
    <t>SSSZI08H29578</t>
  </si>
  <si>
    <t>SSSZI08H29579</t>
  </si>
  <si>
    <t>SSSZI08H29580</t>
  </si>
  <si>
    <t>SSSZI08H29581</t>
  </si>
  <si>
    <t>SSSZI08H29582</t>
  </si>
  <si>
    <t>SSSZI08H29583</t>
  </si>
  <si>
    <t>SSSZI08H29584</t>
  </si>
  <si>
    <t>SSSZI08H29585</t>
  </si>
  <si>
    <t>SSSZI08H29586</t>
  </si>
  <si>
    <t>SSSZI08H29587</t>
  </si>
  <si>
    <t>SSSZI08H29588</t>
  </si>
  <si>
    <t>SSSZI08H29589</t>
  </si>
  <si>
    <t>SSSZI08H29590</t>
  </si>
  <si>
    <t>SSSZI08H29591</t>
  </si>
  <si>
    <t>SSSZI08H29592</t>
  </si>
  <si>
    <t>SSSZI08H29593</t>
  </si>
  <si>
    <t>SSSZI08H29594</t>
  </si>
  <si>
    <t>SSSZI08H29595</t>
  </si>
  <si>
    <t>SSSZI08H29596</t>
  </si>
  <si>
    <t>SSSZI08H29597</t>
  </si>
  <si>
    <t>SSSZI08H29598</t>
  </si>
  <si>
    <t>SSSZI08H29599</t>
  </si>
  <si>
    <t>SSSZI08H29600</t>
  </si>
  <si>
    <t>SSSZI08H29601</t>
  </si>
  <si>
    <t>SSSZI08H29602</t>
  </si>
  <si>
    <t>SSSZI08H29603</t>
  </si>
  <si>
    <t>SSSZI08H29604</t>
  </si>
  <si>
    <t>SSSZI08H29605</t>
  </si>
  <si>
    <t>SSSZI08H29606</t>
  </si>
  <si>
    <t>SSSZI08H29607</t>
  </si>
  <si>
    <t>SSSZI08H29608</t>
  </si>
  <si>
    <t>SSSZI08H29609</t>
  </si>
  <si>
    <t>SSSZI08H29610</t>
  </si>
  <si>
    <t>SSSZI08H29611</t>
  </si>
  <si>
    <t>SSSZI08H29612</t>
  </si>
  <si>
    <t>SSSZI08H29613</t>
  </si>
  <si>
    <t>SSSZI08H29614</t>
  </si>
  <si>
    <t>SSSZI08H29615</t>
  </si>
  <si>
    <t>SSSZI08H29616</t>
  </si>
  <si>
    <t>SSSZI08H29617</t>
  </si>
  <si>
    <t>SSSZI08H29618</t>
  </si>
  <si>
    <t>SSSZI08H29619</t>
  </si>
  <si>
    <t>SSSZI08H29620</t>
  </si>
  <si>
    <t>SSSZI08H29621</t>
  </si>
  <si>
    <t>SSSZI08H29622</t>
  </si>
  <si>
    <t>SSSZI08H29623</t>
  </si>
  <si>
    <t>SSSZI08H29624</t>
  </si>
  <si>
    <t>SSSZI08H29625</t>
  </si>
  <si>
    <t>SSSZI08H29626</t>
  </si>
  <si>
    <t>SSSZI08H29627</t>
  </si>
  <si>
    <t>SSSZI08H29628</t>
  </si>
  <si>
    <t>SSSZI08H29629</t>
  </si>
  <si>
    <t>SSSZI08H29630</t>
  </si>
  <si>
    <t>SSSZI08H29631</t>
  </si>
  <si>
    <t>SSSZI08H29632</t>
  </si>
  <si>
    <t>SSSZI08H29633</t>
  </si>
  <si>
    <t>SSSZI08H29634</t>
  </si>
  <si>
    <t>SSSZI08H29635</t>
  </si>
  <si>
    <t>SSSZI08H29636</t>
  </si>
  <si>
    <t>SSSZI08H29637</t>
  </si>
  <si>
    <t>SSSZI08H29638</t>
  </si>
  <si>
    <t>SSSZI08H29639</t>
  </si>
  <si>
    <t>SSSZI08H29640</t>
  </si>
  <si>
    <t>SSSZI08H29641</t>
  </si>
  <si>
    <t>SSSZI08H29642</t>
  </si>
  <si>
    <t>SSSZI08H29643</t>
  </si>
  <si>
    <t>SSSZI08H29644</t>
  </si>
  <si>
    <t>SSSZI08H29645</t>
  </si>
  <si>
    <t>SSSZI08H29646</t>
  </si>
  <si>
    <t>SSSZI08H29647</t>
  </si>
  <si>
    <t>SSSZI08H29648</t>
  </si>
  <si>
    <t>SSSZI08H29649</t>
  </si>
  <si>
    <t>SSSZI08H29650</t>
  </si>
  <si>
    <t>SSSZI08H29651</t>
  </si>
  <si>
    <t>SSSZI08H29652</t>
  </si>
  <si>
    <t>SSSZI08H29653</t>
  </si>
  <si>
    <t>SSSZI08H29654</t>
  </si>
  <si>
    <t>SSSZI08H29655</t>
  </si>
  <si>
    <t>SSSZI08H29656</t>
  </si>
  <si>
    <t>SSSZI08H29657</t>
  </si>
  <si>
    <t>SSSZI08H29658</t>
  </si>
  <si>
    <t>SSSZI08H29659</t>
  </si>
  <si>
    <t>SSSZI08H29660</t>
  </si>
  <si>
    <t>SSSZI08H29661</t>
  </si>
  <si>
    <t>SSSZI08H29662</t>
  </si>
  <si>
    <t>SSSZI08H29663</t>
  </si>
  <si>
    <t>SSSZI08H29664</t>
  </si>
  <si>
    <t>SSSZI08H29665</t>
  </si>
  <si>
    <t>SSSZI08H29666</t>
  </si>
  <si>
    <t>SSSZI08H29667</t>
  </si>
  <si>
    <t>SSSZI08H29668</t>
  </si>
  <si>
    <t>SSSZI08H29669</t>
  </si>
  <si>
    <t>SSSZI08H29670</t>
  </si>
  <si>
    <t>SSSZI08H29671</t>
  </si>
  <si>
    <t>SSSZI08H29672</t>
  </si>
  <si>
    <t>SSSZI08H29673</t>
  </si>
  <si>
    <t>SSSZI08H29674</t>
  </si>
  <si>
    <t>SSSZI08H29675</t>
  </si>
  <si>
    <t>SSSZI08H29676</t>
  </si>
  <si>
    <t>SSSZI08H29677</t>
  </si>
  <si>
    <t>SSSZI08H29678</t>
  </si>
  <si>
    <t>SSSZI08H29679</t>
  </si>
  <si>
    <t>SSSZI08H29680</t>
  </si>
  <si>
    <t>SSSZI08H29681</t>
  </si>
  <si>
    <t>SSSZI08H29682</t>
  </si>
  <si>
    <t>SSSZI08H29683</t>
  </si>
  <si>
    <t>SSSZI08H29684</t>
  </si>
  <si>
    <t>SSSZI08H29685</t>
  </si>
  <si>
    <t>SSSZI08H29686</t>
  </si>
  <si>
    <t>SSSZI08H29687</t>
  </si>
  <si>
    <t>SSSZI08H29688</t>
  </si>
  <si>
    <t>SSSZI08H29689</t>
  </si>
  <si>
    <t>SSSZI08H29690</t>
  </si>
  <si>
    <t>SSSZI08H29691</t>
  </si>
  <si>
    <t>SSSZI08H29692</t>
  </si>
  <si>
    <t>SSSZI08H29693</t>
  </si>
  <si>
    <t>SSSZI08H29694</t>
  </si>
  <si>
    <t>SSSZI08H29695</t>
  </si>
  <si>
    <t>SSSZI08H29696</t>
  </si>
  <si>
    <t>SSSZI08H29697</t>
  </si>
  <si>
    <t>SSSZI08H29698</t>
  </si>
  <si>
    <t>SSSZI08H29699</t>
  </si>
  <si>
    <t>SSSZI08H29700</t>
  </si>
  <si>
    <t>SSSZI08H29701</t>
  </si>
  <si>
    <t>SSSZI08H29702</t>
  </si>
  <si>
    <t>SSSZI08H29703</t>
  </si>
  <si>
    <t>SSSZI08H29704</t>
  </si>
  <si>
    <t>SSSZI08H29705</t>
  </si>
  <si>
    <t>SSSZI08H29706</t>
  </si>
  <si>
    <t>SSSZI08H29707</t>
  </si>
  <si>
    <t>SSSZI08H29708</t>
  </si>
  <si>
    <t>SSSZI08H29709</t>
  </si>
  <si>
    <t>SSSZI08H29710</t>
  </si>
  <si>
    <t>SSSZI08H29711</t>
  </si>
  <si>
    <t>SSSZI08H29712</t>
  </si>
  <si>
    <t>SSSZI08H29713</t>
  </si>
  <si>
    <t>SSSZI08H29714</t>
  </si>
  <si>
    <t>SSSZI08H29715</t>
  </si>
  <si>
    <t>SSSZI08H29716</t>
  </si>
  <si>
    <t>SSSZI08H29717</t>
  </si>
  <si>
    <t>SSSZI08H29718</t>
  </si>
  <si>
    <t>SSSZI08H29719</t>
  </si>
  <si>
    <t>SSSZI08H29720</t>
  </si>
  <si>
    <t>SSSZI08H29721</t>
  </si>
  <si>
    <t>SSSZI08H29722</t>
  </si>
  <si>
    <t>SSSZI08H29723</t>
  </si>
  <si>
    <t>SSSZI08H29724</t>
  </si>
  <si>
    <t>SSSZI08H29725</t>
  </si>
  <si>
    <t>SSSZI08H29726</t>
  </si>
  <si>
    <t>SSSZI08H29727</t>
  </si>
  <si>
    <t>SSSZI08H29728</t>
  </si>
  <si>
    <t>SSSZI08H29729</t>
  </si>
  <si>
    <t>SSSZI08H29730</t>
  </si>
  <si>
    <t>SSSZI08H29731</t>
  </si>
  <si>
    <t>SSSZI08H29732</t>
  </si>
  <si>
    <t>SSSZI08H29733</t>
  </si>
  <si>
    <t>SSSZI08H29734</t>
  </si>
  <si>
    <t>SSSZI08H29735</t>
  </si>
  <si>
    <t>SSSZI08H29736</t>
  </si>
  <si>
    <t>SSSZI08H29737</t>
  </si>
  <si>
    <t>SSSZI08H29738</t>
  </si>
  <si>
    <t>SSSZI08H29739</t>
  </si>
  <si>
    <t>SSSZI08H29740</t>
  </si>
  <si>
    <t>SSSZI08H29741</t>
  </si>
  <si>
    <t>SSSZI08H29742</t>
  </si>
  <si>
    <t>SSSZI08H29743</t>
  </si>
  <si>
    <t>SSSZI08H29744</t>
  </si>
  <si>
    <t>SSSZI08H29745</t>
  </si>
  <si>
    <t>SSSZI08H29746</t>
  </si>
  <si>
    <t>SSSZI08H29747</t>
  </si>
  <si>
    <t>SSSZI08H29748</t>
  </si>
  <si>
    <t>SSSZI08H29749</t>
  </si>
  <si>
    <t>SSSZI08H29750</t>
  </si>
  <si>
    <t>SSSZI08H29751</t>
  </si>
  <si>
    <t>SSSZI08H29752</t>
  </si>
  <si>
    <t>SSSZI08H29753</t>
  </si>
  <si>
    <t>SSSZI08H29754</t>
  </si>
  <si>
    <t>SSSZI08H29755</t>
  </si>
  <si>
    <t>SSSZI08H29756</t>
  </si>
  <si>
    <t>SSSZI08H29757</t>
  </si>
  <si>
    <t>SSSZI08H29758</t>
  </si>
  <si>
    <t>SSSZI08H29759</t>
  </si>
  <si>
    <t>SSSZI08H29760</t>
  </si>
  <si>
    <t>SSSZI08H29761</t>
  </si>
  <si>
    <t>SSSZI08H29762</t>
  </si>
  <si>
    <t>SSSZI08H29763</t>
  </si>
  <si>
    <t>SSSZI08H29764</t>
  </si>
  <si>
    <t>SSSZI08H29765</t>
  </si>
  <si>
    <t>SSSZI08H29766</t>
  </si>
  <si>
    <t>SSSZI08H29767</t>
  </si>
  <si>
    <t>SSSZI08H29768</t>
  </si>
  <si>
    <t>SSSZI08H29769</t>
  </si>
  <si>
    <t>SSSZI08H29770</t>
  </si>
  <si>
    <t>SSSZI08H29771</t>
  </si>
  <si>
    <t>SSSZI08H29772</t>
  </si>
  <si>
    <t>SSSZI08H29773</t>
  </si>
  <si>
    <t>SSSZI08H29774</t>
  </si>
  <si>
    <t>SSSZI08H29775</t>
  </si>
  <si>
    <t>SSSZI08H29776</t>
  </si>
  <si>
    <t>SSSZI08H29777</t>
  </si>
  <si>
    <t>SSSZI08H29778</t>
  </si>
  <si>
    <t>SSSZI08H29779</t>
  </si>
  <si>
    <t>SSSZI08H29780</t>
  </si>
  <si>
    <t>SSSZI08H29781</t>
  </si>
  <si>
    <t>SSSZI08H29782</t>
  </si>
  <si>
    <t>SSSZI08H29783</t>
  </si>
  <si>
    <t>SSSZI08H29784</t>
  </si>
  <si>
    <t>SSSZI08H29785</t>
  </si>
  <si>
    <t>SSSZI08H29786</t>
  </si>
  <si>
    <t>SSSZI08H29787</t>
  </si>
  <si>
    <t>SSSZI08H29788</t>
  </si>
  <si>
    <t>SSSZI08H29789</t>
  </si>
  <si>
    <t>SSSZI08H29790</t>
  </si>
  <si>
    <t>SSSZI08H29791</t>
  </si>
  <si>
    <t>SSSZI08H29792</t>
  </si>
  <si>
    <t>SSSZI08H29793</t>
  </si>
  <si>
    <t>SSSZI08H29794</t>
  </si>
  <si>
    <t>SSSZI08H29795</t>
  </si>
  <si>
    <t>SSSZI08H29796</t>
  </si>
  <si>
    <t>SSSZI08H29797</t>
  </si>
  <si>
    <t>SSSZI08H29798</t>
  </si>
  <si>
    <t>SSSZI08H29799</t>
  </si>
  <si>
    <t>SSSZI08H29800</t>
  </si>
  <si>
    <t>SSSZI08H29801</t>
  </si>
  <si>
    <t>SSSZI08H29802</t>
  </si>
  <si>
    <t>SSSZI08H29803</t>
  </si>
  <si>
    <t>SSSZI08H29804</t>
  </si>
  <si>
    <t>SSSZI08H29805</t>
  </si>
  <si>
    <t>SSSZI08H29806</t>
  </si>
  <si>
    <t>SSSZI08H29807</t>
  </si>
  <si>
    <t>SSSZI08H29808</t>
  </si>
  <si>
    <t>SSSZI08H29809</t>
  </si>
  <si>
    <t>SSSZI08H29810</t>
  </si>
  <si>
    <t>SSSZI08H29811</t>
  </si>
  <si>
    <t>SSSZI08H29812</t>
  </si>
  <si>
    <t>SSSZI08H29813</t>
  </si>
  <si>
    <t>SSSZI08H29814</t>
  </si>
  <si>
    <t>SSSZI08H29815</t>
  </si>
  <si>
    <t>SSSZI08H29816</t>
  </si>
  <si>
    <t>SSSZI08H29817</t>
  </si>
  <si>
    <t>SSSZI08H29818</t>
  </si>
  <si>
    <t>SSSZI08H29819</t>
  </si>
  <si>
    <t>SSSZI08H29820</t>
  </si>
  <si>
    <t>SSSZI08H29821</t>
  </si>
  <si>
    <t>SSSZI08H29822</t>
  </si>
  <si>
    <t>SSSZI08H29823</t>
  </si>
  <si>
    <t>SSSZI08H29824</t>
  </si>
  <si>
    <t>SSSZI08H29825</t>
  </si>
  <si>
    <t>SSSZI08H29826</t>
  </si>
  <si>
    <t>SSSZI08H29827</t>
  </si>
  <si>
    <t>SSSZI08H29828</t>
  </si>
  <si>
    <t>SSSZI08H29829</t>
  </si>
  <si>
    <t>SSSZI08H29830</t>
  </si>
  <si>
    <t>SSSZI08H29831</t>
  </si>
  <si>
    <t>SSSZI08H29832</t>
  </si>
  <si>
    <t>SSSZI08H29833</t>
  </si>
  <si>
    <t>SSSZI08H29834</t>
  </si>
  <si>
    <t>SSSZI08H29835</t>
  </si>
  <si>
    <t>SSSZI08H29836</t>
  </si>
  <si>
    <t>SSSZI08H29837</t>
  </si>
  <si>
    <t>SSSZI08H29838</t>
  </si>
  <si>
    <t>SSSZI08H29839</t>
  </si>
  <si>
    <t>SSSZI08H29840</t>
  </si>
  <si>
    <t>SSSZI08H29841</t>
  </si>
  <si>
    <t>SSSZI08H29842</t>
  </si>
  <si>
    <t>SSSZI08H29843</t>
  </si>
  <si>
    <t>SSSZI08H29844</t>
  </si>
  <si>
    <t>SSSZI08H29845</t>
  </si>
  <si>
    <t>SSSZI08H29846</t>
  </si>
  <si>
    <t>SSSZI08H29847</t>
  </si>
  <si>
    <t>SSSZI08H29848</t>
  </si>
  <si>
    <t>SSSZI08H29849</t>
  </si>
  <si>
    <t>SSSZI08H29850</t>
  </si>
  <si>
    <t>SSSZI08H29851</t>
  </si>
  <si>
    <t>SSSZI08H29852</t>
  </si>
  <si>
    <t>SSSZI08H29853</t>
  </si>
  <si>
    <t>SSSZI08H29854</t>
  </si>
  <si>
    <t>SSSZI08H29855</t>
  </si>
  <si>
    <t>SSSZI08H29856</t>
  </si>
  <si>
    <t>SSSZI08H29857</t>
  </si>
  <si>
    <t>SSSZI08H29858</t>
  </si>
  <si>
    <t>SSSZI08H29859</t>
  </si>
  <si>
    <t>SSSZI08H29860</t>
  </si>
  <si>
    <t>SSSZI08H29861</t>
  </si>
  <si>
    <t>SSSZI08H29862</t>
  </si>
  <si>
    <t>SSSZI08H29863</t>
  </si>
  <si>
    <t>SSSZI08H29864</t>
  </si>
  <si>
    <t>SSSZI08H29865</t>
  </si>
  <si>
    <t>SSSZI08H29866</t>
  </si>
  <si>
    <t>SSSZI08H29867</t>
  </si>
  <si>
    <t>SSSZI08H29868</t>
  </si>
  <si>
    <t>SSSZI08H29869</t>
  </si>
  <si>
    <t>SSSZI08H29870</t>
  </si>
  <si>
    <t>SSSZI08H29871</t>
  </si>
  <si>
    <t>SSSZI08H29872</t>
  </si>
  <si>
    <t>SSSZI08H29873</t>
  </si>
  <si>
    <t>SSSZI08H29874</t>
  </si>
  <si>
    <t>SSSZI08H29875</t>
  </si>
  <si>
    <t>SSSZI08H29876</t>
  </si>
  <si>
    <t>SSSZI08H29877</t>
  </si>
  <si>
    <t>SSSZI08H29878</t>
  </si>
  <si>
    <t>SSSZI08H29879</t>
  </si>
  <si>
    <t>SSSZI08H29880</t>
  </si>
  <si>
    <t>SSSZI08H29881</t>
  </si>
  <si>
    <t>SSSZI08H29882</t>
  </si>
  <si>
    <t>SSSZI08H29883</t>
  </si>
  <si>
    <t>SSSZI08H29884</t>
  </si>
  <si>
    <t>SSSZI08H29885</t>
  </si>
  <si>
    <t>SSSZI08H29886</t>
  </si>
  <si>
    <t>SSSZI08H29887</t>
  </si>
  <si>
    <t>SSSZI08H29888</t>
  </si>
  <si>
    <t>SSSZI08H29889</t>
  </si>
  <si>
    <t>SSSZI08H29890</t>
  </si>
  <si>
    <t>SSSZI08H29891</t>
  </si>
  <si>
    <t>SSSZI08H29892</t>
  </si>
  <si>
    <t>SSSZI08H29893</t>
  </si>
  <si>
    <t>SSSZI08H29894</t>
  </si>
  <si>
    <t>SSSZI08H29895</t>
  </si>
  <si>
    <t>SSSZI08H29896</t>
  </si>
  <si>
    <t>SSSZI08H29897</t>
  </si>
  <si>
    <t>SSSZI08H29898</t>
  </si>
  <si>
    <t>SSSZI08H29899</t>
  </si>
  <si>
    <t>SSSZI08H29900</t>
  </si>
  <si>
    <t>SSSZI08H29901</t>
  </si>
  <si>
    <t>SSSZI08H29902</t>
  </si>
  <si>
    <t>SSSZI08H29903</t>
  </si>
  <si>
    <t>SSSZI08H29904</t>
  </si>
  <si>
    <t>SSSZI08H29905</t>
  </si>
  <si>
    <t>SSSZI08H29906</t>
  </si>
  <si>
    <t>SSSZI08H29907</t>
  </si>
  <si>
    <t>SSSZI08H29908</t>
  </si>
  <si>
    <t>SSSZI08H29909</t>
  </si>
  <si>
    <t>SSSZI08H29910</t>
  </si>
  <si>
    <t>SSSZI08H29911</t>
  </si>
  <si>
    <t>SSSZI08H29912</t>
  </si>
  <si>
    <t>SSSZI08H29913</t>
  </si>
  <si>
    <t>SSSZI08H29914</t>
  </si>
  <si>
    <t>SSSZI08H29915</t>
  </si>
  <si>
    <t>SSSZI08H29916</t>
  </si>
  <si>
    <t>SSSZI08H29917</t>
  </si>
  <si>
    <t>SSSZI08H29918</t>
  </si>
  <si>
    <t>SSSZI08H29919</t>
  </si>
  <si>
    <t>SSSZI08H29920</t>
  </si>
  <si>
    <t>SSSZI08H29921</t>
  </si>
  <si>
    <t>SSSZI08H29922</t>
  </si>
  <si>
    <t>SSSZI08H29923</t>
  </si>
  <si>
    <t>SSSZI08H29924</t>
  </si>
  <si>
    <t>SSSZI08H29925</t>
  </si>
  <si>
    <t>SSSZI08H29926</t>
  </si>
  <si>
    <t>SSSZI08H29927</t>
  </si>
  <si>
    <t>SSSZI08H29928</t>
  </si>
  <si>
    <t>SSSZI08H29929</t>
  </si>
  <si>
    <t>SSSZI08H29930</t>
  </si>
  <si>
    <t>SSSZI08H29931</t>
  </si>
  <si>
    <t>SSSZI08H29932</t>
  </si>
  <si>
    <t>SSSZI08H29933</t>
  </si>
  <si>
    <t>SSSZI08H29934</t>
  </si>
  <si>
    <t>SSSZI08H29935</t>
  </si>
  <si>
    <t>SSSZI08H29936</t>
  </si>
  <si>
    <t>SSSZI08H29937</t>
  </si>
  <si>
    <t>SSSZI08H29938</t>
  </si>
  <si>
    <t>SSSZI08H29939</t>
  </si>
  <si>
    <t>SSSZI08H29940</t>
  </si>
  <si>
    <t>SSSZI08H29941</t>
  </si>
  <si>
    <t>SSSZI08H29942</t>
  </si>
  <si>
    <t>SSSZI08H29943</t>
  </si>
  <si>
    <t>SSSZI08H29944</t>
  </si>
  <si>
    <t>SSSZI08H29945</t>
  </si>
  <si>
    <t>SSSZI08H29946</t>
  </si>
  <si>
    <t>SSSZI08H29947</t>
  </si>
  <si>
    <t>SSSZI08H29948</t>
  </si>
  <si>
    <t>SSSZI08H29949</t>
  </si>
  <si>
    <t>SSSZI08H29950</t>
  </si>
  <si>
    <t>SSSZI08H29951</t>
  </si>
  <si>
    <t>SSSZI08H29952</t>
  </si>
  <si>
    <t>SSSZI08H29953</t>
  </si>
  <si>
    <t>SSSZI08H29954</t>
  </si>
  <si>
    <t>SSSZI08H29955</t>
  </si>
  <si>
    <t>SSSZI08H29956</t>
  </si>
  <si>
    <t>SSSZI08H29957</t>
  </si>
  <si>
    <t>SSSZI08H29958</t>
  </si>
  <si>
    <t>SSSZI08H29959</t>
  </si>
  <si>
    <t>SSSZI08H29960</t>
  </si>
  <si>
    <t>SSSZI08H29961</t>
  </si>
  <si>
    <t>SSSZI08H29962</t>
  </si>
  <si>
    <t>SSSZI08H29963</t>
  </si>
  <si>
    <t>SSSZI08H29964</t>
  </si>
  <si>
    <t>SSSZI08H29965</t>
  </si>
  <si>
    <t>SSSZI08H29966</t>
  </si>
  <si>
    <t>SSSZI08H29967</t>
  </si>
  <si>
    <t>SSSZI08H29968</t>
  </si>
  <si>
    <t>SSSZI08H29969</t>
  </si>
  <si>
    <t>SSSZI08H29970</t>
  </si>
  <si>
    <t>SSSZI08H29971</t>
  </si>
  <si>
    <t>SSSZI08H29972</t>
  </si>
  <si>
    <t>SSSZI08H29973</t>
  </si>
  <si>
    <t>SSSZI08H29974</t>
  </si>
  <si>
    <t>SSSZI08H29975</t>
  </si>
  <si>
    <t>SSSZI08H29976</t>
  </si>
  <si>
    <t>SSSZI08H29977</t>
  </si>
  <si>
    <t>SSSZI08H29978</t>
  </si>
  <si>
    <t>SSSZI08H29979</t>
  </si>
  <si>
    <t>SSSZI08H29980</t>
  </si>
  <si>
    <t>SSSZI08H29981</t>
  </si>
  <si>
    <t>SSSZI08H29982</t>
  </si>
  <si>
    <t>SSSZI08H29983</t>
  </si>
  <si>
    <t>SSSZI08H29984</t>
  </si>
  <si>
    <t>SSSZI08H29985</t>
  </si>
  <si>
    <t>SSSZI08H29986</t>
  </si>
  <si>
    <t>SSSZI08H29987</t>
  </si>
  <si>
    <t>SSSZI08H29988</t>
  </si>
  <si>
    <t>SSSZI08H29989</t>
  </si>
  <si>
    <t>SSSZI08H29990</t>
  </si>
  <si>
    <t>SSSZI08H29991</t>
  </si>
  <si>
    <t>SSSZI08H29992</t>
  </si>
  <si>
    <t>SSSZI08H29993</t>
  </si>
  <si>
    <t>SSSZI08H29994</t>
  </si>
  <si>
    <t>SSSZI08H29995</t>
  </si>
  <si>
    <t>SSSZI08H29996</t>
  </si>
  <si>
    <t>SSSZI08H29997</t>
  </si>
  <si>
    <t>SSSZI08H29998</t>
  </si>
  <si>
    <t>SSSZI08H29999</t>
  </si>
  <si>
    <t>SSSZI08H30000</t>
  </si>
  <si>
    <t>SSSZI08H30001</t>
  </si>
  <si>
    <t>SSSZI08H30002</t>
  </si>
  <si>
    <t>SSSZI08H30003</t>
  </si>
  <si>
    <t>SSSZI08H30004</t>
  </si>
  <si>
    <t>SSSZI08H30005</t>
  </si>
  <si>
    <t>SSSZI08H30006</t>
  </si>
  <si>
    <t>SSSZI08H30007</t>
  </si>
  <si>
    <t>SSSZI08H30008</t>
  </si>
  <si>
    <t>SSSZI08H30009</t>
  </si>
  <si>
    <t>SSSZI08H30010</t>
  </si>
  <si>
    <t>SSSZI08H30011</t>
  </si>
  <si>
    <t>SSSZI08H30012</t>
  </si>
  <si>
    <t>SSSZI08H30013</t>
  </si>
  <si>
    <t>SSSZI08H30014</t>
  </si>
  <si>
    <t>SSSZI08H30015</t>
  </si>
  <si>
    <t>SSSZI08H30016</t>
  </si>
  <si>
    <t>SSSZI08H30017</t>
  </si>
  <si>
    <t>SSSZI08H30018</t>
  </si>
  <si>
    <t>SSSZI08H30019</t>
  </si>
  <si>
    <t>SSSZI08H30020</t>
  </si>
  <si>
    <t>SSSZI08H30021</t>
  </si>
  <si>
    <t>SSSZI08H30022</t>
  </si>
  <si>
    <t>SSSZI08H30023</t>
  </si>
  <si>
    <t>SSSZI08H30024</t>
  </si>
  <si>
    <t>SSSZI08H30025</t>
  </si>
  <si>
    <t>SSSZI08H30026</t>
  </si>
  <si>
    <t>SSSZI08H30027</t>
  </si>
  <si>
    <t>SSSZI08H30028</t>
  </si>
  <si>
    <t>SSSZI08H30029</t>
  </si>
  <si>
    <t>SSSZI08H30030</t>
  </si>
  <si>
    <t>SSSZI08H30031</t>
  </si>
  <si>
    <t>SSSZI08H30032</t>
  </si>
  <si>
    <t>SSSZI08H30033</t>
  </si>
  <si>
    <t>SSSZI08H30034</t>
  </si>
  <si>
    <t>SSSZI08H30035</t>
  </si>
  <si>
    <t>SSSZI08H30036</t>
  </si>
  <si>
    <t>SSSZI08H30037</t>
  </si>
  <si>
    <t>SSSZI08H30038</t>
  </si>
  <si>
    <t>SSSZI08H30039</t>
  </si>
  <si>
    <t>SSSZI08H30040</t>
  </si>
  <si>
    <t>SSSZI08H30041</t>
  </si>
  <si>
    <t>SSSZI08H30042</t>
  </si>
  <si>
    <t>SSSZI08H30043</t>
  </si>
  <si>
    <t>SSSZI08H30044</t>
  </si>
  <si>
    <t>SSSZI08H30045</t>
  </si>
  <si>
    <t>SSSZI08H30046</t>
  </si>
  <si>
    <t>SSSZI08H30047</t>
  </si>
  <si>
    <t>SSSZI08H30048</t>
  </si>
  <si>
    <t>SSSZI08H30049</t>
  </si>
  <si>
    <t>SSSZI08H30050</t>
  </si>
  <si>
    <t>SSSZI08H30051</t>
  </si>
  <si>
    <t>SSSZI08H30052</t>
  </si>
  <si>
    <t>SSSZI08H30053</t>
  </si>
  <si>
    <t>SSSZI08H30054</t>
  </si>
  <si>
    <t>SSSZI08H30055</t>
  </si>
  <si>
    <t>SSSZI08H30056</t>
  </si>
  <si>
    <t>SSSZI08H30057</t>
  </si>
  <si>
    <t>SSSZI08H30058</t>
  </si>
  <si>
    <t>SSSZI08H30059</t>
  </si>
  <si>
    <t>SSSZI08H30060</t>
  </si>
  <si>
    <t>SSSZI08H30061</t>
  </si>
  <si>
    <t>SSSZI08H30062</t>
  </si>
  <si>
    <t>SSSZI08H30063</t>
  </si>
  <si>
    <t>SSSZI08H30064</t>
  </si>
  <si>
    <t>SSSZI08H30065</t>
  </si>
  <si>
    <t>SSSZI08H30066</t>
  </si>
  <si>
    <t>SSSZI08H30067</t>
  </si>
  <si>
    <t>SSSZI08H30068</t>
  </si>
  <si>
    <t>SSSZI08H30069</t>
  </si>
  <si>
    <t>SSSZI08H30070</t>
  </si>
  <si>
    <t>SSSZI08H30071</t>
  </si>
  <si>
    <t>SSSZI08H30072</t>
  </si>
  <si>
    <t>SSSZI08H30073</t>
  </si>
  <si>
    <t>SSSZI08H30074</t>
  </si>
  <si>
    <t>SSSZI08H30075</t>
  </si>
  <si>
    <t>SSSZI08H30076</t>
  </si>
  <si>
    <t>SSSZI08H30077</t>
  </si>
  <si>
    <t>SSSZI08H30078</t>
  </si>
  <si>
    <t>SSSZI08H30079</t>
  </si>
  <si>
    <t>SSSZI08H30080</t>
  </si>
  <si>
    <t>SSSZI08H30081</t>
  </si>
  <si>
    <t>SSSZI08H30082</t>
  </si>
  <si>
    <t>SSSZI08H30083</t>
  </si>
  <si>
    <t>SSSZI08H30084</t>
  </si>
  <si>
    <t>SSSZI08H30085</t>
  </si>
  <si>
    <t>SSSZI08H30086</t>
  </si>
  <si>
    <t>SSSZI08H30087</t>
  </si>
  <si>
    <t>SSSZI08H30088</t>
  </si>
  <si>
    <t>SSSZI08H30089</t>
  </si>
  <si>
    <t>SSSZI08H30090</t>
  </si>
  <si>
    <t>SSSZI08H30091</t>
  </si>
  <si>
    <t>SSSZI08H30092</t>
  </si>
  <si>
    <t>SSSZI08H30093</t>
  </si>
  <si>
    <t>SSSZI08H30094</t>
  </si>
  <si>
    <t>SSSZI08H30095</t>
  </si>
  <si>
    <t>SSSZI08H30096</t>
  </si>
  <si>
    <t>SSSZI08H30097</t>
  </si>
  <si>
    <t>SSSZI08H30098</t>
  </si>
  <si>
    <t>SSSZI08H30099</t>
  </si>
  <si>
    <t>SSSZI08H30100</t>
  </si>
  <si>
    <t>SSSZI08H30101</t>
  </si>
  <si>
    <t>SSSZI08H30102</t>
  </si>
  <si>
    <t>SSSZI08H30103</t>
  </si>
  <si>
    <t>SSSZI08H30104</t>
  </si>
  <si>
    <t>SSSZI08H30105</t>
  </si>
  <si>
    <t>SSSZI08H30106</t>
  </si>
  <si>
    <t>SSSZI08H30107</t>
  </si>
  <si>
    <t>SSSZI08H30108</t>
  </si>
  <si>
    <t>SSSZI08H30109</t>
  </si>
  <si>
    <t>SSSZI08H30110</t>
  </si>
  <si>
    <t>SSSZI08H30111</t>
  </si>
  <si>
    <t>SSSZI08H30112</t>
  </si>
  <si>
    <t>SSSZI08H30113</t>
  </si>
  <si>
    <t>SSSZI08H30114</t>
  </si>
  <si>
    <t>SSSZI08H30115</t>
  </si>
  <si>
    <t>SSSZI08H30116</t>
  </si>
  <si>
    <t>SSSZI08H30117</t>
  </si>
  <si>
    <t>SSSZI08H30118</t>
  </si>
  <si>
    <t>SSSZI08H30119</t>
  </si>
  <si>
    <t>SSSZI08H30120</t>
  </si>
  <si>
    <t>SSSZI08H30121</t>
  </si>
  <si>
    <t>SSSZI08H30122</t>
  </si>
  <si>
    <t>SSSZI08H30123</t>
  </si>
  <si>
    <t>SSSZI08H30124</t>
  </si>
  <si>
    <t>SSSZI08H30125</t>
  </si>
  <si>
    <t>SSSZI08H30126</t>
  </si>
  <si>
    <t>SSSZI08H30127</t>
  </si>
  <si>
    <t>SSSZI08H30128</t>
  </si>
  <si>
    <t>SSSZI08H30129</t>
  </si>
  <si>
    <t>SSSZI08H30130</t>
  </si>
  <si>
    <t>SSSZI08H30131</t>
  </si>
  <si>
    <t>SSSZI08H30132</t>
  </si>
  <si>
    <t>SSSZI08H30133</t>
  </si>
  <si>
    <t>SSSZI08H30134</t>
  </si>
  <si>
    <t>SSSZI08H30135</t>
  </si>
  <si>
    <t>SSSZI08H30136</t>
  </si>
  <si>
    <t>SSSZI08H30137</t>
  </si>
  <si>
    <t>SSSZI08H30138</t>
  </si>
  <si>
    <t>SSSZI08H30139</t>
  </si>
  <si>
    <t>SSSZI08H30140</t>
  </si>
  <si>
    <t>SSSZI08H30141</t>
  </si>
  <si>
    <t>SSSZI08H30142</t>
  </si>
  <si>
    <t>SSSZI08H30143</t>
  </si>
  <si>
    <t>SSSZI08H30144</t>
  </si>
  <si>
    <t>SSSZI08H30145</t>
  </si>
  <si>
    <t>SSSZI08H30146</t>
  </si>
  <si>
    <t>SSSZI08H30147</t>
  </si>
  <si>
    <t>SSSZI08H30148</t>
  </si>
  <si>
    <t>SSSZI08H30149</t>
  </si>
  <si>
    <t>SSSZI08H30150</t>
  </si>
  <si>
    <t>SSSZI08H30151</t>
  </si>
  <si>
    <t>SSSZI08H30152</t>
  </si>
  <si>
    <t>SSSZI08H30153</t>
  </si>
  <si>
    <t>SSSZI08H30154</t>
  </si>
  <si>
    <t>SSSZI08H30155</t>
  </si>
  <si>
    <t>SSSZI08H30156</t>
  </si>
  <si>
    <t>SSSZI08H30157</t>
  </si>
  <si>
    <t>SSSZI08H30158</t>
  </si>
  <si>
    <t>SSSZI08H30159</t>
  </si>
  <si>
    <t>SSSZI08H30160</t>
  </si>
  <si>
    <t>SSSZI08H30161</t>
  </si>
  <si>
    <t>SSSZI08H30162</t>
  </si>
  <si>
    <t>SSSZI08H30163</t>
  </si>
  <si>
    <t>SSSZI08H30164</t>
  </si>
  <si>
    <t>SSSZI08H30165</t>
  </si>
  <si>
    <t>SSSZI08H30166</t>
  </si>
  <si>
    <t>SSSZI08H30167</t>
  </si>
  <si>
    <t>SSSZI08H30168</t>
  </si>
  <si>
    <t>SSSZI08H30169</t>
  </si>
  <si>
    <t>SSSZI08H30170</t>
  </si>
  <si>
    <t>SSSZI08H30171</t>
  </si>
  <si>
    <t>SSSZI08H30172</t>
  </si>
  <si>
    <t>SSSZI08H30173</t>
  </si>
  <si>
    <t>SSSZI08H30174</t>
  </si>
  <si>
    <t>SSSZI08H30175</t>
  </si>
  <si>
    <t>SSSZI08H30176</t>
  </si>
  <si>
    <t>SSSZI08H30177</t>
  </si>
  <si>
    <t>SSSZI08H30178</t>
  </si>
  <si>
    <t>SSSZI08H30179</t>
  </si>
  <si>
    <t>SSSZI08H30180</t>
  </si>
  <si>
    <t>SSSZI08H30181</t>
  </si>
  <si>
    <t>SSSZI08H30182</t>
  </si>
  <si>
    <t>SSSZI08H30183</t>
  </si>
  <si>
    <t>SSSZI08H30184</t>
  </si>
  <si>
    <t>SSSZI08H30185</t>
  </si>
  <si>
    <t>SSSZI08H30186</t>
  </si>
  <si>
    <t>SSSZI08H30187</t>
  </si>
  <si>
    <t>SSSZI08H30188</t>
  </si>
  <si>
    <t>SSSZI08H30189</t>
  </si>
  <si>
    <t>SSSZI08H30190</t>
  </si>
  <si>
    <t>SSSZI08H30191</t>
  </si>
  <si>
    <t>SSSZI08H30192</t>
  </si>
  <si>
    <t>SSSZI08H30193</t>
  </si>
  <si>
    <t>SSSZI08H30194</t>
  </si>
  <si>
    <t>SSSZI08H30195</t>
  </si>
  <si>
    <t>SSSZI08H30196</t>
  </si>
  <si>
    <t>SSSZI08H30197</t>
  </si>
  <si>
    <t>SSSZI08H30198</t>
  </si>
  <si>
    <t>SSSZI08H30199</t>
  </si>
  <si>
    <t>SSSZI08H30200</t>
  </si>
  <si>
    <t>SSSZI08H30201</t>
  </si>
  <si>
    <t>SSSZI08H30202</t>
  </si>
  <si>
    <t>SSSZI08H30203</t>
  </si>
  <si>
    <t>SSSZI08H30204</t>
  </si>
  <si>
    <t>SSSZI08H30205</t>
  </si>
  <si>
    <t>SSSZI08H30206</t>
  </si>
  <si>
    <t>SSSZI08H30207</t>
  </si>
  <si>
    <t>SSSZI08H30208</t>
  </si>
  <si>
    <t>SSSZI08H30209</t>
  </si>
  <si>
    <t>SSSZI08H30210</t>
  </si>
  <si>
    <t>SSSZI08H30211</t>
  </si>
  <si>
    <t>SSSZI08H30212</t>
  </si>
  <si>
    <t>SSSZI08H30213</t>
  </si>
  <si>
    <t>SSSZI08H30214</t>
  </si>
  <si>
    <t>SSSZI08H30215</t>
  </si>
  <si>
    <t>SSSZI08H30216</t>
  </si>
  <si>
    <t>SSSZI08H30217</t>
  </si>
  <si>
    <t>SSSZI08H30218</t>
  </si>
  <si>
    <t>SSSZI08H30219</t>
  </si>
  <si>
    <t>SSSZI08H30220</t>
  </si>
  <si>
    <t>SSSZI08H30221</t>
  </si>
  <si>
    <t>SSSZI08H30222</t>
  </si>
  <si>
    <t>SSSZI08H30223</t>
  </si>
  <si>
    <t>SSSZI08H30224</t>
  </si>
  <si>
    <t>SSSZI08H30225</t>
  </si>
  <si>
    <t>SSSZI08H30226</t>
  </si>
  <si>
    <t>SSSZI08H30227</t>
  </si>
  <si>
    <t>SSSZI08H30228</t>
  </si>
  <si>
    <t>SSSZI08H30229</t>
  </si>
  <si>
    <t>SSSZI08H30230</t>
  </si>
  <si>
    <t>SSSZI08H30231</t>
  </si>
  <si>
    <t>SSSZI08H30232</t>
  </si>
  <si>
    <t>SSSZI08H30233</t>
  </si>
  <si>
    <t>SSSZI08H30234</t>
  </si>
  <si>
    <t>SSSZI08H30235</t>
  </si>
  <si>
    <t>SSSZI08H30236</t>
  </si>
  <si>
    <t>SSSZI08H30237</t>
  </si>
  <si>
    <t>SSSZI08H30238</t>
  </si>
  <si>
    <t>SSSZI08H30239</t>
  </si>
  <si>
    <t>SSSZI08H30240</t>
  </si>
  <si>
    <t>SSSZI08H30241</t>
  </si>
  <si>
    <t>SSSZI08H30242</t>
  </si>
  <si>
    <t>SSSZI08H30243</t>
  </si>
  <si>
    <t>SSSZI08H30244</t>
  </si>
  <si>
    <t>SSSZI08H30245</t>
  </si>
  <si>
    <t>SSSZI08H30246</t>
  </si>
  <si>
    <t>SSSZI08H30247</t>
  </si>
  <si>
    <t>SSSZI08H30248</t>
  </si>
  <si>
    <t>SSSZI08H30249</t>
  </si>
  <si>
    <t>SSSZI08H30250</t>
  </si>
  <si>
    <t>SSSZI08H30251</t>
  </si>
  <si>
    <t>SSSZI08H30252</t>
  </si>
  <si>
    <t>SSSZI08H30253</t>
  </si>
  <si>
    <t>SSSZI08H30254</t>
  </si>
  <si>
    <t>SSSZI08H30255</t>
  </si>
  <si>
    <t>SSSZI08H30256</t>
  </si>
  <si>
    <t>SSSZI08H30257</t>
  </si>
  <si>
    <t>SSSZI08H30258</t>
  </si>
  <si>
    <t>SSSZI08H30259</t>
  </si>
  <si>
    <t>SSSZI08H30260</t>
  </si>
  <si>
    <t>SSSZI08H30261</t>
  </si>
  <si>
    <t>SSSZI08H30262</t>
  </si>
  <si>
    <t>SSSZI08H30263</t>
  </si>
  <si>
    <t>SSSZI08H30264</t>
  </si>
  <si>
    <t>SSSZI08H30265</t>
  </si>
  <si>
    <t>SSSZI08H30266</t>
  </si>
  <si>
    <t>SSSZI08H30267</t>
  </si>
  <si>
    <t>SSSZI08H30268</t>
  </si>
  <si>
    <t>SSSZI08H30269</t>
  </si>
  <si>
    <t>SSSZI08H30270</t>
  </si>
  <si>
    <t>SSSZI08H30271</t>
  </si>
  <si>
    <t>SSSZI08H30272</t>
  </si>
  <si>
    <t>SSSZI08H30273</t>
  </si>
  <si>
    <t>SSSZI08H30274</t>
  </si>
  <si>
    <t>SSSZI08H30275</t>
  </si>
  <si>
    <t>SSSZI08H30276</t>
  </si>
  <si>
    <t>SSSZI08H30277</t>
  </si>
  <si>
    <t>SSSZI08H30278</t>
  </si>
  <si>
    <t>SSSZI08H30279</t>
  </si>
  <si>
    <t>SSSZI08H30280</t>
  </si>
  <si>
    <t>SSSZI08H30281</t>
  </si>
  <si>
    <t>SSSZI08H30282</t>
  </si>
  <si>
    <t>SSSZI08H30283</t>
  </si>
  <si>
    <t>SSSZI08H30284</t>
  </si>
  <si>
    <t>SSSZI08H30285</t>
  </si>
  <si>
    <t>SSSZI08H30286</t>
  </si>
  <si>
    <t>SSSZI08H30287</t>
  </si>
  <si>
    <t>SSSZI08H30288</t>
  </si>
  <si>
    <t>SSSZI08H30289</t>
  </si>
  <si>
    <t>SSSZI08H30290</t>
  </si>
  <si>
    <t>SSSZI08H30291</t>
  </si>
  <si>
    <t>SSSZI08H30292</t>
  </si>
  <si>
    <t>SSSZI08H30293</t>
  </si>
  <si>
    <t>SSSZI08H30294</t>
  </si>
  <si>
    <t>SSSZI08H30295</t>
  </si>
  <si>
    <t>SSSZI08H30296</t>
  </si>
  <si>
    <t>SSSZI08H30297</t>
  </si>
  <si>
    <t>SSSZI08H30298</t>
  </si>
  <si>
    <t>SSSZI08H30299</t>
  </si>
  <si>
    <t>SSSZI08H30300</t>
  </si>
  <si>
    <t>SSSZI08H30301</t>
  </si>
  <si>
    <t>SSSZI08H30302</t>
  </si>
  <si>
    <t>SSSZI08H30303</t>
  </si>
  <si>
    <t>SSSZI08H30304</t>
  </si>
  <si>
    <t>SSSZI08H30305</t>
  </si>
  <si>
    <t>SSSZI08H30306</t>
  </si>
  <si>
    <t>SSSZI08H30307</t>
  </si>
  <si>
    <t>SSSZI08H30308</t>
  </si>
  <si>
    <t>SSSZI08H30309</t>
  </si>
  <si>
    <t>SSSZI08H30310</t>
  </si>
  <si>
    <t>SSSZI08H30311</t>
  </si>
  <si>
    <t>SSSZI08H30312</t>
  </si>
  <si>
    <t>SSSZI08H30313</t>
  </si>
  <si>
    <t>SSSZI08H30314</t>
  </si>
  <si>
    <t>SSSZI08H30315</t>
  </si>
  <si>
    <t>SSSZI08H30316</t>
  </si>
  <si>
    <t>SSSZI08H30317</t>
  </si>
  <si>
    <t>SSSZI08H30318</t>
  </si>
  <si>
    <t>SSSZI08H30319</t>
  </si>
  <si>
    <t>SSSZI08H30320</t>
  </si>
  <si>
    <t>SSSZI08H30321</t>
  </si>
  <si>
    <t>SSSZI08H30322</t>
  </si>
  <si>
    <t>SSSZI08H30323</t>
  </si>
  <si>
    <t>SSSZI08H30324</t>
  </si>
  <si>
    <t>SSSZI08H30325</t>
  </si>
  <si>
    <t>SSSZI08H30326</t>
  </si>
  <si>
    <t>SSSZI08H30327</t>
  </si>
  <si>
    <t>SSSZI08H30328</t>
  </si>
  <si>
    <t>SSSZI08H30329</t>
  </si>
  <si>
    <t>SSSZI08H30330</t>
  </si>
  <si>
    <t>SSSZI08H30331</t>
  </si>
  <si>
    <t>SSSZI08H30332</t>
  </si>
  <si>
    <t>SSSZI08H30333</t>
  </si>
  <si>
    <t>SSSZI08H30334</t>
  </si>
  <si>
    <t>SSSZI08H30335</t>
  </si>
  <si>
    <t>SSSZI08H30336</t>
  </si>
  <si>
    <t>SSSZI08H30337</t>
  </si>
  <si>
    <t>SSSZI08H30338</t>
  </si>
  <si>
    <t>SSSZI08H30339</t>
  </si>
  <si>
    <t>SSSZI08H30340</t>
  </si>
  <si>
    <t>SSSZI08H30341</t>
  </si>
  <si>
    <t>SSSZI08H30342</t>
  </si>
  <si>
    <t>SSSZI08H30343</t>
  </si>
  <si>
    <t>SSSZI08H30344</t>
  </si>
  <si>
    <t>SSSZI08H30345</t>
  </si>
  <si>
    <t>SSSZI08H30346</t>
  </si>
  <si>
    <t>SSSZI08H30347</t>
  </si>
  <si>
    <t>SSSZI08H30348</t>
  </si>
  <si>
    <t>SSSZI08H30349</t>
  </si>
  <si>
    <t>SSSZI08H30350</t>
  </si>
  <si>
    <t>SSSZI08H30351</t>
  </si>
  <si>
    <t>SSSZI08H30352</t>
  </si>
  <si>
    <t>SSSZI08H30353</t>
  </si>
  <si>
    <t>SSSZI08H30354</t>
  </si>
  <si>
    <t>SSSZI08H30355</t>
  </si>
  <si>
    <t>SSSZI08H30356</t>
  </si>
  <si>
    <t>SSSZI08H30357</t>
  </si>
  <si>
    <t>SSSZI08H30358</t>
  </si>
  <si>
    <t>SSSZI08H30359</t>
  </si>
  <si>
    <t>SSSZI08H30360</t>
  </si>
  <si>
    <t>SSSZI08H30361</t>
  </si>
  <si>
    <t>SSSZI08H30362</t>
  </si>
  <si>
    <t>SSSZI08H30363</t>
  </si>
  <si>
    <t>SSSZI08H30364</t>
  </si>
  <si>
    <t>SSSZI08H30365</t>
  </si>
  <si>
    <t>SSSZI08H30366</t>
  </si>
  <si>
    <t>SSSZI08H30367</t>
  </si>
  <si>
    <t>SSSZI08H30368</t>
  </si>
  <si>
    <t>SSSZI08H30369</t>
  </si>
  <si>
    <t>SSSZI08H30370</t>
  </si>
  <si>
    <t>SSSZI08H30371</t>
  </si>
  <si>
    <t>SSSZI08H30372</t>
  </si>
  <si>
    <t>SSSZI08H30373</t>
  </si>
  <si>
    <t>SSSZI08H30374</t>
  </si>
  <si>
    <t>SSSZI08H30375</t>
  </si>
  <si>
    <t>SSSZI08H30376</t>
  </si>
  <si>
    <t>SSSZI08H30377</t>
  </si>
  <si>
    <t>SSSZI08H30378</t>
  </si>
  <si>
    <t>SSSZI08H30379</t>
  </si>
  <si>
    <t>SSSZI08H30380</t>
  </si>
  <si>
    <t>SSSZI08H30381</t>
  </si>
  <si>
    <t>SSSZI08H30382</t>
  </si>
  <si>
    <t>SSSZI08H30383</t>
  </si>
  <si>
    <t>SSSZI08H30384</t>
  </si>
  <si>
    <t>SSSZI08H30385</t>
  </si>
  <si>
    <t>SSSZI08H30386</t>
  </si>
  <si>
    <t>SSSZI08H30387</t>
  </si>
  <si>
    <t>SSSZI08H30388</t>
  </si>
  <si>
    <t>SSSZI08H30389</t>
  </si>
  <si>
    <t>SSSZI08H30390</t>
  </si>
  <si>
    <t>SSSZI08H30391</t>
  </si>
  <si>
    <t>SSSZI08H30392</t>
  </si>
  <si>
    <t>SSSZI08H30393</t>
  </si>
  <si>
    <t>SSSZI08H30394</t>
  </si>
  <si>
    <t>SSSZI08H30395</t>
  </si>
  <si>
    <t>SSSZI08H30396</t>
  </si>
  <si>
    <t>SSSZI08H30397</t>
  </si>
  <si>
    <t>SSSZI08H30398</t>
  </si>
  <si>
    <t>SSSZI08H30399</t>
  </si>
  <si>
    <t>SSSZI08H30400</t>
  </si>
  <si>
    <t>SSSZI08H30401</t>
  </si>
  <si>
    <t>SSSZI08H30402</t>
  </si>
  <si>
    <t>SSSZI08H30403</t>
  </si>
  <si>
    <t>SSSZI08H30404</t>
  </si>
  <si>
    <t>SSSZI08H30405</t>
  </si>
  <si>
    <t>SSSZI08H30406</t>
  </si>
  <si>
    <t>SSSZI08H30407</t>
  </si>
  <si>
    <t>SSSZI08H30408</t>
  </si>
  <si>
    <t>SSSZI08H30409</t>
  </si>
  <si>
    <t>SSSZI08H30410</t>
  </si>
  <si>
    <t>SSSZI08H30411</t>
  </si>
  <si>
    <t>SSSZI08H30412</t>
  </si>
  <si>
    <t>SSSZI08H30413</t>
  </si>
  <si>
    <t>SSSZI08H30414</t>
  </si>
  <si>
    <t>SSSZI08H30415</t>
  </si>
  <si>
    <t>SSSZI08H30416</t>
  </si>
  <si>
    <t>SSSZI08H30417</t>
  </si>
  <si>
    <t>SSSZI08H30418</t>
  </si>
  <si>
    <t>SSSZI08H30419</t>
  </si>
  <si>
    <t>SSSZI08H30420</t>
  </si>
  <si>
    <t>SSSZI08H30421</t>
  </si>
  <si>
    <t>SSSZI08H30422</t>
  </si>
  <si>
    <t>SSSZI08H30423</t>
  </si>
  <si>
    <t>SSSZI08H30424</t>
  </si>
  <si>
    <t>SSSZI08H30425</t>
  </si>
  <si>
    <t>SSSZI08H30426</t>
  </si>
  <si>
    <t>SSSZI08H30427</t>
  </si>
  <si>
    <t>SSSZI08H30428</t>
  </si>
  <si>
    <t>SSSZI08H30429</t>
  </si>
  <si>
    <t>SSSZI08H30430</t>
  </si>
  <si>
    <t>SSSZI08H30431</t>
  </si>
  <si>
    <t>SSSZI08H30432</t>
  </si>
  <si>
    <t>SSSZI08H30433</t>
  </si>
  <si>
    <t>SSSZI08H30434</t>
  </si>
  <si>
    <t>SSSZI08H30435</t>
  </si>
  <si>
    <t>SSSZI08H30436</t>
  </si>
  <si>
    <t>SSSZI08H30437</t>
  </si>
  <si>
    <t>SSSZI08H30438</t>
  </si>
  <si>
    <t>SSSZI08H30439</t>
  </si>
  <si>
    <t>SSSZI08H30440</t>
  </si>
  <si>
    <t>SSSZI08H30441</t>
  </si>
  <si>
    <t>SSSZI08H30442</t>
  </si>
  <si>
    <t>SSSZI08H30443</t>
  </si>
  <si>
    <t>SSSZI08H30444</t>
  </si>
  <si>
    <t>SSSZI08H30445</t>
  </si>
  <si>
    <t>SSSZI08H30446</t>
  </si>
  <si>
    <t>SSSZI08H30447</t>
  </si>
  <si>
    <t>SSSZI08H30448</t>
  </si>
  <si>
    <t>SSSZI08H30449</t>
  </si>
  <si>
    <t>SSSZI08H30450</t>
  </si>
  <si>
    <t>SSSZI08H30451</t>
  </si>
  <si>
    <t>SSSZI08H30452</t>
  </si>
  <si>
    <t>SSSZI08H30453</t>
  </si>
  <si>
    <t>SSSZI08H30454</t>
  </si>
  <si>
    <t>SSSZI08H30455</t>
  </si>
  <si>
    <t>SSSZI08H30456</t>
  </si>
  <si>
    <t>SSSZI08H30457</t>
  </si>
  <si>
    <t>SSSZI08H30458</t>
  </si>
  <si>
    <t>SSSZI08H30459</t>
  </si>
  <si>
    <t>SSSZI08H30460</t>
  </si>
  <si>
    <t>SSSZI08H30461</t>
  </si>
  <si>
    <t>SSSZI08H30462</t>
  </si>
  <si>
    <t>SSSZI08H30463</t>
  </si>
  <si>
    <t>SSSZI08H30464</t>
  </si>
  <si>
    <t>SSSZI08H30465</t>
  </si>
  <si>
    <t>SSSZI08H30466</t>
  </si>
  <si>
    <t>SSSZI08H30467</t>
  </si>
  <si>
    <t>SSSZI08H30468</t>
  </si>
  <si>
    <t>SSSZI08H30469</t>
  </si>
  <si>
    <t>SSSZI08H30470</t>
  </si>
  <si>
    <t>SSSZI08H30471</t>
  </si>
  <si>
    <t>SSSZI08H30472</t>
  </si>
  <si>
    <t>SSSZI08H30473</t>
  </si>
  <si>
    <t>SSSZI08H30474</t>
  </si>
  <si>
    <t>SSSZI08H30475</t>
  </si>
  <si>
    <t>SSSZI08H30476</t>
  </si>
  <si>
    <t>SSSZI08H30477</t>
  </si>
  <si>
    <t>SSSZI08H30478</t>
  </si>
  <si>
    <t>SSSZI08H30479</t>
  </si>
  <si>
    <t>SSSZI08H30480</t>
  </si>
  <si>
    <t>SSSZI08H30481</t>
  </si>
  <si>
    <t>SSSZI08H30482</t>
  </si>
  <si>
    <t>SSSZI08H30483</t>
  </si>
  <si>
    <t>SSSZI08H30484</t>
  </si>
  <si>
    <t>SSSZI08H30485</t>
  </si>
  <si>
    <t>SSSZI08H30486</t>
  </si>
  <si>
    <t>SSSZI08H30487</t>
  </si>
  <si>
    <t>SSSZI08H30488</t>
  </si>
  <si>
    <t>SSSZI08H30489</t>
  </si>
  <si>
    <t>SSSZI08H30490</t>
  </si>
  <si>
    <t>SSSZI08H30491</t>
  </si>
  <si>
    <t>SSSZI08H30492</t>
  </si>
  <si>
    <t>SSSZI08H30493</t>
  </si>
  <si>
    <t>SSSZI08H30494</t>
  </si>
  <si>
    <t>SSSZI08H30495</t>
  </si>
  <si>
    <t>SSSZI08H30496</t>
  </si>
  <si>
    <t>SSSZI08H30497</t>
  </si>
  <si>
    <t>SSSZI08H30498</t>
  </si>
  <si>
    <t>SSSZI08H30499</t>
  </si>
  <si>
    <t>SSSZI08H30500</t>
  </si>
  <si>
    <t>SSSZI08H30501</t>
  </si>
  <si>
    <t>SSSZI08H30502</t>
  </si>
  <si>
    <t>SSSZI08H30503</t>
  </si>
  <si>
    <t>SSSZI08H30504</t>
  </si>
  <si>
    <t>SSSZI08H30505</t>
  </si>
  <si>
    <t>SSSZI08H30506</t>
  </si>
  <si>
    <t>SSSZI08H30507</t>
  </si>
  <si>
    <t>SSSZI08H30508</t>
  </si>
  <si>
    <t>SSSZI08H30509</t>
  </si>
  <si>
    <t>SSSZI08H30510</t>
  </si>
  <si>
    <t>SSSZI08H30511</t>
  </si>
  <si>
    <t>SSSZI08H30512</t>
  </si>
  <si>
    <t>SSSZI08H30513</t>
  </si>
  <si>
    <t>SSSZI08H30514</t>
  </si>
  <si>
    <t>SSSZI08H30515</t>
  </si>
  <si>
    <t>SSSZI08H30516</t>
  </si>
  <si>
    <t>SSSZI08H30517</t>
  </si>
  <si>
    <t>SSSZI08H30518</t>
  </si>
  <si>
    <t>SSSZI08H30519</t>
  </si>
  <si>
    <t>SSSZI08H30520</t>
  </si>
  <si>
    <t>SSSZI08H30521</t>
  </si>
  <si>
    <t>SSSZI08H30522</t>
  </si>
  <si>
    <t>SSSZI08H30523</t>
  </si>
  <si>
    <t>SSSZI08H30524</t>
  </si>
  <si>
    <t>SSSZI08H30525</t>
  </si>
  <si>
    <t>SSSZI08H30526</t>
  </si>
  <si>
    <t>SSSZI08H30527</t>
  </si>
  <si>
    <t>SSSZI08H30528</t>
  </si>
  <si>
    <t>SSSZI08H30529</t>
  </si>
  <si>
    <t>SSSZI08H30530</t>
  </si>
  <si>
    <t>SSSZI08H30531</t>
  </si>
  <si>
    <t>SSSZI08H30532</t>
  </si>
  <si>
    <t>SSSZI08H30533</t>
  </si>
  <si>
    <t>SSSZI08H30534</t>
  </si>
  <si>
    <t>SSSZI08H30535</t>
  </si>
  <si>
    <t>SSSZI08H30536</t>
  </si>
  <si>
    <t>SSSZI08H30537</t>
  </si>
  <si>
    <t>SSSZI08H30538</t>
  </si>
  <si>
    <t>SSSZI08H30539</t>
  </si>
  <si>
    <t>SSSZI08H30540</t>
  </si>
  <si>
    <t>SSSZI08H30541</t>
  </si>
  <si>
    <t>SSSZI08H30542</t>
  </si>
  <si>
    <t>SSSZI08H30543</t>
  </si>
  <si>
    <t>SSSZI08H30544</t>
  </si>
  <si>
    <t>SSSZI08H30545</t>
  </si>
  <si>
    <t>SSSZI08H30546</t>
  </si>
  <si>
    <t>SSSZI08H30547</t>
  </si>
  <si>
    <t>SSSZI08H30548</t>
  </si>
  <si>
    <t>SSSZI08H30549</t>
  </si>
  <si>
    <t>SSSZI08H30550</t>
  </si>
  <si>
    <t>SSSZI08H30551</t>
  </si>
  <si>
    <t>SSSZI08H30552</t>
  </si>
  <si>
    <t>SSSZI08H30553</t>
  </si>
  <si>
    <t>SSSZI08H30554</t>
  </si>
  <si>
    <t>SSSZI08H30555</t>
  </si>
  <si>
    <t>SSSZI08H30556</t>
  </si>
  <si>
    <t>SSSZI08H30557</t>
  </si>
  <si>
    <t>SSSZI08H30558</t>
  </si>
  <si>
    <t>SSSZI08H30559</t>
  </si>
  <si>
    <t>SSSZI08H30560</t>
  </si>
  <si>
    <t>SSSZI08H30561</t>
  </si>
  <si>
    <t>SSSZI08H30562</t>
  </si>
  <si>
    <t>SSSZI08H30563</t>
  </si>
  <si>
    <t>SSSZI08H30564</t>
  </si>
  <si>
    <t>SSSZI08H30565</t>
  </si>
  <si>
    <t>SSSZI08H30566</t>
  </si>
  <si>
    <t>SSSZI08H30567</t>
  </si>
  <si>
    <t>SSSZI08H30568</t>
  </si>
  <si>
    <t>SSSZI08H30569</t>
  </si>
  <si>
    <t>SSSZI08H30570</t>
  </si>
  <si>
    <t>SSSZI08H30571</t>
  </si>
  <si>
    <t>SSSZI08H30572</t>
  </si>
  <si>
    <t>SSSZI08H30573</t>
  </si>
  <si>
    <t>SSSZI08H30574</t>
  </si>
  <si>
    <t>SSSZI08H30575</t>
  </si>
  <si>
    <t>SSSZI08H30576</t>
  </si>
  <si>
    <t>SSSZI08H30577</t>
  </si>
  <si>
    <t>SSSZI08H30578</t>
  </si>
  <si>
    <t>SSSZI08H30579</t>
  </si>
  <si>
    <t>SSSZI08H30580</t>
  </si>
  <si>
    <t>SSSZI08H30581</t>
  </si>
  <si>
    <t>SSSZI08H30582</t>
  </si>
  <si>
    <t>SSSZI08H30583</t>
  </si>
  <si>
    <t>SSSZI08H30584</t>
  </si>
  <si>
    <t>SSSZI08H30585</t>
  </si>
  <si>
    <t>SSSZI08H30586</t>
  </si>
  <si>
    <t>SSSZI08H30587</t>
  </si>
  <si>
    <t>SSSZI08H30588</t>
  </si>
  <si>
    <t>SSSZI08H30589</t>
  </si>
  <si>
    <t>SSSZI08H30590</t>
  </si>
  <si>
    <t>SSSZI08H30591</t>
  </si>
  <si>
    <t>SSSZI08H30592</t>
  </si>
  <si>
    <t>SSSZI08H30593</t>
  </si>
  <si>
    <t>SSSZI08H30594</t>
  </si>
  <si>
    <t>SSSZI08H30595</t>
  </si>
  <si>
    <t>SSSZI08H30596</t>
  </si>
  <si>
    <t>SSSZI08H30597</t>
  </si>
  <si>
    <t>SSSZI08H30598</t>
  </si>
  <si>
    <t>SSSZI08H30599</t>
  </si>
  <si>
    <t>SSSZI08H30600</t>
  </si>
  <si>
    <t>SSSZI08H30601</t>
  </si>
  <si>
    <t>SSSZI08H30602</t>
  </si>
  <si>
    <t>SSSZI08H30603</t>
  </si>
  <si>
    <t>SSSZI08H30604</t>
  </si>
  <si>
    <t>SSSZI08H30605</t>
  </si>
  <si>
    <t>SSSZI08H30606</t>
  </si>
  <si>
    <t>SSSZI08H30607</t>
  </si>
  <si>
    <t>SSSZI08H30608</t>
  </si>
  <si>
    <t>SSSZI08H30609</t>
  </si>
  <si>
    <t>SSSZI08H30610</t>
  </si>
  <si>
    <t>SSSZI08H30611</t>
  </si>
  <si>
    <t>SSSZI08H30612</t>
  </si>
  <si>
    <t>SSSZI08H30613</t>
  </si>
  <si>
    <t>SSSZI08H30614</t>
  </si>
  <si>
    <t>SSSZI08H30615</t>
  </si>
  <si>
    <t>SSSZI08H30616</t>
  </si>
  <si>
    <t>SSSZI08H30617</t>
  </si>
  <si>
    <t>SSSZI08H30618</t>
  </si>
  <si>
    <t>SSSZI08H30619</t>
  </si>
  <si>
    <t>SSSZI08H30620</t>
  </si>
  <si>
    <t>SSSZI08H30621</t>
  </si>
  <si>
    <t>SSSZI08H30622</t>
  </si>
  <si>
    <t>SSSZI08H30623</t>
  </si>
  <si>
    <t>SSSZI08H30624</t>
  </si>
  <si>
    <t>SSSZI08H30625</t>
  </si>
  <si>
    <t>SSSZI08H30626</t>
  </si>
  <si>
    <t>SSSZI08H30627</t>
  </si>
  <si>
    <t>SSSZI08H30628</t>
  </si>
  <si>
    <t>SSSZI08H30629</t>
  </si>
  <si>
    <t>SSSZI08H30630</t>
  </si>
  <si>
    <t>SSSZI08H30631</t>
  </si>
  <si>
    <t>SSSZI08H30632</t>
  </si>
  <si>
    <t>SSSZI08H30633</t>
  </si>
  <si>
    <t>SSSZI08H30634</t>
  </si>
  <si>
    <t>SSSZI08H30635</t>
  </si>
  <si>
    <t>SSSZI08H30636</t>
  </si>
  <si>
    <t>SSSZI08H30637</t>
  </si>
  <si>
    <t>SSSZI08H30638</t>
  </si>
  <si>
    <t>SSSZI08H30639</t>
  </si>
  <si>
    <t>SSSZI08H30640</t>
  </si>
  <si>
    <t>SSSZI08H30641</t>
  </si>
  <si>
    <t>SSSZI08H30642</t>
  </si>
  <si>
    <t>SSSZI08H30643</t>
  </si>
  <si>
    <t>SSSZI08H30644</t>
  </si>
  <si>
    <t>SSSZI08H30645</t>
  </si>
  <si>
    <t>SSSZI08H30646</t>
  </si>
  <si>
    <t>SSSZI08H30647</t>
  </si>
  <si>
    <t>SSSZI08H30648</t>
  </si>
  <si>
    <t>SSSZI08H30649</t>
  </si>
  <si>
    <t>SSSZI08H30650</t>
  </si>
  <si>
    <t>SSSZI08H30651</t>
  </si>
  <si>
    <t>SSSZI08H30652</t>
  </si>
  <si>
    <t>SSSZI08H30653</t>
  </si>
  <si>
    <t>SSSZI08H30654</t>
  </si>
  <si>
    <t>SSSZI08H30655</t>
  </si>
  <si>
    <t>SSSZI08H30656</t>
  </si>
  <si>
    <t>SSSZI08H30657</t>
  </si>
  <si>
    <t>SSSZI08H30658</t>
  </si>
  <si>
    <t>SSSZI08H30659</t>
  </si>
  <si>
    <t>SSSZI08H30660</t>
  </si>
  <si>
    <t>SSSZI08H30661</t>
  </si>
  <si>
    <t>SSSZI08H30662</t>
  </si>
  <si>
    <t>SSSZI08H30663</t>
  </si>
  <si>
    <t>SSSZI08H30664</t>
  </si>
  <si>
    <t>SSSZI08H30665</t>
  </si>
  <si>
    <t>SSSZI08H30666</t>
  </si>
  <si>
    <t>SSSZI08H30667</t>
  </si>
  <si>
    <t>SSSZI08H30668</t>
  </si>
  <si>
    <t>SSSZI08H30669</t>
  </si>
  <si>
    <t>SSSZI08H30670</t>
  </si>
  <si>
    <t>SSSZI08H30671</t>
  </si>
  <si>
    <t>SSSZI08H30672</t>
  </si>
  <si>
    <t>SSSZI08H30673</t>
  </si>
  <si>
    <t>SSSZI08H30674</t>
  </si>
  <si>
    <t>SSSZI08H30675</t>
  </si>
  <si>
    <t>SSSZI08H30676</t>
  </si>
  <si>
    <t>SSSZI08H30677</t>
  </si>
  <si>
    <t>SSSZI08H30678</t>
  </si>
  <si>
    <t>SSSZI08H30679</t>
  </si>
  <si>
    <t>SSSZI08H30680</t>
  </si>
  <si>
    <t>SSSZI08H30681</t>
  </si>
  <si>
    <t>SSSZI08H30682</t>
  </si>
  <si>
    <t>SSSZI08H30683</t>
  </si>
  <si>
    <t>SSSZI08H30684</t>
  </si>
  <si>
    <t>SSSZI08H30685</t>
  </si>
  <si>
    <t>SSSZI08H30686</t>
  </si>
  <si>
    <t>SSSZI08H30687</t>
  </si>
  <si>
    <t>SSSZI08H30688</t>
  </si>
  <si>
    <t>SSSZI08H30689</t>
  </si>
  <si>
    <t>SSSZI08H30690</t>
  </si>
  <si>
    <t>SSSZI08H30691</t>
  </si>
  <si>
    <t>SSSZI08H30692</t>
  </si>
  <si>
    <t>SSSZI08H30693</t>
  </si>
  <si>
    <t>SSSZI08H30694</t>
  </si>
  <si>
    <t>SSSZI08H30695</t>
  </si>
  <si>
    <t>SSSZI08H30696</t>
  </si>
  <si>
    <t>SSSZI08H30697</t>
  </si>
  <si>
    <t>SSSZI08H30698</t>
  </si>
  <si>
    <t>SSSZI08H30699</t>
  </si>
  <si>
    <t>SSSZI08H30700</t>
  </si>
  <si>
    <t>SSSZI08H30701</t>
  </si>
  <si>
    <t>SSSZI08H30702</t>
  </si>
  <si>
    <t>SSSZI08H30703</t>
  </si>
  <si>
    <t>SSSZI08H30704</t>
  </si>
  <si>
    <t>SSSZI08H30705</t>
  </si>
  <si>
    <t>SSSZI08H30706</t>
  </si>
  <si>
    <t>SSSZI08H30707</t>
  </si>
  <si>
    <t>SSSZI08H30708</t>
  </si>
  <si>
    <t>SSSZI08H30709</t>
  </si>
  <si>
    <t>SSSZI08H30710</t>
  </si>
  <si>
    <t>SSSZI08H30711</t>
  </si>
  <si>
    <t>SSSZI08H30712</t>
  </si>
  <si>
    <t>SSSZI08H30713</t>
  </si>
  <si>
    <t>SSSZI08H30714</t>
  </si>
  <si>
    <t>SSSZI08H30715</t>
  </si>
  <si>
    <t>SSSZI08H30716</t>
  </si>
  <si>
    <t>SSSZI08H30717</t>
  </si>
  <si>
    <t>SSSZI08H30718</t>
  </si>
  <si>
    <t>SSSZI08H30719</t>
  </si>
  <si>
    <t>SSSZI08H30720</t>
  </si>
  <si>
    <t>SSSZI08H30721</t>
  </si>
  <si>
    <t>SSSZI08H30722</t>
  </si>
  <si>
    <t>SSSZI08H30723</t>
  </si>
  <si>
    <t>SSSZI08H30724</t>
  </si>
  <si>
    <t>SSSZI08H30725</t>
  </si>
  <si>
    <t>SSSZI08H30726</t>
  </si>
  <si>
    <t>SSSZI08H30727</t>
  </si>
  <si>
    <t>SSSZI08H30728</t>
  </si>
  <si>
    <t>SSSZI08H30729</t>
  </si>
  <si>
    <t>SSSZI08H30730</t>
  </si>
  <si>
    <t>SSSZI08H30731</t>
  </si>
  <si>
    <t>SSSZI08H30732</t>
  </si>
  <si>
    <t>SSSZI08H30733</t>
  </si>
  <si>
    <t>SSSZI08H30734</t>
  </si>
  <si>
    <t>SSSZI08H30735</t>
  </si>
  <si>
    <t>SSSZI08H30736</t>
  </si>
  <si>
    <t>SSSZI08H30737</t>
  </si>
  <si>
    <t>SSSZI08H30738</t>
  </si>
  <si>
    <t>SSSZI08H30739</t>
  </si>
  <si>
    <t>SSSZI08H30740</t>
  </si>
  <si>
    <t>SSSZI08H30741</t>
  </si>
  <si>
    <t>SSSZI08H30742</t>
  </si>
  <si>
    <t>SSSZI08H30743</t>
  </si>
  <si>
    <t>SSSZI08H30744</t>
  </si>
  <si>
    <t>SSSZI08H30745</t>
  </si>
  <si>
    <t>SSSZI08H30746</t>
  </si>
  <si>
    <t>SSSZI08H30747</t>
  </si>
  <si>
    <t>SSSZI08H30748</t>
  </si>
  <si>
    <t>SSSZI08H30749</t>
  </si>
  <si>
    <t>SSSZI08H30750</t>
  </si>
  <si>
    <t>SSSZI08H30751</t>
  </si>
  <si>
    <t>SSSZI08H30752</t>
  </si>
  <si>
    <t>SSSZI08H30753</t>
  </si>
  <si>
    <t>SSSZI08H30754</t>
  </si>
  <si>
    <t>SSSZI08H30755</t>
  </si>
  <si>
    <t>SSSZI08H30756</t>
  </si>
  <si>
    <t>SSSZI08H30757</t>
  </si>
  <si>
    <t>SSSZI08H30758</t>
  </si>
  <si>
    <t>SSSZI08H30759</t>
  </si>
  <si>
    <t>SSSZI08H30760</t>
  </si>
  <si>
    <t>SSSZI08H30761</t>
  </si>
  <si>
    <t>SSSZI08H30762</t>
  </si>
  <si>
    <t>SSSZI08H30763</t>
  </si>
  <si>
    <t>SSSZI08H30764</t>
  </si>
  <si>
    <t>SSSZI08H30765</t>
  </si>
  <si>
    <t>SSSZI08H30766</t>
  </si>
  <si>
    <t>SSSZI08H30767</t>
  </si>
  <si>
    <t>SSSZI08H30768</t>
  </si>
  <si>
    <t>SSSZI08H30769</t>
  </si>
  <si>
    <t>SSSZI08H30770</t>
  </si>
  <si>
    <t>SSSZI08H30771</t>
  </si>
  <si>
    <t>SSSZI08H30772</t>
  </si>
  <si>
    <t>SSSZI08H30773</t>
  </si>
  <si>
    <t>SSSZI08H30774</t>
  </si>
  <si>
    <t>SSSZI08H30775</t>
  </si>
  <si>
    <t>SSSZI08H30776</t>
  </si>
  <si>
    <t>SSSZI08H30777</t>
  </si>
  <si>
    <t>SSSZI08H30778</t>
  </si>
  <si>
    <t>SSSZI08H30779</t>
  </si>
  <si>
    <t>SSSZI08H30780</t>
  </si>
  <si>
    <t>SSSZI08H30781</t>
  </si>
  <si>
    <t>SSSZI08H30782</t>
  </si>
  <si>
    <t>SSSZI08H30783</t>
  </si>
  <si>
    <t>SSSZI08H30784</t>
  </si>
  <si>
    <t>SSSZI08H30785</t>
  </si>
  <si>
    <t>SSSZI08H30786</t>
  </si>
  <si>
    <t>SSSZI08H30787</t>
  </si>
  <si>
    <t>SSSZI08H30788</t>
  </si>
  <si>
    <t>SSSZI08H30789</t>
  </si>
  <si>
    <t>SSSZI08H30790</t>
  </si>
  <si>
    <t>SSSZI08H30791</t>
  </si>
  <si>
    <t>SSSZI08H30792</t>
  </si>
  <si>
    <t>SSSZI08H30793</t>
  </si>
  <si>
    <t>SSSZI08H30794</t>
  </si>
  <si>
    <t>SSSZI08H30795</t>
  </si>
  <si>
    <t>SSSZI08H30796</t>
  </si>
  <si>
    <t>SSSZI08H30797</t>
  </si>
  <si>
    <t>SSSZI08H30798</t>
  </si>
  <si>
    <t>SSSZI08H30799</t>
  </si>
  <si>
    <t>SSSZI08H30800</t>
  </si>
  <si>
    <t>SSSZI08H30801</t>
  </si>
  <si>
    <t>SSSZI08H30802</t>
  </si>
  <si>
    <t>SSSZI08H30803</t>
  </si>
  <si>
    <t>SSSZI08H30804</t>
  </si>
  <si>
    <t>SSSZI08H30805</t>
  </si>
  <si>
    <t>SSSZI08H30806</t>
  </si>
  <si>
    <t>SSSZI08H30807</t>
  </si>
  <si>
    <t>SSSZI08H30808</t>
  </si>
  <si>
    <t>SSSZI08H30809</t>
  </si>
  <si>
    <t>SSSZI08H30810</t>
  </si>
  <si>
    <t>SSSZI08H30811</t>
  </si>
  <si>
    <t>SSSZI08H30812</t>
  </si>
  <si>
    <t>SSSZI08H30813</t>
  </si>
  <si>
    <t>SSSZI08H30814</t>
  </si>
  <si>
    <t>SSSZI08H30815</t>
  </si>
  <si>
    <t>SSSZI08H30816</t>
  </si>
  <si>
    <t>SSSZI08H30817</t>
  </si>
  <si>
    <t>SSSZI08H30818</t>
  </si>
  <si>
    <t>SSSZI08H30819</t>
  </si>
  <si>
    <t>SSSZI08H30820</t>
  </si>
  <si>
    <t>SSSZI08H30821</t>
  </si>
  <si>
    <t>SSSZI08H30822</t>
  </si>
  <si>
    <t>SSSZI08H30823</t>
  </si>
  <si>
    <t>SSSZI08H30824</t>
  </si>
  <si>
    <t>SSSZI08H30825</t>
  </si>
  <si>
    <t>SSSZI08H30826</t>
  </si>
  <si>
    <t>SSSZI08H30827</t>
  </si>
  <si>
    <t>SSSZI08H30828</t>
  </si>
  <si>
    <t>SSSZI08H30829</t>
  </si>
  <si>
    <t>SSSZI08H30830</t>
  </si>
  <si>
    <t>SSSZI08H30831</t>
  </si>
  <si>
    <t>SSSZI08H30832</t>
  </si>
  <si>
    <t>SSSZI08H30833</t>
  </si>
  <si>
    <t>SSSZI08H30834</t>
  </si>
  <si>
    <t>SSSZI08H30835</t>
  </si>
  <si>
    <t>SSSZI08H30836</t>
  </si>
  <si>
    <t>SSSZI08H30837</t>
  </si>
  <si>
    <t>SSSZI08H30838</t>
  </si>
  <si>
    <t>SSSZI08H30839</t>
  </si>
  <si>
    <t>SSSZI08H30840</t>
  </si>
  <si>
    <t>SSSZI08H30841</t>
  </si>
  <si>
    <t>SSSZI08H30842</t>
  </si>
  <si>
    <t>SSSZI08H30843</t>
  </si>
  <si>
    <t>SSSZI08H30844</t>
  </si>
  <si>
    <t>SSSZI08H30845</t>
  </si>
  <si>
    <t>SSSZI08H30846</t>
  </si>
  <si>
    <t>SSSZI08H30847</t>
  </si>
  <si>
    <t>SSSZI08H30848</t>
  </si>
  <si>
    <t>SSSZI08H30849</t>
  </si>
  <si>
    <t>SSSZI08H30850</t>
  </si>
  <si>
    <t>SSSZI08H30851</t>
  </si>
  <si>
    <t>SSSZI08H30852</t>
  </si>
  <si>
    <t>SSSZI08H30853</t>
  </si>
  <si>
    <t>SSSZI08H30854</t>
  </si>
  <si>
    <t>SSSZI08H30855</t>
  </si>
  <si>
    <t>SSSZI08H30856</t>
  </si>
  <si>
    <t>SSSZI08H30857</t>
  </si>
  <si>
    <t>SSSZI08H30858</t>
  </si>
  <si>
    <t>SSSZI08H30859</t>
  </si>
  <si>
    <t>SSSZI08H30860</t>
  </si>
  <si>
    <t>SSSZI08H30861</t>
  </si>
  <si>
    <t>SSSZI08H30862</t>
  </si>
  <si>
    <t>SSSZI08H30863</t>
  </si>
  <si>
    <t>SSSZI08H30864</t>
  </si>
  <si>
    <t>SSSZI08H30865</t>
  </si>
  <si>
    <t>SSSZI08H30866</t>
  </si>
  <si>
    <t>SSSZI08H30867</t>
  </si>
  <si>
    <t>SSSZI08H30868</t>
  </si>
  <si>
    <t>SSSZI08H30869</t>
  </si>
  <si>
    <t>SSSZI08H30870</t>
  </si>
  <si>
    <t>SSSZI08H30871</t>
  </si>
  <si>
    <t>SSSZI08H30872</t>
  </si>
  <si>
    <t>SSSZI08H30873</t>
  </si>
  <si>
    <t>SSSZI08H30874</t>
  </si>
  <si>
    <t>SSSZI08H30875</t>
  </si>
  <si>
    <t>SSSZI08H30876</t>
  </si>
  <si>
    <t>SSSZI08H30877</t>
  </si>
  <si>
    <t>SSSZI08H30878</t>
  </si>
  <si>
    <t>SSSZI08H30879</t>
  </si>
  <si>
    <t>SSSZI08H30880</t>
  </si>
  <si>
    <t>SSSZI08H30881</t>
  </si>
  <si>
    <t>SSSZI08H30882</t>
  </si>
  <si>
    <t>SSSZI08H30883</t>
  </si>
  <si>
    <t>SSSZI08H30884</t>
  </si>
  <si>
    <t>SSSZI08H30885</t>
  </si>
  <si>
    <t>SSSZI08H30886</t>
  </si>
  <si>
    <t>SSSZI08H30887</t>
  </si>
  <si>
    <t>SSSZI08H30888</t>
  </si>
  <si>
    <t>SSSZI08H30889</t>
  </si>
  <si>
    <t>SSSZI08H30890</t>
  </si>
  <si>
    <t>SSSZI08H30891</t>
  </si>
  <si>
    <t>SSSZI08H30892</t>
  </si>
  <si>
    <t>SSSZI08H30893</t>
  </si>
  <si>
    <t>SSSZI08H30894</t>
  </si>
  <si>
    <t>SSSZI08H30895</t>
  </si>
  <si>
    <t>SSSZI08H30896</t>
  </si>
  <si>
    <t>SSSZI08H30897</t>
  </si>
  <si>
    <t>SSSZI08H30898</t>
  </si>
  <si>
    <t>SSSZI08H30899</t>
  </si>
  <si>
    <t>SSSZI08H30900</t>
  </si>
  <si>
    <t>SSSZI08H30901</t>
  </si>
  <si>
    <t>SSSZI08H30902</t>
  </si>
  <si>
    <t>SSSZI08H30903</t>
  </si>
  <si>
    <t>SSSZI08H30904</t>
  </si>
  <si>
    <t>SSSZI08H30905</t>
  </si>
  <si>
    <t>SSSZI08H30906</t>
  </si>
  <si>
    <t>SSSZI08H30907</t>
  </si>
  <si>
    <t>SSSZI08H30908</t>
  </si>
  <si>
    <t>SSSZI08H30909</t>
  </si>
  <si>
    <t>SSSZI08H30910</t>
  </si>
  <si>
    <t>SSSZI08H30911</t>
  </si>
  <si>
    <t>SSSZI08H30912</t>
  </si>
  <si>
    <t>SSSZI08H30913</t>
  </si>
  <si>
    <t>SSSZI08H30914</t>
  </si>
  <si>
    <t>SSSZI08H30915</t>
  </si>
  <si>
    <t>SSSZI08H30916</t>
  </si>
  <si>
    <t>SSSZI08H30917</t>
  </si>
  <si>
    <t>SSSZI08H30918</t>
  </si>
  <si>
    <t>SSSZI08H30919</t>
  </si>
  <si>
    <t>SSSZI08H30920</t>
  </si>
  <si>
    <t>SSSZI08H30921</t>
  </si>
  <si>
    <t>SSSZI08H30922</t>
  </si>
  <si>
    <t>SSSZI08H30923</t>
  </si>
  <si>
    <t>SSSZI08H30924</t>
  </si>
  <si>
    <t>SSSZI08H30925</t>
  </si>
  <si>
    <t>SSSZI08H30926</t>
  </si>
  <si>
    <t>SSSZI08H30927</t>
  </si>
  <si>
    <t>SSSZI08H30928</t>
  </si>
  <si>
    <t>SSSZI08H30929</t>
  </si>
  <si>
    <t>SSSZI08H30930</t>
  </si>
  <si>
    <t>SSSZI08H30931</t>
  </si>
  <si>
    <t>SSSZI08H30932</t>
  </si>
  <si>
    <t>SSSZI08H30933</t>
  </si>
  <si>
    <t>SSSZI08H30934</t>
  </si>
  <si>
    <t>SSSZI08H30935</t>
  </si>
  <si>
    <t>SSSZI08H30936</t>
  </si>
  <si>
    <t>SSSZI08H30937</t>
  </si>
  <si>
    <t>SSSZI08H30938</t>
  </si>
  <si>
    <t>SSSZI08H30939</t>
  </si>
  <si>
    <t>SSSZI08H30940</t>
  </si>
  <si>
    <t>SSSZI08H30941</t>
  </si>
  <si>
    <t>SSSZI08H30942</t>
  </si>
  <si>
    <t>SSSZI08H30943</t>
  </si>
  <si>
    <t>SSSZI08H30944</t>
  </si>
  <si>
    <t>SSSZI08H30945</t>
  </si>
  <si>
    <t>SSSZI08H30946</t>
  </si>
  <si>
    <t>SSSZI08H30947</t>
  </si>
  <si>
    <t>SSSZI08H30948</t>
  </si>
  <si>
    <t>SSSZI08H30949</t>
  </si>
  <si>
    <t>SSSZI08H30950</t>
  </si>
  <si>
    <t>SSSZI08H30951</t>
  </si>
  <si>
    <t>SSSZI08H30952</t>
  </si>
  <si>
    <t>SSSZI08H30953</t>
  </si>
  <si>
    <t>SSSZI08H30954</t>
  </si>
  <si>
    <t>SSSZI08H30955</t>
  </si>
  <si>
    <t>SSSZI08H30956</t>
  </si>
  <si>
    <t>SSSZI08H30957</t>
  </si>
  <si>
    <t>SSSZI08H30958</t>
  </si>
  <si>
    <t>SSSZI08H30959</t>
  </si>
  <si>
    <t>SSSZI08H30960</t>
  </si>
  <si>
    <t>SSSZI08H30961</t>
  </si>
  <si>
    <t>SSSZI08H30962</t>
  </si>
  <si>
    <t>SSSZI08H30963</t>
  </si>
  <si>
    <t>SSSZI08H30964</t>
  </si>
  <si>
    <t>SSSZI08H30965</t>
  </si>
  <si>
    <t>SSSZI08H30966</t>
  </si>
  <si>
    <t>SSSZI08H30967</t>
  </si>
  <si>
    <t>SSSZI08H30968</t>
  </si>
  <si>
    <t>SSSZI08H30969</t>
  </si>
  <si>
    <t>SSSZI08H30970</t>
  </si>
  <si>
    <t>SSSZI08H30971</t>
  </si>
  <si>
    <t>SSSZI08H30972</t>
  </si>
  <si>
    <t>SSSZI08H30973</t>
  </si>
  <si>
    <t>SSSZI08H30974</t>
  </si>
  <si>
    <t>SSSZI08H30975</t>
  </si>
  <si>
    <t>SSSZI08H30976</t>
  </si>
  <si>
    <t>SSSZI08H30977</t>
  </si>
  <si>
    <t>SSSZI08H30978</t>
  </si>
  <si>
    <t>SSSZI08H30979</t>
  </si>
  <si>
    <t>SSSZI08H30980</t>
  </si>
  <si>
    <t>SSSZI08H30981</t>
  </si>
  <si>
    <t>SSSZI08H30982</t>
  </si>
  <si>
    <t>SSSZI08H30983</t>
  </si>
  <si>
    <t>SSSZI08H30984</t>
  </si>
  <si>
    <t>SSSZI08H30985</t>
  </si>
  <si>
    <t>SSSZI08H30986</t>
  </si>
  <si>
    <t>SSSZI08H30987</t>
  </si>
  <si>
    <t>SSSZI08H30988</t>
  </si>
  <si>
    <t>SSSZI08H30989</t>
  </si>
  <si>
    <t>SSSZI08H30990</t>
  </si>
  <si>
    <t>SSSZI08H30991</t>
  </si>
  <si>
    <t>SSSZI08H30992</t>
  </si>
  <si>
    <t>SSSZI08H30993</t>
  </si>
  <si>
    <t>SSSZI08H30994</t>
  </si>
  <si>
    <t>SSSZI08H30995</t>
  </si>
  <si>
    <t>SSSZI08H30996</t>
  </si>
  <si>
    <t>SSSZI08H30997</t>
  </si>
  <si>
    <t>SSSZI08H30998</t>
  </si>
  <si>
    <t>SSSZI08H30999</t>
  </si>
  <si>
    <t>SSSZI08H31000</t>
  </si>
  <si>
    <t>SSSZI08H31001</t>
  </si>
  <si>
    <t>SSSZI08H31002</t>
  </si>
  <si>
    <t>SSSZI08H31003</t>
  </si>
  <si>
    <t>SSSZI08H31004</t>
  </si>
  <si>
    <t>SSSZI08H31005</t>
  </si>
  <si>
    <t>SSSZI08H31006</t>
  </si>
  <si>
    <t>SSSZI08H31007</t>
  </si>
  <si>
    <t>SSSZI08H31008</t>
  </si>
  <si>
    <t>SSSZI08H31009</t>
  </si>
  <si>
    <t>SSSZI08H31010</t>
  </si>
  <si>
    <t>SSSZI08H31011</t>
  </si>
  <si>
    <t>SSSZI08H31012</t>
  </si>
  <si>
    <t>SSSZI08H31013</t>
  </si>
  <si>
    <t>SSSZI08H31014</t>
  </si>
  <si>
    <t>SSSZI08H31015</t>
  </si>
  <si>
    <t>SSSZI08H31016</t>
  </si>
  <si>
    <t>SSSZI08H31017</t>
  </si>
  <si>
    <t>SSSZI08H31018</t>
  </si>
  <si>
    <t>SSSZI08H31019</t>
  </si>
  <si>
    <t>SSSZI08H31020</t>
  </si>
  <si>
    <t>SSSZI08H31021</t>
  </si>
  <si>
    <t>SSSZI08H31022</t>
  </si>
  <si>
    <t>SSSZI08H31023</t>
  </si>
  <si>
    <t>SSSZI08H31024</t>
  </si>
  <si>
    <t>SSSZI08H31025</t>
  </si>
  <si>
    <t>SSSZI08H31026</t>
  </si>
  <si>
    <t>SSSZI08H31027</t>
  </si>
  <si>
    <t>SSSZI08H31028</t>
  </si>
  <si>
    <t>SSSZI08H31029</t>
  </si>
  <si>
    <t>SSSZI08H31030</t>
  </si>
  <si>
    <t>SSSZI08H31031</t>
  </si>
  <si>
    <t>SSSZI08H31032</t>
  </si>
  <si>
    <t>SSSZI08H31033</t>
  </si>
  <si>
    <t>SSSZI08H31034</t>
  </si>
  <si>
    <t>SSSZI08H31035</t>
  </si>
  <si>
    <t>SSSZI08H31036</t>
  </si>
  <si>
    <t>SSSZI08H31037</t>
  </si>
  <si>
    <t>SSSZI08H31038</t>
  </si>
  <si>
    <t>SSSZI08H31039</t>
  </si>
  <si>
    <t>SSSZI08H31040</t>
  </si>
  <si>
    <t>SSSZI08H31041</t>
  </si>
  <si>
    <t>SSSZI08H31042</t>
  </si>
  <si>
    <t>SSSZI08H31043</t>
  </si>
  <si>
    <t>SSSZI08H31044</t>
  </si>
  <si>
    <t>SSSZI08H31045</t>
  </si>
  <si>
    <t>SSSZI08H31046</t>
  </si>
  <si>
    <t>SSSZI08H31047</t>
  </si>
  <si>
    <t>SSSZI08H31048</t>
  </si>
  <si>
    <t>SSSZI08H31049</t>
  </si>
  <si>
    <t>SSSZI08H31050</t>
  </si>
  <si>
    <t>SSSZI08H31051</t>
  </si>
  <si>
    <t>SSSZI08H31052</t>
  </si>
  <si>
    <t>SSSZI08H31053</t>
  </si>
  <si>
    <t>SSSZI08H31054</t>
  </si>
  <si>
    <t>SSSZI08H31055</t>
  </si>
  <si>
    <t>SSSZI08H31056</t>
  </si>
  <si>
    <t>SSSZI08H31057</t>
  </si>
  <si>
    <t>SSSZI08H31058</t>
  </si>
  <si>
    <t>SSSZI08H31059</t>
  </si>
  <si>
    <t>SSSZI08H31060</t>
  </si>
  <si>
    <t>SSSZI08H31061</t>
  </si>
  <si>
    <t>SSSZI08H31062</t>
  </si>
  <si>
    <t>SSSZI08H31063</t>
  </si>
  <si>
    <t>SSSZI08H31064</t>
  </si>
  <si>
    <t>SSSZI08H31065</t>
  </si>
  <si>
    <t>SSSZI08H31066</t>
  </si>
  <si>
    <t>SSSZI08H31067</t>
  </si>
  <si>
    <t>SSSZI08H31068</t>
  </si>
  <si>
    <t>SSSZI08H31069</t>
  </si>
  <si>
    <t>SSSZI08H31070</t>
  </si>
  <si>
    <t>SSSZI08H31071</t>
  </si>
  <si>
    <t>SSSZI08H31072</t>
  </si>
  <si>
    <t>SSSZI08H31073</t>
  </si>
  <si>
    <t>SSSZI08H31074</t>
  </si>
  <si>
    <t>SSSZI08H31075</t>
  </si>
  <si>
    <t>SSSZI08H31076</t>
  </si>
  <si>
    <t>SSSZI08H31077</t>
  </si>
  <si>
    <t>SSSZI08H31078</t>
  </si>
  <si>
    <t>SSSZI08H31079</t>
  </si>
  <si>
    <t>SSSZI08H31080</t>
  </si>
  <si>
    <t>SSSZI08H31081</t>
  </si>
  <si>
    <t>SSSZI08H31082</t>
  </si>
  <si>
    <t>SSSZI08H31083</t>
  </si>
  <si>
    <t>SSSZI08H31084</t>
  </si>
  <si>
    <t>SSSZI08H31085</t>
  </si>
  <si>
    <t>SSSZI08H31086</t>
  </si>
  <si>
    <t>SSSZI08H31087</t>
  </si>
  <si>
    <t>SSSZI08H31088</t>
  </si>
  <si>
    <t>SSSZI08H31089</t>
  </si>
  <si>
    <t>SSSZI08H31090</t>
  </si>
  <si>
    <t>SSSZI08H31091</t>
  </si>
  <si>
    <t>SSSZI08H31092</t>
  </si>
  <si>
    <t>SSSZI08H31093</t>
  </si>
  <si>
    <t>SSSZI08H31094</t>
  </si>
  <si>
    <t>SSSZI08H31095</t>
  </si>
  <si>
    <t>SSSZI08H31096</t>
  </si>
  <si>
    <t>SSSZI08H31097</t>
  </si>
  <si>
    <t>SSSZI08H31098</t>
  </si>
  <si>
    <t>SSSZI08H31099</t>
  </si>
  <si>
    <t>SSSZI08H31100</t>
  </si>
  <si>
    <t>SSSZI08H31101</t>
  </si>
  <si>
    <t>SSSZI08H31102</t>
  </si>
  <si>
    <t>SSSZI08H31103</t>
  </si>
  <si>
    <t>SSSZI08H31104</t>
  </si>
  <si>
    <t>SSSZI08H31105</t>
  </si>
  <si>
    <t>SSSZI08H31106</t>
  </si>
  <si>
    <t>SSSZI08H31107</t>
  </si>
  <si>
    <t>SSSZI08H31108</t>
  </si>
  <si>
    <t>SSSZI08H31109</t>
  </si>
  <si>
    <t>SSSZI08H31110</t>
  </si>
  <si>
    <t>SSSZI08H31111</t>
  </si>
  <si>
    <t>SSSZI08H31112</t>
  </si>
  <si>
    <t>SSSZI08H31113</t>
  </si>
  <si>
    <t>SSSZI08H31114</t>
  </si>
  <si>
    <t>SSSZI08H31115</t>
  </si>
  <si>
    <t>SSSZI08H31116</t>
  </si>
  <si>
    <t>SSSZI08H31117</t>
  </si>
  <si>
    <t>SSSZI08H31118</t>
  </si>
  <si>
    <t>SSSZI08H31119</t>
  </si>
  <si>
    <t>SSSZI08H31120</t>
  </si>
  <si>
    <t>SSSZI08H31121</t>
  </si>
  <si>
    <t>SSSZI08H31122</t>
  </si>
  <si>
    <t>SSSZI08H31123</t>
  </si>
  <si>
    <t>SSSZI08H31124</t>
  </si>
  <si>
    <t>SSSZI08H31125</t>
  </si>
  <si>
    <t>SSSZI08H31126</t>
  </si>
  <si>
    <t>SSSZI08H31127</t>
  </si>
  <si>
    <t>SSSZI08H31128</t>
  </si>
  <si>
    <t>SSSZI08H31129</t>
  </si>
  <si>
    <t>SSSZI08H31130</t>
  </si>
  <si>
    <t>SSSZI08H31131</t>
  </si>
  <si>
    <t>SSSZI08H31132</t>
  </si>
  <si>
    <t>SSSZI08H31133</t>
  </si>
  <si>
    <t>SSSZI08H31134</t>
  </si>
  <si>
    <t>SSSZI08H31135</t>
  </si>
  <si>
    <t>SSSZI08H31136</t>
  </si>
  <si>
    <t>SSSZI08H31137</t>
  </si>
  <si>
    <t>SSSZI08H31138</t>
  </si>
  <si>
    <t>SSSZI08H31139</t>
  </si>
  <si>
    <t>SSSZI08H31140</t>
  </si>
  <si>
    <t>SSSZI08H31141</t>
  </si>
  <si>
    <t>SSSZI08H31142</t>
  </si>
  <si>
    <t>SSSZI08H31143</t>
  </si>
  <si>
    <t>SSSZI08H31144</t>
  </si>
  <si>
    <t>SSSZI08H31145</t>
  </si>
  <si>
    <t>SSSZI08H31146</t>
  </si>
  <si>
    <t>SSSZI08H31147</t>
  </si>
  <si>
    <t>SSSZI08H31148</t>
  </si>
  <si>
    <t>SSSZI08H31149</t>
  </si>
  <si>
    <t>SSSZI08H31150</t>
  </si>
  <si>
    <t>SSSZI08H31151</t>
  </si>
  <si>
    <t>SSSZI08H31152</t>
  </si>
  <si>
    <t>SSSZI08H31153</t>
  </si>
  <si>
    <t>SSSZI08H31154</t>
  </si>
  <si>
    <t>SSSZI08H31155</t>
  </si>
  <si>
    <t>SSSZI08H31156</t>
  </si>
  <si>
    <t>SSSZI08H31157</t>
  </si>
  <si>
    <t>SSSZI08H31158</t>
  </si>
  <si>
    <t>SSSZI08H31159</t>
  </si>
  <si>
    <t>SSSZI08H31160</t>
  </si>
  <si>
    <t>SSSZI08H31161</t>
  </si>
  <si>
    <t>SSSZI08H31162</t>
  </si>
  <si>
    <t>SSSZI08H31163</t>
  </si>
  <si>
    <t>SSSZI08H31164</t>
  </si>
  <si>
    <t>SSSZI08H31165</t>
  </si>
  <si>
    <t>SSSZI08H31166</t>
  </si>
  <si>
    <t>SSSZI08H31167</t>
  </si>
  <si>
    <t>SSSZI08H31168</t>
  </si>
  <si>
    <t>SSSZI08H31169</t>
  </si>
  <si>
    <t>SSSZI08H31170</t>
  </si>
  <si>
    <t>SSSZI08H31171</t>
  </si>
  <si>
    <t>SSSZI08H31172</t>
  </si>
  <si>
    <t>SSSZI08H31173</t>
  </si>
  <si>
    <t>SSSZI08H31174</t>
  </si>
  <si>
    <t>SSSZI08H31175</t>
  </si>
  <si>
    <t>SSSZI08H31176</t>
  </si>
  <si>
    <t>SSSZI08H31177</t>
  </si>
  <si>
    <t>SSSZI08H31178</t>
  </si>
  <si>
    <t>SSSZI08H31179</t>
  </si>
  <si>
    <t>SSSZI08H31180</t>
  </si>
  <si>
    <t>SSSZI08H31181</t>
  </si>
  <si>
    <t>SSSZI08H31182</t>
  </si>
  <si>
    <t>SSSZI08H31183</t>
  </si>
  <si>
    <t>SSSZI08H31184</t>
  </si>
  <si>
    <t>SSSZI08H31185</t>
  </si>
  <si>
    <t>SSSZI08H31186</t>
  </si>
  <si>
    <t>SSSZI08H31187</t>
  </si>
  <si>
    <t>SSSZI08H31188</t>
  </si>
  <si>
    <t>SSSZI08H31189</t>
  </si>
  <si>
    <t>SSSZI08H31190</t>
  </si>
  <si>
    <t>SSSZI08H31191</t>
  </si>
  <si>
    <t>SSSZI08H31192</t>
  </si>
  <si>
    <t>SSSZI08H31193</t>
  </si>
  <si>
    <t>SSSZI08H31194</t>
  </si>
  <si>
    <t>SSSZI08H31195</t>
  </si>
  <si>
    <t>SSSZI08H31196</t>
  </si>
  <si>
    <t>SSSZI08H31197</t>
  </si>
  <si>
    <t>SSSZI08H31198</t>
  </si>
  <si>
    <t>SSSZI08H31199</t>
  </si>
  <si>
    <t>SSSZI08H31200</t>
  </si>
  <si>
    <t>SSSZI08H31201</t>
  </si>
  <si>
    <t>SSSZI08H31202</t>
  </si>
  <si>
    <t>SSSZI08H31203</t>
  </si>
  <si>
    <t>SSSZI08H31204</t>
  </si>
  <si>
    <t>SSSZI08H31205</t>
  </si>
  <si>
    <t>SSSZI08H31206</t>
  </si>
  <si>
    <t>SSSZI08H31207</t>
  </si>
  <si>
    <t>SSSZI08H31208</t>
  </si>
  <si>
    <t>SSSZI08H31209</t>
  </si>
  <si>
    <t>SSSZI08H31210</t>
  </si>
  <si>
    <t>SSSZI08H31211</t>
  </si>
  <si>
    <t>SSSZI08H31212</t>
  </si>
  <si>
    <t>SSSZI08H31213</t>
  </si>
  <si>
    <t>SSSZI08H31214</t>
  </si>
  <si>
    <t>SSSZI08H31215</t>
  </si>
  <si>
    <t>SSSZI08H31216</t>
  </si>
  <si>
    <t>SSSZI08H31217</t>
  </si>
  <si>
    <t>SSSZI08H31218</t>
  </si>
  <si>
    <t>SSSZI08H31219</t>
  </si>
  <si>
    <t>SSSZI08H31220</t>
  </si>
  <si>
    <t>SSSZI08H31221</t>
  </si>
  <si>
    <t>SSSZI08H31222</t>
  </si>
  <si>
    <t>SSSZI08H31223</t>
  </si>
  <si>
    <t>SSSZI08H31224</t>
  </si>
  <si>
    <t>SSSZI08H31225</t>
  </si>
  <si>
    <t>SSSZI08H31226</t>
  </si>
  <si>
    <t>SSSZI08H31227</t>
  </si>
  <si>
    <t>SSSZI08H31228</t>
  </si>
  <si>
    <t>SSSZI08H31229</t>
  </si>
  <si>
    <t>SSSZI08H31230</t>
  </si>
  <si>
    <t>SSSZI08H31231</t>
  </si>
  <si>
    <t>SSSZI08H31232</t>
  </si>
  <si>
    <t>SSSZI08H31233</t>
  </si>
  <si>
    <t>SSSZI08H31234</t>
  </si>
  <si>
    <t>SSSZI08H31235</t>
  </si>
  <si>
    <t>SSSZI08H31236</t>
  </si>
  <si>
    <t>SSSZI08H31237</t>
  </si>
  <si>
    <t>SSSZI08H31238</t>
  </si>
  <si>
    <t>SSSZI08H31239</t>
  </si>
  <si>
    <t>SSSZI08H31240</t>
  </si>
  <si>
    <t>SSSZI08H31241</t>
  </si>
  <si>
    <t>SSSZI08H31242</t>
  </si>
  <si>
    <t>SSSZI08H31243</t>
  </si>
  <si>
    <t>SSSZI08H31244</t>
  </si>
  <si>
    <t>SSSZI08H31245</t>
  </si>
  <si>
    <t>SSSZI08H31246</t>
  </si>
  <si>
    <t>SSSZI08H31247</t>
  </si>
  <si>
    <t>SSSZI08H31248</t>
  </si>
  <si>
    <t>SSSZI08H31249</t>
  </si>
  <si>
    <t>SSSZI08H31250</t>
  </si>
  <si>
    <t>SSSZI08H31251</t>
  </si>
  <si>
    <t>SSSZI08H31252</t>
  </si>
  <si>
    <t>SSSZI08H31253</t>
  </si>
  <si>
    <t>SSSZI08H31254</t>
  </si>
  <si>
    <t>SSSZI08H31255</t>
  </si>
  <si>
    <t>SSSZI08H31256</t>
  </si>
  <si>
    <t>SSSZI08H31257</t>
  </si>
  <si>
    <t>SSSZI08H31258</t>
  </si>
  <si>
    <t>SSSZI08H31259</t>
  </si>
  <si>
    <t>SSSZI08H31260</t>
  </si>
  <si>
    <t>SSSZI08H31261</t>
  </si>
  <si>
    <t>SSSZI08H31262</t>
  </si>
  <si>
    <t>SSSZI08H31263</t>
  </si>
  <si>
    <t>SSSZI08H31264</t>
  </si>
  <si>
    <t>SSSZI08H31265</t>
  </si>
  <si>
    <t>SSSZI08H31266</t>
  </si>
  <si>
    <t>SSSZI08H31267</t>
  </si>
  <si>
    <t>SSSZI08H31268</t>
  </si>
  <si>
    <t>SSSZI08H31269</t>
  </si>
  <si>
    <t>SSSZI08H31270</t>
  </si>
  <si>
    <t>SSSZI08H31271</t>
  </si>
  <si>
    <t>SSSZI08H31272</t>
  </si>
  <si>
    <t>SSSZI08H31273</t>
  </si>
  <si>
    <t>SSSZI08H31274</t>
  </si>
  <si>
    <t>SSSZI08H31275</t>
  </si>
  <si>
    <t>SSSZI08H31276</t>
  </si>
  <si>
    <t>SSSZI08H31277</t>
  </si>
  <si>
    <t>SSSZI08H31278</t>
  </si>
  <si>
    <t>SSSZI08H31279</t>
  </si>
  <si>
    <t>SSSZI08H31280</t>
  </si>
  <si>
    <t>SSSZI08H31281</t>
  </si>
  <si>
    <t>SSSZI08H31282</t>
  </si>
  <si>
    <t>SSSZI08H31283</t>
  </si>
  <si>
    <t>SSSZI08H31284</t>
  </si>
  <si>
    <t>SSSZI08H31285</t>
  </si>
  <si>
    <t>SSSZI08H31286</t>
  </si>
  <si>
    <t>SSSZI08H31287</t>
  </si>
  <si>
    <t>SSSZI08H31288</t>
  </si>
  <si>
    <t>SSSZI08H31289</t>
  </si>
  <si>
    <t>SSSZI08H31290</t>
  </si>
  <si>
    <t>SSSZI08H31291</t>
  </si>
  <si>
    <t>SSSZI08H31292</t>
  </si>
  <si>
    <t>SSSZI08H31293</t>
  </si>
  <si>
    <t>SSSZI08H31294</t>
  </si>
  <si>
    <t>SSSZI08H31295</t>
  </si>
  <si>
    <t>SSSZI08H31296</t>
  </si>
  <si>
    <t>SSSZI08H31297</t>
  </si>
  <si>
    <t>SSSZI08H31298</t>
  </si>
  <si>
    <t>SSSZI08H31299</t>
  </si>
  <si>
    <t>SSSZI08H31300</t>
  </si>
  <si>
    <t>SSSZI08H31301</t>
  </si>
  <si>
    <t>SSSZI08H31302</t>
  </si>
  <si>
    <t>SSSZI08H31303</t>
  </si>
  <si>
    <t>SSSZI08H31304</t>
  </si>
  <si>
    <t>SSSZI08H31305</t>
  </si>
  <si>
    <t>SSSZI08H31306</t>
  </si>
  <si>
    <t>SSSZI08H31307</t>
  </si>
  <si>
    <t>SSSZI08H31308</t>
  </si>
  <si>
    <t>SSSZI08H31309</t>
  </si>
  <si>
    <t>SSSZI08H31310</t>
  </si>
  <si>
    <t>SSSZI08H31311</t>
  </si>
  <si>
    <t>SSSZI08H31312</t>
  </si>
  <si>
    <t>SSSZI08H31313</t>
  </si>
  <si>
    <t>SSSZI08H31314</t>
  </si>
  <si>
    <t>SSSZI08H31315</t>
  </si>
  <si>
    <t>SSSZI08H31316</t>
  </si>
  <si>
    <t>SSSZI08H31317</t>
  </si>
  <si>
    <t>SSSZI08H31318</t>
  </si>
  <si>
    <t>SSSZI08H31319</t>
  </si>
  <si>
    <t>SSSZI08H31320</t>
  </si>
  <si>
    <t>SSSZI08H31321</t>
  </si>
  <si>
    <t>SSSZI08H31322</t>
  </si>
  <si>
    <t>SSSZI08H31323</t>
  </si>
  <si>
    <t>SSSZI08H31324</t>
  </si>
  <si>
    <t>SSSZI08H31325</t>
  </si>
  <si>
    <t>SSSZI08H31326</t>
  </si>
  <si>
    <t>SSSZI08H31327</t>
  </si>
  <si>
    <t>SSSZI08H31328</t>
  </si>
  <si>
    <t>SSSZI08H31329</t>
  </si>
  <si>
    <t>SSSZI08H31330</t>
  </si>
  <si>
    <t>SSSZI08H31331</t>
  </si>
  <si>
    <t>SSSZI08H31332</t>
  </si>
  <si>
    <t>SSSZI08H31333</t>
  </si>
  <si>
    <t>SSSZI08H31334</t>
  </si>
  <si>
    <t>SSSZI08H31335</t>
  </si>
  <si>
    <t>SSSZI08H31336</t>
  </si>
  <si>
    <t>SSSZI08H31337</t>
  </si>
  <si>
    <t>SSSZI08H31338</t>
  </si>
  <si>
    <t>SSSZI08H31339</t>
  </si>
  <si>
    <t>SSSZI08H31340</t>
  </si>
  <si>
    <t>SSSZI08H31341</t>
  </si>
  <si>
    <t>SSSZI08H31342</t>
  </si>
  <si>
    <t>SSSZI08H31343</t>
  </si>
  <si>
    <t>SSSZI08H31344</t>
  </si>
  <si>
    <t>SSSZI08H31345</t>
  </si>
  <si>
    <t>SSSZI08H31346</t>
  </si>
  <si>
    <t>SSSZI08H31347</t>
  </si>
  <si>
    <t>SSSZI08H31348</t>
  </si>
  <si>
    <t>SSSZI08H31349</t>
  </si>
  <si>
    <t>SSSZI08H31350</t>
  </si>
  <si>
    <t>SSSZI08H31351</t>
  </si>
  <si>
    <t>SSSZI08H31352</t>
  </si>
  <si>
    <t>SSSZI08H31353</t>
  </si>
  <si>
    <t>SSSZI08H31354</t>
  </si>
  <si>
    <t>SSSZI08H31355</t>
  </si>
  <si>
    <t>SSSZI08H31356</t>
  </si>
  <si>
    <t>SSSZI08H31357</t>
  </si>
  <si>
    <t>SSSZI08H31358</t>
  </si>
  <si>
    <t>SSSZI08H31359</t>
  </si>
  <si>
    <t>SSSZI08H31360</t>
  </si>
  <si>
    <t>SSSZI08H31361</t>
  </si>
  <si>
    <t>SSSZI08H31362</t>
  </si>
  <si>
    <t>SSSZI08H31363</t>
  </si>
  <si>
    <t>SSSZI08H31364</t>
  </si>
  <si>
    <t>SSSZI08H31365</t>
  </si>
  <si>
    <t>SSSZI08H31366</t>
  </si>
  <si>
    <t>SSSZI08H31367</t>
  </si>
  <si>
    <t>SSSZI08H31368</t>
  </si>
  <si>
    <t>SSSZI08H31369</t>
  </si>
  <si>
    <t>SSSZI08H31370</t>
  </si>
  <si>
    <t>SSSZI08H31371</t>
  </si>
  <si>
    <t>SSSZI08H31372</t>
  </si>
  <si>
    <t>SSSZI08H31373</t>
  </si>
  <si>
    <t>SSSZI08H31374</t>
  </si>
  <si>
    <t>SSSZI08H31375</t>
  </si>
  <si>
    <t>SSSZI08H31376</t>
  </si>
  <si>
    <t>SSSZI08H31377</t>
  </si>
  <si>
    <t>SSSZI08H31378</t>
  </si>
  <si>
    <t>SSSZI08H31379</t>
  </si>
  <si>
    <t>SSSZI08H31380</t>
  </si>
  <si>
    <t>SSSZI08H31381</t>
  </si>
  <si>
    <t>SSSZI08H31382</t>
  </si>
  <si>
    <t>SSSZI08H31383</t>
  </si>
  <si>
    <t>SSSZI08H31384</t>
  </si>
  <si>
    <t>SSSZI08H31385</t>
  </si>
  <si>
    <t>SSSZI08H31386</t>
  </si>
  <si>
    <t>SSSZI08H31387</t>
  </si>
  <si>
    <t>SSSZI08H31388</t>
  </si>
  <si>
    <t>SSSZI08H31389</t>
  </si>
  <si>
    <t>SSSZI08H31390</t>
  </si>
  <si>
    <t>SSSZI08H31391</t>
  </si>
  <si>
    <t>SSSZI08H31392</t>
  </si>
  <si>
    <t>SSSZI08H31393</t>
  </si>
  <si>
    <t>SSSZI08H31394</t>
  </si>
  <si>
    <t>SSSZI08H31395</t>
  </si>
  <si>
    <t>SSSZI08H31396</t>
  </si>
  <si>
    <t>SSSZI08H31397</t>
  </si>
  <si>
    <t>SSSZI08H31398</t>
  </si>
  <si>
    <t>SSSZI08H31399</t>
  </si>
  <si>
    <t>SSSZI08H31400</t>
  </si>
  <si>
    <t>SSSZI08H31401</t>
  </si>
  <si>
    <t>SSSZI08H31402</t>
  </si>
  <si>
    <t>SSSZI08H31403</t>
  </si>
  <si>
    <t>SSSZI08H31404</t>
  </si>
  <si>
    <t>SSSZI08H31405</t>
  </si>
  <si>
    <t>SSSZI08H31406</t>
  </si>
  <si>
    <t>SSSZI08H31407</t>
  </si>
  <si>
    <t>SSSZI08H31408</t>
  </si>
  <si>
    <t>SSSZI08H31409</t>
  </si>
  <si>
    <t>SSSZI08H31410</t>
  </si>
  <si>
    <t>SSSZI08H31411</t>
  </si>
  <si>
    <t>SSSZI08H31412</t>
  </si>
  <si>
    <t>SSSZI08H31413</t>
  </si>
  <si>
    <t>SSSZI08H31414</t>
  </si>
  <si>
    <t>SSSZI08H31415</t>
  </si>
  <si>
    <t>SSSZI08H31416</t>
  </si>
  <si>
    <t>SSSZI08H31417</t>
  </si>
  <si>
    <t>SSSZI08H31418</t>
  </si>
  <si>
    <t>SSSZI08H31419</t>
  </si>
  <si>
    <t>SSSZI08H31420</t>
  </si>
  <si>
    <t>SSSZI08H31421</t>
  </si>
  <si>
    <t>SSSZI08H31422</t>
  </si>
  <si>
    <t>SSSZI08H31423</t>
  </si>
  <si>
    <t>SSSZI08H31424</t>
  </si>
  <si>
    <t>SSSZI08H31425</t>
  </si>
  <si>
    <t>SSSZI08H31426</t>
  </si>
  <si>
    <t>SSSZI08H31427</t>
  </si>
  <si>
    <t>SSSZI08H31428</t>
  </si>
  <si>
    <t>SSSZI08H31429</t>
  </si>
  <si>
    <t>SSSZI08H31430</t>
  </si>
  <si>
    <t>SSSZI08H31431</t>
  </si>
  <si>
    <t>SSSZI08H31432</t>
  </si>
  <si>
    <t>SSSZI08H31433</t>
  </si>
  <si>
    <t>SSSZI08H31434</t>
  </si>
  <si>
    <t>SSSZI08H31435</t>
  </si>
  <si>
    <t>SSSZI08H31436</t>
  </si>
  <si>
    <t>SSSZI08H31437</t>
  </si>
  <si>
    <t>SSSZI08H31438</t>
  </si>
  <si>
    <t>SSSZI08H31439</t>
  </si>
  <si>
    <t>SSSZI08H31440</t>
  </si>
  <si>
    <t>SSSZI08H31441</t>
  </si>
  <si>
    <t>SSSZI08H31442</t>
  </si>
  <si>
    <t>SSSZI08H31443</t>
  </si>
  <si>
    <t>SSSZI08H31444</t>
  </si>
  <si>
    <t>SSSZI08H31445</t>
  </si>
  <si>
    <t>SSSZI08H31446</t>
  </si>
  <si>
    <t>SSSZI08H31447</t>
  </si>
  <si>
    <t>SSSZI08H31448</t>
  </si>
  <si>
    <t>SSSZI08H31449</t>
  </si>
  <si>
    <t>SSSZI08H31450</t>
  </si>
  <si>
    <t>SSSZI08H31451</t>
  </si>
  <si>
    <t>SSSZI08H31452</t>
  </si>
  <si>
    <t>SSSZI08H31453</t>
  </si>
  <si>
    <t>SSSZI08H31454</t>
  </si>
  <si>
    <t>SSSZI08H31455</t>
  </si>
  <si>
    <t>SSSZI08H31456</t>
  </si>
  <si>
    <t>SSSZI08H31457</t>
  </si>
  <si>
    <t>SSSZI08H31458</t>
  </si>
  <si>
    <t>SSSZI08H31459</t>
  </si>
  <si>
    <t>SSSZI08H31460</t>
  </si>
  <si>
    <t>SSSZI08H31461</t>
  </si>
  <si>
    <t>SSSZI08H31462</t>
  </si>
  <si>
    <t>SSSZI08H31463</t>
  </si>
  <si>
    <t>SSSZI08H31464</t>
  </si>
  <si>
    <t>SSSZI08H31465</t>
  </si>
  <si>
    <t>SSSZI08H31466</t>
  </si>
  <si>
    <t>SSSZI08H31467</t>
  </si>
  <si>
    <t>SSSZI08H31468</t>
  </si>
  <si>
    <t>SSSZI08H31469</t>
  </si>
  <si>
    <t>SSSZI08H31470</t>
  </si>
  <si>
    <t>SSSZI08H31471</t>
  </si>
  <si>
    <t>SSSZI08H31472</t>
  </si>
  <si>
    <t>SSSZI08H31473</t>
  </si>
  <si>
    <t>SSSZI08H31474</t>
  </si>
  <si>
    <t>SSSZI08H31475</t>
  </si>
  <si>
    <t>SSSZI08H31476</t>
  </si>
  <si>
    <t>SSSZI08H31477</t>
  </si>
  <si>
    <t>SSSZI08H31478</t>
  </si>
  <si>
    <t>SSSZI08H31479</t>
  </si>
  <si>
    <t>SSSZI08H31480</t>
  </si>
  <si>
    <t>SSSZI08H31481</t>
  </si>
  <si>
    <t>SSSZI08H31482</t>
  </si>
  <si>
    <t>SSSZI08H31483</t>
  </si>
  <si>
    <t>SSSZI08H31484</t>
  </si>
  <si>
    <t>SSSZI08H31485</t>
  </si>
  <si>
    <t>SSSZI08H31486</t>
  </si>
  <si>
    <t>SSSZI08H31487</t>
  </si>
  <si>
    <t>SSSZI08H31488</t>
  </si>
  <si>
    <t>SSSZI08H31489</t>
  </si>
  <si>
    <t>SSSZI08H31490</t>
  </si>
  <si>
    <t>SSSZI08H31491</t>
  </si>
  <si>
    <t>SSSZI08H31492</t>
  </si>
  <si>
    <t>SSSZI08H31493</t>
  </si>
  <si>
    <t>SSSZI08H31494</t>
  </si>
  <si>
    <t>SSSZI08H31495</t>
  </si>
  <si>
    <t>SSSZI08H31496</t>
  </si>
  <si>
    <t>SSSZI08H31497</t>
  </si>
  <si>
    <t>SSSZI08H31498</t>
  </si>
  <si>
    <t>SSSZI08H31499</t>
  </si>
  <si>
    <t>SSSZI08H31500</t>
  </si>
  <si>
    <t>SSSZI08H31501</t>
  </si>
  <si>
    <t>SSSZI08H31502</t>
  </si>
  <si>
    <t>SSSZI08H31503</t>
  </si>
  <si>
    <t>SSSZI08H31504</t>
  </si>
  <si>
    <t>SSSZI08H31505</t>
  </si>
  <si>
    <t>SSSZI08H31506</t>
  </si>
  <si>
    <t>SSSZI08H31507</t>
  </si>
  <si>
    <t>SSSZI08H31508</t>
  </si>
  <si>
    <t>SSSZI08H31509</t>
  </si>
  <si>
    <t>SSSZI08H31510</t>
  </si>
  <si>
    <t>SSSZI08H31511</t>
  </si>
  <si>
    <t>SSSZI08H31512</t>
  </si>
  <si>
    <t>SSSZI08H31513</t>
  </si>
  <si>
    <t>SSSZI08H31514</t>
  </si>
  <si>
    <t>SSSZI08H31515</t>
  </si>
  <si>
    <t>SSSZI08H31516</t>
  </si>
  <si>
    <t>SSSZI08H31517</t>
  </si>
  <si>
    <t>SSSZI08H31518</t>
  </si>
  <si>
    <t>SSSZI08H31519</t>
  </si>
  <si>
    <t>SSSZI08H31520</t>
  </si>
  <si>
    <t>SSSZI08H31521</t>
  </si>
  <si>
    <t>SSSZI08H31522</t>
  </si>
  <si>
    <t>SSSZI08H31523</t>
  </si>
  <si>
    <t>SSSZI08H31524</t>
  </si>
  <si>
    <t>SSSZI08H31525</t>
  </si>
  <si>
    <t>SSSZI08H31526</t>
  </si>
  <si>
    <t>SSSZI08H31527</t>
  </si>
  <si>
    <t>SSSZI08H31528</t>
  </si>
  <si>
    <t>SSSZI08H31529</t>
  </si>
  <si>
    <t>SSSZI08H31530</t>
  </si>
  <si>
    <t>SSSZI08H31531</t>
  </si>
  <si>
    <t>SSSZI08H31532</t>
  </si>
  <si>
    <t>SSSZI08H31533</t>
  </si>
  <si>
    <t>SSSZI08H31534</t>
  </si>
  <si>
    <t>SSSZI08H31535</t>
  </si>
  <si>
    <t>SSSZI08H31536</t>
  </si>
  <si>
    <t>SSSZI08H31537</t>
  </si>
  <si>
    <t>SSSZI08H31538</t>
  </si>
  <si>
    <t>SSSZI08H31539</t>
  </si>
  <si>
    <t>SSSZI08H31540</t>
  </si>
  <si>
    <t>SSSZI08H31541</t>
  </si>
  <si>
    <t>SSSZI08H31542</t>
  </si>
  <si>
    <t>SSSZI08H31543</t>
  </si>
  <si>
    <t>SSSZI08H31544</t>
  </si>
  <si>
    <t>SSSZI08H31545</t>
  </si>
  <si>
    <t>SSSZI08H31546</t>
  </si>
  <si>
    <t>SSSZI08H31547</t>
  </si>
  <si>
    <t>SSSZI08H31548</t>
  </si>
  <si>
    <t>SSSZI08H31549</t>
  </si>
  <si>
    <t>SSSZI08H31550</t>
  </si>
  <si>
    <t>SSSZI08H31551</t>
  </si>
  <si>
    <t>SSSZI08H31552</t>
  </si>
  <si>
    <t>SSSZI08H31553</t>
  </si>
  <si>
    <t>SSSZI08H31554</t>
  </si>
  <si>
    <t>SSSZI08H31555</t>
  </si>
  <si>
    <t>SSSZI08H31556</t>
  </si>
  <si>
    <t>SSSZI08H31557</t>
  </si>
  <si>
    <t>SSSZI08H31558</t>
  </si>
  <si>
    <t>SSSZI08H31559</t>
  </si>
  <si>
    <t>SSSZI08H31560</t>
  </si>
  <si>
    <t>SSSZI08H31561</t>
  </si>
  <si>
    <t>SSSZI08H31562</t>
  </si>
  <si>
    <t>SSSZI08H31563</t>
  </si>
  <si>
    <t>SSSZI08H31564</t>
  </si>
  <si>
    <t>SSSZI08H31565</t>
  </si>
  <si>
    <t>SSSZI08H31566</t>
  </si>
  <si>
    <t>SSSZI08H31567</t>
  </si>
  <si>
    <t>SSSZI08H31568</t>
  </si>
  <si>
    <t>SSSZI08H31569</t>
  </si>
  <si>
    <t>SSSZI08H31570</t>
  </si>
  <si>
    <t>SSSZI08H31571</t>
  </si>
  <si>
    <t>SSSZI08H31572</t>
  </si>
  <si>
    <t>SSSZI08H31573</t>
  </si>
  <si>
    <t>SSSZI08H31574</t>
  </si>
  <si>
    <t>SSSZI08H31575</t>
  </si>
  <si>
    <t>SSSZI08H31576</t>
  </si>
  <si>
    <t>SSSZI08H31577</t>
  </si>
  <si>
    <t>SSSZI08H31578</t>
  </si>
  <si>
    <t>SSSZI08H31579</t>
  </si>
  <si>
    <t>SSSZI08H31580</t>
  </si>
  <si>
    <t>SSSZI08H31581</t>
  </si>
  <si>
    <t>SSSZI08H31582</t>
  </si>
  <si>
    <t>SSSZI08H31583</t>
  </si>
  <si>
    <t>SSSZI08H31584</t>
  </si>
  <si>
    <t>SSSZI08H31585</t>
  </si>
  <si>
    <t>SSSZI08H31586</t>
  </si>
  <si>
    <t>SSSZI08H31587</t>
  </si>
  <si>
    <t>SSSZI08H31588</t>
  </si>
  <si>
    <t>SSSZI08H31589</t>
  </si>
  <si>
    <t>SSSZI08H31590</t>
  </si>
  <si>
    <t>SSSZI08H31591</t>
  </si>
  <si>
    <t>SSSZI08H31592</t>
  </si>
  <si>
    <t>SSSZI08H31593</t>
  </si>
  <si>
    <t>SSSZI08H31594</t>
  </si>
  <si>
    <t>SSSZI08H31595</t>
  </si>
  <si>
    <t>SSSZI08H31596</t>
  </si>
  <si>
    <t>SSSZI08H31597</t>
  </si>
  <si>
    <t>SSSZI08H31598</t>
  </si>
  <si>
    <t>SSSZI08H31599</t>
  </si>
  <si>
    <t>SSSZI08H31600</t>
  </si>
  <si>
    <t>SSSZI08H31601</t>
  </si>
  <si>
    <t>SSSZI08H31602</t>
  </si>
  <si>
    <t>SSSZI08H31603</t>
  </si>
  <si>
    <t>SSSZI08H31604</t>
  </si>
  <si>
    <t>SSSZI08H31605</t>
  </si>
  <si>
    <t>SSSZI08H31606</t>
  </si>
  <si>
    <t>SSSZI08H31607</t>
  </si>
  <si>
    <t>SSSZI08H31608</t>
  </si>
  <si>
    <t>SSSZI08H31609</t>
  </si>
  <si>
    <t>SSSZI08H31610</t>
  </si>
  <si>
    <t>SSSZI08H31611</t>
  </si>
  <si>
    <t>SSSZI08H31612</t>
  </si>
  <si>
    <t>SSSZI08H31613</t>
  </si>
  <si>
    <t>SSSZI08H31614</t>
  </si>
  <si>
    <t>SSSZI08H31615</t>
  </si>
  <si>
    <t>SSSZI08H31616</t>
  </si>
  <si>
    <t>SSSZI08H31617</t>
  </si>
  <si>
    <t>SSSZI08H31618</t>
  </si>
  <si>
    <t>SSSZI08H31619</t>
  </si>
  <si>
    <t>SSSZI08H31620</t>
  </si>
  <si>
    <t>SSSZI08H31621</t>
  </si>
  <si>
    <t>SSSZI08H31622</t>
  </si>
  <si>
    <t>SSSZI08H31623</t>
  </si>
  <si>
    <t>SSSZI08H31624</t>
  </si>
  <si>
    <t>SSSZI08H31625</t>
  </si>
  <si>
    <t>SSSZI08H31626</t>
  </si>
  <si>
    <t>SSSZI08H31627</t>
  </si>
  <si>
    <t>SSSZI08H31628</t>
  </si>
  <si>
    <t>SSSZI08H31629</t>
  </si>
  <si>
    <t>SSSZI08H31630</t>
  </si>
  <si>
    <t>SSSZI08H31631</t>
  </si>
  <si>
    <t>SSSZI08H31632</t>
  </si>
  <si>
    <t>SSSZI08H31633</t>
  </si>
  <si>
    <t>SSSZI08H31634</t>
  </si>
  <si>
    <t>SSSZI08H31635</t>
  </si>
  <si>
    <t>SSSZI08H31636</t>
  </si>
  <si>
    <t>SSSZI08H31637</t>
  </si>
  <si>
    <t>SSSZI08H31638</t>
  </si>
  <si>
    <t>SSSZI08H31639</t>
  </si>
  <si>
    <t>SSSZI08H31640</t>
  </si>
  <si>
    <t>SSSZI08H31641</t>
  </si>
  <si>
    <t>SSSZI08H31642</t>
  </si>
  <si>
    <t>SSSZI08H31643</t>
  </si>
  <si>
    <t>SSSZI08H31644</t>
  </si>
  <si>
    <t>SSSZI08H31645</t>
  </si>
  <si>
    <t>SSSZI08H31646</t>
  </si>
  <si>
    <t>SSSZI08H31647</t>
  </si>
  <si>
    <t>SSSZI08H31648</t>
  </si>
  <si>
    <t>SSSZI08H31649</t>
  </si>
  <si>
    <t>SSSZI08H31650</t>
  </si>
  <si>
    <t>SSSZI08H31651</t>
  </si>
  <si>
    <t>SSSZI08H31652</t>
  </si>
  <si>
    <t>SSSZI08H31653</t>
  </si>
  <si>
    <t>SSSZI08H31654</t>
  </si>
  <si>
    <t>SSSZI08H31655</t>
  </si>
  <si>
    <t>SSSZI08H31656</t>
  </si>
  <si>
    <t>SSSZI08H31657</t>
  </si>
  <si>
    <t>SSSZI08H31658</t>
  </si>
  <si>
    <t>SSSZI08H31659</t>
  </si>
  <si>
    <t>SSSZI08H31660</t>
  </si>
  <si>
    <t>SSSZI08H31661</t>
  </si>
  <si>
    <t>SSSZI08H31662</t>
  </si>
  <si>
    <t>SSSZI08H31663</t>
  </si>
  <si>
    <t>SSSZI08H31664</t>
  </si>
  <si>
    <t>SSSZI08H31665</t>
  </si>
  <si>
    <t>SSSZI08H31666</t>
  </si>
  <si>
    <t>SSSZI08H31667</t>
  </si>
  <si>
    <t>SSSZI08H31668</t>
  </si>
  <si>
    <t>SSSZI08H31669</t>
  </si>
  <si>
    <t>SSSZI08H31670</t>
  </si>
  <si>
    <t>SSSZI08H31671</t>
  </si>
  <si>
    <t>SSSZI08H31672</t>
  </si>
  <si>
    <t>SSSZI08H31673</t>
  </si>
  <si>
    <t>SSSZI08H31674</t>
  </si>
  <si>
    <t>SSSZI08H31675</t>
  </si>
  <si>
    <t>SSSZI08H31676</t>
  </si>
  <si>
    <t>SSSZI08H31677</t>
  </si>
  <si>
    <t>SSSZI08H31678</t>
  </si>
  <si>
    <t>SSSZI08H31679</t>
  </si>
  <si>
    <t>SSSZI08H31680</t>
  </si>
  <si>
    <t>SSSZI08H31681</t>
  </si>
  <si>
    <t>SSSZI08H31682</t>
  </si>
  <si>
    <t>SSSZI08H31683</t>
  </si>
  <si>
    <t>SSSZI08H31684</t>
  </si>
  <si>
    <t>SSSZI08H31685</t>
  </si>
  <si>
    <t>SSSZI08H31686</t>
  </si>
  <si>
    <t>SSSZI08H31687</t>
  </si>
  <si>
    <t>SSSZI08H31688</t>
  </si>
  <si>
    <t>SSSZI08H31689</t>
  </si>
  <si>
    <t>SSSZI08H31690</t>
  </si>
  <si>
    <t>SSSZI08H31691</t>
  </si>
  <si>
    <t>SSSZI08H31692</t>
  </si>
  <si>
    <t>SSSZI08H31693</t>
  </si>
  <si>
    <t>SSSZI08H31694</t>
  </si>
  <si>
    <t>SSSZI08H31695</t>
  </si>
  <si>
    <t>SSSZI08H31696</t>
  </si>
  <si>
    <t>SSSZI08H31697</t>
  </si>
  <si>
    <t>SSSZI08H31698</t>
  </si>
  <si>
    <t>SSSZI08H31699</t>
  </si>
  <si>
    <t>SSSZI08H31700</t>
  </si>
  <si>
    <t>SSSZI08H31701</t>
  </si>
  <si>
    <t>SSSZI08H31702</t>
  </si>
  <si>
    <t>SSSZI08H31703</t>
  </si>
  <si>
    <t>SSSZI08H31704</t>
  </si>
  <si>
    <t>SSSZI08H31705</t>
  </si>
  <si>
    <t>SSSZI08H31706</t>
  </si>
  <si>
    <t>SSSZI08H31707</t>
  </si>
  <si>
    <t>SSSZI08H31708</t>
  </si>
  <si>
    <t>SSSZI08H31709</t>
  </si>
  <si>
    <t>SSSZI08H31710</t>
  </si>
  <si>
    <t>SSSZI08H31711</t>
  </si>
  <si>
    <t>SSSZI08H31712</t>
  </si>
  <si>
    <t>SSSZI08H31713</t>
  </si>
  <si>
    <t>SSSZI08H31714</t>
  </si>
  <si>
    <t>SSSZI08H31715</t>
  </si>
  <si>
    <t>SSSZI08H31716</t>
  </si>
  <si>
    <t>SSSZI08H31717</t>
  </si>
  <si>
    <t>SSSZI08H31718</t>
  </si>
  <si>
    <t>SSSZI08H31719</t>
  </si>
  <si>
    <t>SSSZI08H31720</t>
  </si>
  <si>
    <t>SSSZI08H31721</t>
  </si>
  <si>
    <t>SSSZI08H31722</t>
  </si>
  <si>
    <t>SSSZI08H31723</t>
  </si>
  <si>
    <t>SSSZI08H31724</t>
  </si>
  <si>
    <t>SSSZI08H31725</t>
  </si>
  <si>
    <t>SSSZI08H31726</t>
  </si>
  <si>
    <t>SSSZI08H31727</t>
  </si>
  <si>
    <t>SSSZI08H31728</t>
  </si>
  <si>
    <t>SSSZI08H31729</t>
  </si>
  <si>
    <t>SSSZI08H31730</t>
  </si>
  <si>
    <t>SSSZI08H31731</t>
  </si>
  <si>
    <t>SSSZI08H31732</t>
  </si>
  <si>
    <t>SSSZI08H31733</t>
  </si>
  <si>
    <t>SSSZI08H31734</t>
  </si>
  <si>
    <t>SSSZI08H31735</t>
  </si>
  <si>
    <t>SSSZI08H31736</t>
  </si>
  <si>
    <t>SSSZI08H31737</t>
  </si>
  <si>
    <t>SSSZI08H31738</t>
  </si>
  <si>
    <t>SSSZI08H31739</t>
  </si>
  <si>
    <t>SSSZI08H31740</t>
  </si>
  <si>
    <t>SSSZI08H31741</t>
  </si>
  <si>
    <t>SSSZI08H31742</t>
  </si>
  <si>
    <t>SSSZI08H31743</t>
  </si>
  <si>
    <t>SSSZI08H31744</t>
  </si>
  <si>
    <t>SSSZI08H31745</t>
  </si>
  <si>
    <t>SSSZI08H31746</t>
  </si>
  <si>
    <t>SSSZI08H31747</t>
  </si>
  <si>
    <t>SSSZI08H31748</t>
  </si>
  <si>
    <t>SSSZI08H31749</t>
  </si>
  <si>
    <t>SSSZI08H31750</t>
  </si>
  <si>
    <t>SSSZI08H31751</t>
  </si>
  <si>
    <t>SSSZI08H31752</t>
  </si>
  <si>
    <t>SSSZI08H31753</t>
  </si>
  <si>
    <t>SSSZI08H31754</t>
  </si>
  <si>
    <t>SSSZI08H31755</t>
  </si>
  <si>
    <t>SSSZI08H31756</t>
  </si>
  <si>
    <t>SSSZI08H31757</t>
  </si>
  <si>
    <t>SSSZI08H31758</t>
  </si>
  <si>
    <t>SSSZI08H31759</t>
  </si>
  <si>
    <t>SSSZI08H31760</t>
  </si>
  <si>
    <t>SSSZI08H31761</t>
  </si>
  <si>
    <t>SSSZI08H31762</t>
  </si>
  <si>
    <t>SSSZI08H31763</t>
  </si>
  <si>
    <t>SSSZI08H31764</t>
  </si>
  <si>
    <t>SSSZI08H31765</t>
  </si>
  <si>
    <t>SSSZI08H31766</t>
  </si>
  <si>
    <t>SSSZI08H31767</t>
  </si>
  <si>
    <t>SSSZI08H31768</t>
  </si>
  <si>
    <t>SSSZI08H31769</t>
  </si>
  <si>
    <t>SSSZI08H31770</t>
  </si>
  <si>
    <t>SSSZI08H31771</t>
  </si>
  <si>
    <t>SSSZI08H31772</t>
  </si>
  <si>
    <t>SSSZI08H31773</t>
  </si>
  <si>
    <t>SSSZI08H31774</t>
  </si>
  <si>
    <t>SSSZI08H31775</t>
  </si>
  <si>
    <t>SSSZI08H31776</t>
  </si>
  <si>
    <t>SSSZI08H31777</t>
  </si>
  <si>
    <t>SSSZI08H31778</t>
  </si>
  <si>
    <t>SSSZI08H31779</t>
  </si>
  <si>
    <t>SSSZI08H31780</t>
  </si>
  <si>
    <t>SSSZI08H31781</t>
  </si>
  <si>
    <t>SSSZI08H31782</t>
  </si>
  <si>
    <t>SSSZI08H31783</t>
  </si>
  <si>
    <t>SSSZI08H31784</t>
  </si>
  <si>
    <t>SSSZI08H31785</t>
  </si>
  <si>
    <t>SSSZI08H31786</t>
  </si>
  <si>
    <t>SSSZI08H31787</t>
  </si>
  <si>
    <t>SSSZI08H31788</t>
  </si>
  <si>
    <t>SSSZI08H31789</t>
  </si>
  <si>
    <t>SSSZI08H31790</t>
  </si>
  <si>
    <t>SSSZI08H31791</t>
  </si>
  <si>
    <t>SSSZI08H31792</t>
  </si>
  <si>
    <t>SSSZI08H31793</t>
  </si>
  <si>
    <t>SSSZI08H31794</t>
  </si>
  <si>
    <t>SSSZI08H31795</t>
  </si>
  <si>
    <t>SSSZI08H31796</t>
  </si>
  <si>
    <t>SSSZI08H31797</t>
  </si>
  <si>
    <t>SSSZI08H31798</t>
  </si>
  <si>
    <t>SSSZI08H31799</t>
  </si>
  <si>
    <t>SSSZI08H31800</t>
  </si>
  <si>
    <t>SSSZI08H31801</t>
  </si>
  <si>
    <t>SSSZI08H31802</t>
  </si>
  <si>
    <t>SSSZI08H31803</t>
  </si>
  <si>
    <t>SSSZI08H31804</t>
  </si>
  <si>
    <t>SSSZI08H31805</t>
  </si>
  <si>
    <t>SSSZI08H31806</t>
  </si>
  <si>
    <t>SSSZI08H31807</t>
  </si>
  <si>
    <t>SSSZI08H31808</t>
  </si>
  <si>
    <t>SSSZI08H31809</t>
  </si>
  <si>
    <t>SSSZI08H31810</t>
  </si>
  <si>
    <t>SSSZI08H31811</t>
  </si>
  <si>
    <t>SSSZI08H31812</t>
  </si>
  <si>
    <t>SSSZI08H31813</t>
  </si>
  <si>
    <t>SSSZI08H31814</t>
  </si>
  <si>
    <t>SSSZI08H31815</t>
  </si>
  <si>
    <t>SSSZI08H31816</t>
  </si>
  <si>
    <t>SSSZI08H31817</t>
  </si>
  <si>
    <t>SSSZI08H31818</t>
  </si>
  <si>
    <t>SSSZI08H31819</t>
  </si>
  <si>
    <t>SSSZI08H31820</t>
  </si>
  <si>
    <t>SSSZI08H31821</t>
  </si>
  <si>
    <t>SSSZI08H31822</t>
  </si>
  <si>
    <t>SSSZI08H31823</t>
  </si>
  <si>
    <t>SSSZI08H31824</t>
  </si>
  <si>
    <t>SSSZI08H31825</t>
  </si>
  <si>
    <t>SSSZI08H31826</t>
  </si>
  <si>
    <t>SSSZI08H31827</t>
  </si>
  <si>
    <t>SSSZI08H31828</t>
  </si>
  <si>
    <t>SSSZI08H31829</t>
  </si>
  <si>
    <t>SSSZI08H31830</t>
  </si>
  <si>
    <t>SSSZI08H31831</t>
  </si>
  <si>
    <t>SSSZI08H31832</t>
  </si>
  <si>
    <t>SSSZI08H31833</t>
  </si>
  <si>
    <t>SSSZI08H31834</t>
  </si>
  <si>
    <t>SSSZI08H31835</t>
  </si>
  <si>
    <t>SSSZI08H31836</t>
  </si>
  <si>
    <t>SSSZI08H31837</t>
  </si>
  <si>
    <t>SSSZI08H31838</t>
  </si>
  <si>
    <t>SSSZI08H31839</t>
  </si>
  <si>
    <t>SSSZI08H31840</t>
  </si>
  <si>
    <t>SSSZI08H31841</t>
  </si>
  <si>
    <t>SSSZI08H31842</t>
  </si>
  <si>
    <t>SSSZI08H31843</t>
  </si>
  <si>
    <t>SSSZI08H31844</t>
  </si>
  <si>
    <t>SSSZI08H31845</t>
  </si>
  <si>
    <t>SSSZI08H31846</t>
  </si>
  <si>
    <t>SSSZI08H31847</t>
  </si>
  <si>
    <t>SSSZI08H31848</t>
  </si>
  <si>
    <t>SSSZI08H31849</t>
  </si>
  <si>
    <t>SSSZI08H31850</t>
  </si>
  <si>
    <t>SSSZI08H31851</t>
  </si>
  <si>
    <t>SSSZI08H31852</t>
  </si>
  <si>
    <t>SSSZI08H31853</t>
  </si>
  <si>
    <t>SSSZI08H31854</t>
  </si>
  <si>
    <t>SSSZI08H31855</t>
  </si>
  <si>
    <t>SSSZI08H31856</t>
  </si>
  <si>
    <t>SSSZI08H31857</t>
  </si>
  <si>
    <t>SSSZI08H31858</t>
  </si>
  <si>
    <t>SSSZI08H31859</t>
  </si>
  <si>
    <t>SSSZI08H31860</t>
  </si>
  <si>
    <t>SSSZI08H31861</t>
  </si>
  <si>
    <t>SSSZI08H31862</t>
  </si>
  <si>
    <t>SSSZI08H31863</t>
  </si>
  <si>
    <t>SSSZI08H31864</t>
  </si>
  <si>
    <t>SSSZI08H31865</t>
  </si>
  <si>
    <t>SSSZI08H31866</t>
  </si>
  <si>
    <t>SSSZI08H31867</t>
  </si>
  <si>
    <t>SSSZI08H31868</t>
  </si>
  <si>
    <t>SSSZI08H31869</t>
  </si>
  <si>
    <t>SSSZI08H31870</t>
  </si>
  <si>
    <t>SSSZI08H31871</t>
  </si>
  <si>
    <t>SSSZI08H31872</t>
  </si>
  <si>
    <t>SSSZI08H31873</t>
  </si>
  <si>
    <t>SSSZI08H31874</t>
  </si>
  <si>
    <t>SSSZI08H31875</t>
  </si>
  <si>
    <t>SSSZI08H31876</t>
  </si>
  <si>
    <t>SSSZI08H31877</t>
  </si>
  <si>
    <t>SSSZI08H31878</t>
  </si>
  <si>
    <t>SSSZI08H31879</t>
  </si>
  <si>
    <t>SSSZI08H31880</t>
  </si>
  <si>
    <t>SSSZI08H31881</t>
  </si>
  <si>
    <t>SSSZI08H31882</t>
  </si>
  <si>
    <t>SSSZI08H31883</t>
  </si>
  <si>
    <t>SSSZI08H31884</t>
  </si>
  <si>
    <t>SSSZI08H31885</t>
  </si>
  <si>
    <t>SSSZI08H31886</t>
  </si>
  <si>
    <t>SSSZI08H31887</t>
  </si>
  <si>
    <t>SSSZI08H31888</t>
  </si>
  <si>
    <t>SSSZI08H31889</t>
  </si>
  <si>
    <t>SSSZI08H31890</t>
  </si>
  <si>
    <t>SSSZI08H31891</t>
  </si>
  <si>
    <t>SSSZI08H31892</t>
  </si>
  <si>
    <t>SSSZI08H31893</t>
  </si>
  <si>
    <t>SSSZI08H31894</t>
  </si>
  <si>
    <t>SSSZI08H31895</t>
  </si>
  <si>
    <t>SSSZI08H31896</t>
  </si>
  <si>
    <t>SSSZI08H31897</t>
  </si>
  <si>
    <t>SSSZI08H31898</t>
  </si>
  <si>
    <t>SSSZI08H31899</t>
  </si>
  <si>
    <t>SSSZI08H31900</t>
  </si>
  <si>
    <t>SSSZI08H31901</t>
  </si>
  <si>
    <t>SSSZI08H31902</t>
  </si>
  <si>
    <t>SSSZI08H31903</t>
  </si>
  <si>
    <t>SSSZI08H31904</t>
  </si>
  <si>
    <t>SSSZI08H31905</t>
  </si>
  <si>
    <t>SSSZI08H31906</t>
  </si>
  <si>
    <t>SSSZI08H31907</t>
  </si>
  <si>
    <t>SSSZI08H31908</t>
  </si>
  <si>
    <t>SSSZI08H31909</t>
  </si>
  <si>
    <t>SSSZI08H31910</t>
  </si>
  <si>
    <t>SSSZI08H31911</t>
  </si>
  <si>
    <t>SSSZI08H31912</t>
  </si>
  <si>
    <t>SSSZI08H31913</t>
  </si>
  <si>
    <t>SSSZI08H31914</t>
  </si>
  <si>
    <t>SSSZI08H31915</t>
  </si>
  <si>
    <t>SSSZI08H31916</t>
  </si>
  <si>
    <t>SSSZI08H31917</t>
  </si>
  <si>
    <t>SSSZI08H31918</t>
  </si>
  <si>
    <t>SSSZI08H31919</t>
  </si>
  <si>
    <t>SSSZI08H31920</t>
  </si>
  <si>
    <t>SSSZI08H31921</t>
  </si>
  <si>
    <t>SSSZI08H31922</t>
  </si>
  <si>
    <t>SSSZI08H31923</t>
  </si>
  <si>
    <t>SSSZI08H31924</t>
  </si>
  <si>
    <t>SSSZI08H31925</t>
  </si>
  <si>
    <t>SSSZI08H31926</t>
  </si>
  <si>
    <t>SSSZI08H31927</t>
  </si>
  <si>
    <t>SSSZI08H31928</t>
  </si>
  <si>
    <t>SSSZI08H31929</t>
  </si>
  <si>
    <t>SSSZI08H31930</t>
  </si>
  <si>
    <t>SSSZI08H31931</t>
  </si>
  <si>
    <t>SSSZI08H31932</t>
  </si>
  <si>
    <t>SSSZI08H31933</t>
  </si>
  <si>
    <t>SSSZI08H31934</t>
  </si>
  <si>
    <t>SSSZI08H31935</t>
  </si>
  <si>
    <t>SSSZI08H31936</t>
  </si>
  <si>
    <t>SSSZI08H31937</t>
  </si>
  <si>
    <t>SSSZI08H31938</t>
  </si>
  <si>
    <t>SSSZI08H31939</t>
  </si>
  <si>
    <t>SSSZI08H31940</t>
  </si>
  <si>
    <t>SSSZI08H31941</t>
  </si>
  <si>
    <t>SSSZI08H31942</t>
  </si>
  <si>
    <t>SSSZI08H31943</t>
  </si>
  <si>
    <t>SSSZI08H31944</t>
  </si>
  <si>
    <t>SSSZI08H31945</t>
  </si>
  <si>
    <t>SSSZI08H31946</t>
  </si>
  <si>
    <t>SSSZI08H31947</t>
  </si>
  <si>
    <t>SSSZI08H31948</t>
  </si>
  <si>
    <t>SSSZI08H31949</t>
  </si>
  <si>
    <t>SSSZI08H31950</t>
  </si>
  <si>
    <t>SSSZI08H31951</t>
  </si>
  <si>
    <t>SSSZI08H31952</t>
  </si>
  <si>
    <t>SSSZI08H31953</t>
  </si>
  <si>
    <t>SSSZI08H31954</t>
  </si>
  <si>
    <t>SSSZI08H31955</t>
  </si>
  <si>
    <t>SSSZI08H31956</t>
  </si>
  <si>
    <t>SSSZI08H31957</t>
  </si>
  <si>
    <t>SSSZI08H31958</t>
  </si>
  <si>
    <t>SSSZI08H31959</t>
  </si>
  <si>
    <t>SSSZI08H31960</t>
  </si>
  <si>
    <t>SSSZI08H31961</t>
  </si>
  <si>
    <t>SSSZI08H31962</t>
  </si>
  <si>
    <t>SSSZI08H31963</t>
  </si>
  <si>
    <t>SSSZI08H31964</t>
  </si>
  <si>
    <t>SSSZI08H31965</t>
  </si>
  <si>
    <t>SSSZI08H31966</t>
  </si>
  <si>
    <t>SSSZI08H31967</t>
  </si>
  <si>
    <t>SSSZI08H31968</t>
  </si>
  <si>
    <t>SSSZI08H31969</t>
  </si>
  <si>
    <t>SSSZI08H31970</t>
  </si>
  <si>
    <t>SSSZI08H31971</t>
  </si>
  <si>
    <t>SSSZI08H31972</t>
  </si>
  <si>
    <t>SSSZI08H31973</t>
  </si>
  <si>
    <t>SSSZI08H31974</t>
  </si>
  <si>
    <t>SSSZI08H31975</t>
  </si>
  <si>
    <t>SSSZI08H31976</t>
  </si>
  <si>
    <t>SSSZI08H31977</t>
  </si>
  <si>
    <t>SSSZI08H31978</t>
  </si>
  <si>
    <t>SSSZI08H31979</t>
  </si>
  <si>
    <t>SSSZI08H31980</t>
  </si>
  <si>
    <t>SSSZI08H31981</t>
  </si>
  <si>
    <t>SSSZI08H31982</t>
  </si>
  <si>
    <t>SSSZI08H31983</t>
  </si>
  <si>
    <t>SSSZI08H31984</t>
  </si>
  <si>
    <t>SSSZI08H31985</t>
  </si>
  <si>
    <t>SSSZI08H31986</t>
  </si>
  <si>
    <t>SSSZI08H31987</t>
  </si>
  <si>
    <t>SSSZI08H31988</t>
  </si>
  <si>
    <t>SSSZI08H31989</t>
  </si>
  <si>
    <t>SSSZI08H31990</t>
  </si>
  <si>
    <t>SSSZI08H31991</t>
  </si>
  <si>
    <t>SSSZI08H31992</t>
  </si>
  <si>
    <t>SSSZI08H31993</t>
  </si>
  <si>
    <t>SSSZI08H31994</t>
  </si>
  <si>
    <t>SSSZI08H31995</t>
  </si>
  <si>
    <t>SSSZI08H31996</t>
  </si>
  <si>
    <t>SSSZI08H31997</t>
  </si>
  <si>
    <t>SSSZI08H31998</t>
  </si>
  <si>
    <t>SSSZI08H31999</t>
  </si>
  <si>
    <t>SSSZI08H32000</t>
  </si>
  <si>
    <t>SSSZI08H32001</t>
  </si>
  <si>
    <t>SSSZI08H32002</t>
  </si>
  <si>
    <t>SSSZI08H32003</t>
  </si>
  <si>
    <t>SSSZI08H32004</t>
  </si>
  <si>
    <t>SSSZI08H32005</t>
  </si>
  <si>
    <t>SSSZI08H32006</t>
  </si>
  <si>
    <t>SSSZI08H32007</t>
  </si>
  <si>
    <t>SSSZI08H32008</t>
  </si>
  <si>
    <t>SSSZI08H32009</t>
  </si>
  <si>
    <t>SSSZI08H32010</t>
  </si>
  <si>
    <t>SSSZI08H32011</t>
  </si>
  <si>
    <t>SSSZI08H32012</t>
  </si>
  <si>
    <t>SSSZI08H32013</t>
  </si>
  <si>
    <t>SSSZI08H32014</t>
  </si>
  <si>
    <t>SSSZI08H32015</t>
  </si>
  <si>
    <t>SSSZI08H32016</t>
  </si>
  <si>
    <t>SSSZI08H32017</t>
  </si>
  <si>
    <t>SSSZI08H32018</t>
  </si>
  <si>
    <t>SSSZI08H32019</t>
  </si>
  <si>
    <t>SSSZI08H32020</t>
  </si>
  <si>
    <t>SSSZI08H32021</t>
  </si>
  <si>
    <t>SSSZI08H32022</t>
  </si>
  <si>
    <t>SSSZI08H32023</t>
  </si>
  <si>
    <t>SSSZI08H32024</t>
  </si>
  <si>
    <t>SSSZI08H32025</t>
  </si>
  <si>
    <t>SSSZI08H32026</t>
  </si>
  <si>
    <t>SSSZI08H32027</t>
  </si>
  <si>
    <t>SSSZI08H32028</t>
  </si>
  <si>
    <t>SSSZI08H32029</t>
  </si>
  <si>
    <t>SSSZI08H32030</t>
  </si>
  <si>
    <t>SSSZI08H32031</t>
  </si>
  <si>
    <t>SSSZI08H32032</t>
  </si>
  <si>
    <t>SSSZI08H32033</t>
  </si>
  <si>
    <t>SSSZI08H32034</t>
  </si>
  <si>
    <t>SSSZI08H32035</t>
  </si>
  <si>
    <t>SSSZI08H32036</t>
  </si>
  <si>
    <t>SSSZI08H32037</t>
  </si>
  <si>
    <t>SSSZI08H32038</t>
  </si>
  <si>
    <t>SSSZI08H32039</t>
  </si>
  <si>
    <t>SSSZI08H32040</t>
  </si>
  <si>
    <t>SSSZI08H32041</t>
  </si>
  <si>
    <t>SSSZI08H32042</t>
  </si>
  <si>
    <t>SSSZI08H32043</t>
  </si>
  <si>
    <t>SSSZI08H32044</t>
  </si>
  <si>
    <t>SSSZI08H32045</t>
  </si>
  <si>
    <t>SSSZI08H32046</t>
  </si>
  <si>
    <t>SSSZI08H32047</t>
  </si>
  <si>
    <t>SSSZI08H32048</t>
  </si>
  <si>
    <t>SSSZI08H32049</t>
  </si>
  <si>
    <t>SSSZI08H32050</t>
  </si>
  <si>
    <t>SSSZI08H32051</t>
  </si>
  <si>
    <t>SSSZI08H32052</t>
  </si>
  <si>
    <t>SSSZI08H32053</t>
  </si>
  <si>
    <t>SSSZI08H32054</t>
  </si>
  <si>
    <t>SSSZI08H32055</t>
  </si>
  <si>
    <t>SSSZI08H32056</t>
  </si>
  <si>
    <t>SSSZI08H32057</t>
  </si>
  <si>
    <t>SSSZI08H32058</t>
  </si>
  <si>
    <t>SSSZI08H32059</t>
  </si>
  <si>
    <t>SSSZI08H32060</t>
  </si>
  <si>
    <t>SSSZI08H32061</t>
  </si>
  <si>
    <t>SSSZI08H32062</t>
  </si>
  <si>
    <t>SSSZI08H32063</t>
  </si>
  <si>
    <t>SSSZI08H32064</t>
  </si>
  <si>
    <t>SSSZI08H32065</t>
  </si>
  <si>
    <t>SSSZI08H32066</t>
  </si>
  <si>
    <t>SSSZI08H32067</t>
  </si>
  <si>
    <t>SSSZI08H32068</t>
  </si>
  <si>
    <t>SSSZI08H32069</t>
  </si>
  <si>
    <t>SSSZI08H32070</t>
  </si>
  <si>
    <t>SSSZI08H32071</t>
  </si>
  <si>
    <t>SSSZI08H32072</t>
  </si>
  <si>
    <t>SSSZI08H32073</t>
  </si>
  <si>
    <t>SSSZI08H32074</t>
  </si>
  <si>
    <t>SSSZI08H32075</t>
  </si>
  <si>
    <t>SSSZI08H32076</t>
  </si>
  <si>
    <t>SSSZI08H32077</t>
  </si>
  <si>
    <t>SSSZI08H32078</t>
  </si>
  <si>
    <t>SSSZI08H32079</t>
  </si>
  <si>
    <t>SSSZI08H32080</t>
  </si>
  <si>
    <t>SSSZI08H32081</t>
  </si>
  <si>
    <t>SSSZI08H32082</t>
  </si>
  <si>
    <t>SSSZI08H32083</t>
  </si>
  <si>
    <t>SSSZI08H32084</t>
  </si>
  <si>
    <t>SSSZI08H32085</t>
  </si>
  <si>
    <t>SSSZI08H32086</t>
  </si>
  <si>
    <t>SSSZI08H32087</t>
  </si>
  <si>
    <t>SSSZI08H32088</t>
  </si>
  <si>
    <t>SSSZI08H32089</t>
  </si>
  <si>
    <t>SSSZI08H32090</t>
  </si>
  <si>
    <t>SSSZI08H32091</t>
  </si>
  <si>
    <t>SSSZI08H32092</t>
  </si>
  <si>
    <t>SSSZI08H32093</t>
  </si>
  <si>
    <t>SSSZI08H32094</t>
  </si>
  <si>
    <t>SSSZI08H32095</t>
  </si>
  <si>
    <t>SSSZI08H32096</t>
  </si>
  <si>
    <t>SSSZI08H32097</t>
  </si>
  <si>
    <t>SSSZI08H32098</t>
  </si>
  <si>
    <t>SSSZI08H32099</t>
  </si>
  <si>
    <t>SSSZI08H32100</t>
  </si>
  <si>
    <t>SSSZI08H32101</t>
  </si>
  <si>
    <t>SSSZI08H32102</t>
  </si>
  <si>
    <t>SSSZI08H32103</t>
  </si>
  <si>
    <t>SSSZI08H32104</t>
  </si>
  <si>
    <t>SSSZI08H32105</t>
  </si>
  <si>
    <t>SSSZI08H32106</t>
  </si>
  <si>
    <t>SSSZI08H32107</t>
  </si>
  <si>
    <t>SSSZI08H32108</t>
  </si>
  <si>
    <t>SSSZI08H32109</t>
  </si>
  <si>
    <t>SSSZI08H32110</t>
  </si>
  <si>
    <t>SSSZI08H32111</t>
  </si>
  <si>
    <t>SSSZI08H32112</t>
  </si>
  <si>
    <t>SSSZI08H32113</t>
  </si>
  <si>
    <t>SSSZI08H32114</t>
  </si>
  <si>
    <t>SSSZI08H32115</t>
  </si>
  <si>
    <t>SSSZI08H32116</t>
  </si>
  <si>
    <t>SSSZI08H32117</t>
  </si>
  <si>
    <t>SSSZI08H32118</t>
  </si>
  <si>
    <t>SSSZI08H32119</t>
  </si>
  <si>
    <t>SSSZI08H32120</t>
  </si>
  <si>
    <t>SSSZI08H32121</t>
  </si>
  <si>
    <t>SSSZI08H32122</t>
  </si>
  <si>
    <t>SSSZI08H32123</t>
  </si>
  <si>
    <t>SSSZI08H32124</t>
  </si>
  <si>
    <t>SSSZI08H32125</t>
  </si>
  <si>
    <t>SSSZI08H32126</t>
  </si>
  <si>
    <t>SSSZI08H32127</t>
  </si>
  <si>
    <t>SSSZI08H32128</t>
  </si>
  <si>
    <t>SSSZI08H32129</t>
  </si>
  <si>
    <t>SSSZI08H32130</t>
  </si>
  <si>
    <t>SSSZI08H32131</t>
  </si>
  <si>
    <t>SSSZI08H32132</t>
  </si>
  <si>
    <t>SSSZI08H32133</t>
  </si>
  <si>
    <t>SSSZI08H32134</t>
  </si>
  <si>
    <t>SSSZI08H32135</t>
  </si>
  <si>
    <t>SSSZI08H32136</t>
  </si>
  <si>
    <t>SSSZI08H32137</t>
  </si>
  <si>
    <t>SSSZI08H32138</t>
  </si>
  <si>
    <t>SSSZI08H32139</t>
  </si>
  <si>
    <t>SSSZI08H32140</t>
  </si>
  <si>
    <t>SSSZI08H32141</t>
  </si>
  <si>
    <t>SSSZI08H32142</t>
  </si>
  <si>
    <t>SSSZI08H32143</t>
  </si>
  <si>
    <t>SSSZI08H32144</t>
  </si>
  <si>
    <t>SSSZI08H32145</t>
  </si>
  <si>
    <t>SSSZI08H32146</t>
  </si>
  <si>
    <t>SSSZI08H32147</t>
  </si>
  <si>
    <t>SSSZI08H32148</t>
  </si>
  <si>
    <t>SSSZI08H32149</t>
  </si>
  <si>
    <t>SSSZI08H32150</t>
  </si>
  <si>
    <t>SSSZI08H32151</t>
  </si>
  <si>
    <t>SSSZI08H32152</t>
  </si>
  <si>
    <t>SSSZI08H32153</t>
  </si>
  <si>
    <t>SSSZI08H32154</t>
  </si>
  <si>
    <t>SSSZI08H32155</t>
  </si>
  <si>
    <t>SSSZI08H32156</t>
  </si>
  <si>
    <t>SSSZI08H32157</t>
  </si>
  <si>
    <t>SSSZI08H32158</t>
  </si>
  <si>
    <t>SSSZI08H32159</t>
  </si>
  <si>
    <t>SSSZI08H32160</t>
  </si>
  <si>
    <t>SSSZI08H32161</t>
  </si>
  <si>
    <t>SSSZI08H32162</t>
  </si>
  <si>
    <t>SSSZI08H32163</t>
  </si>
  <si>
    <t>SSSZI08H32164</t>
  </si>
  <si>
    <t>SSSZI08H32165</t>
  </si>
  <si>
    <t>SSSZI08H32166</t>
  </si>
  <si>
    <t>SSSZI08H32167</t>
  </si>
  <si>
    <t>SSSZI08H32168</t>
  </si>
  <si>
    <t>SSSZI08H32169</t>
  </si>
  <si>
    <t>SSSZI08H32170</t>
  </si>
  <si>
    <t>SSSZI08H32171</t>
  </si>
  <si>
    <t>SSSZI08H32172</t>
  </si>
  <si>
    <t>SSSZI08H32173</t>
  </si>
  <si>
    <t>SSSZI08H32174</t>
  </si>
  <si>
    <t>SSSZI08H32175</t>
  </si>
  <si>
    <t>SSSZI08H32176</t>
  </si>
  <si>
    <t>SSSZI08H32177</t>
  </si>
  <si>
    <t>SSSZI08H32178</t>
  </si>
  <si>
    <t>SSSZI08H32179</t>
  </si>
  <si>
    <t>SSSZI08H32180</t>
  </si>
  <si>
    <t>SSSZI08H32181</t>
  </si>
  <si>
    <t>SSSZI08H32182</t>
  </si>
  <si>
    <t>SSSZI08H32183</t>
  </si>
  <si>
    <t>SSSZI08H32184</t>
  </si>
  <si>
    <t>SSSZI08H32185</t>
  </si>
  <si>
    <t>SSSZI08H32186</t>
  </si>
  <si>
    <t>SSSZI08H32187</t>
  </si>
  <si>
    <t>SSSZI08H32188</t>
  </si>
  <si>
    <t>SSSZI08H32189</t>
  </si>
  <si>
    <t>SSSZI08H32190</t>
  </si>
  <si>
    <t>SSSZI08H32191</t>
  </si>
  <si>
    <t>SSSZI08H32192</t>
  </si>
  <si>
    <t>SSSZI08H32193</t>
  </si>
  <si>
    <t>SSSZI08H32194</t>
  </si>
  <si>
    <t>SSSZI08H32195</t>
  </si>
  <si>
    <t>SSSZI08H32196</t>
  </si>
  <si>
    <t>SSSZI08H32197</t>
  </si>
  <si>
    <t>SSSZI08H32198</t>
  </si>
  <si>
    <t>SSSZI08H32199</t>
  </si>
  <si>
    <t>SSSZI08H32200</t>
  </si>
  <si>
    <t>SSSZI08H32201</t>
  </si>
  <si>
    <t>SSSZI08H32202</t>
  </si>
  <si>
    <t>SSSZI08H32203</t>
  </si>
  <si>
    <t>SSSZI08H32204</t>
  </si>
  <si>
    <t>SSSZI08H32205</t>
  </si>
  <si>
    <t>SSSZI08H32206</t>
  </si>
  <si>
    <t>SSSZI08H32207</t>
  </si>
  <si>
    <t>SSSZI08H32208</t>
  </si>
  <si>
    <t>SSSZI08H32209</t>
  </si>
  <si>
    <t>SSSZI08H32210</t>
  </si>
  <si>
    <t>SSSZI08H32211</t>
  </si>
  <si>
    <t>SSSZI08H32212</t>
  </si>
  <si>
    <t>SSSZI08H32213</t>
  </si>
  <si>
    <t>SSSZI08H32214</t>
  </si>
  <si>
    <t>SSSZI08H32215</t>
  </si>
  <si>
    <t>SSSZI08H32216</t>
  </si>
  <si>
    <t>SSSZI08H32217</t>
  </si>
  <si>
    <t>SSSZI08H32218</t>
  </si>
  <si>
    <t>SSSZI08H32219</t>
  </si>
  <si>
    <t>SSSZI08H32220</t>
  </si>
  <si>
    <t>SSSZI08H32221</t>
  </si>
  <si>
    <t>SSSZI08H32222</t>
  </si>
  <si>
    <t>SSSZI08H32223</t>
  </si>
  <si>
    <t>SSSZI08H32224</t>
  </si>
  <si>
    <t>SSSZI08H32225</t>
  </si>
  <si>
    <t>SSSZI08H32226</t>
  </si>
  <si>
    <t>SSSZI08H32227</t>
  </si>
  <si>
    <t>SSSZI08H32228</t>
  </si>
  <si>
    <t>SSSZI08H32229</t>
  </si>
  <si>
    <t>SSSZI08H32230</t>
  </si>
  <si>
    <t>SSSZI08H32231</t>
  </si>
  <si>
    <t>SSSZI08H32232</t>
  </si>
  <si>
    <t>SSSZI08H32233</t>
  </si>
  <si>
    <t>SSSZI08H32234</t>
  </si>
  <si>
    <t>SSSZI08H32235</t>
  </si>
  <si>
    <t>SSSZI08H32236</t>
  </si>
  <si>
    <t>SSSZI08H32237</t>
  </si>
  <si>
    <t>SSSZI08H32238</t>
  </si>
  <si>
    <t>SSSZI08H32239</t>
  </si>
  <si>
    <t>SSSZI08H32240</t>
  </si>
  <si>
    <t>SSSZI08H32241</t>
  </si>
  <si>
    <t>SSSZI08H32242</t>
  </si>
  <si>
    <t>SSSZI08H32243</t>
  </si>
  <si>
    <t>SSSZI08H32244</t>
  </si>
  <si>
    <t>SSSZI08H32245</t>
  </si>
  <si>
    <t>SSSZI08H32246</t>
  </si>
  <si>
    <t>SSSZI08H32247</t>
  </si>
  <si>
    <t>SSSZI08H32248</t>
  </si>
  <si>
    <t>SSSZI08H32249</t>
  </si>
  <si>
    <t>SSSZI08H32250</t>
  </si>
  <si>
    <t>SSSZI08H32251</t>
  </si>
  <si>
    <t>SSSZI08H32252</t>
  </si>
  <si>
    <t>SSSZI08H32253</t>
  </si>
  <si>
    <t>SSSZI08H32254</t>
  </si>
  <si>
    <t>SSSZI08H32255</t>
  </si>
  <si>
    <t>SSSZI08H32256</t>
  </si>
  <si>
    <t>SSSZI08H32257</t>
  </si>
  <si>
    <t>SSSZI08H32258</t>
  </si>
  <si>
    <t>SSSZI08H32259</t>
  </si>
  <si>
    <t>SSSZI08H32260</t>
  </si>
  <si>
    <t>SSSZI08H32261</t>
  </si>
  <si>
    <t>SSSZI08H32262</t>
  </si>
  <si>
    <t>SSSZI08H32263</t>
  </si>
  <si>
    <t>SSSZI08H32264</t>
  </si>
  <si>
    <t>SSSZI08H32265</t>
  </si>
  <si>
    <t>SSSZI08H32266</t>
  </si>
  <si>
    <t>SSSZI08H32267</t>
  </si>
  <si>
    <t>SSSZI08H32268</t>
  </si>
  <si>
    <t>SSSZI08H32269</t>
  </si>
  <si>
    <t>SSSZI08H32270</t>
  </si>
  <si>
    <t>SSSZI08H32271</t>
  </si>
  <si>
    <t>SSSZI08H32272</t>
  </si>
  <si>
    <t>SSSZI08H32273</t>
  </si>
  <si>
    <t>SSSZI08H32274</t>
  </si>
  <si>
    <t>SSSZI08H32275</t>
  </si>
  <si>
    <t>SSSZI08H32276</t>
  </si>
  <si>
    <t>SSSZI08H32277</t>
  </si>
  <si>
    <t>SSSZI08H32278</t>
  </si>
  <si>
    <t>SSSZI08H32279</t>
  </si>
  <si>
    <t>SSSZI08H32280</t>
  </si>
  <si>
    <t>SSSZI08H32281</t>
  </si>
  <si>
    <t>SSSZI08H32282</t>
  </si>
  <si>
    <t>SSSZI08H32283</t>
  </si>
  <si>
    <t>SSSZI08H32284</t>
  </si>
  <si>
    <t>SSSZI08H32285</t>
  </si>
  <si>
    <t>SSSZI08H32286</t>
  </si>
  <si>
    <t>SSSZI08H32287</t>
  </si>
  <si>
    <t>SSSZI08H32288</t>
  </si>
  <si>
    <t>SSSZI08H32289</t>
  </si>
  <si>
    <t>SSSZI08H32290</t>
  </si>
  <si>
    <t>SSSZI08H32291</t>
  </si>
  <si>
    <t>SSSZI08H32292</t>
  </si>
  <si>
    <t>SSSZI08H32293</t>
  </si>
  <si>
    <t>SSSZI08H32294</t>
  </si>
  <si>
    <t>SSSZI08H32295</t>
  </si>
  <si>
    <t>SSSZI08H32296</t>
  </si>
  <si>
    <t>SSSZI08H32297</t>
  </si>
  <si>
    <t>SSSZI08H32298</t>
  </si>
  <si>
    <t>SSSZI08H32299</t>
  </si>
  <si>
    <t>SSSZI08H32300</t>
  </si>
  <si>
    <t>SSSZI08H32301</t>
  </si>
  <si>
    <t>SSSZI08H32302</t>
  </si>
  <si>
    <t>SSSZI08H32303</t>
  </si>
  <si>
    <t>SSSZI08H32304</t>
  </si>
  <si>
    <t>SSSZI08H32305</t>
  </si>
  <si>
    <t>SSSZI08H32306</t>
  </si>
  <si>
    <t>SSSZI08H32307</t>
  </si>
  <si>
    <t>SSSZI08H32308</t>
  </si>
  <si>
    <t>SSSZI08H32309</t>
  </si>
  <si>
    <t>SSSZI08H32310</t>
  </si>
  <si>
    <t>SSSZI08H32311</t>
  </si>
  <si>
    <t>SSSZI08H32312</t>
  </si>
  <si>
    <t>SSSZI08H32313</t>
  </si>
  <si>
    <t>SSSZI08H32314</t>
  </si>
  <si>
    <t>SSSZI08H32315</t>
  </si>
  <si>
    <t>SSSZI08H32316</t>
  </si>
  <si>
    <t>SSSZI08H32317</t>
  </si>
  <si>
    <t>SSSZI08H32318</t>
  </si>
  <si>
    <t>SSSZI08H32319</t>
  </si>
  <si>
    <t>SSSZI08H32320</t>
  </si>
  <si>
    <t>SSSZI08H32321</t>
  </si>
  <si>
    <t>SSSZI08H32322</t>
  </si>
  <si>
    <t>SSSZI08H32323</t>
  </si>
  <si>
    <t>SSSZI08H32324</t>
  </si>
  <si>
    <t>SSSZI08H32325</t>
  </si>
  <si>
    <t>SSSZI08H32326</t>
  </si>
  <si>
    <t>SSSZI08H32327</t>
  </si>
  <si>
    <t>SSSZI08H32328</t>
  </si>
  <si>
    <t>SSSZI08H32329</t>
  </si>
  <si>
    <t>SSSZI08H32330</t>
  </si>
  <si>
    <t>SSSZI08H32331</t>
  </si>
  <si>
    <t>SSSZI08H32332</t>
  </si>
  <si>
    <t>SSSZI08H32333</t>
  </si>
  <si>
    <t>SSSZI08H32334</t>
  </si>
  <si>
    <t>SSSZI08H32335</t>
  </si>
  <si>
    <t>SSSZI08H32336</t>
  </si>
  <si>
    <t>SSSZI08H32337</t>
  </si>
  <si>
    <t>SSSZI08H32338</t>
  </si>
  <si>
    <t>SSSZI08H32339</t>
  </si>
  <si>
    <t>SSSZI08H32340</t>
  </si>
  <si>
    <t>SSSZI08H32341</t>
  </si>
  <si>
    <t>SSSZI08H32342</t>
  </si>
  <si>
    <t>SSSZI08H32343</t>
  </si>
  <si>
    <t>SSSZI08H32344</t>
  </si>
  <si>
    <t>SSSZI08H32345</t>
  </si>
  <si>
    <t>SSSZI08H32346</t>
  </si>
  <si>
    <t>SSSZI08H32347</t>
  </si>
  <si>
    <t>SSSZI08H32348</t>
  </si>
  <si>
    <t>SSSZI08H32349</t>
  </si>
  <si>
    <t>SSSZI08H32350</t>
  </si>
  <si>
    <t>SSSZI08H32351</t>
  </si>
  <si>
    <t>SSSZI08H32352</t>
  </si>
  <si>
    <t>SSSZI08H32353</t>
  </si>
  <si>
    <t>SSSZI08H32354</t>
  </si>
  <si>
    <t>SSSZI08H32355</t>
  </si>
  <si>
    <t>SSSZI08H32356</t>
  </si>
  <si>
    <t>SSSZI08H32357</t>
  </si>
  <si>
    <t>SSSZI08H32358</t>
  </si>
  <si>
    <t>SSSZI08H32359</t>
  </si>
  <si>
    <t>SSSZI08H32360</t>
  </si>
  <si>
    <t>SSSZI08H32361</t>
  </si>
  <si>
    <t>SSSZI08H32362</t>
  </si>
  <si>
    <t>SSSZI08H32363</t>
  </si>
  <si>
    <t>SSSZI08H32364</t>
  </si>
  <si>
    <t>SSSZI08H32365</t>
  </si>
  <si>
    <t>SSSZI08H32366</t>
  </si>
  <si>
    <t>SSSZI08H32367</t>
  </si>
  <si>
    <t>SSSZI08H32368</t>
  </si>
  <si>
    <t>SSSZI08H32369</t>
  </si>
  <si>
    <t>SSSZI08H32370</t>
  </si>
  <si>
    <t>SSSZI08H32371</t>
  </si>
  <si>
    <t>SSSZI08H32372</t>
  </si>
  <si>
    <t>SSSZI08H32373</t>
  </si>
  <si>
    <t>SSSZI08H32374</t>
  </si>
  <si>
    <t>SSSZI08H32375</t>
  </si>
  <si>
    <t>SSSZI08H32376</t>
  </si>
  <si>
    <t>SSSZI08H32377</t>
  </si>
  <si>
    <t>SSSZI08H32378</t>
  </si>
  <si>
    <t>SSSZI08H32379</t>
  </si>
  <si>
    <t>SSSZI08H32380</t>
  </si>
  <si>
    <t>SSSZI08H32381</t>
  </si>
  <si>
    <t>SSSZI08H32382</t>
  </si>
  <si>
    <t>SSSZI08H32383</t>
  </si>
  <si>
    <t>SSSZI08H32384</t>
  </si>
  <si>
    <t>SSSZI08H32385</t>
  </si>
  <si>
    <t>SSSZI08H32386</t>
  </si>
  <si>
    <t>SSSZI08H32387</t>
  </si>
  <si>
    <t>SSSZI08H32388</t>
  </si>
  <si>
    <t>SSSZI08H32389</t>
  </si>
  <si>
    <t>SSSZI08H32390</t>
  </si>
  <si>
    <t>SSSZI08H32391</t>
  </si>
  <si>
    <t>SSSZI08H32392</t>
  </si>
  <si>
    <t>SSSZI08H32393</t>
  </si>
  <si>
    <t>SSSZI08H32394</t>
  </si>
  <si>
    <t>SSSZI08H32395</t>
  </si>
  <si>
    <t>SSSZI08H32396</t>
  </si>
  <si>
    <t>SSSZI08H32397</t>
  </si>
  <si>
    <t>SSSZI08H32398</t>
  </si>
  <si>
    <t>SSSZI08H32399</t>
  </si>
  <si>
    <t>SSSZI08H32400</t>
  </si>
  <si>
    <t>SSSZI08H32401</t>
  </si>
  <si>
    <t>SSSZI08H32402</t>
  </si>
  <si>
    <t>SSSZI08H32403</t>
  </si>
  <si>
    <t>SSSZI08H32404</t>
  </si>
  <si>
    <t>SSSZI08H32405</t>
  </si>
  <si>
    <t>SSSZI08H32406</t>
  </si>
  <si>
    <t>SSSZI08H32407</t>
  </si>
  <si>
    <t>SSSZI08H32408</t>
  </si>
  <si>
    <t>SSSZI08H32409</t>
  </si>
  <si>
    <t>SSSZI08H32410</t>
  </si>
  <si>
    <t>SSSZI08H32411</t>
  </si>
  <si>
    <t>SSSZI08H32412</t>
  </si>
  <si>
    <t>SSSZI08H32413</t>
  </si>
  <si>
    <t>SSSZI08H32414</t>
  </si>
  <si>
    <t>SSSZI08H32415</t>
  </si>
  <si>
    <t>SSSZI08H32416</t>
  </si>
  <si>
    <t>SSSZI08H32417</t>
  </si>
  <si>
    <t>SSSZI08H32418</t>
  </si>
  <si>
    <t>SSSZI08H32419</t>
  </si>
  <si>
    <t>SSSZI08H32420</t>
  </si>
  <si>
    <t>SSSZI08H32421</t>
  </si>
  <si>
    <t>SSSZI08H32422</t>
  </si>
  <si>
    <t>SSSZI08H32423</t>
  </si>
  <si>
    <t>SSSZI08H32424</t>
  </si>
  <si>
    <t>SSSZI08H32425</t>
  </si>
  <si>
    <t>SSSZI08H32426</t>
  </si>
  <si>
    <t>SSSZI08H32427</t>
  </si>
  <si>
    <t>SSSZI08H32428</t>
  </si>
  <si>
    <t>SSSZI08H32429</t>
  </si>
  <si>
    <t>SSSZI08H32430</t>
  </si>
  <si>
    <t>SSSZI08H32431</t>
  </si>
  <si>
    <t>SSSZI08H32432</t>
  </si>
  <si>
    <t>SSSZI08H32433</t>
  </si>
  <si>
    <t>SSSZI08H32434</t>
  </si>
  <si>
    <t>SSSZI08H32435</t>
  </si>
  <si>
    <t>SSSZI08H32436</t>
  </si>
  <si>
    <t>SSSZI08H32437</t>
  </si>
  <si>
    <t>SSSZI08H32438</t>
  </si>
  <si>
    <t>SSSZI08H32439</t>
  </si>
  <si>
    <t>SSSZI08H32440</t>
  </si>
  <si>
    <t>SSSZI08H32441</t>
  </si>
  <si>
    <t>SSSZI08H32442</t>
  </si>
  <si>
    <t>SSSZI08H32443</t>
  </si>
  <si>
    <t>SSSZI08H32444</t>
  </si>
  <si>
    <t>SSSZI08H32445</t>
  </si>
  <si>
    <t>SSSZI08H32446</t>
  </si>
  <si>
    <t>SSSZI08H32447</t>
  </si>
  <si>
    <t>SSSZI08H32448</t>
  </si>
  <si>
    <t>SSSZI08H32449</t>
  </si>
  <si>
    <t>SSSZI08H32450</t>
  </si>
  <si>
    <t>SSSZI08H32451</t>
  </si>
  <si>
    <t>SSSZI08H32452</t>
  </si>
  <si>
    <t>SSSZI08H32453</t>
  </si>
  <si>
    <t>SSSZI08H32454</t>
  </si>
  <si>
    <t>SSSZI08H32455</t>
  </si>
  <si>
    <t>SSSZI08H32456</t>
  </si>
  <si>
    <t>SSSZI08H32457</t>
  </si>
  <si>
    <t>SSSZI08H32458</t>
  </si>
  <si>
    <t>SSSZI08H32459</t>
  </si>
  <si>
    <t>SSSZI08H32460</t>
  </si>
  <si>
    <t>SSSZI08H32461</t>
  </si>
  <si>
    <t>SSSZI08H32462</t>
  </si>
  <si>
    <t>SSSZI08H32463</t>
  </si>
  <si>
    <t>SSSZI08H32464</t>
  </si>
  <si>
    <t>SSSZI08H32465</t>
  </si>
  <si>
    <t>SSSZI08H32466</t>
  </si>
  <si>
    <t>SSSZI08H32467</t>
  </si>
  <si>
    <t>SSSZI08H32468</t>
  </si>
  <si>
    <t>SSSZI08H32469</t>
  </si>
  <si>
    <t>SSSZI08H32470</t>
  </si>
  <si>
    <t>SSSZI08H32471</t>
  </si>
  <si>
    <t>SSSZI08H32472</t>
  </si>
  <si>
    <t>SSSZI08H32473</t>
  </si>
  <si>
    <t>SSSZI08H32474</t>
  </si>
  <si>
    <t>SSSZI08H32475</t>
  </si>
  <si>
    <t>SSSZI08H32476</t>
  </si>
  <si>
    <t>SSSZI08H32477</t>
  </si>
  <si>
    <t>SSSZI08H32478</t>
  </si>
  <si>
    <t>SSSZI08H32479</t>
  </si>
  <si>
    <t>SSSZI08H32480</t>
  </si>
  <si>
    <t>SSSZI08H32481</t>
  </si>
  <si>
    <t>SSSZI08H32482</t>
  </si>
  <si>
    <t>SSSZI08H32483</t>
  </si>
  <si>
    <t>SSSZI08H32484</t>
  </si>
  <si>
    <t>SSSZI08H32485</t>
  </si>
  <si>
    <t>SSSZI08H32486</t>
  </si>
  <si>
    <t>SSSZI08H32487</t>
  </si>
  <si>
    <t>SSSZI08H32488</t>
  </si>
  <si>
    <t>SSSZI08H32489</t>
  </si>
  <si>
    <t>SSSZI08H32490</t>
  </si>
  <si>
    <t>SSSZI08H32491</t>
  </si>
  <si>
    <t>SSSZI08H32492</t>
  </si>
  <si>
    <t>SSSZI08H32493</t>
  </si>
  <si>
    <t>SSSZI08H32494</t>
  </si>
  <si>
    <t>SSSZI08H32495</t>
  </si>
  <si>
    <t>SSSZI08H32496</t>
  </si>
  <si>
    <t>SSSZI08H32497</t>
  </si>
  <si>
    <t>SSSZI08H32498</t>
  </si>
  <si>
    <t>SSSZI08H32499</t>
  </si>
  <si>
    <t>SSSZI08H32500</t>
  </si>
  <si>
    <t>SSSZI08H32501</t>
  </si>
  <si>
    <t>SSSZI08H32502</t>
  </si>
  <si>
    <t>SSSZI08H32503</t>
  </si>
  <si>
    <t>SSSZI08H32504</t>
  </si>
  <si>
    <t>SSSZI08H32505</t>
  </si>
  <si>
    <t>SSSZI08H32506</t>
  </si>
  <si>
    <t>SSSZI08H32507</t>
  </si>
  <si>
    <t>SSSZI08H32508</t>
  </si>
  <si>
    <t>SSSZI08H32509</t>
  </si>
  <si>
    <t>SSSZI08H32510</t>
  </si>
  <si>
    <t>SSSZI08H32511</t>
  </si>
  <si>
    <t>SSSZI08H32512</t>
  </si>
  <si>
    <t>SSSZI08H32513</t>
  </si>
  <si>
    <t>SSSZI08H32514</t>
  </si>
  <si>
    <t>SSSZI08H32515</t>
  </si>
  <si>
    <t>SSSZI08H32516</t>
  </si>
  <si>
    <t>SSSZI08H32517</t>
  </si>
  <si>
    <t>SSSZI08H32518</t>
  </si>
  <si>
    <t>SSSZI08H32519</t>
  </si>
  <si>
    <t>SSSZI08H32520</t>
  </si>
  <si>
    <t>SSSZI08H32521</t>
  </si>
  <si>
    <t>SSSZI08H32522</t>
  </si>
  <si>
    <t>SSSZI08H32523</t>
  </si>
  <si>
    <t>SSSZI08H32524</t>
  </si>
  <si>
    <t>SSSZI08H32525</t>
  </si>
  <si>
    <t>SSSZI08H32526</t>
  </si>
  <si>
    <t>SSSZI08H32527</t>
  </si>
  <si>
    <t>SSSZI08H32528</t>
  </si>
  <si>
    <t>SSSZI08H32529</t>
  </si>
  <si>
    <t>SSSZI08H32530</t>
  </si>
  <si>
    <t>SSSZI08H32531</t>
  </si>
  <si>
    <t>SSSZI08H32532</t>
  </si>
  <si>
    <t>SSSZI08H32533</t>
  </si>
  <si>
    <t>SSSZI08H32534</t>
  </si>
  <si>
    <t>SSSZI08H32535</t>
  </si>
  <si>
    <t>SSSZI08H32536</t>
  </si>
  <si>
    <t>SSSZI08H32537</t>
  </si>
  <si>
    <t>SSSZI08H32538</t>
  </si>
  <si>
    <t>SSSZI08H32539</t>
  </si>
  <si>
    <t>SSSZI08H32540</t>
  </si>
  <si>
    <t>SSSZI08H32541</t>
  </si>
  <si>
    <t>SSSZI08H32542</t>
  </si>
  <si>
    <t>SSSZI08H32543</t>
  </si>
  <si>
    <t>SSSZI08H32544</t>
  </si>
  <si>
    <t>SSSZI08H32545</t>
  </si>
  <si>
    <t>SSSZI08H32546</t>
  </si>
  <si>
    <t>SSSZI08H32547</t>
  </si>
  <si>
    <t>SSSZI08H32548</t>
  </si>
  <si>
    <t>SSSZI08H32549</t>
  </si>
  <si>
    <t>SSSZI08H32550</t>
  </si>
  <si>
    <t>SSSZI08H32551</t>
  </si>
  <si>
    <t>SSSZI08H32552</t>
  </si>
  <si>
    <t>SSSZI08H32553</t>
  </si>
  <si>
    <t>SSSZI08H32554</t>
  </si>
  <si>
    <t>SSSZI08H32555</t>
  </si>
  <si>
    <t>SSSZI08H32556</t>
  </si>
  <si>
    <t>SSSZI08H32557</t>
  </si>
  <si>
    <t>SSSZI08H32558</t>
  </si>
  <si>
    <t>SSSZI08H32559</t>
  </si>
  <si>
    <t>SSSZI08H32560</t>
  </si>
  <si>
    <t>SSSZI08H32561</t>
  </si>
  <si>
    <t>SSSZI08H32562</t>
  </si>
  <si>
    <t>SSSZI08H32563</t>
  </si>
  <si>
    <t>SSSZI08H32564</t>
  </si>
  <si>
    <t>SSSZI08H32565</t>
  </si>
  <si>
    <t>SSSZI08H32566</t>
  </si>
  <si>
    <t>SSSZI08H32567</t>
  </si>
  <si>
    <t>SSSZI08H32568</t>
  </si>
  <si>
    <t>SSSZI08H32569</t>
  </si>
  <si>
    <t>SSSZI08H32570</t>
  </si>
  <si>
    <t>SSSZI08H32571</t>
  </si>
  <si>
    <t>SSSZI08H32572</t>
  </si>
  <si>
    <t>SSSZI08H32573</t>
  </si>
  <si>
    <t>SSSZI08H32574</t>
  </si>
  <si>
    <t>SSSZI08H32575</t>
  </si>
  <si>
    <t>SSSZI08H32576</t>
  </si>
  <si>
    <t>SSSZI08H32577</t>
  </si>
  <si>
    <t>SSSZI08H32578</t>
  </si>
  <si>
    <t>SSSZI08H32579</t>
  </si>
  <si>
    <t>SSSZI08H32580</t>
  </si>
  <si>
    <t>SSSZI08H32581</t>
  </si>
  <si>
    <t>SSSZI08H32582</t>
  </si>
  <si>
    <t>SSSZI08H32583</t>
  </si>
  <si>
    <t>SSSZI08H32584</t>
  </si>
  <si>
    <t>SSSZI08H32585</t>
  </si>
  <si>
    <t>SSSZI08H32586</t>
  </si>
  <si>
    <t>SSSZI08H32587</t>
  </si>
  <si>
    <t>SSSZI08H32588</t>
  </si>
  <si>
    <t>SSSZI08H32589</t>
  </si>
  <si>
    <t>SSSZI08H32590</t>
  </si>
  <si>
    <t>SSSZI08H32591</t>
  </si>
  <si>
    <t>SSSZI08H32592</t>
  </si>
  <si>
    <t>SSSZI08H32593</t>
  </si>
  <si>
    <t>SSSZI08H32594</t>
  </si>
  <si>
    <t>SSSZI08H32595</t>
  </si>
  <si>
    <t>SSSZI08H32596</t>
  </si>
  <si>
    <t>SSSZI08H32597</t>
  </si>
  <si>
    <t>SSSZI08H32598</t>
  </si>
  <si>
    <t>SSSZI08H32599</t>
  </si>
  <si>
    <t>SSSZI08H32600</t>
  </si>
  <si>
    <t>SSSZI08H32601</t>
  </si>
  <si>
    <t>SSSZI08H32602</t>
  </si>
  <si>
    <t>SSSZI08H32603</t>
  </si>
  <si>
    <t>SSSZI08H32604</t>
  </si>
  <si>
    <t>SSSZI08H32605</t>
  </si>
  <si>
    <t>SSSZI08H32606</t>
  </si>
  <si>
    <t>SSSZI08H32607</t>
  </si>
  <si>
    <t>SSSZI08H32608</t>
  </si>
  <si>
    <t>SSSZI08H32609</t>
  </si>
  <si>
    <t>SSSZI08H32610</t>
  </si>
  <si>
    <t>SSSZI08H32611</t>
  </si>
  <si>
    <t>SSSZI08H32612</t>
  </si>
  <si>
    <t>SSSZI08H32613</t>
  </si>
  <si>
    <t>SSSZI08H32614</t>
  </si>
  <si>
    <t>SSSZI08H32615</t>
  </si>
  <si>
    <t>SSSZI08H32616</t>
  </si>
  <si>
    <t>SSSZI08H32617</t>
  </si>
  <si>
    <t>SSSZI08H32618</t>
  </si>
  <si>
    <t>SSSZI08H32619</t>
  </si>
  <si>
    <t>SSSZI08H32620</t>
  </si>
  <si>
    <t>SSSZI08H32621</t>
  </si>
  <si>
    <t>SSSZI08H32622</t>
  </si>
  <si>
    <t>SSSZI08H32623</t>
  </si>
  <si>
    <t>SSSZI08H32624</t>
  </si>
  <si>
    <t>SSSZI08H32625</t>
  </si>
  <si>
    <t>SSSZI08H32626</t>
  </si>
  <si>
    <t>SSSZI08H32627</t>
  </si>
  <si>
    <t>SSSZI08H32628</t>
  </si>
  <si>
    <t>SSSZI08H32629</t>
  </si>
  <si>
    <t>SSSZI08H32630</t>
  </si>
  <si>
    <t>SSSZI08H32631</t>
  </si>
  <si>
    <t>SSSZI08H32632</t>
  </si>
  <si>
    <t>SSSZI08H32633</t>
  </si>
  <si>
    <t>SSSZI08H32634</t>
  </si>
  <si>
    <t>SSSZI08H32635</t>
  </si>
  <si>
    <t>SSSZI08H32636</t>
  </si>
  <si>
    <t>SSSZI08H32637</t>
  </si>
  <si>
    <t>SSSZI08H32638</t>
  </si>
  <si>
    <t>SSSZI08H32639</t>
  </si>
  <si>
    <t>SSSZI08H32640</t>
  </si>
  <si>
    <t>SSSZI08H32641</t>
  </si>
  <si>
    <t>SSSZI08H32642</t>
  </si>
  <si>
    <t>SSSZI08H32643</t>
  </si>
  <si>
    <t>SSSZI08H32644</t>
  </si>
  <si>
    <t>SSSZI08H32645</t>
  </si>
  <si>
    <t>SSSZI08H32646</t>
  </si>
  <si>
    <t>SSSZI08H32647</t>
  </si>
  <si>
    <t>SSSZI08H32648</t>
  </si>
  <si>
    <t>SSSZI08H32649</t>
  </si>
  <si>
    <t>SSSZI08H32650</t>
  </si>
  <si>
    <t>SSSZI08H32651</t>
  </si>
  <si>
    <t>SSSZI08H32652</t>
  </si>
  <si>
    <t>SSSZI08H32653</t>
  </si>
  <si>
    <t>SSSZI08H32654</t>
  </si>
  <si>
    <t>SSSZI08H32655</t>
  </si>
  <si>
    <t>SSSZI08H32656</t>
  </si>
  <si>
    <t>SSSZI08H32657</t>
  </si>
  <si>
    <t>SSSZI08H32658</t>
  </si>
  <si>
    <t>SSSZI08H32659</t>
  </si>
  <si>
    <t>SSSZI08H32660</t>
  </si>
  <si>
    <t>SSSZI08H32661</t>
  </si>
  <si>
    <t>SSSZI08H32662</t>
  </si>
  <si>
    <t>SSSZI08H32663</t>
  </si>
  <si>
    <t>SSSZI08H32664</t>
  </si>
  <si>
    <t>SSSZI08H32665</t>
  </si>
  <si>
    <t>SSSZI08H32666</t>
  </si>
  <si>
    <t>SSSZI08H32667</t>
  </si>
  <si>
    <t>SSSZI08H32668</t>
  </si>
  <si>
    <t>SSSZI08H32669</t>
  </si>
  <si>
    <t>SSSZI08H32670</t>
  </si>
  <si>
    <t>SSSZI08H32671</t>
  </si>
  <si>
    <t>SSSZI08H32672</t>
  </si>
  <si>
    <t>SSSZI08H32673</t>
  </si>
  <si>
    <t>SSSZI08H32674</t>
  </si>
  <si>
    <t>SSSZI08H32675</t>
  </si>
  <si>
    <t>SSSZI08H32676</t>
  </si>
  <si>
    <t>SSSZI08H32677</t>
  </si>
  <si>
    <t>SSSZI08H32678</t>
  </si>
  <si>
    <t>SSSZI08H32679</t>
  </si>
  <si>
    <t>SSSZI08H32680</t>
  </si>
  <si>
    <t>SSSZI08H32681</t>
  </si>
  <si>
    <t>SSSZI08H32682</t>
  </si>
  <si>
    <t>SSSZI08H32683</t>
  </si>
  <si>
    <t>SSSZI08H32684</t>
  </si>
  <si>
    <t>SSSZI08H32685</t>
  </si>
  <si>
    <t>SSSZI08H32686</t>
  </si>
  <si>
    <t>SSSZI08H32687</t>
  </si>
  <si>
    <t>SSSZI08H32688</t>
  </si>
  <si>
    <t>SSSZI08H32689</t>
  </si>
  <si>
    <t>SSSZI08H32690</t>
  </si>
  <si>
    <t>SSSZI08H32691</t>
  </si>
  <si>
    <t>SSSZI08H32692</t>
  </si>
  <si>
    <t>SSSZI08H32693</t>
  </si>
  <si>
    <t>SSSZI08H32694</t>
  </si>
  <si>
    <t>SSSZI08H32695</t>
  </si>
  <si>
    <t>SSSZI08H32696</t>
  </si>
  <si>
    <t>SSSZI08H32697</t>
  </si>
  <si>
    <t>SSSZI08H32698</t>
  </si>
  <si>
    <t>SSSZI08H32699</t>
  </si>
  <si>
    <t>SSSZI08H32700</t>
  </si>
  <si>
    <t>SSSZI08H32701</t>
  </si>
  <si>
    <t>SSSZI08H32702</t>
  </si>
  <si>
    <t>SSSZI08H32703</t>
  </si>
  <si>
    <t>SSSZI08H32704</t>
  </si>
  <si>
    <t>SSSZI08H32705</t>
  </si>
  <si>
    <t>SSSZI08H32706</t>
  </si>
  <si>
    <t>SSSZI08H32707</t>
  </si>
  <si>
    <t>SSSZI08H32708</t>
  </si>
  <si>
    <t>SSSZI08H32709</t>
  </si>
  <si>
    <t>SSSZI08H32710</t>
  </si>
  <si>
    <t>SSSZI08H32711</t>
  </si>
  <si>
    <t>SSSZI08H32712</t>
  </si>
  <si>
    <t>SSSZI08H32713</t>
  </si>
  <si>
    <t>SSSZI08H32714</t>
  </si>
  <si>
    <t>SSSZI08H32715</t>
  </si>
  <si>
    <t>SSSZI08H32716</t>
  </si>
  <si>
    <t>SSSZI08H32717</t>
  </si>
  <si>
    <t>SSSZI08H32718</t>
  </si>
  <si>
    <t>SSSZI08H32719</t>
  </si>
  <si>
    <t>SSSZI08H32720</t>
  </si>
  <si>
    <t>SSSZI08H32721</t>
  </si>
  <si>
    <t>SSSZI08H32722</t>
  </si>
  <si>
    <t>SSSZI08H32723</t>
  </si>
  <si>
    <t>SSSZI08H32724</t>
  </si>
  <si>
    <t>SSSZI08H32725</t>
  </si>
  <si>
    <t>SSSZI08H32726</t>
  </si>
  <si>
    <t>SSSZI08H32727</t>
  </si>
  <si>
    <t>SSSZI08H32728</t>
  </si>
  <si>
    <t>SSSZI08H32729</t>
  </si>
  <si>
    <t>SSSZI08H32730</t>
  </si>
  <si>
    <t>SSSZI08H32731</t>
  </si>
  <si>
    <t>SSSZI08H32732</t>
  </si>
  <si>
    <t>SSSZI08H32733</t>
  </si>
  <si>
    <t>SSSZI08H32734</t>
  </si>
  <si>
    <t>SSSZI08H32735</t>
  </si>
  <si>
    <t>SSSZI08H32736</t>
  </si>
  <si>
    <t>SSSZI08H32737</t>
  </si>
  <si>
    <t>SSSZI08H32738</t>
  </si>
  <si>
    <t>SSSZI08H32739</t>
  </si>
  <si>
    <t>SSSZI08H32740</t>
  </si>
  <si>
    <t>SSSZI08H32741</t>
  </si>
  <si>
    <t>SSSZI08H32742</t>
  </si>
  <si>
    <t>SSSZI08H32743</t>
  </si>
  <si>
    <t>SSSZI08H32744</t>
  </si>
  <si>
    <t>SSSZI08H32745</t>
  </si>
  <si>
    <t>SSSZI08H32746</t>
  </si>
  <si>
    <t>SSSZI08H32747</t>
  </si>
  <si>
    <t>SSSZI08H32748</t>
  </si>
  <si>
    <t>SSSZI08H32749</t>
  </si>
  <si>
    <t>SSSZI08H32750</t>
  </si>
  <si>
    <t>SSSZI08H32751</t>
  </si>
  <si>
    <t>SSSZI08H32752</t>
  </si>
  <si>
    <t>SSSZI08H32753</t>
  </si>
  <si>
    <t>SSSZI08H32754</t>
  </si>
  <si>
    <t>SSSZI08H32755</t>
  </si>
  <si>
    <t>SSSZI08H32756</t>
  </si>
  <si>
    <t>SSSZI08H32757</t>
  </si>
  <si>
    <t>SSSZI08H32758</t>
  </si>
  <si>
    <t>SSSZI08H32759</t>
  </si>
  <si>
    <t>SSSZI08H32760</t>
  </si>
  <si>
    <t>SSSZI08H32761</t>
  </si>
  <si>
    <t>SSSZI08H32762</t>
  </si>
  <si>
    <t>SSSZI08H32763</t>
  </si>
  <si>
    <t>SSSZI08H32764</t>
  </si>
  <si>
    <t>SSSZI08H32765</t>
  </si>
  <si>
    <t>SSSZI08H32766</t>
  </si>
  <si>
    <t>SSSZI08H32767</t>
  </si>
  <si>
    <t>SSSZI08H32768</t>
  </si>
  <si>
    <t>SSSZI08H32769</t>
  </si>
  <si>
    <t>SSSZI08H32770</t>
  </si>
  <si>
    <t>SSSZI08H32771</t>
  </si>
  <si>
    <t>SSSZI08H32772</t>
  </si>
  <si>
    <t>SSSZI08H32773</t>
  </si>
  <si>
    <t>SSSZI08H32774</t>
  </si>
  <si>
    <t>SSSZI08H32775</t>
  </si>
  <si>
    <t>SSSZI08H32776</t>
  </si>
  <si>
    <t>SSSZI08H32777</t>
  </si>
  <si>
    <t>SSSZI08H32778</t>
  </si>
  <si>
    <t>SSSZI08H32779</t>
  </si>
  <si>
    <t>SSSZI08H32780</t>
  </si>
  <si>
    <t>SSSZI08H32781</t>
  </si>
  <si>
    <t>SSSZI08H32782</t>
  </si>
  <si>
    <t>SSSZI08H32783</t>
  </si>
  <si>
    <t>SSSZI08H32784</t>
  </si>
  <si>
    <t>SSSZI08H32785</t>
  </si>
  <si>
    <t>SSSZI08H32786</t>
  </si>
  <si>
    <t>SSSZI08H32787</t>
  </si>
  <si>
    <t>SSSZI08H32788</t>
  </si>
  <si>
    <t>SSSZI08H32789</t>
  </si>
  <si>
    <t>SSSZI08H32790</t>
  </si>
  <si>
    <t>SSSZI08H32791</t>
  </si>
  <si>
    <t>SSSZI08H32792</t>
  </si>
  <si>
    <t>SSSZI08H32793</t>
  </si>
  <si>
    <t>SSSZI08H32794</t>
  </si>
  <si>
    <t>SSSZI08H32795</t>
  </si>
  <si>
    <t>SSSZI08H32796</t>
  </si>
  <si>
    <t>SSSZI08H32797</t>
  </si>
  <si>
    <t>SSSZI08H32798</t>
  </si>
  <si>
    <t>SSSZI08H32799</t>
  </si>
  <si>
    <t>SSSZI08H32800</t>
  </si>
  <si>
    <t>SSSZI08H32801</t>
  </si>
  <si>
    <t>SSSZI08H32802</t>
  </si>
  <si>
    <t>SSSZI08H32803</t>
  </si>
  <si>
    <t>SSSZI08H32804</t>
  </si>
  <si>
    <t>SSSZI08H32805</t>
  </si>
  <si>
    <t>SSSZI08H32806</t>
  </si>
  <si>
    <t>SSSZI08H32807</t>
  </si>
  <si>
    <t>SSSZI08H32808</t>
  </si>
  <si>
    <t>SSSZI08H32809</t>
  </si>
  <si>
    <t>SSSZI08H32810</t>
  </si>
  <si>
    <t>SSSZI08H32811</t>
  </si>
  <si>
    <t>SSSZI08H32812</t>
  </si>
  <si>
    <t>SSSZI08H32813</t>
  </si>
  <si>
    <t>SSSZI08H32814</t>
  </si>
  <si>
    <t>SSSZI08H32815</t>
  </si>
  <si>
    <t>SSSZI08H32816</t>
  </si>
  <si>
    <t>SSSZI08H32817</t>
  </si>
  <si>
    <t>SSSZI08H32818</t>
  </si>
  <si>
    <t>SSSZI08H32819</t>
  </si>
  <si>
    <t>SSSZI08H32820</t>
  </si>
  <si>
    <t>SSSZI08H32821</t>
  </si>
  <si>
    <t>SSSZI08H32822</t>
  </si>
  <si>
    <t>SSSZI08H32823</t>
  </si>
  <si>
    <t>SSSZI08H32824</t>
  </si>
  <si>
    <t>SSSZI08H32825</t>
  </si>
  <si>
    <t>SSSZI08H32826</t>
  </si>
  <si>
    <t>SSSZI08H32827</t>
  </si>
  <si>
    <t>SSSZI08H32828</t>
  </si>
  <si>
    <t>SSSZI08H32829</t>
  </si>
  <si>
    <t>SSSZI08H32830</t>
  </si>
  <si>
    <t>SSSZI08H32831</t>
  </si>
  <si>
    <t>SSSZI08H32832</t>
  </si>
  <si>
    <t>SSSZI08H32833</t>
  </si>
  <si>
    <t>SSSZI08H32834</t>
  </si>
  <si>
    <t>SSSZI08H32835</t>
  </si>
  <si>
    <t>SSSZI08H32836</t>
  </si>
  <si>
    <t>SSSZI08H32837</t>
  </si>
  <si>
    <t>SSSZI08H32838</t>
  </si>
  <si>
    <t>SSSZI08H32839</t>
  </si>
  <si>
    <t>SSSZI08H32840</t>
  </si>
  <si>
    <t>SSSZI08H32841</t>
  </si>
  <si>
    <t>SSSZI08H32842</t>
  </si>
  <si>
    <t>SSSZI08H32843</t>
  </si>
  <si>
    <t>SSSZI08H32844</t>
  </si>
  <si>
    <t>SSSZI08H32845</t>
  </si>
  <si>
    <t>SSSZI08H32846</t>
  </si>
  <si>
    <t>SSSZI08H32847</t>
  </si>
  <si>
    <t>SSSZI08H32848</t>
  </si>
  <si>
    <t>SSSZI08H32849</t>
  </si>
  <si>
    <t>SSSZI08H32850</t>
  </si>
  <si>
    <t>SSSZI08H32851</t>
  </si>
  <si>
    <t>SSSZI08H32852</t>
  </si>
  <si>
    <t>SSSZI08H32853</t>
  </si>
  <si>
    <t>SSSZI08H32854</t>
  </si>
  <si>
    <t>SSSZI08H32855</t>
  </si>
  <si>
    <t>SSSZI08H32856</t>
  </si>
  <si>
    <t>SSSZI08H32857</t>
  </si>
  <si>
    <t>SSSZI08H32858</t>
  </si>
  <si>
    <t>SSSZI08H32859</t>
  </si>
  <si>
    <t>SSSZI08H32860</t>
  </si>
  <si>
    <t>SSSZI08H32861</t>
  </si>
  <si>
    <t>SSSZI08H32862</t>
  </si>
  <si>
    <t>SSSZI08H32863</t>
  </si>
  <si>
    <t>SSSZI08H32864</t>
  </si>
  <si>
    <t>SSSZI08H32865</t>
  </si>
  <si>
    <t>SSSZI08H32866</t>
  </si>
  <si>
    <t>SSSZI08H32867</t>
  </si>
  <si>
    <t>SSSZI08H32868</t>
  </si>
  <si>
    <t>SSSZI08H32869</t>
  </si>
  <si>
    <t>SSSZI08H32870</t>
  </si>
  <si>
    <t>SSSZI08H32871</t>
  </si>
  <si>
    <t>SSSZI08H32872</t>
  </si>
  <si>
    <t>SSSZI08H32873</t>
  </si>
  <si>
    <t>SSSZI08H32874</t>
  </si>
  <si>
    <t>SSSZI08H32875</t>
  </si>
  <si>
    <t>SSSZI08H32876</t>
  </si>
  <si>
    <t>SSSZI08H32877</t>
  </si>
  <si>
    <t>SSSZI08H32878</t>
  </si>
  <si>
    <t>SSSZI08H32879</t>
  </si>
  <si>
    <t>SSSZI08H32880</t>
  </si>
  <si>
    <t>SSSZI08H32881</t>
  </si>
  <si>
    <t>SSSZI08H32882</t>
  </si>
  <si>
    <t>SSSZI08H32883</t>
  </si>
  <si>
    <t>SSSZI08H32884</t>
  </si>
  <si>
    <t>SSSZI08H32885</t>
  </si>
  <si>
    <t>SSSZI08H32886</t>
  </si>
  <si>
    <t>SSSZI08H32887</t>
  </si>
  <si>
    <t>SSSZI08H32888</t>
  </si>
  <si>
    <t>SSSZI08H32889</t>
  </si>
  <si>
    <t>SSSZI08H32890</t>
  </si>
  <si>
    <t>SSSZI08H32891</t>
  </si>
  <si>
    <t>SSSZI08H32892</t>
  </si>
  <si>
    <t>SSSZI08H32893</t>
  </si>
  <si>
    <t>SSSZI08H32894</t>
  </si>
  <si>
    <t>SSSZI08H32895</t>
  </si>
  <si>
    <t>SSSZI08H32896</t>
  </si>
  <si>
    <t>SSSZI08H32897</t>
  </si>
  <si>
    <t>SSSZI08H32898</t>
  </si>
  <si>
    <t>SSSZI08H32899</t>
  </si>
  <si>
    <t>SSSZI08H32900</t>
  </si>
  <si>
    <t>SSSZI08H32901</t>
  </si>
  <si>
    <t>SSSZI08H32902</t>
  </si>
  <si>
    <t>SSSZI08H32903</t>
  </si>
  <si>
    <t>SSSZI08H32904</t>
  </si>
  <si>
    <t>SSSZI08H32905</t>
  </si>
  <si>
    <t>SSSZI08H32906</t>
  </si>
  <si>
    <t>SSSZI08H32907</t>
  </si>
  <si>
    <t>SSSZI08H32908</t>
  </si>
  <si>
    <t>SSSZI08H32909</t>
  </si>
  <si>
    <t>SSSZI08H32910</t>
  </si>
  <si>
    <t>SSSZI08H32911</t>
  </si>
  <si>
    <t>SSSZI08H32912</t>
  </si>
  <si>
    <t>SSSZI08H32913</t>
  </si>
  <si>
    <t>SSSZI08H32914</t>
  </si>
  <si>
    <t>SSSZI08H32915</t>
  </si>
  <si>
    <t>SSSZI08H32916</t>
  </si>
  <si>
    <t>SSSZI08H32917</t>
  </si>
  <si>
    <t>SSSZI08H32918</t>
  </si>
  <si>
    <t>SSSZI08H32919</t>
  </si>
  <si>
    <t>SSSZI08H32920</t>
  </si>
  <si>
    <t>SSSZI08H32921</t>
  </si>
  <si>
    <t>SSSZI08H32922</t>
  </si>
  <si>
    <t>SSSZI08H32923</t>
  </si>
  <si>
    <t>SSSZI08H32924</t>
  </si>
  <si>
    <t>SSSZI08H32925</t>
  </si>
  <si>
    <t>SSSZI08H32926</t>
  </si>
  <si>
    <t>SSSZI08H32927</t>
  </si>
  <si>
    <t>SSSZI08H32928</t>
  </si>
  <si>
    <t>SSSZI08H32929</t>
  </si>
  <si>
    <t>SSSZI08H32930</t>
  </si>
  <si>
    <t>SSSZI08H32931</t>
  </si>
  <si>
    <t>SSSZI08H32932</t>
  </si>
  <si>
    <t>SSSZI08H32933</t>
  </si>
  <si>
    <t>SSSZI08H32934</t>
  </si>
  <si>
    <t>SSSZI08H32935</t>
  </si>
  <si>
    <t>SSSZI08H32936</t>
  </si>
  <si>
    <t>SSSZI08H32937</t>
  </si>
  <si>
    <t>SSSZI08H32938</t>
  </si>
  <si>
    <t>SSSZI08H32939</t>
  </si>
  <si>
    <t>SSSZI08H32940</t>
  </si>
  <si>
    <t>SSSZI08H32941</t>
  </si>
  <si>
    <t>SSSZI08H32942</t>
  </si>
  <si>
    <t>SSSZI08H32943</t>
  </si>
  <si>
    <t>SSSZI08H32944</t>
  </si>
  <si>
    <t>SSSZI08H32945</t>
  </si>
  <si>
    <t>SSSZI08H32946</t>
  </si>
  <si>
    <t>SSSZI08H32947</t>
  </si>
  <si>
    <t>SSSZI08H32948</t>
  </si>
  <si>
    <t>SSSZI08H32949</t>
  </si>
  <si>
    <t>SSSZI08H32950</t>
  </si>
  <si>
    <t>SSSZI08H32951</t>
  </si>
  <si>
    <t>SSSZI08H32952</t>
  </si>
  <si>
    <t>SSSZI08H32953</t>
  </si>
  <si>
    <t>SSSZI08H32954</t>
  </si>
  <si>
    <t>SSSZI08H32955</t>
  </si>
  <si>
    <t>SSSZI08H32956</t>
  </si>
  <si>
    <t>SSSZI08H32957</t>
  </si>
  <si>
    <t>SSSZI08H32958</t>
  </si>
  <si>
    <t>SSSZI08H32959</t>
  </si>
  <si>
    <t>SSSZI08H32960</t>
  </si>
  <si>
    <t>SSSZI08H32961</t>
  </si>
  <si>
    <t>SSSZI08H32962</t>
  </si>
  <si>
    <t>SSSZI08H32963</t>
  </si>
  <si>
    <t>SSSZI08H32964</t>
  </si>
  <si>
    <t>SSSZI08H32965</t>
  </si>
  <si>
    <t>SSSZI08H32966</t>
  </si>
  <si>
    <t>SSSZI08H32967</t>
  </si>
  <si>
    <t>SSSZI08H32968</t>
  </si>
  <si>
    <t>SSSZI08H32969</t>
  </si>
  <si>
    <t>SSSZI08H32970</t>
  </si>
  <si>
    <t>SSSZI08H32971</t>
  </si>
  <si>
    <t>SSSZI08H32972</t>
  </si>
  <si>
    <t>SSSZI08H32973</t>
  </si>
  <si>
    <t>SSSZI08H32974</t>
  </si>
  <si>
    <t>SSSZI08H32975</t>
  </si>
  <si>
    <t>SSSZI08H32976</t>
  </si>
  <si>
    <t>SSSZI08H32977</t>
  </si>
  <si>
    <t>SSSZI08H32978</t>
  </si>
  <si>
    <t>SSSZI08H32979</t>
  </si>
  <si>
    <t>SSSZI08H32980</t>
  </si>
  <si>
    <t>SSSZI08H32981</t>
  </si>
  <si>
    <t>SSSZI08H32982</t>
  </si>
  <si>
    <t>SSSZI08H32983</t>
  </si>
  <si>
    <t>SSSZI08H32984</t>
  </si>
  <si>
    <t>SSSZI08H32985</t>
  </si>
  <si>
    <t>SSSZI08H32986</t>
  </si>
  <si>
    <t>SSSZI08H32987</t>
  </si>
  <si>
    <t>SSSZI08H32988</t>
  </si>
  <si>
    <t>SSSZI08H32989</t>
  </si>
  <si>
    <t>SSSZI08H32990</t>
  </si>
  <si>
    <t>SSSZI08H32991</t>
  </si>
  <si>
    <t>SSSZI08H32992</t>
  </si>
  <si>
    <t>SSSZI08H32993</t>
  </si>
  <si>
    <t>SSSZI08H32994</t>
  </si>
  <si>
    <t>SSSZI08H32995</t>
  </si>
  <si>
    <t>SSSZI08H32996</t>
  </si>
  <si>
    <t>SSSZI08H32997</t>
  </si>
  <si>
    <t>SSSZI08H32998</t>
  </si>
  <si>
    <t>SSSZI08H32999</t>
  </si>
  <si>
    <t>SSSZI08H33000</t>
  </si>
  <si>
    <t>SSSZI08H33001</t>
  </si>
  <si>
    <t>SSSZI08H33002</t>
  </si>
  <si>
    <t>SSSZI08H33003</t>
  </si>
  <si>
    <t>SSSZI08H33004</t>
  </si>
  <si>
    <t>SSSZI08H33005</t>
  </si>
  <si>
    <t>SSSZI08H33006</t>
  </si>
  <si>
    <t>SSSZI08H33007</t>
  </si>
  <si>
    <t>SSSZI08H33008</t>
  </si>
  <si>
    <t>SSSZI08H33009</t>
  </si>
  <si>
    <t>SSSZI08H33010</t>
  </si>
  <si>
    <t>SSSZI08H33011</t>
  </si>
  <si>
    <t>SSSZI08H33012</t>
  </si>
  <si>
    <t>SSSZI08H33013</t>
  </si>
  <si>
    <t>SSSZI08H33014</t>
  </si>
  <si>
    <t>SSSZI08H33015</t>
  </si>
  <si>
    <t>SSSZI08H33016</t>
  </si>
  <si>
    <t>SSSZI08H33017</t>
  </si>
  <si>
    <t>SSSZI08H33018</t>
  </si>
  <si>
    <t>SSSZI08H33019</t>
  </si>
  <si>
    <t>SSSZI08H33020</t>
  </si>
  <si>
    <t>SSSZI08H33021</t>
  </si>
  <si>
    <t>SSSZI08H33022</t>
  </si>
  <si>
    <t>SSSZI08H33023</t>
  </si>
  <si>
    <t>SSSZI08H33024</t>
  </si>
  <si>
    <t>SSSZI08H33025</t>
  </si>
  <si>
    <t>SSSZI08H33026</t>
  </si>
  <si>
    <t>SSSZI08H33027</t>
  </si>
  <si>
    <t>SSSZI08H33028</t>
  </si>
  <si>
    <t>SSSZI08H33029</t>
  </si>
  <si>
    <t>SSSZI08H33030</t>
  </si>
  <si>
    <t>SSSZI08H33031</t>
  </si>
  <si>
    <t>SSSZI08H33032</t>
  </si>
  <si>
    <t>SSSZI08H33033</t>
  </si>
  <si>
    <t>SSSZI08H33034</t>
  </si>
  <si>
    <t>SSSZI08H33035</t>
  </si>
  <si>
    <t>SSSZI08H33036</t>
  </si>
  <si>
    <t>SSSZI08H33037</t>
  </si>
  <si>
    <t>SSSZI08H33038</t>
  </si>
  <si>
    <t>SSSZI08H33039</t>
  </si>
  <si>
    <t>SSSZI08H33040</t>
  </si>
  <si>
    <t>SSSZI08H33041</t>
  </si>
  <si>
    <t>SSSZI08H33042</t>
  </si>
  <si>
    <t>SSSZI08H33043</t>
  </si>
  <si>
    <t>SSSZI08H33044</t>
  </si>
  <si>
    <t>SSSZI08H33045</t>
  </si>
  <si>
    <t>SSSZI08H33046</t>
  </si>
  <si>
    <t>SSSZI08H33047</t>
  </si>
  <si>
    <t>SSSZI08H33048</t>
  </si>
  <si>
    <t>SSSZI08H33049</t>
  </si>
  <si>
    <t>SSSZI08H33050</t>
  </si>
  <si>
    <t>SSSZI08H33051</t>
  </si>
  <si>
    <t>SSSZI08H33052</t>
  </si>
  <si>
    <t>SSSZI08H33053</t>
  </si>
  <si>
    <t>SSSZI08H33054</t>
  </si>
  <si>
    <t>SSSZI08H33055</t>
  </si>
  <si>
    <t>SSSZI08H33056</t>
  </si>
  <si>
    <t>SSSZI08H33057</t>
  </si>
  <si>
    <t>SSSZI08H33058</t>
  </si>
  <si>
    <t>SSSZI08H33059</t>
  </si>
  <si>
    <t>SSSZI08H33060</t>
  </si>
  <si>
    <t>SSSZI08H33061</t>
  </si>
  <si>
    <t>SSSZI08H33062</t>
  </si>
  <si>
    <t>SSSZI08H33063</t>
  </si>
  <si>
    <t>SSSZI08H33064</t>
  </si>
  <si>
    <t>SSSZI08H33065</t>
  </si>
  <si>
    <t>SSSZI08H33066</t>
  </si>
  <si>
    <t>SSSZI08H33067</t>
  </si>
  <si>
    <t>SSSZI08H33068</t>
  </si>
  <si>
    <t>SSSZI08H33069</t>
  </si>
  <si>
    <t>SSSZI08H33070</t>
  </si>
  <si>
    <t>SSSZI08H33071</t>
  </si>
  <si>
    <t>SSSZI08H33072</t>
  </si>
  <si>
    <t>SSSZI08H33073</t>
  </si>
  <si>
    <t>SSSZI08H33074</t>
  </si>
  <si>
    <t>SSSZI08H33075</t>
  </si>
  <si>
    <t>SSSZI08H33076</t>
  </si>
  <si>
    <t>SSSZI08H33077</t>
  </si>
  <si>
    <t>SSSZI08H33078</t>
  </si>
  <si>
    <t>SSSZI08H33079</t>
  </si>
  <si>
    <t>SSSZI08H33080</t>
  </si>
  <si>
    <t>SSSZI08H33081</t>
  </si>
  <si>
    <t>SSSZI08H33082</t>
  </si>
  <si>
    <t>SSSZI08H33083</t>
  </si>
  <si>
    <t>SSSZI08H33084</t>
  </si>
  <si>
    <t>SSSZI08H33085</t>
  </si>
  <si>
    <t>SSSZI08H33086</t>
  </si>
  <si>
    <t>SSSZI08H33087</t>
  </si>
  <si>
    <t>SSSZI08H33088</t>
  </si>
  <si>
    <t>SSSZI08H33089</t>
  </si>
  <si>
    <t>SSSZI08H33090</t>
  </si>
  <si>
    <t>SSSZI08H33091</t>
  </si>
  <si>
    <t>SSSZI08H33092</t>
  </si>
  <si>
    <t>SSSZI08H33093</t>
  </si>
  <si>
    <t>SSSZI08H33094</t>
  </si>
  <si>
    <t>SSSZI08H33095</t>
  </si>
  <si>
    <t>SSSZI08H33096</t>
  </si>
  <si>
    <t>SSSZI08H33097</t>
  </si>
  <si>
    <t>SSSZI08H33098</t>
  </si>
  <si>
    <t>SSSZI08H33099</t>
  </si>
  <si>
    <t>SSSZI08H33100</t>
  </si>
  <si>
    <t>SSSZI08H33101</t>
  </si>
  <si>
    <t>SSSZI08H33102</t>
  </si>
  <si>
    <t>SSSZI08H33103</t>
  </si>
  <si>
    <t>SSSZI08H33104</t>
  </si>
  <si>
    <t>SSSZI08H33105</t>
  </si>
  <si>
    <t>SSSZI08H33106</t>
  </si>
  <si>
    <t>SSSZI08H33107</t>
  </si>
  <si>
    <t>SSSZI08H33108</t>
  </si>
  <si>
    <t>SSSZI08H33109</t>
  </si>
  <si>
    <t>SSSZI08H33110</t>
  </si>
  <si>
    <t>SSSZI08H33111</t>
  </si>
  <si>
    <t>SSSZI08H33112</t>
  </si>
  <si>
    <t>SSSZI08H33113</t>
  </si>
  <si>
    <t>SSSZI08H33114</t>
  </si>
  <si>
    <t>SSSZI08H33115</t>
  </si>
  <si>
    <t>SSSZI08H33116</t>
  </si>
  <si>
    <t>SSSZI08H33117</t>
  </si>
  <si>
    <t>SSSZI08H33118</t>
  </si>
  <si>
    <t>SSSZI08H33119</t>
  </si>
  <si>
    <t>SSSZI08H33120</t>
  </si>
  <si>
    <t>SSSZI08H33121</t>
  </si>
  <si>
    <t>SSSZI08H33122</t>
  </si>
  <si>
    <t>SSSZI08H33123</t>
  </si>
  <si>
    <t>SSSZI08H33124</t>
  </si>
  <si>
    <t>SSSZI08H33125</t>
  </si>
  <si>
    <t>SSSZI08H33126</t>
  </si>
  <si>
    <t>SSSZI08H33127</t>
  </si>
  <si>
    <t>SSSZI08H33128</t>
  </si>
  <si>
    <t>SSSZI08H33129</t>
  </si>
  <si>
    <t>SSSZI08H33130</t>
  </si>
  <si>
    <t>SSSZI08H33131</t>
  </si>
  <si>
    <t>SSSZI08H33132</t>
  </si>
  <si>
    <t>SSSZI08H33133</t>
  </si>
  <si>
    <t>SSSZI08H33134</t>
  </si>
  <si>
    <t>SSSZI08H33135</t>
  </si>
  <si>
    <t>SSSZI08H33136</t>
  </si>
  <si>
    <t>SSSZI08H33137</t>
  </si>
  <si>
    <t>SSSZI08H33138</t>
  </si>
  <si>
    <t>SSSZI08H33139</t>
  </si>
  <si>
    <t>SSSZI08H33140</t>
  </si>
  <si>
    <t>SSSZI08H33141</t>
  </si>
  <si>
    <t>SSSZI08H33142</t>
  </si>
  <si>
    <t>SSSZI08H33143</t>
  </si>
  <si>
    <t>SSSZI08H33144</t>
  </si>
  <si>
    <t>SSSZI08H33145</t>
  </si>
  <si>
    <t>SSSZI08H33146</t>
  </si>
  <si>
    <t>SSSZI08H33147</t>
  </si>
  <si>
    <t>SSSZI08H33148</t>
  </si>
  <si>
    <t>SSSZI08H33149</t>
  </si>
  <si>
    <t>SSSZI08H33150</t>
  </si>
  <si>
    <t>SSSZI08H33151</t>
  </si>
  <si>
    <t>SSSZI08H33152</t>
  </si>
  <si>
    <t>SSSZI08H33153</t>
  </si>
  <si>
    <t>SSSZI08H33154</t>
  </si>
  <si>
    <t>SSSZI08H33155</t>
  </si>
  <si>
    <t>SSSZI08H33156</t>
  </si>
  <si>
    <t>SSSZI08H33157</t>
  </si>
  <si>
    <t>SSSZI08H33158</t>
  </si>
  <si>
    <t>SSSZI08H33159</t>
  </si>
  <si>
    <t>SSSZI08H33160</t>
  </si>
  <si>
    <t>SSSZI08H33161</t>
  </si>
  <si>
    <t>SSSZI08H33162</t>
  </si>
  <si>
    <t>SSSZI08H33163</t>
  </si>
  <si>
    <t>SSSZI08H33164</t>
  </si>
  <si>
    <t>SSSZI08H33165</t>
  </si>
  <si>
    <t>SSSZI08H33166</t>
  </si>
  <si>
    <t>SSSZI08H33167</t>
  </si>
  <si>
    <t>SSSZI08H33168</t>
  </si>
  <si>
    <t>SSSZI08H33169</t>
  </si>
  <si>
    <t>SSSZI08H33170</t>
  </si>
  <si>
    <t>SSSZI08H33171</t>
  </si>
  <si>
    <t>SSSZI08H33172</t>
  </si>
  <si>
    <t>SSSZI08H33173</t>
  </si>
  <si>
    <t>SSSZI08H33174</t>
  </si>
  <si>
    <t>SSSZI08H33175</t>
  </si>
  <si>
    <t>SSSZI08H33176</t>
  </si>
  <si>
    <t>SSSZI08H33177</t>
  </si>
  <si>
    <t>SSSZI08H33178</t>
  </si>
  <si>
    <t>SSSZI08H33179</t>
  </si>
  <si>
    <t>SSSZI08H33180</t>
  </si>
  <si>
    <t>SSSZI08H33181</t>
  </si>
  <si>
    <t>SSSZI08H33182</t>
  </si>
  <si>
    <t>SSSZI08H33183</t>
  </si>
  <si>
    <t>SSSZI08H33184</t>
  </si>
  <si>
    <t>SSSZI08H33185</t>
  </si>
  <si>
    <t>SSSZI08H33186</t>
  </si>
  <si>
    <t>SSSZI08H33187</t>
  </si>
  <si>
    <t>SSSZI08H33188</t>
  </si>
  <si>
    <t>SSSZI08H33189</t>
  </si>
  <si>
    <t>SSSZI08H33190</t>
  </si>
  <si>
    <t>SSSZI08H33191</t>
  </si>
  <si>
    <t>SSSZI08H33192</t>
  </si>
  <si>
    <t>SSSZI08H33193</t>
  </si>
  <si>
    <t>SSSZI08H33194</t>
  </si>
  <si>
    <t>SSSZI08H33195</t>
  </si>
  <si>
    <t>SSSZI08H33196</t>
  </si>
  <si>
    <t>SSSZI08H33197</t>
  </si>
  <si>
    <t>SSSZI08H33198</t>
  </si>
  <si>
    <t>SSSZI08H33199</t>
  </si>
  <si>
    <t>SSSZI08H33200</t>
  </si>
  <si>
    <t>SSSZI08H33201</t>
  </si>
  <si>
    <t>SSSZI08H33202</t>
  </si>
  <si>
    <t>SSSZI08H33203</t>
  </si>
  <si>
    <t>SSSZI08H33204</t>
  </si>
  <si>
    <t>SSSZI08H33205</t>
  </si>
  <si>
    <t>SSSZI08H33206</t>
  </si>
  <si>
    <t>SSSZI08H33207</t>
  </si>
  <si>
    <t>SSSZI08H33208</t>
  </si>
  <si>
    <t>SSSZI08H33209</t>
  </si>
  <si>
    <t>SSSZI08H33210</t>
  </si>
  <si>
    <t>SSSZI08H33211</t>
  </si>
  <si>
    <t>SSSZI08H33212</t>
  </si>
  <si>
    <t>SSSZI08H33213</t>
  </si>
  <si>
    <t>SSSZI08H33214</t>
  </si>
  <si>
    <t>SSSZI08H33215</t>
  </si>
  <si>
    <t>SSSZI08H33216</t>
  </si>
  <si>
    <t>SSSZI08H33217</t>
  </si>
  <si>
    <t>SSSZI08H33218</t>
  </si>
  <si>
    <t>SSSZI08H33219</t>
  </si>
  <si>
    <t>SSSZI08H33220</t>
  </si>
  <si>
    <t>SSSZI08H33221</t>
  </si>
  <si>
    <t>SSSZI08H33222</t>
  </si>
  <si>
    <t>SSSZI08H33223</t>
  </si>
  <si>
    <t>SSSZI08H33224</t>
  </si>
  <si>
    <t>SSSZI08H33225</t>
  </si>
  <si>
    <t>SSSZI08H33226</t>
  </si>
  <si>
    <t>SSSZI08H33227</t>
  </si>
  <si>
    <t>SSSZI08H33228</t>
  </si>
  <si>
    <t>SSSZI08H33229</t>
  </si>
  <si>
    <t>SSSZI08H33230</t>
  </si>
  <si>
    <t>SSSZI08H33231</t>
  </si>
  <si>
    <t>SSSZI08H33232</t>
  </si>
  <si>
    <t>SSSZI08H33233</t>
  </si>
  <si>
    <t>SSSZI08H33234</t>
  </si>
  <si>
    <t>SSSZI08H33235</t>
  </si>
  <si>
    <t>SSSZI08H33236</t>
  </si>
  <si>
    <t>SSSZI08H33237</t>
  </si>
  <si>
    <t>SSSZI08H33238</t>
  </si>
  <si>
    <t>SSSZI08H33239</t>
  </si>
  <si>
    <t>SSSZI08H33240</t>
  </si>
  <si>
    <t>SSSZI08H33241</t>
  </si>
  <si>
    <t>SSSZI08H33242</t>
  </si>
  <si>
    <t>SSSZI08H33243</t>
  </si>
  <si>
    <t>SSSZI08H33244</t>
  </si>
  <si>
    <t>SSSZI08H33245</t>
  </si>
  <si>
    <t>SSSZI08H33246</t>
  </si>
  <si>
    <t>SSSZI08H33247</t>
  </si>
  <si>
    <t>SSSZI08H33248</t>
  </si>
  <si>
    <t>SSSZI08H33249</t>
  </si>
  <si>
    <t>SSSZI08H33250</t>
  </si>
  <si>
    <t>SSSZI08H33251</t>
  </si>
  <si>
    <t>SSSZI08H33252</t>
  </si>
  <si>
    <t>SSSZI08H33253</t>
  </si>
  <si>
    <t>SSSZI08H33254</t>
  </si>
  <si>
    <t>SSSZI08H33255</t>
  </si>
  <si>
    <t>SSSZI08H33256</t>
  </si>
  <si>
    <t>SSSZI08H33257</t>
  </si>
  <si>
    <t>SSSZI08H33258</t>
  </si>
  <si>
    <t>SSSZI08H33259</t>
  </si>
  <si>
    <t>SSSZI08H33260</t>
  </si>
  <si>
    <t>SSSZI08H33261</t>
  </si>
  <si>
    <t>SSSZI08H33262</t>
  </si>
  <si>
    <t>SSSZI08H33263</t>
  </si>
  <si>
    <t>SSSZI08H33264</t>
  </si>
  <si>
    <t>SSSZI08H33265</t>
  </si>
  <si>
    <t>SSSZI08H33266</t>
  </si>
  <si>
    <t>SSSZI08H33267</t>
  </si>
  <si>
    <t>SSSZI08H33268</t>
  </si>
  <si>
    <t>SSSZI08H33269</t>
  </si>
  <si>
    <t>SSSZI08H33270</t>
  </si>
  <si>
    <t>SSSZI08H33271</t>
  </si>
  <si>
    <t>SSSZI08H33272</t>
  </si>
  <si>
    <t>SSSZI08H33273</t>
  </si>
  <si>
    <t>SSSZI08H33274</t>
  </si>
  <si>
    <t>SSSZI08H33275</t>
  </si>
  <si>
    <t>SSSZI08H33276</t>
  </si>
  <si>
    <t>SSSZI08H33277</t>
  </si>
  <si>
    <t>SSSZI08H33278</t>
  </si>
  <si>
    <t>SSSZI08H33279</t>
  </si>
  <si>
    <t>SSSZI08H33280</t>
  </si>
  <si>
    <t>SSSZI08H33281</t>
  </si>
  <si>
    <t>SSSZI08H33282</t>
  </si>
  <si>
    <t>SSSZI08H33283</t>
  </si>
  <si>
    <t>SSSZI08H33284</t>
  </si>
  <si>
    <t>SSSZI08H33285</t>
  </si>
  <si>
    <t>SSSZI08H33286</t>
  </si>
  <si>
    <t>SSSZI08H33287</t>
  </si>
  <si>
    <t>SSSZI08H33288</t>
  </si>
  <si>
    <t>SSSZI08H33289</t>
  </si>
  <si>
    <t>SSSZI08H33290</t>
  </si>
  <si>
    <t>SSSZI08H33291</t>
  </si>
  <si>
    <t>SSSZI08H33292</t>
  </si>
  <si>
    <t>SSSZI08H33293</t>
  </si>
  <si>
    <t>SSSZI08H33294</t>
  </si>
  <si>
    <t>SSSZI08H33295</t>
  </si>
  <si>
    <t>SSSZI08H33296</t>
  </si>
  <si>
    <t>SSSZI08H33297</t>
  </si>
  <si>
    <t>SSSZI08H33298</t>
  </si>
  <si>
    <t>SSSZI08H33299</t>
  </si>
  <si>
    <t>SSSZI08H33300</t>
  </si>
  <si>
    <t>SSSZI08H33301</t>
  </si>
  <si>
    <t>SSSZI08H33302</t>
  </si>
  <si>
    <t>SSSZI08H33303</t>
  </si>
  <si>
    <t>SSSZI08H33304</t>
  </si>
  <si>
    <t>SSSZI08H33305</t>
  </si>
  <si>
    <t>SSSZI08H33306</t>
  </si>
  <si>
    <t>SSSZI08H33307</t>
  </si>
  <si>
    <t>SSSZI08H33308</t>
  </si>
  <si>
    <t>SSSZI08H33309</t>
  </si>
  <si>
    <t>SSSZI08H33310</t>
  </si>
  <si>
    <t>SSSZI08H33311</t>
  </si>
  <si>
    <t>SSSZI08H33312</t>
  </si>
  <si>
    <t>SSSZI08H33313</t>
  </si>
  <si>
    <t>SSSZI08H33314</t>
  </si>
  <si>
    <t>SSSZI08H33315</t>
  </si>
  <si>
    <t>SSSZI08H33316</t>
  </si>
  <si>
    <t>SSSZI08H33317</t>
  </si>
  <si>
    <t>SSSZI08H33318</t>
  </si>
  <si>
    <t>SSSZI08H33319</t>
  </si>
  <si>
    <t>SSSZI08H33320</t>
  </si>
  <si>
    <t>SSSZI08H33321</t>
  </si>
  <si>
    <t>SSSZI08H33322</t>
  </si>
  <si>
    <t>SSSZI08H33323</t>
  </si>
  <si>
    <t>SSSZI08H33324</t>
  </si>
  <si>
    <t>SSSZI08H33325</t>
  </si>
  <si>
    <t>SSSZI08H33326</t>
  </si>
  <si>
    <t>SSSZI08H33327</t>
  </si>
  <si>
    <t>SSSZI08H33328</t>
  </si>
  <si>
    <t>SSSZI08H33329</t>
  </si>
  <si>
    <t>SSSZI08H33330</t>
  </si>
  <si>
    <t>SSSZI08H33331</t>
  </si>
  <si>
    <t>SSSZI08H33332</t>
  </si>
  <si>
    <t>SSSZI08H33333</t>
  </si>
  <si>
    <t>SSSZI08H33334</t>
  </si>
  <si>
    <t>SSSZI08H33335</t>
  </si>
  <si>
    <t>SSSZI08H33336</t>
  </si>
  <si>
    <t>SSSZI08H33337</t>
  </si>
  <si>
    <t>SSSZI08H33338</t>
  </si>
  <si>
    <t>SSSZI08H33339</t>
  </si>
  <si>
    <t>SSSZI08H33340</t>
  </si>
  <si>
    <t>SSSZI08H33341</t>
  </si>
  <si>
    <t>SSSZI08H33342</t>
  </si>
  <si>
    <t>SSSZI08H33343</t>
  </si>
  <si>
    <t>SSSZI08H33344</t>
  </si>
  <si>
    <t>SSSZI08H33345</t>
  </si>
  <si>
    <t>SSSZI08H33346</t>
  </si>
  <si>
    <t>SSSZI08H33347</t>
  </si>
  <si>
    <t>SSSZI08H33348</t>
  </si>
  <si>
    <t>SSSZI08H33349</t>
  </si>
  <si>
    <t>SSSZI08H33350</t>
  </si>
  <si>
    <t>SSSZI08H33351</t>
  </si>
  <si>
    <t>SSSZI08H33352</t>
  </si>
  <si>
    <t>SSSZI08H33353</t>
  </si>
  <si>
    <t>SSSZI08H33354</t>
  </si>
  <si>
    <t>SSSZI08H33355</t>
  </si>
  <si>
    <t>SSSZI08H33356</t>
  </si>
  <si>
    <t>SSSZI08H33357</t>
  </si>
  <si>
    <t>SSSZI08H33358</t>
  </si>
  <si>
    <t>SSSZI08H33359</t>
  </si>
  <si>
    <t>SSSZI08H33360</t>
  </si>
  <si>
    <t>SSSZI08H33361</t>
  </si>
  <si>
    <t>SSSZI08H33362</t>
  </si>
  <si>
    <t>SSSZI08H33363</t>
  </si>
  <si>
    <t>SSSZI08H33364</t>
  </si>
  <si>
    <t>SSSZI08H33365</t>
  </si>
  <si>
    <t>SSSZI08H33366</t>
  </si>
  <si>
    <t>SSSZI08H33367</t>
  </si>
  <si>
    <t>SSSZI08H33368</t>
  </si>
  <si>
    <t>SSSZI08H33369</t>
  </si>
  <si>
    <t>SSSZI08H33370</t>
  </si>
  <si>
    <t>SSSZI08H33371</t>
  </si>
  <si>
    <t>SSSZI08H33372</t>
  </si>
  <si>
    <t>SSSZI08H33373</t>
  </si>
  <si>
    <t>SSSZI08H33374</t>
  </si>
  <si>
    <t>SSSZI08H33375</t>
  </si>
  <si>
    <t>SSSZI08H33376</t>
  </si>
  <si>
    <t>SSSZI08H33377</t>
  </si>
  <si>
    <t>SSSZI08H33378</t>
  </si>
  <si>
    <t>SSSZI08H33379</t>
  </si>
  <si>
    <t>SSSZI08H33380</t>
  </si>
  <si>
    <t>SSSZI08H33381</t>
  </si>
  <si>
    <t>SSSZI08H33382</t>
  </si>
  <si>
    <t>SSSZI08H33383</t>
  </si>
  <si>
    <t>SSSZI08H33384</t>
  </si>
  <si>
    <t>SSSZI08H33385</t>
  </si>
  <si>
    <t>SSSZI08H33386</t>
  </si>
  <si>
    <t>SSSZI08H33387</t>
  </si>
  <si>
    <t>SSSZI08H33388</t>
  </si>
  <si>
    <t>SSSZI08H33389</t>
  </si>
  <si>
    <t>SSSZI08H33390</t>
  </si>
  <si>
    <t>SSSZI08H33391</t>
  </si>
  <si>
    <t>SSSZI08H33392</t>
  </si>
  <si>
    <t>SSSZI08H33393</t>
  </si>
  <si>
    <t>SSSZI08H33394</t>
  </si>
  <si>
    <t>SSSZI08H33395</t>
  </si>
  <si>
    <t>SSSZI08H33396</t>
  </si>
  <si>
    <t>SSSZI08H33397</t>
  </si>
  <si>
    <t>SSSZI08H33398</t>
  </si>
  <si>
    <t>SSSZI08H33399</t>
  </si>
  <si>
    <t>SSSZI08H33400</t>
  </si>
  <si>
    <t>SSSZI08H33401</t>
  </si>
  <si>
    <t>SSSZI08H33402</t>
  </si>
  <si>
    <t>SSSZI08H33403</t>
  </si>
  <si>
    <t>SSSZI08H33404</t>
  </si>
  <si>
    <t>SSSZI08H33405</t>
  </si>
  <si>
    <t>SSSZI08H33406</t>
  </si>
  <si>
    <t>SSSZI08H33407</t>
  </si>
  <si>
    <t>SSSZI08H33408</t>
  </si>
  <si>
    <t>SSSZI08H33409</t>
  </si>
  <si>
    <t>SSSZI08H33410</t>
  </si>
  <si>
    <t>SSSZI08H33411</t>
  </si>
  <si>
    <t>SSSZI08H33412</t>
  </si>
  <si>
    <t>SSSZI08H33413</t>
  </si>
  <si>
    <t>SSSZI08H33414</t>
  </si>
  <si>
    <t>SSSZI08H33415</t>
  </si>
  <si>
    <t>SSSZI08H33416</t>
  </si>
  <si>
    <t>SSSZI08H33417</t>
  </si>
  <si>
    <t>SSSZI08H33418</t>
  </si>
  <si>
    <t>SSSZI08H33419</t>
  </si>
  <si>
    <t>SSSZI08H33420</t>
  </si>
  <si>
    <t>SSSZI08H33421</t>
  </si>
  <si>
    <t>SSSZI08H33422</t>
  </si>
  <si>
    <t>SSSZI08H33423</t>
  </si>
  <si>
    <t>SSSZI08H33424</t>
  </si>
  <si>
    <t>SSSZI08H33425</t>
  </si>
  <si>
    <t>SSSZI08H33426</t>
  </si>
  <si>
    <t>SSSZI08H33427</t>
  </si>
  <si>
    <t>SSSZI08H33428</t>
  </si>
  <si>
    <t>SSSZI08H33429</t>
  </si>
  <si>
    <t>SSSZI08H33430</t>
  </si>
  <si>
    <t>SSSZI08H33431</t>
  </si>
  <si>
    <t>SSSZI08H33432</t>
  </si>
  <si>
    <t>SSSZI08H33433</t>
  </si>
  <si>
    <t>SSSZI08H33434</t>
  </si>
  <si>
    <t>SSSZI08H33435</t>
  </si>
  <si>
    <t>SSSZI08H33436</t>
  </si>
  <si>
    <t>SSSZI08H33437</t>
  </si>
  <si>
    <t>SSSZI08H33438</t>
  </si>
  <si>
    <t>SSSZI08H33439</t>
  </si>
  <si>
    <t>SSSZI08H33440</t>
  </si>
  <si>
    <t>SSSZI08H33441</t>
  </si>
  <si>
    <t>SSSZI08H33442</t>
  </si>
  <si>
    <t>SSSZI08H33443</t>
  </si>
  <si>
    <t>SSSZI08H33444</t>
  </si>
  <si>
    <t>SSSZI08H33445</t>
  </si>
  <si>
    <t>SSSZI08H33446</t>
  </si>
  <si>
    <t>SSSZI08H33447</t>
  </si>
  <si>
    <t>SSSZI08H33448</t>
  </si>
  <si>
    <t>SSSZI08H33449</t>
  </si>
  <si>
    <t>SSSZI08H33450</t>
  </si>
  <si>
    <t>SSSZI08H33451</t>
  </si>
  <si>
    <t>SSSZI08H33452</t>
  </si>
  <si>
    <t>SSSZI08H33453</t>
  </si>
  <si>
    <t>SSSZI08H33454</t>
  </si>
  <si>
    <t>SSSZI08H33455</t>
  </si>
  <si>
    <t>SSSZI08H33456</t>
  </si>
  <si>
    <t>SSSZI08H33457</t>
  </si>
  <si>
    <t>SSSZI08H33458</t>
  </si>
  <si>
    <t>SSSZI08H33459</t>
  </si>
  <si>
    <t>SSSZI08H33460</t>
  </si>
  <si>
    <t>SSSZI08H33461</t>
  </si>
  <si>
    <t>SSSZI08H33462</t>
  </si>
  <si>
    <t>SSSZI08H33463</t>
  </si>
  <si>
    <t>SSSZI08H33464</t>
  </si>
  <si>
    <t>SSSZI08H33465</t>
  </si>
  <si>
    <t>SSSZI08H33466</t>
  </si>
  <si>
    <t>SSSZI08H33467</t>
  </si>
  <si>
    <t>SSSZI08H33468</t>
  </si>
  <si>
    <t>SSSZI08H33469</t>
  </si>
  <si>
    <t>SSSZI08H33470</t>
  </si>
  <si>
    <t>SSSZI08H33471</t>
  </si>
  <si>
    <t>SSSZI08H33472</t>
  </si>
  <si>
    <t>SSSZI08H33473</t>
  </si>
  <si>
    <t>SSSZI08H33474</t>
  </si>
  <si>
    <t>SSSZI08H33475</t>
  </si>
  <si>
    <t>SSSZI08H33476</t>
  </si>
  <si>
    <t>SSSZI08H33477</t>
  </si>
  <si>
    <t>SSSZI08H33478</t>
  </si>
  <si>
    <t>SSSZI08H33479</t>
  </si>
  <si>
    <t>SSSZI08H33480</t>
  </si>
  <si>
    <t>SSSZI08H33481</t>
  </si>
  <si>
    <t>SSSZI08H33482</t>
  </si>
  <si>
    <t>SSSZI08H33483</t>
  </si>
  <si>
    <t>SSSZI08H33484</t>
  </si>
  <si>
    <t>SSSZI08H33485</t>
  </si>
  <si>
    <t>SSSZI08H33486</t>
  </si>
  <si>
    <t>SSSZI08H33487</t>
  </si>
  <si>
    <t>SSSZI08H33488</t>
  </si>
  <si>
    <t>SSSZI08H33489</t>
  </si>
  <si>
    <t>SSSZI08H33490</t>
  </si>
  <si>
    <t>SSSZI08H33491</t>
  </si>
  <si>
    <t>SSSZI08H33492</t>
  </si>
  <si>
    <t>SSSZI08H33493</t>
  </si>
  <si>
    <t>SSSZI08H33494</t>
  </si>
  <si>
    <t>SSSZI08H33495</t>
  </si>
  <si>
    <t>SSSZI08H33496</t>
  </si>
  <si>
    <t>SSSZI08H33497</t>
  </si>
  <si>
    <t>SSSZI08H33498</t>
  </si>
  <si>
    <t>SSSZI08H33499</t>
  </si>
  <si>
    <t>SSSZI08H33500</t>
  </si>
  <si>
    <t>SSSZI08H33501</t>
  </si>
  <si>
    <t>SSSZI08H33502</t>
  </si>
  <si>
    <t>SSSZI08H33503</t>
  </si>
  <si>
    <t>SSSZI08H33504</t>
  </si>
  <si>
    <t>SSSZI08H33505</t>
  </si>
  <si>
    <t>SSSZI08H33506</t>
  </si>
  <si>
    <t>SSSZI08H33507</t>
  </si>
  <si>
    <t>SSSZI08H33508</t>
  </si>
  <si>
    <t>SSSZI08H33509</t>
  </si>
  <si>
    <t>SSSZI08H33510</t>
  </si>
  <si>
    <t>SSSZI08H33511</t>
  </si>
  <si>
    <t>SSSZI08H33512</t>
  </si>
  <si>
    <t>SSSZI08H33513</t>
  </si>
  <si>
    <t>SSSZI08H33514</t>
  </si>
  <si>
    <t>SSSZI08H33515</t>
  </si>
  <si>
    <t>SSSZI08H33516</t>
  </si>
  <si>
    <t>SSSZI08H33517</t>
  </si>
  <si>
    <t>SSSZI08H33518</t>
  </si>
  <si>
    <t>SSSZI08H33519</t>
  </si>
  <si>
    <t>SSSZI08H33520</t>
  </si>
  <si>
    <t>SSSZI08H33521</t>
  </si>
  <si>
    <t>SSSZI08H33522</t>
  </si>
  <si>
    <t>SSSZI08H33523</t>
  </si>
  <si>
    <t>SSSZI08H33524</t>
  </si>
  <si>
    <t>SSSZI08H33525</t>
  </si>
  <si>
    <t>SSSZI08H33526</t>
  </si>
  <si>
    <t>SSSZI08H33527</t>
  </si>
  <si>
    <t>SSSZI08H33528</t>
  </si>
  <si>
    <t>SSSZI08H33529</t>
  </si>
  <si>
    <t>SSSZI08H33530</t>
  </si>
  <si>
    <t>SSSZI08H33531</t>
  </si>
  <si>
    <t>SSSZI08H33532</t>
  </si>
  <si>
    <t>SSSZI08H33533</t>
  </si>
  <si>
    <t>SSSZI08H33534</t>
  </si>
  <si>
    <t>SSSZI08H33535</t>
  </si>
  <si>
    <t>SSSZI08H33536</t>
  </si>
  <si>
    <t>SSSZI08H33537</t>
  </si>
  <si>
    <t>SSSZI08H33538</t>
  </si>
  <si>
    <t>SSSZI08H33539</t>
  </si>
  <si>
    <t>SSSZI08H33540</t>
  </si>
  <si>
    <t>SSSZI08H33541</t>
  </si>
  <si>
    <t>SSSZI08H33542</t>
  </si>
  <si>
    <t>SSSZI08H33543</t>
  </si>
  <si>
    <t>SSSZI08H33544</t>
  </si>
  <si>
    <t>SSSZI08H33545</t>
  </si>
  <si>
    <t>SSSZI08H33546</t>
  </si>
  <si>
    <t>SSSZI08H33547</t>
  </si>
  <si>
    <t>SSSZI08H33548</t>
  </si>
  <si>
    <t>SSSZI08H33549</t>
  </si>
  <si>
    <t>SSSZI08H33550</t>
  </si>
  <si>
    <t>SSSZI08H33551</t>
  </si>
  <si>
    <t>SSSZI08H33552</t>
  </si>
  <si>
    <t>SSSZI08H33553</t>
  </si>
  <si>
    <t>SSSZI08H33554</t>
  </si>
  <si>
    <t>SSSZI08H33555</t>
  </si>
  <si>
    <t>SSSZI08H33556</t>
  </si>
  <si>
    <t>SSSZI08H33557</t>
  </si>
  <si>
    <t>SSSZI08H33558</t>
  </si>
  <si>
    <t>SSSZI08H33559</t>
  </si>
  <si>
    <t>SSSZI08H33560</t>
  </si>
  <si>
    <t>SSSZI08H33561</t>
  </si>
  <si>
    <t>SSSZI08H33562</t>
  </si>
  <si>
    <t>SSSZI08H33563</t>
  </si>
  <si>
    <t>SSSZI08H33564</t>
  </si>
  <si>
    <t>SSSZI08H33565</t>
  </si>
  <si>
    <t>SSSZI08H33566</t>
  </si>
  <si>
    <t>SSSZI08H33567</t>
  </si>
  <si>
    <t>SSSZI08H33568</t>
  </si>
  <si>
    <t>SSSZI08H33569</t>
  </si>
  <si>
    <t>SSSZI08H33570</t>
  </si>
  <si>
    <t>SSSZI08H33571</t>
  </si>
  <si>
    <t>SSSZI08H33572</t>
  </si>
  <si>
    <t>SSSZI08H33573</t>
  </si>
  <si>
    <t>SSSZI08H33574</t>
  </si>
  <si>
    <t>SSSZI08H33575</t>
  </si>
  <si>
    <t>SSSZI08H33576</t>
  </si>
  <si>
    <t>SSSZI08H33577</t>
  </si>
  <si>
    <t>SSSZI08H33578</t>
  </si>
  <si>
    <t>SSSZI08H33579</t>
  </si>
  <si>
    <t>SSSZI08H33580</t>
  </si>
  <si>
    <t>SSSZI08H33581</t>
  </si>
  <si>
    <t>SSSZI08H33582</t>
  </si>
  <si>
    <t>SSSZI08H33583</t>
  </si>
  <si>
    <t>SSSZI08H33584</t>
  </si>
  <si>
    <t>SSSZI08H33585</t>
  </si>
  <si>
    <t>SSSZI08H33586</t>
  </si>
  <si>
    <t>SSSZI08H33587</t>
  </si>
  <si>
    <t>SSSZI08H33588</t>
  </si>
  <si>
    <t>SSSZI08H33589</t>
  </si>
  <si>
    <t>SSSZI08H33590</t>
  </si>
  <si>
    <t>SSSZI08H33591</t>
  </si>
  <si>
    <t>SSSZI08H33592</t>
  </si>
  <si>
    <t>SSSZI08H33593</t>
  </si>
  <si>
    <t>SSSZI08H33594</t>
  </si>
  <si>
    <t>SSSZI08H33595</t>
  </si>
  <si>
    <t>SSSZI08H33596</t>
  </si>
  <si>
    <t>SSSZI08H33597</t>
  </si>
  <si>
    <t>SSSZI08H33598</t>
  </si>
  <si>
    <t>SSSZI08H33599</t>
  </si>
  <si>
    <t>SSSZI08H33600</t>
  </si>
  <si>
    <t>SSSZI08H33601</t>
  </si>
  <si>
    <t>SSSZI08H33602</t>
  </si>
  <si>
    <t>SSSZI08H33603</t>
  </si>
  <si>
    <t>SSSZI08H33604</t>
  </si>
  <si>
    <t>SSSZI08H33605</t>
  </si>
  <si>
    <t>SSSZI08H33606</t>
  </si>
  <si>
    <t>SSSZI08H33607</t>
  </si>
  <si>
    <t>SSSZI08H33608</t>
  </si>
  <si>
    <t>SSSZI08H33609</t>
  </si>
  <si>
    <t>SSSZI08H33610</t>
  </si>
  <si>
    <t>SSSZI08H33611</t>
  </si>
  <si>
    <t>SSSZI08H33612</t>
  </si>
  <si>
    <t>SSSZI08H33613</t>
  </si>
  <si>
    <t>SSSZI08H33614</t>
  </si>
  <si>
    <t>SSSZI08H33615</t>
  </si>
  <si>
    <t>SSSZI08H33616</t>
  </si>
  <si>
    <t>SSSZI08H33617</t>
  </si>
  <si>
    <t>SSSZI08H33618</t>
  </si>
  <si>
    <t>SSSZI08H33619</t>
  </si>
  <si>
    <t>SSSZI08H33620</t>
  </si>
  <si>
    <t>SSSZI08H33621</t>
  </si>
  <si>
    <t>SSSZI08H33622</t>
  </si>
  <si>
    <t>SSSZI08H33623</t>
  </si>
  <si>
    <t>SSSZI08H33624</t>
  </si>
  <si>
    <t>SSSZI08H33625</t>
  </si>
  <si>
    <t>SSSZI08H33626</t>
  </si>
  <si>
    <t>SSSZI08H33627</t>
  </si>
  <si>
    <t>SSSZI08H33628</t>
  </si>
  <si>
    <t>SSSZI08H33629</t>
  </si>
  <si>
    <t>SSSZI08H33630</t>
  </si>
  <si>
    <t>SSSZI08H33631</t>
  </si>
  <si>
    <t>SSSZI08H33632</t>
  </si>
  <si>
    <t>SSSZI08H33633</t>
  </si>
  <si>
    <t>SSSZI08H33634</t>
  </si>
  <si>
    <t>SSSZI08H33635</t>
  </si>
  <si>
    <t>SSSZI08H33636</t>
  </si>
  <si>
    <t>SSSZI08H33637</t>
  </si>
  <si>
    <t>SSSZI08H33638</t>
  </si>
  <si>
    <t>SSSZI08H33639</t>
  </si>
  <si>
    <t>SSSZI08H33640</t>
  </si>
  <si>
    <t>SSSZI08H33641</t>
  </si>
  <si>
    <t>SSSZI08H33642</t>
  </si>
  <si>
    <t>SSSZI08H33643</t>
  </si>
  <si>
    <t>SSSZI08H33644</t>
  </si>
  <si>
    <t>SSSZI08H33645</t>
  </si>
  <si>
    <t>SSSZI08H33646</t>
  </si>
  <si>
    <t>SSSZI08H33647</t>
  </si>
  <si>
    <t>SSSZI08H33648</t>
  </si>
  <si>
    <t>SSSZI08H33649</t>
  </si>
  <si>
    <t>SSSZI08H33650</t>
  </si>
  <si>
    <t>SSSZI08H33651</t>
  </si>
  <si>
    <t>SSSZI08H33652</t>
  </si>
  <si>
    <t>SSSZI08H33653</t>
  </si>
  <si>
    <t>SSSZI08H33654</t>
  </si>
  <si>
    <t>SSSZI08H33655</t>
  </si>
  <si>
    <t>SSSZI08H33656</t>
  </si>
  <si>
    <t>SSSZI08H33657</t>
  </si>
  <si>
    <t>SSSZI08H33658</t>
  </si>
  <si>
    <t>SSSZI08H33659</t>
  </si>
  <si>
    <t>SSSZI08H33660</t>
  </si>
  <si>
    <t>SSSZI08H33661</t>
  </si>
  <si>
    <t>SSSZI08H33662</t>
  </si>
  <si>
    <t>SSSZI08H33663</t>
  </si>
  <si>
    <t>SSSZI08H33664</t>
  </si>
  <si>
    <t>SSSZI08H33665</t>
  </si>
  <si>
    <t>SSSZI08H33666</t>
  </si>
  <si>
    <t>SSSZI08H33667</t>
  </si>
  <si>
    <t>SSSZI08H33668</t>
  </si>
  <si>
    <t>SSSZI08H33669</t>
  </si>
  <si>
    <t>SSSZI08H33670</t>
  </si>
  <si>
    <t>SSSZI08H33671</t>
  </si>
  <si>
    <t>SSSZI08H33672</t>
  </si>
  <si>
    <t>SSSZI08H33673</t>
  </si>
  <si>
    <t>SSSZI08H33674</t>
  </si>
  <si>
    <t>SSSZI08H33675</t>
  </si>
  <si>
    <t>SSSZI08H33676</t>
  </si>
  <si>
    <t>SSSZI08H33677</t>
  </si>
  <si>
    <t>SSSZI08H33678</t>
  </si>
  <si>
    <t>SSSZI08H33679</t>
  </si>
  <si>
    <t>SSSZI08H33680</t>
  </si>
  <si>
    <t>SSSZI08H33681</t>
  </si>
  <si>
    <t>SSSZI08H33682</t>
  </si>
  <si>
    <t>SSSZI08H33683</t>
  </si>
  <si>
    <t>SSSZI08H33684</t>
  </si>
  <si>
    <t>SSSZI08H33685</t>
  </si>
  <si>
    <t>SSSZI08H33686</t>
  </si>
  <si>
    <t>SSSZI08H33687</t>
  </si>
  <si>
    <t>SSSZI08H33688</t>
  </si>
  <si>
    <t>SSSZI08H33689</t>
  </si>
  <si>
    <t>SSSZI08H33690</t>
  </si>
  <si>
    <t>SSSZI08H33691</t>
  </si>
  <si>
    <t>SSSZI08H33692</t>
  </si>
  <si>
    <t>SSSZI08H33693</t>
  </si>
  <si>
    <t>SSSZI08H33694</t>
  </si>
  <si>
    <t>SSSZI08H33695</t>
  </si>
  <si>
    <t>SSSZI08H33696</t>
  </si>
  <si>
    <t>SSSZI08H33697</t>
  </si>
  <si>
    <t>SSSZI08H33698</t>
  </si>
  <si>
    <t>SSSZI08H33699</t>
  </si>
  <si>
    <t>SSSZI08H33700</t>
  </si>
  <si>
    <t>SSSZI08H33701</t>
  </si>
  <si>
    <t>SSSZI08H33702</t>
  </si>
  <si>
    <t>SSSZI08H33703</t>
  </si>
  <si>
    <t>SSSZI08H33704</t>
  </si>
  <si>
    <t>SSSZI08H33705</t>
  </si>
  <si>
    <t>SSSZI08H33706</t>
  </si>
  <si>
    <t>SSSZI08H33707</t>
  </si>
  <si>
    <t>SSSZI08H33708</t>
  </si>
  <si>
    <t>SSSZI08H33709</t>
  </si>
  <si>
    <t>SSSZI08H33710</t>
  </si>
  <si>
    <t>SSSZI08H33711</t>
  </si>
  <si>
    <t>SSSZI08H33712</t>
  </si>
  <si>
    <t>SSSZI08H33713</t>
  </si>
  <si>
    <t>SSSZI08H33714</t>
  </si>
  <si>
    <t>SSSZI08H33715</t>
  </si>
  <si>
    <t>SSSZI08H33716</t>
  </si>
  <si>
    <t>SSSZI08H33717</t>
  </si>
  <si>
    <t>SSSZI08H33718</t>
  </si>
  <si>
    <t>SSSZI08H33719</t>
  </si>
  <si>
    <t>SSSZI08H33720</t>
  </si>
  <si>
    <t>SSSZI08H33721</t>
  </si>
  <si>
    <t>SSSZI08H33722</t>
  </si>
  <si>
    <t>SSSZI08H33723</t>
  </si>
  <si>
    <t>SSSZI08H33724</t>
  </si>
  <si>
    <t>SSSZI08H33725</t>
  </si>
  <si>
    <t>SSSZI08H33726</t>
  </si>
  <si>
    <t>SSSZI08H33727</t>
  </si>
  <si>
    <t>SSSZI08H33728</t>
  </si>
  <si>
    <t>SSSZI08H33729</t>
  </si>
  <si>
    <t>SSSZI08H33730</t>
  </si>
  <si>
    <t>SSSZI08H33731</t>
  </si>
  <si>
    <t>SSSZI08H33732</t>
  </si>
  <si>
    <t>SSSZI08H33733</t>
  </si>
  <si>
    <t>SSSZI08H33734</t>
  </si>
  <si>
    <t>SSSZI08H33735</t>
  </si>
  <si>
    <t>SSSZI08H33736</t>
  </si>
  <si>
    <t>SSSZI08H33737</t>
  </si>
  <si>
    <t>SSSZI08H33738</t>
  </si>
  <si>
    <t>SSSZI08H33739</t>
  </si>
  <si>
    <t>SSSZI08H33740</t>
  </si>
  <si>
    <t>SSSZI08H33741</t>
  </si>
  <si>
    <t>SSSZI08H33742</t>
  </si>
  <si>
    <t>SSSZI08H33743</t>
  </si>
  <si>
    <t>SSSZI08H33744</t>
  </si>
  <si>
    <t>SSSZI08H33745</t>
  </si>
  <si>
    <t>SSSZI08H33746</t>
  </si>
  <si>
    <t>SSSZI08H33747</t>
  </si>
  <si>
    <t>SSSZI08H33748</t>
  </si>
  <si>
    <t>SSSZI08H33749</t>
  </si>
  <si>
    <t>SSSZI08H33750</t>
  </si>
  <si>
    <t>SSSZI08H33751</t>
  </si>
  <si>
    <t>SSSZI08H33752</t>
  </si>
  <si>
    <t>SSSZI08H33753</t>
  </si>
  <si>
    <t>SSSZI08H33754</t>
  </si>
  <si>
    <t>SSSZI08H33755</t>
  </si>
  <si>
    <t>SSSZI08H33756</t>
  </si>
  <si>
    <t>SSSZI08H33757</t>
  </si>
  <si>
    <t>SSSZI08H33758</t>
  </si>
  <si>
    <t>SSSZI08H33759</t>
  </si>
  <si>
    <t>SSSZI08H33760</t>
  </si>
  <si>
    <t>SSSZI08H33761</t>
  </si>
  <si>
    <t>SSSZI08H33762</t>
  </si>
  <si>
    <t>SSSZI08H33763</t>
  </si>
  <si>
    <t>SSSZI08H33764</t>
  </si>
  <si>
    <t>SSSZI08H33765</t>
  </si>
  <si>
    <t>SSSZI08H33766</t>
  </si>
  <si>
    <t>SSSZI08H33767</t>
  </si>
  <si>
    <t>SSSZI08H33768</t>
  </si>
  <si>
    <t>SSSZI08H33769</t>
  </si>
  <si>
    <t>SSSZI08H33770</t>
  </si>
  <si>
    <t>SSSZI08H33771</t>
  </si>
  <si>
    <t>SSSZI08H33772</t>
  </si>
  <si>
    <t>SSSZI08H33773</t>
  </si>
  <si>
    <t>SSSZI08H33774</t>
  </si>
  <si>
    <t>SSSZI08H33775</t>
  </si>
  <si>
    <t>SSSZI08H33776</t>
  </si>
  <si>
    <t>SSSZI08H33777</t>
  </si>
  <si>
    <t>SSSZI08H33778</t>
  </si>
  <si>
    <t>SSSZI08H33779</t>
  </si>
  <si>
    <t>SSSZI08H33780</t>
  </si>
  <si>
    <t>SSSZI08H33781</t>
  </si>
  <si>
    <t>SSSZI08H33782</t>
  </si>
  <si>
    <t>SSSZI08H33783</t>
  </si>
  <si>
    <t>SSSZI08H33784</t>
  </si>
  <si>
    <t>SSSZI08H33785</t>
  </si>
  <si>
    <t>SSSZI08H33786</t>
  </si>
  <si>
    <t>SSSZI08H33787</t>
  </si>
  <si>
    <t>SSSZI08H33788</t>
  </si>
  <si>
    <t>SSSZI08H33789</t>
  </si>
  <si>
    <t>SSSZI08H33790</t>
  </si>
  <si>
    <t>SSSZI08H33791</t>
  </si>
  <si>
    <t>SSSZI08H33792</t>
  </si>
  <si>
    <t>SSSZI08H33793</t>
  </si>
  <si>
    <t>SSSZI08H33794</t>
  </si>
  <si>
    <t>SSSZI08H33795</t>
  </si>
  <si>
    <t>SSSZI08H33796</t>
  </si>
  <si>
    <t>SSSZI08H33797</t>
  </si>
  <si>
    <t>SSSZI08H33798</t>
  </si>
  <si>
    <t>SSSZI08H33799</t>
  </si>
  <si>
    <t>SSSZI08H33800</t>
  </si>
  <si>
    <t>SSSZI08H33801</t>
  </si>
  <si>
    <t>SSSZI08H33802</t>
  </si>
  <si>
    <t>SSSZI08H33803</t>
  </si>
  <si>
    <t>SSSZI08H33804</t>
  </si>
  <si>
    <t>SSSZI08H33805</t>
  </si>
  <si>
    <t>SSSZI08H33806</t>
  </si>
  <si>
    <t>SSSZI08H33807</t>
  </si>
  <si>
    <t>SSSZI08H33808</t>
  </si>
  <si>
    <t>SSSZI08H33809</t>
  </si>
  <si>
    <t>SSSZI08H33810</t>
  </si>
  <si>
    <t>SSSZI08H33811</t>
  </si>
  <si>
    <t>SSSZI08H33812</t>
  </si>
  <si>
    <t>SSSZI08H33813</t>
  </si>
  <si>
    <t>SSSZI08H33814</t>
  </si>
  <si>
    <t>SSSZI08H33815</t>
  </si>
  <si>
    <t>SSSZI08H33816</t>
  </si>
  <si>
    <t>SSSZI08H33817</t>
  </si>
  <si>
    <t>SSSZI08H33818</t>
  </si>
  <si>
    <t>SSSZI08H33819</t>
  </si>
  <si>
    <t>SSSZI08H33820</t>
  </si>
  <si>
    <t>SSSZI08H33821</t>
  </si>
  <si>
    <t>SSSZI08H33822</t>
  </si>
  <si>
    <t>SSSZI08H33823</t>
  </si>
  <si>
    <t>SSSZI08H33824</t>
  </si>
  <si>
    <t>SSSZI08H33825</t>
  </si>
  <si>
    <t>SSSZI08H33826</t>
  </si>
  <si>
    <t>SSSZI08H33827</t>
  </si>
  <si>
    <t>SSSZI08H33828</t>
  </si>
  <si>
    <t>SSSZI08H33829</t>
  </si>
  <si>
    <t>SSSZI08H33830</t>
  </si>
  <si>
    <t>SSSZI08H33831</t>
  </si>
  <si>
    <t>SSSZI08H33832</t>
  </si>
  <si>
    <t>SSSZI08H33833</t>
  </si>
  <si>
    <t>SSSZI08H33834</t>
  </si>
  <si>
    <t>SSSZI08H33835</t>
  </si>
  <si>
    <t>SSSZI08H33836</t>
  </si>
  <si>
    <t>SSSZI08H33837</t>
  </si>
  <si>
    <t>SSSZI08H33838</t>
  </si>
  <si>
    <t>SSSZI08H33839</t>
  </si>
  <si>
    <t>SSSZI08H33840</t>
  </si>
  <si>
    <t>SSSZI08H33841</t>
  </si>
  <si>
    <t>SSSZI08H33842</t>
  </si>
  <si>
    <t>SSSZI08H33843</t>
  </si>
  <si>
    <t>SSSZI08H33844</t>
  </si>
  <si>
    <t>SSSZI08H33845</t>
  </si>
  <si>
    <t>SSSZI08H33846</t>
  </si>
  <si>
    <t>SSSZI08H33847</t>
  </si>
  <si>
    <t>SSSZI08H33848</t>
  </si>
  <si>
    <t>SSSZI08H33849</t>
  </si>
  <si>
    <t>SSSZI08H33850</t>
  </si>
  <si>
    <t>SSSZI08H33851</t>
  </si>
  <si>
    <t>SSSZI08H33852</t>
  </si>
  <si>
    <t>SSSZI08H33853</t>
  </si>
  <si>
    <t>SSSZI08H33854</t>
  </si>
  <si>
    <t>SSSZI08H33855</t>
  </si>
  <si>
    <t>SSSZI08H33856</t>
  </si>
  <si>
    <t>SSSZI08H33857</t>
  </si>
  <si>
    <t>SSSZI08H33858</t>
  </si>
  <si>
    <t>SSSZI08H33859</t>
  </si>
  <si>
    <t>SSSZI08H33860</t>
  </si>
  <si>
    <t>SSSZI08H33861</t>
  </si>
  <si>
    <t>SSSZI08H33862</t>
  </si>
  <si>
    <t>SSSZI08H33863</t>
  </si>
  <si>
    <t>SSSZI08H33864</t>
  </si>
  <si>
    <t>SSSZI08H33865</t>
  </si>
  <si>
    <t>SSSZI08H33866</t>
  </si>
  <si>
    <t>SSSZI08H33867</t>
  </si>
  <si>
    <t>SSSZI08H33868</t>
  </si>
  <si>
    <t>SSSZI08H33869</t>
  </si>
  <si>
    <t>SSSZI08H33870</t>
  </si>
  <si>
    <t>SSSZI08H33871</t>
  </si>
  <si>
    <t>SSSZI08H33872</t>
  </si>
  <si>
    <t>SSSZI08H33873</t>
  </si>
  <si>
    <t>SSSZI08H33874</t>
  </si>
  <si>
    <t>SSSZI08H33875</t>
  </si>
  <si>
    <t>SSSZI08H33876</t>
  </si>
  <si>
    <t>SSSZI08H33877</t>
  </si>
  <si>
    <t>SSSZI08H33878</t>
  </si>
  <si>
    <t>SSSZI08H33879</t>
  </si>
  <si>
    <t>SSSZI08H33880</t>
  </si>
  <si>
    <t>SSSZI08H33881</t>
  </si>
  <si>
    <t>SSSZI08H33882</t>
  </si>
  <si>
    <t>SSSZI08H33883</t>
  </si>
  <si>
    <t>SSSZI08H33884</t>
  </si>
  <si>
    <t>SSSZI08H33885</t>
  </si>
  <si>
    <t>SSSZI08H33886</t>
  </si>
  <si>
    <t>SSSZI08H33887</t>
  </si>
  <si>
    <t>SSSZI08H33888</t>
  </si>
  <si>
    <t>SSSZI08H33889</t>
  </si>
  <si>
    <t>SSSZI08H33890</t>
  </si>
  <si>
    <t>SSSZI08H33891</t>
  </si>
  <si>
    <t>SSSZI08H33892</t>
  </si>
  <si>
    <t>SSSZI08H33893</t>
  </si>
  <si>
    <t>SSSZI08H33894</t>
  </si>
  <si>
    <t>SSSZI08H33895</t>
  </si>
  <si>
    <t>SSSZI08H33896</t>
  </si>
  <si>
    <t>SSSZI08H33897</t>
  </si>
  <si>
    <t>SSSZI08H33898</t>
  </si>
  <si>
    <t>SSSZI08H33899</t>
  </si>
  <si>
    <t>SSSZI08H33900</t>
  </si>
  <si>
    <t>SSSZI08H33901</t>
  </si>
  <si>
    <t>SSSZI08H33902</t>
  </si>
  <si>
    <t>SSSZI08H33903</t>
  </si>
  <si>
    <t>SSSZI08H33904</t>
  </si>
  <si>
    <t>SSSZI08H33905</t>
  </si>
  <si>
    <t>SSSZI08H33906</t>
  </si>
  <si>
    <t>SSSZI08H33907</t>
  </si>
  <si>
    <t>SSSZI08H33908</t>
  </si>
  <si>
    <t>SSSZI08H33909</t>
  </si>
  <si>
    <t>SSSZI08H33910</t>
  </si>
  <si>
    <t>SSSZI08H33911</t>
  </si>
  <si>
    <t>SSSZI08H33912</t>
  </si>
  <si>
    <t>SSSZI08H33913</t>
  </si>
  <si>
    <t>SSSZI08H33914</t>
  </si>
  <si>
    <t>SSSZI08H33915</t>
  </si>
  <si>
    <t>SSSZI08H33916</t>
  </si>
  <si>
    <t>SSSZI08H33917</t>
  </si>
  <si>
    <t>SSSZI08H33918</t>
  </si>
  <si>
    <t>SSSZI08H33919</t>
  </si>
  <si>
    <t>SSSZI08H33920</t>
  </si>
  <si>
    <t>SSSZI08H33921</t>
  </si>
  <si>
    <t>SSSZI08H33922</t>
  </si>
  <si>
    <t>SSSZI08H33923</t>
  </si>
  <si>
    <t>SSSZI08H33924</t>
  </si>
  <si>
    <t>SSSZI08H33925</t>
  </si>
  <si>
    <t>SSSZI08H33926</t>
  </si>
  <si>
    <t>SSSZI08H33927</t>
  </si>
  <si>
    <t>SSSZI08H33928</t>
  </si>
  <si>
    <t>SSSZI08H33929</t>
  </si>
  <si>
    <t>SSSZI08H33930</t>
  </si>
  <si>
    <t>SSSZI08H33931</t>
  </si>
  <si>
    <t>SSSZI08H33932</t>
  </si>
  <si>
    <t>SSSZI08H33933</t>
  </si>
  <si>
    <t>SSSZI08H33934</t>
  </si>
  <si>
    <t>SSSZI08H33935</t>
  </si>
  <si>
    <t>SSSZI08H33936</t>
  </si>
  <si>
    <t>SSSZI08H33937</t>
  </si>
  <si>
    <t>SSSZI08H33938</t>
  </si>
  <si>
    <t>SSSZI08H33939</t>
  </si>
  <si>
    <t>SSSZI08H33940</t>
  </si>
  <si>
    <t>SSSZI08H33941</t>
  </si>
  <si>
    <t>SSSZI08H33942</t>
  </si>
  <si>
    <t>SSSZI08H33943</t>
  </si>
  <si>
    <t>SSSZI08H33944</t>
  </si>
  <si>
    <t>SSSZI08H33945</t>
  </si>
  <si>
    <t>SSSZI08H33946</t>
  </si>
  <si>
    <t>SSSZI08H33947</t>
  </si>
  <si>
    <t>SSSZI08H33948</t>
  </si>
  <si>
    <t>SSSZI08H33949</t>
  </si>
  <si>
    <t>SSSZI08H33950</t>
  </si>
  <si>
    <t>SSSZI08H33951</t>
  </si>
  <si>
    <t>SSSZI08H33952</t>
  </si>
  <si>
    <t>SSSZI08H33953</t>
  </si>
  <si>
    <t>SSSZI08H33954</t>
  </si>
  <si>
    <t>SSSZI08H33955</t>
  </si>
  <si>
    <t>SSSZI08H33956</t>
  </si>
  <si>
    <t>SSSZI08H33957</t>
  </si>
  <si>
    <t>SSSZI08H33958</t>
  </si>
  <si>
    <t>SSSZI08H33959</t>
  </si>
  <si>
    <t>SSSZI08H33960</t>
  </si>
  <si>
    <t>SSSZI08H33961</t>
  </si>
  <si>
    <t>SSSZI08H33962</t>
  </si>
  <si>
    <t>SSSZI08H33963</t>
  </si>
  <si>
    <t>SSSZI08H33964</t>
  </si>
  <si>
    <t>SSSZI08H33965</t>
  </si>
  <si>
    <t>SSSZI08H33966</t>
  </si>
  <si>
    <t>SSSZI08H33967</t>
  </si>
  <si>
    <t>SSSZI08H33968</t>
  </si>
  <si>
    <t>SSSZI08H33969</t>
  </si>
  <si>
    <t>SSSZI08H33970</t>
  </si>
  <si>
    <t>SSSZI08H33971</t>
  </si>
  <si>
    <t>SSSZI08H33972</t>
  </si>
  <si>
    <t>SSSZI08H33973</t>
  </si>
  <si>
    <t>SSSZI08H33974</t>
  </si>
  <si>
    <t>SSSZI08H33975</t>
  </si>
  <si>
    <t>SSSZI08H33976</t>
  </si>
  <si>
    <t>SSSZI08H33977</t>
  </si>
  <si>
    <t>SSSZI08H33978</t>
  </si>
  <si>
    <t>SSSZI08H33979</t>
  </si>
  <si>
    <t>SSSZI08H33980</t>
  </si>
  <si>
    <t>SSSZI08H33981</t>
  </si>
  <si>
    <t>SSSZI08H33982</t>
  </si>
  <si>
    <t>SSSZI08H33983</t>
  </si>
  <si>
    <t>SSSZI08H33984</t>
  </si>
  <si>
    <t>SSSZI08H33985</t>
  </si>
  <si>
    <t>SSSZI08H33986</t>
  </si>
  <si>
    <t>SSSZI08H33987</t>
  </si>
  <si>
    <t>SSSZI08H33988</t>
  </si>
  <si>
    <t>SSSZI08H33989</t>
  </si>
  <si>
    <t>SSSZI08H33990</t>
  </si>
  <si>
    <t>SSSZI08H33991</t>
  </si>
  <si>
    <t>SSSZI08H33992</t>
  </si>
  <si>
    <t>SSSZI08H33993</t>
  </si>
  <si>
    <t>SSSZI08H33994</t>
  </si>
  <si>
    <t>SSSZI08H33995</t>
  </si>
  <si>
    <t>SSSZI08H33996</t>
  </si>
  <si>
    <t>SSSZI08H33997</t>
  </si>
  <si>
    <t>SSSZI08H33998</t>
  </si>
  <si>
    <t>SSSZI08H33999</t>
  </si>
  <si>
    <t>SSSZI08H34000</t>
  </si>
  <si>
    <t>SSSZI08H34001</t>
  </si>
  <si>
    <t>SSSZI08H34002</t>
  </si>
  <si>
    <t>SSSZI08H34003</t>
  </si>
  <si>
    <t>SSSZI08H34004</t>
  </si>
  <si>
    <t>SSSZI08H34005</t>
  </si>
  <si>
    <t>SSSZI08H34006</t>
  </si>
  <si>
    <t>SSSZI08H34007</t>
  </si>
  <si>
    <t>SSSZI08H34008</t>
  </si>
  <si>
    <t>SSSZI08H34009</t>
  </si>
  <si>
    <t>SSSZI08H34010</t>
  </si>
  <si>
    <t>SSSZI08H34011</t>
  </si>
  <si>
    <t>SSSZI08H34012</t>
  </si>
  <si>
    <t>SSSZI08H34013</t>
  </si>
  <si>
    <t>SSSZI08H34014</t>
  </si>
  <si>
    <t>SSSZI08H34015</t>
  </si>
  <si>
    <t>SSSZI08H34016</t>
  </si>
  <si>
    <t>SSSZI08H34017</t>
  </si>
  <si>
    <t>SSSZI08H34018</t>
  </si>
  <si>
    <t>SSSZI08H34019</t>
  </si>
  <si>
    <t>SSSZI08H34020</t>
  </si>
  <si>
    <t>SSSZI08H34021</t>
  </si>
  <si>
    <t>SSSZI08H34022</t>
  </si>
  <si>
    <t>SSSZI08H34023</t>
  </si>
  <si>
    <t>SSSZI08H34024</t>
  </si>
  <si>
    <t>SSSZI08H34025</t>
  </si>
  <si>
    <t>SSSZI08H34026</t>
  </si>
  <si>
    <t>SSSZI08H34027</t>
  </si>
  <si>
    <t>SSSZI08H34028</t>
  </si>
  <si>
    <t>SSSZI08H34029</t>
  </si>
  <si>
    <t>SSSZI08H34030</t>
  </si>
  <si>
    <t>SSSZI08H34031</t>
  </si>
  <si>
    <t>SSSZI08H34032</t>
  </si>
  <si>
    <t>SSSZI08H34033</t>
  </si>
  <si>
    <t>SSSZI08H34034</t>
  </si>
  <si>
    <t>SSSZI08H34035</t>
  </si>
  <si>
    <t>SSSZI08H34036</t>
  </si>
  <si>
    <t>SSSZI08H34037</t>
  </si>
  <si>
    <t>SSSZI08H34038</t>
  </si>
  <si>
    <t>SSSZI08H34039</t>
  </si>
  <si>
    <t>SSSZI08H34040</t>
  </si>
  <si>
    <t>SSSZI08H34041</t>
  </si>
  <si>
    <t>SSSZI08H34042</t>
  </si>
  <si>
    <t>SSSZI08H34043</t>
  </si>
  <si>
    <t>SSSZI08H34044</t>
  </si>
  <si>
    <t>SSSZI08H34045</t>
  </si>
  <si>
    <t>SSSZI08H34046</t>
  </si>
  <si>
    <t>SSSZI08H34047</t>
  </si>
  <si>
    <t>SSSZI08H34048</t>
  </si>
  <si>
    <t>SSSZI08H34049</t>
  </si>
  <si>
    <t>SSSZI08H34050</t>
  </si>
  <si>
    <t>SSSZI08H34051</t>
  </si>
  <si>
    <t>SSSZI08H34052</t>
  </si>
  <si>
    <t>SSSZI08H34053</t>
  </si>
  <si>
    <t>SSSZI08H34054</t>
  </si>
  <si>
    <t>SSSZI08H34055</t>
  </si>
  <si>
    <t>SSSZI08H34056</t>
  </si>
  <si>
    <t>SSSZI08H34057</t>
  </si>
  <si>
    <t>SSSZI08H34058</t>
  </si>
  <si>
    <t>SSSZI08H34059</t>
  </si>
  <si>
    <t>SSSZI08H34060</t>
  </si>
  <si>
    <t>SSSZI08H34061</t>
  </si>
  <si>
    <t>SSSZI08H34062</t>
  </si>
  <si>
    <t>SSSZI08H34063</t>
  </si>
  <si>
    <t>SSSZI08H34064</t>
  </si>
  <si>
    <t>SSSZI08H34065</t>
  </si>
  <si>
    <t>SSSZI08H34066</t>
  </si>
  <si>
    <t>SSSZI08H34067</t>
  </si>
  <si>
    <t>SSSZI08H34068</t>
  </si>
  <si>
    <t>SSSZI08H34069</t>
  </si>
  <si>
    <t>SSSZI08H34070</t>
  </si>
  <si>
    <t>SSSZI08H34071</t>
  </si>
  <si>
    <t>SSSZI08H34072</t>
  </si>
  <si>
    <t>SSSZI08H34073</t>
  </si>
  <si>
    <t>SSSZI08H34074</t>
  </si>
  <si>
    <t>SSSZI08H34075</t>
  </si>
  <si>
    <t>SSSZI08H34076</t>
  </si>
  <si>
    <t>SSSZI08H34077</t>
  </si>
  <si>
    <t>SSSZI08H34078</t>
  </si>
  <si>
    <t>SSSZI08H34079</t>
  </si>
  <si>
    <t>SSSZI08H34080</t>
  </si>
  <si>
    <t>SSSZI08H34081</t>
  </si>
  <si>
    <t>SSSZI08H34082</t>
  </si>
  <si>
    <t>SSSZI08H34083</t>
  </si>
  <si>
    <t>SSSZI08H34084</t>
  </si>
  <si>
    <t>SSSZI08H34085</t>
  </si>
  <si>
    <t>SSSZI08H34086</t>
  </si>
  <si>
    <t>SSSZI08H34087</t>
  </si>
  <si>
    <t>SSSZI08H34088</t>
  </si>
  <si>
    <t>SSSZI08H34089</t>
  </si>
  <si>
    <t>SSSZI08H34090</t>
  </si>
  <si>
    <t>SSSZI08H34091</t>
  </si>
  <si>
    <t>SSSZI08H34092</t>
  </si>
  <si>
    <t>SSSZI08H34093</t>
  </si>
  <si>
    <t>SSSZI08H34094</t>
  </si>
  <si>
    <t>SSSZI08H34095</t>
  </si>
  <si>
    <t>SSSZI08H34096</t>
  </si>
  <si>
    <t>SSSZI08H34097</t>
  </si>
  <si>
    <t>SSSZI08H34098</t>
  </si>
  <si>
    <t>SSSZI08H34099</t>
  </si>
  <si>
    <t>SSSZI08H34100</t>
  </si>
  <si>
    <t>SSSZI08H34101</t>
  </si>
  <si>
    <t>SSSZI08H34102</t>
  </si>
  <si>
    <t>SSSZI08H34103</t>
  </si>
  <si>
    <t>SSSZI08H34104</t>
  </si>
  <si>
    <t>SSSZI08H34105</t>
  </si>
  <si>
    <t>SSSZI08H34106</t>
  </si>
  <si>
    <t>SSSZI08H34107</t>
  </si>
  <si>
    <t>SSSZI08H34108</t>
  </si>
  <si>
    <t>SSSZI08H34109</t>
  </si>
  <si>
    <t>SSSZI08H34110</t>
  </si>
  <si>
    <t>SSSZI08H34111</t>
  </si>
  <si>
    <t>SSSZI08H34112</t>
  </si>
  <si>
    <t>SSSZI08H34113</t>
  </si>
  <si>
    <t>SSSZI08H34114</t>
  </si>
  <si>
    <t>SSSZI08H34115</t>
  </si>
  <si>
    <t>SSSZI08H34116</t>
  </si>
  <si>
    <t>SSSZI08H34117</t>
  </si>
  <si>
    <t>SSSZI08H34118</t>
  </si>
  <si>
    <t>SSSZI08H34119</t>
  </si>
  <si>
    <t>SSSZI08H34120</t>
  </si>
  <si>
    <t>SSSZI08H34121</t>
  </si>
  <si>
    <t>SSSZI08H34122</t>
  </si>
  <si>
    <t>SSSZI08H34123</t>
  </si>
  <si>
    <t>SSSZI08H34124</t>
  </si>
  <si>
    <t>SSSZI08H34125</t>
  </si>
  <si>
    <t>SSSZI08H34126</t>
  </si>
  <si>
    <t>SSSZI08H34127</t>
  </si>
  <si>
    <t>SSSZI08H34128</t>
  </si>
  <si>
    <t>SSSZI08H34129</t>
  </si>
  <si>
    <t>SSSZI08H34130</t>
  </si>
  <si>
    <t>SSSZI08H34131</t>
  </si>
  <si>
    <t>SSSZI08H34132</t>
  </si>
  <si>
    <t>SSSZI08H34133</t>
  </si>
  <si>
    <t>SSSZI08H34134</t>
  </si>
  <si>
    <t>SSSZI08H34135</t>
  </si>
  <si>
    <t>SSSZI08H34136</t>
  </si>
  <si>
    <t>SSSZI08H34137</t>
  </si>
  <si>
    <t>SSSZI08H34138</t>
  </si>
  <si>
    <t>SSSZI08H34139</t>
  </si>
  <si>
    <t>SSSZI08H34140</t>
  </si>
  <si>
    <t>SSSZI08H34141</t>
  </si>
  <si>
    <t>SSSZI08H34142</t>
  </si>
  <si>
    <t>SSSZI08H34143</t>
  </si>
  <si>
    <t>SSSZI08H34144</t>
  </si>
  <si>
    <t>SSSZI08H34145</t>
  </si>
  <si>
    <t>SSSZI08H34146</t>
  </si>
  <si>
    <t>SSSZI08H34147</t>
  </si>
  <si>
    <t>SSSZI08H34148</t>
  </si>
  <si>
    <t>SSSZI08H34149</t>
  </si>
  <si>
    <t>SSSZI08H34150</t>
  </si>
  <si>
    <t>SSSZI08H34151</t>
  </si>
  <si>
    <t>SSSZI08H34152</t>
  </si>
  <si>
    <t>SSSZI08H34153</t>
  </si>
  <si>
    <t>SSSZI08H34154</t>
  </si>
  <si>
    <t>SSSZI08H34155</t>
  </si>
  <si>
    <t>SSSZI08H34156</t>
  </si>
  <si>
    <t>SSSZI08H34157</t>
  </si>
  <si>
    <t>SSSZI08H34158</t>
  </si>
  <si>
    <t>SSSZI08H34159</t>
  </si>
  <si>
    <t>SSSZI08H34160</t>
  </si>
  <si>
    <t>SSSZI08H34161</t>
  </si>
  <si>
    <t>SSSZI08H34162</t>
  </si>
  <si>
    <t>SSSZI08H34163</t>
  </si>
  <si>
    <t>SSSZI08H34164</t>
  </si>
  <si>
    <t>SSSZI08H34165</t>
  </si>
  <si>
    <t>SSSZI08H34166</t>
  </si>
  <si>
    <t>SSSZI08H34167</t>
  </si>
  <si>
    <t>SSSZI08H34168</t>
  </si>
  <si>
    <t>SSSZI08H34169</t>
  </si>
  <si>
    <t>SSSZI08H34170</t>
  </si>
  <si>
    <t>SSSZI08H34171</t>
  </si>
  <si>
    <t>SSSZI08H34172</t>
  </si>
  <si>
    <t>SSSZI08H34173</t>
  </si>
  <si>
    <t>SSSZI08H34174</t>
  </si>
  <si>
    <t>SSSZI08H34175</t>
  </si>
  <si>
    <t>SSSZI08H34176</t>
  </si>
  <si>
    <t>SSSZI08H34177</t>
  </si>
  <si>
    <t>SSSZI08H34178</t>
  </si>
  <si>
    <t>SSSZI08H34179</t>
  </si>
  <si>
    <t>SSSZI08H34180</t>
  </si>
  <si>
    <t>SSSZI08H34181</t>
  </si>
  <si>
    <t>SSSZI08H34182</t>
  </si>
  <si>
    <t>SSSZI08H34183</t>
  </si>
  <si>
    <t>SSSZI08H34184</t>
  </si>
  <si>
    <t>SSSZI08H34185</t>
  </si>
  <si>
    <t>SSSZI08H34186</t>
  </si>
  <si>
    <t>SSSZI08H34187</t>
  </si>
  <si>
    <t>SSSZI08H34188</t>
  </si>
  <si>
    <t>SSSZI08H34189</t>
  </si>
  <si>
    <t>SSSZI08H34190</t>
  </si>
  <si>
    <t>SSSZI08H34191</t>
  </si>
  <si>
    <t>SSSZI08H34192</t>
  </si>
  <si>
    <t>SSSZI08H34193</t>
  </si>
  <si>
    <t>SSSZI08H34194</t>
  </si>
  <si>
    <t>SSSZI08H34195</t>
  </si>
  <si>
    <t>SSSZI08H34196</t>
  </si>
  <si>
    <t>SSSZI08H34197</t>
  </si>
  <si>
    <t>SSSZI08H34198</t>
  </si>
  <si>
    <t>SSSZI08H34199</t>
  </si>
  <si>
    <t>SSSZI08H34200</t>
  </si>
  <si>
    <t>SSSZI08H34201</t>
  </si>
  <si>
    <t>SSSZI08H34202</t>
  </si>
  <si>
    <t>SSSZI08H34203</t>
  </si>
  <si>
    <t>SSSZI08H34204</t>
  </si>
  <si>
    <t>SSSZI08H34205</t>
  </si>
  <si>
    <t>SSSZI08H34206</t>
  </si>
  <si>
    <t>SSSZI08H34207</t>
  </si>
  <si>
    <t>SSSZI08H34208</t>
  </si>
  <si>
    <t>SSSZI08H34209</t>
  </si>
  <si>
    <t>SSSZI08H34210</t>
  </si>
  <si>
    <t>SSSZI08H34211</t>
  </si>
  <si>
    <t>SSSZI08H34212</t>
  </si>
  <si>
    <t>SSSZI08H34213</t>
  </si>
  <si>
    <t>SSSZI08H34214</t>
  </si>
  <si>
    <t>SSSZI08H34215</t>
  </si>
  <si>
    <t>SSSZI08H34216</t>
  </si>
  <si>
    <t>SSSZI08H34217</t>
  </si>
  <si>
    <t>SSSZI08H34218</t>
  </si>
  <si>
    <t>SSSZI08H34219</t>
  </si>
  <si>
    <t>SSSZI08H34220</t>
  </si>
  <si>
    <t>SSSZI08H34221</t>
  </si>
  <si>
    <t>SSSZI08H34222</t>
  </si>
  <si>
    <t>SSSZI08H34223</t>
  </si>
  <si>
    <t>SSSZI08H34224</t>
  </si>
  <si>
    <t>SSSZI08H34225</t>
  </si>
  <si>
    <t>SSSZI08H34226</t>
  </si>
  <si>
    <t>SSSZI08H34227</t>
  </si>
  <si>
    <t>SSSZI08H34228</t>
  </si>
  <si>
    <t>SSSZI08H34229</t>
  </si>
  <si>
    <t>SSSZI08H34230</t>
  </si>
  <si>
    <t>SSSZI08H34231</t>
  </si>
  <si>
    <t>SSSZI08H34232</t>
  </si>
  <si>
    <t>SSSZI08H34233</t>
  </si>
  <si>
    <t>SSSZI08H34234</t>
  </si>
  <si>
    <t>SSSZI08H34235</t>
  </si>
  <si>
    <t>SSSZI08H34236</t>
  </si>
  <si>
    <t>SSSZI08H34237</t>
  </si>
  <si>
    <t>SSSZI08H34238</t>
  </si>
  <si>
    <t>SSSZI08H34239</t>
  </si>
  <si>
    <t>SSSZI08H34240</t>
  </si>
  <si>
    <t>SSSZI08H34241</t>
  </si>
  <si>
    <t>SSSZI08H34242</t>
  </si>
  <si>
    <t>SSSZI08H34243</t>
  </si>
  <si>
    <t>SSSZI08H34244</t>
  </si>
  <si>
    <t>SSSZI08H34245</t>
  </si>
  <si>
    <t>SSSZI08H34246</t>
  </si>
  <si>
    <t>SSSZI08H34247</t>
  </si>
  <si>
    <t>SSSZI08H34248</t>
  </si>
  <si>
    <t>SSSZI08H34249</t>
  </si>
  <si>
    <t>SSSZI08H34250</t>
  </si>
  <si>
    <t>SSSZI08H34251</t>
  </si>
  <si>
    <t>SSSZI08H34252</t>
  </si>
  <si>
    <t>SSSZI08H34253</t>
  </si>
  <si>
    <t>SSSZI08H34254</t>
  </si>
  <si>
    <t>SSSZI08H34255</t>
  </si>
  <si>
    <t>SSSZI08H34256</t>
  </si>
  <si>
    <t>SSSZI08H34257</t>
  </si>
  <si>
    <t>SSSZI08H34258</t>
  </si>
  <si>
    <t>SSSZI08H34259</t>
  </si>
  <si>
    <t>SSSZI08H34260</t>
  </si>
  <si>
    <t>SSSZI08H34261</t>
  </si>
  <si>
    <t>SSSZI08H34262</t>
  </si>
  <si>
    <t>SSSZI08H34263</t>
  </si>
  <si>
    <t>SSSZI08H34264</t>
  </si>
  <si>
    <t>SSSZI08H34265</t>
  </si>
  <si>
    <t>SSSZI08H34266</t>
  </si>
  <si>
    <t>SSSZI08H34267</t>
  </si>
  <si>
    <t>SSSZI08H34268</t>
  </si>
  <si>
    <t>SSSZI08H34269</t>
  </si>
  <si>
    <t>SSSZI08H34270</t>
  </si>
  <si>
    <t>SSSZI08H34271</t>
  </si>
  <si>
    <t>SSSZI08H34272</t>
  </si>
  <si>
    <t>SSSZI08H34273</t>
  </si>
  <si>
    <t>SSSZI08H34274</t>
  </si>
  <si>
    <t>SSSZI08H34275</t>
  </si>
  <si>
    <t>SSSZI08H34276</t>
  </si>
  <si>
    <t>SSSZI08H34277</t>
  </si>
  <si>
    <t>SSSZI08H34278</t>
  </si>
  <si>
    <t>SSSZI08H34279</t>
  </si>
  <si>
    <t>SSSZI08H34280</t>
  </si>
  <si>
    <t>SSSZI08H34281</t>
  </si>
  <si>
    <t>SSSZI08H34282</t>
  </si>
  <si>
    <t>SSSZI08H34283</t>
  </si>
  <si>
    <t>SSSZI08H34284</t>
  </si>
  <si>
    <t>SSSZI08H34285</t>
  </si>
  <si>
    <t>SSSZI08H34286</t>
  </si>
  <si>
    <t>SSSZI08H34287</t>
  </si>
  <si>
    <t>SSSZI08H34288</t>
  </si>
  <si>
    <t>SSSZI08H34289</t>
  </si>
  <si>
    <t>SSSZI08H34290</t>
  </si>
  <si>
    <t>SSSZI08H34291</t>
  </si>
  <si>
    <t>SSSZI08H34292</t>
  </si>
  <si>
    <t>SSSZI08H34293</t>
  </si>
  <si>
    <t>SSSZI08H34294</t>
  </si>
  <si>
    <t>SSSZI08H34295</t>
  </si>
  <si>
    <t>SSSZI08H34296</t>
  </si>
  <si>
    <t>SSSZI08H34297</t>
  </si>
  <si>
    <t>SSSZI08H34298</t>
  </si>
  <si>
    <t>SSSZI08H34299</t>
  </si>
  <si>
    <t>SSSZI08H34300</t>
  </si>
  <si>
    <t>SSSZI08H34301</t>
  </si>
  <si>
    <t>SSSZI08H34302</t>
  </si>
  <si>
    <t>SSSZI08H34303</t>
  </si>
  <si>
    <t>SSSZI08H34304</t>
  </si>
  <si>
    <t>SSSZI08H34305</t>
  </si>
  <si>
    <t>SSSZI08H34306</t>
  </si>
  <si>
    <t>SSSZI08H34307</t>
  </si>
  <si>
    <t>SSSZI08H34308</t>
  </si>
  <si>
    <t>SSSZI08H34309</t>
  </si>
  <si>
    <t>SSSZI08H34310</t>
  </si>
  <si>
    <t>SSSZI08H34311</t>
  </si>
  <si>
    <t>SSSZI08H34312</t>
  </si>
  <si>
    <t>SSSZI08H34313</t>
  </si>
  <si>
    <t>SSSZI08H34314</t>
  </si>
  <si>
    <t>SSSZI08H34315</t>
  </si>
  <si>
    <t>SSSZI08H34316</t>
  </si>
  <si>
    <t>SSSZI08H34317</t>
  </si>
  <si>
    <t>SSSZI08H34318</t>
  </si>
  <si>
    <t>SSSZI08H34319</t>
  </si>
  <si>
    <t>SSSZI08H34320</t>
  </si>
  <si>
    <t>SSSZI08H34321</t>
  </si>
  <si>
    <t>SSSZI08H34322</t>
  </si>
  <si>
    <t>SSSZI08H34323</t>
  </si>
  <si>
    <t>SSSZI08H34324</t>
  </si>
  <si>
    <t>SSSZI08H34325</t>
  </si>
  <si>
    <t>SSSZI08H34326</t>
  </si>
  <si>
    <t>SSSZI08H34327</t>
  </si>
  <si>
    <t>SSSZI08H34328</t>
  </si>
  <si>
    <t>SSSZI08H34329</t>
  </si>
  <si>
    <t>SSSZI08H34330</t>
  </si>
  <si>
    <t>SSSZI08H34331</t>
  </si>
  <si>
    <t>SSSZI08H34332</t>
  </si>
  <si>
    <t>SSSZI08H34333</t>
  </si>
  <si>
    <t>SSSZI08H34334</t>
  </si>
  <si>
    <t>SSSZI08H34335</t>
  </si>
  <si>
    <t>SSSZI08H34336</t>
  </si>
  <si>
    <t>SSSZI08H34337</t>
  </si>
  <si>
    <t>SSSZI08H34338</t>
  </si>
  <si>
    <t>SSSZI08H34339</t>
  </si>
  <si>
    <t>SSSZI08H34340</t>
  </si>
  <si>
    <t>SSSZI08H34341</t>
  </si>
  <si>
    <t>SSSZI08H34342</t>
  </si>
  <si>
    <t>SSSZI08H34343</t>
  </si>
  <si>
    <t>SSSZI08H34344</t>
  </si>
  <si>
    <t>SSSZI08H34345</t>
  </si>
  <si>
    <t>SSSZI08H34346</t>
  </si>
  <si>
    <t>SSSZI08H34347</t>
  </si>
  <si>
    <t>SSSZI08H34348</t>
  </si>
  <si>
    <t>SSSZI08H34349</t>
  </si>
  <si>
    <t>SSSZI08H34350</t>
  </si>
  <si>
    <t>SSSZI08H34351</t>
  </si>
  <si>
    <t>SSSZI08H34352</t>
  </si>
  <si>
    <t>SSSZI08H34353</t>
  </si>
  <si>
    <t>SSSZI08H34354</t>
  </si>
  <si>
    <t>SSSZI08H34355</t>
  </si>
  <si>
    <t>SSSZI08H34356</t>
  </si>
  <si>
    <t>SSSZI08H34357</t>
  </si>
  <si>
    <t>SSSZI08H34358</t>
  </si>
  <si>
    <t>SSSZI08H34359</t>
  </si>
  <si>
    <t>SSSZI08H34360</t>
  </si>
  <si>
    <t>SSSZI08H34361</t>
  </si>
  <si>
    <t>SSSZI08H34362</t>
  </si>
  <si>
    <t>SSSZI08H34363</t>
  </si>
  <si>
    <t>SSSZI08H34364</t>
  </si>
  <si>
    <t>SSSZI08H34365</t>
  </si>
  <si>
    <t>SSSZI08H34366</t>
  </si>
  <si>
    <t>SSSZI08H34367</t>
  </si>
  <si>
    <t>SSSZI08H34368</t>
  </si>
  <si>
    <t>SSSZI08H34369</t>
  </si>
  <si>
    <t>SSSZI08H34370</t>
  </si>
  <si>
    <t>SSSZI08H34371</t>
  </si>
  <si>
    <t>SSSZI08H34372</t>
  </si>
  <si>
    <t>SSSZI08H34373</t>
  </si>
  <si>
    <t>SSSZI08H34374</t>
  </si>
  <si>
    <t>SSSZI08H34375</t>
  </si>
  <si>
    <t>SSSZI08H34376</t>
  </si>
  <si>
    <t>SSSZI08H34377</t>
  </si>
  <si>
    <t>SSSZI08H34378</t>
  </si>
  <si>
    <t>SSSZI08H34379</t>
  </si>
  <si>
    <t>SSSZI08H34380</t>
  </si>
  <si>
    <t>SSSZI08H34381</t>
  </si>
  <si>
    <t>SSSZI08H34382</t>
  </si>
  <si>
    <t>SSSZI08H34383</t>
  </si>
  <si>
    <t>SSSZI08H34384</t>
  </si>
  <si>
    <t>SSSZI08H34385</t>
  </si>
  <si>
    <t>SSSZI08H34386</t>
  </si>
  <si>
    <t>SSSZI08H34387</t>
  </si>
  <si>
    <t>SSSZI08H34388</t>
  </si>
  <si>
    <t>SSSZI08H34389</t>
  </si>
  <si>
    <t>SSSZI08H34390</t>
  </si>
  <si>
    <t>SSSZI08H34391</t>
  </si>
  <si>
    <t>SSSZI08H34392</t>
  </si>
  <si>
    <t>SSSZI08H34393</t>
  </si>
  <si>
    <t>SSSZI08H34394</t>
  </si>
  <si>
    <t>SSSZI08H34395</t>
  </si>
  <si>
    <t>SSSZI08H34396</t>
  </si>
  <si>
    <t>SSSZI08H34397</t>
  </si>
  <si>
    <t>SSSZI08H34398</t>
  </si>
  <si>
    <t>SSSZI08H34399</t>
  </si>
  <si>
    <t>SSSZI08H34400</t>
  </si>
  <si>
    <t>SSSZI08H34401</t>
  </si>
  <si>
    <t>SSSZI08H34402</t>
  </si>
  <si>
    <t>SSSZI08H34403</t>
  </si>
  <si>
    <t>SSSZI08H34404</t>
  </si>
  <si>
    <t>SSSZI08H34405</t>
  </si>
  <si>
    <t>SSSZI08H34406</t>
  </si>
  <si>
    <t>SSSZI08H34407</t>
  </si>
  <si>
    <t>SSSZI08H34408</t>
  </si>
  <si>
    <t>SSSZI08H34409</t>
  </si>
  <si>
    <t>SSSZI08H34410</t>
  </si>
  <si>
    <t>SSSZI08H34411</t>
  </si>
  <si>
    <t>SSSZI08H34412</t>
  </si>
  <si>
    <t>SSSZI08H34413</t>
  </si>
  <si>
    <t>SSSZI08H34414</t>
  </si>
  <si>
    <t>SSSZI08H34415</t>
  </si>
  <si>
    <t>SSSZI08H34416</t>
  </si>
  <si>
    <t>SSSZI08H34417</t>
  </si>
  <si>
    <t>SSSZI08H34418</t>
  </si>
  <si>
    <t>SSSZI08H34419</t>
  </si>
  <si>
    <t>SSSZI08H34420</t>
  </si>
  <si>
    <t>SSSZI08H34421</t>
  </si>
  <si>
    <t>SSSZI08H34422</t>
  </si>
  <si>
    <t>SSSZI08H34423</t>
  </si>
  <si>
    <t>SSSZI08H34424</t>
  </si>
  <si>
    <t>SSSZI08H34425</t>
  </si>
  <si>
    <t>SSSZI08H34426</t>
  </si>
  <si>
    <t>SSSZI08H34427</t>
  </si>
  <si>
    <t>SSSZI08H34428</t>
  </si>
  <si>
    <t>SSSZI08H34429</t>
  </si>
  <si>
    <t>SSSZI08H34430</t>
  </si>
  <si>
    <t>SSSZI08H34431</t>
  </si>
  <si>
    <t>SSSZI08H34432</t>
  </si>
  <si>
    <t>SSSZI08H34433</t>
  </si>
  <si>
    <t>SSSZI08H34434</t>
  </si>
  <si>
    <t>SSSZI08H34435</t>
  </si>
  <si>
    <t>SSSZI08H34436</t>
  </si>
  <si>
    <t>SSSZI08H34437</t>
  </si>
  <si>
    <t>SSSZI08H34438</t>
  </si>
  <si>
    <t>SSSZI08H34439</t>
  </si>
  <si>
    <t>SSSZI08H34440</t>
  </si>
  <si>
    <t>SSSZI08H34441</t>
  </si>
  <si>
    <t>SSSZI08H34442</t>
  </si>
  <si>
    <t>SSSZI08H34443</t>
  </si>
  <si>
    <t>SSSZI08H34444</t>
  </si>
  <si>
    <t>SSSZI08H34445</t>
  </si>
  <si>
    <t>SSSZI08H34446</t>
  </si>
  <si>
    <t>SSSZI08H34447</t>
  </si>
  <si>
    <t>SSSZI08H34448</t>
  </si>
  <si>
    <t>SSSZI08H34449</t>
  </si>
  <si>
    <t>SSSZI08H34450</t>
  </si>
  <si>
    <t>SSSZI08H34451</t>
  </si>
  <si>
    <t>SSSZI08H34452</t>
  </si>
  <si>
    <t>SSSZI08H34453</t>
  </si>
  <si>
    <t>SSSZI08H34454</t>
  </si>
  <si>
    <t>SSSZI08H34455</t>
  </si>
  <si>
    <t>SSSZI08H34456</t>
  </si>
  <si>
    <t>SSSZI08H34457</t>
  </si>
  <si>
    <t>SSSZI08H34458</t>
  </si>
  <si>
    <t>SSSZI08H34459</t>
  </si>
  <si>
    <t>SSSZI08H34460</t>
  </si>
  <si>
    <t>SSSZI08H34461</t>
  </si>
  <si>
    <t>SSSZI08H34462</t>
  </si>
  <si>
    <t>SSSZI08H34463</t>
  </si>
  <si>
    <t>SSSZI08H34464</t>
  </si>
  <si>
    <t>SSSZI08H34465</t>
  </si>
  <si>
    <t>SSSZI08H34466</t>
  </si>
  <si>
    <t>SSSZI08H34467</t>
  </si>
  <si>
    <t>SSSZI08H34468</t>
  </si>
  <si>
    <t>SSSZI08H34469</t>
  </si>
  <si>
    <t>SSSZI08H34470</t>
  </si>
  <si>
    <t>SSSZI08H34471</t>
  </si>
  <si>
    <t>SSSZI08H34472</t>
  </si>
  <si>
    <t>SSSZI08H34473</t>
  </si>
  <si>
    <t>SSSZI08H34474</t>
  </si>
  <si>
    <t>SSSZI08H34475</t>
  </si>
  <si>
    <t>SSSZI08H34476</t>
  </si>
  <si>
    <t>SSSZI08H34477</t>
  </si>
  <si>
    <t>SSSZI08H34478</t>
  </si>
  <si>
    <t>SSSZI08H34479</t>
  </si>
  <si>
    <t>SSSZI08H34480</t>
  </si>
  <si>
    <t>SSSZI08H34481</t>
  </si>
  <si>
    <t>SSSZI08H34482</t>
  </si>
  <si>
    <t>SSSZI08H34483</t>
  </si>
  <si>
    <t>SSSZI08H34484</t>
  </si>
  <si>
    <t>SSSZI08H34485</t>
  </si>
  <si>
    <t>SSSZI08H34486</t>
  </si>
  <si>
    <t>SSSZI08H34487</t>
  </si>
  <si>
    <t>SSSZI08H34488</t>
  </si>
  <si>
    <t>SSSZI08H34489</t>
  </si>
  <si>
    <t>SSSZI08H34490</t>
  </si>
  <si>
    <t>SSSZI08H34491</t>
  </si>
  <si>
    <t>SSSZI08H34492</t>
  </si>
  <si>
    <t>SSSZI08H34493</t>
  </si>
  <si>
    <t>SSSZI08H34494</t>
  </si>
  <si>
    <t>SSSZI08H34495</t>
  </si>
  <si>
    <t>SSSZI08H34496</t>
  </si>
  <si>
    <t>SSSZI08H34497</t>
  </si>
  <si>
    <t>SSSZI08H34498</t>
  </si>
  <si>
    <t>SSSZI08H34499</t>
  </si>
  <si>
    <t>SSSZI08H34500</t>
  </si>
  <si>
    <t>SSSZI08H34501</t>
  </si>
  <si>
    <t>SSSZI08H34502</t>
  </si>
  <si>
    <t>SSSZI08H34503</t>
  </si>
  <si>
    <t>SSSZI08H34504</t>
  </si>
  <si>
    <t>SSSZI08H34505</t>
  </si>
  <si>
    <t>SSSZI08H34506</t>
  </si>
  <si>
    <t>SSSZI08H34507</t>
  </si>
  <si>
    <t>SSSZI08H34508</t>
  </si>
  <si>
    <t>SSSZI08H34509</t>
  </si>
  <si>
    <t>SSSZI08H34510</t>
  </si>
  <si>
    <t>SSSZI08H34511</t>
  </si>
  <si>
    <t>SSSZI08H34512</t>
  </si>
  <si>
    <t>SSSZI08H34513</t>
  </si>
  <si>
    <t>SSSZI08H34514</t>
  </si>
  <si>
    <t>SSSZI08H34515</t>
  </si>
  <si>
    <t>SSSZI08H34516</t>
  </si>
  <si>
    <t>SSSZI08H34517</t>
  </si>
  <si>
    <t>SSSZI08H34518</t>
  </si>
  <si>
    <t>SSSZI08H34519</t>
  </si>
  <si>
    <t>SSSZI08H34520</t>
  </si>
  <si>
    <t>SSSZI08H34521</t>
  </si>
  <si>
    <t>SSSZI08H34522</t>
  </si>
  <si>
    <t>SSSZI08H34523</t>
  </si>
  <si>
    <t>SSSZI08H34524</t>
  </si>
  <si>
    <t>SSSZI08H34525</t>
  </si>
  <si>
    <t>SSSZI08H34526</t>
  </si>
  <si>
    <t>SSSZI08H34527</t>
  </si>
  <si>
    <t>SSSZI08H34528</t>
  </si>
  <si>
    <t>SSSZI08H34529</t>
  </si>
  <si>
    <t>SSSZI08H34530</t>
  </si>
  <si>
    <t>SSSZI08H34531</t>
  </si>
  <si>
    <t>SSSZI08H34532</t>
  </si>
  <si>
    <t>SSSZI08H34533</t>
  </si>
  <si>
    <t>SSSZI08H34534</t>
  </si>
  <si>
    <t>SSSZI08H34535</t>
  </si>
  <si>
    <t>SSSZI08H34536</t>
  </si>
  <si>
    <t>SSSZI08H34537</t>
  </si>
  <si>
    <t>SSSZI08H34538</t>
  </si>
  <si>
    <t>SSSZI08H34539</t>
  </si>
  <si>
    <t>SSSZI08H34540</t>
  </si>
  <si>
    <t>SSSZI08H34541</t>
  </si>
  <si>
    <t>SSSZI08H34542</t>
  </si>
  <si>
    <t>SSSZI08H34543</t>
  </si>
  <si>
    <t>SSSZI08H34544</t>
  </si>
  <si>
    <t>SSSZI08H34545</t>
  </si>
  <si>
    <t>SSSZI08H34546</t>
  </si>
  <si>
    <t>SSSZI08H34547</t>
  </si>
  <si>
    <t>SSSZI08H34548</t>
  </si>
  <si>
    <t>SSSZI08H34549</t>
  </si>
  <si>
    <t>SSSZI08H34550</t>
  </si>
  <si>
    <t>SSSZI08H34551</t>
  </si>
  <si>
    <t>SSSZI08H34552</t>
  </si>
  <si>
    <t>SSSZI08H34553</t>
  </si>
  <si>
    <t>SSSZI08H34554</t>
  </si>
  <si>
    <t>SSSZI08H34555</t>
  </si>
  <si>
    <t>SSSZI08H34556</t>
  </si>
  <si>
    <t>SSSZI08H34557</t>
  </si>
  <si>
    <t>SSSZI08H34558</t>
  </si>
  <si>
    <t>SSSZI08H34559</t>
  </si>
  <si>
    <t>SSSZI08H34560</t>
  </si>
  <si>
    <t>SSSZI08H34561</t>
  </si>
  <si>
    <t>SSSZI08H34562</t>
  </si>
  <si>
    <t>SSSZI08H34563</t>
  </si>
  <si>
    <t>SSSZI08H34564</t>
  </si>
  <si>
    <t>SSSZI08H34565</t>
  </si>
  <si>
    <t>SSSZI08H34566</t>
  </si>
  <si>
    <t>SSSZI08H34567</t>
  </si>
  <si>
    <t>SSSZI08H34568</t>
  </si>
  <si>
    <t>SSSZI08H34569</t>
  </si>
  <si>
    <t>SSSZI08H34570</t>
  </si>
  <si>
    <t>SSSZI08H34571</t>
  </si>
  <si>
    <t>SSSZI08H34572</t>
  </si>
  <si>
    <t>SSSZI08H34573</t>
  </si>
  <si>
    <t>SSSZI08H34574</t>
  </si>
  <si>
    <t>SSSZI08H34575</t>
  </si>
  <si>
    <t>SSSZI08H34576</t>
  </si>
  <si>
    <t>SSSZI08H34577</t>
  </si>
  <si>
    <t>SSSZI08H34578</t>
  </si>
  <si>
    <t>SSSZI08H34579</t>
  </si>
  <si>
    <t>SSSZI08H34580</t>
  </si>
  <si>
    <t>SSSZI08H34581</t>
  </si>
  <si>
    <t>SSSZI08H34582</t>
  </si>
  <si>
    <t>SSSZI08H34583</t>
  </si>
  <si>
    <t>SSSZI08H34584</t>
  </si>
  <si>
    <t>SSSZI08H34585</t>
  </si>
  <si>
    <t>SSSZI08H34586</t>
  </si>
  <si>
    <t>SSSZI08H34587</t>
  </si>
  <si>
    <t>SSSZI08H34588</t>
  </si>
  <si>
    <t>SSSZI08H34589</t>
  </si>
  <si>
    <t>SSSZI08H34590</t>
  </si>
  <si>
    <t>SSSZI08H34591</t>
  </si>
  <si>
    <t>SSSZI08H34592</t>
  </si>
  <si>
    <t>SSSZI08H34593</t>
  </si>
  <si>
    <t>SSSZI08H34594</t>
  </si>
  <si>
    <t>SSSZI08H34595</t>
  </si>
  <si>
    <t>SSSZI08H34596</t>
  </si>
  <si>
    <t>SSSZI08H34597</t>
  </si>
  <si>
    <t>SSSZI08H34598</t>
  </si>
  <si>
    <t>SSSZI08H34599</t>
  </si>
  <si>
    <t>SSSZI08H34600</t>
  </si>
  <si>
    <t>SSSZI08H34601</t>
  </si>
  <si>
    <t>SSSZI08H34602</t>
  </si>
  <si>
    <t>SSSZI08H34603</t>
  </si>
  <si>
    <t>SSSZI08H34604</t>
  </si>
  <si>
    <t>SSSZI08H34605</t>
  </si>
  <si>
    <t>SSSZI08H34606</t>
  </si>
  <si>
    <t>SSSZI08H34607</t>
  </si>
  <si>
    <t>SSSZI08H34608</t>
  </si>
  <si>
    <t>SSSZI08H34609</t>
  </si>
  <si>
    <t>SSSZI08H34610</t>
  </si>
  <si>
    <t>SSSZI08H34611</t>
  </si>
  <si>
    <t>SSSZI08H34612</t>
  </si>
  <si>
    <t>SSSZI08H34613</t>
  </si>
  <si>
    <t>SSSZI08H34614</t>
  </si>
  <si>
    <t>SSSZI08H34615</t>
  </si>
  <si>
    <t>SSSZI08H34616</t>
  </si>
  <si>
    <t>SSSZI08H34617</t>
  </si>
  <si>
    <t>SSSZI08H34618</t>
  </si>
  <si>
    <t>SSSZI08H34619</t>
  </si>
  <si>
    <t>SSSZI08H34620</t>
  </si>
  <si>
    <t>SSSZI08H34621</t>
  </si>
  <si>
    <t>SSSZI08H34622</t>
  </si>
  <si>
    <t>SSSZI08H34623</t>
  </si>
  <si>
    <t>SSSZI08H34624</t>
  </si>
  <si>
    <t>SSSZI08H34625</t>
  </si>
  <si>
    <t>SSSZI08H34626</t>
  </si>
  <si>
    <t>SSSZI08H34627</t>
  </si>
  <si>
    <t>SSSZI08H34628</t>
  </si>
  <si>
    <t>SSSZI08H34629</t>
  </si>
  <si>
    <t>SSSZI08H34630</t>
  </si>
  <si>
    <t>SSSZI08H34631</t>
  </si>
  <si>
    <t>SSSZI08H34632</t>
  </si>
  <si>
    <t>SSSZI08H34633</t>
  </si>
  <si>
    <t>SSSZI08H34634</t>
  </si>
  <si>
    <t>SSSZI08H34635</t>
  </si>
  <si>
    <t>SSSZI08H34636</t>
  </si>
  <si>
    <t>SSSZI08H34637</t>
  </si>
  <si>
    <t>SSSZI08H34638</t>
  </si>
  <si>
    <t>SSSZI08H34639</t>
  </si>
  <si>
    <t>SSSZI08H34640</t>
  </si>
  <si>
    <t>SSSZI08H34641</t>
  </si>
  <si>
    <t>SSSZI08H34642</t>
  </si>
  <si>
    <t>SSSZI08H34643</t>
  </si>
  <si>
    <t>SSSZI08H34644</t>
  </si>
  <si>
    <t>SSSZI08H34645</t>
  </si>
  <si>
    <t>SSSZI08H34646</t>
  </si>
  <si>
    <t>SSSZI08H34647</t>
  </si>
  <si>
    <t>SSSZI08H34648</t>
  </si>
  <si>
    <t>SSSZI08H34649</t>
  </si>
  <si>
    <t>SSSZI08H34650</t>
  </si>
  <si>
    <t>SSSZI08H34651</t>
  </si>
  <si>
    <t>SSSZI08H34652</t>
  </si>
  <si>
    <t>SSSZI08H34653</t>
  </si>
  <si>
    <t>SSSZI08H34654</t>
  </si>
  <si>
    <t>SSSZI08H34655</t>
  </si>
  <si>
    <t>SSSZI08H34656</t>
  </si>
  <si>
    <t>SSSZI08H34657</t>
  </si>
  <si>
    <t>SSSZI08H34658</t>
  </si>
  <si>
    <t>SSSZI08H34659</t>
  </si>
  <si>
    <t>SSSZI08H34660</t>
  </si>
  <si>
    <t>SSSZI08H34661</t>
  </si>
  <si>
    <t>SSSZI08H34662</t>
  </si>
  <si>
    <t>SSSZI08H34663</t>
  </si>
  <si>
    <t>SSSZI08H34664</t>
  </si>
  <si>
    <t>SSSZI08H34665</t>
  </si>
  <si>
    <t>SSSZI08H34666</t>
  </si>
  <si>
    <t>SSSZI08H34667</t>
  </si>
  <si>
    <t>SSSZI08H34668</t>
  </si>
  <si>
    <t>SSSZI08H34669</t>
  </si>
  <si>
    <t>SSSZI08H34670</t>
  </si>
  <si>
    <t>SSSZI08H34671</t>
  </si>
  <si>
    <t>SSSZI08H34672</t>
  </si>
  <si>
    <t>SSSZI08H34673</t>
  </si>
  <si>
    <t>SSSZI08H34674</t>
  </si>
  <si>
    <t>SSSZI08H34675</t>
  </si>
  <si>
    <t>SSSZI08H34676</t>
  </si>
  <si>
    <t>SSSZI08H34677</t>
  </si>
  <si>
    <t>SSSZI08H34678</t>
  </si>
  <si>
    <t>SSSZI08H34679</t>
  </si>
  <si>
    <t>SSSZI08H34680</t>
  </si>
  <si>
    <t>SSSZI08H34681</t>
  </si>
  <si>
    <t>SSSZI08H34682</t>
  </si>
  <si>
    <t>SSSZI08H34683</t>
  </si>
  <si>
    <t>SSSZI08H34684</t>
  </si>
  <si>
    <t>SSSZI08H34685</t>
  </si>
  <si>
    <t>SSSZI08H34686</t>
  </si>
  <si>
    <t>SSSZI08H34687</t>
  </si>
  <si>
    <t>SSSZI08H34688</t>
  </si>
  <si>
    <t>SSSZI08H34689</t>
  </si>
  <si>
    <t>SSSZI08H34690</t>
  </si>
  <si>
    <t>SSSZI08H34691</t>
  </si>
  <si>
    <t>SSSZI08H34692</t>
  </si>
  <si>
    <t>SSSZI08H34693</t>
  </si>
  <si>
    <t>SSSZI08H34694</t>
  </si>
  <si>
    <t>SSSZI08H34695</t>
  </si>
  <si>
    <t>SSSZI08H34696</t>
  </si>
  <si>
    <t>SSSZI08H34697</t>
  </si>
  <si>
    <t>SSSZI08H34698</t>
  </si>
  <si>
    <t>SSSZI08H34699</t>
  </si>
  <si>
    <t>SSSZI08H34700</t>
  </si>
  <si>
    <t>SSSZI08H34701</t>
  </si>
  <si>
    <t>SSSZI08H34702</t>
  </si>
  <si>
    <t>SSSZI08H34703</t>
  </si>
  <si>
    <t>SSSZI08H34704</t>
  </si>
  <si>
    <t>SSSZI08H34705</t>
  </si>
  <si>
    <t>SSSZI08H34706</t>
  </si>
  <si>
    <t>SSSZI08H34707</t>
  </si>
  <si>
    <t>SSSZI08H34708</t>
  </si>
  <si>
    <t>SSSZI08H34709</t>
  </si>
  <si>
    <t>SSSZI08H34710</t>
  </si>
  <si>
    <t>SSSZI08H34711</t>
  </si>
  <si>
    <t>SSSZI08H34712</t>
  </si>
  <si>
    <t>SSSZI08H34713</t>
  </si>
  <si>
    <t>SSSZI08H34714</t>
  </si>
  <si>
    <t>SSSZI08H34715</t>
  </si>
  <si>
    <t>SSSZI08H34716</t>
  </si>
  <si>
    <t>SSSZI08H34717</t>
  </si>
  <si>
    <t>SSSZI08H34718</t>
  </si>
  <si>
    <t>SSSZI08H34719</t>
  </si>
  <si>
    <t>SSSZI08H34720</t>
  </si>
  <si>
    <t>SSSZI08H34721</t>
  </si>
  <si>
    <t>SSSZI08H34722</t>
  </si>
  <si>
    <t>SSSZI08H34723</t>
  </si>
  <si>
    <t>SSSZI08H34724</t>
  </si>
  <si>
    <t>SSSZI08H34725</t>
  </si>
  <si>
    <t>SSSZI08H34726</t>
  </si>
  <si>
    <t>SSSZI08H34727</t>
  </si>
  <si>
    <t>SSSZI08H34728</t>
  </si>
  <si>
    <t>SSSZI08H34729</t>
  </si>
  <si>
    <t>SSSZI08H34730</t>
  </si>
  <si>
    <t>SSSZI08H34731</t>
  </si>
  <si>
    <t>SSSZI08H34732</t>
  </si>
  <si>
    <t>SSSZI08H34733</t>
  </si>
  <si>
    <t>SSSZI08H34734</t>
  </si>
  <si>
    <t>SSSZI08H34735</t>
  </si>
  <si>
    <t>SSSZI08H34736</t>
  </si>
  <si>
    <t>SSSZI08H34737</t>
  </si>
  <si>
    <t>SSSZI08H34738</t>
  </si>
  <si>
    <t>SSSZI08H34739</t>
  </si>
  <si>
    <t>SSSZI08H34740</t>
  </si>
  <si>
    <t>SSSZI08H34741</t>
  </si>
  <si>
    <t>SSSZI08H34742</t>
  </si>
  <si>
    <t>SSSZI08H34743</t>
  </si>
  <si>
    <t>SSSZI08H34744</t>
  </si>
  <si>
    <t>SSSZI08H34745</t>
  </si>
  <si>
    <t>SSSZI08H34746</t>
  </si>
  <si>
    <t>SSSZI08H34747</t>
  </si>
  <si>
    <t>SSSZI08H34748</t>
  </si>
  <si>
    <t>SSSZI08H34749</t>
  </si>
  <si>
    <t>SSSZI08H34750</t>
  </si>
  <si>
    <t>SSSZI08H34751</t>
  </si>
  <si>
    <t>SSSZI08H34752</t>
  </si>
  <si>
    <t>SSSZI08H34753</t>
  </si>
  <si>
    <t>SSSZI08H34754</t>
  </si>
  <si>
    <t>SSSZI08H34755</t>
  </si>
  <si>
    <t>SSSZI08H34756</t>
  </si>
  <si>
    <t>SSSZI08H34757</t>
  </si>
  <si>
    <t>SSSZI08H34758</t>
  </si>
  <si>
    <t>SSSZI08H34759</t>
  </si>
  <si>
    <t>SSSZI08H34760</t>
  </si>
  <si>
    <t>SSSZI08H34761</t>
  </si>
  <si>
    <t>SSSZI08H34762</t>
  </si>
  <si>
    <t>SSSZI08H34763</t>
  </si>
  <si>
    <t>SSSZI08H34764</t>
  </si>
  <si>
    <t>SSSZI08H34765</t>
  </si>
  <si>
    <t>SSSZI08H34766</t>
  </si>
  <si>
    <t>SSSZI08H34767</t>
  </si>
  <si>
    <t>SSSZI08H34768</t>
  </si>
  <si>
    <t>SSSZI08H34769</t>
  </si>
  <si>
    <t>SSSZI08H34770</t>
  </si>
  <si>
    <t>SSSZI08H34771</t>
  </si>
  <si>
    <t>SSSZI08H34772</t>
  </si>
  <si>
    <t>SSSZI08H34773</t>
  </si>
  <si>
    <t>SSSZI08H34774</t>
  </si>
  <si>
    <t>SSSZI08H34775</t>
  </si>
  <si>
    <t>SSSZI08H34776</t>
  </si>
  <si>
    <t>SSSZI08H34777</t>
  </si>
  <si>
    <t>SSSZI08H34778</t>
  </si>
  <si>
    <t>SSSZI08H34779</t>
  </si>
  <si>
    <t>SSSZI08H34780</t>
  </si>
  <si>
    <t>SSSZI08H34781</t>
  </si>
  <si>
    <t>SSSZI08H34782</t>
  </si>
  <si>
    <t>SSSZI08H34783</t>
  </si>
  <si>
    <t>SSSZI08H34784</t>
  </si>
  <si>
    <t>SSSZI08H34785</t>
  </si>
  <si>
    <t>SSSZI08H34786</t>
  </si>
  <si>
    <t>SSSZI08H34787</t>
  </si>
  <si>
    <t>SSSZI08H34788</t>
  </si>
  <si>
    <t>SSSZI08H34789</t>
  </si>
  <si>
    <t>SSSZI08H34790</t>
  </si>
  <si>
    <t>SSSZI08H34791</t>
  </si>
  <si>
    <t>SSSZI08H34792</t>
  </si>
  <si>
    <t>SSSZI08H34793</t>
  </si>
  <si>
    <t>SSSZI08H34794</t>
  </si>
  <si>
    <t>SSSZI08H34795</t>
  </si>
  <si>
    <t>SSSZI08H34796</t>
  </si>
  <si>
    <t>SSSZI08H34797</t>
  </si>
  <si>
    <t>SSSZI08H34798</t>
  </si>
  <si>
    <t>SSSZI08H34799</t>
  </si>
  <si>
    <t>SSSZI08H34800</t>
  </si>
  <si>
    <t>SSSZI08H34801</t>
  </si>
  <si>
    <t>SSSZI08H34802</t>
  </si>
  <si>
    <t>SSSZI08H34803</t>
  </si>
  <si>
    <t>SSSZI08H34804</t>
  </si>
  <si>
    <t>SSSZI08H34805</t>
  </si>
  <si>
    <t>SSSZI08H34806</t>
  </si>
  <si>
    <t>SSSZI08H34807</t>
  </si>
  <si>
    <t>SSSZI08H34808</t>
  </si>
  <si>
    <t>SSSZI08H34809</t>
  </si>
  <si>
    <t>SSSZI08H34810</t>
  </si>
  <si>
    <t>SSSZI08H34811</t>
  </si>
  <si>
    <t>SSSZI08H34812</t>
  </si>
  <si>
    <t>SSSZI08H34813</t>
  </si>
  <si>
    <t>SSSZI08H34814</t>
  </si>
  <si>
    <t>SSSZI08H34815</t>
  </si>
  <si>
    <t>SSSZI08H34816</t>
  </si>
  <si>
    <t>SSSZI08H34817</t>
  </si>
  <si>
    <t>SSSZI08H34818</t>
  </si>
  <si>
    <t>SSSZI08H34819</t>
  </si>
  <si>
    <t>SSSZI08H34820</t>
  </si>
  <si>
    <t>SSSZI08H34821</t>
  </si>
  <si>
    <t>SSSZI08H34822</t>
  </si>
  <si>
    <t>SSSZI08H34823</t>
  </si>
  <si>
    <t>SSSZI08H34824</t>
  </si>
  <si>
    <t>SSSZI08H34825</t>
  </si>
  <si>
    <t>SSSZI08H34826</t>
  </si>
  <si>
    <t>SSSZI08H34827</t>
  </si>
  <si>
    <t>SSSZI08H34828</t>
  </si>
  <si>
    <t>SSSZI08H34829</t>
  </si>
  <si>
    <t>SSSZI08H34830</t>
  </si>
  <si>
    <t>SSSZI08H34831</t>
  </si>
  <si>
    <t>SSSZI08H34832</t>
  </si>
  <si>
    <t>SSSZI08H34833</t>
  </si>
  <si>
    <t>SSSZI08H34834</t>
  </si>
  <si>
    <t>SSSZI08H34835</t>
  </si>
  <si>
    <t>SSSZI08H34836</t>
  </si>
  <si>
    <t>SSSZI08H34837</t>
  </si>
  <si>
    <t>SSSZI08H34838</t>
  </si>
  <si>
    <t>SSSZI08H34839</t>
  </si>
  <si>
    <t>SSSZI08H34840</t>
  </si>
  <si>
    <t>SSSZI08H34841</t>
  </si>
  <si>
    <t>SSSZI08H34842</t>
  </si>
  <si>
    <t>SSSZI08H34843</t>
  </si>
  <si>
    <t>SSSZI08H34844</t>
  </si>
  <si>
    <t>SSSZI08H34845</t>
  </si>
  <si>
    <t>SSSZI08H34846</t>
  </si>
  <si>
    <t>SSSZI08H34847</t>
  </si>
  <si>
    <t>SSSZI08H34848</t>
  </si>
  <si>
    <t>SSSZI08H34849</t>
  </si>
  <si>
    <t>SSSZI08H34850</t>
  </si>
  <si>
    <t>SSSZI08H34851</t>
  </si>
  <si>
    <t>SSSZI08H34852</t>
  </si>
  <si>
    <t>SSSZI08H34853</t>
  </si>
  <si>
    <t>SSSZI08H34854</t>
  </si>
  <si>
    <t>SSSZI08H34855</t>
  </si>
  <si>
    <t>SSSZI08H34856</t>
  </si>
  <si>
    <t>SSSZI08H34857</t>
  </si>
  <si>
    <t>SSSZI08H34858</t>
  </si>
  <si>
    <t>SSSZI08H34859</t>
  </si>
  <si>
    <t>SSSZI08H34860</t>
  </si>
  <si>
    <t>SSSZI08H34861</t>
  </si>
  <si>
    <t>SSSZI08H34862</t>
  </si>
  <si>
    <t>SSSZI08H34863</t>
  </si>
  <si>
    <t>SSSZI08H34864</t>
  </si>
  <si>
    <t>SSSZI08H34865</t>
  </si>
  <si>
    <t>SSSZI08H34866</t>
  </si>
  <si>
    <t>SSSZI08H34867</t>
  </si>
  <si>
    <t>SSSZI08H34868</t>
  </si>
  <si>
    <t>SSSZI08H34869</t>
  </si>
  <si>
    <t>SSSZI08H34870</t>
  </si>
  <si>
    <t>SSSZI08H34871</t>
  </si>
  <si>
    <t>SSSZI08H34872</t>
  </si>
  <si>
    <t>SSSZI08H34873</t>
  </si>
  <si>
    <t>SSSZI08H34874</t>
  </si>
  <si>
    <t>SSSZI08H34875</t>
  </si>
  <si>
    <t>SSSZI08H34876</t>
  </si>
  <si>
    <t>SSSZI08H34877</t>
  </si>
  <si>
    <t>SSSZI08H34878</t>
  </si>
  <si>
    <t>SSSZI08H34879</t>
  </si>
  <si>
    <t>SSSZI08H34880</t>
  </si>
  <si>
    <t>SSSZI08H34881</t>
  </si>
  <si>
    <t>SSSZI08H34882</t>
  </si>
  <si>
    <t>SSSZI08H34883</t>
  </si>
  <si>
    <t>SSSZI08H34884</t>
  </si>
  <si>
    <t>SSSZI08H34885</t>
  </si>
  <si>
    <t>SSSZI08H34886</t>
  </si>
  <si>
    <t>SSSZI08H34887</t>
  </si>
  <si>
    <t>SSSZI08H34888</t>
  </si>
  <si>
    <t>SSSZI08H34889</t>
  </si>
  <si>
    <t>SSSZI08H34890</t>
  </si>
  <si>
    <t>SSSZI08H34891</t>
  </si>
  <si>
    <t>SSSZI08H34892</t>
  </si>
  <si>
    <t>SSSZI08H34893</t>
  </si>
  <si>
    <t>SSSZI08H34894</t>
  </si>
  <si>
    <t>SSSZI08H34895</t>
  </si>
  <si>
    <t>SSSZI08H34896</t>
  </si>
  <si>
    <t>SSSZI08H34897</t>
  </si>
  <si>
    <t>SSSZI08H34898</t>
  </si>
  <si>
    <t>SSSZI08H34899</t>
  </si>
  <si>
    <t>SSSZI08H34900</t>
  </si>
  <si>
    <t>SSSZI08H34901</t>
  </si>
  <si>
    <t>SSSZI08H34902</t>
  </si>
  <si>
    <t>SSSZI08H34903</t>
  </si>
  <si>
    <t>SSSZI08H34904</t>
  </si>
  <si>
    <t>SSSZI08H34905</t>
  </si>
  <si>
    <t>SSSZI08H34906</t>
  </si>
  <si>
    <t>SSSZI08H34907</t>
  </si>
  <si>
    <t>SSSZI08H34908</t>
  </si>
  <si>
    <t>SSSZI08H34909</t>
  </si>
  <si>
    <t>SSSZI08H34910</t>
  </si>
  <si>
    <t>SSSZI08H34911</t>
  </si>
  <si>
    <t>SSSZI08H34912</t>
  </si>
  <si>
    <t>SSSZI08H34913</t>
  </si>
  <si>
    <t>SSSZI08H34914</t>
  </si>
  <si>
    <t>SSSZI08H34915</t>
  </si>
  <si>
    <t>SSSZI08H34916</t>
  </si>
  <si>
    <t>SSSZI08H34917</t>
  </si>
  <si>
    <t>SSSZI08H34918</t>
  </si>
  <si>
    <t>SSSZI08H34919</t>
  </si>
  <si>
    <t>SSSZI08H34920</t>
  </si>
  <si>
    <t>SSSZI08H34921</t>
  </si>
  <si>
    <t>SSSZI08H34922</t>
  </si>
  <si>
    <t>SSSZI08H34923</t>
  </si>
  <si>
    <t>SSSZI08H34924</t>
  </si>
  <si>
    <t>SSSZI08H34925</t>
  </si>
  <si>
    <t>SSSZI08H34926</t>
  </si>
  <si>
    <t>SSSZI08H34927</t>
  </si>
  <si>
    <t>SSSZI08H34928</t>
  </si>
  <si>
    <t>SSSZI08H34929</t>
  </si>
  <si>
    <t>SSSZI08H34930</t>
  </si>
  <si>
    <t>SSSZI08H34931</t>
  </si>
  <si>
    <t>SSSZI08H34932</t>
  </si>
  <si>
    <t>SSSZI08H34933</t>
  </si>
  <si>
    <t>SSSZI08H34934</t>
  </si>
  <si>
    <t>SSSZI08H34935</t>
  </si>
  <si>
    <t>SSSZI08H34936</t>
  </si>
  <si>
    <t>SSSZI08H34937</t>
  </si>
  <si>
    <t>SSSZI08H34938</t>
  </si>
  <si>
    <t>SSSZI08H34939</t>
  </si>
  <si>
    <t>SSSZI08H34940</t>
  </si>
  <si>
    <t>SSSZI08H34941</t>
  </si>
  <si>
    <t>SSSZI08H34942</t>
  </si>
  <si>
    <t>SSSZI08H34943</t>
  </si>
  <si>
    <t>SSSZI08H34944</t>
  </si>
  <si>
    <t>SSSZI08H34945</t>
  </si>
  <si>
    <t>SSSZI08H34946</t>
  </si>
  <si>
    <t>SSSZI08H34947</t>
  </si>
  <si>
    <t>SSSZI08H34948</t>
  </si>
  <si>
    <t>SSSZI08H34949</t>
  </si>
  <si>
    <t>SSSZI08H34950</t>
  </si>
  <si>
    <t>SSSZI08H34951</t>
  </si>
  <si>
    <t>SSSZI08H34952</t>
  </si>
  <si>
    <t>SSSZI08H34953</t>
  </si>
  <si>
    <t>SSSZI08H34954</t>
  </si>
  <si>
    <t>SSSZI08H34955</t>
  </si>
  <si>
    <t>SSSZI08H34956</t>
  </si>
  <si>
    <t>SSSZI08H34957</t>
  </si>
  <si>
    <t>SSSZI08H34958</t>
  </si>
  <si>
    <t>SSSZI08H34959</t>
  </si>
  <si>
    <t>SSSZI08H34960</t>
  </si>
  <si>
    <t>SSSZI08H34961</t>
  </si>
  <si>
    <t>SSSZI08H34962</t>
  </si>
  <si>
    <t>SSSZI08H34963</t>
  </si>
  <si>
    <t>SSSZI08H34964</t>
  </si>
  <si>
    <t>SSSZI08H34965</t>
  </si>
  <si>
    <t>SSSZI08H34966</t>
  </si>
  <si>
    <t>SSSZI08H34967</t>
  </si>
  <si>
    <t>SSSZI08H34968</t>
  </si>
  <si>
    <t>SSSZI08H34969</t>
  </si>
  <si>
    <t>SSSZI08H34970</t>
  </si>
  <si>
    <t>SSSZI08H34971</t>
  </si>
  <si>
    <t>SSSZI08H34972</t>
  </si>
  <si>
    <t>SSSZI08H34973</t>
  </si>
  <si>
    <t>SSSZI08H34974</t>
  </si>
  <si>
    <t>SSSZI08H34975</t>
  </si>
  <si>
    <t>SSSZI08H34976</t>
  </si>
  <si>
    <t>SSSZI08H34977</t>
  </si>
  <si>
    <t>SSSZI08H34978</t>
  </si>
  <si>
    <t>SSSZI08H34979</t>
  </si>
  <si>
    <t>SSSZI08H34980</t>
  </si>
  <si>
    <t>SSSZI08H34981</t>
  </si>
  <si>
    <t>SSSZI08H34982</t>
  </si>
  <si>
    <t>SSSZI08H34983</t>
  </si>
  <si>
    <t>SSSZI08H34984</t>
  </si>
  <si>
    <t>SSSZI08H34985</t>
  </si>
  <si>
    <t>SSSZI08H34986</t>
  </si>
  <si>
    <t>SSSZI08H34987</t>
  </si>
  <si>
    <t>SSSZI08H34988</t>
  </si>
  <si>
    <t>SSSZI08H34989</t>
  </si>
  <si>
    <t>SSSZI08H34990</t>
  </si>
  <si>
    <t>SSSZI08H34991</t>
  </si>
  <si>
    <t>SSSZI08H34992</t>
  </si>
  <si>
    <t>SSSZI08H34993</t>
  </si>
  <si>
    <t>SSSZI08H34994</t>
  </si>
  <si>
    <t>SSSZI08H34995</t>
  </si>
  <si>
    <t>SSSZI08H34996</t>
  </si>
  <si>
    <t>SSSZI08H34997</t>
  </si>
  <si>
    <t>SSSZI08H34998</t>
  </si>
  <si>
    <t>SSSZI08H34999</t>
  </si>
  <si>
    <t>SSSZI08H35000</t>
  </si>
  <si>
    <t>SSSZI08H35001</t>
  </si>
  <si>
    <t>SSSZI08H35002</t>
  </si>
  <si>
    <t>SSSZI08H35003</t>
  </si>
  <si>
    <t>SSSZI08H35004</t>
  </si>
  <si>
    <t>SSSZI08H35005</t>
  </si>
  <si>
    <t>SSSZI08H35006</t>
  </si>
  <si>
    <t>SSSZI08H35007</t>
  </si>
  <si>
    <t>SSSZI08H35008</t>
  </si>
  <si>
    <t>SSSZI08H35009</t>
  </si>
  <si>
    <t>SSSZI08H35010</t>
  </si>
  <si>
    <t>SSSZI08H35011</t>
  </si>
  <si>
    <t>SSSZI08H35012</t>
  </si>
  <si>
    <t>SSSZI08H35013</t>
  </si>
  <si>
    <t>SSSZI08H35014</t>
  </si>
  <si>
    <t>SSSZI08H35015</t>
  </si>
  <si>
    <t>SSSZI08H35016</t>
  </si>
  <si>
    <t>SSSZI08H35017</t>
  </si>
  <si>
    <t>SSSZI08H35018</t>
  </si>
  <si>
    <t>SSSZI08H35019</t>
  </si>
  <si>
    <t>SSSZI08H35020</t>
  </si>
  <si>
    <t>SSSZI08H35021</t>
  </si>
  <si>
    <t>SSSZI08H35022</t>
  </si>
  <si>
    <t>SSSZI08H35023</t>
  </si>
  <si>
    <t>SSSZI08H35024</t>
  </si>
  <si>
    <t>SSSZI08H35025</t>
  </si>
  <si>
    <t>SSSZI08H35026</t>
  </si>
  <si>
    <t>SSSZI08H35027</t>
  </si>
  <si>
    <t>SSSZI08H35028</t>
  </si>
  <si>
    <t>SSSZI08H35029</t>
  </si>
  <si>
    <t>SSSZI08H35030</t>
  </si>
  <si>
    <t>SSSZI08H35031</t>
  </si>
  <si>
    <t>SSSZI08H35032</t>
  </si>
  <si>
    <t>SSSZI08H35033</t>
  </si>
  <si>
    <t>SSSZI08H35034</t>
  </si>
  <si>
    <t>SSSZI08H35035</t>
  </si>
  <si>
    <t>SSSZI08H35036</t>
  </si>
  <si>
    <t>SSSZI08H35037</t>
  </si>
  <si>
    <t>SSSZI08H35038</t>
  </si>
  <si>
    <t>SSSZI08H35039</t>
  </si>
  <si>
    <t>SSSZI08H35040</t>
  </si>
  <si>
    <t>SSSZI08H35041</t>
  </si>
  <si>
    <t>SSSZI08H35042</t>
  </si>
  <si>
    <t>SSSZI08H35043</t>
  </si>
  <si>
    <t>SSSZI08H35044</t>
  </si>
  <si>
    <t>SSSZI08H35045</t>
  </si>
  <si>
    <t>SSSZI08H35046</t>
  </si>
  <si>
    <t>SSSZI08H35047</t>
  </si>
  <si>
    <t>SSSZI08H35048</t>
  </si>
  <si>
    <t>SSSZI08H35049</t>
  </si>
  <si>
    <t>SSSZI08H35050</t>
  </si>
  <si>
    <t>SSSZI08H35051</t>
  </si>
  <si>
    <t>SSSZI08H35052</t>
  </si>
  <si>
    <t>SSSZI08H35053</t>
  </si>
  <si>
    <t>SSSZI08H35054</t>
  </si>
  <si>
    <t>SSSZI08H35055</t>
  </si>
  <si>
    <t>SSSZI08H35056</t>
  </si>
  <si>
    <t>SSSZI08H35057</t>
  </si>
  <si>
    <t>SSSZI08H35058</t>
  </si>
  <si>
    <t>SSSZI08H35059</t>
  </si>
  <si>
    <t>SSSZI08H35060</t>
  </si>
  <si>
    <t>SSSZI08H35061</t>
  </si>
  <si>
    <t>SSSZI08H35062</t>
  </si>
  <si>
    <t>SSSZI08H35063</t>
  </si>
  <si>
    <t>SSSZI08H35064</t>
  </si>
  <si>
    <t>SSSZI08H35065</t>
  </si>
  <si>
    <t>SSSZI08H35066</t>
  </si>
  <si>
    <t>SSSZI08H35067</t>
  </si>
  <si>
    <t>SSSZI08H35068</t>
  </si>
  <si>
    <t>SSSZI08H35069</t>
  </si>
  <si>
    <t>SSSZI08H35070</t>
  </si>
  <si>
    <t>SSSZI08H35071</t>
  </si>
  <si>
    <t>SSSZI08H35072</t>
  </si>
  <si>
    <t>SSSZI08H35073</t>
  </si>
  <si>
    <t>SSSZI08H35074</t>
  </si>
  <si>
    <t>SSSZI08H35075</t>
  </si>
  <si>
    <t>SSSZI08H35076</t>
  </si>
  <si>
    <t>SSSZI08H35077</t>
  </si>
  <si>
    <t>SSSZI08H35078</t>
  </si>
  <si>
    <t>SSSZI08H35079</t>
  </si>
  <si>
    <t>SSSZI08H35080</t>
  </si>
  <si>
    <t>SSSZI08H35081</t>
  </si>
  <si>
    <t>SSSZI08H35082</t>
  </si>
  <si>
    <t>SSSZI08H35083</t>
  </si>
  <si>
    <t>SSSZI08H35084</t>
  </si>
  <si>
    <t>SSSZI08H35085</t>
  </si>
  <si>
    <t>SSSZI08H35086</t>
  </si>
  <si>
    <t>SSSZI08H35087</t>
  </si>
  <si>
    <t>SSSZI08H35088</t>
  </si>
  <si>
    <t>SSSZI08H35089</t>
  </si>
  <si>
    <t>SSSZI08H35090</t>
  </si>
  <si>
    <t>SSSZI08H35091</t>
  </si>
  <si>
    <t>SSSZI08H35092</t>
  </si>
  <si>
    <t>SSSZI08H35093</t>
  </si>
  <si>
    <t>SSSZI08H35094</t>
  </si>
  <si>
    <t>SSSZI08H35095</t>
  </si>
  <si>
    <t>SSSZI08H35096</t>
  </si>
  <si>
    <t>SSSZI08H35097</t>
  </si>
  <si>
    <t>SSSZI08H35098</t>
  </si>
  <si>
    <t>SSSZI08H35099</t>
  </si>
  <si>
    <t>SSSZI08H35100</t>
  </si>
  <si>
    <t>SSSZI08H35101</t>
  </si>
  <si>
    <t>SSSZI08H35102</t>
  </si>
  <si>
    <t>SSSZI08H35103</t>
  </si>
  <si>
    <t>SSSZI08H35104</t>
  </si>
  <si>
    <t>SSSZI08H35105</t>
  </si>
  <si>
    <t>SSSZI08H35106</t>
  </si>
  <si>
    <t>SSSZI08H35107</t>
  </si>
  <si>
    <t>SSSZI08H35108</t>
  </si>
  <si>
    <t>SSSZI08H35109</t>
  </si>
  <si>
    <t>SSSZI08H35110</t>
  </si>
  <si>
    <t>SSSZI08H35111</t>
  </si>
  <si>
    <t>SSSZI08H35112</t>
  </si>
  <si>
    <t>SSSZI08H35113</t>
  </si>
  <si>
    <t>SSSZI08H35114</t>
  </si>
  <si>
    <t>SSSZI08H35115</t>
  </si>
  <si>
    <t>SSSZI08H35116</t>
  </si>
  <si>
    <t>SSSZI08H35117</t>
  </si>
  <si>
    <t>SSSZI08H35118</t>
  </si>
  <si>
    <t>SSSZI08H35119</t>
  </si>
  <si>
    <t>SSSZI08H35120</t>
  </si>
  <si>
    <t>SSSZI08H35121</t>
  </si>
  <si>
    <t>SSSZI08H35122</t>
  </si>
  <si>
    <t>SSSZI08H35123</t>
  </si>
  <si>
    <t>SSSZI08H35124</t>
  </si>
  <si>
    <t>SSSZI08H35125</t>
  </si>
  <si>
    <t>SSSZI08H35126</t>
  </si>
  <si>
    <t>SSSZI08H35127</t>
  </si>
  <si>
    <t>SSSZI08H35128</t>
  </si>
  <si>
    <t>SSSZI08H35129</t>
  </si>
  <si>
    <t>SSSZI08H35130</t>
  </si>
  <si>
    <t>SSSZI08H35131</t>
  </si>
  <si>
    <t>SSSZI08H35132</t>
  </si>
  <si>
    <t>SSSZI08H35133</t>
  </si>
  <si>
    <t>SSSZI08H35134</t>
  </si>
  <si>
    <t>SSSZI08H35135</t>
  </si>
  <si>
    <t>SSSZI08H35136</t>
  </si>
  <si>
    <t>SSSZI08H35137</t>
  </si>
  <si>
    <t>SSSZI08H35138</t>
  </si>
  <si>
    <t>SSSZI08H35139</t>
  </si>
  <si>
    <t>SSSZI08H35140</t>
  </si>
  <si>
    <t>SSSZI08H35141</t>
  </si>
  <si>
    <t>SSSZI08H35142</t>
  </si>
  <si>
    <t>SSSZI08H35143</t>
  </si>
  <si>
    <t>SSSZI08H35144</t>
  </si>
  <si>
    <t>SSSZI08H35145</t>
  </si>
  <si>
    <t>SSSZI08H35146</t>
  </si>
  <si>
    <t>SSSZI08H35147</t>
  </si>
  <si>
    <t>SSSZI08H35148</t>
  </si>
  <si>
    <t>SSSZI08H35149</t>
  </si>
  <si>
    <t>SSSZI08H35150</t>
  </si>
  <si>
    <t>SSSZI08H35151</t>
  </si>
  <si>
    <t>SSSZI08H35152</t>
  </si>
  <si>
    <t>SSSZI08H35153</t>
  </si>
  <si>
    <t>SSSZI08H35154</t>
  </si>
  <si>
    <t>SSSZI08H35155</t>
  </si>
  <si>
    <t>SSSZI08H35156</t>
  </si>
  <si>
    <t>SSSZI08H35157</t>
  </si>
  <si>
    <t>SSSZI08H35158</t>
  </si>
  <si>
    <t>SSSZI08H35159</t>
  </si>
  <si>
    <t>SSSZI08H35160</t>
  </si>
  <si>
    <t>SSSZI08H35161</t>
  </si>
  <si>
    <t>SSSZI08H35162</t>
  </si>
  <si>
    <t>SSSZI08H35163</t>
  </si>
  <si>
    <t>SSSZI08H35164</t>
  </si>
  <si>
    <t>SSSZI08H35165</t>
  </si>
  <si>
    <t>SSSZI08H35166</t>
  </si>
  <si>
    <t>SSSZI08H35167</t>
  </si>
  <si>
    <t>SSSZI08H35168</t>
  </si>
  <si>
    <t>SSSZI08H35169</t>
  </si>
  <si>
    <t>SSSZI08H35170</t>
  </si>
  <si>
    <t>SSSZI08H35171</t>
  </si>
  <si>
    <t>SSSZI08H35172</t>
  </si>
  <si>
    <t>SSSZI08H35173</t>
  </si>
  <si>
    <t>SSSZI08H35174</t>
  </si>
  <si>
    <t>SSSZI08H35175</t>
  </si>
  <si>
    <t>SSSZI08H35176</t>
  </si>
  <si>
    <t>SSSZI08H35177</t>
  </si>
  <si>
    <t>SSSZI08H35178</t>
  </si>
  <si>
    <t>SSSZI08H35179</t>
  </si>
  <si>
    <t>SSSZI08H35180</t>
  </si>
  <si>
    <t>SSSZI08H35181</t>
  </si>
  <si>
    <t>SSSZI08H35182</t>
  </si>
  <si>
    <t>SSSZI08H35183</t>
  </si>
  <si>
    <t>SSSZI08H35184</t>
  </si>
  <si>
    <t>SSSZI08H35185</t>
  </si>
  <si>
    <t>SSSZI08H35186</t>
  </si>
  <si>
    <t>SSSZI08H35187</t>
  </si>
  <si>
    <t>SSSZI08H35188</t>
  </si>
  <si>
    <t>SSSZI08H35189</t>
  </si>
  <si>
    <t>SSSZI08H35190</t>
  </si>
  <si>
    <t>SSSZI08H35191</t>
  </si>
  <si>
    <t>SSSZI08H35192</t>
  </si>
  <si>
    <t>SSSZI08H35193</t>
  </si>
  <si>
    <t>SSSZI08H35194</t>
  </si>
  <si>
    <t>SSSZI08H35195</t>
  </si>
  <si>
    <t>SSSZI08H35196</t>
  </si>
  <si>
    <t>SSSZI08H35197</t>
  </si>
  <si>
    <t>SSSZI08H35198</t>
  </si>
  <si>
    <t>SSSZI08H35199</t>
  </si>
  <si>
    <t>SSSZI08H35200</t>
  </si>
  <si>
    <t>SSSZI08H35201</t>
  </si>
  <si>
    <t>SSSZI08H35202</t>
  </si>
  <si>
    <t>SSSZI08H35203</t>
  </si>
  <si>
    <t>SSSZI08H35204</t>
  </si>
  <si>
    <t>SSSZI08H35205</t>
  </si>
  <si>
    <t>SSSZI08H35206</t>
  </si>
  <si>
    <t>SSSZI08H35207</t>
  </si>
  <si>
    <t>SSSZI08H35208</t>
  </si>
  <si>
    <t>SSSZI08H35209</t>
  </si>
  <si>
    <t>SSSZI08H35210</t>
  </si>
  <si>
    <t>SSSZI08H35211</t>
  </si>
  <si>
    <t>SSSZI08H35212</t>
  </si>
  <si>
    <t>SSSZI08H35213</t>
  </si>
  <si>
    <t>SSSZI08H35214</t>
  </si>
  <si>
    <t>SSSZI08H35215</t>
  </si>
  <si>
    <t>SSSZI08H35216</t>
  </si>
  <si>
    <t>SSSZI08H35217</t>
  </si>
  <si>
    <t>SSSZI08H35218</t>
  </si>
  <si>
    <t>SSSZI08H35219</t>
  </si>
  <si>
    <t>SSSZI08H35220</t>
  </si>
  <si>
    <t>SSSZI08H35221</t>
  </si>
  <si>
    <t>SSSZI08H35222</t>
  </si>
  <si>
    <t>SSSZI08H35223</t>
  </si>
  <si>
    <t>SSSZI08H35224</t>
  </si>
  <si>
    <t>SSSZI08H35225</t>
  </si>
  <si>
    <t>SSSZI08H35226</t>
  </si>
  <si>
    <t>SSSZI08H35227</t>
  </si>
  <si>
    <t>SSSZI08H35228</t>
  </si>
  <si>
    <t>SSSZI08H35229</t>
  </si>
  <si>
    <t>SSSZI08H35230</t>
  </si>
  <si>
    <t>SSSZI08H35231</t>
  </si>
  <si>
    <t>SSSZI08H35232</t>
  </si>
  <si>
    <t>SSSZI08H35233</t>
  </si>
  <si>
    <t>SSSZI08H35234</t>
  </si>
  <si>
    <t>SSSZI08H35235</t>
  </si>
  <si>
    <t>SSSZI08H35236</t>
  </si>
  <si>
    <t>SSSZI08H35237</t>
  </si>
  <si>
    <t>SSSZI08H35238</t>
  </si>
  <si>
    <t>SSSZI08H35239</t>
  </si>
  <si>
    <t>SSSZI08H35240</t>
  </si>
  <si>
    <t>SSSZI08H35241</t>
  </si>
  <si>
    <t>SSSZI08H35242</t>
  </si>
  <si>
    <t>SSSZI08H35243</t>
  </si>
  <si>
    <t>SSSZI08H35244</t>
  </si>
  <si>
    <t>SSSZI08H35245</t>
  </si>
  <si>
    <t>SSSZI08H35246</t>
  </si>
  <si>
    <t>SSSZI08H35247</t>
  </si>
  <si>
    <t>SSSZI08H35248</t>
  </si>
  <si>
    <t>SSSZI08H35249</t>
  </si>
  <si>
    <t>SSSZI08H35250</t>
  </si>
  <si>
    <t>SSSZI08H35251</t>
  </si>
  <si>
    <t>SSSZI08H35252</t>
  </si>
  <si>
    <t>SSSZI08H35253</t>
  </si>
  <si>
    <t>SSSZI08H35254</t>
  </si>
  <si>
    <t>SSSZI08H35255</t>
  </si>
  <si>
    <t>SSSZI08H35256</t>
  </si>
  <si>
    <t>SSSZI08H35257</t>
  </si>
  <si>
    <t>SSSZI08H35258</t>
  </si>
  <si>
    <t>SSSZI08H35259</t>
  </si>
  <si>
    <t>SSSZI08H35260</t>
  </si>
  <si>
    <t>SSSZI08H35261</t>
  </si>
  <si>
    <t>SSSZI08H35262</t>
  </si>
  <si>
    <t>SSSZI08H35263</t>
  </si>
  <si>
    <t>SSSZI08H35264</t>
  </si>
  <si>
    <t>SSSZI08H35265</t>
  </si>
  <si>
    <t>SSSZI08H35266</t>
  </si>
  <si>
    <t>SSSZI08H35267</t>
  </si>
  <si>
    <t>SSSZI08H35268</t>
  </si>
  <si>
    <t>SSSZI08H35269</t>
  </si>
  <si>
    <t>SSSZI08H35270</t>
  </si>
  <si>
    <t>SSSZI08H35271</t>
  </si>
  <si>
    <t>SSSZI08H35272</t>
  </si>
  <si>
    <t>SSSZI08H35273</t>
  </si>
  <si>
    <t>SSSZI08H35274</t>
  </si>
  <si>
    <t>SSSZI08H35275</t>
  </si>
  <si>
    <t>SSSZI08H35276</t>
  </si>
  <si>
    <t>SSSZI08H35277</t>
  </si>
  <si>
    <t>SSSZI08H35278</t>
  </si>
  <si>
    <t>SSSZI08H35279</t>
  </si>
  <si>
    <t>SSSZI08H35280</t>
  </si>
  <si>
    <t>SSSZI08H35281</t>
  </si>
  <si>
    <t>SSSZI08H35282</t>
  </si>
  <si>
    <t>SSSZI08H35283</t>
  </si>
  <si>
    <t>SSSZI08H35284</t>
  </si>
  <si>
    <t>SSSZI08H35285</t>
  </si>
  <si>
    <t>SSSZI08H35286</t>
  </si>
  <si>
    <t>SSSZI08H35287</t>
  </si>
  <si>
    <t>SSSZI08H35288</t>
  </si>
  <si>
    <t>SSSZI08H35289</t>
  </si>
  <si>
    <t>SSSZI08H35290</t>
  </si>
  <si>
    <t>SSSZI08H35291</t>
  </si>
  <si>
    <t>SSSZI08H35292</t>
  </si>
  <si>
    <t>SSSZI08H35293</t>
  </si>
  <si>
    <t>SSSZI08H35294</t>
  </si>
  <si>
    <t>SSSZI08H35295</t>
  </si>
  <si>
    <t>SSSZI08H35296</t>
  </si>
  <si>
    <t>SSSZI08H35297</t>
  </si>
  <si>
    <t>SSSZI08H35298</t>
  </si>
  <si>
    <t>SSSZI08H35299</t>
  </si>
  <si>
    <t>SSSZI08H35300</t>
  </si>
  <si>
    <t>SSSZI08H35301</t>
  </si>
  <si>
    <t>SSSZI08H35302</t>
  </si>
  <si>
    <t>SSSZI08H35303</t>
  </si>
  <si>
    <t>SSSZI08H35304</t>
  </si>
  <si>
    <t>SSSZI08H35305</t>
  </si>
  <si>
    <t>SSSZI08H35306</t>
  </si>
  <si>
    <t>SSSZI08H35307</t>
  </si>
  <si>
    <t>SSSZI08H35308</t>
  </si>
  <si>
    <t>SSSZI08H35309</t>
  </si>
  <si>
    <t>SSSZI08H35310</t>
  </si>
  <si>
    <t>SSSZI08H35311</t>
  </si>
  <si>
    <t>SSSZI08H35312</t>
  </si>
  <si>
    <t>SSSZI08H35313</t>
  </si>
  <si>
    <t>SSSZI08H35314</t>
  </si>
  <si>
    <t>SSSZI08H35315</t>
  </si>
  <si>
    <t>SSSZI08H35316</t>
  </si>
  <si>
    <t>SSSZI08H35317</t>
  </si>
  <si>
    <t>SSSZI08H35318</t>
  </si>
  <si>
    <t>SSSZI08H35319</t>
  </si>
  <si>
    <t>SSSZI08H35320</t>
  </si>
  <si>
    <t>SSSZI08H35321</t>
  </si>
  <si>
    <t>SSSZI08H35322</t>
  </si>
  <si>
    <t>SSSZI08H35323</t>
  </si>
  <si>
    <t>SSSZI08H35324</t>
  </si>
  <si>
    <t>SSSZI08H35325</t>
  </si>
  <si>
    <t>SSSZI08H35326</t>
  </si>
  <si>
    <t>SSSZI08H35327</t>
  </si>
  <si>
    <t>SSSZI08H35328</t>
  </si>
  <si>
    <t>SSSZI08H35329</t>
  </si>
  <si>
    <t>SSSZI08H35330</t>
  </si>
  <si>
    <t>SSSZI08H35331</t>
  </si>
  <si>
    <t>SSSZI08H35332</t>
  </si>
  <si>
    <t>SSSZI08H35333</t>
  </si>
  <si>
    <t>SSSZI08H35334</t>
  </si>
  <si>
    <t>SSSZI08H35335</t>
  </si>
  <si>
    <t>SSSZI08H35336</t>
  </si>
  <si>
    <t>SSSZI08H35337</t>
  </si>
  <si>
    <t>SSSZI08H35338</t>
  </si>
  <si>
    <t>SSSZI08H35339</t>
  </si>
  <si>
    <t>SSSZI08H35340</t>
  </si>
  <si>
    <t>SSSZI08H35341</t>
  </si>
  <si>
    <t>SSSZI08H35342</t>
  </si>
  <si>
    <t>SSSZI08H35343</t>
  </si>
  <si>
    <t>SSSZI08H35344</t>
  </si>
  <si>
    <t>SSSZI08H35345</t>
  </si>
  <si>
    <t>SSSZI08H35346</t>
  </si>
  <si>
    <t>SSSZI08H35347</t>
  </si>
  <si>
    <t>SSSZI08H35348</t>
  </si>
  <si>
    <t>SSSZI08H35349</t>
  </si>
  <si>
    <t>SSSZI08H35350</t>
  </si>
  <si>
    <t>SSSZI08H35351</t>
  </si>
  <si>
    <t>SSSZI08H35352</t>
  </si>
  <si>
    <t>SSSZI08H35353</t>
  </si>
  <si>
    <t>SSSZI08H35354</t>
  </si>
  <si>
    <t>SSSZI08H35355</t>
  </si>
  <si>
    <t>SSSZI08H35356</t>
  </si>
  <si>
    <t>SSSZI08H35357</t>
  </si>
  <si>
    <t>SSSZI08H35358</t>
  </si>
  <si>
    <t>SSSZI08H35359</t>
  </si>
  <si>
    <t>SSSZI08H35360</t>
  </si>
  <si>
    <t>SSSZI08H35361</t>
  </si>
  <si>
    <t>SSSZI08H35362</t>
  </si>
  <si>
    <t>SSSZI08H35363</t>
  </si>
  <si>
    <t>SSSZI08H35364</t>
  </si>
  <si>
    <t>SSSZI08H35365</t>
  </si>
  <si>
    <t>SSSZI08H35366</t>
  </si>
  <si>
    <t>SSSZI08H35367</t>
  </si>
  <si>
    <t>SSSZI08H35368</t>
  </si>
  <si>
    <t>SSSZI08H35369</t>
  </si>
  <si>
    <t>SSSZI08H35370</t>
  </si>
  <si>
    <t>SSSZI08H35371</t>
  </si>
  <si>
    <t>SSSZI08H35372</t>
  </si>
  <si>
    <t>SSSZI08H35373</t>
  </si>
  <si>
    <t>SSSZI08H35374</t>
  </si>
  <si>
    <t>SSSZI08H35375</t>
  </si>
  <si>
    <t>SSSZI08H35376</t>
  </si>
  <si>
    <t>SSSZI08H35377</t>
  </si>
  <si>
    <t>SSSZI08H35378</t>
  </si>
  <si>
    <t>SSSZI08H35379</t>
  </si>
  <si>
    <t>SSSZI08H35380</t>
  </si>
  <si>
    <t>SSSZI08H35381</t>
  </si>
  <si>
    <t>SSSZI08H35382</t>
  </si>
  <si>
    <t>SSSZI08H35383</t>
  </si>
  <si>
    <t>SSSZI08H35384</t>
  </si>
  <si>
    <t>SSSZI08H35385</t>
  </si>
  <si>
    <t>SSSZI08H35386</t>
  </si>
  <si>
    <t>SSSZI08H35387</t>
  </si>
  <si>
    <t>SSSZI08H35388</t>
  </si>
  <si>
    <t>SSSZI08H35389</t>
  </si>
  <si>
    <t>SSSZI08H35390</t>
  </si>
  <si>
    <t>SSSZI08H35391</t>
  </si>
  <si>
    <t>SSSZI08H35392</t>
  </si>
  <si>
    <t>SSSZI08H35393</t>
  </si>
  <si>
    <t>SSSZI08H35394</t>
  </si>
  <si>
    <t>SSSZI08H35395</t>
  </si>
  <si>
    <t>SSSZI08H35396</t>
  </si>
  <si>
    <t>SSSZI08H35397</t>
  </si>
  <si>
    <t>SSSZI08H35398</t>
  </si>
  <si>
    <t>SSSZI08H35399</t>
  </si>
  <si>
    <t>SSSZI08H35400</t>
  </si>
  <si>
    <t>SSSZI08H35401</t>
  </si>
  <si>
    <t>SSSZI08H35402</t>
  </si>
  <si>
    <t>SSSZI08H35403</t>
  </si>
  <si>
    <t>SSSZI08H35404</t>
  </si>
  <si>
    <t>SSSZI08H35405</t>
  </si>
  <si>
    <t>SSSZI08H35406</t>
  </si>
  <si>
    <t>SSSZI08H35407</t>
  </si>
  <si>
    <t>SSSZI08H35408</t>
  </si>
  <si>
    <t>SSSZI08H35409</t>
  </si>
  <si>
    <t>SSSZI08H35410</t>
  </si>
  <si>
    <t>SSSZI08H35411</t>
  </si>
  <si>
    <t>SSSZI08H35412</t>
  </si>
  <si>
    <t>SSSZI08H35413</t>
  </si>
  <si>
    <t>SSSZI08H35414</t>
  </si>
  <si>
    <t>SSSZI08H35415</t>
  </si>
  <si>
    <t>SSSZI08H35416</t>
  </si>
  <si>
    <t>SSSZI08H35417</t>
  </si>
  <si>
    <t>SSSZI08H35418</t>
  </si>
  <si>
    <t>SSSZI08H35419</t>
  </si>
  <si>
    <t>SSSZI08H35420</t>
  </si>
  <si>
    <t>SSSZI08H35421</t>
  </si>
  <si>
    <t>SSSZI08H35422</t>
  </si>
  <si>
    <t>SSSZI08H35423</t>
  </si>
  <si>
    <t>SSSZI08H35424</t>
  </si>
  <si>
    <t>SSSZI08H35425</t>
  </si>
  <si>
    <t>SSSZI08H35426</t>
  </si>
  <si>
    <t>SSSZI08H35427</t>
  </si>
  <si>
    <t>SSSZI08H35428</t>
  </si>
  <si>
    <t>SSSZI08H35429</t>
  </si>
  <si>
    <t>SSSZI08H35430</t>
  </si>
  <si>
    <t>SSSZI08H35431</t>
  </si>
  <si>
    <t>SSSZI08H35432</t>
  </si>
  <si>
    <t>SSSZI08H35433</t>
  </si>
  <si>
    <t>SSSZI08H35434</t>
  </si>
  <si>
    <t>SSSZI08H35435</t>
  </si>
  <si>
    <t>SSSZI08H35436</t>
  </si>
  <si>
    <t>SSSZI08H35437</t>
  </si>
  <si>
    <t>SSSZI08H35438</t>
  </si>
  <si>
    <t>SSSZI08H35439</t>
  </si>
  <si>
    <t>SSSZI08H35440</t>
  </si>
  <si>
    <t>SSSZI08H35441</t>
  </si>
  <si>
    <t>SSSZI08H35442</t>
  </si>
  <si>
    <t>SSSZI08H35443</t>
  </si>
  <si>
    <t>SSSZI08H35444</t>
  </si>
  <si>
    <t>SSSZI08H35445</t>
  </si>
  <si>
    <t>SSSZI08H35446</t>
  </si>
  <si>
    <t>SSSZI08H35447</t>
  </si>
  <si>
    <t>SSSZI08H35448</t>
  </si>
  <si>
    <t>SSSZI08H35449</t>
  </si>
  <si>
    <t>SSSZI08H35450</t>
  </si>
  <si>
    <t>SSSZI08H35451</t>
  </si>
  <si>
    <t>SSSZI08H35452</t>
  </si>
  <si>
    <t>SSSZI08H35453</t>
  </si>
  <si>
    <t>SSSZI08H35454</t>
  </si>
  <si>
    <t>SSSZI08H35455</t>
  </si>
  <si>
    <t>SSSZI08H35456</t>
  </si>
  <si>
    <t>SSSZI08H35457</t>
  </si>
  <si>
    <t>SSSZI08H35458</t>
  </si>
  <si>
    <t>SSSZI08H35459</t>
  </si>
  <si>
    <t>SSSZI08H35460</t>
  </si>
  <si>
    <t>SSSZI08H35461</t>
  </si>
  <si>
    <t>SSSZI08H35462</t>
  </si>
  <si>
    <t>SSSZI08H35463</t>
  </si>
  <si>
    <t>SSSZI08H35464</t>
  </si>
  <si>
    <t>SSSZI08H35465</t>
  </si>
  <si>
    <t>SSSZI08H35466</t>
  </si>
  <si>
    <t>SSSZI08H35467</t>
  </si>
  <si>
    <t>SSSZI08H35468</t>
  </si>
  <si>
    <t>SSSZI08H35469</t>
  </si>
  <si>
    <t>SSSZI08H35470</t>
  </si>
  <si>
    <t>SSSZI08H35471</t>
  </si>
  <si>
    <t>SSSZI08H35472</t>
  </si>
  <si>
    <t>SSSZI08H35473</t>
  </si>
  <si>
    <t>SSSZI08H35474</t>
  </si>
  <si>
    <t>SSSZI08H35475</t>
  </si>
  <si>
    <t>SSSZI08H35476</t>
  </si>
  <si>
    <t>SSSZI08H35477</t>
  </si>
  <si>
    <t>SSSZI08H35478</t>
  </si>
  <si>
    <t>SSSZI08H35479</t>
  </si>
  <si>
    <t>SSSZI08H35480</t>
  </si>
  <si>
    <t>SSSZI08H35481</t>
  </si>
  <si>
    <t>SSSZI08H35482</t>
  </si>
  <si>
    <t>SSSZI08H35483</t>
  </si>
  <si>
    <t>SSSZI08H35484</t>
  </si>
  <si>
    <t>SSSZI08H35485</t>
  </si>
  <si>
    <t>SSSZI08H35486</t>
  </si>
  <si>
    <t>SSSZI08H35487</t>
  </si>
  <si>
    <t>SSSZI08H35488</t>
  </si>
  <si>
    <t>SSSZI08H35489</t>
  </si>
  <si>
    <t>SSSZI08H35490</t>
  </si>
  <si>
    <t>SSSZI08H35491</t>
  </si>
  <si>
    <t>SSSZI08H35492</t>
  </si>
  <si>
    <t>SSSZI08H35493</t>
  </si>
  <si>
    <t>SSSZI08H35494</t>
  </si>
  <si>
    <t>SSSZI08H35495</t>
  </si>
  <si>
    <t>SSSZI08H35496</t>
  </si>
  <si>
    <t>SSSZI08H35497</t>
  </si>
  <si>
    <t>SSSZI08H35498</t>
  </si>
  <si>
    <t>SSSZI08H35499</t>
  </si>
  <si>
    <t>SSSZI08H35500</t>
  </si>
  <si>
    <t>SSSZI08H35501</t>
  </si>
  <si>
    <t>SSSZI08H35502</t>
  </si>
  <si>
    <t>SSSZI08H35503</t>
  </si>
  <si>
    <t>SSSZI08H35504</t>
  </si>
  <si>
    <t>SSSZI08H35505</t>
  </si>
  <si>
    <t>SSSZI08H35506</t>
  </si>
  <si>
    <t>SSSZI08H35507</t>
  </si>
  <si>
    <t>SSSZI08H35508</t>
  </si>
  <si>
    <t>SSSZI08H35509</t>
  </si>
  <si>
    <t>SSSZI08H35510</t>
  </si>
  <si>
    <t>SSSZI08H35511</t>
  </si>
  <si>
    <t>SSSZI08H35512</t>
  </si>
  <si>
    <t>SSSZI08H35513</t>
  </si>
  <si>
    <t>SSSZI08H35514</t>
  </si>
  <si>
    <t>SSSZI08H35515</t>
  </si>
  <si>
    <t>SSSZI08H35516</t>
  </si>
  <si>
    <t>SSSZI08H35517</t>
  </si>
  <si>
    <t>SSSZI08H35518</t>
  </si>
  <si>
    <t>SSSZI08H35519</t>
  </si>
  <si>
    <t>SSSZI08H35520</t>
  </si>
  <si>
    <t>SSSZI08H35521</t>
  </si>
  <si>
    <t>SSSZI08H35522</t>
  </si>
  <si>
    <t>SSSZI08H35523</t>
  </si>
  <si>
    <t>SSSZI08H35524</t>
  </si>
  <si>
    <t>SSSZI08H35525</t>
  </si>
  <si>
    <t>SSSZI08H35526</t>
  </si>
  <si>
    <t>SSSZI08H35527</t>
  </si>
  <si>
    <t>SSSZI08H35528</t>
  </si>
  <si>
    <t>SSSZI08H35529</t>
  </si>
  <si>
    <t>SSSZI08H35530</t>
  </si>
  <si>
    <t>SSSZI08H35531</t>
  </si>
  <si>
    <t>SSSZI08H35532</t>
  </si>
  <si>
    <t>SSSZI08H35533</t>
  </si>
  <si>
    <t>SSSZI08H35534</t>
  </si>
  <si>
    <t>SSSZI08H35535</t>
  </si>
  <si>
    <t>SSSZI08H35536</t>
  </si>
  <si>
    <t>SSSZI08H35537</t>
  </si>
  <si>
    <t>SSSZI08H35538</t>
  </si>
  <si>
    <t>SSSZI08H35539</t>
  </si>
  <si>
    <t>SSSZI08H35540</t>
  </si>
  <si>
    <t>SSSZI08H35541</t>
  </si>
  <si>
    <t>SSSZI08H35542</t>
  </si>
  <si>
    <t>SSSZI08H35543</t>
  </si>
  <si>
    <t>SSSZI08H35544</t>
  </si>
  <si>
    <t>SSSZI08H35545</t>
  </si>
  <si>
    <t>SSSZI08H35546</t>
  </si>
  <si>
    <t>SSSZI08H35547</t>
  </si>
  <si>
    <t>SSSZI08H35548</t>
  </si>
  <si>
    <t>SSSZI08H35549</t>
  </si>
  <si>
    <t>SSSZI08H35550</t>
  </si>
  <si>
    <t>SSSZI08H35551</t>
  </si>
  <si>
    <t>SSSZI08H35552</t>
  </si>
  <si>
    <t>SSSZI08H35553</t>
  </si>
  <si>
    <t>SSSZI08H35554</t>
  </si>
  <si>
    <t>SSSZI08H35555</t>
  </si>
  <si>
    <t>SSSZI08H35556</t>
  </si>
  <si>
    <t>SSSZI08H35557</t>
  </si>
  <si>
    <t>SSSZI08H35558</t>
  </si>
  <si>
    <t>SSSZI08H35559</t>
  </si>
  <si>
    <t>SSSZI08H35560</t>
  </si>
  <si>
    <t>SSSZI08H35561</t>
  </si>
  <si>
    <t>SSSZI08H35562</t>
  </si>
  <si>
    <t>SSSZI08H35563</t>
  </si>
  <si>
    <t>SSSZI08H35564</t>
  </si>
  <si>
    <t>SSSZI08H35565</t>
  </si>
  <si>
    <t>SSSZI08H35566</t>
  </si>
  <si>
    <t>SSSZI08H35567</t>
  </si>
  <si>
    <t>SSSZI08H35568</t>
  </si>
  <si>
    <t>SSSZI08H35569</t>
  </si>
  <si>
    <t>SSSZI08H35570</t>
  </si>
  <si>
    <t>SSSZI08H35571</t>
  </si>
  <si>
    <t>SSSZI08H35572</t>
  </si>
  <si>
    <t>SSSZI08H35573</t>
  </si>
  <si>
    <t>SSSZI08H35574</t>
  </si>
  <si>
    <t>SSSZI08H35575</t>
  </si>
  <si>
    <t>SSSZI08H35576</t>
  </si>
  <si>
    <t>SSSZI08H35577</t>
  </si>
  <si>
    <t>SSSZI08H35578</t>
  </si>
  <si>
    <t>SSSZI08H35579</t>
  </si>
  <si>
    <t>SSSZI08H35580</t>
  </si>
  <si>
    <t>SSSZI08H35581</t>
  </si>
  <si>
    <t>SSSZI08H35582</t>
  </si>
  <si>
    <t>SSSZI08H35583</t>
  </si>
  <si>
    <t>SSSZI08H35584</t>
  </si>
  <si>
    <t>SSSZI08H35585</t>
  </si>
  <si>
    <t>SSSZI08H35586</t>
  </si>
  <si>
    <t>SSSZI08H35587</t>
  </si>
  <si>
    <t>SSSZI08H35588</t>
  </si>
  <si>
    <t>SSSZI08H35589</t>
  </si>
  <si>
    <t>SSSZI08H35590</t>
  </si>
  <si>
    <t>SSSZI08H35591</t>
  </si>
  <si>
    <t>SSSZI08H35592</t>
  </si>
  <si>
    <t>SSSZI08H35593</t>
  </si>
  <si>
    <t>SSSZI08H35594</t>
  </si>
  <si>
    <t>SSSZI08H35595</t>
  </si>
  <si>
    <t>SSSZI08H35596</t>
  </si>
  <si>
    <t>SSSZI08H35597</t>
  </si>
  <si>
    <t>SSSZI08H35598</t>
  </si>
  <si>
    <t>SSSZI08H35599</t>
  </si>
  <si>
    <t>SSSZI08H35600</t>
  </si>
  <si>
    <t>SSSZI08H35601</t>
  </si>
  <si>
    <t>SSSZI08H35602</t>
  </si>
  <si>
    <t>SSSZI08H35603</t>
  </si>
  <si>
    <t>SSSZI08H35604</t>
  </si>
  <si>
    <t>SSSZI08H35605</t>
  </si>
  <si>
    <t>SSSZI08H35606</t>
  </si>
  <si>
    <t>SSSZI08H35607</t>
  </si>
  <si>
    <t>SSSZI08H35608</t>
  </si>
  <si>
    <t>SSSZI08H35609</t>
  </si>
  <si>
    <t>SSSZI08H35610</t>
  </si>
  <si>
    <t>SSSZI08H35611</t>
  </si>
  <si>
    <t>SSSZI08H35612</t>
  </si>
  <si>
    <t>SSSZI08H35613</t>
  </si>
  <si>
    <t>SSSZI08H35614</t>
  </si>
  <si>
    <t>SSSZI08H35615</t>
  </si>
  <si>
    <t>SSSZI08H35616</t>
  </si>
  <si>
    <t>SSSZI08H35617</t>
  </si>
  <si>
    <t>SSSZI08H35618</t>
  </si>
  <si>
    <t>SSSZI08H35619</t>
  </si>
  <si>
    <t>SSSZI08H35620</t>
  </si>
  <si>
    <t>SSSZI08H35621</t>
  </si>
  <si>
    <t>SSSZI08H35622</t>
  </si>
  <si>
    <t>SSSZI08H35623</t>
  </si>
  <si>
    <t>SSSZI08H35624</t>
  </si>
  <si>
    <t>SSSZI08H35625</t>
  </si>
  <si>
    <t>SSSZI08H35626</t>
  </si>
  <si>
    <t>SSSZI08H35627</t>
  </si>
  <si>
    <t>SSSZI08H35628</t>
  </si>
  <si>
    <t>SSSZI08H35629</t>
  </si>
  <si>
    <t>SSSZI08H35630</t>
  </si>
  <si>
    <t>SSSZI08H35631</t>
  </si>
  <si>
    <t>SSSZI08H35632</t>
  </si>
  <si>
    <t>SSSZI08H35633</t>
  </si>
  <si>
    <t>SSSZI08H35634</t>
  </si>
  <si>
    <t>SSSZI08H35635</t>
  </si>
  <si>
    <t>SSSZI08H35636</t>
  </si>
  <si>
    <t>SSSZI08H35637</t>
  </si>
  <si>
    <t>SSSZI08H35638</t>
  </si>
  <si>
    <t>SSSZI08H35639</t>
  </si>
  <si>
    <t>SSSZI08H35640</t>
  </si>
  <si>
    <t>SSSZI08H35641</t>
  </si>
  <si>
    <t>SSSZI08H35642</t>
  </si>
  <si>
    <t>SSSZI08H35643</t>
  </si>
  <si>
    <t>SSSZI08H35644</t>
  </si>
  <si>
    <t>SSSZI08H35645</t>
  </si>
  <si>
    <t>SSSZI08H35646</t>
  </si>
  <si>
    <t>SSSZI08H35647</t>
  </si>
  <si>
    <t>SSSZI08H35648</t>
  </si>
  <si>
    <t>SSSZI08H35649</t>
  </si>
  <si>
    <t>SSSZI08H35650</t>
  </si>
  <si>
    <t>SSSZI08H35651</t>
  </si>
  <si>
    <t>SSSZI08H35652</t>
  </si>
  <si>
    <t>SSSZI08H35653</t>
  </si>
  <si>
    <t>SSSZI08H35654</t>
  </si>
  <si>
    <t>SSSZI08H35655</t>
  </si>
  <si>
    <t>SSSZI08H35656</t>
  </si>
  <si>
    <t>SSSZI08H35657</t>
  </si>
  <si>
    <t>SSSZI08H35658</t>
  </si>
  <si>
    <t>SSSZI08H35659</t>
  </si>
  <si>
    <t>SSSZI08H35660</t>
  </si>
  <si>
    <t>SSSZI08H35661</t>
  </si>
  <si>
    <t>SSSZI08H35662</t>
  </si>
  <si>
    <t>SSSZI08H35663</t>
  </si>
  <si>
    <t>SSSZI08H35664</t>
  </si>
  <si>
    <t>SSSZI08H35665</t>
  </si>
  <si>
    <t>SSSZI08H35666</t>
  </si>
  <si>
    <t>SSSZI08H35667</t>
  </si>
  <si>
    <t>SSSZI08H35668</t>
  </si>
  <si>
    <t>SSSZI08H35669</t>
  </si>
  <si>
    <t>SSSZI08H35670</t>
  </si>
  <si>
    <t>SSSZI08H35671</t>
  </si>
  <si>
    <t>SSSZI08H35672</t>
  </si>
  <si>
    <t>SSSZI08H35673</t>
  </si>
  <si>
    <t>SSSZI08H35674</t>
  </si>
  <si>
    <t>SSSZI08H35675</t>
  </si>
  <si>
    <t>SSSZI08H35676</t>
  </si>
  <si>
    <t>SSSZI08H35677</t>
  </si>
  <si>
    <t>SSSZI08H35678</t>
  </si>
  <si>
    <t>SSSZI08H35679</t>
  </si>
  <si>
    <t>SSSZI08H35680</t>
  </si>
  <si>
    <t>SSSZI08H35681</t>
  </si>
  <si>
    <t>SSSZI08H35682</t>
  </si>
  <si>
    <t>SSSZI08H35683</t>
  </si>
  <si>
    <t>SSSZI08H35684</t>
  </si>
  <si>
    <t>SSSZI08H35685</t>
  </si>
  <si>
    <t>SSSZI08H35686</t>
  </si>
  <si>
    <t>SSSZI08H35687</t>
  </si>
  <si>
    <t>SSSZI08H35688</t>
  </si>
  <si>
    <t>SSSZI08H35689</t>
  </si>
  <si>
    <t>SSSZI08H35690</t>
  </si>
  <si>
    <t>SSSZI08H35691</t>
  </si>
  <si>
    <t>SSSZI08H35692</t>
  </si>
  <si>
    <t>SSSZI08H35693</t>
  </si>
  <si>
    <t>SSSZI08H35694</t>
  </si>
  <si>
    <t>SSSZI08H35695</t>
  </si>
  <si>
    <t>SSSZI08H35696</t>
  </si>
  <si>
    <t>SSSZI08H35697</t>
  </si>
  <si>
    <t>SSSZI08H35698</t>
  </si>
  <si>
    <t>SSSZI08H35699</t>
  </si>
  <si>
    <t>SSSZI08H35700</t>
  </si>
  <si>
    <t>SSSZI08H35701</t>
  </si>
  <si>
    <t>SSSZI08H35702</t>
  </si>
  <si>
    <t>SSSZI08H35703</t>
  </si>
  <si>
    <t>SSSZI08H35704</t>
  </si>
  <si>
    <t>SSSZI08H35705</t>
  </si>
  <si>
    <t>SSSZI08H35706</t>
  </si>
  <si>
    <t>SSSZI08H35707</t>
  </si>
  <si>
    <t>SSSZI08H35708</t>
  </si>
  <si>
    <t>SSSZI08H35709</t>
  </si>
  <si>
    <t>SSSZI08H35710</t>
  </si>
  <si>
    <t>SSSZI08H35711</t>
  </si>
  <si>
    <t>SSSZI08H35712</t>
  </si>
  <si>
    <t>SSSZI08H35713</t>
  </si>
  <si>
    <t>SSSZI08H35714</t>
  </si>
  <si>
    <t>SSSZI08H35715</t>
  </si>
  <si>
    <t>SSSZI08H35716</t>
  </si>
  <si>
    <t>SSSZI08H35717</t>
  </si>
  <si>
    <t>SSSZI08H35718</t>
  </si>
  <si>
    <t>SSSZI08H35719</t>
  </si>
  <si>
    <t>SSSZI08H35720</t>
  </si>
  <si>
    <t>SSSZI08H35721</t>
  </si>
  <si>
    <t>SSSZI08H35722</t>
  </si>
  <si>
    <t>SSSZI08H35723</t>
  </si>
  <si>
    <t>SSSZI08H35724</t>
  </si>
  <si>
    <t>SSSZI08H35725</t>
  </si>
  <si>
    <t>SSSZI08H35726</t>
  </si>
  <si>
    <t>SSSZI08H35727</t>
  </si>
  <si>
    <t>SSSZI08H35728</t>
  </si>
  <si>
    <t>SSSZI08H35729</t>
  </si>
  <si>
    <t>SSSZI08H35730</t>
  </si>
  <si>
    <t>SSSZI08H35731</t>
  </si>
  <si>
    <t>SSSZI08H35732</t>
  </si>
  <si>
    <t>SSSZI08H35733</t>
  </si>
  <si>
    <t>SSSZI08H35734</t>
  </si>
  <si>
    <t>SSSZI08H35735</t>
  </si>
  <si>
    <t>SSSZI08H35736</t>
  </si>
  <si>
    <t>SSSZI08H35737</t>
  </si>
  <si>
    <t>SSSZI08H35738</t>
  </si>
  <si>
    <t>SSSZI08H35739</t>
  </si>
  <si>
    <t>SSSZI08H35740</t>
  </si>
  <si>
    <t>SSSZI08H35741</t>
  </si>
  <si>
    <t>SSSZI08H35742</t>
  </si>
  <si>
    <t>SSSZI08H35743</t>
  </si>
  <si>
    <t>SSSZI08H35744</t>
  </si>
  <si>
    <t>SSSZI08H35745</t>
  </si>
  <si>
    <t>SSSZI08H35746</t>
  </si>
  <si>
    <t>SSSZI08H35747</t>
  </si>
  <si>
    <t>SSSZI08H35748</t>
  </si>
  <si>
    <t>SSSZI08H35749</t>
  </si>
  <si>
    <t>SSSZI08H35750</t>
  </si>
  <si>
    <t>SSSZI08H35751</t>
  </si>
  <si>
    <t>SSSZI08H35752</t>
  </si>
  <si>
    <t>SSSZI08H35753</t>
  </si>
  <si>
    <t>SSSZI08H35754</t>
  </si>
  <si>
    <t>SSSZI08H35755</t>
  </si>
  <si>
    <t>SSSZI08H35756</t>
  </si>
  <si>
    <t>SSSZI08H35757</t>
  </si>
  <si>
    <t>SSSZI08H35758</t>
  </si>
  <si>
    <t>SSSZI08H35759</t>
  </si>
  <si>
    <t>SSSZI08H35760</t>
  </si>
  <si>
    <t>SSSZI08H35761</t>
  </si>
  <si>
    <t>SSSZI08H35762</t>
  </si>
  <si>
    <t>SSSZI08H35763</t>
  </si>
  <si>
    <t>SSSZI08H35764</t>
  </si>
  <si>
    <t>SSSZI08H35765</t>
  </si>
  <si>
    <t>SSSZI08H35766</t>
  </si>
  <si>
    <t>SSSZI08H35767</t>
  </si>
  <si>
    <t>SSSZI08H35768</t>
  </si>
  <si>
    <t>SSSZI08H35769</t>
  </si>
  <si>
    <t>SSSZI08H35770</t>
  </si>
  <si>
    <t>SSSZI08H35771</t>
  </si>
  <si>
    <t>SSSZI08H35772</t>
  </si>
  <si>
    <t>SSSZI08H35773</t>
  </si>
  <si>
    <t>SSSZI08H35774</t>
  </si>
  <si>
    <t>SSSZI08H35775</t>
  </si>
  <si>
    <t>SSSZI08H35776</t>
  </si>
  <si>
    <t>SSSZI08H35777</t>
  </si>
  <si>
    <t>SSSZI08H35778</t>
  </si>
  <si>
    <t>SSSZI08H35779</t>
  </si>
  <si>
    <t>SSSZI08H35780</t>
  </si>
  <si>
    <t>SSSZI08H35781</t>
  </si>
  <si>
    <t>SSSZI08H35782</t>
  </si>
  <si>
    <t>SSSZI08H35783</t>
  </si>
  <si>
    <t>SSSZI08H35784</t>
  </si>
  <si>
    <t>SSSZI08H35785</t>
  </si>
  <si>
    <t>SSSZI08H35786</t>
  </si>
  <si>
    <t>SSSZI08H35787</t>
  </si>
  <si>
    <t>SSSZI08H35788</t>
  </si>
  <si>
    <t>SSSZI08H35789</t>
  </si>
  <si>
    <t>SSSZI08H35790</t>
  </si>
  <si>
    <t>SSSZI08H35791</t>
  </si>
  <si>
    <t>SSSZI08H35792</t>
  </si>
  <si>
    <t>SSSZI08H35793</t>
  </si>
  <si>
    <t>SSSZI08H35794</t>
  </si>
  <si>
    <t>SSSZI08H35795</t>
  </si>
  <si>
    <t>SSSZI08H35796</t>
  </si>
  <si>
    <t>SSSZI08H35797</t>
  </si>
  <si>
    <t>SSSZI08H35798</t>
  </si>
  <si>
    <t>SSSZI08H35799</t>
  </si>
  <si>
    <t>SSSZI08H35800</t>
  </si>
  <si>
    <t>SSSZI08H35801</t>
  </si>
  <si>
    <t>SSSZI08H35802</t>
  </si>
  <si>
    <t>SSSZI08H35803</t>
  </si>
  <si>
    <t>SSSZI08H35804</t>
  </si>
  <si>
    <t>SSSZI08H35805</t>
  </si>
  <si>
    <t>SSSZI08H35806</t>
  </si>
  <si>
    <t>SSSZI08H35807</t>
  </si>
  <si>
    <t>SSSZI08H35808</t>
  </si>
  <si>
    <t>SSSZI08H35809</t>
  </si>
  <si>
    <t>SSSZI08H35810</t>
  </si>
  <si>
    <t>SSSZI08H35811</t>
  </si>
  <si>
    <t>SSSZI08H35812</t>
  </si>
  <si>
    <t>SSSZI08H35813</t>
  </si>
  <si>
    <t>SSSZI08H35814</t>
  </si>
  <si>
    <t>SSSZI08H35815</t>
  </si>
  <si>
    <t>SSSZI08H35816</t>
  </si>
  <si>
    <t>SSSZI08H35817</t>
  </si>
  <si>
    <t>SSSZI08H35818</t>
  </si>
  <si>
    <t>SSSZI08H35819</t>
  </si>
  <si>
    <t>SSSZI08H35820</t>
  </si>
  <si>
    <t>SSSZI08H35821</t>
  </si>
  <si>
    <t>SSSZI08H35822</t>
  </si>
  <si>
    <t>SSSZI08H35823</t>
  </si>
  <si>
    <t>SSSZI08H35824</t>
  </si>
  <si>
    <t>SSSZI08H35825</t>
  </si>
  <si>
    <t>SSSZI08H35826</t>
  </si>
  <si>
    <t>SSSZI08H35827</t>
  </si>
  <si>
    <t>SSSZI08H35828</t>
  </si>
  <si>
    <t>SSSZI08H35829</t>
  </si>
  <si>
    <t>SSSZI08H35830</t>
  </si>
  <si>
    <t>SSSZI08H35831</t>
  </si>
  <si>
    <t>SSSZI08H35832</t>
  </si>
  <si>
    <t>SSSZI08H35833</t>
  </si>
  <si>
    <t>SSSZI08H35834</t>
  </si>
  <si>
    <t>SSSZI08H35835</t>
  </si>
  <si>
    <t>SSSZI08H35836</t>
  </si>
  <si>
    <t>SSSZI08H35837</t>
  </si>
  <si>
    <t>SSSZI08H35838</t>
  </si>
  <si>
    <t>SSSZI08H35839</t>
  </si>
  <si>
    <t>SSSZI08H35840</t>
  </si>
  <si>
    <t>SSSZI08H35841</t>
  </si>
  <si>
    <t>SSSZI08H35842</t>
  </si>
  <si>
    <t>SSSZI08H35843</t>
  </si>
  <si>
    <t>SSSZI08H35844</t>
  </si>
  <si>
    <t>SSSZI08H35845</t>
  </si>
  <si>
    <t>SSSZI08H35846</t>
  </si>
  <si>
    <t>SSSZI08H35847</t>
  </si>
  <si>
    <t>SSSZI08H35848</t>
  </si>
  <si>
    <t>SSSZI08H35849</t>
  </si>
  <si>
    <t>SSSZI08H35850</t>
  </si>
  <si>
    <t>SSSZI08H35851</t>
  </si>
  <si>
    <t>SSSZI08H35852</t>
  </si>
  <si>
    <t>SSSZI08H35853</t>
  </si>
  <si>
    <t>SSSZI08H35854</t>
  </si>
  <si>
    <t>SSSZI08H35855</t>
  </si>
  <si>
    <t>SSSZI08H35856</t>
  </si>
  <si>
    <t>SSSZI08H35857</t>
  </si>
  <si>
    <t>SSSZI08H35858</t>
  </si>
  <si>
    <t>SSSZI08H35859</t>
  </si>
  <si>
    <t>SSSZI08H35860</t>
  </si>
  <si>
    <t>SSSZI08H35861</t>
  </si>
  <si>
    <t>SSSZI08H35862</t>
  </si>
  <si>
    <t>SSSZI08H35863</t>
  </si>
  <si>
    <t>SSSZI08H35864</t>
  </si>
  <si>
    <t>SSSZI08H35865</t>
  </si>
  <si>
    <t>SSSZI08H35866</t>
  </si>
  <si>
    <t>SSSZI08H35867</t>
  </si>
  <si>
    <t>SSSZI08H35868</t>
  </si>
  <si>
    <t>SSSZI08H35869</t>
  </si>
  <si>
    <t>SSSZI08H35870</t>
  </si>
  <si>
    <t>SSSZI08H35871</t>
  </si>
  <si>
    <t>SSSZI08H35872</t>
  </si>
  <si>
    <t>SSSZI08H35873</t>
  </si>
  <si>
    <t>SSSZI08H35874</t>
  </si>
  <si>
    <t>SSSZI08H35875</t>
  </si>
  <si>
    <t>SSSZI08H35876</t>
  </si>
  <si>
    <t>SSSZI08H35877</t>
  </si>
  <si>
    <t>SSSZI08H35878</t>
  </si>
  <si>
    <t>SSSZI08H35879</t>
  </si>
  <si>
    <t>SSSZI08H35880</t>
  </si>
  <si>
    <t>SSSZI08H35881</t>
  </si>
  <si>
    <t>SSSZI08H35882</t>
  </si>
  <si>
    <t>SSSZI08H35883</t>
  </si>
  <si>
    <t>SSSZI08H35884</t>
  </si>
  <si>
    <t>SSSZI08H35885</t>
  </si>
  <si>
    <t>SSSZI08H35886</t>
  </si>
  <si>
    <t>SSSZI08H35887</t>
  </si>
  <si>
    <t>SSSZI08H35888</t>
  </si>
  <si>
    <t>SSSZI08H35889</t>
  </si>
  <si>
    <t>SSSZI08H35890</t>
  </si>
  <si>
    <t>SSSZI08H35891</t>
  </si>
  <si>
    <t>SSSZI08H35892</t>
  </si>
  <si>
    <t>SSSZI08H35893</t>
  </si>
  <si>
    <t>SSSZI08H35894</t>
  </si>
  <si>
    <t>SSSZI08H35895</t>
  </si>
  <si>
    <t>SSSZI08H35896</t>
  </si>
  <si>
    <t>SSSZI08H35897</t>
  </si>
  <si>
    <t>SSSZI08H35898</t>
  </si>
  <si>
    <t>SSSZI08H35899</t>
  </si>
  <si>
    <t>SSSZI08H35900</t>
  </si>
  <si>
    <t>SSSZI08H35901</t>
  </si>
  <si>
    <t>SSSZI08H35902</t>
  </si>
  <si>
    <t>SSSZI08H35903</t>
  </si>
  <si>
    <t>SSSZI08H35904</t>
  </si>
  <si>
    <t>SSSZI08H35905</t>
  </si>
  <si>
    <t>SSSZI08H35906</t>
  </si>
  <si>
    <t>SSSZI08H35907</t>
  </si>
  <si>
    <t>SSSZI08H35908</t>
  </si>
  <si>
    <t>SSSZI08H35909</t>
  </si>
  <si>
    <t>SSSZI08H35910</t>
  </si>
  <si>
    <t>SSSZI08H35911</t>
  </si>
  <si>
    <t>SSSZI08H35912</t>
  </si>
  <si>
    <t>SSSZI08H35913</t>
  </si>
  <si>
    <t>SSSZI08H35914</t>
  </si>
  <si>
    <t>SSSZI08H35915</t>
  </si>
  <si>
    <t>SSSZI08H35916</t>
  </si>
  <si>
    <t>SSSZI08H35917</t>
  </si>
  <si>
    <t>SSSZI08H35918</t>
  </si>
  <si>
    <t>SSSZI08H35919</t>
  </si>
  <si>
    <t>SSSZI08H35920</t>
  </si>
  <si>
    <t>SSSZI08H35921</t>
  </si>
  <si>
    <t>SSSZI08H35922</t>
  </si>
  <si>
    <t>SSSZI08H35923</t>
  </si>
  <si>
    <t>SSSZI08H35924</t>
  </si>
  <si>
    <t>SSSZI08H35925</t>
  </si>
  <si>
    <t>SSSZI08H35926</t>
  </si>
  <si>
    <t>SSSZI08H35927</t>
  </si>
  <si>
    <t>SSSZI08H35928</t>
  </si>
  <si>
    <t>SSSZI08H35929</t>
  </si>
  <si>
    <t>SSSZI08H35930</t>
  </si>
  <si>
    <t>SSSZI08H35931</t>
  </si>
  <si>
    <t>SSSZI08H35932</t>
  </si>
  <si>
    <t>SSSZI08H35933</t>
  </si>
  <si>
    <t>SSSZI08H35934</t>
  </si>
  <si>
    <t>SSSZI08H35935</t>
  </si>
  <si>
    <t>SSSZI08H35936</t>
  </si>
  <si>
    <t>SSSZI08H35937</t>
  </si>
  <si>
    <t>SSSZI08H35938</t>
  </si>
  <si>
    <t>SSSZI08H35939</t>
  </si>
  <si>
    <t>SSSZI08H35940</t>
  </si>
  <si>
    <t>SSSZI08H35941</t>
  </si>
  <si>
    <t>SSSZI08H35942</t>
  </si>
  <si>
    <t>SSSZI08H35943</t>
  </si>
  <si>
    <t>SSSZI08H35944</t>
  </si>
  <si>
    <t>SSSZI08H35945</t>
  </si>
  <si>
    <t>SSSZI08H35946</t>
  </si>
  <si>
    <t>SSSZI08H35947</t>
  </si>
  <si>
    <t>SSSZI08H35948</t>
  </si>
  <si>
    <t>SSSZI08H35949</t>
  </si>
  <si>
    <t>SSSZI08H35950</t>
  </si>
  <si>
    <t>SSSZI08H35951</t>
  </si>
  <si>
    <t>SSSZI08H35952</t>
  </si>
  <si>
    <t>SSSZI08H35953</t>
  </si>
  <si>
    <t>SSSZI08H35954</t>
  </si>
  <si>
    <t>SSSZI08H35955</t>
  </si>
  <si>
    <t>SSSZI08H35956</t>
  </si>
  <si>
    <t>SSSZI08H35957</t>
  </si>
  <si>
    <t>SSSZI08H35958</t>
  </si>
  <si>
    <t>SSSZI08H35959</t>
  </si>
  <si>
    <t>SSSZI08H35960</t>
  </si>
  <si>
    <t>SSSZI08H35961</t>
  </si>
  <si>
    <t>SSSZI08H35962</t>
  </si>
  <si>
    <t>SSSZI08H35963</t>
  </si>
  <si>
    <t>SSSZI08H35964</t>
  </si>
  <si>
    <t>SSSZI08H35965</t>
  </si>
  <si>
    <t>SSSZI08H35966</t>
  </si>
  <si>
    <t>SSSZI08H35967</t>
  </si>
  <si>
    <t>SSSZI08H35968</t>
  </si>
  <si>
    <t>SSSZI08H35969</t>
  </si>
  <si>
    <t>SSSZI08H35970</t>
  </si>
  <si>
    <t>SSSZI08H35971</t>
  </si>
  <si>
    <t>SSSZI08H35972</t>
  </si>
  <si>
    <t>SSSZI08H35973</t>
  </si>
  <si>
    <t>SSSZI08H35974</t>
  </si>
  <si>
    <t>SSSZI08H35975</t>
  </si>
  <si>
    <t>SSSZI08H35976</t>
  </si>
  <si>
    <t>SSSZI08H35977</t>
  </si>
  <si>
    <t>SSSZI08H35978</t>
  </si>
  <si>
    <t>SSSZI08H35979</t>
  </si>
  <si>
    <t>SSSZI08H35980</t>
  </si>
  <si>
    <t>SSSZI08H35981</t>
  </si>
  <si>
    <t>SSSZI08H35982</t>
  </si>
  <si>
    <t>SSSZI08H35983</t>
  </si>
  <si>
    <t>SSSZI08H35984</t>
  </si>
  <si>
    <t>SSSZI08H35985</t>
  </si>
  <si>
    <t>SSSZI08H35986</t>
  </si>
  <si>
    <t>SSSZI08H35987</t>
  </si>
  <si>
    <t>SSSZI08H35988</t>
  </si>
  <si>
    <t>SSSZI08H35989</t>
  </si>
  <si>
    <t>SSSZI08H35990</t>
  </si>
  <si>
    <t>SSSZI08H35991</t>
  </si>
  <si>
    <t>SSSZI08H35992</t>
  </si>
  <si>
    <t>SSSZI08H35993</t>
  </si>
  <si>
    <t>SSSZI08H35994</t>
  </si>
  <si>
    <t>SSSZI08H35995</t>
  </si>
  <si>
    <t>SSSZI08H35996</t>
  </si>
  <si>
    <t>SSSZI08H35997</t>
  </si>
  <si>
    <t>SSSZI08H35998</t>
  </si>
  <si>
    <t>SSSZI08H35999</t>
  </si>
  <si>
    <t>SSSZI08H36000</t>
  </si>
  <si>
    <t>SSSZI08H36001</t>
  </si>
  <si>
    <t>SSSZI08H36002</t>
  </si>
  <si>
    <t>SSSZI08H36003</t>
  </si>
  <si>
    <t>SSSZI08H36004</t>
  </si>
  <si>
    <t>SSSZI08H36005</t>
  </si>
  <si>
    <t>SSSZI08H36006</t>
  </si>
  <si>
    <t>SSSZI08H36007</t>
  </si>
  <si>
    <t>SSSZI08H36008</t>
  </si>
  <si>
    <t>SSSZI08H36009</t>
  </si>
  <si>
    <t>SSSZI08H36010</t>
  </si>
  <si>
    <t>SSSZI08H36011</t>
  </si>
  <si>
    <t>SSSZI08H36012</t>
  </si>
  <si>
    <t>SSSZI08H36013</t>
  </si>
  <si>
    <t>SSSZI08H36014</t>
  </si>
  <si>
    <t>SSSZI08H36015</t>
  </si>
  <si>
    <t>SSSZI08H36016</t>
  </si>
  <si>
    <t>SSSZI08H36017</t>
  </si>
  <si>
    <t>SSSZI08H36018</t>
  </si>
  <si>
    <t>SSSZI08H36019</t>
  </si>
  <si>
    <t>SSSZI08H36020</t>
  </si>
  <si>
    <t>SSSZI08H36021</t>
  </si>
  <si>
    <t>SSSZI08H36022</t>
  </si>
  <si>
    <t>SSSZI08H36023</t>
  </si>
  <si>
    <t>SSSZI08H36024</t>
  </si>
  <si>
    <t>SSSZI08H36025</t>
  </si>
  <si>
    <t>SSSZI08H36026</t>
  </si>
  <si>
    <t>SSSZI08H36027</t>
  </si>
  <si>
    <t>SSSZI08H36028</t>
  </si>
  <si>
    <t>SSSZI08H36029</t>
  </si>
  <si>
    <t>SSSZI08H36030</t>
  </si>
  <si>
    <t>SSSZI08H36031</t>
  </si>
  <si>
    <t>SSSZI08H36032</t>
  </si>
  <si>
    <t>SSSZI08H36033</t>
  </si>
  <si>
    <t>SSSZI08H36034</t>
  </si>
  <si>
    <t>SSSZI08H36035</t>
  </si>
  <si>
    <t>SSSZI08H36036</t>
  </si>
  <si>
    <t>SSSZI08H36037</t>
  </si>
  <si>
    <t>SSSZI08H36038</t>
  </si>
  <si>
    <t>SSSZI08H36039</t>
  </si>
  <si>
    <t>SSSZI08H36040</t>
  </si>
  <si>
    <t>SSSZI08H36041</t>
  </si>
  <si>
    <t>SSSZI08H36042</t>
  </si>
  <si>
    <t>SSSZI08H36043</t>
  </si>
  <si>
    <t>SSSZI08H36044</t>
  </si>
  <si>
    <t>SSSZI08H36045</t>
  </si>
  <si>
    <t>SSSZI08H36046</t>
  </si>
  <si>
    <t>SSSZI08H36047</t>
  </si>
  <si>
    <t>SSSZI08H36048</t>
  </si>
  <si>
    <t>SSSZI08H36049</t>
  </si>
  <si>
    <t>SSSZI08H36050</t>
  </si>
  <si>
    <t>SSSZI08H36051</t>
  </si>
  <si>
    <t>SSSZI08H36052</t>
  </si>
  <si>
    <t>SSSZI08H36053</t>
  </si>
  <si>
    <t>SSSZI08H36054</t>
  </si>
  <si>
    <t>SSSZI08H36055</t>
  </si>
  <si>
    <t>SSSZI08H36056</t>
  </si>
  <si>
    <t>SSSZI08H36057</t>
  </si>
  <si>
    <t>SSSZI08H36058</t>
  </si>
  <si>
    <t>SSSZI08H36059</t>
  </si>
  <si>
    <t>SSSZI08H36060</t>
  </si>
  <si>
    <t>SSSZI08H36061</t>
  </si>
  <si>
    <t>SSSZI08H36062</t>
  </si>
  <si>
    <t>SSSZI08H36063</t>
  </si>
  <si>
    <t>SSSZI08H36064</t>
  </si>
  <si>
    <t>SSSZI08H36065</t>
  </si>
  <si>
    <t>SSSZI08H36066</t>
  </si>
  <si>
    <t>SSSZI08H36067</t>
  </si>
  <si>
    <t>SSSZI08H36068</t>
  </si>
  <si>
    <t>SSSZI08H36069</t>
  </si>
  <si>
    <t>SSSZI08H36070</t>
  </si>
  <si>
    <t>SSSZI08H36071</t>
  </si>
  <si>
    <t>SSSZI08H36072</t>
  </si>
  <si>
    <t>SSSZI08H36073</t>
  </si>
  <si>
    <t>SSSZI08H36074</t>
  </si>
  <si>
    <t>SSSZI08H36075</t>
  </si>
  <si>
    <t>SSSZI08H36076</t>
  </si>
  <si>
    <t>SSSZI08H36077</t>
  </si>
  <si>
    <t>SSSZI08H36078</t>
  </si>
  <si>
    <t>SSSZI08H36079</t>
  </si>
  <si>
    <t>SSSZI08H36080</t>
  </si>
  <si>
    <t>SSSZI08H36081</t>
  </si>
  <si>
    <t>SSSZI08H36082</t>
  </si>
  <si>
    <t>SSSZI08H36083</t>
  </si>
  <si>
    <t>SSSZI08H36084</t>
  </si>
  <si>
    <t>SSSZI08H36085</t>
  </si>
  <si>
    <t>SSSZI08H36086</t>
  </si>
  <si>
    <t>SSSZI08H36087</t>
  </si>
  <si>
    <t>SSSZI08H36088</t>
  </si>
  <si>
    <t>SSSZI08H36089</t>
  </si>
  <si>
    <t>SSSZI08H36090</t>
  </si>
  <si>
    <t>SSSZI08H36091</t>
  </si>
  <si>
    <t>SSSZI08H36092</t>
  </si>
  <si>
    <t>SSSZI08H36093</t>
  </si>
  <si>
    <t>SSSZI08H36094</t>
  </si>
  <si>
    <t>SSSZI08H36095</t>
  </si>
  <si>
    <t>SSSZI08H36096</t>
  </si>
  <si>
    <t>SSSZI08H36097</t>
  </si>
  <si>
    <t>SSSZI08H36098</t>
  </si>
  <si>
    <t>SSSZI08H36099</t>
  </si>
  <si>
    <t>SSSZI08H36100</t>
  </si>
  <si>
    <t>SSSZI08H36101</t>
  </si>
  <si>
    <t>SSSZI08H36102</t>
  </si>
  <si>
    <t>SSSZI08H36103</t>
  </si>
  <si>
    <t>SSSZI08H36104</t>
  </si>
  <si>
    <t>SSSZI08H36105</t>
  </si>
  <si>
    <t>SSSZI08H36106</t>
  </si>
  <si>
    <t>SSSZI08H36107</t>
  </si>
  <si>
    <t>SSSZI08H36108</t>
  </si>
  <si>
    <t>SSSZI08H36109</t>
  </si>
  <si>
    <t>SSSZI08H36110</t>
  </si>
  <si>
    <t>SSSZI08H36111</t>
  </si>
  <si>
    <t>SSSZI08H36112</t>
  </si>
  <si>
    <t>SSSZI08H36113</t>
  </si>
  <si>
    <t>SSSZI08H36114</t>
  </si>
  <si>
    <t>SSSZI08H36115</t>
  </si>
  <si>
    <t>SSSZI08H36116</t>
  </si>
  <si>
    <t>SSSZI08H36117</t>
  </si>
  <si>
    <t>SSSZI08H36118</t>
  </si>
  <si>
    <t>SSSZI08H36119</t>
  </si>
  <si>
    <t>SSSZI08H36120</t>
  </si>
  <si>
    <t>SSSZI08H36121</t>
  </si>
  <si>
    <t>SSSZI08H36122</t>
  </si>
  <si>
    <t>SSSZI08H36123</t>
  </si>
  <si>
    <t>SSSZI08H36124</t>
  </si>
  <si>
    <t>SSSZI08H36125</t>
  </si>
  <si>
    <t>SSSZI08H36126</t>
  </si>
  <si>
    <t>SSSZI08H36127</t>
  </si>
  <si>
    <t>SSSZI08H36128</t>
  </si>
  <si>
    <t>SSSZI08H36129</t>
  </si>
  <si>
    <t>SSSZI08H36130</t>
  </si>
  <si>
    <t>SSSZI08H36131</t>
  </si>
  <si>
    <t>SSSZI08H36132</t>
  </si>
  <si>
    <t>SSSZI08H36133</t>
  </si>
  <si>
    <t>SSSZI08H36134</t>
  </si>
  <si>
    <t>SSSZI08H36135</t>
  </si>
  <si>
    <t>SSSZI08H36136</t>
  </si>
  <si>
    <t>SSSZI08H36137</t>
  </si>
  <si>
    <t>SSSZI08H36138</t>
  </si>
  <si>
    <t>SSSZI08H36139</t>
  </si>
  <si>
    <t>SSSZI08H36140</t>
  </si>
  <si>
    <t>SSSZI08H36141</t>
  </si>
  <si>
    <t>SSSZI08H36142</t>
  </si>
  <si>
    <t>SSSZI08H36143</t>
  </si>
  <si>
    <t>SSSZI08H36144</t>
  </si>
  <si>
    <t>SSSZI08H36145</t>
  </si>
  <si>
    <t>SSSZI08H36146</t>
  </si>
  <si>
    <t>SSSZI08H36147</t>
  </si>
  <si>
    <t>SSSZI08H36148</t>
  </si>
  <si>
    <t>SSSZI08H36149</t>
  </si>
  <si>
    <t>SSSZI08H36150</t>
  </si>
  <si>
    <t>SSSZI08H36151</t>
  </si>
  <si>
    <t>SSSZI08H36152</t>
  </si>
  <si>
    <t>SSSZI08H36153</t>
  </si>
  <si>
    <t>SSSZI08H36154</t>
  </si>
  <si>
    <t>SSSZI08H36155</t>
  </si>
  <si>
    <t>SSSZI08H36156</t>
  </si>
  <si>
    <t>SSSZI08H36157</t>
  </si>
  <si>
    <t>SSSZI08H36158</t>
  </si>
  <si>
    <t>SSSZI08H36159</t>
  </si>
  <si>
    <t>SSSZI08H36160</t>
  </si>
  <si>
    <t>SSSZI08H36161</t>
  </si>
  <si>
    <t>SSSZI08H36162</t>
  </si>
  <si>
    <t>SSSZI08H36163</t>
  </si>
  <si>
    <t>SSSZI08H36164</t>
  </si>
  <si>
    <t>SSSZI08H36165</t>
  </si>
  <si>
    <t>SSSZI08H36166</t>
  </si>
  <si>
    <t>SSSZI08H36167</t>
  </si>
  <si>
    <t>SSSZI08H36168</t>
  </si>
  <si>
    <t>SSSZI08H36169</t>
  </si>
  <si>
    <t>SSSZI08H36170</t>
  </si>
  <si>
    <t>SSSZI08H36171</t>
  </si>
  <si>
    <t>SSSZI08H36172</t>
  </si>
  <si>
    <t>SSSZI08H36173</t>
  </si>
  <si>
    <t>SSSZI08H36174</t>
  </si>
  <si>
    <t>SSSZI08H36175</t>
  </si>
  <si>
    <t>SSSZI08H36176</t>
  </si>
  <si>
    <t>SSSZI08H36177</t>
  </si>
  <si>
    <t>SSSZI08H36178</t>
  </si>
  <si>
    <t>SSSZI08H36179</t>
  </si>
  <si>
    <t>SSSZI08H36180</t>
  </si>
  <si>
    <t>SSSZI08H36181</t>
  </si>
  <si>
    <t>SSSZI08H36182</t>
  </si>
  <si>
    <t>SSSZI08H36183</t>
  </si>
  <si>
    <t>SSSZI08H36184</t>
  </si>
  <si>
    <t>SSSZI08H36185</t>
  </si>
  <si>
    <t>SSSZI08H36186</t>
  </si>
  <si>
    <t>SSSZI08H36187</t>
  </si>
  <si>
    <t>SSSZI08H36188</t>
  </si>
  <si>
    <t>SSSZI08H36189</t>
  </si>
  <si>
    <t>SSSZI08H36190</t>
  </si>
  <si>
    <t>SSSZI08H36191</t>
  </si>
  <si>
    <t>SSSZI08H36192</t>
  </si>
  <si>
    <t>SSSZI08H36193</t>
  </si>
  <si>
    <t>SSSZI08H36194</t>
  </si>
  <si>
    <t>SSSZI08H36195</t>
  </si>
  <si>
    <t>SSSZI08H36196</t>
  </si>
  <si>
    <t>SSSZI08H36197</t>
  </si>
  <si>
    <t>SSSZI08H36198</t>
  </si>
  <si>
    <t>SSSZI08H36199</t>
  </si>
  <si>
    <t>SSSZI08H36200</t>
  </si>
  <si>
    <t>SSSZI08H36201</t>
  </si>
  <si>
    <t>SSSZI08H36202</t>
  </si>
  <si>
    <t>SSSZI08H36203</t>
  </si>
  <si>
    <t>SSSZI08H36204</t>
  </si>
  <si>
    <t>SSSZI08H36205</t>
  </si>
  <si>
    <t>SSSZI08H36206</t>
  </si>
  <si>
    <t>SSSZI08H36207</t>
  </si>
  <si>
    <t>SSSZI08H36208</t>
  </si>
  <si>
    <t>SSSZI08H36209</t>
  </si>
  <si>
    <t>SSSZI08H36210</t>
  </si>
  <si>
    <t>SSSZI08H36211</t>
  </si>
  <si>
    <t>SSSZI08H36212</t>
  </si>
  <si>
    <t>SSSZI08H36213</t>
  </si>
  <si>
    <t>SSSZI08H36214</t>
  </si>
  <si>
    <t>SSSZI08H36215</t>
  </si>
  <si>
    <t>SSSZI08H36216</t>
  </si>
  <si>
    <t>SSSZI08H36217</t>
  </si>
  <si>
    <t>SSSZI08H36218</t>
  </si>
  <si>
    <t>SSSZI08H36219</t>
  </si>
  <si>
    <t>SSSZI08H36220</t>
  </si>
  <si>
    <t>SSSZI08H36221</t>
  </si>
  <si>
    <t>SSSZI08H36222</t>
  </si>
  <si>
    <t>SSSZI08H36223</t>
  </si>
  <si>
    <t>SSSZI08H36224</t>
  </si>
  <si>
    <t>SSSZI08H36225</t>
  </si>
  <si>
    <t>SSSZI08H36226</t>
  </si>
  <si>
    <t>SSSZI08H36227</t>
  </si>
  <si>
    <t>SSSZI08H36228</t>
  </si>
  <si>
    <t>SSSZI08H36229</t>
  </si>
  <si>
    <t>SSSZI08H36230</t>
  </si>
  <si>
    <t>SSSZI08H36231</t>
  </si>
  <si>
    <t>SSSZI08H36232</t>
  </si>
  <si>
    <t>SSSZI08H36233</t>
  </si>
  <si>
    <t>SSSZI08H36234</t>
  </si>
  <si>
    <t>SSSZI08H36235</t>
  </si>
  <si>
    <t>SSSZI08H36236</t>
  </si>
  <si>
    <t>SSSZI08H36237</t>
  </si>
  <si>
    <t>SSSZI08H36238</t>
  </si>
  <si>
    <t>SSSZI08H36239</t>
  </si>
  <si>
    <t>SSSZI08H36240</t>
  </si>
  <si>
    <t>SSSZI08H36241</t>
  </si>
  <si>
    <t>SSSZI08H36242</t>
  </si>
  <si>
    <t>SSSZI08H36243</t>
  </si>
  <si>
    <t>SSSZI08H36244</t>
  </si>
  <si>
    <t>SSSZI08H36245</t>
  </si>
  <si>
    <t>SSSZI08H36246</t>
  </si>
  <si>
    <t>SSSZI08H36247</t>
  </si>
  <si>
    <t>SSSZI08H36248</t>
  </si>
  <si>
    <t>SSSZI08H36249</t>
  </si>
  <si>
    <t>SSSZI08H36250</t>
  </si>
  <si>
    <t>SSSZI08H36251</t>
  </si>
  <si>
    <t>SSSZI08H36252</t>
  </si>
  <si>
    <t>SSSZI08H36253</t>
  </si>
  <si>
    <t>SSSZI08H36254</t>
  </si>
  <si>
    <t>SSSZI08H36255</t>
  </si>
  <si>
    <t>SSSZI08H36256</t>
  </si>
  <si>
    <t>SSSZI08H36257</t>
  </si>
  <si>
    <t>SSSZI08H36258</t>
  </si>
  <si>
    <t>SSSZI08H36259</t>
  </si>
  <si>
    <t>SSSZI08H36260</t>
  </si>
  <si>
    <t>SSSZI08H36261</t>
  </si>
  <si>
    <t>SSSZI08H36262</t>
  </si>
  <si>
    <t>SSSZI08H36263</t>
  </si>
  <si>
    <t>SSSZI08H36264</t>
  </si>
  <si>
    <t>SSSZI08H36265</t>
  </si>
  <si>
    <t>SSSZI08H36266</t>
  </si>
  <si>
    <t>SSSZI08H36267</t>
  </si>
  <si>
    <t>SSSZI08H36268</t>
  </si>
  <si>
    <t>SSSZI08H36269</t>
  </si>
  <si>
    <t>SSSZI08H36270</t>
  </si>
  <si>
    <t>SSSZI08H36271</t>
  </si>
  <si>
    <t>SSSZI08H36272</t>
  </si>
  <si>
    <t>SSSZI08H36273</t>
  </si>
  <si>
    <t>SSSZI08H36274</t>
  </si>
  <si>
    <t>SSSZI08H36275</t>
  </si>
  <si>
    <t>SSSZI08H36276</t>
  </si>
  <si>
    <t>SSSZI08H36277</t>
  </si>
  <si>
    <t>SSSZI08H36278</t>
  </si>
  <si>
    <t>SSSZI08H36279</t>
  </si>
  <si>
    <t>SSSZI08H36280</t>
  </si>
  <si>
    <t>SSSZI08H36281</t>
  </si>
  <si>
    <t>SSSZI08H36282</t>
  </si>
  <si>
    <t>SSSZI08H36283</t>
  </si>
  <si>
    <t>SSSZI08H36284</t>
  </si>
  <si>
    <t>SSSZI08H36285</t>
  </si>
  <si>
    <t>SSSZI08H36286</t>
  </si>
  <si>
    <t>SSSZI08H36287</t>
  </si>
  <si>
    <t>SSSZI08H36288</t>
  </si>
  <si>
    <t>SSSZI08H36289</t>
  </si>
  <si>
    <t>SSSZI08H36290</t>
  </si>
  <si>
    <t>SSSZI08H36291</t>
  </si>
  <si>
    <t>SSSZI08H36292</t>
  </si>
  <si>
    <t>SSSZI08H36293</t>
  </si>
  <si>
    <t>SSSZI08H36294</t>
  </si>
  <si>
    <t>SSSZI08H36295</t>
  </si>
  <si>
    <t>SSSZI08H36296</t>
  </si>
  <si>
    <t>SSSZI08H36297</t>
  </si>
  <si>
    <t>SSSZI08H36298</t>
  </si>
  <si>
    <t>SSSZI08H36299</t>
  </si>
  <si>
    <t>SSSZI08H36300</t>
  </si>
  <si>
    <t>SSSZI08H36301</t>
  </si>
  <si>
    <t>SSSZI08H36302</t>
  </si>
  <si>
    <t>SSSZI08H36303</t>
  </si>
  <si>
    <t>SSSZI08H36304</t>
  </si>
  <si>
    <t>SSSZI08H36305</t>
  </si>
  <si>
    <t>SSSZI08H36306</t>
  </si>
  <si>
    <t>SSSZI08H36307</t>
  </si>
  <si>
    <t>SSSZI08H36308</t>
  </si>
  <si>
    <t>SSSZI08H36309</t>
  </si>
  <si>
    <t>SSSZI08H36310</t>
  </si>
  <si>
    <t>SSSZI08H36311</t>
  </si>
  <si>
    <t>SSSZI08H36312</t>
  </si>
  <si>
    <t>SSSZI08H36313</t>
  </si>
  <si>
    <t>SSSZI08H36314</t>
  </si>
  <si>
    <t>SSSZI08H36315</t>
  </si>
  <si>
    <t>SSSZI08H36316</t>
  </si>
  <si>
    <t>SSSZI08H36317</t>
  </si>
  <si>
    <t>SSSZI08H36318</t>
  </si>
  <si>
    <t>SSSZI08H36319</t>
  </si>
  <si>
    <t>SSSZI08H36320</t>
  </si>
  <si>
    <t>SSSZI08H36321</t>
  </si>
  <si>
    <t>SSSZI08H36322</t>
  </si>
  <si>
    <t>SSSZI08H36323</t>
  </si>
  <si>
    <t>SSSZI08H36324</t>
  </si>
  <si>
    <t>SSSZI08H36325</t>
  </si>
  <si>
    <t>SSSZI08H36326</t>
  </si>
  <si>
    <t>SSSZI08H36327</t>
  </si>
  <si>
    <t>SSSZI08H36328</t>
  </si>
  <si>
    <t>SSSZI08H36329</t>
  </si>
  <si>
    <t>SSSZI08H36330</t>
  </si>
  <si>
    <t>SSSZI08H36331</t>
  </si>
  <si>
    <t>SSSZI08H36332</t>
  </si>
  <si>
    <t>SSSZI08H36333</t>
  </si>
  <si>
    <t>SSSZI08H36334</t>
  </si>
  <si>
    <t>SSSZI08H36335</t>
  </si>
  <si>
    <t>SSSZI08H36336</t>
  </si>
  <si>
    <t>SSSZI08H36337</t>
  </si>
  <si>
    <t>SSSZI08H36338</t>
  </si>
  <si>
    <t>SSSZI08H36339</t>
  </si>
  <si>
    <t>SSSZI08H36340</t>
  </si>
  <si>
    <t>SSSZI08H36341</t>
  </si>
  <si>
    <t>SSSZI08H36342</t>
  </si>
  <si>
    <t>SSSZI08H36343</t>
  </si>
  <si>
    <t>SSSZI08H36344</t>
  </si>
  <si>
    <t>SSSZI08H36345</t>
  </si>
  <si>
    <t>SSSZI08H36346</t>
  </si>
  <si>
    <t>SSSZI08H36347</t>
  </si>
  <si>
    <t>SSSZI08H36348</t>
  </si>
  <si>
    <t>SSSZI08H36349</t>
  </si>
  <si>
    <t>SSSZI08H36350</t>
  </si>
  <si>
    <t>SSSZI08H36351</t>
  </si>
  <si>
    <t>SSSZI08H36352</t>
  </si>
  <si>
    <t>SSSZI08H36353</t>
  </si>
  <si>
    <t>SSSZI08H36354</t>
  </si>
  <si>
    <t>SSSZI08H36355</t>
  </si>
  <si>
    <t>SSSZI08H36356</t>
  </si>
  <si>
    <t>SSSZI08H36357</t>
  </si>
  <si>
    <t>SSSZI08H36358</t>
  </si>
  <si>
    <t>SSSZI08H36359</t>
  </si>
  <si>
    <t>SSSZI08H36360</t>
  </si>
  <si>
    <t>SSSZI08H36361</t>
  </si>
  <si>
    <t>SSSZI08H36362</t>
  </si>
  <si>
    <t>SSSZI08H36363</t>
  </si>
  <si>
    <t>SSSZI08H36364</t>
  </si>
  <si>
    <t>SSSZI08H36365</t>
  </si>
  <si>
    <t>SSSZI08H36366</t>
  </si>
  <si>
    <t>SSSZI08H36367</t>
  </si>
  <si>
    <t>SSSZI08H36368</t>
  </si>
  <si>
    <t>SSSZI08H36369</t>
  </si>
  <si>
    <t>SSSZI08H36370</t>
  </si>
  <si>
    <t>SSSZI08H36371</t>
  </si>
  <si>
    <t>SSSZI08H36372</t>
  </si>
  <si>
    <t>SSSZI08H36373</t>
  </si>
  <si>
    <t>SSSZI08H36374</t>
  </si>
  <si>
    <t>SSSZI08H36375</t>
  </si>
  <si>
    <t>SSSZI08H36376</t>
  </si>
  <si>
    <t>SSSZI08H36377</t>
  </si>
  <si>
    <t>SSSZI08H36378</t>
  </si>
  <si>
    <t>SSSZI08H36379</t>
  </si>
  <si>
    <t>SSSZI08H36380</t>
  </si>
  <si>
    <t>SSSZI08H36381</t>
  </si>
  <si>
    <t>SSSZI08H36382</t>
  </si>
  <si>
    <t>SSSZI08H36383</t>
  </si>
  <si>
    <t>SSSZI08H36384</t>
  </si>
  <si>
    <t>SSSZI08H36385</t>
  </si>
  <si>
    <t>SSSZI08H36386</t>
  </si>
  <si>
    <t>SSSZI08H36387</t>
  </si>
  <si>
    <t>SSSZI08H36388</t>
  </si>
  <si>
    <t>SSSZI08H36389</t>
  </si>
  <si>
    <t>SSSZI08H36390</t>
  </si>
  <si>
    <t>SSSZI08H36391</t>
  </si>
  <si>
    <t>SSSZI08H36392</t>
  </si>
  <si>
    <t>SSSZI08H36393</t>
  </si>
  <si>
    <t>SSSZI08H36394</t>
  </si>
  <si>
    <t>SSSZI08H36395</t>
  </si>
  <si>
    <t>SSSZI08H36396</t>
  </si>
  <si>
    <t>SSSZI08H36397</t>
  </si>
  <si>
    <t>SSSZI08H36398</t>
  </si>
  <si>
    <t>SSSZI08H36399</t>
  </si>
  <si>
    <t>SSSZI08H36400</t>
  </si>
  <si>
    <t>SSSZI08H36401</t>
  </si>
  <si>
    <t>SSSZI08H36402</t>
  </si>
  <si>
    <t>SSSZI08H36403</t>
  </si>
  <si>
    <t>SSSZI08H36404</t>
  </si>
  <si>
    <t>SSSZI08H36405</t>
  </si>
  <si>
    <t>SSSZI08H36406</t>
  </si>
  <si>
    <t>SSSZI08H36407</t>
  </si>
  <si>
    <t>SSSZI08H36408</t>
  </si>
  <si>
    <t>SSSZI08H36409</t>
  </si>
  <si>
    <t>SSSZI08H36410</t>
  </si>
  <si>
    <t>SSSZI08H36411</t>
  </si>
  <si>
    <t>SSSZI08H36412</t>
  </si>
  <si>
    <t>SSSZI08H36413</t>
  </si>
  <si>
    <t>SSSZI08H36414</t>
  </si>
  <si>
    <t>SSSZI08H36415</t>
  </si>
  <si>
    <t>SSSZI08H36416</t>
  </si>
  <si>
    <t>SSSZI08H36417</t>
  </si>
  <si>
    <t>SSSZI08H36418</t>
  </si>
  <si>
    <t>SSSZI08H36419</t>
  </si>
  <si>
    <t>SSSZI08H36420</t>
  </si>
  <si>
    <t>SSSZI08H36421</t>
  </si>
  <si>
    <t>SSSZI08H36422</t>
  </si>
  <si>
    <t>SSSZI08H36423</t>
  </si>
  <si>
    <t>SSSZI08H36424</t>
  </si>
  <si>
    <t>SSSZI08H36425</t>
  </si>
  <si>
    <t>SSSZI08H36426</t>
  </si>
  <si>
    <t>SSSZI08H36427</t>
  </si>
  <si>
    <t>SSSZI08H36428</t>
  </si>
  <si>
    <t>SSSZI08H36429</t>
  </si>
  <si>
    <t>SSSZI08H36430</t>
  </si>
  <si>
    <t>SSSZI08H36431</t>
  </si>
  <si>
    <t>SSSZI08H36432</t>
  </si>
  <si>
    <t>SSSZI08H36433</t>
  </si>
  <si>
    <t>SSSZI08H36434</t>
  </si>
  <si>
    <t>SSSZI08H36435</t>
  </si>
  <si>
    <t>SSSZI08H36436</t>
  </si>
  <si>
    <t>SSSZI08H36437</t>
  </si>
  <si>
    <t>SSSZI08H36438</t>
  </si>
  <si>
    <t>SSSZI08H36439</t>
  </si>
  <si>
    <t>SSSZI08H36440</t>
  </si>
  <si>
    <t>SSSZI08H36441</t>
  </si>
  <si>
    <t>SSSZI08H36442</t>
  </si>
  <si>
    <t>SSSZI08H36443</t>
  </si>
  <si>
    <t>SSSZI08H36444</t>
  </si>
  <si>
    <t>SSSZI08H36445</t>
  </si>
  <si>
    <t>SSSZI08H36446</t>
  </si>
  <si>
    <t>SSSZI08H36447</t>
  </si>
  <si>
    <t>SSSZI08H36448</t>
  </si>
  <si>
    <t>SSSZI08H36449</t>
  </si>
  <si>
    <t>SSSZI08H36450</t>
  </si>
  <si>
    <t>SSSZI08H36451</t>
  </si>
  <si>
    <t>SSSZI08H36452</t>
  </si>
  <si>
    <t>SSSZI08H36453</t>
  </si>
  <si>
    <t>SSSZI08H36454</t>
  </si>
  <si>
    <t>SSSZI08H36455</t>
  </si>
  <si>
    <t>SSSZI08H36456</t>
  </si>
  <si>
    <t>SSSZI08H36457</t>
  </si>
  <si>
    <t>SSSZI08H36458</t>
  </si>
  <si>
    <t>SSSZI08H36459</t>
  </si>
  <si>
    <t>SSSZI08H36460</t>
  </si>
  <si>
    <t>SSSZI08H36461</t>
  </si>
  <si>
    <t>SSSZI08H36462</t>
  </si>
  <si>
    <t>SSSZI08H36463</t>
  </si>
  <si>
    <t>SSSZI08H36464</t>
  </si>
  <si>
    <t>SSSZI08H36465</t>
  </si>
  <si>
    <t>SSSZI08H36466</t>
  </si>
  <si>
    <t>SSSZI08H36467</t>
  </si>
  <si>
    <t>SSSZI08H36468</t>
  </si>
  <si>
    <t>SSSZI08H36469</t>
  </si>
  <si>
    <t>SSSZI08H36470</t>
  </si>
  <si>
    <t>SSSZI08H36471</t>
  </si>
  <si>
    <t>SSSZI08H36472</t>
  </si>
  <si>
    <t>SSSZI08H36473</t>
  </si>
  <si>
    <t>SSSZI08H36474</t>
  </si>
  <si>
    <t>SSSZI08H36475</t>
  </si>
  <si>
    <t>SSSZI08H36476</t>
  </si>
  <si>
    <t>SSSZI08H36477</t>
  </si>
  <si>
    <t>SSSZI08H36478</t>
  </si>
  <si>
    <t>SSSZI08H36479</t>
  </si>
  <si>
    <t>SSSZI08H36480</t>
  </si>
  <si>
    <t>SSSZI08H36481</t>
  </si>
  <si>
    <t>SSSZI08H36482</t>
  </si>
  <si>
    <t>SSSZI08H36483</t>
  </si>
  <si>
    <t>SSSZI08H36484</t>
  </si>
  <si>
    <t>SSSZI08H36485</t>
  </si>
  <si>
    <t>SSSZI08H36486</t>
  </si>
  <si>
    <t>SSSZI08H36487</t>
  </si>
  <si>
    <t>SSSZI08H36488</t>
  </si>
  <si>
    <t>SSSZI08H36489</t>
  </si>
  <si>
    <t>SSSZI08H36490</t>
  </si>
  <si>
    <t>SSSZI08H36491</t>
  </si>
  <si>
    <t>SSSZI08H36492</t>
  </si>
  <si>
    <t>SSSZI08H36493</t>
  </si>
  <si>
    <t>SSSZI08H36494</t>
  </si>
  <si>
    <t>SSSZI08H36495</t>
  </si>
  <si>
    <t>SSSZI08H36496</t>
  </si>
  <si>
    <t>SSSZI08H36497</t>
  </si>
  <si>
    <t>SSSZI08H36498</t>
  </si>
  <si>
    <t>SSSZI08H36499</t>
  </si>
  <si>
    <t>SSSZI08H36500</t>
  </si>
  <si>
    <t>SSSZI08H36501</t>
  </si>
  <si>
    <t>SSSZI08H36502</t>
  </si>
  <si>
    <t>SSSZI08H36503</t>
  </si>
  <si>
    <t>SSSZI08H36504</t>
  </si>
  <si>
    <t>SSSZI08H36505</t>
  </si>
  <si>
    <t>SSSZI08H36506</t>
  </si>
  <si>
    <t>SSSZI08H36507</t>
  </si>
  <si>
    <t>SSSZI08H36508</t>
  </si>
  <si>
    <t>SSSZI08H36509</t>
  </si>
  <si>
    <t>SSSZI08H36510</t>
  </si>
  <si>
    <t>SSSZI08H36511</t>
  </si>
  <si>
    <t>SSSZI08H36512</t>
  </si>
  <si>
    <t>SSSZI08H36513</t>
  </si>
  <si>
    <t>SSSZI08H36514</t>
  </si>
  <si>
    <t>SSSZI08H36515</t>
  </si>
  <si>
    <t>SSSZI08H36516</t>
  </si>
  <si>
    <t>SSSZI08H36517</t>
  </si>
  <si>
    <t>SSSZI08H36518</t>
  </si>
  <si>
    <t>SSSZI08H36519</t>
  </si>
  <si>
    <t>SSSZI08H36520</t>
  </si>
  <si>
    <t>SSSZI08H36521</t>
  </si>
  <si>
    <t>SSSZI08H36522</t>
  </si>
  <si>
    <t>SSSZI08H36523</t>
  </si>
  <si>
    <t>SSSZI08H36524</t>
  </si>
  <si>
    <t>SSSZI08H36525</t>
  </si>
  <si>
    <t>SSSZI08H36526</t>
  </si>
  <si>
    <t>SSSZI08H36527</t>
  </si>
  <si>
    <t>SSSZI08H36528</t>
  </si>
  <si>
    <t>SSSZI08H36529</t>
  </si>
  <si>
    <t>SSSZI08H36530</t>
  </si>
  <si>
    <t>SSSZI08H36531</t>
  </si>
  <si>
    <t>SSSZI08H36532</t>
  </si>
  <si>
    <t>SSSZI08H36533</t>
  </si>
  <si>
    <t>SSSZI08H36534</t>
  </si>
  <si>
    <t>SSSZI08H36535</t>
  </si>
  <si>
    <t>SSSZI08H36536</t>
  </si>
  <si>
    <t>SSSZI08H36537</t>
  </si>
  <si>
    <t>SSSZI08H36538</t>
  </si>
  <si>
    <t>SSSZI08H36539</t>
  </si>
  <si>
    <t>SSSZI08H36540</t>
  </si>
  <si>
    <t>SSSZI08H36541</t>
  </si>
  <si>
    <t>SSSZI08H36542</t>
  </si>
  <si>
    <t>SSSZI08H36543</t>
  </si>
  <si>
    <t>SSSZI08H36544</t>
  </si>
  <si>
    <t>SSSZI08H36545</t>
  </si>
  <si>
    <t>SSSZI08H36546</t>
  </si>
  <si>
    <t>SSSZI08H36547</t>
  </si>
  <si>
    <t>SSSZI08H36548</t>
  </si>
  <si>
    <t>SSSZI08H36549</t>
  </si>
  <si>
    <t>SSSZI08H36550</t>
  </si>
  <si>
    <t>SSSZI08H36551</t>
  </si>
  <si>
    <t>SSSZI08H36552</t>
  </si>
  <si>
    <t>SSSZI08H36553</t>
  </si>
  <si>
    <t>SSSZI08H36554</t>
  </si>
  <si>
    <t>SSSZI08H36555</t>
  </si>
  <si>
    <t>SSSZI08H36556</t>
  </si>
  <si>
    <t>SSSZI08H36557</t>
  </si>
  <si>
    <t>SSSZI08H36558</t>
  </si>
  <si>
    <t>SSSZI08H36559</t>
  </si>
  <si>
    <t>SSSZI08H36560</t>
  </si>
  <si>
    <t>SSSZI08H36561</t>
  </si>
  <si>
    <t>SSSZI08H36562</t>
  </si>
  <si>
    <t>SSSZI08H36563</t>
  </si>
  <si>
    <t>SSSZI08H36564</t>
  </si>
  <si>
    <t>SSSZI08H36565</t>
  </si>
  <si>
    <t>SSSZI08H36566</t>
  </si>
  <si>
    <t>SSSZI08H36567</t>
  </si>
  <si>
    <t>SSSZI08H36568</t>
  </si>
  <si>
    <t>SSSZI08H36569</t>
  </si>
  <si>
    <t>SSSZI08H36570</t>
  </si>
  <si>
    <t>SSSZI08H36571</t>
  </si>
  <si>
    <t>SSSZI08H36572</t>
  </si>
  <si>
    <t>SSSZI08H36573</t>
  </si>
  <si>
    <t>SSSZI08H36574</t>
  </si>
  <si>
    <t>SSSZI08H36575</t>
  </si>
  <si>
    <t>SSSZI08H36576</t>
  </si>
  <si>
    <t>SSSZI08H36577</t>
  </si>
  <si>
    <t>SSSZI08H36578</t>
  </si>
  <si>
    <t>SSSZI08H36579</t>
  </si>
  <si>
    <t>SSSZI08H36580</t>
  </si>
  <si>
    <t>SSSZI08H36581</t>
  </si>
  <si>
    <t>SSSZI08H36582</t>
  </si>
  <si>
    <t>SSSZI08H36583</t>
  </si>
  <si>
    <t>SSSZI08H36584</t>
  </si>
  <si>
    <t>SSSZI08H36585</t>
  </si>
  <si>
    <t>SSSZI08H36586</t>
  </si>
  <si>
    <t>SSSZI08H36587</t>
  </si>
  <si>
    <t>SSSZI08H36588</t>
  </si>
  <si>
    <t>SSSZI08H36589</t>
  </si>
  <si>
    <t>SSSZI08H36590</t>
  </si>
  <si>
    <t>SSSZI08H36591</t>
  </si>
  <si>
    <t>SSSZI08H36592</t>
  </si>
  <si>
    <t>SSSZI08H36593</t>
  </si>
  <si>
    <t>SSSZI08H36594</t>
  </si>
  <si>
    <t>SSSZI08H36595</t>
  </si>
  <si>
    <t>SSSZI08H36596</t>
  </si>
  <si>
    <t>SSSZI08H36597</t>
  </si>
  <si>
    <t>SSSZI08H36598</t>
  </si>
  <si>
    <t>SSSZI08H36599</t>
  </si>
  <si>
    <t>SSSZI08H36600</t>
  </si>
  <si>
    <t>SSSZI08H36601</t>
  </si>
  <si>
    <t>SSSZI08H36602</t>
  </si>
  <si>
    <t>SSSZI08H36603</t>
  </si>
  <si>
    <t>SSSZI08H36604</t>
  </si>
  <si>
    <t>SSSZI08H36605</t>
  </si>
  <si>
    <t>SSSZI08H36606</t>
  </si>
  <si>
    <t>SSSZI08H36607</t>
  </si>
  <si>
    <t>SSSZI08H36608</t>
  </si>
  <si>
    <t>SSSZI08H36609</t>
  </si>
  <si>
    <t>SSSZI08H36610</t>
  </si>
  <si>
    <t>SSSZI08H36611</t>
  </si>
  <si>
    <t>SSSZI08H36612</t>
  </si>
  <si>
    <t>SSSZI08H36613</t>
  </si>
  <si>
    <t>SSSZI08H36614</t>
  </si>
  <si>
    <t>SSSZI08H36615</t>
  </si>
  <si>
    <t>SSSZI08H36616</t>
  </si>
  <si>
    <t>SSSZI08H36617</t>
  </si>
  <si>
    <t>SSSZI08H36618</t>
  </si>
  <si>
    <t>SSSZI08H36619</t>
  </si>
  <si>
    <t>SSSZI08H36620</t>
  </si>
  <si>
    <t>SSSZI08H36621</t>
  </si>
  <si>
    <t>SSSZI08H36622</t>
  </si>
  <si>
    <t>SSSZI08H36623</t>
  </si>
  <si>
    <t>SSSZI08H36624</t>
  </si>
  <si>
    <t>SSSZI08H36625</t>
  </si>
  <si>
    <t>SSSZI08H36626</t>
  </si>
  <si>
    <t>SSSZI08H36627</t>
  </si>
  <si>
    <t>SSSZI08H36628</t>
  </si>
  <si>
    <t>SSSZI08H36629</t>
  </si>
  <si>
    <t>SSSZI08H36630</t>
  </si>
  <si>
    <t>SSSZI08H36631</t>
  </si>
  <si>
    <t>SSSZI08H36632</t>
  </si>
  <si>
    <t>SSSZI08H36633</t>
  </si>
  <si>
    <t>SSSZI08H36634</t>
  </si>
  <si>
    <t>SSSZI08H36635</t>
  </si>
  <si>
    <t>SSSZI08H36636</t>
  </si>
  <si>
    <t>SSSZI08H36637</t>
  </si>
  <si>
    <t>SSSZI08H36638</t>
  </si>
  <si>
    <t>SSSZI08H36639</t>
  </si>
  <si>
    <t>SSSZI08H36640</t>
  </si>
  <si>
    <t>SSSZI08H36641</t>
  </si>
  <si>
    <t>SSSZI08H36642</t>
  </si>
  <si>
    <t>SSSZI08H36643</t>
  </si>
  <si>
    <t>SSSZI08H36644</t>
  </si>
  <si>
    <t>SSSZI08H36645</t>
  </si>
  <si>
    <t>SSSZI08H36646</t>
  </si>
  <si>
    <t>SSSZI08H36647</t>
  </si>
  <si>
    <t>SSSZI08H36648</t>
  </si>
  <si>
    <t>SSSZI08H36649</t>
  </si>
  <si>
    <t>SSSZI08H36650</t>
  </si>
  <si>
    <t>SSSZI08H36651</t>
  </si>
  <si>
    <t>SSSZI08H36652</t>
  </si>
  <si>
    <t>SSSZI08H36653</t>
  </si>
  <si>
    <t>SSSZI08H36654</t>
  </si>
  <si>
    <t>SSSZI08H36655</t>
  </si>
  <si>
    <t>SSSZI08H36656</t>
  </si>
  <si>
    <t>SSSZI08H36657</t>
  </si>
  <si>
    <t>SSSZI08H36658</t>
  </si>
  <si>
    <t>SSSZI08H36659</t>
  </si>
  <si>
    <t>SSSZI08H36660</t>
  </si>
  <si>
    <t>SSSZI08H36661</t>
  </si>
  <si>
    <t>SSSZI08H36662</t>
  </si>
  <si>
    <t>SSSZI08H36663</t>
  </si>
  <si>
    <t>SSSZI08H36664</t>
  </si>
  <si>
    <t>SSSZI08H36665</t>
  </si>
  <si>
    <t>SSSZI08H36666</t>
  </si>
  <si>
    <t>SSSZI08H36667</t>
  </si>
  <si>
    <t>SSSZI08H36668</t>
  </si>
  <si>
    <t>SSSZI08H36669</t>
  </si>
  <si>
    <t>SSSZI08H36670</t>
  </si>
  <si>
    <t>SSSZI08H36671</t>
  </si>
  <si>
    <t>SSSZI08H36672</t>
  </si>
  <si>
    <t>SSSZI08H36673</t>
  </si>
  <si>
    <t>SSSZI08H36674</t>
  </si>
  <si>
    <t>SSSZI08H36675</t>
  </si>
  <si>
    <t>SSSZI08H36676</t>
  </si>
  <si>
    <t>SSSZI08H36677</t>
  </si>
  <si>
    <t>SSSZI08H36678</t>
  </si>
  <si>
    <t>SSSZI08H36679</t>
  </si>
  <si>
    <t>SSSZI08H36680</t>
  </si>
  <si>
    <t>SSSZI08H36681</t>
  </si>
  <si>
    <t>SSSZI08H36682</t>
  </si>
  <si>
    <t>SSSZI08H36683</t>
  </si>
  <si>
    <t>SSSZI08H36684</t>
  </si>
  <si>
    <t>SSSZI08H36685</t>
  </si>
  <si>
    <t>SSSZI08H36686</t>
  </si>
  <si>
    <t>SSSZI08H36687</t>
  </si>
  <si>
    <t>SSSZI08H36688</t>
  </si>
  <si>
    <t>SSSZI08H36689</t>
  </si>
  <si>
    <t>SSSZI08H36690</t>
  </si>
  <si>
    <t>SSSZI08H36691</t>
  </si>
  <si>
    <t>SSSZI08H36692</t>
  </si>
  <si>
    <t>SSSZI08H36693</t>
  </si>
  <si>
    <t>SSSZI08H36694</t>
  </si>
  <si>
    <t>SSSZI08H36695</t>
  </si>
  <si>
    <t>SSSZI08H36696</t>
  </si>
  <si>
    <t>SSSZI08H36697</t>
  </si>
  <si>
    <t>SSSZI08H36698</t>
  </si>
  <si>
    <t>SSSZI08H36699</t>
  </si>
  <si>
    <t>SSSZI08H36700</t>
  </si>
  <si>
    <t>SSSZI08H36701</t>
  </si>
  <si>
    <t>SSSZI08H36702</t>
  </si>
  <si>
    <t>SSSZI08H36703</t>
  </si>
  <si>
    <t>SSSZI08H36704</t>
  </si>
  <si>
    <t>SSSZI08H36705</t>
  </si>
  <si>
    <t>SSSZI08H36706</t>
  </si>
  <si>
    <t>SSSZI08H36707</t>
  </si>
  <si>
    <t>SSSZI08H36708</t>
  </si>
  <si>
    <t>SSSZI08H36709</t>
  </si>
  <si>
    <t>SSSZI08H36710</t>
  </si>
  <si>
    <t>SSSZI08H36711</t>
  </si>
  <si>
    <t>SSSZI08H36712</t>
  </si>
  <si>
    <t>SSSZI08H36713</t>
  </si>
  <si>
    <t>SSSZI08H36714</t>
  </si>
  <si>
    <t>SSSZI08H36715</t>
  </si>
  <si>
    <t>SSSZI08H36716</t>
  </si>
  <si>
    <t>SSSZI08H36717</t>
  </si>
  <si>
    <t>SSSZI08H36718</t>
  </si>
  <si>
    <t>SSSZI08H36719</t>
  </si>
  <si>
    <t>SSSZI08H36720</t>
  </si>
  <si>
    <t>SSSZI08H36721</t>
  </si>
  <si>
    <t>SSSZI08H36722</t>
  </si>
  <si>
    <t>SSSZI08H36723</t>
  </si>
  <si>
    <t>SSSZI08H36724</t>
  </si>
  <si>
    <t>SSSZI08H36725</t>
  </si>
  <si>
    <t>SSSZI08H36726</t>
  </si>
  <si>
    <t>SSSZI08H36727</t>
  </si>
  <si>
    <t>SSSZI08H36728</t>
  </si>
  <si>
    <t>SSSZI08H36729</t>
  </si>
  <si>
    <t>SSSZI08H36730</t>
  </si>
  <si>
    <t>SSSZI08H36731</t>
  </si>
  <si>
    <t>SSSZI08H36732</t>
  </si>
  <si>
    <t>SSSZI08H36733</t>
  </si>
  <si>
    <t>SSSZI08H36734</t>
  </si>
  <si>
    <t>SSSZI08H36735</t>
  </si>
  <si>
    <t>SSSZI08H36736</t>
  </si>
  <si>
    <t>SSSZI08H36737</t>
  </si>
  <si>
    <t>SSSZI08H36738</t>
  </si>
  <si>
    <t>SSSZI08H36739</t>
  </si>
  <si>
    <t>SSSZI08H36740</t>
  </si>
  <si>
    <t>SSSZI08H36741</t>
  </si>
  <si>
    <t>SSSZI08H36742</t>
  </si>
  <si>
    <t>SSSZI08H36743</t>
  </si>
  <si>
    <t>SSSZI08H36744</t>
  </si>
  <si>
    <t>SSSZI08H36745</t>
  </si>
  <si>
    <t>SSSZI08H36746</t>
  </si>
  <si>
    <t>SSSZI08H36747</t>
  </si>
  <si>
    <t>SSSZI08H36748</t>
  </si>
  <si>
    <t>SSSZI08H36749</t>
  </si>
  <si>
    <t>SSSZI08H36750</t>
  </si>
  <si>
    <t>SSSZI08H36751</t>
  </si>
  <si>
    <t>SSSZI08H36752</t>
  </si>
  <si>
    <t>SSSZI08H36753</t>
  </si>
  <si>
    <t>SSSZI08H36754</t>
  </si>
  <si>
    <t>SSSZI08H36755</t>
  </si>
  <si>
    <t>SSSZI08H36756</t>
  </si>
  <si>
    <t>SSSZI08H36757</t>
  </si>
  <si>
    <t>SSSZI08H36758</t>
  </si>
  <si>
    <t>SSSZI08H36759</t>
  </si>
  <si>
    <t>SSSZI08H36760</t>
  </si>
  <si>
    <t>SSSZI08H36761</t>
  </si>
  <si>
    <t>SSSZI08H36762</t>
  </si>
  <si>
    <t>SSSZI08H36763</t>
  </si>
  <si>
    <t>SSSZI08H36764</t>
  </si>
  <si>
    <t>SSSZI08H36765</t>
  </si>
  <si>
    <t>SSSZI08H36766</t>
  </si>
  <si>
    <t>SSSZI08H36767</t>
  </si>
  <si>
    <t>SSSZI08H36768</t>
  </si>
  <si>
    <t>SSSZI08H36769</t>
  </si>
  <si>
    <t>SSSZI08H36770</t>
  </si>
  <si>
    <t>SSSZI08H36771</t>
  </si>
  <si>
    <t>SSSZI08H36772</t>
  </si>
  <si>
    <t>SSSZI08H36773</t>
  </si>
  <si>
    <t>SSSZI08H36774</t>
  </si>
  <si>
    <t>SSSZI08H36775</t>
  </si>
  <si>
    <t>SSSZI08H36776</t>
  </si>
  <si>
    <t>SSSZI08H36777</t>
  </si>
  <si>
    <t>SSSZI08H36778</t>
  </si>
  <si>
    <t>SSSZI08H36779</t>
  </si>
  <si>
    <t>SSSZI08H36780</t>
  </si>
  <si>
    <t>SSSZI08H36781</t>
  </si>
  <si>
    <t>SSSZI08H36782</t>
  </si>
  <si>
    <t>SSSZI08H36783</t>
  </si>
  <si>
    <t>SSSZI08H36784</t>
  </si>
  <si>
    <t>SSSZI08H36785</t>
  </si>
  <si>
    <t>SSSZI08H36786</t>
  </si>
  <si>
    <t>SSSZI08H36787</t>
  </si>
  <si>
    <t>SSSZI08H36788</t>
  </si>
  <si>
    <t>SSSZI08H36789</t>
  </si>
  <si>
    <t>SSSZI08H36790</t>
  </si>
  <si>
    <t>SSSZI08H36791</t>
  </si>
  <si>
    <t>SSSZI08H36792</t>
  </si>
  <si>
    <t>SSSZI08H36793</t>
  </si>
  <si>
    <t>SSSZI08H36794</t>
  </si>
  <si>
    <t>SSSZI08H36795</t>
  </si>
  <si>
    <t>SSSZI08H36796</t>
  </si>
  <si>
    <t>SSSZI08H36797</t>
  </si>
  <si>
    <t>SSSZI08H36798</t>
  </si>
  <si>
    <t>SSSZI08H36799</t>
  </si>
  <si>
    <t>SSSZI08H36800</t>
  </si>
  <si>
    <t>SSSZI08H36801</t>
  </si>
  <si>
    <t>SSSZI08H36802</t>
  </si>
  <si>
    <t>SSSZI08H36803</t>
  </si>
  <si>
    <t>SSSZI08H36804</t>
  </si>
  <si>
    <t>SSSZI08H36805</t>
  </si>
  <si>
    <t>SSSZI08H36806</t>
  </si>
  <si>
    <t>SSSZI08H36807</t>
  </si>
  <si>
    <t>SSSZI08H36808</t>
  </si>
  <si>
    <t>SSSZI08H36809</t>
  </si>
  <si>
    <t>SSSZI08H36810</t>
  </si>
  <si>
    <t>SSSZI08H36811</t>
  </si>
  <si>
    <t>SSSZI08H36812</t>
  </si>
  <si>
    <t>SSSZI08H36813</t>
  </si>
  <si>
    <t>SSSZI08H36814</t>
  </si>
  <si>
    <t>SSSZI08H36815</t>
  </si>
  <si>
    <t>SSSZI08H36816</t>
  </si>
  <si>
    <t>SSSZI08H36817</t>
  </si>
  <si>
    <t>SSSZI08H36818</t>
  </si>
  <si>
    <t>SSSZI08H36819</t>
  </si>
  <si>
    <t>SSSZI08H36820</t>
  </si>
  <si>
    <t>SSSZI08H36821</t>
  </si>
  <si>
    <t>SSSZI08H36822</t>
  </si>
  <si>
    <t>SSSZI08H36823</t>
  </si>
  <si>
    <t>SSSZI08H36824</t>
  </si>
  <si>
    <t>SSSZI08H36825</t>
  </si>
  <si>
    <t>SSSZI08H36826</t>
  </si>
  <si>
    <t>SSSZI08H36827</t>
  </si>
  <si>
    <t>SSSZI08H36828</t>
  </si>
  <si>
    <t>SSSZI08H36829</t>
  </si>
  <si>
    <t>SSSZI08H36830</t>
  </si>
  <si>
    <t>SSSZI08H36831</t>
  </si>
  <si>
    <t>SSSZI08H36832</t>
  </si>
  <si>
    <t>SSSZI08H36833</t>
  </si>
  <si>
    <t>SSSZI08H36834</t>
  </si>
  <si>
    <t>SSSZI08H36835</t>
  </si>
  <si>
    <t>SSSZI08H36836</t>
  </si>
  <si>
    <t>SSSZI08H36837</t>
  </si>
  <si>
    <t>SSSZI08H36838</t>
  </si>
  <si>
    <t>SSSZI08H36839</t>
  </si>
  <si>
    <t>SSSZI08H36840</t>
  </si>
  <si>
    <t>SSSZI08H36841</t>
  </si>
  <si>
    <t>SSSZI08H36842</t>
  </si>
  <si>
    <t>SSSZI08H36843</t>
  </si>
  <si>
    <t>SSSZI08H36844</t>
  </si>
  <si>
    <t>SSSZI08H36845</t>
  </si>
  <si>
    <t>SSSZI08H36846</t>
  </si>
  <si>
    <t>SSSZI08H36847</t>
  </si>
  <si>
    <t>SSSZI08H36848</t>
  </si>
  <si>
    <t>SSSZI08H36849</t>
  </si>
  <si>
    <t>SSSZI08H36850</t>
  </si>
  <si>
    <t>SSSZI08H36851</t>
  </si>
  <si>
    <t>SSSZI08H36852</t>
  </si>
  <si>
    <t>SSSZI08H36853</t>
  </si>
  <si>
    <t>SSSZI08H36854</t>
  </si>
  <si>
    <t>SSSZI08H36855</t>
  </si>
  <si>
    <t>SSSZI08H36856</t>
  </si>
  <si>
    <t>SSSZI08H36857</t>
  </si>
  <si>
    <t>SSSZI08H36858</t>
  </si>
  <si>
    <t>SSSZI08H36859</t>
  </si>
  <si>
    <t>SSSZI08H36860</t>
  </si>
  <si>
    <t>SSSZI08H36861</t>
  </si>
  <si>
    <t>SSSZI08H36862</t>
  </si>
  <si>
    <t>SSSZI08H36863</t>
  </si>
  <si>
    <t>SSSZI08H36864</t>
  </si>
  <si>
    <t>SSSZI08H36865</t>
  </si>
  <si>
    <t>SSSZI08H36866</t>
  </si>
  <si>
    <t>SSSZI08H36867</t>
  </si>
  <si>
    <t>SSSZI08H36868</t>
  </si>
  <si>
    <t>SSSZI08H36869</t>
  </si>
  <si>
    <t>SSSZI08H36870</t>
  </si>
  <si>
    <t>SSSZI08H36871</t>
  </si>
  <si>
    <t>SSSZI08H36872</t>
  </si>
  <si>
    <t>SSSZI08H36873</t>
  </si>
  <si>
    <t>SSSZI08H36874</t>
  </si>
  <si>
    <t>SSSZI08H36875</t>
  </si>
  <si>
    <t>SSSZI08H36876</t>
  </si>
  <si>
    <t>SSSZI08H36877</t>
  </si>
  <si>
    <t>SSSZI08H36878</t>
  </si>
  <si>
    <t>SSSZI08H36879</t>
  </si>
  <si>
    <t>SSSZI08H36880</t>
  </si>
  <si>
    <t>SSSZI08H36881</t>
  </si>
  <si>
    <t>SSSZI08H36882</t>
  </si>
  <si>
    <t>SSSZI08H36883</t>
  </si>
  <si>
    <t>SSSZI08H36884</t>
  </si>
  <si>
    <t>SSSZI08H36885</t>
  </si>
  <si>
    <t>SSSZI08H36886</t>
  </si>
  <si>
    <t>SSSZI08H36887</t>
  </si>
  <si>
    <t>SSSZI08H36888</t>
  </si>
  <si>
    <t>SSSZI08H36889</t>
  </si>
  <si>
    <t>SSSZI08H36890</t>
  </si>
  <si>
    <t>SSSZI08H36891</t>
  </si>
  <si>
    <t>SSSZI08H36892</t>
  </si>
  <si>
    <t>SSSZI08H36893</t>
  </si>
  <si>
    <t>SSSZI08H36894</t>
  </si>
  <si>
    <t>SSSZI08H36895</t>
  </si>
  <si>
    <t>SSSZI08H36896</t>
  </si>
  <si>
    <t>SSSZI08H36897</t>
  </si>
  <si>
    <t>SSSZI08H36898</t>
  </si>
  <si>
    <t>SSSZI08H36899</t>
  </si>
  <si>
    <t>SSSZI08H36900</t>
  </si>
  <si>
    <t>SSSZI08H36901</t>
  </si>
  <si>
    <t>SSSZI08H36902</t>
  </si>
  <si>
    <t>SSSZI08H36903</t>
  </si>
  <si>
    <t>SSSZI08H36904</t>
  </si>
  <si>
    <t>SSSZI08H36905</t>
  </si>
  <si>
    <t>SSSZI08H36906</t>
  </si>
  <si>
    <t>SSSZI08H36907</t>
  </si>
  <si>
    <t>SSSZI08H36908</t>
  </si>
  <si>
    <t>SSSZI08H36909</t>
  </si>
  <si>
    <t>SSSZI08H36910</t>
  </si>
  <si>
    <t>SSSZI08H36911</t>
  </si>
  <si>
    <t>SSSZI08H36912</t>
  </si>
  <si>
    <t>SSSZI08H36913</t>
  </si>
  <si>
    <t>SSSZI08H36914</t>
  </si>
  <si>
    <t>SSSZI08H36915</t>
  </si>
  <si>
    <t>SSSZI08H36916</t>
  </si>
  <si>
    <t>SSSZI08H36917</t>
  </si>
  <si>
    <t>SSSZI08H36918</t>
  </si>
  <si>
    <t>SSSZI08H36919</t>
  </si>
  <si>
    <t>SSSZI08H36920</t>
  </si>
  <si>
    <t>SSSZI08H36921</t>
  </si>
  <si>
    <t>SSSZI08H36922</t>
  </si>
  <si>
    <t>SSSZI08H36923</t>
  </si>
  <si>
    <t>SSSZI08H36924</t>
  </si>
  <si>
    <t>SSSZI08H36925</t>
  </si>
  <si>
    <t>SSSZI08H36926</t>
  </si>
  <si>
    <t>SSSZI08H36927</t>
  </si>
  <si>
    <t>SSSZI08H36928</t>
  </si>
  <si>
    <t>SSSZI08H36929</t>
  </si>
  <si>
    <t>SSSZI08H36930</t>
  </si>
  <si>
    <t>SSSZI08H36931</t>
  </si>
  <si>
    <t>SSSZI08H36932</t>
  </si>
  <si>
    <t>SSSZI08H36933</t>
  </si>
  <si>
    <t>SSSZI08H36934</t>
  </si>
  <si>
    <t>SSSZI08H36935</t>
  </si>
  <si>
    <t>SSSZI08H36936</t>
  </si>
  <si>
    <t>SSSZI08H36937</t>
  </si>
  <si>
    <t>SSSZI08H36938</t>
  </si>
  <si>
    <t>SSSZI08H36939</t>
  </si>
  <si>
    <t>SSSZI08H36940</t>
  </si>
  <si>
    <t>SSSZI08H36941</t>
  </si>
  <si>
    <t>SSSZI08H36942</t>
  </si>
  <si>
    <t>SSSZI08H36943</t>
  </si>
  <si>
    <t>SSSZI08H36944</t>
  </si>
  <si>
    <t>SSSZI08H36945</t>
  </si>
  <si>
    <t>SSSZI08H36946</t>
  </si>
  <si>
    <t>SSSZI08H36947</t>
  </si>
  <si>
    <t>SSSZI08H36948</t>
  </si>
  <si>
    <t>SSSZI08H36949</t>
  </si>
  <si>
    <t>SSSZI08H36950</t>
  </si>
  <si>
    <t>SSSZI08H36951</t>
  </si>
  <si>
    <t>SSSZI08H36952</t>
  </si>
  <si>
    <t>SSSZI08H36953</t>
  </si>
  <si>
    <t>SSSZI08H36954</t>
  </si>
  <si>
    <t>SSSZI08H36955</t>
  </si>
  <si>
    <t>SSSZI08H36956</t>
  </si>
  <si>
    <t>SSSZI08H36957</t>
  </si>
  <si>
    <t>SSSZI08H36958</t>
  </si>
  <si>
    <t>SSSZI08H36959</t>
  </si>
  <si>
    <t>SSSZI08H36960</t>
  </si>
  <si>
    <t>SSSZI08H36961</t>
  </si>
  <si>
    <t>SSSZI08H36962</t>
  </si>
  <si>
    <t>SSSZI08H36963</t>
  </si>
  <si>
    <t>SSSZI08H36964</t>
  </si>
  <si>
    <t>SSSZI08H36965</t>
  </si>
  <si>
    <t>SSSZI08H36966</t>
  </si>
  <si>
    <t>SSSZI08H36967</t>
  </si>
  <si>
    <t>SSSZI08H36968</t>
  </si>
  <si>
    <t>SSSZI08H36969</t>
  </si>
  <si>
    <t>SSSZI08H36970</t>
  </si>
  <si>
    <t>SSSZI08H36971</t>
  </si>
  <si>
    <t>SSSZI08H36972</t>
  </si>
  <si>
    <t>SSSZI08H36973</t>
  </si>
  <si>
    <t>SSSZI08H36974</t>
  </si>
  <si>
    <t>SSSZI08H36975</t>
  </si>
  <si>
    <t>SSSZI08H36976</t>
  </si>
  <si>
    <t>SSSZI08H36977</t>
  </si>
  <si>
    <t>SSSZI08H36978</t>
  </si>
  <si>
    <t>SSSZI08H36979</t>
  </si>
  <si>
    <t>SSSZI08H36980</t>
  </si>
  <si>
    <t>SSSZI08H36981</t>
  </si>
  <si>
    <t>SSSZI08H36982</t>
  </si>
  <si>
    <t>SSSZI08H36983</t>
  </si>
  <si>
    <t>SSSZI08H36984</t>
  </si>
  <si>
    <t>SSSZI08H36985</t>
  </si>
  <si>
    <t>SSSZI08H36986</t>
  </si>
  <si>
    <t>SSSZI08H36987</t>
  </si>
  <si>
    <t>SSSZI08H36988</t>
  </si>
  <si>
    <t>SSSZI08H36989</t>
  </si>
  <si>
    <t>SSSZI08H36990</t>
  </si>
  <si>
    <t>SSSZI08H36991</t>
  </si>
  <si>
    <t>SSSZI08H36992</t>
  </si>
  <si>
    <t>SSSZI08H36993</t>
  </si>
  <si>
    <t>SSSZI08H36994</t>
  </si>
  <si>
    <t>SSSZI08H36995</t>
  </si>
  <si>
    <t>SSSZI08H36996</t>
  </si>
  <si>
    <t>SSSZI08H36997</t>
  </si>
  <si>
    <t>SSSZI08H36998</t>
  </si>
  <si>
    <t>SSSZI08H36999</t>
  </si>
  <si>
    <t>SSSZI08H37000</t>
  </si>
  <si>
    <t>SSSZI08H37001</t>
  </si>
  <si>
    <t>SSSZI08H37002</t>
  </si>
  <si>
    <t>SSSZI08H37003</t>
  </si>
  <si>
    <t>SSSZI08H37004</t>
  </si>
  <si>
    <t>SSSZI08H37005</t>
  </si>
  <si>
    <t>SSSZI08H37006</t>
  </si>
  <si>
    <t>SSSZI08H37007</t>
  </si>
  <si>
    <t>SSSZI08H37008</t>
  </si>
  <si>
    <t>SSSZI08H37009</t>
  </si>
  <si>
    <t>SSSZI08H37010</t>
  </si>
  <si>
    <t>SSSZI08H37011</t>
  </si>
  <si>
    <t>SSSZI08H37012</t>
  </si>
  <si>
    <t>SSSZI08H37013</t>
  </si>
  <si>
    <t>SSSZI08H37014</t>
  </si>
  <si>
    <t>SSSZI08H37015</t>
  </si>
  <si>
    <t>SSSZI08H37016</t>
  </si>
  <si>
    <t>SSSZI08H37017</t>
  </si>
  <si>
    <t>SSSZI08H37018</t>
  </si>
  <si>
    <t>SSSZI08H37019</t>
  </si>
  <si>
    <t>SSSZI08H37020</t>
  </si>
  <si>
    <t>SSSZI08H37021</t>
  </si>
  <si>
    <t>SSSZI08H37022</t>
  </si>
  <si>
    <t>SSSZI08H37023</t>
  </si>
  <si>
    <t>SSSZI08H37024</t>
  </si>
  <si>
    <t>SSSZI08H37025</t>
  </si>
  <si>
    <t>SSSZI08H37026</t>
  </si>
  <si>
    <t>SSSZI08H37027</t>
  </si>
  <si>
    <t>SSSZI08H37028</t>
  </si>
  <si>
    <t>SSSZI08H37029</t>
  </si>
  <si>
    <t>SSSZI08H37030</t>
  </si>
  <si>
    <t>SSSZI08H37031</t>
  </si>
  <si>
    <t>SSSZI08H37032</t>
  </si>
  <si>
    <t>SSSZI08H37033</t>
  </si>
  <si>
    <t>SSSZI08H37034</t>
  </si>
  <si>
    <t>SSSZI08H37035</t>
  </si>
  <si>
    <t>SSSZI08H37036</t>
  </si>
  <si>
    <t>SSSZI08H37037</t>
  </si>
  <si>
    <t>SSSZI08H37038</t>
  </si>
  <si>
    <t>SSSZI08H37039</t>
  </si>
  <si>
    <t>SSSZI08H37040</t>
  </si>
  <si>
    <t>SSSZI08H37041</t>
  </si>
  <si>
    <t>SSSZI08H37042</t>
  </si>
  <si>
    <t>SSSZI08H37043</t>
  </si>
  <si>
    <t>SSSZI08H37044</t>
  </si>
  <si>
    <t>SSSZI08H37045</t>
  </si>
  <si>
    <t>SSSZI08H37046</t>
  </si>
  <si>
    <t>SSSZI08H37047</t>
  </si>
  <si>
    <t>SSSZI08H37048</t>
  </si>
  <si>
    <t>SSSZI08H37049</t>
  </si>
  <si>
    <t>SSSZI08H37050</t>
  </si>
  <si>
    <t>SSSZI08H37051</t>
  </si>
  <si>
    <t>SSSZI08H37052</t>
  </si>
  <si>
    <t>SSSZI08H37053</t>
  </si>
  <si>
    <t>SSSZI08H37054</t>
  </si>
  <si>
    <t>SSSZI08H37055</t>
  </si>
  <si>
    <t>SSSZI08H37056</t>
  </si>
  <si>
    <t>SSSZI08H37057</t>
  </si>
  <si>
    <t>SSSZI08H37058</t>
  </si>
  <si>
    <t>SSSZI08H37059</t>
  </si>
  <si>
    <t>SSSZI08H37060</t>
  </si>
  <si>
    <t>SSSZI08H37061</t>
  </si>
  <si>
    <t>SSSZI08H37062</t>
  </si>
  <si>
    <t>SSSZI08H37063</t>
  </si>
  <si>
    <t>SSSZI08H37064</t>
  </si>
  <si>
    <t>SSSZI08H37065</t>
  </si>
  <si>
    <t>SSSZI08H37066</t>
  </si>
  <si>
    <t>SSSZI08H37067</t>
  </si>
  <si>
    <t>SSSZI08H37068</t>
  </si>
  <si>
    <t>SSSZI08H37069</t>
  </si>
  <si>
    <t>SSSZI08H37070</t>
  </si>
  <si>
    <t>SSSZI08H37071</t>
  </si>
  <si>
    <t>SSSZI08H37072</t>
  </si>
  <si>
    <t>SSSZI08H37073</t>
  </si>
  <si>
    <t>SSSZI08H37074</t>
  </si>
  <si>
    <t>SSSZI08H37075</t>
  </si>
  <si>
    <t>SSSZI08H37076</t>
  </si>
  <si>
    <t>SSSZI08H37077</t>
  </si>
  <si>
    <t>SSSZI08H37078</t>
  </si>
  <si>
    <t>SSSZI08H37079</t>
  </si>
  <si>
    <t>SSSZI08H37080</t>
  </si>
  <si>
    <t>SSSZI08H37081</t>
  </si>
  <si>
    <t>SSSZI08H37082</t>
  </si>
  <si>
    <t>SSSZI08H37083</t>
  </si>
  <si>
    <t>SSSZI08H37084</t>
  </si>
  <si>
    <t>SSSZI08H37085</t>
  </si>
  <si>
    <t>SSSZI08H37086</t>
  </si>
  <si>
    <t>SSSZI08H37087</t>
  </si>
  <si>
    <t>SSSZI08H37088</t>
  </si>
  <si>
    <t>SSSZI08H37089</t>
  </si>
  <si>
    <t>SSSZI08H37090</t>
  </si>
  <si>
    <t>SSSZI08H37091</t>
  </si>
  <si>
    <t>SSSZI08H37092</t>
  </si>
  <si>
    <t>SSSZI08H37093</t>
  </si>
  <si>
    <t>SSSZI08H37094</t>
  </si>
  <si>
    <t>SSSZI08H37095</t>
  </si>
  <si>
    <t>SSSZI08H37096</t>
  </si>
  <si>
    <t>SSSZI08H37097</t>
  </si>
  <si>
    <t>SSSZI08H37098</t>
  </si>
  <si>
    <t>SSSZI08H37099</t>
  </si>
  <si>
    <t>SSSZI08H37100</t>
  </si>
  <si>
    <t>SSSZI08H37101</t>
  </si>
  <si>
    <t>SSSZI08H37102</t>
  </si>
  <si>
    <t>SSSZI08H37103</t>
  </si>
  <si>
    <t>SSSZI08H37104</t>
  </si>
  <si>
    <t>SSSZI08H37105</t>
  </si>
  <si>
    <t>SSSZI08H37106</t>
  </si>
  <si>
    <t>SSSZI08H37107</t>
  </si>
  <si>
    <t>SSSZI08H37108</t>
  </si>
  <si>
    <t>SSSZI08H37109</t>
  </si>
  <si>
    <t>SSSZI08H37110</t>
  </si>
  <si>
    <t>SSSZI08H37111</t>
  </si>
  <si>
    <t>SSSZI08H37112</t>
  </si>
  <si>
    <t>SSSZI08H37113</t>
  </si>
  <si>
    <t>SSSZI08H37114</t>
  </si>
  <si>
    <t>SSSZI08H37115</t>
  </si>
  <si>
    <t>SSSZI08H37116</t>
  </si>
  <si>
    <t>SSSZI08H37117</t>
  </si>
  <si>
    <t>SSSZI08H37118</t>
  </si>
  <si>
    <t>SSSZI08H37119</t>
  </si>
  <si>
    <t>SSSZI08H37120</t>
  </si>
  <si>
    <t>SSSZI08H37121</t>
  </si>
  <si>
    <t>SSSZI08H37122</t>
  </si>
  <si>
    <t>SSSZI08H37123</t>
  </si>
  <si>
    <t>SSSZI08H37124</t>
  </si>
  <si>
    <t>SSSZI08H37125</t>
  </si>
  <si>
    <t>SSSZI08H37126</t>
  </si>
  <si>
    <t>SSSZI08H37127</t>
  </si>
  <si>
    <t>SSSZI08H37128</t>
  </si>
  <si>
    <t>SSSZI08H37129</t>
  </si>
  <si>
    <t>SSSZI08H37130</t>
  </si>
  <si>
    <t>SSSZI08H37131</t>
  </si>
  <si>
    <t>SSSZI08H37132</t>
  </si>
  <si>
    <t>SSSZI08H37133</t>
  </si>
  <si>
    <t>SSSZI08H37134</t>
  </si>
  <si>
    <t>SSSZI08H37135</t>
  </si>
  <si>
    <t>SSSZI08H37136</t>
  </si>
  <si>
    <t>SSSZI08H37137</t>
  </si>
  <si>
    <t>SSSZI08H37138</t>
  </si>
  <si>
    <t>SSSZI08H37139</t>
  </si>
  <si>
    <t>SSSZI08H37140</t>
  </si>
  <si>
    <t>SSSZI08H37141</t>
  </si>
  <si>
    <t>SSSZI08H37142</t>
  </si>
  <si>
    <t>SSSZI08H37143</t>
  </si>
  <si>
    <t>SSSZI08H37144</t>
  </si>
  <si>
    <t>SSSZI08H37145</t>
  </si>
  <si>
    <t>SSSZI08H37146</t>
  </si>
  <si>
    <t>SSSZI08H37147</t>
  </si>
  <si>
    <t>SSSZI08H37148</t>
  </si>
  <si>
    <t>SSSZI08H37149</t>
  </si>
  <si>
    <t>SSSZI08H37150</t>
  </si>
  <si>
    <t>SSSZI08H37151</t>
  </si>
  <si>
    <t>SSSZI08H37152</t>
  </si>
  <si>
    <t>SSSZI08H37153</t>
  </si>
  <si>
    <t>SSSZI08H37154</t>
  </si>
  <si>
    <t>SSSZI08H37155</t>
  </si>
  <si>
    <t>SSSZI08H37156</t>
  </si>
  <si>
    <t>SSSZI08H37157</t>
  </si>
  <si>
    <t>SSSZI08H37158</t>
  </si>
  <si>
    <t>SSSZI08H37159</t>
  </si>
  <si>
    <t>SSSZI08H37160</t>
  </si>
  <si>
    <t>SSSZI08H37161</t>
  </si>
  <si>
    <t>SSSZI08H37162</t>
  </si>
  <si>
    <t>SSSZI08H37163</t>
  </si>
  <si>
    <t>SSSZI08H37164</t>
  </si>
  <si>
    <t>SSSZI08H37165</t>
  </si>
  <si>
    <t>SSSZI08H37166</t>
  </si>
  <si>
    <t>SSSZI08H37167</t>
  </si>
  <si>
    <t>SSSZI08H37168</t>
  </si>
  <si>
    <t>SSSZI08H37169</t>
  </si>
  <si>
    <t>SSSZI08H37170</t>
  </si>
  <si>
    <t>SSSZI08H37171</t>
  </si>
  <si>
    <t>SSSZI08H37172</t>
  </si>
  <si>
    <t>SSSZI08H37173</t>
  </si>
  <si>
    <t>SSSZI08H37174</t>
  </si>
  <si>
    <t>SSSZI08H37175</t>
  </si>
  <si>
    <t>SSSZI08H37176</t>
  </si>
  <si>
    <t>SSSZI08H37177</t>
  </si>
  <si>
    <t>SSSZI08H37178</t>
  </si>
  <si>
    <t>SSSZI08H37179</t>
  </si>
  <si>
    <t>SSSZI08H37180</t>
  </si>
  <si>
    <t>SSSZI08H37181</t>
  </si>
  <si>
    <t>SSSZI08H37182</t>
  </si>
  <si>
    <t>SSSZI08H37183</t>
  </si>
  <si>
    <t>SSSZI08H37184</t>
  </si>
  <si>
    <t>SSSZI08H37185</t>
  </si>
  <si>
    <t>SSSZI08H37186</t>
  </si>
  <si>
    <t>SSSZI08H37187</t>
  </si>
  <si>
    <t>SSSZI08H37188</t>
  </si>
  <si>
    <t>SSSZI08H37189</t>
  </si>
  <si>
    <t>SSSZI08H37190</t>
  </si>
  <si>
    <t>SSSZI08H37191</t>
  </si>
  <si>
    <t>SSSZI08H37192</t>
  </si>
  <si>
    <t>SSSZI08H37193</t>
  </si>
  <si>
    <t>SSSZI08H37194</t>
  </si>
  <si>
    <t>SSSZI08H37195</t>
  </si>
  <si>
    <t>SSSZI08H37196</t>
  </si>
  <si>
    <t>SSSZI08H37197</t>
  </si>
  <si>
    <t>SSSZI08H37198</t>
  </si>
  <si>
    <t>SSSZI08H37199</t>
  </si>
  <si>
    <t>SSSZI08H37200</t>
  </si>
  <si>
    <t>SSSZI08H37201</t>
  </si>
  <si>
    <t>SSSZI08H37202</t>
  </si>
  <si>
    <t>SSSZI08H37203</t>
  </si>
  <si>
    <t>SSSZI08H37204</t>
  </si>
  <si>
    <t>SSSZI08H37205</t>
  </si>
  <si>
    <t>SSSZI08H37206</t>
  </si>
  <si>
    <t>SSSZI08H37207</t>
  </si>
  <si>
    <t>SSSZI08H37208</t>
  </si>
  <si>
    <t>SSSZI08H37209</t>
  </si>
  <si>
    <t>SSSZI08H37210</t>
  </si>
  <si>
    <t>SSSZI08H37211</t>
  </si>
  <si>
    <t>SSSZI08H37212</t>
  </si>
  <si>
    <t>SSSZI08H37213</t>
  </si>
  <si>
    <t>SSSZI08H37214</t>
  </si>
  <si>
    <t>SSSZI08H37215</t>
  </si>
  <si>
    <t>SSSZI08H37216</t>
  </si>
  <si>
    <t>SSSZI08H37217</t>
  </si>
  <si>
    <t>SSSZI08H37218</t>
  </si>
  <si>
    <t>SSSZI08H37219</t>
  </si>
  <si>
    <t>SSSZI08H37220</t>
  </si>
  <si>
    <t>SSSZI08H37221</t>
  </si>
  <si>
    <t>SSSZI08H37222</t>
  </si>
  <si>
    <t>SSSZI08H37223</t>
  </si>
  <si>
    <t>SSSZI08H37224</t>
  </si>
  <si>
    <t>SSSZI08H37225</t>
  </si>
  <si>
    <t>SSSZI08H37226</t>
  </si>
  <si>
    <t>SSSZI08H37227</t>
  </si>
  <si>
    <t>SSSZI08H37228</t>
  </si>
  <si>
    <t>SSSZI08H37229</t>
  </si>
  <si>
    <t>SSSZI08H37230</t>
  </si>
  <si>
    <t>SSSZI08H37231</t>
  </si>
  <si>
    <t>SSSZI08H37232</t>
  </si>
  <si>
    <t>SSSZI08H37233</t>
  </si>
  <si>
    <t>SSSZI08H37234</t>
  </si>
  <si>
    <t>SSSZI08H37235</t>
  </si>
  <si>
    <t>SSSZI08H37236</t>
  </si>
  <si>
    <t>SSSZI08H37237</t>
  </si>
  <si>
    <t>SSSZI08H37238</t>
  </si>
  <si>
    <t>SSSZI08H37239</t>
  </si>
  <si>
    <t>SSSZI08H37240</t>
  </si>
  <si>
    <t>SSSZI08H37241</t>
  </si>
  <si>
    <t>SSSZI08H37242</t>
  </si>
  <si>
    <t>SSSZI08H37243</t>
  </si>
  <si>
    <t>SSSZI08H37244</t>
  </si>
  <si>
    <t>SSSZI08H37245</t>
  </si>
  <si>
    <t>SSSZI08H37246</t>
  </si>
  <si>
    <t>SSSZI08H37247</t>
  </si>
  <si>
    <t>SSSZI08H37248</t>
  </si>
  <si>
    <t>SSSZI08H37249</t>
  </si>
  <si>
    <t>SSSZI08H37250</t>
  </si>
  <si>
    <t>SSSZI08H37251</t>
  </si>
  <si>
    <t>SSSZI08H37252</t>
  </si>
  <si>
    <t>SSSZI08H37253</t>
  </si>
  <si>
    <t>SSSZI08H37254</t>
  </si>
  <si>
    <t>SSSZI08H37255</t>
  </si>
  <si>
    <t>SSSZI08H37256</t>
  </si>
  <si>
    <t>SSSZI08H37257</t>
  </si>
  <si>
    <t>SSSZI08H37258</t>
  </si>
  <si>
    <t>SSSZI08H37259</t>
  </si>
  <si>
    <t>SSSZI08H37260</t>
  </si>
  <si>
    <t>SSSZI08H37261</t>
  </si>
  <si>
    <t>SSSZI08H37262</t>
  </si>
  <si>
    <t>SSSZI08H37263</t>
  </si>
  <si>
    <t>SSSZI08H37264</t>
  </si>
  <si>
    <t>SSSZI08H37265</t>
  </si>
  <si>
    <t>SSSZI08H37266</t>
  </si>
  <si>
    <t>SSSZI08H37267</t>
  </si>
  <si>
    <t>SSSZI08H37268</t>
  </si>
  <si>
    <t>SSSZI08H37269</t>
  </si>
  <si>
    <t>SSSZI08H37270</t>
  </si>
  <si>
    <t>SSSZI08H37271</t>
  </si>
  <si>
    <t>SSSZI08H37272</t>
  </si>
  <si>
    <t>SSSZI08H37273</t>
  </si>
  <si>
    <t>SSSZI08H37274</t>
  </si>
  <si>
    <t>SSSZI08H37275</t>
  </si>
  <si>
    <t>SSSZI08H37276</t>
  </si>
  <si>
    <t>SSSZI08H37277</t>
  </si>
  <si>
    <t>SSSZI08H37278</t>
  </si>
  <si>
    <t>SSSZI08H37279</t>
  </si>
  <si>
    <t>SSSZI08H37280</t>
  </si>
  <si>
    <t>SSSZI08H37281</t>
  </si>
  <si>
    <t>SSSZI08H37282</t>
  </si>
  <si>
    <t>SSSZI08H37283</t>
  </si>
  <si>
    <t>SSSZI08H37284</t>
  </si>
  <si>
    <t>SSSZI08H37285</t>
  </si>
  <si>
    <t>SSSZI08H37286</t>
  </si>
  <si>
    <t>SSSZI08H37287</t>
  </si>
  <si>
    <t>SSSZI08H37288</t>
  </si>
  <si>
    <t>SSSZI08H37289</t>
  </si>
  <si>
    <t>SSSZI08H37290</t>
  </si>
  <si>
    <t>SSSZI08H37291</t>
  </si>
  <si>
    <t>SSSZI08H37292</t>
  </si>
  <si>
    <t>SSSZI08H37293</t>
  </si>
  <si>
    <t>SSSZI08H37294</t>
  </si>
  <si>
    <t>SSSZI08H37295</t>
  </si>
  <si>
    <t>SSSZI08H37296</t>
  </si>
  <si>
    <t>SSSZI08H37297</t>
  </si>
  <si>
    <t>SSSZI08H37298</t>
  </si>
  <si>
    <t>SSSZI08H37299</t>
  </si>
  <si>
    <t>SSSZI08H37300</t>
  </si>
  <si>
    <t>SSSZI08H37301</t>
  </si>
  <si>
    <t>SSSZI08H37302</t>
  </si>
  <si>
    <t>SSSZI08H37303</t>
  </si>
  <si>
    <t>SSSZI08H37304</t>
  </si>
  <si>
    <t>SSSZI08H37305</t>
  </si>
  <si>
    <t>SSSZI08H37306</t>
  </si>
  <si>
    <t>SSSZI08H37307</t>
  </si>
  <si>
    <t>SSSZI08H37308</t>
  </si>
  <si>
    <t>SSSZI08H37309</t>
  </si>
  <si>
    <t>SSSZI08H37310</t>
  </si>
  <si>
    <t>SSSZI08H37311</t>
  </si>
  <si>
    <t>SSSZI08H37312</t>
  </si>
  <si>
    <t>SSSZI08H37313</t>
  </si>
  <si>
    <t>SSSZI08H37314</t>
  </si>
  <si>
    <t>SSSZI08H37315</t>
  </si>
  <si>
    <t>SSSZI08H37316</t>
  </si>
  <si>
    <t>SSSZI08H37317</t>
  </si>
  <si>
    <t>SSSZI08H37318</t>
  </si>
  <si>
    <t>SSSZI08H37319</t>
  </si>
  <si>
    <t>SSSZI08H37320</t>
  </si>
  <si>
    <t>SSSZI08H37321</t>
  </si>
  <si>
    <t>SSSZI08H37322</t>
  </si>
  <si>
    <t>SSSZI08H37323</t>
  </si>
  <si>
    <t>SSSZI08H37324</t>
  </si>
  <si>
    <t>SSSZI08H37325</t>
  </si>
  <si>
    <t>SSSZI08H37326</t>
  </si>
  <si>
    <t>SSSZI08H37327</t>
  </si>
  <si>
    <t>SSSZI08H37328</t>
  </si>
  <si>
    <t>SSSZI08H37329</t>
  </si>
  <si>
    <t>SSSZI08H37330</t>
  </si>
  <si>
    <t>SSSZI08H37331</t>
  </si>
  <si>
    <t>SSSZI08H37332</t>
  </si>
  <si>
    <t>SSSZI08H37333</t>
  </si>
  <si>
    <t>SSSZI08H37334</t>
  </si>
  <si>
    <t>SSSZI08H37335</t>
  </si>
  <si>
    <t>SSSZI08H37336</t>
  </si>
  <si>
    <t>SSSZI08H37337</t>
  </si>
  <si>
    <t>SSSZI08H37338</t>
  </si>
  <si>
    <t>SSSZI08H37339</t>
  </si>
  <si>
    <t>SSSZI08H37340</t>
  </si>
  <si>
    <t>SSSZI08H37341</t>
  </si>
  <si>
    <t>SSSZI08H37342</t>
  </si>
  <si>
    <t>SSSZI08H37343</t>
  </si>
  <si>
    <t>SSSZI08H37344</t>
  </si>
  <si>
    <t>SSSZI08H37345</t>
  </si>
  <si>
    <t>SSSZI08H37346</t>
  </si>
  <si>
    <t>SSSZI08H37347</t>
  </si>
  <si>
    <t>SSSZI08H37348</t>
  </si>
  <si>
    <t>SSSZI08H37349</t>
  </si>
  <si>
    <t>SSSZI08H37350</t>
  </si>
  <si>
    <t>SSSZI08H37351</t>
  </si>
  <si>
    <t>SSSZI08H37352</t>
  </si>
  <si>
    <t>SSSZI08H37353</t>
  </si>
  <si>
    <t>SSSZI08H37354</t>
  </si>
  <si>
    <t>SSSZI08H37355</t>
  </si>
  <si>
    <t>SSSZI08H37356</t>
  </si>
  <si>
    <t>SSSZI08H37357</t>
  </si>
  <si>
    <t>SSSZI08H37358</t>
  </si>
  <si>
    <t>SSSZI08H37359</t>
  </si>
  <si>
    <t>SSSZI08H37360</t>
  </si>
  <si>
    <t>SSSZI08H37361</t>
  </si>
  <si>
    <t>SSSZI08H37362</t>
  </si>
  <si>
    <t>SSSZI08H37363</t>
  </si>
  <si>
    <t>SSSZI08H37364</t>
  </si>
  <si>
    <t>SSSZI08H37365</t>
  </si>
  <si>
    <t>SSSZI08H37366</t>
  </si>
  <si>
    <t>SSSZI08H37367</t>
  </si>
  <si>
    <t>SSSZI08H37368</t>
  </si>
  <si>
    <t>SSSZI08H37369</t>
  </si>
  <si>
    <t>SSSZI08H37370</t>
  </si>
  <si>
    <t>SSSZI08H37371</t>
  </si>
  <si>
    <t>SSSZI08H37372</t>
  </si>
  <si>
    <t>SSSZI08H37373</t>
  </si>
  <si>
    <t>SSSZI08H37374</t>
  </si>
  <si>
    <t>SSSZI08H37375</t>
  </si>
  <si>
    <t>SSSZI08H37376</t>
  </si>
  <si>
    <t>SSSZI08H37377</t>
  </si>
  <si>
    <t>SSSZI08H37378</t>
  </si>
  <si>
    <t>SSSZI08H37379</t>
  </si>
  <si>
    <t>SSSZI08H37380</t>
  </si>
  <si>
    <t>SSSZI08H37381</t>
  </si>
  <si>
    <t>SSSZI08H37382</t>
  </si>
  <si>
    <t>SSSZI08H37383</t>
  </si>
  <si>
    <t>SSSZI08H37384</t>
  </si>
  <si>
    <t>SSSZI08H37385</t>
  </si>
  <si>
    <t>SSSZI08H37386</t>
  </si>
  <si>
    <t>SSSZI08H37387</t>
  </si>
  <si>
    <t>SSSZI08H37388</t>
  </si>
  <si>
    <t>SSSZI08H37389</t>
  </si>
  <si>
    <t>SSSZI08H37390</t>
  </si>
  <si>
    <t>SSSZI08H37391</t>
  </si>
  <si>
    <t>SSSZI08H37392</t>
  </si>
  <si>
    <t>SSSZI08H37393</t>
  </si>
  <si>
    <t>SSSZI08H37394</t>
  </si>
  <si>
    <t>SSSZI08H37395</t>
  </si>
  <si>
    <t>SSSZI08H37396</t>
  </si>
  <si>
    <t>SSSZI08H37397</t>
  </si>
  <si>
    <t>SSSZI08H37398</t>
  </si>
  <si>
    <t>SSSZI08H37399</t>
  </si>
  <si>
    <t>SSSZI08H37400</t>
  </si>
  <si>
    <t>SSSZI08H37401</t>
  </si>
  <si>
    <t>SSSZI08H37402</t>
  </si>
  <si>
    <t>SSSZI08H37403</t>
  </si>
  <si>
    <t>SSSZI08H37404</t>
  </si>
  <si>
    <t>SSSZI08H37405</t>
  </si>
  <si>
    <t>SSSZI08H37406</t>
  </si>
  <si>
    <t>SSSZI08H37407</t>
  </si>
  <si>
    <t>SSSZI08H37408</t>
  </si>
  <si>
    <t>SSSZI08H37409</t>
  </si>
  <si>
    <t>SSSZI08H37410</t>
  </si>
  <si>
    <t>SSSZI08H37411</t>
  </si>
  <si>
    <t>SSSZI08H37412</t>
  </si>
  <si>
    <t>SSSZI08H37413</t>
  </si>
  <si>
    <t>SSSZI08H37414</t>
  </si>
  <si>
    <t>SSSZI08H37415</t>
  </si>
  <si>
    <t>SSSZI08H37416</t>
  </si>
  <si>
    <t>SSSZI08H37417</t>
  </si>
  <si>
    <t>SSSZI08H37418</t>
  </si>
  <si>
    <t>SSSZI08H37419</t>
  </si>
  <si>
    <t>SSSZI08H37420</t>
  </si>
  <si>
    <t>SSSZI08H37421</t>
  </si>
  <si>
    <t>SSSZI08H37422</t>
  </si>
  <si>
    <t>SSSZI08H37423</t>
  </si>
  <si>
    <t>SSSZI08H37424</t>
  </si>
  <si>
    <t>SSSZI08H37425</t>
  </si>
  <si>
    <t>SSSZI08H37426</t>
  </si>
  <si>
    <t>SSSZI08H37427</t>
  </si>
  <si>
    <t>SSSZI08H37428</t>
  </si>
  <si>
    <t>SSSZI08H37429</t>
  </si>
  <si>
    <t>SSSZI08H37430</t>
  </si>
  <si>
    <t>SSSZI08H37431</t>
  </si>
  <si>
    <t>SSSZI08H37432</t>
  </si>
  <si>
    <t>SSSZI08H37433</t>
  </si>
  <si>
    <t>SSSZI08H37434</t>
  </si>
  <si>
    <t>SSSZI08H37435</t>
  </si>
  <si>
    <t>SSSZI08H37436</t>
  </si>
  <si>
    <t>SSSZI08H37437</t>
  </si>
  <si>
    <t>SSSZI08H37438</t>
  </si>
  <si>
    <t>SSSZI08H37439</t>
  </si>
  <si>
    <t>SSSZI08H37440</t>
  </si>
  <si>
    <t>SSSZI08H37441</t>
  </si>
  <si>
    <t>SSSZI08H37442</t>
  </si>
  <si>
    <t>SSSZI08H37443</t>
  </si>
  <si>
    <t>SSSZI08H37444</t>
  </si>
  <si>
    <t>SSSZI08H37445</t>
  </si>
  <si>
    <t>SSSZI08H37446</t>
  </si>
  <si>
    <t>SSSZI08H37447</t>
  </si>
  <si>
    <t>SSSZI08H37448</t>
  </si>
  <si>
    <t>SSSZI08H37449</t>
  </si>
  <si>
    <t>SSSZI08H37450</t>
  </si>
  <si>
    <t>SSSZI08H37451</t>
  </si>
  <si>
    <t>SSSZI08H37452</t>
  </si>
  <si>
    <t>SSSZI08H37453</t>
  </si>
  <si>
    <t>SSSZI08H37454</t>
  </si>
  <si>
    <t>SSSZI08H37455</t>
  </si>
  <si>
    <t>SSSZI08H37456</t>
  </si>
  <si>
    <t>SSSZI08H37457</t>
  </si>
  <si>
    <t>SSSZI08H37458</t>
  </si>
  <si>
    <t>SSSZI08H37459</t>
  </si>
  <si>
    <t>SSSZI08H37460</t>
  </si>
  <si>
    <t>SSSZI08H37461</t>
  </si>
  <si>
    <t>SSSZI08H37462</t>
  </si>
  <si>
    <t>SSSZI08H37463</t>
  </si>
  <si>
    <t>SSSZI08H37464</t>
  </si>
  <si>
    <t>SSSZI08H37465</t>
  </si>
  <si>
    <t>SSSZI08H37466</t>
  </si>
  <si>
    <t>SSSZI08H37467</t>
  </si>
  <si>
    <t>SSSZI08H37468</t>
  </si>
  <si>
    <t>SSSZI08H37469</t>
  </si>
  <si>
    <t>SSSZI08H37470</t>
  </si>
  <si>
    <t>SSSZI08H37471</t>
  </si>
  <si>
    <t>SSSZI08H37472</t>
  </si>
  <si>
    <t>SSSZI08H37473</t>
  </si>
  <si>
    <t>SSSZI08H37474</t>
  </si>
  <si>
    <t>SSSZI08H37475</t>
  </si>
  <si>
    <t>SSSZI08H37476</t>
  </si>
  <si>
    <t>SSSZI08H37477</t>
  </si>
  <si>
    <t>SSSZI08H37478</t>
  </si>
  <si>
    <t>SSSZI08H37479</t>
  </si>
  <si>
    <t>SSSZI08H37480</t>
  </si>
  <si>
    <t>SSSZI08H37481</t>
  </si>
  <si>
    <t>SSSZI08H37482</t>
  </si>
  <si>
    <t>SSSZI08H37483</t>
  </si>
  <si>
    <t>SSSZI08H37484</t>
  </si>
  <si>
    <t>SSSZI08H37485</t>
  </si>
  <si>
    <t>SSSZI08H37486</t>
  </si>
  <si>
    <t>SSSZI08H37487</t>
  </si>
  <si>
    <t>SSSZI08H37488</t>
  </si>
  <si>
    <t>SSSZI08H37489</t>
  </si>
  <si>
    <t>SSSZI08H37490</t>
  </si>
  <si>
    <t>SSSZI08H37491</t>
  </si>
  <si>
    <t>SSSZI08H37492</t>
  </si>
  <si>
    <t>SSSZI08H37493</t>
  </si>
  <si>
    <t>SSSZI08H37494</t>
  </si>
  <si>
    <t>SSSZI08H37495</t>
  </si>
  <si>
    <t>SSSZI08H37496</t>
  </si>
  <si>
    <t>SSSZI08H37497</t>
  </si>
  <si>
    <t>SSSZI08H37498</t>
  </si>
  <si>
    <t>SSSZI08H37499</t>
  </si>
  <si>
    <t>SSSZI08H37500</t>
  </si>
  <si>
    <t>SSSZI08H37501</t>
  </si>
  <si>
    <t>SSSZI08H37502</t>
  </si>
  <si>
    <t>SSSZI08H37503</t>
  </si>
  <si>
    <t>SSSZI08H37504</t>
  </si>
  <si>
    <t>SSSZI08H37505</t>
  </si>
  <si>
    <t>SSSZI08H37506</t>
  </si>
  <si>
    <t>SSSZI08H37507</t>
  </si>
  <si>
    <t>SSSZI08H37508</t>
  </si>
  <si>
    <t>SSSZI08H37509</t>
  </si>
  <si>
    <t>SSSZI08H37510</t>
  </si>
  <si>
    <t>SSSZI08H37511</t>
  </si>
  <si>
    <t>SSSZI08H37512</t>
  </si>
  <si>
    <t>SSSZI08H37513</t>
  </si>
  <si>
    <t>SSSZI08H37514</t>
  </si>
  <si>
    <t>SSSZI08H37515</t>
  </si>
  <si>
    <t>SSSZI08H37516</t>
  </si>
  <si>
    <t>SSSZI08H37517</t>
  </si>
  <si>
    <t>SSSZI08H37518</t>
  </si>
  <si>
    <t>SSSZI08H37519</t>
  </si>
  <si>
    <t>SSSZI08H37520</t>
  </si>
  <si>
    <t>SSSZI08H37521</t>
  </si>
  <si>
    <t>SSSZI08H37522</t>
  </si>
  <si>
    <t>SSSZI08H37523</t>
  </si>
  <si>
    <t>SSSZI08H37524</t>
  </si>
  <si>
    <t>SSSZI08H37525</t>
  </si>
  <si>
    <t>SSSZI08H37526</t>
  </si>
  <si>
    <t>SSSZI08H37527</t>
  </si>
  <si>
    <t>SSSZI08H37528</t>
  </si>
  <si>
    <t>SSSZI08H37529</t>
  </si>
  <si>
    <t>SSSZI08H37530</t>
  </si>
  <si>
    <t>SSSZI08H37531</t>
  </si>
  <si>
    <t>SSSZI08H37532</t>
  </si>
  <si>
    <t>SSSZI08H37533</t>
  </si>
  <si>
    <t>SSSZI08H37534</t>
  </si>
  <si>
    <t>SSSZI08H37535</t>
  </si>
  <si>
    <t>SSSZI08H37536</t>
  </si>
  <si>
    <t>SSSZI08H37537</t>
  </si>
  <si>
    <t>SSSZI08H37538</t>
  </si>
  <si>
    <t>SSSZI08H37539</t>
  </si>
  <si>
    <t>SSSZI08H37540</t>
  </si>
  <si>
    <t>SSSZI08H37541</t>
  </si>
  <si>
    <t>SSSZI08H37542</t>
  </si>
  <si>
    <t>SSSZI08H37543</t>
  </si>
  <si>
    <t>SSSZI08H37544</t>
  </si>
  <si>
    <t>SSSZI08H37545</t>
  </si>
  <si>
    <t>SSSZI08H37546</t>
  </si>
  <si>
    <t>SSSZI08H37547</t>
  </si>
  <si>
    <t>SSSZI08H37548</t>
  </si>
  <si>
    <t>SSSZI08H37549</t>
  </si>
  <si>
    <t>SSSZI08H37550</t>
  </si>
  <si>
    <t>SSSZI08H37551</t>
  </si>
  <si>
    <t>SSSZI08H37552</t>
  </si>
  <si>
    <t>SSSZI08H37553</t>
  </si>
  <si>
    <t>SSSZI08H37554</t>
  </si>
  <si>
    <t>SSSZI08H37555</t>
  </si>
  <si>
    <t>SSSZI08H37556</t>
  </si>
  <si>
    <t>SSSZI08H37557</t>
  </si>
  <si>
    <t>SSSZI08H37558</t>
  </si>
  <si>
    <t>SSSZI08H37559</t>
  </si>
  <si>
    <t>SSSZI08H37560</t>
  </si>
  <si>
    <t>SSSZI08H37561</t>
  </si>
  <si>
    <t>SSSZI08H37562</t>
  </si>
  <si>
    <t>SSSZI08H37563</t>
  </si>
  <si>
    <t>SSSZI08H37564</t>
  </si>
  <si>
    <t>SSSZI08H37565</t>
  </si>
  <si>
    <t>SSSZI08H37566</t>
  </si>
  <si>
    <t>SSSZI08H37567</t>
  </si>
  <si>
    <t>SSSZI08H37568</t>
  </si>
  <si>
    <t>SSSZI08H37569</t>
  </si>
  <si>
    <t>SSSZI08H37570</t>
  </si>
  <si>
    <t>SSSZI08H37571</t>
  </si>
  <si>
    <t>SSSZI08H37572</t>
  </si>
  <si>
    <t>SSSZI08H37573</t>
  </si>
  <si>
    <t>SSSZI08H37574</t>
  </si>
  <si>
    <t>SSSZI08H37575</t>
  </si>
  <si>
    <t>SSSZI08H37576</t>
  </si>
  <si>
    <t>SSSZI08H37577</t>
  </si>
  <si>
    <t>SSSZI08H37578</t>
  </si>
  <si>
    <t>SSSZI08H37579</t>
  </si>
  <si>
    <t>SSSZI08H37580</t>
  </si>
  <si>
    <t>SSSZI08H37581</t>
  </si>
  <si>
    <t>SSSZI08H37582</t>
  </si>
  <si>
    <t>SSSZI08H37583</t>
  </si>
  <si>
    <t>SSSZI08H37584</t>
  </si>
  <si>
    <t>SSSZI08H37585</t>
  </si>
  <si>
    <t>SSSZI08H37586</t>
  </si>
  <si>
    <t>SSSZI08H37587</t>
  </si>
  <si>
    <t>SSSZI08H37588</t>
  </si>
  <si>
    <t>SSSZI08H37589</t>
  </si>
  <si>
    <t>SSSZI08H37590</t>
  </si>
  <si>
    <t>SSSZI08H37591</t>
  </si>
  <si>
    <t>SSSZI08H37592</t>
  </si>
  <si>
    <t>SSSZI08H37593</t>
  </si>
  <si>
    <t>SSSZI08H37594</t>
  </si>
  <si>
    <t>SSSZI08H37595</t>
  </si>
  <si>
    <t>SSSZI08H37596</t>
  </si>
  <si>
    <t>SSSZI08H37597</t>
  </si>
  <si>
    <t>SSSZI08H37598</t>
  </si>
  <si>
    <t>SSSZI08H37599</t>
  </si>
  <si>
    <t>SSSZI08H37600</t>
  </si>
  <si>
    <t>SSSZI08H37601</t>
  </si>
  <si>
    <t>SSSZI08H37602</t>
  </si>
  <si>
    <t>SSSZI08H37603</t>
  </si>
  <si>
    <t>SSSZI08H37604</t>
  </si>
  <si>
    <t>SSSZI08H37605</t>
  </si>
  <si>
    <t>SSSZI08H37606</t>
  </si>
  <si>
    <t>SSSZI08H37607</t>
  </si>
  <si>
    <t>SSSZI08H37608</t>
  </si>
  <si>
    <t>SSSZI08H37609</t>
  </si>
  <si>
    <t>SSSZI08H37610</t>
  </si>
  <si>
    <t>SSSZI08H37611</t>
  </si>
  <si>
    <t>SSSZI08H37612</t>
  </si>
  <si>
    <t>SSSZI08H37613</t>
  </si>
  <si>
    <t>SSSZI08H37614</t>
  </si>
  <si>
    <t>SSSZI08H37615</t>
  </si>
  <si>
    <t>SSSZI08H37616</t>
  </si>
  <si>
    <t>SSSZI08H37617</t>
  </si>
  <si>
    <t>SSSZI08H37618</t>
  </si>
  <si>
    <t>SSSZI08H37619</t>
  </si>
  <si>
    <t>SSSZI08H37620</t>
  </si>
  <si>
    <t>SSSZI08H37621</t>
  </si>
  <si>
    <t>SSSZI08H37622</t>
  </si>
  <si>
    <t>SSSZI08H37623</t>
  </si>
  <si>
    <t>SSSZI08H37624</t>
  </si>
  <si>
    <t>SSSZI08H37625</t>
  </si>
  <si>
    <t>SSSZI08H37626</t>
  </si>
  <si>
    <t>SSSZI08H37627</t>
  </si>
  <si>
    <t>SSSZI08H37628</t>
  </si>
  <si>
    <t>SSSZI08H37629</t>
  </si>
  <si>
    <t>SSSZI08H37630</t>
  </si>
  <si>
    <t>SSSZI08H37631</t>
  </si>
  <si>
    <t>SSSZI08H37632</t>
  </si>
  <si>
    <t>SSSZI08H37633</t>
  </si>
  <si>
    <t>SSSZI08H37634</t>
  </si>
  <si>
    <t>SSSZI08H37635</t>
  </si>
  <si>
    <t>SSSZI08H37636</t>
  </si>
  <si>
    <t>SSSZI08H37637</t>
  </si>
  <si>
    <t>SSSZI08H37638</t>
  </si>
  <si>
    <t>SSSZI08H37639</t>
  </si>
  <si>
    <t>SSSZI08H37640</t>
  </si>
  <si>
    <t>SSSZI08H37641</t>
  </si>
  <si>
    <t>SSSZI08H37642</t>
  </si>
  <si>
    <t>SSSZI08H37643</t>
  </si>
  <si>
    <t>SSSZI08H37644</t>
  </si>
  <si>
    <t>SSSZI08H37645</t>
  </si>
  <si>
    <t>SSSZI08H37646</t>
  </si>
  <si>
    <t>SSSZI08H37647</t>
  </si>
  <si>
    <t>SSSZI08H37648</t>
  </si>
  <si>
    <t>SSSZI08H37649</t>
  </si>
  <si>
    <t>SSSZI08H37650</t>
  </si>
  <si>
    <t>SSSZI08H37651</t>
  </si>
  <si>
    <t>SSSZI08H37652</t>
  </si>
  <si>
    <t>SSSZI08H37653</t>
  </si>
  <si>
    <t>SSSZI08H37654</t>
  </si>
  <si>
    <t>SSSZI08H37655</t>
  </si>
  <si>
    <t>SSSZI08H37656</t>
  </si>
  <si>
    <t>SSSZI08H37657</t>
  </si>
  <si>
    <t>SSSZI08H37658</t>
  </si>
  <si>
    <t>SSSZI08H37659</t>
  </si>
  <si>
    <t>SSSZI08H37660</t>
  </si>
  <si>
    <t>SSSZI08H37661</t>
  </si>
  <si>
    <t>SSSZI08H37662</t>
  </si>
  <si>
    <t>SSSZI08H37663</t>
  </si>
  <si>
    <t>SSSZI08H37664</t>
  </si>
  <si>
    <t>SSSZI08H37665</t>
  </si>
  <si>
    <t>SSSZI08H37666</t>
  </si>
  <si>
    <t>SSSZI08H37667</t>
  </si>
  <si>
    <t>SSSZI08H37668</t>
  </si>
  <si>
    <t>SSSZI08H37669</t>
  </si>
  <si>
    <t>SSSZI08H37670</t>
  </si>
  <si>
    <t>SSSZI08H37671</t>
  </si>
  <si>
    <t>SSSZI08H37672</t>
  </si>
  <si>
    <t>SSSZI08H37673</t>
  </si>
  <si>
    <t>SSSZI08H37674</t>
  </si>
  <si>
    <t>SSSZI08H37675</t>
  </si>
  <si>
    <t>SSSZI08H37676</t>
  </si>
  <si>
    <t>SSSZI08H37677</t>
  </si>
  <si>
    <t>SSSZI08H37678</t>
  </si>
  <si>
    <t>SSSZI08H37679</t>
  </si>
  <si>
    <t>SSSZI08H37680</t>
  </si>
  <si>
    <t>SSSZI08H37681</t>
  </si>
  <si>
    <t>SSSZI08H37682</t>
  </si>
  <si>
    <t>SSSZI08H37683</t>
  </si>
  <si>
    <t>SSSZI08H37684</t>
  </si>
  <si>
    <t>SSSZI08H37685</t>
  </si>
  <si>
    <t>SSSZI08H37686</t>
  </si>
  <si>
    <t>SSSZI08H37687</t>
  </si>
  <si>
    <t>SSSZI08H37688</t>
  </si>
  <si>
    <t>SSSZI08H37689</t>
  </si>
  <si>
    <t>SSSZI08H37690</t>
  </si>
  <si>
    <t>SSSZI08H37691</t>
  </si>
  <si>
    <t>SSSZI08H37692</t>
  </si>
  <si>
    <t>SSSZI08H37693</t>
  </si>
  <si>
    <t>SSSZI08H37694</t>
  </si>
  <si>
    <t>SSSZI08H37695</t>
  </si>
  <si>
    <t>SSSZI08H37696</t>
  </si>
  <si>
    <t>SSSZI08H37697</t>
  </si>
  <si>
    <t>SSSZI08H37698</t>
  </si>
  <si>
    <t>SSSZI08H37699</t>
  </si>
  <si>
    <t>SSSZI08H37700</t>
  </si>
  <si>
    <t>SSSZI08H37701</t>
  </si>
  <si>
    <t>SSSZI08H37702</t>
  </si>
  <si>
    <t>SSSZI08H37703</t>
  </si>
  <si>
    <t>SSSZI08H37704</t>
  </si>
  <si>
    <t>SSSZI08H37705</t>
  </si>
  <si>
    <t>SSSZI08H37706</t>
  </si>
  <si>
    <t>SSSZI08H37707</t>
  </si>
  <si>
    <t>SSSZI08H37708</t>
  </si>
  <si>
    <t>SSSZI08H37709</t>
  </si>
  <si>
    <t>SSSZI08H37710</t>
  </si>
  <si>
    <t>SSSZI08H37711</t>
  </si>
  <si>
    <t>SSSZI08H37712</t>
  </si>
  <si>
    <t>SSSZI08H37713</t>
  </si>
  <si>
    <t>SSSZI08H37714</t>
  </si>
  <si>
    <t>SSSZI08H37715</t>
  </si>
  <si>
    <t>SSSZI08H37716</t>
  </si>
  <si>
    <t>SSSZI08H37717</t>
  </si>
  <si>
    <t>SSSZI08H37718</t>
  </si>
  <si>
    <t>SSSZI08H37719</t>
  </si>
  <si>
    <t>SSSZI08H37720</t>
  </si>
  <si>
    <t>SSSZI08H37721</t>
  </si>
  <si>
    <t>SSSZI08H37722</t>
  </si>
  <si>
    <t>SSSZI08H37723</t>
  </si>
  <si>
    <t>SSSZI08H37724</t>
  </si>
  <si>
    <t>SSSZI08H37725</t>
  </si>
  <si>
    <t>SSSZI08H37726</t>
  </si>
  <si>
    <t>SSSZI08H37727</t>
  </si>
  <si>
    <t>SSSZI08H37728</t>
  </si>
  <si>
    <t>SSSZI08H37729</t>
  </si>
  <si>
    <t>SSSZI08H37730</t>
  </si>
  <si>
    <t>SSSZI08H37731</t>
  </si>
  <si>
    <t>SSSZI08H37732</t>
  </si>
  <si>
    <t>SSSZI08H37733</t>
  </si>
  <si>
    <t>SSSZI08H37734</t>
  </si>
  <si>
    <t>SSSZI08H37735</t>
  </si>
  <si>
    <t>SSSZI08H37736</t>
  </si>
  <si>
    <t>SSSZI08H37737</t>
  </si>
  <si>
    <t>SSSZI08H37738</t>
  </si>
  <si>
    <t>SSSZI08H37739</t>
  </si>
  <si>
    <t>SSSZI08H37740</t>
  </si>
  <si>
    <t>SSSZI08H37741</t>
  </si>
  <si>
    <t>SSSZI08H37742</t>
  </si>
  <si>
    <t>SSSZI08H37743</t>
  </si>
  <si>
    <t>SSSZI08H37744</t>
  </si>
  <si>
    <t>SSSZI08H37745</t>
  </si>
  <si>
    <t>SSSZI08H37746</t>
  </si>
  <si>
    <t>SSSZI08H37747</t>
  </si>
  <si>
    <t>SSSZI08H37748</t>
  </si>
  <si>
    <t>SSSZI08H37749</t>
  </si>
  <si>
    <t>SSSZI08H37750</t>
  </si>
  <si>
    <t>SSSZI08H37751</t>
  </si>
  <si>
    <t>SSSZI08H37752</t>
  </si>
  <si>
    <t>SSSZI08H37753</t>
  </si>
  <si>
    <t>SSSZI08H37754</t>
  </si>
  <si>
    <t>SSSZI08H37755</t>
  </si>
  <si>
    <t>SSSZI08H37756</t>
  </si>
  <si>
    <t>SSSZI08H37757</t>
  </si>
  <si>
    <t>SSSZI08H37758</t>
  </si>
  <si>
    <t>SSSZI08H37759</t>
  </si>
  <si>
    <t>SSSZI08H37760</t>
  </si>
  <si>
    <t>SSSZI08H37761</t>
  </si>
  <si>
    <t>SSSZI08H37762</t>
  </si>
  <si>
    <t>SSSZI08H37763</t>
  </si>
  <si>
    <t>SSSZI08H37764</t>
  </si>
  <si>
    <t>SSSZI08H37765</t>
  </si>
  <si>
    <t>SSSZI08H37766</t>
  </si>
  <si>
    <t>SSSZI08H37767</t>
  </si>
  <si>
    <t>SSSZI08H37768</t>
  </si>
  <si>
    <t>SSSZI08H37769</t>
  </si>
  <si>
    <t>SSSZI08H37770</t>
  </si>
  <si>
    <t>SSSZI08H37771</t>
  </si>
  <si>
    <t>SSSZI08H37772</t>
  </si>
  <si>
    <t>SSSZI08H37773</t>
  </si>
  <si>
    <t>SSSZI08H37774</t>
  </si>
  <si>
    <t>SSSZI08H37775</t>
  </si>
  <si>
    <t>SSSZI08H37776</t>
  </si>
  <si>
    <t>SSSZI08H37777</t>
  </si>
  <si>
    <t>SSSZI08H37778</t>
  </si>
  <si>
    <t>SSSZI08H37779</t>
  </si>
  <si>
    <t>SSSZI08H37780</t>
  </si>
  <si>
    <t>SSSZI08H37781</t>
  </si>
  <si>
    <t>SSSZI08H37782</t>
  </si>
  <si>
    <t>SSSZI08H37783</t>
  </si>
  <si>
    <t>SSSZI08H37784</t>
  </si>
  <si>
    <t>SSSZI08H37785</t>
  </si>
  <si>
    <t>SSSZI08H37786</t>
  </si>
  <si>
    <t>SSSZI08H37787</t>
  </si>
  <si>
    <t>SSSZI08H37788</t>
  </si>
  <si>
    <t>SSSZI08H37789</t>
  </si>
  <si>
    <t>SSSZI08H37790</t>
  </si>
  <si>
    <t>SSSZI08H37791</t>
  </si>
  <si>
    <t>SSSZI08H37792</t>
  </si>
  <si>
    <t>SSSZI08H37793</t>
  </si>
  <si>
    <t>SSSZI08H37794</t>
  </si>
  <si>
    <t>SSSZI08H37795</t>
  </si>
  <si>
    <t>SSSZI08H37796</t>
  </si>
  <si>
    <t>SSSZI08H37797</t>
  </si>
  <si>
    <t>SSSZI08H37798</t>
  </si>
  <si>
    <t>SSSZI08H37799</t>
  </si>
  <si>
    <t>SSSZI08H37800</t>
  </si>
  <si>
    <t>SSSZI08H37801</t>
  </si>
  <si>
    <t>SSSZI08H37802</t>
  </si>
  <si>
    <t>SSSZI08H37803</t>
  </si>
  <si>
    <t>SSSZI08H37804</t>
  </si>
  <si>
    <t>SSSZI08H37805</t>
  </si>
  <si>
    <t>SSSZI08H37806</t>
  </si>
  <si>
    <t>SSSZI08H37807</t>
  </si>
  <si>
    <t>SSSZI08H37808</t>
  </si>
  <si>
    <t>SSSZI08H37809</t>
  </si>
  <si>
    <t>SSSZI08H37810</t>
  </si>
  <si>
    <t>SSSZI08H37811</t>
  </si>
  <si>
    <t>SSSZI08H37812</t>
  </si>
  <si>
    <t>SSSZI08H37813</t>
  </si>
  <si>
    <t>SSSZI08H37814</t>
  </si>
  <si>
    <t>SSSZI08H37815</t>
  </si>
  <si>
    <t>SSSZI08H37816</t>
  </si>
  <si>
    <t>SSSZI08H37817</t>
  </si>
  <si>
    <t>SSSZI08H37818</t>
  </si>
  <si>
    <t>SSSZI08H37819</t>
  </si>
  <si>
    <t>SSSZI08H37820</t>
  </si>
  <si>
    <t>SSSZI08H37821</t>
  </si>
  <si>
    <t>SSSZI08H37822</t>
  </si>
  <si>
    <t>SSSZI08H37823</t>
  </si>
  <si>
    <t>SSSZI08H37824</t>
  </si>
  <si>
    <t>SSSZI08H37825</t>
  </si>
  <si>
    <t>SSSZI08H37826</t>
  </si>
  <si>
    <t>SSSZI08H37827</t>
  </si>
  <si>
    <t>SSSZI08H37828</t>
  </si>
  <si>
    <t>SSSZI08H37829</t>
  </si>
  <si>
    <t>SSSZI08H37830</t>
  </si>
  <si>
    <t>SSSZI08H37831</t>
  </si>
  <si>
    <t>SSSZI08H37832</t>
  </si>
  <si>
    <t>SSSZI08H37833</t>
  </si>
  <si>
    <t>SSSZI08H37834</t>
  </si>
  <si>
    <t>SSSZI08H37835</t>
  </si>
  <si>
    <t>SSSZI08H37836</t>
  </si>
  <si>
    <t>SSSZI08H37837</t>
  </si>
  <si>
    <t>SSSZI08H37838</t>
  </si>
  <si>
    <t>SSSZI08H37839</t>
  </si>
  <si>
    <t>SSSZI08H37840</t>
  </si>
  <si>
    <t>SSSZI08H37841</t>
  </si>
  <si>
    <t>SSSZI08H37842</t>
  </si>
  <si>
    <t>SSSZI08H37843</t>
  </si>
  <si>
    <t>SSSZI08H37844</t>
  </si>
  <si>
    <t>SSSZI08H37845</t>
  </si>
  <si>
    <t>SSSZI08H37846</t>
  </si>
  <si>
    <t>SSSZI08H37847</t>
  </si>
  <si>
    <t>SSSZI08H37848</t>
  </si>
  <si>
    <t>SSSZI08H37849</t>
  </si>
  <si>
    <t>SSSZI08H37850</t>
  </si>
  <si>
    <t>SSSZI08H37851</t>
  </si>
  <si>
    <t>SSSZI08H37852</t>
  </si>
  <si>
    <t>SSSZI08H37853</t>
  </si>
  <si>
    <t>SSSZI08H37854</t>
  </si>
  <si>
    <t>SSSZI08H37855</t>
  </si>
  <si>
    <t>SSSZI08H37856</t>
  </si>
  <si>
    <t>SSSZI08H37857</t>
  </si>
  <si>
    <t>SSSZI08H37858</t>
  </si>
  <si>
    <t>SSSZI08H37859</t>
  </si>
  <si>
    <t>SSSZI08H37860</t>
  </si>
  <si>
    <t>SSSZI08H37861</t>
  </si>
  <si>
    <t>SSSZI08H37862</t>
  </si>
  <si>
    <t>SSSZI08H37863</t>
  </si>
  <si>
    <t>SSSZI08H37864</t>
  </si>
  <si>
    <t>SSSZI08H37865</t>
  </si>
  <si>
    <t>SSSZI08H37866</t>
  </si>
  <si>
    <t>SSSZI08H37867</t>
  </si>
  <si>
    <t>SSSZI08H37868</t>
  </si>
  <si>
    <t>SSSZI08H37869</t>
  </si>
  <si>
    <t>SSSZI08H37870</t>
  </si>
  <si>
    <t>SSSZI08H37871</t>
  </si>
  <si>
    <t>SSSZI08H37872</t>
  </si>
  <si>
    <t>SSSZI08H37873</t>
  </si>
  <si>
    <t>SSSZI08H37874</t>
  </si>
  <si>
    <t>SSSZI08H37875</t>
  </si>
  <si>
    <t>SSSZI08H37876</t>
  </si>
  <si>
    <t>SSSZI08H37877</t>
  </si>
  <si>
    <t>SSSZI08H37878</t>
  </si>
  <si>
    <t>SSSZI08H37879</t>
  </si>
  <si>
    <t>SSSZI08H37880</t>
  </si>
  <si>
    <t>SSSZI08H37881</t>
  </si>
  <si>
    <t>SSSZI08H37882</t>
  </si>
  <si>
    <t>SSSZI08H37883</t>
  </si>
  <si>
    <t>SSSZI08H37884</t>
  </si>
  <si>
    <t>SSSZI08H37885</t>
  </si>
  <si>
    <t>SSSZI08H37886</t>
  </si>
  <si>
    <t>SSSZI08H37887</t>
  </si>
  <si>
    <t>SSSZI08H37888</t>
  </si>
  <si>
    <t>SSSZI08H37889</t>
  </si>
  <si>
    <t>SSSZI08H37890</t>
  </si>
  <si>
    <t>SSSZI08H37891</t>
  </si>
  <si>
    <t>SSSZI08H37892</t>
  </si>
  <si>
    <t>SSSZI08H37893</t>
  </si>
  <si>
    <t>SSSZI08H37894</t>
  </si>
  <si>
    <t>SSSZI08H37895</t>
  </si>
  <si>
    <t>SSSZI08H37896</t>
  </si>
  <si>
    <t>SSSZI08H37897</t>
  </si>
  <si>
    <t>SSSZI08H37898</t>
  </si>
  <si>
    <t>SSSZI08H37899</t>
  </si>
  <si>
    <t>SSSZI08H37900</t>
  </si>
  <si>
    <t>SSSZI08H37901</t>
  </si>
  <si>
    <t>SSSZI08H37902</t>
  </si>
  <si>
    <t>SSSZI08H37903</t>
  </si>
  <si>
    <t>SSSZI08H37904</t>
  </si>
  <si>
    <t>SSSZI08H37905</t>
  </si>
  <si>
    <t>SSSZI08H37906</t>
  </si>
  <si>
    <t>SSSZI08H37907</t>
  </si>
  <si>
    <t>SSSZI08H37908</t>
  </si>
  <si>
    <t>SSSZI08H37909</t>
  </si>
  <si>
    <t>SSSZI08H37910</t>
  </si>
  <si>
    <t>SSSZI08H37911</t>
  </si>
  <si>
    <t>SSSZI08H37912</t>
  </si>
  <si>
    <t>SSSZI08H37913</t>
  </si>
  <si>
    <t>SSSZI08H37914</t>
  </si>
  <si>
    <t>SSSZI08H37915</t>
  </si>
  <si>
    <t>SSSZI08H37916</t>
  </si>
  <si>
    <t>SSSZI08H37917</t>
  </si>
  <si>
    <t>SSSZI08H37918</t>
  </si>
  <si>
    <t>SSSZI08H37919</t>
  </si>
  <si>
    <t>SSSZI08H37920</t>
  </si>
  <si>
    <t>SSSZI08H37921</t>
  </si>
  <si>
    <t>SSSZI08H37922</t>
  </si>
  <si>
    <t>SSSZI08H37923</t>
  </si>
  <si>
    <t>SSSZI08H37924</t>
  </si>
  <si>
    <t>SSSZI08H37925</t>
  </si>
  <si>
    <t>SSSZI08H37926</t>
  </si>
  <si>
    <t>SSSZI08H37927</t>
  </si>
  <si>
    <t>SSSZI08H37928</t>
  </si>
  <si>
    <t>SSSZI08H37929</t>
  </si>
  <si>
    <t>SSSZI08H37930</t>
  </si>
  <si>
    <t>SSSZI08H37931</t>
  </si>
  <si>
    <t>SSSZI08H37932</t>
  </si>
  <si>
    <t>SSSZI08H37933</t>
  </si>
  <si>
    <t>SSSZI08H37934</t>
  </si>
  <si>
    <t>SSSZI08H37935</t>
  </si>
  <si>
    <t>SSSZI08H37936</t>
  </si>
  <si>
    <t>SSSZI08H37937</t>
  </si>
  <si>
    <t>SSSZI08H37938</t>
  </si>
  <si>
    <t>SSSZI08H37939</t>
  </si>
  <si>
    <t>SSSZI08H37940</t>
  </si>
  <si>
    <t>SSSZI08H37941</t>
  </si>
  <si>
    <t>SSSZI08H37942</t>
  </si>
  <si>
    <t>SSSZI08H37943</t>
  </si>
  <si>
    <t>SSSZI08H37944</t>
  </si>
  <si>
    <t>SSSZI08H37945</t>
  </si>
  <si>
    <t>SSSZI08H37946</t>
  </si>
  <si>
    <t>SSSZI08H37947</t>
  </si>
  <si>
    <t>SSSZI08H37948</t>
  </si>
  <si>
    <t>SSSZI08H37949</t>
  </si>
  <si>
    <t>SSSZI08H37950</t>
  </si>
  <si>
    <t>SSSZI08H37951</t>
  </si>
  <si>
    <t>SSSZI08H37952</t>
  </si>
  <si>
    <t>SSSZI08H37953</t>
  </si>
  <si>
    <t>SSSZI08H37954</t>
  </si>
  <si>
    <t>SSSZI08H37955</t>
  </si>
  <si>
    <t>SSSZI08H37956</t>
  </si>
  <si>
    <t>SSSZI08H37957</t>
  </si>
  <si>
    <t>SSSZI08H37958</t>
  </si>
  <si>
    <t>SSSZI08H37959</t>
  </si>
  <si>
    <t>SSSZI08H37960</t>
  </si>
  <si>
    <t>SSSZI08H37961</t>
  </si>
  <si>
    <t>SSSZI08H37962</t>
  </si>
  <si>
    <t>SSSZI08H37963</t>
  </si>
  <si>
    <t>SSSZI08H37964</t>
  </si>
  <si>
    <t>SSSZI08H37965</t>
  </si>
  <si>
    <t>SSSZI08H37966</t>
  </si>
  <si>
    <t>SSSZI08H37967</t>
  </si>
  <si>
    <t>SSSZI08H37968</t>
  </si>
  <si>
    <t>SSSZI08H37969</t>
  </si>
  <si>
    <t>SSSZI08H37970</t>
  </si>
  <si>
    <t>SSSZI08H37971</t>
  </si>
  <si>
    <t>SSSZI08H37972</t>
  </si>
  <si>
    <t>SSSZI08H37973</t>
  </si>
  <si>
    <t>SSSZI08H37974</t>
  </si>
  <si>
    <t>SSSZI08H37975</t>
  </si>
  <si>
    <t>SSSZI08H37976</t>
  </si>
  <si>
    <t>SSSZI08H37977</t>
  </si>
  <si>
    <t>SSSZI08H37978</t>
  </si>
  <si>
    <t>SSSZI08H37979</t>
  </si>
  <si>
    <t>SSSZI08H37980</t>
  </si>
  <si>
    <t>SSSZI08H37981</t>
  </si>
  <si>
    <t>SSSZI08H37982</t>
  </si>
  <si>
    <t>SSSZI08H37983</t>
  </si>
  <si>
    <t>SSSZI08H37984</t>
  </si>
  <si>
    <t>SSSZI08H37985</t>
  </si>
  <si>
    <t>SSSZI08H37986</t>
  </si>
  <si>
    <t>SSSZI08H37987</t>
  </si>
  <si>
    <t>SSSZI08H37988</t>
  </si>
  <si>
    <t>SSSZI08H37989</t>
  </si>
  <si>
    <t>SSSZI08H37990</t>
  </si>
  <si>
    <t>SSSZI08H37991</t>
  </si>
  <si>
    <t>SSSZI08H37992</t>
  </si>
  <si>
    <t>SSSZI08H37993</t>
  </si>
  <si>
    <t>SSSZI08H37994</t>
  </si>
  <si>
    <t>SSSZI08H37995</t>
  </si>
  <si>
    <t>SSSZI08H37996</t>
  </si>
  <si>
    <t>SSSZI08H37997</t>
  </si>
  <si>
    <t>SSSZI08H37998</t>
  </si>
  <si>
    <t>SSSZI08H37999</t>
  </si>
  <si>
    <t>SSSZI08H38000</t>
  </si>
  <si>
    <t>SSSZI08H38001</t>
  </si>
  <si>
    <t>SSSZI08H38002</t>
  </si>
  <si>
    <t>SSSZI08H38003</t>
  </si>
  <si>
    <t>SSSZI08H38004</t>
  </si>
  <si>
    <t>SSSZI08H38005</t>
  </si>
  <si>
    <t>SSSZI08H38006</t>
  </si>
  <si>
    <t>SSSZI08H38007</t>
  </si>
  <si>
    <t>SSSZI08H38008</t>
  </si>
  <si>
    <t>SSSZI08H38009</t>
  </si>
  <si>
    <t>SSSZI08H38010</t>
  </si>
  <si>
    <t>SSSZI08H38011</t>
  </si>
  <si>
    <t>SSSZI08H38012</t>
  </si>
  <si>
    <t>SSSZI08H38013</t>
  </si>
  <si>
    <t>SSSZI08H38014</t>
  </si>
  <si>
    <t>SSSZI08H38015</t>
  </si>
  <si>
    <t>SSSZI08H38016</t>
  </si>
  <si>
    <t>SSSZI08H38017</t>
  </si>
  <si>
    <t>SSSZI08H38018</t>
  </si>
  <si>
    <t>SSSZI08H38019</t>
  </si>
  <si>
    <t>SSSZI08H38020</t>
  </si>
  <si>
    <t>SSSZI08H38021</t>
  </si>
  <si>
    <t>SSSZI08H38022</t>
  </si>
  <si>
    <t>SSSZI08H38023</t>
  </si>
  <si>
    <t>SSSZI08H38024</t>
  </si>
  <si>
    <t>SSSZI08H38025</t>
  </si>
  <si>
    <t>SSSZI08H38026</t>
  </si>
  <si>
    <t>SSSZI08H38027</t>
  </si>
  <si>
    <t>SSSZI08H38028</t>
  </si>
  <si>
    <t>SSSZI08H38029</t>
  </si>
  <si>
    <t>SSSZI08H38030</t>
  </si>
  <si>
    <t>SSSZI08H38031</t>
  </si>
  <si>
    <t>SSSZI08H38032</t>
  </si>
  <si>
    <t>SSSZI08H38033</t>
  </si>
  <si>
    <t>SSSZI08H38034</t>
  </si>
  <si>
    <t>SSSZI08H38035</t>
  </si>
  <si>
    <t>SSSZI08H38036</t>
  </si>
  <si>
    <t>SSSZI08H38037</t>
  </si>
  <si>
    <t>SSSZI08H38038</t>
  </si>
  <si>
    <t>SSSZI08H38039</t>
  </si>
  <si>
    <t>SSSZI08H38040</t>
  </si>
  <si>
    <t>SSSZI08H38041</t>
  </si>
  <si>
    <t>SSSZI08H38042</t>
  </si>
  <si>
    <t>SSSZI08H38043</t>
  </si>
  <si>
    <t>SSSZI08H38044</t>
  </si>
  <si>
    <t>SSSZI08H38045</t>
  </si>
  <si>
    <t>SSSZI08H38046</t>
  </si>
  <si>
    <t>SSSZI08H38047</t>
  </si>
  <si>
    <t>SSSZI08H38048</t>
  </si>
  <si>
    <t>SSSZI08H38049</t>
  </si>
  <si>
    <t>SSSZI08H38050</t>
  </si>
  <si>
    <t>SSSZI08H38051</t>
  </si>
  <si>
    <t>SSSZI08H38052</t>
  </si>
  <si>
    <t>SSSZI08H38053</t>
  </si>
  <si>
    <t>SSSZI08H38054</t>
  </si>
  <si>
    <t>SSSZI08H38055</t>
  </si>
  <si>
    <t>SSSZI08H38056</t>
  </si>
  <si>
    <t>SSSZI08H38057</t>
  </si>
  <si>
    <t>SSSZI08H38058</t>
  </si>
  <si>
    <t>SSSZI08H38059</t>
  </si>
  <si>
    <t>SSSZI08H38060</t>
  </si>
  <si>
    <t>SSSZI08H38061</t>
  </si>
  <si>
    <t>SSSZI08H38062</t>
  </si>
  <si>
    <t>SSSZI08H38063</t>
  </si>
  <si>
    <t>SSSZI08H38064</t>
  </si>
  <si>
    <t>SSSZI08H38065</t>
  </si>
  <si>
    <t>SSSZI08H38066</t>
  </si>
  <si>
    <t>SSSZI08H38067</t>
  </si>
  <si>
    <t>SSSZI08H38068</t>
  </si>
  <si>
    <t>SSSZI08H38069</t>
  </si>
  <si>
    <t>SSSZI08H38070</t>
  </si>
  <si>
    <t>SSSZI08H38071</t>
  </si>
  <si>
    <t>SSSZI08H38072</t>
  </si>
  <si>
    <t>SSSZI08H38073</t>
  </si>
  <si>
    <t>SSSZI08H38074</t>
  </si>
  <si>
    <t>SSSZI08H38075</t>
  </si>
  <si>
    <t>SSSZI08H38076</t>
  </si>
  <si>
    <t>SSSZI08H38077</t>
  </si>
  <si>
    <t>SSSZI08H38078</t>
  </si>
  <si>
    <t>SSSZI08H38079</t>
  </si>
  <si>
    <t>SSSZI08H38080</t>
  </si>
  <si>
    <t>SSSZI08H38081</t>
  </si>
  <si>
    <t>SSSZI08H38082</t>
  </si>
  <si>
    <t>SSSZI08H38083</t>
  </si>
  <si>
    <t>SSSZI08H38084</t>
  </si>
  <si>
    <t>SSSZI08H38085</t>
  </si>
  <si>
    <t>SSSZI08H38086</t>
  </si>
  <si>
    <t>SSSZI08H38087</t>
  </si>
  <si>
    <t>SSSZI08H38088</t>
  </si>
  <si>
    <t>SSSZI08H38089</t>
  </si>
  <si>
    <t>SSSZI08H38090</t>
  </si>
  <si>
    <t>SSSZI08H38091</t>
  </si>
  <si>
    <t>SSSZI08H38092</t>
  </si>
  <si>
    <t>SSSZI08H38093</t>
  </si>
  <si>
    <t>SSSZI08H38094</t>
  </si>
  <si>
    <t>SSSZI08H38095</t>
  </si>
  <si>
    <t>SSSZI08H38096</t>
  </si>
  <si>
    <t>SSSZI08H38097</t>
  </si>
  <si>
    <t>SSSZI08H38098</t>
  </si>
  <si>
    <t>SSSZI08H38099</t>
  </si>
  <si>
    <t>SSSZI08H38100</t>
  </si>
  <si>
    <t>SSSZI08H38101</t>
  </si>
  <si>
    <t>SSSZI08H38102</t>
  </si>
  <si>
    <t>SSSZI08H38103</t>
  </si>
  <si>
    <t>SSSZI08H38104</t>
  </si>
  <si>
    <t>SSSZI08H38105</t>
  </si>
  <si>
    <t>SSSZI08H38106</t>
  </si>
  <si>
    <t>SSSZI08H38107</t>
  </si>
  <si>
    <t>SSSZI08H38108</t>
  </si>
  <si>
    <t>SSSZI08H38109</t>
  </si>
  <si>
    <t>SSSZI08H38110</t>
  </si>
  <si>
    <t>SSSZI08H38111</t>
  </si>
  <si>
    <t>SSSZI08H38112</t>
  </si>
  <si>
    <t>SSSZI08H38113</t>
  </si>
  <si>
    <t>SSSZI08H38114</t>
  </si>
  <si>
    <t>SSSZI08H38115</t>
  </si>
  <si>
    <t>SSSZI08H38116</t>
  </si>
  <si>
    <t>SSSZI08H38117</t>
  </si>
  <si>
    <t>SSSZI08H38118</t>
  </si>
  <si>
    <t>SSSZI08H38119</t>
  </si>
  <si>
    <t>SSSZI08H38120</t>
  </si>
  <si>
    <t>SSSZI08H38121</t>
  </si>
  <si>
    <t>SSSZI08H38122</t>
  </si>
  <si>
    <t>SSSZI08H38123</t>
  </si>
  <si>
    <t>SSSZI08H38124</t>
  </si>
  <si>
    <t>SSSZI08H38125</t>
  </si>
  <si>
    <t>SSSZI08H38126</t>
  </si>
  <si>
    <t>SSSZI08H38127</t>
  </si>
  <si>
    <t>SSSZI08H38128</t>
  </si>
  <si>
    <t>SSSZI08H38129</t>
  </si>
  <si>
    <t>SSSZI08H38130</t>
  </si>
  <si>
    <t>SSSZI08H38131</t>
  </si>
  <si>
    <t>SSSZI08H38132</t>
  </si>
  <si>
    <t>SSSZI08H38133</t>
  </si>
  <si>
    <t>SSSZI08H38134</t>
  </si>
  <si>
    <t>SSSZI08H38135</t>
  </si>
  <si>
    <t>SSSZI08H38136</t>
  </si>
  <si>
    <t>SSSZI08H38137</t>
  </si>
  <si>
    <t>SSSZI08H38138</t>
  </si>
  <si>
    <t>SSSZI08H38139</t>
  </si>
  <si>
    <t>SSSZI08H38140</t>
  </si>
  <si>
    <t>SSSZI08H38141</t>
  </si>
  <si>
    <t>SSSZI08H38142</t>
  </si>
  <si>
    <t>SSSZI08H38143</t>
  </si>
  <si>
    <t>SSSZI08H38144</t>
  </si>
  <si>
    <t>SSSZI08H38145</t>
  </si>
  <si>
    <t>SSSZI08H38146</t>
  </si>
  <si>
    <t>SSSZI08H38147</t>
  </si>
  <si>
    <t>SSSZI08H38148</t>
  </si>
  <si>
    <t>SSSZI08H38149</t>
  </si>
  <si>
    <t>SSSZI08H38150</t>
  </si>
  <si>
    <t>SSSZI08H38151</t>
  </si>
  <si>
    <t>SSSZI08H38152</t>
  </si>
  <si>
    <t>SSSZI08H38153</t>
  </si>
  <si>
    <t>SSSZI08H38154</t>
  </si>
  <si>
    <t>SSSZI08H38155</t>
  </si>
  <si>
    <t>SSSZI08H38156</t>
  </si>
  <si>
    <t>SSSZI08H38157</t>
  </si>
  <si>
    <t>SSSZI08H38158</t>
  </si>
  <si>
    <t>SSSZI08H38159</t>
  </si>
  <si>
    <t>SSSZI08H38160</t>
  </si>
  <si>
    <t>SSSZI08H38161</t>
  </si>
  <si>
    <t>SSSZI08H38162</t>
  </si>
  <si>
    <t>SSSZI08H38163</t>
  </si>
  <si>
    <t>SSSZI08H38164</t>
  </si>
  <si>
    <t>SSSZI08H38165</t>
  </si>
  <si>
    <t>SSSZI08H38166</t>
  </si>
  <si>
    <t>SSSZI08H38167</t>
  </si>
  <si>
    <t>SSSZI08H38168</t>
  </si>
  <si>
    <t>SSSZI08H38169</t>
  </si>
  <si>
    <t>SSSZI08H38170</t>
  </si>
  <si>
    <t>SSSZI08H38171</t>
  </si>
  <si>
    <t>SSSZI08H38172</t>
  </si>
  <si>
    <t>SSSZI08H38173</t>
  </si>
  <si>
    <t>SSSZI08H38174</t>
  </si>
  <si>
    <t>SSSZI08H38175</t>
  </si>
  <si>
    <t>SSSZI08H38176</t>
  </si>
  <si>
    <t>SSSZI08H38177</t>
  </si>
  <si>
    <t>SSSZI08H38178</t>
  </si>
  <si>
    <t>SSSZI08H38179</t>
  </si>
  <si>
    <t>SSSZI08H38180</t>
  </si>
  <si>
    <t>SSSZI08H38181</t>
  </si>
  <si>
    <t>SSSZI08H38182</t>
  </si>
  <si>
    <t>SSSZI08H38183</t>
  </si>
  <si>
    <t>SSSZI08H38184</t>
  </si>
  <si>
    <t>SSSZI08H38185</t>
  </si>
  <si>
    <t>SSSZI08H38186</t>
  </si>
  <si>
    <t>SSSZI08H38187</t>
  </si>
  <si>
    <t>SSSZI08H38188</t>
  </si>
  <si>
    <t>SSSZI08H38189</t>
  </si>
  <si>
    <t>SSSZI08H38190</t>
  </si>
  <si>
    <t>SSSZI08H38191</t>
  </si>
  <si>
    <t>SSSZI08H38192</t>
  </si>
  <si>
    <t>SSSZI08H38193</t>
  </si>
  <si>
    <t>SSSZI08H38194</t>
  </si>
  <si>
    <t>SSSZI08H38195</t>
  </si>
  <si>
    <t>SSSZI08H38196</t>
  </si>
  <si>
    <t>SSSZI08H38197</t>
  </si>
  <si>
    <t>SSSZI08H38198</t>
  </si>
  <si>
    <t>SSSZI08H38199</t>
  </si>
  <si>
    <t>SSSZI08H38200</t>
  </si>
  <si>
    <t>SSSZI08H38201</t>
  </si>
  <si>
    <t>SSSZI08H38202</t>
  </si>
  <si>
    <t>SSSZI08H38203</t>
  </si>
  <si>
    <t>SSSZI08H38204</t>
  </si>
  <si>
    <t>SSSZI08H38205</t>
  </si>
  <si>
    <t>SSSZI08H38206</t>
  </si>
  <si>
    <t>SSSZI08H38207</t>
  </si>
  <si>
    <t>SSSZI08H38208</t>
  </si>
  <si>
    <t>SSSZI08H38209</t>
  </si>
  <si>
    <t>SSSZI08H38210</t>
  </si>
  <si>
    <t>SSSZI08H38211</t>
  </si>
  <si>
    <t>SSSZI08H38212</t>
  </si>
  <si>
    <t>SSSZI08H38213</t>
  </si>
  <si>
    <t>SSSZI08H38214</t>
  </si>
  <si>
    <t>SSSZI08H38215</t>
  </si>
  <si>
    <t>SSSZI08H38216</t>
  </si>
  <si>
    <t>SSSZI08H38217</t>
  </si>
  <si>
    <t>SSSZI08H38218</t>
  </si>
  <si>
    <t>SSSZI08H38219</t>
  </si>
  <si>
    <t>SSSZI08H38220</t>
  </si>
  <si>
    <t>SSSZI08H38221</t>
  </si>
  <si>
    <t>SSSZI08H38222</t>
  </si>
  <si>
    <t>SSSZI08H38223</t>
  </si>
  <si>
    <t>SSSZI08H38224</t>
  </si>
  <si>
    <t>SSSZI08H38225</t>
  </si>
  <si>
    <t>SSSZI08H38226</t>
  </si>
  <si>
    <t>SSSZI08H38227</t>
  </si>
  <si>
    <t>SSSZI08H38228</t>
  </si>
  <si>
    <t>SSSZI08H38229</t>
  </si>
  <si>
    <t>SSSZI08H38230</t>
  </si>
  <si>
    <t>SSSZI08H38231</t>
  </si>
  <si>
    <t>SSSZI08H38232</t>
  </si>
  <si>
    <t>SSSZI08H38233</t>
  </si>
  <si>
    <t>SSSZI08H38234</t>
  </si>
  <si>
    <t>SSSZI08H38235</t>
  </si>
  <si>
    <t>SSSZI08H38236</t>
  </si>
  <si>
    <t>SSSZI08H38237</t>
  </si>
  <si>
    <t>SSSZI08H38238</t>
  </si>
  <si>
    <t>SSSZI08H38239</t>
  </si>
  <si>
    <t>SSSZI08H38240</t>
  </si>
  <si>
    <t>SSSZI08H38241</t>
  </si>
  <si>
    <t>SSSZI08H38242</t>
  </si>
  <si>
    <t>SSSZI08H38243</t>
  </si>
  <si>
    <t>SSSZI08H38244</t>
  </si>
  <si>
    <t>SSSZI08H38245</t>
  </si>
  <si>
    <t>SSSZI08H38246</t>
  </si>
  <si>
    <t>SSSZI08H38247</t>
  </si>
  <si>
    <t>SSSZI08H38248</t>
  </si>
  <si>
    <t>SSSZI08H38249</t>
  </si>
  <si>
    <t>SSSZI08H38250</t>
  </si>
  <si>
    <t>SSSZI08H38251</t>
  </si>
  <si>
    <t>SSSZI08H38252</t>
  </si>
  <si>
    <t>SSSZI08H38253</t>
  </si>
  <si>
    <t>SSSZI08H38254</t>
  </si>
  <si>
    <t>SSSZI08H38255</t>
  </si>
  <si>
    <t>SSSZI08H38256</t>
  </si>
  <si>
    <t>SSSZI08H38257</t>
  </si>
  <si>
    <t>SSSZI08H38258</t>
  </si>
  <si>
    <t>SSSZI08H38259</t>
  </si>
  <si>
    <t>SSSZI08H38260</t>
  </si>
  <si>
    <t>SSSZI08H38261</t>
  </si>
  <si>
    <t>SSSZI08H38262</t>
  </si>
  <si>
    <t>SSSZI08H38263</t>
  </si>
  <si>
    <t>SSSZI08H38264</t>
  </si>
  <si>
    <t>SSSZI08H38265</t>
  </si>
  <si>
    <t>SSSZI08H38266</t>
  </si>
  <si>
    <t>SSSZI08H38267</t>
  </si>
  <si>
    <t>SSSZI08H38268</t>
  </si>
  <si>
    <t>SSSZI08H38269</t>
  </si>
  <si>
    <t>SSSZI08H38270</t>
  </si>
  <si>
    <t>SSSZI08H38271</t>
  </si>
  <si>
    <t>SSSZI08H38272</t>
  </si>
  <si>
    <t>SSSZI08H38273</t>
  </si>
  <si>
    <t>SSSZI08H38274</t>
  </si>
  <si>
    <t>SSSZI08H38275</t>
  </si>
  <si>
    <t>SSSZI08H38276</t>
  </si>
  <si>
    <t>SSSZI08H38277</t>
  </si>
  <si>
    <t>SSSZI08H38278</t>
  </si>
  <si>
    <t>SSSZI08H38279</t>
  </si>
  <si>
    <t>SSSZI08H38280</t>
  </si>
  <si>
    <t>SSSZI08H38281</t>
  </si>
  <si>
    <t>SSSZI08H38282</t>
  </si>
  <si>
    <t>SSSZI08H38283</t>
  </si>
  <si>
    <t>SSSZI08H38284</t>
  </si>
  <si>
    <t>SSSZI08H38285</t>
  </si>
  <si>
    <t>SSSZI08H38286</t>
  </si>
  <si>
    <t>SSSZI08H38287</t>
  </si>
  <si>
    <t>SSSZI08H38288</t>
  </si>
  <si>
    <t>SSSZI08H38289</t>
  </si>
  <si>
    <t>SSSZI08H38290</t>
  </si>
  <si>
    <t>SSSZI08H38291</t>
  </si>
  <si>
    <t>SSSZI08H38292</t>
  </si>
  <si>
    <t>SSSZI08H38293</t>
  </si>
  <si>
    <t>SSSZI08H38294</t>
  </si>
  <si>
    <t>SSSZI08H38295</t>
  </si>
  <si>
    <t>SSSZI08H38296</t>
  </si>
  <si>
    <t>SSSZI08H38297</t>
  </si>
  <si>
    <t>SSSZI08H38298</t>
  </si>
  <si>
    <t>SSSZI08H38299</t>
  </si>
  <si>
    <t>SSSZI08H38300</t>
  </si>
  <si>
    <t>SSSZI08H38301</t>
  </si>
  <si>
    <t>SSSZI08H38302</t>
  </si>
  <si>
    <t>SSSZI08H38303</t>
  </si>
  <si>
    <t>SSSZI08H38304</t>
  </si>
  <si>
    <t>SSSZI08H38305</t>
  </si>
  <si>
    <t>SSSZI08H38306</t>
  </si>
  <si>
    <t>SSSZI08H38307</t>
  </si>
  <si>
    <t>SSSZI08H38308</t>
  </si>
  <si>
    <t>SSSZI08H38309</t>
  </si>
  <si>
    <t>SSSZI08H38310</t>
  </si>
  <si>
    <t>SSSZI08H38311</t>
  </si>
  <si>
    <t>SSSZI08H38312</t>
  </si>
  <si>
    <t>SSSZI08H38313</t>
  </si>
  <si>
    <t>SSSZI08H38314</t>
  </si>
  <si>
    <t>SSSZI08H38315</t>
  </si>
  <si>
    <t>SSSZI08H38316</t>
  </si>
  <si>
    <t>SSSZI08H38317</t>
  </si>
  <si>
    <t>SSSZI08H38318</t>
  </si>
  <si>
    <t>SSSZI08H38319</t>
  </si>
  <si>
    <t>SSSZI08H38320</t>
  </si>
  <si>
    <t>SSSZI08H38321</t>
  </si>
  <si>
    <t>SSSZI08H38322</t>
  </si>
  <si>
    <t>SSSZI08H38323</t>
  </si>
  <si>
    <t>SSSZI08H38324</t>
  </si>
  <si>
    <t>SSSZI08H38325</t>
  </si>
  <si>
    <t>SSSZI08H38326</t>
  </si>
  <si>
    <t>SSSZI08H38327</t>
  </si>
  <si>
    <t>SSSZI08H38328</t>
  </si>
  <si>
    <t>SSSZI08H38329</t>
  </si>
  <si>
    <t>SSSZI08H38330</t>
  </si>
  <si>
    <t>SSSZI08H38331</t>
  </si>
  <si>
    <t>SSSZI08H38332</t>
  </si>
  <si>
    <t>SSSZI08H38333</t>
  </si>
  <si>
    <t>SSSZI08H38334</t>
  </si>
  <si>
    <t>SSSZI08H38335</t>
  </si>
  <si>
    <t>SSSZI08H38336</t>
  </si>
  <si>
    <t>SSSZI08H38337</t>
  </si>
  <si>
    <t>SSSZI08H38338</t>
  </si>
  <si>
    <t>SSSZI08H38339</t>
  </si>
  <si>
    <t>SSSZI08H38340</t>
  </si>
  <si>
    <t>SSSZI08H38341</t>
  </si>
  <si>
    <t>SSSZI08H38342</t>
  </si>
  <si>
    <t>SSSZI08H38343</t>
  </si>
  <si>
    <t>SSSZI08H38344</t>
  </si>
  <si>
    <t>SSSZI08H38345</t>
  </si>
  <si>
    <t>SSSZI08H38346</t>
  </si>
  <si>
    <t>SSSZI08H38347</t>
  </si>
  <si>
    <t>SSSZI08H38348</t>
  </si>
  <si>
    <t>SSSZI08H38349</t>
  </si>
  <si>
    <t>SSSZI08H38350</t>
  </si>
  <si>
    <t>SSSZI08H38351</t>
  </si>
  <si>
    <t>SSSZI08H38352</t>
  </si>
  <si>
    <t>SSSZI08H38353</t>
  </si>
  <si>
    <t>SSSZI08H38354</t>
  </si>
  <si>
    <t>SSSZI08H38355</t>
  </si>
  <si>
    <t>SSSZI08H38356</t>
  </si>
  <si>
    <t>SSSZI08H38357</t>
  </si>
  <si>
    <t>SSSZI08H38358</t>
  </si>
  <si>
    <t>SSSZI08H38359</t>
  </si>
  <si>
    <t>SSSZI08H38360</t>
  </si>
  <si>
    <t>SSSZI08H38361</t>
  </si>
  <si>
    <t>SSSZI08H38362</t>
  </si>
  <si>
    <t>SSSZI08H38363</t>
  </si>
  <si>
    <t>SSSZI08H38364</t>
  </si>
  <si>
    <t>SSSZI08H38365</t>
  </si>
  <si>
    <t>SSSZI08H38366</t>
  </si>
  <si>
    <t>SSSZI08H38367</t>
  </si>
  <si>
    <t>SSSZI08H38368</t>
  </si>
  <si>
    <t>SSSZI08H38369</t>
  </si>
  <si>
    <t>SSSZI08H38370</t>
  </si>
  <si>
    <t>SSSZI08H38371</t>
  </si>
  <si>
    <t>SSSZI08H38372</t>
  </si>
  <si>
    <t>SSSZI08H38373</t>
  </si>
  <si>
    <t>SSSZI08H38374</t>
  </si>
  <si>
    <t>SSSZI08H38375</t>
  </si>
  <si>
    <t>SSSZI08H38376</t>
  </si>
  <si>
    <t>SSSZI08H38377</t>
  </si>
  <si>
    <t>SSSZI08H38378</t>
  </si>
  <si>
    <t>SSSZI08H38379</t>
  </si>
  <si>
    <t>SSSZI08H38380</t>
  </si>
  <si>
    <t>SSSZI08H38381</t>
  </si>
  <si>
    <t>SSSZI08H38382</t>
  </si>
  <si>
    <t>SSSZI08H38383</t>
  </si>
  <si>
    <t>SSSZI08H38384</t>
  </si>
  <si>
    <t>SSSZI08H38385</t>
  </si>
  <si>
    <t>SSSZI08H38386</t>
  </si>
  <si>
    <t>SSSZI08H38387</t>
  </si>
  <si>
    <t>SSSZI08H38388</t>
  </si>
  <si>
    <t>SSSZI08H38389</t>
  </si>
  <si>
    <t>SSSZI08H38390</t>
  </si>
  <si>
    <t>SSSZI08H38391</t>
  </si>
  <si>
    <t>SSSZI08H38392</t>
  </si>
  <si>
    <t>SSSZI08H38393</t>
  </si>
  <si>
    <t>SSSZI08H38394</t>
  </si>
  <si>
    <t>SSSZI08H38395</t>
  </si>
  <si>
    <t>SSSZI08H38396</t>
  </si>
  <si>
    <t>SSSZI08H38397</t>
  </si>
  <si>
    <t>SSSZI08H38398</t>
  </si>
  <si>
    <t>SSSZI08H38399</t>
  </si>
  <si>
    <t>SSSZI08H38400</t>
  </si>
  <si>
    <t>SSSZI08H38401</t>
  </si>
  <si>
    <t>SSSZI08H38402</t>
  </si>
  <si>
    <t>SSSZI08H38403</t>
  </si>
  <si>
    <t>SSSZI08H38404</t>
  </si>
  <si>
    <t>SSSZI08H38405</t>
  </si>
  <si>
    <t>SSSZI08H38406</t>
  </si>
  <si>
    <t>SSSZI08H38407</t>
  </si>
  <si>
    <t>SSSZI08H38408</t>
  </si>
  <si>
    <t>SSSZI08H38409</t>
  </si>
  <si>
    <t>SSSZI08H38410</t>
  </si>
  <si>
    <t>SSSZI08H38411</t>
  </si>
  <si>
    <t>SSSZI08H38412</t>
  </si>
  <si>
    <t>SSSZI08H38413</t>
  </si>
  <si>
    <t>SSSZI08H38414</t>
  </si>
  <si>
    <t>SSSZI08H38415</t>
  </si>
  <si>
    <t>SSSZI08H38416</t>
  </si>
  <si>
    <t>SSSZI08H38417</t>
  </si>
  <si>
    <t>SSSZI08H38418</t>
  </si>
  <si>
    <t>SSSZI08H38419</t>
  </si>
  <si>
    <t>SSSZI08H38420</t>
  </si>
  <si>
    <t>SSSZI08H38421</t>
  </si>
  <si>
    <t>SSSZI08H38422</t>
  </si>
  <si>
    <t>SSSZI08H38423</t>
  </si>
  <si>
    <t>SSSZI08H38424</t>
  </si>
  <si>
    <t>SSSZI08H38425</t>
  </si>
  <si>
    <t>SSSZI08H38426</t>
  </si>
  <si>
    <t>SSSZI08H38427</t>
  </si>
  <si>
    <t>SSSZI08H38428</t>
  </si>
  <si>
    <t>SSSZI08H38429</t>
  </si>
  <si>
    <t>SSSZI08H38430</t>
  </si>
  <si>
    <t>SSSZI08H38431</t>
  </si>
  <si>
    <t>SSSZI08H38432</t>
  </si>
  <si>
    <t>SSSZI08H38433</t>
  </si>
  <si>
    <t>SSSZI08H38434</t>
  </si>
  <si>
    <t>SSSZI08H38435</t>
  </si>
  <si>
    <t>SSSZI08H38436</t>
  </si>
  <si>
    <t>SSSZI08H38437</t>
  </si>
  <si>
    <t>SSSZI08H38438</t>
  </si>
  <si>
    <t>SSSZI08H38439</t>
  </si>
  <si>
    <t>SSSZI08H38440</t>
  </si>
  <si>
    <t>SSSZI08H38441</t>
  </si>
  <si>
    <t>SSSZI08H38442</t>
  </si>
  <si>
    <t>SSSZI08H38443</t>
  </si>
  <si>
    <t>SSSZI08H38444</t>
  </si>
  <si>
    <t>SSSZI08H38445</t>
  </si>
  <si>
    <t>SSSZI08H38446</t>
  </si>
  <si>
    <t>SSSZI08H38447</t>
  </si>
  <si>
    <t>SSSZI08H38448</t>
  </si>
  <si>
    <t>SSSZI08H38449</t>
  </si>
  <si>
    <t>SSSZI08H38450</t>
  </si>
  <si>
    <t>SSSZI08H38451</t>
  </si>
  <si>
    <t>SSSZI08H38452</t>
  </si>
  <si>
    <t>SSSZI08H38453</t>
  </si>
  <si>
    <t>SSSZI08H38454</t>
  </si>
  <si>
    <t>SSSZI08H38455</t>
  </si>
  <si>
    <t>SSSZI08H38456</t>
  </si>
  <si>
    <t>SSSZI08H38457</t>
  </si>
  <si>
    <t>SSSZI08H38458</t>
  </si>
  <si>
    <t>SSSZI08H38459</t>
  </si>
  <si>
    <t>SSSZI08H38460</t>
  </si>
  <si>
    <t>SSSZI08H38461</t>
  </si>
  <si>
    <t>SSSZI08H38462</t>
  </si>
  <si>
    <t>SSSZI08H38463</t>
  </si>
  <si>
    <t>SSSZI08H38464</t>
  </si>
  <si>
    <t>SSSZI08H38465</t>
  </si>
  <si>
    <t>SSSZI08H38466</t>
  </si>
  <si>
    <t>SSSZI08H38467</t>
  </si>
  <si>
    <t>SSSZI08H38468</t>
  </si>
  <si>
    <t>SSSZI08H38469</t>
  </si>
  <si>
    <t>SSSZI08H38470</t>
  </si>
  <si>
    <t>SSSZI08H38471</t>
  </si>
  <si>
    <t>SSSZI08H38472</t>
  </si>
  <si>
    <t>SSSZI08H38473</t>
  </si>
  <si>
    <t>SSSZI08H38474</t>
  </si>
  <si>
    <t>SSSZI08H38475</t>
  </si>
  <si>
    <t>SSSZI08H38476</t>
  </si>
  <si>
    <t>SSSZI08H38477</t>
  </si>
  <si>
    <t>SSSZI08H38478</t>
  </si>
  <si>
    <t>SSSZI08H38479</t>
  </si>
  <si>
    <t>SSSZI08H38480</t>
  </si>
  <si>
    <t>SSSZI08H38481</t>
  </si>
  <si>
    <t>SSSZI08H38482</t>
  </si>
  <si>
    <t>SSSZI08H38483</t>
  </si>
  <si>
    <t>SSSZI08H38484</t>
  </si>
  <si>
    <t>SSSZI08H38485</t>
  </si>
  <si>
    <t>SSSZI08H38486</t>
  </si>
  <si>
    <t>SSSZI08H38487</t>
  </si>
  <si>
    <t>SSSZI08H38488</t>
  </si>
  <si>
    <t>SSSZI08H38489</t>
  </si>
  <si>
    <t>SSSZI08H38490</t>
  </si>
  <si>
    <t>SSSZI08H38491</t>
  </si>
  <si>
    <t>SSSZI08H38492</t>
  </si>
  <si>
    <t>SSSZI08H38493</t>
  </si>
  <si>
    <t>SSSZI08H38494</t>
  </si>
  <si>
    <t>SSSZI08H38495</t>
  </si>
  <si>
    <t>SSSZI08H38496</t>
  </si>
  <si>
    <t>SSSZI08H38497</t>
  </si>
  <si>
    <t>SSSZI08H38498</t>
  </si>
  <si>
    <t>SSSZI08H38499</t>
  </si>
  <si>
    <t>SSSZI08H38500</t>
  </si>
  <si>
    <t>SSSZI08H38501</t>
  </si>
  <si>
    <t>SSSZI08H38502</t>
  </si>
  <si>
    <t>SSSZI08H38503</t>
  </si>
  <si>
    <t>SSSZI08H38504</t>
  </si>
  <si>
    <t>SSSZI08H38505</t>
  </si>
  <si>
    <t>SSSZI08H38506</t>
  </si>
  <si>
    <t>SSSZI08H38507</t>
  </si>
  <si>
    <t>SSSZI08H38508</t>
  </si>
  <si>
    <t>SSSZI08H38509</t>
  </si>
  <si>
    <t>SSSZI08H38510</t>
  </si>
  <si>
    <t>SSSZI08H38511</t>
  </si>
  <si>
    <t>SSSZI08H38512</t>
  </si>
  <si>
    <t>SSSZI08H38513</t>
  </si>
  <si>
    <t>SSSZI08H38514</t>
  </si>
  <si>
    <t>SSSZI08H38515</t>
  </si>
  <si>
    <t>SSSZI08H38516</t>
  </si>
  <si>
    <t>SSSZI08H38517</t>
  </si>
  <si>
    <t>SSSZI08H38518</t>
  </si>
  <si>
    <t>SSSZI08H38519</t>
  </si>
  <si>
    <t>SSSZI08H38520</t>
  </si>
  <si>
    <t>SSSZI08H38521</t>
  </si>
  <si>
    <t>SSSZI08H38522</t>
  </si>
  <si>
    <t>SSSZI08H38523</t>
  </si>
  <si>
    <t>SSSZI08H38524</t>
  </si>
  <si>
    <t>SSSZI08H38525</t>
  </si>
  <si>
    <t>SSSZI08H38526</t>
  </si>
  <si>
    <t>SSSZI08H38527</t>
  </si>
  <si>
    <t>SSSZI08H38528</t>
  </si>
  <si>
    <t>SSSZI08H38529</t>
  </si>
  <si>
    <t>SSSZI08H38530</t>
  </si>
  <si>
    <t>SSSZI08H38531</t>
  </si>
  <si>
    <t>SSSZI08H38532</t>
  </si>
  <si>
    <t>SSSZI08H38533</t>
  </si>
  <si>
    <t>SSSZI08H38534</t>
  </si>
  <si>
    <t>SSSZI08H38535</t>
  </si>
  <si>
    <t>SSSZI08H38536</t>
  </si>
  <si>
    <t>SSSZI08H38537</t>
  </si>
  <si>
    <t>SSSZI08H38538</t>
  </si>
  <si>
    <t>SSSZI08H38539</t>
  </si>
  <si>
    <t>SSSZI08H38540</t>
  </si>
  <si>
    <t>SSSZI08H38541</t>
  </si>
  <si>
    <t>SSSZI08H38542</t>
  </si>
  <si>
    <t>SSSZI08H38543</t>
  </si>
  <si>
    <t>SSSZI08H38544</t>
  </si>
  <si>
    <t>SSSZI08H38545</t>
  </si>
  <si>
    <t>SSSZI08H38546</t>
  </si>
  <si>
    <t>SSSZI08H38547</t>
  </si>
  <si>
    <t>SSSZI08H38548</t>
  </si>
  <si>
    <t>SSSZI08H38549</t>
  </si>
  <si>
    <t>SSSZI08H38550</t>
  </si>
  <si>
    <t>SSSZI08H38551</t>
  </si>
  <si>
    <t>SSSZI08H38552</t>
  </si>
  <si>
    <t>SSSZI08H38553</t>
  </si>
  <si>
    <t>SSSZI08H38554</t>
  </si>
  <si>
    <t>SSSZI08H38555</t>
  </si>
  <si>
    <t>SSSZI08H38556</t>
  </si>
  <si>
    <t>SSSZI08H38557</t>
  </si>
  <si>
    <t>SSSZI08H38558</t>
  </si>
  <si>
    <t>SSSZI08H38559</t>
  </si>
  <si>
    <t>SSSZI08H38560</t>
  </si>
  <si>
    <t>SSSZI08H38561</t>
  </si>
  <si>
    <t>SSSZI08H38562</t>
  </si>
  <si>
    <t>SSSZI08H38563</t>
  </si>
  <si>
    <t>SSSZI08H38564</t>
  </si>
  <si>
    <t>SSSZI08H38565</t>
  </si>
  <si>
    <t>SSSZI08H38566</t>
  </si>
  <si>
    <t>SSSZI08H38567</t>
  </si>
  <si>
    <t>SSSZI08H38568</t>
  </si>
  <si>
    <t>SSSZI08H38569</t>
  </si>
  <si>
    <t>SSSZI08H38570</t>
  </si>
  <si>
    <t>SSSZI08H38571</t>
  </si>
  <si>
    <t>SSSZI08H38572</t>
  </si>
  <si>
    <t>SSSZI08H38573</t>
  </si>
  <si>
    <t>SSSZI08H38574</t>
  </si>
  <si>
    <t>SSSZI08H38575</t>
  </si>
  <si>
    <t>SSSZI08H38576</t>
  </si>
  <si>
    <t>SSSZI08H38577</t>
  </si>
  <si>
    <t>SSSZI08H38578</t>
  </si>
  <si>
    <t>SSSZI08H38579</t>
  </si>
  <si>
    <t>SSSZI08H38580</t>
  </si>
  <si>
    <t>SSSZI08H38581</t>
  </si>
  <si>
    <t>SSSZI08H38582</t>
  </si>
  <si>
    <t>SSSZI08H38583</t>
  </si>
  <si>
    <t>SSSZI08H38584</t>
  </si>
  <si>
    <t>SSSZI08H38585</t>
  </si>
  <si>
    <t>SSSZI08H38586</t>
  </si>
  <si>
    <t>SSSZI08H38587</t>
  </si>
  <si>
    <t>SSSZI08H38588</t>
  </si>
  <si>
    <t>SSSZI08H38589</t>
  </si>
  <si>
    <t>SSSZI08H38590</t>
  </si>
  <si>
    <t>SSSZI08H38591</t>
  </si>
  <si>
    <t>SSSZI08H38592</t>
  </si>
  <si>
    <t>SSSZI08H38593</t>
  </si>
  <si>
    <t>SSSZI08H38594</t>
  </si>
  <si>
    <t>SSSZI08H38595</t>
  </si>
  <si>
    <t>SSSZI08H38596</t>
  </si>
  <si>
    <t>SSSZI08H38597</t>
  </si>
  <si>
    <t>SSSZI08H38598</t>
  </si>
  <si>
    <t>SSSZI08H38599</t>
  </si>
  <si>
    <t>SSSZI08H38600</t>
  </si>
  <si>
    <t>SSSZI08H38601</t>
  </si>
  <si>
    <t>SSSZI08H38602</t>
  </si>
  <si>
    <t>SSSZI08H38603</t>
  </si>
  <si>
    <t>SSSZI08H38604</t>
  </si>
  <si>
    <t>SSSZI08H38605</t>
  </si>
  <si>
    <t>SSSZI08H38606</t>
  </si>
  <si>
    <t>SSSZI08H38607</t>
  </si>
  <si>
    <t>SSSZI08H38608</t>
  </si>
  <si>
    <t>SSSZI08H38609</t>
  </si>
  <si>
    <t>SSSZI08H38610</t>
  </si>
  <si>
    <t>SSSZI08H38611</t>
  </si>
  <si>
    <t>SSSZI08H38612</t>
  </si>
  <si>
    <t>SSSZI08H38613</t>
  </si>
  <si>
    <t>SSSZI08H38614</t>
  </si>
  <si>
    <t>SSSZI08H38615</t>
  </si>
  <si>
    <t>SSSZI08H38616</t>
  </si>
  <si>
    <t>SSSZI08H38617</t>
  </si>
  <si>
    <t>SSSZI08H38618</t>
  </si>
  <si>
    <t>SSSZI08H38619</t>
  </si>
  <si>
    <t>SSSZI08H38620</t>
  </si>
  <si>
    <t>SSSZI08H38621</t>
  </si>
  <si>
    <t>SSSZI08H38622</t>
  </si>
  <si>
    <t>SSSZI08H38623</t>
  </si>
  <si>
    <t>SSSZI08H38624</t>
  </si>
  <si>
    <t>SSSZI08H38625</t>
  </si>
  <si>
    <t>SSSZI08H38626</t>
  </si>
  <si>
    <t>SSSZI08H38627</t>
  </si>
  <si>
    <t>SSSZI08H38628</t>
  </si>
  <si>
    <t>SSSZI08H38629</t>
  </si>
  <si>
    <t>SSSZI08H38630</t>
  </si>
  <si>
    <t>SSSZI08H38631</t>
  </si>
  <si>
    <t>SSSZI08H38632</t>
  </si>
  <si>
    <t>SSSZI08H38633</t>
  </si>
  <si>
    <t>SSSZI08H38634</t>
  </si>
  <si>
    <t>SSSZI08H38635</t>
  </si>
  <si>
    <t>SSSZI08H38636</t>
  </si>
  <si>
    <t>SSSZI08H38637</t>
  </si>
  <si>
    <t>SSSZI08H38638</t>
  </si>
  <si>
    <t>SSSZI08H38639</t>
  </si>
  <si>
    <t>SSSZI08H38640</t>
  </si>
  <si>
    <t>SSSZI08H38641</t>
  </si>
  <si>
    <t>SSSZI08H38642</t>
  </si>
  <si>
    <t>SSSZI08H38643</t>
  </si>
  <si>
    <t>SSSZI08H38644</t>
  </si>
  <si>
    <t>SSSZI08H38645</t>
  </si>
  <si>
    <t>SSSZI08H38646</t>
  </si>
  <si>
    <t>SSSZI08H38647</t>
  </si>
  <si>
    <t>SSSZI08H38648</t>
  </si>
  <si>
    <t>SSSZI08H38649</t>
  </si>
  <si>
    <t>SSSZI08H38650</t>
  </si>
  <si>
    <t>SSSZI08H38651</t>
  </si>
  <si>
    <t>SSSZI08H38652</t>
  </si>
  <si>
    <t>SSSZI08H38653</t>
  </si>
  <si>
    <t>SSSZI08H38654</t>
  </si>
  <si>
    <t>SSSZI08H38655</t>
  </si>
  <si>
    <t>SSSZI08H38656</t>
  </si>
  <si>
    <t>SSSZI08H38657</t>
  </si>
  <si>
    <t>SSSZI08H38658</t>
  </si>
  <si>
    <t>SSSZI08H38659</t>
  </si>
  <si>
    <t>SSSZI08H38660</t>
  </si>
  <si>
    <t>SSSZI08H38661</t>
  </si>
  <si>
    <t>SSSZI08H38662</t>
  </si>
  <si>
    <t>SSSZI08H38663</t>
  </si>
  <si>
    <t>SSSZI08H38664</t>
  </si>
  <si>
    <t>SSSZI08H38665</t>
  </si>
  <si>
    <t>SSSZI08H38666</t>
  </si>
  <si>
    <t>SSSZI08H38667</t>
  </si>
  <si>
    <t>SSSZI08H38668</t>
  </si>
  <si>
    <t>SSSZI08H38669</t>
  </si>
  <si>
    <t>SSSZI08H38670</t>
  </si>
  <si>
    <t>SSSZI08H38671</t>
  </si>
  <si>
    <t>SSSZI08H38672</t>
  </si>
  <si>
    <t>SSSZI08H38673</t>
  </si>
  <si>
    <t>SSSZI08H38674</t>
  </si>
  <si>
    <t>SSSZI08H38675</t>
  </si>
  <si>
    <t>SSSZI08H38676</t>
  </si>
  <si>
    <t>SSSZI08H38677</t>
  </si>
  <si>
    <t>SSSZI08H38678</t>
  </si>
  <si>
    <t>SSSZI08H38679</t>
  </si>
  <si>
    <t>SSSZI08H38680</t>
  </si>
  <si>
    <t>SSSZI08H38681</t>
  </si>
  <si>
    <t>SSSZI08H38682</t>
  </si>
  <si>
    <t>SSSZI08H38683</t>
  </si>
  <si>
    <t>SSSZI08H38684</t>
  </si>
  <si>
    <t>SSSZI08H38685</t>
  </si>
  <si>
    <t>SSSZI08H38686</t>
  </si>
  <si>
    <t>SSSZI08H38687</t>
  </si>
  <si>
    <t>SSSZI08H38688</t>
  </si>
  <si>
    <t>SSSZI08H38689</t>
  </si>
  <si>
    <t>SSSZI08H38690</t>
  </si>
  <si>
    <t>SSSZI08H38691</t>
  </si>
  <si>
    <t>SSSZI08H38692</t>
  </si>
  <si>
    <t>SSSZI08H38693</t>
  </si>
  <si>
    <t>SSSZI08H38694</t>
  </si>
  <si>
    <t>SSSZI08H38695</t>
  </si>
  <si>
    <t>SSSZI08H38696</t>
  </si>
  <si>
    <t>SSSZI08H38697</t>
  </si>
  <si>
    <t>SSSZI08H38698</t>
  </si>
  <si>
    <t>SSSZI08H38699</t>
  </si>
  <si>
    <t>SSSZI08H38700</t>
  </si>
  <si>
    <t>SSSZI08H38701</t>
  </si>
  <si>
    <t>SSSZI08H38702</t>
  </si>
  <si>
    <t>SSSZI08H38703</t>
  </si>
  <si>
    <t>SSSZI08H38704</t>
  </si>
  <si>
    <t>SSSZI08H38705</t>
  </si>
  <si>
    <t>SSSZI08H38706</t>
  </si>
  <si>
    <t>SSSZI08H38707</t>
  </si>
  <si>
    <t>SSSZI08H38708</t>
  </si>
  <si>
    <t>SSSZI08H38709</t>
  </si>
  <si>
    <t>SSSZI08H38710</t>
  </si>
  <si>
    <t>SSSZI08H38711</t>
  </si>
  <si>
    <t>SSSZI08H38712</t>
  </si>
  <si>
    <t>SSSZI08H38713</t>
  </si>
  <si>
    <t>SSSZI08H38714</t>
  </si>
  <si>
    <t>SSSZI08H38715</t>
  </si>
  <si>
    <t>SSSZI08H38716</t>
  </si>
  <si>
    <t>SSSZI08H38717</t>
  </si>
  <si>
    <t>SSSZI08H38718</t>
  </si>
  <si>
    <t>SSSZI08H38719</t>
  </si>
  <si>
    <t>SSSZI08H38720</t>
  </si>
  <si>
    <t>SSSZI08H38721</t>
  </si>
  <si>
    <t>SSSZI08H38722</t>
  </si>
  <si>
    <t>SSSZI08H38723</t>
  </si>
  <si>
    <t>SSSZI08H38724</t>
  </si>
  <si>
    <t>SSSZI08H38725</t>
  </si>
  <si>
    <t>SSSZI08H38726</t>
  </si>
  <si>
    <t>SSSZI08H38727</t>
  </si>
  <si>
    <t>SSSZI08H38728</t>
  </si>
  <si>
    <t>SSSZI08H38729</t>
  </si>
  <si>
    <t>SSSZI08H38730</t>
  </si>
  <si>
    <t>SSSZI08H38731</t>
  </si>
  <si>
    <t>SSSZI08H38732</t>
  </si>
  <si>
    <t>SSSZI08H38733</t>
  </si>
  <si>
    <t>SSSZI08H38734</t>
  </si>
  <si>
    <t>SSSZI08H38735</t>
  </si>
  <si>
    <t>SSSZI08H38736</t>
  </si>
  <si>
    <t>SSSZI08H38737</t>
  </si>
  <si>
    <t>SSSZI08H38738</t>
  </si>
  <si>
    <t>SSSZI08H38739</t>
  </si>
  <si>
    <t>SSSZI08H38740</t>
  </si>
  <si>
    <t>SSSZI08H38741</t>
  </si>
  <si>
    <t>SSSZI08H38742</t>
  </si>
  <si>
    <t>SSSZI08H38743</t>
  </si>
  <si>
    <t>SSSZI08H38744</t>
  </si>
  <si>
    <t>SSSZI08H38745</t>
  </si>
  <si>
    <t>SSSZI08H38746</t>
  </si>
  <si>
    <t>SSSZI08H38747</t>
  </si>
  <si>
    <t>SSSZI08H38748</t>
  </si>
  <si>
    <t>SSSZI08H38749</t>
  </si>
  <si>
    <t>SSSZI08H38750</t>
  </si>
  <si>
    <t>SSSZI08H38751</t>
  </si>
  <si>
    <t>SSSZI08H38752</t>
  </si>
  <si>
    <t>SSSZI08H38753</t>
  </si>
  <si>
    <t>SSSZI08H38754</t>
  </si>
  <si>
    <t>SSSZI08H38755</t>
  </si>
  <si>
    <t>SSSZI08H38756</t>
  </si>
  <si>
    <t>SSSZI08H38757</t>
  </si>
  <si>
    <t>SSSZI08H38758</t>
  </si>
  <si>
    <t>SSSZI08H38759</t>
  </si>
  <si>
    <t>SSSZI08H38760</t>
  </si>
  <si>
    <t>SSSZI08H38761</t>
  </si>
  <si>
    <t>SSSZI08H38762</t>
  </si>
  <si>
    <t>SSSZI08H38763</t>
  </si>
  <si>
    <t>SSSZI08H38764</t>
  </si>
  <si>
    <t>SSSZI08H38765</t>
  </si>
  <si>
    <t>SSSZI08H38766</t>
  </si>
  <si>
    <t>SSSZI08H38767</t>
  </si>
  <si>
    <t>SSSZI08H38768</t>
  </si>
  <si>
    <t>SSSZI08H38769</t>
  </si>
  <si>
    <t>SSSZI08H38770</t>
  </si>
  <si>
    <t>SSSZI08H38771</t>
  </si>
  <si>
    <t>SSSZI08H38772</t>
  </si>
  <si>
    <t>SSSZI08H38773</t>
  </si>
  <si>
    <t>SSSZI08H38774</t>
  </si>
  <si>
    <t>SSSZI08H38775</t>
  </si>
  <si>
    <t>SSSZI08H38776</t>
  </si>
  <si>
    <t>SSSZI08H38777</t>
  </si>
  <si>
    <t>SSSZI08H38778</t>
  </si>
  <si>
    <t>SSSZI08H38779</t>
  </si>
  <si>
    <t>SSSZI08H38780</t>
  </si>
  <si>
    <t>SSSZI08H38781</t>
  </si>
  <si>
    <t>SSSZI08H38782</t>
  </si>
  <si>
    <t>SSSZI08H38783</t>
  </si>
  <si>
    <t>SSSZI08H38784</t>
  </si>
  <si>
    <t>SSSZI08H38785</t>
  </si>
  <si>
    <t>SSSZI08H38786</t>
  </si>
  <si>
    <t>SSSZI08H38787</t>
  </si>
  <si>
    <t>SSSZI08H38788</t>
  </si>
  <si>
    <t>SSSZI08H38789</t>
  </si>
  <si>
    <t>SSSZI08H38790</t>
  </si>
  <si>
    <t>SSSZI08H38791</t>
  </si>
  <si>
    <t>SSSZI08H38792</t>
  </si>
  <si>
    <t>SSSZI08H38793</t>
  </si>
  <si>
    <t>SSSZI08H38794</t>
  </si>
  <si>
    <t>SSSZI08H38795</t>
  </si>
  <si>
    <t>SSSZI08H38796</t>
  </si>
  <si>
    <t>SSSZI08H38797</t>
  </si>
  <si>
    <t>SSSZI08H38798</t>
  </si>
  <si>
    <t>SSSZI08H38799</t>
  </si>
  <si>
    <t>SSSZI08H38800</t>
  </si>
  <si>
    <t>SSSZI08H38801</t>
  </si>
  <si>
    <t>SSSZI08H38802</t>
  </si>
  <si>
    <t>SSSZI08H38803</t>
  </si>
  <si>
    <t>SSSZI08H38804</t>
  </si>
  <si>
    <t>SSSZI08H38805</t>
  </si>
  <si>
    <t>SSSZI08H38806</t>
  </si>
  <si>
    <t>SSSZI08H38807</t>
  </si>
  <si>
    <t>SSSZI08H38808</t>
  </si>
  <si>
    <t>SSSZI08H38809</t>
  </si>
  <si>
    <t>SSSZI08H38810</t>
  </si>
  <si>
    <t>SSSZI08H38811</t>
  </si>
  <si>
    <t>SSSZI08H38812</t>
  </si>
  <si>
    <t>SSSZI08H38813</t>
  </si>
  <si>
    <t>SSSZI08H38814</t>
  </si>
  <si>
    <t>SSSZI08H38815</t>
  </si>
  <si>
    <t>SSSZI08H38816</t>
  </si>
  <si>
    <t>SSSZI08H38817</t>
  </si>
  <si>
    <t>SSSZI08H38818</t>
  </si>
  <si>
    <t>SSSZI08H38819</t>
  </si>
  <si>
    <t>SSSZI08H38820</t>
  </si>
  <si>
    <t>SSSZI08H38821</t>
  </si>
  <si>
    <t>SSSZI08H38822</t>
  </si>
  <si>
    <t>SSSZI08H38823</t>
  </si>
  <si>
    <t>SSSZI08H38824</t>
  </si>
  <si>
    <t>SSSZI08H38825</t>
  </si>
  <si>
    <t>SSSZI08H38826</t>
  </si>
  <si>
    <t>SSSZI08H38827</t>
  </si>
  <si>
    <t>SSSZI08H38828</t>
  </si>
  <si>
    <t>SSSZI08H38829</t>
  </si>
  <si>
    <t>SSSZI08H38830</t>
  </si>
  <si>
    <t>SSSZI08H38831</t>
  </si>
  <si>
    <t>SSSZI08H38832</t>
  </si>
  <si>
    <t>SSSZI08H38833</t>
  </si>
  <si>
    <t>SSSZI08H38834</t>
  </si>
  <si>
    <t>SSSZI08H38835</t>
  </si>
  <si>
    <t>SSSZI08H38836</t>
  </si>
  <si>
    <t>SSSZI08H38837</t>
  </si>
  <si>
    <t>SSSZI08H38838</t>
  </si>
  <si>
    <t>SSSZI08H38839</t>
  </si>
  <si>
    <t>SSSZI08H38840</t>
  </si>
  <si>
    <t>SSSZI08H38841</t>
  </si>
  <si>
    <t>SSSZI08H38842</t>
  </si>
  <si>
    <t>SSSZI08H38843</t>
  </si>
  <si>
    <t>SSSZI08H38844</t>
  </si>
  <si>
    <t>SSSZI08H38845</t>
  </si>
  <si>
    <t>SSSZI08H38846</t>
  </si>
  <si>
    <t>SSSZI08H38847</t>
  </si>
  <si>
    <t>SSSZI08H38848</t>
  </si>
  <si>
    <t>SSSZI08H38849</t>
  </si>
  <si>
    <t>SSSZI08H38850</t>
  </si>
  <si>
    <t>SSSZI08H38851</t>
  </si>
  <si>
    <t>SSSZI08H38852</t>
  </si>
  <si>
    <t>SSSZI08H38853</t>
  </si>
  <si>
    <t>SSSZI08H38854</t>
  </si>
  <si>
    <t>SSSZI08H38855</t>
  </si>
  <si>
    <t>SSSZI08H38856</t>
  </si>
  <si>
    <t>SSSZI08H38857</t>
  </si>
  <si>
    <t>SSSZI08H38858</t>
  </si>
  <si>
    <t>SSSZI08H38859</t>
  </si>
  <si>
    <t>SSSZI08H38860</t>
  </si>
  <si>
    <t>SSSZI08H38861</t>
  </si>
  <si>
    <t>SSSZI08H38862</t>
  </si>
  <si>
    <t>SSSZI08H38863</t>
  </si>
  <si>
    <t>SSSZI08H38864</t>
  </si>
  <si>
    <t>SSSZI08H38865</t>
  </si>
  <si>
    <t>SSSZI08H38866</t>
  </si>
  <si>
    <t>SSSZI08H38867</t>
  </si>
  <si>
    <t>SSSZI08H38868</t>
  </si>
  <si>
    <t>SSSZI08H38869</t>
  </si>
  <si>
    <t>SSSZI08H38870</t>
  </si>
  <si>
    <t>SSSZI08H38871</t>
  </si>
  <si>
    <t>SSSZI08H38872</t>
  </si>
  <si>
    <t>SSSZI08H38873</t>
  </si>
  <si>
    <t>SSSZI08H38874</t>
  </si>
  <si>
    <t>SSSZI08H38875</t>
  </si>
  <si>
    <t>SSSZI08H38876</t>
  </si>
  <si>
    <t>SSSZI08H38877</t>
  </si>
  <si>
    <t>SSSZI08H38878</t>
  </si>
  <si>
    <t>SSSZI08H38879</t>
  </si>
  <si>
    <t>SSSZI08H38880</t>
  </si>
  <si>
    <t>SSSZI08H38881</t>
  </si>
  <si>
    <t>SSSZI08H38882</t>
  </si>
  <si>
    <t>SSSZI08H38883</t>
  </si>
  <si>
    <t>SSSZI08H38884</t>
  </si>
  <si>
    <t>SSSZI08H38885</t>
  </si>
  <si>
    <t>SSSZI08H38886</t>
  </si>
  <si>
    <t>SSSZI08H38887</t>
  </si>
  <si>
    <t>SSSZI08H38888</t>
  </si>
  <si>
    <t>SSSZI08H38889</t>
  </si>
  <si>
    <t>SSSZI08H38890</t>
  </si>
  <si>
    <t>SSSZI08H38891</t>
  </si>
  <si>
    <t>SSSZI08H38892</t>
  </si>
  <si>
    <t>SSSZI08H38893</t>
  </si>
  <si>
    <t>SSSZI08H38894</t>
  </si>
  <si>
    <t>SSSZI08H38895</t>
  </si>
  <si>
    <t>SSSZI08H38896</t>
  </si>
  <si>
    <t>SSSZI08H38897</t>
  </si>
  <si>
    <t>SSSZI08H38898</t>
  </si>
  <si>
    <t>SSSZI08H38899</t>
  </si>
  <si>
    <t>SSSZI08H38900</t>
  </si>
  <si>
    <t>SSSZI08H38901</t>
  </si>
  <si>
    <t>SSSZI08H38902</t>
  </si>
  <si>
    <t>SSSZI08H38903</t>
  </si>
  <si>
    <t>SSSZI08H38904</t>
  </si>
  <si>
    <t>SSSZI08H38905</t>
  </si>
  <si>
    <t>SSSZI08H38906</t>
  </si>
  <si>
    <t>SSSZI08H38907</t>
  </si>
  <si>
    <t>SSSZI08H38908</t>
  </si>
  <si>
    <t>SSSZI08H38909</t>
  </si>
  <si>
    <t>SSSZI08H38910</t>
  </si>
  <si>
    <t>SSSZI08H38911</t>
  </si>
  <si>
    <t>SSSZI08H38912</t>
  </si>
  <si>
    <t>SSSZI08H38913</t>
  </si>
  <si>
    <t>SSSZI08H38914</t>
  </si>
  <si>
    <t>SSSZI08H38915</t>
  </si>
  <si>
    <t>SSSZI08H38916</t>
  </si>
  <si>
    <t>SSSZI08H38917</t>
  </si>
  <si>
    <t>SSSZI08H38918</t>
  </si>
  <si>
    <t>SSSZI08H38919</t>
  </si>
  <si>
    <t>SSSZI08H38920</t>
  </si>
  <si>
    <t>SSSZI08H38921</t>
  </si>
  <si>
    <t>SSSZI08H38922</t>
  </si>
  <si>
    <t>SSSZI08H38923</t>
  </si>
  <si>
    <t>SSSZI08H38924</t>
  </si>
  <si>
    <t>SSSZI08H38925</t>
  </si>
  <si>
    <t>SSSZI08H38926</t>
  </si>
  <si>
    <t>SSSZI08H38927</t>
  </si>
  <si>
    <t>SSSZI08H38928</t>
  </si>
  <si>
    <t>SSSZI08H38929</t>
  </si>
  <si>
    <t>SSSZI08H38930</t>
  </si>
  <si>
    <t>SSSZI08H38931</t>
  </si>
  <si>
    <t>SSSZI08H38932</t>
  </si>
  <si>
    <t>SSSZI08H38933</t>
  </si>
  <si>
    <t>SSSZI08H38934</t>
  </si>
  <si>
    <t>SSSZI08H38935</t>
  </si>
  <si>
    <t>SSSZI08H38936</t>
  </si>
  <si>
    <t>SSSZI08H38937</t>
  </si>
  <si>
    <t>SSSZI08H38938</t>
  </si>
  <si>
    <t>SSSZI08H38939</t>
  </si>
  <si>
    <t>SSSZI08H38940</t>
  </si>
  <si>
    <t>SSSZI08H38941</t>
  </si>
  <si>
    <t>SSSZI08H38942</t>
  </si>
  <si>
    <t>SSSZI08H38943</t>
  </si>
  <si>
    <t>SSSZI08H38944</t>
  </si>
  <si>
    <t>SSSZI08H38945</t>
  </si>
  <si>
    <t>SSSZI08H38946</t>
  </si>
  <si>
    <t>SSSZI08H38947</t>
  </si>
  <si>
    <t>SSSZI08H38948</t>
  </si>
  <si>
    <t>SSSZI08H38949</t>
  </si>
  <si>
    <t>SSSZI08H38950</t>
  </si>
  <si>
    <t>SSSZI08H38951</t>
  </si>
  <si>
    <t>SSSZI08H38952</t>
  </si>
  <si>
    <t>SSSZI08H38953</t>
  </si>
  <si>
    <t>SSSZI08H38954</t>
  </si>
  <si>
    <t>SSSZI08H38955</t>
  </si>
  <si>
    <t>SSSZI08H38956</t>
  </si>
  <si>
    <t>SSSZI08H38957</t>
  </si>
  <si>
    <t>SSSZI08H38958</t>
  </si>
  <si>
    <t>SSSZI08H38959</t>
  </si>
  <si>
    <t>SSSZI08H38960</t>
  </si>
  <si>
    <t>SSSZI08H38961</t>
  </si>
  <si>
    <t>SSSZI08H38962</t>
  </si>
  <si>
    <t>SSSZI08H38963</t>
  </si>
  <si>
    <t>SSSZI08H38964</t>
  </si>
  <si>
    <t>SSSZI08H38965</t>
  </si>
  <si>
    <t>SSSZI08H38966</t>
  </si>
  <si>
    <t>SSSZI08H38967</t>
  </si>
  <si>
    <t>SSSZI08H38968</t>
  </si>
  <si>
    <t>SSSZI08H38969</t>
  </si>
  <si>
    <t>SSSZI08H38970</t>
  </si>
  <si>
    <t>SSSZI08H38971</t>
  </si>
  <si>
    <t>SSSZI08H38972</t>
  </si>
  <si>
    <t>SSSZI08H38973</t>
  </si>
  <si>
    <t>SSSZI08H38974</t>
  </si>
  <si>
    <t>SSSZI08H38975</t>
  </si>
  <si>
    <t>SSSZI08H38976</t>
  </si>
  <si>
    <t>SSSZI08H38977</t>
  </si>
  <si>
    <t>SSSZI08H38978</t>
  </si>
  <si>
    <t>SSSZI08H38979</t>
  </si>
  <si>
    <t>SSSZI08H38980</t>
  </si>
  <si>
    <t>SSSZI08H38981</t>
  </si>
  <si>
    <t>SSSZI08H38982</t>
  </si>
  <si>
    <t>SSSZI08H38983</t>
  </si>
  <si>
    <t>SSSZI08H38984</t>
  </si>
  <si>
    <t>SSSZI08H38985</t>
  </si>
  <si>
    <t>SSSZI08H38986</t>
  </si>
  <si>
    <t>SSSZI08H38987</t>
  </si>
  <si>
    <t>SSSZI08H38988</t>
  </si>
  <si>
    <t>SSSZI08H38989</t>
  </si>
  <si>
    <t>SSSZI08H38990</t>
  </si>
  <si>
    <t>SSSZI08H38991</t>
  </si>
  <si>
    <t>SSSZI08H38992</t>
  </si>
  <si>
    <t>SSSZI08H38993</t>
  </si>
  <si>
    <t>SSSZI08H38994</t>
  </si>
  <si>
    <t>SSSZI08H38995</t>
  </si>
  <si>
    <t>SSSZI08H38996</t>
  </si>
  <si>
    <t>SSSZI08H38997</t>
  </si>
  <si>
    <t>SSSZI08H38998</t>
  </si>
  <si>
    <t>SSSZI08H38999</t>
  </si>
  <si>
    <t>SSSZI08H39000</t>
  </si>
  <si>
    <t>SSSZI08H39001</t>
  </si>
  <si>
    <t>SSSZI08H39002</t>
  </si>
  <si>
    <t>SSSZI08H39003</t>
  </si>
  <si>
    <t>SSSZI08H39004</t>
  </si>
  <si>
    <t>SSSZI08H39005</t>
  </si>
  <si>
    <t>SSSZI08H39006</t>
  </si>
  <si>
    <t>SSSZI08H39007</t>
  </si>
  <si>
    <t>SSSZI08H39008</t>
  </si>
  <si>
    <t>SSSZI08H39009</t>
  </si>
  <si>
    <t>SSSZI08H39010</t>
  </si>
  <si>
    <t>SSSZI08H39011</t>
  </si>
  <si>
    <t>SSSZI08H39012</t>
  </si>
  <si>
    <t>SSSZI08H39013</t>
  </si>
  <si>
    <t>SSSZI08H39014</t>
  </si>
  <si>
    <t>SSSZI08H39015</t>
  </si>
  <si>
    <t>SSSZI08H39016</t>
  </si>
  <si>
    <t>SSSZI08H39017</t>
  </si>
  <si>
    <t>SSSZI08H39018</t>
  </si>
  <si>
    <t>SSSZI08H39019</t>
  </si>
  <si>
    <t>SSSZI08H39020</t>
  </si>
  <si>
    <t>SSSZI08H39021</t>
  </si>
  <si>
    <t>SSSZI08H39022</t>
  </si>
  <si>
    <t>SSSZI08H39023</t>
  </si>
  <si>
    <t>SSSZI08H39024</t>
  </si>
  <si>
    <t>SSSZI08H39025</t>
  </si>
  <si>
    <t>SSSZI08H39026</t>
  </si>
  <si>
    <t>SSSZI08H39027</t>
  </si>
  <si>
    <t>SSSZI08H39028</t>
  </si>
  <si>
    <t>SSSZI08H39029</t>
  </si>
  <si>
    <t>SSSZI08H39030</t>
  </si>
  <si>
    <t>SSSZI08H39031</t>
  </si>
  <si>
    <t>SSSZI08H39032</t>
  </si>
  <si>
    <t>SSSZI08H39033</t>
  </si>
  <si>
    <t>SSSZI08H39034</t>
  </si>
  <si>
    <t>SSSZI08H39035</t>
  </si>
  <si>
    <t>SSSZI08H39036</t>
  </si>
  <si>
    <t>SSSZI08H39037</t>
  </si>
  <si>
    <t>SSSZI08H39038</t>
  </si>
  <si>
    <t>SSSZI08H39039</t>
  </si>
  <si>
    <t>SSSZI08H39040</t>
  </si>
  <si>
    <t>SSSZI08H39041</t>
  </si>
  <si>
    <t>SSSZI08H39042</t>
  </si>
  <si>
    <t>SSSZI08H39043</t>
  </si>
  <si>
    <t>SSSZI08H39044</t>
  </si>
  <si>
    <t>SSSZI08H39045</t>
  </si>
  <si>
    <t>SSSZI08H39046</t>
  </si>
  <si>
    <t>SSSZI08H39047</t>
  </si>
  <si>
    <t>SSSZI08H39048</t>
  </si>
  <si>
    <t>SSSZI08H39049</t>
  </si>
  <si>
    <t>SSSZI08H39050</t>
  </si>
  <si>
    <t>SSSZI08H39051</t>
  </si>
  <si>
    <t>SSSZI08H39052</t>
  </si>
  <si>
    <t>SSSZI08H39053</t>
  </si>
  <si>
    <t>SSSZI08H39054</t>
  </si>
  <si>
    <t>SSSZI08H39055</t>
  </si>
  <si>
    <t>SSSZI08H39056</t>
  </si>
  <si>
    <t>SSSZI08H39057</t>
  </si>
  <si>
    <t>SSSZI08H39058</t>
  </si>
  <si>
    <t>SSSZI08H39059</t>
  </si>
  <si>
    <t>SSSZI08H39060</t>
  </si>
  <si>
    <t>SSSZI08H39061</t>
  </si>
  <si>
    <t>SSSZI08H39062</t>
  </si>
  <si>
    <t>SSSZI08H39063</t>
  </si>
  <si>
    <t>SSSZI08H39064</t>
  </si>
  <si>
    <t>SSSZI08H39065</t>
  </si>
  <si>
    <t>SSSZI08H39066</t>
  </si>
  <si>
    <t>SSSZI08H39067</t>
  </si>
  <si>
    <t>SSSZI08H39068</t>
  </si>
  <si>
    <t>SSSZI08H39069</t>
  </si>
  <si>
    <t>SSSZI08H39070</t>
  </si>
  <si>
    <t>SSSZI08H39071</t>
  </si>
  <si>
    <t>SSSZI08H39072</t>
  </si>
  <si>
    <t>SSSZI08H39073</t>
  </si>
  <si>
    <t>SSSZI08H39074</t>
  </si>
  <si>
    <t>SSSZI08H39075</t>
  </si>
  <si>
    <t>SSSZI08H39076</t>
  </si>
  <si>
    <t>SSSZI08H39077</t>
  </si>
  <si>
    <t>SSSZI08H39078</t>
  </si>
  <si>
    <t>SSSZI08H39079</t>
  </si>
  <si>
    <t>SSSZI08H39080</t>
  </si>
  <si>
    <t>SSSZI08H39081</t>
  </si>
  <si>
    <t>SSSZI08H39082</t>
  </si>
  <si>
    <t>SSSZI08H39083</t>
  </si>
  <si>
    <t>SSSZI08H39084</t>
  </si>
  <si>
    <t>SSSZI08H39085</t>
  </si>
  <si>
    <t>SSSZI08H39086</t>
  </si>
  <si>
    <t>SSSZI08H39087</t>
  </si>
  <si>
    <t>SSSZI08H39088</t>
  </si>
  <si>
    <t>SSSZI08H39089</t>
  </si>
  <si>
    <t>SSSZI08H39090</t>
  </si>
  <si>
    <t>SSSZI08H39091</t>
  </si>
  <si>
    <t>SSSZI08H39092</t>
  </si>
  <si>
    <t>SSSZI08H39093</t>
  </si>
  <si>
    <t>SSSZI08H39094</t>
  </si>
  <si>
    <t>SSSZI08H39095</t>
  </si>
  <si>
    <t>SSSZI08H39096</t>
  </si>
  <si>
    <t>SSSZI08H39097</t>
  </si>
  <si>
    <t>SSSZI08H39098</t>
  </si>
  <si>
    <t>SSSZI08H39099</t>
  </si>
  <si>
    <t>SSSZI08H39100</t>
  </si>
  <si>
    <t>SSSZI08H39101</t>
  </si>
  <si>
    <t>SSSZI08H39102</t>
  </si>
  <si>
    <t>SSSZI08H39103</t>
  </si>
  <si>
    <t>SSSZI08H39104</t>
  </si>
  <si>
    <t>SSSZI08H39105</t>
  </si>
  <si>
    <t>SSSZI08H39106</t>
  </si>
  <si>
    <t>SSSZI08H39107</t>
  </si>
  <si>
    <t>SSSZI08H39108</t>
  </si>
  <si>
    <t>SSSZI08H39109</t>
  </si>
  <si>
    <t>SSSZI08H39110</t>
  </si>
  <si>
    <t>SSSZI08H39111</t>
  </si>
  <si>
    <t>SSSZI08H39112</t>
  </si>
  <si>
    <t>SSSZI08H39113</t>
  </si>
  <si>
    <t>SSSZI08H39114</t>
  </si>
  <si>
    <t>SSSZI08H39115</t>
  </si>
  <si>
    <t>SSSZI08H39116</t>
  </si>
  <si>
    <t>SSSZI08H39117</t>
  </si>
  <si>
    <t>SSSZI08H39118</t>
  </si>
  <si>
    <t>SSSZI08H39119</t>
  </si>
  <si>
    <t>SSSZI08H39120</t>
  </si>
  <si>
    <t>SSSZI08H39121</t>
  </si>
  <si>
    <t>SSSZI08H39122</t>
  </si>
  <si>
    <t>SSSZI08H39123</t>
  </si>
  <si>
    <t>SSSZI08H39124</t>
  </si>
  <si>
    <t>SSSZI08H39125</t>
  </si>
  <si>
    <t>SSSZI08H39126</t>
  </si>
  <si>
    <t>SSSZI08H39127</t>
  </si>
  <si>
    <t>SSSZI08H39128</t>
  </si>
  <si>
    <t>SSSZI08H39129</t>
  </si>
  <si>
    <t>SSSZI08H39130</t>
  </si>
  <si>
    <t>SSSZI08H39131</t>
  </si>
  <si>
    <t>SSSZI08H39132</t>
  </si>
  <si>
    <t>SSSZI08H39133</t>
  </si>
  <si>
    <t>SSSZI08H39134</t>
  </si>
  <si>
    <t>SSSZI08H39135</t>
  </si>
  <si>
    <t>SSSZI08H39136</t>
  </si>
  <si>
    <t>SSSZI08H39137</t>
  </si>
  <si>
    <t>SSSZI08H39138</t>
  </si>
  <si>
    <t>SSSZI08H39139</t>
  </si>
  <si>
    <t>SSSZI08H39140</t>
  </si>
  <si>
    <t>SSSZI08H39141</t>
  </si>
  <si>
    <t>SSSZI08H39142</t>
  </si>
  <si>
    <t>SSSZI08H39143</t>
  </si>
  <si>
    <t>SSSZI08H39144</t>
  </si>
  <si>
    <t>SSSZI08H39145</t>
  </si>
  <si>
    <t>SSSZI08H39146</t>
  </si>
  <si>
    <t>SSSZI08H39147</t>
  </si>
  <si>
    <t>SSSZI08H39148</t>
  </si>
  <si>
    <t>SSSZI08H39149</t>
  </si>
  <si>
    <t>SSSZI08H39150</t>
  </si>
  <si>
    <t>SSSZI08H39151</t>
  </si>
  <si>
    <t>SSSZI08H39152</t>
  </si>
  <si>
    <t>SSSZI08H39153</t>
  </si>
  <si>
    <t>SSSZI08H39154</t>
  </si>
  <si>
    <t>SSSZI08H39155</t>
  </si>
  <si>
    <t>SSSZI08H39156</t>
  </si>
  <si>
    <t>SSSZI08H39157</t>
  </si>
  <si>
    <t>SSSZI08H39158</t>
  </si>
  <si>
    <t>SSSZI08H39159</t>
  </si>
  <si>
    <t>SSSZI08H39160</t>
  </si>
  <si>
    <t>SSSZI08H39161</t>
  </si>
  <si>
    <t>SSSZI08H39162</t>
  </si>
  <si>
    <t>SSSZI08H39163</t>
  </si>
  <si>
    <t>SSSZI08H39164</t>
  </si>
  <si>
    <t>SSSZI08H39165</t>
  </si>
  <si>
    <t>SSSZI08H39166</t>
  </si>
  <si>
    <t>SSSZI08H39167</t>
  </si>
  <si>
    <t>SSSZI08H39168</t>
  </si>
  <si>
    <t>SSSZI08H39169</t>
  </si>
  <si>
    <t>SSSZI08H39170</t>
  </si>
  <si>
    <t>SSSZI08H39171</t>
  </si>
  <si>
    <t>SSSZI08H39172</t>
  </si>
  <si>
    <t>SSSZI08H39173</t>
  </si>
  <si>
    <t>SSSZI08H39174</t>
  </si>
  <si>
    <t>SSSZI08H39175</t>
  </si>
  <si>
    <t>SSSZI08H39176</t>
  </si>
  <si>
    <t>SSSZI08H39177</t>
  </si>
  <si>
    <t>SSSZI08H39178</t>
  </si>
  <si>
    <t>SSSZI08H39179</t>
  </si>
  <si>
    <t>SSSZI08H39180</t>
  </si>
  <si>
    <t>SSSZI08H39181</t>
  </si>
  <si>
    <t>SSSZI08H39182</t>
  </si>
  <si>
    <t>SSSZI08H39183</t>
  </si>
  <si>
    <t>SSSZI08H39184</t>
  </si>
  <si>
    <t>SSSZI08H39185</t>
  </si>
  <si>
    <t>SSSZI08H39186</t>
  </si>
  <si>
    <t>SSSZI08H39187</t>
  </si>
  <si>
    <t>SSSZI08H39188</t>
  </si>
  <si>
    <t>SSSZI08H39189</t>
  </si>
  <si>
    <t>SSSZI08H39190</t>
  </si>
  <si>
    <t>SSSZI08H39191</t>
  </si>
  <si>
    <t>SSSZI08H39192</t>
  </si>
  <si>
    <t>SSSZI08H39193</t>
  </si>
  <si>
    <t>SSSZI08H39194</t>
  </si>
  <si>
    <t>SSSZI08H39195</t>
  </si>
  <si>
    <t>SSSZI08H39196</t>
  </si>
  <si>
    <t>SSSZI08H39197</t>
  </si>
  <si>
    <t>SSSZI08H39198</t>
  </si>
  <si>
    <t>SSSZI08H39199</t>
  </si>
  <si>
    <t>SSSZI08H39200</t>
  </si>
  <si>
    <t>SSSZI08H39201</t>
  </si>
  <si>
    <t>SSSZI08H39202</t>
  </si>
  <si>
    <t>SSSZI08H39203</t>
  </si>
  <si>
    <t>SSSZI08H39204</t>
  </si>
  <si>
    <t>SSSZI08H39205</t>
  </si>
  <si>
    <t>SSSZI08H39206</t>
  </si>
  <si>
    <t>SSSZI08H39207</t>
  </si>
  <si>
    <t>SSSZI08H39208</t>
  </si>
  <si>
    <t>SSSZI08H39209</t>
  </si>
  <si>
    <t>SSSZI08H39210</t>
  </si>
  <si>
    <t>SSSZI08H39211</t>
  </si>
  <si>
    <t>SSSZI08H39212</t>
  </si>
  <si>
    <t>SSSZI08H39213</t>
  </si>
  <si>
    <t>SSSZI08H39214</t>
  </si>
  <si>
    <t>SSSZI08H39215</t>
  </si>
  <si>
    <t>SSSZI08H39216</t>
  </si>
  <si>
    <t>SSSZI08H39217</t>
  </si>
  <si>
    <t>SSSZI08H39218</t>
  </si>
  <si>
    <t>SSSZI08H39219</t>
  </si>
  <si>
    <t>SSSZI08H39220</t>
  </si>
  <si>
    <t>SSSZI08H39221</t>
  </si>
  <si>
    <t>SSSZI08H39222</t>
  </si>
  <si>
    <t>SSSZI08H39223</t>
  </si>
  <si>
    <t>SSSZI08H39224</t>
  </si>
  <si>
    <t>SSSZI08H39225</t>
  </si>
  <si>
    <t>SSSZI08H39226</t>
  </si>
  <si>
    <t>SSSZI08H39227</t>
  </si>
  <si>
    <t>SSSZI08H39228</t>
  </si>
  <si>
    <t>SSSZI08H39229</t>
  </si>
  <si>
    <t>SSSZI08H39230</t>
  </si>
  <si>
    <t>SSSZI08H39231</t>
  </si>
  <si>
    <t>SSSZI08H39232</t>
  </si>
  <si>
    <t>SSSZI08H39233</t>
  </si>
  <si>
    <t>SSSZI08H39234</t>
  </si>
  <si>
    <t>SSSZI08H39235</t>
  </si>
  <si>
    <t>SSSZI08H39236</t>
  </si>
  <si>
    <t>SSSZI08H39237</t>
  </si>
  <si>
    <t>SSSZI08H39238</t>
  </si>
  <si>
    <t>SSSZI08H39239</t>
  </si>
  <si>
    <t>SSSZI08H39240</t>
  </si>
  <si>
    <t>SSSZI08H39241</t>
  </si>
  <si>
    <t>SSSZI08H39242</t>
  </si>
  <si>
    <t>SSSZI08H39243</t>
  </si>
  <si>
    <t>SSSZI08H39244</t>
  </si>
  <si>
    <t>SSSZI08H39245</t>
  </si>
  <si>
    <t>SSSZI08H39246</t>
  </si>
  <si>
    <t>SSSZI08H39247</t>
  </si>
  <si>
    <t>SSSZI08H39248</t>
  </si>
  <si>
    <t>SSSZI08H39249</t>
  </si>
  <si>
    <t>SSSZI08H39250</t>
  </si>
  <si>
    <t>SSSZI08H39251</t>
  </si>
  <si>
    <t>SSSZI08H39252</t>
  </si>
  <si>
    <t>SSSZI08H39253</t>
  </si>
  <si>
    <t>SSSZI08H39254</t>
  </si>
  <si>
    <t>SSSZI08H39255</t>
  </si>
  <si>
    <t>SSSZI08H39256</t>
  </si>
  <si>
    <t>SSSZI08H39257</t>
  </si>
  <si>
    <t>SSSZI08H39258</t>
  </si>
  <si>
    <t>SSSZI08H39259</t>
  </si>
  <si>
    <t>SSSZI08H39260</t>
  </si>
  <si>
    <t>SSSZI08H39261</t>
  </si>
  <si>
    <t>SSSZI08H39262</t>
  </si>
  <si>
    <t>SSSZI08H39263</t>
  </si>
  <si>
    <t>SSSZI08H39264</t>
  </si>
  <si>
    <t>SSSZI08H39265</t>
  </si>
  <si>
    <t>SSSZI08H39266</t>
  </si>
  <si>
    <t>SSSZI08H39267</t>
  </si>
  <si>
    <t>SSSZI08H39268</t>
  </si>
  <si>
    <t>SSSZI08H39269</t>
  </si>
  <si>
    <t>SSSZI08H39270</t>
  </si>
  <si>
    <t>SSSZI08H39271</t>
  </si>
  <si>
    <t>SSSZI08H39272</t>
  </si>
  <si>
    <t>SSSZI08H39273</t>
  </si>
  <si>
    <t>SSSZI08H39274</t>
  </si>
  <si>
    <t>SSSZI08H39275</t>
  </si>
  <si>
    <t>SSSZI08H39276</t>
  </si>
  <si>
    <t>SSSZI08H39277</t>
  </si>
  <si>
    <t>SSSZI08H39278</t>
  </si>
  <si>
    <t>SSSZI08H39279</t>
  </si>
  <si>
    <t>SSSZI08H39280</t>
  </si>
  <si>
    <t>SSSZI08H39281</t>
  </si>
  <si>
    <t>SSSZI08H39282</t>
  </si>
  <si>
    <t>SSSZI08H39283</t>
  </si>
  <si>
    <t>SSSZI08H39284</t>
  </si>
  <si>
    <t>SSSZI08H39285</t>
  </si>
  <si>
    <t>SSSZI08H39286</t>
  </si>
  <si>
    <t>SSSZI08H39287</t>
  </si>
  <si>
    <t>SSSZI08H39288</t>
  </si>
  <si>
    <t>SSSZI08H39289</t>
  </si>
  <si>
    <t>SSSZI08H39290</t>
  </si>
  <si>
    <t>SSSZI08H39291</t>
  </si>
  <si>
    <t>SSSZI08H39292</t>
  </si>
  <si>
    <t>SSSZI08H39293</t>
  </si>
  <si>
    <t>SSSZI08H39294</t>
  </si>
  <si>
    <t>SSSZI08H39295</t>
  </si>
  <si>
    <t>SSSZI08H39296</t>
  </si>
  <si>
    <t>SSSZI08H39297</t>
  </si>
  <si>
    <t>SSSZI08H39298</t>
  </si>
  <si>
    <t>SSSZI08H39299</t>
  </si>
  <si>
    <t>SSSZI08H39300</t>
  </si>
  <si>
    <t>SSSZI08H39301</t>
  </si>
  <si>
    <t>SSSZI08H39302</t>
  </si>
  <si>
    <t>SSSZI08H39303</t>
  </si>
  <si>
    <t>SSSZI08H39304</t>
  </si>
  <si>
    <t>SSSZI08H39305</t>
  </si>
  <si>
    <t>SSSZI08H39306</t>
  </si>
  <si>
    <t>SSSZI08H39307</t>
  </si>
  <si>
    <t>SSSZI08H39308</t>
  </si>
  <si>
    <t>SSSZI08H39309</t>
  </si>
  <si>
    <t>SSSZI08H39310</t>
  </si>
  <si>
    <t>SSSZI08H39311</t>
  </si>
  <si>
    <t>SSSZI08H39312</t>
  </si>
  <si>
    <t>SSSZI08H39313</t>
  </si>
  <si>
    <t>SSSZI08H39314</t>
  </si>
  <si>
    <t>SSSZI08H39315</t>
  </si>
  <si>
    <t>SSSZI08H39316</t>
  </si>
  <si>
    <t>SSSZI08H39317</t>
  </si>
  <si>
    <t>SSSZI08H39318</t>
  </si>
  <si>
    <t>SSSZI08H39319</t>
  </si>
  <si>
    <t>SSSZI08H39320</t>
  </si>
  <si>
    <t>SSSZI08H39321</t>
  </si>
  <si>
    <t>SSSZI08H39322</t>
  </si>
  <si>
    <t>SSSZI08H39323</t>
  </si>
  <si>
    <t>SSSZI08H39324</t>
  </si>
  <si>
    <t>SSSZI08H39325</t>
  </si>
  <si>
    <t>SSSZI08H39326</t>
  </si>
  <si>
    <t>SSSZI08H39327</t>
  </si>
  <si>
    <t>SSSZI08H39328</t>
  </si>
  <si>
    <t>SSSZI08H39329</t>
  </si>
  <si>
    <t>SSSZI08H39330</t>
  </si>
  <si>
    <t>SSSZI08H39331</t>
  </si>
  <si>
    <t>SSSZI08H39332</t>
  </si>
  <si>
    <t>SSSZI08H39333</t>
  </si>
  <si>
    <t>SSSZI08H39334</t>
  </si>
  <si>
    <t>SSSZI08H39335</t>
  </si>
  <si>
    <t>SSSZI08H39336</t>
  </si>
  <si>
    <t>SSSZI08H39337</t>
  </si>
  <si>
    <t>SSSZI08H39338</t>
  </si>
  <si>
    <t>SSSZI08H39339</t>
  </si>
  <si>
    <t>SSSZI08H39340</t>
  </si>
  <si>
    <t>SSSZI08H39341</t>
  </si>
  <si>
    <t>SSSZI08H39342</t>
  </si>
  <si>
    <t>SSSZI08H39343</t>
  </si>
  <si>
    <t>SSSZI08H39344</t>
  </si>
  <si>
    <t>SSSZI08H39345</t>
  </si>
  <si>
    <t>SSSZI08H39346</t>
  </si>
  <si>
    <t>SSSZI08H39347</t>
  </si>
  <si>
    <t>SSSZI08H39348</t>
  </si>
  <si>
    <t>SSSZI08H39349</t>
  </si>
  <si>
    <t>SSSZI08H39350</t>
  </si>
  <si>
    <t>SSSZI08H39351</t>
  </si>
  <si>
    <t>SSSZI08H39352</t>
  </si>
  <si>
    <t>SSSZI08H39353</t>
  </si>
  <si>
    <t>SSSZI08H39354</t>
  </si>
  <si>
    <t>SSSZI08H39355</t>
  </si>
  <si>
    <t>SSSZI08H39356</t>
  </si>
  <si>
    <t>SSSZI08H39357</t>
  </si>
  <si>
    <t>SSSZI08H39358</t>
  </si>
  <si>
    <t>SSSZI08H39359</t>
  </si>
  <si>
    <t>SSSZI08H39360</t>
  </si>
  <si>
    <t>SSSZI08H39361</t>
  </si>
  <si>
    <t>SSSZI08H39362</t>
  </si>
  <si>
    <t>SSSZI08H39363</t>
  </si>
  <si>
    <t>SSSZI08H39364</t>
  </si>
  <si>
    <t>SSSZI08H39365</t>
  </si>
  <si>
    <t>SSSZI08H39366</t>
  </si>
  <si>
    <t>SSSZI08H39367</t>
  </si>
  <si>
    <t>SSSZI08H39368</t>
  </si>
  <si>
    <t>SSSZI08H39369</t>
  </si>
  <si>
    <t>SSSZI08H39370</t>
  </si>
  <si>
    <t>SSSZI08H39371</t>
  </si>
  <si>
    <t>SSSZI08H39372</t>
  </si>
  <si>
    <t>SSSZI08H39373</t>
  </si>
  <si>
    <t>SSSZI08H39374</t>
  </si>
  <si>
    <t>SSSZI08H39375</t>
  </si>
  <si>
    <t>SSSZI08H39376</t>
  </si>
  <si>
    <t>SSSZI08H39377</t>
  </si>
  <si>
    <t>SSSZI08H39378</t>
  </si>
  <si>
    <t>SSSZI08H39379</t>
  </si>
  <si>
    <t>SSSZI08H39380</t>
  </si>
  <si>
    <t>SSSZI08H39381</t>
  </si>
  <si>
    <t>SSSZI08H39382</t>
  </si>
  <si>
    <t>SSSZI08H39383</t>
  </si>
  <si>
    <t>SSSZI08H39384</t>
  </si>
  <si>
    <t>SSSZI08H39385</t>
  </si>
  <si>
    <t>SSSZI08H39386</t>
  </si>
  <si>
    <t>SSSZI08H39387</t>
  </si>
  <si>
    <t>SSSZI08H39388</t>
  </si>
  <si>
    <t>SSSZI08H39389</t>
  </si>
  <si>
    <t>SSSZI08H39390</t>
  </si>
  <si>
    <t>SSSZI08H39391</t>
  </si>
  <si>
    <t>SSSZI08H39392</t>
  </si>
  <si>
    <t>SSSZI08H39393</t>
  </si>
  <si>
    <t>SSSZI08H39394</t>
  </si>
  <si>
    <t>SSSZI08H39395</t>
  </si>
  <si>
    <t>SSSZI08H39396</t>
  </si>
  <si>
    <t>SSSZI08H39397</t>
  </si>
  <si>
    <t>SSSZI08H39398</t>
  </si>
  <si>
    <t>SSSZI08H39399</t>
  </si>
  <si>
    <t>SSSZI08H39400</t>
  </si>
  <si>
    <t>SSSZI08H39401</t>
  </si>
  <si>
    <t>SSSZI08H39402</t>
  </si>
  <si>
    <t>SSSZI08H39403</t>
  </si>
  <si>
    <t>SSSZI08H39404</t>
  </si>
  <si>
    <t>SSSZI08H39405</t>
  </si>
  <si>
    <t>SSSZI08H39406</t>
  </si>
  <si>
    <t>SSSZI08H39407</t>
  </si>
  <si>
    <t>SSSZI08H39408</t>
  </si>
  <si>
    <t>SSSZI08H39409</t>
  </si>
  <si>
    <t>SSSZI08H39410</t>
  </si>
  <si>
    <t>SSSZI08H39411</t>
  </si>
  <si>
    <t>SSSZI08H39412</t>
  </si>
  <si>
    <t>SSSZI08H39413</t>
  </si>
  <si>
    <t>SSSZI08H39414</t>
  </si>
  <si>
    <t>SSSZI08H39415</t>
  </si>
  <si>
    <t>SSSZI08H39416</t>
  </si>
  <si>
    <t>SSSZI08H39417</t>
  </si>
  <si>
    <t>SSSZI08H39418</t>
  </si>
  <si>
    <t>SSSZI08H39419</t>
  </si>
  <si>
    <t>SSSZI08H39420</t>
  </si>
  <si>
    <t>SSSZI08H39421</t>
  </si>
  <si>
    <t>SSSZI08H39422</t>
  </si>
  <si>
    <t>SSSZI08H39423</t>
  </si>
  <si>
    <t>SSSZI08H39424</t>
  </si>
  <si>
    <t>SSSZI08H39425</t>
  </si>
  <si>
    <t>SSSZI08H39426</t>
  </si>
  <si>
    <t>SSSZI08H39427</t>
  </si>
  <si>
    <t>SSSZI08H39428</t>
  </si>
  <si>
    <t>SSSZI08H39429</t>
  </si>
  <si>
    <t>SSSZI08H39430</t>
  </si>
  <si>
    <t>SSSZI08H39431</t>
  </si>
  <si>
    <t>SSSZI08H39432</t>
  </si>
  <si>
    <t>SSSZI08H39433</t>
  </si>
  <si>
    <t>SSSZI08H39434</t>
  </si>
  <si>
    <t>SSSZI08H39435</t>
  </si>
  <si>
    <t>SSSZI08H39436</t>
  </si>
  <si>
    <t>SSSZI08H39437</t>
  </si>
  <si>
    <t>SSSZI08H39438</t>
  </si>
  <si>
    <t>SSSZI08H39439</t>
  </si>
  <si>
    <t>SSSZI08H39440</t>
  </si>
  <si>
    <t>SSSZI08H39441</t>
  </si>
  <si>
    <t>SSSZI08H39442</t>
  </si>
  <si>
    <t>SSSZI08H39443</t>
  </si>
  <si>
    <t>SSSZI08H39444</t>
  </si>
  <si>
    <t>SSSZI08H39445</t>
  </si>
  <si>
    <t>SSSZI08H39446</t>
  </si>
  <si>
    <t>SSSZI08H39447</t>
  </si>
  <si>
    <t>SSSZI08H39448</t>
  </si>
  <si>
    <t>SSSZI08H39449</t>
  </si>
  <si>
    <t>SSSZI08H39450</t>
  </si>
  <si>
    <t>SSSZI08H39451</t>
  </si>
  <si>
    <t>SSSZI08H39452</t>
  </si>
  <si>
    <t>SSSZI08H39453</t>
  </si>
  <si>
    <t>SSSZI08H39454</t>
  </si>
  <si>
    <t>SSSZI08H39455</t>
  </si>
  <si>
    <t>SSSZI08H39456</t>
  </si>
  <si>
    <t>SSSZI08H39457</t>
  </si>
  <si>
    <t>SSSZI08H39458</t>
  </si>
  <si>
    <t>SSSZI08H39459</t>
  </si>
  <si>
    <t>SSSZI08H39460</t>
  </si>
  <si>
    <t>SSSZI08H39461</t>
  </si>
  <si>
    <t>SSSZI08H39462</t>
  </si>
  <si>
    <t>SSSZI08H39463</t>
  </si>
  <si>
    <t>SSSZI08H39464</t>
  </si>
  <si>
    <t>SSSZI08H39465</t>
  </si>
  <si>
    <t>SSSZI08H39466</t>
  </si>
  <si>
    <t>SSSZI08H39467</t>
  </si>
  <si>
    <t>SSSZI08H39468</t>
  </si>
  <si>
    <t>SSSZI08H39469</t>
  </si>
  <si>
    <t>SSSZI08H39470</t>
  </si>
  <si>
    <t>SSSZI08H39471</t>
  </si>
  <si>
    <t>SSSZI08H39472</t>
  </si>
  <si>
    <t>SSSZI08H39473</t>
  </si>
  <si>
    <t>SSSZI08H39474</t>
  </si>
  <si>
    <t>SSSZI08H39475</t>
  </si>
  <si>
    <t>SSSZI08H39476</t>
  </si>
  <si>
    <t>SSSZI08H39477</t>
  </si>
  <si>
    <t>SSSZI08H39478</t>
  </si>
  <si>
    <t>SSSZI08H39479</t>
  </si>
  <si>
    <t>SSSZI08H39480</t>
  </si>
  <si>
    <t>SSSZI08H39481</t>
  </si>
  <si>
    <t>SSSZI08H39482</t>
  </si>
  <si>
    <t>SSSZI08H39483</t>
  </si>
  <si>
    <t>SSSZI08H39484</t>
  </si>
  <si>
    <t>SSSZI08H39485</t>
  </si>
  <si>
    <t>SSSZI08H39486</t>
  </si>
  <si>
    <t>SSSZI08H39487</t>
  </si>
  <si>
    <t>SSSZI08H39488</t>
  </si>
  <si>
    <t>SSSZI08H39489</t>
  </si>
  <si>
    <t>SSSZI08H39490</t>
  </si>
  <si>
    <t>SSSZI08H39491</t>
  </si>
  <si>
    <t>SSSZI08H39492</t>
  </si>
  <si>
    <t>SSSZI08H39493</t>
  </si>
  <si>
    <t>SSSZI08H39494</t>
  </si>
  <si>
    <t>SSSZI08H39495</t>
  </si>
  <si>
    <t>SSSZI08H39496</t>
  </si>
  <si>
    <t>SSSZI08H39497</t>
  </si>
  <si>
    <t>SSSZI08H39498</t>
  </si>
  <si>
    <t>SSSZI08H39499</t>
  </si>
  <si>
    <t>SSSZI08H39500</t>
  </si>
  <si>
    <t>SSSZI08H39501</t>
  </si>
  <si>
    <t>SSSZI08H39502</t>
  </si>
  <si>
    <t>SSSZI08H39503</t>
  </si>
  <si>
    <t>SSSZI08H39504</t>
  </si>
  <si>
    <t>SSSZI08H39505</t>
  </si>
  <si>
    <t>SSSZI08H39506</t>
  </si>
  <si>
    <t>SSSZI08H39507</t>
  </si>
  <si>
    <t>SSSZI08H39508</t>
  </si>
  <si>
    <t>SSSZI08H39509</t>
  </si>
  <si>
    <t>SSSZI08H39510</t>
  </si>
  <si>
    <t>SSSZI08H39511</t>
  </si>
  <si>
    <t>SSSZI08H39512</t>
  </si>
  <si>
    <t>SSSZI08H39513</t>
  </si>
  <si>
    <t>SSSZI08H39514</t>
  </si>
  <si>
    <t>SSSZI08H39515</t>
  </si>
  <si>
    <t>SSSZI08H39516</t>
  </si>
  <si>
    <t>SSSZI08H39517</t>
  </si>
  <si>
    <t>SSSZI08H39518</t>
  </si>
  <si>
    <t>SSSZI08H39519</t>
  </si>
  <si>
    <t>SSSZI08H39520</t>
  </si>
  <si>
    <t>SSSZI08H39521</t>
  </si>
  <si>
    <t>SSSZI08H39522</t>
  </si>
  <si>
    <t>SSSZI08H39523</t>
  </si>
  <si>
    <t>SSSZI08H39524</t>
  </si>
  <si>
    <t>SSSZI08H39525</t>
  </si>
  <si>
    <t>SSSZI08H39526</t>
  </si>
  <si>
    <t>SSSZI08H39527</t>
  </si>
  <si>
    <t>SSSZI08H39528</t>
  </si>
  <si>
    <t>SSSZI08H39529</t>
  </si>
  <si>
    <t>SSSZI08H39530</t>
  </si>
  <si>
    <t>SSSZI08H39531</t>
  </si>
  <si>
    <t>SSSZI08H39532</t>
  </si>
  <si>
    <t>SSSZI08H39533</t>
  </si>
  <si>
    <t>SSSZI08H39534</t>
  </si>
  <si>
    <t>SSSZI08H39535</t>
  </si>
  <si>
    <t>SSSZI08H39536</t>
  </si>
  <si>
    <t>SSSZI08H39537</t>
  </si>
  <si>
    <t>SSSZI08H39538</t>
  </si>
  <si>
    <t>SSSZI08H39539</t>
  </si>
  <si>
    <t>SSSZI08H39540</t>
  </si>
  <si>
    <t>SSSZI08H39541</t>
  </si>
  <si>
    <t>SSSZI08H39542</t>
  </si>
  <si>
    <t>SSSZI08H39543</t>
  </si>
  <si>
    <t>SSSZI08H39544</t>
  </si>
  <si>
    <t>SSSZI08H39545</t>
  </si>
  <si>
    <t>SSSZI08H39546</t>
  </si>
  <si>
    <t>SSSZI08H39547</t>
  </si>
  <si>
    <t>SSSZI08H39548</t>
  </si>
  <si>
    <t>SSSZI08H39549</t>
  </si>
  <si>
    <t>SSSZI08H39550</t>
  </si>
  <si>
    <t>SSSZI08H39551</t>
  </si>
  <si>
    <t>SSSZI08H39552</t>
  </si>
  <si>
    <t>SSSZI08H39553</t>
  </si>
  <si>
    <t>SSSZI08H39554</t>
  </si>
  <si>
    <t>SSSZI08H39555</t>
  </si>
  <si>
    <t>SSSZI08H39556</t>
  </si>
  <si>
    <t>SSSZI08H39557</t>
  </si>
  <si>
    <t>SSSZI08H39558</t>
  </si>
  <si>
    <t>SSSZI08H39559</t>
  </si>
  <si>
    <t>SSSZI08H39560</t>
  </si>
  <si>
    <t>SSSZI08H39561</t>
  </si>
  <si>
    <t>SSSZI08H39562</t>
  </si>
  <si>
    <t>SSSZI08H39563</t>
  </si>
  <si>
    <t>SSSZI08H39564</t>
  </si>
  <si>
    <t>SSSZI08H39565</t>
  </si>
  <si>
    <t>SSSZI08H39566</t>
  </si>
  <si>
    <t>SSSZI08H39567</t>
  </si>
  <si>
    <t>SSSZI08H39568</t>
  </si>
  <si>
    <t>SSSZI08H39569</t>
  </si>
  <si>
    <t>SSSZI08H39570</t>
  </si>
  <si>
    <t>SSSZI08H39571</t>
  </si>
  <si>
    <t>SSSZI08H39572</t>
  </si>
  <si>
    <t>SSSZI08H39573</t>
  </si>
  <si>
    <t>SSSZI08H39574</t>
  </si>
  <si>
    <t>SSSZI08H39575</t>
  </si>
  <si>
    <t>SSSZI08H39576</t>
  </si>
  <si>
    <t>SSSZI08H39577</t>
  </si>
  <si>
    <t>SSSZI08H39578</t>
  </si>
  <si>
    <t>SSSZI08H39579</t>
  </si>
  <si>
    <t>SSSZI08H39580</t>
  </si>
  <si>
    <t>SSSZI08H39581</t>
  </si>
  <si>
    <t>SSSZI08H39582</t>
  </si>
  <si>
    <t>SSSZI08H39583</t>
  </si>
  <si>
    <t>SSSZI08H39584</t>
  </si>
  <si>
    <t>SSSZI08H39585</t>
  </si>
  <si>
    <t>SSSZI08H39586</t>
  </si>
  <si>
    <t>SSSZI08H39587</t>
  </si>
  <si>
    <t>SSSZI08H39588</t>
  </si>
  <si>
    <t>SSSZI08H39589</t>
  </si>
  <si>
    <t>SSSZI08H39590</t>
  </si>
  <si>
    <t>SSSZI08H39591</t>
  </si>
  <si>
    <t>SSSZI08H39592</t>
  </si>
  <si>
    <t>SSSZI08H39593</t>
  </si>
  <si>
    <t>SSSZI08H39594</t>
  </si>
  <si>
    <t>SSSZI08H39595</t>
  </si>
  <si>
    <t>SSSZI08H39596</t>
  </si>
  <si>
    <t>SSSZI08H39597</t>
  </si>
  <si>
    <t>SSSZI08H39598</t>
  </si>
  <si>
    <t>SSSZI08H39599</t>
  </si>
  <si>
    <t>SSSZI08H39600</t>
  </si>
  <si>
    <t>SSSZI08H39601</t>
  </si>
  <si>
    <t>SSSZI08H39602</t>
  </si>
  <si>
    <t>SSSZI08H39603</t>
  </si>
  <si>
    <t>SSSZI08H39604</t>
  </si>
  <si>
    <t>SSSZI08H39605</t>
  </si>
  <si>
    <t>SSSZI08H39606</t>
  </si>
  <si>
    <t>SSSZI08H39607</t>
  </si>
  <si>
    <t>SSSZI08H39608</t>
  </si>
  <si>
    <t>SSSZI08H39609</t>
  </si>
  <si>
    <t>SSSZI08H39610</t>
  </si>
  <si>
    <t>SSSZI08H39611</t>
  </si>
  <si>
    <t>SSSZI08H39612</t>
  </si>
  <si>
    <t>SSSZI08H39613</t>
  </si>
  <si>
    <t>SSSZI08H39614</t>
  </si>
  <si>
    <t>SSSZI08H39615</t>
  </si>
  <si>
    <t>SSSZI08H39616</t>
  </si>
  <si>
    <t>SSSZI08H39617</t>
  </si>
  <si>
    <t>SSSZI08H39618</t>
  </si>
  <si>
    <t>SSSZI08H39619</t>
  </si>
  <si>
    <t>SSSZI08H39620</t>
  </si>
  <si>
    <t>SSSZI08H39621</t>
  </si>
  <si>
    <t>SSSZI08H39622</t>
  </si>
  <si>
    <t>SSSZI08H39623</t>
  </si>
  <si>
    <t>SSSZI08H39624</t>
  </si>
  <si>
    <t>SSSZI08H39625</t>
  </si>
  <si>
    <t>SSSZI08H39626</t>
  </si>
  <si>
    <t>SSSZI08H39627</t>
  </si>
  <si>
    <t>SSSZI08H39628</t>
  </si>
  <si>
    <t>SSSZI08H39629</t>
  </si>
  <si>
    <t>SSSZI08H39630</t>
  </si>
  <si>
    <t>SSSZI08H39631</t>
  </si>
  <si>
    <t>SSSZI08H39632</t>
  </si>
  <si>
    <t>SSSZI08H39633</t>
  </si>
  <si>
    <t>SSSZI08H39634</t>
  </si>
  <si>
    <t>SSSZI08H39635</t>
  </si>
  <si>
    <t>SSSZI08H39636</t>
  </si>
  <si>
    <t>SSSZI08H39637</t>
  </si>
  <si>
    <t>SSSZI08H39638</t>
  </si>
  <si>
    <t>SSSZI08H39639</t>
  </si>
  <si>
    <t>SSSZI08H39640</t>
  </si>
  <si>
    <t>SSSZI08H39641</t>
  </si>
  <si>
    <t>SSSZI08H39642</t>
  </si>
  <si>
    <t>SSSZI08H39643</t>
  </si>
  <si>
    <t>SSSZI08H39644</t>
  </si>
  <si>
    <t>SSSZI08H39645</t>
  </si>
  <si>
    <t>SSSZI08H39646</t>
  </si>
  <si>
    <t>SSSZI08H39647</t>
  </si>
  <si>
    <t>SSSZI08H39648</t>
  </si>
  <si>
    <t>SSSZI08H39649</t>
  </si>
  <si>
    <t>SSSZI08H39650</t>
  </si>
  <si>
    <t>SSSZI08H39651</t>
  </si>
  <si>
    <t>SSSZI08H39652</t>
  </si>
  <si>
    <t>SSSZI08H39653</t>
  </si>
  <si>
    <t>SSSZI08H39654</t>
  </si>
  <si>
    <t>SSSZI08H39655</t>
  </si>
  <si>
    <t>SSSZI08H39656</t>
  </si>
  <si>
    <t>SSSZI08H39657</t>
  </si>
  <si>
    <t>SSSZI08H39658</t>
  </si>
  <si>
    <t>SSSZI08H39659</t>
  </si>
  <si>
    <t>SSSZI08H39660</t>
  </si>
  <si>
    <t>SSSZI08H39661</t>
  </si>
  <si>
    <t>SSSZI08H39662</t>
  </si>
  <si>
    <t>SSSZI08H39663</t>
  </si>
  <si>
    <t>SSSZI08H39664</t>
  </si>
  <si>
    <t>SSSZI08H39665</t>
  </si>
  <si>
    <t>SSSZI08H39666</t>
  </si>
  <si>
    <t>SSSZI08H39667</t>
  </si>
  <si>
    <t>SSSZI08H39668</t>
  </si>
  <si>
    <t>SSSZI08H39669</t>
  </si>
  <si>
    <t>SSSZI08H39670</t>
  </si>
  <si>
    <t>SSSZI08H39671</t>
  </si>
  <si>
    <t>SSSZI08H39672</t>
  </si>
  <si>
    <t>SSSZI08H39673</t>
  </si>
  <si>
    <t>SSSZI08H39674</t>
  </si>
  <si>
    <t>SSSZI08H39675</t>
  </si>
  <si>
    <t>SSSZI08H39676</t>
  </si>
  <si>
    <t>SSSZI08H39677</t>
  </si>
  <si>
    <t>SSSZI08H39678</t>
  </si>
  <si>
    <t>SSSZI08H39679</t>
  </si>
  <si>
    <t>SSSZI08H39680</t>
  </si>
  <si>
    <t>SSSZI08H39681</t>
  </si>
  <si>
    <t>SSSZI08H39682</t>
  </si>
  <si>
    <t>SSSZI08H39683</t>
  </si>
  <si>
    <t>SSSZI08H39684</t>
  </si>
  <si>
    <t>SSSZI08H39685</t>
  </si>
  <si>
    <t>SSSZI08H39686</t>
  </si>
  <si>
    <t>SSSZI08H39687</t>
  </si>
  <si>
    <t>SSSZI08H39688</t>
  </si>
  <si>
    <t>SSSZI08H39689</t>
  </si>
  <si>
    <t>SSSZI08H39690</t>
  </si>
  <si>
    <t>SSSZI08H39691</t>
  </si>
  <si>
    <t>SSSZI08H39692</t>
  </si>
  <si>
    <t>SSSZI08H39693</t>
  </si>
  <si>
    <t>SSSZI08H39694</t>
  </si>
  <si>
    <t>SSSZI08H39695</t>
  </si>
  <si>
    <t>SSSZI08H39696</t>
  </si>
  <si>
    <t>SSSZI08H39697</t>
  </si>
  <si>
    <t>SSSZI08H39698</t>
  </si>
  <si>
    <t>SSSZI08H39699</t>
  </si>
  <si>
    <t>SSSZI08H39700</t>
  </si>
  <si>
    <t>SSSZI08H39701</t>
  </si>
  <si>
    <t>SSSZI08H39702</t>
  </si>
  <si>
    <t>SSSZI08H39703</t>
  </si>
  <si>
    <t>SSSZI08H39704</t>
  </si>
  <si>
    <t>SSSZI08H39705</t>
  </si>
  <si>
    <t>SSSZI08H39706</t>
  </si>
  <si>
    <t>SSSZI08H39707</t>
  </si>
  <si>
    <t>SSSZI08H39708</t>
  </si>
  <si>
    <t>SSSZI08H39709</t>
  </si>
  <si>
    <t>SSSZI08H39710</t>
  </si>
  <si>
    <t>SSSZI08H39711</t>
  </si>
  <si>
    <t>SSSZI08H39712</t>
  </si>
  <si>
    <t>SSSZI08H39713</t>
  </si>
  <si>
    <t>SSSZI08H39714</t>
  </si>
  <si>
    <t>SSSZI08H39715</t>
  </si>
  <si>
    <t>SSSZI08H39716</t>
  </si>
  <si>
    <t>SSSZI08H39717</t>
  </si>
  <si>
    <t>SSSZI08H39718</t>
  </si>
  <si>
    <t>SSSZI08H39719</t>
  </si>
  <si>
    <t>SSSZI08H39720</t>
  </si>
  <si>
    <t>SSSZI08H39721</t>
  </si>
  <si>
    <t>SSSZI08H39722</t>
  </si>
  <si>
    <t>SSSZI08H39723</t>
  </si>
  <si>
    <t>SSSZI08H39724</t>
  </si>
  <si>
    <t>SSSZI08H39725</t>
  </si>
  <si>
    <t>SSSZI08H39726</t>
  </si>
  <si>
    <t>SSSZI08H39727</t>
  </si>
  <si>
    <t>SSSZI08H39728</t>
  </si>
  <si>
    <t>SSSZI08H39729</t>
  </si>
  <si>
    <t>SSSZI08H39730</t>
  </si>
  <si>
    <t>SSSZI08H39731</t>
  </si>
  <si>
    <t>SSSZI08H39732</t>
  </si>
  <si>
    <t>SSSZI08H39733</t>
  </si>
  <si>
    <t>SSSZI08H39734</t>
  </si>
  <si>
    <t>SSSZI08H39735</t>
  </si>
  <si>
    <t>SSSZI08H39736</t>
  </si>
  <si>
    <t>SSSZI08H39737</t>
  </si>
  <si>
    <t>SSSZI08H39738</t>
  </si>
  <si>
    <t>SSSZI08H39739</t>
  </si>
  <si>
    <t>SSSZI08H39740</t>
  </si>
  <si>
    <t>SSSZI08H39741</t>
  </si>
  <si>
    <t>SSSZI08H39742</t>
  </si>
  <si>
    <t>SSSZI08H39743</t>
  </si>
  <si>
    <t>SSSZI08H39744</t>
  </si>
  <si>
    <t>SSSZI08H39745</t>
  </si>
  <si>
    <t>SSSZI08H39746</t>
  </si>
  <si>
    <t>SSSZI08H39747</t>
  </si>
  <si>
    <t>SSSZI08H39748</t>
  </si>
  <si>
    <t>SSSZI08H39749</t>
  </si>
  <si>
    <t>SSSZI08H39750</t>
  </si>
  <si>
    <t>SSSZI08H39751</t>
  </si>
  <si>
    <t>SSSZI08H39752</t>
  </si>
  <si>
    <t>SSSZI08H39753</t>
  </si>
  <si>
    <t>SSSZI08H39754</t>
  </si>
  <si>
    <t>SSSZI08H39755</t>
  </si>
  <si>
    <t>SSSZI08H39756</t>
  </si>
  <si>
    <t>SSSZI08H39757</t>
  </si>
  <si>
    <t>SSSZI08H39758</t>
  </si>
  <si>
    <t>SSSZI08H39759</t>
  </si>
  <si>
    <t>SSSZI08H39760</t>
  </si>
  <si>
    <t>SSSZI08H39761</t>
  </si>
  <si>
    <t>SSSZI08H39762</t>
  </si>
  <si>
    <t>SSSZI08H39763</t>
  </si>
  <si>
    <t>SSSZI08H39764</t>
  </si>
  <si>
    <t>SSSZI08H39765</t>
  </si>
  <si>
    <t>SSSZI08H39766</t>
  </si>
  <si>
    <t>SSSZI08H39767</t>
  </si>
  <si>
    <t>SSSZI08H39768</t>
  </si>
  <si>
    <t>SSSZI08H39769</t>
  </si>
  <si>
    <t>SSSZI08H39770</t>
  </si>
  <si>
    <t>SSSZI08H39771</t>
  </si>
  <si>
    <t>SSSZI08H39772</t>
  </si>
  <si>
    <t>SSSZI08H39773</t>
  </si>
  <si>
    <t>SSSZI08H39774</t>
  </si>
  <si>
    <t>SSSZI08H39775</t>
  </si>
  <si>
    <t>SSSZI08H39776</t>
  </si>
  <si>
    <t>SSSZI08H39777</t>
  </si>
  <si>
    <t>SSSZI08H39778</t>
  </si>
  <si>
    <t>SSSZI08H39779</t>
  </si>
  <si>
    <t>SSSZI08H39780</t>
  </si>
  <si>
    <t>SSSZI08H39781</t>
  </si>
  <si>
    <t>SSSZI08H39782</t>
  </si>
  <si>
    <t>SSSZI08H39783</t>
  </si>
  <si>
    <t>SSSZI08H39784</t>
  </si>
  <si>
    <t>SSSZI08H39785</t>
  </si>
  <si>
    <t>SSSZI08H39786</t>
  </si>
  <si>
    <t>SSSZI08H39787</t>
  </si>
  <si>
    <t>SSSZI08H39788</t>
  </si>
  <si>
    <t>SSSZI08H39789</t>
  </si>
  <si>
    <t>SSSZI08H39790</t>
  </si>
  <si>
    <t>SSSZI08H39791</t>
  </si>
  <si>
    <t>SSSZI08H39792</t>
  </si>
  <si>
    <t>SSSZI08H39793</t>
  </si>
  <si>
    <t>SSSZI08H39794</t>
  </si>
  <si>
    <t>SSSZI08H39795</t>
  </si>
  <si>
    <t>SSSZI08H39796</t>
  </si>
  <si>
    <t>SSSZI08H39797</t>
  </si>
  <si>
    <t>SSSZI08H39798</t>
  </si>
  <si>
    <t>SSSZI08H39799</t>
  </si>
  <si>
    <t>SSSZI08H39800</t>
  </si>
  <si>
    <t>SSSZI08H39801</t>
  </si>
  <si>
    <t>SSSZI08H39802</t>
  </si>
  <si>
    <t>SSSZI08H39803</t>
  </si>
  <si>
    <t>SSSZI08H39804</t>
  </si>
  <si>
    <t>SSSZI08H39805</t>
  </si>
  <si>
    <t>SSSZI08H39806</t>
  </si>
  <si>
    <t>SSSZI08H39807</t>
  </si>
  <si>
    <t>SSSZI08H39808</t>
  </si>
  <si>
    <t>SSSZI08H39809</t>
  </si>
  <si>
    <t>SSSZI08H39810</t>
  </si>
  <si>
    <t>SSSZI08H39811</t>
  </si>
  <si>
    <t>SSSZI08H39812</t>
  </si>
  <si>
    <t>SSSZI08H39813</t>
  </si>
  <si>
    <t>SSSZI08H39814</t>
  </si>
  <si>
    <t>SSSZI08H39815</t>
  </si>
  <si>
    <t>SSSZI08H39816</t>
  </si>
  <si>
    <t>SSSZI08H39817</t>
  </si>
  <si>
    <t>SSSZI08H39818</t>
  </si>
  <si>
    <t>SSSZI08H39819</t>
  </si>
  <si>
    <t>SSSZI08H39820</t>
  </si>
  <si>
    <t>SSSZI08H39821</t>
  </si>
  <si>
    <t>SSSZI08H39822</t>
  </si>
  <si>
    <t>SSSZI08H39823</t>
  </si>
  <si>
    <t>SSSZI08H39824</t>
  </si>
  <si>
    <t>SSSZI08H39825</t>
  </si>
  <si>
    <t>SSSZI08H39826</t>
  </si>
  <si>
    <t>SSSZI08H39827</t>
  </si>
  <si>
    <t>SSSZI08H39828</t>
  </si>
  <si>
    <t>SSSZI08H39829</t>
  </si>
  <si>
    <t>SSSZI08H39830</t>
  </si>
  <si>
    <t>SSSZI08H39831</t>
  </si>
  <si>
    <t>SSSZI08H39832</t>
  </si>
  <si>
    <t>SSSZI08H39833</t>
  </si>
  <si>
    <t>SSSZI08H39834</t>
  </si>
  <si>
    <t>SSSZI08H39835</t>
  </si>
  <si>
    <t>SSSZI08H39836</t>
  </si>
  <si>
    <t>SSSZI08H39837</t>
  </si>
  <si>
    <t>SSSZI08H39838</t>
  </si>
  <si>
    <t>SSSZI08H39839</t>
  </si>
  <si>
    <t>SSSZI08H39840</t>
  </si>
  <si>
    <t>SSSZI08H39841</t>
  </si>
  <si>
    <t>SSSZI08H39842</t>
  </si>
  <si>
    <t>SSSZI08H39843</t>
  </si>
  <si>
    <t>SSSZI08H39844</t>
  </si>
  <si>
    <t>SSSZI08H39845</t>
  </si>
  <si>
    <t>SSSZI08H39846</t>
  </si>
  <si>
    <t>SSSZI08H39847</t>
  </si>
  <si>
    <t>SSSZI08H39848</t>
  </si>
  <si>
    <t>SSSZI08H39849</t>
  </si>
  <si>
    <t>SSSZI08H39850</t>
  </si>
  <si>
    <t>SSSZI08H39851</t>
  </si>
  <si>
    <t>SSSZI08H39852</t>
  </si>
  <si>
    <t>SSSZI08H39853</t>
  </si>
  <si>
    <t>SSSZI08H39854</t>
  </si>
  <si>
    <t>SSSZI08H39855</t>
  </si>
  <si>
    <t>SSSZI08H39856</t>
  </si>
  <si>
    <t>SSSZI08H39857</t>
  </si>
  <si>
    <t>SSSZI08H39858</t>
  </si>
  <si>
    <t>SSSZI08H39859</t>
  </si>
  <si>
    <t>SSSZI08H39860</t>
  </si>
  <si>
    <t>SSSZI08H39861</t>
  </si>
  <si>
    <t>SSSZI08H39862</t>
  </si>
  <si>
    <t>SSSZI08H39863</t>
  </si>
  <si>
    <t>SSSZI08H39864</t>
  </si>
  <si>
    <t>SSSZI08H39865</t>
  </si>
  <si>
    <t>SSSZI08H39866</t>
  </si>
  <si>
    <t>SSSZI08H39867</t>
  </si>
  <si>
    <t>SSSZI08H39868</t>
  </si>
  <si>
    <t>SSSZI08H39869</t>
  </si>
  <si>
    <t>SSSZI08H39870</t>
  </si>
  <si>
    <t>SSSZI08H39871</t>
  </si>
  <si>
    <t>SSSZI08H39872</t>
  </si>
  <si>
    <t>SSSZI08H39873</t>
  </si>
  <si>
    <t>SSSZI08H39874</t>
  </si>
  <si>
    <t>SSSZI08H39875</t>
  </si>
  <si>
    <t>SSSZI08H39876</t>
  </si>
  <si>
    <t>SSSZI08H39877</t>
  </si>
  <si>
    <t>SSSZI08H39878</t>
  </si>
  <si>
    <t>SSSZI08H39879</t>
  </si>
  <si>
    <t>SSSZI08H39880</t>
  </si>
  <si>
    <t>SSSZI08H39881</t>
  </si>
  <si>
    <t>SSSZI08H39882</t>
  </si>
  <si>
    <t>SSSZI08H39883</t>
  </si>
  <si>
    <t>SSSZI08H39884</t>
  </si>
  <si>
    <t>SSSZI08H39885</t>
  </si>
  <si>
    <t>SSSZI08H39886</t>
  </si>
  <si>
    <t>SSSZI08H39887</t>
  </si>
  <si>
    <t>SSSZI08H39888</t>
  </si>
  <si>
    <t>SSSZI08H39889</t>
  </si>
  <si>
    <t>SSSZI08H39890</t>
  </si>
  <si>
    <t>SSSZI08H39891</t>
  </si>
  <si>
    <t>SSSZI08H39892</t>
  </si>
  <si>
    <t>SSSZI08H39893</t>
  </si>
  <si>
    <t>SSSZI08H39894</t>
  </si>
  <si>
    <t>SSSZI08H39895</t>
  </si>
  <si>
    <t>SSSZI08H39896</t>
  </si>
  <si>
    <t>SSSZI08H39897</t>
  </si>
  <si>
    <t>SSSZI08H39898</t>
  </si>
  <si>
    <t>SSSZI08H39899</t>
  </si>
  <si>
    <t>SSSZI08H39900</t>
  </si>
  <si>
    <t>SSSZI08H39901</t>
  </si>
  <si>
    <t>SSSZI08H39902</t>
  </si>
  <si>
    <t>SSSZI08H39903</t>
  </si>
  <si>
    <t>SSSZI08H39904</t>
  </si>
  <si>
    <t>SSSZI08H39905</t>
  </si>
  <si>
    <t>SSSZI08H39906</t>
  </si>
  <si>
    <t>SSSZI08H39907</t>
  </si>
  <si>
    <t>SSSZI08H39908</t>
  </si>
  <si>
    <t>SSSZI08H39909</t>
  </si>
  <si>
    <t>SSSZI08H39910</t>
  </si>
  <si>
    <t>SSSZI08H39911</t>
  </si>
  <si>
    <t>SSSZI08H39912</t>
  </si>
  <si>
    <t>SSSZI08H39913</t>
  </si>
  <si>
    <t>SSSZI08H39914</t>
  </si>
  <si>
    <t>SSSZI08H39915</t>
  </si>
  <si>
    <t>SSSZI08H39916</t>
  </si>
  <si>
    <t>SSSZI08H39917</t>
  </si>
  <si>
    <t>SSSZI08H39918</t>
  </si>
  <si>
    <t>SSSZI08H39919</t>
  </si>
  <si>
    <t>SSSZI08H39920</t>
  </si>
  <si>
    <t>SSSZI08H39921</t>
  </si>
  <si>
    <t>SSSZI08H39922</t>
  </si>
  <si>
    <t>SSSZI08H39923</t>
  </si>
  <si>
    <t>SSSZI08H39924</t>
  </si>
  <si>
    <t>SSSZI08H39925</t>
  </si>
  <si>
    <t>SSSZI08H39926</t>
  </si>
  <si>
    <t>SSSZI08H39927</t>
  </si>
  <si>
    <t>SSSZI08H39928</t>
  </si>
  <si>
    <t>SSSZI08H39929</t>
  </si>
  <si>
    <t>SSSZI08H39930</t>
  </si>
  <si>
    <t>SSSZI08H39931</t>
  </si>
  <si>
    <t>SSSZI08H39932</t>
  </si>
  <si>
    <t>SSSZI08H39933</t>
  </si>
  <si>
    <t>SSSZI08H39934</t>
  </si>
  <si>
    <t>SSSZI08H39935</t>
  </si>
  <si>
    <t>SSSZI08H39936</t>
  </si>
  <si>
    <t>SSSZI08H39937</t>
  </si>
  <si>
    <t>SSSZI08H39938</t>
  </si>
  <si>
    <t>SSSZI08H39939</t>
  </si>
  <si>
    <t>SSSZI08H39940</t>
  </si>
  <si>
    <t>SSSZI08H39941</t>
  </si>
  <si>
    <t>SSSZI08H39942</t>
  </si>
  <si>
    <t>SSSZI08H39943</t>
  </si>
  <si>
    <t>SSSZI08H39944</t>
  </si>
  <si>
    <t>SSSZI08H39945</t>
  </si>
  <si>
    <t>SSSZI08H39946</t>
  </si>
  <si>
    <t>SSSZI08H39947</t>
  </si>
  <si>
    <t>SSSZI08H39948</t>
  </si>
  <si>
    <t>SSSZI08H39949</t>
  </si>
  <si>
    <t>SSSZI08H39950</t>
  </si>
  <si>
    <t>SSSZI08H39951</t>
  </si>
  <si>
    <t>SSSZI08H39952</t>
  </si>
  <si>
    <t>SSSZI08H39953</t>
  </si>
  <si>
    <t>SSSZI08H39954</t>
  </si>
  <si>
    <t>SSSZI08H39955</t>
  </si>
  <si>
    <t>SSSZI08H39956</t>
  </si>
  <si>
    <t>SSSZI08H39957</t>
  </si>
  <si>
    <t>SSSZI08H39958</t>
  </si>
  <si>
    <t>SSSZI08H39959</t>
  </si>
  <si>
    <t>SSSZI08H39960</t>
  </si>
  <si>
    <t>SSSZI08H39961</t>
  </si>
  <si>
    <t>SSSZI08H39962</t>
  </si>
  <si>
    <t>SSSZI08H39963</t>
  </si>
  <si>
    <t>SSSZI08H39964</t>
  </si>
  <si>
    <t>SSSZI08H39965</t>
  </si>
  <si>
    <t>SSSZI08H39966</t>
  </si>
  <si>
    <t>SSSZI08H39967</t>
  </si>
  <si>
    <t>SSSZI08H39968</t>
  </si>
  <si>
    <t>SSSZI08H39969</t>
  </si>
  <si>
    <t>SSSZI08H39970</t>
  </si>
  <si>
    <t>SSSZI08H39971</t>
  </si>
  <si>
    <t>SSSZI08H39972</t>
  </si>
  <si>
    <t>SSSZI08H39973</t>
  </si>
  <si>
    <t>SSSZI08H39974</t>
  </si>
  <si>
    <t>SSSZI08H39975</t>
  </si>
  <si>
    <t>SSSZI08H39976</t>
  </si>
  <si>
    <t>SSSZI08H39977</t>
  </si>
  <si>
    <t>SSSZI08H39978</t>
  </si>
  <si>
    <t>SSSZI08H39979</t>
  </si>
  <si>
    <t>SSSZI08H39980</t>
  </si>
  <si>
    <t>SSSZI08H39981</t>
  </si>
  <si>
    <t>SSSZI08H39982</t>
  </si>
  <si>
    <t>SSSZI08H39983</t>
  </si>
  <si>
    <t>SSSZI08H39984</t>
  </si>
  <si>
    <t>SSSZI08H39985</t>
  </si>
  <si>
    <t>SSSZI08H39986</t>
  </si>
  <si>
    <t>SSSZI08H39987</t>
  </si>
  <si>
    <t>SSSZI08H39988</t>
  </si>
  <si>
    <t>SSSZI08H39989</t>
  </si>
  <si>
    <t>SSSZI08H39990</t>
  </si>
  <si>
    <t>SSSZI08H39991</t>
  </si>
  <si>
    <t>SSSZI08H39992</t>
  </si>
  <si>
    <t>SSSZI08H39993</t>
  </si>
  <si>
    <t>SSSZI08H39994</t>
  </si>
  <si>
    <t>SSSZI08H39995</t>
  </si>
  <si>
    <t>SSSZI08H39996</t>
  </si>
  <si>
    <t>SSSZI08H39997</t>
  </si>
  <si>
    <t>SSSZI08H39998</t>
  </si>
  <si>
    <t>SSSZI08H39999</t>
  </si>
  <si>
    <t>SSSZI08H40000</t>
  </si>
  <si>
    <t>SSSZI08H40001</t>
  </si>
  <si>
    <t>SSSZI08H40002</t>
  </si>
  <si>
    <t>SSSZI08H40003</t>
  </si>
  <si>
    <t>SSSZI08H40004</t>
  </si>
  <si>
    <t>SSSZI08H40005</t>
  </si>
  <si>
    <t>SSSZI08H40006</t>
  </si>
  <si>
    <t>SSSZI08H40007</t>
  </si>
  <si>
    <t>SSSZI08H40008</t>
  </si>
  <si>
    <t>SSSZI08H40009</t>
  </si>
  <si>
    <t>SSSZI08H40010</t>
  </si>
  <si>
    <t>SSSZI08H40011</t>
  </si>
  <si>
    <t>SSSZI08H40012</t>
  </si>
  <si>
    <t>SSSZI08H40013</t>
  </si>
  <si>
    <t>SSSZI08H40014</t>
  </si>
  <si>
    <t>SSSZI08H40015</t>
  </si>
  <si>
    <t>SSSZI08H40016</t>
  </si>
  <si>
    <t>SSSZI08H40017</t>
  </si>
  <si>
    <t>SSSZI08H40018</t>
  </si>
  <si>
    <t>SSSZI08H40019</t>
  </si>
  <si>
    <t>SSSZI08H40020</t>
  </si>
  <si>
    <t>SSSZI08H40021</t>
  </si>
  <si>
    <t>SSSZI08H40022</t>
  </si>
  <si>
    <t>SSSZI08H40023</t>
  </si>
  <si>
    <t>SSSZI08H40024</t>
  </si>
  <si>
    <t>SSSZI08H40025</t>
  </si>
  <si>
    <t>SSSZI08H40026</t>
  </si>
  <si>
    <t>SSSZI08H40027</t>
  </si>
  <si>
    <t>SSSZI08H40028</t>
  </si>
  <si>
    <t>SSSZI08H40029</t>
  </si>
  <si>
    <t>SSSZI08H40030</t>
  </si>
  <si>
    <t>SSSZI08H40031</t>
  </si>
  <si>
    <t>SSSZI08H40032</t>
  </si>
  <si>
    <t>SSSZI08H40033</t>
  </si>
  <si>
    <t>SSSZI08H40034</t>
  </si>
  <si>
    <t>SSSZI08H40035</t>
  </si>
  <si>
    <t>SSSZI08H40036</t>
  </si>
  <si>
    <t>SSSZI08H40037</t>
  </si>
  <si>
    <t>SSSZI08H40038</t>
  </si>
  <si>
    <t>SSSZI08H40039</t>
  </si>
  <si>
    <t>SSSZI08H40040</t>
  </si>
  <si>
    <t>SSSZI08H40041</t>
  </si>
  <si>
    <t>SSSZI08H40042</t>
  </si>
  <si>
    <t>SSSZI08H40043</t>
  </si>
  <si>
    <t>SSSZI08H40044</t>
  </si>
  <si>
    <t>SSSZI08H40045</t>
  </si>
  <si>
    <t>SSSZI08H40046</t>
  </si>
  <si>
    <t>SSSZI08H40047</t>
  </si>
  <si>
    <t>SSSZI08H40048</t>
  </si>
  <si>
    <t>SSSZI08H40049</t>
  </si>
  <si>
    <t>SSSZI08H40050</t>
  </si>
  <si>
    <t>SSSZI08H40051</t>
  </si>
  <si>
    <t>SSSZI08H40052</t>
  </si>
  <si>
    <t>SSSZI08H40053</t>
  </si>
  <si>
    <t>SSSZI08H40054</t>
  </si>
  <si>
    <t>SSSZI08H40055</t>
  </si>
  <si>
    <t>SSSZI08H40056</t>
  </si>
  <si>
    <t>SSSZI08H40057</t>
  </si>
  <si>
    <t>SSSZI08H40058</t>
  </si>
  <si>
    <t>SSSZI08H40059</t>
  </si>
  <si>
    <t>SSSZI08H40060</t>
  </si>
  <si>
    <t>SSSZI08H40061</t>
  </si>
  <si>
    <t>SSSZI08H40062</t>
  </si>
  <si>
    <t>SSSZI08H40063</t>
  </si>
  <si>
    <t>SSSZI08H40064</t>
  </si>
  <si>
    <t>SSSZI08H40065</t>
  </si>
  <si>
    <t>SSSZI08H40066</t>
  </si>
  <si>
    <t>SSSZI08H40067</t>
  </si>
  <si>
    <t>SSSZI08H40068</t>
  </si>
  <si>
    <t>SSSZI08H40069</t>
  </si>
  <si>
    <t>SSSZI08H40070</t>
  </si>
  <si>
    <t>SSSZI08H40071</t>
  </si>
  <si>
    <t>SSSZI08H40072</t>
  </si>
  <si>
    <t>SSSZI08H40073</t>
  </si>
  <si>
    <t>SSSZI08H40074</t>
  </si>
  <si>
    <t>SSSZI08H40075</t>
  </si>
  <si>
    <t>SSSZI08H40076</t>
  </si>
  <si>
    <t>SSSZI08H40077</t>
  </si>
  <si>
    <t>SSSZI08H40078</t>
  </si>
  <si>
    <t>SSSZI08H40079</t>
  </si>
  <si>
    <t>SSSZI08H40080</t>
  </si>
  <si>
    <t>SSSZI08H40081</t>
  </si>
  <si>
    <t>SSSZI08H40082</t>
  </si>
  <si>
    <t>SSSZI08H40083</t>
  </si>
  <si>
    <t>SSSZI08H40084</t>
  </si>
  <si>
    <t>SSSZI08H40085</t>
  </si>
  <si>
    <t>SSSZI08H40086</t>
  </si>
  <si>
    <t>SSSZI08H40087</t>
  </si>
  <si>
    <t>SSSZI08H40088</t>
  </si>
  <si>
    <t>SSSZI08H40089</t>
  </si>
  <si>
    <t>SSSZI08H40090</t>
  </si>
  <si>
    <t>SSSZI08H40091</t>
  </si>
  <si>
    <t>SSSZI08H40092</t>
  </si>
  <si>
    <t>SSSZI08H40093</t>
  </si>
  <si>
    <t>SSSZI08H40094</t>
  </si>
  <si>
    <t>SSSZI08H40095</t>
  </si>
  <si>
    <t>SSSZI08H40096</t>
  </si>
  <si>
    <t>SSSZI08H40097</t>
  </si>
  <si>
    <t>SSSZI08H40098</t>
  </si>
  <si>
    <t>SSSZI08H40099</t>
  </si>
  <si>
    <t>SSSZI08H40100</t>
  </si>
  <si>
    <t>SSSZI08H40101</t>
  </si>
  <si>
    <t>SSSZI08H40102</t>
  </si>
  <si>
    <t>SSSZI08H40103</t>
  </si>
  <si>
    <t>SSSZI08H40104</t>
  </si>
  <si>
    <t>SSSZI08H40105</t>
  </si>
  <si>
    <t>SSSZI08H40106</t>
  </si>
  <si>
    <t>SSSZI08H40107</t>
  </si>
  <si>
    <t>SSSZI08H40108</t>
  </si>
  <si>
    <t>SSSZI08H40109</t>
  </si>
  <si>
    <t>SSSZI08H40110</t>
  </si>
  <si>
    <t>SSSZI08H40111</t>
  </si>
  <si>
    <t>SSSZI08H40112</t>
  </si>
  <si>
    <t>SSSZI08H40113</t>
  </si>
  <si>
    <t>SSSZI08H40114</t>
  </si>
  <si>
    <t>SSSZI08H40115</t>
  </si>
  <si>
    <t>SSSZI08H40116</t>
  </si>
  <si>
    <t>SSSZI08H40117</t>
  </si>
  <si>
    <t>SSSZI08H40118</t>
  </si>
  <si>
    <t>SSSZI08H40119</t>
  </si>
  <si>
    <t>SSSZI08H40120</t>
  </si>
  <si>
    <t>SSSZI08H40121</t>
  </si>
  <si>
    <t>SSSZI08H40122</t>
  </si>
  <si>
    <t>SSSZI08H40123</t>
  </si>
  <si>
    <t>SSSZI08H40124</t>
  </si>
  <si>
    <t>SSSZI08H40125</t>
  </si>
  <si>
    <t>SSSZI08H40126</t>
  </si>
  <si>
    <t>SSSZI08H40127</t>
  </si>
  <si>
    <t>SSSZI08H40128</t>
  </si>
  <si>
    <t>SSSZI08H40129</t>
  </si>
  <si>
    <t>SSSZI08H40130</t>
  </si>
  <si>
    <t>SSSZI08H40131</t>
  </si>
  <si>
    <t>SSSZI08H40132</t>
  </si>
  <si>
    <t>SSSZI08H40133</t>
  </si>
  <si>
    <t>SSSZI08H40134</t>
  </si>
  <si>
    <t>SSSZI08H40135</t>
  </si>
  <si>
    <t>SSSZI08H40136</t>
  </si>
  <si>
    <t>SSSZI08H40137</t>
  </si>
  <si>
    <t>SSSZI08H40138</t>
  </si>
  <si>
    <t>SSSZI08H40139</t>
  </si>
  <si>
    <t>SSSZI08H40140</t>
  </si>
  <si>
    <t>SSSZI08H40141</t>
  </si>
  <si>
    <t>SSSZI08H40142</t>
  </si>
  <si>
    <t>SSSZI08H40143</t>
  </si>
  <si>
    <t>SSSZI08H40144</t>
  </si>
  <si>
    <t>SSSZI08H40145</t>
  </si>
  <si>
    <t>SSSZI08H40146</t>
  </si>
  <si>
    <t>SSSZI08H40147</t>
  </si>
  <si>
    <t>SSSZI08H40148</t>
  </si>
  <si>
    <t>SSSZI08H40149</t>
  </si>
  <si>
    <t>SSSZI08H40150</t>
  </si>
  <si>
    <t>SSSZI08H40151</t>
  </si>
  <si>
    <t>SSSZI08H40152</t>
  </si>
  <si>
    <t>SSSZI08H40153</t>
  </si>
  <si>
    <t>SSSZI08H40154</t>
  </si>
  <si>
    <t>SSSZI08H40155</t>
  </si>
  <si>
    <t>SSSZI08H40156</t>
  </si>
  <si>
    <t>SSSZI08H40157</t>
  </si>
  <si>
    <t>SSSZI08H40158</t>
  </si>
  <si>
    <t>SSSZI08H40159</t>
  </si>
  <si>
    <t>SSSZI08H40160</t>
  </si>
  <si>
    <t>SSSZI08H40161</t>
  </si>
  <si>
    <t>SSSZI08H40162</t>
  </si>
  <si>
    <t>SSSZI08H40163</t>
  </si>
  <si>
    <t>SSSZI08H40164</t>
  </si>
  <si>
    <t>SSSZI08H40165</t>
  </si>
  <si>
    <t>SSSZI08H40166</t>
  </si>
  <si>
    <t>SSSZI08H40167</t>
  </si>
  <si>
    <t>SSSZI08H40168</t>
  </si>
  <si>
    <t>SSSZI08H40169</t>
  </si>
  <si>
    <t>SSSZI08H40170</t>
  </si>
  <si>
    <t>SSSZI08H40171</t>
  </si>
  <si>
    <t>SSSZI08H40172</t>
  </si>
  <si>
    <t>SSSZI08H40173</t>
  </si>
  <si>
    <t>SSSZI08H40174</t>
  </si>
  <si>
    <t>SSSZI08H40175</t>
  </si>
  <si>
    <t>SSSZI08H40176</t>
  </si>
  <si>
    <t>SSSZI08H40177</t>
  </si>
  <si>
    <t>SSSZI08H40178</t>
  </si>
  <si>
    <t>SSSZI08H40179</t>
  </si>
  <si>
    <t>SSSZI08H40180</t>
  </si>
  <si>
    <t>SSSZI08H40181</t>
  </si>
  <si>
    <t>SSSZI08H40182</t>
  </si>
  <si>
    <t>SSSZI08H40183</t>
  </si>
  <si>
    <t>SSSZI08H40184</t>
  </si>
  <si>
    <t>SSSZI08H40185</t>
  </si>
  <si>
    <t>SSSZI08H40186</t>
  </si>
  <si>
    <t>SSSZI08H40187</t>
  </si>
  <si>
    <t>SSSZI08H40188</t>
  </si>
  <si>
    <t>SSSZI08H40189</t>
  </si>
  <si>
    <t>SSSZI08H40190</t>
  </si>
  <si>
    <t>SSSZI08H40191</t>
  </si>
  <si>
    <t>SSSZI08H40192</t>
  </si>
  <si>
    <t>SSSZI08H40193</t>
  </si>
  <si>
    <t>SSSZI08H40194</t>
  </si>
  <si>
    <t>SSSZI08H40195</t>
  </si>
  <si>
    <t>SSSZI08H40196</t>
  </si>
  <si>
    <t>SSSZI08H40197</t>
  </si>
  <si>
    <t>SSSZI08H40198</t>
  </si>
  <si>
    <t>SSSZI08H40199</t>
  </si>
  <si>
    <t>SSSZI08H40200</t>
  </si>
  <si>
    <t>SSSZI08H40201</t>
  </si>
  <si>
    <t>SSSZI08H40202</t>
  </si>
  <si>
    <t>SSSZI08H40203</t>
  </si>
  <si>
    <t>SSSZI08H40204</t>
  </si>
  <si>
    <t>SSSZI08H40205</t>
  </si>
  <si>
    <t>SSSZI08H40206</t>
  </si>
  <si>
    <t>SSSZI08H40207</t>
  </si>
  <si>
    <t>SSSZI08H40208</t>
  </si>
  <si>
    <t>SSSZI08H40209</t>
  </si>
  <si>
    <t>SSSZI08H40210</t>
  </si>
  <si>
    <t>SSSZI08H40211</t>
  </si>
  <si>
    <t>SSSZI08H40212</t>
  </si>
  <si>
    <t>SSSZI08H40213</t>
  </si>
  <si>
    <t>SSSZI08H40214</t>
  </si>
  <si>
    <t>SSSZI08H40215</t>
  </si>
  <si>
    <t>SSSZI08H40216</t>
  </si>
  <si>
    <t>SSSZI08H40217</t>
  </si>
  <si>
    <t>SSSZI08H40218</t>
  </si>
  <si>
    <t>SSSZI08H40219</t>
  </si>
  <si>
    <t>SSSZI08H40220</t>
  </si>
  <si>
    <t>SSSZI08H40221</t>
  </si>
  <si>
    <t>SSSZI08H40222</t>
  </si>
  <si>
    <t>SSSZI08H40223</t>
  </si>
  <si>
    <t>SSSZI08H40224</t>
  </si>
  <si>
    <t>SSSZI08H40225</t>
  </si>
  <si>
    <t>SSSZI08H40226</t>
  </si>
  <si>
    <t>SSSZI08H40227</t>
  </si>
  <si>
    <t>SSSZI08H40228</t>
  </si>
  <si>
    <t>SSSZI08H40229</t>
  </si>
  <si>
    <t>SSSZI08H40230</t>
  </si>
  <si>
    <t>SSSZI08H40231</t>
  </si>
  <si>
    <t>SSSZI08H40232</t>
  </si>
  <si>
    <t>SSSZI08H40233</t>
  </si>
  <si>
    <t>SSSZI08H40234</t>
  </si>
  <si>
    <t>SSSZI08H40235</t>
  </si>
  <si>
    <t>SSSZI08H40236</t>
  </si>
  <si>
    <t>SSSZI08H40237</t>
  </si>
  <si>
    <t>SSSZI08H40238</t>
  </si>
  <si>
    <t>SSSZI08H40239</t>
  </si>
  <si>
    <t>SSSZI08H40240</t>
  </si>
  <si>
    <t>SSSZI08H40241</t>
  </si>
  <si>
    <t>SSSZI08H40242</t>
  </si>
  <si>
    <t>SSSZI08H40243</t>
  </si>
  <si>
    <t>SSSZI08H40244</t>
  </si>
  <si>
    <t>SSSZI08H40245</t>
  </si>
  <si>
    <t>SSSZI08H40246</t>
  </si>
  <si>
    <t>SSSZI08H40247</t>
  </si>
  <si>
    <t>SSSZI08H40248</t>
  </si>
  <si>
    <t>SSSZI08H40249</t>
  </si>
  <si>
    <t>SSSZI08H40250</t>
  </si>
  <si>
    <t>SSSZI08H40251</t>
  </si>
  <si>
    <t>SSSZI08H40252</t>
  </si>
  <si>
    <t>SSSZI08H40253</t>
  </si>
  <si>
    <t>SSSZI08H40254</t>
  </si>
  <si>
    <t>SSSZI08H40255</t>
  </si>
  <si>
    <t>SSSZI08H40256</t>
  </si>
  <si>
    <t>SSSZI08H40257</t>
  </si>
  <si>
    <t>SSSZI08H40258</t>
  </si>
  <si>
    <t>SSSZI08H40259</t>
  </si>
  <si>
    <t>SSSZI08H40260</t>
  </si>
  <si>
    <t>SSSZI08H40261</t>
  </si>
  <si>
    <t>SSSZI08H40262</t>
  </si>
  <si>
    <t>SSSZI08H40263</t>
  </si>
  <si>
    <t>SSSZI08H40264</t>
  </si>
  <si>
    <t>SSSZI08H40265</t>
  </si>
  <si>
    <t>SSSZI08H40266</t>
  </si>
  <si>
    <t>SSSZI08H40267</t>
  </si>
  <si>
    <t>SSSZI08H40268</t>
  </si>
  <si>
    <t>SSSZI08H40269</t>
  </si>
  <si>
    <t>SSSZI08H40270</t>
  </si>
  <si>
    <t>SSSZI08H40271</t>
  </si>
  <si>
    <t>SSSZI08H40272</t>
  </si>
  <si>
    <t>SSSZI08H40273</t>
  </si>
  <si>
    <t>SSSZI08H40274</t>
  </si>
  <si>
    <t>SSSZI08H40275</t>
  </si>
  <si>
    <t>SSSZI08H40276</t>
  </si>
  <si>
    <t>SSSZI08H40277</t>
  </si>
  <si>
    <t>SSSZI08H40278</t>
  </si>
  <si>
    <t>SSSZI08H40279</t>
  </si>
  <si>
    <t>SSSZI08H40280</t>
  </si>
  <si>
    <t>SSSZI08H40281</t>
  </si>
  <si>
    <t>SSSZI08H40282</t>
  </si>
  <si>
    <t>SSSZI08H40283</t>
  </si>
  <si>
    <t>SSSZI08H40284</t>
  </si>
  <si>
    <t>SSSZI08H40285</t>
  </si>
  <si>
    <t>SSSZI08H40286</t>
  </si>
  <si>
    <t>SSSZI08H40287</t>
  </si>
  <si>
    <t>SSSZI08H40288</t>
  </si>
  <si>
    <t>SSSZI08H40289</t>
  </si>
  <si>
    <t>SSSZI08H40290</t>
  </si>
  <si>
    <t>SSSZI08H40291</t>
  </si>
  <si>
    <t>SSSZI08H40292</t>
  </si>
  <si>
    <t>SSSZI08H40293</t>
  </si>
  <si>
    <t>SSSZI08H40294</t>
  </si>
  <si>
    <t>SSSZI08H40295</t>
  </si>
  <si>
    <t>SSSZI08H40296</t>
  </si>
  <si>
    <t>SSSZI08H40297</t>
  </si>
  <si>
    <t>SSSZI08H40298</t>
  </si>
  <si>
    <t>SSSZI08H40299</t>
  </si>
  <si>
    <t>SSSZI08H40300</t>
  </si>
  <si>
    <t>SSSZI08H40301</t>
  </si>
  <si>
    <t>SSSZI08H40302</t>
  </si>
  <si>
    <t>SSSZI08H40303</t>
  </si>
  <si>
    <t>SSSZI08H40304</t>
  </si>
  <si>
    <t>SSSZI08H40305</t>
  </si>
  <si>
    <t>SSSZI08H40306</t>
  </si>
  <si>
    <t>SSSZI08H40307</t>
  </si>
  <si>
    <t>SSSZI08H40308</t>
  </si>
  <si>
    <t>SSSZI08H40309</t>
  </si>
  <si>
    <t>SSSZI08H40310</t>
  </si>
  <si>
    <t>SSSZI08H40311</t>
  </si>
  <si>
    <t>SSSZI08H40312</t>
  </si>
  <si>
    <t>SSSZI08H40313</t>
  </si>
  <si>
    <t>SSSZI08H40314</t>
  </si>
  <si>
    <t>SSSZI08H40315</t>
  </si>
  <si>
    <t>SSSZI08H40316</t>
  </si>
  <si>
    <t>SSSZI08H40317</t>
  </si>
  <si>
    <t>SSSZI08H40318</t>
  </si>
  <si>
    <t>SSSZI08H40319</t>
  </si>
  <si>
    <t>SSSZI08H40320</t>
  </si>
  <si>
    <t>SSSZI08H40321</t>
  </si>
  <si>
    <t>SSSZI08H40322</t>
  </si>
  <si>
    <t>SSSZI08H40323</t>
  </si>
  <si>
    <t>SSSZI08H40324</t>
  </si>
  <si>
    <t>SSSZI08H40325</t>
  </si>
  <si>
    <t>SSSZI08H40326</t>
  </si>
  <si>
    <t>SSSZI08H40327</t>
  </si>
  <si>
    <t>SSSZI08H40328</t>
  </si>
  <si>
    <t>SSSZI08H40329</t>
  </si>
  <si>
    <t>SSSZI08H40330</t>
  </si>
  <si>
    <t>SSSZI08H40331</t>
  </si>
  <si>
    <t>SSSZI08H40332</t>
  </si>
  <si>
    <t>SSSZI08H40333</t>
  </si>
  <si>
    <t>SSSZI08H40334</t>
  </si>
  <si>
    <t>SSSZI08H40335</t>
  </si>
  <si>
    <t>SSSZI08H40336</t>
  </si>
  <si>
    <t>SSSZI08H40337</t>
  </si>
  <si>
    <t>SSSZI08H40338</t>
  </si>
  <si>
    <t>SSSZI08H40339</t>
  </si>
  <si>
    <t>SSSZI08H40340</t>
  </si>
  <si>
    <t>SSSZI08H40341</t>
  </si>
  <si>
    <t>SSSZI08H40342</t>
  </si>
  <si>
    <t>SSSZI08H40343</t>
  </si>
  <si>
    <t>SSSZI08H40344</t>
  </si>
  <si>
    <t>SSSZI08H40345</t>
  </si>
  <si>
    <t>SSSZI08H40346</t>
  </si>
  <si>
    <t>SSSZI08H40347</t>
  </si>
  <si>
    <t>SSSZI08H40348</t>
  </si>
  <si>
    <t>SSSZI08H40349</t>
  </si>
  <si>
    <t>SSSZI08H40350</t>
  </si>
  <si>
    <t>SSSZI08H40351</t>
  </si>
  <si>
    <t>SSSZI08H40352</t>
  </si>
  <si>
    <t>SSSZI08H40353</t>
  </si>
  <si>
    <t>SSSZI08H40354</t>
  </si>
  <si>
    <t>SSSZI08H40355</t>
  </si>
  <si>
    <t>SSSZI08H40356</t>
  </si>
  <si>
    <t>SSSZI08H40357</t>
  </si>
  <si>
    <t>SSSZI08H40358</t>
  </si>
  <si>
    <t>SSSZI08H40359</t>
  </si>
  <si>
    <t>SSSZI08H40360</t>
  </si>
  <si>
    <t>SSSZI08H40361</t>
  </si>
  <si>
    <t>SSSZI08H40362</t>
  </si>
  <si>
    <t>SSSZI08H40363</t>
  </si>
  <si>
    <t>SSSZI08H40364</t>
  </si>
  <si>
    <t>SSSZI08H40365</t>
  </si>
  <si>
    <t>SSSZI08H40366</t>
  </si>
  <si>
    <t>SSSZI08H40367</t>
  </si>
  <si>
    <t>SSSZI08H40368</t>
  </si>
  <si>
    <t>SSSZI08H40369</t>
  </si>
  <si>
    <t>SSSZI08H40370</t>
  </si>
  <si>
    <t>SSSZI08H40371</t>
  </si>
  <si>
    <t>SSSZI08H40372</t>
  </si>
  <si>
    <t>SSSZI08H40373</t>
  </si>
  <si>
    <t>SSSZI08H40374</t>
  </si>
  <si>
    <t>SSSZI08H40375</t>
  </si>
  <si>
    <t>SSSZI08H40376</t>
  </si>
  <si>
    <t>SSSZI08H40377</t>
  </si>
  <si>
    <t>SSSZI08H40378</t>
  </si>
  <si>
    <t>SSSZI08H40379</t>
  </si>
  <si>
    <t>SSSZI08H40380</t>
  </si>
  <si>
    <t>SSSZI08H40381</t>
  </si>
  <si>
    <t>SSSZI08H40382</t>
  </si>
  <si>
    <t>SSSZI08H40383</t>
  </si>
  <si>
    <t>SSSZI08H40384</t>
  </si>
  <si>
    <t>SSSZI08H40385</t>
  </si>
  <si>
    <t>SSSZI08H40386</t>
  </si>
  <si>
    <t>SSSZI08H40387</t>
  </si>
  <si>
    <t>SSSZI08H40388</t>
  </si>
  <si>
    <t>SSSZI08H40389</t>
  </si>
  <si>
    <t>SSSZI08H40390</t>
  </si>
  <si>
    <t>SSSZI08H40391</t>
  </si>
  <si>
    <t>SSSZI08H40392</t>
  </si>
  <si>
    <t>SSSZI08H40393</t>
  </si>
  <si>
    <t>SSSZI08H40394</t>
  </si>
  <si>
    <t>SSSZI08H40395</t>
  </si>
  <si>
    <t>SSSZI08H40396</t>
  </si>
  <si>
    <t>SSSZI08H40397</t>
  </si>
  <si>
    <t>SSSZI08H40398</t>
  </si>
  <si>
    <t>SSSZI08H40399</t>
  </si>
  <si>
    <t>SSSZI08H40400</t>
  </si>
  <si>
    <t>SSSZI08H40401</t>
  </si>
  <si>
    <t>SSSZI08H40402</t>
  </si>
  <si>
    <t>SSSZI08H40403</t>
  </si>
  <si>
    <t>SSSZI08H40404</t>
  </si>
  <si>
    <t>SSSZI08H40405</t>
  </si>
  <si>
    <t>SSSZI08H40406</t>
  </si>
  <si>
    <t>SSSZI08H40407</t>
  </si>
  <si>
    <t>SSSZI08H40408</t>
  </si>
  <si>
    <t>SSSZI08H40409</t>
  </si>
  <si>
    <t>SSSZI08H40410</t>
  </si>
  <si>
    <t>SSSZI08H40411</t>
  </si>
  <si>
    <t>SSSZI08H40412</t>
  </si>
  <si>
    <t>SSSZI08H40413</t>
  </si>
  <si>
    <t>SSSZI08H40414</t>
  </si>
  <si>
    <t>SSSZI08H40415</t>
  </si>
  <si>
    <t>SSSZI08H40416</t>
  </si>
  <si>
    <t>SSSZI08H40417</t>
  </si>
  <si>
    <t>SSSZI08H40418</t>
  </si>
  <si>
    <t>SSSZI08H40419</t>
  </si>
  <si>
    <t>SSSZI08H40420</t>
  </si>
  <si>
    <t>SSSZI08H40421</t>
  </si>
  <si>
    <t>SSSZI08H40422</t>
  </si>
  <si>
    <t>SSSZI08H40423</t>
  </si>
  <si>
    <t>SSSZI08H40424</t>
  </si>
  <si>
    <t>SSSZI08H40425</t>
  </si>
  <si>
    <t>SSSZI08H40426</t>
  </si>
  <si>
    <t>SSSZI08H40427</t>
  </si>
  <si>
    <t>SSSZI08H40428</t>
  </si>
  <si>
    <t>SSSZI08H40429</t>
  </si>
  <si>
    <t>SSSZI08H40430</t>
  </si>
  <si>
    <t>SSSZI08H40431</t>
  </si>
  <si>
    <t>SSSZI08H40432</t>
  </si>
  <si>
    <t>SSSZI08H40433</t>
  </si>
  <si>
    <t>SSSZI08H40434</t>
  </si>
  <si>
    <t>SSSZI08H40435</t>
  </si>
  <si>
    <t>SSSZI08H40436</t>
  </si>
  <si>
    <t>SSSZI08H40437</t>
  </si>
  <si>
    <t>SSSZI08H40438</t>
  </si>
  <si>
    <t>SSSZI08H40439</t>
  </si>
  <si>
    <t>SSSZI08H40440</t>
  </si>
  <si>
    <t>SSSZI08H40441</t>
  </si>
  <si>
    <t>SSSZI08H40442</t>
  </si>
  <si>
    <t>SSSZI08H40443</t>
  </si>
  <si>
    <t>SSSZI08H40444</t>
  </si>
  <si>
    <t>SSSZI08H40445</t>
  </si>
  <si>
    <t>SSSZI08H40446</t>
  </si>
  <si>
    <t>SSSZI08H40447</t>
  </si>
  <si>
    <t>SSSZI08H40448</t>
  </si>
  <si>
    <t>SSSZI08H40449</t>
  </si>
  <si>
    <t>SSSZI08H40450</t>
  </si>
  <si>
    <t>SSSZI08H40451</t>
  </si>
  <si>
    <t>SSSZI08H40452</t>
  </si>
  <si>
    <t>SSSZI08H40453</t>
  </si>
  <si>
    <t>SSSZI08H40454</t>
  </si>
  <si>
    <t>SSSZI08H40455</t>
  </si>
  <si>
    <t>SSSZI08H40456</t>
  </si>
  <si>
    <t>SSSZI08H40457</t>
  </si>
  <si>
    <t>SSSZI08H40458</t>
  </si>
  <si>
    <t>SSSZI08H40459</t>
  </si>
  <si>
    <t>SSSZI08H40460</t>
  </si>
  <si>
    <t>SSSZI08H40461</t>
  </si>
  <si>
    <t>SSSZI08H40462</t>
  </si>
  <si>
    <t>SSSZI08H40463</t>
  </si>
  <si>
    <t>SSSZI08H40464</t>
  </si>
  <si>
    <t>SSSZI08H40465</t>
  </si>
  <si>
    <t>SSSZI08H40466</t>
  </si>
  <si>
    <t>SSSZI08H40467</t>
  </si>
  <si>
    <t>SSSZI08H40468</t>
  </si>
  <si>
    <t>SSSZI08H40469</t>
  </si>
  <si>
    <t>SSSZI08H40470</t>
  </si>
  <si>
    <t>SSSZI08H40471</t>
  </si>
  <si>
    <t>SSSZI08H40472</t>
  </si>
  <si>
    <t>SSSZI08H40473</t>
  </si>
  <si>
    <t>SSSZI08H40474</t>
  </si>
  <si>
    <t>SSSZI08H40475</t>
  </si>
  <si>
    <t>SSSZI08H40476</t>
  </si>
  <si>
    <t>SSSZI08H40477</t>
  </si>
  <si>
    <t>SSSZI08H40478</t>
  </si>
  <si>
    <t>SSSZI08H40479</t>
  </si>
  <si>
    <t>SSSZI08H40480</t>
  </si>
  <si>
    <t>SSSZI08H40481</t>
  </si>
  <si>
    <t>SSSZI08H40482</t>
  </si>
  <si>
    <t>SSSZI08H40483</t>
  </si>
  <si>
    <t>SSSZI08H40484</t>
  </si>
  <si>
    <t>SSSZI08H40485</t>
  </si>
  <si>
    <t>SSSZI08H40486</t>
  </si>
  <si>
    <t>SSSZI08H40487</t>
  </si>
  <si>
    <t>SSSZI08H40488</t>
  </si>
  <si>
    <t>SSSZI08H40489</t>
  </si>
  <si>
    <t>SSSZI08H40490</t>
  </si>
  <si>
    <t>SSSZI08H40491</t>
  </si>
  <si>
    <t>SSSZI08H40492</t>
  </si>
  <si>
    <t>SSSZI08H40493</t>
  </si>
  <si>
    <t>SSSZI08H40494</t>
  </si>
  <si>
    <t>SSSZI08H40495</t>
  </si>
  <si>
    <t>SSSZI08H40496</t>
  </si>
  <si>
    <t>SSSZI08H40497</t>
  </si>
  <si>
    <t>SSSZI08H40498</t>
  </si>
  <si>
    <t>SSSZI08H40499</t>
  </si>
  <si>
    <t>SSSZI08H40500</t>
  </si>
  <si>
    <t>SSSZI08H40501</t>
  </si>
  <si>
    <t>SSSZI08H40502</t>
  </si>
  <si>
    <t>SSSZI08H40503</t>
  </si>
  <si>
    <t>SSSZI08H40504</t>
  </si>
  <si>
    <t>SSSZI08H40505</t>
  </si>
  <si>
    <t>SSSZI08H40506</t>
  </si>
  <si>
    <t>SSSZI08H40507</t>
  </si>
  <si>
    <t>SSSZI08H40508</t>
  </si>
  <si>
    <t>SSSZI08H40509</t>
  </si>
  <si>
    <t>SSSZI08H40510</t>
  </si>
  <si>
    <t>SSSZI08H40511</t>
  </si>
  <si>
    <t>SSSZI08H40512</t>
  </si>
  <si>
    <t>SSSZI08H40513</t>
  </si>
  <si>
    <t>SSSZI08H40514</t>
  </si>
  <si>
    <t>SSSZI08H40515</t>
  </si>
  <si>
    <t>SSSZI08H40516</t>
  </si>
  <si>
    <t>SSSZI08H40517</t>
  </si>
  <si>
    <t>SSSZI08H40518</t>
  </si>
  <si>
    <t>SSSZI08H40519</t>
  </si>
  <si>
    <t>SSSZI08H40520</t>
  </si>
  <si>
    <t>SSSZI08H40521</t>
  </si>
  <si>
    <t>SSSZI08H40522</t>
  </si>
  <si>
    <t>SSSZI08H40523</t>
  </si>
  <si>
    <t>SSSZI08H40524</t>
  </si>
  <si>
    <t>SSSZI08H40525</t>
  </si>
  <si>
    <t>SSSZI08H40526</t>
  </si>
  <si>
    <t>SSSZI08H40527</t>
  </si>
  <si>
    <t>SSSZI08H40528</t>
  </si>
  <si>
    <t>SSSZI08H40529</t>
  </si>
  <si>
    <t>SSSZI08H40530</t>
  </si>
  <si>
    <t>SSSZI08H40531</t>
  </si>
  <si>
    <t>SSSZI08H40532</t>
  </si>
  <si>
    <t>SSSZI08H40533</t>
  </si>
  <si>
    <t>SSSZI08H40534</t>
  </si>
  <si>
    <t>SSSZI08H40535</t>
  </si>
  <si>
    <t>SSSZI08H40536</t>
  </si>
  <si>
    <t>SSSZI08H40537</t>
  </si>
  <si>
    <t>SSSZI08H40538</t>
  </si>
  <si>
    <t>SSSZI08H40539</t>
  </si>
  <si>
    <t>SSSZI08H40540</t>
  </si>
  <si>
    <t>SSSZI08H40541</t>
  </si>
  <si>
    <t>SSSZI08H40542</t>
  </si>
  <si>
    <t>SSSZI08H40543</t>
  </si>
  <si>
    <t>SSSZI08H40544</t>
  </si>
  <si>
    <t>SSSZI08H40545</t>
  </si>
  <si>
    <t>SSSZI08H40546</t>
  </si>
  <si>
    <t>SSSZI08H40547</t>
  </si>
  <si>
    <t>SSSZI08H40548</t>
  </si>
  <si>
    <t>SSSZI08H40549</t>
  </si>
  <si>
    <t>SSSZI08H40550</t>
  </si>
  <si>
    <t>SSSZI08H40551</t>
  </si>
  <si>
    <t>SSSZI08H40552</t>
  </si>
  <si>
    <t>SSSZI08H40553</t>
  </si>
  <si>
    <t>SSSZI08H40554</t>
  </si>
  <si>
    <t>SSSZI08H40555</t>
  </si>
  <si>
    <t>SSSZI08H40556</t>
  </si>
  <si>
    <t>SSSZI08H40557</t>
  </si>
  <si>
    <t>SSSZI08H40558</t>
  </si>
  <si>
    <t>SSSZI08H40559</t>
  </si>
  <si>
    <t>SSSZI08H40560</t>
  </si>
  <si>
    <t>SSSZI08H40561</t>
  </si>
  <si>
    <t>SSSZI08H40562</t>
  </si>
  <si>
    <t>SSSZI08H40563</t>
  </si>
  <si>
    <t>SSSZI08H40564</t>
  </si>
  <si>
    <t>SSSZI08H40565</t>
  </si>
  <si>
    <t>SSSZI08H40566</t>
  </si>
  <si>
    <t>SSSZI08H40567</t>
  </si>
  <si>
    <t>SSSZI08H40568</t>
  </si>
  <si>
    <t>SSSZI08H40569</t>
  </si>
  <si>
    <t>SSSZI08H40570</t>
  </si>
  <si>
    <t>SSSZI08H40571</t>
  </si>
  <si>
    <t>SSSZI08H40572</t>
  </si>
  <si>
    <t>SSSZI08H40573</t>
  </si>
  <si>
    <t>SSSZI08H40574</t>
  </si>
  <si>
    <t>SSSZI08H40575</t>
  </si>
  <si>
    <t>SSSZI08H40576</t>
  </si>
  <si>
    <t>SSSZI08H40577</t>
  </si>
  <si>
    <t>SSSZI08H40578</t>
  </si>
  <si>
    <t>SSSZI08H40579</t>
  </si>
  <si>
    <t>SSSZI08H40580</t>
  </si>
  <si>
    <t>SSSZI08H40581</t>
  </si>
  <si>
    <t>SSSZI08H40582</t>
  </si>
  <si>
    <t>SSSZI08H40583</t>
  </si>
  <si>
    <t>SSSZI08H40584</t>
  </si>
  <si>
    <t>SSSZI08H40585</t>
  </si>
  <si>
    <t>SSSZI08H40586</t>
  </si>
  <si>
    <t>SSSZI08H40587</t>
  </si>
  <si>
    <t>SSSZI08H40588</t>
  </si>
  <si>
    <t>SSSZI08H40589</t>
  </si>
  <si>
    <t>SSSZI08H40590</t>
  </si>
  <si>
    <t>SSSZI08H40591</t>
  </si>
  <si>
    <t>SSSZI08H40592</t>
  </si>
  <si>
    <t>SSSZI08H40593</t>
  </si>
  <si>
    <t>SSSZI08H40594</t>
  </si>
  <si>
    <t>SSSZI08H40595</t>
  </si>
  <si>
    <t>SSSZI08H40596</t>
  </si>
  <si>
    <t>SSSZI08H40597</t>
  </si>
  <si>
    <t>SSSZI08H40598</t>
  </si>
  <si>
    <t>SSSZI08H40599</t>
  </si>
  <si>
    <t>SSSZI08H40600</t>
  </si>
  <si>
    <t>SSSZI08H40601</t>
  </si>
  <si>
    <t>SSSZI08H40602</t>
  </si>
  <si>
    <t>SSSZI08H40603</t>
  </si>
  <si>
    <t>SSSZI08H40604</t>
  </si>
  <si>
    <t>SSSZI08H40605</t>
  </si>
  <si>
    <t>SSSZI08H40606</t>
  </si>
  <si>
    <t>SSSZI08H40607</t>
  </si>
  <si>
    <t>SSSZI08H40608</t>
  </si>
  <si>
    <t>SSSZI08H40609</t>
  </si>
  <si>
    <t>SSSZI08H40610</t>
  </si>
  <si>
    <t>SSSZI08H40611</t>
  </si>
  <si>
    <t>SSSZI08H40612</t>
  </si>
  <si>
    <t>SSSZI08H40613</t>
  </si>
  <si>
    <t>SSSZI08H40614</t>
  </si>
  <si>
    <t>SSSZI08H40615</t>
  </si>
  <si>
    <t>SSSZI08H40616</t>
  </si>
  <si>
    <t>SSSZI08H40617</t>
  </si>
  <si>
    <t>SSSZI08H40618</t>
  </si>
  <si>
    <t>SSSZI08H40619</t>
  </si>
  <si>
    <t>SSSZI08H40620</t>
  </si>
  <si>
    <t>SSSZI08H40621</t>
  </si>
  <si>
    <t>SSSZI08H40622</t>
  </si>
  <si>
    <t>SSSZI08H40623</t>
  </si>
  <si>
    <t>SSSZI08H40624</t>
  </si>
  <si>
    <t>SSSZI08H40625</t>
  </si>
  <si>
    <t>SSSZI08H40626</t>
  </si>
  <si>
    <t>SSSZI08H40627</t>
  </si>
  <si>
    <t>SSSZI08H40628</t>
  </si>
  <si>
    <t>SSSZI08H40629</t>
  </si>
  <si>
    <t>SSSZI08H40630</t>
  </si>
  <si>
    <t>SSSZI08H40631</t>
  </si>
  <si>
    <t>SSSZI08H40632</t>
  </si>
  <si>
    <t>SSSZI08H40633</t>
  </si>
  <si>
    <t>SSSZI08H40634</t>
  </si>
  <si>
    <t>SSSZI08H40635</t>
  </si>
  <si>
    <t>SSSZI08H40636</t>
  </si>
  <si>
    <t>SSSZI08H40637</t>
  </si>
  <si>
    <t>SSSZI08H40638</t>
  </si>
  <si>
    <t>SSSZI08H40639</t>
  </si>
  <si>
    <t>SSSZI08H40640</t>
  </si>
  <si>
    <t>SSSZI08H40641</t>
  </si>
  <si>
    <t>SSSZI08H40642</t>
  </si>
  <si>
    <t>SSSZI08H40643</t>
  </si>
  <si>
    <t>SSSZI08H40644</t>
  </si>
  <si>
    <t>SSSZI08H40645</t>
  </si>
  <si>
    <t>SSSZI08H40646</t>
  </si>
  <si>
    <t>SSSZI08H40647</t>
  </si>
  <si>
    <t>SSSZI08H40648</t>
  </si>
  <si>
    <t>SSSZI08H40649</t>
  </si>
  <si>
    <t>SSSZI08H40650</t>
  </si>
  <si>
    <t>SSSZI08H40651</t>
  </si>
  <si>
    <t>SSSZI08H40652</t>
  </si>
  <si>
    <t>SSSZI08H40653</t>
  </si>
  <si>
    <t>SSSZI08H40654</t>
  </si>
  <si>
    <t>SSSZI08H40655</t>
  </si>
  <si>
    <t>SSSZI08H40656</t>
  </si>
  <si>
    <t>SSSZI08H40657</t>
  </si>
  <si>
    <t>SSSZI08H40658</t>
  </si>
  <si>
    <t>SSSZI08H40659</t>
  </si>
  <si>
    <t>SSSZI08H40660</t>
  </si>
  <si>
    <t>SSSZI08H40661</t>
  </si>
  <si>
    <t>SSSZI08H40662</t>
  </si>
  <si>
    <t>SSSZI08H40663</t>
  </si>
  <si>
    <t>SSSZI08H40664</t>
  </si>
  <si>
    <t>SSSZI08H40665</t>
  </si>
  <si>
    <t>SSSZI08H40666</t>
  </si>
  <si>
    <t>SSSZI08H40667</t>
  </si>
  <si>
    <t>SSSZI08H40668</t>
  </si>
  <si>
    <t>SSSZI08H40669</t>
  </si>
  <si>
    <t>SSSZI08H40670</t>
  </si>
  <si>
    <t>SSSZI08H40671</t>
  </si>
  <si>
    <t>SSSZI08H40672</t>
  </si>
  <si>
    <t>SSSZI08H40673</t>
  </si>
  <si>
    <t>SSSZI08H40674</t>
  </si>
  <si>
    <t>SSSZI08H40675</t>
  </si>
  <si>
    <t>SSSZI08H40676</t>
  </si>
  <si>
    <t>SSSZI08H40677</t>
  </si>
  <si>
    <t>SSSZI08H40678</t>
  </si>
  <si>
    <t>SSSZI08H40679</t>
  </si>
  <si>
    <t>SSSZI08H40680</t>
  </si>
  <si>
    <t>SSSZI08H40681</t>
  </si>
  <si>
    <t>SSSZI08H40682</t>
  </si>
  <si>
    <t>SSSZI08H40683</t>
  </si>
  <si>
    <t>SSSZI08H40684</t>
  </si>
  <si>
    <t>SSSZI08H40685</t>
  </si>
  <si>
    <t>SSSZI08H40686</t>
  </si>
  <si>
    <t>SSSZI08H40687</t>
  </si>
  <si>
    <t>SSSZI08H40688</t>
  </si>
  <si>
    <t>SSSZI08H40689</t>
  </si>
  <si>
    <t>SSSZI08H40690</t>
  </si>
  <si>
    <t>SSSZI08H40691</t>
  </si>
  <si>
    <t>SSSZI08H40692</t>
  </si>
  <si>
    <t>SSSZI08H40693</t>
  </si>
  <si>
    <t>SSSZI08H40694</t>
  </si>
  <si>
    <t>SSSZI08H40695</t>
  </si>
  <si>
    <t>SSSZI08H40696</t>
  </si>
  <si>
    <t>SSSZI08H40697</t>
  </si>
  <si>
    <t>SSSZI08H40698</t>
  </si>
  <si>
    <t>SSSZI08H40699</t>
  </si>
  <si>
    <t>SSSZI08H40700</t>
  </si>
  <si>
    <t>SSSZI08H40701</t>
  </si>
  <si>
    <t>SSSZI08H40702</t>
  </si>
  <si>
    <t>SSSZI08H40703</t>
  </si>
  <si>
    <t>SSSZI08H40704</t>
  </si>
  <si>
    <t>SSSZI08H40705</t>
  </si>
  <si>
    <t>SSSZI08H40706</t>
  </si>
  <si>
    <t>SSSZI08H40707</t>
  </si>
  <si>
    <t>SSSZI08H40708</t>
  </si>
  <si>
    <t>SSSZI08H40709</t>
  </si>
  <si>
    <t>SSSZI08H40710</t>
  </si>
  <si>
    <t>SSSZI08H40711</t>
  </si>
  <si>
    <t>SSSZI08H40712</t>
  </si>
  <si>
    <t>SSSZI08H40713</t>
  </si>
  <si>
    <t>SSSZI08H40714</t>
  </si>
  <si>
    <t>SSSZI08H40715</t>
  </si>
  <si>
    <t>SSSZI08H40716</t>
  </si>
  <si>
    <t>SSSZI08H40717</t>
  </si>
  <si>
    <t>SSSZI08H40718</t>
  </si>
  <si>
    <t>SSSZI08H40719</t>
  </si>
  <si>
    <t>SSSZI08H40720</t>
  </si>
  <si>
    <t>SSSZI08H40721</t>
  </si>
  <si>
    <t>SSSZI08H40722</t>
  </si>
  <si>
    <t>SSSZI08H40723</t>
  </si>
  <si>
    <t>SSSZI08H40724</t>
  </si>
  <si>
    <t>SSSZI08H40725</t>
  </si>
  <si>
    <t>SSSZI08H40726</t>
  </si>
  <si>
    <t>SSSZI08H40727</t>
  </si>
  <si>
    <t>SSSZI08H40728</t>
  </si>
  <si>
    <t>SSSZI08H40729</t>
  </si>
  <si>
    <t>SSSZI08H40730</t>
  </si>
  <si>
    <t>SSSZI08H40731</t>
  </si>
  <si>
    <t>SSSZI08H40732</t>
  </si>
  <si>
    <t>SSSZI08H40733</t>
  </si>
  <si>
    <t>SSSZI08H40734</t>
  </si>
  <si>
    <t>SSSZI08H40735</t>
  </si>
  <si>
    <t>SSSZI08H40736</t>
  </si>
  <si>
    <t>SSSZI08H40737</t>
  </si>
  <si>
    <t>SSSZI08H40738</t>
  </si>
  <si>
    <t>SSSZI08H40739</t>
  </si>
  <si>
    <t>SSSZI08H40740</t>
  </si>
  <si>
    <t>SSSZI08H40741</t>
  </si>
  <si>
    <t>SSSZI08H40742</t>
  </si>
  <si>
    <t>SSSZI08H40743</t>
  </si>
  <si>
    <t>SSSZI08H40744</t>
  </si>
  <si>
    <t>SSSZI08H40745</t>
  </si>
  <si>
    <t>SSSZI08H40746</t>
  </si>
  <si>
    <t>SSSZI08H40747</t>
  </si>
  <si>
    <t>SSSZI08H40748</t>
  </si>
  <si>
    <t>SSSZI08H40749</t>
  </si>
  <si>
    <t>SSSZI08H40750</t>
  </si>
  <si>
    <t>SSSZI08H40751</t>
  </si>
  <si>
    <t>SSSZI08H40752</t>
  </si>
  <si>
    <t>SSSZI08H40753</t>
  </si>
  <si>
    <t>SSSZI08H40754</t>
  </si>
  <si>
    <t>SSSZI08H40755</t>
  </si>
  <si>
    <t>SSSZI08H40756</t>
  </si>
  <si>
    <t>SSSZI08H40757</t>
  </si>
  <si>
    <t>SSSZI08H40758</t>
  </si>
  <si>
    <t>SSSZI08H40759</t>
  </si>
  <si>
    <t>SSSZI08H40760</t>
  </si>
  <si>
    <t>SSSZI08H40761</t>
  </si>
  <si>
    <t>SSSZI08H40762</t>
  </si>
  <si>
    <t>SSSZI08H40763</t>
  </si>
  <si>
    <t>SSSZI08H40764</t>
  </si>
  <si>
    <t>SSSZI08H40765</t>
  </si>
  <si>
    <t>SSSZI08H40766</t>
  </si>
  <si>
    <t>SSSZI08H40767</t>
  </si>
  <si>
    <t>SSSZI08H40768</t>
  </si>
  <si>
    <t>SSSZI08H40769</t>
  </si>
  <si>
    <t>SSSZI08H40770</t>
  </si>
  <si>
    <t>SSSZI08H40771</t>
  </si>
  <si>
    <t>SSSZI08H40772</t>
  </si>
  <si>
    <t>SSSZI08H40773</t>
  </si>
  <si>
    <t>SSSZI08H40774</t>
  </si>
  <si>
    <t>SSSZI08H40775</t>
  </si>
  <si>
    <t>SSSZI08H40776</t>
  </si>
  <si>
    <t>SSSZI08H40777</t>
  </si>
  <si>
    <t>SSSZI08H40778</t>
  </si>
  <si>
    <t>SSSZI08H40779</t>
  </si>
  <si>
    <t>SSSZI08H40780</t>
  </si>
  <si>
    <t>SSSZI08H40781</t>
  </si>
  <si>
    <t>SSSZI08H40782</t>
  </si>
  <si>
    <t>SSSZI08H40783</t>
  </si>
  <si>
    <t>SSSZI08H40784</t>
  </si>
  <si>
    <t>SSSZI08H40785</t>
  </si>
  <si>
    <t>SSSZI08H40786</t>
  </si>
  <si>
    <t>SSSZI08H40787</t>
  </si>
  <si>
    <t>SSSZI08H40788</t>
  </si>
  <si>
    <t>SSSZI08H40789</t>
  </si>
  <si>
    <t>SSSZI08H40790</t>
  </si>
  <si>
    <t>SSSZI08H40791</t>
  </si>
  <si>
    <t>SSSZI08H40792</t>
  </si>
  <si>
    <t>SSSZI08H40793</t>
  </si>
  <si>
    <t>SSSZI08H40794</t>
  </si>
  <si>
    <t>SSSZI08H40795</t>
  </si>
  <si>
    <t>SSSZI08H40796</t>
  </si>
  <si>
    <t>SSSZI08H40797</t>
  </si>
  <si>
    <t>SSSZI08H40798</t>
  </si>
  <si>
    <t>SSSZI08H40799</t>
  </si>
  <si>
    <t>SSSZI08H40800</t>
  </si>
  <si>
    <t>SSSZI08H40801</t>
  </si>
  <si>
    <t>SSSZI08H40802</t>
  </si>
  <si>
    <t>SSSZI08H40803</t>
  </si>
  <si>
    <t>SSSZI08H40804</t>
  </si>
  <si>
    <t>SSSZI08H40805</t>
  </si>
  <si>
    <t>SSSZI08H40806</t>
  </si>
  <si>
    <t>SSSZI08H40807</t>
  </si>
  <si>
    <t>SSSZI08H40808</t>
  </si>
  <si>
    <t>SSSZI08H40809</t>
  </si>
  <si>
    <t>SSSZI08H40810</t>
  </si>
  <si>
    <t>SSSZI08H40811</t>
  </si>
  <si>
    <t>SSSZI08H40812</t>
  </si>
  <si>
    <t>SSSZI08H40813</t>
  </si>
  <si>
    <t>SSSZI08H40814</t>
  </si>
  <si>
    <t>SSSZI08H40815</t>
  </si>
  <si>
    <t>SSSZI08H40816</t>
  </si>
  <si>
    <t>SSSZI08H40817</t>
  </si>
  <si>
    <t>SSSZI08H40818</t>
  </si>
  <si>
    <t>SSSZI08H40819</t>
  </si>
  <si>
    <t>SSSZI08H40820</t>
  </si>
  <si>
    <t>SSSZI08H40821</t>
  </si>
  <si>
    <t>SSSZI08H40822</t>
  </si>
  <si>
    <t>SSSZI08H40823</t>
  </si>
  <si>
    <t>SSSZI08H40824</t>
  </si>
  <si>
    <t>SSSZI08H40825</t>
  </si>
  <si>
    <t>SSSZI08H40826</t>
  </si>
  <si>
    <t>SSSZI08H40827</t>
  </si>
  <si>
    <t>SSSZI08H40828</t>
  </si>
  <si>
    <t>SSSZI08H40829</t>
  </si>
  <si>
    <t>SSSZI08H40830</t>
  </si>
  <si>
    <t>SSSZI08H40831</t>
  </si>
  <si>
    <t>SSSZI08H40832</t>
  </si>
  <si>
    <t>SSSZI08H40833</t>
  </si>
  <si>
    <t>SSSZI08H40834</t>
  </si>
  <si>
    <t>SSSZI08H40835</t>
  </si>
  <si>
    <t>SSSZI08H40836</t>
  </si>
  <si>
    <t>SSSZI08H40837</t>
  </si>
  <si>
    <t>SSSZI08H40838</t>
  </si>
  <si>
    <t>SSSZI08H40839</t>
  </si>
  <si>
    <t>SSSZI08H40840</t>
  </si>
  <si>
    <t>SSSZI08H40841</t>
  </si>
  <si>
    <t>SSSZI08H40842</t>
  </si>
  <si>
    <t>SSSZI08H40843</t>
  </si>
  <si>
    <t>SSSZI08H40844</t>
  </si>
  <si>
    <t>SSSZI08H40845</t>
  </si>
  <si>
    <t>SSSZI08H40846</t>
  </si>
  <si>
    <t>SSSZI08H40847</t>
  </si>
  <si>
    <t>SSSZI08H40848</t>
  </si>
  <si>
    <t>SSSZI08H40849</t>
  </si>
  <si>
    <t>SSSZI08H40850</t>
  </si>
  <si>
    <t>SSSZI08H40851</t>
  </si>
  <si>
    <t>SSSZI08H40852</t>
  </si>
  <si>
    <t>SSSZI08H40853</t>
  </si>
  <si>
    <t>SSSZI08H40854</t>
  </si>
  <si>
    <t>SSSZI08H40855</t>
  </si>
  <si>
    <t>SSSZI08H40856</t>
  </si>
  <si>
    <t>SSSZI08H40857</t>
  </si>
  <si>
    <t>SSSZI08H40858</t>
  </si>
  <si>
    <t>SSSZI08H40859</t>
  </si>
  <si>
    <t>SSSZI08H40860</t>
  </si>
  <si>
    <t>SSSZI08H40861</t>
  </si>
  <si>
    <t>SSSZI08H40862</t>
  </si>
  <si>
    <t>SSSZI08H40863</t>
  </si>
  <si>
    <t>SSSZI08H40864</t>
  </si>
  <si>
    <t>SSSZI08H40865</t>
  </si>
  <si>
    <t>SSSZI08H40866</t>
  </si>
  <si>
    <t>SSSZI08H40867</t>
  </si>
  <si>
    <t>SSSZI08H40868</t>
  </si>
  <si>
    <t>SSSZI08H40869</t>
  </si>
  <si>
    <t>SSSZI08H40870</t>
  </si>
  <si>
    <t>SSSZI08H40871</t>
  </si>
  <si>
    <t>SSSZI08H40872</t>
  </si>
  <si>
    <t>SSSZI08H40873</t>
  </si>
  <si>
    <t>SSSZI08H40874</t>
  </si>
  <si>
    <t>SSSZI08H40875</t>
  </si>
  <si>
    <t>SSSZI08H40876</t>
  </si>
  <si>
    <t>SSSZI08H40877</t>
  </si>
  <si>
    <t>SSSZI08H40878</t>
  </si>
  <si>
    <t>SSSZI08H40879</t>
  </si>
  <si>
    <t>SSSZI08H40880</t>
  </si>
  <si>
    <t>SSSZI08H40881</t>
  </si>
  <si>
    <t>SSSZI08H40882</t>
  </si>
  <si>
    <t>SSSZI08H40883</t>
  </si>
  <si>
    <t>SSSZI08H40884</t>
  </si>
  <si>
    <t>SSSZI08H40885</t>
  </si>
  <si>
    <t>SSSZI08H40886</t>
  </si>
  <si>
    <t>SSSZI08H40887</t>
  </si>
  <si>
    <t>SSSZI08H40888</t>
  </si>
  <si>
    <t>SSSZI08H40889</t>
  </si>
  <si>
    <t>SSSZI08H40890</t>
  </si>
  <si>
    <t>SSSZI08H40891</t>
  </si>
  <si>
    <t>SSSZI08H40892</t>
  </si>
  <si>
    <t>SSSZI08H40893</t>
  </si>
  <si>
    <t>SSSZI08H40894</t>
  </si>
  <si>
    <t>SSSZI08H40895</t>
  </si>
  <si>
    <t>SSSZI08H40896</t>
  </si>
  <si>
    <t>SSSZI08H40897</t>
  </si>
  <si>
    <t>SSSZI08H40898</t>
  </si>
  <si>
    <t>SSSZI08H40899</t>
  </si>
  <si>
    <t>SSSZI08H40900</t>
  </si>
  <si>
    <t>SSSZI08H40901</t>
  </si>
  <si>
    <t>SSSZI08H40902</t>
  </si>
  <si>
    <t>SSSZI08H40903</t>
  </si>
  <si>
    <t>SSSZI08H40904</t>
  </si>
  <si>
    <t>SSSZI08H40905</t>
  </si>
  <si>
    <t>SSSZI08H40906</t>
  </si>
  <si>
    <t>SSSZI08H40907</t>
  </si>
  <si>
    <t>SSSZI08H40908</t>
  </si>
  <si>
    <t>SSSZI08H40909</t>
  </si>
  <si>
    <t>SSSZI08H40910</t>
  </si>
  <si>
    <t>SSSZI08H40911</t>
  </si>
  <si>
    <t>SSSZI08H40912</t>
  </si>
  <si>
    <t>SSSZI08H40913</t>
  </si>
  <si>
    <t>SSSZI08H40914</t>
  </si>
  <si>
    <t>SSSZI08H40915</t>
  </si>
  <si>
    <t>SSSZI08H40916</t>
  </si>
  <si>
    <t>SSSZI08H40917</t>
  </si>
  <si>
    <t>SSSZI08H40918</t>
  </si>
  <si>
    <t>SSSZI08H40919</t>
  </si>
  <si>
    <t>SSSZI08H40920</t>
  </si>
  <si>
    <t>SSSZI08H40921</t>
  </si>
  <si>
    <t>SSSZI08H40922</t>
  </si>
  <si>
    <t>SSSZI08H40923</t>
  </si>
  <si>
    <t>SSSZI08H40924</t>
  </si>
  <si>
    <t>SSSZI08H40925</t>
  </si>
  <si>
    <t>SSSZI08H40926</t>
  </si>
  <si>
    <t>SSSZI08H40927</t>
  </si>
  <si>
    <t>SSSZI08H40928</t>
  </si>
  <si>
    <t>SSSZI08H40929</t>
  </si>
  <si>
    <t>SSSZI08H40930</t>
  </si>
  <si>
    <t>SSSZI08H40931</t>
  </si>
  <si>
    <t>SSSZI08H40932</t>
  </si>
  <si>
    <t>SSSZI08H40933</t>
  </si>
  <si>
    <t>SSSZI08H40934</t>
  </si>
  <si>
    <t>SSSZI08H40935</t>
  </si>
  <si>
    <t>SSSZI08H40936</t>
  </si>
  <si>
    <t>SSSZI08H40937</t>
  </si>
  <si>
    <t>SSSZI08H40938</t>
  </si>
  <si>
    <t>SSSZI08H40939</t>
  </si>
  <si>
    <t>SSSZI08H40940</t>
  </si>
  <si>
    <t>SSSZI08H40941</t>
  </si>
  <si>
    <t>SSSZI08H40942</t>
  </si>
  <si>
    <t>SSSZI08H40943</t>
  </si>
  <si>
    <t>SSSZI08H40944</t>
  </si>
  <si>
    <t>SSSZI08H40945</t>
  </si>
  <si>
    <t>SSSZI08H40946</t>
  </si>
  <si>
    <t>SSSZI08H40947</t>
  </si>
  <si>
    <t>SSSZI08H40948</t>
  </si>
  <si>
    <t>SSSZI08H40949</t>
  </si>
  <si>
    <t>SSSZI08H40950</t>
  </si>
  <si>
    <t>SSSZI08H40951</t>
  </si>
  <si>
    <t>SSSZI08H40952</t>
  </si>
  <si>
    <t>SSSZI08H40953</t>
  </si>
  <si>
    <t>SSSZI08H40954</t>
  </si>
  <si>
    <t>SSSZI08H40955</t>
  </si>
  <si>
    <t>SSSZI08H40956</t>
  </si>
  <si>
    <t>SSSZI08H40957</t>
  </si>
  <si>
    <t>SSSZI08H40958</t>
  </si>
  <si>
    <t>SSSZI08H40959</t>
  </si>
  <si>
    <t>SSSZI08H40960</t>
  </si>
  <si>
    <t>SSSZI08H40961</t>
  </si>
  <si>
    <t>SSSZI08H40962</t>
  </si>
  <si>
    <t>SSSZI08H40963</t>
  </si>
  <si>
    <t>SSSZI08H40964</t>
  </si>
  <si>
    <t>SSSZI08H40965</t>
  </si>
  <si>
    <t>SSSZI08H40966</t>
  </si>
  <si>
    <t>SSSZI08H40967</t>
  </si>
  <si>
    <t>SSSZI08H40968</t>
  </si>
  <si>
    <t>SSSZI08H40969</t>
  </si>
  <si>
    <t>SSSZI08H40970</t>
  </si>
  <si>
    <t>SSSZI08H40971</t>
  </si>
  <si>
    <t>SSSZI08H40972</t>
  </si>
  <si>
    <t>SSSZI08H40973</t>
  </si>
  <si>
    <t>SSSZI08H40974</t>
  </si>
  <si>
    <t>SSSZI08H40975</t>
  </si>
  <si>
    <t>SSSZI08H40976</t>
  </si>
  <si>
    <t>SSSZI08H40977</t>
  </si>
  <si>
    <t>SSSZI08H40978</t>
  </si>
  <si>
    <t>SSSZI08H40979</t>
  </si>
  <si>
    <t>SSSZI08H40980</t>
  </si>
  <si>
    <t>SSSZI08H40981</t>
  </si>
  <si>
    <t>SSSZI08H40982</t>
  </si>
  <si>
    <t>SSSZI08H40983</t>
  </si>
  <si>
    <t>SSSZI08H40984</t>
  </si>
  <si>
    <t>SSSZI08H40985</t>
  </si>
  <si>
    <t>SSSZI08H40986</t>
  </si>
  <si>
    <t>SSSZI08H40987</t>
  </si>
  <si>
    <t>SSSZI08H40988</t>
  </si>
  <si>
    <t>SSSZI08H40989</t>
  </si>
  <si>
    <t>SSSZI08H40990</t>
  </si>
  <si>
    <t>SSSZI08H40991</t>
  </si>
  <si>
    <t>SSSZI08H40992</t>
  </si>
  <si>
    <t>SSSZI08H40993</t>
  </si>
  <si>
    <t>SSSZI08H40994</t>
  </si>
  <si>
    <t>SSSZI08H40995</t>
  </si>
  <si>
    <t>SSSZI08H40996</t>
  </si>
  <si>
    <t>SSSZI08H40997</t>
  </si>
  <si>
    <t>SSSZI08H40998</t>
  </si>
  <si>
    <t>SSSZI08H40999</t>
  </si>
  <si>
    <t>SSSZI08H41000</t>
  </si>
  <si>
    <t>SSSZI08H41001</t>
  </si>
  <si>
    <t>SSSZI08H41002</t>
  </si>
  <si>
    <t>SSSZI08H41003</t>
  </si>
  <si>
    <t>SSSZI08H41004</t>
  </si>
  <si>
    <t>SSSZI08H41005</t>
  </si>
  <si>
    <t>SSSZI08H41006</t>
  </si>
  <si>
    <t>SSSZI08H41007</t>
  </si>
  <si>
    <t>SSSZI08H41008</t>
  </si>
  <si>
    <t>SSSZI08H41009</t>
  </si>
  <si>
    <t>SSSZI08H41010</t>
  </si>
  <si>
    <t>SSSZI08H41011</t>
  </si>
  <si>
    <t>SSSZI08H41012</t>
  </si>
  <si>
    <t>SSSZI08H41013</t>
  </si>
  <si>
    <t>SSSZI08H41014</t>
  </si>
  <si>
    <t>SSSZI08H41015</t>
  </si>
  <si>
    <t>SSSZI08H41016</t>
  </si>
  <si>
    <t>SSSZI08H41017</t>
  </si>
  <si>
    <t>SSSZI08H41018</t>
  </si>
  <si>
    <t>SSSZI08H41019</t>
  </si>
  <si>
    <t>SSSZI08H41020</t>
  </si>
  <si>
    <t>SSSZI08H41021</t>
  </si>
  <si>
    <t>SSSZI08H41022</t>
  </si>
  <si>
    <t>SSSZI08H41023</t>
  </si>
  <si>
    <t>SSSZI08H41024</t>
  </si>
  <si>
    <t>SSSZI08H41025</t>
  </si>
  <si>
    <t>SSSZI08H41026</t>
  </si>
  <si>
    <t>SSSZI08H41027</t>
  </si>
  <si>
    <t>SSSZI08H41028</t>
  </si>
  <si>
    <t>SSSZI08H41029</t>
  </si>
  <si>
    <t>SSSZI08H41030</t>
  </si>
  <si>
    <t>SSSZI08H41031</t>
  </si>
  <si>
    <t>SSSZI08H41032</t>
  </si>
  <si>
    <t>SSSZI08H41033</t>
  </si>
  <si>
    <t>SSSZI08H41034</t>
  </si>
  <si>
    <t>SSSZI08H41035</t>
  </si>
  <si>
    <t>SSSZI08H41036</t>
  </si>
  <si>
    <t>SSSZI08H41037</t>
  </si>
  <si>
    <t>SSSZI08H41038</t>
  </si>
  <si>
    <t>SSSZI08H41039</t>
  </si>
  <si>
    <t>SSSZI08H41040</t>
  </si>
  <si>
    <t>SSSZI08H41041</t>
  </si>
  <si>
    <t>SSSZI08H41042</t>
  </si>
  <si>
    <t>SSSZI08H41043</t>
  </si>
  <si>
    <t>SSSZI08H41044</t>
  </si>
  <si>
    <t>SSSZI08H41045</t>
  </si>
  <si>
    <t>SSSZI08H41046</t>
  </si>
  <si>
    <t>SSSZI08H41047</t>
  </si>
  <si>
    <t>SSSZI08H41048</t>
  </si>
  <si>
    <t>SSSZI08H41049</t>
  </si>
  <si>
    <t>SSSZI08H41050</t>
  </si>
  <si>
    <t>SSSZI08H41051</t>
  </si>
  <si>
    <t>SSSZI08H41052</t>
  </si>
  <si>
    <t>SSSZI08H41053</t>
  </si>
  <si>
    <t>SSSZI08H41054</t>
  </si>
  <si>
    <t>SSSZI08H41055</t>
  </si>
  <si>
    <t>SSSZI08H41056</t>
  </si>
  <si>
    <t>SSSZI08H41057</t>
  </si>
  <si>
    <t>SSSZI08H41058</t>
  </si>
  <si>
    <t>SSSZI08H41059</t>
  </si>
  <si>
    <t>SSSZI08H41060</t>
  </si>
  <si>
    <t>SSSZI08H41061</t>
  </si>
  <si>
    <t>SSSZI08H41062</t>
  </si>
  <si>
    <t>SSSZI08H41063</t>
  </si>
  <si>
    <t>SSSZI08H41064</t>
  </si>
  <si>
    <t>SSSZI08H41065</t>
  </si>
  <si>
    <t>SSSZI08H41066</t>
  </si>
  <si>
    <t>SSSZI08H41067</t>
  </si>
  <si>
    <t>SSSZI08H41068</t>
  </si>
  <si>
    <t>SSSZI08H41069</t>
  </si>
  <si>
    <t>SSSZI08H41070</t>
  </si>
  <si>
    <t>SSSZI08H41071</t>
  </si>
  <si>
    <t>SSSZI08H41072</t>
  </si>
  <si>
    <t>SSSZI08H41073</t>
  </si>
  <si>
    <t>SSSZI08H41074</t>
  </si>
  <si>
    <t>SSSZI08H41075</t>
  </si>
  <si>
    <t>SSSZI08H41076</t>
  </si>
  <si>
    <t>SSSZI08H41077</t>
  </si>
  <si>
    <t>SSSZI08H41078</t>
  </si>
  <si>
    <t>SSSZI08H41079</t>
  </si>
  <si>
    <t>SSSZI08H41080</t>
  </si>
  <si>
    <t>SSSZI08H41081</t>
  </si>
  <si>
    <t>SSSZI08H41082</t>
  </si>
  <si>
    <t>SSSZI08H41083</t>
  </si>
  <si>
    <t>SSSZI08H41084</t>
  </si>
  <si>
    <t>SSSZI08H41085</t>
  </si>
  <si>
    <t>SSSZI08H41086</t>
  </si>
  <si>
    <t>SSSZI08H41087</t>
  </si>
  <si>
    <t>SSSZI08H41088</t>
  </si>
  <si>
    <t>SSSZI08H41089</t>
  </si>
  <si>
    <t>SSSZI08H41090</t>
  </si>
  <si>
    <t>SSSZI08H41091</t>
  </si>
  <si>
    <t>SSSZI08H41092</t>
  </si>
  <si>
    <t>SSSZI08H41093</t>
  </si>
  <si>
    <t>SSSZI08H41094</t>
  </si>
  <si>
    <t>SSSZI08H41095</t>
  </si>
  <si>
    <t>SSSZI08H41096</t>
  </si>
  <si>
    <t>SSSZI08H41097</t>
  </si>
  <si>
    <t>SSSZI08H41098</t>
  </si>
  <si>
    <t>SSSZI08H41099</t>
  </si>
  <si>
    <t>SSSZI08H41100</t>
  </si>
  <si>
    <t>SSSZI08H41101</t>
  </si>
  <si>
    <t>SSSZI08H41102</t>
  </si>
  <si>
    <t>SSSZI08H41103</t>
  </si>
  <si>
    <t>SSSZI08H41104</t>
  </si>
  <si>
    <t>SSSZI08H41105</t>
  </si>
  <si>
    <t>SSSZI08H41106</t>
  </si>
  <si>
    <t>SSSZI08H41107</t>
  </si>
  <si>
    <t>SSSZI08H41108</t>
  </si>
  <si>
    <t>SSSZI08H41109</t>
  </si>
  <si>
    <t>SSSZI08H41110</t>
  </si>
  <si>
    <t>SSSZI08H41111</t>
  </si>
  <si>
    <t>SSSZI08H41112</t>
  </si>
  <si>
    <t>SSSZI08H41113</t>
  </si>
  <si>
    <t>SSSZI08H41114</t>
  </si>
  <si>
    <t>SSSZI08H41115</t>
  </si>
  <si>
    <t>SSSZI08H41116</t>
  </si>
  <si>
    <t>SSSZI08H41117</t>
  </si>
  <si>
    <t>SSSZI08H41118</t>
  </si>
  <si>
    <t>SSSZI08H41119</t>
  </si>
  <si>
    <t>SSSZI08H41120</t>
  </si>
  <si>
    <t>SSSZI08H41121</t>
  </si>
  <si>
    <t>SSSZI08H41122</t>
  </si>
  <si>
    <t>SSSZI08H41123</t>
  </si>
  <si>
    <t>SSSZI08H41124</t>
  </si>
  <si>
    <t>SSSZI08H41125</t>
  </si>
  <si>
    <t>SSSZI08H41126</t>
  </si>
  <si>
    <t>SSSZI08H41127</t>
  </si>
  <si>
    <t>SSSZI08H41128</t>
  </si>
  <si>
    <t>SSSZI08H41129</t>
  </si>
  <si>
    <t>SSSZI08H41130</t>
  </si>
  <si>
    <t>SSSZI08H41131</t>
  </si>
  <si>
    <t>SSSZI08H41132</t>
  </si>
  <si>
    <t>SSSZI08H41133</t>
  </si>
  <si>
    <t>SSSZI08H41134</t>
  </si>
  <si>
    <t>SSSZI08H41135</t>
  </si>
  <si>
    <t>SSSZI08H41136</t>
  </si>
  <si>
    <t>SSSZI08H41137</t>
  </si>
  <si>
    <t>SSSZI08H41138</t>
  </si>
  <si>
    <t>SSSZI08H41139</t>
  </si>
  <si>
    <t>SSSZI08H41140</t>
  </si>
  <si>
    <t>SSSZI08H41141</t>
  </si>
  <si>
    <t>SSSZI08H41142</t>
  </si>
  <si>
    <t>SSSZI08H41143</t>
  </si>
  <si>
    <t>SSSZI08H41144</t>
  </si>
  <si>
    <t>SSSZI08H41145</t>
  </si>
  <si>
    <t>SSSZI08H41146</t>
  </si>
  <si>
    <t>SSSZI08H41147</t>
  </si>
  <si>
    <t>SSSZI08H41148</t>
  </si>
  <si>
    <t>SSSZI08H41149</t>
  </si>
  <si>
    <t>SSSZI08H41150</t>
  </si>
  <si>
    <t>SSSZI08H41151</t>
  </si>
  <si>
    <t>SSSZI08H41152</t>
  </si>
  <si>
    <t>SSSZI08H41153</t>
  </si>
  <si>
    <t>SSSZI08H41154</t>
  </si>
  <si>
    <t>SSSZI08H41155</t>
  </si>
  <si>
    <t>SSSZI08H41156</t>
  </si>
  <si>
    <t>SSSZI08H41157</t>
  </si>
  <si>
    <t>SSSZI08H41158</t>
  </si>
  <si>
    <t>SSSZI08H41159</t>
  </si>
  <si>
    <t>SSSZI08H41160</t>
  </si>
  <si>
    <t>SSSZI08H41161</t>
  </si>
  <si>
    <t>SSSZI08H41162</t>
  </si>
  <si>
    <t>SSSZI08H41163</t>
  </si>
  <si>
    <t>SSSZI08H41164</t>
  </si>
  <si>
    <t>SSSZI08H41165</t>
  </si>
  <si>
    <t>SSSZI08H41166</t>
  </si>
  <si>
    <t>SSSZI08H41167</t>
  </si>
  <si>
    <t>SSSZI08H41168</t>
  </si>
  <si>
    <t>SSSZI08H41169</t>
  </si>
  <si>
    <t>SSSZI08H41170</t>
  </si>
  <si>
    <t>SSSZI08H41171</t>
  </si>
  <si>
    <t>SSSZI08H41172</t>
  </si>
  <si>
    <t>SSSZI08H41173</t>
  </si>
  <si>
    <t>SSSZI08H41174</t>
  </si>
  <si>
    <t>SSSZI08H41175</t>
  </si>
  <si>
    <t>SSSZI08H41176</t>
  </si>
  <si>
    <t>SSSZI08H41177</t>
  </si>
  <si>
    <t>SSSZI08H41178</t>
  </si>
  <si>
    <t>SSSZI08H41179</t>
  </si>
  <si>
    <t>SSSZI08H41180</t>
  </si>
  <si>
    <t>SSSZI08H41181</t>
  </si>
  <si>
    <t>SSSZI08H41182</t>
  </si>
  <si>
    <t>SSSZI08H41183</t>
  </si>
  <si>
    <t>SSSZI08H41184</t>
  </si>
  <si>
    <t>SSSZI08H41185</t>
  </si>
  <si>
    <t>SSSZI08H41186</t>
  </si>
  <si>
    <t>SSSZI08H41187</t>
  </si>
  <si>
    <t>SSSZI08H41188</t>
  </si>
  <si>
    <t>SSSZI08H41189</t>
  </si>
  <si>
    <t>SSSZI08H41190</t>
  </si>
  <si>
    <t>SSSZI08H41191</t>
  </si>
  <si>
    <t>SSSZI08H41192</t>
  </si>
  <si>
    <t>SSSZI08H41193</t>
  </si>
  <si>
    <t>SSSZI08H41194</t>
  </si>
  <si>
    <t>SSSZI08H41195</t>
  </si>
  <si>
    <t>SSSZI08H41196</t>
  </si>
  <si>
    <t>SSSZI08H41197</t>
  </si>
  <si>
    <t>SSSZI08H41198</t>
  </si>
  <si>
    <t>SSSZI08H41199</t>
  </si>
  <si>
    <t>SSSZI08H41200</t>
  </si>
  <si>
    <t>SSSZI08H41201</t>
  </si>
  <si>
    <t>SSSZI08H41202</t>
  </si>
  <si>
    <t>SSSZI08H41203</t>
  </si>
  <si>
    <t>SSSZI08H41204</t>
  </si>
  <si>
    <t>SSSZI08H41205</t>
  </si>
  <si>
    <t>SSSZI08H41206</t>
  </si>
  <si>
    <t>SSSZI08H41207</t>
  </si>
  <si>
    <t>SSSZI08H41208</t>
  </si>
  <si>
    <t>SSSZI08H41209</t>
  </si>
  <si>
    <t>SSSZI08H41210</t>
  </si>
  <si>
    <t>SSSZI08H41211</t>
  </si>
  <si>
    <t>SSSZI08H41212</t>
  </si>
  <si>
    <t>SSSZI08H41213</t>
  </si>
  <si>
    <t>SSSZI08H41214</t>
  </si>
  <si>
    <t>SSSZI08H41215</t>
  </si>
  <si>
    <t>SSSZI08H41216</t>
  </si>
  <si>
    <t>SSSZI08H41217</t>
  </si>
  <si>
    <t>SSSZI08H41218</t>
  </si>
  <si>
    <t>SSSZI08H41219</t>
  </si>
  <si>
    <t>SSSZI08H41220</t>
  </si>
  <si>
    <t>SSSZI08H41221</t>
  </si>
  <si>
    <t>SSSZI08H41222</t>
  </si>
  <si>
    <t>SSSZI08H41223</t>
  </si>
  <si>
    <t>SSSZI08H41224</t>
  </si>
  <si>
    <t>SSSZI08H41225</t>
  </si>
  <si>
    <t>SSSZI08H41226</t>
  </si>
  <si>
    <t>SSSZI08H41227</t>
  </si>
  <si>
    <t>SSSZI08H41228</t>
  </si>
  <si>
    <t>SSSZI08H41229</t>
  </si>
  <si>
    <t>SSSZI08H41230</t>
  </si>
  <si>
    <t>SSSZI08H41231</t>
  </si>
  <si>
    <t>SSSZI08H41232</t>
  </si>
  <si>
    <t>SSSZI08H41233</t>
  </si>
  <si>
    <t>SSSZI08H41234</t>
  </si>
  <si>
    <t>SSSZI08H41235</t>
  </si>
  <si>
    <t>SSSZI08H41236</t>
  </si>
  <si>
    <t>SSSZI08H41237</t>
  </si>
  <si>
    <t>SSSZI08H41238</t>
  </si>
  <si>
    <t>SSSZI08H41239</t>
  </si>
  <si>
    <t>SSSZI08H41240</t>
  </si>
  <si>
    <t>SSSZI08H41241</t>
  </si>
  <si>
    <t>SSSZI08H41242</t>
  </si>
  <si>
    <t>SSSZI08H41243</t>
  </si>
  <si>
    <t>SSSZI08H41244</t>
  </si>
  <si>
    <t>SSSZI08H41245</t>
  </si>
  <si>
    <t>SSSZI08H41246</t>
  </si>
  <si>
    <t>SSSZI08H41247</t>
  </si>
  <si>
    <t>SSSZI08H41248</t>
  </si>
  <si>
    <t>SSSZI08H41249</t>
  </si>
  <si>
    <t>SSSZI08H41250</t>
  </si>
  <si>
    <t>SSSZI08H41251</t>
  </si>
  <si>
    <t>SSSZI08H41252</t>
  </si>
  <si>
    <t>SSSZI08H41253</t>
  </si>
  <si>
    <t>SSSZI08H41254</t>
  </si>
  <si>
    <t>SSSZI08H41255</t>
  </si>
  <si>
    <t>SSSZI08H41256</t>
  </si>
  <si>
    <t>SSSZI08H41257</t>
  </si>
  <si>
    <t>SSSZI08H41258</t>
  </si>
  <si>
    <t>SSSZI08H41259</t>
  </si>
  <si>
    <t>SSSZI08H41260</t>
  </si>
  <si>
    <t>SSSZI08H41261</t>
  </si>
  <si>
    <t>SSSZI08H41262</t>
  </si>
  <si>
    <t>SSSZI08H41263</t>
  </si>
  <si>
    <t>SSSZI08H41264</t>
  </si>
  <si>
    <t>SSSZI08H41265</t>
  </si>
  <si>
    <t>SSSZI08H41266</t>
  </si>
  <si>
    <t>SSSZI08H41267</t>
  </si>
  <si>
    <t>SSSZI08H41268</t>
  </si>
  <si>
    <t>SSSZI08H41269</t>
  </si>
  <si>
    <t>SSSZI08H41270</t>
  </si>
  <si>
    <t>SSSZI08H41271</t>
  </si>
  <si>
    <t>SSSZI08H41272</t>
  </si>
  <si>
    <t>SSSZI08H41273</t>
  </si>
  <si>
    <t>SSSZI08H41274</t>
  </si>
  <si>
    <t>SSSZI08H41275</t>
  </si>
  <si>
    <t>SSSZI08H41276</t>
  </si>
  <si>
    <t>SSSZI08H41277</t>
  </si>
  <si>
    <t>SSSZI08H41278</t>
  </si>
  <si>
    <t>SSSZI08H41279</t>
  </si>
  <si>
    <t>SSSZI08H41280</t>
  </si>
  <si>
    <t>SSSZI08H41281</t>
  </si>
  <si>
    <t>SSSZI08H41282</t>
  </si>
  <si>
    <t>SSSZI08H41283</t>
  </si>
  <si>
    <t>SSSZI08H41284</t>
  </si>
  <si>
    <t>SSSZI08H41285</t>
  </si>
  <si>
    <t>SSSZI08H41286</t>
  </si>
  <si>
    <t>SSSZI08H41287</t>
  </si>
  <si>
    <t>SSSZI08H41288</t>
  </si>
  <si>
    <t>SSSZI08H41289</t>
  </si>
  <si>
    <t>SSSZI08H41290</t>
  </si>
  <si>
    <t>SSSZI08H41291</t>
  </si>
  <si>
    <t>SSSZI08H41292</t>
  </si>
  <si>
    <t>SSSZI08H41293</t>
  </si>
  <si>
    <t>SSSZI08H41294</t>
  </si>
  <si>
    <t>SSSZI08H41295</t>
  </si>
  <si>
    <t>SSSZI08H41296</t>
  </si>
  <si>
    <t>SSSZI08H41297</t>
  </si>
  <si>
    <t>SSSZI08H41298</t>
  </si>
  <si>
    <t>SSSZI08H41299</t>
  </si>
  <si>
    <t>SSSZI08H41300</t>
  </si>
  <si>
    <t>SSSZI08H41301</t>
  </si>
  <si>
    <t>SSSZI08H41302</t>
  </si>
  <si>
    <t>SSSZI08H41303</t>
  </si>
  <si>
    <t>SSSZI08H41304</t>
  </si>
  <si>
    <t>SSSZI08H41305</t>
  </si>
  <si>
    <t>SSSZI08H41306</t>
  </si>
  <si>
    <t>SSSZI08H41307</t>
  </si>
  <si>
    <t>SSSZI08H41308</t>
  </si>
  <si>
    <t>SSSZI08H41309</t>
  </si>
  <si>
    <t>SSSZI08H41310</t>
  </si>
  <si>
    <t>SSSZI08H41311</t>
  </si>
  <si>
    <t>SSSZI08H41312</t>
  </si>
  <si>
    <t>SSSZI08H41313</t>
  </si>
  <si>
    <t>SSSZI08H41314</t>
  </si>
  <si>
    <t>SSSZI08H41315</t>
  </si>
  <si>
    <t>SSSZI08H41316</t>
  </si>
  <si>
    <t>SSSZI08H41317</t>
  </si>
  <si>
    <t>SSSZI08H41318</t>
  </si>
  <si>
    <t>SSSZI08H41319</t>
  </si>
  <si>
    <t>SSSZI08H41320</t>
  </si>
  <si>
    <t>SSSZI08H41321</t>
  </si>
  <si>
    <t>SSSZI08H41322</t>
  </si>
  <si>
    <t>SSSZI08H41323</t>
  </si>
  <si>
    <t>SSSZI08H41324</t>
  </si>
  <si>
    <t>SSSZI08H41325</t>
  </si>
  <si>
    <t>SSSZI08H41326</t>
  </si>
  <si>
    <t>SSSZI08H41327</t>
  </si>
  <si>
    <t>SSSZI08H41328</t>
  </si>
  <si>
    <t>SSSZI08H41329</t>
  </si>
  <si>
    <t>SSSZI08H41330</t>
  </si>
  <si>
    <t>SSSZI08H41331</t>
  </si>
  <si>
    <t>SSSZI08H41332</t>
  </si>
  <si>
    <t>SSSZI08H41333</t>
  </si>
  <si>
    <t>SSSZI08H41334</t>
  </si>
  <si>
    <t>SSSZI08H41335</t>
  </si>
  <si>
    <t>SSSZI08H41336</t>
  </si>
  <si>
    <t>SSSZI08H41337</t>
  </si>
  <si>
    <t>SSSZI08H41338</t>
  </si>
  <si>
    <t>SSSZI08H41339</t>
  </si>
  <si>
    <t>SSSZI08H41340</t>
  </si>
  <si>
    <t>SSSZI08H41341</t>
  </si>
  <si>
    <t>SSSZI08H41342</t>
  </si>
  <si>
    <t>SSSZI08H41343</t>
  </si>
  <si>
    <t>SSSZI08H41344</t>
  </si>
  <si>
    <t>SSSZI08H41345</t>
  </si>
  <si>
    <t>SSSZI08H41346</t>
  </si>
  <si>
    <t>SSSZI08H41347</t>
  </si>
  <si>
    <t>SSSZI08H41348</t>
  </si>
  <si>
    <t>SSSZI08H41349</t>
  </si>
  <si>
    <t>SSSZI08H41350</t>
  </si>
  <si>
    <t>SSSZI08H41351</t>
  </si>
  <si>
    <t>SSSZI08H41352</t>
  </si>
  <si>
    <t>SSSZI08H41353</t>
  </si>
  <si>
    <t>SSSZI08H41354</t>
  </si>
  <si>
    <t>SSSZI08H41355</t>
  </si>
  <si>
    <t>SSSZI08H41356</t>
  </si>
  <si>
    <t>SSSZI08H41357</t>
  </si>
  <si>
    <t>SSSZI08H41358</t>
  </si>
  <si>
    <t>SSSZI08H41359</t>
  </si>
  <si>
    <t>SSSZI08H41360</t>
  </si>
  <si>
    <t>SSSZI08H41361</t>
  </si>
  <si>
    <t>SSSZI08H41362</t>
  </si>
  <si>
    <t>SSSZI08H41363</t>
  </si>
  <si>
    <t>SSSZI08H41364</t>
  </si>
  <si>
    <t>SSSZI08H41365</t>
  </si>
  <si>
    <t>SSSZI08H41366</t>
  </si>
  <si>
    <t>SSSZI08H41367</t>
  </si>
  <si>
    <t>SSSZI08H41368</t>
  </si>
  <si>
    <t>SSSZI08H41369</t>
  </si>
  <si>
    <t>SSSZI08H41370</t>
  </si>
  <si>
    <t>SSSZI08H41371</t>
  </si>
  <si>
    <t>SSSZI08H41372</t>
  </si>
  <si>
    <t>SSSZI08H41373</t>
  </si>
  <si>
    <t>SSSZI08H41374</t>
  </si>
  <si>
    <t>SSSZI08H41375</t>
  </si>
  <si>
    <t>SSSZI08H41376</t>
  </si>
  <si>
    <t>SSSZI08H41377</t>
  </si>
  <si>
    <t>SSSZI08H41378</t>
  </si>
  <si>
    <t>SSSZI08H41379</t>
  </si>
  <si>
    <t>SSSZI08H41380</t>
  </si>
  <si>
    <t>SSSZI08H41381</t>
  </si>
  <si>
    <t>SSSZI08H41382</t>
  </si>
  <si>
    <t>SSSZI08H41383</t>
  </si>
  <si>
    <t>SSSZI08H41384</t>
  </si>
  <si>
    <t>SSSZI08H41385</t>
  </si>
  <si>
    <t>SSSZI08H41386</t>
  </si>
  <si>
    <t>SSSZI08H41387</t>
  </si>
  <si>
    <t>SSSZI08H41388</t>
  </si>
  <si>
    <t>SSSZI08H41389</t>
  </si>
  <si>
    <t>SSSZI08H41390</t>
  </si>
  <si>
    <t>SSSZI08H41391</t>
  </si>
  <si>
    <t>SSSZI08H41392</t>
  </si>
  <si>
    <t>SSSZI08H41393</t>
  </si>
  <si>
    <t>SSSZI08H41394</t>
  </si>
  <si>
    <t>SSSZI08H41395</t>
  </si>
  <si>
    <t>SSSZI08H41396</t>
  </si>
  <si>
    <t>SSSZI08H41397</t>
  </si>
  <si>
    <t>SSSZI08H41398</t>
  </si>
  <si>
    <t>SSSZI08H41399</t>
  </si>
  <si>
    <t>SSSZI08H41400</t>
  </si>
  <si>
    <t>SSSZI08H41401</t>
  </si>
  <si>
    <t>SSSZI08H41402</t>
  </si>
  <si>
    <t>SSSZI08H41403</t>
  </si>
  <si>
    <t>SSSZI08H41404</t>
  </si>
  <si>
    <t>SSSZI08H41405</t>
  </si>
  <si>
    <t>SSSZI08H41406</t>
  </si>
  <si>
    <t>SSSZI08H41407</t>
  </si>
  <si>
    <t>SSSZI08H41408</t>
  </si>
  <si>
    <t>SSSZI08H41409</t>
  </si>
  <si>
    <t>SSSZI08H41410</t>
  </si>
  <si>
    <t>SSSZI08H41411</t>
  </si>
  <si>
    <t>SSSZI08H41412</t>
  </si>
  <si>
    <t>SSSZI08H41413</t>
  </si>
  <si>
    <t>SSSZI08H41414</t>
  </si>
  <si>
    <t>SSSZI08H41415</t>
  </si>
  <si>
    <t>SSSZI08H41416</t>
  </si>
  <si>
    <t>SSSZI08H41417</t>
  </si>
  <si>
    <t>SSSZI08H41418</t>
  </si>
  <si>
    <t>SSSZI08H41419</t>
  </si>
  <si>
    <t>SSSZI08H41420</t>
  </si>
  <si>
    <t>SSSZI08H41421</t>
  </si>
  <si>
    <t>SSSZI08H41422</t>
  </si>
  <si>
    <t>SSSZI08H41423</t>
  </si>
  <si>
    <t>SSSZI08H41424</t>
  </si>
  <si>
    <t>SSSZI08H41425</t>
  </si>
  <si>
    <t>SSSZI08H41426</t>
  </si>
  <si>
    <t>SSSZI08H41427</t>
  </si>
  <si>
    <t>SSSZI08H41428</t>
  </si>
  <si>
    <t>SSSZI08H41429</t>
  </si>
  <si>
    <t>SSSZI08H41430</t>
  </si>
  <si>
    <t>SSSZI08H41431</t>
  </si>
  <si>
    <t>SSSZI08H41432</t>
  </si>
  <si>
    <t>SSSZI08H41433</t>
  </si>
  <si>
    <t>SSSZI08H41434</t>
  </si>
  <si>
    <t>SSSZI08H41435</t>
  </si>
  <si>
    <t>SSSZI08H41436</t>
  </si>
  <si>
    <t>SSSZI08H41437</t>
  </si>
  <si>
    <t>SSSZI08H41438</t>
  </si>
  <si>
    <t>SSSZI08H41439</t>
  </si>
  <si>
    <t>SSSZI08H41440</t>
  </si>
  <si>
    <t>SSSZI08H41441</t>
  </si>
  <si>
    <t>SSSZI08H41442</t>
  </si>
  <si>
    <t>SSSZI08H41443</t>
  </si>
  <si>
    <t>SSSZI08H41444</t>
  </si>
  <si>
    <t>SSSZI08H41445</t>
  </si>
  <si>
    <t>SSSZI08H41446</t>
  </si>
  <si>
    <t>SSSZI08H41447</t>
  </si>
  <si>
    <t>SSSZI08H41448</t>
  </si>
  <si>
    <t>SSSZI08H41449</t>
  </si>
  <si>
    <t>SSSZI08H41450</t>
  </si>
  <si>
    <t>SSSZI08H41451</t>
  </si>
  <si>
    <t>SSSZI08H41452</t>
  </si>
  <si>
    <t>SSSZI08H41453</t>
  </si>
  <si>
    <t>SSSZI08H41454</t>
  </si>
  <si>
    <t>SSSZI08H41455</t>
  </si>
  <si>
    <t>SSSZI08H41456</t>
  </si>
  <si>
    <t>SSSZI08H41457</t>
  </si>
  <si>
    <t>SSSZI08H41458</t>
  </si>
  <si>
    <t>SSSZI08H41459</t>
  </si>
  <si>
    <t>SSSZI08H41460</t>
  </si>
  <si>
    <t>SSSZI08H41461</t>
  </si>
  <si>
    <t>SSSZI08H41462</t>
  </si>
  <si>
    <t>SSSZI08H41463</t>
  </si>
  <si>
    <t>SSSZI08H41464</t>
  </si>
  <si>
    <t>SSSZI08H41465</t>
  </si>
  <si>
    <t>SSSZI08H41466</t>
  </si>
  <si>
    <t>SSSZI08H41467</t>
  </si>
  <si>
    <t>SSSZI08H41468</t>
  </si>
  <si>
    <t>SSSZI08H41469</t>
  </si>
  <si>
    <t>SSSZI08H41470</t>
  </si>
  <si>
    <t>SSSZI08H41471</t>
  </si>
  <si>
    <t>SSSZI08H41472</t>
  </si>
  <si>
    <t>SSSZI08H41473</t>
  </si>
  <si>
    <t>SSSZI08H41474</t>
  </si>
  <si>
    <t>SSSZI08H41475</t>
  </si>
  <si>
    <t>SSSZI08H41476</t>
  </si>
  <si>
    <t>SSSZI08H41477</t>
  </si>
  <si>
    <t>SSSZI08H41478</t>
  </si>
  <si>
    <t>SSSZI08H41479</t>
  </si>
  <si>
    <t>SSSZI08H41480</t>
  </si>
  <si>
    <t>SSSZI08H41481</t>
  </si>
  <si>
    <t>SSSZI08H41482</t>
  </si>
  <si>
    <t>SSSZI08H41483</t>
  </si>
  <si>
    <t>SSSZI08H41484</t>
  </si>
  <si>
    <t>SSSZI08H41485</t>
  </si>
  <si>
    <t>SSSZI08H41486</t>
  </si>
  <si>
    <t>SSSZI08H41487</t>
  </si>
  <si>
    <t>SSSZI08H41488</t>
  </si>
  <si>
    <t>SSSZI08H41489</t>
  </si>
  <si>
    <t>SSSZI08H41490</t>
  </si>
  <si>
    <t>SSSZI08H41491</t>
  </si>
  <si>
    <t>SSSZI08H41492</t>
  </si>
  <si>
    <t>SSSZI08H41493</t>
  </si>
  <si>
    <t>SSSZI08H41494</t>
  </si>
  <si>
    <t>SSSZI08H41495</t>
  </si>
  <si>
    <t>SSSZI08H41496</t>
  </si>
  <si>
    <t>SSSZI08H41497</t>
  </si>
  <si>
    <t>SSSZI08H41498</t>
  </si>
  <si>
    <t>SSSZI08H41499</t>
  </si>
  <si>
    <t>SSSZI08H41500</t>
  </si>
  <si>
    <t>SSSZI08H41501</t>
  </si>
  <si>
    <t>SSSZI08H41502</t>
  </si>
  <si>
    <t>SSSZI08H41503</t>
  </si>
  <si>
    <t>SSSZI08H41504</t>
  </si>
  <si>
    <t>SSSZI08H41505</t>
  </si>
  <si>
    <t>SSSZI08H41506</t>
  </si>
  <si>
    <t>SSSZI08H41507</t>
  </si>
  <si>
    <t>SSSZI08H41508</t>
  </si>
  <si>
    <t>SSSZI08H41509</t>
  </si>
  <si>
    <t>SSSZI08H41510</t>
  </si>
  <si>
    <t>SSSZI08H41511</t>
  </si>
  <si>
    <t>SSSZI08H41512</t>
  </si>
  <si>
    <t>SSSZI08H41513</t>
  </si>
  <si>
    <t>SSSZI08H41514</t>
  </si>
  <si>
    <t>SSSZI08H41515</t>
  </si>
  <si>
    <t>SSSZI08H41516</t>
  </si>
  <si>
    <t>SSSZI08H41517</t>
  </si>
  <si>
    <t>SSSZI08H41518</t>
  </si>
  <si>
    <t>SSSZI08H41519</t>
  </si>
  <si>
    <t>SSSZI08H41520</t>
  </si>
  <si>
    <t>SSSZI08H41521</t>
  </si>
  <si>
    <t>SSSZI08H41522</t>
  </si>
  <si>
    <t>SSSZI08H41523</t>
  </si>
  <si>
    <t>SSSZI08H41524</t>
  </si>
  <si>
    <t>SSSZI08H41525</t>
  </si>
  <si>
    <t>SSSZI08H41526</t>
  </si>
  <si>
    <t>SSSZI08H41527</t>
  </si>
  <si>
    <t>SSSZI08H41528</t>
  </si>
  <si>
    <t>SSSZI08H41529</t>
  </si>
  <si>
    <t>SSSZI08H41530</t>
  </si>
  <si>
    <t>SSSZI08H41531</t>
  </si>
  <si>
    <t>SSSZI08H41532</t>
  </si>
  <si>
    <t>SSSZI08H41533</t>
  </si>
  <si>
    <t>SSSZI08H41534</t>
  </si>
  <si>
    <t>SSSZI08H41535</t>
  </si>
  <si>
    <t>SSSZI08H41536</t>
  </si>
  <si>
    <t>SSSZI08H41537</t>
  </si>
  <si>
    <t>SSSZI08H41538</t>
  </si>
  <si>
    <t>SSSZI08H41539</t>
  </si>
  <si>
    <t>SSSZI08H41540</t>
  </si>
  <si>
    <t>SSSZI08H41541</t>
  </si>
  <si>
    <t>SSSZI08H41542</t>
  </si>
  <si>
    <t>SSSZI08H41543</t>
  </si>
  <si>
    <t>SSSZI08H41544</t>
  </si>
  <si>
    <t>SSSZI08H41545</t>
  </si>
  <si>
    <t>SSSZI08H41546</t>
  </si>
  <si>
    <t>SSSZI08H41547</t>
  </si>
  <si>
    <t>SSSZI08H41548</t>
  </si>
  <si>
    <t>SSSZI08H41549</t>
  </si>
  <si>
    <t>SSSZI08H41550</t>
  </si>
  <si>
    <t>SSSZI08H41551</t>
  </si>
  <si>
    <t>SSSZI08H41552</t>
  </si>
  <si>
    <t>SSSZI08H41553</t>
  </si>
  <si>
    <t>SSSZI08H41554</t>
  </si>
  <si>
    <t>SSSZI08H41555</t>
  </si>
  <si>
    <t>SSSZI08H41556</t>
  </si>
  <si>
    <t>SSSZI08H41557</t>
  </si>
  <si>
    <t>SSSZI08H41558</t>
  </si>
  <si>
    <t>SSSZI08H41559</t>
  </si>
  <si>
    <t>SSSZI08H41560</t>
  </si>
  <si>
    <t>SSSZI08H41561</t>
  </si>
  <si>
    <t>SSSZI08H41562</t>
  </si>
  <si>
    <t>SSSZI08H41563</t>
  </si>
  <si>
    <t>SSSZI08H41564</t>
  </si>
  <si>
    <t>SSSZI08H41565</t>
  </si>
  <si>
    <t>SSSZI08H41566</t>
  </si>
  <si>
    <t>SSSZI08H41567</t>
  </si>
  <si>
    <t>SSSZI08H41568</t>
  </si>
  <si>
    <t>SSSZI08H41569</t>
  </si>
  <si>
    <t>SSSZI08H41570</t>
  </si>
  <si>
    <t>SSSZI08H41571</t>
  </si>
  <si>
    <t>SSSZI08H41572</t>
  </si>
  <si>
    <t>SSSZI08H41573</t>
  </si>
  <si>
    <t>SSSZI08H41574</t>
  </si>
  <si>
    <t>SSSZI08H41575</t>
  </si>
  <si>
    <t>SSSZI08H41576</t>
  </si>
  <si>
    <t>SSSZI08H41577</t>
  </si>
  <si>
    <t>SSSZI08H41578</t>
  </si>
  <si>
    <t>SSSZI08H41579</t>
  </si>
  <si>
    <t>SSSZI08H41580</t>
  </si>
  <si>
    <t>SSSZI08H41581</t>
  </si>
  <si>
    <t>SSSZI08H41582</t>
  </si>
  <si>
    <t>SSSZI08H41583</t>
  </si>
  <si>
    <t>SSSZI08H41584</t>
  </si>
  <si>
    <t>SSSZI08H41585</t>
  </si>
  <si>
    <t>SSSZI08H41586</t>
  </si>
  <si>
    <t>SSSZI08H41587</t>
  </si>
  <si>
    <t>SSSZI08H41588</t>
  </si>
  <si>
    <t>SSSZI08H41589</t>
  </si>
  <si>
    <t>SSSZI08H41590</t>
  </si>
  <si>
    <t>SSSZI08H41591</t>
  </si>
  <si>
    <t>SSSZI08H41592</t>
  </si>
  <si>
    <t>SSSZI08H41593</t>
  </si>
  <si>
    <t>SSSZI08H41594</t>
  </si>
  <si>
    <t>SSSZI08H41595</t>
  </si>
  <si>
    <t>SSSZI08H41596</t>
  </si>
  <si>
    <t>SSSZI08H41597</t>
  </si>
  <si>
    <t>SSSZI08H41598</t>
  </si>
  <si>
    <t>SSSZI08H41599</t>
  </si>
  <si>
    <t>SSSZI08H41600</t>
  </si>
  <si>
    <t>SSSZI08H41601</t>
  </si>
  <si>
    <t>SSSZI08H41602</t>
  </si>
  <si>
    <t>SSSZI08H41603</t>
  </si>
  <si>
    <t>SSSZI08H41604</t>
  </si>
  <si>
    <t>SSSZI08H41605</t>
  </si>
  <si>
    <t>SSSZI08H41606</t>
  </si>
  <si>
    <t>SSSZI08H41607</t>
  </si>
  <si>
    <t>SSSZI08H41608</t>
  </si>
  <si>
    <t>SSSZI08H41609</t>
  </si>
  <si>
    <t>SSSZI08H41610</t>
  </si>
  <si>
    <t>SSSZI08H41611</t>
  </si>
  <si>
    <t>SSSZI08H41612</t>
  </si>
  <si>
    <t>SSSZI08H41613</t>
  </si>
  <si>
    <t>SSSZI08H41614</t>
  </si>
  <si>
    <t>SSSZI08H41615</t>
  </si>
  <si>
    <t>SSSZI08H41616</t>
  </si>
  <si>
    <t>SSSZI08H41617</t>
  </si>
  <si>
    <t>SSSZI08H41618</t>
  </si>
  <si>
    <t>SSSZI08H41619</t>
  </si>
  <si>
    <t>SSSZI08H41620</t>
  </si>
  <si>
    <t>SSSZI08H41621</t>
  </si>
  <si>
    <t>SSSZI08H41622</t>
  </si>
  <si>
    <t>SSSZI08H41623</t>
  </si>
  <si>
    <t>SSSZI08H41624</t>
  </si>
  <si>
    <t>SSSZI08H41625</t>
  </si>
  <si>
    <t>SSSZI08H41626</t>
  </si>
  <si>
    <t>SSSZI08H41627</t>
  </si>
  <si>
    <t>SSSZI08H41628</t>
  </si>
  <si>
    <t>SSSZI08H41629</t>
  </si>
  <si>
    <t>SSSZI08H41630</t>
  </si>
  <si>
    <t>SSSZI08H41631</t>
  </si>
  <si>
    <t>SSSZI08H41632</t>
  </si>
  <si>
    <t>SSSZI08H41633</t>
  </si>
  <si>
    <t>SSSZI08H41634</t>
  </si>
  <si>
    <t>SSSZI08H41635</t>
  </si>
  <si>
    <t>SSSZI08H41636</t>
  </si>
  <si>
    <t>SSSZI08H41637</t>
  </si>
  <si>
    <t>SSSZI08H41638</t>
  </si>
  <si>
    <t>SSSZI08H41639</t>
  </si>
  <si>
    <t>SSSZI08H41640</t>
  </si>
  <si>
    <t>SSSZI08H41641</t>
  </si>
  <si>
    <t>SSSZI08H41642</t>
  </si>
  <si>
    <t>SSSZI08H41643</t>
  </si>
  <si>
    <t>SSSZI08H41644</t>
  </si>
  <si>
    <t>SSSZI08H41645</t>
  </si>
  <si>
    <t>SSSZI08H41646</t>
  </si>
  <si>
    <t>SSSZI08H41647</t>
  </si>
  <si>
    <t>SSSZI08H41648</t>
  </si>
  <si>
    <t>SSSZI08H41649</t>
  </si>
  <si>
    <t>SSSZI08H41650</t>
  </si>
  <si>
    <t>SSSZI08H41651</t>
  </si>
  <si>
    <t>SSSZI08H41652</t>
  </si>
  <si>
    <t>SSSZI08H41653</t>
  </si>
  <si>
    <t>SSSZI08H41654</t>
  </si>
  <si>
    <t>SSSZI08H41655</t>
  </si>
  <si>
    <t>SSSZI08H41656</t>
  </si>
  <si>
    <t>SSSZI08H41657</t>
  </si>
  <si>
    <t>SSSZI08H41658</t>
  </si>
  <si>
    <t>SSSZI08H41659</t>
  </si>
  <si>
    <t>SSSZI08H41660</t>
  </si>
  <si>
    <t>SSSZI08H41661</t>
  </si>
  <si>
    <t>SSSZI08H41662</t>
  </si>
  <si>
    <t>SSSZI08H41663</t>
  </si>
  <si>
    <t>SSSZI08H41664</t>
  </si>
  <si>
    <t>SSSZI08H41665</t>
  </si>
  <si>
    <t>SSSZI08H41666</t>
  </si>
  <si>
    <t>SSSZI08H41667</t>
  </si>
  <si>
    <t>SSSZI08H41668</t>
  </si>
  <si>
    <t>SSSZI08H41669</t>
  </si>
  <si>
    <t>SSSZI08H41670</t>
  </si>
  <si>
    <t>SSSZI08H41671</t>
  </si>
  <si>
    <t>SSSZI08H41672</t>
  </si>
  <si>
    <t>SSSZI08H41673</t>
  </si>
  <si>
    <t>SSSZI08H41674</t>
  </si>
  <si>
    <t>SSSZI08H41675</t>
  </si>
  <si>
    <t>SSSZI08H41676</t>
  </si>
  <si>
    <t>SSSZI08H41677</t>
  </si>
  <si>
    <t>SSSZI08H41678</t>
  </si>
  <si>
    <t>SSSZI08H41679</t>
  </si>
  <si>
    <t>SSSZI08H41680</t>
  </si>
  <si>
    <t>SSSZI08H41681</t>
  </si>
  <si>
    <t>SSSZI08H41682</t>
  </si>
  <si>
    <t>SSSZI08H41683</t>
  </si>
  <si>
    <t>SSSZI08H41684</t>
  </si>
  <si>
    <t>SSSZI08H41685</t>
  </si>
  <si>
    <t>SSSZI08H41686</t>
  </si>
  <si>
    <t>SSSZI08H41687</t>
  </si>
  <si>
    <t>SSSZI08H41688</t>
  </si>
  <si>
    <t>SSSZI08H41689</t>
  </si>
  <si>
    <t>SSSZI08H41690</t>
  </si>
  <si>
    <t>SSSZI08H41691</t>
  </si>
  <si>
    <t>SSSZI08H41692</t>
  </si>
  <si>
    <t>SSSZI08H41693</t>
  </si>
  <si>
    <t>SSSZI08H41694</t>
  </si>
  <si>
    <t>SSSZI08H41695</t>
  </si>
  <si>
    <t>SSSZI08H41696</t>
  </si>
  <si>
    <t>SSSZI08H41697</t>
  </si>
  <si>
    <t>SSSZI08H41698</t>
  </si>
  <si>
    <t>SSSZI08H41699</t>
  </si>
  <si>
    <t>SSSZI08H41700</t>
  </si>
  <si>
    <t>SSSZI08H41701</t>
  </si>
  <si>
    <t>SSSZI08H41702</t>
  </si>
  <si>
    <t>SSSZI08H41703</t>
  </si>
  <si>
    <t>SSSZI08H41704</t>
  </si>
  <si>
    <t>SSSZI08H41705</t>
  </si>
  <si>
    <t>SSSZI08H41706</t>
  </si>
  <si>
    <t>SSSZI08H41707</t>
  </si>
  <si>
    <t>SSSZI08H41708</t>
  </si>
  <si>
    <t>SSSZI08H41709</t>
  </si>
  <si>
    <t>SSSZI08H41710</t>
  </si>
  <si>
    <t>SSSZI08H41711</t>
  </si>
  <si>
    <t>SSSZI08H41712</t>
  </si>
  <si>
    <t>SSSZI08H41713</t>
  </si>
  <si>
    <t>SSSZI08H41714</t>
  </si>
  <si>
    <t>SSSZI08H41715</t>
  </si>
  <si>
    <t>SSSZI08H41716</t>
  </si>
  <si>
    <t>SSSZI08H41717</t>
  </si>
  <si>
    <t>SSSZI08H41718</t>
  </si>
  <si>
    <t>SSSZI08H41719</t>
  </si>
  <si>
    <t>SSSZI08H41720</t>
  </si>
  <si>
    <t>SSSZI08H41721</t>
  </si>
  <si>
    <t>SSSZI08H41722</t>
  </si>
  <si>
    <t>SSSZI08H41723</t>
  </si>
  <si>
    <t>SSSZI08H41724</t>
  </si>
  <si>
    <t>SSSZI08H41725</t>
  </si>
  <si>
    <t>SSSZI08H41726</t>
  </si>
  <si>
    <t>SSSZI08H41727</t>
  </si>
  <si>
    <t>SSSZI08H41728</t>
  </si>
  <si>
    <t>SSSZI08H41729</t>
  </si>
  <si>
    <t>SSSZI08H41730</t>
  </si>
  <si>
    <t>SSSZI08H41731</t>
  </si>
  <si>
    <t>SSSZI08H41732</t>
  </si>
  <si>
    <t>SSSZI08H41733</t>
  </si>
  <si>
    <t>SSSZI08H41734</t>
  </si>
  <si>
    <t>SSSZI08H41735</t>
  </si>
  <si>
    <t>SSSZI08H41736</t>
  </si>
  <si>
    <t>SSSZI08H41737</t>
  </si>
  <si>
    <t>SSSZI08H41738</t>
  </si>
  <si>
    <t>SSSZI08H41739</t>
  </si>
  <si>
    <t>SSSZI08H41740</t>
  </si>
  <si>
    <t>SSSZI08H41741</t>
  </si>
  <si>
    <t>SSSZI08H41742</t>
  </si>
  <si>
    <t>SSSZI08H41743</t>
  </si>
  <si>
    <t>SSSZI08H41744</t>
  </si>
  <si>
    <t>SSSZI08H41745</t>
  </si>
  <si>
    <t>SSSZI08H41746</t>
  </si>
  <si>
    <t>SSSZI08H41747</t>
  </si>
  <si>
    <t>SSSZI08H41748</t>
  </si>
  <si>
    <t>SSSZI08H41749</t>
  </si>
  <si>
    <t>SSSZI08H41750</t>
  </si>
  <si>
    <t>SSSZI08H41751</t>
  </si>
  <si>
    <t>SSSZI08H41752</t>
  </si>
  <si>
    <t>SSSZI08H41753</t>
  </si>
  <si>
    <t>SSSZI08H41754</t>
  </si>
  <si>
    <t>SSSZI08H41755</t>
  </si>
  <si>
    <t>SSSZI08H41756</t>
  </si>
  <si>
    <t>SSSZI08H41757</t>
  </si>
  <si>
    <t>SSSZI08H41758</t>
  </si>
  <si>
    <t>SSSZI08H41759</t>
  </si>
  <si>
    <t>SSSZI08H41760</t>
  </si>
  <si>
    <t>SSSZI08H41761</t>
  </si>
  <si>
    <t>SSSZI08H41762</t>
  </si>
  <si>
    <t>SSSZI08H41763</t>
  </si>
  <si>
    <t>SSSZI08H41764</t>
  </si>
  <si>
    <t>SSSZI08H41765</t>
  </si>
  <si>
    <t>SSSZI08H41766</t>
  </si>
  <si>
    <t>SSSZI08H41767</t>
  </si>
  <si>
    <t>SSSZI08H41768</t>
  </si>
  <si>
    <t>SSSZI08H41769</t>
  </si>
  <si>
    <t>SSSZI08H41770</t>
  </si>
  <si>
    <t>SSSZI08H41771</t>
  </si>
  <si>
    <t>SSSZI08H41772</t>
  </si>
  <si>
    <t>SSSZI08H41773</t>
  </si>
  <si>
    <t>SSSZI08H41774</t>
  </si>
  <si>
    <t>SSSZI08H41775</t>
  </si>
  <si>
    <t>SSSZI08H41776</t>
  </si>
  <si>
    <t>SSSZI08H41777</t>
  </si>
  <si>
    <t>SSSZI08H41778</t>
  </si>
  <si>
    <t>SSSZI08H41779</t>
  </si>
  <si>
    <t>SSSZI08H41780</t>
  </si>
  <si>
    <t>SSSZI08H41781</t>
  </si>
  <si>
    <t>SSSZI08H41782</t>
  </si>
  <si>
    <t>SSSZI08H41783</t>
  </si>
  <si>
    <t>SSSZI08H41784</t>
  </si>
  <si>
    <t>SSSZI08H41785</t>
  </si>
  <si>
    <t>SSSZI08H41786</t>
  </si>
  <si>
    <t>SSSZI08H41787</t>
  </si>
  <si>
    <t>SSSZI08H41788</t>
  </si>
  <si>
    <t>SSSZI08H41789</t>
  </si>
  <si>
    <t>SSSZI08H41790</t>
  </si>
  <si>
    <t>SSSZI08H41791</t>
  </si>
  <si>
    <t>SSSZI08H41792</t>
  </si>
  <si>
    <t>SSSZI08H41793</t>
  </si>
  <si>
    <t>SSSZI08H41794</t>
  </si>
  <si>
    <t>SSSZI08H41795</t>
  </si>
  <si>
    <t>SSSZI08H41796</t>
  </si>
  <si>
    <t>SSSZI08H41797</t>
  </si>
  <si>
    <t>SSSZI08H41798</t>
  </si>
  <si>
    <t>SSSZI08H41799</t>
  </si>
  <si>
    <t>SSSZI08H41800</t>
  </si>
  <si>
    <t>SSSZI08H41801</t>
  </si>
  <si>
    <t>SSSZI08H41802</t>
  </si>
  <si>
    <t>SSSZI08H41803</t>
  </si>
  <si>
    <t>SSSZI08H41804</t>
  </si>
  <si>
    <t>SSSZI08H41805</t>
  </si>
  <si>
    <t>SSSZI08H41806</t>
  </si>
  <si>
    <t>SSSZI08H41807</t>
  </si>
  <si>
    <t>SSSZI08H41808</t>
  </si>
  <si>
    <t>SSSZI08H41809</t>
  </si>
  <si>
    <t>SSSZI08H41810</t>
  </si>
  <si>
    <t>SSSZI08H41811</t>
  </si>
  <si>
    <t>SSSZI08H41812</t>
  </si>
  <si>
    <t>SSSZI08H41813</t>
  </si>
  <si>
    <t>SSSZI08H41814</t>
  </si>
  <si>
    <t>SSSZI08H41815</t>
  </si>
  <si>
    <t>SSSZI08H41816</t>
  </si>
  <si>
    <t>SSSZI08H41817</t>
  </si>
  <si>
    <t>SSSZI08H41818</t>
  </si>
  <si>
    <t>SSSZI08H41819</t>
  </si>
  <si>
    <t>SSSZI08H41820</t>
  </si>
  <si>
    <t>SSSZI08H41821</t>
  </si>
  <si>
    <t>SSSZI08H41822</t>
  </si>
  <si>
    <t>SSSZI08H41823</t>
  </si>
  <si>
    <t>SSSZI08H41824</t>
  </si>
  <si>
    <t>SSSZI08H41825</t>
  </si>
  <si>
    <t>SSSZI08H41826</t>
  </si>
  <si>
    <t>SSSZI08H41827</t>
  </si>
  <si>
    <t>SSSZI08H41828</t>
  </si>
  <si>
    <t>SSSZI08H41829</t>
  </si>
  <si>
    <t>SSSZI08H41830</t>
  </si>
  <si>
    <t>SSSZI08H41831</t>
  </si>
  <si>
    <t>SSSZI08H41832</t>
  </si>
  <si>
    <t>SSSZI08H41833</t>
  </si>
  <si>
    <t>SSSZI08H41834</t>
  </si>
  <si>
    <t>SSSZI08H41835</t>
  </si>
  <si>
    <t>SSSZI08H41836</t>
  </si>
  <si>
    <t>SSSZI08H41837</t>
  </si>
  <si>
    <t>SSSZI08H41838</t>
  </si>
  <si>
    <t>SSSZI08H41839</t>
  </si>
  <si>
    <t>SSSZI08H41840</t>
  </si>
  <si>
    <t>SSSZI08H41841</t>
  </si>
  <si>
    <t>SSSZI08H41842</t>
  </si>
  <si>
    <t>SSSZI08H41843</t>
  </si>
  <si>
    <t>SSSZI08H41844</t>
  </si>
  <si>
    <t>SSSZI08H41845</t>
  </si>
  <si>
    <t>SSSZI08H41846</t>
  </si>
  <si>
    <t>SSSZI08H41847</t>
  </si>
  <si>
    <t>SSSZI08H41848</t>
  </si>
  <si>
    <t>SSSZI08H41849</t>
  </si>
  <si>
    <t>SSSZI08H41850</t>
  </si>
  <si>
    <t>SSSZI08H41851</t>
  </si>
  <si>
    <t>SSSZI08H41852</t>
  </si>
  <si>
    <t>SSSZI08H41853</t>
  </si>
  <si>
    <t>SSSZI08H41854</t>
  </si>
  <si>
    <t>SSSZI08H41855</t>
  </si>
  <si>
    <t>SSSZI08H41856</t>
  </si>
  <si>
    <t>SSSZI08H41857</t>
  </si>
  <si>
    <t>SSSZI08H41858</t>
  </si>
  <si>
    <t>SSSZI08H41859</t>
  </si>
  <si>
    <t>SSSZI08H41860</t>
  </si>
  <si>
    <t>SSSZI08H41861</t>
  </si>
  <si>
    <t>SSSZI08H41862</t>
  </si>
  <si>
    <t>SSSZI08H41863</t>
  </si>
  <si>
    <t>SSSZI08H41864</t>
  </si>
  <si>
    <t>SSSZI08H41865</t>
  </si>
  <si>
    <t>SSSZI08H41866</t>
  </si>
  <si>
    <t>SSSZI08H41867</t>
  </si>
  <si>
    <t>SSSZI08H41868</t>
  </si>
  <si>
    <t>SSSZI08H41869</t>
  </si>
  <si>
    <t>SSSZI08H41870</t>
  </si>
  <si>
    <t>SSSZI08H41871</t>
  </si>
  <si>
    <t>SSSZI08H41872</t>
  </si>
  <si>
    <t>SSSZI08H41873</t>
  </si>
  <si>
    <t>SSSZI08H41874</t>
  </si>
  <si>
    <t>SSSZI08H41875</t>
  </si>
  <si>
    <t>SSSZI08H41876</t>
  </si>
  <si>
    <t>SSSZI08H41877</t>
  </si>
  <si>
    <t>SSSZI08H41878</t>
  </si>
  <si>
    <t>SSSZI08H41879</t>
  </si>
  <si>
    <t>SSSZI08H41880</t>
  </si>
  <si>
    <t>SSSZI08H41881</t>
  </si>
  <si>
    <t>SSSZI08H41882</t>
  </si>
  <si>
    <t>SSSZI08H41883</t>
  </si>
  <si>
    <t>SSSZI08H41884</t>
  </si>
  <si>
    <t>SSSZI08H41885</t>
  </si>
  <si>
    <t>SSSZI08H41886</t>
  </si>
  <si>
    <t>SSSZI08H41887</t>
  </si>
  <si>
    <t>SSSZI08H41888</t>
  </si>
  <si>
    <t>SSSZI08H41889</t>
  </si>
  <si>
    <t>SSSZI08H41890</t>
  </si>
  <si>
    <t>SSSZI08H41891</t>
  </si>
  <si>
    <t>SSSZI08H41892</t>
  </si>
  <si>
    <t>SSSZI08H41893</t>
  </si>
  <si>
    <t>SSSZI08H41894</t>
  </si>
  <si>
    <t>SSSZI08H41895</t>
  </si>
  <si>
    <t>SSSZI08H41896</t>
  </si>
  <si>
    <t>SSSZI08H41897</t>
  </si>
  <si>
    <t>SSSZI08H41898</t>
  </si>
  <si>
    <t>SSSZI08H41899</t>
  </si>
  <si>
    <t>SSSZI08H41900</t>
  </si>
  <si>
    <t>SSSZI08H41901</t>
  </si>
  <si>
    <t>SSSZI08H41902</t>
  </si>
  <si>
    <t>SSSZI08H41903</t>
  </si>
  <si>
    <t>SSSZI08H41904</t>
  </si>
  <si>
    <t>SSSZI08H41905</t>
  </si>
  <si>
    <t>SSSZI08H41906</t>
  </si>
  <si>
    <t>SSSZI08H41907</t>
  </si>
  <si>
    <t>SSSZI08H41908</t>
  </si>
  <si>
    <t>SSSZI08H41909</t>
  </si>
  <si>
    <t>SSSZI08H41910</t>
  </si>
  <si>
    <t>SSSZI08H41911</t>
  </si>
  <si>
    <t>SSSZI08H41912</t>
  </si>
  <si>
    <t>SSSZI08H41913</t>
  </si>
  <si>
    <t>SSSZI08H41914</t>
  </si>
  <si>
    <t>SSSZI08H41915</t>
  </si>
  <si>
    <t>SSSZI08H41916</t>
  </si>
  <si>
    <t>SSSZI08H41917</t>
  </si>
  <si>
    <t>SSSZI08H41918</t>
  </si>
  <si>
    <t>SSSZI08H41919</t>
  </si>
  <si>
    <t>SSSZI08H41920</t>
  </si>
  <si>
    <t>SSSZI08H41921</t>
  </si>
  <si>
    <t>SSSZI08H41922</t>
  </si>
  <si>
    <t>SSSZI08H41923</t>
  </si>
  <si>
    <t>SSSZI08H41924</t>
  </si>
  <si>
    <t>SSSZI08H41925</t>
  </si>
  <si>
    <t>SSSZI08H41926</t>
  </si>
  <si>
    <t>SSSZI08H41927</t>
  </si>
  <si>
    <t>SSSZI08H41928</t>
  </si>
  <si>
    <t>SSSZI08H41929</t>
  </si>
  <si>
    <t>SSSZI08H41930</t>
  </si>
  <si>
    <t>SSSZI08H41931</t>
  </si>
  <si>
    <t>SSSZI08H41932</t>
  </si>
  <si>
    <t>SSSZI08H41933</t>
  </si>
  <si>
    <t>SSSZI08H41934</t>
  </si>
  <si>
    <t>SSSZI08H41935</t>
  </si>
  <si>
    <t>SSSZI08H41936</t>
  </si>
  <si>
    <t>SSSZI08H41937</t>
  </si>
  <si>
    <t>SSSZI08H41938</t>
  </si>
  <si>
    <t>SSSZI08H41939</t>
  </si>
  <si>
    <t>SSSZI08H41940</t>
  </si>
  <si>
    <t>SSSZI08H41941</t>
  </si>
  <si>
    <t>SSSZI08H41942</t>
  </si>
  <si>
    <t>SSSZI08H41943</t>
  </si>
  <si>
    <t>SSSZI08H41944</t>
  </si>
  <si>
    <t>SSSZI08H41945</t>
  </si>
  <si>
    <t>SSSZI08H41946</t>
  </si>
  <si>
    <t>SSSZI08H41947</t>
  </si>
  <si>
    <t>SSSZI08H41948</t>
  </si>
  <si>
    <t>SSSZI08H41949</t>
  </si>
  <si>
    <t>SSSZI08H41950</t>
  </si>
  <si>
    <t>SSSZI08H41951</t>
  </si>
  <si>
    <t>SSSZI08H41952</t>
  </si>
  <si>
    <t>SSSZI08H41953</t>
  </si>
  <si>
    <t>SSSZI08H41954</t>
  </si>
  <si>
    <t>SSSZI08H41955</t>
  </si>
  <si>
    <t>SSSZI08H41956</t>
  </si>
  <si>
    <t>SSSZI08H41957</t>
  </si>
  <si>
    <t>SSSZI08H41958</t>
  </si>
  <si>
    <t>SSSZI08H41959</t>
  </si>
  <si>
    <t>SSSZI08H41960</t>
  </si>
  <si>
    <t>SSSZI08H41961</t>
  </si>
  <si>
    <t>SSSZI08H41962</t>
  </si>
  <si>
    <t>SSSZI08H41963</t>
  </si>
  <si>
    <t>SSSZI08H41964</t>
  </si>
  <si>
    <t>SSSZI08H41965</t>
  </si>
  <si>
    <t>SSSZI08H41966</t>
  </si>
  <si>
    <t>SSSZI08H41967</t>
  </si>
  <si>
    <t>SSSZI08H41968</t>
  </si>
  <si>
    <t>SSSZI08H41969</t>
  </si>
  <si>
    <t>SSSZI08H41970</t>
  </si>
  <si>
    <t>SSSZI08H41971</t>
  </si>
  <si>
    <t>SSSZI08H41972</t>
  </si>
  <si>
    <t>SSSZI08H41973</t>
  </si>
  <si>
    <t>SSSZI08H41974</t>
  </si>
  <si>
    <t>SSSZI08H41975</t>
  </si>
  <si>
    <t>SSSZI08H41976</t>
  </si>
  <si>
    <t>SSSZI08H41977</t>
  </si>
  <si>
    <t>SSSZI08H41978</t>
  </si>
  <si>
    <t>SSSZI08H41979</t>
  </si>
  <si>
    <t>SSSZI08H41980</t>
  </si>
  <si>
    <t>SSSZI08H41981</t>
  </si>
  <si>
    <t>SSSZI08H41982</t>
  </si>
  <si>
    <t>SSSZI08H41983</t>
  </si>
  <si>
    <t>SSSZI08H41984</t>
  </si>
  <si>
    <t>SSSZI08H41985</t>
  </si>
  <si>
    <t>SSSZI08H41986</t>
  </si>
  <si>
    <t>SSSZI08H41987</t>
  </si>
  <si>
    <t>SSSZI08H41988</t>
  </si>
  <si>
    <t>SSSZI08H41989</t>
  </si>
  <si>
    <t>SSSZI08H41990</t>
  </si>
  <si>
    <t>SSSZI08H41991</t>
  </si>
  <si>
    <t>SSSZI08H41992</t>
  </si>
  <si>
    <t>SSSZI08H41993</t>
  </si>
  <si>
    <t>SSSZI08H41994</t>
  </si>
  <si>
    <t>SSSZI08H41995</t>
  </si>
  <si>
    <t>SSSZI08H41996</t>
  </si>
  <si>
    <t>SSSZI08H41997</t>
  </si>
  <si>
    <t>SSSZI08H41998</t>
  </si>
  <si>
    <t>SSSZI08H41999</t>
  </si>
  <si>
    <t>SSSZI08H42000</t>
  </si>
  <si>
    <t>SSSZI08H42001</t>
  </si>
  <si>
    <t>SSSZI08H42002</t>
  </si>
  <si>
    <t>SSSZI08H42003</t>
  </si>
  <si>
    <t>SSSZI08H42004</t>
  </si>
  <si>
    <t>SSSZI08H42005</t>
  </si>
  <si>
    <t>SSSZI08H42006</t>
  </si>
  <si>
    <t>SSSZI08H42007</t>
  </si>
  <si>
    <t>SSSZI08H42008</t>
  </si>
  <si>
    <t>SSSZI08H42009</t>
  </si>
  <si>
    <t>SSSZI08H42010</t>
  </si>
  <si>
    <t>SSSZI08H42011</t>
  </si>
  <si>
    <t>SSSZI08H42012</t>
  </si>
  <si>
    <t>SSSZI08H42013</t>
  </si>
  <si>
    <t>SSSZI08H42014</t>
  </si>
  <si>
    <t>SSSZI08H42015</t>
  </si>
  <si>
    <t>SSSZI08H42016</t>
  </si>
  <si>
    <t>SSSZI08H42017</t>
  </si>
  <si>
    <t>SSSZI08H42018</t>
  </si>
  <si>
    <t>SSSZI08H42019</t>
  </si>
  <si>
    <t>SSSZI08H42020</t>
  </si>
  <si>
    <t>SSSZI08H42021</t>
  </si>
  <si>
    <t>SSSZI08H42022</t>
  </si>
  <si>
    <t>SSSZI08H42023</t>
  </si>
  <si>
    <t>SSSZI08H42024</t>
  </si>
  <si>
    <t>SSSZI08H42025</t>
  </si>
  <si>
    <t>SSSZI08H42026</t>
  </si>
  <si>
    <t>SSSZI08H42027</t>
  </si>
  <si>
    <t>SSSZI08H42028</t>
  </si>
  <si>
    <t>SSSZI08H42029</t>
  </si>
  <si>
    <t>SSSZI08H42030</t>
  </si>
  <si>
    <t>SSSZI08H42031</t>
  </si>
  <si>
    <t>SSSZI08H42032</t>
  </si>
  <si>
    <t>SSSZI08H42033</t>
  </si>
  <si>
    <t>SSSZI08H42034</t>
  </si>
  <si>
    <t>SSSZI08H42035</t>
  </si>
  <si>
    <t>SSSZI08H42036</t>
  </si>
  <si>
    <t>SSSZI08H42037</t>
  </si>
  <si>
    <t>SSSZI08H42038</t>
  </si>
  <si>
    <t>SSSZI08H42039</t>
  </si>
  <si>
    <t>SSSZI08H42040</t>
  </si>
  <si>
    <t>SSSZI08H42041</t>
  </si>
  <si>
    <t>SSSZI08H42042</t>
  </si>
  <si>
    <t>SSSZI08H42043</t>
  </si>
  <si>
    <t>SSSZI08H42044</t>
  </si>
  <si>
    <t>SSSZI08H42045</t>
  </si>
  <si>
    <t>SSSZI08H42046</t>
  </si>
  <si>
    <t>SSSZI08H42047</t>
  </si>
  <si>
    <t>SSSZI08H42048</t>
  </si>
  <si>
    <t>SSSZI08H42049</t>
  </si>
  <si>
    <t>SSSZI08H42050</t>
  </si>
  <si>
    <t>SSSZI08H42051</t>
  </si>
  <si>
    <t>SSSZI08H42052</t>
  </si>
  <si>
    <t>SSSZI08H42053</t>
  </si>
  <si>
    <t>SSSZI08H42054</t>
  </si>
  <si>
    <t>SSSZI08H42055</t>
  </si>
  <si>
    <t>SSSZI08H42056</t>
  </si>
  <si>
    <t>SSSZI08H42057</t>
  </si>
  <si>
    <t>SSSZI08H42058</t>
  </si>
  <si>
    <t>SSSZI08H42059</t>
  </si>
  <si>
    <t>SSSZI08H42060</t>
  </si>
  <si>
    <t>SSSZI08H42061</t>
  </si>
  <si>
    <t>SSSZI08H42062</t>
  </si>
  <si>
    <t>SSSZI08H42063</t>
  </si>
  <si>
    <t>SSSZI08H42064</t>
  </si>
  <si>
    <t>SSSZI08H42065</t>
  </si>
  <si>
    <t>SSSZI08H42066</t>
  </si>
  <si>
    <t>SSSZI08H42067</t>
  </si>
  <si>
    <t>SSSZI08H42068</t>
  </si>
  <si>
    <t>SSSZI08H42069</t>
  </si>
  <si>
    <t>SSSZI08H42070</t>
  </si>
  <si>
    <t>SSSZI08H42071</t>
  </si>
  <si>
    <t>SSSZI08H42072</t>
  </si>
  <si>
    <t>SSSZI08H42073</t>
  </si>
  <si>
    <t>SSSZI08H42074</t>
  </si>
  <si>
    <t>SSSZI08H42075</t>
  </si>
  <si>
    <t>SSSZI08H42076</t>
  </si>
  <si>
    <t>SSSZI08H42077</t>
  </si>
  <si>
    <t>SSSZI08H42078</t>
  </si>
  <si>
    <t>SSSZI08H42079</t>
  </si>
  <si>
    <t>SSSZI08H42080</t>
  </si>
  <si>
    <t>SSSZI08H42081</t>
  </si>
  <si>
    <t>SSSZI08H42082</t>
  </si>
  <si>
    <t>SSSZI08H42083</t>
  </si>
  <si>
    <t>SSSZI08H42084</t>
  </si>
  <si>
    <t>SSSZI08H42085</t>
  </si>
  <si>
    <t>SSSZI08H42086</t>
  </si>
  <si>
    <t>SSSZI08H42087</t>
  </si>
  <si>
    <t>SSSZI08H42088</t>
  </si>
  <si>
    <t>SSSZI08H42089</t>
  </si>
  <si>
    <t>SSSZI08H42090</t>
  </si>
  <si>
    <t>SSSZI08H42091</t>
  </si>
  <si>
    <t>SSSZI08H42092</t>
  </si>
  <si>
    <t>SSSZI08H42093</t>
  </si>
  <si>
    <t>SSSZI08H42094</t>
  </si>
  <si>
    <t>SSSZI08H42095</t>
  </si>
  <si>
    <t>SSSZI08H42096</t>
  </si>
  <si>
    <t>SSSZI08H42097</t>
  </si>
  <si>
    <t>SSSZI08H42098</t>
  </si>
  <si>
    <t>SSSZI08H42099</t>
  </si>
  <si>
    <t>SSSZI08H42100</t>
  </si>
  <si>
    <t>SSSZI08H42101</t>
  </si>
  <si>
    <t>SSSZI08H42102</t>
  </si>
  <si>
    <t>SSSZI08H42103</t>
  </si>
  <si>
    <t>SSSZI08H42104</t>
  </si>
  <si>
    <t>SSSZI08H42105</t>
  </si>
  <si>
    <t>SSSZI08H42106</t>
  </si>
  <si>
    <t>SSSZI08H42107</t>
  </si>
  <si>
    <t>SSSZI08H42108</t>
  </si>
  <si>
    <t>SSSZI08H42109</t>
  </si>
  <si>
    <t>SSSZI08H42110</t>
  </si>
  <si>
    <t>SSSZI08H42111</t>
  </si>
  <si>
    <t>SSSZI08H42112</t>
  </si>
  <si>
    <t>SSSZI08H42113</t>
  </si>
  <si>
    <t>SSSZI08H42114</t>
  </si>
  <si>
    <t>SSSZI08H42115</t>
  </si>
  <si>
    <t>SSSZI08H42116</t>
  </si>
  <si>
    <t>SSSZI08H42117</t>
  </si>
  <si>
    <t>SSSZI08H42118</t>
  </si>
  <si>
    <t>SSSZI08H42119</t>
  </si>
  <si>
    <t>SSSZI08H42120</t>
  </si>
  <si>
    <t>SSSZI08H42121</t>
  </si>
  <si>
    <t>SSSZI08H42122</t>
  </si>
  <si>
    <t>SSSZI08H42123</t>
  </si>
  <si>
    <t>SSSZI08H42124</t>
  </si>
  <si>
    <t>SSSZI08H42125</t>
  </si>
  <si>
    <t>SSSZI08H42126</t>
  </si>
  <si>
    <t>SSSZI08H42127</t>
  </si>
  <si>
    <t>SSSZI08H42128</t>
  </si>
  <si>
    <t>SSSZI08H42129</t>
  </si>
  <si>
    <t>SSSZI08H42130</t>
  </si>
  <si>
    <t>SSSZI08H42131</t>
  </si>
  <si>
    <t>SSSZI08H42132</t>
  </si>
  <si>
    <t>SSSZI08H42133</t>
  </si>
  <si>
    <t>SSSZI08H42134</t>
  </si>
  <si>
    <t>SSSZI08H42135</t>
  </si>
  <si>
    <t>SSSZI08H42136</t>
  </si>
  <si>
    <t>SSSZI08H42137</t>
  </si>
  <si>
    <t>SSSZI08H42138</t>
  </si>
  <si>
    <t>SSSZI08H42139</t>
  </si>
  <si>
    <t>SSSZI08H42140</t>
  </si>
  <si>
    <t>SSSZI08H42141</t>
  </si>
  <si>
    <t>SSSZI08H42142</t>
  </si>
  <si>
    <t>SSSZI08H42143</t>
  </si>
  <si>
    <t>SSSZI08H42144</t>
  </si>
  <si>
    <t>SSSZI08H42145</t>
  </si>
  <si>
    <t>SSSZI08H42146</t>
  </si>
  <si>
    <t>SSSZI08H42147</t>
  </si>
  <si>
    <t>SSSZI08H42148</t>
  </si>
  <si>
    <t>SSSZI08H42149</t>
  </si>
  <si>
    <t>SSSZI08H42150</t>
  </si>
  <si>
    <t>SSSZI08H42151</t>
  </si>
  <si>
    <t>SSSZI08H42152</t>
  </si>
  <si>
    <t>SSSZI08H42153</t>
  </si>
  <si>
    <t>SSSZI08H42154</t>
  </si>
  <si>
    <t>SSSZI08H42155</t>
  </si>
  <si>
    <t>SSSZI08H42156</t>
  </si>
  <si>
    <t>SSSZI08H42157</t>
  </si>
  <si>
    <t>SSSZI08H42158</t>
  </si>
  <si>
    <t>SSSZI08H42159</t>
  </si>
  <si>
    <t>SSSZI08H42160</t>
  </si>
  <si>
    <t>SSSZI08H42161</t>
  </si>
  <si>
    <t>SSSZI08H42162</t>
  </si>
  <si>
    <t>SSSZI08H42163</t>
  </si>
  <si>
    <t>SSSZI08H42164</t>
  </si>
  <si>
    <t>SSSZI08H42165</t>
  </si>
  <si>
    <t>SSSZI08H42166</t>
  </si>
  <si>
    <t>SSSZI08H42167</t>
  </si>
  <si>
    <t>SSSZI08H42168</t>
  </si>
  <si>
    <t>SSSZI08H42169</t>
  </si>
  <si>
    <t>SSSZI08H42170</t>
  </si>
  <si>
    <t>SSSZI08H42171</t>
  </si>
  <si>
    <t>SSSZI08H42172</t>
  </si>
  <si>
    <t>SSSZI08H42173</t>
  </si>
  <si>
    <t>SSSZI08H42174</t>
  </si>
  <si>
    <t>SSSZI08H42175</t>
  </si>
  <si>
    <t>SSSZI08H42176</t>
  </si>
  <si>
    <t>SSSZI08H42177</t>
  </si>
  <si>
    <t>SSSZI08H42178</t>
  </si>
  <si>
    <t>SSSZI08H42179</t>
  </si>
  <si>
    <t>SSSZI08H42180</t>
  </si>
  <si>
    <t>SSSZI08H42181</t>
  </si>
  <si>
    <t>SSSZI08H42182</t>
  </si>
  <si>
    <t>SSSZI08H42183</t>
  </si>
  <si>
    <t>SSSZI08H42184</t>
  </si>
  <si>
    <t>SSSZI08H42185</t>
  </si>
  <si>
    <t>SSSZI08H42186</t>
  </si>
  <si>
    <t>SSSZI08H42187</t>
  </si>
  <si>
    <t>SSSZI08H42188</t>
  </si>
  <si>
    <t>SSSZI08H42189</t>
  </si>
  <si>
    <t>SSSZI08H42190</t>
  </si>
  <si>
    <t>SSSZI08H42191</t>
  </si>
  <si>
    <t>SSSZI08H42192</t>
  </si>
  <si>
    <t>SSSZI08H42193</t>
  </si>
  <si>
    <t>SSSZI08H42194</t>
  </si>
  <si>
    <t>SSSZI08H42195</t>
  </si>
  <si>
    <t>SSSZI08H42196</t>
  </si>
  <si>
    <t>SSSZI08H42197</t>
  </si>
  <si>
    <t>SSSZI08H42198</t>
  </si>
  <si>
    <t>SSSZI08H42199</t>
  </si>
  <si>
    <t>SSSZI08H42200</t>
  </si>
  <si>
    <t>SSSZI08H42201</t>
  </si>
  <si>
    <t>SSSZI08H42202</t>
  </si>
  <si>
    <t>SSSZI08H42203</t>
  </si>
  <si>
    <t>SSSZI08H42204</t>
  </si>
  <si>
    <t>SSSZI08H42205</t>
  </si>
  <si>
    <t>SSSZI08H42206</t>
  </si>
  <si>
    <t>SSSZI08H42207</t>
  </si>
  <si>
    <t>SSSZI08H42208</t>
  </si>
  <si>
    <t>SSSZI08H42209</t>
  </si>
  <si>
    <t>SSSZI08H42210</t>
  </si>
  <si>
    <t>SSSZI08H42211</t>
  </si>
  <si>
    <t>SSSZI08H42212</t>
  </si>
  <si>
    <t>SSSZI08H42213</t>
  </si>
  <si>
    <t>SSSZI08H42214</t>
  </si>
  <si>
    <t>SSSZI08H42215</t>
  </si>
  <si>
    <t>SSSZI08H42216</t>
  </si>
  <si>
    <t>SSSZI08H42217</t>
  </si>
  <si>
    <t>SSSZI08H42218</t>
  </si>
  <si>
    <t>SSSZI08H42219</t>
  </si>
  <si>
    <t>SSSZI08H42220</t>
  </si>
  <si>
    <t>SSSZI08H42221</t>
  </si>
  <si>
    <t>SSSZI08H42222</t>
  </si>
  <si>
    <t>SSSZI08H42223</t>
  </si>
  <si>
    <t>SSSZI08H42224</t>
  </si>
  <si>
    <t>SSSZI08H42225</t>
  </si>
  <si>
    <t>SSSZI08H42226</t>
  </si>
  <si>
    <t>SSSZI08H42227</t>
  </si>
  <si>
    <t>SSSZI08H42228</t>
  </si>
  <si>
    <t>SSSZI08H42229</t>
  </si>
  <si>
    <t>SSSZI08H42230</t>
  </si>
  <si>
    <t>SSSZI08H42231</t>
  </si>
  <si>
    <t>SSSZI08H42232</t>
  </si>
  <si>
    <t>SSSZI08H42233</t>
  </si>
  <si>
    <t>SSSZI08H42234</t>
  </si>
  <si>
    <t>SSSZI08H42235</t>
  </si>
  <si>
    <t>SSSZI08H42236</t>
  </si>
  <si>
    <t>SSSZI08H42237</t>
  </si>
  <si>
    <t>SSSZI08H42238</t>
  </si>
  <si>
    <t>SSSZI08H42239</t>
  </si>
  <si>
    <t>SSSZI08H42240</t>
  </si>
  <si>
    <t>SSSZI08H42241</t>
  </si>
  <si>
    <t>SSSZI08H42242</t>
  </si>
  <si>
    <t>SSSZI08H42243</t>
  </si>
  <si>
    <t>SSSZI08H42244</t>
  </si>
  <si>
    <t>SSSZI08H42245</t>
  </si>
  <si>
    <t>SSSZI08H42246</t>
  </si>
  <si>
    <t>SSSZI08H42247</t>
  </si>
  <si>
    <t>SSSZI08H42248</t>
  </si>
  <si>
    <t>SSSZI08H42249</t>
  </si>
  <si>
    <t>SSSZI08H42250</t>
  </si>
  <si>
    <t>SSSZI08H42251</t>
  </si>
  <si>
    <t>SSSZI08H42252</t>
  </si>
  <si>
    <t>SSSZI08H42253</t>
  </si>
  <si>
    <t>SSSZI08H42254</t>
  </si>
  <si>
    <t>SSSZI08H42255</t>
  </si>
  <si>
    <t>SSSZI08H42256</t>
  </si>
  <si>
    <t>SSSZI08H42257</t>
  </si>
  <si>
    <t>SSSZI08H42258</t>
  </si>
  <si>
    <t>SSSZI08H42259</t>
  </si>
  <si>
    <t>SSSZI08H42260</t>
  </si>
  <si>
    <t>SSSZI08H42261</t>
  </si>
  <si>
    <t>SSSZI08H42262</t>
  </si>
  <si>
    <t>SSSZI08H42263</t>
  </si>
  <si>
    <t>SSSZI08H42264</t>
  </si>
  <si>
    <t>SSSZI08H42265</t>
  </si>
  <si>
    <t>SSSZI08H42266</t>
  </si>
  <si>
    <t>SSSZI08H42267</t>
  </si>
  <si>
    <t>SSSZI08H42268</t>
  </si>
  <si>
    <t>SSSZI08H42269</t>
  </si>
  <si>
    <t>SSSZI08H42270</t>
  </si>
  <si>
    <t>SSSZI08H42271</t>
  </si>
  <si>
    <t>SSSZI08H42272</t>
  </si>
  <si>
    <t>SSSZI08H42273</t>
  </si>
  <si>
    <t>SSSZI08H42274</t>
  </si>
  <si>
    <t>SSSZI08H42275</t>
  </si>
  <si>
    <t>SSSZI08H42276</t>
  </si>
  <si>
    <t>SSSZI08H42277</t>
  </si>
  <si>
    <t>SSSZI08H42278</t>
  </si>
  <si>
    <t>SSSZI08H42279</t>
  </si>
  <si>
    <t>SSSZI08H42280</t>
  </si>
  <si>
    <t>SSSZI08H42281</t>
  </si>
  <si>
    <t>SSSZI08H42282</t>
  </si>
  <si>
    <t>SSSZI08H42283</t>
  </si>
  <si>
    <t>SSSZI08H42284</t>
  </si>
  <si>
    <t>SSSZI08H42285</t>
  </si>
  <si>
    <t>SSSZI08H42286</t>
  </si>
  <si>
    <t>SSSZI08H42287</t>
  </si>
  <si>
    <t>SSSZI08H42288</t>
  </si>
  <si>
    <t>SSSZI08H42289</t>
  </si>
  <si>
    <t>SSSZI08H42290</t>
  </si>
  <si>
    <t>SSSZI08H42291</t>
  </si>
  <si>
    <t>SSSZI08H42292</t>
  </si>
  <si>
    <t>SSSZI08H42293</t>
  </si>
  <si>
    <t>SSSZI08H42294</t>
  </si>
  <si>
    <t>SSSZI08H42295</t>
  </si>
  <si>
    <t>SSSZI08H42296</t>
  </si>
  <si>
    <t>SSSZI08H42297</t>
  </si>
  <si>
    <t>SSSZI08H42298</t>
  </si>
  <si>
    <t>SSSZI08H42299</t>
  </si>
  <si>
    <t>SSSZI08H42300</t>
  </si>
  <si>
    <t>SSSZI08H42301</t>
  </si>
  <si>
    <t>SSSZI08H42302</t>
  </si>
  <si>
    <t>SSSZI08H42303</t>
  </si>
  <si>
    <t>SSSZI08H42304</t>
  </si>
  <si>
    <t>SSSZI08H42305</t>
  </si>
  <si>
    <t>SSSZI08H42306</t>
  </si>
  <si>
    <t>SSSZI08H42307</t>
  </si>
  <si>
    <t>SSSZI08H42308</t>
  </si>
  <si>
    <t>SSSZI08H42309</t>
  </si>
  <si>
    <t>SSSZI08H42310</t>
  </si>
  <si>
    <t>SSSZI08H42311</t>
  </si>
  <si>
    <t>SSSZI08H42312</t>
  </si>
  <si>
    <t>SSSZI08H42313</t>
  </si>
  <si>
    <t>SSSZI08H42314</t>
  </si>
  <si>
    <t>SSSZI08H42315</t>
  </si>
  <si>
    <t>SSSZI08H42316</t>
  </si>
  <si>
    <t>SSSZI08H42317</t>
  </si>
  <si>
    <t>SSSZI08H42318</t>
  </si>
  <si>
    <t>SSSZI08H42319</t>
  </si>
  <si>
    <t>SSSZI08H42320</t>
  </si>
  <si>
    <t>SSSZI08H42321</t>
  </si>
  <si>
    <t>SSSZI08H42322</t>
  </si>
  <si>
    <t>SSSZI08H42323</t>
  </si>
  <si>
    <t>SSSZI08H42324</t>
  </si>
  <si>
    <t>SSSZI08H42325</t>
  </si>
  <si>
    <t>SSSZI08H42326</t>
  </si>
  <si>
    <t>SSSZI08H42327</t>
  </si>
  <si>
    <t>SSSZI08H42328</t>
  </si>
  <si>
    <t>SSSZI08H42329</t>
  </si>
  <si>
    <t>SSSZI08H42330</t>
  </si>
  <si>
    <t>SSSZI08H42331</t>
  </si>
  <si>
    <t>SSSZI08H42332</t>
  </si>
  <si>
    <t>SSSZI08H42333</t>
  </si>
  <si>
    <t>SSSZI08H42334</t>
  </si>
  <si>
    <t>SSSZI08H42335</t>
  </si>
  <si>
    <t>SSSZI08H42336</t>
  </si>
  <si>
    <t>SSSZI08H42337</t>
  </si>
  <si>
    <t>SSSZI08H42338</t>
  </si>
  <si>
    <t>SSSZI08H42339</t>
  </si>
  <si>
    <t>SSSZI08H42340</t>
  </si>
  <si>
    <t>SSSZI08H42341</t>
  </si>
  <si>
    <t>SSSZI08H42342</t>
  </si>
  <si>
    <t>SSSZI08H42343</t>
  </si>
  <si>
    <t>SSSZI08H42344</t>
  </si>
  <si>
    <t>SSSZI08H42345</t>
  </si>
  <si>
    <t>SSSZI08H42346</t>
  </si>
  <si>
    <t>SSSZI08H42347</t>
  </si>
  <si>
    <t>SSSZI08H42348</t>
  </si>
  <si>
    <t>SSSZI08H42349</t>
  </si>
  <si>
    <t>SSSZI08H42350</t>
  </si>
  <si>
    <t>SSSZI08H42351</t>
  </si>
  <si>
    <t>SSSZI08H42352</t>
  </si>
  <si>
    <t>SSSZI08H42353</t>
  </si>
  <si>
    <t>SSSZI08H42354</t>
  </si>
  <si>
    <t>SSSZI08H42355</t>
  </si>
  <si>
    <t>SSSZI08H42356</t>
  </si>
  <si>
    <t>SSSZI08H42357</t>
  </si>
  <si>
    <t>SSSZI08H42358</t>
  </si>
  <si>
    <t>SSSZI08H42359</t>
  </si>
  <si>
    <t>SSSZI08H42360</t>
  </si>
  <si>
    <t>SSSZI08H42361</t>
  </si>
  <si>
    <t>SSSZI08H42362</t>
  </si>
  <si>
    <t>SSSZI08H42363</t>
  </si>
  <si>
    <t>SSSZI08H42364</t>
  </si>
  <si>
    <t>SSSZI08H42365</t>
  </si>
  <si>
    <t>SSSZI08H42366</t>
  </si>
  <si>
    <t>SSSZI08H42367</t>
  </si>
  <si>
    <t>SSSZI08H42368</t>
  </si>
  <si>
    <t>SSSZI08H42369</t>
  </si>
  <si>
    <t>SSSZI08H42370</t>
  </si>
  <si>
    <t>SSSZI08H42371</t>
  </si>
  <si>
    <t>SSSZI08H42372</t>
  </si>
  <si>
    <t>SSSZI08H42373</t>
  </si>
  <si>
    <t>SSSZI08H42374</t>
  </si>
  <si>
    <t>SSSZI08H42375</t>
  </si>
  <si>
    <t>SSSZI08H42376</t>
  </si>
  <si>
    <t>SSSZI08H42377</t>
  </si>
  <si>
    <t>SSSZI08H42378</t>
  </si>
  <si>
    <t>SSSZI08H42379</t>
  </si>
  <si>
    <t>SSSZI08H42380</t>
  </si>
  <si>
    <t>SSSZI08H42381</t>
  </si>
  <si>
    <t>SSSZI08H42382</t>
  </si>
  <si>
    <t>SSSZI08H42383</t>
  </si>
  <si>
    <t>SSSZI08H42384</t>
  </si>
  <si>
    <t>SSSZI08H42385</t>
  </si>
  <si>
    <t>SSSZI08H42386</t>
  </si>
  <si>
    <t>SSSZI08H42387</t>
  </si>
  <si>
    <t>SSSZI08H42388</t>
  </si>
  <si>
    <t>SSSZI08H42389</t>
  </si>
  <si>
    <t>SSSZI08H42390</t>
  </si>
  <si>
    <t>SSSZI08H42391</t>
  </si>
  <si>
    <t>SSSZI08H42392</t>
  </si>
  <si>
    <t>SSSZI08H42393</t>
  </si>
  <si>
    <t>SSSZI08H42394</t>
  </si>
  <si>
    <t>SSSZI08H42395</t>
  </si>
  <si>
    <t>SSSZI08H42396</t>
  </si>
  <si>
    <t>SSSZI08H42397</t>
  </si>
  <si>
    <t>SSSZI08H42398</t>
  </si>
  <si>
    <t>SSSZI08H42399</t>
  </si>
  <si>
    <t>SSSZI08H42400</t>
  </si>
  <si>
    <t>SSSZI08H42401</t>
  </si>
  <si>
    <t>SSSZI08H42402</t>
  </si>
  <si>
    <t>SSSZI08H42403</t>
  </si>
  <si>
    <t>SSSZI08H42404</t>
  </si>
  <si>
    <t>SSSZI08H42405</t>
  </si>
  <si>
    <t>SSSZI08H42406</t>
  </si>
  <si>
    <t>SSSZI08H42407</t>
  </si>
  <si>
    <t>SSSZI08H42408</t>
  </si>
  <si>
    <t>SSSZI08H42409</t>
  </si>
  <si>
    <t>SSSZI08H42410</t>
  </si>
  <si>
    <t>SSSZI08H42411</t>
  </si>
  <si>
    <t>SSSZI08H42412</t>
  </si>
  <si>
    <t>SSSZI08H42413</t>
  </si>
  <si>
    <t>SSSZI08H42414</t>
  </si>
  <si>
    <t>SSSZI08H42415</t>
  </si>
  <si>
    <t>SSSZI08H42416</t>
  </si>
  <si>
    <t>SSSZI08H42417</t>
  </si>
  <si>
    <t>SSSZI08H42418</t>
  </si>
  <si>
    <t>SSSZI08H42419</t>
  </si>
  <si>
    <t>SSSZI08H42420</t>
  </si>
  <si>
    <t>SSSZI08H42421</t>
  </si>
  <si>
    <t>SSSZI08H42422</t>
  </si>
  <si>
    <t>SSSZI08H42423</t>
  </si>
  <si>
    <t>SSSZI08H42424</t>
  </si>
  <si>
    <t>SSSZI08H42425</t>
  </si>
  <si>
    <t>SSSZI08H42426</t>
  </si>
  <si>
    <t>SSSZI08H42427</t>
  </si>
  <si>
    <t>SSSZI08H42428</t>
  </si>
  <si>
    <t>SSSZI08H42429</t>
  </si>
  <si>
    <t>SSSZI08H42430</t>
  </si>
  <si>
    <t>SSSZI08H42431</t>
  </si>
  <si>
    <t>SSSZI08H42432</t>
  </si>
  <si>
    <t>SSSZI08H42433</t>
  </si>
  <si>
    <t>SSSZI08H42434</t>
  </si>
  <si>
    <t>SSSZI08H42435</t>
  </si>
  <si>
    <t>SSSZI08H42436</t>
  </si>
  <si>
    <t>SSSZI08H42437</t>
  </si>
  <si>
    <t>SSSZI08H42438</t>
  </si>
  <si>
    <t>SSSZI08H42439</t>
  </si>
  <si>
    <t>SSSZI08H42440</t>
  </si>
  <si>
    <t>SSSZI08H42441</t>
  </si>
  <si>
    <t>SSSZI08H42442</t>
  </si>
  <si>
    <t>SSSZI08H42443</t>
  </si>
  <si>
    <t>SSSZI08H42444</t>
  </si>
  <si>
    <t>SSSZI08H42445</t>
  </si>
  <si>
    <t>SSSZI08H42446</t>
  </si>
  <si>
    <t>SSSZI08H42447</t>
  </si>
  <si>
    <t>SSSZI08H42448</t>
  </si>
  <si>
    <t>SSSZI08H42449</t>
  </si>
  <si>
    <t>SSSZI08H42450</t>
  </si>
  <si>
    <t>SSSZI08H42451</t>
  </si>
  <si>
    <t>SSSZI08H42452</t>
  </si>
  <si>
    <t>SSSZI08H42453</t>
  </si>
  <si>
    <t>SSSZI08H42454</t>
  </si>
  <si>
    <t>SSSZI08H42455</t>
  </si>
  <si>
    <t>SSSZI08H42456</t>
  </si>
  <si>
    <t>SSSZI08H42457</t>
  </si>
  <si>
    <t>SSSZI08H42458</t>
  </si>
  <si>
    <t>SSSZI08H42459</t>
  </si>
  <si>
    <t>SSSZI08H42460</t>
  </si>
  <si>
    <t>SSSZI08H42461</t>
  </si>
  <si>
    <t>SSSZI08H42462</t>
  </si>
  <si>
    <t>SSSZI08H42463</t>
  </si>
  <si>
    <t>SSSZI08H42464</t>
  </si>
  <si>
    <t>SSSZI08H42465</t>
  </si>
  <si>
    <t>SSSZI08H42466</t>
  </si>
  <si>
    <t>SSSZI08H42467</t>
  </si>
  <si>
    <t>SSSZI08H42468</t>
  </si>
  <si>
    <t>SSSZI08H42469</t>
  </si>
  <si>
    <t>SSSZI08H42470</t>
  </si>
  <si>
    <t>SSSZI08H42471</t>
  </si>
  <si>
    <t>SSSZI08H42472</t>
  </si>
  <si>
    <t>SSSZI08H42473</t>
  </si>
  <si>
    <t>SSSZI08H42474</t>
  </si>
  <si>
    <t>SSSZI08H42475</t>
  </si>
  <si>
    <t>SSSZI08H42476</t>
  </si>
  <si>
    <t>SSSZI08H42477</t>
  </si>
  <si>
    <t>SSSZI08H42478</t>
  </si>
  <si>
    <t>SSSZI08H42479</t>
  </si>
  <si>
    <t>SSSZI08H42480</t>
  </si>
  <si>
    <t>SSSZI08H42481</t>
  </si>
  <si>
    <t>SSSZI08H42482</t>
  </si>
  <si>
    <t>SSSZI08H42483</t>
  </si>
  <si>
    <t>SSSZI08H42484</t>
  </si>
  <si>
    <t>SSSZI08H42485</t>
  </si>
  <si>
    <t>SSSZI08H42486</t>
  </si>
  <si>
    <t>SSSZI08H42487</t>
  </si>
  <si>
    <t>SSSZI08H42488</t>
  </si>
  <si>
    <t>SSSZI08H42489</t>
  </si>
  <si>
    <t>SSSZI08H42490</t>
  </si>
  <si>
    <t>SSSZI08H42491</t>
  </si>
  <si>
    <t>SSSZI08H42492</t>
  </si>
  <si>
    <t>SSSZI08H42493</t>
  </si>
  <si>
    <t>SSSZI08H42494</t>
  </si>
  <si>
    <t>SSSZI08H42495</t>
  </si>
  <si>
    <t>SSSZI08H42496</t>
  </si>
  <si>
    <t>SSSZI08H42497</t>
  </si>
  <si>
    <t>SSSZI08H42498</t>
  </si>
  <si>
    <t>SSSZI08H42499</t>
  </si>
  <si>
    <t>SSSZI08H42500</t>
  </si>
  <si>
    <t>SSSZI08H42501</t>
  </si>
  <si>
    <t>SSSZI08H42502</t>
  </si>
  <si>
    <t>SSSZI08H42503</t>
  </si>
  <si>
    <t>SSSZI08H42504</t>
  </si>
  <si>
    <t>SSSZI08H42505</t>
  </si>
  <si>
    <t>SSSZI08H42506</t>
  </si>
  <si>
    <t>SSSZI08H42507</t>
  </si>
  <si>
    <t>SSSZI08H42508</t>
  </si>
  <si>
    <t>SSSZI08H42509</t>
  </si>
  <si>
    <t>SSSZI08H42510</t>
  </si>
  <si>
    <t>SSSZI08H42511</t>
  </si>
  <si>
    <t>SSSZI08H42512</t>
  </si>
  <si>
    <t>SSSZI08H42513</t>
  </si>
  <si>
    <t>SSSZI08H42514</t>
  </si>
  <si>
    <t>SSSZI08H42515</t>
  </si>
  <si>
    <t>SSSZI08H42516</t>
  </si>
  <si>
    <t>SSSZI08H42517</t>
  </si>
  <si>
    <t>SSSZI08H42518</t>
  </si>
  <si>
    <t>SSSZI08H42519</t>
  </si>
  <si>
    <t>SSSZI08H42520</t>
  </si>
  <si>
    <t>SSSZI08H42521</t>
  </si>
  <si>
    <t>SSSZI08H42522</t>
  </si>
  <si>
    <t>SSSZI08H42523</t>
  </si>
  <si>
    <t>SSSZI08H42524</t>
  </si>
  <si>
    <t>SSSZI08H42525</t>
  </si>
  <si>
    <t>SSSZI08H42526</t>
  </si>
  <si>
    <t>SSSZI08H42527</t>
  </si>
  <si>
    <t>SSSZI08H42528</t>
  </si>
  <si>
    <t>SSSZI08H42529</t>
  </si>
  <si>
    <t>SSSZI08H42530</t>
  </si>
  <si>
    <t>SSSZI08H42531</t>
  </si>
  <si>
    <t>SSSZI08H42532</t>
  </si>
  <si>
    <t>SSSZI08H42533</t>
  </si>
  <si>
    <t>SSSZI08H42534</t>
  </si>
  <si>
    <t>SSSZI08H42535</t>
  </si>
  <si>
    <t>SSSZI08H42536</t>
  </si>
  <si>
    <t>SSSZI08H42537</t>
  </si>
  <si>
    <t>SSSZI08H42538</t>
  </si>
  <si>
    <t>SSSZI08H42539</t>
  </si>
  <si>
    <t>SSSZI08H42540</t>
  </si>
  <si>
    <t>SSSZI08H42541</t>
  </si>
  <si>
    <t>SSSZI08H42542</t>
  </si>
  <si>
    <t>SSSZI08H42543</t>
  </si>
  <si>
    <t>SSSZI08H42544</t>
  </si>
  <si>
    <t>SSSZI08H42545</t>
  </si>
  <si>
    <t>SSSZI08H42546</t>
  </si>
  <si>
    <t>SSSZI08H42547</t>
  </si>
  <si>
    <t>SSSZI08H42548</t>
  </si>
  <si>
    <t>SSSZI08H42549</t>
  </si>
  <si>
    <t>SSSZI08H42550</t>
  </si>
  <si>
    <t>SSSZI08H42551</t>
  </si>
  <si>
    <t>SSSZI08H42552</t>
  </si>
  <si>
    <t>SSSZI08H42553</t>
  </si>
  <si>
    <t>SSSZI08H42554</t>
  </si>
  <si>
    <t>SSSZI08H42555</t>
  </si>
  <si>
    <t>SSSZI08H42556</t>
  </si>
  <si>
    <t>SSSZI08H42557</t>
  </si>
  <si>
    <t>SSSZI08H42558</t>
  </si>
  <si>
    <t>SSSZI08H42559</t>
  </si>
  <si>
    <t>SSSZI08H42560</t>
  </si>
  <si>
    <t>SSSZI08H42561</t>
  </si>
  <si>
    <t>SSSZI08H42562</t>
  </si>
  <si>
    <t>SSSZI08H42563</t>
  </si>
  <si>
    <t>SSSZI08H42564</t>
  </si>
  <si>
    <t>SSSZI08H42565</t>
  </si>
  <si>
    <t>SSSZI08H42566</t>
  </si>
  <si>
    <t>SSSZI08H42567</t>
  </si>
  <si>
    <t>SSSZI08H42568</t>
  </si>
  <si>
    <t>SSSZI08H42569</t>
  </si>
  <si>
    <t>SSSZI08H42570</t>
  </si>
  <si>
    <t>SSSZI08H42571</t>
  </si>
  <si>
    <t>SSSZI08H42572</t>
  </si>
  <si>
    <t>SSSZI08H42573</t>
  </si>
  <si>
    <t>SSSZI08H42574</t>
  </si>
  <si>
    <t>SSSZI08H42575</t>
  </si>
  <si>
    <t>SSSZI08H42576</t>
  </si>
  <si>
    <t>SSSZI08H42577</t>
  </si>
  <si>
    <t>SSSZI08H42578</t>
  </si>
  <si>
    <t>SSSZI08H42579</t>
  </si>
  <si>
    <t>SSSZI08H42580</t>
  </si>
  <si>
    <t>SSSZI08H42581</t>
  </si>
  <si>
    <t>SSSZI08H42582</t>
  </si>
  <si>
    <t>SSSZI08H42583</t>
  </si>
  <si>
    <t>SSSZI08H42584</t>
  </si>
  <si>
    <t>SSSZI08H42585</t>
  </si>
  <si>
    <t>SSSZI08H42586</t>
  </si>
  <si>
    <t>SSSZI08H42587</t>
  </si>
  <si>
    <t>SSSZI08H42588</t>
  </si>
  <si>
    <t>SSSZI08H42589</t>
  </si>
  <si>
    <t>SSSZI08H42590</t>
  </si>
  <si>
    <t>SSSZI08H42591</t>
  </si>
  <si>
    <t>SSSZI08H42592</t>
  </si>
  <si>
    <t>SSSZI08H42593</t>
  </si>
  <si>
    <t>SSSZI08H42594</t>
  </si>
  <si>
    <t>SSSZI08H42595</t>
  </si>
  <si>
    <t>SSSZI08H42596</t>
  </si>
  <si>
    <t>SSSZI08H42597</t>
  </si>
  <si>
    <t>SSSZI08H42598</t>
  </si>
  <si>
    <t>SSSZI08H42599</t>
  </si>
  <si>
    <t>SSSZI08H42600</t>
  </si>
  <si>
    <t>SSSZI08H42601</t>
  </si>
  <si>
    <t>SSSZI08H42602</t>
  </si>
  <si>
    <t>SSSZI08H42603</t>
  </si>
  <si>
    <t>SSSZI08H42604</t>
  </si>
  <si>
    <t>SSSZI08H42605</t>
  </si>
  <si>
    <t>SSSZI08H42606</t>
  </si>
  <si>
    <t>SSSZI08H42607</t>
  </si>
  <si>
    <t>SSSZI08H42608</t>
  </si>
  <si>
    <t>SSSZI08H42609</t>
  </si>
  <si>
    <t>SSSZI08H42610</t>
  </si>
  <si>
    <t>SSSZI08H42611</t>
  </si>
  <si>
    <t>SSSZI08H42612</t>
  </si>
  <si>
    <t>SSSZI08H42613</t>
  </si>
  <si>
    <t>SSSZI08H42614</t>
  </si>
  <si>
    <t>SSSZI08H42615</t>
  </si>
  <si>
    <t>SSSZI08H42616</t>
  </si>
  <si>
    <t>SSSZI08H42617</t>
  </si>
  <si>
    <t>SSSZI08H42618</t>
  </si>
  <si>
    <t>SSSZI08H42619</t>
  </si>
  <si>
    <t>SSSZI08H42620</t>
  </si>
  <si>
    <t>SSSZI08H42621</t>
  </si>
  <si>
    <t>SSSZI08H42622</t>
  </si>
  <si>
    <t>SSSZI08H42623</t>
  </si>
  <si>
    <t>SSSZI08H42624</t>
  </si>
  <si>
    <t>SSSZI08H42625</t>
  </si>
  <si>
    <t>SSSZI08H42626</t>
  </si>
  <si>
    <t>SSSZI08H42627</t>
  </si>
  <si>
    <t>SSSZI08H42628</t>
  </si>
  <si>
    <t>SSSZI08H42629</t>
  </si>
  <si>
    <t>SSSZI08H42630</t>
  </si>
  <si>
    <t>SSSZI08H42631</t>
  </si>
  <si>
    <t>SSSZI08H42632</t>
  </si>
  <si>
    <t>SSSZI08H42633</t>
  </si>
  <si>
    <t>SSSZI08H42634</t>
  </si>
  <si>
    <t>SSSZI08H42635</t>
  </si>
  <si>
    <t>SSSZI08H42636</t>
  </si>
  <si>
    <t>SSSZI08H42637</t>
  </si>
  <si>
    <t>SSSZI08H42638</t>
  </si>
  <si>
    <t>SSSZI08H42639</t>
  </si>
  <si>
    <t>SSSZI08H42640</t>
  </si>
  <si>
    <t>SSSZI08H42641</t>
  </si>
  <si>
    <t>SSSZI08H42642</t>
  </si>
  <si>
    <t>SSSZI08H42643</t>
  </si>
  <si>
    <t>SSSZI08H42644</t>
  </si>
  <si>
    <t>SSSZI08H42645</t>
  </si>
  <si>
    <t>SSSZI08H42646</t>
  </si>
  <si>
    <t>SSSZI08H42647</t>
  </si>
  <si>
    <t>SSSZI08H42648</t>
  </si>
  <si>
    <t>SSSZI08H42649</t>
  </si>
  <si>
    <t>SSSZI08H42650</t>
  </si>
  <si>
    <t>SSSZI08H42651</t>
  </si>
  <si>
    <t>SSSZI08H42652</t>
  </si>
  <si>
    <t>SSSZI08H42653</t>
  </si>
  <si>
    <t>SSSZI08H42654</t>
  </si>
  <si>
    <t>SSSZI08H42655</t>
  </si>
  <si>
    <t>SSSZI08H42656</t>
  </si>
  <si>
    <t>SSSZI08H42657</t>
  </si>
  <si>
    <t>SSSZI08H42658</t>
  </si>
  <si>
    <t>SSSZI08H42659</t>
  </si>
  <si>
    <t>SSSZI08H42660</t>
  </si>
  <si>
    <t>SSSZI08H42661</t>
  </si>
  <si>
    <t>SSSZI08H42662</t>
  </si>
  <si>
    <t>SSSZI08H42663</t>
  </si>
  <si>
    <t>SSSZI08H42664</t>
  </si>
  <si>
    <t>SSSZI08H42665</t>
  </si>
  <si>
    <t>SSSZI08H42666</t>
  </si>
  <si>
    <t>SSSZI08H42667</t>
  </si>
  <si>
    <t>SSSZI08H42668</t>
  </si>
  <si>
    <t>SSSZI08H42669</t>
  </si>
  <si>
    <t>SSSZI08H42670</t>
  </si>
  <si>
    <t>SSSZI08H42671</t>
  </si>
  <si>
    <t>SSSZI08H42672</t>
  </si>
  <si>
    <t>SSSZI08H42673</t>
  </si>
  <si>
    <t>SSSZI08H42674</t>
  </si>
  <si>
    <t>SSSZI08H42675</t>
  </si>
  <si>
    <t>SSSZI08H42676</t>
  </si>
  <si>
    <t>SSSZI08H42677</t>
  </si>
  <si>
    <t>SSSZI08H42678</t>
  </si>
  <si>
    <t>SSSZI08H42679</t>
  </si>
  <si>
    <t>SSSZI08H42680</t>
  </si>
  <si>
    <t>SSSZI08H42681</t>
  </si>
  <si>
    <t>SSSZI08H42682</t>
  </si>
  <si>
    <t>SSSZI08H42683</t>
  </si>
  <si>
    <t>SSSZI08H42684</t>
  </si>
  <si>
    <t>SSSZI08H42685</t>
  </si>
  <si>
    <t>SSSZI08H42686</t>
  </si>
  <si>
    <t>SSSZI08H42687</t>
  </si>
  <si>
    <t>SSSZI08H42688</t>
  </si>
  <si>
    <t>SSSZI08H42689</t>
  </si>
  <si>
    <t>SSSZI08H42690</t>
  </si>
  <si>
    <t>SSSZI08H42691</t>
  </si>
  <si>
    <t>SSSZI08H42692</t>
  </si>
  <si>
    <t>SSSZI08H42693</t>
  </si>
  <si>
    <t>SSSZI08H42694</t>
  </si>
  <si>
    <t>SSSZI08H42695</t>
  </si>
  <si>
    <t>SSSZI08H42696</t>
  </si>
  <si>
    <t>SSSZI08H42697</t>
  </si>
  <si>
    <t>SSSZI08H42698</t>
  </si>
  <si>
    <t>SSSZI08H42699</t>
  </si>
  <si>
    <t>SSSZI08H42700</t>
  </si>
  <si>
    <t>SSSZI08H42701</t>
  </si>
  <si>
    <t>SSSZI08H42702</t>
  </si>
  <si>
    <t>SSSZI08H42703</t>
  </si>
  <si>
    <t>SSSZI08H42704</t>
  </si>
  <si>
    <t>SSSZI08H42705</t>
  </si>
  <si>
    <t>SSSZI08H42706</t>
  </si>
  <si>
    <t>SSSZI08H42707</t>
  </si>
  <si>
    <t>SSSZI08H42708</t>
  </si>
  <si>
    <t>SSSZI08H42709</t>
  </si>
  <si>
    <t>SSSZI08H42710</t>
  </si>
  <si>
    <t>SSSZI08H42711</t>
  </si>
  <si>
    <t>SSSZI08H42712</t>
  </si>
  <si>
    <t>SSSZI08H42713</t>
  </si>
  <si>
    <t>SSSZI08H42714</t>
  </si>
  <si>
    <t>SSSZI08H42715</t>
  </si>
  <si>
    <t>SSSZI08H42716</t>
  </si>
  <si>
    <t>SSSZI08H42717</t>
  </si>
  <si>
    <t>SSSZI08H42718</t>
  </si>
  <si>
    <t>SSSZI08H42719</t>
  </si>
  <si>
    <t>SSSZI08H42720</t>
  </si>
  <si>
    <t>SSSZI08H42721</t>
  </si>
  <si>
    <t>SSSZI08H42722</t>
  </si>
  <si>
    <t>SSSZI08H42723</t>
  </si>
  <si>
    <t>SSSZI08H42724</t>
  </si>
  <si>
    <t>SSSZI08H42725</t>
  </si>
  <si>
    <t>SSSZI08H42726</t>
  </si>
  <si>
    <t>SSSZI08H42727</t>
  </si>
  <si>
    <t>SSSZI08H42728</t>
  </si>
  <si>
    <t>SSSZI08H42729</t>
  </si>
  <si>
    <t>SSSZI08H42730</t>
  </si>
  <si>
    <t>SSSZI08H42731</t>
  </si>
  <si>
    <t>SSSZI08H42732</t>
  </si>
  <si>
    <t>SSSZI08H42733</t>
  </si>
  <si>
    <t>SSSZI08H42734</t>
  </si>
  <si>
    <t>SSSZI08H42735</t>
  </si>
  <si>
    <t>SSSZI08H42736</t>
  </si>
  <si>
    <t>SSSZI08H42737</t>
  </si>
  <si>
    <t>SSSZI08H42738</t>
  </si>
  <si>
    <t>SSSZI08H42739</t>
  </si>
  <si>
    <t>SSSZI08H42740</t>
  </si>
  <si>
    <t>SSSZI08H42741</t>
  </si>
  <si>
    <t>SSSZI08H42742</t>
  </si>
  <si>
    <t>SSSZI08H42743</t>
  </si>
  <si>
    <t>SSSZI08H42744</t>
  </si>
  <si>
    <t>SSSZI08H42745</t>
  </si>
  <si>
    <t>SSSZI08H42746</t>
  </si>
  <si>
    <t>SSSZI08H42747</t>
  </si>
  <si>
    <t>SSSZI08H42748</t>
  </si>
  <si>
    <t>SSSZI08H42749</t>
  </si>
  <si>
    <t>SSSZI08H42750</t>
  </si>
  <si>
    <t>SSSZI08H42751</t>
  </si>
  <si>
    <t>SSSZI08H42752</t>
  </si>
  <si>
    <t>SSSZI08H42753</t>
  </si>
  <si>
    <t>SSSZI08H42754</t>
  </si>
  <si>
    <t>SSSZI08H42755</t>
  </si>
  <si>
    <t>SSSZI08H42756</t>
  </si>
  <si>
    <t>SSSZI08H42757</t>
  </si>
  <si>
    <t>SSSZI08H42758</t>
  </si>
  <si>
    <t>SSSZI08H42759</t>
  </si>
  <si>
    <t>SSSZI08H42760</t>
  </si>
  <si>
    <t>SSSZI08H42761</t>
  </si>
  <si>
    <t>SSSZI08H42762</t>
  </si>
  <si>
    <t>SSSZI08H42763</t>
  </si>
  <si>
    <t>SSSZI08H42764</t>
  </si>
  <si>
    <t>SSSZI08H42765</t>
  </si>
  <si>
    <t>SSSZI08H42766</t>
  </si>
  <si>
    <t>SSSZI08H42767</t>
  </si>
  <si>
    <t>SSSZI08H42768</t>
  </si>
  <si>
    <t>SSSZI08H42769</t>
  </si>
  <si>
    <t>SSSZI08H42770</t>
  </si>
  <si>
    <t>SSSZI08H42771</t>
  </si>
  <si>
    <t>SSSZI08H42772</t>
  </si>
  <si>
    <t>SSSZI08H42773</t>
  </si>
  <si>
    <t>SSSZI08H42774</t>
  </si>
  <si>
    <t>SSSZI08H42775</t>
  </si>
  <si>
    <t>SSSZI08H42776</t>
  </si>
  <si>
    <t>SSSZI08H42777</t>
  </si>
  <si>
    <t>SSSZI08H42778</t>
  </si>
  <si>
    <t>SSSZI08H42779</t>
  </si>
  <si>
    <t>SSSZI08H42780</t>
  </si>
  <si>
    <t>SSSZI08H42781</t>
  </si>
  <si>
    <t>SSSZI08H42782</t>
  </si>
  <si>
    <t>SSSZI08H42783</t>
  </si>
  <si>
    <t>SSSZI08H42784</t>
  </si>
  <si>
    <t>SSSZI08H42785</t>
  </si>
  <si>
    <t>SSSZI08H42786</t>
  </si>
  <si>
    <t>SSSZI08H42787</t>
  </si>
  <si>
    <t>SSSZI08H42788</t>
  </si>
  <si>
    <t>SSSZI08H42789</t>
  </si>
  <si>
    <t>SSSZI08H42790</t>
  </si>
  <si>
    <t>SSSZI08H42791</t>
  </si>
  <si>
    <t>SSSZI08H42792</t>
  </si>
  <si>
    <t>SSSZI08H42793</t>
  </si>
  <si>
    <t>SSSZI08H42794</t>
  </si>
  <si>
    <t>SSSZI08H42795</t>
  </si>
  <si>
    <t>SSSZI08H42796</t>
  </si>
  <si>
    <t>SSSZI08H42797</t>
  </si>
  <si>
    <t>SSSZI08H42798</t>
  </si>
  <si>
    <t>SSSZI08H42799</t>
  </si>
  <si>
    <t>SSSZI08H42800</t>
  </si>
  <si>
    <t>SSSZI08H42801</t>
  </si>
  <si>
    <t>SSSZI08H42802</t>
  </si>
  <si>
    <t>SSSZI08H42803</t>
  </si>
  <si>
    <t>SSSZI08H42804</t>
  </si>
  <si>
    <t>SSSZI08H42805</t>
  </si>
  <si>
    <t>SSSZI08H42806</t>
  </si>
  <si>
    <t>SSSZI08H42807</t>
  </si>
  <si>
    <t>SSSZI08H42808</t>
  </si>
  <si>
    <t>SSSZI08H42809</t>
  </si>
  <si>
    <t>SSSZI08H42810</t>
  </si>
  <si>
    <t>SSSZI08H42811</t>
  </si>
  <si>
    <t>SSSZI08H42812</t>
  </si>
  <si>
    <t>SSSZI08H42813</t>
  </si>
  <si>
    <t>SSSZI08H42814</t>
  </si>
  <si>
    <t>SSSZI08H42815</t>
  </si>
  <si>
    <t>SSSZI08H42816</t>
  </si>
  <si>
    <t>SSSZI08H42817</t>
  </si>
  <si>
    <t>SSSZI08H42818</t>
  </si>
  <si>
    <t>SSSZI08H42819</t>
  </si>
  <si>
    <t>SSSZI08H42820</t>
  </si>
  <si>
    <t>SSSZI08H42821</t>
  </si>
  <si>
    <t>SSSZI08H42822</t>
  </si>
  <si>
    <t>SSSZI08H42823</t>
  </si>
  <si>
    <t>SSSZI08H42824</t>
  </si>
  <si>
    <t>SSSZI08H42825</t>
  </si>
  <si>
    <t>SSSZI08H42826</t>
  </si>
  <si>
    <t>SSSZI08H42827</t>
  </si>
  <si>
    <t>SSSZI08H42828</t>
  </si>
  <si>
    <t>SSSZI08H42829</t>
  </si>
  <si>
    <t>SSSZI08H42830</t>
  </si>
  <si>
    <t>SSSZI08H42831</t>
  </si>
  <si>
    <t>SSSZI08H42832</t>
  </si>
  <si>
    <t>SSSZI08H42833</t>
  </si>
  <si>
    <t>SSSZI08H42834</t>
  </si>
  <si>
    <t>SSSZI08H42835</t>
  </si>
  <si>
    <t>SSSZI08H42836</t>
  </si>
  <si>
    <t>SSSZI08H42837</t>
  </si>
  <si>
    <t>SSSZI08H42838</t>
  </si>
  <si>
    <t>SSSZI08H42839</t>
  </si>
  <si>
    <t>SSSZI08H42840</t>
  </si>
  <si>
    <t>SSSZI08H42841</t>
  </si>
  <si>
    <t>SSSZI08H42842</t>
  </si>
  <si>
    <t>SSSZI08H42843</t>
  </si>
  <si>
    <t>SSSZI08H42844</t>
  </si>
  <si>
    <t>SSSZI08H42845</t>
  </si>
  <si>
    <t>SSSZI08H42846</t>
  </si>
  <si>
    <t>SSSZI08H42847</t>
  </si>
  <si>
    <t>SSSZI08H42848</t>
  </si>
  <si>
    <t>SSSZI08H42849</t>
  </si>
  <si>
    <t>SSSZI08H42850</t>
  </si>
  <si>
    <t>SSSZI08H42851</t>
  </si>
  <si>
    <t>SSSZI08H42852</t>
  </si>
  <si>
    <t>SSSZI08H42853</t>
  </si>
  <si>
    <t>SSSZI08H42854</t>
  </si>
  <si>
    <t>SSSZI08H42855</t>
  </si>
  <si>
    <t>SSSZI08H42856</t>
  </si>
  <si>
    <t>SSSZI08H42857</t>
  </si>
  <si>
    <t>SSSZI08H42858</t>
  </si>
  <si>
    <t>SSSZI08H42859</t>
  </si>
  <si>
    <t>SSSZI08H42860</t>
  </si>
  <si>
    <t>SSSZI08H42861</t>
  </si>
  <si>
    <t>SSSZI08H42862</t>
  </si>
  <si>
    <t>SSSZI08H42863</t>
  </si>
  <si>
    <t>SSSZI08H42864</t>
  </si>
  <si>
    <t>SSSZI08H42865</t>
  </si>
  <si>
    <t>SSSZI08H42866</t>
  </si>
  <si>
    <t>SSSZI08H42867</t>
  </si>
  <si>
    <t>SSSZI08H42868</t>
  </si>
  <si>
    <t>SSSZI08H42869</t>
  </si>
  <si>
    <t>SSSZI08H42870</t>
  </si>
  <si>
    <t>SSSZI08H42871</t>
  </si>
  <si>
    <t>SSSZI08H42872</t>
  </si>
  <si>
    <t>SSSZI08H42873</t>
  </si>
  <si>
    <t>SSSZI08H42874</t>
  </si>
  <si>
    <t>SSSZI08H42875</t>
  </si>
  <si>
    <t>SSSZI08H42876</t>
  </si>
  <si>
    <t>SSSZI08H42877</t>
  </si>
  <si>
    <t>SSSZI08H42878</t>
  </si>
  <si>
    <t>SSSZI08H42879</t>
  </si>
  <si>
    <t>SSSZI08H42880</t>
  </si>
  <si>
    <t>SSSZI08H42881</t>
  </si>
  <si>
    <t>SSSZI08H42882</t>
  </si>
  <si>
    <t>SSSZI08H42883</t>
  </si>
  <si>
    <t>SSSZI08H42884</t>
  </si>
  <si>
    <t>SSSZI08H42885</t>
  </si>
  <si>
    <t>SSSZI08H42886</t>
  </si>
  <si>
    <t>SSSZI08H42887</t>
  </si>
  <si>
    <t>SSSZI08H42888</t>
  </si>
  <si>
    <t>SSSZI08H42889</t>
  </si>
  <si>
    <t>SSSZI08H42890</t>
  </si>
  <si>
    <t>SSSZI08H42891</t>
  </si>
  <si>
    <t>SSSZI08H42892</t>
  </si>
  <si>
    <t>SSSZI08H42893</t>
  </si>
  <si>
    <t>SSSZI08H42894</t>
  </si>
  <si>
    <t>SSSZI08H42895</t>
  </si>
  <si>
    <t>SSSZI08H42896</t>
  </si>
  <si>
    <t>SSSZI08H42897</t>
  </si>
  <si>
    <t>SSSZI08H42898</t>
  </si>
  <si>
    <t>SSSZI08H42899</t>
  </si>
  <si>
    <t>SSSZI08H42900</t>
  </si>
  <si>
    <t>SSSZI08H42901</t>
  </si>
  <si>
    <t>SSSZI08H42902</t>
  </si>
  <si>
    <t>SSSZI08H42903</t>
  </si>
  <si>
    <t>SSSZI08H42904</t>
  </si>
  <si>
    <t>SSSZI08H42905</t>
  </si>
  <si>
    <t>SSSZI08H42906</t>
  </si>
  <si>
    <t>SSSZI08H42907</t>
  </si>
  <si>
    <t>SSSZI08H42908</t>
  </si>
  <si>
    <t>SSSZI08H42909</t>
  </si>
  <si>
    <t>SSSZI08H42910</t>
  </si>
  <si>
    <t>SSSZI08H42911</t>
  </si>
  <si>
    <t>SSSZI08H42912</t>
  </si>
  <si>
    <t>SSSZI08H42913</t>
  </si>
  <si>
    <t>SSSZI08H42914</t>
  </si>
  <si>
    <t>SSSZI08H42915</t>
  </si>
  <si>
    <t>SSSZI08H42916</t>
  </si>
  <si>
    <t>SSSZI08H42917</t>
  </si>
  <si>
    <t>SSSZI08H42918</t>
  </si>
  <si>
    <t>SSSZI08H42919</t>
  </si>
  <si>
    <t>SSSZI08H42920</t>
  </si>
  <si>
    <t>SSSZI08H42921</t>
  </si>
  <si>
    <t>SSSZI08H42922</t>
  </si>
  <si>
    <t>SSSZI08H42923</t>
  </si>
  <si>
    <t>SSSZI08H42924</t>
  </si>
  <si>
    <t>SSSZI08H42925</t>
  </si>
  <si>
    <t>SSSZI08H42926</t>
  </si>
  <si>
    <t>SSSZI08H42927</t>
  </si>
  <si>
    <t>SSSZI08H42928</t>
  </si>
  <si>
    <t>SSSZI08H42929</t>
  </si>
  <si>
    <t>SSSZI08H42930</t>
  </si>
  <si>
    <t>SSSZI08H42931</t>
  </si>
  <si>
    <t>SSSZI08H42932</t>
  </si>
  <si>
    <t>SSSZI08H42933</t>
  </si>
  <si>
    <t>SSSZI08H42934</t>
  </si>
  <si>
    <t>SSSZI08H42935</t>
  </si>
  <si>
    <t>SSSZI08H42936</t>
  </si>
  <si>
    <t>SSSZI08H42937</t>
  </si>
  <si>
    <t>SSSZI08H42938</t>
  </si>
  <si>
    <t>SSSZI08H42939</t>
  </si>
  <si>
    <t>SSSZI08H42940</t>
  </si>
  <si>
    <t>SSSZI08H42941</t>
  </si>
  <si>
    <t>SSSZI08H42942</t>
  </si>
  <si>
    <t>SSSZI08H42943</t>
  </si>
  <si>
    <t>SSSZI08H42944</t>
  </si>
  <si>
    <t>SSSZI08H42945</t>
  </si>
  <si>
    <t>SSSZI08H42946</t>
  </si>
  <si>
    <t>SSSZI08H42947</t>
  </si>
  <si>
    <t>SSSZI08H42948</t>
  </si>
  <si>
    <t>SSSZI08H42949</t>
  </si>
  <si>
    <t>SSSZI08H42950</t>
  </si>
  <si>
    <t>SSSZI08H42951</t>
  </si>
  <si>
    <t>SSSZI08H42952</t>
  </si>
  <si>
    <t>SSSZI08H42953</t>
  </si>
  <si>
    <t>SSSZI08H42954</t>
  </si>
  <si>
    <t>SSSZI08H42955</t>
  </si>
  <si>
    <t>SSSZI08H42956</t>
  </si>
  <si>
    <t>SSSZI08H42957</t>
  </si>
  <si>
    <t>SSSZI08H42958</t>
  </si>
  <si>
    <t>SSSZI08H42959</t>
  </si>
  <si>
    <t>SSSZI08H42960</t>
  </si>
  <si>
    <t>SSSZI08H42961</t>
  </si>
  <si>
    <t>SSSZI08H42962</t>
  </si>
  <si>
    <t>SSSZI08H42963</t>
  </si>
  <si>
    <t>SSSZI08H42964</t>
  </si>
  <si>
    <t>SSSZI08H42965</t>
  </si>
  <si>
    <t>SSSZI08H42966</t>
  </si>
  <si>
    <t>SSSZI08H42967</t>
  </si>
  <si>
    <t>SSSZI08H42968</t>
  </si>
  <si>
    <t>SSSZI08H42969</t>
  </si>
  <si>
    <t>SSSZI08H42970</t>
  </si>
  <si>
    <t>SSSZI08H42971</t>
  </si>
  <si>
    <t>SSSZI08H42972</t>
  </si>
  <si>
    <t>SSSZI08H42973</t>
  </si>
  <si>
    <t>SSSZI08H42974</t>
  </si>
  <si>
    <t>SSSZI08H42975</t>
  </si>
  <si>
    <t>SSSZI08H42976</t>
  </si>
  <si>
    <t>SSSZI08H42977</t>
  </si>
  <si>
    <t>SSSZI08H42978</t>
  </si>
  <si>
    <t>SSSZI08H42979</t>
  </si>
  <si>
    <t>SSSZI08H42980</t>
  </si>
  <si>
    <t>SSSZI08H42981</t>
  </si>
  <si>
    <t>SSSZI08H42982</t>
  </si>
  <si>
    <t>SSSZI08H42983</t>
  </si>
  <si>
    <t>SSSZI08H42984</t>
  </si>
  <si>
    <t>SSSZI08H42985</t>
  </si>
  <si>
    <t>SSSZI08H42986</t>
  </si>
  <si>
    <t>SSSZI08H42987</t>
  </si>
  <si>
    <t>SSSZI08H42988</t>
  </si>
  <si>
    <t>SSSZI08H42989</t>
  </si>
  <si>
    <t>SSSZI08H42990</t>
  </si>
  <si>
    <t>SSSZI08H42991</t>
  </si>
  <si>
    <t>SSSZI08H42992</t>
  </si>
  <si>
    <t>SSSZI08H42993</t>
  </si>
  <si>
    <t>SSSZI08H42994</t>
  </si>
  <si>
    <t>SSSZI08H42995</t>
  </si>
  <si>
    <t>SSSZI08H42996</t>
  </si>
  <si>
    <t>SSSZI08H42997</t>
  </si>
  <si>
    <t>SSSZI08H42998</t>
  </si>
  <si>
    <t>SSSZI08H42999</t>
  </si>
  <si>
    <t>SSSZI08H43000</t>
  </si>
  <si>
    <t>SSSZI08H43001</t>
  </si>
  <si>
    <t>SSSZI08H43002</t>
  </si>
  <si>
    <t>SSSZI08H43003</t>
  </si>
  <si>
    <t>SSSZI08H43004</t>
  </si>
  <si>
    <t>SSSZI08H43005</t>
  </si>
  <si>
    <t>SSSZI08H43006</t>
  </si>
  <si>
    <t>SSSZI08H43007</t>
  </si>
  <si>
    <t>SSSZI08H43008</t>
  </si>
  <si>
    <t>SSSZI08H43009</t>
  </si>
  <si>
    <t>SSSZI08H43010</t>
  </si>
  <si>
    <t>SSSZI08H43011</t>
  </si>
  <si>
    <t>SSSZI08H43012</t>
  </si>
  <si>
    <t>SSSZI08H43013</t>
  </si>
  <si>
    <t>SSSZI08H43014</t>
  </si>
  <si>
    <t>SSSZI08H43015</t>
  </si>
  <si>
    <t>SSSZI08H43016</t>
  </si>
  <si>
    <t>SSSZI08H43017</t>
  </si>
  <si>
    <t>SSSZI08H43018</t>
  </si>
  <si>
    <t>SSSZI08H43019</t>
  </si>
  <si>
    <t>SSSZI08H43020</t>
  </si>
  <si>
    <t>SSSZI08H43021</t>
  </si>
  <si>
    <t>SSSZI08H43022</t>
  </si>
  <si>
    <t>SSSZI08H43023</t>
  </si>
  <si>
    <t>SSSZI08H43024</t>
  </si>
  <si>
    <t>SSSZI08H43025</t>
  </si>
  <si>
    <t>SSSZI08H43026</t>
  </si>
  <si>
    <t>SSSZI08H43027</t>
  </si>
  <si>
    <t>SSSZI08H43028</t>
  </si>
  <si>
    <t>SSSZI08H43029</t>
  </si>
  <si>
    <t>SSSZI08H43030</t>
  </si>
  <si>
    <t>SSSZI08H43031</t>
  </si>
  <si>
    <t>SSSZI08H43032</t>
  </si>
  <si>
    <t>SSSZI08H43033</t>
  </si>
  <si>
    <t>SSSZI08H43034</t>
  </si>
  <si>
    <t>SSSZI08H43035</t>
  </si>
  <si>
    <t>SSSZI08H43036</t>
  </si>
  <si>
    <t>SSSZI08H43037</t>
  </si>
  <si>
    <t>SSSZI08H43038</t>
  </si>
  <si>
    <t>SSSZI08H43039</t>
  </si>
  <si>
    <t>SSSZI08H43040</t>
  </si>
  <si>
    <t>SSSZI08H43041</t>
  </si>
  <si>
    <t>SSSZI08H43042</t>
  </si>
  <si>
    <t>SSSZI08H43043</t>
  </si>
  <si>
    <t>SSSZI08H43044</t>
  </si>
  <si>
    <t>SSSZI08H43045</t>
  </si>
  <si>
    <t>SSSZI08H43046</t>
  </si>
  <si>
    <t>SSSZI08H43047</t>
  </si>
  <si>
    <t>SSSZI08H43048</t>
  </si>
  <si>
    <t>SSSZI08H43049</t>
  </si>
  <si>
    <t>SSSZI08H43050</t>
  </si>
  <si>
    <t>SSSZI08H43051</t>
  </si>
  <si>
    <t>SSSZI08H43052</t>
  </si>
  <si>
    <t>SSSZI08H43053</t>
  </si>
  <si>
    <t>SSSZI08H43054</t>
  </si>
  <si>
    <t>SSSZI08H43055</t>
  </si>
  <si>
    <t>SSSZI08H43056</t>
  </si>
  <si>
    <t>SSSZI08H43057</t>
  </si>
  <si>
    <t>SSSZI08H43058</t>
  </si>
  <si>
    <t>SSSZI08H43059</t>
  </si>
  <si>
    <t>SSSZI08H43060</t>
  </si>
  <si>
    <t>SSSZI08H43061</t>
  </si>
  <si>
    <t>SSSZI08H43062</t>
  </si>
  <si>
    <t>SSSZI08H43063</t>
  </si>
  <si>
    <t>SSSZI08H43064</t>
  </si>
  <si>
    <t>SSSZI08H43065</t>
  </si>
  <si>
    <t>SSSZI08H43066</t>
  </si>
  <si>
    <t>SSSZI08H43067</t>
  </si>
  <si>
    <t>SSSZI08H43068</t>
  </si>
  <si>
    <t>SSSZI08H43069</t>
  </si>
  <si>
    <t>SSSZI08H43070</t>
  </si>
  <si>
    <t>SSSZI08H43071</t>
  </si>
  <si>
    <t>SSSZI08H43072</t>
  </si>
  <si>
    <t>SSSZI08H43073</t>
  </si>
  <si>
    <t>SSSZI08H43074</t>
  </si>
  <si>
    <t>SSSZI08H43075</t>
  </si>
  <si>
    <t>SSSZI08H43076</t>
  </si>
  <si>
    <t>SSSZI08H43077</t>
  </si>
  <si>
    <t>SSSZI08H43078</t>
  </si>
  <si>
    <t>SSSZI08H43079</t>
  </si>
  <si>
    <t>SSSZI08H43080</t>
  </si>
  <si>
    <t>SSSZI08H43081</t>
  </si>
  <si>
    <t>SSSZI08H43082</t>
  </si>
  <si>
    <t>SSSZI08H43083</t>
  </si>
  <si>
    <t>SSSZI08H43084</t>
  </si>
  <si>
    <t>SSSZI08H43085</t>
  </si>
  <si>
    <t>SSSZI08H43086</t>
  </si>
  <si>
    <t>SSSZI08H43087</t>
  </si>
  <si>
    <t>SSSZI08H43088</t>
  </si>
  <si>
    <t>SSSZI08H43089</t>
  </si>
  <si>
    <t>SSSZI08H43090</t>
  </si>
  <si>
    <t>SSSZI08H43091</t>
  </si>
  <si>
    <t>SSSZI08H43092</t>
  </si>
  <si>
    <t>SSSZI08H43093</t>
  </si>
  <si>
    <t>SSSZI08H43094</t>
  </si>
  <si>
    <t>SSSZI08H43095</t>
  </si>
  <si>
    <t>SSSZI08H43096</t>
  </si>
  <si>
    <t>SSSZI08H43097</t>
  </si>
  <si>
    <t>SSSZI08H43098</t>
  </si>
  <si>
    <t>SSSZI08H43099</t>
  </si>
  <si>
    <t>SSSZI08H43100</t>
  </si>
  <si>
    <t>SSSZI08H43101</t>
  </si>
  <si>
    <t>SSSZI08H43102</t>
  </si>
  <si>
    <t>SSSZI08H43103</t>
  </si>
  <si>
    <t>SSSZI08H43104</t>
  </si>
  <si>
    <t>SSSZI08H43105</t>
  </si>
  <si>
    <t>SSSZI08H43106</t>
  </si>
  <si>
    <t>SSSZI08H43107</t>
  </si>
  <si>
    <t>SSSZI08H43108</t>
  </si>
  <si>
    <t>SSSZI08H43109</t>
  </si>
  <si>
    <t>SSSZI08H43110</t>
  </si>
  <si>
    <t>SSSZI08H43111</t>
  </si>
  <si>
    <t>SSSZI08H43112</t>
  </si>
  <si>
    <t>SSSZI08H43113</t>
  </si>
  <si>
    <t>SSSZI08H43114</t>
  </si>
  <si>
    <t>SSSZI08H43115</t>
  </si>
  <si>
    <t>SSSZI08H43116</t>
  </si>
  <si>
    <t>SSSZI08H43117</t>
  </si>
  <si>
    <t>SSSZI08H43118</t>
  </si>
  <si>
    <t>SSSZI08H43119</t>
  </si>
  <si>
    <t>SSSZI08H43120</t>
  </si>
  <si>
    <t>SSSZI08H43121</t>
  </si>
  <si>
    <t>SSSZI08H43122</t>
  </si>
  <si>
    <t>SSSZI08H43123</t>
  </si>
  <si>
    <t>SSSZI08H43124</t>
  </si>
  <si>
    <t>SSSZI08H43125</t>
  </si>
  <si>
    <t>SSSZI08H43126</t>
  </si>
  <si>
    <t>SSSZI08H43127</t>
  </si>
  <si>
    <t>SSSZI08H43128</t>
  </si>
  <si>
    <t>SSSZI08H43129</t>
  </si>
  <si>
    <t>SSSZI08H43130</t>
  </si>
  <si>
    <t>SSSZI08H43131</t>
  </si>
  <si>
    <t>SSSZI08H43132</t>
  </si>
  <si>
    <t>SSSZI08H43133</t>
  </si>
  <si>
    <t>SSSZI08H43134</t>
  </si>
  <si>
    <t>SSSZI08H43135</t>
  </si>
  <si>
    <t>SSSZI08H43136</t>
  </si>
  <si>
    <t>SSSZI08H43137</t>
  </si>
  <si>
    <t>SSSZI08H43138</t>
  </si>
  <si>
    <t>SSSZI08H43139</t>
  </si>
  <si>
    <t>SSSZI08H43140</t>
  </si>
  <si>
    <t>SSSZI08H43141</t>
  </si>
  <si>
    <t>SSSZI08H43142</t>
  </si>
  <si>
    <t>SSSZI08H43143</t>
  </si>
  <si>
    <t>SSSZI08H43144</t>
  </si>
  <si>
    <t>SSSZI08H43145</t>
  </si>
  <si>
    <t>SSSZI08H43146</t>
  </si>
  <si>
    <t>SSSZI08H43147</t>
  </si>
  <si>
    <t>SSSZI08H43148</t>
  </si>
  <si>
    <t>SSSZI08H43149</t>
  </si>
  <si>
    <t>SSSZI08H43150</t>
  </si>
  <si>
    <t>SSSZI08H43151</t>
  </si>
  <si>
    <t>SSSZI08H43152</t>
  </si>
  <si>
    <t>SSSZI08H43153</t>
  </si>
  <si>
    <t>SSSZI08H43154</t>
  </si>
  <si>
    <t>SSSZI08H43155</t>
  </si>
  <si>
    <t>SSSZI08H43156</t>
  </si>
  <si>
    <t>SSSZI08H43157</t>
  </si>
  <si>
    <t>SSSZI08H43158</t>
  </si>
  <si>
    <t>SSSZI08H43159</t>
  </si>
  <si>
    <t>SSSZI08H43160</t>
  </si>
  <si>
    <t>SSSZI08H43161</t>
  </si>
  <si>
    <t>SSSZI08H43162</t>
  </si>
  <si>
    <t>SSSZI08H43163</t>
  </si>
  <si>
    <t>SSSZI08H43164</t>
  </si>
  <si>
    <t>SSSZI08H43165</t>
  </si>
  <si>
    <t>SSSZI08H43166</t>
  </si>
  <si>
    <t>SSSZI08H43167</t>
  </si>
  <si>
    <t>SSSZI08H43168</t>
  </si>
  <si>
    <t>SSSZI08H43169</t>
  </si>
  <si>
    <t>SSSZI08H43170</t>
  </si>
  <si>
    <t>SSSZI08H43171</t>
  </si>
  <si>
    <t>SSSZI08H43172</t>
  </si>
  <si>
    <t>SSSZI08H43173</t>
  </si>
  <si>
    <t>SSSZI08H43174</t>
  </si>
  <si>
    <t>SSSZI08H43175</t>
  </si>
  <si>
    <t>SSSZI08H43176</t>
  </si>
  <si>
    <t>SSSZI08H43177</t>
  </si>
  <si>
    <t>SSSZI08H43178</t>
  </si>
  <si>
    <t>SSSZI08H43179</t>
  </si>
  <si>
    <t>SSSZI08H43180</t>
  </si>
  <si>
    <t>SSSZI08H43181</t>
  </si>
  <si>
    <t>SSSZI08H43182</t>
  </si>
  <si>
    <t>SSSZI08H43183</t>
  </si>
  <si>
    <t>SSSZI08H43184</t>
  </si>
  <si>
    <t>SSSZI08H43185</t>
  </si>
  <si>
    <t>SSSZI08H43186</t>
  </si>
  <si>
    <t>SSSZI08H43187</t>
  </si>
  <si>
    <t>SSSZI08H43188</t>
  </si>
  <si>
    <t>SSSZI08H43189</t>
  </si>
  <si>
    <t>SSSZI08H43190</t>
  </si>
  <si>
    <t>SSSZI08H43191</t>
  </si>
  <si>
    <t>SSSZI08H43192</t>
  </si>
  <si>
    <t>SSSZI08H43193</t>
  </si>
  <si>
    <t>SSSZI08H43194</t>
  </si>
  <si>
    <t>SSSZI08H43195</t>
  </si>
  <si>
    <t>SSSZI08H43196</t>
  </si>
  <si>
    <t>SSSZI08H43197</t>
  </si>
  <si>
    <t>SSSZI08H43198</t>
  </si>
  <si>
    <t>SSSZI08H43199</t>
  </si>
  <si>
    <t>SSSZI08H43200</t>
  </si>
  <si>
    <t>SSSZI08H43201</t>
  </si>
  <si>
    <t>SSSZI08H43202</t>
  </si>
  <si>
    <t>SSSZI08H43203</t>
  </si>
  <si>
    <t>SSSZI08H43204</t>
  </si>
  <si>
    <t>SSSZI08H43205</t>
  </si>
  <si>
    <t>SSSZI08H43206</t>
  </si>
  <si>
    <t>SSSZI08H43207</t>
  </si>
  <si>
    <t>SSSZI08H43208</t>
  </si>
  <si>
    <t>SSSZI08H43209</t>
  </si>
  <si>
    <t>SSSZI08H43210</t>
  </si>
  <si>
    <t>SSSZI08H43211</t>
  </si>
  <si>
    <t>SSSZI08H43212</t>
  </si>
  <si>
    <t>SSSZI08H43213</t>
  </si>
  <si>
    <t>SSSZI08H43214</t>
  </si>
  <si>
    <t>SSSZI08H43215</t>
  </si>
  <si>
    <t>SSSZI08H43216</t>
  </si>
  <si>
    <t>SSSZI08H43217</t>
  </si>
  <si>
    <t>SSSZI08H43218</t>
  </si>
  <si>
    <t>SSSZI08H43219</t>
  </si>
  <si>
    <t>SSSZI08H43220</t>
  </si>
  <si>
    <t>SSSZI08H43221</t>
  </si>
  <si>
    <t>SSSZI08H43222</t>
  </si>
  <si>
    <t>SSSZI08H43223</t>
  </si>
  <si>
    <t>SSSZI08H43224</t>
  </si>
  <si>
    <t>SSSZI08H43225</t>
  </si>
  <si>
    <t>SSSZI08H43226</t>
  </si>
  <si>
    <t>SSSZI08H43227</t>
  </si>
  <si>
    <t>SSSZI08H43228</t>
  </si>
  <si>
    <t>SSSZI08H43229</t>
  </si>
  <si>
    <t>SSSZI08H43230</t>
  </si>
  <si>
    <t>SSSZI08H43231</t>
  </si>
  <si>
    <t>SSSZI08H43232</t>
  </si>
  <si>
    <t>SSSZI08H43233</t>
  </si>
  <si>
    <t>SSSZI08H43234</t>
  </si>
  <si>
    <t>SSSZI08H43235</t>
  </si>
  <si>
    <t>SSSZI08H43236</t>
  </si>
  <si>
    <t>SSSZI08H43237</t>
  </si>
  <si>
    <t>SSSZI08H43238</t>
  </si>
  <si>
    <t>SSSZI08H43239</t>
  </si>
  <si>
    <t>SSSZI08H43240</t>
  </si>
  <si>
    <t>SSSZI08H43241</t>
  </si>
  <si>
    <t>SSSZI08H43242</t>
  </si>
  <si>
    <t>SSSZI08H43243</t>
  </si>
  <si>
    <t>SSSZI08H43244</t>
  </si>
  <si>
    <t>SSSZI08H43245</t>
  </si>
  <si>
    <t>SSSZI08H43246</t>
  </si>
  <si>
    <t>SSSZI08H43247</t>
  </si>
  <si>
    <t>SSSZI08H43248</t>
  </si>
  <si>
    <t>SSSZI08H43249</t>
  </si>
  <si>
    <t>SSSZI08H43250</t>
  </si>
  <si>
    <t>SSSZI08H43251</t>
  </si>
  <si>
    <t>SSSZI08H43252</t>
  </si>
  <si>
    <t>SSSZI08H43253</t>
  </si>
  <si>
    <t>SSSZI08H43254</t>
  </si>
  <si>
    <t>SSSZI08H43255</t>
  </si>
  <si>
    <t>SSSZI08H43256</t>
  </si>
  <si>
    <t>SSSZI08H43257</t>
  </si>
  <si>
    <t>SSSZI08H43258</t>
  </si>
  <si>
    <t>SSSZI08H43259</t>
  </si>
  <si>
    <t>SSSZI08H43260</t>
  </si>
  <si>
    <t>SSSZI08H43261</t>
  </si>
  <si>
    <t>SSSZI08H43262</t>
  </si>
  <si>
    <t>SSSZI08H43263</t>
  </si>
  <si>
    <t>SSSZI08H43264</t>
  </si>
  <si>
    <t>SSSZI08H43265</t>
  </si>
  <si>
    <t>SSSZI08H43266</t>
  </si>
  <si>
    <t>SSSZI08H43267</t>
  </si>
  <si>
    <t>SSSZI08H43268</t>
  </si>
  <si>
    <t>SSSZI08H43269</t>
  </si>
  <si>
    <t>SSSZI08H43270</t>
  </si>
  <si>
    <t>SSSZI08H43271</t>
  </si>
  <si>
    <t>SSSZI08H43272</t>
  </si>
  <si>
    <t>SSSZI08H43273</t>
  </si>
  <si>
    <t>SSSZI08H43274</t>
  </si>
  <si>
    <t>SSSZI08H43275</t>
  </si>
  <si>
    <t>SSSZI08H43276</t>
  </si>
  <si>
    <t>SSSZI08H43277</t>
  </si>
  <si>
    <t>SSSZI08H43278</t>
  </si>
  <si>
    <t>SSSZI08H43279</t>
  </si>
  <si>
    <t>SSSZI08H43280</t>
  </si>
  <si>
    <t>SSSZI08H43281</t>
  </si>
  <si>
    <t>SSSZI08H43282</t>
  </si>
  <si>
    <t>SSSZI08H43283</t>
  </si>
  <si>
    <t>SSSZI08H43284</t>
  </si>
  <si>
    <t>SSSZI08H43285</t>
  </si>
  <si>
    <t>SSSZI08H43286</t>
  </si>
  <si>
    <t>SSSZI08H43287</t>
  </si>
  <si>
    <t>SSSZI08H43288</t>
  </si>
  <si>
    <t>SSSZI08H43289</t>
  </si>
  <si>
    <t>SSSZI08H43290</t>
  </si>
  <si>
    <t>SSSZI08H43291</t>
  </si>
  <si>
    <t>SSSZI08H43292</t>
  </si>
  <si>
    <t>SSSZI08H43293</t>
  </si>
  <si>
    <t>SSSZI08H43294</t>
  </si>
  <si>
    <t>SSSZI08H43295</t>
  </si>
  <si>
    <t>SSSZI08H43296</t>
  </si>
  <si>
    <t>SSSZI08H43297</t>
  </si>
  <si>
    <t>SSSZI08H43298</t>
  </si>
  <si>
    <t>SSSZI08H43299</t>
  </si>
  <si>
    <t>SSSZI08H43300</t>
  </si>
  <si>
    <t>SSSZI08H43301</t>
  </si>
  <si>
    <t>SSSZI08H43302</t>
  </si>
  <si>
    <t>SSSZI08H43303</t>
  </si>
  <si>
    <t>SSSZI08H43304</t>
  </si>
  <si>
    <t>SSSZI08H43305</t>
  </si>
  <si>
    <t>SSSZI08H43306</t>
  </si>
  <si>
    <t>SSSZI08H43307</t>
  </si>
  <si>
    <t>SSSZI08H43308</t>
  </si>
  <si>
    <t>SSSZI08H43309</t>
  </si>
  <si>
    <t>SSSZI08H43310</t>
  </si>
  <si>
    <t>SSSZI08H43311</t>
  </si>
  <si>
    <t>SSSZI08H43312</t>
  </si>
  <si>
    <t>SSSZI08H43313</t>
  </si>
  <si>
    <t>SSSZI08H43314</t>
  </si>
  <si>
    <t>SSSZI08H43315</t>
  </si>
  <si>
    <t>SSSZI08H43316</t>
  </si>
  <si>
    <t>SSSZI08H43317</t>
  </si>
  <si>
    <t>SSSZI08H43318</t>
  </si>
  <si>
    <t>SSSZI08H43319</t>
  </si>
  <si>
    <t>SSSZI08H43320</t>
  </si>
  <si>
    <t>SSSZI08H43321</t>
  </si>
  <si>
    <t>SSSZI08H43322</t>
  </si>
  <si>
    <t>SSSZI08H43323</t>
  </si>
  <si>
    <t>SSSZI08H43324</t>
  </si>
  <si>
    <t>SSSZI08H43325</t>
  </si>
  <si>
    <t>SSSZI08H43326</t>
  </si>
  <si>
    <t>SSSZI08H43327</t>
  </si>
  <si>
    <t>SSSZI08H43328</t>
  </si>
  <si>
    <t>SSSZI08H43329</t>
  </si>
  <si>
    <t>SSSZI08H43330</t>
  </si>
  <si>
    <t>SSSZI08H43331</t>
  </si>
  <si>
    <t>SSSZI08H43332</t>
  </si>
  <si>
    <t>SSSZI08H43333</t>
  </si>
  <si>
    <t>SSSZI08H43334</t>
  </si>
  <si>
    <t>SSSZI08H43335</t>
  </si>
  <si>
    <t>SSSZI08H43336</t>
  </si>
  <si>
    <t>SSSZI08H43337</t>
  </si>
  <si>
    <t>SSSZI08H43338</t>
  </si>
  <si>
    <t>SSSZI08H43339</t>
  </si>
  <si>
    <t>SSSZI08H43340</t>
  </si>
  <si>
    <t>SSSZI08H43341</t>
  </si>
  <si>
    <t>SSSZI08H43342</t>
  </si>
  <si>
    <t>SSSZI08H43343</t>
  </si>
  <si>
    <t>SSSZI08H43344</t>
  </si>
  <si>
    <t>SSSZI08H43345</t>
  </si>
  <si>
    <t>SSSZI08H43346</t>
  </si>
  <si>
    <t>SSSZI08H43347</t>
  </si>
  <si>
    <t>SSSZI08H43348</t>
  </si>
  <si>
    <t>SSSZI08H43349</t>
  </si>
  <si>
    <t>SSSZI08H43350</t>
  </si>
  <si>
    <t>SSSZI08H43351</t>
  </si>
  <si>
    <t>SSSZI08H43352</t>
  </si>
  <si>
    <t>SSSZI08H43353</t>
  </si>
  <si>
    <t>SSSZI08H43354</t>
  </si>
  <si>
    <t>SSSZI08H43355</t>
  </si>
  <si>
    <t>SSSZI08H43356</t>
  </si>
  <si>
    <t>SSSZI08H43357</t>
  </si>
  <si>
    <t>SSSZI08H43358</t>
  </si>
  <si>
    <t>SSSZI08H43359</t>
  </si>
  <si>
    <t>SSSZI08H43360</t>
  </si>
  <si>
    <t>SSSZI08H43361</t>
  </si>
  <si>
    <t>SSSZI08H43362</t>
  </si>
  <si>
    <t>SSSZI08H43363</t>
  </si>
  <si>
    <t>SSSZI08H43364</t>
  </si>
  <si>
    <t>SSSZI08H43365</t>
  </si>
  <si>
    <t>SSSZI08H43366</t>
  </si>
  <si>
    <t>SSSZI08H43367</t>
  </si>
  <si>
    <t>SSSZI08H43368</t>
  </si>
  <si>
    <t>SSSZI08H43369</t>
  </si>
  <si>
    <t>SSSZI08H43370</t>
  </si>
  <si>
    <t>SSSZI08H43371</t>
  </si>
  <si>
    <t>SSSZI08H43372</t>
  </si>
  <si>
    <t>SSSZI08H43373</t>
  </si>
  <si>
    <t>SSSZI08H43374</t>
  </si>
  <si>
    <t>SSSZI08H43375</t>
  </si>
  <si>
    <t>SSSZI08H43376</t>
  </si>
  <si>
    <t>SSSZI08H43377</t>
  </si>
  <si>
    <t>SSSZI08H43378</t>
  </si>
  <si>
    <t>SSSZI08H43379</t>
  </si>
  <si>
    <t>SSSZI08H43380</t>
  </si>
  <si>
    <t>SSSZI08H43381</t>
  </si>
  <si>
    <t>SSSZI08H43382</t>
  </si>
  <si>
    <t>SSSZI08H43383</t>
  </si>
  <si>
    <t>SSSZI08H43384</t>
  </si>
  <si>
    <t>SSSZI08H43385</t>
  </si>
  <si>
    <t>SSSZI08H43386</t>
  </si>
  <si>
    <t>SSSZI08H43387</t>
  </si>
  <si>
    <t>SSSZI08H43388</t>
  </si>
  <si>
    <t>SSSZI08H43389</t>
  </si>
  <si>
    <t>SSSZI08H43390</t>
  </si>
  <si>
    <t>SSSZI08H43391</t>
  </si>
  <si>
    <t>SSSZI08H43392</t>
  </si>
  <si>
    <t>SSSZI08H43393</t>
  </si>
  <si>
    <t>SSSZI08H43394</t>
  </si>
  <si>
    <t>SSSZI08H43395</t>
  </si>
  <si>
    <t>SSSZI08H43396</t>
  </si>
  <si>
    <t>SSSZI08H43397</t>
  </si>
  <si>
    <t>SSSZI08H43398</t>
  </si>
  <si>
    <t>SSSZI08H43399</t>
  </si>
  <si>
    <t>SSSZI08H43400</t>
  </si>
  <si>
    <t>SSSZI08H43401</t>
  </si>
  <si>
    <t>SSSZI08H43402</t>
  </si>
  <si>
    <t>SSSZI08H43403</t>
  </si>
  <si>
    <t>SSSZI08H43404</t>
  </si>
  <si>
    <t>SSSZI08H43405</t>
  </si>
  <si>
    <t>SSSZI08H43406</t>
  </si>
  <si>
    <t>SSSZI08H43407</t>
  </si>
  <si>
    <t>SSSZI08H43408</t>
  </si>
  <si>
    <t>SSSZI08H43409</t>
  </si>
  <si>
    <t>SSSZI08H43410</t>
  </si>
  <si>
    <t>SSSZI08H43411</t>
  </si>
  <si>
    <t>SSSZI08H43412</t>
  </si>
  <si>
    <t>SSSZI08H43413</t>
  </si>
  <si>
    <t>SSSZI08H43414</t>
  </si>
  <si>
    <t>SSSZI08H43415</t>
  </si>
  <si>
    <t>SSSZI08H43416</t>
  </si>
  <si>
    <t>SSSZI08H43417</t>
  </si>
  <si>
    <t>SSSZI08H43418</t>
  </si>
  <si>
    <t>SSSZI08H43419</t>
  </si>
  <si>
    <t>SSSZI08H43420</t>
  </si>
  <si>
    <t>SSSZI08H43421</t>
  </si>
  <si>
    <t>SSSZI08H43422</t>
  </si>
  <si>
    <t>SSSZI08H43423</t>
  </si>
  <si>
    <t>SSSZI08H43424</t>
  </si>
  <si>
    <t>SSSZI08H43425</t>
  </si>
  <si>
    <t>SSSZI08H43426</t>
  </si>
  <si>
    <t>SSSZI08H43427</t>
  </si>
  <si>
    <t>SSSZI08H43428</t>
  </si>
  <si>
    <t>SSSZI08H43429</t>
  </si>
  <si>
    <t>SSSZI08H43430</t>
  </si>
  <si>
    <t>SSSZI08H43431</t>
  </si>
  <si>
    <t>SSSZI08H43432</t>
  </si>
  <si>
    <t>SSSZI08H43433</t>
  </si>
  <si>
    <t>SSSZI08H43434</t>
  </si>
  <si>
    <t>SSSZI08H43435</t>
  </si>
  <si>
    <t>SSSZI08H43436</t>
  </si>
  <si>
    <t>SSSZI08H43437</t>
  </si>
  <si>
    <t>SSSZI08H43438</t>
  </si>
  <si>
    <t>SSSZI08H43439</t>
  </si>
  <si>
    <t>SSSZI08H43440</t>
  </si>
  <si>
    <t>SSSZI08H43441</t>
  </si>
  <si>
    <t>SSSZI08H43442</t>
  </si>
  <si>
    <t>SSSZI08H43443</t>
  </si>
  <si>
    <t>SSSZI08H43444</t>
  </si>
  <si>
    <t>SSSZI08H43445</t>
  </si>
  <si>
    <t>SSSZI08H43446</t>
  </si>
  <si>
    <t>SSSZI08H43447</t>
  </si>
  <si>
    <t>SSSZI08H43448</t>
  </si>
  <si>
    <t>SSSZI08H43449</t>
  </si>
  <si>
    <t>SSSZI08H43450</t>
  </si>
  <si>
    <t>SSSZI08H43451</t>
  </si>
  <si>
    <t>SSSZI08H43452</t>
  </si>
  <si>
    <t>SSSZI08H43453</t>
  </si>
  <si>
    <t>SSSZI08H43454</t>
  </si>
  <si>
    <t>SSSZI08H43455</t>
  </si>
  <si>
    <t>SSSZI08H43456</t>
  </si>
  <si>
    <t>SSSZI08H43457</t>
  </si>
  <si>
    <t>SSSZI08H43458</t>
  </si>
  <si>
    <t>SSSZI08H43459</t>
  </si>
  <si>
    <t>SSSZI08H43460</t>
  </si>
  <si>
    <t>SSSZI08H43461</t>
  </si>
  <si>
    <t>SSSZI08H43462</t>
  </si>
  <si>
    <t>SSSZI08H43463</t>
  </si>
  <si>
    <t>SSSZI08H43464</t>
  </si>
  <si>
    <t>SSSZI08H43465</t>
  </si>
  <si>
    <t>SSSZI08H43466</t>
  </si>
  <si>
    <t>SSSZI08H43467</t>
  </si>
  <si>
    <t>SSSZI08H43468</t>
  </si>
  <si>
    <t>SSSZI08H43469</t>
  </si>
  <si>
    <t>SSSZI08H43470</t>
  </si>
  <si>
    <t>SSSZI08H43471</t>
  </si>
  <si>
    <t>SSSZI08H43472</t>
  </si>
  <si>
    <t>SSSZI08H43473</t>
  </si>
  <si>
    <t>SSSZI08H43474</t>
  </si>
  <si>
    <t>SSSZI08H43475</t>
  </si>
  <si>
    <t>SSSZI08H43476</t>
  </si>
  <si>
    <t>SSSZI08H43477</t>
  </si>
  <si>
    <t>SSSZI08H43478</t>
  </si>
  <si>
    <t>SSSZI08H43479</t>
  </si>
  <si>
    <t>SSSZI08H43480</t>
  </si>
  <si>
    <t>SSSZI08H43481</t>
  </si>
  <si>
    <t>SSSZI08H43482</t>
  </si>
  <si>
    <t>SSSZI08H43483</t>
  </si>
  <si>
    <t>SSSZI08H43484</t>
  </si>
  <si>
    <t>SSSZI08H43485</t>
  </si>
  <si>
    <t>SSSZI08H43486</t>
  </si>
  <si>
    <t>SSSZI08H43487</t>
  </si>
  <si>
    <t>SSSZI08H43488</t>
  </si>
  <si>
    <t>SSSZI08H43489</t>
  </si>
  <si>
    <t>SSSZI08H43490</t>
  </si>
  <si>
    <t>SSSZI08H43491</t>
  </si>
  <si>
    <t>SSSZI08H43492</t>
  </si>
  <si>
    <t>SSSZI08H43493</t>
  </si>
  <si>
    <t>SSSZI08H43494</t>
  </si>
  <si>
    <t>SSSZI08H43495</t>
  </si>
  <si>
    <t>SSSZI08H43496</t>
  </si>
  <si>
    <t>SSSZI08H43497</t>
  </si>
  <si>
    <t>SSSZI08H43498</t>
  </si>
  <si>
    <t>SSSZI08H43499</t>
  </si>
  <si>
    <t>SSSZI08H43500</t>
  </si>
  <si>
    <t>SSSZI08H43501</t>
  </si>
  <si>
    <t>SSSZI08H43502</t>
  </si>
  <si>
    <t>SSSZI08H43503</t>
  </si>
  <si>
    <t>SSSZI08H43504</t>
  </si>
  <si>
    <t>SSSZI08H43505</t>
  </si>
  <si>
    <t>SSSZI08H43506</t>
  </si>
  <si>
    <t>SSSZI08H43507</t>
  </si>
  <si>
    <t>SSSZI08H43508</t>
  </si>
  <si>
    <t>SSSZI08H43509</t>
  </si>
  <si>
    <t>SSSZI08H43510</t>
  </si>
  <si>
    <t>SSSZI08H43511</t>
  </si>
  <si>
    <t>SSSZI08H43512</t>
  </si>
  <si>
    <t>SSSZI08H43513</t>
  </si>
  <si>
    <t>SSSZI08H43514</t>
  </si>
  <si>
    <t>SSSZI08H43515</t>
  </si>
  <si>
    <t>SSSZI08H43516</t>
  </si>
  <si>
    <t>SSSZI08H43517</t>
  </si>
  <si>
    <t>SSSZI08H43518</t>
  </si>
  <si>
    <t>SSSZI08H43519</t>
  </si>
  <si>
    <t>SSSZI08H43520</t>
  </si>
  <si>
    <t>SSSZI08H43521</t>
  </si>
  <si>
    <t>SSSZI08H43522</t>
  </si>
  <si>
    <t>SSSZI08H43523</t>
  </si>
  <si>
    <t>SSSZI08H43524</t>
  </si>
  <si>
    <t>SSSZI08H43525</t>
  </si>
  <si>
    <t>SSSZI08H43526</t>
  </si>
  <si>
    <t>SSSZI08H43527</t>
  </si>
  <si>
    <t>SSSZI08H43528</t>
  </si>
  <si>
    <t>SSSZI08H43529</t>
  </si>
  <si>
    <t>SSSZI08H43530</t>
  </si>
  <si>
    <t>SSSZI08H43531</t>
  </si>
  <si>
    <t>SSSZI08H43532</t>
  </si>
  <si>
    <t>SSSZI08H43533</t>
  </si>
  <si>
    <t>SSSZI08H43534</t>
  </si>
  <si>
    <t>SSSZI08H43535</t>
  </si>
  <si>
    <t>SSSZI08H43536</t>
  </si>
  <si>
    <t>SSSZI08H43537</t>
  </si>
  <si>
    <t>SSSZI08H43538</t>
  </si>
  <si>
    <t>SSSZI08H43539</t>
  </si>
  <si>
    <t>SSSZI08H43540</t>
  </si>
  <si>
    <t>SSSZI08H43541</t>
  </si>
  <si>
    <t>SSSZI08H43542</t>
  </si>
  <si>
    <t>SSSZI08H43543</t>
  </si>
  <si>
    <t>SSSZI08H43544</t>
  </si>
  <si>
    <t>SSSZI08H43545</t>
  </si>
  <si>
    <t>SSSZI08H43546</t>
  </si>
  <si>
    <t>SSSZI08H43547</t>
  </si>
  <si>
    <t>SSSZI08H43548</t>
  </si>
  <si>
    <t>SSSZI08H43549</t>
  </si>
  <si>
    <t>SSSZI08H43550</t>
  </si>
  <si>
    <t>SSSZI08H43551</t>
  </si>
  <si>
    <t>SSSZI08H43552</t>
  </si>
  <si>
    <t>SSSZI08H43553</t>
  </si>
  <si>
    <t>SSSZI08H43554</t>
  </si>
  <si>
    <t>SSSZI08H43555</t>
  </si>
  <si>
    <t>SSSZI08H43556</t>
  </si>
  <si>
    <t>SSSZI08H43557</t>
  </si>
  <si>
    <t>SSSZI08H43558</t>
  </si>
  <si>
    <t>SSSZI08H43559</t>
  </si>
  <si>
    <t>SSSZI08H43560</t>
  </si>
  <si>
    <t>SSSZI08H43561</t>
  </si>
  <si>
    <t>SSSZI08H43562</t>
  </si>
  <si>
    <t>SSSZI08H43563</t>
  </si>
  <si>
    <t>SSSZI08H43564</t>
  </si>
  <si>
    <t>SSSZI08H43565</t>
  </si>
  <si>
    <t>SSSZI08H43566</t>
  </si>
  <si>
    <t>SSSZI08H43567</t>
  </si>
  <si>
    <t>SSSZI08H43568</t>
  </si>
  <si>
    <t>SSSZI08H43569</t>
  </si>
  <si>
    <t>SSSZI08H43570</t>
  </si>
  <si>
    <t>SSSZI08H43571</t>
  </si>
  <si>
    <t>SSSZI08H43572</t>
  </si>
  <si>
    <t>SSSZI08H43573</t>
  </si>
  <si>
    <t>SSSZI08H43574</t>
  </si>
  <si>
    <t>SSSZI08H43575</t>
  </si>
  <si>
    <t>SSSZI08H43576</t>
  </si>
  <si>
    <t>SSSZI08H43577</t>
  </si>
  <si>
    <t>SSSZI08H43578</t>
  </si>
  <si>
    <t>SSSZI08H43579</t>
  </si>
  <si>
    <t>SSSZI08H43580</t>
  </si>
  <si>
    <t>SSSZI08H43581</t>
  </si>
  <si>
    <t>SSSZI08H43582</t>
  </si>
  <si>
    <t>SSSZI08H43583</t>
  </si>
  <si>
    <t>SSSZI08H43584</t>
  </si>
  <si>
    <t>SSSZI08H43585</t>
  </si>
  <si>
    <t>SSSZI08H43586</t>
  </si>
  <si>
    <t>SSSZI08H43587</t>
  </si>
  <si>
    <t>SSSZI08H43588</t>
  </si>
  <si>
    <t>SSSZI08H43589</t>
  </si>
  <si>
    <t>SSSZI08H43590</t>
  </si>
  <si>
    <t>SSSZI08H43591</t>
  </si>
  <si>
    <t>SSSZI08H43592</t>
  </si>
  <si>
    <t>SSSZI08H43593</t>
  </si>
  <si>
    <t>SSSZI08H43594</t>
  </si>
  <si>
    <t>SSSZI08H43595</t>
  </si>
  <si>
    <t>SSSZI08H43596</t>
  </si>
  <si>
    <t>SSSZI08H43597</t>
  </si>
  <si>
    <t>SSSZI08H43598</t>
  </si>
  <si>
    <t>SSSZI08H43599</t>
  </si>
  <si>
    <t>SSSZI08H43600</t>
  </si>
  <si>
    <t>SSSZI08H43601</t>
  </si>
  <si>
    <t>SSSZI08H43602</t>
  </si>
  <si>
    <t>SSSZI08H43603</t>
  </si>
  <si>
    <t>SSSZI08H43604</t>
  </si>
  <si>
    <t>SSSZI08H43605</t>
  </si>
  <si>
    <t>SSSZI08H43606</t>
  </si>
  <si>
    <t>SSSZI08H43607</t>
  </si>
  <si>
    <t>SSSZI08H43608</t>
  </si>
  <si>
    <t>SSSZI08H43609</t>
  </si>
  <si>
    <t>SSSZI08H43610</t>
  </si>
  <si>
    <t>SSSZI08H43611</t>
  </si>
  <si>
    <t>SSSZI08H43612</t>
  </si>
  <si>
    <t>SSSZI08H43613</t>
  </si>
  <si>
    <t>SSSZI08H43614</t>
  </si>
  <si>
    <t>SSSZI08H43615</t>
  </si>
  <si>
    <t>SSSZI08H43616</t>
  </si>
  <si>
    <t>SSSZI08H43617</t>
  </si>
  <si>
    <t>SSSZI08H43618</t>
  </si>
  <si>
    <t>SSSZI08H43619</t>
  </si>
  <si>
    <t>SSSZI08H43620</t>
  </si>
  <si>
    <t>SSSZI08H43621</t>
  </si>
  <si>
    <t>SSSZI08H43622</t>
  </si>
  <si>
    <t>SSSZI08H43623</t>
  </si>
  <si>
    <t>SSSZI08H43624</t>
  </si>
  <si>
    <t>SSSZI08H43625</t>
  </si>
  <si>
    <t>SSSZI08H43626</t>
  </si>
  <si>
    <t>SSSZI08H43627</t>
  </si>
  <si>
    <t>SSSZI08H43628</t>
  </si>
  <si>
    <t>SSSZI08H43629</t>
  </si>
  <si>
    <t>SSSZI08H43630</t>
  </si>
  <si>
    <t>SSSZI08H43631</t>
  </si>
  <si>
    <t>SSSZI08H43632</t>
  </si>
  <si>
    <t>SSSZI08H43633</t>
  </si>
  <si>
    <t>SSSZI08H43634</t>
  </si>
  <si>
    <t>SSSZI08H43635</t>
  </si>
  <si>
    <t>SSSZI08H43636</t>
  </si>
  <si>
    <t>SSSZI08H43637</t>
  </si>
  <si>
    <t>SSSZI08H43638</t>
  </si>
  <si>
    <t>SSSZI08H43639</t>
  </si>
  <si>
    <t>SSSZI08H43640</t>
  </si>
  <si>
    <t>SSSZI08H43641</t>
  </si>
  <si>
    <t>SSSZI08H43642</t>
  </si>
  <si>
    <t>SSSZI08H43643</t>
  </si>
  <si>
    <t>SSSZI08H43644</t>
  </si>
  <si>
    <t>SSSZI08H43645</t>
  </si>
  <si>
    <t>SSSZI08H43646</t>
  </si>
  <si>
    <t>SSSZI08H43647</t>
  </si>
  <si>
    <t>SSSZI08H43648</t>
  </si>
  <si>
    <t>SSSZI08H43649</t>
  </si>
  <si>
    <t>SSSZI08H43650</t>
  </si>
  <si>
    <t>SSSZI08H43651</t>
  </si>
  <si>
    <t>SSSZI08H43652</t>
  </si>
  <si>
    <t>SSSZI08H43653</t>
  </si>
  <si>
    <t>SSSZI08H43654</t>
  </si>
  <si>
    <t>SSSZI08H43655</t>
  </si>
  <si>
    <t>SSSZI08H43656</t>
  </si>
  <si>
    <t>SSSZI08H43657</t>
  </si>
  <si>
    <t>SSSZI08H43658</t>
  </si>
  <si>
    <t>SSSZI08H43659</t>
  </si>
  <si>
    <t>SSSZI08H43660</t>
  </si>
  <si>
    <t>SSSZI08H43661</t>
  </si>
  <si>
    <t>SSSZI08H43662</t>
  </si>
  <si>
    <t>SSSZI08H43663</t>
  </si>
  <si>
    <t>SSSZI08H43664</t>
  </si>
  <si>
    <t>SSSZI08H43665</t>
  </si>
  <si>
    <t>SSSZI08H43666</t>
  </si>
  <si>
    <t>SSSZI08H43667</t>
  </si>
  <si>
    <t>SSSZI08H43668</t>
  </si>
  <si>
    <t>SSSZI08H43669</t>
  </si>
  <si>
    <t>SSSZI08H43670</t>
  </si>
  <si>
    <t>SSSZI08H43671</t>
  </si>
  <si>
    <t>SSSZI08H43672</t>
  </si>
  <si>
    <t>SSSZI08H43673</t>
  </si>
  <si>
    <t>SSSZI08H43674</t>
  </si>
  <si>
    <t>SSSZI08H43675</t>
  </si>
  <si>
    <t>SSSZI08H43676</t>
  </si>
  <si>
    <t>SSSZI08H43677</t>
  </si>
  <si>
    <t>SSSZI08H43678</t>
  </si>
  <si>
    <t>SSSZI08H43679</t>
  </si>
  <si>
    <t>SSSZI08H43680</t>
  </si>
  <si>
    <t>SSSZI08H43681</t>
  </si>
  <si>
    <t>SSSZI08H43682</t>
  </si>
  <si>
    <t>SSSZI08H43683</t>
  </si>
  <si>
    <t>SSSZI08H43684</t>
  </si>
  <si>
    <t>SSSZI08H43685</t>
  </si>
  <si>
    <t>SSSZI08H43686</t>
  </si>
  <si>
    <t>SSSZI08H43687</t>
  </si>
  <si>
    <t>SSSZI08H43688</t>
  </si>
  <si>
    <t>SSSZI08H43689</t>
  </si>
  <si>
    <t>SSSZI08H43690</t>
  </si>
  <si>
    <t>SSSZI08H43691</t>
  </si>
  <si>
    <t>SSSZI08H43692</t>
  </si>
  <si>
    <t>SSSZI08H43693</t>
  </si>
  <si>
    <t>SSSZI08H43694</t>
  </si>
  <si>
    <t>SSSZI08H43695</t>
  </si>
  <si>
    <t>SSSZI08H43696</t>
  </si>
  <si>
    <t>SSSZI08H43697</t>
  </si>
  <si>
    <t>SSSZI08H43698</t>
  </si>
  <si>
    <t>SSSZI08H43699</t>
  </si>
  <si>
    <t>SSSZI08H43700</t>
  </si>
  <si>
    <t>SSSZI08H43701</t>
  </si>
  <si>
    <t>SSSZI08H43702</t>
  </si>
  <si>
    <t>SSSZI08H43703</t>
  </si>
  <si>
    <t>SSSZI08H43704</t>
  </si>
  <si>
    <t>SSSZI08H43705</t>
  </si>
  <si>
    <t>SSSZI08H43706</t>
  </si>
  <si>
    <t>SSSZI08H43707</t>
  </si>
  <si>
    <t>SSSZI08H43708</t>
  </si>
  <si>
    <t>SSSZI08H43709</t>
  </si>
  <si>
    <t>SSSZI08H43710</t>
  </si>
  <si>
    <t>SSSZI08H43711</t>
  </si>
  <si>
    <t>SSSZI08H43712</t>
  </si>
  <si>
    <t>SSSZI08H43713</t>
  </si>
  <si>
    <t>SSSZI08H43714</t>
  </si>
  <si>
    <t>SSSZI08H43715</t>
  </si>
  <si>
    <t>SSSZI08H43716</t>
  </si>
  <si>
    <t>SSSZI08H43717</t>
  </si>
  <si>
    <t>SSSZI08H43718</t>
  </si>
  <si>
    <t>SSSZI08H43719</t>
  </si>
  <si>
    <t>SSSZI08H43720</t>
  </si>
  <si>
    <t>SSSZI08H43721</t>
  </si>
  <si>
    <t>SSSZI08H43722</t>
  </si>
  <si>
    <t>SSSZI08H43723</t>
  </si>
  <si>
    <t>SSSZI08H43724</t>
  </si>
  <si>
    <t>SSSZI08H43725</t>
  </si>
  <si>
    <t>SSSZI08H43726</t>
  </si>
  <si>
    <t>SSSZI08H43727</t>
  </si>
  <si>
    <t>SSSZI08H43728</t>
  </si>
  <si>
    <t>SSSZI08H43729</t>
  </si>
  <si>
    <t>SSSZI08H43730</t>
  </si>
  <si>
    <t>SSSZI08H43731</t>
  </si>
  <si>
    <t>SSSZI08H43732</t>
  </si>
  <si>
    <t>SSSZI08H43733</t>
  </si>
  <si>
    <t>SSSZI08H43734</t>
  </si>
  <si>
    <t>SSSZI08H43735</t>
  </si>
  <si>
    <t>SSSZI08H43736</t>
  </si>
  <si>
    <t>SSSZI08H43737</t>
  </si>
  <si>
    <t>SSSZI08H43738</t>
  </si>
  <si>
    <t>SSSZI08H43739</t>
  </si>
  <si>
    <t>SSSZI08H43740</t>
  </si>
  <si>
    <t>SSSZI08H43741</t>
  </si>
  <si>
    <t>SSSZI08H43742</t>
  </si>
  <si>
    <t>SSSZI08H43743</t>
  </si>
  <si>
    <t>SSSZI08H43744</t>
  </si>
  <si>
    <t>SSSZI08H43745</t>
  </si>
  <si>
    <t>SSSZI08H43746</t>
  </si>
  <si>
    <t>SSSZI08H43747</t>
  </si>
  <si>
    <t>SSSZI08H43748</t>
  </si>
  <si>
    <t>SSSZI08H43749</t>
  </si>
  <si>
    <t>SSSZI08H43750</t>
  </si>
  <si>
    <t>SSSZI08H43751</t>
  </si>
  <si>
    <t>SSSZI08H43752</t>
  </si>
  <si>
    <t>SSSZI08H43753</t>
  </si>
  <si>
    <t>SSSZI08H43754</t>
  </si>
  <si>
    <t>SSSZI08H43755</t>
  </si>
  <si>
    <t>SSSZI08H43756</t>
  </si>
  <si>
    <t>SSSZI08H43757</t>
  </si>
  <si>
    <t>SSSZI08H43758</t>
  </si>
  <si>
    <t>SSSZI08H43759</t>
  </si>
  <si>
    <t>SSSZI08H43760</t>
  </si>
  <si>
    <t>SSSZI08H43761</t>
  </si>
  <si>
    <t>SSSZI08H43762</t>
  </si>
  <si>
    <t>SSSZI08H43763</t>
  </si>
  <si>
    <t>SSSZI08H43764</t>
  </si>
  <si>
    <t>SSSZI08H43765</t>
  </si>
  <si>
    <t>SSSZI08H43766</t>
  </si>
  <si>
    <t>SSSZI08H43767</t>
  </si>
  <si>
    <t>SSSZI08H43768</t>
  </si>
  <si>
    <t>SSSZI08H43769</t>
  </si>
  <si>
    <t>SSSZI08H43770</t>
  </si>
  <si>
    <t>SSSZI08H43771</t>
  </si>
  <si>
    <t>SSSZI08H43772</t>
  </si>
  <si>
    <t>SSSZI08H43773</t>
  </si>
  <si>
    <t>SSSZI08H43774</t>
  </si>
  <si>
    <t>SSSZI08H43775</t>
  </si>
  <si>
    <t>SSSZI08H43776</t>
  </si>
  <si>
    <t>SSSZI08H43777</t>
  </si>
  <si>
    <t>SSSZI08H43778</t>
  </si>
  <si>
    <t>SSSZI08H43779</t>
  </si>
  <si>
    <t>SSSZI08H43780</t>
  </si>
  <si>
    <t>SSSZI08H43781</t>
  </si>
  <si>
    <t>SSSZI08H43782</t>
  </si>
  <si>
    <t>SSSZI08H43783</t>
  </si>
  <si>
    <t>SSSZI08H43784</t>
  </si>
  <si>
    <t>SSSZI08H43785</t>
  </si>
  <si>
    <t>SSSZI08H43786</t>
  </si>
  <si>
    <t>SSSZI08H43787</t>
  </si>
  <si>
    <t>SSSZI08H43788</t>
  </si>
  <si>
    <t>SSSZI08H43789</t>
  </si>
  <si>
    <t>SSSZI08H43790</t>
  </si>
  <si>
    <t>SSSZI08H43791</t>
  </si>
  <si>
    <t>SSSZI08H43792</t>
  </si>
  <si>
    <t>SSSZI08H43793</t>
  </si>
  <si>
    <t>SSSZI08H43794</t>
  </si>
  <si>
    <t>SSSZI08H43795</t>
  </si>
  <si>
    <t>SSSZI08H43796</t>
  </si>
  <si>
    <t>SSSZI08H43797</t>
  </si>
  <si>
    <t>SSSZI08H43798</t>
  </si>
  <si>
    <t>SSSZI08H43799</t>
  </si>
  <si>
    <t>SSSZI08H43800</t>
  </si>
  <si>
    <t>SSSZI08H43801</t>
  </si>
  <si>
    <t>SSSZI08H43802</t>
  </si>
  <si>
    <t>SSSZI08H43803</t>
  </si>
  <si>
    <t>SSSZI08H43804</t>
  </si>
  <si>
    <t>SSSZI08H43805</t>
  </si>
  <si>
    <t>SSSZI08H43806</t>
  </si>
  <si>
    <t>SSSZI08H43807</t>
  </si>
  <si>
    <t>SSSZI08H43808</t>
  </si>
  <si>
    <t>SSSZI08H43809</t>
  </si>
  <si>
    <t>SSSZI08H43810</t>
  </si>
  <si>
    <t>SSSZI08H43811</t>
  </si>
  <si>
    <t>SSSZI08H43812</t>
  </si>
  <si>
    <t>SSSZI08H43813</t>
  </si>
  <si>
    <t>SSSZI08H43814</t>
  </si>
  <si>
    <t>SSSZI08H43815</t>
  </si>
  <si>
    <t>SSSZI08H43816</t>
  </si>
  <si>
    <t>SSSZI08H43817</t>
  </si>
  <si>
    <t>SSSZI08H43818</t>
  </si>
  <si>
    <t>SSSZI08H43819</t>
  </si>
  <si>
    <t>SSSZI08H43820</t>
  </si>
  <si>
    <t>SSSZI08H43821</t>
  </si>
  <si>
    <t>SSSZI08H43822</t>
  </si>
  <si>
    <t>SSSZI08H43823</t>
  </si>
  <si>
    <t>SSSZI08H43824</t>
  </si>
  <si>
    <t>SSSZI08H43825</t>
  </si>
  <si>
    <t>SSSZI08H43826</t>
  </si>
  <si>
    <t>SSSZI08H43827</t>
  </si>
  <si>
    <t>SSSZI08H43828</t>
  </si>
  <si>
    <t>SSSZI08H43829</t>
  </si>
  <si>
    <t>SSSZI08H43830</t>
  </si>
  <si>
    <t>SSSZI08H43831</t>
  </si>
  <si>
    <t>SSSZI08H43832</t>
  </si>
  <si>
    <t>SSSZI08H43833</t>
  </si>
  <si>
    <t>SSSZI08H43834</t>
  </si>
  <si>
    <t>SSSZI08H43835</t>
  </si>
  <si>
    <t>SSSZI08H43836</t>
  </si>
  <si>
    <t>SSSZI08H43837</t>
  </si>
  <si>
    <t>SSSZI08H43838</t>
  </si>
  <si>
    <t>SSSZI08H43839</t>
  </si>
  <si>
    <t>SSSZI08H43840</t>
  </si>
  <si>
    <t>SSSZI08H43841</t>
  </si>
  <si>
    <t>SSSZI08H43842</t>
  </si>
  <si>
    <t>SSSZI08H43843</t>
  </si>
  <si>
    <t>SSSZI08H43844</t>
  </si>
  <si>
    <t>SSSZI08H43845</t>
  </si>
  <si>
    <t>SSSZI08H43846</t>
  </si>
  <si>
    <t>SSSZI08H43847</t>
  </si>
  <si>
    <t>SSSZI08H43848</t>
  </si>
  <si>
    <t>SSSZI08H43849</t>
  </si>
  <si>
    <t>SSSZI08H43850</t>
  </si>
  <si>
    <t>SSSZI08H43851</t>
  </si>
  <si>
    <t>SSSZI08H43852</t>
  </si>
  <si>
    <t>SSSZI08H43853</t>
  </si>
  <si>
    <t>SSSZI08H43854</t>
  </si>
  <si>
    <t>SSSZI08H43855</t>
  </si>
  <si>
    <t>SSSZI08H43856</t>
  </si>
  <si>
    <t>SSSZI08H43857</t>
  </si>
  <si>
    <t>SSSZI08H43858</t>
  </si>
  <si>
    <t>SSSZI08H43859</t>
  </si>
  <si>
    <t>SSSZI08H43860</t>
  </si>
  <si>
    <t>SSSZI08H43861</t>
  </si>
  <si>
    <t>SSSZI08H43862</t>
  </si>
  <si>
    <t>SSSZI08H43863</t>
  </si>
  <si>
    <t>SSSZI08H43864</t>
  </si>
  <si>
    <t>SSSZI08H43865</t>
  </si>
  <si>
    <t>SSSZI08H43866</t>
  </si>
  <si>
    <t>SSSZI08H43867</t>
  </si>
  <si>
    <t>SSSZI08H43868</t>
  </si>
  <si>
    <t>SSSZI08H43869</t>
  </si>
  <si>
    <t>SSSZI08H43870</t>
  </si>
  <si>
    <t>SSSZI08H43871</t>
  </si>
  <si>
    <t>SSSZI08H43872</t>
  </si>
  <si>
    <t>SSSZI08H43873</t>
  </si>
  <si>
    <t>SSSZI08H43874</t>
  </si>
  <si>
    <t>SSSZI08H43875</t>
  </si>
  <si>
    <t>SSSZI08H43876</t>
  </si>
  <si>
    <t>SSSZI08H43877</t>
  </si>
  <si>
    <t>SSSZI08H43878</t>
  </si>
  <si>
    <t>SSSZI08H43879</t>
  </si>
  <si>
    <t>SSSZI08H43880</t>
  </si>
  <si>
    <t>SSSZI08H43881</t>
  </si>
  <si>
    <t>SSSZI08H43882</t>
  </si>
  <si>
    <t>SSSZI08H43883</t>
  </si>
  <si>
    <t>SSSZI08H43884</t>
  </si>
  <si>
    <t>SSSZI08H43885</t>
  </si>
  <si>
    <t>SSSZI08H43886</t>
  </si>
  <si>
    <t>SSSZI08H43887</t>
  </si>
  <si>
    <t>SSSZI08H43888</t>
  </si>
  <si>
    <t>SSSZI08H43889</t>
  </si>
  <si>
    <t>SSSZI08H43890</t>
  </si>
  <si>
    <t>SSSZI08H43891</t>
  </si>
  <si>
    <t>SSSZI08H43892</t>
  </si>
  <si>
    <t>SSSZI08H43893</t>
  </si>
  <si>
    <t>SSSZI08H43894</t>
  </si>
  <si>
    <t>SSSZI08H43895</t>
  </si>
  <si>
    <t>SSSZI08H43896</t>
  </si>
  <si>
    <t>SSSZI08H43897</t>
  </si>
  <si>
    <t>SSSZI08H43898</t>
  </si>
  <si>
    <t>SSSZI08H43899</t>
  </si>
  <si>
    <t>SSSZI08H43900</t>
  </si>
  <si>
    <t>SSSZI08H43901</t>
  </si>
  <si>
    <t>SSSZI08H43902</t>
  </si>
  <si>
    <t>SSSZI08H43903</t>
  </si>
  <si>
    <t>SSSZI08H43904</t>
  </si>
  <si>
    <t>SSSZI08H43905</t>
  </si>
  <si>
    <t>SSSZI08H43906</t>
  </si>
  <si>
    <t>SSSZI08H43907</t>
  </si>
  <si>
    <t>SSSZI08H43908</t>
  </si>
  <si>
    <t>SSSZI08H43909</t>
  </si>
  <si>
    <t>SSSZI08H43910</t>
  </si>
  <si>
    <t>SSSZI08H43911</t>
  </si>
  <si>
    <t>SSSZI08H43912</t>
  </si>
  <si>
    <t>SSSZI08H43913</t>
  </si>
  <si>
    <t>SSSZI08H43914</t>
  </si>
  <si>
    <t>SSSZI08H43915</t>
  </si>
  <si>
    <t>SSSZI08H43916</t>
  </si>
  <si>
    <t>SSSZI08H43917</t>
  </si>
  <si>
    <t>SSSZI08H43918</t>
  </si>
  <si>
    <t>SSSZI08H43919</t>
  </si>
  <si>
    <t>SSSZI08H43920</t>
  </si>
  <si>
    <t>SSSZI08H43921</t>
  </si>
  <si>
    <t>SSSZI08H43922</t>
  </si>
  <si>
    <t>SSSZI08H43923</t>
  </si>
  <si>
    <t>SSSZI08H43924</t>
  </si>
  <si>
    <t>SSSZI08H43925</t>
  </si>
  <si>
    <t>SSSZI08H43926</t>
  </si>
  <si>
    <t>SSSZI08H43927</t>
  </si>
  <si>
    <t>SSSZI08H43928</t>
  </si>
  <si>
    <t>SSSZI08H43929</t>
  </si>
  <si>
    <t>SSSZI08H43930</t>
  </si>
  <si>
    <t>SSSZI08H43931</t>
  </si>
  <si>
    <t>SSSZI08H43932</t>
  </si>
  <si>
    <t>SSSZI08H43933</t>
  </si>
  <si>
    <t>SSSZI08H43934</t>
  </si>
  <si>
    <t>SSSZI08H43935</t>
  </si>
  <si>
    <t>SSSZI08H43936</t>
  </si>
  <si>
    <t>SSSZI08H43937</t>
  </si>
  <si>
    <t>SSSZI08H43938</t>
  </si>
  <si>
    <t>SSSZI08H43939</t>
  </si>
  <si>
    <t>SSSZI08H43940</t>
  </si>
  <si>
    <t>SSSZI08H43941</t>
  </si>
  <si>
    <t>SSSZI08H43942</t>
  </si>
  <si>
    <t>SSSZI08H43943</t>
  </si>
  <si>
    <t>SSSZI08H43944</t>
  </si>
  <si>
    <t>SSSZI08H43945</t>
  </si>
  <si>
    <t>SSSZI08H43946</t>
  </si>
  <si>
    <t>SSSZI08H43947</t>
  </si>
  <si>
    <t>SSSZI08H43948</t>
  </si>
  <si>
    <t>SSSZI08H43949</t>
  </si>
  <si>
    <t>SSSZI08H43950</t>
  </si>
  <si>
    <t>SSSZI08H43951</t>
  </si>
  <si>
    <t>SSSZI08H43952</t>
  </si>
  <si>
    <t>SSSZI08H43953</t>
  </si>
  <si>
    <t>SSSZI08H43954</t>
  </si>
  <si>
    <t>SSSZI08H43955</t>
  </si>
  <si>
    <t>SSSZI08H43956</t>
  </si>
  <si>
    <t>SSSZI08H43957</t>
  </si>
  <si>
    <t>SSSZI08H43958</t>
  </si>
  <si>
    <t>SSSZI08H43959</t>
  </si>
  <si>
    <t>SSSZI08H43960</t>
  </si>
  <si>
    <t>SSSZI08H43961</t>
  </si>
  <si>
    <t>SSSZI08H43962</t>
  </si>
  <si>
    <t>SSSZI08H43963</t>
  </si>
  <si>
    <t>SSSZI08H43964</t>
  </si>
  <si>
    <t>SSSZI08H43965</t>
  </si>
  <si>
    <t>SSSZI08H43966</t>
  </si>
  <si>
    <t>SSSZI08H43967</t>
  </si>
  <si>
    <t>SSSZI08H43968</t>
  </si>
  <si>
    <t>SSSZI08H43969</t>
  </si>
  <si>
    <t>SSSZI08H43970</t>
  </si>
  <si>
    <t>SSSZI08H43971</t>
  </si>
  <si>
    <t>SSSZI08H43972</t>
  </si>
  <si>
    <t>SSSZI08H43973</t>
  </si>
  <si>
    <t>SSSZI08H43974</t>
  </si>
  <si>
    <t>SSSZI08H43975</t>
  </si>
  <si>
    <t>SSSZI08H43976</t>
  </si>
  <si>
    <t>SSSZI08H43977</t>
  </si>
  <si>
    <t>SSSZI08H43978</t>
  </si>
  <si>
    <t>SSSZI08H43979</t>
  </si>
  <si>
    <t>SSSZI08H43980</t>
  </si>
  <si>
    <t>SSSZI08H43981</t>
  </si>
  <si>
    <t>SSSZI08H43982</t>
  </si>
  <si>
    <t>SSSZI08H43983</t>
  </si>
  <si>
    <t>SSSZI08H43984</t>
  </si>
  <si>
    <t>SSSZI08H43985</t>
  </si>
  <si>
    <t>SSSZI08H43986</t>
  </si>
  <si>
    <t>SSSZI08H43987</t>
  </si>
  <si>
    <t>SSSZI08H43988</t>
  </si>
  <si>
    <t>SSSZI08H43989</t>
  </si>
  <si>
    <t>SSSZI08H43990</t>
  </si>
  <si>
    <t>SSSZI08H43991</t>
  </si>
  <si>
    <t>SSSZI08H43992</t>
  </si>
  <si>
    <t>SSSZI08H43993</t>
  </si>
  <si>
    <t>SSSZI08H43994</t>
  </si>
  <si>
    <t>SSSZI08H43995</t>
  </si>
  <si>
    <t>SSSZI08H43996</t>
  </si>
  <si>
    <t>SSSZI08H43997</t>
  </si>
  <si>
    <t>SSSZI08H43998</t>
  </si>
  <si>
    <t>SSSZI08H43999</t>
  </si>
  <si>
    <t>SSSZI08H44000</t>
  </si>
  <si>
    <t>SSSZI08H44001</t>
  </si>
  <si>
    <t>SSSZI08H44002</t>
  </si>
  <si>
    <t>SSSZI08H44003</t>
  </si>
  <si>
    <t>SSSZI08H44004</t>
  </si>
  <si>
    <t>SSSZI08H44005</t>
  </si>
  <si>
    <t>SSSZI08H44006</t>
  </si>
  <si>
    <t>SSSZI08H44007</t>
  </si>
  <si>
    <t>SSSZI08H44008</t>
  </si>
  <si>
    <t>SSSZI08H44009</t>
  </si>
  <si>
    <t>SSSZI08H44010</t>
  </si>
  <si>
    <t>SSSZI08H44011</t>
  </si>
  <si>
    <t>SSSZI08H44012</t>
  </si>
  <si>
    <t>SSSZI08H44013</t>
  </si>
  <si>
    <t>SSSZI08H44014</t>
  </si>
  <si>
    <t>SSSZI08H44015</t>
  </si>
  <si>
    <t>SSSZI08H44016</t>
  </si>
  <si>
    <t>SSSZI08H44017</t>
  </si>
  <si>
    <t>SSSZI08H44018</t>
  </si>
  <si>
    <t>SSSZI08H44019</t>
  </si>
  <si>
    <t>SSSZI08H44020</t>
  </si>
  <si>
    <t>SSSZI08H44021</t>
  </si>
  <si>
    <t>SSSZI08H44022</t>
  </si>
  <si>
    <t>SSSZI08H44023</t>
  </si>
  <si>
    <t>SSSZI08H44024</t>
  </si>
  <si>
    <t>SSSZI08H44025</t>
  </si>
  <si>
    <t>SSSZI08H44026</t>
  </si>
  <si>
    <t>SSSZI08H44027</t>
  </si>
  <si>
    <t>SSSZI08H44028</t>
  </si>
  <si>
    <t>SSSZI08H44029</t>
  </si>
  <si>
    <t>SSSZI08H44030</t>
  </si>
  <si>
    <t>SSSZI08H44031</t>
  </si>
  <si>
    <t>SSSZI08H44032</t>
  </si>
  <si>
    <t>SSSZI08H44033</t>
  </si>
  <si>
    <t>SSSZI08H44034</t>
  </si>
  <si>
    <t>SSSZI08H44035</t>
  </si>
  <si>
    <t>SSSZI08H44036</t>
  </si>
  <si>
    <t>SSSZI08H44037</t>
  </si>
  <si>
    <t>SSSZI08H44038</t>
  </si>
  <si>
    <t>SSSZI08H44039</t>
  </si>
  <si>
    <t>SSSZI08H44040</t>
  </si>
  <si>
    <t>SSSZI08H44041</t>
  </si>
  <si>
    <t>SSSZI08H44042</t>
  </si>
  <si>
    <t>SSSZI08H44043</t>
  </si>
  <si>
    <t>SSSZI08H44044</t>
  </si>
  <si>
    <t>SSSZI08H44045</t>
  </si>
  <si>
    <t>SSSZI08H44046</t>
  </si>
  <si>
    <t>SSSZI08H44047</t>
  </si>
  <si>
    <t>SSSZI08H44048</t>
  </si>
  <si>
    <t>SSSZI08H44049</t>
  </si>
  <si>
    <t>SSSZI08H44050</t>
  </si>
  <si>
    <t>SSSZI08H44051</t>
  </si>
  <si>
    <t>SSSZI08H44052</t>
  </si>
  <si>
    <t>SSSZI08H44053</t>
  </si>
  <si>
    <t>SSSZI08H44054</t>
  </si>
  <si>
    <t>SSSZI08H44055</t>
  </si>
  <si>
    <t>SSSZI08H44056</t>
  </si>
  <si>
    <t>SSSZI08H44057</t>
  </si>
  <si>
    <t>SSSZI08H44058</t>
  </si>
  <si>
    <t>SSSZI08H44059</t>
  </si>
  <si>
    <t>SSSZI08H44060</t>
  </si>
  <si>
    <t>SSSZI08H44061</t>
  </si>
  <si>
    <t>SSSZI08H44062</t>
  </si>
  <si>
    <t>SSSZI08H44063</t>
  </si>
  <si>
    <t>SSSZI08H44064</t>
  </si>
  <si>
    <t>SSSZI08H44065</t>
  </si>
  <si>
    <t>SSSZI08H44066</t>
  </si>
  <si>
    <t>SSSZI08H44067</t>
  </si>
  <si>
    <t>SSSZI08H44068</t>
  </si>
  <si>
    <t>SSSZI08H44069</t>
  </si>
  <si>
    <t>SSSZI08H44070</t>
  </si>
  <si>
    <t>SSSZI08H44071</t>
  </si>
  <si>
    <t>SSSZI08H44072</t>
  </si>
  <si>
    <t>SSSZI08H44073</t>
  </si>
  <si>
    <t>SSSZI08H44074</t>
  </si>
  <si>
    <t>SSSZI08H44075</t>
  </si>
  <si>
    <t>SSSZI08H44076</t>
  </si>
  <si>
    <t>SSSZI08H44077</t>
  </si>
  <si>
    <t>SSSZI08H44078</t>
  </si>
  <si>
    <t>SSSZI08H44079</t>
  </si>
  <si>
    <t>SSSZI08H44080</t>
  </si>
  <si>
    <t>SSSZI08H44081</t>
  </si>
  <si>
    <t>SSSZI08H44082</t>
  </si>
  <si>
    <t>SSSZI08H44083</t>
  </si>
  <si>
    <t>SSSZI08H44084</t>
  </si>
  <si>
    <t>SSSZI08H44085</t>
  </si>
  <si>
    <t>SSSZI08H44086</t>
  </si>
  <si>
    <t>SSSZI08H44087</t>
  </si>
  <si>
    <t>SSSZI08H44088</t>
  </si>
  <si>
    <t>SSSZI08H44089</t>
  </si>
  <si>
    <t>SSSZI08H44090</t>
  </si>
  <si>
    <t>SSSZI08H44091</t>
  </si>
  <si>
    <t>SSSZI08H44092</t>
  </si>
  <si>
    <t>SSSZI08H44093</t>
  </si>
  <si>
    <t>SSSZI08H44094</t>
  </si>
  <si>
    <t>SSSZI08H44095</t>
  </si>
  <si>
    <t>SSSZI08H44096</t>
  </si>
  <si>
    <t>SSSZI08H44097</t>
  </si>
  <si>
    <t>SSSZI08H44098</t>
  </si>
  <si>
    <t>SSSZI08H44099</t>
  </si>
  <si>
    <t>SSSZI08H44100</t>
  </si>
  <si>
    <t>SSSZI08H44101</t>
  </si>
  <si>
    <t>SSSZI08H44102</t>
  </si>
  <si>
    <t>SSSZI08H44103</t>
  </si>
  <si>
    <t>SSSZI08H44104</t>
  </si>
  <si>
    <t>SSSZI08H44105</t>
  </si>
  <si>
    <t>SSSZI08H44106</t>
  </si>
  <si>
    <t>SSSZI08H44107</t>
  </si>
  <si>
    <t>SSSZI08H44108</t>
  </si>
  <si>
    <t>SSSZI08H44109</t>
  </si>
  <si>
    <t>SSSZI08H44110</t>
  </si>
  <si>
    <t>SSSZI08H44111</t>
  </si>
  <si>
    <t>SSSZI08H44112</t>
  </si>
  <si>
    <t>SSSZI08H44113</t>
  </si>
  <si>
    <t>SSSZI08H44114</t>
  </si>
  <si>
    <t>SSSZI08H44115</t>
  </si>
  <si>
    <t>SSSZI08H44116</t>
  </si>
  <si>
    <t>SSSZI08H44117</t>
  </si>
  <si>
    <t>SSSZI08H44118</t>
  </si>
  <si>
    <t>SSSZI08H44119</t>
  </si>
  <si>
    <t>SSSZI08H44120</t>
  </si>
  <si>
    <t>SSSZI08H44121</t>
  </si>
  <si>
    <t>SSSZI08H44122</t>
  </si>
  <si>
    <t>SSSZI08H44123</t>
  </si>
  <si>
    <t>SSSZI08H44124</t>
  </si>
  <si>
    <t>SSSZI08H44125</t>
  </si>
  <si>
    <t>SSSZI08H44126</t>
  </si>
  <si>
    <t>SSSZI08H44127</t>
  </si>
  <si>
    <t>SSSZI08H44128</t>
  </si>
  <si>
    <t>SSSZI08H44129</t>
  </si>
  <si>
    <t>SSSZI08H44130</t>
  </si>
  <si>
    <t>SSSZI08H44131</t>
  </si>
  <si>
    <t>SSSZI08H44132</t>
  </si>
  <si>
    <t>SSSZI08H44133</t>
  </si>
  <si>
    <t>SSSZI08H44134</t>
  </si>
  <si>
    <t>SSSZI08H44135</t>
  </si>
  <si>
    <t>SSSZI08H44136</t>
  </si>
  <si>
    <t>SSSZI08H44137</t>
  </si>
  <si>
    <t>SSSZI08H44138</t>
  </si>
  <si>
    <t>SSSZI08H44139</t>
  </si>
  <si>
    <t>SSSZI08H44140</t>
  </si>
  <si>
    <t>SSSZI08H44141</t>
  </si>
  <si>
    <t>SSSZI08H44142</t>
  </si>
  <si>
    <t>SSSZI08H44143</t>
  </si>
  <si>
    <t>SSSZI08H44144</t>
  </si>
  <si>
    <t>SSSZI08H44145</t>
  </si>
  <si>
    <t>SSSZI08H44146</t>
  </si>
  <si>
    <t>SSSZI08H44147</t>
  </si>
  <si>
    <t>SSSZI08H44148</t>
  </si>
  <si>
    <t>SSSZI08H44149</t>
  </si>
  <si>
    <t>SSSZI08H44150</t>
  </si>
  <si>
    <t>SSSZI08H44151</t>
  </si>
  <si>
    <t>SSSZI08H44152</t>
  </si>
  <si>
    <t>SSSZI08H44153</t>
  </si>
  <si>
    <t>SSSZI08H44154</t>
  </si>
  <si>
    <t>SSSZI08H44155</t>
  </si>
  <si>
    <t>SSSZI08H44156</t>
  </si>
  <si>
    <t>SSSZI08H44157</t>
  </si>
  <si>
    <t>SSSZI08H44158</t>
  </si>
  <si>
    <t>SSSZI08H44159</t>
  </si>
  <si>
    <t>SSSZI08H44160</t>
  </si>
  <si>
    <t>SSSZI08H44161</t>
  </si>
  <si>
    <t>SSSZI08H44162</t>
  </si>
  <si>
    <t>SSSZI08H44163</t>
  </si>
  <si>
    <t>SSSZI08H44164</t>
  </si>
  <si>
    <t>SSSZI08H44165</t>
  </si>
  <si>
    <t>SSSZI08H44166</t>
  </si>
  <si>
    <t>SSSZI08H44167</t>
  </si>
  <si>
    <t>SSSZI08H44168</t>
  </si>
  <si>
    <t>SSSZI08H44169</t>
  </si>
  <si>
    <t>SSSZI08H44170</t>
  </si>
  <si>
    <t>SSSZI08H44171</t>
  </si>
  <si>
    <t>SSSZI08H44172</t>
  </si>
  <si>
    <t>SSSZI08H44173</t>
  </si>
  <si>
    <t>SSSZI08H44174</t>
  </si>
  <si>
    <t>SSSZI08H44175</t>
  </si>
  <si>
    <t>SSSZI08H44176</t>
  </si>
  <si>
    <t>SSSZI08H44177</t>
  </si>
  <si>
    <t>SSSZI08H44178</t>
  </si>
  <si>
    <t>SSSZI08H44179</t>
  </si>
  <si>
    <t>SSSZI08H44180</t>
  </si>
  <si>
    <t>SSSZI08H44181</t>
  </si>
  <si>
    <t>SSSZI08H44182</t>
  </si>
  <si>
    <t>SSSZI08H44183</t>
  </si>
  <si>
    <t>SSSZI08H44184</t>
  </si>
  <si>
    <t>SSSZI08H44185</t>
  </si>
  <si>
    <t>SSSZI08H44186</t>
  </si>
  <si>
    <t>SSSZI08H44187</t>
  </si>
  <si>
    <t>SSSZI08H44188</t>
  </si>
  <si>
    <t>SSSZI08H44189</t>
  </si>
  <si>
    <t>SSSZI08H44190</t>
  </si>
  <si>
    <t>SSSZI08H44191</t>
  </si>
  <si>
    <t>SSSZI08H44192</t>
  </si>
  <si>
    <t>SSSZI08H44193</t>
  </si>
  <si>
    <t>SSSZI08H44194</t>
  </si>
  <si>
    <t>SSSZI08H44195</t>
  </si>
  <si>
    <t>SSSZI08H44196</t>
  </si>
  <si>
    <t>SSSZI08H44197</t>
  </si>
  <si>
    <t>SSSZI08H44198</t>
  </si>
  <si>
    <t>SSSZI08H44199</t>
  </si>
  <si>
    <t>SSSZI08H44200</t>
  </si>
  <si>
    <t>SSSZI08H44201</t>
  </si>
  <si>
    <t>SSSZI08H44202</t>
  </si>
  <si>
    <t>SSSZI08H44203</t>
  </si>
  <si>
    <t>SSSZI08H44204</t>
  </si>
  <si>
    <t>SSSZI08H44205</t>
  </si>
  <si>
    <t>SSSZI08H44206</t>
  </si>
  <si>
    <t>SSSZI08H44207</t>
  </si>
  <si>
    <t>SSSZI08H44208</t>
  </si>
  <si>
    <t>SSSZI08H44209</t>
  </si>
  <si>
    <t>SSSZI08H44210</t>
  </si>
  <si>
    <t>SSSZI08H44211</t>
  </si>
  <si>
    <t>SSSZI08H44212</t>
  </si>
  <si>
    <t>SSSZI08H44213</t>
  </si>
  <si>
    <t>SSSZI08H44214</t>
  </si>
  <si>
    <t>SSSZI08H44215</t>
  </si>
  <si>
    <t>SSSZI08H44216</t>
  </si>
  <si>
    <t>SSSZI08H44217</t>
  </si>
  <si>
    <t>SSSZI08H44218</t>
  </si>
  <si>
    <t>SSSZI08H44219</t>
  </si>
  <si>
    <t>SSSZI08H44220</t>
  </si>
  <si>
    <t>SSSZI08H44221</t>
  </si>
  <si>
    <t>SSSZI08H44222</t>
  </si>
  <si>
    <t>SSSZI08H44223</t>
  </si>
  <si>
    <t>SSSZI08H44224</t>
  </si>
  <si>
    <t>SSSZI08H44225</t>
  </si>
  <si>
    <t>SSSZI08H44226</t>
  </si>
  <si>
    <t>SSSZI08H44227</t>
  </si>
  <si>
    <t>SSSZI08H44228</t>
  </si>
  <si>
    <t>SSSZI08H44229</t>
  </si>
  <si>
    <t>SSSZI08H44230</t>
  </si>
  <si>
    <t>SSSZI08H44231</t>
  </si>
  <si>
    <t>SSSZI08H44232</t>
  </si>
  <si>
    <t>SSSZI08H44233</t>
  </si>
  <si>
    <t>SSSZI08H44234</t>
  </si>
  <si>
    <t>SSSZI08H44235</t>
  </si>
  <si>
    <t>SSSZI08H44236</t>
  </si>
  <si>
    <t>SSSZI08H44237</t>
  </si>
  <si>
    <t>SSSZI08H44238</t>
  </si>
  <si>
    <t>SSSZI08H44239</t>
  </si>
  <si>
    <t>SSSZI08H44240</t>
  </si>
  <si>
    <t>SSSZI08H44241</t>
  </si>
  <si>
    <t>SSSZI08H44242</t>
  </si>
  <si>
    <t>SSSZI08H44243</t>
  </si>
  <si>
    <t>SSSZI08H44244</t>
  </si>
  <si>
    <t>SSSZI08H44245</t>
  </si>
  <si>
    <t>SSSZI08H44246</t>
  </si>
  <si>
    <t>SSSZI08H44247</t>
  </si>
  <si>
    <t>SSSZI08H44248</t>
  </si>
  <si>
    <t>SSSZI08H44249</t>
  </si>
  <si>
    <t>SSSZI08H44250</t>
  </si>
  <si>
    <t>SSSZI08H44251</t>
  </si>
  <si>
    <t>SSSZI08H44252</t>
  </si>
  <si>
    <t>SSSZI08H44253</t>
  </si>
  <si>
    <t>SSSZI08H44254</t>
  </si>
  <si>
    <t>SSSZI08H44255</t>
  </si>
  <si>
    <t>SSSZI08H44256</t>
  </si>
  <si>
    <t>SSSZI08H44257</t>
  </si>
  <si>
    <t>SSSZI08H44258</t>
  </si>
  <si>
    <t>SSSZI08H44259</t>
  </si>
  <si>
    <t>SSSZI08H44260</t>
  </si>
  <si>
    <t>SSSZI08H44261</t>
  </si>
  <si>
    <t>SSSZI08H44262</t>
  </si>
  <si>
    <t>SSSZI08H44263</t>
  </si>
  <si>
    <t>SSSZI08H44264</t>
  </si>
  <si>
    <t>SSSZI08H44265</t>
  </si>
  <si>
    <t>SSSZI08H44266</t>
  </si>
  <si>
    <t>SSSZI08H44267</t>
  </si>
  <si>
    <t>SSSZI08H44268</t>
  </si>
  <si>
    <t>SSSZI08H44269</t>
  </si>
  <si>
    <t>SSSZI08H44270</t>
  </si>
  <si>
    <t>SSSZI08H44271</t>
  </si>
  <si>
    <t>SSSZI08H44272</t>
  </si>
  <si>
    <t>SSSZI08H44273</t>
  </si>
  <si>
    <t>SSSZI08H44274</t>
  </si>
  <si>
    <t>SSSZI08H44275</t>
  </si>
  <si>
    <t>SSSZI08H44276</t>
  </si>
  <si>
    <t>SSSZI08H44277</t>
  </si>
  <si>
    <t>SSSZI08H44278</t>
  </si>
  <si>
    <t>SSSZI08H44279</t>
  </si>
  <si>
    <t>SSSZI08H44280</t>
  </si>
  <si>
    <t>SSSZI08H44281</t>
  </si>
  <si>
    <t>SSSZI08H44282</t>
  </si>
  <si>
    <t>SSSZI08H44283</t>
  </si>
  <si>
    <t>SSSZI08H44284</t>
  </si>
  <si>
    <t>SSSZI08H44285</t>
  </si>
  <si>
    <t>SSSZI08H44286</t>
  </si>
  <si>
    <t>SSSZI08H44287</t>
  </si>
  <si>
    <t>SSSZI08H44288</t>
  </si>
  <si>
    <t>SSSZI08H44289</t>
  </si>
  <si>
    <t>SSSZI08H44290</t>
  </si>
  <si>
    <t>SSSZI08H44291</t>
  </si>
  <si>
    <t>SSSZI08H44292</t>
  </si>
  <si>
    <t>SSSZI08H44293</t>
  </si>
  <si>
    <t>SSSZI08H44294</t>
  </si>
  <si>
    <t>SSSZI08H44295</t>
  </si>
  <si>
    <t>SSSZI08H44296</t>
  </si>
  <si>
    <t>SSSZI08H44297</t>
  </si>
  <si>
    <t>SSSZI08H44298</t>
  </si>
  <si>
    <t>SSSZI08H44299</t>
  </si>
  <si>
    <t>SSSZI08H44300</t>
  </si>
  <si>
    <t>SSSZI08H44301</t>
  </si>
  <si>
    <t>SSSZI08H44302</t>
  </si>
  <si>
    <t>SSSZI08H44303</t>
  </si>
  <si>
    <t>SSSZI08H44304</t>
  </si>
  <si>
    <t>SSSZI08H44305</t>
  </si>
  <si>
    <t>SSSZI08H44306</t>
  </si>
  <si>
    <t>SSSZI08H44307</t>
  </si>
  <si>
    <t>SSSZI08H44308</t>
  </si>
  <si>
    <t>SSSZI08H44309</t>
  </si>
  <si>
    <t>SSSZI08H44310</t>
  </si>
  <si>
    <t>SSSZI08H44311</t>
  </si>
  <si>
    <t>SSSZI08H44312</t>
  </si>
  <si>
    <t>SSSZI08H44313</t>
  </si>
  <si>
    <t>SSSZI08H44314</t>
  </si>
  <si>
    <t>SSSZI08H44315</t>
  </si>
  <si>
    <t>SSSZI08H44316</t>
  </si>
  <si>
    <t>SSSZI08H44317</t>
  </si>
  <si>
    <t>SSSZI08H44318</t>
  </si>
  <si>
    <t>SSSZI08H44319</t>
  </si>
  <si>
    <t>SSSZI08H44320</t>
  </si>
  <si>
    <t>SSSZI08H44321</t>
  </si>
  <si>
    <t>SSSZI08H44322</t>
  </si>
  <si>
    <t>SSSZI08H44323</t>
  </si>
  <si>
    <t>SSSZI08H44324</t>
  </si>
  <si>
    <t>SSSZI08H44325</t>
  </si>
  <si>
    <t>SSSZI08H44326</t>
  </si>
  <si>
    <t>SSSZI08H44327</t>
  </si>
  <si>
    <t>SSSZI08H44328</t>
  </si>
  <si>
    <t>SSSZI08H44329</t>
  </si>
  <si>
    <t>SSSZI08H44330</t>
  </si>
  <si>
    <t>SSSZI08H44331</t>
  </si>
  <si>
    <t>SSSZI08H44332</t>
  </si>
  <si>
    <t>SSSZI08H44333</t>
  </si>
  <si>
    <t>SSSZI08H44334</t>
  </si>
  <si>
    <t>SSSZI08H44335</t>
  </si>
  <si>
    <t>SSSZI08H44336</t>
  </si>
  <si>
    <t>SSSZI08H44337</t>
  </si>
  <si>
    <t>SSSZI08H44338</t>
  </si>
  <si>
    <t>SSSZI08H44339</t>
  </si>
  <si>
    <t>SSSZI08H44340</t>
  </si>
  <si>
    <t>SSSZI08H44341</t>
  </si>
  <si>
    <t>SSSZI08H44342</t>
  </si>
  <si>
    <t>SSSZI08H44343</t>
  </si>
  <si>
    <t>SSSZI08H44344</t>
  </si>
  <si>
    <t>SSSZI08H44345</t>
  </si>
  <si>
    <t>SSSZI08H44346</t>
  </si>
  <si>
    <t>SSSZI08H44347</t>
  </si>
  <si>
    <t>SSSZI08H44348</t>
  </si>
  <si>
    <t>SSSZI08H44349</t>
  </si>
  <si>
    <t>SSSZI08H44350</t>
  </si>
  <si>
    <t>SSSZI08H44351</t>
  </si>
  <si>
    <t>SSSZI08H44352</t>
  </si>
  <si>
    <t>SSSZI08H44353</t>
  </si>
  <si>
    <t>SSSZI08H44354</t>
  </si>
  <si>
    <t>SSSZI08H44355</t>
  </si>
  <si>
    <t>SSSZI08H44356</t>
  </si>
  <si>
    <t>SSSZI08H44357</t>
  </si>
  <si>
    <t>SSSZI08H44358</t>
  </si>
  <si>
    <t>SSSZI08H44359</t>
  </si>
  <si>
    <t>SSSZI08H44360</t>
  </si>
  <si>
    <t>SSSZI08H44361</t>
  </si>
  <si>
    <t>SSSZI08H44362</t>
  </si>
  <si>
    <t>SSSZI08H44363</t>
  </si>
  <si>
    <t>SSSZI08H44364</t>
  </si>
  <si>
    <t>SSSZI08H44365</t>
  </si>
  <si>
    <t>SSSZI08H44366</t>
  </si>
  <si>
    <t>SSSZI08H44367</t>
  </si>
  <si>
    <t>SSSZI08H44368</t>
  </si>
  <si>
    <t>SSSZI08H44369</t>
  </si>
  <si>
    <t>SSSZI08H44370</t>
  </si>
  <si>
    <t>SSSZI08H44371</t>
  </si>
  <si>
    <t>SSSZI08H44372</t>
  </si>
  <si>
    <t>SSSZI08H44373</t>
  </si>
  <si>
    <t>SSSZI08H44374</t>
  </si>
  <si>
    <t>SSSZI08H44375</t>
  </si>
  <si>
    <t>SSSZI08H44376</t>
  </si>
  <si>
    <t>SSSZI08H44377</t>
  </si>
  <si>
    <t>SSSZI08H44378</t>
  </si>
  <si>
    <t>SSSZI08H44379</t>
  </si>
  <si>
    <t>SSSZI08H44380</t>
  </si>
  <si>
    <t>SSSZI08H44381</t>
  </si>
  <si>
    <t>SSSZI08H44382</t>
  </si>
  <si>
    <t>SSSZI08H44383</t>
  </si>
  <si>
    <t>SSSZI08H44384</t>
  </si>
  <si>
    <t>SSSZI08H44385</t>
  </si>
  <si>
    <t>SSSZI08H44386</t>
  </si>
  <si>
    <t>SSSZI08H44387</t>
  </si>
  <si>
    <t>SSSZI08H44388</t>
  </si>
  <si>
    <t>SSSZI08H44389</t>
  </si>
  <si>
    <t>SSSZI08H44390</t>
  </si>
  <si>
    <t>SSSZI08H44391</t>
  </si>
  <si>
    <t>SSSZI08H44392</t>
  </si>
  <si>
    <t>SSSZI08H44393</t>
  </si>
  <si>
    <t>SSSZI08H44394</t>
  </si>
  <si>
    <t>SSSZI08H44395</t>
  </si>
  <si>
    <t>SSSZI08H44396</t>
  </si>
  <si>
    <t>SSSZI08H44397</t>
  </si>
  <si>
    <t>SSSZI08H44398</t>
  </si>
  <si>
    <t>SSSZI08H44399</t>
  </si>
  <si>
    <t>SSSZI08H44400</t>
  </si>
  <si>
    <t>SSSZI08H44401</t>
  </si>
  <si>
    <t>SSSZI08H44402</t>
  </si>
  <si>
    <t>SSSZI08H44403</t>
  </si>
  <si>
    <t>SSSZI08H44404</t>
  </si>
  <si>
    <t>SSSZI08H44405</t>
  </si>
  <si>
    <t>SSSZI08H44406</t>
  </si>
  <si>
    <t>SSSZI08H44407</t>
  </si>
  <si>
    <t>SSSZI08H44408</t>
  </si>
  <si>
    <t>SSSZI08H44409</t>
  </si>
  <si>
    <t>SSSZI08H44410</t>
  </si>
  <si>
    <t>SSSZI08H44411</t>
  </si>
  <si>
    <t>SSSZI08H44412</t>
  </si>
  <si>
    <t>SSSZI08H44413</t>
  </si>
  <si>
    <t>SSSZI08H44414</t>
  </si>
  <si>
    <t>SSSZI08H44415</t>
  </si>
  <si>
    <t>SSSZI08H44416</t>
  </si>
  <si>
    <t>SSSZI08H44417</t>
  </si>
  <si>
    <t>SSSZI08H44418</t>
  </si>
  <si>
    <t>SSSZI08H44419</t>
  </si>
  <si>
    <t>SSSZI08H44420</t>
  </si>
  <si>
    <t>SSSZI08H44421</t>
  </si>
  <si>
    <t>SSSZI08H44422</t>
  </si>
  <si>
    <t>SSSZI08H44423</t>
  </si>
  <si>
    <t>SSSZI08H44424</t>
  </si>
  <si>
    <t>SSSZI08H44425</t>
  </si>
  <si>
    <t>SSSZI08H44426</t>
  </si>
  <si>
    <t>SSSZI08H44427</t>
  </si>
  <si>
    <t>SSSZI08H44428</t>
  </si>
  <si>
    <t>SSSZI08H44429</t>
  </si>
  <si>
    <t>SSSZI08H44430</t>
  </si>
  <si>
    <t>SSSZI08H44431</t>
  </si>
  <si>
    <t>SSSZI08H44432</t>
  </si>
  <si>
    <t>SSSZI08H44433</t>
  </si>
  <si>
    <t>SSSZI08H44434</t>
  </si>
  <si>
    <t>SSSZI08H44435</t>
  </si>
  <si>
    <t>SSSZI08H44436</t>
  </si>
  <si>
    <t>SSSZI08H44437</t>
  </si>
  <si>
    <t>SSSZI08H44438</t>
  </si>
  <si>
    <t>SSSZI08H44439</t>
  </si>
  <si>
    <t>SSSZI08H44440</t>
  </si>
  <si>
    <t>SSSZI08H44441</t>
  </si>
  <si>
    <t>SSSZI08H44442</t>
  </si>
  <si>
    <t>SSSZI08H44443</t>
  </si>
  <si>
    <t>SSSZI08H44444</t>
  </si>
  <si>
    <t>SSSZI08H44445</t>
  </si>
  <si>
    <t>SSSZI08H44446</t>
  </si>
  <si>
    <t>SSSZI08H44447</t>
  </si>
  <si>
    <t>SSSZI08H44448</t>
  </si>
  <si>
    <t>SSSZI08H44449</t>
  </si>
  <si>
    <t>SSSZI08H44450</t>
  </si>
  <si>
    <t>SSSZI08H44451</t>
  </si>
  <si>
    <t>SSSZI08H44452</t>
  </si>
  <si>
    <t>SSSZI08H44453</t>
  </si>
  <si>
    <t>SSSZI08H44454</t>
  </si>
  <si>
    <t>SSSZI08H44455</t>
  </si>
  <si>
    <t>SSSZI08H44456</t>
  </si>
  <si>
    <t>SSSZI08H44457</t>
  </si>
  <si>
    <t>SSSZI08H44458</t>
  </si>
  <si>
    <t>SSSZI08H44459</t>
  </si>
  <si>
    <t>SSSZI08H44460</t>
  </si>
  <si>
    <t>SSSZI08H44461</t>
  </si>
  <si>
    <t>SSSZI08H44462</t>
  </si>
  <si>
    <t>SSSZI08H44463</t>
  </si>
  <si>
    <t>SSSZI08H44464</t>
  </si>
  <si>
    <t>SSSZI08H44465</t>
  </si>
  <si>
    <t>SSSZI08H44466</t>
  </si>
  <si>
    <t>SSSZI08H44467</t>
  </si>
  <si>
    <t>SSSZI08H44468</t>
  </si>
  <si>
    <t>SSSZI08H44469</t>
  </si>
  <si>
    <t>SSSZI08H44470</t>
  </si>
  <si>
    <t>SSSZI08H44471</t>
  </si>
  <si>
    <t>SSSZI08H44472</t>
  </si>
  <si>
    <t>SSSZI08H44473</t>
  </si>
  <si>
    <t>SSSZI08H44474</t>
  </si>
  <si>
    <t>SSSZI08H44475</t>
  </si>
  <si>
    <t>SSSZI08H44476</t>
  </si>
  <si>
    <t>SSSZI08H44477</t>
  </si>
  <si>
    <t>SSSZI08H44478</t>
  </si>
  <si>
    <t>SSSZI08H44479</t>
  </si>
  <si>
    <t>SSSZI08H44480</t>
  </si>
  <si>
    <t>SSSZI08H44481</t>
  </si>
  <si>
    <t>SSSZI08H44482</t>
  </si>
  <si>
    <t>SSSZI08H44483</t>
  </si>
  <si>
    <t>SSSZI08H44484</t>
  </si>
  <si>
    <t>SSSZI08H44485</t>
  </si>
  <si>
    <t>SSSZI08H44486</t>
  </si>
  <si>
    <t>SSSZI08H44487</t>
  </si>
  <si>
    <t>SSSZI08H44488</t>
  </si>
  <si>
    <t>SSSZI08H44489</t>
  </si>
  <si>
    <t>SSSZI08H44490</t>
  </si>
  <si>
    <t>SSSZI08H44491</t>
  </si>
  <si>
    <t>SSSZI08H44492</t>
  </si>
  <si>
    <t>SSSZI08H44493</t>
  </si>
  <si>
    <t>SSSZI08H44494</t>
  </si>
  <si>
    <t>SSSZI08H44495</t>
  </si>
  <si>
    <t>SSSZI08H44496</t>
  </si>
  <si>
    <t>SSSZI08H44497</t>
  </si>
  <si>
    <t>SSSZI08H44498</t>
  </si>
  <si>
    <t>SSSZI08H44499</t>
  </si>
  <si>
    <t>SSSZI08H44500</t>
  </si>
  <si>
    <t>SSSZI08H44501</t>
  </si>
  <si>
    <t>SSSZI08H44502</t>
  </si>
  <si>
    <t>SSSZI08H44503</t>
  </si>
  <si>
    <t>SSSZI08H44504</t>
  </si>
  <si>
    <t>SSSZI08H44505</t>
  </si>
  <si>
    <t>SSSZI08H44506</t>
  </si>
  <si>
    <t>SSSZI08H44507</t>
  </si>
  <si>
    <t>SSSZI08H44508</t>
  </si>
  <si>
    <t>SSSZI08H44509</t>
  </si>
  <si>
    <t>SSSZI08H44510</t>
  </si>
  <si>
    <t>SSSZI08H44511</t>
  </si>
  <si>
    <t>SSSZI08H44512</t>
  </si>
  <si>
    <t>SSSZI08H44513</t>
  </si>
  <si>
    <t>SSSZI08H44514</t>
  </si>
  <si>
    <t>SSSZI08H44515</t>
  </si>
  <si>
    <t>SSSZI08H44516</t>
  </si>
  <si>
    <t>SSSZI08H44517</t>
  </si>
  <si>
    <t>SSSZI08H44518</t>
  </si>
  <si>
    <t>SSSZI08H44519</t>
  </si>
  <si>
    <t>SSSZI08H44520</t>
  </si>
  <si>
    <t>SSSZI08H44521</t>
  </si>
  <si>
    <t>SSSZI08H44522</t>
  </si>
  <si>
    <t>SSSZI08H44523</t>
  </si>
  <si>
    <t>SSSZI08H44524</t>
  </si>
  <si>
    <t>SSSZI08H44525</t>
  </si>
  <si>
    <t>SSSZI08H44526</t>
  </si>
  <si>
    <t>SSSZI08H44527</t>
  </si>
  <si>
    <t>SSSZI08H44528</t>
  </si>
  <si>
    <t>SSSZI08H44529</t>
  </si>
  <si>
    <t>SSSZI08H44530</t>
  </si>
  <si>
    <t>SSSZI08H44531</t>
  </si>
  <si>
    <t>SSSZI08H44532</t>
  </si>
  <si>
    <t>SSSZI08H44533</t>
  </si>
  <si>
    <t>SSSZI08H44534</t>
  </si>
  <si>
    <t>SSSZI08H44535</t>
  </si>
  <si>
    <t>SSSZI08H44536</t>
  </si>
  <si>
    <t>SSSZI08H44537</t>
  </si>
  <si>
    <t>SSSZI08H44538</t>
  </si>
  <si>
    <t>SSSZI08H44539</t>
  </si>
  <si>
    <t>SSSZI08H44540</t>
  </si>
  <si>
    <t>SSSZI08H44541</t>
  </si>
  <si>
    <t>SSSZI08H44542</t>
  </si>
  <si>
    <t>SSSZI08H44543</t>
  </si>
  <si>
    <t>SSSZI08H44544</t>
  </si>
  <si>
    <t>SSSZI08H44545</t>
  </si>
  <si>
    <t>SSSZI08H44546</t>
  </si>
  <si>
    <t>SSSZI08H44547</t>
  </si>
  <si>
    <t>SSSZI08H44548</t>
  </si>
  <si>
    <t>SSSZI08H44549</t>
  </si>
  <si>
    <t>SSSZI08H44550</t>
  </si>
  <si>
    <t>SSSZI08H44551</t>
  </si>
  <si>
    <t>SSSZI08H44552</t>
  </si>
  <si>
    <t>SSSZI08H44553</t>
  </si>
  <si>
    <t>SSSZI08H44554</t>
  </si>
  <si>
    <t>SSSZI08H44555</t>
  </si>
  <si>
    <t>SSSZI08H44556</t>
  </si>
  <si>
    <t>SSSZI08H44557</t>
  </si>
  <si>
    <t>SSSZI08H44558</t>
  </si>
  <si>
    <t>SSSZI08H44559</t>
  </si>
  <si>
    <t>SSSZI08H44560</t>
  </si>
  <si>
    <t>SSSZI08H44561</t>
  </si>
  <si>
    <t>SSSZI08H44562</t>
  </si>
  <si>
    <t>SSSZI08H44563</t>
  </si>
  <si>
    <t>SSSZI08H44564</t>
  </si>
  <si>
    <t>SSSZI08H44565</t>
  </si>
  <si>
    <t>SSSZI08H44566</t>
  </si>
  <si>
    <t>SSSZI08H44567</t>
  </si>
  <si>
    <t>SSSZI08H44568</t>
  </si>
  <si>
    <t>SSSZI08H44569</t>
  </si>
  <si>
    <t>SSSZI08H44570</t>
  </si>
  <si>
    <t>SSSZI08H44571</t>
  </si>
  <si>
    <t>SSSZI08H44572</t>
  </si>
  <si>
    <t>SSSZI08H44573</t>
  </si>
  <si>
    <t>SSSZI08H44574</t>
  </si>
  <si>
    <t>SSSZI08H44575</t>
  </si>
  <si>
    <t>SSSZI08H44576</t>
  </si>
  <si>
    <t>SSSZI08H44577</t>
  </si>
  <si>
    <t>SSSZI08H44578</t>
  </si>
  <si>
    <t>SSSZI08H44579</t>
  </si>
  <si>
    <t>SSSZI08H44580</t>
  </si>
  <si>
    <t>SSSZI08H44581</t>
  </si>
  <si>
    <t>SSSZI08H44582</t>
  </si>
  <si>
    <t>SSSZI08H44583</t>
  </si>
  <si>
    <t>SSSZI08H44584</t>
  </si>
  <si>
    <t>SSSZI08H44585</t>
  </si>
  <si>
    <t>SSSZI08H44586</t>
  </si>
  <si>
    <t>SSSZI08H44587</t>
  </si>
  <si>
    <t>SSSZI08H44588</t>
  </si>
  <si>
    <t>SSSZI08H44589</t>
  </si>
  <si>
    <t>SSSZI08H44590</t>
  </si>
  <si>
    <t>SSSZI08H44591</t>
  </si>
  <si>
    <t>SSSZI08H44592</t>
  </si>
  <si>
    <t>SSSZI08H44593</t>
  </si>
  <si>
    <t>SSSZI08H44594</t>
  </si>
  <si>
    <t>SSSZI08H44595</t>
  </si>
  <si>
    <t>SSSZI08H44596</t>
  </si>
  <si>
    <t>SSSZI08H44597</t>
  </si>
  <si>
    <t>SSSZI08H44598</t>
  </si>
  <si>
    <t>SSSZI08H44599</t>
  </si>
  <si>
    <t>SSSZI08H44600</t>
  </si>
  <si>
    <t>SSSZI08H44601</t>
  </si>
  <si>
    <t>SSSZI08H44602</t>
  </si>
  <si>
    <t>SSSZI08H44603</t>
  </si>
  <si>
    <t>SSSZI08H44604</t>
  </si>
  <si>
    <t>SSSZI08H44605</t>
  </si>
  <si>
    <t>SSSZI08H44606</t>
  </si>
  <si>
    <t>SSSZI08H44607</t>
  </si>
  <si>
    <t>SSSZI08H44608</t>
  </si>
  <si>
    <t>SSSZI08H44609</t>
  </si>
  <si>
    <t>SSSZI08H44610</t>
  </si>
  <si>
    <t>SSSZI08H44611</t>
  </si>
  <si>
    <t>SSSZI08H44612</t>
  </si>
  <si>
    <t>SSSZI08H44613</t>
  </si>
  <si>
    <t>SSSZI08H44614</t>
  </si>
  <si>
    <t>SSSZI08H44615</t>
  </si>
  <si>
    <t>SSSZI08H44616</t>
  </si>
  <si>
    <t>SSSZI08H44617</t>
  </si>
  <si>
    <t>SSSZI08H44618</t>
  </si>
  <si>
    <t>SSSZI08H44619</t>
  </si>
  <si>
    <t>SSSZI08H44620</t>
  </si>
  <si>
    <t>SSSZI08H44621</t>
  </si>
  <si>
    <t>SSSZI08H44622</t>
  </si>
  <si>
    <t>SSSZI08H44623</t>
  </si>
  <si>
    <t>SSSZI08H44624</t>
  </si>
  <si>
    <t>SSSZI08H44625</t>
  </si>
  <si>
    <t>SSSZI08H44626</t>
  </si>
  <si>
    <t>SSSZI08H44627</t>
  </si>
  <si>
    <t>SSSZI08H44628</t>
  </si>
  <si>
    <t>SSSZI08H44629</t>
  </si>
  <si>
    <t>SSSZI08H44630</t>
  </si>
  <si>
    <t>SSSZI08H44631</t>
  </si>
  <si>
    <t>SSSZI08H44632</t>
  </si>
  <si>
    <t>SSSZI08H44633</t>
  </si>
  <si>
    <t>SSSZI08H44634</t>
  </si>
  <si>
    <t>SSSZI08H44635</t>
  </si>
  <si>
    <t>SSSZI08H44636</t>
  </si>
  <si>
    <t>SSSZI08H44637</t>
  </si>
  <si>
    <t>SSSZI08H44638</t>
  </si>
  <si>
    <t>SSSZI08H44639</t>
  </si>
  <si>
    <t>SSSZI08H44640</t>
  </si>
  <si>
    <t>SSSZI08H44641</t>
  </si>
  <si>
    <t>SSSZI08H44642</t>
  </si>
  <si>
    <t>SSSZI08H44643</t>
  </si>
  <si>
    <t>SSSZI08H44644</t>
  </si>
  <si>
    <t>SSSZI08H44645</t>
  </si>
  <si>
    <t>SSSZI08H44646</t>
  </si>
  <si>
    <t>SSSZI08H44647</t>
  </si>
  <si>
    <t>SSSZI08H44648</t>
  </si>
  <si>
    <t>SSSZI08H44649</t>
  </si>
  <si>
    <t>SSSZI08H44650</t>
  </si>
  <si>
    <t>SSSZI08H44651</t>
  </si>
  <si>
    <t>SSSZI08H44652</t>
  </si>
  <si>
    <t>SSSZI08H44653</t>
  </si>
  <si>
    <t>SSSZI08H44654</t>
  </si>
  <si>
    <t>SSSZI08H44655</t>
  </si>
  <si>
    <t>SSSZI08H44656</t>
  </si>
  <si>
    <t>SSSZI08H44657</t>
  </si>
  <si>
    <t>SSSZI08H44658</t>
  </si>
  <si>
    <t>SSSZI08H44659</t>
  </si>
  <si>
    <t>SSSZI08H44660</t>
  </si>
  <si>
    <t>SSSZI08H44661</t>
  </si>
  <si>
    <t>SSSZI08H44662</t>
  </si>
  <si>
    <t>SSSZI08H44663</t>
  </si>
  <si>
    <t>SSSZI08H44664</t>
  </si>
  <si>
    <t>SSSZI08H44665</t>
  </si>
  <si>
    <t>SSSZI08H44666</t>
  </si>
  <si>
    <t>SSSZI08H44667</t>
  </si>
  <si>
    <t>SSSZI08H44668</t>
  </si>
  <si>
    <t>SSSZI08H44669</t>
  </si>
  <si>
    <t>SSSZI08H44670</t>
  </si>
  <si>
    <t>SSSZI08H44671</t>
  </si>
  <si>
    <t>SSSZI08H44672</t>
  </si>
  <si>
    <t>SSSZI08H44673</t>
  </si>
  <si>
    <t>SSSZI08H44674</t>
  </si>
  <si>
    <t>SSSZI08H44675</t>
  </si>
  <si>
    <t>SSSZI08H44676</t>
  </si>
  <si>
    <t>SSSZI08H44677</t>
  </si>
  <si>
    <t>SSSZI08H44678</t>
  </si>
  <si>
    <t>SSSZI08H44679</t>
  </si>
  <si>
    <t>SSSZI08H44680</t>
  </si>
  <si>
    <t>SSSZI08H44681</t>
  </si>
  <si>
    <t>SSSZI08H44682</t>
  </si>
  <si>
    <t>SSSZI08H44683</t>
  </si>
  <si>
    <t>SSSZI08H44684</t>
  </si>
  <si>
    <t>SSSZI08H44685</t>
  </si>
  <si>
    <t>SSSZI08H44686</t>
  </si>
  <si>
    <t>SSSZI08H44687</t>
  </si>
  <si>
    <t>SSSZI08H44688</t>
  </si>
  <si>
    <t>SSSZI08H44689</t>
  </si>
  <si>
    <t>SSSZI08H44690</t>
  </si>
  <si>
    <t>SSSZI08H44691</t>
  </si>
  <si>
    <t>SSSZI08H44692</t>
  </si>
  <si>
    <t>SSSZI08H44693</t>
  </si>
  <si>
    <t>SSSZI08H44694</t>
  </si>
  <si>
    <t>SSSZI08H44695</t>
  </si>
  <si>
    <t>SSSZI08H44696</t>
  </si>
  <si>
    <t>SSSZI08H44697</t>
  </si>
  <si>
    <t>SSSZI08H44698</t>
  </si>
  <si>
    <t>SSSZI08H44699</t>
  </si>
  <si>
    <t>SSSZI08H44700</t>
  </si>
  <si>
    <t>SSSZI08H44701</t>
  </si>
  <si>
    <t>SSSZI08H44702</t>
  </si>
  <si>
    <t>SSSZI08H44703</t>
  </si>
  <si>
    <t>SSSZI08H44704</t>
  </si>
  <si>
    <t>SSSZI08H44705</t>
  </si>
  <si>
    <t>SSSZI08H44706</t>
  </si>
  <si>
    <t>SSSZI08H44707</t>
  </si>
  <si>
    <t>SSSZI08H44708</t>
  </si>
  <si>
    <t>SSSZI08H44709</t>
  </si>
  <si>
    <t>SSSZI08H44710</t>
  </si>
  <si>
    <t>SSSZI08H44711</t>
  </si>
  <si>
    <t>SSSZI08H44712</t>
  </si>
  <si>
    <t>SSSZI08H44713</t>
  </si>
  <si>
    <t>SSSZI08H44714</t>
  </si>
  <si>
    <t>SSSZI08H44715</t>
  </si>
  <si>
    <t>SSSZI08H44716</t>
  </si>
  <si>
    <t>SSSZI08H44717</t>
  </si>
  <si>
    <t>SSSZI08H44718</t>
  </si>
  <si>
    <t>SSSZI08H44719</t>
  </si>
  <si>
    <t>SSSZI08H44720</t>
  </si>
  <si>
    <t>SSSZI08H44721</t>
  </si>
  <si>
    <t>SSSZI08H44722</t>
  </si>
  <si>
    <t>SSSZI08H44723</t>
  </si>
  <si>
    <t>SSSZI08H44724</t>
  </si>
  <si>
    <t>SSSZI08H44725</t>
  </si>
  <si>
    <t>SSSZI08H44726</t>
  </si>
  <si>
    <t>SSSZI08H44727</t>
  </si>
  <si>
    <t>SSSZI08H44728</t>
  </si>
  <si>
    <t>SSSZI08H44729</t>
  </si>
  <si>
    <t>SSSZI08H44730</t>
  </si>
  <si>
    <t>SSSZI08H44731</t>
  </si>
  <si>
    <t>SSSZI08H44732</t>
  </si>
  <si>
    <t>SSSZI08H44733</t>
  </si>
  <si>
    <t>SSSZI08H44734</t>
  </si>
  <si>
    <t>SSSZI08H44735</t>
  </si>
  <si>
    <t>SSSZI08H44736</t>
  </si>
  <si>
    <t>SSSZI08H44737</t>
  </si>
  <si>
    <t>SSSZI08H44738</t>
  </si>
  <si>
    <t>SSSZI08H44739</t>
  </si>
  <si>
    <t>SSSZI08H44740</t>
  </si>
  <si>
    <t>SSSZI08H44741</t>
  </si>
  <si>
    <t>SSSZI08H44742</t>
  </si>
  <si>
    <t>SSSZI08H44743</t>
  </si>
  <si>
    <t>SSSZI08H44744</t>
  </si>
  <si>
    <t>SSSZI08H44745</t>
  </si>
  <si>
    <t>SSSZI08H44746</t>
  </si>
  <si>
    <t>SSSZI08H44747</t>
  </si>
  <si>
    <t>SSSZI08H44748</t>
  </si>
  <si>
    <t>SSSZI08H44749</t>
  </si>
  <si>
    <t>SSSZI08H44750</t>
  </si>
  <si>
    <t>SSSZI08H44751</t>
  </si>
  <si>
    <t>SSSZI08H44752</t>
  </si>
  <si>
    <t>SSSZI08H44753</t>
  </si>
  <si>
    <t>SSSZI08H44754</t>
  </si>
  <si>
    <t>SSSZI08H44755</t>
  </si>
  <si>
    <t>SSSZI08H44756</t>
  </si>
  <si>
    <t>SSSZI08H44757</t>
  </si>
  <si>
    <t>SSSZI08H44758</t>
  </si>
  <si>
    <t>SSSZI08H44759</t>
  </si>
  <si>
    <t>SSSZI08H44760</t>
  </si>
  <si>
    <t>SSSZI08H44761</t>
  </si>
  <si>
    <t>SSSZI08H44762</t>
  </si>
  <si>
    <t>SSSZI08H44763</t>
  </si>
  <si>
    <t>SSSZI08H44764</t>
  </si>
  <si>
    <t>SSSZI08H44765</t>
  </si>
  <si>
    <t>SSSZI08H44766</t>
  </si>
  <si>
    <t>SSSZI08H44767</t>
  </si>
  <si>
    <t>SSSZI08H44768</t>
  </si>
  <si>
    <t>SSSZI08H44769</t>
  </si>
  <si>
    <t>SSSZI08H44770</t>
  </si>
  <si>
    <t>SSSZI08H44771</t>
  </si>
  <si>
    <t>SSSZI08H44772</t>
  </si>
  <si>
    <t>SSSZI08H44773</t>
  </si>
  <si>
    <t>SSSZI08H44774</t>
  </si>
  <si>
    <t>SSSZI08H44775</t>
  </si>
  <si>
    <t>SSSZI08H44776</t>
  </si>
  <si>
    <t>SSSZI08H44777</t>
  </si>
  <si>
    <t>SSSZI08H44778</t>
  </si>
  <si>
    <t>SSSZI08H44779</t>
  </si>
  <si>
    <t>SSSZI08H44780</t>
  </si>
  <si>
    <t>SSSZI08H44781</t>
  </si>
  <si>
    <t>SSSZI08H44782</t>
  </si>
  <si>
    <t>SSSZI08H44783</t>
  </si>
  <si>
    <t>SSSZI08H44784</t>
  </si>
  <si>
    <t>SSSZI08H44785</t>
  </si>
  <si>
    <t>SSSZI08H44786</t>
  </si>
  <si>
    <t>SSSZI08H44787</t>
  </si>
  <si>
    <t>SSSZI08H44788</t>
  </si>
  <si>
    <t>SSSZI08H44789</t>
  </si>
  <si>
    <t>SSSZI08H44790</t>
  </si>
  <si>
    <t>SSSZI08H44791</t>
  </si>
  <si>
    <t>SSSZI08H44792</t>
  </si>
  <si>
    <t>SSSZI08H44793</t>
  </si>
  <si>
    <t>SSSZI08H44794</t>
  </si>
  <si>
    <t>SSSZI08H44795</t>
  </si>
  <si>
    <t>SSSZI08H44796</t>
  </si>
  <si>
    <t>SSSZI08H44797</t>
  </si>
  <si>
    <t>SSSZI08H44798</t>
  </si>
  <si>
    <t>SSSZI08H44799</t>
  </si>
  <si>
    <t>SSSZI08H44800</t>
  </si>
  <si>
    <t>SSSZI08H44801</t>
  </si>
  <si>
    <t>SSSZI08H44802</t>
  </si>
  <si>
    <t>SSSZI08H44803</t>
  </si>
  <si>
    <t>SSSZI08H44804</t>
  </si>
  <si>
    <t>SSSZI08H44805</t>
  </si>
  <si>
    <t>SSSZI08H44806</t>
  </si>
  <si>
    <t>SSSZI08H44807</t>
  </si>
  <si>
    <t>SSSZI08H44808</t>
  </si>
  <si>
    <t>SSSZI08H44809</t>
  </si>
  <si>
    <t>SSSZI08H44810</t>
  </si>
  <si>
    <t>SSSZI08H44811</t>
  </si>
  <si>
    <t>SSSZI08H44812</t>
  </si>
  <si>
    <t>SSSZI08H44813</t>
  </si>
  <si>
    <t>SSSZI08H44814</t>
  </si>
  <si>
    <t>SSSZI08H44815</t>
  </si>
  <si>
    <t>SSSZI08H44816</t>
  </si>
  <si>
    <t>SSSZI08H44817</t>
  </si>
  <si>
    <t>SSSZI08H44818</t>
  </si>
  <si>
    <t>SSSZI08H44819</t>
  </si>
  <si>
    <t>SSSZI08H44820</t>
  </si>
  <si>
    <t>SSSZI08H44821</t>
  </si>
  <si>
    <t>SSSZI08H44822</t>
  </si>
  <si>
    <t>SSSZI08H44823</t>
  </si>
  <si>
    <t>SSSZI08H44824</t>
  </si>
  <si>
    <t>SSSZI08H44825</t>
  </si>
  <si>
    <t>SSSZI08H44826</t>
  </si>
  <si>
    <t>SSSZI08H44827</t>
  </si>
  <si>
    <t>SSSZI08H44828</t>
  </si>
  <si>
    <t>SSSZI08H44829</t>
  </si>
  <si>
    <t>SSSZI08H44830</t>
  </si>
  <si>
    <t>SSSZI08H44831</t>
  </si>
  <si>
    <t>SSSZI08H44832</t>
  </si>
  <si>
    <t>SSSZI08H44833</t>
  </si>
  <si>
    <t>SSSZI08H44834</t>
  </si>
  <si>
    <t>SSSZI08H44835</t>
  </si>
  <si>
    <t>SSSZI08H44836</t>
  </si>
  <si>
    <t>SSSZI08H44837</t>
  </si>
  <si>
    <t>SSSZI08H44838</t>
  </si>
  <si>
    <t>SSSZI08H44839</t>
  </si>
  <si>
    <t>SSSZI08H44840</t>
  </si>
  <si>
    <t>SSSZI08H44841</t>
  </si>
  <si>
    <t>SSSZI08H44842</t>
  </si>
  <si>
    <t>SSSZI08H44843</t>
  </si>
  <si>
    <t>SSSZI08H44844</t>
  </si>
  <si>
    <t>SSSZI08H44845</t>
  </si>
  <si>
    <t>SSSZI08H44846</t>
  </si>
  <si>
    <t>SSSZI08H44847</t>
  </si>
  <si>
    <t>SSSZI08H44848</t>
  </si>
  <si>
    <t>SSSZI08H44849</t>
  </si>
  <si>
    <t>SSSZI08H44850</t>
  </si>
  <si>
    <t>SSSZI08H44851</t>
  </si>
  <si>
    <t>SSSZI08H44852</t>
  </si>
  <si>
    <t>SSSZI08H44853</t>
  </si>
  <si>
    <t>SSSZI08H44854</t>
  </si>
  <si>
    <t>SSSZI08H44855</t>
  </si>
  <si>
    <t>SSSZI08H44856</t>
  </si>
  <si>
    <t>SSSZI08H44857</t>
  </si>
  <si>
    <t>SSSZI08H44858</t>
  </si>
  <si>
    <t>SSSZI08H44859</t>
  </si>
  <si>
    <t>SSSZI08H44860</t>
  </si>
  <si>
    <t>SSSZI08H44861</t>
  </si>
  <si>
    <t>SSSZI08H44862</t>
  </si>
  <si>
    <t>SSSZI08H44863</t>
  </si>
  <si>
    <t>SSSZI08H44864</t>
  </si>
  <si>
    <t>SSSZI08H44865</t>
  </si>
  <si>
    <t>SSSZI08H44866</t>
  </si>
  <si>
    <t>SSSZI08H44867</t>
  </si>
  <si>
    <t>SSSZI08H44868</t>
  </si>
  <si>
    <t>SSSZI08H44869</t>
  </si>
  <si>
    <t>SSSZI08H44870</t>
  </si>
  <si>
    <t>SSSZI08H44871</t>
  </si>
  <si>
    <t>SSSZI08H44872</t>
  </si>
  <si>
    <t>SSSZI08H44873</t>
  </si>
  <si>
    <t>SSSZI08H44874</t>
  </si>
  <si>
    <t>SSSZI08H44875</t>
  </si>
  <si>
    <t>SSSZI08H44876</t>
  </si>
  <si>
    <t>SSSZI08H44877</t>
  </si>
  <si>
    <t>SSSZI08H44878</t>
  </si>
  <si>
    <t>SSSZI08H44879</t>
  </si>
  <si>
    <t>SSSZI08H44880</t>
  </si>
  <si>
    <t>SSSZI08H44881</t>
  </si>
  <si>
    <t>SSSZI08H44882</t>
  </si>
  <si>
    <t>SSSZI08H44883</t>
  </si>
  <si>
    <t>SSSZI08H44884</t>
  </si>
  <si>
    <t>SSSZI08H44885</t>
  </si>
  <si>
    <t>SSSZI08H44886</t>
  </si>
  <si>
    <t>SSSZI08H44887</t>
  </si>
  <si>
    <t>SSSZI08H44888</t>
  </si>
  <si>
    <t>SSSZI08H44889</t>
  </si>
  <si>
    <t>SSSZI08H44890</t>
  </si>
  <si>
    <t>SSSZI08H44891</t>
  </si>
  <si>
    <t>SSSZI08H44892</t>
  </si>
  <si>
    <t>SSSZI08H44893</t>
  </si>
  <si>
    <t>SSSZI08H44894</t>
  </si>
  <si>
    <t>SSSZI08H44895</t>
  </si>
  <si>
    <t>SSSZI08H44896</t>
  </si>
  <si>
    <t>SSSZI08H44897</t>
  </si>
  <si>
    <t>SSSZI08H44898</t>
  </si>
  <si>
    <t>SSSZI08H44899</t>
  </si>
  <si>
    <t>SSSZI08H44900</t>
  </si>
  <si>
    <t>SSSZI08H44901</t>
  </si>
  <si>
    <t>SSSZI08H44902</t>
  </si>
  <si>
    <t>SSSZI08H44903</t>
  </si>
  <si>
    <t>SSSZI08H44904</t>
  </si>
  <si>
    <t>SSSZI08H44905</t>
  </si>
  <si>
    <t>SSSZI08H44906</t>
  </si>
  <si>
    <t>SSSZI08H44907</t>
  </si>
  <si>
    <t>SSSZI08H44908</t>
  </si>
  <si>
    <t>SSSZI08H44909</t>
  </si>
  <si>
    <t>SSSZI08H44910</t>
  </si>
  <si>
    <t>SSSZI08H44911</t>
  </si>
  <si>
    <t>SSSZI08H44912</t>
  </si>
  <si>
    <t>SSSZI08H44913</t>
  </si>
  <si>
    <t>SSSZI08H44914</t>
  </si>
  <si>
    <t>SSSZI08H44915</t>
  </si>
  <si>
    <t>SSSZI08H44916</t>
  </si>
  <si>
    <t>SSSZI08H44917</t>
  </si>
  <si>
    <t>SSSZI08H44918</t>
  </si>
  <si>
    <t>SSSZI08H44919</t>
  </si>
  <si>
    <t>SSSZI08H44920</t>
  </si>
  <si>
    <t>SSSZI08H44921</t>
  </si>
  <si>
    <t>SSSZI08H44922</t>
  </si>
  <si>
    <t>SSSZI08H44923</t>
  </si>
  <si>
    <t>SSSZI08H44924</t>
  </si>
  <si>
    <t>SSSZI08H44925</t>
  </si>
  <si>
    <t>SSSZI08H44926</t>
  </si>
  <si>
    <t>SSSZI08H44927</t>
  </si>
  <si>
    <t>SSSZI08H44928</t>
  </si>
  <si>
    <t>SSSZI08H44929</t>
  </si>
  <si>
    <t>SSSZI08H44930</t>
  </si>
  <si>
    <t>SSSZI08H44931</t>
  </si>
  <si>
    <t>SSSZI08H44932</t>
  </si>
  <si>
    <t>SSSZI08H44933</t>
  </si>
  <si>
    <t>SSSZI08H44934</t>
  </si>
  <si>
    <t>SSSZI08H44935</t>
  </si>
  <si>
    <t>SSSZI08H44936</t>
  </si>
  <si>
    <t>SSSZI08H44937</t>
  </si>
  <si>
    <t>SSSZI08H44938</t>
  </si>
  <si>
    <t>SSSZI08H44939</t>
  </si>
  <si>
    <t>SSSZI08H44940</t>
  </si>
  <si>
    <t>SSSZI08H44941</t>
  </si>
  <si>
    <t>SSSZI08H44942</t>
  </si>
  <si>
    <t>SSSZI08H44943</t>
  </si>
  <si>
    <t>SSSZI08H44944</t>
  </si>
  <si>
    <t>SSSZI08H44945</t>
  </si>
  <si>
    <t>SSSZI08H44946</t>
  </si>
  <si>
    <t>SSSZI08H44947</t>
  </si>
  <si>
    <t>SSSZI08H44948</t>
  </si>
  <si>
    <t>SSSZI08H44949</t>
  </si>
  <si>
    <t>SSSZI08H44950</t>
  </si>
  <si>
    <t>SSSZI08H44951</t>
  </si>
  <si>
    <t>SSSZI08H44952</t>
  </si>
  <si>
    <t>SSSZI08H44953</t>
  </si>
  <si>
    <t>SSSZI08H44954</t>
  </si>
  <si>
    <t>SSSZI08H44955</t>
  </si>
  <si>
    <t>SSSZI08H44956</t>
  </si>
  <si>
    <t>SSSZI08H44957</t>
  </si>
  <si>
    <t>SSSZI08H44958</t>
  </si>
  <si>
    <t>SSSZI08H44959</t>
  </si>
  <si>
    <t>SSSZI08H44960</t>
  </si>
  <si>
    <t>SSSZI08H44961</t>
  </si>
  <si>
    <t>SSSZI08H44962</t>
  </si>
  <si>
    <t>SSSZI08H44963</t>
  </si>
  <si>
    <t>SSSZI08H44964</t>
  </si>
  <si>
    <t>SSSZI08H44965</t>
  </si>
  <si>
    <t>SSSZI08H44966</t>
  </si>
  <si>
    <t>SSSZI08H44967</t>
  </si>
  <si>
    <t>SSSZI08H44968</t>
  </si>
  <si>
    <t>SSSZI08H44969</t>
  </si>
  <si>
    <t>SSSZI08H44970</t>
  </si>
  <si>
    <t>SSSZI08H44971</t>
  </si>
  <si>
    <t>SSSZI08H44972</t>
  </si>
  <si>
    <t>SSSZI08H44973</t>
  </si>
  <si>
    <t>SSSZI08H44974</t>
  </si>
  <si>
    <t>SSSZI08H44975</t>
  </si>
  <si>
    <t>SSSZI08H44976</t>
  </si>
  <si>
    <t>SSSZI08H44977</t>
  </si>
  <si>
    <t>SSSZI08H44978</t>
  </si>
  <si>
    <t>SSSZI08H44979</t>
  </si>
  <si>
    <t>SSSZI08H44980</t>
  </si>
  <si>
    <t>SSSZI08H44981</t>
  </si>
  <si>
    <t>SSSZI08H44982</t>
  </si>
  <si>
    <t>SSSZI08H44983</t>
  </si>
  <si>
    <t>SSSZI08H44984</t>
  </si>
  <si>
    <t>SSSZI08H44985</t>
  </si>
  <si>
    <t>SSSZI08H44986</t>
  </si>
  <si>
    <t>SSSZI08H44987</t>
  </si>
  <si>
    <t>SSSZI08H44988</t>
  </si>
  <si>
    <t>SSSZI08H44989</t>
  </si>
  <si>
    <t>SSSZI08H44990</t>
  </si>
  <si>
    <t>SSSZI08H44991</t>
  </si>
  <si>
    <t>SSSZI08H44992</t>
  </si>
  <si>
    <t>SSSZI08H44993</t>
  </si>
  <si>
    <t>SSSZI08H44994</t>
  </si>
  <si>
    <t>SSSZI08H44995</t>
  </si>
  <si>
    <t>SSSZI08H44996</t>
  </si>
  <si>
    <t>SSSZI08H44997</t>
  </si>
  <si>
    <t>SSSZI08H44998</t>
  </si>
  <si>
    <t>SSSZI08H44999</t>
  </si>
  <si>
    <t>SSSZI08H45000</t>
  </si>
  <si>
    <t>SSSZI08H45001</t>
  </si>
  <si>
    <t>SSSZI08H45002</t>
  </si>
  <si>
    <t>SSSZI08H45003</t>
  </si>
  <si>
    <t>SSSZI08H45004</t>
  </si>
  <si>
    <t>SSSZI08H45005</t>
  </si>
  <si>
    <t>SSSZI08H45006</t>
  </si>
  <si>
    <t>SSSZI08H45007</t>
  </si>
  <si>
    <t>SSSZI08H45008</t>
  </si>
  <si>
    <t>SSSZI08H45009</t>
  </si>
  <si>
    <t>SSSZI08H45010</t>
  </si>
  <si>
    <t>SSSZI08H45011</t>
  </si>
  <si>
    <t>SSSZI08H45012</t>
  </si>
  <si>
    <t>SSSZI08H45013</t>
  </si>
  <si>
    <t>SSSZI08H45014</t>
  </si>
  <si>
    <t>SSSZI08H45015</t>
  </si>
  <si>
    <t>SSSZI08H45016</t>
  </si>
  <si>
    <t>SSSZI08H45017</t>
  </si>
  <si>
    <t>SSSZI08H45018</t>
  </si>
  <si>
    <t>SSSZI08H45019</t>
  </si>
  <si>
    <t>SSSZI08H45020</t>
  </si>
  <si>
    <t>SSSZI08H45021</t>
  </si>
  <si>
    <t>SSSZI08H45022</t>
  </si>
  <si>
    <t>SSSZI08H45023</t>
  </si>
  <si>
    <t>SSSZI08H45024</t>
  </si>
  <si>
    <t>SSSZI08H45025</t>
  </si>
  <si>
    <t>SSSZI08H45026</t>
  </si>
  <si>
    <t>SSSZI08H45027</t>
  </si>
  <si>
    <t>SSSZI08H45028</t>
  </si>
  <si>
    <t>SSSZI08H45029</t>
  </si>
  <si>
    <t>SSSZI08H45030</t>
  </si>
  <si>
    <t>SSSZI08H45031</t>
  </si>
  <si>
    <t>SSSZI08H45032</t>
  </si>
  <si>
    <t>SSSZI08H45033</t>
  </si>
  <si>
    <t>SSSZI08H45034</t>
  </si>
  <si>
    <t>SSSZI08H45035</t>
  </si>
  <si>
    <t>SSSZI08H45036</t>
  </si>
  <si>
    <t>SSSZI08H45037</t>
  </si>
  <si>
    <t>SSSZI08H45038</t>
  </si>
  <si>
    <t>SSSZI08H45039</t>
  </si>
  <si>
    <t>SSSZI08H45040</t>
  </si>
  <si>
    <t>SSSZI08H45041</t>
  </si>
  <si>
    <t>SSSZI08H45042</t>
  </si>
  <si>
    <t>SSSZI08H45043</t>
  </si>
  <si>
    <t>SSSZI08H45044</t>
  </si>
  <si>
    <t>SSSZI08H45045</t>
  </si>
  <si>
    <t>SSSZI08H45046</t>
  </si>
  <si>
    <t>SSSZI08H45047</t>
  </si>
  <si>
    <t>SSSZI08H45048</t>
  </si>
  <si>
    <t>SSSZI08H45049</t>
  </si>
  <si>
    <t>SSSZI08H45050</t>
  </si>
  <si>
    <t>SSSZI08H45051</t>
  </si>
  <si>
    <t>SSSZI08H45052</t>
  </si>
  <si>
    <t>SSSZI08H45053</t>
  </si>
  <si>
    <t>SSSZI08H45054</t>
  </si>
  <si>
    <t>SSSZI08H45055</t>
  </si>
  <si>
    <t>SSSZI08H45056</t>
  </si>
  <si>
    <t>SSSZI08H45057</t>
  </si>
  <si>
    <t>SSSZI08H45058</t>
  </si>
  <si>
    <t>SSSZI08H45059</t>
  </si>
  <si>
    <t>SSSZI08H45060</t>
  </si>
  <si>
    <t>SSSZI08H45061</t>
  </si>
  <si>
    <t>SSSZI08H45062</t>
  </si>
  <si>
    <t>SSSZI08H45063</t>
  </si>
  <si>
    <t>SSSZI08H45064</t>
  </si>
  <si>
    <t>SSSZI08H45065</t>
  </si>
  <si>
    <t>SSSZI08H45066</t>
  </si>
  <si>
    <t>SSSZI08H45067</t>
  </si>
  <si>
    <t>SSSZI08H45068</t>
  </si>
  <si>
    <t>SSSZI08H45069</t>
  </si>
  <si>
    <t>SSSZI08H45070</t>
  </si>
  <si>
    <t>SSSZI08H45071</t>
  </si>
  <si>
    <t>SSSZI08H45072</t>
  </si>
  <si>
    <t>SSSZI08H45073</t>
  </si>
  <si>
    <t>SSSZI08H45074</t>
  </si>
  <si>
    <t>SSSZI08H45075</t>
  </si>
  <si>
    <t>SSSZI08H45076</t>
  </si>
  <si>
    <t>SSSZI08H45077</t>
  </si>
  <si>
    <t>SSSZI08H45078</t>
  </si>
  <si>
    <t>SSSZI08H45079</t>
  </si>
  <si>
    <t>SSSZI08H45080</t>
  </si>
  <si>
    <t>SSSZI08H45081</t>
  </si>
  <si>
    <t>SSSZI08H45082</t>
  </si>
  <si>
    <t>SSSZI08H45083</t>
  </si>
  <si>
    <t>SSSZI08H45084</t>
  </si>
  <si>
    <t>SSSZI08H45085</t>
  </si>
  <si>
    <t>SSSZI08H45086</t>
  </si>
  <si>
    <t>SSSZI08H45087</t>
  </si>
  <si>
    <t>SSSZI08H45088</t>
  </si>
  <si>
    <t>SSSZI08H45089</t>
  </si>
  <si>
    <t>SSSZI08H45090</t>
  </si>
  <si>
    <t>SSSZI08H45091</t>
  </si>
  <si>
    <t>SSSZI08H45092</t>
  </si>
  <si>
    <t>SSSZI08H45093</t>
  </si>
  <si>
    <t>SSSZI08H45094</t>
  </si>
  <si>
    <t>SSSZI08H45095</t>
  </si>
  <si>
    <t>SSSZI08H45096</t>
  </si>
  <si>
    <t>SSSZI08H45097</t>
  </si>
  <si>
    <t>SSSZI08H45098</t>
  </si>
  <si>
    <t>SSSZI08H45099</t>
  </si>
  <si>
    <t>SSSZI08H45100</t>
  </si>
  <si>
    <t>SSSZI08H45101</t>
  </si>
  <si>
    <t>SSSZI08H45102</t>
  </si>
  <si>
    <t>SSSZI08H45103</t>
  </si>
  <si>
    <t>SSSZI08H45104</t>
  </si>
  <si>
    <t>SSSZI08H45105</t>
  </si>
  <si>
    <t>SSSZI08H45106</t>
  </si>
  <si>
    <t>SSSZI08H45107</t>
  </si>
  <si>
    <t>SSSZI08H45108</t>
  </si>
  <si>
    <t>SSSZI08H45109</t>
  </si>
  <si>
    <t>SSSZI08H45110</t>
  </si>
  <si>
    <t>SSSZI08H45111</t>
  </si>
  <si>
    <t>SSSZI08H45112</t>
  </si>
  <si>
    <t>SSSZI08H45113</t>
  </si>
  <si>
    <t>SSSZI08H45114</t>
  </si>
  <si>
    <t>SSSZI08H45115</t>
  </si>
  <si>
    <t>SSSZI08H45116</t>
  </si>
  <si>
    <t>SSSZI08H45117</t>
  </si>
  <si>
    <t>SSSZI08H45118</t>
  </si>
  <si>
    <t>SSSZI08H45119</t>
  </si>
  <si>
    <t>SSSZI08H45120</t>
  </si>
  <si>
    <t>SSSZI08H45121</t>
  </si>
  <si>
    <t>SSSZI08H45122</t>
  </si>
  <si>
    <t>SSSZI08H45123</t>
  </si>
  <si>
    <t>SSSZI08H45124</t>
  </si>
  <si>
    <t>SSSZI08H45125</t>
  </si>
  <si>
    <t>SSSZI08H45126</t>
  </si>
  <si>
    <t>SSSZI08H45127</t>
  </si>
  <si>
    <t>SSSZI08H45128</t>
  </si>
  <si>
    <t>SSSZI08H45129</t>
  </si>
  <si>
    <t>SSSZI08H45130</t>
  </si>
  <si>
    <t>SSSZI08H45131</t>
  </si>
  <si>
    <t>SSSZI08H45132</t>
  </si>
  <si>
    <t>SSSZI08H45133</t>
  </si>
  <si>
    <t>SSSZI08H45134</t>
  </si>
  <si>
    <t>SSSZI08H45135</t>
  </si>
  <si>
    <t>SSSZI08H45136</t>
  </si>
  <si>
    <t>SSSZI08H45137</t>
  </si>
  <si>
    <t>SSSZI08H45138</t>
  </si>
  <si>
    <t>SSSZI08H45139</t>
  </si>
  <si>
    <t>SSSZI08H45140</t>
  </si>
  <si>
    <t>SSSZI08H45141</t>
  </si>
  <si>
    <t>SSSZI08H45142</t>
  </si>
  <si>
    <t>SSSZI08H45143</t>
  </si>
  <si>
    <t>SSSZI08H45144</t>
  </si>
  <si>
    <t>SSSZI08H45145</t>
  </si>
  <si>
    <t>SSSZI08H45146</t>
  </si>
  <si>
    <t>SSSZI08H45147</t>
  </si>
  <si>
    <t>SSSZI08H45148</t>
  </si>
  <si>
    <t>SSSZI08H45149</t>
  </si>
  <si>
    <t>SSSZI08H45150</t>
  </si>
  <si>
    <t>SSSZI08H45151</t>
  </si>
  <si>
    <t>SSSZI08H45152</t>
  </si>
  <si>
    <t>SSSZI08H45153</t>
  </si>
  <si>
    <t>SSSZI08H45154</t>
  </si>
  <si>
    <t>SSSZI08H45155</t>
  </si>
  <si>
    <t>SSSZI08H45156</t>
  </si>
  <si>
    <t>SSSZI08H45157</t>
  </si>
  <si>
    <t>SSSZI08H45158</t>
  </si>
  <si>
    <t>SSSZI08H45159</t>
  </si>
  <si>
    <t>SSSZI08H45160</t>
  </si>
  <si>
    <t>SSSZI08H45161</t>
  </si>
  <si>
    <t>SSSZI08H45162</t>
  </si>
  <si>
    <t>SSSZI08H45163</t>
  </si>
  <si>
    <t>SSSZI08H45164</t>
  </si>
  <si>
    <t>SSSZI08H45165</t>
  </si>
  <si>
    <t>SSSZI08H45166</t>
  </si>
  <si>
    <t>SSSZI08H45167</t>
  </si>
  <si>
    <t>SSSZI08H45168</t>
  </si>
  <si>
    <t>SSSZI08H45169</t>
  </si>
  <si>
    <t>SSSZI08H45170</t>
  </si>
  <si>
    <t>SSSZI08H45171</t>
  </si>
  <si>
    <t>SSSZI08H45172</t>
  </si>
  <si>
    <t>SSSZI08H45173</t>
  </si>
  <si>
    <t>SSSZI08H45174</t>
  </si>
  <si>
    <t>SSSZI08H45175</t>
  </si>
  <si>
    <t>SSSZI08H45176</t>
  </si>
  <si>
    <t>SSSZI08H45177</t>
  </si>
  <si>
    <t>SSSZI08H45178</t>
  </si>
  <si>
    <t>SSSZI08H45179</t>
  </si>
  <si>
    <t>SSSZI08H45180</t>
  </si>
  <si>
    <t>SSSZI08H45181</t>
  </si>
  <si>
    <t>SSSZI08H45182</t>
  </si>
  <si>
    <t>SSSZI08H45183</t>
  </si>
  <si>
    <t>SSSZI08H45184</t>
  </si>
  <si>
    <t>SSSZI08H45185</t>
  </si>
  <si>
    <t>SSSZI08H45186</t>
  </si>
  <si>
    <t>SSSZI08H45187</t>
  </si>
  <si>
    <t>SSSZI08H45188</t>
  </si>
  <si>
    <t>SSSZI08H45189</t>
  </si>
  <si>
    <t>SSSZI08H45190</t>
  </si>
  <si>
    <t>SSSZI08H45191</t>
  </si>
  <si>
    <t>SSSZI08H45192</t>
  </si>
  <si>
    <t>SSSZI08H45193</t>
  </si>
  <si>
    <t>SSSZI08H45194</t>
  </si>
  <si>
    <t>SSSZI08H45195</t>
  </si>
  <si>
    <t>SSSZI08H45196</t>
  </si>
  <si>
    <t>SSSZI08H45197</t>
  </si>
  <si>
    <t>SSSZI08H45198</t>
  </si>
  <si>
    <t>SSSZI08H45199</t>
  </si>
  <si>
    <t>SSSZI08H45200</t>
  </si>
  <si>
    <t>SSSZI08H45201</t>
  </si>
  <si>
    <t>SSSZI08H45202</t>
  </si>
  <si>
    <t>SSSZI08H45203</t>
  </si>
  <si>
    <t>SSSZI08H45204</t>
  </si>
  <si>
    <t>SSSZI08H45205</t>
  </si>
  <si>
    <t>SSSZI08H45206</t>
  </si>
  <si>
    <t>SSSZI08H45207</t>
  </si>
  <si>
    <t>SSSZI08H45208</t>
  </si>
  <si>
    <t>SSSZI08H45209</t>
  </si>
  <si>
    <t>SSSZI08H45210</t>
  </si>
  <si>
    <t>SSSZI08H45211</t>
  </si>
  <si>
    <t>SSSZI08H45212</t>
  </si>
  <si>
    <t>SSSZI08H45213</t>
  </si>
  <si>
    <t>SSSZI08H45214</t>
  </si>
  <si>
    <t>SSSZI08H45215</t>
  </si>
  <si>
    <t>SSSZI08H45216</t>
  </si>
  <si>
    <t>SSSZI08H45217</t>
  </si>
  <si>
    <t>SSSZI08H45218</t>
  </si>
  <si>
    <t>SSSZI08H45219</t>
  </si>
  <si>
    <t>SSSZI08H45220</t>
  </si>
  <si>
    <t>SSSZI08H45221</t>
  </si>
  <si>
    <t>SSSZI08H45222</t>
  </si>
  <si>
    <t>SSSZI08H45223</t>
  </si>
  <si>
    <t>SSSZI08H45224</t>
  </si>
  <si>
    <t>SSSZI08H45225</t>
  </si>
  <si>
    <t>SSSZI08H45226</t>
  </si>
  <si>
    <t>SSSZI08H45227</t>
  </si>
  <si>
    <t>SSSZI08H45228</t>
  </si>
  <si>
    <t>SSSZI08H45229</t>
  </si>
  <si>
    <t>SSSZI08H45230</t>
  </si>
  <si>
    <t>SSSZI08H45231</t>
  </si>
  <si>
    <t>SSSZI08H45232</t>
  </si>
  <si>
    <t>SSSZI08H45233</t>
  </si>
  <si>
    <t>SSSZI08H45234</t>
  </si>
  <si>
    <t>SSSZI08H45235</t>
  </si>
  <si>
    <t>SSSZI08H45236</t>
  </si>
  <si>
    <t>SSSZI08H45237</t>
  </si>
  <si>
    <t>SSSZI08H45238</t>
  </si>
  <si>
    <t>SSSZI08H45239</t>
  </si>
  <si>
    <t>SSSZI08H45240</t>
  </si>
  <si>
    <t>SSSZI08H45241</t>
  </si>
  <si>
    <t>SSSZI08H45242</t>
  </si>
  <si>
    <t>SSSZI08H45243</t>
  </si>
  <si>
    <t>SSSZI08H45244</t>
  </si>
  <si>
    <t>SSSZI08H45245</t>
  </si>
  <si>
    <t>SSSZI08H45246</t>
  </si>
  <si>
    <t>SSSZI08H45247</t>
  </si>
  <si>
    <t>SSSZI08H45248</t>
  </si>
  <si>
    <t>SSSZI08H45249</t>
  </si>
  <si>
    <t>SSSZI08H45250</t>
  </si>
  <si>
    <t>SSSZI08H45251</t>
  </si>
  <si>
    <t>SSSZI08H45252</t>
  </si>
  <si>
    <t>SSSZI08H45253</t>
  </si>
  <si>
    <t>SSSZI08H45254</t>
  </si>
  <si>
    <t>SSSZI08H45255</t>
  </si>
  <si>
    <t>SSSZI08H45256</t>
  </si>
  <si>
    <t>SSSZI08H45257</t>
  </si>
  <si>
    <t>SSSZI08H45258</t>
  </si>
  <si>
    <t>SSSZI08H45259</t>
  </si>
  <si>
    <t>SSSZI08H45260</t>
  </si>
  <si>
    <t>SSSZI08H45261</t>
  </si>
  <si>
    <t>SSSZI08H45262</t>
  </si>
  <si>
    <t>SSSZI08H45263</t>
  </si>
  <si>
    <t>SSSZI08H45264</t>
  </si>
  <si>
    <t>SSSZI08H45265</t>
  </si>
  <si>
    <t>SSSZI08H45266</t>
  </si>
  <si>
    <t>SSSZI08H45267</t>
  </si>
  <si>
    <t>SSSZI08H45268</t>
  </si>
  <si>
    <t>SSSZI08H45269</t>
  </si>
  <si>
    <t>SSSZI08H45270</t>
  </si>
  <si>
    <t>SSSZI08H45271</t>
  </si>
  <si>
    <t>SSSZI08H45272</t>
  </si>
  <si>
    <t>SSSZI08H45273</t>
  </si>
  <si>
    <t>SSSZI08H45274</t>
  </si>
  <si>
    <t>SSSZI08H45275</t>
  </si>
  <si>
    <t>SSSZI08H45276</t>
  </si>
  <si>
    <t>SSSZI08H45277</t>
  </si>
  <si>
    <t>SSSZI08H45278</t>
  </si>
  <si>
    <t>SSSZI08H45279</t>
  </si>
  <si>
    <t>SSSZI08H45280</t>
  </si>
  <si>
    <t>SSSZI08H45281</t>
  </si>
  <si>
    <t>SSSZI08H45282</t>
  </si>
  <si>
    <t>SSSZI08H45283</t>
  </si>
  <si>
    <t>SSSZI08H45284</t>
  </si>
  <si>
    <t>SSSZI08H45285</t>
  </si>
  <si>
    <t>SSSZI08H45286</t>
  </si>
  <si>
    <t>SSSZI08H45287</t>
  </si>
  <si>
    <t>SSSZI08H45288</t>
  </si>
  <si>
    <t>SSSZI08H45289</t>
  </si>
  <si>
    <t>SSSZI08H45290</t>
  </si>
  <si>
    <t>SSSZI08H45291</t>
  </si>
  <si>
    <t>SSSZI08H45292</t>
  </si>
  <si>
    <t>SSSZI08H45293</t>
  </si>
  <si>
    <t>SSSZI08H45294</t>
  </si>
  <si>
    <t>SSSZI08H45295</t>
  </si>
  <si>
    <t>SSSZI08H45296</t>
  </si>
  <si>
    <t>SSSZI08H45297</t>
  </si>
  <si>
    <t>SSSZI08H45298</t>
  </si>
  <si>
    <t>SSSZI08H45299</t>
  </si>
  <si>
    <t>SSSZI08H45300</t>
  </si>
  <si>
    <t>SSSZI08H45301</t>
  </si>
  <si>
    <t>SSSZI08H45302</t>
  </si>
  <si>
    <t>SSSZI08H45303</t>
  </si>
  <si>
    <t>SSSZI08H45304</t>
  </si>
  <si>
    <t>SSSZI08H45305</t>
  </si>
  <si>
    <t>SSSZI08H45306</t>
  </si>
  <si>
    <t>SSSZI08H45307</t>
  </si>
  <si>
    <t>SSSZI08H45308</t>
  </si>
  <si>
    <t>SSSZI08H45309</t>
  </si>
  <si>
    <t>SSSZI08H45310</t>
  </si>
  <si>
    <t>SSSZI08H45311</t>
  </si>
  <si>
    <t>SSSZI08H45312</t>
  </si>
  <si>
    <t>SSSZI08H45313</t>
  </si>
  <si>
    <t>SSSZI08H45314</t>
  </si>
  <si>
    <t>SSSZI08H45315</t>
  </si>
  <si>
    <t>SSSZI08H45316</t>
  </si>
  <si>
    <t>SSSZI08H45317</t>
  </si>
  <si>
    <t>SSSZI08H45318</t>
  </si>
  <si>
    <t>SSSZI08H45319</t>
  </si>
  <si>
    <t>SSSZI08H45320</t>
  </si>
  <si>
    <t>SSSZI08H45321</t>
  </si>
  <si>
    <t>SSSZI08H45322</t>
  </si>
  <si>
    <t>SSSZI08H45323</t>
  </si>
  <si>
    <t>SSSZI08H45324</t>
  </si>
  <si>
    <t>SSSZI08H45325</t>
  </si>
  <si>
    <t>SSSZI08H45326</t>
  </si>
  <si>
    <t>SSSZI08H45327</t>
  </si>
  <si>
    <t>SSSZI08H45328</t>
  </si>
  <si>
    <t>SSSZI08H45329</t>
  </si>
  <si>
    <t>SSSZI08H45330</t>
  </si>
  <si>
    <t>SSSZI08H45331</t>
  </si>
  <si>
    <t>SSSZI08H45332</t>
  </si>
  <si>
    <t>SSSZI08H45333</t>
  </si>
  <si>
    <t>SSSZI08H45334</t>
  </si>
  <si>
    <t>SSSZI08H45335</t>
  </si>
  <si>
    <t>SSSZI08H45336</t>
  </si>
  <si>
    <t>SSSZI08H45337</t>
  </si>
  <si>
    <t>SSSZI08H45338</t>
  </si>
  <si>
    <t>SSSZI08H45339</t>
  </si>
  <si>
    <t>SSSZI08H45340</t>
  </si>
  <si>
    <t>SSSZI08H45341</t>
  </si>
  <si>
    <t>SSSZI08H45342</t>
  </si>
  <si>
    <t>SSSZI08H45343</t>
  </si>
  <si>
    <t>SSSZI08H45344</t>
  </si>
  <si>
    <t>SSSZI08H45345</t>
  </si>
  <si>
    <t>SSSZI08H45346</t>
  </si>
  <si>
    <t>SSSZI08H45347</t>
  </si>
  <si>
    <t>SSSZI08H45348</t>
  </si>
  <si>
    <t>SSSZI08H45349</t>
  </si>
  <si>
    <t>SSSZI08H45350</t>
  </si>
  <si>
    <t>SSSZI08H45351</t>
  </si>
  <si>
    <t>SSSZI08H45352</t>
  </si>
  <si>
    <t>SSSZI08H45353</t>
  </si>
  <si>
    <t>SSSZI08H45354</t>
  </si>
  <si>
    <t>SSSZI08H45355</t>
  </si>
  <si>
    <t>SSSZI08H45356</t>
  </si>
  <si>
    <t>SSSZI08H45357</t>
  </si>
  <si>
    <t>SSSZI08H45358</t>
  </si>
  <si>
    <t>SSSZI08H45359</t>
  </si>
  <si>
    <t>SSSZI08H45360</t>
  </si>
  <si>
    <t>SSSZI08H45361</t>
  </si>
  <si>
    <t>SSSZI08H45362</t>
  </si>
  <si>
    <t>SSSZI08H45363</t>
  </si>
  <si>
    <t>SSSZI08H45364</t>
  </si>
  <si>
    <t>SSSZI08H45365</t>
  </si>
  <si>
    <t>SSSZI08H45366</t>
  </si>
  <si>
    <t>SSSZI08H45367</t>
  </si>
  <si>
    <t>SSSZI08H45368</t>
  </si>
  <si>
    <t>SSSZI08H45369</t>
  </si>
  <si>
    <t>SSSZI08H45370</t>
  </si>
  <si>
    <t>SSSZI08H45371</t>
  </si>
  <si>
    <t>SSSZI08H45372</t>
  </si>
  <si>
    <t>SSSZI08H45373</t>
  </si>
  <si>
    <t>SSSZI08H45374</t>
  </si>
  <si>
    <t>SSSZI08H45375</t>
  </si>
  <si>
    <t>SSSZI08H45376</t>
  </si>
  <si>
    <t>SSSZI08H45377</t>
  </si>
  <si>
    <t>SSSZI08H45378</t>
  </si>
  <si>
    <t>SSSZI08H45379</t>
  </si>
  <si>
    <t>SSSZI08H45380</t>
  </si>
  <si>
    <t>SSSZI08H45381</t>
  </si>
  <si>
    <t>SSSZI08H45382</t>
  </si>
  <si>
    <t>SSSZI08H45383</t>
  </si>
  <si>
    <t>SSSZI08H45384</t>
  </si>
  <si>
    <t>SSSZI08H45385</t>
  </si>
  <si>
    <t>SSSZI08H45386</t>
  </si>
  <si>
    <t>SSSZI08H45387</t>
  </si>
  <si>
    <t>SSSZI08H45388</t>
  </si>
  <si>
    <t>SSSZI08H45389</t>
  </si>
  <si>
    <t>SSSZI08H45390</t>
  </si>
  <si>
    <t>SSSZI08H45391</t>
  </si>
  <si>
    <t>SSSZI08H45392</t>
  </si>
  <si>
    <t>SSSZI08H45393</t>
  </si>
  <si>
    <t>SSSZI08H45394</t>
  </si>
  <si>
    <t>SSSZI08H45395</t>
  </si>
  <si>
    <t>SSSZI08H45396</t>
  </si>
  <si>
    <t>SSSZI08H45397</t>
  </si>
  <si>
    <t>SSSZI08H45398</t>
  </si>
  <si>
    <t>SSSZI08H45399</t>
  </si>
  <si>
    <t>SSSZI08H45400</t>
  </si>
  <si>
    <t>SSSZI08H45401</t>
  </si>
  <si>
    <t>SSSZI08H45402</t>
  </si>
  <si>
    <t>SSSZI08H45403</t>
  </si>
  <si>
    <t>SSSZI08H45404</t>
  </si>
  <si>
    <t>SSSZI08H45405</t>
  </si>
  <si>
    <t>SSSZI08H45406</t>
  </si>
  <si>
    <t>SSSZI08H45407</t>
  </si>
  <si>
    <t>SSSZI08H45408</t>
  </si>
  <si>
    <t>SSSZI08H45409</t>
  </si>
  <si>
    <t>SSSZI08H45410</t>
  </si>
  <si>
    <t>SSSZI08H45411</t>
  </si>
  <si>
    <t>SSSZI08H45412</t>
  </si>
  <si>
    <t>SSSZI08H45413</t>
  </si>
  <si>
    <t>SSSZI08H45414</t>
  </si>
  <si>
    <t>SSSZI08H45415</t>
  </si>
  <si>
    <t>SSSZI08H45416</t>
  </si>
  <si>
    <t>SSSZI08H45417</t>
  </si>
  <si>
    <t>SSSZI08H45418</t>
  </si>
  <si>
    <t>SSSZI08H45419</t>
  </si>
  <si>
    <t>SSSZI08H45420</t>
  </si>
  <si>
    <t>SSSZI08H45421</t>
  </si>
  <si>
    <t>SSSZI08H45422</t>
  </si>
  <si>
    <t>SSSZI08H45423</t>
  </si>
  <si>
    <t>SSSZI08H45424</t>
  </si>
  <si>
    <t>SSSZI08H45425</t>
  </si>
  <si>
    <t>SSSZI08H45426</t>
  </si>
  <si>
    <t>SSSZI08H45427</t>
  </si>
  <si>
    <t>SSSZI08H45428</t>
  </si>
  <si>
    <t>SSSZI08H45429</t>
  </si>
  <si>
    <t>SSSZI08H45430</t>
  </si>
  <si>
    <t>SSSZI08H45431</t>
  </si>
  <si>
    <t>SSSZI08H45432</t>
  </si>
  <si>
    <t>SSSZI08H45433</t>
  </si>
  <si>
    <t>SSSZI08H45434</t>
  </si>
  <si>
    <t>SSSZI08H45435</t>
  </si>
  <si>
    <t>SSSZI08H45436</t>
  </si>
  <si>
    <t>SSSZI08H45437</t>
  </si>
  <si>
    <t>SSSZI08H45438</t>
  </si>
  <si>
    <t>SSSZI08H45439</t>
  </si>
  <si>
    <t>SSSZI08H45440</t>
  </si>
  <si>
    <t>SSSZI08H45441</t>
  </si>
  <si>
    <t>SSSZI08H45442</t>
  </si>
  <si>
    <t>SSSZI08H45443</t>
  </si>
  <si>
    <t>SSSZI08H45444</t>
  </si>
  <si>
    <t>SSSZI08H45445</t>
  </si>
  <si>
    <t>SSSZI08H45446</t>
  </si>
  <si>
    <t>SSSZI08H45447</t>
  </si>
  <si>
    <t>SSSZI08H45448</t>
  </si>
  <si>
    <t>SSSZI08H45449</t>
  </si>
  <si>
    <t>SSSZI08H45450</t>
  </si>
  <si>
    <t>SSSZI08H45451</t>
  </si>
  <si>
    <t>SSSZI08H45452</t>
  </si>
  <si>
    <t>SSSZI08H45453</t>
  </si>
  <si>
    <t>SSSZI08H45454</t>
  </si>
  <si>
    <t>SSSZI08H45455</t>
  </si>
  <si>
    <t>SSSZI08H45456</t>
  </si>
  <si>
    <t>SSSZI08H45457</t>
  </si>
  <si>
    <t>SSSZI08H45458</t>
  </si>
  <si>
    <t>SSSZI08H45459</t>
  </si>
  <si>
    <t>SSSZI08H45460</t>
  </si>
  <si>
    <t>SSSZI08H45461</t>
  </si>
  <si>
    <t>SSSZI08H45462</t>
  </si>
  <si>
    <t>SSSZI08H45463</t>
  </si>
  <si>
    <t>SSSZI08H45464</t>
  </si>
  <si>
    <t>SSSZI08H45465</t>
  </si>
  <si>
    <t>SSSZI08H45466</t>
  </si>
  <si>
    <t>SSSZI08H45467</t>
  </si>
  <si>
    <t>SSSZI08H45468</t>
  </si>
  <si>
    <t>SSSZI08H45469</t>
  </si>
  <si>
    <t>SSSZI08H45470</t>
  </si>
  <si>
    <t>SSSZI08H45471</t>
  </si>
  <si>
    <t>SSSZI08H45472</t>
  </si>
  <si>
    <t>SSSZI08H45473</t>
  </si>
  <si>
    <t>SSSZI08H45474</t>
  </si>
  <si>
    <t>SSSZI08H45475</t>
  </si>
  <si>
    <t>SSSZI08H45476</t>
  </si>
  <si>
    <t>SSSZI08H45477</t>
  </si>
  <si>
    <t>SSSZI08H45478</t>
  </si>
  <si>
    <t>SSSZI08H45479</t>
  </si>
  <si>
    <t>SSSZI08H45480</t>
  </si>
  <si>
    <t>SSSZI08H45481</t>
  </si>
  <si>
    <t>SSSZI08H45482</t>
  </si>
  <si>
    <t>SSSZI08H45483</t>
  </si>
  <si>
    <t>SSSZI08H45484</t>
  </si>
  <si>
    <t>SSSZI08H45485</t>
  </si>
  <si>
    <t>SSSZI08H45486</t>
  </si>
  <si>
    <t>SSSZI08H45487</t>
  </si>
  <si>
    <t>SSSZI08H45488</t>
  </si>
  <si>
    <t>SSSZI08H45489</t>
  </si>
  <si>
    <t>SSSZI08H45490</t>
  </si>
  <si>
    <t>SSSZI08H45491</t>
  </si>
  <si>
    <t>SSSZI08H45492</t>
  </si>
  <si>
    <t>SSSZI08H45493</t>
  </si>
  <si>
    <t>SSSZI08H45494</t>
  </si>
  <si>
    <t>SSSZI08H45495</t>
  </si>
  <si>
    <t>SSSZI08H45496</t>
  </si>
  <si>
    <t>SSSZI08H45497</t>
  </si>
  <si>
    <t>SSSZI08H45498</t>
  </si>
  <si>
    <t>SSSZI08H45499</t>
  </si>
  <si>
    <t>SSSZI08H45500</t>
  </si>
  <si>
    <t>SSSZI08H45501</t>
  </si>
  <si>
    <t>SSSZI08H45502</t>
  </si>
  <si>
    <t>SSSZI08H45503</t>
  </si>
  <si>
    <t>SSSZI08H45504</t>
  </si>
  <si>
    <t>SSSZI08H45505</t>
  </si>
  <si>
    <t>SSSZI08H45506</t>
  </si>
  <si>
    <t>SSSZI08H45507</t>
  </si>
  <si>
    <t>SSSZI08H45508</t>
  </si>
  <si>
    <t>SSSZI08H45509</t>
  </si>
  <si>
    <t>SSSZI08H45510</t>
  </si>
  <si>
    <t>SSSZI08H45511</t>
  </si>
  <si>
    <t>SSSZI08H45512</t>
  </si>
  <si>
    <t>SSSZI08H45513</t>
  </si>
  <si>
    <t>SSSZI08H45514</t>
  </si>
  <si>
    <t>SSSZI08H45515</t>
  </si>
  <si>
    <t>SSSZI08H45516</t>
  </si>
  <si>
    <t>SSSZI08H45517</t>
  </si>
  <si>
    <t>SSSZI08H45518</t>
  </si>
  <si>
    <t>SSSZI08H45519</t>
  </si>
  <si>
    <t>SSSZI08H45520</t>
  </si>
  <si>
    <t>SSSZI08H45521</t>
  </si>
  <si>
    <t>SSSZI08H45522</t>
  </si>
  <si>
    <t>SSSZI08H45523</t>
  </si>
  <si>
    <t>SSSZI08H45524</t>
  </si>
  <si>
    <t>SSSZI08H45525</t>
  </si>
  <si>
    <t>SSSZI08H45526</t>
  </si>
  <si>
    <t>SSSZI08H45527</t>
  </si>
  <si>
    <t>SSSZI08H45528</t>
  </si>
  <si>
    <t>SSSZI08H45529</t>
  </si>
  <si>
    <t>SSSZI08H45530</t>
  </si>
  <si>
    <t>コンテナ番号</t>
    <phoneticPr fontId="3"/>
  </si>
  <si>
    <t>利用者コード</t>
    <rPh sb="0" eb="3">
      <t>リヨウシャ</t>
    </rPh>
    <phoneticPr fontId="5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</si>
  <si>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3"/>
  </si>
  <si>
    <t>ルート番号：S-I-07</t>
    <rPh sb="3" eb="5">
      <t>バンゴウ</t>
    </rPh>
    <phoneticPr fontId="5"/>
  </si>
  <si>
    <r>
      <t>コンテナ</t>
    </r>
    <r>
      <rPr>
        <sz val="11"/>
        <rFont val="ＭＳ Ｐゴシック"/>
        <family val="3"/>
        <charset val="128"/>
      </rPr>
      <t>番号</t>
    </r>
    <phoneticPr fontId="3"/>
  </si>
  <si>
    <t>ルート番号：S-I-08</t>
    <rPh sb="3" eb="5">
      <t>バンゴウ</t>
    </rPh>
    <phoneticPr fontId="5"/>
  </si>
  <si>
    <t>8AEKY</t>
    <phoneticPr fontId="3"/>
  </si>
  <si>
    <t>10MOT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</si>
</sst>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3">
    <xf numFmtId="0" fontId="0" fillId="0" borderId="0" xfId="0">
      <alignment vertical="center"/>
    </xf>
    <xf numFmtId="0" fontId="2" fillId="0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top"/>
    </xf>
    <xf numFmtId="0" fontId="2" fillId="2" borderId="1" xfId="1" applyFont="1" applyFill="1" applyBorder="1" applyAlignment="1">
      <alignment horizontal="center" vertical="top"/>
    </xf>
    <xf numFmtId="0" fontId="2" fillId="0" borderId="0" xfId="1" applyFont="1">
      <alignment vertical="center"/>
    </xf>
    <xf numFmtId="0" fontId="0" fillId="0" borderId="0" xfId="0" applyAlignment="1">
      <alignment horizontal="right" vertical="center"/>
    </xf>
    <xf numFmtId="0" fontId="0" fillId="3" borderId="1" xfId="1" applyFont="1" applyFill="1" applyBorder="1" applyAlignment="1">
      <alignment horizontal="center" vertical="center"/>
    </xf>
    <xf numFmtId="0" fontId="0" fillId="0" borderId="1" xfId="1" applyNumberFormat="1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1" xfId="1" applyFont="1" applyFill="1" applyBorder="1" applyAlignment="1">
      <alignment horizontal="center" vertical="top"/>
    </xf>
    <xf numFmtId="49" fontId="0" fillId="0" borderId="2" xfId="0" applyNumberFormat="1" applyBorder="1">
      <alignment vertical="center"/>
    </xf>
  </cellXfs>
  <cellStyles count="3"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abSelected="1" zoomScaleNormal="100" workbookViewId="0">
      <selection activeCell="B2" sqref="B2"/>
    </sheetView>
  </sheetViews>
  <sheetFormatPr defaultRowHeight="13.5"/>
  <cols>
    <col min="1" max="1" width="27.5" customWidth="1"/>
    <col min="2" max="2" width="13.75" customWidth="1"/>
    <col min="3" max="3" width="14.25" customWidth="1"/>
    <col min="4" max="4" width="20" hidden="1" customWidth="1"/>
    <col min="5" max="5" width="9" customWidth="1"/>
  </cols>
  <sheetData>
    <row r="1" spans="1:8" ht="14.25" thickBot="1"/>
    <row r="2" spans="1:8" ht="14.25" thickBot="1">
      <c r="A2" s="7" t="s">
        <v>113828</v>
      </c>
      <c r="B2" s="12"/>
      <c r="C2" t="s">
        <v>113829</v>
      </c>
    </row>
    <row r="4" spans="1:8">
      <c r="A4" t="s">
        <v>113830</v>
      </c>
    </row>
    <row r="5" spans="1:8">
      <c r="A5" s="3" t="s">
        <v>1</v>
      </c>
      <c r="B5" s="8" t="s">
        <v>113831</v>
      </c>
    </row>
    <row r="6" spans="1:8">
      <c r="A6" s="9" t="str">
        <f t="shared" ref="A6:A12" ca="1" si="0">IFERROR(INDIRECT("'S-I-07'!B"&amp;D6),"該当なし")</f>
        <v>該当なし</v>
      </c>
      <c r="B6" s="9" t="str">
        <f t="shared" ref="B6:B12" ca="1" si="1">IFERROR(INDIRECT("'S-I-07'!C"&amp;D6),"該当なし")</f>
        <v>該当なし</v>
      </c>
      <c r="D6" t="e">
        <f>VLOOKUP(LEFTB(ASC(B2),5),'S-I-07'!$A$2:$D$31872,4,FALSE)</f>
        <v>#N/A</v>
      </c>
    </row>
    <row r="7" spans="1:8">
      <c r="A7" s="9" t="str">
        <f t="shared" ca="1" si="0"/>
        <v>該当なし</v>
      </c>
      <c r="B7" s="9" t="str">
        <f t="shared" ca="1" si="1"/>
        <v>該当なし</v>
      </c>
      <c r="D7" t="e">
        <f>D6+1</f>
        <v>#N/A</v>
      </c>
    </row>
    <row r="8" spans="1:8">
      <c r="A8" s="9" t="str">
        <f t="shared" ca="1" si="0"/>
        <v>該当なし</v>
      </c>
      <c r="B8" s="9" t="str">
        <f t="shared" ca="1" si="1"/>
        <v>該当なし</v>
      </c>
      <c r="D8" t="e">
        <f t="shared" ref="D8:D12" si="2">D7+1</f>
        <v>#N/A</v>
      </c>
    </row>
    <row r="9" spans="1:8">
      <c r="A9" s="9" t="str">
        <f t="shared" ca="1" si="0"/>
        <v>該当なし</v>
      </c>
      <c r="B9" s="9" t="str">
        <f t="shared" ca="1" si="1"/>
        <v>該当なし</v>
      </c>
      <c r="D9" t="e">
        <f t="shared" si="2"/>
        <v>#N/A</v>
      </c>
    </row>
    <row r="10" spans="1:8">
      <c r="A10" s="9" t="str">
        <f t="shared" ca="1" si="0"/>
        <v>該当なし</v>
      </c>
      <c r="B10" s="9" t="str">
        <f t="shared" ca="1" si="1"/>
        <v>該当なし</v>
      </c>
      <c r="D10" t="e">
        <f t="shared" si="2"/>
        <v>#N/A</v>
      </c>
    </row>
    <row r="11" spans="1:8">
      <c r="A11" s="9" t="str">
        <f t="shared" ca="1" si="0"/>
        <v>該当なし</v>
      </c>
      <c r="B11" s="9" t="str">
        <f t="shared" ca="1" si="1"/>
        <v>該当なし</v>
      </c>
      <c r="D11" t="e">
        <f t="shared" si="2"/>
        <v>#N/A</v>
      </c>
    </row>
    <row r="12" spans="1:8">
      <c r="A12" s="9" t="str">
        <f t="shared" ca="1" si="0"/>
        <v>該当なし</v>
      </c>
      <c r="B12" s="9" t="str">
        <f t="shared" ca="1" si="1"/>
        <v>該当なし</v>
      </c>
      <c r="D12" t="e">
        <f t="shared" si="2"/>
        <v>#N/A</v>
      </c>
    </row>
    <row r="14" spans="1:8">
      <c r="A14" s="10"/>
      <c r="B14" s="10"/>
      <c r="C14" s="10"/>
      <c r="D14" s="10"/>
      <c r="E14" s="10"/>
      <c r="F14" s="10"/>
      <c r="G14" s="10"/>
      <c r="H14" s="10"/>
    </row>
    <row r="15" spans="1:8">
      <c r="A15" t="s">
        <v>113832</v>
      </c>
    </row>
    <row r="16" spans="1:8">
      <c r="A16" s="3" t="s">
        <v>1</v>
      </c>
    </row>
    <row r="17" spans="1:4">
      <c r="A17" s="9" t="str">
        <f ca="1">IFERROR(INDIRECT("'S-I-08'!B"&amp;D17),"該当なし")</f>
        <v>該当なし</v>
      </c>
      <c r="D17" t="e">
        <f>VLOOKUP(LEFT(ASC(B2),5),'S-I-08'!$A$2:$D$45531,3,FALSE)</f>
        <v>#N/A</v>
      </c>
    </row>
    <row r="18" spans="1:4">
      <c r="A18" s="9" t="str">
        <f t="shared" ref="A18:A26" ca="1" si="3">IFERROR(INDIRECT("'S-I-08'!B"&amp;D18),"該当なし")</f>
        <v>該当なし</v>
      </c>
      <c r="D18" t="e">
        <f>D17+1</f>
        <v>#N/A</v>
      </c>
    </row>
    <row r="19" spans="1:4">
      <c r="A19" s="9" t="str">
        <f t="shared" ca="1" si="3"/>
        <v>該当なし</v>
      </c>
      <c r="D19" t="e">
        <f t="shared" ref="D19:D26" si="4">D18+1</f>
        <v>#N/A</v>
      </c>
    </row>
    <row r="20" spans="1:4">
      <c r="A20" s="9" t="str">
        <f t="shared" ca="1" si="3"/>
        <v>該当なし</v>
      </c>
      <c r="D20" t="e">
        <f t="shared" si="4"/>
        <v>#N/A</v>
      </c>
    </row>
    <row r="21" spans="1:4">
      <c r="A21" s="9" t="str">
        <f t="shared" ca="1" si="3"/>
        <v>該当なし</v>
      </c>
      <c r="D21" t="e">
        <f t="shared" si="4"/>
        <v>#N/A</v>
      </c>
    </row>
    <row r="22" spans="1:4">
      <c r="A22" s="9" t="str">
        <f t="shared" ca="1" si="3"/>
        <v>該当なし</v>
      </c>
      <c r="D22" t="e">
        <f t="shared" si="4"/>
        <v>#N/A</v>
      </c>
    </row>
    <row r="23" spans="1:4">
      <c r="A23" s="9" t="str">
        <f t="shared" ca="1" si="3"/>
        <v>該当なし</v>
      </c>
      <c r="D23" t="e">
        <f t="shared" si="4"/>
        <v>#N/A</v>
      </c>
    </row>
    <row r="24" spans="1:4">
      <c r="A24" s="9" t="str">
        <f t="shared" ca="1" si="3"/>
        <v>該当なし</v>
      </c>
      <c r="D24" t="e">
        <f t="shared" si="4"/>
        <v>#N/A</v>
      </c>
    </row>
    <row r="25" spans="1:4">
      <c r="A25" s="9" t="str">
        <f t="shared" ca="1" si="3"/>
        <v>該当なし</v>
      </c>
      <c r="D25" t="e">
        <f t="shared" si="4"/>
        <v>#N/A</v>
      </c>
    </row>
    <row r="26" spans="1:4">
      <c r="A26" s="9" t="str">
        <f t="shared" ca="1" si="3"/>
        <v>該当なし</v>
      </c>
      <c r="D26" t="e">
        <f t="shared" si="4"/>
        <v>#N/A</v>
      </c>
    </row>
  </sheetData>
  <phoneticPr fontId="3"/>
  <pageMargins left="0.7" right="0.7" top="0.75" bottom="0.75" header="0.3" footer="0.3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31872"/>
  <sheetViews>
    <sheetView zoomScaleNormal="100" workbookViewId="0">
      <selection activeCell="E24" sqref="E24"/>
    </sheetView>
  </sheetViews>
  <sheetFormatPr defaultRowHeight="13.5"/>
  <cols>
    <col min="1" max="1" width="11.875" style="6" customWidth="1"/>
    <col min="2" max="2" width="18.75" style="6" customWidth="1"/>
    <col min="3" max="3" width="13.375" style="6" bestFit="1" customWidth="1"/>
    <col min="4" max="16384" width="9" style="6"/>
  </cols>
  <sheetData>
    <row r="1" spans="1:4">
      <c r="A1" s="3" t="s">
        <v>0</v>
      </c>
      <c r="B1" s="3" t="s">
        <v>1</v>
      </c>
      <c r="C1" s="3" t="s">
        <v>113827</v>
      </c>
    </row>
    <row r="2" spans="1:4">
      <c r="A2" s="4" t="s">
        <v>2</v>
      </c>
      <c r="B2" s="1" t="s">
        <v>3</v>
      </c>
      <c r="C2" s="1" t="s">
        <v>36446</v>
      </c>
      <c r="D2" s="6">
        <f>ROW()</f>
        <v>2</v>
      </c>
    </row>
    <row r="3" spans="1:4">
      <c r="A3" s="4" t="s">
        <v>2</v>
      </c>
      <c r="B3" s="1" t="s">
        <v>4</v>
      </c>
      <c r="C3" s="1" t="s">
        <v>36447</v>
      </c>
      <c r="D3" s="6">
        <f>ROW()</f>
        <v>3</v>
      </c>
    </row>
    <row r="4" spans="1:4">
      <c r="A4" s="4" t="s">
        <v>2</v>
      </c>
      <c r="B4" s="1" t="s">
        <v>5</v>
      </c>
      <c r="C4" s="1" t="s">
        <v>36448</v>
      </c>
      <c r="D4" s="6">
        <f>ROW()</f>
        <v>4</v>
      </c>
    </row>
    <row r="5" spans="1:4">
      <c r="A5" s="4" t="s">
        <v>2</v>
      </c>
      <c r="B5" s="1" t="s">
        <v>6</v>
      </c>
      <c r="C5" s="1" t="s">
        <v>36449</v>
      </c>
      <c r="D5" s="6">
        <f>ROW()</f>
        <v>5</v>
      </c>
    </row>
    <row r="6" spans="1:4">
      <c r="A6" s="11" t="s">
        <v>113834</v>
      </c>
      <c r="B6" s="1" t="s">
        <v>7</v>
      </c>
      <c r="C6" s="1" t="s">
        <v>36450</v>
      </c>
      <c r="D6" s="6">
        <f>ROW()</f>
        <v>6</v>
      </c>
    </row>
    <row r="7" spans="1:4">
      <c r="A7" s="4" t="s">
        <v>2</v>
      </c>
      <c r="B7" s="1" t="s">
        <v>8</v>
      </c>
      <c r="C7" s="1" t="s">
        <v>36451</v>
      </c>
      <c r="D7" s="6">
        <f>ROW()</f>
        <v>7</v>
      </c>
    </row>
    <row r="8" spans="1:4">
      <c r="A8" s="4" t="s">
        <v>2</v>
      </c>
      <c r="B8" s="1" t="s">
        <v>9</v>
      </c>
      <c r="C8" s="1" t="s">
        <v>36452</v>
      </c>
      <c r="D8" s="6">
        <f>ROW()</f>
        <v>8</v>
      </c>
    </row>
    <row r="9" spans="1:4">
      <c r="A9" s="5" t="s">
        <v>10</v>
      </c>
      <c r="B9" s="2" t="s">
        <v>11</v>
      </c>
      <c r="C9" s="2" t="s">
        <v>36453</v>
      </c>
      <c r="D9" s="6">
        <f>ROW()</f>
        <v>9</v>
      </c>
    </row>
    <row r="10" spans="1:4">
      <c r="A10" s="5" t="s">
        <v>10</v>
      </c>
      <c r="B10" s="2" t="s">
        <v>12</v>
      </c>
      <c r="C10" s="2" t="s">
        <v>36454</v>
      </c>
      <c r="D10" s="6">
        <f>ROW()</f>
        <v>10</v>
      </c>
    </row>
    <row r="11" spans="1:4">
      <c r="A11" s="5" t="s">
        <v>10</v>
      </c>
      <c r="B11" s="2" t="s">
        <v>13</v>
      </c>
      <c r="C11" s="2" t="s">
        <v>36455</v>
      </c>
      <c r="D11" s="6">
        <f>ROW()</f>
        <v>11</v>
      </c>
    </row>
    <row r="12" spans="1:4">
      <c r="A12" s="5" t="s">
        <v>10</v>
      </c>
      <c r="B12" s="2" t="s">
        <v>14</v>
      </c>
      <c r="C12" s="2" t="s">
        <v>36456</v>
      </c>
      <c r="D12" s="6">
        <f>ROW()</f>
        <v>12</v>
      </c>
    </row>
    <row r="13" spans="1:4">
      <c r="A13" s="5" t="s">
        <v>10</v>
      </c>
      <c r="B13" s="2" t="s">
        <v>15</v>
      </c>
      <c r="C13" s="2" t="s">
        <v>36457</v>
      </c>
      <c r="D13" s="6">
        <f>ROW()</f>
        <v>13</v>
      </c>
    </row>
    <row r="14" spans="1:4">
      <c r="A14" s="5" t="s">
        <v>10</v>
      </c>
      <c r="B14" s="2" t="s">
        <v>16</v>
      </c>
      <c r="C14" s="2" t="s">
        <v>36458</v>
      </c>
      <c r="D14" s="6">
        <f>ROW()</f>
        <v>14</v>
      </c>
    </row>
    <row r="15" spans="1:4">
      <c r="A15" s="5" t="s">
        <v>10</v>
      </c>
      <c r="B15" s="2" t="s">
        <v>17</v>
      </c>
      <c r="C15" s="2" t="s">
        <v>36459</v>
      </c>
      <c r="D15" s="6">
        <f>ROW()</f>
        <v>15</v>
      </c>
    </row>
    <row r="16" spans="1:4">
      <c r="A16" s="4" t="s">
        <v>38</v>
      </c>
      <c r="B16" s="1" t="s">
        <v>4589</v>
      </c>
      <c r="C16" s="1" t="s">
        <v>36460</v>
      </c>
      <c r="D16" s="6">
        <f>ROW()</f>
        <v>16</v>
      </c>
    </row>
    <row r="17" spans="1:4">
      <c r="A17" s="4" t="s">
        <v>38</v>
      </c>
      <c r="B17" s="1" t="s">
        <v>4590</v>
      </c>
      <c r="C17" s="1" t="s">
        <v>36461</v>
      </c>
      <c r="D17" s="6">
        <f>ROW()</f>
        <v>17</v>
      </c>
    </row>
    <row r="18" spans="1:4">
      <c r="A18" s="4" t="s">
        <v>38</v>
      </c>
      <c r="B18" s="1" t="s">
        <v>4591</v>
      </c>
      <c r="C18" s="1" t="s">
        <v>36462</v>
      </c>
      <c r="D18" s="6">
        <f>ROW()</f>
        <v>18</v>
      </c>
    </row>
    <row r="19" spans="1:4">
      <c r="A19" s="4" t="s">
        <v>38</v>
      </c>
      <c r="B19" s="1" t="s">
        <v>4592</v>
      </c>
      <c r="C19" s="1" t="s">
        <v>36463</v>
      </c>
      <c r="D19" s="6">
        <f>ROW()</f>
        <v>19</v>
      </c>
    </row>
    <row r="20" spans="1:4">
      <c r="A20" s="4" t="s">
        <v>38</v>
      </c>
      <c r="B20" s="1" t="s">
        <v>4593</v>
      </c>
      <c r="C20" s="1" t="s">
        <v>36464</v>
      </c>
      <c r="D20" s="6">
        <f>ROW()</f>
        <v>20</v>
      </c>
    </row>
    <row r="21" spans="1:4">
      <c r="A21" s="4" t="s">
        <v>38</v>
      </c>
      <c r="B21" s="1" t="s">
        <v>4594</v>
      </c>
      <c r="C21" s="1" t="s">
        <v>36465</v>
      </c>
      <c r="D21" s="6">
        <f>ROW()</f>
        <v>21</v>
      </c>
    </row>
    <row r="22" spans="1:4">
      <c r="A22" s="4" t="s">
        <v>38</v>
      </c>
      <c r="B22" s="1" t="s">
        <v>4595</v>
      </c>
      <c r="C22" s="1" t="s">
        <v>36466</v>
      </c>
      <c r="D22" s="6">
        <f>ROW()</f>
        <v>22</v>
      </c>
    </row>
    <row r="23" spans="1:4">
      <c r="A23" s="5" t="s">
        <v>39</v>
      </c>
      <c r="B23" s="2" t="s">
        <v>4596</v>
      </c>
      <c r="C23" s="2" t="s">
        <v>36467</v>
      </c>
      <c r="D23" s="6">
        <f>ROW()</f>
        <v>23</v>
      </c>
    </row>
    <row r="24" spans="1:4">
      <c r="A24" s="5" t="s">
        <v>39</v>
      </c>
      <c r="B24" s="2" t="s">
        <v>4597</v>
      </c>
      <c r="C24" s="2" t="s">
        <v>36468</v>
      </c>
      <c r="D24" s="6">
        <f>ROW()</f>
        <v>24</v>
      </c>
    </row>
    <row r="25" spans="1:4">
      <c r="A25" s="5" t="s">
        <v>39</v>
      </c>
      <c r="B25" s="2" t="s">
        <v>4598</v>
      </c>
      <c r="C25" s="2" t="s">
        <v>36469</v>
      </c>
      <c r="D25" s="6">
        <f>ROW()</f>
        <v>25</v>
      </c>
    </row>
    <row r="26" spans="1:4">
      <c r="A26" s="5" t="s">
        <v>39</v>
      </c>
      <c r="B26" s="2" t="s">
        <v>4599</v>
      </c>
      <c r="C26" s="2" t="s">
        <v>36470</v>
      </c>
      <c r="D26" s="6">
        <f>ROW()</f>
        <v>26</v>
      </c>
    </row>
    <row r="27" spans="1:4">
      <c r="A27" s="5" t="s">
        <v>39</v>
      </c>
      <c r="B27" s="2" t="s">
        <v>4600</v>
      </c>
      <c r="C27" s="2" t="s">
        <v>36471</v>
      </c>
      <c r="D27" s="6">
        <f>ROW()</f>
        <v>27</v>
      </c>
    </row>
    <row r="28" spans="1:4">
      <c r="A28" s="5" t="s">
        <v>39</v>
      </c>
      <c r="B28" s="2" t="s">
        <v>4601</v>
      </c>
      <c r="C28" s="2" t="s">
        <v>36472</v>
      </c>
      <c r="D28" s="6">
        <f>ROW()</f>
        <v>28</v>
      </c>
    </row>
    <row r="29" spans="1:4">
      <c r="A29" s="5" t="s">
        <v>39</v>
      </c>
      <c r="B29" s="2" t="s">
        <v>4602</v>
      </c>
      <c r="C29" s="2" t="s">
        <v>36473</v>
      </c>
      <c r="D29" s="6">
        <f>ROW()</f>
        <v>29</v>
      </c>
    </row>
    <row r="30" spans="1:4">
      <c r="A30" s="4" t="s">
        <v>40</v>
      </c>
      <c r="B30" s="1" t="s">
        <v>4603</v>
      </c>
      <c r="C30" s="1" t="s">
        <v>36474</v>
      </c>
      <c r="D30" s="6">
        <f>ROW()</f>
        <v>30</v>
      </c>
    </row>
    <row r="31" spans="1:4">
      <c r="A31" s="4" t="s">
        <v>40</v>
      </c>
      <c r="B31" s="1" t="s">
        <v>4604</v>
      </c>
      <c r="C31" s="1" t="s">
        <v>36475</v>
      </c>
      <c r="D31" s="6">
        <f>ROW()</f>
        <v>31</v>
      </c>
    </row>
    <row r="32" spans="1:4">
      <c r="A32" s="4" t="s">
        <v>40</v>
      </c>
      <c r="B32" s="1" t="s">
        <v>4605</v>
      </c>
      <c r="C32" s="1" t="s">
        <v>36476</v>
      </c>
      <c r="D32" s="6">
        <f>ROW()</f>
        <v>32</v>
      </c>
    </row>
    <row r="33" spans="1:4">
      <c r="A33" s="4" t="s">
        <v>40</v>
      </c>
      <c r="B33" s="1" t="s">
        <v>4606</v>
      </c>
      <c r="C33" s="1" t="s">
        <v>36477</v>
      </c>
      <c r="D33" s="6">
        <f>ROW()</f>
        <v>33</v>
      </c>
    </row>
    <row r="34" spans="1:4">
      <c r="A34" s="4" t="s">
        <v>40</v>
      </c>
      <c r="B34" s="1" t="s">
        <v>4607</v>
      </c>
      <c r="C34" s="1" t="s">
        <v>36478</v>
      </c>
      <c r="D34" s="6">
        <f>ROW()</f>
        <v>34</v>
      </c>
    </row>
    <row r="35" spans="1:4">
      <c r="A35" s="4" t="s">
        <v>40</v>
      </c>
      <c r="B35" s="1" t="s">
        <v>4608</v>
      </c>
      <c r="C35" s="1" t="s">
        <v>36479</v>
      </c>
      <c r="D35" s="6">
        <f>ROW()</f>
        <v>35</v>
      </c>
    </row>
    <row r="36" spans="1:4">
      <c r="A36" s="4" t="s">
        <v>40</v>
      </c>
      <c r="B36" s="1" t="s">
        <v>4609</v>
      </c>
      <c r="C36" s="1" t="s">
        <v>36480</v>
      </c>
      <c r="D36" s="6">
        <f>ROW()</f>
        <v>36</v>
      </c>
    </row>
    <row r="37" spans="1:4">
      <c r="A37" s="5" t="s">
        <v>41</v>
      </c>
      <c r="B37" s="2" t="s">
        <v>4610</v>
      </c>
      <c r="C37" s="2" t="s">
        <v>36481</v>
      </c>
      <c r="D37" s="6">
        <f>ROW()</f>
        <v>37</v>
      </c>
    </row>
    <row r="38" spans="1:4">
      <c r="A38" s="5" t="s">
        <v>41</v>
      </c>
      <c r="B38" s="2" t="s">
        <v>4611</v>
      </c>
      <c r="C38" s="2" t="s">
        <v>36482</v>
      </c>
      <c r="D38" s="6">
        <f>ROW()</f>
        <v>38</v>
      </c>
    </row>
    <row r="39" spans="1:4">
      <c r="A39" s="5" t="s">
        <v>41</v>
      </c>
      <c r="B39" s="2" t="s">
        <v>4612</v>
      </c>
      <c r="C39" s="2" t="s">
        <v>36483</v>
      </c>
      <c r="D39" s="6">
        <f>ROW()</f>
        <v>39</v>
      </c>
    </row>
    <row r="40" spans="1:4">
      <c r="A40" s="5" t="s">
        <v>41</v>
      </c>
      <c r="B40" s="2" t="s">
        <v>4613</v>
      </c>
      <c r="C40" s="2" t="s">
        <v>36484</v>
      </c>
      <c r="D40" s="6">
        <f>ROW()</f>
        <v>40</v>
      </c>
    </row>
    <row r="41" spans="1:4">
      <c r="A41" s="5" t="s">
        <v>41</v>
      </c>
      <c r="B41" s="2" t="s">
        <v>4614</v>
      </c>
      <c r="C41" s="2" t="s">
        <v>36485</v>
      </c>
      <c r="D41" s="6">
        <f>ROW()</f>
        <v>41</v>
      </c>
    </row>
    <row r="42" spans="1:4">
      <c r="A42" s="5" t="s">
        <v>41</v>
      </c>
      <c r="B42" s="2" t="s">
        <v>4615</v>
      </c>
      <c r="C42" s="2" t="s">
        <v>36486</v>
      </c>
      <c r="D42" s="6">
        <f>ROW()</f>
        <v>42</v>
      </c>
    </row>
    <row r="43" spans="1:4">
      <c r="A43" s="5" t="s">
        <v>41</v>
      </c>
      <c r="B43" s="2" t="s">
        <v>4616</v>
      </c>
      <c r="C43" s="2" t="s">
        <v>36487</v>
      </c>
      <c r="D43" s="6">
        <f>ROW()</f>
        <v>43</v>
      </c>
    </row>
    <row r="44" spans="1:4">
      <c r="A44" s="4" t="s">
        <v>42</v>
      </c>
      <c r="B44" s="1" t="s">
        <v>4617</v>
      </c>
      <c r="C44" s="1" t="s">
        <v>36488</v>
      </c>
      <c r="D44" s="6">
        <f>ROW()</f>
        <v>44</v>
      </c>
    </row>
    <row r="45" spans="1:4">
      <c r="A45" s="4" t="s">
        <v>42</v>
      </c>
      <c r="B45" s="1" t="s">
        <v>4618</v>
      </c>
      <c r="C45" s="1" t="s">
        <v>36489</v>
      </c>
      <c r="D45" s="6">
        <f>ROW()</f>
        <v>45</v>
      </c>
    </row>
    <row r="46" spans="1:4">
      <c r="A46" s="4" t="s">
        <v>42</v>
      </c>
      <c r="B46" s="1" t="s">
        <v>4619</v>
      </c>
      <c r="C46" s="1" t="s">
        <v>36490</v>
      </c>
      <c r="D46" s="6">
        <f>ROW()</f>
        <v>46</v>
      </c>
    </row>
    <row r="47" spans="1:4">
      <c r="A47" s="4" t="s">
        <v>42</v>
      </c>
      <c r="B47" s="1" t="s">
        <v>4620</v>
      </c>
      <c r="C47" s="1" t="s">
        <v>36491</v>
      </c>
      <c r="D47" s="6">
        <f>ROW()</f>
        <v>47</v>
      </c>
    </row>
    <row r="48" spans="1:4">
      <c r="A48" s="4" t="s">
        <v>42</v>
      </c>
      <c r="B48" s="1" t="s">
        <v>4621</v>
      </c>
      <c r="C48" s="1" t="s">
        <v>36492</v>
      </c>
      <c r="D48" s="6">
        <f>ROW()</f>
        <v>48</v>
      </c>
    </row>
    <row r="49" spans="1:4">
      <c r="A49" s="4" t="s">
        <v>42</v>
      </c>
      <c r="B49" s="1" t="s">
        <v>4622</v>
      </c>
      <c r="C49" s="1" t="s">
        <v>36493</v>
      </c>
      <c r="D49" s="6">
        <f>ROW()</f>
        <v>49</v>
      </c>
    </row>
    <row r="50" spans="1:4">
      <c r="A50" s="4" t="s">
        <v>42</v>
      </c>
      <c r="B50" s="1" t="s">
        <v>4623</v>
      </c>
      <c r="C50" s="1" t="s">
        <v>36494</v>
      </c>
      <c r="D50" s="6">
        <f>ROW()</f>
        <v>50</v>
      </c>
    </row>
    <row r="51" spans="1:4">
      <c r="A51" s="5" t="s">
        <v>43</v>
      </c>
      <c r="B51" s="2" t="s">
        <v>4624</v>
      </c>
      <c r="C51" s="2" t="s">
        <v>36495</v>
      </c>
      <c r="D51" s="6">
        <f>ROW()</f>
        <v>51</v>
      </c>
    </row>
    <row r="52" spans="1:4">
      <c r="A52" s="5" t="s">
        <v>43</v>
      </c>
      <c r="B52" s="2" t="s">
        <v>4625</v>
      </c>
      <c r="C52" s="2" t="s">
        <v>36496</v>
      </c>
      <c r="D52" s="6">
        <f>ROW()</f>
        <v>52</v>
      </c>
    </row>
    <row r="53" spans="1:4">
      <c r="A53" s="5" t="s">
        <v>43</v>
      </c>
      <c r="B53" s="2" t="s">
        <v>4626</v>
      </c>
      <c r="C53" s="2" t="s">
        <v>36497</v>
      </c>
      <c r="D53" s="6">
        <f>ROW()</f>
        <v>53</v>
      </c>
    </row>
    <row r="54" spans="1:4">
      <c r="A54" s="5" t="s">
        <v>43</v>
      </c>
      <c r="B54" s="2" t="s">
        <v>4627</v>
      </c>
      <c r="C54" s="2" t="s">
        <v>36498</v>
      </c>
      <c r="D54" s="6">
        <f>ROW()</f>
        <v>54</v>
      </c>
    </row>
    <row r="55" spans="1:4">
      <c r="A55" s="5" t="s">
        <v>43</v>
      </c>
      <c r="B55" s="2" t="s">
        <v>4628</v>
      </c>
      <c r="C55" s="2" t="s">
        <v>36499</v>
      </c>
      <c r="D55" s="6">
        <f>ROW()</f>
        <v>55</v>
      </c>
    </row>
    <row r="56" spans="1:4">
      <c r="A56" s="5" t="s">
        <v>43</v>
      </c>
      <c r="B56" s="2" t="s">
        <v>4629</v>
      </c>
      <c r="C56" s="2" t="s">
        <v>36500</v>
      </c>
      <c r="D56" s="6">
        <f>ROW()</f>
        <v>56</v>
      </c>
    </row>
    <row r="57" spans="1:4">
      <c r="A57" s="5" t="s">
        <v>43</v>
      </c>
      <c r="B57" s="2" t="s">
        <v>4630</v>
      </c>
      <c r="C57" s="2" t="s">
        <v>36501</v>
      </c>
      <c r="D57" s="6">
        <f>ROW()</f>
        <v>57</v>
      </c>
    </row>
    <row r="58" spans="1:4">
      <c r="A58" s="4" t="s">
        <v>44</v>
      </c>
      <c r="B58" s="1" t="s">
        <v>4631</v>
      </c>
      <c r="C58" s="1" t="s">
        <v>36502</v>
      </c>
      <c r="D58" s="6">
        <f>ROW()</f>
        <v>58</v>
      </c>
    </row>
    <row r="59" spans="1:4">
      <c r="A59" s="4" t="s">
        <v>44</v>
      </c>
      <c r="B59" s="1" t="s">
        <v>4632</v>
      </c>
      <c r="C59" s="1" t="s">
        <v>36503</v>
      </c>
      <c r="D59" s="6">
        <f>ROW()</f>
        <v>59</v>
      </c>
    </row>
    <row r="60" spans="1:4">
      <c r="A60" s="4" t="s">
        <v>44</v>
      </c>
      <c r="B60" s="1" t="s">
        <v>4633</v>
      </c>
      <c r="C60" s="1" t="s">
        <v>36504</v>
      </c>
      <c r="D60" s="6">
        <f>ROW()</f>
        <v>60</v>
      </c>
    </row>
    <row r="61" spans="1:4">
      <c r="A61" s="4" t="s">
        <v>44</v>
      </c>
      <c r="B61" s="1" t="s">
        <v>4634</v>
      </c>
      <c r="C61" s="1" t="s">
        <v>36505</v>
      </c>
      <c r="D61" s="6">
        <f>ROW()</f>
        <v>61</v>
      </c>
    </row>
    <row r="62" spans="1:4">
      <c r="A62" s="4" t="s">
        <v>44</v>
      </c>
      <c r="B62" s="1" t="s">
        <v>4635</v>
      </c>
      <c r="C62" s="1" t="s">
        <v>36506</v>
      </c>
      <c r="D62" s="6">
        <f>ROW()</f>
        <v>62</v>
      </c>
    </row>
    <row r="63" spans="1:4">
      <c r="A63" s="4" t="s">
        <v>44</v>
      </c>
      <c r="B63" s="1" t="s">
        <v>4636</v>
      </c>
      <c r="C63" s="1" t="s">
        <v>36507</v>
      </c>
      <c r="D63" s="6">
        <f>ROW()</f>
        <v>63</v>
      </c>
    </row>
    <row r="64" spans="1:4">
      <c r="A64" s="4" t="s">
        <v>44</v>
      </c>
      <c r="B64" s="1" t="s">
        <v>4637</v>
      </c>
      <c r="C64" s="1" t="s">
        <v>36508</v>
      </c>
      <c r="D64" s="6">
        <f>ROW()</f>
        <v>64</v>
      </c>
    </row>
    <row r="65" spans="1:4">
      <c r="A65" s="5" t="s">
        <v>45</v>
      </c>
      <c r="B65" s="2" t="s">
        <v>4638</v>
      </c>
      <c r="C65" s="2" t="s">
        <v>36509</v>
      </c>
      <c r="D65" s="6">
        <f>ROW()</f>
        <v>65</v>
      </c>
    </row>
    <row r="66" spans="1:4">
      <c r="A66" s="5" t="s">
        <v>45</v>
      </c>
      <c r="B66" s="2" t="s">
        <v>4639</v>
      </c>
      <c r="C66" s="2" t="s">
        <v>36510</v>
      </c>
      <c r="D66" s="6">
        <f>ROW()</f>
        <v>66</v>
      </c>
    </row>
    <row r="67" spans="1:4">
      <c r="A67" s="5" t="s">
        <v>45</v>
      </c>
      <c r="B67" s="2" t="s">
        <v>4640</v>
      </c>
      <c r="C67" s="2" t="s">
        <v>36511</v>
      </c>
      <c r="D67" s="6">
        <f>ROW()</f>
        <v>67</v>
      </c>
    </row>
    <row r="68" spans="1:4">
      <c r="A68" s="5" t="s">
        <v>45</v>
      </c>
      <c r="B68" s="2" t="s">
        <v>4641</v>
      </c>
      <c r="C68" s="2" t="s">
        <v>36512</v>
      </c>
      <c r="D68" s="6">
        <f>ROW()</f>
        <v>68</v>
      </c>
    </row>
    <row r="69" spans="1:4">
      <c r="A69" s="5" t="s">
        <v>45</v>
      </c>
      <c r="B69" s="2" t="s">
        <v>4642</v>
      </c>
      <c r="C69" s="2" t="s">
        <v>36513</v>
      </c>
      <c r="D69" s="6">
        <f>ROW()</f>
        <v>69</v>
      </c>
    </row>
    <row r="70" spans="1:4">
      <c r="A70" s="5" t="s">
        <v>45</v>
      </c>
      <c r="B70" s="2" t="s">
        <v>4643</v>
      </c>
      <c r="C70" s="2" t="s">
        <v>36514</v>
      </c>
      <c r="D70" s="6">
        <f>ROW()</f>
        <v>70</v>
      </c>
    </row>
    <row r="71" spans="1:4">
      <c r="A71" s="5" t="s">
        <v>45</v>
      </c>
      <c r="B71" s="2" t="s">
        <v>4644</v>
      </c>
      <c r="C71" s="2" t="s">
        <v>36515</v>
      </c>
      <c r="D71" s="6">
        <f>ROW()</f>
        <v>71</v>
      </c>
    </row>
    <row r="72" spans="1:4">
      <c r="A72" s="4" t="s">
        <v>46</v>
      </c>
      <c r="B72" s="1" t="s">
        <v>4645</v>
      </c>
      <c r="C72" s="1" t="s">
        <v>36516</v>
      </c>
      <c r="D72" s="6">
        <f>ROW()</f>
        <v>72</v>
      </c>
    </row>
    <row r="73" spans="1:4">
      <c r="A73" s="4" t="s">
        <v>46</v>
      </c>
      <c r="B73" s="1" t="s">
        <v>4646</v>
      </c>
      <c r="C73" s="1" t="s">
        <v>36517</v>
      </c>
      <c r="D73" s="6">
        <f>ROW()</f>
        <v>73</v>
      </c>
    </row>
    <row r="74" spans="1:4">
      <c r="A74" s="4" t="s">
        <v>46</v>
      </c>
      <c r="B74" s="1" t="s">
        <v>4647</v>
      </c>
      <c r="C74" s="1" t="s">
        <v>36518</v>
      </c>
      <c r="D74" s="6">
        <f>ROW()</f>
        <v>74</v>
      </c>
    </row>
    <row r="75" spans="1:4">
      <c r="A75" s="4" t="s">
        <v>46</v>
      </c>
      <c r="B75" s="1" t="s">
        <v>4648</v>
      </c>
      <c r="C75" s="1" t="s">
        <v>36519</v>
      </c>
      <c r="D75" s="6">
        <f>ROW()</f>
        <v>75</v>
      </c>
    </row>
    <row r="76" spans="1:4">
      <c r="A76" s="4" t="s">
        <v>46</v>
      </c>
      <c r="B76" s="1" t="s">
        <v>4649</v>
      </c>
      <c r="C76" s="1" t="s">
        <v>36520</v>
      </c>
      <c r="D76" s="6">
        <f>ROW()</f>
        <v>76</v>
      </c>
    </row>
    <row r="77" spans="1:4">
      <c r="A77" s="4" t="s">
        <v>46</v>
      </c>
      <c r="B77" s="1" t="s">
        <v>4650</v>
      </c>
      <c r="C77" s="1" t="s">
        <v>36521</v>
      </c>
      <c r="D77" s="6">
        <f>ROW()</f>
        <v>77</v>
      </c>
    </row>
    <row r="78" spans="1:4">
      <c r="A78" s="4" t="s">
        <v>46</v>
      </c>
      <c r="B78" s="1" t="s">
        <v>4651</v>
      </c>
      <c r="C78" s="1" t="s">
        <v>36522</v>
      </c>
      <c r="D78" s="6">
        <f>ROW()</f>
        <v>78</v>
      </c>
    </row>
    <row r="79" spans="1:4">
      <c r="A79" s="5" t="s">
        <v>47</v>
      </c>
      <c r="B79" s="2" t="s">
        <v>4652</v>
      </c>
      <c r="C79" s="2" t="s">
        <v>36523</v>
      </c>
      <c r="D79" s="6">
        <f>ROW()</f>
        <v>79</v>
      </c>
    </row>
    <row r="80" spans="1:4">
      <c r="A80" s="5" t="s">
        <v>47</v>
      </c>
      <c r="B80" s="2" t="s">
        <v>4653</v>
      </c>
      <c r="C80" s="2" t="s">
        <v>36524</v>
      </c>
      <c r="D80" s="6">
        <f>ROW()</f>
        <v>80</v>
      </c>
    </row>
    <row r="81" spans="1:4">
      <c r="A81" s="5" t="s">
        <v>47</v>
      </c>
      <c r="B81" s="2" t="s">
        <v>4654</v>
      </c>
      <c r="C81" s="2" t="s">
        <v>36525</v>
      </c>
      <c r="D81" s="6">
        <f>ROW()</f>
        <v>81</v>
      </c>
    </row>
    <row r="82" spans="1:4">
      <c r="A82" s="5" t="s">
        <v>47</v>
      </c>
      <c r="B82" s="2" t="s">
        <v>4655</v>
      </c>
      <c r="C82" s="2" t="s">
        <v>36526</v>
      </c>
      <c r="D82" s="6">
        <f>ROW()</f>
        <v>82</v>
      </c>
    </row>
    <row r="83" spans="1:4">
      <c r="A83" s="5" t="s">
        <v>47</v>
      </c>
      <c r="B83" s="2" t="s">
        <v>4656</v>
      </c>
      <c r="C83" s="2" t="s">
        <v>36527</v>
      </c>
      <c r="D83" s="6">
        <f>ROW()</f>
        <v>83</v>
      </c>
    </row>
    <row r="84" spans="1:4">
      <c r="A84" s="5" t="s">
        <v>47</v>
      </c>
      <c r="B84" s="2" t="s">
        <v>4657</v>
      </c>
      <c r="C84" s="2" t="s">
        <v>36528</v>
      </c>
      <c r="D84" s="6">
        <f>ROW()</f>
        <v>84</v>
      </c>
    </row>
    <row r="85" spans="1:4">
      <c r="A85" s="5" t="s">
        <v>47</v>
      </c>
      <c r="B85" s="2" t="s">
        <v>4658</v>
      </c>
      <c r="C85" s="2" t="s">
        <v>36529</v>
      </c>
      <c r="D85" s="6">
        <f>ROW()</f>
        <v>85</v>
      </c>
    </row>
    <row r="86" spans="1:4">
      <c r="A86" s="4" t="s">
        <v>48</v>
      </c>
      <c r="B86" s="1" t="s">
        <v>4659</v>
      </c>
      <c r="C86" s="1" t="s">
        <v>36530</v>
      </c>
      <c r="D86" s="6">
        <f>ROW()</f>
        <v>86</v>
      </c>
    </row>
    <row r="87" spans="1:4">
      <c r="A87" s="4" t="s">
        <v>48</v>
      </c>
      <c r="B87" s="1" t="s">
        <v>4660</v>
      </c>
      <c r="C87" s="1" t="s">
        <v>36531</v>
      </c>
      <c r="D87" s="6">
        <f>ROW()</f>
        <v>87</v>
      </c>
    </row>
    <row r="88" spans="1:4">
      <c r="A88" s="4" t="s">
        <v>48</v>
      </c>
      <c r="B88" s="1" t="s">
        <v>4661</v>
      </c>
      <c r="C88" s="1" t="s">
        <v>36532</v>
      </c>
      <c r="D88" s="6">
        <f>ROW()</f>
        <v>88</v>
      </c>
    </row>
    <row r="89" spans="1:4">
      <c r="A89" s="4" t="s">
        <v>48</v>
      </c>
      <c r="B89" s="1" t="s">
        <v>4662</v>
      </c>
      <c r="C89" s="1" t="s">
        <v>36533</v>
      </c>
      <c r="D89" s="6">
        <f>ROW()</f>
        <v>89</v>
      </c>
    </row>
    <row r="90" spans="1:4">
      <c r="A90" s="4" t="s">
        <v>48</v>
      </c>
      <c r="B90" s="1" t="s">
        <v>4663</v>
      </c>
      <c r="C90" s="1" t="s">
        <v>36534</v>
      </c>
      <c r="D90" s="6">
        <f>ROW()</f>
        <v>90</v>
      </c>
    </row>
    <row r="91" spans="1:4">
      <c r="A91" s="4" t="s">
        <v>48</v>
      </c>
      <c r="B91" s="1" t="s">
        <v>4664</v>
      </c>
      <c r="C91" s="1" t="s">
        <v>36535</v>
      </c>
      <c r="D91" s="6">
        <f>ROW()</f>
        <v>91</v>
      </c>
    </row>
    <row r="92" spans="1:4">
      <c r="A92" s="4" t="s">
        <v>48</v>
      </c>
      <c r="B92" s="1" t="s">
        <v>4665</v>
      </c>
      <c r="C92" s="1" t="s">
        <v>36536</v>
      </c>
      <c r="D92" s="6">
        <f>ROW()</f>
        <v>92</v>
      </c>
    </row>
    <row r="93" spans="1:4">
      <c r="A93" s="5" t="s">
        <v>49</v>
      </c>
      <c r="B93" s="2" t="s">
        <v>4666</v>
      </c>
      <c r="C93" s="2" t="s">
        <v>36537</v>
      </c>
      <c r="D93" s="6">
        <f>ROW()</f>
        <v>93</v>
      </c>
    </row>
    <row r="94" spans="1:4">
      <c r="A94" s="5" t="s">
        <v>49</v>
      </c>
      <c r="B94" s="2" t="s">
        <v>4667</v>
      </c>
      <c r="C94" s="2" t="s">
        <v>36538</v>
      </c>
      <c r="D94" s="6">
        <f>ROW()</f>
        <v>94</v>
      </c>
    </row>
    <row r="95" spans="1:4">
      <c r="A95" s="5" t="s">
        <v>49</v>
      </c>
      <c r="B95" s="2" t="s">
        <v>4668</v>
      </c>
      <c r="C95" s="2" t="s">
        <v>36539</v>
      </c>
      <c r="D95" s="6">
        <f>ROW()</f>
        <v>95</v>
      </c>
    </row>
    <row r="96" spans="1:4">
      <c r="A96" s="5" t="s">
        <v>49</v>
      </c>
      <c r="B96" s="2" t="s">
        <v>4669</v>
      </c>
      <c r="C96" s="2" t="s">
        <v>36540</v>
      </c>
      <c r="D96" s="6">
        <f>ROW()</f>
        <v>96</v>
      </c>
    </row>
    <row r="97" spans="1:4">
      <c r="A97" s="5" t="s">
        <v>49</v>
      </c>
      <c r="B97" s="2" t="s">
        <v>4670</v>
      </c>
      <c r="C97" s="2" t="s">
        <v>36541</v>
      </c>
      <c r="D97" s="6">
        <f>ROW()</f>
        <v>97</v>
      </c>
    </row>
    <row r="98" spans="1:4">
      <c r="A98" s="5" t="s">
        <v>49</v>
      </c>
      <c r="B98" s="2" t="s">
        <v>4671</v>
      </c>
      <c r="C98" s="2" t="s">
        <v>36542</v>
      </c>
      <c r="D98" s="6">
        <f>ROW()</f>
        <v>98</v>
      </c>
    </row>
    <row r="99" spans="1:4">
      <c r="A99" s="5" t="s">
        <v>49</v>
      </c>
      <c r="B99" s="2" t="s">
        <v>4672</v>
      </c>
      <c r="C99" s="2" t="s">
        <v>36543</v>
      </c>
      <c r="D99" s="6">
        <f>ROW()</f>
        <v>99</v>
      </c>
    </row>
    <row r="100" spans="1:4">
      <c r="A100" s="4" t="s">
        <v>50</v>
      </c>
      <c r="B100" s="1" t="s">
        <v>4673</v>
      </c>
      <c r="C100" s="1" t="s">
        <v>36544</v>
      </c>
      <c r="D100" s="6">
        <f>ROW()</f>
        <v>100</v>
      </c>
    </row>
    <row r="101" spans="1:4">
      <c r="A101" s="4" t="s">
        <v>50</v>
      </c>
      <c r="B101" s="1" t="s">
        <v>4674</v>
      </c>
      <c r="C101" s="1" t="s">
        <v>36545</v>
      </c>
      <c r="D101" s="6">
        <f>ROW()</f>
        <v>101</v>
      </c>
    </row>
    <row r="102" spans="1:4">
      <c r="A102" s="4" t="s">
        <v>50</v>
      </c>
      <c r="B102" s="1" t="s">
        <v>4675</v>
      </c>
      <c r="C102" s="1" t="s">
        <v>36546</v>
      </c>
      <c r="D102" s="6">
        <f>ROW()</f>
        <v>102</v>
      </c>
    </row>
    <row r="103" spans="1:4">
      <c r="A103" s="4" t="s">
        <v>50</v>
      </c>
      <c r="B103" s="1" t="s">
        <v>4676</v>
      </c>
      <c r="C103" s="1" t="s">
        <v>36547</v>
      </c>
      <c r="D103" s="6">
        <f>ROW()</f>
        <v>103</v>
      </c>
    </row>
    <row r="104" spans="1:4">
      <c r="A104" s="4" t="s">
        <v>50</v>
      </c>
      <c r="B104" s="1" t="s">
        <v>4677</v>
      </c>
      <c r="C104" s="1" t="s">
        <v>36548</v>
      </c>
      <c r="D104" s="6">
        <f>ROW()</f>
        <v>104</v>
      </c>
    </row>
    <row r="105" spans="1:4">
      <c r="A105" s="4" t="s">
        <v>50</v>
      </c>
      <c r="B105" s="1" t="s">
        <v>4678</v>
      </c>
      <c r="C105" s="1" t="s">
        <v>36549</v>
      </c>
      <c r="D105" s="6">
        <f>ROW()</f>
        <v>105</v>
      </c>
    </row>
    <row r="106" spans="1:4">
      <c r="A106" s="4" t="s">
        <v>50</v>
      </c>
      <c r="B106" s="1" t="s">
        <v>4679</v>
      </c>
      <c r="C106" s="1" t="s">
        <v>36550</v>
      </c>
      <c r="D106" s="6">
        <f>ROW()</f>
        <v>106</v>
      </c>
    </row>
    <row r="107" spans="1:4">
      <c r="A107" s="5" t="s">
        <v>51</v>
      </c>
      <c r="B107" s="2" t="s">
        <v>4680</v>
      </c>
      <c r="C107" s="2" t="s">
        <v>36551</v>
      </c>
      <c r="D107" s="6">
        <f>ROW()</f>
        <v>107</v>
      </c>
    </row>
    <row r="108" spans="1:4">
      <c r="A108" s="5" t="s">
        <v>51</v>
      </c>
      <c r="B108" s="2" t="s">
        <v>4681</v>
      </c>
      <c r="C108" s="2" t="s">
        <v>36552</v>
      </c>
      <c r="D108" s="6">
        <f>ROW()</f>
        <v>108</v>
      </c>
    </row>
    <row r="109" spans="1:4">
      <c r="A109" s="5" t="s">
        <v>51</v>
      </c>
      <c r="B109" s="2" t="s">
        <v>4682</v>
      </c>
      <c r="C109" s="2" t="s">
        <v>36553</v>
      </c>
      <c r="D109" s="6">
        <f>ROW()</f>
        <v>109</v>
      </c>
    </row>
    <row r="110" spans="1:4">
      <c r="A110" s="5" t="s">
        <v>51</v>
      </c>
      <c r="B110" s="2" t="s">
        <v>4683</v>
      </c>
      <c r="C110" s="2" t="s">
        <v>36554</v>
      </c>
      <c r="D110" s="6">
        <f>ROW()</f>
        <v>110</v>
      </c>
    </row>
    <row r="111" spans="1:4">
      <c r="A111" s="5" t="s">
        <v>51</v>
      </c>
      <c r="B111" s="2" t="s">
        <v>4684</v>
      </c>
      <c r="C111" s="2" t="s">
        <v>36555</v>
      </c>
      <c r="D111" s="6">
        <f>ROW()</f>
        <v>111</v>
      </c>
    </row>
    <row r="112" spans="1:4">
      <c r="A112" s="5" t="s">
        <v>51</v>
      </c>
      <c r="B112" s="2" t="s">
        <v>4685</v>
      </c>
      <c r="C112" s="2" t="s">
        <v>36556</v>
      </c>
      <c r="D112" s="6">
        <f>ROW()</f>
        <v>112</v>
      </c>
    </row>
    <row r="113" spans="1:4">
      <c r="A113" s="5" t="s">
        <v>51</v>
      </c>
      <c r="B113" s="2" t="s">
        <v>4686</v>
      </c>
      <c r="C113" s="2" t="s">
        <v>36557</v>
      </c>
      <c r="D113" s="6">
        <f>ROW()</f>
        <v>113</v>
      </c>
    </row>
    <row r="114" spans="1:4">
      <c r="A114" s="4" t="s">
        <v>52</v>
      </c>
      <c r="B114" s="1" t="s">
        <v>4687</v>
      </c>
      <c r="C114" s="1" t="s">
        <v>36558</v>
      </c>
      <c r="D114" s="6">
        <f>ROW()</f>
        <v>114</v>
      </c>
    </row>
    <row r="115" spans="1:4">
      <c r="A115" s="4" t="s">
        <v>52</v>
      </c>
      <c r="B115" s="1" t="s">
        <v>4688</v>
      </c>
      <c r="C115" s="1" t="s">
        <v>36559</v>
      </c>
      <c r="D115" s="6">
        <f>ROW()</f>
        <v>115</v>
      </c>
    </row>
    <row r="116" spans="1:4">
      <c r="A116" s="4" t="s">
        <v>52</v>
      </c>
      <c r="B116" s="1" t="s">
        <v>4689</v>
      </c>
      <c r="C116" s="1" t="s">
        <v>36560</v>
      </c>
      <c r="D116" s="6">
        <f>ROW()</f>
        <v>116</v>
      </c>
    </row>
    <row r="117" spans="1:4">
      <c r="A117" s="4" t="s">
        <v>52</v>
      </c>
      <c r="B117" s="1" t="s">
        <v>4690</v>
      </c>
      <c r="C117" s="1" t="s">
        <v>36561</v>
      </c>
      <c r="D117" s="6">
        <f>ROW()</f>
        <v>117</v>
      </c>
    </row>
    <row r="118" spans="1:4">
      <c r="A118" s="4" t="s">
        <v>52</v>
      </c>
      <c r="B118" s="1" t="s">
        <v>4691</v>
      </c>
      <c r="C118" s="1" t="s">
        <v>36562</v>
      </c>
      <c r="D118" s="6">
        <f>ROW()</f>
        <v>118</v>
      </c>
    </row>
    <row r="119" spans="1:4">
      <c r="A119" s="4" t="s">
        <v>52</v>
      </c>
      <c r="B119" s="1" t="s">
        <v>4692</v>
      </c>
      <c r="C119" s="1" t="s">
        <v>36563</v>
      </c>
      <c r="D119" s="6">
        <f>ROW()</f>
        <v>119</v>
      </c>
    </row>
    <row r="120" spans="1:4">
      <c r="A120" s="4" t="s">
        <v>52</v>
      </c>
      <c r="B120" s="1" t="s">
        <v>4693</v>
      </c>
      <c r="C120" s="1" t="s">
        <v>36564</v>
      </c>
      <c r="D120" s="6">
        <f>ROW()</f>
        <v>120</v>
      </c>
    </row>
    <row r="121" spans="1:4">
      <c r="A121" s="5" t="s">
        <v>53</v>
      </c>
      <c r="B121" s="2" t="s">
        <v>4694</v>
      </c>
      <c r="C121" s="2" t="s">
        <v>36565</v>
      </c>
      <c r="D121" s="6">
        <f>ROW()</f>
        <v>121</v>
      </c>
    </row>
    <row r="122" spans="1:4">
      <c r="A122" s="5" t="s">
        <v>53</v>
      </c>
      <c r="B122" s="2" t="s">
        <v>4695</v>
      </c>
      <c r="C122" s="2" t="s">
        <v>36566</v>
      </c>
      <c r="D122" s="6">
        <f>ROW()</f>
        <v>122</v>
      </c>
    </row>
    <row r="123" spans="1:4">
      <c r="A123" s="5" t="s">
        <v>53</v>
      </c>
      <c r="B123" s="2" t="s">
        <v>4696</v>
      </c>
      <c r="C123" s="2" t="s">
        <v>36567</v>
      </c>
      <c r="D123" s="6">
        <f>ROW()</f>
        <v>123</v>
      </c>
    </row>
    <row r="124" spans="1:4">
      <c r="A124" s="5" t="s">
        <v>53</v>
      </c>
      <c r="B124" s="2" t="s">
        <v>4697</v>
      </c>
      <c r="C124" s="2" t="s">
        <v>36568</v>
      </c>
      <c r="D124" s="6">
        <f>ROW()</f>
        <v>124</v>
      </c>
    </row>
    <row r="125" spans="1:4">
      <c r="A125" s="5" t="s">
        <v>53</v>
      </c>
      <c r="B125" s="2" t="s">
        <v>4698</v>
      </c>
      <c r="C125" s="2" t="s">
        <v>36569</v>
      </c>
      <c r="D125" s="6">
        <f>ROW()</f>
        <v>125</v>
      </c>
    </row>
    <row r="126" spans="1:4">
      <c r="A126" s="5" t="s">
        <v>53</v>
      </c>
      <c r="B126" s="2" t="s">
        <v>4699</v>
      </c>
      <c r="C126" s="2" t="s">
        <v>36570</v>
      </c>
      <c r="D126" s="6">
        <f>ROW()</f>
        <v>126</v>
      </c>
    </row>
    <row r="127" spans="1:4">
      <c r="A127" s="5" t="s">
        <v>53</v>
      </c>
      <c r="B127" s="2" t="s">
        <v>4700</v>
      </c>
      <c r="C127" s="2" t="s">
        <v>36571</v>
      </c>
      <c r="D127" s="6">
        <f>ROW()</f>
        <v>127</v>
      </c>
    </row>
    <row r="128" spans="1:4">
      <c r="A128" s="4" t="s">
        <v>54</v>
      </c>
      <c r="B128" s="1" t="s">
        <v>4701</v>
      </c>
      <c r="C128" s="1" t="s">
        <v>36572</v>
      </c>
      <c r="D128" s="6">
        <f>ROW()</f>
        <v>128</v>
      </c>
    </row>
    <row r="129" spans="1:4">
      <c r="A129" s="4" t="s">
        <v>54</v>
      </c>
      <c r="B129" s="1" t="s">
        <v>4702</v>
      </c>
      <c r="C129" s="1" t="s">
        <v>36573</v>
      </c>
      <c r="D129" s="6">
        <f>ROW()</f>
        <v>129</v>
      </c>
    </row>
    <row r="130" spans="1:4">
      <c r="A130" s="4" t="s">
        <v>54</v>
      </c>
      <c r="B130" s="1" t="s">
        <v>4703</v>
      </c>
      <c r="C130" s="1" t="s">
        <v>36574</v>
      </c>
      <c r="D130" s="6">
        <f>ROW()</f>
        <v>130</v>
      </c>
    </row>
    <row r="131" spans="1:4">
      <c r="A131" s="4" t="s">
        <v>54</v>
      </c>
      <c r="B131" s="1" t="s">
        <v>4704</v>
      </c>
      <c r="C131" s="1" t="s">
        <v>36575</v>
      </c>
      <c r="D131" s="6">
        <f>ROW()</f>
        <v>131</v>
      </c>
    </row>
    <row r="132" spans="1:4">
      <c r="A132" s="4" t="s">
        <v>54</v>
      </c>
      <c r="B132" s="1" t="s">
        <v>4705</v>
      </c>
      <c r="C132" s="1" t="s">
        <v>36576</v>
      </c>
      <c r="D132" s="6">
        <f>ROW()</f>
        <v>132</v>
      </c>
    </row>
    <row r="133" spans="1:4">
      <c r="A133" s="4" t="s">
        <v>54</v>
      </c>
      <c r="B133" s="1" t="s">
        <v>4706</v>
      </c>
      <c r="C133" s="1" t="s">
        <v>36577</v>
      </c>
      <c r="D133" s="6">
        <f>ROW()</f>
        <v>133</v>
      </c>
    </row>
    <row r="134" spans="1:4">
      <c r="A134" s="4" t="s">
        <v>54</v>
      </c>
      <c r="B134" s="1" t="s">
        <v>4707</v>
      </c>
      <c r="C134" s="1" t="s">
        <v>36578</v>
      </c>
      <c r="D134" s="6">
        <f>ROW()</f>
        <v>134</v>
      </c>
    </row>
    <row r="135" spans="1:4">
      <c r="A135" s="5" t="s">
        <v>55</v>
      </c>
      <c r="B135" s="2" t="s">
        <v>4708</v>
      </c>
      <c r="C135" s="2" t="s">
        <v>36579</v>
      </c>
      <c r="D135" s="6">
        <f>ROW()</f>
        <v>135</v>
      </c>
    </row>
    <row r="136" spans="1:4">
      <c r="A136" s="5" t="s">
        <v>55</v>
      </c>
      <c r="B136" s="2" t="s">
        <v>4709</v>
      </c>
      <c r="C136" s="2" t="s">
        <v>36580</v>
      </c>
      <c r="D136" s="6">
        <f>ROW()</f>
        <v>136</v>
      </c>
    </row>
    <row r="137" spans="1:4">
      <c r="A137" s="5" t="s">
        <v>55</v>
      </c>
      <c r="B137" s="2" t="s">
        <v>4710</v>
      </c>
      <c r="C137" s="2" t="s">
        <v>36581</v>
      </c>
      <c r="D137" s="6">
        <f>ROW()</f>
        <v>137</v>
      </c>
    </row>
    <row r="138" spans="1:4">
      <c r="A138" s="5" t="s">
        <v>55</v>
      </c>
      <c r="B138" s="2" t="s">
        <v>4711</v>
      </c>
      <c r="C138" s="2" t="s">
        <v>36582</v>
      </c>
      <c r="D138" s="6">
        <f>ROW()</f>
        <v>138</v>
      </c>
    </row>
    <row r="139" spans="1:4">
      <c r="A139" s="5" t="s">
        <v>55</v>
      </c>
      <c r="B139" s="2" t="s">
        <v>4712</v>
      </c>
      <c r="C139" s="2" t="s">
        <v>36583</v>
      </c>
      <c r="D139" s="6">
        <f>ROW()</f>
        <v>139</v>
      </c>
    </row>
    <row r="140" spans="1:4">
      <c r="A140" s="5" t="s">
        <v>55</v>
      </c>
      <c r="B140" s="2" t="s">
        <v>4713</v>
      </c>
      <c r="C140" s="2" t="s">
        <v>36584</v>
      </c>
      <c r="D140" s="6">
        <f>ROW()</f>
        <v>140</v>
      </c>
    </row>
    <row r="141" spans="1:4">
      <c r="A141" s="5" t="s">
        <v>55</v>
      </c>
      <c r="B141" s="2" t="s">
        <v>4714</v>
      </c>
      <c r="C141" s="2" t="s">
        <v>36585</v>
      </c>
      <c r="D141" s="6">
        <f>ROW()</f>
        <v>141</v>
      </c>
    </row>
    <row r="142" spans="1:4">
      <c r="A142" s="4" t="s">
        <v>56</v>
      </c>
      <c r="B142" s="1" t="s">
        <v>4715</v>
      </c>
      <c r="C142" s="1" t="s">
        <v>36586</v>
      </c>
      <c r="D142" s="6">
        <f>ROW()</f>
        <v>142</v>
      </c>
    </row>
    <row r="143" spans="1:4">
      <c r="A143" s="4" t="s">
        <v>56</v>
      </c>
      <c r="B143" s="1" t="s">
        <v>4716</v>
      </c>
      <c r="C143" s="1" t="s">
        <v>36587</v>
      </c>
      <c r="D143" s="6">
        <f>ROW()</f>
        <v>143</v>
      </c>
    </row>
    <row r="144" spans="1:4">
      <c r="A144" s="4" t="s">
        <v>56</v>
      </c>
      <c r="B144" s="1" t="s">
        <v>4717</v>
      </c>
      <c r="C144" s="1" t="s">
        <v>36588</v>
      </c>
      <c r="D144" s="6">
        <f>ROW()</f>
        <v>144</v>
      </c>
    </row>
    <row r="145" spans="1:4">
      <c r="A145" s="4" t="s">
        <v>56</v>
      </c>
      <c r="B145" s="1" t="s">
        <v>4718</v>
      </c>
      <c r="C145" s="1" t="s">
        <v>36589</v>
      </c>
      <c r="D145" s="6">
        <f>ROW()</f>
        <v>145</v>
      </c>
    </row>
    <row r="146" spans="1:4">
      <c r="A146" s="4" t="s">
        <v>56</v>
      </c>
      <c r="B146" s="1" t="s">
        <v>4719</v>
      </c>
      <c r="C146" s="1" t="s">
        <v>36590</v>
      </c>
      <c r="D146" s="6">
        <f>ROW()</f>
        <v>146</v>
      </c>
    </row>
    <row r="147" spans="1:4">
      <c r="A147" s="4" t="s">
        <v>56</v>
      </c>
      <c r="B147" s="1" t="s">
        <v>4720</v>
      </c>
      <c r="C147" s="1" t="s">
        <v>36591</v>
      </c>
      <c r="D147" s="6">
        <f>ROW()</f>
        <v>147</v>
      </c>
    </row>
    <row r="148" spans="1:4">
      <c r="A148" s="4" t="s">
        <v>56</v>
      </c>
      <c r="B148" s="1" t="s">
        <v>4721</v>
      </c>
      <c r="C148" s="1" t="s">
        <v>36592</v>
      </c>
      <c r="D148" s="6">
        <f>ROW()</f>
        <v>148</v>
      </c>
    </row>
    <row r="149" spans="1:4">
      <c r="A149" s="5" t="s">
        <v>57</v>
      </c>
      <c r="B149" s="2" t="s">
        <v>4722</v>
      </c>
      <c r="C149" s="2" t="s">
        <v>36593</v>
      </c>
      <c r="D149" s="6">
        <f>ROW()</f>
        <v>149</v>
      </c>
    </row>
    <row r="150" spans="1:4">
      <c r="A150" s="5" t="s">
        <v>57</v>
      </c>
      <c r="B150" s="2" t="s">
        <v>4723</v>
      </c>
      <c r="C150" s="2" t="s">
        <v>36594</v>
      </c>
      <c r="D150" s="6">
        <f>ROW()</f>
        <v>150</v>
      </c>
    </row>
    <row r="151" spans="1:4">
      <c r="A151" s="5" t="s">
        <v>57</v>
      </c>
      <c r="B151" s="2" t="s">
        <v>4724</v>
      </c>
      <c r="C151" s="2" t="s">
        <v>36595</v>
      </c>
      <c r="D151" s="6">
        <f>ROW()</f>
        <v>151</v>
      </c>
    </row>
    <row r="152" spans="1:4">
      <c r="A152" s="5" t="s">
        <v>57</v>
      </c>
      <c r="B152" s="2" t="s">
        <v>4725</v>
      </c>
      <c r="C152" s="2" t="s">
        <v>36596</v>
      </c>
      <c r="D152" s="6">
        <f>ROW()</f>
        <v>152</v>
      </c>
    </row>
    <row r="153" spans="1:4">
      <c r="A153" s="5" t="s">
        <v>57</v>
      </c>
      <c r="B153" s="2" t="s">
        <v>4726</v>
      </c>
      <c r="C153" s="2" t="s">
        <v>36597</v>
      </c>
      <c r="D153" s="6">
        <f>ROW()</f>
        <v>153</v>
      </c>
    </row>
    <row r="154" spans="1:4">
      <c r="A154" s="5" t="s">
        <v>57</v>
      </c>
      <c r="B154" s="2" t="s">
        <v>4727</v>
      </c>
      <c r="C154" s="2" t="s">
        <v>36598</v>
      </c>
      <c r="D154" s="6">
        <f>ROW()</f>
        <v>154</v>
      </c>
    </row>
    <row r="155" spans="1:4">
      <c r="A155" s="5" t="s">
        <v>57</v>
      </c>
      <c r="B155" s="2" t="s">
        <v>4728</v>
      </c>
      <c r="C155" s="2" t="s">
        <v>36599</v>
      </c>
      <c r="D155" s="6">
        <f>ROW()</f>
        <v>155</v>
      </c>
    </row>
    <row r="156" spans="1:4">
      <c r="A156" s="4" t="s">
        <v>58</v>
      </c>
      <c r="B156" s="1" t="s">
        <v>4729</v>
      </c>
      <c r="C156" s="1" t="s">
        <v>36600</v>
      </c>
      <c r="D156" s="6">
        <f>ROW()</f>
        <v>156</v>
      </c>
    </row>
    <row r="157" spans="1:4">
      <c r="A157" s="4" t="s">
        <v>58</v>
      </c>
      <c r="B157" s="1" t="s">
        <v>4730</v>
      </c>
      <c r="C157" s="1" t="s">
        <v>36601</v>
      </c>
      <c r="D157" s="6">
        <f>ROW()</f>
        <v>157</v>
      </c>
    </row>
    <row r="158" spans="1:4">
      <c r="A158" s="4" t="s">
        <v>58</v>
      </c>
      <c r="B158" s="1" t="s">
        <v>4731</v>
      </c>
      <c r="C158" s="1" t="s">
        <v>36602</v>
      </c>
      <c r="D158" s="6">
        <f>ROW()</f>
        <v>158</v>
      </c>
    </row>
    <row r="159" spans="1:4">
      <c r="A159" s="4" t="s">
        <v>58</v>
      </c>
      <c r="B159" s="1" t="s">
        <v>4732</v>
      </c>
      <c r="C159" s="1" t="s">
        <v>36603</v>
      </c>
      <c r="D159" s="6">
        <f>ROW()</f>
        <v>159</v>
      </c>
    </row>
    <row r="160" spans="1:4">
      <c r="A160" s="4" t="s">
        <v>58</v>
      </c>
      <c r="B160" s="1" t="s">
        <v>4733</v>
      </c>
      <c r="C160" s="1" t="s">
        <v>36604</v>
      </c>
      <c r="D160" s="6">
        <f>ROW()</f>
        <v>160</v>
      </c>
    </row>
    <row r="161" spans="1:4">
      <c r="A161" s="4" t="s">
        <v>58</v>
      </c>
      <c r="B161" s="1" t="s">
        <v>4734</v>
      </c>
      <c r="C161" s="1" t="s">
        <v>36605</v>
      </c>
      <c r="D161" s="6">
        <f>ROW()</f>
        <v>161</v>
      </c>
    </row>
    <row r="162" spans="1:4">
      <c r="A162" s="4" t="s">
        <v>58</v>
      </c>
      <c r="B162" s="1" t="s">
        <v>4735</v>
      </c>
      <c r="C162" s="1" t="s">
        <v>36606</v>
      </c>
      <c r="D162" s="6">
        <f>ROW()</f>
        <v>162</v>
      </c>
    </row>
    <row r="163" spans="1:4">
      <c r="A163" s="5" t="s">
        <v>59</v>
      </c>
      <c r="B163" s="2" t="s">
        <v>4736</v>
      </c>
      <c r="C163" s="2" t="s">
        <v>36607</v>
      </c>
      <c r="D163" s="6">
        <f>ROW()</f>
        <v>163</v>
      </c>
    </row>
    <row r="164" spans="1:4">
      <c r="A164" s="5" t="s">
        <v>59</v>
      </c>
      <c r="B164" s="2" t="s">
        <v>4737</v>
      </c>
      <c r="C164" s="2" t="s">
        <v>36608</v>
      </c>
      <c r="D164" s="6">
        <f>ROW()</f>
        <v>164</v>
      </c>
    </row>
    <row r="165" spans="1:4">
      <c r="A165" s="5" t="s">
        <v>59</v>
      </c>
      <c r="B165" s="2" t="s">
        <v>4738</v>
      </c>
      <c r="C165" s="2" t="s">
        <v>36609</v>
      </c>
      <c r="D165" s="6">
        <f>ROW()</f>
        <v>165</v>
      </c>
    </row>
    <row r="166" spans="1:4">
      <c r="A166" s="5" t="s">
        <v>59</v>
      </c>
      <c r="B166" s="2" t="s">
        <v>4739</v>
      </c>
      <c r="C166" s="2" t="s">
        <v>36610</v>
      </c>
      <c r="D166" s="6">
        <f>ROW()</f>
        <v>166</v>
      </c>
    </row>
    <row r="167" spans="1:4">
      <c r="A167" s="5" t="s">
        <v>59</v>
      </c>
      <c r="B167" s="2" t="s">
        <v>4740</v>
      </c>
      <c r="C167" s="2" t="s">
        <v>36611</v>
      </c>
      <c r="D167" s="6">
        <f>ROW()</f>
        <v>167</v>
      </c>
    </row>
    <row r="168" spans="1:4">
      <c r="A168" s="5" t="s">
        <v>59</v>
      </c>
      <c r="B168" s="2" t="s">
        <v>4741</v>
      </c>
      <c r="C168" s="2" t="s">
        <v>36612</v>
      </c>
      <c r="D168" s="6">
        <f>ROW()</f>
        <v>168</v>
      </c>
    </row>
    <row r="169" spans="1:4">
      <c r="A169" s="5" t="s">
        <v>59</v>
      </c>
      <c r="B169" s="2" t="s">
        <v>4742</v>
      </c>
      <c r="C169" s="2" t="s">
        <v>36613</v>
      </c>
      <c r="D169" s="6">
        <f>ROW()</f>
        <v>169</v>
      </c>
    </row>
    <row r="170" spans="1:4">
      <c r="A170" s="4" t="s">
        <v>60</v>
      </c>
      <c r="B170" s="1" t="s">
        <v>4743</v>
      </c>
      <c r="C170" s="1" t="s">
        <v>36614</v>
      </c>
      <c r="D170" s="6">
        <f>ROW()</f>
        <v>170</v>
      </c>
    </row>
    <row r="171" spans="1:4">
      <c r="A171" s="4" t="s">
        <v>60</v>
      </c>
      <c r="B171" s="1" t="s">
        <v>4744</v>
      </c>
      <c r="C171" s="1" t="s">
        <v>36615</v>
      </c>
      <c r="D171" s="6">
        <f>ROW()</f>
        <v>171</v>
      </c>
    </row>
    <row r="172" spans="1:4">
      <c r="A172" s="4" t="s">
        <v>60</v>
      </c>
      <c r="B172" s="1" t="s">
        <v>4745</v>
      </c>
      <c r="C172" s="1" t="s">
        <v>36616</v>
      </c>
      <c r="D172" s="6">
        <f>ROW()</f>
        <v>172</v>
      </c>
    </row>
    <row r="173" spans="1:4">
      <c r="A173" s="4" t="s">
        <v>60</v>
      </c>
      <c r="B173" s="1" t="s">
        <v>4746</v>
      </c>
      <c r="C173" s="1" t="s">
        <v>36617</v>
      </c>
      <c r="D173" s="6">
        <f>ROW()</f>
        <v>173</v>
      </c>
    </row>
    <row r="174" spans="1:4">
      <c r="A174" s="4" t="s">
        <v>60</v>
      </c>
      <c r="B174" s="1" t="s">
        <v>4747</v>
      </c>
      <c r="C174" s="1" t="s">
        <v>36618</v>
      </c>
      <c r="D174" s="6">
        <f>ROW()</f>
        <v>174</v>
      </c>
    </row>
    <row r="175" spans="1:4">
      <c r="A175" s="4" t="s">
        <v>60</v>
      </c>
      <c r="B175" s="1" t="s">
        <v>4748</v>
      </c>
      <c r="C175" s="1" t="s">
        <v>36619</v>
      </c>
      <c r="D175" s="6">
        <f>ROW()</f>
        <v>175</v>
      </c>
    </row>
    <row r="176" spans="1:4">
      <c r="A176" s="4" t="s">
        <v>60</v>
      </c>
      <c r="B176" s="1" t="s">
        <v>4749</v>
      </c>
      <c r="C176" s="1" t="s">
        <v>36620</v>
      </c>
      <c r="D176" s="6">
        <f>ROW()</f>
        <v>176</v>
      </c>
    </row>
    <row r="177" spans="1:4">
      <c r="A177" s="5" t="s">
        <v>61</v>
      </c>
      <c r="B177" s="2" t="s">
        <v>4750</v>
      </c>
      <c r="C177" s="2" t="s">
        <v>36621</v>
      </c>
      <c r="D177" s="6">
        <f>ROW()</f>
        <v>177</v>
      </c>
    </row>
    <row r="178" spans="1:4">
      <c r="A178" s="5" t="s">
        <v>61</v>
      </c>
      <c r="B178" s="2" t="s">
        <v>4751</v>
      </c>
      <c r="C178" s="2" t="s">
        <v>36622</v>
      </c>
      <c r="D178" s="6">
        <f>ROW()</f>
        <v>178</v>
      </c>
    </row>
    <row r="179" spans="1:4">
      <c r="A179" s="5" t="s">
        <v>61</v>
      </c>
      <c r="B179" s="2" t="s">
        <v>4752</v>
      </c>
      <c r="C179" s="2" t="s">
        <v>36623</v>
      </c>
      <c r="D179" s="6">
        <f>ROW()</f>
        <v>179</v>
      </c>
    </row>
    <row r="180" spans="1:4">
      <c r="A180" s="5" t="s">
        <v>61</v>
      </c>
      <c r="B180" s="2" t="s">
        <v>4753</v>
      </c>
      <c r="C180" s="2" t="s">
        <v>36624</v>
      </c>
      <c r="D180" s="6">
        <f>ROW()</f>
        <v>180</v>
      </c>
    </row>
    <row r="181" spans="1:4">
      <c r="A181" s="5" t="s">
        <v>61</v>
      </c>
      <c r="B181" s="2" t="s">
        <v>4754</v>
      </c>
      <c r="C181" s="2" t="s">
        <v>36625</v>
      </c>
      <c r="D181" s="6">
        <f>ROW()</f>
        <v>181</v>
      </c>
    </row>
    <row r="182" spans="1:4">
      <c r="A182" s="5" t="s">
        <v>61</v>
      </c>
      <c r="B182" s="2" t="s">
        <v>4755</v>
      </c>
      <c r="C182" s="2" t="s">
        <v>36626</v>
      </c>
      <c r="D182" s="6">
        <f>ROW()</f>
        <v>182</v>
      </c>
    </row>
    <row r="183" spans="1:4">
      <c r="A183" s="5" t="s">
        <v>61</v>
      </c>
      <c r="B183" s="2" t="s">
        <v>4756</v>
      </c>
      <c r="C183" s="2" t="s">
        <v>36627</v>
      </c>
      <c r="D183" s="6">
        <f>ROW()</f>
        <v>183</v>
      </c>
    </row>
    <row r="184" spans="1:4">
      <c r="A184" s="4" t="s">
        <v>62</v>
      </c>
      <c r="B184" s="1" t="s">
        <v>4757</v>
      </c>
      <c r="C184" s="1" t="s">
        <v>36628</v>
      </c>
      <c r="D184" s="6">
        <f>ROW()</f>
        <v>184</v>
      </c>
    </row>
    <row r="185" spans="1:4">
      <c r="A185" s="4" t="s">
        <v>62</v>
      </c>
      <c r="B185" s="1" t="s">
        <v>4758</v>
      </c>
      <c r="C185" s="1" t="s">
        <v>36629</v>
      </c>
      <c r="D185" s="6">
        <f>ROW()</f>
        <v>185</v>
      </c>
    </row>
    <row r="186" spans="1:4">
      <c r="A186" s="4" t="s">
        <v>62</v>
      </c>
      <c r="B186" s="1" t="s">
        <v>4759</v>
      </c>
      <c r="C186" s="1" t="s">
        <v>36630</v>
      </c>
      <c r="D186" s="6">
        <f>ROW()</f>
        <v>186</v>
      </c>
    </row>
    <row r="187" spans="1:4">
      <c r="A187" s="4" t="s">
        <v>62</v>
      </c>
      <c r="B187" s="1" t="s">
        <v>4760</v>
      </c>
      <c r="C187" s="1" t="s">
        <v>36631</v>
      </c>
      <c r="D187" s="6">
        <f>ROW()</f>
        <v>187</v>
      </c>
    </row>
    <row r="188" spans="1:4">
      <c r="A188" s="4" t="s">
        <v>62</v>
      </c>
      <c r="B188" s="1" t="s">
        <v>4761</v>
      </c>
      <c r="C188" s="1" t="s">
        <v>36632</v>
      </c>
      <c r="D188" s="6">
        <f>ROW()</f>
        <v>188</v>
      </c>
    </row>
    <row r="189" spans="1:4">
      <c r="A189" s="4" t="s">
        <v>62</v>
      </c>
      <c r="B189" s="1" t="s">
        <v>4762</v>
      </c>
      <c r="C189" s="1" t="s">
        <v>36633</v>
      </c>
      <c r="D189" s="6">
        <f>ROW()</f>
        <v>189</v>
      </c>
    </row>
    <row r="190" spans="1:4">
      <c r="A190" s="4" t="s">
        <v>62</v>
      </c>
      <c r="B190" s="1" t="s">
        <v>4763</v>
      </c>
      <c r="C190" s="1" t="s">
        <v>36634</v>
      </c>
      <c r="D190" s="6">
        <f>ROW()</f>
        <v>190</v>
      </c>
    </row>
    <row r="191" spans="1:4">
      <c r="A191" s="5" t="s">
        <v>63</v>
      </c>
      <c r="B191" s="2" t="s">
        <v>4764</v>
      </c>
      <c r="C191" s="2" t="s">
        <v>36635</v>
      </c>
      <c r="D191" s="6">
        <f>ROW()</f>
        <v>191</v>
      </c>
    </row>
    <row r="192" spans="1:4">
      <c r="A192" s="5" t="s">
        <v>63</v>
      </c>
      <c r="B192" s="2" t="s">
        <v>4765</v>
      </c>
      <c r="C192" s="2" t="s">
        <v>36636</v>
      </c>
      <c r="D192" s="6">
        <f>ROW()</f>
        <v>192</v>
      </c>
    </row>
    <row r="193" spans="1:4">
      <c r="A193" s="5" t="s">
        <v>63</v>
      </c>
      <c r="B193" s="2" t="s">
        <v>4766</v>
      </c>
      <c r="C193" s="2" t="s">
        <v>36637</v>
      </c>
      <c r="D193" s="6">
        <f>ROW()</f>
        <v>193</v>
      </c>
    </row>
    <row r="194" spans="1:4">
      <c r="A194" s="5" t="s">
        <v>63</v>
      </c>
      <c r="B194" s="2" t="s">
        <v>4767</v>
      </c>
      <c r="C194" s="2" t="s">
        <v>36638</v>
      </c>
      <c r="D194" s="6">
        <f>ROW()</f>
        <v>194</v>
      </c>
    </row>
    <row r="195" spans="1:4">
      <c r="A195" s="5" t="s">
        <v>63</v>
      </c>
      <c r="B195" s="2" t="s">
        <v>4768</v>
      </c>
      <c r="C195" s="2" t="s">
        <v>36639</v>
      </c>
      <c r="D195" s="6">
        <f>ROW()</f>
        <v>195</v>
      </c>
    </row>
    <row r="196" spans="1:4">
      <c r="A196" s="5" t="s">
        <v>63</v>
      </c>
      <c r="B196" s="2" t="s">
        <v>4769</v>
      </c>
      <c r="C196" s="2" t="s">
        <v>36640</v>
      </c>
      <c r="D196" s="6">
        <f>ROW()</f>
        <v>196</v>
      </c>
    </row>
    <row r="197" spans="1:4">
      <c r="A197" s="5" t="s">
        <v>63</v>
      </c>
      <c r="B197" s="2" t="s">
        <v>4770</v>
      </c>
      <c r="C197" s="2" t="s">
        <v>36641</v>
      </c>
      <c r="D197" s="6">
        <f>ROW()</f>
        <v>197</v>
      </c>
    </row>
    <row r="198" spans="1:4">
      <c r="A198" s="4" t="s">
        <v>64</v>
      </c>
      <c r="B198" s="1" t="s">
        <v>4771</v>
      </c>
      <c r="C198" s="1" t="s">
        <v>36642</v>
      </c>
      <c r="D198" s="6">
        <f>ROW()</f>
        <v>198</v>
      </c>
    </row>
    <row r="199" spans="1:4">
      <c r="A199" s="4" t="s">
        <v>64</v>
      </c>
      <c r="B199" s="1" t="s">
        <v>4772</v>
      </c>
      <c r="C199" s="1" t="s">
        <v>36643</v>
      </c>
      <c r="D199" s="6">
        <f>ROW()</f>
        <v>199</v>
      </c>
    </row>
    <row r="200" spans="1:4">
      <c r="A200" s="4" t="s">
        <v>64</v>
      </c>
      <c r="B200" s="1" t="s">
        <v>4773</v>
      </c>
      <c r="C200" s="1" t="s">
        <v>36644</v>
      </c>
      <c r="D200" s="6">
        <f>ROW()</f>
        <v>200</v>
      </c>
    </row>
    <row r="201" spans="1:4">
      <c r="A201" s="4" t="s">
        <v>64</v>
      </c>
      <c r="B201" s="1" t="s">
        <v>4774</v>
      </c>
      <c r="C201" s="1" t="s">
        <v>36645</v>
      </c>
      <c r="D201" s="6">
        <f>ROW()</f>
        <v>201</v>
      </c>
    </row>
    <row r="202" spans="1:4">
      <c r="A202" s="4" t="s">
        <v>64</v>
      </c>
      <c r="B202" s="1" t="s">
        <v>4775</v>
      </c>
      <c r="C202" s="1" t="s">
        <v>36646</v>
      </c>
      <c r="D202" s="6">
        <f>ROW()</f>
        <v>202</v>
      </c>
    </row>
    <row r="203" spans="1:4">
      <c r="A203" s="4" t="s">
        <v>64</v>
      </c>
      <c r="B203" s="1" t="s">
        <v>4776</v>
      </c>
      <c r="C203" s="1" t="s">
        <v>36647</v>
      </c>
      <c r="D203" s="6">
        <f>ROW()</f>
        <v>203</v>
      </c>
    </row>
    <row r="204" spans="1:4">
      <c r="A204" s="4" t="s">
        <v>64</v>
      </c>
      <c r="B204" s="1" t="s">
        <v>4777</v>
      </c>
      <c r="C204" s="1" t="s">
        <v>36648</v>
      </c>
      <c r="D204" s="6">
        <f>ROW()</f>
        <v>204</v>
      </c>
    </row>
    <row r="205" spans="1:4">
      <c r="A205" s="5" t="s">
        <v>65</v>
      </c>
      <c r="B205" s="2" t="s">
        <v>4778</v>
      </c>
      <c r="C205" s="2" t="s">
        <v>36649</v>
      </c>
      <c r="D205" s="6">
        <f>ROW()</f>
        <v>205</v>
      </c>
    </row>
    <row r="206" spans="1:4">
      <c r="A206" s="5" t="s">
        <v>65</v>
      </c>
      <c r="B206" s="2" t="s">
        <v>4779</v>
      </c>
      <c r="C206" s="2" t="s">
        <v>36650</v>
      </c>
      <c r="D206" s="6">
        <f>ROW()</f>
        <v>206</v>
      </c>
    </row>
    <row r="207" spans="1:4">
      <c r="A207" s="5" t="s">
        <v>65</v>
      </c>
      <c r="B207" s="2" t="s">
        <v>4780</v>
      </c>
      <c r="C207" s="2" t="s">
        <v>36651</v>
      </c>
      <c r="D207" s="6">
        <f>ROW()</f>
        <v>207</v>
      </c>
    </row>
    <row r="208" spans="1:4">
      <c r="A208" s="5" t="s">
        <v>65</v>
      </c>
      <c r="B208" s="2" t="s">
        <v>4781</v>
      </c>
      <c r="C208" s="2" t="s">
        <v>36652</v>
      </c>
      <c r="D208" s="6">
        <f>ROW()</f>
        <v>208</v>
      </c>
    </row>
    <row r="209" spans="1:4">
      <c r="A209" s="5" t="s">
        <v>65</v>
      </c>
      <c r="B209" s="2" t="s">
        <v>4782</v>
      </c>
      <c r="C209" s="2" t="s">
        <v>36653</v>
      </c>
      <c r="D209" s="6">
        <f>ROW()</f>
        <v>209</v>
      </c>
    </row>
    <row r="210" spans="1:4">
      <c r="A210" s="5" t="s">
        <v>65</v>
      </c>
      <c r="B210" s="2" t="s">
        <v>4783</v>
      </c>
      <c r="C210" s="2" t="s">
        <v>36654</v>
      </c>
      <c r="D210" s="6">
        <f>ROW()</f>
        <v>210</v>
      </c>
    </row>
    <row r="211" spans="1:4">
      <c r="A211" s="5" t="s">
        <v>65</v>
      </c>
      <c r="B211" s="2" t="s">
        <v>4784</v>
      </c>
      <c r="C211" s="2" t="s">
        <v>36655</v>
      </c>
      <c r="D211" s="6">
        <f>ROW()</f>
        <v>211</v>
      </c>
    </row>
    <row r="212" spans="1:4">
      <c r="A212" s="4" t="s">
        <v>66</v>
      </c>
      <c r="B212" s="1" t="s">
        <v>4785</v>
      </c>
      <c r="C212" s="1" t="s">
        <v>36656</v>
      </c>
      <c r="D212" s="6">
        <f>ROW()</f>
        <v>212</v>
      </c>
    </row>
    <row r="213" spans="1:4">
      <c r="A213" s="4" t="s">
        <v>66</v>
      </c>
      <c r="B213" s="1" t="s">
        <v>4786</v>
      </c>
      <c r="C213" s="1" t="s">
        <v>36657</v>
      </c>
      <c r="D213" s="6">
        <f>ROW()</f>
        <v>213</v>
      </c>
    </row>
    <row r="214" spans="1:4">
      <c r="A214" s="4" t="s">
        <v>66</v>
      </c>
      <c r="B214" s="1" t="s">
        <v>4787</v>
      </c>
      <c r="C214" s="1" t="s">
        <v>36658</v>
      </c>
      <c r="D214" s="6">
        <f>ROW()</f>
        <v>214</v>
      </c>
    </row>
    <row r="215" spans="1:4">
      <c r="A215" s="4" t="s">
        <v>66</v>
      </c>
      <c r="B215" s="1" t="s">
        <v>4788</v>
      </c>
      <c r="C215" s="1" t="s">
        <v>36659</v>
      </c>
      <c r="D215" s="6">
        <f>ROW()</f>
        <v>215</v>
      </c>
    </row>
    <row r="216" spans="1:4">
      <c r="A216" s="4" t="s">
        <v>66</v>
      </c>
      <c r="B216" s="1" t="s">
        <v>4789</v>
      </c>
      <c r="C216" s="1" t="s">
        <v>36660</v>
      </c>
      <c r="D216" s="6">
        <f>ROW()</f>
        <v>216</v>
      </c>
    </row>
    <row r="217" spans="1:4">
      <c r="A217" s="4" t="s">
        <v>66</v>
      </c>
      <c r="B217" s="1" t="s">
        <v>4790</v>
      </c>
      <c r="C217" s="1" t="s">
        <v>36661</v>
      </c>
      <c r="D217" s="6">
        <f>ROW()</f>
        <v>217</v>
      </c>
    </row>
    <row r="218" spans="1:4">
      <c r="A218" s="4" t="s">
        <v>66</v>
      </c>
      <c r="B218" s="1" t="s">
        <v>4791</v>
      </c>
      <c r="C218" s="1" t="s">
        <v>36662</v>
      </c>
      <c r="D218" s="6">
        <f>ROW()</f>
        <v>218</v>
      </c>
    </row>
    <row r="219" spans="1:4">
      <c r="A219" s="5" t="s">
        <v>67</v>
      </c>
      <c r="B219" s="2" t="s">
        <v>4792</v>
      </c>
      <c r="C219" s="2" t="s">
        <v>36663</v>
      </c>
      <c r="D219" s="6">
        <f>ROW()</f>
        <v>219</v>
      </c>
    </row>
    <row r="220" spans="1:4">
      <c r="A220" s="5" t="s">
        <v>67</v>
      </c>
      <c r="B220" s="2" t="s">
        <v>4793</v>
      </c>
      <c r="C220" s="2" t="s">
        <v>36664</v>
      </c>
      <c r="D220" s="6">
        <f>ROW()</f>
        <v>220</v>
      </c>
    </row>
    <row r="221" spans="1:4">
      <c r="A221" s="5" t="s">
        <v>67</v>
      </c>
      <c r="B221" s="2" t="s">
        <v>4794</v>
      </c>
      <c r="C221" s="2" t="s">
        <v>36665</v>
      </c>
      <c r="D221" s="6">
        <f>ROW()</f>
        <v>221</v>
      </c>
    </row>
    <row r="222" spans="1:4">
      <c r="A222" s="5" t="s">
        <v>67</v>
      </c>
      <c r="B222" s="2" t="s">
        <v>4795</v>
      </c>
      <c r="C222" s="2" t="s">
        <v>36666</v>
      </c>
      <c r="D222" s="6">
        <f>ROW()</f>
        <v>222</v>
      </c>
    </row>
    <row r="223" spans="1:4">
      <c r="A223" s="5" t="s">
        <v>67</v>
      </c>
      <c r="B223" s="2" t="s">
        <v>4796</v>
      </c>
      <c r="C223" s="2" t="s">
        <v>36667</v>
      </c>
      <c r="D223" s="6">
        <f>ROW()</f>
        <v>223</v>
      </c>
    </row>
    <row r="224" spans="1:4">
      <c r="A224" s="5" t="s">
        <v>67</v>
      </c>
      <c r="B224" s="2" t="s">
        <v>4797</v>
      </c>
      <c r="C224" s="2" t="s">
        <v>36668</v>
      </c>
      <c r="D224" s="6">
        <f>ROW()</f>
        <v>224</v>
      </c>
    </row>
    <row r="225" spans="1:4">
      <c r="A225" s="5" t="s">
        <v>67</v>
      </c>
      <c r="B225" s="2" t="s">
        <v>4798</v>
      </c>
      <c r="C225" s="2" t="s">
        <v>36669</v>
      </c>
      <c r="D225" s="6">
        <f>ROW()</f>
        <v>225</v>
      </c>
    </row>
    <row r="226" spans="1:4">
      <c r="A226" s="4" t="s">
        <v>68</v>
      </c>
      <c r="B226" s="1" t="s">
        <v>4799</v>
      </c>
      <c r="C226" s="1" t="s">
        <v>36670</v>
      </c>
      <c r="D226" s="6">
        <f>ROW()</f>
        <v>226</v>
      </c>
    </row>
    <row r="227" spans="1:4">
      <c r="A227" s="4" t="s">
        <v>68</v>
      </c>
      <c r="B227" s="1" t="s">
        <v>4800</v>
      </c>
      <c r="C227" s="1" t="s">
        <v>36671</v>
      </c>
      <c r="D227" s="6">
        <f>ROW()</f>
        <v>227</v>
      </c>
    </row>
    <row r="228" spans="1:4">
      <c r="A228" s="4" t="s">
        <v>68</v>
      </c>
      <c r="B228" s="1" t="s">
        <v>4801</v>
      </c>
      <c r="C228" s="1" t="s">
        <v>36672</v>
      </c>
      <c r="D228" s="6">
        <f>ROW()</f>
        <v>228</v>
      </c>
    </row>
    <row r="229" spans="1:4">
      <c r="A229" s="4" t="s">
        <v>68</v>
      </c>
      <c r="B229" s="1" t="s">
        <v>4802</v>
      </c>
      <c r="C229" s="1" t="s">
        <v>36673</v>
      </c>
      <c r="D229" s="6">
        <f>ROW()</f>
        <v>229</v>
      </c>
    </row>
    <row r="230" spans="1:4">
      <c r="A230" s="4" t="s">
        <v>68</v>
      </c>
      <c r="B230" s="1" t="s">
        <v>4803</v>
      </c>
      <c r="C230" s="1" t="s">
        <v>36674</v>
      </c>
      <c r="D230" s="6">
        <f>ROW()</f>
        <v>230</v>
      </c>
    </row>
    <row r="231" spans="1:4">
      <c r="A231" s="4" t="s">
        <v>68</v>
      </c>
      <c r="B231" s="1" t="s">
        <v>4804</v>
      </c>
      <c r="C231" s="1" t="s">
        <v>36675</v>
      </c>
      <c r="D231" s="6">
        <f>ROW()</f>
        <v>231</v>
      </c>
    </row>
    <row r="232" spans="1:4">
      <c r="A232" s="4" t="s">
        <v>68</v>
      </c>
      <c r="B232" s="1" t="s">
        <v>4805</v>
      </c>
      <c r="C232" s="1" t="s">
        <v>36676</v>
      </c>
      <c r="D232" s="6">
        <f>ROW()</f>
        <v>232</v>
      </c>
    </row>
    <row r="233" spans="1:4">
      <c r="A233" s="5" t="s">
        <v>69</v>
      </c>
      <c r="B233" s="2" t="s">
        <v>4806</v>
      </c>
      <c r="C233" s="2" t="s">
        <v>36677</v>
      </c>
      <c r="D233" s="6">
        <f>ROW()</f>
        <v>233</v>
      </c>
    </row>
    <row r="234" spans="1:4">
      <c r="A234" s="5" t="s">
        <v>69</v>
      </c>
      <c r="B234" s="2" t="s">
        <v>4807</v>
      </c>
      <c r="C234" s="2" t="s">
        <v>36678</v>
      </c>
      <c r="D234" s="6">
        <f>ROW()</f>
        <v>234</v>
      </c>
    </row>
    <row r="235" spans="1:4">
      <c r="A235" s="5" t="s">
        <v>69</v>
      </c>
      <c r="B235" s="2" t="s">
        <v>4808</v>
      </c>
      <c r="C235" s="2" t="s">
        <v>36679</v>
      </c>
      <c r="D235" s="6">
        <f>ROW()</f>
        <v>235</v>
      </c>
    </row>
    <row r="236" spans="1:4">
      <c r="A236" s="5" t="s">
        <v>69</v>
      </c>
      <c r="B236" s="2" t="s">
        <v>4809</v>
      </c>
      <c r="C236" s="2" t="s">
        <v>36680</v>
      </c>
      <c r="D236" s="6">
        <f>ROW()</f>
        <v>236</v>
      </c>
    </row>
    <row r="237" spans="1:4">
      <c r="A237" s="5" t="s">
        <v>69</v>
      </c>
      <c r="B237" s="2" t="s">
        <v>4810</v>
      </c>
      <c r="C237" s="2" t="s">
        <v>36681</v>
      </c>
      <c r="D237" s="6">
        <f>ROW()</f>
        <v>237</v>
      </c>
    </row>
    <row r="238" spans="1:4">
      <c r="A238" s="5" t="s">
        <v>69</v>
      </c>
      <c r="B238" s="2" t="s">
        <v>4811</v>
      </c>
      <c r="C238" s="2" t="s">
        <v>36682</v>
      </c>
      <c r="D238" s="6">
        <f>ROW()</f>
        <v>238</v>
      </c>
    </row>
    <row r="239" spans="1:4">
      <c r="A239" s="5" t="s">
        <v>69</v>
      </c>
      <c r="B239" s="2" t="s">
        <v>4812</v>
      </c>
      <c r="C239" s="2" t="s">
        <v>36683</v>
      </c>
      <c r="D239" s="6">
        <f>ROW()</f>
        <v>239</v>
      </c>
    </row>
    <row r="240" spans="1:4">
      <c r="A240" s="4" t="s">
        <v>70</v>
      </c>
      <c r="B240" s="1" t="s">
        <v>4813</v>
      </c>
      <c r="C240" s="1" t="s">
        <v>36684</v>
      </c>
      <c r="D240" s="6">
        <f>ROW()</f>
        <v>240</v>
      </c>
    </row>
    <row r="241" spans="1:4">
      <c r="A241" s="4" t="s">
        <v>70</v>
      </c>
      <c r="B241" s="1" t="s">
        <v>4814</v>
      </c>
      <c r="C241" s="1" t="s">
        <v>36685</v>
      </c>
      <c r="D241" s="6">
        <f>ROW()</f>
        <v>241</v>
      </c>
    </row>
    <row r="242" spans="1:4">
      <c r="A242" s="4" t="s">
        <v>70</v>
      </c>
      <c r="B242" s="1" t="s">
        <v>4815</v>
      </c>
      <c r="C242" s="1" t="s">
        <v>36686</v>
      </c>
      <c r="D242" s="6">
        <f>ROW()</f>
        <v>242</v>
      </c>
    </row>
    <row r="243" spans="1:4">
      <c r="A243" s="4" t="s">
        <v>70</v>
      </c>
      <c r="B243" s="1" t="s">
        <v>4816</v>
      </c>
      <c r="C243" s="1" t="s">
        <v>36687</v>
      </c>
      <c r="D243" s="6">
        <f>ROW()</f>
        <v>243</v>
      </c>
    </row>
    <row r="244" spans="1:4">
      <c r="A244" s="4" t="s">
        <v>70</v>
      </c>
      <c r="B244" s="1" t="s">
        <v>4817</v>
      </c>
      <c r="C244" s="1" t="s">
        <v>36688</v>
      </c>
      <c r="D244" s="6">
        <f>ROW()</f>
        <v>244</v>
      </c>
    </row>
    <row r="245" spans="1:4">
      <c r="A245" s="4" t="s">
        <v>70</v>
      </c>
      <c r="B245" s="1" t="s">
        <v>4818</v>
      </c>
      <c r="C245" s="1" t="s">
        <v>36689</v>
      </c>
      <c r="D245" s="6">
        <f>ROW()</f>
        <v>245</v>
      </c>
    </row>
    <row r="246" spans="1:4">
      <c r="A246" s="4" t="s">
        <v>70</v>
      </c>
      <c r="B246" s="1" t="s">
        <v>4819</v>
      </c>
      <c r="C246" s="1" t="s">
        <v>36690</v>
      </c>
      <c r="D246" s="6">
        <f>ROW()</f>
        <v>246</v>
      </c>
    </row>
    <row r="247" spans="1:4">
      <c r="A247" s="5" t="s">
        <v>71</v>
      </c>
      <c r="B247" s="2" t="s">
        <v>4820</v>
      </c>
      <c r="C247" s="2" t="s">
        <v>36691</v>
      </c>
      <c r="D247" s="6">
        <f>ROW()</f>
        <v>247</v>
      </c>
    </row>
    <row r="248" spans="1:4">
      <c r="A248" s="5" t="s">
        <v>71</v>
      </c>
      <c r="B248" s="2" t="s">
        <v>4821</v>
      </c>
      <c r="C248" s="2" t="s">
        <v>36692</v>
      </c>
      <c r="D248" s="6">
        <f>ROW()</f>
        <v>248</v>
      </c>
    </row>
    <row r="249" spans="1:4">
      <c r="A249" s="5" t="s">
        <v>71</v>
      </c>
      <c r="B249" s="2" t="s">
        <v>4822</v>
      </c>
      <c r="C249" s="2" t="s">
        <v>36693</v>
      </c>
      <c r="D249" s="6">
        <f>ROW()</f>
        <v>249</v>
      </c>
    </row>
    <row r="250" spans="1:4">
      <c r="A250" s="5" t="s">
        <v>71</v>
      </c>
      <c r="B250" s="2" t="s">
        <v>4823</v>
      </c>
      <c r="C250" s="2" t="s">
        <v>36694</v>
      </c>
      <c r="D250" s="6">
        <f>ROW()</f>
        <v>250</v>
      </c>
    </row>
    <row r="251" spans="1:4">
      <c r="A251" s="5" t="s">
        <v>71</v>
      </c>
      <c r="B251" s="2" t="s">
        <v>4824</v>
      </c>
      <c r="C251" s="2" t="s">
        <v>36695</v>
      </c>
      <c r="D251" s="6">
        <f>ROW()</f>
        <v>251</v>
      </c>
    </row>
    <row r="252" spans="1:4">
      <c r="A252" s="5" t="s">
        <v>71</v>
      </c>
      <c r="B252" s="2" t="s">
        <v>4825</v>
      </c>
      <c r="C252" s="2" t="s">
        <v>36696</v>
      </c>
      <c r="D252" s="6">
        <f>ROW()</f>
        <v>252</v>
      </c>
    </row>
    <row r="253" spans="1:4">
      <c r="A253" s="5" t="s">
        <v>71</v>
      </c>
      <c r="B253" s="2" t="s">
        <v>4826</v>
      </c>
      <c r="C253" s="2" t="s">
        <v>36697</v>
      </c>
      <c r="D253" s="6">
        <f>ROW()</f>
        <v>253</v>
      </c>
    </row>
    <row r="254" spans="1:4">
      <c r="A254" s="4" t="s">
        <v>72</v>
      </c>
      <c r="B254" s="1" t="s">
        <v>4827</v>
      </c>
      <c r="C254" s="1" t="s">
        <v>36698</v>
      </c>
      <c r="D254" s="6">
        <f>ROW()</f>
        <v>254</v>
      </c>
    </row>
    <row r="255" spans="1:4">
      <c r="A255" s="4" t="s">
        <v>72</v>
      </c>
      <c r="B255" s="1" t="s">
        <v>4828</v>
      </c>
      <c r="C255" s="1" t="s">
        <v>36699</v>
      </c>
      <c r="D255" s="6">
        <f>ROW()</f>
        <v>255</v>
      </c>
    </row>
    <row r="256" spans="1:4">
      <c r="A256" s="4" t="s">
        <v>72</v>
      </c>
      <c r="B256" s="1" t="s">
        <v>4829</v>
      </c>
      <c r="C256" s="1" t="s">
        <v>36700</v>
      </c>
      <c r="D256" s="6">
        <f>ROW()</f>
        <v>256</v>
      </c>
    </row>
    <row r="257" spans="1:4">
      <c r="A257" s="4" t="s">
        <v>72</v>
      </c>
      <c r="B257" s="1" t="s">
        <v>4830</v>
      </c>
      <c r="C257" s="1" t="s">
        <v>36701</v>
      </c>
      <c r="D257" s="6">
        <f>ROW()</f>
        <v>257</v>
      </c>
    </row>
    <row r="258" spans="1:4">
      <c r="A258" s="4" t="s">
        <v>72</v>
      </c>
      <c r="B258" s="1" t="s">
        <v>4831</v>
      </c>
      <c r="C258" s="1" t="s">
        <v>36702</v>
      </c>
      <c r="D258" s="6">
        <f>ROW()</f>
        <v>258</v>
      </c>
    </row>
    <row r="259" spans="1:4">
      <c r="A259" s="4" t="s">
        <v>72</v>
      </c>
      <c r="B259" s="1" t="s">
        <v>4832</v>
      </c>
      <c r="C259" s="1" t="s">
        <v>36703</v>
      </c>
      <c r="D259" s="6">
        <f>ROW()</f>
        <v>259</v>
      </c>
    </row>
    <row r="260" spans="1:4">
      <c r="A260" s="4" t="s">
        <v>72</v>
      </c>
      <c r="B260" s="1" t="s">
        <v>4833</v>
      </c>
      <c r="C260" s="1" t="s">
        <v>36704</v>
      </c>
      <c r="D260" s="6">
        <f>ROW()</f>
        <v>260</v>
      </c>
    </row>
    <row r="261" spans="1:4">
      <c r="A261" s="5" t="s">
        <v>73</v>
      </c>
      <c r="B261" s="2" t="s">
        <v>4834</v>
      </c>
      <c r="C261" s="2" t="s">
        <v>36705</v>
      </c>
      <c r="D261" s="6">
        <f>ROW()</f>
        <v>261</v>
      </c>
    </row>
    <row r="262" spans="1:4">
      <c r="A262" s="5" t="s">
        <v>73</v>
      </c>
      <c r="B262" s="2" t="s">
        <v>4835</v>
      </c>
      <c r="C262" s="2" t="s">
        <v>36706</v>
      </c>
      <c r="D262" s="6">
        <f>ROW()</f>
        <v>262</v>
      </c>
    </row>
    <row r="263" spans="1:4">
      <c r="A263" s="5" t="s">
        <v>73</v>
      </c>
      <c r="B263" s="2" t="s">
        <v>4836</v>
      </c>
      <c r="C263" s="2" t="s">
        <v>36707</v>
      </c>
      <c r="D263" s="6">
        <f>ROW()</f>
        <v>263</v>
      </c>
    </row>
    <row r="264" spans="1:4">
      <c r="A264" s="5" t="s">
        <v>73</v>
      </c>
      <c r="B264" s="2" t="s">
        <v>4837</v>
      </c>
      <c r="C264" s="2" t="s">
        <v>36708</v>
      </c>
      <c r="D264" s="6">
        <f>ROW()</f>
        <v>264</v>
      </c>
    </row>
    <row r="265" spans="1:4">
      <c r="A265" s="5" t="s">
        <v>73</v>
      </c>
      <c r="B265" s="2" t="s">
        <v>4838</v>
      </c>
      <c r="C265" s="2" t="s">
        <v>36709</v>
      </c>
      <c r="D265" s="6">
        <f>ROW()</f>
        <v>265</v>
      </c>
    </row>
    <row r="266" spans="1:4">
      <c r="A266" s="5" t="s">
        <v>73</v>
      </c>
      <c r="B266" s="2" t="s">
        <v>4839</v>
      </c>
      <c r="C266" s="2" t="s">
        <v>36710</v>
      </c>
      <c r="D266" s="6">
        <f>ROW()</f>
        <v>266</v>
      </c>
    </row>
    <row r="267" spans="1:4">
      <c r="A267" s="5" t="s">
        <v>73</v>
      </c>
      <c r="B267" s="2" t="s">
        <v>4840</v>
      </c>
      <c r="C267" s="2" t="s">
        <v>36711</v>
      </c>
      <c r="D267" s="6">
        <f>ROW()</f>
        <v>267</v>
      </c>
    </row>
    <row r="268" spans="1:4">
      <c r="A268" s="4" t="s">
        <v>74</v>
      </c>
      <c r="B268" s="1" t="s">
        <v>4841</v>
      </c>
      <c r="C268" s="1" t="s">
        <v>36712</v>
      </c>
      <c r="D268" s="6">
        <f>ROW()</f>
        <v>268</v>
      </c>
    </row>
    <row r="269" spans="1:4">
      <c r="A269" s="4" t="s">
        <v>74</v>
      </c>
      <c r="B269" s="1" t="s">
        <v>4842</v>
      </c>
      <c r="C269" s="1" t="s">
        <v>36713</v>
      </c>
      <c r="D269" s="6">
        <f>ROW()</f>
        <v>269</v>
      </c>
    </row>
    <row r="270" spans="1:4">
      <c r="A270" s="4" t="s">
        <v>74</v>
      </c>
      <c r="B270" s="1" t="s">
        <v>4843</v>
      </c>
      <c r="C270" s="1" t="s">
        <v>36714</v>
      </c>
      <c r="D270" s="6">
        <f>ROW()</f>
        <v>270</v>
      </c>
    </row>
    <row r="271" spans="1:4">
      <c r="A271" s="4" t="s">
        <v>74</v>
      </c>
      <c r="B271" s="1" t="s">
        <v>4844</v>
      </c>
      <c r="C271" s="1" t="s">
        <v>36715</v>
      </c>
      <c r="D271" s="6">
        <f>ROW()</f>
        <v>271</v>
      </c>
    </row>
    <row r="272" spans="1:4">
      <c r="A272" s="4" t="s">
        <v>74</v>
      </c>
      <c r="B272" s="1" t="s">
        <v>4845</v>
      </c>
      <c r="C272" s="1" t="s">
        <v>36716</v>
      </c>
      <c r="D272" s="6">
        <f>ROW()</f>
        <v>272</v>
      </c>
    </row>
    <row r="273" spans="1:4">
      <c r="A273" s="4" t="s">
        <v>74</v>
      </c>
      <c r="B273" s="1" t="s">
        <v>4846</v>
      </c>
      <c r="C273" s="1" t="s">
        <v>36717</v>
      </c>
      <c r="D273" s="6">
        <f>ROW()</f>
        <v>273</v>
      </c>
    </row>
    <row r="274" spans="1:4">
      <c r="A274" s="4" t="s">
        <v>74</v>
      </c>
      <c r="B274" s="1" t="s">
        <v>4847</v>
      </c>
      <c r="C274" s="1" t="s">
        <v>36718</v>
      </c>
      <c r="D274" s="6">
        <f>ROW()</f>
        <v>274</v>
      </c>
    </row>
    <row r="275" spans="1:4">
      <c r="A275" s="5" t="s">
        <v>75</v>
      </c>
      <c r="B275" s="2" t="s">
        <v>4848</v>
      </c>
      <c r="C275" s="2" t="s">
        <v>36719</v>
      </c>
      <c r="D275" s="6">
        <f>ROW()</f>
        <v>275</v>
      </c>
    </row>
    <row r="276" spans="1:4">
      <c r="A276" s="5" t="s">
        <v>75</v>
      </c>
      <c r="B276" s="2" t="s">
        <v>4849</v>
      </c>
      <c r="C276" s="2" t="s">
        <v>36720</v>
      </c>
      <c r="D276" s="6">
        <f>ROW()</f>
        <v>276</v>
      </c>
    </row>
    <row r="277" spans="1:4">
      <c r="A277" s="5" t="s">
        <v>75</v>
      </c>
      <c r="B277" s="2" t="s">
        <v>4850</v>
      </c>
      <c r="C277" s="2" t="s">
        <v>36721</v>
      </c>
      <c r="D277" s="6">
        <f>ROW()</f>
        <v>277</v>
      </c>
    </row>
    <row r="278" spans="1:4">
      <c r="A278" s="5" t="s">
        <v>75</v>
      </c>
      <c r="B278" s="2" t="s">
        <v>4851</v>
      </c>
      <c r="C278" s="2" t="s">
        <v>36722</v>
      </c>
      <c r="D278" s="6">
        <f>ROW()</f>
        <v>278</v>
      </c>
    </row>
    <row r="279" spans="1:4">
      <c r="A279" s="5" t="s">
        <v>75</v>
      </c>
      <c r="B279" s="2" t="s">
        <v>4852</v>
      </c>
      <c r="C279" s="2" t="s">
        <v>36723</v>
      </c>
      <c r="D279" s="6">
        <f>ROW()</f>
        <v>279</v>
      </c>
    </row>
    <row r="280" spans="1:4">
      <c r="A280" s="5" t="s">
        <v>75</v>
      </c>
      <c r="B280" s="2" t="s">
        <v>4853</v>
      </c>
      <c r="C280" s="2" t="s">
        <v>36724</v>
      </c>
      <c r="D280" s="6">
        <f>ROW()</f>
        <v>280</v>
      </c>
    </row>
    <row r="281" spans="1:4">
      <c r="A281" s="5" t="s">
        <v>75</v>
      </c>
      <c r="B281" s="2" t="s">
        <v>4854</v>
      </c>
      <c r="C281" s="2" t="s">
        <v>36725</v>
      </c>
      <c r="D281" s="6">
        <f>ROW()</f>
        <v>281</v>
      </c>
    </row>
    <row r="282" spans="1:4">
      <c r="A282" s="4" t="s">
        <v>76</v>
      </c>
      <c r="B282" s="1" t="s">
        <v>4855</v>
      </c>
      <c r="C282" s="1" t="s">
        <v>36726</v>
      </c>
      <c r="D282" s="6">
        <f>ROW()</f>
        <v>282</v>
      </c>
    </row>
    <row r="283" spans="1:4">
      <c r="A283" s="4" t="s">
        <v>76</v>
      </c>
      <c r="B283" s="1" t="s">
        <v>4856</v>
      </c>
      <c r="C283" s="1" t="s">
        <v>36727</v>
      </c>
      <c r="D283" s="6">
        <f>ROW()</f>
        <v>283</v>
      </c>
    </row>
    <row r="284" spans="1:4">
      <c r="A284" s="4" t="s">
        <v>76</v>
      </c>
      <c r="B284" s="1" t="s">
        <v>4857</v>
      </c>
      <c r="C284" s="1" t="s">
        <v>36728</v>
      </c>
      <c r="D284" s="6">
        <f>ROW()</f>
        <v>284</v>
      </c>
    </row>
    <row r="285" spans="1:4">
      <c r="A285" s="4" t="s">
        <v>76</v>
      </c>
      <c r="B285" s="1" t="s">
        <v>4858</v>
      </c>
      <c r="C285" s="1" t="s">
        <v>36729</v>
      </c>
      <c r="D285" s="6">
        <f>ROW()</f>
        <v>285</v>
      </c>
    </row>
    <row r="286" spans="1:4">
      <c r="A286" s="4" t="s">
        <v>76</v>
      </c>
      <c r="B286" s="1" t="s">
        <v>4859</v>
      </c>
      <c r="C286" s="1" t="s">
        <v>36730</v>
      </c>
      <c r="D286" s="6">
        <f>ROW()</f>
        <v>286</v>
      </c>
    </row>
    <row r="287" spans="1:4">
      <c r="A287" s="4" t="s">
        <v>76</v>
      </c>
      <c r="B287" s="1" t="s">
        <v>4860</v>
      </c>
      <c r="C287" s="1" t="s">
        <v>36731</v>
      </c>
      <c r="D287" s="6">
        <f>ROW()</f>
        <v>287</v>
      </c>
    </row>
    <row r="288" spans="1:4">
      <c r="A288" s="4" t="s">
        <v>76</v>
      </c>
      <c r="B288" s="1" t="s">
        <v>4861</v>
      </c>
      <c r="C288" s="1" t="s">
        <v>36732</v>
      </c>
      <c r="D288" s="6">
        <f>ROW()</f>
        <v>288</v>
      </c>
    </row>
    <row r="289" spans="1:4">
      <c r="A289" s="5" t="s">
        <v>77</v>
      </c>
      <c r="B289" s="2" t="s">
        <v>4862</v>
      </c>
      <c r="C289" s="2" t="s">
        <v>36733</v>
      </c>
      <c r="D289" s="6">
        <f>ROW()</f>
        <v>289</v>
      </c>
    </row>
    <row r="290" spans="1:4">
      <c r="A290" s="5" t="s">
        <v>77</v>
      </c>
      <c r="B290" s="2" t="s">
        <v>4863</v>
      </c>
      <c r="C290" s="2" t="s">
        <v>36734</v>
      </c>
      <c r="D290" s="6">
        <f>ROW()</f>
        <v>290</v>
      </c>
    </row>
    <row r="291" spans="1:4">
      <c r="A291" s="5" t="s">
        <v>77</v>
      </c>
      <c r="B291" s="2" t="s">
        <v>4864</v>
      </c>
      <c r="C291" s="2" t="s">
        <v>36735</v>
      </c>
      <c r="D291" s="6">
        <f>ROW()</f>
        <v>291</v>
      </c>
    </row>
    <row r="292" spans="1:4">
      <c r="A292" s="5" t="s">
        <v>77</v>
      </c>
      <c r="B292" s="2" t="s">
        <v>4865</v>
      </c>
      <c r="C292" s="2" t="s">
        <v>36736</v>
      </c>
      <c r="D292" s="6">
        <f>ROW()</f>
        <v>292</v>
      </c>
    </row>
    <row r="293" spans="1:4">
      <c r="A293" s="5" t="s">
        <v>77</v>
      </c>
      <c r="B293" s="2" t="s">
        <v>4866</v>
      </c>
      <c r="C293" s="2" t="s">
        <v>36737</v>
      </c>
      <c r="D293" s="6">
        <f>ROW()</f>
        <v>293</v>
      </c>
    </row>
    <row r="294" spans="1:4">
      <c r="A294" s="5" t="s">
        <v>77</v>
      </c>
      <c r="B294" s="2" t="s">
        <v>4867</v>
      </c>
      <c r="C294" s="2" t="s">
        <v>36738</v>
      </c>
      <c r="D294" s="6">
        <f>ROW()</f>
        <v>294</v>
      </c>
    </row>
    <row r="295" spans="1:4">
      <c r="A295" s="5" t="s">
        <v>77</v>
      </c>
      <c r="B295" s="2" t="s">
        <v>4868</v>
      </c>
      <c r="C295" s="2" t="s">
        <v>36739</v>
      </c>
      <c r="D295" s="6">
        <f>ROW()</f>
        <v>295</v>
      </c>
    </row>
    <row r="296" spans="1:4">
      <c r="A296" s="4" t="s">
        <v>78</v>
      </c>
      <c r="B296" s="1" t="s">
        <v>4869</v>
      </c>
      <c r="C296" s="1" t="s">
        <v>36740</v>
      </c>
      <c r="D296" s="6">
        <f>ROW()</f>
        <v>296</v>
      </c>
    </row>
    <row r="297" spans="1:4">
      <c r="A297" s="4" t="s">
        <v>78</v>
      </c>
      <c r="B297" s="1" t="s">
        <v>4870</v>
      </c>
      <c r="C297" s="1" t="s">
        <v>36741</v>
      </c>
      <c r="D297" s="6">
        <f>ROW()</f>
        <v>297</v>
      </c>
    </row>
    <row r="298" spans="1:4">
      <c r="A298" s="4" t="s">
        <v>78</v>
      </c>
      <c r="B298" s="1" t="s">
        <v>4871</v>
      </c>
      <c r="C298" s="1" t="s">
        <v>36742</v>
      </c>
      <c r="D298" s="6">
        <f>ROW()</f>
        <v>298</v>
      </c>
    </row>
    <row r="299" spans="1:4">
      <c r="A299" s="4" t="s">
        <v>78</v>
      </c>
      <c r="B299" s="1" t="s">
        <v>4872</v>
      </c>
      <c r="C299" s="1" t="s">
        <v>36743</v>
      </c>
      <c r="D299" s="6">
        <f>ROW()</f>
        <v>299</v>
      </c>
    </row>
    <row r="300" spans="1:4">
      <c r="A300" s="4" t="s">
        <v>78</v>
      </c>
      <c r="B300" s="1" t="s">
        <v>4873</v>
      </c>
      <c r="C300" s="1" t="s">
        <v>36744</v>
      </c>
      <c r="D300" s="6">
        <f>ROW()</f>
        <v>300</v>
      </c>
    </row>
    <row r="301" spans="1:4">
      <c r="A301" s="4" t="s">
        <v>78</v>
      </c>
      <c r="B301" s="1" t="s">
        <v>4874</v>
      </c>
      <c r="C301" s="1" t="s">
        <v>36745</v>
      </c>
      <c r="D301" s="6">
        <f>ROW()</f>
        <v>301</v>
      </c>
    </row>
    <row r="302" spans="1:4">
      <c r="A302" s="4" t="s">
        <v>78</v>
      </c>
      <c r="B302" s="1" t="s">
        <v>4875</v>
      </c>
      <c r="C302" s="1" t="s">
        <v>36746</v>
      </c>
      <c r="D302" s="6">
        <f>ROW()</f>
        <v>302</v>
      </c>
    </row>
    <row r="303" spans="1:4">
      <c r="A303" s="5" t="s">
        <v>79</v>
      </c>
      <c r="B303" s="2" t="s">
        <v>4876</v>
      </c>
      <c r="C303" s="2" t="s">
        <v>36747</v>
      </c>
      <c r="D303" s="6">
        <f>ROW()</f>
        <v>303</v>
      </c>
    </row>
    <row r="304" spans="1:4">
      <c r="A304" s="5" t="s">
        <v>79</v>
      </c>
      <c r="B304" s="2" t="s">
        <v>4877</v>
      </c>
      <c r="C304" s="2" t="s">
        <v>36748</v>
      </c>
      <c r="D304" s="6">
        <f>ROW()</f>
        <v>304</v>
      </c>
    </row>
    <row r="305" spans="1:4">
      <c r="A305" s="5" t="s">
        <v>79</v>
      </c>
      <c r="B305" s="2" t="s">
        <v>4878</v>
      </c>
      <c r="C305" s="2" t="s">
        <v>36749</v>
      </c>
      <c r="D305" s="6">
        <f>ROW()</f>
        <v>305</v>
      </c>
    </row>
    <row r="306" spans="1:4">
      <c r="A306" s="5" t="s">
        <v>79</v>
      </c>
      <c r="B306" s="2" t="s">
        <v>4879</v>
      </c>
      <c r="C306" s="2" t="s">
        <v>36750</v>
      </c>
      <c r="D306" s="6">
        <f>ROW()</f>
        <v>306</v>
      </c>
    </row>
    <row r="307" spans="1:4">
      <c r="A307" s="5" t="s">
        <v>79</v>
      </c>
      <c r="B307" s="2" t="s">
        <v>4880</v>
      </c>
      <c r="C307" s="2" t="s">
        <v>36751</v>
      </c>
      <c r="D307" s="6">
        <f>ROW()</f>
        <v>307</v>
      </c>
    </row>
    <row r="308" spans="1:4">
      <c r="A308" s="5" t="s">
        <v>79</v>
      </c>
      <c r="B308" s="2" t="s">
        <v>4881</v>
      </c>
      <c r="C308" s="2" t="s">
        <v>36752</v>
      </c>
      <c r="D308" s="6">
        <f>ROW()</f>
        <v>308</v>
      </c>
    </row>
    <row r="309" spans="1:4">
      <c r="A309" s="5" t="s">
        <v>79</v>
      </c>
      <c r="B309" s="2" t="s">
        <v>4882</v>
      </c>
      <c r="C309" s="2" t="s">
        <v>36753</v>
      </c>
      <c r="D309" s="6">
        <f>ROW()</f>
        <v>309</v>
      </c>
    </row>
    <row r="310" spans="1:4">
      <c r="A310" s="4" t="s">
        <v>80</v>
      </c>
      <c r="B310" s="1" t="s">
        <v>4883</v>
      </c>
      <c r="C310" s="1" t="s">
        <v>36754</v>
      </c>
      <c r="D310" s="6">
        <f>ROW()</f>
        <v>310</v>
      </c>
    </row>
    <row r="311" spans="1:4">
      <c r="A311" s="4" t="s">
        <v>80</v>
      </c>
      <c r="B311" s="1" t="s">
        <v>4884</v>
      </c>
      <c r="C311" s="1" t="s">
        <v>36755</v>
      </c>
      <c r="D311" s="6">
        <f>ROW()</f>
        <v>311</v>
      </c>
    </row>
    <row r="312" spans="1:4">
      <c r="A312" s="4" t="s">
        <v>80</v>
      </c>
      <c r="B312" s="1" t="s">
        <v>4885</v>
      </c>
      <c r="C312" s="1" t="s">
        <v>36756</v>
      </c>
      <c r="D312" s="6">
        <f>ROW()</f>
        <v>312</v>
      </c>
    </row>
    <row r="313" spans="1:4">
      <c r="A313" s="4" t="s">
        <v>80</v>
      </c>
      <c r="B313" s="1" t="s">
        <v>4886</v>
      </c>
      <c r="C313" s="1" t="s">
        <v>36757</v>
      </c>
      <c r="D313" s="6">
        <f>ROW()</f>
        <v>313</v>
      </c>
    </row>
    <row r="314" spans="1:4">
      <c r="A314" s="4" t="s">
        <v>80</v>
      </c>
      <c r="B314" s="1" t="s">
        <v>4887</v>
      </c>
      <c r="C314" s="1" t="s">
        <v>36758</v>
      </c>
      <c r="D314" s="6">
        <f>ROW()</f>
        <v>314</v>
      </c>
    </row>
    <row r="315" spans="1:4">
      <c r="A315" s="4" t="s">
        <v>80</v>
      </c>
      <c r="B315" s="1" t="s">
        <v>4888</v>
      </c>
      <c r="C315" s="1" t="s">
        <v>36759</v>
      </c>
      <c r="D315" s="6">
        <f>ROW()</f>
        <v>315</v>
      </c>
    </row>
    <row r="316" spans="1:4">
      <c r="A316" s="4" t="s">
        <v>80</v>
      </c>
      <c r="B316" s="1" t="s">
        <v>4889</v>
      </c>
      <c r="C316" s="1" t="s">
        <v>36760</v>
      </c>
      <c r="D316" s="6">
        <f>ROW()</f>
        <v>316</v>
      </c>
    </row>
    <row r="317" spans="1:4">
      <c r="A317" s="5" t="s">
        <v>81</v>
      </c>
      <c r="B317" s="2" t="s">
        <v>4890</v>
      </c>
      <c r="C317" s="2" t="s">
        <v>36761</v>
      </c>
      <c r="D317" s="6">
        <f>ROW()</f>
        <v>317</v>
      </c>
    </row>
    <row r="318" spans="1:4">
      <c r="A318" s="5" t="s">
        <v>81</v>
      </c>
      <c r="B318" s="2" t="s">
        <v>4891</v>
      </c>
      <c r="C318" s="2" t="s">
        <v>36762</v>
      </c>
      <c r="D318" s="6">
        <f>ROW()</f>
        <v>318</v>
      </c>
    </row>
    <row r="319" spans="1:4">
      <c r="A319" s="5" t="s">
        <v>81</v>
      </c>
      <c r="B319" s="2" t="s">
        <v>4892</v>
      </c>
      <c r="C319" s="2" t="s">
        <v>36763</v>
      </c>
      <c r="D319" s="6">
        <f>ROW()</f>
        <v>319</v>
      </c>
    </row>
    <row r="320" spans="1:4">
      <c r="A320" s="5" t="s">
        <v>81</v>
      </c>
      <c r="B320" s="2" t="s">
        <v>4893</v>
      </c>
      <c r="C320" s="2" t="s">
        <v>36764</v>
      </c>
      <c r="D320" s="6">
        <f>ROW()</f>
        <v>320</v>
      </c>
    </row>
    <row r="321" spans="1:4">
      <c r="A321" s="5" t="s">
        <v>81</v>
      </c>
      <c r="B321" s="2" t="s">
        <v>4894</v>
      </c>
      <c r="C321" s="2" t="s">
        <v>36765</v>
      </c>
      <c r="D321" s="6">
        <f>ROW()</f>
        <v>321</v>
      </c>
    </row>
    <row r="322" spans="1:4">
      <c r="A322" s="5" t="s">
        <v>81</v>
      </c>
      <c r="B322" s="2" t="s">
        <v>4895</v>
      </c>
      <c r="C322" s="2" t="s">
        <v>36766</v>
      </c>
      <c r="D322" s="6">
        <f>ROW()</f>
        <v>322</v>
      </c>
    </row>
    <row r="323" spans="1:4">
      <c r="A323" s="5" t="s">
        <v>81</v>
      </c>
      <c r="B323" s="2" t="s">
        <v>4896</v>
      </c>
      <c r="C323" s="2" t="s">
        <v>36767</v>
      </c>
      <c r="D323" s="6">
        <f>ROW()</f>
        <v>323</v>
      </c>
    </row>
    <row r="324" spans="1:4">
      <c r="A324" s="4" t="s">
        <v>82</v>
      </c>
      <c r="B324" s="1" t="s">
        <v>4897</v>
      </c>
      <c r="C324" s="1" t="s">
        <v>36768</v>
      </c>
      <c r="D324" s="6">
        <f>ROW()</f>
        <v>324</v>
      </c>
    </row>
    <row r="325" spans="1:4">
      <c r="A325" s="4" t="s">
        <v>82</v>
      </c>
      <c r="B325" s="1" t="s">
        <v>4898</v>
      </c>
      <c r="C325" s="1" t="s">
        <v>36769</v>
      </c>
      <c r="D325" s="6">
        <f>ROW()</f>
        <v>325</v>
      </c>
    </row>
    <row r="326" spans="1:4">
      <c r="A326" s="4" t="s">
        <v>82</v>
      </c>
      <c r="B326" s="1" t="s">
        <v>4899</v>
      </c>
      <c r="C326" s="1" t="s">
        <v>36770</v>
      </c>
      <c r="D326" s="6">
        <f>ROW()</f>
        <v>326</v>
      </c>
    </row>
    <row r="327" spans="1:4">
      <c r="A327" s="4" t="s">
        <v>82</v>
      </c>
      <c r="B327" s="1" t="s">
        <v>4900</v>
      </c>
      <c r="C327" s="1" t="s">
        <v>36771</v>
      </c>
      <c r="D327" s="6">
        <f>ROW()</f>
        <v>327</v>
      </c>
    </row>
    <row r="328" spans="1:4">
      <c r="A328" s="4" t="s">
        <v>82</v>
      </c>
      <c r="B328" s="1" t="s">
        <v>4901</v>
      </c>
      <c r="C328" s="1" t="s">
        <v>36772</v>
      </c>
      <c r="D328" s="6">
        <f>ROW()</f>
        <v>328</v>
      </c>
    </row>
    <row r="329" spans="1:4">
      <c r="A329" s="4" t="s">
        <v>82</v>
      </c>
      <c r="B329" s="1" t="s">
        <v>4902</v>
      </c>
      <c r="C329" s="1" t="s">
        <v>36773</v>
      </c>
      <c r="D329" s="6">
        <f>ROW()</f>
        <v>329</v>
      </c>
    </row>
    <row r="330" spans="1:4">
      <c r="A330" s="4" t="s">
        <v>82</v>
      </c>
      <c r="B330" s="1" t="s">
        <v>4903</v>
      </c>
      <c r="C330" s="1" t="s">
        <v>36774</v>
      </c>
      <c r="D330" s="6">
        <f>ROW()</f>
        <v>330</v>
      </c>
    </row>
    <row r="331" spans="1:4">
      <c r="A331" s="5" t="s">
        <v>83</v>
      </c>
      <c r="B331" s="2" t="s">
        <v>4904</v>
      </c>
      <c r="C331" s="2" t="s">
        <v>36775</v>
      </c>
      <c r="D331" s="6">
        <f>ROW()</f>
        <v>331</v>
      </c>
    </row>
    <row r="332" spans="1:4">
      <c r="A332" s="5" t="s">
        <v>83</v>
      </c>
      <c r="B332" s="2" t="s">
        <v>4905</v>
      </c>
      <c r="C332" s="2" t="s">
        <v>36776</v>
      </c>
      <c r="D332" s="6">
        <f>ROW()</f>
        <v>332</v>
      </c>
    </row>
    <row r="333" spans="1:4">
      <c r="A333" s="5" t="s">
        <v>83</v>
      </c>
      <c r="B333" s="2" t="s">
        <v>4906</v>
      </c>
      <c r="C333" s="2" t="s">
        <v>36777</v>
      </c>
      <c r="D333" s="6">
        <f>ROW()</f>
        <v>333</v>
      </c>
    </row>
    <row r="334" spans="1:4">
      <c r="A334" s="5" t="s">
        <v>83</v>
      </c>
      <c r="B334" s="2" t="s">
        <v>4907</v>
      </c>
      <c r="C334" s="2" t="s">
        <v>36778</v>
      </c>
      <c r="D334" s="6">
        <f>ROW()</f>
        <v>334</v>
      </c>
    </row>
    <row r="335" spans="1:4">
      <c r="A335" s="5" t="s">
        <v>83</v>
      </c>
      <c r="B335" s="2" t="s">
        <v>4908</v>
      </c>
      <c r="C335" s="2" t="s">
        <v>36779</v>
      </c>
      <c r="D335" s="6">
        <f>ROW()</f>
        <v>335</v>
      </c>
    </row>
    <row r="336" spans="1:4">
      <c r="A336" s="5" t="s">
        <v>83</v>
      </c>
      <c r="B336" s="2" t="s">
        <v>4909</v>
      </c>
      <c r="C336" s="2" t="s">
        <v>36780</v>
      </c>
      <c r="D336" s="6">
        <f>ROW()</f>
        <v>336</v>
      </c>
    </row>
    <row r="337" spans="1:4">
      <c r="A337" s="5" t="s">
        <v>83</v>
      </c>
      <c r="B337" s="2" t="s">
        <v>4910</v>
      </c>
      <c r="C337" s="2" t="s">
        <v>36781</v>
      </c>
      <c r="D337" s="6">
        <f>ROW()</f>
        <v>337</v>
      </c>
    </row>
    <row r="338" spans="1:4">
      <c r="A338" s="4" t="s">
        <v>84</v>
      </c>
      <c r="B338" s="1" t="s">
        <v>4911</v>
      </c>
      <c r="C338" s="1" t="s">
        <v>36782</v>
      </c>
      <c r="D338" s="6">
        <f>ROW()</f>
        <v>338</v>
      </c>
    </row>
    <row r="339" spans="1:4">
      <c r="A339" s="4" t="s">
        <v>84</v>
      </c>
      <c r="B339" s="1" t="s">
        <v>4912</v>
      </c>
      <c r="C339" s="1" t="s">
        <v>36783</v>
      </c>
      <c r="D339" s="6">
        <f>ROW()</f>
        <v>339</v>
      </c>
    </row>
    <row r="340" spans="1:4">
      <c r="A340" s="4" t="s">
        <v>84</v>
      </c>
      <c r="B340" s="1" t="s">
        <v>4913</v>
      </c>
      <c r="C340" s="1" t="s">
        <v>36784</v>
      </c>
      <c r="D340" s="6">
        <f>ROW()</f>
        <v>340</v>
      </c>
    </row>
    <row r="341" spans="1:4">
      <c r="A341" s="4" t="s">
        <v>84</v>
      </c>
      <c r="B341" s="1" t="s">
        <v>4914</v>
      </c>
      <c r="C341" s="1" t="s">
        <v>36785</v>
      </c>
      <c r="D341" s="6">
        <f>ROW()</f>
        <v>341</v>
      </c>
    </row>
    <row r="342" spans="1:4">
      <c r="A342" s="4" t="s">
        <v>84</v>
      </c>
      <c r="B342" s="1" t="s">
        <v>4915</v>
      </c>
      <c r="C342" s="1" t="s">
        <v>36786</v>
      </c>
      <c r="D342" s="6">
        <f>ROW()</f>
        <v>342</v>
      </c>
    </row>
    <row r="343" spans="1:4">
      <c r="A343" s="4" t="s">
        <v>84</v>
      </c>
      <c r="B343" s="1" t="s">
        <v>4916</v>
      </c>
      <c r="C343" s="1" t="s">
        <v>36787</v>
      </c>
      <c r="D343" s="6">
        <f>ROW()</f>
        <v>343</v>
      </c>
    </row>
    <row r="344" spans="1:4">
      <c r="A344" s="4" t="s">
        <v>84</v>
      </c>
      <c r="B344" s="1" t="s">
        <v>4917</v>
      </c>
      <c r="C344" s="1" t="s">
        <v>36788</v>
      </c>
      <c r="D344" s="6">
        <f>ROW()</f>
        <v>344</v>
      </c>
    </row>
    <row r="345" spans="1:4">
      <c r="A345" s="5" t="s">
        <v>85</v>
      </c>
      <c r="B345" s="2" t="s">
        <v>4918</v>
      </c>
      <c r="C345" s="2" t="s">
        <v>36789</v>
      </c>
      <c r="D345" s="6">
        <f>ROW()</f>
        <v>345</v>
      </c>
    </row>
    <row r="346" spans="1:4">
      <c r="A346" s="5" t="s">
        <v>85</v>
      </c>
      <c r="B346" s="2" t="s">
        <v>4919</v>
      </c>
      <c r="C346" s="2" t="s">
        <v>36790</v>
      </c>
      <c r="D346" s="6">
        <f>ROW()</f>
        <v>346</v>
      </c>
    </row>
    <row r="347" spans="1:4">
      <c r="A347" s="5" t="s">
        <v>85</v>
      </c>
      <c r="B347" s="2" t="s">
        <v>4920</v>
      </c>
      <c r="C347" s="2" t="s">
        <v>36791</v>
      </c>
      <c r="D347" s="6">
        <f>ROW()</f>
        <v>347</v>
      </c>
    </row>
    <row r="348" spans="1:4">
      <c r="A348" s="5" t="s">
        <v>85</v>
      </c>
      <c r="B348" s="2" t="s">
        <v>4921</v>
      </c>
      <c r="C348" s="2" t="s">
        <v>36792</v>
      </c>
      <c r="D348" s="6">
        <f>ROW()</f>
        <v>348</v>
      </c>
    </row>
    <row r="349" spans="1:4">
      <c r="A349" s="5" t="s">
        <v>85</v>
      </c>
      <c r="B349" s="2" t="s">
        <v>4922</v>
      </c>
      <c r="C349" s="2" t="s">
        <v>36793</v>
      </c>
      <c r="D349" s="6">
        <f>ROW()</f>
        <v>349</v>
      </c>
    </row>
    <row r="350" spans="1:4">
      <c r="A350" s="5" t="s">
        <v>85</v>
      </c>
      <c r="B350" s="2" t="s">
        <v>4923</v>
      </c>
      <c r="C350" s="2" t="s">
        <v>36794</v>
      </c>
      <c r="D350" s="6">
        <f>ROW()</f>
        <v>350</v>
      </c>
    </row>
    <row r="351" spans="1:4">
      <c r="A351" s="5" t="s">
        <v>85</v>
      </c>
      <c r="B351" s="2" t="s">
        <v>4924</v>
      </c>
      <c r="C351" s="2" t="s">
        <v>36795</v>
      </c>
      <c r="D351" s="6">
        <f>ROW()</f>
        <v>351</v>
      </c>
    </row>
    <row r="352" spans="1:4">
      <c r="A352" s="4" t="s">
        <v>86</v>
      </c>
      <c r="B352" s="1" t="s">
        <v>4925</v>
      </c>
      <c r="C352" s="1" t="s">
        <v>36796</v>
      </c>
      <c r="D352" s="6">
        <f>ROW()</f>
        <v>352</v>
      </c>
    </row>
    <row r="353" spans="1:4">
      <c r="A353" s="4" t="s">
        <v>86</v>
      </c>
      <c r="B353" s="1" t="s">
        <v>4926</v>
      </c>
      <c r="C353" s="1" t="s">
        <v>36797</v>
      </c>
      <c r="D353" s="6">
        <f>ROW()</f>
        <v>353</v>
      </c>
    </row>
    <row r="354" spans="1:4">
      <c r="A354" s="4" t="s">
        <v>86</v>
      </c>
      <c r="B354" s="1" t="s">
        <v>4927</v>
      </c>
      <c r="C354" s="1" t="s">
        <v>36798</v>
      </c>
      <c r="D354" s="6">
        <f>ROW()</f>
        <v>354</v>
      </c>
    </row>
    <row r="355" spans="1:4">
      <c r="A355" s="4" t="s">
        <v>86</v>
      </c>
      <c r="B355" s="1" t="s">
        <v>4928</v>
      </c>
      <c r="C355" s="1" t="s">
        <v>36799</v>
      </c>
      <c r="D355" s="6">
        <f>ROW()</f>
        <v>355</v>
      </c>
    </row>
    <row r="356" spans="1:4">
      <c r="A356" s="4" t="s">
        <v>86</v>
      </c>
      <c r="B356" s="1" t="s">
        <v>4929</v>
      </c>
      <c r="C356" s="1" t="s">
        <v>36800</v>
      </c>
      <c r="D356" s="6">
        <f>ROW()</f>
        <v>356</v>
      </c>
    </row>
    <row r="357" spans="1:4">
      <c r="A357" s="4" t="s">
        <v>86</v>
      </c>
      <c r="B357" s="1" t="s">
        <v>4930</v>
      </c>
      <c r="C357" s="1" t="s">
        <v>36801</v>
      </c>
      <c r="D357" s="6">
        <f>ROW()</f>
        <v>357</v>
      </c>
    </row>
    <row r="358" spans="1:4">
      <c r="A358" s="4" t="s">
        <v>86</v>
      </c>
      <c r="B358" s="1" t="s">
        <v>4931</v>
      </c>
      <c r="C358" s="1" t="s">
        <v>36802</v>
      </c>
      <c r="D358" s="6">
        <f>ROW()</f>
        <v>358</v>
      </c>
    </row>
    <row r="359" spans="1:4">
      <c r="A359" s="5" t="s">
        <v>87</v>
      </c>
      <c r="B359" s="2" t="s">
        <v>4932</v>
      </c>
      <c r="C359" s="2" t="s">
        <v>36803</v>
      </c>
      <c r="D359" s="6">
        <f>ROW()</f>
        <v>359</v>
      </c>
    </row>
    <row r="360" spans="1:4">
      <c r="A360" s="5" t="s">
        <v>87</v>
      </c>
      <c r="B360" s="2" t="s">
        <v>4933</v>
      </c>
      <c r="C360" s="2" t="s">
        <v>36804</v>
      </c>
      <c r="D360" s="6">
        <f>ROW()</f>
        <v>360</v>
      </c>
    </row>
    <row r="361" spans="1:4">
      <c r="A361" s="5" t="s">
        <v>87</v>
      </c>
      <c r="B361" s="2" t="s">
        <v>4934</v>
      </c>
      <c r="C361" s="2" t="s">
        <v>36805</v>
      </c>
      <c r="D361" s="6">
        <f>ROW()</f>
        <v>361</v>
      </c>
    </row>
    <row r="362" spans="1:4">
      <c r="A362" s="5" t="s">
        <v>87</v>
      </c>
      <c r="B362" s="2" t="s">
        <v>4935</v>
      </c>
      <c r="C362" s="2" t="s">
        <v>36806</v>
      </c>
      <c r="D362" s="6">
        <f>ROW()</f>
        <v>362</v>
      </c>
    </row>
    <row r="363" spans="1:4">
      <c r="A363" s="5" t="s">
        <v>87</v>
      </c>
      <c r="B363" s="2" t="s">
        <v>4936</v>
      </c>
      <c r="C363" s="2" t="s">
        <v>36807</v>
      </c>
      <c r="D363" s="6">
        <f>ROW()</f>
        <v>363</v>
      </c>
    </row>
    <row r="364" spans="1:4">
      <c r="A364" s="5" t="s">
        <v>87</v>
      </c>
      <c r="B364" s="2" t="s">
        <v>4937</v>
      </c>
      <c r="C364" s="2" t="s">
        <v>36808</v>
      </c>
      <c r="D364" s="6">
        <f>ROW()</f>
        <v>364</v>
      </c>
    </row>
    <row r="365" spans="1:4">
      <c r="A365" s="5" t="s">
        <v>87</v>
      </c>
      <c r="B365" s="2" t="s">
        <v>4938</v>
      </c>
      <c r="C365" s="2" t="s">
        <v>36809</v>
      </c>
      <c r="D365" s="6">
        <f>ROW()</f>
        <v>365</v>
      </c>
    </row>
    <row r="366" spans="1:4">
      <c r="A366" s="4" t="s">
        <v>88</v>
      </c>
      <c r="B366" s="1" t="s">
        <v>4939</v>
      </c>
      <c r="C366" s="1" t="s">
        <v>36810</v>
      </c>
      <c r="D366" s="6">
        <f>ROW()</f>
        <v>366</v>
      </c>
    </row>
    <row r="367" spans="1:4">
      <c r="A367" s="4" t="s">
        <v>88</v>
      </c>
      <c r="B367" s="1" t="s">
        <v>4940</v>
      </c>
      <c r="C367" s="1" t="s">
        <v>36811</v>
      </c>
      <c r="D367" s="6">
        <f>ROW()</f>
        <v>367</v>
      </c>
    </row>
    <row r="368" spans="1:4">
      <c r="A368" s="4" t="s">
        <v>88</v>
      </c>
      <c r="B368" s="1" t="s">
        <v>4941</v>
      </c>
      <c r="C368" s="1" t="s">
        <v>36812</v>
      </c>
      <c r="D368" s="6">
        <f>ROW()</f>
        <v>368</v>
      </c>
    </row>
    <row r="369" spans="1:4">
      <c r="A369" s="4" t="s">
        <v>88</v>
      </c>
      <c r="B369" s="1" t="s">
        <v>4942</v>
      </c>
      <c r="C369" s="1" t="s">
        <v>36813</v>
      </c>
      <c r="D369" s="6">
        <f>ROW()</f>
        <v>369</v>
      </c>
    </row>
    <row r="370" spans="1:4">
      <c r="A370" s="4" t="s">
        <v>88</v>
      </c>
      <c r="B370" s="1" t="s">
        <v>4943</v>
      </c>
      <c r="C370" s="1" t="s">
        <v>36814</v>
      </c>
      <c r="D370" s="6">
        <f>ROW()</f>
        <v>370</v>
      </c>
    </row>
    <row r="371" spans="1:4">
      <c r="A371" s="4" t="s">
        <v>88</v>
      </c>
      <c r="B371" s="1" t="s">
        <v>4944</v>
      </c>
      <c r="C371" s="1" t="s">
        <v>36815</v>
      </c>
      <c r="D371" s="6">
        <f>ROW()</f>
        <v>371</v>
      </c>
    </row>
    <row r="372" spans="1:4">
      <c r="A372" s="4" t="s">
        <v>88</v>
      </c>
      <c r="B372" s="1" t="s">
        <v>4945</v>
      </c>
      <c r="C372" s="1" t="s">
        <v>36816</v>
      </c>
      <c r="D372" s="6">
        <f>ROW()</f>
        <v>372</v>
      </c>
    </row>
    <row r="373" spans="1:4">
      <c r="A373" s="5" t="s">
        <v>89</v>
      </c>
      <c r="B373" s="2" t="s">
        <v>4946</v>
      </c>
      <c r="C373" s="2" t="s">
        <v>36817</v>
      </c>
      <c r="D373" s="6">
        <f>ROW()</f>
        <v>373</v>
      </c>
    </row>
    <row r="374" spans="1:4">
      <c r="A374" s="5" t="s">
        <v>89</v>
      </c>
      <c r="B374" s="2" t="s">
        <v>4947</v>
      </c>
      <c r="C374" s="2" t="s">
        <v>36818</v>
      </c>
      <c r="D374" s="6">
        <f>ROW()</f>
        <v>374</v>
      </c>
    </row>
    <row r="375" spans="1:4">
      <c r="A375" s="5" t="s">
        <v>89</v>
      </c>
      <c r="B375" s="2" t="s">
        <v>4948</v>
      </c>
      <c r="C375" s="2" t="s">
        <v>36819</v>
      </c>
      <c r="D375" s="6">
        <f>ROW()</f>
        <v>375</v>
      </c>
    </row>
    <row r="376" spans="1:4">
      <c r="A376" s="5" t="s">
        <v>89</v>
      </c>
      <c r="B376" s="2" t="s">
        <v>4949</v>
      </c>
      <c r="C376" s="2" t="s">
        <v>36820</v>
      </c>
      <c r="D376" s="6">
        <f>ROW()</f>
        <v>376</v>
      </c>
    </row>
    <row r="377" spans="1:4">
      <c r="A377" s="5" t="s">
        <v>89</v>
      </c>
      <c r="B377" s="2" t="s">
        <v>4950</v>
      </c>
      <c r="C377" s="2" t="s">
        <v>36821</v>
      </c>
      <c r="D377" s="6">
        <f>ROW()</f>
        <v>377</v>
      </c>
    </row>
    <row r="378" spans="1:4">
      <c r="A378" s="5" t="s">
        <v>89</v>
      </c>
      <c r="B378" s="2" t="s">
        <v>4951</v>
      </c>
      <c r="C378" s="2" t="s">
        <v>36822</v>
      </c>
      <c r="D378" s="6">
        <f>ROW()</f>
        <v>378</v>
      </c>
    </row>
    <row r="379" spans="1:4">
      <c r="A379" s="5" t="s">
        <v>89</v>
      </c>
      <c r="B379" s="2" t="s">
        <v>4952</v>
      </c>
      <c r="C379" s="2" t="s">
        <v>36823</v>
      </c>
      <c r="D379" s="6">
        <f>ROW()</f>
        <v>379</v>
      </c>
    </row>
    <row r="380" spans="1:4">
      <c r="A380" s="4" t="s">
        <v>90</v>
      </c>
      <c r="B380" s="1" t="s">
        <v>4953</v>
      </c>
      <c r="C380" s="1" t="s">
        <v>36824</v>
      </c>
      <c r="D380" s="6">
        <f>ROW()</f>
        <v>380</v>
      </c>
    </row>
    <row r="381" spans="1:4">
      <c r="A381" s="4" t="s">
        <v>90</v>
      </c>
      <c r="B381" s="1" t="s">
        <v>4954</v>
      </c>
      <c r="C381" s="1" t="s">
        <v>36825</v>
      </c>
      <c r="D381" s="6">
        <f>ROW()</f>
        <v>381</v>
      </c>
    </row>
    <row r="382" spans="1:4">
      <c r="A382" s="4" t="s">
        <v>90</v>
      </c>
      <c r="B382" s="1" t="s">
        <v>4955</v>
      </c>
      <c r="C382" s="1" t="s">
        <v>36826</v>
      </c>
      <c r="D382" s="6">
        <f>ROW()</f>
        <v>382</v>
      </c>
    </row>
    <row r="383" spans="1:4">
      <c r="A383" s="4" t="s">
        <v>90</v>
      </c>
      <c r="B383" s="1" t="s">
        <v>4956</v>
      </c>
      <c r="C383" s="1" t="s">
        <v>36827</v>
      </c>
      <c r="D383" s="6">
        <f>ROW()</f>
        <v>383</v>
      </c>
    </row>
    <row r="384" spans="1:4">
      <c r="A384" s="4" t="s">
        <v>90</v>
      </c>
      <c r="B384" s="1" t="s">
        <v>4957</v>
      </c>
      <c r="C384" s="1" t="s">
        <v>36828</v>
      </c>
      <c r="D384" s="6">
        <f>ROW()</f>
        <v>384</v>
      </c>
    </row>
    <row r="385" spans="1:4">
      <c r="A385" s="4" t="s">
        <v>90</v>
      </c>
      <c r="B385" s="1" t="s">
        <v>4958</v>
      </c>
      <c r="C385" s="1" t="s">
        <v>36829</v>
      </c>
      <c r="D385" s="6">
        <f>ROW()</f>
        <v>385</v>
      </c>
    </row>
    <row r="386" spans="1:4">
      <c r="A386" s="4" t="s">
        <v>90</v>
      </c>
      <c r="B386" s="1" t="s">
        <v>4959</v>
      </c>
      <c r="C386" s="1" t="s">
        <v>36830</v>
      </c>
      <c r="D386" s="6">
        <f>ROW()</f>
        <v>386</v>
      </c>
    </row>
    <row r="387" spans="1:4">
      <c r="A387" s="5" t="s">
        <v>91</v>
      </c>
      <c r="B387" s="2" t="s">
        <v>4960</v>
      </c>
      <c r="C387" s="2" t="s">
        <v>36831</v>
      </c>
      <c r="D387" s="6">
        <f>ROW()</f>
        <v>387</v>
      </c>
    </row>
    <row r="388" spans="1:4">
      <c r="A388" s="5" t="s">
        <v>91</v>
      </c>
      <c r="B388" s="2" t="s">
        <v>4961</v>
      </c>
      <c r="C388" s="2" t="s">
        <v>36832</v>
      </c>
      <c r="D388" s="6">
        <f>ROW()</f>
        <v>388</v>
      </c>
    </row>
    <row r="389" spans="1:4">
      <c r="A389" s="5" t="s">
        <v>91</v>
      </c>
      <c r="B389" s="2" t="s">
        <v>4962</v>
      </c>
      <c r="C389" s="2" t="s">
        <v>36833</v>
      </c>
      <c r="D389" s="6">
        <f>ROW()</f>
        <v>389</v>
      </c>
    </row>
    <row r="390" spans="1:4">
      <c r="A390" s="5" t="s">
        <v>91</v>
      </c>
      <c r="B390" s="2" t="s">
        <v>4963</v>
      </c>
      <c r="C390" s="2" t="s">
        <v>36834</v>
      </c>
      <c r="D390" s="6">
        <f>ROW()</f>
        <v>390</v>
      </c>
    </row>
    <row r="391" spans="1:4">
      <c r="A391" s="5" t="s">
        <v>91</v>
      </c>
      <c r="B391" s="2" t="s">
        <v>4964</v>
      </c>
      <c r="C391" s="2" t="s">
        <v>36835</v>
      </c>
      <c r="D391" s="6">
        <f>ROW()</f>
        <v>391</v>
      </c>
    </row>
    <row r="392" spans="1:4">
      <c r="A392" s="5" t="s">
        <v>91</v>
      </c>
      <c r="B392" s="2" t="s">
        <v>4965</v>
      </c>
      <c r="C392" s="2" t="s">
        <v>36836</v>
      </c>
      <c r="D392" s="6">
        <f>ROW()</f>
        <v>392</v>
      </c>
    </row>
    <row r="393" spans="1:4">
      <c r="A393" s="5" t="s">
        <v>91</v>
      </c>
      <c r="B393" s="2" t="s">
        <v>4966</v>
      </c>
      <c r="C393" s="2" t="s">
        <v>36837</v>
      </c>
      <c r="D393" s="6">
        <f>ROW()</f>
        <v>393</v>
      </c>
    </row>
    <row r="394" spans="1:4">
      <c r="A394" s="4" t="s">
        <v>92</v>
      </c>
      <c r="B394" s="1" t="s">
        <v>4967</v>
      </c>
      <c r="C394" s="1" t="s">
        <v>36838</v>
      </c>
      <c r="D394" s="6">
        <f>ROW()</f>
        <v>394</v>
      </c>
    </row>
    <row r="395" spans="1:4">
      <c r="A395" s="4" t="s">
        <v>92</v>
      </c>
      <c r="B395" s="1" t="s">
        <v>4968</v>
      </c>
      <c r="C395" s="1" t="s">
        <v>36839</v>
      </c>
      <c r="D395" s="6">
        <f>ROW()</f>
        <v>395</v>
      </c>
    </row>
    <row r="396" spans="1:4">
      <c r="A396" s="4" t="s">
        <v>92</v>
      </c>
      <c r="B396" s="1" t="s">
        <v>4969</v>
      </c>
      <c r="C396" s="1" t="s">
        <v>36840</v>
      </c>
      <c r="D396" s="6">
        <f>ROW()</f>
        <v>396</v>
      </c>
    </row>
    <row r="397" spans="1:4">
      <c r="A397" s="4" t="s">
        <v>92</v>
      </c>
      <c r="B397" s="1" t="s">
        <v>4970</v>
      </c>
      <c r="C397" s="1" t="s">
        <v>36841</v>
      </c>
      <c r="D397" s="6">
        <f>ROW()</f>
        <v>397</v>
      </c>
    </row>
    <row r="398" spans="1:4">
      <c r="A398" s="4" t="s">
        <v>92</v>
      </c>
      <c r="B398" s="1" t="s">
        <v>4971</v>
      </c>
      <c r="C398" s="1" t="s">
        <v>36842</v>
      </c>
      <c r="D398" s="6">
        <f>ROW()</f>
        <v>398</v>
      </c>
    </row>
    <row r="399" spans="1:4">
      <c r="A399" s="4" t="s">
        <v>92</v>
      </c>
      <c r="B399" s="1" t="s">
        <v>4972</v>
      </c>
      <c r="C399" s="1" t="s">
        <v>36843</v>
      </c>
      <c r="D399" s="6">
        <f>ROW()</f>
        <v>399</v>
      </c>
    </row>
    <row r="400" spans="1:4">
      <c r="A400" s="4" t="s">
        <v>92</v>
      </c>
      <c r="B400" s="1" t="s">
        <v>4973</v>
      </c>
      <c r="C400" s="1" t="s">
        <v>36844</v>
      </c>
      <c r="D400" s="6">
        <f>ROW()</f>
        <v>400</v>
      </c>
    </row>
    <row r="401" spans="1:4">
      <c r="A401" s="5" t="s">
        <v>93</v>
      </c>
      <c r="B401" s="2" t="s">
        <v>4974</v>
      </c>
      <c r="C401" s="2" t="s">
        <v>36845</v>
      </c>
      <c r="D401" s="6">
        <f>ROW()</f>
        <v>401</v>
      </c>
    </row>
    <row r="402" spans="1:4">
      <c r="A402" s="5" t="s">
        <v>93</v>
      </c>
      <c r="B402" s="2" t="s">
        <v>4975</v>
      </c>
      <c r="C402" s="2" t="s">
        <v>36846</v>
      </c>
      <c r="D402" s="6">
        <f>ROW()</f>
        <v>402</v>
      </c>
    </row>
    <row r="403" spans="1:4">
      <c r="A403" s="5" t="s">
        <v>93</v>
      </c>
      <c r="B403" s="2" t="s">
        <v>4976</v>
      </c>
      <c r="C403" s="2" t="s">
        <v>36847</v>
      </c>
      <c r="D403" s="6">
        <f>ROW()</f>
        <v>403</v>
      </c>
    </row>
    <row r="404" spans="1:4">
      <c r="A404" s="5" t="s">
        <v>93</v>
      </c>
      <c r="B404" s="2" t="s">
        <v>4977</v>
      </c>
      <c r="C404" s="2" t="s">
        <v>36848</v>
      </c>
      <c r="D404" s="6">
        <f>ROW()</f>
        <v>404</v>
      </c>
    </row>
    <row r="405" spans="1:4">
      <c r="A405" s="5" t="s">
        <v>93</v>
      </c>
      <c r="B405" s="2" t="s">
        <v>4978</v>
      </c>
      <c r="C405" s="2" t="s">
        <v>36849</v>
      </c>
      <c r="D405" s="6">
        <f>ROW()</f>
        <v>405</v>
      </c>
    </row>
    <row r="406" spans="1:4">
      <c r="A406" s="5" t="s">
        <v>93</v>
      </c>
      <c r="B406" s="2" t="s">
        <v>4979</v>
      </c>
      <c r="C406" s="2" t="s">
        <v>36850</v>
      </c>
      <c r="D406" s="6">
        <f>ROW()</f>
        <v>406</v>
      </c>
    </row>
    <row r="407" spans="1:4">
      <c r="A407" s="5" t="s">
        <v>93</v>
      </c>
      <c r="B407" s="2" t="s">
        <v>4980</v>
      </c>
      <c r="C407" s="2" t="s">
        <v>36851</v>
      </c>
      <c r="D407" s="6">
        <f>ROW()</f>
        <v>407</v>
      </c>
    </row>
    <row r="408" spans="1:4">
      <c r="A408" s="4" t="s">
        <v>94</v>
      </c>
      <c r="B408" s="1" t="s">
        <v>4981</v>
      </c>
      <c r="C408" s="1" t="s">
        <v>36852</v>
      </c>
      <c r="D408" s="6">
        <f>ROW()</f>
        <v>408</v>
      </c>
    </row>
    <row r="409" spans="1:4">
      <c r="A409" s="4" t="s">
        <v>94</v>
      </c>
      <c r="B409" s="1" t="s">
        <v>4982</v>
      </c>
      <c r="C409" s="1" t="s">
        <v>36853</v>
      </c>
      <c r="D409" s="6">
        <f>ROW()</f>
        <v>409</v>
      </c>
    </row>
    <row r="410" spans="1:4">
      <c r="A410" s="4" t="s">
        <v>94</v>
      </c>
      <c r="B410" s="1" t="s">
        <v>4983</v>
      </c>
      <c r="C410" s="1" t="s">
        <v>36854</v>
      </c>
      <c r="D410" s="6">
        <f>ROW()</f>
        <v>410</v>
      </c>
    </row>
    <row r="411" spans="1:4">
      <c r="A411" s="4" t="s">
        <v>94</v>
      </c>
      <c r="B411" s="1" t="s">
        <v>4984</v>
      </c>
      <c r="C411" s="1" t="s">
        <v>36855</v>
      </c>
      <c r="D411" s="6">
        <f>ROW()</f>
        <v>411</v>
      </c>
    </row>
    <row r="412" spans="1:4">
      <c r="A412" s="4" t="s">
        <v>94</v>
      </c>
      <c r="B412" s="1" t="s">
        <v>4985</v>
      </c>
      <c r="C412" s="1" t="s">
        <v>36856</v>
      </c>
      <c r="D412" s="6">
        <f>ROW()</f>
        <v>412</v>
      </c>
    </row>
    <row r="413" spans="1:4">
      <c r="A413" s="4" t="s">
        <v>94</v>
      </c>
      <c r="B413" s="1" t="s">
        <v>4986</v>
      </c>
      <c r="C413" s="1" t="s">
        <v>36857</v>
      </c>
      <c r="D413" s="6">
        <f>ROW()</f>
        <v>413</v>
      </c>
    </row>
    <row r="414" spans="1:4">
      <c r="A414" s="4" t="s">
        <v>94</v>
      </c>
      <c r="B414" s="1" t="s">
        <v>4987</v>
      </c>
      <c r="C414" s="1" t="s">
        <v>36858</v>
      </c>
      <c r="D414" s="6">
        <f>ROW()</f>
        <v>414</v>
      </c>
    </row>
    <row r="415" spans="1:4">
      <c r="A415" s="5" t="s">
        <v>95</v>
      </c>
      <c r="B415" s="2" t="s">
        <v>4988</v>
      </c>
      <c r="C415" s="2" t="s">
        <v>36859</v>
      </c>
      <c r="D415" s="6">
        <f>ROW()</f>
        <v>415</v>
      </c>
    </row>
    <row r="416" spans="1:4">
      <c r="A416" s="5" t="s">
        <v>95</v>
      </c>
      <c r="B416" s="2" t="s">
        <v>4989</v>
      </c>
      <c r="C416" s="2" t="s">
        <v>36860</v>
      </c>
      <c r="D416" s="6">
        <f>ROW()</f>
        <v>416</v>
      </c>
    </row>
    <row r="417" spans="1:4">
      <c r="A417" s="5" t="s">
        <v>95</v>
      </c>
      <c r="B417" s="2" t="s">
        <v>4990</v>
      </c>
      <c r="C417" s="2" t="s">
        <v>36861</v>
      </c>
      <c r="D417" s="6">
        <f>ROW()</f>
        <v>417</v>
      </c>
    </row>
    <row r="418" spans="1:4">
      <c r="A418" s="5" t="s">
        <v>95</v>
      </c>
      <c r="B418" s="2" t="s">
        <v>4991</v>
      </c>
      <c r="C418" s="2" t="s">
        <v>36862</v>
      </c>
      <c r="D418" s="6">
        <f>ROW()</f>
        <v>418</v>
      </c>
    </row>
    <row r="419" spans="1:4">
      <c r="A419" s="5" t="s">
        <v>95</v>
      </c>
      <c r="B419" s="2" t="s">
        <v>4992</v>
      </c>
      <c r="C419" s="2" t="s">
        <v>36863</v>
      </c>
      <c r="D419" s="6">
        <f>ROW()</f>
        <v>419</v>
      </c>
    </row>
    <row r="420" spans="1:4">
      <c r="A420" s="5" t="s">
        <v>95</v>
      </c>
      <c r="B420" s="2" t="s">
        <v>4993</v>
      </c>
      <c r="C420" s="2" t="s">
        <v>36864</v>
      </c>
      <c r="D420" s="6">
        <f>ROW()</f>
        <v>420</v>
      </c>
    </row>
    <row r="421" spans="1:4">
      <c r="A421" s="5" t="s">
        <v>95</v>
      </c>
      <c r="B421" s="2" t="s">
        <v>4994</v>
      </c>
      <c r="C421" s="2" t="s">
        <v>36865</v>
      </c>
      <c r="D421" s="6">
        <f>ROW()</f>
        <v>421</v>
      </c>
    </row>
    <row r="422" spans="1:4">
      <c r="A422" s="4" t="s">
        <v>96</v>
      </c>
      <c r="B422" s="1" t="s">
        <v>4995</v>
      </c>
      <c r="C422" s="1" t="s">
        <v>36866</v>
      </c>
      <c r="D422" s="6">
        <f>ROW()</f>
        <v>422</v>
      </c>
    </row>
    <row r="423" spans="1:4">
      <c r="A423" s="4" t="s">
        <v>96</v>
      </c>
      <c r="B423" s="1" t="s">
        <v>4996</v>
      </c>
      <c r="C423" s="1" t="s">
        <v>36867</v>
      </c>
      <c r="D423" s="6">
        <f>ROW()</f>
        <v>423</v>
      </c>
    </row>
    <row r="424" spans="1:4">
      <c r="A424" s="4" t="s">
        <v>96</v>
      </c>
      <c r="B424" s="1" t="s">
        <v>4997</v>
      </c>
      <c r="C424" s="1" t="s">
        <v>36868</v>
      </c>
      <c r="D424" s="6">
        <f>ROW()</f>
        <v>424</v>
      </c>
    </row>
    <row r="425" spans="1:4">
      <c r="A425" s="4" t="s">
        <v>96</v>
      </c>
      <c r="B425" s="1" t="s">
        <v>4998</v>
      </c>
      <c r="C425" s="1" t="s">
        <v>36869</v>
      </c>
      <c r="D425" s="6">
        <f>ROW()</f>
        <v>425</v>
      </c>
    </row>
    <row r="426" spans="1:4">
      <c r="A426" s="4" t="s">
        <v>96</v>
      </c>
      <c r="B426" s="1" t="s">
        <v>4999</v>
      </c>
      <c r="C426" s="1" t="s">
        <v>36870</v>
      </c>
      <c r="D426" s="6">
        <f>ROW()</f>
        <v>426</v>
      </c>
    </row>
    <row r="427" spans="1:4">
      <c r="A427" s="4" t="s">
        <v>96</v>
      </c>
      <c r="B427" s="1" t="s">
        <v>5000</v>
      </c>
      <c r="C427" s="1" t="s">
        <v>36871</v>
      </c>
      <c r="D427" s="6">
        <f>ROW()</f>
        <v>427</v>
      </c>
    </row>
    <row r="428" spans="1:4">
      <c r="A428" s="4" t="s">
        <v>96</v>
      </c>
      <c r="B428" s="1" t="s">
        <v>5001</v>
      </c>
      <c r="C428" s="1" t="s">
        <v>36872</v>
      </c>
      <c r="D428" s="6">
        <f>ROW()</f>
        <v>428</v>
      </c>
    </row>
    <row r="429" spans="1:4">
      <c r="A429" s="5" t="s">
        <v>97</v>
      </c>
      <c r="B429" s="2" t="s">
        <v>5002</v>
      </c>
      <c r="C429" s="2" t="s">
        <v>36873</v>
      </c>
      <c r="D429" s="6">
        <f>ROW()</f>
        <v>429</v>
      </c>
    </row>
    <row r="430" spans="1:4">
      <c r="A430" s="5" t="s">
        <v>97</v>
      </c>
      <c r="B430" s="2" t="s">
        <v>5003</v>
      </c>
      <c r="C430" s="2" t="s">
        <v>36874</v>
      </c>
      <c r="D430" s="6">
        <f>ROW()</f>
        <v>430</v>
      </c>
    </row>
    <row r="431" spans="1:4">
      <c r="A431" s="5" t="s">
        <v>97</v>
      </c>
      <c r="B431" s="2" t="s">
        <v>5004</v>
      </c>
      <c r="C431" s="2" t="s">
        <v>36875</v>
      </c>
      <c r="D431" s="6">
        <f>ROW()</f>
        <v>431</v>
      </c>
    </row>
    <row r="432" spans="1:4">
      <c r="A432" s="5" t="s">
        <v>97</v>
      </c>
      <c r="B432" s="2" t="s">
        <v>5005</v>
      </c>
      <c r="C432" s="2" t="s">
        <v>36876</v>
      </c>
      <c r="D432" s="6">
        <f>ROW()</f>
        <v>432</v>
      </c>
    </row>
    <row r="433" spans="1:4">
      <c r="A433" s="5" t="s">
        <v>97</v>
      </c>
      <c r="B433" s="2" t="s">
        <v>5006</v>
      </c>
      <c r="C433" s="2" t="s">
        <v>36877</v>
      </c>
      <c r="D433" s="6">
        <f>ROW()</f>
        <v>433</v>
      </c>
    </row>
    <row r="434" spans="1:4">
      <c r="A434" s="5" t="s">
        <v>97</v>
      </c>
      <c r="B434" s="2" t="s">
        <v>5007</v>
      </c>
      <c r="C434" s="2" t="s">
        <v>36878</v>
      </c>
      <c r="D434" s="6">
        <f>ROW()</f>
        <v>434</v>
      </c>
    </row>
    <row r="435" spans="1:4">
      <c r="A435" s="5" t="s">
        <v>97</v>
      </c>
      <c r="B435" s="2" t="s">
        <v>5008</v>
      </c>
      <c r="C435" s="2" t="s">
        <v>36879</v>
      </c>
      <c r="D435" s="6">
        <f>ROW()</f>
        <v>435</v>
      </c>
    </row>
    <row r="436" spans="1:4">
      <c r="A436" s="4" t="s">
        <v>98</v>
      </c>
      <c r="B436" s="1" t="s">
        <v>5009</v>
      </c>
      <c r="C436" s="1" t="s">
        <v>36880</v>
      </c>
      <c r="D436" s="6">
        <f>ROW()</f>
        <v>436</v>
      </c>
    </row>
    <row r="437" spans="1:4">
      <c r="A437" s="4" t="s">
        <v>98</v>
      </c>
      <c r="B437" s="1" t="s">
        <v>5010</v>
      </c>
      <c r="C437" s="1" t="s">
        <v>36881</v>
      </c>
      <c r="D437" s="6">
        <f>ROW()</f>
        <v>437</v>
      </c>
    </row>
    <row r="438" spans="1:4">
      <c r="A438" s="4" t="s">
        <v>98</v>
      </c>
      <c r="B438" s="1" t="s">
        <v>5011</v>
      </c>
      <c r="C438" s="1" t="s">
        <v>36882</v>
      </c>
      <c r="D438" s="6">
        <f>ROW()</f>
        <v>438</v>
      </c>
    </row>
    <row r="439" spans="1:4">
      <c r="A439" s="4" t="s">
        <v>98</v>
      </c>
      <c r="B439" s="1" t="s">
        <v>5012</v>
      </c>
      <c r="C439" s="1" t="s">
        <v>36883</v>
      </c>
      <c r="D439" s="6">
        <f>ROW()</f>
        <v>439</v>
      </c>
    </row>
    <row r="440" spans="1:4">
      <c r="A440" s="4" t="s">
        <v>98</v>
      </c>
      <c r="B440" s="1" t="s">
        <v>5013</v>
      </c>
      <c r="C440" s="1" t="s">
        <v>36884</v>
      </c>
      <c r="D440" s="6">
        <f>ROW()</f>
        <v>440</v>
      </c>
    </row>
    <row r="441" spans="1:4">
      <c r="A441" s="4" t="s">
        <v>98</v>
      </c>
      <c r="B441" s="1" t="s">
        <v>5014</v>
      </c>
      <c r="C441" s="1" t="s">
        <v>36885</v>
      </c>
      <c r="D441" s="6">
        <f>ROW()</f>
        <v>441</v>
      </c>
    </row>
    <row r="442" spans="1:4">
      <c r="A442" s="4" t="s">
        <v>98</v>
      </c>
      <c r="B442" s="1" t="s">
        <v>5015</v>
      </c>
      <c r="C442" s="1" t="s">
        <v>36886</v>
      </c>
      <c r="D442" s="6">
        <f>ROW()</f>
        <v>442</v>
      </c>
    </row>
    <row r="443" spans="1:4">
      <c r="A443" s="5" t="s">
        <v>99</v>
      </c>
      <c r="B443" s="2" t="s">
        <v>5016</v>
      </c>
      <c r="C443" s="2" t="s">
        <v>36887</v>
      </c>
      <c r="D443" s="6">
        <f>ROW()</f>
        <v>443</v>
      </c>
    </row>
    <row r="444" spans="1:4">
      <c r="A444" s="5" t="s">
        <v>99</v>
      </c>
      <c r="B444" s="2" t="s">
        <v>5017</v>
      </c>
      <c r="C444" s="2" t="s">
        <v>36888</v>
      </c>
      <c r="D444" s="6">
        <f>ROW()</f>
        <v>444</v>
      </c>
    </row>
    <row r="445" spans="1:4">
      <c r="A445" s="5" t="s">
        <v>99</v>
      </c>
      <c r="B445" s="2" t="s">
        <v>5018</v>
      </c>
      <c r="C445" s="2" t="s">
        <v>36889</v>
      </c>
      <c r="D445" s="6">
        <f>ROW()</f>
        <v>445</v>
      </c>
    </row>
    <row r="446" spans="1:4">
      <c r="A446" s="5" t="s">
        <v>99</v>
      </c>
      <c r="B446" s="2" t="s">
        <v>5019</v>
      </c>
      <c r="C446" s="2" t="s">
        <v>36890</v>
      </c>
      <c r="D446" s="6">
        <f>ROW()</f>
        <v>446</v>
      </c>
    </row>
    <row r="447" spans="1:4">
      <c r="A447" s="5" t="s">
        <v>99</v>
      </c>
      <c r="B447" s="2" t="s">
        <v>5020</v>
      </c>
      <c r="C447" s="2" t="s">
        <v>36891</v>
      </c>
      <c r="D447" s="6">
        <f>ROW()</f>
        <v>447</v>
      </c>
    </row>
    <row r="448" spans="1:4">
      <c r="A448" s="5" t="s">
        <v>99</v>
      </c>
      <c r="B448" s="2" t="s">
        <v>5021</v>
      </c>
      <c r="C448" s="2" t="s">
        <v>36892</v>
      </c>
      <c r="D448" s="6">
        <f>ROW()</f>
        <v>448</v>
      </c>
    </row>
    <row r="449" spans="1:4">
      <c r="A449" s="5" t="s">
        <v>99</v>
      </c>
      <c r="B449" s="2" t="s">
        <v>5022</v>
      </c>
      <c r="C449" s="2" t="s">
        <v>36893</v>
      </c>
      <c r="D449" s="6">
        <f>ROW()</f>
        <v>449</v>
      </c>
    </row>
    <row r="450" spans="1:4">
      <c r="A450" s="4" t="s">
        <v>100</v>
      </c>
      <c r="B450" s="1" t="s">
        <v>5023</v>
      </c>
      <c r="C450" s="1" t="s">
        <v>36894</v>
      </c>
      <c r="D450" s="6">
        <f>ROW()</f>
        <v>450</v>
      </c>
    </row>
    <row r="451" spans="1:4">
      <c r="A451" s="4" t="s">
        <v>100</v>
      </c>
      <c r="B451" s="1" t="s">
        <v>5024</v>
      </c>
      <c r="C451" s="1" t="s">
        <v>36895</v>
      </c>
      <c r="D451" s="6">
        <f>ROW()</f>
        <v>451</v>
      </c>
    </row>
    <row r="452" spans="1:4">
      <c r="A452" s="4" t="s">
        <v>100</v>
      </c>
      <c r="B452" s="1" t="s">
        <v>5025</v>
      </c>
      <c r="C452" s="1" t="s">
        <v>36896</v>
      </c>
      <c r="D452" s="6">
        <f>ROW()</f>
        <v>452</v>
      </c>
    </row>
    <row r="453" spans="1:4">
      <c r="A453" s="4" t="s">
        <v>100</v>
      </c>
      <c r="B453" s="1" t="s">
        <v>5026</v>
      </c>
      <c r="C453" s="1" t="s">
        <v>36897</v>
      </c>
      <c r="D453" s="6">
        <f>ROW()</f>
        <v>453</v>
      </c>
    </row>
    <row r="454" spans="1:4">
      <c r="A454" s="4" t="s">
        <v>100</v>
      </c>
      <c r="B454" s="1" t="s">
        <v>5027</v>
      </c>
      <c r="C454" s="1" t="s">
        <v>36898</v>
      </c>
      <c r="D454" s="6">
        <f>ROW()</f>
        <v>454</v>
      </c>
    </row>
    <row r="455" spans="1:4">
      <c r="A455" s="4" t="s">
        <v>100</v>
      </c>
      <c r="B455" s="1" t="s">
        <v>5028</v>
      </c>
      <c r="C455" s="1" t="s">
        <v>36899</v>
      </c>
      <c r="D455" s="6">
        <f>ROW()</f>
        <v>455</v>
      </c>
    </row>
    <row r="456" spans="1:4">
      <c r="A456" s="4" t="s">
        <v>100</v>
      </c>
      <c r="B456" s="1" t="s">
        <v>5029</v>
      </c>
      <c r="C456" s="1" t="s">
        <v>36900</v>
      </c>
      <c r="D456" s="6">
        <f>ROW()</f>
        <v>456</v>
      </c>
    </row>
    <row r="457" spans="1:4">
      <c r="A457" s="5" t="s">
        <v>101</v>
      </c>
      <c r="B457" s="2" t="s">
        <v>5030</v>
      </c>
      <c r="C457" s="2" t="s">
        <v>36901</v>
      </c>
      <c r="D457" s="6">
        <f>ROW()</f>
        <v>457</v>
      </c>
    </row>
    <row r="458" spans="1:4">
      <c r="A458" s="5" t="s">
        <v>101</v>
      </c>
      <c r="B458" s="2" t="s">
        <v>5031</v>
      </c>
      <c r="C458" s="2" t="s">
        <v>36902</v>
      </c>
      <c r="D458" s="6">
        <f>ROW()</f>
        <v>458</v>
      </c>
    </row>
    <row r="459" spans="1:4">
      <c r="A459" s="5" t="s">
        <v>101</v>
      </c>
      <c r="B459" s="2" t="s">
        <v>5032</v>
      </c>
      <c r="C459" s="2" t="s">
        <v>36903</v>
      </c>
      <c r="D459" s="6">
        <f>ROW()</f>
        <v>459</v>
      </c>
    </row>
    <row r="460" spans="1:4">
      <c r="A460" s="5" t="s">
        <v>101</v>
      </c>
      <c r="B460" s="2" t="s">
        <v>5033</v>
      </c>
      <c r="C460" s="2" t="s">
        <v>36904</v>
      </c>
      <c r="D460" s="6">
        <f>ROW()</f>
        <v>460</v>
      </c>
    </row>
    <row r="461" spans="1:4">
      <c r="A461" s="5" t="s">
        <v>101</v>
      </c>
      <c r="B461" s="2" t="s">
        <v>5034</v>
      </c>
      <c r="C461" s="2" t="s">
        <v>36905</v>
      </c>
      <c r="D461" s="6">
        <f>ROW()</f>
        <v>461</v>
      </c>
    </row>
    <row r="462" spans="1:4">
      <c r="A462" s="5" t="s">
        <v>101</v>
      </c>
      <c r="B462" s="2" t="s">
        <v>5035</v>
      </c>
      <c r="C462" s="2" t="s">
        <v>36906</v>
      </c>
      <c r="D462" s="6">
        <f>ROW()</f>
        <v>462</v>
      </c>
    </row>
    <row r="463" spans="1:4">
      <c r="A463" s="5" t="s">
        <v>101</v>
      </c>
      <c r="B463" s="2" t="s">
        <v>5036</v>
      </c>
      <c r="C463" s="2" t="s">
        <v>36907</v>
      </c>
      <c r="D463" s="6">
        <f>ROW()</f>
        <v>463</v>
      </c>
    </row>
    <row r="464" spans="1:4">
      <c r="A464" s="4" t="s">
        <v>102</v>
      </c>
      <c r="B464" s="1" t="s">
        <v>5037</v>
      </c>
      <c r="C464" s="1" t="s">
        <v>36908</v>
      </c>
      <c r="D464" s="6">
        <f>ROW()</f>
        <v>464</v>
      </c>
    </row>
    <row r="465" spans="1:4">
      <c r="A465" s="4" t="s">
        <v>102</v>
      </c>
      <c r="B465" s="1" t="s">
        <v>5038</v>
      </c>
      <c r="C465" s="1" t="s">
        <v>36909</v>
      </c>
      <c r="D465" s="6">
        <f>ROW()</f>
        <v>465</v>
      </c>
    </row>
    <row r="466" spans="1:4">
      <c r="A466" s="4" t="s">
        <v>102</v>
      </c>
      <c r="B466" s="1" t="s">
        <v>5039</v>
      </c>
      <c r="C466" s="1" t="s">
        <v>36910</v>
      </c>
      <c r="D466" s="6">
        <f>ROW()</f>
        <v>466</v>
      </c>
    </row>
    <row r="467" spans="1:4">
      <c r="A467" s="4" t="s">
        <v>102</v>
      </c>
      <c r="B467" s="1" t="s">
        <v>5040</v>
      </c>
      <c r="C467" s="1" t="s">
        <v>36911</v>
      </c>
      <c r="D467" s="6">
        <f>ROW()</f>
        <v>467</v>
      </c>
    </row>
    <row r="468" spans="1:4">
      <c r="A468" s="4" t="s">
        <v>102</v>
      </c>
      <c r="B468" s="1" t="s">
        <v>5041</v>
      </c>
      <c r="C468" s="1" t="s">
        <v>36912</v>
      </c>
      <c r="D468" s="6">
        <f>ROW()</f>
        <v>468</v>
      </c>
    </row>
    <row r="469" spans="1:4">
      <c r="A469" s="4" t="s">
        <v>102</v>
      </c>
      <c r="B469" s="1" t="s">
        <v>5042</v>
      </c>
      <c r="C469" s="1" t="s">
        <v>36913</v>
      </c>
      <c r="D469" s="6">
        <f>ROW()</f>
        <v>469</v>
      </c>
    </row>
    <row r="470" spans="1:4">
      <c r="A470" s="4" t="s">
        <v>102</v>
      </c>
      <c r="B470" s="1" t="s">
        <v>5043</v>
      </c>
      <c r="C470" s="1" t="s">
        <v>36914</v>
      </c>
      <c r="D470" s="6">
        <f>ROW()</f>
        <v>470</v>
      </c>
    </row>
    <row r="471" spans="1:4">
      <c r="A471" s="5" t="s">
        <v>103</v>
      </c>
      <c r="B471" s="2" t="s">
        <v>5044</v>
      </c>
      <c r="C471" s="2" t="s">
        <v>36915</v>
      </c>
      <c r="D471" s="6">
        <f>ROW()</f>
        <v>471</v>
      </c>
    </row>
    <row r="472" spans="1:4">
      <c r="A472" s="5" t="s">
        <v>103</v>
      </c>
      <c r="B472" s="2" t="s">
        <v>5045</v>
      </c>
      <c r="C472" s="2" t="s">
        <v>36916</v>
      </c>
      <c r="D472" s="6">
        <f>ROW()</f>
        <v>472</v>
      </c>
    </row>
    <row r="473" spans="1:4">
      <c r="A473" s="5" t="s">
        <v>103</v>
      </c>
      <c r="B473" s="2" t="s">
        <v>5046</v>
      </c>
      <c r="C473" s="2" t="s">
        <v>36917</v>
      </c>
      <c r="D473" s="6">
        <f>ROW()</f>
        <v>473</v>
      </c>
    </row>
    <row r="474" spans="1:4">
      <c r="A474" s="5" t="s">
        <v>103</v>
      </c>
      <c r="B474" s="2" t="s">
        <v>5047</v>
      </c>
      <c r="C474" s="2" t="s">
        <v>36918</v>
      </c>
      <c r="D474" s="6">
        <f>ROW()</f>
        <v>474</v>
      </c>
    </row>
    <row r="475" spans="1:4">
      <c r="A475" s="5" t="s">
        <v>103</v>
      </c>
      <c r="B475" s="2" t="s">
        <v>5048</v>
      </c>
      <c r="C475" s="2" t="s">
        <v>36919</v>
      </c>
      <c r="D475" s="6">
        <f>ROW()</f>
        <v>475</v>
      </c>
    </row>
    <row r="476" spans="1:4">
      <c r="A476" s="5" t="s">
        <v>103</v>
      </c>
      <c r="B476" s="2" t="s">
        <v>5049</v>
      </c>
      <c r="C476" s="2" t="s">
        <v>36920</v>
      </c>
      <c r="D476" s="6">
        <f>ROW()</f>
        <v>476</v>
      </c>
    </row>
    <row r="477" spans="1:4">
      <c r="A477" s="5" t="s">
        <v>103</v>
      </c>
      <c r="B477" s="2" t="s">
        <v>5050</v>
      </c>
      <c r="C477" s="2" t="s">
        <v>36921</v>
      </c>
      <c r="D477" s="6">
        <f>ROW()</f>
        <v>477</v>
      </c>
    </row>
    <row r="478" spans="1:4">
      <c r="A478" s="4" t="s">
        <v>104</v>
      </c>
      <c r="B478" s="1" t="s">
        <v>5051</v>
      </c>
      <c r="C478" s="1" t="s">
        <v>36922</v>
      </c>
      <c r="D478" s="6">
        <f>ROW()</f>
        <v>478</v>
      </c>
    </row>
    <row r="479" spans="1:4">
      <c r="A479" s="4" t="s">
        <v>104</v>
      </c>
      <c r="B479" s="1" t="s">
        <v>5052</v>
      </c>
      <c r="C479" s="1" t="s">
        <v>36923</v>
      </c>
      <c r="D479" s="6">
        <f>ROW()</f>
        <v>479</v>
      </c>
    </row>
    <row r="480" spans="1:4">
      <c r="A480" s="4" t="s">
        <v>104</v>
      </c>
      <c r="B480" s="1" t="s">
        <v>5053</v>
      </c>
      <c r="C480" s="1" t="s">
        <v>36924</v>
      </c>
      <c r="D480" s="6">
        <f>ROW()</f>
        <v>480</v>
      </c>
    </row>
    <row r="481" spans="1:4">
      <c r="A481" s="4" t="s">
        <v>104</v>
      </c>
      <c r="B481" s="1" t="s">
        <v>5054</v>
      </c>
      <c r="C481" s="1" t="s">
        <v>36925</v>
      </c>
      <c r="D481" s="6">
        <f>ROW()</f>
        <v>481</v>
      </c>
    </row>
    <row r="482" spans="1:4">
      <c r="A482" s="4" t="s">
        <v>104</v>
      </c>
      <c r="B482" s="1" t="s">
        <v>5055</v>
      </c>
      <c r="C482" s="1" t="s">
        <v>36926</v>
      </c>
      <c r="D482" s="6">
        <f>ROW()</f>
        <v>482</v>
      </c>
    </row>
    <row r="483" spans="1:4">
      <c r="A483" s="4" t="s">
        <v>104</v>
      </c>
      <c r="B483" s="1" t="s">
        <v>5056</v>
      </c>
      <c r="C483" s="1" t="s">
        <v>36927</v>
      </c>
      <c r="D483" s="6">
        <f>ROW()</f>
        <v>483</v>
      </c>
    </row>
    <row r="484" spans="1:4">
      <c r="A484" s="4" t="s">
        <v>104</v>
      </c>
      <c r="B484" s="1" t="s">
        <v>5057</v>
      </c>
      <c r="C484" s="1" t="s">
        <v>36928</v>
      </c>
      <c r="D484" s="6">
        <f>ROW()</f>
        <v>484</v>
      </c>
    </row>
    <row r="485" spans="1:4">
      <c r="A485" s="5" t="s">
        <v>105</v>
      </c>
      <c r="B485" s="2" t="s">
        <v>5058</v>
      </c>
      <c r="C485" s="2" t="s">
        <v>36929</v>
      </c>
      <c r="D485" s="6">
        <f>ROW()</f>
        <v>485</v>
      </c>
    </row>
    <row r="486" spans="1:4">
      <c r="A486" s="5" t="s">
        <v>105</v>
      </c>
      <c r="B486" s="2" t="s">
        <v>5059</v>
      </c>
      <c r="C486" s="2" t="s">
        <v>36930</v>
      </c>
      <c r="D486" s="6">
        <f>ROW()</f>
        <v>486</v>
      </c>
    </row>
    <row r="487" spans="1:4">
      <c r="A487" s="5" t="s">
        <v>105</v>
      </c>
      <c r="B487" s="2" t="s">
        <v>5060</v>
      </c>
      <c r="C487" s="2" t="s">
        <v>36931</v>
      </c>
      <c r="D487" s="6">
        <f>ROW()</f>
        <v>487</v>
      </c>
    </row>
    <row r="488" spans="1:4">
      <c r="A488" s="5" t="s">
        <v>105</v>
      </c>
      <c r="B488" s="2" t="s">
        <v>5061</v>
      </c>
      <c r="C488" s="2" t="s">
        <v>36932</v>
      </c>
      <c r="D488" s="6">
        <f>ROW()</f>
        <v>488</v>
      </c>
    </row>
    <row r="489" spans="1:4">
      <c r="A489" s="5" t="s">
        <v>105</v>
      </c>
      <c r="B489" s="2" t="s">
        <v>5062</v>
      </c>
      <c r="C489" s="2" t="s">
        <v>36933</v>
      </c>
      <c r="D489" s="6">
        <f>ROW()</f>
        <v>489</v>
      </c>
    </row>
    <row r="490" spans="1:4">
      <c r="A490" s="5" t="s">
        <v>105</v>
      </c>
      <c r="B490" s="2" t="s">
        <v>5063</v>
      </c>
      <c r="C490" s="2" t="s">
        <v>36934</v>
      </c>
      <c r="D490" s="6">
        <f>ROW()</f>
        <v>490</v>
      </c>
    </row>
    <row r="491" spans="1:4">
      <c r="A491" s="5" t="s">
        <v>105</v>
      </c>
      <c r="B491" s="2" t="s">
        <v>5064</v>
      </c>
      <c r="C491" s="2" t="s">
        <v>36935</v>
      </c>
      <c r="D491" s="6">
        <f>ROW()</f>
        <v>491</v>
      </c>
    </row>
    <row r="492" spans="1:4">
      <c r="A492" s="4" t="s">
        <v>106</v>
      </c>
      <c r="B492" s="1" t="s">
        <v>5065</v>
      </c>
      <c r="C492" s="1" t="s">
        <v>36936</v>
      </c>
      <c r="D492" s="6">
        <f>ROW()</f>
        <v>492</v>
      </c>
    </row>
    <row r="493" spans="1:4">
      <c r="A493" s="4" t="s">
        <v>106</v>
      </c>
      <c r="B493" s="1" t="s">
        <v>5066</v>
      </c>
      <c r="C493" s="1" t="s">
        <v>36937</v>
      </c>
      <c r="D493" s="6">
        <f>ROW()</f>
        <v>493</v>
      </c>
    </row>
    <row r="494" spans="1:4">
      <c r="A494" s="4" t="s">
        <v>106</v>
      </c>
      <c r="B494" s="1" t="s">
        <v>5067</v>
      </c>
      <c r="C494" s="1" t="s">
        <v>36938</v>
      </c>
      <c r="D494" s="6">
        <f>ROW()</f>
        <v>494</v>
      </c>
    </row>
    <row r="495" spans="1:4">
      <c r="A495" s="4" t="s">
        <v>106</v>
      </c>
      <c r="B495" s="1" t="s">
        <v>5068</v>
      </c>
      <c r="C495" s="1" t="s">
        <v>36939</v>
      </c>
      <c r="D495" s="6">
        <f>ROW()</f>
        <v>495</v>
      </c>
    </row>
    <row r="496" spans="1:4">
      <c r="A496" s="4" t="s">
        <v>106</v>
      </c>
      <c r="B496" s="1" t="s">
        <v>5069</v>
      </c>
      <c r="C496" s="1" t="s">
        <v>36940</v>
      </c>
      <c r="D496" s="6">
        <f>ROW()</f>
        <v>496</v>
      </c>
    </row>
    <row r="497" spans="1:4">
      <c r="A497" s="4" t="s">
        <v>106</v>
      </c>
      <c r="B497" s="1" t="s">
        <v>5070</v>
      </c>
      <c r="C497" s="1" t="s">
        <v>36941</v>
      </c>
      <c r="D497" s="6">
        <f>ROW()</f>
        <v>497</v>
      </c>
    </row>
    <row r="498" spans="1:4">
      <c r="A498" s="4" t="s">
        <v>106</v>
      </c>
      <c r="B498" s="1" t="s">
        <v>5071</v>
      </c>
      <c r="C498" s="1" t="s">
        <v>36942</v>
      </c>
      <c r="D498" s="6">
        <f>ROW()</f>
        <v>498</v>
      </c>
    </row>
    <row r="499" spans="1:4">
      <c r="A499" s="5" t="s">
        <v>107</v>
      </c>
      <c r="B499" s="2" t="s">
        <v>5072</v>
      </c>
      <c r="C499" s="2" t="s">
        <v>36943</v>
      </c>
      <c r="D499" s="6">
        <f>ROW()</f>
        <v>499</v>
      </c>
    </row>
    <row r="500" spans="1:4">
      <c r="A500" s="5" t="s">
        <v>107</v>
      </c>
      <c r="B500" s="2" t="s">
        <v>5073</v>
      </c>
      <c r="C500" s="2" t="s">
        <v>36944</v>
      </c>
      <c r="D500" s="6">
        <f>ROW()</f>
        <v>500</v>
      </c>
    </row>
    <row r="501" spans="1:4">
      <c r="A501" s="5" t="s">
        <v>107</v>
      </c>
      <c r="B501" s="2" t="s">
        <v>5074</v>
      </c>
      <c r="C501" s="2" t="s">
        <v>36945</v>
      </c>
      <c r="D501" s="6">
        <f>ROW()</f>
        <v>501</v>
      </c>
    </row>
    <row r="502" spans="1:4">
      <c r="A502" s="5" t="s">
        <v>107</v>
      </c>
      <c r="B502" s="2" t="s">
        <v>5075</v>
      </c>
      <c r="C502" s="2" t="s">
        <v>36946</v>
      </c>
      <c r="D502" s="6">
        <f>ROW()</f>
        <v>502</v>
      </c>
    </row>
    <row r="503" spans="1:4">
      <c r="A503" s="5" t="s">
        <v>107</v>
      </c>
      <c r="B503" s="2" t="s">
        <v>5076</v>
      </c>
      <c r="C503" s="2" t="s">
        <v>36947</v>
      </c>
      <c r="D503" s="6">
        <f>ROW()</f>
        <v>503</v>
      </c>
    </row>
    <row r="504" spans="1:4">
      <c r="A504" s="5" t="s">
        <v>107</v>
      </c>
      <c r="B504" s="2" t="s">
        <v>5077</v>
      </c>
      <c r="C504" s="2" t="s">
        <v>36948</v>
      </c>
      <c r="D504" s="6">
        <f>ROW()</f>
        <v>504</v>
      </c>
    </row>
    <row r="505" spans="1:4">
      <c r="A505" s="5" t="s">
        <v>107</v>
      </c>
      <c r="B505" s="2" t="s">
        <v>5078</v>
      </c>
      <c r="C505" s="2" t="s">
        <v>36949</v>
      </c>
      <c r="D505" s="6">
        <f>ROW()</f>
        <v>505</v>
      </c>
    </row>
    <row r="506" spans="1:4">
      <c r="A506" s="4" t="s">
        <v>108</v>
      </c>
      <c r="B506" s="1" t="s">
        <v>5079</v>
      </c>
      <c r="C506" s="1" t="s">
        <v>36950</v>
      </c>
      <c r="D506" s="6">
        <f>ROW()</f>
        <v>506</v>
      </c>
    </row>
    <row r="507" spans="1:4">
      <c r="A507" s="4" t="s">
        <v>108</v>
      </c>
      <c r="B507" s="1" t="s">
        <v>5080</v>
      </c>
      <c r="C507" s="1" t="s">
        <v>36951</v>
      </c>
      <c r="D507" s="6">
        <f>ROW()</f>
        <v>507</v>
      </c>
    </row>
    <row r="508" spans="1:4">
      <c r="A508" s="4" t="s">
        <v>108</v>
      </c>
      <c r="B508" s="1" t="s">
        <v>5081</v>
      </c>
      <c r="C508" s="1" t="s">
        <v>36952</v>
      </c>
      <c r="D508" s="6">
        <f>ROW()</f>
        <v>508</v>
      </c>
    </row>
    <row r="509" spans="1:4">
      <c r="A509" s="4" t="s">
        <v>108</v>
      </c>
      <c r="B509" s="1" t="s">
        <v>5082</v>
      </c>
      <c r="C509" s="1" t="s">
        <v>36953</v>
      </c>
      <c r="D509" s="6">
        <f>ROW()</f>
        <v>509</v>
      </c>
    </row>
    <row r="510" spans="1:4">
      <c r="A510" s="4" t="s">
        <v>108</v>
      </c>
      <c r="B510" s="1" t="s">
        <v>5083</v>
      </c>
      <c r="C510" s="1" t="s">
        <v>36954</v>
      </c>
      <c r="D510" s="6">
        <f>ROW()</f>
        <v>510</v>
      </c>
    </row>
    <row r="511" spans="1:4">
      <c r="A511" s="4" t="s">
        <v>108</v>
      </c>
      <c r="B511" s="1" t="s">
        <v>5084</v>
      </c>
      <c r="C511" s="1" t="s">
        <v>36955</v>
      </c>
      <c r="D511" s="6">
        <f>ROW()</f>
        <v>511</v>
      </c>
    </row>
    <row r="512" spans="1:4">
      <c r="A512" s="4" t="s">
        <v>108</v>
      </c>
      <c r="B512" s="1" t="s">
        <v>5085</v>
      </c>
      <c r="C512" s="1" t="s">
        <v>36956</v>
      </c>
      <c r="D512" s="6">
        <f>ROW()</f>
        <v>512</v>
      </c>
    </row>
    <row r="513" spans="1:4">
      <c r="A513" s="5" t="s">
        <v>109</v>
      </c>
      <c r="B513" s="2" t="s">
        <v>5086</v>
      </c>
      <c r="C513" s="2" t="s">
        <v>36957</v>
      </c>
      <c r="D513" s="6">
        <f>ROW()</f>
        <v>513</v>
      </c>
    </row>
    <row r="514" spans="1:4">
      <c r="A514" s="5" t="s">
        <v>109</v>
      </c>
      <c r="B514" s="2" t="s">
        <v>5087</v>
      </c>
      <c r="C514" s="2" t="s">
        <v>36958</v>
      </c>
      <c r="D514" s="6">
        <f>ROW()</f>
        <v>514</v>
      </c>
    </row>
    <row r="515" spans="1:4">
      <c r="A515" s="5" t="s">
        <v>109</v>
      </c>
      <c r="B515" s="2" t="s">
        <v>5088</v>
      </c>
      <c r="C515" s="2" t="s">
        <v>36959</v>
      </c>
      <c r="D515" s="6">
        <f>ROW()</f>
        <v>515</v>
      </c>
    </row>
    <row r="516" spans="1:4">
      <c r="A516" s="5" t="s">
        <v>109</v>
      </c>
      <c r="B516" s="2" t="s">
        <v>5089</v>
      </c>
      <c r="C516" s="2" t="s">
        <v>36960</v>
      </c>
      <c r="D516" s="6">
        <f>ROW()</f>
        <v>516</v>
      </c>
    </row>
    <row r="517" spans="1:4">
      <c r="A517" s="5" t="s">
        <v>109</v>
      </c>
      <c r="B517" s="2" t="s">
        <v>5090</v>
      </c>
      <c r="C517" s="2" t="s">
        <v>36961</v>
      </c>
      <c r="D517" s="6">
        <f>ROW()</f>
        <v>517</v>
      </c>
    </row>
    <row r="518" spans="1:4">
      <c r="A518" s="5" t="s">
        <v>109</v>
      </c>
      <c r="B518" s="2" t="s">
        <v>5091</v>
      </c>
      <c r="C518" s="2" t="s">
        <v>36962</v>
      </c>
      <c r="D518" s="6">
        <f>ROW()</f>
        <v>518</v>
      </c>
    </row>
    <row r="519" spans="1:4">
      <c r="A519" s="5" t="s">
        <v>109</v>
      </c>
      <c r="B519" s="2" t="s">
        <v>5092</v>
      </c>
      <c r="C519" s="2" t="s">
        <v>36963</v>
      </c>
      <c r="D519" s="6">
        <f>ROW()</f>
        <v>519</v>
      </c>
    </row>
    <row r="520" spans="1:4">
      <c r="A520" s="4" t="s">
        <v>110</v>
      </c>
      <c r="B520" s="1" t="s">
        <v>5093</v>
      </c>
      <c r="C520" s="1" t="s">
        <v>36964</v>
      </c>
      <c r="D520" s="6">
        <f>ROW()</f>
        <v>520</v>
      </c>
    </row>
    <row r="521" spans="1:4">
      <c r="A521" s="4" t="s">
        <v>110</v>
      </c>
      <c r="B521" s="1" t="s">
        <v>5094</v>
      </c>
      <c r="C521" s="1" t="s">
        <v>36965</v>
      </c>
      <c r="D521" s="6">
        <f>ROW()</f>
        <v>521</v>
      </c>
    </row>
    <row r="522" spans="1:4">
      <c r="A522" s="4" t="s">
        <v>110</v>
      </c>
      <c r="B522" s="1" t="s">
        <v>5095</v>
      </c>
      <c r="C522" s="1" t="s">
        <v>36966</v>
      </c>
      <c r="D522" s="6">
        <f>ROW()</f>
        <v>522</v>
      </c>
    </row>
    <row r="523" spans="1:4">
      <c r="A523" s="4" t="s">
        <v>110</v>
      </c>
      <c r="B523" s="1" t="s">
        <v>5096</v>
      </c>
      <c r="C523" s="1" t="s">
        <v>36967</v>
      </c>
      <c r="D523" s="6">
        <f>ROW()</f>
        <v>523</v>
      </c>
    </row>
    <row r="524" spans="1:4">
      <c r="A524" s="4" t="s">
        <v>110</v>
      </c>
      <c r="B524" s="1" t="s">
        <v>5097</v>
      </c>
      <c r="C524" s="1" t="s">
        <v>36968</v>
      </c>
      <c r="D524" s="6">
        <f>ROW()</f>
        <v>524</v>
      </c>
    </row>
    <row r="525" spans="1:4">
      <c r="A525" s="4" t="s">
        <v>110</v>
      </c>
      <c r="B525" s="1" t="s">
        <v>5098</v>
      </c>
      <c r="C525" s="1" t="s">
        <v>36969</v>
      </c>
      <c r="D525" s="6">
        <f>ROW()</f>
        <v>525</v>
      </c>
    </row>
    <row r="526" spans="1:4">
      <c r="A526" s="4" t="s">
        <v>110</v>
      </c>
      <c r="B526" s="1" t="s">
        <v>5099</v>
      </c>
      <c r="C526" s="1" t="s">
        <v>36970</v>
      </c>
      <c r="D526" s="6">
        <f>ROW()</f>
        <v>526</v>
      </c>
    </row>
    <row r="527" spans="1:4">
      <c r="A527" s="5" t="s">
        <v>111</v>
      </c>
      <c r="B527" s="2" t="s">
        <v>5100</v>
      </c>
      <c r="C527" s="2" t="s">
        <v>36971</v>
      </c>
      <c r="D527" s="6">
        <f>ROW()</f>
        <v>527</v>
      </c>
    </row>
    <row r="528" spans="1:4">
      <c r="A528" s="5" t="s">
        <v>111</v>
      </c>
      <c r="B528" s="2" t="s">
        <v>5101</v>
      </c>
      <c r="C528" s="2" t="s">
        <v>36972</v>
      </c>
      <c r="D528" s="6">
        <f>ROW()</f>
        <v>528</v>
      </c>
    </row>
    <row r="529" spans="1:4">
      <c r="A529" s="5" t="s">
        <v>111</v>
      </c>
      <c r="B529" s="2" t="s">
        <v>5102</v>
      </c>
      <c r="C529" s="2" t="s">
        <v>36973</v>
      </c>
      <c r="D529" s="6">
        <f>ROW()</f>
        <v>529</v>
      </c>
    </row>
    <row r="530" spans="1:4">
      <c r="A530" s="5" t="s">
        <v>111</v>
      </c>
      <c r="B530" s="2" t="s">
        <v>5103</v>
      </c>
      <c r="C530" s="2" t="s">
        <v>36974</v>
      </c>
      <c r="D530" s="6">
        <f>ROW()</f>
        <v>530</v>
      </c>
    </row>
    <row r="531" spans="1:4">
      <c r="A531" s="5" t="s">
        <v>111</v>
      </c>
      <c r="B531" s="2" t="s">
        <v>5104</v>
      </c>
      <c r="C531" s="2" t="s">
        <v>36975</v>
      </c>
      <c r="D531" s="6">
        <f>ROW()</f>
        <v>531</v>
      </c>
    </row>
    <row r="532" spans="1:4">
      <c r="A532" s="5" t="s">
        <v>111</v>
      </c>
      <c r="B532" s="2" t="s">
        <v>5105</v>
      </c>
      <c r="C532" s="2" t="s">
        <v>36976</v>
      </c>
      <c r="D532" s="6">
        <f>ROW()</f>
        <v>532</v>
      </c>
    </row>
    <row r="533" spans="1:4">
      <c r="A533" s="5" t="s">
        <v>111</v>
      </c>
      <c r="B533" s="2" t="s">
        <v>5106</v>
      </c>
      <c r="C533" s="2" t="s">
        <v>36977</v>
      </c>
      <c r="D533" s="6">
        <f>ROW()</f>
        <v>533</v>
      </c>
    </row>
    <row r="534" spans="1:4">
      <c r="A534" s="4" t="s">
        <v>112</v>
      </c>
      <c r="B534" s="1" t="s">
        <v>5107</v>
      </c>
      <c r="C534" s="1" t="s">
        <v>36978</v>
      </c>
      <c r="D534" s="6">
        <f>ROW()</f>
        <v>534</v>
      </c>
    </row>
    <row r="535" spans="1:4">
      <c r="A535" s="4" t="s">
        <v>112</v>
      </c>
      <c r="B535" s="1" t="s">
        <v>5108</v>
      </c>
      <c r="C535" s="1" t="s">
        <v>36979</v>
      </c>
      <c r="D535" s="6">
        <f>ROW()</f>
        <v>535</v>
      </c>
    </row>
    <row r="536" spans="1:4">
      <c r="A536" s="4" t="s">
        <v>112</v>
      </c>
      <c r="B536" s="1" t="s">
        <v>5109</v>
      </c>
      <c r="C536" s="1" t="s">
        <v>36980</v>
      </c>
      <c r="D536" s="6">
        <f>ROW()</f>
        <v>536</v>
      </c>
    </row>
    <row r="537" spans="1:4">
      <c r="A537" s="4" t="s">
        <v>112</v>
      </c>
      <c r="B537" s="1" t="s">
        <v>5110</v>
      </c>
      <c r="C537" s="1" t="s">
        <v>36981</v>
      </c>
      <c r="D537" s="6">
        <f>ROW()</f>
        <v>537</v>
      </c>
    </row>
    <row r="538" spans="1:4">
      <c r="A538" s="4" t="s">
        <v>112</v>
      </c>
      <c r="B538" s="1" t="s">
        <v>5111</v>
      </c>
      <c r="C538" s="1" t="s">
        <v>36982</v>
      </c>
      <c r="D538" s="6">
        <f>ROW()</f>
        <v>538</v>
      </c>
    </row>
    <row r="539" spans="1:4">
      <c r="A539" s="4" t="s">
        <v>112</v>
      </c>
      <c r="B539" s="1" t="s">
        <v>5112</v>
      </c>
      <c r="C539" s="1" t="s">
        <v>36983</v>
      </c>
      <c r="D539" s="6">
        <f>ROW()</f>
        <v>539</v>
      </c>
    </row>
    <row r="540" spans="1:4">
      <c r="A540" s="4" t="s">
        <v>112</v>
      </c>
      <c r="B540" s="1" t="s">
        <v>5113</v>
      </c>
      <c r="C540" s="1" t="s">
        <v>36984</v>
      </c>
      <c r="D540" s="6">
        <f>ROW()</f>
        <v>540</v>
      </c>
    </row>
    <row r="541" spans="1:4">
      <c r="A541" s="5" t="s">
        <v>113</v>
      </c>
      <c r="B541" s="2" t="s">
        <v>5114</v>
      </c>
      <c r="C541" s="2" t="s">
        <v>36985</v>
      </c>
      <c r="D541" s="6">
        <f>ROW()</f>
        <v>541</v>
      </c>
    </row>
    <row r="542" spans="1:4">
      <c r="A542" s="5" t="s">
        <v>113</v>
      </c>
      <c r="B542" s="2" t="s">
        <v>5115</v>
      </c>
      <c r="C542" s="2" t="s">
        <v>36986</v>
      </c>
      <c r="D542" s="6">
        <f>ROW()</f>
        <v>542</v>
      </c>
    </row>
    <row r="543" spans="1:4">
      <c r="A543" s="5" t="s">
        <v>113</v>
      </c>
      <c r="B543" s="2" t="s">
        <v>5116</v>
      </c>
      <c r="C543" s="2" t="s">
        <v>36987</v>
      </c>
      <c r="D543" s="6">
        <f>ROW()</f>
        <v>543</v>
      </c>
    </row>
    <row r="544" spans="1:4">
      <c r="A544" s="5" t="s">
        <v>113</v>
      </c>
      <c r="B544" s="2" t="s">
        <v>5117</v>
      </c>
      <c r="C544" s="2" t="s">
        <v>36988</v>
      </c>
      <c r="D544" s="6">
        <f>ROW()</f>
        <v>544</v>
      </c>
    </row>
    <row r="545" spans="1:4">
      <c r="A545" s="5" t="s">
        <v>113</v>
      </c>
      <c r="B545" s="2" t="s">
        <v>5118</v>
      </c>
      <c r="C545" s="2" t="s">
        <v>36989</v>
      </c>
      <c r="D545" s="6">
        <f>ROW()</f>
        <v>545</v>
      </c>
    </row>
    <row r="546" spans="1:4">
      <c r="A546" s="5" t="s">
        <v>113</v>
      </c>
      <c r="B546" s="2" t="s">
        <v>5119</v>
      </c>
      <c r="C546" s="2" t="s">
        <v>36990</v>
      </c>
      <c r="D546" s="6">
        <f>ROW()</f>
        <v>546</v>
      </c>
    </row>
    <row r="547" spans="1:4">
      <c r="A547" s="5" t="s">
        <v>113</v>
      </c>
      <c r="B547" s="2" t="s">
        <v>5120</v>
      </c>
      <c r="C547" s="2" t="s">
        <v>36991</v>
      </c>
      <c r="D547" s="6">
        <f>ROW()</f>
        <v>547</v>
      </c>
    </row>
    <row r="548" spans="1:4">
      <c r="A548" s="4" t="s">
        <v>114</v>
      </c>
      <c r="B548" s="1" t="s">
        <v>5121</v>
      </c>
      <c r="C548" s="1" t="s">
        <v>36992</v>
      </c>
      <c r="D548" s="6">
        <f>ROW()</f>
        <v>548</v>
      </c>
    </row>
    <row r="549" spans="1:4">
      <c r="A549" s="4" t="s">
        <v>114</v>
      </c>
      <c r="B549" s="1" t="s">
        <v>5122</v>
      </c>
      <c r="C549" s="1" t="s">
        <v>36993</v>
      </c>
      <c r="D549" s="6">
        <f>ROW()</f>
        <v>549</v>
      </c>
    </row>
    <row r="550" spans="1:4">
      <c r="A550" s="4" t="s">
        <v>114</v>
      </c>
      <c r="B550" s="1" t="s">
        <v>5123</v>
      </c>
      <c r="C550" s="1" t="s">
        <v>36994</v>
      </c>
      <c r="D550" s="6">
        <f>ROW()</f>
        <v>550</v>
      </c>
    </row>
    <row r="551" spans="1:4">
      <c r="A551" s="4" t="s">
        <v>114</v>
      </c>
      <c r="B551" s="1" t="s">
        <v>5124</v>
      </c>
      <c r="C551" s="1" t="s">
        <v>36995</v>
      </c>
      <c r="D551" s="6">
        <f>ROW()</f>
        <v>551</v>
      </c>
    </row>
    <row r="552" spans="1:4">
      <c r="A552" s="4" t="s">
        <v>114</v>
      </c>
      <c r="B552" s="1" t="s">
        <v>5125</v>
      </c>
      <c r="C552" s="1" t="s">
        <v>36996</v>
      </c>
      <c r="D552" s="6">
        <f>ROW()</f>
        <v>552</v>
      </c>
    </row>
    <row r="553" spans="1:4">
      <c r="A553" s="4" t="s">
        <v>114</v>
      </c>
      <c r="B553" s="1" t="s">
        <v>5126</v>
      </c>
      <c r="C553" s="1" t="s">
        <v>36997</v>
      </c>
      <c r="D553" s="6">
        <f>ROW()</f>
        <v>553</v>
      </c>
    </row>
    <row r="554" spans="1:4">
      <c r="A554" s="4" t="s">
        <v>114</v>
      </c>
      <c r="B554" s="1" t="s">
        <v>5127</v>
      </c>
      <c r="C554" s="1" t="s">
        <v>36998</v>
      </c>
      <c r="D554" s="6">
        <f>ROW()</f>
        <v>554</v>
      </c>
    </row>
    <row r="555" spans="1:4">
      <c r="A555" s="5" t="s">
        <v>115</v>
      </c>
      <c r="B555" s="2" t="s">
        <v>5128</v>
      </c>
      <c r="C555" s="2" t="s">
        <v>36999</v>
      </c>
      <c r="D555" s="6">
        <f>ROW()</f>
        <v>555</v>
      </c>
    </row>
    <row r="556" spans="1:4">
      <c r="A556" s="5" t="s">
        <v>115</v>
      </c>
      <c r="B556" s="2" t="s">
        <v>5129</v>
      </c>
      <c r="C556" s="2" t="s">
        <v>37000</v>
      </c>
      <c r="D556" s="6">
        <f>ROW()</f>
        <v>556</v>
      </c>
    </row>
    <row r="557" spans="1:4">
      <c r="A557" s="5" t="s">
        <v>115</v>
      </c>
      <c r="B557" s="2" t="s">
        <v>5130</v>
      </c>
      <c r="C557" s="2" t="s">
        <v>37001</v>
      </c>
      <c r="D557" s="6">
        <f>ROW()</f>
        <v>557</v>
      </c>
    </row>
    <row r="558" spans="1:4">
      <c r="A558" s="5" t="s">
        <v>115</v>
      </c>
      <c r="B558" s="2" t="s">
        <v>5131</v>
      </c>
      <c r="C558" s="2" t="s">
        <v>37002</v>
      </c>
      <c r="D558" s="6">
        <f>ROW()</f>
        <v>558</v>
      </c>
    </row>
    <row r="559" spans="1:4">
      <c r="A559" s="5" t="s">
        <v>115</v>
      </c>
      <c r="B559" s="2" t="s">
        <v>5132</v>
      </c>
      <c r="C559" s="2" t="s">
        <v>37003</v>
      </c>
      <c r="D559" s="6">
        <f>ROW()</f>
        <v>559</v>
      </c>
    </row>
    <row r="560" spans="1:4">
      <c r="A560" s="5" t="s">
        <v>115</v>
      </c>
      <c r="B560" s="2" t="s">
        <v>5133</v>
      </c>
      <c r="C560" s="2" t="s">
        <v>37004</v>
      </c>
      <c r="D560" s="6">
        <f>ROW()</f>
        <v>560</v>
      </c>
    </row>
    <row r="561" spans="1:4">
      <c r="A561" s="5" t="s">
        <v>115</v>
      </c>
      <c r="B561" s="2" t="s">
        <v>5134</v>
      </c>
      <c r="C561" s="2" t="s">
        <v>37005</v>
      </c>
      <c r="D561" s="6">
        <f>ROW()</f>
        <v>561</v>
      </c>
    </row>
    <row r="562" spans="1:4">
      <c r="A562" s="4" t="s">
        <v>116</v>
      </c>
      <c r="B562" s="1" t="s">
        <v>5135</v>
      </c>
      <c r="C562" s="1" t="s">
        <v>37006</v>
      </c>
      <c r="D562" s="6">
        <f>ROW()</f>
        <v>562</v>
      </c>
    </row>
    <row r="563" spans="1:4">
      <c r="A563" s="4" t="s">
        <v>116</v>
      </c>
      <c r="B563" s="1" t="s">
        <v>5136</v>
      </c>
      <c r="C563" s="1" t="s">
        <v>37007</v>
      </c>
      <c r="D563" s="6">
        <f>ROW()</f>
        <v>563</v>
      </c>
    </row>
    <row r="564" spans="1:4">
      <c r="A564" s="4" t="s">
        <v>116</v>
      </c>
      <c r="B564" s="1" t="s">
        <v>5137</v>
      </c>
      <c r="C564" s="1" t="s">
        <v>37008</v>
      </c>
      <c r="D564" s="6">
        <f>ROW()</f>
        <v>564</v>
      </c>
    </row>
    <row r="565" spans="1:4">
      <c r="A565" s="4" t="s">
        <v>116</v>
      </c>
      <c r="B565" s="1" t="s">
        <v>5138</v>
      </c>
      <c r="C565" s="1" t="s">
        <v>37009</v>
      </c>
      <c r="D565" s="6">
        <f>ROW()</f>
        <v>565</v>
      </c>
    </row>
    <row r="566" spans="1:4">
      <c r="A566" s="4" t="s">
        <v>116</v>
      </c>
      <c r="B566" s="1" t="s">
        <v>5139</v>
      </c>
      <c r="C566" s="1" t="s">
        <v>37010</v>
      </c>
      <c r="D566" s="6">
        <f>ROW()</f>
        <v>566</v>
      </c>
    </row>
    <row r="567" spans="1:4">
      <c r="A567" s="4" t="s">
        <v>116</v>
      </c>
      <c r="B567" s="1" t="s">
        <v>5140</v>
      </c>
      <c r="C567" s="1" t="s">
        <v>37011</v>
      </c>
      <c r="D567" s="6">
        <f>ROW()</f>
        <v>567</v>
      </c>
    </row>
    <row r="568" spans="1:4">
      <c r="A568" s="4" t="s">
        <v>116</v>
      </c>
      <c r="B568" s="1" t="s">
        <v>5141</v>
      </c>
      <c r="C568" s="1" t="s">
        <v>37012</v>
      </c>
      <c r="D568" s="6">
        <f>ROW()</f>
        <v>568</v>
      </c>
    </row>
    <row r="569" spans="1:4">
      <c r="A569" s="5" t="s">
        <v>117</v>
      </c>
      <c r="B569" s="2" t="s">
        <v>5142</v>
      </c>
      <c r="C569" s="2" t="s">
        <v>37013</v>
      </c>
      <c r="D569" s="6">
        <f>ROW()</f>
        <v>569</v>
      </c>
    </row>
    <row r="570" spans="1:4">
      <c r="A570" s="5" t="s">
        <v>117</v>
      </c>
      <c r="B570" s="2" t="s">
        <v>5143</v>
      </c>
      <c r="C570" s="2" t="s">
        <v>37014</v>
      </c>
      <c r="D570" s="6">
        <f>ROW()</f>
        <v>570</v>
      </c>
    </row>
    <row r="571" spans="1:4">
      <c r="A571" s="5" t="s">
        <v>117</v>
      </c>
      <c r="B571" s="2" t="s">
        <v>5144</v>
      </c>
      <c r="C571" s="2" t="s">
        <v>37015</v>
      </c>
      <c r="D571" s="6">
        <f>ROW()</f>
        <v>571</v>
      </c>
    </row>
    <row r="572" spans="1:4">
      <c r="A572" s="5" t="s">
        <v>117</v>
      </c>
      <c r="B572" s="2" t="s">
        <v>5145</v>
      </c>
      <c r="C572" s="2" t="s">
        <v>37016</v>
      </c>
      <c r="D572" s="6">
        <f>ROW()</f>
        <v>572</v>
      </c>
    </row>
    <row r="573" spans="1:4">
      <c r="A573" s="5" t="s">
        <v>117</v>
      </c>
      <c r="B573" s="2" t="s">
        <v>5146</v>
      </c>
      <c r="C573" s="2" t="s">
        <v>37017</v>
      </c>
      <c r="D573" s="6">
        <f>ROW()</f>
        <v>573</v>
      </c>
    </row>
    <row r="574" spans="1:4">
      <c r="A574" s="5" t="s">
        <v>117</v>
      </c>
      <c r="B574" s="2" t="s">
        <v>5147</v>
      </c>
      <c r="C574" s="2" t="s">
        <v>37018</v>
      </c>
      <c r="D574" s="6">
        <f>ROW()</f>
        <v>574</v>
      </c>
    </row>
    <row r="575" spans="1:4">
      <c r="A575" s="5" t="s">
        <v>117</v>
      </c>
      <c r="B575" s="2" t="s">
        <v>5148</v>
      </c>
      <c r="C575" s="2" t="s">
        <v>37019</v>
      </c>
      <c r="D575" s="6">
        <f>ROW()</f>
        <v>575</v>
      </c>
    </row>
    <row r="576" spans="1:4">
      <c r="A576" s="4" t="s">
        <v>118</v>
      </c>
      <c r="B576" s="1" t="s">
        <v>5149</v>
      </c>
      <c r="C576" s="1" t="s">
        <v>37020</v>
      </c>
      <c r="D576" s="6">
        <f>ROW()</f>
        <v>576</v>
      </c>
    </row>
    <row r="577" spans="1:4">
      <c r="A577" s="4" t="s">
        <v>118</v>
      </c>
      <c r="B577" s="1" t="s">
        <v>5150</v>
      </c>
      <c r="C577" s="1" t="s">
        <v>37021</v>
      </c>
      <c r="D577" s="6">
        <f>ROW()</f>
        <v>577</v>
      </c>
    </row>
    <row r="578" spans="1:4">
      <c r="A578" s="4" t="s">
        <v>118</v>
      </c>
      <c r="B578" s="1" t="s">
        <v>5151</v>
      </c>
      <c r="C578" s="1" t="s">
        <v>37022</v>
      </c>
      <c r="D578" s="6">
        <f>ROW()</f>
        <v>578</v>
      </c>
    </row>
    <row r="579" spans="1:4">
      <c r="A579" s="4" t="s">
        <v>118</v>
      </c>
      <c r="B579" s="1" t="s">
        <v>5152</v>
      </c>
      <c r="C579" s="1" t="s">
        <v>37023</v>
      </c>
      <c r="D579" s="6">
        <f>ROW()</f>
        <v>579</v>
      </c>
    </row>
    <row r="580" spans="1:4">
      <c r="A580" s="4" t="s">
        <v>118</v>
      </c>
      <c r="B580" s="1" t="s">
        <v>5153</v>
      </c>
      <c r="C580" s="1" t="s">
        <v>37024</v>
      </c>
      <c r="D580" s="6">
        <f>ROW()</f>
        <v>580</v>
      </c>
    </row>
    <row r="581" spans="1:4">
      <c r="A581" s="4" t="s">
        <v>118</v>
      </c>
      <c r="B581" s="1" t="s">
        <v>5154</v>
      </c>
      <c r="C581" s="1" t="s">
        <v>37025</v>
      </c>
      <c r="D581" s="6">
        <f>ROW()</f>
        <v>581</v>
      </c>
    </row>
    <row r="582" spans="1:4">
      <c r="A582" s="4" t="s">
        <v>118</v>
      </c>
      <c r="B582" s="1" t="s">
        <v>5155</v>
      </c>
      <c r="C582" s="1" t="s">
        <v>37026</v>
      </c>
      <c r="D582" s="6">
        <f>ROW()</f>
        <v>582</v>
      </c>
    </row>
    <row r="583" spans="1:4">
      <c r="A583" s="5" t="s">
        <v>119</v>
      </c>
      <c r="B583" s="2" t="s">
        <v>5156</v>
      </c>
      <c r="C583" s="2" t="s">
        <v>37027</v>
      </c>
      <c r="D583" s="6">
        <f>ROW()</f>
        <v>583</v>
      </c>
    </row>
    <row r="584" spans="1:4">
      <c r="A584" s="5" t="s">
        <v>119</v>
      </c>
      <c r="B584" s="2" t="s">
        <v>5157</v>
      </c>
      <c r="C584" s="2" t="s">
        <v>37028</v>
      </c>
      <c r="D584" s="6">
        <f>ROW()</f>
        <v>584</v>
      </c>
    </row>
    <row r="585" spans="1:4">
      <c r="A585" s="5" t="s">
        <v>119</v>
      </c>
      <c r="B585" s="2" t="s">
        <v>5158</v>
      </c>
      <c r="C585" s="2" t="s">
        <v>37029</v>
      </c>
      <c r="D585" s="6">
        <f>ROW()</f>
        <v>585</v>
      </c>
    </row>
    <row r="586" spans="1:4">
      <c r="A586" s="5" t="s">
        <v>119</v>
      </c>
      <c r="B586" s="2" t="s">
        <v>5159</v>
      </c>
      <c r="C586" s="2" t="s">
        <v>37030</v>
      </c>
      <c r="D586" s="6">
        <f>ROW()</f>
        <v>586</v>
      </c>
    </row>
    <row r="587" spans="1:4">
      <c r="A587" s="5" t="s">
        <v>119</v>
      </c>
      <c r="B587" s="2" t="s">
        <v>5160</v>
      </c>
      <c r="C587" s="2" t="s">
        <v>37031</v>
      </c>
      <c r="D587" s="6">
        <f>ROW()</f>
        <v>587</v>
      </c>
    </row>
    <row r="588" spans="1:4">
      <c r="A588" s="5" t="s">
        <v>119</v>
      </c>
      <c r="B588" s="2" t="s">
        <v>5161</v>
      </c>
      <c r="C588" s="2" t="s">
        <v>37032</v>
      </c>
      <c r="D588" s="6">
        <f>ROW()</f>
        <v>588</v>
      </c>
    </row>
    <row r="589" spans="1:4">
      <c r="A589" s="5" t="s">
        <v>119</v>
      </c>
      <c r="B589" s="2" t="s">
        <v>5162</v>
      </c>
      <c r="C589" s="2" t="s">
        <v>37033</v>
      </c>
      <c r="D589" s="6">
        <f>ROW()</f>
        <v>589</v>
      </c>
    </row>
    <row r="590" spans="1:4">
      <c r="A590" s="4" t="s">
        <v>120</v>
      </c>
      <c r="B590" s="1" t="s">
        <v>5163</v>
      </c>
      <c r="C590" s="1" t="s">
        <v>37034</v>
      </c>
      <c r="D590" s="6">
        <f>ROW()</f>
        <v>590</v>
      </c>
    </row>
    <row r="591" spans="1:4">
      <c r="A591" s="4" t="s">
        <v>120</v>
      </c>
      <c r="B591" s="1" t="s">
        <v>5164</v>
      </c>
      <c r="C591" s="1" t="s">
        <v>37035</v>
      </c>
      <c r="D591" s="6">
        <f>ROW()</f>
        <v>591</v>
      </c>
    </row>
    <row r="592" spans="1:4">
      <c r="A592" s="4" t="s">
        <v>120</v>
      </c>
      <c r="B592" s="1" t="s">
        <v>5165</v>
      </c>
      <c r="C592" s="1" t="s">
        <v>37036</v>
      </c>
      <c r="D592" s="6">
        <f>ROW()</f>
        <v>592</v>
      </c>
    </row>
    <row r="593" spans="1:4">
      <c r="A593" s="4" t="s">
        <v>120</v>
      </c>
      <c r="B593" s="1" t="s">
        <v>5166</v>
      </c>
      <c r="C593" s="1" t="s">
        <v>37037</v>
      </c>
      <c r="D593" s="6">
        <f>ROW()</f>
        <v>593</v>
      </c>
    </row>
    <row r="594" spans="1:4">
      <c r="A594" s="4" t="s">
        <v>120</v>
      </c>
      <c r="B594" s="1" t="s">
        <v>5167</v>
      </c>
      <c r="C594" s="1" t="s">
        <v>37038</v>
      </c>
      <c r="D594" s="6">
        <f>ROW()</f>
        <v>594</v>
      </c>
    </row>
    <row r="595" spans="1:4">
      <c r="A595" s="4" t="s">
        <v>120</v>
      </c>
      <c r="B595" s="1" t="s">
        <v>5168</v>
      </c>
      <c r="C595" s="1" t="s">
        <v>37039</v>
      </c>
      <c r="D595" s="6">
        <f>ROW()</f>
        <v>595</v>
      </c>
    </row>
    <row r="596" spans="1:4">
      <c r="A596" s="4" t="s">
        <v>120</v>
      </c>
      <c r="B596" s="1" t="s">
        <v>5169</v>
      </c>
      <c r="C596" s="1" t="s">
        <v>37040</v>
      </c>
      <c r="D596" s="6">
        <f>ROW()</f>
        <v>596</v>
      </c>
    </row>
    <row r="597" spans="1:4">
      <c r="A597" s="5" t="s">
        <v>121</v>
      </c>
      <c r="B597" s="2" t="s">
        <v>5170</v>
      </c>
      <c r="C597" s="2" t="s">
        <v>37041</v>
      </c>
      <c r="D597" s="6">
        <f>ROW()</f>
        <v>597</v>
      </c>
    </row>
    <row r="598" spans="1:4">
      <c r="A598" s="5" t="s">
        <v>121</v>
      </c>
      <c r="B598" s="2" t="s">
        <v>5171</v>
      </c>
      <c r="C598" s="2" t="s">
        <v>37042</v>
      </c>
      <c r="D598" s="6">
        <f>ROW()</f>
        <v>598</v>
      </c>
    </row>
    <row r="599" spans="1:4">
      <c r="A599" s="5" t="s">
        <v>121</v>
      </c>
      <c r="B599" s="2" t="s">
        <v>5172</v>
      </c>
      <c r="C599" s="2" t="s">
        <v>37043</v>
      </c>
      <c r="D599" s="6">
        <f>ROW()</f>
        <v>599</v>
      </c>
    </row>
    <row r="600" spans="1:4">
      <c r="A600" s="5" t="s">
        <v>121</v>
      </c>
      <c r="B600" s="2" t="s">
        <v>5173</v>
      </c>
      <c r="C600" s="2" t="s">
        <v>37044</v>
      </c>
      <c r="D600" s="6">
        <f>ROW()</f>
        <v>600</v>
      </c>
    </row>
    <row r="601" spans="1:4">
      <c r="A601" s="5" t="s">
        <v>121</v>
      </c>
      <c r="B601" s="2" t="s">
        <v>5174</v>
      </c>
      <c r="C601" s="2" t="s">
        <v>37045</v>
      </c>
      <c r="D601" s="6">
        <f>ROW()</f>
        <v>601</v>
      </c>
    </row>
    <row r="602" spans="1:4">
      <c r="A602" s="5" t="s">
        <v>121</v>
      </c>
      <c r="B602" s="2" t="s">
        <v>5175</v>
      </c>
      <c r="C602" s="2" t="s">
        <v>37046</v>
      </c>
      <c r="D602" s="6">
        <f>ROW()</f>
        <v>602</v>
      </c>
    </row>
    <row r="603" spans="1:4">
      <c r="A603" s="5" t="s">
        <v>121</v>
      </c>
      <c r="B603" s="2" t="s">
        <v>5176</v>
      </c>
      <c r="C603" s="2" t="s">
        <v>37047</v>
      </c>
      <c r="D603" s="6">
        <f>ROW()</f>
        <v>603</v>
      </c>
    </row>
    <row r="604" spans="1:4">
      <c r="A604" s="4" t="s">
        <v>122</v>
      </c>
      <c r="B604" s="1" t="s">
        <v>5177</v>
      </c>
      <c r="C604" s="1" t="s">
        <v>37048</v>
      </c>
      <c r="D604" s="6">
        <f>ROW()</f>
        <v>604</v>
      </c>
    </row>
    <row r="605" spans="1:4">
      <c r="A605" s="4" t="s">
        <v>122</v>
      </c>
      <c r="B605" s="1" t="s">
        <v>5178</v>
      </c>
      <c r="C605" s="1" t="s">
        <v>37049</v>
      </c>
      <c r="D605" s="6">
        <f>ROW()</f>
        <v>605</v>
      </c>
    </row>
    <row r="606" spans="1:4">
      <c r="A606" s="4" t="s">
        <v>122</v>
      </c>
      <c r="B606" s="1" t="s">
        <v>5179</v>
      </c>
      <c r="C606" s="1" t="s">
        <v>37050</v>
      </c>
      <c r="D606" s="6">
        <f>ROW()</f>
        <v>606</v>
      </c>
    </row>
    <row r="607" spans="1:4">
      <c r="A607" s="4" t="s">
        <v>122</v>
      </c>
      <c r="B607" s="1" t="s">
        <v>5180</v>
      </c>
      <c r="C607" s="1" t="s">
        <v>37051</v>
      </c>
      <c r="D607" s="6">
        <f>ROW()</f>
        <v>607</v>
      </c>
    </row>
    <row r="608" spans="1:4">
      <c r="A608" s="4" t="s">
        <v>122</v>
      </c>
      <c r="B608" s="1" t="s">
        <v>5181</v>
      </c>
      <c r="C608" s="1" t="s">
        <v>37052</v>
      </c>
      <c r="D608" s="6">
        <f>ROW()</f>
        <v>608</v>
      </c>
    </row>
    <row r="609" spans="1:4">
      <c r="A609" s="4" t="s">
        <v>122</v>
      </c>
      <c r="B609" s="1" t="s">
        <v>5182</v>
      </c>
      <c r="C609" s="1" t="s">
        <v>37053</v>
      </c>
      <c r="D609" s="6">
        <f>ROW()</f>
        <v>609</v>
      </c>
    </row>
    <row r="610" spans="1:4">
      <c r="A610" s="4" t="s">
        <v>122</v>
      </c>
      <c r="B610" s="1" t="s">
        <v>5183</v>
      </c>
      <c r="C610" s="1" t="s">
        <v>37054</v>
      </c>
      <c r="D610" s="6">
        <f>ROW()</f>
        <v>610</v>
      </c>
    </row>
    <row r="611" spans="1:4">
      <c r="A611" s="5" t="s">
        <v>123</v>
      </c>
      <c r="B611" s="2" t="s">
        <v>5184</v>
      </c>
      <c r="C611" s="2" t="s">
        <v>37055</v>
      </c>
      <c r="D611" s="6">
        <f>ROW()</f>
        <v>611</v>
      </c>
    </row>
    <row r="612" spans="1:4">
      <c r="A612" s="5" t="s">
        <v>123</v>
      </c>
      <c r="B612" s="2" t="s">
        <v>5185</v>
      </c>
      <c r="C612" s="2" t="s">
        <v>37056</v>
      </c>
      <c r="D612" s="6">
        <f>ROW()</f>
        <v>612</v>
      </c>
    </row>
    <row r="613" spans="1:4">
      <c r="A613" s="5" t="s">
        <v>123</v>
      </c>
      <c r="B613" s="2" t="s">
        <v>5186</v>
      </c>
      <c r="C613" s="2" t="s">
        <v>37057</v>
      </c>
      <c r="D613" s="6">
        <f>ROW()</f>
        <v>613</v>
      </c>
    </row>
    <row r="614" spans="1:4">
      <c r="A614" s="5" t="s">
        <v>123</v>
      </c>
      <c r="B614" s="2" t="s">
        <v>5187</v>
      </c>
      <c r="C614" s="2" t="s">
        <v>37058</v>
      </c>
      <c r="D614" s="6">
        <f>ROW()</f>
        <v>614</v>
      </c>
    </row>
    <row r="615" spans="1:4">
      <c r="A615" s="5" t="s">
        <v>123</v>
      </c>
      <c r="B615" s="2" t="s">
        <v>5188</v>
      </c>
      <c r="C615" s="2" t="s">
        <v>37059</v>
      </c>
      <c r="D615" s="6">
        <f>ROW()</f>
        <v>615</v>
      </c>
    </row>
    <row r="616" spans="1:4">
      <c r="A616" s="5" t="s">
        <v>123</v>
      </c>
      <c r="B616" s="2" t="s">
        <v>5189</v>
      </c>
      <c r="C616" s="2" t="s">
        <v>37060</v>
      </c>
      <c r="D616" s="6">
        <f>ROW()</f>
        <v>616</v>
      </c>
    </row>
    <row r="617" spans="1:4">
      <c r="A617" s="5" t="s">
        <v>123</v>
      </c>
      <c r="B617" s="2" t="s">
        <v>5190</v>
      </c>
      <c r="C617" s="2" t="s">
        <v>37061</v>
      </c>
      <c r="D617" s="6">
        <f>ROW()</f>
        <v>617</v>
      </c>
    </row>
    <row r="618" spans="1:4">
      <c r="A618" s="4" t="s">
        <v>124</v>
      </c>
      <c r="B618" s="1" t="s">
        <v>5191</v>
      </c>
      <c r="C618" s="1" t="s">
        <v>37062</v>
      </c>
      <c r="D618" s="6">
        <f>ROW()</f>
        <v>618</v>
      </c>
    </row>
    <row r="619" spans="1:4">
      <c r="A619" s="4" t="s">
        <v>124</v>
      </c>
      <c r="B619" s="1" t="s">
        <v>5192</v>
      </c>
      <c r="C619" s="1" t="s">
        <v>37063</v>
      </c>
      <c r="D619" s="6">
        <f>ROW()</f>
        <v>619</v>
      </c>
    </row>
    <row r="620" spans="1:4">
      <c r="A620" s="4" t="s">
        <v>124</v>
      </c>
      <c r="B620" s="1" t="s">
        <v>5193</v>
      </c>
      <c r="C620" s="1" t="s">
        <v>37064</v>
      </c>
      <c r="D620" s="6">
        <f>ROW()</f>
        <v>620</v>
      </c>
    </row>
    <row r="621" spans="1:4">
      <c r="A621" s="4" t="s">
        <v>124</v>
      </c>
      <c r="B621" s="1" t="s">
        <v>5194</v>
      </c>
      <c r="C621" s="1" t="s">
        <v>37065</v>
      </c>
      <c r="D621" s="6">
        <f>ROW()</f>
        <v>621</v>
      </c>
    </row>
    <row r="622" spans="1:4">
      <c r="A622" s="4" t="s">
        <v>124</v>
      </c>
      <c r="B622" s="1" t="s">
        <v>5195</v>
      </c>
      <c r="C622" s="1" t="s">
        <v>37066</v>
      </c>
      <c r="D622" s="6">
        <f>ROW()</f>
        <v>622</v>
      </c>
    </row>
    <row r="623" spans="1:4">
      <c r="A623" s="4" t="s">
        <v>124</v>
      </c>
      <c r="B623" s="1" t="s">
        <v>5196</v>
      </c>
      <c r="C623" s="1" t="s">
        <v>37067</v>
      </c>
      <c r="D623" s="6">
        <f>ROW()</f>
        <v>623</v>
      </c>
    </row>
    <row r="624" spans="1:4">
      <c r="A624" s="4" t="s">
        <v>124</v>
      </c>
      <c r="B624" s="1" t="s">
        <v>5197</v>
      </c>
      <c r="C624" s="1" t="s">
        <v>37068</v>
      </c>
      <c r="D624" s="6">
        <f>ROW()</f>
        <v>624</v>
      </c>
    </row>
    <row r="625" spans="1:4">
      <c r="A625" s="5" t="s">
        <v>125</v>
      </c>
      <c r="B625" s="2" t="s">
        <v>5198</v>
      </c>
      <c r="C625" s="2" t="s">
        <v>37069</v>
      </c>
      <c r="D625" s="6">
        <f>ROW()</f>
        <v>625</v>
      </c>
    </row>
    <row r="626" spans="1:4">
      <c r="A626" s="5" t="s">
        <v>125</v>
      </c>
      <c r="B626" s="2" t="s">
        <v>5199</v>
      </c>
      <c r="C626" s="2" t="s">
        <v>37070</v>
      </c>
      <c r="D626" s="6">
        <f>ROW()</f>
        <v>626</v>
      </c>
    </row>
    <row r="627" spans="1:4">
      <c r="A627" s="5" t="s">
        <v>125</v>
      </c>
      <c r="B627" s="2" t="s">
        <v>5200</v>
      </c>
      <c r="C627" s="2" t="s">
        <v>37071</v>
      </c>
      <c r="D627" s="6">
        <f>ROW()</f>
        <v>627</v>
      </c>
    </row>
    <row r="628" spans="1:4">
      <c r="A628" s="5" t="s">
        <v>125</v>
      </c>
      <c r="B628" s="2" t="s">
        <v>5201</v>
      </c>
      <c r="C628" s="2" t="s">
        <v>37072</v>
      </c>
      <c r="D628" s="6">
        <f>ROW()</f>
        <v>628</v>
      </c>
    </row>
    <row r="629" spans="1:4">
      <c r="A629" s="5" t="s">
        <v>125</v>
      </c>
      <c r="B629" s="2" t="s">
        <v>5202</v>
      </c>
      <c r="C629" s="2" t="s">
        <v>37073</v>
      </c>
      <c r="D629" s="6">
        <f>ROW()</f>
        <v>629</v>
      </c>
    </row>
    <row r="630" spans="1:4">
      <c r="A630" s="5" t="s">
        <v>125</v>
      </c>
      <c r="B630" s="2" t="s">
        <v>5203</v>
      </c>
      <c r="C630" s="2" t="s">
        <v>37074</v>
      </c>
      <c r="D630" s="6">
        <f>ROW()</f>
        <v>630</v>
      </c>
    </row>
    <row r="631" spans="1:4">
      <c r="A631" s="5" t="s">
        <v>125</v>
      </c>
      <c r="B631" s="2" t="s">
        <v>5204</v>
      </c>
      <c r="C631" s="2" t="s">
        <v>37075</v>
      </c>
      <c r="D631" s="6">
        <f>ROW()</f>
        <v>631</v>
      </c>
    </row>
    <row r="632" spans="1:4">
      <c r="A632" s="4" t="s">
        <v>126</v>
      </c>
      <c r="B632" s="1" t="s">
        <v>5205</v>
      </c>
      <c r="C632" s="1" t="s">
        <v>37076</v>
      </c>
      <c r="D632" s="6">
        <f>ROW()</f>
        <v>632</v>
      </c>
    </row>
    <row r="633" spans="1:4">
      <c r="A633" s="4" t="s">
        <v>126</v>
      </c>
      <c r="B633" s="1" t="s">
        <v>5206</v>
      </c>
      <c r="C633" s="1" t="s">
        <v>37077</v>
      </c>
      <c r="D633" s="6">
        <f>ROW()</f>
        <v>633</v>
      </c>
    </row>
    <row r="634" spans="1:4">
      <c r="A634" s="4" t="s">
        <v>126</v>
      </c>
      <c r="B634" s="1" t="s">
        <v>5207</v>
      </c>
      <c r="C634" s="1" t="s">
        <v>37078</v>
      </c>
      <c r="D634" s="6">
        <f>ROW()</f>
        <v>634</v>
      </c>
    </row>
    <row r="635" spans="1:4">
      <c r="A635" s="4" t="s">
        <v>126</v>
      </c>
      <c r="B635" s="1" t="s">
        <v>5208</v>
      </c>
      <c r="C635" s="1" t="s">
        <v>37079</v>
      </c>
      <c r="D635" s="6">
        <f>ROW()</f>
        <v>635</v>
      </c>
    </row>
    <row r="636" spans="1:4">
      <c r="A636" s="4" t="s">
        <v>126</v>
      </c>
      <c r="B636" s="1" t="s">
        <v>5209</v>
      </c>
      <c r="C636" s="1" t="s">
        <v>37080</v>
      </c>
      <c r="D636" s="6">
        <f>ROW()</f>
        <v>636</v>
      </c>
    </row>
    <row r="637" spans="1:4">
      <c r="A637" s="4" t="s">
        <v>126</v>
      </c>
      <c r="B637" s="1" t="s">
        <v>5210</v>
      </c>
      <c r="C637" s="1" t="s">
        <v>37081</v>
      </c>
      <c r="D637" s="6">
        <f>ROW()</f>
        <v>637</v>
      </c>
    </row>
    <row r="638" spans="1:4">
      <c r="A638" s="4" t="s">
        <v>126</v>
      </c>
      <c r="B638" s="1" t="s">
        <v>5211</v>
      </c>
      <c r="C638" s="1" t="s">
        <v>37082</v>
      </c>
      <c r="D638" s="6">
        <f>ROW()</f>
        <v>638</v>
      </c>
    </row>
    <row r="639" spans="1:4">
      <c r="A639" s="5" t="s">
        <v>127</v>
      </c>
      <c r="B639" s="2" t="s">
        <v>5212</v>
      </c>
      <c r="C639" s="2" t="s">
        <v>37083</v>
      </c>
      <c r="D639" s="6">
        <f>ROW()</f>
        <v>639</v>
      </c>
    </row>
    <row r="640" spans="1:4">
      <c r="A640" s="5" t="s">
        <v>127</v>
      </c>
      <c r="B640" s="2" t="s">
        <v>5213</v>
      </c>
      <c r="C640" s="2" t="s">
        <v>37084</v>
      </c>
      <c r="D640" s="6">
        <f>ROW()</f>
        <v>640</v>
      </c>
    </row>
    <row r="641" spans="1:4">
      <c r="A641" s="5" t="s">
        <v>127</v>
      </c>
      <c r="B641" s="2" t="s">
        <v>5214</v>
      </c>
      <c r="C641" s="2" t="s">
        <v>37085</v>
      </c>
      <c r="D641" s="6">
        <f>ROW()</f>
        <v>641</v>
      </c>
    </row>
    <row r="642" spans="1:4">
      <c r="A642" s="5" t="s">
        <v>127</v>
      </c>
      <c r="B642" s="2" t="s">
        <v>5215</v>
      </c>
      <c r="C642" s="2" t="s">
        <v>37086</v>
      </c>
      <c r="D642" s="6">
        <f>ROW()</f>
        <v>642</v>
      </c>
    </row>
    <row r="643" spans="1:4">
      <c r="A643" s="5" t="s">
        <v>127</v>
      </c>
      <c r="B643" s="2" t="s">
        <v>5216</v>
      </c>
      <c r="C643" s="2" t="s">
        <v>37087</v>
      </c>
      <c r="D643" s="6">
        <f>ROW()</f>
        <v>643</v>
      </c>
    </row>
    <row r="644" spans="1:4">
      <c r="A644" s="5" t="s">
        <v>127</v>
      </c>
      <c r="B644" s="2" t="s">
        <v>5217</v>
      </c>
      <c r="C644" s="2" t="s">
        <v>37088</v>
      </c>
      <c r="D644" s="6">
        <f>ROW()</f>
        <v>644</v>
      </c>
    </row>
    <row r="645" spans="1:4">
      <c r="A645" s="5" t="s">
        <v>127</v>
      </c>
      <c r="B645" s="2" t="s">
        <v>5218</v>
      </c>
      <c r="C645" s="2" t="s">
        <v>37089</v>
      </c>
      <c r="D645" s="6">
        <f>ROW()</f>
        <v>645</v>
      </c>
    </row>
    <row r="646" spans="1:4">
      <c r="A646" s="4" t="s">
        <v>128</v>
      </c>
      <c r="B646" s="1" t="s">
        <v>5219</v>
      </c>
      <c r="C646" s="1" t="s">
        <v>37090</v>
      </c>
      <c r="D646" s="6">
        <f>ROW()</f>
        <v>646</v>
      </c>
    </row>
    <row r="647" spans="1:4">
      <c r="A647" s="4" t="s">
        <v>128</v>
      </c>
      <c r="B647" s="1" t="s">
        <v>5220</v>
      </c>
      <c r="C647" s="1" t="s">
        <v>37091</v>
      </c>
      <c r="D647" s="6">
        <f>ROW()</f>
        <v>647</v>
      </c>
    </row>
    <row r="648" spans="1:4">
      <c r="A648" s="4" t="s">
        <v>128</v>
      </c>
      <c r="B648" s="1" t="s">
        <v>5221</v>
      </c>
      <c r="C648" s="1" t="s">
        <v>37092</v>
      </c>
      <c r="D648" s="6">
        <f>ROW()</f>
        <v>648</v>
      </c>
    </row>
    <row r="649" spans="1:4">
      <c r="A649" s="4" t="s">
        <v>128</v>
      </c>
      <c r="B649" s="1" t="s">
        <v>5222</v>
      </c>
      <c r="C649" s="1" t="s">
        <v>37093</v>
      </c>
      <c r="D649" s="6">
        <f>ROW()</f>
        <v>649</v>
      </c>
    </row>
    <row r="650" spans="1:4">
      <c r="A650" s="4" t="s">
        <v>128</v>
      </c>
      <c r="B650" s="1" t="s">
        <v>5223</v>
      </c>
      <c r="C650" s="1" t="s">
        <v>37094</v>
      </c>
      <c r="D650" s="6">
        <f>ROW()</f>
        <v>650</v>
      </c>
    </row>
    <row r="651" spans="1:4">
      <c r="A651" s="4" t="s">
        <v>128</v>
      </c>
      <c r="B651" s="1" t="s">
        <v>5224</v>
      </c>
      <c r="C651" s="1" t="s">
        <v>37095</v>
      </c>
      <c r="D651" s="6">
        <f>ROW()</f>
        <v>651</v>
      </c>
    </row>
    <row r="652" spans="1:4">
      <c r="A652" s="4" t="s">
        <v>128</v>
      </c>
      <c r="B652" s="1" t="s">
        <v>5225</v>
      </c>
      <c r="C652" s="1" t="s">
        <v>37096</v>
      </c>
      <c r="D652" s="6">
        <f>ROW()</f>
        <v>652</v>
      </c>
    </row>
    <row r="653" spans="1:4">
      <c r="A653" s="5" t="s">
        <v>129</v>
      </c>
      <c r="B653" s="2" t="s">
        <v>5226</v>
      </c>
      <c r="C653" s="2" t="s">
        <v>37097</v>
      </c>
      <c r="D653" s="6">
        <f>ROW()</f>
        <v>653</v>
      </c>
    </row>
    <row r="654" spans="1:4">
      <c r="A654" s="5" t="s">
        <v>129</v>
      </c>
      <c r="B654" s="2" t="s">
        <v>5227</v>
      </c>
      <c r="C654" s="2" t="s">
        <v>37098</v>
      </c>
      <c r="D654" s="6">
        <f>ROW()</f>
        <v>654</v>
      </c>
    </row>
    <row r="655" spans="1:4">
      <c r="A655" s="5" t="s">
        <v>129</v>
      </c>
      <c r="B655" s="2" t="s">
        <v>5228</v>
      </c>
      <c r="C655" s="2" t="s">
        <v>37099</v>
      </c>
      <c r="D655" s="6">
        <f>ROW()</f>
        <v>655</v>
      </c>
    </row>
    <row r="656" spans="1:4">
      <c r="A656" s="5" t="s">
        <v>129</v>
      </c>
      <c r="B656" s="2" t="s">
        <v>5229</v>
      </c>
      <c r="C656" s="2" t="s">
        <v>37100</v>
      </c>
      <c r="D656" s="6">
        <f>ROW()</f>
        <v>656</v>
      </c>
    </row>
    <row r="657" spans="1:4">
      <c r="A657" s="5" t="s">
        <v>129</v>
      </c>
      <c r="B657" s="2" t="s">
        <v>5230</v>
      </c>
      <c r="C657" s="2" t="s">
        <v>37101</v>
      </c>
      <c r="D657" s="6">
        <f>ROW()</f>
        <v>657</v>
      </c>
    </row>
    <row r="658" spans="1:4">
      <c r="A658" s="5" t="s">
        <v>129</v>
      </c>
      <c r="B658" s="2" t="s">
        <v>5231</v>
      </c>
      <c r="C658" s="2" t="s">
        <v>37102</v>
      </c>
      <c r="D658" s="6">
        <f>ROW()</f>
        <v>658</v>
      </c>
    </row>
    <row r="659" spans="1:4">
      <c r="A659" s="5" t="s">
        <v>129</v>
      </c>
      <c r="B659" s="2" t="s">
        <v>5232</v>
      </c>
      <c r="C659" s="2" t="s">
        <v>37103</v>
      </c>
      <c r="D659" s="6">
        <f>ROW()</f>
        <v>659</v>
      </c>
    </row>
    <row r="660" spans="1:4">
      <c r="A660" s="4" t="s">
        <v>130</v>
      </c>
      <c r="B660" s="1" t="s">
        <v>5233</v>
      </c>
      <c r="C660" s="1" t="s">
        <v>37104</v>
      </c>
      <c r="D660" s="6">
        <f>ROW()</f>
        <v>660</v>
      </c>
    </row>
    <row r="661" spans="1:4">
      <c r="A661" s="4" t="s">
        <v>130</v>
      </c>
      <c r="B661" s="1" t="s">
        <v>5234</v>
      </c>
      <c r="C661" s="1" t="s">
        <v>37105</v>
      </c>
      <c r="D661" s="6">
        <f>ROW()</f>
        <v>661</v>
      </c>
    </row>
    <row r="662" spans="1:4">
      <c r="A662" s="4" t="s">
        <v>130</v>
      </c>
      <c r="B662" s="1" t="s">
        <v>5235</v>
      </c>
      <c r="C662" s="1" t="s">
        <v>37106</v>
      </c>
      <c r="D662" s="6">
        <f>ROW()</f>
        <v>662</v>
      </c>
    </row>
    <row r="663" spans="1:4">
      <c r="A663" s="4" t="s">
        <v>130</v>
      </c>
      <c r="B663" s="1" t="s">
        <v>5236</v>
      </c>
      <c r="C663" s="1" t="s">
        <v>37107</v>
      </c>
      <c r="D663" s="6">
        <f>ROW()</f>
        <v>663</v>
      </c>
    </row>
    <row r="664" spans="1:4">
      <c r="A664" s="4" t="s">
        <v>130</v>
      </c>
      <c r="B664" s="1" t="s">
        <v>5237</v>
      </c>
      <c r="C664" s="1" t="s">
        <v>37108</v>
      </c>
      <c r="D664" s="6">
        <f>ROW()</f>
        <v>664</v>
      </c>
    </row>
    <row r="665" spans="1:4">
      <c r="A665" s="4" t="s">
        <v>130</v>
      </c>
      <c r="B665" s="1" t="s">
        <v>5238</v>
      </c>
      <c r="C665" s="1" t="s">
        <v>37109</v>
      </c>
      <c r="D665" s="6">
        <f>ROW()</f>
        <v>665</v>
      </c>
    </row>
    <row r="666" spans="1:4">
      <c r="A666" s="4" t="s">
        <v>130</v>
      </c>
      <c r="B666" s="1" t="s">
        <v>5239</v>
      </c>
      <c r="C666" s="1" t="s">
        <v>37110</v>
      </c>
      <c r="D666" s="6">
        <f>ROW()</f>
        <v>666</v>
      </c>
    </row>
    <row r="667" spans="1:4">
      <c r="A667" s="5" t="s">
        <v>131</v>
      </c>
      <c r="B667" s="2" t="s">
        <v>5240</v>
      </c>
      <c r="C667" s="2" t="s">
        <v>37111</v>
      </c>
      <c r="D667" s="6">
        <f>ROW()</f>
        <v>667</v>
      </c>
    </row>
    <row r="668" spans="1:4">
      <c r="A668" s="5" t="s">
        <v>131</v>
      </c>
      <c r="B668" s="2" t="s">
        <v>5241</v>
      </c>
      <c r="C668" s="2" t="s">
        <v>37112</v>
      </c>
      <c r="D668" s="6">
        <f>ROW()</f>
        <v>668</v>
      </c>
    </row>
    <row r="669" spans="1:4">
      <c r="A669" s="5" t="s">
        <v>131</v>
      </c>
      <c r="B669" s="2" t="s">
        <v>5242</v>
      </c>
      <c r="C669" s="2" t="s">
        <v>37113</v>
      </c>
      <c r="D669" s="6">
        <f>ROW()</f>
        <v>669</v>
      </c>
    </row>
    <row r="670" spans="1:4">
      <c r="A670" s="5" t="s">
        <v>131</v>
      </c>
      <c r="B670" s="2" t="s">
        <v>5243</v>
      </c>
      <c r="C670" s="2" t="s">
        <v>37114</v>
      </c>
      <c r="D670" s="6">
        <f>ROW()</f>
        <v>670</v>
      </c>
    </row>
    <row r="671" spans="1:4">
      <c r="A671" s="5" t="s">
        <v>131</v>
      </c>
      <c r="B671" s="2" t="s">
        <v>5244</v>
      </c>
      <c r="C671" s="2" t="s">
        <v>37115</v>
      </c>
      <c r="D671" s="6">
        <f>ROW()</f>
        <v>671</v>
      </c>
    </row>
    <row r="672" spans="1:4">
      <c r="A672" s="5" t="s">
        <v>131</v>
      </c>
      <c r="B672" s="2" t="s">
        <v>5245</v>
      </c>
      <c r="C672" s="2" t="s">
        <v>37116</v>
      </c>
      <c r="D672" s="6">
        <f>ROW()</f>
        <v>672</v>
      </c>
    </row>
    <row r="673" spans="1:4">
      <c r="A673" s="5" t="s">
        <v>131</v>
      </c>
      <c r="B673" s="2" t="s">
        <v>5246</v>
      </c>
      <c r="C673" s="2" t="s">
        <v>37117</v>
      </c>
      <c r="D673" s="6">
        <f>ROW()</f>
        <v>673</v>
      </c>
    </row>
    <row r="674" spans="1:4">
      <c r="A674" s="4" t="s">
        <v>132</v>
      </c>
      <c r="B674" s="1" t="s">
        <v>5247</v>
      </c>
      <c r="C674" s="1" t="s">
        <v>37118</v>
      </c>
      <c r="D674" s="6">
        <f>ROW()</f>
        <v>674</v>
      </c>
    </row>
    <row r="675" spans="1:4">
      <c r="A675" s="4" t="s">
        <v>132</v>
      </c>
      <c r="B675" s="1" t="s">
        <v>5248</v>
      </c>
      <c r="C675" s="1" t="s">
        <v>37119</v>
      </c>
      <c r="D675" s="6">
        <f>ROW()</f>
        <v>675</v>
      </c>
    </row>
    <row r="676" spans="1:4">
      <c r="A676" s="4" t="s">
        <v>132</v>
      </c>
      <c r="B676" s="1" t="s">
        <v>5249</v>
      </c>
      <c r="C676" s="1" t="s">
        <v>37120</v>
      </c>
      <c r="D676" s="6">
        <f>ROW()</f>
        <v>676</v>
      </c>
    </row>
    <row r="677" spans="1:4">
      <c r="A677" s="4" t="s">
        <v>132</v>
      </c>
      <c r="B677" s="1" t="s">
        <v>5250</v>
      </c>
      <c r="C677" s="1" t="s">
        <v>37121</v>
      </c>
      <c r="D677" s="6">
        <f>ROW()</f>
        <v>677</v>
      </c>
    </row>
    <row r="678" spans="1:4">
      <c r="A678" s="4" t="s">
        <v>132</v>
      </c>
      <c r="B678" s="1" t="s">
        <v>5251</v>
      </c>
      <c r="C678" s="1" t="s">
        <v>37122</v>
      </c>
      <c r="D678" s="6">
        <f>ROW()</f>
        <v>678</v>
      </c>
    </row>
    <row r="679" spans="1:4">
      <c r="A679" s="4" t="s">
        <v>132</v>
      </c>
      <c r="B679" s="1" t="s">
        <v>5252</v>
      </c>
      <c r="C679" s="1" t="s">
        <v>37123</v>
      </c>
      <c r="D679" s="6">
        <f>ROW()</f>
        <v>679</v>
      </c>
    </row>
    <row r="680" spans="1:4">
      <c r="A680" s="4" t="s">
        <v>132</v>
      </c>
      <c r="B680" s="1" t="s">
        <v>5253</v>
      </c>
      <c r="C680" s="1" t="s">
        <v>37124</v>
      </c>
      <c r="D680" s="6">
        <f>ROW()</f>
        <v>680</v>
      </c>
    </row>
    <row r="681" spans="1:4">
      <c r="A681" s="5" t="s">
        <v>133</v>
      </c>
      <c r="B681" s="2" t="s">
        <v>5254</v>
      </c>
      <c r="C681" s="2" t="s">
        <v>37125</v>
      </c>
      <c r="D681" s="6">
        <f>ROW()</f>
        <v>681</v>
      </c>
    </row>
    <row r="682" spans="1:4">
      <c r="A682" s="5" t="s">
        <v>133</v>
      </c>
      <c r="B682" s="2" t="s">
        <v>5255</v>
      </c>
      <c r="C682" s="2" t="s">
        <v>37126</v>
      </c>
      <c r="D682" s="6">
        <f>ROW()</f>
        <v>682</v>
      </c>
    </row>
    <row r="683" spans="1:4">
      <c r="A683" s="5" t="s">
        <v>133</v>
      </c>
      <c r="B683" s="2" t="s">
        <v>5256</v>
      </c>
      <c r="C683" s="2" t="s">
        <v>37127</v>
      </c>
      <c r="D683" s="6">
        <f>ROW()</f>
        <v>683</v>
      </c>
    </row>
    <row r="684" spans="1:4">
      <c r="A684" s="5" t="s">
        <v>133</v>
      </c>
      <c r="B684" s="2" t="s">
        <v>5257</v>
      </c>
      <c r="C684" s="2" t="s">
        <v>37128</v>
      </c>
      <c r="D684" s="6">
        <f>ROW()</f>
        <v>684</v>
      </c>
    </row>
    <row r="685" spans="1:4">
      <c r="A685" s="5" t="s">
        <v>133</v>
      </c>
      <c r="B685" s="2" t="s">
        <v>5258</v>
      </c>
      <c r="C685" s="2" t="s">
        <v>37129</v>
      </c>
      <c r="D685" s="6">
        <f>ROW()</f>
        <v>685</v>
      </c>
    </row>
    <row r="686" spans="1:4">
      <c r="A686" s="5" t="s">
        <v>133</v>
      </c>
      <c r="B686" s="2" t="s">
        <v>5259</v>
      </c>
      <c r="C686" s="2" t="s">
        <v>37130</v>
      </c>
      <c r="D686" s="6">
        <f>ROW()</f>
        <v>686</v>
      </c>
    </row>
    <row r="687" spans="1:4">
      <c r="A687" s="5" t="s">
        <v>133</v>
      </c>
      <c r="B687" s="2" t="s">
        <v>5260</v>
      </c>
      <c r="C687" s="2" t="s">
        <v>37131</v>
      </c>
      <c r="D687" s="6">
        <f>ROW()</f>
        <v>687</v>
      </c>
    </row>
    <row r="688" spans="1:4">
      <c r="A688" s="4" t="s">
        <v>134</v>
      </c>
      <c r="B688" s="1" t="s">
        <v>5261</v>
      </c>
      <c r="C688" s="1" t="s">
        <v>37132</v>
      </c>
      <c r="D688" s="6">
        <f>ROW()</f>
        <v>688</v>
      </c>
    </row>
    <row r="689" spans="1:4">
      <c r="A689" s="4" t="s">
        <v>134</v>
      </c>
      <c r="B689" s="1" t="s">
        <v>5262</v>
      </c>
      <c r="C689" s="1" t="s">
        <v>37133</v>
      </c>
      <c r="D689" s="6">
        <f>ROW()</f>
        <v>689</v>
      </c>
    </row>
    <row r="690" spans="1:4">
      <c r="A690" s="4" t="s">
        <v>134</v>
      </c>
      <c r="B690" s="1" t="s">
        <v>5263</v>
      </c>
      <c r="C690" s="1" t="s">
        <v>37134</v>
      </c>
      <c r="D690" s="6">
        <f>ROW()</f>
        <v>690</v>
      </c>
    </row>
    <row r="691" spans="1:4">
      <c r="A691" s="4" t="s">
        <v>134</v>
      </c>
      <c r="B691" s="1" t="s">
        <v>5264</v>
      </c>
      <c r="C691" s="1" t="s">
        <v>37135</v>
      </c>
      <c r="D691" s="6">
        <f>ROW()</f>
        <v>691</v>
      </c>
    </row>
    <row r="692" spans="1:4">
      <c r="A692" s="4" t="s">
        <v>134</v>
      </c>
      <c r="B692" s="1" t="s">
        <v>5265</v>
      </c>
      <c r="C692" s="1" t="s">
        <v>37136</v>
      </c>
      <c r="D692" s="6">
        <f>ROW()</f>
        <v>692</v>
      </c>
    </row>
    <row r="693" spans="1:4">
      <c r="A693" s="4" t="s">
        <v>134</v>
      </c>
      <c r="B693" s="1" t="s">
        <v>5266</v>
      </c>
      <c r="C693" s="1" t="s">
        <v>37137</v>
      </c>
      <c r="D693" s="6">
        <f>ROW()</f>
        <v>693</v>
      </c>
    </row>
    <row r="694" spans="1:4">
      <c r="A694" s="4" t="s">
        <v>134</v>
      </c>
      <c r="B694" s="1" t="s">
        <v>5267</v>
      </c>
      <c r="C694" s="1" t="s">
        <v>37138</v>
      </c>
      <c r="D694" s="6">
        <f>ROW()</f>
        <v>694</v>
      </c>
    </row>
    <row r="695" spans="1:4">
      <c r="A695" s="5" t="s">
        <v>135</v>
      </c>
      <c r="B695" s="2" t="s">
        <v>5268</v>
      </c>
      <c r="C695" s="2" t="s">
        <v>37139</v>
      </c>
      <c r="D695" s="6">
        <f>ROW()</f>
        <v>695</v>
      </c>
    </row>
    <row r="696" spans="1:4">
      <c r="A696" s="5" t="s">
        <v>135</v>
      </c>
      <c r="B696" s="2" t="s">
        <v>5269</v>
      </c>
      <c r="C696" s="2" t="s">
        <v>37140</v>
      </c>
      <c r="D696" s="6">
        <f>ROW()</f>
        <v>696</v>
      </c>
    </row>
    <row r="697" spans="1:4">
      <c r="A697" s="5" t="s">
        <v>135</v>
      </c>
      <c r="B697" s="2" t="s">
        <v>5270</v>
      </c>
      <c r="C697" s="2" t="s">
        <v>37141</v>
      </c>
      <c r="D697" s="6">
        <f>ROW()</f>
        <v>697</v>
      </c>
    </row>
    <row r="698" spans="1:4">
      <c r="A698" s="5" t="s">
        <v>135</v>
      </c>
      <c r="B698" s="2" t="s">
        <v>5271</v>
      </c>
      <c r="C698" s="2" t="s">
        <v>37142</v>
      </c>
      <c r="D698" s="6">
        <f>ROW()</f>
        <v>698</v>
      </c>
    </row>
    <row r="699" spans="1:4">
      <c r="A699" s="5" t="s">
        <v>135</v>
      </c>
      <c r="B699" s="2" t="s">
        <v>5272</v>
      </c>
      <c r="C699" s="2" t="s">
        <v>37143</v>
      </c>
      <c r="D699" s="6">
        <f>ROW()</f>
        <v>699</v>
      </c>
    </row>
    <row r="700" spans="1:4">
      <c r="A700" s="5" t="s">
        <v>135</v>
      </c>
      <c r="B700" s="2" t="s">
        <v>5273</v>
      </c>
      <c r="C700" s="2" t="s">
        <v>37144</v>
      </c>
      <c r="D700" s="6">
        <f>ROW()</f>
        <v>700</v>
      </c>
    </row>
    <row r="701" spans="1:4">
      <c r="A701" s="5" t="s">
        <v>135</v>
      </c>
      <c r="B701" s="2" t="s">
        <v>5274</v>
      </c>
      <c r="C701" s="2" t="s">
        <v>37145</v>
      </c>
      <c r="D701" s="6">
        <f>ROW()</f>
        <v>701</v>
      </c>
    </row>
    <row r="702" spans="1:4">
      <c r="A702" s="4" t="s">
        <v>136</v>
      </c>
      <c r="B702" s="1" t="s">
        <v>5275</v>
      </c>
      <c r="C702" s="1" t="s">
        <v>37146</v>
      </c>
      <c r="D702" s="6">
        <f>ROW()</f>
        <v>702</v>
      </c>
    </row>
    <row r="703" spans="1:4">
      <c r="A703" s="4" t="s">
        <v>136</v>
      </c>
      <c r="B703" s="1" t="s">
        <v>5276</v>
      </c>
      <c r="C703" s="1" t="s">
        <v>37147</v>
      </c>
      <c r="D703" s="6">
        <f>ROW()</f>
        <v>703</v>
      </c>
    </row>
    <row r="704" spans="1:4">
      <c r="A704" s="4" t="s">
        <v>136</v>
      </c>
      <c r="B704" s="1" t="s">
        <v>5277</v>
      </c>
      <c r="C704" s="1" t="s">
        <v>37148</v>
      </c>
      <c r="D704" s="6">
        <f>ROW()</f>
        <v>704</v>
      </c>
    </row>
    <row r="705" spans="1:4">
      <c r="A705" s="4" t="s">
        <v>136</v>
      </c>
      <c r="B705" s="1" t="s">
        <v>5278</v>
      </c>
      <c r="C705" s="1" t="s">
        <v>37149</v>
      </c>
      <c r="D705" s="6">
        <f>ROW()</f>
        <v>705</v>
      </c>
    </row>
    <row r="706" spans="1:4">
      <c r="A706" s="4" t="s">
        <v>136</v>
      </c>
      <c r="B706" s="1" t="s">
        <v>5279</v>
      </c>
      <c r="C706" s="1" t="s">
        <v>37150</v>
      </c>
      <c r="D706" s="6">
        <f>ROW()</f>
        <v>706</v>
      </c>
    </row>
    <row r="707" spans="1:4">
      <c r="A707" s="4" t="s">
        <v>136</v>
      </c>
      <c r="B707" s="1" t="s">
        <v>5280</v>
      </c>
      <c r="C707" s="1" t="s">
        <v>37151</v>
      </c>
      <c r="D707" s="6">
        <f>ROW()</f>
        <v>707</v>
      </c>
    </row>
    <row r="708" spans="1:4">
      <c r="A708" s="4" t="s">
        <v>136</v>
      </c>
      <c r="B708" s="1" t="s">
        <v>5281</v>
      </c>
      <c r="C708" s="1" t="s">
        <v>37152</v>
      </c>
      <c r="D708" s="6">
        <f>ROW()</f>
        <v>708</v>
      </c>
    </row>
    <row r="709" spans="1:4">
      <c r="A709" s="5" t="s">
        <v>137</v>
      </c>
      <c r="B709" s="2" t="s">
        <v>5282</v>
      </c>
      <c r="C709" s="2" t="s">
        <v>37153</v>
      </c>
      <c r="D709" s="6">
        <f>ROW()</f>
        <v>709</v>
      </c>
    </row>
    <row r="710" spans="1:4">
      <c r="A710" s="5" t="s">
        <v>137</v>
      </c>
      <c r="B710" s="2" t="s">
        <v>5283</v>
      </c>
      <c r="C710" s="2" t="s">
        <v>37154</v>
      </c>
      <c r="D710" s="6">
        <f>ROW()</f>
        <v>710</v>
      </c>
    </row>
    <row r="711" spans="1:4">
      <c r="A711" s="5" t="s">
        <v>137</v>
      </c>
      <c r="B711" s="2" t="s">
        <v>5284</v>
      </c>
      <c r="C711" s="2" t="s">
        <v>37155</v>
      </c>
      <c r="D711" s="6">
        <f>ROW()</f>
        <v>711</v>
      </c>
    </row>
    <row r="712" spans="1:4">
      <c r="A712" s="5" t="s">
        <v>137</v>
      </c>
      <c r="B712" s="2" t="s">
        <v>5285</v>
      </c>
      <c r="C712" s="2" t="s">
        <v>37156</v>
      </c>
      <c r="D712" s="6">
        <f>ROW()</f>
        <v>712</v>
      </c>
    </row>
    <row r="713" spans="1:4">
      <c r="A713" s="5" t="s">
        <v>137</v>
      </c>
      <c r="B713" s="2" t="s">
        <v>5286</v>
      </c>
      <c r="C713" s="2" t="s">
        <v>37157</v>
      </c>
      <c r="D713" s="6">
        <f>ROW()</f>
        <v>713</v>
      </c>
    </row>
    <row r="714" spans="1:4">
      <c r="A714" s="5" t="s">
        <v>137</v>
      </c>
      <c r="B714" s="2" t="s">
        <v>5287</v>
      </c>
      <c r="C714" s="2" t="s">
        <v>37158</v>
      </c>
      <c r="D714" s="6">
        <f>ROW()</f>
        <v>714</v>
      </c>
    </row>
    <row r="715" spans="1:4">
      <c r="A715" s="5" t="s">
        <v>137</v>
      </c>
      <c r="B715" s="2" t="s">
        <v>5288</v>
      </c>
      <c r="C715" s="2" t="s">
        <v>37159</v>
      </c>
      <c r="D715" s="6">
        <f>ROW()</f>
        <v>715</v>
      </c>
    </row>
    <row r="716" spans="1:4">
      <c r="A716" s="4" t="s">
        <v>138</v>
      </c>
      <c r="B716" s="1" t="s">
        <v>5289</v>
      </c>
      <c r="C716" s="1" t="s">
        <v>37160</v>
      </c>
      <c r="D716" s="6">
        <f>ROW()</f>
        <v>716</v>
      </c>
    </row>
    <row r="717" spans="1:4">
      <c r="A717" s="4" t="s">
        <v>138</v>
      </c>
      <c r="B717" s="1" t="s">
        <v>5290</v>
      </c>
      <c r="C717" s="1" t="s">
        <v>37161</v>
      </c>
      <c r="D717" s="6">
        <f>ROW()</f>
        <v>717</v>
      </c>
    </row>
    <row r="718" spans="1:4">
      <c r="A718" s="4" t="s">
        <v>138</v>
      </c>
      <c r="B718" s="1" t="s">
        <v>5291</v>
      </c>
      <c r="C718" s="1" t="s">
        <v>37162</v>
      </c>
      <c r="D718" s="6">
        <f>ROW()</f>
        <v>718</v>
      </c>
    </row>
    <row r="719" spans="1:4">
      <c r="A719" s="4" t="s">
        <v>138</v>
      </c>
      <c r="B719" s="1" t="s">
        <v>5292</v>
      </c>
      <c r="C719" s="1" t="s">
        <v>37163</v>
      </c>
      <c r="D719" s="6">
        <f>ROW()</f>
        <v>719</v>
      </c>
    </row>
    <row r="720" spans="1:4">
      <c r="A720" s="4" t="s">
        <v>138</v>
      </c>
      <c r="B720" s="1" t="s">
        <v>5293</v>
      </c>
      <c r="C720" s="1" t="s">
        <v>37164</v>
      </c>
      <c r="D720" s="6">
        <f>ROW()</f>
        <v>720</v>
      </c>
    </row>
    <row r="721" spans="1:4">
      <c r="A721" s="4" t="s">
        <v>138</v>
      </c>
      <c r="B721" s="1" t="s">
        <v>5294</v>
      </c>
      <c r="C721" s="1" t="s">
        <v>37165</v>
      </c>
      <c r="D721" s="6">
        <f>ROW()</f>
        <v>721</v>
      </c>
    </row>
    <row r="722" spans="1:4">
      <c r="A722" s="4" t="s">
        <v>138</v>
      </c>
      <c r="B722" s="1" t="s">
        <v>5295</v>
      </c>
      <c r="C722" s="1" t="s">
        <v>37166</v>
      </c>
      <c r="D722" s="6">
        <f>ROW()</f>
        <v>722</v>
      </c>
    </row>
    <row r="723" spans="1:4">
      <c r="A723" s="5" t="s">
        <v>139</v>
      </c>
      <c r="B723" s="2" t="s">
        <v>5296</v>
      </c>
      <c r="C723" s="2" t="s">
        <v>37167</v>
      </c>
      <c r="D723" s="6">
        <f>ROW()</f>
        <v>723</v>
      </c>
    </row>
    <row r="724" spans="1:4">
      <c r="A724" s="5" t="s">
        <v>139</v>
      </c>
      <c r="B724" s="2" t="s">
        <v>5297</v>
      </c>
      <c r="C724" s="2" t="s">
        <v>37168</v>
      </c>
      <c r="D724" s="6">
        <f>ROW()</f>
        <v>724</v>
      </c>
    </row>
    <row r="725" spans="1:4">
      <c r="A725" s="5" t="s">
        <v>139</v>
      </c>
      <c r="B725" s="2" t="s">
        <v>5298</v>
      </c>
      <c r="C725" s="2" t="s">
        <v>37169</v>
      </c>
      <c r="D725" s="6">
        <f>ROW()</f>
        <v>725</v>
      </c>
    </row>
    <row r="726" spans="1:4">
      <c r="A726" s="5" t="s">
        <v>139</v>
      </c>
      <c r="B726" s="2" t="s">
        <v>5299</v>
      </c>
      <c r="C726" s="2" t="s">
        <v>37170</v>
      </c>
      <c r="D726" s="6">
        <f>ROW()</f>
        <v>726</v>
      </c>
    </row>
    <row r="727" spans="1:4">
      <c r="A727" s="5" t="s">
        <v>139</v>
      </c>
      <c r="B727" s="2" t="s">
        <v>5300</v>
      </c>
      <c r="C727" s="2" t="s">
        <v>37171</v>
      </c>
      <c r="D727" s="6">
        <f>ROW()</f>
        <v>727</v>
      </c>
    </row>
    <row r="728" spans="1:4">
      <c r="A728" s="5" t="s">
        <v>139</v>
      </c>
      <c r="B728" s="2" t="s">
        <v>5301</v>
      </c>
      <c r="C728" s="2" t="s">
        <v>37172</v>
      </c>
      <c r="D728" s="6">
        <f>ROW()</f>
        <v>728</v>
      </c>
    </row>
    <row r="729" spans="1:4">
      <c r="A729" s="5" t="s">
        <v>139</v>
      </c>
      <c r="B729" s="2" t="s">
        <v>5302</v>
      </c>
      <c r="C729" s="2" t="s">
        <v>37173</v>
      </c>
      <c r="D729" s="6">
        <f>ROW()</f>
        <v>729</v>
      </c>
    </row>
    <row r="730" spans="1:4">
      <c r="A730" s="4" t="s">
        <v>140</v>
      </c>
      <c r="B730" s="1" t="s">
        <v>5303</v>
      </c>
      <c r="C730" s="1" t="s">
        <v>37174</v>
      </c>
      <c r="D730" s="6">
        <f>ROW()</f>
        <v>730</v>
      </c>
    </row>
    <row r="731" spans="1:4">
      <c r="A731" s="4" t="s">
        <v>140</v>
      </c>
      <c r="B731" s="1" t="s">
        <v>5304</v>
      </c>
      <c r="C731" s="1" t="s">
        <v>37175</v>
      </c>
      <c r="D731" s="6">
        <f>ROW()</f>
        <v>731</v>
      </c>
    </row>
    <row r="732" spans="1:4">
      <c r="A732" s="4" t="s">
        <v>140</v>
      </c>
      <c r="B732" s="1" t="s">
        <v>5305</v>
      </c>
      <c r="C732" s="1" t="s">
        <v>37176</v>
      </c>
      <c r="D732" s="6">
        <f>ROW()</f>
        <v>732</v>
      </c>
    </row>
    <row r="733" spans="1:4">
      <c r="A733" s="4" t="s">
        <v>140</v>
      </c>
      <c r="B733" s="1" t="s">
        <v>5306</v>
      </c>
      <c r="C733" s="1" t="s">
        <v>37177</v>
      </c>
      <c r="D733" s="6">
        <f>ROW()</f>
        <v>733</v>
      </c>
    </row>
    <row r="734" spans="1:4">
      <c r="A734" s="4" t="s">
        <v>140</v>
      </c>
      <c r="B734" s="1" t="s">
        <v>5307</v>
      </c>
      <c r="C734" s="1" t="s">
        <v>37178</v>
      </c>
      <c r="D734" s="6">
        <f>ROW()</f>
        <v>734</v>
      </c>
    </row>
    <row r="735" spans="1:4">
      <c r="A735" s="4" t="s">
        <v>140</v>
      </c>
      <c r="B735" s="1" t="s">
        <v>5308</v>
      </c>
      <c r="C735" s="1" t="s">
        <v>37179</v>
      </c>
      <c r="D735" s="6">
        <f>ROW()</f>
        <v>735</v>
      </c>
    </row>
    <row r="736" spans="1:4">
      <c r="A736" s="4" t="s">
        <v>140</v>
      </c>
      <c r="B736" s="1" t="s">
        <v>5309</v>
      </c>
      <c r="C736" s="1" t="s">
        <v>37180</v>
      </c>
      <c r="D736" s="6">
        <f>ROW()</f>
        <v>736</v>
      </c>
    </row>
    <row r="737" spans="1:4">
      <c r="A737" s="5" t="s">
        <v>141</v>
      </c>
      <c r="B737" s="2" t="s">
        <v>5310</v>
      </c>
      <c r="C737" s="2" t="s">
        <v>37181</v>
      </c>
      <c r="D737" s="6">
        <f>ROW()</f>
        <v>737</v>
      </c>
    </row>
    <row r="738" spans="1:4">
      <c r="A738" s="5" t="s">
        <v>141</v>
      </c>
      <c r="B738" s="2" t="s">
        <v>5311</v>
      </c>
      <c r="C738" s="2" t="s">
        <v>37182</v>
      </c>
      <c r="D738" s="6">
        <f>ROW()</f>
        <v>738</v>
      </c>
    </row>
    <row r="739" spans="1:4">
      <c r="A739" s="5" t="s">
        <v>141</v>
      </c>
      <c r="B739" s="2" t="s">
        <v>5312</v>
      </c>
      <c r="C739" s="2" t="s">
        <v>37183</v>
      </c>
      <c r="D739" s="6">
        <f>ROW()</f>
        <v>739</v>
      </c>
    </row>
    <row r="740" spans="1:4">
      <c r="A740" s="5" t="s">
        <v>141</v>
      </c>
      <c r="B740" s="2" t="s">
        <v>5313</v>
      </c>
      <c r="C740" s="2" t="s">
        <v>37184</v>
      </c>
      <c r="D740" s="6">
        <f>ROW()</f>
        <v>740</v>
      </c>
    </row>
    <row r="741" spans="1:4">
      <c r="A741" s="5" t="s">
        <v>141</v>
      </c>
      <c r="B741" s="2" t="s">
        <v>5314</v>
      </c>
      <c r="C741" s="2" t="s">
        <v>37185</v>
      </c>
      <c r="D741" s="6">
        <f>ROW()</f>
        <v>741</v>
      </c>
    </row>
    <row r="742" spans="1:4">
      <c r="A742" s="5" t="s">
        <v>141</v>
      </c>
      <c r="B742" s="2" t="s">
        <v>5315</v>
      </c>
      <c r="C742" s="2" t="s">
        <v>37186</v>
      </c>
      <c r="D742" s="6">
        <f>ROW()</f>
        <v>742</v>
      </c>
    </row>
    <row r="743" spans="1:4">
      <c r="A743" s="5" t="s">
        <v>141</v>
      </c>
      <c r="B743" s="2" t="s">
        <v>5316</v>
      </c>
      <c r="C743" s="2" t="s">
        <v>37187</v>
      </c>
      <c r="D743" s="6">
        <f>ROW()</f>
        <v>743</v>
      </c>
    </row>
    <row r="744" spans="1:4">
      <c r="A744" s="4" t="s">
        <v>142</v>
      </c>
      <c r="B744" s="1" t="s">
        <v>5317</v>
      </c>
      <c r="C744" s="1" t="s">
        <v>37188</v>
      </c>
      <c r="D744" s="6">
        <f>ROW()</f>
        <v>744</v>
      </c>
    </row>
    <row r="745" spans="1:4">
      <c r="A745" s="4" t="s">
        <v>142</v>
      </c>
      <c r="B745" s="1" t="s">
        <v>5318</v>
      </c>
      <c r="C745" s="1" t="s">
        <v>37189</v>
      </c>
      <c r="D745" s="6">
        <f>ROW()</f>
        <v>745</v>
      </c>
    </row>
    <row r="746" spans="1:4">
      <c r="A746" s="4" t="s">
        <v>142</v>
      </c>
      <c r="B746" s="1" t="s">
        <v>5319</v>
      </c>
      <c r="C746" s="1" t="s">
        <v>37190</v>
      </c>
      <c r="D746" s="6">
        <f>ROW()</f>
        <v>746</v>
      </c>
    </row>
    <row r="747" spans="1:4">
      <c r="A747" s="4" t="s">
        <v>142</v>
      </c>
      <c r="B747" s="1" t="s">
        <v>5320</v>
      </c>
      <c r="C747" s="1" t="s">
        <v>37191</v>
      </c>
      <c r="D747" s="6">
        <f>ROW()</f>
        <v>747</v>
      </c>
    </row>
    <row r="748" spans="1:4">
      <c r="A748" s="4" t="s">
        <v>142</v>
      </c>
      <c r="B748" s="1" t="s">
        <v>5321</v>
      </c>
      <c r="C748" s="1" t="s">
        <v>37192</v>
      </c>
      <c r="D748" s="6">
        <f>ROW()</f>
        <v>748</v>
      </c>
    </row>
    <row r="749" spans="1:4">
      <c r="A749" s="4" t="s">
        <v>142</v>
      </c>
      <c r="B749" s="1" t="s">
        <v>5322</v>
      </c>
      <c r="C749" s="1" t="s">
        <v>37193</v>
      </c>
      <c r="D749" s="6">
        <f>ROW()</f>
        <v>749</v>
      </c>
    </row>
    <row r="750" spans="1:4">
      <c r="A750" s="4" t="s">
        <v>142</v>
      </c>
      <c r="B750" s="1" t="s">
        <v>5323</v>
      </c>
      <c r="C750" s="1" t="s">
        <v>37194</v>
      </c>
      <c r="D750" s="6">
        <f>ROW()</f>
        <v>750</v>
      </c>
    </row>
    <row r="751" spans="1:4">
      <c r="A751" s="5" t="s">
        <v>143</v>
      </c>
      <c r="B751" s="2" t="s">
        <v>5324</v>
      </c>
      <c r="C751" s="2" t="s">
        <v>37195</v>
      </c>
      <c r="D751" s="6">
        <f>ROW()</f>
        <v>751</v>
      </c>
    </row>
    <row r="752" spans="1:4">
      <c r="A752" s="5" t="s">
        <v>143</v>
      </c>
      <c r="B752" s="2" t="s">
        <v>5325</v>
      </c>
      <c r="C752" s="2" t="s">
        <v>37196</v>
      </c>
      <c r="D752" s="6">
        <f>ROW()</f>
        <v>752</v>
      </c>
    </row>
    <row r="753" spans="1:4">
      <c r="A753" s="5" t="s">
        <v>143</v>
      </c>
      <c r="B753" s="2" t="s">
        <v>5326</v>
      </c>
      <c r="C753" s="2" t="s">
        <v>37197</v>
      </c>
      <c r="D753" s="6">
        <f>ROW()</f>
        <v>753</v>
      </c>
    </row>
    <row r="754" spans="1:4">
      <c r="A754" s="5" t="s">
        <v>143</v>
      </c>
      <c r="B754" s="2" t="s">
        <v>5327</v>
      </c>
      <c r="C754" s="2" t="s">
        <v>37198</v>
      </c>
      <c r="D754" s="6">
        <f>ROW()</f>
        <v>754</v>
      </c>
    </row>
    <row r="755" spans="1:4">
      <c r="A755" s="5" t="s">
        <v>143</v>
      </c>
      <c r="B755" s="2" t="s">
        <v>5328</v>
      </c>
      <c r="C755" s="2" t="s">
        <v>37199</v>
      </c>
      <c r="D755" s="6">
        <f>ROW()</f>
        <v>755</v>
      </c>
    </row>
    <row r="756" spans="1:4">
      <c r="A756" s="5" t="s">
        <v>143</v>
      </c>
      <c r="B756" s="2" t="s">
        <v>5329</v>
      </c>
      <c r="C756" s="2" t="s">
        <v>37200</v>
      </c>
      <c r="D756" s="6">
        <f>ROW()</f>
        <v>756</v>
      </c>
    </row>
    <row r="757" spans="1:4">
      <c r="A757" s="5" t="s">
        <v>143</v>
      </c>
      <c r="B757" s="2" t="s">
        <v>5330</v>
      </c>
      <c r="C757" s="2" t="s">
        <v>37201</v>
      </c>
      <c r="D757" s="6">
        <f>ROW()</f>
        <v>757</v>
      </c>
    </row>
    <row r="758" spans="1:4">
      <c r="A758" s="4" t="s">
        <v>144</v>
      </c>
      <c r="B758" s="1" t="s">
        <v>5331</v>
      </c>
      <c r="C758" s="1" t="s">
        <v>37202</v>
      </c>
      <c r="D758" s="6">
        <f>ROW()</f>
        <v>758</v>
      </c>
    </row>
    <row r="759" spans="1:4">
      <c r="A759" s="4" t="s">
        <v>144</v>
      </c>
      <c r="B759" s="1" t="s">
        <v>5332</v>
      </c>
      <c r="C759" s="1" t="s">
        <v>37203</v>
      </c>
      <c r="D759" s="6">
        <f>ROW()</f>
        <v>759</v>
      </c>
    </row>
    <row r="760" spans="1:4">
      <c r="A760" s="4" t="s">
        <v>144</v>
      </c>
      <c r="B760" s="1" t="s">
        <v>5333</v>
      </c>
      <c r="C760" s="1" t="s">
        <v>37204</v>
      </c>
      <c r="D760" s="6">
        <f>ROW()</f>
        <v>760</v>
      </c>
    </row>
    <row r="761" spans="1:4">
      <c r="A761" s="4" t="s">
        <v>144</v>
      </c>
      <c r="B761" s="1" t="s">
        <v>5334</v>
      </c>
      <c r="C761" s="1" t="s">
        <v>37205</v>
      </c>
      <c r="D761" s="6">
        <f>ROW()</f>
        <v>761</v>
      </c>
    </row>
    <row r="762" spans="1:4">
      <c r="A762" s="4" t="s">
        <v>144</v>
      </c>
      <c r="B762" s="1" t="s">
        <v>5335</v>
      </c>
      <c r="C762" s="1" t="s">
        <v>37206</v>
      </c>
      <c r="D762" s="6">
        <f>ROW()</f>
        <v>762</v>
      </c>
    </row>
    <row r="763" spans="1:4">
      <c r="A763" s="4" t="s">
        <v>144</v>
      </c>
      <c r="B763" s="1" t="s">
        <v>5336</v>
      </c>
      <c r="C763" s="1" t="s">
        <v>37207</v>
      </c>
      <c r="D763" s="6">
        <f>ROW()</f>
        <v>763</v>
      </c>
    </row>
    <row r="764" spans="1:4">
      <c r="A764" s="4" t="s">
        <v>144</v>
      </c>
      <c r="B764" s="1" t="s">
        <v>5337</v>
      </c>
      <c r="C764" s="1" t="s">
        <v>37208</v>
      </c>
      <c r="D764" s="6">
        <f>ROW()</f>
        <v>764</v>
      </c>
    </row>
    <row r="765" spans="1:4">
      <c r="A765" s="5" t="s">
        <v>145</v>
      </c>
      <c r="B765" s="2" t="s">
        <v>5338</v>
      </c>
      <c r="C765" s="2" t="s">
        <v>37209</v>
      </c>
      <c r="D765" s="6">
        <f>ROW()</f>
        <v>765</v>
      </c>
    </row>
    <row r="766" spans="1:4">
      <c r="A766" s="5" t="s">
        <v>145</v>
      </c>
      <c r="B766" s="2" t="s">
        <v>5339</v>
      </c>
      <c r="C766" s="2" t="s">
        <v>37210</v>
      </c>
      <c r="D766" s="6">
        <f>ROW()</f>
        <v>766</v>
      </c>
    </row>
    <row r="767" spans="1:4">
      <c r="A767" s="5" t="s">
        <v>145</v>
      </c>
      <c r="B767" s="2" t="s">
        <v>5340</v>
      </c>
      <c r="C767" s="2" t="s">
        <v>37211</v>
      </c>
      <c r="D767" s="6">
        <f>ROW()</f>
        <v>767</v>
      </c>
    </row>
    <row r="768" spans="1:4">
      <c r="A768" s="5" t="s">
        <v>145</v>
      </c>
      <c r="B768" s="2" t="s">
        <v>5341</v>
      </c>
      <c r="C768" s="2" t="s">
        <v>37212</v>
      </c>
      <c r="D768" s="6">
        <f>ROW()</f>
        <v>768</v>
      </c>
    </row>
    <row r="769" spans="1:4">
      <c r="A769" s="5" t="s">
        <v>145</v>
      </c>
      <c r="B769" s="2" t="s">
        <v>5342</v>
      </c>
      <c r="C769" s="2" t="s">
        <v>37213</v>
      </c>
      <c r="D769" s="6">
        <f>ROW()</f>
        <v>769</v>
      </c>
    </row>
    <row r="770" spans="1:4">
      <c r="A770" s="5" t="s">
        <v>145</v>
      </c>
      <c r="B770" s="2" t="s">
        <v>5343</v>
      </c>
      <c r="C770" s="2" t="s">
        <v>37214</v>
      </c>
      <c r="D770" s="6">
        <f>ROW()</f>
        <v>770</v>
      </c>
    </row>
    <row r="771" spans="1:4">
      <c r="A771" s="5" t="s">
        <v>145</v>
      </c>
      <c r="B771" s="2" t="s">
        <v>5344</v>
      </c>
      <c r="C771" s="2" t="s">
        <v>37215</v>
      </c>
      <c r="D771" s="6">
        <f>ROW()</f>
        <v>771</v>
      </c>
    </row>
    <row r="772" spans="1:4">
      <c r="A772" s="4" t="s">
        <v>146</v>
      </c>
      <c r="B772" s="1" t="s">
        <v>5345</v>
      </c>
      <c r="C772" s="1" t="s">
        <v>37216</v>
      </c>
      <c r="D772" s="6">
        <f>ROW()</f>
        <v>772</v>
      </c>
    </row>
    <row r="773" spans="1:4">
      <c r="A773" s="4" t="s">
        <v>146</v>
      </c>
      <c r="B773" s="1" t="s">
        <v>5346</v>
      </c>
      <c r="C773" s="1" t="s">
        <v>37217</v>
      </c>
      <c r="D773" s="6">
        <f>ROW()</f>
        <v>773</v>
      </c>
    </row>
    <row r="774" spans="1:4">
      <c r="A774" s="4" t="s">
        <v>146</v>
      </c>
      <c r="B774" s="1" t="s">
        <v>5347</v>
      </c>
      <c r="C774" s="1" t="s">
        <v>37218</v>
      </c>
      <c r="D774" s="6">
        <f>ROW()</f>
        <v>774</v>
      </c>
    </row>
    <row r="775" spans="1:4">
      <c r="A775" s="4" t="s">
        <v>146</v>
      </c>
      <c r="B775" s="1" t="s">
        <v>5348</v>
      </c>
      <c r="C775" s="1" t="s">
        <v>37219</v>
      </c>
      <c r="D775" s="6">
        <f>ROW()</f>
        <v>775</v>
      </c>
    </row>
    <row r="776" spans="1:4">
      <c r="A776" s="4" t="s">
        <v>146</v>
      </c>
      <c r="B776" s="1" t="s">
        <v>5349</v>
      </c>
      <c r="C776" s="1" t="s">
        <v>37220</v>
      </c>
      <c r="D776" s="6">
        <f>ROW()</f>
        <v>776</v>
      </c>
    </row>
    <row r="777" spans="1:4">
      <c r="A777" s="4" t="s">
        <v>146</v>
      </c>
      <c r="B777" s="1" t="s">
        <v>5350</v>
      </c>
      <c r="C777" s="1" t="s">
        <v>37221</v>
      </c>
      <c r="D777" s="6">
        <f>ROW()</f>
        <v>777</v>
      </c>
    </row>
    <row r="778" spans="1:4">
      <c r="A778" s="4" t="s">
        <v>146</v>
      </c>
      <c r="B778" s="1" t="s">
        <v>5351</v>
      </c>
      <c r="C778" s="1" t="s">
        <v>37222</v>
      </c>
      <c r="D778" s="6">
        <f>ROW()</f>
        <v>778</v>
      </c>
    </row>
    <row r="779" spans="1:4">
      <c r="A779" s="5" t="s">
        <v>147</v>
      </c>
      <c r="B779" s="2" t="s">
        <v>5352</v>
      </c>
      <c r="C779" s="2" t="s">
        <v>37223</v>
      </c>
      <c r="D779" s="6">
        <f>ROW()</f>
        <v>779</v>
      </c>
    </row>
    <row r="780" spans="1:4">
      <c r="A780" s="5" t="s">
        <v>147</v>
      </c>
      <c r="B780" s="2" t="s">
        <v>5353</v>
      </c>
      <c r="C780" s="2" t="s">
        <v>37224</v>
      </c>
      <c r="D780" s="6">
        <f>ROW()</f>
        <v>780</v>
      </c>
    </row>
    <row r="781" spans="1:4">
      <c r="A781" s="5" t="s">
        <v>147</v>
      </c>
      <c r="B781" s="2" t="s">
        <v>5354</v>
      </c>
      <c r="C781" s="2" t="s">
        <v>37225</v>
      </c>
      <c r="D781" s="6">
        <f>ROW()</f>
        <v>781</v>
      </c>
    </row>
    <row r="782" spans="1:4">
      <c r="A782" s="5" t="s">
        <v>147</v>
      </c>
      <c r="B782" s="2" t="s">
        <v>5355</v>
      </c>
      <c r="C782" s="2" t="s">
        <v>37226</v>
      </c>
      <c r="D782" s="6">
        <f>ROW()</f>
        <v>782</v>
      </c>
    </row>
    <row r="783" spans="1:4">
      <c r="A783" s="5" t="s">
        <v>147</v>
      </c>
      <c r="B783" s="2" t="s">
        <v>5356</v>
      </c>
      <c r="C783" s="2" t="s">
        <v>37227</v>
      </c>
      <c r="D783" s="6">
        <f>ROW()</f>
        <v>783</v>
      </c>
    </row>
    <row r="784" spans="1:4">
      <c r="A784" s="5" t="s">
        <v>147</v>
      </c>
      <c r="B784" s="2" t="s">
        <v>5357</v>
      </c>
      <c r="C784" s="2" t="s">
        <v>37228</v>
      </c>
      <c r="D784" s="6">
        <f>ROW()</f>
        <v>784</v>
      </c>
    </row>
    <row r="785" spans="1:4">
      <c r="A785" s="5" t="s">
        <v>147</v>
      </c>
      <c r="B785" s="2" t="s">
        <v>5358</v>
      </c>
      <c r="C785" s="2" t="s">
        <v>37229</v>
      </c>
      <c r="D785" s="6">
        <f>ROW()</f>
        <v>785</v>
      </c>
    </row>
    <row r="786" spans="1:4">
      <c r="A786" s="4" t="s">
        <v>148</v>
      </c>
      <c r="B786" s="1" t="s">
        <v>5359</v>
      </c>
      <c r="C786" s="1" t="s">
        <v>37230</v>
      </c>
      <c r="D786" s="6">
        <f>ROW()</f>
        <v>786</v>
      </c>
    </row>
    <row r="787" spans="1:4">
      <c r="A787" s="4" t="s">
        <v>148</v>
      </c>
      <c r="B787" s="1" t="s">
        <v>5360</v>
      </c>
      <c r="C787" s="1" t="s">
        <v>37231</v>
      </c>
      <c r="D787" s="6">
        <f>ROW()</f>
        <v>787</v>
      </c>
    </row>
    <row r="788" spans="1:4">
      <c r="A788" s="4" t="s">
        <v>148</v>
      </c>
      <c r="B788" s="1" t="s">
        <v>5361</v>
      </c>
      <c r="C788" s="1" t="s">
        <v>37232</v>
      </c>
      <c r="D788" s="6">
        <f>ROW()</f>
        <v>788</v>
      </c>
    </row>
    <row r="789" spans="1:4">
      <c r="A789" s="4" t="s">
        <v>148</v>
      </c>
      <c r="B789" s="1" t="s">
        <v>5362</v>
      </c>
      <c r="C789" s="1" t="s">
        <v>37233</v>
      </c>
      <c r="D789" s="6">
        <f>ROW()</f>
        <v>789</v>
      </c>
    </row>
    <row r="790" spans="1:4">
      <c r="A790" s="4" t="s">
        <v>148</v>
      </c>
      <c r="B790" s="1" t="s">
        <v>5363</v>
      </c>
      <c r="C790" s="1" t="s">
        <v>37234</v>
      </c>
      <c r="D790" s="6">
        <f>ROW()</f>
        <v>790</v>
      </c>
    </row>
    <row r="791" spans="1:4">
      <c r="A791" s="4" t="s">
        <v>148</v>
      </c>
      <c r="B791" s="1" t="s">
        <v>5364</v>
      </c>
      <c r="C791" s="1" t="s">
        <v>37235</v>
      </c>
      <c r="D791" s="6">
        <f>ROW()</f>
        <v>791</v>
      </c>
    </row>
    <row r="792" spans="1:4">
      <c r="A792" s="4" t="s">
        <v>148</v>
      </c>
      <c r="B792" s="1" t="s">
        <v>5365</v>
      </c>
      <c r="C792" s="1" t="s">
        <v>37236</v>
      </c>
      <c r="D792" s="6">
        <f>ROW()</f>
        <v>792</v>
      </c>
    </row>
    <row r="793" spans="1:4">
      <c r="A793" s="5" t="s">
        <v>149</v>
      </c>
      <c r="B793" s="2" t="s">
        <v>5366</v>
      </c>
      <c r="C793" s="2" t="s">
        <v>37237</v>
      </c>
      <c r="D793" s="6">
        <f>ROW()</f>
        <v>793</v>
      </c>
    </row>
    <row r="794" spans="1:4">
      <c r="A794" s="5" t="s">
        <v>149</v>
      </c>
      <c r="B794" s="2" t="s">
        <v>5367</v>
      </c>
      <c r="C794" s="2" t="s">
        <v>37238</v>
      </c>
      <c r="D794" s="6">
        <f>ROW()</f>
        <v>794</v>
      </c>
    </row>
    <row r="795" spans="1:4">
      <c r="A795" s="5" t="s">
        <v>149</v>
      </c>
      <c r="B795" s="2" t="s">
        <v>5368</v>
      </c>
      <c r="C795" s="2" t="s">
        <v>37239</v>
      </c>
      <c r="D795" s="6">
        <f>ROW()</f>
        <v>795</v>
      </c>
    </row>
    <row r="796" spans="1:4">
      <c r="A796" s="5" t="s">
        <v>149</v>
      </c>
      <c r="B796" s="2" t="s">
        <v>5369</v>
      </c>
      <c r="C796" s="2" t="s">
        <v>37240</v>
      </c>
      <c r="D796" s="6">
        <f>ROW()</f>
        <v>796</v>
      </c>
    </row>
    <row r="797" spans="1:4">
      <c r="A797" s="5" t="s">
        <v>149</v>
      </c>
      <c r="B797" s="2" t="s">
        <v>5370</v>
      </c>
      <c r="C797" s="2" t="s">
        <v>37241</v>
      </c>
      <c r="D797" s="6">
        <f>ROW()</f>
        <v>797</v>
      </c>
    </row>
    <row r="798" spans="1:4">
      <c r="A798" s="5" t="s">
        <v>149</v>
      </c>
      <c r="B798" s="2" t="s">
        <v>5371</v>
      </c>
      <c r="C798" s="2" t="s">
        <v>37242</v>
      </c>
      <c r="D798" s="6">
        <f>ROW()</f>
        <v>798</v>
      </c>
    </row>
    <row r="799" spans="1:4">
      <c r="A799" s="5" t="s">
        <v>149</v>
      </c>
      <c r="B799" s="2" t="s">
        <v>5372</v>
      </c>
      <c r="C799" s="2" t="s">
        <v>37243</v>
      </c>
      <c r="D799" s="6">
        <f>ROW()</f>
        <v>799</v>
      </c>
    </row>
    <row r="800" spans="1:4">
      <c r="A800" s="4" t="s">
        <v>150</v>
      </c>
      <c r="B800" s="1" t="s">
        <v>5373</v>
      </c>
      <c r="C800" s="1" t="s">
        <v>37244</v>
      </c>
      <c r="D800" s="6">
        <f>ROW()</f>
        <v>800</v>
      </c>
    </row>
    <row r="801" spans="1:4">
      <c r="A801" s="4" t="s">
        <v>150</v>
      </c>
      <c r="B801" s="1" t="s">
        <v>5374</v>
      </c>
      <c r="C801" s="1" t="s">
        <v>37245</v>
      </c>
      <c r="D801" s="6">
        <f>ROW()</f>
        <v>801</v>
      </c>
    </row>
    <row r="802" spans="1:4">
      <c r="A802" s="4" t="s">
        <v>150</v>
      </c>
      <c r="B802" s="1" t="s">
        <v>5375</v>
      </c>
      <c r="C802" s="1" t="s">
        <v>37246</v>
      </c>
      <c r="D802" s="6">
        <f>ROW()</f>
        <v>802</v>
      </c>
    </row>
    <row r="803" spans="1:4">
      <c r="A803" s="4" t="s">
        <v>150</v>
      </c>
      <c r="B803" s="1" t="s">
        <v>5376</v>
      </c>
      <c r="C803" s="1" t="s">
        <v>37247</v>
      </c>
      <c r="D803" s="6">
        <f>ROW()</f>
        <v>803</v>
      </c>
    </row>
    <row r="804" spans="1:4">
      <c r="A804" s="4" t="s">
        <v>150</v>
      </c>
      <c r="B804" s="1" t="s">
        <v>5377</v>
      </c>
      <c r="C804" s="1" t="s">
        <v>37248</v>
      </c>
      <c r="D804" s="6">
        <f>ROW()</f>
        <v>804</v>
      </c>
    </row>
    <row r="805" spans="1:4">
      <c r="A805" s="4" t="s">
        <v>150</v>
      </c>
      <c r="B805" s="1" t="s">
        <v>5378</v>
      </c>
      <c r="C805" s="1" t="s">
        <v>37249</v>
      </c>
      <c r="D805" s="6">
        <f>ROW()</f>
        <v>805</v>
      </c>
    </row>
    <row r="806" spans="1:4">
      <c r="A806" s="4" t="s">
        <v>150</v>
      </c>
      <c r="B806" s="1" t="s">
        <v>5379</v>
      </c>
      <c r="C806" s="1" t="s">
        <v>37250</v>
      </c>
      <c r="D806" s="6">
        <f>ROW()</f>
        <v>806</v>
      </c>
    </row>
    <row r="807" spans="1:4">
      <c r="A807" s="5" t="s">
        <v>151</v>
      </c>
      <c r="B807" s="2" t="s">
        <v>5380</v>
      </c>
      <c r="C807" s="2" t="s">
        <v>37251</v>
      </c>
      <c r="D807" s="6">
        <f>ROW()</f>
        <v>807</v>
      </c>
    </row>
    <row r="808" spans="1:4">
      <c r="A808" s="5" t="s">
        <v>151</v>
      </c>
      <c r="B808" s="2" t="s">
        <v>5381</v>
      </c>
      <c r="C808" s="2" t="s">
        <v>37252</v>
      </c>
      <c r="D808" s="6">
        <f>ROW()</f>
        <v>808</v>
      </c>
    </row>
    <row r="809" spans="1:4">
      <c r="A809" s="5" t="s">
        <v>151</v>
      </c>
      <c r="B809" s="2" t="s">
        <v>5382</v>
      </c>
      <c r="C809" s="2" t="s">
        <v>37253</v>
      </c>
      <c r="D809" s="6">
        <f>ROW()</f>
        <v>809</v>
      </c>
    </row>
    <row r="810" spans="1:4">
      <c r="A810" s="5" t="s">
        <v>151</v>
      </c>
      <c r="B810" s="2" t="s">
        <v>5383</v>
      </c>
      <c r="C810" s="2" t="s">
        <v>37254</v>
      </c>
      <c r="D810" s="6">
        <f>ROW()</f>
        <v>810</v>
      </c>
    </row>
    <row r="811" spans="1:4">
      <c r="A811" s="5" t="s">
        <v>151</v>
      </c>
      <c r="B811" s="2" t="s">
        <v>5384</v>
      </c>
      <c r="C811" s="2" t="s">
        <v>37255</v>
      </c>
      <c r="D811" s="6">
        <f>ROW()</f>
        <v>811</v>
      </c>
    </row>
    <row r="812" spans="1:4">
      <c r="A812" s="5" t="s">
        <v>151</v>
      </c>
      <c r="B812" s="2" t="s">
        <v>5385</v>
      </c>
      <c r="C812" s="2" t="s">
        <v>37256</v>
      </c>
      <c r="D812" s="6">
        <f>ROW()</f>
        <v>812</v>
      </c>
    </row>
    <row r="813" spans="1:4">
      <c r="A813" s="5" t="s">
        <v>151</v>
      </c>
      <c r="B813" s="2" t="s">
        <v>5386</v>
      </c>
      <c r="C813" s="2" t="s">
        <v>37257</v>
      </c>
      <c r="D813" s="6">
        <f>ROW()</f>
        <v>813</v>
      </c>
    </row>
    <row r="814" spans="1:4">
      <c r="A814" s="4" t="s">
        <v>152</v>
      </c>
      <c r="B814" s="1" t="s">
        <v>5387</v>
      </c>
      <c r="C814" s="1" t="s">
        <v>37258</v>
      </c>
      <c r="D814" s="6">
        <f>ROW()</f>
        <v>814</v>
      </c>
    </row>
    <row r="815" spans="1:4">
      <c r="A815" s="4" t="s">
        <v>152</v>
      </c>
      <c r="B815" s="1" t="s">
        <v>5388</v>
      </c>
      <c r="C815" s="1" t="s">
        <v>37259</v>
      </c>
      <c r="D815" s="6">
        <f>ROW()</f>
        <v>815</v>
      </c>
    </row>
    <row r="816" spans="1:4">
      <c r="A816" s="4" t="s">
        <v>152</v>
      </c>
      <c r="B816" s="1" t="s">
        <v>5389</v>
      </c>
      <c r="C816" s="1" t="s">
        <v>37260</v>
      </c>
      <c r="D816" s="6">
        <f>ROW()</f>
        <v>816</v>
      </c>
    </row>
    <row r="817" spans="1:4">
      <c r="A817" s="4" t="s">
        <v>152</v>
      </c>
      <c r="B817" s="1" t="s">
        <v>5390</v>
      </c>
      <c r="C817" s="1" t="s">
        <v>37261</v>
      </c>
      <c r="D817" s="6">
        <f>ROW()</f>
        <v>817</v>
      </c>
    </row>
    <row r="818" spans="1:4">
      <c r="A818" s="4" t="s">
        <v>152</v>
      </c>
      <c r="B818" s="1" t="s">
        <v>5391</v>
      </c>
      <c r="C818" s="1" t="s">
        <v>37262</v>
      </c>
      <c r="D818" s="6">
        <f>ROW()</f>
        <v>818</v>
      </c>
    </row>
    <row r="819" spans="1:4">
      <c r="A819" s="4" t="s">
        <v>152</v>
      </c>
      <c r="B819" s="1" t="s">
        <v>5392</v>
      </c>
      <c r="C819" s="1" t="s">
        <v>37263</v>
      </c>
      <c r="D819" s="6">
        <f>ROW()</f>
        <v>819</v>
      </c>
    </row>
    <row r="820" spans="1:4">
      <c r="A820" s="4" t="s">
        <v>152</v>
      </c>
      <c r="B820" s="1" t="s">
        <v>5393</v>
      </c>
      <c r="C820" s="1" t="s">
        <v>37264</v>
      </c>
      <c r="D820" s="6">
        <f>ROW()</f>
        <v>820</v>
      </c>
    </row>
    <row r="821" spans="1:4">
      <c r="A821" s="5" t="s">
        <v>153</v>
      </c>
      <c r="B821" s="2" t="s">
        <v>5394</v>
      </c>
      <c r="C821" s="2" t="s">
        <v>37265</v>
      </c>
      <c r="D821" s="6">
        <f>ROW()</f>
        <v>821</v>
      </c>
    </row>
    <row r="822" spans="1:4">
      <c r="A822" s="5" t="s">
        <v>153</v>
      </c>
      <c r="B822" s="2" t="s">
        <v>5395</v>
      </c>
      <c r="C822" s="2" t="s">
        <v>37266</v>
      </c>
      <c r="D822" s="6">
        <f>ROW()</f>
        <v>822</v>
      </c>
    </row>
    <row r="823" spans="1:4">
      <c r="A823" s="5" t="s">
        <v>153</v>
      </c>
      <c r="B823" s="2" t="s">
        <v>5396</v>
      </c>
      <c r="C823" s="2" t="s">
        <v>37267</v>
      </c>
      <c r="D823" s="6">
        <f>ROW()</f>
        <v>823</v>
      </c>
    </row>
    <row r="824" spans="1:4">
      <c r="A824" s="5" t="s">
        <v>153</v>
      </c>
      <c r="B824" s="2" t="s">
        <v>5397</v>
      </c>
      <c r="C824" s="2" t="s">
        <v>37268</v>
      </c>
      <c r="D824" s="6">
        <f>ROW()</f>
        <v>824</v>
      </c>
    </row>
    <row r="825" spans="1:4">
      <c r="A825" s="5" t="s">
        <v>153</v>
      </c>
      <c r="B825" s="2" t="s">
        <v>5398</v>
      </c>
      <c r="C825" s="2" t="s">
        <v>37269</v>
      </c>
      <c r="D825" s="6">
        <f>ROW()</f>
        <v>825</v>
      </c>
    </row>
    <row r="826" spans="1:4">
      <c r="A826" s="5" t="s">
        <v>153</v>
      </c>
      <c r="B826" s="2" t="s">
        <v>5399</v>
      </c>
      <c r="C826" s="2" t="s">
        <v>37270</v>
      </c>
      <c r="D826" s="6">
        <f>ROW()</f>
        <v>826</v>
      </c>
    </row>
    <row r="827" spans="1:4">
      <c r="A827" s="5" t="s">
        <v>153</v>
      </c>
      <c r="B827" s="2" t="s">
        <v>5400</v>
      </c>
      <c r="C827" s="2" t="s">
        <v>37271</v>
      </c>
      <c r="D827" s="6">
        <f>ROW()</f>
        <v>827</v>
      </c>
    </row>
    <row r="828" spans="1:4">
      <c r="A828" s="4" t="s">
        <v>154</v>
      </c>
      <c r="B828" s="1" t="s">
        <v>5401</v>
      </c>
      <c r="C828" s="1" t="s">
        <v>37272</v>
      </c>
      <c r="D828" s="6">
        <f>ROW()</f>
        <v>828</v>
      </c>
    </row>
    <row r="829" spans="1:4">
      <c r="A829" s="4" t="s">
        <v>154</v>
      </c>
      <c r="B829" s="1" t="s">
        <v>5402</v>
      </c>
      <c r="C829" s="1" t="s">
        <v>37273</v>
      </c>
      <c r="D829" s="6">
        <f>ROW()</f>
        <v>829</v>
      </c>
    </row>
    <row r="830" spans="1:4">
      <c r="A830" s="4" t="s">
        <v>154</v>
      </c>
      <c r="B830" s="1" t="s">
        <v>5403</v>
      </c>
      <c r="C830" s="1" t="s">
        <v>37274</v>
      </c>
      <c r="D830" s="6">
        <f>ROW()</f>
        <v>830</v>
      </c>
    </row>
    <row r="831" spans="1:4">
      <c r="A831" s="4" t="s">
        <v>154</v>
      </c>
      <c r="B831" s="1" t="s">
        <v>5404</v>
      </c>
      <c r="C831" s="1" t="s">
        <v>37275</v>
      </c>
      <c r="D831" s="6">
        <f>ROW()</f>
        <v>831</v>
      </c>
    </row>
    <row r="832" spans="1:4">
      <c r="A832" s="4" t="s">
        <v>154</v>
      </c>
      <c r="B832" s="1" t="s">
        <v>5405</v>
      </c>
      <c r="C832" s="1" t="s">
        <v>37276</v>
      </c>
      <c r="D832" s="6">
        <f>ROW()</f>
        <v>832</v>
      </c>
    </row>
    <row r="833" spans="1:4">
      <c r="A833" s="4" t="s">
        <v>154</v>
      </c>
      <c r="B833" s="1" t="s">
        <v>5406</v>
      </c>
      <c r="C833" s="1" t="s">
        <v>37277</v>
      </c>
      <c r="D833" s="6">
        <f>ROW()</f>
        <v>833</v>
      </c>
    </row>
    <row r="834" spans="1:4">
      <c r="A834" s="4" t="s">
        <v>154</v>
      </c>
      <c r="B834" s="1" t="s">
        <v>5407</v>
      </c>
      <c r="C834" s="1" t="s">
        <v>37278</v>
      </c>
      <c r="D834" s="6">
        <f>ROW()</f>
        <v>834</v>
      </c>
    </row>
    <row r="835" spans="1:4">
      <c r="A835" s="5" t="s">
        <v>155</v>
      </c>
      <c r="B835" s="2" t="s">
        <v>5408</v>
      </c>
      <c r="C835" s="2" t="s">
        <v>37279</v>
      </c>
      <c r="D835" s="6">
        <f>ROW()</f>
        <v>835</v>
      </c>
    </row>
    <row r="836" spans="1:4">
      <c r="A836" s="5" t="s">
        <v>155</v>
      </c>
      <c r="B836" s="2" t="s">
        <v>5409</v>
      </c>
      <c r="C836" s="2" t="s">
        <v>37280</v>
      </c>
      <c r="D836" s="6">
        <f>ROW()</f>
        <v>836</v>
      </c>
    </row>
    <row r="837" spans="1:4">
      <c r="A837" s="5" t="s">
        <v>155</v>
      </c>
      <c r="B837" s="2" t="s">
        <v>5410</v>
      </c>
      <c r="C837" s="2" t="s">
        <v>37281</v>
      </c>
      <c r="D837" s="6">
        <f>ROW()</f>
        <v>837</v>
      </c>
    </row>
    <row r="838" spans="1:4">
      <c r="A838" s="5" t="s">
        <v>155</v>
      </c>
      <c r="B838" s="2" t="s">
        <v>5411</v>
      </c>
      <c r="C838" s="2" t="s">
        <v>37282</v>
      </c>
      <c r="D838" s="6">
        <f>ROW()</f>
        <v>838</v>
      </c>
    </row>
    <row r="839" spans="1:4">
      <c r="A839" s="5" t="s">
        <v>155</v>
      </c>
      <c r="B839" s="2" t="s">
        <v>5412</v>
      </c>
      <c r="C839" s="2" t="s">
        <v>37283</v>
      </c>
      <c r="D839" s="6">
        <f>ROW()</f>
        <v>839</v>
      </c>
    </row>
    <row r="840" spans="1:4">
      <c r="A840" s="5" t="s">
        <v>155</v>
      </c>
      <c r="B840" s="2" t="s">
        <v>5413</v>
      </c>
      <c r="C840" s="2" t="s">
        <v>37284</v>
      </c>
      <c r="D840" s="6">
        <f>ROW()</f>
        <v>840</v>
      </c>
    </row>
    <row r="841" spans="1:4">
      <c r="A841" s="5" t="s">
        <v>155</v>
      </c>
      <c r="B841" s="2" t="s">
        <v>5414</v>
      </c>
      <c r="C841" s="2" t="s">
        <v>37285</v>
      </c>
      <c r="D841" s="6">
        <f>ROW()</f>
        <v>841</v>
      </c>
    </row>
    <row r="842" spans="1:4">
      <c r="A842" s="4" t="s">
        <v>156</v>
      </c>
      <c r="B842" s="1" t="s">
        <v>5415</v>
      </c>
      <c r="C842" s="1" t="s">
        <v>37286</v>
      </c>
      <c r="D842" s="6">
        <f>ROW()</f>
        <v>842</v>
      </c>
    </row>
    <row r="843" spans="1:4">
      <c r="A843" s="4" t="s">
        <v>156</v>
      </c>
      <c r="B843" s="1" t="s">
        <v>5416</v>
      </c>
      <c r="C843" s="1" t="s">
        <v>37287</v>
      </c>
      <c r="D843" s="6">
        <f>ROW()</f>
        <v>843</v>
      </c>
    </row>
    <row r="844" spans="1:4">
      <c r="A844" s="4" t="s">
        <v>156</v>
      </c>
      <c r="B844" s="1" t="s">
        <v>5417</v>
      </c>
      <c r="C844" s="1" t="s">
        <v>37288</v>
      </c>
      <c r="D844" s="6">
        <f>ROW()</f>
        <v>844</v>
      </c>
    </row>
    <row r="845" spans="1:4">
      <c r="A845" s="4" t="s">
        <v>156</v>
      </c>
      <c r="B845" s="1" t="s">
        <v>5418</v>
      </c>
      <c r="C845" s="1" t="s">
        <v>37289</v>
      </c>
      <c r="D845" s="6">
        <f>ROW()</f>
        <v>845</v>
      </c>
    </row>
    <row r="846" spans="1:4">
      <c r="A846" s="4" t="s">
        <v>156</v>
      </c>
      <c r="B846" s="1" t="s">
        <v>5419</v>
      </c>
      <c r="C846" s="1" t="s">
        <v>37290</v>
      </c>
      <c r="D846" s="6">
        <f>ROW()</f>
        <v>846</v>
      </c>
    </row>
    <row r="847" spans="1:4">
      <c r="A847" s="4" t="s">
        <v>156</v>
      </c>
      <c r="B847" s="1" t="s">
        <v>5420</v>
      </c>
      <c r="C847" s="1" t="s">
        <v>37291</v>
      </c>
      <c r="D847" s="6">
        <f>ROW()</f>
        <v>847</v>
      </c>
    </row>
    <row r="848" spans="1:4">
      <c r="A848" s="4" t="s">
        <v>156</v>
      </c>
      <c r="B848" s="1" t="s">
        <v>5421</v>
      </c>
      <c r="C848" s="1" t="s">
        <v>37292</v>
      </c>
      <c r="D848" s="6">
        <f>ROW()</f>
        <v>848</v>
      </c>
    </row>
    <row r="849" spans="1:4">
      <c r="A849" s="5" t="s">
        <v>157</v>
      </c>
      <c r="B849" s="2" t="s">
        <v>5422</v>
      </c>
      <c r="C849" s="2" t="s">
        <v>37293</v>
      </c>
      <c r="D849" s="6">
        <f>ROW()</f>
        <v>849</v>
      </c>
    </row>
    <row r="850" spans="1:4">
      <c r="A850" s="5" t="s">
        <v>157</v>
      </c>
      <c r="B850" s="2" t="s">
        <v>5423</v>
      </c>
      <c r="C850" s="2" t="s">
        <v>37294</v>
      </c>
      <c r="D850" s="6">
        <f>ROW()</f>
        <v>850</v>
      </c>
    </row>
    <row r="851" spans="1:4">
      <c r="A851" s="5" t="s">
        <v>157</v>
      </c>
      <c r="B851" s="2" t="s">
        <v>5424</v>
      </c>
      <c r="C851" s="2" t="s">
        <v>37295</v>
      </c>
      <c r="D851" s="6">
        <f>ROW()</f>
        <v>851</v>
      </c>
    </row>
    <row r="852" spans="1:4">
      <c r="A852" s="5" t="s">
        <v>157</v>
      </c>
      <c r="B852" s="2" t="s">
        <v>5425</v>
      </c>
      <c r="C852" s="2" t="s">
        <v>37296</v>
      </c>
      <c r="D852" s="6">
        <f>ROW()</f>
        <v>852</v>
      </c>
    </row>
    <row r="853" spans="1:4">
      <c r="A853" s="5" t="s">
        <v>157</v>
      </c>
      <c r="B853" s="2" t="s">
        <v>5426</v>
      </c>
      <c r="C853" s="2" t="s">
        <v>37297</v>
      </c>
      <c r="D853" s="6">
        <f>ROW()</f>
        <v>853</v>
      </c>
    </row>
    <row r="854" spans="1:4">
      <c r="A854" s="5" t="s">
        <v>157</v>
      </c>
      <c r="B854" s="2" t="s">
        <v>5427</v>
      </c>
      <c r="C854" s="2" t="s">
        <v>37298</v>
      </c>
      <c r="D854" s="6">
        <f>ROW()</f>
        <v>854</v>
      </c>
    </row>
    <row r="855" spans="1:4">
      <c r="A855" s="5" t="s">
        <v>157</v>
      </c>
      <c r="B855" s="2" t="s">
        <v>5428</v>
      </c>
      <c r="C855" s="2" t="s">
        <v>37299</v>
      </c>
      <c r="D855" s="6">
        <f>ROW()</f>
        <v>855</v>
      </c>
    </row>
    <row r="856" spans="1:4">
      <c r="A856" s="4" t="s">
        <v>158</v>
      </c>
      <c r="B856" s="1" t="s">
        <v>5429</v>
      </c>
      <c r="C856" s="1" t="s">
        <v>37300</v>
      </c>
      <c r="D856" s="6">
        <f>ROW()</f>
        <v>856</v>
      </c>
    </row>
    <row r="857" spans="1:4">
      <c r="A857" s="4" t="s">
        <v>158</v>
      </c>
      <c r="B857" s="1" t="s">
        <v>5430</v>
      </c>
      <c r="C857" s="1" t="s">
        <v>37301</v>
      </c>
      <c r="D857" s="6">
        <f>ROW()</f>
        <v>857</v>
      </c>
    </row>
    <row r="858" spans="1:4">
      <c r="A858" s="4" t="s">
        <v>158</v>
      </c>
      <c r="B858" s="1" t="s">
        <v>5431</v>
      </c>
      <c r="C858" s="1" t="s">
        <v>37302</v>
      </c>
      <c r="D858" s="6">
        <f>ROW()</f>
        <v>858</v>
      </c>
    </row>
    <row r="859" spans="1:4">
      <c r="A859" s="4" t="s">
        <v>158</v>
      </c>
      <c r="B859" s="1" t="s">
        <v>5432</v>
      </c>
      <c r="C859" s="1" t="s">
        <v>37303</v>
      </c>
      <c r="D859" s="6">
        <f>ROW()</f>
        <v>859</v>
      </c>
    </row>
    <row r="860" spans="1:4">
      <c r="A860" s="4" t="s">
        <v>158</v>
      </c>
      <c r="B860" s="1" t="s">
        <v>5433</v>
      </c>
      <c r="C860" s="1" t="s">
        <v>37304</v>
      </c>
      <c r="D860" s="6">
        <f>ROW()</f>
        <v>860</v>
      </c>
    </row>
    <row r="861" spans="1:4">
      <c r="A861" s="4" t="s">
        <v>158</v>
      </c>
      <c r="B861" s="1" t="s">
        <v>5434</v>
      </c>
      <c r="C861" s="1" t="s">
        <v>37305</v>
      </c>
      <c r="D861" s="6">
        <f>ROW()</f>
        <v>861</v>
      </c>
    </row>
    <row r="862" spans="1:4">
      <c r="A862" s="4" t="s">
        <v>158</v>
      </c>
      <c r="B862" s="1" t="s">
        <v>5435</v>
      </c>
      <c r="C862" s="1" t="s">
        <v>37306</v>
      </c>
      <c r="D862" s="6">
        <f>ROW()</f>
        <v>862</v>
      </c>
    </row>
    <row r="863" spans="1:4">
      <c r="A863" s="5" t="s">
        <v>159</v>
      </c>
      <c r="B863" s="2" t="s">
        <v>5436</v>
      </c>
      <c r="C863" s="2" t="s">
        <v>37307</v>
      </c>
      <c r="D863" s="6">
        <f>ROW()</f>
        <v>863</v>
      </c>
    </row>
    <row r="864" spans="1:4">
      <c r="A864" s="5" t="s">
        <v>159</v>
      </c>
      <c r="B864" s="2" t="s">
        <v>5437</v>
      </c>
      <c r="C864" s="2" t="s">
        <v>37308</v>
      </c>
      <c r="D864" s="6">
        <f>ROW()</f>
        <v>864</v>
      </c>
    </row>
    <row r="865" spans="1:4">
      <c r="A865" s="5" t="s">
        <v>159</v>
      </c>
      <c r="B865" s="2" t="s">
        <v>5438</v>
      </c>
      <c r="C865" s="2" t="s">
        <v>37309</v>
      </c>
      <c r="D865" s="6">
        <f>ROW()</f>
        <v>865</v>
      </c>
    </row>
    <row r="866" spans="1:4">
      <c r="A866" s="5" t="s">
        <v>159</v>
      </c>
      <c r="B866" s="2" t="s">
        <v>5439</v>
      </c>
      <c r="C866" s="2" t="s">
        <v>37310</v>
      </c>
      <c r="D866" s="6">
        <f>ROW()</f>
        <v>866</v>
      </c>
    </row>
    <row r="867" spans="1:4">
      <c r="A867" s="5" t="s">
        <v>159</v>
      </c>
      <c r="B867" s="2" t="s">
        <v>5440</v>
      </c>
      <c r="C867" s="2" t="s">
        <v>37311</v>
      </c>
      <c r="D867" s="6">
        <f>ROW()</f>
        <v>867</v>
      </c>
    </row>
    <row r="868" spans="1:4">
      <c r="A868" s="5" t="s">
        <v>159</v>
      </c>
      <c r="B868" s="2" t="s">
        <v>5441</v>
      </c>
      <c r="C868" s="2" t="s">
        <v>37312</v>
      </c>
      <c r="D868" s="6">
        <f>ROW()</f>
        <v>868</v>
      </c>
    </row>
    <row r="869" spans="1:4">
      <c r="A869" s="5" t="s">
        <v>159</v>
      </c>
      <c r="B869" s="2" t="s">
        <v>5442</v>
      </c>
      <c r="C869" s="2" t="s">
        <v>37313</v>
      </c>
      <c r="D869" s="6">
        <f>ROW()</f>
        <v>869</v>
      </c>
    </row>
    <row r="870" spans="1:4">
      <c r="A870" s="4" t="s">
        <v>160</v>
      </c>
      <c r="B870" s="1" t="s">
        <v>5443</v>
      </c>
      <c r="C870" s="1" t="s">
        <v>37314</v>
      </c>
      <c r="D870" s="6">
        <f>ROW()</f>
        <v>870</v>
      </c>
    </row>
    <row r="871" spans="1:4">
      <c r="A871" s="4" t="s">
        <v>160</v>
      </c>
      <c r="B871" s="1" t="s">
        <v>5444</v>
      </c>
      <c r="C871" s="1" t="s">
        <v>37315</v>
      </c>
      <c r="D871" s="6">
        <f>ROW()</f>
        <v>871</v>
      </c>
    </row>
    <row r="872" spans="1:4">
      <c r="A872" s="4" t="s">
        <v>160</v>
      </c>
      <c r="B872" s="1" t="s">
        <v>5445</v>
      </c>
      <c r="C872" s="1" t="s">
        <v>37316</v>
      </c>
      <c r="D872" s="6">
        <f>ROW()</f>
        <v>872</v>
      </c>
    </row>
    <row r="873" spans="1:4">
      <c r="A873" s="4" t="s">
        <v>160</v>
      </c>
      <c r="B873" s="1" t="s">
        <v>5446</v>
      </c>
      <c r="C873" s="1" t="s">
        <v>37317</v>
      </c>
      <c r="D873" s="6">
        <f>ROW()</f>
        <v>873</v>
      </c>
    </row>
    <row r="874" spans="1:4">
      <c r="A874" s="4" t="s">
        <v>160</v>
      </c>
      <c r="B874" s="1" t="s">
        <v>5447</v>
      </c>
      <c r="C874" s="1" t="s">
        <v>37318</v>
      </c>
      <c r="D874" s="6">
        <f>ROW()</f>
        <v>874</v>
      </c>
    </row>
    <row r="875" spans="1:4">
      <c r="A875" s="4" t="s">
        <v>160</v>
      </c>
      <c r="B875" s="1" t="s">
        <v>5448</v>
      </c>
      <c r="C875" s="1" t="s">
        <v>37319</v>
      </c>
      <c r="D875" s="6">
        <f>ROW()</f>
        <v>875</v>
      </c>
    </row>
    <row r="876" spans="1:4">
      <c r="A876" s="4" t="s">
        <v>160</v>
      </c>
      <c r="B876" s="1" t="s">
        <v>5449</v>
      </c>
      <c r="C876" s="1" t="s">
        <v>37320</v>
      </c>
      <c r="D876" s="6">
        <f>ROW()</f>
        <v>876</v>
      </c>
    </row>
    <row r="877" spans="1:4">
      <c r="A877" s="5" t="s">
        <v>161</v>
      </c>
      <c r="B877" s="2" t="s">
        <v>5450</v>
      </c>
      <c r="C877" s="2" t="s">
        <v>37321</v>
      </c>
      <c r="D877" s="6">
        <f>ROW()</f>
        <v>877</v>
      </c>
    </row>
    <row r="878" spans="1:4">
      <c r="A878" s="5" t="s">
        <v>161</v>
      </c>
      <c r="B878" s="2" t="s">
        <v>5451</v>
      </c>
      <c r="C878" s="2" t="s">
        <v>37322</v>
      </c>
      <c r="D878" s="6">
        <f>ROW()</f>
        <v>878</v>
      </c>
    </row>
    <row r="879" spans="1:4">
      <c r="A879" s="5" t="s">
        <v>161</v>
      </c>
      <c r="B879" s="2" t="s">
        <v>5452</v>
      </c>
      <c r="C879" s="2" t="s">
        <v>37323</v>
      </c>
      <c r="D879" s="6">
        <f>ROW()</f>
        <v>879</v>
      </c>
    </row>
    <row r="880" spans="1:4">
      <c r="A880" s="5" t="s">
        <v>161</v>
      </c>
      <c r="B880" s="2" t="s">
        <v>5453</v>
      </c>
      <c r="C880" s="2" t="s">
        <v>37324</v>
      </c>
      <c r="D880" s="6">
        <f>ROW()</f>
        <v>880</v>
      </c>
    </row>
    <row r="881" spans="1:4">
      <c r="A881" s="5" t="s">
        <v>161</v>
      </c>
      <c r="B881" s="2" t="s">
        <v>5454</v>
      </c>
      <c r="C881" s="2" t="s">
        <v>37325</v>
      </c>
      <c r="D881" s="6">
        <f>ROW()</f>
        <v>881</v>
      </c>
    </row>
    <row r="882" spans="1:4">
      <c r="A882" s="5" t="s">
        <v>161</v>
      </c>
      <c r="B882" s="2" t="s">
        <v>5455</v>
      </c>
      <c r="C882" s="2" t="s">
        <v>37326</v>
      </c>
      <c r="D882" s="6">
        <f>ROW()</f>
        <v>882</v>
      </c>
    </row>
    <row r="883" spans="1:4">
      <c r="A883" s="5" t="s">
        <v>161</v>
      </c>
      <c r="B883" s="2" t="s">
        <v>5456</v>
      </c>
      <c r="C883" s="2" t="s">
        <v>37327</v>
      </c>
      <c r="D883" s="6">
        <f>ROW()</f>
        <v>883</v>
      </c>
    </row>
    <row r="884" spans="1:4">
      <c r="A884" s="4" t="s">
        <v>162</v>
      </c>
      <c r="B884" s="1" t="s">
        <v>5457</v>
      </c>
      <c r="C884" s="1" t="s">
        <v>37328</v>
      </c>
      <c r="D884" s="6">
        <f>ROW()</f>
        <v>884</v>
      </c>
    </row>
    <row r="885" spans="1:4">
      <c r="A885" s="4" t="s">
        <v>162</v>
      </c>
      <c r="B885" s="1" t="s">
        <v>5458</v>
      </c>
      <c r="C885" s="1" t="s">
        <v>37329</v>
      </c>
      <c r="D885" s="6">
        <f>ROW()</f>
        <v>885</v>
      </c>
    </row>
    <row r="886" spans="1:4">
      <c r="A886" s="4" t="s">
        <v>162</v>
      </c>
      <c r="B886" s="1" t="s">
        <v>5459</v>
      </c>
      <c r="C886" s="1" t="s">
        <v>37330</v>
      </c>
      <c r="D886" s="6">
        <f>ROW()</f>
        <v>886</v>
      </c>
    </row>
    <row r="887" spans="1:4">
      <c r="A887" s="4" t="s">
        <v>162</v>
      </c>
      <c r="B887" s="1" t="s">
        <v>5460</v>
      </c>
      <c r="C887" s="1" t="s">
        <v>37331</v>
      </c>
      <c r="D887" s="6">
        <f>ROW()</f>
        <v>887</v>
      </c>
    </row>
    <row r="888" spans="1:4">
      <c r="A888" s="4" t="s">
        <v>162</v>
      </c>
      <c r="B888" s="1" t="s">
        <v>5461</v>
      </c>
      <c r="C888" s="1" t="s">
        <v>37332</v>
      </c>
      <c r="D888" s="6">
        <f>ROW()</f>
        <v>888</v>
      </c>
    </row>
    <row r="889" spans="1:4">
      <c r="A889" s="4" t="s">
        <v>162</v>
      </c>
      <c r="B889" s="1" t="s">
        <v>5462</v>
      </c>
      <c r="C889" s="1" t="s">
        <v>37333</v>
      </c>
      <c r="D889" s="6">
        <f>ROW()</f>
        <v>889</v>
      </c>
    </row>
    <row r="890" spans="1:4">
      <c r="A890" s="4" t="s">
        <v>162</v>
      </c>
      <c r="B890" s="1" t="s">
        <v>5463</v>
      </c>
      <c r="C890" s="1" t="s">
        <v>37334</v>
      </c>
      <c r="D890" s="6">
        <f>ROW()</f>
        <v>890</v>
      </c>
    </row>
    <row r="891" spans="1:4">
      <c r="A891" s="5" t="s">
        <v>163</v>
      </c>
      <c r="B891" s="2" t="s">
        <v>5464</v>
      </c>
      <c r="C891" s="2" t="s">
        <v>37335</v>
      </c>
      <c r="D891" s="6">
        <f>ROW()</f>
        <v>891</v>
      </c>
    </row>
    <row r="892" spans="1:4">
      <c r="A892" s="5" t="s">
        <v>163</v>
      </c>
      <c r="B892" s="2" t="s">
        <v>5465</v>
      </c>
      <c r="C892" s="2" t="s">
        <v>37336</v>
      </c>
      <c r="D892" s="6">
        <f>ROW()</f>
        <v>892</v>
      </c>
    </row>
    <row r="893" spans="1:4">
      <c r="A893" s="5" t="s">
        <v>163</v>
      </c>
      <c r="B893" s="2" t="s">
        <v>5466</v>
      </c>
      <c r="C893" s="2" t="s">
        <v>37337</v>
      </c>
      <c r="D893" s="6">
        <f>ROW()</f>
        <v>893</v>
      </c>
    </row>
    <row r="894" spans="1:4">
      <c r="A894" s="5" t="s">
        <v>163</v>
      </c>
      <c r="B894" s="2" t="s">
        <v>5467</v>
      </c>
      <c r="C894" s="2" t="s">
        <v>37338</v>
      </c>
      <c r="D894" s="6">
        <f>ROW()</f>
        <v>894</v>
      </c>
    </row>
    <row r="895" spans="1:4">
      <c r="A895" s="5" t="s">
        <v>163</v>
      </c>
      <c r="B895" s="2" t="s">
        <v>5468</v>
      </c>
      <c r="C895" s="2" t="s">
        <v>37339</v>
      </c>
      <c r="D895" s="6">
        <f>ROW()</f>
        <v>895</v>
      </c>
    </row>
    <row r="896" spans="1:4">
      <c r="A896" s="5" t="s">
        <v>163</v>
      </c>
      <c r="B896" s="2" t="s">
        <v>5469</v>
      </c>
      <c r="C896" s="2" t="s">
        <v>37340</v>
      </c>
      <c r="D896" s="6">
        <f>ROW()</f>
        <v>896</v>
      </c>
    </row>
    <row r="897" spans="1:4">
      <c r="A897" s="5" t="s">
        <v>163</v>
      </c>
      <c r="B897" s="2" t="s">
        <v>5470</v>
      </c>
      <c r="C897" s="2" t="s">
        <v>37341</v>
      </c>
      <c r="D897" s="6">
        <f>ROW()</f>
        <v>897</v>
      </c>
    </row>
    <row r="898" spans="1:4">
      <c r="A898" s="4" t="s">
        <v>164</v>
      </c>
      <c r="B898" s="1" t="s">
        <v>5471</v>
      </c>
      <c r="C898" s="1" t="s">
        <v>37342</v>
      </c>
      <c r="D898" s="6">
        <f>ROW()</f>
        <v>898</v>
      </c>
    </row>
    <row r="899" spans="1:4">
      <c r="A899" s="4" t="s">
        <v>164</v>
      </c>
      <c r="B899" s="1" t="s">
        <v>5472</v>
      </c>
      <c r="C899" s="1" t="s">
        <v>37343</v>
      </c>
      <c r="D899" s="6">
        <f>ROW()</f>
        <v>899</v>
      </c>
    </row>
    <row r="900" spans="1:4">
      <c r="A900" s="4" t="s">
        <v>164</v>
      </c>
      <c r="B900" s="1" t="s">
        <v>5473</v>
      </c>
      <c r="C900" s="1" t="s">
        <v>37344</v>
      </c>
      <c r="D900" s="6">
        <f>ROW()</f>
        <v>900</v>
      </c>
    </row>
    <row r="901" spans="1:4">
      <c r="A901" s="4" t="s">
        <v>164</v>
      </c>
      <c r="B901" s="1" t="s">
        <v>5474</v>
      </c>
      <c r="C901" s="1" t="s">
        <v>37345</v>
      </c>
      <c r="D901" s="6">
        <f>ROW()</f>
        <v>901</v>
      </c>
    </row>
    <row r="902" spans="1:4">
      <c r="A902" s="4" t="s">
        <v>164</v>
      </c>
      <c r="B902" s="1" t="s">
        <v>5475</v>
      </c>
      <c r="C902" s="1" t="s">
        <v>37346</v>
      </c>
      <c r="D902" s="6">
        <f>ROW()</f>
        <v>902</v>
      </c>
    </row>
    <row r="903" spans="1:4">
      <c r="A903" s="4" t="s">
        <v>164</v>
      </c>
      <c r="B903" s="1" t="s">
        <v>5476</v>
      </c>
      <c r="C903" s="1" t="s">
        <v>37347</v>
      </c>
      <c r="D903" s="6">
        <f>ROW()</f>
        <v>903</v>
      </c>
    </row>
    <row r="904" spans="1:4">
      <c r="A904" s="4" t="s">
        <v>164</v>
      </c>
      <c r="B904" s="1" t="s">
        <v>5477</v>
      </c>
      <c r="C904" s="1" t="s">
        <v>37348</v>
      </c>
      <c r="D904" s="6">
        <f>ROW()</f>
        <v>904</v>
      </c>
    </row>
    <row r="905" spans="1:4">
      <c r="A905" s="5" t="s">
        <v>165</v>
      </c>
      <c r="B905" s="2" t="s">
        <v>5478</v>
      </c>
      <c r="C905" s="2" t="s">
        <v>37349</v>
      </c>
      <c r="D905" s="6">
        <f>ROW()</f>
        <v>905</v>
      </c>
    </row>
    <row r="906" spans="1:4">
      <c r="A906" s="5" t="s">
        <v>165</v>
      </c>
      <c r="B906" s="2" t="s">
        <v>5479</v>
      </c>
      <c r="C906" s="2" t="s">
        <v>37350</v>
      </c>
      <c r="D906" s="6">
        <f>ROW()</f>
        <v>906</v>
      </c>
    </row>
    <row r="907" spans="1:4">
      <c r="A907" s="5" t="s">
        <v>165</v>
      </c>
      <c r="B907" s="2" t="s">
        <v>5480</v>
      </c>
      <c r="C907" s="2" t="s">
        <v>37351</v>
      </c>
      <c r="D907" s="6">
        <f>ROW()</f>
        <v>907</v>
      </c>
    </row>
    <row r="908" spans="1:4">
      <c r="A908" s="5" t="s">
        <v>165</v>
      </c>
      <c r="B908" s="2" t="s">
        <v>5481</v>
      </c>
      <c r="C908" s="2" t="s">
        <v>37352</v>
      </c>
      <c r="D908" s="6">
        <f>ROW()</f>
        <v>908</v>
      </c>
    </row>
    <row r="909" spans="1:4">
      <c r="A909" s="5" t="s">
        <v>165</v>
      </c>
      <c r="B909" s="2" t="s">
        <v>5482</v>
      </c>
      <c r="C909" s="2" t="s">
        <v>37353</v>
      </c>
      <c r="D909" s="6">
        <f>ROW()</f>
        <v>909</v>
      </c>
    </row>
    <row r="910" spans="1:4">
      <c r="A910" s="5" t="s">
        <v>165</v>
      </c>
      <c r="B910" s="2" t="s">
        <v>5483</v>
      </c>
      <c r="C910" s="2" t="s">
        <v>37354</v>
      </c>
      <c r="D910" s="6">
        <f>ROW()</f>
        <v>910</v>
      </c>
    </row>
    <row r="911" spans="1:4">
      <c r="A911" s="5" t="s">
        <v>165</v>
      </c>
      <c r="B911" s="2" t="s">
        <v>5484</v>
      </c>
      <c r="C911" s="2" t="s">
        <v>37355</v>
      </c>
      <c r="D911" s="6">
        <f>ROW()</f>
        <v>911</v>
      </c>
    </row>
    <row r="912" spans="1:4">
      <c r="A912" s="4" t="s">
        <v>166</v>
      </c>
      <c r="B912" s="1" t="s">
        <v>5485</v>
      </c>
      <c r="C912" s="1" t="s">
        <v>37356</v>
      </c>
      <c r="D912" s="6">
        <f>ROW()</f>
        <v>912</v>
      </c>
    </row>
    <row r="913" spans="1:4">
      <c r="A913" s="4" t="s">
        <v>166</v>
      </c>
      <c r="B913" s="1" t="s">
        <v>5486</v>
      </c>
      <c r="C913" s="1" t="s">
        <v>37357</v>
      </c>
      <c r="D913" s="6">
        <f>ROW()</f>
        <v>913</v>
      </c>
    </row>
    <row r="914" spans="1:4">
      <c r="A914" s="4" t="s">
        <v>166</v>
      </c>
      <c r="B914" s="1" t="s">
        <v>5487</v>
      </c>
      <c r="C914" s="1" t="s">
        <v>37358</v>
      </c>
      <c r="D914" s="6">
        <f>ROW()</f>
        <v>914</v>
      </c>
    </row>
    <row r="915" spans="1:4">
      <c r="A915" s="4" t="s">
        <v>166</v>
      </c>
      <c r="B915" s="1" t="s">
        <v>5488</v>
      </c>
      <c r="C915" s="1" t="s">
        <v>37359</v>
      </c>
      <c r="D915" s="6">
        <f>ROW()</f>
        <v>915</v>
      </c>
    </row>
    <row r="916" spans="1:4">
      <c r="A916" s="4" t="s">
        <v>166</v>
      </c>
      <c r="B916" s="1" t="s">
        <v>5489</v>
      </c>
      <c r="C916" s="1" t="s">
        <v>37360</v>
      </c>
      <c r="D916" s="6">
        <f>ROW()</f>
        <v>916</v>
      </c>
    </row>
    <row r="917" spans="1:4">
      <c r="A917" s="4" t="s">
        <v>166</v>
      </c>
      <c r="B917" s="1" t="s">
        <v>5490</v>
      </c>
      <c r="C917" s="1" t="s">
        <v>37361</v>
      </c>
      <c r="D917" s="6">
        <f>ROW()</f>
        <v>917</v>
      </c>
    </row>
    <row r="918" spans="1:4">
      <c r="A918" s="4" t="s">
        <v>166</v>
      </c>
      <c r="B918" s="1" t="s">
        <v>5491</v>
      </c>
      <c r="C918" s="1" t="s">
        <v>37362</v>
      </c>
      <c r="D918" s="6">
        <f>ROW()</f>
        <v>918</v>
      </c>
    </row>
    <row r="919" spans="1:4">
      <c r="A919" s="5" t="s">
        <v>167</v>
      </c>
      <c r="B919" s="2" t="s">
        <v>5492</v>
      </c>
      <c r="C919" s="2" t="s">
        <v>37363</v>
      </c>
      <c r="D919" s="6">
        <f>ROW()</f>
        <v>919</v>
      </c>
    </row>
    <row r="920" spans="1:4">
      <c r="A920" s="5" t="s">
        <v>167</v>
      </c>
      <c r="B920" s="2" t="s">
        <v>5493</v>
      </c>
      <c r="C920" s="2" t="s">
        <v>37364</v>
      </c>
      <c r="D920" s="6">
        <f>ROW()</f>
        <v>920</v>
      </c>
    </row>
    <row r="921" spans="1:4">
      <c r="A921" s="5" t="s">
        <v>167</v>
      </c>
      <c r="B921" s="2" t="s">
        <v>5494</v>
      </c>
      <c r="C921" s="2" t="s">
        <v>37365</v>
      </c>
      <c r="D921" s="6">
        <f>ROW()</f>
        <v>921</v>
      </c>
    </row>
    <row r="922" spans="1:4">
      <c r="A922" s="5" t="s">
        <v>167</v>
      </c>
      <c r="B922" s="2" t="s">
        <v>5495</v>
      </c>
      <c r="C922" s="2" t="s">
        <v>37366</v>
      </c>
      <c r="D922" s="6">
        <f>ROW()</f>
        <v>922</v>
      </c>
    </row>
    <row r="923" spans="1:4">
      <c r="A923" s="5" t="s">
        <v>167</v>
      </c>
      <c r="B923" s="2" t="s">
        <v>5496</v>
      </c>
      <c r="C923" s="2" t="s">
        <v>37367</v>
      </c>
      <c r="D923" s="6">
        <f>ROW()</f>
        <v>923</v>
      </c>
    </row>
    <row r="924" spans="1:4">
      <c r="A924" s="5" t="s">
        <v>167</v>
      </c>
      <c r="B924" s="2" t="s">
        <v>5497</v>
      </c>
      <c r="C924" s="2" t="s">
        <v>37368</v>
      </c>
      <c r="D924" s="6">
        <f>ROW()</f>
        <v>924</v>
      </c>
    </row>
    <row r="925" spans="1:4">
      <c r="A925" s="5" t="s">
        <v>167</v>
      </c>
      <c r="B925" s="2" t="s">
        <v>5498</v>
      </c>
      <c r="C925" s="2" t="s">
        <v>37369</v>
      </c>
      <c r="D925" s="6">
        <f>ROW()</f>
        <v>925</v>
      </c>
    </row>
    <row r="926" spans="1:4">
      <c r="A926" s="4" t="s">
        <v>168</v>
      </c>
      <c r="B926" s="1" t="s">
        <v>5499</v>
      </c>
      <c r="C926" s="1" t="s">
        <v>37370</v>
      </c>
      <c r="D926" s="6">
        <f>ROW()</f>
        <v>926</v>
      </c>
    </row>
    <row r="927" spans="1:4">
      <c r="A927" s="4" t="s">
        <v>168</v>
      </c>
      <c r="B927" s="1" t="s">
        <v>5500</v>
      </c>
      <c r="C927" s="1" t="s">
        <v>37371</v>
      </c>
      <c r="D927" s="6">
        <f>ROW()</f>
        <v>927</v>
      </c>
    </row>
    <row r="928" spans="1:4">
      <c r="A928" s="4" t="s">
        <v>168</v>
      </c>
      <c r="B928" s="1" t="s">
        <v>5501</v>
      </c>
      <c r="C928" s="1" t="s">
        <v>37372</v>
      </c>
      <c r="D928" s="6">
        <f>ROW()</f>
        <v>928</v>
      </c>
    </row>
    <row r="929" spans="1:4">
      <c r="A929" s="4" t="s">
        <v>168</v>
      </c>
      <c r="B929" s="1" t="s">
        <v>5502</v>
      </c>
      <c r="C929" s="1" t="s">
        <v>37373</v>
      </c>
      <c r="D929" s="6">
        <f>ROW()</f>
        <v>929</v>
      </c>
    </row>
    <row r="930" spans="1:4">
      <c r="A930" s="4" t="s">
        <v>168</v>
      </c>
      <c r="B930" s="1" t="s">
        <v>5503</v>
      </c>
      <c r="C930" s="1" t="s">
        <v>37374</v>
      </c>
      <c r="D930" s="6">
        <f>ROW()</f>
        <v>930</v>
      </c>
    </row>
    <row r="931" spans="1:4">
      <c r="A931" s="4" t="s">
        <v>168</v>
      </c>
      <c r="B931" s="1" t="s">
        <v>5504</v>
      </c>
      <c r="C931" s="1" t="s">
        <v>37375</v>
      </c>
      <c r="D931" s="6">
        <f>ROW()</f>
        <v>931</v>
      </c>
    </row>
    <row r="932" spans="1:4">
      <c r="A932" s="4" t="s">
        <v>168</v>
      </c>
      <c r="B932" s="1" t="s">
        <v>5505</v>
      </c>
      <c r="C932" s="1" t="s">
        <v>37376</v>
      </c>
      <c r="D932" s="6">
        <f>ROW()</f>
        <v>932</v>
      </c>
    </row>
    <row r="933" spans="1:4">
      <c r="A933" s="5" t="s">
        <v>169</v>
      </c>
      <c r="B933" s="2" t="s">
        <v>5506</v>
      </c>
      <c r="C933" s="2" t="s">
        <v>37377</v>
      </c>
      <c r="D933" s="6">
        <f>ROW()</f>
        <v>933</v>
      </c>
    </row>
    <row r="934" spans="1:4">
      <c r="A934" s="5" t="s">
        <v>169</v>
      </c>
      <c r="B934" s="2" t="s">
        <v>5507</v>
      </c>
      <c r="C934" s="2" t="s">
        <v>37378</v>
      </c>
      <c r="D934" s="6">
        <f>ROW()</f>
        <v>934</v>
      </c>
    </row>
    <row r="935" spans="1:4">
      <c r="A935" s="5" t="s">
        <v>169</v>
      </c>
      <c r="B935" s="2" t="s">
        <v>5508</v>
      </c>
      <c r="C935" s="2" t="s">
        <v>37379</v>
      </c>
      <c r="D935" s="6">
        <f>ROW()</f>
        <v>935</v>
      </c>
    </row>
    <row r="936" spans="1:4">
      <c r="A936" s="5" t="s">
        <v>169</v>
      </c>
      <c r="B936" s="2" t="s">
        <v>5509</v>
      </c>
      <c r="C936" s="2" t="s">
        <v>37380</v>
      </c>
      <c r="D936" s="6">
        <f>ROW()</f>
        <v>936</v>
      </c>
    </row>
    <row r="937" spans="1:4">
      <c r="A937" s="5" t="s">
        <v>169</v>
      </c>
      <c r="B937" s="2" t="s">
        <v>5510</v>
      </c>
      <c r="C937" s="2" t="s">
        <v>37381</v>
      </c>
      <c r="D937" s="6">
        <f>ROW()</f>
        <v>937</v>
      </c>
    </row>
    <row r="938" spans="1:4">
      <c r="A938" s="5" t="s">
        <v>169</v>
      </c>
      <c r="B938" s="2" t="s">
        <v>5511</v>
      </c>
      <c r="C938" s="2" t="s">
        <v>37382</v>
      </c>
      <c r="D938" s="6">
        <f>ROW()</f>
        <v>938</v>
      </c>
    </row>
    <row r="939" spans="1:4">
      <c r="A939" s="5" t="s">
        <v>169</v>
      </c>
      <c r="B939" s="2" t="s">
        <v>5512</v>
      </c>
      <c r="C939" s="2" t="s">
        <v>37383</v>
      </c>
      <c r="D939" s="6">
        <f>ROW()</f>
        <v>939</v>
      </c>
    </row>
    <row r="940" spans="1:4">
      <c r="A940" s="4" t="s">
        <v>170</v>
      </c>
      <c r="B940" s="1" t="s">
        <v>5513</v>
      </c>
      <c r="C940" s="1" t="s">
        <v>37384</v>
      </c>
      <c r="D940" s="6">
        <f>ROW()</f>
        <v>940</v>
      </c>
    </row>
    <row r="941" spans="1:4">
      <c r="A941" s="4" t="s">
        <v>170</v>
      </c>
      <c r="B941" s="1" t="s">
        <v>5514</v>
      </c>
      <c r="C941" s="1" t="s">
        <v>37385</v>
      </c>
      <c r="D941" s="6">
        <f>ROW()</f>
        <v>941</v>
      </c>
    </row>
    <row r="942" spans="1:4">
      <c r="A942" s="4" t="s">
        <v>170</v>
      </c>
      <c r="B942" s="1" t="s">
        <v>5515</v>
      </c>
      <c r="C942" s="1" t="s">
        <v>37386</v>
      </c>
      <c r="D942" s="6">
        <f>ROW()</f>
        <v>942</v>
      </c>
    </row>
    <row r="943" spans="1:4">
      <c r="A943" s="4" t="s">
        <v>170</v>
      </c>
      <c r="B943" s="1" t="s">
        <v>5516</v>
      </c>
      <c r="C943" s="1" t="s">
        <v>37387</v>
      </c>
      <c r="D943" s="6">
        <f>ROW()</f>
        <v>943</v>
      </c>
    </row>
    <row r="944" spans="1:4">
      <c r="A944" s="4" t="s">
        <v>170</v>
      </c>
      <c r="B944" s="1" t="s">
        <v>5517</v>
      </c>
      <c r="C944" s="1" t="s">
        <v>37388</v>
      </c>
      <c r="D944" s="6">
        <f>ROW()</f>
        <v>944</v>
      </c>
    </row>
    <row r="945" spans="1:4">
      <c r="A945" s="4" t="s">
        <v>170</v>
      </c>
      <c r="B945" s="1" t="s">
        <v>5518</v>
      </c>
      <c r="C945" s="1" t="s">
        <v>37389</v>
      </c>
      <c r="D945" s="6">
        <f>ROW()</f>
        <v>945</v>
      </c>
    </row>
    <row r="946" spans="1:4">
      <c r="A946" s="4" t="s">
        <v>170</v>
      </c>
      <c r="B946" s="1" t="s">
        <v>5519</v>
      </c>
      <c r="C946" s="1" t="s">
        <v>37390</v>
      </c>
      <c r="D946" s="6">
        <f>ROW()</f>
        <v>946</v>
      </c>
    </row>
    <row r="947" spans="1:4">
      <c r="A947" s="5" t="s">
        <v>171</v>
      </c>
      <c r="B947" s="2" t="s">
        <v>5520</v>
      </c>
      <c r="C947" s="2" t="s">
        <v>37391</v>
      </c>
      <c r="D947" s="6">
        <f>ROW()</f>
        <v>947</v>
      </c>
    </row>
    <row r="948" spans="1:4">
      <c r="A948" s="5" t="s">
        <v>171</v>
      </c>
      <c r="B948" s="2" t="s">
        <v>5521</v>
      </c>
      <c r="C948" s="2" t="s">
        <v>37392</v>
      </c>
      <c r="D948" s="6">
        <f>ROW()</f>
        <v>948</v>
      </c>
    </row>
    <row r="949" spans="1:4">
      <c r="A949" s="5" t="s">
        <v>171</v>
      </c>
      <c r="B949" s="2" t="s">
        <v>5522</v>
      </c>
      <c r="C949" s="2" t="s">
        <v>37393</v>
      </c>
      <c r="D949" s="6">
        <f>ROW()</f>
        <v>949</v>
      </c>
    </row>
    <row r="950" spans="1:4">
      <c r="A950" s="5" t="s">
        <v>171</v>
      </c>
      <c r="B950" s="2" t="s">
        <v>5523</v>
      </c>
      <c r="C950" s="2" t="s">
        <v>37394</v>
      </c>
      <c r="D950" s="6">
        <f>ROW()</f>
        <v>950</v>
      </c>
    </row>
    <row r="951" spans="1:4">
      <c r="A951" s="5" t="s">
        <v>171</v>
      </c>
      <c r="B951" s="2" t="s">
        <v>5524</v>
      </c>
      <c r="C951" s="2" t="s">
        <v>37395</v>
      </c>
      <c r="D951" s="6">
        <f>ROW()</f>
        <v>951</v>
      </c>
    </row>
    <row r="952" spans="1:4">
      <c r="A952" s="5" t="s">
        <v>171</v>
      </c>
      <c r="B952" s="2" t="s">
        <v>5525</v>
      </c>
      <c r="C952" s="2" t="s">
        <v>37396</v>
      </c>
      <c r="D952" s="6">
        <f>ROW()</f>
        <v>952</v>
      </c>
    </row>
    <row r="953" spans="1:4">
      <c r="A953" s="5" t="s">
        <v>171</v>
      </c>
      <c r="B953" s="2" t="s">
        <v>5526</v>
      </c>
      <c r="C953" s="2" t="s">
        <v>37397</v>
      </c>
      <c r="D953" s="6">
        <f>ROW()</f>
        <v>953</v>
      </c>
    </row>
    <row r="954" spans="1:4">
      <c r="A954" s="4" t="s">
        <v>172</v>
      </c>
      <c r="B954" s="1" t="s">
        <v>5527</v>
      </c>
      <c r="C954" s="1" t="s">
        <v>37398</v>
      </c>
      <c r="D954" s="6">
        <f>ROW()</f>
        <v>954</v>
      </c>
    </row>
    <row r="955" spans="1:4">
      <c r="A955" s="4" t="s">
        <v>172</v>
      </c>
      <c r="B955" s="1" t="s">
        <v>5528</v>
      </c>
      <c r="C955" s="1" t="s">
        <v>37399</v>
      </c>
      <c r="D955" s="6">
        <f>ROW()</f>
        <v>955</v>
      </c>
    </row>
    <row r="956" spans="1:4">
      <c r="A956" s="4" t="s">
        <v>172</v>
      </c>
      <c r="B956" s="1" t="s">
        <v>5529</v>
      </c>
      <c r="C956" s="1" t="s">
        <v>37400</v>
      </c>
      <c r="D956" s="6">
        <f>ROW()</f>
        <v>956</v>
      </c>
    </row>
    <row r="957" spans="1:4">
      <c r="A957" s="4" t="s">
        <v>172</v>
      </c>
      <c r="B957" s="1" t="s">
        <v>5530</v>
      </c>
      <c r="C957" s="1" t="s">
        <v>37401</v>
      </c>
      <c r="D957" s="6">
        <f>ROW()</f>
        <v>957</v>
      </c>
    </row>
    <row r="958" spans="1:4">
      <c r="A958" s="4" t="s">
        <v>172</v>
      </c>
      <c r="B958" s="1" t="s">
        <v>5531</v>
      </c>
      <c r="C958" s="1" t="s">
        <v>37402</v>
      </c>
      <c r="D958" s="6">
        <f>ROW()</f>
        <v>958</v>
      </c>
    </row>
    <row r="959" spans="1:4">
      <c r="A959" s="4" t="s">
        <v>172</v>
      </c>
      <c r="B959" s="1" t="s">
        <v>5532</v>
      </c>
      <c r="C959" s="1" t="s">
        <v>37403</v>
      </c>
      <c r="D959" s="6">
        <f>ROW()</f>
        <v>959</v>
      </c>
    </row>
    <row r="960" spans="1:4">
      <c r="A960" s="4" t="s">
        <v>172</v>
      </c>
      <c r="B960" s="1" t="s">
        <v>5533</v>
      </c>
      <c r="C960" s="1" t="s">
        <v>37404</v>
      </c>
      <c r="D960" s="6">
        <f>ROW()</f>
        <v>960</v>
      </c>
    </row>
    <row r="961" spans="1:4">
      <c r="A961" s="5" t="s">
        <v>173</v>
      </c>
      <c r="B961" s="2" t="s">
        <v>5534</v>
      </c>
      <c r="C961" s="2" t="s">
        <v>37405</v>
      </c>
      <c r="D961" s="6">
        <f>ROW()</f>
        <v>961</v>
      </c>
    </row>
    <row r="962" spans="1:4">
      <c r="A962" s="5" t="s">
        <v>173</v>
      </c>
      <c r="B962" s="2" t="s">
        <v>5535</v>
      </c>
      <c r="C962" s="2" t="s">
        <v>37406</v>
      </c>
      <c r="D962" s="6">
        <f>ROW()</f>
        <v>962</v>
      </c>
    </row>
    <row r="963" spans="1:4">
      <c r="A963" s="5" t="s">
        <v>173</v>
      </c>
      <c r="B963" s="2" t="s">
        <v>5536</v>
      </c>
      <c r="C963" s="2" t="s">
        <v>37407</v>
      </c>
      <c r="D963" s="6">
        <f>ROW()</f>
        <v>963</v>
      </c>
    </row>
    <row r="964" spans="1:4">
      <c r="A964" s="5" t="s">
        <v>173</v>
      </c>
      <c r="B964" s="2" t="s">
        <v>5537</v>
      </c>
      <c r="C964" s="2" t="s">
        <v>37408</v>
      </c>
      <c r="D964" s="6">
        <f>ROW()</f>
        <v>964</v>
      </c>
    </row>
    <row r="965" spans="1:4">
      <c r="A965" s="5" t="s">
        <v>173</v>
      </c>
      <c r="B965" s="2" t="s">
        <v>5538</v>
      </c>
      <c r="C965" s="2" t="s">
        <v>37409</v>
      </c>
      <c r="D965" s="6">
        <f>ROW()</f>
        <v>965</v>
      </c>
    </row>
    <row r="966" spans="1:4">
      <c r="A966" s="5" t="s">
        <v>173</v>
      </c>
      <c r="B966" s="2" t="s">
        <v>5539</v>
      </c>
      <c r="C966" s="2" t="s">
        <v>37410</v>
      </c>
      <c r="D966" s="6">
        <f>ROW()</f>
        <v>966</v>
      </c>
    </row>
    <row r="967" spans="1:4">
      <c r="A967" s="5" t="s">
        <v>173</v>
      </c>
      <c r="B967" s="2" t="s">
        <v>5540</v>
      </c>
      <c r="C967" s="2" t="s">
        <v>37411</v>
      </c>
      <c r="D967" s="6">
        <f>ROW()</f>
        <v>967</v>
      </c>
    </row>
    <row r="968" spans="1:4">
      <c r="A968" s="4" t="s">
        <v>174</v>
      </c>
      <c r="B968" s="1" t="s">
        <v>5541</v>
      </c>
      <c r="C968" s="1" t="s">
        <v>37412</v>
      </c>
      <c r="D968" s="6">
        <f>ROW()</f>
        <v>968</v>
      </c>
    </row>
    <row r="969" spans="1:4">
      <c r="A969" s="4" t="s">
        <v>174</v>
      </c>
      <c r="B969" s="1" t="s">
        <v>5542</v>
      </c>
      <c r="C969" s="1" t="s">
        <v>37413</v>
      </c>
      <c r="D969" s="6">
        <f>ROW()</f>
        <v>969</v>
      </c>
    </row>
    <row r="970" spans="1:4">
      <c r="A970" s="4" t="s">
        <v>174</v>
      </c>
      <c r="B970" s="1" t="s">
        <v>5543</v>
      </c>
      <c r="C970" s="1" t="s">
        <v>37414</v>
      </c>
      <c r="D970" s="6">
        <f>ROW()</f>
        <v>970</v>
      </c>
    </row>
    <row r="971" spans="1:4">
      <c r="A971" s="4" t="s">
        <v>174</v>
      </c>
      <c r="B971" s="1" t="s">
        <v>5544</v>
      </c>
      <c r="C971" s="1" t="s">
        <v>37415</v>
      </c>
      <c r="D971" s="6">
        <f>ROW()</f>
        <v>971</v>
      </c>
    </row>
    <row r="972" spans="1:4">
      <c r="A972" s="4" t="s">
        <v>174</v>
      </c>
      <c r="B972" s="1" t="s">
        <v>5545</v>
      </c>
      <c r="C972" s="1" t="s">
        <v>37416</v>
      </c>
      <c r="D972" s="6">
        <f>ROW()</f>
        <v>972</v>
      </c>
    </row>
    <row r="973" spans="1:4">
      <c r="A973" s="4" t="s">
        <v>174</v>
      </c>
      <c r="B973" s="1" t="s">
        <v>5546</v>
      </c>
      <c r="C973" s="1" t="s">
        <v>37417</v>
      </c>
      <c r="D973" s="6">
        <f>ROW()</f>
        <v>973</v>
      </c>
    </row>
    <row r="974" spans="1:4">
      <c r="A974" s="4" t="s">
        <v>174</v>
      </c>
      <c r="B974" s="1" t="s">
        <v>5547</v>
      </c>
      <c r="C974" s="1" t="s">
        <v>37418</v>
      </c>
      <c r="D974" s="6">
        <f>ROW()</f>
        <v>974</v>
      </c>
    </row>
    <row r="975" spans="1:4">
      <c r="A975" s="5" t="s">
        <v>175</v>
      </c>
      <c r="B975" s="2" t="s">
        <v>5548</v>
      </c>
      <c r="C975" s="2" t="s">
        <v>37419</v>
      </c>
      <c r="D975" s="6">
        <f>ROW()</f>
        <v>975</v>
      </c>
    </row>
    <row r="976" spans="1:4">
      <c r="A976" s="5" t="s">
        <v>175</v>
      </c>
      <c r="B976" s="2" t="s">
        <v>5549</v>
      </c>
      <c r="C976" s="2" t="s">
        <v>37420</v>
      </c>
      <c r="D976" s="6">
        <f>ROW()</f>
        <v>976</v>
      </c>
    </row>
    <row r="977" spans="1:4">
      <c r="A977" s="5" t="s">
        <v>175</v>
      </c>
      <c r="B977" s="2" t="s">
        <v>5550</v>
      </c>
      <c r="C977" s="2" t="s">
        <v>37421</v>
      </c>
      <c r="D977" s="6">
        <f>ROW()</f>
        <v>977</v>
      </c>
    </row>
    <row r="978" spans="1:4">
      <c r="A978" s="5" t="s">
        <v>175</v>
      </c>
      <c r="B978" s="2" t="s">
        <v>5551</v>
      </c>
      <c r="C978" s="2" t="s">
        <v>37422</v>
      </c>
      <c r="D978" s="6">
        <f>ROW()</f>
        <v>978</v>
      </c>
    </row>
    <row r="979" spans="1:4">
      <c r="A979" s="5" t="s">
        <v>175</v>
      </c>
      <c r="B979" s="2" t="s">
        <v>5552</v>
      </c>
      <c r="C979" s="2" t="s">
        <v>37423</v>
      </c>
      <c r="D979" s="6">
        <f>ROW()</f>
        <v>979</v>
      </c>
    </row>
    <row r="980" spans="1:4">
      <c r="A980" s="5" t="s">
        <v>175</v>
      </c>
      <c r="B980" s="2" t="s">
        <v>5553</v>
      </c>
      <c r="C980" s="2" t="s">
        <v>37424</v>
      </c>
      <c r="D980" s="6">
        <f>ROW()</f>
        <v>980</v>
      </c>
    </row>
    <row r="981" spans="1:4">
      <c r="A981" s="5" t="s">
        <v>175</v>
      </c>
      <c r="B981" s="2" t="s">
        <v>5554</v>
      </c>
      <c r="C981" s="2" t="s">
        <v>37425</v>
      </c>
      <c r="D981" s="6">
        <f>ROW()</f>
        <v>981</v>
      </c>
    </row>
    <row r="982" spans="1:4">
      <c r="A982" s="4" t="s">
        <v>176</v>
      </c>
      <c r="B982" s="1" t="s">
        <v>5555</v>
      </c>
      <c r="C982" s="1" t="s">
        <v>37426</v>
      </c>
      <c r="D982" s="6">
        <f>ROW()</f>
        <v>982</v>
      </c>
    </row>
    <row r="983" spans="1:4">
      <c r="A983" s="4" t="s">
        <v>176</v>
      </c>
      <c r="B983" s="1" t="s">
        <v>5556</v>
      </c>
      <c r="C983" s="1" t="s">
        <v>37427</v>
      </c>
      <c r="D983" s="6">
        <f>ROW()</f>
        <v>983</v>
      </c>
    </row>
    <row r="984" spans="1:4">
      <c r="A984" s="4" t="s">
        <v>176</v>
      </c>
      <c r="B984" s="1" t="s">
        <v>5557</v>
      </c>
      <c r="C984" s="1" t="s">
        <v>37428</v>
      </c>
      <c r="D984" s="6">
        <f>ROW()</f>
        <v>984</v>
      </c>
    </row>
    <row r="985" spans="1:4">
      <c r="A985" s="4" t="s">
        <v>176</v>
      </c>
      <c r="B985" s="1" t="s">
        <v>5558</v>
      </c>
      <c r="C985" s="1" t="s">
        <v>37429</v>
      </c>
      <c r="D985" s="6">
        <f>ROW()</f>
        <v>985</v>
      </c>
    </row>
    <row r="986" spans="1:4">
      <c r="A986" s="4" t="s">
        <v>176</v>
      </c>
      <c r="B986" s="1" t="s">
        <v>5559</v>
      </c>
      <c r="C986" s="1" t="s">
        <v>37430</v>
      </c>
      <c r="D986" s="6">
        <f>ROW()</f>
        <v>986</v>
      </c>
    </row>
    <row r="987" spans="1:4">
      <c r="A987" s="4" t="s">
        <v>176</v>
      </c>
      <c r="B987" s="1" t="s">
        <v>5560</v>
      </c>
      <c r="C987" s="1" t="s">
        <v>37431</v>
      </c>
      <c r="D987" s="6">
        <f>ROW()</f>
        <v>987</v>
      </c>
    </row>
    <row r="988" spans="1:4">
      <c r="A988" s="4" t="s">
        <v>176</v>
      </c>
      <c r="B988" s="1" t="s">
        <v>5561</v>
      </c>
      <c r="C988" s="1" t="s">
        <v>37432</v>
      </c>
      <c r="D988" s="6">
        <f>ROW()</f>
        <v>988</v>
      </c>
    </row>
    <row r="989" spans="1:4">
      <c r="A989" s="5" t="s">
        <v>177</v>
      </c>
      <c r="B989" s="2" t="s">
        <v>5562</v>
      </c>
      <c r="C989" s="2" t="s">
        <v>37433</v>
      </c>
      <c r="D989" s="6">
        <f>ROW()</f>
        <v>989</v>
      </c>
    </row>
    <row r="990" spans="1:4">
      <c r="A990" s="5" t="s">
        <v>177</v>
      </c>
      <c r="B990" s="2" t="s">
        <v>5563</v>
      </c>
      <c r="C990" s="2" t="s">
        <v>37434</v>
      </c>
      <c r="D990" s="6">
        <f>ROW()</f>
        <v>990</v>
      </c>
    </row>
    <row r="991" spans="1:4">
      <c r="A991" s="5" t="s">
        <v>177</v>
      </c>
      <c r="B991" s="2" t="s">
        <v>5564</v>
      </c>
      <c r="C991" s="2" t="s">
        <v>37435</v>
      </c>
      <c r="D991" s="6">
        <f>ROW()</f>
        <v>991</v>
      </c>
    </row>
    <row r="992" spans="1:4">
      <c r="A992" s="5" t="s">
        <v>177</v>
      </c>
      <c r="B992" s="2" t="s">
        <v>5565</v>
      </c>
      <c r="C992" s="2" t="s">
        <v>37436</v>
      </c>
      <c r="D992" s="6">
        <f>ROW()</f>
        <v>992</v>
      </c>
    </row>
    <row r="993" spans="1:4">
      <c r="A993" s="5" t="s">
        <v>177</v>
      </c>
      <c r="B993" s="2" t="s">
        <v>5566</v>
      </c>
      <c r="C993" s="2" t="s">
        <v>37437</v>
      </c>
      <c r="D993" s="6">
        <f>ROW()</f>
        <v>993</v>
      </c>
    </row>
    <row r="994" spans="1:4">
      <c r="A994" s="5" t="s">
        <v>177</v>
      </c>
      <c r="B994" s="2" t="s">
        <v>5567</v>
      </c>
      <c r="C994" s="2" t="s">
        <v>37438</v>
      </c>
      <c r="D994" s="6">
        <f>ROW()</f>
        <v>994</v>
      </c>
    </row>
    <row r="995" spans="1:4">
      <c r="A995" s="5" t="s">
        <v>177</v>
      </c>
      <c r="B995" s="2" t="s">
        <v>5568</v>
      </c>
      <c r="C995" s="2" t="s">
        <v>37439</v>
      </c>
      <c r="D995" s="6">
        <f>ROW()</f>
        <v>995</v>
      </c>
    </row>
    <row r="996" spans="1:4">
      <c r="A996" s="4" t="s">
        <v>178</v>
      </c>
      <c r="B996" s="1" t="s">
        <v>5569</v>
      </c>
      <c r="C996" s="1" t="s">
        <v>37440</v>
      </c>
      <c r="D996" s="6">
        <f>ROW()</f>
        <v>996</v>
      </c>
    </row>
    <row r="997" spans="1:4">
      <c r="A997" s="4" t="s">
        <v>178</v>
      </c>
      <c r="B997" s="1" t="s">
        <v>5570</v>
      </c>
      <c r="C997" s="1" t="s">
        <v>37441</v>
      </c>
      <c r="D997" s="6">
        <f>ROW()</f>
        <v>997</v>
      </c>
    </row>
    <row r="998" spans="1:4">
      <c r="A998" s="4" t="s">
        <v>178</v>
      </c>
      <c r="B998" s="1" t="s">
        <v>5571</v>
      </c>
      <c r="C998" s="1" t="s">
        <v>37442</v>
      </c>
      <c r="D998" s="6">
        <f>ROW()</f>
        <v>998</v>
      </c>
    </row>
    <row r="999" spans="1:4">
      <c r="A999" s="4" t="s">
        <v>178</v>
      </c>
      <c r="B999" s="1" t="s">
        <v>5572</v>
      </c>
      <c r="C999" s="1" t="s">
        <v>37443</v>
      </c>
      <c r="D999" s="6">
        <f>ROW()</f>
        <v>999</v>
      </c>
    </row>
    <row r="1000" spans="1:4">
      <c r="A1000" s="4" t="s">
        <v>178</v>
      </c>
      <c r="B1000" s="1" t="s">
        <v>5573</v>
      </c>
      <c r="C1000" s="1" t="s">
        <v>37444</v>
      </c>
      <c r="D1000" s="6">
        <f>ROW()</f>
        <v>1000</v>
      </c>
    </row>
    <row r="1001" spans="1:4">
      <c r="A1001" s="4" t="s">
        <v>178</v>
      </c>
      <c r="B1001" s="1" t="s">
        <v>5574</v>
      </c>
      <c r="C1001" s="1" t="s">
        <v>37445</v>
      </c>
      <c r="D1001" s="6">
        <f>ROW()</f>
        <v>1001</v>
      </c>
    </row>
    <row r="1002" spans="1:4">
      <c r="A1002" s="4" t="s">
        <v>178</v>
      </c>
      <c r="B1002" s="1" t="s">
        <v>5575</v>
      </c>
      <c r="C1002" s="1" t="s">
        <v>37446</v>
      </c>
      <c r="D1002" s="6">
        <f>ROW()</f>
        <v>1002</v>
      </c>
    </row>
    <row r="1003" spans="1:4">
      <c r="A1003" s="5" t="s">
        <v>179</v>
      </c>
      <c r="B1003" s="2" t="s">
        <v>5576</v>
      </c>
      <c r="C1003" s="2" t="s">
        <v>37447</v>
      </c>
      <c r="D1003" s="6">
        <f>ROW()</f>
        <v>1003</v>
      </c>
    </row>
    <row r="1004" spans="1:4">
      <c r="A1004" s="5" t="s">
        <v>179</v>
      </c>
      <c r="B1004" s="2" t="s">
        <v>5577</v>
      </c>
      <c r="C1004" s="2" t="s">
        <v>37448</v>
      </c>
      <c r="D1004" s="6">
        <f>ROW()</f>
        <v>1004</v>
      </c>
    </row>
    <row r="1005" spans="1:4">
      <c r="A1005" s="5" t="s">
        <v>179</v>
      </c>
      <c r="B1005" s="2" t="s">
        <v>5578</v>
      </c>
      <c r="C1005" s="2" t="s">
        <v>37449</v>
      </c>
      <c r="D1005" s="6">
        <f>ROW()</f>
        <v>1005</v>
      </c>
    </row>
    <row r="1006" spans="1:4">
      <c r="A1006" s="5" t="s">
        <v>179</v>
      </c>
      <c r="B1006" s="2" t="s">
        <v>5579</v>
      </c>
      <c r="C1006" s="2" t="s">
        <v>37450</v>
      </c>
      <c r="D1006" s="6">
        <f>ROW()</f>
        <v>1006</v>
      </c>
    </row>
    <row r="1007" spans="1:4">
      <c r="A1007" s="5" t="s">
        <v>179</v>
      </c>
      <c r="B1007" s="2" t="s">
        <v>5580</v>
      </c>
      <c r="C1007" s="2" t="s">
        <v>37451</v>
      </c>
      <c r="D1007" s="6">
        <f>ROW()</f>
        <v>1007</v>
      </c>
    </row>
    <row r="1008" spans="1:4">
      <c r="A1008" s="5" t="s">
        <v>179</v>
      </c>
      <c r="B1008" s="2" t="s">
        <v>5581</v>
      </c>
      <c r="C1008" s="2" t="s">
        <v>37452</v>
      </c>
      <c r="D1008" s="6">
        <f>ROW()</f>
        <v>1008</v>
      </c>
    </row>
    <row r="1009" spans="1:4">
      <c r="A1009" s="5" t="s">
        <v>179</v>
      </c>
      <c r="B1009" s="2" t="s">
        <v>5582</v>
      </c>
      <c r="C1009" s="2" t="s">
        <v>37453</v>
      </c>
      <c r="D1009" s="6">
        <f>ROW()</f>
        <v>1009</v>
      </c>
    </row>
    <row r="1010" spans="1:4">
      <c r="A1010" s="4" t="s">
        <v>180</v>
      </c>
      <c r="B1010" s="1" t="s">
        <v>5583</v>
      </c>
      <c r="C1010" s="1" t="s">
        <v>37454</v>
      </c>
      <c r="D1010" s="6">
        <f>ROW()</f>
        <v>1010</v>
      </c>
    </row>
    <row r="1011" spans="1:4">
      <c r="A1011" s="4" t="s">
        <v>180</v>
      </c>
      <c r="B1011" s="1" t="s">
        <v>5584</v>
      </c>
      <c r="C1011" s="1" t="s">
        <v>37455</v>
      </c>
      <c r="D1011" s="6">
        <f>ROW()</f>
        <v>1011</v>
      </c>
    </row>
    <row r="1012" spans="1:4">
      <c r="A1012" s="4" t="s">
        <v>180</v>
      </c>
      <c r="B1012" s="1" t="s">
        <v>5585</v>
      </c>
      <c r="C1012" s="1" t="s">
        <v>37456</v>
      </c>
      <c r="D1012" s="6">
        <f>ROW()</f>
        <v>1012</v>
      </c>
    </row>
    <row r="1013" spans="1:4">
      <c r="A1013" s="4" t="s">
        <v>180</v>
      </c>
      <c r="B1013" s="1" t="s">
        <v>5586</v>
      </c>
      <c r="C1013" s="1" t="s">
        <v>37457</v>
      </c>
      <c r="D1013" s="6">
        <f>ROW()</f>
        <v>1013</v>
      </c>
    </row>
    <row r="1014" spans="1:4">
      <c r="A1014" s="4" t="s">
        <v>180</v>
      </c>
      <c r="B1014" s="1" t="s">
        <v>5587</v>
      </c>
      <c r="C1014" s="1" t="s">
        <v>37458</v>
      </c>
      <c r="D1014" s="6">
        <f>ROW()</f>
        <v>1014</v>
      </c>
    </row>
    <row r="1015" spans="1:4">
      <c r="A1015" s="4" t="s">
        <v>180</v>
      </c>
      <c r="B1015" s="1" t="s">
        <v>5588</v>
      </c>
      <c r="C1015" s="1" t="s">
        <v>37459</v>
      </c>
      <c r="D1015" s="6">
        <f>ROW()</f>
        <v>1015</v>
      </c>
    </row>
    <row r="1016" spans="1:4">
      <c r="A1016" s="4" t="s">
        <v>180</v>
      </c>
      <c r="B1016" s="1" t="s">
        <v>5589</v>
      </c>
      <c r="C1016" s="1" t="s">
        <v>37460</v>
      </c>
      <c r="D1016" s="6">
        <f>ROW()</f>
        <v>1016</v>
      </c>
    </row>
    <row r="1017" spans="1:4">
      <c r="A1017" s="5" t="s">
        <v>181</v>
      </c>
      <c r="B1017" s="2" t="s">
        <v>5590</v>
      </c>
      <c r="C1017" s="2" t="s">
        <v>37461</v>
      </c>
      <c r="D1017" s="6">
        <f>ROW()</f>
        <v>1017</v>
      </c>
    </row>
    <row r="1018" spans="1:4">
      <c r="A1018" s="5" t="s">
        <v>181</v>
      </c>
      <c r="B1018" s="2" t="s">
        <v>5591</v>
      </c>
      <c r="C1018" s="2" t="s">
        <v>37462</v>
      </c>
      <c r="D1018" s="6">
        <f>ROW()</f>
        <v>1018</v>
      </c>
    </row>
    <row r="1019" spans="1:4">
      <c r="A1019" s="5" t="s">
        <v>181</v>
      </c>
      <c r="B1019" s="2" t="s">
        <v>5592</v>
      </c>
      <c r="C1019" s="2" t="s">
        <v>37463</v>
      </c>
      <c r="D1019" s="6">
        <f>ROW()</f>
        <v>1019</v>
      </c>
    </row>
    <row r="1020" spans="1:4">
      <c r="A1020" s="5" t="s">
        <v>181</v>
      </c>
      <c r="B1020" s="2" t="s">
        <v>5593</v>
      </c>
      <c r="C1020" s="2" t="s">
        <v>37464</v>
      </c>
      <c r="D1020" s="6">
        <f>ROW()</f>
        <v>1020</v>
      </c>
    </row>
    <row r="1021" spans="1:4">
      <c r="A1021" s="5" t="s">
        <v>181</v>
      </c>
      <c r="B1021" s="2" t="s">
        <v>5594</v>
      </c>
      <c r="C1021" s="2" t="s">
        <v>37465</v>
      </c>
      <c r="D1021" s="6">
        <f>ROW()</f>
        <v>1021</v>
      </c>
    </row>
    <row r="1022" spans="1:4">
      <c r="A1022" s="5" t="s">
        <v>181</v>
      </c>
      <c r="B1022" s="2" t="s">
        <v>5595</v>
      </c>
      <c r="C1022" s="2" t="s">
        <v>37466</v>
      </c>
      <c r="D1022" s="6">
        <f>ROW()</f>
        <v>1022</v>
      </c>
    </row>
    <row r="1023" spans="1:4">
      <c r="A1023" s="5" t="s">
        <v>181</v>
      </c>
      <c r="B1023" s="2" t="s">
        <v>5596</v>
      </c>
      <c r="C1023" s="2" t="s">
        <v>37467</v>
      </c>
      <c r="D1023" s="6">
        <f>ROW()</f>
        <v>1023</v>
      </c>
    </row>
    <row r="1024" spans="1:4">
      <c r="A1024" s="4" t="s">
        <v>182</v>
      </c>
      <c r="B1024" s="1" t="s">
        <v>5597</v>
      </c>
      <c r="C1024" s="1" t="s">
        <v>37468</v>
      </c>
      <c r="D1024" s="6">
        <f>ROW()</f>
        <v>1024</v>
      </c>
    </row>
    <row r="1025" spans="1:4">
      <c r="A1025" s="4" t="s">
        <v>182</v>
      </c>
      <c r="B1025" s="1" t="s">
        <v>5598</v>
      </c>
      <c r="C1025" s="1" t="s">
        <v>37469</v>
      </c>
      <c r="D1025" s="6">
        <f>ROW()</f>
        <v>1025</v>
      </c>
    </row>
    <row r="1026" spans="1:4">
      <c r="A1026" s="4" t="s">
        <v>182</v>
      </c>
      <c r="B1026" s="1" t="s">
        <v>5599</v>
      </c>
      <c r="C1026" s="1" t="s">
        <v>37470</v>
      </c>
      <c r="D1026" s="6">
        <f>ROW()</f>
        <v>1026</v>
      </c>
    </row>
    <row r="1027" spans="1:4">
      <c r="A1027" s="4" t="s">
        <v>182</v>
      </c>
      <c r="B1027" s="1" t="s">
        <v>5600</v>
      </c>
      <c r="C1027" s="1" t="s">
        <v>37471</v>
      </c>
      <c r="D1027" s="6">
        <f>ROW()</f>
        <v>1027</v>
      </c>
    </row>
    <row r="1028" spans="1:4">
      <c r="A1028" s="4" t="s">
        <v>182</v>
      </c>
      <c r="B1028" s="1" t="s">
        <v>5601</v>
      </c>
      <c r="C1028" s="1" t="s">
        <v>37472</v>
      </c>
      <c r="D1028" s="6">
        <f>ROW()</f>
        <v>1028</v>
      </c>
    </row>
    <row r="1029" spans="1:4">
      <c r="A1029" s="4" t="s">
        <v>182</v>
      </c>
      <c r="B1029" s="1" t="s">
        <v>5602</v>
      </c>
      <c r="C1029" s="1" t="s">
        <v>37473</v>
      </c>
      <c r="D1029" s="6">
        <f>ROW()</f>
        <v>1029</v>
      </c>
    </row>
    <row r="1030" spans="1:4">
      <c r="A1030" s="4" t="s">
        <v>182</v>
      </c>
      <c r="B1030" s="1" t="s">
        <v>5603</v>
      </c>
      <c r="C1030" s="1" t="s">
        <v>37474</v>
      </c>
      <c r="D1030" s="6">
        <f>ROW()</f>
        <v>1030</v>
      </c>
    </row>
    <row r="1031" spans="1:4">
      <c r="A1031" s="5" t="s">
        <v>183</v>
      </c>
      <c r="B1031" s="2" t="s">
        <v>5604</v>
      </c>
      <c r="C1031" s="2" t="s">
        <v>37475</v>
      </c>
      <c r="D1031" s="6">
        <f>ROW()</f>
        <v>1031</v>
      </c>
    </row>
    <row r="1032" spans="1:4">
      <c r="A1032" s="5" t="s">
        <v>183</v>
      </c>
      <c r="B1032" s="2" t="s">
        <v>5605</v>
      </c>
      <c r="C1032" s="2" t="s">
        <v>37476</v>
      </c>
      <c r="D1032" s="6">
        <f>ROW()</f>
        <v>1032</v>
      </c>
    </row>
    <row r="1033" spans="1:4">
      <c r="A1033" s="5" t="s">
        <v>183</v>
      </c>
      <c r="B1033" s="2" t="s">
        <v>5606</v>
      </c>
      <c r="C1033" s="2" t="s">
        <v>37477</v>
      </c>
      <c r="D1033" s="6">
        <f>ROW()</f>
        <v>1033</v>
      </c>
    </row>
    <row r="1034" spans="1:4">
      <c r="A1034" s="5" t="s">
        <v>183</v>
      </c>
      <c r="B1034" s="2" t="s">
        <v>5607</v>
      </c>
      <c r="C1034" s="2" t="s">
        <v>37478</v>
      </c>
      <c r="D1034" s="6">
        <f>ROW()</f>
        <v>1034</v>
      </c>
    </row>
    <row r="1035" spans="1:4">
      <c r="A1035" s="5" t="s">
        <v>183</v>
      </c>
      <c r="B1035" s="2" t="s">
        <v>5608</v>
      </c>
      <c r="C1035" s="2" t="s">
        <v>37479</v>
      </c>
      <c r="D1035" s="6">
        <f>ROW()</f>
        <v>1035</v>
      </c>
    </row>
    <row r="1036" spans="1:4">
      <c r="A1036" s="5" t="s">
        <v>183</v>
      </c>
      <c r="B1036" s="2" t="s">
        <v>5609</v>
      </c>
      <c r="C1036" s="2" t="s">
        <v>37480</v>
      </c>
      <c r="D1036" s="6">
        <f>ROW()</f>
        <v>1036</v>
      </c>
    </row>
    <row r="1037" spans="1:4">
      <c r="A1037" s="5" t="s">
        <v>183</v>
      </c>
      <c r="B1037" s="2" t="s">
        <v>5610</v>
      </c>
      <c r="C1037" s="2" t="s">
        <v>37481</v>
      </c>
      <c r="D1037" s="6">
        <f>ROW()</f>
        <v>1037</v>
      </c>
    </row>
    <row r="1038" spans="1:4">
      <c r="A1038" s="4" t="s">
        <v>184</v>
      </c>
      <c r="B1038" s="1" t="s">
        <v>5611</v>
      </c>
      <c r="C1038" s="1" t="s">
        <v>37482</v>
      </c>
      <c r="D1038" s="6">
        <f>ROW()</f>
        <v>1038</v>
      </c>
    </row>
    <row r="1039" spans="1:4">
      <c r="A1039" s="4" t="s">
        <v>184</v>
      </c>
      <c r="B1039" s="1" t="s">
        <v>5612</v>
      </c>
      <c r="C1039" s="1" t="s">
        <v>37483</v>
      </c>
      <c r="D1039" s="6">
        <f>ROW()</f>
        <v>1039</v>
      </c>
    </row>
    <row r="1040" spans="1:4">
      <c r="A1040" s="4" t="s">
        <v>184</v>
      </c>
      <c r="B1040" s="1" t="s">
        <v>5613</v>
      </c>
      <c r="C1040" s="1" t="s">
        <v>37484</v>
      </c>
      <c r="D1040" s="6">
        <f>ROW()</f>
        <v>1040</v>
      </c>
    </row>
    <row r="1041" spans="1:4">
      <c r="A1041" s="4" t="s">
        <v>184</v>
      </c>
      <c r="B1041" s="1" t="s">
        <v>5614</v>
      </c>
      <c r="C1041" s="1" t="s">
        <v>37485</v>
      </c>
      <c r="D1041" s="6">
        <f>ROW()</f>
        <v>1041</v>
      </c>
    </row>
    <row r="1042" spans="1:4">
      <c r="A1042" s="4" t="s">
        <v>184</v>
      </c>
      <c r="B1042" s="1" t="s">
        <v>5615</v>
      </c>
      <c r="C1042" s="1" t="s">
        <v>37486</v>
      </c>
      <c r="D1042" s="6">
        <f>ROW()</f>
        <v>1042</v>
      </c>
    </row>
    <row r="1043" spans="1:4">
      <c r="A1043" s="4" t="s">
        <v>184</v>
      </c>
      <c r="B1043" s="1" t="s">
        <v>5616</v>
      </c>
      <c r="C1043" s="1" t="s">
        <v>37487</v>
      </c>
      <c r="D1043" s="6">
        <f>ROW()</f>
        <v>1043</v>
      </c>
    </row>
    <row r="1044" spans="1:4">
      <c r="A1044" s="4" t="s">
        <v>184</v>
      </c>
      <c r="B1044" s="1" t="s">
        <v>5617</v>
      </c>
      <c r="C1044" s="1" t="s">
        <v>37488</v>
      </c>
      <c r="D1044" s="6">
        <f>ROW()</f>
        <v>1044</v>
      </c>
    </row>
    <row r="1045" spans="1:4">
      <c r="A1045" s="5" t="s">
        <v>185</v>
      </c>
      <c r="B1045" s="2" t="s">
        <v>5618</v>
      </c>
      <c r="C1045" s="2" t="s">
        <v>37489</v>
      </c>
      <c r="D1045" s="6">
        <f>ROW()</f>
        <v>1045</v>
      </c>
    </row>
    <row r="1046" spans="1:4">
      <c r="A1046" s="5" t="s">
        <v>185</v>
      </c>
      <c r="B1046" s="2" t="s">
        <v>5619</v>
      </c>
      <c r="C1046" s="2" t="s">
        <v>37490</v>
      </c>
      <c r="D1046" s="6">
        <f>ROW()</f>
        <v>1046</v>
      </c>
    </row>
    <row r="1047" spans="1:4">
      <c r="A1047" s="5" t="s">
        <v>185</v>
      </c>
      <c r="B1047" s="2" t="s">
        <v>5620</v>
      </c>
      <c r="C1047" s="2" t="s">
        <v>37491</v>
      </c>
      <c r="D1047" s="6">
        <f>ROW()</f>
        <v>1047</v>
      </c>
    </row>
    <row r="1048" spans="1:4">
      <c r="A1048" s="5" t="s">
        <v>185</v>
      </c>
      <c r="B1048" s="2" t="s">
        <v>5621</v>
      </c>
      <c r="C1048" s="2" t="s">
        <v>37492</v>
      </c>
      <c r="D1048" s="6">
        <f>ROW()</f>
        <v>1048</v>
      </c>
    </row>
    <row r="1049" spans="1:4">
      <c r="A1049" s="5" t="s">
        <v>185</v>
      </c>
      <c r="B1049" s="2" t="s">
        <v>5622</v>
      </c>
      <c r="C1049" s="2" t="s">
        <v>37493</v>
      </c>
      <c r="D1049" s="6">
        <f>ROW()</f>
        <v>1049</v>
      </c>
    </row>
    <row r="1050" spans="1:4">
      <c r="A1050" s="5" t="s">
        <v>185</v>
      </c>
      <c r="B1050" s="2" t="s">
        <v>5623</v>
      </c>
      <c r="C1050" s="2" t="s">
        <v>37494</v>
      </c>
      <c r="D1050" s="6">
        <f>ROW()</f>
        <v>1050</v>
      </c>
    </row>
    <row r="1051" spans="1:4">
      <c r="A1051" s="5" t="s">
        <v>185</v>
      </c>
      <c r="B1051" s="2" t="s">
        <v>5624</v>
      </c>
      <c r="C1051" s="2" t="s">
        <v>37495</v>
      </c>
      <c r="D1051" s="6">
        <f>ROW()</f>
        <v>1051</v>
      </c>
    </row>
    <row r="1052" spans="1:4">
      <c r="A1052" s="4" t="s">
        <v>186</v>
      </c>
      <c r="B1052" s="1" t="s">
        <v>5625</v>
      </c>
      <c r="C1052" s="1" t="s">
        <v>37496</v>
      </c>
      <c r="D1052" s="6">
        <f>ROW()</f>
        <v>1052</v>
      </c>
    </row>
    <row r="1053" spans="1:4">
      <c r="A1053" s="4" t="s">
        <v>186</v>
      </c>
      <c r="B1053" s="1" t="s">
        <v>5626</v>
      </c>
      <c r="C1053" s="1" t="s">
        <v>37497</v>
      </c>
      <c r="D1053" s="6">
        <f>ROW()</f>
        <v>1053</v>
      </c>
    </row>
    <row r="1054" spans="1:4">
      <c r="A1054" s="4" t="s">
        <v>186</v>
      </c>
      <c r="B1054" s="1" t="s">
        <v>5627</v>
      </c>
      <c r="C1054" s="1" t="s">
        <v>37498</v>
      </c>
      <c r="D1054" s="6">
        <f>ROW()</f>
        <v>1054</v>
      </c>
    </row>
    <row r="1055" spans="1:4">
      <c r="A1055" s="4" t="s">
        <v>186</v>
      </c>
      <c r="B1055" s="1" t="s">
        <v>5628</v>
      </c>
      <c r="C1055" s="1" t="s">
        <v>37499</v>
      </c>
      <c r="D1055" s="6">
        <f>ROW()</f>
        <v>1055</v>
      </c>
    </row>
    <row r="1056" spans="1:4">
      <c r="A1056" s="4" t="s">
        <v>186</v>
      </c>
      <c r="B1056" s="1" t="s">
        <v>5629</v>
      </c>
      <c r="C1056" s="1" t="s">
        <v>37500</v>
      </c>
      <c r="D1056" s="6">
        <f>ROW()</f>
        <v>1056</v>
      </c>
    </row>
    <row r="1057" spans="1:4">
      <c r="A1057" s="4" t="s">
        <v>186</v>
      </c>
      <c r="B1057" s="1" t="s">
        <v>5630</v>
      </c>
      <c r="C1057" s="1" t="s">
        <v>37501</v>
      </c>
      <c r="D1057" s="6">
        <f>ROW()</f>
        <v>1057</v>
      </c>
    </row>
    <row r="1058" spans="1:4">
      <c r="A1058" s="4" t="s">
        <v>186</v>
      </c>
      <c r="B1058" s="1" t="s">
        <v>5631</v>
      </c>
      <c r="C1058" s="1" t="s">
        <v>37502</v>
      </c>
      <c r="D1058" s="6">
        <f>ROW()</f>
        <v>1058</v>
      </c>
    </row>
    <row r="1059" spans="1:4">
      <c r="A1059" s="5" t="s">
        <v>187</v>
      </c>
      <c r="B1059" s="2" t="s">
        <v>5632</v>
      </c>
      <c r="C1059" s="2" t="s">
        <v>37503</v>
      </c>
      <c r="D1059" s="6">
        <f>ROW()</f>
        <v>1059</v>
      </c>
    </row>
    <row r="1060" spans="1:4">
      <c r="A1060" s="5" t="s">
        <v>187</v>
      </c>
      <c r="B1060" s="2" t="s">
        <v>5633</v>
      </c>
      <c r="C1060" s="2" t="s">
        <v>37504</v>
      </c>
      <c r="D1060" s="6">
        <f>ROW()</f>
        <v>1060</v>
      </c>
    </row>
    <row r="1061" spans="1:4">
      <c r="A1061" s="5" t="s">
        <v>187</v>
      </c>
      <c r="B1061" s="2" t="s">
        <v>5634</v>
      </c>
      <c r="C1061" s="2" t="s">
        <v>37505</v>
      </c>
      <c r="D1061" s="6">
        <f>ROW()</f>
        <v>1061</v>
      </c>
    </row>
    <row r="1062" spans="1:4">
      <c r="A1062" s="5" t="s">
        <v>187</v>
      </c>
      <c r="B1062" s="2" t="s">
        <v>5635</v>
      </c>
      <c r="C1062" s="2" t="s">
        <v>37506</v>
      </c>
      <c r="D1062" s="6">
        <f>ROW()</f>
        <v>1062</v>
      </c>
    </row>
    <row r="1063" spans="1:4">
      <c r="A1063" s="5" t="s">
        <v>187</v>
      </c>
      <c r="B1063" s="2" t="s">
        <v>5636</v>
      </c>
      <c r="C1063" s="2" t="s">
        <v>37507</v>
      </c>
      <c r="D1063" s="6">
        <f>ROW()</f>
        <v>1063</v>
      </c>
    </row>
    <row r="1064" spans="1:4">
      <c r="A1064" s="5" t="s">
        <v>187</v>
      </c>
      <c r="B1064" s="2" t="s">
        <v>5637</v>
      </c>
      <c r="C1064" s="2" t="s">
        <v>37508</v>
      </c>
      <c r="D1064" s="6">
        <f>ROW()</f>
        <v>1064</v>
      </c>
    </row>
    <row r="1065" spans="1:4">
      <c r="A1065" s="5" t="s">
        <v>187</v>
      </c>
      <c r="B1065" s="2" t="s">
        <v>5638</v>
      </c>
      <c r="C1065" s="2" t="s">
        <v>37509</v>
      </c>
      <c r="D1065" s="6">
        <f>ROW()</f>
        <v>1065</v>
      </c>
    </row>
    <row r="1066" spans="1:4">
      <c r="A1066" s="4" t="s">
        <v>188</v>
      </c>
      <c r="B1066" s="1" t="s">
        <v>5639</v>
      </c>
      <c r="C1066" s="1" t="s">
        <v>37510</v>
      </c>
      <c r="D1066" s="6">
        <f>ROW()</f>
        <v>1066</v>
      </c>
    </row>
    <row r="1067" spans="1:4">
      <c r="A1067" s="4" t="s">
        <v>188</v>
      </c>
      <c r="B1067" s="1" t="s">
        <v>5640</v>
      </c>
      <c r="C1067" s="1" t="s">
        <v>37511</v>
      </c>
      <c r="D1067" s="6">
        <f>ROW()</f>
        <v>1067</v>
      </c>
    </row>
    <row r="1068" spans="1:4">
      <c r="A1068" s="4" t="s">
        <v>188</v>
      </c>
      <c r="B1068" s="1" t="s">
        <v>5641</v>
      </c>
      <c r="C1068" s="1" t="s">
        <v>37512</v>
      </c>
      <c r="D1068" s="6">
        <f>ROW()</f>
        <v>1068</v>
      </c>
    </row>
    <row r="1069" spans="1:4">
      <c r="A1069" s="4" t="s">
        <v>188</v>
      </c>
      <c r="B1069" s="1" t="s">
        <v>5642</v>
      </c>
      <c r="C1069" s="1" t="s">
        <v>37513</v>
      </c>
      <c r="D1069" s="6">
        <f>ROW()</f>
        <v>1069</v>
      </c>
    </row>
    <row r="1070" spans="1:4">
      <c r="A1070" s="4" t="s">
        <v>188</v>
      </c>
      <c r="B1070" s="1" t="s">
        <v>5643</v>
      </c>
      <c r="C1070" s="1" t="s">
        <v>37514</v>
      </c>
      <c r="D1070" s="6">
        <f>ROW()</f>
        <v>1070</v>
      </c>
    </row>
    <row r="1071" spans="1:4">
      <c r="A1071" s="4" t="s">
        <v>188</v>
      </c>
      <c r="B1071" s="1" t="s">
        <v>5644</v>
      </c>
      <c r="C1071" s="1" t="s">
        <v>37515</v>
      </c>
      <c r="D1071" s="6">
        <f>ROW()</f>
        <v>1071</v>
      </c>
    </row>
    <row r="1072" spans="1:4">
      <c r="A1072" s="4" t="s">
        <v>188</v>
      </c>
      <c r="B1072" s="1" t="s">
        <v>5645</v>
      </c>
      <c r="C1072" s="1" t="s">
        <v>37516</v>
      </c>
      <c r="D1072" s="6">
        <f>ROW()</f>
        <v>1072</v>
      </c>
    </row>
    <row r="1073" spans="1:4">
      <c r="A1073" s="5" t="s">
        <v>189</v>
      </c>
      <c r="B1073" s="2" t="s">
        <v>5646</v>
      </c>
      <c r="C1073" s="2" t="s">
        <v>37517</v>
      </c>
      <c r="D1073" s="6">
        <f>ROW()</f>
        <v>1073</v>
      </c>
    </row>
    <row r="1074" spans="1:4">
      <c r="A1074" s="5" t="s">
        <v>189</v>
      </c>
      <c r="B1074" s="2" t="s">
        <v>5647</v>
      </c>
      <c r="C1074" s="2" t="s">
        <v>37518</v>
      </c>
      <c r="D1074" s="6">
        <f>ROW()</f>
        <v>1074</v>
      </c>
    </row>
    <row r="1075" spans="1:4">
      <c r="A1075" s="5" t="s">
        <v>189</v>
      </c>
      <c r="B1075" s="2" t="s">
        <v>5648</v>
      </c>
      <c r="C1075" s="2" t="s">
        <v>37519</v>
      </c>
      <c r="D1075" s="6">
        <f>ROW()</f>
        <v>1075</v>
      </c>
    </row>
    <row r="1076" spans="1:4">
      <c r="A1076" s="5" t="s">
        <v>189</v>
      </c>
      <c r="B1076" s="2" t="s">
        <v>5649</v>
      </c>
      <c r="C1076" s="2" t="s">
        <v>37520</v>
      </c>
      <c r="D1076" s="6">
        <f>ROW()</f>
        <v>1076</v>
      </c>
    </row>
    <row r="1077" spans="1:4">
      <c r="A1077" s="5" t="s">
        <v>189</v>
      </c>
      <c r="B1077" s="2" t="s">
        <v>5650</v>
      </c>
      <c r="C1077" s="2" t="s">
        <v>37521</v>
      </c>
      <c r="D1077" s="6">
        <f>ROW()</f>
        <v>1077</v>
      </c>
    </row>
    <row r="1078" spans="1:4">
      <c r="A1078" s="5" t="s">
        <v>189</v>
      </c>
      <c r="B1078" s="2" t="s">
        <v>5651</v>
      </c>
      <c r="C1078" s="2" t="s">
        <v>37522</v>
      </c>
      <c r="D1078" s="6">
        <f>ROW()</f>
        <v>1078</v>
      </c>
    </row>
    <row r="1079" spans="1:4">
      <c r="A1079" s="5" t="s">
        <v>189</v>
      </c>
      <c r="B1079" s="2" t="s">
        <v>5652</v>
      </c>
      <c r="C1079" s="2" t="s">
        <v>37523</v>
      </c>
      <c r="D1079" s="6">
        <f>ROW()</f>
        <v>1079</v>
      </c>
    </row>
    <row r="1080" spans="1:4">
      <c r="A1080" s="4" t="s">
        <v>190</v>
      </c>
      <c r="B1080" s="1" t="s">
        <v>5653</v>
      </c>
      <c r="C1080" s="1" t="s">
        <v>37524</v>
      </c>
      <c r="D1080" s="6">
        <f>ROW()</f>
        <v>1080</v>
      </c>
    </row>
    <row r="1081" spans="1:4">
      <c r="A1081" s="4" t="s">
        <v>190</v>
      </c>
      <c r="B1081" s="1" t="s">
        <v>5654</v>
      </c>
      <c r="C1081" s="1" t="s">
        <v>37525</v>
      </c>
      <c r="D1081" s="6">
        <f>ROW()</f>
        <v>1081</v>
      </c>
    </row>
    <row r="1082" spans="1:4">
      <c r="A1082" s="4" t="s">
        <v>190</v>
      </c>
      <c r="B1082" s="1" t="s">
        <v>5655</v>
      </c>
      <c r="C1082" s="1" t="s">
        <v>37526</v>
      </c>
      <c r="D1082" s="6">
        <f>ROW()</f>
        <v>1082</v>
      </c>
    </row>
    <row r="1083" spans="1:4">
      <c r="A1083" s="4" t="s">
        <v>190</v>
      </c>
      <c r="B1083" s="1" t="s">
        <v>5656</v>
      </c>
      <c r="C1083" s="1" t="s">
        <v>37527</v>
      </c>
      <c r="D1083" s="6">
        <f>ROW()</f>
        <v>1083</v>
      </c>
    </row>
    <row r="1084" spans="1:4">
      <c r="A1084" s="4" t="s">
        <v>190</v>
      </c>
      <c r="B1084" s="1" t="s">
        <v>5657</v>
      </c>
      <c r="C1084" s="1" t="s">
        <v>37528</v>
      </c>
      <c r="D1084" s="6">
        <f>ROW()</f>
        <v>1084</v>
      </c>
    </row>
    <row r="1085" spans="1:4">
      <c r="A1085" s="4" t="s">
        <v>190</v>
      </c>
      <c r="B1085" s="1" t="s">
        <v>5658</v>
      </c>
      <c r="C1085" s="1" t="s">
        <v>37529</v>
      </c>
      <c r="D1085" s="6">
        <f>ROW()</f>
        <v>1085</v>
      </c>
    </row>
    <row r="1086" spans="1:4">
      <c r="A1086" s="4" t="s">
        <v>190</v>
      </c>
      <c r="B1086" s="1" t="s">
        <v>5659</v>
      </c>
      <c r="C1086" s="1" t="s">
        <v>37530</v>
      </c>
      <c r="D1086" s="6">
        <f>ROW()</f>
        <v>1086</v>
      </c>
    </row>
    <row r="1087" spans="1:4">
      <c r="A1087" s="5" t="s">
        <v>191</v>
      </c>
      <c r="B1087" s="2" t="s">
        <v>5660</v>
      </c>
      <c r="C1087" s="2" t="s">
        <v>37531</v>
      </c>
      <c r="D1087" s="6">
        <f>ROW()</f>
        <v>1087</v>
      </c>
    </row>
    <row r="1088" spans="1:4">
      <c r="A1088" s="5" t="s">
        <v>191</v>
      </c>
      <c r="B1088" s="2" t="s">
        <v>5661</v>
      </c>
      <c r="C1088" s="2" t="s">
        <v>37532</v>
      </c>
      <c r="D1088" s="6">
        <f>ROW()</f>
        <v>1088</v>
      </c>
    </row>
    <row r="1089" spans="1:4">
      <c r="A1089" s="5" t="s">
        <v>191</v>
      </c>
      <c r="B1089" s="2" t="s">
        <v>5662</v>
      </c>
      <c r="C1089" s="2" t="s">
        <v>37533</v>
      </c>
      <c r="D1089" s="6">
        <f>ROW()</f>
        <v>1089</v>
      </c>
    </row>
    <row r="1090" spans="1:4">
      <c r="A1090" s="5" t="s">
        <v>191</v>
      </c>
      <c r="B1090" s="2" t="s">
        <v>5663</v>
      </c>
      <c r="C1090" s="2" t="s">
        <v>37534</v>
      </c>
      <c r="D1090" s="6">
        <f>ROW()</f>
        <v>1090</v>
      </c>
    </row>
    <row r="1091" spans="1:4">
      <c r="A1091" s="5" t="s">
        <v>191</v>
      </c>
      <c r="B1091" s="2" t="s">
        <v>5664</v>
      </c>
      <c r="C1091" s="2" t="s">
        <v>37535</v>
      </c>
      <c r="D1091" s="6">
        <f>ROW()</f>
        <v>1091</v>
      </c>
    </row>
    <row r="1092" spans="1:4">
      <c r="A1092" s="5" t="s">
        <v>191</v>
      </c>
      <c r="B1092" s="2" t="s">
        <v>5665</v>
      </c>
      <c r="C1092" s="2" t="s">
        <v>37536</v>
      </c>
      <c r="D1092" s="6">
        <f>ROW()</f>
        <v>1092</v>
      </c>
    </row>
    <row r="1093" spans="1:4">
      <c r="A1093" s="5" t="s">
        <v>191</v>
      </c>
      <c r="B1093" s="2" t="s">
        <v>5666</v>
      </c>
      <c r="C1093" s="2" t="s">
        <v>37537</v>
      </c>
      <c r="D1093" s="6">
        <f>ROW()</f>
        <v>1093</v>
      </c>
    </row>
    <row r="1094" spans="1:4">
      <c r="A1094" s="4" t="s">
        <v>192</v>
      </c>
      <c r="B1094" s="1" t="s">
        <v>5667</v>
      </c>
      <c r="C1094" s="1" t="s">
        <v>37538</v>
      </c>
      <c r="D1094" s="6">
        <f>ROW()</f>
        <v>1094</v>
      </c>
    </row>
    <row r="1095" spans="1:4">
      <c r="A1095" s="4" t="s">
        <v>192</v>
      </c>
      <c r="B1095" s="1" t="s">
        <v>5668</v>
      </c>
      <c r="C1095" s="1" t="s">
        <v>37539</v>
      </c>
      <c r="D1095" s="6">
        <f>ROW()</f>
        <v>1095</v>
      </c>
    </row>
    <row r="1096" spans="1:4">
      <c r="A1096" s="4" t="s">
        <v>192</v>
      </c>
      <c r="B1096" s="1" t="s">
        <v>5669</v>
      </c>
      <c r="C1096" s="1" t="s">
        <v>37540</v>
      </c>
      <c r="D1096" s="6">
        <f>ROW()</f>
        <v>1096</v>
      </c>
    </row>
    <row r="1097" spans="1:4">
      <c r="A1097" s="4" t="s">
        <v>192</v>
      </c>
      <c r="B1097" s="1" t="s">
        <v>5670</v>
      </c>
      <c r="C1097" s="1" t="s">
        <v>37541</v>
      </c>
      <c r="D1097" s="6">
        <f>ROW()</f>
        <v>1097</v>
      </c>
    </row>
    <row r="1098" spans="1:4">
      <c r="A1098" s="4" t="s">
        <v>192</v>
      </c>
      <c r="B1098" s="1" t="s">
        <v>5671</v>
      </c>
      <c r="C1098" s="1" t="s">
        <v>37542</v>
      </c>
      <c r="D1098" s="6">
        <f>ROW()</f>
        <v>1098</v>
      </c>
    </row>
    <row r="1099" spans="1:4">
      <c r="A1099" s="4" t="s">
        <v>192</v>
      </c>
      <c r="B1099" s="1" t="s">
        <v>5672</v>
      </c>
      <c r="C1099" s="1" t="s">
        <v>37543</v>
      </c>
      <c r="D1099" s="6">
        <f>ROW()</f>
        <v>1099</v>
      </c>
    </row>
    <row r="1100" spans="1:4">
      <c r="A1100" s="4" t="s">
        <v>192</v>
      </c>
      <c r="B1100" s="1" t="s">
        <v>5673</v>
      </c>
      <c r="C1100" s="1" t="s">
        <v>37544</v>
      </c>
      <c r="D1100" s="6">
        <f>ROW()</f>
        <v>1100</v>
      </c>
    </row>
    <row r="1101" spans="1:4">
      <c r="A1101" s="5" t="s">
        <v>193</v>
      </c>
      <c r="B1101" s="2" t="s">
        <v>5674</v>
      </c>
      <c r="C1101" s="2" t="s">
        <v>37545</v>
      </c>
      <c r="D1101" s="6">
        <f>ROW()</f>
        <v>1101</v>
      </c>
    </row>
    <row r="1102" spans="1:4">
      <c r="A1102" s="5" t="s">
        <v>193</v>
      </c>
      <c r="B1102" s="2" t="s">
        <v>5675</v>
      </c>
      <c r="C1102" s="2" t="s">
        <v>37546</v>
      </c>
      <c r="D1102" s="6">
        <f>ROW()</f>
        <v>1102</v>
      </c>
    </row>
    <row r="1103" spans="1:4">
      <c r="A1103" s="5" t="s">
        <v>193</v>
      </c>
      <c r="B1103" s="2" t="s">
        <v>5676</v>
      </c>
      <c r="C1103" s="2" t="s">
        <v>37547</v>
      </c>
      <c r="D1103" s="6">
        <f>ROW()</f>
        <v>1103</v>
      </c>
    </row>
    <row r="1104" spans="1:4">
      <c r="A1104" s="5" t="s">
        <v>193</v>
      </c>
      <c r="B1104" s="2" t="s">
        <v>5677</v>
      </c>
      <c r="C1104" s="2" t="s">
        <v>37548</v>
      </c>
      <c r="D1104" s="6">
        <f>ROW()</f>
        <v>1104</v>
      </c>
    </row>
    <row r="1105" spans="1:4">
      <c r="A1105" s="5" t="s">
        <v>193</v>
      </c>
      <c r="B1105" s="2" t="s">
        <v>5678</v>
      </c>
      <c r="C1105" s="2" t="s">
        <v>37549</v>
      </c>
      <c r="D1105" s="6">
        <f>ROW()</f>
        <v>1105</v>
      </c>
    </row>
    <row r="1106" spans="1:4">
      <c r="A1106" s="5" t="s">
        <v>193</v>
      </c>
      <c r="B1106" s="2" t="s">
        <v>5679</v>
      </c>
      <c r="C1106" s="2" t="s">
        <v>37550</v>
      </c>
      <c r="D1106" s="6">
        <f>ROW()</f>
        <v>1106</v>
      </c>
    </row>
    <row r="1107" spans="1:4">
      <c r="A1107" s="5" t="s">
        <v>193</v>
      </c>
      <c r="B1107" s="2" t="s">
        <v>5680</v>
      </c>
      <c r="C1107" s="2" t="s">
        <v>37551</v>
      </c>
      <c r="D1107" s="6">
        <f>ROW()</f>
        <v>1107</v>
      </c>
    </row>
    <row r="1108" spans="1:4">
      <c r="A1108" s="4" t="s">
        <v>194</v>
      </c>
      <c r="B1108" s="1" t="s">
        <v>5681</v>
      </c>
      <c r="C1108" s="1" t="s">
        <v>37552</v>
      </c>
      <c r="D1108" s="6">
        <f>ROW()</f>
        <v>1108</v>
      </c>
    </row>
    <row r="1109" spans="1:4">
      <c r="A1109" s="4" t="s">
        <v>194</v>
      </c>
      <c r="B1109" s="1" t="s">
        <v>5682</v>
      </c>
      <c r="C1109" s="1" t="s">
        <v>37553</v>
      </c>
      <c r="D1109" s="6">
        <f>ROW()</f>
        <v>1109</v>
      </c>
    </row>
    <row r="1110" spans="1:4">
      <c r="A1110" s="4" t="s">
        <v>194</v>
      </c>
      <c r="B1110" s="1" t="s">
        <v>5683</v>
      </c>
      <c r="C1110" s="1" t="s">
        <v>37554</v>
      </c>
      <c r="D1110" s="6">
        <f>ROW()</f>
        <v>1110</v>
      </c>
    </row>
    <row r="1111" spans="1:4">
      <c r="A1111" s="4" t="s">
        <v>194</v>
      </c>
      <c r="B1111" s="1" t="s">
        <v>5684</v>
      </c>
      <c r="C1111" s="1" t="s">
        <v>37555</v>
      </c>
      <c r="D1111" s="6">
        <f>ROW()</f>
        <v>1111</v>
      </c>
    </row>
    <row r="1112" spans="1:4">
      <c r="A1112" s="4" t="s">
        <v>194</v>
      </c>
      <c r="B1112" s="1" t="s">
        <v>5685</v>
      </c>
      <c r="C1112" s="1" t="s">
        <v>37556</v>
      </c>
      <c r="D1112" s="6">
        <f>ROW()</f>
        <v>1112</v>
      </c>
    </row>
    <row r="1113" spans="1:4">
      <c r="A1113" s="4" t="s">
        <v>194</v>
      </c>
      <c r="B1113" s="1" t="s">
        <v>5686</v>
      </c>
      <c r="C1113" s="1" t="s">
        <v>37557</v>
      </c>
      <c r="D1113" s="6">
        <f>ROW()</f>
        <v>1113</v>
      </c>
    </row>
    <row r="1114" spans="1:4">
      <c r="A1114" s="4" t="s">
        <v>194</v>
      </c>
      <c r="B1114" s="1" t="s">
        <v>5687</v>
      </c>
      <c r="C1114" s="1" t="s">
        <v>37558</v>
      </c>
      <c r="D1114" s="6">
        <f>ROW()</f>
        <v>1114</v>
      </c>
    </row>
    <row r="1115" spans="1:4">
      <c r="A1115" s="5" t="s">
        <v>195</v>
      </c>
      <c r="B1115" s="2" t="s">
        <v>5688</v>
      </c>
      <c r="C1115" s="2" t="s">
        <v>37559</v>
      </c>
      <c r="D1115" s="6">
        <f>ROW()</f>
        <v>1115</v>
      </c>
    </row>
    <row r="1116" spans="1:4">
      <c r="A1116" s="5" t="s">
        <v>195</v>
      </c>
      <c r="B1116" s="2" t="s">
        <v>5689</v>
      </c>
      <c r="C1116" s="2" t="s">
        <v>37560</v>
      </c>
      <c r="D1116" s="6">
        <f>ROW()</f>
        <v>1116</v>
      </c>
    </row>
    <row r="1117" spans="1:4">
      <c r="A1117" s="5" t="s">
        <v>195</v>
      </c>
      <c r="B1117" s="2" t="s">
        <v>5690</v>
      </c>
      <c r="C1117" s="2" t="s">
        <v>37561</v>
      </c>
      <c r="D1117" s="6">
        <f>ROW()</f>
        <v>1117</v>
      </c>
    </row>
    <row r="1118" spans="1:4">
      <c r="A1118" s="5" t="s">
        <v>195</v>
      </c>
      <c r="B1118" s="2" t="s">
        <v>5691</v>
      </c>
      <c r="C1118" s="2" t="s">
        <v>37562</v>
      </c>
      <c r="D1118" s="6">
        <f>ROW()</f>
        <v>1118</v>
      </c>
    </row>
    <row r="1119" spans="1:4">
      <c r="A1119" s="5" t="s">
        <v>195</v>
      </c>
      <c r="B1119" s="2" t="s">
        <v>5692</v>
      </c>
      <c r="C1119" s="2" t="s">
        <v>37563</v>
      </c>
      <c r="D1119" s="6">
        <f>ROW()</f>
        <v>1119</v>
      </c>
    </row>
    <row r="1120" spans="1:4">
      <c r="A1120" s="5" t="s">
        <v>195</v>
      </c>
      <c r="B1120" s="2" t="s">
        <v>5693</v>
      </c>
      <c r="C1120" s="2" t="s">
        <v>37564</v>
      </c>
      <c r="D1120" s="6">
        <f>ROW()</f>
        <v>1120</v>
      </c>
    </row>
    <row r="1121" spans="1:4">
      <c r="A1121" s="5" t="s">
        <v>195</v>
      </c>
      <c r="B1121" s="2" t="s">
        <v>5694</v>
      </c>
      <c r="C1121" s="2" t="s">
        <v>37565</v>
      </c>
      <c r="D1121" s="6">
        <f>ROW()</f>
        <v>1121</v>
      </c>
    </row>
    <row r="1122" spans="1:4">
      <c r="A1122" s="4" t="s">
        <v>196</v>
      </c>
      <c r="B1122" s="1" t="s">
        <v>5695</v>
      </c>
      <c r="C1122" s="1" t="s">
        <v>37566</v>
      </c>
      <c r="D1122" s="6">
        <f>ROW()</f>
        <v>1122</v>
      </c>
    </row>
    <row r="1123" spans="1:4">
      <c r="A1123" s="4" t="s">
        <v>196</v>
      </c>
      <c r="B1123" s="1" t="s">
        <v>5696</v>
      </c>
      <c r="C1123" s="1" t="s">
        <v>37567</v>
      </c>
      <c r="D1123" s="6">
        <f>ROW()</f>
        <v>1123</v>
      </c>
    </row>
    <row r="1124" spans="1:4">
      <c r="A1124" s="4" t="s">
        <v>196</v>
      </c>
      <c r="B1124" s="1" t="s">
        <v>5697</v>
      </c>
      <c r="C1124" s="1" t="s">
        <v>37568</v>
      </c>
      <c r="D1124" s="6">
        <f>ROW()</f>
        <v>1124</v>
      </c>
    </row>
    <row r="1125" spans="1:4">
      <c r="A1125" s="4" t="s">
        <v>196</v>
      </c>
      <c r="B1125" s="1" t="s">
        <v>5698</v>
      </c>
      <c r="C1125" s="1" t="s">
        <v>37569</v>
      </c>
      <c r="D1125" s="6">
        <f>ROW()</f>
        <v>1125</v>
      </c>
    </row>
    <row r="1126" spans="1:4">
      <c r="A1126" s="4" t="s">
        <v>196</v>
      </c>
      <c r="B1126" s="1" t="s">
        <v>5699</v>
      </c>
      <c r="C1126" s="1" t="s">
        <v>37570</v>
      </c>
      <c r="D1126" s="6">
        <f>ROW()</f>
        <v>1126</v>
      </c>
    </row>
    <row r="1127" spans="1:4">
      <c r="A1127" s="4" t="s">
        <v>196</v>
      </c>
      <c r="B1127" s="1" t="s">
        <v>5700</v>
      </c>
      <c r="C1127" s="1" t="s">
        <v>37571</v>
      </c>
      <c r="D1127" s="6">
        <f>ROW()</f>
        <v>1127</v>
      </c>
    </row>
    <row r="1128" spans="1:4">
      <c r="A1128" s="4" t="s">
        <v>196</v>
      </c>
      <c r="B1128" s="1" t="s">
        <v>5701</v>
      </c>
      <c r="C1128" s="1" t="s">
        <v>37572</v>
      </c>
      <c r="D1128" s="6">
        <f>ROW()</f>
        <v>1128</v>
      </c>
    </row>
    <row r="1129" spans="1:4">
      <c r="A1129" s="5" t="s">
        <v>197</v>
      </c>
      <c r="B1129" s="2" t="s">
        <v>5702</v>
      </c>
      <c r="C1129" s="2" t="s">
        <v>37573</v>
      </c>
      <c r="D1129" s="6">
        <f>ROW()</f>
        <v>1129</v>
      </c>
    </row>
    <row r="1130" spans="1:4">
      <c r="A1130" s="5" t="s">
        <v>197</v>
      </c>
      <c r="B1130" s="2" t="s">
        <v>5703</v>
      </c>
      <c r="C1130" s="2" t="s">
        <v>37574</v>
      </c>
      <c r="D1130" s="6">
        <f>ROW()</f>
        <v>1130</v>
      </c>
    </row>
    <row r="1131" spans="1:4">
      <c r="A1131" s="5" t="s">
        <v>197</v>
      </c>
      <c r="B1131" s="2" t="s">
        <v>5704</v>
      </c>
      <c r="C1131" s="2" t="s">
        <v>37575</v>
      </c>
      <c r="D1131" s="6">
        <f>ROW()</f>
        <v>1131</v>
      </c>
    </row>
    <row r="1132" spans="1:4">
      <c r="A1132" s="5" t="s">
        <v>197</v>
      </c>
      <c r="B1132" s="2" t="s">
        <v>5705</v>
      </c>
      <c r="C1132" s="2" t="s">
        <v>37576</v>
      </c>
      <c r="D1132" s="6">
        <f>ROW()</f>
        <v>1132</v>
      </c>
    </row>
    <row r="1133" spans="1:4">
      <c r="A1133" s="5" t="s">
        <v>197</v>
      </c>
      <c r="B1133" s="2" t="s">
        <v>5706</v>
      </c>
      <c r="C1133" s="2" t="s">
        <v>37577</v>
      </c>
      <c r="D1133" s="6">
        <f>ROW()</f>
        <v>1133</v>
      </c>
    </row>
    <row r="1134" spans="1:4">
      <c r="A1134" s="5" t="s">
        <v>197</v>
      </c>
      <c r="B1134" s="2" t="s">
        <v>5707</v>
      </c>
      <c r="C1134" s="2" t="s">
        <v>37578</v>
      </c>
      <c r="D1134" s="6">
        <f>ROW()</f>
        <v>1134</v>
      </c>
    </row>
    <row r="1135" spans="1:4">
      <c r="A1135" s="5" t="s">
        <v>197</v>
      </c>
      <c r="B1135" s="2" t="s">
        <v>5708</v>
      </c>
      <c r="C1135" s="2" t="s">
        <v>37579</v>
      </c>
      <c r="D1135" s="6">
        <f>ROW()</f>
        <v>1135</v>
      </c>
    </row>
    <row r="1136" spans="1:4">
      <c r="A1136" s="4" t="s">
        <v>198</v>
      </c>
      <c r="B1136" s="1" t="s">
        <v>5709</v>
      </c>
      <c r="C1136" s="1" t="s">
        <v>37580</v>
      </c>
      <c r="D1136" s="6">
        <f>ROW()</f>
        <v>1136</v>
      </c>
    </row>
    <row r="1137" spans="1:4">
      <c r="A1137" s="4" t="s">
        <v>198</v>
      </c>
      <c r="B1137" s="1" t="s">
        <v>5710</v>
      </c>
      <c r="C1137" s="1" t="s">
        <v>37581</v>
      </c>
      <c r="D1137" s="6">
        <f>ROW()</f>
        <v>1137</v>
      </c>
    </row>
    <row r="1138" spans="1:4">
      <c r="A1138" s="4" t="s">
        <v>198</v>
      </c>
      <c r="B1138" s="1" t="s">
        <v>5711</v>
      </c>
      <c r="C1138" s="1" t="s">
        <v>37582</v>
      </c>
      <c r="D1138" s="6">
        <f>ROW()</f>
        <v>1138</v>
      </c>
    </row>
    <row r="1139" spans="1:4">
      <c r="A1139" s="4" t="s">
        <v>198</v>
      </c>
      <c r="B1139" s="1" t="s">
        <v>5712</v>
      </c>
      <c r="C1139" s="1" t="s">
        <v>37583</v>
      </c>
      <c r="D1139" s="6">
        <f>ROW()</f>
        <v>1139</v>
      </c>
    </row>
    <row r="1140" spans="1:4">
      <c r="A1140" s="4" t="s">
        <v>198</v>
      </c>
      <c r="B1140" s="1" t="s">
        <v>5713</v>
      </c>
      <c r="C1140" s="1" t="s">
        <v>37584</v>
      </c>
      <c r="D1140" s="6">
        <f>ROW()</f>
        <v>1140</v>
      </c>
    </row>
    <row r="1141" spans="1:4">
      <c r="A1141" s="4" t="s">
        <v>198</v>
      </c>
      <c r="B1141" s="1" t="s">
        <v>5714</v>
      </c>
      <c r="C1141" s="1" t="s">
        <v>37585</v>
      </c>
      <c r="D1141" s="6">
        <f>ROW()</f>
        <v>1141</v>
      </c>
    </row>
    <row r="1142" spans="1:4">
      <c r="A1142" s="4" t="s">
        <v>198</v>
      </c>
      <c r="B1142" s="1" t="s">
        <v>5715</v>
      </c>
      <c r="C1142" s="1" t="s">
        <v>37586</v>
      </c>
      <c r="D1142" s="6">
        <f>ROW()</f>
        <v>1142</v>
      </c>
    </row>
    <row r="1143" spans="1:4">
      <c r="A1143" s="5" t="s">
        <v>199</v>
      </c>
      <c r="B1143" s="2" t="s">
        <v>5716</v>
      </c>
      <c r="C1143" s="2" t="s">
        <v>37587</v>
      </c>
      <c r="D1143" s="6">
        <f>ROW()</f>
        <v>1143</v>
      </c>
    </row>
    <row r="1144" spans="1:4">
      <c r="A1144" s="5" t="s">
        <v>199</v>
      </c>
      <c r="B1144" s="2" t="s">
        <v>5717</v>
      </c>
      <c r="C1144" s="2" t="s">
        <v>37588</v>
      </c>
      <c r="D1144" s="6">
        <f>ROW()</f>
        <v>1144</v>
      </c>
    </row>
    <row r="1145" spans="1:4">
      <c r="A1145" s="5" t="s">
        <v>199</v>
      </c>
      <c r="B1145" s="2" t="s">
        <v>5718</v>
      </c>
      <c r="C1145" s="2" t="s">
        <v>37589</v>
      </c>
      <c r="D1145" s="6">
        <f>ROW()</f>
        <v>1145</v>
      </c>
    </row>
    <row r="1146" spans="1:4">
      <c r="A1146" s="5" t="s">
        <v>199</v>
      </c>
      <c r="B1146" s="2" t="s">
        <v>5719</v>
      </c>
      <c r="C1146" s="2" t="s">
        <v>37590</v>
      </c>
      <c r="D1146" s="6">
        <f>ROW()</f>
        <v>1146</v>
      </c>
    </row>
    <row r="1147" spans="1:4">
      <c r="A1147" s="5" t="s">
        <v>199</v>
      </c>
      <c r="B1147" s="2" t="s">
        <v>5720</v>
      </c>
      <c r="C1147" s="2" t="s">
        <v>37591</v>
      </c>
      <c r="D1147" s="6">
        <f>ROW()</f>
        <v>1147</v>
      </c>
    </row>
    <row r="1148" spans="1:4">
      <c r="A1148" s="5" t="s">
        <v>199</v>
      </c>
      <c r="B1148" s="2" t="s">
        <v>5721</v>
      </c>
      <c r="C1148" s="2" t="s">
        <v>37592</v>
      </c>
      <c r="D1148" s="6">
        <f>ROW()</f>
        <v>1148</v>
      </c>
    </row>
    <row r="1149" spans="1:4">
      <c r="A1149" s="5" t="s">
        <v>199</v>
      </c>
      <c r="B1149" s="2" t="s">
        <v>5722</v>
      </c>
      <c r="C1149" s="2" t="s">
        <v>37593</v>
      </c>
      <c r="D1149" s="6">
        <f>ROW()</f>
        <v>1149</v>
      </c>
    </row>
    <row r="1150" spans="1:4">
      <c r="A1150" s="4" t="s">
        <v>200</v>
      </c>
      <c r="B1150" s="1" t="s">
        <v>5723</v>
      </c>
      <c r="C1150" s="1" t="s">
        <v>37594</v>
      </c>
      <c r="D1150" s="6">
        <f>ROW()</f>
        <v>1150</v>
      </c>
    </row>
    <row r="1151" spans="1:4">
      <c r="A1151" s="4" t="s">
        <v>200</v>
      </c>
      <c r="B1151" s="1" t="s">
        <v>5724</v>
      </c>
      <c r="C1151" s="1" t="s">
        <v>37595</v>
      </c>
      <c r="D1151" s="6">
        <f>ROW()</f>
        <v>1151</v>
      </c>
    </row>
    <row r="1152" spans="1:4">
      <c r="A1152" s="4" t="s">
        <v>200</v>
      </c>
      <c r="B1152" s="1" t="s">
        <v>5725</v>
      </c>
      <c r="C1152" s="1" t="s">
        <v>37596</v>
      </c>
      <c r="D1152" s="6">
        <f>ROW()</f>
        <v>1152</v>
      </c>
    </row>
    <row r="1153" spans="1:4">
      <c r="A1153" s="4" t="s">
        <v>200</v>
      </c>
      <c r="B1153" s="1" t="s">
        <v>5726</v>
      </c>
      <c r="C1153" s="1" t="s">
        <v>37597</v>
      </c>
      <c r="D1153" s="6">
        <f>ROW()</f>
        <v>1153</v>
      </c>
    </row>
    <row r="1154" spans="1:4">
      <c r="A1154" s="4" t="s">
        <v>200</v>
      </c>
      <c r="B1154" s="1" t="s">
        <v>5727</v>
      </c>
      <c r="C1154" s="1" t="s">
        <v>37598</v>
      </c>
      <c r="D1154" s="6">
        <f>ROW()</f>
        <v>1154</v>
      </c>
    </row>
    <row r="1155" spans="1:4">
      <c r="A1155" s="4" t="s">
        <v>200</v>
      </c>
      <c r="B1155" s="1" t="s">
        <v>5728</v>
      </c>
      <c r="C1155" s="1" t="s">
        <v>37599</v>
      </c>
      <c r="D1155" s="6">
        <f>ROW()</f>
        <v>1155</v>
      </c>
    </row>
    <row r="1156" spans="1:4">
      <c r="A1156" s="4" t="s">
        <v>200</v>
      </c>
      <c r="B1156" s="1" t="s">
        <v>5729</v>
      </c>
      <c r="C1156" s="1" t="s">
        <v>37600</v>
      </c>
      <c r="D1156" s="6">
        <f>ROW()</f>
        <v>1156</v>
      </c>
    </row>
    <row r="1157" spans="1:4">
      <c r="A1157" s="5" t="s">
        <v>201</v>
      </c>
      <c r="B1157" s="2" t="s">
        <v>5730</v>
      </c>
      <c r="C1157" s="2" t="s">
        <v>37601</v>
      </c>
      <c r="D1157" s="6">
        <f>ROW()</f>
        <v>1157</v>
      </c>
    </row>
    <row r="1158" spans="1:4">
      <c r="A1158" s="5" t="s">
        <v>201</v>
      </c>
      <c r="B1158" s="2" t="s">
        <v>5731</v>
      </c>
      <c r="C1158" s="2" t="s">
        <v>37602</v>
      </c>
      <c r="D1158" s="6">
        <f>ROW()</f>
        <v>1158</v>
      </c>
    </row>
    <row r="1159" spans="1:4">
      <c r="A1159" s="5" t="s">
        <v>201</v>
      </c>
      <c r="B1159" s="2" t="s">
        <v>5732</v>
      </c>
      <c r="C1159" s="2" t="s">
        <v>37603</v>
      </c>
      <c r="D1159" s="6">
        <f>ROW()</f>
        <v>1159</v>
      </c>
    </row>
    <row r="1160" spans="1:4">
      <c r="A1160" s="5" t="s">
        <v>201</v>
      </c>
      <c r="B1160" s="2" t="s">
        <v>5733</v>
      </c>
      <c r="C1160" s="2" t="s">
        <v>37604</v>
      </c>
      <c r="D1160" s="6">
        <f>ROW()</f>
        <v>1160</v>
      </c>
    </row>
    <row r="1161" spans="1:4">
      <c r="A1161" s="5" t="s">
        <v>201</v>
      </c>
      <c r="B1161" s="2" t="s">
        <v>5734</v>
      </c>
      <c r="C1161" s="2" t="s">
        <v>37605</v>
      </c>
      <c r="D1161" s="6">
        <f>ROW()</f>
        <v>1161</v>
      </c>
    </row>
    <row r="1162" spans="1:4">
      <c r="A1162" s="5" t="s">
        <v>201</v>
      </c>
      <c r="B1162" s="2" t="s">
        <v>5735</v>
      </c>
      <c r="C1162" s="2" t="s">
        <v>37606</v>
      </c>
      <c r="D1162" s="6">
        <f>ROW()</f>
        <v>1162</v>
      </c>
    </row>
    <row r="1163" spans="1:4">
      <c r="A1163" s="5" t="s">
        <v>201</v>
      </c>
      <c r="B1163" s="2" t="s">
        <v>5736</v>
      </c>
      <c r="C1163" s="2" t="s">
        <v>37607</v>
      </c>
      <c r="D1163" s="6">
        <f>ROW()</f>
        <v>1163</v>
      </c>
    </row>
    <row r="1164" spans="1:4">
      <c r="A1164" s="4" t="s">
        <v>202</v>
      </c>
      <c r="B1164" s="1" t="s">
        <v>5737</v>
      </c>
      <c r="C1164" s="1" t="s">
        <v>37608</v>
      </c>
      <c r="D1164" s="6">
        <f>ROW()</f>
        <v>1164</v>
      </c>
    </row>
    <row r="1165" spans="1:4">
      <c r="A1165" s="4" t="s">
        <v>202</v>
      </c>
      <c r="B1165" s="1" t="s">
        <v>5738</v>
      </c>
      <c r="C1165" s="1" t="s">
        <v>37609</v>
      </c>
      <c r="D1165" s="6">
        <f>ROW()</f>
        <v>1165</v>
      </c>
    </row>
    <row r="1166" spans="1:4">
      <c r="A1166" s="4" t="s">
        <v>202</v>
      </c>
      <c r="B1166" s="1" t="s">
        <v>5739</v>
      </c>
      <c r="C1166" s="1" t="s">
        <v>37610</v>
      </c>
      <c r="D1166" s="6">
        <f>ROW()</f>
        <v>1166</v>
      </c>
    </row>
    <row r="1167" spans="1:4">
      <c r="A1167" s="4" t="s">
        <v>202</v>
      </c>
      <c r="B1167" s="1" t="s">
        <v>5740</v>
      </c>
      <c r="C1167" s="1" t="s">
        <v>37611</v>
      </c>
      <c r="D1167" s="6">
        <f>ROW()</f>
        <v>1167</v>
      </c>
    </row>
    <row r="1168" spans="1:4">
      <c r="A1168" s="4" t="s">
        <v>202</v>
      </c>
      <c r="B1168" s="1" t="s">
        <v>5741</v>
      </c>
      <c r="C1168" s="1" t="s">
        <v>37612</v>
      </c>
      <c r="D1168" s="6">
        <f>ROW()</f>
        <v>1168</v>
      </c>
    </row>
    <row r="1169" spans="1:4">
      <c r="A1169" s="4" t="s">
        <v>202</v>
      </c>
      <c r="B1169" s="1" t="s">
        <v>5742</v>
      </c>
      <c r="C1169" s="1" t="s">
        <v>37613</v>
      </c>
      <c r="D1169" s="6">
        <f>ROW()</f>
        <v>1169</v>
      </c>
    </row>
    <row r="1170" spans="1:4">
      <c r="A1170" s="4" t="s">
        <v>202</v>
      </c>
      <c r="B1170" s="1" t="s">
        <v>5743</v>
      </c>
      <c r="C1170" s="1" t="s">
        <v>37614</v>
      </c>
      <c r="D1170" s="6">
        <f>ROW()</f>
        <v>1170</v>
      </c>
    </row>
    <row r="1171" spans="1:4">
      <c r="A1171" s="5" t="s">
        <v>203</v>
      </c>
      <c r="B1171" s="2" t="s">
        <v>5744</v>
      </c>
      <c r="C1171" s="2" t="s">
        <v>37615</v>
      </c>
      <c r="D1171" s="6">
        <f>ROW()</f>
        <v>1171</v>
      </c>
    </row>
    <row r="1172" spans="1:4">
      <c r="A1172" s="5" t="s">
        <v>203</v>
      </c>
      <c r="B1172" s="2" t="s">
        <v>5745</v>
      </c>
      <c r="C1172" s="2" t="s">
        <v>37616</v>
      </c>
      <c r="D1172" s="6">
        <f>ROW()</f>
        <v>1172</v>
      </c>
    </row>
    <row r="1173" spans="1:4">
      <c r="A1173" s="5" t="s">
        <v>203</v>
      </c>
      <c r="B1173" s="2" t="s">
        <v>5746</v>
      </c>
      <c r="C1173" s="2" t="s">
        <v>37617</v>
      </c>
      <c r="D1173" s="6">
        <f>ROW()</f>
        <v>1173</v>
      </c>
    </row>
    <row r="1174" spans="1:4">
      <c r="A1174" s="5" t="s">
        <v>203</v>
      </c>
      <c r="B1174" s="2" t="s">
        <v>5747</v>
      </c>
      <c r="C1174" s="2" t="s">
        <v>37618</v>
      </c>
      <c r="D1174" s="6">
        <f>ROW()</f>
        <v>1174</v>
      </c>
    </row>
    <row r="1175" spans="1:4">
      <c r="A1175" s="5" t="s">
        <v>203</v>
      </c>
      <c r="B1175" s="2" t="s">
        <v>5748</v>
      </c>
      <c r="C1175" s="2" t="s">
        <v>37619</v>
      </c>
      <c r="D1175" s="6">
        <f>ROW()</f>
        <v>1175</v>
      </c>
    </row>
    <row r="1176" spans="1:4">
      <c r="A1176" s="5" t="s">
        <v>203</v>
      </c>
      <c r="B1176" s="2" t="s">
        <v>5749</v>
      </c>
      <c r="C1176" s="2" t="s">
        <v>37620</v>
      </c>
      <c r="D1176" s="6">
        <f>ROW()</f>
        <v>1176</v>
      </c>
    </row>
    <row r="1177" spans="1:4">
      <c r="A1177" s="5" t="s">
        <v>203</v>
      </c>
      <c r="B1177" s="2" t="s">
        <v>5750</v>
      </c>
      <c r="C1177" s="2" t="s">
        <v>37621</v>
      </c>
      <c r="D1177" s="6">
        <f>ROW()</f>
        <v>1177</v>
      </c>
    </row>
    <row r="1178" spans="1:4">
      <c r="A1178" s="4" t="s">
        <v>204</v>
      </c>
      <c r="B1178" s="1" t="s">
        <v>5751</v>
      </c>
      <c r="C1178" s="1" t="s">
        <v>37622</v>
      </c>
      <c r="D1178" s="6">
        <f>ROW()</f>
        <v>1178</v>
      </c>
    </row>
    <row r="1179" spans="1:4">
      <c r="A1179" s="4" t="s">
        <v>204</v>
      </c>
      <c r="B1179" s="1" t="s">
        <v>5752</v>
      </c>
      <c r="C1179" s="1" t="s">
        <v>37623</v>
      </c>
      <c r="D1179" s="6">
        <f>ROW()</f>
        <v>1179</v>
      </c>
    </row>
    <row r="1180" spans="1:4">
      <c r="A1180" s="4" t="s">
        <v>204</v>
      </c>
      <c r="B1180" s="1" t="s">
        <v>5753</v>
      </c>
      <c r="C1180" s="1" t="s">
        <v>37624</v>
      </c>
      <c r="D1180" s="6">
        <f>ROW()</f>
        <v>1180</v>
      </c>
    </row>
    <row r="1181" spans="1:4">
      <c r="A1181" s="4" t="s">
        <v>204</v>
      </c>
      <c r="B1181" s="1" t="s">
        <v>5754</v>
      </c>
      <c r="C1181" s="1" t="s">
        <v>37625</v>
      </c>
      <c r="D1181" s="6">
        <f>ROW()</f>
        <v>1181</v>
      </c>
    </row>
    <row r="1182" spans="1:4">
      <c r="A1182" s="4" t="s">
        <v>204</v>
      </c>
      <c r="B1182" s="1" t="s">
        <v>5755</v>
      </c>
      <c r="C1182" s="1" t="s">
        <v>37626</v>
      </c>
      <c r="D1182" s="6">
        <f>ROW()</f>
        <v>1182</v>
      </c>
    </row>
    <row r="1183" spans="1:4">
      <c r="A1183" s="4" t="s">
        <v>204</v>
      </c>
      <c r="B1183" s="1" t="s">
        <v>5756</v>
      </c>
      <c r="C1183" s="1" t="s">
        <v>37627</v>
      </c>
      <c r="D1183" s="6">
        <f>ROW()</f>
        <v>1183</v>
      </c>
    </row>
    <row r="1184" spans="1:4">
      <c r="A1184" s="4" t="s">
        <v>204</v>
      </c>
      <c r="B1184" s="1" t="s">
        <v>5757</v>
      </c>
      <c r="C1184" s="1" t="s">
        <v>37628</v>
      </c>
      <c r="D1184" s="6">
        <f>ROW()</f>
        <v>1184</v>
      </c>
    </row>
    <row r="1185" spans="1:4">
      <c r="A1185" s="5" t="s">
        <v>205</v>
      </c>
      <c r="B1185" s="2" t="s">
        <v>5758</v>
      </c>
      <c r="C1185" s="2" t="s">
        <v>37629</v>
      </c>
      <c r="D1185" s="6">
        <f>ROW()</f>
        <v>1185</v>
      </c>
    </row>
    <row r="1186" spans="1:4">
      <c r="A1186" s="5" t="s">
        <v>205</v>
      </c>
      <c r="B1186" s="2" t="s">
        <v>5759</v>
      </c>
      <c r="C1186" s="2" t="s">
        <v>37630</v>
      </c>
      <c r="D1186" s="6">
        <f>ROW()</f>
        <v>1186</v>
      </c>
    </row>
    <row r="1187" spans="1:4">
      <c r="A1187" s="5" t="s">
        <v>205</v>
      </c>
      <c r="B1187" s="2" t="s">
        <v>5760</v>
      </c>
      <c r="C1187" s="2" t="s">
        <v>37631</v>
      </c>
      <c r="D1187" s="6">
        <f>ROW()</f>
        <v>1187</v>
      </c>
    </row>
    <row r="1188" spans="1:4">
      <c r="A1188" s="5" t="s">
        <v>205</v>
      </c>
      <c r="B1188" s="2" t="s">
        <v>5761</v>
      </c>
      <c r="C1188" s="2" t="s">
        <v>37632</v>
      </c>
      <c r="D1188" s="6">
        <f>ROW()</f>
        <v>1188</v>
      </c>
    </row>
    <row r="1189" spans="1:4">
      <c r="A1189" s="5" t="s">
        <v>205</v>
      </c>
      <c r="B1189" s="2" t="s">
        <v>5762</v>
      </c>
      <c r="C1189" s="2" t="s">
        <v>37633</v>
      </c>
      <c r="D1189" s="6">
        <f>ROW()</f>
        <v>1189</v>
      </c>
    </row>
    <row r="1190" spans="1:4">
      <c r="A1190" s="5" t="s">
        <v>205</v>
      </c>
      <c r="B1190" s="2" t="s">
        <v>5763</v>
      </c>
      <c r="C1190" s="2" t="s">
        <v>37634</v>
      </c>
      <c r="D1190" s="6">
        <f>ROW()</f>
        <v>1190</v>
      </c>
    </row>
    <row r="1191" spans="1:4">
      <c r="A1191" s="5" t="s">
        <v>205</v>
      </c>
      <c r="B1191" s="2" t="s">
        <v>5764</v>
      </c>
      <c r="C1191" s="2" t="s">
        <v>37635</v>
      </c>
      <c r="D1191" s="6">
        <f>ROW()</f>
        <v>1191</v>
      </c>
    </row>
    <row r="1192" spans="1:4">
      <c r="A1192" s="4" t="s">
        <v>206</v>
      </c>
      <c r="B1192" s="1" t="s">
        <v>5765</v>
      </c>
      <c r="C1192" s="1" t="s">
        <v>37636</v>
      </c>
      <c r="D1192" s="6">
        <f>ROW()</f>
        <v>1192</v>
      </c>
    </row>
    <row r="1193" spans="1:4">
      <c r="A1193" s="4" t="s">
        <v>206</v>
      </c>
      <c r="B1193" s="1" t="s">
        <v>5766</v>
      </c>
      <c r="C1193" s="1" t="s">
        <v>37637</v>
      </c>
      <c r="D1193" s="6">
        <f>ROW()</f>
        <v>1193</v>
      </c>
    </row>
    <row r="1194" spans="1:4">
      <c r="A1194" s="4" t="s">
        <v>206</v>
      </c>
      <c r="B1194" s="1" t="s">
        <v>5767</v>
      </c>
      <c r="C1194" s="1" t="s">
        <v>37638</v>
      </c>
      <c r="D1194" s="6">
        <f>ROW()</f>
        <v>1194</v>
      </c>
    </row>
    <row r="1195" spans="1:4">
      <c r="A1195" s="4" t="s">
        <v>206</v>
      </c>
      <c r="B1195" s="1" t="s">
        <v>5768</v>
      </c>
      <c r="C1195" s="1" t="s">
        <v>37639</v>
      </c>
      <c r="D1195" s="6">
        <f>ROW()</f>
        <v>1195</v>
      </c>
    </row>
    <row r="1196" spans="1:4">
      <c r="A1196" s="4" t="s">
        <v>206</v>
      </c>
      <c r="B1196" s="1" t="s">
        <v>5769</v>
      </c>
      <c r="C1196" s="1" t="s">
        <v>37640</v>
      </c>
      <c r="D1196" s="6">
        <f>ROW()</f>
        <v>1196</v>
      </c>
    </row>
    <row r="1197" spans="1:4">
      <c r="A1197" s="4" t="s">
        <v>206</v>
      </c>
      <c r="B1197" s="1" t="s">
        <v>5770</v>
      </c>
      <c r="C1197" s="1" t="s">
        <v>37641</v>
      </c>
      <c r="D1197" s="6">
        <f>ROW()</f>
        <v>1197</v>
      </c>
    </row>
    <row r="1198" spans="1:4">
      <c r="A1198" s="4" t="s">
        <v>206</v>
      </c>
      <c r="B1198" s="1" t="s">
        <v>5771</v>
      </c>
      <c r="C1198" s="1" t="s">
        <v>37642</v>
      </c>
      <c r="D1198" s="6">
        <f>ROW()</f>
        <v>1198</v>
      </c>
    </row>
    <row r="1199" spans="1:4">
      <c r="A1199" s="5" t="s">
        <v>207</v>
      </c>
      <c r="B1199" s="2" t="s">
        <v>5772</v>
      </c>
      <c r="C1199" s="2" t="s">
        <v>37643</v>
      </c>
      <c r="D1199" s="6">
        <f>ROW()</f>
        <v>1199</v>
      </c>
    </row>
    <row r="1200" spans="1:4">
      <c r="A1200" s="5" t="s">
        <v>207</v>
      </c>
      <c r="B1200" s="2" t="s">
        <v>5773</v>
      </c>
      <c r="C1200" s="2" t="s">
        <v>37644</v>
      </c>
      <c r="D1200" s="6">
        <f>ROW()</f>
        <v>1200</v>
      </c>
    </row>
    <row r="1201" spans="1:4">
      <c r="A1201" s="5" t="s">
        <v>207</v>
      </c>
      <c r="B1201" s="2" t="s">
        <v>5774</v>
      </c>
      <c r="C1201" s="2" t="s">
        <v>37645</v>
      </c>
      <c r="D1201" s="6">
        <f>ROW()</f>
        <v>1201</v>
      </c>
    </row>
    <row r="1202" spans="1:4">
      <c r="A1202" s="5" t="s">
        <v>207</v>
      </c>
      <c r="B1202" s="2" t="s">
        <v>5775</v>
      </c>
      <c r="C1202" s="2" t="s">
        <v>37646</v>
      </c>
      <c r="D1202" s="6">
        <f>ROW()</f>
        <v>1202</v>
      </c>
    </row>
    <row r="1203" spans="1:4">
      <c r="A1203" s="5" t="s">
        <v>207</v>
      </c>
      <c r="B1203" s="2" t="s">
        <v>5776</v>
      </c>
      <c r="C1203" s="2" t="s">
        <v>37647</v>
      </c>
      <c r="D1203" s="6">
        <f>ROW()</f>
        <v>1203</v>
      </c>
    </row>
    <row r="1204" spans="1:4">
      <c r="A1204" s="5" t="s">
        <v>207</v>
      </c>
      <c r="B1204" s="2" t="s">
        <v>5777</v>
      </c>
      <c r="C1204" s="2" t="s">
        <v>37648</v>
      </c>
      <c r="D1204" s="6">
        <f>ROW()</f>
        <v>1204</v>
      </c>
    </row>
    <row r="1205" spans="1:4">
      <c r="A1205" s="5" t="s">
        <v>207</v>
      </c>
      <c r="B1205" s="2" t="s">
        <v>5778</v>
      </c>
      <c r="C1205" s="2" t="s">
        <v>37649</v>
      </c>
      <c r="D1205" s="6">
        <f>ROW()</f>
        <v>1205</v>
      </c>
    </row>
    <row r="1206" spans="1:4">
      <c r="A1206" s="4" t="s">
        <v>208</v>
      </c>
      <c r="B1206" s="1" t="s">
        <v>5779</v>
      </c>
      <c r="C1206" s="1" t="s">
        <v>37650</v>
      </c>
      <c r="D1206" s="6">
        <f>ROW()</f>
        <v>1206</v>
      </c>
    </row>
    <row r="1207" spans="1:4">
      <c r="A1207" s="4" t="s">
        <v>208</v>
      </c>
      <c r="B1207" s="1" t="s">
        <v>5780</v>
      </c>
      <c r="C1207" s="1" t="s">
        <v>37651</v>
      </c>
      <c r="D1207" s="6">
        <f>ROW()</f>
        <v>1207</v>
      </c>
    </row>
    <row r="1208" spans="1:4">
      <c r="A1208" s="4" t="s">
        <v>208</v>
      </c>
      <c r="B1208" s="1" t="s">
        <v>5781</v>
      </c>
      <c r="C1208" s="1" t="s">
        <v>37652</v>
      </c>
      <c r="D1208" s="6">
        <f>ROW()</f>
        <v>1208</v>
      </c>
    </row>
    <row r="1209" spans="1:4">
      <c r="A1209" s="4" t="s">
        <v>208</v>
      </c>
      <c r="B1209" s="1" t="s">
        <v>5782</v>
      </c>
      <c r="C1209" s="1" t="s">
        <v>37653</v>
      </c>
      <c r="D1209" s="6">
        <f>ROW()</f>
        <v>1209</v>
      </c>
    </row>
    <row r="1210" spans="1:4">
      <c r="A1210" s="4" t="s">
        <v>208</v>
      </c>
      <c r="B1210" s="1" t="s">
        <v>5783</v>
      </c>
      <c r="C1210" s="1" t="s">
        <v>37654</v>
      </c>
      <c r="D1210" s="6">
        <f>ROW()</f>
        <v>1210</v>
      </c>
    </row>
    <row r="1211" spans="1:4">
      <c r="A1211" s="4" t="s">
        <v>208</v>
      </c>
      <c r="B1211" s="1" t="s">
        <v>5784</v>
      </c>
      <c r="C1211" s="1" t="s">
        <v>37655</v>
      </c>
      <c r="D1211" s="6">
        <f>ROW()</f>
        <v>1211</v>
      </c>
    </row>
    <row r="1212" spans="1:4">
      <c r="A1212" s="4" t="s">
        <v>208</v>
      </c>
      <c r="B1212" s="1" t="s">
        <v>5785</v>
      </c>
      <c r="C1212" s="1" t="s">
        <v>37656</v>
      </c>
      <c r="D1212" s="6">
        <f>ROW()</f>
        <v>1212</v>
      </c>
    </row>
    <row r="1213" spans="1:4">
      <c r="A1213" s="5" t="s">
        <v>209</v>
      </c>
      <c r="B1213" s="2" t="s">
        <v>5786</v>
      </c>
      <c r="C1213" s="2" t="s">
        <v>37657</v>
      </c>
      <c r="D1213" s="6">
        <f>ROW()</f>
        <v>1213</v>
      </c>
    </row>
    <row r="1214" spans="1:4">
      <c r="A1214" s="5" t="s">
        <v>209</v>
      </c>
      <c r="B1214" s="2" t="s">
        <v>5787</v>
      </c>
      <c r="C1214" s="2" t="s">
        <v>37658</v>
      </c>
      <c r="D1214" s="6">
        <f>ROW()</f>
        <v>1214</v>
      </c>
    </row>
    <row r="1215" spans="1:4">
      <c r="A1215" s="5" t="s">
        <v>209</v>
      </c>
      <c r="B1215" s="2" t="s">
        <v>5788</v>
      </c>
      <c r="C1215" s="2" t="s">
        <v>37659</v>
      </c>
      <c r="D1215" s="6">
        <f>ROW()</f>
        <v>1215</v>
      </c>
    </row>
    <row r="1216" spans="1:4">
      <c r="A1216" s="5" t="s">
        <v>209</v>
      </c>
      <c r="B1216" s="2" t="s">
        <v>5789</v>
      </c>
      <c r="C1216" s="2" t="s">
        <v>37660</v>
      </c>
      <c r="D1216" s="6">
        <f>ROW()</f>
        <v>1216</v>
      </c>
    </row>
    <row r="1217" spans="1:4">
      <c r="A1217" s="5" t="s">
        <v>209</v>
      </c>
      <c r="B1217" s="2" t="s">
        <v>5790</v>
      </c>
      <c r="C1217" s="2" t="s">
        <v>37661</v>
      </c>
      <c r="D1217" s="6">
        <f>ROW()</f>
        <v>1217</v>
      </c>
    </row>
    <row r="1218" spans="1:4">
      <c r="A1218" s="5" t="s">
        <v>209</v>
      </c>
      <c r="B1218" s="2" t="s">
        <v>5791</v>
      </c>
      <c r="C1218" s="2" t="s">
        <v>37662</v>
      </c>
      <c r="D1218" s="6">
        <f>ROW()</f>
        <v>1218</v>
      </c>
    </row>
    <row r="1219" spans="1:4">
      <c r="A1219" s="5" t="s">
        <v>209</v>
      </c>
      <c r="B1219" s="2" t="s">
        <v>5792</v>
      </c>
      <c r="C1219" s="2" t="s">
        <v>37663</v>
      </c>
      <c r="D1219" s="6">
        <f>ROW()</f>
        <v>1219</v>
      </c>
    </row>
    <row r="1220" spans="1:4">
      <c r="A1220" s="4" t="s">
        <v>210</v>
      </c>
      <c r="B1220" s="1" t="s">
        <v>5793</v>
      </c>
      <c r="C1220" s="1" t="s">
        <v>37664</v>
      </c>
      <c r="D1220" s="6">
        <f>ROW()</f>
        <v>1220</v>
      </c>
    </row>
    <row r="1221" spans="1:4">
      <c r="A1221" s="4" t="s">
        <v>210</v>
      </c>
      <c r="B1221" s="1" t="s">
        <v>5794</v>
      </c>
      <c r="C1221" s="1" t="s">
        <v>37665</v>
      </c>
      <c r="D1221" s="6">
        <f>ROW()</f>
        <v>1221</v>
      </c>
    </row>
    <row r="1222" spans="1:4">
      <c r="A1222" s="4" t="s">
        <v>210</v>
      </c>
      <c r="B1222" s="1" t="s">
        <v>5795</v>
      </c>
      <c r="C1222" s="1" t="s">
        <v>37666</v>
      </c>
      <c r="D1222" s="6">
        <f>ROW()</f>
        <v>1222</v>
      </c>
    </row>
    <row r="1223" spans="1:4">
      <c r="A1223" s="4" t="s">
        <v>210</v>
      </c>
      <c r="B1223" s="1" t="s">
        <v>5796</v>
      </c>
      <c r="C1223" s="1" t="s">
        <v>37667</v>
      </c>
      <c r="D1223" s="6">
        <f>ROW()</f>
        <v>1223</v>
      </c>
    </row>
    <row r="1224" spans="1:4">
      <c r="A1224" s="4" t="s">
        <v>210</v>
      </c>
      <c r="B1224" s="1" t="s">
        <v>5797</v>
      </c>
      <c r="C1224" s="1" t="s">
        <v>37668</v>
      </c>
      <c r="D1224" s="6">
        <f>ROW()</f>
        <v>1224</v>
      </c>
    </row>
    <row r="1225" spans="1:4">
      <c r="A1225" s="4" t="s">
        <v>210</v>
      </c>
      <c r="B1225" s="1" t="s">
        <v>5798</v>
      </c>
      <c r="C1225" s="1" t="s">
        <v>37669</v>
      </c>
      <c r="D1225" s="6">
        <f>ROW()</f>
        <v>1225</v>
      </c>
    </row>
    <row r="1226" spans="1:4">
      <c r="A1226" s="4" t="s">
        <v>210</v>
      </c>
      <c r="B1226" s="1" t="s">
        <v>5799</v>
      </c>
      <c r="C1226" s="1" t="s">
        <v>37670</v>
      </c>
      <c r="D1226" s="6">
        <f>ROW()</f>
        <v>1226</v>
      </c>
    </row>
    <row r="1227" spans="1:4">
      <c r="A1227" s="5" t="s">
        <v>211</v>
      </c>
      <c r="B1227" s="2" t="s">
        <v>5800</v>
      </c>
      <c r="C1227" s="2" t="s">
        <v>37671</v>
      </c>
      <c r="D1227" s="6">
        <f>ROW()</f>
        <v>1227</v>
      </c>
    </row>
    <row r="1228" spans="1:4">
      <c r="A1228" s="5" t="s">
        <v>211</v>
      </c>
      <c r="B1228" s="2" t="s">
        <v>5801</v>
      </c>
      <c r="C1228" s="2" t="s">
        <v>37672</v>
      </c>
      <c r="D1228" s="6">
        <f>ROW()</f>
        <v>1228</v>
      </c>
    </row>
    <row r="1229" spans="1:4">
      <c r="A1229" s="5" t="s">
        <v>211</v>
      </c>
      <c r="B1229" s="2" t="s">
        <v>5802</v>
      </c>
      <c r="C1229" s="2" t="s">
        <v>37673</v>
      </c>
      <c r="D1229" s="6">
        <f>ROW()</f>
        <v>1229</v>
      </c>
    </row>
    <row r="1230" spans="1:4">
      <c r="A1230" s="5" t="s">
        <v>211</v>
      </c>
      <c r="B1230" s="2" t="s">
        <v>5803</v>
      </c>
      <c r="C1230" s="2" t="s">
        <v>37674</v>
      </c>
      <c r="D1230" s="6">
        <f>ROW()</f>
        <v>1230</v>
      </c>
    </row>
    <row r="1231" spans="1:4">
      <c r="A1231" s="5" t="s">
        <v>211</v>
      </c>
      <c r="B1231" s="2" t="s">
        <v>5804</v>
      </c>
      <c r="C1231" s="2" t="s">
        <v>37675</v>
      </c>
      <c r="D1231" s="6">
        <f>ROW()</f>
        <v>1231</v>
      </c>
    </row>
    <row r="1232" spans="1:4">
      <c r="A1232" s="5" t="s">
        <v>211</v>
      </c>
      <c r="B1232" s="2" t="s">
        <v>5805</v>
      </c>
      <c r="C1232" s="2" t="s">
        <v>37676</v>
      </c>
      <c r="D1232" s="6">
        <f>ROW()</f>
        <v>1232</v>
      </c>
    </row>
    <row r="1233" spans="1:4">
      <c r="A1233" s="5" t="s">
        <v>211</v>
      </c>
      <c r="B1233" s="2" t="s">
        <v>5806</v>
      </c>
      <c r="C1233" s="2" t="s">
        <v>37677</v>
      </c>
      <c r="D1233" s="6">
        <f>ROW()</f>
        <v>1233</v>
      </c>
    </row>
    <row r="1234" spans="1:4">
      <c r="A1234" s="4" t="s">
        <v>212</v>
      </c>
      <c r="B1234" s="1" t="s">
        <v>5807</v>
      </c>
      <c r="C1234" s="1" t="s">
        <v>37678</v>
      </c>
      <c r="D1234" s="6">
        <f>ROW()</f>
        <v>1234</v>
      </c>
    </row>
    <row r="1235" spans="1:4">
      <c r="A1235" s="4" t="s">
        <v>212</v>
      </c>
      <c r="B1235" s="1" t="s">
        <v>5808</v>
      </c>
      <c r="C1235" s="1" t="s">
        <v>37679</v>
      </c>
      <c r="D1235" s="6">
        <f>ROW()</f>
        <v>1235</v>
      </c>
    </row>
    <row r="1236" spans="1:4">
      <c r="A1236" s="4" t="s">
        <v>212</v>
      </c>
      <c r="B1236" s="1" t="s">
        <v>5809</v>
      </c>
      <c r="C1236" s="1" t="s">
        <v>37680</v>
      </c>
      <c r="D1236" s="6">
        <f>ROW()</f>
        <v>1236</v>
      </c>
    </row>
    <row r="1237" spans="1:4">
      <c r="A1237" s="4" t="s">
        <v>212</v>
      </c>
      <c r="B1237" s="1" t="s">
        <v>5810</v>
      </c>
      <c r="C1237" s="1" t="s">
        <v>37681</v>
      </c>
      <c r="D1237" s="6">
        <f>ROW()</f>
        <v>1237</v>
      </c>
    </row>
    <row r="1238" spans="1:4">
      <c r="A1238" s="4" t="s">
        <v>212</v>
      </c>
      <c r="B1238" s="1" t="s">
        <v>5811</v>
      </c>
      <c r="C1238" s="1" t="s">
        <v>37682</v>
      </c>
      <c r="D1238" s="6">
        <f>ROW()</f>
        <v>1238</v>
      </c>
    </row>
    <row r="1239" spans="1:4">
      <c r="A1239" s="4" t="s">
        <v>212</v>
      </c>
      <c r="B1239" s="1" t="s">
        <v>5812</v>
      </c>
      <c r="C1239" s="1" t="s">
        <v>37683</v>
      </c>
      <c r="D1239" s="6">
        <f>ROW()</f>
        <v>1239</v>
      </c>
    </row>
    <row r="1240" spans="1:4">
      <c r="A1240" s="4" t="s">
        <v>212</v>
      </c>
      <c r="B1240" s="1" t="s">
        <v>5813</v>
      </c>
      <c r="C1240" s="1" t="s">
        <v>37684</v>
      </c>
      <c r="D1240" s="6">
        <f>ROW()</f>
        <v>1240</v>
      </c>
    </row>
    <row r="1241" spans="1:4">
      <c r="A1241" s="5" t="s">
        <v>213</v>
      </c>
      <c r="B1241" s="2" t="s">
        <v>5814</v>
      </c>
      <c r="C1241" s="2" t="s">
        <v>37685</v>
      </c>
      <c r="D1241" s="6">
        <f>ROW()</f>
        <v>1241</v>
      </c>
    </row>
    <row r="1242" spans="1:4">
      <c r="A1242" s="5" t="s">
        <v>213</v>
      </c>
      <c r="B1242" s="2" t="s">
        <v>5815</v>
      </c>
      <c r="C1242" s="2" t="s">
        <v>37686</v>
      </c>
      <c r="D1242" s="6">
        <f>ROW()</f>
        <v>1242</v>
      </c>
    </row>
    <row r="1243" spans="1:4">
      <c r="A1243" s="5" t="s">
        <v>213</v>
      </c>
      <c r="B1243" s="2" t="s">
        <v>5816</v>
      </c>
      <c r="C1243" s="2" t="s">
        <v>37687</v>
      </c>
      <c r="D1243" s="6">
        <f>ROW()</f>
        <v>1243</v>
      </c>
    </row>
    <row r="1244" spans="1:4">
      <c r="A1244" s="5" t="s">
        <v>213</v>
      </c>
      <c r="B1244" s="2" t="s">
        <v>5817</v>
      </c>
      <c r="C1244" s="2" t="s">
        <v>37688</v>
      </c>
      <c r="D1244" s="6">
        <f>ROW()</f>
        <v>1244</v>
      </c>
    </row>
    <row r="1245" spans="1:4">
      <c r="A1245" s="5" t="s">
        <v>213</v>
      </c>
      <c r="B1245" s="2" t="s">
        <v>5818</v>
      </c>
      <c r="C1245" s="2" t="s">
        <v>37689</v>
      </c>
      <c r="D1245" s="6">
        <f>ROW()</f>
        <v>1245</v>
      </c>
    </row>
    <row r="1246" spans="1:4">
      <c r="A1246" s="5" t="s">
        <v>213</v>
      </c>
      <c r="B1246" s="2" t="s">
        <v>5819</v>
      </c>
      <c r="C1246" s="2" t="s">
        <v>37690</v>
      </c>
      <c r="D1246" s="6">
        <f>ROW()</f>
        <v>1246</v>
      </c>
    </row>
    <row r="1247" spans="1:4">
      <c r="A1247" s="5" t="s">
        <v>213</v>
      </c>
      <c r="B1247" s="2" t="s">
        <v>5820</v>
      </c>
      <c r="C1247" s="2" t="s">
        <v>37691</v>
      </c>
      <c r="D1247" s="6">
        <f>ROW()</f>
        <v>1247</v>
      </c>
    </row>
    <row r="1248" spans="1:4">
      <c r="A1248" s="4" t="s">
        <v>214</v>
      </c>
      <c r="B1248" s="1" t="s">
        <v>5821</v>
      </c>
      <c r="C1248" s="1" t="s">
        <v>37692</v>
      </c>
      <c r="D1248" s="6">
        <f>ROW()</f>
        <v>1248</v>
      </c>
    </row>
    <row r="1249" spans="1:4">
      <c r="A1249" s="4" t="s">
        <v>214</v>
      </c>
      <c r="B1249" s="1" t="s">
        <v>5822</v>
      </c>
      <c r="C1249" s="1" t="s">
        <v>37693</v>
      </c>
      <c r="D1249" s="6">
        <f>ROW()</f>
        <v>1249</v>
      </c>
    </row>
    <row r="1250" spans="1:4">
      <c r="A1250" s="4" t="s">
        <v>214</v>
      </c>
      <c r="B1250" s="1" t="s">
        <v>5823</v>
      </c>
      <c r="C1250" s="1" t="s">
        <v>37694</v>
      </c>
      <c r="D1250" s="6">
        <f>ROW()</f>
        <v>1250</v>
      </c>
    </row>
    <row r="1251" spans="1:4">
      <c r="A1251" s="4" t="s">
        <v>214</v>
      </c>
      <c r="B1251" s="1" t="s">
        <v>5824</v>
      </c>
      <c r="C1251" s="1" t="s">
        <v>37695</v>
      </c>
      <c r="D1251" s="6">
        <f>ROW()</f>
        <v>1251</v>
      </c>
    </row>
    <row r="1252" spans="1:4">
      <c r="A1252" s="4" t="s">
        <v>214</v>
      </c>
      <c r="B1252" s="1" t="s">
        <v>5825</v>
      </c>
      <c r="C1252" s="1" t="s">
        <v>37696</v>
      </c>
      <c r="D1252" s="6">
        <f>ROW()</f>
        <v>1252</v>
      </c>
    </row>
    <row r="1253" spans="1:4">
      <c r="A1253" s="4" t="s">
        <v>214</v>
      </c>
      <c r="B1253" s="1" t="s">
        <v>5826</v>
      </c>
      <c r="C1253" s="1" t="s">
        <v>37697</v>
      </c>
      <c r="D1253" s="6">
        <f>ROW()</f>
        <v>1253</v>
      </c>
    </row>
    <row r="1254" spans="1:4">
      <c r="A1254" s="4" t="s">
        <v>214</v>
      </c>
      <c r="B1254" s="1" t="s">
        <v>5827</v>
      </c>
      <c r="C1254" s="1" t="s">
        <v>37698</v>
      </c>
      <c r="D1254" s="6">
        <f>ROW()</f>
        <v>1254</v>
      </c>
    </row>
    <row r="1255" spans="1:4">
      <c r="A1255" s="5" t="s">
        <v>215</v>
      </c>
      <c r="B1255" s="2" t="s">
        <v>5828</v>
      </c>
      <c r="C1255" s="2" t="s">
        <v>37699</v>
      </c>
      <c r="D1255" s="6">
        <f>ROW()</f>
        <v>1255</v>
      </c>
    </row>
    <row r="1256" spans="1:4">
      <c r="A1256" s="5" t="s">
        <v>215</v>
      </c>
      <c r="B1256" s="2" t="s">
        <v>5829</v>
      </c>
      <c r="C1256" s="2" t="s">
        <v>37700</v>
      </c>
      <c r="D1256" s="6">
        <f>ROW()</f>
        <v>1256</v>
      </c>
    </row>
    <row r="1257" spans="1:4">
      <c r="A1257" s="5" t="s">
        <v>215</v>
      </c>
      <c r="B1257" s="2" t="s">
        <v>5830</v>
      </c>
      <c r="C1257" s="2" t="s">
        <v>37701</v>
      </c>
      <c r="D1257" s="6">
        <f>ROW()</f>
        <v>1257</v>
      </c>
    </row>
    <row r="1258" spans="1:4">
      <c r="A1258" s="5" t="s">
        <v>215</v>
      </c>
      <c r="B1258" s="2" t="s">
        <v>5831</v>
      </c>
      <c r="C1258" s="2" t="s">
        <v>37702</v>
      </c>
      <c r="D1258" s="6">
        <f>ROW()</f>
        <v>1258</v>
      </c>
    </row>
    <row r="1259" spans="1:4">
      <c r="A1259" s="5" t="s">
        <v>215</v>
      </c>
      <c r="B1259" s="2" t="s">
        <v>5832</v>
      </c>
      <c r="C1259" s="2" t="s">
        <v>37703</v>
      </c>
      <c r="D1259" s="6">
        <f>ROW()</f>
        <v>1259</v>
      </c>
    </row>
    <row r="1260" spans="1:4">
      <c r="A1260" s="5" t="s">
        <v>215</v>
      </c>
      <c r="B1260" s="2" t="s">
        <v>5833</v>
      </c>
      <c r="C1260" s="2" t="s">
        <v>37704</v>
      </c>
      <c r="D1260" s="6">
        <f>ROW()</f>
        <v>1260</v>
      </c>
    </row>
    <row r="1261" spans="1:4">
      <c r="A1261" s="5" t="s">
        <v>215</v>
      </c>
      <c r="B1261" s="2" t="s">
        <v>5834</v>
      </c>
      <c r="C1261" s="2" t="s">
        <v>37705</v>
      </c>
      <c r="D1261" s="6">
        <f>ROW()</f>
        <v>1261</v>
      </c>
    </row>
    <row r="1262" spans="1:4">
      <c r="A1262" s="4" t="s">
        <v>216</v>
      </c>
      <c r="B1262" s="1" t="s">
        <v>5835</v>
      </c>
      <c r="C1262" s="1" t="s">
        <v>37706</v>
      </c>
      <c r="D1262" s="6">
        <f>ROW()</f>
        <v>1262</v>
      </c>
    </row>
    <row r="1263" spans="1:4">
      <c r="A1263" s="4" t="s">
        <v>216</v>
      </c>
      <c r="B1263" s="1" t="s">
        <v>5836</v>
      </c>
      <c r="C1263" s="1" t="s">
        <v>37707</v>
      </c>
      <c r="D1263" s="6">
        <f>ROW()</f>
        <v>1263</v>
      </c>
    </row>
    <row r="1264" spans="1:4">
      <c r="A1264" s="4" t="s">
        <v>216</v>
      </c>
      <c r="B1264" s="1" t="s">
        <v>5837</v>
      </c>
      <c r="C1264" s="1" t="s">
        <v>37708</v>
      </c>
      <c r="D1264" s="6">
        <f>ROW()</f>
        <v>1264</v>
      </c>
    </row>
    <row r="1265" spans="1:4">
      <c r="A1265" s="4" t="s">
        <v>216</v>
      </c>
      <c r="B1265" s="1" t="s">
        <v>5838</v>
      </c>
      <c r="C1265" s="1" t="s">
        <v>37709</v>
      </c>
      <c r="D1265" s="6">
        <f>ROW()</f>
        <v>1265</v>
      </c>
    </row>
    <row r="1266" spans="1:4">
      <c r="A1266" s="4" t="s">
        <v>216</v>
      </c>
      <c r="B1266" s="1" t="s">
        <v>5839</v>
      </c>
      <c r="C1266" s="1" t="s">
        <v>37710</v>
      </c>
      <c r="D1266" s="6">
        <f>ROW()</f>
        <v>1266</v>
      </c>
    </row>
    <row r="1267" spans="1:4">
      <c r="A1267" s="4" t="s">
        <v>216</v>
      </c>
      <c r="B1267" s="1" t="s">
        <v>5840</v>
      </c>
      <c r="C1267" s="1" t="s">
        <v>37711</v>
      </c>
      <c r="D1267" s="6">
        <f>ROW()</f>
        <v>1267</v>
      </c>
    </row>
    <row r="1268" spans="1:4">
      <c r="A1268" s="4" t="s">
        <v>216</v>
      </c>
      <c r="B1268" s="1" t="s">
        <v>5841</v>
      </c>
      <c r="C1268" s="1" t="s">
        <v>37712</v>
      </c>
      <c r="D1268" s="6">
        <f>ROW()</f>
        <v>1268</v>
      </c>
    </row>
    <row r="1269" spans="1:4">
      <c r="A1269" s="5" t="s">
        <v>217</v>
      </c>
      <c r="B1269" s="2" t="s">
        <v>5842</v>
      </c>
      <c r="C1269" s="2" t="s">
        <v>37713</v>
      </c>
      <c r="D1269" s="6">
        <f>ROW()</f>
        <v>1269</v>
      </c>
    </row>
    <row r="1270" spans="1:4">
      <c r="A1270" s="5" t="s">
        <v>217</v>
      </c>
      <c r="B1270" s="2" t="s">
        <v>5843</v>
      </c>
      <c r="C1270" s="2" t="s">
        <v>37714</v>
      </c>
      <c r="D1270" s="6">
        <f>ROW()</f>
        <v>1270</v>
      </c>
    </row>
    <row r="1271" spans="1:4">
      <c r="A1271" s="5" t="s">
        <v>217</v>
      </c>
      <c r="B1271" s="2" t="s">
        <v>5844</v>
      </c>
      <c r="C1271" s="2" t="s">
        <v>37715</v>
      </c>
      <c r="D1271" s="6">
        <f>ROW()</f>
        <v>1271</v>
      </c>
    </row>
    <row r="1272" spans="1:4">
      <c r="A1272" s="5" t="s">
        <v>217</v>
      </c>
      <c r="B1272" s="2" t="s">
        <v>5845</v>
      </c>
      <c r="C1272" s="2" t="s">
        <v>37716</v>
      </c>
      <c r="D1272" s="6">
        <f>ROW()</f>
        <v>1272</v>
      </c>
    </row>
    <row r="1273" spans="1:4">
      <c r="A1273" s="5" t="s">
        <v>217</v>
      </c>
      <c r="B1273" s="2" t="s">
        <v>5846</v>
      </c>
      <c r="C1273" s="2" t="s">
        <v>37717</v>
      </c>
      <c r="D1273" s="6">
        <f>ROW()</f>
        <v>1273</v>
      </c>
    </row>
    <row r="1274" spans="1:4">
      <c r="A1274" s="5" t="s">
        <v>217</v>
      </c>
      <c r="B1274" s="2" t="s">
        <v>5847</v>
      </c>
      <c r="C1274" s="2" t="s">
        <v>37718</v>
      </c>
      <c r="D1274" s="6">
        <f>ROW()</f>
        <v>1274</v>
      </c>
    </row>
    <row r="1275" spans="1:4">
      <c r="A1275" s="5" t="s">
        <v>217</v>
      </c>
      <c r="B1275" s="2" t="s">
        <v>5848</v>
      </c>
      <c r="C1275" s="2" t="s">
        <v>37719</v>
      </c>
      <c r="D1275" s="6">
        <f>ROW()</f>
        <v>1275</v>
      </c>
    </row>
    <row r="1276" spans="1:4">
      <c r="A1276" s="4" t="s">
        <v>218</v>
      </c>
      <c r="B1276" s="1" t="s">
        <v>5849</v>
      </c>
      <c r="C1276" s="1" t="s">
        <v>37720</v>
      </c>
      <c r="D1276" s="6">
        <f>ROW()</f>
        <v>1276</v>
      </c>
    </row>
    <row r="1277" spans="1:4">
      <c r="A1277" s="4" t="s">
        <v>218</v>
      </c>
      <c r="B1277" s="1" t="s">
        <v>5850</v>
      </c>
      <c r="C1277" s="1" t="s">
        <v>37721</v>
      </c>
      <c r="D1277" s="6">
        <f>ROW()</f>
        <v>1277</v>
      </c>
    </row>
    <row r="1278" spans="1:4">
      <c r="A1278" s="4" t="s">
        <v>218</v>
      </c>
      <c r="B1278" s="1" t="s">
        <v>5851</v>
      </c>
      <c r="C1278" s="1" t="s">
        <v>37722</v>
      </c>
      <c r="D1278" s="6">
        <f>ROW()</f>
        <v>1278</v>
      </c>
    </row>
    <row r="1279" spans="1:4">
      <c r="A1279" s="4" t="s">
        <v>218</v>
      </c>
      <c r="B1279" s="1" t="s">
        <v>5852</v>
      </c>
      <c r="C1279" s="1" t="s">
        <v>37723</v>
      </c>
      <c r="D1279" s="6">
        <f>ROW()</f>
        <v>1279</v>
      </c>
    </row>
    <row r="1280" spans="1:4">
      <c r="A1280" s="4" t="s">
        <v>218</v>
      </c>
      <c r="B1280" s="1" t="s">
        <v>5853</v>
      </c>
      <c r="C1280" s="1" t="s">
        <v>37724</v>
      </c>
      <c r="D1280" s="6">
        <f>ROW()</f>
        <v>1280</v>
      </c>
    </row>
    <row r="1281" spans="1:4">
      <c r="A1281" s="4" t="s">
        <v>218</v>
      </c>
      <c r="B1281" s="1" t="s">
        <v>5854</v>
      </c>
      <c r="C1281" s="1" t="s">
        <v>37725</v>
      </c>
      <c r="D1281" s="6">
        <f>ROW()</f>
        <v>1281</v>
      </c>
    </row>
    <row r="1282" spans="1:4">
      <c r="A1282" s="4" t="s">
        <v>218</v>
      </c>
      <c r="B1282" s="1" t="s">
        <v>5855</v>
      </c>
      <c r="C1282" s="1" t="s">
        <v>37726</v>
      </c>
      <c r="D1282" s="6">
        <f>ROW()</f>
        <v>1282</v>
      </c>
    </row>
    <row r="1283" spans="1:4">
      <c r="A1283" s="5" t="s">
        <v>219</v>
      </c>
      <c r="B1283" s="2" t="s">
        <v>5856</v>
      </c>
      <c r="C1283" s="2" t="s">
        <v>37727</v>
      </c>
      <c r="D1283" s="6">
        <f>ROW()</f>
        <v>1283</v>
      </c>
    </row>
    <row r="1284" spans="1:4">
      <c r="A1284" s="5" t="s">
        <v>219</v>
      </c>
      <c r="B1284" s="2" t="s">
        <v>5857</v>
      </c>
      <c r="C1284" s="2" t="s">
        <v>37728</v>
      </c>
      <c r="D1284" s="6">
        <f>ROW()</f>
        <v>1284</v>
      </c>
    </row>
    <row r="1285" spans="1:4">
      <c r="A1285" s="5" t="s">
        <v>219</v>
      </c>
      <c r="B1285" s="2" t="s">
        <v>5858</v>
      </c>
      <c r="C1285" s="2" t="s">
        <v>37729</v>
      </c>
      <c r="D1285" s="6">
        <f>ROW()</f>
        <v>1285</v>
      </c>
    </row>
    <row r="1286" spans="1:4">
      <c r="A1286" s="5" t="s">
        <v>219</v>
      </c>
      <c r="B1286" s="2" t="s">
        <v>5859</v>
      </c>
      <c r="C1286" s="2" t="s">
        <v>37730</v>
      </c>
      <c r="D1286" s="6">
        <f>ROW()</f>
        <v>1286</v>
      </c>
    </row>
    <row r="1287" spans="1:4">
      <c r="A1287" s="5" t="s">
        <v>219</v>
      </c>
      <c r="B1287" s="2" t="s">
        <v>5860</v>
      </c>
      <c r="C1287" s="2" t="s">
        <v>37731</v>
      </c>
      <c r="D1287" s="6">
        <f>ROW()</f>
        <v>1287</v>
      </c>
    </row>
    <row r="1288" spans="1:4">
      <c r="A1288" s="5" t="s">
        <v>219</v>
      </c>
      <c r="B1288" s="2" t="s">
        <v>5861</v>
      </c>
      <c r="C1288" s="2" t="s">
        <v>37732</v>
      </c>
      <c r="D1288" s="6">
        <f>ROW()</f>
        <v>1288</v>
      </c>
    </row>
    <row r="1289" spans="1:4">
      <c r="A1289" s="5" t="s">
        <v>219</v>
      </c>
      <c r="B1289" s="2" t="s">
        <v>5862</v>
      </c>
      <c r="C1289" s="2" t="s">
        <v>37733</v>
      </c>
      <c r="D1289" s="6">
        <f>ROW()</f>
        <v>1289</v>
      </c>
    </row>
    <row r="1290" spans="1:4">
      <c r="A1290" s="4" t="s">
        <v>220</v>
      </c>
      <c r="B1290" s="1" t="s">
        <v>5863</v>
      </c>
      <c r="C1290" s="1" t="s">
        <v>37734</v>
      </c>
      <c r="D1290" s="6">
        <f>ROW()</f>
        <v>1290</v>
      </c>
    </row>
    <row r="1291" spans="1:4">
      <c r="A1291" s="4" t="s">
        <v>220</v>
      </c>
      <c r="B1291" s="1" t="s">
        <v>5864</v>
      </c>
      <c r="C1291" s="1" t="s">
        <v>37735</v>
      </c>
      <c r="D1291" s="6">
        <f>ROW()</f>
        <v>1291</v>
      </c>
    </row>
    <row r="1292" spans="1:4">
      <c r="A1292" s="4" t="s">
        <v>220</v>
      </c>
      <c r="B1292" s="1" t="s">
        <v>5865</v>
      </c>
      <c r="C1292" s="1" t="s">
        <v>37736</v>
      </c>
      <c r="D1292" s="6">
        <f>ROW()</f>
        <v>1292</v>
      </c>
    </row>
    <row r="1293" spans="1:4">
      <c r="A1293" s="4" t="s">
        <v>220</v>
      </c>
      <c r="B1293" s="1" t="s">
        <v>5866</v>
      </c>
      <c r="C1293" s="1" t="s">
        <v>37737</v>
      </c>
      <c r="D1293" s="6">
        <f>ROW()</f>
        <v>1293</v>
      </c>
    </row>
    <row r="1294" spans="1:4">
      <c r="A1294" s="4" t="s">
        <v>220</v>
      </c>
      <c r="B1294" s="1" t="s">
        <v>5867</v>
      </c>
      <c r="C1294" s="1" t="s">
        <v>37738</v>
      </c>
      <c r="D1294" s="6">
        <f>ROW()</f>
        <v>1294</v>
      </c>
    </row>
    <row r="1295" spans="1:4">
      <c r="A1295" s="4" t="s">
        <v>220</v>
      </c>
      <c r="B1295" s="1" t="s">
        <v>5868</v>
      </c>
      <c r="C1295" s="1" t="s">
        <v>37739</v>
      </c>
      <c r="D1295" s="6">
        <f>ROW()</f>
        <v>1295</v>
      </c>
    </row>
    <row r="1296" spans="1:4">
      <c r="A1296" s="4" t="s">
        <v>220</v>
      </c>
      <c r="B1296" s="1" t="s">
        <v>5869</v>
      </c>
      <c r="C1296" s="1" t="s">
        <v>37740</v>
      </c>
      <c r="D1296" s="6">
        <f>ROW()</f>
        <v>1296</v>
      </c>
    </row>
    <row r="1297" spans="1:4">
      <c r="A1297" s="5" t="s">
        <v>221</v>
      </c>
      <c r="B1297" s="2" t="s">
        <v>5870</v>
      </c>
      <c r="C1297" s="2" t="s">
        <v>37741</v>
      </c>
      <c r="D1297" s="6">
        <f>ROW()</f>
        <v>1297</v>
      </c>
    </row>
    <row r="1298" spans="1:4">
      <c r="A1298" s="5" t="s">
        <v>221</v>
      </c>
      <c r="B1298" s="2" t="s">
        <v>5871</v>
      </c>
      <c r="C1298" s="2" t="s">
        <v>37742</v>
      </c>
      <c r="D1298" s="6">
        <f>ROW()</f>
        <v>1298</v>
      </c>
    </row>
    <row r="1299" spans="1:4">
      <c r="A1299" s="5" t="s">
        <v>221</v>
      </c>
      <c r="B1299" s="2" t="s">
        <v>5872</v>
      </c>
      <c r="C1299" s="2" t="s">
        <v>37743</v>
      </c>
      <c r="D1299" s="6">
        <f>ROW()</f>
        <v>1299</v>
      </c>
    </row>
    <row r="1300" spans="1:4">
      <c r="A1300" s="5" t="s">
        <v>221</v>
      </c>
      <c r="B1300" s="2" t="s">
        <v>5873</v>
      </c>
      <c r="C1300" s="2" t="s">
        <v>37744</v>
      </c>
      <c r="D1300" s="6">
        <f>ROW()</f>
        <v>1300</v>
      </c>
    </row>
    <row r="1301" spans="1:4">
      <c r="A1301" s="5" t="s">
        <v>221</v>
      </c>
      <c r="B1301" s="2" t="s">
        <v>5874</v>
      </c>
      <c r="C1301" s="2" t="s">
        <v>37745</v>
      </c>
      <c r="D1301" s="6">
        <f>ROW()</f>
        <v>1301</v>
      </c>
    </row>
    <row r="1302" spans="1:4">
      <c r="A1302" s="5" t="s">
        <v>221</v>
      </c>
      <c r="B1302" s="2" t="s">
        <v>5875</v>
      </c>
      <c r="C1302" s="2" t="s">
        <v>37746</v>
      </c>
      <c r="D1302" s="6">
        <f>ROW()</f>
        <v>1302</v>
      </c>
    </row>
    <row r="1303" spans="1:4">
      <c r="A1303" s="5" t="s">
        <v>221</v>
      </c>
      <c r="B1303" s="2" t="s">
        <v>5876</v>
      </c>
      <c r="C1303" s="2" t="s">
        <v>37747</v>
      </c>
      <c r="D1303" s="6">
        <f>ROW()</f>
        <v>1303</v>
      </c>
    </row>
    <row r="1304" spans="1:4">
      <c r="A1304" s="4" t="s">
        <v>222</v>
      </c>
      <c r="B1304" s="1" t="s">
        <v>5877</v>
      </c>
      <c r="C1304" s="1" t="s">
        <v>37748</v>
      </c>
      <c r="D1304" s="6">
        <f>ROW()</f>
        <v>1304</v>
      </c>
    </row>
    <row r="1305" spans="1:4">
      <c r="A1305" s="4" t="s">
        <v>222</v>
      </c>
      <c r="B1305" s="1" t="s">
        <v>5878</v>
      </c>
      <c r="C1305" s="1" t="s">
        <v>37749</v>
      </c>
      <c r="D1305" s="6">
        <f>ROW()</f>
        <v>1305</v>
      </c>
    </row>
    <row r="1306" spans="1:4">
      <c r="A1306" s="4" t="s">
        <v>222</v>
      </c>
      <c r="B1306" s="1" t="s">
        <v>5879</v>
      </c>
      <c r="C1306" s="1" t="s">
        <v>37750</v>
      </c>
      <c r="D1306" s="6">
        <f>ROW()</f>
        <v>1306</v>
      </c>
    </row>
    <row r="1307" spans="1:4">
      <c r="A1307" s="4" t="s">
        <v>222</v>
      </c>
      <c r="B1307" s="1" t="s">
        <v>5880</v>
      </c>
      <c r="C1307" s="1" t="s">
        <v>37751</v>
      </c>
      <c r="D1307" s="6">
        <f>ROW()</f>
        <v>1307</v>
      </c>
    </row>
    <row r="1308" spans="1:4">
      <c r="A1308" s="4" t="s">
        <v>222</v>
      </c>
      <c r="B1308" s="1" t="s">
        <v>5881</v>
      </c>
      <c r="C1308" s="1" t="s">
        <v>37752</v>
      </c>
      <c r="D1308" s="6">
        <f>ROW()</f>
        <v>1308</v>
      </c>
    </row>
    <row r="1309" spans="1:4">
      <c r="A1309" s="4" t="s">
        <v>222</v>
      </c>
      <c r="B1309" s="1" t="s">
        <v>5882</v>
      </c>
      <c r="C1309" s="1" t="s">
        <v>37753</v>
      </c>
      <c r="D1309" s="6">
        <f>ROW()</f>
        <v>1309</v>
      </c>
    </row>
    <row r="1310" spans="1:4">
      <c r="A1310" s="4" t="s">
        <v>222</v>
      </c>
      <c r="B1310" s="1" t="s">
        <v>5883</v>
      </c>
      <c r="C1310" s="1" t="s">
        <v>37754</v>
      </c>
      <c r="D1310" s="6">
        <f>ROW()</f>
        <v>1310</v>
      </c>
    </row>
    <row r="1311" spans="1:4">
      <c r="A1311" s="5" t="s">
        <v>223</v>
      </c>
      <c r="B1311" s="2" t="s">
        <v>5884</v>
      </c>
      <c r="C1311" s="2" t="s">
        <v>37755</v>
      </c>
      <c r="D1311" s="6">
        <f>ROW()</f>
        <v>1311</v>
      </c>
    </row>
    <row r="1312" spans="1:4">
      <c r="A1312" s="5" t="s">
        <v>223</v>
      </c>
      <c r="B1312" s="2" t="s">
        <v>5885</v>
      </c>
      <c r="C1312" s="2" t="s">
        <v>37756</v>
      </c>
      <c r="D1312" s="6">
        <f>ROW()</f>
        <v>1312</v>
      </c>
    </row>
    <row r="1313" spans="1:4">
      <c r="A1313" s="5" t="s">
        <v>223</v>
      </c>
      <c r="B1313" s="2" t="s">
        <v>5886</v>
      </c>
      <c r="C1313" s="2" t="s">
        <v>37757</v>
      </c>
      <c r="D1313" s="6">
        <f>ROW()</f>
        <v>1313</v>
      </c>
    </row>
    <row r="1314" spans="1:4">
      <c r="A1314" s="5" t="s">
        <v>223</v>
      </c>
      <c r="B1314" s="2" t="s">
        <v>5887</v>
      </c>
      <c r="C1314" s="2" t="s">
        <v>37758</v>
      </c>
      <c r="D1314" s="6">
        <f>ROW()</f>
        <v>1314</v>
      </c>
    </row>
    <row r="1315" spans="1:4">
      <c r="A1315" s="5" t="s">
        <v>223</v>
      </c>
      <c r="B1315" s="2" t="s">
        <v>5888</v>
      </c>
      <c r="C1315" s="2" t="s">
        <v>37759</v>
      </c>
      <c r="D1315" s="6">
        <f>ROW()</f>
        <v>1315</v>
      </c>
    </row>
    <row r="1316" spans="1:4">
      <c r="A1316" s="5" t="s">
        <v>223</v>
      </c>
      <c r="B1316" s="2" t="s">
        <v>5889</v>
      </c>
      <c r="C1316" s="2" t="s">
        <v>37760</v>
      </c>
      <c r="D1316" s="6">
        <f>ROW()</f>
        <v>1316</v>
      </c>
    </row>
    <row r="1317" spans="1:4">
      <c r="A1317" s="5" t="s">
        <v>223</v>
      </c>
      <c r="B1317" s="2" t="s">
        <v>5890</v>
      </c>
      <c r="C1317" s="2" t="s">
        <v>37761</v>
      </c>
      <c r="D1317" s="6">
        <f>ROW()</f>
        <v>1317</v>
      </c>
    </row>
    <row r="1318" spans="1:4">
      <c r="A1318" s="4" t="s">
        <v>224</v>
      </c>
      <c r="B1318" s="1" t="s">
        <v>5891</v>
      </c>
      <c r="C1318" s="1" t="s">
        <v>37762</v>
      </c>
      <c r="D1318" s="6">
        <f>ROW()</f>
        <v>1318</v>
      </c>
    </row>
    <row r="1319" spans="1:4">
      <c r="A1319" s="4" t="s">
        <v>224</v>
      </c>
      <c r="B1319" s="1" t="s">
        <v>5892</v>
      </c>
      <c r="C1319" s="1" t="s">
        <v>37763</v>
      </c>
      <c r="D1319" s="6">
        <f>ROW()</f>
        <v>1319</v>
      </c>
    </row>
    <row r="1320" spans="1:4">
      <c r="A1320" s="4" t="s">
        <v>224</v>
      </c>
      <c r="B1320" s="1" t="s">
        <v>5893</v>
      </c>
      <c r="C1320" s="1" t="s">
        <v>37764</v>
      </c>
      <c r="D1320" s="6">
        <f>ROW()</f>
        <v>1320</v>
      </c>
    </row>
    <row r="1321" spans="1:4">
      <c r="A1321" s="4" t="s">
        <v>224</v>
      </c>
      <c r="B1321" s="1" t="s">
        <v>5894</v>
      </c>
      <c r="C1321" s="1" t="s">
        <v>37765</v>
      </c>
      <c r="D1321" s="6">
        <f>ROW()</f>
        <v>1321</v>
      </c>
    </row>
    <row r="1322" spans="1:4">
      <c r="A1322" s="4" t="s">
        <v>224</v>
      </c>
      <c r="B1322" s="1" t="s">
        <v>5895</v>
      </c>
      <c r="C1322" s="1" t="s">
        <v>37766</v>
      </c>
      <c r="D1322" s="6">
        <f>ROW()</f>
        <v>1322</v>
      </c>
    </row>
    <row r="1323" spans="1:4">
      <c r="A1323" s="4" t="s">
        <v>224</v>
      </c>
      <c r="B1323" s="1" t="s">
        <v>5896</v>
      </c>
      <c r="C1323" s="1" t="s">
        <v>37767</v>
      </c>
      <c r="D1323" s="6">
        <f>ROW()</f>
        <v>1323</v>
      </c>
    </row>
    <row r="1324" spans="1:4">
      <c r="A1324" s="4" t="s">
        <v>224</v>
      </c>
      <c r="B1324" s="1" t="s">
        <v>5897</v>
      </c>
      <c r="C1324" s="1" t="s">
        <v>37768</v>
      </c>
      <c r="D1324" s="6">
        <f>ROW()</f>
        <v>1324</v>
      </c>
    </row>
    <row r="1325" spans="1:4">
      <c r="A1325" s="5" t="s">
        <v>225</v>
      </c>
      <c r="B1325" s="2" t="s">
        <v>5898</v>
      </c>
      <c r="C1325" s="2" t="s">
        <v>37769</v>
      </c>
      <c r="D1325" s="6">
        <f>ROW()</f>
        <v>1325</v>
      </c>
    </row>
    <row r="1326" spans="1:4">
      <c r="A1326" s="5" t="s">
        <v>225</v>
      </c>
      <c r="B1326" s="2" t="s">
        <v>5899</v>
      </c>
      <c r="C1326" s="2" t="s">
        <v>37770</v>
      </c>
      <c r="D1326" s="6">
        <f>ROW()</f>
        <v>1326</v>
      </c>
    </row>
    <row r="1327" spans="1:4">
      <c r="A1327" s="5" t="s">
        <v>225</v>
      </c>
      <c r="B1327" s="2" t="s">
        <v>5900</v>
      </c>
      <c r="C1327" s="2" t="s">
        <v>37771</v>
      </c>
      <c r="D1327" s="6">
        <f>ROW()</f>
        <v>1327</v>
      </c>
    </row>
    <row r="1328" spans="1:4">
      <c r="A1328" s="5" t="s">
        <v>225</v>
      </c>
      <c r="B1328" s="2" t="s">
        <v>5901</v>
      </c>
      <c r="C1328" s="2" t="s">
        <v>37772</v>
      </c>
      <c r="D1328" s="6">
        <f>ROW()</f>
        <v>1328</v>
      </c>
    </row>
    <row r="1329" spans="1:4">
      <c r="A1329" s="5" t="s">
        <v>225</v>
      </c>
      <c r="B1329" s="2" t="s">
        <v>5902</v>
      </c>
      <c r="C1329" s="2" t="s">
        <v>37773</v>
      </c>
      <c r="D1329" s="6">
        <f>ROW()</f>
        <v>1329</v>
      </c>
    </row>
    <row r="1330" spans="1:4">
      <c r="A1330" s="5" t="s">
        <v>225</v>
      </c>
      <c r="B1330" s="2" t="s">
        <v>5903</v>
      </c>
      <c r="C1330" s="2" t="s">
        <v>37774</v>
      </c>
      <c r="D1330" s="6">
        <f>ROW()</f>
        <v>1330</v>
      </c>
    </row>
    <row r="1331" spans="1:4">
      <c r="A1331" s="5" t="s">
        <v>225</v>
      </c>
      <c r="B1331" s="2" t="s">
        <v>5904</v>
      </c>
      <c r="C1331" s="2" t="s">
        <v>37775</v>
      </c>
      <c r="D1331" s="6">
        <f>ROW()</f>
        <v>1331</v>
      </c>
    </row>
    <row r="1332" spans="1:4">
      <c r="A1332" s="4" t="s">
        <v>226</v>
      </c>
      <c r="B1332" s="1" t="s">
        <v>5905</v>
      </c>
      <c r="C1332" s="1" t="s">
        <v>37776</v>
      </c>
      <c r="D1332" s="6">
        <f>ROW()</f>
        <v>1332</v>
      </c>
    </row>
    <row r="1333" spans="1:4">
      <c r="A1333" s="4" t="s">
        <v>226</v>
      </c>
      <c r="B1333" s="1" t="s">
        <v>5906</v>
      </c>
      <c r="C1333" s="1" t="s">
        <v>37777</v>
      </c>
      <c r="D1333" s="6">
        <f>ROW()</f>
        <v>1333</v>
      </c>
    </row>
    <row r="1334" spans="1:4">
      <c r="A1334" s="4" t="s">
        <v>226</v>
      </c>
      <c r="B1334" s="1" t="s">
        <v>5907</v>
      </c>
      <c r="C1334" s="1" t="s">
        <v>37778</v>
      </c>
      <c r="D1334" s="6">
        <f>ROW()</f>
        <v>1334</v>
      </c>
    </row>
    <row r="1335" spans="1:4">
      <c r="A1335" s="4" t="s">
        <v>226</v>
      </c>
      <c r="B1335" s="1" t="s">
        <v>5908</v>
      </c>
      <c r="C1335" s="1" t="s">
        <v>37779</v>
      </c>
      <c r="D1335" s="6">
        <f>ROW()</f>
        <v>1335</v>
      </c>
    </row>
    <row r="1336" spans="1:4">
      <c r="A1336" s="4" t="s">
        <v>226</v>
      </c>
      <c r="B1336" s="1" t="s">
        <v>5909</v>
      </c>
      <c r="C1336" s="1" t="s">
        <v>37780</v>
      </c>
      <c r="D1336" s="6">
        <f>ROW()</f>
        <v>1336</v>
      </c>
    </row>
    <row r="1337" spans="1:4">
      <c r="A1337" s="4" t="s">
        <v>226</v>
      </c>
      <c r="B1337" s="1" t="s">
        <v>5910</v>
      </c>
      <c r="C1337" s="1" t="s">
        <v>37781</v>
      </c>
      <c r="D1337" s="6">
        <f>ROW()</f>
        <v>1337</v>
      </c>
    </row>
    <row r="1338" spans="1:4">
      <c r="A1338" s="4" t="s">
        <v>226</v>
      </c>
      <c r="B1338" s="1" t="s">
        <v>5911</v>
      </c>
      <c r="C1338" s="1" t="s">
        <v>37782</v>
      </c>
      <c r="D1338" s="6">
        <f>ROW()</f>
        <v>1338</v>
      </c>
    </row>
    <row r="1339" spans="1:4">
      <c r="A1339" s="5" t="s">
        <v>227</v>
      </c>
      <c r="B1339" s="2" t="s">
        <v>5912</v>
      </c>
      <c r="C1339" s="2" t="s">
        <v>37783</v>
      </c>
      <c r="D1339" s="6">
        <f>ROW()</f>
        <v>1339</v>
      </c>
    </row>
    <row r="1340" spans="1:4">
      <c r="A1340" s="5" t="s">
        <v>227</v>
      </c>
      <c r="B1340" s="2" t="s">
        <v>5913</v>
      </c>
      <c r="C1340" s="2" t="s">
        <v>37784</v>
      </c>
      <c r="D1340" s="6">
        <f>ROW()</f>
        <v>1340</v>
      </c>
    </row>
    <row r="1341" spans="1:4">
      <c r="A1341" s="5" t="s">
        <v>227</v>
      </c>
      <c r="B1341" s="2" t="s">
        <v>5914</v>
      </c>
      <c r="C1341" s="2" t="s">
        <v>37785</v>
      </c>
      <c r="D1341" s="6">
        <f>ROW()</f>
        <v>1341</v>
      </c>
    </row>
    <row r="1342" spans="1:4">
      <c r="A1342" s="5" t="s">
        <v>227</v>
      </c>
      <c r="B1342" s="2" t="s">
        <v>5915</v>
      </c>
      <c r="C1342" s="2" t="s">
        <v>37786</v>
      </c>
      <c r="D1342" s="6">
        <f>ROW()</f>
        <v>1342</v>
      </c>
    </row>
    <row r="1343" spans="1:4">
      <c r="A1343" s="5" t="s">
        <v>227</v>
      </c>
      <c r="B1343" s="2" t="s">
        <v>5916</v>
      </c>
      <c r="C1343" s="2" t="s">
        <v>37787</v>
      </c>
      <c r="D1343" s="6">
        <f>ROW()</f>
        <v>1343</v>
      </c>
    </row>
    <row r="1344" spans="1:4">
      <c r="A1344" s="5" t="s">
        <v>227</v>
      </c>
      <c r="B1344" s="2" t="s">
        <v>5917</v>
      </c>
      <c r="C1344" s="2" t="s">
        <v>37788</v>
      </c>
      <c r="D1344" s="6">
        <f>ROW()</f>
        <v>1344</v>
      </c>
    </row>
    <row r="1345" spans="1:4">
      <c r="A1345" s="5" t="s">
        <v>227</v>
      </c>
      <c r="B1345" s="2" t="s">
        <v>5918</v>
      </c>
      <c r="C1345" s="2" t="s">
        <v>37789</v>
      </c>
      <c r="D1345" s="6">
        <f>ROW()</f>
        <v>1345</v>
      </c>
    </row>
    <row r="1346" spans="1:4">
      <c r="A1346" s="4" t="s">
        <v>228</v>
      </c>
      <c r="B1346" s="1" t="s">
        <v>5919</v>
      </c>
      <c r="C1346" s="1" t="s">
        <v>37790</v>
      </c>
      <c r="D1346" s="6">
        <f>ROW()</f>
        <v>1346</v>
      </c>
    </row>
    <row r="1347" spans="1:4">
      <c r="A1347" s="4" t="s">
        <v>228</v>
      </c>
      <c r="B1347" s="1" t="s">
        <v>5920</v>
      </c>
      <c r="C1347" s="1" t="s">
        <v>37791</v>
      </c>
      <c r="D1347" s="6">
        <f>ROW()</f>
        <v>1347</v>
      </c>
    </row>
    <row r="1348" spans="1:4">
      <c r="A1348" s="4" t="s">
        <v>228</v>
      </c>
      <c r="B1348" s="1" t="s">
        <v>5921</v>
      </c>
      <c r="C1348" s="1" t="s">
        <v>37792</v>
      </c>
      <c r="D1348" s="6">
        <f>ROW()</f>
        <v>1348</v>
      </c>
    </row>
    <row r="1349" spans="1:4">
      <c r="A1349" s="4" t="s">
        <v>228</v>
      </c>
      <c r="B1349" s="1" t="s">
        <v>5922</v>
      </c>
      <c r="C1349" s="1" t="s">
        <v>37793</v>
      </c>
      <c r="D1349" s="6">
        <f>ROW()</f>
        <v>1349</v>
      </c>
    </row>
    <row r="1350" spans="1:4">
      <c r="A1350" s="4" t="s">
        <v>228</v>
      </c>
      <c r="B1350" s="1" t="s">
        <v>5923</v>
      </c>
      <c r="C1350" s="1" t="s">
        <v>37794</v>
      </c>
      <c r="D1350" s="6">
        <f>ROW()</f>
        <v>1350</v>
      </c>
    </row>
    <row r="1351" spans="1:4">
      <c r="A1351" s="4" t="s">
        <v>228</v>
      </c>
      <c r="B1351" s="1" t="s">
        <v>5924</v>
      </c>
      <c r="C1351" s="1" t="s">
        <v>37795</v>
      </c>
      <c r="D1351" s="6">
        <f>ROW()</f>
        <v>1351</v>
      </c>
    </row>
    <row r="1352" spans="1:4">
      <c r="A1352" s="4" t="s">
        <v>228</v>
      </c>
      <c r="B1352" s="1" t="s">
        <v>5925</v>
      </c>
      <c r="C1352" s="1" t="s">
        <v>37796</v>
      </c>
      <c r="D1352" s="6">
        <f>ROW()</f>
        <v>1352</v>
      </c>
    </row>
    <row r="1353" spans="1:4">
      <c r="A1353" s="5" t="s">
        <v>229</v>
      </c>
      <c r="B1353" s="2" t="s">
        <v>5926</v>
      </c>
      <c r="C1353" s="2" t="s">
        <v>37797</v>
      </c>
      <c r="D1353" s="6">
        <f>ROW()</f>
        <v>1353</v>
      </c>
    </row>
    <row r="1354" spans="1:4">
      <c r="A1354" s="5" t="s">
        <v>229</v>
      </c>
      <c r="B1354" s="2" t="s">
        <v>5927</v>
      </c>
      <c r="C1354" s="2" t="s">
        <v>37798</v>
      </c>
      <c r="D1354" s="6">
        <f>ROW()</f>
        <v>1354</v>
      </c>
    </row>
    <row r="1355" spans="1:4">
      <c r="A1355" s="5" t="s">
        <v>229</v>
      </c>
      <c r="B1355" s="2" t="s">
        <v>5928</v>
      </c>
      <c r="C1355" s="2" t="s">
        <v>37799</v>
      </c>
      <c r="D1355" s="6">
        <f>ROW()</f>
        <v>1355</v>
      </c>
    </row>
    <row r="1356" spans="1:4">
      <c r="A1356" s="5" t="s">
        <v>229</v>
      </c>
      <c r="B1356" s="2" t="s">
        <v>5929</v>
      </c>
      <c r="C1356" s="2" t="s">
        <v>37800</v>
      </c>
      <c r="D1356" s="6">
        <f>ROW()</f>
        <v>1356</v>
      </c>
    </row>
    <row r="1357" spans="1:4">
      <c r="A1357" s="5" t="s">
        <v>229</v>
      </c>
      <c r="B1357" s="2" t="s">
        <v>5930</v>
      </c>
      <c r="C1357" s="2" t="s">
        <v>37801</v>
      </c>
      <c r="D1357" s="6">
        <f>ROW()</f>
        <v>1357</v>
      </c>
    </row>
    <row r="1358" spans="1:4">
      <c r="A1358" s="5" t="s">
        <v>229</v>
      </c>
      <c r="B1358" s="2" t="s">
        <v>5931</v>
      </c>
      <c r="C1358" s="2" t="s">
        <v>37802</v>
      </c>
      <c r="D1358" s="6">
        <f>ROW()</f>
        <v>1358</v>
      </c>
    </row>
    <row r="1359" spans="1:4">
      <c r="A1359" s="5" t="s">
        <v>229</v>
      </c>
      <c r="B1359" s="2" t="s">
        <v>5932</v>
      </c>
      <c r="C1359" s="2" t="s">
        <v>37803</v>
      </c>
      <c r="D1359" s="6">
        <f>ROW()</f>
        <v>1359</v>
      </c>
    </row>
    <row r="1360" spans="1:4">
      <c r="A1360" s="4" t="s">
        <v>230</v>
      </c>
      <c r="B1360" s="1" t="s">
        <v>5933</v>
      </c>
      <c r="C1360" s="1" t="s">
        <v>37804</v>
      </c>
      <c r="D1360" s="6">
        <f>ROW()</f>
        <v>1360</v>
      </c>
    </row>
    <row r="1361" spans="1:4">
      <c r="A1361" s="4" t="s">
        <v>230</v>
      </c>
      <c r="B1361" s="1" t="s">
        <v>5934</v>
      </c>
      <c r="C1361" s="1" t="s">
        <v>37805</v>
      </c>
      <c r="D1361" s="6">
        <f>ROW()</f>
        <v>1361</v>
      </c>
    </row>
    <row r="1362" spans="1:4">
      <c r="A1362" s="4" t="s">
        <v>230</v>
      </c>
      <c r="B1362" s="1" t="s">
        <v>5935</v>
      </c>
      <c r="C1362" s="1" t="s">
        <v>37806</v>
      </c>
      <c r="D1362" s="6">
        <f>ROW()</f>
        <v>1362</v>
      </c>
    </row>
    <row r="1363" spans="1:4">
      <c r="A1363" s="4" t="s">
        <v>230</v>
      </c>
      <c r="B1363" s="1" t="s">
        <v>5936</v>
      </c>
      <c r="C1363" s="1" t="s">
        <v>37807</v>
      </c>
      <c r="D1363" s="6">
        <f>ROW()</f>
        <v>1363</v>
      </c>
    </row>
    <row r="1364" spans="1:4">
      <c r="A1364" s="4" t="s">
        <v>230</v>
      </c>
      <c r="B1364" s="1" t="s">
        <v>5937</v>
      </c>
      <c r="C1364" s="1" t="s">
        <v>37808</v>
      </c>
      <c r="D1364" s="6">
        <f>ROW()</f>
        <v>1364</v>
      </c>
    </row>
    <row r="1365" spans="1:4">
      <c r="A1365" s="4" t="s">
        <v>230</v>
      </c>
      <c r="B1365" s="1" t="s">
        <v>5938</v>
      </c>
      <c r="C1365" s="1" t="s">
        <v>37809</v>
      </c>
      <c r="D1365" s="6">
        <f>ROW()</f>
        <v>1365</v>
      </c>
    </row>
    <row r="1366" spans="1:4">
      <c r="A1366" s="4" t="s">
        <v>230</v>
      </c>
      <c r="B1366" s="1" t="s">
        <v>5939</v>
      </c>
      <c r="C1366" s="1" t="s">
        <v>37810</v>
      </c>
      <c r="D1366" s="6">
        <f>ROW()</f>
        <v>1366</v>
      </c>
    </row>
    <row r="1367" spans="1:4">
      <c r="A1367" s="5" t="s">
        <v>231</v>
      </c>
      <c r="B1367" s="2" t="s">
        <v>5940</v>
      </c>
      <c r="C1367" s="2" t="s">
        <v>37811</v>
      </c>
      <c r="D1367" s="6">
        <f>ROW()</f>
        <v>1367</v>
      </c>
    </row>
    <row r="1368" spans="1:4">
      <c r="A1368" s="5" t="s">
        <v>231</v>
      </c>
      <c r="B1368" s="2" t="s">
        <v>5941</v>
      </c>
      <c r="C1368" s="2" t="s">
        <v>37812</v>
      </c>
      <c r="D1368" s="6">
        <f>ROW()</f>
        <v>1368</v>
      </c>
    </row>
    <row r="1369" spans="1:4">
      <c r="A1369" s="5" t="s">
        <v>231</v>
      </c>
      <c r="B1369" s="2" t="s">
        <v>5942</v>
      </c>
      <c r="C1369" s="2" t="s">
        <v>37813</v>
      </c>
      <c r="D1369" s="6">
        <f>ROW()</f>
        <v>1369</v>
      </c>
    </row>
    <row r="1370" spans="1:4">
      <c r="A1370" s="5" t="s">
        <v>231</v>
      </c>
      <c r="B1370" s="2" t="s">
        <v>5943</v>
      </c>
      <c r="C1370" s="2" t="s">
        <v>37814</v>
      </c>
      <c r="D1370" s="6">
        <f>ROW()</f>
        <v>1370</v>
      </c>
    </row>
    <row r="1371" spans="1:4">
      <c r="A1371" s="5" t="s">
        <v>231</v>
      </c>
      <c r="B1371" s="2" t="s">
        <v>5944</v>
      </c>
      <c r="C1371" s="2" t="s">
        <v>37815</v>
      </c>
      <c r="D1371" s="6">
        <f>ROW()</f>
        <v>1371</v>
      </c>
    </row>
    <row r="1372" spans="1:4">
      <c r="A1372" s="5" t="s">
        <v>231</v>
      </c>
      <c r="B1372" s="2" t="s">
        <v>5945</v>
      </c>
      <c r="C1372" s="2" t="s">
        <v>37816</v>
      </c>
      <c r="D1372" s="6">
        <f>ROW()</f>
        <v>1372</v>
      </c>
    </row>
    <row r="1373" spans="1:4">
      <c r="A1373" s="5" t="s">
        <v>231</v>
      </c>
      <c r="B1373" s="2" t="s">
        <v>5946</v>
      </c>
      <c r="C1373" s="2" t="s">
        <v>37817</v>
      </c>
      <c r="D1373" s="6">
        <f>ROW()</f>
        <v>1373</v>
      </c>
    </row>
    <row r="1374" spans="1:4">
      <c r="A1374" s="4" t="s">
        <v>232</v>
      </c>
      <c r="B1374" s="1" t="s">
        <v>5947</v>
      </c>
      <c r="C1374" s="1" t="s">
        <v>37818</v>
      </c>
      <c r="D1374" s="6">
        <f>ROW()</f>
        <v>1374</v>
      </c>
    </row>
    <row r="1375" spans="1:4">
      <c r="A1375" s="4" t="s">
        <v>232</v>
      </c>
      <c r="B1375" s="1" t="s">
        <v>5948</v>
      </c>
      <c r="C1375" s="1" t="s">
        <v>37819</v>
      </c>
      <c r="D1375" s="6">
        <f>ROW()</f>
        <v>1375</v>
      </c>
    </row>
    <row r="1376" spans="1:4">
      <c r="A1376" s="4" t="s">
        <v>232</v>
      </c>
      <c r="B1376" s="1" t="s">
        <v>5949</v>
      </c>
      <c r="C1376" s="1" t="s">
        <v>37820</v>
      </c>
      <c r="D1376" s="6">
        <f>ROW()</f>
        <v>1376</v>
      </c>
    </row>
    <row r="1377" spans="1:4">
      <c r="A1377" s="4" t="s">
        <v>232</v>
      </c>
      <c r="B1377" s="1" t="s">
        <v>5950</v>
      </c>
      <c r="C1377" s="1" t="s">
        <v>37821</v>
      </c>
      <c r="D1377" s="6">
        <f>ROW()</f>
        <v>1377</v>
      </c>
    </row>
    <row r="1378" spans="1:4">
      <c r="A1378" s="4" t="s">
        <v>232</v>
      </c>
      <c r="B1378" s="1" t="s">
        <v>5951</v>
      </c>
      <c r="C1378" s="1" t="s">
        <v>37822</v>
      </c>
      <c r="D1378" s="6">
        <f>ROW()</f>
        <v>1378</v>
      </c>
    </row>
    <row r="1379" spans="1:4">
      <c r="A1379" s="4" t="s">
        <v>232</v>
      </c>
      <c r="B1379" s="1" t="s">
        <v>5952</v>
      </c>
      <c r="C1379" s="1" t="s">
        <v>37823</v>
      </c>
      <c r="D1379" s="6">
        <f>ROW()</f>
        <v>1379</v>
      </c>
    </row>
    <row r="1380" spans="1:4">
      <c r="A1380" s="4" t="s">
        <v>232</v>
      </c>
      <c r="B1380" s="1" t="s">
        <v>5953</v>
      </c>
      <c r="C1380" s="1" t="s">
        <v>37824</v>
      </c>
      <c r="D1380" s="6">
        <f>ROW()</f>
        <v>1380</v>
      </c>
    </row>
    <row r="1381" spans="1:4">
      <c r="A1381" s="5" t="s">
        <v>233</v>
      </c>
      <c r="B1381" s="2" t="s">
        <v>5954</v>
      </c>
      <c r="C1381" s="2" t="s">
        <v>37825</v>
      </c>
      <c r="D1381" s="6">
        <f>ROW()</f>
        <v>1381</v>
      </c>
    </row>
    <row r="1382" spans="1:4">
      <c r="A1382" s="5" t="s">
        <v>233</v>
      </c>
      <c r="B1382" s="2" t="s">
        <v>5955</v>
      </c>
      <c r="C1382" s="2" t="s">
        <v>37826</v>
      </c>
      <c r="D1382" s="6">
        <f>ROW()</f>
        <v>1382</v>
      </c>
    </row>
    <row r="1383" spans="1:4">
      <c r="A1383" s="5" t="s">
        <v>233</v>
      </c>
      <c r="B1383" s="2" t="s">
        <v>5956</v>
      </c>
      <c r="C1383" s="2" t="s">
        <v>37827</v>
      </c>
      <c r="D1383" s="6">
        <f>ROW()</f>
        <v>1383</v>
      </c>
    </row>
    <row r="1384" spans="1:4">
      <c r="A1384" s="5" t="s">
        <v>233</v>
      </c>
      <c r="B1384" s="2" t="s">
        <v>5957</v>
      </c>
      <c r="C1384" s="2" t="s">
        <v>37828</v>
      </c>
      <c r="D1384" s="6">
        <f>ROW()</f>
        <v>1384</v>
      </c>
    </row>
    <row r="1385" spans="1:4">
      <c r="A1385" s="5" t="s">
        <v>233</v>
      </c>
      <c r="B1385" s="2" t="s">
        <v>5958</v>
      </c>
      <c r="C1385" s="2" t="s">
        <v>37829</v>
      </c>
      <c r="D1385" s="6">
        <f>ROW()</f>
        <v>1385</v>
      </c>
    </row>
    <row r="1386" spans="1:4">
      <c r="A1386" s="5" t="s">
        <v>233</v>
      </c>
      <c r="B1386" s="2" t="s">
        <v>5959</v>
      </c>
      <c r="C1386" s="2" t="s">
        <v>37830</v>
      </c>
      <c r="D1386" s="6">
        <f>ROW()</f>
        <v>1386</v>
      </c>
    </row>
    <row r="1387" spans="1:4">
      <c r="A1387" s="5" t="s">
        <v>233</v>
      </c>
      <c r="B1387" s="2" t="s">
        <v>5960</v>
      </c>
      <c r="C1387" s="2" t="s">
        <v>37831</v>
      </c>
      <c r="D1387" s="6">
        <f>ROW()</f>
        <v>1387</v>
      </c>
    </row>
    <row r="1388" spans="1:4">
      <c r="A1388" s="4" t="s">
        <v>234</v>
      </c>
      <c r="B1388" s="1" t="s">
        <v>5961</v>
      </c>
      <c r="C1388" s="1" t="s">
        <v>37832</v>
      </c>
      <c r="D1388" s="6">
        <f>ROW()</f>
        <v>1388</v>
      </c>
    </row>
    <row r="1389" spans="1:4">
      <c r="A1389" s="4" t="s">
        <v>234</v>
      </c>
      <c r="B1389" s="1" t="s">
        <v>5962</v>
      </c>
      <c r="C1389" s="1" t="s">
        <v>37833</v>
      </c>
      <c r="D1389" s="6">
        <f>ROW()</f>
        <v>1389</v>
      </c>
    </row>
    <row r="1390" spans="1:4">
      <c r="A1390" s="4" t="s">
        <v>234</v>
      </c>
      <c r="B1390" s="1" t="s">
        <v>5963</v>
      </c>
      <c r="C1390" s="1" t="s">
        <v>37834</v>
      </c>
      <c r="D1390" s="6">
        <f>ROW()</f>
        <v>1390</v>
      </c>
    </row>
    <row r="1391" spans="1:4">
      <c r="A1391" s="4" t="s">
        <v>234</v>
      </c>
      <c r="B1391" s="1" t="s">
        <v>5964</v>
      </c>
      <c r="C1391" s="1" t="s">
        <v>37835</v>
      </c>
      <c r="D1391" s="6">
        <f>ROW()</f>
        <v>1391</v>
      </c>
    </row>
    <row r="1392" spans="1:4">
      <c r="A1392" s="4" t="s">
        <v>234</v>
      </c>
      <c r="B1392" s="1" t="s">
        <v>5965</v>
      </c>
      <c r="C1392" s="1" t="s">
        <v>37836</v>
      </c>
      <c r="D1392" s="6">
        <f>ROW()</f>
        <v>1392</v>
      </c>
    </row>
    <row r="1393" spans="1:4">
      <c r="A1393" s="4" t="s">
        <v>234</v>
      </c>
      <c r="B1393" s="1" t="s">
        <v>5966</v>
      </c>
      <c r="C1393" s="1" t="s">
        <v>37837</v>
      </c>
      <c r="D1393" s="6">
        <f>ROW()</f>
        <v>1393</v>
      </c>
    </row>
    <row r="1394" spans="1:4">
      <c r="A1394" s="4" t="s">
        <v>234</v>
      </c>
      <c r="B1394" s="1" t="s">
        <v>5967</v>
      </c>
      <c r="C1394" s="1" t="s">
        <v>37838</v>
      </c>
      <c r="D1394" s="6">
        <f>ROW()</f>
        <v>1394</v>
      </c>
    </row>
    <row r="1395" spans="1:4">
      <c r="A1395" s="5" t="s">
        <v>235</v>
      </c>
      <c r="B1395" s="2" t="s">
        <v>5968</v>
      </c>
      <c r="C1395" s="2" t="s">
        <v>37839</v>
      </c>
      <c r="D1395" s="6">
        <f>ROW()</f>
        <v>1395</v>
      </c>
    </row>
    <row r="1396" spans="1:4">
      <c r="A1396" s="5" t="s">
        <v>235</v>
      </c>
      <c r="B1396" s="2" t="s">
        <v>5969</v>
      </c>
      <c r="C1396" s="2" t="s">
        <v>37840</v>
      </c>
      <c r="D1396" s="6">
        <f>ROW()</f>
        <v>1396</v>
      </c>
    </row>
    <row r="1397" spans="1:4">
      <c r="A1397" s="5" t="s">
        <v>235</v>
      </c>
      <c r="B1397" s="2" t="s">
        <v>5970</v>
      </c>
      <c r="C1397" s="2" t="s">
        <v>37841</v>
      </c>
      <c r="D1397" s="6">
        <f>ROW()</f>
        <v>1397</v>
      </c>
    </row>
    <row r="1398" spans="1:4">
      <c r="A1398" s="5" t="s">
        <v>235</v>
      </c>
      <c r="B1398" s="2" t="s">
        <v>5971</v>
      </c>
      <c r="C1398" s="2" t="s">
        <v>37842</v>
      </c>
      <c r="D1398" s="6">
        <f>ROW()</f>
        <v>1398</v>
      </c>
    </row>
    <row r="1399" spans="1:4">
      <c r="A1399" s="5" t="s">
        <v>235</v>
      </c>
      <c r="B1399" s="2" t="s">
        <v>5972</v>
      </c>
      <c r="C1399" s="2" t="s">
        <v>37843</v>
      </c>
      <c r="D1399" s="6">
        <f>ROW()</f>
        <v>1399</v>
      </c>
    </row>
    <row r="1400" spans="1:4">
      <c r="A1400" s="5" t="s">
        <v>235</v>
      </c>
      <c r="B1400" s="2" t="s">
        <v>5973</v>
      </c>
      <c r="C1400" s="2" t="s">
        <v>37844</v>
      </c>
      <c r="D1400" s="6">
        <f>ROW()</f>
        <v>1400</v>
      </c>
    </row>
    <row r="1401" spans="1:4">
      <c r="A1401" s="5" t="s">
        <v>235</v>
      </c>
      <c r="B1401" s="2" t="s">
        <v>5974</v>
      </c>
      <c r="C1401" s="2" t="s">
        <v>37845</v>
      </c>
      <c r="D1401" s="6">
        <f>ROW()</f>
        <v>1401</v>
      </c>
    </row>
    <row r="1402" spans="1:4">
      <c r="A1402" s="4" t="s">
        <v>236</v>
      </c>
      <c r="B1402" s="1" t="s">
        <v>5975</v>
      </c>
      <c r="C1402" s="1" t="s">
        <v>37846</v>
      </c>
      <c r="D1402" s="6">
        <f>ROW()</f>
        <v>1402</v>
      </c>
    </row>
    <row r="1403" spans="1:4">
      <c r="A1403" s="4" t="s">
        <v>236</v>
      </c>
      <c r="B1403" s="1" t="s">
        <v>5976</v>
      </c>
      <c r="C1403" s="1" t="s">
        <v>37847</v>
      </c>
      <c r="D1403" s="6">
        <f>ROW()</f>
        <v>1403</v>
      </c>
    </row>
    <row r="1404" spans="1:4">
      <c r="A1404" s="4" t="s">
        <v>236</v>
      </c>
      <c r="B1404" s="1" t="s">
        <v>5977</v>
      </c>
      <c r="C1404" s="1" t="s">
        <v>37848</v>
      </c>
      <c r="D1404" s="6">
        <f>ROW()</f>
        <v>1404</v>
      </c>
    </row>
    <row r="1405" spans="1:4">
      <c r="A1405" s="4" t="s">
        <v>236</v>
      </c>
      <c r="B1405" s="1" t="s">
        <v>5978</v>
      </c>
      <c r="C1405" s="1" t="s">
        <v>37849</v>
      </c>
      <c r="D1405" s="6">
        <f>ROW()</f>
        <v>1405</v>
      </c>
    </row>
    <row r="1406" spans="1:4">
      <c r="A1406" s="4" t="s">
        <v>236</v>
      </c>
      <c r="B1406" s="1" t="s">
        <v>5979</v>
      </c>
      <c r="C1406" s="1" t="s">
        <v>37850</v>
      </c>
      <c r="D1406" s="6">
        <f>ROW()</f>
        <v>1406</v>
      </c>
    </row>
    <row r="1407" spans="1:4">
      <c r="A1407" s="4" t="s">
        <v>236</v>
      </c>
      <c r="B1407" s="1" t="s">
        <v>5980</v>
      </c>
      <c r="C1407" s="1" t="s">
        <v>37851</v>
      </c>
      <c r="D1407" s="6">
        <f>ROW()</f>
        <v>1407</v>
      </c>
    </row>
    <row r="1408" spans="1:4">
      <c r="A1408" s="4" t="s">
        <v>236</v>
      </c>
      <c r="B1408" s="1" t="s">
        <v>5981</v>
      </c>
      <c r="C1408" s="1" t="s">
        <v>37852</v>
      </c>
      <c r="D1408" s="6">
        <f>ROW()</f>
        <v>1408</v>
      </c>
    </row>
    <row r="1409" spans="1:4">
      <c r="A1409" s="5" t="s">
        <v>237</v>
      </c>
      <c r="B1409" s="2" t="s">
        <v>5982</v>
      </c>
      <c r="C1409" s="2" t="s">
        <v>37853</v>
      </c>
      <c r="D1409" s="6">
        <f>ROW()</f>
        <v>1409</v>
      </c>
    </row>
    <row r="1410" spans="1:4">
      <c r="A1410" s="5" t="s">
        <v>237</v>
      </c>
      <c r="B1410" s="2" t="s">
        <v>5983</v>
      </c>
      <c r="C1410" s="2" t="s">
        <v>37854</v>
      </c>
      <c r="D1410" s="6">
        <f>ROW()</f>
        <v>1410</v>
      </c>
    </row>
    <row r="1411" spans="1:4">
      <c r="A1411" s="5" t="s">
        <v>237</v>
      </c>
      <c r="B1411" s="2" t="s">
        <v>5984</v>
      </c>
      <c r="C1411" s="2" t="s">
        <v>37855</v>
      </c>
      <c r="D1411" s="6">
        <f>ROW()</f>
        <v>1411</v>
      </c>
    </row>
    <row r="1412" spans="1:4">
      <c r="A1412" s="5" t="s">
        <v>237</v>
      </c>
      <c r="B1412" s="2" t="s">
        <v>5985</v>
      </c>
      <c r="C1412" s="2" t="s">
        <v>37856</v>
      </c>
      <c r="D1412" s="6">
        <f>ROW()</f>
        <v>1412</v>
      </c>
    </row>
    <row r="1413" spans="1:4">
      <c r="A1413" s="5" t="s">
        <v>237</v>
      </c>
      <c r="B1413" s="2" t="s">
        <v>5986</v>
      </c>
      <c r="C1413" s="2" t="s">
        <v>37857</v>
      </c>
      <c r="D1413" s="6">
        <f>ROW()</f>
        <v>1413</v>
      </c>
    </row>
    <row r="1414" spans="1:4">
      <c r="A1414" s="5" t="s">
        <v>237</v>
      </c>
      <c r="B1414" s="2" t="s">
        <v>5987</v>
      </c>
      <c r="C1414" s="2" t="s">
        <v>37858</v>
      </c>
      <c r="D1414" s="6">
        <f>ROW()</f>
        <v>1414</v>
      </c>
    </row>
    <row r="1415" spans="1:4">
      <c r="A1415" s="5" t="s">
        <v>237</v>
      </c>
      <c r="B1415" s="2" t="s">
        <v>5988</v>
      </c>
      <c r="C1415" s="2" t="s">
        <v>37859</v>
      </c>
      <c r="D1415" s="6">
        <f>ROW()</f>
        <v>1415</v>
      </c>
    </row>
    <row r="1416" spans="1:4">
      <c r="A1416" s="4" t="s">
        <v>238</v>
      </c>
      <c r="B1416" s="1" t="s">
        <v>5989</v>
      </c>
      <c r="C1416" s="1" t="s">
        <v>37860</v>
      </c>
      <c r="D1416" s="6">
        <f>ROW()</f>
        <v>1416</v>
      </c>
    </row>
    <row r="1417" spans="1:4">
      <c r="A1417" s="4" t="s">
        <v>238</v>
      </c>
      <c r="B1417" s="1" t="s">
        <v>5990</v>
      </c>
      <c r="C1417" s="1" t="s">
        <v>37861</v>
      </c>
      <c r="D1417" s="6">
        <f>ROW()</f>
        <v>1417</v>
      </c>
    </row>
    <row r="1418" spans="1:4">
      <c r="A1418" s="4" t="s">
        <v>238</v>
      </c>
      <c r="B1418" s="1" t="s">
        <v>5991</v>
      </c>
      <c r="C1418" s="1" t="s">
        <v>37862</v>
      </c>
      <c r="D1418" s="6">
        <f>ROW()</f>
        <v>1418</v>
      </c>
    </row>
    <row r="1419" spans="1:4">
      <c r="A1419" s="4" t="s">
        <v>238</v>
      </c>
      <c r="B1419" s="1" t="s">
        <v>5992</v>
      </c>
      <c r="C1419" s="1" t="s">
        <v>37863</v>
      </c>
      <c r="D1419" s="6">
        <f>ROW()</f>
        <v>1419</v>
      </c>
    </row>
    <row r="1420" spans="1:4">
      <c r="A1420" s="4" t="s">
        <v>238</v>
      </c>
      <c r="B1420" s="1" t="s">
        <v>5993</v>
      </c>
      <c r="C1420" s="1" t="s">
        <v>37864</v>
      </c>
      <c r="D1420" s="6">
        <f>ROW()</f>
        <v>1420</v>
      </c>
    </row>
    <row r="1421" spans="1:4">
      <c r="A1421" s="4" t="s">
        <v>238</v>
      </c>
      <c r="B1421" s="1" t="s">
        <v>5994</v>
      </c>
      <c r="C1421" s="1" t="s">
        <v>37865</v>
      </c>
      <c r="D1421" s="6">
        <f>ROW()</f>
        <v>1421</v>
      </c>
    </row>
    <row r="1422" spans="1:4">
      <c r="A1422" s="4" t="s">
        <v>238</v>
      </c>
      <c r="B1422" s="1" t="s">
        <v>5995</v>
      </c>
      <c r="C1422" s="1" t="s">
        <v>37866</v>
      </c>
      <c r="D1422" s="6">
        <f>ROW()</f>
        <v>1422</v>
      </c>
    </row>
    <row r="1423" spans="1:4">
      <c r="A1423" s="5" t="s">
        <v>239</v>
      </c>
      <c r="B1423" s="2" t="s">
        <v>5996</v>
      </c>
      <c r="C1423" s="2" t="s">
        <v>37867</v>
      </c>
      <c r="D1423" s="6">
        <f>ROW()</f>
        <v>1423</v>
      </c>
    </row>
    <row r="1424" spans="1:4">
      <c r="A1424" s="5" t="s">
        <v>239</v>
      </c>
      <c r="B1424" s="2" t="s">
        <v>5997</v>
      </c>
      <c r="C1424" s="2" t="s">
        <v>37868</v>
      </c>
      <c r="D1424" s="6">
        <f>ROW()</f>
        <v>1424</v>
      </c>
    </row>
    <row r="1425" spans="1:4">
      <c r="A1425" s="5" t="s">
        <v>239</v>
      </c>
      <c r="B1425" s="2" t="s">
        <v>5998</v>
      </c>
      <c r="C1425" s="2" t="s">
        <v>37869</v>
      </c>
      <c r="D1425" s="6">
        <f>ROW()</f>
        <v>1425</v>
      </c>
    </row>
    <row r="1426" spans="1:4">
      <c r="A1426" s="5" t="s">
        <v>239</v>
      </c>
      <c r="B1426" s="2" t="s">
        <v>5999</v>
      </c>
      <c r="C1426" s="2" t="s">
        <v>37870</v>
      </c>
      <c r="D1426" s="6">
        <f>ROW()</f>
        <v>1426</v>
      </c>
    </row>
    <row r="1427" spans="1:4">
      <c r="A1427" s="5" t="s">
        <v>239</v>
      </c>
      <c r="B1427" s="2" t="s">
        <v>6000</v>
      </c>
      <c r="C1427" s="2" t="s">
        <v>37871</v>
      </c>
      <c r="D1427" s="6">
        <f>ROW()</f>
        <v>1427</v>
      </c>
    </row>
    <row r="1428" spans="1:4">
      <c r="A1428" s="5" t="s">
        <v>239</v>
      </c>
      <c r="B1428" s="2" t="s">
        <v>6001</v>
      </c>
      <c r="C1428" s="2" t="s">
        <v>37872</v>
      </c>
      <c r="D1428" s="6">
        <f>ROW()</f>
        <v>1428</v>
      </c>
    </row>
    <row r="1429" spans="1:4">
      <c r="A1429" s="5" t="s">
        <v>239</v>
      </c>
      <c r="B1429" s="2" t="s">
        <v>6002</v>
      </c>
      <c r="C1429" s="2" t="s">
        <v>37873</v>
      </c>
      <c r="D1429" s="6">
        <f>ROW()</f>
        <v>1429</v>
      </c>
    </row>
    <row r="1430" spans="1:4">
      <c r="A1430" s="4" t="s">
        <v>240</v>
      </c>
      <c r="B1430" s="1" t="s">
        <v>6003</v>
      </c>
      <c r="C1430" s="1" t="s">
        <v>37874</v>
      </c>
      <c r="D1430" s="6">
        <f>ROW()</f>
        <v>1430</v>
      </c>
    </row>
    <row r="1431" spans="1:4">
      <c r="A1431" s="4" t="s">
        <v>240</v>
      </c>
      <c r="B1431" s="1" t="s">
        <v>6004</v>
      </c>
      <c r="C1431" s="1" t="s">
        <v>37875</v>
      </c>
      <c r="D1431" s="6">
        <f>ROW()</f>
        <v>1431</v>
      </c>
    </row>
    <row r="1432" spans="1:4">
      <c r="A1432" s="4" t="s">
        <v>240</v>
      </c>
      <c r="B1432" s="1" t="s">
        <v>6005</v>
      </c>
      <c r="C1432" s="1" t="s">
        <v>37876</v>
      </c>
      <c r="D1432" s="6">
        <f>ROW()</f>
        <v>1432</v>
      </c>
    </row>
    <row r="1433" spans="1:4">
      <c r="A1433" s="4" t="s">
        <v>240</v>
      </c>
      <c r="B1433" s="1" t="s">
        <v>6006</v>
      </c>
      <c r="C1433" s="1" t="s">
        <v>37877</v>
      </c>
      <c r="D1433" s="6">
        <f>ROW()</f>
        <v>1433</v>
      </c>
    </row>
    <row r="1434" spans="1:4">
      <c r="A1434" s="4" t="s">
        <v>240</v>
      </c>
      <c r="B1434" s="1" t="s">
        <v>6007</v>
      </c>
      <c r="C1434" s="1" t="s">
        <v>37878</v>
      </c>
      <c r="D1434" s="6">
        <f>ROW()</f>
        <v>1434</v>
      </c>
    </row>
    <row r="1435" spans="1:4">
      <c r="A1435" s="4" t="s">
        <v>240</v>
      </c>
      <c r="B1435" s="1" t="s">
        <v>6008</v>
      </c>
      <c r="C1435" s="1" t="s">
        <v>37879</v>
      </c>
      <c r="D1435" s="6">
        <f>ROW()</f>
        <v>1435</v>
      </c>
    </row>
    <row r="1436" spans="1:4">
      <c r="A1436" s="4" t="s">
        <v>240</v>
      </c>
      <c r="B1436" s="1" t="s">
        <v>6009</v>
      </c>
      <c r="C1436" s="1" t="s">
        <v>37880</v>
      </c>
      <c r="D1436" s="6">
        <f>ROW()</f>
        <v>1436</v>
      </c>
    </row>
    <row r="1437" spans="1:4">
      <c r="A1437" s="5" t="s">
        <v>241</v>
      </c>
      <c r="B1437" s="2" t="s">
        <v>6010</v>
      </c>
      <c r="C1437" s="2" t="s">
        <v>37881</v>
      </c>
      <c r="D1437" s="6">
        <f>ROW()</f>
        <v>1437</v>
      </c>
    </row>
    <row r="1438" spans="1:4">
      <c r="A1438" s="5" t="s">
        <v>241</v>
      </c>
      <c r="B1438" s="2" t="s">
        <v>6011</v>
      </c>
      <c r="C1438" s="2" t="s">
        <v>37882</v>
      </c>
      <c r="D1438" s="6">
        <f>ROW()</f>
        <v>1438</v>
      </c>
    </row>
    <row r="1439" spans="1:4">
      <c r="A1439" s="5" t="s">
        <v>241</v>
      </c>
      <c r="B1439" s="2" t="s">
        <v>6012</v>
      </c>
      <c r="C1439" s="2" t="s">
        <v>37883</v>
      </c>
      <c r="D1439" s="6">
        <f>ROW()</f>
        <v>1439</v>
      </c>
    </row>
    <row r="1440" spans="1:4">
      <c r="A1440" s="5" t="s">
        <v>241</v>
      </c>
      <c r="B1440" s="2" t="s">
        <v>6013</v>
      </c>
      <c r="C1440" s="2" t="s">
        <v>37884</v>
      </c>
      <c r="D1440" s="6">
        <f>ROW()</f>
        <v>1440</v>
      </c>
    </row>
    <row r="1441" spans="1:4">
      <c r="A1441" s="5" t="s">
        <v>241</v>
      </c>
      <c r="B1441" s="2" t="s">
        <v>6014</v>
      </c>
      <c r="C1441" s="2" t="s">
        <v>37885</v>
      </c>
      <c r="D1441" s="6">
        <f>ROW()</f>
        <v>1441</v>
      </c>
    </row>
    <row r="1442" spans="1:4">
      <c r="A1442" s="5" t="s">
        <v>241</v>
      </c>
      <c r="B1442" s="2" t="s">
        <v>6015</v>
      </c>
      <c r="C1442" s="2" t="s">
        <v>37886</v>
      </c>
      <c r="D1442" s="6">
        <f>ROW()</f>
        <v>1442</v>
      </c>
    </row>
    <row r="1443" spans="1:4">
      <c r="A1443" s="5" t="s">
        <v>241</v>
      </c>
      <c r="B1443" s="2" t="s">
        <v>6016</v>
      </c>
      <c r="C1443" s="2" t="s">
        <v>37887</v>
      </c>
      <c r="D1443" s="6">
        <f>ROW()</f>
        <v>1443</v>
      </c>
    </row>
    <row r="1444" spans="1:4">
      <c r="A1444" s="4" t="s">
        <v>242</v>
      </c>
      <c r="B1444" s="1" t="s">
        <v>6017</v>
      </c>
      <c r="C1444" s="1" t="s">
        <v>37888</v>
      </c>
      <c r="D1444" s="6">
        <f>ROW()</f>
        <v>1444</v>
      </c>
    </row>
    <row r="1445" spans="1:4">
      <c r="A1445" s="4" t="s">
        <v>242</v>
      </c>
      <c r="B1445" s="1" t="s">
        <v>6018</v>
      </c>
      <c r="C1445" s="1" t="s">
        <v>37889</v>
      </c>
      <c r="D1445" s="6">
        <f>ROW()</f>
        <v>1445</v>
      </c>
    </row>
    <row r="1446" spans="1:4">
      <c r="A1446" s="4" t="s">
        <v>242</v>
      </c>
      <c r="B1446" s="1" t="s">
        <v>6019</v>
      </c>
      <c r="C1446" s="1" t="s">
        <v>37890</v>
      </c>
      <c r="D1446" s="6">
        <f>ROW()</f>
        <v>1446</v>
      </c>
    </row>
    <row r="1447" spans="1:4">
      <c r="A1447" s="4" t="s">
        <v>242</v>
      </c>
      <c r="B1447" s="1" t="s">
        <v>6020</v>
      </c>
      <c r="C1447" s="1" t="s">
        <v>37891</v>
      </c>
      <c r="D1447" s="6">
        <f>ROW()</f>
        <v>1447</v>
      </c>
    </row>
    <row r="1448" spans="1:4">
      <c r="A1448" s="4" t="s">
        <v>242</v>
      </c>
      <c r="B1448" s="1" t="s">
        <v>6021</v>
      </c>
      <c r="C1448" s="1" t="s">
        <v>37892</v>
      </c>
      <c r="D1448" s="6">
        <f>ROW()</f>
        <v>1448</v>
      </c>
    </row>
    <row r="1449" spans="1:4">
      <c r="A1449" s="4" t="s">
        <v>242</v>
      </c>
      <c r="B1449" s="1" t="s">
        <v>6022</v>
      </c>
      <c r="C1449" s="1" t="s">
        <v>37893</v>
      </c>
      <c r="D1449" s="6">
        <f>ROW()</f>
        <v>1449</v>
      </c>
    </row>
    <row r="1450" spans="1:4">
      <c r="A1450" s="4" t="s">
        <v>242</v>
      </c>
      <c r="B1450" s="1" t="s">
        <v>6023</v>
      </c>
      <c r="C1450" s="1" t="s">
        <v>37894</v>
      </c>
      <c r="D1450" s="6">
        <f>ROW()</f>
        <v>1450</v>
      </c>
    </row>
    <row r="1451" spans="1:4">
      <c r="A1451" s="5" t="s">
        <v>243</v>
      </c>
      <c r="B1451" s="2" t="s">
        <v>6024</v>
      </c>
      <c r="C1451" s="2" t="s">
        <v>37895</v>
      </c>
      <c r="D1451" s="6">
        <f>ROW()</f>
        <v>1451</v>
      </c>
    </row>
    <row r="1452" spans="1:4">
      <c r="A1452" s="5" t="s">
        <v>243</v>
      </c>
      <c r="B1452" s="2" t="s">
        <v>6025</v>
      </c>
      <c r="C1452" s="2" t="s">
        <v>37896</v>
      </c>
      <c r="D1452" s="6">
        <f>ROW()</f>
        <v>1452</v>
      </c>
    </row>
    <row r="1453" spans="1:4">
      <c r="A1453" s="5" t="s">
        <v>243</v>
      </c>
      <c r="B1453" s="2" t="s">
        <v>6026</v>
      </c>
      <c r="C1453" s="2" t="s">
        <v>37897</v>
      </c>
      <c r="D1453" s="6">
        <f>ROW()</f>
        <v>1453</v>
      </c>
    </row>
    <row r="1454" spans="1:4">
      <c r="A1454" s="5" t="s">
        <v>243</v>
      </c>
      <c r="B1454" s="2" t="s">
        <v>6027</v>
      </c>
      <c r="C1454" s="2" t="s">
        <v>37898</v>
      </c>
      <c r="D1454" s="6">
        <f>ROW()</f>
        <v>1454</v>
      </c>
    </row>
    <row r="1455" spans="1:4">
      <c r="A1455" s="5" t="s">
        <v>243</v>
      </c>
      <c r="B1455" s="2" t="s">
        <v>6028</v>
      </c>
      <c r="C1455" s="2" t="s">
        <v>37899</v>
      </c>
      <c r="D1455" s="6">
        <f>ROW()</f>
        <v>1455</v>
      </c>
    </row>
    <row r="1456" spans="1:4">
      <c r="A1456" s="5" t="s">
        <v>243</v>
      </c>
      <c r="B1456" s="2" t="s">
        <v>6029</v>
      </c>
      <c r="C1456" s="2" t="s">
        <v>37900</v>
      </c>
      <c r="D1456" s="6">
        <f>ROW()</f>
        <v>1456</v>
      </c>
    </row>
    <row r="1457" spans="1:4">
      <c r="A1457" s="5" t="s">
        <v>243</v>
      </c>
      <c r="B1457" s="2" t="s">
        <v>6030</v>
      </c>
      <c r="C1457" s="2" t="s">
        <v>37901</v>
      </c>
      <c r="D1457" s="6">
        <f>ROW()</f>
        <v>1457</v>
      </c>
    </row>
    <row r="1458" spans="1:4">
      <c r="A1458" s="4" t="s">
        <v>244</v>
      </c>
      <c r="B1458" s="1" t="s">
        <v>6031</v>
      </c>
      <c r="C1458" s="1" t="s">
        <v>37902</v>
      </c>
      <c r="D1458" s="6">
        <f>ROW()</f>
        <v>1458</v>
      </c>
    </row>
    <row r="1459" spans="1:4">
      <c r="A1459" s="4" t="s">
        <v>244</v>
      </c>
      <c r="B1459" s="1" t="s">
        <v>6032</v>
      </c>
      <c r="C1459" s="1" t="s">
        <v>37903</v>
      </c>
      <c r="D1459" s="6">
        <f>ROW()</f>
        <v>1459</v>
      </c>
    </row>
    <row r="1460" spans="1:4">
      <c r="A1460" s="4" t="s">
        <v>244</v>
      </c>
      <c r="B1460" s="1" t="s">
        <v>6033</v>
      </c>
      <c r="C1460" s="1" t="s">
        <v>37904</v>
      </c>
      <c r="D1460" s="6">
        <f>ROW()</f>
        <v>1460</v>
      </c>
    </row>
    <row r="1461" spans="1:4">
      <c r="A1461" s="4" t="s">
        <v>244</v>
      </c>
      <c r="B1461" s="1" t="s">
        <v>6034</v>
      </c>
      <c r="C1461" s="1" t="s">
        <v>37905</v>
      </c>
      <c r="D1461" s="6">
        <f>ROW()</f>
        <v>1461</v>
      </c>
    </row>
    <row r="1462" spans="1:4">
      <c r="A1462" s="4" t="s">
        <v>244</v>
      </c>
      <c r="B1462" s="1" t="s">
        <v>6035</v>
      </c>
      <c r="C1462" s="1" t="s">
        <v>37906</v>
      </c>
      <c r="D1462" s="6">
        <f>ROW()</f>
        <v>1462</v>
      </c>
    </row>
    <row r="1463" spans="1:4">
      <c r="A1463" s="4" t="s">
        <v>244</v>
      </c>
      <c r="B1463" s="1" t="s">
        <v>6036</v>
      </c>
      <c r="C1463" s="1" t="s">
        <v>37907</v>
      </c>
      <c r="D1463" s="6">
        <f>ROW()</f>
        <v>1463</v>
      </c>
    </row>
    <row r="1464" spans="1:4">
      <c r="A1464" s="4" t="s">
        <v>244</v>
      </c>
      <c r="B1464" s="1" t="s">
        <v>6037</v>
      </c>
      <c r="C1464" s="1" t="s">
        <v>37908</v>
      </c>
      <c r="D1464" s="6">
        <f>ROW()</f>
        <v>1464</v>
      </c>
    </row>
    <row r="1465" spans="1:4">
      <c r="A1465" s="5" t="s">
        <v>245</v>
      </c>
      <c r="B1465" s="2" t="s">
        <v>6038</v>
      </c>
      <c r="C1465" s="2" t="s">
        <v>37909</v>
      </c>
      <c r="D1465" s="6">
        <f>ROW()</f>
        <v>1465</v>
      </c>
    </row>
    <row r="1466" spans="1:4">
      <c r="A1466" s="5" t="s">
        <v>245</v>
      </c>
      <c r="B1466" s="2" t="s">
        <v>6039</v>
      </c>
      <c r="C1466" s="2" t="s">
        <v>37910</v>
      </c>
      <c r="D1466" s="6">
        <f>ROW()</f>
        <v>1466</v>
      </c>
    </row>
    <row r="1467" spans="1:4">
      <c r="A1467" s="5" t="s">
        <v>245</v>
      </c>
      <c r="B1467" s="2" t="s">
        <v>6040</v>
      </c>
      <c r="C1467" s="2" t="s">
        <v>37911</v>
      </c>
      <c r="D1467" s="6">
        <f>ROW()</f>
        <v>1467</v>
      </c>
    </row>
    <row r="1468" spans="1:4">
      <c r="A1468" s="5" t="s">
        <v>245</v>
      </c>
      <c r="B1468" s="2" t="s">
        <v>6041</v>
      </c>
      <c r="C1468" s="2" t="s">
        <v>37912</v>
      </c>
      <c r="D1468" s="6">
        <f>ROW()</f>
        <v>1468</v>
      </c>
    </row>
    <row r="1469" spans="1:4">
      <c r="A1469" s="5" t="s">
        <v>245</v>
      </c>
      <c r="B1469" s="2" t="s">
        <v>6042</v>
      </c>
      <c r="C1469" s="2" t="s">
        <v>37913</v>
      </c>
      <c r="D1469" s="6">
        <f>ROW()</f>
        <v>1469</v>
      </c>
    </row>
    <row r="1470" spans="1:4">
      <c r="A1470" s="5" t="s">
        <v>245</v>
      </c>
      <c r="B1470" s="2" t="s">
        <v>6043</v>
      </c>
      <c r="C1470" s="2" t="s">
        <v>37914</v>
      </c>
      <c r="D1470" s="6">
        <f>ROW()</f>
        <v>1470</v>
      </c>
    </row>
    <row r="1471" spans="1:4">
      <c r="A1471" s="5" t="s">
        <v>245</v>
      </c>
      <c r="B1471" s="2" t="s">
        <v>6044</v>
      </c>
      <c r="C1471" s="2" t="s">
        <v>37915</v>
      </c>
      <c r="D1471" s="6">
        <f>ROW()</f>
        <v>1471</v>
      </c>
    </row>
    <row r="1472" spans="1:4">
      <c r="A1472" s="4" t="s">
        <v>246</v>
      </c>
      <c r="B1472" s="1" t="s">
        <v>6045</v>
      </c>
      <c r="C1472" s="1" t="s">
        <v>37916</v>
      </c>
      <c r="D1472" s="6">
        <f>ROW()</f>
        <v>1472</v>
      </c>
    </row>
    <row r="1473" spans="1:4">
      <c r="A1473" s="4" t="s">
        <v>246</v>
      </c>
      <c r="B1473" s="1" t="s">
        <v>6046</v>
      </c>
      <c r="C1473" s="1" t="s">
        <v>37917</v>
      </c>
      <c r="D1473" s="6">
        <f>ROW()</f>
        <v>1473</v>
      </c>
    </row>
    <row r="1474" spans="1:4">
      <c r="A1474" s="4" t="s">
        <v>246</v>
      </c>
      <c r="B1474" s="1" t="s">
        <v>6047</v>
      </c>
      <c r="C1474" s="1" t="s">
        <v>37918</v>
      </c>
      <c r="D1474" s="6">
        <f>ROW()</f>
        <v>1474</v>
      </c>
    </row>
    <row r="1475" spans="1:4">
      <c r="A1475" s="4" t="s">
        <v>246</v>
      </c>
      <c r="B1475" s="1" t="s">
        <v>6048</v>
      </c>
      <c r="C1475" s="1" t="s">
        <v>37919</v>
      </c>
      <c r="D1475" s="6">
        <f>ROW()</f>
        <v>1475</v>
      </c>
    </row>
    <row r="1476" spans="1:4">
      <c r="A1476" s="4" t="s">
        <v>246</v>
      </c>
      <c r="B1476" s="1" t="s">
        <v>6049</v>
      </c>
      <c r="C1476" s="1" t="s">
        <v>37920</v>
      </c>
      <c r="D1476" s="6">
        <f>ROW()</f>
        <v>1476</v>
      </c>
    </row>
    <row r="1477" spans="1:4">
      <c r="A1477" s="4" t="s">
        <v>246</v>
      </c>
      <c r="B1477" s="1" t="s">
        <v>6050</v>
      </c>
      <c r="C1477" s="1" t="s">
        <v>37921</v>
      </c>
      <c r="D1477" s="6">
        <f>ROW()</f>
        <v>1477</v>
      </c>
    </row>
    <row r="1478" spans="1:4">
      <c r="A1478" s="4" t="s">
        <v>246</v>
      </c>
      <c r="B1478" s="1" t="s">
        <v>6051</v>
      </c>
      <c r="C1478" s="1" t="s">
        <v>37922</v>
      </c>
      <c r="D1478" s="6">
        <f>ROW()</f>
        <v>1478</v>
      </c>
    </row>
    <row r="1479" spans="1:4">
      <c r="A1479" s="5" t="s">
        <v>247</v>
      </c>
      <c r="B1479" s="2" t="s">
        <v>6052</v>
      </c>
      <c r="C1479" s="2" t="s">
        <v>37923</v>
      </c>
      <c r="D1479" s="6">
        <f>ROW()</f>
        <v>1479</v>
      </c>
    </row>
    <row r="1480" spans="1:4">
      <c r="A1480" s="5" t="s">
        <v>247</v>
      </c>
      <c r="B1480" s="2" t="s">
        <v>6053</v>
      </c>
      <c r="C1480" s="2" t="s">
        <v>37924</v>
      </c>
      <c r="D1480" s="6">
        <f>ROW()</f>
        <v>1480</v>
      </c>
    </row>
    <row r="1481" spans="1:4">
      <c r="A1481" s="5" t="s">
        <v>247</v>
      </c>
      <c r="B1481" s="2" t="s">
        <v>6054</v>
      </c>
      <c r="C1481" s="2" t="s">
        <v>37925</v>
      </c>
      <c r="D1481" s="6">
        <f>ROW()</f>
        <v>1481</v>
      </c>
    </row>
    <row r="1482" spans="1:4">
      <c r="A1482" s="5" t="s">
        <v>247</v>
      </c>
      <c r="B1482" s="2" t="s">
        <v>6055</v>
      </c>
      <c r="C1482" s="2" t="s">
        <v>37926</v>
      </c>
      <c r="D1482" s="6">
        <f>ROW()</f>
        <v>1482</v>
      </c>
    </row>
    <row r="1483" spans="1:4">
      <c r="A1483" s="5" t="s">
        <v>247</v>
      </c>
      <c r="B1483" s="2" t="s">
        <v>6056</v>
      </c>
      <c r="C1483" s="2" t="s">
        <v>37927</v>
      </c>
      <c r="D1483" s="6">
        <f>ROW()</f>
        <v>1483</v>
      </c>
    </row>
    <row r="1484" spans="1:4">
      <c r="A1484" s="5" t="s">
        <v>247</v>
      </c>
      <c r="B1484" s="2" t="s">
        <v>6057</v>
      </c>
      <c r="C1484" s="2" t="s">
        <v>37928</v>
      </c>
      <c r="D1484" s="6">
        <f>ROW()</f>
        <v>1484</v>
      </c>
    </row>
    <row r="1485" spans="1:4">
      <c r="A1485" s="5" t="s">
        <v>247</v>
      </c>
      <c r="B1485" s="2" t="s">
        <v>6058</v>
      </c>
      <c r="C1485" s="2" t="s">
        <v>37929</v>
      </c>
      <c r="D1485" s="6">
        <f>ROW()</f>
        <v>1485</v>
      </c>
    </row>
    <row r="1486" spans="1:4">
      <c r="A1486" s="4" t="s">
        <v>248</v>
      </c>
      <c r="B1486" s="1" t="s">
        <v>6059</v>
      </c>
      <c r="C1486" s="1" t="s">
        <v>37930</v>
      </c>
      <c r="D1486" s="6">
        <f>ROW()</f>
        <v>1486</v>
      </c>
    </row>
    <row r="1487" spans="1:4">
      <c r="A1487" s="4" t="s">
        <v>248</v>
      </c>
      <c r="B1487" s="1" t="s">
        <v>6060</v>
      </c>
      <c r="C1487" s="1" t="s">
        <v>37931</v>
      </c>
      <c r="D1487" s="6">
        <f>ROW()</f>
        <v>1487</v>
      </c>
    </row>
    <row r="1488" spans="1:4">
      <c r="A1488" s="4" t="s">
        <v>248</v>
      </c>
      <c r="B1488" s="1" t="s">
        <v>6061</v>
      </c>
      <c r="C1488" s="1" t="s">
        <v>37932</v>
      </c>
      <c r="D1488" s="6">
        <f>ROW()</f>
        <v>1488</v>
      </c>
    </row>
    <row r="1489" spans="1:4">
      <c r="A1489" s="4" t="s">
        <v>248</v>
      </c>
      <c r="B1489" s="1" t="s">
        <v>6062</v>
      </c>
      <c r="C1489" s="1" t="s">
        <v>37933</v>
      </c>
      <c r="D1489" s="6">
        <f>ROW()</f>
        <v>1489</v>
      </c>
    </row>
    <row r="1490" spans="1:4">
      <c r="A1490" s="4" t="s">
        <v>248</v>
      </c>
      <c r="B1490" s="1" t="s">
        <v>6063</v>
      </c>
      <c r="C1490" s="1" t="s">
        <v>37934</v>
      </c>
      <c r="D1490" s="6">
        <f>ROW()</f>
        <v>1490</v>
      </c>
    </row>
    <row r="1491" spans="1:4">
      <c r="A1491" s="4" t="s">
        <v>248</v>
      </c>
      <c r="B1491" s="1" t="s">
        <v>6064</v>
      </c>
      <c r="C1491" s="1" t="s">
        <v>37935</v>
      </c>
      <c r="D1491" s="6">
        <f>ROW()</f>
        <v>1491</v>
      </c>
    </row>
    <row r="1492" spans="1:4">
      <c r="A1492" s="4" t="s">
        <v>248</v>
      </c>
      <c r="B1492" s="1" t="s">
        <v>6065</v>
      </c>
      <c r="C1492" s="1" t="s">
        <v>37936</v>
      </c>
      <c r="D1492" s="6">
        <f>ROW()</f>
        <v>1492</v>
      </c>
    </row>
    <row r="1493" spans="1:4">
      <c r="A1493" s="5" t="s">
        <v>249</v>
      </c>
      <c r="B1493" s="2" t="s">
        <v>6066</v>
      </c>
      <c r="C1493" s="2" t="s">
        <v>37937</v>
      </c>
      <c r="D1493" s="6">
        <f>ROW()</f>
        <v>1493</v>
      </c>
    </row>
    <row r="1494" spans="1:4">
      <c r="A1494" s="5" t="s">
        <v>249</v>
      </c>
      <c r="B1494" s="2" t="s">
        <v>6067</v>
      </c>
      <c r="C1494" s="2" t="s">
        <v>37938</v>
      </c>
      <c r="D1494" s="6">
        <f>ROW()</f>
        <v>1494</v>
      </c>
    </row>
    <row r="1495" spans="1:4">
      <c r="A1495" s="5" t="s">
        <v>249</v>
      </c>
      <c r="B1495" s="2" t="s">
        <v>6068</v>
      </c>
      <c r="C1495" s="2" t="s">
        <v>37939</v>
      </c>
      <c r="D1495" s="6">
        <f>ROW()</f>
        <v>1495</v>
      </c>
    </row>
    <row r="1496" spans="1:4">
      <c r="A1496" s="5" t="s">
        <v>249</v>
      </c>
      <c r="B1496" s="2" t="s">
        <v>6069</v>
      </c>
      <c r="C1496" s="2" t="s">
        <v>37940</v>
      </c>
      <c r="D1496" s="6">
        <f>ROW()</f>
        <v>1496</v>
      </c>
    </row>
    <row r="1497" spans="1:4">
      <c r="A1497" s="5" t="s">
        <v>249</v>
      </c>
      <c r="B1497" s="2" t="s">
        <v>6070</v>
      </c>
      <c r="C1497" s="2" t="s">
        <v>37941</v>
      </c>
      <c r="D1497" s="6">
        <f>ROW()</f>
        <v>1497</v>
      </c>
    </row>
    <row r="1498" spans="1:4">
      <c r="A1498" s="5" t="s">
        <v>249</v>
      </c>
      <c r="B1498" s="2" t="s">
        <v>6071</v>
      </c>
      <c r="C1498" s="2" t="s">
        <v>37942</v>
      </c>
      <c r="D1498" s="6">
        <f>ROW()</f>
        <v>1498</v>
      </c>
    </row>
    <row r="1499" spans="1:4">
      <c r="A1499" s="5" t="s">
        <v>249</v>
      </c>
      <c r="B1499" s="2" t="s">
        <v>6072</v>
      </c>
      <c r="C1499" s="2" t="s">
        <v>37943</v>
      </c>
      <c r="D1499" s="6">
        <f>ROW()</f>
        <v>1499</v>
      </c>
    </row>
    <row r="1500" spans="1:4">
      <c r="A1500" s="4" t="s">
        <v>250</v>
      </c>
      <c r="B1500" s="1" t="s">
        <v>6073</v>
      </c>
      <c r="C1500" s="1" t="s">
        <v>37944</v>
      </c>
      <c r="D1500" s="6">
        <f>ROW()</f>
        <v>1500</v>
      </c>
    </row>
    <row r="1501" spans="1:4">
      <c r="A1501" s="4" t="s">
        <v>250</v>
      </c>
      <c r="B1501" s="1" t="s">
        <v>6074</v>
      </c>
      <c r="C1501" s="1" t="s">
        <v>37945</v>
      </c>
      <c r="D1501" s="6">
        <f>ROW()</f>
        <v>1501</v>
      </c>
    </row>
    <row r="1502" spans="1:4">
      <c r="A1502" s="4" t="s">
        <v>250</v>
      </c>
      <c r="B1502" s="1" t="s">
        <v>6075</v>
      </c>
      <c r="C1502" s="1" t="s">
        <v>37946</v>
      </c>
      <c r="D1502" s="6">
        <f>ROW()</f>
        <v>1502</v>
      </c>
    </row>
    <row r="1503" spans="1:4">
      <c r="A1503" s="4" t="s">
        <v>250</v>
      </c>
      <c r="B1503" s="1" t="s">
        <v>6076</v>
      </c>
      <c r="C1503" s="1" t="s">
        <v>37947</v>
      </c>
      <c r="D1503" s="6">
        <f>ROW()</f>
        <v>1503</v>
      </c>
    </row>
    <row r="1504" spans="1:4">
      <c r="A1504" s="4" t="s">
        <v>250</v>
      </c>
      <c r="B1504" s="1" t="s">
        <v>6077</v>
      </c>
      <c r="C1504" s="1" t="s">
        <v>37948</v>
      </c>
      <c r="D1504" s="6">
        <f>ROW()</f>
        <v>1504</v>
      </c>
    </row>
    <row r="1505" spans="1:4">
      <c r="A1505" s="4" t="s">
        <v>250</v>
      </c>
      <c r="B1505" s="1" t="s">
        <v>6078</v>
      </c>
      <c r="C1505" s="1" t="s">
        <v>37949</v>
      </c>
      <c r="D1505" s="6">
        <f>ROW()</f>
        <v>1505</v>
      </c>
    </row>
    <row r="1506" spans="1:4">
      <c r="A1506" s="4" t="s">
        <v>250</v>
      </c>
      <c r="B1506" s="1" t="s">
        <v>6079</v>
      </c>
      <c r="C1506" s="1" t="s">
        <v>37950</v>
      </c>
      <c r="D1506" s="6">
        <f>ROW()</f>
        <v>1506</v>
      </c>
    </row>
    <row r="1507" spans="1:4">
      <c r="A1507" s="5" t="s">
        <v>251</v>
      </c>
      <c r="B1507" s="2" t="s">
        <v>6080</v>
      </c>
      <c r="C1507" s="2" t="s">
        <v>37951</v>
      </c>
      <c r="D1507" s="6">
        <f>ROW()</f>
        <v>1507</v>
      </c>
    </row>
    <row r="1508" spans="1:4">
      <c r="A1508" s="5" t="s">
        <v>251</v>
      </c>
      <c r="B1508" s="2" t="s">
        <v>6081</v>
      </c>
      <c r="C1508" s="2" t="s">
        <v>37952</v>
      </c>
      <c r="D1508" s="6">
        <f>ROW()</f>
        <v>1508</v>
      </c>
    </row>
    <row r="1509" spans="1:4">
      <c r="A1509" s="5" t="s">
        <v>251</v>
      </c>
      <c r="B1509" s="2" t="s">
        <v>6082</v>
      </c>
      <c r="C1509" s="2" t="s">
        <v>37953</v>
      </c>
      <c r="D1509" s="6">
        <f>ROW()</f>
        <v>1509</v>
      </c>
    </row>
    <row r="1510" spans="1:4">
      <c r="A1510" s="5" t="s">
        <v>251</v>
      </c>
      <c r="B1510" s="2" t="s">
        <v>6083</v>
      </c>
      <c r="C1510" s="2" t="s">
        <v>37954</v>
      </c>
      <c r="D1510" s="6">
        <f>ROW()</f>
        <v>1510</v>
      </c>
    </row>
    <row r="1511" spans="1:4">
      <c r="A1511" s="5" t="s">
        <v>251</v>
      </c>
      <c r="B1511" s="2" t="s">
        <v>6084</v>
      </c>
      <c r="C1511" s="2" t="s">
        <v>37955</v>
      </c>
      <c r="D1511" s="6">
        <f>ROW()</f>
        <v>1511</v>
      </c>
    </row>
    <row r="1512" spans="1:4">
      <c r="A1512" s="5" t="s">
        <v>251</v>
      </c>
      <c r="B1512" s="2" t="s">
        <v>6085</v>
      </c>
      <c r="C1512" s="2" t="s">
        <v>37956</v>
      </c>
      <c r="D1512" s="6">
        <f>ROW()</f>
        <v>1512</v>
      </c>
    </row>
    <row r="1513" spans="1:4">
      <c r="A1513" s="5" t="s">
        <v>251</v>
      </c>
      <c r="B1513" s="2" t="s">
        <v>6086</v>
      </c>
      <c r="C1513" s="2" t="s">
        <v>37957</v>
      </c>
      <c r="D1513" s="6">
        <f>ROW()</f>
        <v>1513</v>
      </c>
    </row>
    <row r="1514" spans="1:4">
      <c r="A1514" s="4" t="s">
        <v>252</v>
      </c>
      <c r="B1514" s="1" t="s">
        <v>6087</v>
      </c>
      <c r="C1514" s="1" t="s">
        <v>37958</v>
      </c>
      <c r="D1514" s="6">
        <f>ROW()</f>
        <v>1514</v>
      </c>
    </row>
    <row r="1515" spans="1:4">
      <c r="A1515" s="4" t="s">
        <v>252</v>
      </c>
      <c r="B1515" s="1" t="s">
        <v>6088</v>
      </c>
      <c r="C1515" s="1" t="s">
        <v>37959</v>
      </c>
      <c r="D1515" s="6">
        <f>ROW()</f>
        <v>1515</v>
      </c>
    </row>
    <row r="1516" spans="1:4">
      <c r="A1516" s="4" t="s">
        <v>252</v>
      </c>
      <c r="B1516" s="1" t="s">
        <v>6089</v>
      </c>
      <c r="C1516" s="1" t="s">
        <v>37960</v>
      </c>
      <c r="D1516" s="6">
        <f>ROW()</f>
        <v>1516</v>
      </c>
    </row>
    <row r="1517" spans="1:4">
      <c r="A1517" s="4" t="s">
        <v>252</v>
      </c>
      <c r="B1517" s="1" t="s">
        <v>6090</v>
      </c>
      <c r="C1517" s="1" t="s">
        <v>37961</v>
      </c>
      <c r="D1517" s="6">
        <f>ROW()</f>
        <v>1517</v>
      </c>
    </row>
    <row r="1518" spans="1:4">
      <c r="A1518" s="4" t="s">
        <v>252</v>
      </c>
      <c r="B1518" s="1" t="s">
        <v>6091</v>
      </c>
      <c r="C1518" s="1" t="s">
        <v>37962</v>
      </c>
      <c r="D1518" s="6">
        <f>ROW()</f>
        <v>1518</v>
      </c>
    </row>
    <row r="1519" spans="1:4">
      <c r="A1519" s="4" t="s">
        <v>252</v>
      </c>
      <c r="B1519" s="1" t="s">
        <v>6092</v>
      </c>
      <c r="C1519" s="1" t="s">
        <v>37963</v>
      </c>
      <c r="D1519" s="6">
        <f>ROW()</f>
        <v>1519</v>
      </c>
    </row>
    <row r="1520" spans="1:4">
      <c r="A1520" s="4" t="s">
        <v>252</v>
      </c>
      <c r="B1520" s="1" t="s">
        <v>6093</v>
      </c>
      <c r="C1520" s="1" t="s">
        <v>37964</v>
      </c>
      <c r="D1520" s="6">
        <f>ROW()</f>
        <v>1520</v>
      </c>
    </row>
    <row r="1521" spans="1:4">
      <c r="A1521" s="5" t="s">
        <v>253</v>
      </c>
      <c r="B1521" s="2" t="s">
        <v>6094</v>
      </c>
      <c r="C1521" s="2" t="s">
        <v>37965</v>
      </c>
      <c r="D1521" s="6">
        <f>ROW()</f>
        <v>1521</v>
      </c>
    </row>
    <row r="1522" spans="1:4">
      <c r="A1522" s="5" t="s">
        <v>253</v>
      </c>
      <c r="B1522" s="2" t="s">
        <v>6095</v>
      </c>
      <c r="C1522" s="2" t="s">
        <v>37966</v>
      </c>
      <c r="D1522" s="6">
        <f>ROW()</f>
        <v>1522</v>
      </c>
    </row>
    <row r="1523" spans="1:4">
      <c r="A1523" s="5" t="s">
        <v>253</v>
      </c>
      <c r="B1523" s="2" t="s">
        <v>6096</v>
      </c>
      <c r="C1523" s="2" t="s">
        <v>37967</v>
      </c>
      <c r="D1523" s="6">
        <f>ROW()</f>
        <v>1523</v>
      </c>
    </row>
    <row r="1524" spans="1:4">
      <c r="A1524" s="5" t="s">
        <v>253</v>
      </c>
      <c r="B1524" s="2" t="s">
        <v>6097</v>
      </c>
      <c r="C1524" s="2" t="s">
        <v>37968</v>
      </c>
      <c r="D1524" s="6">
        <f>ROW()</f>
        <v>1524</v>
      </c>
    </row>
    <row r="1525" spans="1:4">
      <c r="A1525" s="5" t="s">
        <v>253</v>
      </c>
      <c r="B1525" s="2" t="s">
        <v>6098</v>
      </c>
      <c r="C1525" s="2" t="s">
        <v>37969</v>
      </c>
      <c r="D1525" s="6">
        <f>ROW()</f>
        <v>1525</v>
      </c>
    </row>
    <row r="1526" spans="1:4">
      <c r="A1526" s="5" t="s">
        <v>253</v>
      </c>
      <c r="B1526" s="2" t="s">
        <v>6099</v>
      </c>
      <c r="C1526" s="2" t="s">
        <v>37970</v>
      </c>
      <c r="D1526" s="6">
        <f>ROW()</f>
        <v>1526</v>
      </c>
    </row>
    <row r="1527" spans="1:4">
      <c r="A1527" s="5" t="s">
        <v>253</v>
      </c>
      <c r="B1527" s="2" t="s">
        <v>6100</v>
      </c>
      <c r="C1527" s="2" t="s">
        <v>37971</v>
      </c>
      <c r="D1527" s="6">
        <f>ROW()</f>
        <v>1527</v>
      </c>
    </row>
    <row r="1528" spans="1:4">
      <c r="A1528" s="4" t="s">
        <v>254</v>
      </c>
      <c r="B1528" s="1" t="s">
        <v>6101</v>
      </c>
      <c r="C1528" s="1" t="s">
        <v>37972</v>
      </c>
      <c r="D1528" s="6">
        <f>ROW()</f>
        <v>1528</v>
      </c>
    </row>
    <row r="1529" spans="1:4">
      <c r="A1529" s="4" t="s">
        <v>254</v>
      </c>
      <c r="B1529" s="1" t="s">
        <v>6102</v>
      </c>
      <c r="C1529" s="1" t="s">
        <v>37973</v>
      </c>
      <c r="D1529" s="6">
        <f>ROW()</f>
        <v>1529</v>
      </c>
    </row>
    <row r="1530" spans="1:4">
      <c r="A1530" s="4" t="s">
        <v>254</v>
      </c>
      <c r="B1530" s="1" t="s">
        <v>6103</v>
      </c>
      <c r="C1530" s="1" t="s">
        <v>37974</v>
      </c>
      <c r="D1530" s="6">
        <f>ROW()</f>
        <v>1530</v>
      </c>
    </row>
    <row r="1531" spans="1:4">
      <c r="A1531" s="4" t="s">
        <v>254</v>
      </c>
      <c r="B1531" s="1" t="s">
        <v>6104</v>
      </c>
      <c r="C1531" s="1" t="s">
        <v>37975</v>
      </c>
      <c r="D1531" s="6">
        <f>ROW()</f>
        <v>1531</v>
      </c>
    </row>
    <row r="1532" spans="1:4">
      <c r="A1532" s="4" t="s">
        <v>254</v>
      </c>
      <c r="B1532" s="1" t="s">
        <v>6105</v>
      </c>
      <c r="C1532" s="1" t="s">
        <v>37976</v>
      </c>
      <c r="D1532" s="6">
        <f>ROW()</f>
        <v>1532</v>
      </c>
    </row>
    <row r="1533" spans="1:4">
      <c r="A1533" s="4" t="s">
        <v>254</v>
      </c>
      <c r="B1533" s="1" t="s">
        <v>6106</v>
      </c>
      <c r="C1533" s="1" t="s">
        <v>37977</v>
      </c>
      <c r="D1533" s="6">
        <f>ROW()</f>
        <v>1533</v>
      </c>
    </row>
    <row r="1534" spans="1:4">
      <c r="A1534" s="4" t="s">
        <v>254</v>
      </c>
      <c r="B1534" s="1" t="s">
        <v>6107</v>
      </c>
      <c r="C1534" s="1" t="s">
        <v>37978</v>
      </c>
      <c r="D1534" s="6">
        <f>ROW()</f>
        <v>1534</v>
      </c>
    </row>
    <row r="1535" spans="1:4">
      <c r="A1535" s="5" t="s">
        <v>255</v>
      </c>
      <c r="B1535" s="2" t="s">
        <v>6108</v>
      </c>
      <c r="C1535" s="2" t="s">
        <v>37979</v>
      </c>
      <c r="D1535" s="6">
        <f>ROW()</f>
        <v>1535</v>
      </c>
    </row>
    <row r="1536" spans="1:4">
      <c r="A1536" s="5" t="s">
        <v>255</v>
      </c>
      <c r="B1536" s="2" t="s">
        <v>6109</v>
      </c>
      <c r="C1536" s="2" t="s">
        <v>37980</v>
      </c>
      <c r="D1536" s="6">
        <f>ROW()</f>
        <v>1536</v>
      </c>
    </row>
    <row r="1537" spans="1:4">
      <c r="A1537" s="5" t="s">
        <v>255</v>
      </c>
      <c r="B1537" s="2" t="s">
        <v>6110</v>
      </c>
      <c r="C1537" s="2" t="s">
        <v>37981</v>
      </c>
      <c r="D1537" s="6">
        <f>ROW()</f>
        <v>1537</v>
      </c>
    </row>
    <row r="1538" spans="1:4">
      <c r="A1538" s="5" t="s">
        <v>255</v>
      </c>
      <c r="B1538" s="2" t="s">
        <v>6111</v>
      </c>
      <c r="C1538" s="2" t="s">
        <v>37982</v>
      </c>
      <c r="D1538" s="6">
        <f>ROW()</f>
        <v>1538</v>
      </c>
    </row>
    <row r="1539" spans="1:4">
      <c r="A1539" s="5" t="s">
        <v>255</v>
      </c>
      <c r="B1539" s="2" t="s">
        <v>6112</v>
      </c>
      <c r="C1539" s="2" t="s">
        <v>37983</v>
      </c>
      <c r="D1539" s="6">
        <f>ROW()</f>
        <v>1539</v>
      </c>
    </row>
    <row r="1540" spans="1:4">
      <c r="A1540" s="5" t="s">
        <v>255</v>
      </c>
      <c r="B1540" s="2" t="s">
        <v>6113</v>
      </c>
      <c r="C1540" s="2" t="s">
        <v>37984</v>
      </c>
      <c r="D1540" s="6">
        <f>ROW()</f>
        <v>1540</v>
      </c>
    </row>
    <row r="1541" spans="1:4">
      <c r="A1541" s="5" t="s">
        <v>255</v>
      </c>
      <c r="B1541" s="2" t="s">
        <v>6114</v>
      </c>
      <c r="C1541" s="2" t="s">
        <v>37985</v>
      </c>
      <c r="D1541" s="6">
        <f>ROW()</f>
        <v>1541</v>
      </c>
    </row>
    <row r="1542" spans="1:4">
      <c r="A1542" s="4" t="s">
        <v>256</v>
      </c>
      <c r="B1542" s="1" t="s">
        <v>6115</v>
      </c>
      <c r="C1542" s="1" t="s">
        <v>37986</v>
      </c>
      <c r="D1542" s="6">
        <f>ROW()</f>
        <v>1542</v>
      </c>
    </row>
    <row r="1543" spans="1:4">
      <c r="A1543" s="4" t="s">
        <v>256</v>
      </c>
      <c r="B1543" s="1" t="s">
        <v>6116</v>
      </c>
      <c r="C1543" s="1" t="s">
        <v>37987</v>
      </c>
      <c r="D1543" s="6">
        <f>ROW()</f>
        <v>1543</v>
      </c>
    </row>
    <row r="1544" spans="1:4">
      <c r="A1544" s="4" t="s">
        <v>256</v>
      </c>
      <c r="B1544" s="1" t="s">
        <v>6117</v>
      </c>
      <c r="C1544" s="1" t="s">
        <v>37988</v>
      </c>
      <c r="D1544" s="6">
        <f>ROW()</f>
        <v>1544</v>
      </c>
    </row>
    <row r="1545" spans="1:4">
      <c r="A1545" s="4" t="s">
        <v>256</v>
      </c>
      <c r="B1545" s="1" t="s">
        <v>6118</v>
      </c>
      <c r="C1545" s="1" t="s">
        <v>37989</v>
      </c>
      <c r="D1545" s="6">
        <f>ROW()</f>
        <v>1545</v>
      </c>
    </row>
    <row r="1546" spans="1:4">
      <c r="A1546" s="4" t="s">
        <v>256</v>
      </c>
      <c r="B1546" s="1" t="s">
        <v>6119</v>
      </c>
      <c r="C1546" s="1" t="s">
        <v>37990</v>
      </c>
      <c r="D1546" s="6">
        <f>ROW()</f>
        <v>1546</v>
      </c>
    </row>
    <row r="1547" spans="1:4">
      <c r="A1547" s="4" t="s">
        <v>256</v>
      </c>
      <c r="B1547" s="1" t="s">
        <v>6120</v>
      </c>
      <c r="C1547" s="1" t="s">
        <v>37991</v>
      </c>
      <c r="D1547" s="6">
        <f>ROW()</f>
        <v>1547</v>
      </c>
    </row>
    <row r="1548" spans="1:4">
      <c r="A1548" s="4" t="s">
        <v>256</v>
      </c>
      <c r="B1548" s="1" t="s">
        <v>6121</v>
      </c>
      <c r="C1548" s="1" t="s">
        <v>37992</v>
      </c>
      <c r="D1548" s="6">
        <f>ROW()</f>
        <v>1548</v>
      </c>
    </row>
    <row r="1549" spans="1:4">
      <c r="A1549" s="5" t="s">
        <v>257</v>
      </c>
      <c r="B1549" s="2" t="s">
        <v>6122</v>
      </c>
      <c r="C1549" s="2" t="s">
        <v>37993</v>
      </c>
      <c r="D1549" s="6">
        <f>ROW()</f>
        <v>1549</v>
      </c>
    </row>
    <row r="1550" spans="1:4">
      <c r="A1550" s="5" t="s">
        <v>257</v>
      </c>
      <c r="B1550" s="2" t="s">
        <v>6123</v>
      </c>
      <c r="C1550" s="2" t="s">
        <v>37994</v>
      </c>
      <c r="D1550" s="6">
        <f>ROW()</f>
        <v>1550</v>
      </c>
    </row>
    <row r="1551" spans="1:4">
      <c r="A1551" s="5" t="s">
        <v>257</v>
      </c>
      <c r="B1551" s="2" t="s">
        <v>6124</v>
      </c>
      <c r="C1551" s="2" t="s">
        <v>37995</v>
      </c>
      <c r="D1551" s="6">
        <f>ROW()</f>
        <v>1551</v>
      </c>
    </row>
    <row r="1552" spans="1:4">
      <c r="A1552" s="5" t="s">
        <v>257</v>
      </c>
      <c r="B1552" s="2" t="s">
        <v>6125</v>
      </c>
      <c r="C1552" s="2" t="s">
        <v>37996</v>
      </c>
      <c r="D1552" s="6">
        <f>ROW()</f>
        <v>1552</v>
      </c>
    </row>
    <row r="1553" spans="1:4">
      <c r="A1553" s="5" t="s">
        <v>257</v>
      </c>
      <c r="B1553" s="2" t="s">
        <v>6126</v>
      </c>
      <c r="C1553" s="2" t="s">
        <v>37997</v>
      </c>
      <c r="D1553" s="6">
        <f>ROW()</f>
        <v>1553</v>
      </c>
    </row>
    <row r="1554" spans="1:4">
      <c r="A1554" s="5" t="s">
        <v>257</v>
      </c>
      <c r="B1554" s="2" t="s">
        <v>6127</v>
      </c>
      <c r="C1554" s="2" t="s">
        <v>37998</v>
      </c>
      <c r="D1554" s="6">
        <f>ROW()</f>
        <v>1554</v>
      </c>
    </row>
    <row r="1555" spans="1:4">
      <c r="A1555" s="5" t="s">
        <v>257</v>
      </c>
      <c r="B1555" s="2" t="s">
        <v>6128</v>
      </c>
      <c r="C1555" s="2" t="s">
        <v>37999</v>
      </c>
      <c r="D1555" s="6">
        <f>ROW()</f>
        <v>1555</v>
      </c>
    </row>
    <row r="1556" spans="1:4">
      <c r="A1556" s="4" t="s">
        <v>258</v>
      </c>
      <c r="B1556" s="1" t="s">
        <v>6129</v>
      </c>
      <c r="C1556" s="1" t="s">
        <v>38000</v>
      </c>
      <c r="D1556" s="6">
        <f>ROW()</f>
        <v>1556</v>
      </c>
    </row>
    <row r="1557" spans="1:4">
      <c r="A1557" s="4" t="s">
        <v>258</v>
      </c>
      <c r="B1557" s="1" t="s">
        <v>6130</v>
      </c>
      <c r="C1557" s="1" t="s">
        <v>38001</v>
      </c>
      <c r="D1557" s="6">
        <f>ROW()</f>
        <v>1557</v>
      </c>
    </row>
    <row r="1558" spans="1:4">
      <c r="A1558" s="4" t="s">
        <v>258</v>
      </c>
      <c r="B1558" s="1" t="s">
        <v>6131</v>
      </c>
      <c r="C1558" s="1" t="s">
        <v>38002</v>
      </c>
      <c r="D1558" s="6">
        <f>ROW()</f>
        <v>1558</v>
      </c>
    </row>
    <row r="1559" spans="1:4">
      <c r="A1559" s="4" t="s">
        <v>258</v>
      </c>
      <c r="B1559" s="1" t="s">
        <v>6132</v>
      </c>
      <c r="C1559" s="1" t="s">
        <v>38003</v>
      </c>
      <c r="D1559" s="6">
        <f>ROW()</f>
        <v>1559</v>
      </c>
    </row>
    <row r="1560" spans="1:4">
      <c r="A1560" s="4" t="s">
        <v>258</v>
      </c>
      <c r="B1560" s="1" t="s">
        <v>6133</v>
      </c>
      <c r="C1560" s="1" t="s">
        <v>38004</v>
      </c>
      <c r="D1560" s="6">
        <f>ROW()</f>
        <v>1560</v>
      </c>
    </row>
    <row r="1561" spans="1:4">
      <c r="A1561" s="4" t="s">
        <v>258</v>
      </c>
      <c r="B1561" s="1" t="s">
        <v>6134</v>
      </c>
      <c r="C1561" s="1" t="s">
        <v>38005</v>
      </c>
      <c r="D1561" s="6">
        <f>ROW()</f>
        <v>1561</v>
      </c>
    </row>
    <row r="1562" spans="1:4">
      <c r="A1562" s="4" t="s">
        <v>258</v>
      </c>
      <c r="B1562" s="1" t="s">
        <v>6135</v>
      </c>
      <c r="C1562" s="1" t="s">
        <v>38006</v>
      </c>
      <c r="D1562" s="6">
        <f>ROW()</f>
        <v>1562</v>
      </c>
    </row>
    <row r="1563" spans="1:4">
      <c r="A1563" s="5" t="s">
        <v>259</v>
      </c>
      <c r="B1563" s="2" t="s">
        <v>6136</v>
      </c>
      <c r="C1563" s="2" t="s">
        <v>38007</v>
      </c>
      <c r="D1563" s="6">
        <f>ROW()</f>
        <v>1563</v>
      </c>
    </row>
    <row r="1564" spans="1:4">
      <c r="A1564" s="5" t="s">
        <v>259</v>
      </c>
      <c r="B1564" s="2" t="s">
        <v>6137</v>
      </c>
      <c r="C1564" s="2" t="s">
        <v>38008</v>
      </c>
      <c r="D1564" s="6">
        <f>ROW()</f>
        <v>1564</v>
      </c>
    </row>
    <row r="1565" spans="1:4">
      <c r="A1565" s="5" t="s">
        <v>259</v>
      </c>
      <c r="B1565" s="2" t="s">
        <v>6138</v>
      </c>
      <c r="C1565" s="2" t="s">
        <v>38009</v>
      </c>
      <c r="D1565" s="6">
        <f>ROW()</f>
        <v>1565</v>
      </c>
    </row>
    <row r="1566" spans="1:4">
      <c r="A1566" s="5" t="s">
        <v>259</v>
      </c>
      <c r="B1566" s="2" t="s">
        <v>6139</v>
      </c>
      <c r="C1566" s="2" t="s">
        <v>38010</v>
      </c>
      <c r="D1566" s="6">
        <f>ROW()</f>
        <v>1566</v>
      </c>
    </row>
    <row r="1567" spans="1:4">
      <c r="A1567" s="5" t="s">
        <v>259</v>
      </c>
      <c r="B1567" s="2" t="s">
        <v>6140</v>
      </c>
      <c r="C1567" s="2" t="s">
        <v>38011</v>
      </c>
      <c r="D1567" s="6">
        <f>ROW()</f>
        <v>1567</v>
      </c>
    </row>
    <row r="1568" spans="1:4">
      <c r="A1568" s="5" t="s">
        <v>259</v>
      </c>
      <c r="B1568" s="2" t="s">
        <v>6141</v>
      </c>
      <c r="C1568" s="2" t="s">
        <v>38012</v>
      </c>
      <c r="D1568" s="6">
        <f>ROW()</f>
        <v>1568</v>
      </c>
    </row>
    <row r="1569" spans="1:4">
      <c r="A1569" s="5" t="s">
        <v>259</v>
      </c>
      <c r="B1569" s="2" t="s">
        <v>6142</v>
      </c>
      <c r="C1569" s="2" t="s">
        <v>38013</v>
      </c>
      <c r="D1569" s="6">
        <f>ROW()</f>
        <v>1569</v>
      </c>
    </row>
    <row r="1570" spans="1:4">
      <c r="A1570" s="4" t="s">
        <v>260</v>
      </c>
      <c r="B1570" s="1" t="s">
        <v>6143</v>
      </c>
      <c r="C1570" s="1" t="s">
        <v>38014</v>
      </c>
      <c r="D1570" s="6">
        <f>ROW()</f>
        <v>1570</v>
      </c>
    </row>
    <row r="1571" spans="1:4">
      <c r="A1571" s="4" t="s">
        <v>260</v>
      </c>
      <c r="B1571" s="1" t="s">
        <v>6144</v>
      </c>
      <c r="C1571" s="1" t="s">
        <v>38015</v>
      </c>
      <c r="D1571" s="6">
        <f>ROW()</f>
        <v>1571</v>
      </c>
    </row>
    <row r="1572" spans="1:4">
      <c r="A1572" s="4" t="s">
        <v>260</v>
      </c>
      <c r="B1572" s="1" t="s">
        <v>6145</v>
      </c>
      <c r="C1572" s="1" t="s">
        <v>38016</v>
      </c>
      <c r="D1572" s="6">
        <f>ROW()</f>
        <v>1572</v>
      </c>
    </row>
    <row r="1573" spans="1:4">
      <c r="A1573" s="4" t="s">
        <v>260</v>
      </c>
      <c r="B1573" s="1" t="s">
        <v>6146</v>
      </c>
      <c r="C1573" s="1" t="s">
        <v>38017</v>
      </c>
      <c r="D1573" s="6">
        <f>ROW()</f>
        <v>1573</v>
      </c>
    </row>
    <row r="1574" spans="1:4">
      <c r="A1574" s="4" t="s">
        <v>260</v>
      </c>
      <c r="B1574" s="1" t="s">
        <v>6147</v>
      </c>
      <c r="C1574" s="1" t="s">
        <v>38018</v>
      </c>
      <c r="D1574" s="6">
        <f>ROW()</f>
        <v>1574</v>
      </c>
    </row>
    <row r="1575" spans="1:4">
      <c r="A1575" s="4" t="s">
        <v>260</v>
      </c>
      <c r="B1575" s="1" t="s">
        <v>6148</v>
      </c>
      <c r="C1575" s="1" t="s">
        <v>38019</v>
      </c>
      <c r="D1575" s="6">
        <f>ROW()</f>
        <v>1575</v>
      </c>
    </row>
    <row r="1576" spans="1:4">
      <c r="A1576" s="4" t="s">
        <v>260</v>
      </c>
      <c r="B1576" s="1" t="s">
        <v>6149</v>
      </c>
      <c r="C1576" s="1" t="s">
        <v>38020</v>
      </c>
      <c r="D1576" s="6">
        <f>ROW()</f>
        <v>1576</v>
      </c>
    </row>
    <row r="1577" spans="1:4">
      <c r="A1577" s="5" t="s">
        <v>261</v>
      </c>
      <c r="B1577" s="2" t="s">
        <v>6150</v>
      </c>
      <c r="C1577" s="2" t="s">
        <v>38021</v>
      </c>
      <c r="D1577" s="6">
        <f>ROW()</f>
        <v>1577</v>
      </c>
    </row>
    <row r="1578" spans="1:4">
      <c r="A1578" s="5" t="s">
        <v>261</v>
      </c>
      <c r="B1578" s="2" t="s">
        <v>6151</v>
      </c>
      <c r="C1578" s="2" t="s">
        <v>38022</v>
      </c>
      <c r="D1578" s="6">
        <f>ROW()</f>
        <v>1578</v>
      </c>
    </row>
    <row r="1579" spans="1:4">
      <c r="A1579" s="5" t="s">
        <v>261</v>
      </c>
      <c r="B1579" s="2" t="s">
        <v>6152</v>
      </c>
      <c r="C1579" s="2" t="s">
        <v>38023</v>
      </c>
      <c r="D1579" s="6">
        <f>ROW()</f>
        <v>1579</v>
      </c>
    </row>
    <row r="1580" spans="1:4">
      <c r="A1580" s="5" t="s">
        <v>261</v>
      </c>
      <c r="B1580" s="2" t="s">
        <v>6153</v>
      </c>
      <c r="C1580" s="2" t="s">
        <v>38024</v>
      </c>
      <c r="D1580" s="6">
        <f>ROW()</f>
        <v>1580</v>
      </c>
    </row>
    <row r="1581" spans="1:4">
      <c r="A1581" s="5" t="s">
        <v>261</v>
      </c>
      <c r="B1581" s="2" t="s">
        <v>6154</v>
      </c>
      <c r="C1581" s="2" t="s">
        <v>38025</v>
      </c>
      <c r="D1581" s="6">
        <f>ROW()</f>
        <v>1581</v>
      </c>
    </row>
    <row r="1582" spans="1:4">
      <c r="A1582" s="5" t="s">
        <v>261</v>
      </c>
      <c r="B1582" s="2" t="s">
        <v>6155</v>
      </c>
      <c r="C1582" s="2" t="s">
        <v>38026</v>
      </c>
      <c r="D1582" s="6">
        <f>ROW()</f>
        <v>1582</v>
      </c>
    </row>
    <row r="1583" spans="1:4">
      <c r="A1583" s="5" t="s">
        <v>261</v>
      </c>
      <c r="B1583" s="2" t="s">
        <v>6156</v>
      </c>
      <c r="C1583" s="2" t="s">
        <v>38027</v>
      </c>
      <c r="D1583" s="6">
        <f>ROW()</f>
        <v>1583</v>
      </c>
    </row>
    <row r="1584" spans="1:4">
      <c r="A1584" s="4" t="s">
        <v>262</v>
      </c>
      <c r="B1584" s="1" t="s">
        <v>6157</v>
      </c>
      <c r="C1584" s="1" t="s">
        <v>38028</v>
      </c>
      <c r="D1584" s="6">
        <f>ROW()</f>
        <v>1584</v>
      </c>
    </row>
    <row r="1585" spans="1:4">
      <c r="A1585" s="4" t="s">
        <v>262</v>
      </c>
      <c r="B1585" s="1" t="s">
        <v>6158</v>
      </c>
      <c r="C1585" s="1" t="s">
        <v>38029</v>
      </c>
      <c r="D1585" s="6">
        <f>ROW()</f>
        <v>1585</v>
      </c>
    </row>
    <row r="1586" spans="1:4">
      <c r="A1586" s="4" t="s">
        <v>262</v>
      </c>
      <c r="B1586" s="1" t="s">
        <v>6159</v>
      </c>
      <c r="C1586" s="1" t="s">
        <v>38030</v>
      </c>
      <c r="D1586" s="6">
        <f>ROW()</f>
        <v>1586</v>
      </c>
    </row>
    <row r="1587" spans="1:4">
      <c r="A1587" s="4" t="s">
        <v>262</v>
      </c>
      <c r="B1587" s="1" t="s">
        <v>6160</v>
      </c>
      <c r="C1587" s="1" t="s">
        <v>38031</v>
      </c>
      <c r="D1587" s="6">
        <f>ROW()</f>
        <v>1587</v>
      </c>
    </row>
    <row r="1588" spans="1:4">
      <c r="A1588" s="4" t="s">
        <v>262</v>
      </c>
      <c r="B1588" s="1" t="s">
        <v>6161</v>
      </c>
      <c r="C1588" s="1" t="s">
        <v>38032</v>
      </c>
      <c r="D1588" s="6">
        <f>ROW()</f>
        <v>1588</v>
      </c>
    </row>
    <row r="1589" spans="1:4">
      <c r="A1589" s="4" t="s">
        <v>262</v>
      </c>
      <c r="B1589" s="1" t="s">
        <v>6162</v>
      </c>
      <c r="C1589" s="1" t="s">
        <v>38033</v>
      </c>
      <c r="D1589" s="6">
        <f>ROW()</f>
        <v>1589</v>
      </c>
    </row>
    <row r="1590" spans="1:4">
      <c r="A1590" s="4" t="s">
        <v>262</v>
      </c>
      <c r="B1590" s="1" t="s">
        <v>6163</v>
      </c>
      <c r="C1590" s="1" t="s">
        <v>38034</v>
      </c>
      <c r="D1590" s="6">
        <f>ROW()</f>
        <v>1590</v>
      </c>
    </row>
    <row r="1591" spans="1:4">
      <c r="A1591" s="5" t="s">
        <v>263</v>
      </c>
      <c r="B1591" s="2" t="s">
        <v>6164</v>
      </c>
      <c r="C1591" s="2" t="s">
        <v>38035</v>
      </c>
      <c r="D1591" s="6">
        <f>ROW()</f>
        <v>1591</v>
      </c>
    </row>
    <row r="1592" spans="1:4">
      <c r="A1592" s="5" t="s">
        <v>263</v>
      </c>
      <c r="B1592" s="2" t="s">
        <v>6165</v>
      </c>
      <c r="C1592" s="2" t="s">
        <v>38036</v>
      </c>
      <c r="D1592" s="6">
        <f>ROW()</f>
        <v>1592</v>
      </c>
    </row>
    <row r="1593" spans="1:4">
      <c r="A1593" s="5" t="s">
        <v>263</v>
      </c>
      <c r="B1593" s="2" t="s">
        <v>6166</v>
      </c>
      <c r="C1593" s="2" t="s">
        <v>38037</v>
      </c>
      <c r="D1593" s="6">
        <f>ROW()</f>
        <v>1593</v>
      </c>
    </row>
    <row r="1594" spans="1:4">
      <c r="A1594" s="5" t="s">
        <v>263</v>
      </c>
      <c r="B1594" s="2" t="s">
        <v>6167</v>
      </c>
      <c r="C1594" s="2" t="s">
        <v>38038</v>
      </c>
      <c r="D1594" s="6">
        <f>ROW()</f>
        <v>1594</v>
      </c>
    </row>
    <row r="1595" spans="1:4">
      <c r="A1595" s="5" t="s">
        <v>263</v>
      </c>
      <c r="B1595" s="2" t="s">
        <v>6168</v>
      </c>
      <c r="C1595" s="2" t="s">
        <v>38039</v>
      </c>
      <c r="D1595" s="6">
        <f>ROW()</f>
        <v>1595</v>
      </c>
    </row>
    <row r="1596" spans="1:4">
      <c r="A1596" s="5" t="s">
        <v>263</v>
      </c>
      <c r="B1596" s="2" t="s">
        <v>6169</v>
      </c>
      <c r="C1596" s="2" t="s">
        <v>38040</v>
      </c>
      <c r="D1596" s="6">
        <f>ROW()</f>
        <v>1596</v>
      </c>
    </row>
    <row r="1597" spans="1:4">
      <c r="A1597" s="5" t="s">
        <v>263</v>
      </c>
      <c r="B1597" s="2" t="s">
        <v>6170</v>
      </c>
      <c r="C1597" s="2" t="s">
        <v>38041</v>
      </c>
      <c r="D1597" s="6">
        <f>ROW()</f>
        <v>1597</v>
      </c>
    </row>
    <row r="1598" spans="1:4">
      <c r="A1598" s="4" t="s">
        <v>264</v>
      </c>
      <c r="B1598" s="1" t="s">
        <v>6171</v>
      </c>
      <c r="C1598" s="1" t="s">
        <v>38042</v>
      </c>
      <c r="D1598" s="6">
        <f>ROW()</f>
        <v>1598</v>
      </c>
    </row>
    <row r="1599" spans="1:4">
      <c r="A1599" s="4" t="s">
        <v>264</v>
      </c>
      <c r="B1599" s="1" t="s">
        <v>6172</v>
      </c>
      <c r="C1599" s="1" t="s">
        <v>38043</v>
      </c>
      <c r="D1599" s="6">
        <f>ROW()</f>
        <v>1599</v>
      </c>
    </row>
    <row r="1600" spans="1:4">
      <c r="A1600" s="4" t="s">
        <v>264</v>
      </c>
      <c r="B1600" s="1" t="s">
        <v>6173</v>
      </c>
      <c r="C1600" s="1" t="s">
        <v>38044</v>
      </c>
      <c r="D1600" s="6">
        <f>ROW()</f>
        <v>1600</v>
      </c>
    </row>
    <row r="1601" spans="1:4">
      <c r="A1601" s="4" t="s">
        <v>264</v>
      </c>
      <c r="B1601" s="1" t="s">
        <v>6174</v>
      </c>
      <c r="C1601" s="1" t="s">
        <v>38045</v>
      </c>
      <c r="D1601" s="6">
        <f>ROW()</f>
        <v>1601</v>
      </c>
    </row>
    <row r="1602" spans="1:4">
      <c r="A1602" s="4" t="s">
        <v>264</v>
      </c>
      <c r="B1602" s="1" t="s">
        <v>6175</v>
      </c>
      <c r="C1602" s="1" t="s">
        <v>38046</v>
      </c>
      <c r="D1602" s="6">
        <f>ROW()</f>
        <v>1602</v>
      </c>
    </row>
    <row r="1603" spans="1:4">
      <c r="A1603" s="4" t="s">
        <v>264</v>
      </c>
      <c r="B1603" s="1" t="s">
        <v>6176</v>
      </c>
      <c r="C1603" s="1" t="s">
        <v>38047</v>
      </c>
      <c r="D1603" s="6">
        <f>ROW()</f>
        <v>1603</v>
      </c>
    </row>
    <row r="1604" spans="1:4">
      <c r="A1604" s="4" t="s">
        <v>264</v>
      </c>
      <c r="B1604" s="1" t="s">
        <v>6177</v>
      </c>
      <c r="C1604" s="1" t="s">
        <v>38048</v>
      </c>
      <c r="D1604" s="6">
        <f>ROW()</f>
        <v>1604</v>
      </c>
    </row>
    <row r="1605" spans="1:4">
      <c r="A1605" s="5" t="s">
        <v>265</v>
      </c>
      <c r="B1605" s="2" t="s">
        <v>6178</v>
      </c>
      <c r="C1605" s="2" t="s">
        <v>38049</v>
      </c>
      <c r="D1605" s="6">
        <f>ROW()</f>
        <v>1605</v>
      </c>
    </row>
    <row r="1606" spans="1:4">
      <c r="A1606" s="5" t="s">
        <v>265</v>
      </c>
      <c r="B1606" s="2" t="s">
        <v>6179</v>
      </c>
      <c r="C1606" s="2" t="s">
        <v>38050</v>
      </c>
      <c r="D1606" s="6">
        <f>ROW()</f>
        <v>1606</v>
      </c>
    </row>
    <row r="1607" spans="1:4">
      <c r="A1607" s="5" t="s">
        <v>265</v>
      </c>
      <c r="B1607" s="2" t="s">
        <v>6180</v>
      </c>
      <c r="C1607" s="2" t="s">
        <v>38051</v>
      </c>
      <c r="D1607" s="6">
        <f>ROW()</f>
        <v>1607</v>
      </c>
    </row>
    <row r="1608" spans="1:4">
      <c r="A1608" s="5" t="s">
        <v>265</v>
      </c>
      <c r="B1608" s="2" t="s">
        <v>6181</v>
      </c>
      <c r="C1608" s="2" t="s">
        <v>38052</v>
      </c>
      <c r="D1608" s="6">
        <f>ROW()</f>
        <v>1608</v>
      </c>
    </row>
    <row r="1609" spans="1:4">
      <c r="A1609" s="5" t="s">
        <v>265</v>
      </c>
      <c r="B1609" s="2" t="s">
        <v>6182</v>
      </c>
      <c r="C1609" s="2" t="s">
        <v>38053</v>
      </c>
      <c r="D1609" s="6">
        <f>ROW()</f>
        <v>1609</v>
      </c>
    </row>
    <row r="1610" spans="1:4">
      <c r="A1610" s="5" t="s">
        <v>265</v>
      </c>
      <c r="B1610" s="2" t="s">
        <v>6183</v>
      </c>
      <c r="C1610" s="2" t="s">
        <v>38054</v>
      </c>
      <c r="D1610" s="6">
        <f>ROW()</f>
        <v>1610</v>
      </c>
    </row>
    <row r="1611" spans="1:4">
      <c r="A1611" s="5" t="s">
        <v>265</v>
      </c>
      <c r="B1611" s="2" t="s">
        <v>6184</v>
      </c>
      <c r="C1611" s="2" t="s">
        <v>38055</v>
      </c>
      <c r="D1611" s="6">
        <f>ROW()</f>
        <v>1611</v>
      </c>
    </row>
    <row r="1612" spans="1:4">
      <c r="A1612" s="4" t="s">
        <v>266</v>
      </c>
      <c r="B1612" s="1" t="s">
        <v>6185</v>
      </c>
      <c r="C1612" s="1" t="s">
        <v>38056</v>
      </c>
      <c r="D1612" s="6">
        <f>ROW()</f>
        <v>1612</v>
      </c>
    </row>
    <row r="1613" spans="1:4">
      <c r="A1613" s="4" t="s">
        <v>266</v>
      </c>
      <c r="B1613" s="1" t="s">
        <v>6186</v>
      </c>
      <c r="C1613" s="1" t="s">
        <v>38057</v>
      </c>
      <c r="D1613" s="6">
        <f>ROW()</f>
        <v>1613</v>
      </c>
    </row>
    <row r="1614" spans="1:4">
      <c r="A1614" s="4" t="s">
        <v>266</v>
      </c>
      <c r="B1614" s="1" t="s">
        <v>6187</v>
      </c>
      <c r="C1614" s="1" t="s">
        <v>38058</v>
      </c>
      <c r="D1614" s="6">
        <f>ROW()</f>
        <v>1614</v>
      </c>
    </row>
    <row r="1615" spans="1:4">
      <c r="A1615" s="4" t="s">
        <v>266</v>
      </c>
      <c r="B1615" s="1" t="s">
        <v>6188</v>
      </c>
      <c r="C1615" s="1" t="s">
        <v>38059</v>
      </c>
      <c r="D1615" s="6">
        <f>ROW()</f>
        <v>1615</v>
      </c>
    </row>
    <row r="1616" spans="1:4">
      <c r="A1616" s="4" t="s">
        <v>266</v>
      </c>
      <c r="B1616" s="1" t="s">
        <v>6189</v>
      </c>
      <c r="C1616" s="1" t="s">
        <v>38060</v>
      </c>
      <c r="D1616" s="6">
        <f>ROW()</f>
        <v>1616</v>
      </c>
    </row>
    <row r="1617" spans="1:4">
      <c r="A1617" s="4" t="s">
        <v>266</v>
      </c>
      <c r="B1617" s="1" t="s">
        <v>6190</v>
      </c>
      <c r="C1617" s="1" t="s">
        <v>38061</v>
      </c>
      <c r="D1617" s="6">
        <f>ROW()</f>
        <v>1617</v>
      </c>
    </row>
    <row r="1618" spans="1:4">
      <c r="A1618" s="4" t="s">
        <v>266</v>
      </c>
      <c r="B1618" s="1" t="s">
        <v>6191</v>
      </c>
      <c r="C1618" s="1" t="s">
        <v>38062</v>
      </c>
      <c r="D1618" s="6">
        <f>ROW()</f>
        <v>1618</v>
      </c>
    </row>
    <row r="1619" spans="1:4">
      <c r="A1619" s="5" t="s">
        <v>267</v>
      </c>
      <c r="B1619" s="2" t="s">
        <v>6192</v>
      </c>
      <c r="C1619" s="2" t="s">
        <v>38063</v>
      </c>
      <c r="D1619" s="6">
        <f>ROW()</f>
        <v>1619</v>
      </c>
    </row>
    <row r="1620" spans="1:4">
      <c r="A1620" s="5" t="s">
        <v>267</v>
      </c>
      <c r="B1620" s="2" t="s">
        <v>6193</v>
      </c>
      <c r="C1620" s="2" t="s">
        <v>38064</v>
      </c>
      <c r="D1620" s="6">
        <f>ROW()</f>
        <v>1620</v>
      </c>
    </row>
    <row r="1621" spans="1:4">
      <c r="A1621" s="5" t="s">
        <v>267</v>
      </c>
      <c r="B1621" s="2" t="s">
        <v>6194</v>
      </c>
      <c r="C1621" s="2" t="s">
        <v>38065</v>
      </c>
      <c r="D1621" s="6">
        <f>ROW()</f>
        <v>1621</v>
      </c>
    </row>
    <row r="1622" spans="1:4">
      <c r="A1622" s="5" t="s">
        <v>267</v>
      </c>
      <c r="B1622" s="2" t="s">
        <v>6195</v>
      </c>
      <c r="C1622" s="2" t="s">
        <v>38066</v>
      </c>
      <c r="D1622" s="6">
        <f>ROW()</f>
        <v>1622</v>
      </c>
    </row>
    <row r="1623" spans="1:4">
      <c r="A1623" s="5" t="s">
        <v>267</v>
      </c>
      <c r="B1623" s="2" t="s">
        <v>6196</v>
      </c>
      <c r="C1623" s="2" t="s">
        <v>38067</v>
      </c>
      <c r="D1623" s="6">
        <f>ROW()</f>
        <v>1623</v>
      </c>
    </row>
    <row r="1624" spans="1:4">
      <c r="A1624" s="5" t="s">
        <v>267</v>
      </c>
      <c r="B1624" s="2" t="s">
        <v>6197</v>
      </c>
      <c r="C1624" s="2" t="s">
        <v>38068</v>
      </c>
      <c r="D1624" s="6">
        <f>ROW()</f>
        <v>1624</v>
      </c>
    </row>
    <row r="1625" spans="1:4">
      <c r="A1625" s="5" t="s">
        <v>267</v>
      </c>
      <c r="B1625" s="2" t="s">
        <v>6198</v>
      </c>
      <c r="C1625" s="2" t="s">
        <v>38069</v>
      </c>
      <c r="D1625" s="6">
        <f>ROW()</f>
        <v>1625</v>
      </c>
    </row>
    <row r="1626" spans="1:4">
      <c r="A1626" s="4" t="s">
        <v>268</v>
      </c>
      <c r="B1626" s="1" t="s">
        <v>6199</v>
      </c>
      <c r="C1626" s="1" t="s">
        <v>38070</v>
      </c>
      <c r="D1626" s="6">
        <f>ROW()</f>
        <v>1626</v>
      </c>
    </row>
    <row r="1627" spans="1:4">
      <c r="A1627" s="4" t="s">
        <v>268</v>
      </c>
      <c r="B1627" s="1" t="s">
        <v>6200</v>
      </c>
      <c r="C1627" s="1" t="s">
        <v>38071</v>
      </c>
      <c r="D1627" s="6">
        <f>ROW()</f>
        <v>1627</v>
      </c>
    </row>
    <row r="1628" spans="1:4">
      <c r="A1628" s="4" t="s">
        <v>268</v>
      </c>
      <c r="B1628" s="1" t="s">
        <v>6201</v>
      </c>
      <c r="C1628" s="1" t="s">
        <v>38072</v>
      </c>
      <c r="D1628" s="6">
        <f>ROW()</f>
        <v>1628</v>
      </c>
    </row>
    <row r="1629" spans="1:4">
      <c r="A1629" s="4" t="s">
        <v>268</v>
      </c>
      <c r="B1629" s="1" t="s">
        <v>6202</v>
      </c>
      <c r="C1629" s="1" t="s">
        <v>38073</v>
      </c>
      <c r="D1629" s="6">
        <f>ROW()</f>
        <v>1629</v>
      </c>
    </row>
    <row r="1630" spans="1:4">
      <c r="A1630" s="4" t="s">
        <v>268</v>
      </c>
      <c r="B1630" s="1" t="s">
        <v>6203</v>
      </c>
      <c r="C1630" s="1" t="s">
        <v>38074</v>
      </c>
      <c r="D1630" s="6">
        <f>ROW()</f>
        <v>1630</v>
      </c>
    </row>
    <row r="1631" spans="1:4">
      <c r="A1631" s="4" t="s">
        <v>268</v>
      </c>
      <c r="B1631" s="1" t="s">
        <v>6204</v>
      </c>
      <c r="C1631" s="1" t="s">
        <v>38075</v>
      </c>
      <c r="D1631" s="6">
        <f>ROW()</f>
        <v>1631</v>
      </c>
    </row>
    <row r="1632" spans="1:4">
      <c r="A1632" s="4" t="s">
        <v>268</v>
      </c>
      <c r="B1632" s="1" t="s">
        <v>6205</v>
      </c>
      <c r="C1632" s="1" t="s">
        <v>38076</v>
      </c>
      <c r="D1632" s="6">
        <f>ROW()</f>
        <v>1632</v>
      </c>
    </row>
    <row r="1633" spans="1:4">
      <c r="A1633" s="5" t="s">
        <v>269</v>
      </c>
      <c r="B1633" s="2" t="s">
        <v>6206</v>
      </c>
      <c r="C1633" s="2" t="s">
        <v>38077</v>
      </c>
      <c r="D1633" s="6">
        <f>ROW()</f>
        <v>1633</v>
      </c>
    </row>
    <row r="1634" spans="1:4">
      <c r="A1634" s="5" t="s">
        <v>269</v>
      </c>
      <c r="B1634" s="2" t="s">
        <v>6207</v>
      </c>
      <c r="C1634" s="2" t="s">
        <v>38078</v>
      </c>
      <c r="D1634" s="6">
        <f>ROW()</f>
        <v>1634</v>
      </c>
    </row>
    <row r="1635" spans="1:4">
      <c r="A1635" s="5" t="s">
        <v>269</v>
      </c>
      <c r="B1635" s="2" t="s">
        <v>6208</v>
      </c>
      <c r="C1635" s="2" t="s">
        <v>38079</v>
      </c>
      <c r="D1635" s="6">
        <f>ROW()</f>
        <v>1635</v>
      </c>
    </row>
    <row r="1636" spans="1:4">
      <c r="A1636" s="5" t="s">
        <v>269</v>
      </c>
      <c r="B1636" s="2" t="s">
        <v>6209</v>
      </c>
      <c r="C1636" s="2" t="s">
        <v>38080</v>
      </c>
      <c r="D1636" s="6">
        <f>ROW()</f>
        <v>1636</v>
      </c>
    </row>
    <row r="1637" spans="1:4">
      <c r="A1637" s="5" t="s">
        <v>269</v>
      </c>
      <c r="B1637" s="2" t="s">
        <v>6210</v>
      </c>
      <c r="C1637" s="2" t="s">
        <v>38081</v>
      </c>
      <c r="D1637" s="6">
        <f>ROW()</f>
        <v>1637</v>
      </c>
    </row>
    <row r="1638" spans="1:4">
      <c r="A1638" s="5" t="s">
        <v>269</v>
      </c>
      <c r="B1638" s="2" t="s">
        <v>6211</v>
      </c>
      <c r="C1638" s="2" t="s">
        <v>38082</v>
      </c>
      <c r="D1638" s="6">
        <f>ROW()</f>
        <v>1638</v>
      </c>
    </row>
    <row r="1639" spans="1:4">
      <c r="A1639" s="5" t="s">
        <v>269</v>
      </c>
      <c r="B1639" s="2" t="s">
        <v>6212</v>
      </c>
      <c r="C1639" s="2" t="s">
        <v>38083</v>
      </c>
      <c r="D1639" s="6">
        <f>ROW()</f>
        <v>1639</v>
      </c>
    </row>
    <row r="1640" spans="1:4">
      <c r="A1640" s="4" t="s">
        <v>270</v>
      </c>
      <c r="B1640" s="1" t="s">
        <v>6213</v>
      </c>
      <c r="C1640" s="1" t="s">
        <v>38084</v>
      </c>
      <c r="D1640" s="6">
        <f>ROW()</f>
        <v>1640</v>
      </c>
    </row>
    <row r="1641" spans="1:4">
      <c r="A1641" s="4" t="s">
        <v>270</v>
      </c>
      <c r="B1641" s="1" t="s">
        <v>6214</v>
      </c>
      <c r="C1641" s="1" t="s">
        <v>38085</v>
      </c>
      <c r="D1641" s="6">
        <f>ROW()</f>
        <v>1641</v>
      </c>
    </row>
    <row r="1642" spans="1:4">
      <c r="A1642" s="4" t="s">
        <v>270</v>
      </c>
      <c r="B1642" s="1" t="s">
        <v>6215</v>
      </c>
      <c r="C1642" s="1" t="s">
        <v>38086</v>
      </c>
      <c r="D1642" s="6">
        <f>ROW()</f>
        <v>1642</v>
      </c>
    </row>
    <row r="1643" spans="1:4">
      <c r="A1643" s="4" t="s">
        <v>270</v>
      </c>
      <c r="B1643" s="1" t="s">
        <v>6216</v>
      </c>
      <c r="C1643" s="1" t="s">
        <v>38087</v>
      </c>
      <c r="D1643" s="6">
        <f>ROW()</f>
        <v>1643</v>
      </c>
    </row>
    <row r="1644" spans="1:4">
      <c r="A1644" s="4" t="s">
        <v>270</v>
      </c>
      <c r="B1644" s="1" t="s">
        <v>6217</v>
      </c>
      <c r="C1644" s="1" t="s">
        <v>38088</v>
      </c>
      <c r="D1644" s="6">
        <f>ROW()</f>
        <v>1644</v>
      </c>
    </row>
    <row r="1645" spans="1:4">
      <c r="A1645" s="4" t="s">
        <v>270</v>
      </c>
      <c r="B1645" s="1" t="s">
        <v>6218</v>
      </c>
      <c r="C1645" s="1" t="s">
        <v>38089</v>
      </c>
      <c r="D1645" s="6">
        <f>ROW()</f>
        <v>1645</v>
      </c>
    </row>
    <row r="1646" spans="1:4">
      <c r="A1646" s="4" t="s">
        <v>270</v>
      </c>
      <c r="B1646" s="1" t="s">
        <v>6219</v>
      </c>
      <c r="C1646" s="1" t="s">
        <v>38090</v>
      </c>
      <c r="D1646" s="6">
        <f>ROW()</f>
        <v>1646</v>
      </c>
    </row>
    <row r="1647" spans="1:4">
      <c r="A1647" s="5" t="s">
        <v>271</v>
      </c>
      <c r="B1647" s="2" t="s">
        <v>6220</v>
      </c>
      <c r="C1647" s="2" t="s">
        <v>38091</v>
      </c>
      <c r="D1647" s="6">
        <f>ROW()</f>
        <v>1647</v>
      </c>
    </row>
    <row r="1648" spans="1:4">
      <c r="A1648" s="5" t="s">
        <v>271</v>
      </c>
      <c r="B1648" s="2" t="s">
        <v>6221</v>
      </c>
      <c r="C1648" s="2" t="s">
        <v>38092</v>
      </c>
      <c r="D1648" s="6">
        <f>ROW()</f>
        <v>1648</v>
      </c>
    </row>
    <row r="1649" spans="1:4">
      <c r="A1649" s="5" t="s">
        <v>271</v>
      </c>
      <c r="B1649" s="2" t="s">
        <v>6222</v>
      </c>
      <c r="C1649" s="2" t="s">
        <v>38093</v>
      </c>
      <c r="D1649" s="6">
        <f>ROW()</f>
        <v>1649</v>
      </c>
    </row>
    <row r="1650" spans="1:4">
      <c r="A1650" s="5" t="s">
        <v>271</v>
      </c>
      <c r="B1650" s="2" t="s">
        <v>6223</v>
      </c>
      <c r="C1650" s="2" t="s">
        <v>38094</v>
      </c>
      <c r="D1650" s="6">
        <f>ROW()</f>
        <v>1650</v>
      </c>
    </row>
    <row r="1651" spans="1:4">
      <c r="A1651" s="5" t="s">
        <v>271</v>
      </c>
      <c r="B1651" s="2" t="s">
        <v>6224</v>
      </c>
      <c r="C1651" s="2" t="s">
        <v>38095</v>
      </c>
      <c r="D1651" s="6">
        <f>ROW()</f>
        <v>1651</v>
      </c>
    </row>
    <row r="1652" spans="1:4">
      <c r="A1652" s="5" t="s">
        <v>271</v>
      </c>
      <c r="B1652" s="2" t="s">
        <v>6225</v>
      </c>
      <c r="C1652" s="2" t="s">
        <v>38096</v>
      </c>
      <c r="D1652" s="6">
        <f>ROW()</f>
        <v>1652</v>
      </c>
    </row>
    <row r="1653" spans="1:4">
      <c r="A1653" s="5" t="s">
        <v>271</v>
      </c>
      <c r="B1653" s="2" t="s">
        <v>6226</v>
      </c>
      <c r="C1653" s="2" t="s">
        <v>38097</v>
      </c>
      <c r="D1653" s="6">
        <f>ROW()</f>
        <v>1653</v>
      </c>
    </row>
    <row r="1654" spans="1:4">
      <c r="A1654" s="4" t="s">
        <v>272</v>
      </c>
      <c r="B1654" s="1" t="s">
        <v>6227</v>
      </c>
      <c r="C1654" s="1" t="s">
        <v>38098</v>
      </c>
      <c r="D1654" s="6">
        <f>ROW()</f>
        <v>1654</v>
      </c>
    </row>
    <row r="1655" spans="1:4">
      <c r="A1655" s="4" t="s">
        <v>272</v>
      </c>
      <c r="B1655" s="1" t="s">
        <v>6228</v>
      </c>
      <c r="C1655" s="1" t="s">
        <v>38099</v>
      </c>
      <c r="D1655" s="6">
        <f>ROW()</f>
        <v>1655</v>
      </c>
    </row>
    <row r="1656" spans="1:4">
      <c r="A1656" s="4" t="s">
        <v>272</v>
      </c>
      <c r="B1656" s="1" t="s">
        <v>6229</v>
      </c>
      <c r="C1656" s="1" t="s">
        <v>38100</v>
      </c>
      <c r="D1656" s="6">
        <f>ROW()</f>
        <v>1656</v>
      </c>
    </row>
    <row r="1657" spans="1:4">
      <c r="A1657" s="4" t="s">
        <v>272</v>
      </c>
      <c r="B1657" s="1" t="s">
        <v>6230</v>
      </c>
      <c r="C1657" s="1" t="s">
        <v>38101</v>
      </c>
      <c r="D1657" s="6">
        <f>ROW()</f>
        <v>1657</v>
      </c>
    </row>
    <row r="1658" spans="1:4">
      <c r="A1658" s="4" t="s">
        <v>272</v>
      </c>
      <c r="B1658" s="1" t="s">
        <v>6231</v>
      </c>
      <c r="C1658" s="1" t="s">
        <v>38102</v>
      </c>
      <c r="D1658" s="6">
        <f>ROW()</f>
        <v>1658</v>
      </c>
    </row>
    <row r="1659" spans="1:4">
      <c r="A1659" s="4" t="s">
        <v>272</v>
      </c>
      <c r="B1659" s="1" t="s">
        <v>6232</v>
      </c>
      <c r="C1659" s="1" t="s">
        <v>38103</v>
      </c>
      <c r="D1659" s="6">
        <f>ROW()</f>
        <v>1659</v>
      </c>
    </row>
    <row r="1660" spans="1:4">
      <c r="A1660" s="4" t="s">
        <v>272</v>
      </c>
      <c r="B1660" s="1" t="s">
        <v>6233</v>
      </c>
      <c r="C1660" s="1" t="s">
        <v>38104</v>
      </c>
      <c r="D1660" s="6">
        <f>ROW()</f>
        <v>1660</v>
      </c>
    </row>
    <row r="1661" spans="1:4">
      <c r="A1661" s="5" t="s">
        <v>273</v>
      </c>
      <c r="B1661" s="2" t="s">
        <v>6234</v>
      </c>
      <c r="C1661" s="2" t="s">
        <v>38105</v>
      </c>
      <c r="D1661" s="6">
        <f>ROW()</f>
        <v>1661</v>
      </c>
    </row>
    <row r="1662" spans="1:4">
      <c r="A1662" s="5" t="s">
        <v>273</v>
      </c>
      <c r="B1662" s="2" t="s">
        <v>6235</v>
      </c>
      <c r="C1662" s="2" t="s">
        <v>38106</v>
      </c>
      <c r="D1662" s="6">
        <f>ROW()</f>
        <v>1662</v>
      </c>
    </row>
    <row r="1663" spans="1:4">
      <c r="A1663" s="5" t="s">
        <v>273</v>
      </c>
      <c r="B1663" s="2" t="s">
        <v>6236</v>
      </c>
      <c r="C1663" s="2" t="s">
        <v>38107</v>
      </c>
      <c r="D1663" s="6">
        <f>ROW()</f>
        <v>1663</v>
      </c>
    </row>
    <row r="1664" spans="1:4">
      <c r="A1664" s="5" t="s">
        <v>273</v>
      </c>
      <c r="B1664" s="2" t="s">
        <v>6237</v>
      </c>
      <c r="C1664" s="2" t="s">
        <v>38108</v>
      </c>
      <c r="D1664" s="6">
        <f>ROW()</f>
        <v>1664</v>
      </c>
    </row>
    <row r="1665" spans="1:4">
      <c r="A1665" s="5" t="s">
        <v>273</v>
      </c>
      <c r="B1665" s="2" t="s">
        <v>6238</v>
      </c>
      <c r="C1665" s="2" t="s">
        <v>38109</v>
      </c>
      <c r="D1665" s="6">
        <f>ROW()</f>
        <v>1665</v>
      </c>
    </row>
    <row r="1666" spans="1:4">
      <c r="A1666" s="5" t="s">
        <v>273</v>
      </c>
      <c r="B1666" s="2" t="s">
        <v>6239</v>
      </c>
      <c r="C1666" s="2" t="s">
        <v>38110</v>
      </c>
      <c r="D1666" s="6">
        <f>ROW()</f>
        <v>1666</v>
      </c>
    </row>
    <row r="1667" spans="1:4">
      <c r="A1667" s="5" t="s">
        <v>273</v>
      </c>
      <c r="B1667" s="2" t="s">
        <v>6240</v>
      </c>
      <c r="C1667" s="2" t="s">
        <v>38111</v>
      </c>
      <c r="D1667" s="6">
        <f>ROW()</f>
        <v>1667</v>
      </c>
    </row>
    <row r="1668" spans="1:4">
      <c r="A1668" s="4" t="s">
        <v>274</v>
      </c>
      <c r="B1668" s="1" t="s">
        <v>6241</v>
      </c>
      <c r="C1668" s="1" t="s">
        <v>38112</v>
      </c>
      <c r="D1668" s="6">
        <f>ROW()</f>
        <v>1668</v>
      </c>
    </row>
    <row r="1669" spans="1:4">
      <c r="A1669" s="4" t="s">
        <v>274</v>
      </c>
      <c r="B1669" s="1" t="s">
        <v>6242</v>
      </c>
      <c r="C1669" s="1" t="s">
        <v>38113</v>
      </c>
      <c r="D1669" s="6">
        <f>ROW()</f>
        <v>1669</v>
      </c>
    </row>
    <row r="1670" spans="1:4">
      <c r="A1670" s="4" t="s">
        <v>274</v>
      </c>
      <c r="B1670" s="1" t="s">
        <v>6243</v>
      </c>
      <c r="C1670" s="1" t="s">
        <v>38114</v>
      </c>
      <c r="D1670" s="6">
        <f>ROW()</f>
        <v>1670</v>
      </c>
    </row>
    <row r="1671" spans="1:4">
      <c r="A1671" s="4" t="s">
        <v>274</v>
      </c>
      <c r="B1671" s="1" t="s">
        <v>6244</v>
      </c>
      <c r="C1671" s="1" t="s">
        <v>38115</v>
      </c>
      <c r="D1671" s="6">
        <f>ROW()</f>
        <v>1671</v>
      </c>
    </row>
    <row r="1672" spans="1:4">
      <c r="A1672" s="4" t="s">
        <v>274</v>
      </c>
      <c r="B1672" s="1" t="s">
        <v>6245</v>
      </c>
      <c r="C1672" s="1" t="s">
        <v>38116</v>
      </c>
      <c r="D1672" s="6">
        <f>ROW()</f>
        <v>1672</v>
      </c>
    </row>
    <row r="1673" spans="1:4">
      <c r="A1673" s="4" t="s">
        <v>274</v>
      </c>
      <c r="B1673" s="1" t="s">
        <v>6246</v>
      </c>
      <c r="C1673" s="1" t="s">
        <v>38117</v>
      </c>
      <c r="D1673" s="6">
        <f>ROW()</f>
        <v>1673</v>
      </c>
    </row>
    <row r="1674" spans="1:4">
      <c r="A1674" s="4" t="s">
        <v>274</v>
      </c>
      <c r="B1674" s="1" t="s">
        <v>6247</v>
      </c>
      <c r="C1674" s="1" t="s">
        <v>38118</v>
      </c>
      <c r="D1674" s="6">
        <f>ROW()</f>
        <v>1674</v>
      </c>
    </row>
    <row r="1675" spans="1:4">
      <c r="A1675" s="5" t="s">
        <v>275</v>
      </c>
      <c r="B1675" s="2" t="s">
        <v>6248</v>
      </c>
      <c r="C1675" s="2" t="s">
        <v>38119</v>
      </c>
      <c r="D1675" s="6">
        <f>ROW()</f>
        <v>1675</v>
      </c>
    </row>
    <row r="1676" spans="1:4">
      <c r="A1676" s="5" t="s">
        <v>275</v>
      </c>
      <c r="B1676" s="2" t="s">
        <v>6249</v>
      </c>
      <c r="C1676" s="2" t="s">
        <v>38120</v>
      </c>
      <c r="D1676" s="6">
        <f>ROW()</f>
        <v>1676</v>
      </c>
    </row>
    <row r="1677" spans="1:4">
      <c r="A1677" s="5" t="s">
        <v>275</v>
      </c>
      <c r="B1677" s="2" t="s">
        <v>6250</v>
      </c>
      <c r="C1677" s="2" t="s">
        <v>38121</v>
      </c>
      <c r="D1677" s="6">
        <f>ROW()</f>
        <v>1677</v>
      </c>
    </row>
    <row r="1678" spans="1:4">
      <c r="A1678" s="5" t="s">
        <v>275</v>
      </c>
      <c r="B1678" s="2" t="s">
        <v>6251</v>
      </c>
      <c r="C1678" s="2" t="s">
        <v>38122</v>
      </c>
      <c r="D1678" s="6">
        <f>ROW()</f>
        <v>1678</v>
      </c>
    </row>
    <row r="1679" spans="1:4">
      <c r="A1679" s="5" t="s">
        <v>275</v>
      </c>
      <c r="B1679" s="2" t="s">
        <v>6252</v>
      </c>
      <c r="C1679" s="2" t="s">
        <v>38123</v>
      </c>
      <c r="D1679" s="6">
        <f>ROW()</f>
        <v>1679</v>
      </c>
    </row>
    <row r="1680" spans="1:4">
      <c r="A1680" s="5" t="s">
        <v>275</v>
      </c>
      <c r="B1680" s="2" t="s">
        <v>6253</v>
      </c>
      <c r="C1680" s="2" t="s">
        <v>38124</v>
      </c>
      <c r="D1680" s="6">
        <f>ROW()</f>
        <v>1680</v>
      </c>
    </row>
    <row r="1681" spans="1:4">
      <c r="A1681" s="5" t="s">
        <v>275</v>
      </c>
      <c r="B1681" s="2" t="s">
        <v>6254</v>
      </c>
      <c r="C1681" s="2" t="s">
        <v>38125</v>
      </c>
      <c r="D1681" s="6">
        <f>ROW()</f>
        <v>1681</v>
      </c>
    </row>
    <row r="1682" spans="1:4">
      <c r="A1682" s="4" t="s">
        <v>276</v>
      </c>
      <c r="B1682" s="1" t="s">
        <v>6255</v>
      </c>
      <c r="C1682" s="1" t="s">
        <v>38126</v>
      </c>
      <c r="D1682" s="6">
        <f>ROW()</f>
        <v>1682</v>
      </c>
    </row>
    <row r="1683" spans="1:4">
      <c r="A1683" s="4" t="s">
        <v>276</v>
      </c>
      <c r="B1683" s="1" t="s">
        <v>6256</v>
      </c>
      <c r="C1683" s="1" t="s">
        <v>38127</v>
      </c>
      <c r="D1683" s="6">
        <f>ROW()</f>
        <v>1683</v>
      </c>
    </row>
    <row r="1684" spans="1:4">
      <c r="A1684" s="4" t="s">
        <v>276</v>
      </c>
      <c r="B1684" s="1" t="s">
        <v>6257</v>
      </c>
      <c r="C1684" s="1" t="s">
        <v>38128</v>
      </c>
      <c r="D1684" s="6">
        <f>ROW()</f>
        <v>1684</v>
      </c>
    </row>
    <row r="1685" spans="1:4">
      <c r="A1685" s="4" t="s">
        <v>276</v>
      </c>
      <c r="B1685" s="1" t="s">
        <v>6258</v>
      </c>
      <c r="C1685" s="1" t="s">
        <v>38129</v>
      </c>
      <c r="D1685" s="6">
        <f>ROW()</f>
        <v>1685</v>
      </c>
    </row>
    <row r="1686" spans="1:4">
      <c r="A1686" s="4" t="s">
        <v>276</v>
      </c>
      <c r="B1686" s="1" t="s">
        <v>6259</v>
      </c>
      <c r="C1686" s="1" t="s">
        <v>38130</v>
      </c>
      <c r="D1686" s="6">
        <f>ROW()</f>
        <v>1686</v>
      </c>
    </row>
    <row r="1687" spans="1:4">
      <c r="A1687" s="4" t="s">
        <v>276</v>
      </c>
      <c r="B1687" s="1" t="s">
        <v>6260</v>
      </c>
      <c r="C1687" s="1" t="s">
        <v>38131</v>
      </c>
      <c r="D1687" s="6">
        <f>ROW()</f>
        <v>1687</v>
      </c>
    </row>
    <row r="1688" spans="1:4">
      <c r="A1688" s="4" t="s">
        <v>276</v>
      </c>
      <c r="B1688" s="1" t="s">
        <v>6261</v>
      </c>
      <c r="C1688" s="1" t="s">
        <v>38132</v>
      </c>
      <c r="D1688" s="6">
        <f>ROW()</f>
        <v>1688</v>
      </c>
    </row>
    <row r="1689" spans="1:4">
      <c r="A1689" s="5" t="s">
        <v>277</v>
      </c>
      <c r="B1689" s="2" t="s">
        <v>6262</v>
      </c>
      <c r="C1689" s="2" t="s">
        <v>38133</v>
      </c>
      <c r="D1689" s="6">
        <f>ROW()</f>
        <v>1689</v>
      </c>
    </row>
    <row r="1690" spans="1:4">
      <c r="A1690" s="5" t="s">
        <v>277</v>
      </c>
      <c r="B1690" s="2" t="s">
        <v>6263</v>
      </c>
      <c r="C1690" s="2" t="s">
        <v>38134</v>
      </c>
      <c r="D1690" s="6">
        <f>ROW()</f>
        <v>1690</v>
      </c>
    </row>
    <row r="1691" spans="1:4">
      <c r="A1691" s="5" t="s">
        <v>277</v>
      </c>
      <c r="B1691" s="2" t="s">
        <v>6264</v>
      </c>
      <c r="C1691" s="2" t="s">
        <v>38135</v>
      </c>
      <c r="D1691" s="6">
        <f>ROW()</f>
        <v>1691</v>
      </c>
    </row>
    <row r="1692" spans="1:4">
      <c r="A1692" s="5" t="s">
        <v>277</v>
      </c>
      <c r="B1692" s="2" t="s">
        <v>6265</v>
      </c>
      <c r="C1692" s="2" t="s">
        <v>38136</v>
      </c>
      <c r="D1692" s="6">
        <f>ROW()</f>
        <v>1692</v>
      </c>
    </row>
    <row r="1693" spans="1:4">
      <c r="A1693" s="5" t="s">
        <v>277</v>
      </c>
      <c r="B1693" s="2" t="s">
        <v>6266</v>
      </c>
      <c r="C1693" s="2" t="s">
        <v>38137</v>
      </c>
      <c r="D1693" s="6">
        <f>ROW()</f>
        <v>1693</v>
      </c>
    </row>
    <row r="1694" spans="1:4">
      <c r="A1694" s="5" t="s">
        <v>277</v>
      </c>
      <c r="B1694" s="2" t="s">
        <v>6267</v>
      </c>
      <c r="C1694" s="2" t="s">
        <v>38138</v>
      </c>
      <c r="D1694" s="6">
        <f>ROW()</f>
        <v>1694</v>
      </c>
    </row>
    <row r="1695" spans="1:4">
      <c r="A1695" s="5" t="s">
        <v>277</v>
      </c>
      <c r="B1695" s="2" t="s">
        <v>6268</v>
      </c>
      <c r="C1695" s="2" t="s">
        <v>38139</v>
      </c>
      <c r="D1695" s="6">
        <f>ROW()</f>
        <v>1695</v>
      </c>
    </row>
    <row r="1696" spans="1:4">
      <c r="A1696" s="4" t="s">
        <v>278</v>
      </c>
      <c r="B1696" s="1" t="s">
        <v>6269</v>
      </c>
      <c r="C1696" s="1" t="s">
        <v>38140</v>
      </c>
      <c r="D1696" s="6">
        <f>ROW()</f>
        <v>1696</v>
      </c>
    </row>
    <row r="1697" spans="1:4">
      <c r="A1697" s="4" t="s">
        <v>278</v>
      </c>
      <c r="B1697" s="1" t="s">
        <v>6270</v>
      </c>
      <c r="C1697" s="1" t="s">
        <v>38141</v>
      </c>
      <c r="D1697" s="6">
        <f>ROW()</f>
        <v>1697</v>
      </c>
    </row>
    <row r="1698" spans="1:4">
      <c r="A1698" s="4" t="s">
        <v>278</v>
      </c>
      <c r="B1698" s="1" t="s">
        <v>6271</v>
      </c>
      <c r="C1698" s="1" t="s">
        <v>38142</v>
      </c>
      <c r="D1698" s="6">
        <f>ROW()</f>
        <v>1698</v>
      </c>
    </row>
    <row r="1699" spans="1:4">
      <c r="A1699" s="4" t="s">
        <v>278</v>
      </c>
      <c r="B1699" s="1" t="s">
        <v>6272</v>
      </c>
      <c r="C1699" s="1" t="s">
        <v>38143</v>
      </c>
      <c r="D1699" s="6">
        <f>ROW()</f>
        <v>1699</v>
      </c>
    </row>
    <row r="1700" spans="1:4">
      <c r="A1700" s="4" t="s">
        <v>278</v>
      </c>
      <c r="B1700" s="1" t="s">
        <v>6273</v>
      </c>
      <c r="C1700" s="1" t="s">
        <v>38144</v>
      </c>
      <c r="D1700" s="6">
        <f>ROW()</f>
        <v>1700</v>
      </c>
    </row>
    <row r="1701" spans="1:4">
      <c r="A1701" s="4" t="s">
        <v>278</v>
      </c>
      <c r="B1701" s="1" t="s">
        <v>6274</v>
      </c>
      <c r="C1701" s="1" t="s">
        <v>38145</v>
      </c>
      <c r="D1701" s="6">
        <f>ROW()</f>
        <v>1701</v>
      </c>
    </row>
    <row r="1702" spans="1:4">
      <c r="A1702" s="4" t="s">
        <v>278</v>
      </c>
      <c r="B1702" s="1" t="s">
        <v>6275</v>
      </c>
      <c r="C1702" s="1" t="s">
        <v>38146</v>
      </c>
      <c r="D1702" s="6">
        <f>ROW()</f>
        <v>1702</v>
      </c>
    </row>
    <row r="1703" spans="1:4">
      <c r="A1703" s="5" t="s">
        <v>279</v>
      </c>
      <c r="B1703" s="2" t="s">
        <v>6276</v>
      </c>
      <c r="C1703" s="2" t="s">
        <v>38147</v>
      </c>
      <c r="D1703" s="6">
        <f>ROW()</f>
        <v>1703</v>
      </c>
    </row>
    <row r="1704" spans="1:4">
      <c r="A1704" s="5" t="s">
        <v>279</v>
      </c>
      <c r="B1704" s="2" t="s">
        <v>6277</v>
      </c>
      <c r="C1704" s="2" t="s">
        <v>38148</v>
      </c>
      <c r="D1704" s="6">
        <f>ROW()</f>
        <v>1704</v>
      </c>
    </row>
    <row r="1705" spans="1:4">
      <c r="A1705" s="5" t="s">
        <v>279</v>
      </c>
      <c r="B1705" s="2" t="s">
        <v>6278</v>
      </c>
      <c r="C1705" s="2" t="s">
        <v>38149</v>
      </c>
      <c r="D1705" s="6">
        <f>ROW()</f>
        <v>1705</v>
      </c>
    </row>
    <row r="1706" spans="1:4">
      <c r="A1706" s="5" t="s">
        <v>279</v>
      </c>
      <c r="B1706" s="2" t="s">
        <v>6279</v>
      </c>
      <c r="C1706" s="2" t="s">
        <v>38150</v>
      </c>
      <c r="D1706" s="6">
        <f>ROW()</f>
        <v>1706</v>
      </c>
    </row>
    <row r="1707" spans="1:4">
      <c r="A1707" s="5" t="s">
        <v>279</v>
      </c>
      <c r="B1707" s="2" t="s">
        <v>6280</v>
      </c>
      <c r="C1707" s="2" t="s">
        <v>38151</v>
      </c>
      <c r="D1707" s="6">
        <f>ROW()</f>
        <v>1707</v>
      </c>
    </row>
    <row r="1708" spans="1:4">
      <c r="A1708" s="5" t="s">
        <v>279</v>
      </c>
      <c r="B1708" s="2" t="s">
        <v>6281</v>
      </c>
      <c r="C1708" s="2" t="s">
        <v>38152</v>
      </c>
      <c r="D1708" s="6">
        <f>ROW()</f>
        <v>1708</v>
      </c>
    </row>
    <row r="1709" spans="1:4">
      <c r="A1709" s="5" t="s">
        <v>279</v>
      </c>
      <c r="B1709" s="2" t="s">
        <v>6282</v>
      </c>
      <c r="C1709" s="2" t="s">
        <v>38153</v>
      </c>
      <c r="D1709" s="6">
        <f>ROW()</f>
        <v>1709</v>
      </c>
    </row>
    <row r="1710" spans="1:4">
      <c r="A1710" s="4" t="s">
        <v>280</v>
      </c>
      <c r="B1710" s="1" t="s">
        <v>6283</v>
      </c>
      <c r="C1710" s="1" t="s">
        <v>38154</v>
      </c>
      <c r="D1710" s="6">
        <f>ROW()</f>
        <v>1710</v>
      </c>
    </row>
    <row r="1711" spans="1:4">
      <c r="A1711" s="4" t="s">
        <v>280</v>
      </c>
      <c r="B1711" s="1" t="s">
        <v>6284</v>
      </c>
      <c r="C1711" s="1" t="s">
        <v>38155</v>
      </c>
      <c r="D1711" s="6">
        <f>ROW()</f>
        <v>1711</v>
      </c>
    </row>
    <row r="1712" spans="1:4">
      <c r="A1712" s="4" t="s">
        <v>280</v>
      </c>
      <c r="B1712" s="1" t="s">
        <v>6285</v>
      </c>
      <c r="C1712" s="1" t="s">
        <v>38156</v>
      </c>
      <c r="D1712" s="6">
        <f>ROW()</f>
        <v>1712</v>
      </c>
    </row>
    <row r="1713" spans="1:4">
      <c r="A1713" s="4" t="s">
        <v>280</v>
      </c>
      <c r="B1713" s="1" t="s">
        <v>6286</v>
      </c>
      <c r="C1713" s="1" t="s">
        <v>38157</v>
      </c>
      <c r="D1713" s="6">
        <f>ROW()</f>
        <v>1713</v>
      </c>
    </row>
    <row r="1714" spans="1:4">
      <c r="A1714" s="4" t="s">
        <v>280</v>
      </c>
      <c r="B1714" s="1" t="s">
        <v>6287</v>
      </c>
      <c r="C1714" s="1" t="s">
        <v>38158</v>
      </c>
      <c r="D1714" s="6">
        <f>ROW()</f>
        <v>1714</v>
      </c>
    </row>
    <row r="1715" spans="1:4">
      <c r="A1715" s="4" t="s">
        <v>280</v>
      </c>
      <c r="B1715" s="1" t="s">
        <v>6288</v>
      </c>
      <c r="C1715" s="1" t="s">
        <v>38159</v>
      </c>
      <c r="D1715" s="6">
        <f>ROW()</f>
        <v>1715</v>
      </c>
    </row>
    <row r="1716" spans="1:4">
      <c r="A1716" s="4" t="s">
        <v>280</v>
      </c>
      <c r="B1716" s="1" t="s">
        <v>6289</v>
      </c>
      <c r="C1716" s="1" t="s">
        <v>38160</v>
      </c>
      <c r="D1716" s="6">
        <f>ROW()</f>
        <v>1716</v>
      </c>
    </row>
    <row r="1717" spans="1:4">
      <c r="A1717" s="5" t="s">
        <v>281</v>
      </c>
      <c r="B1717" s="2" t="s">
        <v>6290</v>
      </c>
      <c r="C1717" s="2" t="s">
        <v>38161</v>
      </c>
      <c r="D1717" s="6">
        <f>ROW()</f>
        <v>1717</v>
      </c>
    </row>
    <row r="1718" spans="1:4">
      <c r="A1718" s="5" t="s">
        <v>281</v>
      </c>
      <c r="B1718" s="2" t="s">
        <v>6291</v>
      </c>
      <c r="C1718" s="2" t="s">
        <v>38162</v>
      </c>
      <c r="D1718" s="6">
        <f>ROW()</f>
        <v>1718</v>
      </c>
    </row>
    <row r="1719" spans="1:4">
      <c r="A1719" s="5" t="s">
        <v>281</v>
      </c>
      <c r="B1719" s="2" t="s">
        <v>6292</v>
      </c>
      <c r="C1719" s="2" t="s">
        <v>38163</v>
      </c>
      <c r="D1719" s="6">
        <f>ROW()</f>
        <v>1719</v>
      </c>
    </row>
    <row r="1720" spans="1:4">
      <c r="A1720" s="5" t="s">
        <v>281</v>
      </c>
      <c r="B1720" s="2" t="s">
        <v>6293</v>
      </c>
      <c r="C1720" s="2" t="s">
        <v>38164</v>
      </c>
      <c r="D1720" s="6">
        <f>ROW()</f>
        <v>1720</v>
      </c>
    </row>
    <row r="1721" spans="1:4">
      <c r="A1721" s="5" t="s">
        <v>281</v>
      </c>
      <c r="B1721" s="2" t="s">
        <v>6294</v>
      </c>
      <c r="C1721" s="2" t="s">
        <v>38165</v>
      </c>
      <c r="D1721" s="6">
        <f>ROW()</f>
        <v>1721</v>
      </c>
    </row>
    <row r="1722" spans="1:4">
      <c r="A1722" s="5" t="s">
        <v>281</v>
      </c>
      <c r="B1722" s="2" t="s">
        <v>6295</v>
      </c>
      <c r="C1722" s="2" t="s">
        <v>38166</v>
      </c>
      <c r="D1722" s="6">
        <f>ROW()</f>
        <v>1722</v>
      </c>
    </row>
    <row r="1723" spans="1:4">
      <c r="A1723" s="5" t="s">
        <v>281</v>
      </c>
      <c r="B1723" s="2" t="s">
        <v>6296</v>
      </c>
      <c r="C1723" s="2" t="s">
        <v>38167</v>
      </c>
      <c r="D1723" s="6">
        <f>ROW()</f>
        <v>1723</v>
      </c>
    </row>
    <row r="1724" spans="1:4">
      <c r="A1724" s="4" t="s">
        <v>282</v>
      </c>
      <c r="B1724" s="1" t="s">
        <v>6297</v>
      </c>
      <c r="C1724" s="1" t="s">
        <v>38168</v>
      </c>
      <c r="D1724" s="6">
        <f>ROW()</f>
        <v>1724</v>
      </c>
    </row>
    <row r="1725" spans="1:4">
      <c r="A1725" s="4" t="s">
        <v>282</v>
      </c>
      <c r="B1725" s="1" t="s">
        <v>6298</v>
      </c>
      <c r="C1725" s="1" t="s">
        <v>38169</v>
      </c>
      <c r="D1725" s="6">
        <f>ROW()</f>
        <v>1725</v>
      </c>
    </row>
    <row r="1726" spans="1:4">
      <c r="A1726" s="4" t="s">
        <v>282</v>
      </c>
      <c r="B1726" s="1" t="s">
        <v>6299</v>
      </c>
      <c r="C1726" s="1" t="s">
        <v>38170</v>
      </c>
      <c r="D1726" s="6">
        <f>ROW()</f>
        <v>1726</v>
      </c>
    </row>
    <row r="1727" spans="1:4">
      <c r="A1727" s="4" t="s">
        <v>282</v>
      </c>
      <c r="B1727" s="1" t="s">
        <v>6300</v>
      </c>
      <c r="C1727" s="1" t="s">
        <v>38171</v>
      </c>
      <c r="D1727" s="6">
        <f>ROW()</f>
        <v>1727</v>
      </c>
    </row>
    <row r="1728" spans="1:4">
      <c r="A1728" s="4" t="s">
        <v>282</v>
      </c>
      <c r="B1728" s="1" t="s">
        <v>6301</v>
      </c>
      <c r="C1728" s="1" t="s">
        <v>38172</v>
      </c>
      <c r="D1728" s="6">
        <f>ROW()</f>
        <v>1728</v>
      </c>
    </row>
    <row r="1729" spans="1:4">
      <c r="A1729" s="4" t="s">
        <v>282</v>
      </c>
      <c r="B1729" s="1" t="s">
        <v>6302</v>
      </c>
      <c r="C1729" s="1" t="s">
        <v>38173</v>
      </c>
      <c r="D1729" s="6">
        <f>ROW()</f>
        <v>1729</v>
      </c>
    </row>
    <row r="1730" spans="1:4">
      <c r="A1730" s="4" t="s">
        <v>282</v>
      </c>
      <c r="B1730" s="1" t="s">
        <v>6303</v>
      </c>
      <c r="C1730" s="1" t="s">
        <v>38174</v>
      </c>
      <c r="D1730" s="6">
        <f>ROW()</f>
        <v>1730</v>
      </c>
    </row>
    <row r="1731" spans="1:4">
      <c r="A1731" s="5" t="s">
        <v>283</v>
      </c>
      <c r="B1731" s="2" t="s">
        <v>6304</v>
      </c>
      <c r="C1731" s="2" t="s">
        <v>38175</v>
      </c>
      <c r="D1731" s="6">
        <f>ROW()</f>
        <v>1731</v>
      </c>
    </row>
    <row r="1732" spans="1:4">
      <c r="A1732" s="5" t="s">
        <v>283</v>
      </c>
      <c r="B1732" s="2" t="s">
        <v>6305</v>
      </c>
      <c r="C1732" s="2" t="s">
        <v>38176</v>
      </c>
      <c r="D1732" s="6">
        <f>ROW()</f>
        <v>1732</v>
      </c>
    </row>
    <row r="1733" spans="1:4">
      <c r="A1733" s="5" t="s">
        <v>283</v>
      </c>
      <c r="B1733" s="2" t="s">
        <v>6306</v>
      </c>
      <c r="C1733" s="2" t="s">
        <v>38177</v>
      </c>
      <c r="D1733" s="6">
        <f>ROW()</f>
        <v>1733</v>
      </c>
    </row>
    <row r="1734" spans="1:4">
      <c r="A1734" s="5" t="s">
        <v>283</v>
      </c>
      <c r="B1734" s="2" t="s">
        <v>6307</v>
      </c>
      <c r="C1734" s="2" t="s">
        <v>38178</v>
      </c>
      <c r="D1734" s="6">
        <f>ROW()</f>
        <v>1734</v>
      </c>
    </row>
    <row r="1735" spans="1:4">
      <c r="A1735" s="5" t="s">
        <v>283</v>
      </c>
      <c r="B1735" s="2" t="s">
        <v>6308</v>
      </c>
      <c r="C1735" s="2" t="s">
        <v>38179</v>
      </c>
      <c r="D1735" s="6">
        <f>ROW()</f>
        <v>1735</v>
      </c>
    </row>
    <row r="1736" spans="1:4">
      <c r="A1736" s="5" t="s">
        <v>283</v>
      </c>
      <c r="B1736" s="2" t="s">
        <v>6309</v>
      </c>
      <c r="C1736" s="2" t="s">
        <v>38180</v>
      </c>
      <c r="D1736" s="6">
        <f>ROW()</f>
        <v>1736</v>
      </c>
    </row>
    <row r="1737" spans="1:4">
      <c r="A1737" s="5" t="s">
        <v>283</v>
      </c>
      <c r="B1737" s="2" t="s">
        <v>6310</v>
      </c>
      <c r="C1737" s="2" t="s">
        <v>38181</v>
      </c>
      <c r="D1737" s="6">
        <f>ROW()</f>
        <v>1737</v>
      </c>
    </row>
    <row r="1738" spans="1:4">
      <c r="A1738" s="4" t="s">
        <v>284</v>
      </c>
      <c r="B1738" s="1" t="s">
        <v>6311</v>
      </c>
      <c r="C1738" s="1" t="s">
        <v>38182</v>
      </c>
      <c r="D1738" s="6">
        <f>ROW()</f>
        <v>1738</v>
      </c>
    </row>
    <row r="1739" spans="1:4">
      <c r="A1739" s="4" t="s">
        <v>284</v>
      </c>
      <c r="B1739" s="1" t="s">
        <v>6312</v>
      </c>
      <c r="C1739" s="1" t="s">
        <v>38183</v>
      </c>
      <c r="D1739" s="6">
        <f>ROW()</f>
        <v>1739</v>
      </c>
    </row>
    <row r="1740" spans="1:4">
      <c r="A1740" s="4" t="s">
        <v>284</v>
      </c>
      <c r="B1740" s="1" t="s">
        <v>6313</v>
      </c>
      <c r="C1740" s="1" t="s">
        <v>38184</v>
      </c>
      <c r="D1740" s="6">
        <f>ROW()</f>
        <v>1740</v>
      </c>
    </row>
    <row r="1741" spans="1:4">
      <c r="A1741" s="4" t="s">
        <v>284</v>
      </c>
      <c r="B1741" s="1" t="s">
        <v>6314</v>
      </c>
      <c r="C1741" s="1" t="s">
        <v>38185</v>
      </c>
      <c r="D1741" s="6">
        <f>ROW()</f>
        <v>1741</v>
      </c>
    </row>
    <row r="1742" spans="1:4">
      <c r="A1742" s="4" t="s">
        <v>284</v>
      </c>
      <c r="B1742" s="1" t="s">
        <v>6315</v>
      </c>
      <c r="C1742" s="1" t="s">
        <v>38186</v>
      </c>
      <c r="D1742" s="6">
        <f>ROW()</f>
        <v>1742</v>
      </c>
    </row>
    <row r="1743" spans="1:4">
      <c r="A1743" s="4" t="s">
        <v>284</v>
      </c>
      <c r="B1743" s="1" t="s">
        <v>6316</v>
      </c>
      <c r="C1743" s="1" t="s">
        <v>38187</v>
      </c>
      <c r="D1743" s="6">
        <f>ROW()</f>
        <v>1743</v>
      </c>
    </row>
    <row r="1744" spans="1:4">
      <c r="A1744" s="4" t="s">
        <v>284</v>
      </c>
      <c r="B1744" s="1" t="s">
        <v>6317</v>
      </c>
      <c r="C1744" s="1" t="s">
        <v>38188</v>
      </c>
      <c r="D1744" s="6">
        <f>ROW()</f>
        <v>1744</v>
      </c>
    </row>
    <row r="1745" spans="1:4">
      <c r="A1745" s="5" t="s">
        <v>285</v>
      </c>
      <c r="B1745" s="2" t="s">
        <v>6318</v>
      </c>
      <c r="C1745" s="2" t="s">
        <v>38189</v>
      </c>
      <c r="D1745" s="6">
        <f>ROW()</f>
        <v>1745</v>
      </c>
    </row>
    <row r="1746" spans="1:4">
      <c r="A1746" s="5" t="s">
        <v>285</v>
      </c>
      <c r="B1746" s="2" t="s">
        <v>6319</v>
      </c>
      <c r="C1746" s="2" t="s">
        <v>38190</v>
      </c>
      <c r="D1746" s="6">
        <f>ROW()</f>
        <v>1746</v>
      </c>
    </row>
    <row r="1747" spans="1:4">
      <c r="A1747" s="5" t="s">
        <v>285</v>
      </c>
      <c r="B1747" s="2" t="s">
        <v>6320</v>
      </c>
      <c r="C1747" s="2" t="s">
        <v>38191</v>
      </c>
      <c r="D1747" s="6">
        <f>ROW()</f>
        <v>1747</v>
      </c>
    </row>
    <row r="1748" spans="1:4">
      <c r="A1748" s="5" t="s">
        <v>285</v>
      </c>
      <c r="B1748" s="2" t="s">
        <v>6321</v>
      </c>
      <c r="C1748" s="2" t="s">
        <v>38192</v>
      </c>
      <c r="D1748" s="6">
        <f>ROW()</f>
        <v>1748</v>
      </c>
    </row>
    <row r="1749" spans="1:4">
      <c r="A1749" s="5" t="s">
        <v>285</v>
      </c>
      <c r="B1749" s="2" t="s">
        <v>6322</v>
      </c>
      <c r="C1749" s="2" t="s">
        <v>38193</v>
      </c>
      <c r="D1749" s="6">
        <f>ROW()</f>
        <v>1749</v>
      </c>
    </row>
    <row r="1750" spans="1:4">
      <c r="A1750" s="5" t="s">
        <v>285</v>
      </c>
      <c r="B1750" s="2" t="s">
        <v>6323</v>
      </c>
      <c r="C1750" s="2" t="s">
        <v>38194</v>
      </c>
      <c r="D1750" s="6">
        <f>ROW()</f>
        <v>1750</v>
      </c>
    </row>
    <row r="1751" spans="1:4">
      <c r="A1751" s="5" t="s">
        <v>285</v>
      </c>
      <c r="B1751" s="2" t="s">
        <v>6324</v>
      </c>
      <c r="C1751" s="2" t="s">
        <v>38195</v>
      </c>
      <c r="D1751" s="6">
        <f>ROW()</f>
        <v>1751</v>
      </c>
    </row>
    <row r="1752" spans="1:4">
      <c r="A1752" s="4" t="s">
        <v>286</v>
      </c>
      <c r="B1752" s="1" t="s">
        <v>6325</v>
      </c>
      <c r="C1752" s="1" t="s">
        <v>38196</v>
      </c>
      <c r="D1752" s="6">
        <f>ROW()</f>
        <v>1752</v>
      </c>
    </row>
    <row r="1753" spans="1:4">
      <c r="A1753" s="4" t="s">
        <v>286</v>
      </c>
      <c r="B1753" s="1" t="s">
        <v>6326</v>
      </c>
      <c r="C1753" s="1" t="s">
        <v>38197</v>
      </c>
      <c r="D1753" s="6">
        <f>ROW()</f>
        <v>1753</v>
      </c>
    </row>
    <row r="1754" spans="1:4">
      <c r="A1754" s="4" t="s">
        <v>286</v>
      </c>
      <c r="B1754" s="1" t="s">
        <v>6327</v>
      </c>
      <c r="C1754" s="1" t="s">
        <v>38198</v>
      </c>
      <c r="D1754" s="6">
        <f>ROW()</f>
        <v>1754</v>
      </c>
    </row>
    <row r="1755" spans="1:4">
      <c r="A1755" s="4" t="s">
        <v>286</v>
      </c>
      <c r="B1755" s="1" t="s">
        <v>6328</v>
      </c>
      <c r="C1755" s="1" t="s">
        <v>38199</v>
      </c>
      <c r="D1755" s="6">
        <f>ROW()</f>
        <v>1755</v>
      </c>
    </row>
    <row r="1756" spans="1:4">
      <c r="A1756" s="4" t="s">
        <v>286</v>
      </c>
      <c r="B1756" s="1" t="s">
        <v>6329</v>
      </c>
      <c r="C1756" s="1" t="s">
        <v>38200</v>
      </c>
      <c r="D1756" s="6">
        <f>ROW()</f>
        <v>1756</v>
      </c>
    </row>
    <row r="1757" spans="1:4">
      <c r="A1757" s="4" t="s">
        <v>286</v>
      </c>
      <c r="B1757" s="1" t="s">
        <v>6330</v>
      </c>
      <c r="C1757" s="1" t="s">
        <v>38201</v>
      </c>
      <c r="D1757" s="6">
        <f>ROW()</f>
        <v>1757</v>
      </c>
    </row>
    <row r="1758" spans="1:4">
      <c r="A1758" s="4" t="s">
        <v>286</v>
      </c>
      <c r="B1758" s="1" t="s">
        <v>6331</v>
      </c>
      <c r="C1758" s="1" t="s">
        <v>38202</v>
      </c>
      <c r="D1758" s="6">
        <f>ROW()</f>
        <v>1758</v>
      </c>
    </row>
    <row r="1759" spans="1:4">
      <c r="A1759" s="5" t="s">
        <v>287</v>
      </c>
      <c r="B1759" s="2" t="s">
        <v>6332</v>
      </c>
      <c r="C1759" s="2" t="s">
        <v>38203</v>
      </c>
      <c r="D1759" s="6">
        <f>ROW()</f>
        <v>1759</v>
      </c>
    </row>
    <row r="1760" spans="1:4">
      <c r="A1760" s="5" t="s">
        <v>287</v>
      </c>
      <c r="B1760" s="2" t="s">
        <v>6333</v>
      </c>
      <c r="C1760" s="2" t="s">
        <v>38204</v>
      </c>
      <c r="D1760" s="6">
        <f>ROW()</f>
        <v>1760</v>
      </c>
    </row>
    <row r="1761" spans="1:4">
      <c r="A1761" s="5" t="s">
        <v>287</v>
      </c>
      <c r="B1761" s="2" t="s">
        <v>6334</v>
      </c>
      <c r="C1761" s="2" t="s">
        <v>38205</v>
      </c>
      <c r="D1761" s="6">
        <f>ROW()</f>
        <v>1761</v>
      </c>
    </row>
    <row r="1762" spans="1:4">
      <c r="A1762" s="5" t="s">
        <v>287</v>
      </c>
      <c r="B1762" s="2" t="s">
        <v>6335</v>
      </c>
      <c r="C1762" s="2" t="s">
        <v>38206</v>
      </c>
      <c r="D1762" s="6">
        <f>ROW()</f>
        <v>1762</v>
      </c>
    </row>
    <row r="1763" spans="1:4">
      <c r="A1763" s="5" t="s">
        <v>287</v>
      </c>
      <c r="B1763" s="2" t="s">
        <v>6336</v>
      </c>
      <c r="C1763" s="2" t="s">
        <v>38207</v>
      </c>
      <c r="D1763" s="6">
        <f>ROW()</f>
        <v>1763</v>
      </c>
    </row>
    <row r="1764" spans="1:4">
      <c r="A1764" s="5" t="s">
        <v>287</v>
      </c>
      <c r="B1764" s="2" t="s">
        <v>6337</v>
      </c>
      <c r="C1764" s="2" t="s">
        <v>38208</v>
      </c>
      <c r="D1764" s="6">
        <f>ROW()</f>
        <v>1764</v>
      </c>
    </row>
    <row r="1765" spans="1:4">
      <c r="A1765" s="5" t="s">
        <v>287</v>
      </c>
      <c r="B1765" s="2" t="s">
        <v>6338</v>
      </c>
      <c r="C1765" s="2" t="s">
        <v>38209</v>
      </c>
      <c r="D1765" s="6">
        <f>ROW()</f>
        <v>1765</v>
      </c>
    </row>
    <row r="1766" spans="1:4">
      <c r="A1766" s="4" t="s">
        <v>288</v>
      </c>
      <c r="B1766" s="1" t="s">
        <v>6339</v>
      </c>
      <c r="C1766" s="1" t="s">
        <v>38210</v>
      </c>
      <c r="D1766" s="6">
        <f>ROW()</f>
        <v>1766</v>
      </c>
    </row>
    <row r="1767" spans="1:4">
      <c r="A1767" s="4" t="s">
        <v>288</v>
      </c>
      <c r="B1767" s="1" t="s">
        <v>6340</v>
      </c>
      <c r="C1767" s="1" t="s">
        <v>38211</v>
      </c>
      <c r="D1767" s="6">
        <f>ROW()</f>
        <v>1767</v>
      </c>
    </row>
    <row r="1768" spans="1:4">
      <c r="A1768" s="4" t="s">
        <v>288</v>
      </c>
      <c r="B1768" s="1" t="s">
        <v>6341</v>
      </c>
      <c r="C1768" s="1" t="s">
        <v>38212</v>
      </c>
      <c r="D1768" s="6">
        <f>ROW()</f>
        <v>1768</v>
      </c>
    </row>
    <row r="1769" spans="1:4">
      <c r="A1769" s="4" t="s">
        <v>288</v>
      </c>
      <c r="B1769" s="1" t="s">
        <v>6342</v>
      </c>
      <c r="C1769" s="1" t="s">
        <v>38213</v>
      </c>
      <c r="D1769" s="6">
        <f>ROW()</f>
        <v>1769</v>
      </c>
    </row>
    <row r="1770" spans="1:4">
      <c r="A1770" s="4" t="s">
        <v>288</v>
      </c>
      <c r="B1770" s="1" t="s">
        <v>6343</v>
      </c>
      <c r="C1770" s="1" t="s">
        <v>38214</v>
      </c>
      <c r="D1770" s="6">
        <f>ROW()</f>
        <v>1770</v>
      </c>
    </row>
    <row r="1771" spans="1:4">
      <c r="A1771" s="4" t="s">
        <v>288</v>
      </c>
      <c r="B1771" s="1" t="s">
        <v>6344</v>
      </c>
      <c r="C1771" s="1" t="s">
        <v>38215</v>
      </c>
      <c r="D1771" s="6">
        <f>ROW()</f>
        <v>1771</v>
      </c>
    </row>
    <row r="1772" spans="1:4">
      <c r="A1772" s="4" t="s">
        <v>288</v>
      </c>
      <c r="B1772" s="1" t="s">
        <v>6345</v>
      </c>
      <c r="C1772" s="1" t="s">
        <v>38216</v>
      </c>
      <c r="D1772" s="6">
        <f>ROW()</f>
        <v>1772</v>
      </c>
    </row>
    <row r="1773" spans="1:4">
      <c r="A1773" s="5" t="s">
        <v>289</v>
      </c>
      <c r="B1773" s="2" t="s">
        <v>6346</v>
      </c>
      <c r="C1773" s="2" t="s">
        <v>38217</v>
      </c>
      <c r="D1773" s="6">
        <f>ROW()</f>
        <v>1773</v>
      </c>
    </row>
    <row r="1774" spans="1:4">
      <c r="A1774" s="5" t="s">
        <v>289</v>
      </c>
      <c r="B1774" s="2" t="s">
        <v>6347</v>
      </c>
      <c r="C1774" s="2" t="s">
        <v>38218</v>
      </c>
      <c r="D1774" s="6">
        <f>ROW()</f>
        <v>1774</v>
      </c>
    </row>
    <row r="1775" spans="1:4">
      <c r="A1775" s="5" t="s">
        <v>289</v>
      </c>
      <c r="B1775" s="2" t="s">
        <v>6348</v>
      </c>
      <c r="C1775" s="2" t="s">
        <v>38219</v>
      </c>
      <c r="D1775" s="6">
        <f>ROW()</f>
        <v>1775</v>
      </c>
    </row>
    <row r="1776" spans="1:4">
      <c r="A1776" s="5" t="s">
        <v>289</v>
      </c>
      <c r="B1776" s="2" t="s">
        <v>6349</v>
      </c>
      <c r="C1776" s="2" t="s">
        <v>38220</v>
      </c>
      <c r="D1776" s="6">
        <f>ROW()</f>
        <v>1776</v>
      </c>
    </row>
    <row r="1777" spans="1:4">
      <c r="A1777" s="5" t="s">
        <v>289</v>
      </c>
      <c r="B1777" s="2" t="s">
        <v>6350</v>
      </c>
      <c r="C1777" s="2" t="s">
        <v>38221</v>
      </c>
      <c r="D1777" s="6">
        <f>ROW()</f>
        <v>1777</v>
      </c>
    </row>
    <row r="1778" spans="1:4">
      <c r="A1778" s="5" t="s">
        <v>289</v>
      </c>
      <c r="B1778" s="2" t="s">
        <v>6351</v>
      </c>
      <c r="C1778" s="2" t="s">
        <v>38222</v>
      </c>
      <c r="D1778" s="6">
        <f>ROW()</f>
        <v>1778</v>
      </c>
    </row>
    <row r="1779" spans="1:4">
      <c r="A1779" s="5" t="s">
        <v>289</v>
      </c>
      <c r="B1779" s="2" t="s">
        <v>6352</v>
      </c>
      <c r="C1779" s="2" t="s">
        <v>38223</v>
      </c>
      <c r="D1779" s="6">
        <f>ROW()</f>
        <v>1779</v>
      </c>
    </row>
    <row r="1780" spans="1:4">
      <c r="A1780" s="4" t="s">
        <v>290</v>
      </c>
      <c r="B1780" s="1" t="s">
        <v>6353</v>
      </c>
      <c r="C1780" s="1" t="s">
        <v>38224</v>
      </c>
      <c r="D1780" s="6">
        <f>ROW()</f>
        <v>1780</v>
      </c>
    </row>
    <row r="1781" spans="1:4">
      <c r="A1781" s="4" t="s">
        <v>290</v>
      </c>
      <c r="B1781" s="1" t="s">
        <v>6354</v>
      </c>
      <c r="C1781" s="1" t="s">
        <v>38225</v>
      </c>
      <c r="D1781" s="6">
        <f>ROW()</f>
        <v>1781</v>
      </c>
    </row>
    <row r="1782" spans="1:4">
      <c r="A1782" s="4" t="s">
        <v>290</v>
      </c>
      <c r="B1782" s="1" t="s">
        <v>6355</v>
      </c>
      <c r="C1782" s="1" t="s">
        <v>38226</v>
      </c>
      <c r="D1782" s="6">
        <f>ROW()</f>
        <v>1782</v>
      </c>
    </row>
    <row r="1783" spans="1:4">
      <c r="A1783" s="4" t="s">
        <v>290</v>
      </c>
      <c r="B1783" s="1" t="s">
        <v>6356</v>
      </c>
      <c r="C1783" s="1" t="s">
        <v>38227</v>
      </c>
      <c r="D1783" s="6">
        <f>ROW()</f>
        <v>1783</v>
      </c>
    </row>
    <row r="1784" spans="1:4">
      <c r="A1784" s="4" t="s">
        <v>290</v>
      </c>
      <c r="B1784" s="1" t="s">
        <v>6357</v>
      </c>
      <c r="C1784" s="1" t="s">
        <v>38228</v>
      </c>
      <c r="D1784" s="6">
        <f>ROW()</f>
        <v>1784</v>
      </c>
    </row>
    <row r="1785" spans="1:4">
      <c r="A1785" s="4" t="s">
        <v>290</v>
      </c>
      <c r="B1785" s="1" t="s">
        <v>6358</v>
      </c>
      <c r="C1785" s="1" t="s">
        <v>38229</v>
      </c>
      <c r="D1785" s="6">
        <f>ROW()</f>
        <v>1785</v>
      </c>
    </row>
    <row r="1786" spans="1:4">
      <c r="A1786" s="4" t="s">
        <v>290</v>
      </c>
      <c r="B1786" s="1" t="s">
        <v>6359</v>
      </c>
      <c r="C1786" s="1" t="s">
        <v>38230</v>
      </c>
      <c r="D1786" s="6">
        <f>ROW()</f>
        <v>1786</v>
      </c>
    </row>
    <row r="1787" spans="1:4">
      <c r="A1787" s="5" t="s">
        <v>291</v>
      </c>
      <c r="B1787" s="2" t="s">
        <v>6360</v>
      </c>
      <c r="C1787" s="2" t="s">
        <v>38231</v>
      </c>
      <c r="D1787" s="6">
        <f>ROW()</f>
        <v>1787</v>
      </c>
    </row>
    <row r="1788" spans="1:4">
      <c r="A1788" s="5" t="s">
        <v>291</v>
      </c>
      <c r="B1788" s="2" t="s">
        <v>6361</v>
      </c>
      <c r="C1788" s="2" t="s">
        <v>38232</v>
      </c>
      <c r="D1788" s="6">
        <f>ROW()</f>
        <v>1788</v>
      </c>
    </row>
    <row r="1789" spans="1:4">
      <c r="A1789" s="5" t="s">
        <v>291</v>
      </c>
      <c r="B1789" s="2" t="s">
        <v>6362</v>
      </c>
      <c r="C1789" s="2" t="s">
        <v>38233</v>
      </c>
      <c r="D1789" s="6">
        <f>ROW()</f>
        <v>1789</v>
      </c>
    </row>
    <row r="1790" spans="1:4">
      <c r="A1790" s="5" t="s">
        <v>291</v>
      </c>
      <c r="B1790" s="2" t="s">
        <v>6363</v>
      </c>
      <c r="C1790" s="2" t="s">
        <v>38234</v>
      </c>
      <c r="D1790" s="6">
        <f>ROW()</f>
        <v>1790</v>
      </c>
    </row>
    <row r="1791" spans="1:4">
      <c r="A1791" s="5" t="s">
        <v>291</v>
      </c>
      <c r="B1791" s="2" t="s">
        <v>6364</v>
      </c>
      <c r="C1791" s="2" t="s">
        <v>38235</v>
      </c>
      <c r="D1791" s="6">
        <f>ROW()</f>
        <v>1791</v>
      </c>
    </row>
    <row r="1792" spans="1:4">
      <c r="A1792" s="5" t="s">
        <v>291</v>
      </c>
      <c r="B1792" s="2" t="s">
        <v>6365</v>
      </c>
      <c r="C1792" s="2" t="s">
        <v>38236</v>
      </c>
      <c r="D1792" s="6">
        <f>ROW()</f>
        <v>1792</v>
      </c>
    </row>
    <row r="1793" spans="1:4">
      <c r="A1793" s="5" t="s">
        <v>291</v>
      </c>
      <c r="B1793" s="2" t="s">
        <v>6366</v>
      </c>
      <c r="C1793" s="2" t="s">
        <v>38237</v>
      </c>
      <c r="D1793" s="6">
        <f>ROW()</f>
        <v>1793</v>
      </c>
    </row>
    <row r="1794" spans="1:4">
      <c r="A1794" s="4" t="s">
        <v>292</v>
      </c>
      <c r="B1794" s="1" t="s">
        <v>6367</v>
      </c>
      <c r="C1794" s="1" t="s">
        <v>38238</v>
      </c>
      <c r="D1794" s="6">
        <f>ROW()</f>
        <v>1794</v>
      </c>
    </row>
    <row r="1795" spans="1:4">
      <c r="A1795" s="4" t="s">
        <v>292</v>
      </c>
      <c r="B1795" s="1" t="s">
        <v>6368</v>
      </c>
      <c r="C1795" s="1" t="s">
        <v>38239</v>
      </c>
      <c r="D1795" s="6">
        <f>ROW()</f>
        <v>1795</v>
      </c>
    </row>
    <row r="1796" spans="1:4">
      <c r="A1796" s="4" t="s">
        <v>292</v>
      </c>
      <c r="B1796" s="1" t="s">
        <v>6369</v>
      </c>
      <c r="C1796" s="1" t="s">
        <v>38240</v>
      </c>
      <c r="D1796" s="6">
        <f>ROW()</f>
        <v>1796</v>
      </c>
    </row>
    <row r="1797" spans="1:4">
      <c r="A1797" s="4" t="s">
        <v>292</v>
      </c>
      <c r="B1797" s="1" t="s">
        <v>6370</v>
      </c>
      <c r="C1797" s="1" t="s">
        <v>38241</v>
      </c>
      <c r="D1797" s="6">
        <f>ROW()</f>
        <v>1797</v>
      </c>
    </row>
    <row r="1798" spans="1:4">
      <c r="A1798" s="4" t="s">
        <v>292</v>
      </c>
      <c r="B1798" s="1" t="s">
        <v>6371</v>
      </c>
      <c r="C1798" s="1" t="s">
        <v>38242</v>
      </c>
      <c r="D1798" s="6">
        <f>ROW()</f>
        <v>1798</v>
      </c>
    </row>
    <row r="1799" spans="1:4">
      <c r="A1799" s="4" t="s">
        <v>292</v>
      </c>
      <c r="B1799" s="1" t="s">
        <v>6372</v>
      </c>
      <c r="C1799" s="1" t="s">
        <v>38243</v>
      </c>
      <c r="D1799" s="6">
        <f>ROW()</f>
        <v>1799</v>
      </c>
    </row>
    <row r="1800" spans="1:4">
      <c r="A1800" s="4" t="s">
        <v>292</v>
      </c>
      <c r="B1800" s="1" t="s">
        <v>6373</v>
      </c>
      <c r="C1800" s="1" t="s">
        <v>38244</v>
      </c>
      <c r="D1800" s="6">
        <f>ROW()</f>
        <v>1800</v>
      </c>
    </row>
    <row r="1801" spans="1:4">
      <c r="A1801" s="5" t="s">
        <v>293</v>
      </c>
      <c r="B1801" s="2" t="s">
        <v>6374</v>
      </c>
      <c r="C1801" s="2" t="s">
        <v>38245</v>
      </c>
      <c r="D1801" s="6">
        <f>ROW()</f>
        <v>1801</v>
      </c>
    </row>
    <row r="1802" spans="1:4">
      <c r="A1802" s="5" t="s">
        <v>293</v>
      </c>
      <c r="B1802" s="2" t="s">
        <v>6375</v>
      </c>
      <c r="C1802" s="2" t="s">
        <v>38246</v>
      </c>
      <c r="D1802" s="6">
        <f>ROW()</f>
        <v>1802</v>
      </c>
    </row>
    <row r="1803" spans="1:4">
      <c r="A1803" s="5" t="s">
        <v>293</v>
      </c>
      <c r="B1803" s="2" t="s">
        <v>6376</v>
      </c>
      <c r="C1803" s="2" t="s">
        <v>38247</v>
      </c>
      <c r="D1803" s="6">
        <f>ROW()</f>
        <v>1803</v>
      </c>
    </row>
    <row r="1804" spans="1:4">
      <c r="A1804" s="5" t="s">
        <v>293</v>
      </c>
      <c r="B1804" s="2" t="s">
        <v>6377</v>
      </c>
      <c r="C1804" s="2" t="s">
        <v>38248</v>
      </c>
      <c r="D1804" s="6">
        <f>ROW()</f>
        <v>1804</v>
      </c>
    </row>
    <row r="1805" spans="1:4">
      <c r="A1805" s="5" t="s">
        <v>293</v>
      </c>
      <c r="B1805" s="2" t="s">
        <v>6378</v>
      </c>
      <c r="C1805" s="2" t="s">
        <v>38249</v>
      </c>
      <c r="D1805" s="6">
        <f>ROW()</f>
        <v>1805</v>
      </c>
    </row>
    <row r="1806" spans="1:4">
      <c r="A1806" s="5" t="s">
        <v>293</v>
      </c>
      <c r="B1806" s="2" t="s">
        <v>6379</v>
      </c>
      <c r="C1806" s="2" t="s">
        <v>38250</v>
      </c>
      <c r="D1806" s="6">
        <f>ROW()</f>
        <v>1806</v>
      </c>
    </row>
    <row r="1807" spans="1:4">
      <c r="A1807" s="5" t="s">
        <v>293</v>
      </c>
      <c r="B1807" s="2" t="s">
        <v>6380</v>
      </c>
      <c r="C1807" s="2" t="s">
        <v>38251</v>
      </c>
      <c r="D1807" s="6">
        <f>ROW()</f>
        <v>1807</v>
      </c>
    </row>
    <row r="1808" spans="1:4">
      <c r="A1808" s="4" t="s">
        <v>294</v>
      </c>
      <c r="B1808" s="1" t="s">
        <v>6381</v>
      </c>
      <c r="C1808" s="1" t="s">
        <v>38252</v>
      </c>
      <c r="D1808" s="6">
        <f>ROW()</f>
        <v>1808</v>
      </c>
    </row>
    <row r="1809" spans="1:4">
      <c r="A1809" s="4" t="s">
        <v>294</v>
      </c>
      <c r="B1809" s="1" t="s">
        <v>6382</v>
      </c>
      <c r="C1809" s="1" t="s">
        <v>38253</v>
      </c>
      <c r="D1809" s="6">
        <f>ROW()</f>
        <v>1809</v>
      </c>
    </row>
    <row r="1810" spans="1:4">
      <c r="A1810" s="4" t="s">
        <v>294</v>
      </c>
      <c r="B1810" s="1" t="s">
        <v>6383</v>
      </c>
      <c r="C1810" s="1" t="s">
        <v>38254</v>
      </c>
      <c r="D1810" s="6">
        <f>ROW()</f>
        <v>1810</v>
      </c>
    </row>
    <row r="1811" spans="1:4">
      <c r="A1811" s="4" t="s">
        <v>294</v>
      </c>
      <c r="B1811" s="1" t="s">
        <v>6384</v>
      </c>
      <c r="C1811" s="1" t="s">
        <v>38255</v>
      </c>
      <c r="D1811" s="6">
        <f>ROW()</f>
        <v>1811</v>
      </c>
    </row>
    <row r="1812" spans="1:4">
      <c r="A1812" s="4" t="s">
        <v>294</v>
      </c>
      <c r="B1812" s="1" t="s">
        <v>6385</v>
      </c>
      <c r="C1812" s="1" t="s">
        <v>38256</v>
      </c>
      <c r="D1812" s="6">
        <f>ROW()</f>
        <v>1812</v>
      </c>
    </row>
    <row r="1813" spans="1:4">
      <c r="A1813" s="4" t="s">
        <v>294</v>
      </c>
      <c r="B1813" s="1" t="s">
        <v>6386</v>
      </c>
      <c r="C1813" s="1" t="s">
        <v>38257</v>
      </c>
      <c r="D1813" s="6">
        <f>ROW()</f>
        <v>1813</v>
      </c>
    </row>
    <row r="1814" spans="1:4">
      <c r="A1814" s="4" t="s">
        <v>294</v>
      </c>
      <c r="B1814" s="1" t="s">
        <v>6387</v>
      </c>
      <c r="C1814" s="1" t="s">
        <v>38258</v>
      </c>
      <c r="D1814" s="6">
        <f>ROW()</f>
        <v>1814</v>
      </c>
    </row>
    <row r="1815" spans="1:4">
      <c r="A1815" s="5" t="s">
        <v>295</v>
      </c>
      <c r="B1815" s="2" t="s">
        <v>6388</v>
      </c>
      <c r="C1815" s="2" t="s">
        <v>38259</v>
      </c>
      <c r="D1815" s="6">
        <f>ROW()</f>
        <v>1815</v>
      </c>
    </row>
    <row r="1816" spans="1:4">
      <c r="A1816" s="5" t="s">
        <v>295</v>
      </c>
      <c r="B1816" s="2" t="s">
        <v>6389</v>
      </c>
      <c r="C1816" s="2" t="s">
        <v>38260</v>
      </c>
      <c r="D1816" s="6">
        <f>ROW()</f>
        <v>1816</v>
      </c>
    </row>
    <row r="1817" spans="1:4">
      <c r="A1817" s="5" t="s">
        <v>295</v>
      </c>
      <c r="B1817" s="2" t="s">
        <v>6390</v>
      </c>
      <c r="C1817" s="2" t="s">
        <v>38261</v>
      </c>
      <c r="D1817" s="6">
        <f>ROW()</f>
        <v>1817</v>
      </c>
    </row>
    <row r="1818" spans="1:4">
      <c r="A1818" s="5" t="s">
        <v>295</v>
      </c>
      <c r="B1818" s="2" t="s">
        <v>6391</v>
      </c>
      <c r="C1818" s="2" t="s">
        <v>38262</v>
      </c>
      <c r="D1818" s="6">
        <f>ROW()</f>
        <v>1818</v>
      </c>
    </row>
    <row r="1819" spans="1:4">
      <c r="A1819" s="5" t="s">
        <v>295</v>
      </c>
      <c r="B1819" s="2" t="s">
        <v>6392</v>
      </c>
      <c r="C1819" s="2" t="s">
        <v>38263</v>
      </c>
      <c r="D1819" s="6">
        <f>ROW()</f>
        <v>1819</v>
      </c>
    </row>
    <row r="1820" spans="1:4">
      <c r="A1820" s="5" t="s">
        <v>295</v>
      </c>
      <c r="B1820" s="2" t="s">
        <v>6393</v>
      </c>
      <c r="C1820" s="2" t="s">
        <v>38264</v>
      </c>
      <c r="D1820" s="6">
        <f>ROW()</f>
        <v>1820</v>
      </c>
    </row>
    <row r="1821" spans="1:4">
      <c r="A1821" s="5" t="s">
        <v>295</v>
      </c>
      <c r="B1821" s="2" t="s">
        <v>6394</v>
      </c>
      <c r="C1821" s="2" t="s">
        <v>38265</v>
      </c>
      <c r="D1821" s="6">
        <f>ROW()</f>
        <v>1821</v>
      </c>
    </row>
    <row r="1822" spans="1:4">
      <c r="A1822" s="4" t="s">
        <v>296</v>
      </c>
      <c r="B1822" s="1" t="s">
        <v>6395</v>
      </c>
      <c r="C1822" s="1" t="s">
        <v>38266</v>
      </c>
      <c r="D1822" s="6">
        <f>ROW()</f>
        <v>1822</v>
      </c>
    </row>
    <row r="1823" spans="1:4">
      <c r="A1823" s="4" t="s">
        <v>296</v>
      </c>
      <c r="B1823" s="1" t="s">
        <v>6396</v>
      </c>
      <c r="C1823" s="1" t="s">
        <v>38267</v>
      </c>
      <c r="D1823" s="6">
        <f>ROW()</f>
        <v>1823</v>
      </c>
    </row>
    <row r="1824" spans="1:4">
      <c r="A1824" s="4" t="s">
        <v>296</v>
      </c>
      <c r="B1824" s="1" t="s">
        <v>6397</v>
      </c>
      <c r="C1824" s="1" t="s">
        <v>38268</v>
      </c>
      <c r="D1824" s="6">
        <f>ROW()</f>
        <v>1824</v>
      </c>
    </row>
    <row r="1825" spans="1:4">
      <c r="A1825" s="4" t="s">
        <v>296</v>
      </c>
      <c r="B1825" s="1" t="s">
        <v>6398</v>
      </c>
      <c r="C1825" s="1" t="s">
        <v>38269</v>
      </c>
      <c r="D1825" s="6">
        <f>ROW()</f>
        <v>1825</v>
      </c>
    </row>
    <row r="1826" spans="1:4">
      <c r="A1826" s="4" t="s">
        <v>296</v>
      </c>
      <c r="B1826" s="1" t="s">
        <v>6399</v>
      </c>
      <c r="C1826" s="1" t="s">
        <v>38270</v>
      </c>
      <c r="D1826" s="6">
        <f>ROW()</f>
        <v>1826</v>
      </c>
    </row>
    <row r="1827" spans="1:4">
      <c r="A1827" s="4" t="s">
        <v>296</v>
      </c>
      <c r="B1827" s="1" t="s">
        <v>6400</v>
      </c>
      <c r="C1827" s="1" t="s">
        <v>38271</v>
      </c>
      <c r="D1827" s="6">
        <f>ROW()</f>
        <v>1827</v>
      </c>
    </row>
    <row r="1828" spans="1:4">
      <c r="A1828" s="4" t="s">
        <v>296</v>
      </c>
      <c r="B1828" s="1" t="s">
        <v>6401</v>
      </c>
      <c r="C1828" s="1" t="s">
        <v>38272</v>
      </c>
      <c r="D1828" s="6">
        <f>ROW()</f>
        <v>1828</v>
      </c>
    </row>
    <row r="1829" spans="1:4">
      <c r="A1829" s="5" t="s">
        <v>297</v>
      </c>
      <c r="B1829" s="2" t="s">
        <v>6402</v>
      </c>
      <c r="C1829" s="2" t="s">
        <v>38273</v>
      </c>
      <c r="D1829" s="6">
        <f>ROW()</f>
        <v>1829</v>
      </c>
    </row>
    <row r="1830" spans="1:4">
      <c r="A1830" s="5" t="s">
        <v>297</v>
      </c>
      <c r="B1830" s="2" t="s">
        <v>6403</v>
      </c>
      <c r="C1830" s="2" t="s">
        <v>38274</v>
      </c>
      <c r="D1830" s="6">
        <f>ROW()</f>
        <v>1830</v>
      </c>
    </row>
    <row r="1831" spans="1:4">
      <c r="A1831" s="5" t="s">
        <v>297</v>
      </c>
      <c r="B1831" s="2" t="s">
        <v>6404</v>
      </c>
      <c r="C1831" s="2" t="s">
        <v>38275</v>
      </c>
      <c r="D1831" s="6">
        <f>ROW()</f>
        <v>1831</v>
      </c>
    </row>
    <row r="1832" spans="1:4">
      <c r="A1832" s="5" t="s">
        <v>297</v>
      </c>
      <c r="B1832" s="2" t="s">
        <v>6405</v>
      </c>
      <c r="C1832" s="2" t="s">
        <v>38276</v>
      </c>
      <c r="D1832" s="6">
        <f>ROW()</f>
        <v>1832</v>
      </c>
    </row>
    <row r="1833" spans="1:4">
      <c r="A1833" s="5" t="s">
        <v>297</v>
      </c>
      <c r="B1833" s="2" t="s">
        <v>6406</v>
      </c>
      <c r="C1833" s="2" t="s">
        <v>38277</v>
      </c>
      <c r="D1833" s="6">
        <f>ROW()</f>
        <v>1833</v>
      </c>
    </row>
    <row r="1834" spans="1:4">
      <c r="A1834" s="5" t="s">
        <v>297</v>
      </c>
      <c r="B1834" s="2" t="s">
        <v>6407</v>
      </c>
      <c r="C1834" s="2" t="s">
        <v>38278</v>
      </c>
      <c r="D1834" s="6">
        <f>ROW()</f>
        <v>1834</v>
      </c>
    </row>
    <row r="1835" spans="1:4">
      <c r="A1835" s="5" t="s">
        <v>297</v>
      </c>
      <c r="B1835" s="2" t="s">
        <v>6408</v>
      </c>
      <c r="C1835" s="2" t="s">
        <v>38279</v>
      </c>
      <c r="D1835" s="6">
        <f>ROW()</f>
        <v>1835</v>
      </c>
    </row>
    <row r="1836" spans="1:4">
      <c r="A1836" s="4" t="s">
        <v>298</v>
      </c>
      <c r="B1836" s="1" t="s">
        <v>6409</v>
      </c>
      <c r="C1836" s="1" t="s">
        <v>38280</v>
      </c>
      <c r="D1836" s="6">
        <f>ROW()</f>
        <v>1836</v>
      </c>
    </row>
    <row r="1837" spans="1:4">
      <c r="A1837" s="4" t="s">
        <v>298</v>
      </c>
      <c r="B1837" s="1" t="s">
        <v>6410</v>
      </c>
      <c r="C1837" s="1" t="s">
        <v>38281</v>
      </c>
      <c r="D1837" s="6">
        <f>ROW()</f>
        <v>1837</v>
      </c>
    </row>
    <row r="1838" spans="1:4">
      <c r="A1838" s="4" t="s">
        <v>298</v>
      </c>
      <c r="B1838" s="1" t="s">
        <v>6411</v>
      </c>
      <c r="C1838" s="1" t="s">
        <v>38282</v>
      </c>
      <c r="D1838" s="6">
        <f>ROW()</f>
        <v>1838</v>
      </c>
    </row>
    <row r="1839" spans="1:4">
      <c r="A1839" s="4" t="s">
        <v>298</v>
      </c>
      <c r="B1839" s="1" t="s">
        <v>6412</v>
      </c>
      <c r="C1839" s="1" t="s">
        <v>38283</v>
      </c>
      <c r="D1839" s="6">
        <f>ROW()</f>
        <v>1839</v>
      </c>
    </row>
    <row r="1840" spans="1:4">
      <c r="A1840" s="4" t="s">
        <v>298</v>
      </c>
      <c r="B1840" s="1" t="s">
        <v>6413</v>
      </c>
      <c r="C1840" s="1" t="s">
        <v>38284</v>
      </c>
      <c r="D1840" s="6">
        <f>ROW()</f>
        <v>1840</v>
      </c>
    </row>
    <row r="1841" spans="1:4">
      <c r="A1841" s="4" t="s">
        <v>298</v>
      </c>
      <c r="B1841" s="1" t="s">
        <v>6414</v>
      </c>
      <c r="C1841" s="1" t="s">
        <v>38285</v>
      </c>
      <c r="D1841" s="6">
        <f>ROW()</f>
        <v>1841</v>
      </c>
    </row>
    <row r="1842" spans="1:4">
      <c r="A1842" s="4" t="s">
        <v>298</v>
      </c>
      <c r="B1842" s="1" t="s">
        <v>6415</v>
      </c>
      <c r="C1842" s="1" t="s">
        <v>38286</v>
      </c>
      <c r="D1842" s="6">
        <f>ROW()</f>
        <v>1842</v>
      </c>
    </row>
    <row r="1843" spans="1:4">
      <c r="A1843" s="5" t="s">
        <v>299</v>
      </c>
      <c r="B1843" s="2" t="s">
        <v>6416</v>
      </c>
      <c r="C1843" s="2" t="s">
        <v>38287</v>
      </c>
      <c r="D1843" s="6">
        <f>ROW()</f>
        <v>1843</v>
      </c>
    </row>
    <row r="1844" spans="1:4">
      <c r="A1844" s="5" t="s">
        <v>299</v>
      </c>
      <c r="B1844" s="2" t="s">
        <v>6417</v>
      </c>
      <c r="C1844" s="2" t="s">
        <v>38288</v>
      </c>
      <c r="D1844" s="6">
        <f>ROW()</f>
        <v>1844</v>
      </c>
    </row>
    <row r="1845" spans="1:4">
      <c r="A1845" s="5" t="s">
        <v>299</v>
      </c>
      <c r="B1845" s="2" t="s">
        <v>6418</v>
      </c>
      <c r="C1845" s="2" t="s">
        <v>38289</v>
      </c>
      <c r="D1845" s="6">
        <f>ROW()</f>
        <v>1845</v>
      </c>
    </row>
    <row r="1846" spans="1:4">
      <c r="A1846" s="5" t="s">
        <v>299</v>
      </c>
      <c r="B1846" s="2" t="s">
        <v>6419</v>
      </c>
      <c r="C1846" s="2" t="s">
        <v>38290</v>
      </c>
      <c r="D1846" s="6">
        <f>ROW()</f>
        <v>1846</v>
      </c>
    </row>
    <row r="1847" spans="1:4">
      <c r="A1847" s="5" t="s">
        <v>299</v>
      </c>
      <c r="B1847" s="2" t="s">
        <v>6420</v>
      </c>
      <c r="C1847" s="2" t="s">
        <v>38291</v>
      </c>
      <c r="D1847" s="6">
        <f>ROW()</f>
        <v>1847</v>
      </c>
    </row>
    <row r="1848" spans="1:4">
      <c r="A1848" s="5" t="s">
        <v>299</v>
      </c>
      <c r="B1848" s="2" t="s">
        <v>6421</v>
      </c>
      <c r="C1848" s="2" t="s">
        <v>38292</v>
      </c>
      <c r="D1848" s="6">
        <f>ROW()</f>
        <v>1848</v>
      </c>
    </row>
    <row r="1849" spans="1:4">
      <c r="A1849" s="5" t="s">
        <v>299</v>
      </c>
      <c r="B1849" s="2" t="s">
        <v>6422</v>
      </c>
      <c r="C1849" s="2" t="s">
        <v>38293</v>
      </c>
      <c r="D1849" s="6">
        <f>ROW()</f>
        <v>1849</v>
      </c>
    </row>
    <row r="1850" spans="1:4">
      <c r="A1850" s="4" t="s">
        <v>300</v>
      </c>
      <c r="B1850" s="1" t="s">
        <v>6423</v>
      </c>
      <c r="C1850" s="1" t="s">
        <v>38294</v>
      </c>
      <c r="D1850" s="6">
        <f>ROW()</f>
        <v>1850</v>
      </c>
    </row>
    <row r="1851" spans="1:4">
      <c r="A1851" s="4" t="s">
        <v>300</v>
      </c>
      <c r="B1851" s="1" t="s">
        <v>6424</v>
      </c>
      <c r="C1851" s="1" t="s">
        <v>38295</v>
      </c>
      <c r="D1851" s="6">
        <f>ROW()</f>
        <v>1851</v>
      </c>
    </row>
    <row r="1852" spans="1:4">
      <c r="A1852" s="4" t="s">
        <v>300</v>
      </c>
      <c r="B1852" s="1" t="s">
        <v>6425</v>
      </c>
      <c r="C1852" s="1" t="s">
        <v>38296</v>
      </c>
      <c r="D1852" s="6">
        <f>ROW()</f>
        <v>1852</v>
      </c>
    </row>
    <row r="1853" spans="1:4">
      <c r="A1853" s="4" t="s">
        <v>300</v>
      </c>
      <c r="B1853" s="1" t="s">
        <v>6426</v>
      </c>
      <c r="C1853" s="1" t="s">
        <v>38297</v>
      </c>
      <c r="D1853" s="6">
        <f>ROW()</f>
        <v>1853</v>
      </c>
    </row>
    <row r="1854" spans="1:4">
      <c r="A1854" s="4" t="s">
        <v>300</v>
      </c>
      <c r="B1854" s="1" t="s">
        <v>6427</v>
      </c>
      <c r="C1854" s="1" t="s">
        <v>38298</v>
      </c>
      <c r="D1854" s="6">
        <f>ROW()</f>
        <v>1854</v>
      </c>
    </row>
    <row r="1855" spans="1:4">
      <c r="A1855" s="4" t="s">
        <v>300</v>
      </c>
      <c r="B1855" s="1" t="s">
        <v>6428</v>
      </c>
      <c r="C1855" s="1" t="s">
        <v>38299</v>
      </c>
      <c r="D1855" s="6">
        <f>ROW()</f>
        <v>1855</v>
      </c>
    </row>
    <row r="1856" spans="1:4">
      <c r="A1856" s="4" t="s">
        <v>300</v>
      </c>
      <c r="B1856" s="1" t="s">
        <v>6429</v>
      </c>
      <c r="C1856" s="1" t="s">
        <v>38300</v>
      </c>
      <c r="D1856" s="6">
        <f>ROW()</f>
        <v>1856</v>
      </c>
    </row>
    <row r="1857" spans="1:4">
      <c r="A1857" s="5" t="s">
        <v>301</v>
      </c>
      <c r="B1857" s="2" t="s">
        <v>6430</v>
      </c>
      <c r="C1857" s="2" t="s">
        <v>38301</v>
      </c>
      <c r="D1857" s="6">
        <f>ROW()</f>
        <v>1857</v>
      </c>
    </row>
    <row r="1858" spans="1:4">
      <c r="A1858" s="5" t="s">
        <v>301</v>
      </c>
      <c r="B1858" s="2" t="s">
        <v>6431</v>
      </c>
      <c r="C1858" s="2" t="s">
        <v>38302</v>
      </c>
      <c r="D1858" s="6">
        <f>ROW()</f>
        <v>1858</v>
      </c>
    </row>
    <row r="1859" spans="1:4">
      <c r="A1859" s="5" t="s">
        <v>301</v>
      </c>
      <c r="B1859" s="2" t="s">
        <v>6432</v>
      </c>
      <c r="C1859" s="2" t="s">
        <v>38303</v>
      </c>
      <c r="D1859" s="6">
        <f>ROW()</f>
        <v>1859</v>
      </c>
    </row>
    <row r="1860" spans="1:4">
      <c r="A1860" s="5" t="s">
        <v>301</v>
      </c>
      <c r="B1860" s="2" t="s">
        <v>6433</v>
      </c>
      <c r="C1860" s="2" t="s">
        <v>38304</v>
      </c>
      <c r="D1860" s="6">
        <f>ROW()</f>
        <v>1860</v>
      </c>
    </row>
    <row r="1861" spans="1:4">
      <c r="A1861" s="5" t="s">
        <v>301</v>
      </c>
      <c r="B1861" s="2" t="s">
        <v>6434</v>
      </c>
      <c r="C1861" s="2" t="s">
        <v>38305</v>
      </c>
      <c r="D1861" s="6">
        <f>ROW()</f>
        <v>1861</v>
      </c>
    </row>
    <row r="1862" spans="1:4">
      <c r="A1862" s="5" t="s">
        <v>301</v>
      </c>
      <c r="B1862" s="2" t="s">
        <v>6435</v>
      </c>
      <c r="C1862" s="2" t="s">
        <v>38306</v>
      </c>
      <c r="D1862" s="6">
        <f>ROW()</f>
        <v>1862</v>
      </c>
    </row>
    <row r="1863" spans="1:4">
      <c r="A1863" s="5" t="s">
        <v>301</v>
      </c>
      <c r="B1863" s="2" t="s">
        <v>6436</v>
      </c>
      <c r="C1863" s="2" t="s">
        <v>38307</v>
      </c>
      <c r="D1863" s="6">
        <f>ROW()</f>
        <v>1863</v>
      </c>
    </row>
    <row r="1864" spans="1:4">
      <c r="A1864" s="4" t="s">
        <v>302</v>
      </c>
      <c r="B1864" s="1" t="s">
        <v>6437</v>
      </c>
      <c r="C1864" s="1" t="s">
        <v>38308</v>
      </c>
      <c r="D1864" s="6">
        <f>ROW()</f>
        <v>1864</v>
      </c>
    </row>
    <row r="1865" spans="1:4">
      <c r="A1865" s="4" t="s">
        <v>302</v>
      </c>
      <c r="B1865" s="1" t="s">
        <v>6438</v>
      </c>
      <c r="C1865" s="1" t="s">
        <v>38309</v>
      </c>
      <c r="D1865" s="6">
        <f>ROW()</f>
        <v>1865</v>
      </c>
    </row>
    <row r="1866" spans="1:4">
      <c r="A1866" s="4" t="s">
        <v>302</v>
      </c>
      <c r="B1866" s="1" t="s">
        <v>6439</v>
      </c>
      <c r="C1866" s="1" t="s">
        <v>38310</v>
      </c>
      <c r="D1866" s="6">
        <f>ROW()</f>
        <v>1866</v>
      </c>
    </row>
    <row r="1867" spans="1:4">
      <c r="A1867" s="4" t="s">
        <v>302</v>
      </c>
      <c r="B1867" s="1" t="s">
        <v>6440</v>
      </c>
      <c r="C1867" s="1" t="s">
        <v>38311</v>
      </c>
      <c r="D1867" s="6">
        <f>ROW()</f>
        <v>1867</v>
      </c>
    </row>
    <row r="1868" spans="1:4">
      <c r="A1868" s="4" t="s">
        <v>302</v>
      </c>
      <c r="B1868" s="1" t="s">
        <v>6441</v>
      </c>
      <c r="C1868" s="1" t="s">
        <v>38312</v>
      </c>
      <c r="D1868" s="6">
        <f>ROW()</f>
        <v>1868</v>
      </c>
    </row>
    <row r="1869" spans="1:4">
      <c r="A1869" s="4" t="s">
        <v>302</v>
      </c>
      <c r="B1869" s="1" t="s">
        <v>6442</v>
      </c>
      <c r="C1869" s="1" t="s">
        <v>38313</v>
      </c>
      <c r="D1869" s="6">
        <f>ROW()</f>
        <v>1869</v>
      </c>
    </row>
    <row r="1870" spans="1:4">
      <c r="A1870" s="4" t="s">
        <v>302</v>
      </c>
      <c r="B1870" s="1" t="s">
        <v>6443</v>
      </c>
      <c r="C1870" s="1" t="s">
        <v>38314</v>
      </c>
      <c r="D1870" s="6">
        <f>ROW()</f>
        <v>1870</v>
      </c>
    </row>
    <row r="1871" spans="1:4">
      <c r="A1871" s="5" t="s">
        <v>303</v>
      </c>
      <c r="B1871" s="2" t="s">
        <v>6444</v>
      </c>
      <c r="C1871" s="2" t="s">
        <v>38315</v>
      </c>
      <c r="D1871" s="6">
        <f>ROW()</f>
        <v>1871</v>
      </c>
    </row>
    <row r="1872" spans="1:4">
      <c r="A1872" s="5" t="s">
        <v>303</v>
      </c>
      <c r="B1872" s="2" t="s">
        <v>6445</v>
      </c>
      <c r="C1872" s="2" t="s">
        <v>38316</v>
      </c>
      <c r="D1872" s="6">
        <f>ROW()</f>
        <v>1872</v>
      </c>
    </row>
    <row r="1873" spans="1:4">
      <c r="A1873" s="5" t="s">
        <v>303</v>
      </c>
      <c r="B1873" s="2" t="s">
        <v>6446</v>
      </c>
      <c r="C1873" s="2" t="s">
        <v>38317</v>
      </c>
      <c r="D1873" s="6">
        <f>ROW()</f>
        <v>1873</v>
      </c>
    </row>
    <row r="1874" spans="1:4">
      <c r="A1874" s="5" t="s">
        <v>303</v>
      </c>
      <c r="B1874" s="2" t="s">
        <v>6447</v>
      </c>
      <c r="C1874" s="2" t="s">
        <v>38318</v>
      </c>
      <c r="D1874" s="6">
        <f>ROW()</f>
        <v>1874</v>
      </c>
    </row>
    <row r="1875" spans="1:4">
      <c r="A1875" s="5" t="s">
        <v>303</v>
      </c>
      <c r="B1875" s="2" t="s">
        <v>6448</v>
      </c>
      <c r="C1875" s="2" t="s">
        <v>38319</v>
      </c>
      <c r="D1875" s="6">
        <f>ROW()</f>
        <v>1875</v>
      </c>
    </row>
    <row r="1876" spans="1:4">
      <c r="A1876" s="5" t="s">
        <v>303</v>
      </c>
      <c r="B1876" s="2" t="s">
        <v>6449</v>
      </c>
      <c r="C1876" s="2" t="s">
        <v>38320</v>
      </c>
      <c r="D1876" s="6">
        <f>ROW()</f>
        <v>1876</v>
      </c>
    </row>
    <row r="1877" spans="1:4">
      <c r="A1877" s="5" t="s">
        <v>303</v>
      </c>
      <c r="B1877" s="2" t="s">
        <v>6450</v>
      </c>
      <c r="C1877" s="2" t="s">
        <v>38321</v>
      </c>
      <c r="D1877" s="6">
        <f>ROW()</f>
        <v>1877</v>
      </c>
    </row>
    <row r="1878" spans="1:4">
      <c r="A1878" s="4" t="s">
        <v>304</v>
      </c>
      <c r="B1878" s="1" t="s">
        <v>6451</v>
      </c>
      <c r="C1878" s="1" t="s">
        <v>38322</v>
      </c>
      <c r="D1878" s="6">
        <f>ROW()</f>
        <v>1878</v>
      </c>
    </row>
    <row r="1879" spans="1:4">
      <c r="A1879" s="4" t="s">
        <v>304</v>
      </c>
      <c r="B1879" s="1" t="s">
        <v>6452</v>
      </c>
      <c r="C1879" s="1" t="s">
        <v>38323</v>
      </c>
      <c r="D1879" s="6">
        <f>ROW()</f>
        <v>1879</v>
      </c>
    </row>
    <row r="1880" spans="1:4">
      <c r="A1880" s="4" t="s">
        <v>304</v>
      </c>
      <c r="B1880" s="1" t="s">
        <v>6453</v>
      </c>
      <c r="C1880" s="1" t="s">
        <v>38324</v>
      </c>
      <c r="D1880" s="6">
        <f>ROW()</f>
        <v>1880</v>
      </c>
    </row>
    <row r="1881" spans="1:4">
      <c r="A1881" s="4" t="s">
        <v>304</v>
      </c>
      <c r="B1881" s="1" t="s">
        <v>6454</v>
      </c>
      <c r="C1881" s="1" t="s">
        <v>38325</v>
      </c>
      <c r="D1881" s="6">
        <f>ROW()</f>
        <v>1881</v>
      </c>
    </row>
    <row r="1882" spans="1:4">
      <c r="A1882" s="4" t="s">
        <v>304</v>
      </c>
      <c r="B1882" s="1" t="s">
        <v>6455</v>
      </c>
      <c r="C1882" s="1" t="s">
        <v>38326</v>
      </c>
      <c r="D1882" s="6">
        <f>ROW()</f>
        <v>1882</v>
      </c>
    </row>
    <row r="1883" spans="1:4">
      <c r="A1883" s="4" t="s">
        <v>304</v>
      </c>
      <c r="B1883" s="1" t="s">
        <v>6456</v>
      </c>
      <c r="C1883" s="1" t="s">
        <v>38327</v>
      </c>
      <c r="D1883" s="6">
        <f>ROW()</f>
        <v>1883</v>
      </c>
    </row>
    <row r="1884" spans="1:4">
      <c r="A1884" s="4" t="s">
        <v>304</v>
      </c>
      <c r="B1884" s="1" t="s">
        <v>6457</v>
      </c>
      <c r="C1884" s="1" t="s">
        <v>38328</v>
      </c>
      <c r="D1884" s="6">
        <f>ROW()</f>
        <v>1884</v>
      </c>
    </row>
    <row r="1885" spans="1:4">
      <c r="A1885" s="5" t="s">
        <v>305</v>
      </c>
      <c r="B1885" s="2" t="s">
        <v>6458</v>
      </c>
      <c r="C1885" s="2" t="s">
        <v>38329</v>
      </c>
      <c r="D1885" s="6">
        <f>ROW()</f>
        <v>1885</v>
      </c>
    </row>
    <row r="1886" spans="1:4">
      <c r="A1886" s="5" t="s">
        <v>305</v>
      </c>
      <c r="B1886" s="2" t="s">
        <v>6459</v>
      </c>
      <c r="C1886" s="2" t="s">
        <v>38330</v>
      </c>
      <c r="D1886" s="6">
        <f>ROW()</f>
        <v>1886</v>
      </c>
    </row>
    <row r="1887" spans="1:4">
      <c r="A1887" s="5" t="s">
        <v>305</v>
      </c>
      <c r="B1887" s="2" t="s">
        <v>6460</v>
      </c>
      <c r="C1887" s="2" t="s">
        <v>38331</v>
      </c>
      <c r="D1887" s="6">
        <f>ROW()</f>
        <v>1887</v>
      </c>
    </row>
    <row r="1888" spans="1:4">
      <c r="A1888" s="5" t="s">
        <v>305</v>
      </c>
      <c r="B1888" s="2" t="s">
        <v>6461</v>
      </c>
      <c r="C1888" s="2" t="s">
        <v>38332</v>
      </c>
      <c r="D1888" s="6">
        <f>ROW()</f>
        <v>1888</v>
      </c>
    </row>
    <row r="1889" spans="1:4">
      <c r="A1889" s="5" t="s">
        <v>305</v>
      </c>
      <c r="B1889" s="2" t="s">
        <v>6462</v>
      </c>
      <c r="C1889" s="2" t="s">
        <v>38333</v>
      </c>
      <c r="D1889" s="6">
        <f>ROW()</f>
        <v>1889</v>
      </c>
    </row>
    <row r="1890" spans="1:4">
      <c r="A1890" s="5" t="s">
        <v>305</v>
      </c>
      <c r="B1890" s="2" t="s">
        <v>6463</v>
      </c>
      <c r="C1890" s="2" t="s">
        <v>38334</v>
      </c>
      <c r="D1890" s="6">
        <f>ROW()</f>
        <v>1890</v>
      </c>
    </row>
    <row r="1891" spans="1:4">
      <c r="A1891" s="5" t="s">
        <v>305</v>
      </c>
      <c r="B1891" s="2" t="s">
        <v>6464</v>
      </c>
      <c r="C1891" s="2" t="s">
        <v>38335</v>
      </c>
      <c r="D1891" s="6">
        <f>ROW()</f>
        <v>1891</v>
      </c>
    </row>
    <row r="1892" spans="1:4">
      <c r="A1892" s="4" t="s">
        <v>306</v>
      </c>
      <c r="B1892" s="1" t="s">
        <v>6465</v>
      </c>
      <c r="C1892" s="1" t="s">
        <v>38336</v>
      </c>
      <c r="D1892" s="6">
        <f>ROW()</f>
        <v>1892</v>
      </c>
    </row>
    <row r="1893" spans="1:4">
      <c r="A1893" s="4" t="s">
        <v>306</v>
      </c>
      <c r="B1893" s="1" t="s">
        <v>6466</v>
      </c>
      <c r="C1893" s="1" t="s">
        <v>38337</v>
      </c>
      <c r="D1893" s="6">
        <f>ROW()</f>
        <v>1893</v>
      </c>
    </row>
    <row r="1894" spans="1:4">
      <c r="A1894" s="4" t="s">
        <v>306</v>
      </c>
      <c r="B1894" s="1" t="s">
        <v>6467</v>
      </c>
      <c r="C1894" s="1" t="s">
        <v>38338</v>
      </c>
      <c r="D1894" s="6">
        <f>ROW()</f>
        <v>1894</v>
      </c>
    </row>
    <row r="1895" spans="1:4">
      <c r="A1895" s="4" t="s">
        <v>306</v>
      </c>
      <c r="B1895" s="1" t="s">
        <v>6468</v>
      </c>
      <c r="C1895" s="1" t="s">
        <v>38339</v>
      </c>
      <c r="D1895" s="6">
        <f>ROW()</f>
        <v>1895</v>
      </c>
    </row>
    <row r="1896" spans="1:4">
      <c r="A1896" s="4" t="s">
        <v>306</v>
      </c>
      <c r="B1896" s="1" t="s">
        <v>6469</v>
      </c>
      <c r="C1896" s="1" t="s">
        <v>38340</v>
      </c>
      <c r="D1896" s="6">
        <f>ROW()</f>
        <v>1896</v>
      </c>
    </row>
    <row r="1897" spans="1:4">
      <c r="A1897" s="4" t="s">
        <v>306</v>
      </c>
      <c r="B1897" s="1" t="s">
        <v>6470</v>
      </c>
      <c r="C1897" s="1" t="s">
        <v>38341</v>
      </c>
      <c r="D1897" s="6">
        <f>ROW()</f>
        <v>1897</v>
      </c>
    </row>
    <row r="1898" spans="1:4">
      <c r="A1898" s="4" t="s">
        <v>306</v>
      </c>
      <c r="B1898" s="1" t="s">
        <v>6471</v>
      </c>
      <c r="C1898" s="1" t="s">
        <v>38342</v>
      </c>
      <c r="D1898" s="6">
        <f>ROW()</f>
        <v>1898</v>
      </c>
    </row>
    <row r="1899" spans="1:4">
      <c r="A1899" s="5" t="s">
        <v>307</v>
      </c>
      <c r="B1899" s="2" t="s">
        <v>6472</v>
      </c>
      <c r="C1899" s="2" t="s">
        <v>38343</v>
      </c>
      <c r="D1899" s="6">
        <f>ROW()</f>
        <v>1899</v>
      </c>
    </row>
    <row r="1900" spans="1:4">
      <c r="A1900" s="5" t="s">
        <v>307</v>
      </c>
      <c r="B1900" s="2" t="s">
        <v>6473</v>
      </c>
      <c r="C1900" s="2" t="s">
        <v>38344</v>
      </c>
      <c r="D1900" s="6">
        <f>ROW()</f>
        <v>1900</v>
      </c>
    </row>
    <row r="1901" spans="1:4">
      <c r="A1901" s="5" t="s">
        <v>307</v>
      </c>
      <c r="B1901" s="2" t="s">
        <v>6474</v>
      </c>
      <c r="C1901" s="2" t="s">
        <v>38345</v>
      </c>
      <c r="D1901" s="6">
        <f>ROW()</f>
        <v>1901</v>
      </c>
    </row>
    <row r="1902" spans="1:4">
      <c r="A1902" s="5" t="s">
        <v>307</v>
      </c>
      <c r="B1902" s="2" t="s">
        <v>6475</v>
      </c>
      <c r="C1902" s="2" t="s">
        <v>38346</v>
      </c>
      <c r="D1902" s="6">
        <f>ROW()</f>
        <v>1902</v>
      </c>
    </row>
    <row r="1903" spans="1:4">
      <c r="A1903" s="5" t="s">
        <v>307</v>
      </c>
      <c r="B1903" s="2" t="s">
        <v>6476</v>
      </c>
      <c r="C1903" s="2" t="s">
        <v>38347</v>
      </c>
      <c r="D1903" s="6">
        <f>ROW()</f>
        <v>1903</v>
      </c>
    </row>
    <row r="1904" spans="1:4">
      <c r="A1904" s="5" t="s">
        <v>307</v>
      </c>
      <c r="B1904" s="2" t="s">
        <v>6477</v>
      </c>
      <c r="C1904" s="2" t="s">
        <v>38348</v>
      </c>
      <c r="D1904" s="6">
        <f>ROW()</f>
        <v>1904</v>
      </c>
    </row>
    <row r="1905" spans="1:4">
      <c r="A1905" s="5" t="s">
        <v>307</v>
      </c>
      <c r="B1905" s="2" t="s">
        <v>6478</v>
      </c>
      <c r="C1905" s="2" t="s">
        <v>38349</v>
      </c>
      <c r="D1905" s="6">
        <f>ROW()</f>
        <v>1905</v>
      </c>
    </row>
    <row r="1906" spans="1:4">
      <c r="A1906" s="4" t="s">
        <v>308</v>
      </c>
      <c r="B1906" s="1" t="s">
        <v>6479</v>
      </c>
      <c r="C1906" s="1" t="s">
        <v>38350</v>
      </c>
      <c r="D1906" s="6">
        <f>ROW()</f>
        <v>1906</v>
      </c>
    </row>
    <row r="1907" spans="1:4">
      <c r="A1907" s="4" t="s">
        <v>308</v>
      </c>
      <c r="B1907" s="1" t="s">
        <v>6480</v>
      </c>
      <c r="C1907" s="1" t="s">
        <v>38351</v>
      </c>
      <c r="D1907" s="6">
        <f>ROW()</f>
        <v>1907</v>
      </c>
    </row>
    <row r="1908" spans="1:4">
      <c r="A1908" s="4" t="s">
        <v>308</v>
      </c>
      <c r="B1908" s="1" t="s">
        <v>6481</v>
      </c>
      <c r="C1908" s="1" t="s">
        <v>38352</v>
      </c>
      <c r="D1908" s="6">
        <f>ROW()</f>
        <v>1908</v>
      </c>
    </row>
    <row r="1909" spans="1:4">
      <c r="A1909" s="4" t="s">
        <v>308</v>
      </c>
      <c r="B1909" s="1" t="s">
        <v>6482</v>
      </c>
      <c r="C1909" s="1" t="s">
        <v>38353</v>
      </c>
      <c r="D1909" s="6">
        <f>ROW()</f>
        <v>1909</v>
      </c>
    </row>
    <row r="1910" spans="1:4">
      <c r="A1910" s="4" t="s">
        <v>308</v>
      </c>
      <c r="B1910" s="1" t="s">
        <v>6483</v>
      </c>
      <c r="C1910" s="1" t="s">
        <v>38354</v>
      </c>
      <c r="D1910" s="6">
        <f>ROW()</f>
        <v>1910</v>
      </c>
    </row>
    <row r="1911" spans="1:4">
      <c r="A1911" s="4" t="s">
        <v>308</v>
      </c>
      <c r="B1911" s="1" t="s">
        <v>6484</v>
      </c>
      <c r="C1911" s="1" t="s">
        <v>38355</v>
      </c>
      <c r="D1911" s="6">
        <f>ROW()</f>
        <v>1911</v>
      </c>
    </row>
    <row r="1912" spans="1:4">
      <c r="A1912" s="4" t="s">
        <v>308</v>
      </c>
      <c r="B1912" s="1" t="s">
        <v>6485</v>
      </c>
      <c r="C1912" s="1" t="s">
        <v>38356</v>
      </c>
      <c r="D1912" s="6">
        <f>ROW()</f>
        <v>1912</v>
      </c>
    </row>
    <row r="1913" spans="1:4">
      <c r="A1913" s="5" t="s">
        <v>309</v>
      </c>
      <c r="B1913" s="2" t="s">
        <v>6486</v>
      </c>
      <c r="C1913" s="2" t="s">
        <v>38357</v>
      </c>
      <c r="D1913" s="6">
        <f>ROW()</f>
        <v>1913</v>
      </c>
    </row>
    <row r="1914" spans="1:4">
      <c r="A1914" s="5" t="s">
        <v>309</v>
      </c>
      <c r="B1914" s="2" t="s">
        <v>6487</v>
      </c>
      <c r="C1914" s="2" t="s">
        <v>38358</v>
      </c>
      <c r="D1914" s="6">
        <f>ROW()</f>
        <v>1914</v>
      </c>
    </row>
    <row r="1915" spans="1:4">
      <c r="A1915" s="5" t="s">
        <v>309</v>
      </c>
      <c r="B1915" s="2" t="s">
        <v>6488</v>
      </c>
      <c r="C1915" s="2" t="s">
        <v>38359</v>
      </c>
      <c r="D1915" s="6">
        <f>ROW()</f>
        <v>1915</v>
      </c>
    </row>
    <row r="1916" spans="1:4">
      <c r="A1916" s="5" t="s">
        <v>309</v>
      </c>
      <c r="B1916" s="2" t="s">
        <v>6489</v>
      </c>
      <c r="C1916" s="2" t="s">
        <v>38360</v>
      </c>
      <c r="D1916" s="6">
        <f>ROW()</f>
        <v>1916</v>
      </c>
    </row>
    <row r="1917" spans="1:4">
      <c r="A1917" s="5" t="s">
        <v>309</v>
      </c>
      <c r="B1917" s="2" t="s">
        <v>6490</v>
      </c>
      <c r="C1917" s="2" t="s">
        <v>38361</v>
      </c>
      <c r="D1917" s="6">
        <f>ROW()</f>
        <v>1917</v>
      </c>
    </row>
    <row r="1918" spans="1:4">
      <c r="A1918" s="5" t="s">
        <v>309</v>
      </c>
      <c r="B1918" s="2" t="s">
        <v>6491</v>
      </c>
      <c r="C1918" s="2" t="s">
        <v>38362</v>
      </c>
      <c r="D1918" s="6">
        <f>ROW()</f>
        <v>1918</v>
      </c>
    </row>
    <row r="1919" spans="1:4">
      <c r="A1919" s="5" t="s">
        <v>309</v>
      </c>
      <c r="B1919" s="2" t="s">
        <v>6492</v>
      </c>
      <c r="C1919" s="2" t="s">
        <v>38363</v>
      </c>
      <c r="D1919" s="6">
        <f>ROW()</f>
        <v>1919</v>
      </c>
    </row>
    <row r="1920" spans="1:4">
      <c r="A1920" s="4" t="s">
        <v>310</v>
      </c>
      <c r="B1920" s="1" t="s">
        <v>6493</v>
      </c>
      <c r="C1920" s="1" t="s">
        <v>38364</v>
      </c>
      <c r="D1920" s="6">
        <f>ROW()</f>
        <v>1920</v>
      </c>
    </row>
    <row r="1921" spans="1:4">
      <c r="A1921" s="4" t="s">
        <v>310</v>
      </c>
      <c r="B1921" s="1" t="s">
        <v>6494</v>
      </c>
      <c r="C1921" s="1" t="s">
        <v>38365</v>
      </c>
      <c r="D1921" s="6">
        <f>ROW()</f>
        <v>1921</v>
      </c>
    </row>
    <row r="1922" spans="1:4">
      <c r="A1922" s="4" t="s">
        <v>310</v>
      </c>
      <c r="B1922" s="1" t="s">
        <v>6495</v>
      </c>
      <c r="C1922" s="1" t="s">
        <v>38366</v>
      </c>
      <c r="D1922" s="6">
        <f>ROW()</f>
        <v>1922</v>
      </c>
    </row>
    <row r="1923" spans="1:4">
      <c r="A1923" s="4" t="s">
        <v>310</v>
      </c>
      <c r="B1923" s="1" t="s">
        <v>6496</v>
      </c>
      <c r="C1923" s="1" t="s">
        <v>38367</v>
      </c>
      <c r="D1923" s="6">
        <f>ROW()</f>
        <v>1923</v>
      </c>
    </row>
    <row r="1924" spans="1:4">
      <c r="A1924" s="4" t="s">
        <v>310</v>
      </c>
      <c r="B1924" s="1" t="s">
        <v>6497</v>
      </c>
      <c r="C1924" s="1" t="s">
        <v>38368</v>
      </c>
      <c r="D1924" s="6">
        <f>ROW()</f>
        <v>1924</v>
      </c>
    </row>
    <row r="1925" spans="1:4">
      <c r="A1925" s="4" t="s">
        <v>310</v>
      </c>
      <c r="B1925" s="1" t="s">
        <v>6498</v>
      </c>
      <c r="C1925" s="1" t="s">
        <v>38369</v>
      </c>
      <c r="D1925" s="6">
        <f>ROW()</f>
        <v>1925</v>
      </c>
    </row>
    <row r="1926" spans="1:4">
      <c r="A1926" s="4" t="s">
        <v>310</v>
      </c>
      <c r="B1926" s="1" t="s">
        <v>6499</v>
      </c>
      <c r="C1926" s="1" t="s">
        <v>38370</v>
      </c>
      <c r="D1926" s="6">
        <f>ROW()</f>
        <v>1926</v>
      </c>
    </row>
    <row r="1927" spans="1:4">
      <c r="A1927" s="5" t="s">
        <v>311</v>
      </c>
      <c r="B1927" s="2" t="s">
        <v>6500</v>
      </c>
      <c r="C1927" s="2" t="s">
        <v>38371</v>
      </c>
      <c r="D1927" s="6">
        <f>ROW()</f>
        <v>1927</v>
      </c>
    </row>
    <row r="1928" spans="1:4">
      <c r="A1928" s="5" t="s">
        <v>311</v>
      </c>
      <c r="B1928" s="2" t="s">
        <v>6501</v>
      </c>
      <c r="C1928" s="2" t="s">
        <v>38372</v>
      </c>
      <c r="D1928" s="6">
        <f>ROW()</f>
        <v>1928</v>
      </c>
    </row>
    <row r="1929" spans="1:4">
      <c r="A1929" s="5" t="s">
        <v>311</v>
      </c>
      <c r="B1929" s="2" t="s">
        <v>6502</v>
      </c>
      <c r="C1929" s="2" t="s">
        <v>38373</v>
      </c>
      <c r="D1929" s="6">
        <f>ROW()</f>
        <v>1929</v>
      </c>
    </row>
    <row r="1930" spans="1:4">
      <c r="A1930" s="5" t="s">
        <v>311</v>
      </c>
      <c r="B1930" s="2" t="s">
        <v>6503</v>
      </c>
      <c r="C1930" s="2" t="s">
        <v>38374</v>
      </c>
      <c r="D1930" s="6">
        <f>ROW()</f>
        <v>1930</v>
      </c>
    </row>
    <row r="1931" spans="1:4">
      <c r="A1931" s="5" t="s">
        <v>311</v>
      </c>
      <c r="B1931" s="2" t="s">
        <v>6504</v>
      </c>
      <c r="C1931" s="2" t="s">
        <v>38375</v>
      </c>
      <c r="D1931" s="6">
        <f>ROW()</f>
        <v>1931</v>
      </c>
    </row>
    <row r="1932" spans="1:4">
      <c r="A1932" s="5" t="s">
        <v>311</v>
      </c>
      <c r="B1932" s="2" t="s">
        <v>6505</v>
      </c>
      <c r="C1932" s="2" t="s">
        <v>38376</v>
      </c>
      <c r="D1932" s="6">
        <f>ROW()</f>
        <v>1932</v>
      </c>
    </row>
    <row r="1933" spans="1:4">
      <c r="A1933" s="5" t="s">
        <v>311</v>
      </c>
      <c r="B1933" s="2" t="s">
        <v>6506</v>
      </c>
      <c r="C1933" s="2" t="s">
        <v>38377</v>
      </c>
      <c r="D1933" s="6">
        <f>ROW()</f>
        <v>1933</v>
      </c>
    </row>
    <row r="1934" spans="1:4">
      <c r="A1934" s="4" t="s">
        <v>312</v>
      </c>
      <c r="B1934" s="1" t="s">
        <v>6507</v>
      </c>
      <c r="C1934" s="1" t="s">
        <v>38378</v>
      </c>
      <c r="D1934" s="6">
        <f>ROW()</f>
        <v>1934</v>
      </c>
    </row>
    <row r="1935" spans="1:4">
      <c r="A1935" s="4" t="s">
        <v>312</v>
      </c>
      <c r="B1935" s="1" t="s">
        <v>6508</v>
      </c>
      <c r="C1935" s="1" t="s">
        <v>38379</v>
      </c>
      <c r="D1935" s="6">
        <f>ROW()</f>
        <v>1935</v>
      </c>
    </row>
    <row r="1936" spans="1:4">
      <c r="A1936" s="4" t="s">
        <v>312</v>
      </c>
      <c r="B1936" s="1" t="s">
        <v>6509</v>
      </c>
      <c r="C1936" s="1" t="s">
        <v>38380</v>
      </c>
      <c r="D1936" s="6">
        <f>ROW()</f>
        <v>1936</v>
      </c>
    </row>
    <row r="1937" spans="1:4">
      <c r="A1937" s="4" t="s">
        <v>312</v>
      </c>
      <c r="B1937" s="1" t="s">
        <v>6510</v>
      </c>
      <c r="C1937" s="1" t="s">
        <v>38381</v>
      </c>
      <c r="D1937" s="6">
        <f>ROW()</f>
        <v>1937</v>
      </c>
    </row>
    <row r="1938" spans="1:4">
      <c r="A1938" s="4" t="s">
        <v>312</v>
      </c>
      <c r="B1938" s="1" t="s">
        <v>6511</v>
      </c>
      <c r="C1938" s="1" t="s">
        <v>38382</v>
      </c>
      <c r="D1938" s="6">
        <f>ROW()</f>
        <v>1938</v>
      </c>
    </row>
    <row r="1939" spans="1:4">
      <c r="A1939" s="4" t="s">
        <v>312</v>
      </c>
      <c r="B1939" s="1" t="s">
        <v>6512</v>
      </c>
      <c r="C1939" s="1" t="s">
        <v>38383</v>
      </c>
      <c r="D1939" s="6">
        <f>ROW()</f>
        <v>1939</v>
      </c>
    </row>
    <row r="1940" spans="1:4">
      <c r="A1940" s="4" t="s">
        <v>312</v>
      </c>
      <c r="B1940" s="1" t="s">
        <v>6513</v>
      </c>
      <c r="C1940" s="1" t="s">
        <v>38384</v>
      </c>
      <c r="D1940" s="6">
        <f>ROW()</f>
        <v>1940</v>
      </c>
    </row>
    <row r="1941" spans="1:4">
      <c r="A1941" s="5" t="s">
        <v>313</v>
      </c>
      <c r="B1941" s="2" t="s">
        <v>6514</v>
      </c>
      <c r="C1941" s="2" t="s">
        <v>38385</v>
      </c>
      <c r="D1941" s="6">
        <f>ROW()</f>
        <v>1941</v>
      </c>
    </row>
    <row r="1942" spans="1:4">
      <c r="A1942" s="5" t="s">
        <v>313</v>
      </c>
      <c r="B1942" s="2" t="s">
        <v>6515</v>
      </c>
      <c r="C1942" s="2" t="s">
        <v>38386</v>
      </c>
      <c r="D1942" s="6">
        <f>ROW()</f>
        <v>1942</v>
      </c>
    </row>
    <row r="1943" spans="1:4">
      <c r="A1943" s="5" t="s">
        <v>313</v>
      </c>
      <c r="B1943" s="2" t="s">
        <v>6516</v>
      </c>
      <c r="C1943" s="2" t="s">
        <v>38387</v>
      </c>
      <c r="D1943" s="6">
        <f>ROW()</f>
        <v>1943</v>
      </c>
    </row>
    <row r="1944" spans="1:4">
      <c r="A1944" s="5" t="s">
        <v>313</v>
      </c>
      <c r="B1944" s="2" t="s">
        <v>6517</v>
      </c>
      <c r="C1944" s="2" t="s">
        <v>38388</v>
      </c>
      <c r="D1944" s="6">
        <f>ROW()</f>
        <v>1944</v>
      </c>
    </row>
    <row r="1945" spans="1:4">
      <c r="A1945" s="5" t="s">
        <v>313</v>
      </c>
      <c r="B1945" s="2" t="s">
        <v>6518</v>
      </c>
      <c r="C1945" s="2" t="s">
        <v>38389</v>
      </c>
      <c r="D1945" s="6">
        <f>ROW()</f>
        <v>1945</v>
      </c>
    </row>
    <row r="1946" spans="1:4">
      <c r="A1946" s="5" t="s">
        <v>313</v>
      </c>
      <c r="B1946" s="2" t="s">
        <v>6519</v>
      </c>
      <c r="C1946" s="2" t="s">
        <v>38390</v>
      </c>
      <c r="D1946" s="6">
        <f>ROW()</f>
        <v>1946</v>
      </c>
    </row>
    <row r="1947" spans="1:4">
      <c r="A1947" s="5" t="s">
        <v>313</v>
      </c>
      <c r="B1947" s="2" t="s">
        <v>6520</v>
      </c>
      <c r="C1947" s="2" t="s">
        <v>38391</v>
      </c>
      <c r="D1947" s="6">
        <f>ROW()</f>
        <v>1947</v>
      </c>
    </row>
    <row r="1948" spans="1:4">
      <c r="A1948" s="4" t="s">
        <v>314</v>
      </c>
      <c r="B1948" s="1" t="s">
        <v>6521</v>
      </c>
      <c r="C1948" s="1" t="s">
        <v>38392</v>
      </c>
      <c r="D1948" s="6">
        <f>ROW()</f>
        <v>1948</v>
      </c>
    </row>
    <row r="1949" spans="1:4">
      <c r="A1949" s="4" t="s">
        <v>314</v>
      </c>
      <c r="B1949" s="1" t="s">
        <v>6522</v>
      </c>
      <c r="C1949" s="1" t="s">
        <v>38393</v>
      </c>
      <c r="D1949" s="6">
        <f>ROW()</f>
        <v>1949</v>
      </c>
    </row>
    <row r="1950" spans="1:4">
      <c r="A1950" s="4" t="s">
        <v>314</v>
      </c>
      <c r="B1950" s="1" t="s">
        <v>6523</v>
      </c>
      <c r="C1950" s="1" t="s">
        <v>38394</v>
      </c>
      <c r="D1950" s="6">
        <f>ROW()</f>
        <v>1950</v>
      </c>
    </row>
    <row r="1951" spans="1:4">
      <c r="A1951" s="4" t="s">
        <v>314</v>
      </c>
      <c r="B1951" s="1" t="s">
        <v>6524</v>
      </c>
      <c r="C1951" s="1" t="s">
        <v>38395</v>
      </c>
      <c r="D1951" s="6">
        <f>ROW()</f>
        <v>1951</v>
      </c>
    </row>
    <row r="1952" spans="1:4">
      <c r="A1952" s="4" t="s">
        <v>314</v>
      </c>
      <c r="B1952" s="1" t="s">
        <v>6525</v>
      </c>
      <c r="C1952" s="1" t="s">
        <v>38396</v>
      </c>
      <c r="D1952" s="6">
        <f>ROW()</f>
        <v>1952</v>
      </c>
    </row>
    <row r="1953" spans="1:4">
      <c r="A1953" s="4" t="s">
        <v>314</v>
      </c>
      <c r="B1953" s="1" t="s">
        <v>6526</v>
      </c>
      <c r="C1953" s="1" t="s">
        <v>38397</v>
      </c>
      <c r="D1953" s="6">
        <f>ROW()</f>
        <v>1953</v>
      </c>
    </row>
    <row r="1954" spans="1:4">
      <c r="A1954" s="4" t="s">
        <v>314</v>
      </c>
      <c r="B1954" s="1" t="s">
        <v>6527</v>
      </c>
      <c r="C1954" s="1" t="s">
        <v>38398</v>
      </c>
      <c r="D1954" s="6">
        <f>ROW()</f>
        <v>1954</v>
      </c>
    </row>
    <row r="1955" spans="1:4">
      <c r="A1955" s="5" t="s">
        <v>315</v>
      </c>
      <c r="B1955" s="2" t="s">
        <v>6528</v>
      </c>
      <c r="C1955" s="2" t="s">
        <v>38399</v>
      </c>
      <c r="D1955" s="6">
        <f>ROW()</f>
        <v>1955</v>
      </c>
    </row>
    <row r="1956" spans="1:4">
      <c r="A1956" s="5" t="s">
        <v>315</v>
      </c>
      <c r="B1956" s="2" t="s">
        <v>6529</v>
      </c>
      <c r="C1956" s="2" t="s">
        <v>38400</v>
      </c>
      <c r="D1956" s="6">
        <f>ROW()</f>
        <v>1956</v>
      </c>
    </row>
    <row r="1957" spans="1:4">
      <c r="A1957" s="5" t="s">
        <v>315</v>
      </c>
      <c r="B1957" s="2" t="s">
        <v>6530</v>
      </c>
      <c r="C1957" s="2" t="s">
        <v>38401</v>
      </c>
      <c r="D1957" s="6">
        <f>ROW()</f>
        <v>1957</v>
      </c>
    </row>
    <row r="1958" spans="1:4">
      <c r="A1958" s="5" t="s">
        <v>315</v>
      </c>
      <c r="B1958" s="2" t="s">
        <v>6531</v>
      </c>
      <c r="C1958" s="2" t="s">
        <v>38402</v>
      </c>
      <c r="D1958" s="6">
        <f>ROW()</f>
        <v>1958</v>
      </c>
    </row>
    <row r="1959" spans="1:4">
      <c r="A1959" s="5" t="s">
        <v>315</v>
      </c>
      <c r="B1959" s="2" t="s">
        <v>6532</v>
      </c>
      <c r="C1959" s="2" t="s">
        <v>38403</v>
      </c>
      <c r="D1959" s="6">
        <f>ROW()</f>
        <v>1959</v>
      </c>
    </row>
    <row r="1960" spans="1:4">
      <c r="A1960" s="5" t="s">
        <v>315</v>
      </c>
      <c r="B1960" s="2" t="s">
        <v>6533</v>
      </c>
      <c r="C1960" s="2" t="s">
        <v>38404</v>
      </c>
      <c r="D1960" s="6">
        <f>ROW()</f>
        <v>1960</v>
      </c>
    </row>
    <row r="1961" spans="1:4">
      <c r="A1961" s="5" t="s">
        <v>315</v>
      </c>
      <c r="B1961" s="2" t="s">
        <v>6534</v>
      </c>
      <c r="C1961" s="2" t="s">
        <v>38405</v>
      </c>
      <c r="D1961" s="6">
        <f>ROW()</f>
        <v>1961</v>
      </c>
    </row>
    <row r="1962" spans="1:4">
      <c r="A1962" s="4" t="s">
        <v>316</v>
      </c>
      <c r="B1962" s="1" t="s">
        <v>6535</v>
      </c>
      <c r="C1962" s="1" t="s">
        <v>38406</v>
      </c>
      <c r="D1962" s="6">
        <f>ROW()</f>
        <v>1962</v>
      </c>
    </row>
    <row r="1963" spans="1:4">
      <c r="A1963" s="4" t="s">
        <v>316</v>
      </c>
      <c r="B1963" s="1" t="s">
        <v>6536</v>
      </c>
      <c r="C1963" s="1" t="s">
        <v>38407</v>
      </c>
      <c r="D1963" s="6">
        <f>ROW()</f>
        <v>1963</v>
      </c>
    </row>
    <row r="1964" spans="1:4">
      <c r="A1964" s="4" t="s">
        <v>316</v>
      </c>
      <c r="B1964" s="1" t="s">
        <v>6537</v>
      </c>
      <c r="C1964" s="1" t="s">
        <v>38408</v>
      </c>
      <c r="D1964" s="6">
        <f>ROW()</f>
        <v>1964</v>
      </c>
    </row>
    <row r="1965" spans="1:4">
      <c r="A1965" s="4" t="s">
        <v>316</v>
      </c>
      <c r="B1965" s="1" t="s">
        <v>6538</v>
      </c>
      <c r="C1965" s="1" t="s">
        <v>38409</v>
      </c>
      <c r="D1965" s="6">
        <f>ROW()</f>
        <v>1965</v>
      </c>
    </row>
    <row r="1966" spans="1:4">
      <c r="A1966" s="4" t="s">
        <v>316</v>
      </c>
      <c r="B1966" s="1" t="s">
        <v>6539</v>
      </c>
      <c r="C1966" s="1" t="s">
        <v>38410</v>
      </c>
      <c r="D1966" s="6">
        <f>ROW()</f>
        <v>1966</v>
      </c>
    </row>
    <row r="1967" spans="1:4">
      <c r="A1967" s="4" t="s">
        <v>316</v>
      </c>
      <c r="B1967" s="1" t="s">
        <v>6540</v>
      </c>
      <c r="C1967" s="1" t="s">
        <v>38411</v>
      </c>
      <c r="D1967" s="6">
        <f>ROW()</f>
        <v>1967</v>
      </c>
    </row>
    <row r="1968" spans="1:4">
      <c r="A1968" s="4" t="s">
        <v>316</v>
      </c>
      <c r="B1968" s="1" t="s">
        <v>6541</v>
      </c>
      <c r="C1968" s="1" t="s">
        <v>38412</v>
      </c>
      <c r="D1968" s="6">
        <f>ROW()</f>
        <v>1968</v>
      </c>
    </row>
    <row r="1969" spans="1:4">
      <c r="A1969" s="5" t="s">
        <v>317</v>
      </c>
      <c r="B1969" s="2" t="s">
        <v>6542</v>
      </c>
      <c r="C1969" s="2" t="s">
        <v>38413</v>
      </c>
      <c r="D1969" s="6">
        <f>ROW()</f>
        <v>1969</v>
      </c>
    </row>
    <row r="1970" spans="1:4">
      <c r="A1970" s="5" t="s">
        <v>317</v>
      </c>
      <c r="B1970" s="2" t="s">
        <v>6543</v>
      </c>
      <c r="C1970" s="2" t="s">
        <v>38414</v>
      </c>
      <c r="D1970" s="6">
        <f>ROW()</f>
        <v>1970</v>
      </c>
    </row>
    <row r="1971" spans="1:4">
      <c r="A1971" s="5" t="s">
        <v>317</v>
      </c>
      <c r="B1971" s="2" t="s">
        <v>6544</v>
      </c>
      <c r="C1971" s="2" t="s">
        <v>38415</v>
      </c>
      <c r="D1971" s="6">
        <f>ROW()</f>
        <v>1971</v>
      </c>
    </row>
    <row r="1972" spans="1:4">
      <c r="A1972" s="5" t="s">
        <v>317</v>
      </c>
      <c r="B1972" s="2" t="s">
        <v>6545</v>
      </c>
      <c r="C1972" s="2" t="s">
        <v>38416</v>
      </c>
      <c r="D1972" s="6">
        <f>ROW()</f>
        <v>1972</v>
      </c>
    </row>
    <row r="1973" spans="1:4">
      <c r="A1973" s="5" t="s">
        <v>317</v>
      </c>
      <c r="B1973" s="2" t="s">
        <v>6546</v>
      </c>
      <c r="C1973" s="2" t="s">
        <v>38417</v>
      </c>
      <c r="D1973" s="6">
        <f>ROW()</f>
        <v>1973</v>
      </c>
    </row>
    <row r="1974" spans="1:4">
      <c r="A1974" s="5" t="s">
        <v>317</v>
      </c>
      <c r="B1974" s="2" t="s">
        <v>6547</v>
      </c>
      <c r="C1974" s="2" t="s">
        <v>38418</v>
      </c>
      <c r="D1974" s="6">
        <f>ROW()</f>
        <v>1974</v>
      </c>
    </row>
    <row r="1975" spans="1:4">
      <c r="A1975" s="5" t="s">
        <v>317</v>
      </c>
      <c r="B1975" s="2" t="s">
        <v>6548</v>
      </c>
      <c r="C1975" s="2" t="s">
        <v>38419</v>
      </c>
      <c r="D1975" s="6">
        <f>ROW()</f>
        <v>1975</v>
      </c>
    </row>
    <row r="1976" spans="1:4">
      <c r="A1976" s="4" t="s">
        <v>318</v>
      </c>
      <c r="B1976" s="1" t="s">
        <v>6549</v>
      </c>
      <c r="C1976" s="1" t="s">
        <v>38420</v>
      </c>
      <c r="D1976" s="6">
        <f>ROW()</f>
        <v>1976</v>
      </c>
    </row>
    <row r="1977" spans="1:4">
      <c r="A1977" s="4" t="s">
        <v>318</v>
      </c>
      <c r="B1977" s="1" t="s">
        <v>6550</v>
      </c>
      <c r="C1977" s="1" t="s">
        <v>38421</v>
      </c>
      <c r="D1977" s="6">
        <f>ROW()</f>
        <v>1977</v>
      </c>
    </row>
    <row r="1978" spans="1:4">
      <c r="A1978" s="4" t="s">
        <v>318</v>
      </c>
      <c r="B1978" s="1" t="s">
        <v>6551</v>
      </c>
      <c r="C1978" s="1" t="s">
        <v>38422</v>
      </c>
      <c r="D1978" s="6">
        <f>ROW()</f>
        <v>1978</v>
      </c>
    </row>
    <row r="1979" spans="1:4">
      <c r="A1979" s="4" t="s">
        <v>318</v>
      </c>
      <c r="B1979" s="1" t="s">
        <v>6552</v>
      </c>
      <c r="C1979" s="1" t="s">
        <v>38423</v>
      </c>
      <c r="D1979" s="6">
        <f>ROW()</f>
        <v>1979</v>
      </c>
    </row>
    <row r="1980" spans="1:4">
      <c r="A1980" s="4" t="s">
        <v>318</v>
      </c>
      <c r="B1980" s="1" t="s">
        <v>6553</v>
      </c>
      <c r="C1980" s="1" t="s">
        <v>38424</v>
      </c>
      <c r="D1980" s="6">
        <f>ROW()</f>
        <v>1980</v>
      </c>
    </row>
    <row r="1981" spans="1:4">
      <c r="A1981" s="4" t="s">
        <v>318</v>
      </c>
      <c r="B1981" s="1" t="s">
        <v>6554</v>
      </c>
      <c r="C1981" s="1" t="s">
        <v>38425</v>
      </c>
      <c r="D1981" s="6">
        <f>ROW()</f>
        <v>1981</v>
      </c>
    </row>
    <row r="1982" spans="1:4">
      <c r="A1982" s="4" t="s">
        <v>318</v>
      </c>
      <c r="B1982" s="1" t="s">
        <v>6555</v>
      </c>
      <c r="C1982" s="1" t="s">
        <v>38426</v>
      </c>
      <c r="D1982" s="6">
        <f>ROW()</f>
        <v>1982</v>
      </c>
    </row>
    <row r="1983" spans="1:4">
      <c r="A1983" s="5" t="s">
        <v>319</v>
      </c>
      <c r="B1983" s="2" t="s">
        <v>6556</v>
      </c>
      <c r="C1983" s="2" t="s">
        <v>38427</v>
      </c>
      <c r="D1983" s="6">
        <f>ROW()</f>
        <v>1983</v>
      </c>
    </row>
    <row r="1984" spans="1:4">
      <c r="A1984" s="5" t="s">
        <v>319</v>
      </c>
      <c r="B1984" s="2" t="s">
        <v>6557</v>
      </c>
      <c r="C1984" s="2" t="s">
        <v>38428</v>
      </c>
      <c r="D1984" s="6">
        <f>ROW()</f>
        <v>1984</v>
      </c>
    </row>
    <row r="1985" spans="1:4">
      <c r="A1985" s="5" t="s">
        <v>319</v>
      </c>
      <c r="B1985" s="2" t="s">
        <v>6558</v>
      </c>
      <c r="C1985" s="2" t="s">
        <v>38429</v>
      </c>
      <c r="D1985" s="6">
        <f>ROW()</f>
        <v>1985</v>
      </c>
    </row>
    <row r="1986" spans="1:4">
      <c r="A1986" s="5" t="s">
        <v>319</v>
      </c>
      <c r="B1986" s="2" t="s">
        <v>6559</v>
      </c>
      <c r="C1986" s="2" t="s">
        <v>38430</v>
      </c>
      <c r="D1986" s="6">
        <f>ROW()</f>
        <v>1986</v>
      </c>
    </row>
    <row r="1987" spans="1:4">
      <c r="A1987" s="5" t="s">
        <v>319</v>
      </c>
      <c r="B1987" s="2" t="s">
        <v>6560</v>
      </c>
      <c r="C1987" s="2" t="s">
        <v>38431</v>
      </c>
      <c r="D1987" s="6">
        <f>ROW()</f>
        <v>1987</v>
      </c>
    </row>
    <row r="1988" spans="1:4">
      <c r="A1988" s="5" t="s">
        <v>319</v>
      </c>
      <c r="B1988" s="2" t="s">
        <v>6561</v>
      </c>
      <c r="C1988" s="2" t="s">
        <v>38432</v>
      </c>
      <c r="D1988" s="6">
        <f>ROW()</f>
        <v>1988</v>
      </c>
    </row>
    <row r="1989" spans="1:4">
      <c r="A1989" s="5" t="s">
        <v>319</v>
      </c>
      <c r="B1989" s="2" t="s">
        <v>6562</v>
      </c>
      <c r="C1989" s="2" t="s">
        <v>38433</v>
      </c>
      <c r="D1989" s="6">
        <f>ROW()</f>
        <v>1989</v>
      </c>
    </row>
    <row r="1990" spans="1:4">
      <c r="A1990" s="4" t="s">
        <v>320</v>
      </c>
      <c r="B1990" s="1" t="s">
        <v>6563</v>
      </c>
      <c r="C1990" s="1" t="s">
        <v>38434</v>
      </c>
      <c r="D1990" s="6">
        <f>ROW()</f>
        <v>1990</v>
      </c>
    </row>
    <row r="1991" spans="1:4">
      <c r="A1991" s="4" t="s">
        <v>320</v>
      </c>
      <c r="B1991" s="1" t="s">
        <v>6564</v>
      </c>
      <c r="C1991" s="1" t="s">
        <v>38435</v>
      </c>
      <c r="D1991" s="6">
        <f>ROW()</f>
        <v>1991</v>
      </c>
    </row>
    <row r="1992" spans="1:4">
      <c r="A1992" s="4" t="s">
        <v>320</v>
      </c>
      <c r="B1992" s="1" t="s">
        <v>6565</v>
      </c>
      <c r="C1992" s="1" t="s">
        <v>38436</v>
      </c>
      <c r="D1992" s="6">
        <f>ROW()</f>
        <v>1992</v>
      </c>
    </row>
    <row r="1993" spans="1:4">
      <c r="A1993" s="4" t="s">
        <v>320</v>
      </c>
      <c r="B1993" s="1" t="s">
        <v>6566</v>
      </c>
      <c r="C1993" s="1" t="s">
        <v>38437</v>
      </c>
      <c r="D1993" s="6">
        <f>ROW()</f>
        <v>1993</v>
      </c>
    </row>
    <row r="1994" spans="1:4">
      <c r="A1994" s="4" t="s">
        <v>320</v>
      </c>
      <c r="B1994" s="1" t="s">
        <v>6567</v>
      </c>
      <c r="C1994" s="1" t="s">
        <v>38438</v>
      </c>
      <c r="D1994" s="6">
        <f>ROW()</f>
        <v>1994</v>
      </c>
    </row>
    <row r="1995" spans="1:4">
      <c r="A1995" s="4" t="s">
        <v>320</v>
      </c>
      <c r="B1995" s="1" t="s">
        <v>6568</v>
      </c>
      <c r="C1995" s="1" t="s">
        <v>38439</v>
      </c>
      <c r="D1995" s="6">
        <f>ROW()</f>
        <v>1995</v>
      </c>
    </row>
    <row r="1996" spans="1:4">
      <c r="A1996" s="4" t="s">
        <v>320</v>
      </c>
      <c r="B1996" s="1" t="s">
        <v>6569</v>
      </c>
      <c r="C1996" s="1" t="s">
        <v>38440</v>
      </c>
      <c r="D1996" s="6">
        <f>ROW()</f>
        <v>1996</v>
      </c>
    </row>
    <row r="1997" spans="1:4">
      <c r="A1997" s="5" t="s">
        <v>321</v>
      </c>
      <c r="B1997" s="2" t="s">
        <v>6570</v>
      </c>
      <c r="C1997" s="2" t="s">
        <v>38441</v>
      </c>
      <c r="D1997" s="6">
        <f>ROW()</f>
        <v>1997</v>
      </c>
    </row>
    <row r="1998" spans="1:4">
      <c r="A1998" s="5" t="s">
        <v>321</v>
      </c>
      <c r="B1998" s="2" t="s">
        <v>6571</v>
      </c>
      <c r="C1998" s="2" t="s">
        <v>38442</v>
      </c>
      <c r="D1998" s="6">
        <f>ROW()</f>
        <v>1998</v>
      </c>
    </row>
    <row r="1999" spans="1:4">
      <c r="A1999" s="5" t="s">
        <v>321</v>
      </c>
      <c r="B1999" s="2" t="s">
        <v>6572</v>
      </c>
      <c r="C1999" s="2" t="s">
        <v>38443</v>
      </c>
      <c r="D1999" s="6">
        <f>ROW()</f>
        <v>1999</v>
      </c>
    </row>
    <row r="2000" spans="1:4">
      <c r="A2000" s="5" t="s">
        <v>321</v>
      </c>
      <c r="B2000" s="2" t="s">
        <v>6573</v>
      </c>
      <c r="C2000" s="2" t="s">
        <v>38444</v>
      </c>
      <c r="D2000" s="6">
        <f>ROW()</f>
        <v>2000</v>
      </c>
    </row>
    <row r="2001" spans="1:4">
      <c r="A2001" s="5" t="s">
        <v>321</v>
      </c>
      <c r="B2001" s="2" t="s">
        <v>6574</v>
      </c>
      <c r="C2001" s="2" t="s">
        <v>38445</v>
      </c>
      <c r="D2001" s="6">
        <f>ROW()</f>
        <v>2001</v>
      </c>
    </row>
    <row r="2002" spans="1:4">
      <c r="A2002" s="5" t="s">
        <v>321</v>
      </c>
      <c r="B2002" s="2" t="s">
        <v>6575</v>
      </c>
      <c r="C2002" s="2" t="s">
        <v>38446</v>
      </c>
      <c r="D2002" s="6">
        <f>ROW()</f>
        <v>2002</v>
      </c>
    </row>
    <row r="2003" spans="1:4">
      <c r="A2003" s="5" t="s">
        <v>321</v>
      </c>
      <c r="B2003" s="2" t="s">
        <v>6576</v>
      </c>
      <c r="C2003" s="2" t="s">
        <v>38447</v>
      </c>
      <c r="D2003" s="6">
        <f>ROW()</f>
        <v>2003</v>
      </c>
    </row>
    <row r="2004" spans="1:4">
      <c r="A2004" s="4" t="s">
        <v>322</v>
      </c>
      <c r="B2004" s="1" t="s">
        <v>6577</v>
      </c>
      <c r="C2004" s="1" t="s">
        <v>38448</v>
      </c>
      <c r="D2004" s="6">
        <f>ROW()</f>
        <v>2004</v>
      </c>
    </row>
    <row r="2005" spans="1:4">
      <c r="A2005" s="4" t="s">
        <v>322</v>
      </c>
      <c r="B2005" s="1" t="s">
        <v>6578</v>
      </c>
      <c r="C2005" s="1" t="s">
        <v>38449</v>
      </c>
      <c r="D2005" s="6">
        <f>ROW()</f>
        <v>2005</v>
      </c>
    </row>
    <row r="2006" spans="1:4">
      <c r="A2006" s="4" t="s">
        <v>322</v>
      </c>
      <c r="B2006" s="1" t="s">
        <v>6579</v>
      </c>
      <c r="C2006" s="1" t="s">
        <v>38450</v>
      </c>
      <c r="D2006" s="6">
        <f>ROW()</f>
        <v>2006</v>
      </c>
    </row>
    <row r="2007" spans="1:4">
      <c r="A2007" s="4" t="s">
        <v>322</v>
      </c>
      <c r="B2007" s="1" t="s">
        <v>6580</v>
      </c>
      <c r="C2007" s="1" t="s">
        <v>38451</v>
      </c>
      <c r="D2007" s="6">
        <f>ROW()</f>
        <v>2007</v>
      </c>
    </row>
    <row r="2008" spans="1:4">
      <c r="A2008" s="4" t="s">
        <v>322</v>
      </c>
      <c r="B2008" s="1" t="s">
        <v>6581</v>
      </c>
      <c r="C2008" s="1" t="s">
        <v>38452</v>
      </c>
      <c r="D2008" s="6">
        <f>ROW()</f>
        <v>2008</v>
      </c>
    </row>
    <row r="2009" spans="1:4">
      <c r="A2009" s="4" t="s">
        <v>322</v>
      </c>
      <c r="B2009" s="1" t="s">
        <v>6582</v>
      </c>
      <c r="C2009" s="1" t="s">
        <v>38453</v>
      </c>
      <c r="D2009" s="6">
        <f>ROW()</f>
        <v>2009</v>
      </c>
    </row>
    <row r="2010" spans="1:4">
      <c r="A2010" s="4" t="s">
        <v>322</v>
      </c>
      <c r="B2010" s="1" t="s">
        <v>6583</v>
      </c>
      <c r="C2010" s="1" t="s">
        <v>38454</v>
      </c>
      <c r="D2010" s="6">
        <f>ROW()</f>
        <v>2010</v>
      </c>
    </row>
    <row r="2011" spans="1:4">
      <c r="A2011" s="5" t="s">
        <v>323</v>
      </c>
      <c r="B2011" s="2" t="s">
        <v>6584</v>
      </c>
      <c r="C2011" s="2" t="s">
        <v>38455</v>
      </c>
      <c r="D2011" s="6">
        <f>ROW()</f>
        <v>2011</v>
      </c>
    </row>
    <row r="2012" spans="1:4">
      <c r="A2012" s="5" t="s">
        <v>323</v>
      </c>
      <c r="B2012" s="2" t="s">
        <v>6585</v>
      </c>
      <c r="C2012" s="2" t="s">
        <v>38456</v>
      </c>
      <c r="D2012" s="6">
        <f>ROW()</f>
        <v>2012</v>
      </c>
    </row>
    <row r="2013" spans="1:4">
      <c r="A2013" s="5" t="s">
        <v>323</v>
      </c>
      <c r="B2013" s="2" t="s">
        <v>6586</v>
      </c>
      <c r="C2013" s="2" t="s">
        <v>38457</v>
      </c>
      <c r="D2013" s="6">
        <f>ROW()</f>
        <v>2013</v>
      </c>
    </row>
    <row r="2014" spans="1:4">
      <c r="A2014" s="5" t="s">
        <v>323</v>
      </c>
      <c r="B2014" s="2" t="s">
        <v>6587</v>
      </c>
      <c r="C2014" s="2" t="s">
        <v>38458</v>
      </c>
      <c r="D2014" s="6">
        <f>ROW()</f>
        <v>2014</v>
      </c>
    </row>
    <row r="2015" spans="1:4">
      <c r="A2015" s="5" t="s">
        <v>323</v>
      </c>
      <c r="B2015" s="2" t="s">
        <v>6588</v>
      </c>
      <c r="C2015" s="2" t="s">
        <v>38459</v>
      </c>
      <c r="D2015" s="6">
        <f>ROW()</f>
        <v>2015</v>
      </c>
    </row>
    <row r="2016" spans="1:4">
      <c r="A2016" s="5" t="s">
        <v>323</v>
      </c>
      <c r="B2016" s="2" t="s">
        <v>6589</v>
      </c>
      <c r="C2016" s="2" t="s">
        <v>38460</v>
      </c>
      <c r="D2016" s="6">
        <f>ROW()</f>
        <v>2016</v>
      </c>
    </row>
    <row r="2017" spans="1:4">
      <c r="A2017" s="5" t="s">
        <v>323</v>
      </c>
      <c r="B2017" s="2" t="s">
        <v>6590</v>
      </c>
      <c r="C2017" s="2" t="s">
        <v>38461</v>
      </c>
      <c r="D2017" s="6">
        <f>ROW()</f>
        <v>2017</v>
      </c>
    </row>
    <row r="2018" spans="1:4">
      <c r="A2018" s="4" t="s">
        <v>324</v>
      </c>
      <c r="B2018" s="1" t="s">
        <v>6591</v>
      </c>
      <c r="C2018" s="1" t="s">
        <v>38462</v>
      </c>
      <c r="D2018" s="6">
        <f>ROW()</f>
        <v>2018</v>
      </c>
    </row>
    <row r="2019" spans="1:4">
      <c r="A2019" s="4" t="s">
        <v>324</v>
      </c>
      <c r="B2019" s="1" t="s">
        <v>6592</v>
      </c>
      <c r="C2019" s="1" t="s">
        <v>38463</v>
      </c>
      <c r="D2019" s="6">
        <f>ROW()</f>
        <v>2019</v>
      </c>
    </row>
    <row r="2020" spans="1:4">
      <c r="A2020" s="4" t="s">
        <v>324</v>
      </c>
      <c r="B2020" s="1" t="s">
        <v>6593</v>
      </c>
      <c r="C2020" s="1" t="s">
        <v>38464</v>
      </c>
      <c r="D2020" s="6">
        <f>ROW()</f>
        <v>2020</v>
      </c>
    </row>
    <row r="2021" spans="1:4">
      <c r="A2021" s="4" t="s">
        <v>324</v>
      </c>
      <c r="B2021" s="1" t="s">
        <v>6594</v>
      </c>
      <c r="C2021" s="1" t="s">
        <v>38465</v>
      </c>
      <c r="D2021" s="6">
        <f>ROW()</f>
        <v>2021</v>
      </c>
    </row>
    <row r="2022" spans="1:4">
      <c r="A2022" s="4" t="s">
        <v>324</v>
      </c>
      <c r="B2022" s="1" t="s">
        <v>6595</v>
      </c>
      <c r="C2022" s="1" t="s">
        <v>38466</v>
      </c>
      <c r="D2022" s="6">
        <f>ROW()</f>
        <v>2022</v>
      </c>
    </row>
    <row r="2023" spans="1:4">
      <c r="A2023" s="4" t="s">
        <v>324</v>
      </c>
      <c r="B2023" s="1" t="s">
        <v>6596</v>
      </c>
      <c r="C2023" s="1" t="s">
        <v>38467</v>
      </c>
      <c r="D2023" s="6">
        <f>ROW()</f>
        <v>2023</v>
      </c>
    </row>
    <row r="2024" spans="1:4">
      <c r="A2024" s="4" t="s">
        <v>324</v>
      </c>
      <c r="B2024" s="1" t="s">
        <v>6597</v>
      </c>
      <c r="C2024" s="1" t="s">
        <v>38468</v>
      </c>
      <c r="D2024" s="6">
        <f>ROW()</f>
        <v>2024</v>
      </c>
    </row>
    <row r="2025" spans="1:4">
      <c r="A2025" s="5" t="s">
        <v>325</v>
      </c>
      <c r="B2025" s="2" t="s">
        <v>6598</v>
      </c>
      <c r="C2025" s="2" t="s">
        <v>38469</v>
      </c>
      <c r="D2025" s="6">
        <f>ROW()</f>
        <v>2025</v>
      </c>
    </row>
    <row r="2026" spans="1:4">
      <c r="A2026" s="5" t="s">
        <v>325</v>
      </c>
      <c r="B2026" s="2" t="s">
        <v>6599</v>
      </c>
      <c r="C2026" s="2" t="s">
        <v>38470</v>
      </c>
      <c r="D2026" s="6">
        <f>ROW()</f>
        <v>2026</v>
      </c>
    </row>
    <row r="2027" spans="1:4">
      <c r="A2027" s="5" t="s">
        <v>325</v>
      </c>
      <c r="B2027" s="2" t="s">
        <v>6600</v>
      </c>
      <c r="C2027" s="2" t="s">
        <v>38471</v>
      </c>
      <c r="D2027" s="6">
        <f>ROW()</f>
        <v>2027</v>
      </c>
    </row>
    <row r="2028" spans="1:4">
      <c r="A2028" s="5" t="s">
        <v>325</v>
      </c>
      <c r="B2028" s="2" t="s">
        <v>6601</v>
      </c>
      <c r="C2028" s="2" t="s">
        <v>38472</v>
      </c>
      <c r="D2028" s="6">
        <f>ROW()</f>
        <v>2028</v>
      </c>
    </row>
    <row r="2029" spans="1:4">
      <c r="A2029" s="5" t="s">
        <v>325</v>
      </c>
      <c r="B2029" s="2" t="s">
        <v>6602</v>
      </c>
      <c r="C2029" s="2" t="s">
        <v>38473</v>
      </c>
      <c r="D2029" s="6">
        <f>ROW()</f>
        <v>2029</v>
      </c>
    </row>
    <row r="2030" spans="1:4">
      <c r="A2030" s="5" t="s">
        <v>325</v>
      </c>
      <c r="B2030" s="2" t="s">
        <v>6603</v>
      </c>
      <c r="C2030" s="2" t="s">
        <v>38474</v>
      </c>
      <c r="D2030" s="6">
        <f>ROW()</f>
        <v>2030</v>
      </c>
    </row>
    <row r="2031" spans="1:4">
      <c r="A2031" s="5" t="s">
        <v>325</v>
      </c>
      <c r="B2031" s="2" t="s">
        <v>6604</v>
      </c>
      <c r="C2031" s="2" t="s">
        <v>38475</v>
      </c>
      <c r="D2031" s="6">
        <f>ROW()</f>
        <v>2031</v>
      </c>
    </row>
    <row r="2032" spans="1:4">
      <c r="A2032" s="4" t="s">
        <v>326</v>
      </c>
      <c r="B2032" s="1" t="s">
        <v>6605</v>
      </c>
      <c r="C2032" s="1" t="s">
        <v>38476</v>
      </c>
      <c r="D2032" s="6">
        <f>ROW()</f>
        <v>2032</v>
      </c>
    </row>
    <row r="2033" spans="1:4">
      <c r="A2033" s="4" t="s">
        <v>326</v>
      </c>
      <c r="B2033" s="1" t="s">
        <v>6606</v>
      </c>
      <c r="C2033" s="1" t="s">
        <v>38477</v>
      </c>
      <c r="D2033" s="6">
        <f>ROW()</f>
        <v>2033</v>
      </c>
    </row>
    <row r="2034" spans="1:4">
      <c r="A2034" s="4" t="s">
        <v>326</v>
      </c>
      <c r="B2034" s="1" t="s">
        <v>6607</v>
      </c>
      <c r="C2034" s="1" t="s">
        <v>38478</v>
      </c>
      <c r="D2034" s="6">
        <f>ROW()</f>
        <v>2034</v>
      </c>
    </row>
    <row r="2035" spans="1:4">
      <c r="A2035" s="4" t="s">
        <v>326</v>
      </c>
      <c r="B2035" s="1" t="s">
        <v>6608</v>
      </c>
      <c r="C2035" s="1" t="s">
        <v>38479</v>
      </c>
      <c r="D2035" s="6">
        <f>ROW()</f>
        <v>2035</v>
      </c>
    </row>
    <row r="2036" spans="1:4">
      <c r="A2036" s="4" t="s">
        <v>326</v>
      </c>
      <c r="B2036" s="1" t="s">
        <v>6609</v>
      </c>
      <c r="C2036" s="1" t="s">
        <v>38480</v>
      </c>
      <c r="D2036" s="6">
        <f>ROW()</f>
        <v>2036</v>
      </c>
    </row>
    <row r="2037" spans="1:4">
      <c r="A2037" s="4" t="s">
        <v>326</v>
      </c>
      <c r="B2037" s="1" t="s">
        <v>6610</v>
      </c>
      <c r="C2037" s="1" t="s">
        <v>38481</v>
      </c>
      <c r="D2037" s="6">
        <f>ROW()</f>
        <v>2037</v>
      </c>
    </row>
    <row r="2038" spans="1:4">
      <c r="A2038" s="4" t="s">
        <v>326</v>
      </c>
      <c r="B2038" s="1" t="s">
        <v>6611</v>
      </c>
      <c r="C2038" s="1" t="s">
        <v>38482</v>
      </c>
      <c r="D2038" s="6">
        <f>ROW()</f>
        <v>2038</v>
      </c>
    </row>
    <row r="2039" spans="1:4">
      <c r="A2039" s="5" t="s">
        <v>327</v>
      </c>
      <c r="B2039" s="2" t="s">
        <v>6612</v>
      </c>
      <c r="C2039" s="2" t="s">
        <v>38483</v>
      </c>
      <c r="D2039" s="6">
        <f>ROW()</f>
        <v>2039</v>
      </c>
    </row>
    <row r="2040" spans="1:4">
      <c r="A2040" s="5" t="s">
        <v>327</v>
      </c>
      <c r="B2040" s="2" t="s">
        <v>6613</v>
      </c>
      <c r="C2040" s="2" t="s">
        <v>38484</v>
      </c>
      <c r="D2040" s="6">
        <f>ROW()</f>
        <v>2040</v>
      </c>
    </row>
    <row r="2041" spans="1:4">
      <c r="A2041" s="5" t="s">
        <v>327</v>
      </c>
      <c r="B2041" s="2" t="s">
        <v>6614</v>
      </c>
      <c r="C2041" s="2" t="s">
        <v>38485</v>
      </c>
      <c r="D2041" s="6">
        <f>ROW()</f>
        <v>2041</v>
      </c>
    </row>
    <row r="2042" spans="1:4">
      <c r="A2042" s="5" t="s">
        <v>327</v>
      </c>
      <c r="B2042" s="2" t="s">
        <v>6615</v>
      </c>
      <c r="C2042" s="2" t="s">
        <v>38486</v>
      </c>
      <c r="D2042" s="6">
        <f>ROW()</f>
        <v>2042</v>
      </c>
    </row>
    <row r="2043" spans="1:4">
      <c r="A2043" s="5" t="s">
        <v>327</v>
      </c>
      <c r="B2043" s="2" t="s">
        <v>6616</v>
      </c>
      <c r="C2043" s="2" t="s">
        <v>38487</v>
      </c>
      <c r="D2043" s="6">
        <f>ROW()</f>
        <v>2043</v>
      </c>
    </row>
    <row r="2044" spans="1:4">
      <c r="A2044" s="5" t="s">
        <v>327</v>
      </c>
      <c r="B2044" s="2" t="s">
        <v>6617</v>
      </c>
      <c r="C2044" s="2" t="s">
        <v>38488</v>
      </c>
      <c r="D2044" s="6">
        <f>ROW()</f>
        <v>2044</v>
      </c>
    </row>
    <row r="2045" spans="1:4">
      <c r="A2045" s="5" t="s">
        <v>327</v>
      </c>
      <c r="B2045" s="2" t="s">
        <v>6618</v>
      </c>
      <c r="C2045" s="2" t="s">
        <v>38489</v>
      </c>
      <c r="D2045" s="6">
        <f>ROW()</f>
        <v>2045</v>
      </c>
    </row>
    <row r="2046" spans="1:4">
      <c r="A2046" s="4" t="s">
        <v>328</v>
      </c>
      <c r="B2046" s="1" t="s">
        <v>6619</v>
      </c>
      <c r="C2046" s="1" t="s">
        <v>38490</v>
      </c>
      <c r="D2046" s="6">
        <f>ROW()</f>
        <v>2046</v>
      </c>
    </row>
    <row r="2047" spans="1:4">
      <c r="A2047" s="4" t="s">
        <v>328</v>
      </c>
      <c r="B2047" s="1" t="s">
        <v>6620</v>
      </c>
      <c r="C2047" s="1" t="s">
        <v>38491</v>
      </c>
      <c r="D2047" s="6">
        <f>ROW()</f>
        <v>2047</v>
      </c>
    </row>
    <row r="2048" spans="1:4">
      <c r="A2048" s="4" t="s">
        <v>328</v>
      </c>
      <c r="B2048" s="1" t="s">
        <v>6621</v>
      </c>
      <c r="C2048" s="1" t="s">
        <v>38492</v>
      </c>
      <c r="D2048" s="6">
        <f>ROW()</f>
        <v>2048</v>
      </c>
    </row>
    <row r="2049" spans="1:4">
      <c r="A2049" s="4" t="s">
        <v>328</v>
      </c>
      <c r="B2049" s="1" t="s">
        <v>6622</v>
      </c>
      <c r="C2049" s="1" t="s">
        <v>38493</v>
      </c>
      <c r="D2049" s="6">
        <f>ROW()</f>
        <v>2049</v>
      </c>
    </row>
    <row r="2050" spans="1:4">
      <c r="A2050" s="4" t="s">
        <v>328</v>
      </c>
      <c r="B2050" s="1" t="s">
        <v>6623</v>
      </c>
      <c r="C2050" s="1" t="s">
        <v>38494</v>
      </c>
      <c r="D2050" s="6">
        <f>ROW()</f>
        <v>2050</v>
      </c>
    </row>
    <row r="2051" spans="1:4">
      <c r="A2051" s="4" t="s">
        <v>328</v>
      </c>
      <c r="B2051" s="1" t="s">
        <v>6624</v>
      </c>
      <c r="C2051" s="1" t="s">
        <v>38495</v>
      </c>
      <c r="D2051" s="6">
        <f>ROW()</f>
        <v>2051</v>
      </c>
    </row>
    <row r="2052" spans="1:4">
      <c r="A2052" s="4" t="s">
        <v>328</v>
      </c>
      <c r="B2052" s="1" t="s">
        <v>6625</v>
      </c>
      <c r="C2052" s="1" t="s">
        <v>38496</v>
      </c>
      <c r="D2052" s="6">
        <f>ROW()</f>
        <v>2052</v>
      </c>
    </row>
    <row r="2053" spans="1:4">
      <c r="A2053" s="5" t="s">
        <v>329</v>
      </c>
      <c r="B2053" s="2" t="s">
        <v>6626</v>
      </c>
      <c r="C2053" s="2" t="s">
        <v>38497</v>
      </c>
      <c r="D2053" s="6">
        <f>ROW()</f>
        <v>2053</v>
      </c>
    </row>
    <row r="2054" spans="1:4">
      <c r="A2054" s="5" t="s">
        <v>329</v>
      </c>
      <c r="B2054" s="2" t="s">
        <v>6627</v>
      </c>
      <c r="C2054" s="2" t="s">
        <v>38498</v>
      </c>
      <c r="D2054" s="6">
        <f>ROW()</f>
        <v>2054</v>
      </c>
    </row>
    <row r="2055" spans="1:4">
      <c r="A2055" s="5" t="s">
        <v>329</v>
      </c>
      <c r="B2055" s="2" t="s">
        <v>6628</v>
      </c>
      <c r="C2055" s="2" t="s">
        <v>38499</v>
      </c>
      <c r="D2055" s="6">
        <f>ROW()</f>
        <v>2055</v>
      </c>
    </row>
    <row r="2056" spans="1:4">
      <c r="A2056" s="5" t="s">
        <v>329</v>
      </c>
      <c r="B2056" s="2" t="s">
        <v>6629</v>
      </c>
      <c r="C2056" s="2" t="s">
        <v>38500</v>
      </c>
      <c r="D2056" s="6">
        <f>ROW()</f>
        <v>2056</v>
      </c>
    </row>
    <row r="2057" spans="1:4">
      <c r="A2057" s="5" t="s">
        <v>329</v>
      </c>
      <c r="B2057" s="2" t="s">
        <v>6630</v>
      </c>
      <c r="C2057" s="2" t="s">
        <v>38501</v>
      </c>
      <c r="D2057" s="6">
        <f>ROW()</f>
        <v>2057</v>
      </c>
    </row>
    <row r="2058" spans="1:4">
      <c r="A2058" s="5" t="s">
        <v>329</v>
      </c>
      <c r="B2058" s="2" t="s">
        <v>6631</v>
      </c>
      <c r="C2058" s="2" t="s">
        <v>38502</v>
      </c>
      <c r="D2058" s="6">
        <f>ROW()</f>
        <v>2058</v>
      </c>
    </row>
    <row r="2059" spans="1:4">
      <c r="A2059" s="5" t="s">
        <v>329</v>
      </c>
      <c r="B2059" s="2" t="s">
        <v>6632</v>
      </c>
      <c r="C2059" s="2" t="s">
        <v>38503</v>
      </c>
      <c r="D2059" s="6">
        <f>ROW()</f>
        <v>2059</v>
      </c>
    </row>
    <row r="2060" spans="1:4">
      <c r="A2060" s="4" t="s">
        <v>330</v>
      </c>
      <c r="B2060" s="1" t="s">
        <v>6633</v>
      </c>
      <c r="C2060" s="1" t="s">
        <v>38504</v>
      </c>
      <c r="D2060" s="6">
        <f>ROW()</f>
        <v>2060</v>
      </c>
    </row>
    <row r="2061" spans="1:4">
      <c r="A2061" s="4" t="s">
        <v>330</v>
      </c>
      <c r="B2061" s="1" t="s">
        <v>6634</v>
      </c>
      <c r="C2061" s="1" t="s">
        <v>38505</v>
      </c>
      <c r="D2061" s="6">
        <f>ROW()</f>
        <v>2061</v>
      </c>
    </row>
    <row r="2062" spans="1:4">
      <c r="A2062" s="4" t="s">
        <v>330</v>
      </c>
      <c r="B2062" s="1" t="s">
        <v>6635</v>
      </c>
      <c r="C2062" s="1" t="s">
        <v>38506</v>
      </c>
      <c r="D2062" s="6">
        <f>ROW()</f>
        <v>2062</v>
      </c>
    </row>
    <row r="2063" spans="1:4">
      <c r="A2063" s="4" t="s">
        <v>330</v>
      </c>
      <c r="B2063" s="1" t="s">
        <v>6636</v>
      </c>
      <c r="C2063" s="1" t="s">
        <v>38507</v>
      </c>
      <c r="D2063" s="6">
        <f>ROW()</f>
        <v>2063</v>
      </c>
    </row>
    <row r="2064" spans="1:4">
      <c r="A2064" s="4" t="s">
        <v>330</v>
      </c>
      <c r="B2064" s="1" t="s">
        <v>6637</v>
      </c>
      <c r="C2064" s="1" t="s">
        <v>38508</v>
      </c>
      <c r="D2064" s="6">
        <f>ROW()</f>
        <v>2064</v>
      </c>
    </row>
    <row r="2065" spans="1:4">
      <c r="A2065" s="4" t="s">
        <v>330</v>
      </c>
      <c r="B2065" s="1" t="s">
        <v>6638</v>
      </c>
      <c r="C2065" s="1" t="s">
        <v>38509</v>
      </c>
      <c r="D2065" s="6">
        <f>ROW()</f>
        <v>2065</v>
      </c>
    </row>
    <row r="2066" spans="1:4">
      <c r="A2066" s="4" t="s">
        <v>330</v>
      </c>
      <c r="B2066" s="1" t="s">
        <v>6639</v>
      </c>
      <c r="C2066" s="1" t="s">
        <v>38510</v>
      </c>
      <c r="D2066" s="6">
        <f>ROW()</f>
        <v>2066</v>
      </c>
    </row>
    <row r="2067" spans="1:4">
      <c r="A2067" s="5" t="s">
        <v>331</v>
      </c>
      <c r="B2067" s="2" t="s">
        <v>6640</v>
      </c>
      <c r="C2067" s="2" t="s">
        <v>38511</v>
      </c>
      <c r="D2067" s="6">
        <f>ROW()</f>
        <v>2067</v>
      </c>
    </row>
    <row r="2068" spans="1:4">
      <c r="A2068" s="5" t="s">
        <v>331</v>
      </c>
      <c r="B2068" s="2" t="s">
        <v>6641</v>
      </c>
      <c r="C2068" s="2" t="s">
        <v>38512</v>
      </c>
      <c r="D2068" s="6">
        <f>ROW()</f>
        <v>2068</v>
      </c>
    </row>
    <row r="2069" spans="1:4">
      <c r="A2069" s="5" t="s">
        <v>331</v>
      </c>
      <c r="B2069" s="2" t="s">
        <v>6642</v>
      </c>
      <c r="C2069" s="2" t="s">
        <v>38513</v>
      </c>
      <c r="D2069" s="6">
        <f>ROW()</f>
        <v>2069</v>
      </c>
    </row>
    <row r="2070" spans="1:4">
      <c r="A2070" s="5" t="s">
        <v>331</v>
      </c>
      <c r="B2070" s="2" t="s">
        <v>6643</v>
      </c>
      <c r="C2070" s="2" t="s">
        <v>38514</v>
      </c>
      <c r="D2070" s="6">
        <f>ROW()</f>
        <v>2070</v>
      </c>
    </row>
    <row r="2071" spans="1:4">
      <c r="A2071" s="5" t="s">
        <v>331</v>
      </c>
      <c r="B2071" s="2" t="s">
        <v>6644</v>
      </c>
      <c r="C2071" s="2" t="s">
        <v>38515</v>
      </c>
      <c r="D2071" s="6">
        <f>ROW()</f>
        <v>2071</v>
      </c>
    </row>
    <row r="2072" spans="1:4">
      <c r="A2072" s="5" t="s">
        <v>331</v>
      </c>
      <c r="B2072" s="2" t="s">
        <v>6645</v>
      </c>
      <c r="C2072" s="2" t="s">
        <v>38516</v>
      </c>
      <c r="D2072" s="6">
        <f>ROW()</f>
        <v>2072</v>
      </c>
    </row>
    <row r="2073" spans="1:4">
      <c r="A2073" s="5" t="s">
        <v>331</v>
      </c>
      <c r="B2073" s="2" t="s">
        <v>6646</v>
      </c>
      <c r="C2073" s="2" t="s">
        <v>38517</v>
      </c>
      <c r="D2073" s="6">
        <f>ROW()</f>
        <v>2073</v>
      </c>
    </row>
    <row r="2074" spans="1:4">
      <c r="A2074" s="4" t="s">
        <v>332</v>
      </c>
      <c r="B2074" s="1" t="s">
        <v>6647</v>
      </c>
      <c r="C2074" s="1" t="s">
        <v>38518</v>
      </c>
      <c r="D2074" s="6">
        <f>ROW()</f>
        <v>2074</v>
      </c>
    </row>
    <row r="2075" spans="1:4">
      <c r="A2075" s="4" t="s">
        <v>332</v>
      </c>
      <c r="B2075" s="1" t="s">
        <v>6648</v>
      </c>
      <c r="C2075" s="1" t="s">
        <v>38519</v>
      </c>
      <c r="D2075" s="6">
        <f>ROW()</f>
        <v>2075</v>
      </c>
    </row>
    <row r="2076" spans="1:4">
      <c r="A2076" s="4" t="s">
        <v>332</v>
      </c>
      <c r="B2076" s="1" t="s">
        <v>6649</v>
      </c>
      <c r="C2076" s="1" t="s">
        <v>38520</v>
      </c>
      <c r="D2076" s="6">
        <f>ROW()</f>
        <v>2076</v>
      </c>
    </row>
    <row r="2077" spans="1:4">
      <c r="A2077" s="4" t="s">
        <v>332</v>
      </c>
      <c r="B2077" s="1" t="s">
        <v>6650</v>
      </c>
      <c r="C2077" s="1" t="s">
        <v>38521</v>
      </c>
      <c r="D2077" s="6">
        <f>ROW()</f>
        <v>2077</v>
      </c>
    </row>
    <row r="2078" spans="1:4">
      <c r="A2078" s="4" t="s">
        <v>332</v>
      </c>
      <c r="B2078" s="1" t="s">
        <v>6651</v>
      </c>
      <c r="C2078" s="1" t="s">
        <v>38522</v>
      </c>
      <c r="D2078" s="6">
        <f>ROW()</f>
        <v>2078</v>
      </c>
    </row>
    <row r="2079" spans="1:4">
      <c r="A2079" s="4" t="s">
        <v>332</v>
      </c>
      <c r="B2079" s="1" t="s">
        <v>6652</v>
      </c>
      <c r="C2079" s="1" t="s">
        <v>38523</v>
      </c>
      <c r="D2079" s="6">
        <f>ROW()</f>
        <v>2079</v>
      </c>
    </row>
    <row r="2080" spans="1:4">
      <c r="A2080" s="4" t="s">
        <v>332</v>
      </c>
      <c r="B2080" s="1" t="s">
        <v>6653</v>
      </c>
      <c r="C2080" s="1" t="s">
        <v>38524</v>
      </c>
      <c r="D2080" s="6">
        <f>ROW()</f>
        <v>2080</v>
      </c>
    </row>
    <row r="2081" spans="1:4">
      <c r="A2081" s="5" t="s">
        <v>333</v>
      </c>
      <c r="B2081" s="2" t="s">
        <v>6654</v>
      </c>
      <c r="C2081" s="2" t="s">
        <v>38525</v>
      </c>
      <c r="D2081" s="6">
        <f>ROW()</f>
        <v>2081</v>
      </c>
    </row>
    <row r="2082" spans="1:4">
      <c r="A2082" s="5" t="s">
        <v>333</v>
      </c>
      <c r="B2082" s="2" t="s">
        <v>6655</v>
      </c>
      <c r="C2082" s="2" t="s">
        <v>38526</v>
      </c>
      <c r="D2082" s="6">
        <f>ROW()</f>
        <v>2082</v>
      </c>
    </row>
    <row r="2083" spans="1:4">
      <c r="A2083" s="5" t="s">
        <v>333</v>
      </c>
      <c r="B2083" s="2" t="s">
        <v>6656</v>
      </c>
      <c r="C2083" s="2" t="s">
        <v>38527</v>
      </c>
      <c r="D2083" s="6">
        <f>ROW()</f>
        <v>2083</v>
      </c>
    </row>
    <row r="2084" spans="1:4">
      <c r="A2084" s="5" t="s">
        <v>333</v>
      </c>
      <c r="B2084" s="2" t="s">
        <v>6657</v>
      </c>
      <c r="C2084" s="2" t="s">
        <v>38528</v>
      </c>
      <c r="D2084" s="6">
        <f>ROW()</f>
        <v>2084</v>
      </c>
    </row>
    <row r="2085" spans="1:4">
      <c r="A2085" s="5" t="s">
        <v>333</v>
      </c>
      <c r="B2085" s="2" t="s">
        <v>6658</v>
      </c>
      <c r="C2085" s="2" t="s">
        <v>38529</v>
      </c>
      <c r="D2085" s="6">
        <f>ROW()</f>
        <v>2085</v>
      </c>
    </row>
    <row r="2086" spans="1:4">
      <c r="A2086" s="5" t="s">
        <v>333</v>
      </c>
      <c r="B2086" s="2" t="s">
        <v>6659</v>
      </c>
      <c r="C2086" s="2" t="s">
        <v>38530</v>
      </c>
      <c r="D2086" s="6">
        <f>ROW()</f>
        <v>2086</v>
      </c>
    </row>
    <row r="2087" spans="1:4">
      <c r="A2087" s="5" t="s">
        <v>333</v>
      </c>
      <c r="B2087" s="2" t="s">
        <v>6660</v>
      </c>
      <c r="C2087" s="2" t="s">
        <v>38531</v>
      </c>
      <c r="D2087" s="6">
        <f>ROW()</f>
        <v>2087</v>
      </c>
    </row>
    <row r="2088" spans="1:4">
      <c r="A2088" s="4" t="s">
        <v>334</v>
      </c>
      <c r="B2088" s="1" t="s">
        <v>6661</v>
      </c>
      <c r="C2088" s="1" t="s">
        <v>38532</v>
      </c>
      <c r="D2088" s="6">
        <f>ROW()</f>
        <v>2088</v>
      </c>
    </row>
    <row r="2089" spans="1:4">
      <c r="A2089" s="4" t="s">
        <v>334</v>
      </c>
      <c r="B2089" s="1" t="s">
        <v>6662</v>
      </c>
      <c r="C2089" s="1" t="s">
        <v>38533</v>
      </c>
      <c r="D2089" s="6">
        <f>ROW()</f>
        <v>2089</v>
      </c>
    </row>
    <row r="2090" spans="1:4">
      <c r="A2090" s="4" t="s">
        <v>334</v>
      </c>
      <c r="B2090" s="1" t="s">
        <v>6663</v>
      </c>
      <c r="C2090" s="1" t="s">
        <v>38534</v>
      </c>
      <c r="D2090" s="6">
        <f>ROW()</f>
        <v>2090</v>
      </c>
    </row>
    <row r="2091" spans="1:4">
      <c r="A2091" s="4" t="s">
        <v>334</v>
      </c>
      <c r="B2091" s="1" t="s">
        <v>6664</v>
      </c>
      <c r="C2091" s="1" t="s">
        <v>38535</v>
      </c>
      <c r="D2091" s="6">
        <f>ROW()</f>
        <v>2091</v>
      </c>
    </row>
    <row r="2092" spans="1:4">
      <c r="A2092" s="4" t="s">
        <v>334</v>
      </c>
      <c r="B2092" s="1" t="s">
        <v>6665</v>
      </c>
      <c r="C2092" s="1" t="s">
        <v>38536</v>
      </c>
      <c r="D2092" s="6">
        <f>ROW()</f>
        <v>2092</v>
      </c>
    </row>
    <row r="2093" spans="1:4">
      <c r="A2093" s="4" t="s">
        <v>334</v>
      </c>
      <c r="B2093" s="1" t="s">
        <v>6666</v>
      </c>
      <c r="C2093" s="1" t="s">
        <v>38537</v>
      </c>
      <c r="D2093" s="6">
        <f>ROW()</f>
        <v>2093</v>
      </c>
    </row>
    <row r="2094" spans="1:4">
      <c r="A2094" s="4" t="s">
        <v>334</v>
      </c>
      <c r="B2094" s="1" t="s">
        <v>6667</v>
      </c>
      <c r="C2094" s="1" t="s">
        <v>38538</v>
      </c>
      <c r="D2094" s="6">
        <f>ROW()</f>
        <v>2094</v>
      </c>
    </row>
    <row r="2095" spans="1:4">
      <c r="A2095" s="5" t="s">
        <v>335</v>
      </c>
      <c r="B2095" s="2" t="s">
        <v>6668</v>
      </c>
      <c r="C2095" s="2" t="s">
        <v>38539</v>
      </c>
      <c r="D2095" s="6">
        <f>ROW()</f>
        <v>2095</v>
      </c>
    </row>
    <row r="2096" spans="1:4">
      <c r="A2096" s="5" t="s">
        <v>335</v>
      </c>
      <c r="B2096" s="2" t="s">
        <v>6669</v>
      </c>
      <c r="C2096" s="2" t="s">
        <v>38540</v>
      </c>
      <c r="D2096" s="6">
        <f>ROW()</f>
        <v>2096</v>
      </c>
    </row>
    <row r="2097" spans="1:4">
      <c r="A2097" s="5" t="s">
        <v>335</v>
      </c>
      <c r="B2097" s="2" t="s">
        <v>6670</v>
      </c>
      <c r="C2097" s="2" t="s">
        <v>38541</v>
      </c>
      <c r="D2097" s="6">
        <f>ROW()</f>
        <v>2097</v>
      </c>
    </row>
    <row r="2098" spans="1:4">
      <c r="A2098" s="5" t="s">
        <v>335</v>
      </c>
      <c r="B2098" s="2" t="s">
        <v>6671</v>
      </c>
      <c r="C2098" s="2" t="s">
        <v>38542</v>
      </c>
      <c r="D2098" s="6">
        <f>ROW()</f>
        <v>2098</v>
      </c>
    </row>
    <row r="2099" spans="1:4">
      <c r="A2099" s="5" t="s">
        <v>335</v>
      </c>
      <c r="B2099" s="2" t="s">
        <v>6672</v>
      </c>
      <c r="C2099" s="2" t="s">
        <v>38543</v>
      </c>
      <c r="D2099" s="6">
        <f>ROW()</f>
        <v>2099</v>
      </c>
    </row>
    <row r="2100" spans="1:4">
      <c r="A2100" s="5" t="s">
        <v>335</v>
      </c>
      <c r="B2100" s="2" t="s">
        <v>6673</v>
      </c>
      <c r="C2100" s="2" t="s">
        <v>38544</v>
      </c>
      <c r="D2100" s="6">
        <f>ROW()</f>
        <v>2100</v>
      </c>
    </row>
    <row r="2101" spans="1:4">
      <c r="A2101" s="5" t="s">
        <v>335</v>
      </c>
      <c r="B2101" s="2" t="s">
        <v>6674</v>
      </c>
      <c r="C2101" s="2" t="s">
        <v>38545</v>
      </c>
      <c r="D2101" s="6">
        <f>ROW()</f>
        <v>2101</v>
      </c>
    </row>
    <row r="2102" spans="1:4">
      <c r="A2102" s="4" t="s">
        <v>336</v>
      </c>
      <c r="B2102" s="1" t="s">
        <v>6675</v>
      </c>
      <c r="C2102" s="1" t="s">
        <v>38546</v>
      </c>
      <c r="D2102" s="6">
        <f>ROW()</f>
        <v>2102</v>
      </c>
    </row>
    <row r="2103" spans="1:4">
      <c r="A2103" s="4" t="s">
        <v>336</v>
      </c>
      <c r="B2103" s="1" t="s">
        <v>6676</v>
      </c>
      <c r="C2103" s="1" t="s">
        <v>38547</v>
      </c>
      <c r="D2103" s="6">
        <f>ROW()</f>
        <v>2103</v>
      </c>
    </row>
    <row r="2104" spans="1:4">
      <c r="A2104" s="4" t="s">
        <v>336</v>
      </c>
      <c r="B2104" s="1" t="s">
        <v>6677</v>
      </c>
      <c r="C2104" s="1" t="s">
        <v>38548</v>
      </c>
      <c r="D2104" s="6">
        <f>ROW()</f>
        <v>2104</v>
      </c>
    </row>
    <row r="2105" spans="1:4">
      <c r="A2105" s="4" t="s">
        <v>336</v>
      </c>
      <c r="B2105" s="1" t="s">
        <v>6678</v>
      </c>
      <c r="C2105" s="1" t="s">
        <v>38549</v>
      </c>
      <c r="D2105" s="6">
        <f>ROW()</f>
        <v>2105</v>
      </c>
    </row>
    <row r="2106" spans="1:4">
      <c r="A2106" s="4" t="s">
        <v>336</v>
      </c>
      <c r="B2106" s="1" t="s">
        <v>6679</v>
      </c>
      <c r="C2106" s="1" t="s">
        <v>38550</v>
      </c>
      <c r="D2106" s="6">
        <f>ROW()</f>
        <v>2106</v>
      </c>
    </row>
    <row r="2107" spans="1:4">
      <c r="A2107" s="4" t="s">
        <v>336</v>
      </c>
      <c r="B2107" s="1" t="s">
        <v>6680</v>
      </c>
      <c r="C2107" s="1" t="s">
        <v>38551</v>
      </c>
      <c r="D2107" s="6">
        <f>ROW()</f>
        <v>2107</v>
      </c>
    </row>
    <row r="2108" spans="1:4">
      <c r="A2108" s="4" t="s">
        <v>336</v>
      </c>
      <c r="B2108" s="1" t="s">
        <v>6681</v>
      </c>
      <c r="C2108" s="1" t="s">
        <v>38552</v>
      </c>
      <c r="D2108" s="6">
        <f>ROW()</f>
        <v>2108</v>
      </c>
    </row>
    <row r="2109" spans="1:4">
      <c r="A2109" s="5" t="s">
        <v>337</v>
      </c>
      <c r="B2109" s="2" t="s">
        <v>6682</v>
      </c>
      <c r="C2109" s="2" t="s">
        <v>38553</v>
      </c>
      <c r="D2109" s="6">
        <f>ROW()</f>
        <v>2109</v>
      </c>
    </row>
    <row r="2110" spans="1:4">
      <c r="A2110" s="5" t="s">
        <v>337</v>
      </c>
      <c r="B2110" s="2" t="s">
        <v>6683</v>
      </c>
      <c r="C2110" s="2" t="s">
        <v>38554</v>
      </c>
      <c r="D2110" s="6">
        <f>ROW()</f>
        <v>2110</v>
      </c>
    </row>
    <row r="2111" spans="1:4">
      <c r="A2111" s="5" t="s">
        <v>337</v>
      </c>
      <c r="B2111" s="2" t="s">
        <v>6684</v>
      </c>
      <c r="C2111" s="2" t="s">
        <v>38555</v>
      </c>
      <c r="D2111" s="6">
        <f>ROW()</f>
        <v>2111</v>
      </c>
    </row>
    <row r="2112" spans="1:4">
      <c r="A2112" s="5" t="s">
        <v>337</v>
      </c>
      <c r="B2112" s="2" t="s">
        <v>6685</v>
      </c>
      <c r="C2112" s="2" t="s">
        <v>38556</v>
      </c>
      <c r="D2112" s="6">
        <f>ROW()</f>
        <v>2112</v>
      </c>
    </row>
    <row r="2113" spans="1:4">
      <c r="A2113" s="5" t="s">
        <v>337</v>
      </c>
      <c r="B2113" s="2" t="s">
        <v>6686</v>
      </c>
      <c r="C2113" s="2" t="s">
        <v>38557</v>
      </c>
      <c r="D2113" s="6">
        <f>ROW()</f>
        <v>2113</v>
      </c>
    </row>
    <row r="2114" spans="1:4">
      <c r="A2114" s="5" t="s">
        <v>337</v>
      </c>
      <c r="B2114" s="2" t="s">
        <v>6687</v>
      </c>
      <c r="C2114" s="2" t="s">
        <v>38558</v>
      </c>
      <c r="D2114" s="6">
        <f>ROW()</f>
        <v>2114</v>
      </c>
    </row>
    <row r="2115" spans="1:4">
      <c r="A2115" s="5" t="s">
        <v>337</v>
      </c>
      <c r="B2115" s="2" t="s">
        <v>6688</v>
      </c>
      <c r="C2115" s="2" t="s">
        <v>38559</v>
      </c>
      <c r="D2115" s="6">
        <f>ROW()</f>
        <v>2115</v>
      </c>
    </row>
    <row r="2116" spans="1:4">
      <c r="A2116" s="4" t="s">
        <v>338</v>
      </c>
      <c r="B2116" s="1" t="s">
        <v>6689</v>
      </c>
      <c r="C2116" s="1" t="s">
        <v>38560</v>
      </c>
      <c r="D2116" s="6">
        <f>ROW()</f>
        <v>2116</v>
      </c>
    </row>
    <row r="2117" spans="1:4">
      <c r="A2117" s="4" t="s">
        <v>338</v>
      </c>
      <c r="B2117" s="1" t="s">
        <v>6690</v>
      </c>
      <c r="C2117" s="1" t="s">
        <v>38561</v>
      </c>
      <c r="D2117" s="6">
        <f>ROW()</f>
        <v>2117</v>
      </c>
    </row>
    <row r="2118" spans="1:4">
      <c r="A2118" s="4" t="s">
        <v>338</v>
      </c>
      <c r="B2118" s="1" t="s">
        <v>6691</v>
      </c>
      <c r="C2118" s="1" t="s">
        <v>38562</v>
      </c>
      <c r="D2118" s="6">
        <f>ROW()</f>
        <v>2118</v>
      </c>
    </row>
    <row r="2119" spans="1:4">
      <c r="A2119" s="4" t="s">
        <v>338</v>
      </c>
      <c r="B2119" s="1" t="s">
        <v>6692</v>
      </c>
      <c r="C2119" s="1" t="s">
        <v>38563</v>
      </c>
      <c r="D2119" s="6">
        <f>ROW()</f>
        <v>2119</v>
      </c>
    </row>
    <row r="2120" spans="1:4">
      <c r="A2120" s="4" t="s">
        <v>338</v>
      </c>
      <c r="B2120" s="1" t="s">
        <v>6693</v>
      </c>
      <c r="C2120" s="1" t="s">
        <v>38564</v>
      </c>
      <c r="D2120" s="6">
        <f>ROW()</f>
        <v>2120</v>
      </c>
    </row>
    <row r="2121" spans="1:4">
      <c r="A2121" s="4" t="s">
        <v>338</v>
      </c>
      <c r="B2121" s="1" t="s">
        <v>6694</v>
      </c>
      <c r="C2121" s="1" t="s">
        <v>38565</v>
      </c>
      <c r="D2121" s="6">
        <f>ROW()</f>
        <v>2121</v>
      </c>
    </row>
    <row r="2122" spans="1:4">
      <c r="A2122" s="4" t="s">
        <v>338</v>
      </c>
      <c r="B2122" s="1" t="s">
        <v>6695</v>
      </c>
      <c r="C2122" s="1" t="s">
        <v>38566</v>
      </c>
      <c r="D2122" s="6">
        <f>ROW()</f>
        <v>2122</v>
      </c>
    </row>
    <row r="2123" spans="1:4">
      <c r="A2123" s="5" t="s">
        <v>339</v>
      </c>
      <c r="B2123" s="2" t="s">
        <v>6696</v>
      </c>
      <c r="C2123" s="2" t="s">
        <v>38567</v>
      </c>
      <c r="D2123" s="6">
        <f>ROW()</f>
        <v>2123</v>
      </c>
    </row>
    <row r="2124" spans="1:4">
      <c r="A2124" s="5" t="s">
        <v>339</v>
      </c>
      <c r="B2124" s="2" t="s">
        <v>6697</v>
      </c>
      <c r="C2124" s="2" t="s">
        <v>38568</v>
      </c>
      <c r="D2124" s="6">
        <f>ROW()</f>
        <v>2124</v>
      </c>
    </row>
    <row r="2125" spans="1:4">
      <c r="A2125" s="5" t="s">
        <v>339</v>
      </c>
      <c r="B2125" s="2" t="s">
        <v>6698</v>
      </c>
      <c r="C2125" s="2" t="s">
        <v>38569</v>
      </c>
      <c r="D2125" s="6">
        <f>ROW()</f>
        <v>2125</v>
      </c>
    </row>
    <row r="2126" spans="1:4">
      <c r="A2126" s="5" t="s">
        <v>339</v>
      </c>
      <c r="B2126" s="2" t="s">
        <v>6699</v>
      </c>
      <c r="C2126" s="2" t="s">
        <v>38570</v>
      </c>
      <c r="D2126" s="6">
        <f>ROW()</f>
        <v>2126</v>
      </c>
    </row>
    <row r="2127" spans="1:4">
      <c r="A2127" s="5" t="s">
        <v>339</v>
      </c>
      <c r="B2127" s="2" t="s">
        <v>6700</v>
      </c>
      <c r="C2127" s="2" t="s">
        <v>38571</v>
      </c>
      <c r="D2127" s="6">
        <f>ROW()</f>
        <v>2127</v>
      </c>
    </row>
    <row r="2128" spans="1:4">
      <c r="A2128" s="5" t="s">
        <v>339</v>
      </c>
      <c r="B2128" s="2" t="s">
        <v>6701</v>
      </c>
      <c r="C2128" s="2" t="s">
        <v>38572</v>
      </c>
      <c r="D2128" s="6">
        <f>ROW()</f>
        <v>2128</v>
      </c>
    </row>
    <row r="2129" spans="1:4">
      <c r="A2129" s="5" t="s">
        <v>339</v>
      </c>
      <c r="B2129" s="2" t="s">
        <v>6702</v>
      </c>
      <c r="C2129" s="2" t="s">
        <v>38573</v>
      </c>
      <c r="D2129" s="6">
        <f>ROW()</f>
        <v>2129</v>
      </c>
    </row>
    <row r="2130" spans="1:4">
      <c r="A2130" s="4" t="s">
        <v>340</v>
      </c>
      <c r="B2130" s="1" t="s">
        <v>6703</v>
      </c>
      <c r="C2130" s="1" t="s">
        <v>38574</v>
      </c>
      <c r="D2130" s="6">
        <f>ROW()</f>
        <v>2130</v>
      </c>
    </row>
    <row r="2131" spans="1:4">
      <c r="A2131" s="4" t="s">
        <v>340</v>
      </c>
      <c r="B2131" s="1" t="s">
        <v>6704</v>
      </c>
      <c r="C2131" s="1" t="s">
        <v>38575</v>
      </c>
      <c r="D2131" s="6">
        <f>ROW()</f>
        <v>2131</v>
      </c>
    </row>
    <row r="2132" spans="1:4">
      <c r="A2132" s="4" t="s">
        <v>340</v>
      </c>
      <c r="B2132" s="1" t="s">
        <v>6705</v>
      </c>
      <c r="C2132" s="1" t="s">
        <v>38576</v>
      </c>
      <c r="D2132" s="6">
        <f>ROW()</f>
        <v>2132</v>
      </c>
    </row>
    <row r="2133" spans="1:4">
      <c r="A2133" s="4" t="s">
        <v>340</v>
      </c>
      <c r="B2133" s="1" t="s">
        <v>6706</v>
      </c>
      <c r="C2133" s="1" t="s">
        <v>38577</v>
      </c>
      <c r="D2133" s="6">
        <f>ROW()</f>
        <v>2133</v>
      </c>
    </row>
    <row r="2134" spans="1:4">
      <c r="A2134" s="4" t="s">
        <v>340</v>
      </c>
      <c r="B2134" s="1" t="s">
        <v>6707</v>
      </c>
      <c r="C2134" s="1" t="s">
        <v>38578</v>
      </c>
      <c r="D2134" s="6">
        <f>ROW()</f>
        <v>2134</v>
      </c>
    </row>
    <row r="2135" spans="1:4">
      <c r="A2135" s="4" t="s">
        <v>340</v>
      </c>
      <c r="B2135" s="1" t="s">
        <v>6708</v>
      </c>
      <c r="C2135" s="1" t="s">
        <v>38579</v>
      </c>
      <c r="D2135" s="6">
        <f>ROW()</f>
        <v>2135</v>
      </c>
    </row>
    <row r="2136" spans="1:4">
      <c r="A2136" s="4" t="s">
        <v>340</v>
      </c>
      <c r="B2136" s="1" t="s">
        <v>6709</v>
      </c>
      <c r="C2136" s="1" t="s">
        <v>38580</v>
      </c>
      <c r="D2136" s="6">
        <f>ROW()</f>
        <v>2136</v>
      </c>
    </row>
    <row r="2137" spans="1:4">
      <c r="A2137" s="5" t="s">
        <v>341</v>
      </c>
      <c r="B2137" s="2" t="s">
        <v>6710</v>
      </c>
      <c r="C2137" s="2" t="s">
        <v>38581</v>
      </c>
      <c r="D2137" s="6">
        <f>ROW()</f>
        <v>2137</v>
      </c>
    </row>
    <row r="2138" spans="1:4">
      <c r="A2138" s="5" t="s">
        <v>341</v>
      </c>
      <c r="B2138" s="2" t="s">
        <v>6711</v>
      </c>
      <c r="C2138" s="2" t="s">
        <v>38582</v>
      </c>
      <c r="D2138" s="6">
        <f>ROW()</f>
        <v>2138</v>
      </c>
    </row>
    <row r="2139" spans="1:4">
      <c r="A2139" s="5" t="s">
        <v>341</v>
      </c>
      <c r="B2139" s="2" t="s">
        <v>6712</v>
      </c>
      <c r="C2139" s="2" t="s">
        <v>38583</v>
      </c>
      <c r="D2139" s="6">
        <f>ROW()</f>
        <v>2139</v>
      </c>
    </row>
    <row r="2140" spans="1:4">
      <c r="A2140" s="5" t="s">
        <v>341</v>
      </c>
      <c r="B2140" s="2" t="s">
        <v>6713</v>
      </c>
      <c r="C2140" s="2" t="s">
        <v>38584</v>
      </c>
      <c r="D2140" s="6">
        <f>ROW()</f>
        <v>2140</v>
      </c>
    </row>
    <row r="2141" spans="1:4">
      <c r="A2141" s="5" t="s">
        <v>341</v>
      </c>
      <c r="B2141" s="2" t="s">
        <v>6714</v>
      </c>
      <c r="C2141" s="2" t="s">
        <v>38585</v>
      </c>
      <c r="D2141" s="6">
        <f>ROW()</f>
        <v>2141</v>
      </c>
    </row>
    <row r="2142" spans="1:4">
      <c r="A2142" s="5" t="s">
        <v>341</v>
      </c>
      <c r="B2142" s="2" t="s">
        <v>6715</v>
      </c>
      <c r="C2142" s="2" t="s">
        <v>38586</v>
      </c>
      <c r="D2142" s="6">
        <f>ROW()</f>
        <v>2142</v>
      </c>
    </row>
    <row r="2143" spans="1:4">
      <c r="A2143" s="5" t="s">
        <v>341</v>
      </c>
      <c r="B2143" s="2" t="s">
        <v>6716</v>
      </c>
      <c r="C2143" s="2" t="s">
        <v>38587</v>
      </c>
      <c r="D2143" s="6">
        <f>ROW()</f>
        <v>2143</v>
      </c>
    </row>
    <row r="2144" spans="1:4">
      <c r="A2144" s="4" t="s">
        <v>342</v>
      </c>
      <c r="B2144" s="1" t="s">
        <v>6717</v>
      </c>
      <c r="C2144" s="1" t="s">
        <v>38588</v>
      </c>
      <c r="D2144" s="6">
        <f>ROW()</f>
        <v>2144</v>
      </c>
    </row>
    <row r="2145" spans="1:4">
      <c r="A2145" s="4" t="s">
        <v>342</v>
      </c>
      <c r="B2145" s="1" t="s">
        <v>6718</v>
      </c>
      <c r="C2145" s="1" t="s">
        <v>38589</v>
      </c>
      <c r="D2145" s="6">
        <f>ROW()</f>
        <v>2145</v>
      </c>
    </row>
    <row r="2146" spans="1:4">
      <c r="A2146" s="4" t="s">
        <v>342</v>
      </c>
      <c r="B2146" s="1" t="s">
        <v>6719</v>
      </c>
      <c r="C2146" s="1" t="s">
        <v>38590</v>
      </c>
      <c r="D2146" s="6">
        <f>ROW()</f>
        <v>2146</v>
      </c>
    </row>
    <row r="2147" spans="1:4">
      <c r="A2147" s="4" t="s">
        <v>342</v>
      </c>
      <c r="B2147" s="1" t="s">
        <v>6720</v>
      </c>
      <c r="C2147" s="1" t="s">
        <v>38591</v>
      </c>
      <c r="D2147" s="6">
        <f>ROW()</f>
        <v>2147</v>
      </c>
    </row>
    <row r="2148" spans="1:4">
      <c r="A2148" s="4" t="s">
        <v>342</v>
      </c>
      <c r="B2148" s="1" t="s">
        <v>6721</v>
      </c>
      <c r="C2148" s="1" t="s">
        <v>38592</v>
      </c>
      <c r="D2148" s="6">
        <f>ROW()</f>
        <v>2148</v>
      </c>
    </row>
    <row r="2149" spans="1:4">
      <c r="A2149" s="4" t="s">
        <v>342</v>
      </c>
      <c r="B2149" s="1" t="s">
        <v>6722</v>
      </c>
      <c r="C2149" s="1" t="s">
        <v>38593</v>
      </c>
      <c r="D2149" s="6">
        <f>ROW()</f>
        <v>2149</v>
      </c>
    </row>
    <row r="2150" spans="1:4">
      <c r="A2150" s="4" t="s">
        <v>342</v>
      </c>
      <c r="B2150" s="1" t="s">
        <v>6723</v>
      </c>
      <c r="C2150" s="1" t="s">
        <v>38594</v>
      </c>
      <c r="D2150" s="6">
        <f>ROW()</f>
        <v>2150</v>
      </c>
    </row>
    <row r="2151" spans="1:4">
      <c r="A2151" s="5" t="s">
        <v>343</v>
      </c>
      <c r="B2151" s="2" t="s">
        <v>6724</v>
      </c>
      <c r="C2151" s="2" t="s">
        <v>38595</v>
      </c>
      <c r="D2151" s="6">
        <f>ROW()</f>
        <v>2151</v>
      </c>
    </row>
    <row r="2152" spans="1:4">
      <c r="A2152" s="5" t="s">
        <v>343</v>
      </c>
      <c r="B2152" s="2" t="s">
        <v>6725</v>
      </c>
      <c r="C2152" s="2" t="s">
        <v>38596</v>
      </c>
      <c r="D2152" s="6">
        <f>ROW()</f>
        <v>2152</v>
      </c>
    </row>
    <row r="2153" spans="1:4">
      <c r="A2153" s="5" t="s">
        <v>343</v>
      </c>
      <c r="B2153" s="2" t="s">
        <v>6726</v>
      </c>
      <c r="C2153" s="2" t="s">
        <v>38597</v>
      </c>
      <c r="D2153" s="6">
        <f>ROW()</f>
        <v>2153</v>
      </c>
    </row>
    <row r="2154" spans="1:4">
      <c r="A2154" s="5" t="s">
        <v>343</v>
      </c>
      <c r="B2154" s="2" t="s">
        <v>6727</v>
      </c>
      <c r="C2154" s="2" t="s">
        <v>38598</v>
      </c>
      <c r="D2154" s="6">
        <f>ROW()</f>
        <v>2154</v>
      </c>
    </row>
    <row r="2155" spans="1:4">
      <c r="A2155" s="5" t="s">
        <v>343</v>
      </c>
      <c r="B2155" s="2" t="s">
        <v>6728</v>
      </c>
      <c r="C2155" s="2" t="s">
        <v>38599</v>
      </c>
      <c r="D2155" s="6">
        <f>ROW()</f>
        <v>2155</v>
      </c>
    </row>
    <row r="2156" spans="1:4">
      <c r="A2156" s="5" t="s">
        <v>343</v>
      </c>
      <c r="B2156" s="2" t="s">
        <v>6729</v>
      </c>
      <c r="C2156" s="2" t="s">
        <v>38600</v>
      </c>
      <c r="D2156" s="6">
        <f>ROW()</f>
        <v>2156</v>
      </c>
    </row>
    <row r="2157" spans="1:4">
      <c r="A2157" s="5" t="s">
        <v>343</v>
      </c>
      <c r="B2157" s="2" t="s">
        <v>6730</v>
      </c>
      <c r="C2157" s="2" t="s">
        <v>38601</v>
      </c>
      <c r="D2157" s="6">
        <f>ROW()</f>
        <v>2157</v>
      </c>
    </row>
    <row r="2158" spans="1:4">
      <c r="A2158" s="4" t="s">
        <v>344</v>
      </c>
      <c r="B2158" s="1" t="s">
        <v>6731</v>
      </c>
      <c r="C2158" s="1" t="s">
        <v>38602</v>
      </c>
      <c r="D2158" s="6">
        <f>ROW()</f>
        <v>2158</v>
      </c>
    </row>
    <row r="2159" spans="1:4">
      <c r="A2159" s="4" t="s">
        <v>344</v>
      </c>
      <c r="B2159" s="1" t="s">
        <v>6732</v>
      </c>
      <c r="C2159" s="1" t="s">
        <v>38603</v>
      </c>
      <c r="D2159" s="6">
        <f>ROW()</f>
        <v>2159</v>
      </c>
    </row>
    <row r="2160" spans="1:4">
      <c r="A2160" s="4" t="s">
        <v>344</v>
      </c>
      <c r="B2160" s="1" t="s">
        <v>6733</v>
      </c>
      <c r="C2160" s="1" t="s">
        <v>38604</v>
      </c>
      <c r="D2160" s="6">
        <f>ROW()</f>
        <v>2160</v>
      </c>
    </row>
    <row r="2161" spans="1:4">
      <c r="A2161" s="4" t="s">
        <v>344</v>
      </c>
      <c r="B2161" s="1" t="s">
        <v>6734</v>
      </c>
      <c r="C2161" s="1" t="s">
        <v>38605</v>
      </c>
      <c r="D2161" s="6">
        <f>ROW()</f>
        <v>2161</v>
      </c>
    </row>
    <row r="2162" spans="1:4">
      <c r="A2162" s="4" t="s">
        <v>344</v>
      </c>
      <c r="B2162" s="1" t="s">
        <v>6735</v>
      </c>
      <c r="C2162" s="1" t="s">
        <v>38606</v>
      </c>
      <c r="D2162" s="6">
        <f>ROW()</f>
        <v>2162</v>
      </c>
    </row>
    <row r="2163" spans="1:4">
      <c r="A2163" s="4" t="s">
        <v>344</v>
      </c>
      <c r="B2163" s="1" t="s">
        <v>6736</v>
      </c>
      <c r="C2163" s="1" t="s">
        <v>38607</v>
      </c>
      <c r="D2163" s="6">
        <f>ROW()</f>
        <v>2163</v>
      </c>
    </row>
    <row r="2164" spans="1:4">
      <c r="A2164" s="4" t="s">
        <v>344</v>
      </c>
      <c r="B2164" s="1" t="s">
        <v>6737</v>
      </c>
      <c r="C2164" s="1" t="s">
        <v>38608</v>
      </c>
      <c r="D2164" s="6">
        <f>ROW()</f>
        <v>2164</v>
      </c>
    </row>
    <row r="2165" spans="1:4">
      <c r="A2165" s="5" t="s">
        <v>345</v>
      </c>
      <c r="B2165" s="2" t="s">
        <v>6738</v>
      </c>
      <c r="C2165" s="2" t="s">
        <v>38609</v>
      </c>
      <c r="D2165" s="6">
        <f>ROW()</f>
        <v>2165</v>
      </c>
    </row>
    <row r="2166" spans="1:4">
      <c r="A2166" s="5" t="s">
        <v>345</v>
      </c>
      <c r="B2166" s="2" t="s">
        <v>6739</v>
      </c>
      <c r="C2166" s="2" t="s">
        <v>38610</v>
      </c>
      <c r="D2166" s="6">
        <f>ROW()</f>
        <v>2166</v>
      </c>
    </row>
    <row r="2167" spans="1:4">
      <c r="A2167" s="5" t="s">
        <v>345</v>
      </c>
      <c r="B2167" s="2" t="s">
        <v>6740</v>
      </c>
      <c r="C2167" s="2" t="s">
        <v>38611</v>
      </c>
      <c r="D2167" s="6">
        <f>ROW()</f>
        <v>2167</v>
      </c>
    </row>
    <row r="2168" spans="1:4">
      <c r="A2168" s="5" t="s">
        <v>345</v>
      </c>
      <c r="B2168" s="2" t="s">
        <v>6741</v>
      </c>
      <c r="C2168" s="2" t="s">
        <v>38612</v>
      </c>
      <c r="D2168" s="6">
        <f>ROW()</f>
        <v>2168</v>
      </c>
    </row>
    <row r="2169" spans="1:4">
      <c r="A2169" s="5" t="s">
        <v>345</v>
      </c>
      <c r="B2169" s="2" t="s">
        <v>6742</v>
      </c>
      <c r="C2169" s="2" t="s">
        <v>38613</v>
      </c>
      <c r="D2169" s="6">
        <f>ROW()</f>
        <v>2169</v>
      </c>
    </row>
    <row r="2170" spans="1:4">
      <c r="A2170" s="5" t="s">
        <v>345</v>
      </c>
      <c r="B2170" s="2" t="s">
        <v>6743</v>
      </c>
      <c r="C2170" s="2" t="s">
        <v>38614</v>
      </c>
      <c r="D2170" s="6">
        <f>ROW()</f>
        <v>2170</v>
      </c>
    </row>
    <row r="2171" spans="1:4">
      <c r="A2171" s="5" t="s">
        <v>345</v>
      </c>
      <c r="B2171" s="2" t="s">
        <v>6744</v>
      </c>
      <c r="C2171" s="2" t="s">
        <v>38615</v>
      </c>
      <c r="D2171" s="6">
        <f>ROW()</f>
        <v>2171</v>
      </c>
    </row>
    <row r="2172" spans="1:4">
      <c r="A2172" s="4" t="s">
        <v>346</v>
      </c>
      <c r="B2172" s="1" t="s">
        <v>6745</v>
      </c>
      <c r="C2172" s="1" t="s">
        <v>38616</v>
      </c>
      <c r="D2172" s="6">
        <f>ROW()</f>
        <v>2172</v>
      </c>
    </row>
    <row r="2173" spans="1:4">
      <c r="A2173" s="4" t="s">
        <v>346</v>
      </c>
      <c r="B2173" s="1" t="s">
        <v>6746</v>
      </c>
      <c r="C2173" s="1" t="s">
        <v>38617</v>
      </c>
      <c r="D2173" s="6">
        <f>ROW()</f>
        <v>2173</v>
      </c>
    </row>
    <row r="2174" spans="1:4">
      <c r="A2174" s="4" t="s">
        <v>346</v>
      </c>
      <c r="B2174" s="1" t="s">
        <v>6747</v>
      </c>
      <c r="C2174" s="1" t="s">
        <v>38618</v>
      </c>
      <c r="D2174" s="6">
        <f>ROW()</f>
        <v>2174</v>
      </c>
    </row>
    <row r="2175" spans="1:4">
      <c r="A2175" s="4" t="s">
        <v>346</v>
      </c>
      <c r="B2175" s="1" t="s">
        <v>6748</v>
      </c>
      <c r="C2175" s="1" t="s">
        <v>38619</v>
      </c>
      <c r="D2175" s="6">
        <f>ROW()</f>
        <v>2175</v>
      </c>
    </row>
    <row r="2176" spans="1:4">
      <c r="A2176" s="4" t="s">
        <v>346</v>
      </c>
      <c r="B2176" s="1" t="s">
        <v>6749</v>
      </c>
      <c r="C2176" s="1" t="s">
        <v>38620</v>
      </c>
      <c r="D2176" s="6">
        <f>ROW()</f>
        <v>2176</v>
      </c>
    </row>
    <row r="2177" spans="1:4">
      <c r="A2177" s="4" t="s">
        <v>346</v>
      </c>
      <c r="B2177" s="1" t="s">
        <v>6750</v>
      </c>
      <c r="C2177" s="1" t="s">
        <v>38621</v>
      </c>
      <c r="D2177" s="6">
        <f>ROW()</f>
        <v>2177</v>
      </c>
    </row>
    <row r="2178" spans="1:4">
      <c r="A2178" s="4" t="s">
        <v>346</v>
      </c>
      <c r="B2178" s="1" t="s">
        <v>6751</v>
      </c>
      <c r="C2178" s="1" t="s">
        <v>38622</v>
      </c>
      <c r="D2178" s="6">
        <f>ROW()</f>
        <v>2178</v>
      </c>
    </row>
    <row r="2179" spans="1:4">
      <c r="A2179" s="5" t="s">
        <v>347</v>
      </c>
      <c r="B2179" s="2" t="s">
        <v>6752</v>
      </c>
      <c r="C2179" s="2" t="s">
        <v>38623</v>
      </c>
      <c r="D2179" s="6">
        <f>ROW()</f>
        <v>2179</v>
      </c>
    </row>
    <row r="2180" spans="1:4">
      <c r="A2180" s="5" t="s">
        <v>347</v>
      </c>
      <c r="B2180" s="2" t="s">
        <v>6753</v>
      </c>
      <c r="C2180" s="2" t="s">
        <v>38624</v>
      </c>
      <c r="D2180" s="6">
        <f>ROW()</f>
        <v>2180</v>
      </c>
    </row>
    <row r="2181" spans="1:4">
      <c r="A2181" s="5" t="s">
        <v>347</v>
      </c>
      <c r="B2181" s="2" t="s">
        <v>6754</v>
      </c>
      <c r="C2181" s="2" t="s">
        <v>38625</v>
      </c>
      <c r="D2181" s="6">
        <f>ROW()</f>
        <v>2181</v>
      </c>
    </row>
    <row r="2182" spans="1:4">
      <c r="A2182" s="5" t="s">
        <v>347</v>
      </c>
      <c r="B2182" s="2" t="s">
        <v>6755</v>
      </c>
      <c r="C2182" s="2" t="s">
        <v>38626</v>
      </c>
      <c r="D2182" s="6">
        <f>ROW()</f>
        <v>2182</v>
      </c>
    </row>
    <row r="2183" spans="1:4">
      <c r="A2183" s="5" t="s">
        <v>347</v>
      </c>
      <c r="B2183" s="2" t="s">
        <v>6756</v>
      </c>
      <c r="C2183" s="2" t="s">
        <v>38627</v>
      </c>
      <c r="D2183" s="6">
        <f>ROW()</f>
        <v>2183</v>
      </c>
    </row>
    <row r="2184" spans="1:4">
      <c r="A2184" s="5" t="s">
        <v>347</v>
      </c>
      <c r="B2184" s="2" t="s">
        <v>6757</v>
      </c>
      <c r="C2184" s="2" t="s">
        <v>38628</v>
      </c>
      <c r="D2184" s="6">
        <f>ROW()</f>
        <v>2184</v>
      </c>
    </row>
    <row r="2185" spans="1:4">
      <c r="A2185" s="5" t="s">
        <v>347</v>
      </c>
      <c r="B2185" s="2" t="s">
        <v>6758</v>
      </c>
      <c r="C2185" s="2" t="s">
        <v>38629</v>
      </c>
      <c r="D2185" s="6">
        <f>ROW()</f>
        <v>2185</v>
      </c>
    </row>
    <row r="2186" spans="1:4">
      <c r="A2186" s="4" t="s">
        <v>348</v>
      </c>
      <c r="B2186" s="1" t="s">
        <v>6759</v>
      </c>
      <c r="C2186" s="1" t="s">
        <v>38630</v>
      </c>
      <c r="D2186" s="6">
        <f>ROW()</f>
        <v>2186</v>
      </c>
    </row>
    <row r="2187" spans="1:4">
      <c r="A2187" s="4" t="s">
        <v>348</v>
      </c>
      <c r="B2187" s="1" t="s">
        <v>6760</v>
      </c>
      <c r="C2187" s="1" t="s">
        <v>38631</v>
      </c>
      <c r="D2187" s="6">
        <f>ROW()</f>
        <v>2187</v>
      </c>
    </row>
    <row r="2188" spans="1:4">
      <c r="A2188" s="4" t="s">
        <v>348</v>
      </c>
      <c r="B2188" s="1" t="s">
        <v>6761</v>
      </c>
      <c r="C2188" s="1" t="s">
        <v>38632</v>
      </c>
      <c r="D2188" s="6">
        <f>ROW()</f>
        <v>2188</v>
      </c>
    </row>
    <row r="2189" spans="1:4">
      <c r="A2189" s="4" t="s">
        <v>348</v>
      </c>
      <c r="B2189" s="1" t="s">
        <v>6762</v>
      </c>
      <c r="C2189" s="1" t="s">
        <v>38633</v>
      </c>
      <c r="D2189" s="6">
        <f>ROW()</f>
        <v>2189</v>
      </c>
    </row>
    <row r="2190" spans="1:4">
      <c r="A2190" s="4" t="s">
        <v>348</v>
      </c>
      <c r="B2190" s="1" t="s">
        <v>6763</v>
      </c>
      <c r="C2190" s="1" t="s">
        <v>38634</v>
      </c>
      <c r="D2190" s="6">
        <f>ROW()</f>
        <v>2190</v>
      </c>
    </row>
    <row r="2191" spans="1:4">
      <c r="A2191" s="4" t="s">
        <v>348</v>
      </c>
      <c r="B2191" s="1" t="s">
        <v>6764</v>
      </c>
      <c r="C2191" s="1" t="s">
        <v>38635</v>
      </c>
      <c r="D2191" s="6">
        <f>ROW()</f>
        <v>2191</v>
      </c>
    </row>
    <row r="2192" spans="1:4">
      <c r="A2192" s="4" t="s">
        <v>348</v>
      </c>
      <c r="B2192" s="1" t="s">
        <v>6765</v>
      </c>
      <c r="C2192" s="1" t="s">
        <v>38636</v>
      </c>
      <c r="D2192" s="6">
        <f>ROW()</f>
        <v>2192</v>
      </c>
    </row>
    <row r="2193" spans="1:4">
      <c r="A2193" s="5" t="s">
        <v>349</v>
      </c>
      <c r="B2193" s="2" t="s">
        <v>6766</v>
      </c>
      <c r="C2193" s="2" t="s">
        <v>38637</v>
      </c>
      <c r="D2193" s="6">
        <f>ROW()</f>
        <v>2193</v>
      </c>
    </row>
    <row r="2194" spans="1:4">
      <c r="A2194" s="5" t="s">
        <v>349</v>
      </c>
      <c r="B2194" s="2" t="s">
        <v>6767</v>
      </c>
      <c r="C2194" s="2" t="s">
        <v>38638</v>
      </c>
      <c r="D2194" s="6">
        <f>ROW()</f>
        <v>2194</v>
      </c>
    </row>
    <row r="2195" spans="1:4">
      <c r="A2195" s="5" t="s">
        <v>349</v>
      </c>
      <c r="B2195" s="2" t="s">
        <v>6768</v>
      </c>
      <c r="C2195" s="2" t="s">
        <v>38639</v>
      </c>
      <c r="D2195" s="6">
        <f>ROW()</f>
        <v>2195</v>
      </c>
    </row>
    <row r="2196" spans="1:4">
      <c r="A2196" s="5" t="s">
        <v>349</v>
      </c>
      <c r="B2196" s="2" t="s">
        <v>6769</v>
      </c>
      <c r="C2196" s="2" t="s">
        <v>38640</v>
      </c>
      <c r="D2196" s="6">
        <f>ROW()</f>
        <v>2196</v>
      </c>
    </row>
    <row r="2197" spans="1:4">
      <c r="A2197" s="5" t="s">
        <v>349</v>
      </c>
      <c r="B2197" s="2" t="s">
        <v>6770</v>
      </c>
      <c r="C2197" s="2" t="s">
        <v>38641</v>
      </c>
      <c r="D2197" s="6">
        <f>ROW()</f>
        <v>2197</v>
      </c>
    </row>
    <row r="2198" spans="1:4">
      <c r="A2198" s="5" t="s">
        <v>349</v>
      </c>
      <c r="B2198" s="2" t="s">
        <v>6771</v>
      </c>
      <c r="C2198" s="2" t="s">
        <v>38642</v>
      </c>
      <c r="D2198" s="6">
        <f>ROW()</f>
        <v>2198</v>
      </c>
    </row>
    <row r="2199" spans="1:4">
      <c r="A2199" s="5" t="s">
        <v>349</v>
      </c>
      <c r="B2199" s="2" t="s">
        <v>6772</v>
      </c>
      <c r="C2199" s="2" t="s">
        <v>38643</v>
      </c>
      <c r="D2199" s="6">
        <f>ROW()</f>
        <v>2199</v>
      </c>
    </row>
    <row r="2200" spans="1:4">
      <c r="A2200" s="4" t="s">
        <v>350</v>
      </c>
      <c r="B2200" s="1" t="s">
        <v>6773</v>
      </c>
      <c r="C2200" s="1" t="s">
        <v>38644</v>
      </c>
      <c r="D2200" s="6">
        <f>ROW()</f>
        <v>2200</v>
      </c>
    </row>
    <row r="2201" spans="1:4">
      <c r="A2201" s="4" t="s">
        <v>350</v>
      </c>
      <c r="B2201" s="1" t="s">
        <v>6774</v>
      </c>
      <c r="C2201" s="1" t="s">
        <v>38645</v>
      </c>
      <c r="D2201" s="6">
        <f>ROW()</f>
        <v>2201</v>
      </c>
    </row>
    <row r="2202" spans="1:4">
      <c r="A2202" s="4" t="s">
        <v>350</v>
      </c>
      <c r="B2202" s="1" t="s">
        <v>6775</v>
      </c>
      <c r="C2202" s="1" t="s">
        <v>38646</v>
      </c>
      <c r="D2202" s="6">
        <f>ROW()</f>
        <v>2202</v>
      </c>
    </row>
    <row r="2203" spans="1:4">
      <c r="A2203" s="4" t="s">
        <v>350</v>
      </c>
      <c r="B2203" s="1" t="s">
        <v>6776</v>
      </c>
      <c r="C2203" s="1" t="s">
        <v>38647</v>
      </c>
      <c r="D2203" s="6">
        <f>ROW()</f>
        <v>2203</v>
      </c>
    </row>
    <row r="2204" spans="1:4">
      <c r="A2204" s="4" t="s">
        <v>350</v>
      </c>
      <c r="B2204" s="1" t="s">
        <v>6777</v>
      </c>
      <c r="C2204" s="1" t="s">
        <v>38648</v>
      </c>
      <c r="D2204" s="6">
        <f>ROW()</f>
        <v>2204</v>
      </c>
    </row>
    <row r="2205" spans="1:4">
      <c r="A2205" s="4" t="s">
        <v>350</v>
      </c>
      <c r="B2205" s="1" t="s">
        <v>6778</v>
      </c>
      <c r="C2205" s="1" t="s">
        <v>38649</v>
      </c>
      <c r="D2205" s="6">
        <f>ROW()</f>
        <v>2205</v>
      </c>
    </row>
    <row r="2206" spans="1:4">
      <c r="A2206" s="4" t="s">
        <v>350</v>
      </c>
      <c r="B2206" s="1" t="s">
        <v>6779</v>
      </c>
      <c r="C2206" s="1" t="s">
        <v>38650</v>
      </c>
      <c r="D2206" s="6">
        <f>ROW()</f>
        <v>2206</v>
      </c>
    </row>
    <row r="2207" spans="1:4">
      <c r="A2207" s="5" t="s">
        <v>351</v>
      </c>
      <c r="B2207" s="2" t="s">
        <v>6780</v>
      </c>
      <c r="C2207" s="2" t="s">
        <v>38651</v>
      </c>
      <c r="D2207" s="6">
        <f>ROW()</f>
        <v>2207</v>
      </c>
    </row>
    <row r="2208" spans="1:4">
      <c r="A2208" s="5" t="s">
        <v>351</v>
      </c>
      <c r="B2208" s="2" t="s">
        <v>6781</v>
      </c>
      <c r="C2208" s="2" t="s">
        <v>38652</v>
      </c>
      <c r="D2208" s="6">
        <f>ROW()</f>
        <v>2208</v>
      </c>
    </row>
    <row r="2209" spans="1:4">
      <c r="A2209" s="5" t="s">
        <v>351</v>
      </c>
      <c r="B2209" s="2" t="s">
        <v>6782</v>
      </c>
      <c r="C2209" s="2" t="s">
        <v>38653</v>
      </c>
      <c r="D2209" s="6">
        <f>ROW()</f>
        <v>2209</v>
      </c>
    </row>
    <row r="2210" spans="1:4">
      <c r="A2210" s="5" t="s">
        <v>351</v>
      </c>
      <c r="B2210" s="2" t="s">
        <v>6783</v>
      </c>
      <c r="C2210" s="2" t="s">
        <v>38654</v>
      </c>
      <c r="D2210" s="6">
        <f>ROW()</f>
        <v>2210</v>
      </c>
    </row>
    <row r="2211" spans="1:4">
      <c r="A2211" s="5" t="s">
        <v>351</v>
      </c>
      <c r="B2211" s="2" t="s">
        <v>6784</v>
      </c>
      <c r="C2211" s="2" t="s">
        <v>38655</v>
      </c>
      <c r="D2211" s="6">
        <f>ROW()</f>
        <v>2211</v>
      </c>
    </row>
    <row r="2212" spans="1:4">
      <c r="A2212" s="5" t="s">
        <v>351</v>
      </c>
      <c r="B2212" s="2" t="s">
        <v>6785</v>
      </c>
      <c r="C2212" s="2" t="s">
        <v>38656</v>
      </c>
      <c r="D2212" s="6">
        <f>ROW()</f>
        <v>2212</v>
      </c>
    </row>
    <row r="2213" spans="1:4">
      <c r="A2213" s="5" t="s">
        <v>351</v>
      </c>
      <c r="B2213" s="2" t="s">
        <v>6786</v>
      </c>
      <c r="C2213" s="2" t="s">
        <v>38657</v>
      </c>
      <c r="D2213" s="6">
        <f>ROW()</f>
        <v>2213</v>
      </c>
    </row>
    <row r="2214" spans="1:4">
      <c r="A2214" s="4" t="s">
        <v>352</v>
      </c>
      <c r="B2214" s="1" t="s">
        <v>6787</v>
      </c>
      <c r="C2214" s="1" t="s">
        <v>38658</v>
      </c>
      <c r="D2214" s="6">
        <f>ROW()</f>
        <v>2214</v>
      </c>
    </row>
    <row r="2215" spans="1:4">
      <c r="A2215" s="4" t="s">
        <v>352</v>
      </c>
      <c r="B2215" s="1" t="s">
        <v>6788</v>
      </c>
      <c r="C2215" s="1" t="s">
        <v>38659</v>
      </c>
      <c r="D2215" s="6">
        <f>ROW()</f>
        <v>2215</v>
      </c>
    </row>
    <row r="2216" spans="1:4">
      <c r="A2216" s="4" t="s">
        <v>352</v>
      </c>
      <c r="B2216" s="1" t="s">
        <v>6789</v>
      </c>
      <c r="C2216" s="1" t="s">
        <v>38660</v>
      </c>
      <c r="D2216" s="6">
        <f>ROW()</f>
        <v>2216</v>
      </c>
    </row>
    <row r="2217" spans="1:4">
      <c r="A2217" s="4" t="s">
        <v>352</v>
      </c>
      <c r="B2217" s="1" t="s">
        <v>6790</v>
      </c>
      <c r="C2217" s="1" t="s">
        <v>38661</v>
      </c>
      <c r="D2217" s="6">
        <f>ROW()</f>
        <v>2217</v>
      </c>
    </row>
    <row r="2218" spans="1:4">
      <c r="A2218" s="4" t="s">
        <v>352</v>
      </c>
      <c r="B2218" s="1" t="s">
        <v>6791</v>
      </c>
      <c r="C2218" s="1" t="s">
        <v>38662</v>
      </c>
      <c r="D2218" s="6">
        <f>ROW()</f>
        <v>2218</v>
      </c>
    </row>
    <row r="2219" spans="1:4">
      <c r="A2219" s="4" t="s">
        <v>352</v>
      </c>
      <c r="B2219" s="1" t="s">
        <v>6792</v>
      </c>
      <c r="C2219" s="1" t="s">
        <v>38663</v>
      </c>
      <c r="D2219" s="6">
        <f>ROW()</f>
        <v>2219</v>
      </c>
    </row>
    <row r="2220" spans="1:4">
      <c r="A2220" s="4" t="s">
        <v>352</v>
      </c>
      <c r="B2220" s="1" t="s">
        <v>6793</v>
      </c>
      <c r="C2220" s="1" t="s">
        <v>38664</v>
      </c>
      <c r="D2220" s="6">
        <f>ROW()</f>
        <v>2220</v>
      </c>
    </row>
    <row r="2221" spans="1:4">
      <c r="A2221" s="5" t="s">
        <v>353</v>
      </c>
      <c r="B2221" s="2" t="s">
        <v>6794</v>
      </c>
      <c r="C2221" s="2" t="s">
        <v>38665</v>
      </c>
      <c r="D2221" s="6">
        <f>ROW()</f>
        <v>2221</v>
      </c>
    </row>
    <row r="2222" spans="1:4">
      <c r="A2222" s="5" t="s">
        <v>353</v>
      </c>
      <c r="B2222" s="2" t="s">
        <v>6795</v>
      </c>
      <c r="C2222" s="2" t="s">
        <v>38666</v>
      </c>
      <c r="D2222" s="6">
        <f>ROW()</f>
        <v>2222</v>
      </c>
    </row>
    <row r="2223" spans="1:4">
      <c r="A2223" s="5" t="s">
        <v>353</v>
      </c>
      <c r="B2223" s="2" t="s">
        <v>6796</v>
      </c>
      <c r="C2223" s="2" t="s">
        <v>38667</v>
      </c>
      <c r="D2223" s="6">
        <f>ROW()</f>
        <v>2223</v>
      </c>
    </row>
    <row r="2224" spans="1:4">
      <c r="A2224" s="5" t="s">
        <v>353</v>
      </c>
      <c r="B2224" s="2" t="s">
        <v>6797</v>
      </c>
      <c r="C2224" s="2" t="s">
        <v>38668</v>
      </c>
      <c r="D2224" s="6">
        <f>ROW()</f>
        <v>2224</v>
      </c>
    </row>
    <row r="2225" spans="1:4">
      <c r="A2225" s="5" t="s">
        <v>353</v>
      </c>
      <c r="B2225" s="2" t="s">
        <v>6798</v>
      </c>
      <c r="C2225" s="2" t="s">
        <v>38669</v>
      </c>
      <c r="D2225" s="6">
        <f>ROW()</f>
        <v>2225</v>
      </c>
    </row>
    <row r="2226" spans="1:4">
      <c r="A2226" s="5" t="s">
        <v>353</v>
      </c>
      <c r="B2226" s="2" t="s">
        <v>6799</v>
      </c>
      <c r="C2226" s="2" t="s">
        <v>38670</v>
      </c>
      <c r="D2226" s="6">
        <f>ROW()</f>
        <v>2226</v>
      </c>
    </row>
    <row r="2227" spans="1:4">
      <c r="A2227" s="5" t="s">
        <v>353</v>
      </c>
      <c r="B2227" s="2" t="s">
        <v>6800</v>
      </c>
      <c r="C2227" s="2" t="s">
        <v>38671</v>
      </c>
      <c r="D2227" s="6">
        <f>ROW()</f>
        <v>2227</v>
      </c>
    </row>
    <row r="2228" spans="1:4">
      <c r="A2228" s="4" t="s">
        <v>354</v>
      </c>
      <c r="B2228" s="1" t="s">
        <v>6801</v>
      </c>
      <c r="C2228" s="1" t="s">
        <v>38672</v>
      </c>
      <c r="D2228" s="6">
        <f>ROW()</f>
        <v>2228</v>
      </c>
    </row>
    <row r="2229" spans="1:4">
      <c r="A2229" s="4" t="s">
        <v>354</v>
      </c>
      <c r="B2229" s="1" t="s">
        <v>6802</v>
      </c>
      <c r="C2229" s="1" t="s">
        <v>38673</v>
      </c>
      <c r="D2229" s="6">
        <f>ROW()</f>
        <v>2229</v>
      </c>
    </row>
    <row r="2230" spans="1:4">
      <c r="A2230" s="4" t="s">
        <v>354</v>
      </c>
      <c r="B2230" s="1" t="s">
        <v>6803</v>
      </c>
      <c r="C2230" s="1" t="s">
        <v>38674</v>
      </c>
      <c r="D2230" s="6">
        <f>ROW()</f>
        <v>2230</v>
      </c>
    </row>
    <row r="2231" spans="1:4">
      <c r="A2231" s="4" t="s">
        <v>354</v>
      </c>
      <c r="B2231" s="1" t="s">
        <v>6804</v>
      </c>
      <c r="C2231" s="1" t="s">
        <v>38675</v>
      </c>
      <c r="D2231" s="6">
        <f>ROW()</f>
        <v>2231</v>
      </c>
    </row>
    <row r="2232" spans="1:4">
      <c r="A2232" s="4" t="s">
        <v>354</v>
      </c>
      <c r="B2232" s="1" t="s">
        <v>6805</v>
      </c>
      <c r="C2232" s="1" t="s">
        <v>38676</v>
      </c>
      <c r="D2232" s="6">
        <f>ROW()</f>
        <v>2232</v>
      </c>
    </row>
    <row r="2233" spans="1:4">
      <c r="A2233" s="4" t="s">
        <v>354</v>
      </c>
      <c r="B2233" s="1" t="s">
        <v>6806</v>
      </c>
      <c r="C2233" s="1" t="s">
        <v>38677</v>
      </c>
      <c r="D2233" s="6">
        <f>ROW()</f>
        <v>2233</v>
      </c>
    </row>
    <row r="2234" spans="1:4">
      <c r="A2234" s="4" t="s">
        <v>354</v>
      </c>
      <c r="B2234" s="1" t="s">
        <v>6807</v>
      </c>
      <c r="C2234" s="1" t="s">
        <v>38678</v>
      </c>
      <c r="D2234" s="6">
        <f>ROW()</f>
        <v>2234</v>
      </c>
    </row>
    <row r="2235" spans="1:4">
      <c r="A2235" s="5" t="s">
        <v>355</v>
      </c>
      <c r="B2235" s="2" t="s">
        <v>6808</v>
      </c>
      <c r="C2235" s="2" t="s">
        <v>38679</v>
      </c>
      <c r="D2235" s="6">
        <f>ROW()</f>
        <v>2235</v>
      </c>
    </row>
    <row r="2236" spans="1:4">
      <c r="A2236" s="5" t="s">
        <v>355</v>
      </c>
      <c r="B2236" s="2" t="s">
        <v>6809</v>
      </c>
      <c r="C2236" s="2" t="s">
        <v>38680</v>
      </c>
      <c r="D2236" s="6">
        <f>ROW()</f>
        <v>2236</v>
      </c>
    </row>
    <row r="2237" spans="1:4">
      <c r="A2237" s="5" t="s">
        <v>355</v>
      </c>
      <c r="B2237" s="2" t="s">
        <v>6810</v>
      </c>
      <c r="C2237" s="2" t="s">
        <v>38681</v>
      </c>
      <c r="D2237" s="6">
        <f>ROW()</f>
        <v>2237</v>
      </c>
    </row>
    <row r="2238" spans="1:4">
      <c r="A2238" s="5" t="s">
        <v>355</v>
      </c>
      <c r="B2238" s="2" t="s">
        <v>6811</v>
      </c>
      <c r="C2238" s="2" t="s">
        <v>38682</v>
      </c>
      <c r="D2238" s="6">
        <f>ROW()</f>
        <v>2238</v>
      </c>
    </row>
    <row r="2239" spans="1:4">
      <c r="A2239" s="5" t="s">
        <v>355</v>
      </c>
      <c r="B2239" s="2" t="s">
        <v>6812</v>
      </c>
      <c r="C2239" s="2" t="s">
        <v>38683</v>
      </c>
      <c r="D2239" s="6">
        <f>ROW()</f>
        <v>2239</v>
      </c>
    </row>
    <row r="2240" spans="1:4">
      <c r="A2240" s="5" t="s">
        <v>355</v>
      </c>
      <c r="B2240" s="2" t="s">
        <v>6813</v>
      </c>
      <c r="C2240" s="2" t="s">
        <v>38684</v>
      </c>
      <c r="D2240" s="6">
        <f>ROW()</f>
        <v>2240</v>
      </c>
    </row>
    <row r="2241" spans="1:4">
      <c r="A2241" s="5" t="s">
        <v>355</v>
      </c>
      <c r="B2241" s="2" t="s">
        <v>6814</v>
      </c>
      <c r="C2241" s="2" t="s">
        <v>38685</v>
      </c>
      <c r="D2241" s="6">
        <f>ROW()</f>
        <v>2241</v>
      </c>
    </row>
    <row r="2242" spans="1:4">
      <c r="A2242" s="4" t="s">
        <v>356</v>
      </c>
      <c r="B2242" s="1" t="s">
        <v>6815</v>
      </c>
      <c r="C2242" s="1" t="s">
        <v>38686</v>
      </c>
      <c r="D2242" s="6">
        <f>ROW()</f>
        <v>2242</v>
      </c>
    </row>
    <row r="2243" spans="1:4">
      <c r="A2243" s="4" t="s">
        <v>356</v>
      </c>
      <c r="B2243" s="1" t="s">
        <v>6816</v>
      </c>
      <c r="C2243" s="1" t="s">
        <v>38687</v>
      </c>
      <c r="D2243" s="6">
        <f>ROW()</f>
        <v>2243</v>
      </c>
    </row>
    <row r="2244" spans="1:4">
      <c r="A2244" s="4" t="s">
        <v>356</v>
      </c>
      <c r="B2244" s="1" t="s">
        <v>6817</v>
      </c>
      <c r="C2244" s="1" t="s">
        <v>38688</v>
      </c>
      <c r="D2244" s="6">
        <f>ROW()</f>
        <v>2244</v>
      </c>
    </row>
    <row r="2245" spans="1:4">
      <c r="A2245" s="4" t="s">
        <v>356</v>
      </c>
      <c r="B2245" s="1" t="s">
        <v>6818</v>
      </c>
      <c r="C2245" s="1" t="s">
        <v>38689</v>
      </c>
      <c r="D2245" s="6">
        <f>ROW()</f>
        <v>2245</v>
      </c>
    </row>
    <row r="2246" spans="1:4">
      <c r="A2246" s="4" t="s">
        <v>356</v>
      </c>
      <c r="B2246" s="1" t="s">
        <v>6819</v>
      </c>
      <c r="C2246" s="1" t="s">
        <v>38690</v>
      </c>
      <c r="D2246" s="6">
        <f>ROW()</f>
        <v>2246</v>
      </c>
    </row>
    <row r="2247" spans="1:4">
      <c r="A2247" s="4" t="s">
        <v>356</v>
      </c>
      <c r="B2247" s="1" t="s">
        <v>6820</v>
      </c>
      <c r="C2247" s="1" t="s">
        <v>38691</v>
      </c>
      <c r="D2247" s="6">
        <f>ROW()</f>
        <v>2247</v>
      </c>
    </row>
    <row r="2248" spans="1:4">
      <c r="A2248" s="4" t="s">
        <v>356</v>
      </c>
      <c r="B2248" s="1" t="s">
        <v>6821</v>
      </c>
      <c r="C2248" s="1" t="s">
        <v>38692</v>
      </c>
      <c r="D2248" s="6">
        <f>ROW()</f>
        <v>2248</v>
      </c>
    </row>
    <row r="2249" spans="1:4">
      <c r="A2249" s="5" t="s">
        <v>357</v>
      </c>
      <c r="B2249" s="2" t="s">
        <v>6822</v>
      </c>
      <c r="C2249" s="2" t="s">
        <v>38693</v>
      </c>
      <c r="D2249" s="6">
        <f>ROW()</f>
        <v>2249</v>
      </c>
    </row>
    <row r="2250" spans="1:4">
      <c r="A2250" s="5" t="s">
        <v>357</v>
      </c>
      <c r="B2250" s="2" t="s">
        <v>6823</v>
      </c>
      <c r="C2250" s="2" t="s">
        <v>38694</v>
      </c>
      <c r="D2250" s="6">
        <f>ROW()</f>
        <v>2250</v>
      </c>
    </row>
    <row r="2251" spans="1:4">
      <c r="A2251" s="5" t="s">
        <v>357</v>
      </c>
      <c r="B2251" s="2" t="s">
        <v>6824</v>
      </c>
      <c r="C2251" s="2" t="s">
        <v>38695</v>
      </c>
      <c r="D2251" s="6">
        <f>ROW()</f>
        <v>2251</v>
      </c>
    </row>
    <row r="2252" spans="1:4">
      <c r="A2252" s="5" t="s">
        <v>357</v>
      </c>
      <c r="B2252" s="2" t="s">
        <v>6825</v>
      </c>
      <c r="C2252" s="2" t="s">
        <v>38696</v>
      </c>
      <c r="D2252" s="6">
        <f>ROW()</f>
        <v>2252</v>
      </c>
    </row>
    <row r="2253" spans="1:4">
      <c r="A2253" s="5" t="s">
        <v>357</v>
      </c>
      <c r="B2253" s="2" t="s">
        <v>6826</v>
      </c>
      <c r="C2253" s="2" t="s">
        <v>38697</v>
      </c>
      <c r="D2253" s="6">
        <f>ROW()</f>
        <v>2253</v>
      </c>
    </row>
    <row r="2254" spans="1:4">
      <c r="A2254" s="5" t="s">
        <v>357</v>
      </c>
      <c r="B2254" s="2" t="s">
        <v>6827</v>
      </c>
      <c r="C2254" s="2" t="s">
        <v>38698</v>
      </c>
      <c r="D2254" s="6">
        <f>ROW()</f>
        <v>2254</v>
      </c>
    </row>
    <row r="2255" spans="1:4">
      <c r="A2255" s="5" t="s">
        <v>357</v>
      </c>
      <c r="B2255" s="2" t="s">
        <v>6828</v>
      </c>
      <c r="C2255" s="2" t="s">
        <v>38699</v>
      </c>
      <c r="D2255" s="6">
        <f>ROW()</f>
        <v>2255</v>
      </c>
    </row>
    <row r="2256" spans="1:4">
      <c r="A2256" s="4" t="s">
        <v>358</v>
      </c>
      <c r="B2256" s="1" t="s">
        <v>6829</v>
      </c>
      <c r="C2256" s="1" t="s">
        <v>38700</v>
      </c>
      <c r="D2256" s="6">
        <f>ROW()</f>
        <v>2256</v>
      </c>
    </row>
    <row r="2257" spans="1:4">
      <c r="A2257" s="4" t="s">
        <v>358</v>
      </c>
      <c r="B2257" s="1" t="s">
        <v>6830</v>
      </c>
      <c r="C2257" s="1" t="s">
        <v>38701</v>
      </c>
      <c r="D2257" s="6">
        <f>ROW()</f>
        <v>2257</v>
      </c>
    </row>
    <row r="2258" spans="1:4">
      <c r="A2258" s="4" t="s">
        <v>358</v>
      </c>
      <c r="B2258" s="1" t="s">
        <v>6831</v>
      </c>
      <c r="C2258" s="1" t="s">
        <v>38702</v>
      </c>
      <c r="D2258" s="6">
        <f>ROW()</f>
        <v>2258</v>
      </c>
    </row>
    <row r="2259" spans="1:4">
      <c r="A2259" s="4" t="s">
        <v>358</v>
      </c>
      <c r="B2259" s="1" t="s">
        <v>6832</v>
      </c>
      <c r="C2259" s="1" t="s">
        <v>38703</v>
      </c>
      <c r="D2259" s="6">
        <f>ROW()</f>
        <v>2259</v>
      </c>
    </row>
    <row r="2260" spans="1:4">
      <c r="A2260" s="4" t="s">
        <v>358</v>
      </c>
      <c r="B2260" s="1" t="s">
        <v>6833</v>
      </c>
      <c r="C2260" s="1" t="s">
        <v>38704</v>
      </c>
      <c r="D2260" s="6">
        <f>ROW()</f>
        <v>2260</v>
      </c>
    </row>
    <row r="2261" spans="1:4">
      <c r="A2261" s="4" t="s">
        <v>358</v>
      </c>
      <c r="B2261" s="1" t="s">
        <v>6834</v>
      </c>
      <c r="C2261" s="1" t="s">
        <v>38705</v>
      </c>
      <c r="D2261" s="6">
        <f>ROW()</f>
        <v>2261</v>
      </c>
    </row>
    <row r="2262" spans="1:4">
      <c r="A2262" s="4" t="s">
        <v>358</v>
      </c>
      <c r="B2262" s="1" t="s">
        <v>6835</v>
      </c>
      <c r="C2262" s="1" t="s">
        <v>38706</v>
      </c>
      <c r="D2262" s="6">
        <f>ROW()</f>
        <v>2262</v>
      </c>
    </row>
    <row r="2263" spans="1:4">
      <c r="A2263" s="5" t="s">
        <v>359</v>
      </c>
      <c r="B2263" s="2" t="s">
        <v>6836</v>
      </c>
      <c r="C2263" s="2" t="s">
        <v>38707</v>
      </c>
      <c r="D2263" s="6">
        <f>ROW()</f>
        <v>2263</v>
      </c>
    </row>
    <row r="2264" spans="1:4">
      <c r="A2264" s="5" t="s">
        <v>359</v>
      </c>
      <c r="B2264" s="2" t="s">
        <v>6837</v>
      </c>
      <c r="C2264" s="2" t="s">
        <v>38708</v>
      </c>
      <c r="D2264" s="6">
        <f>ROW()</f>
        <v>2264</v>
      </c>
    </row>
    <row r="2265" spans="1:4">
      <c r="A2265" s="5" t="s">
        <v>359</v>
      </c>
      <c r="B2265" s="2" t="s">
        <v>6838</v>
      </c>
      <c r="C2265" s="2" t="s">
        <v>38709</v>
      </c>
      <c r="D2265" s="6">
        <f>ROW()</f>
        <v>2265</v>
      </c>
    </row>
    <row r="2266" spans="1:4">
      <c r="A2266" s="5" t="s">
        <v>359</v>
      </c>
      <c r="B2266" s="2" t="s">
        <v>6839</v>
      </c>
      <c r="C2266" s="2" t="s">
        <v>38710</v>
      </c>
      <c r="D2266" s="6">
        <f>ROW()</f>
        <v>2266</v>
      </c>
    </row>
    <row r="2267" spans="1:4">
      <c r="A2267" s="5" t="s">
        <v>359</v>
      </c>
      <c r="B2267" s="2" t="s">
        <v>6840</v>
      </c>
      <c r="C2267" s="2" t="s">
        <v>38711</v>
      </c>
      <c r="D2267" s="6">
        <f>ROW()</f>
        <v>2267</v>
      </c>
    </row>
    <row r="2268" spans="1:4">
      <c r="A2268" s="5" t="s">
        <v>359</v>
      </c>
      <c r="B2268" s="2" t="s">
        <v>6841</v>
      </c>
      <c r="C2268" s="2" t="s">
        <v>38712</v>
      </c>
      <c r="D2268" s="6">
        <f>ROW()</f>
        <v>2268</v>
      </c>
    </row>
    <row r="2269" spans="1:4">
      <c r="A2269" s="5" t="s">
        <v>359</v>
      </c>
      <c r="B2269" s="2" t="s">
        <v>6842</v>
      </c>
      <c r="C2269" s="2" t="s">
        <v>38713</v>
      </c>
      <c r="D2269" s="6">
        <f>ROW()</f>
        <v>2269</v>
      </c>
    </row>
    <row r="2270" spans="1:4">
      <c r="A2270" s="4" t="s">
        <v>360</v>
      </c>
      <c r="B2270" s="1" t="s">
        <v>6843</v>
      </c>
      <c r="C2270" s="1" t="s">
        <v>38714</v>
      </c>
      <c r="D2270" s="6">
        <f>ROW()</f>
        <v>2270</v>
      </c>
    </row>
    <row r="2271" spans="1:4">
      <c r="A2271" s="4" t="s">
        <v>360</v>
      </c>
      <c r="B2271" s="1" t="s">
        <v>6844</v>
      </c>
      <c r="C2271" s="1" t="s">
        <v>38715</v>
      </c>
      <c r="D2271" s="6">
        <f>ROW()</f>
        <v>2271</v>
      </c>
    </row>
    <row r="2272" spans="1:4">
      <c r="A2272" s="4" t="s">
        <v>360</v>
      </c>
      <c r="B2272" s="1" t="s">
        <v>6845</v>
      </c>
      <c r="C2272" s="1" t="s">
        <v>38716</v>
      </c>
      <c r="D2272" s="6">
        <f>ROW()</f>
        <v>2272</v>
      </c>
    </row>
    <row r="2273" spans="1:4">
      <c r="A2273" s="4" t="s">
        <v>360</v>
      </c>
      <c r="B2273" s="1" t="s">
        <v>6846</v>
      </c>
      <c r="C2273" s="1" t="s">
        <v>38717</v>
      </c>
      <c r="D2273" s="6">
        <f>ROW()</f>
        <v>2273</v>
      </c>
    </row>
    <row r="2274" spans="1:4">
      <c r="A2274" s="4" t="s">
        <v>360</v>
      </c>
      <c r="B2274" s="1" t="s">
        <v>6847</v>
      </c>
      <c r="C2274" s="1" t="s">
        <v>38718</v>
      </c>
      <c r="D2274" s="6">
        <f>ROW()</f>
        <v>2274</v>
      </c>
    </row>
    <row r="2275" spans="1:4">
      <c r="A2275" s="4" t="s">
        <v>360</v>
      </c>
      <c r="B2275" s="1" t="s">
        <v>6848</v>
      </c>
      <c r="C2275" s="1" t="s">
        <v>38719</v>
      </c>
      <c r="D2275" s="6">
        <f>ROW()</f>
        <v>2275</v>
      </c>
    </row>
    <row r="2276" spans="1:4">
      <c r="A2276" s="4" t="s">
        <v>360</v>
      </c>
      <c r="B2276" s="1" t="s">
        <v>6849</v>
      </c>
      <c r="C2276" s="1" t="s">
        <v>38720</v>
      </c>
      <c r="D2276" s="6">
        <f>ROW()</f>
        <v>2276</v>
      </c>
    </row>
    <row r="2277" spans="1:4">
      <c r="A2277" s="5" t="s">
        <v>361</v>
      </c>
      <c r="B2277" s="2" t="s">
        <v>6850</v>
      </c>
      <c r="C2277" s="2" t="s">
        <v>38721</v>
      </c>
      <c r="D2277" s="6">
        <f>ROW()</f>
        <v>2277</v>
      </c>
    </row>
    <row r="2278" spans="1:4">
      <c r="A2278" s="5" t="s">
        <v>361</v>
      </c>
      <c r="B2278" s="2" t="s">
        <v>6851</v>
      </c>
      <c r="C2278" s="2" t="s">
        <v>38722</v>
      </c>
      <c r="D2278" s="6">
        <f>ROW()</f>
        <v>2278</v>
      </c>
    </row>
    <row r="2279" spans="1:4">
      <c r="A2279" s="5" t="s">
        <v>361</v>
      </c>
      <c r="B2279" s="2" t="s">
        <v>6852</v>
      </c>
      <c r="C2279" s="2" t="s">
        <v>38723</v>
      </c>
      <c r="D2279" s="6">
        <f>ROW()</f>
        <v>2279</v>
      </c>
    </row>
    <row r="2280" spans="1:4">
      <c r="A2280" s="5" t="s">
        <v>361</v>
      </c>
      <c r="B2280" s="2" t="s">
        <v>6853</v>
      </c>
      <c r="C2280" s="2" t="s">
        <v>38724</v>
      </c>
      <c r="D2280" s="6">
        <f>ROW()</f>
        <v>2280</v>
      </c>
    </row>
    <row r="2281" spans="1:4">
      <c r="A2281" s="5" t="s">
        <v>361</v>
      </c>
      <c r="B2281" s="2" t="s">
        <v>6854</v>
      </c>
      <c r="C2281" s="2" t="s">
        <v>38725</v>
      </c>
      <c r="D2281" s="6">
        <f>ROW()</f>
        <v>2281</v>
      </c>
    </row>
    <row r="2282" spans="1:4">
      <c r="A2282" s="5" t="s">
        <v>361</v>
      </c>
      <c r="B2282" s="2" t="s">
        <v>6855</v>
      </c>
      <c r="C2282" s="2" t="s">
        <v>38726</v>
      </c>
      <c r="D2282" s="6">
        <f>ROW()</f>
        <v>2282</v>
      </c>
    </row>
    <row r="2283" spans="1:4">
      <c r="A2283" s="5" t="s">
        <v>361</v>
      </c>
      <c r="B2283" s="2" t="s">
        <v>6856</v>
      </c>
      <c r="C2283" s="2" t="s">
        <v>38727</v>
      </c>
      <c r="D2283" s="6">
        <f>ROW()</f>
        <v>2283</v>
      </c>
    </row>
    <row r="2284" spans="1:4">
      <c r="A2284" s="4" t="s">
        <v>362</v>
      </c>
      <c r="B2284" s="1" t="s">
        <v>6857</v>
      </c>
      <c r="C2284" s="1" t="s">
        <v>38728</v>
      </c>
      <c r="D2284" s="6">
        <f>ROW()</f>
        <v>2284</v>
      </c>
    </row>
    <row r="2285" spans="1:4">
      <c r="A2285" s="4" t="s">
        <v>362</v>
      </c>
      <c r="B2285" s="1" t="s">
        <v>6858</v>
      </c>
      <c r="C2285" s="1" t="s">
        <v>38729</v>
      </c>
      <c r="D2285" s="6">
        <f>ROW()</f>
        <v>2285</v>
      </c>
    </row>
    <row r="2286" spans="1:4">
      <c r="A2286" s="4" t="s">
        <v>362</v>
      </c>
      <c r="B2286" s="1" t="s">
        <v>6859</v>
      </c>
      <c r="C2286" s="1" t="s">
        <v>38730</v>
      </c>
      <c r="D2286" s="6">
        <f>ROW()</f>
        <v>2286</v>
      </c>
    </row>
    <row r="2287" spans="1:4">
      <c r="A2287" s="4" t="s">
        <v>362</v>
      </c>
      <c r="B2287" s="1" t="s">
        <v>6860</v>
      </c>
      <c r="C2287" s="1" t="s">
        <v>38731</v>
      </c>
      <c r="D2287" s="6">
        <f>ROW()</f>
        <v>2287</v>
      </c>
    </row>
    <row r="2288" spans="1:4">
      <c r="A2288" s="4" t="s">
        <v>362</v>
      </c>
      <c r="B2288" s="1" t="s">
        <v>6861</v>
      </c>
      <c r="C2288" s="1" t="s">
        <v>38732</v>
      </c>
      <c r="D2288" s="6">
        <f>ROW()</f>
        <v>2288</v>
      </c>
    </row>
    <row r="2289" spans="1:4">
      <c r="A2289" s="4" t="s">
        <v>362</v>
      </c>
      <c r="B2289" s="1" t="s">
        <v>6862</v>
      </c>
      <c r="C2289" s="1" t="s">
        <v>38733</v>
      </c>
      <c r="D2289" s="6">
        <f>ROW()</f>
        <v>2289</v>
      </c>
    </row>
    <row r="2290" spans="1:4">
      <c r="A2290" s="4" t="s">
        <v>362</v>
      </c>
      <c r="B2290" s="1" t="s">
        <v>6863</v>
      </c>
      <c r="C2290" s="1" t="s">
        <v>38734</v>
      </c>
      <c r="D2290" s="6">
        <f>ROW()</f>
        <v>2290</v>
      </c>
    </row>
    <row r="2291" spans="1:4">
      <c r="A2291" s="5" t="s">
        <v>363</v>
      </c>
      <c r="B2291" s="2" t="s">
        <v>6864</v>
      </c>
      <c r="C2291" s="2" t="s">
        <v>38735</v>
      </c>
      <c r="D2291" s="6">
        <f>ROW()</f>
        <v>2291</v>
      </c>
    </row>
    <row r="2292" spans="1:4">
      <c r="A2292" s="5" t="s">
        <v>363</v>
      </c>
      <c r="B2292" s="2" t="s">
        <v>6865</v>
      </c>
      <c r="C2292" s="2" t="s">
        <v>38736</v>
      </c>
      <c r="D2292" s="6">
        <f>ROW()</f>
        <v>2292</v>
      </c>
    </row>
    <row r="2293" spans="1:4">
      <c r="A2293" s="5" t="s">
        <v>363</v>
      </c>
      <c r="B2293" s="2" t="s">
        <v>6866</v>
      </c>
      <c r="C2293" s="2" t="s">
        <v>38737</v>
      </c>
      <c r="D2293" s="6">
        <f>ROW()</f>
        <v>2293</v>
      </c>
    </row>
    <row r="2294" spans="1:4">
      <c r="A2294" s="5" t="s">
        <v>363</v>
      </c>
      <c r="B2294" s="2" t="s">
        <v>6867</v>
      </c>
      <c r="C2294" s="2" t="s">
        <v>38738</v>
      </c>
      <c r="D2294" s="6">
        <f>ROW()</f>
        <v>2294</v>
      </c>
    </row>
    <row r="2295" spans="1:4">
      <c r="A2295" s="5" t="s">
        <v>363</v>
      </c>
      <c r="B2295" s="2" t="s">
        <v>6868</v>
      </c>
      <c r="C2295" s="2" t="s">
        <v>38739</v>
      </c>
      <c r="D2295" s="6">
        <f>ROW()</f>
        <v>2295</v>
      </c>
    </row>
    <row r="2296" spans="1:4">
      <c r="A2296" s="5" t="s">
        <v>363</v>
      </c>
      <c r="B2296" s="2" t="s">
        <v>6869</v>
      </c>
      <c r="C2296" s="2" t="s">
        <v>38740</v>
      </c>
      <c r="D2296" s="6">
        <f>ROW()</f>
        <v>2296</v>
      </c>
    </row>
    <row r="2297" spans="1:4">
      <c r="A2297" s="5" t="s">
        <v>363</v>
      </c>
      <c r="B2297" s="2" t="s">
        <v>6870</v>
      </c>
      <c r="C2297" s="2" t="s">
        <v>38741</v>
      </c>
      <c r="D2297" s="6">
        <f>ROW()</f>
        <v>2297</v>
      </c>
    </row>
    <row r="2298" spans="1:4">
      <c r="A2298" s="4" t="s">
        <v>364</v>
      </c>
      <c r="B2298" s="1" t="s">
        <v>6871</v>
      </c>
      <c r="C2298" s="1" t="s">
        <v>38742</v>
      </c>
      <c r="D2298" s="6">
        <f>ROW()</f>
        <v>2298</v>
      </c>
    </row>
    <row r="2299" spans="1:4">
      <c r="A2299" s="4" t="s">
        <v>364</v>
      </c>
      <c r="B2299" s="1" t="s">
        <v>6872</v>
      </c>
      <c r="C2299" s="1" t="s">
        <v>38743</v>
      </c>
      <c r="D2299" s="6">
        <f>ROW()</f>
        <v>2299</v>
      </c>
    </row>
    <row r="2300" spans="1:4">
      <c r="A2300" s="4" t="s">
        <v>364</v>
      </c>
      <c r="B2300" s="1" t="s">
        <v>6873</v>
      </c>
      <c r="C2300" s="1" t="s">
        <v>38744</v>
      </c>
      <c r="D2300" s="6">
        <f>ROW()</f>
        <v>2300</v>
      </c>
    </row>
    <row r="2301" spans="1:4">
      <c r="A2301" s="4" t="s">
        <v>364</v>
      </c>
      <c r="B2301" s="1" t="s">
        <v>6874</v>
      </c>
      <c r="C2301" s="1" t="s">
        <v>38745</v>
      </c>
      <c r="D2301" s="6">
        <f>ROW()</f>
        <v>2301</v>
      </c>
    </row>
    <row r="2302" spans="1:4">
      <c r="A2302" s="4" t="s">
        <v>364</v>
      </c>
      <c r="B2302" s="1" t="s">
        <v>6875</v>
      </c>
      <c r="C2302" s="1" t="s">
        <v>38746</v>
      </c>
      <c r="D2302" s="6">
        <f>ROW()</f>
        <v>2302</v>
      </c>
    </row>
    <row r="2303" spans="1:4">
      <c r="A2303" s="4" t="s">
        <v>364</v>
      </c>
      <c r="B2303" s="1" t="s">
        <v>6876</v>
      </c>
      <c r="C2303" s="1" t="s">
        <v>38747</v>
      </c>
      <c r="D2303" s="6">
        <f>ROW()</f>
        <v>2303</v>
      </c>
    </row>
    <row r="2304" spans="1:4">
      <c r="A2304" s="4" t="s">
        <v>364</v>
      </c>
      <c r="B2304" s="1" t="s">
        <v>6877</v>
      </c>
      <c r="C2304" s="1" t="s">
        <v>38748</v>
      </c>
      <c r="D2304" s="6">
        <f>ROW()</f>
        <v>2304</v>
      </c>
    </row>
    <row r="2305" spans="1:4">
      <c r="A2305" s="5" t="s">
        <v>365</v>
      </c>
      <c r="B2305" s="2" t="s">
        <v>6878</v>
      </c>
      <c r="C2305" s="2" t="s">
        <v>38749</v>
      </c>
      <c r="D2305" s="6">
        <f>ROW()</f>
        <v>2305</v>
      </c>
    </row>
    <row r="2306" spans="1:4">
      <c r="A2306" s="5" t="s">
        <v>365</v>
      </c>
      <c r="B2306" s="2" t="s">
        <v>6879</v>
      </c>
      <c r="C2306" s="2" t="s">
        <v>38750</v>
      </c>
      <c r="D2306" s="6">
        <f>ROW()</f>
        <v>2306</v>
      </c>
    </row>
    <row r="2307" spans="1:4">
      <c r="A2307" s="5" t="s">
        <v>365</v>
      </c>
      <c r="B2307" s="2" t="s">
        <v>6880</v>
      </c>
      <c r="C2307" s="2" t="s">
        <v>38751</v>
      </c>
      <c r="D2307" s="6">
        <f>ROW()</f>
        <v>2307</v>
      </c>
    </row>
    <row r="2308" spans="1:4">
      <c r="A2308" s="5" t="s">
        <v>365</v>
      </c>
      <c r="B2308" s="2" t="s">
        <v>6881</v>
      </c>
      <c r="C2308" s="2" t="s">
        <v>38752</v>
      </c>
      <c r="D2308" s="6">
        <f>ROW()</f>
        <v>2308</v>
      </c>
    </row>
    <row r="2309" spans="1:4">
      <c r="A2309" s="5" t="s">
        <v>365</v>
      </c>
      <c r="B2309" s="2" t="s">
        <v>6882</v>
      </c>
      <c r="C2309" s="2" t="s">
        <v>38753</v>
      </c>
      <c r="D2309" s="6">
        <f>ROW()</f>
        <v>2309</v>
      </c>
    </row>
    <row r="2310" spans="1:4">
      <c r="A2310" s="5" t="s">
        <v>365</v>
      </c>
      <c r="B2310" s="2" t="s">
        <v>6883</v>
      </c>
      <c r="C2310" s="2" t="s">
        <v>38754</v>
      </c>
      <c r="D2310" s="6">
        <f>ROW()</f>
        <v>2310</v>
      </c>
    </row>
    <row r="2311" spans="1:4">
      <c r="A2311" s="5" t="s">
        <v>365</v>
      </c>
      <c r="B2311" s="2" t="s">
        <v>6884</v>
      </c>
      <c r="C2311" s="2" t="s">
        <v>38755</v>
      </c>
      <c r="D2311" s="6">
        <f>ROW()</f>
        <v>2311</v>
      </c>
    </row>
    <row r="2312" spans="1:4">
      <c r="A2312" s="4" t="s">
        <v>366</v>
      </c>
      <c r="B2312" s="1" t="s">
        <v>6885</v>
      </c>
      <c r="C2312" s="1" t="s">
        <v>38756</v>
      </c>
      <c r="D2312" s="6">
        <f>ROW()</f>
        <v>2312</v>
      </c>
    </row>
    <row r="2313" spans="1:4">
      <c r="A2313" s="4" t="s">
        <v>366</v>
      </c>
      <c r="B2313" s="1" t="s">
        <v>6886</v>
      </c>
      <c r="C2313" s="1" t="s">
        <v>38757</v>
      </c>
      <c r="D2313" s="6">
        <f>ROW()</f>
        <v>2313</v>
      </c>
    </row>
    <row r="2314" spans="1:4">
      <c r="A2314" s="4" t="s">
        <v>366</v>
      </c>
      <c r="B2314" s="1" t="s">
        <v>6887</v>
      </c>
      <c r="C2314" s="1" t="s">
        <v>38758</v>
      </c>
      <c r="D2314" s="6">
        <f>ROW()</f>
        <v>2314</v>
      </c>
    </row>
    <row r="2315" spans="1:4">
      <c r="A2315" s="4" t="s">
        <v>366</v>
      </c>
      <c r="B2315" s="1" t="s">
        <v>6888</v>
      </c>
      <c r="C2315" s="1" t="s">
        <v>38759</v>
      </c>
      <c r="D2315" s="6">
        <f>ROW()</f>
        <v>2315</v>
      </c>
    </row>
    <row r="2316" spans="1:4">
      <c r="A2316" s="4" t="s">
        <v>366</v>
      </c>
      <c r="B2316" s="1" t="s">
        <v>6889</v>
      </c>
      <c r="C2316" s="1" t="s">
        <v>38760</v>
      </c>
      <c r="D2316" s="6">
        <f>ROW()</f>
        <v>2316</v>
      </c>
    </row>
    <row r="2317" spans="1:4">
      <c r="A2317" s="4" t="s">
        <v>366</v>
      </c>
      <c r="B2317" s="1" t="s">
        <v>6890</v>
      </c>
      <c r="C2317" s="1" t="s">
        <v>38761</v>
      </c>
      <c r="D2317" s="6">
        <f>ROW()</f>
        <v>2317</v>
      </c>
    </row>
    <row r="2318" spans="1:4">
      <c r="A2318" s="4" t="s">
        <v>366</v>
      </c>
      <c r="B2318" s="1" t="s">
        <v>6891</v>
      </c>
      <c r="C2318" s="1" t="s">
        <v>38762</v>
      </c>
      <c r="D2318" s="6">
        <f>ROW()</f>
        <v>2318</v>
      </c>
    </row>
    <row r="2319" spans="1:4">
      <c r="A2319" s="5" t="s">
        <v>367</v>
      </c>
      <c r="B2319" s="2" t="s">
        <v>6892</v>
      </c>
      <c r="C2319" s="2" t="s">
        <v>38763</v>
      </c>
      <c r="D2319" s="6">
        <f>ROW()</f>
        <v>2319</v>
      </c>
    </row>
    <row r="2320" spans="1:4">
      <c r="A2320" s="5" t="s">
        <v>367</v>
      </c>
      <c r="B2320" s="2" t="s">
        <v>6893</v>
      </c>
      <c r="C2320" s="2" t="s">
        <v>38764</v>
      </c>
      <c r="D2320" s="6">
        <f>ROW()</f>
        <v>2320</v>
      </c>
    </row>
    <row r="2321" spans="1:4">
      <c r="A2321" s="5" t="s">
        <v>367</v>
      </c>
      <c r="B2321" s="2" t="s">
        <v>6894</v>
      </c>
      <c r="C2321" s="2" t="s">
        <v>38765</v>
      </c>
      <c r="D2321" s="6">
        <f>ROW()</f>
        <v>2321</v>
      </c>
    </row>
    <row r="2322" spans="1:4">
      <c r="A2322" s="5" t="s">
        <v>367</v>
      </c>
      <c r="B2322" s="2" t="s">
        <v>6895</v>
      </c>
      <c r="C2322" s="2" t="s">
        <v>38766</v>
      </c>
      <c r="D2322" s="6">
        <f>ROW()</f>
        <v>2322</v>
      </c>
    </row>
    <row r="2323" spans="1:4">
      <c r="A2323" s="5" t="s">
        <v>367</v>
      </c>
      <c r="B2323" s="2" t="s">
        <v>6896</v>
      </c>
      <c r="C2323" s="2" t="s">
        <v>38767</v>
      </c>
      <c r="D2323" s="6">
        <f>ROW()</f>
        <v>2323</v>
      </c>
    </row>
    <row r="2324" spans="1:4">
      <c r="A2324" s="5" t="s">
        <v>367</v>
      </c>
      <c r="B2324" s="2" t="s">
        <v>6897</v>
      </c>
      <c r="C2324" s="2" t="s">
        <v>38768</v>
      </c>
      <c r="D2324" s="6">
        <f>ROW()</f>
        <v>2324</v>
      </c>
    </row>
    <row r="2325" spans="1:4">
      <c r="A2325" s="5" t="s">
        <v>367</v>
      </c>
      <c r="B2325" s="2" t="s">
        <v>6898</v>
      </c>
      <c r="C2325" s="2" t="s">
        <v>38769</v>
      </c>
      <c r="D2325" s="6">
        <f>ROW()</f>
        <v>2325</v>
      </c>
    </row>
    <row r="2326" spans="1:4">
      <c r="A2326" s="4" t="s">
        <v>368</v>
      </c>
      <c r="B2326" s="1" t="s">
        <v>6899</v>
      </c>
      <c r="C2326" s="1" t="s">
        <v>38770</v>
      </c>
      <c r="D2326" s="6">
        <f>ROW()</f>
        <v>2326</v>
      </c>
    </row>
    <row r="2327" spans="1:4">
      <c r="A2327" s="4" t="s">
        <v>368</v>
      </c>
      <c r="B2327" s="1" t="s">
        <v>6900</v>
      </c>
      <c r="C2327" s="1" t="s">
        <v>38771</v>
      </c>
      <c r="D2327" s="6">
        <f>ROW()</f>
        <v>2327</v>
      </c>
    </row>
    <row r="2328" spans="1:4">
      <c r="A2328" s="4" t="s">
        <v>368</v>
      </c>
      <c r="B2328" s="1" t="s">
        <v>6901</v>
      </c>
      <c r="C2328" s="1" t="s">
        <v>38772</v>
      </c>
      <c r="D2328" s="6">
        <f>ROW()</f>
        <v>2328</v>
      </c>
    </row>
    <row r="2329" spans="1:4">
      <c r="A2329" s="4" t="s">
        <v>368</v>
      </c>
      <c r="B2329" s="1" t="s">
        <v>6902</v>
      </c>
      <c r="C2329" s="1" t="s">
        <v>38773</v>
      </c>
      <c r="D2329" s="6">
        <f>ROW()</f>
        <v>2329</v>
      </c>
    </row>
    <row r="2330" spans="1:4">
      <c r="A2330" s="4" t="s">
        <v>368</v>
      </c>
      <c r="B2330" s="1" t="s">
        <v>6903</v>
      </c>
      <c r="C2330" s="1" t="s">
        <v>38774</v>
      </c>
      <c r="D2330" s="6">
        <f>ROW()</f>
        <v>2330</v>
      </c>
    </row>
    <row r="2331" spans="1:4">
      <c r="A2331" s="4" t="s">
        <v>368</v>
      </c>
      <c r="B2331" s="1" t="s">
        <v>6904</v>
      </c>
      <c r="C2331" s="1" t="s">
        <v>38775</v>
      </c>
      <c r="D2331" s="6">
        <f>ROW()</f>
        <v>2331</v>
      </c>
    </row>
    <row r="2332" spans="1:4">
      <c r="A2332" s="4" t="s">
        <v>368</v>
      </c>
      <c r="B2332" s="1" t="s">
        <v>6905</v>
      </c>
      <c r="C2332" s="1" t="s">
        <v>38776</v>
      </c>
      <c r="D2332" s="6">
        <f>ROW()</f>
        <v>2332</v>
      </c>
    </row>
    <row r="2333" spans="1:4">
      <c r="A2333" s="5" t="s">
        <v>369</v>
      </c>
      <c r="B2333" s="2" t="s">
        <v>6906</v>
      </c>
      <c r="C2333" s="2" t="s">
        <v>38777</v>
      </c>
      <c r="D2333" s="6">
        <f>ROW()</f>
        <v>2333</v>
      </c>
    </row>
    <row r="2334" spans="1:4">
      <c r="A2334" s="5" t="s">
        <v>369</v>
      </c>
      <c r="B2334" s="2" t="s">
        <v>6907</v>
      </c>
      <c r="C2334" s="2" t="s">
        <v>38778</v>
      </c>
      <c r="D2334" s="6">
        <f>ROW()</f>
        <v>2334</v>
      </c>
    </row>
    <row r="2335" spans="1:4">
      <c r="A2335" s="5" t="s">
        <v>369</v>
      </c>
      <c r="B2335" s="2" t="s">
        <v>6908</v>
      </c>
      <c r="C2335" s="2" t="s">
        <v>38779</v>
      </c>
      <c r="D2335" s="6">
        <f>ROW()</f>
        <v>2335</v>
      </c>
    </row>
    <row r="2336" spans="1:4">
      <c r="A2336" s="5" t="s">
        <v>369</v>
      </c>
      <c r="B2336" s="2" t="s">
        <v>6909</v>
      </c>
      <c r="C2336" s="2" t="s">
        <v>38780</v>
      </c>
      <c r="D2336" s="6">
        <f>ROW()</f>
        <v>2336</v>
      </c>
    </row>
    <row r="2337" spans="1:4">
      <c r="A2337" s="5" t="s">
        <v>369</v>
      </c>
      <c r="B2337" s="2" t="s">
        <v>6910</v>
      </c>
      <c r="C2337" s="2" t="s">
        <v>38781</v>
      </c>
      <c r="D2337" s="6">
        <f>ROW()</f>
        <v>2337</v>
      </c>
    </row>
    <row r="2338" spans="1:4">
      <c r="A2338" s="5" t="s">
        <v>369</v>
      </c>
      <c r="B2338" s="2" t="s">
        <v>6911</v>
      </c>
      <c r="C2338" s="2" t="s">
        <v>38782</v>
      </c>
      <c r="D2338" s="6">
        <f>ROW()</f>
        <v>2338</v>
      </c>
    </row>
    <row r="2339" spans="1:4">
      <c r="A2339" s="5" t="s">
        <v>369</v>
      </c>
      <c r="B2339" s="2" t="s">
        <v>6912</v>
      </c>
      <c r="C2339" s="2" t="s">
        <v>38783</v>
      </c>
      <c r="D2339" s="6">
        <f>ROW()</f>
        <v>2339</v>
      </c>
    </row>
    <row r="2340" spans="1:4">
      <c r="A2340" s="4" t="s">
        <v>370</v>
      </c>
      <c r="B2340" s="1" t="s">
        <v>6913</v>
      </c>
      <c r="C2340" s="1" t="s">
        <v>38784</v>
      </c>
      <c r="D2340" s="6">
        <f>ROW()</f>
        <v>2340</v>
      </c>
    </row>
    <row r="2341" spans="1:4">
      <c r="A2341" s="4" t="s">
        <v>370</v>
      </c>
      <c r="B2341" s="1" t="s">
        <v>6914</v>
      </c>
      <c r="C2341" s="1" t="s">
        <v>38785</v>
      </c>
      <c r="D2341" s="6">
        <f>ROW()</f>
        <v>2341</v>
      </c>
    </row>
    <row r="2342" spans="1:4">
      <c r="A2342" s="4" t="s">
        <v>370</v>
      </c>
      <c r="B2342" s="1" t="s">
        <v>6915</v>
      </c>
      <c r="C2342" s="1" t="s">
        <v>38786</v>
      </c>
      <c r="D2342" s="6">
        <f>ROW()</f>
        <v>2342</v>
      </c>
    </row>
    <row r="2343" spans="1:4">
      <c r="A2343" s="4" t="s">
        <v>370</v>
      </c>
      <c r="B2343" s="1" t="s">
        <v>6916</v>
      </c>
      <c r="C2343" s="1" t="s">
        <v>38787</v>
      </c>
      <c r="D2343" s="6">
        <f>ROW()</f>
        <v>2343</v>
      </c>
    </row>
    <row r="2344" spans="1:4">
      <c r="A2344" s="4" t="s">
        <v>370</v>
      </c>
      <c r="B2344" s="1" t="s">
        <v>6917</v>
      </c>
      <c r="C2344" s="1" t="s">
        <v>38788</v>
      </c>
      <c r="D2344" s="6">
        <f>ROW()</f>
        <v>2344</v>
      </c>
    </row>
    <row r="2345" spans="1:4">
      <c r="A2345" s="4" t="s">
        <v>370</v>
      </c>
      <c r="B2345" s="1" t="s">
        <v>6918</v>
      </c>
      <c r="C2345" s="1" t="s">
        <v>38789</v>
      </c>
      <c r="D2345" s="6">
        <f>ROW()</f>
        <v>2345</v>
      </c>
    </row>
    <row r="2346" spans="1:4">
      <c r="A2346" s="4" t="s">
        <v>370</v>
      </c>
      <c r="B2346" s="1" t="s">
        <v>6919</v>
      </c>
      <c r="C2346" s="1" t="s">
        <v>38790</v>
      </c>
      <c r="D2346" s="6">
        <f>ROW()</f>
        <v>2346</v>
      </c>
    </row>
    <row r="2347" spans="1:4">
      <c r="A2347" s="5" t="s">
        <v>371</v>
      </c>
      <c r="B2347" s="2" t="s">
        <v>6920</v>
      </c>
      <c r="C2347" s="2" t="s">
        <v>38791</v>
      </c>
      <c r="D2347" s="6">
        <f>ROW()</f>
        <v>2347</v>
      </c>
    </row>
    <row r="2348" spans="1:4">
      <c r="A2348" s="5" t="s">
        <v>371</v>
      </c>
      <c r="B2348" s="2" t="s">
        <v>6921</v>
      </c>
      <c r="C2348" s="2" t="s">
        <v>38792</v>
      </c>
      <c r="D2348" s="6">
        <f>ROW()</f>
        <v>2348</v>
      </c>
    </row>
    <row r="2349" spans="1:4">
      <c r="A2349" s="5" t="s">
        <v>371</v>
      </c>
      <c r="B2349" s="2" t="s">
        <v>6922</v>
      </c>
      <c r="C2349" s="2" t="s">
        <v>38793</v>
      </c>
      <c r="D2349" s="6">
        <f>ROW()</f>
        <v>2349</v>
      </c>
    </row>
    <row r="2350" spans="1:4">
      <c r="A2350" s="5" t="s">
        <v>371</v>
      </c>
      <c r="B2350" s="2" t="s">
        <v>6923</v>
      </c>
      <c r="C2350" s="2" t="s">
        <v>38794</v>
      </c>
      <c r="D2350" s="6">
        <f>ROW()</f>
        <v>2350</v>
      </c>
    </row>
    <row r="2351" spans="1:4">
      <c r="A2351" s="5" t="s">
        <v>371</v>
      </c>
      <c r="B2351" s="2" t="s">
        <v>6924</v>
      </c>
      <c r="C2351" s="2" t="s">
        <v>38795</v>
      </c>
      <c r="D2351" s="6">
        <f>ROW()</f>
        <v>2351</v>
      </c>
    </row>
    <row r="2352" spans="1:4">
      <c r="A2352" s="5" t="s">
        <v>371</v>
      </c>
      <c r="B2352" s="2" t="s">
        <v>6925</v>
      </c>
      <c r="C2352" s="2" t="s">
        <v>38796</v>
      </c>
      <c r="D2352" s="6">
        <f>ROW()</f>
        <v>2352</v>
      </c>
    </row>
    <row r="2353" spans="1:4">
      <c r="A2353" s="5" t="s">
        <v>371</v>
      </c>
      <c r="B2353" s="2" t="s">
        <v>6926</v>
      </c>
      <c r="C2353" s="2" t="s">
        <v>38797</v>
      </c>
      <c r="D2353" s="6">
        <f>ROW()</f>
        <v>2353</v>
      </c>
    </row>
    <row r="2354" spans="1:4">
      <c r="A2354" s="4" t="s">
        <v>372</v>
      </c>
      <c r="B2354" s="1" t="s">
        <v>6927</v>
      </c>
      <c r="C2354" s="1" t="s">
        <v>38798</v>
      </c>
      <c r="D2354" s="6">
        <f>ROW()</f>
        <v>2354</v>
      </c>
    </row>
    <row r="2355" spans="1:4">
      <c r="A2355" s="4" t="s">
        <v>372</v>
      </c>
      <c r="B2355" s="1" t="s">
        <v>6928</v>
      </c>
      <c r="C2355" s="1" t="s">
        <v>38799</v>
      </c>
      <c r="D2355" s="6">
        <f>ROW()</f>
        <v>2355</v>
      </c>
    </row>
    <row r="2356" spans="1:4">
      <c r="A2356" s="4" t="s">
        <v>372</v>
      </c>
      <c r="B2356" s="1" t="s">
        <v>6929</v>
      </c>
      <c r="C2356" s="1" t="s">
        <v>38800</v>
      </c>
      <c r="D2356" s="6">
        <f>ROW()</f>
        <v>2356</v>
      </c>
    </row>
    <row r="2357" spans="1:4">
      <c r="A2357" s="4" t="s">
        <v>372</v>
      </c>
      <c r="B2357" s="1" t="s">
        <v>6930</v>
      </c>
      <c r="C2357" s="1" t="s">
        <v>38801</v>
      </c>
      <c r="D2357" s="6">
        <f>ROW()</f>
        <v>2357</v>
      </c>
    </row>
    <row r="2358" spans="1:4">
      <c r="A2358" s="4" t="s">
        <v>372</v>
      </c>
      <c r="B2358" s="1" t="s">
        <v>6931</v>
      </c>
      <c r="C2358" s="1" t="s">
        <v>38802</v>
      </c>
      <c r="D2358" s="6">
        <f>ROW()</f>
        <v>2358</v>
      </c>
    </row>
    <row r="2359" spans="1:4">
      <c r="A2359" s="4" t="s">
        <v>372</v>
      </c>
      <c r="B2359" s="1" t="s">
        <v>6932</v>
      </c>
      <c r="C2359" s="1" t="s">
        <v>38803</v>
      </c>
      <c r="D2359" s="6">
        <f>ROW()</f>
        <v>2359</v>
      </c>
    </row>
    <row r="2360" spans="1:4">
      <c r="A2360" s="4" t="s">
        <v>372</v>
      </c>
      <c r="B2360" s="1" t="s">
        <v>6933</v>
      </c>
      <c r="C2360" s="1" t="s">
        <v>38804</v>
      </c>
      <c r="D2360" s="6">
        <f>ROW()</f>
        <v>2360</v>
      </c>
    </row>
    <row r="2361" spans="1:4">
      <c r="A2361" s="5" t="s">
        <v>373</v>
      </c>
      <c r="B2361" s="2" t="s">
        <v>6934</v>
      </c>
      <c r="C2361" s="2" t="s">
        <v>38805</v>
      </c>
      <c r="D2361" s="6">
        <f>ROW()</f>
        <v>2361</v>
      </c>
    </row>
    <row r="2362" spans="1:4">
      <c r="A2362" s="5" t="s">
        <v>373</v>
      </c>
      <c r="B2362" s="2" t="s">
        <v>6935</v>
      </c>
      <c r="C2362" s="2" t="s">
        <v>38806</v>
      </c>
      <c r="D2362" s="6">
        <f>ROW()</f>
        <v>2362</v>
      </c>
    </row>
    <row r="2363" spans="1:4">
      <c r="A2363" s="5" t="s">
        <v>373</v>
      </c>
      <c r="B2363" s="2" t="s">
        <v>6936</v>
      </c>
      <c r="C2363" s="2" t="s">
        <v>38807</v>
      </c>
      <c r="D2363" s="6">
        <f>ROW()</f>
        <v>2363</v>
      </c>
    </row>
    <row r="2364" spans="1:4">
      <c r="A2364" s="5" t="s">
        <v>373</v>
      </c>
      <c r="B2364" s="2" t="s">
        <v>6937</v>
      </c>
      <c r="C2364" s="2" t="s">
        <v>38808</v>
      </c>
      <c r="D2364" s="6">
        <f>ROW()</f>
        <v>2364</v>
      </c>
    </row>
    <row r="2365" spans="1:4">
      <c r="A2365" s="5" t="s">
        <v>373</v>
      </c>
      <c r="B2365" s="2" t="s">
        <v>6938</v>
      </c>
      <c r="C2365" s="2" t="s">
        <v>38809</v>
      </c>
      <c r="D2365" s="6">
        <f>ROW()</f>
        <v>2365</v>
      </c>
    </row>
    <row r="2366" spans="1:4">
      <c r="A2366" s="5" t="s">
        <v>373</v>
      </c>
      <c r="B2366" s="2" t="s">
        <v>6939</v>
      </c>
      <c r="C2366" s="2" t="s">
        <v>38810</v>
      </c>
      <c r="D2366" s="6">
        <f>ROW()</f>
        <v>2366</v>
      </c>
    </row>
    <row r="2367" spans="1:4">
      <c r="A2367" s="5" t="s">
        <v>373</v>
      </c>
      <c r="B2367" s="2" t="s">
        <v>6940</v>
      </c>
      <c r="C2367" s="2" t="s">
        <v>38811</v>
      </c>
      <c r="D2367" s="6">
        <f>ROW()</f>
        <v>2367</v>
      </c>
    </row>
    <row r="2368" spans="1:4">
      <c r="A2368" s="4" t="s">
        <v>374</v>
      </c>
      <c r="B2368" s="1" t="s">
        <v>6941</v>
      </c>
      <c r="C2368" s="1" t="s">
        <v>38812</v>
      </c>
      <c r="D2368" s="6">
        <f>ROW()</f>
        <v>2368</v>
      </c>
    </row>
    <row r="2369" spans="1:4">
      <c r="A2369" s="4" t="s">
        <v>374</v>
      </c>
      <c r="B2369" s="1" t="s">
        <v>6942</v>
      </c>
      <c r="C2369" s="1" t="s">
        <v>38813</v>
      </c>
      <c r="D2369" s="6">
        <f>ROW()</f>
        <v>2369</v>
      </c>
    </row>
    <row r="2370" spans="1:4">
      <c r="A2370" s="4" t="s">
        <v>374</v>
      </c>
      <c r="B2370" s="1" t="s">
        <v>6943</v>
      </c>
      <c r="C2370" s="1" t="s">
        <v>38814</v>
      </c>
      <c r="D2370" s="6">
        <f>ROW()</f>
        <v>2370</v>
      </c>
    </row>
    <row r="2371" spans="1:4">
      <c r="A2371" s="4" t="s">
        <v>374</v>
      </c>
      <c r="B2371" s="1" t="s">
        <v>6944</v>
      </c>
      <c r="C2371" s="1" t="s">
        <v>38815</v>
      </c>
      <c r="D2371" s="6">
        <f>ROW()</f>
        <v>2371</v>
      </c>
    </row>
    <row r="2372" spans="1:4">
      <c r="A2372" s="4" t="s">
        <v>374</v>
      </c>
      <c r="B2372" s="1" t="s">
        <v>6945</v>
      </c>
      <c r="C2372" s="1" t="s">
        <v>38816</v>
      </c>
      <c r="D2372" s="6">
        <f>ROW()</f>
        <v>2372</v>
      </c>
    </row>
    <row r="2373" spans="1:4">
      <c r="A2373" s="4" t="s">
        <v>374</v>
      </c>
      <c r="B2373" s="1" t="s">
        <v>6946</v>
      </c>
      <c r="C2373" s="1" t="s">
        <v>38817</v>
      </c>
      <c r="D2373" s="6">
        <f>ROW()</f>
        <v>2373</v>
      </c>
    </row>
    <row r="2374" spans="1:4">
      <c r="A2374" s="4" t="s">
        <v>374</v>
      </c>
      <c r="B2374" s="1" t="s">
        <v>6947</v>
      </c>
      <c r="C2374" s="1" t="s">
        <v>38818</v>
      </c>
      <c r="D2374" s="6">
        <f>ROW()</f>
        <v>2374</v>
      </c>
    </row>
    <row r="2375" spans="1:4">
      <c r="A2375" s="5" t="s">
        <v>375</v>
      </c>
      <c r="B2375" s="2" t="s">
        <v>6948</v>
      </c>
      <c r="C2375" s="2" t="s">
        <v>38819</v>
      </c>
      <c r="D2375" s="6">
        <f>ROW()</f>
        <v>2375</v>
      </c>
    </row>
    <row r="2376" spans="1:4">
      <c r="A2376" s="5" t="s">
        <v>375</v>
      </c>
      <c r="B2376" s="2" t="s">
        <v>6949</v>
      </c>
      <c r="C2376" s="2" t="s">
        <v>38820</v>
      </c>
      <c r="D2376" s="6">
        <f>ROW()</f>
        <v>2376</v>
      </c>
    </row>
    <row r="2377" spans="1:4">
      <c r="A2377" s="5" t="s">
        <v>375</v>
      </c>
      <c r="B2377" s="2" t="s">
        <v>6950</v>
      </c>
      <c r="C2377" s="2" t="s">
        <v>38821</v>
      </c>
      <c r="D2377" s="6">
        <f>ROW()</f>
        <v>2377</v>
      </c>
    </row>
    <row r="2378" spans="1:4">
      <c r="A2378" s="5" t="s">
        <v>375</v>
      </c>
      <c r="B2378" s="2" t="s">
        <v>6951</v>
      </c>
      <c r="C2378" s="2" t="s">
        <v>38822</v>
      </c>
      <c r="D2378" s="6">
        <f>ROW()</f>
        <v>2378</v>
      </c>
    </row>
    <row r="2379" spans="1:4">
      <c r="A2379" s="5" t="s">
        <v>375</v>
      </c>
      <c r="B2379" s="2" t="s">
        <v>6952</v>
      </c>
      <c r="C2379" s="2" t="s">
        <v>38823</v>
      </c>
      <c r="D2379" s="6">
        <f>ROW()</f>
        <v>2379</v>
      </c>
    </row>
    <row r="2380" spans="1:4">
      <c r="A2380" s="5" t="s">
        <v>375</v>
      </c>
      <c r="B2380" s="2" t="s">
        <v>6953</v>
      </c>
      <c r="C2380" s="2" t="s">
        <v>38824</v>
      </c>
      <c r="D2380" s="6">
        <f>ROW()</f>
        <v>2380</v>
      </c>
    </row>
    <row r="2381" spans="1:4">
      <c r="A2381" s="5" t="s">
        <v>375</v>
      </c>
      <c r="B2381" s="2" t="s">
        <v>6954</v>
      </c>
      <c r="C2381" s="2" t="s">
        <v>38825</v>
      </c>
      <c r="D2381" s="6">
        <f>ROW()</f>
        <v>2381</v>
      </c>
    </row>
    <row r="2382" spans="1:4">
      <c r="A2382" s="4" t="s">
        <v>376</v>
      </c>
      <c r="B2382" s="1" t="s">
        <v>6955</v>
      </c>
      <c r="C2382" s="1" t="s">
        <v>38826</v>
      </c>
      <c r="D2382" s="6">
        <f>ROW()</f>
        <v>2382</v>
      </c>
    </row>
    <row r="2383" spans="1:4">
      <c r="A2383" s="4" t="s">
        <v>376</v>
      </c>
      <c r="B2383" s="1" t="s">
        <v>6956</v>
      </c>
      <c r="C2383" s="1" t="s">
        <v>38827</v>
      </c>
      <c r="D2383" s="6">
        <f>ROW()</f>
        <v>2383</v>
      </c>
    </row>
    <row r="2384" spans="1:4">
      <c r="A2384" s="4" t="s">
        <v>376</v>
      </c>
      <c r="B2384" s="1" t="s">
        <v>6957</v>
      </c>
      <c r="C2384" s="1" t="s">
        <v>38828</v>
      </c>
      <c r="D2384" s="6">
        <f>ROW()</f>
        <v>2384</v>
      </c>
    </row>
    <row r="2385" spans="1:4">
      <c r="A2385" s="4" t="s">
        <v>376</v>
      </c>
      <c r="B2385" s="1" t="s">
        <v>6958</v>
      </c>
      <c r="C2385" s="1" t="s">
        <v>38829</v>
      </c>
      <c r="D2385" s="6">
        <f>ROW()</f>
        <v>2385</v>
      </c>
    </row>
    <row r="2386" spans="1:4">
      <c r="A2386" s="4" t="s">
        <v>376</v>
      </c>
      <c r="B2386" s="1" t="s">
        <v>6959</v>
      </c>
      <c r="C2386" s="1" t="s">
        <v>38830</v>
      </c>
      <c r="D2386" s="6">
        <f>ROW()</f>
        <v>2386</v>
      </c>
    </row>
    <row r="2387" spans="1:4">
      <c r="A2387" s="4" t="s">
        <v>376</v>
      </c>
      <c r="B2387" s="1" t="s">
        <v>6960</v>
      </c>
      <c r="C2387" s="1" t="s">
        <v>38831</v>
      </c>
      <c r="D2387" s="6">
        <f>ROW()</f>
        <v>2387</v>
      </c>
    </row>
    <row r="2388" spans="1:4">
      <c r="A2388" s="4" t="s">
        <v>376</v>
      </c>
      <c r="B2388" s="1" t="s">
        <v>6961</v>
      </c>
      <c r="C2388" s="1" t="s">
        <v>38832</v>
      </c>
      <c r="D2388" s="6">
        <f>ROW()</f>
        <v>2388</v>
      </c>
    </row>
    <row r="2389" spans="1:4">
      <c r="A2389" s="5" t="s">
        <v>377</v>
      </c>
      <c r="B2389" s="2" t="s">
        <v>6962</v>
      </c>
      <c r="C2389" s="2" t="s">
        <v>38833</v>
      </c>
      <c r="D2389" s="6">
        <f>ROW()</f>
        <v>2389</v>
      </c>
    </row>
    <row r="2390" spans="1:4">
      <c r="A2390" s="5" t="s">
        <v>377</v>
      </c>
      <c r="B2390" s="2" t="s">
        <v>6963</v>
      </c>
      <c r="C2390" s="2" t="s">
        <v>38834</v>
      </c>
      <c r="D2390" s="6">
        <f>ROW()</f>
        <v>2390</v>
      </c>
    </row>
    <row r="2391" spans="1:4">
      <c r="A2391" s="5" t="s">
        <v>377</v>
      </c>
      <c r="B2391" s="2" t="s">
        <v>6964</v>
      </c>
      <c r="C2391" s="2" t="s">
        <v>38835</v>
      </c>
      <c r="D2391" s="6">
        <f>ROW()</f>
        <v>2391</v>
      </c>
    </row>
    <row r="2392" spans="1:4">
      <c r="A2392" s="5" t="s">
        <v>377</v>
      </c>
      <c r="B2392" s="2" t="s">
        <v>6965</v>
      </c>
      <c r="C2392" s="2" t="s">
        <v>38836</v>
      </c>
      <c r="D2392" s="6">
        <f>ROW()</f>
        <v>2392</v>
      </c>
    </row>
    <row r="2393" spans="1:4">
      <c r="A2393" s="5" t="s">
        <v>377</v>
      </c>
      <c r="B2393" s="2" t="s">
        <v>6966</v>
      </c>
      <c r="C2393" s="2" t="s">
        <v>38837</v>
      </c>
      <c r="D2393" s="6">
        <f>ROW()</f>
        <v>2393</v>
      </c>
    </row>
    <row r="2394" spans="1:4">
      <c r="A2394" s="5" t="s">
        <v>377</v>
      </c>
      <c r="B2394" s="2" t="s">
        <v>6967</v>
      </c>
      <c r="C2394" s="2" t="s">
        <v>38838</v>
      </c>
      <c r="D2394" s="6">
        <f>ROW()</f>
        <v>2394</v>
      </c>
    </row>
    <row r="2395" spans="1:4">
      <c r="A2395" s="5" t="s">
        <v>377</v>
      </c>
      <c r="B2395" s="2" t="s">
        <v>6968</v>
      </c>
      <c r="C2395" s="2" t="s">
        <v>38839</v>
      </c>
      <c r="D2395" s="6">
        <f>ROW()</f>
        <v>2395</v>
      </c>
    </row>
    <row r="2396" spans="1:4">
      <c r="A2396" s="4" t="s">
        <v>378</v>
      </c>
      <c r="B2396" s="1" t="s">
        <v>6969</v>
      </c>
      <c r="C2396" s="1" t="s">
        <v>38840</v>
      </c>
      <c r="D2396" s="6">
        <f>ROW()</f>
        <v>2396</v>
      </c>
    </row>
    <row r="2397" spans="1:4">
      <c r="A2397" s="4" t="s">
        <v>378</v>
      </c>
      <c r="B2397" s="1" t="s">
        <v>6970</v>
      </c>
      <c r="C2397" s="1" t="s">
        <v>38841</v>
      </c>
      <c r="D2397" s="6">
        <f>ROW()</f>
        <v>2397</v>
      </c>
    </row>
    <row r="2398" spans="1:4">
      <c r="A2398" s="4" t="s">
        <v>378</v>
      </c>
      <c r="B2398" s="1" t="s">
        <v>6971</v>
      </c>
      <c r="C2398" s="1" t="s">
        <v>38842</v>
      </c>
      <c r="D2398" s="6">
        <f>ROW()</f>
        <v>2398</v>
      </c>
    </row>
    <row r="2399" spans="1:4">
      <c r="A2399" s="4" t="s">
        <v>378</v>
      </c>
      <c r="B2399" s="1" t="s">
        <v>6972</v>
      </c>
      <c r="C2399" s="1" t="s">
        <v>38843</v>
      </c>
      <c r="D2399" s="6">
        <f>ROW()</f>
        <v>2399</v>
      </c>
    </row>
    <row r="2400" spans="1:4">
      <c r="A2400" s="4" t="s">
        <v>378</v>
      </c>
      <c r="B2400" s="1" t="s">
        <v>6973</v>
      </c>
      <c r="C2400" s="1" t="s">
        <v>38844</v>
      </c>
      <c r="D2400" s="6">
        <f>ROW()</f>
        <v>2400</v>
      </c>
    </row>
    <row r="2401" spans="1:4">
      <c r="A2401" s="4" t="s">
        <v>378</v>
      </c>
      <c r="B2401" s="1" t="s">
        <v>6974</v>
      </c>
      <c r="C2401" s="1" t="s">
        <v>38845</v>
      </c>
      <c r="D2401" s="6">
        <f>ROW()</f>
        <v>2401</v>
      </c>
    </row>
    <row r="2402" spans="1:4">
      <c r="A2402" s="4" t="s">
        <v>378</v>
      </c>
      <c r="B2402" s="1" t="s">
        <v>6975</v>
      </c>
      <c r="C2402" s="1" t="s">
        <v>38846</v>
      </c>
      <c r="D2402" s="6">
        <f>ROW()</f>
        <v>2402</v>
      </c>
    </row>
    <row r="2403" spans="1:4">
      <c r="A2403" s="5" t="s">
        <v>379</v>
      </c>
      <c r="B2403" s="2" t="s">
        <v>6976</v>
      </c>
      <c r="C2403" s="2" t="s">
        <v>38847</v>
      </c>
      <c r="D2403" s="6">
        <f>ROW()</f>
        <v>2403</v>
      </c>
    </row>
    <row r="2404" spans="1:4">
      <c r="A2404" s="5" t="s">
        <v>379</v>
      </c>
      <c r="B2404" s="2" t="s">
        <v>6977</v>
      </c>
      <c r="C2404" s="2" t="s">
        <v>38848</v>
      </c>
      <c r="D2404" s="6">
        <f>ROW()</f>
        <v>2404</v>
      </c>
    </row>
    <row r="2405" spans="1:4">
      <c r="A2405" s="5" t="s">
        <v>379</v>
      </c>
      <c r="B2405" s="2" t="s">
        <v>6978</v>
      </c>
      <c r="C2405" s="2" t="s">
        <v>38849</v>
      </c>
      <c r="D2405" s="6">
        <f>ROW()</f>
        <v>2405</v>
      </c>
    </row>
    <row r="2406" spans="1:4">
      <c r="A2406" s="5" t="s">
        <v>379</v>
      </c>
      <c r="B2406" s="2" t="s">
        <v>6979</v>
      </c>
      <c r="C2406" s="2" t="s">
        <v>38850</v>
      </c>
      <c r="D2406" s="6">
        <f>ROW()</f>
        <v>2406</v>
      </c>
    </row>
    <row r="2407" spans="1:4">
      <c r="A2407" s="5" t="s">
        <v>379</v>
      </c>
      <c r="B2407" s="2" t="s">
        <v>6980</v>
      </c>
      <c r="C2407" s="2" t="s">
        <v>38851</v>
      </c>
      <c r="D2407" s="6">
        <f>ROW()</f>
        <v>2407</v>
      </c>
    </row>
    <row r="2408" spans="1:4">
      <c r="A2408" s="5" t="s">
        <v>379</v>
      </c>
      <c r="B2408" s="2" t="s">
        <v>6981</v>
      </c>
      <c r="C2408" s="2" t="s">
        <v>38852</v>
      </c>
      <c r="D2408" s="6">
        <f>ROW()</f>
        <v>2408</v>
      </c>
    </row>
    <row r="2409" spans="1:4">
      <c r="A2409" s="5" t="s">
        <v>379</v>
      </c>
      <c r="B2409" s="2" t="s">
        <v>6982</v>
      </c>
      <c r="C2409" s="2" t="s">
        <v>38853</v>
      </c>
      <c r="D2409" s="6">
        <f>ROW()</f>
        <v>2409</v>
      </c>
    </row>
    <row r="2410" spans="1:4">
      <c r="A2410" s="4" t="s">
        <v>380</v>
      </c>
      <c r="B2410" s="1" t="s">
        <v>6983</v>
      </c>
      <c r="C2410" s="1" t="s">
        <v>38854</v>
      </c>
      <c r="D2410" s="6">
        <f>ROW()</f>
        <v>2410</v>
      </c>
    </row>
    <row r="2411" spans="1:4">
      <c r="A2411" s="4" t="s">
        <v>380</v>
      </c>
      <c r="B2411" s="1" t="s">
        <v>6984</v>
      </c>
      <c r="C2411" s="1" t="s">
        <v>38855</v>
      </c>
      <c r="D2411" s="6">
        <f>ROW()</f>
        <v>2411</v>
      </c>
    </row>
    <row r="2412" spans="1:4">
      <c r="A2412" s="4" t="s">
        <v>380</v>
      </c>
      <c r="B2412" s="1" t="s">
        <v>6985</v>
      </c>
      <c r="C2412" s="1" t="s">
        <v>38856</v>
      </c>
      <c r="D2412" s="6">
        <f>ROW()</f>
        <v>2412</v>
      </c>
    </row>
    <row r="2413" spans="1:4">
      <c r="A2413" s="4" t="s">
        <v>380</v>
      </c>
      <c r="B2413" s="1" t="s">
        <v>6986</v>
      </c>
      <c r="C2413" s="1" t="s">
        <v>38857</v>
      </c>
      <c r="D2413" s="6">
        <f>ROW()</f>
        <v>2413</v>
      </c>
    </row>
    <row r="2414" spans="1:4">
      <c r="A2414" s="4" t="s">
        <v>380</v>
      </c>
      <c r="B2414" s="1" t="s">
        <v>6987</v>
      </c>
      <c r="C2414" s="1" t="s">
        <v>38858</v>
      </c>
      <c r="D2414" s="6">
        <f>ROW()</f>
        <v>2414</v>
      </c>
    </row>
    <row r="2415" spans="1:4">
      <c r="A2415" s="4" t="s">
        <v>380</v>
      </c>
      <c r="B2415" s="1" t="s">
        <v>6988</v>
      </c>
      <c r="C2415" s="1" t="s">
        <v>38859</v>
      </c>
      <c r="D2415" s="6">
        <f>ROW()</f>
        <v>2415</v>
      </c>
    </row>
    <row r="2416" spans="1:4">
      <c r="A2416" s="4" t="s">
        <v>380</v>
      </c>
      <c r="B2416" s="1" t="s">
        <v>6989</v>
      </c>
      <c r="C2416" s="1" t="s">
        <v>38860</v>
      </c>
      <c r="D2416" s="6">
        <f>ROW()</f>
        <v>2416</v>
      </c>
    </row>
    <row r="2417" spans="1:4">
      <c r="A2417" s="5" t="s">
        <v>381</v>
      </c>
      <c r="B2417" s="2" t="s">
        <v>6990</v>
      </c>
      <c r="C2417" s="2" t="s">
        <v>38861</v>
      </c>
      <c r="D2417" s="6">
        <f>ROW()</f>
        <v>2417</v>
      </c>
    </row>
    <row r="2418" spans="1:4">
      <c r="A2418" s="5" t="s">
        <v>381</v>
      </c>
      <c r="B2418" s="2" t="s">
        <v>6991</v>
      </c>
      <c r="C2418" s="2" t="s">
        <v>38862</v>
      </c>
      <c r="D2418" s="6">
        <f>ROW()</f>
        <v>2418</v>
      </c>
    </row>
    <row r="2419" spans="1:4">
      <c r="A2419" s="5" t="s">
        <v>381</v>
      </c>
      <c r="B2419" s="2" t="s">
        <v>6992</v>
      </c>
      <c r="C2419" s="2" t="s">
        <v>38863</v>
      </c>
      <c r="D2419" s="6">
        <f>ROW()</f>
        <v>2419</v>
      </c>
    </row>
    <row r="2420" spans="1:4">
      <c r="A2420" s="5" t="s">
        <v>381</v>
      </c>
      <c r="B2420" s="2" t="s">
        <v>6993</v>
      </c>
      <c r="C2420" s="2" t="s">
        <v>38864</v>
      </c>
      <c r="D2420" s="6">
        <f>ROW()</f>
        <v>2420</v>
      </c>
    </row>
    <row r="2421" spans="1:4">
      <c r="A2421" s="5" t="s">
        <v>381</v>
      </c>
      <c r="B2421" s="2" t="s">
        <v>6994</v>
      </c>
      <c r="C2421" s="2" t="s">
        <v>38865</v>
      </c>
      <c r="D2421" s="6">
        <f>ROW()</f>
        <v>2421</v>
      </c>
    </row>
    <row r="2422" spans="1:4">
      <c r="A2422" s="5" t="s">
        <v>381</v>
      </c>
      <c r="B2422" s="2" t="s">
        <v>6995</v>
      </c>
      <c r="C2422" s="2" t="s">
        <v>38866</v>
      </c>
      <c r="D2422" s="6">
        <f>ROW()</f>
        <v>2422</v>
      </c>
    </row>
    <row r="2423" spans="1:4">
      <c r="A2423" s="5" t="s">
        <v>381</v>
      </c>
      <c r="B2423" s="2" t="s">
        <v>6996</v>
      </c>
      <c r="C2423" s="2" t="s">
        <v>38867</v>
      </c>
      <c r="D2423" s="6">
        <f>ROW()</f>
        <v>2423</v>
      </c>
    </row>
    <row r="2424" spans="1:4">
      <c r="A2424" s="4" t="s">
        <v>382</v>
      </c>
      <c r="B2424" s="1" t="s">
        <v>6997</v>
      </c>
      <c r="C2424" s="1" t="s">
        <v>38868</v>
      </c>
      <c r="D2424" s="6">
        <f>ROW()</f>
        <v>2424</v>
      </c>
    </row>
    <row r="2425" spans="1:4">
      <c r="A2425" s="4" t="s">
        <v>382</v>
      </c>
      <c r="B2425" s="1" t="s">
        <v>6998</v>
      </c>
      <c r="C2425" s="1" t="s">
        <v>38869</v>
      </c>
      <c r="D2425" s="6">
        <f>ROW()</f>
        <v>2425</v>
      </c>
    </row>
    <row r="2426" spans="1:4">
      <c r="A2426" s="4" t="s">
        <v>382</v>
      </c>
      <c r="B2426" s="1" t="s">
        <v>6999</v>
      </c>
      <c r="C2426" s="1" t="s">
        <v>38870</v>
      </c>
      <c r="D2426" s="6">
        <f>ROW()</f>
        <v>2426</v>
      </c>
    </row>
    <row r="2427" spans="1:4">
      <c r="A2427" s="4" t="s">
        <v>382</v>
      </c>
      <c r="B2427" s="1" t="s">
        <v>7000</v>
      </c>
      <c r="C2427" s="1" t="s">
        <v>38871</v>
      </c>
      <c r="D2427" s="6">
        <f>ROW()</f>
        <v>2427</v>
      </c>
    </row>
    <row r="2428" spans="1:4">
      <c r="A2428" s="4" t="s">
        <v>382</v>
      </c>
      <c r="B2428" s="1" t="s">
        <v>7001</v>
      </c>
      <c r="C2428" s="1" t="s">
        <v>38872</v>
      </c>
      <c r="D2428" s="6">
        <f>ROW()</f>
        <v>2428</v>
      </c>
    </row>
    <row r="2429" spans="1:4">
      <c r="A2429" s="4" t="s">
        <v>382</v>
      </c>
      <c r="B2429" s="1" t="s">
        <v>7002</v>
      </c>
      <c r="C2429" s="1" t="s">
        <v>38873</v>
      </c>
      <c r="D2429" s="6">
        <f>ROW()</f>
        <v>2429</v>
      </c>
    </row>
    <row r="2430" spans="1:4">
      <c r="A2430" s="4" t="s">
        <v>382</v>
      </c>
      <c r="B2430" s="1" t="s">
        <v>7003</v>
      </c>
      <c r="C2430" s="1" t="s">
        <v>38874</v>
      </c>
      <c r="D2430" s="6">
        <f>ROW()</f>
        <v>2430</v>
      </c>
    </row>
    <row r="2431" spans="1:4">
      <c r="A2431" s="5" t="s">
        <v>383</v>
      </c>
      <c r="B2431" s="2" t="s">
        <v>7004</v>
      </c>
      <c r="C2431" s="2" t="s">
        <v>38875</v>
      </c>
      <c r="D2431" s="6">
        <f>ROW()</f>
        <v>2431</v>
      </c>
    </row>
    <row r="2432" spans="1:4">
      <c r="A2432" s="5" t="s">
        <v>383</v>
      </c>
      <c r="B2432" s="2" t="s">
        <v>7005</v>
      </c>
      <c r="C2432" s="2" t="s">
        <v>38876</v>
      </c>
      <c r="D2432" s="6">
        <f>ROW()</f>
        <v>2432</v>
      </c>
    </row>
    <row r="2433" spans="1:4">
      <c r="A2433" s="5" t="s">
        <v>383</v>
      </c>
      <c r="B2433" s="2" t="s">
        <v>7006</v>
      </c>
      <c r="C2433" s="2" t="s">
        <v>38877</v>
      </c>
      <c r="D2433" s="6">
        <f>ROW()</f>
        <v>2433</v>
      </c>
    </row>
    <row r="2434" spans="1:4">
      <c r="A2434" s="5" t="s">
        <v>383</v>
      </c>
      <c r="B2434" s="2" t="s">
        <v>7007</v>
      </c>
      <c r="C2434" s="2" t="s">
        <v>38878</v>
      </c>
      <c r="D2434" s="6">
        <f>ROW()</f>
        <v>2434</v>
      </c>
    </row>
    <row r="2435" spans="1:4">
      <c r="A2435" s="5" t="s">
        <v>383</v>
      </c>
      <c r="B2435" s="2" t="s">
        <v>7008</v>
      </c>
      <c r="C2435" s="2" t="s">
        <v>38879</v>
      </c>
      <c r="D2435" s="6">
        <f>ROW()</f>
        <v>2435</v>
      </c>
    </row>
    <row r="2436" spans="1:4">
      <c r="A2436" s="5" t="s">
        <v>383</v>
      </c>
      <c r="B2436" s="2" t="s">
        <v>7009</v>
      </c>
      <c r="C2436" s="2" t="s">
        <v>38880</v>
      </c>
      <c r="D2436" s="6">
        <f>ROW()</f>
        <v>2436</v>
      </c>
    </row>
    <row r="2437" spans="1:4">
      <c r="A2437" s="5" t="s">
        <v>383</v>
      </c>
      <c r="B2437" s="2" t="s">
        <v>7010</v>
      </c>
      <c r="C2437" s="2" t="s">
        <v>38881</v>
      </c>
      <c r="D2437" s="6">
        <f>ROW()</f>
        <v>2437</v>
      </c>
    </row>
    <row r="2438" spans="1:4">
      <c r="A2438" s="4" t="s">
        <v>384</v>
      </c>
      <c r="B2438" s="1" t="s">
        <v>7011</v>
      </c>
      <c r="C2438" s="1" t="s">
        <v>38882</v>
      </c>
      <c r="D2438" s="6">
        <f>ROW()</f>
        <v>2438</v>
      </c>
    </row>
    <row r="2439" spans="1:4">
      <c r="A2439" s="4" t="s">
        <v>384</v>
      </c>
      <c r="B2439" s="1" t="s">
        <v>7012</v>
      </c>
      <c r="C2439" s="1" t="s">
        <v>38883</v>
      </c>
      <c r="D2439" s="6">
        <f>ROW()</f>
        <v>2439</v>
      </c>
    </row>
    <row r="2440" spans="1:4">
      <c r="A2440" s="4" t="s">
        <v>384</v>
      </c>
      <c r="B2440" s="1" t="s">
        <v>7013</v>
      </c>
      <c r="C2440" s="1" t="s">
        <v>38884</v>
      </c>
      <c r="D2440" s="6">
        <f>ROW()</f>
        <v>2440</v>
      </c>
    </row>
    <row r="2441" spans="1:4">
      <c r="A2441" s="4" t="s">
        <v>384</v>
      </c>
      <c r="B2441" s="1" t="s">
        <v>7014</v>
      </c>
      <c r="C2441" s="1" t="s">
        <v>38885</v>
      </c>
      <c r="D2441" s="6">
        <f>ROW()</f>
        <v>2441</v>
      </c>
    </row>
    <row r="2442" spans="1:4">
      <c r="A2442" s="4" t="s">
        <v>384</v>
      </c>
      <c r="B2442" s="1" t="s">
        <v>7015</v>
      </c>
      <c r="C2442" s="1" t="s">
        <v>38886</v>
      </c>
      <c r="D2442" s="6">
        <f>ROW()</f>
        <v>2442</v>
      </c>
    </row>
    <row r="2443" spans="1:4">
      <c r="A2443" s="4" t="s">
        <v>384</v>
      </c>
      <c r="B2443" s="1" t="s">
        <v>7016</v>
      </c>
      <c r="C2443" s="1" t="s">
        <v>38887</v>
      </c>
      <c r="D2443" s="6">
        <f>ROW()</f>
        <v>2443</v>
      </c>
    </row>
    <row r="2444" spans="1:4">
      <c r="A2444" s="4" t="s">
        <v>384</v>
      </c>
      <c r="B2444" s="1" t="s">
        <v>7017</v>
      </c>
      <c r="C2444" s="1" t="s">
        <v>38888</v>
      </c>
      <c r="D2444" s="6">
        <f>ROW()</f>
        <v>2444</v>
      </c>
    </row>
    <row r="2445" spans="1:4">
      <c r="A2445" s="5" t="s">
        <v>385</v>
      </c>
      <c r="B2445" s="2" t="s">
        <v>7018</v>
      </c>
      <c r="C2445" s="2" t="s">
        <v>38889</v>
      </c>
      <c r="D2445" s="6">
        <f>ROW()</f>
        <v>2445</v>
      </c>
    </row>
    <row r="2446" spans="1:4">
      <c r="A2446" s="5" t="s">
        <v>385</v>
      </c>
      <c r="B2446" s="2" t="s">
        <v>7019</v>
      </c>
      <c r="C2446" s="2" t="s">
        <v>38890</v>
      </c>
      <c r="D2446" s="6">
        <f>ROW()</f>
        <v>2446</v>
      </c>
    </row>
    <row r="2447" spans="1:4">
      <c r="A2447" s="5" t="s">
        <v>385</v>
      </c>
      <c r="B2447" s="2" t="s">
        <v>7020</v>
      </c>
      <c r="C2447" s="2" t="s">
        <v>38891</v>
      </c>
      <c r="D2447" s="6">
        <f>ROW()</f>
        <v>2447</v>
      </c>
    </row>
    <row r="2448" spans="1:4">
      <c r="A2448" s="5" t="s">
        <v>385</v>
      </c>
      <c r="B2448" s="2" t="s">
        <v>7021</v>
      </c>
      <c r="C2448" s="2" t="s">
        <v>38892</v>
      </c>
      <c r="D2448" s="6">
        <f>ROW()</f>
        <v>2448</v>
      </c>
    </row>
    <row r="2449" spans="1:4">
      <c r="A2449" s="5" t="s">
        <v>385</v>
      </c>
      <c r="B2449" s="2" t="s">
        <v>7022</v>
      </c>
      <c r="C2449" s="2" t="s">
        <v>38893</v>
      </c>
      <c r="D2449" s="6">
        <f>ROW()</f>
        <v>2449</v>
      </c>
    </row>
    <row r="2450" spans="1:4">
      <c r="A2450" s="5" t="s">
        <v>385</v>
      </c>
      <c r="B2450" s="2" t="s">
        <v>7023</v>
      </c>
      <c r="C2450" s="2" t="s">
        <v>38894</v>
      </c>
      <c r="D2450" s="6">
        <f>ROW()</f>
        <v>2450</v>
      </c>
    </row>
    <row r="2451" spans="1:4">
      <c r="A2451" s="5" t="s">
        <v>385</v>
      </c>
      <c r="B2451" s="2" t="s">
        <v>7024</v>
      </c>
      <c r="C2451" s="2" t="s">
        <v>38895</v>
      </c>
      <c r="D2451" s="6">
        <f>ROW()</f>
        <v>2451</v>
      </c>
    </row>
    <row r="2452" spans="1:4">
      <c r="A2452" s="4" t="s">
        <v>386</v>
      </c>
      <c r="B2452" s="1" t="s">
        <v>7025</v>
      </c>
      <c r="C2452" s="1" t="s">
        <v>38896</v>
      </c>
      <c r="D2452" s="6">
        <f>ROW()</f>
        <v>2452</v>
      </c>
    </row>
    <row r="2453" spans="1:4">
      <c r="A2453" s="4" t="s">
        <v>386</v>
      </c>
      <c r="B2453" s="1" t="s">
        <v>7026</v>
      </c>
      <c r="C2453" s="1" t="s">
        <v>38897</v>
      </c>
      <c r="D2453" s="6">
        <f>ROW()</f>
        <v>2453</v>
      </c>
    </row>
    <row r="2454" spans="1:4">
      <c r="A2454" s="4" t="s">
        <v>386</v>
      </c>
      <c r="B2454" s="1" t="s">
        <v>7027</v>
      </c>
      <c r="C2454" s="1" t="s">
        <v>38898</v>
      </c>
      <c r="D2454" s="6">
        <f>ROW()</f>
        <v>2454</v>
      </c>
    </row>
    <row r="2455" spans="1:4">
      <c r="A2455" s="4" t="s">
        <v>386</v>
      </c>
      <c r="B2455" s="1" t="s">
        <v>7028</v>
      </c>
      <c r="C2455" s="1" t="s">
        <v>38899</v>
      </c>
      <c r="D2455" s="6">
        <f>ROW()</f>
        <v>2455</v>
      </c>
    </row>
    <row r="2456" spans="1:4">
      <c r="A2456" s="4" t="s">
        <v>386</v>
      </c>
      <c r="B2456" s="1" t="s">
        <v>7029</v>
      </c>
      <c r="C2456" s="1" t="s">
        <v>38900</v>
      </c>
      <c r="D2456" s="6">
        <f>ROW()</f>
        <v>2456</v>
      </c>
    </row>
    <row r="2457" spans="1:4">
      <c r="A2457" s="4" t="s">
        <v>386</v>
      </c>
      <c r="B2457" s="1" t="s">
        <v>7030</v>
      </c>
      <c r="C2457" s="1" t="s">
        <v>38901</v>
      </c>
      <c r="D2457" s="6">
        <f>ROW()</f>
        <v>2457</v>
      </c>
    </row>
    <row r="2458" spans="1:4">
      <c r="A2458" s="4" t="s">
        <v>386</v>
      </c>
      <c r="B2458" s="1" t="s">
        <v>7031</v>
      </c>
      <c r="C2458" s="1" t="s">
        <v>38902</v>
      </c>
      <c r="D2458" s="6">
        <f>ROW()</f>
        <v>2458</v>
      </c>
    </row>
    <row r="2459" spans="1:4">
      <c r="A2459" s="5" t="s">
        <v>387</v>
      </c>
      <c r="B2459" s="2" t="s">
        <v>7032</v>
      </c>
      <c r="C2459" s="2" t="s">
        <v>38903</v>
      </c>
      <c r="D2459" s="6">
        <f>ROW()</f>
        <v>2459</v>
      </c>
    </row>
    <row r="2460" spans="1:4">
      <c r="A2460" s="5" t="s">
        <v>387</v>
      </c>
      <c r="B2460" s="2" t="s">
        <v>7033</v>
      </c>
      <c r="C2460" s="2" t="s">
        <v>38904</v>
      </c>
      <c r="D2460" s="6">
        <f>ROW()</f>
        <v>2460</v>
      </c>
    </row>
    <row r="2461" spans="1:4">
      <c r="A2461" s="5" t="s">
        <v>387</v>
      </c>
      <c r="B2461" s="2" t="s">
        <v>7034</v>
      </c>
      <c r="C2461" s="2" t="s">
        <v>38905</v>
      </c>
      <c r="D2461" s="6">
        <f>ROW()</f>
        <v>2461</v>
      </c>
    </row>
    <row r="2462" spans="1:4">
      <c r="A2462" s="5" t="s">
        <v>387</v>
      </c>
      <c r="B2462" s="2" t="s">
        <v>7035</v>
      </c>
      <c r="C2462" s="2" t="s">
        <v>38906</v>
      </c>
      <c r="D2462" s="6">
        <f>ROW()</f>
        <v>2462</v>
      </c>
    </row>
    <row r="2463" spans="1:4">
      <c r="A2463" s="5" t="s">
        <v>387</v>
      </c>
      <c r="B2463" s="2" t="s">
        <v>7036</v>
      </c>
      <c r="C2463" s="2" t="s">
        <v>38907</v>
      </c>
      <c r="D2463" s="6">
        <f>ROW()</f>
        <v>2463</v>
      </c>
    </row>
    <row r="2464" spans="1:4">
      <c r="A2464" s="5" t="s">
        <v>387</v>
      </c>
      <c r="B2464" s="2" t="s">
        <v>7037</v>
      </c>
      <c r="C2464" s="2" t="s">
        <v>38908</v>
      </c>
      <c r="D2464" s="6">
        <f>ROW()</f>
        <v>2464</v>
      </c>
    </row>
    <row r="2465" spans="1:4">
      <c r="A2465" s="5" t="s">
        <v>387</v>
      </c>
      <c r="B2465" s="2" t="s">
        <v>7038</v>
      </c>
      <c r="C2465" s="2" t="s">
        <v>38909</v>
      </c>
      <c r="D2465" s="6">
        <f>ROW()</f>
        <v>2465</v>
      </c>
    </row>
    <row r="2466" spans="1:4">
      <c r="A2466" s="4" t="s">
        <v>388</v>
      </c>
      <c r="B2466" s="1" t="s">
        <v>7039</v>
      </c>
      <c r="C2466" s="1" t="s">
        <v>38910</v>
      </c>
      <c r="D2466" s="6">
        <f>ROW()</f>
        <v>2466</v>
      </c>
    </row>
    <row r="2467" spans="1:4">
      <c r="A2467" s="4" t="s">
        <v>388</v>
      </c>
      <c r="B2467" s="1" t="s">
        <v>7040</v>
      </c>
      <c r="C2467" s="1" t="s">
        <v>38911</v>
      </c>
      <c r="D2467" s="6">
        <f>ROW()</f>
        <v>2467</v>
      </c>
    </row>
    <row r="2468" spans="1:4">
      <c r="A2468" s="4" t="s">
        <v>388</v>
      </c>
      <c r="B2468" s="1" t="s">
        <v>7041</v>
      </c>
      <c r="C2468" s="1" t="s">
        <v>38912</v>
      </c>
      <c r="D2468" s="6">
        <f>ROW()</f>
        <v>2468</v>
      </c>
    </row>
    <row r="2469" spans="1:4">
      <c r="A2469" s="4" t="s">
        <v>388</v>
      </c>
      <c r="B2469" s="1" t="s">
        <v>7042</v>
      </c>
      <c r="C2469" s="1" t="s">
        <v>38913</v>
      </c>
      <c r="D2469" s="6">
        <f>ROW()</f>
        <v>2469</v>
      </c>
    </row>
    <row r="2470" spans="1:4">
      <c r="A2470" s="4" t="s">
        <v>388</v>
      </c>
      <c r="B2470" s="1" t="s">
        <v>7043</v>
      </c>
      <c r="C2470" s="1" t="s">
        <v>38914</v>
      </c>
      <c r="D2470" s="6">
        <f>ROW()</f>
        <v>2470</v>
      </c>
    </row>
    <row r="2471" spans="1:4">
      <c r="A2471" s="4" t="s">
        <v>388</v>
      </c>
      <c r="B2471" s="1" t="s">
        <v>7044</v>
      </c>
      <c r="C2471" s="1" t="s">
        <v>38915</v>
      </c>
      <c r="D2471" s="6">
        <f>ROW()</f>
        <v>2471</v>
      </c>
    </row>
    <row r="2472" spans="1:4">
      <c r="A2472" s="4" t="s">
        <v>388</v>
      </c>
      <c r="B2472" s="1" t="s">
        <v>7045</v>
      </c>
      <c r="C2472" s="1" t="s">
        <v>38916</v>
      </c>
      <c r="D2472" s="6">
        <f>ROW()</f>
        <v>2472</v>
      </c>
    </row>
    <row r="2473" spans="1:4">
      <c r="A2473" s="5" t="s">
        <v>389</v>
      </c>
      <c r="B2473" s="2" t="s">
        <v>7046</v>
      </c>
      <c r="C2473" s="2" t="s">
        <v>38917</v>
      </c>
      <c r="D2473" s="6">
        <f>ROW()</f>
        <v>2473</v>
      </c>
    </row>
    <row r="2474" spans="1:4">
      <c r="A2474" s="5" t="s">
        <v>389</v>
      </c>
      <c r="B2474" s="2" t="s">
        <v>7047</v>
      </c>
      <c r="C2474" s="2" t="s">
        <v>38918</v>
      </c>
      <c r="D2474" s="6">
        <f>ROW()</f>
        <v>2474</v>
      </c>
    </row>
    <row r="2475" spans="1:4">
      <c r="A2475" s="5" t="s">
        <v>389</v>
      </c>
      <c r="B2475" s="2" t="s">
        <v>7048</v>
      </c>
      <c r="C2475" s="2" t="s">
        <v>38919</v>
      </c>
      <c r="D2475" s="6">
        <f>ROW()</f>
        <v>2475</v>
      </c>
    </row>
    <row r="2476" spans="1:4">
      <c r="A2476" s="5" t="s">
        <v>389</v>
      </c>
      <c r="B2476" s="2" t="s">
        <v>7049</v>
      </c>
      <c r="C2476" s="2" t="s">
        <v>38920</v>
      </c>
      <c r="D2476" s="6">
        <f>ROW()</f>
        <v>2476</v>
      </c>
    </row>
    <row r="2477" spans="1:4">
      <c r="A2477" s="5" t="s">
        <v>389</v>
      </c>
      <c r="B2477" s="2" t="s">
        <v>7050</v>
      </c>
      <c r="C2477" s="2" t="s">
        <v>38921</v>
      </c>
      <c r="D2477" s="6">
        <f>ROW()</f>
        <v>2477</v>
      </c>
    </row>
    <row r="2478" spans="1:4">
      <c r="A2478" s="5" t="s">
        <v>389</v>
      </c>
      <c r="B2478" s="2" t="s">
        <v>7051</v>
      </c>
      <c r="C2478" s="2" t="s">
        <v>38922</v>
      </c>
      <c r="D2478" s="6">
        <f>ROW()</f>
        <v>2478</v>
      </c>
    </row>
    <row r="2479" spans="1:4">
      <c r="A2479" s="5" t="s">
        <v>389</v>
      </c>
      <c r="B2479" s="2" t="s">
        <v>7052</v>
      </c>
      <c r="C2479" s="2" t="s">
        <v>38923</v>
      </c>
      <c r="D2479" s="6">
        <f>ROW()</f>
        <v>2479</v>
      </c>
    </row>
    <row r="2480" spans="1:4">
      <c r="A2480" s="4" t="s">
        <v>390</v>
      </c>
      <c r="B2480" s="1" t="s">
        <v>7053</v>
      </c>
      <c r="C2480" s="1" t="s">
        <v>38924</v>
      </c>
      <c r="D2480" s="6">
        <f>ROW()</f>
        <v>2480</v>
      </c>
    </row>
    <row r="2481" spans="1:4">
      <c r="A2481" s="4" t="s">
        <v>390</v>
      </c>
      <c r="B2481" s="1" t="s">
        <v>7054</v>
      </c>
      <c r="C2481" s="1" t="s">
        <v>38925</v>
      </c>
      <c r="D2481" s="6">
        <f>ROW()</f>
        <v>2481</v>
      </c>
    </row>
    <row r="2482" spans="1:4">
      <c r="A2482" s="4" t="s">
        <v>390</v>
      </c>
      <c r="B2482" s="1" t="s">
        <v>7055</v>
      </c>
      <c r="C2482" s="1" t="s">
        <v>38926</v>
      </c>
      <c r="D2482" s="6">
        <f>ROW()</f>
        <v>2482</v>
      </c>
    </row>
    <row r="2483" spans="1:4">
      <c r="A2483" s="4" t="s">
        <v>390</v>
      </c>
      <c r="B2483" s="1" t="s">
        <v>7056</v>
      </c>
      <c r="C2483" s="1" t="s">
        <v>38927</v>
      </c>
      <c r="D2483" s="6">
        <f>ROW()</f>
        <v>2483</v>
      </c>
    </row>
    <row r="2484" spans="1:4">
      <c r="A2484" s="4" t="s">
        <v>390</v>
      </c>
      <c r="B2484" s="1" t="s">
        <v>7057</v>
      </c>
      <c r="C2484" s="1" t="s">
        <v>38928</v>
      </c>
      <c r="D2484" s="6">
        <f>ROW()</f>
        <v>2484</v>
      </c>
    </row>
    <row r="2485" spans="1:4">
      <c r="A2485" s="4" t="s">
        <v>390</v>
      </c>
      <c r="B2485" s="1" t="s">
        <v>7058</v>
      </c>
      <c r="C2485" s="1" t="s">
        <v>38929</v>
      </c>
      <c r="D2485" s="6">
        <f>ROW()</f>
        <v>2485</v>
      </c>
    </row>
    <row r="2486" spans="1:4">
      <c r="A2486" s="4" t="s">
        <v>390</v>
      </c>
      <c r="B2486" s="1" t="s">
        <v>7059</v>
      </c>
      <c r="C2486" s="1" t="s">
        <v>38930</v>
      </c>
      <c r="D2486" s="6">
        <f>ROW()</f>
        <v>2486</v>
      </c>
    </row>
    <row r="2487" spans="1:4">
      <c r="A2487" s="5" t="s">
        <v>391</v>
      </c>
      <c r="B2487" s="2" t="s">
        <v>7060</v>
      </c>
      <c r="C2487" s="2" t="s">
        <v>38931</v>
      </c>
      <c r="D2487" s="6">
        <f>ROW()</f>
        <v>2487</v>
      </c>
    </row>
    <row r="2488" spans="1:4">
      <c r="A2488" s="5" t="s">
        <v>391</v>
      </c>
      <c r="B2488" s="2" t="s">
        <v>7061</v>
      </c>
      <c r="C2488" s="2" t="s">
        <v>38932</v>
      </c>
      <c r="D2488" s="6">
        <f>ROW()</f>
        <v>2488</v>
      </c>
    </row>
    <row r="2489" spans="1:4">
      <c r="A2489" s="5" t="s">
        <v>391</v>
      </c>
      <c r="B2489" s="2" t="s">
        <v>7062</v>
      </c>
      <c r="C2489" s="2" t="s">
        <v>38933</v>
      </c>
      <c r="D2489" s="6">
        <f>ROW()</f>
        <v>2489</v>
      </c>
    </row>
    <row r="2490" spans="1:4">
      <c r="A2490" s="5" t="s">
        <v>391</v>
      </c>
      <c r="B2490" s="2" t="s">
        <v>7063</v>
      </c>
      <c r="C2490" s="2" t="s">
        <v>38934</v>
      </c>
      <c r="D2490" s="6">
        <f>ROW()</f>
        <v>2490</v>
      </c>
    </row>
    <row r="2491" spans="1:4">
      <c r="A2491" s="5" t="s">
        <v>391</v>
      </c>
      <c r="B2491" s="2" t="s">
        <v>7064</v>
      </c>
      <c r="C2491" s="2" t="s">
        <v>38935</v>
      </c>
      <c r="D2491" s="6">
        <f>ROW()</f>
        <v>2491</v>
      </c>
    </row>
    <row r="2492" spans="1:4">
      <c r="A2492" s="5" t="s">
        <v>391</v>
      </c>
      <c r="B2492" s="2" t="s">
        <v>7065</v>
      </c>
      <c r="C2492" s="2" t="s">
        <v>38936</v>
      </c>
      <c r="D2492" s="6">
        <f>ROW()</f>
        <v>2492</v>
      </c>
    </row>
    <row r="2493" spans="1:4">
      <c r="A2493" s="5" t="s">
        <v>391</v>
      </c>
      <c r="B2493" s="2" t="s">
        <v>7066</v>
      </c>
      <c r="C2493" s="2" t="s">
        <v>38937</v>
      </c>
      <c r="D2493" s="6">
        <f>ROW()</f>
        <v>2493</v>
      </c>
    </row>
    <row r="2494" spans="1:4">
      <c r="A2494" s="4" t="s">
        <v>392</v>
      </c>
      <c r="B2494" s="1" t="s">
        <v>7067</v>
      </c>
      <c r="C2494" s="1" t="s">
        <v>38938</v>
      </c>
      <c r="D2494" s="6">
        <f>ROW()</f>
        <v>2494</v>
      </c>
    </row>
    <row r="2495" spans="1:4">
      <c r="A2495" s="4" t="s">
        <v>392</v>
      </c>
      <c r="B2495" s="1" t="s">
        <v>7068</v>
      </c>
      <c r="C2495" s="1" t="s">
        <v>38939</v>
      </c>
      <c r="D2495" s="6">
        <f>ROW()</f>
        <v>2495</v>
      </c>
    </row>
    <row r="2496" spans="1:4">
      <c r="A2496" s="4" t="s">
        <v>392</v>
      </c>
      <c r="B2496" s="1" t="s">
        <v>7069</v>
      </c>
      <c r="C2496" s="1" t="s">
        <v>38940</v>
      </c>
      <c r="D2496" s="6">
        <f>ROW()</f>
        <v>2496</v>
      </c>
    </row>
    <row r="2497" spans="1:4">
      <c r="A2497" s="4" t="s">
        <v>392</v>
      </c>
      <c r="B2497" s="1" t="s">
        <v>7070</v>
      </c>
      <c r="C2497" s="1" t="s">
        <v>38941</v>
      </c>
      <c r="D2497" s="6">
        <f>ROW()</f>
        <v>2497</v>
      </c>
    </row>
    <row r="2498" spans="1:4">
      <c r="A2498" s="4" t="s">
        <v>392</v>
      </c>
      <c r="B2498" s="1" t="s">
        <v>7071</v>
      </c>
      <c r="C2498" s="1" t="s">
        <v>38942</v>
      </c>
      <c r="D2498" s="6">
        <f>ROW()</f>
        <v>2498</v>
      </c>
    </row>
    <row r="2499" spans="1:4">
      <c r="A2499" s="4" t="s">
        <v>392</v>
      </c>
      <c r="B2499" s="1" t="s">
        <v>7072</v>
      </c>
      <c r="C2499" s="1" t="s">
        <v>38943</v>
      </c>
      <c r="D2499" s="6">
        <f>ROW()</f>
        <v>2499</v>
      </c>
    </row>
    <row r="2500" spans="1:4">
      <c r="A2500" s="4" t="s">
        <v>392</v>
      </c>
      <c r="B2500" s="1" t="s">
        <v>7073</v>
      </c>
      <c r="C2500" s="1" t="s">
        <v>38944</v>
      </c>
      <c r="D2500" s="6">
        <f>ROW()</f>
        <v>2500</v>
      </c>
    </row>
    <row r="2501" spans="1:4">
      <c r="A2501" s="5" t="s">
        <v>393</v>
      </c>
      <c r="B2501" s="2" t="s">
        <v>7074</v>
      </c>
      <c r="C2501" s="2" t="s">
        <v>38945</v>
      </c>
      <c r="D2501" s="6">
        <f>ROW()</f>
        <v>2501</v>
      </c>
    </row>
    <row r="2502" spans="1:4">
      <c r="A2502" s="5" t="s">
        <v>393</v>
      </c>
      <c r="B2502" s="2" t="s">
        <v>7075</v>
      </c>
      <c r="C2502" s="2" t="s">
        <v>38946</v>
      </c>
      <c r="D2502" s="6">
        <f>ROW()</f>
        <v>2502</v>
      </c>
    </row>
    <row r="2503" spans="1:4">
      <c r="A2503" s="5" t="s">
        <v>393</v>
      </c>
      <c r="B2503" s="2" t="s">
        <v>7076</v>
      </c>
      <c r="C2503" s="2" t="s">
        <v>38947</v>
      </c>
      <c r="D2503" s="6">
        <f>ROW()</f>
        <v>2503</v>
      </c>
    </row>
    <row r="2504" spans="1:4">
      <c r="A2504" s="5" t="s">
        <v>393</v>
      </c>
      <c r="B2504" s="2" t="s">
        <v>7077</v>
      </c>
      <c r="C2504" s="2" t="s">
        <v>38948</v>
      </c>
      <c r="D2504" s="6">
        <f>ROW()</f>
        <v>2504</v>
      </c>
    </row>
    <row r="2505" spans="1:4">
      <c r="A2505" s="5" t="s">
        <v>393</v>
      </c>
      <c r="B2505" s="2" t="s">
        <v>7078</v>
      </c>
      <c r="C2505" s="2" t="s">
        <v>38949</v>
      </c>
      <c r="D2505" s="6">
        <f>ROW()</f>
        <v>2505</v>
      </c>
    </row>
    <row r="2506" spans="1:4">
      <c r="A2506" s="5" t="s">
        <v>393</v>
      </c>
      <c r="B2506" s="2" t="s">
        <v>7079</v>
      </c>
      <c r="C2506" s="2" t="s">
        <v>38950</v>
      </c>
      <c r="D2506" s="6">
        <f>ROW()</f>
        <v>2506</v>
      </c>
    </row>
    <row r="2507" spans="1:4">
      <c r="A2507" s="5" t="s">
        <v>393</v>
      </c>
      <c r="B2507" s="2" t="s">
        <v>7080</v>
      </c>
      <c r="C2507" s="2" t="s">
        <v>38951</v>
      </c>
      <c r="D2507" s="6">
        <f>ROW()</f>
        <v>2507</v>
      </c>
    </row>
    <row r="2508" spans="1:4">
      <c r="A2508" s="4" t="s">
        <v>394</v>
      </c>
      <c r="B2508" s="1" t="s">
        <v>7081</v>
      </c>
      <c r="C2508" s="1" t="s">
        <v>38952</v>
      </c>
      <c r="D2508" s="6">
        <f>ROW()</f>
        <v>2508</v>
      </c>
    </row>
    <row r="2509" spans="1:4">
      <c r="A2509" s="4" t="s">
        <v>394</v>
      </c>
      <c r="B2509" s="1" t="s">
        <v>7082</v>
      </c>
      <c r="C2509" s="1" t="s">
        <v>38953</v>
      </c>
      <c r="D2509" s="6">
        <f>ROW()</f>
        <v>2509</v>
      </c>
    </row>
    <row r="2510" spans="1:4">
      <c r="A2510" s="4" t="s">
        <v>394</v>
      </c>
      <c r="B2510" s="1" t="s">
        <v>7083</v>
      </c>
      <c r="C2510" s="1" t="s">
        <v>38954</v>
      </c>
      <c r="D2510" s="6">
        <f>ROW()</f>
        <v>2510</v>
      </c>
    </row>
    <row r="2511" spans="1:4">
      <c r="A2511" s="4" t="s">
        <v>394</v>
      </c>
      <c r="B2511" s="1" t="s">
        <v>7084</v>
      </c>
      <c r="C2511" s="1" t="s">
        <v>38955</v>
      </c>
      <c r="D2511" s="6">
        <f>ROW()</f>
        <v>2511</v>
      </c>
    </row>
    <row r="2512" spans="1:4">
      <c r="A2512" s="4" t="s">
        <v>394</v>
      </c>
      <c r="B2512" s="1" t="s">
        <v>7085</v>
      </c>
      <c r="C2512" s="1" t="s">
        <v>38956</v>
      </c>
      <c r="D2512" s="6">
        <f>ROW()</f>
        <v>2512</v>
      </c>
    </row>
    <row r="2513" spans="1:4">
      <c r="A2513" s="4" t="s">
        <v>394</v>
      </c>
      <c r="B2513" s="1" t="s">
        <v>7086</v>
      </c>
      <c r="C2513" s="1" t="s">
        <v>38957</v>
      </c>
      <c r="D2513" s="6">
        <f>ROW()</f>
        <v>2513</v>
      </c>
    </row>
    <row r="2514" spans="1:4">
      <c r="A2514" s="4" t="s">
        <v>394</v>
      </c>
      <c r="B2514" s="1" t="s">
        <v>7087</v>
      </c>
      <c r="C2514" s="1" t="s">
        <v>38958</v>
      </c>
      <c r="D2514" s="6">
        <f>ROW()</f>
        <v>2514</v>
      </c>
    </row>
    <row r="2515" spans="1:4">
      <c r="A2515" s="5" t="s">
        <v>395</v>
      </c>
      <c r="B2515" s="2" t="s">
        <v>7088</v>
      </c>
      <c r="C2515" s="2" t="s">
        <v>38959</v>
      </c>
      <c r="D2515" s="6">
        <f>ROW()</f>
        <v>2515</v>
      </c>
    </row>
    <row r="2516" spans="1:4">
      <c r="A2516" s="5" t="s">
        <v>395</v>
      </c>
      <c r="B2516" s="2" t="s">
        <v>7089</v>
      </c>
      <c r="C2516" s="2" t="s">
        <v>38960</v>
      </c>
      <c r="D2516" s="6">
        <f>ROW()</f>
        <v>2516</v>
      </c>
    </row>
    <row r="2517" spans="1:4">
      <c r="A2517" s="5" t="s">
        <v>395</v>
      </c>
      <c r="B2517" s="2" t="s">
        <v>7090</v>
      </c>
      <c r="C2517" s="2" t="s">
        <v>38961</v>
      </c>
      <c r="D2517" s="6">
        <f>ROW()</f>
        <v>2517</v>
      </c>
    </row>
    <row r="2518" spans="1:4">
      <c r="A2518" s="5" t="s">
        <v>395</v>
      </c>
      <c r="B2518" s="2" t="s">
        <v>7091</v>
      </c>
      <c r="C2518" s="2" t="s">
        <v>38962</v>
      </c>
      <c r="D2518" s="6">
        <f>ROW()</f>
        <v>2518</v>
      </c>
    </row>
    <row r="2519" spans="1:4">
      <c r="A2519" s="5" t="s">
        <v>395</v>
      </c>
      <c r="B2519" s="2" t="s">
        <v>7092</v>
      </c>
      <c r="C2519" s="2" t="s">
        <v>38963</v>
      </c>
      <c r="D2519" s="6">
        <f>ROW()</f>
        <v>2519</v>
      </c>
    </row>
    <row r="2520" spans="1:4">
      <c r="A2520" s="5" t="s">
        <v>395</v>
      </c>
      <c r="B2520" s="2" t="s">
        <v>7093</v>
      </c>
      <c r="C2520" s="2" t="s">
        <v>38964</v>
      </c>
      <c r="D2520" s="6">
        <f>ROW()</f>
        <v>2520</v>
      </c>
    </row>
    <row r="2521" spans="1:4">
      <c r="A2521" s="5" t="s">
        <v>395</v>
      </c>
      <c r="B2521" s="2" t="s">
        <v>7094</v>
      </c>
      <c r="C2521" s="2" t="s">
        <v>38965</v>
      </c>
      <c r="D2521" s="6">
        <f>ROW()</f>
        <v>2521</v>
      </c>
    </row>
    <row r="2522" spans="1:4">
      <c r="A2522" s="4" t="s">
        <v>396</v>
      </c>
      <c r="B2522" s="1" t="s">
        <v>7095</v>
      </c>
      <c r="C2522" s="1" t="s">
        <v>38966</v>
      </c>
      <c r="D2522" s="6">
        <f>ROW()</f>
        <v>2522</v>
      </c>
    </row>
    <row r="2523" spans="1:4">
      <c r="A2523" s="4" t="s">
        <v>396</v>
      </c>
      <c r="B2523" s="1" t="s">
        <v>7096</v>
      </c>
      <c r="C2523" s="1" t="s">
        <v>38967</v>
      </c>
      <c r="D2523" s="6">
        <f>ROW()</f>
        <v>2523</v>
      </c>
    </row>
    <row r="2524" spans="1:4">
      <c r="A2524" s="4" t="s">
        <v>396</v>
      </c>
      <c r="B2524" s="1" t="s">
        <v>7097</v>
      </c>
      <c r="C2524" s="1" t="s">
        <v>38968</v>
      </c>
      <c r="D2524" s="6">
        <f>ROW()</f>
        <v>2524</v>
      </c>
    </row>
    <row r="2525" spans="1:4">
      <c r="A2525" s="4" t="s">
        <v>396</v>
      </c>
      <c r="B2525" s="1" t="s">
        <v>7098</v>
      </c>
      <c r="C2525" s="1" t="s">
        <v>38969</v>
      </c>
      <c r="D2525" s="6">
        <f>ROW()</f>
        <v>2525</v>
      </c>
    </row>
    <row r="2526" spans="1:4">
      <c r="A2526" s="4" t="s">
        <v>396</v>
      </c>
      <c r="B2526" s="1" t="s">
        <v>7099</v>
      </c>
      <c r="C2526" s="1" t="s">
        <v>38970</v>
      </c>
      <c r="D2526" s="6">
        <f>ROW()</f>
        <v>2526</v>
      </c>
    </row>
    <row r="2527" spans="1:4">
      <c r="A2527" s="4" t="s">
        <v>396</v>
      </c>
      <c r="B2527" s="1" t="s">
        <v>7100</v>
      </c>
      <c r="C2527" s="1" t="s">
        <v>38971</v>
      </c>
      <c r="D2527" s="6">
        <f>ROW()</f>
        <v>2527</v>
      </c>
    </row>
    <row r="2528" spans="1:4">
      <c r="A2528" s="4" t="s">
        <v>396</v>
      </c>
      <c r="B2528" s="1" t="s">
        <v>7101</v>
      </c>
      <c r="C2528" s="1" t="s">
        <v>38972</v>
      </c>
      <c r="D2528" s="6">
        <f>ROW()</f>
        <v>2528</v>
      </c>
    </row>
    <row r="2529" spans="1:4">
      <c r="A2529" s="5" t="s">
        <v>397</v>
      </c>
      <c r="B2529" s="2" t="s">
        <v>7102</v>
      </c>
      <c r="C2529" s="2" t="s">
        <v>38973</v>
      </c>
      <c r="D2529" s="6">
        <f>ROW()</f>
        <v>2529</v>
      </c>
    </row>
    <row r="2530" spans="1:4">
      <c r="A2530" s="5" t="s">
        <v>397</v>
      </c>
      <c r="B2530" s="2" t="s">
        <v>7103</v>
      </c>
      <c r="C2530" s="2" t="s">
        <v>38974</v>
      </c>
      <c r="D2530" s="6">
        <f>ROW()</f>
        <v>2530</v>
      </c>
    </row>
    <row r="2531" spans="1:4">
      <c r="A2531" s="5" t="s">
        <v>397</v>
      </c>
      <c r="B2531" s="2" t="s">
        <v>7104</v>
      </c>
      <c r="C2531" s="2" t="s">
        <v>38975</v>
      </c>
      <c r="D2531" s="6">
        <f>ROW()</f>
        <v>2531</v>
      </c>
    </row>
    <row r="2532" spans="1:4">
      <c r="A2532" s="5" t="s">
        <v>397</v>
      </c>
      <c r="B2532" s="2" t="s">
        <v>7105</v>
      </c>
      <c r="C2532" s="2" t="s">
        <v>38976</v>
      </c>
      <c r="D2532" s="6">
        <f>ROW()</f>
        <v>2532</v>
      </c>
    </row>
    <row r="2533" spans="1:4">
      <c r="A2533" s="5" t="s">
        <v>397</v>
      </c>
      <c r="B2533" s="2" t="s">
        <v>7106</v>
      </c>
      <c r="C2533" s="2" t="s">
        <v>38977</v>
      </c>
      <c r="D2533" s="6">
        <f>ROW()</f>
        <v>2533</v>
      </c>
    </row>
    <row r="2534" spans="1:4">
      <c r="A2534" s="5" t="s">
        <v>397</v>
      </c>
      <c r="B2534" s="2" t="s">
        <v>7107</v>
      </c>
      <c r="C2534" s="2" t="s">
        <v>38978</v>
      </c>
      <c r="D2534" s="6">
        <f>ROW()</f>
        <v>2534</v>
      </c>
    </row>
    <row r="2535" spans="1:4">
      <c r="A2535" s="5" t="s">
        <v>397</v>
      </c>
      <c r="B2535" s="2" t="s">
        <v>7108</v>
      </c>
      <c r="C2535" s="2" t="s">
        <v>38979</v>
      </c>
      <c r="D2535" s="6">
        <f>ROW()</f>
        <v>2535</v>
      </c>
    </row>
    <row r="2536" spans="1:4">
      <c r="A2536" s="4" t="s">
        <v>398</v>
      </c>
      <c r="B2536" s="1" t="s">
        <v>7109</v>
      </c>
      <c r="C2536" s="1" t="s">
        <v>38980</v>
      </c>
      <c r="D2536" s="6">
        <f>ROW()</f>
        <v>2536</v>
      </c>
    </row>
    <row r="2537" spans="1:4">
      <c r="A2537" s="4" t="s">
        <v>398</v>
      </c>
      <c r="B2537" s="1" t="s">
        <v>7110</v>
      </c>
      <c r="C2537" s="1" t="s">
        <v>38981</v>
      </c>
      <c r="D2537" s="6">
        <f>ROW()</f>
        <v>2537</v>
      </c>
    </row>
    <row r="2538" spans="1:4">
      <c r="A2538" s="4" t="s">
        <v>398</v>
      </c>
      <c r="B2538" s="1" t="s">
        <v>7111</v>
      </c>
      <c r="C2538" s="1" t="s">
        <v>38982</v>
      </c>
      <c r="D2538" s="6">
        <f>ROW()</f>
        <v>2538</v>
      </c>
    </row>
    <row r="2539" spans="1:4">
      <c r="A2539" s="4" t="s">
        <v>398</v>
      </c>
      <c r="B2539" s="1" t="s">
        <v>7112</v>
      </c>
      <c r="C2539" s="1" t="s">
        <v>38983</v>
      </c>
      <c r="D2539" s="6">
        <f>ROW()</f>
        <v>2539</v>
      </c>
    </row>
    <row r="2540" spans="1:4">
      <c r="A2540" s="4" t="s">
        <v>398</v>
      </c>
      <c r="B2540" s="1" t="s">
        <v>7113</v>
      </c>
      <c r="C2540" s="1" t="s">
        <v>38984</v>
      </c>
      <c r="D2540" s="6">
        <f>ROW()</f>
        <v>2540</v>
      </c>
    </row>
    <row r="2541" spans="1:4">
      <c r="A2541" s="4" t="s">
        <v>398</v>
      </c>
      <c r="B2541" s="1" t="s">
        <v>7114</v>
      </c>
      <c r="C2541" s="1" t="s">
        <v>38985</v>
      </c>
      <c r="D2541" s="6">
        <f>ROW()</f>
        <v>2541</v>
      </c>
    </row>
    <row r="2542" spans="1:4">
      <c r="A2542" s="4" t="s">
        <v>398</v>
      </c>
      <c r="B2542" s="1" t="s">
        <v>7115</v>
      </c>
      <c r="C2542" s="1" t="s">
        <v>38986</v>
      </c>
      <c r="D2542" s="6">
        <f>ROW()</f>
        <v>2542</v>
      </c>
    </row>
    <row r="2543" spans="1:4">
      <c r="A2543" s="5" t="s">
        <v>399</v>
      </c>
      <c r="B2543" s="2" t="s">
        <v>7116</v>
      </c>
      <c r="C2543" s="2" t="s">
        <v>38987</v>
      </c>
      <c r="D2543" s="6">
        <f>ROW()</f>
        <v>2543</v>
      </c>
    </row>
    <row r="2544" spans="1:4">
      <c r="A2544" s="5" t="s">
        <v>399</v>
      </c>
      <c r="B2544" s="2" t="s">
        <v>7117</v>
      </c>
      <c r="C2544" s="2" t="s">
        <v>38988</v>
      </c>
      <c r="D2544" s="6">
        <f>ROW()</f>
        <v>2544</v>
      </c>
    </row>
    <row r="2545" spans="1:4">
      <c r="A2545" s="5" t="s">
        <v>399</v>
      </c>
      <c r="B2545" s="2" t="s">
        <v>7118</v>
      </c>
      <c r="C2545" s="2" t="s">
        <v>38989</v>
      </c>
      <c r="D2545" s="6">
        <f>ROW()</f>
        <v>2545</v>
      </c>
    </row>
    <row r="2546" spans="1:4">
      <c r="A2546" s="5" t="s">
        <v>399</v>
      </c>
      <c r="B2546" s="2" t="s">
        <v>7119</v>
      </c>
      <c r="C2546" s="2" t="s">
        <v>38990</v>
      </c>
      <c r="D2546" s="6">
        <f>ROW()</f>
        <v>2546</v>
      </c>
    </row>
    <row r="2547" spans="1:4">
      <c r="A2547" s="5" t="s">
        <v>399</v>
      </c>
      <c r="B2547" s="2" t="s">
        <v>7120</v>
      </c>
      <c r="C2547" s="2" t="s">
        <v>38991</v>
      </c>
      <c r="D2547" s="6">
        <f>ROW()</f>
        <v>2547</v>
      </c>
    </row>
    <row r="2548" spans="1:4">
      <c r="A2548" s="5" t="s">
        <v>399</v>
      </c>
      <c r="B2548" s="2" t="s">
        <v>7121</v>
      </c>
      <c r="C2548" s="2" t="s">
        <v>38992</v>
      </c>
      <c r="D2548" s="6">
        <f>ROW()</f>
        <v>2548</v>
      </c>
    </row>
    <row r="2549" spans="1:4">
      <c r="A2549" s="5" t="s">
        <v>399</v>
      </c>
      <c r="B2549" s="2" t="s">
        <v>7122</v>
      </c>
      <c r="C2549" s="2" t="s">
        <v>38993</v>
      </c>
      <c r="D2549" s="6">
        <f>ROW()</f>
        <v>2549</v>
      </c>
    </row>
    <row r="2550" spans="1:4">
      <c r="A2550" s="4" t="s">
        <v>400</v>
      </c>
      <c r="B2550" s="1" t="s">
        <v>7123</v>
      </c>
      <c r="C2550" s="1" t="s">
        <v>38994</v>
      </c>
      <c r="D2550" s="6">
        <f>ROW()</f>
        <v>2550</v>
      </c>
    </row>
    <row r="2551" spans="1:4">
      <c r="A2551" s="4" t="s">
        <v>400</v>
      </c>
      <c r="B2551" s="1" t="s">
        <v>7124</v>
      </c>
      <c r="C2551" s="1" t="s">
        <v>38995</v>
      </c>
      <c r="D2551" s="6">
        <f>ROW()</f>
        <v>2551</v>
      </c>
    </row>
    <row r="2552" spans="1:4">
      <c r="A2552" s="4" t="s">
        <v>400</v>
      </c>
      <c r="B2552" s="1" t="s">
        <v>7125</v>
      </c>
      <c r="C2552" s="1" t="s">
        <v>38996</v>
      </c>
      <c r="D2552" s="6">
        <f>ROW()</f>
        <v>2552</v>
      </c>
    </row>
    <row r="2553" spans="1:4">
      <c r="A2553" s="4" t="s">
        <v>400</v>
      </c>
      <c r="B2553" s="1" t="s">
        <v>7126</v>
      </c>
      <c r="C2553" s="1" t="s">
        <v>38997</v>
      </c>
      <c r="D2553" s="6">
        <f>ROW()</f>
        <v>2553</v>
      </c>
    </row>
    <row r="2554" spans="1:4">
      <c r="A2554" s="4" t="s">
        <v>400</v>
      </c>
      <c r="B2554" s="1" t="s">
        <v>7127</v>
      </c>
      <c r="C2554" s="1" t="s">
        <v>38998</v>
      </c>
      <c r="D2554" s="6">
        <f>ROW()</f>
        <v>2554</v>
      </c>
    </row>
    <row r="2555" spans="1:4">
      <c r="A2555" s="4" t="s">
        <v>400</v>
      </c>
      <c r="B2555" s="1" t="s">
        <v>7128</v>
      </c>
      <c r="C2555" s="1" t="s">
        <v>38999</v>
      </c>
      <c r="D2555" s="6">
        <f>ROW()</f>
        <v>2555</v>
      </c>
    </row>
    <row r="2556" spans="1:4">
      <c r="A2556" s="4" t="s">
        <v>400</v>
      </c>
      <c r="B2556" s="1" t="s">
        <v>7129</v>
      </c>
      <c r="C2556" s="1" t="s">
        <v>39000</v>
      </c>
      <c r="D2556" s="6">
        <f>ROW()</f>
        <v>2556</v>
      </c>
    </row>
    <row r="2557" spans="1:4">
      <c r="A2557" s="5" t="s">
        <v>401</v>
      </c>
      <c r="B2557" s="2" t="s">
        <v>7130</v>
      </c>
      <c r="C2557" s="2" t="s">
        <v>39001</v>
      </c>
      <c r="D2557" s="6">
        <f>ROW()</f>
        <v>2557</v>
      </c>
    </row>
    <row r="2558" spans="1:4">
      <c r="A2558" s="5" t="s">
        <v>401</v>
      </c>
      <c r="B2558" s="2" t="s">
        <v>7131</v>
      </c>
      <c r="C2558" s="2" t="s">
        <v>39002</v>
      </c>
      <c r="D2558" s="6">
        <f>ROW()</f>
        <v>2558</v>
      </c>
    </row>
    <row r="2559" spans="1:4">
      <c r="A2559" s="5" t="s">
        <v>401</v>
      </c>
      <c r="B2559" s="2" t="s">
        <v>7132</v>
      </c>
      <c r="C2559" s="2" t="s">
        <v>39003</v>
      </c>
      <c r="D2559" s="6">
        <f>ROW()</f>
        <v>2559</v>
      </c>
    </row>
    <row r="2560" spans="1:4">
      <c r="A2560" s="5" t="s">
        <v>401</v>
      </c>
      <c r="B2560" s="2" t="s">
        <v>7133</v>
      </c>
      <c r="C2560" s="2" t="s">
        <v>39004</v>
      </c>
      <c r="D2560" s="6">
        <f>ROW()</f>
        <v>2560</v>
      </c>
    </row>
    <row r="2561" spans="1:4">
      <c r="A2561" s="5" t="s">
        <v>401</v>
      </c>
      <c r="B2561" s="2" t="s">
        <v>7134</v>
      </c>
      <c r="C2561" s="2" t="s">
        <v>39005</v>
      </c>
      <c r="D2561" s="6">
        <f>ROW()</f>
        <v>2561</v>
      </c>
    </row>
    <row r="2562" spans="1:4">
      <c r="A2562" s="5" t="s">
        <v>401</v>
      </c>
      <c r="B2562" s="2" t="s">
        <v>7135</v>
      </c>
      <c r="C2562" s="2" t="s">
        <v>39006</v>
      </c>
      <c r="D2562" s="6">
        <f>ROW()</f>
        <v>2562</v>
      </c>
    </row>
    <row r="2563" spans="1:4">
      <c r="A2563" s="5" t="s">
        <v>401</v>
      </c>
      <c r="B2563" s="2" t="s">
        <v>7136</v>
      </c>
      <c r="C2563" s="2" t="s">
        <v>39007</v>
      </c>
      <c r="D2563" s="6">
        <f>ROW()</f>
        <v>2563</v>
      </c>
    </row>
    <row r="2564" spans="1:4">
      <c r="A2564" s="4" t="s">
        <v>402</v>
      </c>
      <c r="B2564" s="1" t="s">
        <v>7137</v>
      </c>
      <c r="C2564" s="1" t="s">
        <v>39008</v>
      </c>
      <c r="D2564" s="6">
        <f>ROW()</f>
        <v>2564</v>
      </c>
    </row>
    <row r="2565" spans="1:4">
      <c r="A2565" s="4" t="s">
        <v>402</v>
      </c>
      <c r="B2565" s="1" t="s">
        <v>7138</v>
      </c>
      <c r="C2565" s="1" t="s">
        <v>39009</v>
      </c>
      <c r="D2565" s="6">
        <f>ROW()</f>
        <v>2565</v>
      </c>
    </row>
    <row r="2566" spans="1:4">
      <c r="A2566" s="4" t="s">
        <v>402</v>
      </c>
      <c r="B2566" s="1" t="s">
        <v>7139</v>
      </c>
      <c r="C2566" s="1" t="s">
        <v>39010</v>
      </c>
      <c r="D2566" s="6">
        <f>ROW()</f>
        <v>2566</v>
      </c>
    </row>
    <row r="2567" spans="1:4">
      <c r="A2567" s="4" t="s">
        <v>402</v>
      </c>
      <c r="B2567" s="1" t="s">
        <v>7140</v>
      </c>
      <c r="C2567" s="1" t="s">
        <v>39011</v>
      </c>
      <c r="D2567" s="6">
        <f>ROW()</f>
        <v>2567</v>
      </c>
    </row>
    <row r="2568" spans="1:4">
      <c r="A2568" s="4" t="s">
        <v>402</v>
      </c>
      <c r="B2568" s="1" t="s">
        <v>7141</v>
      </c>
      <c r="C2568" s="1" t="s">
        <v>39012</v>
      </c>
      <c r="D2568" s="6">
        <f>ROW()</f>
        <v>2568</v>
      </c>
    </row>
    <row r="2569" spans="1:4">
      <c r="A2569" s="4" t="s">
        <v>402</v>
      </c>
      <c r="B2569" s="1" t="s">
        <v>7142</v>
      </c>
      <c r="C2569" s="1" t="s">
        <v>39013</v>
      </c>
      <c r="D2569" s="6">
        <f>ROW()</f>
        <v>2569</v>
      </c>
    </row>
    <row r="2570" spans="1:4">
      <c r="A2570" s="4" t="s">
        <v>402</v>
      </c>
      <c r="B2570" s="1" t="s">
        <v>7143</v>
      </c>
      <c r="C2570" s="1" t="s">
        <v>39014</v>
      </c>
      <c r="D2570" s="6">
        <f>ROW()</f>
        <v>2570</v>
      </c>
    </row>
    <row r="2571" spans="1:4">
      <c r="A2571" s="5" t="s">
        <v>403</v>
      </c>
      <c r="B2571" s="2" t="s">
        <v>7144</v>
      </c>
      <c r="C2571" s="2" t="s">
        <v>39015</v>
      </c>
      <c r="D2571" s="6">
        <f>ROW()</f>
        <v>2571</v>
      </c>
    </row>
    <row r="2572" spans="1:4">
      <c r="A2572" s="5" t="s">
        <v>403</v>
      </c>
      <c r="B2572" s="2" t="s">
        <v>7145</v>
      </c>
      <c r="C2572" s="2" t="s">
        <v>39016</v>
      </c>
      <c r="D2572" s="6">
        <f>ROW()</f>
        <v>2572</v>
      </c>
    </row>
    <row r="2573" spans="1:4">
      <c r="A2573" s="5" t="s">
        <v>403</v>
      </c>
      <c r="B2573" s="2" t="s">
        <v>7146</v>
      </c>
      <c r="C2573" s="2" t="s">
        <v>39017</v>
      </c>
      <c r="D2573" s="6">
        <f>ROW()</f>
        <v>2573</v>
      </c>
    </row>
    <row r="2574" spans="1:4">
      <c r="A2574" s="5" t="s">
        <v>403</v>
      </c>
      <c r="B2574" s="2" t="s">
        <v>7147</v>
      </c>
      <c r="C2574" s="2" t="s">
        <v>39018</v>
      </c>
      <c r="D2574" s="6">
        <f>ROW()</f>
        <v>2574</v>
      </c>
    </row>
    <row r="2575" spans="1:4">
      <c r="A2575" s="5" t="s">
        <v>403</v>
      </c>
      <c r="B2575" s="2" t="s">
        <v>7148</v>
      </c>
      <c r="C2575" s="2" t="s">
        <v>39019</v>
      </c>
      <c r="D2575" s="6">
        <f>ROW()</f>
        <v>2575</v>
      </c>
    </row>
    <row r="2576" spans="1:4">
      <c r="A2576" s="5" t="s">
        <v>403</v>
      </c>
      <c r="B2576" s="2" t="s">
        <v>7149</v>
      </c>
      <c r="C2576" s="2" t="s">
        <v>39020</v>
      </c>
      <c r="D2576" s="6">
        <f>ROW()</f>
        <v>2576</v>
      </c>
    </row>
    <row r="2577" spans="1:4">
      <c r="A2577" s="5" t="s">
        <v>403</v>
      </c>
      <c r="B2577" s="2" t="s">
        <v>7150</v>
      </c>
      <c r="C2577" s="2" t="s">
        <v>39021</v>
      </c>
      <c r="D2577" s="6">
        <f>ROW()</f>
        <v>2577</v>
      </c>
    </row>
    <row r="2578" spans="1:4">
      <c r="A2578" s="4" t="s">
        <v>404</v>
      </c>
      <c r="B2578" s="1" t="s">
        <v>7151</v>
      </c>
      <c r="C2578" s="1" t="s">
        <v>39022</v>
      </c>
      <c r="D2578" s="6">
        <f>ROW()</f>
        <v>2578</v>
      </c>
    </row>
    <row r="2579" spans="1:4">
      <c r="A2579" s="4" t="s">
        <v>404</v>
      </c>
      <c r="B2579" s="1" t="s">
        <v>7152</v>
      </c>
      <c r="C2579" s="1" t="s">
        <v>39023</v>
      </c>
      <c r="D2579" s="6">
        <f>ROW()</f>
        <v>2579</v>
      </c>
    </row>
    <row r="2580" spans="1:4">
      <c r="A2580" s="4" t="s">
        <v>404</v>
      </c>
      <c r="B2580" s="1" t="s">
        <v>7153</v>
      </c>
      <c r="C2580" s="1" t="s">
        <v>39024</v>
      </c>
      <c r="D2580" s="6">
        <f>ROW()</f>
        <v>2580</v>
      </c>
    </row>
    <row r="2581" spans="1:4">
      <c r="A2581" s="4" t="s">
        <v>404</v>
      </c>
      <c r="B2581" s="1" t="s">
        <v>7154</v>
      </c>
      <c r="C2581" s="1" t="s">
        <v>39025</v>
      </c>
      <c r="D2581" s="6">
        <f>ROW()</f>
        <v>2581</v>
      </c>
    </row>
    <row r="2582" spans="1:4">
      <c r="A2582" s="4" t="s">
        <v>404</v>
      </c>
      <c r="B2582" s="1" t="s">
        <v>7155</v>
      </c>
      <c r="C2582" s="1" t="s">
        <v>39026</v>
      </c>
      <c r="D2582" s="6">
        <f>ROW()</f>
        <v>2582</v>
      </c>
    </row>
    <row r="2583" spans="1:4">
      <c r="A2583" s="4" t="s">
        <v>404</v>
      </c>
      <c r="B2583" s="1" t="s">
        <v>7156</v>
      </c>
      <c r="C2583" s="1" t="s">
        <v>39027</v>
      </c>
      <c r="D2583" s="6">
        <f>ROW()</f>
        <v>2583</v>
      </c>
    </row>
    <row r="2584" spans="1:4">
      <c r="A2584" s="4" t="s">
        <v>404</v>
      </c>
      <c r="B2584" s="1" t="s">
        <v>7157</v>
      </c>
      <c r="C2584" s="1" t="s">
        <v>39028</v>
      </c>
      <c r="D2584" s="6">
        <f>ROW()</f>
        <v>2584</v>
      </c>
    </row>
    <row r="2585" spans="1:4">
      <c r="A2585" s="5" t="s">
        <v>405</v>
      </c>
      <c r="B2585" s="2" t="s">
        <v>7158</v>
      </c>
      <c r="C2585" s="2" t="s">
        <v>39029</v>
      </c>
      <c r="D2585" s="6">
        <f>ROW()</f>
        <v>2585</v>
      </c>
    </row>
    <row r="2586" spans="1:4">
      <c r="A2586" s="5" t="s">
        <v>405</v>
      </c>
      <c r="B2586" s="2" t="s">
        <v>7159</v>
      </c>
      <c r="C2586" s="2" t="s">
        <v>39030</v>
      </c>
      <c r="D2586" s="6">
        <f>ROW()</f>
        <v>2586</v>
      </c>
    </row>
    <row r="2587" spans="1:4">
      <c r="A2587" s="5" t="s">
        <v>405</v>
      </c>
      <c r="B2587" s="2" t="s">
        <v>7160</v>
      </c>
      <c r="C2587" s="2" t="s">
        <v>39031</v>
      </c>
      <c r="D2587" s="6">
        <f>ROW()</f>
        <v>2587</v>
      </c>
    </row>
    <row r="2588" spans="1:4">
      <c r="A2588" s="5" t="s">
        <v>405</v>
      </c>
      <c r="B2588" s="2" t="s">
        <v>7161</v>
      </c>
      <c r="C2588" s="2" t="s">
        <v>39032</v>
      </c>
      <c r="D2588" s="6">
        <f>ROW()</f>
        <v>2588</v>
      </c>
    </row>
    <row r="2589" spans="1:4">
      <c r="A2589" s="5" t="s">
        <v>405</v>
      </c>
      <c r="B2589" s="2" t="s">
        <v>7162</v>
      </c>
      <c r="C2589" s="2" t="s">
        <v>39033</v>
      </c>
      <c r="D2589" s="6">
        <f>ROW()</f>
        <v>2589</v>
      </c>
    </row>
    <row r="2590" spans="1:4">
      <c r="A2590" s="5" t="s">
        <v>405</v>
      </c>
      <c r="B2590" s="2" t="s">
        <v>7163</v>
      </c>
      <c r="C2590" s="2" t="s">
        <v>39034</v>
      </c>
      <c r="D2590" s="6">
        <f>ROW()</f>
        <v>2590</v>
      </c>
    </row>
    <row r="2591" spans="1:4">
      <c r="A2591" s="5" t="s">
        <v>405</v>
      </c>
      <c r="B2591" s="2" t="s">
        <v>7164</v>
      </c>
      <c r="C2591" s="2" t="s">
        <v>39035</v>
      </c>
      <c r="D2591" s="6">
        <f>ROW()</f>
        <v>2591</v>
      </c>
    </row>
    <row r="2592" spans="1:4">
      <c r="A2592" s="4" t="s">
        <v>406</v>
      </c>
      <c r="B2592" s="1" t="s">
        <v>7165</v>
      </c>
      <c r="C2592" s="1" t="s">
        <v>39036</v>
      </c>
      <c r="D2592" s="6">
        <f>ROW()</f>
        <v>2592</v>
      </c>
    </row>
    <row r="2593" spans="1:4">
      <c r="A2593" s="4" t="s">
        <v>406</v>
      </c>
      <c r="B2593" s="1" t="s">
        <v>7166</v>
      </c>
      <c r="C2593" s="1" t="s">
        <v>39037</v>
      </c>
      <c r="D2593" s="6">
        <f>ROW()</f>
        <v>2593</v>
      </c>
    </row>
    <row r="2594" spans="1:4">
      <c r="A2594" s="4" t="s">
        <v>406</v>
      </c>
      <c r="B2594" s="1" t="s">
        <v>7167</v>
      </c>
      <c r="C2594" s="1" t="s">
        <v>39038</v>
      </c>
      <c r="D2594" s="6">
        <f>ROW()</f>
        <v>2594</v>
      </c>
    </row>
    <row r="2595" spans="1:4">
      <c r="A2595" s="4" t="s">
        <v>406</v>
      </c>
      <c r="B2595" s="1" t="s">
        <v>7168</v>
      </c>
      <c r="C2595" s="1" t="s">
        <v>39039</v>
      </c>
      <c r="D2595" s="6">
        <f>ROW()</f>
        <v>2595</v>
      </c>
    </row>
    <row r="2596" spans="1:4">
      <c r="A2596" s="4" t="s">
        <v>406</v>
      </c>
      <c r="B2596" s="1" t="s">
        <v>7169</v>
      </c>
      <c r="C2596" s="1" t="s">
        <v>39040</v>
      </c>
      <c r="D2596" s="6">
        <f>ROW()</f>
        <v>2596</v>
      </c>
    </row>
    <row r="2597" spans="1:4">
      <c r="A2597" s="4" t="s">
        <v>406</v>
      </c>
      <c r="B2597" s="1" t="s">
        <v>7170</v>
      </c>
      <c r="C2597" s="1" t="s">
        <v>39041</v>
      </c>
      <c r="D2597" s="6">
        <f>ROW()</f>
        <v>2597</v>
      </c>
    </row>
    <row r="2598" spans="1:4">
      <c r="A2598" s="4" t="s">
        <v>406</v>
      </c>
      <c r="B2598" s="1" t="s">
        <v>7171</v>
      </c>
      <c r="C2598" s="1" t="s">
        <v>39042</v>
      </c>
      <c r="D2598" s="6">
        <f>ROW()</f>
        <v>2598</v>
      </c>
    </row>
    <row r="2599" spans="1:4">
      <c r="A2599" s="5" t="s">
        <v>407</v>
      </c>
      <c r="B2599" s="2" t="s">
        <v>7172</v>
      </c>
      <c r="C2599" s="2" t="s">
        <v>39043</v>
      </c>
      <c r="D2599" s="6">
        <f>ROW()</f>
        <v>2599</v>
      </c>
    </row>
    <row r="2600" spans="1:4">
      <c r="A2600" s="5" t="s">
        <v>407</v>
      </c>
      <c r="B2600" s="2" t="s">
        <v>7173</v>
      </c>
      <c r="C2600" s="2" t="s">
        <v>39044</v>
      </c>
      <c r="D2600" s="6">
        <f>ROW()</f>
        <v>2600</v>
      </c>
    </row>
    <row r="2601" spans="1:4">
      <c r="A2601" s="5" t="s">
        <v>407</v>
      </c>
      <c r="B2601" s="2" t="s">
        <v>7174</v>
      </c>
      <c r="C2601" s="2" t="s">
        <v>39045</v>
      </c>
      <c r="D2601" s="6">
        <f>ROW()</f>
        <v>2601</v>
      </c>
    </row>
    <row r="2602" spans="1:4">
      <c r="A2602" s="5" t="s">
        <v>407</v>
      </c>
      <c r="B2602" s="2" t="s">
        <v>7175</v>
      </c>
      <c r="C2602" s="2" t="s">
        <v>39046</v>
      </c>
      <c r="D2602" s="6">
        <f>ROW()</f>
        <v>2602</v>
      </c>
    </row>
    <row r="2603" spans="1:4">
      <c r="A2603" s="5" t="s">
        <v>407</v>
      </c>
      <c r="B2603" s="2" t="s">
        <v>7176</v>
      </c>
      <c r="C2603" s="2" t="s">
        <v>39047</v>
      </c>
      <c r="D2603" s="6">
        <f>ROW()</f>
        <v>2603</v>
      </c>
    </row>
    <row r="2604" spans="1:4">
      <c r="A2604" s="5" t="s">
        <v>407</v>
      </c>
      <c r="B2604" s="2" t="s">
        <v>7177</v>
      </c>
      <c r="C2604" s="2" t="s">
        <v>39048</v>
      </c>
      <c r="D2604" s="6">
        <f>ROW()</f>
        <v>2604</v>
      </c>
    </row>
    <row r="2605" spans="1:4">
      <c r="A2605" s="5" t="s">
        <v>407</v>
      </c>
      <c r="B2605" s="2" t="s">
        <v>7178</v>
      </c>
      <c r="C2605" s="2" t="s">
        <v>39049</v>
      </c>
      <c r="D2605" s="6">
        <f>ROW()</f>
        <v>2605</v>
      </c>
    </row>
    <row r="2606" spans="1:4">
      <c r="A2606" s="4" t="s">
        <v>408</v>
      </c>
      <c r="B2606" s="1" t="s">
        <v>7179</v>
      </c>
      <c r="C2606" s="1" t="s">
        <v>39050</v>
      </c>
      <c r="D2606" s="6">
        <f>ROW()</f>
        <v>2606</v>
      </c>
    </row>
    <row r="2607" spans="1:4">
      <c r="A2607" s="4" t="s">
        <v>408</v>
      </c>
      <c r="B2607" s="1" t="s">
        <v>7180</v>
      </c>
      <c r="C2607" s="1" t="s">
        <v>39051</v>
      </c>
      <c r="D2607" s="6">
        <f>ROW()</f>
        <v>2607</v>
      </c>
    </row>
    <row r="2608" spans="1:4">
      <c r="A2608" s="4" t="s">
        <v>408</v>
      </c>
      <c r="B2608" s="1" t="s">
        <v>7181</v>
      </c>
      <c r="C2608" s="1" t="s">
        <v>39052</v>
      </c>
      <c r="D2608" s="6">
        <f>ROW()</f>
        <v>2608</v>
      </c>
    </row>
    <row r="2609" spans="1:4">
      <c r="A2609" s="4" t="s">
        <v>408</v>
      </c>
      <c r="B2609" s="1" t="s">
        <v>7182</v>
      </c>
      <c r="C2609" s="1" t="s">
        <v>39053</v>
      </c>
      <c r="D2609" s="6">
        <f>ROW()</f>
        <v>2609</v>
      </c>
    </row>
    <row r="2610" spans="1:4">
      <c r="A2610" s="4" t="s">
        <v>408</v>
      </c>
      <c r="B2610" s="1" t="s">
        <v>7183</v>
      </c>
      <c r="C2610" s="1" t="s">
        <v>39054</v>
      </c>
      <c r="D2610" s="6">
        <f>ROW()</f>
        <v>2610</v>
      </c>
    </row>
    <row r="2611" spans="1:4">
      <c r="A2611" s="4" t="s">
        <v>408</v>
      </c>
      <c r="B2611" s="1" t="s">
        <v>7184</v>
      </c>
      <c r="C2611" s="1" t="s">
        <v>39055</v>
      </c>
      <c r="D2611" s="6">
        <f>ROW()</f>
        <v>2611</v>
      </c>
    </row>
    <row r="2612" spans="1:4">
      <c r="A2612" s="4" t="s">
        <v>408</v>
      </c>
      <c r="B2612" s="1" t="s">
        <v>7185</v>
      </c>
      <c r="C2612" s="1" t="s">
        <v>39056</v>
      </c>
      <c r="D2612" s="6">
        <f>ROW()</f>
        <v>2612</v>
      </c>
    </row>
    <row r="2613" spans="1:4">
      <c r="A2613" s="5" t="s">
        <v>409</v>
      </c>
      <c r="B2613" s="2" t="s">
        <v>7186</v>
      </c>
      <c r="C2613" s="2" t="s">
        <v>39057</v>
      </c>
      <c r="D2613" s="6">
        <f>ROW()</f>
        <v>2613</v>
      </c>
    </row>
    <row r="2614" spans="1:4">
      <c r="A2614" s="5" t="s">
        <v>409</v>
      </c>
      <c r="B2614" s="2" t="s">
        <v>7187</v>
      </c>
      <c r="C2614" s="2" t="s">
        <v>39058</v>
      </c>
      <c r="D2614" s="6">
        <f>ROW()</f>
        <v>2614</v>
      </c>
    </row>
    <row r="2615" spans="1:4">
      <c r="A2615" s="5" t="s">
        <v>409</v>
      </c>
      <c r="B2615" s="2" t="s">
        <v>7188</v>
      </c>
      <c r="C2615" s="2" t="s">
        <v>39059</v>
      </c>
      <c r="D2615" s="6">
        <f>ROW()</f>
        <v>2615</v>
      </c>
    </row>
    <row r="2616" spans="1:4">
      <c r="A2616" s="5" t="s">
        <v>409</v>
      </c>
      <c r="B2616" s="2" t="s">
        <v>7189</v>
      </c>
      <c r="C2616" s="2" t="s">
        <v>39060</v>
      </c>
      <c r="D2616" s="6">
        <f>ROW()</f>
        <v>2616</v>
      </c>
    </row>
    <row r="2617" spans="1:4">
      <c r="A2617" s="5" t="s">
        <v>409</v>
      </c>
      <c r="B2617" s="2" t="s">
        <v>7190</v>
      </c>
      <c r="C2617" s="2" t="s">
        <v>39061</v>
      </c>
      <c r="D2617" s="6">
        <f>ROW()</f>
        <v>2617</v>
      </c>
    </row>
    <row r="2618" spans="1:4">
      <c r="A2618" s="5" t="s">
        <v>409</v>
      </c>
      <c r="B2618" s="2" t="s">
        <v>7191</v>
      </c>
      <c r="C2618" s="2" t="s">
        <v>39062</v>
      </c>
      <c r="D2618" s="6">
        <f>ROW()</f>
        <v>2618</v>
      </c>
    </row>
    <row r="2619" spans="1:4">
      <c r="A2619" s="5" t="s">
        <v>409</v>
      </c>
      <c r="B2619" s="2" t="s">
        <v>7192</v>
      </c>
      <c r="C2619" s="2" t="s">
        <v>39063</v>
      </c>
      <c r="D2619" s="6">
        <f>ROW()</f>
        <v>2619</v>
      </c>
    </row>
    <row r="2620" spans="1:4">
      <c r="A2620" s="4" t="s">
        <v>410</v>
      </c>
      <c r="B2620" s="1" t="s">
        <v>7193</v>
      </c>
      <c r="C2620" s="1" t="s">
        <v>39064</v>
      </c>
      <c r="D2620" s="6">
        <f>ROW()</f>
        <v>2620</v>
      </c>
    </row>
    <row r="2621" spans="1:4">
      <c r="A2621" s="4" t="s">
        <v>410</v>
      </c>
      <c r="B2621" s="1" t="s">
        <v>7194</v>
      </c>
      <c r="C2621" s="1" t="s">
        <v>39065</v>
      </c>
      <c r="D2621" s="6">
        <f>ROW()</f>
        <v>2621</v>
      </c>
    </row>
    <row r="2622" spans="1:4">
      <c r="A2622" s="4" t="s">
        <v>410</v>
      </c>
      <c r="B2622" s="1" t="s">
        <v>7195</v>
      </c>
      <c r="C2622" s="1" t="s">
        <v>39066</v>
      </c>
      <c r="D2622" s="6">
        <f>ROW()</f>
        <v>2622</v>
      </c>
    </row>
    <row r="2623" spans="1:4">
      <c r="A2623" s="4" t="s">
        <v>410</v>
      </c>
      <c r="B2623" s="1" t="s">
        <v>7196</v>
      </c>
      <c r="C2623" s="1" t="s">
        <v>39067</v>
      </c>
      <c r="D2623" s="6">
        <f>ROW()</f>
        <v>2623</v>
      </c>
    </row>
    <row r="2624" spans="1:4">
      <c r="A2624" s="4" t="s">
        <v>410</v>
      </c>
      <c r="B2624" s="1" t="s">
        <v>7197</v>
      </c>
      <c r="C2624" s="1" t="s">
        <v>39068</v>
      </c>
      <c r="D2624" s="6">
        <f>ROW()</f>
        <v>2624</v>
      </c>
    </row>
    <row r="2625" spans="1:4">
      <c r="A2625" s="4" t="s">
        <v>410</v>
      </c>
      <c r="B2625" s="1" t="s">
        <v>7198</v>
      </c>
      <c r="C2625" s="1" t="s">
        <v>39069</v>
      </c>
      <c r="D2625" s="6">
        <f>ROW()</f>
        <v>2625</v>
      </c>
    </row>
    <row r="2626" spans="1:4">
      <c r="A2626" s="4" t="s">
        <v>410</v>
      </c>
      <c r="B2626" s="1" t="s">
        <v>7199</v>
      </c>
      <c r="C2626" s="1" t="s">
        <v>39070</v>
      </c>
      <c r="D2626" s="6">
        <f>ROW()</f>
        <v>2626</v>
      </c>
    </row>
    <row r="2627" spans="1:4">
      <c r="A2627" s="5" t="s">
        <v>411</v>
      </c>
      <c r="B2627" s="2" t="s">
        <v>7200</v>
      </c>
      <c r="C2627" s="2" t="s">
        <v>39071</v>
      </c>
      <c r="D2627" s="6">
        <f>ROW()</f>
        <v>2627</v>
      </c>
    </row>
    <row r="2628" spans="1:4">
      <c r="A2628" s="5" t="s">
        <v>411</v>
      </c>
      <c r="B2628" s="2" t="s">
        <v>7201</v>
      </c>
      <c r="C2628" s="2" t="s">
        <v>39072</v>
      </c>
      <c r="D2628" s="6">
        <f>ROW()</f>
        <v>2628</v>
      </c>
    </row>
    <row r="2629" spans="1:4">
      <c r="A2629" s="5" t="s">
        <v>411</v>
      </c>
      <c r="B2629" s="2" t="s">
        <v>7202</v>
      </c>
      <c r="C2629" s="2" t="s">
        <v>39073</v>
      </c>
      <c r="D2629" s="6">
        <f>ROW()</f>
        <v>2629</v>
      </c>
    </row>
    <row r="2630" spans="1:4">
      <c r="A2630" s="5" t="s">
        <v>411</v>
      </c>
      <c r="B2630" s="2" t="s">
        <v>7203</v>
      </c>
      <c r="C2630" s="2" t="s">
        <v>39074</v>
      </c>
      <c r="D2630" s="6">
        <f>ROW()</f>
        <v>2630</v>
      </c>
    </row>
    <row r="2631" spans="1:4">
      <c r="A2631" s="5" t="s">
        <v>411</v>
      </c>
      <c r="B2631" s="2" t="s">
        <v>7204</v>
      </c>
      <c r="C2631" s="2" t="s">
        <v>39075</v>
      </c>
      <c r="D2631" s="6">
        <f>ROW()</f>
        <v>2631</v>
      </c>
    </row>
    <row r="2632" spans="1:4">
      <c r="A2632" s="5" t="s">
        <v>411</v>
      </c>
      <c r="B2632" s="2" t="s">
        <v>7205</v>
      </c>
      <c r="C2632" s="2" t="s">
        <v>39076</v>
      </c>
      <c r="D2632" s="6">
        <f>ROW()</f>
        <v>2632</v>
      </c>
    </row>
    <row r="2633" spans="1:4">
      <c r="A2633" s="5" t="s">
        <v>411</v>
      </c>
      <c r="B2633" s="2" t="s">
        <v>7206</v>
      </c>
      <c r="C2633" s="2" t="s">
        <v>39077</v>
      </c>
      <c r="D2633" s="6">
        <f>ROW()</f>
        <v>2633</v>
      </c>
    </row>
    <row r="2634" spans="1:4">
      <c r="A2634" s="4" t="s">
        <v>412</v>
      </c>
      <c r="B2634" s="1" t="s">
        <v>7207</v>
      </c>
      <c r="C2634" s="1" t="s">
        <v>39078</v>
      </c>
      <c r="D2634" s="6">
        <f>ROW()</f>
        <v>2634</v>
      </c>
    </row>
    <row r="2635" spans="1:4">
      <c r="A2635" s="4" t="s">
        <v>412</v>
      </c>
      <c r="B2635" s="1" t="s">
        <v>7208</v>
      </c>
      <c r="C2635" s="1" t="s">
        <v>39079</v>
      </c>
      <c r="D2635" s="6">
        <f>ROW()</f>
        <v>2635</v>
      </c>
    </row>
    <row r="2636" spans="1:4">
      <c r="A2636" s="4" t="s">
        <v>412</v>
      </c>
      <c r="B2636" s="1" t="s">
        <v>7209</v>
      </c>
      <c r="C2636" s="1" t="s">
        <v>39080</v>
      </c>
      <c r="D2636" s="6">
        <f>ROW()</f>
        <v>2636</v>
      </c>
    </row>
    <row r="2637" spans="1:4">
      <c r="A2637" s="4" t="s">
        <v>412</v>
      </c>
      <c r="B2637" s="1" t="s">
        <v>7210</v>
      </c>
      <c r="C2637" s="1" t="s">
        <v>39081</v>
      </c>
      <c r="D2637" s="6">
        <f>ROW()</f>
        <v>2637</v>
      </c>
    </row>
    <row r="2638" spans="1:4">
      <c r="A2638" s="4" t="s">
        <v>412</v>
      </c>
      <c r="B2638" s="1" t="s">
        <v>7211</v>
      </c>
      <c r="C2638" s="1" t="s">
        <v>39082</v>
      </c>
      <c r="D2638" s="6">
        <f>ROW()</f>
        <v>2638</v>
      </c>
    </row>
    <row r="2639" spans="1:4">
      <c r="A2639" s="4" t="s">
        <v>412</v>
      </c>
      <c r="B2639" s="1" t="s">
        <v>7212</v>
      </c>
      <c r="C2639" s="1" t="s">
        <v>39083</v>
      </c>
      <c r="D2639" s="6">
        <f>ROW()</f>
        <v>2639</v>
      </c>
    </row>
    <row r="2640" spans="1:4">
      <c r="A2640" s="4" t="s">
        <v>412</v>
      </c>
      <c r="B2640" s="1" t="s">
        <v>7213</v>
      </c>
      <c r="C2640" s="1" t="s">
        <v>39084</v>
      </c>
      <c r="D2640" s="6">
        <f>ROW()</f>
        <v>2640</v>
      </c>
    </row>
    <row r="2641" spans="1:4">
      <c r="A2641" s="5" t="s">
        <v>413</v>
      </c>
      <c r="B2641" s="2" t="s">
        <v>7214</v>
      </c>
      <c r="C2641" s="2" t="s">
        <v>39085</v>
      </c>
      <c r="D2641" s="6">
        <f>ROW()</f>
        <v>2641</v>
      </c>
    </row>
    <row r="2642" spans="1:4">
      <c r="A2642" s="5" t="s">
        <v>413</v>
      </c>
      <c r="B2642" s="2" t="s">
        <v>7215</v>
      </c>
      <c r="C2642" s="2" t="s">
        <v>39086</v>
      </c>
      <c r="D2642" s="6">
        <f>ROW()</f>
        <v>2642</v>
      </c>
    </row>
    <row r="2643" spans="1:4">
      <c r="A2643" s="5" t="s">
        <v>413</v>
      </c>
      <c r="B2643" s="2" t="s">
        <v>7216</v>
      </c>
      <c r="C2643" s="2" t="s">
        <v>39087</v>
      </c>
      <c r="D2643" s="6">
        <f>ROW()</f>
        <v>2643</v>
      </c>
    </row>
    <row r="2644" spans="1:4">
      <c r="A2644" s="5" t="s">
        <v>413</v>
      </c>
      <c r="B2644" s="2" t="s">
        <v>7217</v>
      </c>
      <c r="C2644" s="2" t="s">
        <v>39088</v>
      </c>
      <c r="D2644" s="6">
        <f>ROW()</f>
        <v>2644</v>
      </c>
    </row>
    <row r="2645" spans="1:4">
      <c r="A2645" s="5" t="s">
        <v>413</v>
      </c>
      <c r="B2645" s="2" t="s">
        <v>7218</v>
      </c>
      <c r="C2645" s="2" t="s">
        <v>39089</v>
      </c>
      <c r="D2645" s="6">
        <f>ROW()</f>
        <v>2645</v>
      </c>
    </row>
    <row r="2646" spans="1:4">
      <c r="A2646" s="5" t="s">
        <v>413</v>
      </c>
      <c r="B2646" s="2" t="s">
        <v>7219</v>
      </c>
      <c r="C2646" s="2" t="s">
        <v>39090</v>
      </c>
      <c r="D2646" s="6">
        <f>ROW()</f>
        <v>2646</v>
      </c>
    </row>
    <row r="2647" spans="1:4">
      <c r="A2647" s="5" t="s">
        <v>413</v>
      </c>
      <c r="B2647" s="2" t="s">
        <v>7220</v>
      </c>
      <c r="C2647" s="2" t="s">
        <v>39091</v>
      </c>
      <c r="D2647" s="6">
        <f>ROW()</f>
        <v>2647</v>
      </c>
    </row>
    <row r="2648" spans="1:4">
      <c r="A2648" s="4" t="s">
        <v>414</v>
      </c>
      <c r="B2648" s="1" t="s">
        <v>7221</v>
      </c>
      <c r="C2648" s="1" t="s">
        <v>39092</v>
      </c>
      <c r="D2648" s="6">
        <f>ROW()</f>
        <v>2648</v>
      </c>
    </row>
    <row r="2649" spans="1:4">
      <c r="A2649" s="4" t="s">
        <v>414</v>
      </c>
      <c r="B2649" s="1" t="s">
        <v>7222</v>
      </c>
      <c r="C2649" s="1" t="s">
        <v>39093</v>
      </c>
      <c r="D2649" s="6">
        <f>ROW()</f>
        <v>2649</v>
      </c>
    </row>
    <row r="2650" spans="1:4">
      <c r="A2650" s="4" t="s">
        <v>414</v>
      </c>
      <c r="B2650" s="1" t="s">
        <v>7223</v>
      </c>
      <c r="C2650" s="1" t="s">
        <v>39094</v>
      </c>
      <c r="D2650" s="6">
        <f>ROW()</f>
        <v>2650</v>
      </c>
    </row>
    <row r="2651" spans="1:4">
      <c r="A2651" s="4" t="s">
        <v>414</v>
      </c>
      <c r="B2651" s="1" t="s">
        <v>7224</v>
      </c>
      <c r="C2651" s="1" t="s">
        <v>39095</v>
      </c>
      <c r="D2651" s="6">
        <f>ROW()</f>
        <v>2651</v>
      </c>
    </row>
    <row r="2652" spans="1:4">
      <c r="A2652" s="4" t="s">
        <v>414</v>
      </c>
      <c r="B2652" s="1" t="s">
        <v>7225</v>
      </c>
      <c r="C2652" s="1" t="s">
        <v>39096</v>
      </c>
      <c r="D2652" s="6">
        <f>ROW()</f>
        <v>2652</v>
      </c>
    </row>
    <row r="2653" spans="1:4">
      <c r="A2653" s="4" t="s">
        <v>414</v>
      </c>
      <c r="B2653" s="1" t="s">
        <v>7226</v>
      </c>
      <c r="C2653" s="1" t="s">
        <v>39097</v>
      </c>
      <c r="D2653" s="6">
        <f>ROW()</f>
        <v>2653</v>
      </c>
    </row>
    <row r="2654" spans="1:4">
      <c r="A2654" s="4" t="s">
        <v>414</v>
      </c>
      <c r="B2654" s="1" t="s">
        <v>7227</v>
      </c>
      <c r="C2654" s="1" t="s">
        <v>39098</v>
      </c>
      <c r="D2654" s="6">
        <f>ROW()</f>
        <v>2654</v>
      </c>
    </row>
    <row r="2655" spans="1:4">
      <c r="A2655" s="5" t="s">
        <v>415</v>
      </c>
      <c r="B2655" s="2" t="s">
        <v>7228</v>
      </c>
      <c r="C2655" s="2" t="s">
        <v>39099</v>
      </c>
      <c r="D2655" s="6">
        <f>ROW()</f>
        <v>2655</v>
      </c>
    </row>
    <row r="2656" spans="1:4">
      <c r="A2656" s="5" t="s">
        <v>415</v>
      </c>
      <c r="B2656" s="2" t="s">
        <v>7229</v>
      </c>
      <c r="C2656" s="2" t="s">
        <v>39100</v>
      </c>
      <c r="D2656" s="6">
        <f>ROW()</f>
        <v>2656</v>
      </c>
    </row>
    <row r="2657" spans="1:4">
      <c r="A2657" s="5" t="s">
        <v>415</v>
      </c>
      <c r="B2657" s="2" t="s">
        <v>7230</v>
      </c>
      <c r="C2657" s="2" t="s">
        <v>39101</v>
      </c>
      <c r="D2657" s="6">
        <f>ROW()</f>
        <v>2657</v>
      </c>
    </row>
    <row r="2658" spans="1:4">
      <c r="A2658" s="5" t="s">
        <v>415</v>
      </c>
      <c r="B2658" s="2" t="s">
        <v>7231</v>
      </c>
      <c r="C2658" s="2" t="s">
        <v>39102</v>
      </c>
      <c r="D2658" s="6">
        <f>ROW()</f>
        <v>2658</v>
      </c>
    </row>
    <row r="2659" spans="1:4">
      <c r="A2659" s="5" t="s">
        <v>415</v>
      </c>
      <c r="B2659" s="2" t="s">
        <v>7232</v>
      </c>
      <c r="C2659" s="2" t="s">
        <v>39103</v>
      </c>
      <c r="D2659" s="6">
        <f>ROW()</f>
        <v>2659</v>
      </c>
    </row>
    <row r="2660" spans="1:4">
      <c r="A2660" s="5" t="s">
        <v>415</v>
      </c>
      <c r="B2660" s="2" t="s">
        <v>7233</v>
      </c>
      <c r="C2660" s="2" t="s">
        <v>39104</v>
      </c>
      <c r="D2660" s="6">
        <f>ROW()</f>
        <v>2660</v>
      </c>
    </row>
    <row r="2661" spans="1:4">
      <c r="A2661" s="5" t="s">
        <v>415</v>
      </c>
      <c r="B2661" s="2" t="s">
        <v>7234</v>
      </c>
      <c r="C2661" s="2" t="s">
        <v>39105</v>
      </c>
      <c r="D2661" s="6">
        <f>ROW()</f>
        <v>2661</v>
      </c>
    </row>
    <row r="2662" spans="1:4">
      <c r="A2662" s="4" t="s">
        <v>416</v>
      </c>
      <c r="B2662" s="1" t="s">
        <v>7235</v>
      </c>
      <c r="C2662" s="1" t="s">
        <v>39106</v>
      </c>
      <c r="D2662" s="6">
        <f>ROW()</f>
        <v>2662</v>
      </c>
    </row>
    <row r="2663" spans="1:4">
      <c r="A2663" s="4" t="s">
        <v>416</v>
      </c>
      <c r="B2663" s="1" t="s">
        <v>7236</v>
      </c>
      <c r="C2663" s="1" t="s">
        <v>39107</v>
      </c>
      <c r="D2663" s="6">
        <f>ROW()</f>
        <v>2663</v>
      </c>
    </row>
    <row r="2664" spans="1:4">
      <c r="A2664" s="4" t="s">
        <v>416</v>
      </c>
      <c r="B2664" s="1" t="s">
        <v>7237</v>
      </c>
      <c r="C2664" s="1" t="s">
        <v>39108</v>
      </c>
      <c r="D2664" s="6">
        <f>ROW()</f>
        <v>2664</v>
      </c>
    </row>
    <row r="2665" spans="1:4">
      <c r="A2665" s="4" t="s">
        <v>416</v>
      </c>
      <c r="B2665" s="1" t="s">
        <v>7238</v>
      </c>
      <c r="C2665" s="1" t="s">
        <v>39109</v>
      </c>
      <c r="D2665" s="6">
        <f>ROW()</f>
        <v>2665</v>
      </c>
    </row>
    <row r="2666" spans="1:4">
      <c r="A2666" s="4" t="s">
        <v>416</v>
      </c>
      <c r="B2666" s="1" t="s">
        <v>7239</v>
      </c>
      <c r="C2666" s="1" t="s">
        <v>39110</v>
      </c>
      <c r="D2666" s="6">
        <f>ROW()</f>
        <v>2666</v>
      </c>
    </row>
    <row r="2667" spans="1:4">
      <c r="A2667" s="4" t="s">
        <v>416</v>
      </c>
      <c r="B2667" s="1" t="s">
        <v>7240</v>
      </c>
      <c r="C2667" s="1" t="s">
        <v>39111</v>
      </c>
      <c r="D2667" s="6">
        <f>ROW()</f>
        <v>2667</v>
      </c>
    </row>
    <row r="2668" spans="1:4">
      <c r="A2668" s="4" t="s">
        <v>416</v>
      </c>
      <c r="B2668" s="1" t="s">
        <v>7241</v>
      </c>
      <c r="C2668" s="1" t="s">
        <v>39112</v>
      </c>
      <c r="D2668" s="6">
        <f>ROW()</f>
        <v>2668</v>
      </c>
    </row>
    <row r="2669" spans="1:4">
      <c r="A2669" s="5" t="s">
        <v>417</v>
      </c>
      <c r="B2669" s="2" t="s">
        <v>7242</v>
      </c>
      <c r="C2669" s="2" t="s">
        <v>39113</v>
      </c>
      <c r="D2669" s="6">
        <f>ROW()</f>
        <v>2669</v>
      </c>
    </row>
    <row r="2670" spans="1:4">
      <c r="A2670" s="5" t="s">
        <v>417</v>
      </c>
      <c r="B2670" s="2" t="s">
        <v>7243</v>
      </c>
      <c r="C2670" s="2" t="s">
        <v>39114</v>
      </c>
      <c r="D2670" s="6">
        <f>ROW()</f>
        <v>2670</v>
      </c>
    </row>
    <row r="2671" spans="1:4">
      <c r="A2671" s="5" t="s">
        <v>417</v>
      </c>
      <c r="B2671" s="2" t="s">
        <v>7244</v>
      </c>
      <c r="C2671" s="2" t="s">
        <v>39115</v>
      </c>
      <c r="D2671" s="6">
        <f>ROW()</f>
        <v>2671</v>
      </c>
    </row>
    <row r="2672" spans="1:4">
      <c r="A2672" s="5" t="s">
        <v>417</v>
      </c>
      <c r="B2672" s="2" t="s">
        <v>7245</v>
      </c>
      <c r="C2672" s="2" t="s">
        <v>39116</v>
      </c>
      <c r="D2672" s="6">
        <f>ROW()</f>
        <v>2672</v>
      </c>
    </row>
    <row r="2673" spans="1:4">
      <c r="A2673" s="5" t="s">
        <v>417</v>
      </c>
      <c r="B2673" s="2" t="s">
        <v>7246</v>
      </c>
      <c r="C2673" s="2" t="s">
        <v>39117</v>
      </c>
      <c r="D2673" s="6">
        <f>ROW()</f>
        <v>2673</v>
      </c>
    </row>
    <row r="2674" spans="1:4">
      <c r="A2674" s="5" t="s">
        <v>417</v>
      </c>
      <c r="B2674" s="2" t="s">
        <v>7247</v>
      </c>
      <c r="C2674" s="2" t="s">
        <v>39118</v>
      </c>
      <c r="D2674" s="6">
        <f>ROW()</f>
        <v>2674</v>
      </c>
    </row>
    <row r="2675" spans="1:4">
      <c r="A2675" s="5" t="s">
        <v>417</v>
      </c>
      <c r="B2675" s="2" t="s">
        <v>7248</v>
      </c>
      <c r="C2675" s="2" t="s">
        <v>39119</v>
      </c>
      <c r="D2675" s="6">
        <f>ROW()</f>
        <v>2675</v>
      </c>
    </row>
    <row r="2676" spans="1:4">
      <c r="A2676" s="4" t="s">
        <v>418</v>
      </c>
      <c r="B2676" s="1" t="s">
        <v>7249</v>
      </c>
      <c r="C2676" s="1" t="s">
        <v>39120</v>
      </c>
      <c r="D2676" s="6">
        <f>ROW()</f>
        <v>2676</v>
      </c>
    </row>
    <row r="2677" spans="1:4">
      <c r="A2677" s="4" t="s">
        <v>418</v>
      </c>
      <c r="B2677" s="1" t="s">
        <v>7250</v>
      </c>
      <c r="C2677" s="1" t="s">
        <v>39121</v>
      </c>
      <c r="D2677" s="6">
        <f>ROW()</f>
        <v>2677</v>
      </c>
    </row>
    <row r="2678" spans="1:4">
      <c r="A2678" s="4" t="s">
        <v>418</v>
      </c>
      <c r="B2678" s="1" t="s">
        <v>7251</v>
      </c>
      <c r="C2678" s="1" t="s">
        <v>39122</v>
      </c>
      <c r="D2678" s="6">
        <f>ROW()</f>
        <v>2678</v>
      </c>
    </row>
    <row r="2679" spans="1:4">
      <c r="A2679" s="4" t="s">
        <v>418</v>
      </c>
      <c r="B2679" s="1" t="s">
        <v>7252</v>
      </c>
      <c r="C2679" s="1" t="s">
        <v>39123</v>
      </c>
      <c r="D2679" s="6">
        <f>ROW()</f>
        <v>2679</v>
      </c>
    </row>
    <row r="2680" spans="1:4">
      <c r="A2680" s="4" t="s">
        <v>418</v>
      </c>
      <c r="B2680" s="1" t="s">
        <v>7253</v>
      </c>
      <c r="C2680" s="1" t="s">
        <v>39124</v>
      </c>
      <c r="D2680" s="6">
        <f>ROW()</f>
        <v>2680</v>
      </c>
    </row>
    <row r="2681" spans="1:4">
      <c r="A2681" s="4" t="s">
        <v>418</v>
      </c>
      <c r="B2681" s="1" t="s">
        <v>7254</v>
      </c>
      <c r="C2681" s="1" t="s">
        <v>39125</v>
      </c>
      <c r="D2681" s="6">
        <f>ROW()</f>
        <v>2681</v>
      </c>
    </row>
    <row r="2682" spans="1:4">
      <c r="A2682" s="4" t="s">
        <v>418</v>
      </c>
      <c r="B2682" s="1" t="s">
        <v>7255</v>
      </c>
      <c r="C2682" s="1" t="s">
        <v>39126</v>
      </c>
      <c r="D2682" s="6">
        <f>ROW()</f>
        <v>2682</v>
      </c>
    </row>
    <row r="2683" spans="1:4">
      <c r="A2683" s="5" t="s">
        <v>419</v>
      </c>
      <c r="B2683" s="2" t="s">
        <v>7256</v>
      </c>
      <c r="C2683" s="2" t="s">
        <v>39127</v>
      </c>
      <c r="D2683" s="6">
        <f>ROW()</f>
        <v>2683</v>
      </c>
    </row>
    <row r="2684" spans="1:4">
      <c r="A2684" s="5" t="s">
        <v>419</v>
      </c>
      <c r="B2684" s="2" t="s">
        <v>7257</v>
      </c>
      <c r="C2684" s="2" t="s">
        <v>39128</v>
      </c>
      <c r="D2684" s="6">
        <f>ROW()</f>
        <v>2684</v>
      </c>
    </row>
    <row r="2685" spans="1:4">
      <c r="A2685" s="5" t="s">
        <v>419</v>
      </c>
      <c r="B2685" s="2" t="s">
        <v>7258</v>
      </c>
      <c r="C2685" s="2" t="s">
        <v>39129</v>
      </c>
      <c r="D2685" s="6">
        <f>ROW()</f>
        <v>2685</v>
      </c>
    </row>
    <row r="2686" spans="1:4">
      <c r="A2686" s="5" t="s">
        <v>419</v>
      </c>
      <c r="B2686" s="2" t="s">
        <v>7259</v>
      </c>
      <c r="C2686" s="2" t="s">
        <v>39130</v>
      </c>
      <c r="D2686" s="6">
        <f>ROW()</f>
        <v>2686</v>
      </c>
    </row>
    <row r="2687" spans="1:4">
      <c r="A2687" s="5" t="s">
        <v>419</v>
      </c>
      <c r="B2687" s="2" t="s">
        <v>7260</v>
      </c>
      <c r="C2687" s="2" t="s">
        <v>39131</v>
      </c>
      <c r="D2687" s="6">
        <f>ROW()</f>
        <v>2687</v>
      </c>
    </row>
    <row r="2688" spans="1:4">
      <c r="A2688" s="5" t="s">
        <v>419</v>
      </c>
      <c r="B2688" s="2" t="s">
        <v>7261</v>
      </c>
      <c r="C2688" s="2" t="s">
        <v>39132</v>
      </c>
      <c r="D2688" s="6">
        <f>ROW()</f>
        <v>2688</v>
      </c>
    </row>
    <row r="2689" spans="1:4">
      <c r="A2689" s="5" t="s">
        <v>419</v>
      </c>
      <c r="B2689" s="2" t="s">
        <v>7262</v>
      </c>
      <c r="C2689" s="2" t="s">
        <v>39133</v>
      </c>
      <c r="D2689" s="6">
        <f>ROW()</f>
        <v>2689</v>
      </c>
    </row>
    <row r="2690" spans="1:4">
      <c r="A2690" s="4" t="s">
        <v>420</v>
      </c>
      <c r="B2690" s="1" t="s">
        <v>7263</v>
      </c>
      <c r="C2690" s="1" t="s">
        <v>39134</v>
      </c>
      <c r="D2690" s="6">
        <f>ROW()</f>
        <v>2690</v>
      </c>
    </row>
    <row r="2691" spans="1:4">
      <c r="A2691" s="4" t="s">
        <v>420</v>
      </c>
      <c r="B2691" s="1" t="s">
        <v>7264</v>
      </c>
      <c r="C2691" s="1" t="s">
        <v>39135</v>
      </c>
      <c r="D2691" s="6">
        <f>ROW()</f>
        <v>2691</v>
      </c>
    </row>
    <row r="2692" spans="1:4">
      <c r="A2692" s="4" t="s">
        <v>420</v>
      </c>
      <c r="B2692" s="1" t="s">
        <v>7265</v>
      </c>
      <c r="C2692" s="1" t="s">
        <v>39136</v>
      </c>
      <c r="D2692" s="6">
        <f>ROW()</f>
        <v>2692</v>
      </c>
    </row>
    <row r="2693" spans="1:4">
      <c r="A2693" s="4" t="s">
        <v>420</v>
      </c>
      <c r="B2693" s="1" t="s">
        <v>7266</v>
      </c>
      <c r="C2693" s="1" t="s">
        <v>39137</v>
      </c>
      <c r="D2693" s="6">
        <f>ROW()</f>
        <v>2693</v>
      </c>
    </row>
    <row r="2694" spans="1:4">
      <c r="A2694" s="4" t="s">
        <v>420</v>
      </c>
      <c r="B2694" s="1" t="s">
        <v>7267</v>
      </c>
      <c r="C2694" s="1" t="s">
        <v>39138</v>
      </c>
      <c r="D2694" s="6">
        <f>ROW()</f>
        <v>2694</v>
      </c>
    </row>
    <row r="2695" spans="1:4">
      <c r="A2695" s="4" t="s">
        <v>420</v>
      </c>
      <c r="B2695" s="1" t="s">
        <v>7268</v>
      </c>
      <c r="C2695" s="1" t="s">
        <v>39139</v>
      </c>
      <c r="D2695" s="6">
        <f>ROW()</f>
        <v>2695</v>
      </c>
    </row>
    <row r="2696" spans="1:4">
      <c r="A2696" s="4" t="s">
        <v>420</v>
      </c>
      <c r="B2696" s="1" t="s">
        <v>7269</v>
      </c>
      <c r="C2696" s="1" t="s">
        <v>39140</v>
      </c>
      <c r="D2696" s="6">
        <f>ROW()</f>
        <v>2696</v>
      </c>
    </row>
    <row r="2697" spans="1:4">
      <c r="A2697" s="5" t="s">
        <v>421</v>
      </c>
      <c r="B2697" s="2" t="s">
        <v>7270</v>
      </c>
      <c r="C2697" s="2" t="s">
        <v>39141</v>
      </c>
      <c r="D2697" s="6">
        <f>ROW()</f>
        <v>2697</v>
      </c>
    </row>
    <row r="2698" spans="1:4">
      <c r="A2698" s="5" t="s">
        <v>421</v>
      </c>
      <c r="B2698" s="2" t="s">
        <v>7271</v>
      </c>
      <c r="C2698" s="2" t="s">
        <v>39142</v>
      </c>
      <c r="D2698" s="6">
        <f>ROW()</f>
        <v>2698</v>
      </c>
    </row>
    <row r="2699" spans="1:4">
      <c r="A2699" s="5" t="s">
        <v>421</v>
      </c>
      <c r="B2699" s="2" t="s">
        <v>7272</v>
      </c>
      <c r="C2699" s="2" t="s">
        <v>39143</v>
      </c>
      <c r="D2699" s="6">
        <f>ROW()</f>
        <v>2699</v>
      </c>
    </row>
    <row r="2700" spans="1:4">
      <c r="A2700" s="5" t="s">
        <v>421</v>
      </c>
      <c r="B2700" s="2" t="s">
        <v>7273</v>
      </c>
      <c r="C2700" s="2" t="s">
        <v>39144</v>
      </c>
      <c r="D2700" s="6">
        <f>ROW()</f>
        <v>2700</v>
      </c>
    </row>
    <row r="2701" spans="1:4">
      <c r="A2701" s="5" t="s">
        <v>421</v>
      </c>
      <c r="B2701" s="2" t="s">
        <v>7274</v>
      </c>
      <c r="C2701" s="2" t="s">
        <v>39145</v>
      </c>
      <c r="D2701" s="6">
        <f>ROW()</f>
        <v>2701</v>
      </c>
    </row>
    <row r="2702" spans="1:4">
      <c r="A2702" s="5" t="s">
        <v>421</v>
      </c>
      <c r="B2702" s="2" t="s">
        <v>7275</v>
      </c>
      <c r="C2702" s="2" t="s">
        <v>39146</v>
      </c>
      <c r="D2702" s="6">
        <f>ROW()</f>
        <v>2702</v>
      </c>
    </row>
    <row r="2703" spans="1:4">
      <c r="A2703" s="5" t="s">
        <v>421</v>
      </c>
      <c r="B2703" s="2" t="s">
        <v>7276</v>
      </c>
      <c r="C2703" s="2" t="s">
        <v>39147</v>
      </c>
      <c r="D2703" s="6">
        <f>ROW()</f>
        <v>2703</v>
      </c>
    </row>
    <row r="2704" spans="1:4">
      <c r="A2704" s="4" t="s">
        <v>422</v>
      </c>
      <c r="B2704" s="1" t="s">
        <v>7277</v>
      </c>
      <c r="C2704" s="1" t="s">
        <v>39148</v>
      </c>
      <c r="D2704" s="6">
        <f>ROW()</f>
        <v>2704</v>
      </c>
    </row>
    <row r="2705" spans="1:4">
      <c r="A2705" s="4" t="s">
        <v>422</v>
      </c>
      <c r="B2705" s="1" t="s">
        <v>7278</v>
      </c>
      <c r="C2705" s="1" t="s">
        <v>39149</v>
      </c>
      <c r="D2705" s="6">
        <f>ROW()</f>
        <v>2705</v>
      </c>
    </row>
    <row r="2706" spans="1:4">
      <c r="A2706" s="4" t="s">
        <v>422</v>
      </c>
      <c r="B2706" s="1" t="s">
        <v>7279</v>
      </c>
      <c r="C2706" s="1" t="s">
        <v>39150</v>
      </c>
      <c r="D2706" s="6">
        <f>ROW()</f>
        <v>2706</v>
      </c>
    </row>
    <row r="2707" spans="1:4">
      <c r="A2707" s="4" t="s">
        <v>422</v>
      </c>
      <c r="B2707" s="1" t="s">
        <v>7280</v>
      </c>
      <c r="C2707" s="1" t="s">
        <v>39151</v>
      </c>
      <c r="D2707" s="6">
        <f>ROW()</f>
        <v>2707</v>
      </c>
    </row>
    <row r="2708" spans="1:4">
      <c r="A2708" s="4" t="s">
        <v>422</v>
      </c>
      <c r="B2708" s="1" t="s">
        <v>7281</v>
      </c>
      <c r="C2708" s="1" t="s">
        <v>39152</v>
      </c>
      <c r="D2708" s="6">
        <f>ROW()</f>
        <v>2708</v>
      </c>
    </row>
    <row r="2709" spans="1:4">
      <c r="A2709" s="4" t="s">
        <v>422</v>
      </c>
      <c r="B2709" s="1" t="s">
        <v>7282</v>
      </c>
      <c r="C2709" s="1" t="s">
        <v>39153</v>
      </c>
      <c r="D2709" s="6">
        <f>ROW()</f>
        <v>2709</v>
      </c>
    </row>
    <row r="2710" spans="1:4">
      <c r="A2710" s="4" t="s">
        <v>422</v>
      </c>
      <c r="B2710" s="1" t="s">
        <v>7283</v>
      </c>
      <c r="C2710" s="1" t="s">
        <v>39154</v>
      </c>
      <c r="D2710" s="6">
        <f>ROW()</f>
        <v>2710</v>
      </c>
    </row>
    <row r="2711" spans="1:4">
      <c r="A2711" s="5" t="s">
        <v>423</v>
      </c>
      <c r="B2711" s="2" t="s">
        <v>7284</v>
      </c>
      <c r="C2711" s="2" t="s">
        <v>39155</v>
      </c>
      <c r="D2711" s="6">
        <f>ROW()</f>
        <v>2711</v>
      </c>
    </row>
    <row r="2712" spans="1:4">
      <c r="A2712" s="5" t="s">
        <v>423</v>
      </c>
      <c r="B2712" s="2" t="s">
        <v>7285</v>
      </c>
      <c r="C2712" s="2" t="s">
        <v>39156</v>
      </c>
      <c r="D2712" s="6">
        <f>ROW()</f>
        <v>2712</v>
      </c>
    </row>
    <row r="2713" spans="1:4">
      <c r="A2713" s="5" t="s">
        <v>423</v>
      </c>
      <c r="B2713" s="2" t="s">
        <v>7286</v>
      </c>
      <c r="C2713" s="2" t="s">
        <v>39157</v>
      </c>
      <c r="D2713" s="6">
        <f>ROW()</f>
        <v>2713</v>
      </c>
    </row>
    <row r="2714" spans="1:4">
      <c r="A2714" s="5" t="s">
        <v>423</v>
      </c>
      <c r="B2714" s="2" t="s">
        <v>7287</v>
      </c>
      <c r="C2714" s="2" t="s">
        <v>39158</v>
      </c>
      <c r="D2714" s="6">
        <f>ROW()</f>
        <v>2714</v>
      </c>
    </row>
    <row r="2715" spans="1:4">
      <c r="A2715" s="5" t="s">
        <v>423</v>
      </c>
      <c r="B2715" s="2" t="s">
        <v>7288</v>
      </c>
      <c r="C2715" s="2" t="s">
        <v>39159</v>
      </c>
      <c r="D2715" s="6">
        <f>ROW()</f>
        <v>2715</v>
      </c>
    </row>
    <row r="2716" spans="1:4">
      <c r="A2716" s="5" t="s">
        <v>423</v>
      </c>
      <c r="B2716" s="2" t="s">
        <v>7289</v>
      </c>
      <c r="C2716" s="2" t="s">
        <v>39160</v>
      </c>
      <c r="D2716" s="6">
        <f>ROW()</f>
        <v>2716</v>
      </c>
    </row>
    <row r="2717" spans="1:4">
      <c r="A2717" s="5" t="s">
        <v>423</v>
      </c>
      <c r="B2717" s="2" t="s">
        <v>7290</v>
      </c>
      <c r="C2717" s="2" t="s">
        <v>39161</v>
      </c>
      <c r="D2717" s="6">
        <f>ROW()</f>
        <v>2717</v>
      </c>
    </row>
    <row r="2718" spans="1:4">
      <c r="A2718" s="4" t="s">
        <v>424</v>
      </c>
      <c r="B2718" s="1" t="s">
        <v>7291</v>
      </c>
      <c r="C2718" s="1" t="s">
        <v>39162</v>
      </c>
      <c r="D2718" s="6">
        <f>ROW()</f>
        <v>2718</v>
      </c>
    </row>
    <row r="2719" spans="1:4">
      <c r="A2719" s="4" t="s">
        <v>424</v>
      </c>
      <c r="B2719" s="1" t="s">
        <v>7292</v>
      </c>
      <c r="C2719" s="1" t="s">
        <v>39163</v>
      </c>
      <c r="D2719" s="6">
        <f>ROW()</f>
        <v>2719</v>
      </c>
    </row>
    <row r="2720" spans="1:4">
      <c r="A2720" s="4" t="s">
        <v>424</v>
      </c>
      <c r="B2720" s="1" t="s">
        <v>7293</v>
      </c>
      <c r="C2720" s="1" t="s">
        <v>39164</v>
      </c>
      <c r="D2720" s="6">
        <f>ROW()</f>
        <v>2720</v>
      </c>
    </row>
    <row r="2721" spans="1:4">
      <c r="A2721" s="4" t="s">
        <v>424</v>
      </c>
      <c r="B2721" s="1" t="s">
        <v>7294</v>
      </c>
      <c r="C2721" s="1" t="s">
        <v>39165</v>
      </c>
      <c r="D2721" s="6">
        <f>ROW()</f>
        <v>2721</v>
      </c>
    </row>
    <row r="2722" spans="1:4">
      <c r="A2722" s="4" t="s">
        <v>424</v>
      </c>
      <c r="B2722" s="1" t="s">
        <v>7295</v>
      </c>
      <c r="C2722" s="1" t="s">
        <v>39166</v>
      </c>
      <c r="D2722" s="6">
        <f>ROW()</f>
        <v>2722</v>
      </c>
    </row>
    <row r="2723" spans="1:4">
      <c r="A2723" s="4" t="s">
        <v>424</v>
      </c>
      <c r="B2723" s="1" t="s">
        <v>7296</v>
      </c>
      <c r="C2723" s="1" t="s">
        <v>39167</v>
      </c>
      <c r="D2723" s="6">
        <f>ROW()</f>
        <v>2723</v>
      </c>
    </row>
    <row r="2724" spans="1:4">
      <c r="A2724" s="4" t="s">
        <v>424</v>
      </c>
      <c r="B2724" s="1" t="s">
        <v>7297</v>
      </c>
      <c r="C2724" s="1" t="s">
        <v>39168</v>
      </c>
      <c r="D2724" s="6">
        <f>ROW()</f>
        <v>2724</v>
      </c>
    </row>
    <row r="2725" spans="1:4">
      <c r="A2725" s="5" t="s">
        <v>425</v>
      </c>
      <c r="B2725" s="2" t="s">
        <v>7298</v>
      </c>
      <c r="C2725" s="2" t="s">
        <v>39169</v>
      </c>
      <c r="D2725" s="6">
        <f>ROW()</f>
        <v>2725</v>
      </c>
    </row>
    <row r="2726" spans="1:4">
      <c r="A2726" s="5" t="s">
        <v>425</v>
      </c>
      <c r="B2726" s="2" t="s">
        <v>7299</v>
      </c>
      <c r="C2726" s="2" t="s">
        <v>39170</v>
      </c>
      <c r="D2726" s="6">
        <f>ROW()</f>
        <v>2726</v>
      </c>
    </row>
    <row r="2727" spans="1:4">
      <c r="A2727" s="5" t="s">
        <v>425</v>
      </c>
      <c r="B2727" s="2" t="s">
        <v>7300</v>
      </c>
      <c r="C2727" s="2" t="s">
        <v>39171</v>
      </c>
      <c r="D2727" s="6">
        <f>ROW()</f>
        <v>2727</v>
      </c>
    </row>
    <row r="2728" spans="1:4">
      <c r="A2728" s="5" t="s">
        <v>425</v>
      </c>
      <c r="B2728" s="2" t="s">
        <v>7301</v>
      </c>
      <c r="C2728" s="2" t="s">
        <v>39172</v>
      </c>
      <c r="D2728" s="6">
        <f>ROW()</f>
        <v>2728</v>
      </c>
    </row>
    <row r="2729" spans="1:4">
      <c r="A2729" s="5" t="s">
        <v>425</v>
      </c>
      <c r="B2729" s="2" t="s">
        <v>7302</v>
      </c>
      <c r="C2729" s="2" t="s">
        <v>39173</v>
      </c>
      <c r="D2729" s="6">
        <f>ROW()</f>
        <v>2729</v>
      </c>
    </row>
    <row r="2730" spans="1:4">
      <c r="A2730" s="5" t="s">
        <v>425</v>
      </c>
      <c r="B2730" s="2" t="s">
        <v>7303</v>
      </c>
      <c r="C2730" s="2" t="s">
        <v>39174</v>
      </c>
      <c r="D2730" s="6">
        <f>ROW()</f>
        <v>2730</v>
      </c>
    </row>
    <row r="2731" spans="1:4">
      <c r="A2731" s="5" t="s">
        <v>425</v>
      </c>
      <c r="B2731" s="2" t="s">
        <v>7304</v>
      </c>
      <c r="C2731" s="2" t="s">
        <v>39175</v>
      </c>
      <c r="D2731" s="6">
        <f>ROW()</f>
        <v>2731</v>
      </c>
    </row>
    <row r="2732" spans="1:4">
      <c r="A2732" s="4" t="s">
        <v>426</v>
      </c>
      <c r="B2732" s="1" t="s">
        <v>7305</v>
      </c>
      <c r="C2732" s="1" t="s">
        <v>39176</v>
      </c>
      <c r="D2732" s="6">
        <f>ROW()</f>
        <v>2732</v>
      </c>
    </row>
    <row r="2733" spans="1:4">
      <c r="A2733" s="4" t="s">
        <v>426</v>
      </c>
      <c r="B2733" s="1" t="s">
        <v>7306</v>
      </c>
      <c r="C2733" s="1" t="s">
        <v>39177</v>
      </c>
      <c r="D2733" s="6">
        <f>ROW()</f>
        <v>2733</v>
      </c>
    </row>
    <row r="2734" spans="1:4">
      <c r="A2734" s="4" t="s">
        <v>426</v>
      </c>
      <c r="B2734" s="1" t="s">
        <v>7307</v>
      </c>
      <c r="C2734" s="1" t="s">
        <v>39178</v>
      </c>
      <c r="D2734" s="6">
        <f>ROW()</f>
        <v>2734</v>
      </c>
    </row>
    <row r="2735" spans="1:4">
      <c r="A2735" s="4" t="s">
        <v>426</v>
      </c>
      <c r="B2735" s="1" t="s">
        <v>7308</v>
      </c>
      <c r="C2735" s="1" t="s">
        <v>39179</v>
      </c>
      <c r="D2735" s="6">
        <f>ROW()</f>
        <v>2735</v>
      </c>
    </row>
    <row r="2736" spans="1:4">
      <c r="A2736" s="4" t="s">
        <v>426</v>
      </c>
      <c r="B2736" s="1" t="s">
        <v>7309</v>
      </c>
      <c r="C2736" s="1" t="s">
        <v>39180</v>
      </c>
      <c r="D2736" s="6">
        <f>ROW()</f>
        <v>2736</v>
      </c>
    </row>
    <row r="2737" spans="1:4">
      <c r="A2737" s="4" t="s">
        <v>426</v>
      </c>
      <c r="B2737" s="1" t="s">
        <v>7310</v>
      </c>
      <c r="C2737" s="1" t="s">
        <v>39181</v>
      </c>
      <c r="D2737" s="6">
        <f>ROW()</f>
        <v>2737</v>
      </c>
    </row>
    <row r="2738" spans="1:4">
      <c r="A2738" s="4" t="s">
        <v>426</v>
      </c>
      <c r="B2738" s="1" t="s">
        <v>7311</v>
      </c>
      <c r="C2738" s="1" t="s">
        <v>39182</v>
      </c>
      <c r="D2738" s="6">
        <f>ROW()</f>
        <v>2738</v>
      </c>
    </row>
    <row r="2739" spans="1:4">
      <c r="A2739" s="5" t="s">
        <v>427</v>
      </c>
      <c r="B2739" s="2" t="s">
        <v>7312</v>
      </c>
      <c r="C2739" s="2" t="s">
        <v>39183</v>
      </c>
      <c r="D2739" s="6">
        <f>ROW()</f>
        <v>2739</v>
      </c>
    </row>
    <row r="2740" spans="1:4">
      <c r="A2740" s="5" t="s">
        <v>427</v>
      </c>
      <c r="B2740" s="2" t="s">
        <v>7313</v>
      </c>
      <c r="C2740" s="2" t="s">
        <v>39184</v>
      </c>
      <c r="D2740" s="6">
        <f>ROW()</f>
        <v>2740</v>
      </c>
    </row>
    <row r="2741" spans="1:4">
      <c r="A2741" s="5" t="s">
        <v>427</v>
      </c>
      <c r="B2741" s="2" t="s">
        <v>7314</v>
      </c>
      <c r="C2741" s="2" t="s">
        <v>39185</v>
      </c>
      <c r="D2741" s="6">
        <f>ROW()</f>
        <v>2741</v>
      </c>
    </row>
    <row r="2742" spans="1:4">
      <c r="A2742" s="5" t="s">
        <v>427</v>
      </c>
      <c r="B2742" s="2" t="s">
        <v>7315</v>
      </c>
      <c r="C2742" s="2" t="s">
        <v>39186</v>
      </c>
      <c r="D2742" s="6">
        <f>ROW()</f>
        <v>2742</v>
      </c>
    </row>
    <row r="2743" spans="1:4">
      <c r="A2743" s="5" t="s">
        <v>427</v>
      </c>
      <c r="B2743" s="2" t="s">
        <v>7316</v>
      </c>
      <c r="C2743" s="2" t="s">
        <v>39187</v>
      </c>
      <c r="D2743" s="6">
        <f>ROW()</f>
        <v>2743</v>
      </c>
    </row>
    <row r="2744" spans="1:4">
      <c r="A2744" s="5" t="s">
        <v>427</v>
      </c>
      <c r="B2744" s="2" t="s">
        <v>7317</v>
      </c>
      <c r="C2744" s="2" t="s">
        <v>39188</v>
      </c>
      <c r="D2744" s="6">
        <f>ROW()</f>
        <v>2744</v>
      </c>
    </row>
    <row r="2745" spans="1:4">
      <c r="A2745" s="5" t="s">
        <v>427</v>
      </c>
      <c r="B2745" s="2" t="s">
        <v>7318</v>
      </c>
      <c r="C2745" s="2" t="s">
        <v>39189</v>
      </c>
      <c r="D2745" s="6">
        <f>ROW()</f>
        <v>2745</v>
      </c>
    </row>
    <row r="2746" spans="1:4">
      <c r="A2746" s="4" t="s">
        <v>428</v>
      </c>
      <c r="B2746" s="1" t="s">
        <v>7319</v>
      </c>
      <c r="C2746" s="1" t="s">
        <v>39190</v>
      </c>
      <c r="D2746" s="6">
        <f>ROW()</f>
        <v>2746</v>
      </c>
    </row>
    <row r="2747" spans="1:4">
      <c r="A2747" s="4" t="s">
        <v>428</v>
      </c>
      <c r="B2747" s="1" t="s">
        <v>7320</v>
      </c>
      <c r="C2747" s="1" t="s">
        <v>39191</v>
      </c>
      <c r="D2747" s="6">
        <f>ROW()</f>
        <v>2747</v>
      </c>
    </row>
    <row r="2748" spans="1:4">
      <c r="A2748" s="4" t="s">
        <v>428</v>
      </c>
      <c r="B2748" s="1" t="s">
        <v>7321</v>
      </c>
      <c r="C2748" s="1" t="s">
        <v>39192</v>
      </c>
      <c r="D2748" s="6">
        <f>ROW()</f>
        <v>2748</v>
      </c>
    </row>
    <row r="2749" spans="1:4">
      <c r="A2749" s="4" t="s">
        <v>428</v>
      </c>
      <c r="B2749" s="1" t="s">
        <v>7322</v>
      </c>
      <c r="C2749" s="1" t="s">
        <v>39193</v>
      </c>
      <c r="D2749" s="6">
        <f>ROW()</f>
        <v>2749</v>
      </c>
    </row>
    <row r="2750" spans="1:4">
      <c r="A2750" s="4" t="s">
        <v>428</v>
      </c>
      <c r="B2750" s="1" t="s">
        <v>7323</v>
      </c>
      <c r="C2750" s="1" t="s">
        <v>39194</v>
      </c>
      <c r="D2750" s="6">
        <f>ROW()</f>
        <v>2750</v>
      </c>
    </row>
    <row r="2751" spans="1:4">
      <c r="A2751" s="4" t="s">
        <v>428</v>
      </c>
      <c r="B2751" s="1" t="s">
        <v>7324</v>
      </c>
      <c r="C2751" s="1" t="s">
        <v>39195</v>
      </c>
      <c r="D2751" s="6">
        <f>ROW()</f>
        <v>2751</v>
      </c>
    </row>
    <row r="2752" spans="1:4">
      <c r="A2752" s="4" t="s">
        <v>428</v>
      </c>
      <c r="B2752" s="1" t="s">
        <v>7325</v>
      </c>
      <c r="C2752" s="1" t="s">
        <v>39196</v>
      </c>
      <c r="D2752" s="6">
        <f>ROW()</f>
        <v>2752</v>
      </c>
    </row>
    <row r="2753" spans="1:4">
      <c r="A2753" s="5" t="s">
        <v>429</v>
      </c>
      <c r="B2753" s="2" t="s">
        <v>7326</v>
      </c>
      <c r="C2753" s="2" t="s">
        <v>39197</v>
      </c>
      <c r="D2753" s="6">
        <f>ROW()</f>
        <v>2753</v>
      </c>
    </row>
    <row r="2754" spans="1:4">
      <c r="A2754" s="5" t="s">
        <v>429</v>
      </c>
      <c r="B2754" s="2" t="s">
        <v>7327</v>
      </c>
      <c r="C2754" s="2" t="s">
        <v>39198</v>
      </c>
      <c r="D2754" s="6">
        <f>ROW()</f>
        <v>2754</v>
      </c>
    </row>
    <row r="2755" spans="1:4">
      <c r="A2755" s="5" t="s">
        <v>429</v>
      </c>
      <c r="B2755" s="2" t="s">
        <v>7328</v>
      </c>
      <c r="C2755" s="2" t="s">
        <v>39199</v>
      </c>
      <c r="D2755" s="6">
        <f>ROW()</f>
        <v>2755</v>
      </c>
    </row>
    <row r="2756" spans="1:4">
      <c r="A2756" s="5" t="s">
        <v>429</v>
      </c>
      <c r="B2756" s="2" t="s">
        <v>7329</v>
      </c>
      <c r="C2756" s="2" t="s">
        <v>39200</v>
      </c>
      <c r="D2756" s="6">
        <f>ROW()</f>
        <v>2756</v>
      </c>
    </row>
    <row r="2757" spans="1:4">
      <c r="A2757" s="5" t="s">
        <v>429</v>
      </c>
      <c r="B2757" s="2" t="s">
        <v>7330</v>
      </c>
      <c r="C2757" s="2" t="s">
        <v>39201</v>
      </c>
      <c r="D2757" s="6">
        <f>ROW()</f>
        <v>2757</v>
      </c>
    </row>
    <row r="2758" spans="1:4">
      <c r="A2758" s="5" t="s">
        <v>429</v>
      </c>
      <c r="B2758" s="2" t="s">
        <v>7331</v>
      </c>
      <c r="C2758" s="2" t="s">
        <v>39202</v>
      </c>
      <c r="D2758" s="6">
        <f>ROW()</f>
        <v>2758</v>
      </c>
    </row>
    <row r="2759" spans="1:4">
      <c r="A2759" s="5" t="s">
        <v>429</v>
      </c>
      <c r="B2759" s="2" t="s">
        <v>7332</v>
      </c>
      <c r="C2759" s="2" t="s">
        <v>39203</v>
      </c>
      <c r="D2759" s="6">
        <f>ROW()</f>
        <v>2759</v>
      </c>
    </row>
    <row r="2760" spans="1:4">
      <c r="A2760" s="4" t="s">
        <v>430</v>
      </c>
      <c r="B2760" s="1" t="s">
        <v>7333</v>
      </c>
      <c r="C2760" s="1" t="s">
        <v>39204</v>
      </c>
      <c r="D2760" s="6">
        <f>ROW()</f>
        <v>2760</v>
      </c>
    </row>
    <row r="2761" spans="1:4">
      <c r="A2761" s="4" t="s">
        <v>430</v>
      </c>
      <c r="B2761" s="1" t="s">
        <v>7334</v>
      </c>
      <c r="C2761" s="1" t="s">
        <v>39205</v>
      </c>
      <c r="D2761" s="6">
        <f>ROW()</f>
        <v>2761</v>
      </c>
    </row>
    <row r="2762" spans="1:4">
      <c r="A2762" s="4" t="s">
        <v>430</v>
      </c>
      <c r="B2762" s="1" t="s">
        <v>7335</v>
      </c>
      <c r="C2762" s="1" t="s">
        <v>39206</v>
      </c>
      <c r="D2762" s="6">
        <f>ROW()</f>
        <v>2762</v>
      </c>
    </row>
    <row r="2763" spans="1:4">
      <c r="A2763" s="4" t="s">
        <v>430</v>
      </c>
      <c r="B2763" s="1" t="s">
        <v>7336</v>
      </c>
      <c r="C2763" s="1" t="s">
        <v>39207</v>
      </c>
      <c r="D2763" s="6">
        <f>ROW()</f>
        <v>2763</v>
      </c>
    </row>
    <row r="2764" spans="1:4">
      <c r="A2764" s="4" t="s">
        <v>430</v>
      </c>
      <c r="B2764" s="1" t="s">
        <v>7337</v>
      </c>
      <c r="C2764" s="1" t="s">
        <v>39208</v>
      </c>
      <c r="D2764" s="6">
        <f>ROW()</f>
        <v>2764</v>
      </c>
    </row>
    <row r="2765" spans="1:4">
      <c r="A2765" s="4" t="s">
        <v>430</v>
      </c>
      <c r="B2765" s="1" t="s">
        <v>7338</v>
      </c>
      <c r="C2765" s="1" t="s">
        <v>39209</v>
      </c>
      <c r="D2765" s="6">
        <f>ROW()</f>
        <v>2765</v>
      </c>
    </row>
    <row r="2766" spans="1:4">
      <c r="A2766" s="4" t="s">
        <v>430</v>
      </c>
      <c r="B2766" s="1" t="s">
        <v>7339</v>
      </c>
      <c r="C2766" s="1" t="s">
        <v>39210</v>
      </c>
      <c r="D2766" s="6">
        <f>ROW()</f>
        <v>2766</v>
      </c>
    </row>
    <row r="2767" spans="1:4">
      <c r="A2767" s="5" t="s">
        <v>431</v>
      </c>
      <c r="B2767" s="2" t="s">
        <v>7340</v>
      </c>
      <c r="C2767" s="2" t="s">
        <v>39211</v>
      </c>
      <c r="D2767" s="6">
        <f>ROW()</f>
        <v>2767</v>
      </c>
    </row>
    <row r="2768" spans="1:4">
      <c r="A2768" s="5" t="s">
        <v>431</v>
      </c>
      <c r="B2768" s="2" t="s">
        <v>7341</v>
      </c>
      <c r="C2768" s="2" t="s">
        <v>39212</v>
      </c>
      <c r="D2768" s="6">
        <f>ROW()</f>
        <v>2768</v>
      </c>
    </row>
    <row r="2769" spans="1:4">
      <c r="A2769" s="5" t="s">
        <v>431</v>
      </c>
      <c r="B2769" s="2" t="s">
        <v>7342</v>
      </c>
      <c r="C2769" s="2" t="s">
        <v>39213</v>
      </c>
      <c r="D2769" s="6">
        <f>ROW()</f>
        <v>2769</v>
      </c>
    </row>
    <row r="2770" spans="1:4">
      <c r="A2770" s="5" t="s">
        <v>431</v>
      </c>
      <c r="B2770" s="2" t="s">
        <v>7343</v>
      </c>
      <c r="C2770" s="2" t="s">
        <v>39214</v>
      </c>
      <c r="D2770" s="6">
        <f>ROW()</f>
        <v>2770</v>
      </c>
    </row>
    <row r="2771" spans="1:4">
      <c r="A2771" s="5" t="s">
        <v>431</v>
      </c>
      <c r="B2771" s="2" t="s">
        <v>7344</v>
      </c>
      <c r="C2771" s="2" t="s">
        <v>39215</v>
      </c>
      <c r="D2771" s="6">
        <f>ROW()</f>
        <v>2771</v>
      </c>
    </row>
    <row r="2772" spans="1:4">
      <c r="A2772" s="5" t="s">
        <v>431</v>
      </c>
      <c r="B2772" s="2" t="s">
        <v>7345</v>
      </c>
      <c r="C2772" s="2" t="s">
        <v>39216</v>
      </c>
      <c r="D2772" s="6">
        <f>ROW()</f>
        <v>2772</v>
      </c>
    </row>
    <row r="2773" spans="1:4">
      <c r="A2773" s="5" t="s">
        <v>431</v>
      </c>
      <c r="B2773" s="2" t="s">
        <v>7346</v>
      </c>
      <c r="C2773" s="2" t="s">
        <v>39217</v>
      </c>
      <c r="D2773" s="6">
        <f>ROW()</f>
        <v>2773</v>
      </c>
    </row>
    <row r="2774" spans="1:4">
      <c r="A2774" s="4" t="s">
        <v>432</v>
      </c>
      <c r="B2774" s="1" t="s">
        <v>7347</v>
      </c>
      <c r="C2774" s="1" t="s">
        <v>39218</v>
      </c>
      <c r="D2774" s="6">
        <f>ROW()</f>
        <v>2774</v>
      </c>
    </row>
    <row r="2775" spans="1:4">
      <c r="A2775" s="4" t="s">
        <v>432</v>
      </c>
      <c r="B2775" s="1" t="s">
        <v>7348</v>
      </c>
      <c r="C2775" s="1" t="s">
        <v>39219</v>
      </c>
      <c r="D2775" s="6">
        <f>ROW()</f>
        <v>2775</v>
      </c>
    </row>
    <row r="2776" spans="1:4">
      <c r="A2776" s="4" t="s">
        <v>432</v>
      </c>
      <c r="B2776" s="1" t="s">
        <v>7349</v>
      </c>
      <c r="C2776" s="1" t="s">
        <v>39220</v>
      </c>
      <c r="D2776" s="6">
        <f>ROW()</f>
        <v>2776</v>
      </c>
    </row>
    <row r="2777" spans="1:4">
      <c r="A2777" s="4" t="s">
        <v>432</v>
      </c>
      <c r="B2777" s="1" t="s">
        <v>7350</v>
      </c>
      <c r="C2777" s="1" t="s">
        <v>39221</v>
      </c>
      <c r="D2777" s="6">
        <f>ROW()</f>
        <v>2777</v>
      </c>
    </row>
    <row r="2778" spans="1:4">
      <c r="A2778" s="4" t="s">
        <v>432</v>
      </c>
      <c r="B2778" s="1" t="s">
        <v>7351</v>
      </c>
      <c r="C2778" s="1" t="s">
        <v>39222</v>
      </c>
      <c r="D2778" s="6">
        <f>ROW()</f>
        <v>2778</v>
      </c>
    </row>
    <row r="2779" spans="1:4">
      <c r="A2779" s="4" t="s">
        <v>432</v>
      </c>
      <c r="B2779" s="1" t="s">
        <v>7352</v>
      </c>
      <c r="C2779" s="1" t="s">
        <v>39223</v>
      </c>
      <c r="D2779" s="6">
        <f>ROW()</f>
        <v>2779</v>
      </c>
    </row>
    <row r="2780" spans="1:4">
      <c r="A2780" s="4" t="s">
        <v>432</v>
      </c>
      <c r="B2780" s="1" t="s">
        <v>7353</v>
      </c>
      <c r="C2780" s="1" t="s">
        <v>39224</v>
      </c>
      <c r="D2780" s="6">
        <f>ROW()</f>
        <v>2780</v>
      </c>
    </row>
    <row r="2781" spans="1:4">
      <c r="A2781" s="5" t="s">
        <v>433</v>
      </c>
      <c r="B2781" s="2" t="s">
        <v>7354</v>
      </c>
      <c r="C2781" s="2" t="s">
        <v>39225</v>
      </c>
      <c r="D2781" s="6">
        <f>ROW()</f>
        <v>2781</v>
      </c>
    </row>
    <row r="2782" spans="1:4">
      <c r="A2782" s="5" t="s">
        <v>433</v>
      </c>
      <c r="B2782" s="2" t="s">
        <v>7355</v>
      </c>
      <c r="C2782" s="2" t="s">
        <v>39226</v>
      </c>
      <c r="D2782" s="6">
        <f>ROW()</f>
        <v>2782</v>
      </c>
    </row>
    <row r="2783" spans="1:4">
      <c r="A2783" s="5" t="s">
        <v>433</v>
      </c>
      <c r="B2783" s="2" t="s">
        <v>7356</v>
      </c>
      <c r="C2783" s="2" t="s">
        <v>39227</v>
      </c>
      <c r="D2783" s="6">
        <f>ROW()</f>
        <v>2783</v>
      </c>
    </row>
    <row r="2784" spans="1:4">
      <c r="A2784" s="5" t="s">
        <v>433</v>
      </c>
      <c r="B2784" s="2" t="s">
        <v>7357</v>
      </c>
      <c r="C2784" s="2" t="s">
        <v>39228</v>
      </c>
      <c r="D2784" s="6">
        <f>ROW()</f>
        <v>2784</v>
      </c>
    </row>
    <row r="2785" spans="1:4">
      <c r="A2785" s="5" t="s">
        <v>433</v>
      </c>
      <c r="B2785" s="2" t="s">
        <v>7358</v>
      </c>
      <c r="C2785" s="2" t="s">
        <v>39229</v>
      </c>
      <c r="D2785" s="6">
        <f>ROW()</f>
        <v>2785</v>
      </c>
    </row>
    <row r="2786" spans="1:4">
      <c r="A2786" s="5" t="s">
        <v>433</v>
      </c>
      <c r="B2786" s="2" t="s">
        <v>7359</v>
      </c>
      <c r="C2786" s="2" t="s">
        <v>39230</v>
      </c>
      <c r="D2786" s="6">
        <f>ROW()</f>
        <v>2786</v>
      </c>
    </row>
    <row r="2787" spans="1:4">
      <c r="A2787" s="5" t="s">
        <v>433</v>
      </c>
      <c r="B2787" s="2" t="s">
        <v>7360</v>
      </c>
      <c r="C2787" s="2" t="s">
        <v>39231</v>
      </c>
      <c r="D2787" s="6">
        <f>ROW()</f>
        <v>2787</v>
      </c>
    </row>
    <row r="2788" spans="1:4">
      <c r="A2788" s="4" t="s">
        <v>434</v>
      </c>
      <c r="B2788" s="1" t="s">
        <v>7361</v>
      </c>
      <c r="C2788" s="1" t="s">
        <v>39232</v>
      </c>
      <c r="D2788" s="6">
        <f>ROW()</f>
        <v>2788</v>
      </c>
    </row>
    <row r="2789" spans="1:4">
      <c r="A2789" s="4" t="s">
        <v>434</v>
      </c>
      <c r="B2789" s="1" t="s">
        <v>7362</v>
      </c>
      <c r="C2789" s="1" t="s">
        <v>39233</v>
      </c>
      <c r="D2789" s="6">
        <f>ROW()</f>
        <v>2789</v>
      </c>
    </row>
    <row r="2790" spans="1:4">
      <c r="A2790" s="4" t="s">
        <v>434</v>
      </c>
      <c r="B2790" s="1" t="s">
        <v>7363</v>
      </c>
      <c r="C2790" s="1" t="s">
        <v>39234</v>
      </c>
      <c r="D2790" s="6">
        <f>ROW()</f>
        <v>2790</v>
      </c>
    </row>
    <row r="2791" spans="1:4">
      <c r="A2791" s="4" t="s">
        <v>434</v>
      </c>
      <c r="B2791" s="1" t="s">
        <v>7364</v>
      </c>
      <c r="C2791" s="1" t="s">
        <v>39235</v>
      </c>
      <c r="D2791" s="6">
        <f>ROW()</f>
        <v>2791</v>
      </c>
    </row>
    <row r="2792" spans="1:4">
      <c r="A2792" s="4" t="s">
        <v>434</v>
      </c>
      <c r="B2792" s="1" t="s">
        <v>7365</v>
      </c>
      <c r="C2792" s="1" t="s">
        <v>39236</v>
      </c>
      <c r="D2792" s="6">
        <f>ROW()</f>
        <v>2792</v>
      </c>
    </row>
    <row r="2793" spans="1:4">
      <c r="A2793" s="4" t="s">
        <v>434</v>
      </c>
      <c r="B2793" s="1" t="s">
        <v>7366</v>
      </c>
      <c r="C2793" s="1" t="s">
        <v>39237</v>
      </c>
      <c r="D2793" s="6">
        <f>ROW()</f>
        <v>2793</v>
      </c>
    </row>
    <row r="2794" spans="1:4">
      <c r="A2794" s="4" t="s">
        <v>434</v>
      </c>
      <c r="B2794" s="1" t="s">
        <v>7367</v>
      </c>
      <c r="C2794" s="1" t="s">
        <v>39238</v>
      </c>
      <c r="D2794" s="6">
        <f>ROW()</f>
        <v>2794</v>
      </c>
    </row>
    <row r="2795" spans="1:4">
      <c r="A2795" s="5" t="s">
        <v>435</v>
      </c>
      <c r="B2795" s="2" t="s">
        <v>7368</v>
      </c>
      <c r="C2795" s="2" t="s">
        <v>39239</v>
      </c>
      <c r="D2795" s="6">
        <f>ROW()</f>
        <v>2795</v>
      </c>
    </row>
    <row r="2796" spans="1:4">
      <c r="A2796" s="5" t="s">
        <v>435</v>
      </c>
      <c r="B2796" s="2" t="s">
        <v>7369</v>
      </c>
      <c r="C2796" s="2" t="s">
        <v>39240</v>
      </c>
      <c r="D2796" s="6">
        <f>ROW()</f>
        <v>2796</v>
      </c>
    </row>
    <row r="2797" spans="1:4">
      <c r="A2797" s="5" t="s">
        <v>435</v>
      </c>
      <c r="B2797" s="2" t="s">
        <v>7370</v>
      </c>
      <c r="C2797" s="2" t="s">
        <v>39241</v>
      </c>
      <c r="D2797" s="6">
        <f>ROW()</f>
        <v>2797</v>
      </c>
    </row>
    <row r="2798" spans="1:4">
      <c r="A2798" s="5" t="s">
        <v>435</v>
      </c>
      <c r="B2798" s="2" t="s">
        <v>7371</v>
      </c>
      <c r="C2798" s="2" t="s">
        <v>39242</v>
      </c>
      <c r="D2798" s="6">
        <f>ROW()</f>
        <v>2798</v>
      </c>
    </row>
    <row r="2799" spans="1:4">
      <c r="A2799" s="5" t="s">
        <v>435</v>
      </c>
      <c r="B2799" s="2" t="s">
        <v>7372</v>
      </c>
      <c r="C2799" s="2" t="s">
        <v>39243</v>
      </c>
      <c r="D2799" s="6">
        <f>ROW()</f>
        <v>2799</v>
      </c>
    </row>
    <row r="2800" spans="1:4">
      <c r="A2800" s="5" t="s">
        <v>435</v>
      </c>
      <c r="B2800" s="2" t="s">
        <v>7373</v>
      </c>
      <c r="C2800" s="2" t="s">
        <v>39244</v>
      </c>
      <c r="D2800" s="6">
        <f>ROW()</f>
        <v>2800</v>
      </c>
    </row>
    <row r="2801" spans="1:4">
      <c r="A2801" s="5" t="s">
        <v>435</v>
      </c>
      <c r="B2801" s="2" t="s">
        <v>7374</v>
      </c>
      <c r="C2801" s="2" t="s">
        <v>39245</v>
      </c>
      <c r="D2801" s="6">
        <f>ROW()</f>
        <v>2801</v>
      </c>
    </row>
    <row r="2802" spans="1:4">
      <c r="A2802" s="4" t="s">
        <v>436</v>
      </c>
      <c r="B2802" s="1" t="s">
        <v>7375</v>
      </c>
      <c r="C2802" s="1" t="s">
        <v>39246</v>
      </c>
      <c r="D2802" s="6">
        <f>ROW()</f>
        <v>2802</v>
      </c>
    </row>
    <row r="2803" spans="1:4">
      <c r="A2803" s="4" t="s">
        <v>436</v>
      </c>
      <c r="B2803" s="1" t="s">
        <v>7376</v>
      </c>
      <c r="C2803" s="1" t="s">
        <v>39247</v>
      </c>
      <c r="D2803" s="6">
        <f>ROW()</f>
        <v>2803</v>
      </c>
    </row>
    <row r="2804" spans="1:4">
      <c r="A2804" s="4" t="s">
        <v>436</v>
      </c>
      <c r="B2804" s="1" t="s">
        <v>7377</v>
      </c>
      <c r="C2804" s="1" t="s">
        <v>39248</v>
      </c>
      <c r="D2804" s="6">
        <f>ROW()</f>
        <v>2804</v>
      </c>
    </row>
    <row r="2805" spans="1:4">
      <c r="A2805" s="4" t="s">
        <v>436</v>
      </c>
      <c r="B2805" s="1" t="s">
        <v>7378</v>
      </c>
      <c r="C2805" s="1" t="s">
        <v>39249</v>
      </c>
      <c r="D2805" s="6">
        <f>ROW()</f>
        <v>2805</v>
      </c>
    </row>
    <row r="2806" spans="1:4">
      <c r="A2806" s="4" t="s">
        <v>436</v>
      </c>
      <c r="B2806" s="1" t="s">
        <v>7379</v>
      </c>
      <c r="C2806" s="1" t="s">
        <v>39250</v>
      </c>
      <c r="D2806" s="6">
        <f>ROW()</f>
        <v>2806</v>
      </c>
    </row>
    <row r="2807" spans="1:4">
      <c r="A2807" s="4" t="s">
        <v>436</v>
      </c>
      <c r="B2807" s="1" t="s">
        <v>7380</v>
      </c>
      <c r="C2807" s="1" t="s">
        <v>39251</v>
      </c>
      <c r="D2807" s="6">
        <f>ROW()</f>
        <v>2807</v>
      </c>
    </row>
    <row r="2808" spans="1:4">
      <c r="A2808" s="4" t="s">
        <v>436</v>
      </c>
      <c r="B2808" s="1" t="s">
        <v>7381</v>
      </c>
      <c r="C2808" s="1" t="s">
        <v>39252</v>
      </c>
      <c r="D2808" s="6">
        <f>ROW()</f>
        <v>2808</v>
      </c>
    </row>
    <row r="2809" spans="1:4">
      <c r="A2809" s="5" t="s">
        <v>437</v>
      </c>
      <c r="B2809" s="2" t="s">
        <v>7382</v>
      </c>
      <c r="C2809" s="2" t="s">
        <v>39253</v>
      </c>
      <c r="D2809" s="6">
        <f>ROW()</f>
        <v>2809</v>
      </c>
    </row>
    <row r="2810" spans="1:4">
      <c r="A2810" s="5" t="s">
        <v>437</v>
      </c>
      <c r="B2810" s="2" t="s">
        <v>7383</v>
      </c>
      <c r="C2810" s="2" t="s">
        <v>39254</v>
      </c>
      <c r="D2810" s="6">
        <f>ROW()</f>
        <v>2810</v>
      </c>
    </row>
    <row r="2811" spans="1:4">
      <c r="A2811" s="5" t="s">
        <v>437</v>
      </c>
      <c r="B2811" s="2" t="s">
        <v>7384</v>
      </c>
      <c r="C2811" s="2" t="s">
        <v>39255</v>
      </c>
      <c r="D2811" s="6">
        <f>ROW()</f>
        <v>2811</v>
      </c>
    </row>
    <row r="2812" spans="1:4">
      <c r="A2812" s="5" t="s">
        <v>437</v>
      </c>
      <c r="B2812" s="2" t="s">
        <v>7385</v>
      </c>
      <c r="C2812" s="2" t="s">
        <v>39256</v>
      </c>
      <c r="D2812" s="6">
        <f>ROW()</f>
        <v>2812</v>
      </c>
    </row>
    <row r="2813" spans="1:4">
      <c r="A2813" s="5" t="s">
        <v>437</v>
      </c>
      <c r="B2813" s="2" t="s">
        <v>7386</v>
      </c>
      <c r="C2813" s="2" t="s">
        <v>39257</v>
      </c>
      <c r="D2813" s="6">
        <f>ROW()</f>
        <v>2813</v>
      </c>
    </row>
    <row r="2814" spans="1:4">
      <c r="A2814" s="5" t="s">
        <v>437</v>
      </c>
      <c r="B2814" s="2" t="s">
        <v>7387</v>
      </c>
      <c r="C2814" s="2" t="s">
        <v>39258</v>
      </c>
      <c r="D2814" s="6">
        <f>ROW()</f>
        <v>2814</v>
      </c>
    </row>
    <row r="2815" spans="1:4">
      <c r="A2815" s="5" t="s">
        <v>437</v>
      </c>
      <c r="B2815" s="2" t="s">
        <v>7388</v>
      </c>
      <c r="C2815" s="2" t="s">
        <v>39259</v>
      </c>
      <c r="D2815" s="6">
        <f>ROW()</f>
        <v>2815</v>
      </c>
    </row>
    <row r="2816" spans="1:4">
      <c r="A2816" s="4" t="s">
        <v>438</v>
      </c>
      <c r="B2816" s="1" t="s">
        <v>7389</v>
      </c>
      <c r="C2816" s="1" t="s">
        <v>39260</v>
      </c>
      <c r="D2816" s="6">
        <f>ROW()</f>
        <v>2816</v>
      </c>
    </row>
    <row r="2817" spans="1:4">
      <c r="A2817" s="4" t="s">
        <v>438</v>
      </c>
      <c r="B2817" s="1" t="s">
        <v>7390</v>
      </c>
      <c r="C2817" s="1" t="s">
        <v>39261</v>
      </c>
      <c r="D2817" s="6">
        <f>ROW()</f>
        <v>2817</v>
      </c>
    </row>
    <row r="2818" spans="1:4">
      <c r="A2818" s="4" t="s">
        <v>438</v>
      </c>
      <c r="B2818" s="1" t="s">
        <v>7391</v>
      </c>
      <c r="C2818" s="1" t="s">
        <v>39262</v>
      </c>
      <c r="D2818" s="6">
        <f>ROW()</f>
        <v>2818</v>
      </c>
    </row>
    <row r="2819" spans="1:4">
      <c r="A2819" s="4" t="s">
        <v>438</v>
      </c>
      <c r="B2819" s="1" t="s">
        <v>7392</v>
      </c>
      <c r="C2819" s="1" t="s">
        <v>39263</v>
      </c>
      <c r="D2819" s="6">
        <f>ROW()</f>
        <v>2819</v>
      </c>
    </row>
    <row r="2820" spans="1:4">
      <c r="A2820" s="4" t="s">
        <v>438</v>
      </c>
      <c r="B2820" s="1" t="s">
        <v>7393</v>
      </c>
      <c r="C2820" s="1" t="s">
        <v>39264</v>
      </c>
      <c r="D2820" s="6">
        <f>ROW()</f>
        <v>2820</v>
      </c>
    </row>
    <row r="2821" spans="1:4">
      <c r="A2821" s="4" t="s">
        <v>438</v>
      </c>
      <c r="B2821" s="1" t="s">
        <v>7394</v>
      </c>
      <c r="C2821" s="1" t="s">
        <v>39265</v>
      </c>
      <c r="D2821" s="6">
        <f>ROW()</f>
        <v>2821</v>
      </c>
    </row>
    <row r="2822" spans="1:4">
      <c r="A2822" s="4" t="s">
        <v>438</v>
      </c>
      <c r="B2822" s="1" t="s">
        <v>7395</v>
      </c>
      <c r="C2822" s="1" t="s">
        <v>39266</v>
      </c>
      <c r="D2822" s="6">
        <f>ROW()</f>
        <v>2822</v>
      </c>
    </row>
    <row r="2823" spans="1:4">
      <c r="A2823" s="5" t="s">
        <v>439</v>
      </c>
      <c r="B2823" s="2" t="s">
        <v>7396</v>
      </c>
      <c r="C2823" s="2" t="s">
        <v>39267</v>
      </c>
      <c r="D2823" s="6">
        <f>ROW()</f>
        <v>2823</v>
      </c>
    </row>
    <row r="2824" spans="1:4">
      <c r="A2824" s="5" t="s">
        <v>439</v>
      </c>
      <c r="B2824" s="2" t="s">
        <v>7397</v>
      </c>
      <c r="C2824" s="2" t="s">
        <v>39268</v>
      </c>
      <c r="D2824" s="6">
        <f>ROW()</f>
        <v>2824</v>
      </c>
    </row>
    <row r="2825" spans="1:4">
      <c r="A2825" s="5" t="s">
        <v>439</v>
      </c>
      <c r="B2825" s="2" t="s">
        <v>7398</v>
      </c>
      <c r="C2825" s="2" t="s">
        <v>39269</v>
      </c>
      <c r="D2825" s="6">
        <f>ROW()</f>
        <v>2825</v>
      </c>
    </row>
    <row r="2826" spans="1:4">
      <c r="A2826" s="5" t="s">
        <v>439</v>
      </c>
      <c r="B2826" s="2" t="s">
        <v>7399</v>
      </c>
      <c r="C2826" s="2" t="s">
        <v>39270</v>
      </c>
      <c r="D2826" s="6">
        <f>ROW()</f>
        <v>2826</v>
      </c>
    </row>
    <row r="2827" spans="1:4">
      <c r="A2827" s="5" t="s">
        <v>439</v>
      </c>
      <c r="B2827" s="2" t="s">
        <v>7400</v>
      </c>
      <c r="C2827" s="2" t="s">
        <v>39271</v>
      </c>
      <c r="D2827" s="6">
        <f>ROW()</f>
        <v>2827</v>
      </c>
    </row>
    <row r="2828" spans="1:4">
      <c r="A2828" s="5" t="s">
        <v>439</v>
      </c>
      <c r="B2828" s="2" t="s">
        <v>7401</v>
      </c>
      <c r="C2828" s="2" t="s">
        <v>39272</v>
      </c>
      <c r="D2828" s="6">
        <f>ROW()</f>
        <v>2828</v>
      </c>
    </row>
    <row r="2829" spans="1:4">
      <c r="A2829" s="5" t="s">
        <v>439</v>
      </c>
      <c r="B2829" s="2" t="s">
        <v>7402</v>
      </c>
      <c r="C2829" s="2" t="s">
        <v>39273</v>
      </c>
      <c r="D2829" s="6">
        <f>ROW()</f>
        <v>2829</v>
      </c>
    </row>
    <row r="2830" spans="1:4">
      <c r="A2830" s="4" t="s">
        <v>440</v>
      </c>
      <c r="B2830" s="1" t="s">
        <v>7403</v>
      </c>
      <c r="C2830" s="1" t="s">
        <v>39274</v>
      </c>
      <c r="D2830" s="6">
        <f>ROW()</f>
        <v>2830</v>
      </c>
    </row>
    <row r="2831" spans="1:4">
      <c r="A2831" s="4" t="s">
        <v>440</v>
      </c>
      <c r="B2831" s="1" t="s">
        <v>7404</v>
      </c>
      <c r="C2831" s="1" t="s">
        <v>39275</v>
      </c>
      <c r="D2831" s="6">
        <f>ROW()</f>
        <v>2831</v>
      </c>
    </row>
    <row r="2832" spans="1:4">
      <c r="A2832" s="4" t="s">
        <v>440</v>
      </c>
      <c r="B2832" s="1" t="s">
        <v>7405</v>
      </c>
      <c r="C2832" s="1" t="s">
        <v>39276</v>
      </c>
      <c r="D2832" s="6">
        <f>ROW()</f>
        <v>2832</v>
      </c>
    </row>
    <row r="2833" spans="1:4">
      <c r="A2833" s="4" t="s">
        <v>440</v>
      </c>
      <c r="B2833" s="1" t="s">
        <v>7406</v>
      </c>
      <c r="C2833" s="1" t="s">
        <v>39277</v>
      </c>
      <c r="D2833" s="6">
        <f>ROW()</f>
        <v>2833</v>
      </c>
    </row>
    <row r="2834" spans="1:4">
      <c r="A2834" s="4" t="s">
        <v>440</v>
      </c>
      <c r="B2834" s="1" t="s">
        <v>7407</v>
      </c>
      <c r="C2834" s="1" t="s">
        <v>39278</v>
      </c>
      <c r="D2834" s="6">
        <f>ROW()</f>
        <v>2834</v>
      </c>
    </row>
    <row r="2835" spans="1:4">
      <c r="A2835" s="4" t="s">
        <v>440</v>
      </c>
      <c r="B2835" s="1" t="s">
        <v>7408</v>
      </c>
      <c r="C2835" s="1" t="s">
        <v>39279</v>
      </c>
      <c r="D2835" s="6">
        <f>ROW()</f>
        <v>2835</v>
      </c>
    </row>
    <row r="2836" spans="1:4">
      <c r="A2836" s="4" t="s">
        <v>440</v>
      </c>
      <c r="B2836" s="1" t="s">
        <v>7409</v>
      </c>
      <c r="C2836" s="1" t="s">
        <v>39280</v>
      </c>
      <c r="D2836" s="6">
        <f>ROW()</f>
        <v>2836</v>
      </c>
    </row>
    <row r="2837" spans="1:4">
      <c r="A2837" s="5" t="s">
        <v>441</v>
      </c>
      <c r="B2837" s="2" t="s">
        <v>7410</v>
      </c>
      <c r="C2837" s="2" t="s">
        <v>39281</v>
      </c>
      <c r="D2837" s="6">
        <f>ROW()</f>
        <v>2837</v>
      </c>
    </row>
    <row r="2838" spans="1:4">
      <c r="A2838" s="5" t="s">
        <v>441</v>
      </c>
      <c r="B2838" s="2" t="s">
        <v>7411</v>
      </c>
      <c r="C2838" s="2" t="s">
        <v>39282</v>
      </c>
      <c r="D2838" s="6">
        <f>ROW()</f>
        <v>2838</v>
      </c>
    </row>
    <row r="2839" spans="1:4">
      <c r="A2839" s="5" t="s">
        <v>441</v>
      </c>
      <c r="B2839" s="2" t="s">
        <v>7412</v>
      </c>
      <c r="C2839" s="2" t="s">
        <v>39283</v>
      </c>
      <c r="D2839" s="6">
        <f>ROW()</f>
        <v>2839</v>
      </c>
    </row>
    <row r="2840" spans="1:4">
      <c r="A2840" s="5" t="s">
        <v>441</v>
      </c>
      <c r="B2840" s="2" t="s">
        <v>7413</v>
      </c>
      <c r="C2840" s="2" t="s">
        <v>39284</v>
      </c>
      <c r="D2840" s="6">
        <f>ROW()</f>
        <v>2840</v>
      </c>
    </row>
    <row r="2841" spans="1:4">
      <c r="A2841" s="5" t="s">
        <v>441</v>
      </c>
      <c r="B2841" s="2" t="s">
        <v>7414</v>
      </c>
      <c r="C2841" s="2" t="s">
        <v>39285</v>
      </c>
      <c r="D2841" s="6">
        <f>ROW()</f>
        <v>2841</v>
      </c>
    </row>
    <row r="2842" spans="1:4">
      <c r="A2842" s="5" t="s">
        <v>441</v>
      </c>
      <c r="B2842" s="2" t="s">
        <v>7415</v>
      </c>
      <c r="C2842" s="2" t="s">
        <v>39286</v>
      </c>
      <c r="D2842" s="6">
        <f>ROW()</f>
        <v>2842</v>
      </c>
    </row>
    <row r="2843" spans="1:4">
      <c r="A2843" s="5" t="s">
        <v>441</v>
      </c>
      <c r="B2843" s="2" t="s">
        <v>7416</v>
      </c>
      <c r="C2843" s="2" t="s">
        <v>39287</v>
      </c>
      <c r="D2843" s="6">
        <f>ROW()</f>
        <v>2843</v>
      </c>
    </row>
    <row r="2844" spans="1:4">
      <c r="A2844" s="4" t="s">
        <v>442</v>
      </c>
      <c r="B2844" s="1" t="s">
        <v>7417</v>
      </c>
      <c r="C2844" s="1" t="s">
        <v>39288</v>
      </c>
      <c r="D2844" s="6">
        <f>ROW()</f>
        <v>2844</v>
      </c>
    </row>
    <row r="2845" spans="1:4">
      <c r="A2845" s="4" t="s">
        <v>442</v>
      </c>
      <c r="B2845" s="1" t="s">
        <v>7418</v>
      </c>
      <c r="C2845" s="1" t="s">
        <v>39289</v>
      </c>
      <c r="D2845" s="6">
        <f>ROW()</f>
        <v>2845</v>
      </c>
    </row>
    <row r="2846" spans="1:4">
      <c r="A2846" s="4" t="s">
        <v>442</v>
      </c>
      <c r="B2846" s="1" t="s">
        <v>7419</v>
      </c>
      <c r="C2846" s="1" t="s">
        <v>39290</v>
      </c>
      <c r="D2846" s="6">
        <f>ROW()</f>
        <v>2846</v>
      </c>
    </row>
    <row r="2847" spans="1:4">
      <c r="A2847" s="4" t="s">
        <v>442</v>
      </c>
      <c r="B2847" s="1" t="s">
        <v>7420</v>
      </c>
      <c r="C2847" s="1" t="s">
        <v>39291</v>
      </c>
      <c r="D2847" s="6">
        <f>ROW()</f>
        <v>2847</v>
      </c>
    </row>
    <row r="2848" spans="1:4">
      <c r="A2848" s="4" t="s">
        <v>442</v>
      </c>
      <c r="B2848" s="1" t="s">
        <v>7421</v>
      </c>
      <c r="C2848" s="1" t="s">
        <v>39292</v>
      </c>
      <c r="D2848" s="6">
        <f>ROW()</f>
        <v>2848</v>
      </c>
    </row>
    <row r="2849" spans="1:4">
      <c r="A2849" s="4" t="s">
        <v>442</v>
      </c>
      <c r="B2849" s="1" t="s">
        <v>7422</v>
      </c>
      <c r="C2849" s="1" t="s">
        <v>39293</v>
      </c>
      <c r="D2849" s="6">
        <f>ROW()</f>
        <v>2849</v>
      </c>
    </row>
    <row r="2850" spans="1:4">
      <c r="A2850" s="4" t="s">
        <v>442</v>
      </c>
      <c r="B2850" s="1" t="s">
        <v>7423</v>
      </c>
      <c r="C2850" s="1" t="s">
        <v>39294</v>
      </c>
      <c r="D2850" s="6">
        <f>ROW()</f>
        <v>2850</v>
      </c>
    </row>
    <row r="2851" spans="1:4">
      <c r="A2851" s="5" t="s">
        <v>443</v>
      </c>
      <c r="B2851" s="2" t="s">
        <v>7424</v>
      </c>
      <c r="C2851" s="2" t="s">
        <v>39295</v>
      </c>
      <c r="D2851" s="6">
        <f>ROW()</f>
        <v>2851</v>
      </c>
    </row>
    <row r="2852" spans="1:4">
      <c r="A2852" s="5" t="s">
        <v>443</v>
      </c>
      <c r="B2852" s="2" t="s">
        <v>7425</v>
      </c>
      <c r="C2852" s="2" t="s">
        <v>39296</v>
      </c>
      <c r="D2852" s="6">
        <f>ROW()</f>
        <v>2852</v>
      </c>
    </row>
    <row r="2853" spans="1:4">
      <c r="A2853" s="5" t="s">
        <v>443</v>
      </c>
      <c r="B2853" s="2" t="s">
        <v>7426</v>
      </c>
      <c r="C2853" s="2" t="s">
        <v>39297</v>
      </c>
      <c r="D2853" s="6">
        <f>ROW()</f>
        <v>2853</v>
      </c>
    </row>
    <row r="2854" spans="1:4">
      <c r="A2854" s="5" t="s">
        <v>443</v>
      </c>
      <c r="B2854" s="2" t="s">
        <v>7427</v>
      </c>
      <c r="C2854" s="2" t="s">
        <v>39298</v>
      </c>
      <c r="D2854" s="6">
        <f>ROW()</f>
        <v>2854</v>
      </c>
    </row>
    <row r="2855" spans="1:4">
      <c r="A2855" s="5" t="s">
        <v>443</v>
      </c>
      <c r="B2855" s="2" t="s">
        <v>7428</v>
      </c>
      <c r="C2855" s="2" t="s">
        <v>39299</v>
      </c>
      <c r="D2855" s="6">
        <f>ROW()</f>
        <v>2855</v>
      </c>
    </row>
    <row r="2856" spans="1:4">
      <c r="A2856" s="5" t="s">
        <v>443</v>
      </c>
      <c r="B2856" s="2" t="s">
        <v>7429</v>
      </c>
      <c r="C2856" s="2" t="s">
        <v>39300</v>
      </c>
      <c r="D2856" s="6">
        <f>ROW()</f>
        <v>2856</v>
      </c>
    </row>
    <row r="2857" spans="1:4">
      <c r="A2857" s="5" t="s">
        <v>443</v>
      </c>
      <c r="B2857" s="2" t="s">
        <v>7430</v>
      </c>
      <c r="C2857" s="2" t="s">
        <v>39301</v>
      </c>
      <c r="D2857" s="6">
        <f>ROW()</f>
        <v>2857</v>
      </c>
    </row>
    <row r="2858" spans="1:4">
      <c r="A2858" s="4" t="s">
        <v>444</v>
      </c>
      <c r="B2858" s="1" t="s">
        <v>7431</v>
      </c>
      <c r="C2858" s="1" t="s">
        <v>39302</v>
      </c>
      <c r="D2858" s="6">
        <f>ROW()</f>
        <v>2858</v>
      </c>
    </row>
    <row r="2859" spans="1:4">
      <c r="A2859" s="4" t="s">
        <v>444</v>
      </c>
      <c r="B2859" s="1" t="s">
        <v>7432</v>
      </c>
      <c r="C2859" s="1" t="s">
        <v>39303</v>
      </c>
      <c r="D2859" s="6">
        <f>ROW()</f>
        <v>2859</v>
      </c>
    </row>
    <row r="2860" spans="1:4">
      <c r="A2860" s="4" t="s">
        <v>444</v>
      </c>
      <c r="B2860" s="1" t="s">
        <v>7433</v>
      </c>
      <c r="C2860" s="1" t="s">
        <v>39304</v>
      </c>
      <c r="D2860" s="6">
        <f>ROW()</f>
        <v>2860</v>
      </c>
    </row>
    <row r="2861" spans="1:4">
      <c r="A2861" s="4" t="s">
        <v>444</v>
      </c>
      <c r="B2861" s="1" t="s">
        <v>7434</v>
      </c>
      <c r="C2861" s="1" t="s">
        <v>39305</v>
      </c>
      <c r="D2861" s="6">
        <f>ROW()</f>
        <v>2861</v>
      </c>
    </row>
    <row r="2862" spans="1:4">
      <c r="A2862" s="4" t="s">
        <v>444</v>
      </c>
      <c r="B2862" s="1" t="s">
        <v>7435</v>
      </c>
      <c r="C2862" s="1" t="s">
        <v>39306</v>
      </c>
      <c r="D2862" s="6">
        <f>ROW()</f>
        <v>2862</v>
      </c>
    </row>
    <row r="2863" spans="1:4">
      <c r="A2863" s="4" t="s">
        <v>444</v>
      </c>
      <c r="B2863" s="1" t="s">
        <v>7436</v>
      </c>
      <c r="C2863" s="1" t="s">
        <v>39307</v>
      </c>
      <c r="D2863" s="6">
        <f>ROW()</f>
        <v>2863</v>
      </c>
    </row>
    <row r="2864" spans="1:4">
      <c r="A2864" s="4" t="s">
        <v>444</v>
      </c>
      <c r="B2864" s="1" t="s">
        <v>7437</v>
      </c>
      <c r="C2864" s="1" t="s">
        <v>39308</v>
      </c>
      <c r="D2864" s="6">
        <f>ROW()</f>
        <v>2864</v>
      </c>
    </row>
    <row r="2865" spans="1:4">
      <c r="A2865" s="5" t="s">
        <v>445</v>
      </c>
      <c r="B2865" s="2" t="s">
        <v>7438</v>
      </c>
      <c r="C2865" s="2" t="s">
        <v>39309</v>
      </c>
      <c r="D2865" s="6">
        <f>ROW()</f>
        <v>2865</v>
      </c>
    </row>
    <row r="2866" spans="1:4">
      <c r="A2866" s="5" t="s">
        <v>445</v>
      </c>
      <c r="B2866" s="2" t="s">
        <v>7439</v>
      </c>
      <c r="C2866" s="2" t="s">
        <v>39310</v>
      </c>
      <c r="D2866" s="6">
        <f>ROW()</f>
        <v>2866</v>
      </c>
    </row>
    <row r="2867" spans="1:4">
      <c r="A2867" s="5" t="s">
        <v>445</v>
      </c>
      <c r="B2867" s="2" t="s">
        <v>7440</v>
      </c>
      <c r="C2867" s="2" t="s">
        <v>39311</v>
      </c>
      <c r="D2867" s="6">
        <f>ROW()</f>
        <v>2867</v>
      </c>
    </row>
    <row r="2868" spans="1:4">
      <c r="A2868" s="5" t="s">
        <v>445</v>
      </c>
      <c r="B2868" s="2" t="s">
        <v>7441</v>
      </c>
      <c r="C2868" s="2" t="s">
        <v>39312</v>
      </c>
      <c r="D2868" s="6">
        <f>ROW()</f>
        <v>2868</v>
      </c>
    </row>
    <row r="2869" spans="1:4">
      <c r="A2869" s="5" t="s">
        <v>445</v>
      </c>
      <c r="B2869" s="2" t="s">
        <v>7442</v>
      </c>
      <c r="C2869" s="2" t="s">
        <v>39313</v>
      </c>
      <c r="D2869" s="6">
        <f>ROW()</f>
        <v>2869</v>
      </c>
    </row>
    <row r="2870" spans="1:4">
      <c r="A2870" s="5" t="s">
        <v>445</v>
      </c>
      <c r="B2870" s="2" t="s">
        <v>7443</v>
      </c>
      <c r="C2870" s="2" t="s">
        <v>39314</v>
      </c>
      <c r="D2870" s="6">
        <f>ROW()</f>
        <v>2870</v>
      </c>
    </row>
    <row r="2871" spans="1:4">
      <c r="A2871" s="5" t="s">
        <v>445</v>
      </c>
      <c r="B2871" s="2" t="s">
        <v>7444</v>
      </c>
      <c r="C2871" s="2" t="s">
        <v>39315</v>
      </c>
      <c r="D2871" s="6">
        <f>ROW()</f>
        <v>2871</v>
      </c>
    </row>
    <row r="2872" spans="1:4">
      <c r="A2872" s="4" t="s">
        <v>446</v>
      </c>
      <c r="B2872" s="1" t="s">
        <v>7445</v>
      </c>
      <c r="C2872" s="1" t="s">
        <v>39316</v>
      </c>
      <c r="D2872" s="6">
        <f>ROW()</f>
        <v>2872</v>
      </c>
    </row>
    <row r="2873" spans="1:4">
      <c r="A2873" s="4" t="s">
        <v>446</v>
      </c>
      <c r="B2873" s="1" t="s">
        <v>7446</v>
      </c>
      <c r="C2873" s="1" t="s">
        <v>39317</v>
      </c>
      <c r="D2873" s="6">
        <f>ROW()</f>
        <v>2873</v>
      </c>
    </row>
    <row r="2874" spans="1:4">
      <c r="A2874" s="4" t="s">
        <v>446</v>
      </c>
      <c r="B2874" s="1" t="s">
        <v>7447</v>
      </c>
      <c r="C2874" s="1" t="s">
        <v>39318</v>
      </c>
      <c r="D2874" s="6">
        <f>ROW()</f>
        <v>2874</v>
      </c>
    </row>
    <row r="2875" spans="1:4">
      <c r="A2875" s="4" t="s">
        <v>446</v>
      </c>
      <c r="B2875" s="1" t="s">
        <v>7448</v>
      </c>
      <c r="C2875" s="1" t="s">
        <v>39319</v>
      </c>
      <c r="D2875" s="6">
        <f>ROW()</f>
        <v>2875</v>
      </c>
    </row>
    <row r="2876" spans="1:4">
      <c r="A2876" s="4" t="s">
        <v>446</v>
      </c>
      <c r="B2876" s="1" t="s">
        <v>7449</v>
      </c>
      <c r="C2876" s="1" t="s">
        <v>39320</v>
      </c>
      <c r="D2876" s="6">
        <f>ROW()</f>
        <v>2876</v>
      </c>
    </row>
    <row r="2877" spans="1:4">
      <c r="A2877" s="4" t="s">
        <v>446</v>
      </c>
      <c r="B2877" s="1" t="s">
        <v>7450</v>
      </c>
      <c r="C2877" s="1" t="s">
        <v>39321</v>
      </c>
      <c r="D2877" s="6">
        <f>ROW()</f>
        <v>2877</v>
      </c>
    </row>
    <row r="2878" spans="1:4">
      <c r="A2878" s="4" t="s">
        <v>446</v>
      </c>
      <c r="B2878" s="1" t="s">
        <v>7451</v>
      </c>
      <c r="C2878" s="1" t="s">
        <v>39322</v>
      </c>
      <c r="D2878" s="6">
        <f>ROW()</f>
        <v>2878</v>
      </c>
    </row>
    <row r="2879" spans="1:4">
      <c r="A2879" s="5" t="s">
        <v>447</v>
      </c>
      <c r="B2879" s="2" t="s">
        <v>7452</v>
      </c>
      <c r="C2879" s="2" t="s">
        <v>39323</v>
      </c>
      <c r="D2879" s="6">
        <f>ROW()</f>
        <v>2879</v>
      </c>
    </row>
    <row r="2880" spans="1:4">
      <c r="A2880" s="5" t="s">
        <v>447</v>
      </c>
      <c r="B2880" s="2" t="s">
        <v>7453</v>
      </c>
      <c r="C2880" s="2" t="s">
        <v>39324</v>
      </c>
      <c r="D2880" s="6">
        <f>ROW()</f>
        <v>2880</v>
      </c>
    </row>
    <row r="2881" spans="1:4">
      <c r="A2881" s="5" t="s">
        <v>447</v>
      </c>
      <c r="B2881" s="2" t="s">
        <v>7454</v>
      </c>
      <c r="C2881" s="2" t="s">
        <v>39325</v>
      </c>
      <c r="D2881" s="6">
        <f>ROW()</f>
        <v>2881</v>
      </c>
    </row>
    <row r="2882" spans="1:4">
      <c r="A2882" s="5" t="s">
        <v>447</v>
      </c>
      <c r="B2882" s="2" t="s">
        <v>7455</v>
      </c>
      <c r="C2882" s="2" t="s">
        <v>39326</v>
      </c>
      <c r="D2882" s="6">
        <f>ROW()</f>
        <v>2882</v>
      </c>
    </row>
    <row r="2883" spans="1:4">
      <c r="A2883" s="5" t="s">
        <v>447</v>
      </c>
      <c r="B2883" s="2" t="s">
        <v>7456</v>
      </c>
      <c r="C2883" s="2" t="s">
        <v>39327</v>
      </c>
      <c r="D2883" s="6">
        <f>ROW()</f>
        <v>2883</v>
      </c>
    </row>
    <row r="2884" spans="1:4">
      <c r="A2884" s="5" t="s">
        <v>447</v>
      </c>
      <c r="B2884" s="2" t="s">
        <v>7457</v>
      </c>
      <c r="C2884" s="2" t="s">
        <v>39328</v>
      </c>
      <c r="D2884" s="6">
        <f>ROW()</f>
        <v>2884</v>
      </c>
    </row>
    <row r="2885" spans="1:4">
      <c r="A2885" s="5" t="s">
        <v>447</v>
      </c>
      <c r="B2885" s="2" t="s">
        <v>7458</v>
      </c>
      <c r="C2885" s="2" t="s">
        <v>39329</v>
      </c>
      <c r="D2885" s="6">
        <f>ROW()</f>
        <v>2885</v>
      </c>
    </row>
    <row r="2886" spans="1:4">
      <c r="A2886" s="4" t="s">
        <v>448</v>
      </c>
      <c r="B2886" s="1" t="s">
        <v>7459</v>
      </c>
      <c r="C2886" s="1" t="s">
        <v>39330</v>
      </c>
      <c r="D2886" s="6">
        <f>ROW()</f>
        <v>2886</v>
      </c>
    </row>
    <row r="2887" spans="1:4">
      <c r="A2887" s="4" t="s">
        <v>448</v>
      </c>
      <c r="B2887" s="1" t="s">
        <v>7460</v>
      </c>
      <c r="C2887" s="1" t="s">
        <v>39331</v>
      </c>
      <c r="D2887" s="6">
        <f>ROW()</f>
        <v>2887</v>
      </c>
    </row>
    <row r="2888" spans="1:4">
      <c r="A2888" s="4" t="s">
        <v>448</v>
      </c>
      <c r="B2888" s="1" t="s">
        <v>7461</v>
      </c>
      <c r="C2888" s="1" t="s">
        <v>39332</v>
      </c>
      <c r="D2888" s="6">
        <f>ROW()</f>
        <v>2888</v>
      </c>
    </row>
    <row r="2889" spans="1:4">
      <c r="A2889" s="4" t="s">
        <v>448</v>
      </c>
      <c r="B2889" s="1" t="s">
        <v>7462</v>
      </c>
      <c r="C2889" s="1" t="s">
        <v>39333</v>
      </c>
      <c r="D2889" s="6">
        <f>ROW()</f>
        <v>2889</v>
      </c>
    </row>
    <row r="2890" spans="1:4">
      <c r="A2890" s="4" t="s">
        <v>448</v>
      </c>
      <c r="B2890" s="1" t="s">
        <v>7463</v>
      </c>
      <c r="C2890" s="1" t="s">
        <v>39334</v>
      </c>
      <c r="D2890" s="6">
        <f>ROW()</f>
        <v>2890</v>
      </c>
    </row>
    <row r="2891" spans="1:4">
      <c r="A2891" s="4" t="s">
        <v>448</v>
      </c>
      <c r="B2891" s="1" t="s">
        <v>7464</v>
      </c>
      <c r="C2891" s="1" t="s">
        <v>39335</v>
      </c>
      <c r="D2891" s="6">
        <f>ROW()</f>
        <v>2891</v>
      </c>
    </row>
    <row r="2892" spans="1:4">
      <c r="A2892" s="4" t="s">
        <v>448</v>
      </c>
      <c r="B2892" s="1" t="s">
        <v>7465</v>
      </c>
      <c r="C2892" s="1" t="s">
        <v>39336</v>
      </c>
      <c r="D2892" s="6">
        <f>ROW()</f>
        <v>2892</v>
      </c>
    </row>
    <row r="2893" spans="1:4">
      <c r="A2893" s="5" t="s">
        <v>449</v>
      </c>
      <c r="B2893" s="2" t="s">
        <v>7466</v>
      </c>
      <c r="C2893" s="2" t="s">
        <v>39337</v>
      </c>
      <c r="D2893" s="6">
        <f>ROW()</f>
        <v>2893</v>
      </c>
    </row>
    <row r="2894" spans="1:4">
      <c r="A2894" s="5" t="s">
        <v>449</v>
      </c>
      <c r="B2894" s="2" t="s">
        <v>7467</v>
      </c>
      <c r="C2894" s="2" t="s">
        <v>39338</v>
      </c>
      <c r="D2894" s="6">
        <f>ROW()</f>
        <v>2894</v>
      </c>
    </row>
    <row r="2895" spans="1:4">
      <c r="A2895" s="5" t="s">
        <v>449</v>
      </c>
      <c r="B2895" s="2" t="s">
        <v>7468</v>
      </c>
      <c r="C2895" s="2" t="s">
        <v>39339</v>
      </c>
      <c r="D2895" s="6">
        <f>ROW()</f>
        <v>2895</v>
      </c>
    </row>
    <row r="2896" spans="1:4">
      <c r="A2896" s="5" t="s">
        <v>449</v>
      </c>
      <c r="B2896" s="2" t="s">
        <v>7469</v>
      </c>
      <c r="C2896" s="2" t="s">
        <v>39340</v>
      </c>
      <c r="D2896" s="6">
        <f>ROW()</f>
        <v>2896</v>
      </c>
    </row>
    <row r="2897" spans="1:4">
      <c r="A2897" s="5" t="s">
        <v>449</v>
      </c>
      <c r="B2897" s="2" t="s">
        <v>7470</v>
      </c>
      <c r="C2897" s="2" t="s">
        <v>39341</v>
      </c>
      <c r="D2897" s="6">
        <f>ROW()</f>
        <v>2897</v>
      </c>
    </row>
    <row r="2898" spans="1:4">
      <c r="A2898" s="5" t="s">
        <v>449</v>
      </c>
      <c r="B2898" s="2" t="s">
        <v>7471</v>
      </c>
      <c r="C2898" s="2" t="s">
        <v>39342</v>
      </c>
      <c r="D2898" s="6">
        <f>ROW()</f>
        <v>2898</v>
      </c>
    </row>
    <row r="2899" spans="1:4">
      <c r="A2899" s="5" t="s">
        <v>449</v>
      </c>
      <c r="B2899" s="2" t="s">
        <v>7472</v>
      </c>
      <c r="C2899" s="2" t="s">
        <v>39343</v>
      </c>
      <c r="D2899" s="6">
        <f>ROW()</f>
        <v>2899</v>
      </c>
    </row>
    <row r="2900" spans="1:4">
      <c r="A2900" s="4" t="s">
        <v>450</v>
      </c>
      <c r="B2900" s="1" t="s">
        <v>7473</v>
      </c>
      <c r="C2900" s="1" t="s">
        <v>39344</v>
      </c>
      <c r="D2900" s="6">
        <f>ROW()</f>
        <v>2900</v>
      </c>
    </row>
    <row r="2901" spans="1:4">
      <c r="A2901" s="4" t="s">
        <v>450</v>
      </c>
      <c r="B2901" s="1" t="s">
        <v>7474</v>
      </c>
      <c r="C2901" s="1" t="s">
        <v>39345</v>
      </c>
      <c r="D2901" s="6">
        <f>ROW()</f>
        <v>2901</v>
      </c>
    </row>
    <row r="2902" spans="1:4">
      <c r="A2902" s="4" t="s">
        <v>450</v>
      </c>
      <c r="B2902" s="1" t="s">
        <v>7475</v>
      </c>
      <c r="C2902" s="1" t="s">
        <v>39346</v>
      </c>
      <c r="D2902" s="6">
        <f>ROW()</f>
        <v>2902</v>
      </c>
    </row>
    <row r="2903" spans="1:4">
      <c r="A2903" s="4" t="s">
        <v>450</v>
      </c>
      <c r="B2903" s="1" t="s">
        <v>7476</v>
      </c>
      <c r="C2903" s="1" t="s">
        <v>39347</v>
      </c>
      <c r="D2903" s="6">
        <f>ROW()</f>
        <v>2903</v>
      </c>
    </row>
    <row r="2904" spans="1:4">
      <c r="A2904" s="4" t="s">
        <v>450</v>
      </c>
      <c r="B2904" s="1" t="s">
        <v>7477</v>
      </c>
      <c r="C2904" s="1" t="s">
        <v>39348</v>
      </c>
      <c r="D2904" s="6">
        <f>ROW()</f>
        <v>2904</v>
      </c>
    </row>
    <row r="2905" spans="1:4">
      <c r="A2905" s="4" t="s">
        <v>450</v>
      </c>
      <c r="B2905" s="1" t="s">
        <v>7478</v>
      </c>
      <c r="C2905" s="1" t="s">
        <v>39349</v>
      </c>
      <c r="D2905" s="6">
        <f>ROW()</f>
        <v>2905</v>
      </c>
    </row>
    <row r="2906" spans="1:4">
      <c r="A2906" s="4" t="s">
        <v>450</v>
      </c>
      <c r="B2906" s="1" t="s">
        <v>7479</v>
      </c>
      <c r="C2906" s="1" t="s">
        <v>39350</v>
      </c>
      <c r="D2906" s="6">
        <f>ROW()</f>
        <v>2906</v>
      </c>
    </row>
    <row r="2907" spans="1:4">
      <c r="A2907" s="5" t="s">
        <v>451</v>
      </c>
      <c r="B2907" s="2" t="s">
        <v>7480</v>
      </c>
      <c r="C2907" s="2" t="s">
        <v>39351</v>
      </c>
      <c r="D2907" s="6">
        <f>ROW()</f>
        <v>2907</v>
      </c>
    </row>
    <row r="2908" spans="1:4">
      <c r="A2908" s="5" t="s">
        <v>451</v>
      </c>
      <c r="B2908" s="2" t="s">
        <v>7481</v>
      </c>
      <c r="C2908" s="2" t="s">
        <v>39352</v>
      </c>
      <c r="D2908" s="6">
        <f>ROW()</f>
        <v>2908</v>
      </c>
    </row>
    <row r="2909" spans="1:4">
      <c r="A2909" s="5" t="s">
        <v>451</v>
      </c>
      <c r="B2909" s="2" t="s">
        <v>7482</v>
      </c>
      <c r="C2909" s="2" t="s">
        <v>39353</v>
      </c>
      <c r="D2909" s="6">
        <f>ROW()</f>
        <v>2909</v>
      </c>
    </row>
    <row r="2910" spans="1:4">
      <c r="A2910" s="5" t="s">
        <v>451</v>
      </c>
      <c r="B2910" s="2" t="s">
        <v>7483</v>
      </c>
      <c r="C2910" s="2" t="s">
        <v>39354</v>
      </c>
      <c r="D2910" s="6">
        <f>ROW()</f>
        <v>2910</v>
      </c>
    </row>
    <row r="2911" spans="1:4">
      <c r="A2911" s="5" t="s">
        <v>451</v>
      </c>
      <c r="B2911" s="2" t="s">
        <v>7484</v>
      </c>
      <c r="C2911" s="2" t="s">
        <v>39355</v>
      </c>
      <c r="D2911" s="6">
        <f>ROW()</f>
        <v>2911</v>
      </c>
    </row>
    <row r="2912" spans="1:4">
      <c r="A2912" s="5" t="s">
        <v>451</v>
      </c>
      <c r="B2912" s="2" t="s">
        <v>7485</v>
      </c>
      <c r="C2912" s="2" t="s">
        <v>39356</v>
      </c>
      <c r="D2912" s="6">
        <f>ROW()</f>
        <v>2912</v>
      </c>
    </row>
    <row r="2913" spans="1:4">
      <c r="A2913" s="5" t="s">
        <v>451</v>
      </c>
      <c r="B2913" s="2" t="s">
        <v>7486</v>
      </c>
      <c r="C2913" s="2" t="s">
        <v>39357</v>
      </c>
      <c r="D2913" s="6">
        <f>ROW()</f>
        <v>2913</v>
      </c>
    </row>
    <row r="2914" spans="1:4">
      <c r="A2914" s="4" t="s">
        <v>452</v>
      </c>
      <c r="B2914" s="1" t="s">
        <v>7487</v>
      </c>
      <c r="C2914" s="1" t="s">
        <v>39358</v>
      </c>
      <c r="D2914" s="6">
        <f>ROW()</f>
        <v>2914</v>
      </c>
    </row>
    <row r="2915" spans="1:4">
      <c r="A2915" s="4" t="s">
        <v>452</v>
      </c>
      <c r="B2915" s="1" t="s">
        <v>7488</v>
      </c>
      <c r="C2915" s="1" t="s">
        <v>39359</v>
      </c>
      <c r="D2915" s="6">
        <f>ROW()</f>
        <v>2915</v>
      </c>
    </row>
    <row r="2916" spans="1:4">
      <c r="A2916" s="4" t="s">
        <v>452</v>
      </c>
      <c r="B2916" s="1" t="s">
        <v>7489</v>
      </c>
      <c r="C2916" s="1" t="s">
        <v>39360</v>
      </c>
      <c r="D2916" s="6">
        <f>ROW()</f>
        <v>2916</v>
      </c>
    </row>
    <row r="2917" spans="1:4">
      <c r="A2917" s="4" t="s">
        <v>452</v>
      </c>
      <c r="B2917" s="1" t="s">
        <v>7490</v>
      </c>
      <c r="C2917" s="1" t="s">
        <v>39361</v>
      </c>
      <c r="D2917" s="6">
        <f>ROW()</f>
        <v>2917</v>
      </c>
    </row>
    <row r="2918" spans="1:4">
      <c r="A2918" s="4" t="s">
        <v>452</v>
      </c>
      <c r="B2918" s="1" t="s">
        <v>7491</v>
      </c>
      <c r="C2918" s="1" t="s">
        <v>39362</v>
      </c>
      <c r="D2918" s="6">
        <f>ROW()</f>
        <v>2918</v>
      </c>
    </row>
    <row r="2919" spans="1:4">
      <c r="A2919" s="4" t="s">
        <v>452</v>
      </c>
      <c r="B2919" s="1" t="s">
        <v>7492</v>
      </c>
      <c r="C2919" s="1" t="s">
        <v>39363</v>
      </c>
      <c r="D2919" s="6">
        <f>ROW()</f>
        <v>2919</v>
      </c>
    </row>
    <row r="2920" spans="1:4">
      <c r="A2920" s="4" t="s">
        <v>452</v>
      </c>
      <c r="B2920" s="1" t="s">
        <v>7493</v>
      </c>
      <c r="C2920" s="1" t="s">
        <v>39364</v>
      </c>
      <c r="D2920" s="6">
        <f>ROW()</f>
        <v>2920</v>
      </c>
    </row>
    <row r="2921" spans="1:4">
      <c r="A2921" s="5" t="s">
        <v>453</v>
      </c>
      <c r="B2921" s="2" t="s">
        <v>7494</v>
      </c>
      <c r="C2921" s="2" t="s">
        <v>39365</v>
      </c>
      <c r="D2921" s="6">
        <f>ROW()</f>
        <v>2921</v>
      </c>
    </row>
    <row r="2922" spans="1:4">
      <c r="A2922" s="5" t="s">
        <v>453</v>
      </c>
      <c r="B2922" s="2" t="s">
        <v>7495</v>
      </c>
      <c r="C2922" s="2" t="s">
        <v>39366</v>
      </c>
      <c r="D2922" s="6">
        <f>ROW()</f>
        <v>2922</v>
      </c>
    </row>
    <row r="2923" spans="1:4">
      <c r="A2923" s="5" t="s">
        <v>453</v>
      </c>
      <c r="B2923" s="2" t="s">
        <v>7496</v>
      </c>
      <c r="C2923" s="2" t="s">
        <v>39367</v>
      </c>
      <c r="D2923" s="6">
        <f>ROW()</f>
        <v>2923</v>
      </c>
    </row>
    <row r="2924" spans="1:4">
      <c r="A2924" s="5" t="s">
        <v>453</v>
      </c>
      <c r="B2924" s="2" t="s">
        <v>7497</v>
      </c>
      <c r="C2924" s="2" t="s">
        <v>39368</v>
      </c>
      <c r="D2924" s="6">
        <f>ROW()</f>
        <v>2924</v>
      </c>
    </row>
    <row r="2925" spans="1:4">
      <c r="A2925" s="5" t="s">
        <v>453</v>
      </c>
      <c r="B2925" s="2" t="s">
        <v>7498</v>
      </c>
      <c r="C2925" s="2" t="s">
        <v>39369</v>
      </c>
      <c r="D2925" s="6">
        <f>ROW()</f>
        <v>2925</v>
      </c>
    </row>
    <row r="2926" spans="1:4">
      <c r="A2926" s="5" t="s">
        <v>453</v>
      </c>
      <c r="B2926" s="2" t="s">
        <v>7499</v>
      </c>
      <c r="C2926" s="2" t="s">
        <v>39370</v>
      </c>
      <c r="D2926" s="6">
        <f>ROW()</f>
        <v>2926</v>
      </c>
    </row>
    <row r="2927" spans="1:4">
      <c r="A2927" s="5" t="s">
        <v>453</v>
      </c>
      <c r="B2927" s="2" t="s">
        <v>7500</v>
      </c>
      <c r="C2927" s="2" t="s">
        <v>39371</v>
      </c>
      <c r="D2927" s="6">
        <f>ROW()</f>
        <v>2927</v>
      </c>
    </row>
    <row r="2928" spans="1:4">
      <c r="A2928" s="4" t="s">
        <v>454</v>
      </c>
      <c r="B2928" s="1" t="s">
        <v>7501</v>
      </c>
      <c r="C2928" s="1" t="s">
        <v>39372</v>
      </c>
      <c r="D2928" s="6">
        <f>ROW()</f>
        <v>2928</v>
      </c>
    </row>
    <row r="2929" spans="1:4">
      <c r="A2929" s="4" t="s">
        <v>454</v>
      </c>
      <c r="B2929" s="1" t="s">
        <v>7502</v>
      </c>
      <c r="C2929" s="1" t="s">
        <v>39373</v>
      </c>
      <c r="D2929" s="6">
        <f>ROW()</f>
        <v>2929</v>
      </c>
    </row>
    <row r="2930" spans="1:4">
      <c r="A2930" s="4" t="s">
        <v>454</v>
      </c>
      <c r="B2930" s="1" t="s">
        <v>7503</v>
      </c>
      <c r="C2930" s="1" t="s">
        <v>39374</v>
      </c>
      <c r="D2930" s="6">
        <f>ROW()</f>
        <v>2930</v>
      </c>
    </row>
    <row r="2931" spans="1:4">
      <c r="A2931" s="4" t="s">
        <v>454</v>
      </c>
      <c r="B2931" s="1" t="s">
        <v>7504</v>
      </c>
      <c r="C2931" s="1" t="s">
        <v>39375</v>
      </c>
      <c r="D2931" s="6">
        <f>ROW()</f>
        <v>2931</v>
      </c>
    </row>
    <row r="2932" spans="1:4">
      <c r="A2932" s="4" t="s">
        <v>454</v>
      </c>
      <c r="B2932" s="1" t="s">
        <v>7505</v>
      </c>
      <c r="C2932" s="1" t="s">
        <v>39376</v>
      </c>
      <c r="D2932" s="6">
        <f>ROW()</f>
        <v>2932</v>
      </c>
    </row>
    <row r="2933" spans="1:4">
      <c r="A2933" s="4" t="s">
        <v>454</v>
      </c>
      <c r="B2933" s="1" t="s">
        <v>7506</v>
      </c>
      <c r="C2933" s="1" t="s">
        <v>39377</v>
      </c>
      <c r="D2933" s="6">
        <f>ROW()</f>
        <v>2933</v>
      </c>
    </row>
    <row r="2934" spans="1:4">
      <c r="A2934" s="4" t="s">
        <v>454</v>
      </c>
      <c r="B2934" s="1" t="s">
        <v>7507</v>
      </c>
      <c r="C2934" s="1" t="s">
        <v>39378</v>
      </c>
      <c r="D2934" s="6">
        <f>ROW()</f>
        <v>2934</v>
      </c>
    </row>
    <row r="2935" spans="1:4">
      <c r="A2935" s="5" t="s">
        <v>455</v>
      </c>
      <c r="B2935" s="2" t="s">
        <v>7508</v>
      </c>
      <c r="C2935" s="2" t="s">
        <v>39379</v>
      </c>
      <c r="D2935" s="6">
        <f>ROW()</f>
        <v>2935</v>
      </c>
    </row>
    <row r="2936" spans="1:4">
      <c r="A2936" s="5" t="s">
        <v>455</v>
      </c>
      <c r="B2936" s="2" t="s">
        <v>7509</v>
      </c>
      <c r="C2936" s="2" t="s">
        <v>39380</v>
      </c>
      <c r="D2936" s="6">
        <f>ROW()</f>
        <v>2936</v>
      </c>
    </row>
    <row r="2937" spans="1:4">
      <c r="A2937" s="5" t="s">
        <v>455</v>
      </c>
      <c r="B2937" s="2" t="s">
        <v>7510</v>
      </c>
      <c r="C2937" s="2" t="s">
        <v>39381</v>
      </c>
      <c r="D2937" s="6">
        <f>ROW()</f>
        <v>2937</v>
      </c>
    </row>
    <row r="2938" spans="1:4">
      <c r="A2938" s="5" t="s">
        <v>455</v>
      </c>
      <c r="B2938" s="2" t="s">
        <v>7511</v>
      </c>
      <c r="C2938" s="2" t="s">
        <v>39382</v>
      </c>
      <c r="D2938" s="6">
        <f>ROW()</f>
        <v>2938</v>
      </c>
    </row>
    <row r="2939" spans="1:4">
      <c r="A2939" s="5" t="s">
        <v>455</v>
      </c>
      <c r="B2939" s="2" t="s">
        <v>7512</v>
      </c>
      <c r="C2939" s="2" t="s">
        <v>39383</v>
      </c>
      <c r="D2939" s="6">
        <f>ROW()</f>
        <v>2939</v>
      </c>
    </row>
    <row r="2940" spans="1:4">
      <c r="A2940" s="5" t="s">
        <v>455</v>
      </c>
      <c r="B2940" s="2" t="s">
        <v>7513</v>
      </c>
      <c r="C2940" s="2" t="s">
        <v>39384</v>
      </c>
      <c r="D2940" s="6">
        <f>ROW()</f>
        <v>2940</v>
      </c>
    </row>
    <row r="2941" spans="1:4">
      <c r="A2941" s="5" t="s">
        <v>455</v>
      </c>
      <c r="B2941" s="2" t="s">
        <v>7514</v>
      </c>
      <c r="C2941" s="2" t="s">
        <v>39385</v>
      </c>
      <c r="D2941" s="6">
        <f>ROW()</f>
        <v>2941</v>
      </c>
    </row>
    <row r="2942" spans="1:4">
      <c r="A2942" s="4" t="s">
        <v>456</v>
      </c>
      <c r="B2942" s="1" t="s">
        <v>7515</v>
      </c>
      <c r="C2942" s="1" t="s">
        <v>39386</v>
      </c>
      <c r="D2942" s="6">
        <f>ROW()</f>
        <v>2942</v>
      </c>
    </row>
    <row r="2943" spans="1:4">
      <c r="A2943" s="4" t="s">
        <v>456</v>
      </c>
      <c r="B2943" s="1" t="s">
        <v>7516</v>
      </c>
      <c r="C2943" s="1" t="s">
        <v>39387</v>
      </c>
      <c r="D2943" s="6">
        <f>ROW()</f>
        <v>2943</v>
      </c>
    </row>
    <row r="2944" spans="1:4">
      <c r="A2944" s="4" t="s">
        <v>456</v>
      </c>
      <c r="B2944" s="1" t="s">
        <v>7517</v>
      </c>
      <c r="C2944" s="1" t="s">
        <v>39388</v>
      </c>
      <c r="D2944" s="6">
        <f>ROW()</f>
        <v>2944</v>
      </c>
    </row>
    <row r="2945" spans="1:4">
      <c r="A2945" s="4" t="s">
        <v>456</v>
      </c>
      <c r="B2945" s="1" t="s">
        <v>7518</v>
      </c>
      <c r="C2945" s="1" t="s">
        <v>39389</v>
      </c>
      <c r="D2945" s="6">
        <f>ROW()</f>
        <v>2945</v>
      </c>
    </row>
    <row r="2946" spans="1:4">
      <c r="A2946" s="4" t="s">
        <v>456</v>
      </c>
      <c r="B2946" s="1" t="s">
        <v>7519</v>
      </c>
      <c r="C2946" s="1" t="s">
        <v>39390</v>
      </c>
      <c r="D2946" s="6">
        <f>ROW()</f>
        <v>2946</v>
      </c>
    </row>
    <row r="2947" spans="1:4">
      <c r="A2947" s="4" t="s">
        <v>456</v>
      </c>
      <c r="B2947" s="1" t="s">
        <v>7520</v>
      </c>
      <c r="C2947" s="1" t="s">
        <v>39391</v>
      </c>
      <c r="D2947" s="6">
        <f>ROW()</f>
        <v>2947</v>
      </c>
    </row>
    <row r="2948" spans="1:4">
      <c r="A2948" s="4" t="s">
        <v>456</v>
      </c>
      <c r="B2948" s="1" t="s">
        <v>7521</v>
      </c>
      <c r="C2948" s="1" t="s">
        <v>39392</v>
      </c>
      <c r="D2948" s="6">
        <f>ROW()</f>
        <v>2948</v>
      </c>
    </row>
    <row r="2949" spans="1:4">
      <c r="A2949" s="5" t="s">
        <v>457</v>
      </c>
      <c r="B2949" s="2" t="s">
        <v>7522</v>
      </c>
      <c r="C2949" s="2" t="s">
        <v>39393</v>
      </c>
      <c r="D2949" s="6">
        <f>ROW()</f>
        <v>2949</v>
      </c>
    </row>
    <row r="2950" spans="1:4">
      <c r="A2950" s="5" t="s">
        <v>457</v>
      </c>
      <c r="B2950" s="2" t="s">
        <v>7523</v>
      </c>
      <c r="C2950" s="2" t="s">
        <v>39394</v>
      </c>
      <c r="D2950" s="6">
        <f>ROW()</f>
        <v>2950</v>
      </c>
    </row>
    <row r="2951" spans="1:4">
      <c r="A2951" s="5" t="s">
        <v>457</v>
      </c>
      <c r="B2951" s="2" t="s">
        <v>7524</v>
      </c>
      <c r="C2951" s="2" t="s">
        <v>39395</v>
      </c>
      <c r="D2951" s="6">
        <f>ROW()</f>
        <v>2951</v>
      </c>
    </row>
    <row r="2952" spans="1:4">
      <c r="A2952" s="5" t="s">
        <v>457</v>
      </c>
      <c r="B2952" s="2" t="s">
        <v>7525</v>
      </c>
      <c r="C2952" s="2" t="s">
        <v>39396</v>
      </c>
      <c r="D2952" s="6">
        <f>ROW()</f>
        <v>2952</v>
      </c>
    </row>
    <row r="2953" spans="1:4">
      <c r="A2953" s="5" t="s">
        <v>457</v>
      </c>
      <c r="B2953" s="2" t="s">
        <v>7526</v>
      </c>
      <c r="C2953" s="2" t="s">
        <v>39397</v>
      </c>
      <c r="D2953" s="6">
        <f>ROW()</f>
        <v>2953</v>
      </c>
    </row>
    <row r="2954" spans="1:4">
      <c r="A2954" s="5" t="s">
        <v>457</v>
      </c>
      <c r="B2954" s="2" t="s">
        <v>7527</v>
      </c>
      <c r="C2954" s="2" t="s">
        <v>39398</v>
      </c>
      <c r="D2954" s="6">
        <f>ROW()</f>
        <v>2954</v>
      </c>
    </row>
    <row r="2955" spans="1:4">
      <c r="A2955" s="5" t="s">
        <v>457</v>
      </c>
      <c r="B2955" s="2" t="s">
        <v>7528</v>
      </c>
      <c r="C2955" s="2" t="s">
        <v>39399</v>
      </c>
      <c r="D2955" s="6">
        <f>ROW()</f>
        <v>2955</v>
      </c>
    </row>
    <row r="2956" spans="1:4">
      <c r="A2956" s="4" t="s">
        <v>458</v>
      </c>
      <c r="B2956" s="1" t="s">
        <v>7529</v>
      </c>
      <c r="C2956" s="1" t="s">
        <v>39400</v>
      </c>
      <c r="D2956" s="6">
        <f>ROW()</f>
        <v>2956</v>
      </c>
    </row>
    <row r="2957" spans="1:4">
      <c r="A2957" s="4" t="s">
        <v>458</v>
      </c>
      <c r="B2957" s="1" t="s">
        <v>7530</v>
      </c>
      <c r="C2957" s="1" t="s">
        <v>39401</v>
      </c>
      <c r="D2957" s="6">
        <f>ROW()</f>
        <v>2957</v>
      </c>
    </row>
    <row r="2958" spans="1:4">
      <c r="A2958" s="4" t="s">
        <v>458</v>
      </c>
      <c r="B2958" s="1" t="s">
        <v>7531</v>
      </c>
      <c r="C2958" s="1" t="s">
        <v>39402</v>
      </c>
      <c r="D2958" s="6">
        <f>ROW()</f>
        <v>2958</v>
      </c>
    </row>
    <row r="2959" spans="1:4">
      <c r="A2959" s="4" t="s">
        <v>458</v>
      </c>
      <c r="B2959" s="1" t="s">
        <v>7532</v>
      </c>
      <c r="C2959" s="1" t="s">
        <v>39403</v>
      </c>
      <c r="D2959" s="6">
        <f>ROW()</f>
        <v>2959</v>
      </c>
    </row>
    <row r="2960" spans="1:4">
      <c r="A2960" s="4" t="s">
        <v>458</v>
      </c>
      <c r="B2960" s="1" t="s">
        <v>7533</v>
      </c>
      <c r="C2960" s="1" t="s">
        <v>39404</v>
      </c>
      <c r="D2960" s="6">
        <f>ROW()</f>
        <v>2960</v>
      </c>
    </row>
    <row r="2961" spans="1:4">
      <c r="A2961" s="4" t="s">
        <v>458</v>
      </c>
      <c r="B2961" s="1" t="s">
        <v>7534</v>
      </c>
      <c r="C2961" s="1" t="s">
        <v>39405</v>
      </c>
      <c r="D2961" s="6">
        <f>ROW()</f>
        <v>2961</v>
      </c>
    </row>
    <row r="2962" spans="1:4">
      <c r="A2962" s="4" t="s">
        <v>458</v>
      </c>
      <c r="B2962" s="1" t="s">
        <v>7535</v>
      </c>
      <c r="C2962" s="1" t="s">
        <v>39406</v>
      </c>
      <c r="D2962" s="6">
        <f>ROW()</f>
        <v>2962</v>
      </c>
    </row>
    <row r="2963" spans="1:4">
      <c r="A2963" s="5" t="s">
        <v>459</v>
      </c>
      <c r="B2963" s="2" t="s">
        <v>7536</v>
      </c>
      <c r="C2963" s="2" t="s">
        <v>39407</v>
      </c>
      <c r="D2963" s="6">
        <f>ROW()</f>
        <v>2963</v>
      </c>
    </row>
    <row r="2964" spans="1:4">
      <c r="A2964" s="5" t="s">
        <v>459</v>
      </c>
      <c r="B2964" s="2" t="s">
        <v>7537</v>
      </c>
      <c r="C2964" s="2" t="s">
        <v>39408</v>
      </c>
      <c r="D2964" s="6">
        <f>ROW()</f>
        <v>2964</v>
      </c>
    </row>
    <row r="2965" spans="1:4">
      <c r="A2965" s="5" t="s">
        <v>459</v>
      </c>
      <c r="B2965" s="2" t="s">
        <v>7538</v>
      </c>
      <c r="C2965" s="2" t="s">
        <v>39409</v>
      </c>
      <c r="D2965" s="6">
        <f>ROW()</f>
        <v>2965</v>
      </c>
    </row>
    <row r="2966" spans="1:4">
      <c r="A2966" s="5" t="s">
        <v>459</v>
      </c>
      <c r="B2966" s="2" t="s">
        <v>7539</v>
      </c>
      <c r="C2966" s="2" t="s">
        <v>39410</v>
      </c>
      <c r="D2966" s="6">
        <f>ROW()</f>
        <v>2966</v>
      </c>
    </row>
    <row r="2967" spans="1:4">
      <c r="A2967" s="5" t="s">
        <v>459</v>
      </c>
      <c r="B2967" s="2" t="s">
        <v>7540</v>
      </c>
      <c r="C2967" s="2" t="s">
        <v>39411</v>
      </c>
      <c r="D2967" s="6">
        <f>ROW()</f>
        <v>2967</v>
      </c>
    </row>
    <row r="2968" spans="1:4">
      <c r="A2968" s="5" t="s">
        <v>459</v>
      </c>
      <c r="B2968" s="2" t="s">
        <v>7541</v>
      </c>
      <c r="C2968" s="2" t="s">
        <v>39412</v>
      </c>
      <c r="D2968" s="6">
        <f>ROW()</f>
        <v>2968</v>
      </c>
    </row>
    <row r="2969" spans="1:4">
      <c r="A2969" s="5" t="s">
        <v>459</v>
      </c>
      <c r="B2969" s="2" t="s">
        <v>7542</v>
      </c>
      <c r="C2969" s="2" t="s">
        <v>39413</v>
      </c>
      <c r="D2969" s="6">
        <f>ROW()</f>
        <v>2969</v>
      </c>
    </row>
    <row r="2970" spans="1:4">
      <c r="A2970" s="4" t="s">
        <v>460</v>
      </c>
      <c r="B2970" s="1" t="s">
        <v>7543</v>
      </c>
      <c r="C2970" s="1" t="s">
        <v>39414</v>
      </c>
      <c r="D2970" s="6">
        <f>ROW()</f>
        <v>2970</v>
      </c>
    </row>
    <row r="2971" spans="1:4">
      <c r="A2971" s="4" t="s">
        <v>460</v>
      </c>
      <c r="B2971" s="1" t="s">
        <v>7544</v>
      </c>
      <c r="C2971" s="1" t="s">
        <v>39415</v>
      </c>
      <c r="D2971" s="6">
        <f>ROW()</f>
        <v>2971</v>
      </c>
    </row>
    <row r="2972" spans="1:4">
      <c r="A2972" s="4" t="s">
        <v>460</v>
      </c>
      <c r="B2972" s="1" t="s">
        <v>7545</v>
      </c>
      <c r="C2972" s="1" t="s">
        <v>39416</v>
      </c>
      <c r="D2972" s="6">
        <f>ROW()</f>
        <v>2972</v>
      </c>
    </row>
    <row r="2973" spans="1:4">
      <c r="A2973" s="4" t="s">
        <v>460</v>
      </c>
      <c r="B2973" s="1" t="s">
        <v>7546</v>
      </c>
      <c r="C2973" s="1" t="s">
        <v>39417</v>
      </c>
      <c r="D2973" s="6">
        <f>ROW()</f>
        <v>2973</v>
      </c>
    </row>
    <row r="2974" spans="1:4">
      <c r="A2974" s="4" t="s">
        <v>460</v>
      </c>
      <c r="B2974" s="1" t="s">
        <v>7547</v>
      </c>
      <c r="C2974" s="1" t="s">
        <v>39418</v>
      </c>
      <c r="D2974" s="6">
        <f>ROW()</f>
        <v>2974</v>
      </c>
    </row>
    <row r="2975" spans="1:4">
      <c r="A2975" s="4" t="s">
        <v>460</v>
      </c>
      <c r="B2975" s="1" t="s">
        <v>7548</v>
      </c>
      <c r="C2975" s="1" t="s">
        <v>39419</v>
      </c>
      <c r="D2975" s="6">
        <f>ROW()</f>
        <v>2975</v>
      </c>
    </row>
    <row r="2976" spans="1:4">
      <c r="A2976" s="4" t="s">
        <v>460</v>
      </c>
      <c r="B2976" s="1" t="s">
        <v>7549</v>
      </c>
      <c r="C2976" s="1" t="s">
        <v>39420</v>
      </c>
      <c r="D2976" s="6">
        <f>ROW()</f>
        <v>2976</v>
      </c>
    </row>
    <row r="2977" spans="1:4">
      <c r="A2977" s="5" t="s">
        <v>461</v>
      </c>
      <c r="B2977" s="2" t="s">
        <v>7550</v>
      </c>
      <c r="C2977" s="2" t="s">
        <v>39421</v>
      </c>
      <c r="D2977" s="6">
        <f>ROW()</f>
        <v>2977</v>
      </c>
    </row>
    <row r="2978" spans="1:4">
      <c r="A2978" s="5" t="s">
        <v>461</v>
      </c>
      <c r="B2978" s="2" t="s">
        <v>7551</v>
      </c>
      <c r="C2978" s="2" t="s">
        <v>39422</v>
      </c>
      <c r="D2978" s="6">
        <f>ROW()</f>
        <v>2978</v>
      </c>
    </row>
    <row r="2979" spans="1:4">
      <c r="A2979" s="5" t="s">
        <v>461</v>
      </c>
      <c r="B2979" s="2" t="s">
        <v>7552</v>
      </c>
      <c r="C2979" s="2" t="s">
        <v>39423</v>
      </c>
      <c r="D2979" s="6">
        <f>ROW()</f>
        <v>2979</v>
      </c>
    </row>
    <row r="2980" spans="1:4">
      <c r="A2980" s="5" t="s">
        <v>461</v>
      </c>
      <c r="B2980" s="2" t="s">
        <v>7553</v>
      </c>
      <c r="C2980" s="2" t="s">
        <v>39424</v>
      </c>
      <c r="D2980" s="6">
        <f>ROW()</f>
        <v>2980</v>
      </c>
    </row>
    <row r="2981" spans="1:4">
      <c r="A2981" s="5" t="s">
        <v>461</v>
      </c>
      <c r="B2981" s="2" t="s">
        <v>7554</v>
      </c>
      <c r="C2981" s="2" t="s">
        <v>39425</v>
      </c>
      <c r="D2981" s="6">
        <f>ROW()</f>
        <v>2981</v>
      </c>
    </row>
    <row r="2982" spans="1:4">
      <c r="A2982" s="5" t="s">
        <v>461</v>
      </c>
      <c r="B2982" s="2" t="s">
        <v>7555</v>
      </c>
      <c r="C2982" s="2" t="s">
        <v>39426</v>
      </c>
      <c r="D2982" s="6">
        <f>ROW()</f>
        <v>2982</v>
      </c>
    </row>
    <row r="2983" spans="1:4">
      <c r="A2983" s="5" t="s">
        <v>461</v>
      </c>
      <c r="B2983" s="2" t="s">
        <v>7556</v>
      </c>
      <c r="C2983" s="2" t="s">
        <v>39427</v>
      </c>
      <c r="D2983" s="6">
        <f>ROW()</f>
        <v>2983</v>
      </c>
    </row>
    <row r="2984" spans="1:4">
      <c r="A2984" s="4" t="s">
        <v>462</v>
      </c>
      <c r="B2984" s="1" t="s">
        <v>7557</v>
      </c>
      <c r="C2984" s="1" t="s">
        <v>39428</v>
      </c>
      <c r="D2984" s="6">
        <f>ROW()</f>
        <v>2984</v>
      </c>
    </row>
    <row r="2985" spans="1:4">
      <c r="A2985" s="4" t="s">
        <v>462</v>
      </c>
      <c r="B2985" s="1" t="s">
        <v>7558</v>
      </c>
      <c r="C2985" s="1" t="s">
        <v>39429</v>
      </c>
      <c r="D2985" s="6">
        <f>ROW()</f>
        <v>2985</v>
      </c>
    </row>
    <row r="2986" spans="1:4">
      <c r="A2986" s="4" t="s">
        <v>462</v>
      </c>
      <c r="B2986" s="1" t="s">
        <v>7559</v>
      </c>
      <c r="C2986" s="1" t="s">
        <v>39430</v>
      </c>
      <c r="D2986" s="6">
        <f>ROW()</f>
        <v>2986</v>
      </c>
    </row>
    <row r="2987" spans="1:4">
      <c r="A2987" s="4" t="s">
        <v>462</v>
      </c>
      <c r="B2987" s="1" t="s">
        <v>7560</v>
      </c>
      <c r="C2987" s="1" t="s">
        <v>39431</v>
      </c>
      <c r="D2987" s="6">
        <f>ROW()</f>
        <v>2987</v>
      </c>
    </row>
    <row r="2988" spans="1:4">
      <c r="A2988" s="4" t="s">
        <v>462</v>
      </c>
      <c r="B2988" s="1" t="s">
        <v>7561</v>
      </c>
      <c r="C2988" s="1" t="s">
        <v>39432</v>
      </c>
      <c r="D2988" s="6">
        <f>ROW()</f>
        <v>2988</v>
      </c>
    </row>
    <row r="2989" spans="1:4">
      <c r="A2989" s="4" t="s">
        <v>462</v>
      </c>
      <c r="B2989" s="1" t="s">
        <v>7562</v>
      </c>
      <c r="C2989" s="1" t="s">
        <v>39433</v>
      </c>
      <c r="D2989" s="6">
        <f>ROW()</f>
        <v>2989</v>
      </c>
    </row>
    <row r="2990" spans="1:4">
      <c r="A2990" s="4" t="s">
        <v>462</v>
      </c>
      <c r="B2990" s="1" t="s">
        <v>7563</v>
      </c>
      <c r="C2990" s="1" t="s">
        <v>39434</v>
      </c>
      <c r="D2990" s="6">
        <f>ROW()</f>
        <v>2990</v>
      </c>
    </row>
    <row r="2991" spans="1:4">
      <c r="A2991" s="5" t="s">
        <v>463</v>
      </c>
      <c r="B2991" s="2" t="s">
        <v>7564</v>
      </c>
      <c r="C2991" s="2" t="s">
        <v>39435</v>
      </c>
      <c r="D2991" s="6">
        <f>ROW()</f>
        <v>2991</v>
      </c>
    </row>
    <row r="2992" spans="1:4">
      <c r="A2992" s="5" t="s">
        <v>463</v>
      </c>
      <c r="B2992" s="2" t="s">
        <v>7565</v>
      </c>
      <c r="C2992" s="2" t="s">
        <v>39436</v>
      </c>
      <c r="D2992" s="6">
        <f>ROW()</f>
        <v>2992</v>
      </c>
    </row>
    <row r="2993" spans="1:4">
      <c r="A2993" s="5" t="s">
        <v>463</v>
      </c>
      <c r="B2993" s="2" t="s">
        <v>7566</v>
      </c>
      <c r="C2993" s="2" t="s">
        <v>39437</v>
      </c>
      <c r="D2993" s="6">
        <f>ROW()</f>
        <v>2993</v>
      </c>
    </row>
    <row r="2994" spans="1:4">
      <c r="A2994" s="5" t="s">
        <v>463</v>
      </c>
      <c r="B2994" s="2" t="s">
        <v>7567</v>
      </c>
      <c r="C2994" s="2" t="s">
        <v>39438</v>
      </c>
      <c r="D2994" s="6">
        <f>ROW()</f>
        <v>2994</v>
      </c>
    </row>
    <row r="2995" spans="1:4">
      <c r="A2995" s="5" t="s">
        <v>463</v>
      </c>
      <c r="B2995" s="2" t="s">
        <v>7568</v>
      </c>
      <c r="C2995" s="2" t="s">
        <v>39439</v>
      </c>
      <c r="D2995" s="6">
        <f>ROW()</f>
        <v>2995</v>
      </c>
    </row>
    <row r="2996" spans="1:4">
      <c r="A2996" s="5" t="s">
        <v>463</v>
      </c>
      <c r="B2996" s="2" t="s">
        <v>7569</v>
      </c>
      <c r="C2996" s="2" t="s">
        <v>39440</v>
      </c>
      <c r="D2996" s="6">
        <f>ROW()</f>
        <v>2996</v>
      </c>
    </row>
    <row r="2997" spans="1:4">
      <c r="A2997" s="5" t="s">
        <v>463</v>
      </c>
      <c r="B2997" s="2" t="s">
        <v>7570</v>
      </c>
      <c r="C2997" s="2" t="s">
        <v>39441</v>
      </c>
      <c r="D2997" s="6">
        <f>ROW()</f>
        <v>2997</v>
      </c>
    </row>
    <row r="2998" spans="1:4">
      <c r="A2998" s="4" t="s">
        <v>464</v>
      </c>
      <c r="B2998" s="1" t="s">
        <v>7571</v>
      </c>
      <c r="C2998" s="1" t="s">
        <v>39442</v>
      </c>
      <c r="D2998" s="6">
        <f>ROW()</f>
        <v>2998</v>
      </c>
    </row>
    <row r="2999" spans="1:4">
      <c r="A2999" s="4" t="s">
        <v>464</v>
      </c>
      <c r="B2999" s="1" t="s">
        <v>7572</v>
      </c>
      <c r="C2999" s="1" t="s">
        <v>39443</v>
      </c>
      <c r="D2999" s="6">
        <f>ROW()</f>
        <v>2999</v>
      </c>
    </row>
    <row r="3000" spans="1:4">
      <c r="A3000" s="4" t="s">
        <v>464</v>
      </c>
      <c r="B3000" s="1" t="s">
        <v>7573</v>
      </c>
      <c r="C3000" s="1" t="s">
        <v>39444</v>
      </c>
      <c r="D3000" s="6">
        <f>ROW()</f>
        <v>3000</v>
      </c>
    </row>
    <row r="3001" spans="1:4">
      <c r="A3001" s="4" t="s">
        <v>464</v>
      </c>
      <c r="B3001" s="1" t="s">
        <v>7574</v>
      </c>
      <c r="C3001" s="1" t="s">
        <v>39445</v>
      </c>
      <c r="D3001" s="6">
        <f>ROW()</f>
        <v>3001</v>
      </c>
    </row>
    <row r="3002" spans="1:4">
      <c r="A3002" s="4" t="s">
        <v>464</v>
      </c>
      <c r="B3002" s="1" t="s">
        <v>7575</v>
      </c>
      <c r="C3002" s="1" t="s">
        <v>39446</v>
      </c>
      <c r="D3002" s="6">
        <f>ROW()</f>
        <v>3002</v>
      </c>
    </row>
    <row r="3003" spans="1:4">
      <c r="A3003" s="4" t="s">
        <v>464</v>
      </c>
      <c r="B3003" s="1" t="s">
        <v>7576</v>
      </c>
      <c r="C3003" s="1" t="s">
        <v>39447</v>
      </c>
      <c r="D3003" s="6">
        <f>ROW()</f>
        <v>3003</v>
      </c>
    </row>
    <row r="3004" spans="1:4">
      <c r="A3004" s="4" t="s">
        <v>464</v>
      </c>
      <c r="B3004" s="1" t="s">
        <v>7577</v>
      </c>
      <c r="C3004" s="1" t="s">
        <v>39448</v>
      </c>
      <c r="D3004" s="6">
        <f>ROW()</f>
        <v>3004</v>
      </c>
    </row>
    <row r="3005" spans="1:4">
      <c r="A3005" s="5" t="s">
        <v>465</v>
      </c>
      <c r="B3005" s="2" t="s">
        <v>7578</v>
      </c>
      <c r="C3005" s="2" t="s">
        <v>39449</v>
      </c>
      <c r="D3005" s="6">
        <f>ROW()</f>
        <v>3005</v>
      </c>
    </row>
    <row r="3006" spans="1:4">
      <c r="A3006" s="5" t="s">
        <v>465</v>
      </c>
      <c r="B3006" s="2" t="s">
        <v>7579</v>
      </c>
      <c r="C3006" s="2" t="s">
        <v>39450</v>
      </c>
      <c r="D3006" s="6">
        <f>ROW()</f>
        <v>3006</v>
      </c>
    </row>
    <row r="3007" spans="1:4">
      <c r="A3007" s="5" t="s">
        <v>465</v>
      </c>
      <c r="B3007" s="2" t="s">
        <v>7580</v>
      </c>
      <c r="C3007" s="2" t="s">
        <v>39451</v>
      </c>
      <c r="D3007" s="6">
        <f>ROW()</f>
        <v>3007</v>
      </c>
    </row>
    <row r="3008" spans="1:4">
      <c r="A3008" s="5" t="s">
        <v>465</v>
      </c>
      <c r="B3008" s="2" t="s">
        <v>7581</v>
      </c>
      <c r="C3008" s="2" t="s">
        <v>39452</v>
      </c>
      <c r="D3008" s="6">
        <f>ROW()</f>
        <v>3008</v>
      </c>
    </row>
    <row r="3009" spans="1:4">
      <c r="A3009" s="5" t="s">
        <v>465</v>
      </c>
      <c r="B3009" s="2" t="s">
        <v>7582</v>
      </c>
      <c r="C3009" s="2" t="s">
        <v>39453</v>
      </c>
      <c r="D3009" s="6">
        <f>ROW()</f>
        <v>3009</v>
      </c>
    </row>
    <row r="3010" spans="1:4">
      <c r="A3010" s="5" t="s">
        <v>465</v>
      </c>
      <c r="B3010" s="2" t="s">
        <v>7583</v>
      </c>
      <c r="C3010" s="2" t="s">
        <v>39454</v>
      </c>
      <c r="D3010" s="6">
        <f>ROW()</f>
        <v>3010</v>
      </c>
    </row>
    <row r="3011" spans="1:4">
      <c r="A3011" s="5" t="s">
        <v>465</v>
      </c>
      <c r="B3011" s="2" t="s">
        <v>7584</v>
      </c>
      <c r="C3011" s="2" t="s">
        <v>39455</v>
      </c>
      <c r="D3011" s="6">
        <f>ROW()</f>
        <v>3011</v>
      </c>
    </row>
    <row r="3012" spans="1:4">
      <c r="A3012" s="4" t="s">
        <v>466</v>
      </c>
      <c r="B3012" s="1" t="s">
        <v>7585</v>
      </c>
      <c r="C3012" s="1" t="s">
        <v>39456</v>
      </c>
      <c r="D3012" s="6">
        <f>ROW()</f>
        <v>3012</v>
      </c>
    </row>
    <row r="3013" spans="1:4">
      <c r="A3013" s="4" t="s">
        <v>466</v>
      </c>
      <c r="B3013" s="1" t="s">
        <v>7586</v>
      </c>
      <c r="C3013" s="1" t="s">
        <v>39457</v>
      </c>
      <c r="D3013" s="6">
        <f>ROW()</f>
        <v>3013</v>
      </c>
    </row>
    <row r="3014" spans="1:4">
      <c r="A3014" s="4" t="s">
        <v>466</v>
      </c>
      <c r="B3014" s="1" t="s">
        <v>7587</v>
      </c>
      <c r="C3014" s="1" t="s">
        <v>39458</v>
      </c>
      <c r="D3014" s="6">
        <f>ROW()</f>
        <v>3014</v>
      </c>
    </row>
    <row r="3015" spans="1:4">
      <c r="A3015" s="4" t="s">
        <v>466</v>
      </c>
      <c r="B3015" s="1" t="s">
        <v>7588</v>
      </c>
      <c r="C3015" s="1" t="s">
        <v>39459</v>
      </c>
      <c r="D3015" s="6">
        <f>ROW()</f>
        <v>3015</v>
      </c>
    </row>
    <row r="3016" spans="1:4">
      <c r="A3016" s="4" t="s">
        <v>466</v>
      </c>
      <c r="B3016" s="1" t="s">
        <v>7589</v>
      </c>
      <c r="C3016" s="1" t="s">
        <v>39460</v>
      </c>
      <c r="D3016" s="6">
        <f>ROW()</f>
        <v>3016</v>
      </c>
    </row>
    <row r="3017" spans="1:4">
      <c r="A3017" s="4" t="s">
        <v>466</v>
      </c>
      <c r="B3017" s="1" t="s">
        <v>7590</v>
      </c>
      <c r="C3017" s="1" t="s">
        <v>39461</v>
      </c>
      <c r="D3017" s="6">
        <f>ROW()</f>
        <v>3017</v>
      </c>
    </row>
    <row r="3018" spans="1:4">
      <c r="A3018" s="4" t="s">
        <v>466</v>
      </c>
      <c r="B3018" s="1" t="s">
        <v>7591</v>
      </c>
      <c r="C3018" s="1" t="s">
        <v>39462</v>
      </c>
      <c r="D3018" s="6">
        <f>ROW()</f>
        <v>3018</v>
      </c>
    </row>
    <row r="3019" spans="1:4">
      <c r="A3019" s="5" t="s">
        <v>467</v>
      </c>
      <c r="B3019" s="2" t="s">
        <v>7592</v>
      </c>
      <c r="C3019" s="2" t="s">
        <v>39463</v>
      </c>
      <c r="D3019" s="6">
        <f>ROW()</f>
        <v>3019</v>
      </c>
    </row>
    <row r="3020" spans="1:4">
      <c r="A3020" s="5" t="s">
        <v>467</v>
      </c>
      <c r="B3020" s="2" t="s">
        <v>7593</v>
      </c>
      <c r="C3020" s="2" t="s">
        <v>39464</v>
      </c>
      <c r="D3020" s="6">
        <f>ROW()</f>
        <v>3020</v>
      </c>
    </row>
    <row r="3021" spans="1:4">
      <c r="A3021" s="5" t="s">
        <v>467</v>
      </c>
      <c r="B3021" s="2" t="s">
        <v>7594</v>
      </c>
      <c r="C3021" s="2" t="s">
        <v>39465</v>
      </c>
      <c r="D3021" s="6">
        <f>ROW()</f>
        <v>3021</v>
      </c>
    </row>
    <row r="3022" spans="1:4">
      <c r="A3022" s="5" t="s">
        <v>467</v>
      </c>
      <c r="B3022" s="2" t="s">
        <v>7595</v>
      </c>
      <c r="C3022" s="2" t="s">
        <v>39466</v>
      </c>
      <c r="D3022" s="6">
        <f>ROW()</f>
        <v>3022</v>
      </c>
    </row>
    <row r="3023" spans="1:4">
      <c r="A3023" s="5" t="s">
        <v>467</v>
      </c>
      <c r="B3023" s="2" t="s">
        <v>7596</v>
      </c>
      <c r="C3023" s="2" t="s">
        <v>39467</v>
      </c>
      <c r="D3023" s="6">
        <f>ROW()</f>
        <v>3023</v>
      </c>
    </row>
    <row r="3024" spans="1:4">
      <c r="A3024" s="5" t="s">
        <v>467</v>
      </c>
      <c r="B3024" s="2" t="s">
        <v>7597</v>
      </c>
      <c r="C3024" s="2" t="s">
        <v>39468</v>
      </c>
      <c r="D3024" s="6">
        <f>ROW()</f>
        <v>3024</v>
      </c>
    </row>
    <row r="3025" spans="1:4">
      <c r="A3025" s="5" t="s">
        <v>467</v>
      </c>
      <c r="B3025" s="2" t="s">
        <v>7598</v>
      </c>
      <c r="C3025" s="2" t="s">
        <v>39469</v>
      </c>
      <c r="D3025" s="6">
        <f>ROW()</f>
        <v>3025</v>
      </c>
    </row>
    <row r="3026" spans="1:4">
      <c r="A3026" s="4" t="s">
        <v>468</v>
      </c>
      <c r="B3026" s="1" t="s">
        <v>7599</v>
      </c>
      <c r="C3026" s="1" t="s">
        <v>39470</v>
      </c>
      <c r="D3026" s="6">
        <f>ROW()</f>
        <v>3026</v>
      </c>
    </row>
    <row r="3027" spans="1:4">
      <c r="A3027" s="4" t="s">
        <v>468</v>
      </c>
      <c r="B3027" s="1" t="s">
        <v>7600</v>
      </c>
      <c r="C3027" s="1" t="s">
        <v>39471</v>
      </c>
      <c r="D3027" s="6">
        <f>ROW()</f>
        <v>3027</v>
      </c>
    </row>
    <row r="3028" spans="1:4">
      <c r="A3028" s="4" t="s">
        <v>468</v>
      </c>
      <c r="B3028" s="1" t="s">
        <v>7601</v>
      </c>
      <c r="C3028" s="1" t="s">
        <v>39472</v>
      </c>
      <c r="D3028" s="6">
        <f>ROW()</f>
        <v>3028</v>
      </c>
    </row>
    <row r="3029" spans="1:4">
      <c r="A3029" s="4" t="s">
        <v>468</v>
      </c>
      <c r="B3029" s="1" t="s">
        <v>7602</v>
      </c>
      <c r="C3029" s="1" t="s">
        <v>39473</v>
      </c>
      <c r="D3029" s="6">
        <f>ROW()</f>
        <v>3029</v>
      </c>
    </row>
    <row r="3030" spans="1:4">
      <c r="A3030" s="4" t="s">
        <v>468</v>
      </c>
      <c r="B3030" s="1" t="s">
        <v>7603</v>
      </c>
      <c r="C3030" s="1" t="s">
        <v>39474</v>
      </c>
      <c r="D3030" s="6">
        <f>ROW()</f>
        <v>3030</v>
      </c>
    </row>
    <row r="3031" spans="1:4">
      <c r="A3031" s="4" t="s">
        <v>468</v>
      </c>
      <c r="B3031" s="1" t="s">
        <v>7604</v>
      </c>
      <c r="C3031" s="1" t="s">
        <v>39475</v>
      </c>
      <c r="D3031" s="6">
        <f>ROW()</f>
        <v>3031</v>
      </c>
    </row>
    <row r="3032" spans="1:4">
      <c r="A3032" s="4" t="s">
        <v>468</v>
      </c>
      <c r="B3032" s="1" t="s">
        <v>7605</v>
      </c>
      <c r="C3032" s="1" t="s">
        <v>39476</v>
      </c>
      <c r="D3032" s="6">
        <f>ROW()</f>
        <v>3032</v>
      </c>
    </row>
    <row r="3033" spans="1:4">
      <c r="A3033" s="5" t="s">
        <v>469</v>
      </c>
      <c r="B3033" s="2" t="s">
        <v>7606</v>
      </c>
      <c r="C3033" s="2" t="s">
        <v>39477</v>
      </c>
      <c r="D3033" s="6">
        <f>ROW()</f>
        <v>3033</v>
      </c>
    </row>
    <row r="3034" spans="1:4">
      <c r="A3034" s="5" t="s">
        <v>469</v>
      </c>
      <c r="B3034" s="2" t="s">
        <v>7607</v>
      </c>
      <c r="C3034" s="2" t="s">
        <v>39478</v>
      </c>
      <c r="D3034" s="6">
        <f>ROW()</f>
        <v>3034</v>
      </c>
    </row>
    <row r="3035" spans="1:4">
      <c r="A3035" s="5" t="s">
        <v>469</v>
      </c>
      <c r="B3035" s="2" t="s">
        <v>7608</v>
      </c>
      <c r="C3035" s="2" t="s">
        <v>39479</v>
      </c>
      <c r="D3035" s="6">
        <f>ROW()</f>
        <v>3035</v>
      </c>
    </row>
    <row r="3036" spans="1:4">
      <c r="A3036" s="5" t="s">
        <v>469</v>
      </c>
      <c r="B3036" s="2" t="s">
        <v>7609</v>
      </c>
      <c r="C3036" s="2" t="s">
        <v>39480</v>
      </c>
      <c r="D3036" s="6">
        <f>ROW()</f>
        <v>3036</v>
      </c>
    </row>
    <row r="3037" spans="1:4">
      <c r="A3037" s="5" t="s">
        <v>469</v>
      </c>
      <c r="B3037" s="2" t="s">
        <v>7610</v>
      </c>
      <c r="C3037" s="2" t="s">
        <v>39481</v>
      </c>
      <c r="D3037" s="6">
        <f>ROW()</f>
        <v>3037</v>
      </c>
    </row>
    <row r="3038" spans="1:4">
      <c r="A3038" s="5" t="s">
        <v>469</v>
      </c>
      <c r="B3038" s="2" t="s">
        <v>7611</v>
      </c>
      <c r="C3038" s="2" t="s">
        <v>39482</v>
      </c>
      <c r="D3038" s="6">
        <f>ROW()</f>
        <v>3038</v>
      </c>
    </row>
    <row r="3039" spans="1:4">
      <c r="A3039" s="5" t="s">
        <v>469</v>
      </c>
      <c r="B3039" s="2" t="s">
        <v>7612</v>
      </c>
      <c r="C3039" s="2" t="s">
        <v>39483</v>
      </c>
      <c r="D3039" s="6">
        <f>ROW()</f>
        <v>3039</v>
      </c>
    </row>
    <row r="3040" spans="1:4">
      <c r="A3040" s="4" t="s">
        <v>470</v>
      </c>
      <c r="B3040" s="1" t="s">
        <v>7613</v>
      </c>
      <c r="C3040" s="1" t="s">
        <v>39484</v>
      </c>
      <c r="D3040" s="6">
        <f>ROW()</f>
        <v>3040</v>
      </c>
    </row>
    <row r="3041" spans="1:4">
      <c r="A3041" s="4" t="s">
        <v>470</v>
      </c>
      <c r="B3041" s="1" t="s">
        <v>7614</v>
      </c>
      <c r="C3041" s="1" t="s">
        <v>39485</v>
      </c>
      <c r="D3041" s="6">
        <f>ROW()</f>
        <v>3041</v>
      </c>
    </row>
    <row r="3042" spans="1:4">
      <c r="A3042" s="4" t="s">
        <v>470</v>
      </c>
      <c r="B3042" s="1" t="s">
        <v>7615</v>
      </c>
      <c r="C3042" s="1" t="s">
        <v>39486</v>
      </c>
      <c r="D3042" s="6">
        <f>ROW()</f>
        <v>3042</v>
      </c>
    </row>
    <row r="3043" spans="1:4">
      <c r="A3043" s="4" t="s">
        <v>470</v>
      </c>
      <c r="B3043" s="1" t="s">
        <v>7616</v>
      </c>
      <c r="C3043" s="1" t="s">
        <v>39487</v>
      </c>
      <c r="D3043" s="6">
        <f>ROW()</f>
        <v>3043</v>
      </c>
    </row>
    <row r="3044" spans="1:4">
      <c r="A3044" s="4" t="s">
        <v>470</v>
      </c>
      <c r="B3044" s="1" t="s">
        <v>7617</v>
      </c>
      <c r="C3044" s="1" t="s">
        <v>39488</v>
      </c>
      <c r="D3044" s="6">
        <f>ROW()</f>
        <v>3044</v>
      </c>
    </row>
    <row r="3045" spans="1:4">
      <c r="A3045" s="4" t="s">
        <v>470</v>
      </c>
      <c r="B3045" s="1" t="s">
        <v>7618</v>
      </c>
      <c r="C3045" s="1" t="s">
        <v>39489</v>
      </c>
      <c r="D3045" s="6">
        <f>ROW()</f>
        <v>3045</v>
      </c>
    </row>
    <row r="3046" spans="1:4">
      <c r="A3046" s="4" t="s">
        <v>470</v>
      </c>
      <c r="B3046" s="1" t="s">
        <v>7619</v>
      </c>
      <c r="C3046" s="1" t="s">
        <v>39490</v>
      </c>
      <c r="D3046" s="6">
        <f>ROW()</f>
        <v>3046</v>
      </c>
    </row>
    <row r="3047" spans="1:4">
      <c r="A3047" s="5" t="s">
        <v>471</v>
      </c>
      <c r="B3047" s="2" t="s">
        <v>7620</v>
      </c>
      <c r="C3047" s="2" t="s">
        <v>39491</v>
      </c>
      <c r="D3047" s="6">
        <f>ROW()</f>
        <v>3047</v>
      </c>
    </row>
    <row r="3048" spans="1:4">
      <c r="A3048" s="5" t="s">
        <v>471</v>
      </c>
      <c r="B3048" s="2" t="s">
        <v>7621</v>
      </c>
      <c r="C3048" s="2" t="s">
        <v>39492</v>
      </c>
      <c r="D3048" s="6">
        <f>ROW()</f>
        <v>3048</v>
      </c>
    </row>
    <row r="3049" spans="1:4">
      <c r="A3049" s="5" t="s">
        <v>471</v>
      </c>
      <c r="B3049" s="2" t="s">
        <v>7622</v>
      </c>
      <c r="C3049" s="2" t="s">
        <v>39493</v>
      </c>
      <c r="D3049" s="6">
        <f>ROW()</f>
        <v>3049</v>
      </c>
    </row>
    <row r="3050" spans="1:4">
      <c r="A3050" s="5" t="s">
        <v>471</v>
      </c>
      <c r="B3050" s="2" t="s">
        <v>7623</v>
      </c>
      <c r="C3050" s="2" t="s">
        <v>39494</v>
      </c>
      <c r="D3050" s="6">
        <f>ROW()</f>
        <v>3050</v>
      </c>
    </row>
    <row r="3051" spans="1:4">
      <c r="A3051" s="5" t="s">
        <v>471</v>
      </c>
      <c r="B3051" s="2" t="s">
        <v>7624</v>
      </c>
      <c r="C3051" s="2" t="s">
        <v>39495</v>
      </c>
      <c r="D3051" s="6">
        <f>ROW()</f>
        <v>3051</v>
      </c>
    </row>
    <row r="3052" spans="1:4">
      <c r="A3052" s="5" t="s">
        <v>471</v>
      </c>
      <c r="B3052" s="2" t="s">
        <v>7625</v>
      </c>
      <c r="C3052" s="2" t="s">
        <v>39496</v>
      </c>
      <c r="D3052" s="6">
        <f>ROW()</f>
        <v>3052</v>
      </c>
    </row>
    <row r="3053" spans="1:4">
      <c r="A3053" s="5" t="s">
        <v>471</v>
      </c>
      <c r="B3053" s="2" t="s">
        <v>7626</v>
      </c>
      <c r="C3053" s="2" t="s">
        <v>39497</v>
      </c>
      <c r="D3053" s="6">
        <f>ROW()</f>
        <v>3053</v>
      </c>
    </row>
    <row r="3054" spans="1:4">
      <c r="A3054" s="4" t="s">
        <v>472</v>
      </c>
      <c r="B3054" s="1" t="s">
        <v>7627</v>
      </c>
      <c r="C3054" s="1" t="s">
        <v>39498</v>
      </c>
      <c r="D3054" s="6">
        <f>ROW()</f>
        <v>3054</v>
      </c>
    </row>
    <row r="3055" spans="1:4">
      <c r="A3055" s="4" t="s">
        <v>472</v>
      </c>
      <c r="B3055" s="1" t="s">
        <v>7628</v>
      </c>
      <c r="C3055" s="1" t="s">
        <v>39499</v>
      </c>
      <c r="D3055" s="6">
        <f>ROW()</f>
        <v>3055</v>
      </c>
    </row>
    <row r="3056" spans="1:4">
      <c r="A3056" s="4" t="s">
        <v>472</v>
      </c>
      <c r="B3056" s="1" t="s">
        <v>7629</v>
      </c>
      <c r="C3056" s="1" t="s">
        <v>39500</v>
      </c>
      <c r="D3056" s="6">
        <f>ROW()</f>
        <v>3056</v>
      </c>
    </row>
    <row r="3057" spans="1:4">
      <c r="A3057" s="4" t="s">
        <v>472</v>
      </c>
      <c r="B3057" s="1" t="s">
        <v>7630</v>
      </c>
      <c r="C3057" s="1" t="s">
        <v>39501</v>
      </c>
      <c r="D3057" s="6">
        <f>ROW()</f>
        <v>3057</v>
      </c>
    </row>
    <row r="3058" spans="1:4">
      <c r="A3058" s="4" t="s">
        <v>472</v>
      </c>
      <c r="B3058" s="1" t="s">
        <v>7631</v>
      </c>
      <c r="C3058" s="1" t="s">
        <v>39502</v>
      </c>
      <c r="D3058" s="6">
        <f>ROW()</f>
        <v>3058</v>
      </c>
    </row>
    <row r="3059" spans="1:4">
      <c r="A3059" s="4" t="s">
        <v>472</v>
      </c>
      <c r="B3059" s="1" t="s">
        <v>7632</v>
      </c>
      <c r="C3059" s="1" t="s">
        <v>39503</v>
      </c>
      <c r="D3059" s="6">
        <f>ROW()</f>
        <v>3059</v>
      </c>
    </row>
    <row r="3060" spans="1:4">
      <c r="A3060" s="4" t="s">
        <v>472</v>
      </c>
      <c r="B3060" s="1" t="s">
        <v>7633</v>
      </c>
      <c r="C3060" s="1" t="s">
        <v>39504</v>
      </c>
      <c r="D3060" s="6">
        <f>ROW()</f>
        <v>3060</v>
      </c>
    </row>
    <row r="3061" spans="1:4">
      <c r="A3061" s="5" t="s">
        <v>473</v>
      </c>
      <c r="B3061" s="2" t="s">
        <v>7634</v>
      </c>
      <c r="C3061" s="2" t="s">
        <v>39505</v>
      </c>
      <c r="D3061" s="6">
        <f>ROW()</f>
        <v>3061</v>
      </c>
    </row>
    <row r="3062" spans="1:4">
      <c r="A3062" s="5" t="s">
        <v>473</v>
      </c>
      <c r="B3062" s="2" t="s">
        <v>7635</v>
      </c>
      <c r="C3062" s="2" t="s">
        <v>39506</v>
      </c>
      <c r="D3062" s="6">
        <f>ROW()</f>
        <v>3062</v>
      </c>
    </row>
    <row r="3063" spans="1:4">
      <c r="A3063" s="5" t="s">
        <v>473</v>
      </c>
      <c r="B3063" s="2" t="s">
        <v>7636</v>
      </c>
      <c r="C3063" s="2" t="s">
        <v>39507</v>
      </c>
      <c r="D3063" s="6">
        <f>ROW()</f>
        <v>3063</v>
      </c>
    </row>
    <row r="3064" spans="1:4">
      <c r="A3064" s="5" t="s">
        <v>473</v>
      </c>
      <c r="B3064" s="2" t="s">
        <v>7637</v>
      </c>
      <c r="C3064" s="2" t="s">
        <v>39508</v>
      </c>
      <c r="D3064" s="6">
        <f>ROW()</f>
        <v>3064</v>
      </c>
    </row>
    <row r="3065" spans="1:4">
      <c r="A3065" s="5" t="s">
        <v>473</v>
      </c>
      <c r="B3065" s="2" t="s">
        <v>7638</v>
      </c>
      <c r="C3065" s="2" t="s">
        <v>39509</v>
      </c>
      <c r="D3065" s="6">
        <f>ROW()</f>
        <v>3065</v>
      </c>
    </row>
    <row r="3066" spans="1:4">
      <c r="A3066" s="5" t="s">
        <v>473</v>
      </c>
      <c r="B3066" s="2" t="s">
        <v>7639</v>
      </c>
      <c r="C3066" s="2" t="s">
        <v>39510</v>
      </c>
      <c r="D3066" s="6">
        <f>ROW()</f>
        <v>3066</v>
      </c>
    </row>
    <row r="3067" spans="1:4">
      <c r="A3067" s="5" t="s">
        <v>473</v>
      </c>
      <c r="B3067" s="2" t="s">
        <v>7640</v>
      </c>
      <c r="C3067" s="2" t="s">
        <v>39511</v>
      </c>
      <c r="D3067" s="6">
        <f>ROW()</f>
        <v>3067</v>
      </c>
    </row>
    <row r="3068" spans="1:4">
      <c r="A3068" s="4" t="s">
        <v>474</v>
      </c>
      <c r="B3068" s="1" t="s">
        <v>7641</v>
      </c>
      <c r="C3068" s="1" t="s">
        <v>39512</v>
      </c>
      <c r="D3068" s="6">
        <f>ROW()</f>
        <v>3068</v>
      </c>
    </row>
    <row r="3069" spans="1:4">
      <c r="A3069" s="4" t="s">
        <v>474</v>
      </c>
      <c r="B3069" s="1" t="s">
        <v>7642</v>
      </c>
      <c r="C3069" s="1" t="s">
        <v>39513</v>
      </c>
      <c r="D3069" s="6">
        <f>ROW()</f>
        <v>3069</v>
      </c>
    </row>
    <row r="3070" spans="1:4">
      <c r="A3070" s="4" t="s">
        <v>474</v>
      </c>
      <c r="B3070" s="1" t="s">
        <v>7643</v>
      </c>
      <c r="C3070" s="1" t="s">
        <v>39514</v>
      </c>
      <c r="D3070" s="6">
        <f>ROW()</f>
        <v>3070</v>
      </c>
    </row>
    <row r="3071" spans="1:4">
      <c r="A3071" s="4" t="s">
        <v>474</v>
      </c>
      <c r="B3071" s="1" t="s">
        <v>7644</v>
      </c>
      <c r="C3071" s="1" t="s">
        <v>39515</v>
      </c>
      <c r="D3071" s="6">
        <f>ROW()</f>
        <v>3071</v>
      </c>
    </row>
    <row r="3072" spans="1:4">
      <c r="A3072" s="4" t="s">
        <v>474</v>
      </c>
      <c r="B3072" s="1" t="s">
        <v>7645</v>
      </c>
      <c r="C3072" s="1" t="s">
        <v>39516</v>
      </c>
      <c r="D3072" s="6">
        <f>ROW()</f>
        <v>3072</v>
      </c>
    </row>
    <row r="3073" spans="1:4">
      <c r="A3073" s="4" t="s">
        <v>474</v>
      </c>
      <c r="B3073" s="1" t="s">
        <v>7646</v>
      </c>
      <c r="C3073" s="1" t="s">
        <v>39517</v>
      </c>
      <c r="D3073" s="6">
        <f>ROW()</f>
        <v>3073</v>
      </c>
    </row>
    <row r="3074" spans="1:4">
      <c r="A3074" s="4" t="s">
        <v>474</v>
      </c>
      <c r="B3074" s="1" t="s">
        <v>7647</v>
      </c>
      <c r="C3074" s="1" t="s">
        <v>39518</v>
      </c>
      <c r="D3074" s="6">
        <f>ROW()</f>
        <v>3074</v>
      </c>
    </row>
    <row r="3075" spans="1:4">
      <c r="A3075" s="5" t="s">
        <v>475</v>
      </c>
      <c r="B3075" s="2" t="s">
        <v>7648</v>
      </c>
      <c r="C3075" s="2" t="s">
        <v>39519</v>
      </c>
      <c r="D3075" s="6">
        <f>ROW()</f>
        <v>3075</v>
      </c>
    </row>
    <row r="3076" spans="1:4">
      <c r="A3076" s="5" t="s">
        <v>475</v>
      </c>
      <c r="B3076" s="2" t="s">
        <v>7649</v>
      </c>
      <c r="C3076" s="2" t="s">
        <v>39520</v>
      </c>
      <c r="D3076" s="6">
        <f>ROW()</f>
        <v>3076</v>
      </c>
    </row>
    <row r="3077" spans="1:4">
      <c r="A3077" s="5" t="s">
        <v>475</v>
      </c>
      <c r="B3077" s="2" t="s">
        <v>7650</v>
      </c>
      <c r="C3077" s="2" t="s">
        <v>39521</v>
      </c>
      <c r="D3077" s="6">
        <f>ROW()</f>
        <v>3077</v>
      </c>
    </row>
    <row r="3078" spans="1:4">
      <c r="A3078" s="5" t="s">
        <v>475</v>
      </c>
      <c r="B3078" s="2" t="s">
        <v>7651</v>
      </c>
      <c r="C3078" s="2" t="s">
        <v>39522</v>
      </c>
      <c r="D3078" s="6">
        <f>ROW()</f>
        <v>3078</v>
      </c>
    </row>
    <row r="3079" spans="1:4">
      <c r="A3079" s="5" t="s">
        <v>475</v>
      </c>
      <c r="B3079" s="2" t="s">
        <v>7652</v>
      </c>
      <c r="C3079" s="2" t="s">
        <v>39523</v>
      </c>
      <c r="D3079" s="6">
        <f>ROW()</f>
        <v>3079</v>
      </c>
    </row>
    <row r="3080" spans="1:4">
      <c r="A3080" s="5" t="s">
        <v>475</v>
      </c>
      <c r="B3080" s="2" t="s">
        <v>7653</v>
      </c>
      <c r="C3080" s="2" t="s">
        <v>39524</v>
      </c>
      <c r="D3080" s="6">
        <f>ROW()</f>
        <v>3080</v>
      </c>
    </row>
    <row r="3081" spans="1:4">
      <c r="A3081" s="5" t="s">
        <v>475</v>
      </c>
      <c r="B3081" s="2" t="s">
        <v>7654</v>
      </c>
      <c r="C3081" s="2" t="s">
        <v>39525</v>
      </c>
      <c r="D3081" s="6">
        <f>ROW()</f>
        <v>3081</v>
      </c>
    </row>
    <row r="3082" spans="1:4">
      <c r="A3082" s="4" t="s">
        <v>476</v>
      </c>
      <c r="B3082" s="1" t="s">
        <v>7655</v>
      </c>
      <c r="C3082" s="1" t="s">
        <v>39526</v>
      </c>
      <c r="D3082" s="6">
        <f>ROW()</f>
        <v>3082</v>
      </c>
    </row>
    <row r="3083" spans="1:4">
      <c r="A3083" s="4" t="s">
        <v>476</v>
      </c>
      <c r="B3083" s="1" t="s">
        <v>7656</v>
      </c>
      <c r="C3083" s="1" t="s">
        <v>39527</v>
      </c>
      <c r="D3083" s="6">
        <f>ROW()</f>
        <v>3083</v>
      </c>
    </row>
    <row r="3084" spans="1:4">
      <c r="A3084" s="4" t="s">
        <v>476</v>
      </c>
      <c r="B3084" s="1" t="s">
        <v>7657</v>
      </c>
      <c r="C3084" s="1" t="s">
        <v>39528</v>
      </c>
      <c r="D3084" s="6">
        <f>ROW()</f>
        <v>3084</v>
      </c>
    </row>
    <row r="3085" spans="1:4">
      <c r="A3085" s="4" t="s">
        <v>476</v>
      </c>
      <c r="B3085" s="1" t="s">
        <v>7658</v>
      </c>
      <c r="C3085" s="1" t="s">
        <v>39529</v>
      </c>
      <c r="D3085" s="6">
        <f>ROW()</f>
        <v>3085</v>
      </c>
    </row>
    <row r="3086" spans="1:4">
      <c r="A3086" s="4" t="s">
        <v>476</v>
      </c>
      <c r="B3086" s="1" t="s">
        <v>7659</v>
      </c>
      <c r="C3086" s="1" t="s">
        <v>39530</v>
      </c>
      <c r="D3086" s="6">
        <f>ROW()</f>
        <v>3086</v>
      </c>
    </row>
    <row r="3087" spans="1:4">
      <c r="A3087" s="4" t="s">
        <v>476</v>
      </c>
      <c r="B3087" s="1" t="s">
        <v>7660</v>
      </c>
      <c r="C3087" s="1" t="s">
        <v>39531</v>
      </c>
      <c r="D3087" s="6">
        <f>ROW()</f>
        <v>3087</v>
      </c>
    </row>
    <row r="3088" spans="1:4">
      <c r="A3088" s="4" t="s">
        <v>476</v>
      </c>
      <c r="B3088" s="1" t="s">
        <v>7661</v>
      </c>
      <c r="C3088" s="1" t="s">
        <v>39532</v>
      </c>
      <c r="D3088" s="6">
        <f>ROW()</f>
        <v>3088</v>
      </c>
    </row>
    <row r="3089" spans="1:4">
      <c r="A3089" s="5" t="s">
        <v>477</v>
      </c>
      <c r="B3089" s="2" t="s">
        <v>7662</v>
      </c>
      <c r="C3089" s="2" t="s">
        <v>39533</v>
      </c>
      <c r="D3089" s="6">
        <f>ROW()</f>
        <v>3089</v>
      </c>
    </row>
    <row r="3090" spans="1:4">
      <c r="A3090" s="5" t="s">
        <v>477</v>
      </c>
      <c r="B3090" s="2" t="s">
        <v>7663</v>
      </c>
      <c r="C3090" s="2" t="s">
        <v>39534</v>
      </c>
      <c r="D3090" s="6">
        <f>ROW()</f>
        <v>3090</v>
      </c>
    </row>
    <row r="3091" spans="1:4">
      <c r="A3091" s="5" t="s">
        <v>477</v>
      </c>
      <c r="B3091" s="2" t="s">
        <v>7664</v>
      </c>
      <c r="C3091" s="2" t="s">
        <v>39535</v>
      </c>
      <c r="D3091" s="6">
        <f>ROW()</f>
        <v>3091</v>
      </c>
    </row>
    <row r="3092" spans="1:4">
      <c r="A3092" s="5" t="s">
        <v>477</v>
      </c>
      <c r="B3092" s="2" t="s">
        <v>7665</v>
      </c>
      <c r="C3092" s="2" t="s">
        <v>39536</v>
      </c>
      <c r="D3092" s="6">
        <f>ROW()</f>
        <v>3092</v>
      </c>
    </row>
    <row r="3093" spans="1:4">
      <c r="A3093" s="5" t="s">
        <v>477</v>
      </c>
      <c r="B3093" s="2" t="s">
        <v>7666</v>
      </c>
      <c r="C3093" s="2" t="s">
        <v>39537</v>
      </c>
      <c r="D3093" s="6">
        <f>ROW()</f>
        <v>3093</v>
      </c>
    </row>
    <row r="3094" spans="1:4">
      <c r="A3094" s="5" t="s">
        <v>477</v>
      </c>
      <c r="B3094" s="2" t="s">
        <v>7667</v>
      </c>
      <c r="C3094" s="2" t="s">
        <v>39538</v>
      </c>
      <c r="D3094" s="6">
        <f>ROW()</f>
        <v>3094</v>
      </c>
    </row>
    <row r="3095" spans="1:4">
      <c r="A3095" s="5" t="s">
        <v>477</v>
      </c>
      <c r="B3095" s="2" t="s">
        <v>7668</v>
      </c>
      <c r="C3095" s="2" t="s">
        <v>39539</v>
      </c>
      <c r="D3095" s="6">
        <f>ROW()</f>
        <v>3095</v>
      </c>
    </row>
    <row r="3096" spans="1:4">
      <c r="A3096" s="4" t="s">
        <v>478</v>
      </c>
      <c r="B3096" s="1" t="s">
        <v>7669</v>
      </c>
      <c r="C3096" s="1" t="s">
        <v>39540</v>
      </c>
      <c r="D3096" s="6">
        <f>ROW()</f>
        <v>3096</v>
      </c>
    </row>
    <row r="3097" spans="1:4">
      <c r="A3097" s="4" t="s">
        <v>478</v>
      </c>
      <c r="B3097" s="1" t="s">
        <v>7670</v>
      </c>
      <c r="C3097" s="1" t="s">
        <v>39541</v>
      </c>
      <c r="D3097" s="6">
        <f>ROW()</f>
        <v>3097</v>
      </c>
    </row>
    <row r="3098" spans="1:4">
      <c r="A3098" s="4" t="s">
        <v>478</v>
      </c>
      <c r="B3098" s="1" t="s">
        <v>7671</v>
      </c>
      <c r="C3098" s="1" t="s">
        <v>39542</v>
      </c>
      <c r="D3098" s="6">
        <f>ROW()</f>
        <v>3098</v>
      </c>
    </row>
    <row r="3099" spans="1:4">
      <c r="A3099" s="4" t="s">
        <v>478</v>
      </c>
      <c r="B3099" s="1" t="s">
        <v>7672</v>
      </c>
      <c r="C3099" s="1" t="s">
        <v>39543</v>
      </c>
      <c r="D3099" s="6">
        <f>ROW()</f>
        <v>3099</v>
      </c>
    </row>
    <row r="3100" spans="1:4">
      <c r="A3100" s="4" t="s">
        <v>478</v>
      </c>
      <c r="B3100" s="1" t="s">
        <v>7673</v>
      </c>
      <c r="C3100" s="1" t="s">
        <v>39544</v>
      </c>
      <c r="D3100" s="6">
        <f>ROW()</f>
        <v>3100</v>
      </c>
    </row>
    <row r="3101" spans="1:4">
      <c r="A3101" s="4" t="s">
        <v>478</v>
      </c>
      <c r="B3101" s="1" t="s">
        <v>7674</v>
      </c>
      <c r="C3101" s="1" t="s">
        <v>39545</v>
      </c>
      <c r="D3101" s="6">
        <f>ROW()</f>
        <v>3101</v>
      </c>
    </row>
    <row r="3102" spans="1:4">
      <c r="A3102" s="4" t="s">
        <v>478</v>
      </c>
      <c r="B3102" s="1" t="s">
        <v>7675</v>
      </c>
      <c r="C3102" s="1" t="s">
        <v>39546</v>
      </c>
      <c r="D3102" s="6">
        <f>ROW()</f>
        <v>3102</v>
      </c>
    </row>
    <row r="3103" spans="1:4">
      <c r="A3103" s="5" t="s">
        <v>479</v>
      </c>
      <c r="B3103" s="2" t="s">
        <v>7676</v>
      </c>
      <c r="C3103" s="2" t="s">
        <v>39547</v>
      </c>
      <c r="D3103" s="6">
        <f>ROW()</f>
        <v>3103</v>
      </c>
    </row>
    <row r="3104" spans="1:4">
      <c r="A3104" s="5" t="s">
        <v>479</v>
      </c>
      <c r="B3104" s="2" t="s">
        <v>7677</v>
      </c>
      <c r="C3104" s="2" t="s">
        <v>39548</v>
      </c>
      <c r="D3104" s="6">
        <f>ROW()</f>
        <v>3104</v>
      </c>
    </row>
    <row r="3105" spans="1:4">
      <c r="A3105" s="5" t="s">
        <v>479</v>
      </c>
      <c r="B3105" s="2" t="s">
        <v>7678</v>
      </c>
      <c r="C3105" s="2" t="s">
        <v>39549</v>
      </c>
      <c r="D3105" s="6">
        <f>ROW()</f>
        <v>3105</v>
      </c>
    </row>
    <row r="3106" spans="1:4">
      <c r="A3106" s="5" t="s">
        <v>479</v>
      </c>
      <c r="B3106" s="2" t="s">
        <v>7679</v>
      </c>
      <c r="C3106" s="2" t="s">
        <v>39550</v>
      </c>
      <c r="D3106" s="6">
        <f>ROW()</f>
        <v>3106</v>
      </c>
    </row>
    <row r="3107" spans="1:4">
      <c r="A3107" s="5" t="s">
        <v>479</v>
      </c>
      <c r="B3107" s="2" t="s">
        <v>7680</v>
      </c>
      <c r="C3107" s="2" t="s">
        <v>39551</v>
      </c>
      <c r="D3107" s="6">
        <f>ROW()</f>
        <v>3107</v>
      </c>
    </row>
    <row r="3108" spans="1:4">
      <c r="A3108" s="5" t="s">
        <v>479</v>
      </c>
      <c r="B3108" s="2" t="s">
        <v>7681</v>
      </c>
      <c r="C3108" s="2" t="s">
        <v>39552</v>
      </c>
      <c r="D3108" s="6">
        <f>ROW()</f>
        <v>3108</v>
      </c>
    </row>
    <row r="3109" spans="1:4">
      <c r="A3109" s="5" t="s">
        <v>479</v>
      </c>
      <c r="B3109" s="2" t="s">
        <v>7682</v>
      </c>
      <c r="C3109" s="2" t="s">
        <v>39553</v>
      </c>
      <c r="D3109" s="6">
        <f>ROW()</f>
        <v>3109</v>
      </c>
    </row>
    <row r="3110" spans="1:4">
      <c r="A3110" s="4" t="s">
        <v>480</v>
      </c>
      <c r="B3110" s="1" t="s">
        <v>7683</v>
      </c>
      <c r="C3110" s="1" t="s">
        <v>39554</v>
      </c>
      <c r="D3110" s="6">
        <f>ROW()</f>
        <v>3110</v>
      </c>
    </row>
    <row r="3111" spans="1:4">
      <c r="A3111" s="4" t="s">
        <v>480</v>
      </c>
      <c r="B3111" s="1" t="s">
        <v>7684</v>
      </c>
      <c r="C3111" s="1" t="s">
        <v>39555</v>
      </c>
      <c r="D3111" s="6">
        <f>ROW()</f>
        <v>3111</v>
      </c>
    </row>
    <row r="3112" spans="1:4">
      <c r="A3112" s="4" t="s">
        <v>480</v>
      </c>
      <c r="B3112" s="1" t="s">
        <v>7685</v>
      </c>
      <c r="C3112" s="1" t="s">
        <v>39556</v>
      </c>
      <c r="D3112" s="6">
        <f>ROW()</f>
        <v>3112</v>
      </c>
    </row>
    <row r="3113" spans="1:4">
      <c r="A3113" s="4" t="s">
        <v>480</v>
      </c>
      <c r="B3113" s="1" t="s">
        <v>7686</v>
      </c>
      <c r="C3113" s="1" t="s">
        <v>39557</v>
      </c>
      <c r="D3113" s="6">
        <f>ROW()</f>
        <v>3113</v>
      </c>
    </row>
    <row r="3114" spans="1:4">
      <c r="A3114" s="4" t="s">
        <v>480</v>
      </c>
      <c r="B3114" s="1" t="s">
        <v>7687</v>
      </c>
      <c r="C3114" s="1" t="s">
        <v>39558</v>
      </c>
      <c r="D3114" s="6">
        <f>ROW()</f>
        <v>3114</v>
      </c>
    </row>
    <row r="3115" spans="1:4">
      <c r="A3115" s="4" t="s">
        <v>480</v>
      </c>
      <c r="B3115" s="1" t="s">
        <v>7688</v>
      </c>
      <c r="C3115" s="1" t="s">
        <v>39559</v>
      </c>
      <c r="D3115" s="6">
        <f>ROW()</f>
        <v>3115</v>
      </c>
    </row>
    <row r="3116" spans="1:4">
      <c r="A3116" s="4" t="s">
        <v>480</v>
      </c>
      <c r="B3116" s="1" t="s">
        <v>7689</v>
      </c>
      <c r="C3116" s="1" t="s">
        <v>39560</v>
      </c>
      <c r="D3116" s="6">
        <f>ROW()</f>
        <v>3116</v>
      </c>
    </row>
    <row r="3117" spans="1:4">
      <c r="A3117" s="5" t="s">
        <v>481</v>
      </c>
      <c r="B3117" s="2" t="s">
        <v>7690</v>
      </c>
      <c r="C3117" s="2" t="s">
        <v>39561</v>
      </c>
      <c r="D3117" s="6">
        <f>ROW()</f>
        <v>3117</v>
      </c>
    </row>
    <row r="3118" spans="1:4">
      <c r="A3118" s="5" t="s">
        <v>481</v>
      </c>
      <c r="B3118" s="2" t="s">
        <v>7691</v>
      </c>
      <c r="C3118" s="2" t="s">
        <v>39562</v>
      </c>
      <c r="D3118" s="6">
        <f>ROW()</f>
        <v>3118</v>
      </c>
    </row>
    <row r="3119" spans="1:4">
      <c r="A3119" s="5" t="s">
        <v>481</v>
      </c>
      <c r="B3119" s="2" t="s">
        <v>7692</v>
      </c>
      <c r="C3119" s="2" t="s">
        <v>39563</v>
      </c>
      <c r="D3119" s="6">
        <f>ROW()</f>
        <v>3119</v>
      </c>
    </row>
    <row r="3120" spans="1:4">
      <c r="A3120" s="5" t="s">
        <v>481</v>
      </c>
      <c r="B3120" s="2" t="s">
        <v>7693</v>
      </c>
      <c r="C3120" s="2" t="s">
        <v>39564</v>
      </c>
      <c r="D3120" s="6">
        <f>ROW()</f>
        <v>3120</v>
      </c>
    </row>
    <row r="3121" spans="1:4">
      <c r="A3121" s="5" t="s">
        <v>481</v>
      </c>
      <c r="B3121" s="2" t="s">
        <v>7694</v>
      </c>
      <c r="C3121" s="2" t="s">
        <v>39565</v>
      </c>
      <c r="D3121" s="6">
        <f>ROW()</f>
        <v>3121</v>
      </c>
    </row>
    <row r="3122" spans="1:4">
      <c r="A3122" s="5" t="s">
        <v>481</v>
      </c>
      <c r="B3122" s="2" t="s">
        <v>7695</v>
      </c>
      <c r="C3122" s="2" t="s">
        <v>39566</v>
      </c>
      <c r="D3122" s="6">
        <f>ROW()</f>
        <v>3122</v>
      </c>
    </row>
    <row r="3123" spans="1:4">
      <c r="A3123" s="5" t="s">
        <v>481</v>
      </c>
      <c r="B3123" s="2" t="s">
        <v>7696</v>
      </c>
      <c r="C3123" s="2" t="s">
        <v>39567</v>
      </c>
      <c r="D3123" s="6">
        <f>ROW()</f>
        <v>3123</v>
      </c>
    </row>
    <row r="3124" spans="1:4">
      <c r="A3124" s="4" t="s">
        <v>482</v>
      </c>
      <c r="B3124" s="1" t="s">
        <v>7697</v>
      </c>
      <c r="C3124" s="1" t="s">
        <v>39568</v>
      </c>
      <c r="D3124" s="6">
        <f>ROW()</f>
        <v>3124</v>
      </c>
    </row>
    <row r="3125" spans="1:4">
      <c r="A3125" s="4" t="s">
        <v>482</v>
      </c>
      <c r="B3125" s="1" t="s">
        <v>7698</v>
      </c>
      <c r="C3125" s="1" t="s">
        <v>39569</v>
      </c>
      <c r="D3125" s="6">
        <f>ROW()</f>
        <v>3125</v>
      </c>
    </row>
    <row r="3126" spans="1:4">
      <c r="A3126" s="4" t="s">
        <v>482</v>
      </c>
      <c r="B3126" s="1" t="s">
        <v>7699</v>
      </c>
      <c r="C3126" s="1" t="s">
        <v>39570</v>
      </c>
      <c r="D3126" s="6">
        <f>ROW()</f>
        <v>3126</v>
      </c>
    </row>
    <row r="3127" spans="1:4">
      <c r="A3127" s="4" t="s">
        <v>482</v>
      </c>
      <c r="B3127" s="1" t="s">
        <v>7700</v>
      </c>
      <c r="C3127" s="1" t="s">
        <v>39571</v>
      </c>
      <c r="D3127" s="6">
        <f>ROW()</f>
        <v>3127</v>
      </c>
    </row>
    <row r="3128" spans="1:4">
      <c r="A3128" s="4" t="s">
        <v>482</v>
      </c>
      <c r="B3128" s="1" t="s">
        <v>7701</v>
      </c>
      <c r="C3128" s="1" t="s">
        <v>39572</v>
      </c>
      <c r="D3128" s="6">
        <f>ROW()</f>
        <v>3128</v>
      </c>
    </row>
    <row r="3129" spans="1:4">
      <c r="A3129" s="4" t="s">
        <v>482</v>
      </c>
      <c r="B3129" s="1" t="s">
        <v>7702</v>
      </c>
      <c r="C3129" s="1" t="s">
        <v>39573</v>
      </c>
      <c r="D3129" s="6">
        <f>ROW()</f>
        <v>3129</v>
      </c>
    </row>
    <row r="3130" spans="1:4">
      <c r="A3130" s="4" t="s">
        <v>482</v>
      </c>
      <c r="B3130" s="1" t="s">
        <v>7703</v>
      </c>
      <c r="C3130" s="1" t="s">
        <v>39574</v>
      </c>
      <c r="D3130" s="6">
        <f>ROW()</f>
        <v>3130</v>
      </c>
    </row>
    <row r="3131" spans="1:4">
      <c r="A3131" s="5" t="s">
        <v>483</v>
      </c>
      <c r="B3131" s="2" t="s">
        <v>7704</v>
      </c>
      <c r="C3131" s="2" t="s">
        <v>39575</v>
      </c>
      <c r="D3131" s="6">
        <f>ROW()</f>
        <v>3131</v>
      </c>
    </row>
    <row r="3132" spans="1:4">
      <c r="A3132" s="5" t="s">
        <v>483</v>
      </c>
      <c r="B3132" s="2" t="s">
        <v>7705</v>
      </c>
      <c r="C3132" s="2" t="s">
        <v>39576</v>
      </c>
      <c r="D3132" s="6">
        <f>ROW()</f>
        <v>3132</v>
      </c>
    </row>
    <row r="3133" spans="1:4">
      <c r="A3133" s="5" t="s">
        <v>483</v>
      </c>
      <c r="B3133" s="2" t="s">
        <v>7706</v>
      </c>
      <c r="C3133" s="2" t="s">
        <v>39577</v>
      </c>
      <c r="D3133" s="6">
        <f>ROW()</f>
        <v>3133</v>
      </c>
    </row>
    <row r="3134" spans="1:4">
      <c r="A3134" s="5" t="s">
        <v>483</v>
      </c>
      <c r="B3134" s="2" t="s">
        <v>7707</v>
      </c>
      <c r="C3134" s="2" t="s">
        <v>39578</v>
      </c>
      <c r="D3134" s="6">
        <f>ROW()</f>
        <v>3134</v>
      </c>
    </row>
    <row r="3135" spans="1:4">
      <c r="A3135" s="5" t="s">
        <v>483</v>
      </c>
      <c r="B3135" s="2" t="s">
        <v>7708</v>
      </c>
      <c r="C3135" s="2" t="s">
        <v>39579</v>
      </c>
      <c r="D3135" s="6">
        <f>ROW()</f>
        <v>3135</v>
      </c>
    </row>
    <row r="3136" spans="1:4">
      <c r="A3136" s="5" t="s">
        <v>483</v>
      </c>
      <c r="B3136" s="2" t="s">
        <v>7709</v>
      </c>
      <c r="C3136" s="2" t="s">
        <v>39580</v>
      </c>
      <c r="D3136" s="6">
        <f>ROW()</f>
        <v>3136</v>
      </c>
    </row>
    <row r="3137" spans="1:4">
      <c r="A3137" s="5" t="s">
        <v>483</v>
      </c>
      <c r="B3137" s="2" t="s">
        <v>7710</v>
      </c>
      <c r="C3137" s="2" t="s">
        <v>39581</v>
      </c>
      <c r="D3137" s="6">
        <f>ROW()</f>
        <v>3137</v>
      </c>
    </row>
    <row r="3138" spans="1:4">
      <c r="A3138" s="4" t="s">
        <v>484</v>
      </c>
      <c r="B3138" s="1" t="s">
        <v>7711</v>
      </c>
      <c r="C3138" s="1" t="s">
        <v>39582</v>
      </c>
      <c r="D3138" s="6">
        <f>ROW()</f>
        <v>3138</v>
      </c>
    </row>
    <row r="3139" spans="1:4">
      <c r="A3139" s="4" t="s">
        <v>484</v>
      </c>
      <c r="B3139" s="1" t="s">
        <v>7712</v>
      </c>
      <c r="C3139" s="1" t="s">
        <v>39583</v>
      </c>
      <c r="D3139" s="6">
        <f>ROW()</f>
        <v>3139</v>
      </c>
    </row>
    <row r="3140" spans="1:4">
      <c r="A3140" s="4" t="s">
        <v>484</v>
      </c>
      <c r="B3140" s="1" t="s">
        <v>7713</v>
      </c>
      <c r="C3140" s="1" t="s">
        <v>39584</v>
      </c>
      <c r="D3140" s="6">
        <f>ROW()</f>
        <v>3140</v>
      </c>
    </row>
    <row r="3141" spans="1:4">
      <c r="A3141" s="4" t="s">
        <v>484</v>
      </c>
      <c r="B3141" s="1" t="s">
        <v>7714</v>
      </c>
      <c r="C3141" s="1" t="s">
        <v>39585</v>
      </c>
      <c r="D3141" s="6">
        <f>ROW()</f>
        <v>3141</v>
      </c>
    </row>
    <row r="3142" spans="1:4">
      <c r="A3142" s="4" t="s">
        <v>484</v>
      </c>
      <c r="B3142" s="1" t="s">
        <v>7715</v>
      </c>
      <c r="C3142" s="1" t="s">
        <v>39586</v>
      </c>
      <c r="D3142" s="6">
        <f>ROW()</f>
        <v>3142</v>
      </c>
    </row>
    <row r="3143" spans="1:4">
      <c r="A3143" s="4" t="s">
        <v>484</v>
      </c>
      <c r="B3143" s="1" t="s">
        <v>7716</v>
      </c>
      <c r="C3143" s="1" t="s">
        <v>39587</v>
      </c>
      <c r="D3143" s="6">
        <f>ROW()</f>
        <v>3143</v>
      </c>
    </row>
    <row r="3144" spans="1:4">
      <c r="A3144" s="4" t="s">
        <v>484</v>
      </c>
      <c r="B3144" s="1" t="s">
        <v>7717</v>
      </c>
      <c r="C3144" s="1" t="s">
        <v>39588</v>
      </c>
      <c r="D3144" s="6">
        <f>ROW()</f>
        <v>3144</v>
      </c>
    </row>
    <row r="3145" spans="1:4">
      <c r="A3145" s="5" t="s">
        <v>485</v>
      </c>
      <c r="B3145" s="2" t="s">
        <v>7718</v>
      </c>
      <c r="C3145" s="2" t="s">
        <v>39589</v>
      </c>
      <c r="D3145" s="6">
        <f>ROW()</f>
        <v>3145</v>
      </c>
    </row>
    <row r="3146" spans="1:4">
      <c r="A3146" s="5" t="s">
        <v>485</v>
      </c>
      <c r="B3146" s="2" t="s">
        <v>7719</v>
      </c>
      <c r="C3146" s="2" t="s">
        <v>39590</v>
      </c>
      <c r="D3146" s="6">
        <f>ROW()</f>
        <v>3146</v>
      </c>
    </row>
    <row r="3147" spans="1:4">
      <c r="A3147" s="5" t="s">
        <v>485</v>
      </c>
      <c r="B3147" s="2" t="s">
        <v>7720</v>
      </c>
      <c r="C3147" s="2" t="s">
        <v>39591</v>
      </c>
      <c r="D3147" s="6">
        <f>ROW()</f>
        <v>3147</v>
      </c>
    </row>
    <row r="3148" spans="1:4">
      <c r="A3148" s="5" t="s">
        <v>485</v>
      </c>
      <c r="B3148" s="2" t="s">
        <v>7721</v>
      </c>
      <c r="C3148" s="2" t="s">
        <v>39592</v>
      </c>
      <c r="D3148" s="6">
        <f>ROW()</f>
        <v>3148</v>
      </c>
    </row>
    <row r="3149" spans="1:4">
      <c r="A3149" s="5" t="s">
        <v>485</v>
      </c>
      <c r="B3149" s="2" t="s">
        <v>7722</v>
      </c>
      <c r="C3149" s="2" t="s">
        <v>39593</v>
      </c>
      <c r="D3149" s="6">
        <f>ROW()</f>
        <v>3149</v>
      </c>
    </row>
    <row r="3150" spans="1:4">
      <c r="A3150" s="5" t="s">
        <v>485</v>
      </c>
      <c r="B3150" s="2" t="s">
        <v>7723</v>
      </c>
      <c r="C3150" s="2" t="s">
        <v>39594</v>
      </c>
      <c r="D3150" s="6">
        <f>ROW()</f>
        <v>3150</v>
      </c>
    </row>
    <row r="3151" spans="1:4">
      <c r="A3151" s="5" t="s">
        <v>485</v>
      </c>
      <c r="B3151" s="2" t="s">
        <v>7724</v>
      </c>
      <c r="C3151" s="2" t="s">
        <v>39595</v>
      </c>
      <c r="D3151" s="6">
        <f>ROW()</f>
        <v>3151</v>
      </c>
    </row>
    <row r="3152" spans="1:4">
      <c r="A3152" s="4" t="s">
        <v>486</v>
      </c>
      <c r="B3152" s="1" t="s">
        <v>7725</v>
      </c>
      <c r="C3152" s="1" t="s">
        <v>39596</v>
      </c>
      <c r="D3152" s="6">
        <f>ROW()</f>
        <v>3152</v>
      </c>
    </row>
    <row r="3153" spans="1:4">
      <c r="A3153" s="4" t="s">
        <v>486</v>
      </c>
      <c r="B3153" s="1" t="s">
        <v>7726</v>
      </c>
      <c r="C3153" s="1" t="s">
        <v>39597</v>
      </c>
      <c r="D3153" s="6">
        <f>ROW()</f>
        <v>3153</v>
      </c>
    </row>
    <row r="3154" spans="1:4">
      <c r="A3154" s="4" t="s">
        <v>486</v>
      </c>
      <c r="B3154" s="1" t="s">
        <v>7727</v>
      </c>
      <c r="C3154" s="1" t="s">
        <v>39598</v>
      </c>
      <c r="D3154" s="6">
        <f>ROW()</f>
        <v>3154</v>
      </c>
    </row>
    <row r="3155" spans="1:4">
      <c r="A3155" s="4" t="s">
        <v>486</v>
      </c>
      <c r="B3155" s="1" t="s">
        <v>7728</v>
      </c>
      <c r="C3155" s="1" t="s">
        <v>39599</v>
      </c>
      <c r="D3155" s="6">
        <f>ROW()</f>
        <v>3155</v>
      </c>
    </row>
    <row r="3156" spans="1:4">
      <c r="A3156" s="4" t="s">
        <v>486</v>
      </c>
      <c r="B3156" s="1" t="s">
        <v>7729</v>
      </c>
      <c r="C3156" s="1" t="s">
        <v>39600</v>
      </c>
      <c r="D3156" s="6">
        <f>ROW()</f>
        <v>3156</v>
      </c>
    </row>
    <row r="3157" spans="1:4">
      <c r="A3157" s="4" t="s">
        <v>486</v>
      </c>
      <c r="B3157" s="1" t="s">
        <v>7730</v>
      </c>
      <c r="C3157" s="1" t="s">
        <v>39601</v>
      </c>
      <c r="D3157" s="6">
        <f>ROW()</f>
        <v>3157</v>
      </c>
    </row>
    <row r="3158" spans="1:4">
      <c r="A3158" s="4" t="s">
        <v>486</v>
      </c>
      <c r="B3158" s="1" t="s">
        <v>7731</v>
      </c>
      <c r="C3158" s="1" t="s">
        <v>39602</v>
      </c>
      <c r="D3158" s="6">
        <f>ROW()</f>
        <v>3158</v>
      </c>
    </row>
    <row r="3159" spans="1:4">
      <c r="A3159" s="5" t="s">
        <v>487</v>
      </c>
      <c r="B3159" s="2" t="s">
        <v>7732</v>
      </c>
      <c r="C3159" s="2" t="s">
        <v>39603</v>
      </c>
      <c r="D3159" s="6">
        <f>ROW()</f>
        <v>3159</v>
      </c>
    </row>
    <row r="3160" spans="1:4">
      <c r="A3160" s="5" t="s">
        <v>487</v>
      </c>
      <c r="B3160" s="2" t="s">
        <v>7733</v>
      </c>
      <c r="C3160" s="2" t="s">
        <v>39604</v>
      </c>
      <c r="D3160" s="6">
        <f>ROW()</f>
        <v>3160</v>
      </c>
    </row>
    <row r="3161" spans="1:4">
      <c r="A3161" s="5" t="s">
        <v>487</v>
      </c>
      <c r="B3161" s="2" t="s">
        <v>7734</v>
      </c>
      <c r="C3161" s="2" t="s">
        <v>39605</v>
      </c>
      <c r="D3161" s="6">
        <f>ROW()</f>
        <v>3161</v>
      </c>
    </row>
    <row r="3162" spans="1:4">
      <c r="A3162" s="5" t="s">
        <v>487</v>
      </c>
      <c r="B3162" s="2" t="s">
        <v>7735</v>
      </c>
      <c r="C3162" s="2" t="s">
        <v>39606</v>
      </c>
      <c r="D3162" s="6">
        <f>ROW()</f>
        <v>3162</v>
      </c>
    </row>
    <row r="3163" spans="1:4">
      <c r="A3163" s="5" t="s">
        <v>487</v>
      </c>
      <c r="B3163" s="2" t="s">
        <v>7736</v>
      </c>
      <c r="C3163" s="2" t="s">
        <v>39607</v>
      </c>
      <c r="D3163" s="6">
        <f>ROW()</f>
        <v>3163</v>
      </c>
    </row>
    <row r="3164" spans="1:4">
      <c r="A3164" s="5" t="s">
        <v>487</v>
      </c>
      <c r="B3164" s="2" t="s">
        <v>7737</v>
      </c>
      <c r="C3164" s="2" t="s">
        <v>39608</v>
      </c>
      <c r="D3164" s="6">
        <f>ROW()</f>
        <v>3164</v>
      </c>
    </row>
    <row r="3165" spans="1:4">
      <c r="A3165" s="5" t="s">
        <v>487</v>
      </c>
      <c r="B3165" s="2" t="s">
        <v>7738</v>
      </c>
      <c r="C3165" s="2" t="s">
        <v>39609</v>
      </c>
      <c r="D3165" s="6">
        <f>ROW()</f>
        <v>3165</v>
      </c>
    </row>
    <row r="3166" spans="1:4">
      <c r="A3166" s="4" t="s">
        <v>488</v>
      </c>
      <c r="B3166" s="1" t="s">
        <v>7739</v>
      </c>
      <c r="C3166" s="1" t="s">
        <v>39610</v>
      </c>
      <c r="D3166" s="6">
        <f>ROW()</f>
        <v>3166</v>
      </c>
    </row>
    <row r="3167" spans="1:4">
      <c r="A3167" s="4" t="s">
        <v>488</v>
      </c>
      <c r="B3167" s="1" t="s">
        <v>7740</v>
      </c>
      <c r="C3167" s="1" t="s">
        <v>39611</v>
      </c>
      <c r="D3167" s="6">
        <f>ROW()</f>
        <v>3167</v>
      </c>
    </row>
    <row r="3168" spans="1:4">
      <c r="A3168" s="4" t="s">
        <v>488</v>
      </c>
      <c r="B3168" s="1" t="s">
        <v>7741</v>
      </c>
      <c r="C3168" s="1" t="s">
        <v>39612</v>
      </c>
      <c r="D3168" s="6">
        <f>ROW()</f>
        <v>3168</v>
      </c>
    </row>
    <row r="3169" spans="1:4">
      <c r="A3169" s="4" t="s">
        <v>488</v>
      </c>
      <c r="B3169" s="1" t="s">
        <v>7742</v>
      </c>
      <c r="C3169" s="1" t="s">
        <v>39613</v>
      </c>
      <c r="D3169" s="6">
        <f>ROW()</f>
        <v>3169</v>
      </c>
    </row>
    <row r="3170" spans="1:4">
      <c r="A3170" s="4" t="s">
        <v>488</v>
      </c>
      <c r="B3170" s="1" t="s">
        <v>7743</v>
      </c>
      <c r="C3170" s="1" t="s">
        <v>39614</v>
      </c>
      <c r="D3170" s="6">
        <f>ROW()</f>
        <v>3170</v>
      </c>
    </row>
    <row r="3171" spans="1:4">
      <c r="A3171" s="4" t="s">
        <v>488</v>
      </c>
      <c r="B3171" s="1" t="s">
        <v>7744</v>
      </c>
      <c r="C3171" s="1" t="s">
        <v>39615</v>
      </c>
      <c r="D3171" s="6">
        <f>ROW()</f>
        <v>3171</v>
      </c>
    </row>
    <row r="3172" spans="1:4">
      <c r="A3172" s="4" t="s">
        <v>488</v>
      </c>
      <c r="B3172" s="1" t="s">
        <v>7745</v>
      </c>
      <c r="C3172" s="1" t="s">
        <v>39616</v>
      </c>
      <c r="D3172" s="6">
        <f>ROW()</f>
        <v>3172</v>
      </c>
    </row>
    <row r="3173" spans="1:4">
      <c r="A3173" s="5" t="s">
        <v>489</v>
      </c>
      <c r="B3173" s="2" t="s">
        <v>7746</v>
      </c>
      <c r="C3173" s="2" t="s">
        <v>39617</v>
      </c>
      <c r="D3173" s="6">
        <f>ROW()</f>
        <v>3173</v>
      </c>
    </row>
    <row r="3174" spans="1:4">
      <c r="A3174" s="5" t="s">
        <v>489</v>
      </c>
      <c r="B3174" s="2" t="s">
        <v>7747</v>
      </c>
      <c r="C3174" s="2" t="s">
        <v>39618</v>
      </c>
      <c r="D3174" s="6">
        <f>ROW()</f>
        <v>3174</v>
      </c>
    </row>
    <row r="3175" spans="1:4">
      <c r="A3175" s="5" t="s">
        <v>489</v>
      </c>
      <c r="B3175" s="2" t="s">
        <v>7748</v>
      </c>
      <c r="C3175" s="2" t="s">
        <v>39619</v>
      </c>
      <c r="D3175" s="6">
        <f>ROW()</f>
        <v>3175</v>
      </c>
    </row>
    <row r="3176" spans="1:4">
      <c r="A3176" s="5" t="s">
        <v>489</v>
      </c>
      <c r="B3176" s="2" t="s">
        <v>7749</v>
      </c>
      <c r="C3176" s="2" t="s">
        <v>39620</v>
      </c>
      <c r="D3176" s="6">
        <f>ROW()</f>
        <v>3176</v>
      </c>
    </row>
    <row r="3177" spans="1:4">
      <c r="A3177" s="5" t="s">
        <v>489</v>
      </c>
      <c r="B3177" s="2" t="s">
        <v>7750</v>
      </c>
      <c r="C3177" s="2" t="s">
        <v>39621</v>
      </c>
      <c r="D3177" s="6">
        <f>ROW()</f>
        <v>3177</v>
      </c>
    </row>
    <row r="3178" spans="1:4">
      <c r="A3178" s="5" t="s">
        <v>489</v>
      </c>
      <c r="B3178" s="2" t="s">
        <v>7751</v>
      </c>
      <c r="C3178" s="2" t="s">
        <v>39622</v>
      </c>
      <c r="D3178" s="6">
        <f>ROW()</f>
        <v>3178</v>
      </c>
    </row>
    <row r="3179" spans="1:4">
      <c r="A3179" s="5" t="s">
        <v>489</v>
      </c>
      <c r="B3179" s="2" t="s">
        <v>7752</v>
      </c>
      <c r="C3179" s="2" t="s">
        <v>39623</v>
      </c>
      <c r="D3179" s="6">
        <f>ROW()</f>
        <v>3179</v>
      </c>
    </row>
    <row r="3180" spans="1:4">
      <c r="A3180" s="4" t="s">
        <v>490</v>
      </c>
      <c r="B3180" s="1" t="s">
        <v>7753</v>
      </c>
      <c r="C3180" s="1" t="s">
        <v>39624</v>
      </c>
      <c r="D3180" s="6">
        <f>ROW()</f>
        <v>3180</v>
      </c>
    </row>
    <row r="3181" spans="1:4">
      <c r="A3181" s="4" t="s">
        <v>490</v>
      </c>
      <c r="B3181" s="1" t="s">
        <v>7754</v>
      </c>
      <c r="C3181" s="1" t="s">
        <v>39625</v>
      </c>
      <c r="D3181" s="6">
        <f>ROW()</f>
        <v>3181</v>
      </c>
    </row>
    <row r="3182" spans="1:4">
      <c r="A3182" s="4" t="s">
        <v>490</v>
      </c>
      <c r="B3182" s="1" t="s">
        <v>7755</v>
      </c>
      <c r="C3182" s="1" t="s">
        <v>39626</v>
      </c>
      <c r="D3182" s="6">
        <f>ROW()</f>
        <v>3182</v>
      </c>
    </row>
    <row r="3183" spans="1:4">
      <c r="A3183" s="4" t="s">
        <v>490</v>
      </c>
      <c r="B3183" s="1" t="s">
        <v>7756</v>
      </c>
      <c r="C3183" s="1" t="s">
        <v>39627</v>
      </c>
      <c r="D3183" s="6">
        <f>ROW()</f>
        <v>3183</v>
      </c>
    </row>
    <row r="3184" spans="1:4">
      <c r="A3184" s="4" t="s">
        <v>490</v>
      </c>
      <c r="B3184" s="1" t="s">
        <v>7757</v>
      </c>
      <c r="C3184" s="1" t="s">
        <v>39628</v>
      </c>
      <c r="D3184" s="6">
        <f>ROW()</f>
        <v>3184</v>
      </c>
    </row>
    <row r="3185" spans="1:4">
      <c r="A3185" s="4" t="s">
        <v>490</v>
      </c>
      <c r="B3185" s="1" t="s">
        <v>7758</v>
      </c>
      <c r="C3185" s="1" t="s">
        <v>39629</v>
      </c>
      <c r="D3185" s="6">
        <f>ROW()</f>
        <v>3185</v>
      </c>
    </row>
    <row r="3186" spans="1:4">
      <c r="A3186" s="4" t="s">
        <v>490</v>
      </c>
      <c r="B3186" s="1" t="s">
        <v>7759</v>
      </c>
      <c r="C3186" s="1" t="s">
        <v>39630</v>
      </c>
      <c r="D3186" s="6">
        <f>ROW()</f>
        <v>3186</v>
      </c>
    </row>
    <row r="3187" spans="1:4">
      <c r="A3187" s="5" t="s">
        <v>491</v>
      </c>
      <c r="B3187" s="2" t="s">
        <v>7760</v>
      </c>
      <c r="C3187" s="2" t="s">
        <v>39631</v>
      </c>
      <c r="D3187" s="6">
        <f>ROW()</f>
        <v>3187</v>
      </c>
    </row>
    <row r="3188" spans="1:4">
      <c r="A3188" s="5" t="s">
        <v>491</v>
      </c>
      <c r="B3188" s="2" t="s">
        <v>7761</v>
      </c>
      <c r="C3188" s="2" t="s">
        <v>39632</v>
      </c>
      <c r="D3188" s="6">
        <f>ROW()</f>
        <v>3188</v>
      </c>
    </row>
    <row r="3189" spans="1:4">
      <c r="A3189" s="5" t="s">
        <v>491</v>
      </c>
      <c r="B3189" s="2" t="s">
        <v>7762</v>
      </c>
      <c r="C3189" s="2" t="s">
        <v>39633</v>
      </c>
      <c r="D3189" s="6">
        <f>ROW()</f>
        <v>3189</v>
      </c>
    </row>
    <row r="3190" spans="1:4">
      <c r="A3190" s="5" t="s">
        <v>491</v>
      </c>
      <c r="B3190" s="2" t="s">
        <v>7763</v>
      </c>
      <c r="C3190" s="2" t="s">
        <v>39634</v>
      </c>
      <c r="D3190" s="6">
        <f>ROW()</f>
        <v>3190</v>
      </c>
    </row>
    <row r="3191" spans="1:4">
      <c r="A3191" s="5" t="s">
        <v>491</v>
      </c>
      <c r="B3191" s="2" t="s">
        <v>7764</v>
      </c>
      <c r="C3191" s="2" t="s">
        <v>39635</v>
      </c>
      <c r="D3191" s="6">
        <f>ROW()</f>
        <v>3191</v>
      </c>
    </row>
    <row r="3192" spans="1:4">
      <c r="A3192" s="5" t="s">
        <v>491</v>
      </c>
      <c r="B3192" s="2" t="s">
        <v>7765</v>
      </c>
      <c r="C3192" s="2" t="s">
        <v>39636</v>
      </c>
      <c r="D3192" s="6">
        <f>ROW()</f>
        <v>3192</v>
      </c>
    </row>
    <row r="3193" spans="1:4">
      <c r="A3193" s="5" t="s">
        <v>491</v>
      </c>
      <c r="B3193" s="2" t="s">
        <v>7766</v>
      </c>
      <c r="C3193" s="2" t="s">
        <v>39637</v>
      </c>
      <c r="D3193" s="6">
        <f>ROW()</f>
        <v>3193</v>
      </c>
    </row>
    <row r="3194" spans="1:4">
      <c r="A3194" s="4" t="s">
        <v>492</v>
      </c>
      <c r="B3194" s="1" t="s">
        <v>7767</v>
      </c>
      <c r="C3194" s="1" t="s">
        <v>39638</v>
      </c>
      <c r="D3194" s="6">
        <f>ROW()</f>
        <v>3194</v>
      </c>
    </row>
    <row r="3195" spans="1:4">
      <c r="A3195" s="4" t="s">
        <v>492</v>
      </c>
      <c r="B3195" s="1" t="s">
        <v>7768</v>
      </c>
      <c r="C3195" s="1" t="s">
        <v>39639</v>
      </c>
      <c r="D3195" s="6">
        <f>ROW()</f>
        <v>3195</v>
      </c>
    </row>
    <row r="3196" spans="1:4">
      <c r="A3196" s="4" t="s">
        <v>492</v>
      </c>
      <c r="B3196" s="1" t="s">
        <v>7769</v>
      </c>
      <c r="C3196" s="1" t="s">
        <v>39640</v>
      </c>
      <c r="D3196" s="6">
        <f>ROW()</f>
        <v>3196</v>
      </c>
    </row>
    <row r="3197" spans="1:4">
      <c r="A3197" s="4" t="s">
        <v>492</v>
      </c>
      <c r="B3197" s="1" t="s">
        <v>7770</v>
      </c>
      <c r="C3197" s="1" t="s">
        <v>39641</v>
      </c>
      <c r="D3197" s="6">
        <f>ROW()</f>
        <v>3197</v>
      </c>
    </row>
    <row r="3198" spans="1:4">
      <c r="A3198" s="4" t="s">
        <v>492</v>
      </c>
      <c r="B3198" s="1" t="s">
        <v>7771</v>
      </c>
      <c r="C3198" s="1" t="s">
        <v>39642</v>
      </c>
      <c r="D3198" s="6">
        <f>ROW()</f>
        <v>3198</v>
      </c>
    </row>
    <row r="3199" spans="1:4">
      <c r="A3199" s="4" t="s">
        <v>492</v>
      </c>
      <c r="B3199" s="1" t="s">
        <v>7772</v>
      </c>
      <c r="C3199" s="1" t="s">
        <v>39643</v>
      </c>
      <c r="D3199" s="6">
        <f>ROW()</f>
        <v>3199</v>
      </c>
    </row>
    <row r="3200" spans="1:4">
      <c r="A3200" s="4" t="s">
        <v>492</v>
      </c>
      <c r="B3200" s="1" t="s">
        <v>7773</v>
      </c>
      <c r="C3200" s="1" t="s">
        <v>39644</v>
      </c>
      <c r="D3200" s="6">
        <f>ROW()</f>
        <v>3200</v>
      </c>
    </row>
    <row r="3201" spans="1:4">
      <c r="A3201" s="5" t="s">
        <v>493</v>
      </c>
      <c r="B3201" s="2" t="s">
        <v>7774</v>
      </c>
      <c r="C3201" s="2" t="s">
        <v>39645</v>
      </c>
      <c r="D3201" s="6">
        <f>ROW()</f>
        <v>3201</v>
      </c>
    </row>
    <row r="3202" spans="1:4">
      <c r="A3202" s="5" t="s">
        <v>493</v>
      </c>
      <c r="B3202" s="2" t="s">
        <v>7775</v>
      </c>
      <c r="C3202" s="2" t="s">
        <v>39646</v>
      </c>
      <c r="D3202" s="6">
        <f>ROW()</f>
        <v>3202</v>
      </c>
    </row>
    <row r="3203" spans="1:4">
      <c r="A3203" s="5" t="s">
        <v>493</v>
      </c>
      <c r="B3203" s="2" t="s">
        <v>7776</v>
      </c>
      <c r="C3203" s="2" t="s">
        <v>39647</v>
      </c>
      <c r="D3203" s="6">
        <f>ROW()</f>
        <v>3203</v>
      </c>
    </row>
    <row r="3204" spans="1:4">
      <c r="A3204" s="5" t="s">
        <v>493</v>
      </c>
      <c r="B3204" s="2" t="s">
        <v>7777</v>
      </c>
      <c r="C3204" s="2" t="s">
        <v>39648</v>
      </c>
      <c r="D3204" s="6">
        <f>ROW()</f>
        <v>3204</v>
      </c>
    </row>
    <row r="3205" spans="1:4">
      <c r="A3205" s="5" t="s">
        <v>493</v>
      </c>
      <c r="B3205" s="2" t="s">
        <v>7778</v>
      </c>
      <c r="C3205" s="2" t="s">
        <v>39649</v>
      </c>
      <c r="D3205" s="6">
        <f>ROW()</f>
        <v>3205</v>
      </c>
    </row>
    <row r="3206" spans="1:4">
      <c r="A3206" s="5" t="s">
        <v>493</v>
      </c>
      <c r="B3206" s="2" t="s">
        <v>7779</v>
      </c>
      <c r="C3206" s="2" t="s">
        <v>39650</v>
      </c>
      <c r="D3206" s="6">
        <f>ROW()</f>
        <v>3206</v>
      </c>
    </row>
    <row r="3207" spans="1:4">
      <c r="A3207" s="5" t="s">
        <v>493</v>
      </c>
      <c r="B3207" s="2" t="s">
        <v>7780</v>
      </c>
      <c r="C3207" s="2" t="s">
        <v>39651</v>
      </c>
      <c r="D3207" s="6">
        <f>ROW()</f>
        <v>3207</v>
      </c>
    </row>
    <row r="3208" spans="1:4">
      <c r="A3208" s="4" t="s">
        <v>494</v>
      </c>
      <c r="B3208" s="1" t="s">
        <v>7781</v>
      </c>
      <c r="C3208" s="1" t="s">
        <v>39652</v>
      </c>
      <c r="D3208" s="6">
        <f>ROW()</f>
        <v>3208</v>
      </c>
    </row>
    <row r="3209" spans="1:4">
      <c r="A3209" s="4" t="s">
        <v>494</v>
      </c>
      <c r="B3209" s="1" t="s">
        <v>7782</v>
      </c>
      <c r="C3209" s="1" t="s">
        <v>39653</v>
      </c>
      <c r="D3209" s="6">
        <f>ROW()</f>
        <v>3209</v>
      </c>
    </row>
    <row r="3210" spans="1:4">
      <c r="A3210" s="4" t="s">
        <v>494</v>
      </c>
      <c r="B3210" s="1" t="s">
        <v>7783</v>
      </c>
      <c r="C3210" s="1" t="s">
        <v>39654</v>
      </c>
      <c r="D3210" s="6">
        <f>ROW()</f>
        <v>3210</v>
      </c>
    </row>
    <row r="3211" spans="1:4">
      <c r="A3211" s="4" t="s">
        <v>494</v>
      </c>
      <c r="B3211" s="1" t="s">
        <v>7784</v>
      </c>
      <c r="C3211" s="1" t="s">
        <v>39655</v>
      </c>
      <c r="D3211" s="6">
        <f>ROW()</f>
        <v>3211</v>
      </c>
    </row>
    <row r="3212" spans="1:4">
      <c r="A3212" s="4" t="s">
        <v>494</v>
      </c>
      <c r="B3212" s="1" t="s">
        <v>7785</v>
      </c>
      <c r="C3212" s="1" t="s">
        <v>39656</v>
      </c>
      <c r="D3212" s="6">
        <f>ROW()</f>
        <v>3212</v>
      </c>
    </row>
    <row r="3213" spans="1:4">
      <c r="A3213" s="4" t="s">
        <v>494</v>
      </c>
      <c r="B3213" s="1" t="s">
        <v>7786</v>
      </c>
      <c r="C3213" s="1" t="s">
        <v>39657</v>
      </c>
      <c r="D3213" s="6">
        <f>ROW()</f>
        <v>3213</v>
      </c>
    </row>
    <row r="3214" spans="1:4">
      <c r="A3214" s="4" t="s">
        <v>494</v>
      </c>
      <c r="B3214" s="1" t="s">
        <v>7787</v>
      </c>
      <c r="C3214" s="1" t="s">
        <v>39658</v>
      </c>
      <c r="D3214" s="6">
        <f>ROW()</f>
        <v>3214</v>
      </c>
    </row>
    <row r="3215" spans="1:4">
      <c r="A3215" s="5" t="s">
        <v>495</v>
      </c>
      <c r="B3215" s="2" t="s">
        <v>7788</v>
      </c>
      <c r="C3215" s="2" t="s">
        <v>39659</v>
      </c>
      <c r="D3215" s="6">
        <f>ROW()</f>
        <v>3215</v>
      </c>
    </row>
    <row r="3216" spans="1:4">
      <c r="A3216" s="5" t="s">
        <v>495</v>
      </c>
      <c r="B3216" s="2" t="s">
        <v>7789</v>
      </c>
      <c r="C3216" s="2" t="s">
        <v>39660</v>
      </c>
      <c r="D3216" s="6">
        <f>ROW()</f>
        <v>3216</v>
      </c>
    </row>
    <row r="3217" spans="1:4">
      <c r="A3217" s="5" t="s">
        <v>495</v>
      </c>
      <c r="B3217" s="2" t="s">
        <v>7790</v>
      </c>
      <c r="C3217" s="2" t="s">
        <v>39661</v>
      </c>
      <c r="D3217" s="6">
        <f>ROW()</f>
        <v>3217</v>
      </c>
    </row>
    <row r="3218" spans="1:4">
      <c r="A3218" s="5" t="s">
        <v>495</v>
      </c>
      <c r="B3218" s="2" t="s">
        <v>7791</v>
      </c>
      <c r="C3218" s="2" t="s">
        <v>39662</v>
      </c>
      <c r="D3218" s="6">
        <f>ROW()</f>
        <v>3218</v>
      </c>
    </row>
    <row r="3219" spans="1:4">
      <c r="A3219" s="5" t="s">
        <v>495</v>
      </c>
      <c r="B3219" s="2" t="s">
        <v>7792</v>
      </c>
      <c r="C3219" s="2" t="s">
        <v>39663</v>
      </c>
      <c r="D3219" s="6">
        <f>ROW()</f>
        <v>3219</v>
      </c>
    </row>
    <row r="3220" spans="1:4">
      <c r="A3220" s="5" t="s">
        <v>495</v>
      </c>
      <c r="B3220" s="2" t="s">
        <v>7793</v>
      </c>
      <c r="C3220" s="2" t="s">
        <v>39664</v>
      </c>
      <c r="D3220" s="6">
        <f>ROW()</f>
        <v>3220</v>
      </c>
    </row>
    <row r="3221" spans="1:4">
      <c r="A3221" s="5" t="s">
        <v>495</v>
      </c>
      <c r="B3221" s="2" t="s">
        <v>7794</v>
      </c>
      <c r="C3221" s="2" t="s">
        <v>39665</v>
      </c>
      <c r="D3221" s="6">
        <f>ROW()</f>
        <v>3221</v>
      </c>
    </row>
    <row r="3222" spans="1:4">
      <c r="A3222" s="4" t="s">
        <v>496</v>
      </c>
      <c r="B3222" s="1" t="s">
        <v>7795</v>
      </c>
      <c r="C3222" s="1" t="s">
        <v>39666</v>
      </c>
      <c r="D3222" s="6">
        <f>ROW()</f>
        <v>3222</v>
      </c>
    </row>
    <row r="3223" spans="1:4">
      <c r="A3223" s="4" t="s">
        <v>496</v>
      </c>
      <c r="B3223" s="1" t="s">
        <v>7796</v>
      </c>
      <c r="C3223" s="1" t="s">
        <v>39667</v>
      </c>
      <c r="D3223" s="6">
        <f>ROW()</f>
        <v>3223</v>
      </c>
    </row>
    <row r="3224" spans="1:4">
      <c r="A3224" s="4" t="s">
        <v>496</v>
      </c>
      <c r="B3224" s="1" t="s">
        <v>7797</v>
      </c>
      <c r="C3224" s="1" t="s">
        <v>39668</v>
      </c>
      <c r="D3224" s="6">
        <f>ROW()</f>
        <v>3224</v>
      </c>
    </row>
    <row r="3225" spans="1:4">
      <c r="A3225" s="4" t="s">
        <v>496</v>
      </c>
      <c r="B3225" s="1" t="s">
        <v>7798</v>
      </c>
      <c r="C3225" s="1" t="s">
        <v>39669</v>
      </c>
      <c r="D3225" s="6">
        <f>ROW()</f>
        <v>3225</v>
      </c>
    </row>
    <row r="3226" spans="1:4">
      <c r="A3226" s="4" t="s">
        <v>496</v>
      </c>
      <c r="B3226" s="1" t="s">
        <v>7799</v>
      </c>
      <c r="C3226" s="1" t="s">
        <v>39670</v>
      </c>
      <c r="D3226" s="6">
        <f>ROW()</f>
        <v>3226</v>
      </c>
    </row>
    <row r="3227" spans="1:4">
      <c r="A3227" s="4" t="s">
        <v>496</v>
      </c>
      <c r="B3227" s="1" t="s">
        <v>7800</v>
      </c>
      <c r="C3227" s="1" t="s">
        <v>39671</v>
      </c>
      <c r="D3227" s="6">
        <f>ROW()</f>
        <v>3227</v>
      </c>
    </row>
    <row r="3228" spans="1:4">
      <c r="A3228" s="4" t="s">
        <v>496</v>
      </c>
      <c r="B3228" s="1" t="s">
        <v>7801</v>
      </c>
      <c r="C3228" s="1" t="s">
        <v>39672</v>
      </c>
      <c r="D3228" s="6">
        <f>ROW()</f>
        <v>3228</v>
      </c>
    </row>
    <row r="3229" spans="1:4">
      <c r="A3229" s="5" t="s">
        <v>497</v>
      </c>
      <c r="B3229" s="2" t="s">
        <v>7802</v>
      </c>
      <c r="C3229" s="2" t="s">
        <v>39673</v>
      </c>
      <c r="D3229" s="6">
        <f>ROW()</f>
        <v>3229</v>
      </c>
    </row>
    <row r="3230" spans="1:4">
      <c r="A3230" s="5" t="s">
        <v>497</v>
      </c>
      <c r="B3230" s="2" t="s">
        <v>7803</v>
      </c>
      <c r="C3230" s="2" t="s">
        <v>39674</v>
      </c>
      <c r="D3230" s="6">
        <f>ROW()</f>
        <v>3230</v>
      </c>
    </row>
    <row r="3231" spans="1:4">
      <c r="A3231" s="5" t="s">
        <v>497</v>
      </c>
      <c r="B3231" s="2" t="s">
        <v>7804</v>
      </c>
      <c r="C3231" s="2" t="s">
        <v>39675</v>
      </c>
      <c r="D3231" s="6">
        <f>ROW()</f>
        <v>3231</v>
      </c>
    </row>
    <row r="3232" spans="1:4">
      <c r="A3232" s="5" t="s">
        <v>497</v>
      </c>
      <c r="B3232" s="2" t="s">
        <v>7805</v>
      </c>
      <c r="C3232" s="2" t="s">
        <v>39676</v>
      </c>
      <c r="D3232" s="6">
        <f>ROW()</f>
        <v>3232</v>
      </c>
    </row>
    <row r="3233" spans="1:4">
      <c r="A3233" s="5" t="s">
        <v>497</v>
      </c>
      <c r="B3233" s="2" t="s">
        <v>7806</v>
      </c>
      <c r="C3233" s="2" t="s">
        <v>39677</v>
      </c>
      <c r="D3233" s="6">
        <f>ROW()</f>
        <v>3233</v>
      </c>
    </row>
    <row r="3234" spans="1:4">
      <c r="A3234" s="5" t="s">
        <v>497</v>
      </c>
      <c r="B3234" s="2" t="s">
        <v>7807</v>
      </c>
      <c r="C3234" s="2" t="s">
        <v>39678</v>
      </c>
      <c r="D3234" s="6">
        <f>ROW()</f>
        <v>3234</v>
      </c>
    </row>
    <row r="3235" spans="1:4">
      <c r="A3235" s="5" t="s">
        <v>497</v>
      </c>
      <c r="B3235" s="2" t="s">
        <v>7808</v>
      </c>
      <c r="C3235" s="2" t="s">
        <v>39679</v>
      </c>
      <c r="D3235" s="6">
        <f>ROW()</f>
        <v>3235</v>
      </c>
    </row>
    <row r="3236" spans="1:4">
      <c r="A3236" s="4" t="s">
        <v>498</v>
      </c>
      <c r="B3236" s="1" t="s">
        <v>7809</v>
      </c>
      <c r="C3236" s="1" t="s">
        <v>39680</v>
      </c>
      <c r="D3236" s="6">
        <f>ROW()</f>
        <v>3236</v>
      </c>
    </row>
    <row r="3237" spans="1:4">
      <c r="A3237" s="4" t="s">
        <v>498</v>
      </c>
      <c r="B3237" s="1" t="s">
        <v>7810</v>
      </c>
      <c r="C3237" s="1" t="s">
        <v>39681</v>
      </c>
      <c r="D3237" s="6">
        <f>ROW()</f>
        <v>3237</v>
      </c>
    </row>
    <row r="3238" spans="1:4">
      <c r="A3238" s="4" t="s">
        <v>498</v>
      </c>
      <c r="B3238" s="1" t="s">
        <v>7811</v>
      </c>
      <c r="C3238" s="1" t="s">
        <v>39682</v>
      </c>
      <c r="D3238" s="6">
        <f>ROW()</f>
        <v>3238</v>
      </c>
    </row>
    <row r="3239" spans="1:4">
      <c r="A3239" s="4" t="s">
        <v>498</v>
      </c>
      <c r="B3239" s="1" t="s">
        <v>7812</v>
      </c>
      <c r="C3239" s="1" t="s">
        <v>39683</v>
      </c>
      <c r="D3239" s="6">
        <f>ROW()</f>
        <v>3239</v>
      </c>
    </row>
    <row r="3240" spans="1:4">
      <c r="A3240" s="4" t="s">
        <v>498</v>
      </c>
      <c r="B3240" s="1" t="s">
        <v>7813</v>
      </c>
      <c r="C3240" s="1" t="s">
        <v>39684</v>
      </c>
      <c r="D3240" s="6">
        <f>ROW()</f>
        <v>3240</v>
      </c>
    </row>
    <row r="3241" spans="1:4">
      <c r="A3241" s="4" t="s">
        <v>498</v>
      </c>
      <c r="B3241" s="1" t="s">
        <v>7814</v>
      </c>
      <c r="C3241" s="1" t="s">
        <v>39685</v>
      </c>
      <c r="D3241" s="6">
        <f>ROW()</f>
        <v>3241</v>
      </c>
    </row>
    <row r="3242" spans="1:4">
      <c r="A3242" s="4" t="s">
        <v>498</v>
      </c>
      <c r="B3242" s="1" t="s">
        <v>7815</v>
      </c>
      <c r="C3242" s="1" t="s">
        <v>39686</v>
      </c>
      <c r="D3242" s="6">
        <f>ROW()</f>
        <v>3242</v>
      </c>
    </row>
    <row r="3243" spans="1:4">
      <c r="A3243" s="5" t="s">
        <v>499</v>
      </c>
      <c r="B3243" s="2" t="s">
        <v>7816</v>
      </c>
      <c r="C3243" s="2" t="s">
        <v>39687</v>
      </c>
      <c r="D3243" s="6">
        <f>ROW()</f>
        <v>3243</v>
      </c>
    </row>
    <row r="3244" spans="1:4">
      <c r="A3244" s="5" t="s">
        <v>499</v>
      </c>
      <c r="B3244" s="2" t="s">
        <v>7817</v>
      </c>
      <c r="C3244" s="2" t="s">
        <v>39688</v>
      </c>
      <c r="D3244" s="6">
        <f>ROW()</f>
        <v>3244</v>
      </c>
    </row>
    <row r="3245" spans="1:4">
      <c r="A3245" s="5" t="s">
        <v>499</v>
      </c>
      <c r="B3245" s="2" t="s">
        <v>7818</v>
      </c>
      <c r="C3245" s="2" t="s">
        <v>39689</v>
      </c>
      <c r="D3245" s="6">
        <f>ROW()</f>
        <v>3245</v>
      </c>
    </row>
    <row r="3246" spans="1:4">
      <c r="A3246" s="5" t="s">
        <v>499</v>
      </c>
      <c r="B3246" s="2" t="s">
        <v>7819</v>
      </c>
      <c r="C3246" s="2" t="s">
        <v>39690</v>
      </c>
      <c r="D3246" s="6">
        <f>ROW()</f>
        <v>3246</v>
      </c>
    </row>
    <row r="3247" spans="1:4">
      <c r="A3247" s="5" t="s">
        <v>499</v>
      </c>
      <c r="B3247" s="2" t="s">
        <v>7820</v>
      </c>
      <c r="C3247" s="2" t="s">
        <v>39691</v>
      </c>
      <c r="D3247" s="6">
        <f>ROW()</f>
        <v>3247</v>
      </c>
    </row>
    <row r="3248" spans="1:4">
      <c r="A3248" s="5" t="s">
        <v>499</v>
      </c>
      <c r="B3248" s="2" t="s">
        <v>7821</v>
      </c>
      <c r="C3248" s="2" t="s">
        <v>39692</v>
      </c>
      <c r="D3248" s="6">
        <f>ROW()</f>
        <v>3248</v>
      </c>
    </row>
    <row r="3249" spans="1:4">
      <c r="A3249" s="5" t="s">
        <v>499</v>
      </c>
      <c r="B3249" s="2" t="s">
        <v>7822</v>
      </c>
      <c r="C3249" s="2" t="s">
        <v>39693</v>
      </c>
      <c r="D3249" s="6">
        <f>ROW()</f>
        <v>3249</v>
      </c>
    </row>
    <row r="3250" spans="1:4">
      <c r="A3250" s="4" t="s">
        <v>500</v>
      </c>
      <c r="B3250" s="1" t="s">
        <v>7823</v>
      </c>
      <c r="C3250" s="1" t="s">
        <v>39694</v>
      </c>
      <c r="D3250" s="6">
        <f>ROW()</f>
        <v>3250</v>
      </c>
    </row>
    <row r="3251" spans="1:4">
      <c r="A3251" s="4" t="s">
        <v>500</v>
      </c>
      <c r="B3251" s="1" t="s">
        <v>7824</v>
      </c>
      <c r="C3251" s="1" t="s">
        <v>39695</v>
      </c>
      <c r="D3251" s="6">
        <f>ROW()</f>
        <v>3251</v>
      </c>
    </row>
    <row r="3252" spans="1:4">
      <c r="A3252" s="4" t="s">
        <v>500</v>
      </c>
      <c r="B3252" s="1" t="s">
        <v>7825</v>
      </c>
      <c r="C3252" s="1" t="s">
        <v>39696</v>
      </c>
      <c r="D3252" s="6">
        <f>ROW()</f>
        <v>3252</v>
      </c>
    </row>
    <row r="3253" spans="1:4">
      <c r="A3253" s="4" t="s">
        <v>500</v>
      </c>
      <c r="B3253" s="1" t="s">
        <v>7826</v>
      </c>
      <c r="C3253" s="1" t="s">
        <v>39697</v>
      </c>
      <c r="D3253" s="6">
        <f>ROW()</f>
        <v>3253</v>
      </c>
    </row>
    <row r="3254" spans="1:4">
      <c r="A3254" s="4" t="s">
        <v>500</v>
      </c>
      <c r="B3254" s="1" t="s">
        <v>7827</v>
      </c>
      <c r="C3254" s="1" t="s">
        <v>39698</v>
      </c>
      <c r="D3254" s="6">
        <f>ROW()</f>
        <v>3254</v>
      </c>
    </row>
    <row r="3255" spans="1:4">
      <c r="A3255" s="4" t="s">
        <v>500</v>
      </c>
      <c r="B3255" s="1" t="s">
        <v>7828</v>
      </c>
      <c r="C3255" s="1" t="s">
        <v>39699</v>
      </c>
      <c r="D3255" s="6">
        <f>ROW()</f>
        <v>3255</v>
      </c>
    </row>
    <row r="3256" spans="1:4">
      <c r="A3256" s="4" t="s">
        <v>500</v>
      </c>
      <c r="B3256" s="1" t="s">
        <v>7829</v>
      </c>
      <c r="C3256" s="1" t="s">
        <v>39700</v>
      </c>
      <c r="D3256" s="6">
        <f>ROW()</f>
        <v>3256</v>
      </c>
    </row>
    <row r="3257" spans="1:4">
      <c r="A3257" s="5" t="s">
        <v>501</v>
      </c>
      <c r="B3257" s="2" t="s">
        <v>7830</v>
      </c>
      <c r="C3257" s="2" t="s">
        <v>39701</v>
      </c>
      <c r="D3257" s="6">
        <f>ROW()</f>
        <v>3257</v>
      </c>
    </row>
    <row r="3258" spans="1:4">
      <c r="A3258" s="5" t="s">
        <v>501</v>
      </c>
      <c r="B3258" s="2" t="s">
        <v>7831</v>
      </c>
      <c r="C3258" s="2" t="s">
        <v>39702</v>
      </c>
      <c r="D3258" s="6">
        <f>ROW()</f>
        <v>3258</v>
      </c>
    </row>
    <row r="3259" spans="1:4">
      <c r="A3259" s="5" t="s">
        <v>501</v>
      </c>
      <c r="B3259" s="2" t="s">
        <v>7832</v>
      </c>
      <c r="C3259" s="2" t="s">
        <v>39703</v>
      </c>
      <c r="D3259" s="6">
        <f>ROW()</f>
        <v>3259</v>
      </c>
    </row>
    <row r="3260" spans="1:4">
      <c r="A3260" s="5" t="s">
        <v>501</v>
      </c>
      <c r="B3260" s="2" t="s">
        <v>7833</v>
      </c>
      <c r="C3260" s="2" t="s">
        <v>39704</v>
      </c>
      <c r="D3260" s="6">
        <f>ROW()</f>
        <v>3260</v>
      </c>
    </row>
    <row r="3261" spans="1:4">
      <c r="A3261" s="5" t="s">
        <v>501</v>
      </c>
      <c r="B3261" s="2" t="s">
        <v>7834</v>
      </c>
      <c r="C3261" s="2" t="s">
        <v>39705</v>
      </c>
      <c r="D3261" s="6">
        <f>ROW()</f>
        <v>3261</v>
      </c>
    </row>
    <row r="3262" spans="1:4">
      <c r="A3262" s="5" t="s">
        <v>501</v>
      </c>
      <c r="B3262" s="2" t="s">
        <v>7835</v>
      </c>
      <c r="C3262" s="2" t="s">
        <v>39706</v>
      </c>
      <c r="D3262" s="6">
        <f>ROW()</f>
        <v>3262</v>
      </c>
    </row>
    <row r="3263" spans="1:4">
      <c r="A3263" s="5" t="s">
        <v>501</v>
      </c>
      <c r="B3263" s="2" t="s">
        <v>7836</v>
      </c>
      <c r="C3263" s="2" t="s">
        <v>39707</v>
      </c>
      <c r="D3263" s="6">
        <f>ROW()</f>
        <v>3263</v>
      </c>
    </row>
    <row r="3264" spans="1:4">
      <c r="A3264" s="4" t="s">
        <v>502</v>
      </c>
      <c r="B3264" s="1" t="s">
        <v>7837</v>
      </c>
      <c r="C3264" s="1" t="s">
        <v>39708</v>
      </c>
      <c r="D3264" s="6">
        <f>ROW()</f>
        <v>3264</v>
      </c>
    </row>
    <row r="3265" spans="1:4">
      <c r="A3265" s="4" t="s">
        <v>502</v>
      </c>
      <c r="B3265" s="1" t="s">
        <v>7838</v>
      </c>
      <c r="C3265" s="1" t="s">
        <v>39709</v>
      </c>
      <c r="D3265" s="6">
        <f>ROW()</f>
        <v>3265</v>
      </c>
    </row>
    <row r="3266" spans="1:4">
      <c r="A3266" s="4" t="s">
        <v>502</v>
      </c>
      <c r="B3266" s="1" t="s">
        <v>7839</v>
      </c>
      <c r="C3266" s="1" t="s">
        <v>39710</v>
      </c>
      <c r="D3266" s="6">
        <f>ROW()</f>
        <v>3266</v>
      </c>
    </row>
    <row r="3267" spans="1:4">
      <c r="A3267" s="4" t="s">
        <v>502</v>
      </c>
      <c r="B3267" s="1" t="s">
        <v>7840</v>
      </c>
      <c r="C3267" s="1" t="s">
        <v>39711</v>
      </c>
      <c r="D3267" s="6">
        <f>ROW()</f>
        <v>3267</v>
      </c>
    </row>
    <row r="3268" spans="1:4">
      <c r="A3268" s="4" t="s">
        <v>502</v>
      </c>
      <c r="B3268" s="1" t="s">
        <v>7841</v>
      </c>
      <c r="C3268" s="1" t="s">
        <v>39712</v>
      </c>
      <c r="D3268" s="6">
        <f>ROW()</f>
        <v>3268</v>
      </c>
    </row>
    <row r="3269" spans="1:4">
      <c r="A3269" s="4" t="s">
        <v>502</v>
      </c>
      <c r="B3269" s="1" t="s">
        <v>7842</v>
      </c>
      <c r="C3269" s="1" t="s">
        <v>39713</v>
      </c>
      <c r="D3269" s="6">
        <f>ROW()</f>
        <v>3269</v>
      </c>
    </row>
    <row r="3270" spans="1:4">
      <c r="A3270" s="4" t="s">
        <v>502</v>
      </c>
      <c r="B3270" s="1" t="s">
        <v>7843</v>
      </c>
      <c r="C3270" s="1" t="s">
        <v>39714</v>
      </c>
      <c r="D3270" s="6">
        <f>ROW()</f>
        <v>3270</v>
      </c>
    </row>
    <row r="3271" spans="1:4">
      <c r="A3271" s="5" t="s">
        <v>503</v>
      </c>
      <c r="B3271" s="2" t="s">
        <v>7844</v>
      </c>
      <c r="C3271" s="2" t="s">
        <v>39715</v>
      </c>
      <c r="D3271" s="6">
        <f>ROW()</f>
        <v>3271</v>
      </c>
    </row>
    <row r="3272" spans="1:4">
      <c r="A3272" s="5" t="s">
        <v>503</v>
      </c>
      <c r="B3272" s="2" t="s">
        <v>7845</v>
      </c>
      <c r="C3272" s="2" t="s">
        <v>39716</v>
      </c>
      <c r="D3272" s="6">
        <f>ROW()</f>
        <v>3272</v>
      </c>
    </row>
    <row r="3273" spans="1:4">
      <c r="A3273" s="5" t="s">
        <v>503</v>
      </c>
      <c r="B3273" s="2" t="s">
        <v>7846</v>
      </c>
      <c r="C3273" s="2" t="s">
        <v>39717</v>
      </c>
      <c r="D3273" s="6">
        <f>ROW()</f>
        <v>3273</v>
      </c>
    </row>
    <row r="3274" spans="1:4">
      <c r="A3274" s="5" t="s">
        <v>503</v>
      </c>
      <c r="B3274" s="2" t="s">
        <v>7847</v>
      </c>
      <c r="C3274" s="2" t="s">
        <v>39718</v>
      </c>
      <c r="D3274" s="6">
        <f>ROW()</f>
        <v>3274</v>
      </c>
    </row>
    <row r="3275" spans="1:4">
      <c r="A3275" s="5" t="s">
        <v>503</v>
      </c>
      <c r="B3275" s="2" t="s">
        <v>7848</v>
      </c>
      <c r="C3275" s="2" t="s">
        <v>39719</v>
      </c>
      <c r="D3275" s="6">
        <f>ROW()</f>
        <v>3275</v>
      </c>
    </row>
    <row r="3276" spans="1:4">
      <c r="A3276" s="5" t="s">
        <v>503</v>
      </c>
      <c r="B3276" s="2" t="s">
        <v>7849</v>
      </c>
      <c r="C3276" s="2" t="s">
        <v>39720</v>
      </c>
      <c r="D3276" s="6">
        <f>ROW()</f>
        <v>3276</v>
      </c>
    </row>
    <row r="3277" spans="1:4">
      <c r="A3277" s="5" t="s">
        <v>503</v>
      </c>
      <c r="B3277" s="2" t="s">
        <v>7850</v>
      </c>
      <c r="C3277" s="2" t="s">
        <v>39721</v>
      </c>
      <c r="D3277" s="6">
        <f>ROW()</f>
        <v>3277</v>
      </c>
    </row>
    <row r="3278" spans="1:4">
      <c r="A3278" s="4" t="s">
        <v>504</v>
      </c>
      <c r="B3278" s="1" t="s">
        <v>7851</v>
      </c>
      <c r="C3278" s="1" t="s">
        <v>39722</v>
      </c>
      <c r="D3278" s="6">
        <f>ROW()</f>
        <v>3278</v>
      </c>
    </row>
    <row r="3279" spans="1:4">
      <c r="A3279" s="4" t="s">
        <v>504</v>
      </c>
      <c r="B3279" s="1" t="s">
        <v>7852</v>
      </c>
      <c r="C3279" s="1" t="s">
        <v>39723</v>
      </c>
      <c r="D3279" s="6">
        <f>ROW()</f>
        <v>3279</v>
      </c>
    </row>
    <row r="3280" spans="1:4">
      <c r="A3280" s="4" t="s">
        <v>504</v>
      </c>
      <c r="B3280" s="1" t="s">
        <v>7853</v>
      </c>
      <c r="C3280" s="1" t="s">
        <v>39724</v>
      </c>
      <c r="D3280" s="6">
        <f>ROW()</f>
        <v>3280</v>
      </c>
    </row>
    <row r="3281" spans="1:4">
      <c r="A3281" s="4" t="s">
        <v>504</v>
      </c>
      <c r="B3281" s="1" t="s">
        <v>7854</v>
      </c>
      <c r="C3281" s="1" t="s">
        <v>39725</v>
      </c>
      <c r="D3281" s="6">
        <f>ROW()</f>
        <v>3281</v>
      </c>
    </row>
    <row r="3282" spans="1:4">
      <c r="A3282" s="4" t="s">
        <v>504</v>
      </c>
      <c r="B3282" s="1" t="s">
        <v>7855</v>
      </c>
      <c r="C3282" s="1" t="s">
        <v>39726</v>
      </c>
      <c r="D3282" s="6">
        <f>ROW()</f>
        <v>3282</v>
      </c>
    </row>
    <row r="3283" spans="1:4">
      <c r="A3283" s="4" t="s">
        <v>504</v>
      </c>
      <c r="B3283" s="1" t="s">
        <v>7856</v>
      </c>
      <c r="C3283" s="1" t="s">
        <v>39727</v>
      </c>
      <c r="D3283" s="6">
        <f>ROW()</f>
        <v>3283</v>
      </c>
    </row>
    <row r="3284" spans="1:4">
      <c r="A3284" s="4" t="s">
        <v>504</v>
      </c>
      <c r="B3284" s="1" t="s">
        <v>7857</v>
      </c>
      <c r="C3284" s="1" t="s">
        <v>39728</v>
      </c>
      <c r="D3284" s="6">
        <f>ROW()</f>
        <v>3284</v>
      </c>
    </row>
    <row r="3285" spans="1:4">
      <c r="A3285" s="5" t="s">
        <v>505</v>
      </c>
      <c r="B3285" s="2" t="s">
        <v>7858</v>
      </c>
      <c r="C3285" s="2" t="s">
        <v>39729</v>
      </c>
      <c r="D3285" s="6">
        <f>ROW()</f>
        <v>3285</v>
      </c>
    </row>
    <row r="3286" spans="1:4">
      <c r="A3286" s="5" t="s">
        <v>505</v>
      </c>
      <c r="B3286" s="2" t="s">
        <v>7859</v>
      </c>
      <c r="C3286" s="2" t="s">
        <v>39730</v>
      </c>
      <c r="D3286" s="6">
        <f>ROW()</f>
        <v>3286</v>
      </c>
    </row>
    <row r="3287" spans="1:4">
      <c r="A3287" s="5" t="s">
        <v>505</v>
      </c>
      <c r="B3287" s="2" t="s">
        <v>7860</v>
      </c>
      <c r="C3287" s="2" t="s">
        <v>39731</v>
      </c>
      <c r="D3287" s="6">
        <f>ROW()</f>
        <v>3287</v>
      </c>
    </row>
    <row r="3288" spans="1:4">
      <c r="A3288" s="5" t="s">
        <v>505</v>
      </c>
      <c r="B3288" s="2" t="s">
        <v>7861</v>
      </c>
      <c r="C3288" s="2" t="s">
        <v>39732</v>
      </c>
      <c r="D3288" s="6">
        <f>ROW()</f>
        <v>3288</v>
      </c>
    </row>
    <row r="3289" spans="1:4">
      <c r="A3289" s="5" t="s">
        <v>505</v>
      </c>
      <c r="B3289" s="2" t="s">
        <v>7862</v>
      </c>
      <c r="C3289" s="2" t="s">
        <v>39733</v>
      </c>
      <c r="D3289" s="6">
        <f>ROW()</f>
        <v>3289</v>
      </c>
    </row>
    <row r="3290" spans="1:4">
      <c r="A3290" s="5" t="s">
        <v>505</v>
      </c>
      <c r="B3290" s="2" t="s">
        <v>7863</v>
      </c>
      <c r="C3290" s="2" t="s">
        <v>39734</v>
      </c>
      <c r="D3290" s="6">
        <f>ROW()</f>
        <v>3290</v>
      </c>
    </row>
    <row r="3291" spans="1:4">
      <c r="A3291" s="5" t="s">
        <v>505</v>
      </c>
      <c r="B3291" s="2" t="s">
        <v>7864</v>
      </c>
      <c r="C3291" s="2" t="s">
        <v>39735</v>
      </c>
      <c r="D3291" s="6">
        <f>ROW()</f>
        <v>3291</v>
      </c>
    </row>
    <row r="3292" spans="1:4">
      <c r="A3292" s="4" t="s">
        <v>506</v>
      </c>
      <c r="B3292" s="1" t="s">
        <v>7865</v>
      </c>
      <c r="C3292" s="1" t="s">
        <v>39736</v>
      </c>
      <c r="D3292" s="6">
        <f>ROW()</f>
        <v>3292</v>
      </c>
    </row>
    <row r="3293" spans="1:4">
      <c r="A3293" s="4" t="s">
        <v>506</v>
      </c>
      <c r="B3293" s="1" t="s">
        <v>7866</v>
      </c>
      <c r="C3293" s="1" t="s">
        <v>39737</v>
      </c>
      <c r="D3293" s="6">
        <f>ROW()</f>
        <v>3293</v>
      </c>
    </row>
    <row r="3294" spans="1:4">
      <c r="A3294" s="4" t="s">
        <v>506</v>
      </c>
      <c r="B3294" s="1" t="s">
        <v>7867</v>
      </c>
      <c r="C3294" s="1" t="s">
        <v>39738</v>
      </c>
      <c r="D3294" s="6">
        <f>ROW()</f>
        <v>3294</v>
      </c>
    </row>
    <row r="3295" spans="1:4">
      <c r="A3295" s="4" t="s">
        <v>506</v>
      </c>
      <c r="B3295" s="1" t="s">
        <v>7868</v>
      </c>
      <c r="C3295" s="1" t="s">
        <v>39739</v>
      </c>
      <c r="D3295" s="6">
        <f>ROW()</f>
        <v>3295</v>
      </c>
    </row>
    <row r="3296" spans="1:4">
      <c r="A3296" s="4" t="s">
        <v>506</v>
      </c>
      <c r="B3296" s="1" t="s">
        <v>7869</v>
      </c>
      <c r="C3296" s="1" t="s">
        <v>39740</v>
      </c>
      <c r="D3296" s="6">
        <f>ROW()</f>
        <v>3296</v>
      </c>
    </row>
    <row r="3297" spans="1:4">
      <c r="A3297" s="4" t="s">
        <v>506</v>
      </c>
      <c r="B3297" s="1" t="s">
        <v>7870</v>
      </c>
      <c r="C3297" s="1" t="s">
        <v>39741</v>
      </c>
      <c r="D3297" s="6">
        <f>ROW()</f>
        <v>3297</v>
      </c>
    </row>
    <row r="3298" spans="1:4">
      <c r="A3298" s="4" t="s">
        <v>506</v>
      </c>
      <c r="B3298" s="1" t="s">
        <v>7871</v>
      </c>
      <c r="C3298" s="1" t="s">
        <v>39742</v>
      </c>
      <c r="D3298" s="6">
        <f>ROW()</f>
        <v>3298</v>
      </c>
    </row>
    <row r="3299" spans="1:4">
      <c r="A3299" s="5" t="s">
        <v>507</v>
      </c>
      <c r="B3299" s="2" t="s">
        <v>7872</v>
      </c>
      <c r="C3299" s="2" t="s">
        <v>39743</v>
      </c>
      <c r="D3299" s="6">
        <f>ROW()</f>
        <v>3299</v>
      </c>
    </row>
    <row r="3300" spans="1:4">
      <c r="A3300" s="5" t="s">
        <v>507</v>
      </c>
      <c r="B3300" s="2" t="s">
        <v>7873</v>
      </c>
      <c r="C3300" s="2" t="s">
        <v>39744</v>
      </c>
      <c r="D3300" s="6">
        <f>ROW()</f>
        <v>3300</v>
      </c>
    </row>
    <row r="3301" spans="1:4">
      <c r="A3301" s="5" t="s">
        <v>507</v>
      </c>
      <c r="B3301" s="2" t="s">
        <v>7874</v>
      </c>
      <c r="C3301" s="2" t="s">
        <v>39745</v>
      </c>
      <c r="D3301" s="6">
        <f>ROW()</f>
        <v>3301</v>
      </c>
    </row>
    <row r="3302" spans="1:4">
      <c r="A3302" s="5" t="s">
        <v>507</v>
      </c>
      <c r="B3302" s="2" t="s">
        <v>7875</v>
      </c>
      <c r="C3302" s="2" t="s">
        <v>39746</v>
      </c>
      <c r="D3302" s="6">
        <f>ROW()</f>
        <v>3302</v>
      </c>
    </row>
    <row r="3303" spans="1:4">
      <c r="A3303" s="5" t="s">
        <v>507</v>
      </c>
      <c r="B3303" s="2" t="s">
        <v>7876</v>
      </c>
      <c r="C3303" s="2" t="s">
        <v>39747</v>
      </c>
      <c r="D3303" s="6">
        <f>ROW()</f>
        <v>3303</v>
      </c>
    </row>
    <row r="3304" spans="1:4">
      <c r="A3304" s="5" t="s">
        <v>507</v>
      </c>
      <c r="B3304" s="2" t="s">
        <v>7877</v>
      </c>
      <c r="C3304" s="2" t="s">
        <v>39748</v>
      </c>
      <c r="D3304" s="6">
        <f>ROW()</f>
        <v>3304</v>
      </c>
    </row>
    <row r="3305" spans="1:4">
      <c r="A3305" s="5" t="s">
        <v>507</v>
      </c>
      <c r="B3305" s="2" t="s">
        <v>7878</v>
      </c>
      <c r="C3305" s="2" t="s">
        <v>39749</v>
      </c>
      <c r="D3305" s="6">
        <f>ROW()</f>
        <v>3305</v>
      </c>
    </row>
    <row r="3306" spans="1:4">
      <c r="A3306" s="4" t="s">
        <v>508</v>
      </c>
      <c r="B3306" s="1" t="s">
        <v>7879</v>
      </c>
      <c r="C3306" s="1" t="s">
        <v>39750</v>
      </c>
      <c r="D3306" s="6">
        <f>ROW()</f>
        <v>3306</v>
      </c>
    </row>
    <row r="3307" spans="1:4">
      <c r="A3307" s="4" t="s">
        <v>508</v>
      </c>
      <c r="B3307" s="1" t="s">
        <v>7880</v>
      </c>
      <c r="C3307" s="1" t="s">
        <v>39751</v>
      </c>
      <c r="D3307" s="6">
        <f>ROW()</f>
        <v>3307</v>
      </c>
    </row>
    <row r="3308" spans="1:4">
      <c r="A3308" s="4" t="s">
        <v>508</v>
      </c>
      <c r="B3308" s="1" t="s">
        <v>7881</v>
      </c>
      <c r="C3308" s="1" t="s">
        <v>39752</v>
      </c>
      <c r="D3308" s="6">
        <f>ROW()</f>
        <v>3308</v>
      </c>
    </row>
    <row r="3309" spans="1:4">
      <c r="A3309" s="4" t="s">
        <v>508</v>
      </c>
      <c r="B3309" s="1" t="s">
        <v>7882</v>
      </c>
      <c r="C3309" s="1" t="s">
        <v>39753</v>
      </c>
      <c r="D3309" s="6">
        <f>ROW()</f>
        <v>3309</v>
      </c>
    </row>
    <row r="3310" spans="1:4">
      <c r="A3310" s="4" t="s">
        <v>508</v>
      </c>
      <c r="B3310" s="1" t="s">
        <v>7883</v>
      </c>
      <c r="C3310" s="1" t="s">
        <v>39754</v>
      </c>
      <c r="D3310" s="6">
        <f>ROW()</f>
        <v>3310</v>
      </c>
    </row>
    <row r="3311" spans="1:4">
      <c r="A3311" s="4" t="s">
        <v>508</v>
      </c>
      <c r="B3311" s="1" t="s">
        <v>7884</v>
      </c>
      <c r="C3311" s="1" t="s">
        <v>39755</v>
      </c>
      <c r="D3311" s="6">
        <f>ROW()</f>
        <v>3311</v>
      </c>
    </row>
    <row r="3312" spans="1:4">
      <c r="A3312" s="4" t="s">
        <v>508</v>
      </c>
      <c r="B3312" s="1" t="s">
        <v>7885</v>
      </c>
      <c r="C3312" s="1" t="s">
        <v>39756</v>
      </c>
      <c r="D3312" s="6">
        <f>ROW()</f>
        <v>3312</v>
      </c>
    </row>
    <row r="3313" spans="1:4">
      <c r="A3313" s="5" t="s">
        <v>509</v>
      </c>
      <c r="B3313" s="2" t="s">
        <v>7886</v>
      </c>
      <c r="C3313" s="2" t="s">
        <v>39757</v>
      </c>
      <c r="D3313" s="6">
        <f>ROW()</f>
        <v>3313</v>
      </c>
    </row>
    <row r="3314" spans="1:4">
      <c r="A3314" s="5" t="s">
        <v>509</v>
      </c>
      <c r="B3314" s="2" t="s">
        <v>7887</v>
      </c>
      <c r="C3314" s="2" t="s">
        <v>39758</v>
      </c>
      <c r="D3314" s="6">
        <f>ROW()</f>
        <v>3314</v>
      </c>
    </row>
    <row r="3315" spans="1:4">
      <c r="A3315" s="5" t="s">
        <v>509</v>
      </c>
      <c r="B3315" s="2" t="s">
        <v>7888</v>
      </c>
      <c r="C3315" s="2" t="s">
        <v>39759</v>
      </c>
      <c r="D3315" s="6">
        <f>ROW()</f>
        <v>3315</v>
      </c>
    </row>
    <row r="3316" spans="1:4">
      <c r="A3316" s="5" t="s">
        <v>509</v>
      </c>
      <c r="B3316" s="2" t="s">
        <v>7889</v>
      </c>
      <c r="C3316" s="2" t="s">
        <v>39760</v>
      </c>
      <c r="D3316" s="6">
        <f>ROW()</f>
        <v>3316</v>
      </c>
    </row>
    <row r="3317" spans="1:4">
      <c r="A3317" s="5" t="s">
        <v>509</v>
      </c>
      <c r="B3317" s="2" t="s">
        <v>7890</v>
      </c>
      <c r="C3317" s="2" t="s">
        <v>39761</v>
      </c>
      <c r="D3317" s="6">
        <f>ROW()</f>
        <v>3317</v>
      </c>
    </row>
    <row r="3318" spans="1:4">
      <c r="A3318" s="5" t="s">
        <v>509</v>
      </c>
      <c r="B3318" s="2" t="s">
        <v>7891</v>
      </c>
      <c r="C3318" s="2" t="s">
        <v>39762</v>
      </c>
      <c r="D3318" s="6">
        <f>ROW()</f>
        <v>3318</v>
      </c>
    </row>
    <row r="3319" spans="1:4">
      <c r="A3319" s="5" t="s">
        <v>509</v>
      </c>
      <c r="B3319" s="2" t="s">
        <v>7892</v>
      </c>
      <c r="C3319" s="2" t="s">
        <v>39763</v>
      </c>
      <c r="D3319" s="6">
        <f>ROW()</f>
        <v>3319</v>
      </c>
    </row>
    <row r="3320" spans="1:4">
      <c r="A3320" s="4" t="s">
        <v>510</v>
      </c>
      <c r="B3320" s="1" t="s">
        <v>7893</v>
      </c>
      <c r="C3320" s="1" t="s">
        <v>39764</v>
      </c>
      <c r="D3320" s="6">
        <f>ROW()</f>
        <v>3320</v>
      </c>
    </row>
    <row r="3321" spans="1:4">
      <c r="A3321" s="4" t="s">
        <v>510</v>
      </c>
      <c r="B3321" s="1" t="s">
        <v>7894</v>
      </c>
      <c r="C3321" s="1" t="s">
        <v>39765</v>
      </c>
      <c r="D3321" s="6">
        <f>ROW()</f>
        <v>3321</v>
      </c>
    </row>
    <row r="3322" spans="1:4">
      <c r="A3322" s="4" t="s">
        <v>510</v>
      </c>
      <c r="B3322" s="1" t="s">
        <v>7895</v>
      </c>
      <c r="C3322" s="1" t="s">
        <v>39766</v>
      </c>
      <c r="D3322" s="6">
        <f>ROW()</f>
        <v>3322</v>
      </c>
    </row>
    <row r="3323" spans="1:4">
      <c r="A3323" s="4" t="s">
        <v>510</v>
      </c>
      <c r="B3323" s="1" t="s">
        <v>7896</v>
      </c>
      <c r="C3323" s="1" t="s">
        <v>39767</v>
      </c>
      <c r="D3323" s="6">
        <f>ROW()</f>
        <v>3323</v>
      </c>
    </row>
    <row r="3324" spans="1:4">
      <c r="A3324" s="4" t="s">
        <v>510</v>
      </c>
      <c r="B3324" s="1" t="s">
        <v>7897</v>
      </c>
      <c r="C3324" s="1" t="s">
        <v>39768</v>
      </c>
      <c r="D3324" s="6">
        <f>ROW()</f>
        <v>3324</v>
      </c>
    </row>
    <row r="3325" spans="1:4">
      <c r="A3325" s="4" t="s">
        <v>510</v>
      </c>
      <c r="B3325" s="1" t="s">
        <v>7898</v>
      </c>
      <c r="C3325" s="1" t="s">
        <v>39769</v>
      </c>
      <c r="D3325" s="6">
        <f>ROW()</f>
        <v>3325</v>
      </c>
    </row>
    <row r="3326" spans="1:4">
      <c r="A3326" s="4" t="s">
        <v>510</v>
      </c>
      <c r="B3326" s="1" t="s">
        <v>7899</v>
      </c>
      <c r="C3326" s="1" t="s">
        <v>39770</v>
      </c>
      <c r="D3326" s="6">
        <f>ROW()</f>
        <v>3326</v>
      </c>
    </row>
    <row r="3327" spans="1:4">
      <c r="A3327" s="5" t="s">
        <v>511</v>
      </c>
      <c r="B3327" s="2" t="s">
        <v>7900</v>
      </c>
      <c r="C3327" s="2" t="s">
        <v>39771</v>
      </c>
      <c r="D3327" s="6">
        <f>ROW()</f>
        <v>3327</v>
      </c>
    </row>
    <row r="3328" spans="1:4">
      <c r="A3328" s="5" t="s">
        <v>511</v>
      </c>
      <c r="B3328" s="2" t="s">
        <v>7901</v>
      </c>
      <c r="C3328" s="2" t="s">
        <v>39772</v>
      </c>
      <c r="D3328" s="6">
        <f>ROW()</f>
        <v>3328</v>
      </c>
    </row>
    <row r="3329" spans="1:4">
      <c r="A3329" s="5" t="s">
        <v>511</v>
      </c>
      <c r="B3329" s="2" t="s">
        <v>7902</v>
      </c>
      <c r="C3329" s="2" t="s">
        <v>39773</v>
      </c>
      <c r="D3329" s="6">
        <f>ROW()</f>
        <v>3329</v>
      </c>
    </row>
    <row r="3330" spans="1:4">
      <c r="A3330" s="5" t="s">
        <v>511</v>
      </c>
      <c r="B3330" s="2" t="s">
        <v>7903</v>
      </c>
      <c r="C3330" s="2" t="s">
        <v>39774</v>
      </c>
      <c r="D3330" s="6">
        <f>ROW()</f>
        <v>3330</v>
      </c>
    </row>
    <row r="3331" spans="1:4">
      <c r="A3331" s="5" t="s">
        <v>511</v>
      </c>
      <c r="B3331" s="2" t="s">
        <v>7904</v>
      </c>
      <c r="C3331" s="2" t="s">
        <v>39775</v>
      </c>
      <c r="D3331" s="6">
        <f>ROW()</f>
        <v>3331</v>
      </c>
    </row>
    <row r="3332" spans="1:4">
      <c r="A3332" s="5" t="s">
        <v>511</v>
      </c>
      <c r="B3332" s="2" t="s">
        <v>7905</v>
      </c>
      <c r="C3332" s="2" t="s">
        <v>39776</v>
      </c>
      <c r="D3332" s="6">
        <f>ROW()</f>
        <v>3332</v>
      </c>
    </row>
    <row r="3333" spans="1:4">
      <c r="A3333" s="5" t="s">
        <v>511</v>
      </c>
      <c r="B3333" s="2" t="s">
        <v>7906</v>
      </c>
      <c r="C3333" s="2" t="s">
        <v>39777</v>
      </c>
      <c r="D3333" s="6">
        <f>ROW()</f>
        <v>3333</v>
      </c>
    </row>
    <row r="3334" spans="1:4">
      <c r="A3334" s="4" t="s">
        <v>512</v>
      </c>
      <c r="B3334" s="1" t="s">
        <v>7907</v>
      </c>
      <c r="C3334" s="1" t="s">
        <v>39778</v>
      </c>
      <c r="D3334" s="6">
        <f>ROW()</f>
        <v>3334</v>
      </c>
    </row>
    <row r="3335" spans="1:4">
      <c r="A3335" s="4" t="s">
        <v>512</v>
      </c>
      <c r="B3335" s="1" t="s">
        <v>7908</v>
      </c>
      <c r="C3335" s="1" t="s">
        <v>39779</v>
      </c>
      <c r="D3335" s="6">
        <f>ROW()</f>
        <v>3335</v>
      </c>
    </row>
    <row r="3336" spans="1:4">
      <c r="A3336" s="4" t="s">
        <v>512</v>
      </c>
      <c r="B3336" s="1" t="s">
        <v>7909</v>
      </c>
      <c r="C3336" s="1" t="s">
        <v>39780</v>
      </c>
      <c r="D3336" s="6">
        <f>ROW()</f>
        <v>3336</v>
      </c>
    </row>
    <row r="3337" spans="1:4">
      <c r="A3337" s="4" t="s">
        <v>512</v>
      </c>
      <c r="B3337" s="1" t="s">
        <v>7910</v>
      </c>
      <c r="C3337" s="1" t="s">
        <v>39781</v>
      </c>
      <c r="D3337" s="6">
        <f>ROW()</f>
        <v>3337</v>
      </c>
    </row>
    <row r="3338" spans="1:4">
      <c r="A3338" s="4" t="s">
        <v>512</v>
      </c>
      <c r="B3338" s="1" t="s">
        <v>7911</v>
      </c>
      <c r="C3338" s="1" t="s">
        <v>39782</v>
      </c>
      <c r="D3338" s="6">
        <f>ROW()</f>
        <v>3338</v>
      </c>
    </row>
    <row r="3339" spans="1:4">
      <c r="A3339" s="4" t="s">
        <v>512</v>
      </c>
      <c r="B3339" s="1" t="s">
        <v>7912</v>
      </c>
      <c r="C3339" s="1" t="s">
        <v>39783</v>
      </c>
      <c r="D3339" s="6">
        <f>ROW()</f>
        <v>3339</v>
      </c>
    </row>
    <row r="3340" spans="1:4">
      <c r="A3340" s="4" t="s">
        <v>512</v>
      </c>
      <c r="B3340" s="1" t="s">
        <v>7913</v>
      </c>
      <c r="C3340" s="1" t="s">
        <v>39784</v>
      </c>
      <c r="D3340" s="6">
        <f>ROW()</f>
        <v>3340</v>
      </c>
    </row>
    <row r="3341" spans="1:4">
      <c r="A3341" s="5" t="s">
        <v>513</v>
      </c>
      <c r="B3341" s="2" t="s">
        <v>7914</v>
      </c>
      <c r="C3341" s="2" t="s">
        <v>39785</v>
      </c>
      <c r="D3341" s="6">
        <f>ROW()</f>
        <v>3341</v>
      </c>
    </row>
    <row r="3342" spans="1:4">
      <c r="A3342" s="5" t="s">
        <v>513</v>
      </c>
      <c r="B3342" s="2" t="s">
        <v>7915</v>
      </c>
      <c r="C3342" s="2" t="s">
        <v>39786</v>
      </c>
      <c r="D3342" s="6">
        <f>ROW()</f>
        <v>3342</v>
      </c>
    </row>
    <row r="3343" spans="1:4">
      <c r="A3343" s="5" t="s">
        <v>513</v>
      </c>
      <c r="B3343" s="2" t="s">
        <v>7916</v>
      </c>
      <c r="C3343" s="2" t="s">
        <v>39787</v>
      </c>
      <c r="D3343" s="6">
        <f>ROW()</f>
        <v>3343</v>
      </c>
    </row>
    <row r="3344" spans="1:4">
      <c r="A3344" s="5" t="s">
        <v>513</v>
      </c>
      <c r="B3344" s="2" t="s">
        <v>7917</v>
      </c>
      <c r="C3344" s="2" t="s">
        <v>39788</v>
      </c>
      <c r="D3344" s="6">
        <f>ROW()</f>
        <v>3344</v>
      </c>
    </row>
    <row r="3345" spans="1:4">
      <c r="A3345" s="5" t="s">
        <v>513</v>
      </c>
      <c r="B3345" s="2" t="s">
        <v>7918</v>
      </c>
      <c r="C3345" s="2" t="s">
        <v>39789</v>
      </c>
      <c r="D3345" s="6">
        <f>ROW()</f>
        <v>3345</v>
      </c>
    </row>
    <row r="3346" spans="1:4">
      <c r="A3346" s="5" t="s">
        <v>513</v>
      </c>
      <c r="B3346" s="2" t="s">
        <v>7919</v>
      </c>
      <c r="C3346" s="2" t="s">
        <v>39790</v>
      </c>
      <c r="D3346" s="6">
        <f>ROW()</f>
        <v>3346</v>
      </c>
    </row>
    <row r="3347" spans="1:4">
      <c r="A3347" s="5" t="s">
        <v>513</v>
      </c>
      <c r="B3347" s="2" t="s">
        <v>7920</v>
      </c>
      <c r="C3347" s="2" t="s">
        <v>39791</v>
      </c>
      <c r="D3347" s="6">
        <f>ROW()</f>
        <v>3347</v>
      </c>
    </row>
    <row r="3348" spans="1:4">
      <c r="A3348" s="4" t="s">
        <v>514</v>
      </c>
      <c r="B3348" s="1" t="s">
        <v>7921</v>
      </c>
      <c r="C3348" s="1" t="s">
        <v>39792</v>
      </c>
      <c r="D3348" s="6">
        <f>ROW()</f>
        <v>3348</v>
      </c>
    </row>
    <row r="3349" spans="1:4">
      <c r="A3349" s="4" t="s">
        <v>514</v>
      </c>
      <c r="B3349" s="1" t="s">
        <v>7922</v>
      </c>
      <c r="C3349" s="1" t="s">
        <v>39793</v>
      </c>
      <c r="D3349" s="6">
        <f>ROW()</f>
        <v>3349</v>
      </c>
    </row>
    <row r="3350" spans="1:4">
      <c r="A3350" s="4" t="s">
        <v>514</v>
      </c>
      <c r="B3350" s="1" t="s">
        <v>7923</v>
      </c>
      <c r="C3350" s="1" t="s">
        <v>39794</v>
      </c>
      <c r="D3350" s="6">
        <f>ROW()</f>
        <v>3350</v>
      </c>
    </row>
    <row r="3351" spans="1:4">
      <c r="A3351" s="4" t="s">
        <v>514</v>
      </c>
      <c r="B3351" s="1" t="s">
        <v>7924</v>
      </c>
      <c r="C3351" s="1" t="s">
        <v>39795</v>
      </c>
      <c r="D3351" s="6">
        <f>ROW()</f>
        <v>3351</v>
      </c>
    </row>
    <row r="3352" spans="1:4">
      <c r="A3352" s="4" t="s">
        <v>514</v>
      </c>
      <c r="B3352" s="1" t="s">
        <v>7925</v>
      </c>
      <c r="C3352" s="1" t="s">
        <v>39796</v>
      </c>
      <c r="D3352" s="6">
        <f>ROW()</f>
        <v>3352</v>
      </c>
    </row>
    <row r="3353" spans="1:4">
      <c r="A3353" s="4" t="s">
        <v>514</v>
      </c>
      <c r="B3353" s="1" t="s">
        <v>7926</v>
      </c>
      <c r="C3353" s="1" t="s">
        <v>39797</v>
      </c>
      <c r="D3353" s="6">
        <f>ROW()</f>
        <v>3353</v>
      </c>
    </row>
    <row r="3354" spans="1:4">
      <c r="A3354" s="4" t="s">
        <v>514</v>
      </c>
      <c r="B3354" s="1" t="s">
        <v>7927</v>
      </c>
      <c r="C3354" s="1" t="s">
        <v>39798</v>
      </c>
      <c r="D3354" s="6">
        <f>ROW()</f>
        <v>3354</v>
      </c>
    </row>
    <row r="3355" spans="1:4">
      <c r="A3355" s="5" t="s">
        <v>515</v>
      </c>
      <c r="B3355" s="2" t="s">
        <v>7928</v>
      </c>
      <c r="C3355" s="2" t="s">
        <v>39799</v>
      </c>
      <c r="D3355" s="6">
        <f>ROW()</f>
        <v>3355</v>
      </c>
    </row>
    <row r="3356" spans="1:4">
      <c r="A3356" s="5" t="s">
        <v>515</v>
      </c>
      <c r="B3356" s="2" t="s">
        <v>7929</v>
      </c>
      <c r="C3356" s="2" t="s">
        <v>39800</v>
      </c>
      <c r="D3356" s="6">
        <f>ROW()</f>
        <v>3356</v>
      </c>
    </row>
    <row r="3357" spans="1:4">
      <c r="A3357" s="5" t="s">
        <v>515</v>
      </c>
      <c r="B3357" s="2" t="s">
        <v>7930</v>
      </c>
      <c r="C3357" s="2" t="s">
        <v>39801</v>
      </c>
      <c r="D3357" s="6">
        <f>ROW()</f>
        <v>3357</v>
      </c>
    </row>
    <row r="3358" spans="1:4">
      <c r="A3358" s="5" t="s">
        <v>515</v>
      </c>
      <c r="B3358" s="2" t="s">
        <v>7931</v>
      </c>
      <c r="C3358" s="2" t="s">
        <v>39802</v>
      </c>
      <c r="D3358" s="6">
        <f>ROW()</f>
        <v>3358</v>
      </c>
    </row>
    <row r="3359" spans="1:4">
      <c r="A3359" s="5" t="s">
        <v>515</v>
      </c>
      <c r="B3359" s="2" t="s">
        <v>7932</v>
      </c>
      <c r="C3359" s="2" t="s">
        <v>39803</v>
      </c>
      <c r="D3359" s="6">
        <f>ROW()</f>
        <v>3359</v>
      </c>
    </row>
    <row r="3360" spans="1:4">
      <c r="A3360" s="5" t="s">
        <v>515</v>
      </c>
      <c r="B3360" s="2" t="s">
        <v>7933</v>
      </c>
      <c r="C3360" s="2" t="s">
        <v>39804</v>
      </c>
      <c r="D3360" s="6">
        <f>ROW()</f>
        <v>3360</v>
      </c>
    </row>
    <row r="3361" spans="1:4">
      <c r="A3361" s="5" t="s">
        <v>515</v>
      </c>
      <c r="B3361" s="2" t="s">
        <v>7934</v>
      </c>
      <c r="C3361" s="2" t="s">
        <v>39805</v>
      </c>
      <c r="D3361" s="6">
        <f>ROW()</f>
        <v>3361</v>
      </c>
    </row>
    <row r="3362" spans="1:4">
      <c r="A3362" s="4" t="s">
        <v>516</v>
      </c>
      <c r="B3362" s="1" t="s">
        <v>7935</v>
      </c>
      <c r="C3362" s="1" t="s">
        <v>39806</v>
      </c>
      <c r="D3362" s="6">
        <f>ROW()</f>
        <v>3362</v>
      </c>
    </row>
    <row r="3363" spans="1:4">
      <c r="A3363" s="4" t="s">
        <v>516</v>
      </c>
      <c r="B3363" s="1" t="s">
        <v>7936</v>
      </c>
      <c r="C3363" s="1" t="s">
        <v>39807</v>
      </c>
      <c r="D3363" s="6">
        <f>ROW()</f>
        <v>3363</v>
      </c>
    </row>
    <row r="3364" spans="1:4">
      <c r="A3364" s="4" t="s">
        <v>516</v>
      </c>
      <c r="B3364" s="1" t="s">
        <v>7937</v>
      </c>
      <c r="C3364" s="1" t="s">
        <v>39808</v>
      </c>
      <c r="D3364" s="6">
        <f>ROW()</f>
        <v>3364</v>
      </c>
    </row>
    <row r="3365" spans="1:4">
      <c r="A3365" s="4" t="s">
        <v>516</v>
      </c>
      <c r="B3365" s="1" t="s">
        <v>7938</v>
      </c>
      <c r="C3365" s="1" t="s">
        <v>39809</v>
      </c>
      <c r="D3365" s="6">
        <f>ROW()</f>
        <v>3365</v>
      </c>
    </row>
    <row r="3366" spans="1:4">
      <c r="A3366" s="4" t="s">
        <v>516</v>
      </c>
      <c r="B3366" s="1" t="s">
        <v>7939</v>
      </c>
      <c r="C3366" s="1" t="s">
        <v>39810</v>
      </c>
      <c r="D3366" s="6">
        <f>ROW()</f>
        <v>3366</v>
      </c>
    </row>
    <row r="3367" spans="1:4">
      <c r="A3367" s="4" t="s">
        <v>516</v>
      </c>
      <c r="B3367" s="1" t="s">
        <v>7940</v>
      </c>
      <c r="C3367" s="1" t="s">
        <v>39811</v>
      </c>
      <c r="D3367" s="6">
        <f>ROW()</f>
        <v>3367</v>
      </c>
    </row>
    <row r="3368" spans="1:4">
      <c r="A3368" s="4" t="s">
        <v>516</v>
      </c>
      <c r="B3368" s="1" t="s">
        <v>7941</v>
      </c>
      <c r="C3368" s="1" t="s">
        <v>39812</v>
      </c>
      <c r="D3368" s="6">
        <f>ROW()</f>
        <v>3368</v>
      </c>
    </row>
    <row r="3369" spans="1:4">
      <c r="A3369" s="5" t="s">
        <v>517</v>
      </c>
      <c r="B3369" s="2" t="s">
        <v>7942</v>
      </c>
      <c r="C3369" s="2" t="s">
        <v>39813</v>
      </c>
      <c r="D3369" s="6">
        <f>ROW()</f>
        <v>3369</v>
      </c>
    </row>
    <row r="3370" spans="1:4">
      <c r="A3370" s="5" t="s">
        <v>517</v>
      </c>
      <c r="B3370" s="2" t="s">
        <v>7943</v>
      </c>
      <c r="C3370" s="2" t="s">
        <v>39814</v>
      </c>
      <c r="D3370" s="6">
        <f>ROW()</f>
        <v>3370</v>
      </c>
    </row>
    <row r="3371" spans="1:4">
      <c r="A3371" s="5" t="s">
        <v>517</v>
      </c>
      <c r="B3371" s="2" t="s">
        <v>7944</v>
      </c>
      <c r="C3371" s="2" t="s">
        <v>39815</v>
      </c>
      <c r="D3371" s="6">
        <f>ROW()</f>
        <v>3371</v>
      </c>
    </row>
    <row r="3372" spans="1:4">
      <c r="A3372" s="5" t="s">
        <v>517</v>
      </c>
      <c r="B3372" s="2" t="s">
        <v>7945</v>
      </c>
      <c r="C3372" s="2" t="s">
        <v>39816</v>
      </c>
      <c r="D3372" s="6">
        <f>ROW()</f>
        <v>3372</v>
      </c>
    </row>
    <row r="3373" spans="1:4">
      <c r="A3373" s="5" t="s">
        <v>517</v>
      </c>
      <c r="B3373" s="2" t="s">
        <v>7946</v>
      </c>
      <c r="C3373" s="2" t="s">
        <v>39817</v>
      </c>
      <c r="D3373" s="6">
        <f>ROW()</f>
        <v>3373</v>
      </c>
    </row>
    <row r="3374" spans="1:4">
      <c r="A3374" s="5" t="s">
        <v>517</v>
      </c>
      <c r="B3374" s="2" t="s">
        <v>7947</v>
      </c>
      <c r="C3374" s="2" t="s">
        <v>39818</v>
      </c>
      <c r="D3374" s="6">
        <f>ROW()</f>
        <v>3374</v>
      </c>
    </row>
    <row r="3375" spans="1:4">
      <c r="A3375" s="5" t="s">
        <v>517</v>
      </c>
      <c r="B3375" s="2" t="s">
        <v>7948</v>
      </c>
      <c r="C3375" s="2" t="s">
        <v>39819</v>
      </c>
      <c r="D3375" s="6">
        <f>ROW()</f>
        <v>3375</v>
      </c>
    </row>
    <row r="3376" spans="1:4">
      <c r="A3376" s="4" t="s">
        <v>518</v>
      </c>
      <c r="B3376" s="1" t="s">
        <v>7949</v>
      </c>
      <c r="C3376" s="1" t="s">
        <v>39820</v>
      </c>
      <c r="D3376" s="6">
        <f>ROW()</f>
        <v>3376</v>
      </c>
    </row>
    <row r="3377" spans="1:4">
      <c r="A3377" s="4" t="s">
        <v>518</v>
      </c>
      <c r="B3377" s="1" t="s">
        <v>7950</v>
      </c>
      <c r="C3377" s="1" t="s">
        <v>39821</v>
      </c>
      <c r="D3377" s="6">
        <f>ROW()</f>
        <v>3377</v>
      </c>
    </row>
    <row r="3378" spans="1:4">
      <c r="A3378" s="4" t="s">
        <v>518</v>
      </c>
      <c r="B3378" s="1" t="s">
        <v>7951</v>
      </c>
      <c r="C3378" s="1" t="s">
        <v>39822</v>
      </c>
      <c r="D3378" s="6">
        <f>ROW()</f>
        <v>3378</v>
      </c>
    </row>
    <row r="3379" spans="1:4">
      <c r="A3379" s="4" t="s">
        <v>518</v>
      </c>
      <c r="B3379" s="1" t="s">
        <v>7952</v>
      </c>
      <c r="C3379" s="1" t="s">
        <v>39823</v>
      </c>
      <c r="D3379" s="6">
        <f>ROW()</f>
        <v>3379</v>
      </c>
    </row>
    <row r="3380" spans="1:4">
      <c r="A3380" s="4" t="s">
        <v>518</v>
      </c>
      <c r="B3380" s="1" t="s">
        <v>7953</v>
      </c>
      <c r="C3380" s="1" t="s">
        <v>39824</v>
      </c>
      <c r="D3380" s="6">
        <f>ROW()</f>
        <v>3380</v>
      </c>
    </row>
    <row r="3381" spans="1:4">
      <c r="A3381" s="4" t="s">
        <v>518</v>
      </c>
      <c r="B3381" s="1" t="s">
        <v>7954</v>
      </c>
      <c r="C3381" s="1" t="s">
        <v>39825</v>
      </c>
      <c r="D3381" s="6">
        <f>ROW()</f>
        <v>3381</v>
      </c>
    </row>
    <row r="3382" spans="1:4">
      <c r="A3382" s="4" t="s">
        <v>518</v>
      </c>
      <c r="B3382" s="1" t="s">
        <v>7955</v>
      </c>
      <c r="C3382" s="1" t="s">
        <v>39826</v>
      </c>
      <c r="D3382" s="6">
        <f>ROW()</f>
        <v>3382</v>
      </c>
    </row>
    <row r="3383" spans="1:4">
      <c r="A3383" s="5" t="s">
        <v>519</v>
      </c>
      <c r="B3383" s="2" t="s">
        <v>7956</v>
      </c>
      <c r="C3383" s="2" t="s">
        <v>39827</v>
      </c>
      <c r="D3383" s="6">
        <f>ROW()</f>
        <v>3383</v>
      </c>
    </row>
    <row r="3384" spans="1:4">
      <c r="A3384" s="5" t="s">
        <v>519</v>
      </c>
      <c r="B3384" s="2" t="s">
        <v>7957</v>
      </c>
      <c r="C3384" s="2" t="s">
        <v>39828</v>
      </c>
      <c r="D3384" s="6">
        <f>ROW()</f>
        <v>3384</v>
      </c>
    </row>
    <row r="3385" spans="1:4">
      <c r="A3385" s="5" t="s">
        <v>519</v>
      </c>
      <c r="B3385" s="2" t="s">
        <v>7958</v>
      </c>
      <c r="C3385" s="2" t="s">
        <v>39829</v>
      </c>
      <c r="D3385" s="6">
        <f>ROW()</f>
        <v>3385</v>
      </c>
    </row>
    <row r="3386" spans="1:4">
      <c r="A3386" s="5" t="s">
        <v>519</v>
      </c>
      <c r="B3386" s="2" t="s">
        <v>7959</v>
      </c>
      <c r="C3386" s="2" t="s">
        <v>39830</v>
      </c>
      <c r="D3386" s="6">
        <f>ROW()</f>
        <v>3386</v>
      </c>
    </row>
    <row r="3387" spans="1:4">
      <c r="A3387" s="5" t="s">
        <v>519</v>
      </c>
      <c r="B3387" s="2" t="s">
        <v>7960</v>
      </c>
      <c r="C3387" s="2" t="s">
        <v>39831</v>
      </c>
      <c r="D3387" s="6">
        <f>ROW()</f>
        <v>3387</v>
      </c>
    </row>
    <row r="3388" spans="1:4">
      <c r="A3388" s="5" t="s">
        <v>519</v>
      </c>
      <c r="B3388" s="2" t="s">
        <v>7961</v>
      </c>
      <c r="C3388" s="2" t="s">
        <v>39832</v>
      </c>
      <c r="D3388" s="6">
        <f>ROW()</f>
        <v>3388</v>
      </c>
    </row>
    <row r="3389" spans="1:4">
      <c r="A3389" s="5" t="s">
        <v>519</v>
      </c>
      <c r="B3389" s="2" t="s">
        <v>7962</v>
      </c>
      <c r="C3389" s="2" t="s">
        <v>39833</v>
      </c>
      <c r="D3389" s="6">
        <f>ROW()</f>
        <v>3389</v>
      </c>
    </row>
    <row r="3390" spans="1:4">
      <c r="A3390" s="4" t="s">
        <v>520</v>
      </c>
      <c r="B3390" s="1" t="s">
        <v>7963</v>
      </c>
      <c r="C3390" s="1" t="s">
        <v>39834</v>
      </c>
      <c r="D3390" s="6">
        <f>ROW()</f>
        <v>3390</v>
      </c>
    </row>
    <row r="3391" spans="1:4">
      <c r="A3391" s="4" t="s">
        <v>520</v>
      </c>
      <c r="B3391" s="1" t="s">
        <v>7964</v>
      </c>
      <c r="C3391" s="1" t="s">
        <v>39835</v>
      </c>
      <c r="D3391" s="6">
        <f>ROW()</f>
        <v>3391</v>
      </c>
    </row>
    <row r="3392" spans="1:4">
      <c r="A3392" s="4" t="s">
        <v>520</v>
      </c>
      <c r="B3392" s="1" t="s">
        <v>7965</v>
      </c>
      <c r="C3392" s="1" t="s">
        <v>39836</v>
      </c>
      <c r="D3392" s="6">
        <f>ROW()</f>
        <v>3392</v>
      </c>
    </row>
    <row r="3393" spans="1:4">
      <c r="A3393" s="4" t="s">
        <v>520</v>
      </c>
      <c r="B3393" s="1" t="s">
        <v>7966</v>
      </c>
      <c r="C3393" s="1" t="s">
        <v>39837</v>
      </c>
      <c r="D3393" s="6">
        <f>ROW()</f>
        <v>3393</v>
      </c>
    </row>
    <row r="3394" spans="1:4">
      <c r="A3394" s="4" t="s">
        <v>520</v>
      </c>
      <c r="B3394" s="1" t="s">
        <v>7967</v>
      </c>
      <c r="C3394" s="1" t="s">
        <v>39838</v>
      </c>
      <c r="D3394" s="6">
        <f>ROW()</f>
        <v>3394</v>
      </c>
    </row>
    <row r="3395" spans="1:4">
      <c r="A3395" s="4" t="s">
        <v>520</v>
      </c>
      <c r="B3395" s="1" t="s">
        <v>7968</v>
      </c>
      <c r="C3395" s="1" t="s">
        <v>39839</v>
      </c>
      <c r="D3395" s="6">
        <f>ROW()</f>
        <v>3395</v>
      </c>
    </row>
    <row r="3396" spans="1:4">
      <c r="A3396" s="4" t="s">
        <v>520</v>
      </c>
      <c r="B3396" s="1" t="s">
        <v>7969</v>
      </c>
      <c r="C3396" s="1" t="s">
        <v>39840</v>
      </c>
      <c r="D3396" s="6">
        <f>ROW()</f>
        <v>3396</v>
      </c>
    </row>
    <row r="3397" spans="1:4">
      <c r="A3397" s="5" t="s">
        <v>521</v>
      </c>
      <c r="B3397" s="2" t="s">
        <v>7970</v>
      </c>
      <c r="C3397" s="2" t="s">
        <v>39841</v>
      </c>
      <c r="D3397" s="6">
        <f>ROW()</f>
        <v>3397</v>
      </c>
    </row>
    <row r="3398" spans="1:4">
      <c r="A3398" s="5" t="s">
        <v>521</v>
      </c>
      <c r="B3398" s="2" t="s">
        <v>7971</v>
      </c>
      <c r="C3398" s="2" t="s">
        <v>39842</v>
      </c>
      <c r="D3398" s="6">
        <f>ROW()</f>
        <v>3398</v>
      </c>
    </row>
    <row r="3399" spans="1:4">
      <c r="A3399" s="5" t="s">
        <v>521</v>
      </c>
      <c r="B3399" s="2" t="s">
        <v>7972</v>
      </c>
      <c r="C3399" s="2" t="s">
        <v>39843</v>
      </c>
      <c r="D3399" s="6">
        <f>ROW()</f>
        <v>3399</v>
      </c>
    </row>
    <row r="3400" spans="1:4">
      <c r="A3400" s="5" t="s">
        <v>521</v>
      </c>
      <c r="B3400" s="2" t="s">
        <v>7973</v>
      </c>
      <c r="C3400" s="2" t="s">
        <v>39844</v>
      </c>
      <c r="D3400" s="6">
        <f>ROW()</f>
        <v>3400</v>
      </c>
    </row>
    <row r="3401" spans="1:4">
      <c r="A3401" s="5" t="s">
        <v>521</v>
      </c>
      <c r="B3401" s="2" t="s">
        <v>7974</v>
      </c>
      <c r="C3401" s="2" t="s">
        <v>39845</v>
      </c>
      <c r="D3401" s="6">
        <f>ROW()</f>
        <v>3401</v>
      </c>
    </row>
    <row r="3402" spans="1:4">
      <c r="A3402" s="5" t="s">
        <v>521</v>
      </c>
      <c r="B3402" s="2" t="s">
        <v>7975</v>
      </c>
      <c r="C3402" s="2" t="s">
        <v>39846</v>
      </c>
      <c r="D3402" s="6">
        <f>ROW()</f>
        <v>3402</v>
      </c>
    </row>
    <row r="3403" spans="1:4">
      <c r="A3403" s="5" t="s">
        <v>521</v>
      </c>
      <c r="B3403" s="2" t="s">
        <v>7976</v>
      </c>
      <c r="C3403" s="2" t="s">
        <v>39847</v>
      </c>
      <c r="D3403" s="6">
        <f>ROW()</f>
        <v>3403</v>
      </c>
    </row>
    <row r="3404" spans="1:4">
      <c r="A3404" s="4" t="s">
        <v>522</v>
      </c>
      <c r="B3404" s="1" t="s">
        <v>7977</v>
      </c>
      <c r="C3404" s="1" t="s">
        <v>39848</v>
      </c>
      <c r="D3404" s="6">
        <f>ROW()</f>
        <v>3404</v>
      </c>
    </row>
    <row r="3405" spans="1:4">
      <c r="A3405" s="4" t="s">
        <v>522</v>
      </c>
      <c r="B3405" s="1" t="s">
        <v>7978</v>
      </c>
      <c r="C3405" s="1" t="s">
        <v>39849</v>
      </c>
      <c r="D3405" s="6">
        <f>ROW()</f>
        <v>3405</v>
      </c>
    </row>
    <row r="3406" spans="1:4">
      <c r="A3406" s="4" t="s">
        <v>522</v>
      </c>
      <c r="B3406" s="1" t="s">
        <v>7979</v>
      </c>
      <c r="C3406" s="1" t="s">
        <v>39850</v>
      </c>
      <c r="D3406" s="6">
        <f>ROW()</f>
        <v>3406</v>
      </c>
    </row>
    <row r="3407" spans="1:4">
      <c r="A3407" s="4" t="s">
        <v>522</v>
      </c>
      <c r="B3407" s="1" t="s">
        <v>7980</v>
      </c>
      <c r="C3407" s="1" t="s">
        <v>39851</v>
      </c>
      <c r="D3407" s="6">
        <f>ROW()</f>
        <v>3407</v>
      </c>
    </row>
    <row r="3408" spans="1:4">
      <c r="A3408" s="4" t="s">
        <v>522</v>
      </c>
      <c r="B3408" s="1" t="s">
        <v>7981</v>
      </c>
      <c r="C3408" s="1" t="s">
        <v>39852</v>
      </c>
      <c r="D3408" s="6">
        <f>ROW()</f>
        <v>3408</v>
      </c>
    </row>
    <row r="3409" spans="1:4">
      <c r="A3409" s="4" t="s">
        <v>522</v>
      </c>
      <c r="B3409" s="1" t="s">
        <v>7982</v>
      </c>
      <c r="C3409" s="1" t="s">
        <v>39853</v>
      </c>
      <c r="D3409" s="6">
        <f>ROW()</f>
        <v>3409</v>
      </c>
    </row>
    <row r="3410" spans="1:4">
      <c r="A3410" s="4" t="s">
        <v>522</v>
      </c>
      <c r="B3410" s="1" t="s">
        <v>7983</v>
      </c>
      <c r="C3410" s="1" t="s">
        <v>39854</v>
      </c>
      <c r="D3410" s="6">
        <f>ROW()</f>
        <v>3410</v>
      </c>
    </row>
    <row r="3411" spans="1:4">
      <c r="A3411" s="5" t="s">
        <v>523</v>
      </c>
      <c r="B3411" s="2" t="s">
        <v>7984</v>
      </c>
      <c r="C3411" s="2" t="s">
        <v>39855</v>
      </c>
      <c r="D3411" s="6">
        <f>ROW()</f>
        <v>3411</v>
      </c>
    </row>
    <row r="3412" spans="1:4">
      <c r="A3412" s="5" t="s">
        <v>523</v>
      </c>
      <c r="B3412" s="2" t="s">
        <v>7985</v>
      </c>
      <c r="C3412" s="2" t="s">
        <v>39856</v>
      </c>
      <c r="D3412" s="6">
        <f>ROW()</f>
        <v>3412</v>
      </c>
    </row>
    <row r="3413" spans="1:4">
      <c r="A3413" s="5" t="s">
        <v>523</v>
      </c>
      <c r="B3413" s="2" t="s">
        <v>7986</v>
      </c>
      <c r="C3413" s="2" t="s">
        <v>39857</v>
      </c>
      <c r="D3413" s="6">
        <f>ROW()</f>
        <v>3413</v>
      </c>
    </row>
    <row r="3414" spans="1:4">
      <c r="A3414" s="5" t="s">
        <v>523</v>
      </c>
      <c r="B3414" s="2" t="s">
        <v>7987</v>
      </c>
      <c r="C3414" s="2" t="s">
        <v>39858</v>
      </c>
      <c r="D3414" s="6">
        <f>ROW()</f>
        <v>3414</v>
      </c>
    </row>
    <row r="3415" spans="1:4">
      <c r="A3415" s="5" t="s">
        <v>523</v>
      </c>
      <c r="B3415" s="2" t="s">
        <v>7988</v>
      </c>
      <c r="C3415" s="2" t="s">
        <v>39859</v>
      </c>
      <c r="D3415" s="6">
        <f>ROW()</f>
        <v>3415</v>
      </c>
    </row>
    <row r="3416" spans="1:4">
      <c r="A3416" s="5" t="s">
        <v>523</v>
      </c>
      <c r="B3416" s="2" t="s">
        <v>7989</v>
      </c>
      <c r="C3416" s="2" t="s">
        <v>39860</v>
      </c>
      <c r="D3416" s="6">
        <f>ROW()</f>
        <v>3416</v>
      </c>
    </row>
    <row r="3417" spans="1:4">
      <c r="A3417" s="5" t="s">
        <v>523</v>
      </c>
      <c r="B3417" s="2" t="s">
        <v>7990</v>
      </c>
      <c r="C3417" s="2" t="s">
        <v>39861</v>
      </c>
      <c r="D3417" s="6">
        <f>ROW()</f>
        <v>3417</v>
      </c>
    </row>
    <row r="3418" spans="1:4">
      <c r="A3418" s="4" t="s">
        <v>524</v>
      </c>
      <c r="B3418" s="1" t="s">
        <v>7991</v>
      </c>
      <c r="C3418" s="1" t="s">
        <v>39862</v>
      </c>
      <c r="D3418" s="6">
        <f>ROW()</f>
        <v>3418</v>
      </c>
    </row>
    <row r="3419" spans="1:4">
      <c r="A3419" s="4" t="s">
        <v>524</v>
      </c>
      <c r="B3419" s="1" t="s">
        <v>7992</v>
      </c>
      <c r="C3419" s="1" t="s">
        <v>39863</v>
      </c>
      <c r="D3419" s="6">
        <f>ROW()</f>
        <v>3419</v>
      </c>
    </row>
    <row r="3420" spans="1:4">
      <c r="A3420" s="4" t="s">
        <v>524</v>
      </c>
      <c r="B3420" s="1" t="s">
        <v>7993</v>
      </c>
      <c r="C3420" s="1" t="s">
        <v>39864</v>
      </c>
      <c r="D3420" s="6">
        <f>ROW()</f>
        <v>3420</v>
      </c>
    </row>
    <row r="3421" spans="1:4">
      <c r="A3421" s="4" t="s">
        <v>524</v>
      </c>
      <c r="B3421" s="1" t="s">
        <v>7994</v>
      </c>
      <c r="C3421" s="1" t="s">
        <v>39865</v>
      </c>
      <c r="D3421" s="6">
        <f>ROW()</f>
        <v>3421</v>
      </c>
    </row>
    <row r="3422" spans="1:4">
      <c r="A3422" s="4" t="s">
        <v>524</v>
      </c>
      <c r="B3422" s="1" t="s">
        <v>7995</v>
      </c>
      <c r="C3422" s="1" t="s">
        <v>39866</v>
      </c>
      <c r="D3422" s="6">
        <f>ROW()</f>
        <v>3422</v>
      </c>
    </row>
    <row r="3423" spans="1:4">
      <c r="A3423" s="4" t="s">
        <v>524</v>
      </c>
      <c r="B3423" s="1" t="s">
        <v>7996</v>
      </c>
      <c r="C3423" s="1" t="s">
        <v>39867</v>
      </c>
      <c r="D3423" s="6">
        <f>ROW()</f>
        <v>3423</v>
      </c>
    </row>
    <row r="3424" spans="1:4">
      <c r="A3424" s="4" t="s">
        <v>524</v>
      </c>
      <c r="B3424" s="1" t="s">
        <v>7997</v>
      </c>
      <c r="C3424" s="1" t="s">
        <v>39868</v>
      </c>
      <c r="D3424" s="6">
        <f>ROW()</f>
        <v>3424</v>
      </c>
    </row>
    <row r="3425" spans="1:4">
      <c r="A3425" s="5" t="s">
        <v>525</v>
      </c>
      <c r="B3425" s="2" t="s">
        <v>7998</v>
      </c>
      <c r="C3425" s="2" t="s">
        <v>39869</v>
      </c>
      <c r="D3425" s="6">
        <f>ROW()</f>
        <v>3425</v>
      </c>
    </row>
    <row r="3426" spans="1:4">
      <c r="A3426" s="5" t="s">
        <v>525</v>
      </c>
      <c r="B3426" s="2" t="s">
        <v>7999</v>
      </c>
      <c r="C3426" s="2" t="s">
        <v>39870</v>
      </c>
      <c r="D3426" s="6">
        <f>ROW()</f>
        <v>3426</v>
      </c>
    </row>
    <row r="3427" spans="1:4">
      <c r="A3427" s="5" t="s">
        <v>525</v>
      </c>
      <c r="B3427" s="2" t="s">
        <v>8000</v>
      </c>
      <c r="C3427" s="2" t="s">
        <v>39871</v>
      </c>
      <c r="D3427" s="6">
        <f>ROW()</f>
        <v>3427</v>
      </c>
    </row>
    <row r="3428" spans="1:4">
      <c r="A3428" s="5" t="s">
        <v>525</v>
      </c>
      <c r="B3428" s="2" t="s">
        <v>8001</v>
      </c>
      <c r="C3428" s="2" t="s">
        <v>39872</v>
      </c>
      <c r="D3428" s="6">
        <f>ROW()</f>
        <v>3428</v>
      </c>
    </row>
    <row r="3429" spans="1:4">
      <c r="A3429" s="5" t="s">
        <v>525</v>
      </c>
      <c r="B3429" s="2" t="s">
        <v>8002</v>
      </c>
      <c r="C3429" s="2" t="s">
        <v>39873</v>
      </c>
      <c r="D3429" s="6">
        <f>ROW()</f>
        <v>3429</v>
      </c>
    </row>
    <row r="3430" spans="1:4">
      <c r="A3430" s="5" t="s">
        <v>525</v>
      </c>
      <c r="B3430" s="2" t="s">
        <v>8003</v>
      </c>
      <c r="C3430" s="2" t="s">
        <v>39874</v>
      </c>
      <c r="D3430" s="6">
        <f>ROW()</f>
        <v>3430</v>
      </c>
    </row>
    <row r="3431" spans="1:4">
      <c r="A3431" s="5" t="s">
        <v>525</v>
      </c>
      <c r="B3431" s="2" t="s">
        <v>8004</v>
      </c>
      <c r="C3431" s="2" t="s">
        <v>39875</v>
      </c>
      <c r="D3431" s="6">
        <f>ROW()</f>
        <v>3431</v>
      </c>
    </row>
    <row r="3432" spans="1:4">
      <c r="A3432" s="4" t="s">
        <v>526</v>
      </c>
      <c r="B3432" s="1" t="s">
        <v>8005</v>
      </c>
      <c r="C3432" s="1" t="s">
        <v>39876</v>
      </c>
      <c r="D3432" s="6">
        <f>ROW()</f>
        <v>3432</v>
      </c>
    </row>
    <row r="3433" spans="1:4">
      <c r="A3433" s="4" t="s">
        <v>526</v>
      </c>
      <c r="B3433" s="1" t="s">
        <v>8006</v>
      </c>
      <c r="C3433" s="1" t="s">
        <v>39877</v>
      </c>
      <c r="D3433" s="6">
        <f>ROW()</f>
        <v>3433</v>
      </c>
    </row>
    <row r="3434" spans="1:4">
      <c r="A3434" s="4" t="s">
        <v>526</v>
      </c>
      <c r="B3434" s="1" t="s">
        <v>8007</v>
      </c>
      <c r="C3434" s="1" t="s">
        <v>39878</v>
      </c>
      <c r="D3434" s="6">
        <f>ROW()</f>
        <v>3434</v>
      </c>
    </row>
    <row r="3435" spans="1:4">
      <c r="A3435" s="4" t="s">
        <v>526</v>
      </c>
      <c r="B3435" s="1" t="s">
        <v>8008</v>
      </c>
      <c r="C3435" s="1" t="s">
        <v>39879</v>
      </c>
      <c r="D3435" s="6">
        <f>ROW()</f>
        <v>3435</v>
      </c>
    </row>
    <row r="3436" spans="1:4">
      <c r="A3436" s="4" t="s">
        <v>526</v>
      </c>
      <c r="B3436" s="1" t="s">
        <v>8009</v>
      </c>
      <c r="C3436" s="1" t="s">
        <v>39880</v>
      </c>
      <c r="D3436" s="6">
        <f>ROW()</f>
        <v>3436</v>
      </c>
    </row>
    <row r="3437" spans="1:4">
      <c r="A3437" s="4" t="s">
        <v>526</v>
      </c>
      <c r="B3437" s="1" t="s">
        <v>8010</v>
      </c>
      <c r="C3437" s="1" t="s">
        <v>39881</v>
      </c>
      <c r="D3437" s="6">
        <f>ROW()</f>
        <v>3437</v>
      </c>
    </row>
    <row r="3438" spans="1:4">
      <c r="A3438" s="4" t="s">
        <v>526</v>
      </c>
      <c r="B3438" s="1" t="s">
        <v>8011</v>
      </c>
      <c r="C3438" s="1" t="s">
        <v>39882</v>
      </c>
      <c r="D3438" s="6">
        <f>ROW()</f>
        <v>3438</v>
      </c>
    </row>
    <row r="3439" spans="1:4">
      <c r="A3439" s="5" t="s">
        <v>527</v>
      </c>
      <c r="B3439" s="2" t="s">
        <v>8012</v>
      </c>
      <c r="C3439" s="2" t="s">
        <v>39883</v>
      </c>
      <c r="D3439" s="6">
        <f>ROW()</f>
        <v>3439</v>
      </c>
    </row>
    <row r="3440" spans="1:4">
      <c r="A3440" s="5" t="s">
        <v>527</v>
      </c>
      <c r="B3440" s="2" t="s">
        <v>8013</v>
      </c>
      <c r="C3440" s="2" t="s">
        <v>39884</v>
      </c>
      <c r="D3440" s="6">
        <f>ROW()</f>
        <v>3440</v>
      </c>
    </row>
    <row r="3441" spans="1:4">
      <c r="A3441" s="5" t="s">
        <v>527</v>
      </c>
      <c r="B3441" s="2" t="s">
        <v>8014</v>
      </c>
      <c r="C3441" s="2" t="s">
        <v>39885</v>
      </c>
      <c r="D3441" s="6">
        <f>ROW()</f>
        <v>3441</v>
      </c>
    </row>
    <row r="3442" spans="1:4">
      <c r="A3442" s="5" t="s">
        <v>527</v>
      </c>
      <c r="B3442" s="2" t="s">
        <v>8015</v>
      </c>
      <c r="C3442" s="2" t="s">
        <v>39886</v>
      </c>
      <c r="D3442" s="6">
        <f>ROW()</f>
        <v>3442</v>
      </c>
    </row>
    <row r="3443" spans="1:4">
      <c r="A3443" s="5" t="s">
        <v>527</v>
      </c>
      <c r="B3443" s="2" t="s">
        <v>8016</v>
      </c>
      <c r="C3443" s="2" t="s">
        <v>39887</v>
      </c>
      <c r="D3443" s="6">
        <f>ROW()</f>
        <v>3443</v>
      </c>
    </row>
    <row r="3444" spans="1:4">
      <c r="A3444" s="5" t="s">
        <v>527</v>
      </c>
      <c r="B3444" s="2" t="s">
        <v>8017</v>
      </c>
      <c r="C3444" s="2" t="s">
        <v>39888</v>
      </c>
      <c r="D3444" s="6">
        <f>ROW()</f>
        <v>3444</v>
      </c>
    </row>
    <row r="3445" spans="1:4">
      <c r="A3445" s="5" t="s">
        <v>527</v>
      </c>
      <c r="B3445" s="2" t="s">
        <v>8018</v>
      </c>
      <c r="C3445" s="2" t="s">
        <v>39889</v>
      </c>
      <c r="D3445" s="6">
        <f>ROW()</f>
        <v>3445</v>
      </c>
    </row>
    <row r="3446" spans="1:4">
      <c r="A3446" s="4" t="s">
        <v>528</v>
      </c>
      <c r="B3446" s="1" t="s">
        <v>8019</v>
      </c>
      <c r="C3446" s="1" t="s">
        <v>39890</v>
      </c>
      <c r="D3446" s="6">
        <f>ROW()</f>
        <v>3446</v>
      </c>
    </row>
    <row r="3447" spans="1:4">
      <c r="A3447" s="4" t="s">
        <v>528</v>
      </c>
      <c r="B3447" s="1" t="s">
        <v>8020</v>
      </c>
      <c r="C3447" s="1" t="s">
        <v>39891</v>
      </c>
      <c r="D3447" s="6">
        <f>ROW()</f>
        <v>3447</v>
      </c>
    </row>
    <row r="3448" spans="1:4">
      <c r="A3448" s="4" t="s">
        <v>528</v>
      </c>
      <c r="B3448" s="1" t="s">
        <v>8021</v>
      </c>
      <c r="C3448" s="1" t="s">
        <v>39892</v>
      </c>
      <c r="D3448" s="6">
        <f>ROW()</f>
        <v>3448</v>
      </c>
    </row>
    <row r="3449" spans="1:4">
      <c r="A3449" s="4" t="s">
        <v>528</v>
      </c>
      <c r="B3449" s="1" t="s">
        <v>8022</v>
      </c>
      <c r="C3449" s="1" t="s">
        <v>39893</v>
      </c>
      <c r="D3449" s="6">
        <f>ROW()</f>
        <v>3449</v>
      </c>
    </row>
    <row r="3450" spans="1:4">
      <c r="A3450" s="4" t="s">
        <v>528</v>
      </c>
      <c r="B3450" s="1" t="s">
        <v>8023</v>
      </c>
      <c r="C3450" s="1" t="s">
        <v>39894</v>
      </c>
      <c r="D3450" s="6">
        <f>ROW()</f>
        <v>3450</v>
      </c>
    </row>
    <row r="3451" spans="1:4">
      <c r="A3451" s="4" t="s">
        <v>528</v>
      </c>
      <c r="B3451" s="1" t="s">
        <v>8024</v>
      </c>
      <c r="C3451" s="1" t="s">
        <v>39895</v>
      </c>
      <c r="D3451" s="6">
        <f>ROW()</f>
        <v>3451</v>
      </c>
    </row>
    <row r="3452" spans="1:4">
      <c r="A3452" s="4" t="s">
        <v>528</v>
      </c>
      <c r="B3452" s="1" t="s">
        <v>8025</v>
      </c>
      <c r="C3452" s="1" t="s">
        <v>39896</v>
      </c>
      <c r="D3452" s="6">
        <f>ROW()</f>
        <v>3452</v>
      </c>
    </row>
    <row r="3453" spans="1:4">
      <c r="A3453" s="5" t="s">
        <v>529</v>
      </c>
      <c r="B3453" s="2" t="s">
        <v>8026</v>
      </c>
      <c r="C3453" s="2" t="s">
        <v>39897</v>
      </c>
      <c r="D3453" s="6">
        <f>ROW()</f>
        <v>3453</v>
      </c>
    </row>
    <row r="3454" spans="1:4">
      <c r="A3454" s="5" t="s">
        <v>529</v>
      </c>
      <c r="B3454" s="2" t="s">
        <v>8027</v>
      </c>
      <c r="C3454" s="2" t="s">
        <v>39898</v>
      </c>
      <c r="D3454" s="6">
        <f>ROW()</f>
        <v>3454</v>
      </c>
    </row>
    <row r="3455" spans="1:4">
      <c r="A3455" s="5" t="s">
        <v>529</v>
      </c>
      <c r="B3455" s="2" t="s">
        <v>8028</v>
      </c>
      <c r="C3455" s="2" t="s">
        <v>39899</v>
      </c>
      <c r="D3455" s="6">
        <f>ROW()</f>
        <v>3455</v>
      </c>
    </row>
    <row r="3456" spans="1:4">
      <c r="A3456" s="5" t="s">
        <v>529</v>
      </c>
      <c r="B3456" s="2" t="s">
        <v>8029</v>
      </c>
      <c r="C3456" s="2" t="s">
        <v>39900</v>
      </c>
      <c r="D3456" s="6">
        <f>ROW()</f>
        <v>3456</v>
      </c>
    </row>
    <row r="3457" spans="1:4">
      <c r="A3457" s="5" t="s">
        <v>529</v>
      </c>
      <c r="B3457" s="2" t="s">
        <v>8030</v>
      </c>
      <c r="C3457" s="2" t="s">
        <v>39901</v>
      </c>
      <c r="D3457" s="6">
        <f>ROW()</f>
        <v>3457</v>
      </c>
    </row>
    <row r="3458" spans="1:4">
      <c r="A3458" s="5" t="s">
        <v>529</v>
      </c>
      <c r="B3458" s="2" t="s">
        <v>8031</v>
      </c>
      <c r="C3458" s="2" t="s">
        <v>39902</v>
      </c>
      <c r="D3458" s="6">
        <f>ROW()</f>
        <v>3458</v>
      </c>
    </row>
    <row r="3459" spans="1:4">
      <c r="A3459" s="5" t="s">
        <v>529</v>
      </c>
      <c r="B3459" s="2" t="s">
        <v>8032</v>
      </c>
      <c r="C3459" s="2" t="s">
        <v>39903</v>
      </c>
      <c r="D3459" s="6">
        <f>ROW()</f>
        <v>3459</v>
      </c>
    </row>
    <row r="3460" spans="1:4">
      <c r="A3460" s="4" t="s">
        <v>530</v>
      </c>
      <c r="B3460" s="1" t="s">
        <v>8033</v>
      </c>
      <c r="C3460" s="1" t="s">
        <v>39904</v>
      </c>
      <c r="D3460" s="6">
        <f>ROW()</f>
        <v>3460</v>
      </c>
    </row>
    <row r="3461" spans="1:4">
      <c r="A3461" s="4" t="s">
        <v>530</v>
      </c>
      <c r="B3461" s="1" t="s">
        <v>8034</v>
      </c>
      <c r="C3461" s="1" t="s">
        <v>39905</v>
      </c>
      <c r="D3461" s="6">
        <f>ROW()</f>
        <v>3461</v>
      </c>
    </row>
    <row r="3462" spans="1:4">
      <c r="A3462" s="4" t="s">
        <v>530</v>
      </c>
      <c r="B3462" s="1" t="s">
        <v>8035</v>
      </c>
      <c r="C3462" s="1" t="s">
        <v>39906</v>
      </c>
      <c r="D3462" s="6">
        <f>ROW()</f>
        <v>3462</v>
      </c>
    </row>
    <row r="3463" spans="1:4">
      <c r="A3463" s="4" t="s">
        <v>530</v>
      </c>
      <c r="B3463" s="1" t="s">
        <v>8036</v>
      </c>
      <c r="C3463" s="1" t="s">
        <v>39907</v>
      </c>
      <c r="D3463" s="6">
        <f>ROW()</f>
        <v>3463</v>
      </c>
    </row>
    <row r="3464" spans="1:4">
      <c r="A3464" s="4" t="s">
        <v>530</v>
      </c>
      <c r="B3464" s="1" t="s">
        <v>8037</v>
      </c>
      <c r="C3464" s="1" t="s">
        <v>39908</v>
      </c>
      <c r="D3464" s="6">
        <f>ROW()</f>
        <v>3464</v>
      </c>
    </row>
    <row r="3465" spans="1:4">
      <c r="A3465" s="4" t="s">
        <v>530</v>
      </c>
      <c r="B3465" s="1" t="s">
        <v>8038</v>
      </c>
      <c r="C3465" s="1" t="s">
        <v>39909</v>
      </c>
      <c r="D3465" s="6">
        <f>ROW()</f>
        <v>3465</v>
      </c>
    </row>
    <row r="3466" spans="1:4">
      <c r="A3466" s="4" t="s">
        <v>530</v>
      </c>
      <c r="B3466" s="1" t="s">
        <v>8039</v>
      </c>
      <c r="C3466" s="1" t="s">
        <v>39910</v>
      </c>
      <c r="D3466" s="6">
        <f>ROW()</f>
        <v>3466</v>
      </c>
    </row>
    <row r="3467" spans="1:4">
      <c r="A3467" s="5" t="s">
        <v>531</v>
      </c>
      <c r="B3467" s="2" t="s">
        <v>8040</v>
      </c>
      <c r="C3467" s="2" t="s">
        <v>39911</v>
      </c>
      <c r="D3467" s="6">
        <f>ROW()</f>
        <v>3467</v>
      </c>
    </row>
    <row r="3468" spans="1:4">
      <c r="A3468" s="5" t="s">
        <v>531</v>
      </c>
      <c r="B3468" s="2" t="s">
        <v>8041</v>
      </c>
      <c r="C3468" s="2" t="s">
        <v>39912</v>
      </c>
      <c r="D3468" s="6">
        <f>ROW()</f>
        <v>3468</v>
      </c>
    </row>
    <row r="3469" spans="1:4">
      <c r="A3469" s="5" t="s">
        <v>531</v>
      </c>
      <c r="B3469" s="2" t="s">
        <v>8042</v>
      </c>
      <c r="C3469" s="2" t="s">
        <v>39913</v>
      </c>
      <c r="D3469" s="6">
        <f>ROW()</f>
        <v>3469</v>
      </c>
    </row>
    <row r="3470" spans="1:4">
      <c r="A3470" s="5" t="s">
        <v>531</v>
      </c>
      <c r="B3470" s="2" t="s">
        <v>8043</v>
      </c>
      <c r="C3470" s="2" t="s">
        <v>39914</v>
      </c>
      <c r="D3470" s="6">
        <f>ROW()</f>
        <v>3470</v>
      </c>
    </row>
    <row r="3471" spans="1:4">
      <c r="A3471" s="5" t="s">
        <v>531</v>
      </c>
      <c r="B3471" s="2" t="s">
        <v>8044</v>
      </c>
      <c r="C3471" s="2" t="s">
        <v>39915</v>
      </c>
      <c r="D3471" s="6">
        <f>ROW()</f>
        <v>3471</v>
      </c>
    </row>
    <row r="3472" spans="1:4">
      <c r="A3472" s="5" t="s">
        <v>531</v>
      </c>
      <c r="B3472" s="2" t="s">
        <v>8045</v>
      </c>
      <c r="C3472" s="2" t="s">
        <v>39916</v>
      </c>
      <c r="D3472" s="6">
        <f>ROW()</f>
        <v>3472</v>
      </c>
    </row>
    <row r="3473" spans="1:4">
      <c r="A3473" s="5" t="s">
        <v>531</v>
      </c>
      <c r="B3473" s="2" t="s">
        <v>8046</v>
      </c>
      <c r="C3473" s="2" t="s">
        <v>39917</v>
      </c>
      <c r="D3473" s="6">
        <f>ROW()</f>
        <v>3473</v>
      </c>
    </row>
    <row r="3474" spans="1:4">
      <c r="A3474" s="4" t="s">
        <v>532</v>
      </c>
      <c r="B3474" s="1" t="s">
        <v>8047</v>
      </c>
      <c r="C3474" s="1" t="s">
        <v>39918</v>
      </c>
      <c r="D3474" s="6">
        <f>ROW()</f>
        <v>3474</v>
      </c>
    </row>
    <row r="3475" spans="1:4">
      <c r="A3475" s="4" t="s">
        <v>532</v>
      </c>
      <c r="B3475" s="1" t="s">
        <v>8048</v>
      </c>
      <c r="C3475" s="1" t="s">
        <v>39919</v>
      </c>
      <c r="D3475" s="6">
        <f>ROW()</f>
        <v>3475</v>
      </c>
    </row>
    <row r="3476" spans="1:4">
      <c r="A3476" s="4" t="s">
        <v>532</v>
      </c>
      <c r="B3476" s="1" t="s">
        <v>8049</v>
      </c>
      <c r="C3476" s="1" t="s">
        <v>39920</v>
      </c>
      <c r="D3476" s="6">
        <f>ROW()</f>
        <v>3476</v>
      </c>
    </row>
    <row r="3477" spans="1:4">
      <c r="A3477" s="4" t="s">
        <v>532</v>
      </c>
      <c r="B3477" s="1" t="s">
        <v>8050</v>
      </c>
      <c r="C3477" s="1" t="s">
        <v>39921</v>
      </c>
      <c r="D3477" s="6">
        <f>ROW()</f>
        <v>3477</v>
      </c>
    </row>
    <row r="3478" spans="1:4">
      <c r="A3478" s="4" t="s">
        <v>532</v>
      </c>
      <c r="B3478" s="1" t="s">
        <v>8051</v>
      </c>
      <c r="C3478" s="1" t="s">
        <v>39922</v>
      </c>
      <c r="D3478" s="6">
        <f>ROW()</f>
        <v>3478</v>
      </c>
    </row>
    <row r="3479" spans="1:4">
      <c r="A3479" s="4" t="s">
        <v>532</v>
      </c>
      <c r="B3479" s="1" t="s">
        <v>8052</v>
      </c>
      <c r="C3479" s="1" t="s">
        <v>39923</v>
      </c>
      <c r="D3479" s="6">
        <f>ROW()</f>
        <v>3479</v>
      </c>
    </row>
    <row r="3480" spans="1:4">
      <c r="A3480" s="4" t="s">
        <v>532</v>
      </c>
      <c r="B3480" s="1" t="s">
        <v>8053</v>
      </c>
      <c r="C3480" s="1" t="s">
        <v>39924</v>
      </c>
      <c r="D3480" s="6">
        <f>ROW()</f>
        <v>3480</v>
      </c>
    </row>
    <row r="3481" spans="1:4">
      <c r="A3481" s="5" t="s">
        <v>533</v>
      </c>
      <c r="B3481" s="2" t="s">
        <v>8054</v>
      </c>
      <c r="C3481" s="2" t="s">
        <v>39925</v>
      </c>
      <c r="D3481" s="6">
        <f>ROW()</f>
        <v>3481</v>
      </c>
    </row>
    <row r="3482" spans="1:4">
      <c r="A3482" s="5" t="s">
        <v>533</v>
      </c>
      <c r="B3482" s="2" t="s">
        <v>8055</v>
      </c>
      <c r="C3482" s="2" t="s">
        <v>39926</v>
      </c>
      <c r="D3482" s="6">
        <f>ROW()</f>
        <v>3482</v>
      </c>
    </row>
    <row r="3483" spans="1:4">
      <c r="A3483" s="5" t="s">
        <v>533</v>
      </c>
      <c r="B3483" s="2" t="s">
        <v>8056</v>
      </c>
      <c r="C3483" s="2" t="s">
        <v>39927</v>
      </c>
      <c r="D3483" s="6">
        <f>ROW()</f>
        <v>3483</v>
      </c>
    </row>
    <row r="3484" spans="1:4">
      <c r="A3484" s="5" t="s">
        <v>533</v>
      </c>
      <c r="B3484" s="2" t="s">
        <v>8057</v>
      </c>
      <c r="C3484" s="2" t="s">
        <v>39928</v>
      </c>
      <c r="D3484" s="6">
        <f>ROW()</f>
        <v>3484</v>
      </c>
    </row>
    <row r="3485" spans="1:4">
      <c r="A3485" s="5" t="s">
        <v>533</v>
      </c>
      <c r="B3485" s="2" t="s">
        <v>8058</v>
      </c>
      <c r="C3485" s="2" t="s">
        <v>39929</v>
      </c>
      <c r="D3485" s="6">
        <f>ROW()</f>
        <v>3485</v>
      </c>
    </row>
    <row r="3486" spans="1:4">
      <c r="A3486" s="5" t="s">
        <v>533</v>
      </c>
      <c r="B3486" s="2" t="s">
        <v>8059</v>
      </c>
      <c r="C3486" s="2" t="s">
        <v>39930</v>
      </c>
      <c r="D3486" s="6">
        <f>ROW()</f>
        <v>3486</v>
      </c>
    </row>
    <row r="3487" spans="1:4">
      <c r="A3487" s="5" t="s">
        <v>533</v>
      </c>
      <c r="B3487" s="2" t="s">
        <v>8060</v>
      </c>
      <c r="C3487" s="2" t="s">
        <v>39931</v>
      </c>
      <c r="D3487" s="6">
        <f>ROW()</f>
        <v>3487</v>
      </c>
    </row>
    <row r="3488" spans="1:4">
      <c r="A3488" s="4" t="s">
        <v>534</v>
      </c>
      <c r="B3488" s="1" t="s">
        <v>8061</v>
      </c>
      <c r="C3488" s="1" t="s">
        <v>39932</v>
      </c>
      <c r="D3488" s="6">
        <f>ROW()</f>
        <v>3488</v>
      </c>
    </row>
    <row r="3489" spans="1:4">
      <c r="A3489" s="4" t="s">
        <v>534</v>
      </c>
      <c r="B3489" s="1" t="s">
        <v>8062</v>
      </c>
      <c r="C3489" s="1" t="s">
        <v>39933</v>
      </c>
      <c r="D3489" s="6">
        <f>ROW()</f>
        <v>3489</v>
      </c>
    </row>
    <row r="3490" spans="1:4">
      <c r="A3490" s="4" t="s">
        <v>534</v>
      </c>
      <c r="B3490" s="1" t="s">
        <v>8063</v>
      </c>
      <c r="C3490" s="1" t="s">
        <v>39934</v>
      </c>
      <c r="D3490" s="6">
        <f>ROW()</f>
        <v>3490</v>
      </c>
    </row>
    <row r="3491" spans="1:4">
      <c r="A3491" s="4" t="s">
        <v>534</v>
      </c>
      <c r="B3491" s="1" t="s">
        <v>8064</v>
      </c>
      <c r="C3491" s="1" t="s">
        <v>39935</v>
      </c>
      <c r="D3491" s="6">
        <f>ROW()</f>
        <v>3491</v>
      </c>
    </row>
    <row r="3492" spans="1:4">
      <c r="A3492" s="4" t="s">
        <v>534</v>
      </c>
      <c r="B3492" s="1" t="s">
        <v>8065</v>
      </c>
      <c r="C3492" s="1" t="s">
        <v>39936</v>
      </c>
      <c r="D3492" s="6">
        <f>ROW()</f>
        <v>3492</v>
      </c>
    </row>
    <row r="3493" spans="1:4">
      <c r="A3493" s="4" t="s">
        <v>534</v>
      </c>
      <c r="B3493" s="1" t="s">
        <v>8066</v>
      </c>
      <c r="C3493" s="1" t="s">
        <v>39937</v>
      </c>
      <c r="D3493" s="6">
        <f>ROW()</f>
        <v>3493</v>
      </c>
    </row>
    <row r="3494" spans="1:4">
      <c r="A3494" s="4" t="s">
        <v>534</v>
      </c>
      <c r="B3494" s="1" t="s">
        <v>8067</v>
      </c>
      <c r="C3494" s="1" t="s">
        <v>39938</v>
      </c>
      <c r="D3494" s="6">
        <f>ROW()</f>
        <v>3494</v>
      </c>
    </row>
    <row r="3495" spans="1:4">
      <c r="A3495" s="5" t="s">
        <v>535</v>
      </c>
      <c r="B3495" s="2" t="s">
        <v>8068</v>
      </c>
      <c r="C3495" s="2" t="s">
        <v>39939</v>
      </c>
      <c r="D3495" s="6">
        <f>ROW()</f>
        <v>3495</v>
      </c>
    </row>
    <row r="3496" spans="1:4">
      <c r="A3496" s="5" t="s">
        <v>535</v>
      </c>
      <c r="B3496" s="2" t="s">
        <v>8069</v>
      </c>
      <c r="C3496" s="2" t="s">
        <v>39940</v>
      </c>
      <c r="D3496" s="6">
        <f>ROW()</f>
        <v>3496</v>
      </c>
    </row>
    <row r="3497" spans="1:4">
      <c r="A3497" s="5" t="s">
        <v>535</v>
      </c>
      <c r="B3497" s="2" t="s">
        <v>8070</v>
      </c>
      <c r="C3497" s="2" t="s">
        <v>39941</v>
      </c>
      <c r="D3497" s="6">
        <f>ROW()</f>
        <v>3497</v>
      </c>
    </row>
    <row r="3498" spans="1:4">
      <c r="A3498" s="5" t="s">
        <v>535</v>
      </c>
      <c r="B3498" s="2" t="s">
        <v>8071</v>
      </c>
      <c r="C3498" s="2" t="s">
        <v>39942</v>
      </c>
      <c r="D3498" s="6">
        <f>ROW()</f>
        <v>3498</v>
      </c>
    </row>
    <row r="3499" spans="1:4">
      <c r="A3499" s="5" t="s">
        <v>535</v>
      </c>
      <c r="B3499" s="2" t="s">
        <v>8072</v>
      </c>
      <c r="C3499" s="2" t="s">
        <v>39943</v>
      </c>
      <c r="D3499" s="6">
        <f>ROW()</f>
        <v>3499</v>
      </c>
    </row>
    <row r="3500" spans="1:4">
      <c r="A3500" s="5" t="s">
        <v>535</v>
      </c>
      <c r="B3500" s="2" t="s">
        <v>8073</v>
      </c>
      <c r="C3500" s="2" t="s">
        <v>39944</v>
      </c>
      <c r="D3500" s="6">
        <f>ROW()</f>
        <v>3500</v>
      </c>
    </row>
    <row r="3501" spans="1:4">
      <c r="A3501" s="5" t="s">
        <v>535</v>
      </c>
      <c r="B3501" s="2" t="s">
        <v>8074</v>
      </c>
      <c r="C3501" s="2" t="s">
        <v>39945</v>
      </c>
      <c r="D3501" s="6">
        <f>ROW()</f>
        <v>3501</v>
      </c>
    </row>
    <row r="3502" spans="1:4">
      <c r="A3502" s="4" t="s">
        <v>536</v>
      </c>
      <c r="B3502" s="1" t="s">
        <v>8075</v>
      </c>
      <c r="C3502" s="1" t="s">
        <v>39946</v>
      </c>
      <c r="D3502" s="6">
        <f>ROW()</f>
        <v>3502</v>
      </c>
    </row>
    <row r="3503" spans="1:4">
      <c r="A3503" s="4" t="s">
        <v>536</v>
      </c>
      <c r="B3503" s="1" t="s">
        <v>8076</v>
      </c>
      <c r="C3503" s="1" t="s">
        <v>39947</v>
      </c>
      <c r="D3503" s="6">
        <f>ROW()</f>
        <v>3503</v>
      </c>
    </row>
    <row r="3504" spans="1:4">
      <c r="A3504" s="4" t="s">
        <v>536</v>
      </c>
      <c r="B3504" s="1" t="s">
        <v>8077</v>
      </c>
      <c r="C3504" s="1" t="s">
        <v>39948</v>
      </c>
      <c r="D3504" s="6">
        <f>ROW()</f>
        <v>3504</v>
      </c>
    </row>
    <row r="3505" spans="1:4">
      <c r="A3505" s="4" t="s">
        <v>536</v>
      </c>
      <c r="B3505" s="1" t="s">
        <v>8078</v>
      </c>
      <c r="C3505" s="1" t="s">
        <v>39949</v>
      </c>
      <c r="D3505" s="6">
        <f>ROW()</f>
        <v>3505</v>
      </c>
    </row>
    <row r="3506" spans="1:4">
      <c r="A3506" s="4" t="s">
        <v>536</v>
      </c>
      <c r="B3506" s="1" t="s">
        <v>8079</v>
      </c>
      <c r="C3506" s="1" t="s">
        <v>39950</v>
      </c>
      <c r="D3506" s="6">
        <f>ROW()</f>
        <v>3506</v>
      </c>
    </row>
    <row r="3507" spans="1:4">
      <c r="A3507" s="4" t="s">
        <v>536</v>
      </c>
      <c r="B3507" s="1" t="s">
        <v>8080</v>
      </c>
      <c r="C3507" s="1" t="s">
        <v>39951</v>
      </c>
      <c r="D3507" s="6">
        <f>ROW()</f>
        <v>3507</v>
      </c>
    </row>
    <row r="3508" spans="1:4">
      <c r="A3508" s="4" t="s">
        <v>536</v>
      </c>
      <c r="B3508" s="1" t="s">
        <v>8081</v>
      </c>
      <c r="C3508" s="1" t="s">
        <v>39952</v>
      </c>
      <c r="D3508" s="6">
        <f>ROW()</f>
        <v>3508</v>
      </c>
    </row>
    <row r="3509" spans="1:4">
      <c r="A3509" s="5" t="s">
        <v>537</v>
      </c>
      <c r="B3509" s="2" t="s">
        <v>8082</v>
      </c>
      <c r="C3509" s="2" t="s">
        <v>39953</v>
      </c>
      <c r="D3509" s="6">
        <f>ROW()</f>
        <v>3509</v>
      </c>
    </row>
    <row r="3510" spans="1:4">
      <c r="A3510" s="5" t="s">
        <v>537</v>
      </c>
      <c r="B3510" s="2" t="s">
        <v>8083</v>
      </c>
      <c r="C3510" s="2" t="s">
        <v>39954</v>
      </c>
      <c r="D3510" s="6">
        <f>ROW()</f>
        <v>3510</v>
      </c>
    </row>
    <row r="3511" spans="1:4">
      <c r="A3511" s="5" t="s">
        <v>537</v>
      </c>
      <c r="B3511" s="2" t="s">
        <v>8084</v>
      </c>
      <c r="C3511" s="2" t="s">
        <v>39955</v>
      </c>
      <c r="D3511" s="6">
        <f>ROW()</f>
        <v>3511</v>
      </c>
    </row>
    <row r="3512" spans="1:4">
      <c r="A3512" s="5" t="s">
        <v>537</v>
      </c>
      <c r="B3512" s="2" t="s">
        <v>8085</v>
      </c>
      <c r="C3512" s="2" t="s">
        <v>39956</v>
      </c>
      <c r="D3512" s="6">
        <f>ROW()</f>
        <v>3512</v>
      </c>
    </row>
    <row r="3513" spans="1:4">
      <c r="A3513" s="5" t="s">
        <v>537</v>
      </c>
      <c r="B3513" s="2" t="s">
        <v>8086</v>
      </c>
      <c r="C3513" s="2" t="s">
        <v>39957</v>
      </c>
      <c r="D3513" s="6">
        <f>ROW()</f>
        <v>3513</v>
      </c>
    </row>
    <row r="3514" spans="1:4">
      <c r="A3514" s="5" t="s">
        <v>537</v>
      </c>
      <c r="B3514" s="2" t="s">
        <v>8087</v>
      </c>
      <c r="C3514" s="2" t="s">
        <v>39958</v>
      </c>
      <c r="D3514" s="6">
        <f>ROW()</f>
        <v>3514</v>
      </c>
    </row>
    <row r="3515" spans="1:4">
      <c r="A3515" s="5" t="s">
        <v>537</v>
      </c>
      <c r="B3515" s="2" t="s">
        <v>8088</v>
      </c>
      <c r="C3515" s="2" t="s">
        <v>39959</v>
      </c>
      <c r="D3515" s="6">
        <f>ROW()</f>
        <v>3515</v>
      </c>
    </row>
    <row r="3516" spans="1:4">
      <c r="A3516" s="4" t="s">
        <v>538</v>
      </c>
      <c r="B3516" s="1" t="s">
        <v>8089</v>
      </c>
      <c r="C3516" s="1" t="s">
        <v>39960</v>
      </c>
      <c r="D3516" s="6">
        <f>ROW()</f>
        <v>3516</v>
      </c>
    </row>
    <row r="3517" spans="1:4">
      <c r="A3517" s="4" t="s">
        <v>538</v>
      </c>
      <c r="B3517" s="1" t="s">
        <v>8090</v>
      </c>
      <c r="C3517" s="1" t="s">
        <v>39961</v>
      </c>
      <c r="D3517" s="6">
        <f>ROW()</f>
        <v>3517</v>
      </c>
    </row>
    <row r="3518" spans="1:4">
      <c r="A3518" s="4" t="s">
        <v>538</v>
      </c>
      <c r="B3518" s="1" t="s">
        <v>8091</v>
      </c>
      <c r="C3518" s="1" t="s">
        <v>39962</v>
      </c>
      <c r="D3518" s="6">
        <f>ROW()</f>
        <v>3518</v>
      </c>
    </row>
    <row r="3519" spans="1:4">
      <c r="A3519" s="4" t="s">
        <v>538</v>
      </c>
      <c r="B3519" s="1" t="s">
        <v>8092</v>
      </c>
      <c r="C3519" s="1" t="s">
        <v>39963</v>
      </c>
      <c r="D3519" s="6">
        <f>ROW()</f>
        <v>3519</v>
      </c>
    </row>
    <row r="3520" spans="1:4">
      <c r="A3520" s="4" t="s">
        <v>538</v>
      </c>
      <c r="B3520" s="1" t="s">
        <v>8093</v>
      </c>
      <c r="C3520" s="1" t="s">
        <v>39964</v>
      </c>
      <c r="D3520" s="6">
        <f>ROW()</f>
        <v>3520</v>
      </c>
    </row>
    <row r="3521" spans="1:4">
      <c r="A3521" s="4" t="s">
        <v>538</v>
      </c>
      <c r="B3521" s="1" t="s">
        <v>8094</v>
      </c>
      <c r="C3521" s="1" t="s">
        <v>39965</v>
      </c>
      <c r="D3521" s="6">
        <f>ROW()</f>
        <v>3521</v>
      </c>
    </row>
    <row r="3522" spans="1:4">
      <c r="A3522" s="4" t="s">
        <v>538</v>
      </c>
      <c r="B3522" s="1" t="s">
        <v>8095</v>
      </c>
      <c r="C3522" s="1" t="s">
        <v>39966</v>
      </c>
      <c r="D3522" s="6">
        <f>ROW()</f>
        <v>3522</v>
      </c>
    </row>
    <row r="3523" spans="1:4">
      <c r="A3523" s="5" t="s">
        <v>539</v>
      </c>
      <c r="B3523" s="2" t="s">
        <v>8096</v>
      </c>
      <c r="C3523" s="2" t="s">
        <v>39967</v>
      </c>
      <c r="D3523" s="6">
        <f>ROW()</f>
        <v>3523</v>
      </c>
    </row>
    <row r="3524" spans="1:4">
      <c r="A3524" s="5" t="s">
        <v>539</v>
      </c>
      <c r="B3524" s="2" t="s">
        <v>8097</v>
      </c>
      <c r="C3524" s="2" t="s">
        <v>39968</v>
      </c>
      <c r="D3524" s="6">
        <f>ROW()</f>
        <v>3524</v>
      </c>
    </row>
    <row r="3525" spans="1:4">
      <c r="A3525" s="5" t="s">
        <v>539</v>
      </c>
      <c r="B3525" s="2" t="s">
        <v>8098</v>
      </c>
      <c r="C3525" s="2" t="s">
        <v>39969</v>
      </c>
      <c r="D3525" s="6">
        <f>ROW()</f>
        <v>3525</v>
      </c>
    </row>
    <row r="3526" spans="1:4">
      <c r="A3526" s="5" t="s">
        <v>539</v>
      </c>
      <c r="B3526" s="2" t="s">
        <v>8099</v>
      </c>
      <c r="C3526" s="2" t="s">
        <v>39970</v>
      </c>
      <c r="D3526" s="6">
        <f>ROW()</f>
        <v>3526</v>
      </c>
    </row>
    <row r="3527" spans="1:4">
      <c r="A3527" s="5" t="s">
        <v>539</v>
      </c>
      <c r="B3527" s="2" t="s">
        <v>8100</v>
      </c>
      <c r="C3527" s="2" t="s">
        <v>39971</v>
      </c>
      <c r="D3527" s="6">
        <f>ROW()</f>
        <v>3527</v>
      </c>
    </row>
    <row r="3528" spans="1:4">
      <c r="A3528" s="5" t="s">
        <v>539</v>
      </c>
      <c r="B3528" s="2" t="s">
        <v>8101</v>
      </c>
      <c r="C3528" s="2" t="s">
        <v>39972</v>
      </c>
      <c r="D3528" s="6">
        <f>ROW()</f>
        <v>3528</v>
      </c>
    </row>
    <row r="3529" spans="1:4">
      <c r="A3529" s="5" t="s">
        <v>539</v>
      </c>
      <c r="B3529" s="2" t="s">
        <v>8102</v>
      </c>
      <c r="C3529" s="2" t="s">
        <v>39973</v>
      </c>
      <c r="D3529" s="6">
        <f>ROW()</f>
        <v>3529</v>
      </c>
    </row>
    <row r="3530" spans="1:4">
      <c r="A3530" s="4" t="s">
        <v>540</v>
      </c>
      <c r="B3530" s="1" t="s">
        <v>8103</v>
      </c>
      <c r="C3530" s="1" t="s">
        <v>39974</v>
      </c>
      <c r="D3530" s="6">
        <f>ROW()</f>
        <v>3530</v>
      </c>
    </row>
    <row r="3531" spans="1:4">
      <c r="A3531" s="4" t="s">
        <v>540</v>
      </c>
      <c r="B3531" s="1" t="s">
        <v>8104</v>
      </c>
      <c r="C3531" s="1" t="s">
        <v>39975</v>
      </c>
      <c r="D3531" s="6">
        <f>ROW()</f>
        <v>3531</v>
      </c>
    </row>
    <row r="3532" spans="1:4">
      <c r="A3532" s="4" t="s">
        <v>540</v>
      </c>
      <c r="B3532" s="1" t="s">
        <v>8105</v>
      </c>
      <c r="C3532" s="1" t="s">
        <v>39976</v>
      </c>
      <c r="D3532" s="6">
        <f>ROW()</f>
        <v>3532</v>
      </c>
    </row>
    <row r="3533" spans="1:4">
      <c r="A3533" s="4" t="s">
        <v>540</v>
      </c>
      <c r="B3533" s="1" t="s">
        <v>8106</v>
      </c>
      <c r="C3533" s="1" t="s">
        <v>39977</v>
      </c>
      <c r="D3533" s="6">
        <f>ROW()</f>
        <v>3533</v>
      </c>
    </row>
    <row r="3534" spans="1:4">
      <c r="A3534" s="4" t="s">
        <v>540</v>
      </c>
      <c r="B3534" s="1" t="s">
        <v>8107</v>
      </c>
      <c r="C3534" s="1" t="s">
        <v>39978</v>
      </c>
      <c r="D3534" s="6">
        <f>ROW()</f>
        <v>3534</v>
      </c>
    </row>
    <row r="3535" spans="1:4">
      <c r="A3535" s="4" t="s">
        <v>540</v>
      </c>
      <c r="B3535" s="1" t="s">
        <v>8108</v>
      </c>
      <c r="C3535" s="1" t="s">
        <v>39979</v>
      </c>
      <c r="D3535" s="6">
        <f>ROW()</f>
        <v>3535</v>
      </c>
    </row>
    <row r="3536" spans="1:4">
      <c r="A3536" s="4" t="s">
        <v>540</v>
      </c>
      <c r="B3536" s="1" t="s">
        <v>8109</v>
      </c>
      <c r="C3536" s="1" t="s">
        <v>39980</v>
      </c>
      <c r="D3536" s="6">
        <f>ROW()</f>
        <v>3536</v>
      </c>
    </row>
    <row r="3537" spans="1:4">
      <c r="A3537" s="5" t="s">
        <v>541</v>
      </c>
      <c r="B3537" s="2" t="s">
        <v>8110</v>
      </c>
      <c r="C3537" s="2" t="s">
        <v>39981</v>
      </c>
      <c r="D3537" s="6">
        <f>ROW()</f>
        <v>3537</v>
      </c>
    </row>
    <row r="3538" spans="1:4">
      <c r="A3538" s="5" t="s">
        <v>541</v>
      </c>
      <c r="B3538" s="2" t="s">
        <v>8111</v>
      </c>
      <c r="C3538" s="2" t="s">
        <v>39982</v>
      </c>
      <c r="D3538" s="6">
        <f>ROW()</f>
        <v>3538</v>
      </c>
    </row>
    <row r="3539" spans="1:4">
      <c r="A3539" s="5" t="s">
        <v>541</v>
      </c>
      <c r="B3539" s="2" t="s">
        <v>8112</v>
      </c>
      <c r="C3539" s="2" t="s">
        <v>39983</v>
      </c>
      <c r="D3539" s="6">
        <f>ROW()</f>
        <v>3539</v>
      </c>
    </row>
    <row r="3540" spans="1:4">
      <c r="A3540" s="5" t="s">
        <v>541</v>
      </c>
      <c r="B3540" s="2" t="s">
        <v>8113</v>
      </c>
      <c r="C3540" s="2" t="s">
        <v>39984</v>
      </c>
      <c r="D3540" s="6">
        <f>ROW()</f>
        <v>3540</v>
      </c>
    </row>
    <row r="3541" spans="1:4">
      <c r="A3541" s="5" t="s">
        <v>541</v>
      </c>
      <c r="B3541" s="2" t="s">
        <v>8114</v>
      </c>
      <c r="C3541" s="2" t="s">
        <v>39985</v>
      </c>
      <c r="D3541" s="6">
        <f>ROW()</f>
        <v>3541</v>
      </c>
    </row>
    <row r="3542" spans="1:4">
      <c r="A3542" s="5" t="s">
        <v>541</v>
      </c>
      <c r="B3542" s="2" t="s">
        <v>8115</v>
      </c>
      <c r="C3542" s="2" t="s">
        <v>39986</v>
      </c>
      <c r="D3542" s="6">
        <f>ROW()</f>
        <v>3542</v>
      </c>
    </row>
    <row r="3543" spans="1:4">
      <c r="A3543" s="5" t="s">
        <v>541</v>
      </c>
      <c r="B3543" s="2" t="s">
        <v>8116</v>
      </c>
      <c r="C3543" s="2" t="s">
        <v>39987</v>
      </c>
      <c r="D3543" s="6">
        <f>ROW()</f>
        <v>3543</v>
      </c>
    </row>
    <row r="3544" spans="1:4">
      <c r="A3544" s="4" t="s">
        <v>542</v>
      </c>
      <c r="B3544" s="1" t="s">
        <v>8117</v>
      </c>
      <c r="C3544" s="1" t="s">
        <v>39988</v>
      </c>
      <c r="D3544" s="6">
        <f>ROW()</f>
        <v>3544</v>
      </c>
    </row>
    <row r="3545" spans="1:4">
      <c r="A3545" s="4" t="s">
        <v>542</v>
      </c>
      <c r="B3545" s="1" t="s">
        <v>8118</v>
      </c>
      <c r="C3545" s="1" t="s">
        <v>39989</v>
      </c>
      <c r="D3545" s="6">
        <f>ROW()</f>
        <v>3545</v>
      </c>
    </row>
    <row r="3546" spans="1:4">
      <c r="A3546" s="4" t="s">
        <v>542</v>
      </c>
      <c r="B3546" s="1" t="s">
        <v>8119</v>
      </c>
      <c r="C3546" s="1" t="s">
        <v>39990</v>
      </c>
      <c r="D3546" s="6">
        <f>ROW()</f>
        <v>3546</v>
      </c>
    </row>
    <row r="3547" spans="1:4">
      <c r="A3547" s="4" t="s">
        <v>542</v>
      </c>
      <c r="B3547" s="1" t="s">
        <v>8120</v>
      </c>
      <c r="C3547" s="1" t="s">
        <v>39991</v>
      </c>
      <c r="D3547" s="6">
        <f>ROW()</f>
        <v>3547</v>
      </c>
    </row>
    <row r="3548" spans="1:4">
      <c r="A3548" s="4" t="s">
        <v>542</v>
      </c>
      <c r="B3548" s="1" t="s">
        <v>8121</v>
      </c>
      <c r="C3548" s="1" t="s">
        <v>39992</v>
      </c>
      <c r="D3548" s="6">
        <f>ROW()</f>
        <v>3548</v>
      </c>
    </row>
    <row r="3549" spans="1:4">
      <c r="A3549" s="4" t="s">
        <v>542</v>
      </c>
      <c r="B3549" s="1" t="s">
        <v>8122</v>
      </c>
      <c r="C3549" s="1" t="s">
        <v>39993</v>
      </c>
      <c r="D3549" s="6">
        <f>ROW()</f>
        <v>3549</v>
      </c>
    </row>
    <row r="3550" spans="1:4">
      <c r="A3550" s="4" t="s">
        <v>542</v>
      </c>
      <c r="B3550" s="1" t="s">
        <v>8123</v>
      </c>
      <c r="C3550" s="1" t="s">
        <v>39994</v>
      </c>
      <c r="D3550" s="6">
        <f>ROW()</f>
        <v>3550</v>
      </c>
    </row>
    <row r="3551" spans="1:4">
      <c r="A3551" s="5" t="s">
        <v>543</v>
      </c>
      <c r="B3551" s="2" t="s">
        <v>8124</v>
      </c>
      <c r="C3551" s="2" t="s">
        <v>39995</v>
      </c>
      <c r="D3551" s="6">
        <f>ROW()</f>
        <v>3551</v>
      </c>
    </row>
    <row r="3552" spans="1:4">
      <c r="A3552" s="5" t="s">
        <v>543</v>
      </c>
      <c r="B3552" s="2" t="s">
        <v>8125</v>
      </c>
      <c r="C3552" s="2" t="s">
        <v>39996</v>
      </c>
      <c r="D3552" s="6">
        <f>ROW()</f>
        <v>3552</v>
      </c>
    </row>
    <row r="3553" spans="1:4">
      <c r="A3553" s="5" t="s">
        <v>543</v>
      </c>
      <c r="B3553" s="2" t="s">
        <v>8126</v>
      </c>
      <c r="C3553" s="2" t="s">
        <v>39997</v>
      </c>
      <c r="D3553" s="6">
        <f>ROW()</f>
        <v>3553</v>
      </c>
    </row>
    <row r="3554" spans="1:4">
      <c r="A3554" s="5" t="s">
        <v>543</v>
      </c>
      <c r="B3554" s="2" t="s">
        <v>8127</v>
      </c>
      <c r="C3554" s="2" t="s">
        <v>39998</v>
      </c>
      <c r="D3554" s="6">
        <f>ROW()</f>
        <v>3554</v>
      </c>
    </row>
    <row r="3555" spans="1:4">
      <c r="A3555" s="5" t="s">
        <v>543</v>
      </c>
      <c r="B3555" s="2" t="s">
        <v>8128</v>
      </c>
      <c r="C3555" s="2" t="s">
        <v>39999</v>
      </c>
      <c r="D3555" s="6">
        <f>ROW()</f>
        <v>3555</v>
      </c>
    </row>
    <row r="3556" spans="1:4">
      <c r="A3556" s="5" t="s">
        <v>543</v>
      </c>
      <c r="B3556" s="2" t="s">
        <v>8129</v>
      </c>
      <c r="C3556" s="2" t="s">
        <v>40000</v>
      </c>
      <c r="D3556" s="6">
        <f>ROW()</f>
        <v>3556</v>
      </c>
    </row>
    <row r="3557" spans="1:4">
      <c r="A3557" s="5" t="s">
        <v>543</v>
      </c>
      <c r="B3557" s="2" t="s">
        <v>8130</v>
      </c>
      <c r="C3557" s="2" t="s">
        <v>40001</v>
      </c>
      <c r="D3557" s="6">
        <f>ROW()</f>
        <v>3557</v>
      </c>
    </row>
    <row r="3558" spans="1:4">
      <c r="A3558" s="4" t="s">
        <v>544</v>
      </c>
      <c r="B3558" s="1" t="s">
        <v>8131</v>
      </c>
      <c r="C3558" s="1" t="s">
        <v>40002</v>
      </c>
      <c r="D3558" s="6">
        <f>ROW()</f>
        <v>3558</v>
      </c>
    </row>
    <row r="3559" spans="1:4">
      <c r="A3559" s="4" t="s">
        <v>544</v>
      </c>
      <c r="B3559" s="1" t="s">
        <v>8132</v>
      </c>
      <c r="C3559" s="1" t="s">
        <v>40003</v>
      </c>
      <c r="D3559" s="6">
        <f>ROW()</f>
        <v>3559</v>
      </c>
    </row>
    <row r="3560" spans="1:4">
      <c r="A3560" s="4" t="s">
        <v>544</v>
      </c>
      <c r="B3560" s="1" t="s">
        <v>8133</v>
      </c>
      <c r="C3560" s="1" t="s">
        <v>40004</v>
      </c>
      <c r="D3560" s="6">
        <f>ROW()</f>
        <v>3560</v>
      </c>
    </row>
    <row r="3561" spans="1:4">
      <c r="A3561" s="4" t="s">
        <v>544</v>
      </c>
      <c r="B3561" s="1" t="s">
        <v>8134</v>
      </c>
      <c r="C3561" s="1" t="s">
        <v>40005</v>
      </c>
      <c r="D3561" s="6">
        <f>ROW()</f>
        <v>3561</v>
      </c>
    </row>
    <row r="3562" spans="1:4">
      <c r="A3562" s="4" t="s">
        <v>544</v>
      </c>
      <c r="B3562" s="1" t="s">
        <v>8135</v>
      </c>
      <c r="C3562" s="1" t="s">
        <v>40006</v>
      </c>
      <c r="D3562" s="6">
        <f>ROW()</f>
        <v>3562</v>
      </c>
    </row>
    <row r="3563" spans="1:4">
      <c r="A3563" s="4" t="s">
        <v>544</v>
      </c>
      <c r="B3563" s="1" t="s">
        <v>8136</v>
      </c>
      <c r="C3563" s="1" t="s">
        <v>40007</v>
      </c>
      <c r="D3563" s="6">
        <f>ROW()</f>
        <v>3563</v>
      </c>
    </row>
    <row r="3564" spans="1:4">
      <c r="A3564" s="4" t="s">
        <v>544</v>
      </c>
      <c r="B3564" s="1" t="s">
        <v>8137</v>
      </c>
      <c r="C3564" s="1" t="s">
        <v>40008</v>
      </c>
      <c r="D3564" s="6">
        <f>ROW()</f>
        <v>3564</v>
      </c>
    </row>
    <row r="3565" spans="1:4">
      <c r="A3565" s="5" t="s">
        <v>545</v>
      </c>
      <c r="B3565" s="2" t="s">
        <v>8138</v>
      </c>
      <c r="C3565" s="2" t="s">
        <v>40009</v>
      </c>
      <c r="D3565" s="6">
        <f>ROW()</f>
        <v>3565</v>
      </c>
    </row>
    <row r="3566" spans="1:4">
      <c r="A3566" s="5" t="s">
        <v>545</v>
      </c>
      <c r="B3566" s="2" t="s">
        <v>8139</v>
      </c>
      <c r="C3566" s="2" t="s">
        <v>40010</v>
      </c>
      <c r="D3566" s="6">
        <f>ROW()</f>
        <v>3566</v>
      </c>
    </row>
    <row r="3567" spans="1:4">
      <c r="A3567" s="5" t="s">
        <v>545</v>
      </c>
      <c r="B3567" s="2" t="s">
        <v>8140</v>
      </c>
      <c r="C3567" s="2" t="s">
        <v>40011</v>
      </c>
      <c r="D3567" s="6">
        <f>ROW()</f>
        <v>3567</v>
      </c>
    </row>
    <row r="3568" spans="1:4">
      <c r="A3568" s="5" t="s">
        <v>545</v>
      </c>
      <c r="B3568" s="2" t="s">
        <v>8141</v>
      </c>
      <c r="C3568" s="2" t="s">
        <v>40012</v>
      </c>
      <c r="D3568" s="6">
        <f>ROW()</f>
        <v>3568</v>
      </c>
    </row>
    <row r="3569" spans="1:4">
      <c r="A3569" s="5" t="s">
        <v>545</v>
      </c>
      <c r="B3569" s="2" t="s">
        <v>8142</v>
      </c>
      <c r="C3569" s="2" t="s">
        <v>40013</v>
      </c>
      <c r="D3569" s="6">
        <f>ROW()</f>
        <v>3569</v>
      </c>
    </row>
    <row r="3570" spans="1:4">
      <c r="A3570" s="5" t="s">
        <v>545</v>
      </c>
      <c r="B3570" s="2" t="s">
        <v>8143</v>
      </c>
      <c r="C3570" s="2" t="s">
        <v>40014</v>
      </c>
      <c r="D3570" s="6">
        <f>ROW()</f>
        <v>3570</v>
      </c>
    </row>
    <row r="3571" spans="1:4">
      <c r="A3571" s="5" t="s">
        <v>545</v>
      </c>
      <c r="B3571" s="2" t="s">
        <v>8144</v>
      </c>
      <c r="C3571" s="2" t="s">
        <v>40015</v>
      </c>
      <c r="D3571" s="6">
        <f>ROW()</f>
        <v>3571</v>
      </c>
    </row>
    <row r="3572" spans="1:4">
      <c r="A3572" s="4" t="s">
        <v>546</v>
      </c>
      <c r="B3572" s="1" t="s">
        <v>8145</v>
      </c>
      <c r="C3572" s="1" t="s">
        <v>40016</v>
      </c>
      <c r="D3572" s="6">
        <f>ROW()</f>
        <v>3572</v>
      </c>
    </row>
    <row r="3573" spans="1:4">
      <c r="A3573" s="4" t="s">
        <v>546</v>
      </c>
      <c r="B3573" s="1" t="s">
        <v>8146</v>
      </c>
      <c r="C3573" s="1" t="s">
        <v>40017</v>
      </c>
      <c r="D3573" s="6">
        <f>ROW()</f>
        <v>3573</v>
      </c>
    </row>
    <row r="3574" spans="1:4">
      <c r="A3574" s="4" t="s">
        <v>546</v>
      </c>
      <c r="B3574" s="1" t="s">
        <v>8147</v>
      </c>
      <c r="C3574" s="1" t="s">
        <v>40018</v>
      </c>
      <c r="D3574" s="6">
        <f>ROW()</f>
        <v>3574</v>
      </c>
    </row>
    <row r="3575" spans="1:4">
      <c r="A3575" s="4" t="s">
        <v>546</v>
      </c>
      <c r="B3575" s="1" t="s">
        <v>8148</v>
      </c>
      <c r="C3575" s="1" t="s">
        <v>40019</v>
      </c>
      <c r="D3575" s="6">
        <f>ROW()</f>
        <v>3575</v>
      </c>
    </row>
    <row r="3576" spans="1:4">
      <c r="A3576" s="4" t="s">
        <v>546</v>
      </c>
      <c r="B3576" s="1" t="s">
        <v>8149</v>
      </c>
      <c r="C3576" s="1" t="s">
        <v>40020</v>
      </c>
      <c r="D3576" s="6">
        <f>ROW()</f>
        <v>3576</v>
      </c>
    </row>
    <row r="3577" spans="1:4">
      <c r="A3577" s="4" t="s">
        <v>546</v>
      </c>
      <c r="B3577" s="1" t="s">
        <v>8150</v>
      </c>
      <c r="C3577" s="1" t="s">
        <v>40021</v>
      </c>
      <c r="D3577" s="6">
        <f>ROW()</f>
        <v>3577</v>
      </c>
    </row>
    <row r="3578" spans="1:4">
      <c r="A3578" s="4" t="s">
        <v>546</v>
      </c>
      <c r="B3578" s="1" t="s">
        <v>8151</v>
      </c>
      <c r="C3578" s="1" t="s">
        <v>40022</v>
      </c>
      <c r="D3578" s="6">
        <f>ROW()</f>
        <v>3578</v>
      </c>
    </row>
    <row r="3579" spans="1:4">
      <c r="A3579" s="5" t="s">
        <v>547</v>
      </c>
      <c r="B3579" s="2" t="s">
        <v>8152</v>
      </c>
      <c r="C3579" s="2" t="s">
        <v>40023</v>
      </c>
      <c r="D3579" s="6">
        <f>ROW()</f>
        <v>3579</v>
      </c>
    </row>
    <row r="3580" spans="1:4">
      <c r="A3580" s="5" t="s">
        <v>547</v>
      </c>
      <c r="B3580" s="2" t="s">
        <v>8153</v>
      </c>
      <c r="C3580" s="2" t="s">
        <v>40024</v>
      </c>
      <c r="D3580" s="6">
        <f>ROW()</f>
        <v>3580</v>
      </c>
    </row>
    <row r="3581" spans="1:4">
      <c r="A3581" s="5" t="s">
        <v>547</v>
      </c>
      <c r="B3581" s="2" t="s">
        <v>8154</v>
      </c>
      <c r="C3581" s="2" t="s">
        <v>40025</v>
      </c>
      <c r="D3581" s="6">
        <f>ROW()</f>
        <v>3581</v>
      </c>
    </row>
    <row r="3582" spans="1:4">
      <c r="A3582" s="5" t="s">
        <v>547</v>
      </c>
      <c r="B3582" s="2" t="s">
        <v>8155</v>
      </c>
      <c r="C3582" s="2" t="s">
        <v>40026</v>
      </c>
      <c r="D3582" s="6">
        <f>ROW()</f>
        <v>3582</v>
      </c>
    </row>
    <row r="3583" spans="1:4">
      <c r="A3583" s="5" t="s">
        <v>547</v>
      </c>
      <c r="B3583" s="2" t="s">
        <v>8156</v>
      </c>
      <c r="C3583" s="2" t="s">
        <v>40027</v>
      </c>
      <c r="D3583" s="6">
        <f>ROW()</f>
        <v>3583</v>
      </c>
    </row>
    <row r="3584" spans="1:4">
      <c r="A3584" s="5" t="s">
        <v>547</v>
      </c>
      <c r="B3584" s="2" t="s">
        <v>8157</v>
      </c>
      <c r="C3584" s="2" t="s">
        <v>40028</v>
      </c>
      <c r="D3584" s="6">
        <f>ROW()</f>
        <v>3584</v>
      </c>
    </row>
    <row r="3585" spans="1:4">
      <c r="A3585" s="5" t="s">
        <v>547</v>
      </c>
      <c r="B3585" s="2" t="s">
        <v>8158</v>
      </c>
      <c r="C3585" s="2" t="s">
        <v>40029</v>
      </c>
      <c r="D3585" s="6">
        <f>ROW()</f>
        <v>3585</v>
      </c>
    </row>
    <row r="3586" spans="1:4">
      <c r="A3586" s="4" t="s">
        <v>548</v>
      </c>
      <c r="B3586" s="1" t="s">
        <v>8159</v>
      </c>
      <c r="C3586" s="1" t="s">
        <v>40030</v>
      </c>
      <c r="D3586" s="6">
        <f>ROW()</f>
        <v>3586</v>
      </c>
    </row>
    <row r="3587" spans="1:4">
      <c r="A3587" s="4" t="s">
        <v>548</v>
      </c>
      <c r="B3587" s="1" t="s">
        <v>8160</v>
      </c>
      <c r="C3587" s="1" t="s">
        <v>40031</v>
      </c>
      <c r="D3587" s="6">
        <f>ROW()</f>
        <v>3587</v>
      </c>
    </row>
    <row r="3588" spans="1:4">
      <c r="A3588" s="4" t="s">
        <v>548</v>
      </c>
      <c r="B3588" s="1" t="s">
        <v>8161</v>
      </c>
      <c r="C3588" s="1" t="s">
        <v>40032</v>
      </c>
      <c r="D3588" s="6">
        <f>ROW()</f>
        <v>3588</v>
      </c>
    </row>
    <row r="3589" spans="1:4">
      <c r="A3589" s="4" t="s">
        <v>548</v>
      </c>
      <c r="B3589" s="1" t="s">
        <v>8162</v>
      </c>
      <c r="C3589" s="1" t="s">
        <v>40033</v>
      </c>
      <c r="D3589" s="6">
        <f>ROW()</f>
        <v>3589</v>
      </c>
    </row>
    <row r="3590" spans="1:4">
      <c r="A3590" s="4" t="s">
        <v>548</v>
      </c>
      <c r="B3590" s="1" t="s">
        <v>8163</v>
      </c>
      <c r="C3590" s="1" t="s">
        <v>40034</v>
      </c>
      <c r="D3590" s="6">
        <f>ROW()</f>
        <v>3590</v>
      </c>
    </row>
    <row r="3591" spans="1:4">
      <c r="A3591" s="4" t="s">
        <v>548</v>
      </c>
      <c r="B3591" s="1" t="s">
        <v>8164</v>
      </c>
      <c r="C3591" s="1" t="s">
        <v>40035</v>
      </c>
      <c r="D3591" s="6">
        <f>ROW()</f>
        <v>3591</v>
      </c>
    </row>
    <row r="3592" spans="1:4">
      <c r="A3592" s="4" t="s">
        <v>548</v>
      </c>
      <c r="B3592" s="1" t="s">
        <v>8165</v>
      </c>
      <c r="C3592" s="1" t="s">
        <v>40036</v>
      </c>
      <c r="D3592" s="6">
        <f>ROW()</f>
        <v>3592</v>
      </c>
    </row>
    <row r="3593" spans="1:4">
      <c r="A3593" s="5" t="s">
        <v>549</v>
      </c>
      <c r="B3593" s="2" t="s">
        <v>8166</v>
      </c>
      <c r="C3593" s="2" t="s">
        <v>40037</v>
      </c>
      <c r="D3593" s="6">
        <f>ROW()</f>
        <v>3593</v>
      </c>
    </row>
    <row r="3594" spans="1:4">
      <c r="A3594" s="5" t="s">
        <v>549</v>
      </c>
      <c r="B3594" s="2" t="s">
        <v>8167</v>
      </c>
      <c r="C3594" s="2" t="s">
        <v>40038</v>
      </c>
      <c r="D3594" s="6">
        <f>ROW()</f>
        <v>3594</v>
      </c>
    </row>
    <row r="3595" spans="1:4">
      <c r="A3595" s="5" t="s">
        <v>549</v>
      </c>
      <c r="B3595" s="2" t="s">
        <v>8168</v>
      </c>
      <c r="C3595" s="2" t="s">
        <v>40039</v>
      </c>
      <c r="D3595" s="6">
        <f>ROW()</f>
        <v>3595</v>
      </c>
    </row>
    <row r="3596" spans="1:4">
      <c r="A3596" s="5" t="s">
        <v>549</v>
      </c>
      <c r="B3596" s="2" t="s">
        <v>8169</v>
      </c>
      <c r="C3596" s="2" t="s">
        <v>40040</v>
      </c>
      <c r="D3596" s="6">
        <f>ROW()</f>
        <v>3596</v>
      </c>
    </row>
    <row r="3597" spans="1:4">
      <c r="A3597" s="5" t="s">
        <v>549</v>
      </c>
      <c r="B3597" s="2" t="s">
        <v>8170</v>
      </c>
      <c r="C3597" s="2" t="s">
        <v>40041</v>
      </c>
      <c r="D3597" s="6">
        <f>ROW()</f>
        <v>3597</v>
      </c>
    </row>
    <row r="3598" spans="1:4">
      <c r="A3598" s="5" t="s">
        <v>549</v>
      </c>
      <c r="B3598" s="2" t="s">
        <v>8171</v>
      </c>
      <c r="C3598" s="2" t="s">
        <v>40042</v>
      </c>
      <c r="D3598" s="6">
        <f>ROW()</f>
        <v>3598</v>
      </c>
    </row>
    <row r="3599" spans="1:4">
      <c r="A3599" s="5" t="s">
        <v>549</v>
      </c>
      <c r="B3599" s="2" t="s">
        <v>8172</v>
      </c>
      <c r="C3599" s="2" t="s">
        <v>40043</v>
      </c>
      <c r="D3599" s="6">
        <f>ROW()</f>
        <v>3599</v>
      </c>
    </row>
    <row r="3600" spans="1:4">
      <c r="A3600" s="4" t="s">
        <v>550</v>
      </c>
      <c r="B3600" s="1" t="s">
        <v>8173</v>
      </c>
      <c r="C3600" s="1" t="s">
        <v>40044</v>
      </c>
      <c r="D3600" s="6">
        <f>ROW()</f>
        <v>3600</v>
      </c>
    </row>
    <row r="3601" spans="1:4">
      <c r="A3601" s="4" t="s">
        <v>550</v>
      </c>
      <c r="B3601" s="1" t="s">
        <v>8174</v>
      </c>
      <c r="C3601" s="1" t="s">
        <v>40045</v>
      </c>
      <c r="D3601" s="6">
        <f>ROW()</f>
        <v>3601</v>
      </c>
    </row>
    <row r="3602" spans="1:4">
      <c r="A3602" s="4" t="s">
        <v>550</v>
      </c>
      <c r="B3602" s="1" t="s">
        <v>8175</v>
      </c>
      <c r="C3602" s="1" t="s">
        <v>40046</v>
      </c>
      <c r="D3602" s="6">
        <f>ROW()</f>
        <v>3602</v>
      </c>
    </row>
    <row r="3603" spans="1:4">
      <c r="A3603" s="4" t="s">
        <v>550</v>
      </c>
      <c r="B3603" s="1" t="s">
        <v>8176</v>
      </c>
      <c r="C3603" s="1" t="s">
        <v>40047</v>
      </c>
      <c r="D3603" s="6">
        <f>ROW()</f>
        <v>3603</v>
      </c>
    </row>
    <row r="3604" spans="1:4">
      <c r="A3604" s="4" t="s">
        <v>550</v>
      </c>
      <c r="B3604" s="1" t="s">
        <v>8177</v>
      </c>
      <c r="C3604" s="1" t="s">
        <v>40048</v>
      </c>
      <c r="D3604" s="6">
        <f>ROW()</f>
        <v>3604</v>
      </c>
    </row>
    <row r="3605" spans="1:4">
      <c r="A3605" s="4" t="s">
        <v>550</v>
      </c>
      <c r="B3605" s="1" t="s">
        <v>8178</v>
      </c>
      <c r="C3605" s="1" t="s">
        <v>40049</v>
      </c>
      <c r="D3605" s="6">
        <f>ROW()</f>
        <v>3605</v>
      </c>
    </row>
    <row r="3606" spans="1:4">
      <c r="A3606" s="4" t="s">
        <v>550</v>
      </c>
      <c r="B3606" s="1" t="s">
        <v>8179</v>
      </c>
      <c r="C3606" s="1" t="s">
        <v>40050</v>
      </c>
      <c r="D3606" s="6">
        <f>ROW()</f>
        <v>3606</v>
      </c>
    </row>
    <row r="3607" spans="1:4">
      <c r="A3607" s="5" t="s">
        <v>551</v>
      </c>
      <c r="B3607" s="2" t="s">
        <v>8180</v>
      </c>
      <c r="C3607" s="2" t="s">
        <v>40051</v>
      </c>
      <c r="D3607" s="6">
        <f>ROW()</f>
        <v>3607</v>
      </c>
    </row>
    <row r="3608" spans="1:4">
      <c r="A3608" s="5" t="s">
        <v>551</v>
      </c>
      <c r="B3608" s="2" t="s">
        <v>8181</v>
      </c>
      <c r="C3608" s="2" t="s">
        <v>40052</v>
      </c>
      <c r="D3608" s="6">
        <f>ROW()</f>
        <v>3608</v>
      </c>
    </row>
    <row r="3609" spans="1:4">
      <c r="A3609" s="5" t="s">
        <v>551</v>
      </c>
      <c r="B3609" s="2" t="s">
        <v>8182</v>
      </c>
      <c r="C3609" s="2" t="s">
        <v>40053</v>
      </c>
      <c r="D3609" s="6">
        <f>ROW()</f>
        <v>3609</v>
      </c>
    </row>
    <row r="3610" spans="1:4">
      <c r="A3610" s="5" t="s">
        <v>551</v>
      </c>
      <c r="B3610" s="2" t="s">
        <v>8183</v>
      </c>
      <c r="C3610" s="2" t="s">
        <v>40054</v>
      </c>
      <c r="D3610" s="6">
        <f>ROW()</f>
        <v>3610</v>
      </c>
    </row>
    <row r="3611" spans="1:4">
      <c r="A3611" s="5" t="s">
        <v>551</v>
      </c>
      <c r="B3611" s="2" t="s">
        <v>8184</v>
      </c>
      <c r="C3611" s="2" t="s">
        <v>40055</v>
      </c>
      <c r="D3611" s="6">
        <f>ROW()</f>
        <v>3611</v>
      </c>
    </row>
    <row r="3612" spans="1:4">
      <c r="A3612" s="5" t="s">
        <v>551</v>
      </c>
      <c r="B3612" s="2" t="s">
        <v>8185</v>
      </c>
      <c r="C3612" s="2" t="s">
        <v>40056</v>
      </c>
      <c r="D3612" s="6">
        <f>ROW()</f>
        <v>3612</v>
      </c>
    </row>
    <row r="3613" spans="1:4">
      <c r="A3613" s="5" t="s">
        <v>551</v>
      </c>
      <c r="B3613" s="2" t="s">
        <v>8186</v>
      </c>
      <c r="C3613" s="2" t="s">
        <v>40057</v>
      </c>
      <c r="D3613" s="6">
        <f>ROW()</f>
        <v>3613</v>
      </c>
    </row>
    <row r="3614" spans="1:4">
      <c r="A3614" s="4" t="s">
        <v>552</v>
      </c>
      <c r="B3614" s="1" t="s">
        <v>8187</v>
      </c>
      <c r="C3614" s="1" t="s">
        <v>40058</v>
      </c>
      <c r="D3614" s="6">
        <f>ROW()</f>
        <v>3614</v>
      </c>
    </row>
    <row r="3615" spans="1:4">
      <c r="A3615" s="4" t="s">
        <v>552</v>
      </c>
      <c r="B3615" s="1" t="s">
        <v>8188</v>
      </c>
      <c r="C3615" s="1" t="s">
        <v>40059</v>
      </c>
      <c r="D3615" s="6">
        <f>ROW()</f>
        <v>3615</v>
      </c>
    </row>
    <row r="3616" spans="1:4">
      <c r="A3616" s="4" t="s">
        <v>552</v>
      </c>
      <c r="B3616" s="1" t="s">
        <v>8189</v>
      </c>
      <c r="C3616" s="1" t="s">
        <v>40060</v>
      </c>
      <c r="D3616" s="6">
        <f>ROW()</f>
        <v>3616</v>
      </c>
    </row>
    <row r="3617" spans="1:4">
      <c r="A3617" s="4" t="s">
        <v>552</v>
      </c>
      <c r="B3617" s="1" t="s">
        <v>8190</v>
      </c>
      <c r="C3617" s="1" t="s">
        <v>40061</v>
      </c>
      <c r="D3617" s="6">
        <f>ROW()</f>
        <v>3617</v>
      </c>
    </row>
    <row r="3618" spans="1:4">
      <c r="A3618" s="4" t="s">
        <v>552</v>
      </c>
      <c r="B3618" s="1" t="s">
        <v>8191</v>
      </c>
      <c r="C3618" s="1" t="s">
        <v>40062</v>
      </c>
      <c r="D3618" s="6">
        <f>ROW()</f>
        <v>3618</v>
      </c>
    </row>
    <row r="3619" spans="1:4">
      <c r="A3619" s="4" t="s">
        <v>552</v>
      </c>
      <c r="B3619" s="1" t="s">
        <v>8192</v>
      </c>
      <c r="C3619" s="1" t="s">
        <v>40063</v>
      </c>
      <c r="D3619" s="6">
        <f>ROW()</f>
        <v>3619</v>
      </c>
    </row>
    <row r="3620" spans="1:4">
      <c r="A3620" s="4" t="s">
        <v>552</v>
      </c>
      <c r="B3620" s="1" t="s">
        <v>8193</v>
      </c>
      <c r="C3620" s="1" t="s">
        <v>40064</v>
      </c>
      <c r="D3620" s="6">
        <f>ROW()</f>
        <v>3620</v>
      </c>
    </row>
    <row r="3621" spans="1:4">
      <c r="A3621" s="5" t="s">
        <v>553</v>
      </c>
      <c r="B3621" s="2" t="s">
        <v>8194</v>
      </c>
      <c r="C3621" s="2" t="s">
        <v>40065</v>
      </c>
      <c r="D3621" s="6">
        <f>ROW()</f>
        <v>3621</v>
      </c>
    </row>
    <row r="3622" spans="1:4">
      <c r="A3622" s="5" t="s">
        <v>553</v>
      </c>
      <c r="B3622" s="2" t="s">
        <v>8195</v>
      </c>
      <c r="C3622" s="2" t="s">
        <v>40066</v>
      </c>
      <c r="D3622" s="6">
        <f>ROW()</f>
        <v>3622</v>
      </c>
    </row>
    <row r="3623" spans="1:4">
      <c r="A3623" s="5" t="s">
        <v>553</v>
      </c>
      <c r="B3623" s="2" t="s">
        <v>8196</v>
      </c>
      <c r="C3623" s="2" t="s">
        <v>40067</v>
      </c>
      <c r="D3623" s="6">
        <f>ROW()</f>
        <v>3623</v>
      </c>
    </row>
    <row r="3624" spans="1:4">
      <c r="A3624" s="5" t="s">
        <v>553</v>
      </c>
      <c r="B3624" s="2" t="s">
        <v>8197</v>
      </c>
      <c r="C3624" s="2" t="s">
        <v>40068</v>
      </c>
      <c r="D3624" s="6">
        <f>ROW()</f>
        <v>3624</v>
      </c>
    </row>
    <row r="3625" spans="1:4">
      <c r="A3625" s="5" t="s">
        <v>553</v>
      </c>
      <c r="B3625" s="2" t="s">
        <v>8198</v>
      </c>
      <c r="C3625" s="2" t="s">
        <v>40069</v>
      </c>
      <c r="D3625" s="6">
        <f>ROW()</f>
        <v>3625</v>
      </c>
    </row>
    <row r="3626" spans="1:4">
      <c r="A3626" s="5" t="s">
        <v>553</v>
      </c>
      <c r="B3626" s="2" t="s">
        <v>8199</v>
      </c>
      <c r="C3626" s="2" t="s">
        <v>40070</v>
      </c>
      <c r="D3626" s="6">
        <f>ROW()</f>
        <v>3626</v>
      </c>
    </row>
    <row r="3627" spans="1:4">
      <c r="A3627" s="5" t="s">
        <v>553</v>
      </c>
      <c r="B3627" s="2" t="s">
        <v>8200</v>
      </c>
      <c r="C3627" s="2" t="s">
        <v>40071</v>
      </c>
      <c r="D3627" s="6">
        <f>ROW()</f>
        <v>3627</v>
      </c>
    </row>
    <row r="3628" spans="1:4">
      <c r="A3628" s="4" t="s">
        <v>554</v>
      </c>
      <c r="B3628" s="1" t="s">
        <v>8201</v>
      </c>
      <c r="C3628" s="1" t="s">
        <v>40072</v>
      </c>
      <c r="D3628" s="6">
        <f>ROW()</f>
        <v>3628</v>
      </c>
    </row>
    <row r="3629" spans="1:4">
      <c r="A3629" s="4" t="s">
        <v>554</v>
      </c>
      <c r="B3629" s="1" t="s">
        <v>8202</v>
      </c>
      <c r="C3629" s="1" t="s">
        <v>40073</v>
      </c>
      <c r="D3629" s="6">
        <f>ROW()</f>
        <v>3629</v>
      </c>
    </row>
    <row r="3630" spans="1:4">
      <c r="A3630" s="4" t="s">
        <v>554</v>
      </c>
      <c r="B3630" s="1" t="s">
        <v>8203</v>
      </c>
      <c r="C3630" s="1" t="s">
        <v>40074</v>
      </c>
      <c r="D3630" s="6">
        <f>ROW()</f>
        <v>3630</v>
      </c>
    </row>
    <row r="3631" spans="1:4">
      <c r="A3631" s="4" t="s">
        <v>554</v>
      </c>
      <c r="B3631" s="1" t="s">
        <v>8204</v>
      </c>
      <c r="C3631" s="1" t="s">
        <v>40075</v>
      </c>
      <c r="D3631" s="6">
        <f>ROW()</f>
        <v>3631</v>
      </c>
    </row>
    <row r="3632" spans="1:4">
      <c r="A3632" s="4" t="s">
        <v>554</v>
      </c>
      <c r="B3632" s="1" t="s">
        <v>8205</v>
      </c>
      <c r="C3632" s="1" t="s">
        <v>40076</v>
      </c>
      <c r="D3632" s="6">
        <f>ROW()</f>
        <v>3632</v>
      </c>
    </row>
    <row r="3633" spans="1:4">
      <c r="A3633" s="4" t="s">
        <v>554</v>
      </c>
      <c r="B3633" s="1" t="s">
        <v>8206</v>
      </c>
      <c r="C3633" s="1" t="s">
        <v>40077</v>
      </c>
      <c r="D3633" s="6">
        <f>ROW()</f>
        <v>3633</v>
      </c>
    </row>
    <row r="3634" spans="1:4">
      <c r="A3634" s="4" t="s">
        <v>554</v>
      </c>
      <c r="B3634" s="1" t="s">
        <v>8207</v>
      </c>
      <c r="C3634" s="1" t="s">
        <v>40078</v>
      </c>
      <c r="D3634" s="6">
        <f>ROW()</f>
        <v>3634</v>
      </c>
    </row>
    <row r="3635" spans="1:4">
      <c r="A3635" s="5" t="s">
        <v>555</v>
      </c>
      <c r="B3635" s="2" t="s">
        <v>8208</v>
      </c>
      <c r="C3635" s="2" t="s">
        <v>40079</v>
      </c>
      <c r="D3635" s="6">
        <f>ROW()</f>
        <v>3635</v>
      </c>
    </row>
    <row r="3636" spans="1:4">
      <c r="A3636" s="5" t="s">
        <v>555</v>
      </c>
      <c r="B3636" s="2" t="s">
        <v>8209</v>
      </c>
      <c r="C3636" s="2" t="s">
        <v>40080</v>
      </c>
      <c r="D3636" s="6">
        <f>ROW()</f>
        <v>3636</v>
      </c>
    </row>
    <row r="3637" spans="1:4">
      <c r="A3637" s="5" t="s">
        <v>555</v>
      </c>
      <c r="B3637" s="2" t="s">
        <v>8210</v>
      </c>
      <c r="C3637" s="2" t="s">
        <v>40081</v>
      </c>
      <c r="D3637" s="6">
        <f>ROW()</f>
        <v>3637</v>
      </c>
    </row>
    <row r="3638" spans="1:4">
      <c r="A3638" s="5" t="s">
        <v>555</v>
      </c>
      <c r="B3638" s="2" t="s">
        <v>8211</v>
      </c>
      <c r="C3638" s="2" t="s">
        <v>40082</v>
      </c>
      <c r="D3638" s="6">
        <f>ROW()</f>
        <v>3638</v>
      </c>
    </row>
    <row r="3639" spans="1:4">
      <c r="A3639" s="5" t="s">
        <v>555</v>
      </c>
      <c r="B3639" s="2" t="s">
        <v>8212</v>
      </c>
      <c r="C3639" s="2" t="s">
        <v>40083</v>
      </c>
      <c r="D3639" s="6">
        <f>ROW()</f>
        <v>3639</v>
      </c>
    </row>
    <row r="3640" spans="1:4">
      <c r="A3640" s="5" t="s">
        <v>555</v>
      </c>
      <c r="B3640" s="2" t="s">
        <v>8213</v>
      </c>
      <c r="C3640" s="2" t="s">
        <v>40084</v>
      </c>
      <c r="D3640" s="6">
        <f>ROW()</f>
        <v>3640</v>
      </c>
    </row>
    <row r="3641" spans="1:4">
      <c r="A3641" s="5" t="s">
        <v>555</v>
      </c>
      <c r="B3641" s="2" t="s">
        <v>8214</v>
      </c>
      <c r="C3641" s="2" t="s">
        <v>40085</v>
      </c>
      <c r="D3641" s="6">
        <f>ROW()</f>
        <v>3641</v>
      </c>
    </row>
    <row r="3642" spans="1:4">
      <c r="A3642" s="4" t="s">
        <v>556</v>
      </c>
      <c r="B3642" s="1" t="s">
        <v>8215</v>
      </c>
      <c r="C3642" s="1" t="s">
        <v>40086</v>
      </c>
      <c r="D3642" s="6">
        <f>ROW()</f>
        <v>3642</v>
      </c>
    </row>
    <row r="3643" spans="1:4">
      <c r="A3643" s="4" t="s">
        <v>556</v>
      </c>
      <c r="B3643" s="1" t="s">
        <v>8216</v>
      </c>
      <c r="C3643" s="1" t="s">
        <v>40087</v>
      </c>
      <c r="D3643" s="6">
        <f>ROW()</f>
        <v>3643</v>
      </c>
    </row>
    <row r="3644" spans="1:4">
      <c r="A3644" s="4" t="s">
        <v>556</v>
      </c>
      <c r="B3644" s="1" t="s">
        <v>8217</v>
      </c>
      <c r="C3644" s="1" t="s">
        <v>40088</v>
      </c>
      <c r="D3644" s="6">
        <f>ROW()</f>
        <v>3644</v>
      </c>
    </row>
    <row r="3645" spans="1:4">
      <c r="A3645" s="4" t="s">
        <v>556</v>
      </c>
      <c r="B3645" s="1" t="s">
        <v>8218</v>
      </c>
      <c r="C3645" s="1" t="s">
        <v>40089</v>
      </c>
      <c r="D3645" s="6">
        <f>ROW()</f>
        <v>3645</v>
      </c>
    </row>
    <row r="3646" spans="1:4">
      <c r="A3646" s="4" t="s">
        <v>556</v>
      </c>
      <c r="B3646" s="1" t="s">
        <v>8219</v>
      </c>
      <c r="C3646" s="1" t="s">
        <v>40090</v>
      </c>
      <c r="D3646" s="6">
        <f>ROW()</f>
        <v>3646</v>
      </c>
    </row>
    <row r="3647" spans="1:4">
      <c r="A3647" s="4" t="s">
        <v>556</v>
      </c>
      <c r="B3647" s="1" t="s">
        <v>8220</v>
      </c>
      <c r="C3647" s="1" t="s">
        <v>40091</v>
      </c>
      <c r="D3647" s="6">
        <f>ROW()</f>
        <v>3647</v>
      </c>
    </row>
    <row r="3648" spans="1:4">
      <c r="A3648" s="4" t="s">
        <v>556</v>
      </c>
      <c r="B3648" s="1" t="s">
        <v>8221</v>
      </c>
      <c r="C3648" s="1" t="s">
        <v>40092</v>
      </c>
      <c r="D3648" s="6">
        <f>ROW()</f>
        <v>3648</v>
      </c>
    </row>
    <row r="3649" spans="1:4">
      <c r="A3649" s="5" t="s">
        <v>557</v>
      </c>
      <c r="B3649" s="2" t="s">
        <v>8222</v>
      </c>
      <c r="C3649" s="2" t="s">
        <v>40093</v>
      </c>
      <c r="D3649" s="6">
        <f>ROW()</f>
        <v>3649</v>
      </c>
    </row>
    <row r="3650" spans="1:4">
      <c r="A3650" s="5" t="s">
        <v>557</v>
      </c>
      <c r="B3650" s="2" t="s">
        <v>8223</v>
      </c>
      <c r="C3650" s="2" t="s">
        <v>40094</v>
      </c>
      <c r="D3650" s="6">
        <f>ROW()</f>
        <v>3650</v>
      </c>
    </row>
    <row r="3651" spans="1:4">
      <c r="A3651" s="5" t="s">
        <v>557</v>
      </c>
      <c r="B3651" s="2" t="s">
        <v>8224</v>
      </c>
      <c r="C3651" s="2" t="s">
        <v>40095</v>
      </c>
      <c r="D3651" s="6">
        <f>ROW()</f>
        <v>3651</v>
      </c>
    </row>
    <row r="3652" spans="1:4">
      <c r="A3652" s="5" t="s">
        <v>557</v>
      </c>
      <c r="B3652" s="2" t="s">
        <v>8225</v>
      </c>
      <c r="C3652" s="2" t="s">
        <v>40096</v>
      </c>
      <c r="D3652" s="6">
        <f>ROW()</f>
        <v>3652</v>
      </c>
    </row>
    <row r="3653" spans="1:4">
      <c r="A3653" s="5" t="s">
        <v>557</v>
      </c>
      <c r="B3653" s="2" t="s">
        <v>8226</v>
      </c>
      <c r="C3653" s="2" t="s">
        <v>40097</v>
      </c>
      <c r="D3653" s="6">
        <f>ROW()</f>
        <v>3653</v>
      </c>
    </row>
    <row r="3654" spans="1:4">
      <c r="A3654" s="5" t="s">
        <v>557</v>
      </c>
      <c r="B3654" s="2" t="s">
        <v>8227</v>
      </c>
      <c r="C3654" s="2" t="s">
        <v>40098</v>
      </c>
      <c r="D3654" s="6">
        <f>ROW()</f>
        <v>3654</v>
      </c>
    </row>
    <row r="3655" spans="1:4">
      <c r="A3655" s="5" t="s">
        <v>557</v>
      </c>
      <c r="B3655" s="2" t="s">
        <v>8228</v>
      </c>
      <c r="C3655" s="2" t="s">
        <v>40099</v>
      </c>
      <c r="D3655" s="6">
        <f>ROW()</f>
        <v>3655</v>
      </c>
    </row>
    <row r="3656" spans="1:4">
      <c r="A3656" s="4" t="s">
        <v>558</v>
      </c>
      <c r="B3656" s="1" t="s">
        <v>8229</v>
      </c>
      <c r="C3656" s="1" t="s">
        <v>40100</v>
      </c>
      <c r="D3656" s="6">
        <f>ROW()</f>
        <v>3656</v>
      </c>
    </row>
    <row r="3657" spans="1:4">
      <c r="A3657" s="4" t="s">
        <v>558</v>
      </c>
      <c r="B3657" s="1" t="s">
        <v>8230</v>
      </c>
      <c r="C3657" s="1" t="s">
        <v>40101</v>
      </c>
      <c r="D3657" s="6">
        <f>ROW()</f>
        <v>3657</v>
      </c>
    </row>
    <row r="3658" spans="1:4">
      <c r="A3658" s="4" t="s">
        <v>558</v>
      </c>
      <c r="B3658" s="1" t="s">
        <v>8231</v>
      </c>
      <c r="C3658" s="1" t="s">
        <v>40102</v>
      </c>
      <c r="D3658" s="6">
        <f>ROW()</f>
        <v>3658</v>
      </c>
    </row>
    <row r="3659" spans="1:4">
      <c r="A3659" s="4" t="s">
        <v>558</v>
      </c>
      <c r="B3659" s="1" t="s">
        <v>8232</v>
      </c>
      <c r="C3659" s="1" t="s">
        <v>40103</v>
      </c>
      <c r="D3659" s="6">
        <f>ROW()</f>
        <v>3659</v>
      </c>
    </row>
    <row r="3660" spans="1:4">
      <c r="A3660" s="4" t="s">
        <v>558</v>
      </c>
      <c r="B3660" s="1" t="s">
        <v>8233</v>
      </c>
      <c r="C3660" s="1" t="s">
        <v>40104</v>
      </c>
      <c r="D3660" s="6">
        <f>ROW()</f>
        <v>3660</v>
      </c>
    </row>
    <row r="3661" spans="1:4">
      <c r="A3661" s="4" t="s">
        <v>558</v>
      </c>
      <c r="B3661" s="1" t="s">
        <v>8234</v>
      </c>
      <c r="C3661" s="1" t="s">
        <v>40105</v>
      </c>
      <c r="D3661" s="6">
        <f>ROW()</f>
        <v>3661</v>
      </c>
    </row>
    <row r="3662" spans="1:4">
      <c r="A3662" s="4" t="s">
        <v>558</v>
      </c>
      <c r="B3662" s="1" t="s">
        <v>8235</v>
      </c>
      <c r="C3662" s="1" t="s">
        <v>40106</v>
      </c>
      <c r="D3662" s="6">
        <f>ROW()</f>
        <v>3662</v>
      </c>
    </row>
    <row r="3663" spans="1:4">
      <c r="A3663" s="5" t="s">
        <v>559</v>
      </c>
      <c r="B3663" s="2" t="s">
        <v>8236</v>
      </c>
      <c r="C3663" s="2" t="s">
        <v>40107</v>
      </c>
      <c r="D3663" s="6">
        <f>ROW()</f>
        <v>3663</v>
      </c>
    </row>
    <row r="3664" spans="1:4">
      <c r="A3664" s="5" t="s">
        <v>559</v>
      </c>
      <c r="B3664" s="2" t="s">
        <v>8237</v>
      </c>
      <c r="C3664" s="2" t="s">
        <v>40108</v>
      </c>
      <c r="D3664" s="6">
        <f>ROW()</f>
        <v>3664</v>
      </c>
    </row>
    <row r="3665" spans="1:4">
      <c r="A3665" s="5" t="s">
        <v>559</v>
      </c>
      <c r="B3665" s="2" t="s">
        <v>8238</v>
      </c>
      <c r="C3665" s="2" t="s">
        <v>40109</v>
      </c>
      <c r="D3665" s="6">
        <f>ROW()</f>
        <v>3665</v>
      </c>
    </row>
    <row r="3666" spans="1:4">
      <c r="A3666" s="5" t="s">
        <v>559</v>
      </c>
      <c r="B3666" s="2" t="s">
        <v>8239</v>
      </c>
      <c r="C3666" s="2" t="s">
        <v>40110</v>
      </c>
      <c r="D3666" s="6">
        <f>ROW()</f>
        <v>3666</v>
      </c>
    </row>
    <row r="3667" spans="1:4">
      <c r="A3667" s="5" t="s">
        <v>559</v>
      </c>
      <c r="B3667" s="2" t="s">
        <v>8240</v>
      </c>
      <c r="C3667" s="2" t="s">
        <v>40111</v>
      </c>
      <c r="D3667" s="6">
        <f>ROW()</f>
        <v>3667</v>
      </c>
    </row>
    <row r="3668" spans="1:4">
      <c r="A3668" s="5" t="s">
        <v>559</v>
      </c>
      <c r="B3668" s="2" t="s">
        <v>8241</v>
      </c>
      <c r="C3668" s="2" t="s">
        <v>40112</v>
      </c>
      <c r="D3668" s="6">
        <f>ROW()</f>
        <v>3668</v>
      </c>
    </row>
    <row r="3669" spans="1:4">
      <c r="A3669" s="5" t="s">
        <v>559</v>
      </c>
      <c r="B3669" s="2" t="s">
        <v>8242</v>
      </c>
      <c r="C3669" s="2" t="s">
        <v>40113</v>
      </c>
      <c r="D3669" s="6">
        <f>ROW()</f>
        <v>3669</v>
      </c>
    </row>
    <row r="3670" spans="1:4">
      <c r="A3670" s="4" t="s">
        <v>560</v>
      </c>
      <c r="B3670" s="1" t="s">
        <v>8243</v>
      </c>
      <c r="C3670" s="1" t="s">
        <v>40114</v>
      </c>
      <c r="D3670" s="6">
        <f>ROW()</f>
        <v>3670</v>
      </c>
    </row>
    <row r="3671" spans="1:4">
      <c r="A3671" s="4" t="s">
        <v>560</v>
      </c>
      <c r="B3671" s="1" t="s">
        <v>8244</v>
      </c>
      <c r="C3671" s="1" t="s">
        <v>40115</v>
      </c>
      <c r="D3671" s="6">
        <f>ROW()</f>
        <v>3671</v>
      </c>
    </row>
    <row r="3672" spans="1:4">
      <c r="A3672" s="4" t="s">
        <v>560</v>
      </c>
      <c r="B3672" s="1" t="s">
        <v>8245</v>
      </c>
      <c r="C3672" s="1" t="s">
        <v>40116</v>
      </c>
      <c r="D3672" s="6">
        <f>ROW()</f>
        <v>3672</v>
      </c>
    </row>
    <row r="3673" spans="1:4">
      <c r="A3673" s="4" t="s">
        <v>560</v>
      </c>
      <c r="B3673" s="1" t="s">
        <v>8246</v>
      </c>
      <c r="C3673" s="1" t="s">
        <v>40117</v>
      </c>
      <c r="D3673" s="6">
        <f>ROW()</f>
        <v>3673</v>
      </c>
    </row>
    <row r="3674" spans="1:4">
      <c r="A3674" s="4" t="s">
        <v>560</v>
      </c>
      <c r="B3674" s="1" t="s">
        <v>8247</v>
      </c>
      <c r="C3674" s="1" t="s">
        <v>40118</v>
      </c>
      <c r="D3674" s="6">
        <f>ROW()</f>
        <v>3674</v>
      </c>
    </row>
    <row r="3675" spans="1:4">
      <c r="A3675" s="4" t="s">
        <v>560</v>
      </c>
      <c r="B3675" s="1" t="s">
        <v>8248</v>
      </c>
      <c r="C3675" s="1" t="s">
        <v>40119</v>
      </c>
      <c r="D3675" s="6">
        <f>ROW()</f>
        <v>3675</v>
      </c>
    </row>
    <row r="3676" spans="1:4">
      <c r="A3676" s="4" t="s">
        <v>560</v>
      </c>
      <c r="B3676" s="1" t="s">
        <v>8249</v>
      </c>
      <c r="C3676" s="1" t="s">
        <v>40120</v>
      </c>
      <c r="D3676" s="6">
        <f>ROW()</f>
        <v>3676</v>
      </c>
    </row>
    <row r="3677" spans="1:4">
      <c r="A3677" s="5" t="s">
        <v>561</v>
      </c>
      <c r="B3677" s="2" t="s">
        <v>8250</v>
      </c>
      <c r="C3677" s="2" t="s">
        <v>40121</v>
      </c>
      <c r="D3677" s="6">
        <f>ROW()</f>
        <v>3677</v>
      </c>
    </row>
    <row r="3678" spans="1:4">
      <c r="A3678" s="5" t="s">
        <v>561</v>
      </c>
      <c r="B3678" s="2" t="s">
        <v>8251</v>
      </c>
      <c r="C3678" s="2" t="s">
        <v>40122</v>
      </c>
      <c r="D3678" s="6">
        <f>ROW()</f>
        <v>3678</v>
      </c>
    </row>
    <row r="3679" spans="1:4">
      <c r="A3679" s="5" t="s">
        <v>561</v>
      </c>
      <c r="B3679" s="2" t="s">
        <v>8252</v>
      </c>
      <c r="C3679" s="2" t="s">
        <v>40123</v>
      </c>
      <c r="D3679" s="6">
        <f>ROW()</f>
        <v>3679</v>
      </c>
    </row>
    <row r="3680" spans="1:4">
      <c r="A3680" s="5" t="s">
        <v>561</v>
      </c>
      <c r="B3680" s="2" t="s">
        <v>8253</v>
      </c>
      <c r="C3680" s="2" t="s">
        <v>40124</v>
      </c>
      <c r="D3680" s="6">
        <f>ROW()</f>
        <v>3680</v>
      </c>
    </row>
    <row r="3681" spans="1:4">
      <c r="A3681" s="5" t="s">
        <v>561</v>
      </c>
      <c r="B3681" s="2" t="s">
        <v>8254</v>
      </c>
      <c r="C3681" s="2" t="s">
        <v>40125</v>
      </c>
      <c r="D3681" s="6">
        <f>ROW()</f>
        <v>3681</v>
      </c>
    </row>
    <row r="3682" spans="1:4">
      <c r="A3682" s="5" t="s">
        <v>561</v>
      </c>
      <c r="B3682" s="2" t="s">
        <v>8255</v>
      </c>
      <c r="C3682" s="2" t="s">
        <v>40126</v>
      </c>
      <c r="D3682" s="6">
        <f>ROW()</f>
        <v>3682</v>
      </c>
    </row>
    <row r="3683" spans="1:4">
      <c r="A3683" s="5" t="s">
        <v>561</v>
      </c>
      <c r="B3683" s="2" t="s">
        <v>8256</v>
      </c>
      <c r="C3683" s="2" t="s">
        <v>40127</v>
      </c>
      <c r="D3683" s="6">
        <f>ROW()</f>
        <v>3683</v>
      </c>
    </row>
    <row r="3684" spans="1:4">
      <c r="A3684" s="4" t="s">
        <v>562</v>
      </c>
      <c r="B3684" s="1" t="s">
        <v>8257</v>
      </c>
      <c r="C3684" s="1" t="s">
        <v>40128</v>
      </c>
      <c r="D3684" s="6">
        <f>ROW()</f>
        <v>3684</v>
      </c>
    </row>
    <row r="3685" spans="1:4">
      <c r="A3685" s="4" t="s">
        <v>562</v>
      </c>
      <c r="B3685" s="1" t="s">
        <v>8258</v>
      </c>
      <c r="C3685" s="1" t="s">
        <v>40129</v>
      </c>
      <c r="D3685" s="6">
        <f>ROW()</f>
        <v>3685</v>
      </c>
    </row>
    <row r="3686" spans="1:4">
      <c r="A3686" s="4" t="s">
        <v>562</v>
      </c>
      <c r="B3686" s="1" t="s">
        <v>8259</v>
      </c>
      <c r="C3686" s="1" t="s">
        <v>40130</v>
      </c>
      <c r="D3686" s="6">
        <f>ROW()</f>
        <v>3686</v>
      </c>
    </row>
    <row r="3687" spans="1:4">
      <c r="A3687" s="4" t="s">
        <v>562</v>
      </c>
      <c r="B3687" s="1" t="s">
        <v>8260</v>
      </c>
      <c r="C3687" s="1" t="s">
        <v>40131</v>
      </c>
      <c r="D3687" s="6">
        <f>ROW()</f>
        <v>3687</v>
      </c>
    </row>
    <row r="3688" spans="1:4">
      <c r="A3688" s="4" t="s">
        <v>562</v>
      </c>
      <c r="B3688" s="1" t="s">
        <v>8261</v>
      </c>
      <c r="C3688" s="1" t="s">
        <v>40132</v>
      </c>
      <c r="D3688" s="6">
        <f>ROW()</f>
        <v>3688</v>
      </c>
    </row>
    <row r="3689" spans="1:4">
      <c r="A3689" s="4" t="s">
        <v>562</v>
      </c>
      <c r="B3689" s="1" t="s">
        <v>8262</v>
      </c>
      <c r="C3689" s="1" t="s">
        <v>40133</v>
      </c>
      <c r="D3689" s="6">
        <f>ROW()</f>
        <v>3689</v>
      </c>
    </row>
    <row r="3690" spans="1:4">
      <c r="A3690" s="4" t="s">
        <v>562</v>
      </c>
      <c r="B3690" s="1" t="s">
        <v>8263</v>
      </c>
      <c r="C3690" s="1" t="s">
        <v>40134</v>
      </c>
      <c r="D3690" s="6">
        <f>ROW()</f>
        <v>3690</v>
      </c>
    </row>
    <row r="3691" spans="1:4">
      <c r="A3691" s="5" t="s">
        <v>563</v>
      </c>
      <c r="B3691" s="2" t="s">
        <v>8264</v>
      </c>
      <c r="C3691" s="2" t="s">
        <v>40135</v>
      </c>
      <c r="D3691" s="6">
        <f>ROW()</f>
        <v>3691</v>
      </c>
    </row>
    <row r="3692" spans="1:4">
      <c r="A3692" s="5" t="s">
        <v>563</v>
      </c>
      <c r="B3692" s="2" t="s">
        <v>8265</v>
      </c>
      <c r="C3692" s="2" t="s">
        <v>40136</v>
      </c>
      <c r="D3692" s="6">
        <f>ROW()</f>
        <v>3692</v>
      </c>
    </row>
    <row r="3693" spans="1:4">
      <c r="A3693" s="5" t="s">
        <v>563</v>
      </c>
      <c r="B3693" s="2" t="s">
        <v>8266</v>
      </c>
      <c r="C3693" s="2" t="s">
        <v>40137</v>
      </c>
      <c r="D3693" s="6">
        <f>ROW()</f>
        <v>3693</v>
      </c>
    </row>
    <row r="3694" spans="1:4">
      <c r="A3694" s="5" t="s">
        <v>563</v>
      </c>
      <c r="B3694" s="2" t="s">
        <v>8267</v>
      </c>
      <c r="C3694" s="2" t="s">
        <v>40138</v>
      </c>
      <c r="D3694" s="6">
        <f>ROW()</f>
        <v>3694</v>
      </c>
    </row>
    <row r="3695" spans="1:4">
      <c r="A3695" s="5" t="s">
        <v>563</v>
      </c>
      <c r="B3695" s="2" t="s">
        <v>8268</v>
      </c>
      <c r="C3695" s="2" t="s">
        <v>40139</v>
      </c>
      <c r="D3695" s="6">
        <f>ROW()</f>
        <v>3695</v>
      </c>
    </row>
    <row r="3696" spans="1:4">
      <c r="A3696" s="5" t="s">
        <v>563</v>
      </c>
      <c r="B3696" s="2" t="s">
        <v>8269</v>
      </c>
      <c r="C3696" s="2" t="s">
        <v>40140</v>
      </c>
      <c r="D3696" s="6">
        <f>ROW()</f>
        <v>3696</v>
      </c>
    </row>
    <row r="3697" spans="1:4">
      <c r="A3697" s="5" t="s">
        <v>563</v>
      </c>
      <c r="B3697" s="2" t="s">
        <v>8270</v>
      </c>
      <c r="C3697" s="2" t="s">
        <v>40141</v>
      </c>
      <c r="D3697" s="6">
        <f>ROW()</f>
        <v>3697</v>
      </c>
    </row>
    <row r="3698" spans="1:4">
      <c r="A3698" s="4" t="s">
        <v>564</v>
      </c>
      <c r="B3698" s="1" t="s">
        <v>8271</v>
      </c>
      <c r="C3698" s="1" t="s">
        <v>40142</v>
      </c>
      <c r="D3698" s="6">
        <f>ROW()</f>
        <v>3698</v>
      </c>
    </row>
    <row r="3699" spans="1:4">
      <c r="A3699" s="4" t="s">
        <v>564</v>
      </c>
      <c r="B3699" s="1" t="s">
        <v>8272</v>
      </c>
      <c r="C3699" s="1" t="s">
        <v>40143</v>
      </c>
      <c r="D3699" s="6">
        <f>ROW()</f>
        <v>3699</v>
      </c>
    </row>
    <row r="3700" spans="1:4">
      <c r="A3700" s="4" t="s">
        <v>564</v>
      </c>
      <c r="B3700" s="1" t="s">
        <v>8273</v>
      </c>
      <c r="C3700" s="1" t="s">
        <v>40144</v>
      </c>
      <c r="D3700" s="6">
        <f>ROW()</f>
        <v>3700</v>
      </c>
    </row>
    <row r="3701" spans="1:4">
      <c r="A3701" s="4" t="s">
        <v>564</v>
      </c>
      <c r="B3701" s="1" t="s">
        <v>8274</v>
      </c>
      <c r="C3701" s="1" t="s">
        <v>40145</v>
      </c>
      <c r="D3701" s="6">
        <f>ROW()</f>
        <v>3701</v>
      </c>
    </row>
    <row r="3702" spans="1:4">
      <c r="A3702" s="4" t="s">
        <v>564</v>
      </c>
      <c r="B3702" s="1" t="s">
        <v>8275</v>
      </c>
      <c r="C3702" s="1" t="s">
        <v>40146</v>
      </c>
      <c r="D3702" s="6">
        <f>ROW()</f>
        <v>3702</v>
      </c>
    </row>
    <row r="3703" spans="1:4">
      <c r="A3703" s="4" t="s">
        <v>564</v>
      </c>
      <c r="B3703" s="1" t="s">
        <v>8276</v>
      </c>
      <c r="C3703" s="1" t="s">
        <v>40147</v>
      </c>
      <c r="D3703" s="6">
        <f>ROW()</f>
        <v>3703</v>
      </c>
    </row>
    <row r="3704" spans="1:4">
      <c r="A3704" s="4" t="s">
        <v>564</v>
      </c>
      <c r="B3704" s="1" t="s">
        <v>8277</v>
      </c>
      <c r="C3704" s="1" t="s">
        <v>40148</v>
      </c>
      <c r="D3704" s="6">
        <f>ROW()</f>
        <v>3704</v>
      </c>
    </row>
    <row r="3705" spans="1:4">
      <c r="A3705" s="5" t="s">
        <v>565</v>
      </c>
      <c r="B3705" s="2" t="s">
        <v>8278</v>
      </c>
      <c r="C3705" s="2" t="s">
        <v>40149</v>
      </c>
      <c r="D3705" s="6">
        <f>ROW()</f>
        <v>3705</v>
      </c>
    </row>
    <row r="3706" spans="1:4">
      <c r="A3706" s="5" t="s">
        <v>565</v>
      </c>
      <c r="B3706" s="2" t="s">
        <v>8279</v>
      </c>
      <c r="C3706" s="2" t="s">
        <v>40150</v>
      </c>
      <c r="D3706" s="6">
        <f>ROW()</f>
        <v>3706</v>
      </c>
    </row>
    <row r="3707" spans="1:4">
      <c r="A3707" s="5" t="s">
        <v>565</v>
      </c>
      <c r="B3707" s="2" t="s">
        <v>8280</v>
      </c>
      <c r="C3707" s="2" t="s">
        <v>40151</v>
      </c>
      <c r="D3707" s="6">
        <f>ROW()</f>
        <v>3707</v>
      </c>
    </row>
    <row r="3708" spans="1:4">
      <c r="A3708" s="5" t="s">
        <v>565</v>
      </c>
      <c r="B3708" s="2" t="s">
        <v>8281</v>
      </c>
      <c r="C3708" s="2" t="s">
        <v>40152</v>
      </c>
      <c r="D3708" s="6">
        <f>ROW()</f>
        <v>3708</v>
      </c>
    </row>
    <row r="3709" spans="1:4">
      <c r="A3709" s="5" t="s">
        <v>565</v>
      </c>
      <c r="B3709" s="2" t="s">
        <v>8282</v>
      </c>
      <c r="C3709" s="2" t="s">
        <v>40153</v>
      </c>
      <c r="D3709" s="6">
        <f>ROW()</f>
        <v>3709</v>
      </c>
    </row>
    <row r="3710" spans="1:4">
      <c r="A3710" s="5" t="s">
        <v>565</v>
      </c>
      <c r="B3710" s="2" t="s">
        <v>8283</v>
      </c>
      <c r="C3710" s="2" t="s">
        <v>40154</v>
      </c>
      <c r="D3710" s="6">
        <f>ROW()</f>
        <v>3710</v>
      </c>
    </row>
    <row r="3711" spans="1:4">
      <c r="A3711" s="5" t="s">
        <v>565</v>
      </c>
      <c r="B3711" s="2" t="s">
        <v>8284</v>
      </c>
      <c r="C3711" s="2" t="s">
        <v>40155</v>
      </c>
      <c r="D3711" s="6">
        <f>ROW()</f>
        <v>3711</v>
      </c>
    </row>
    <row r="3712" spans="1:4">
      <c r="A3712" s="4" t="s">
        <v>566</v>
      </c>
      <c r="B3712" s="1" t="s">
        <v>8285</v>
      </c>
      <c r="C3712" s="1" t="s">
        <v>40156</v>
      </c>
      <c r="D3712" s="6">
        <f>ROW()</f>
        <v>3712</v>
      </c>
    </row>
    <row r="3713" spans="1:4">
      <c r="A3713" s="4" t="s">
        <v>566</v>
      </c>
      <c r="B3713" s="1" t="s">
        <v>8286</v>
      </c>
      <c r="C3713" s="1" t="s">
        <v>40157</v>
      </c>
      <c r="D3713" s="6">
        <f>ROW()</f>
        <v>3713</v>
      </c>
    </row>
    <row r="3714" spans="1:4">
      <c r="A3714" s="4" t="s">
        <v>566</v>
      </c>
      <c r="B3714" s="1" t="s">
        <v>8287</v>
      </c>
      <c r="C3714" s="1" t="s">
        <v>40158</v>
      </c>
      <c r="D3714" s="6">
        <f>ROW()</f>
        <v>3714</v>
      </c>
    </row>
    <row r="3715" spans="1:4">
      <c r="A3715" s="4" t="s">
        <v>566</v>
      </c>
      <c r="B3715" s="1" t="s">
        <v>8288</v>
      </c>
      <c r="C3715" s="1" t="s">
        <v>40159</v>
      </c>
      <c r="D3715" s="6">
        <f>ROW()</f>
        <v>3715</v>
      </c>
    </row>
    <row r="3716" spans="1:4">
      <c r="A3716" s="4" t="s">
        <v>566</v>
      </c>
      <c r="B3716" s="1" t="s">
        <v>8289</v>
      </c>
      <c r="C3716" s="1" t="s">
        <v>40160</v>
      </c>
      <c r="D3716" s="6">
        <f>ROW()</f>
        <v>3716</v>
      </c>
    </row>
    <row r="3717" spans="1:4">
      <c r="A3717" s="4" t="s">
        <v>566</v>
      </c>
      <c r="B3717" s="1" t="s">
        <v>8290</v>
      </c>
      <c r="C3717" s="1" t="s">
        <v>40161</v>
      </c>
      <c r="D3717" s="6">
        <f>ROW()</f>
        <v>3717</v>
      </c>
    </row>
    <row r="3718" spans="1:4">
      <c r="A3718" s="4" t="s">
        <v>566</v>
      </c>
      <c r="B3718" s="1" t="s">
        <v>8291</v>
      </c>
      <c r="C3718" s="1" t="s">
        <v>40162</v>
      </c>
      <c r="D3718" s="6">
        <f>ROW()</f>
        <v>3718</v>
      </c>
    </row>
    <row r="3719" spans="1:4">
      <c r="A3719" s="5" t="s">
        <v>567</v>
      </c>
      <c r="B3719" s="2" t="s">
        <v>8292</v>
      </c>
      <c r="C3719" s="2" t="s">
        <v>40163</v>
      </c>
      <c r="D3719" s="6">
        <f>ROW()</f>
        <v>3719</v>
      </c>
    </row>
    <row r="3720" spans="1:4">
      <c r="A3720" s="5" t="s">
        <v>567</v>
      </c>
      <c r="B3720" s="2" t="s">
        <v>8293</v>
      </c>
      <c r="C3720" s="2" t="s">
        <v>40164</v>
      </c>
      <c r="D3720" s="6">
        <f>ROW()</f>
        <v>3720</v>
      </c>
    </row>
    <row r="3721" spans="1:4">
      <c r="A3721" s="5" t="s">
        <v>567</v>
      </c>
      <c r="B3721" s="2" t="s">
        <v>8294</v>
      </c>
      <c r="C3721" s="2" t="s">
        <v>40165</v>
      </c>
      <c r="D3721" s="6">
        <f>ROW()</f>
        <v>3721</v>
      </c>
    </row>
    <row r="3722" spans="1:4">
      <c r="A3722" s="5" t="s">
        <v>567</v>
      </c>
      <c r="B3722" s="2" t="s">
        <v>8295</v>
      </c>
      <c r="C3722" s="2" t="s">
        <v>40166</v>
      </c>
      <c r="D3722" s="6">
        <f>ROW()</f>
        <v>3722</v>
      </c>
    </row>
    <row r="3723" spans="1:4">
      <c r="A3723" s="5" t="s">
        <v>567</v>
      </c>
      <c r="B3723" s="2" t="s">
        <v>8296</v>
      </c>
      <c r="C3723" s="2" t="s">
        <v>40167</v>
      </c>
      <c r="D3723" s="6">
        <f>ROW()</f>
        <v>3723</v>
      </c>
    </row>
    <row r="3724" spans="1:4">
      <c r="A3724" s="5" t="s">
        <v>567</v>
      </c>
      <c r="B3724" s="2" t="s">
        <v>8297</v>
      </c>
      <c r="C3724" s="2" t="s">
        <v>40168</v>
      </c>
      <c r="D3724" s="6">
        <f>ROW()</f>
        <v>3724</v>
      </c>
    </row>
    <row r="3725" spans="1:4">
      <c r="A3725" s="5" t="s">
        <v>567</v>
      </c>
      <c r="B3725" s="2" t="s">
        <v>8298</v>
      </c>
      <c r="C3725" s="2" t="s">
        <v>40169</v>
      </c>
      <c r="D3725" s="6">
        <f>ROW()</f>
        <v>3725</v>
      </c>
    </row>
    <row r="3726" spans="1:4">
      <c r="A3726" s="4" t="s">
        <v>568</v>
      </c>
      <c r="B3726" s="1" t="s">
        <v>8299</v>
      </c>
      <c r="C3726" s="1" t="s">
        <v>40170</v>
      </c>
      <c r="D3726" s="6">
        <f>ROW()</f>
        <v>3726</v>
      </c>
    </row>
    <row r="3727" spans="1:4">
      <c r="A3727" s="4" t="s">
        <v>568</v>
      </c>
      <c r="B3727" s="1" t="s">
        <v>8300</v>
      </c>
      <c r="C3727" s="1" t="s">
        <v>40171</v>
      </c>
      <c r="D3727" s="6">
        <f>ROW()</f>
        <v>3727</v>
      </c>
    </row>
    <row r="3728" spans="1:4">
      <c r="A3728" s="4" t="s">
        <v>568</v>
      </c>
      <c r="B3728" s="1" t="s">
        <v>8301</v>
      </c>
      <c r="C3728" s="1" t="s">
        <v>40172</v>
      </c>
      <c r="D3728" s="6">
        <f>ROW()</f>
        <v>3728</v>
      </c>
    </row>
    <row r="3729" spans="1:4">
      <c r="A3729" s="4" t="s">
        <v>568</v>
      </c>
      <c r="B3729" s="1" t="s">
        <v>8302</v>
      </c>
      <c r="C3729" s="1" t="s">
        <v>40173</v>
      </c>
      <c r="D3729" s="6">
        <f>ROW()</f>
        <v>3729</v>
      </c>
    </row>
    <row r="3730" spans="1:4">
      <c r="A3730" s="4" t="s">
        <v>568</v>
      </c>
      <c r="B3730" s="1" t="s">
        <v>8303</v>
      </c>
      <c r="C3730" s="1" t="s">
        <v>40174</v>
      </c>
      <c r="D3730" s="6">
        <f>ROW()</f>
        <v>3730</v>
      </c>
    </row>
    <row r="3731" spans="1:4">
      <c r="A3731" s="4" t="s">
        <v>568</v>
      </c>
      <c r="B3731" s="1" t="s">
        <v>8304</v>
      </c>
      <c r="C3731" s="1" t="s">
        <v>40175</v>
      </c>
      <c r="D3731" s="6">
        <f>ROW()</f>
        <v>3731</v>
      </c>
    </row>
    <row r="3732" spans="1:4">
      <c r="A3732" s="4" t="s">
        <v>568</v>
      </c>
      <c r="B3732" s="1" t="s">
        <v>8305</v>
      </c>
      <c r="C3732" s="1" t="s">
        <v>40176</v>
      </c>
      <c r="D3732" s="6">
        <f>ROW()</f>
        <v>3732</v>
      </c>
    </row>
    <row r="3733" spans="1:4">
      <c r="A3733" s="5" t="s">
        <v>569</v>
      </c>
      <c r="B3733" s="2" t="s">
        <v>8306</v>
      </c>
      <c r="C3733" s="2" t="s">
        <v>40177</v>
      </c>
      <c r="D3733" s="6">
        <f>ROW()</f>
        <v>3733</v>
      </c>
    </row>
    <row r="3734" spans="1:4">
      <c r="A3734" s="5" t="s">
        <v>569</v>
      </c>
      <c r="B3734" s="2" t="s">
        <v>8307</v>
      </c>
      <c r="C3734" s="2" t="s">
        <v>40178</v>
      </c>
      <c r="D3734" s="6">
        <f>ROW()</f>
        <v>3734</v>
      </c>
    </row>
    <row r="3735" spans="1:4">
      <c r="A3735" s="5" t="s">
        <v>569</v>
      </c>
      <c r="B3735" s="2" t="s">
        <v>8308</v>
      </c>
      <c r="C3735" s="2" t="s">
        <v>40179</v>
      </c>
      <c r="D3735" s="6">
        <f>ROW()</f>
        <v>3735</v>
      </c>
    </row>
    <row r="3736" spans="1:4">
      <c r="A3736" s="5" t="s">
        <v>569</v>
      </c>
      <c r="B3736" s="2" t="s">
        <v>8309</v>
      </c>
      <c r="C3736" s="2" t="s">
        <v>40180</v>
      </c>
      <c r="D3736" s="6">
        <f>ROW()</f>
        <v>3736</v>
      </c>
    </row>
    <row r="3737" spans="1:4">
      <c r="A3737" s="5" t="s">
        <v>569</v>
      </c>
      <c r="B3737" s="2" t="s">
        <v>8310</v>
      </c>
      <c r="C3737" s="2" t="s">
        <v>40181</v>
      </c>
      <c r="D3737" s="6">
        <f>ROW()</f>
        <v>3737</v>
      </c>
    </row>
    <row r="3738" spans="1:4">
      <c r="A3738" s="5" t="s">
        <v>569</v>
      </c>
      <c r="B3738" s="2" t="s">
        <v>8311</v>
      </c>
      <c r="C3738" s="2" t="s">
        <v>40182</v>
      </c>
      <c r="D3738" s="6">
        <f>ROW()</f>
        <v>3738</v>
      </c>
    </row>
    <row r="3739" spans="1:4">
      <c r="A3739" s="5" t="s">
        <v>569</v>
      </c>
      <c r="B3739" s="2" t="s">
        <v>8312</v>
      </c>
      <c r="C3739" s="2" t="s">
        <v>40183</v>
      </c>
      <c r="D3739" s="6">
        <f>ROW()</f>
        <v>3739</v>
      </c>
    </row>
    <row r="3740" spans="1:4">
      <c r="A3740" s="4" t="s">
        <v>570</v>
      </c>
      <c r="B3740" s="1" t="s">
        <v>8313</v>
      </c>
      <c r="C3740" s="1" t="s">
        <v>40184</v>
      </c>
      <c r="D3740" s="6">
        <f>ROW()</f>
        <v>3740</v>
      </c>
    </row>
    <row r="3741" spans="1:4">
      <c r="A3741" s="4" t="s">
        <v>570</v>
      </c>
      <c r="B3741" s="1" t="s">
        <v>8314</v>
      </c>
      <c r="C3741" s="1" t="s">
        <v>40185</v>
      </c>
      <c r="D3741" s="6">
        <f>ROW()</f>
        <v>3741</v>
      </c>
    </row>
    <row r="3742" spans="1:4">
      <c r="A3742" s="4" t="s">
        <v>570</v>
      </c>
      <c r="B3742" s="1" t="s">
        <v>8315</v>
      </c>
      <c r="C3742" s="1" t="s">
        <v>40186</v>
      </c>
      <c r="D3742" s="6">
        <f>ROW()</f>
        <v>3742</v>
      </c>
    </row>
    <row r="3743" spans="1:4">
      <c r="A3743" s="4" t="s">
        <v>570</v>
      </c>
      <c r="B3743" s="1" t="s">
        <v>8316</v>
      </c>
      <c r="C3743" s="1" t="s">
        <v>40187</v>
      </c>
      <c r="D3743" s="6">
        <f>ROW()</f>
        <v>3743</v>
      </c>
    </row>
    <row r="3744" spans="1:4">
      <c r="A3744" s="4" t="s">
        <v>570</v>
      </c>
      <c r="B3744" s="1" t="s">
        <v>8317</v>
      </c>
      <c r="C3744" s="1" t="s">
        <v>40188</v>
      </c>
      <c r="D3744" s="6">
        <f>ROW()</f>
        <v>3744</v>
      </c>
    </row>
    <row r="3745" spans="1:4">
      <c r="A3745" s="4" t="s">
        <v>570</v>
      </c>
      <c r="B3745" s="1" t="s">
        <v>8318</v>
      </c>
      <c r="C3745" s="1" t="s">
        <v>40189</v>
      </c>
      <c r="D3745" s="6">
        <f>ROW()</f>
        <v>3745</v>
      </c>
    </row>
    <row r="3746" spans="1:4">
      <c r="A3746" s="4" t="s">
        <v>570</v>
      </c>
      <c r="B3746" s="1" t="s">
        <v>8319</v>
      </c>
      <c r="C3746" s="1" t="s">
        <v>40190</v>
      </c>
      <c r="D3746" s="6">
        <f>ROW()</f>
        <v>3746</v>
      </c>
    </row>
    <row r="3747" spans="1:4">
      <c r="A3747" s="5" t="s">
        <v>571</v>
      </c>
      <c r="B3747" s="2" t="s">
        <v>8320</v>
      </c>
      <c r="C3747" s="2" t="s">
        <v>40191</v>
      </c>
      <c r="D3747" s="6">
        <f>ROW()</f>
        <v>3747</v>
      </c>
    </row>
    <row r="3748" spans="1:4">
      <c r="A3748" s="5" t="s">
        <v>571</v>
      </c>
      <c r="B3748" s="2" t="s">
        <v>8321</v>
      </c>
      <c r="C3748" s="2" t="s">
        <v>40192</v>
      </c>
      <c r="D3748" s="6">
        <f>ROW()</f>
        <v>3748</v>
      </c>
    </row>
    <row r="3749" spans="1:4">
      <c r="A3749" s="5" t="s">
        <v>571</v>
      </c>
      <c r="B3749" s="2" t="s">
        <v>8322</v>
      </c>
      <c r="C3749" s="2" t="s">
        <v>40193</v>
      </c>
      <c r="D3749" s="6">
        <f>ROW()</f>
        <v>3749</v>
      </c>
    </row>
    <row r="3750" spans="1:4">
      <c r="A3750" s="5" t="s">
        <v>571</v>
      </c>
      <c r="B3750" s="2" t="s">
        <v>8323</v>
      </c>
      <c r="C3750" s="2" t="s">
        <v>40194</v>
      </c>
      <c r="D3750" s="6">
        <f>ROW()</f>
        <v>3750</v>
      </c>
    </row>
    <row r="3751" spans="1:4">
      <c r="A3751" s="5" t="s">
        <v>571</v>
      </c>
      <c r="B3751" s="2" t="s">
        <v>8324</v>
      </c>
      <c r="C3751" s="2" t="s">
        <v>40195</v>
      </c>
      <c r="D3751" s="6">
        <f>ROW()</f>
        <v>3751</v>
      </c>
    </row>
    <row r="3752" spans="1:4">
      <c r="A3752" s="5" t="s">
        <v>571</v>
      </c>
      <c r="B3752" s="2" t="s">
        <v>8325</v>
      </c>
      <c r="C3752" s="2" t="s">
        <v>40196</v>
      </c>
      <c r="D3752" s="6">
        <f>ROW()</f>
        <v>3752</v>
      </c>
    </row>
    <row r="3753" spans="1:4">
      <c r="A3753" s="5" t="s">
        <v>571</v>
      </c>
      <c r="B3753" s="2" t="s">
        <v>8326</v>
      </c>
      <c r="C3753" s="2" t="s">
        <v>40197</v>
      </c>
      <c r="D3753" s="6">
        <f>ROW()</f>
        <v>3753</v>
      </c>
    </row>
    <row r="3754" spans="1:4">
      <c r="A3754" s="4" t="s">
        <v>572</v>
      </c>
      <c r="B3754" s="1" t="s">
        <v>8327</v>
      </c>
      <c r="C3754" s="1" t="s">
        <v>40198</v>
      </c>
      <c r="D3754" s="6">
        <f>ROW()</f>
        <v>3754</v>
      </c>
    </row>
    <row r="3755" spans="1:4">
      <c r="A3755" s="4" t="s">
        <v>572</v>
      </c>
      <c r="B3755" s="1" t="s">
        <v>8328</v>
      </c>
      <c r="C3755" s="1" t="s">
        <v>40199</v>
      </c>
      <c r="D3755" s="6">
        <f>ROW()</f>
        <v>3755</v>
      </c>
    </row>
    <row r="3756" spans="1:4">
      <c r="A3756" s="4" t="s">
        <v>572</v>
      </c>
      <c r="B3756" s="1" t="s">
        <v>8329</v>
      </c>
      <c r="C3756" s="1" t="s">
        <v>40200</v>
      </c>
      <c r="D3756" s="6">
        <f>ROW()</f>
        <v>3756</v>
      </c>
    </row>
    <row r="3757" spans="1:4">
      <c r="A3757" s="4" t="s">
        <v>572</v>
      </c>
      <c r="B3757" s="1" t="s">
        <v>8330</v>
      </c>
      <c r="C3757" s="1" t="s">
        <v>40201</v>
      </c>
      <c r="D3757" s="6">
        <f>ROW()</f>
        <v>3757</v>
      </c>
    </row>
    <row r="3758" spans="1:4">
      <c r="A3758" s="4" t="s">
        <v>572</v>
      </c>
      <c r="B3758" s="1" t="s">
        <v>8331</v>
      </c>
      <c r="C3758" s="1" t="s">
        <v>40202</v>
      </c>
      <c r="D3758" s="6">
        <f>ROW()</f>
        <v>3758</v>
      </c>
    </row>
    <row r="3759" spans="1:4">
      <c r="A3759" s="4" t="s">
        <v>572</v>
      </c>
      <c r="B3759" s="1" t="s">
        <v>8332</v>
      </c>
      <c r="C3759" s="1" t="s">
        <v>40203</v>
      </c>
      <c r="D3759" s="6">
        <f>ROW()</f>
        <v>3759</v>
      </c>
    </row>
    <row r="3760" spans="1:4">
      <c r="A3760" s="4" t="s">
        <v>572</v>
      </c>
      <c r="B3760" s="1" t="s">
        <v>8333</v>
      </c>
      <c r="C3760" s="1" t="s">
        <v>40204</v>
      </c>
      <c r="D3760" s="6">
        <f>ROW()</f>
        <v>3760</v>
      </c>
    </row>
    <row r="3761" spans="1:4">
      <c r="A3761" s="5" t="s">
        <v>573</v>
      </c>
      <c r="B3761" s="2" t="s">
        <v>8334</v>
      </c>
      <c r="C3761" s="2" t="s">
        <v>40205</v>
      </c>
      <c r="D3761" s="6">
        <f>ROW()</f>
        <v>3761</v>
      </c>
    </row>
    <row r="3762" spans="1:4">
      <c r="A3762" s="5" t="s">
        <v>573</v>
      </c>
      <c r="B3762" s="2" t="s">
        <v>8335</v>
      </c>
      <c r="C3762" s="2" t="s">
        <v>40206</v>
      </c>
      <c r="D3762" s="6">
        <f>ROW()</f>
        <v>3762</v>
      </c>
    </row>
    <row r="3763" spans="1:4">
      <c r="A3763" s="5" t="s">
        <v>573</v>
      </c>
      <c r="B3763" s="2" t="s">
        <v>8336</v>
      </c>
      <c r="C3763" s="2" t="s">
        <v>40207</v>
      </c>
      <c r="D3763" s="6">
        <f>ROW()</f>
        <v>3763</v>
      </c>
    </row>
    <row r="3764" spans="1:4">
      <c r="A3764" s="5" t="s">
        <v>573</v>
      </c>
      <c r="B3764" s="2" t="s">
        <v>8337</v>
      </c>
      <c r="C3764" s="2" t="s">
        <v>40208</v>
      </c>
      <c r="D3764" s="6">
        <f>ROW()</f>
        <v>3764</v>
      </c>
    </row>
    <row r="3765" spans="1:4">
      <c r="A3765" s="5" t="s">
        <v>573</v>
      </c>
      <c r="B3765" s="2" t="s">
        <v>8338</v>
      </c>
      <c r="C3765" s="2" t="s">
        <v>40209</v>
      </c>
      <c r="D3765" s="6">
        <f>ROW()</f>
        <v>3765</v>
      </c>
    </row>
    <row r="3766" spans="1:4">
      <c r="A3766" s="5" t="s">
        <v>573</v>
      </c>
      <c r="B3766" s="2" t="s">
        <v>8339</v>
      </c>
      <c r="C3766" s="2" t="s">
        <v>40210</v>
      </c>
      <c r="D3766" s="6">
        <f>ROW()</f>
        <v>3766</v>
      </c>
    </row>
    <row r="3767" spans="1:4">
      <c r="A3767" s="5" t="s">
        <v>573</v>
      </c>
      <c r="B3767" s="2" t="s">
        <v>8340</v>
      </c>
      <c r="C3767" s="2" t="s">
        <v>40211</v>
      </c>
      <c r="D3767" s="6">
        <f>ROW()</f>
        <v>3767</v>
      </c>
    </row>
    <row r="3768" spans="1:4">
      <c r="A3768" s="4" t="s">
        <v>574</v>
      </c>
      <c r="B3768" s="1" t="s">
        <v>8341</v>
      </c>
      <c r="C3768" s="1" t="s">
        <v>40212</v>
      </c>
      <c r="D3768" s="6">
        <f>ROW()</f>
        <v>3768</v>
      </c>
    </row>
    <row r="3769" spans="1:4">
      <c r="A3769" s="4" t="s">
        <v>574</v>
      </c>
      <c r="B3769" s="1" t="s">
        <v>8342</v>
      </c>
      <c r="C3769" s="1" t="s">
        <v>40213</v>
      </c>
      <c r="D3769" s="6">
        <f>ROW()</f>
        <v>3769</v>
      </c>
    </row>
    <row r="3770" spans="1:4">
      <c r="A3770" s="4" t="s">
        <v>574</v>
      </c>
      <c r="B3770" s="1" t="s">
        <v>8343</v>
      </c>
      <c r="C3770" s="1" t="s">
        <v>40214</v>
      </c>
      <c r="D3770" s="6">
        <f>ROW()</f>
        <v>3770</v>
      </c>
    </row>
    <row r="3771" spans="1:4">
      <c r="A3771" s="4" t="s">
        <v>574</v>
      </c>
      <c r="B3771" s="1" t="s">
        <v>8344</v>
      </c>
      <c r="C3771" s="1" t="s">
        <v>40215</v>
      </c>
      <c r="D3771" s="6">
        <f>ROW()</f>
        <v>3771</v>
      </c>
    </row>
    <row r="3772" spans="1:4">
      <c r="A3772" s="4" t="s">
        <v>574</v>
      </c>
      <c r="B3772" s="1" t="s">
        <v>8345</v>
      </c>
      <c r="C3772" s="1" t="s">
        <v>40216</v>
      </c>
      <c r="D3772" s="6">
        <f>ROW()</f>
        <v>3772</v>
      </c>
    </row>
    <row r="3773" spans="1:4">
      <c r="A3773" s="4" t="s">
        <v>574</v>
      </c>
      <c r="B3773" s="1" t="s">
        <v>8346</v>
      </c>
      <c r="C3773" s="1" t="s">
        <v>40217</v>
      </c>
      <c r="D3773" s="6">
        <f>ROW()</f>
        <v>3773</v>
      </c>
    </row>
    <row r="3774" spans="1:4">
      <c r="A3774" s="4" t="s">
        <v>574</v>
      </c>
      <c r="B3774" s="1" t="s">
        <v>8347</v>
      </c>
      <c r="C3774" s="1" t="s">
        <v>40218</v>
      </c>
      <c r="D3774" s="6">
        <f>ROW()</f>
        <v>3774</v>
      </c>
    </row>
    <row r="3775" spans="1:4">
      <c r="A3775" s="5" t="s">
        <v>575</v>
      </c>
      <c r="B3775" s="2" t="s">
        <v>8348</v>
      </c>
      <c r="C3775" s="2" t="s">
        <v>40219</v>
      </c>
      <c r="D3775" s="6">
        <f>ROW()</f>
        <v>3775</v>
      </c>
    </row>
    <row r="3776" spans="1:4">
      <c r="A3776" s="5" t="s">
        <v>575</v>
      </c>
      <c r="B3776" s="2" t="s">
        <v>8349</v>
      </c>
      <c r="C3776" s="2" t="s">
        <v>40220</v>
      </c>
      <c r="D3776" s="6">
        <f>ROW()</f>
        <v>3776</v>
      </c>
    </row>
    <row r="3777" spans="1:4">
      <c r="A3777" s="5" t="s">
        <v>575</v>
      </c>
      <c r="B3777" s="2" t="s">
        <v>8350</v>
      </c>
      <c r="C3777" s="2" t="s">
        <v>40221</v>
      </c>
      <c r="D3777" s="6">
        <f>ROW()</f>
        <v>3777</v>
      </c>
    </row>
    <row r="3778" spans="1:4">
      <c r="A3778" s="5" t="s">
        <v>575</v>
      </c>
      <c r="B3778" s="2" t="s">
        <v>8351</v>
      </c>
      <c r="C3778" s="2" t="s">
        <v>40222</v>
      </c>
      <c r="D3778" s="6">
        <f>ROW()</f>
        <v>3778</v>
      </c>
    </row>
    <row r="3779" spans="1:4">
      <c r="A3779" s="5" t="s">
        <v>575</v>
      </c>
      <c r="B3779" s="2" t="s">
        <v>8352</v>
      </c>
      <c r="C3779" s="2" t="s">
        <v>40223</v>
      </c>
      <c r="D3779" s="6">
        <f>ROW()</f>
        <v>3779</v>
      </c>
    </row>
    <row r="3780" spans="1:4">
      <c r="A3780" s="5" t="s">
        <v>575</v>
      </c>
      <c r="B3780" s="2" t="s">
        <v>8353</v>
      </c>
      <c r="C3780" s="2" t="s">
        <v>40224</v>
      </c>
      <c r="D3780" s="6">
        <f>ROW()</f>
        <v>3780</v>
      </c>
    </row>
    <row r="3781" spans="1:4">
      <c r="A3781" s="5" t="s">
        <v>575</v>
      </c>
      <c r="B3781" s="2" t="s">
        <v>8354</v>
      </c>
      <c r="C3781" s="2" t="s">
        <v>40225</v>
      </c>
      <c r="D3781" s="6">
        <f>ROW()</f>
        <v>3781</v>
      </c>
    </row>
    <row r="3782" spans="1:4">
      <c r="A3782" s="4" t="s">
        <v>576</v>
      </c>
      <c r="B3782" s="1" t="s">
        <v>8355</v>
      </c>
      <c r="C3782" s="1" t="s">
        <v>40226</v>
      </c>
      <c r="D3782" s="6">
        <f>ROW()</f>
        <v>3782</v>
      </c>
    </row>
    <row r="3783" spans="1:4">
      <c r="A3783" s="4" t="s">
        <v>576</v>
      </c>
      <c r="B3783" s="1" t="s">
        <v>8356</v>
      </c>
      <c r="C3783" s="1" t="s">
        <v>40227</v>
      </c>
      <c r="D3783" s="6">
        <f>ROW()</f>
        <v>3783</v>
      </c>
    </row>
    <row r="3784" spans="1:4">
      <c r="A3784" s="4" t="s">
        <v>576</v>
      </c>
      <c r="B3784" s="1" t="s">
        <v>8357</v>
      </c>
      <c r="C3784" s="1" t="s">
        <v>40228</v>
      </c>
      <c r="D3784" s="6">
        <f>ROW()</f>
        <v>3784</v>
      </c>
    </row>
    <row r="3785" spans="1:4">
      <c r="A3785" s="4" t="s">
        <v>576</v>
      </c>
      <c r="B3785" s="1" t="s">
        <v>8358</v>
      </c>
      <c r="C3785" s="1" t="s">
        <v>40229</v>
      </c>
      <c r="D3785" s="6">
        <f>ROW()</f>
        <v>3785</v>
      </c>
    </row>
    <row r="3786" spans="1:4">
      <c r="A3786" s="4" t="s">
        <v>576</v>
      </c>
      <c r="B3786" s="1" t="s">
        <v>8359</v>
      </c>
      <c r="C3786" s="1" t="s">
        <v>40230</v>
      </c>
      <c r="D3786" s="6">
        <f>ROW()</f>
        <v>3786</v>
      </c>
    </row>
    <row r="3787" spans="1:4">
      <c r="A3787" s="4" t="s">
        <v>576</v>
      </c>
      <c r="B3787" s="1" t="s">
        <v>8360</v>
      </c>
      <c r="C3787" s="1" t="s">
        <v>40231</v>
      </c>
      <c r="D3787" s="6">
        <f>ROW()</f>
        <v>3787</v>
      </c>
    </row>
    <row r="3788" spans="1:4">
      <c r="A3788" s="4" t="s">
        <v>576</v>
      </c>
      <c r="B3788" s="1" t="s">
        <v>8361</v>
      </c>
      <c r="C3788" s="1" t="s">
        <v>40232</v>
      </c>
      <c r="D3788" s="6">
        <f>ROW()</f>
        <v>3788</v>
      </c>
    </row>
    <row r="3789" spans="1:4">
      <c r="A3789" s="5" t="s">
        <v>577</v>
      </c>
      <c r="B3789" s="2" t="s">
        <v>8362</v>
      </c>
      <c r="C3789" s="2" t="s">
        <v>40233</v>
      </c>
      <c r="D3789" s="6">
        <f>ROW()</f>
        <v>3789</v>
      </c>
    </row>
    <row r="3790" spans="1:4">
      <c r="A3790" s="5" t="s">
        <v>577</v>
      </c>
      <c r="B3790" s="2" t="s">
        <v>8363</v>
      </c>
      <c r="C3790" s="2" t="s">
        <v>40234</v>
      </c>
      <c r="D3790" s="6">
        <f>ROW()</f>
        <v>3790</v>
      </c>
    </row>
    <row r="3791" spans="1:4">
      <c r="A3791" s="5" t="s">
        <v>577</v>
      </c>
      <c r="B3791" s="2" t="s">
        <v>8364</v>
      </c>
      <c r="C3791" s="2" t="s">
        <v>40235</v>
      </c>
      <c r="D3791" s="6">
        <f>ROW()</f>
        <v>3791</v>
      </c>
    </row>
    <row r="3792" spans="1:4">
      <c r="A3792" s="5" t="s">
        <v>577</v>
      </c>
      <c r="B3792" s="2" t="s">
        <v>8365</v>
      </c>
      <c r="C3792" s="2" t="s">
        <v>40236</v>
      </c>
      <c r="D3792" s="6">
        <f>ROW()</f>
        <v>3792</v>
      </c>
    </row>
    <row r="3793" spans="1:4">
      <c r="A3793" s="5" t="s">
        <v>577</v>
      </c>
      <c r="B3793" s="2" t="s">
        <v>8366</v>
      </c>
      <c r="C3793" s="2" t="s">
        <v>40237</v>
      </c>
      <c r="D3793" s="6">
        <f>ROW()</f>
        <v>3793</v>
      </c>
    </row>
    <row r="3794" spans="1:4">
      <c r="A3794" s="5" t="s">
        <v>577</v>
      </c>
      <c r="B3794" s="2" t="s">
        <v>8367</v>
      </c>
      <c r="C3794" s="2" t="s">
        <v>40238</v>
      </c>
      <c r="D3794" s="6">
        <f>ROW()</f>
        <v>3794</v>
      </c>
    </row>
    <row r="3795" spans="1:4">
      <c r="A3795" s="5" t="s">
        <v>577</v>
      </c>
      <c r="B3795" s="2" t="s">
        <v>8368</v>
      </c>
      <c r="C3795" s="2" t="s">
        <v>40239</v>
      </c>
      <c r="D3795" s="6">
        <f>ROW()</f>
        <v>3795</v>
      </c>
    </row>
    <row r="3796" spans="1:4">
      <c r="A3796" s="4" t="s">
        <v>578</v>
      </c>
      <c r="B3796" s="1" t="s">
        <v>8369</v>
      </c>
      <c r="C3796" s="1" t="s">
        <v>40240</v>
      </c>
      <c r="D3796" s="6">
        <f>ROW()</f>
        <v>3796</v>
      </c>
    </row>
    <row r="3797" spans="1:4">
      <c r="A3797" s="4" t="s">
        <v>578</v>
      </c>
      <c r="B3797" s="1" t="s">
        <v>8370</v>
      </c>
      <c r="C3797" s="1" t="s">
        <v>40241</v>
      </c>
      <c r="D3797" s="6">
        <f>ROW()</f>
        <v>3797</v>
      </c>
    </row>
    <row r="3798" spans="1:4">
      <c r="A3798" s="4" t="s">
        <v>578</v>
      </c>
      <c r="B3798" s="1" t="s">
        <v>8371</v>
      </c>
      <c r="C3798" s="1" t="s">
        <v>40242</v>
      </c>
      <c r="D3798" s="6">
        <f>ROW()</f>
        <v>3798</v>
      </c>
    </row>
    <row r="3799" spans="1:4">
      <c r="A3799" s="4" t="s">
        <v>578</v>
      </c>
      <c r="B3799" s="1" t="s">
        <v>8372</v>
      </c>
      <c r="C3799" s="1" t="s">
        <v>40243</v>
      </c>
      <c r="D3799" s="6">
        <f>ROW()</f>
        <v>3799</v>
      </c>
    </row>
    <row r="3800" spans="1:4">
      <c r="A3800" s="4" t="s">
        <v>578</v>
      </c>
      <c r="B3800" s="1" t="s">
        <v>8373</v>
      </c>
      <c r="C3800" s="1" t="s">
        <v>40244</v>
      </c>
      <c r="D3800" s="6">
        <f>ROW()</f>
        <v>3800</v>
      </c>
    </row>
    <row r="3801" spans="1:4">
      <c r="A3801" s="4" t="s">
        <v>578</v>
      </c>
      <c r="B3801" s="1" t="s">
        <v>8374</v>
      </c>
      <c r="C3801" s="1" t="s">
        <v>40245</v>
      </c>
      <c r="D3801" s="6">
        <f>ROW()</f>
        <v>3801</v>
      </c>
    </row>
    <row r="3802" spans="1:4">
      <c r="A3802" s="4" t="s">
        <v>578</v>
      </c>
      <c r="B3802" s="1" t="s">
        <v>8375</v>
      </c>
      <c r="C3802" s="1" t="s">
        <v>40246</v>
      </c>
      <c r="D3802" s="6">
        <f>ROW()</f>
        <v>3802</v>
      </c>
    </row>
    <row r="3803" spans="1:4">
      <c r="A3803" s="5" t="s">
        <v>579</v>
      </c>
      <c r="B3803" s="2" t="s">
        <v>8376</v>
      </c>
      <c r="C3803" s="2" t="s">
        <v>40247</v>
      </c>
      <c r="D3803" s="6">
        <f>ROW()</f>
        <v>3803</v>
      </c>
    </row>
    <row r="3804" spans="1:4">
      <c r="A3804" s="5" t="s">
        <v>579</v>
      </c>
      <c r="B3804" s="2" t="s">
        <v>8377</v>
      </c>
      <c r="C3804" s="2" t="s">
        <v>40248</v>
      </c>
      <c r="D3804" s="6">
        <f>ROW()</f>
        <v>3804</v>
      </c>
    </row>
    <row r="3805" spans="1:4">
      <c r="A3805" s="5" t="s">
        <v>579</v>
      </c>
      <c r="B3805" s="2" t="s">
        <v>8378</v>
      </c>
      <c r="C3805" s="2" t="s">
        <v>40249</v>
      </c>
      <c r="D3805" s="6">
        <f>ROW()</f>
        <v>3805</v>
      </c>
    </row>
    <row r="3806" spans="1:4">
      <c r="A3806" s="5" t="s">
        <v>579</v>
      </c>
      <c r="B3806" s="2" t="s">
        <v>8379</v>
      </c>
      <c r="C3806" s="2" t="s">
        <v>40250</v>
      </c>
      <c r="D3806" s="6">
        <f>ROW()</f>
        <v>3806</v>
      </c>
    </row>
    <row r="3807" spans="1:4">
      <c r="A3807" s="5" t="s">
        <v>579</v>
      </c>
      <c r="B3807" s="2" t="s">
        <v>8380</v>
      </c>
      <c r="C3807" s="2" t="s">
        <v>40251</v>
      </c>
      <c r="D3807" s="6">
        <f>ROW()</f>
        <v>3807</v>
      </c>
    </row>
    <row r="3808" spans="1:4">
      <c r="A3808" s="5" t="s">
        <v>579</v>
      </c>
      <c r="B3808" s="2" t="s">
        <v>8381</v>
      </c>
      <c r="C3808" s="2" t="s">
        <v>40252</v>
      </c>
      <c r="D3808" s="6">
        <f>ROW()</f>
        <v>3808</v>
      </c>
    </row>
    <row r="3809" spans="1:4">
      <c r="A3809" s="5" t="s">
        <v>579</v>
      </c>
      <c r="B3809" s="2" t="s">
        <v>8382</v>
      </c>
      <c r="C3809" s="2" t="s">
        <v>40253</v>
      </c>
      <c r="D3809" s="6">
        <f>ROW()</f>
        <v>3809</v>
      </c>
    </row>
    <row r="3810" spans="1:4">
      <c r="A3810" s="4" t="s">
        <v>580</v>
      </c>
      <c r="B3810" s="1" t="s">
        <v>8383</v>
      </c>
      <c r="C3810" s="1" t="s">
        <v>40254</v>
      </c>
      <c r="D3810" s="6">
        <f>ROW()</f>
        <v>3810</v>
      </c>
    </row>
    <row r="3811" spans="1:4">
      <c r="A3811" s="4" t="s">
        <v>580</v>
      </c>
      <c r="B3811" s="1" t="s">
        <v>8384</v>
      </c>
      <c r="C3811" s="1" t="s">
        <v>40255</v>
      </c>
      <c r="D3811" s="6">
        <f>ROW()</f>
        <v>3811</v>
      </c>
    </row>
    <row r="3812" spans="1:4">
      <c r="A3812" s="4" t="s">
        <v>580</v>
      </c>
      <c r="B3812" s="1" t="s">
        <v>8385</v>
      </c>
      <c r="C3812" s="1" t="s">
        <v>40256</v>
      </c>
      <c r="D3812" s="6">
        <f>ROW()</f>
        <v>3812</v>
      </c>
    </row>
    <row r="3813" spans="1:4">
      <c r="A3813" s="4" t="s">
        <v>580</v>
      </c>
      <c r="B3813" s="1" t="s">
        <v>8386</v>
      </c>
      <c r="C3813" s="1" t="s">
        <v>40257</v>
      </c>
      <c r="D3813" s="6">
        <f>ROW()</f>
        <v>3813</v>
      </c>
    </row>
    <row r="3814" spans="1:4">
      <c r="A3814" s="4" t="s">
        <v>580</v>
      </c>
      <c r="B3814" s="1" t="s">
        <v>8387</v>
      </c>
      <c r="C3814" s="1" t="s">
        <v>40258</v>
      </c>
      <c r="D3814" s="6">
        <f>ROW()</f>
        <v>3814</v>
      </c>
    </row>
    <row r="3815" spans="1:4">
      <c r="A3815" s="4" t="s">
        <v>580</v>
      </c>
      <c r="B3815" s="1" t="s">
        <v>8388</v>
      </c>
      <c r="C3815" s="1" t="s">
        <v>40259</v>
      </c>
      <c r="D3815" s="6">
        <f>ROW()</f>
        <v>3815</v>
      </c>
    </row>
    <row r="3816" spans="1:4">
      <c r="A3816" s="4" t="s">
        <v>580</v>
      </c>
      <c r="B3816" s="1" t="s">
        <v>8389</v>
      </c>
      <c r="C3816" s="1" t="s">
        <v>40260</v>
      </c>
      <c r="D3816" s="6">
        <f>ROW()</f>
        <v>3816</v>
      </c>
    </row>
    <row r="3817" spans="1:4">
      <c r="A3817" s="5" t="s">
        <v>581</v>
      </c>
      <c r="B3817" s="2" t="s">
        <v>8390</v>
      </c>
      <c r="C3817" s="2" t="s">
        <v>40261</v>
      </c>
      <c r="D3817" s="6">
        <f>ROW()</f>
        <v>3817</v>
      </c>
    </row>
    <row r="3818" spans="1:4">
      <c r="A3818" s="5" t="s">
        <v>581</v>
      </c>
      <c r="B3818" s="2" t="s">
        <v>8391</v>
      </c>
      <c r="C3818" s="2" t="s">
        <v>40262</v>
      </c>
      <c r="D3818" s="6">
        <f>ROW()</f>
        <v>3818</v>
      </c>
    </row>
    <row r="3819" spans="1:4">
      <c r="A3819" s="5" t="s">
        <v>581</v>
      </c>
      <c r="B3819" s="2" t="s">
        <v>8392</v>
      </c>
      <c r="C3819" s="2" t="s">
        <v>40263</v>
      </c>
      <c r="D3819" s="6">
        <f>ROW()</f>
        <v>3819</v>
      </c>
    </row>
    <row r="3820" spans="1:4">
      <c r="A3820" s="5" t="s">
        <v>581</v>
      </c>
      <c r="B3820" s="2" t="s">
        <v>8393</v>
      </c>
      <c r="C3820" s="2" t="s">
        <v>40264</v>
      </c>
      <c r="D3820" s="6">
        <f>ROW()</f>
        <v>3820</v>
      </c>
    </row>
    <row r="3821" spans="1:4">
      <c r="A3821" s="5" t="s">
        <v>581</v>
      </c>
      <c r="B3821" s="2" t="s">
        <v>8394</v>
      </c>
      <c r="C3821" s="2" t="s">
        <v>40265</v>
      </c>
      <c r="D3821" s="6">
        <f>ROW()</f>
        <v>3821</v>
      </c>
    </row>
    <row r="3822" spans="1:4">
      <c r="A3822" s="5" t="s">
        <v>581</v>
      </c>
      <c r="B3822" s="2" t="s">
        <v>8395</v>
      </c>
      <c r="C3822" s="2" t="s">
        <v>40266</v>
      </c>
      <c r="D3822" s="6">
        <f>ROW()</f>
        <v>3822</v>
      </c>
    </row>
    <row r="3823" spans="1:4">
      <c r="A3823" s="5" t="s">
        <v>581</v>
      </c>
      <c r="B3823" s="2" t="s">
        <v>8396</v>
      </c>
      <c r="C3823" s="2" t="s">
        <v>40267</v>
      </c>
      <c r="D3823" s="6">
        <f>ROW()</f>
        <v>3823</v>
      </c>
    </row>
    <row r="3824" spans="1:4">
      <c r="A3824" s="4" t="s">
        <v>582</v>
      </c>
      <c r="B3824" s="1" t="s">
        <v>8397</v>
      </c>
      <c r="C3824" s="1" t="s">
        <v>40268</v>
      </c>
      <c r="D3824" s="6">
        <f>ROW()</f>
        <v>3824</v>
      </c>
    </row>
    <row r="3825" spans="1:4">
      <c r="A3825" s="4" t="s">
        <v>582</v>
      </c>
      <c r="B3825" s="1" t="s">
        <v>8398</v>
      </c>
      <c r="C3825" s="1" t="s">
        <v>40269</v>
      </c>
      <c r="D3825" s="6">
        <f>ROW()</f>
        <v>3825</v>
      </c>
    </row>
    <row r="3826" spans="1:4">
      <c r="A3826" s="4" t="s">
        <v>582</v>
      </c>
      <c r="B3826" s="1" t="s">
        <v>8399</v>
      </c>
      <c r="C3826" s="1" t="s">
        <v>40270</v>
      </c>
      <c r="D3826" s="6">
        <f>ROW()</f>
        <v>3826</v>
      </c>
    </row>
    <row r="3827" spans="1:4">
      <c r="A3827" s="4" t="s">
        <v>582</v>
      </c>
      <c r="B3827" s="1" t="s">
        <v>8400</v>
      </c>
      <c r="C3827" s="1" t="s">
        <v>40271</v>
      </c>
      <c r="D3827" s="6">
        <f>ROW()</f>
        <v>3827</v>
      </c>
    </row>
    <row r="3828" spans="1:4">
      <c r="A3828" s="4" t="s">
        <v>582</v>
      </c>
      <c r="B3828" s="1" t="s">
        <v>8401</v>
      </c>
      <c r="C3828" s="1" t="s">
        <v>40272</v>
      </c>
      <c r="D3828" s="6">
        <f>ROW()</f>
        <v>3828</v>
      </c>
    </row>
    <row r="3829" spans="1:4">
      <c r="A3829" s="4" t="s">
        <v>582</v>
      </c>
      <c r="B3829" s="1" t="s">
        <v>8402</v>
      </c>
      <c r="C3829" s="1" t="s">
        <v>40273</v>
      </c>
      <c r="D3829" s="6">
        <f>ROW()</f>
        <v>3829</v>
      </c>
    </row>
    <row r="3830" spans="1:4">
      <c r="A3830" s="4" t="s">
        <v>582</v>
      </c>
      <c r="B3830" s="1" t="s">
        <v>8403</v>
      </c>
      <c r="C3830" s="1" t="s">
        <v>40274</v>
      </c>
      <c r="D3830" s="6">
        <f>ROW()</f>
        <v>3830</v>
      </c>
    </row>
    <row r="3831" spans="1:4">
      <c r="A3831" s="5" t="s">
        <v>583</v>
      </c>
      <c r="B3831" s="2" t="s">
        <v>8404</v>
      </c>
      <c r="C3831" s="2" t="s">
        <v>40275</v>
      </c>
      <c r="D3831" s="6">
        <f>ROW()</f>
        <v>3831</v>
      </c>
    </row>
    <row r="3832" spans="1:4">
      <c r="A3832" s="5" t="s">
        <v>583</v>
      </c>
      <c r="B3832" s="2" t="s">
        <v>8405</v>
      </c>
      <c r="C3832" s="2" t="s">
        <v>40276</v>
      </c>
      <c r="D3832" s="6">
        <f>ROW()</f>
        <v>3832</v>
      </c>
    </row>
    <row r="3833" spans="1:4">
      <c r="A3833" s="5" t="s">
        <v>583</v>
      </c>
      <c r="B3833" s="2" t="s">
        <v>8406</v>
      </c>
      <c r="C3833" s="2" t="s">
        <v>40277</v>
      </c>
      <c r="D3833" s="6">
        <f>ROW()</f>
        <v>3833</v>
      </c>
    </row>
    <row r="3834" spans="1:4">
      <c r="A3834" s="5" t="s">
        <v>583</v>
      </c>
      <c r="B3834" s="2" t="s">
        <v>8407</v>
      </c>
      <c r="C3834" s="2" t="s">
        <v>40278</v>
      </c>
      <c r="D3834" s="6">
        <f>ROW()</f>
        <v>3834</v>
      </c>
    </row>
    <row r="3835" spans="1:4">
      <c r="A3835" s="5" t="s">
        <v>583</v>
      </c>
      <c r="B3835" s="2" t="s">
        <v>8408</v>
      </c>
      <c r="C3835" s="2" t="s">
        <v>40279</v>
      </c>
      <c r="D3835" s="6">
        <f>ROW()</f>
        <v>3835</v>
      </c>
    </row>
    <row r="3836" spans="1:4">
      <c r="A3836" s="5" t="s">
        <v>583</v>
      </c>
      <c r="B3836" s="2" t="s">
        <v>8409</v>
      </c>
      <c r="C3836" s="2" t="s">
        <v>40280</v>
      </c>
      <c r="D3836" s="6">
        <f>ROW()</f>
        <v>3836</v>
      </c>
    </row>
    <row r="3837" spans="1:4">
      <c r="A3837" s="5" t="s">
        <v>583</v>
      </c>
      <c r="B3837" s="2" t="s">
        <v>8410</v>
      </c>
      <c r="C3837" s="2" t="s">
        <v>40281</v>
      </c>
      <c r="D3837" s="6">
        <f>ROW()</f>
        <v>3837</v>
      </c>
    </row>
    <row r="3838" spans="1:4">
      <c r="A3838" s="4" t="s">
        <v>584</v>
      </c>
      <c r="B3838" s="1" t="s">
        <v>8411</v>
      </c>
      <c r="C3838" s="1" t="s">
        <v>40282</v>
      </c>
      <c r="D3838" s="6">
        <f>ROW()</f>
        <v>3838</v>
      </c>
    </row>
    <row r="3839" spans="1:4">
      <c r="A3839" s="4" t="s">
        <v>584</v>
      </c>
      <c r="B3839" s="1" t="s">
        <v>8412</v>
      </c>
      <c r="C3839" s="1" t="s">
        <v>40283</v>
      </c>
      <c r="D3839" s="6">
        <f>ROW()</f>
        <v>3839</v>
      </c>
    </row>
    <row r="3840" spans="1:4">
      <c r="A3840" s="4" t="s">
        <v>584</v>
      </c>
      <c r="B3840" s="1" t="s">
        <v>8413</v>
      </c>
      <c r="C3840" s="1" t="s">
        <v>40284</v>
      </c>
      <c r="D3840" s="6">
        <f>ROW()</f>
        <v>3840</v>
      </c>
    </row>
    <row r="3841" spans="1:4">
      <c r="A3841" s="4" t="s">
        <v>584</v>
      </c>
      <c r="B3841" s="1" t="s">
        <v>8414</v>
      </c>
      <c r="C3841" s="1" t="s">
        <v>40285</v>
      </c>
      <c r="D3841" s="6">
        <f>ROW()</f>
        <v>3841</v>
      </c>
    </row>
    <row r="3842" spans="1:4">
      <c r="A3842" s="4" t="s">
        <v>584</v>
      </c>
      <c r="B3842" s="1" t="s">
        <v>8415</v>
      </c>
      <c r="C3842" s="1" t="s">
        <v>40286</v>
      </c>
      <c r="D3842" s="6">
        <f>ROW()</f>
        <v>3842</v>
      </c>
    </row>
    <row r="3843" spans="1:4">
      <c r="A3843" s="4" t="s">
        <v>584</v>
      </c>
      <c r="B3843" s="1" t="s">
        <v>8416</v>
      </c>
      <c r="C3843" s="1" t="s">
        <v>40287</v>
      </c>
      <c r="D3843" s="6">
        <f>ROW()</f>
        <v>3843</v>
      </c>
    </row>
    <row r="3844" spans="1:4">
      <c r="A3844" s="4" t="s">
        <v>584</v>
      </c>
      <c r="B3844" s="1" t="s">
        <v>8417</v>
      </c>
      <c r="C3844" s="1" t="s">
        <v>40288</v>
      </c>
      <c r="D3844" s="6">
        <f>ROW()</f>
        <v>3844</v>
      </c>
    </row>
    <row r="3845" spans="1:4">
      <c r="A3845" s="5" t="s">
        <v>585</v>
      </c>
      <c r="B3845" s="2" t="s">
        <v>8418</v>
      </c>
      <c r="C3845" s="2" t="s">
        <v>40289</v>
      </c>
      <c r="D3845" s="6">
        <f>ROW()</f>
        <v>3845</v>
      </c>
    </row>
    <row r="3846" spans="1:4">
      <c r="A3846" s="5" t="s">
        <v>585</v>
      </c>
      <c r="B3846" s="2" t="s">
        <v>8419</v>
      </c>
      <c r="C3846" s="2" t="s">
        <v>40290</v>
      </c>
      <c r="D3846" s="6">
        <f>ROW()</f>
        <v>3846</v>
      </c>
    </row>
    <row r="3847" spans="1:4">
      <c r="A3847" s="5" t="s">
        <v>585</v>
      </c>
      <c r="B3847" s="2" t="s">
        <v>8420</v>
      </c>
      <c r="C3847" s="2" t="s">
        <v>40291</v>
      </c>
      <c r="D3847" s="6">
        <f>ROW()</f>
        <v>3847</v>
      </c>
    </row>
    <row r="3848" spans="1:4">
      <c r="A3848" s="5" t="s">
        <v>585</v>
      </c>
      <c r="B3848" s="2" t="s">
        <v>8421</v>
      </c>
      <c r="C3848" s="2" t="s">
        <v>40292</v>
      </c>
      <c r="D3848" s="6">
        <f>ROW()</f>
        <v>3848</v>
      </c>
    </row>
    <row r="3849" spans="1:4">
      <c r="A3849" s="5" t="s">
        <v>585</v>
      </c>
      <c r="B3849" s="2" t="s">
        <v>8422</v>
      </c>
      <c r="C3849" s="2" t="s">
        <v>40293</v>
      </c>
      <c r="D3849" s="6">
        <f>ROW()</f>
        <v>3849</v>
      </c>
    </row>
    <row r="3850" spans="1:4">
      <c r="A3850" s="5" t="s">
        <v>585</v>
      </c>
      <c r="B3850" s="2" t="s">
        <v>8423</v>
      </c>
      <c r="C3850" s="2" t="s">
        <v>40294</v>
      </c>
      <c r="D3850" s="6">
        <f>ROW()</f>
        <v>3850</v>
      </c>
    </row>
    <row r="3851" spans="1:4">
      <c r="A3851" s="5" t="s">
        <v>585</v>
      </c>
      <c r="B3851" s="2" t="s">
        <v>8424</v>
      </c>
      <c r="C3851" s="2" t="s">
        <v>40295</v>
      </c>
      <c r="D3851" s="6">
        <f>ROW()</f>
        <v>3851</v>
      </c>
    </row>
    <row r="3852" spans="1:4">
      <c r="A3852" s="4" t="s">
        <v>586</v>
      </c>
      <c r="B3852" s="1" t="s">
        <v>8425</v>
      </c>
      <c r="C3852" s="1" t="s">
        <v>40296</v>
      </c>
      <c r="D3852" s="6">
        <f>ROW()</f>
        <v>3852</v>
      </c>
    </row>
    <row r="3853" spans="1:4">
      <c r="A3853" s="4" t="s">
        <v>586</v>
      </c>
      <c r="B3853" s="1" t="s">
        <v>8426</v>
      </c>
      <c r="C3853" s="1" t="s">
        <v>40297</v>
      </c>
      <c r="D3853" s="6">
        <f>ROW()</f>
        <v>3853</v>
      </c>
    </row>
    <row r="3854" spans="1:4">
      <c r="A3854" s="4" t="s">
        <v>586</v>
      </c>
      <c r="B3854" s="1" t="s">
        <v>8427</v>
      </c>
      <c r="C3854" s="1" t="s">
        <v>40298</v>
      </c>
      <c r="D3854" s="6">
        <f>ROW()</f>
        <v>3854</v>
      </c>
    </row>
    <row r="3855" spans="1:4">
      <c r="A3855" s="4" t="s">
        <v>586</v>
      </c>
      <c r="B3855" s="1" t="s">
        <v>8428</v>
      </c>
      <c r="C3855" s="1" t="s">
        <v>40299</v>
      </c>
      <c r="D3855" s="6">
        <f>ROW()</f>
        <v>3855</v>
      </c>
    </row>
    <row r="3856" spans="1:4">
      <c r="A3856" s="4" t="s">
        <v>586</v>
      </c>
      <c r="B3856" s="1" t="s">
        <v>8429</v>
      </c>
      <c r="C3856" s="1" t="s">
        <v>40300</v>
      </c>
      <c r="D3856" s="6">
        <f>ROW()</f>
        <v>3856</v>
      </c>
    </row>
    <row r="3857" spans="1:4">
      <c r="A3857" s="4" t="s">
        <v>586</v>
      </c>
      <c r="B3857" s="1" t="s">
        <v>8430</v>
      </c>
      <c r="C3857" s="1" t="s">
        <v>40301</v>
      </c>
      <c r="D3857" s="6">
        <f>ROW()</f>
        <v>3857</v>
      </c>
    </row>
    <row r="3858" spans="1:4">
      <c r="A3858" s="4" t="s">
        <v>586</v>
      </c>
      <c r="B3858" s="1" t="s">
        <v>8431</v>
      </c>
      <c r="C3858" s="1" t="s">
        <v>40302</v>
      </c>
      <c r="D3858" s="6">
        <f>ROW()</f>
        <v>3858</v>
      </c>
    </row>
    <row r="3859" spans="1:4">
      <c r="A3859" s="5" t="s">
        <v>587</v>
      </c>
      <c r="B3859" s="2" t="s">
        <v>8432</v>
      </c>
      <c r="C3859" s="2" t="s">
        <v>40303</v>
      </c>
      <c r="D3859" s="6">
        <f>ROW()</f>
        <v>3859</v>
      </c>
    </row>
    <row r="3860" spans="1:4">
      <c r="A3860" s="5" t="s">
        <v>587</v>
      </c>
      <c r="B3860" s="2" t="s">
        <v>8433</v>
      </c>
      <c r="C3860" s="2" t="s">
        <v>40304</v>
      </c>
      <c r="D3860" s="6">
        <f>ROW()</f>
        <v>3860</v>
      </c>
    </row>
    <row r="3861" spans="1:4">
      <c r="A3861" s="5" t="s">
        <v>587</v>
      </c>
      <c r="B3861" s="2" t="s">
        <v>8434</v>
      </c>
      <c r="C3861" s="2" t="s">
        <v>40305</v>
      </c>
      <c r="D3861" s="6">
        <f>ROW()</f>
        <v>3861</v>
      </c>
    </row>
    <row r="3862" spans="1:4">
      <c r="A3862" s="5" t="s">
        <v>587</v>
      </c>
      <c r="B3862" s="2" t="s">
        <v>8435</v>
      </c>
      <c r="C3862" s="2" t="s">
        <v>40306</v>
      </c>
      <c r="D3862" s="6">
        <f>ROW()</f>
        <v>3862</v>
      </c>
    </row>
    <row r="3863" spans="1:4">
      <c r="A3863" s="5" t="s">
        <v>587</v>
      </c>
      <c r="B3863" s="2" t="s">
        <v>8436</v>
      </c>
      <c r="C3863" s="2" t="s">
        <v>40307</v>
      </c>
      <c r="D3863" s="6">
        <f>ROW()</f>
        <v>3863</v>
      </c>
    </row>
    <row r="3864" spans="1:4">
      <c r="A3864" s="5" t="s">
        <v>587</v>
      </c>
      <c r="B3864" s="2" t="s">
        <v>8437</v>
      </c>
      <c r="C3864" s="2" t="s">
        <v>40308</v>
      </c>
      <c r="D3864" s="6">
        <f>ROW()</f>
        <v>3864</v>
      </c>
    </row>
    <row r="3865" spans="1:4">
      <c r="A3865" s="5" t="s">
        <v>587</v>
      </c>
      <c r="B3865" s="2" t="s">
        <v>8438</v>
      </c>
      <c r="C3865" s="2" t="s">
        <v>40309</v>
      </c>
      <c r="D3865" s="6">
        <f>ROW()</f>
        <v>3865</v>
      </c>
    </row>
    <row r="3866" spans="1:4">
      <c r="A3866" s="4" t="s">
        <v>588</v>
      </c>
      <c r="B3866" s="1" t="s">
        <v>8439</v>
      </c>
      <c r="C3866" s="1" t="s">
        <v>40310</v>
      </c>
      <c r="D3866" s="6">
        <f>ROW()</f>
        <v>3866</v>
      </c>
    </row>
    <row r="3867" spans="1:4">
      <c r="A3867" s="4" t="s">
        <v>588</v>
      </c>
      <c r="B3867" s="1" t="s">
        <v>8440</v>
      </c>
      <c r="C3867" s="1" t="s">
        <v>40311</v>
      </c>
      <c r="D3867" s="6">
        <f>ROW()</f>
        <v>3867</v>
      </c>
    </row>
    <row r="3868" spans="1:4">
      <c r="A3868" s="4" t="s">
        <v>588</v>
      </c>
      <c r="B3868" s="1" t="s">
        <v>8441</v>
      </c>
      <c r="C3868" s="1" t="s">
        <v>40312</v>
      </c>
      <c r="D3868" s="6">
        <f>ROW()</f>
        <v>3868</v>
      </c>
    </row>
    <row r="3869" spans="1:4">
      <c r="A3869" s="4" t="s">
        <v>588</v>
      </c>
      <c r="B3869" s="1" t="s">
        <v>8442</v>
      </c>
      <c r="C3869" s="1" t="s">
        <v>40313</v>
      </c>
      <c r="D3869" s="6">
        <f>ROW()</f>
        <v>3869</v>
      </c>
    </row>
    <row r="3870" spans="1:4">
      <c r="A3870" s="4" t="s">
        <v>588</v>
      </c>
      <c r="B3870" s="1" t="s">
        <v>8443</v>
      </c>
      <c r="C3870" s="1" t="s">
        <v>40314</v>
      </c>
      <c r="D3870" s="6">
        <f>ROW()</f>
        <v>3870</v>
      </c>
    </row>
    <row r="3871" spans="1:4">
      <c r="A3871" s="4" t="s">
        <v>588</v>
      </c>
      <c r="B3871" s="1" t="s">
        <v>8444</v>
      </c>
      <c r="C3871" s="1" t="s">
        <v>40315</v>
      </c>
      <c r="D3871" s="6">
        <f>ROW()</f>
        <v>3871</v>
      </c>
    </row>
    <row r="3872" spans="1:4">
      <c r="A3872" s="4" t="s">
        <v>588</v>
      </c>
      <c r="B3872" s="1" t="s">
        <v>8445</v>
      </c>
      <c r="C3872" s="1" t="s">
        <v>40316</v>
      </c>
      <c r="D3872" s="6">
        <f>ROW()</f>
        <v>3872</v>
      </c>
    </row>
    <row r="3873" spans="1:4">
      <c r="A3873" s="5" t="s">
        <v>589</v>
      </c>
      <c r="B3873" s="2" t="s">
        <v>8446</v>
      </c>
      <c r="C3873" s="2" t="s">
        <v>40317</v>
      </c>
      <c r="D3873" s="6">
        <f>ROW()</f>
        <v>3873</v>
      </c>
    </row>
    <row r="3874" spans="1:4">
      <c r="A3874" s="5" t="s">
        <v>589</v>
      </c>
      <c r="B3874" s="2" t="s">
        <v>8447</v>
      </c>
      <c r="C3874" s="2" t="s">
        <v>40318</v>
      </c>
      <c r="D3874" s="6">
        <f>ROW()</f>
        <v>3874</v>
      </c>
    </row>
    <row r="3875" spans="1:4">
      <c r="A3875" s="5" t="s">
        <v>589</v>
      </c>
      <c r="B3875" s="2" t="s">
        <v>8448</v>
      </c>
      <c r="C3875" s="2" t="s">
        <v>40319</v>
      </c>
      <c r="D3875" s="6">
        <f>ROW()</f>
        <v>3875</v>
      </c>
    </row>
    <row r="3876" spans="1:4">
      <c r="A3876" s="5" t="s">
        <v>589</v>
      </c>
      <c r="B3876" s="2" t="s">
        <v>8449</v>
      </c>
      <c r="C3876" s="2" t="s">
        <v>40320</v>
      </c>
      <c r="D3876" s="6">
        <f>ROW()</f>
        <v>3876</v>
      </c>
    </row>
    <row r="3877" spans="1:4">
      <c r="A3877" s="5" t="s">
        <v>589</v>
      </c>
      <c r="B3877" s="2" t="s">
        <v>8450</v>
      </c>
      <c r="C3877" s="2" t="s">
        <v>40321</v>
      </c>
      <c r="D3877" s="6">
        <f>ROW()</f>
        <v>3877</v>
      </c>
    </row>
    <row r="3878" spans="1:4">
      <c r="A3878" s="5" t="s">
        <v>589</v>
      </c>
      <c r="B3878" s="2" t="s">
        <v>8451</v>
      </c>
      <c r="C3878" s="2" t="s">
        <v>40322</v>
      </c>
      <c r="D3878" s="6">
        <f>ROW()</f>
        <v>3878</v>
      </c>
    </row>
    <row r="3879" spans="1:4">
      <c r="A3879" s="5" t="s">
        <v>589</v>
      </c>
      <c r="B3879" s="2" t="s">
        <v>8452</v>
      </c>
      <c r="C3879" s="2" t="s">
        <v>40323</v>
      </c>
      <c r="D3879" s="6">
        <f>ROW()</f>
        <v>3879</v>
      </c>
    </row>
    <row r="3880" spans="1:4">
      <c r="A3880" s="4" t="s">
        <v>590</v>
      </c>
      <c r="B3880" s="1" t="s">
        <v>8453</v>
      </c>
      <c r="C3880" s="1" t="s">
        <v>40324</v>
      </c>
      <c r="D3880" s="6">
        <f>ROW()</f>
        <v>3880</v>
      </c>
    </row>
    <row r="3881" spans="1:4">
      <c r="A3881" s="4" t="s">
        <v>590</v>
      </c>
      <c r="B3881" s="1" t="s">
        <v>8454</v>
      </c>
      <c r="C3881" s="1" t="s">
        <v>40325</v>
      </c>
      <c r="D3881" s="6">
        <f>ROW()</f>
        <v>3881</v>
      </c>
    </row>
    <row r="3882" spans="1:4">
      <c r="A3882" s="4" t="s">
        <v>590</v>
      </c>
      <c r="B3882" s="1" t="s">
        <v>8455</v>
      </c>
      <c r="C3882" s="1" t="s">
        <v>40326</v>
      </c>
      <c r="D3882" s="6">
        <f>ROW()</f>
        <v>3882</v>
      </c>
    </row>
    <row r="3883" spans="1:4">
      <c r="A3883" s="4" t="s">
        <v>590</v>
      </c>
      <c r="B3883" s="1" t="s">
        <v>8456</v>
      </c>
      <c r="C3883" s="1" t="s">
        <v>40327</v>
      </c>
      <c r="D3883" s="6">
        <f>ROW()</f>
        <v>3883</v>
      </c>
    </row>
    <row r="3884" spans="1:4">
      <c r="A3884" s="4" t="s">
        <v>590</v>
      </c>
      <c r="B3884" s="1" t="s">
        <v>8457</v>
      </c>
      <c r="C3884" s="1" t="s">
        <v>40328</v>
      </c>
      <c r="D3884" s="6">
        <f>ROW()</f>
        <v>3884</v>
      </c>
    </row>
    <row r="3885" spans="1:4">
      <c r="A3885" s="4" t="s">
        <v>590</v>
      </c>
      <c r="B3885" s="1" t="s">
        <v>8458</v>
      </c>
      <c r="C3885" s="1" t="s">
        <v>40329</v>
      </c>
      <c r="D3885" s="6">
        <f>ROW()</f>
        <v>3885</v>
      </c>
    </row>
    <row r="3886" spans="1:4">
      <c r="A3886" s="4" t="s">
        <v>590</v>
      </c>
      <c r="B3886" s="1" t="s">
        <v>8459</v>
      </c>
      <c r="C3886" s="1" t="s">
        <v>40330</v>
      </c>
      <c r="D3886" s="6">
        <f>ROW()</f>
        <v>3886</v>
      </c>
    </row>
    <row r="3887" spans="1:4">
      <c r="A3887" s="5" t="s">
        <v>591</v>
      </c>
      <c r="B3887" s="2" t="s">
        <v>8460</v>
      </c>
      <c r="C3887" s="2" t="s">
        <v>40331</v>
      </c>
      <c r="D3887" s="6">
        <f>ROW()</f>
        <v>3887</v>
      </c>
    </row>
    <row r="3888" spans="1:4">
      <c r="A3888" s="5" t="s">
        <v>591</v>
      </c>
      <c r="B3888" s="2" t="s">
        <v>8461</v>
      </c>
      <c r="C3888" s="2" t="s">
        <v>40332</v>
      </c>
      <c r="D3888" s="6">
        <f>ROW()</f>
        <v>3888</v>
      </c>
    </row>
    <row r="3889" spans="1:4">
      <c r="A3889" s="5" t="s">
        <v>591</v>
      </c>
      <c r="B3889" s="2" t="s">
        <v>8462</v>
      </c>
      <c r="C3889" s="2" t="s">
        <v>40333</v>
      </c>
      <c r="D3889" s="6">
        <f>ROW()</f>
        <v>3889</v>
      </c>
    </row>
    <row r="3890" spans="1:4">
      <c r="A3890" s="5" t="s">
        <v>591</v>
      </c>
      <c r="B3890" s="2" t="s">
        <v>8463</v>
      </c>
      <c r="C3890" s="2" t="s">
        <v>40334</v>
      </c>
      <c r="D3890" s="6">
        <f>ROW()</f>
        <v>3890</v>
      </c>
    </row>
    <row r="3891" spans="1:4">
      <c r="A3891" s="5" t="s">
        <v>591</v>
      </c>
      <c r="B3891" s="2" t="s">
        <v>8464</v>
      </c>
      <c r="C3891" s="2" t="s">
        <v>40335</v>
      </c>
      <c r="D3891" s="6">
        <f>ROW()</f>
        <v>3891</v>
      </c>
    </row>
    <row r="3892" spans="1:4">
      <c r="A3892" s="5" t="s">
        <v>591</v>
      </c>
      <c r="B3892" s="2" t="s">
        <v>8465</v>
      </c>
      <c r="C3892" s="2" t="s">
        <v>40336</v>
      </c>
      <c r="D3892" s="6">
        <f>ROW()</f>
        <v>3892</v>
      </c>
    </row>
    <row r="3893" spans="1:4">
      <c r="A3893" s="5" t="s">
        <v>591</v>
      </c>
      <c r="B3893" s="2" t="s">
        <v>8466</v>
      </c>
      <c r="C3893" s="2" t="s">
        <v>40337</v>
      </c>
      <c r="D3893" s="6">
        <f>ROW()</f>
        <v>3893</v>
      </c>
    </row>
    <row r="3894" spans="1:4">
      <c r="A3894" s="4" t="s">
        <v>592</v>
      </c>
      <c r="B3894" s="1" t="s">
        <v>8467</v>
      </c>
      <c r="C3894" s="1" t="s">
        <v>40338</v>
      </c>
      <c r="D3894" s="6">
        <f>ROW()</f>
        <v>3894</v>
      </c>
    </row>
    <row r="3895" spans="1:4">
      <c r="A3895" s="4" t="s">
        <v>592</v>
      </c>
      <c r="B3895" s="1" t="s">
        <v>8468</v>
      </c>
      <c r="C3895" s="1" t="s">
        <v>40339</v>
      </c>
      <c r="D3895" s="6">
        <f>ROW()</f>
        <v>3895</v>
      </c>
    </row>
    <row r="3896" spans="1:4">
      <c r="A3896" s="4" t="s">
        <v>592</v>
      </c>
      <c r="B3896" s="1" t="s">
        <v>8469</v>
      </c>
      <c r="C3896" s="1" t="s">
        <v>40340</v>
      </c>
      <c r="D3896" s="6">
        <f>ROW()</f>
        <v>3896</v>
      </c>
    </row>
    <row r="3897" spans="1:4">
      <c r="A3897" s="4" t="s">
        <v>592</v>
      </c>
      <c r="B3897" s="1" t="s">
        <v>8470</v>
      </c>
      <c r="C3897" s="1" t="s">
        <v>40341</v>
      </c>
      <c r="D3897" s="6">
        <f>ROW()</f>
        <v>3897</v>
      </c>
    </row>
    <row r="3898" spans="1:4">
      <c r="A3898" s="4" t="s">
        <v>592</v>
      </c>
      <c r="B3898" s="1" t="s">
        <v>8471</v>
      </c>
      <c r="C3898" s="1" t="s">
        <v>40342</v>
      </c>
      <c r="D3898" s="6">
        <f>ROW()</f>
        <v>3898</v>
      </c>
    </row>
    <row r="3899" spans="1:4">
      <c r="A3899" s="4" t="s">
        <v>592</v>
      </c>
      <c r="B3899" s="1" t="s">
        <v>8472</v>
      </c>
      <c r="C3899" s="1" t="s">
        <v>40343</v>
      </c>
      <c r="D3899" s="6">
        <f>ROW()</f>
        <v>3899</v>
      </c>
    </row>
    <row r="3900" spans="1:4">
      <c r="A3900" s="4" t="s">
        <v>592</v>
      </c>
      <c r="B3900" s="1" t="s">
        <v>8473</v>
      </c>
      <c r="C3900" s="1" t="s">
        <v>40344</v>
      </c>
      <c r="D3900" s="6">
        <f>ROW()</f>
        <v>3900</v>
      </c>
    </row>
    <row r="3901" spans="1:4">
      <c r="A3901" s="5" t="s">
        <v>593</v>
      </c>
      <c r="B3901" s="2" t="s">
        <v>8474</v>
      </c>
      <c r="C3901" s="2" t="s">
        <v>40345</v>
      </c>
      <c r="D3901" s="6">
        <f>ROW()</f>
        <v>3901</v>
      </c>
    </row>
    <row r="3902" spans="1:4">
      <c r="A3902" s="5" t="s">
        <v>593</v>
      </c>
      <c r="B3902" s="2" t="s">
        <v>8475</v>
      </c>
      <c r="C3902" s="2" t="s">
        <v>40346</v>
      </c>
      <c r="D3902" s="6">
        <f>ROW()</f>
        <v>3902</v>
      </c>
    </row>
    <row r="3903" spans="1:4">
      <c r="A3903" s="5" t="s">
        <v>593</v>
      </c>
      <c r="B3903" s="2" t="s">
        <v>8476</v>
      </c>
      <c r="C3903" s="2" t="s">
        <v>40347</v>
      </c>
      <c r="D3903" s="6">
        <f>ROW()</f>
        <v>3903</v>
      </c>
    </row>
    <row r="3904" spans="1:4">
      <c r="A3904" s="5" t="s">
        <v>593</v>
      </c>
      <c r="B3904" s="2" t="s">
        <v>8477</v>
      </c>
      <c r="C3904" s="2" t="s">
        <v>40348</v>
      </c>
      <c r="D3904" s="6">
        <f>ROW()</f>
        <v>3904</v>
      </c>
    </row>
    <row r="3905" spans="1:4">
      <c r="A3905" s="5" t="s">
        <v>593</v>
      </c>
      <c r="B3905" s="2" t="s">
        <v>8478</v>
      </c>
      <c r="C3905" s="2" t="s">
        <v>40349</v>
      </c>
      <c r="D3905" s="6">
        <f>ROW()</f>
        <v>3905</v>
      </c>
    </row>
    <row r="3906" spans="1:4">
      <c r="A3906" s="5" t="s">
        <v>593</v>
      </c>
      <c r="B3906" s="2" t="s">
        <v>8479</v>
      </c>
      <c r="C3906" s="2" t="s">
        <v>40350</v>
      </c>
      <c r="D3906" s="6">
        <f>ROW()</f>
        <v>3906</v>
      </c>
    </row>
    <row r="3907" spans="1:4">
      <c r="A3907" s="5" t="s">
        <v>593</v>
      </c>
      <c r="B3907" s="2" t="s">
        <v>8480</v>
      </c>
      <c r="C3907" s="2" t="s">
        <v>40351</v>
      </c>
      <c r="D3907" s="6">
        <f>ROW()</f>
        <v>3907</v>
      </c>
    </row>
    <row r="3908" spans="1:4">
      <c r="A3908" s="4" t="s">
        <v>594</v>
      </c>
      <c r="B3908" s="1" t="s">
        <v>8481</v>
      </c>
      <c r="C3908" s="1" t="s">
        <v>40352</v>
      </c>
      <c r="D3908" s="6">
        <f>ROW()</f>
        <v>3908</v>
      </c>
    </row>
    <row r="3909" spans="1:4">
      <c r="A3909" s="4" t="s">
        <v>594</v>
      </c>
      <c r="B3909" s="1" t="s">
        <v>8482</v>
      </c>
      <c r="C3909" s="1" t="s">
        <v>40353</v>
      </c>
      <c r="D3909" s="6">
        <f>ROW()</f>
        <v>3909</v>
      </c>
    </row>
    <row r="3910" spans="1:4">
      <c r="A3910" s="4" t="s">
        <v>594</v>
      </c>
      <c r="B3910" s="1" t="s">
        <v>8483</v>
      </c>
      <c r="C3910" s="1" t="s">
        <v>40354</v>
      </c>
      <c r="D3910" s="6">
        <f>ROW()</f>
        <v>3910</v>
      </c>
    </row>
    <row r="3911" spans="1:4">
      <c r="A3911" s="4" t="s">
        <v>594</v>
      </c>
      <c r="B3911" s="1" t="s">
        <v>8484</v>
      </c>
      <c r="C3911" s="1" t="s">
        <v>40355</v>
      </c>
      <c r="D3911" s="6">
        <f>ROW()</f>
        <v>3911</v>
      </c>
    </row>
    <row r="3912" spans="1:4">
      <c r="A3912" s="4" t="s">
        <v>594</v>
      </c>
      <c r="B3912" s="1" t="s">
        <v>8485</v>
      </c>
      <c r="C3912" s="1" t="s">
        <v>40356</v>
      </c>
      <c r="D3912" s="6">
        <f>ROW()</f>
        <v>3912</v>
      </c>
    </row>
    <row r="3913" spans="1:4">
      <c r="A3913" s="4" t="s">
        <v>594</v>
      </c>
      <c r="B3913" s="1" t="s">
        <v>8486</v>
      </c>
      <c r="C3913" s="1" t="s">
        <v>40357</v>
      </c>
      <c r="D3913" s="6">
        <f>ROW()</f>
        <v>3913</v>
      </c>
    </row>
    <row r="3914" spans="1:4">
      <c r="A3914" s="4" t="s">
        <v>594</v>
      </c>
      <c r="B3914" s="1" t="s">
        <v>8487</v>
      </c>
      <c r="C3914" s="1" t="s">
        <v>40358</v>
      </c>
      <c r="D3914" s="6">
        <f>ROW()</f>
        <v>3914</v>
      </c>
    </row>
    <row r="3915" spans="1:4">
      <c r="A3915" s="5" t="s">
        <v>595</v>
      </c>
      <c r="B3915" s="2" t="s">
        <v>8488</v>
      </c>
      <c r="C3915" s="2" t="s">
        <v>40359</v>
      </c>
      <c r="D3915" s="6">
        <f>ROW()</f>
        <v>3915</v>
      </c>
    </row>
    <row r="3916" spans="1:4">
      <c r="A3916" s="5" t="s">
        <v>595</v>
      </c>
      <c r="B3916" s="2" t="s">
        <v>8489</v>
      </c>
      <c r="C3916" s="2" t="s">
        <v>40360</v>
      </c>
      <c r="D3916" s="6">
        <f>ROW()</f>
        <v>3916</v>
      </c>
    </row>
    <row r="3917" spans="1:4">
      <c r="A3917" s="5" t="s">
        <v>595</v>
      </c>
      <c r="B3917" s="2" t="s">
        <v>8490</v>
      </c>
      <c r="C3917" s="2" t="s">
        <v>40361</v>
      </c>
      <c r="D3917" s="6">
        <f>ROW()</f>
        <v>3917</v>
      </c>
    </row>
    <row r="3918" spans="1:4">
      <c r="A3918" s="5" t="s">
        <v>595</v>
      </c>
      <c r="B3918" s="2" t="s">
        <v>8491</v>
      </c>
      <c r="C3918" s="2" t="s">
        <v>40362</v>
      </c>
      <c r="D3918" s="6">
        <f>ROW()</f>
        <v>3918</v>
      </c>
    </row>
    <row r="3919" spans="1:4">
      <c r="A3919" s="5" t="s">
        <v>595</v>
      </c>
      <c r="B3919" s="2" t="s">
        <v>8492</v>
      </c>
      <c r="C3919" s="2" t="s">
        <v>40363</v>
      </c>
      <c r="D3919" s="6">
        <f>ROW()</f>
        <v>3919</v>
      </c>
    </row>
    <row r="3920" spans="1:4">
      <c r="A3920" s="5" t="s">
        <v>595</v>
      </c>
      <c r="B3920" s="2" t="s">
        <v>8493</v>
      </c>
      <c r="C3920" s="2" t="s">
        <v>40364</v>
      </c>
      <c r="D3920" s="6">
        <f>ROW()</f>
        <v>3920</v>
      </c>
    </row>
    <row r="3921" spans="1:4">
      <c r="A3921" s="5" t="s">
        <v>595</v>
      </c>
      <c r="B3921" s="2" t="s">
        <v>8494</v>
      </c>
      <c r="C3921" s="2" t="s">
        <v>40365</v>
      </c>
      <c r="D3921" s="6">
        <f>ROW()</f>
        <v>3921</v>
      </c>
    </row>
    <row r="3922" spans="1:4">
      <c r="A3922" s="4" t="s">
        <v>596</v>
      </c>
      <c r="B3922" s="1" t="s">
        <v>8495</v>
      </c>
      <c r="C3922" s="1" t="s">
        <v>40366</v>
      </c>
      <c r="D3922" s="6">
        <f>ROW()</f>
        <v>3922</v>
      </c>
    </row>
    <row r="3923" spans="1:4">
      <c r="A3923" s="4" t="s">
        <v>596</v>
      </c>
      <c r="B3923" s="1" t="s">
        <v>8496</v>
      </c>
      <c r="C3923" s="1" t="s">
        <v>40367</v>
      </c>
      <c r="D3923" s="6">
        <f>ROW()</f>
        <v>3923</v>
      </c>
    </row>
    <row r="3924" spans="1:4">
      <c r="A3924" s="4" t="s">
        <v>596</v>
      </c>
      <c r="B3924" s="1" t="s">
        <v>8497</v>
      </c>
      <c r="C3924" s="1" t="s">
        <v>40368</v>
      </c>
      <c r="D3924" s="6">
        <f>ROW()</f>
        <v>3924</v>
      </c>
    </row>
    <row r="3925" spans="1:4">
      <c r="A3925" s="4" t="s">
        <v>596</v>
      </c>
      <c r="B3925" s="1" t="s">
        <v>8498</v>
      </c>
      <c r="C3925" s="1" t="s">
        <v>40369</v>
      </c>
      <c r="D3925" s="6">
        <f>ROW()</f>
        <v>3925</v>
      </c>
    </row>
    <row r="3926" spans="1:4">
      <c r="A3926" s="4" t="s">
        <v>596</v>
      </c>
      <c r="B3926" s="1" t="s">
        <v>8499</v>
      </c>
      <c r="C3926" s="1" t="s">
        <v>40370</v>
      </c>
      <c r="D3926" s="6">
        <f>ROW()</f>
        <v>3926</v>
      </c>
    </row>
    <row r="3927" spans="1:4">
      <c r="A3927" s="4" t="s">
        <v>596</v>
      </c>
      <c r="B3927" s="1" t="s">
        <v>8500</v>
      </c>
      <c r="C3927" s="1" t="s">
        <v>40371</v>
      </c>
      <c r="D3927" s="6">
        <f>ROW()</f>
        <v>3927</v>
      </c>
    </row>
    <row r="3928" spans="1:4">
      <c r="A3928" s="4" t="s">
        <v>596</v>
      </c>
      <c r="B3928" s="1" t="s">
        <v>8501</v>
      </c>
      <c r="C3928" s="1" t="s">
        <v>40372</v>
      </c>
      <c r="D3928" s="6">
        <f>ROW()</f>
        <v>3928</v>
      </c>
    </row>
    <row r="3929" spans="1:4">
      <c r="A3929" s="5" t="s">
        <v>597</v>
      </c>
      <c r="B3929" s="2" t="s">
        <v>8502</v>
      </c>
      <c r="C3929" s="2" t="s">
        <v>40373</v>
      </c>
      <c r="D3929" s="6">
        <f>ROW()</f>
        <v>3929</v>
      </c>
    </row>
    <row r="3930" spans="1:4">
      <c r="A3930" s="5" t="s">
        <v>597</v>
      </c>
      <c r="B3930" s="2" t="s">
        <v>8503</v>
      </c>
      <c r="C3930" s="2" t="s">
        <v>40374</v>
      </c>
      <c r="D3930" s="6">
        <f>ROW()</f>
        <v>3930</v>
      </c>
    </row>
    <row r="3931" spans="1:4">
      <c r="A3931" s="5" t="s">
        <v>597</v>
      </c>
      <c r="B3931" s="2" t="s">
        <v>8504</v>
      </c>
      <c r="C3931" s="2" t="s">
        <v>40375</v>
      </c>
      <c r="D3931" s="6">
        <f>ROW()</f>
        <v>3931</v>
      </c>
    </row>
    <row r="3932" spans="1:4">
      <c r="A3932" s="5" t="s">
        <v>597</v>
      </c>
      <c r="B3932" s="2" t="s">
        <v>8505</v>
      </c>
      <c r="C3932" s="2" t="s">
        <v>40376</v>
      </c>
      <c r="D3932" s="6">
        <f>ROW()</f>
        <v>3932</v>
      </c>
    </row>
    <row r="3933" spans="1:4">
      <c r="A3933" s="5" t="s">
        <v>597</v>
      </c>
      <c r="B3933" s="2" t="s">
        <v>8506</v>
      </c>
      <c r="C3933" s="2" t="s">
        <v>40377</v>
      </c>
      <c r="D3933" s="6">
        <f>ROW()</f>
        <v>3933</v>
      </c>
    </row>
    <row r="3934" spans="1:4">
      <c r="A3934" s="5" t="s">
        <v>597</v>
      </c>
      <c r="B3934" s="2" t="s">
        <v>8507</v>
      </c>
      <c r="C3934" s="2" t="s">
        <v>40378</v>
      </c>
      <c r="D3934" s="6">
        <f>ROW()</f>
        <v>3934</v>
      </c>
    </row>
    <row r="3935" spans="1:4">
      <c r="A3935" s="5" t="s">
        <v>597</v>
      </c>
      <c r="B3935" s="2" t="s">
        <v>8508</v>
      </c>
      <c r="C3935" s="2" t="s">
        <v>40379</v>
      </c>
      <c r="D3935" s="6">
        <f>ROW()</f>
        <v>3935</v>
      </c>
    </row>
    <row r="3936" spans="1:4">
      <c r="A3936" s="4" t="s">
        <v>598</v>
      </c>
      <c r="B3936" s="1" t="s">
        <v>8509</v>
      </c>
      <c r="C3936" s="1" t="s">
        <v>40380</v>
      </c>
      <c r="D3936" s="6">
        <f>ROW()</f>
        <v>3936</v>
      </c>
    </row>
    <row r="3937" spans="1:4">
      <c r="A3937" s="4" t="s">
        <v>598</v>
      </c>
      <c r="B3937" s="1" t="s">
        <v>8510</v>
      </c>
      <c r="C3937" s="1" t="s">
        <v>40381</v>
      </c>
      <c r="D3937" s="6">
        <f>ROW()</f>
        <v>3937</v>
      </c>
    </row>
    <row r="3938" spans="1:4">
      <c r="A3938" s="4" t="s">
        <v>598</v>
      </c>
      <c r="B3938" s="1" t="s">
        <v>8511</v>
      </c>
      <c r="C3938" s="1" t="s">
        <v>40382</v>
      </c>
      <c r="D3938" s="6">
        <f>ROW()</f>
        <v>3938</v>
      </c>
    </row>
    <row r="3939" spans="1:4">
      <c r="A3939" s="4" t="s">
        <v>598</v>
      </c>
      <c r="B3939" s="1" t="s">
        <v>8512</v>
      </c>
      <c r="C3939" s="1" t="s">
        <v>40383</v>
      </c>
      <c r="D3939" s="6">
        <f>ROW()</f>
        <v>3939</v>
      </c>
    </row>
    <row r="3940" spans="1:4">
      <c r="A3940" s="4" t="s">
        <v>598</v>
      </c>
      <c r="B3940" s="1" t="s">
        <v>8513</v>
      </c>
      <c r="C3940" s="1" t="s">
        <v>40384</v>
      </c>
      <c r="D3940" s="6">
        <f>ROW()</f>
        <v>3940</v>
      </c>
    </row>
    <row r="3941" spans="1:4">
      <c r="A3941" s="4" t="s">
        <v>598</v>
      </c>
      <c r="B3941" s="1" t="s">
        <v>8514</v>
      </c>
      <c r="C3941" s="1" t="s">
        <v>40385</v>
      </c>
      <c r="D3941" s="6">
        <f>ROW()</f>
        <v>3941</v>
      </c>
    </row>
    <row r="3942" spans="1:4">
      <c r="A3942" s="4" t="s">
        <v>598</v>
      </c>
      <c r="B3942" s="1" t="s">
        <v>8515</v>
      </c>
      <c r="C3942" s="1" t="s">
        <v>40386</v>
      </c>
      <c r="D3942" s="6">
        <f>ROW()</f>
        <v>3942</v>
      </c>
    </row>
    <row r="3943" spans="1:4">
      <c r="A3943" s="5" t="s">
        <v>599</v>
      </c>
      <c r="B3943" s="2" t="s">
        <v>8516</v>
      </c>
      <c r="C3943" s="2" t="s">
        <v>40387</v>
      </c>
      <c r="D3943" s="6">
        <f>ROW()</f>
        <v>3943</v>
      </c>
    </row>
    <row r="3944" spans="1:4">
      <c r="A3944" s="5" t="s">
        <v>599</v>
      </c>
      <c r="B3944" s="2" t="s">
        <v>8517</v>
      </c>
      <c r="C3944" s="2" t="s">
        <v>40388</v>
      </c>
      <c r="D3944" s="6">
        <f>ROW()</f>
        <v>3944</v>
      </c>
    </row>
    <row r="3945" spans="1:4">
      <c r="A3945" s="5" t="s">
        <v>599</v>
      </c>
      <c r="B3945" s="2" t="s">
        <v>8518</v>
      </c>
      <c r="C3945" s="2" t="s">
        <v>40389</v>
      </c>
      <c r="D3945" s="6">
        <f>ROW()</f>
        <v>3945</v>
      </c>
    </row>
    <row r="3946" spans="1:4">
      <c r="A3946" s="5" t="s">
        <v>599</v>
      </c>
      <c r="B3946" s="2" t="s">
        <v>8519</v>
      </c>
      <c r="C3946" s="2" t="s">
        <v>40390</v>
      </c>
      <c r="D3946" s="6">
        <f>ROW()</f>
        <v>3946</v>
      </c>
    </row>
    <row r="3947" spans="1:4">
      <c r="A3947" s="5" t="s">
        <v>599</v>
      </c>
      <c r="B3947" s="2" t="s">
        <v>8520</v>
      </c>
      <c r="C3947" s="2" t="s">
        <v>40391</v>
      </c>
      <c r="D3947" s="6">
        <f>ROW()</f>
        <v>3947</v>
      </c>
    </row>
    <row r="3948" spans="1:4">
      <c r="A3948" s="5" t="s">
        <v>599</v>
      </c>
      <c r="B3948" s="2" t="s">
        <v>8521</v>
      </c>
      <c r="C3948" s="2" t="s">
        <v>40392</v>
      </c>
      <c r="D3948" s="6">
        <f>ROW()</f>
        <v>3948</v>
      </c>
    </row>
    <row r="3949" spans="1:4">
      <c r="A3949" s="5" t="s">
        <v>599</v>
      </c>
      <c r="B3949" s="2" t="s">
        <v>8522</v>
      </c>
      <c r="C3949" s="2" t="s">
        <v>40393</v>
      </c>
      <c r="D3949" s="6">
        <f>ROW()</f>
        <v>3949</v>
      </c>
    </row>
    <row r="3950" spans="1:4">
      <c r="A3950" s="4" t="s">
        <v>600</v>
      </c>
      <c r="B3950" s="1" t="s">
        <v>8523</v>
      </c>
      <c r="C3950" s="1" t="s">
        <v>40394</v>
      </c>
      <c r="D3950" s="6">
        <f>ROW()</f>
        <v>3950</v>
      </c>
    </row>
    <row r="3951" spans="1:4">
      <c r="A3951" s="4" t="s">
        <v>600</v>
      </c>
      <c r="B3951" s="1" t="s">
        <v>8524</v>
      </c>
      <c r="C3951" s="1" t="s">
        <v>40395</v>
      </c>
      <c r="D3951" s="6">
        <f>ROW()</f>
        <v>3951</v>
      </c>
    </row>
    <row r="3952" spans="1:4">
      <c r="A3952" s="4" t="s">
        <v>600</v>
      </c>
      <c r="B3952" s="1" t="s">
        <v>8525</v>
      </c>
      <c r="C3952" s="1" t="s">
        <v>40396</v>
      </c>
      <c r="D3952" s="6">
        <f>ROW()</f>
        <v>3952</v>
      </c>
    </row>
    <row r="3953" spans="1:4">
      <c r="A3953" s="4" t="s">
        <v>600</v>
      </c>
      <c r="B3953" s="1" t="s">
        <v>8526</v>
      </c>
      <c r="C3953" s="1" t="s">
        <v>40397</v>
      </c>
      <c r="D3953" s="6">
        <f>ROW()</f>
        <v>3953</v>
      </c>
    </row>
    <row r="3954" spans="1:4">
      <c r="A3954" s="4" t="s">
        <v>600</v>
      </c>
      <c r="B3954" s="1" t="s">
        <v>8527</v>
      </c>
      <c r="C3954" s="1" t="s">
        <v>40398</v>
      </c>
      <c r="D3954" s="6">
        <f>ROW()</f>
        <v>3954</v>
      </c>
    </row>
    <row r="3955" spans="1:4">
      <c r="A3955" s="4" t="s">
        <v>600</v>
      </c>
      <c r="B3955" s="1" t="s">
        <v>8528</v>
      </c>
      <c r="C3955" s="1" t="s">
        <v>40399</v>
      </c>
      <c r="D3955" s="6">
        <f>ROW()</f>
        <v>3955</v>
      </c>
    </row>
    <row r="3956" spans="1:4">
      <c r="A3956" s="4" t="s">
        <v>600</v>
      </c>
      <c r="B3956" s="1" t="s">
        <v>8529</v>
      </c>
      <c r="C3956" s="1" t="s">
        <v>40400</v>
      </c>
      <c r="D3956" s="6">
        <f>ROW()</f>
        <v>3956</v>
      </c>
    </row>
    <row r="3957" spans="1:4">
      <c r="A3957" s="5" t="s">
        <v>601</v>
      </c>
      <c r="B3957" s="2" t="s">
        <v>8530</v>
      </c>
      <c r="C3957" s="2" t="s">
        <v>40401</v>
      </c>
      <c r="D3957" s="6">
        <f>ROW()</f>
        <v>3957</v>
      </c>
    </row>
    <row r="3958" spans="1:4">
      <c r="A3958" s="5" t="s">
        <v>601</v>
      </c>
      <c r="B3958" s="2" t="s">
        <v>8531</v>
      </c>
      <c r="C3958" s="2" t="s">
        <v>40402</v>
      </c>
      <c r="D3958" s="6">
        <f>ROW()</f>
        <v>3958</v>
      </c>
    </row>
    <row r="3959" spans="1:4">
      <c r="A3959" s="5" t="s">
        <v>601</v>
      </c>
      <c r="B3959" s="2" t="s">
        <v>8532</v>
      </c>
      <c r="C3959" s="2" t="s">
        <v>40403</v>
      </c>
      <c r="D3959" s="6">
        <f>ROW()</f>
        <v>3959</v>
      </c>
    </row>
    <row r="3960" spans="1:4">
      <c r="A3960" s="5" t="s">
        <v>601</v>
      </c>
      <c r="B3960" s="2" t="s">
        <v>8533</v>
      </c>
      <c r="C3960" s="2" t="s">
        <v>40404</v>
      </c>
      <c r="D3960" s="6">
        <f>ROW()</f>
        <v>3960</v>
      </c>
    </row>
    <row r="3961" spans="1:4">
      <c r="A3961" s="5" t="s">
        <v>601</v>
      </c>
      <c r="B3961" s="2" t="s">
        <v>8534</v>
      </c>
      <c r="C3961" s="2" t="s">
        <v>40405</v>
      </c>
      <c r="D3961" s="6">
        <f>ROW()</f>
        <v>3961</v>
      </c>
    </row>
    <row r="3962" spans="1:4">
      <c r="A3962" s="5" t="s">
        <v>601</v>
      </c>
      <c r="B3962" s="2" t="s">
        <v>8535</v>
      </c>
      <c r="C3962" s="2" t="s">
        <v>40406</v>
      </c>
      <c r="D3962" s="6">
        <f>ROW()</f>
        <v>3962</v>
      </c>
    </row>
    <row r="3963" spans="1:4">
      <c r="A3963" s="5" t="s">
        <v>601</v>
      </c>
      <c r="B3963" s="2" t="s">
        <v>8536</v>
      </c>
      <c r="C3963" s="2" t="s">
        <v>40407</v>
      </c>
      <c r="D3963" s="6">
        <f>ROW()</f>
        <v>3963</v>
      </c>
    </row>
    <row r="3964" spans="1:4">
      <c r="A3964" s="4" t="s">
        <v>602</v>
      </c>
      <c r="B3964" s="1" t="s">
        <v>8537</v>
      </c>
      <c r="C3964" s="1" t="s">
        <v>40408</v>
      </c>
      <c r="D3964" s="6">
        <f>ROW()</f>
        <v>3964</v>
      </c>
    </row>
    <row r="3965" spans="1:4">
      <c r="A3965" s="4" t="s">
        <v>602</v>
      </c>
      <c r="B3965" s="1" t="s">
        <v>8538</v>
      </c>
      <c r="C3965" s="1" t="s">
        <v>40409</v>
      </c>
      <c r="D3965" s="6">
        <f>ROW()</f>
        <v>3965</v>
      </c>
    </row>
    <row r="3966" spans="1:4">
      <c r="A3966" s="4" t="s">
        <v>602</v>
      </c>
      <c r="B3966" s="1" t="s">
        <v>8539</v>
      </c>
      <c r="C3966" s="1" t="s">
        <v>40410</v>
      </c>
      <c r="D3966" s="6">
        <f>ROW()</f>
        <v>3966</v>
      </c>
    </row>
    <row r="3967" spans="1:4">
      <c r="A3967" s="4" t="s">
        <v>602</v>
      </c>
      <c r="B3967" s="1" t="s">
        <v>8540</v>
      </c>
      <c r="C3967" s="1" t="s">
        <v>40411</v>
      </c>
      <c r="D3967" s="6">
        <f>ROW()</f>
        <v>3967</v>
      </c>
    </row>
    <row r="3968" spans="1:4">
      <c r="A3968" s="4" t="s">
        <v>602</v>
      </c>
      <c r="B3968" s="1" t="s">
        <v>8541</v>
      </c>
      <c r="C3968" s="1" t="s">
        <v>40412</v>
      </c>
      <c r="D3968" s="6">
        <f>ROW()</f>
        <v>3968</v>
      </c>
    </row>
    <row r="3969" spans="1:4">
      <c r="A3969" s="4" t="s">
        <v>602</v>
      </c>
      <c r="B3969" s="1" t="s">
        <v>8542</v>
      </c>
      <c r="C3969" s="1" t="s">
        <v>40413</v>
      </c>
      <c r="D3969" s="6">
        <f>ROW()</f>
        <v>3969</v>
      </c>
    </row>
    <row r="3970" spans="1:4">
      <c r="A3970" s="4" t="s">
        <v>602</v>
      </c>
      <c r="B3970" s="1" t="s">
        <v>8543</v>
      </c>
      <c r="C3970" s="1" t="s">
        <v>40414</v>
      </c>
      <c r="D3970" s="6">
        <f>ROW()</f>
        <v>3970</v>
      </c>
    </row>
    <row r="3971" spans="1:4">
      <c r="A3971" s="5" t="s">
        <v>603</v>
      </c>
      <c r="B3971" s="2" t="s">
        <v>8544</v>
      </c>
      <c r="C3971" s="2" t="s">
        <v>40415</v>
      </c>
      <c r="D3971" s="6">
        <f>ROW()</f>
        <v>3971</v>
      </c>
    </row>
    <row r="3972" spans="1:4">
      <c r="A3972" s="5" t="s">
        <v>603</v>
      </c>
      <c r="B3972" s="2" t="s">
        <v>8545</v>
      </c>
      <c r="C3972" s="2" t="s">
        <v>40416</v>
      </c>
      <c r="D3972" s="6">
        <f>ROW()</f>
        <v>3972</v>
      </c>
    </row>
    <row r="3973" spans="1:4">
      <c r="A3973" s="5" t="s">
        <v>603</v>
      </c>
      <c r="B3973" s="2" t="s">
        <v>8546</v>
      </c>
      <c r="C3973" s="2" t="s">
        <v>40417</v>
      </c>
      <c r="D3973" s="6">
        <f>ROW()</f>
        <v>3973</v>
      </c>
    </row>
    <row r="3974" spans="1:4">
      <c r="A3974" s="5" t="s">
        <v>603</v>
      </c>
      <c r="B3974" s="2" t="s">
        <v>8547</v>
      </c>
      <c r="C3974" s="2" t="s">
        <v>40418</v>
      </c>
      <c r="D3974" s="6">
        <f>ROW()</f>
        <v>3974</v>
      </c>
    </row>
    <row r="3975" spans="1:4">
      <c r="A3975" s="5" t="s">
        <v>603</v>
      </c>
      <c r="B3975" s="2" t="s">
        <v>8548</v>
      </c>
      <c r="C3975" s="2" t="s">
        <v>40419</v>
      </c>
      <c r="D3975" s="6">
        <f>ROW()</f>
        <v>3975</v>
      </c>
    </row>
    <row r="3976" spans="1:4">
      <c r="A3976" s="5" t="s">
        <v>603</v>
      </c>
      <c r="B3976" s="2" t="s">
        <v>8549</v>
      </c>
      <c r="C3976" s="2" t="s">
        <v>40420</v>
      </c>
      <c r="D3976" s="6">
        <f>ROW()</f>
        <v>3976</v>
      </c>
    </row>
    <row r="3977" spans="1:4">
      <c r="A3977" s="5" t="s">
        <v>603</v>
      </c>
      <c r="B3977" s="2" t="s">
        <v>8550</v>
      </c>
      <c r="C3977" s="2" t="s">
        <v>40421</v>
      </c>
      <c r="D3977" s="6">
        <f>ROW()</f>
        <v>3977</v>
      </c>
    </row>
    <row r="3978" spans="1:4">
      <c r="A3978" s="4" t="s">
        <v>604</v>
      </c>
      <c r="B3978" s="1" t="s">
        <v>8551</v>
      </c>
      <c r="C3978" s="1" t="s">
        <v>40422</v>
      </c>
      <c r="D3978" s="6">
        <f>ROW()</f>
        <v>3978</v>
      </c>
    </row>
    <row r="3979" spans="1:4">
      <c r="A3979" s="4" t="s">
        <v>604</v>
      </c>
      <c r="B3979" s="1" t="s">
        <v>8552</v>
      </c>
      <c r="C3979" s="1" t="s">
        <v>40423</v>
      </c>
      <c r="D3979" s="6">
        <f>ROW()</f>
        <v>3979</v>
      </c>
    </row>
    <row r="3980" spans="1:4">
      <c r="A3980" s="4" t="s">
        <v>604</v>
      </c>
      <c r="B3980" s="1" t="s">
        <v>8553</v>
      </c>
      <c r="C3980" s="1" t="s">
        <v>40424</v>
      </c>
      <c r="D3980" s="6">
        <f>ROW()</f>
        <v>3980</v>
      </c>
    </row>
    <row r="3981" spans="1:4">
      <c r="A3981" s="4" t="s">
        <v>604</v>
      </c>
      <c r="B3981" s="1" t="s">
        <v>8554</v>
      </c>
      <c r="C3981" s="1" t="s">
        <v>40425</v>
      </c>
      <c r="D3981" s="6">
        <f>ROW()</f>
        <v>3981</v>
      </c>
    </row>
    <row r="3982" spans="1:4">
      <c r="A3982" s="4" t="s">
        <v>604</v>
      </c>
      <c r="B3982" s="1" t="s">
        <v>8555</v>
      </c>
      <c r="C3982" s="1" t="s">
        <v>40426</v>
      </c>
      <c r="D3982" s="6">
        <f>ROW()</f>
        <v>3982</v>
      </c>
    </row>
    <row r="3983" spans="1:4">
      <c r="A3983" s="4" t="s">
        <v>604</v>
      </c>
      <c r="B3983" s="1" t="s">
        <v>8556</v>
      </c>
      <c r="C3983" s="1" t="s">
        <v>40427</v>
      </c>
      <c r="D3983" s="6">
        <f>ROW()</f>
        <v>3983</v>
      </c>
    </row>
    <row r="3984" spans="1:4">
      <c r="A3984" s="4" t="s">
        <v>604</v>
      </c>
      <c r="B3984" s="1" t="s">
        <v>8557</v>
      </c>
      <c r="C3984" s="1" t="s">
        <v>40428</v>
      </c>
      <c r="D3984" s="6">
        <f>ROW()</f>
        <v>3984</v>
      </c>
    </row>
    <row r="3985" spans="1:4">
      <c r="A3985" s="5" t="s">
        <v>605</v>
      </c>
      <c r="B3985" s="2" t="s">
        <v>8558</v>
      </c>
      <c r="C3985" s="2" t="s">
        <v>40429</v>
      </c>
      <c r="D3985" s="6">
        <f>ROW()</f>
        <v>3985</v>
      </c>
    </row>
    <row r="3986" spans="1:4">
      <c r="A3986" s="5" t="s">
        <v>605</v>
      </c>
      <c r="B3986" s="2" t="s">
        <v>8559</v>
      </c>
      <c r="C3986" s="2" t="s">
        <v>40430</v>
      </c>
      <c r="D3986" s="6">
        <f>ROW()</f>
        <v>3986</v>
      </c>
    </row>
    <row r="3987" spans="1:4">
      <c r="A3987" s="5" t="s">
        <v>605</v>
      </c>
      <c r="B3987" s="2" t="s">
        <v>8560</v>
      </c>
      <c r="C3987" s="2" t="s">
        <v>40431</v>
      </c>
      <c r="D3987" s="6">
        <f>ROW()</f>
        <v>3987</v>
      </c>
    </row>
    <row r="3988" spans="1:4">
      <c r="A3988" s="5" t="s">
        <v>605</v>
      </c>
      <c r="B3988" s="2" t="s">
        <v>8561</v>
      </c>
      <c r="C3988" s="2" t="s">
        <v>40432</v>
      </c>
      <c r="D3988" s="6">
        <f>ROW()</f>
        <v>3988</v>
      </c>
    </row>
    <row r="3989" spans="1:4">
      <c r="A3989" s="5" t="s">
        <v>605</v>
      </c>
      <c r="B3989" s="2" t="s">
        <v>8562</v>
      </c>
      <c r="C3989" s="2" t="s">
        <v>40433</v>
      </c>
      <c r="D3989" s="6">
        <f>ROW()</f>
        <v>3989</v>
      </c>
    </row>
    <row r="3990" spans="1:4">
      <c r="A3990" s="5" t="s">
        <v>605</v>
      </c>
      <c r="B3990" s="2" t="s">
        <v>8563</v>
      </c>
      <c r="C3990" s="2" t="s">
        <v>40434</v>
      </c>
      <c r="D3990" s="6">
        <f>ROW()</f>
        <v>3990</v>
      </c>
    </row>
    <row r="3991" spans="1:4">
      <c r="A3991" s="5" t="s">
        <v>605</v>
      </c>
      <c r="B3991" s="2" t="s">
        <v>8564</v>
      </c>
      <c r="C3991" s="2" t="s">
        <v>40435</v>
      </c>
      <c r="D3991" s="6">
        <f>ROW()</f>
        <v>3991</v>
      </c>
    </row>
    <row r="3992" spans="1:4">
      <c r="A3992" s="4" t="s">
        <v>606</v>
      </c>
      <c r="B3992" s="1" t="s">
        <v>8565</v>
      </c>
      <c r="C3992" s="1" t="s">
        <v>40436</v>
      </c>
      <c r="D3992" s="6">
        <f>ROW()</f>
        <v>3992</v>
      </c>
    </row>
    <row r="3993" spans="1:4">
      <c r="A3993" s="4" t="s">
        <v>606</v>
      </c>
      <c r="B3993" s="1" t="s">
        <v>8566</v>
      </c>
      <c r="C3993" s="1" t="s">
        <v>40437</v>
      </c>
      <c r="D3993" s="6">
        <f>ROW()</f>
        <v>3993</v>
      </c>
    </row>
    <row r="3994" spans="1:4">
      <c r="A3994" s="4" t="s">
        <v>606</v>
      </c>
      <c r="B3994" s="1" t="s">
        <v>8567</v>
      </c>
      <c r="C3994" s="1" t="s">
        <v>40438</v>
      </c>
      <c r="D3994" s="6">
        <f>ROW()</f>
        <v>3994</v>
      </c>
    </row>
    <row r="3995" spans="1:4">
      <c r="A3995" s="4" t="s">
        <v>606</v>
      </c>
      <c r="B3995" s="1" t="s">
        <v>8568</v>
      </c>
      <c r="C3995" s="1" t="s">
        <v>40439</v>
      </c>
      <c r="D3995" s="6">
        <f>ROW()</f>
        <v>3995</v>
      </c>
    </row>
    <row r="3996" spans="1:4">
      <c r="A3996" s="4" t="s">
        <v>606</v>
      </c>
      <c r="B3996" s="1" t="s">
        <v>8569</v>
      </c>
      <c r="C3996" s="1" t="s">
        <v>40440</v>
      </c>
      <c r="D3996" s="6">
        <f>ROW()</f>
        <v>3996</v>
      </c>
    </row>
    <row r="3997" spans="1:4">
      <c r="A3997" s="4" t="s">
        <v>606</v>
      </c>
      <c r="B3997" s="1" t="s">
        <v>8570</v>
      </c>
      <c r="C3997" s="1" t="s">
        <v>40441</v>
      </c>
      <c r="D3997" s="6">
        <f>ROW()</f>
        <v>3997</v>
      </c>
    </row>
    <row r="3998" spans="1:4">
      <c r="A3998" s="4" t="s">
        <v>606</v>
      </c>
      <c r="B3998" s="1" t="s">
        <v>8571</v>
      </c>
      <c r="C3998" s="1" t="s">
        <v>40442</v>
      </c>
      <c r="D3998" s="6">
        <f>ROW()</f>
        <v>3998</v>
      </c>
    </row>
    <row r="3999" spans="1:4">
      <c r="A3999" s="5" t="s">
        <v>607</v>
      </c>
      <c r="B3999" s="2" t="s">
        <v>8572</v>
      </c>
      <c r="C3999" s="2" t="s">
        <v>40443</v>
      </c>
      <c r="D3999" s="6">
        <f>ROW()</f>
        <v>3999</v>
      </c>
    </row>
    <row r="4000" spans="1:4">
      <c r="A4000" s="5" t="s">
        <v>607</v>
      </c>
      <c r="B4000" s="2" t="s">
        <v>8573</v>
      </c>
      <c r="C4000" s="2" t="s">
        <v>40444</v>
      </c>
      <c r="D4000" s="6">
        <f>ROW()</f>
        <v>4000</v>
      </c>
    </row>
    <row r="4001" spans="1:4">
      <c r="A4001" s="5" t="s">
        <v>607</v>
      </c>
      <c r="B4001" s="2" t="s">
        <v>8574</v>
      </c>
      <c r="C4001" s="2" t="s">
        <v>40445</v>
      </c>
      <c r="D4001" s="6">
        <f>ROW()</f>
        <v>4001</v>
      </c>
    </row>
    <row r="4002" spans="1:4">
      <c r="A4002" s="5" t="s">
        <v>607</v>
      </c>
      <c r="B4002" s="2" t="s">
        <v>8575</v>
      </c>
      <c r="C4002" s="2" t="s">
        <v>40446</v>
      </c>
      <c r="D4002" s="6">
        <f>ROW()</f>
        <v>4002</v>
      </c>
    </row>
    <row r="4003" spans="1:4">
      <c r="A4003" s="5" t="s">
        <v>607</v>
      </c>
      <c r="B4003" s="2" t="s">
        <v>8576</v>
      </c>
      <c r="C4003" s="2" t="s">
        <v>40447</v>
      </c>
      <c r="D4003" s="6">
        <f>ROW()</f>
        <v>4003</v>
      </c>
    </row>
    <row r="4004" spans="1:4">
      <c r="A4004" s="5" t="s">
        <v>607</v>
      </c>
      <c r="B4004" s="2" t="s">
        <v>8577</v>
      </c>
      <c r="C4004" s="2" t="s">
        <v>40448</v>
      </c>
      <c r="D4004" s="6">
        <f>ROW()</f>
        <v>4004</v>
      </c>
    </row>
    <row r="4005" spans="1:4">
      <c r="A4005" s="5" t="s">
        <v>607</v>
      </c>
      <c r="B4005" s="2" t="s">
        <v>8578</v>
      </c>
      <c r="C4005" s="2" t="s">
        <v>40449</v>
      </c>
      <c r="D4005" s="6">
        <f>ROW()</f>
        <v>4005</v>
      </c>
    </row>
    <row r="4006" spans="1:4">
      <c r="A4006" s="4" t="s">
        <v>608</v>
      </c>
      <c r="B4006" s="1" t="s">
        <v>8579</v>
      </c>
      <c r="C4006" s="1" t="s">
        <v>40450</v>
      </c>
      <c r="D4006" s="6">
        <f>ROW()</f>
        <v>4006</v>
      </c>
    </row>
    <row r="4007" spans="1:4">
      <c r="A4007" s="4" t="s">
        <v>608</v>
      </c>
      <c r="B4007" s="1" t="s">
        <v>8580</v>
      </c>
      <c r="C4007" s="1" t="s">
        <v>40451</v>
      </c>
      <c r="D4007" s="6">
        <f>ROW()</f>
        <v>4007</v>
      </c>
    </row>
    <row r="4008" spans="1:4">
      <c r="A4008" s="4" t="s">
        <v>608</v>
      </c>
      <c r="B4008" s="1" t="s">
        <v>8581</v>
      </c>
      <c r="C4008" s="1" t="s">
        <v>40452</v>
      </c>
      <c r="D4008" s="6">
        <f>ROW()</f>
        <v>4008</v>
      </c>
    </row>
    <row r="4009" spans="1:4">
      <c r="A4009" s="4" t="s">
        <v>608</v>
      </c>
      <c r="B4009" s="1" t="s">
        <v>8582</v>
      </c>
      <c r="C4009" s="1" t="s">
        <v>40453</v>
      </c>
      <c r="D4009" s="6">
        <f>ROW()</f>
        <v>4009</v>
      </c>
    </row>
    <row r="4010" spans="1:4">
      <c r="A4010" s="4" t="s">
        <v>608</v>
      </c>
      <c r="B4010" s="1" t="s">
        <v>8583</v>
      </c>
      <c r="C4010" s="1" t="s">
        <v>40454</v>
      </c>
      <c r="D4010" s="6">
        <f>ROW()</f>
        <v>4010</v>
      </c>
    </row>
    <row r="4011" spans="1:4">
      <c r="A4011" s="4" t="s">
        <v>608</v>
      </c>
      <c r="B4011" s="1" t="s">
        <v>8584</v>
      </c>
      <c r="C4011" s="1" t="s">
        <v>40455</v>
      </c>
      <c r="D4011" s="6">
        <f>ROW()</f>
        <v>4011</v>
      </c>
    </row>
    <row r="4012" spans="1:4">
      <c r="A4012" s="4" t="s">
        <v>608</v>
      </c>
      <c r="B4012" s="1" t="s">
        <v>8585</v>
      </c>
      <c r="C4012" s="1" t="s">
        <v>40456</v>
      </c>
      <c r="D4012" s="6">
        <f>ROW()</f>
        <v>4012</v>
      </c>
    </row>
    <row r="4013" spans="1:4">
      <c r="A4013" s="5" t="s">
        <v>609</v>
      </c>
      <c r="B4013" s="2" t="s">
        <v>8586</v>
      </c>
      <c r="C4013" s="2" t="s">
        <v>40457</v>
      </c>
      <c r="D4013" s="6">
        <f>ROW()</f>
        <v>4013</v>
      </c>
    </row>
    <row r="4014" spans="1:4">
      <c r="A4014" s="5" t="s">
        <v>609</v>
      </c>
      <c r="B4014" s="2" t="s">
        <v>8587</v>
      </c>
      <c r="C4014" s="2" t="s">
        <v>40458</v>
      </c>
      <c r="D4014" s="6">
        <f>ROW()</f>
        <v>4014</v>
      </c>
    </row>
    <row r="4015" spans="1:4">
      <c r="A4015" s="5" t="s">
        <v>609</v>
      </c>
      <c r="B4015" s="2" t="s">
        <v>8588</v>
      </c>
      <c r="C4015" s="2" t="s">
        <v>40459</v>
      </c>
      <c r="D4015" s="6">
        <f>ROW()</f>
        <v>4015</v>
      </c>
    </row>
    <row r="4016" spans="1:4">
      <c r="A4016" s="5" t="s">
        <v>609</v>
      </c>
      <c r="B4016" s="2" t="s">
        <v>8589</v>
      </c>
      <c r="C4016" s="2" t="s">
        <v>40460</v>
      </c>
      <c r="D4016" s="6">
        <f>ROW()</f>
        <v>4016</v>
      </c>
    </row>
    <row r="4017" spans="1:4">
      <c r="A4017" s="5" t="s">
        <v>609</v>
      </c>
      <c r="B4017" s="2" t="s">
        <v>8590</v>
      </c>
      <c r="C4017" s="2" t="s">
        <v>40461</v>
      </c>
      <c r="D4017" s="6">
        <f>ROW()</f>
        <v>4017</v>
      </c>
    </row>
    <row r="4018" spans="1:4">
      <c r="A4018" s="5" t="s">
        <v>609</v>
      </c>
      <c r="B4018" s="2" t="s">
        <v>8591</v>
      </c>
      <c r="C4018" s="2" t="s">
        <v>40462</v>
      </c>
      <c r="D4018" s="6">
        <f>ROW()</f>
        <v>4018</v>
      </c>
    </row>
    <row r="4019" spans="1:4">
      <c r="A4019" s="5" t="s">
        <v>609</v>
      </c>
      <c r="B4019" s="2" t="s">
        <v>8592</v>
      </c>
      <c r="C4019" s="2" t="s">
        <v>40463</v>
      </c>
      <c r="D4019" s="6">
        <f>ROW()</f>
        <v>4019</v>
      </c>
    </row>
    <row r="4020" spans="1:4">
      <c r="A4020" s="4" t="s">
        <v>610</v>
      </c>
      <c r="B4020" s="1" t="s">
        <v>8593</v>
      </c>
      <c r="C4020" s="1" t="s">
        <v>40464</v>
      </c>
      <c r="D4020" s="6">
        <f>ROW()</f>
        <v>4020</v>
      </c>
    </row>
    <row r="4021" spans="1:4">
      <c r="A4021" s="4" t="s">
        <v>610</v>
      </c>
      <c r="B4021" s="1" t="s">
        <v>8594</v>
      </c>
      <c r="C4021" s="1" t="s">
        <v>40465</v>
      </c>
      <c r="D4021" s="6">
        <f>ROW()</f>
        <v>4021</v>
      </c>
    </row>
    <row r="4022" spans="1:4">
      <c r="A4022" s="4" t="s">
        <v>610</v>
      </c>
      <c r="B4022" s="1" t="s">
        <v>8595</v>
      </c>
      <c r="C4022" s="1" t="s">
        <v>40466</v>
      </c>
      <c r="D4022" s="6">
        <f>ROW()</f>
        <v>4022</v>
      </c>
    </row>
    <row r="4023" spans="1:4">
      <c r="A4023" s="4" t="s">
        <v>610</v>
      </c>
      <c r="B4023" s="1" t="s">
        <v>8596</v>
      </c>
      <c r="C4023" s="1" t="s">
        <v>40467</v>
      </c>
      <c r="D4023" s="6">
        <f>ROW()</f>
        <v>4023</v>
      </c>
    </row>
    <row r="4024" spans="1:4">
      <c r="A4024" s="4" t="s">
        <v>610</v>
      </c>
      <c r="B4024" s="1" t="s">
        <v>8597</v>
      </c>
      <c r="C4024" s="1" t="s">
        <v>40468</v>
      </c>
      <c r="D4024" s="6">
        <f>ROW()</f>
        <v>4024</v>
      </c>
    </row>
    <row r="4025" spans="1:4">
      <c r="A4025" s="4" t="s">
        <v>610</v>
      </c>
      <c r="B4025" s="1" t="s">
        <v>8598</v>
      </c>
      <c r="C4025" s="1" t="s">
        <v>40469</v>
      </c>
      <c r="D4025" s="6">
        <f>ROW()</f>
        <v>4025</v>
      </c>
    </row>
    <row r="4026" spans="1:4">
      <c r="A4026" s="4" t="s">
        <v>610</v>
      </c>
      <c r="B4026" s="1" t="s">
        <v>8599</v>
      </c>
      <c r="C4026" s="1" t="s">
        <v>40470</v>
      </c>
      <c r="D4026" s="6">
        <f>ROW()</f>
        <v>4026</v>
      </c>
    </row>
    <row r="4027" spans="1:4">
      <c r="A4027" s="5" t="s">
        <v>611</v>
      </c>
      <c r="B4027" s="2" t="s">
        <v>8600</v>
      </c>
      <c r="C4027" s="2" t="s">
        <v>40471</v>
      </c>
      <c r="D4027" s="6">
        <f>ROW()</f>
        <v>4027</v>
      </c>
    </row>
    <row r="4028" spans="1:4">
      <c r="A4028" s="5" t="s">
        <v>611</v>
      </c>
      <c r="B4028" s="2" t="s">
        <v>8601</v>
      </c>
      <c r="C4028" s="2" t="s">
        <v>40472</v>
      </c>
      <c r="D4028" s="6">
        <f>ROW()</f>
        <v>4028</v>
      </c>
    </row>
    <row r="4029" spans="1:4">
      <c r="A4029" s="5" t="s">
        <v>611</v>
      </c>
      <c r="B4029" s="2" t="s">
        <v>8602</v>
      </c>
      <c r="C4029" s="2" t="s">
        <v>40473</v>
      </c>
      <c r="D4029" s="6">
        <f>ROW()</f>
        <v>4029</v>
      </c>
    </row>
    <row r="4030" spans="1:4">
      <c r="A4030" s="5" t="s">
        <v>611</v>
      </c>
      <c r="B4030" s="2" t="s">
        <v>8603</v>
      </c>
      <c r="C4030" s="2" t="s">
        <v>40474</v>
      </c>
      <c r="D4030" s="6">
        <f>ROW()</f>
        <v>4030</v>
      </c>
    </row>
    <row r="4031" spans="1:4">
      <c r="A4031" s="5" t="s">
        <v>611</v>
      </c>
      <c r="B4031" s="2" t="s">
        <v>8604</v>
      </c>
      <c r="C4031" s="2" t="s">
        <v>40475</v>
      </c>
      <c r="D4031" s="6">
        <f>ROW()</f>
        <v>4031</v>
      </c>
    </row>
    <row r="4032" spans="1:4">
      <c r="A4032" s="5" t="s">
        <v>611</v>
      </c>
      <c r="B4032" s="2" t="s">
        <v>8605</v>
      </c>
      <c r="C4032" s="2" t="s">
        <v>40476</v>
      </c>
      <c r="D4032" s="6">
        <f>ROW()</f>
        <v>4032</v>
      </c>
    </row>
    <row r="4033" spans="1:4">
      <c r="A4033" s="5" t="s">
        <v>611</v>
      </c>
      <c r="B4033" s="2" t="s">
        <v>8606</v>
      </c>
      <c r="C4033" s="2" t="s">
        <v>40477</v>
      </c>
      <c r="D4033" s="6">
        <f>ROW()</f>
        <v>4033</v>
      </c>
    </row>
    <row r="4034" spans="1:4">
      <c r="A4034" s="4" t="s">
        <v>612</v>
      </c>
      <c r="B4034" s="1" t="s">
        <v>8607</v>
      </c>
      <c r="C4034" s="1" t="s">
        <v>40478</v>
      </c>
      <c r="D4034" s="6">
        <f>ROW()</f>
        <v>4034</v>
      </c>
    </row>
    <row r="4035" spans="1:4">
      <c r="A4035" s="4" t="s">
        <v>612</v>
      </c>
      <c r="B4035" s="1" t="s">
        <v>8608</v>
      </c>
      <c r="C4035" s="1" t="s">
        <v>40479</v>
      </c>
      <c r="D4035" s="6">
        <f>ROW()</f>
        <v>4035</v>
      </c>
    </row>
    <row r="4036" spans="1:4">
      <c r="A4036" s="4" t="s">
        <v>612</v>
      </c>
      <c r="B4036" s="1" t="s">
        <v>8609</v>
      </c>
      <c r="C4036" s="1" t="s">
        <v>40480</v>
      </c>
      <c r="D4036" s="6">
        <f>ROW()</f>
        <v>4036</v>
      </c>
    </row>
    <row r="4037" spans="1:4">
      <c r="A4037" s="4" t="s">
        <v>612</v>
      </c>
      <c r="B4037" s="1" t="s">
        <v>8610</v>
      </c>
      <c r="C4037" s="1" t="s">
        <v>40481</v>
      </c>
      <c r="D4037" s="6">
        <f>ROW()</f>
        <v>4037</v>
      </c>
    </row>
    <row r="4038" spans="1:4">
      <c r="A4038" s="4" t="s">
        <v>612</v>
      </c>
      <c r="B4038" s="1" t="s">
        <v>8611</v>
      </c>
      <c r="C4038" s="1" t="s">
        <v>40482</v>
      </c>
      <c r="D4038" s="6">
        <f>ROW()</f>
        <v>4038</v>
      </c>
    </row>
    <row r="4039" spans="1:4">
      <c r="A4039" s="4" t="s">
        <v>612</v>
      </c>
      <c r="B4039" s="1" t="s">
        <v>8612</v>
      </c>
      <c r="C4039" s="1" t="s">
        <v>40483</v>
      </c>
      <c r="D4039" s="6">
        <f>ROW()</f>
        <v>4039</v>
      </c>
    </row>
    <row r="4040" spans="1:4">
      <c r="A4040" s="4" t="s">
        <v>612</v>
      </c>
      <c r="B4040" s="1" t="s">
        <v>8613</v>
      </c>
      <c r="C4040" s="1" t="s">
        <v>40484</v>
      </c>
      <c r="D4040" s="6">
        <f>ROW()</f>
        <v>4040</v>
      </c>
    </row>
    <row r="4041" spans="1:4">
      <c r="A4041" s="5" t="s">
        <v>613</v>
      </c>
      <c r="B4041" s="2" t="s">
        <v>8614</v>
      </c>
      <c r="C4041" s="2" t="s">
        <v>40485</v>
      </c>
      <c r="D4041" s="6">
        <f>ROW()</f>
        <v>4041</v>
      </c>
    </row>
    <row r="4042" spans="1:4">
      <c r="A4042" s="5" t="s">
        <v>613</v>
      </c>
      <c r="B4042" s="2" t="s">
        <v>8615</v>
      </c>
      <c r="C4042" s="2" t="s">
        <v>40486</v>
      </c>
      <c r="D4042" s="6">
        <f>ROW()</f>
        <v>4042</v>
      </c>
    </row>
    <row r="4043" spans="1:4">
      <c r="A4043" s="5" t="s">
        <v>613</v>
      </c>
      <c r="B4043" s="2" t="s">
        <v>8616</v>
      </c>
      <c r="C4043" s="2" t="s">
        <v>40487</v>
      </c>
      <c r="D4043" s="6">
        <f>ROW()</f>
        <v>4043</v>
      </c>
    </row>
    <row r="4044" spans="1:4">
      <c r="A4044" s="5" t="s">
        <v>613</v>
      </c>
      <c r="B4044" s="2" t="s">
        <v>8617</v>
      </c>
      <c r="C4044" s="2" t="s">
        <v>40488</v>
      </c>
      <c r="D4044" s="6">
        <f>ROW()</f>
        <v>4044</v>
      </c>
    </row>
    <row r="4045" spans="1:4">
      <c r="A4045" s="5" t="s">
        <v>613</v>
      </c>
      <c r="B4045" s="2" t="s">
        <v>8618</v>
      </c>
      <c r="C4045" s="2" t="s">
        <v>40489</v>
      </c>
      <c r="D4045" s="6">
        <f>ROW()</f>
        <v>4045</v>
      </c>
    </row>
    <row r="4046" spans="1:4">
      <c r="A4046" s="5" t="s">
        <v>613</v>
      </c>
      <c r="B4046" s="2" t="s">
        <v>8619</v>
      </c>
      <c r="C4046" s="2" t="s">
        <v>40490</v>
      </c>
      <c r="D4046" s="6">
        <f>ROW()</f>
        <v>4046</v>
      </c>
    </row>
    <row r="4047" spans="1:4">
      <c r="A4047" s="5" t="s">
        <v>613</v>
      </c>
      <c r="B4047" s="2" t="s">
        <v>8620</v>
      </c>
      <c r="C4047" s="2" t="s">
        <v>40491</v>
      </c>
      <c r="D4047" s="6">
        <f>ROW()</f>
        <v>4047</v>
      </c>
    </row>
    <row r="4048" spans="1:4">
      <c r="A4048" s="4" t="s">
        <v>614</v>
      </c>
      <c r="B4048" s="1" t="s">
        <v>8621</v>
      </c>
      <c r="C4048" s="1" t="s">
        <v>40492</v>
      </c>
      <c r="D4048" s="6">
        <f>ROW()</f>
        <v>4048</v>
      </c>
    </row>
    <row r="4049" spans="1:4">
      <c r="A4049" s="4" t="s">
        <v>614</v>
      </c>
      <c r="B4049" s="1" t="s">
        <v>8622</v>
      </c>
      <c r="C4049" s="1" t="s">
        <v>40493</v>
      </c>
      <c r="D4049" s="6">
        <f>ROW()</f>
        <v>4049</v>
      </c>
    </row>
    <row r="4050" spans="1:4">
      <c r="A4050" s="4" t="s">
        <v>614</v>
      </c>
      <c r="B4050" s="1" t="s">
        <v>8623</v>
      </c>
      <c r="C4050" s="1" t="s">
        <v>40494</v>
      </c>
      <c r="D4050" s="6">
        <f>ROW()</f>
        <v>4050</v>
      </c>
    </row>
    <row r="4051" spans="1:4">
      <c r="A4051" s="4" t="s">
        <v>614</v>
      </c>
      <c r="B4051" s="1" t="s">
        <v>8624</v>
      </c>
      <c r="C4051" s="1" t="s">
        <v>40495</v>
      </c>
      <c r="D4051" s="6">
        <f>ROW()</f>
        <v>4051</v>
      </c>
    </row>
    <row r="4052" spans="1:4">
      <c r="A4052" s="4" t="s">
        <v>614</v>
      </c>
      <c r="B4052" s="1" t="s">
        <v>8625</v>
      </c>
      <c r="C4052" s="1" t="s">
        <v>40496</v>
      </c>
      <c r="D4052" s="6">
        <f>ROW()</f>
        <v>4052</v>
      </c>
    </row>
    <row r="4053" spans="1:4">
      <c r="A4053" s="4" t="s">
        <v>614</v>
      </c>
      <c r="B4053" s="1" t="s">
        <v>8626</v>
      </c>
      <c r="C4053" s="1" t="s">
        <v>40497</v>
      </c>
      <c r="D4053" s="6">
        <f>ROW()</f>
        <v>4053</v>
      </c>
    </row>
    <row r="4054" spans="1:4">
      <c r="A4054" s="4" t="s">
        <v>614</v>
      </c>
      <c r="B4054" s="1" t="s">
        <v>8627</v>
      </c>
      <c r="C4054" s="1" t="s">
        <v>40498</v>
      </c>
      <c r="D4054" s="6">
        <f>ROW()</f>
        <v>4054</v>
      </c>
    </row>
    <row r="4055" spans="1:4">
      <c r="A4055" s="5" t="s">
        <v>615</v>
      </c>
      <c r="B4055" s="2" t="s">
        <v>8628</v>
      </c>
      <c r="C4055" s="2" t="s">
        <v>40499</v>
      </c>
      <c r="D4055" s="6">
        <f>ROW()</f>
        <v>4055</v>
      </c>
    </row>
    <row r="4056" spans="1:4">
      <c r="A4056" s="5" t="s">
        <v>615</v>
      </c>
      <c r="B4056" s="2" t="s">
        <v>8629</v>
      </c>
      <c r="C4056" s="2" t="s">
        <v>40500</v>
      </c>
      <c r="D4056" s="6">
        <f>ROW()</f>
        <v>4056</v>
      </c>
    </row>
    <row r="4057" spans="1:4">
      <c r="A4057" s="5" t="s">
        <v>615</v>
      </c>
      <c r="B4057" s="2" t="s">
        <v>8630</v>
      </c>
      <c r="C4057" s="2" t="s">
        <v>40501</v>
      </c>
      <c r="D4057" s="6">
        <f>ROW()</f>
        <v>4057</v>
      </c>
    </row>
    <row r="4058" spans="1:4">
      <c r="A4058" s="5" t="s">
        <v>615</v>
      </c>
      <c r="B4058" s="2" t="s">
        <v>8631</v>
      </c>
      <c r="C4058" s="2" t="s">
        <v>40502</v>
      </c>
      <c r="D4058" s="6">
        <f>ROW()</f>
        <v>4058</v>
      </c>
    </row>
    <row r="4059" spans="1:4">
      <c r="A4059" s="5" t="s">
        <v>615</v>
      </c>
      <c r="B4059" s="2" t="s">
        <v>8632</v>
      </c>
      <c r="C4059" s="2" t="s">
        <v>40503</v>
      </c>
      <c r="D4059" s="6">
        <f>ROW()</f>
        <v>4059</v>
      </c>
    </row>
    <row r="4060" spans="1:4">
      <c r="A4060" s="5" t="s">
        <v>615</v>
      </c>
      <c r="B4060" s="2" t="s">
        <v>8633</v>
      </c>
      <c r="C4060" s="2" t="s">
        <v>40504</v>
      </c>
      <c r="D4060" s="6">
        <f>ROW()</f>
        <v>4060</v>
      </c>
    </row>
    <row r="4061" spans="1:4">
      <c r="A4061" s="5" t="s">
        <v>615</v>
      </c>
      <c r="B4061" s="2" t="s">
        <v>8634</v>
      </c>
      <c r="C4061" s="2" t="s">
        <v>40505</v>
      </c>
      <c r="D4061" s="6">
        <f>ROW()</f>
        <v>4061</v>
      </c>
    </row>
    <row r="4062" spans="1:4">
      <c r="A4062" s="4" t="s">
        <v>616</v>
      </c>
      <c r="B4062" s="1" t="s">
        <v>8635</v>
      </c>
      <c r="C4062" s="1" t="s">
        <v>40506</v>
      </c>
      <c r="D4062" s="6">
        <f>ROW()</f>
        <v>4062</v>
      </c>
    </row>
    <row r="4063" spans="1:4">
      <c r="A4063" s="4" t="s">
        <v>616</v>
      </c>
      <c r="B4063" s="1" t="s">
        <v>8636</v>
      </c>
      <c r="C4063" s="1" t="s">
        <v>40507</v>
      </c>
      <c r="D4063" s="6">
        <f>ROW()</f>
        <v>4063</v>
      </c>
    </row>
    <row r="4064" spans="1:4">
      <c r="A4064" s="4" t="s">
        <v>616</v>
      </c>
      <c r="B4064" s="1" t="s">
        <v>8637</v>
      </c>
      <c r="C4064" s="1" t="s">
        <v>40508</v>
      </c>
      <c r="D4064" s="6">
        <f>ROW()</f>
        <v>4064</v>
      </c>
    </row>
    <row r="4065" spans="1:4">
      <c r="A4065" s="4" t="s">
        <v>616</v>
      </c>
      <c r="B4065" s="1" t="s">
        <v>8638</v>
      </c>
      <c r="C4065" s="1" t="s">
        <v>40509</v>
      </c>
      <c r="D4065" s="6">
        <f>ROW()</f>
        <v>4065</v>
      </c>
    </row>
    <row r="4066" spans="1:4">
      <c r="A4066" s="4" t="s">
        <v>616</v>
      </c>
      <c r="B4066" s="1" t="s">
        <v>8639</v>
      </c>
      <c r="C4066" s="1" t="s">
        <v>40510</v>
      </c>
      <c r="D4066" s="6">
        <f>ROW()</f>
        <v>4066</v>
      </c>
    </row>
    <row r="4067" spans="1:4">
      <c r="A4067" s="4" t="s">
        <v>616</v>
      </c>
      <c r="B4067" s="1" t="s">
        <v>8640</v>
      </c>
      <c r="C4067" s="1" t="s">
        <v>40511</v>
      </c>
      <c r="D4067" s="6">
        <f>ROW()</f>
        <v>4067</v>
      </c>
    </row>
    <row r="4068" spans="1:4">
      <c r="A4068" s="4" t="s">
        <v>616</v>
      </c>
      <c r="B4068" s="1" t="s">
        <v>8641</v>
      </c>
      <c r="C4068" s="1" t="s">
        <v>40512</v>
      </c>
      <c r="D4068" s="6">
        <f>ROW()</f>
        <v>4068</v>
      </c>
    </row>
    <row r="4069" spans="1:4">
      <c r="A4069" s="5" t="s">
        <v>617</v>
      </c>
      <c r="B4069" s="2" t="s">
        <v>8642</v>
      </c>
      <c r="C4069" s="2" t="s">
        <v>40513</v>
      </c>
      <c r="D4069" s="6">
        <f>ROW()</f>
        <v>4069</v>
      </c>
    </row>
    <row r="4070" spans="1:4">
      <c r="A4070" s="5" t="s">
        <v>617</v>
      </c>
      <c r="B4070" s="2" t="s">
        <v>8643</v>
      </c>
      <c r="C4070" s="2" t="s">
        <v>40514</v>
      </c>
      <c r="D4070" s="6">
        <f>ROW()</f>
        <v>4070</v>
      </c>
    </row>
    <row r="4071" spans="1:4">
      <c r="A4071" s="5" t="s">
        <v>617</v>
      </c>
      <c r="B4071" s="2" t="s">
        <v>8644</v>
      </c>
      <c r="C4071" s="2" t="s">
        <v>40515</v>
      </c>
      <c r="D4071" s="6">
        <f>ROW()</f>
        <v>4071</v>
      </c>
    </row>
    <row r="4072" spans="1:4">
      <c r="A4072" s="5" t="s">
        <v>617</v>
      </c>
      <c r="B4072" s="2" t="s">
        <v>8645</v>
      </c>
      <c r="C4072" s="2" t="s">
        <v>40516</v>
      </c>
      <c r="D4072" s="6">
        <f>ROW()</f>
        <v>4072</v>
      </c>
    </row>
    <row r="4073" spans="1:4">
      <c r="A4073" s="5" t="s">
        <v>617</v>
      </c>
      <c r="B4073" s="2" t="s">
        <v>8646</v>
      </c>
      <c r="C4073" s="2" t="s">
        <v>40517</v>
      </c>
      <c r="D4073" s="6">
        <f>ROW()</f>
        <v>4073</v>
      </c>
    </row>
    <row r="4074" spans="1:4">
      <c r="A4074" s="5" t="s">
        <v>617</v>
      </c>
      <c r="B4074" s="2" t="s">
        <v>8647</v>
      </c>
      <c r="C4074" s="2" t="s">
        <v>40518</v>
      </c>
      <c r="D4074" s="6">
        <f>ROW()</f>
        <v>4074</v>
      </c>
    </row>
    <row r="4075" spans="1:4">
      <c r="A4075" s="5" t="s">
        <v>617</v>
      </c>
      <c r="B4075" s="2" t="s">
        <v>8648</v>
      </c>
      <c r="C4075" s="2" t="s">
        <v>40519</v>
      </c>
      <c r="D4075" s="6">
        <f>ROW()</f>
        <v>4075</v>
      </c>
    </row>
    <row r="4076" spans="1:4">
      <c r="A4076" s="4" t="s">
        <v>618</v>
      </c>
      <c r="B4076" s="1" t="s">
        <v>8649</v>
      </c>
      <c r="C4076" s="1" t="s">
        <v>40520</v>
      </c>
      <c r="D4076" s="6">
        <f>ROW()</f>
        <v>4076</v>
      </c>
    </row>
    <row r="4077" spans="1:4">
      <c r="A4077" s="4" t="s">
        <v>618</v>
      </c>
      <c r="B4077" s="1" t="s">
        <v>8650</v>
      </c>
      <c r="C4077" s="1" t="s">
        <v>40521</v>
      </c>
      <c r="D4077" s="6">
        <f>ROW()</f>
        <v>4077</v>
      </c>
    </row>
    <row r="4078" spans="1:4">
      <c r="A4078" s="4" t="s">
        <v>618</v>
      </c>
      <c r="B4078" s="1" t="s">
        <v>8651</v>
      </c>
      <c r="C4078" s="1" t="s">
        <v>40522</v>
      </c>
      <c r="D4078" s="6">
        <f>ROW()</f>
        <v>4078</v>
      </c>
    </row>
    <row r="4079" spans="1:4">
      <c r="A4079" s="4" t="s">
        <v>618</v>
      </c>
      <c r="B4079" s="1" t="s">
        <v>8652</v>
      </c>
      <c r="C4079" s="1" t="s">
        <v>40523</v>
      </c>
      <c r="D4079" s="6">
        <f>ROW()</f>
        <v>4079</v>
      </c>
    </row>
    <row r="4080" spans="1:4">
      <c r="A4080" s="4" t="s">
        <v>618</v>
      </c>
      <c r="B4080" s="1" t="s">
        <v>8653</v>
      </c>
      <c r="C4080" s="1" t="s">
        <v>40524</v>
      </c>
      <c r="D4080" s="6">
        <f>ROW()</f>
        <v>4080</v>
      </c>
    </row>
    <row r="4081" spans="1:4">
      <c r="A4081" s="4" t="s">
        <v>618</v>
      </c>
      <c r="B4081" s="1" t="s">
        <v>8654</v>
      </c>
      <c r="C4081" s="1" t="s">
        <v>40525</v>
      </c>
      <c r="D4081" s="6">
        <f>ROW()</f>
        <v>4081</v>
      </c>
    </row>
    <row r="4082" spans="1:4">
      <c r="A4082" s="4" t="s">
        <v>618</v>
      </c>
      <c r="B4082" s="1" t="s">
        <v>8655</v>
      </c>
      <c r="C4082" s="1" t="s">
        <v>40526</v>
      </c>
      <c r="D4082" s="6">
        <f>ROW()</f>
        <v>4082</v>
      </c>
    </row>
    <row r="4083" spans="1:4">
      <c r="A4083" s="5" t="s">
        <v>619</v>
      </c>
      <c r="B4083" s="2" t="s">
        <v>8656</v>
      </c>
      <c r="C4083" s="2" t="s">
        <v>40527</v>
      </c>
      <c r="D4083" s="6">
        <f>ROW()</f>
        <v>4083</v>
      </c>
    </row>
    <row r="4084" spans="1:4">
      <c r="A4084" s="5" t="s">
        <v>619</v>
      </c>
      <c r="B4084" s="2" t="s">
        <v>8657</v>
      </c>
      <c r="C4084" s="2" t="s">
        <v>40528</v>
      </c>
      <c r="D4084" s="6">
        <f>ROW()</f>
        <v>4084</v>
      </c>
    </row>
    <row r="4085" spans="1:4">
      <c r="A4085" s="5" t="s">
        <v>619</v>
      </c>
      <c r="B4085" s="2" t="s">
        <v>8658</v>
      </c>
      <c r="C4085" s="2" t="s">
        <v>40529</v>
      </c>
      <c r="D4085" s="6">
        <f>ROW()</f>
        <v>4085</v>
      </c>
    </row>
    <row r="4086" spans="1:4">
      <c r="A4086" s="5" t="s">
        <v>619</v>
      </c>
      <c r="B4086" s="2" t="s">
        <v>8659</v>
      </c>
      <c r="C4086" s="2" t="s">
        <v>40530</v>
      </c>
      <c r="D4086" s="6">
        <f>ROW()</f>
        <v>4086</v>
      </c>
    </row>
    <row r="4087" spans="1:4">
      <c r="A4087" s="5" t="s">
        <v>619</v>
      </c>
      <c r="B4087" s="2" t="s">
        <v>8660</v>
      </c>
      <c r="C4087" s="2" t="s">
        <v>40531</v>
      </c>
      <c r="D4087" s="6">
        <f>ROW()</f>
        <v>4087</v>
      </c>
    </row>
    <row r="4088" spans="1:4">
      <c r="A4088" s="5" t="s">
        <v>619</v>
      </c>
      <c r="B4088" s="2" t="s">
        <v>8661</v>
      </c>
      <c r="C4088" s="2" t="s">
        <v>40532</v>
      </c>
      <c r="D4088" s="6">
        <f>ROW()</f>
        <v>4088</v>
      </c>
    </row>
    <row r="4089" spans="1:4">
      <c r="A4089" s="5" t="s">
        <v>619</v>
      </c>
      <c r="B4089" s="2" t="s">
        <v>8662</v>
      </c>
      <c r="C4089" s="2" t="s">
        <v>40533</v>
      </c>
      <c r="D4089" s="6">
        <f>ROW()</f>
        <v>4089</v>
      </c>
    </row>
    <row r="4090" spans="1:4">
      <c r="A4090" s="4" t="s">
        <v>620</v>
      </c>
      <c r="B4090" s="1" t="s">
        <v>8663</v>
      </c>
      <c r="C4090" s="1" t="s">
        <v>40534</v>
      </c>
      <c r="D4090" s="6">
        <f>ROW()</f>
        <v>4090</v>
      </c>
    </row>
    <row r="4091" spans="1:4">
      <c r="A4091" s="4" t="s">
        <v>620</v>
      </c>
      <c r="B4091" s="1" t="s">
        <v>8664</v>
      </c>
      <c r="C4091" s="1" t="s">
        <v>40535</v>
      </c>
      <c r="D4091" s="6">
        <f>ROW()</f>
        <v>4091</v>
      </c>
    </row>
    <row r="4092" spans="1:4">
      <c r="A4092" s="4" t="s">
        <v>620</v>
      </c>
      <c r="B4092" s="1" t="s">
        <v>8665</v>
      </c>
      <c r="C4092" s="1" t="s">
        <v>40536</v>
      </c>
      <c r="D4092" s="6">
        <f>ROW()</f>
        <v>4092</v>
      </c>
    </row>
    <row r="4093" spans="1:4">
      <c r="A4093" s="4" t="s">
        <v>620</v>
      </c>
      <c r="B4093" s="1" t="s">
        <v>8666</v>
      </c>
      <c r="C4093" s="1" t="s">
        <v>40537</v>
      </c>
      <c r="D4093" s="6">
        <f>ROW()</f>
        <v>4093</v>
      </c>
    </row>
    <row r="4094" spans="1:4">
      <c r="A4094" s="4" t="s">
        <v>620</v>
      </c>
      <c r="B4094" s="1" t="s">
        <v>8667</v>
      </c>
      <c r="C4094" s="1" t="s">
        <v>40538</v>
      </c>
      <c r="D4094" s="6">
        <f>ROW()</f>
        <v>4094</v>
      </c>
    </row>
    <row r="4095" spans="1:4">
      <c r="A4095" s="4" t="s">
        <v>620</v>
      </c>
      <c r="B4095" s="1" t="s">
        <v>8668</v>
      </c>
      <c r="C4095" s="1" t="s">
        <v>40539</v>
      </c>
      <c r="D4095" s="6">
        <f>ROW()</f>
        <v>4095</v>
      </c>
    </row>
    <row r="4096" spans="1:4">
      <c r="A4096" s="4" t="s">
        <v>620</v>
      </c>
      <c r="B4096" s="1" t="s">
        <v>8669</v>
      </c>
      <c r="C4096" s="1" t="s">
        <v>40540</v>
      </c>
      <c r="D4096" s="6">
        <f>ROW()</f>
        <v>4096</v>
      </c>
    </row>
    <row r="4097" spans="1:4">
      <c r="A4097" s="5" t="s">
        <v>621</v>
      </c>
      <c r="B4097" s="2" t="s">
        <v>8670</v>
      </c>
      <c r="C4097" s="2" t="s">
        <v>40541</v>
      </c>
      <c r="D4097" s="6">
        <f>ROW()</f>
        <v>4097</v>
      </c>
    </row>
    <row r="4098" spans="1:4">
      <c r="A4098" s="5" t="s">
        <v>621</v>
      </c>
      <c r="B4098" s="2" t="s">
        <v>8671</v>
      </c>
      <c r="C4098" s="2" t="s">
        <v>40542</v>
      </c>
      <c r="D4098" s="6">
        <f>ROW()</f>
        <v>4098</v>
      </c>
    </row>
    <row r="4099" spans="1:4">
      <c r="A4099" s="5" t="s">
        <v>621</v>
      </c>
      <c r="B4099" s="2" t="s">
        <v>8672</v>
      </c>
      <c r="C4099" s="2" t="s">
        <v>40543</v>
      </c>
      <c r="D4099" s="6">
        <f>ROW()</f>
        <v>4099</v>
      </c>
    </row>
    <row r="4100" spans="1:4">
      <c r="A4100" s="5" t="s">
        <v>621</v>
      </c>
      <c r="B4100" s="2" t="s">
        <v>8673</v>
      </c>
      <c r="C4100" s="2" t="s">
        <v>40544</v>
      </c>
      <c r="D4100" s="6">
        <f>ROW()</f>
        <v>4100</v>
      </c>
    </row>
    <row r="4101" spans="1:4">
      <c r="A4101" s="5" t="s">
        <v>621</v>
      </c>
      <c r="B4101" s="2" t="s">
        <v>8674</v>
      </c>
      <c r="C4101" s="2" t="s">
        <v>40545</v>
      </c>
      <c r="D4101" s="6">
        <f>ROW()</f>
        <v>4101</v>
      </c>
    </row>
    <row r="4102" spans="1:4">
      <c r="A4102" s="5" t="s">
        <v>621</v>
      </c>
      <c r="B4102" s="2" t="s">
        <v>8675</v>
      </c>
      <c r="C4102" s="2" t="s">
        <v>40546</v>
      </c>
      <c r="D4102" s="6">
        <f>ROW()</f>
        <v>4102</v>
      </c>
    </row>
    <row r="4103" spans="1:4">
      <c r="A4103" s="5" t="s">
        <v>621</v>
      </c>
      <c r="B4103" s="2" t="s">
        <v>8676</v>
      </c>
      <c r="C4103" s="2" t="s">
        <v>40547</v>
      </c>
      <c r="D4103" s="6">
        <f>ROW()</f>
        <v>4103</v>
      </c>
    </row>
    <row r="4104" spans="1:4">
      <c r="A4104" s="4" t="s">
        <v>622</v>
      </c>
      <c r="B4104" s="1" t="s">
        <v>8677</v>
      </c>
      <c r="C4104" s="1" t="s">
        <v>40548</v>
      </c>
      <c r="D4104" s="6">
        <f>ROW()</f>
        <v>4104</v>
      </c>
    </row>
    <row r="4105" spans="1:4">
      <c r="A4105" s="4" t="s">
        <v>622</v>
      </c>
      <c r="B4105" s="1" t="s">
        <v>8678</v>
      </c>
      <c r="C4105" s="1" t="s">
        <v>40549</v>
      </c>
      <c r="D4105" s="6">
        <f>ROW()</f>
        <v>4105</v>
      </c>
    </row>
    <row r="4106" spans="1:4">
      <c r="A4106" s="4" t="s">
        <v>622</v>
      </c>
      <c r="B4106" s="1" t="s">
        <v>8679</v>
      </c>
      <c r="C4106" s="1" t="s">
        <v>40550</v>
      </c>
      <c r="D4106" s="6">
        <f>ROW()</f>
        <v>4106</v>
      </c>
    </row>
    <row r="4107" spans="1:4">
      <c r="A4107" s="4" t="s">
        <v>622</v>
      </c>
      <c r="B4107" s="1" t="s">
        <v>8680</v>
      </c>
      <c r="C4107" s="1" t="s">
        <v>40551</v>
      </c>
      <c r="D4107" s="6">
        <f>ROW()</f>
        <v>4107</v>
      </c>
    </row>
    <row r="4108" spans="1:4">
      <c r="A4108" s="4" t="s">
        <v>622</v>
      </c>
      <c r="B4108" s="1" t="s">
        <v>8681</v>
      </c>
      <c r="C4108" s="1" t="s">
        <v>40552</v>
      </c>
      <c r="D4108" s="6">
        <f>ROW()</f>
        <v>4108</v>
      </c>
    </row>
    <row r="4109" spans="1:4">
      <c r="A4109" s="4" t="s">
        <v>622</v>
      </c>
      <c r="B4109" s="1" t="s">
        <v>8682</v>
      </c>
      <c r="C4109" s="1" t="s">
        <v>40553</v>
      </c>
      <c r="D4109" s="6">
        <f>ROW()</f>
        <v>4109</v>
      </c>
    </row>
    <row r="4110" spans="1:4">
      <c r="A4110" s="4" t="s">
        <v>622</v>
      </c>
      <c r="B4110" s="1" t="s">
        <v>8683</v>
      </c>
      <c r="C4110" s="1" t="s">
        <v>40554</v>
      </c>
      <c r="D4110" s="6">
        <f>ROW()</f>
        <v>4110</v>
      </c>
    </row>
    <row r="4111" spans="1:4">
      <c r="A4111" s="5" t="s">
        <v>623</v>
      </c>
      <c r="B4111" s="2" t="s">
        <v>8684</v>
      </c>
      <c r="C4111" s="2" t="s">
        <v>40555</v>
      </c>
      <c r="D4111" s="6">
        <f>ROW()</f>
        <v>4111</v>
      </c>
    </row>
    <row r="4112" spans="1:4">
      <c r="A4112" s="5" t="s">
        <v>623</v>
      </c>
      <c r="B4112" s="2" t="s">
        <v>8685</v>
      </c>
      <c r="C4112" s="2" t="s">
        <v>40556</v>
      </c>
      <c r="D4112" s="6">
        <f>ROW()</f>
        <v>4112</v>
      </c>
    </row>
    <row r="4113" spans="1:4">
      <c r="A4113" s="5" t="s">
        <v>623</v>
      </c>
      <c r="B4113" s="2" t="s">
        <v>8686</v>
      </c>
      <c r="C4113" s="2" t="s">
        <v>40557</v>
      </c>
      <c r="D4113" s="6">
        <f>ROW()</f>
        <v>4113</v>
      </c>
    </row>
    <row r="4114" spans="1:4">
      <c r="A4114" s="5" t="s">
        <v>623</v>
      </c>
      <c r="B4114" s="2" t="s">
        <v>8687</v>
      </c>
      <c r="C4114" s="2" t="s">
        <v>40558</v>
      </c>
      <c r="D4114" s="6">
        <f>ROW()</f>
        <v>4114</v>
      </c>
    </row>
    <row r="4115" spans="1:4">
      <c r="A4115" s="5" t="s">
        <v>623</v>
      </c>
      <c r="B4115" s="2" t="s">
        <v>8688</v>
      </c>
      <c r="C4115" s="2" t="s">
        <v>40559</v>
      </c>
      <c r="D4115" s="6">
        <f>ROW()</f>
        <v>4115</v>
      </c>
    </row>
    <row r="4116" spans="1:4">
      <c r="A4116" s="5" t="s">
        <v>623</v>
      </c>
      <c r="B4116" s="2" t="s">
        <v>8689</v>
      </c>
      <c r="C4116" s="2" t="s">
        <v>40560</v>
      </c>
      <c r="D4116" s="6">
        <f>ROW()</f>
        <v>4116</v>
      </c>
    </row>
    <row r="4117" spans="1:4">
      <c r="A4117" s="5" t="s">
        <v>623</v>
      </c>
      <c r="B4117" s="2" t="s">
        <v>8690</v>
      </c>
      <c r="C4117" s="2" t="s">
        <v>40561</v>
      </c>
      <c r="D4117" s="6">
        <f>ROW()</f>
        <v>4117</v>
      </c>
    </row>
    <row r="4118" spans="1:4">
      <c r="A4118" s="4" t="s">
        <v>624</v>
      </c>
      <c r="B4118" s="1" t="s">
        <v>8691</v>
      </c>
      <c r="C4118" s="1" t="s">
        <v>40562</v>
      </c>
      <c r="D4118" s="6">
        <f>ROW()</f>
        <v>4118</v>
      </c>
    </row>
    <row r="4119" spans="1:4">
      <c r="A4119" s="4" t="s">
        <v>624</v>
      </c>
      <c r="B4119" s="1" t="s">
        <v>8692</v>
      </c>
      <c r="C4119" s="1" t="s">
        <v>40563</v>
      </c>
      <c r="D4119" s="6">
        <f>ROW()</f>
        <v>4119</v>
      </c>
    </row>
    <row r="4120" spans="1:4">
      <c r="A4120" s="4" t="s">
        <v>624</v>
      </c>
      <c r="B4120" s="1" t="s">
        <v>8693</v>
      </c>
      <c r="C4120" s="1" t="s">
        <v>40564</v>
      </c>
      <c r="D4120" s="6">
        <f>ROW()</f>
        <v>4120</v>
      </c>
    </row>
    <row r="4121" spans="1:4">
      <c r="A4121" s="4" t="s">
        <v>624</v>
      </c>
      <c r="B4121" s="1" t="s">
        <v>8694</v>
      </c>
      <c r="C4121" s="1" t="s">
        <v>40565</v>
      </c>
      <c r="D4121" s="6">
        <f>ROW()</f>
        <v>4121</v>
      </c>
    </row>
    <row r="4122" spans="1:4">
      <c r="A4122" s="4" t="s">
        <v>624</v>
      </c>
      <c r="B4122" s="1" t="s">
        <v>8695</v>
      </c>
      <c r="C4122" s="1" t="s">
        <v>40566</v>
      </c>
      <c r="D4122" s="6">
        <f>ROW()</f>
        <v>4122</v>
      </c>
    </row>
    <row r="4123" spans="1:4">
      <c r="A4123" s="4" t="s">
        <v>624</v>
      </c>
      <c r="B4123" s="1" t="s">
        <v>8696</v>
      </c>
      <c r="C4123" s="1" t="s">
        <v>40567</v>
      </c>
      <c r="D4123" s="6">
        <f>ROW()</f>
        <v>4123</v>
      </c>
    </row>
    <row r="4124" spans="1:4">
      <c r="A4124" s="4" t="s">
        <v>624</v>
      </c>
      <c r="B4124" s="1" t="s">
        <v>8697</v>
      </c>
      <c r="C4124" s="1" t="s">
        <v>40568</v>
      </c>
      <c r="D4124" s="6">
        <f>ROW()</f>
        <v>4124</v>
      </c>
    </row>
    <row r="4125" spans="1:4">
      <c r="A4125" s="5" t="s">
        <v>625</v>
      </c>
      <c r="B4125" s="2" t="s">
        <v>8698</v>
      </c>
      <c r="C4125" s="2" t="s">
        <v>40569</v>
      </c>
      <c r="D4125" s="6">
        <f>ROW()</f>
        <v>4125</v>
      </c>
    </row>
    <row r="4126" spans="1:4">
      <c r="A4126" s="5" t="s">
        <v>625</v>
      </c>
      <c r="B4126" s="2" t="s">
        <v>8699</v>
      </c>
      <c r="C4126" s="2" t="s">
        <v>40570</v>
      </c>
      <c r="D4126" s="6">
        <f>ROW()</f>
        <v>4126</v>
      </c>
    </row>
    <row r="4127" spans="1:4">
      <c r="A4127" s="5" t="s">
        <v>625</v>
      </c>
      <c r="B4127" s="2" t="s">
        <v>8700</v>
      </c>
      <c r="C4127" s="2" t="s">
        <v>40571</v>
      </c>
      <c r="D4127" s="6">
        <f>ROW()</f>
        <v>4127</v>
      </c>
    </row>
    <row r="4128" spans="1:4">
      <c r="A4128" s="5" t="s">
        <v>625</v>
      </c>
      <c r="B4128" s="2" t="s">
        <v>8701</v>
      </c>
      <c r="C4128" s="2" t="s">
        <v>40572</v>
      </c>
      <c r="D4128" s="6">
        <f>ROW()</f>
        <v>4128</v>
      </c>
    </row>
    <row r="4129" spans="1:4">
      <c r="A4129" s="5" t="s">
        <v>625</v>
      </c>
      <c r="B4129" s="2" t="s">
        <v>8702</v>
      </c>
      <c r="C4129" s="2" t="s">
        <v>40573</v>
      </c>
      <c r="D4129" s="6">
        <f>ROW()</f>
        <v>4129</v>
      </c>
    </row>
    <row r="4130" spans="1:4">
      <c r="A4130" s="5" t="s">
        <v>625</v>
      </c>
      <c r="B4130" s="2" t="s">
        <v>8703</v>
      </c>
      <c r="C4130" s="2" t="s">
        <v>40574</v>
      </c>
      <c r="D4130" s="6">
        <f>ROW()</f>
        <v>4130</v>
      </c>
    </row>
    <row r="4131" spans="1:4">
      <c r="A4131" s="5" t="s">
        <v>625</v>
      </c>
      <c r="B4131" s="2" t="s">
        <v>8704</v>
      </c>
      <c r="C4131" s="2" t="s">
        <v>40575</v>
      </c>
      <c r="D4131" s="6">
        <f>ROW()</f>
        <v>4131</v>
      </c>
    </row>
    <row r="4132" spans="1:4">
      <c r="A4132" s="4" t="s">
        <v>626</v>
      </c>
      <c r="B4132" s="1" t="s">
        <v>8705</v>
      </c>
      <c r="C4132" s="1" t="s">
        <v>40576</v>
      </c>
      <c r="D4132" s="6">
        <f>ROW()</f>
        <v>4132</v>
      </c>
    </row>
    <row r="4133" spans="1:4">
      <c r="A4133" s="4" t="s">
        <v>626</v>
      </c>
      <c r="B4133" s="1" t="s">
        <v>8706</v>
      </c>
      <c r="C4133" s="1" t="s">
        <v>40577</v>
      </c>
      <c r="D4133" s="6">
        <f>ROW()</f>
        <v>4133</v>
      </c>
    </row>
    <row r="4134" spans="1:4">
      <c r="A4134" s="4" t="s">
        <v>626</v>
      </c>
      <c r="B4134" s="1" t="s">
        <v>8707</v>
      </c>
      <c r="C4134" s="1" t="s">
        <v>40578</v>
      </c>
      <c r="D4134" s="6">
        <f>ROW()</f>
        <v>4134</v>
      </c>
    </row>
    <row r="4135" spans="1:4">
      <c r="A4135" s="4" t="s">
        <v>626</v>
      </c>
      <c r="B4135" s="1" t="s">
        <v>8708</v>
      </c>
      <c r="C4135" s="1" t="s">
        <v>40579</v>
      </c>
      <c r="D4135" s="6">
        <f>ROW()</f>
        <v>4135</v>
      </c>
    </row>
    <row r="4136" spans="1:4">
      <c r="A4136" s="4" t="s">
        <v>626</v>
      </c>
      <c r="B4136" s="1" t="s">
        <v>8709</v>
      </c>
      <c r="C4136" s="1" t="s">
        <v>40580</v>
      </c>
      <c r="D4136" s="6">
        <f>ROW()</f>
        <v>4136</v>
      </c>
    </row>
    <row r="4137" spans="1:4">
      <c r="A4137" s="4" t="s">
        <v>626</v>
      </c>
      <c r="B4137" s="1" t="s">
        <v>8710</v>
      </c>
      <c r="C4137" s="1" t="s">
        <v>40581</v>
      </c>
      <c r="D4137" s="6">
        <f>ROW()</f>
        <v>4137</v>
      </c>
    </row>
    <row r="4138" spans="1:4">
      <c r="A4138" s="4" t="s">
        <v>626</v>
      </c>
      <c r="B4138" s="1" t="s">
        <v>8711</v>
      </c>
      <c r="C4138" s="1" t="s">
        <v>40582</v>
      </c>
      <c r="D4138" s="6">
        <f>ROW()</f>
        <v>4138</v>
      </c>
    </row>
    <row r="4139" spans="1:4">
      <c r="A4139" s="5" t="s">
        <v>627</v>
      </c>
      <c r="B4139" s="2" t="s">
        <v>8712</v>
      </c>
      <c r="C4139" s="2" t="s">
        <v>40583</v>
      </c>
      <c r="D4139" s="6">
        <f>ROW()</f>
        <v>4139</v>
      </c>
    </row>
    <row r="4140" spans="1:4">
      <c r="A4140" s="5" t="s">
        <v>627</v>
      </c>
      <c r="B4140" s="2" t="s">
        <v>8713</v>
      </c>
      <c r="C4140" s="2" t="s">
        <v>40584</v>
      </c>
      <c r="D4140" s="6">
        <f>ROW()</f>
        <v>4140</v>
      </c>
    </row>
    <row r="4141" spans="1:4">
      <c r="A4141" s="5" t="s">
        <v>627</v>
      </c>
      <c r="B4141" s="2" t="s">
        <v>8714</v>
      </c>
      <c r="C4141" s="2" t="s">
        <v>40585</v>
      </c>
      <c r="D4141" s="6">
        <f>ROW()</f>
        <v>4141</v>
      </c>
    </row>
    <row r="4142" spans="1:4">
      <c r="A4142" s="5" t="s">
        <v>627</v>
      </c>
      <c r="B4142" s="2" t="s">
        <v>8715</v>
      </c>
      <c r="C4142" s="2" t="s">
        <v>40586</v>
      </c>
      <c r="D4142" s="6">
        <f>ROW()</f>
        <v>4142</v>
      </c>
    </row>
    <row r="4143" spans="1:4">
      <c r="A4143" s="5" t="s">
        <v>627</v>
      </c>
      <c r="B4143" s="2" t="s">
        <v>8716</v>
      </c>
      <c r="C4143" s="2" t="s">
        <v>40587</v>
      </c>
      <c r="D4143" s="6">
        <f>ROW()</f>
        <v>4143</v>
      </c>
    </row>
    <row r="4144" spans="1:4">
      <c r="A4144" s="5" t="s">
        <v>627</v>
      </c>
      <c r="B4144" s="2" t="s">
        <v>8717</v>
      </c>
      <c r="C4144" s="2" t="s">
        <v>40588</v>
      </c>
      <c r="D4144" s="6">
        <f>ROW()</f>
        <v>4144</v>
      </c>
    </row>
    <row r="4145" spans="1:4">
      <c r="A4145" s="5" t="s">
        <v>627</v>
      </c>
      <c r="B4145" s="2" t="s">
        <v>8718</v>
      </c>
      <c r="C4145" s="2" t="s">
        <v>40589</v>
      </c>
      <c r="D4145" s="6">
        <f>ROW()</f>
        <v>4145</v>
      </c>
    </row>
    <row r="4146" spans="1:4">
      <c r="A4146" s="4" t="s">
        <v>628</v>
      </c>
      <c r="B4146" s="1" t="s">
        <v>8719</v>
      </c>
      <c r="C4146" s="1" t="s">
        <v>40590</v>
      </c>
      <c r="D4146" s="6">
        <f>ROW()</f>
        <v>4146</v>
      </c>
    </row>
    <row r="4147" spans="1:4">
      <c r="A4147" s="4" t="s">
        <v>628</v>
      </c>
      <c r="B4147" s="1" t="s">
        <v>8720</v>
      </c>
      <c r="C4147" s="1" t="s">
        <v>40591</v>
      </c>
      <c r="D4147" s="6">
        <f>ROW()</f>
        <v>4147</v>
      </c>
    </row>
    <row r="4148" spans="1:4">
      <c r="A4148" s="4" t="s">
        <v>628</v>
      </c>
      <c r="B4148" s="1" t="s">
        <v>8721</v>
      </c>
      <c r="C4148" s="1" t="s">
        <v>40592</v>
      </c>
      <c r="D4148" s="6">
        <f>ROW()</f>
        <v>4148</v>
      </c>
    </row>
    <row r="4149" spans="1:4">
      <c r="A4149" s="4" t="s">
        <v>628</v>
      </c>
      <c r="B4149" s="1" t="s">
        <v>8722</v>
      </c>
      <c r="C4149" s="1" t="s">
        <v>40593</v>
      </c>
      <c r="D4149" s="6">
        <f>ROW()</f>
        <v>4149</v>
      </c>
    </row>
    <row r="4150" spans="1:4">
      <c r="A4150" s="4" t="s">
        <v>628</v>
      </c>
      <c r="B4150" s="1" t="s">
        <v>8723</v>
      </c>
      <c r="C4150" s="1" t="s">
        <v>40594</v>
      </c>
      <c r="D4150" s="6">
        <f>ROW()</f>
        <v>4150</v>
      </c>
    </row>
    <row r="4151" spans="1:4">
      <c r="A4151" s="4" t="s">
        <v>628</v>
      </c>
      <c r="B4151" s="1" t="s">
        <v>8724</v>
      </c>
      <c r="C4151" s="1" t="s">
        <v>40595</v>
      </c>
      <c r="D4151" s="6">
        <f>ROW()</f>
        <v>4151</v>
      </c>
    </row>
    <row r="4152" spans="1:4">
      <c r="A4152" s="4" t="s">
        <v>628</v>
      </c>
      <c r="B4152" s="1" t="s">
        <v>8725</v>
      </c>
      <c r="C4152" s="1" t="s">
        <v>40596</v>
      </c>
      <c r="D4152" s="6">
        <f>ROW()</f>
        <v>4152</v>
      </c>
    </row>
    <row r="4153" spans="1:4">
      <c r="A4153" s="5" t="s">
        <v>629</v>
      </c>
      <c r="B4153" s="2" t="s">
        <v>8726</v>
      </c>
      <c r="C4153" s="2" t="s">
        <v>40597</v>
      </c>
      <c r="D4153" s="6">
        <f>ROW()</f>
        <v>4153</v>
      </c>
    </row>
    <row r="4154" spans="1:4">
      <c r="A4154" s="5" t="s">
        <v>629</v>
      </c>
      <c r="B4154" s="2" t="s">
        <v>8727</v>
      </c>
      <c r="C4154" s="2" t="s">
        <v>40598</v>
      </c>
      <c r="D4154" s="6">
        <f>ROW()</f>
        <v>4154</v>
      </c>
    </row>
    <row r="4155" spans="1:4">
      <c r="A4155" s="5" t="s">
        <v>629</v>
      </c>
      <c r="B4155" s="2" t="s">
        <v>8728</v>
      </c>
      <c r="C4155" s="2" t="s">
        <v>40599</v>
      </c>
      <c r="D4155" s="6">
        <f>ROW()</f>
        <v>4155</v>
      </c>
    </row>
    <row r="4156" spans="1:4">
      <c r="A4156" s="5" t="s">
        <v>629</v>
      </c>
      <c r="B4156" s="2" t="s">
        <v>8729</v>
      </c>
      <c r="C4156" s="2" t="s">
        <v>40600</v>
      </c>
      <c r="D4156" s="6">
        <f>ROW()</f>
        <v>4156</v>
      </c>
    </row>
    <row r="4157" spans="1:4">
      <c r="A4157" s="5" t="s">
        <v>629</v>
      </c>
      <c r="B4157" s="2" t="s">
        <v>8730</v>
      </c>
      <c r="C4157" s="2" t="s">
        <v>40601</v>
      </c>
      <c r="D4157" s="6">
        <f>ROW()</f>
        <v>4157</v>
      </c>
    </row>
    <row r="4158" spans="1:4">
      <c r="A4158" s="5" t="s">
        <v>629</v>
      </c>
      <c r="B4158" s="2" t="s">
        <v>8731</v>
      </c>
      <c r="C4158" s="2" t="s">
        <v>40602</v>
      </c>
      <c r="D4158" s="6">
        <f>ROW()</f>
        <v>4158</v>
      </c>
    </row>
    <row r="4159" spans="1:4">
      <c r="A4159" s="5" t="s">
        <v>629</v>
      </c>
      <c r="B4159" s="2" t="s">
        <v>8732</v>
      </c>
      <c r="C4159" s="2" t="s">
        <v>40603</v>
      </c>
      <c r="D4159" s="6">
        <f>ROW()</f>
        <v>4159</v>
      </c>
    </row>
    <row r="4160" spans="1:4">
      <c r="A4160" s="4" t="s">
        <v>630</v>
      </c>
      <c r="B4160" s="1" t="s">
        <v>8733</v>
      </c>
      <c r="C4160" s="1" t="s">
        <v>40604</v>
      </c>
      <c r="D4160" s="6">
        <f>ROW()</f>
        <v>4160</v>
      </c>
    </row>
    <row r="4161" spans="1:4">
      <c r="A4161" s="4" t="s">
        <v>630</v>
      </c>
      <c r="B4161" s="1" t="s">
        <v>8734</v>
      </c>
      <c r="C4161" s="1" t="s">
        <v>40605</v>
      </c>
      <c r="D4161" s="6">
        <f>ROW()</f>
        <v>4161</v>
      </c>
    </row>
    <row r="4162" spans="1:4">
      <c r="A4162" s="4" t="s">
        <v>630</v>
      </c>
      <c r="B4162" s="1" t="s">
        <v>8735</v>
      </c>
      <c r="C4162" s="1" t="s">
        <v>40606</v>
      </c>
      <c r="D4162" s="6">
        <f>ROW()</f>
        <v>4162</v>
      </c>
    </row>
    <row r="4163" spans="1:4">
      <c r="A4163" s="4" t="s">
        <v>630</v>
      </c>
      <c r="B4163" s="1" t="s">
        <v>8736</v>
      </c>
      <c r="C4163" s="1" t="s">
        <v>40607</v>
      </c>
      <c r="D4163" s="6">
        <f>ROW()</f>
        <v>4163</v>
      </c>
    </row>
    <row r="4164" spans="1:4">
      <c r="A4164" s="4" t="s">
        <v>630</v>
      </c>
      <c r="B4164" s="1" t="s">
        <v>8737</v>
      </c>
      <c r="C4164" s="1" t="s">
        <v>40608</v>
      </c>
      <c r="D4164" s="6">
        <f>ROW()</f>
        <v>4164</v>
      </c>
    </row>
    <row r="4165" spans="1:4">
      <c r="A4165" s="4" t="s">
        <v>630</v>
      </c>
      <c r="B4165" s="1" t="s">
        <v>8738</v>
      </c>
      <c r="C4165" s="1" t="s">
        <v>40609</v>
      </c>
      <c r="D4165" s="6">
        <f>ROW()</f>
        <v>4165</v>
      </c>
    </row>
    <row r="4166" spans="1:4">
      <c r="A4166" s="4" t="s">
        <v>630</v>
      </c>
      <c r="B4166" s="1" t="s">
        <v>8739</v>
      </c>
      <c r="C4166" s="1" t="s">
        <v>40610</v>
      </c>
      <c r="D4166" s="6">
        <f>ROW()</f>
        <v>4166</v>
      </c>
    </row>
    <row r="4167" spans="1:4">
      <c r="A4167" s="5" t="s">
        <v>631</v>
      </c>
      <c r="B4167" s="2" t="s">
        <v>8740</v>
      </c>
      <c r="C4167" s="2" t="s">
        <v>40611</v>
      </c>
      <c r="D4167" s="6">
        <f>ROW()</f>
        <v>4167</v>
      </c>
    </row>
    <row r="4168" spans="1:4">
      <c r="A4168" s="5" t="s">
        <v>631</v>
      </c>
      <c r="B4168" s="2" t="s">
        <v>8741</v>
      </c>
      <c r="C4168" s="2" t="s">
        <v>40612</v>
      </c>
      <c r="D4168" s="6">
        <f>ROW()</f>
        <v>4168</v>
      </c>
    </row>
    <row r="4169" spans="1:4">
      <c r="A4169" s="5" t="s">
        <v>631</v>
      </c>
      <c r="B4169" s="2" t="s">
        <v>8742</v>
      </c>
      <c r="C4169" s="2" t="s">
        <v>40613</v>
      </c>
      <c r="D4169" s="6">
        <f>ROW()</f>
        <v>4169</v>
      </c>
    </row>
    <row r="4170" spans="1:4">
      <c r="A4170" s="5" t="s">
        <v>631</v>
      </c>
      <c r="B4170" s="2" t="s">
        <v>8743</v>
      </c>
      <c r="C4170" s="2" t="s">
        <v>40614</v>
      </c>
      <c r="D4170" s="6">
        <f>ROW()</f>
        <v>4170</v>
      </c>
    </row>
    <row r="4171" spans="1:4">
      <c r="A4171" s="5" t="s">
        <v>631</v>
      </c>
      <c r="B4171" s="2" t="s">
        <v>8744</v>
      </c>
      <c r="C4171" s="2" t="s">
        <v>40615</v>
      </c>
      <c r="D4171" s="6">
        <f>ROW()</f>
        <v>4171</v>
      </c>
    </row>
    <row r="4172" spans="1:4">
      <c r="A4172" s="5" t="s">
        <v>631</v>
      </c>
      <c r="B4172" s="2" t="s">
        <v>8745</v>
      </c>
      <c r="C4172" s="2" t="s">
        <v>40616</v>
      </c>
      <c r="D4172" s="6">
        <f>ROW()</f>
        <v>4172</v>
      </c>
    </row>
    <row r="4173" spans="1:4">
      <c r="A4173" s="5" t="s">
        <v>631</v>
      </c>
      <c r="B4173" s="2" t="s">
        <v>8746</v>
      </c>
      <c r="C4173" s="2" t="s">
        <v>40617</v>
      </c>
      <c r="D4173" s="6">
        <f>ROW()</f>
        <v>4173</v>
      </c>
    </row>
    <row r="4174" spans="1:4">
      <c r="A4174" s="4" t="s">
        <v>632</v>
      </c>
      <c r="B4174" s="1" t="s">
        <v>8747</v>
      </c>
      <c r="C4174" s="1" t="s">
        <v>40618</v>
      </c>
      <c r="D4174" s="6">
        <f>ROW()</f>
        <v>4174</v>
      </c>
    </row>
    <row r="4175" spans="1:4">
      <c r="A4175" s="4" t="s">
        <v>632</v>
      </c>
      <c r="B4175" s="1" t="s">
        <v>8748</v>
      </c>
      <c r="C4175" s="1" t="s">
        <v>40619</v>
      </c>
      <c r="D4175" s="6">
        <f>ROW()</f>
        <v>4175</v>
      </c>
    </row>
    <row r="4176" spans="1:4">
      <c r="A4176" s="4" t="s">
        <v>632</v>
      </c>
      <c r="B4176" s="1" t="s">
        <v>8749</v>
      </c>
      <c r="C4176" s="1" t="s">
        <v>40620</v>
      </c>
      <c r="D4176" s="6">
        <f>ROW()</f>
        <v>4176</v>
      </c>
    </row>
    <row r="4177" spans="1:4">
      <c r="A4177" s="4" t="s">
        <v>632</v>
      </c>
      <c r="B4177" s="1" t="s">
        <v>8750</v>
      </c>
      <c r="C4177" s="1" t="s">
        <v>40621</v>
      </c>
      <c r="D4177" s="6">
        <f>ROW()</f>
        <v>4177</v>
      </c>
    </row>
    <row r="4178" spans="1:4">
      <c r="A4178" s="4" t="s">
        <v>632</v>
      </c>
      <c r="B4178" s="1" t="s">
        <v>8751</v>
      </c>
      <c r="C4178" s="1" t="s">
        <v>40622</v>
      </c>
      <c r="D4178" s="6">
        <f>ROW()</f>
        <v>4178</v>
      </c>
    </row>
    <row r="4179" spans="1:4">
      <c r="A4179" s="4" t="s">
        <v>632</v>
      </c>
      <c r="B4179" s="1" t="s">
        <v>8752</v>
      </c>
      <c r="C4179" s="1" t="s">
        <v>40623</v>
      </c>
      <c r="D4179" s="6">
        <f>ROW()</f>
        <v>4179</v>
      </c>
    </row>
    <row r="4180" spans="1:4">
      <c r="A4180" s="4" t="s">
        <v>632</v>
      </c>
      <c r="B4180" s="1" t="s">
        <v>8753</v>
      </c>
      <c r="C4180" s="1" t="s">
        <v>40624</v>
      </c>
      <c r="D4180" s="6">
        <f>ROW()</f>
        <v>4180</v>
      </c>
    </row>
    <row r="4181" spans="1:4">
      <c r="A4181" s="5" t="s">
        <v>633</v>
      </c>
      <c r="B4181" s="2" t="s">
        <v>8754</v>
      </c>
      <c r="C4181" s="2" t="s">
        <v>40625</v>
      </c>
      <c r="D4181" s="6">
        <f>ROW()</f>
        <v>4181</v>
      </c>
    </row>
    <row r="4182" spans="1:4">
      <c r="A4182" s="5" t="s">
        <v>633</v>
      </c>
      <c r="B4182" s="2" t="s">
        <v>8755</v>
      </c>
      <c r="C4182" s="2" t="s">
        <v>40626</v>
      </c>
      <c r="D4182" s="6">
        <f>ROW()</f>
        <v>4182</v>
      </c>
    </row>
    <row r="4183" spans="1:4">
      <c r="A4183" s="5" t="s">
        <v>633</v>
      </c>
      <c r="B4183" s="2" t="s">
        <v>8756</v>
      </c>
      <c r="C4183" s="2" t="s">
        <v>40627</v>
      </c>
      <c r="D4183" s="6">
        <f>ROW()</f>
        <v>4183</v>
      </c>
    </row>
    <row r="4184" spans="1:4">
      <c r="A4184" s="5" t="s">
        <v>633</v>
      </c>
      <c r="B4184" s="2" t="s">
        <v>8757</v>
      </c>
      <c r="C4184" s="2" t="s">
        <v>40628</v>
      </c>
      <c r="D4184" s="6">
        <f>ROW()</f>
        <v>4184</v>
      </c>
    </row>
    <row r="4185" spans="1:4">
      <c r="A4185" s="5" t="s">
        <v>633</v>
      </c>
      <c r="B4185" s="2" t="s">
        <v>8758</v>
      </c>
      <c r="C4185" s="2" t="s">
        <v>40629</v>
      </c>
      <c r="D4185" s="6">
        <f>ROW()</f>
        <v>4185</v>
      </c>
    </row>
    <row r="4186" spans="1:4">
      <c r="A4186" s="5" t="s">
        <v>633</v>
      </c>
      <c r="B4186" s="2" t="s">
        <v>8759</v>
      </c>
      <c r="C4186" s="2" t="s">
        <v>40630</v>
      </c>
      <c r="D4186" s="6">
        <f>ROW()</f>
        <v>4186</v>
      </c>
    </row>
    <row r="4187" spans="1:4">
      <c r="A4187" s="5" t="s">
        <v>633</v>
      </c>
      <c r="B4187" s="2" t="s">
        <v>8760</v>
      </c>
      <c r="C4187" s="2" t="s">
        <v>40631</v>
      </c>
      <c r="D4187" s="6">
        <f>ROW()</f>
        <v>4187</v>
      </c>
    </row>
    <row r="4188" spans="1:4">
      <c r="A4188" s="4" t="s">
        <v>634</v>
      </c>
      <c r="B4188" s="1" t="s">
        <v>8761</v>
      </c>
      <c r="C4188" s="1" t="s">
        <v>40632</v>
      </c>
      <c r="D4188" s="6">
        <f>ROW()</f>
        <v>4188</v>
      </c>
    </row>
    <row r="4189" spans="1:4">
      <c r="A4189" s="4" t="s">
        <v>634</v>
      </c>
      <c r="B4189" s="1" t="s">
        <v>8762</v>
      </c>
      <c r="C4189" s="1" t="s">
        <v>40633</v>
      </c>
      <c r="D4189" s="6">
        <f>ROW()</f>
        <v>4189</v>
      </c>
    </row>
    <row r="4190" spans="1:4">
      <c r="A4190" s="4" t="s">
        <v>634</v>
      </c>
      <c r="B4190" s="1" t="s">
        <v>8763</v>
      </c>
      <c r="C4190" s="1" t="s">
        <v>40634</v>
      </c>
      <c r="D4190" s="6">
        <f>ROW()</f>
        <v>4190</v>
      </c>
    </row>
    <row r="4191" spans="1:4">
      <c r="A4191" s="4" t="s">
        <v>634</v>
      </c>
      <c r="B4191" s="1" t="s">
        <v>8764</v>
      </c>
      <c r="C4191" s="1" t="s">
        <v>40635</v>
      </c>
      <c r="D4191" s="6">
        <f>ROW()</f>
        <v>4191</v>
      </c>
    </row>
    <row r="4192" spans="1:4">
      <c r="A4192" s="4" t="s">
        <v>634</v>
      </c>
      <c r="B4192" s="1" t="s">
        <v>8765</v>
      </c>
      <c r="C4192" s="1" t="s">
        <v>40636</v>
      </c>
      <c r="D4192" s="6">
        <f>ROW()</f>
        <v>4192</v>
      </c>
    </row>
    <row r="4193" spans="1:4">
      <c r="A4193" s="4" t="s">
        <v>634</v>
      </c>
      <c r="B4193" s="1" t="s">
        <v>8766</v>
      </c>
      <c r="C4193" s="1" t="s">
        <v>40637</v>
      </c>
      <c r="D4193" s="6">
        <f>ROW()</f>
        <v>4193</v>
      </c>
    </row>
    <row r="4194" spans="1:4">
      <c r="A4194" s="4" t="s">
        <v>634</v>
      </c>
      <c r="B4194" s="1" t="s">
        <v>8767</v>
      </c>
      <c r="C4194" s="1" t="s">
        <v>40638</v>
      </c>
      <c r="D4194" s="6">
        <f>ROW()</f>
        <v>4194</v>
      </c>
    </row>
    <row r="4195" spans="1:4">
      <c r="A4195" s="5" t="s">
        <v>635</v>
      </c>
      <c r="B4195" s="2" t="s">
        <v>8768</v>
      </c>
      <c r="C4195" s="2" t="s">
        <v>40639</v>
      </c>
      <c r="D4195" s="6">
        <f>ROW()</f>
        <v>4195</v>
      </c>
    </row>
    <row r="4196" spans="1:4">
      <c r="A4196" s="5" t="s">
        <v>635</v>
      </c>
      <c r="B4196" s="2" t="s">
        <v>8769</v>
      </c>
      <c r="C4196" s="2" t="s">
        <v>40640</v>
      </c>
      <c r="D4196" s="6">
        <f>ROW()</f>
        <v>4196</v>
      </c>
    </row>
    <row r="4197" spans="1:4">
      <c r="A4197" s="5" t="s">
        <v>635</v>
      </c>
      <c r="B4197" s="2" t="s">
        <v>8770</v>
      </c>
      <c r="C4197" s="2" t="s">
        <v>40641</v>
      </c>
      <c r="D4197" s="6">
        <f>ROW()</f>
        <v>4197</v>
      </c>
    </row>
    <row r="4198" spans="1:4">
      <c r="A4198" s="5" t="s">
        <v>635</v>
      </c>
      <c r="B4198" s="2" t="s">
        <v>8771</v>
      </c>
      <c r="C4198" s="2" t="s">
        <v>40642</v>
      </c>
      <c r="D4198" s="6">
        <f>ROW()</f>
        <v>4198</v>
      </c>
    </row>
    <row r="4199" spans="1:4">
      <c r="A4199" s="5" t="s">
        <v>635</v>
      </c>
      <c r="B4199" s="2" t="s">
        <v>8772</v>
      </c>
      <c r="C4199" s="2" t="s">
        <v>40643</v>
      </c>
      <c r="D4199" s="6">
        <f>ROW()</f>
        <v>4199</v>
      </c>
    </row>
    <row r="4200" spans="1:4">
      <c r="A4200" s="5" t="s">
        <v>635</v>
      </c>
      <c r="B4200" s="2" t="s">
        <v>8773</v>
      </c>
      <c r="C4200" s="2" t="s">
        <v>40644</v>
      </c>
      <c r="D4200" s="6">
        <f>ROW()</f>
        <v>4200</v>
      </c>
    </row>
    <row r="4201" spans="1:4">
      <c r="A4201" s="5" t="s">
        <v>635</v>
      </c>
      <c r="B4201" s="2" t="s">
        <v>8774</v>
      </c>
      <c r="C4201" s="2" t="s">
        <v>40645</v>
      </c>
      <c r="D4201" s="6">
        <f>ROW()</f>
        <v>4201</v>
      </c>
    </row>
    <row r="4202" spans="1:4">
      <c r="A4202" s="4" t="s">
        <v>636</v>
      </c>
      <c r="B4202" s="1" t="s">
        <v>8775</v>
      </c>
      <c r="C4202" s="1" t="s">
        <v>40646</v>
      </c>
      <c r="D4202" s="6">
        <f>ROW()</f>
        <v>4202</v>
      </c>
    </row>
    <row r="4203" spans="1:4">
      <c r="A4203" s="4" t="s">
        <v>636</v>
      </c>
      <c r="B4203" s="1" t="s">
        <v>8776</v>
      </c>
      <c r="C4203" s="1" t="s">
        <v>40647</v>
      </c>
      <c r="D4203" s="6">
        <f>ROW()</f>
        <v>4203</v>
      </c>
    </row>
    <row r="4204" spans="1:4">
      <c r="A4204" s="4" t="s">
        <v>636</v>
      </c>
      <c r="B4204" s="1" t="s">
        <v>8777</v>
      </c>
      <c r="C4204" s="1" t="s">
        <v>40648</v>
      </c>
      <c r="D4204" s="6">
        <f>ROW()</f>
        <v>4204</v>
      </c>
    </row>
    <row r="4205" spans="1:4">
      <c r="A4205" s="4" t="s">
        <v>636</v>
      </c>
      <c r="B4205" s="1" t="s">
        <v>8778</v>
      </c>
      <c r="C4205" s="1" t="s">
        <v>40649</v>
      </c>
      <c r="D4205" s="6">
        <f>ROW()</f>
        <v>4205</v>
      </c>
    </row>
    <row r="4206" spans="1:4">
      <c r="A4206" s="4" t="s">
        <v>636</v>
      </c>
      <c r="B4206" s="1" t="s">
        <v>8779</v>
      </c>
      <c r="C4206" s="1" t="s">
        <v>40650</v>
      </c>
      <c r="D4206" s="6">
        <f>ROW()</f>
        <v>4206</v>
      </c>
    </row>
    <row r="4207" spans="1:4">
      <c r="A4207" s="4" t="s">
        <v>636</v>
      </c>
      <c r="B4207" s="1" t="s">
        <v>8780</v>
      </c>
      <c r="C4207" s="1" t="s">
        <v>40651</v>
      </c>
      <c r="D4207" s="6">
        <f>ROW()</f>
        <v>4207</v>
      </c>
    </row>
    <row r="4208" spans="1:4">
      <c r="A4208" s="4" t="s">
        <v>636</v>
      </c>
      <c r="B4208" s="1" t="s">
        <v>8781</v>
      </c>
      <c r="C4208" s="1" t="s">
        <v>40652</v>
      </c>
      <c r="D4208" s="6">
        <f>ROW()</f>
        <v>4208</v>
      </c>
    </row>
    <row r="4209" spans="1:4">
      <c r="A4209" s="5" t="s">
        <v>637</v>
      </c>
      <c r="B4209" s="2" t="s">
        <v>8782</v>
      </c>
      <c r="C4209" s="2" t="s">
        <v>40653</v>
      </c>
      <c r="D4209" s="6">
        <f>ROW()</f>
        <v>4209</v>
      </c>
    </row>
    <row r="4210" spans="1:4">
      <c r="A4210" s="5" t="s">
        <v>637</v>
      </c>
      <c r="B4210" s="2" t="s">
        <v>8783</v>
      </c>
      <c r="C4210" s="2" t="s">
        <v>40654</v>
      </c>
      <c r="D4210" s="6">
        <f>ROW()</f>
        <v>4210</v>
      </c>
    </row>
    <row r="4211" spans="1:4">
      <c r="A4211" s="5" t="s">
        <v>637</v>
      </c>
      <c r="B4211" s="2" t="s">
        <v>8784</v>
      </c>
      <c r="C4211" s="2" t="s">
        <v>40655</v>
      </c>
      <c r="D4211" s="6">
        <f>ROW()</f>
        <v>4211</v>
      </c>
    </row>
    <row r="4212" spans="1:4">
      <c r="A4212" s="5" t="s">
        <v>637</v>
      </c>
      <c r="B4212" s="2" t="s">
        <v>8785</v>
      </c>
      <c r="C4212" s="2" t="s">
        <v>40656</v>
      </c>
      <c r="D4212" s="6">
        <f>ROW()</f>
        <v>4212</v>
      </c>
    </row>
    <row r="4213" spans="1:4">
      <c r="A4213" s="5" t="s">
        <v>637</v>
      </c>
      <c r="B4213" s="2" t="s">
        <v>8786</v>
      </c>
      <c r="C4213" s="2" t="s">
        <v>40657</v>
      </c>
      <c r="D4213" s="6">
        <f>ROW()</f>
        <v>4213</v>
      </c>
    </row>
    <row r="4214" spans="1:4">
      <c r="A4214" s="5" t="s">
        <v>637</v>
      </c>
      <c r="B4214" s="2" t="s">
        <v>8787</v>
      </c>
      <c r="C4214" s="2" t="s">
        <v>40658</v>
      </c>
      <c r="D4214" s="6">
        <f>ROW()</f>
        <v>4214</v>
      </c>
    </row>
    <row r="4215" spans="1:4">
      <c r="A4215" s="5" t="s">
        <v>637</v>
      </c>
      <c r="B4215" s="2" t="s">
        <v>8788</v>
      </c>
      <c r="C4215" s="2" t="s">
        <v>40659</v>
      </c>
      <c r="D4215" s="6">
        <f>ROW()</f>
        <v>4215</v>
      </c>
    </row>
    <row r="4216" spans="1:4">
      <c r="A4216" s="4" t="s">
        <v>638</v>
      </c>
      <c r="B4216" s="1" t="s">
        <v>8789</v>
      </c>
      <c r="C4216" s="1" t="s">
        <v>40660</v>
      </c>
      <c r="D4216" s="6">
        <f>ROW()</f>
        <v>4216</v>
      </c>
    </row>
    <row r="4217" spans="1:4">
      <c r="A4217" s="4" t="s">
        <v>638</v>
      </c>
      <c r="B4217" s="1" t="s">
        <v>8790</v>
      </c>
      <c r="C4217" s="1" t="s">
        <v>40661</v>
      </c>
      <c r="D4217" s="6">
        <f>ROW()</f>
        <v>4217</v>
      </c>
    </row>
    <row r="4218" spans="1:4">
      <c r="A4218" s="4" t="s">
        <v>638</v>
      </c>
      <c r="B4218" s="1" t="s">
        <v>8791</v>
      </c>
      <c r="C4218" s="1" t="s">
        <v>40662</v>
      </c>
      <c r="D4218" s="6">
        <f>ROW()</f>
        <v>4218</v>
      </c>
    </row>
    <row r="4219" spans="1:4">
      <c r="A4219" s="4" t="s">
        <v>638</v>
      </c>
      <c r="B4219" s="1" t="s">
        <v>8792</v>
      </c>
      <c r="C4219" s="1" t="s">
        <v>40663</v>
      </c>
      <c r="D4219" s="6">
        <f>ROW()</f>
        <v>4219</v>
      </c>
    </row>
    <row r="4220" spans="1:4">
      <c r="A4220" s="4" t="s">
        <v>638</v>
      </c>
      <c r="B4220" s="1" t="s">
        <v>8793</v>
      </c>
      <c r="C4220" s="1" t="s">
        <v>40664</v>
      </c>
      <c r="D4220" s="6">
        <f>ROW()</f>
        <v>4220</v>
      </c>
    </row>
    <row r="4221" spans="1:4">
      <c r="A4221" s="4" t="s">
        <v>638</v>
      </c>
      <c r="B4221" s="1" t="s">
        <v>8794</v>
      </c>
      <c r="C4221" s="1" t="s">
        <v>40665</v>
      </c>
      <c r="D4221" s="6">
        <f>ROW()</f>
        <v>4221</v>
      </c>
    </row>
    <row r="4222" spans="1:4">
      <c r="A4222" s="4" t="s">
        <v>638</v>
      </c>
      <c r="B4222" s="1" t="s">
        <v>8795</v>
      </c>
      <c r="C4222" s="1" t="s">
        <v>40666</v>
      </c>
      <c r="D4222" s="6">
        <f>ROW()</f>
        <v>4222</v>
      </c>
    </row>
    <row r="4223" spans="1:4">
      <c r="A4223" s="5" t="s">
        <v>639</v>
      </c>
      <c r="B4223" s="2" t="s">
        <v>8796</v>
      </c>
      <c r="C4223" s="2" t="s">
        <v>40667</v>
      </c>
      <c r="D4223" s="6">
        <f>ROW()</f>
        <v>4223</v>
      </c>
    </row>
    <row r="4224" spans="1:4">
      <c r="A4224" s="5" t="s">
        <v>639</v>
      </c>
      <c r="B4224" s="2" t="s">
        <v>8797</v>
      </c>
      <c r="C4224" s="2" t="s">
        <v>40668</v>
      </c>
      <c r="D4224" s="6">
        <f>ROW()</f>
        <v>4224</v>
      </c>
    </row>
    <row r="4225" spans="1:4">
      <c r="A4225" s="5" t="s">
        <v>639</v>
      </c>
      <c r="B4225" s="2" t="s">
        <v>8798</v>
      </c>
      <c r="C4225" s="2" t="s">
        <v>40669</v>
      </c>
      <c r="D4225" s="6">
        <f>ROW()</f>
        <v>4225</v>
      </c>
    </row>
    <row r="4226" spans="1:4">
      <c r="A4226" s="5" t="s">
        <v>639</v>
      </c>
      <c r="B4226" s="2" t="s">
        <v>8799</v>
      </c>
      <c r="C4226" s="2" t="s">
        <v>40670</v>
      </c>
      <c r="D4226" s="6">
        <f>ROW()</f>
        <v>4226</v>
      </c>
    </row>
    <row r="4227" spans="1:4">
      <c r="A4227" s="5" t="s">
        <v>639</v>
      </c>
      <c r="B4227" s="2" t="s">
        <v>8800</v>
      </c>
      <c r="C4227" s="2" t="s">
        <v>40671</v>
      </c>
      <c r="D4227" s="6">
        <f>ROW()</f>
        <v>4227</v>
      </c>
    </row>
    <row r="4228" spans="1:4">
      <c r="A4228" s="5" t="s">
        <v>639</v>
      </c>
      <c r="B4228" s="2" t="s">
        <v>8801</v>
      </c>
      <c r="C4228" s="2" t="s">
        <v>40672</v>
      </c>
      <c r="D4228" s="6">
        <f>ROW()</f>
        <v>4228</v>
      </c>
    </row>
    <row r="4229" spans="1:4">
      <c r="A4229" s="5" t="s">
        <v>639</v>
      </c>
      <c r="B4229" s="2" t="s">
        <v>8802</v>
      </c>
      <c r="C4229" s="2" t="s">
        <v>40673</v>
      </c>
      <c r="D4229" s="6">
        <f>ROW()</f>
        <v>4229</v>
      </c>
    </row>
    <row r="4230" spans="1:4">
      <c r="A4230" s="4" t="s">
        <v>640</v>
      </c>
      <c r="B4230" s="1" t="s">
        <v>8803</v>
      </c>
      <c r="C4230" s="1" t="s">
        <v>40674</v>
      </c>
      <c r="D4230" s="6">
        <f>ROW()</f>
        <v>4230</v>
      </c>
    </row>
    <row r="4231" spans="1:4">
      <c r="A4231" s="4" t="s">
        <v>640</v>
      </c>
      <c r="B4231" s="1" t="s">
        <v>8804</v>
      </c>
      <c r="C4231" s="1" t="s">
        <v>40675</v>
      </c>
      <c r="D4231" s="6">
        <f>ROW()</f>
        <v>4231</v>
      </c>
    </row>
    <row r="4232" spans="1:4">
      <c r="A4232" s="4" t="s">
        <v>640</v>
      </c>
      <c r="B4232" s="1" t="s">
        <v>8805</v>
      </c>
      <c r="C4232" s="1" t="s">
        <v>40676</v>
      </c>
      <c r="D4232" s="6">
        <f>ROW()</f>
        <v>4232</v>
      </c>
    </row>
    <row r="4233" spans="1:4">
      <c r="A4233" s="4" t="s">
        <v>640</v>
      </c>
      <c r="B4233" s="1" t="s">
        <v>8806</v>
      </c>
      <c r="C4233" s="1" t="s">
        <v>40677</v>
      </c>
      <c r="D4233" s="6">
        <f>ROW()</f>
        <v>4233</v>
      </c>
    </row>
    <row r="4234" spans="1:4">
      <c r="A4234" s="4" t="s">
        <v>640</v>
      </c>
      <c r="B4234" s="1" t="s">
        <v>8807</v>
      </c>
      <c r="C4234" s="1" t="s">
        <v>40678</v>
      </c>
      <c r="D4234" s="6">
        <f>ROW()</f>
        <v>4234</v>
      </c>
    </row>
    <row r="4235" spans="1:4">
      <c r="A4235" s="4" t="s">
        <v>640</v>
      </c>
      <c r="B4235" s="1" t="s">
        <v>8808</v>
      </c>
      <c r="C4235" s="1" t="s">
        <v>40679</v>
      </c>
      <c r="D4235" s="6">
        <f>ROW()</f>
        <v>4235</v>
      </c>
    </row>
    <row r="4236" spans="1:4">
      <c r="A4236" s="4" t="s">
        <v>640</v>
      </c>
      <c r="B4236" s="1" t="s">
        <v>8809</v>
      </c>
      <c r="C4236" s="1" t="s">
        <v>40680</v>
      </c>
      <c r="D4236" s="6">
        <f>ROW()</f>
        <v>4236</v>
      </c>
    </row>
    <row r="4237" spans="1:4">
      <c r="A4237" s="5" t="s">
        <v>641</v>
      </c>
      <c r="B4237" s="2" t="s">
        <v>8810</v>
      </c>
      <c r="C4237" s="2" t="s">
        <v>40681</v>
      </c>
      <c r="D4237" s="6">
        <f>ROW()</f>
        <v>4237</v>
      </c>
    </row>
    <row r="4238" spans="1:4">
      <c r="A4238" s="5" t="s">
        <v>641</v>
      </c>
      <c r="B4238" s="2" t="s">
        <v>8811</v>
      </c>
      <c r="C4238" s="2" t="s">
        <v>40682</v>
      </c>
      <c r="D4238" s="6">
        <f>ROW()</f>
        <v>4238</v>
      </c>
    </row>
    <row r="4239" spans="1:4">
      <c r="A4239" s="5" t="s">
        <v>641</v>
      </c>
      <c r="B4239" s="2" t="s">
        <v>8812</v>
      </c>
      <c r="C4239" s="2" t="s">
        <v>40683</v>
      </c>
      <c r="D4239" s="6">
        <f>ROW()</f>
        <v>4239</v>
      </c>
    </row>
    <row r="4240" spans="1:4">
      <c r="A4240" s="5" t="s">
        <v>641</v>
      </c>
      <c r="B4240" s="2" t="s">
        <v>8813</v>
      </c>
      <c r="C4240" s="2" t="s">
        <v>40684</v>
      </c>
      <c r="D4240" s="6">
        <f>ROW()</f>
        <v>4240</v>
      </c>
    </row>
    <row r="4241" spans="1:4">
      <c r="A4241" s="5" t="s">
        <v>641</v>
      </c>
      <c r="B4241" s="2" t="s">
        <v>8814</v>
      </c>
      <c r="C4241" s="2" t="s">
        <v>40685</v>
      </c>
      <c r="D4241" s="6">
        <f>ROW()</f>
        <v>4241</v>
      </c>
    </row>
    <row r="4242" spans="1:4">
      <c r="A4242" s="5" t="s">
        <v>641</v>
      </c>
      <c r="B4242" s="2" t="s">
        <v>8815</v>
      </c>
      <c r="C4242" s="2" t="s">
        <v>40686</v>
      </c>
      <c r="D4242" s="6">
        <f>ROW()</f>
        <v>4242</v>
      </c>
    </row>
    <row r="4243" spans="1:4">
      <c r="A4243" s="5" t="s">
        <v>641</v>
      </c>
      <c r="B4243" s="2" t="s">
        <v>8816</v>
      </c>
      <c r="C4243" s="2" t="s">
        <v>40687</v>
      </c>
      <c r="D4243" s="6">
        <f>ROW()</f>
        <v>4243</v>
      </c>
    </row>
    <row r="4244" spans="1:4">
      <c r="A4244" s="4" t="s">
        <v>642</v>
      </c>
      <c r="B4244" s="1" t="s">
        <v>8817</v>
      </c>
      <c r="C4244" s="1" t="s">
        <v>40688</v>
      </c>
      <c r="D4244" s="6">
        <f>ROW()</f>
        <v>4244</v>
      </c>
    </row>
    <row r="4245" spans="1:4">
      <c r="A4245" s="4" t="s">
        <v>642</v>
      </c>
      <c r="B4245" s="1" t="s">
        <v>8818</v>
      </c>
      <c r="C4245" s="1" t="s">
        <v>40689</v>
      </c>
      <c r="D4245" s="6">
        <f>ROW()</f>
        <v>4245</v>
      </c>
    </row>
    <row r="4246" spans="1:4">
      <c r="A4246" s="4" t="s">
        <v>642</v>
      </c>
      <c r="B4246" s="1" t="s">
        <v>8819</v>
      </c>
      <c r="C4246" s="1" t="s">
        <v>40690</v>
      </c>
      <c r="D4246" s="6">
        <f>ROW()</f>
        <v>4246</v>
      </c>
    </row>
    <row r="4247" spans="1:4">
      <c r="A4247" s="4" t="s">
        <v>642</v>
      </c>
      <c r="B4247" s="1" t="s">
        <v>8820</v>
      </c>
      <c r="C4247" s="1" t="s">
        <v>40691</v>
      </c>
      <c r="D4247" s="6">
        <f>ROW()</f>
        <v>4247</v>
      </c>
    </row>
    <row r="4248" spans="1:4">
      <c r="A4248" s="4" t="s">
        <v>642</v>
      </c>
      <c r="B4248" s="1" t="s">
        <v>8821</v>
      </c>
      <c r="C4248" s="1" t="s">
        <v>40692</v>
      </c>
      <c r="D4248" s="6">
        <f>ROW()</f>
        <v>4248</v>
      </c>
    </row>
    <row r="4249" spans="1:4">
      <c r="A4249" s="4" t="s">
        <v>642</v>
      </c>
      <c r="B4249" s="1" t="s">
        <v>8822</v>
      </c>
      <c r="C4249" s="1" t="s">
        <v>40693</v>
      </c>
      <c r="D4249" s="6">
        <f>ROW()</f>
        <v>4249</v>
      </c>
    </row>
    <row r="4250" spans="1:4">
      <c r="A4250" s="4" t="s">
        <v>642</v>
      </c>
      <c r="B4250" s="1" t="s">
        <v>8823</v>
      </c>
      <c r="C4250" s="1" t="s">
        <v>40694</v>
      </c>
      <c r="D4250" s="6">
        <f>ROW()</f>
        <v>4250</v>
      </c>
    </row>
    <row r="4251" spans="1:4">
      <c r="A4251" s="5" t="s">
        <v>643</v>
      </c>
      <c r="B4251" s="2" t="s">
        <v>8824</v>
      </c>
      <c r="C4251" s="2" t="s">
        <v>40695</v>
      </c>
      <c r="D4251" s="6">
        <f>ROW()</f>
        <v>4251</v>
      </c>
    </row>
    <row r="4252" spans="1:4">
      <c r="A4252" s="5" t="s">
        <v>643</v>
      </c>
      <c r="B4252" s="2" t="s">
        <v>8825</v>
      </c>
      <c r="C4252" s="2" t="s">
        <v>40696</v>
      </c>
      <c r="D4252" s="6">
        <f>ROW()</f>
        <v>4252</v>
      </c>
    </row>
    <row r="4253" spans="1:4">
      <c r="A4253" s="5" t="s">
        <v>643</v>
      </c>
      <c r="B4253" s="2" t="s">
        <v>8826</v>
      </c>
      <c r="C4253" s="2" t="s">
        <v>40697</v>
      </c>
      <c r="D4253" s="6">
        <f>ROW()</f>
        <v>4253</v>
      </c>
    </row>
    <row r="4254" spans="1:4">
      <c r="A4254" s="5" t="s">
        <v>643</v>
      </c>
      <c r="B4254" s="2" t="s">
        <v>8827</v>
      </c>
      <c r="C4254" s="2" t="s">
        <v>40698</v>
      </c>
      <c r="D4254" s="6">
        <f>ROW()</f>
        <v>4254</v>
      </c>
    </row>
    <row r="4255" spans="1:4">
      <c r="A4255" s="5" t="s">
        <v>643</v>
      </c>
      <c r="B4255" s="2" t="s">
        <v>8828</v>
      </c>
      <c r="C4255" s="2" t="s">
        <v>40699</v>
      </c>
      <c r="D4255" s="6">
        <f>ROW()</f>
        <v>4255</v>
      </c>
    </row>
    <row r="4256" spans="1:4">
      <c r="A4256" s="5" t="s">
        <v>643</v>
      </c>
      <c r="B4256" s="2" t="s">
        <v>8829</v>
      </c>
      <c r="C4256" s="2" t="s">
        <v>40700</v>
      </c>
      <c r="D4256" s="6">
        <f>ROW()</f>
        <v>4256</v>
      </c>
    </row>
    <row r="4257" spans="1:4">
      <c r="A4257" s="5" t="s">
        <v>643</v>
      </c>
      <c r="B4257" s="2" t="s">
        <v>8830</v>
      </c>
      <c r="C4257" s="2" t="s">
        <v>40701</v>
      </c>
      <c r="D4257" s="6">
        <f>ROW()</f>
        <v>4257</v>
      </c>
    </row>
    <row r="4258" spans="1:4">
      <c r="A4258" s="4" t="s">
        <v>644</v>
      </c>
      <c r="B4258" s="1" t="s">
        <v>8831</v>
      </c>
      <c r="C4258" s="1" t="s">
        <v>40702</v>
      </c>
      <c r="D4258" s="6">
        <f>ROW()</f>
        <v>4258</v>
      </c>
    </row>
    <row r="4259" spans="1:4">
      <c r="A4259" s="4" t="s">
        <v>644</v>
      </c>
      <c r="B4259" s="1" t="s">
        <v>8832</v>
      </c>
      <c r="C4259" s="1" t="s">
        <v>40703</v>
      </c>
      <c r="D4259" s="6">
        <f>ROW()</f>
        <v>4259</v>
      </c>
    </row>
    <row r="4260" spans="1:4">
      <c r="A4260" s="4" t="s">
        <v>644</v>
      </c>
      <c r="B4260" s="1" t="s">
        <v>8833</v>
      </c>
      <c r="C4260" s="1" t="s">
        <v>40704</v>
      </c>
      <c r="D4260" s="6">
        <f>ROW()</f>
        <v>4260</v>
      </c>
    </row>
    <row r="4261" spans="1:4">
      <c r="A4261" s="4" t="s">
        <v>644</v>
      </c>
      <c r="B4261" s="1" t="s">
        <v>8834</v>
      </c>
      <c r="C4261" s="1" t="s">
        <v>40705</v>
      </c>
      <c r="D4261" s="6">
        <f>ROW()</f>
        <v>4261</v>
      </c>
    </row>
    <row r="4262" spans="1:4">
      <c r="A4262" s="4" t="s">
        <v>644</v>
      </c>
      <c r="B4262" s="1" t="s">
        <v>8835</v>
      </c>
      <c r="C4262" s="1" t="s">
        <v>40706</v>
      </c>
      <c r="D4262" s="6">
        <f>ROW()</f>
        <v>4262</v>
      </c>
    </row>
    <row r="4263" spans="1:4">
      <c r="A4263" s="4" t="s">
        <v>644</v>
      </c>
      <c r="B4263" s="1" t="s">
        <v>8836</v>
      </c>
      <c r="C4263" s="1" t="s">
        <v>40707</v>
      </c>
      <c r="D4263" s="6">
        <f>ROW()</f>
        <v>4263</v>
      </c>
    </row>
    <row r="4264" spans="1:4">
      <c r="A4264" s="4" t="s">
        <v>644</v>
      </c>
      <c r="B4264" s="1" t="s">
        <v>8837</v>
      </c>
      <c r="C4264" s="1" t="s">
        <v>40708</v>
      </c>
      <c r="D4264" s="6">
        <f>ROW()</f>
        <v>4264</v>
      </c>
    </row>
    <row r="4265" spans="1:4">
      <c r="A4265" s="5" t="s">
        <v>645</v>
      </c>
      <c r="B4265" s="2" t="s">
        <v>8838</v>
      </c>
      <c r="C4265" s="2" t="s">
        <v>40709</v>
      </c>
      <c r="D4265" s="6">
        <f>ROW()</f>
        <v>4265</v>
      </c>
    </row>
    <row r="4266" spans="1:4">
      <c r="A4266" s="5" t="s">
        <v>645</v>
      </c>
      <c r="B4266" s="2" t="s">
        <v>8839</v>
      </c>
      <c r="C4266" s="2" t="s">
        <v>40710</v>
      </c>
      <c r="D4266" s="6">
        <f>ROW()</f>
        <v>4266</v>
      </c>
    </row>
    <row r="4267" spans="1:4">
      <c r="A4267" s="5" t="s">
        <v>645</v>
      </c>
      <c r="B4267" s="2" t="s">
        <v>8840</v>
      </c>
      <c r="C4267" s="2" t="s">
        <v>40711</v>
      </c>
      <c r="D4267" s="6">
        <f>ROW()</f>
        <v>4267</v>
      </c>
    </row>
    <row r="4268" spans="1:4">
      <c r="A4268" s="5" t="s">
        <v>645</v>
      </c>
      <c r="B4268" s="2" t="s">
        <v>8841</v>
      </c>
      <c r="C4268" s="2" t="s">
        <v>40712</v>
      </c>
      <c r="D4268" s="6">
        <f>ROW()</f>
        <v>4268</v>
      </c>
    </row>
    <row r="4269" spans="1:4">
      <c r="A4269" s="5" t="s">
        <v>645</v>
      </c>
      <c r="B4269" s="2" t="s">
        <v>8842</v>
      </c>
      <c r="C4269" s="2" t="s">
        <v>40713</v>
      </c>
      <c r="D4269" s="6">
        <f>ROW()</f>
        <v>4269</v>
      </c>
    </row>
    <row r="4270" spans="1:4">
      <c r="A4270" s="5" t="s">
        <v>645</v>
      </c>
      <c r="B4270" s="2" t="s">
        <v>8843</v>
      </c>
      <c r="C4270" s="2" t="s">
        <v>40714</v>
      </c>
      <c r="D4270" s="6">
        <f>ROW()</f>
        <v>4270</v>
      </c>
    </row>
    <row r="4271" spans="1:4">
      <c r="A4271" s="5" t="s">
        <v>645</v>
      </c>
      <c r="B4271" s="2" t="s">
        <v>8844</v>
      </c>
      <c r="C4271" s="2" t="s">
        <v>40715</v>
      </c>
      <c r="D4271" s="6">
        <f>ROW()</f>
        <v>4271</v>
      </c>
    </row>
    <row r="4272" spans="1:4">
      <c r="A4272" s="4" t="s">
        <v>646</v>
      </c>
      <c r="B4272" s="1" t="s">
        <v>8845</v>
      </c>
      <c r="C4272" s="1" t="s">
        <v>40716</v>
      </c>
      <c r="D4272" s="6">
        <f>ROW()</f>
        <v>4272</v>
      </c>
    </row>
    <row r="4273" spans="1:4">
      <c r="A4273" s="4" t="s">
        <v>646</v>
      </c>
      <c r="B4273" s="1" t="s">
        <v>8846</v>
      </c>
      <c r="C4273" s="1" t="s">
        <v>40717</v>
      </c>
      <c r="D4273" s="6">
        <f>ROW()</f>
        <v>4273</v>
      </c>
    </row>
    <row r="4274" spans="1:4">
      <c r="A4274" s="4" t="s">
        <v>646</v>
      </c>
      <c r="B4274" s="1" t="s">
        <v>8847</v>
      </c>
      <c r="C4274" s="1" t="s">
        <v>40718</v>
      </c>
      <c r="D4274" s="6">
        <f>ROW()</f>
        <v>4274</v>
      </c>
    </row>
    <row r="4275" spans="1:4">
      <c r="A4275" s="4" t="s">
        <v>646</v>
      </c>
      <c r="B4275" s="1" t="s">
        <v>8848</v>
      </c>
      <c r="C4275" s="1" t="s">
        <v>40719</v>
      </c>
      <c r="D4275" s="6">
        <f>ROW()</f>
        <v>4275</v>
      </c>
    </row>
    <row r="4276" spans="1:4">
      <c r="A4276" s="4" t="s">
        <v>646</v>
      </c>
      <c r="B4276" s="1" t="s">
        <v>8849</v>
      </c>
      <c r="C4276" s="1" t="s">
        <v>40720</v>
      </c>
      <c r="D4276" s="6">
        <f>ROW()</f>
        <v>4276</v>
      </c>
    </row>
    <row r="4277" spans="1:4">
      <c r="A4277" s="4" t="s">
        <v>646</v>
      </c>
      <c r="B4277" s="1" t="s">
        <v>8850</v>
      </c>
      <c r="C4277" s="1" t="s">
        <v>40721</v>
      </c>
      <c r="D4277" s="6">
        <f>ROW()</f>
        <v>4277</v>
      </c>
    </row>
    <row r="4278" spans="1:4">
      <c r="A4278" s="4" t="s">
        <v>646</v>
      </c>
      <c r="B4278" s="1" t="s">
        <v>8851</v>
      </c>
      <c r="C4278" s="1" t="s">
        <v>40722</v>
      </c>
      <c r="D4278" s="6">
        <f>ROW()</f>
        <v>4278</v>
      </c>
    </row>
    <row r="4279" spans="1:4">
      <c r="A4279" s="5" t="s">
        <v>647</v>
      </c>
      <c r="B4279" s="2" t="s">
        <v>8852</v>
      </c>
      <c r="C4279" s="2" t="s">
        <v>40723</v>
      </c>
      <c r="D4279" s="6">
        <f>ROW()</f>
        <v>4279</v>
      </c>
    </row>
    <row r="4280" spans="1:4">
      <c r="A4280" s="5" t="s">
        <v>647</v>
      </c>
      <c r="B4280" s="2" t="s">
        <v>8853</v>
      </c>
      <c r="C4280" s="2" t="s">
        <v>40724</v>
      </c>
      <c r="D4280" s="6">
        <f>ROW()</f>
        <v>4280</v>
      </c>
    </row>
    <row r="4281" spans="1:4">
      <c r="A4281" s="5" t="s">
        <v>647</v>
      </c>
      <c r="B4281" s="2" t="s">
        <v>8854</v>
      </c>
      <c r="C4281" s="2" t="s">
        <v>40725</v>
      </c>
      <c r="D4281" s="6">
        <f>ROW()</f>
        <v>4281</v>
      </c>
    </row>
    <row r="4282" spans="1:4">
      <c r="A4282" s="5" t="s">
        <v>647</v>
      </c>
      <c r="B4282" s="2" t="s">
        <v>8855</v>
      </c>
      <c r="C4282" s="2" t="s">
        <v>40726</v>
      </c>
      <c r="D4282" s="6">
        <f>ROW()</f>
        <v>4282</v>
      </c>
    </row>
    <row r="4283" spans="1:4">
      <c r="A4283" s="5" t="s">
        <v>647</v>
      </c>
      <c r="B4283" s="2" t="s">
        <v>8856</v>
      </c>
      <c r="C4283" s="2" t="s">
        <v>40727</v>
      </c>
      <c r="D4283" s="6">
        <f>ROW()</f>
        <v>4283</v>
      </c>
    </row>
    <row r="4284" spans="1:4">
      <c r="A4284" s="5" t="s">
        <v>647</v>
      </c>
      <c r="B4284" s="2" t="s">
        <v>8857</v>
      </c>
      <c r="C4284" s="2" t="s">
        <v>40728</v>
      </c>
      <c r="D4284" s="6">
        <f>ROW()</f>
        <v>4284</v>
      </c>
    </row>
    <row r="4285" spans="1:4">
      <c r="A4285" s="5" t="s">
        <v>647</v>
      </c>
      <c r="B4285" s="2" t="s">
        <v>8858</v>
      </c>
      <c r="C4285" s="2" t="s">
        <v>40729</v>
      </c>
      <c r="D4285" s="6">
        <f>ROW()</f>
        <v>4285</v>
      </c>
    </row>
    <row r="4286" spans="1:4">
      <c r="A4286" s="4" t="s">
        <v>648</v>
      </c>
      <c r="B4286" s="1" t="s">
        <v>8859</v>
      </c>
      <c r="C4286" s="1" t="s">
        <v>40730</v>
      </c>
      <c r="D4286" s="6">
        <f>ROW()</f>
        <v>4286</v>
      </c>
    </row>
    <row r="4287" spans="1:4">
      <c r="A4287" s="4" t="s">
        <v>648</v>
      </c>
      <c r="B4287" s="1" t="s">
        <v>8860</v>
      </c>
      <c r="C4287" s="1" t="s">
        <v>40731</v>
      </c>
      <c r="D4287" s="6">
        <f>ROW()</f>
        <v>4287</v>
      </c>
    </row>
    <row r="4288" spans="1:4">
      <c r="A4288" s="4" t="s">
        <v>648</v>
      </c>
      <c r="B4288" s="1" t="s">
        <v>8861</v>
      </c>
      <c r="C4288" s="1" t="s">
        <v>40732</v>
      </c>
      <c r="D4288" s="6">
        <f>ROW()</f>
        <v>4288</v>
      </c>
    </row>
    <row r="4289" spans="1:4">
      <c r="A4289" s="4" t="s">
        <v>648</v>
      </c>
      <c r="B4289" s="1" t="s">
        <v>8862</v>
      </c>
      <c r="C4289" s="1" t="s">
        <v>40733</v>
      </c>
      <c r="D4289" s="6">
        <f>ROW()</f>
        <v>4289</v>
      </c>
    </row>
    <row r="4290" spans="1:4">
      <c r="A4290" s="4" t="s">
        <v>648</v>
      </c>
      <c r="B4290" s="1" t="s">
        <v>8863</v>
      </c>
      <c r="C4290" s="1" t="s">
        <v>40734</v>
      </c>
      <c r="D4290" s="6">
        <f>ROW()</f>
        <v>4290</v>
      </c>
    </row>
    <row r="4291" spans="1:4">
      <c r="A4291" s="4" t="s">
        <v>648</v>
      </c>
      <c r="B4291" s="1" t="s">
        <v>8864</v>
      </c>
      <c r="C4291" s="1" t="s">
        <v>40735</v>
      </c>
      <c r="D4291" s="6">
        <f>ROW()</f>
        <v>4291</v>
      </c>
    </row>
    <row r="4292" spans="1:4">
      <c r="A4292" s="4" t="s">
        <v>648</v>
      </c>
      <c r="B4292" s="1" t="s">
        <v>8865</v>
      </c>
      <c r="C4292" s="1" t="s">
        <v>40736</v>
      </c>
      <c r="D4292" s="6">
        <f>ROW()</f>
        <v>4292</v>
      </c>
    </row>
    <row r="4293" spans="1:4">
      <c r="A4293" s="5" t="s">
        <v>649</v>
      </c>
      <c r="B4293" s="2" t="s">
        <v>8866</v>
      </c>
      <c r="C4293" s="2" t="s">
        <v>40737</v>
      </c>
      <c r="D4293" s="6">
        <f>ROW()</f>
        <v>4293</v>
      </c>
    </row>
    <row r="4294" spans="1:4">
      <c r="A4294" s="5" t="s">
        <v>649</v>
      </c>
      <c r="B4294" s="2" t="s">
        <v>8867</v>
      </c>
      <c r="C4294" s="2" t="s">
        <v>40738</v>
      </c>
      <c r="D4294" s="6">
        <f>ROW()</f>
        <v>4294</v>
      </c>
    </row>
    <row r="4295" spans="1:4">
      <c r="A4295" s="5" t="s">
        <v>649</v>
      </c>
      <c r="B4295" s="2" t="s">
        <v>8868</v>
      </c>
      <c r="C4295" s="2" t="s">
        <v>40739</v>
      </c>
      <c r="D4295" s="6">
        <f>ROW()</f>
        <v>4295</v>
      </c>
    </row>
    <row r="4296" spans="1:4">
      <c r="A4296" s="5" t="s">
        <v>649</v>
      </c>
      <c r="B4296" s="2" t="s">
        <v>8869</v>
      </c>
      <c r="C4296" s="2" t="s">
        <v>40740</v>
      </c>
      <c r="D4296" s="6">
        <f>ROW()</f>
        <v>4296</v>
      </c>
    </row>
    <row r="4297" spans="1:4">
      <c r="A4297" s="5" t="s">
        <v>649</v>
      </c>
      <c r="B4297" s="2" t="s">
        <v>8870</v>
      </c>
      <c r="C4297" s="2" t="s">
        <v>40741</v>
      </c>
      <c r="D4297" s="6">
        <f>ROW()</f>
        <v>4297</v>
      </c>
    </row>
    <row r="4298" spans="1:4">
      <c r="A4298" s="5" t="s">
        <v>649</v>
      </c>
      <c r="B4298" s="2" t="s">
        <v>8871</v>
      </c>
      <c r="C4298" s="2" t="s">
        <v>40742</v>
      </c>
      <c r="D4298" s="6">
        <f>ROW()</f>
        <v>4298</v>
      </c>
    </row>
    <row r="4299" spans="1:4">
      <c r="A4299" s="5" t="s">
        <v>649</v>
      </c>
      <c r="B4299" s="2" t="s">
        <v>8872</v>
      </c>
      <c r="C4299" s="2" t="s">
        <v>40743</v>
      </c>
      <c r="D4299" s="6">
        <f>ROW()</f>
        <v>4299</v>
      </c>
    </row>
    <row r="4300" spans="1:4">
      <c r="A4300" s="4" t="s">
        <v>650</v>
      </c>
      <c r="B4300" s="1" t="s">
        <v>8873</v>
      </c>
      <c r="C4300" s="1" t="s">
        <v>40744</v>
      </c>
      <c r="D4300" s="6">
        <f>ROW()</f>
        <v>4300</v>
      </c>
    </row>
    <row r="4301" spans="1:4">
      <c r="A4301" s="4" t="s">
        <v>650</v>
      </c>
      <c r="B4301" s="1" t="s">
        <v>8874</v>
      </c>
      <c r="C4301" s="1" t="s">
        <v>40745</v>
      </c>
      <c r="D4301" s="6">
        <f>ROW()</f>
        <v>4301</v>
      </c>
    </row>
    <row r="4302" spans="1:4">
      <c r="A4302" s="4" t="s">
        <v>650</v>
      </c>
      <c r="B4302" s="1" t="s">
        <v>8875</v>
      </c>
      <c r="C4302" s="1" t="s">
        <v>40746</v>
      </c>
      <c r="D4302" s="6">
        <f>ROW()</f>
        <v>4302</v>
      </c>
    </row>
    <row r="4303" spans="1:4">
      <c r="A4303" s="4" t="s">
        <v>650</v>
      </c>
      <c r="B4303" s="1" t="s">
        <v>8876</v>
      </c>
      <c r="C4303" s="1" t="s">
        <v>40747</v>
      </c>
      <c r="D4303" s="6">
        <f>ROW()</f>
        <v>4303</v>
      </c>
    </row>
    <row r="4304" spans="1:4">
      <c r="A4304" s="4" t="s">
        <v>650</v>
      </c>
      <c r="B4304" s="1" t="s">
        <v>8877</v>
      </c>
      <c r="C4304" s="1" t="s">
        <v>40748</v>
      </c>
      <c r="D4304" s="6">
        <f>ROW()</f>
        <v>4304</v>
      </c>
    </row>
    <row r="4305" spans="1:4">
      <c r="A4305" s="4" t="s">
        <v>650</v>
      </c>
      <c r="B4305" s="1" t="s">
        <v>8878</v>
      </c>
      <c r="C4305" s="1" t="s">
        <v>40749</v>
      </c>
      <c r="D4305" s="6">
        <f>ROW()</f>
        <v>4305</v>
      </c>
    </row>
    <row r="4306" spans="1:4">
      <c r="A4306" s="4" t="s">
        <v>650</v>
      </c>
      <c r="B4306" s="1" t="s">
        <v>8879</v>
      </c>
      <c r="C4306" s="1" t="s">
        <v>40750</v>
      </c>
      <c r="D4306" s="6">
        <f>ROW()</f>
        <v>4306</v>
      </c>
    </row>
    <row r="4307" spans="1:4">
      <c r="A4307" s="5" t="s">
        <v>651</v>
      </c>
      <c r="B4307" s="2" t="s">
        <v>8880</v>
      </c>
      <c r="C4307" s="2" t="s">
        <v>40751</v>
      </c>
      <c r="D4307" s="6">
        <f>ROW()</f>
        <v>4307</v>
      </c>
    </row>
    <row r="4308" spans="1:4">
      <c r="A4308" s="5" t="s">
        <v>651</v>
      </c>
      <c r="B4308" s="2" t="s">
        <v>8881</v>
      </c>
      <c r="C4308" s="2" t="s">
        <v>40752</v>
      </c>
      <c r="D4308" s="6">
        <f>ROW()</f>
        <v>4308</v>
      </c>
    </row>
    <row r="4309" spans="1:4">
      <c r="A4309" s="5" t="s">
        <v>651</v>
      </c>
      <c r="B4309" s="2" t="s">
        <v>8882</v>
      </c>
      <c r="C4309" s="2" t="s">
        <v>40753</v>
      </c>
      <c r="D4309" s="6">
        <f>ROW()</f>
        <v>4309</v>
      </c>
    </row>
    <row r="4310" spans="1:4">
      <c r="A4310" s="5" t="s">
        <v>651</v>
      </c>
      <c r="B4310" s="2" t="s">
        <v>8883</v>
      </c>
      <c r="C4310" s="2" t="s">
        <v>40754</v>
      </c>
      <c r="D4310" s="6">
        <f>ROW()</f>
        <v>4310</v>
      </c>
    </row>
    <row r="4311" spans="1:4">
      <c r="A4311" s="5" t="s">
        <v>651</v>
      </c>
      <c r="B4311" s="2" t="s">
        <v>8884</v>
      </c>
      <c r="C4311" s="2" t="s">
        <v>40755</v>
      </c>
      <c r="D4311" s="6">
        <f>ROW()</f>
        <v>4311</v>
      </c>
    </row>
    <row r="4312" spans="1:4">
      <c r="A4312" s="5" t="s">
        <v>651</v>
      </c>
      <c r="B4312" s="2" t="s">
        <v>8885</v>
      </c>
      <c r="C4312" s="2" t="s">
        <v>40756</v>
      </c>
      <c r="D4312" s="6">
        <f>ROW()</f>
        <v>4312</v>
      </c>
    </row>
    <row r="4313" spans="1:4">
      <c r="A4313" s="5" t="s">
        <v>651</v>
      </c>
      <c r="B4313" s="2" t="s">
        <v>8886</v>
      </c>
      <c r="C4313" s="2" t="s">
        <v>40757</v>
      </c>
      <c r="D4313" s="6">
        <f>ROW()</f>
        <v>4313</v>
      </c>
    </row>
    <row r="4314" spans="1:4">
      <c r="A4314" s="4" t="s">
        <v>652</v>
      </c>
      <c r="B4314" s="1" t="s">
        <v>8887</v>
      </c>
      <c r="C4314" s="1" t="s">
        <v>40758</v>
      </c>
      <c r="D4314" s="6">
        <f>ROW()</f>
        <v>4314</v>
      </c>
    </row>
    <row r="4315" spans="1:4">
      <c r="A4315" s="4" t="s">
        <v>652</v>
      </c>
      <c r="B4315" s="1" t="s">
        <v>8888</v>
      </c>
      <c r="C4315" s="1" t="s">
        <v>40759</v>
      </c>
      <c r="D4315" s="6">
        <f>ROW()</f>
        <v>4315</v>
      </c>
    </row>
    <row r="4316" spans="1:4">
      <c r="A4316" s="4" t="s">
        <v>652</v>
      </c>
      <c r="B4316" s="1" t="s">
        <v>8889</v>
      </c>
      <c r="C4316" s="1" t="s">
        <v>40760</v>
      </c>
      <c r="D4316" s="6">
        <f>ROW()</f>
        <v>4316</v>
      </c>
    </row>
    <row r="4317" spans="1:4">
      <c r="A4317" s="4" t="s">
        <v>652</v>
      </c>
      <c r="B4317" s="1" t="s">
        <v>8890</v>
      </c>
      <c r="C4317" s="1" t="s">
        <v>40761</v>
      </c>
      <c r="D4317" s="6">
        <f>ROW()</f>
        <v>4317</v>
      </c>
    </row>
    <row r="4318" spans="1:4">
      <c r="A4318" s="4" t="s">
        <v>652</v>
      </c>
      <c r="B4318" s="1" t="s">
        <v>8891</v>
      </c>
      <c r="C4318" s="1" t="s">
        <v>40762</v>
      </c>
      <c r="D4318" s="6">
        <f>ROW()</f>
        <v>4318</v>
      </c>
    </row>
    <row r="4319" spans="1:4">
      <c r="A4319" s="4" t="s">
        <v>652</v>
      </c>
      <c r="B4319" s="1" t="s">
        <v>8892</v>
      </c>
      <c r="C4319" s="1" t="s">
        <v>40763</v>
      </c>
      <c r="D4319" s="6">
        <f>ROW()</f>
        <v>4319</v>
      </c>
    </row>
    <row r="4320" spans="1:4">
      <c r="A4320" s="4" t="s">
        <v>652</v>
      </c>
      <c r="B4320" s="1" t="s">
        <v>8893</v>
      </c>
      <c r="C4320" s="1" t="s">
        <v>40764</v>
      </c>
      <c r="D4320" s="6">
        <f>ROW()</f>
        <v>4320</v>
      </c>
    </row>
    <row r="4321" spans="1:4">
      <c r="A4321" s="5" t="s">
        <v>653</v>
      </c>
      <c r="B4321" s="2" t="s">
        <v>8894</v>
      </c>
      <c r="C4321" s="2" t="s">
        <v>40765</v>
      </c>
      <c r="D4321" s="6">
        <f>ROW()</f>
        <v>4321</v>
      </c>
    </row>
    <row r="4322" spans="1:4">
      <c r="A4322" s="5" t="s">
        <v>653</v>
      </c>
      <c r="B4322" s="2" t="s">
        <v>8895</v>
      </c>
      <c r="C4322" s="2" t="s">
        <v>40766</v>
      </c>
      <c r="D4322" s="6">
        <f>ROW()</f>
        <v>4322</v>
      </c>
    </row>
    <row r="4323" spans="1:4">
      <c r="A4323" s="5" t="s">
        <v>653</v>
      </c>
      <c r="B4323" s="2" t="s">
        <v>8896</v>
      </c>
      <c r="C4323" s="2" t="s">
        <v>40767</v>
      </c>
      <c r="D4323" s="6">
        <f>ROW()</f>
        <v>4323</v>
      </c>
    </row>
    <row r="4324" spans="1:4">
      <c r="A4324" s="5" t="s">
        <v>653</v>
      </c>
      <c r="B4324" s="2" t="s">
        <v>8897</v>
      </c>
      <c r="C4324" s="2" t="s">
        <v>40768</v>
      </c>
      <c r="D4324" s="6">
        <f>ROW()</f>
        <v>4324</v>
      </c>
    </row>
    <row r="4325" spans="1:4">
      <c r="A4325" s="5" t="s">
        <v>653</v>
      </c>
      <c r="B4325" s="2" t="s">
        <v>8898</v>
      </c>
      <c r="C4325" s="2" t="s">
        <v>40769</v>
      </c>
      <c r="D4325" s="6">
        <f>ROW()</f>
        <v>4325</v>
      </c>
    </row>
    <row r="4326" spans="1:4">
      <c r="A4326" s="5" t="s">
        <v>653</v>
      </c>
      <c r="B4326" s="2" t="s">
        <v>8899</v>
      </c>
      <c r="C4326" s="2" t="s">
        <v>40770</v>
      </c>
      <c r="D4326" s="6">
        <f>ROW()</f>
        <v>4326</v>
      </c>
    </row>
    <row r="4327" spans="1:4">
      <c r="A4327" s="5" t="s">
        <v>653</v>
      </c>
      <c r="B4327" s="2" t="s">
        <v>8900</v>
      </c>
      <c r="C4327" s="2" t="s">
        <v>40771</v>
      </c>
      <c r="D4327" s="6">
        <f>ROW()</f>
        <v>4327</v>
      </c>
    </row>
    <row r="4328" spans="1:4">
      <c r="A4328" s="4" t="s">
        <v>654</v>
      </c>
      <c r="B4328" s="1" t="s">
        <v>8901</v>
      </c>
      <c r="C4328" s="1" t="s">
        <v>40772</v>
      </c>
      <c r="D4328" s="6">
        <f>ROW()</f>
        <v>4328</v>
      </c>
    </row>
    <row r="4329" spans="1:4">
      <c r="A4329" s="4" t="s">
        <v>654</v>
      </c>
      <c r="B4329" s="1" t="s">
        <v>8902</v>
      </c>
      <c r="C4329" s="1" t="s">
        <v>40773</v>
      </c>
      <c r="D4329" s="6">
        <f>ROW()</f>
        <v>4329</v>
      </c>
    </row>
    <row r="4330" spans="1:4">
      <c r="A4330" s="4" t="s">
        <v>654</v>
      </c>
      <c r="B4330" s="1" t="s">
        <v>8903</v>
      </c>
      <c r="C4330" s="1" t="s">
        <v>40774</v>
      </c>
      <c r="D4330" s="6">
        <f>ROW()</f>
        <v>4330</v>
      </c>
    </row>
    <row r="4331" spans="1:4">
      <c r="A4331" s="4" t="s">
        <v>654</v>
      </c>
      <c r="B4331" s="1" t="s">
        <v>8904</v>
      </c>
      <c r="C4331" s="1" t="s">
        <v>40775</v>
      </c>
      <c r="D4331" s="6">
        <f>ROW()</f>
        <v>4331</v>
      </c>
    </row>
    <row r="4332" spans="1:4">
      <c r="A4332" s="4" t="s">
        <v>654</v>
      </c>
      <c r="B4332" s="1" t="s">
        <v>8905</v>
      </c>
      <c r="C4332" s="1" t="s">
        <v>40776</v>
      </c>
      <c r="D4332" s="6">
        <f>ROW()</f>
        <v>4332</v>
      </c>
    </row>
    <row r="4333" spans="1:4">
      <c r="A4333" s="4" t="s">
        <v>654</v>
      </c>
      <c r="B4333" s="1" t="s">
        <v>8906</v>
      </c>
      <c r="C4333" s="1" t="s">
        <v>40777</v>
      </c>
      <c r="D4333" s="6">
        <f>ROW()</f>
        <v>4333</v>
      </c>
    </row>
    <row r="4334" spans="1:4">
      <c r="A4334" s="4" t="s">
        <v>654</v>
      </c>
      <c r="B4334" s="1" t="s">
        <v>8907</v>
      </c>
      <c r="C4334" s="1" t="s">
        <v>40778</v>
      </c>
      <c r="D4334" s="6">
        <f>ROW()</f>
        <v>4334</v>
      </c>
    </row>
    <row r="4335" spans="1:4">
      <c r="A4335" s="5" t="s">
        <v>655</v>
      </c>
      <c r="B4335" s="2" t="s">
        <v>8908</v>
      </c>
      <c r="C4335" s="2" t="s">
        <v>40779</v>
      </c>
      <c r="D4335" s="6">
        <f>ROW()</f>
        <v>4335</v>
      </c>
    </row>
    <row r="4336" spans="1:4">
      <c r="A4336" s="5" t="s">
        <v>655</v>
      </c>
      <c r="B4336" s="2" t="s">
        <v>8909</v>
      </c>
      <c r="C4336" s="2" t="s">
        <v>40780</v>
      </c>
      <c r="D4336" s="6">
        <f>ROW()</f>
        <v>4336</v>
      </c>
    </row>
    <row r="4337" spans="1:4">
      <c r="A4337" s="5" t="s">
        <v>655</v>
      </c>
      <c r="B4337" s="2" t="s">
        <v>8910</v>
      </c>
      <c r="C4337" s="2" t="s">
        <v>40781</v>
      </c>
      <c r="D4337" s="6">
        <f>ROW()</f>
        <v>4337</v>
      </c>
    </row>
    <row r="4338" spans="1:4">
      <c r="A4338" s="5" t="s">
        <v>655</v>
      </c>
      <c r="B4338" s="2" t="s">
        <v>8911</v>
      </c>
      <c r="C4338" s="2" t="s">
        <v>40782</v>
      </c>
      <c r="D4338" s="6">
        <f>ROW()</f>
        <v>4338</v>
      </c>
    </row>
    <row r="4339" spans="1:4">
      <c r="A4339" s="5" t="s">
        <v>655</v>
      </c>
      <c r="B4339" s="2" t="s">
        <v>8912</v>
      </c>
      <c r="C4339" s="2" t="s">
        <v>40783</v>
      </c>
      <c r="D4339" s="6">
        <f>ROW()</f>
        <v>4339</v>
      </c>
    </row>
    <row r="4340" spans="1:4">
      <c r="A4340" s="5" t="s">
        <v>655</v>
      </c>
      <c r="B4340" s="2" t="s">
        <v>8913</v>
      </c>
      <c r="C4340" s="2" t="s">
        <v>40784</v>
      </c>
      <c r="D4340" s="6">
        <f>ROW()</f>
        <v>4340</v>
      </c>
    </row>
    <row r="4341" spans="1:4">
      <c r="A4341" s="5" t="s">
        <v>655</v>
      </c>
      <c r="B4341" s="2" t="s">
        <v>8914</v>
      </c>
      <c r="C4341" s="2" t="s">
        <v>40785</v>
      </c>
      <c r="D4341" s="6">
        <f>ROW()</f>
        <v>4341</v>
      </c>
    </row>
    <row r="4342" spans="1:4">
      <c r="A4342" s="4" t="s">
        <v>656</v>
      </c>
      <c r="B4342" s="1" t="s">
        <v>8915</v>
      </c>
      <c r="C4342" s="1" t="s">
        <v>40786</v>
      </c>
      <c r="D4342" s="6">
        <f>ROW()</f>
        <v>4342</v>
      </c>
    </row>
    <row r="4343" spans="1:4">
      <c r="A4343" s="4" t="s">
        <v>656</v>
      </c>
      <c r="B4343" s="1" t="s">
        <v>8916</v>
      </c>
      <c r="C4343" s="1" t="s">
        <v>40787</v>
      </c>
      <c r="D4343" s="6">
        <f>ROW()</f>
        <v>4343</v>
      </c>
    </row>
    <row r="4344" spans="1:4">
      <c r="A4344" s="4" t="s">
        <v>656</v>
      </c>
      <c r="B4344" s="1" t="s">
        <v>8917</v>
      </c>
      <c r="C4344" s="1" t="s">
        <v>40788</v>
      </c>
      <c r="D4344" s="6">
        <f>ROW()</f>
        <v>4344</v>
      </c>
    </row>
    <row r="4345" spans="1:4">
      <c r="A4345" s="4" t="s">
        <v>656</v>
      </c>
      <c r="B4345" s="1" t="s">
        <v>8918</v>
      </c>
      <c r="C4345" s="1" t="s">
        <v>40789</v>
      </c>
      <c r="D4345" s="6">
        <f>ROW()</f>
        <v>4345</v>
      </c>
    </row>
    <row r="4346" spans="1:4">
      <c r="A4346" s="4" t="s">
        <v>656</v>
      </c>
      <c r="B4346" s="1" t="s">
        <v>8919</v>
      </c>
      <c r="C4346" s="1" t="s">
        <v>40790</v>
      </c>
      <c r="D4346" s="6">
        <f>ROW()</f>
        <v>4346</v>
      </c>
    </row>
    <row r="4347" spans="1:4">
      <c r="A4347" s="4" t="s">
        <v>656</v>
      </c>
      <c r="B4347" s="1" t="s">
        <v>8920</v>
      </c>
      <c r="C4347" s="1" t="s">
        <v>40791</v>
      </c>
      <c r="D4347" s="6">
        <f>ROW()</f>
        <v>4347</v>
      </c>
    </row>
    <row r="4348" spans="1:4">
      <c r="A4348" s="4" t="s">
        <v>656</v>
      </c>
      <c r="B4348" s="1" t="s">
        <v>8921</v>
      </c>
      <c r="C4348" s="1" t="s">
        <v>40792</v>
      </c>
      <c r="D4348" s="6">
        <f>ROW()</f>
        <v>4348</v>
      </c>
    </row>
    <row r="4349" spans="1:4">
      <c r="A4349" s="5" t="s">
        <v>657</v>
      </c>
      <c r="B4349" s="2" t="s">
        <v>8922</v>
      </c>
      <c r="C4349" s="2" t="s">
        <v>40793</v>
      </c>
      <c r="D4349" s="6">
        <f>ROW()</f>
        <v>4349</v>
      </c>
    </row>
    <row r="4350" spans="1:4">
      <c r="A4350" s="5" t="s">
        <v>657</v>
      </c>
      <c r="B4350" s="2" t="s">
        <v>8923</v>
      </c>
      <c r="C4350" s="2" t="s">
        <v>40794</v>
      </c>
      <c r="D4350" s="6">
        <f>ROW()</f>
        <v>4350</v>
      </c>
    </row>
    <row r="4351" spans="1:4">
      <c r="A4351" s="5" t="s">
        <v>657</v>
      </c>
      <c r="B4351" s="2" t="s">
        <v>8924</v>
      </c>
      <c r="C4351" s="2" t="s">
        <v>40795</v>
      </c>
      <c r="D4351" s="6">
        <f>ROW()</f>
        <v>4351</v>
      </c>
    </row>
    <row r="4352" spans="1:4">
      <c r="A4352" s="5" t="s">
        <v>657</v>
      </c>
      <c r="B4352" s="2" t="s">
        <v>8925</v>
      </c>
      <c r="C4352" s="2" t="s">
        <v>40796</v>
      </c>
      <c r="D4352" s="6">
        <f>ROW()</f>
        <v>4352</v>
      </c>
    </row>
    <row r="4353" spans="1:4">
      <c r="A4353" s="5" t="s">
        <v>657</v>
      </c>
      <c r="B4353" s="2" t="s">
        <v>8926</v>
      </c>
      <c r="C4353" s="2" t="s">
        <v>40797</v>
      </c>
      <c r="D4353" s="6">
        <f>ROW()</f>
        <v>4353</v>
      </c>
    </row>
    <row r="4354" spans="1:4">
      <c r="A4354" s="5" t="s">
        <v>657</v>
      </c>
      <c r="B4354" s="2" t="s">
        <v>8927</v>
      </c>
      <c r="C4354" s="2" t="s">
        <v>40798</v>
      </c>
      <c r="D4354" s="6">
        <f>ROW()</f>
        <v>4354</v>
      </c>
    </row>
    <row r="4355" spans="1:4">
      <c r="A4355" s="5" t="s">
        <v>657</v>
      </c>
      <c r="B4355" s="2" t="s">
        <v>8928</v>
      </c>
      <c r="C4355" s="2" t="s">
        <v>40799</v>
      </c>
      <c r="D4355" s="6">
        <f>ROW()</f>
        <v>4355</v>
      </c>
    </row>
    <row r="4356" spans="1:4">
      <c r="A4356" s="4" t="s">
        <v>658</v>
      </c>
      <c r="B4356" s="1" t="s">
        <v>8929</v>
      </c>
      <c r="C4356" s="1" t="s">
        <v>40800</v>
      </c>
      <c r="D4356" s="6">
        <f>ROW()</f>
        <v>4356</v>
      </c>
    </row>
    <row r="4357" spans="1:4">
      <c r="A4357" s="4" t="s">
        <v>658</v>
      </c>
      <c r="B4357" s="1" t="s">
        <v>8930</v>
      </c>
      <c r="C4357" s="1" t="s">
        <v>40801</v>
      </c>
      <c r="D4357" s="6">
        <f>ROW()</f>
        <v>4357</v>
      </c>
    </row>
    <row r="4358" spans="1:4">
      <c r="A4358" s="4" t="s">
        <v>658</v>
      </c>
      <c r="B4358" s="1" t="s">
        <v>8931</v>
      </c>
      <c r="C4358" s="1" t="s">
        <v>40802</v>
      </c>
      <c r="D4358" s="6">
        <f>ROW()</f>
        <v>4358</v>
      </c>
    </row>
    <row r="4359" spans="1:4">
      <c r="A4359" s="4" t="s">
        <v>658</v>
      </c>
      <c r="B4359" s="1" t="s">
        <v>8932</v>
      </c>
      <c r="C4359" s="1" t="s">
        <v>40803</v>
      </c>
      <c r="D4359" s="6">
        <f>ROW()</f>
        <v>4359</v>
      </c>
    </row>
    <row r="4360" spans="1:4">
      <c r="A4360" s="4" t="s">
        <v>658</v>
      </c>
      <c r="B4360" s="1" t="s">
        <v>8933</v>
      </c>
      <c r="C4360" s="1" t="s">
        <v>40804</v>
      </c>
      <c r="D4360" s="6">
        <f>ROW()</f>
        <v>4360</v>
      </c>
    </row>
    <row r="4361" spans="1:4">
      <c r="A4361" s="4" t="s">
        <v>658</v>
      </c>
      <c r="B4361" s="1" t="s">
        <v>8934</v>
      </c>
      <c r="C4361" s="1" t="s">
        <v>40805</v>
      </c>
      <c r="D4361" s="6">
        <f>ROW()</f>
        <v>4361</v>
      </c>
    </row>
    <row r="4362" spans="1:4">
      <c r="A4362" s="4" t="s">
        <v>658</v>
      </c>
      <c r="B4362" s="1" t="s">
        <v>8935</v>
      </c>
      <c r="C4362" s="1" t="s">
        <v>40806</v>
      </c>
      <c r="D4362" s="6">
        <f>ROW()</f>
        <v>4362</v>
      </c>
    </row>
    <row r="4363" spans="1:4">
      <c r="A4363" s="5" t="s">
        <v>659</v>
      </c>
      <c r="B4363" s="2" t="s">
        <v>8936</v>
      </c>
      <c r="C4363" s="2" t="s">
        <v>40807</v>
      </c>
      <c r="D4363" s="6">
        <f>ROW()</f>
        <v>4363</v>
      </c>
    </row>
    <row r="4364" spans="1:4">
      <c r="A4364" s="5" t="s">
        <v>659</v>
      </c>
      <c r="B4364" s="2" t="s">
        <v>8937</v>
      </c>
      <c r="C4364" s="2" t="s">
        <v>40808</v>
      </c>
      <c r="D4364" s="6">
        <f>ROW()</f>
        <v>4364</v>
      </c>
    </row>
    <row r="4365" spans="1:4">
      <c r="A4365" s="5" t="s">
        <v>659</v>
      </c>
      <c r="B4365" s="2" t="s">
        <v>8938</v>
      </c>
      <c r="C4365" s="2" t="s">
        <v>40809</v>
      </c>
      <c r="D4365" s="6">
        <f>ROW()</f>
        <v>4365</v>
      </c>
    </row>
    <row r="4366" spans="1:4">
      <c r="A4366" s="5" t="s">
        <v>659</v>
      </c>
      <c r="B4366" s="2" t="s">
        <v>8939</v>
      </c>
      <c r="C4366" s="2" t="s">
        <v>40810</v>
      </c>
      <c r="D4366" s="6">
        <f>ROW()</f>
        <v>4366</v>
      </c>
    </row>
    <row r="4367" spans="1:4">
      <c r="A4367" s="5" t="s">
        <v>659</v>
      </c>
      <c r="B4367" s="2" t="s">
        <v>8940</v>
      </c>
      <c r="C4367" s="2" t="s">
        <v>40811</v>
      </c>
      <c r="D4367" s="6">
        <f>ROW()</f>
        <v>4367</v>
      </c>
    </row>
    <row r="4368" spans="1:4">
      <c r="A4368" s="5" t="s">
        <v>659</v>
      </c>
      <c r="B4368" s="2" t="s">
        <v>8941</v>
      </c>
      <c r="C4368" s="2" t="s">
        <v>40812</v>
      </c>
      <c r="D4368" s="6">
        <f>ROW()</f>
        <v>4368</v>
      </c>
    </row>
    <row r="4369" spans="1:4">
      <c r="A4369" s="5" t="s">
        <v>659</v>
      </c>
      <c r="B4369" s="2" t="s">
        <v>8942</v>
      </c>
      <c r="C4369" s="2" t="s">
        <v>40813</v>
      </c>
      <c r="D4369" s="6">
        <f>ROW()</f>
        <v>4369</v>
      </c>
    </row>
    <row r="4370" spans="1:4">
      <c r="A4370" s="4" t="s">
        <v>660</v>
      </c>
      <c r="B4370" s="1" t="s">
        <v>8943</v>
      </c>
      <c r="C4370" s="1" t="s">
        <v>40814</v>
      </c>
      <c r="D4370" s="6">
        <f>ROW()</f>
        <v>4370</v>
      </c>
    </row>
    <row r="4371" spans="1:4">
      <c r="A4371" s="4" t="s">
        <v>660</v>
      </c>
      <c r="B4371" s="1" t="s">
        <v>8944</v>
      </c>
      <c r="C4371" s="1" t="s">
        <v>40815</v>
      </c>
      <c r="D4371" s="6">
        <f>ROW()</f>
        <v>4371</v>
      </c>
    </row>
    <row r="4372" spans="1:4">
      <c r="A4372" s="4" t="s">
        <v>660</v>
      </c>
      <c r="B4372" s="1" t="s">
        <v>8945</v>
      </c>
      <c r="C4372" s="1" t="s">
        <v>40816</v>
      </c>
      <c r="D4372" s="6">
        <f>ROW()</f>
        <v>4372</v>
      </c>
    </row>
    <row r="4373" spans="1:4">
      <c r="A4373" s="4" t="s">
        <v>660</v>
      </c>
      <c r="B4373" s="1" t="s">
        <v>8946</v>
      </c>
      <c r="C4373" s="1" t="s">
        <v>40817</v>
      </c>
      <c r="D4373" s="6">
        <f>ROW()</f>
        <v>4373</v>
      </c>
    </row>
    <row r="4374" spans="1:4">
      <c r="A4374" s="4" t="s">
        <v>660</v>
      </c>
      <c r="B4374" s="1" t="s">
        <v>8947</v>
      </c>
      <c r="C4374" s="1" t="s">
        <v>40818</v>
      </c>
      <c r="D4374" s="6">
        <f>ROW()</f>
        <v>4374</v>
      </c>
    </row>
    <row r="4375" spans="1:4">
      <c r="A4375" s="4" t="s">
        <v>660</v>
      </c>
      <c r="B4375" s="1" t="s">
        <v>8948</v>
      </c>
      <c r="C4375" s="1" t="s">
        <v>40819</v>
      </c>
      <c r="D4375" s="6">
        <f>ROW()</f>
        <v>4375</v>
      </c>
    </row>
    <row r="4376" spans="1:4">
      <c r="A4376" s="4" t="s">
        <v>660</v>
      </c>
      <c r="B4376" s="1" t="s">
        <v>8949</v>
      </c>
      <c r="C4376" s="1" t="s">
        <v>40820</v>
      </c>
      <c r="D4376" s="6">
        <f>ROW()</f>
        <v>4376</v>
      </c>
    </row>
    <row r="4377" spans="1:4">
      <c r="A4377" s="5" t="s">
        <v>661</v>
      </c>
      <c r="B4377" s="2" t="s">
        <v>8950</v>
      </c>
      <c r="C4377" s="2" t="s">
        <v>40821</v>
      </c>
      <c r="D4377" s="6">
        <f>ROW()</f>
        <v>4377</v>
      </c>
    </row>
    <row r="4378" spans="1:4">
      <c r="A4378" s="5" t="s">
        <v>661</v>
      </c>
      <c r="B4378" s="2" t="s">
        <v>8951</v>
      </c>
      <c r="C4378" s="2" t="s">
        <v>40822</v>
      </c>
      <c r="D4378" s="6">
        <f>ROW()</f>
        <v>4378</v>
      </c>
    </row>
    <row r="4379" spans="1:4">
      <c r="A4379" s="5" t="s">
        <v>661</v>
      </c>
      <c r="B4379" s="2" t="s">
        <v>8952</v>
      </c>
      <c r="C4379" s="2" t="s">
        <v>40823</v>
      </c>
      <c r="D4379" s="6">
        <f>ROW()</f>
        <v>4379</v>
      </c>
    </row>
    <row r="4380" spans="1:4">
      <c r="A4380" s="5" t="s">
        <v>661</v>
      </c>
      <c r="B4380" s="2" t="s">
        <v>8953</v>
      </c>
      <c r="C4380" s="2" t="s">
        <v>40824</v>
      </c>
      <c r="D4380" s="6">
        <f>ROW()</f>
        <v>4380</v>
      </c>
    </row>
    <row r="4381" spans="1:4">
      <c r="A4381" s="5" t="s">
        <v>661</v>
      </c>
      <c r="B4381" s="2" t="s">
        <v>8954</v>
      </c>
      <c r="C4381" s="2" t="s">
        <v>40825</v>
      </c>
      <c r="D4381" s="6">
        <f>ROW()</f>
        <v>4381</v>
      </c>
    </row>
    <row r="4382" spans="1:4">
      <c r="A4382" s="5" t="s">
        <v>661</v>
      </c>
      <c r="B4382" s="2" t="s">
        <v>8955</v>
      </c>
      <c r="C4382" s="2" t="s">
        <v>40826</v>
      </c>
      <c r="D4382" s="6">
        <f>ROW()</f>
        <v>4382</v>
      </c>
    </row>
    <row r="4383" spans="1:4">
      <c r="A4383" s="5" t="s">
        <v>661</v>
      </c>
      <c r="B4383" s="2" t="s">
        <v>8956</v>
      </c>
      <c r="C4383" s="2" t="s">
        <v>40827</v>
      </c>
      <c r="D4383" s="6">
        <f>ROW()</f>
        <v>4383</v>
      </c>
    </row>
    <row r="4384" spans="1:4">
      <c r="A4384" s="4" t="s">
        <v>662</v>
      </c>
      <c r="B4384" s="1" t="s">
        <v>8957</v>
      </c>
      <c r="C4384" s="1" t="s">
        <v>40828</v>
      </c>
      <c r="D4384" s="6">
        <f>ROW()</f>
        <v>4384</v>
      </c>
    </row>
    <row r="4385" spans="1:4">
      <c r="A4385" s="4" t="s">
        <v>662</v>
      </c>
      <c r="B4385" s="1" t="s">
        <v>8958</v>
      </c>
      <c r="C4385" s="1" t="s">
        <v>40829</v>
      </c>
      <c r="D4385" s="6">
        <f>ROW()</f>
        <v>4385</v>
      </c>
    </row>
    <row r="4386" spans="1:4">
      <c r="A4386" s="4" t="s">
        <v>662</v>
      </c>
      <c r="B4386" s="1" t="s">
        <v>8959</v>
      </c>
      <c r="C4386" s="1" t="s">
        <v>40830</v>
      </c>
      <c r="D4386" s="6">
        <f>ROW()</f>
        <v>4386</v>
      </c>
    </row>
    <row r="4387" spans="1:4">
      <c r="A4387" s="4" t="s">
        <v>662</v>
      </c>
      <c r="B4387" s="1" t="s">
        <v>8960</v>
      </c>
      <c r="C4387" s="1" t="s">
        <v>40831</v>
      </c>
      <c r="D4387" s="6">
        <f>ROW()</f>
        <v>4387</v>
      </c>
    </row>
    <row r="4388" spans="1:4">
      <c r="A4388" s="4" t="s">
        <v>662</v>
      </c>
      <c r="B4388" s="1" t="s">
        <v>8961</v>
      </c>
      <c r="C4388" s="1" t="s">
        <v>40832</v>
      </c>
      <c r="D4388" s="6">
        <f>ROW()</f>
        <v>4388</v>
      </c>
    </row>
    <row r="4389" spans="1:4">
      <c r="A4389" s="4" t="s">
        <v>662</v>
      </c>
      <c r="B4389" s="1" t="s">
        <v>8962</v>
      </c>
      <c r="C4389" s="1" t="s">
        <v>40833</v>
      </c>
      <c r="D4389" s="6">
        <f>ROW()</f>
        <v>4389</v>
      </c>
    </row>
    <row r="4390" spans="1:4">
      <c r="A4390" s="4" t="s">
        <v>662</v>
      </c>
      <c r="B4390" s="1" t="s">
        <v>8963</v>
      </c>
      <c r="C4390" s="1" t="s">
        <v>40834</v>
      </c>
      <c r="D4390" s="6">
        <f>ROW()</f>
        <v>4390</v>
      </c>
    </row>
    <row r="4391" spans="1:4">
      <c r="A4391" s="5" t="s">
        <v>663</v>
      </c>
      <c r="B4391" s="2" t="s">
        <v>8964</v>
      </c>
      <c r="C4391" s="2" t="s">
        <v>40835</v>
      </c>
      <c r="D4391" s="6">
        <f>ROW()</f>
        <v>4391</v>
      </c>
    </row>
    <row r="4392" spans="1:4">
      <c r="A4392" s="5" t="s">
        <v>663</v>
      </c>
      <c r="B4392" s="2" t="s">
        <v>8965</v>
      </c>
      <c r="C4392" s="2" t="s">
        <v>40836</v>
      </c>
      <c r="D4392" s="6">
        <f>ROW()</f>
        <v>4392</v>
      </c>
    </row>
    <row r="4393" spans="1:4">
      <c r="A4393" s="5" t="s">
        <v>663</v>
      </c>
      <c r="B4393" s="2" t="s">
        <v>8966</v>
      </c>
      <c r="C4393" s="2" t="s">
        <v>40837</v>
      </c>
      <c r="D4393" s="6">
        <f>ROW()</f>
        <v>4393</v>
      </c>
    </row>
    <row r="4394" spans="1:4">
      <c r="A4394" s="5" t="s">
        <v>663</v>
      </c>
      <c r="B4394" s="2" t="s">
        <v>8967</v>
      </c>
      <c r="C4394" s="2" t="s">
        <v>40838</v>
      </c>
      <c r="D4394" s="6">
        <f>ROW()</f>
        <v>4394</v>
      </c>
    </row>
    <row r="4395" spans="1:4">
      <c r="A4395" s="5" t="s">
        <v>663</v>
      </c>
      <c r="B4395" s="2" t="s">
        <v>8968</v>
      </c>
      <c r="C4395" s="2" t="s">
        <v>40839</v>
      </c>
      <c r="D4395" s="6">
        <f>ROW()</f>
        <v>4395</v>
      </c>
    </row>
    <row r="4396" spans="1:4">
      <c r="A4396" s="5" t="s">
        <v>663</v>
      </c>
      <c r="B4396" s="2" t="s">
        <v>8969</v>
      </c>
      <c r="C4396" s="2" t="s">
        <v>40840</v>
      </c>
      <c r="D4396" s="6">
        <f>ROW()</f>
        <v>4396</v>
      </c>
    </row>
    <row r="4397" spans="1:4">
      <c r="A4397" s="5" t="s">
        <v>663</v>
      </c>
      <c r="B4397" s="2" t="s">
        <v>8970</v>
      </c>
      <c r="C4397" s="2" t="s">
        <v>40841</v>
      </c>
      <c r="D4397" s="6">
        <f>ROW()</f>
        <v>4397</v>
      </c>
    </row>
    <row r="4398" spans="1:4">
      <c r="A4398" s="4" t="s">
        <v>664</v>
      </c>
      <c r="B4398" s="1" t="s">
        <v>8971</v>
      </c>
      <c r="C4398" s="1" t="s">
        <v>40842</v>
      </c>
      <c r="D4398" s="6">
        <f>ROW()</f>
        <v>4398</v>
      </c>
    </row>
    <row r="4399" spans="1:4">
      <c r="A4399" s="4" t="s">
        <v>664</v>
      </c>
      <c r="B4399" s="1" t="s">
        <v>8972</v>
      </c>
      <c r="C4399" s="1" t="s">
        <v>40843</v>
      </c>
      <c r="D4399" s="6">
        <f>ROW()</f>
        <v>4399</v>
      </c>
    </row>
    <row r="4400" spans="1:4">
      <c r="A4400" s="4" t="s">
        <v>664</v>
      </c>
      <c r="B4400" s="1" t="s">
        <v>8973</v>
      </c>
      <c r="C4400" s="1" t="s">
        <v>40844</v>
      </c>
      <c r="D4400" s="6">
        <f>ROW()</f>
        <v>4400</v>
      </c>
    </row>
    <row r="4401" spans="1:4">
      <c r="A4401" s="4" t="s">
        <v>664</v>
      </c>
      <c r="B4401" s="1" t="s">
        <v>8974</v>
      </c>
      <c r="C4401" s="1" t="s">
        <v>40845</v>
      </c>
      <c r="D4401" s="6">
        <f>ROW()</f>
        <v>4401</v>
      </c>
    </row>
    <row r="4402" spans="1:4">
      <c r="A4402" s="4" t="s">
        <v>664</v>
      </c>
      <c r="B4402" s="1" t="s">
        <v>8975</v>
      </c>
      <c r="C4402" s="1" t="s">
        <v>40846</v>
      </c>
      <c r="D4402" s="6">
        <f>ROW()</f>
        <v>4402</v>
      </c>
    </row>
    <row r="4403" spans="1:4">
      <c r="A4403" s="4" t="s">
        <v>664</v>
      </c>
      <c r="B4403" s="1" t="s">
        <v>8976</v>
      </c>
      <c r="C4403" s="1" t="s">
        <v>40847</v>
      </c>
      <c r="D4403" s="6">
        <f>ROW()</f>
        <v>4403</v>
      </c>
    </row>
    <row r="4404" spans="1:4">
      <c r="A4404" s="4" t="s">
        <v>664</v>
      </c>
      <c r="B4404" s="1" t="s">
        <v>8977</v>
      </c>
      <c r="C4404" s="1" t="s">
        <v>40848</v>
      </c>
      <c r="D4404" s="6">
        <f>ROW()</f>
        <v>4404</v>
      </c>
    </row>
    <row r="4405" spans="1:4">
      <c r="A4405" s="5" t="s">
        <v>665</v>
      </c>
      <c r="B4405" s="2" t="s">
        <v>8978</v>
      </c>
      <c r="C4405" s="2" t="s">
        <v>40849</v>
      </c>
      <c r="D4405" s="6">
        <f>ROW()</f>
        <v>4405</v>
      </c>
    </row>
    <row r="4406" spans="1:4">
      <c r="A4406" s="5" t="s">
        <v>665</v>
      </c>
      <c r="B4406" s="2" t="s">
        <v>8979</v>
      </c>
      <c r="C4406" s="2" t="s">
        <v>40850</v>
      </c>
      <c r="D4406" s="6">
        <f>ROW()</f>
        <v>4406</v>
      </c>
    </row>
    <row r="4407" spans="1:4">
      <c r="A4407" s="5" t="s">
        <v>665</v>
      </c>
      <c r="B4407" s="2" t="s">
        <v>8980</v>
      </c>
      <c r="C4407" s="2" t="s">
        <v>40851</v>
      </c>
      <c r="D4407" s="6">
        <f>ROW()</f>
        <v>4407</v>
      </c>
    </row>
    <row r="4408" spans="1:4">
      <c r="A4408" s="5" t="s">
        <v>665</v>
      </c>
      <c r="B4408" s="2" t="s">
        <v>8981</v>
      </c>
      <c r="C4408" s="2" t="s">
        <v>40852</v>
      </c>
      <c r="D4408" s="6">
        <f>ROW()</f>
        <v>4408</v>
      </c>
    </row>
    <row r="4409" spans="1:4">
      <c r="A4409" s="5" t="s">
        <v>665</v>
      </c>
      <c r="B4409" s="2" t="s">
        <v>8982</v>
      </c>
      <c r="C4409" s="2" t="s">
        <v>40853</v>
      </c>
      <c r="D4409" s="6">
        <f>ROW()</f>
        <v>4409</v>
      </c>
    </row>
    <row r="4410" spans="1:4">
      <c r="A4410" s="5" t="s">
        <v>665</v>
      </c>
      <c r="B4410" s="2" t="s">
        <v>8983</v>
      </c>
      <c r="C4410" s="2" t="s">
        <v>40854</v>
      </c>
      <c r="D4410" s="6">
        <f>ROW()</f>
        <v>4410</v>
      </c>
    </row>
    <row r="4411" spans="1:4">
      <c r="A4411" s="5" t="s">
        <v>665</v>
      </c>
      <c r="B4411" s="2" t="s">
        <v>8984</v>
      </c>
      <c r="C4411" s="2" t="s">
        <v>40855</v>
      </c>
      <c r="D4411" s="6">
        <f>ROW()</f>
        <v>4411</v>
      </c>
    </row>
    <row r="4412" spans="1:4">
      <c r="A4412" s="4" t="s">
        <v>666</v>
      </c>
      <c r="B4412" s="1" t="s">
        <v>8985</v>
      </c>
      <c r="C4412" s="1" t="s">
        <v>40856</v>
      </c>
      <c r="D4412" s="6">
        <f>ROW()</f>
        <v>4412</v>
      </c>
    </row>
    <row r="4413" spans="1:4">
      <c r="A4413" s="4" t="s">
        <v>666</v>
      </c>
      <c r="B4413" s="1" t="s">
        <v>8986</v>
      </c>
      <c r="C4413" s="1" t="s">
        <v>40857</v>
      </c>
      <c r="D4413" s="6">
        <f>ROW()</f>
        <v>4413</v>
      </c>
    </row>
    <row r="4414" spans="1:4">
      <c r="A4414" s="4" t="s">
        <v>666</v>
      </c>
      <c r="B4414" s="1" t="s">
        <v>8987</v>
      </c>
      <c r="C4414" s="1" t="s">
        <v>40858</v>
      </c>
      <c r="D4414" s="6">
        <f>ROW()</f>
        <v>4414</v>
      </c>
    </row>
    <row r="4415" spans="1:4">
      <c r="A4415" s="4" t="s">
        <v>666</v>
      </c>
      <c r="B4415" s="1" t="s">
        <v>8988</v>
      </c>
      <c r="C4415" s="1" t="s">
        <v>40859</v>
      </c>
      <c r="D4415" s="6">
        <f>ROW()</f>
        <v>4415</v>
      </c>
    </row>
    <row r="4416" spans="1:4">
      <c r="A4416" s="4" t="s">
        <v>666</v>
      </c>
      <c r="B4416" s="1" t="s">
        <v>8989</v>
      </c>
      <c r="C4416" s="1" t="s">
        <v>40860</v>
      </c>
      <c r="D4416" s="6">
        <f>ROW()</f>
        <v>4416</v>
      </c>
    </row>
    <row r="4417" spans="1:4">
      <c r="A4417" s="4" t="s">
        <v>666</v>
      </c>
      <c r="B4417" s="1" t="s">
        <v>8990</v>
      </c>
      <c r="C4417" s="1" t="s">
        <v>40861</v>
      </c>
      <c r="D4417" s="6">
        <f>ROW()</f>
        <v>4417</v>
      </c>
    </row>
    <row r="4418" spans="1:4">
      <c r="A4418" s="4" t="s">
        <v>666</v>
      </c>
      <c r="B4418" s="1" t="s">
        <v>8991</v>
      </c>
      <c r="C4418" s="1" t="s">
        <v>40862</v>
      </c>
      <c r="D4418" s="6">
        <f>ROW()</f>
        <v>4418</v>
      </c>
    </row>
    <row r="4419" spans="1:4">
      <c r="A4419" s="5" t="s">
        <v>667</v>
      </c>
      <c r="B4419" s="2" t="s">
        <v>8992</v>
      </c>
      <c r="C4419" s="2" t="s">
        <v>40863</v>
      </c>
      <c r="D4419" s="6">
        <f>ROW()</f>
        <v>4419</v>
      </c>
    </row>
    <row r="4420" spans="1:4">
      <c r="A4420" s="5" t="s">
        <v>667</v>
      </c>
      <c r="B4420" s="2" t="s">
        <v>8993</v>
      </c>
      <c r="C4420" s="2" t="s">
        <v>40864</v>
      </c>
      <c r="D4420" s="6">
        <f>ROW()</f>
        <v>4420</v>
      </c>
    </row>
    <row r="4421" spans="1:4">
      <c r="A4421" s="5" t="s">
        <v>667</v>
      </c>
      <c r="B4421" s="2" t="s">
        <v>8994</v>
      </c>
      <c r="C4421" s="2" t="s">
        <v>40865</v>
      </c>
      <c r="D4421" s="6">
        <f>ROW()</f>
        <v>4421</v>
      </c>
    </row>
    <row r="4422" spans="1:4">
      <c r="A4422" s="5" t="s">
        <v>667</v>
      </c>
      <c r="B4422" s="2" t="s">
        <v>8995</v>
      </c>
      <c r="C4422" s="2" t="s">
        <v>40866</v>
      </c>
      <c r="D4422" s="6">
        <f>ROW()</f>
        <v>4422</v>
      </c>
    </row>
    <row r="4423" spans="1:4">
      <c r="A4423" s="5" t="s">
        <v>667</v>
      </c>
      <c r="B4423" s="2" t="s">
        <v>8996</v>
      </c>
      <c r="C4423" s="2" t="s">
        <v>40867</v>
      </c>
      <c r="D4423" s="6">
        <f>ROW()</f>
        <v>4423</v>
      </c>
    </row>
    <row r="4424" spans="1:4">
      <c r="A4424" s="5" t="s">
        <v>667</v>
      </c>
      <c r="B4424" s="2" t="s">
        <v>8997</v>
      </c>
      <c r="C4424" s="2" t="s">
        <v>40868</v>
      </c>
      <c r="D4424" s="6">
        <f>ROW()</f>
        <v>4424</v>
      </c>
    </row>
    <row r="4425" spans="1:4">
      <c r="A4425" s="5" t="s">
        <v>667</v>
      </c>
      <c r="B4425" s="2" t="s">
        <v>8998</v>
      </c>
      <c r="C4425" s="2" t="s">
        <v>40869</v>
      </c>
      <c r="D4425" s="6">
        <f>ROW()</f>
        <v>4425</v>
      </c>
    </row>
    <row r="4426" spans="1:4">
      <c r="A4426" s="4" t="s">
        <v>668</v>
      </c>
      <c r="B4426" s="1" t="s">
        <v>8999</v>
      </c>
      <c r="C4426" s="1" t="s">
        <v>40870</v>
      </c>
      <c r="D4426" s="6">
        <f>ROW()</f>
        <v>4426</v>
      </c>
    </row>
    <row r="4427" spans="1:4">
      <c r="A4427" s="4" t="s">
        <v>668</v>
      </c>
      <c r="B4427" s="1" t="s">
        <v>9000</v>
      </c>
      <c r="C4427" s="1" t="s">
        <v>40871</v>
      </c>
      <c r="D4427" s="6">
        <f>ROW()</f>
        <v>4427</v>
      </c>
    </row>
    <row r="4428" spans="1:4">
      <c r="A4428" s="4" t="s">
        <v>668</v>
      </c>
      <c r="B4428" s="1" t="s">
        <v>9001</v>
      </c>
      <c r="C4428" s="1" t="s">
        <v>40872</v>
      </c>
      <c r="D4428" s="6">
        <f>ROW()</f>
        <v>4428</v>
      </c>
    </row>
    <row r="4429" spans="1:4">
      <c r="A4429" s="4" t="s">
        <v>668</v>
      </c>
      <c r="B4429" s="1" t="s">
        <v>9002</v>
      </c>
      <c r="C4429" s="1" t="s">
        <v>40873</v>
      </c>
      <c r="D4429" s="6">
        <f>ROW()</f>
        <v>4429</v>
      </c>
    </row>
    <row r="4430" spans="1:4">
      <c r="A4430" s="4" t="s">
        <v>668</v>
      </c>
      <c r="B4430" s="1" t="s">
        <v>9003</v>
      </c>
      <c r="C4430" s="1" t="s">
        <v>40874</v>
      </c>
      <c r="D4430" s="6">
        <f>ROW()</f>
        <v>4430</v>
      </c>
    </row>
    <row r="4431" spans="1:4">
      <c r="A4431" s="4" t="s">
        <v>668</v>
      </c>
      <c r="B4431" s="1" t="s">
        <v>9004</v>
      </c>
      <c r="C4431" s="1" t="s">
        <v>40875</v>
      </c>
      <c r="D4431" s="6">
        <f>ROW()</f>
        <v>4431</v>
      </c>
    </row>
    <row r="4432" spans="1:4">
      <c r="A4432" s="4" t="s">
        <v>668</v>
      </c>
      <c r="B4432" s="1" t="s">
        <v>9005</v>
      </c>
      <c r="C4432" s="1" t="s">
        <v>40876</v>
      </c>
      <c r="D4432" s="6">
        <f>ROW()</f>
        <v>4432</v>
      </c>
    </row>
    <row r="4433" spans="1:4">
      <c r="A4433" s="5" t="s">
        <v>669</v>
      </c>
      <c r="B4433" s="2" t="s">
        <v>9006</v>
      </c>
      <c r="C4433" s="2" t="s">
        <v>40877</v>
      </c>
      <c r="D4433" s="6">
        <f>ROW()</f>
        <v>4433</v>
      </c>
    </row>
    <row r="4434" spans="1:4">
      <c r="A4434" s="5" t="s">
        <v>669</v>
      </c>
      <c r="B4434" s="2" t="s">
        <v>9007</v>
      </c>
      <c r="C4434" s="2" t="s">
        <v>40878</v>
      </c>
      <c r="D4434" s="6">
        <f>ROW()</f>
        <v>4434</v>
      </c>
    </row>
    <row r="4435" spans="1:4">
      <c r="A4435" s="5" t="s">
        <v>669</v>
      </c>
      <c r="B4435" s="2" t="s">
        <v>9008</v>
      </c>
      <c r="C4435" s="2" t="s">
        <v>40879</v>
      </c>
      <c r="D4435" s="6">
        <f>ROW()</f>
        <v>4435</v>
      </c>
    </row>
    <row r="4436" spans="1:4">
      <c r="A4436" s="5" t="s">
        <v>669</v>
      </c>
      <c r="B4436" s="2" t="s">
        <v>9009</v>
      </c>
      <c r="C4436" s="2" t="s">
        <v>40880</v>
      </c>
      <c r="D4436" s="6">
        <f>ROW()</f>
        <v>4436</v>
      </c>
    </row>
    <row r="4437" spans="1:4">
      <c r="A4437" s="5" t="s">
        <v>669</v>
      </c>
      <c r="B4437" s="2" t="s">
        <v>9010</v>
      </c>
      <c r="C4437" s="2" t="s">
        <v>40881</v>
      </c>
      <c r="D4437" s="6">
        <f>ROW()</f>
        <v>4437</v>
      </c>
    </row>
    <row r="4438" spans="1:4">
      <c r="A4438" s="5" t="s">
        <v>669</v>
      </c>
      <c r="B4438" s="2" t="s">
        <v>9011</v>
      </c>
      <c r="C4438" s="2" t="s">
        <v>40882</v>
      </c>
      <c r="D4438" s="6">
        <f>ROW()</f>
        <v>4438</v>
      </c>
    </row>
    <row r="4439" spans="1:4">
      <c r="A4439" s="5" t="s">
        <v>669</v>
      </c>
      <c r="B4439" s="2" t="s">
        <v>9012</v>
      </c>
      <c r="C4439" s="2" t="s">
        <v>40883</v>
      </c>
      <c r="D4439" s="6">
        <f>ROW()</f>
        <v>4439</v>
      </c>
    </row>
    <row r="4440" spans="1:4">
      <c r="A4440" s="4" t="s">
        <v>670</v>
      </c>
      <c r="B4440" s="1" t="s">
        <v>9013</v>
      </c>
      <c r="C4440" s="1" t="s">
        <v>40884</v>
      </c>
      <c r="D4440" s="6">
        <f>ROW()</f>
        <v>4440</v>
      </c>
    </row>
    <row r="4441" spans="1:4">
      <c r="A4441" s="4" t="s">
        <v>670</v>
      </c>
      <c r="B4441" s="1" t="s">
        <v>9014</v>
      </c>
      <c r="C4441" s="1" t="s">
        <v>40885</v>
      </c>
      <c r="D4441" s="6">
        <f>ROW()</f>
        <v>4441</v>
      </c>
    </row>
    <row r="4442" spans="1:4">
      <c r="A4442" s="4" t="s">
        <v>670</v>
      </c>
      <c r="B4442" s="1" t="s">
        <v>9015</v>
      </c>
      <c r="C4442" s="1" t="s">
        <v>40886</v>
      </c>
      <c r="D4442" s="6">
        <f>ROW()</f>
        <v>4442</v>
      </c>
    </row>
    <row r="4443" spans="1:4">
      <c r="A4443" s="4" t="s">
        <v>670</v>
      </c>
      <c r="B4443" s="1" t="s">
        <v>9016</v>
      </c>
      <c r="C4443" s="1" t="s">
        <v>40887</v>
      </c>
      <c r="D4443" s="6">
        <f>ROW()</f>
        <v>4443</v>
      </c>
    </row>
    <row r="4444" spans="1:4">
      <c r="A4444" s="4" t="s">
        <v>670</v>
      </c>
      <c r="B4444" s="1" t="s">
        <v>9017</v>
      </c>
      <c r="C4444" s="1" t="s">
        <v>40888</v>
      </c>
      <c r="D4444" s="6">
        <f>ROW()</f>
        <v>4444</v>
      </c>
    </row>
    <row r="4445" spans="1:4">
      <c r="A4445" s="4" t="s">
        <v>670</v>
      </c>
      <c r="B4445" s="1" t="s">
        <v>9018</v>
      </c>
      <c r="C4445" s="1" t="s">
        <v>40889</v>
      </c>
      <c r="D4445" s="6">
        <f>ROW()</f>
        <v>4445</v>
      </c>
    </row>
    <row r="4446" spans="1:4">
      <c r="A4446" s="4" t="s">
        <v>670</v>
      </c>
      <c r="B4446" s="1" t="s">
        <v>9019</v>
      </c>
      <c r="C4446" s="1" t="s">
        <v>40890</v>
      </c>
      <c r="D4446" s="6">
        <f>ROW()</f>
        <v>4446</v>
      </c>
    </row>
    <row r="4447" spans="1:4">
      <c r="A4447" s="5" t="s">
        <v>671</v>
      </c>
      <c r="B4447" s="2" t="s">
        <v>9020</v>
      </c>
      <c r="C4447" s="2" t="s">
        <v>40891</v>
      </c>
      <c r="D4447" s="6">
        <f>ROW()</f>
        <v>4447</v>
      </c>
    </row>
    <row r="4448" spans="1:4">
      <c r="A4448" s="5" t="s">
        <v>671</v>
      </c>
      <c r="B4448" s="2" t="s">
        <v>9021</v>
      </c>
      <c r="C4448" s="2" t="s">
        <v>40892</v>
      </c>
      <c r="D4448" s="6">
        <f>ROW()</f>
        <v>4448</v>
      </c>
    </row>
    <row r="4449" spans="1:4">
      <c r="A4449" s="5" t="s">
        <v>671</v>
      </c>
      <c r="B4449" s="2" t="s">
        <v>9022</v>
      </c>
      <c r="C4449" s="2" t="s">
        <v>40893</v>
      </c>
      <c r="D4449" s="6">
        <f>ROW()</f>
        <v>4449</v>
      </c>
    </row>
    <row r="4450" spans="1:4">
      <c r="A4450" s="5" t="s">
        <v>671</v>
      </c>
      <c r="B4450" s="2" t="s">
        <v>9023</v>
      </c>
      <c r="C4450" s="2" t="s">
        <v>40894</v>
      </c>
      <c r="D4450" s="6">
        <f>ROW()</f>
        <v>4450</v>
      </c>
    </row>
    <row r="4451" spans="1:4">
      <c r="A4451" s="5" t="s">
        <v>671</v>
      </c>
      <c r="B4451" s="2" t="s">
        <v>9024</v>
      </c>
      <c r="C4451" s="2" t="s">
        <v>40895</v>
      </c>
      <c r="D4451" s="6">
        <f>ROW()</f>
        <v>4451</v>
      </c>
    </row>
    <row r="4452" spans="1:4">
      <c r="A4452" s="5" t="s">
        <v>671</v>
      </c>
      <c r="B4452" s="2" t="s">
        <v>9025</v>
      </c>
      <c r="C4452" s="2" t="s">
        <v>40896</v>
      </c>
      <c r="D4452" s="6">
        <f>ROW()</f>
        <v>4452</v>
      </c>
    </row>
    <row r="4453" spans="1:4">
      <c r="A4453" s="5" t="s">
        <v>671</v>
      </c>
      <c r="B4453" s="2" t="s">
        <v>9026</v>
      </c>
      <c r="C4453" s="2" t="s">
        <v>40897</v>
      </c>
      <c r="D4453" s="6">
        <f>ROW()</f>
        <v>4453</v>
      </c>
    </row>
    <row r="4454" spans="1:4">
      <c r="A4454" s="4" t="s">
        <v>672</v>
      </c>
      <c r="B4454" s="1" t="s">
        <v>9027</v>
      </c>
      <c r="C4454" s="1" t="s">
        <v>40898</v>
      </c>
      <c r="D4454" s="6">
        <f>ROW()</f>
        <v>4454</v>
      </c>
    </row>
    <row r="4455" spans="1:4">
      <c r="A4455" s="4" t="s">
        <v>672</v>
      </c>
      <c r="B4455" s="1" t="s">
        <v>9028</v>
      </c>
      <c r="C4455" s="1" t="s">
        <v>40899</v>
      </c>
      <c r="D4455" s="6">
        <f>ROW()</f>
        <v>4455</v>
      </c>
    </row>
    <row r="4456" spans="1:4">
      <c r="A4456" s="4" t="s">
        <v>672</v>
      </c>
      <c r="B4456" s="1" t="s">
        <v>9029</v>
      </c>
      <c r="C4456" s="1" t="s">
        <v>40900</v>
      </c>
      <c r="D4456" s="6">
        <f>ROW()</f>
        <v>4456</v>
      </c>
    </row>
    <row r="4457" spans="1:4">
      <c r="A4457" s="4" t="s">
        <v>672</v>
      </c>
      <c r="B4457" s="1" t="s">
        <v>9030</v>
      </c>
      <c r="C4457" s="1" t="s">
        <v>40901</v>
      </c>
      <c r="D4457" s="6">
        <f>ROW()</f>
        <v>4457</v>
      </c>
    </row>
    <row r="4458" spans="1:4">
      <c r="A4458" s="4" t="s">
        <v>672</v>
      </c>
      <c r="B4458" s="1" t="s">
        <v>9031</v>
      </c>
      <c r="C4458" s="1" t="s">
        <v>40902</v>
      </c>
      <c r="D4458" s="6">
        <f>ROW()</f>
        <v>4458</v>
      </c>
    </row>
    <row r="4459" spans="1:4">
      <c r="A4459" s="4" t="s">
        <v>672</v>
      </c>
      <c r="B4459" s="1" t="s">
        <v>9032</v>
      </c>
      <c r="C4459" s="1" t="s">
        <v>40903</v>
      </c>
      <c r="D4459" s="6">
        <f>ROW()</f>
        <v>4459</v>
      </c>
    </row>
    <row r="4460" spans="1:4">
      <c r="A4460" s="4" t="s">
        <v>672</v>
      </c>
      <c r="B4460" s="1" t="s">
        <v>9033</v>
      </c>
      <c r="C4460" s="1" t="s">
        <v>40904</v>
      </c>
      <c r="D4460" s="6">
        <f>ROW()</f>
        <v>4460</v>
      </c>
    </row>
    <row r="4461" spans="1:4">
      <c r="A4461" s="5" t="s">
        <v>673</v>
      </c>
      <c r="B4461" s="2" t="s">
        <v>9034</v>
      </c>
      <c r="C4461" s="2" t="s">
        <v>40905</v>
      </c>
      <c r="D4461" s="6">
        <f>ROW()</f>
        <v>4461</v>
      </c>
    </row>
    <row r="4462" spans="1:4">
      <c r="A4462" s="5" t="s">
        <v>673</v>
      </c>
      <c r="B4462" s="2" t="s">
        <v>9035</v>
      </c>
      <c r="C4462" s="2" t="s">
        <v>40906</v>
      </c>
      <c r="D4462" s="6">
        <f>ROW()</f>
        <v>4462</v>
      </c>
    </row>
    <row r="4463" spans="1:4">
      <c r="A4463" s="5" t="s">
        <v>673</v>
      </c>
      <c r="B4463" s="2" t="s">
        <v>9036</v>
      </c>
      <c r="C4463" s="2" t="s">
        <v>40907</v>
      </c>
      <c r="D4463" s="6">
        <f>ROW()</f>
        <v>4463</v>
      </c>
    </row>
    <row r="4464" spans="1:4">
      <c r="A4464" s="5" t="s">
        <v>673</v>
      </c>
      <c r="B4464" s="2" t="s">
        <v>9037</v>
      </c>
      <c r="C4464" s="2" t="s">
        <v>40908</v>
      </c>
      <c r="D4464" s="6">
        <f>ROW()</f>
        <v>4464</v>
      </c>
    </row>
    <row r="4465" spans="1:4">
      <c r="A4465" s="5" t="s">
        <v>673</v>
      </c>
      <c r="B4465" s="2" t="s">
        <v>9038</v>
      </c>
      <c r="C4465" s="2" t="s">
        <v>40909</v>
      </c>
      <c r="D4465" s="6">
        <f>ROW()</f>
        <v>4465</v>
      </c>
    </row>
    <row r="4466" spans="1:4">
      <c r="A4466" s="5" t="s">
        <v>673</v>
      </c>
      <c r="B4466" s="2" t="s">
        <v>9039</v>
      </c>
      <c r="C4466" s="2" t="s">
        <v>40910</v>
      </c>
      <c r="D4466" s="6">
        <f>ROW()</f>
        <v>4466</v>
      </c>
    </row>
    <row r="4467" spans="1:4">
      <c r="A4467" s="5" t="s">
        <v>673</v>
      </c>
      <c r="B4467" s="2" t="s">
        <v>9040</v>
      </c>
      <c r="C4467" s="2" t="s">
        <v>40911</v>
      </c>
      <c r="D4467" s="6">
        <f>ROW()</f>
        <v>4467</v>
      </c>
    </row>
    <row r="4468" spans="1:4">
      <c r="A4468" s="4" t="s">
        <v>674</v>
      </c>
      <c r="B4468" s="1" t="s">
        <v>9041</v>
      </c>
      <c r="C4468" s="1" t="s">
        <v>40912</v>
      </c>
      <c r="D4468" s="6">
        <f>ROW()</f>
        <v>4468</v>
      </c>
    </row>
    <row r="4469" spans="1:4">
      <c r="A4469" s="4" t="s">
        <v>674</v>
      </c>
      <c r="B4469" s="1" t="s">
        <v>9042</v>
      </c>
      <c r="C4469" s="1" t="s">
        <v>40913</v>
      </c>
      <c r="D4469" s="6">
        <f>ROW()</f>
        <v>4469</v>
      </c>
    </row>
    <row r="4470" spans="1:4">
      <c r="A4470" s="4" t="s">
        <v>674</v>
      </c>
      <c r="B4470" s="1" t="s">
        <v>9043</v>
      </c>
      <c r="C4470" s="1" t="s">
        <v>40914</v>
      </c>
      <c r="D4470" s="6">
        <f>ROW()</f>
        <v>4470</v>
      </c>
    </row>
    <row r="4471" spans="1:4">
      <c r="A4471" s="4" t="s">
        <v>674</v>
      </c>
      <c r="B4471" s="1" t="s">
        <v>9044</v>
      </c>
      <c r="C4471" s="1" t="s">
        <v>40915</v>
      </c>
      <c r="D4471" s="6">
        <f>ROW()</f>
        <v>4471</v>
      </c>
    </row>
    <row r="4472" spans="1:4">
      <c r="A4472" s="4" t="s">
        <v>674</v>
      </c>
      <c r="B4472" s="1" t="s">
        <v>9045</v>
      </c>
      <c r="C4472" s="1" t="s">
        <v>40916</v>
      </c>
      <c r="D4472" s="6">
        <f>ROW()</f>
        <v>4472</v>
      </c>
    </row>
    <row r="4473" spans="1:4">
      <c r="A4473" s="4" t="s">
        <v>674</v>
      </c>
      <c r="B4473" s="1" t="s">
        <v>9046</v>
      </c>
      <c r="C4473" s="1" t="s">
        <v>40917</v>
      </c>
      <c r="D4473" s="6">
        <f>ROW()</f>
        <v>4473</v>
      </c>
    </row>
    <row r="4474" spans="1:4">
      <c r="A4474" s="4" t="s">
        <v>674</v>
      </c>
      <c r="B4474" s="1" t="s">
        <v>9047</v>
      </c>
      <c r="C4474" s="1" t="s">
        <v>40918</v>
      </c>
      <c r="D4474" s="6">
        <f>ROW()</f>
        <v>4474</v>
      </c>
    </row>
    <row r="4475" spans="1:4">
      <c r="A4475" s="5" t="s">
        <v>675</v>
      </c>
      <c r="B4475" s="2" t="s">
        <v>9048</v>
      </c>
      <c r="C4475" s="2" t="s">
        <v>40919</v>
      </c>
      <c r="D4475" s="6">
        <f>ROW()</f>
        <v>4475</v>
      </c>
    </row>
    <row r="4476" spans="1:4">
      <c r="A4476" s="5" t="s">
        <v>675</v>
      </c>
      <c r="B4476" s="2" t="s">
        <v>9049</v>
      </c>
      <c r="C4476" s="2" t="s">
        <v>40920</v>
      </c>
      <c r="D4476" s="6">
        <f>ROW()</f>
        <v>4476</v>
      </c>
    </row>
    <row r="4477" spans="1:4">
      <c r="A4477" s="5" t="s">
        <v>675</v>
      </c>
      <c r="B4477" s="2" t="s">
        <v>9050</v>
      </c>
      <c r="C4477" s="2" t="s">
        <v>40921</v>
      </c>
      <c r="D4477" s="6">
        <f>ROW()</f>
        <v>4477</v>
      </c>
    </row>
    <row r="4478" spans="1:4">
      <c r="A4478" s="5" t="s">
        <v>675</v>
      </c>
      <c r="B4478" s="2" t="s">
        <v>9051</v>
      </c>
      <c r="C4478" s="2" t="s">
        <v>40922</v>
      </c>
      <c r="D4478" s="6">
        <f>ROW()</f>
        <v>4478</v>
      </c>
    </row>
    <row r="4479" spans="1:4">
      <c r="A4479" s="5" t="s">
        <v>675</v>
      </c>
      <c r="B4479" s="2" t="s">
        <v>9052</v>
      </c>
      <c r="C4479" s="2" t="s">
        <v>40923</v>
      </c>
      <c r="D4479" s="6">
        <f>ROW()</f>
        <v>4479</v>
      </c>
    </row>
    <row r="4480" spans="1:4">
      <c r="A4480" s="5" t="s">
        <v>675</v>
      </c>
      <c r="B4480" s="2" t="s">
        <v>9053</v>
      </c>
      <c r="C4480" s="2" t="s">
        <v>40924</v>
      </c>
      <c r="D4480" s="6">
        <f>ROW()</f>
        <v>4480</v>
      </c>
    </row>
    <row r="4481" spans="1:4">
      <c r="A4481" s="5" t="s">
        <v>675</v>
      </c>
      <c r="B4481" s="2" t="s">
        <v>9054</v>
      </c>
      <c r="C4481" s="2" t="s">
        <v>40925</v>
      </c>
      <c r="D4481" s="6">
        <f>ROW()</f>
        <v>4481</v>
      </c>
    </row>
    <row r="4482" spans="1:4">
      <c r="A4482" s="4" t="s">
        <v>676</v>
      </c>
      <c r="B4482" s="1" t="s">
        <v>9055</v>
      </c>
      <c r="C4482" s="1" t="s">
        <v>40926</v>
      </c>
      <c r="D4482" s="6">
        <f>ROW()</f>
        <v>4482</v>
      </c>
    </row>
    <row r="4483" spans="1:4">
      <c r="A4483" s="4" t="s">
        <v>676</v>
      </c>
      <c r="B4483" s="1" t="s">
        <v>9056</v>
      </c>
      <c r="C4483" s="1" t="s">
        <v>40927</v>
      </c>
      <c r="D4483" s="6">
        <f>ROW()</f>
        <v>4483</v>
      </c>
    </row>
    <row r="4484" spans="1:4">
      <c r="A4484" s="4" t="s">
        <v>676</v>
      </c>
      <c r="B4484" s="1" t="s">
        <v>9057</v>
      </c>
      <c r="C4484" s="1" t="s">
        <v>40928</v>
      </c>
      <c r="D4484" s="6">
        <f>ROW()</f>
        <v>4484</v>
      </c>
    </row>
    <row r="4485" spans="1:4">
      <c r="A4485" s="4" t="s">
        <v>676</v>
      </c>
      <c r="B4485" s="1" t="s">
        <v>9058</v>
      </c>
      <c r="C4485" s="1" t="s">
        <v>40929</v>
      </c>
      <c r="D4485" s="6">
        <f>ROW()</f>
        <v>4485</v>
      </c>
    </row>
    <row r="4486" spans="1:4">
      <c r="A4486" s="4" t="s">
        <v>676</v>
      </c>
      <c r="B4486" s="1" t="s">
        <v>9059</v>
      </c>
      <c r="C4486" s="1" t="s">
        <v>40930</v>
      </c>
      <c r="D4486" s="6">
        <f>ROW()</f>
        <v>4486</v>
      </c>
    </row>
    <row r="4487" spans="1:4">
      <c r="A4487" s="4" t="s">
        <v>676</v>
      </c>
      <c r="B4487" s="1" t="s">
        <v>9060</v>
      </c>
      <c r="C4487" s="1" t="s">
        <v>40931</v>
      </c>
      <c r="D4487" s="6">
        <f>ROW()</f>
        <v>4487</v>
      </c>
    </row>
    <row r="4488" spans="1:4">
      <c r="A4488" s="4" t="s">
        <v>676</v>
      </c>
      <c r="B4488" s="1" t="s">
        <v>9061</v>
      </c>
      <c r="C4488" s="1" t="s">
        <v>40932</v>
      </c>
      <c r="D4488" s="6">
        <f>ROW()</f>
        <v>4488</v>
      </c>
    </row>
    <row r="4489" spans="1:4">
      <c r="A4489" s="5" t="s">
        <v>677</v>
      </c>
      <c r="B4489" s="2" t="s">
        <v>9062</v>
      </c>
      <c r="C4489" s="2" t="s">
        <v>40933</v>
      </c>
      <c r="D4489" s="6">
        <f>ROW()</f>
        <v>4489</v>
      </c>
    </row>
    <row r="4490" spans="1:4">
      <c r="A4490" s="5" t="s">
        <v>677</v>
      </c>
      <c r="B4490" s="2" t="s">
        <v>9063</v>
      </c>
      <c r="C4490" s="2" t="s">
        <v>40934</v>
      </c>
      <c r="D4490" s="6">
        <f>ROW()</f>
        <v>4490</v>
      </c>
    </row>
    <row r="4491" spans="1:4">
      <c r="A4491" s="5" t="s">
        <v>677</v>
      </c>
      <c r="B4491" s="2" t="s">
        <v>9064</v>
      </c>
      <c r="C4491" s="2" t="s">
        <v>40935</v>
      </c>
      <c r="D4491" s="6">
        <f>ROW()</f>
        <v>4491</v>
      </c>
    </row>
    <row r="4492" spans="1:4">
      <c r="A4492" s="5" t="s">
        <v>677</v>
      </c>
      <c r="B4492" s="2" t="s">
        <v>9065</v>
      </c>
      <c r="C4492" s="2" t="s">
        <v>40936</v>
      </c>
      <c r="D4492" s="6">
        <f>ROW()</f>
        <v>4492</v>
      </c>
    </row>
    <row r="4493" spans="1:4">
      <c r="A4493" s="5" t="s">
        <v>677</v>
      </c>
      <c r="B4493" s="2" t="s">
        <v>9066</v>
      </c>
      <c r="C4493" s="2" t="s">
        <v>40937</v>
      </c>
      <c r="D4493" s="6">
        <f>ROW()</f>
        <v>4493</v>
      </c>
    </row>
    <row r="4494" spans="1:4">
      <c r="A4494" s="5" t="s">
        <v>677</v>
      </c>
      <c r="B4494" s="2" t="s">
        <v>9067</v>
      </c>
      <c r="C4494" s="2" t="s">
        <v>40938</v>
      </c>
      <c r="D4494" s="6">
        <f>ROW()</f>
        <v>4494</v>
      </c>
    </row>
    <row r="4495" spans="1:4">
      <c r="A4495" s="5" t="s">
        <v>677</v>
      </c>
      <c r="B4495" s="2" t="s">
        <v>9068</v>
      </c>
      <c r="C4495" s="2" t="s">
        <v>40939</v>
      </c>
      <c r="D4495" s="6">
        <f>ROW()</f>
        <v>4495</v>
      </c>
    </row>
    <row r="4496" spans="1:4">
      <c r="A4496" s="4" t="s">
        <v>678</v>
      </c>
      <c r="B4496" s="1" t="s">
        <v>9069</v>
      </c>
      <c r="C4496" s="1" t="s">
        <v>40940</v>
      </c>
      <c r="D4496" s="6">
        <f>ROW()</f>
        <v>4496</v>
      </c>
    </row>
    <row r="4497" spans="1:4">
      <c r="A4497" s="4" t="s">
        <v>678</v>
      </c>
      <c r="B4497" s="1" t="s">
        <v>9070</v>
      </c>
      <c r="C4497" s="1" t="s">
        <v>40941</v>
      </c>
      <c r="D4497" s="6">
        <f>ROW()</f>
        <v>4497</v>
      </c>
    </row>
    <row r="4498" spans="1:4">
      <c r="A4498" s="4" t="s">
        <v>678</v>
      </c>
      <c r="B4498" s="1" t="s">
        <v>9071</v>
      </c>
      <c r="C4498" s="1" t="s">
        <v>40942</v>
      </c>
      <c r="D4498" s="6">
        <f>ROW()</f>
        <v>4498</v>
      </c>
    </row>
    <row r="4499" spans="1:4">
      <c r="A4499" s="4" t="s">
        <v>678</v>
      </c>
      <c r="B4499" s="1" t="s">
        <v>9072</v>
      </c>
      <c r="C4499" s="1" t="s">
        <v>40943</v>
      </c>
      <c r="D4499" s="6">
        <f>ROW()</f>
        <v>4499</v>
      </c>
    </row>
    <row r="4500" spans="1:4">
      <c r="A4500" s="4" t="s">
        <v>678</v>
      </c>
      <c r="B4500" s="1" t="s">
        <v>9073</v>
      </c>
      <c r="C4500" s="1" t="s">
        <v>40944</v>
      </c>
      <c r="D4500" s="6">
        <f>ROW()</f>
        <v>4500</v>
      </c>
    </row>
    <row r="4501" spans="1:4">
      <c r="A4501" s="4" t="s">
        <v>678</v>
      </c>
      <c r="B4501" s="1" t="s">
        <v>9074</v>
      </c>
      <c r="C4501" s="1" t="s">
        <v>40945</v>
      </c>
      <c r="D4501" s="6">
        <f>ROW()</f>
        <v>4501</v>
      </c>
    </row>
    <row r="4502" spans="1:4">
      <c r="A4502" s="4" t="s">
        <v>678</v>
      </c>
      <c r="B4502" s="1" t="s">
        <v>9075</v>
      </c>
      <c r="C4502" s="1" t="s">
        <v>40946</v>
      </c>
      <c r="D4502" s="6">
        <f>ROW()</f>
        <v>4502</v>
      </c>
    </row>
    <row r="4503" spans="1:4">
      <c r="A4503" s="5" t="s">
        <v>679</v>
      </c>
      <c r="B4503" s="2" t="s">
        <v>9076</v>
      </c>
      <c r="C4503" s="2" t="s">
        <v>40947</v>
      </c>
      <c r="D4503" s="6">
        <f>ROW()</f>
        <v>4503</v>
      </c>
    </row>
    <row r="4504" spans="1:4">
      <c r="A4504" s="5" t="s">
        <v>679</v>
      </c>
      <c r="B4504" s="2" t="s">
        <v>9077</v>
      </c>
      <c r="C4504" s="2" t="s">
        <v>40948</v>
      </c>
      <c r="D4504" s="6">
        <f>ROW()</f>
        <v>4504</v>
      </c>
    </row>
    <row r="4505" spans="1:4">
      <c r="A4505" s="5" t="s">
        <v>679</v>
      </c>
      <c r="B4505" s="2" t="s">
        <v>9078</v>
      </c>
      <c r="C4505" s="2" t="s">
        <v>40949</v>
      </c>
      <c r="D4505" s="6">
        <f>ROW()</f>
        <v>4505</v>
      </c>
    </row>
    <row r="4506" spans="1:4">
      <c r="A4506" s="5" t="s">
        <v>679</v>
      </c>
      <c r="B4506" s="2" t="s">
        <v>9079</v>
      </c>
      <c r="C4506" s="2" t="s">
        <v>40950</v>
      </c>
      <c r="D4506" s="6">
        <f>ROW()</f>
        <v>4506</v>
      </c>
    </row>
    <row r="4507" spans="1:4">
      <c r="A4507" s="5" t="s">
        <v>679</v>
      </c>
      <c r="B4507" s="2" t="s">
        <v>9080</v>
      </c>
      <c r="C4507" s="2" t="s">
        <v>40951</v>
      </c>
      <c r="D4507" s="6">
        <f>ROW()</f>
        <v>4507</v>
      </c>
    </row>
    <row r="4508" spans="1:4">
      <c r="A4508" s="5" t="s">
        <v>679</v>
      </c>
      <c r="B4508" s="2" t="s">
        <v>9081</v>
      </c>
      <c r="C4508" s="2" t="s">
        <v>40952</v>
      </c>
      <c r="D4508" s="6">
        <f>ROW()</f>
        <v>4508</v>
      </c>
    </row>
    <row r="4509" spans="1:4">
      <c r="A4509" s="5" t="s">
        <v>679</v>
      </c>
      <c r="B4509" s="2" t="s">
        <v>9082</v>
      </c>
      <c r="C4509" s="2" t="s">
        <v>40953</v>
      </c>
      <c r="D4509" s="6">
        <f>ROW()</f>
        <v>4509</v>
      </c>
    </row>
    <row r="4510" spans="1:4">
      <c r="A4510" s="4" t="s">
        <v>680</v>
      </c>
      <c r="B4510" s="1" t="s">
        <v>9083</v>
      </c>
      <c r="C4510" s="1" t="s">
        <v>40954</v>
      </c>
      <c r="D4510" s="6">
        <f>ROW()</f>
        <v>4510</v>
      </c>
    </row>
    <row r="4511" spans="1:4">
      <c r="A4511" s="4" t="s">
        <v>680</v>
      </c>
      <c r="B4511" s="1" t="s">
        <v>9084</v>
      </c>
      <c r="C4511" s="1" t="s">
        <v>40955</v>
      </c>
      <c r="D4511" s="6">
        <f>ROW()</f>
        <v>4511</v>
      </c>
    </row>
    <row r="4512" spans="1:4">
      <c r="A4512" s="4" t="s">
        <v>680</v>
      </c>
      <c r="B4512" s="1" t="s">
        <v>9085</v>
      </c>
      <c r="C4512" s="1" t="s">
        <v>40956</v>
      </c>
      <c r="D4512" s="6">
        <f>ROW()</f>
        <v>4512</v>
      </c>
    </row>
    <row r="4513" spans="1:4">
      <c r="A4513" s="4" t="s">
        <v>680</v>
      </c>
      <c r="B4513" s="1" t="s">
        <v>9086</v>
      </c>
      <c r="C4513" s="1" t="s">
        <v>40957</v>
      </c>
      <c r="D4513" s="6">
        <f>ROW()</f>
        <v>4513</v>
      </c>
    </row>
    <row r="4514" spans="1:4">
      <c r="A4514" s="4" t="s">
        <v>680</v>
      </c>
      <c r="B4514" s="1" t="s">
        <v>9087</v>
      </c>
      <c r="C4514" s="1" t="s">
        <v>40958</v>
      </c>
      <c r="D4514" s="6">
        <f>ROW()</f>
        <v>4514</v>
      </c>
    </row>
    <row r="4515" spans="1:4">
      <c r="A4515" s="4" t="s">
        <v>680</v>
      </c>
      <c r="B4515" s="1" t="s">
        <v>9088</v>
      </c>
      <c r="C4515" s="1" t="s">
        <v>40959</v>
      </c>
      <c r="D4515" s="6">
        <f>ROW()</f>
        <v>4515</v>
      </c>
    </row>
    <row r="4516" spans="1:4">
      <c r="A4516" s="4" t="s">
        <v>680</v>
      </c>
      <c r="B4516" s="1" t="s">
        <v>9089</v>
      </c>
      <c r="C4516" s="1" t="s">
        <v>40960</v>
      </c>
      <c r="D4516" s="6">
        <f>ROW()</f>
        <v>4516</v>
      </c>
    </row>
    <row r="4517" spans="1:4">
      <c r="A4517" s="5" t="s">
        <v>681</v>
      </c>
      <c r="B4517" s="2" t="s">
        <v>9090</v>
      </c>
      <c r="C4517" s="2" t="s">
        <v>40961</v>
      </c>
      <c r="D4517" s="6">
        <f>ROW()</f>
        <v>4517</v>
      </c>
    </row>
    <row r="4518" spans="1:4">
      <c r="A4518" s="5" t="s">
        <v>681</v>
      </c>
      <c r="B4518" s="2" t="s">
        <v>9091</v>
      </c>
      <c r="C4518" s="2" t="s">
        <v>40962</v>
      </c>
      <c r="D4518" s="6">
        <f>ROW()</f>
        <v>4518</v>
      </c>
    </row>
    <row r="4519" spans="1:4">
      <c r="A4519" s="5" t="s">
        <v>681</v>
      </c>
      <c r="B4519" s="2" t="s">
        <v>9092</v>
      </c>
      <c r="C4519" s="2" t="s">
        <v>40963</v>
      </c>
      <c r="D4519" s="6">
        <f>ROW()</f>
        <v>4519</v>
      </c>
    </row>
    <row r="4520" spans="1:4">
      <c r="A4520" s="5" t="s">
        <v>681</v>
      </c>
      <c r="B4520" s="2" t="s">
        <v>9093</v>
      </c>
      <c r="C4520" s="2" t="s">
        <v>40964</v>
      </c>
      <c r="D4520" s="6">
        <f>ROW()</f>
        <v>4520</v>
      </c>
    </row>
    <row r="4521" spans="1:4">
      <c r="A4521" s="5" t="s">
        <v>681</v>
      </c>
      <c r="B4521" s="2" t="s">
        <v>9094</v>
      </c>
      <c r="C4521" s="2" t="s">
        <v>40965</v>
      </c>
      <c r="D4521" s="6">
        <f>ROW()</f>
        <v>4521</v>
      </c>
    </row>
    <row r="4522" spans="1:4">
      <c r="A4522" s="5" t="s">
        <v>681</v>
      </c>
      <c r="B4522" s="2" t="s">
        <v>9095</v>
      </c>
      <c r="C4522" s="2" t="s">
        <v>40966</v>
      </c>
      <c r="D4522" s="6">
        <f>ROW()</f>
        <v>4522</v>
      </c>
    </row>
    <row r="4523" spans="1:4">
      <c r="A4523" s="5" t="s">
        <v>681</v>
      </c>
      <c r="B4523" s="2" t="s">
        <v>9096</v>
      </c>
      <c r="C4523" s="2" t="s">
        <v>40967</v>
      </c>
      <c r="D4523" s="6">
        <f>ROW()</f>
        <v>4523</v>
      </c>
    </row>
    <row r="4524" spans="1:4">
      <c r="A4524" s="4" t="s">
        <v>682</v>
      </c>
      <c r="B4524" s="1" t="s">
        <v>9097</v>
      </c>
      <c r="C4524" s="1" t="s">
        <v>40968</v>
      </c>
      <c r="D4524" s="6">
        <f>ROW()</f>
        <v>4524</v>
      </c>
    </row>
    <row r="4525" spans="1:4">
      <c r="A4525" s="4" t="s">
        <v>682</v>
      </c>
      <c r="B4525" s="1" t="s">
        <v>9098</v>
      </c>
      <c r="C4525" s="1" t="s">
        <v>40969</v>
      </c>
      <c r="D4525" s="6">
        <f>ROW()</f>
        <v>4525</v>
      </c>
    </row>
    <row r="4526" spans="1:4">
      <c r="A4526" s="4" t="s">
        <v>682</v>
      </c>
      <c r="B4526" s="1" t="s">
        <v>9099</v>
      </c>
      <c r="C4526" s="1" t="s">
        <v>40970</v>
      </c>
      <c r="D4526" s="6">
        <f>ROW()</f>
        <v>4526</v>
      </c>
    </row>
    <row r="4527" spans="1:4">
      <c r="A4527" s="4" t="s">
        <v>682</v>
      </c>
      <c r="B4527" s="1" t="s">
        <v>9100</v>
      </c>
      <c r="C4527" s="1" t="s">
        <v>40971</v>
      </c>
      <c r="D4527" s="6">
        <f>ROW()</f>
        <v>4527</v>
      </c>
    </row>
    <row r="4528" spans="1:4">
      <c r="A4528" s="4" t="s">
        <v>682</v>
      </c>
      <c r="B4528" s="1" t="s">
        <v>9101</v>
      </c>
      <c r="C4528" s="1" t="s">
        <v>40972</v>
      </c>
      <c r="D4528" s="6">
        <f>ROW()</f>
        <v>4528</v>
      </c>
    </row>
    <row r="4529" spans="1:4">
      <c r="A4529" s="4" t="s">
        <v>682</v>
      </c>
      <c r="B4529" s="1" t="s">
        <v>9102</v>
      </c>
      <c r="C4529" s="1" t="s">
        <v>40973</v>
      </c>
      <c r="D4529" s="6">
        <f>ROW()</f>
        <v>4529</v>
      </c>
    </row>
    <row r="4530" spans="1:4">
      <c r="A4530" s="4" t="s">
        <v>682</v>
      </c>
      <c r="B4530" s="1" t="s">
        <v>9103</v>
      </c>
      <c r="C4530" s="1" t="s">
        <v>40974</v>
      </c>
      <c r="D4530" s="6">
        <f>ROW()</f>
        <v>4530</v>
      </c>
    </row>
    <row r="4531" spans="1:4">
      <c r="A4531" s="5" t="s">
        <v>683</v>
      </c>
      <c r="B4531" s="2" t="s">
        <v>9104</v>
      </c>
      <c r="C4531" s="2" t="s">
        <v>40975</v>
      </c>
      <c r="D4531" s="6">
        <f>ROW()</f>
        <v>4531</v>
      </c>
    </row>
    <row r="4532" spans="1:4">
      <c r="A4532" s="5" t="s">
        <v>683</v>
      </c>
      <c r="B4532" s="2" t="s">
        <v>9105</v>
      </c>
      <c r="C4532" s="2" t="s">
        <v>40976</v>
      </c>
      <c r="D4532" s="6">
        <f>ROW()</f>
        <v>4532</v>
      </c>
    </row>
    <row r="4533" spans="1:4">
      <c r="A4533" s="5" t="s">
        <v>683</v>
      </c>
      <c r="B4533" s="2" t="s">
        <v>9106</v>
      </c>
      <c r="C4533" s="2" t="s">
        <v>40977</v>
      </c>
      <c r="D4533" s="6">
        <f>ROW()</f>
        <v>4533</v>
      </c>
    </row>
    <row r="4534" spans="1:4">
      <c r="A4534" s="5" t="s">
        <v>683</v>
      </c>
      <c r="B4534" s="2" t="s">
        <v>9107</v>
      </c>
      <c r="C4534" s="2" t="s">
        <v>40978</v>
      </c>
      <c r="D4534" s="6">
        <f>ROW()</f>
        <v>4534</v>
      </c>
    </row>
    <row r="4535" spans="1:4">
      <c r="A4535" s="5" t="s">
        <v>683</v>
      </c>
      <c r="B4535" s="2" t="s">
        <v>9108</v>
      </c>
      <c r="C4535" s="2" t="s">
        <v>40979</v>
      </c>
      <c r="D4535" s="6">
        <f>ROW()</f>
        <v>4535</v>
      </c>
    </row>
    <row r="4536" spans="1:4">
      <c r="A4536" s="5" t="s">
        <v>683</v>
      </c>
      <c r="B4536" s="2" t="s">
        <v>9109</v>
      </c>
      <c r="C4536" s="2" t="s">
        <v>40980</v>
      </c>
      <c r="D4536" s="6">
        <f>ROW()</f>
        <v>4536</v>
      </c>
    </row>
    <row r="4537" spans="1:4">
      <c r="A4537" s="5" t="s">
        <v>683</v>
      </c>
      <c r="B4537" s="2" t="s">
        <v>9110</v>
      </c>
      <c r="C4537" s="2" t="s">
        <v>40981</v>
      </c>
      <c r="D4537" s="6">
        <f>ROW()</f>
        <v>4537</v>
      </c>
    </row>
    <row r="4538" spans="1:4">
      <c r="A4538" s="4" t="s">
        <v>684</v>
      </c>
      <c r="B4538" s="1" t="s">
        <v>9111</v>
      </c>
      <c r="C4538" s="1" t="s">
        <v>40982</v>
      </c>
      <c r="D4538" s="6">
        <f>ROW()</f>
        <v>4538</v>
      </c>
    </row>
    <row r="4539" spans="1:4">
      <c r="A4539" s="4" t="s">
        <v>684</v>
      </c>
      <c r="B4539" s="1" t="s">
        <v>9112</v>
      </c>
      <c r="C4539" s="1" t="s">
        <v>40983</v>
      </c>
      <c r="D4539" s="6">
        <f>ROW()</f>
        <v>4539</v>
      </c>
    </row>
    <row r="4540" spans="1:4">
      <c r="A4540" s="4" t="s">
        <v>684</v>
      </c>
      <c r="B4540" s="1" t="s">
        <v>9113</v>
      </c>
      <c r="C4540" s="1" t="s">
        <v>40984</v>
      </c>
      <c r="D4540" s="6">
        <f>ROW()</f>
        <v>4540</v>
      </c>
    </row>
    <row r="4541" spans="1:4">
      <c r="A4541" s="4" t="s">
        <v>684</v>
      </c>
      <c r="B4541" s="1" t="s">
        <v>9114</v>
      </c>
      <c r="C4541" s="1" t="s">
        <v>40985</v>
      </c>
      <c r="D4541" s="6">
        <f>ROW()</f>
        <v>4541</v>
      </c>
    </row>
    <row r="4542" spans="1:4">
      <c r="A4542" s="4" t="s">
        <v>684</v>
      </c>
      <c r="B4542" s="1" t="s">
        <v>9115</v>
      </c>
      <c r="C4542" s="1" t="s">
        <v>40986</v>
      </c>
      <c r="D4542" s="6">
        <f>ROW()</f>
        <v>4542</v>
      </c>
    </row>
    <row r="4543" spans="1:4">
      <c r="A4543" s="4" t="s">
        <v>684</v>
      </c>
      <c r="B4543" s="1" t="s">
        <v>9116</v>
      </c>
      <c r="C4543" s="1" t="s">
        <v>40987</v>
      </c>
      <c r="D4543" s="6">
        <f>ROW()</f>
        <v>4543</v>
      </c>
    </row>
    <row r="4544" spans="1:4">
      <c r="A4544" s="4" t="s">
        <v>684</v>
      </c>
      <c r="B4544" s="1" t="s">
        <v>9117</v>
      </c>
      <c r="C4544" s="1" t="s">
        <v>40988</v>
      </c>
      <c r="D4544" s="6">
        <f>ROW()</f>
        <v>4544</v>
      </c>
    </row>
    <row r="4545" spans="1:4">
      <c r="A4545" s="5" t="s">
        <v>685</v>
      </c>
      <c r="B4545" s="2" t="s">
        <v>9118</v>
      </c>
      <c r="C4545" s="2" t="s">
        <v>40989</v>
      </c>
      <c r="D4545" s="6">
        <f>ROW()</f>
        <v>4545</v>
      </c>
    </row>
    <row r="4546" spans="1:4">
      <c r="A4546" s="5" t="s">
        <v>685</v>
      </c>
      <c r="B4546" s="2" t="s">
        <v>9119</v>
      </c>
      <c r="C4546" s="2" t="s">
        <v>40990</v>
      </c>
      <c r="D4546" s="6">
        <f>ROW()</f>
        <v>4546</v>
      </c>
    </row>
    <row r="4547" spans="1:4">
      <c r="A4547" s="5" t="s">
        <v>685</v>
      </c>
      <c r="B4547" s="2" t="s">
        <v>9120</v>
      </c>
      <c r="C4547" s="2" t="s">
        <v>40991</v>
      </c>
      <c r="D4547" s="6">
        <f>ROW()</f>
        <v>4547</v>
      </c>
    </row>
    <row r="4548" spans="1:4">
      <c r="A4548" s="5" t="s">
        <v>685</v>
      </c>
      <c r="B4548" s="2" t="s">
        <v>9121</v>
      </c>
      <c r="C4548" s="2" t="s">
        <v>40992</v>
      </c>
      <c r="D4548" s="6">
        <f>ROW()</f>
        <v>4548</v>
      </c>
    </row>
    <row r="4549" spans="1:4">
      <c r="A4549" s="5" t="s">
        <v>685</v>
      </c>
      <c r="B4549" s="2" t="s">
        <v>9122</v>
      </c>
      <c r="C4549" s="2" t="s">
        <v>40993</v>
      </c>
      <c r="D4549" s="6">
        <f>ROW()</f>
        <v>4549</v>
      </c>
    </row>
    <row r="4550" spans="1:4">
      <c r="A4550" s="5" t="s">
        <v>685</v>
      </c>
      <c r="B4550" s="2" t="s">
        <v>9123</v>
      </c>
      <c r="C4550" s="2" t="s">
        <v>40994</v>
      </c>
      <c r="D4550" s="6">
        <f>ROW()</f>
        <v>4550</v>
      </c>
    </row>
    <row r="4551" spans="1:4">
      <c r="A4551" s="5" t="s">
        <v>685</v>
      </c>
      <c r="B4551" s="2" t="s">
        <v>9124</v>
      </c>
      <c r="C4551" s="2" t="s">
        <v>40995</v>
      </c>
      <c r="D4551" s="6">
        <f>ROW()</f>
        <v>4551</v>
      </c>
    </row>
    <row r="4552" spans="1:4">
      <c r="A4552" s="4" t="s">
        <v>686</v>
      </c>
      <c r="B4552" s="1" t="s">
        <v>9125</v>
      </c>
      <c r="C4552" s="1" t="s">
        <v>40996</v>
      </c>
      <c r="D4552" s="6">
        <f>ROW()</f>
        <v>4552</v>
      </c>
    </row>
    <row r="4553" spans="1:4">
      <c r="A4553" s="4" t="s">
        <v>686</v>
      </c>
      <c r="B4553" s="1" t="s">
        <v>9126</v>
      </c>
      <c r="C4553" s="1" t="s">
        <v>40997</v>
      </c>
      <c r="D4553" s="6">
        <f>ROW()</f>
        <v>4553</v>
      </c>
    </row>
    <row r="4554" spans="1:4">
      <c r="A4554" s="4" t="s">
        <v>686</v>
      </c>
      <c r="B4554" s="1" t="s">
        <v>9127</v>
      </c>
      <c r="C4554" s="1" t="s">
        <v>40998</v>
      </c>
      <c r="D4554" s="6">
        <f>ROW()</f>
        <v>4554</v>
      </c>
    </row>
    <row r="4555" spans="1:4">
      <c r="A4555" s="4" t="s">
        <v>686</v>
      </c>
      <c r="B4555" s="1" t="s">
        <v>9128</v>
      </c>
      <c r="C4555" s="1" t="s">
        <v>40999</v>
      </c>
      <c r="D4555" s="6">
        <f>ROW()</f>
        <v>4555</v>
      </c>
    </row>
    <row r="4556" spans="1:4">
      <c r="A4556" s="4" t="s">
        <v>686</v>
      </c>
      <c r="B4556" s="1" t="s">
        <v>9129</v>
      </c>
      <c r="C4556" s="1" t="s">
        <v>41000</v>
      </c>
      <c r="D4556" s="6">
        <f>ROW()</f>
        <v>4556</v>
      </c>
    </row>
    <row r="4557" spans="1:4">
      <c r="A4557" s="4" t="s">
        <v>686</v>
      </c>
      <c r="B4557" s="1" t="s">
        <v>9130</v>
      </c>
      <c r="C4557" s="1" t="s">
        <v>41001</v>
      </c>
      <c r="D4557" s="6">
        <f>ROW()</f>
        <v>4557</v>
      </c>
    </row>
    <row r="4558" spans="1:4">
      <c r="A4558" s="4" t="s">
        <v>686</v>
      </c>
      <c r="B4558" s="1" t="s">
        <v>9131</v>
      </c>
      <c r="C4558" s="1" t="s">
        <v>41002</v>
      </c>
      <c r="D4558" s="6">
        <f>ROW()</f>
        <v>4558</v>
      </c>
    </row>
    <row r="4559" spans="1:4">
      <c r="A4559" s="5" t="s">
        <v>687</v>
      </c>
      <c r="B4559" s="2" t="s">
        <v>9132</v>
      </c>
      <c r="C4559" s="2" t="s">
        <v>41003</v>
      </c>
      <c r="D4559" s="6">
        <f>ROW()</f>
        <v>4559</v>
      </c>
    </row>
    <row r="4560" spans="1:4">
      <c r="A4560" s="5" t="s">
        <v>687</v>
      </c>
      <c r="B4560" s="2" t="s">
        <v>9133</v>
      </c>
      <c r="C4560" s="2" t="s">
        <v>41004</v>
      </c>
      <c r="D4560" s="6">
        <f>ROW()</f>
        <v>4560</v>
      </c>
    </row>
    <row r="4561" spans="1:4">
      <c r="A4561" s="5" t="s">
        <v>687</v>
      </c>
      <c r="B4561" s="2" t="s">
        <v>9134</v>
      </c>
      <c r="C4561" s="2" t="s">
        <v>41005</v>
      </c>
      <c r="D4561" s="6">
        <f>ROW()</f>
        <v>4561</v>
      </c>
    </row>
    <row r="4562" spans="1:4">
      <c r="A4562" s="5" t="s">
        <v>687</v>
      </c>
      <c r="B4562" s="2" t="s">
        <v>9135</v>
      </c>
      <c r="C4562" s="2" t="s">
        <v>41006</v>
      </c>
      <c r="D4562" s="6">
        <f>ROW()</f>
        <v>4562</v>
      </c>
    </row>
    <row r="4563" spans="1:4">
      <c r="A4563" s="5" t="s">
        <v>687</v>
      </c>
      <c r="B4563" s="2" t="s">
        <v>9136</v>
      </c>
      <c r="C4563" s="2" t="s">
        <v>41007</v>
      </c>
      <c r="D4563" s="6">
        <f>ROW()</f>
        <v>4563</v>
      </c>
    </row>
    <row r="4564" spans="1:4">
      <c r="A4564" s="5" t="s">
        <v>687</v>
      </c>
      <c r="B4564" s="2" t="s">
        <v>9137</v>
      </c>
      <c r="C4564" s="2" t="s">
        <v>41008</v>
      </c>
      <c r="D4564" s="6">
        <f>ROW()</f>
        <v>4564</v>
      </c>
    </row>
    <row r="4565" spans="1:4">
      <c r="A4565" s="5" t="s">
        <v>687</v>
      </c>
      <c r="B4565" s="2" t="s">
        <v>9138</v>
      </c>
      <c r="C4565" s="2" t="s">
        <v>41009</v>
      </c>
      <c r="D4565" s="6">
        <f>ROW()</f>
        <v>4565</v>
      </c>
    </row>
    <row r="4566" spans="1:4">
      <c r="A4566" s="4" t="s">
        <v>688</v>
      </c>
      <c r="B4566" s="1" t="s">
        <v>9139</v>
      </c>
      <c r="C4566" s="1" t="s">
        <v>41010</v>
      </c>
      <c r="D4566" s="6">
        <f>ROW()</f>
        <v>4566</v>
      </c>
    </row>
    <row r="4567" spans="1:4">
      <c r="A4567" s="4" t="s">
        <v>688</v>
      </c>
      <c r="B4567" s="1" t="s">
        <v>9140</v>
      </c>
      <c r="C4567" s="1" t="s">
        <v>41011</v>
      </c>
      <c r="D4567" s="6">
        <f>ROW()</f>
        <v>4567</v>
      </c>
    </row>
    <row r="4568" spans="1:4">
      <c r="A4568" s="4" t="s">
        <v>688</v>
      </c>
      <c r="B4568" s="1" t="s">
        <v>9141</v>
      </c>
      <c r="C4568" s="1" t="s">
        <v>41012</v>
      </c>
      <c r="D4568" s="6">
        <f>ROW()</f>
        <v>4568</v>
      </c>
    </row>
    <row r="4569" spans="1:4">
      <c r="A4569" s="4" t="s">
        <v>688</v>
      </c>
      <c r="B4569" s="1" t="s">
        <v>9142</v>
      </c>
      <c r="C4569" s="1" t="s">
        <v>41013</v>
      </c>
      <c r="D4569" s="6">
        <f>ROW()</f>
        <v>4569</v>
      </c>
    </row>
    <row r="4570" spans="1:4">
      <c r="A4570" s="4" t="s">
        <v>688</v>
      </c>
      <c r="B4570" s="1" t="s">
        <v>9143</v>
      </c>
      <c r="C4570" s="1" t="s">
        <v>41014</v>
      </c>
      <c r="D4570" s="6">
        <f>ROW()</f>
        <v>4570</v>
      </c>
    </row>
    <row r="4571" spans="1:4">
      <c r="A4571" s="4" t="s">
        <v>688</v>
      </c>
      <c r="B4571" s="1" t="s">
        <v>9144</v>
      </c>
      <c r="C4571" s="1" t="s">
        <v>41015</v>
      </c>
      <c r="D4571" s="6">
        <f>ROW()</f>
        <v>4571</v>
      </c>
    </row>
    <row r="4572" spans="1:4">
      <c r="A4572" s="4" t="s">
        <v>688</v>
      </c>
      <c r="B4572" s="1" t="s">
        <v>9145</v>
      </c>
      <c r="C4572" s="1" t="s">
        <v>41016</v>
      </c>
      <c r="D4572" s="6">
        <f>ROW()</f>
        <v>4572</v>
      </c>
    </row>
    <row r="4573" spans="1:4">
      <c r="A4573" s="5" t="s">
        <v>689</v>
      </c>
      <c r="B4573" s="2" t="s">
        <v>9146</v>
      </c>
      <c r="C4573" s="2" t="s">
        <v>41017</v>
      </c>
      <c r="D4573" s="6">
        <f>ROW()</f>
        <v>4573</v>
      </c>
    </row>
    <row r="4574" spans="1:4">
      <c r="A4574" s="5" t="s">
        <v>689</v>
      </c>
      <c r="B4574" s="2" t="s">
        <v>9147</v>
      </c>
      <c r="C4574" s="2" t="s">
        <v>41018</v>
      </c>
      <c r="D4574" s="6">
        <f>ROW()</f>
        <v>4574</v>
      </c>
    </row>
    <row r="4575" spans="1:4">
      <c r="A4575" s="5" t="s">
        <v>689</v>
      </c>
      <c r="B4575" s="2" t="s">
        <v>9148</v>
      </c>
      <c r="C4575" s="2" t="s">
        <v>41019</v>
      </c>
      <c r="D4575" s="6">
        <f>ROW()</f>
        <v>4575</v>
      </c>
    </row>
    <row r="4576" spans="1:4">
      <c r="A4576" s="5" t="s">
        <v>689</v>
      </c>
      <c r="B4576" s="2" t="s">
        <v>9149</v>
      </c>
      <c r="C4576" s="2" t="s">
        <v>41020</v>
      </c>
      <c r="D4576" s="6">
        <f>ROW()</f>
        <v>4576</v>
      </c>
    </row>
    <row r="4577" spans="1:4">
      <c r="A4577" s="5" t="s">
        <v>689</v>
      </c>
      <c r="B4577" s="2" t="s">
        <v>9150</v>
      </c>
      <c r="C4577" s="2" t="s">
        <v>41021</v>
      </c>
      <c r="D4577" s="6">
        <f>ROW()</f>
        <v>4577</v>
      </c>
    </row>
    <row r="4578" spans="1:4">
      <c r="A4578" s="5" t="s">
        <v>689</v>
      </c>
      <c r="B4578" s="2" t="s">
        <v>9151</v>
      </c>
      <c r="C4578" s="2" t="s">
        <v>41022</v>
      </c>
      <c r="D4578" s="6">
        <f>ROW()</f>
        <v>4578</v>
      </c>
    </row>
    <row r="4579" spans="1:4">
      <c r="A4579" s="5" t="s">
        <v>689</v>
      </c>
      <c r="B4579" s="2" t="s">
        <v>9152</v>
      </c>
      <c r="C4579" s="2" t="s">
        <v>41023</v>
      </c>
      <c r="D4579" s="6">
        <f>ROW()</f>
        <v>4579</v>
      </c>
    </row>
    <row r="4580" spans="1:4">
      <c r="A4580" s="4" t="s">
        <v>690</v>
      </c>
      <c r="B4580" s="1" t="s">
        <v>9153</v>
      </c>
      <c r="C4580" s="1" t="s">
        <v>41024</v>
      </c>
      <c r="D4580" s="6">
        <f>ROW()</f>
        <v>4580</v>
      </c>
    </row>
    <row r="4581" spans="1:4">
      <c r="A4581" s="4" t="s">
        <v>690</v>
      </c>
      <c r="B4581" s="1" t="s">
        <v>9154</v>
      </c>
      <c r="C4581" s="1" t="s">
        <v>41025</v>
      </c>
      <c r="D4581" s="6">
        <f>ROW()</f>
        <v>4581</v>
      </c>
    </row>
    <row r="4582" spans="1:4">
      <c r="A4582" s="4" t="s">
        <v>690</v>
      </c>
      <c r="B4582" s="1" t="s">
        <v>9155</v>
      </c>
      <c r="C4582" s="1" t="s">
        <v>41026</v>
      </c>
      <c r="D4582" s="6">
        <f>ROW()</f>
        <v>4582</v>
      </c>
    </row>
    <row r="4583" spans="1:4">
      <c r="A4583" s="4" t="s">
        <v>690</v>
      </c>
      <c r="B4583" s="1" t="s">
        <v>9156</v>
      </c>
      <c r="C4583" s="1" t="s">
        <v>41027</v>
      </c>
      <c r="D4583" s="6">
        <f>ROW()</f>
        <v>4583</v>
      </c>
    </row>
    <row r="4584" spans="1:4">
      <c r="A4584" s="4" t="s">
        <v>690</v>
      </c>
      <c r="B4584" s="1" t="s">
        <v>9157</v>
      </c>
      <c r="C4584" s="1" t="s">
        <v>41028</v>
      </c>
      <c r="D4584" s="6">
        <f>ROW()</f>
        <v>4584</v>
      </c>
    </row>
    <row r="4585" spans="1:4">
      <c r="A4585" s="4" t="s">
        <v>690</v>
      </c>
      <c r="B4585" s="1" t="s">
        <v>9158</v>
      </c>
      <c r="C4585" s="1" t="s">
        <v>41029</v>
      </c>
      <c r="D4585" s="6">
        <f>ROW()</f>
        <v>4585</v>
      </c>
    </row>
    <row r="4586" spans="1:4">
      <c r="A4586" s="4" t="s">
        <v>690</v>
      </c>
      <c r="B4586" s="1" t="s">
        <v>9159</v>
      </c>
      <c r="C4586" s="1" t="s">
        <v>41030</v>
      </c>
      <c r="D4586" s="6">
        <f>ROW()</f>
        <v>4586</v>
      </c>
    </row>
    <row r="4587" spans="1:4">
      <c r="A4587" s="5" t="s">
        <v>691</v>
      </c>
      <c r="B4587" s="2" t="s">
        <v>9160</v>
      </c>
      <c r="C4587" s="2" t="s">
        <v>41031</v>
      </c>
      <c r="D4587" s="6">
        <f>ROW()</f>
        <v>4587</v>
      </c>
    </row>
    <row r="4588" spans="1:4">
      <c r="A4588" s="5" t="s">
        <v>691</v>
      </c>
      <c r="B4588" s="2" t="s">
        <v>9161</v>
      </c>
      <c r="C4588" s="2" t="s">
        <v>41032</v>
      </c>
      <c r="D4588" s="6">
        <f>ROW()</f>
        <v>4588</v>
      </c>
    </row>
    <row r="4589" spans="1:4">
      <c r="A4589" s="5" t="s">
        <v>691</v>
      </c>
      <c r="B4589" s="2" t="s">
        <v>9162</v>
      </c>
      <c r="C4589" s="2" t="s">
        <v>41033</v>
      </c>
      <c r="D4589" s="6">
        <f>ROW()</f>
        <v>4589</v>
      </c>
    </row>
    <row r="4590" spans="1:4">
      <c r="A4590" s="5" t="s">
        <v>691</v>
      </c>
      <c r="B4590" s="2" t="s">
        <v>9163</v>
      </c>
      <c r="C4590" s="2" t="s">
        <v>41034</v>
      </c>
      <c r="D4590" s="6">
        <f>ROW()</f>
        <v>4590</v>
      </c>
    </row>
    <row r="4591" spans="1:4">
      <c r="A4591" s="5" t="s">
        <v>691</v>
      </c>
      <c r="B4591" s="2" t="s">
        <v>9164</v>
      </c>
      <c r="C4591" s="2" t="s">
        <v>41035</v>
      </c>
      <c r="D4591" s="6">
        <f>ROW()</f>
        <v>4591</v>
      </c>
    </row>
    <row r="4592" spans="1:4">
      <c r="A4592" s="5" t="s">
        <v>691</v>
      </c>
      <c r="B4592" s="2" t="s">
        <v>9165</v>
      </c>
      <c r="C4592" s="2" t="s">
        <v>41036</v>
      </c>
      <c r="D4592" s="6">
        <f>ROW()</f>
        <v>4592</v>
      </c>
    </row>
    <row r="4593" spans="1:4">
      <c r="A4593" s="5" t="s">
        <v>691</v>
      </c>
      <c r="B4593" s="2" t="s">
        <v>9166</v>
      </c>
      <c r="C4593" s="2" t="s">
        <v>41037</v>
      </c>
      <c r="D4593" s="6">
        <f>ROW()</f>
        <v>4593</v>
      </c>
    </row>
    <row r="4594" spans="1:4">
      <c r="A4594" s="4" t="s">
        <v>692</v>
      </c>
      <c r="B4594" s="1" t="s">
        <v>9167</v>
      </c>
      <c r="C4594" s="1" t="s">
        <v>41038</v>
      </c>
      <c r="D4594" s="6">
        <f>ROW()</f>
        <v>4594</v>
      </c>
    </row>
    <row r="4595" spans="1:4">
      <c r="A4595" s="4" t="s">
        <v>692</v>
      </c>
      <c r="B4595" s="1" t="s">
        <v>9168</v>
      </c>
      <c r="C4595" s="1" t="s">
        <v>41039</v>
      </c>
      <c r="D4595" s="6">
        <f>ROW()</f>
        <v>4595</v>
      </c>
    </row>
    <row r="4596" spans="1:4">
      <c r="A4596" s="4" t="s">
        <v>692</v>
      </c>
      <c r="B4596" s="1" t="s">
        <v>9169</v>
      </c>
      <c r="C4596" s="1" t="s">
        <v>41040</v>
      </c>
      <c r="D4596" s="6">
        <f>ROW()</f>
        <v>4596</v>
      </c>
    </row>
    <row r="4597" spans="1:4">
      <c r="A4597" s="4" t="s">
        <v>692</v>
      </c>
      <c r="B4597" s="1" t="s">
        <v>9170</v>
      </c>
      <c r="C4597" s="1" t="s">
        <v>41041</v>
      </c>
      <c r="D4597" s="6">
        <f>ROW()</f>
        <v>4597</v>
      </c>
    </row>
    <row r="4598" spans="1:4">
      <c r="A4598" s="4" t="s">
        <v>692</v>
      </c>
      <c r="B4598" s="1" t="s">
        <v>9171</v>
      </c>
      <c r="C4598" s="1" t="s">
        <v>41042</v>
      </c>
      <c r="D4598" s="6">
        <f>ROW()</f>
        <v>4598</v>
      </c>
    </row>
    <row r="4599" spans="1:4">
      <c r="A4599" s="4" t="s">
        <v>692</v>
      </c>
      <c r="B4599" s="1" t="s">
        <v>9172</v>
      </c>
      <c r="C4599" s="1" t="s">
        <v>41043</v>
      </c>
      <c r="D4599" s="6">
        <f>ROW()</f>
        <v>4599</v>
      </c>
    </row>
    <row r="4600" spans="1:4">
      <c r="A4600" s="4" t="s">
        <v>692</v>
      </c>
      <c r="B4600" s="1" t="s">
        <v>9173</v>
      </c>
      <c r="C4600" s="1" t="s">
        <v>41044</v>
      </c>
      <c r="D4600" s="6">
        <f>ROW()</f>
        <v>4600</v>
      </c>
    </row>
    <row r="4601" spans="1:4">
      <c r="A4601" s="5" t="s">
        <v>693</v>
      </c>
      <c r="B4601" s="2" t="s">
        <v>9174</v>
      </c>
      <c r="C4601" s="2" t="s">
        <v>41045</v>
      </c>
      <c r="D4601" s="6">
        <f>ROW()</f>
        <v>4601</v>
      </c>
    </row>
    <row r="4602" spans="1:4">
      <c r="A4602" s="5" t="s">
        <v>693</v>
      </c>
      <c r="B4602" s="2" t="s">
        <v>9175</v>
      </c>
      <c r="C4602" s="2" t="s">
        <v>41046</v>
      </c>
      <c r="D4602" s="6">
        <f>ROW()</f>
        <v>4602</v>
      </c>
    </row>
    <row r="4603" spans="1:4">
      <c r="A4603" s="5" t="s">
        <v>693</v>
      </c>
      <c r="B4603" s="2" t="s">
        <v>9176</v>
      </c>
      <c r="C4603" s="2" t="s">
        <v>41047</v>
      </c>
      <c r="D4603" s="6">
        <f>ROW()</f>
        <v>4603</v>
      </c>
    </row>
    <row r="4604" spans="1:4">
      <c r="A4604" s="5" t="s">
        <v>693</v>
      </c>
      <c r="B4604" s="2" t="s">
        <v>9177</v>
      </c>
      <c r="C4604" s="2" t="s">
        <v>41048</v>
      </c>
      <c r="D4604" s="6">
        <f>ROW()</f>
        <v>4604</v>
      </c>
    </row>
    <row r="4605" spans="1:4">
      <c r="A4605" s="5" t="s">
        <v>693</v>
      </c>
      <c r="B4605" s="2" t="s">
        <v>9178</v>
      </c>
      <c r="C4605" s="2" t="s">
        <v>41049</v>
      </c>
      <c r="D4605" s="6">
        <f>ROW()</f>
        <v>4605</v>
      </c>
    </row>
    <row r="4606" spans="1:4">
      <c r="A4606" s="5" t="s">
        <v>693</v>
      </c>
      <c r="B4606" s="2" t="s">
        <v>9179</v>
      </c>
      <c r="C4606" s="2" t="s">
        <v>41050</v>
      </c>
      <c r="D4606" s="6">
        <f>ROW()</f>
        <v>4606</v>
      </c>
    </row>
    <row r="4607" spans="1:4">
      <c r="A4607" s="5" t="s">
        <v>693</v>
      </c>
      <c r="B4607" s="2" t="s">
        <v>9180</v>
      </c>
      <c r="C4607" s="2" t="s">
        <v>41051</v>
      </c>
      <c r="D4607" s="6">
        <f>ROW()</f>
        <v>4607</v>
      </c>
    </row>
    <row r="4608" spans="1:4">
      <c r="A4608" s="4" t="s">
        <v>694</v>
      </c>
      <c r="B4608" s="1" t="s">
        <v>9181</v>
      </c>
      <c r="C4608" s="1" t="s">
        <v>41052</v>
      </c>
      <c r="D4608" s="6">
        <f>ROW()</f>
        <v>4608</v>
      </c>
    </row>
    <row r="4609" spans="1:4">
      <c r="A4609" s="4" t="s">
        <v>694</v>
      </c>
      <c r="B4609" s="1" t="s">
        <v>9182</v>
      </c>
      <c r="C4609" s="1" t="s">
        <v>41053</v>
      </c>
      <c r="D4609" s="6">
        <f>ROW()</f>
        <v>4609</v>
      </c>
    </row>
    <row r="4610" spans="1:4">
      <c r="A4610" s="4" t="s">
        <v>694</v>
      </c>
      <c r="B4610" s="1" t="s">
        <v>9183</v>
      </c>
      <c r="C4610" s="1" t="s">
        <v>41054</v>
      </c>
      <c r="D4610" s="6">
        <f>ROW()</f>
        <v>4610</v>
      </c>
    </row>
    <row r="4611" spans="1:4">
      <c r="A4611" s="4" t="s">
        <v>694</v>
      </c>
      <c r="B4611" s="1" t="s">
        <v>9184</v>
      </c>
      <c r="C4611" s="1" t="s">
        <v>41055</v>
      </c>
      <c r="D4611" s="6">
        <f>ROW()</f>
        <v>4611</v>
      </c>
    </row>
    <row r="4612" spans="1:4">
      <c r="A4612" s="4" t="s">
        <v>694</v>
      </c>
      <c r="B4612" s="1" t="s">
        <v>9185</v>
      </c>
      <c r="C4612" s="1" t="s">
        <v>41056</v>
      </c>
      <c r="D4612" s="6">
        <f>ROW()</f>
        <v>4612</v>
      </c>
    </row>
    <row r="4613" spans="1:4">
      <c r="A4613" s="4" t="s">
        <v>694</v>
      </c>
      <c r="B4613" s="1" t="s">
        <v>9186</v>
      </c>
      <c r="C4613" s="1" t="s">
        <v>41057</v>
      </c>
      <c r="D4613" s="6">
        <f>ROW()</f>
        <v>4613</v>
      </c>
    </row>
    <row r="4614" spans="1:4">
      <c r="A4614" s="4" t="s">
        <v>694</v>
      </c>
      <c r="B4614" s="1" t="s">
        <v>9187</v>
      </c>
      <c r="C4614" s="1" t="s">
        <v>41058</v>
      </c>
      <c r="D4614" s="6">
        <f>ROW()</f>
        <v>4614</v>
      </c>
    </row>
    <row r="4615" spans="1:4">
      <c r="A4615" s="5" t="s">
        <v>695</v>
      </c>
      <c r="B4615" s="2" t="s">
        <v>9188</v>
      </c>
      <c r="C4615" s="2" t="s">
        <v>41059</v>
      </c>
      <c r="D4615" s="6">
        <f>ROW()</f>
        <v>4615</v>
      </c>
    </row>
    <row r="4616" spans="1:4">
      <c r="A4616" s="5" t="s">
        <v>695</v>
      </c>
      <c r="B4616" s="2" t="s">
        <v>9189</v>
      </c>
      <c r="C4616" s="2" t="s">
        <v>41060</v>
      </c>
      <c r="D4616" s="6">
        <f>ROW()</f>
        <v>4616</v>
      </c>
    </row>
    <row r="4617" spans="1:4">
      <c r="A4617" s="5" t="s">
        <v>695</v>
      </c>
      <c r="B4617" s="2" t="s">
        <v>9190</v>
      </c>
      <c r="C4617" s="2" t="s">
        <v>41061</v>
      </c>
      <c r="D4617" s="6">
        <f>ROW()</f>
        <v>4617</v>
      </c>
    </row>
    <row r="4618" spans="1:4">
      <c r="A4618" s="5" t="s">
        <v>695</v>
      </c>
      <c r="B4618" s="2" t="s">
        <v>9191</v>
      </c>
      <c r="C4618" s="2" t="s">
        <v>41062</v>
      </c>
      <c r="D4618" s="6">
        <f>ROW()</f>
        <v>4618</v>
      </c>
    </row>
    <row r="4619" spans="1:4">
      <c r="A4619" s="5" t="s">
        <v>695</v>
      </c>
      <c r="B4619" s="2" t="s">
        <v>9192</v>
      </c>
      <c r="C4619" s="2" t="s">
        <v>41063</v>
      </c>
      <c r="D4619" s="6">
        <f>ROW()</f>
        <v>4619</v>
      </c>
    </row>
    <row r="4620" spans="1:4">
      <c r="A4620" s="5" t="s">
        <v>695</v>
      </c>
      <c r="B4620" s="2" t="s">
        <v>9193</v>
      </c>
      <c r="C4620" s="2" t="s">
        <v>41064</v>
      </c>
      <c r="D4620" s="6">
        <f>ROW()</f>
        <v>4620</v>
      </c>
    </row>
    <row r="4621" spans="1:4">
      <c r="A4621" s="5" t="s">
        <v>695</v>
      </c>
      <c r="B4621" s="2" t="s">
        <v>9194</v>
      </c>
      <c r="C4621" s="2" t="s">
        <v>41065</v>
      </c>
      <c r="D4621" s="6">
        <f>ROW()</f>
        <v>4621</v>
      </c>
    </row>
    <row r="4622" spans="1:4">
      <c r="A4622" s="4" t="s">
        <v>696</v>
      </c>
      <c r="B4622" s="1" t="s">
        <v>9195</v>
      </c>
      <c r="C4622" s="1" t="s">
        <v>41066</v>
      </c>
      <c r="D4622" s="6">
        <f>ROW()</f>
        <v>4622</v>
      </c>
    </row>
    <row r="4623" spans="1:4">
      <c r="A4623" s="4" t="s">
        <v>696</v>
      </c>
      <c r="B4623" s="1" t="s">
        <v>9196</v>
      </c>
      <c r="C4623" s="1" t="s">
        <v>41067</v>
      </c>
      <c r="D4623" s="6">
        <f>ROW()</f>
        <v>4623</v>
      </c>
    </row>
    <row r="4624" spans="1:4">
      <c r="A4624" s="4" t="s">
        <v>696</v>
      </c>
      <c r="B4624" s="1" t="s">
        <v>9197</v>
      </c>
      <c r="C4624" s="1" t="s">
        <v>41068</v>
      </c>
      <c r="D4624" s="6">
        <f>ROW()</f>
        <v>4624</v>
      </c>
    </row>
    <row r="4625" spans="1:4">
      <c r="A4625" s="4" t="s">
        <v>696</v>
      </c>
      <c r="B4625" s="1" t="s">
        <v>9198</v>
      </c>
      <c r="C4625" s="1" t="s">
        <v>41069</v>
      </c>
      <c r="D4625" s="6">
        <f>ROW()</f>
        <v>4625</v>
      </c>
    </row>
    <row r="4626" spans="1:4">
      <c r="A4626" s="4" t="s">
        <v>696</v>
      </c>
      <c r="B4626" s="1" t="s">
        <v>9199</v>
      </c>
      <c r="C4626" s="1" t="s">
        <v>41070</v>
      </c>
      <c r="D4626" s="6">
        <f>ROW()</f>
        <v>4626</v>
      </c>
    </row>
    <row r="4627" spans="1:4">
      <c r="A4627" s="4" t="s">
        <v>696</v>
      </c>
      <c r="B4627" s="1" t="s">
        <v>9200</v>
      </c>
      <c r="C4627" s="1" t="s">
        <v>41071</v>
      </c>
      <c r="D4627" s="6">
        <f>ROW()</f>
        <v>4627</v>
      </c>
    </row>
    <row r="4628" spans="1:4">
      <c r="A4628" s="4" t="s">
        <v>696</v>
      </c>
      <c r="B4628" s="1" t="s">
        <v>9201</v>
      </c>
      <c r="C4628" s="1" t="s">
        <v>41072</v>
      </c>
      <c r="D4628" s="6">
        <f>ROW()</f>
        <v>4628</v>
      </c>
    </row>
    <row r="4629" spans="1:4">
      <c r="A4629" s="5" t="s">
        <v>697</v>
      </c>
      <c r="B4629" s="2" t="s">
        <v>9202</v>
      </c>
      <c r="C4629" s="2" t="s">
        <v>41073</v>
      </c>
      <c r="D4629" s="6">
        <f>ROW()</f>
        <v>4629</v>
      </c>
    </row>
    <row r="4630" spans="1:4">
      <c r="A4630" s="5" t="s">
        <v>697</v>
      </c>
      <c r="B4630" s="2" t="s">
        <v>9203</v>
      </c>
      <c r="C4630" s="2" t="s">
        <v>41074</v>
      </c>
      <c r="D4630" s="6">
        <f>ROW()</f>
        <v>4630</v>
      </c>
    </row>
    <row r="4631" spans="1:4">
      <c r="A4631" s="5" t="s">
        <v>697</v>
      </c>
      <c r="B4631" s="2" t="s">
        <v>9204</v>
      </c>
      <c r="C4631" s="2" t="s">
        <v>41075</v>
      </c>
      <c r="D4631" s="6">
        <f>ROW()</f>
        <v>4631</v>
      </c>
    </row>
    <row r="4632" spans="1:4">
      <c r="A4632" s="5" t="s">
        <v>697</v>
      </c>
      <c r="B4632" s="2" t="s">
        <v>9205</v>
      </c>
      <c r="C4632" s="2" t="s">
        <v>41076</v>
      </c>
      <c r="D4632" s="6">
        <f>ROW()</f>
        <v>4632</v>
      </c>
    </row>
    <row r="4633" spans="1:4">
      <c r="A4633" s="5" t="s">
        <v>697</v>
      </c>
      <c r="B4633" s="2" t="s">
        <v>9206</v>
      </c>
      <c r="C4633" s="2" t="s">
        <v>41077</v>
      </c>
      <c r="D4633" s="6">
        <f>ROW()</f>
        <v>4633</v>
      </c>
    </row>
    <row r="4634" spans="1:4">
      <c r="A4634" s="5" t="s">
        <v>697</v>
      </c>
      <c r="B4634" s="2" t="s">
        <v>9207</v>
      </c>
      <c r="C4634" s="2" t="s">
        <v>41078</v>
      </c>
      <c r="D4634" s="6">
        <f>ROW()</f>
        <v>4634</v>
      </c>
    </row>
    <row r="4635" spans="1:4">
      <c r="A4635" s="5" t="s">
        <v>697</v>
      </c>
      <c r="B4635" s="2" t="s">
        <v>9208</v>
      </c>
      <c r="C4635" s="2" t="s">
        <v>41079</v>
      </c>
      <c r="D4635" s="6">
        <f>ROW()</f>
        <v>4635</v>
      </c>
    </row>
    <row r="4636" spans="1:4">
      <c r="A4636" s="4" t="s">
        <v>698</v>
      </c>
      <c r="B4636" s="1" t="s">
        <v>9209</v>
      </c>
      <c r="C4636" s="1" t="s">
        <v>41080</v>
      </c>
      <c r="D4636" s="6">
        <f>ROW()</f>
        <v>4636</v>
      </c>
    </row>
    <row r="4637" spans="1:4">
      <c r="A4637" s="4" t="s">
        <v>698</v>
      </c>
      <c r="B4637" s="1" t="s">
        <v>9210</v>
      </c>
      <c r="C4637" s="1" t="s">
        <v>41081</v>
      </c>
      <c r="D4637" s="6">
        <f>ROW()</f>
        <v>4637</v>
      </c>
    </row>
    <row r="4638" spans="1:4">
      <c r="A4638" s="4" t="s">
        <v>698</v>
      </c>
      <c r="B4638" s="1" t="s">
        <v>9211</v>
      </c>
      <c r="C4638" s="1" t="s">
        <v>41082</v>
      </c>
      <c r="D4638" s="6">
        <f>ROW()</f>
        <v>4638</v>
      </c>
    </row>
    <row r="4639" spans="1:4">
      <c r="A4639" s="4" t="s">
        <v>698</v>
      </c>
      <c r="B4639" s="1" t="s">
        <v>9212</v>
      </c>
      <c r="C4639" s="1" t="s">
        <v>41083</v>
      </c>
      <c r="D4639" s="6">
        <f>ROW()</f>
        <v>4639</v>
      </c>
    </row>
    <row r="4640" spans="1:4">
      <c r="A4640" s="4" t="s">
        <v>698</v>
      </c>
      <c r="B4640" s="1" t="s">
        <v>9213</v>
      </c>
      <c r="C4640" s="1" t="s">
        <v>41084</v>
      </c>
      <c r="D4640" s="6">
        <f>ROW()</f>
        <v>4640</v>
      </c>
    </row>
    <row r="4641" spans="1:4">
      <c r="A4641" s="4" t="s">
        <v>698</v>
      </c>
      <c r="B4641" s="1" t="s">
        <v>9214</v>
      </c>
      <c r="C4641" s="1" t="s">
        <v>41085</v>
      </c>
      <c r="D4641" s="6">
        <f>ROW()</f>
        <v>4641</v>
      </c>
    </row>
    <row r="4642" spans="1:4">
      <c r="A4642" s="4" t="s">
        <v>698</v>
      </c>
      <c r="B4642" s="1" t="s">
        <v>9215</v>
      </c>
      <c r="C4642" s="1" t="s">
        <v>41086</v>
      </c>
      <c r="D4642" s="6">
        <f>ROW()</f>
        <v>4642</v>
      </c>
    </row>
    <row r="4643" spans="1:4">
      <c r="A4643" s="5" t="s">
        <v>699</v>
      </c>
      <c r="B4643" s="2" t="s">
        <v>9216</v>
      </c>
      <c r="C4643" s="2" t="s">
        <v>41087</v>
      </c>
      <c r="D4643" s="6">
        <f>ROW()</f>
        <v>4643</v>
      </c>
    </row>
    <row r="4644" spans="1:4">
      <c r="A4644" s="5" t="s">
        <v>699</v>
      </c>
      <c r="B4644" s="2" t="s">
        <v>9217</v>
      </c>
      <c r="C4644" s="2" t="s">
        <v>41088</v>
      </c>
      <c r="D4644" s="6">
        <f>ROW()</f>
        <v>4644</v>
      </c>
    </row>
    <row r="4645" spans="1:4">
      <c r="A4645" s="5" t="s">
        <v>699</v>
      </c>
      <c r="B4645" s="2" t="s">
        <v>9218</v>
      </c>
      <c r="C4645" s="2" t="s">
        <v>41089</v>
      </c>
      <c r="D4645" s="6">
        <f>ROW()</f>
        <v>4645</v>
      </c>
    </row>
    <row r="4646" spans="1:4">
      <c r="A4646" s="5" t="s">
        <v>699</v>
      </c>
      <c r="B4646" s="2" t="s">
        <v>9219</v>
      </c>
      <c r="C4646" s="2" t="s">
        <v>41090</v>
      </c>
      <c r="D4646" s="6">
        <f>ROW()</f>
        <v>4646</v>
      </c>
    </row>
    <row r="4647" spans="1:4">
      <c r="A4647" s="5" t="s">
        <v>699</v>
      </c>
      <c r="B4647" s="2" t="s">
        <v>9220</v>
      </c>
      <c r="C4647" s="2" t="s">
        <v>41091</v>
      </c>
      <c r="D4647" s="6">
        <f>ROW()</f>
        <v>4647</v>
      </c>
    </row>
    <row r="4648" spans="1:4">
      <c r="A4648" s="5" t="s">
        <v>699</v>
      </c>
      <c r="B4648" s="2" t="s">
        <v>9221</v>
      </c>
      <c r="C4648" s="2" t="s">
        <v>41092</v>
      </c>
      <c r="D4648" s="6">
        <f>ROW()</f>
        <v>4648</v>
      </c>
    </row>
    <row r="4649" spans="1:4">
      <c r="A4649" s="5" t="s">
        <v>699</v>
      </c>
      <c r="B4649" s="2" t="s">
        <v>9222</v>
      </c>
      <c r="C4649" s="2" t="s">
        <v>41093</v>
      </c>
      <c r="D4649" s="6">
        <f>ROW()</f>
        <v>4649</v>
      </c>
    </row>
    <row r="4650" spans="1:4">
      <c r="A4650" s="4" t="s">
        <v>700</v>
      </c>
      <c r="B4650" s="1" t="s">
        <v>9223</v>
      </c>
      <c r="C4650" s="1" t="s">
        <v>41094</v>
      </c>
      <c r="D4650" s="6">
        <f>ROW()</f>
        <v>4650</v>
      </c>
    </row>
    <row r="4651" spans="1:4">
      <c r="A4651" s="4" t="s">
        <v>700</v>
      </c>
      <c r="B4651" s="1" t="s">
        <v>9224</v>
      </c>
      <c r="C4651" s="1" t="s">
        <v>41095</v>
      </c>
      <c r="D4651" s="6">
        <f>ROW()</f>
        <v>4651</v>
      </c>
    </row>
    <row r="4652" spans="1:4">
      <c r="A4652" s="4" t="s">
        <v>700</v>
      </c>
      <c r="B4652" s="1" t="s">
        <v>9225</v>
      </c>
      <c r="C4652" s="1" t="s">
        <v>41096</v>
      </c>
      <c r="D4652" s="6">
        <f>ROW()</f>
        <v>4652</v>
      </c>
    </row>
    <row r="4653" spans="1:4">
      <c r="A4653" s="4" t="s">
        <v>700</v>
      </c>
      <c r="B4653" s="1" t="s">
        <v>9226</v>
      </c>
      <c r="C4653" s="1" t="s">
        <v>41097</v>
      </c>
      <c r="D4653" s="6">
        <f>ROW()</f>
        <v>4653</v>
      </c>
    </row>
    <row r="4654" spans="1:4">
      <c r="A4654" s="4" t="s">
        <v>700</v>
      </c>
      <c r="B4654" s="1" t="s">
        <v>9227</v>
      </c>
      <c r="C4654" s="1" t="s">
        <v>41098</v>
      </c>
      <c r="D4654" s="6">
        <f>ROW()</f>
        <v>4654</v>
      </c>
    </row>
    <row r="4655" spans="1:4">
      <c r="A4655" s="4" t="s">
        <v>700</v>
      </c>
      <c r="B4655" s="1" t="s">
        <v>9228</v>
      </c>
      <c r="C4655" s="1" t="s">
        <v>41099</v>
      </c>
      <c r="D4655" s="6">
        <f>ROW()</f>
        <v>4655</v>
      </c>
    </row>
    <row r="4656" spans="1:4">
      <c r="A4656" s="4" t="s">
        <v>700</v>
      </c>
      <c r="B4656" s="1" t="s">
        <v>9229</v>
      </c>
      <c r="C4656" s="1" t="s">
        <v>41100</v>
      </c>
      <c r="D4656" s="6">
        <f>ROW()</f>
        <v>4656</v>
      </c>
    </row>
    <row r="4657" spans="1:4">
      <c r="A4657" s="5" t="s">
        <v>701</v>
      </c>
      <c r="B4657" s="2" t="s">
        <v>9230</v>
      </c>
      <c r="C4657" s="2" t="s">
        <v>41101</v>
      </c>
      <c r="D4657" s="6">
        <f>ROW()</f>
        <v>4657</v>
      </c>
    </row>
    <row r="4658" spans="1:4">
      <c r="A4658" s="5" t="s">
        <v>701</v>
      </c>
      <c r="B4658" s="2" t="s">
        <v>9231</v>
      </c>
      <c r="C4658" s="2" t="s">
        <v>41102</v>
      </c>
      <c r="D4658" s="6">
        <f>ROW()</f>
        <v>4658</v>
      </c>
    </row>
    <row r="4659" spans="1:4">
      <c r="A4659" s="5" t="s">
        <v>701</v>
      </c>
      <c r="B4659" s="2" t="s">
        <v>9232</v>
      </c>
      <c r="C4659" s="2" t="s">
        <v>41103</v>
      </c>
      <c r="D4659" s="6">
        <f>ROW()</f>
        <v>4659</v>
      </c>
    </row>
    <row r="4660" spans="1:4">
      <c r="A4660" s="5" t="s">
        <v>701</v>
      </c>
      <c r="B4660" s="2" t="s">
        <v>9233</v>
      </c>
      <c r="C4660" s="2" t="s">
        <v>41104</v>
      </c>
      <c r="D4660" s="6">
        <f>ROW()</f>
        <v>4660</v>
      </c>
    </row>
    <row r="4661" spans="1:4">
      <c r="A4661" s="5" t="s">
        <v>701</v>
      </c>
      <c r="B4661" s="2" t="s">
        <v>9234</v>
      </c>
      <c r="C4661" s="2" t="s">
        <v>41105</v>
      </c>
      <c r="D4661" s="6">
        <f>ROW()</f>
        <v>4661</v>
      </c>
    </row>
    <row r="4662" spans="1:4">
      <c r="A4662" s="5" t="s">
        <v>701</v>
      </c>
      <c r="B4662" s="2" t="s">
        <v>9235</v>
      </c>
      <c r="C4662" s="2" t="s">
        <v>41106</v>
      </c>
      <c r="D4662" s="6">
        <f>ROW()</f>
        <v>4662</v>
      </c>
    </row>
    <row r="4663" spans="1:4">
      <c r="A4663" s="5" t="s">
        <v>701</v>
      </c>
      <c r="B4663" s="2" t="s">
        <v>9236</v>
      </c>
      <c r="C4663" s="2" t="s">
        <v>41107</v>
      </c>
      <c r="D4663" s="6">
        <f>ROW()</f>
        <v>4663</v>
      </c>
    </row>
    <row r="4664" spans="1:4">
      <c r="A4664" s="4" t="s">
        <v>702</v>
      </c>
      <c r="B4664" s="1" t="s">
        <v>9237</v>
      </c>
      <c r="C4664" s="1" t="s">
        <v>41108</v>
      </c>
      <c r="D4664" s="6">
        <f>ROW()</f>
        <v>4664</v>
      </c>
    </row>
    <row r="4665" spans="1:4">
      <c r="A4665" s="4" t="s">
        <v>702</v>
      </c>
      <c r="B4665" s="1" t="s">
        <v>9238</v>
      </c>
      <c r="C4665" s="1" t="s">
        <v>41109</v>
      </c>
      <c r="D4665" s="6">
        <f>ROW()</f>
        <v>4665</v>
      </c>
    </row>
    <row r="4666" spans="1:4">
      <c r="A4666" s="4" t="s">
        <v>702</v>
      </c>
      <c r="B4666" s="1" t="s">
        <v>9239</v>
      </c>
      <c r="C4666" s="1" t="s">
        <v>41110</v>
      </c>
      <c r="D4666" s="6">
        <f>ROW()</f>
        <v>4666</v>
      </c>
    </row>
    <row r="4667" spans="1:4">
      <c r="A4667" s="4" t="s">
        <v>702</v>
      </c>
      <c r="B4667" s="1" t="s">
        <v>9240</v>
      </c>
      <c r="C4667" s="1" t="s">
        <v>41111</v>
      </c>
      <c r="D4667" s="6">
        <f>ROW()</f>
        <v>4667</v>
      </c>
    </row>
    <row r="4668" spans="1:4">
      <c r="A4668" s="4" t="s">
        <v>702</v>
      </c>
      <c r="B4668" s="1" t="s">
        <v>9241</v>
      </c>
      <c r="C4668" s="1" t="s">
        <v>41112</v>
      </c>
      <c r="D4668" s="6">
        <f>ROW()</f>
        <v>4668</v>
      </c>
    </row>
    <row r="4669" spans="1:4">
      <c r="A4669" s="4" t="s">
        <v>702</v>
      </c>
      <c r="B4669" s="1" t="s">
        <v>9242</v>
      </c>
      <c r="C4669" s="1" t="s">
        <v>41113</v>
      </c>
      <c r="D4669" s="6">
        <f>ROW()</f>
        <v>4669</v>
      </c>
    </row>
    <row r="4670" spans="1:4">
      <c r="A4670" s="4" t="s">
        <v>702</v>
      </c>
      <c r="B4670" s="1" t="s">
        <v>9243</v>
      </c>
      <c r="C4670" s="1" t="s">
        <v>41114</v>
      </c>
      <c r="D4670" s="6">
        <f>ROW()</f>
        <v>4670</v>
      </c>
    </row>
    <row r="4671" spans="1:4">
      <c r="A4671" s="5" t="s">
        <v>703</v>
      </c>
      <c r="B4671" s="2" t="s">
        <v>9244</v>
      </c>
      <c r="C4671" s="2" t="s">
        <v>41115</v>
      </c>
      <c r="D4671" s="6">
        <f>ROW()</f>
        <v>4671</v>
      </c>
    </row>
    <row r="4672" spans="1:4">
      <c r="A4672" s="5" t="s">
        <v>703</v>
      </c>
      <c r="B4672" s="2" t="s">
        <v>9245</v>
      </c>
      <c r="C4672" s="2" t="s">
        <v>41116</v>
      </c>
      <c r="D4672" s="6">
        <f>ROW()</f>
        <v>4672</v>
      </c>
    </row>
    <row r="4673" spans="1:4">
      <c r="A4673" s="5" t="s">
        <v>703</v>
      </c>
      <c r="B4673" s="2" t="s">
        <v>9246</v>
      </c>
      <c r="C4673" s="2" t="s">
        <v>41117</v>
      </c>
      <c r="D4673" s="6">
        <f>ROW()</f>
        <v>4673</v>
      </c>
    </row>
    <row r="4674" spans="1:4">
      <c r="A4674" s="5" t="s">
        <v>703</v>
      </c>
      <c r="B4674" s="2" t="s">
        <v>9247</v>
      </c>
      <c r="C4674" s="2" t="s">
        <v>41118</v>
      </c>
      <c r="D4674" s="6">
        <f>ROW()</f>
        <v>4674</v>
      </c>
    </row>
    <row r="4675" spans="1:4">
      <c r="A4675" s="5" t="s">
        <v>703</v>
      </c>
      <c r="B4675" s="2" t="s">
        <v>9248</v>
      </c>
      <c r="C4675" s="2" t="s">
        <v>41119</v>
      </c>
      <c r="D4675" s="6">
        <f>ROW()</f>
        <v>4675</v>
      </c>
    </row>
    <row r="4676" spans="1:4">
      <c r="A4676" s="5" t="s">
        <v>703</v>
      </c>
      <c r="B4676" s="2" t="s">
        <v>9249</v>
      </c>
      <c r="C4676" s="2" t="s">
        <v>41120</v>
      </c>
      <c r="D4676" s="6">
        <f>ROW()</f>
        <v>4676</v>
      </c>
    </row>
    <row r="4677" spans="1:4">
      <c r="A4677" s="5" t="s">
        <v>703</v>
      </c>
      <c r="B4677" s="2" t="s">
        <v>9250</v>
      </c>
      <c r="C4677" s="2" t="s">
        <v>41121</v>
      </c>
      <c r="D4677" s="6">
        <f>ROW()</f>
        <v>4677</v>
      </c>
    </row>
    <row r="4678" spans="1:4">
      <c r="A4678" s="4" t="s">
        <v>704</v>
      </c>
      <c r="B4678" s="1" t="s">
        <v>9251</v>
      </c>
      <c r="C4678" s="1" t="s">
        <v>41122</v>
      </c>
      <c r="D4678" s="6">
        <f>ROW()</f>
        <v>4678</v>
      </c>
    </row>
    <row r="4679" spans="1:4">
      <c r="A4679" s="4" t="s">
        <v>704</v>
      </c>
      <c r="B4679" s="1" t="s">
        <v>9252</v>
      </c>
      <c r="C4679" s="1" t="s">
        <v>41123</v>
      </c>
      <c r="D4679" s="6">
        <f>ROW()</f>
        <v>4679</v>
      </c>
    </row>
    <row r="4680" spans="1:4">
      <c r="A4680" s="4" t="s">
        <v>704</v>
      </c>
      <c r="B4680" s="1" t="s">
        <v>9253</v>
      </c>
      <c r="C4680" s="1" t="s">
        <v>41124</v>
      </c>
      <c r="D4680" s="6">
        <f>ROW()</f>
        <v>4680</v>
      </c>
    </row>
    <row r="4681" spans="1:4">
      <c r="A4681" s="4" t="s">
        <v>704</v>
      </c>
      <c r="B4681" s="1" t="s">
        <v>9254</v>
      </c>
      <c r="C4681" s="1" t="s">
        <v>41125</v>
      </c>
      <c r="D4681" s="6">
        <f>ROW()</f>
        <v>4681</v>
      </c>
    </row>
    <row r="4682" spans="1:4">
      <c r="A4682" s="4" t="s">
        <v>704</v>
      </c>
      <c r="B4682" s="1" t="s">
        <v>9255</v>
      </c>
      <c r="C4682" s="1" t="s">
        <v>41126</v>
      </c>
      <c r="D4682" s="6">
        <f>ROW()</f>
        <v>4682</v>
      </c>
    </row>
    <row r="4683" spans="1:4">
      <c r="A4683" s="4" t="s">
        <v>704</v>
      </c>
      <c r="B4683" s="1" t="s">
        <v>9256</v>
      </c>
      <c r="C4683" s="1" t="s">
        <v>41127</v>
      </c>
      <c r="D4683" s="6">
        <f>ROW()</f>
        <v>4683</v>
      </c>
    </row>
    <row r="4684" spans="1:4">
      <c r="A4684" s="4" t="s">
        <v>704</v>
      </c>
      <c r="B4684" s="1" t="s">
        <v>9257</v>
      </c>
      <c r="C4684" s="1" t="s">
        <v>41128</v>
      </c>
      <c r="D4684" s="6">
        <f>ROW()</f>
        <v>4684</v>
      </c>
    </row>
    <row r="4685" spans="1:4">
      <c r="A4685" s="5" t="s">
        <v>705</v>
      </c>
      <c r="B4685" s="2" t="s">
        <v>9258</v>
      </c>
      <c r="C4685" s="2" t="s">
        <v>41129</v>
      </c>
      <c r="D4685" s="6">
        <f>ROW()</f>
        <v>4685</v>
      </c>
    </row>
    <row r="4686" spans="1:4">
      <c r="A4686" s="5" t="s">
        <v>705</v>
      </c>
      <c r="B4686" s="2" t="s">
        <v>9259</v>
      </c>
      <c r="C4686" s="2" t="s">
        <v>41130</v>
      </c>
      <c r="D4686" s="6">
        <f>ROW()</f>
        <v>4686</v>
      </c>
    </row>
    <row r="4687" spans="1:4">
      <c r="A4687" s="5" t="s">
        <v>705</v>
      </c>
      <c r="B4687" s="2" t="s">
        <v>9260</v>
      </c>
      <c r="C4687" s="2" t="s">
        <v>41131</v>
      </c>
      <c r="D4687" s="6">
        <f>ROW()</f>
        <v>4687</v>
      </c>
    </row>
    <row r="4688" spans="1:4">
      <c r="A4688" s="5" t="s">
        <v>705</v>
      </c>
      <c r="B4688" s="2" t="s">
        <v>9261</v>
      </c>
      <c r="C4688" s="2" t="s">
        <v>41132</v>
      </c>
      <c r="D4688" s="6">
        <f>ROW()</f>
        <v>4688</v>
      </c>
    </row>
    <row r="4689" spans="1:4">
      <c r="A4689" s="5" t="s">
        <v>705</v>
      </c>
      <c r="B4689" s="2" t="s">
        <v>9262</v>
      </c>
      <c r="C4689" s="2" t="s">
        <v>41133</v>
      </c>
      <c r="D4689" s="6">
        <f>ROW()</f>
        <v>4689</v>
      </c>
    </row>
    <row r="4690" spans="1:4">
      <c r="A4690" s="5" t="s">
        <v>705</v>
      </c>
      <c r="B4690" s="2" t="s">
        <v>9263</v>
      </c>
      <c r="C4690" s="2" t="s">
        <v>41134</v>
      </c>
      <c r="D4690" s="6">
        <f>ROW()</f>
        <v>4690</v>
      </c>
    </row>
    <row r="4691" spans="1:4">
      <c r="A4691" s="5" t="s">
        <v>705</v>
      </c>
      <c r="B4691" s="2" t="s">
        <v>9264</v>
      </c>
      <c r="C4691" s="2" t="s">
        <v>41135</v>
      </c>
      <c r="D4691" s="6">
        <f>ROW()</f>
        <v>4691</v>
      </c>
    </row>
    <row r="4692" spans="1:4">
      <c r="A4692" s="4" t="s">
        <v>706</v>
      </c>
      <c r="B4692" s="1" t="s">
        <v>9265</v>
      </c>
      <c r="C4692" s="1" t="s">
        <v>41136</v>
      </c>
      <c r="D4692" s="6">
        <f>ROW()</f>
        <v>4692</v>
      </c>
    </row>
    <row r="4693" spans="1:4">
      <c r="A4693" s="4" t="s">
        <v>706</v>
      </c>
      <c r="B4693" s="1" t="s">
        <v>9266</v>
      </c>
      <c r="C4693" s="1" t="s">
        <v>41137</v>
      </c>
      <c r="D4693" s="6">
        <f>ROW()</f>
        <v>4693</v>
      </c>
    </row>
    <row r="4694" spans="1:4">
      <c r="A4694" s="4" t="s">
        <v>706</v>
      </c>
      <c r="B4694" s="1" t="s">
        <v>9267</v>
      </c>
      <c r="C4694" s="1" t="s">
        <v>41138</v>
      </c>
      <c r="D4694" s="6">
        <f>ROW()</f>
        <v>4694</v>
      </c>
    </row>
    <row r="4695" spans="1:4">
      <c r="A4695" s="4" t="s">
        <v>706</v>
      </c>
      <c r="B4695" s="1" t="s">
        <v>9268</v>
      </c>
      <c r="C4695" s="1" t="s">
        <v>41139</v>
      </c>
      <c r="D4695" s="6">
        <f>ROW()</f>
        <v>4695</v>
      </c>
    </row>
    <row r="4696" spans="1:4">
      <c r="A4696" s="4" t="s">
        <v>706</v>
      </c>
      <c r="B4696" s="1" t="s">
        <v>9269</v>
      </c>
      <c r="C4696" s="1" t="s">
        <v>41140</v>
      </c>
      <c r="D4696" s="6">
        <f>ROW()</f>
        <v>4696</v>
      </c>
    </row>
    <row r="4697" spans="1:4">
      <c r="A4697" s="4" t="s">
        <v>706</v>
      </c>
      <c r="B4697" s="1" t="s">
        <v>9270</v>
      </c>
      <c r="C4697" s="1" t="s">
        <v>41141</v>
      </c>
      <c r="D4697" s="6">
        <f>ROW()</f>
        <v>4697</v>
      </c>
    </row>
    <row r="4698" spans="1:4">
      <c r="A4698" s="4" t="s">
        <v>706</v>
      </c>
      <c r="B4698" s="1" t="s">
        <v>9271</v>
      </c>
      <c r="C4698" s="1" t="s">
        <v>41142</v>
      </c>
      <c r="D4698" s="6">
        <f>ROW()</f>
        <v>4698</v>
      </c>
    </row>
    <row r="4699" spans="1:4">
      <c r="A4699" s="5" t="s">
        <v>707</v>
      </c>
      <c r="B4699" s="2" t="s">
        <v>9272</v>
      </c>
      <c r="C4699" s="2" t="s">
        <v>41143</v>
      </c>
      <c r="D4699" s="6">
        <f>ROW()</f>
        <v>4699</v>
      </c>
    </row>
    <row r="4700" spans="1:4">
      <c r="A4700" s="5" t="s">
        <v>707</v>
      </c>
      <c r="B4700" s="2" t="s">
        <v>9273</v>
      </c>
      <c r="C4700" s="2" t="s">
        <v>41144</v>
      </c>
      <c r="D4700" s="6">
        <f>ROW()</f>
        <v>4700</v>
      </c>
    </row>
    <row r="4701" spans="1:4">
      <c r="A4701" s="5" t="s">
        <v>707</v>
      </c>
      <c r="B4701" s="2" t="s">
        <v>9274</v>
      </c>
      <c r="C4701" s="2" t="s">
        <v>41145</v>
      </c>
      <c r="D4701" s="6">
        <f>ROW()</f>
        <v>4701</v>
      </c>
    </row>
    <row r="4702" spans="1:4">
      <c r="A4702" s="5" t="s">
        <v>707</v>
      </c>
      <c r="B4702" s="2" t="s">
        <v>9275</v>
      </c>
      <c r="C4702" s="2" t="s">
        <v>41146</v>
      </c>
      <c r="D4702" s="6">
        <f>ROW()</f>
        <v>4702</v>
      </c>
    </row>
    <row r="4703" spans="1:4">
      <c r="A4703" s="5" t="s">
        <v>707</v>
      </c>
      <c r="B4703" s="2" t="s">
        <v>9276</v>
      </c>
      <c r="C4703" s="2" t="s">
        <v>41147</v>
      </c>
      <c r="D4703" s="6">
        <f>ROW()</f>
        <v>4703</v>
      </c>
    </row>
    <row r="4704" spans="1:4">
      <c r="A4704" s="5" t="s">
        <v>707</v>
      </c>
      <c r="B4704" s="2" t="s">
        <v>9277</v>
      </c>
      <c r="C4704" s="2" t="s">
        <v>41148</v>
      </c>
      <c r="D4704" s="6">
        <f>ROW()</f>
        <v>4704</v>
      </c>
    </row>
    <row r="4705" spans="1:4">
      <c r="A4705" s="5" t="s">
        <v>707</v>
      </c>
      <c r="B4705" s="2" t="s">
        <v>9278</v>
      </c>
      <c r="C4705" s="2" t="s">
        <v>41149</v>
      </c>
      <c r="D4705" s="6">
        <f>ROW()</f>
        <v>4705</v>
      </c>
    </row>
    <row r="4706" spans="1:4">
      <c r="A4706" s="4" t="s">
        <v>708</v>
      </c>
      <c r="B4706" s="1" t="s">
        <v>9279</v>
      </c>
      <c r="C4706" s="1" t="s">
        <v>41150</v>
      </c>
      <c r="D4706" s="6">
        <f>ROW()</f>
        <v>4706</v>
      </c>
    </row>
    <row r="4707" spans="1:4">
      <c r="A4707" s="4" t="s">
        <v>708</v>
      </c>
      <c r="B4707" s="1" t="s">
        <v>9280</v>
      </c>
      <c r="C4707" s="1" t="s">
        <v>41151</v>
      </c>
      <c r="D4707" s="6">
        <f>ROW()</f>
        <v>4707</v>
      </c>
    </row>
    <row r="4708" spans="1:4">
      <c r="A4708" s="4" t="s">
        <v>708</v>
      </c>
      <c r="B4708" s="1" t="s">
        <v>9281</v>
      </c>
      <c r="C4708" s="1" t="s">
        <v>41152</v>
      </c>
      <c r="D4708" s="6">
        <f>ROW()</f>
        <v>4708</v>
      </c>
    </row>
    <row r="4709" spans="1:4">
      <c r="A4709" s="4" t="s">
        <v>708</v>
      </c>
      <c r="B4709" s="1" t="s">
        <v>9282</v>
      </c>
      <c r="C4709" s="1" t="s">
        <v>41153</v>
      </c>
      <c r="D4709" s="6">
        <f>ROW()</f>
        <v>4709</v>
      </c>
    </row>
    <row r="4710" spans="1:4">
      <c r="A4710" s="4" t="s">
        <v>708</v>
      </c>
      <c r="B4710" s="1" t="s">
        <v>9283</v>
      </c>
      <c r="C4710" s="1" t="s">
        <v>41154</v>
      </c>
      <c r="D4710" s="6">
        <f>ROW()</f>
        <v>4710</v>
      </c>
    </row>
    <row r="4711" spans="1:4">
      <c r="A4711" s="4" t="s">
        <v>708</v>
      </c>
      <c r="B4711" s="1" t="s">
        <v>9284</v>
      </c>
      <c r="C4711" s="1" t="s">
        <v>41155</v>
      </c>
      <c r="D4711" s="6">
        <f>ROW()</f>
        <v>4711</v>
      </c>
    </row>
    <row r="4712" spans="1:4">
      <c r="A4712" s="4" t="s">
        <v>708</v>
      </c>
      <c r="B4712" s="1" t="s">
        <v>9285</v>
      </c>
      <c r="C4712" s="1" t="s">
        <v>41156</v>
      </c>
      <c r="D4712" s="6">
        <f>ROW()</f>
        <v>4712</v>
      </c>
    </row>
    <row r="4713" spans="1:4">
      <c r="A4713" s="5" t="s">
        <v>709</v>
      </c>
      <c r="B4713" s="2" t="s">
        <v>9286</v>
      </c>
      <c r="C4713" s="2" t="s">
        <v>41157</v>
      </c>
      <c r="D4713" s="6">
        <f>ROW()</f>
        <v>4713</v>
      </c>
    </row>
    <row r="4714" spans="1:4">
      <c r="A4714" s="5" t="s">
        <v>709</v>
      </c>
      <c r="B4714" s="2" t="s">
        <v>9287</v>
      </c>
      <c r="C4714" s="2" t="s">
        <v>41158</v>
      </c>
      <c r="D4714" s="6">
        <f>ROW()</f>
        <v>4714</v>
      </c>
    </row>
    <row r="4715" spans="1:4">
      <c r="A4715" s="5" t="s">
        <v>709</v>
      </c>
      <c r="B4715" s="2" t="s">
        <v>9288</v>
      </c>
      <c r="C4715" s="2" t="s">
        <v>41159</v>
      </c>
      <c r="D4715" s="6">
        <f>ROW()</f>
        <v>4715</v>
      </c>
    </row>
    <row r="4716" spans="1:4">
      <c r="A4716" s="5" t="s">
        <v>709</v>
      </c>
      <c r="B4716" s="2" t="s">
        <v>9289</v>
      </c>
      <c r="C4716" s="2" t="s">
        <v>41160</v>
      </c>
      <c r="D4716" s="6">
        <f>ROW()</f>
        <v>4716</v>
      </c>
    </row>
    <row r="4717" spans="1:4">
      <c r="A4717" s="5" t="s">
        <v>709</v>
      </c>
      <c r="B4717" s="2" t="s">
        <v>9290</v>
      </c>
      <c r="C4717" s="2" t="s">
        <v>41161</v>
      </c>
      <c r="D4717" s="6">
        <f>ROW()</f>
        <v>4717</v>
      </c>
    </row>
    <row r="4718" spans="1:4">
      <c r="A4718" s="5" t="s">
        <v>709</v>
      </c>
      <c r="B4718" s="2" t="s">
        <v>9291</v>
      </c>
      <c r="C4718" s="2" t="s">
        <v>41162</v>
      </c>
      <c r="D4718" s="6">
        <f>ROW()</f>
        <v>4718</v>
      </c>
    </row>
    <row r="4719" spans="1:4">
      <c r="A4719" s="5" t="s">
        <v>709</v>
      </c>
      <c r="B4719" s="2" t="s">
        <v>9292</v>
      </c>
      <c r="C4719" s="2" t="s">
        <v>41163</v>
      </c>
      <c r="D4719" s="6">
        <f>ROW()</f>
        <v>4719</v>
      </c>
    </row>
    <row r="4720" spans="1:4">
      <c r="A4720" s="4" t="s">
        <v>710</v>
      </c>
      <c r="B4720" s="1" t="s">
        <v>9293</v>
      </c>
      <c r="C4720" s="1" t="s">
        <v>41164</v>
      </c>
      <c r="D4720" s="6">
        <f>ROW()</f>
        <v>4720</v>
      </c>
    </row>
    <row r="4721" spans="1:4">
      <c r="A4721" s="4" t="s">
        <v>710</v>
      </c>
      <c r="B4721" s="1" t="s">
        <v>9294</v>
      </c>
      <c r="C4721" s="1" t="s">
        <v>41165</v>
      </c>
      <c r="D4721" s="6">
        <f>ROW()</f>
        <v>4721</v>
      </c>
    </row>
    <row r="4722" spans="1:4">
      <c r="A4722" s="4" t="s">
        <v>710</v>
      </c>
      <c r="B4722" s="1" t="s">
        <v>9295</v>
      </c>
      <c r="C4722" s="1" t="s">
        <v>41166</v>
      </c>
      <c r="D4722" s="6">
        <f>ROW()</f>
        <v>4722</v>
      </c>
    </row>
    <row r="4723" spans="1:4">
      <c r="A4723" s="4" t="s">
        <v>710</v>
      </c>
      <c r="B4723" s="1" t="s">
        <v>9296</v>
      </c>
      <c r="C4723" s="1" t="s">
        <v>41167</v>
      </c>
      <c r="D4723" s="6">
        <f>ROW()</f>
        <v>4723</v>
      </c>
    </row>
    <row r="4724" spans="1:4">
      <c r="A4724" s="4" t="s">
        <v>710</v>
      </c>
      <c r="B4724" s="1" t="s">
        <v>9297</v>
      </c>
      <c r="C4724" s="1" t="s">
        <v>41168</v>
      </c>
      <c r="D4724" s="6">
        <f>ROW()</f>
        <v>4724</v>
      </c>
    </row>
    <row r="4725" spans="1:4">
      <c r="A4725" s="4" t="s">
        <v>710</v>
      </c>
      <c r="B4725" s="1" t="s">
        <v>9298</v>
      </c>
      <c r="C4725" s="1" t="s">
        <v>41169</v>
      </c>
      <c r="D4725" s="6">
        <f>ROW()</f>
        <v>4725</v>
      </c>
    </row>
    <row r="4726" spans="1:4">
      <c r="A4726" s="4" t="s">
        <v>710</v>
      </c>
      <c r="B4726" s="1" t="s">
        <v>9299</v>
      </c>
      <c r="C4726" s="1" t="s">
        <v>41170</v>
      </c>
      <c r="D4726" s="6">
        <f>ROW()</f>
        <v>4726</v>
      </c>
    </row>
    <row r="4727" spans="1:4">
      <c r="A4727" s="5" t="s">
        <v>711</v>
      </c>
      <c r="B4727" s="2" t="s">
        <v>9300</v>
      </c>
      <c r="C4727" s="2" t="s">
        <v>41171</v>
      </c>
      <c r="D4727" s="6">
        <f>ROW()</f>
        <v>4727</v>
      </c>
    </row>
    <row r="4728" spans="1:4">
      <c r="A4728" s="5" t="s">
        <v>711</v>
      </c>
      <c r="B4728" s="2" t="s">
        <v>9301</v>
      </c>
      <c r="C4728" s="2" t="s">
        <v>41172</v>
      </c>
      <c r="D4728" s="6">
        <f>ROW()</f>
        <v>4728</v>
      </c>
    </row>
    <row r="4729" spans="1:4">
      <c r="A4729" s="5" t="s">
        <v>711</v>
      </c>
      <c r="B4729" s="2" t="s">
        <v>9302</v>
      </c>
      <c r="C4729" s="2" t="s">
        <v>41173</v>
      </c>
      <c r="D4729" s="6">
        <f>ROW()</f>
        <v>4729</v>
      </c>
    </row>
    <row r="4730" spans="1:4">
      <c r="A4730" s="5" t="s">
        <v>711</v>
      </c>
      <c r="B4730" s="2" t="s">
        <v>9303</v>
      </c>
      <c r="C4730" s="2" t="s">
        <v>41174</v>
      </c>
      <c r="D4730" s="6">
        <f>ROW()</f>
        <v>4730</v>
      </c>
    </row>
    <row r="4731" spans="1:4">
      <c r="A4731" s="5" t="s">
        <v>711</v>
      </c>
      <c r="B4731" s="2" t="s">
        <v>9304</v>
      </c>
      <c r="C4731" s="2" t="s">
        <v>41175</v>
      </c>
      <c r="D4731" s="6">
        <f>ROW()</f>
        <v>4731</v>
      </c>
    </row>
    <row r="4732" spans="1:4">
      <c r="A4732" s="5" t="s">
        <v>711</v>
      </c>
      <c r="B4732" s="2" t="s">
        <v>9305</v>
      </c>
      <c r="C4732" s="2" t="s">
        <v>41176</v>
      </c>
      <c r="D4732" s="6">
        <f>ROW()</f>
        <v>4732</v>
      </c>
    </row>
    <row r="4733" spans="1:4">
      <c r="A4733" s="5" t="s">
        <v>711</v>
      </c>
      <c r="B4733" s="2" t="s">
        <v>9306</v>
      </c>
      <c r="C4733" s="2" t="s">
        <v>41177</v>
      </c>
      <c r="D4733" s="6">
        <f>ROW()</f>
        <v>4733</v>
      </c>
    </row>
    <row r="4734" spans="1:4">
      <c r="A4734" s="4" t="s">
        <v>712</v>
      </c>
      <c r="B4734" s="1" t="s">
        <v>9307</v>
      </c>
      <c r="C4734" s="1" t="s">
        <v>41178</v>
      </c>
      <c r="D4734" s="6">
        <f>ROW()</f>
        <v>4734</v>
      </c>
    </row>
    <row r="4735" spans="1:4">
      <c r="A4735" s="4" t="s">
        <v>712</v>
      </c>
      <c r="B4735" s="1" t="s">
        <v>9308</v>
      </c>
      <c r="C4735" s="1" t="s">
        <v>41179</v>
      </c>
      <c r="D4735" s="6">
        <f>ROW()</f>
        <v>4735</v>
      </c>
    </row>
    <row r="4736" spans="1:4">
      <c r="A4736" s="4" t="s">
        <v>712</v>
      </c>
      <c r="B4736" s="1" t="s">
        <v>9309</v>
      </c>
      <c r="C4736" s="1" t="s">
        <v>41180</v>
      </c>
      <c r="D4736" s="6">
        <f>ROW()</f>
        <v>4736</v>
      </c>
    </row>
    <row r="4737" spans="1:4">
      <c r="A4737" s="4" t="s">
        <v>712</v>
      </c>
      <c r="B4737" s="1" t="s">
        <v>9310</v>
      </c>
      <c r="C4737" s="1" t="s">
        <v>41181</v>
      </c>
      <c r="D4737" s="6">
        <f>ROW()</f>
        <v>4737</v>
      </c>
    </row>
    <row r="4738" spans="1:4">
      <c r="A4738" s="4" t="s">
        <v>712</v>
      </c>
      <c r="B4738" s="1" t="s">
        <v>9311</v>
      </c>
      <c r="C4738" s="1" t="s">
        <v>41182</v>
      </c>
      <c r="D4738" s="6">
        <f>ROW()</f>
        <v>4738</v>
      </c>
    </row>
    <row r="4739" spans="1:4">
      <c r="A4739" s="4" t="s">
        <v>712</v>
      </c>
      <c r="B4739" s="1" t="s">
        <v>9312</v>
      </c>
      <c r="C4739" s="1" t="s">
        <v>41183</v>
      </c>
      <c r="D4739" s="6">
        <f>ROW()</f>
        <v>4739</v>
      </c>
    </row>
    <row r="4740" spans="1:4">
      <c r="A4740" s="4" t="s">
        <v>712</v>
      </c>
      <c r="B4740" s="1" t="s">
        <v>9313</v>
      </c>
      <c r="C4740" s="1" t="s">
        <v>41184</v>
      </c>
      <c r="D4740" s="6">
        <f>ROW()</f>
        <v>4740</v>
      </c>
    </row>
    <row r="4741" spans="1:4">
      <c r="A4741" s="5" t="s">
        <v>713</v>
      </c>
      <c r="B4741" s="2" t="s">
        <v>9314</v>
      </c>
      <c r="C4741" s="2" t="s">
        <v>41185</v>
      </c>
      <c r="D4741" s="6">
        <f>ROW()</f>
        <v>4741</v>
      </c>
    </row>
    <row r="4742" spans="1:4">
      <c r="A4742" s="5" t="s">
        <v>713</v>
      </c>
      <c r="B4742" s="2" t="s">
        <v>9315</v>
      </c>
      <c r="C4742" s="2" t="s">
        <v>41186</v>
      </c>
      <c r="D4742" s="6">
        <f>ROW()</f>
        <v>4742</v>
      </c>
    </row>
    <row r="4743" spans="1:4">
      <c r="A4743" s="5" t="s">
        <v>713</v>
      </c>
      <c r="B4743" s="2" t="s">
        <v>9316</v>
      </c>
      <c r="C4743" s="2" t="s">
        <v>41187</v>
      </c>
      <c r="D4743" s="6">
        <f>ROW()</f>
        <v>4743</v>
      </c>
    </row>
    <row r="4744" spans="1:4">
      <c r="A4744" s="5" t="s">
        <v>713</v>
      </c>
      <c r="B4744" s="2" t="s">
        <v>9317</v>
      </c>
      <c r="C4744" s="2" t="s">
        <v>41188</v>
      </c>
      <c r="D4744" s="6">
        <f>ROW()</f>
        <v>4744</v>
      </c>
    </row>
    <row r="4745" spans="1:4">
      <c r="A4745" s="5" t="s">
        <v>713</v>
      </c>
      <c r="B4745" s="2" t="s">
        <v>9318</v>
      </c>
      <c r="C4745" s="2" t="s">
        <v>41189</v>
      </c>
      <c r="D4745" s="6">
        <f>ROW()</f>
        <v>4745</v>
      </c>
    </row>
    <row r="4746" spans="1:4">
      <c r="A4746" s="5" t="s">
        <v>713</v>
      </c>
      <c r="B4746" s="2" t="s">
        <v>9319</v>
      </c>
      <c r="C4746" s="2" t="s">
        <v>41190</v>
      </c>
      <c r="D4746" s="6">
        <f>ROW()</f>
        <v>4746</v>
      </c>
    </row>
    <row r="4747" spans="1:4">
      <c r="A4747" s="5" t="s">
        <v>713</v>
      </c>
      <c r="B4747" s="2" t="s">
        <v>9320</v>
      </c>
      <c r="C4747" s="2" t="s">
        <v>41191</v>
      </c>
      <c r="D4747" s="6">
        <f>ROW()</f>
        <v>4747</v>
      </c>
    </row>
    <row r="4748" spans="1:4">
      <c r="A4748" s="4" t="s">
        <v>714</v>
      </c>
      <c r="B4748" s="1" t="s">
        <v>9321</v>
      </c>
      <c r="C4748" s="1" t="s">
        <v>41192</v>
      </c>
      <c r="D4748" s="6">
        <f>ROW()</f>
        <v>4748</v>
      </c>
    </row>
    <row r="4749" spans="1:4">
      <c r="A4749" s="4" t="s">
        <v>714</v>
      </c>
      <c r="B4749" s="1" t="s">
        <v>9322</v>
      </c>
      <c r="C4749" s="1" t="s">
        <v>41193</v>
      </c>
      <c r="D4749" s="6">
        <f>ROW()</f>
        <v>4749</v>
      </c>
    </row>
    <row r="4750" spans="1:4">
      <c r="A4750" s="4" t="s">
        <v>714</v>
      </c>
      <c r="B4750" s="1" t="s">
        <v>9323</v>
      </c>
      <c r="C4750" s="1" t="s">
        <v>41194</v>
      </c>
      <c r="D4750" s="6">
        <f>ROW()</f>
        <v>4750</v>
      </c>
    </row>
    <row r="4751" spans="1:4">
      <c r="A4751" s="4" t="s">
        <v>714</v>
      </c>
      <c r="B4751" s="1" t="s">
        <v>9324</v>
      </c>
      <c r="C4751" s="1" t="s">
        <v>41195</v>
      </c>
      <c r="D4751" s="6">
        <f>ROW()</f>
        <v>4751</v>
      </c>
    </row>
    <row r="4752" spans="1:4">
      <c r="A4752" s="4" t="s">
        <v>714</v>
      </c>
      <c r="B4752" s="1" t="s">
        <v>9325</v>
      </c>
      <c r="C4752" s="1" t="s">
        <v>41196</v>
      </c>
      <c r="D4752" s="6">
        <f>ROW()</f>
        <v>4752</v>
      </c>
    </row>
    <row r="4753" spans="1:4">
      <c r="A4753" s="4" t="s">
        <v>714</v>
      </c>
      <c r="B4753" s="1" t="s">
        <v>9326</v>
      </c>
      <c r="C4753" s="1" t="s">
        <v>41197</v>
      </c>
      <c r="D4753" s="6">
        <f>ROW()</f>
        <v>4753</v>
      </c>
    </row>
    <row r="4754" spans="1:4">
      <c r="A4754" s="4" t="s">
        <v>714</v>
      </c>
      <c r="B4754" s="1" t="s">
        <v>9327</v>
      </c>
      <c r="C4754" s="1" t="s">
        <v>41198</v>
      </c>
      <c r="D4754" s="6">
        <f>ROW()</f>
        <v>4754</v>
      </c>
    </row>
    <row r="4755" spans="1:4">
      <c r="A4755" s="5" t="s">
        <v>715</v>
      </c>
      <c r="B4755" s="2" t="s">
        <v>9328</v>
      </c>
      <c r="C4755" s="2" t="s">
        <v>41199</v>
      </c>
      <c r="D4755" s="6">
        <f>ROW()</f>
        <v>4755</v>
      </c>
    </row>
    <row r="4756" spans="1:4">
      <c r="A4756" s="5" t="s">
        <v>715</v>
      </c>
      <c r="B4756" s="2" t="s">
        <v>9329</v>
      </c>
      <c r="C4756" s="2" t="s">
        <v>41200</v>
      </c>
      <c r="D4756" s="6">
        <f>ROW()</f>
        <v>4756</v>
      </c>
    </row>
    <row r="4757" spans="1:4">
      <c r="A4757" s="5" t="s">
        <v>715</v>
      </c>
      <c r="B4757" s="2" t="s">
        <v>9330</v>
      </c>
      <c r="C4757" s="2" t="s">
        <v>41201</v>
      </c>
      <c r="D4757" s="6">
        <f>ROW()</f>
        <v>4757</v>
      </c>
    </row>
    <row r="4758" spans="1:4">
      <c r="A4758" s="5" t="s">
        <v>715</v>
      </c>
      <c r="B4758" s="2" t="s">
        <v>9331</v>
      </c>
      <c r="C4758" s="2" t="s">
        <v>41202</v>
      </c>
      <c r="D4758" s="6">
        <f>ROW()</f>
        <v>4758</v>
      </c>
    </row>
    <row r="4759" spans="1:4">
      <c r="A4759" s="5" t="s">
        <v>715</v>
      </c>
      <c r="B4759" s="2" t="s">
        <v>9332</v>
      </c>
      <c r="C4759" s="2" t="s">
        <v>41203</v>
      </c>
      <c r="D4759" s="6">
        <f>ROW()</f>
        <v>4759</v>
      </c>
    </row>
    <row r="4760" spans="1:4">
      <c r="A4760" s="5" t="s">
        <v>715</v>
      </c>
      <c r="B4760" s="2" t="s">
        <v>9333</v>
      </c>
      <c r="C4760" s="2" t="s">
        <v>41204</v>
      </c>
      <c r="D4760" s="6">
        <f>ROW()</f>
        <v>4760</v>
      </c>
    </row>
    <row r="4761" spans="1:4">
      <c r="A4761" s="5" t="s">
        <v>715</v>
      </c>
      <c r="B4761" s="2" t="s">
        <v>9334</v>
      </c>
      <c r="C4761" s="2" t="s">
        <v>41205</v>
      </c>
      <c r="D4761" s="6">
        <f>ROW()</f>
        <v>4761</v>
      </c>
    </row>
    <row r="4762" spans="1:4">
      <c r="A4762" s="4" t="s">
        <v>716</v>
      </c>
      <c r="B4762" s="1" t="s">
        <v>9335</v>
      </c>
      <c r="C4762" s="1" t="s">
        <v>41206</v>
      </c>
      <c r="D4762" s="6">
        <f>ROW()</f>
        <v>4762</v>
      </c>
    </row>
    <row r="4763" spans="1:4">
      <c r="A4763" s="4" t="s">
        <v>716</v>
      </c>
      <c r="B4763" s="1" t="s">
        <v>9336</v>
      </c>
      <c r="C4763" s="1" t="s">
        <v>41207</v>
      </c>
      <c r="D4763" s="6">
        <f>ROW()</f>
        <v>4763</v>
      </c>
    </row>
    <row r="4764" spans="1:4">
      <c r="A4764" s="4" t="s">
        <v>716</v>
      </c>
      <c r="B4764" s="1" t="s">
        <v>9337</v>
      </c>
      <c r="C4764" s="1" t="s">
        <v>41208</v>
      </c>
      <c r="D4764" s="6">
        <f>ROW()</f>
        <v>4764</v>
      </c>
    </row>
    <row r="4765" spans="1:4">
      <c r="A4765" s="4" t="s">
        <v>716</v>
      </c>
      <c r="B4765" s="1" t="s">
        <v>9338</v>
      </c>
      <c r="C4765" s="1" t="s">
        <v>41209</v>
      </c>
      <c r="D4765" s="6">
        <f>ROW()</f>
        <v>4765</v>
      </c>
    </row>
    <row r="4766" spans="1:4">
      <c r="A4766" s="4" t="s">
        <v>716</v>
      </c>
      <c r="B4766" s="1" t="s">
        <v>9339</v>
      </c>
      <c r="C4766" s="1" t="s">
        <v>41210</v>
      </c>
      <c r="D4766" s="6">
        <f>ROW()</f>
        <v>4766</v>
      </c>
    </row>
    <row r="4767" spans="1:4">
      <c r="A4767" s="4" t="s">
        <v>716</v>
      </c>
      <c r="B4767" s="1" t="s">
        <v>9340</v>
      </c>
      <c r="C4767" s="1" t="s">
        <v>41211</v>
      </c>
      <c r="D4767" s="6">
        <f>ROW()</f>
        <v>4767</v>
      </c>
    </row>
    <row r="4768" spans="1:4">
      <c r="A4768" s="4" t="s">
        <v>716</v>
      </c>
      <c r="B4768" s="1" t="s">
        <v>9341</v>
      </c>
      <c r="C4768" s="1" t="s">
        <v>41212</v>
      </c>
      <c r="D4768" s="6">
        <f>ROW()</f>
        <v>4768</v>
      </c>
    </row>
    <row r="4769" spans="1:4">
      <c r="A4769" s="5" t="s">
        <v>717</v>
      </c>
      <c r="B4769" s="2" t="s">
        <v>9342</v>
      </c>
      <c r="C4769" s="2" t="s">
        <v>41213</v>
      </c>
      <c r="D4769" s="6">
        <f>ROW()</f>
        <v>4769</v>
      </c>
    </row>
    <row r="4770" spans="1:4">
      <c r="A4770" s="5" t="s">
        <v>717</v>
      </c>
      <c r="B4770" s="2" t="s">
        <v>9343</v>
      </c>
      <c r="C4770" s="2" t="s">
        <v>41214</v>
      </c>
      <c r="D4770" s="6">
        <f>ROW()</f>
        <v>4770</v>
      </c>
    </row>
    <row r="4771" spans="1:4">
      <c r="A4771" s="5" t="s">
        <v>717</v>
      </c>
      <c r="B4771" s="2" t="s">
        <v>9344</v>
      </c>
      <c r="C4771" s="2" t="s">
        <v>41215</v>
      </c>
      <c r="D4771" s="6">
        <f>ROW()</f>
        <v>4771</v>
      </c>
    </row>
    <row r="4772" spans="1:4">
      <c r="A4772" s="5" t="s">
        <v>717</v>
      </c>
      <c r="B4772" s="2" t="s">
        <v>9345</v>
      </c>
      <c r="C4772" s="2" t="s">
        <v>41216</v>
      </c>
      <c r="D4772" s="6">
        <f>ROW()</f>
        <v>4772</v>
      </c>
    </row>
    <row r="4773" spans="1:4">
      <c r="A4773" s="5" t="s">
        <v>717</v>
      </c>
      <c r="B4773" s="2" t="s">
        <v>9346</v>
      </c>
      <c r="C4773" s="2" t="s">
        <v>41217</v>
      </c>
      <c r="D4773" s="6">
        <f>ROW()</f>
        <v>4773</v>
      </c>
    </row>
    <row r="4774" spans="1:4">
      <c r="A4774" s="5" t="s">
        <v>717</v>
      </c>
      <c r="B4774" s="2" t="s">
        <v>9347</v>
      </c>
      <c r="C4774" s="2" t="s">
        <v>41218</v>
      </c>
      <c r="D4774" s="6">
        <f>ROW()</f>
        <v>4774</v>
      </c>
    </row>
    <row r="4775" spans="1:4">
      <c r="A4775" s="5" t="s">
        <v>717</v>
      </c>
      <c r="B4775" s="2" t="s">
        <v>9348</v>
      </c>
      <c r="C4775" s="2" t="s">
        <v>41219</v>
      </c>
      <c r="D4775" s="6">
        <f>ROW()</f>
        <v>4775</v>
      </c>
    </row>
    <row r="4776" spans="1:4">
      <c r="A4776" s="4" t="s">
        <v>718</v>
      </c>
      <c r="B4776" s="1" t="s">
        <v>9349</v>
      </c>
      <c r="C4776" s="1" t="s">
        <v>41220</v>
      </c>
      <c r="D4776" s="6">
        <f>ROW()</f>
        <v>4776</v>
      </c>
    </row>
    <row r="4777" spans="1:4">
      <c r="A4777" s="4" t="s">
        <v>718</v>
      </c>
      <c r="B4777" s="1" t="s">
        <v>9350</v>
      </c>
      <c r="C4777" s="1" t="s">
        <v>41221</v>
      </c>
      <c r="D4777" s="6">
        <f>ROW()</f>
        <v>4777</v>
      </c>
    </row>
    <row r="4778" spans="1:4">
      <c r="A4778" s="4" t="s">
        <v>718</v>
      </c>
      <c r="B4778" s="1" t="s">
        <v>9351</v>
      </c>
      <c r="C4778" s="1" t="s">
        <v>41222</v>
      </c>
      <c r="D4778" s="6">
        <f>ROW()</f>
        <v>4778</v>
      </c>
    </row>
    <row r="4779" spans="1:4">
      <c r="A4779" s="4" t="s">
        <v>718</v>
      </c>
      <c r="B4779" s="1" t="s">
        <v>9352</v>
      </c>
      <c r="C4779" s="1" t="s">
        <v>41223</v>
      </c>
      <c r="D4779" s="6">
        <f>ROW()</f>
        <v>4779</v>
      </c>
    </row>
    <row r="4780" spans="1:4">
      <c r="A4780" s="4" t="s">
        <v>718</v>
      </c>
      <c r="B4780" s="1" t="s">
        <v>9353</v>
      </c>
      <c r="C4780" s="1" t="s">
        <v>41224</v>
      </c>
      <c r="D4780" s="6">
        <f>ROW()</f>
        <v>4780</v>
      </c>
    </row>
    <row r="4781" spans="1:4">
      <c r="A4781" s="4" t="s">
        <v>718</v>
      </c>
      <c r="B4781" s="1" t="s">
        <v>9354</v>
      </c>
      <c r="C4781" s="1" t="s">
        <v>41225</v>
      </c>
      <c r="D4781" s="6">
        <f>ROW()</f>
        <v>4781</v>
      </c>
    </row>
    <row r="4782" spans="1:4">
      <c r="A4782" s="4" t="s">
        <v>718</v>
      </c>
      <c r="B4782" s="1" t="s">
        <v>9355</v>
      </c>
      <c r="C4782" s="1" t="s">
        <v>41226</v>
      </c>
      <c r="D4782" s="6">
        <f>ROW()</f>
        <v>4782</v>
      </c>
    </row>
    <row r="4783" spans="1:4">
      <c r="A4783" s="5" t="s">
        <v>719</v>
      </c>
      <c r="B4783" s="2" t="s">
        <v>9356</v>
      </c>
      <c r="C4783" s="2" t="s">
        <v>41227</v>
      </c>
      <c r="D4783" s="6">
        <f>ROW()</f>
        <v>4783</v>
      </c>
    </row>
    <row r="4784" spans="1:4">
      <c r="A4784" s="5" t="s">
        <v>719</v>
      </c>
      <c r="B4784" s="2" t="s">
        <v>9357</v>
      </c>
      <c r="C4784" s="2" t="s">
        <v>41228</v>
      </c>
      <c r="D4784" s="6">
        <f>ROW()</f>
        <v>4784</v>
      </c>
    </row>
    <row r="4785" spans="1:4">
      <c r="A4785" s="5" t="s">
        <v>719</v>
      </c>
      <c r="B4785" s="2" t="s">
        <v>9358</v>
      </c>
      <c r="C4785" s="2" t="s">
        <v>41229</v>
      </c>
      <c r="D4785" s="6">
        <f>ROW()</f>
        <v>4785</v>
      </c>
    </row>
    <row r="4786" spans="1:4">
      <c r="A4786" s="5" t="s">
        <v>719</v>
      </c>
      <c r="B4786" s="2" t="s">
        <v>9359</v>
      </c>
      <c r="C4786" s="2" t="s">
        <v>41230</v>
      </c>
      <c r="D4786" s="6">
        <f>ROW()</f>
        <v>4786</v>
      </c>
    </row>
    <row r="4787" spans="1:4">
      <c r="A4787" s="5" t="s">
        <v>719</v>
      </c>
      <c r="B4787" s="2" t="s">
        <v>9360</v>
      </c>
      <c r="C4787" s="2" t="s">
        <v>41231</v>
      </c>
      <c r="D4787" s="6">
        <f>ROW()</f>
        <v>4787</v>
      </c>
    </row>
    <row r="4788" spans="1:4">
      <c r="A4788" s="5" t="s">
        <v>719</v>
      </c>
      <c r="B4788" s="2" t="s">
        <v>9361</v>
      </c>
      <c r="C4788" s="2" t="s">
        <v>41232</v>
      </c>
      <c r="D4788" s="6">
        <f>ROW()</f>
        <v>4788</v>
      </c>
    </row>
    <row r="4789" spans="1:4">
      <c r="A4789" s="5" t="s">
        <v>719</v>
      </c>
      <c r="B4789" s="2" t="s">
        <v>9362</v>
      </c>
      <c r="C4789" s="2" t="s">
        <v>41233</v>
      </c>
      <c r="D4789" s="6">
        <f>ROW()</f>
        <v>4789</v>
      </c>
    </row>
    <row r="4790" spans="1:4">
      <c r="A4790" s="4" t="s">
        <v>720</v>
      </c>
      <c r="B4790" s="1" t="s">
        <v>9363</v>
      </c>
      <c r="C4790" s="1" t="s">
        <v>41234</v>
      </c>
      <c r="D4790" s="6">
        <f>ROW()</f>
        <v>4790</v>
      </c>
    </row>
    <row r="4791" spans="1:4">
      <c r="A4791" s="4" t="s">
        <v>720</v>
      </c>
      <c r="B4791" s="1" t="s">
        <v>9364</v>
      </c>
      <c r="C4791" s="1" t="s">
        <v>41235</v>
      </c>
      <c r="D4791" s="6">
        <f>ROW()</f>
        <v>4791</v>
      </c>
    </row>
    <row r="4792" spans="1:4">
      <c r="A4792" s="4" t="s">
        <v>720</v>
      </c>
      <c r="B4792" s="1" t="s">
        <v>9365</v>
      </c>
      <c r="C4792" s="1" t="s">
        <v>41236</v>
      </c>
      <c r="D4792" s="6">
        <f>ROW()</f>
        <v>4792</v>
      </c>
    </row>
    <row r="4793" spans="1:4">
      <c r="A4793" s="4" t="s">
        <v>720</v>
      </c>
      <c r="B4793" s="1" t="s">
        <v>9366</v>
      </c>
      <c r="C4793" s="1" t="s">
        <v>41237</v>
      </c>
      <c r="D4793" s="6">
        <f>ROW()</f>
        <v>4793</v>
      </c>
    </row>
    <row r="4794" spans="1:4">
      <c r="A4794" s="4" t="s">
        <v>720</v>
      </c>
      <c r="B4794" s="1" t="s">
        <v>9367</v>
      </c>
      <c r="C4794" s="1" t="s">
        <v>41238</v>
      </c>
      <c r="D4794" s="6">
        <f>ROW()</f>
        <v>4794</v>
      </c>
    </row>
    <row r="4795" spans="1:4">
      <c r="A4795" s="4" t="s">
        <v>720</v>
      </c>
      <c r="B4795" s="1" t="s">
        <v>9368</v>
      </c>
      <c r="C4795" s="1" t="s">
        <v>41239</v>
      </c>
      <c r="D4795" s="6">
        <f>ROW()</f>
        <v>4795</v>
      </c>
    </row>
    <row r="4796" spans="1:4">
      <c r="A4796" s="4" t="s">
        <v>720</v>
      </c>
      <c r="B4796" s="1" t="s">
        <v>9369</v>
      </c>
      <c r="C4796" s="1" t="s">
        <v>41240</v>
      </c>
      <c r="D4796" s="6">
        <f>ROW()</f>
        <v>4796</v>
      </c>
    </row>
    <row r="4797" spans="1:4">
      <c r="A4797" s="5" t="s">
        <v>721</v>
      </c>
      <c r="B4797" s="2" t="s">
        <v>9370</v>
      </c>
      <c r="C4797" s="2" t="s">
        <v>41241</v>
      </c>
      <c r="D4797" s="6">
        <f>ROW()</f>
        <v>4797</v>
      </c>
    </row>
    <row r="4798" spans="1:4">
      <c r="A4798" s="5" t="s">
        <v>721</v>
      </c>
      <c r="B4798" s="2" t="s">
        <v>9371</v>
      </c>
      <c r="C4798" s="2" t="s">
        <v>41242</v>
      </c>
      <c r="D4798" s="6">
        <f>ROW()</f>
        <v>4798</v>
      </c>
    </row>
    <row r="4799" spans="1:4">
      <c r="A4799" s="5" t="s">
        <v>721</v>
      </c>
      <c r="B4799" s="2" t="s">
        <v>9372</v>
      </c>
      <c r="C4799" s="2" t="s">
        <v>41243</v>
      </c>
      <c r="D4799" s="6">
        <f>ROW()</f>
        <v>4799</v>
      </c>
    </row>
    <row r="4800" spans="1:4">
      <c r="A4800" s="5" t="s">
        <v>721</v>
      </c>
      <c r="B4800" s="2" t="s">
        <v>9373</v>
      </c>
      <c r="C4800" s="2" t="s">
        <v>41244</v>
      </c>
      <c r="D4800" s="6">
        <f>ROW()</f>
        <v>4800</v>
      </c>
    </row>
    <row r="4801" spans="1:4">
      <c r="A4801" s="5" t="s">
        <v>721</v>
      </c>
      <c r="B4801" s="2" t="s">
        <v>9374</v>
      </c>
      <c r="C4801" s="2" t="s">
        <v>41245</v>
      </c>
      <c r="D4801" s="6">
        <f>ROW()</f>
        <v>4801</v>
      </c>
    </row>
    <row r="4802" spans="1:4">
      <c r="A4802" s="5" t="s">
        <v>721</v>
      </c>
      <c r="B4802" s="2" t="s">
        <v>9375</v>
      </c>
      <c r="C4802" s="2" t="s">
        <v>41246</v>
      </c>
      <c r="D4802" s="6">
        <f>ROW()</f>
        <v>4802</v>
      </c>
    </row>
    <row r="4803" spans="1:4">
      <c r="A4803" s="5" t="s">
        <v>721</v>
      </c>
      <c r="B4803" s="2" t="s">
        <v>9376</v>
      </c>
      <c r="C4803" s="2" t="s">
        <v>41247</v>
      </c>
      <c r="D4803" s="6">
        <f>ROW()</f>
        <v>4803</v>
      </c>
    </row>
    <row r="4804" spans="1:4">
      <c r="A4804" s="4" t="s">
        <v>722</v>
      </c>
      <c r="B4804" s="1" t="s">
        <v>9377</v>
      </c>
      <c r="C4804" s="1" t="s">
        <v>41248</v>
      </c>
      <c r="D4804" s="6">
        <f>ROW()</f>
        <v>4804</v>
      </c>
    </row>
    <row r="4805" spans="1:4">
      <c r="A4805" s="4" t="s">
        <v>722</v>
      </c>
      <c r="B4805" s="1" t="s">
        <v>9378</v>
      </c>
      <c r="C4805" s="1" t="s">
        <v>41249</v>
      </c>
      <c r="D4805" s="6">
        <f>ROW()</f>
        <v>4805</v>
      </c>
    </row>
    <row r="4806" spans="1:4">
      <c r="A4806" s="4" t="s">
        <v>722</v>
      </c>
      <c r="B4806" s="1" t="s">
        <v>9379</v>
      </c>
      <c r="C4806" s="1" t="s">
        <v>41250</v>
      </c>
      <c r="D4806" s="6">
        <f>ROW()</f>
        <v>4806</v>
      </c>
    </row>
    <row r="4807" spans="1:4">
      <c r="A4807" s="4" t="s">
        <v>722</v>
      </c>
      <c r="B4807" s="1" t="s">
        <v>9380</v>
      </c>
      <c r="C4807" s="1" t="s">
        <v>41251</v>
      </c>
      <c r="D4807" s="6">
        <f>ROW()</f>
        <v>4807</v>
      </c>
    </row>
    <row r="4808" spans="1:4">
      <c r="A4808" s="4" t="s">
        <v>722</v>
      </c>
      <c r="B4808" s="1" t="s">
        <v>9381</v>
      </c>
      <c r="C4808" s="1" t="s">
        <v>41252</v>
      </c>
      <c r="D4808" s="6">
        <f>ROW()</f>
        <v>4808</v>
      </c>
    </row>
    <row r="4809" spans="1:4">
      <c r="A4809" s="4" t="s">
        <v>722</v>
      </c>
      <c r="B4809" s="1" t="s">
        <v>9382</v>
      </c>
      <c r="C4809" s="1" t="s">
        <v>41253</v>
      </c>
      <c r="D4809" s="6">
        <f>ROW()</f>
        <v>4809</v>
      </c>
    </row>
    <row r="4810" spans="1:4">
      <c r="A4810" s="4" t="s">
        <v>722</v>
      </c>
      <c r="B4810" s="1" t="s">
        <v>9383</v>
      </c>
      <c r="C4810" s="1" t="s">
        <v>41254</v>
      </c>
      <c r="D4810" s="6">
        <f>ROW()</f>
        <v>4810</v>
      </c>
    </row>
    <row r="4811" spans="1:4">
      <c r="A4811" s="5" t="s">
        <v>723</v>
      </c>
      <c r="B4811" s="2" t="s">
        <v>9384</v>
      </c>
      <c r="C4811" s="2" t="s">
        <v>41255</v>
      </c>
      <c r="D4811" s="6">
        <f>ROW()</f>
        <v>4811</v>
      </c>
    </row>
    <row r="4812" spans="1:4">
      <c r="A4812" s="5" t="s">
        <v>723</v>
      </c>
      <c r="B4812" s="2" t="s">
        <v>9385</v>
      </c>
      <c r="C4812" s="2" t="s">
        <v>41256</v>
      </c>
      <c r="D4812" s="6">
        <f>ROW()</f>
        <v>4812</v>
      </c>
    </row>
    <row r="4813" spans="1:4">
      <c r="A4813" s="5" t="s">
        <v>723</v>
      </c>
      <c r="B4813" s="2" t="s">
        <v>9386</v>
      </c>
      <c r="C4813" s="2" t="s">
        <v>41257</v>
      </c>
      <c r="D4813" s="6">
        <f>ROW()</f>
        <v>4813</v>
      </c>
    </row>
    <row r="4814" spans="1:4">
      <c r="A4814" s="5" t="s">
        <v>723</v>
      </c>
      <c r="B4814" s="2" t="s">
        <v>9387</v>
      </c>
      <c r="C4814" s="2" t="s">
        <v>41258</v>
      </c>
      <c r="D4814" s="6">
        <f>ROW()</f>
        <v>4814</v>
      </c>
    </row>
    <row r="4815" spans="1:4">
      <c r="A4815" s="5" t="s">
        <v>723</v>
      </c>
      <c r="B4815" s="2" t="s">
        <v>9388</v>
      </c>
      <c r="C4815" s="2" t="s">
        <v>41259</v>
      </c>
      <c r="D4815" s="6">
        <f>ROW()</f>
        <v>4815</v>
      </c>
    </row>
    <row r="4816" spans="1:4">
      <c r="A4816" s="5" t="s">
        <v>723</v>
      </c>
      <c r="B4816" s="2" t="s">
        <v>9389</v>
      </c>
      <c r="C4816" s="2" t="s">
        <v>41260</v>
      </c>
      <c r="D4816" s="6">
        <f>ROW()</f>
        <v>4816</v>
      </c>
    </row>
    <row r="4817" spans="1:4">
      <c r="A4817" s="5" t="s">
        <v>723</v>
      </c>
      <c r="B4817" s="2" t="s">
        <v>9390</v>
      </c>
      <c r="C4817" s="2" t="s">
        <v>41261</v>
      </c>
      <c r="D4817" s="6">
        <f>ROW()</f>
        <v>4817</v>
      </c>
    </row>
    <row r="4818" spans="1:4">
      <c r="A4818" s="4" t="s">
        <v>724</v>
      </c>
      <c r="B4818" s="1" t="s">
        <v>9391</v>
      </c>
      <c r="C4818" s="1" t="s">
        <v>41262</v>
      </c>
      <c r="D4818" s="6">
        <f>ROW()</f>
        <v>4818</v>
      </c>
    </row>
    <row r="4819" spans="1:4">
      <c r="A4819" s="4" t="s">
        <v>724</v>
      </c>
      <c r="B4819" s="1" t="s">
        <v>9392</v>
      </c>
      <c r="C4819" s="1" t="s">
        <v>41263</v>
      </c>
      <c r="D4819" s="6">
        <f>ROW()</f>
        <v>4819</v>
      </c>
    </row>
    <row r="4820" spans="1:4">
      <c r="A4820" s="4" t="s">
        <v>724</v>
      </c>
      <c r="B4820" s="1" t="s">
        <v>9393</v>
      </c>
      <c r="C4820" s="1" t="s">
        <v>41264</v>
      </c>
      <c r="D4820" s="6">
        <f>ROW()</f>
        <v>4820</v>
      </c>
    </row>
    <row r="4821" spans="1:4">
      <c r="A4821" s="4" t="s">
        <v>724</v>
      </c>
      <c r="B4821" s="1" t="s">
        <v>9394</v>
      </c>
      <c r="C4821" s="1" t="s">
        <v>41265</v>
      </c>
      <c r="D4821" s="6">
        <f>ROW()</f>
        <v>4821</v>
      </c>
    </row>
    <row r="4822" spans="1:4">
      <c r="A4822" s="4" t="s">
        <v>724</v>
      </c>
      <c r="B4822" s="1" t="s">
        <v>9395</v>
      </c>
      <c r="C4822" s="1" t="s">
        <v>41266</v>
      </c>
      <c r="D4822" s="6">
        <f>ROW()</f>
        <v>4822</v>
      </c>
    </row>
    <row r="4823" spans="1:4">
      <c r="A4823" s="4" t="s">
        <v>724</v>
      </c>
      <c r="B4823" s="1" t="s">
        <v>9396</v>
      </c>
      <c r="C4823" s="1" t="s">
        <v>41267</v>
      </c>
      <c r="D4823" s="6">
        <f>ROW()</f>
        <v>4823</v>
      </c>
    </row>
    <row r="4824" spans="1:4">
      <c r="A4824" s="4" t="s">
        <v>724</v>
      </c>
      <c r="B4824" s="1" t="s">
        <v>9397</v>
      </c>
      <c r="C4824" s="1" t="s">
        <v>41268</v>
      </c>
      <c r="D4824" s="6">
        <f>ROW()</f>
        <v>4824</v>
      </c>
    </row>
    <row r="4825" spans="1:4">
      <c r="A4825" s="5" t="s">
        <v>725</v>
      </c>
      <c r="B4825" s="2" t="s">
        <v>9398</v>
      </c>
      <c r="C4825" s="2" t="s">
        <v>41269</v>
      </c>
      <c r="D4825" s="6">
        <f>ROW()</f>
        <v>4825</v>
      </c>
    </row>
    <row r="4826" spans="1:4">
      <c r="A4826" s="5" t="s">
        <v>725</v>
      </c>
      <c r="B4826" s="2" t="s">
        <v>9399</v>
      </c>
      <c r="C4826" s="2" t="s">
        <v>41270</v>
      </c>
      <c r="D4826" s="6">
        <f>ROW()</f>
        <v>4826</v>
      </c>
    </row>
    <row r="4827" spans="1:4">
      <c r="A4827" s="5" t="s">
        <v>725</v>
      </c>
      <c r="B4827" s="2" t="s">
        <v>9400</v>
      </c>
      <c r="C4827" s="2" t="s">
        <v>41271</v>
      </c>
      <c r="D4827" s="6">
        <f>ROW()</f>
        <v>4827</v>
      </c>
    </row>
    <row r="4828" spans="1:4">
      <c r="A4828" s="5" t="s">
        <v>725</v>
      </c>
      <c r="B4828" s="2" t="s">
        <v>9401</v>
      </c>
      <c r="C4828" s="2" t="s">
        <v>41272</v>
      </c>
      <c r="D4828" s="6">
        <f>ROW()</f>
        <v>4828</v>
      </c>
    </row>
    <row r="4829" spans="1:4">
      <c r="A4829" s="5" t="s">
        <v>725</v>
      </c>
      <c r="B4829" s="2" t="s">
        <v>9402</v>
      </c>
      <c r="C4829" s="2" t="s">
        <v>41273</v>
      </c>
      <c r="D4829" s="6">
        <f>ROW()</f>
        <v>4829</v>
      </c>
    </row>
    <row r="4830" spans="1:4">
      <c r="A4830" s="5" t="s">
        <v>725</v>
      </c>
      <c r="B4830" s="2" t="s">
        <v>9403</v>
      </c>
      <c r="C4830" s="2" t="s">
        <v>41274</v>
      </c>
      <c r="D4830" s="6">
        <f>ROW()</f>
        <v>4830</v>
      </c>
    </row>
    <row r="4831" spans="1:4">
      <c r="A4831" s="5" t="s">
        <v>725</v>
      </c>
      <c r="B4831" s="2" t="s">
        <v>9404</v>
      </c>
      <c r="C4831" s="2" t="s">
        <v>41275</v>
      </c>
      <c r="D4831" s="6">
        <f>ROW()</f>
        <v>4831</v>
      </c>
    </row>
    <row r="4832" spans="1:4">
      <c r="A4832" s="4" t="s">
        <v>726</v>
      </c>
      <c r="B4832" s="1" t="s">
        <v>9405</v>
      </c>
      <c r="C4832" s="1" t="s">
        <v>41276</v>
      </c>
      <c r="D4832" s="6">
        <f>ROW()</f>
        <v>4832</v>
      </c>
    </row>
    <row r="4833" spans="1:4">
      <c r="A4833" s="4" t="s">
        <v>726</v>
      </c>
      <c r="B4833" s="1" t="s">
        <v>9406</v>
      </c>
      <c r="C4833" s="1" t="s">
        <v>41277</v>
      </c>
      <c r="D4833" s="6">
        <f>ROW()</f>
        <v>4833</v>
      </c>
    </row>
    <row r="4834" spans="1:4">
      <c r="A4834" s="4" t="s">
        <v>726</v>
      </c>
      <c r="B4834" s="1" t="s">
        <v>9407</v>
      </c>
      <c r="C4834" s="1" t="s">
        <v>41278</v>
      </c>
      <c r="D4834" s="6">
        <f>ROW()</f>
        <v>4834</v>
      </c>
    </row>
    <row r="4835" spans="1:4">
      <c r="A4835" s="4" t="s">
        <v>726</v>
      </c>
      <c r="B4835" s="1" t="s">
        <v>9408</v>
      </c>
      <c r="C4835" s="1" t="s">
        <v>41279</v>
      </c>
      <c r="D4835" s="6">
        <f>ROW()</f>
        <v>4835</v>
      </c>
    </row>
    <row r="4836" spans="1:4">
      <c r="A4836" s="4" t="s">
        <v>726</v>
      </c>
      <c r="B4836" s="1" t="s">
        <v>9409</v>
      </c>
      <c r="C4836" s="1" t="s">
        <v>41280</v>
      </c>
      <c r="D4836" s="6">
        <f>ROW()</f>
        <v>4836</v>
      </c>
    </row>
    <row r="4837" spans="1:4">
      <c r="A4837" s="4" t="s">
        <v>726</v>
      </c>
      <c r="B4837" s="1" t="s">
        <v>9410</v>
      </c>
      <c r="C4837" s="1" t="s">
        <v>41281</v>
      </c>
      <c r="D4837" s="6">
        <f>ROW()</f>
        <v>4837</v>
      </c>
    </row>
    <row r="4838" spans="1:4">
      <c r="A4838" s="4" t="s">
        <v>726</v>
      </c>
      <c r="B4838" s="1" t="s">
        <v>9411</v>
      </c>
      <c r="C4838" s="1" t="s">
        <v>41282</v>
      </c>
      <c r="D4838" s="6">
        <f>ROW()</f>
        <v>4838</v>
      </c>
    </row>
    <row r="4839" spans="1:4">
      <c r="A4839" s="5" t="s">
        <v>727</v>
      </c>
      <c r="B4839" s="2" t="s">
        <v>9412</v>
      </c>
      <c r="C4839" s="2" t="s">
        <v>41283</v>
      </c>
      <c r="D4839" s="6">
        <f>ROW()</f>
        <v>4839</v>
      </c>
    </row>
    <row r="4840" spans="1:4">
      <c r="A4840" s="5" t="s">
        <v>727</v>
      </c>
      <c r="B4840" s="2" t="s">
        <v>9413</v>
      </c>
      <c r="C4840" s="2" t="s">
        <v>41284</v>
      </c>
      <c r="D4840" s="6">
        <f>ROW()</f>
        <v>4840</v>
      </c>
    </row>
    <row r="4841" spans="1:4">
      <c r="A4841" s="5" t="s">
        <v>727</v>
      </c>
      <c r="B4841" s="2" t="s">
        <v>9414</v>
      </c>
      <c r="C4841" s="2" t="s">
        <v>41285</v>
      </c>
      <c r="D4841" s="6">
        <f>ROW()</f>
        <v>4841</v>
      </c>
    </row>
    <row r="4842" spans="1:4">
      <c r="A4842" s="5" t="s">
        <v>727</v>
      </c>
      <c r="B4842" s="2" t="s">
        <v>9415</v>
      </c>
      <c r="C4842" s="2" t="s">
        <v>41286</v>
      </c>
      <c r="D4842" s="6">
        <f>ROW()</f>
        <v>4842</v>
      </c>
    </row>
    <row r="4843" spans="1:4">
      <c r="A4843" s="5" t="s">
        <v>727</v>
      </c>
      <c r="B4843" s="2" t="s">
        <v>9416</v>
      </c>
      <c r="C4843" s="2" t="s">
        <v>41287</v>
      </c>
      <c r="D4843" s="6">
        <f>ROW()</f>
        <v>4843</v>
      </c>
    </row>
    <row r="4844" spans="1:4">
      <c r="A4844" s="5" t="s">
        <v>727</v>
      </c>
      <c r="B4844" s="2" t="s">
        <v>9417</v>
      </c>
      <c r="C4844" s="2" t="s">
        <v>41288</v>
      </c>
      <c r="D4844" s="6">
        <f>ROW()</f>
        <v>4844</v>
      </c>
    </row>
    <row r="4845" spans="1:4">
      <c r="A4845" s="5" t="s">
        <v>727</v>
      </c>
      <c r="B4845" s="2" t="s">
        <v>9418</v>
      </c>
      <c r="C4845" s="2" t="s">
        <v>41289</v>
      </c>
      <c r="D4845" s="6">
        <f>ROW()</f>
        <v>4845</v>
      </c>
    </row>
    <row r="4846" spans="1:4">
      <c r="A4846" s="4" t="s">
        <v>728</v>
      </c>
      <c r="B4846" s="1" t="s">
        <v>9419</v>
      </c>
      <c r="C4846" s="1" t="s">
        <v>41290</v>
      </c>
      <c r="D4846" s="6">
        <f>ROW()</f>
        <v>4846</v>
      </c>
    </row>
    <row r="4847" spans="1:4">
      <c r="A4847" s="4" t="s">
        <v>728</v>
      </c>
      <c r="B4847" s="1" t="s">
        <v>9420</v>
      </c>
      <c r="C4847" s="1" t="s">
        <v>41291</v>
      </c>
      <c r="D4847" s="6">
        <f>ROW()</f>
        <v>4847</v>
      </c>
    </row>
    <row r="4848" spans="1:4">
      <c r="A4848" s="4" t="s">
        <v>728</v>
      </c>
      <c r="B4848" s="1" t="s">
        <v>9421</v>
      </c>
      <c r="C4848" s="1" t="s">
        <v>41292</v>
      </c>
      <c r="D4848" s="6">
        <f>ROW()</f>
        <v>4848</v>
      </c>
    </row>
    <row r="4849" spans="1:4">
      <c r="A4849" s="4" t="s">
        <v>728</v>
      </c>
      <c r="B4849" s="1" t="s">
        <v>9422</v>
      </c>
      <c r="C4849" s="1" t="s">
        <v>41293</v>
      </c>
      <c r="D4849" s="6">
        <f>ROW()</f>
        <v>4849</v>
      </c>
    </row>
    <row r="4850" spans="1:4">
      <c r="A4850" s="4" t="s">
        <v>728</v>
      </c>
      <c r="B4850" s="1" t="s">
        <v>9423</v>
      </c>
      <c r="C4850" s="1" t="s">
        <v>41294</v>
      </c>
      <c r="D4850" s="6">
        <f>ROW()</f>
        <v>4850</v>
      </c>
    </row>
    <row r="4851" spans="1:4">
      <c r="A4851" s="4" t="s">
        <v>728</v>
      </c>
      <c r="B4851" s="1" t="s">
        <v>9424</v>
      </c>
      <c r="C4851" s="1" t="s">
        <v>41295</v>
      </c>
      <c r="D4851" s="6">
        <f>ROW()</f>
        <v>4851</v>
      </c>
    </row>
    <row r="4852" spans="1:4">
      <c r="A4852" s="4" t="s">
        <v>728</v>
      </c>
      <c r="B4852" s="1" t="s">
        <v>9425</v>
      </c>
      <c r="C4852" s="1" t="s">
        <v>41296</v>
      </c>
      <c r="D4852" s="6">
        <f>ROW()</f>
        <v>4852</v>
      </c>
    </row>
    <row r="4853" spans="1:4">
      <c r="A4853" s="5" t="s">
        <v>729</v>
      </c>
      <c r="B4853" s="2" t="s">
        <v>9426</v>
      </c>
      <c r="C4853" s="2" t="s">
        <v>41297</v>
      </c>
      <c r="D4853" s="6">
        <f>ROW()</f>
        <v>4853</v>
      </c>
    </row>
    <row r="4854" spans="1:4">
      <c r="A4854" s="5" t="s">
        <v>729</v>
      </c>
      <c r="B4854" s="2" t="s">
        <v>9427</v>
      </c>
      <c r="C4854" s="2" t="s">
        <v>41298</v>
      </c>
      <c r="D4854" s="6">
        <f>ROW()</f>
        <v>4854</v>
      </c>
    </row>
    <row r="4855" spans="1:4">
      <c r="A4855" s="5" t="s">
        <v>729</v>
      </c>
      <c r="B4855" s="2" t="s">
        <v>9428</v>
      </c>
      <c r="C4855" s="2" t="s">
        <v>41299</v>
      </c>
      <c r="D4855" s="6">
        <f>ROW()</f>
        <v>4855</v>
      </c>
    </row>
    <row r="4856" spans="1:4">
      <c r="A4856" s="5" t="s">
        <v>729</v>
      </c>
      <c r="B4856" s="2" t="s">
        <v>9429</v>
      </c>
      <c r="C4856" s="2" t="s">
        <v>41300</v>
      </c>
      <c r="D4856" s="6">
        <f>ROW()</f>
        <v>4856</v>
      </c>
    </row>
    <row r="4857" spans="1:4">
      <c r="A4857" s="5" t="s">
        <v>729</v>
      </c>
      <c r="B4857" s="2" t="s">
        <v>9430</v>
      </c>
      <c r="C4857" s="2" t="s">
        <v>41301</v>
      </c>
      <c r="D4857" s="6">
        <f>ROW()</f>
        <v>4857</v>
      </c>
    </row>
    <row r="4858" spans="1:4">
      <c r="A4858" s="5" t="s">
        <v>729</v>
      </c>
      <c r="B4858" s="2" t="s">
        <v>9431</v>
      </c>
      <c r="C4858" s="2" t="s">
        <v>41302</v>
      </c>
      <c r="D4858" s="6">
        <f>ROW()</f>
        <v>4858</v>
      </c>
    </row>
    <row r="4859" spans="1:4">
      <c r="A4859" s="5" t="s">
        <v>729</v>
      </c>
      <c r="B4859" s="2" t="s">
        <v>9432</v>
      </c>
      <c r="C4859" s="2" t="s">
        <v>41303</v>
      </c>
      <c r="D4859" s="6">
        <f>ROW()</f>
        <v>4859</v>
      </c>
    </row>
    <row r="4860" spans="1:4">
      <c r="A4860" s="4" t="s">
        <v>730</v>
      </c>
      <c r="B4860" s="1" t="s">
        <v>9433</v>
      </c>
      <c r="C4860" s="1" t="s">
        <v>41304</v>
      </c>
      <c r="D4860" s="6">
        <f>ROW()</f>
        <v>4860</v>
      </c>
    </row>
    <row r="4861" spans="1:4">
      <c r="A4861" s="4" t="s">
        <v>730</v>
      </c>
      <c r="B4861" s="1" t="s">
        <v>9434</v>
      </c>
      <c r="C4861" s="1" t="s">
        <v>41305</v>
      </c>
      <c r="D4861" s="6">
        <f>ROW()</f>
        <v>4861</v>
      </c>
    </row>
    <row r="4862" spans="1:4">
      <c r="A4862" s="4" t="s">
        <v>730</v>
      </c>
      <c r="B4862" s="1" t="s">
        <v>9435</v>
      </c>
      <c r="C4862" s="1" t="s">
        <v>41306</v>
      </c>
      <c r="D4862" s="6">
        <f>ROW()</f>
        <v>4862</v>
      </c>
    </row>
    <row r="4863" spans="1:4">
      <c r="A4863" s="4" t="s">
        <v>730</v>
      </c>
      <c r="B4863" s="1" t="s">
        <v>9436</v>
      </c>
      <c r="C4863" s="1" t="s">
        <v>41307</v>
      </c>
      <c r="D4863" s="6">
        <f>ROW()</f>
        <v>4863</v>
      </c>
    </row>
    <row r="4864" spans="1:4">
      <c r="A4864" s="4" t="s">
        <v>730</v>
      </c>
      <c r="B4864" s="1" t="s">
        <v>9437</v>
      </c>
      <c r="C4864" s="1" t="s">
        <v>41308</v>
      </c>
      <c r="D4864" s="6">
        <f>ROW()</f>
        <v>4864</v>
      </c>
    </row>
    <row r="4865" spans="1:4">
      <c r="A4865" s="4" t="s">
        <v>730</v>
      </c>
      <c r="B4865" s="1" t="s">
        <v>9438</v>
      </c>
      <c r="C4865" s="1" t="s">
        <v>41309</v>
      </c>
      <c r="D4865" s="6">
        <f>ROW()</f>
        <v>4865</v>
      </c>
    </row>
    <row r="4866" spans="1:4">
      <c r="A4866" s="4" t="s">
        <v>730</v>
      </c>
      <c r="B4866" s="1" t="s">
        <v>9439</v>
      </c>
      <c r="C4866" s="1" t="s">
        <v>41310</v>
      </c>
      <c r="D4866" s="6">
        <f>ROW()</f>
        <v>4866</v>
      </c>
    </row>
    <row r="4867" spans="1:4">
      <c r="A4867" s="5" t="s">
        <v>731</v>
      </c>
      <c r="B4867" s="2" t="s">
        <v>9440</v>
      </c>
      <c r="C4867" s="2" t="s">
        <v>41311</v>
      </c>
      <c r="D4867" s="6">
        <f>ROW()</f>
        <v>4867</v>
      </c>
    </row>
    <row r="4868" spans="1:4">
      <c r="A4868" s="5" t="s">
        <v>731</v>
      </c>
      <c r="B4868" s="2" t="s">
        <v>9441</v>
      </c>
      <c r="C4868" s="2" t="s">
        <v>41312</v>
      </c>
      <c r="D4868" s="6">
        <f>ROW()</f>
        <v>4868</v>
      </c>
    </row>
    <row r="4869" spans="1:4">
      <c r="A4869" s="5" t="s">
        <v>731</v>
      </c>
      <c r="B4869" s="2" t="s">
        <v>9442</v>
      </c>
      <c r="C4869" s="2" t="s">
        <v>41313</v>
      </c>
      <c r="D4869" s="6">
        <f>ROW()</f>
        <v>4869</v>
      </c>
    </row>
    <row r="4870" spans="1:4">
      <c r="A4870" s="5" t="s">
        <v>731</v>
      </c>
      <c r="B4870" s="2" t="s">
        <v>9443</v>
      </c>
      <c r="C4870" s="2" t="s">
        <v>41314</v>
      </c>
      <c r="D4870" s="6">
        <f>ROW()</f>
        <v>4870</v>
      </c>
    </row>
    <row r="4871" spans="1:4">
      <c r="A4871" s="5" t="s">
        <v>731</v>
      </c>
      <c r="B4871" s="2" t="s">
        <v>9444</v>
      </c>
      <c r="C4871" s="2" t="s">
        <v>41315</v>
      </c>
      <c r="D4871" s="6">
        <f>ROW()</f>
        <v>4871</v>
      </c>
    </row>
    <row r="4872" spans="1:4">
      <c r="A4872" s="5" t="s">
        <v>731</v>
      </c>
      <c r="B4872" s="2" t="s">
        <v>9445</v>
      </c>
      <c r="C4872" s="2" t="s">
        <v>41316</v>
      </c>
      <c r="D4872" s="6">
        <f>ROW()</f>
        <v>4872</v>
      </c>
    </row>
    <row r="4873" spans="1:4">
      <c r="A4873" s="5" t="s">
        <v>731</v>
      </c>
      <c r="B4873" s="2" t="s">
        <v>9446</v>
      </c>
      <c r="C4873" s="2" t="s">
        <v>41317</v>
      </c>
      <c r="D4873" s="6">
        <f>ROW()</f>
        <v>4873</v>
      </c>
    </row>
    <row r="4874" spans="1:4">
      <c r="A4874" s="4" t="s">
        <v>732</v>
      </c>
      <c r="B4874" s="1" t="s">
        <v>9447</v>
      </c>
      <c r="C4874" s="1" t="s">
        <v>41318</v>
      </c>
      <c r="D4874" s="6">
        <f>ROW()</f>
        <v>4874</v>
      </c>
    </row>
    <row r="4875" spans="1:4">
      <c r="A4875" s="4" t="s">
        <v>732</v>
      </c>
      <c r="B4875" s="1" t="s">
        <v>9448</v>
      </c>
      <c r="C4875" s="1" t="s">
        <v>41319</v>
      </c>
      <c r="D4875" s="6">
        <f>ROW()</f>
        <v>4875</v>
      </c>
    </row>
    <row r="4876" spans="1:4">
      <c r="A4876" s="4" t="s">
        <v>732</v>
      </c>
      <c r="B4876" s="1" t="s">
        <v>9449</v>
      </c>
      <c r="C4876" s="1" t="s">
        <v>41320</v>
      </c>
      <c r="D4876" s="6">
        <f>ROW()</f>
        <v>4876</v>
      </c>
    </row>
    <row r="4877" spans="1:4">
      <c r="A4877" s="4" t="s">
        <v>732</v>
      </c>
      <c r="B4877" s="1" t="s">
        <v>9450</v>
      </c>
      <c r="C4877" s="1" t="s">
        <v>41321</v>
      </c>
      <c r="D4877" s="6">
        <f>ROW()</f>
        <v>4877</v>
      </c>
    </row>
    <row r="4878" spans="1:4">
      <c r="A4878" s="4" t="s">
        <v>732</v>
      </c>
      <c r="B4878" s="1" t="s">
        <v>9451</v>
      </c>
      <c r="C4878" s="1" t="s">
        <v>41322</v>
      </c>
      <c r="D4878" s="6">
        <f>ROW()</f>
        <v>4878</v>
      </c>
    </row>
    <row r="4879" spans="1:4">
      <c r="A4879" s="4" t="s">
        <v>732</v>
      </c>
      <c r="B4879" s="1" t="s">
        <v>9452</v>
      </c>
      <c r="C4879" s="1" t="s">
        <v>41323</v>
      </c>
      <c r="D4879" s="6">
        <f>ROW()</f>
        <v>4879</v>
      </c>
    </row>
    <row r="4880" spans="1:4">
      <c r="A4880" s="4" t="s">
        <v>732</v>
      </c>
      <c r="B4880" s="1" t="s">
        <v>9453</v>
      </c>
      <c r="C4880" s="1" t="s">
        <v>41324</v>
      </c>
      <c r="D4880" s="6">
        <f>ROW()</f>
        <v>4880</v>
      </c>
    </row>
    <row r="4881" spans="1:4">
      <c r="A4881" s="5" t="s">
        <v>733</v>
      </c>
      <c r="B4881" s="2" t="s">
        <v>9454</v>
      </c>
      <c r="C4881" s="2" t="s">
        <v>41325</v>
      </c>
      <c r="D4881" s="6">
        <f>ROW()</f>
        <v>4881</v>
      </c>
    </row>
    <row r="4882" spans="1:4">
      <c r="A4882" s="5" t="s">
        <v>733</v>
      </c>
      <c r="B4882" s="2" t="s">
        <v>9455</v>
      </c>
      <c r="C4882" s="2" t="s">
        <v>41326</v>
      </c>
      <c r="D4882" s="6">
        <f>ROW()</f>
        <v>4882</v>
      </c>
    </row>
    <row r="4883" spans="1:4">
      <c r="A4883" s="5" t="s">
        <v>733</v>
      </c>
      <c r="B4883" s="2" t="s">
        <v>9456</v>
      </c>
      <c r="C4883" s="2" t="s">
        <v>41327</v>
      </c>
      <c r="D4883" s="6">
        <f>ROW()</f>
        <v>4883</v>
      </c>
    </row>
    <row r="4884" spans="1:4">
      <c r="A4884" s="5" t="s">
        <v>733</v>
      </c>
      <c r="B4884" s="2" t="s">
        <v>9457</v>
      </c>
      <c r="C4884" s="2" t="s">
        <v>41328</v>
      </c>
      <c r="D4884" s="6">
        <f>ROW()</f>
        <v>4884</v>
      </c>
    </row>
    <row r="4885" spans="1:4">
      <c r="A4885" s="5" t="s">
        <v>733</v>
      </c>
      <c r="B4885" s="2" t="s">
        <v>9458</v>
      </c>
      <c r="C4885" s="2" t="s">
        <v>41329</v>
      </c>
      <c r="D4885" s="6">
        <f>ROW()</f>
        <v>4885</v>
      </c>
    </row>
    <row r="4886" spans="1:4">
      <c r="A4886" s="5" t="s">
        <v>733</v>
      </c>
      <c r="B4886" s="2" t="s">
        <v>9459</v>
      </c>
      <c r="C4886" s="2" t="s">
        <v>41330</v>
      </c>
      <c r="D4886" s="6">
        <f>ROW()</f>
        <v>4886</v>
      </c>
    </row>
    <row r="4887" spans="1:4">
      <c r="A4887" s="5" t="s">
        <v>733</v>
      </c>
      <c r="B4887" s="2" t="s">
        <v>9460</v>
      </c>
      <c r="C4887" s="2" t="s">
        <v>41331</v>
      </c>
      <c r="D4887" s="6">
        <f>ROW()</f>
        <v>4887</v>
      </c>
    </row>
    <row r="4888" spans="1:4">
      <c r="A4888" s="4" t="s">
        <v>734</v>
      </c>
      <c r="B4888" s="1" t="s">
        <v>9461</v>
      </c>
      <c r="C4888" s="1" t="s">
        <v>41332</v>
      </c>
      <c r="D4888" s="6">
        <f>ROW()</f>
        <v>4888</v>
      </c>
    </row>
    <row r="4889" spans="1:4">
      <c r="A4889" s="4" t="s">
        <v>734</v>
      </c>
      <c r="B4889" s="1" t="s">
        <v>9462</v>
      </c>
      <c r="C4889" s="1" t="s">
        <v>41333</v>
      </c>
      <c r="D4889" s="6">
        <f>ROW()</f>
        <v>4889</v>
      </c>
    </row>
    <row r="4890" spans="1:4">
      <c r="A4890" s="4" t="s">
        <v>734</v>
      </c>
      <c r="B4890" s="1" t="s">
        <v>9463</v>
      </c>
      <c r="C4890" s="1" t="s">
        <v>41334</v>
      </c>
      <c r="D4890" s="6">
        <f>ROW()</f>
        <v>4890</v>
      </c>
    </row>
    <row r="4891" spans="1:4">
      <c r="A4891" s="4" t="s">
        <v>734</v>
      </c>
      <c r="B4891" s="1" t="s">
        <v>9464</v>
      </c>
      <c r="C4891" s="1" t="s">
        <v>41335</v>
      </c>
      <c r="D4891" s="6">
        <f>ROW()</f>
        <v>4891</v>
      </c>
    </row>
    <row r="4892" spans="1:4">
      <c r="A4892" s="4" t="s">
        <v>734</v>
      </c>
      <c r="B4892" s="1" t="s">
        <v>9465</v>
      </c>
      <c r="C4892" s="1" t="s">
        <v>41336</v>
      </c>
      <c r="D4892" s="6">
        <f>ROW()</f>
        <v>4892</v>
      </c>
    </row>
    <row r="4893" spans="1:4">
      <c r="A4893" s="4" t="s">
        <v>734</v>
      </c>
      <c r="B4893" s="1" t="s">
        <v>9466</v>
      </c>
      <c r="C4893" s="1" t="s">
        <v>41337</v>
      </c>
      <c r="D4893" s="6">
        <f>ROW()</f>
        <v>4893</v>
      </c>
    </row>
    <row r="4894" spans="1:4">
      <c r="A4894" s="4" t="s">
        <v>734</v>
      </c>
      <c r="B4894" s="1" t="s">
        <v>9467</v>
      </c>
      <c r="C4894" s="1" t="s">
        <v>41338</v>
      </c>
      <c r="D4894" s="6">
        <f>ROW()</f>
        <v>4894</v>
      </c>
    </row>
    <row r="4895" spans="1:4">
      <c r="A4895" s="5" t="s">
        <v>735</v>
      </c>
      <c r="B4895" s="2" t="s">
        <v>9468</v>
      </c>
      <c r="C4895" s="2" t="s">
        <v>41339</v>
      </c>
      <c r="D4895" s="6">
        <f>ROW()</f>
        <v>4895</v>
      </c>
    </row>
    <row r="4896" spans="1:4">
      <c r="A4896" s="5" t="s">
        <v>735</v>
      </c>
      <c r="B4896" s="2" t="s">
        <v>9469</v>
      </c>
      <c r="C4896" s="2" t="s">
        <v>41340</v>
      </c>
      <c r="D4896" s="6">
        <f>ROW()</f>
        <v>4896</v>
      </c>
    </row>
    <row r="4897" spans="1:4">
      <c r="A4897" s="5" t="s">
        <v>735</v>
      </c>
      <c r="B4897" s="2" t="s">
        <v>9470</v>
      </c>
      <c r="C4897" s="2" t="s">
        <v>41341</v>
      </c>
      <c r="D4897" s="6">
        <f>ROW()</f>
        <v>4897</v>
      </c>
    </row>
    <row r="4898" spans="1:4">
      <c r="A4898" s="5" t="s">
        <v>735</v>
      </c>
      <c r="B4898" s="2" t="s">
        <v>9471</v>
      </c>
      <c r="C4898" s="2" t="s">
        <v>41342</v>
      </c>
      <c r="D4898" s="6">
        <f>ROW()</f>
        <v>4898</v>
      </c>
    </row>
    <row r="4899" spans="1:4">
      <c r="A4899" s="5" t="s">
        <v>735</v>
      </c>
      <c r="B4899" s="2" t="s">
        <v>9472</v>
      </c>
      <c r="C4899" s="2" t="s">
        <v>41343</v>
      </c>
      <c r="D4899" s="6">
        <f>ROW()</f>
        <v>4899</v>
      </c>
    </row>
    <row r="4900" spans="1:4">
      <c r="A4900" s="5" t="s">
        <v>735</v>
      </c>
      <c r="B4900" s="2" t="s">
        <v>9473</v>
      </c>
      <c r="C4900" s="2" t="s">
        <v>41344</v>
      </c>
      <c r="D4900" s="6">
        <f>ROW()</f>
        <v>4900</v>
      </c>
    </row>
    <row r="4901" spans="1:4">
      <c r="A4901" s="5" t="s">
        <v>735</v>
      </c>
      <c r="B4901" s="2" t="s">
        <v>9474</v>
      </c>
      <c r="C4901" s="2" t="s">
        <v>41345</v>
      </c>
      <c r="D4901" s="6">
        <f>ROW()</f>
        <v>4901</v>
      </c>
    </row>
    <row r="4902" spans="1:4">
      <c r="A4902" s="4" t="s">
        <v>736</v>
      </c>
      <c r="B4902" s="1" t="s">
        <v>9475</v>
      </c>
      <c r="C4902" s="1" t="s">
        <v>41346</v>
      </c>
      <c r="D4902" s="6">
        <f>ROW()</f>
        <v>4902</v>
      </c>
    </row>
    <row r="4903" spans="1:4">
      <c r="A4903" s="4" t="s">
        <v>736</v>
      </c>
      <c r="B4903" s="1" t="s">
        <v>9476</v>
      </c>
      <c r="C4903" s="1" t="s">
        <v>41347</v>
      </c>
      <c r="D4903" s="6">
        <f>ROW()</f>
        <v>4903</v>
      </c>
    </row>
    <row r="4904" spans="1:4">
      <c r="A4904" s="4" t="s">
        <v>736</v>
      </c>
      <c r="B4904" s="1" t="s">
        <v>9477</v>
      </c>
      <c r="C4904" s="1" t="s">
        <v>41348</v>
      </c>
      <c r="D4904" s="6">
        <f>ROW()</f>
        <v>4904</v>
      </c>
    </row>
    <row r="4905" spans="1:4">
      <c r="A4905" s="4" t="s">
        <v>736</v>
      </c>
      <c r="B4905" s="1" t="s">
        <v>9478</v>
      </c>
      <c r="C4905" s="1" t="s">
        <v>41349</v>
      </c>
      <c r="D4905" s="6">
        <f>ROW()</f>
        <v>4905</v>
      </c>
    </row>
    <row r="4906" spans="1:4">
      <c r="A4906" s="4" t="s">
        <v>736</v>
      </c>
      <c r="B4906" s="1" t="s">
        <v>9479</v>
      </c>
      <c r="C4906" s="1" t="s">
        <v>41350</v>
      </c>
      <c r="D4906" s="6">
        <f>ROW()</f>
        <v>4906</v>
      </c>
    </row>
    <row r="4907" spans="1:4">
      <c r="A4907" s="4" t="s">
        <v>736</v>
      </c>
      <c r="B4907" s="1" t="s">
        <v>9480</v>
      </c>
      <c r="C4907" s="1" t="s">
        <v>41351</v>
      </c>
      <c r="D4907" s="6">
        <f>ROW()</f>
        <v>4907</v>
      </c>
    </row>
    <row r="4908" spans="1:4">
      <c r="A4908" s="4" t="s">
        <v>736</v>
      </c>
      <c r="B4908" s="1" t="s">
        <v>9481</v>
      </c>
      <c r="C4908" s="1" t="s">
        <v>41352</v>
      </c>
      <c r="D4908" s="6">
        <f>ROW()</f>
        <v>4908</v>
      </c>
    </row>
    <row r="4909" spans="1:4">
      <c r="A4909" s="5" t="s">
        <v>737</v>
      </c>
      <c r="B4909" s="2" t="s">
        <v>9482</v>
      </c>
      <c r="C4909" s="2" t="s">
        <v>41353</v>
      </c>
      <c r="D4909" s="6">
        <f>ROW()</f>
        <v>4909</v>
      </c>
    </row>
    <row r="4910" spans="1:4">
      <c r="A4910" s="5" t="s">
        <v>737</v>
      </c>
      <c r="B4910" s="2" t="s">
        <v>9483</v>
      </c>
      <c r="C4910" s="2" t="s">
        <v>41354</v>
      </c>
      <c r="D4910" s="6">
        <f>ROW()</f>
        <v>4910</v>
      </c>
    </row>
    <row r="4911" spans="1:4">
      <c r="A4911" s="5" t="s">
        <v>737</v>
      </c>
      <c r="B4911" s="2" t="s">
        <v>9484</v>
      </c>
      <c r="C4911" s="2" t="s">
        <v>41355</v>
      </c>
      <c r="D4911" s="6">
        <f>ROW()</f>
        <v>4911</v>
      </c>
    </row>
    <row r="4912" spans="1:4">
      <c r="A4912" s="5" t="s">
        <v>737</v>
      </c>
      <c r="B4912" s="2" t="s">
        <v>9485</v>
      </c>
      <c r="C4912" s="2" t="s">
        <v>41356</v>
      </c>
      <c r="D4912" s="6">
        <f>ROW()</f>
        <v>4912</v>
      </c>
    </row>
    <row r="4913" spans="1:4">
      <c r="A4913" s="5" t="s">
        <v>737</v>
      </c>
      <c r="B4913" s="2" t="s">
        <v>9486</v>
      </c>
      <c r="C4913" s="2" t="s">
        <v>41357</v>
      </c>
      <c r="D4913" s="6">
        <f>ROW()</f>
        <v>4913</v>
      </c>
    </row>
    <row r="4914" spans="1:4">
      <c r="A4914" s="5" t="s">
        <v>737</v>
      </c>
      <c r="B4914" s="2" t="s">
        <v>9487</v>
      </c>
      <c r="C4914" s="2" t="s">
        <v>41358</v>
      </c>
      <c r="D4914" s="6">
        <f>ROW()</f>
        <v>4914</v>
      </c>
    </row>
    <row r="4915" spans="1:4">
      <c r="A4915" s="5" t="s">
        <v>737</v>
      </c>
      <c r="B4915" s="2" t="s">
        <v>9488</v>
      </c>
      <c r="C4915" s="2" t="s">
        <v>41359</v>
      </c>
      <c r="D4915" s="6">
        <f>ROW()</f>
        <v>4915</v>
      </c>
    </row>
    <row r="4916" spans="1:4">
      <c r="A4916" s="4" t="s">
        <v>738</v>
      </c>
      <c r="B4916" s="1" t="s">
        <v>9489</v>
      </c>
      <c r="C4916" s="1" t="s">
        <v>41360</v>
      </c>
      <c r="D4916" s="6">
        <f>ROW()</f>
        <v>4916</v>
      </c>
    </row>
    <row r="4917" spans="1:4">
      <c r="A4917" s="4" t="s">
        <v>738</v>
      </c>
      <c r="B4917" s="1" t="s">
        <v>9490</v>
      </c>
      <c r="C4917" s="1" t="s">
        <v>41361</v>
      </c>
      <c r="D4917" s="6">
        <f>ROW()</f>
        <v>4917</v>
      </c>
    </row>
    <row r="4918" spans="1:4">
      <c r="A4918" s="4" t="s">
        <v>738</v>
      </c>
      <c r="B4918" s="1" t="s">
        <v>9491</v>
      </c>
      <c r="C4918" s="1" t="s">
        <v>41362</v>
      </c>
      <c r="D4918" s="6">
        <f>ROW()</f>
        <v>4918</v>
      </c>
    </row>
    <row r="4919" spans="1:4">
      <c r="A4919" s="4" t="s">
        <v>738</v>
      </c>
      <c r="B4919" s="1" t="s">
        <v>9492</v>
      </c>
      <c r="C4919" s="1" t="s">
        <v>41363</v>
      </c>
      <c r="D4919" s="6">
        <f>ROW()</f>
        <v>4919</v>
      </c>
    </row>
    <row r="4920" spans="1:4">
      <c r="A4920" s="4" t="s">
        <v>738</v>
      </c>
      <c r="B4920" s="1" t="s">
        <v>9493</v>
      </c>
      <c r="C4920" s="1" t="s">
        <v>41364</v>
      </c>
      <c r="D4920" s="6">
        <f>ROW()</f>
        <v>4920</v>
      </c>
    </row>
    <row r="4921" spans="1:4">
      <c r="A4921" s="4" t="s">
        <v>738</v>
      </c>
      <c r="B4921" s="1" t="s">
        <v>9494</v>
      </c>
      <c r="C4921" s="1" t="s">
        <v>41365</v>
      </c>
      <c r="D4921" s="6">
        <f>ROW()</f>
        <v>4921</v>
      </c>
    </row>
    <row r="4922" spans="1:4">
      <c r="A4922" s="4" t="s">
        <v>738</v>
      </c>
      <c r="B4922" s="1" t="s">
        <v>9495</v>
      </c>
      <c r="C4922" s="1" t="s">
        <v>41366</v>
      </c>
      <c r="D4922" s="6">
        <f>ROW()</f>
        <v>4922</v>
      </c>
    </row>
    <row r="4923" spans="1:4">
      <c r="A4923" s="5" t="s">
        <v>739</v>
      </c>
      <c r="B4923" s="2" t="s">
        <v>9496</v>
      </c>
      <c r="C4923" s="2" t="s">
        <v>41367</v>
      </c>
      <c r="D4923" s="6">
        <f>ROW()</f>
        <v>4923</v>
      </c>
    </row>
    <row r="4924" spans="1:4">
      <c r="A4924" s="5" t="s">
        <v>739</v>
      </c>
      <c r="B4924" s="2" t="s">
        <v>9497</v>
      </c>
      <c r="C4924" s="2" t="s">
        <v>41368</v>
      </c>
      <c r="D4924" s="6">
        <f>ROW()</f>
        <v>4924</v>
      </c>
    </row>
    <row r="4925" spans="1:4">
      <c r="A4925" s="5" t="s">
        <v>739</v>
      </c>
      <c r="B4925" s="2" t="s">
        <v>9498</v>
      </c>
      <c r="C4925" s="2" t="s">
        <v>41369</v>
      </c>
      <c r="D4925" s="6">
        <f>ROW()</f>
        <v>4925</v>
      </c>
    </row>
    <row r="4926" spans="1:4">
      <c r="A4926" s="5" t="s">
        <v>739</v>
      </c>
      <c r="B4926" s="2" t="s">
        <v>9499</v>
      </c>
      <c r="C4926" s="2" t="s">
        <v>41370</v>
      </c>
      <c r="D4926" s="6">
        <f>ROW()</f>
        <v>4926</v>
      </c>
    </row>
    <row r="4927" spans="1:4">
      <c r="A4927" s="5" t="s">
        <v>739</v>
      </c>
      <c r="B4927" s="2" t="s">
        <v>9500</v>
      </c>
      <c r="C4927" s="2" t="s">
        <v>41371</v>
      </c>
      <c r="D4927" s="6">
        <f>ROW()</f>
        <v>4927</v>
      </c>
    </row>
    <row r="4928" spans="1:4">
      <c r="A4928" s="5" t="s">
        <v>739</v>
      </c>
      <c r="B4928" s="2" t="s">
        <v>9501</v>
      </c>
      <c r="C4928" s="2" t="s">
        <v>41372</v>
      </c>
      <c r="D4928" s="6">
        <f>ROW()</f>
        <v>4928</v>
      </c>
    </row>
    <row r="4929" spans="1:4">
      <c r="A4929" s="5" t="s">
        <v>739</v>
      </c>
      <c r="B4929" s="2" t="s">
        <v>9502</v>
      </c>
      <c r="C4929" s="2" t="s">
        <v>41373</v>
      </c>
      <c r="D4929" s="6">
        <f>ROW()</f>
        <v>4929</v>
      </c>
    </row>
    <row r="4930" spans="1:4">
      <c r="A4930" s="4" t="s">
        <v>740</v>
      </c>
      <c r="B4930" s="1" t="s">
        <v>9503</v>
      </c>
      <c r="C4930" s="1" t="s">
        <v>41374</v>
      </c>
      <c r="D4930" s="6">
        <f>ROW()</f>
        <v>4930</v>
      </c>
    </row>
    <row r="4931" spans="1:4">
      <c r="A4931" s="4" t="s">
        <v>740</v>
      </c>
      <c r="B4931" s="1" t="s">
        <v>9504</v>
      </c>
      <c r="C4931" s="1" t="s">
        <v>41375</v>
      </c>
      <c r="D4931" s="6">
        <f>ROW()</f>
        <v>4931</v>
      </c>
    </row>
    <row r="4932" spans="1:4">
      <c r="A4932" s="4" t="s">
        <v>740</v>
      </c>
      <c r="B4932" s="1" t="s">
        <v>9505</v>
      </c>
      <c r="C4932" s="1" t="s">
        <v>41376</v>
      </c>
      <c r="D4932" s="6">
        <f>ROW()</f>
        <v>4932</v>
      </c>
    </row>
    <row r="4933" spans="1:4">
      <c r="A4933" s="4" t="s">
        <v>740</v>
      </c>
      <c r="B4933" s="1" t="s">
        <v>9506</v>
      </c>
      <c r="C4933" s="1" t="s">
        <v>41377</v>
      </c>
      <c r="D4933" s="6">
        <f>ROW()</f>
        <v>4933</v>
      </c>
    </row>
    <row r="4934" spans="1:4">
      <c r="A4934" s="4" t="s">
        <v>740</v>
      </c>
      <c r="B4934" s="1" t="s">
        <v>9507</v>
      </c>
      <c r="C4934" s="1" t="s">
        <v>41378</v>
      </c>
      <c r="D4934" s="6">
        <f>ROW()</f>
        <v>4934</v>
      </c>
    </row>
    <row r="4935" spans="1:4">
      <c r="A4935" s="4" t="s">
        <v>740</v>
      </c>
      <c r="B4935" s="1" t="s">
        <v>9508</v>
      </c>
      <c r="C4935" s="1" t="s">
        <v>41379</v>
      </c>
      <c r="D4935" s="6">
        <f>ROW()</f>
        <v>4935</v>
      </c>
    </row>
    <row r="4936" spans="1:4">
      <c r="A4936" s="4" t="s">
        <v>740</v>
      </c>
      <c r="B4936" s="1" t="s">
        <v>9509</v>
      </c>
      <c r="C4936" s="1" t="s">
        <v>41380</v>
      </c>
      <c r="D4936" s="6">
        <f>ROW()</f>
        <v>4936</v>
      </c>
    </row>
    <row r="4937" spans="1:4">
      <c r="A4937" s="5" t="s">
        <v>741</v>
      </c>
      <c r="B4937" s="2" t="s">
        <v>9510</v>
      </c>
      <c r="C4937" s="2" t="s">
        <v>41381</v>
      </c>
      <c r="D4937" s="6">
        <f>ROW()</f>
        <v>4937</v>
      </c>
    </row>
    <row r="4938" spans="1:4">
      <c r="A4938" s="5" t="s">
        <v>741</v>
      </c>
      <c r="B4938" s="2" t="s">
        <v>9511</v>
      </c>
      <c r="C4938" s="2" t="s">
        <v>41382</v>
      </c>
      <c r="D4938" s="6">
        <f>ROW()</f>
        <v>4938</v>
      </c>
    </row>
    <row r="4939" spans="1:4">
      <c r="A4939" s="5" t="s">
        <v>741</v>
      </c>
      <c r="B4939" s="2" t="s">
        <v>9512</v>
      </c>
      <c r="C4939" s="2" t="s">
        <v>41383</v>
      </c>
      <c r="D4939" s="6">
        <f>ROW()</f>
        <v>4939</v>
      </c>
    </row>
    <row r="4940" spans="1:4">
      <c r="A4940" s="5" t="s">
        <v>741</v>
      </c>
      <c r="B4940" s="2" t="s">
        <v>9513</v>
      </c>
      <c r="C4940" s="2" t="s">
        <v>41384</v>
      </c>
      <c r="D4940" s="6">
        <f>ROW()</f>
        <v>4940</v>
      </c>
    </row>
    <row r="4941" spans="1:4">
      <c r="A4941" s="5" t="s">
        <v>741</v>
      </c>
      <c r="B4941" s="2" t="s">
        <v>9514</v>
      </c>
      <c r="C4941" s="2" t="s">
        <v>41385</v>
      </c>
      <c r="D4941" s="6">
        <f>ROW()</f>
        <v>4941</v>
      </c>
    </row>
    <row r="4942" spans="1:4">
      <c r="A4942" s="5" t="s">
        <v>741</v>
      </c>
      <c r="B4942" s="2" t="s">
        <v>9515</v>
      </c>
      <c r="C4942" s="2" t="s">
        <v>41386</v>
      </c>
      <c r="D4942" s="6">
        <f>ROW()</f>
        <v>4942</v>
      </c>
    </row>
    <row r="4943" spans="1:4">
      <c r="A4943" s="5" t="s">
        <v>741</v>
      </c>
      <c r="B4943" s="2" t="s">
        <v>9516</v>
      </c>
      <c r="C4943" s="2" t="s">
        <v>41387</v>
      </c>
      <c r="D4943" s="6">
        <f>ROW()</f>
        <v>4943</v>
      </c>
    </row>
    <row r="4944" spans="1:4">
      <c r="A4944" s="4" t="s">
        <v>742</v>
      </c>
      <c r="B4944" s="1" t="s">
        <v>9517</v>
      </c>
      <c r="C4944" s="1" t="s">
        <v>41388</v>
      </c>
      <c r="D4944" s="6">
        <f>ROW()</f>
        <v>4944</v>
      </c>
    </row>
    <row r="4945" spans="1:4">
      <c r="A4945" s="4" t="s">
        <v>742</v>
      </c>
      <c r="B4945" s="1" t="s">
        <v>9518</v>
      </c>
      <c r="C4945" s="1" t="s">
        <v>41389</v>
      </c>
      <c r="D4945" s="6">
        <f>ROW()</f>
        <v>4945</v>
      </c>
    </row>
    <row r="4946" spans="1:4">
      <c r="A4946" s="4" t="s">
        <v>742</v>
      </c>
      <c r="B4946" s="1" t="s">
        <v>9519</v>
      </c>
      <c r="C4946" s="1" t="s">
        <v>41390</v>
      </c>
      <c r="D4946" s="6">
        <f>ROW()</f>
        <v>4946</v>
      </c>
    </row>
    <row r="4947" spans="1:4">
      <c r="A4947" s="4" t="s">
        <v>742</v>
      </c>
      <c r="B4947" s="1" t="s">
        <v>9520</v>
      </c>
      <c r="C4947" s="1" t="s">
        <v>41391</v>
      </c>
      <c r="D4947" s="6">
        <f>ROW()</f>
        <v>4947</v>
      </c>
    </row>
    <row r="4948" spans="1:4">
      <c r="A4948" s="4" t="s">
        <v>742</v>
      </c>
      <c r="B4948" s="1" t="s">
        <v>9521</v>
      </c>
      <c r="C4948" s="1" t="s">
        <v>41392</v>
      </c>
      <c r="D4948" s="6">
        <f>ROW()</f>
        <v>4948</v>
      </c>
    </row>
    <row r="4949" spans="1:4">
      <c r="A4949" s="4" t="s">
        <v>742</v>
      </c>
      <c r="B4949" s="1" t="s">
        <v>9522</v>
      </c>
      <c r="C4949" s="1" t="s">
        <v>41393</v>
      </c>
      <c r="D4949" s="6">
        <f>ROW()</f>
        <v>4949</v>
      </c>
    </row>
    <row r="4950" spans="1:4">
      <c r="A4950" s="4" t="s">
        <v>742</v>
      </c>
      <c r="B4950" s="1" t="s">
        <v>9523</v>
      </c>
      <c r="C4950" s="1" t="s">
        <v>41394</v>
      </c>
      <c r="D4950" s="6">
        <f>ROW()</f>
        <v>4950</v>
      </c>
    </row>
    <row r="4951" spans="1:4">
      <c r="A4951" s="5" t="s">
        <v>743</v>
      </c>
      <c r="B4951" s="2" t="s">
        <v>9524</v>
      </c>
      <c r="C4951" s="2" t="s">
        <v>41395</v>
      </c>
      <c r="D4951" s="6">
        <f>ROW()</f>
        <v>4951</v>
      </c>
    </row>
    <row r="4952" spans="1:4">
      <c r="A4952" s="5" t="s">
        <v>743</v>
      </c>
      <c r="B4952" s="2" t="s">
        <v>9525</v>
      </c>
      <c r="C4952" s="2" t="s">
        <v>41396</v>
      </c>
      <c r="D4952" s="6">
        <f>ROW()</f>
        <v>4952</v>
      </c>
    </row>
    <row r="4953" spans="1:4">
      <c r="A4953" s="5" t="s">
        <v>743</v>
      </c>
      <c r="B4953" s="2" t="s">
        <v>9526</v>
      </c>
      <c r="C4953" s="2" t="s">
        <v>41397</v>
      </c>
      <c r="D4953" s="6">
        <f>ROW()</f>
        <v>4953</v>
      </c>
    </row>
    <row r="4954" spans="1:4">
      <c r="A4954" s="5" t="s">
        <v>743</v>
      </c>
      <c r="B4954" s="2" t="s">
        <v>9527</v>
      </c>
      <c r="C4954" s="2" t="s">
        <v>41398</v>
      </c>
      <c r="D4954" s="6">
        <f>ROW()</f>
        <v>4954</v>
      </c>
    </row>
    <row r="4955" spans="1:4">
      <c r="A4955" s="5" t="s">
        <v>743</v>
      </c>
      <c r="B4955" s="2" t="s">
        <v>9528</v>
      </c>
      <c r="C4955" s="2" t="s">
        <v>41399</v>
      </c>
      <c r="D4955" s="6">
        <f>ROW()</f>
        <v>4955</v>
      </c>
    </row>
    <row r="4956" spans="1:4">
      <c r="A4956" s="5" t="s">
        <v>743</v>
      </c>
      <c r="B4956" s="2" t="s">
        <v>9529</v>
      </c>
      <c r="C4956" s="2" t="s">
        <v>41400</v>
      </c>
      <c r="D4956" s="6">
        <f>ROW()</f>
        <v>4956</v>
      </c>
    </row>
    <row r="4957" spans="1:4">
      <c r="A4957" s="5" t="s">
        <v>743</v>
      </c>
      <c r="B4957" s="2" t="s">
        <v>9530</v>
      </c>
      <c r="C4957" s="2" t="s">
        <v>41401</v>
      </c>
      <c r="D4957" s="6">
        <f>ROW()</f>
        <v>4957</v>
      </c>
    </row>
    <row r="4958" spans="1:4">
      <c r="A4958" s="4" t="s">
        <v>744</v>
      </c>
      <c r="B4958" s="1" t="s">
        <v>9531</v>
      </c>
      <c r="C4958" s="1" t="s">
        <v>41402</v>
      </c>
      <c r="D4958" s="6">
        <f>ROW()</f>
        <v>4958</v>
      </c>
    </row>
    <row r="4959" spans="1:4">
      <c r="A4959" s="4" t="s">
        <v>744</v>
      </c>
      <c r="B4959" s="1" t="s">
        <v>9532</v>
      </c>
      <c r="C4959" s="1" t="s">
        <v>41403</v>
      </c>
      <c r="D4959" s="6">
        <f>ROW()</f>
        <v>4959</v>
      </c>
    </row>
    <row r="4960" spans="1:4">
      <c r="A4960" s="4" t="s">
        <v>744</v>
      </c>
      <c r="B4960" s="1" t="s">
        <v>9533</v>
      </c>
      <c r="C4960" s="1" t="s">
        <v>41404</v>
      </c>
      <c r="D4960" s="6">
        <f>ROW()</f>
        <v>4960</v>
      </c>
    </row>
    <row r="4961" spans="1:4">
      <c r="A4961" s="4" t="s">
        <v>744</v>
      </c>
      <c r="B4961" s="1" t="s">
        <v>9534</v>
      </c>
      <c r="C4961" s="1" t="s">
        <v>41405</v>
      </c>
      <c r="D4961" s="6">
        <f>ROW()</f>
        <v>4961</v>
      </c>
    </row>
    <row r="4962" spans="1:4">
      <c r="A4962" s="4" t="s">
        <v>744</v>
      </c>
      <c r="B4962" s="1" t="s">
        <v>9535</v>
      </c>
      <c r="C4962" s="1" t="s">
        <v>41406</v>
      </c>
      <c r="D4962" s="6">
        <f>ROW()</f>
        <v>4962</v>
      </c>
    </row>
    <row r="4963" spans="1:4">
      <c r="A4963" s="4" t="s">
        <v>744</v>
      </c>
      <c r="B4963" s="1" t="s">
        <v>9536</v>
      </c>
      <c r="C4963" s="1" t="s">
        <v>41407</v>
      </c>
      <c r="D4963" s="6">
        <f>ROW()</f>
        <v>4963</v>
      </c>
    </row>
    <row r="4964" spans="1:4">
      <c r="A4964" s="4" t="s">
        <v>744</v>
      </c>
      <c r="B4964" s="1" t="s">
        <v>9537</v>
      </c>
      <c r="C4964" s="1" t="s">
        <v>41408</v>
      </c>
      <c r="D4964" s="6">
        <f>ROW()</f>
        <v>4964</v>
      </c>
    </row>
    <row r="4965" spans="1:4">
      <c r="A4965" s="5" t="s">
        <v>745</v>
      </c>
      <c r="B4965" s="2" t="s">
        <v>9538</v>
      </c>
      <c r="C4965" s="2" t="s">
        <v>41409</v>
      </c>
      <c r="D4965" s="6">
        <f>ROW()</f>
        <v>4965</v>
      </c>
    </row>
    <row r="4966" spans="1:4">
      <c r="A4966" s="5" t="s">
        <v>745</v>
      </c>
      <c r="B4966" s="2" t="s">
        <v>9539</v>
      </c>
      <c r="C4966" s="2" t="s">
        <v>41410</v>
      </c>
      <c r="D4966" s="6">
        <f>ROW()</f>
        <v>4966</v>
      </c>
    </row>
    <row r="4967" spans="1:4">
      <c r="A4967" s="5" t="s">
        <v>745</v>
      </c>
      <c r="B4967" s="2" t="s">
        <v>9540</v>
      </c>
      <c r="C4967" s="2" t="s">
        <v>41411</v>
      </c>
      <c r="D4967" s="6">
        <f>ROW()</f>
        <v>4967</v>
      </c>
    </row>
    <row r="4968" spans="1:4">
      <c r="A4968" s="5" t="s">
        <v>745</v>
      </c>
      <c r="B4968" s="2" t="s">
        <v>9541</v>
      </c>
      <c r="C4968" s="2" t="s">
        <v>41412</v>
      </c>
      <c r="D4968" s="6">
        <f>ROW()</f>
        <v>4968</v>
      </c>
    </row>
    <row r="4969" spans="1:4">
      <c r="A4969" s="5" t="s">
        <v>745</v>
      </c>
      <c r="B4969" s="2" t="s">
        <v>9542</v>
      </c>
      <c r="C4969" s="2" t="s">
        <v>41413</v>
      </c>
      <c r="D4969" s="6">
        <f>ROW()</f>
        <v>4969</v>
      </c>
    </row>
    <row r="4970" spans="1:4">
      <c r="A4970" s="5" t="s">
        <v>745</v>
      </c>
      <c r="B4970" s="2" t="s">
        <v>9543</v>
      </c>
      <c r="C4970" s="2" t="s">
        <v>41414</v>
      </c>
      <c r="D4970" s="6">
        <f>ROW()</f>
        <v>4970</v>
      </c>
    </row>
    <row r="4971" spans="1:4">
      <c r="A4971" s="5" t="s">
        <v>745</v>
      </c>
      <c r="B4971" s="2" t="s">
        <v>9544</v>
      </c>
      <c r="C4971" s="2" t="s">
        <v>41415</v>
      </c>
      <c r="D4971" s="6">
        <f>ROW()</f>
        <v>4971</v>
      </c>
    </row>
    <row r="4972" spans="1:4">
      <c r="A4972" s="4" t="s">
        <v>746</v>
      </c>
      <c r="B4972" s="1" t="s">
        <v>9545</v>
      </c>
      <c r="C4972" s="1" t="s">
        <v>41416</v>
      </c>
      <c r="D4972" s="6">
        <f>ROW()</f>
        <v>4972</v>
      </c>
    </row>
    <row r="4973" spans="1:4">
      <c r="A4973" s="4" t="s">
        <v>746</v>
      </c>
      <c r="B4973" s="1" t="s">
        <v>9546</v>
      </c>
      <c r="C4973" s="1" t="s">
        <v>41417</v>
      </c>
      <c r="D4973" s="6">
        <f>ROW()</f>
        <v>4973</v>
      </c>
    </row>
    <row r="4974" spans="1:4">
      <c r="A4974" s="4" t="s">
        <v>746</v>
      </c>
      <c r="B4974" s="1" t="s">
        <v>9547</v>
      </c>
      <c r="C4974" s="1" t="s">
        <v>41418</v>
      </c>
      <c r="D4974" s="6">
        <f>ROW()</f>
        <v>4974</v>
      </c>
    </row>
    <row r="4975" spans="1:4">
      <c r="A4975" s="4" t="s">
        <v>746</v>
      </c>
      <c r="B4975" s="1" t="s">
        <v>9548</v>
      </c>
      <c r="C4975" s="1" t="s">
        <v>41419</v>
      </c>
      <c r="D4975" s="6">
        <f>ROW()</f>
        <v>4975</v>
      </c>
    </row>
    <row r="4976" spans="1:4">
      <c r="A4976" s="4" t="s">
        <v>746</v>
      </c>
      <c r="B4976" s="1" t="s">
        <v>9549</v>
      </c>
      <c r="C4976" s="1" t="s">
        <v>41420</v>
      </c>
      <c r="D4976" s="6">
        <f>ROW()</f>
        <v>4976</v>
      </c>
    </row>
    <row r="4977" spans="1:4">
      <c r="A4977" s="4" t="s">
        <v>746</v>
      </c>
      <c r="B4977" s="1" t="s">
        <v>9550</v>
      </c>
      <c r="C4977" s="1" t="s">
        <v>41421</v>
      </c>
      <c r="D4977" s="6">
        <f>ROW()</f>
        <v>4977</v>
      </c>
    </row>
    <row r="4978" spans="1:4">
      <c r="A4978" s="4" t="s">
        <v>746</v>
      </c>
      <c r="B4978" s="1" t="s">
        <v>9551</v>
      </c>
      <c r="C4978" s="1" t="s">
        <v>41422</v>
      </c>
      <c r="D4978" s="6">
        <f>ROW()</f>
        <v>4978</v>
      </c>
    </row>
    <row r="4979" spans="1:4">
      <c r="A4979" s="5" t="s">
        <v>747</v>
      </c>
      <c r="B4979" s="2" t="s">
        <v>9552</v>
      </c>
      <c r="C4979" s="2" t="s">
        <v>41423</v>
      </c>
      <c r="D4979" s="6">
        <f>ROW()</f>
        <v>4979</v>
      </c>
    </row>
    <row r="4980" spans="1:4">
      <c r="A4980" s="5" t="s">
        <v>747</v>
      </c>
      <c r="B4980" s="2" t="s">
        <v>9553</v>
      </c>
      <c r="C4980" s="2" t="s">
        <v>41424</v>
      </c>
      <c r="D4980" s="6">
        <f>ROW()</f>
        <v>4980</v>
      </c>
    </row>
    <row r="4981" spans="1:4">
      <c r="A4981" s="5" t="s">
        <v>747</v>
      </c>
      <c r="B4981" s="2" t="s">
        <v>9554</v>
      </c>
      <c r="C4981" s="2" t="s">
        <v>41425</v>
      </c>
      <c r="D4981" s="6">
        <f>ROW()</f>
        <v>4981</v>
      </c>
    </row>
    <row r="4982" spans="1:4">
      <c r="A4982" s="5" t="s">
        <v>747</v>
      </c>
      <c r="B4982" s="2" t="s">
        <v>9555</v>
      </c>
      <c r="C4982" s="2" t="s">
        <v>41426</v>
      </c>
      <c r="D4982" s="6">
        <f>ROW()</f>
        <v>4982</v>
      </c>
    </row>
    <row r="4983" spans="1:4">
      <c r="A4983" s="5" t="s">
        <v>747</v>
      </c>
      <c r="B4983" s="2" t="s">
        <v>9556</v>
      </c>
      <c r="C4983" s="2" t="s">
        <v>41427</v>
      </c>
      <c r="D4983" s="6">
        <f>ROW()</f>
        <v>4983</v>
      </c>
    </row>
    <row r="4984" spans="1:4">
      <c r="A4984" s="5" t="s">
        <v>747</v>
      </c>
      <c r="B4984" s="2" t="s">
        <v>9557</v>
      </c>
      <c r="C4984" s="2" t="s">
        <v>41428</v>
      </c>
      <c r="D4984" s="6">
        <f>ROW()</f>
        <v>4984</v>
      </c>
    </row>
    <row r="4985" spans="1:4">
      <c r="A4985" s="5" t="s">
        <v>747</v>
      </c>
      <c r="B4985" s="2" t="s">
        <v>9558</v>
      </c>
      <c r="C4985" s="2" t="s">
        <v>41429</v>
      </c>
      <c r="D4985" s="6">
        <f>ROW()</f>
        <v>4985</v>
      </c>
    </row>
    <row r="4986" spans="1:4">
      <c r="A4986" s="4" t="s">
        <v>748</v>
      </c>
      <c r="B4986" s="1" t="s">
        <v>9559</v>
      </c>
      <c r="C4986" s="1" t="s">
        <v>41430</v>
      </c>
      <c r="D4986" s="6">
        <f>ROW()</f>
        <v>4986</v>
      </c>
    </row>
    <row r="4987" spans="1:4">
      <c r="A4987" s="4" t="s">
        <v>748</v>
      </c>
      <c r="B4987" s="1" t="s">
        <v>9560</v>
      </c>
      <c r="C4987" s="1" t="s">
        <v>41431</v>
      </c>
      <c r="D4987" s="6">
        <f>ROW()</f>
        <v>4987</v>
      </c>
    </row>
    <row r="4988" spans="1:4">
      <c r="A4988" s="4" t="s">
        <v>748</v>
      </c>
      <c r="B4988" s="1" t="s">
        <v>9561</v>
      </c>
      <c r="C4988" s="1" t="s">
        <v>41432</v>
      </c>
      <c r="D4988" s="6">
        <f>ROW()</f>
        <v>4988</v>
      </c>
    </row>
    <row r="4989" spans="1:4">
      <c r="A4989" s="4" t="s">
        <v>748</v>
      </c>
      <c r="B4989" s="1" t="s">
        <v>9562</v>
      </c>
      <c r="C4989" s="1" t="s">
        <v>41433</v>
      </c>
      <c r="D4989" s="6">
        <f>ROW()</f>
        <v>4989</v>
      </c>
    </row>
    <row r="4990" spans="1:4">
      <c r="A4990" s="4" t="s">
        <v>748</v>
      </c>
      <c r="B4990" s="1" t="s">
        <v>9563</v>
      </c>
      <c r="C4990" s="1" t="s">
        <v>41434</v>
      </c>
      <c r="D4990" s="6">
        <f>ROW()</f>
        <v>4990</v>
      </c>
    </row>
    <row r="4991" spans="1:4">
      <c r="A4991" s="4" t="s">
        <v>748</v>
      </c>
      <c r="B4991" s="1" t="s">
        <v>9564</v>
      </c>
      <c r="C4991" s="1" t="s">
        <v>41435</v>
      </c>
      <c r="D4991" s="6">
        <f>ROW()</f>
        <v>4991</v>
      </c>
    </row>
    <row r="4992" spans="1:4">
      <c r="A4992" s="4" t="s">
        <v>748</v>
      </c>
      <c r="B4992" s="1" t="s">
        <v>9565</v>
      </c>
      <c r="C4992" s="1" t="s">
        <v>41436</v>
      </c>
      <c r="D4992" s="6">
        <f>ROW()</f>
        <v>4992</v>
      </c>
    </row>
    <row r="4993" spans="1:4">
      <c r="A4993" s="5" t="s">
        <v>749</v>
      </c>
      <c r="B4993" s="2" t="s">
        <v>9566</v>
      </c>
      <c r="C4993" s="2" t="s">
        <v>41437</v>
      </c>
      <c r="D4993" s="6">
        <f>ROW()</f>
        <v>4993</v>
      </c>
    </row>
    <row r="4994" spans="1:4">
      <c r="A4994" s="5" t="s">
        <v>749</v>
      </c>
      <c r="B4994" s="2" t="s">
        <v>9567</v>
      </c>
      <c r="C4994" s="2" t="s">
        <v>41438</v>
      </c>
      <c r="D4994" s="6">
        <f>ROW()</f>
        <v>4994</v>
      </c>
    </row>
    <row r="4995" spans="1:4">
      <c r="A4995" s="5" t="s">
        <v>749</v>
      </c>
      <c r="B4995" s="2" t="s">
        <v>9568</v>
      </c>
      <c r="C4995" s="2" t="s">
        <v>41439</v>
      </c>
      <c r="D4995" s="6">
        <f>ROW()</f>
        <v>4995</v>
      </c>
    </row>
    <row r="4996" spans="1:4">
      <c r="A4996" s="5" t="s">
        <v>749</v>
      </c>
      <c r="B4996" s="2" t="s">
        <v>9569</v>
      </c>
      <c r="C4996" s="2" t="s">
        <v>41440</v>
      </c>
      <c r="D4996" s="6">
        <f>ROW()</f>
        <v>4996</v>
      </c>
    </row>
    <row r="4997" spans="1:4">
      <c r="A4997" s="5" t="s">
        <v>749</v>
      </c>
      <c r="B4997" s="2" t="s">
        <v>9570</v>
      </c>
      <c r="C4997" s="2" t="s">
        <v>41441</v>
      </c>
      <c r="D4997" s="6">
        <f>ROW()</f>
        <v>4997</v>
      </c>
    </row>
    <row r="4998" spans="1:4">
      <c r="A4998" s="5" t="s">
        <v>749</v>
      </c>
      <c r="B4998" s="2" t="s">
        <v>9571</v>
      </c>
      <c r="C4998" s="2" t="s">
        <v>41442</v>
      </c>
      <c r="D4998" s="6">
        <f>ROW()</f>
        <v>4998</v>
      </c>
    </row>
    <row r="4999" spans="1:4">
      <c r="A4999" s="5" t="s">
        <v>749</v>
      </c>
      <c r="B4999" s="2" t="s">
        <v>9572</v>
      </c>
      <c r="C4999" s="2" t="s">
        <v>41443</v>
      </c>
      <c r="D4999" s="6">
        <f>ROW()</f>
        <v>4999</v>
      </c>
    </row>
    <row r="5000" spans="1:4">
      <c r="A5000" s="4" t="s">
        <v>750</v>
      </c>
      <c r="B5000" s="1" t="s">
        <v>9573</v>
      </c>
      <c r="C5000" s="1" t="s">
        <v>41444</v>
      </c>
      <c r="D5000" s="6">
        <f>ROW()</f>
        <v>5000</v>
      </c>
    </row>
    <row r="5001" spans="1:4">
      <c r="A5001" s="4" t="s">
        <v>750</v>
      </c>
      <c r="B5001" s="1" t="s">
        <v>9574</v>
      </c>
      <c r="C5001" s="1" t="s">
        <v>41445</v>
      </c>
      <c r="D5001" s="6">
        <f>ROW()</f>
        <v>5001</v>
      </c>
    </row>
    <row r="5002" spans="1:4">
      <c r="A5002" s="4" t="s">
        <v>750</v>
      </c>
      <c r="B5002" s="1" t="s">
        <v>9575</v>
      </c>
      <c r="C5002" s="1" t="s">
        <v>41446</v>
      </c>
      <c r="D5002" s="6">
        <f>ROW()</f>
        <v>5002</v>
      </c>
    </row>
    <row r="5003" spans="1:4">
      <c r="A5003" s="4" t="s">
        <v>750</v>
      </c>
      <c r="B5003" s="1" t="s">
        <v>9576</v>
      </c>
      <c r="C5003" s="1" t="s">
        <v>41447</v>
      </c>
      <c r="D5003" s="6">
        <f>ROW()</f>
        <v>5003</v>
      </c>
    </row>
    <row r="5004" spans="1:4">
      <c r="A5004" s="4" t="s">
        <v>750</v>
      </c>
      <c r="B5004" s="1" t="s">
        <v>9577</v>
      </c>
      <c r="C5004" s="1" t="s">
        <v>41448</v>
      </c>
      <c r="D5004" s="6">
        <f>ROW()</f>
        <v>5004</v>
      </c>
    </row>
    <row r="5005" spans="1:4">
      <c r="A5005" s="4" t="s">
        <v>750</v>
      </c>
      <c r="B5005" s="1" t="s">
        <v>9578</v>
      </c>
      <c r="C5005" s="1" t="s">
        <v>41449</v>
      </c>
      <c r="D5005" s="6">
        <f>ROW()</f>
        <v>5005</v>
      </c>
    </row>
    <row r="5006" spans="1:4">
      <c r="A5006" s="4" t="s">
        <v>750</v>
      </c>
      <c r="B5006" s="1" t="s">
        <v>9579</v>
      </c>
      <c r="C5006" s="1" t="s">
        <v>41450</v>
      </c>
      <c r="D5006" s="6">
        <f>ROW()</f>
        <v>5006</v>
      </c>
    </row>
    <row r="5007" spans="1:4">
      <c r="A5007" s="5" t="s">
        <v>751</v>
      </c>
      <c r="B5007" s="2" t="s">
        <v>9580</v>
      </c>
      <c r="C5007" s="2" t="s">
        <v>41451</v>
      </c>
      <c r="D5007" s="6">
        <f>ROW()</f>
        <v>5007</v>
      </c>
    </row>
    <row r="5008" spans="1:4">
      <c r="A5008" s="5" t="s">
        <v>751</v>
      </c>
      <c r="B5008" s="2" t="s">
        <v>9581</v>
      </c>
      <c r="C5008" s="2" t="s">
        <v>41452</v>
      </c>
      <c r="D5008" s="6">
        <f>ROW()</f>
        <v>5008</v>
      </c>
    </row>
    <row r="5009" spans="1:4">
      <c r="A5009" s="5" t="s">
        <v>751</v>
      </c>
      <c r="B5009" s="2" t="s">
        <v>9582</v>
      </c>
      <c r="C5009" s="2" t="s">
        <v>41453</v>
      </c>
      <c r="D5009" s="6">
        <f>ROW()</f>
        <v>5009</v>
      </c>
    </row>
    <row r="5010" spans="1:4">
      <c r="A5010" s="5" t="s">
        <v>751</v>
      </c>
      <c r="B5010" s="2" t="s">
        <v>9583</v>
      </c>
      <c r="C5010" s="2" t="s">
        <v>41454</v>
      </c>
      <c r="D5010" s="6">
        <f>ROW()</f>
        <v>5010</v>
      </c>
    </row>
    <row r="5011" spans="1:4">
      <c r="A5011" s="5" t="s">
        <v>751</v>
      </c>
      <c r="B5011" s="2" t="s">
        <v>9584</v>
      </c>
      <c r="C5011" s="2" t="s">
        <v>41455</v>
      </c>
      <c r="D5011" s="6">
        <f>ROW()</f>
        <v>5011</v>
      </c>
    </row>
    <row r="5012" spans="1:4">
      <c r="A5012" s="5" t="s">
        <v>751</v>
      </c>
      <c r="B5012" s="2" t="s">
        <v>9585</v>
      </c>
      <c r="C5012" s="2" t="s">
        <v>41456</v>
      </c>
      <c r="D5012" s="6">
        <f>ROW()</f>
        <v>5012</v>
      </c>
    </row>
    <row r="5013" spans="1:4">
      <c r="A5013" s="5" t="s">
        <v>751</v>
      </c>
      <c r="B5013" s="2" t="s">
        <v>9586</v>
      </c>
      <c r="C5013" s="2" t="s">
        <v>41457</v>
      </c>
      <c r="D5013" s="6">
        <f>ROW()</f>
        <v>5013</v>
      </c>
    </row>
    <row r="5014" spans="1:4">
      <c r="A5014" s="4" t="s">
        <v>752</v>
      </c>
      <c r="B5014" s="1" t="s">
        <v>9587</v>
      </c>
      <c r="C5014" s="1" t="s">
        <v>41458</v>
      </c>
      <c r="D5014" s="6">
        <f>ROW()</f>
        <v>5014</v>
      </c>
    </row>
    <row r="5015" spans="1:4">
      <c r="A5015" s="4" t="s">
        <v>752</v>
      </c>
      <c r="B5015" s="1" t="s">
        <v>9588</v>
      </c>
      <c r="C5015" s="1" t="s">
        <v>41459</v>
      </c>
      <c r="D5015" s="6">
        <f>ROW()</f>
        <v>5015</v>
      </c>
    </row>
    <row r="5016" spans="1:4">
      <c r="A5016" s="4" t="s">
        <v>752</v>
      </c>
      <c r="B5016" s="1" t="s">
        <v>9589</v>
      </c>
      <c r="C5016" s="1" t="s">
        <v>41460</v>
      </c>
      <c r="D5016" s="6">
        <f>ROW()</f>
        <v>5016</v>
      </c>
    </row>
    <row r="5017" spans="1:4">
      <c r="A5017" s="4" t="s">
        <v>752</v>
      </c>
      <c r="B5017" s="1" t="s">
        <v>9590</v>
      </c>
      <c r="C5017" s="1" t="s">
        <v>41461</v>
      </c>
      <c r="D5017" s="6">
        <f>ROW()</f>
        <v>5017</v>
      </c>
    </row>
    <row r="5018" spans="1:4">
      <c r="A5018" s="4" t="s">
        <v>752</v>
      </c>
      <c r="B5018" s="1" t="s">
        <v>9591</v>
      </c>
      <c r="C5018" s="1" t="s">
        <v>41462</v>
      </c>
      <c r="D5018" s="6">
        <f>ROW()</f>
        <v>5018</v>
      </c>
    </row>
    <row r="5019" spans="1:4">
      <c r="A5019" s="4" t="s">
        <v>752</v>
      </c>
      <c r="B5019" s="1" t="s">
        <v>9592</v>
      </c>
      <c r="C5019" s="1" t="s">
        <v>41463</v>
      </c>
      <c r="D5019" s="6">
        <f>ROW()</f>
        <v>5019</v>
      </c>
    </row>
    <row r="5020" spans="1:4">
      <c r="A5020" s="4" t="s">
        <v>752</v>
      </c>
      <c r="B5020" s="1" t="s">
        <v>9593</v>
      </c>
      <c r="C5020" s="1" t="s">
        <v>41464</v>
      </c>
      <c r="D5020" s="6">
        <f>ROW()</f>
        <v>5020</v>
      </c>
    </row>
    <row r="5021" spans="1:4">
      <c r="A5021" s="5" t="s">
        <v>753</v>
      </c>
      <c r="B5021" s="2" t="s">
        <v>9594</v>
      </c>
      <c r="C5021" s="2" t="s">
        <v>41465</v>
      </c>
      <c r="D5021" s="6">
        <f>ROW()</f>
        <v>5021</v>
      </c>
    </row>
    <row r="5022" spans="1:4">
      <c r="A5022" s="5" t="s">
        <v>753</v>
      </c>
      <c r="B5022" s="2" t="s">
        <v>9595</v>
      </c>
      <c r="C5022" s="2" t="s">
        <v>41466</v>
      </c>
      <c r="D5022" s="6">
        <f>ROW()</f>
        <v>5022</v>
      </c>
    </row>
    <row r="5023" spans="1:4">
      <c r="A5023" s="5" t="s">
        <v>753</v>
      </c>
      <c r="B5023" s="2" t="s">
        <v>9596</v>
      </c>
      <c r="C5023" s="2" t="s">
        <v>41467</v>
      </c>
      <c r="D5023" s="6">
        <f>ROW()</f>
        <v>5023</v>
      </c>
    </row>
    <row r="5024" spans="1:4">
      <c r="A5024" s="5" t="s">
        <v>753</v>
      </c>
      <c r="B5024" s="2" t="s">
        <v>9597</v>
      </c>
      <c r="C5024" s="2" t="s">
        <v>41468</v>
      </c>
      <c r="D5024" s="6">
        <f>ROW()</f>
        <v>5024</v>
      </c>
    </row>
    <row r="5025" spans="1:4">
      <c r="A5025" s="5" t="s">
        <v>753</v>
      </c>
      <c r="B5025" s="2" t="s">
        <v>9598</v>
      </c>
      <c r="C5025" s="2" t="s">
        <v>41469</v>
      </c>
      <c r="D5025" s="6">
        <f>ROW()</f>
        <v>5025</v>
      </c>
    </row>
    <row r="5026" spans="1:4">
      <c r="A5026" s="5" t="s">
        <v>753</v>
      </c>
      <c r="B5026" s="2" t="s">
        <v>9599</v>
      </c>
      <c r="C5026" s="2" t="s">
        <v>41470</v>
      </c>
      <c r="D5026" s="6">
        <f>ROW()</f>
        <v>5026</v>
      </c>
    </row>
    <row r="5027" spans="1:4">
      <c r="A5027" s="5" t="s">
        <v>753</v>
      </c>
      <c r="B5027" s="2" t="s">
        <v>9600</v>
      </c>
      <c r="C5027" s="2" t="s">
        <v>41471</v>
      </c>
      <c r="D5027" s="6">
        <f>ROW()</f>
        <v>5027</v>
      </c>
    </row>
    <row r="5028" spans="1:4">
      <c r="A5028" s="4" t="s">
        <v>754</v>
      </c>
      <c r="B5028" s="1" t="s">
        <v>9601</v>
      </c>
      <c r="C5028" s="1" t="s">
        <v>41472</v>
      </c>
      <c r="D5028" s="6">
        <f>ROW()</f>
        <v>5028</v>
      </c>
    </row>
    <row r="5029" spans="1:4">
      <c r="A5029" s="4" t="s">
        <v>754</v>
      </c>
      <c r="B5029" s="1" t="s">
        <v>9602</v>
      </c>
      <c r="C5029" s="1" t="s">
        <v>41473</v>
      </c>
      <c r="D5029" s="6">
        <f>ROW()</f>
        <v>5029</v>
      </c>
    </row>
    <row r="5030" spans="1:4">
      <c r="A5030" s="4" t="s">
        <v>754</v>
      </c>
      <c r="B5030" s="1" t="s">
        <v>9603</v>
      </c>
      <c r="C5030" s="1" t="s">
        <v>41474</v>
      </c>
      <c r="D5030" s="6">
        <f>ROW()</f>
        <v>5030</v>
      </c>
    </row>
    <row r="5031" spans="1:4">
      <c r="A5031" s="4" t="s">
        <v>754</v>
      </c>
      <c r="B5031" s="1" t="s">
        <v>9604</v>
      </c>
      <c r="C5031" s="1" t="s">
        <v>41475</v>
      </c>
      <c r="D5031" s="6">
        <f>ROW()</f>
        <v>5031</v>
      </c>
    </row>
    <row r="5032" spans="1:4">
      <c r="A5032" s="4" t="s">
        <v>754</v>
      </c>
      <c r="B5032" s="1" t="s">
        <v>9605</v>
      </c>
      <c r="C5032" s="1" t="s">
        <v>41476</v>
      </c>
      <c r="D5032" s="6">
        <f>ROW()</f>
        <v>5032</v>
      </c>
    </row>
    <row r="5033" spans="1:4">
      <c r="A5033" s="4" t="s">
        <v>754</v>
      </c>
      <c r="B5033" s="1" t="s">
        <v>9606</v>
      </c>
      <c r="C5033" s="1" t="s">
        <v>41477</v>
      </c>
      <c r="D5033" s="6">
        <f>ROW()</f>
        <v>5033</v>
      </c>
    </row>
    <row r="5034" spans="1:4">
      <c r="A5034" s="4" t="s">
        <v>754</v>
      </c>
      <c r="B5034" s="1" t="s">
        <v>9607</v>
      </c>
      <c r="C5034" s="1" t="s">
        <v>41478</v>
      </c>
      <c r="D5034" s="6">
        <f>ROW()</f>
        <v>5034</v>
      </c>
    </row>
    <row r="5035" spans="1:4">
      <c r="A5035" s="5" t="s">
        <v>755</v>
      </c>
      <c r="B5035" s="2" t="s">
        <v>9608</v>
      </c>
      <c r="C5035" s="2" t="s">
        <v>41479</v>
      </c>
      <c r="D5035" s="6">
        <f>ROW()</f>
        <v>5035</v>
      </c>
    </row>
    <row r="5036" spans="1:4">
      <c r="A5036" s="5" t="s">
        <v>755</v>
      </c>
      <c r="B5036" s="2" t="s">
        <v>9609</v>
      </c>
      <c r="C5036" s="2" t="s">
        <v>41480</v>
      </c>
      <c r="D5036" s="6">
        <f>ROW()</f>
        <v>5036</v>
      </c>
    </row>
    <row r="5037" spans="1:4">
      <c r="A5037" s="5" t="s">
        <v>755</v>
      </c>
      <c r="B5037" s="2" t="s">
        <v>9610</v>
      </c>
      <c r="C5037" s="2" t="s">
        <v>41481</v>
      </c>
      <c r="D5037" s="6">
        <f>ROW()</f>
        <v>5037</v>
      </c>
    </row>
    <row r="5038" spans="1:4">
      <c r="A5038" s="5" t="s">
        <v>755</v>
      </c>
      <c r="B5038" s="2" t="s">
        <v>9611</v>
      </c>
      <c r="C5038" s="2" t="s">
        <v>41482</v>
      </c>
      <c r="D5038" s="6">
        <f>ROW()</f>
        <v>5038</v>
      </c>
    </row>
    <row r="5039" spans="1:4">
      <c r="A5039" s="5" t="s">
        <v>755</v>
      </c>
      <c r="B5039" s="2" t="s">
        <v>9612</v>
      </c>
      <c r="C5039" s="2" t="s">
        <v>41483</v>
      </c>
      <c r="D5039" s="6">
        <f>ROW()</f>
        <v>5039</v>
      </c>
    </row>
    <row r="5040" spans="1:4">
      <c r="A5040" s="5" t="s">
        <v>755</v>
      </c>
      <c r="B5040" s="2" t="s">
        <v>9613</v>
      </c>
      <c r="C5040" s="2" t="s">
        <v>41484</v>
      </c>
      <c r="D5040" s="6">
        <f>ROW()</f>
        <v>5040</v>
      </c>
    </row>
    <row r="5041" spans="1:4">
      <c r="A5041" s="5" t="s">
        <v>755</v>
      </c>
      <c r="B5041" s="2" t="s">
        <v>9614</v>
      </c>
      <c r="C5041" s="2" t="s">
        <v>41485</v>
      </c>
      <c r="D5041" s="6">
        <f>ROW()</f>
        <v>5041</v>
      </c>
    </row>
    <row r="5042" spans="1:4">
      <c r="A5042" s="4" t="s">
        <v>756</v>
      </c>
      <c r="B5042" s="1" t="s">
        <v>9615</v>
      </c>
      <c r="C5042" s="1" t="s">
        <v>41486</v>
      </c>
      <c r="D5042" s="6">
        <f>ROW()</f>
        <v>5042</v>
      </c>
    </row>
    <row r="5043" spans="1:4">
      <c r="A5043" s="4" t="s">
        <v>756</v>
      </c>
      <c r="B5043" s="1" t="s">
        <v>9616</v>
      </c>
      <c r="C5043" s="1" t="s">
        <v>41487</v>
      </c>
      <c r="D5043" s="6">
        <f>ROW()</f>
        <v>5043</v>
      </c>
    </row>
    <row r="5044" spans="1:4">
      <c r="A5044" s="4" t="s">
        <v>756</v>
      </c>
      <c r="B5044" s="1" t="s">
        <v>9617</v>
      </c>
      <c r="C5044" s="1" t="s">
        <v>41488</v>
      </c>
      <c r="D5044" s="6">
        <f>ROW()</f>
        <v>5044</v>
      </c>
    </row>
    <row r="5045" spans="1:4">
      <c r="A5045" s="4" t="s">
        <v>756</v>
      </c>
      <c r="B5045" s="1" t="s">
        <v>9618</v>
      </c>
      <c r="C5045" s="1" t="s">
        <v>41489</v>
      </c>
      <c r="D5045" s="6">
        <f>ROW()</f>
        <v>5045</v>
      </c>
    </row>
    <row r="5046" spans="1:4">
      <c r="A5046" s="4" t="s">
        <v>756</v>
      </c>
      <c r="B5046" s="1" t="s">
        <v>9619</v>
      </c>
      <c r="C5046" s="1" t="s">
        <v>41490</v>
      </c>
      <c r="D5046" s="6">
        <f>ROW()</f>
        <v>5046</v>
      </c>
    </row>
    <row r="5047" spans="1:4">
      <c r="A5047" s="4" t="s">
        <v>756</v>
      </c>
      <c r="B5047" s="1" t="s">
        <v>9620</v>
      </c>
      <c r="C5047" s="1" t="s">
        <v>41491</v>
      </c>
      <c r="D5047" s="6">
        <f>ROW()</f>
        <v>5047</v>
      </c>
    </row>
    <row r="5048" spans="1:4">
      <c r="A5048" s="4" t="s">
        <v>756</v>
      </c>
      <c r="B5048" s="1" t="s">
        <v>9621</v>
      </c>
      <c r="C5048" s="1" t="s">
        <v>41492</v>
      </c>
      <c r="D5048" s="6">
        <f>ROW()</f>
        <v>5048</v>
      </c>
    </row>
    <row r="5049" spans="1:4">
      <c r="A5049" s="5" t="s">
        <v>757</v>
      </c>
      <c r="B5049" s="2" t="s">
        <v>9622</v>
      </c>
      <c r="C5049" s="2" t="s">
        <v>41493</v>
      </c>
      <c r="D5049" s="6">
        <f>ROW()</f>
        <v>5049</v>
      </c>
    </row>
    <row r="5050" spans="1:4">
      <c r="A5050" s="5" t="s">
        <v>757</v>
      </c>
      <c r="B5050" s="2" t="s">
        <v>9623</v>
      </c>
      <c r="C5050" s="2" t="s">
        <v>41494</v>
      </c>
      <c r="D5050" s="6">
        <f>ROW()</f>
        <v>5050</v>
      </c>
    </row>
    <row r="5051" spans="1:4">
      <c r="A5051" s="5" t="s">
        <v>757</v>
      </c>
      <c r="B5051" s="2" t="s">
        <v>9624</v>
      </c>
      <c r="C5051" s="2" t="s">
        <v>41495</v>
      </c>
      <c r="D5051" s="6">
        <f>ROW()</f>
        <v>5051</v>
      </c>
    </row>
    <row r="5052" spans="1:4">
      <c r="A5052" s="5" t="s">
        <v>757</v>
      </c>
      <c r="B5052" s="2" t="s">
        <v>9625</v>
      </c>
      <c r="C5052" s="2" t="s">
        <v>41496</v>
      </c>
      <c r="D5052" s="6">
        <f>ROW()</f>
        <v>5052</v>
      </c>
    </row>
    <row r="5053" spans="1:4">
      <c r="A5053" s="5" t="s">
        <v>757</v>
      </c>
      <c r="B5053" s="2" t="s">
        <v>9626</v>
      </c>
      <c r="C5053" s="2" t="s">
        <v>41497</v>
      </c>
      <c r="D5053" s="6">
        <f>ROW()</f>
        <v>5053</v>
      </c>
    </row>
    <row r="5054" spans="1:4">
      <c r="A5054" s="5" t="s">
        <v>757</v>
      </c>
      <c r="B5054" s="2" t="s">
        <v>9627</v>
      </c>
      <c r="C5054" s="2" t="s">
        <v>41498</v>
      </c>
      <c r="D5054" s="6">
        <f>ROW()</f>
        <v>5054</v>
      </c>
    </row>
    <row r="5055" spans="1:4">
      <c r="A5055" s="5" t="s">
        <v>757</v>
      </c>
      <c r="B5055" s="2" t="s">
        <v>9628</v>
      </c>
      <c r="C5055" s="2" t="s">
        <v>41499</v>
      </c>
      <c r="D5055" s="6">
        <f>ROW()</f>
        <v>5055</v>
      </c>
    </row>
    <row r="5056" spans="1:4">
      <c r="A5056" s="4" t="s">
        <v>758</v>
      </c>
      <c r="B5056" s="1" t="s">
        <v>9629</v>
      </c>
      <c r="C5056" s="1" t="s">
        <v>41500</v>
      </c>
      <c r="D5056" s="6">
        <f>ROW()</f>
        <v>5056</v>
      </c>
    </row>
    <row r="5057" spans="1:4">
      <c r="A5057" s="4" t="s">
        <v>758</v>
      </c>
      <c r="B5057" s="1" t="s">
        <v>9630</v>
      </c>
      <c r="C5057" s="1" t="s">
        <v>41501</v>
      </c>
      <c r="D5057" s="6">
        <f>ROW()</f>
        <v>5057</v>
      </c>
    </row>
    <row r="5058" spans="1:4">
      <c r="A5058" s="4" t="s">
        <v>758</v>
      </c>
      <c r="B5058" s="1" t="s">
        <v>9631</v>
      </c>
      <c r="C5058" s="1" t="s">
        <v>41502</v>
      </c>
      <c r="D5058" s="6">
        <f>ROW()</f>
        <v>5058</v>
      </c>
    </row>
    <row r="5059" spans="1:4">
      <c r="A5059" s="4" t="s">
        <v>758</v>
      </c>
      <c r="B5059" s="1" t="s">
        <v>9632</v>
      </c>
      <c r="C5059" s="1" t="s">
        <v>41503</v>
      </c>
      <c r="D5059" s="6">
        <f>ROW()</f>
        <v>5059</v>
      </c>
    </row>
    <row r="5060" spans="1:4">
      <c r="A5060" s="4" t="s">
        <v>758</v>
      </c>
      <c r="B5060" s="1" t="s">
        <v>9633</v>
      </c>
      <c r="C5060" s="1" t="s">
        <v>41504</v>
      </c>
      <c r="D5060" s="6">
        <f>ROW()</f>
        <v>5060</v>
      </c>
    </row>
    <row r="5061" spans="1:4">
      <c r="A5061" s="4" t="s">
        <v>758</v>
      </c>
      <c r="B5061" s="1" t="s">
        <v>9634</v>
      </c>
      <c r="C5061" s="1" t="s">
        <v>41505</v>
      </c>
      <c r="D5061" s="6">
        <f>ROW()</f>
        <v>5061</v>
      </c>
    </row>
    <row r="5062" spans="1:4">
      <c r="A5062" s="4" t="s">
        <v>758</v>
      </c>
      <c r="B5062" s="1" t="s">
        <v>9635</v>
      </c>
      <c r="C5062" s="1" t="s">
        <v>41506</v>
      </c>
      <c r="D5062" s="6">
        <f>ROW()</f>
        <v>5062</v>
      </c>
    </row>
    <row r="5063" spans="1:4">
      <c r="A5063" s="5" t="s">
        <v>759</v>
      </c>
      <c r="B5063" s="2" t="s">
        <v>9636</v>
      </c>
      <c r="C5063" s="2" t="s">
        <v>41507</v>
      </c>
      <c r="D5063" s="6">
        <f>ROW()</f>
        <v>5063</v>
      </c>
    </row>
    <row r="5064" spans="1:4">
      <c r="A5064" s="5" t="s">
        <v>759</v>
      </c>
      <c r="B5064" s="2" t="s">
        <v>9637</v>
      </c>
      <c r="C5064" s="2" t="s">
        <v>41508</v>
      </c>
      <c r="D5064" s="6">
        <f>ROW()</f>
        <v>5064</v>
      </c>
    </row>
    <row r="5065" spans="1:4">
      <c r="A5065" s="5" t="s">
        <v>759</v>
      </c>
      <c r="B5065" s="2" t="s">
        <v>9638</v>
      </c>
      <c r="C5065" s="2" t="s">
        <v>41509</v>
      </c>
      <c r="D5065" s="6">
        <f>ROW()</f>
        <v>5065</v>
      </c>
    </row>
    <row r="5066" spans="1:4">
      <c r="A5066" s="5" t="s">
        <v>759</v>
      </c>
      <c r="B5066" s="2" t="s">
        <v>9639</v>
      </c>
      <c r="C5066" s="2" t="s">
        <v>41510</v>
      </c>
      <c r="D5066" s="6">
        <f>ROW()</f>
        <v>5066</v>
      </c>
    </row>
    <row r="5067" spans="1:4">
      <c r="A5067" s="5" t="s">
        <v>759</v>
      </c>
      <c r="B5067" s="2" t="s">
        <v>9640</v>
      </c>
      <c r="C5067" s="2" t="s">
        <v>41511</v>
      </c>
      <c r="D5067" s="6">
        <f>ROW()</f>
        <v>5067</v>
      </c>
    </row>
    <row r="5068" spans="1:4">
      <c r="A5068" s="5" t="s">
        <v>759</v>
      </c>
      <c r="B5068" s="2" t="s">
        <v>9641</v>
      </c>
      <c r="C5068" s="2" t="s">
        <v>41512</v>
      </c>
      <c r="D5068" s="6">
        <f>ROW()</f>
        <v>5068</v>
      </c>
    </row>
    <row r="5069" spans="1:4">
      <c r="A5069" s="5" t="s">
        <v>759</v>
      </c>
      <c r="B5069" s="2" t="s">
        <v>9642</v>
      </c>
      <c r="C5069" s="2" t="s">
        <v>41513</v>
      </c>
      <c r="D5069" s="6">
        <f>ROW()</f>
        <v>5069</v>
      </c>
    </row>
    <row r="5070" spans="1:4">
      <c r="A5070" s="4" t="s">
        <v>760</v>
      </c>
      <c r="B5070" s="1" t="s">
        <v>9643</v>
      </c>
      <c r="C5070" s="1" t="s">
        <v>41514</v>
      </c>
      <c r="D5070" s="6">
        <f>ROW()</f>
        <v>5070</v>
      </c>
    </row>
    <row r="5071" spans="1:4">
      <c r="A5071" s="4" t="s">
        <v>760</v>
      </c>
      <c r="B5071" s="1" t="s">
        <v>9644</v>
      </c>
      <c r="C5071" s="1" t="s">
        <v>41515</v>
      </c>
      <c r="D5071" s="6">
        <f>ROW()</f>
        <v>5071</v>
      </c>
    </row>
    <row r="5072" spans="1:4">
      <c r="A5072" s="4" t="s">
        <v>760</v>
      </c>
      <c r="B5072" s="1" t="s">
        <v>9645</v>
      </c>
      <c r="C5072" s="1" t="s">
        <v>41516</v>
      </c>
      <c r="D5072" s="6">
        <f>ROW()</f>
        <v>5072</v>
      </c>
    </row>
    <row r="5073" spans="1:4">
      <c r="A5073" s="4" t="s">
        <v>760</v>
      </c>
      <c r="B5073" s="1" t="s">
        <v>9646</v>
      </c>
      <c r="C5073" s="1" t="s">
        <v>41517</v>
      </c>
      <c r="D5073" s="6">
        <f>ROW()</f>
        <v>5073</v>
      </c>
    </row>
    <row r="5074" spans="1:4">
      <c r="A5074" s="4" t="s">
        <v>760</v>
      </c>
      <c r="B5074" s="1" t="s">
        <v>9647</v>
      </c>
      <c r="C5074" s="1" t="s">
        <v>41518</v>
      </c>
      <c r="D5074" s="6">
        <f>ROW()</f>
        <v>5074</v>
      </c>
    </row>
    <row r="5075" spans="1:4">
      <c r="A5075" s="4" t="s">
        <v>760</v>
      </c>
      <c r="B5075" s="1" t="s">
        <v>9648</v>
      </c>
      <c r="C5075" s="1" t="s">
        <v>41519</v>
      </c>
      <c r="D5075" s="6">
        <f>ROW()</f>
        <v>5075</v>
      </c>
    </row>
    <row r="5076" spans="1:4">
      <c r="A5076" s="4" t="s">
        <v>760</v>
      </c>
      <c r="B5076" s="1" t="s">
        <v>9649</v>
      </c>
      <c r="C5076" s="1" t="s">
        <v>41520</v>
      </c>
      <c r="D5076" s="6">
        <f>ROW()</f>
        <v>5076</v>
      </c>
    </row>
    <row r="5077" spans="1:4">
      <c r="A5077" s="5" t="s">
        <v>761</v>
      </c>
      <c r="B5077" s="2" t="s">
        <v>9650</v>
      </c>
      <c r="C5077" s="2" t="s">
        <v>41521</v>
      </c>
      <c r="D5077" s="6">
        <f>ROW()</f>
        <v>5077</v>
      </c>
    </row>
    <row r="5078" spans="1:4">
      <c r="A5078" s="5" t="s">
        <v>761</v>
      </c>
      <c r="B5078" s="2" t="s">
        <v>9651</v>
      </c>
      <c r="C5078" s="2" t="s">
        <v>41522</v>
      </c>
      <c r="D5078" s="6">
        <f>ROW()</f>
        <v>5078</v>
      </c>
    </row>
    <row r="5079" spans="1:4">
      <c r="A5079" s="5" t="s">
        <v>761</v>
      </c>
      <c r="B5079" s="2" t="s">
        <v>9652</v>
      </c>
      <c r="C5079" s="2" t="s">
        <v>41523</v>
      </c>
      <c r="D5079" s="6">
        <f>ROW()</f>
        <v>5079</v>
      </c>
    </row>
    <row r="5080" spans="1:4">
      <c r="A5080" s="5" t="s">
        <v>761</v>
      </c>
      <c r="B5080" s="2" t="s">
        <v>9653</v>
      </c>
      <c r="C5080" s="2" t="s">
        <v>41524</v>
      </c>
      <c r="D5080" s="6">
        <f>ROW()</f>
        <v>5080</v>
      </c>
    </row>
    <row r="5081" spans="1:4">
      <c r="A5081" s="5" t="s">
        <v>761</v>
      </c>
      <c r="B5081" s="2" t="s">
        <v>9654</v>
      </c>
      <c r="C5081" s="2" t="s">
        <v>41525</v>
      </c>
      <c r="D5081" s="6">
        <f>ROW()</f>
        <v>5081</v>
      </c>
    </row>
    <row r="5082" spans="1:4">
      <c r="A5082" s="5" t="s">
        <v>761</v>
      </c>
      <c r="B5082" s="2" t="s">
        <v>9655</v>
      </c>
      <c r="C5082" s="2" t="s">
        <v>41526</v>
      </c>
      <c r="D5082" s="6">
        <f>ROW()</f>
        <v>5082</v>
      </c>
    </row>
    <row r="5083" spans="1:4">
      <c r="A5083" s="5" t="s">
        <v>761</v>
      </c>
      <c r="B5083" s="2" t="s">
        <v>9656</v>
      </c>
      <c r="C5083" s="2" t="s">
        <v>41527</v>
      </c>
      <c r="D5083" s="6">
        <f>ROW()</f>
        <v>5083</v>
      </c>
    </row>
    <row r="5084" spans="1:4">
      <c r="A5084" s="4" t="s">
        <v>762</v>
      </c>
      <c r="B5084" s="1" t="s">
        <v>9657</v>
      </c>
      <c r="C5084" s="1" t="s">
        <v>41528</v>
      </c>
      <c r="D5084" s="6">
        <f>ROW()</f>
        <v>5084</v>
      </c>
    </row>
    <row r="5085" spans="1:4">
      <c r="A5085" s="4" t="s">
        <v>762</v>
      </c>
      <c r="B5085" s="1" t="s">
        <v>9658</v>
      </c>
      <c r="C5085" s="1" t="s">
        <v>41529</v>
      </c>
      <c r="D5085" s="6">
        <f>ROW()</f>
        <v>5085</v>
      </c>
    </row>
    <row r="5086" spans="1:4">
      <c r="A5086" s="4" t="s">
        <v>762</v>
      </c>
      <c r="B5086" s="1" t="s">
        <v>9659</v>
      </c>
      <c r="C5086" s="1" t="s">
        <v>41530</v>
      </c>
      <c r="D5086" s="6">
        <f>ROW()</f>
        <v>5086</v>
      </c>
    </row>
    <row r="5087" spans="1:4">
      <c r="A5087" s="4" t="s">
        <v>762</v>
      </c>
      <c r="B5087" s="1" t="s">
        <v>9660</v>
      </c>
      <c r="C5087" s="1" t="s">
        <v>41531</v>
      </c>
      <c r="D5087" s="6">
        <f>ROW()</f>
        <v>5087</v>
      </c>
    </row>
    <row r="5088" spans="1:4">
      <c r="A5088" s="4" t="s">
        <v>762</v>
      </c>
      <c r="B5088" s="1" t="s">
        <v>9661</v>
      </c>
      <c r="C5088" s="1" t="s">
        <v>41532</v>
      </c>
      <c r="D5088" s="6">
        <f>ROW()</f>
        <v>5088</v>
      </c>
    </row>
    <row r="5089" spans="1:4">
      <c r="A5089" s="4" t="s">
        <v>762</v>
      </c>
      <c r="B5089" s="1" t="s">
        <v>9662</v>
      </c>
      <c r="C5089" s="1" t="s">
        <v>41533</v>
      </c>
      <c r="D5089" s="6">
        <f>ROW()</f>
        <v>5089</v>
      </c>
    </row>
    <row r="5090" spans="1:4">
      <c r="A5090" s="4" t="s">
        <v>762</v>
      </c>
      <c r="B5090" s="1" t="s">
        <v>9663</v>
      </c>
      <c r="C5090" s="1" t="s">
        <v>41534</v>
      </c>
      <c r="D5090" s="6">
        <f>ROW()</f>
        <v>5090</v>
      </c>
    </row>
    <row r="5091" spans="1:4">
      <c r="A5091" s="5" t="s">
        <v>763</v>
      </c>
      <c r="B5091" s="2" t="s">
        <v>9664</v>
      </c>
      <c r="C5091" s="2" t="s">
        <v>41535</v>
      </c>
      <c r="D5091" s="6">
        <f>ROW()</f>
        <v>5091</v>
      </c>
    </row>
    <row r="5092" spans="1:4">
      <c r="A5092" s="5" t="s">
        <v>763</v>
      </c>
      <c r="B5092" s="2" t="s">
        <v>9665</v>
      </c>
      <c r="C5092" s="2" t="s">
        <v>41536</v>
      </c>
      <c r="D5092" s="6">
        <f>ROW()</f>
        <v>5092</v>
      </c>
    </row>
    <row r="5093" spans="1:4">
      <c r="A5093" s="5" t="s">
        <v>763</v>
      </c>
      <c r="B5093" s="2" t="s">
        <v>9666</v>
      </c>
      <c r="C5093" s="2" t="s">
        <v>41537</v>
      </c>
      <c r="D5093" s="6">
        <f>ROW()</f>
        <v>5093</v>
      </c>
    </row>
    <row r="5094" spans="1:4">
      <c r="A5094" s="5" t="s">
        <v>763</v>
      </c>
      <c r="B5094" s="2" t="s">
        <v>9667</v>
      </c>
      <c r="C5094" s="2" t="s">
        <v>41538</v>
      </c>
      <c r="D5094" s="6">
        <f>ROW()</f>
        <v>5094</v>
      </c>
    </row>
    <row r="5095" spans="1:4">
      <c r="A5095" s="5" t="s">
        <v>763</v>
      </c>
      <c r="B5095" s="2" t="s">
        <v>9668</v>
      </c>
      <c r="C5095" s="2" t="s">
        <v>41539</v>
      </c>
      <c r="D5095" s="6">
        <f>ROW()</f>
        <v>5095</v>
      </c>
    </row>
    <row r="5096" spans="1:4">
      <c r="A5096" s="5" t="s">
        <v>763</v>
      </c>
      <c r="B5096" s="2" t="s">
        <v>9669</v>
      </c>
      <c r="C5096" s="2" t="s">
        <v>41540</v>
      </c>
      <c r="D5096" s="6">
        <f>ROW()</f>
        <v>5096</v>
      </c>
    </row>
    <row r="5097" spans="1:4">
      <c r="A5097" s="5" t="s">
        <v>763</v>
      </c>
      <c r="B5097" s="2" t="s">
        <v>9670</v>
      </c>
      <c r="C5097" s="2" t="s">
        <v>41541</v>
      </c>
      <c r="D5097" s="6">
        <f>ROW()</f>
        <v>5097</v>
      </c>
    </row>
    <row r="5098" spans="1:4">
      <c r="A5098" s="4" t="s">
        <v>764</v>
      </c>
      <c r="B5098" s="1" t="s">
        <v>9671</v>
      </c>
      <c r="C5098" s="1" t="s">
        <v>41542</v>
      </c>
      <c r="D5098" s="6">
        <f>ROW()</f>
        <v>5098</v>
      </c>
    </row>
    <row r="5099" spans="1:4">
      <c r="A5099" s="4" t="s">
        <v>764</v>
      </c>
      <c r="B5099" s="1" t="s">
        <v>9672</v>
      </c>
      <c r="C5099" s="1" t="s">
        <v>41543</v>
      </c>
      <c r="D5099" s="6">
        <f>ROW()</f>
        <v>5099</v>
      </c>
    </row>
    <row r="5100" spans="1:4">
      <c r="A5100" s="4" t="s">
        <v>764</v>
      </c>
      <c r="B5100" s="1" t="s">
        <v>9673</v>
      </c>
      <c r="C5100" s="1" t="s">
        <v>41544</v>
      </c>
      <c r="D5100" s="6">
        <f>ROW()</f>
        <v>5100</v>
      </c>
    </row>
    <row r="5101" spans="1:4">
      <c r="A5101" s="4" t="s">
        <v>764</v>
      </c>
      <c r="B5101" s="1" t="s">
        <v>9674</v>
      </c>
      <c r="C5101" s="1" t="s">
        <v>41545</v>
      </c>
      <c r="D5101" s="6">
        <f>ROW()</f>
        <v>5101</v>
      </c>
    </row>
    <row r="5102" spans="1:4">
      <c r="A5102" s="4" t="s">
        <v>764</v>
      </c>
      <c r="B5102" s="1" t="s">
        <v>9675</v>
      </c>
      <c r="C5102" s="1" t="s">
        <v>41546</v>
      </c>
      <c r="D5102" s="6">
        <f>ROW()</f>
        <v>5102</v>
      </c>
    </row>
    <row r="5103" spans="1:4">
      <c r="A5103" s="4" t="s">
        <v>764</v>
      </c>
      <c r="B5103" s="1" t="s">
        <v>9676</v>
      </c>
      <c r="C5103" s="1" t="s">
        <v>41547</v>
      </c>
      <c r="D5103" s="6">
        <f>ROW()</f>
        <v>5103</v>
      </c>
    </row>
    <row r="5104" spans="1:4">
      <c r="A5104" s="4" t="s">
        <v>764</v>
      </c>
      <c r="B5104" s="1" t="s">
        <v>9677</v>
      </c>
      <c r="C5104" s="1" t="s">
        <v>41548</v>
      </c>
      <c r="D5104" s="6">
        <f>ROW()</f>
        <v>5104</v>
      </c>
    </row>
    <row r="5105" spans="1:4">
      <c r="A5105" s="5" t="s">
        <v>765</v>
      </c>
      <c r="B5105" s="2" t="s">
        <v>9678</v>
      </c>
      <c r="C5105" s="2" t="s">
        <v>41549</v>
      </c>
      <c r="D5105" s="6">
        <f>ROW()</f>
        <v>5105</v>
      </c>
    </row>
    <row r="5106" spans="1:4">
      <c r="A5106" s="5" t="s">
        <v>765</v>
      </c>
      <c r="B5106" s="2" t="s">
        <v>9679</v>
      </c>
      <c r="C5106" s="2" t="s">
        <v>41550</v>
      </c>
      <c r="D5106" s="6">
        <f>ROW()</f>
        <v>5106</v>
      </c>
    </row>
    <row r="5107" spans="1:4">
      <c r="A5107" s="5" t="s">
        <v>765</v>
      </c>
      <c r="B5107" s="2" t="s">
        <v>9680</v>
      </c>
      <c r="C5107" s="2" t="s">
        <v>41551</v>
      </c>
      <c r="D5107" s="6">
        <f>ROW()</f>
        <v>5107</v>
      </c>
    </row>
    <row r="5108" spans="1:4">
      <c r="A5108" s="5" t="s">
        <v>765</v>
      </c>
      <c r="B5108" s="2" t="s">
        <v>9681</v>
      </c>
      <c r="C5108" s="2" t="s">
        <v>41552</v>
      </c>
      <c r="D5108" s="6">
        <f>ROW()</f>
        <v>5108</v>
      </c>
    </row>
    <row r="5109" spans="1:4">
      <c r="A5109" s="5" t="s">
        <v>765</v>
      </c>
      <c r="B5109" s="2" t="s">
        <v>9682</v>
      </c>
      <c r="C5109" s="2" t="s">
        <v>41553</v>
      </c>
      <c r="D5109" s="6">
        <f>ROW()</f>
        <v>5109</v>
      </c>
    </row>
    <row r="5110" spans="1:4">
      <c r="A5110" s="5" t="s">
        <v>765</v>
      </c>
      <c r="B5110" s="2" t="s">
        <v>9683</v>
      </c>
      <c r="C5110" s="2" t="s">
        <v>41554</v>
      </c>
      <c r="D5110" s="6">
        <f>ROW()</f>
        <v>5110</v>
      </c>
    </row>
    <row r="5111" spans="1:4">
      <c r="A5111" s="5" t="s">
        <v>765</v>
      </c>
      <c r="B5111" s="2" t="s">
        <v>9684</v>
      </c>
      <c r="C5111" s="2" t="s">
        <v>41555</v>
      </c>
      <c r="D5111" s="6">
        <f>ROW()</f>
        <v>5111</v>
      </c>
    </row>
    <row r="5112" spans="1:4">
      <c r="A5112" s="4" t="s">
        <v>766</v>
      </c>
      <c r="B5112" s="1" t="s">
        <v>9685</v>
      </c>
      <c r="C5112" s="1" t="s">
        <v>41556</v>
      </c>
      <c r="D5112" s="6">
        <f>ROW()</f>
        <v>5112</v>
      </c>
    </row>
    <row r="5113" spans="1:4">
      <c r="A5113" s="4" t="s">
        <v>766</v>
      </c>
      <c r="B5113" s="1" t="s">
        <v>9686</v>
      </c>
      <c r="C5113" s="1" t="s">
        <v>41557</v>
      </c>
      <c r="D5113" s="6">
        <f>ROW()</f>
        <v>5113</v>
      </c>
    </row>
    <row r="5114" spans="1:4">
      <c r="A5114" s="4" t="s">
        <v>766</v>
      </c>
      <c r="B5114" s="1" t="s">
        <v>9687</v>
      </c>
      <c r="C5114" s="1" t="s">
        <v>41558</v>
      </c>
      <c r="D5114" s="6">
        <f>ROW()</f>
        <v>5114</v>
      </c>
    </row>
    <row r="5115" spans="1:4">
      <c r="A5115" s="4" t="s">
        <v>766</v>
      </c>
      <c r="B5115" s="1" t="s">
        <v>9688</v>
      </c>
      <c r="C5115" s="1" t="s">
        <v>41559</v>
      </c>
      <c r="D5115" s="6">
        <f>ROW()</f>
        <v>5115</v>
      </c>
    </row>
    <row r="5116" spans="1:4">
      <c r="A5116" s="4" t="s">
        <v>766</v>
      </c>
      <c r="B5116" s="1" t="s">
        <v>9689</v>
      </c>
      <c r="C5116" s="1" t="s">
        <v>41560</v>
      </c>
      <c r="D5116" s="6">
        <f>ROW()</f>
        <v>5116</v>
      </c>
    </row>
    <row r="5117" spans="1:4">
      <c r="A5117" s="4" t="s">
        <v>766</v>
      </c>
      <c r="B5117" s="1" t="s">
        <v>9690</v>
      </c>
      <c r="C5117" s="1" t="s">
        <v>41561</v>
      </c>
      <c r="D5117" s="6">
        <f>ROW()</f>
        <v>5117</v>
      </c>
    </row>
    <row r="5118" spans="1:4">
      <c r="A5118" s="4" t="s">
        <v>766</v>
      </c>
      <c r="B5118" s="1" t="s">
        <v>9691</v>
      </c>
      <c r="C5118" s="1" t="s">
        <v>41562</v>
      </c>
      <c r="D5118" s="6">
        <f>ROW()</f>
        <v>5118</v>
      </c>
    </row>
    <row r="5119" spans="1:4">
      <c r="A5119" s="5" t="s">
        <v>767</v>
      </c>
      <c r="B5119" s="2" t="s">
        <v>9692</v>
      </c>
      <c r="C5119" s="2" t="s">
        <v>41563</v>
      </c>
      <c r="D5119" s="6">
        <f>ROW()</f>
        <v>5119</v>
      </c>
    </row>
    <row r="5120" spans="1:4">
      <c r="A5120" s="5" t="s">
        <v>767</v>
      </c>
      <c r="B5120" s="2" t="s">
        <v>9693</v>
      </c>
      <c r="C5120" s="2" t="s">
        <v>41564</v>
      </c>
      <c r="D5120" s="6">
        <f>ROW()</f>
        <v>5120</v>
      </c>
    </row>
    <row r="5121" spans="1:4">
      <c r="A5121" s="5" t="s">
        <v>767</v>
      </c>
      <c r="B5121" s="2" t="s">
        <v>9694</v>
      </c>
      <c r="C5121" s="2" t="s">
        <v>41565</v>
      </c>
      <c r="D5121" s="6">
        <f>ROW()</f>
        <v>5121</v>
      </c>
    </row>
    <row r="5122" spans="1:4">
      <c r="A5122" s="5" t="s">
        <v>767</v>
      </c>
      <c r="B5122" s="2" t="s">
        <v>9695</v>
      </c>
      <c r="C5122" s="2" t="s">
        <v>41566</v>
      </c>
      <c r="D5122" s="6">
        <f>ROW()</f>
        <v>5122</v>
      </c>
    </row>
    <row r="5123" spans="1:4">
      <c r="A5123" s="5" t="s">
        <v>767</v>
      </c>
      <c r="B5123" s="2" t="s">
        <v>9696</v>
      </c>
      <c r="C5123" s="2" t="s">
        <v>41567</v>
      </c>
      <c r="D5123" s="6">
        <f>ROW()</f>
        <v>5123</v>
      </c>
    </row>
    <row r="5124" spans="1:4">
      <c r="A5124" s="5" t="s">
        <v>767</v>
      </c>
      <c r="B5124" s="2" t="s">
        <v>9697</v>
      </c>
      <c r="C5124" s="2" t="s">
        <v>41568</v>
      </c>
      <c r="D5124" s="6">
        <f>ROW()</f>
        <v>5124</v>
      </c>
    </row>
    <row r="5125" spans="1:4">
      <c r="A5125" s="5" t="s">
        <v>767</v>
      </c>
      <c r="B5125" s="2" t="s">
        <v>9698</v>
      </c>
      <c r="C5125" s="2" t="s">
        <v>41569</v>
      </c>
      <c r="D5125" s="6">
        <f>ROW()</f>
        <v>5125</v>
      </c>
    </row>
    <row r="5126" spans="1:4">
      <c r="A5126" s="4" t="s">
        <v>768</v>
      </c>
      <c r="B5126" s="1" t="s">
        <v>9699</v>
      </c>
      <c r="C5126" s="1" t="s">
        <v>41570</v>
      </c>
      <c r="D5126" s="6">
        <f>ROW()</f>
        <v>5126</v>
      </c>
    </row>
    <row r="5127" spans="1:4">
      <c r="A5127" s="4" t="s">
        <v>768</v>
      </c>
      <c r="B5127" s="1" t="s">
        <v>9700</v>
      </c>
      <c r="C5127" s="1" t="s">
        <v>41571</v>
      </c>
      <c r="D5127" s="6">
        <f>ROW()</f>
        <v>5127</v>
      </c>
    </row>
    <row r="5128" spans="1:4">
      <c r="A5128" s="4" t="s">
        <v>768</v>
      </c>
      <c r="B5128" s="1" t="s">
        <v>9701</v>
      </c>
      <c r="C5128" s="1" t="s">
        <v>41572</v>
      </c>
      <c r="D5128" s="6">
        <f>ROW()</f>
        <v>5128</v>
      </c>
    </row>
    <row r="5129" spans="1:4">
      <c r="A5129" s="4" t="s">
        <v>768</v>
      </c>
      <c r="B5129" s="1" t="s">
        <v>9702</v>
      </c>
      <c r="C5129" s="1" t="s">
        <v>41573</v>
      </c>
      <c r="D5129" s="6">
        <f>ROW()</f>
        <v>5129</v>
      </c>
    </row>
    <row r="5130" spans="1:4">
      <c r="A5130" s="4" t="s">
        <v>768</v>
      </c>
      <c r="B5130" s="1" t="s">
        <v>9703</v>
      </c>
      <c r="C5130" s="1" t="s">
        <v>41574</v>
      </c>
      <c r="D5130" s="6">
        <f>ROW()</f>
        <v>5130</v>
      </c>
    </row>
    <row r="5131" spans="1:4">
      <c r="A5131" s="4" t="s">
        <v>768</v>
      </c>
      <c r="B5131" s="1" t="s">
        <v>9704</v>
      </c>
      <c r="C5131" s="1" t="s">
        <v>41575</v>
      </c>
      <c r="D5131" s="6">
        <f>ROW()</f>
        <v>5131</v>
      </c>
    </row>
    <row r="5132" spans="1:4">
      <c r="A5132" s="4" t="s">
        <v>768</v>
      </c>
      <c r="B5132" s="1" t="s">
        <v>9705</v>
      </c>
      <c r="C5132" s="1" t="s">
        <v>41576</v>
      </c>
      <c r="D5132" s="6">
        <f>ROW()</f>
        <v>5132</v>
      </c>
    </row>
    <row r="5133" spans="1:4">
      <c r="A5133" s="5" t="s">
        <v>769</v>
      </c>
      <c r="B5133" s="2" t="s">
        <v>9706</v>
      </c>
      <c r="C5133" s="2" t="s">
        <v>41577</v>
      </c>
      <c r="D5133" s="6">
        <f>ROW()</f>
        <v>5133</v>
      </c>
    </row>
    <row r="5134" spans="1:4">
      <c r="A5134" s="5" t="s">
        <v>769</v>
      </c>
      <c r="B5134" s="2" t="s">
        <v>9707</v>
      </c>
      <c r="C5134" s="2" t="s">
        <v>41578</v>
      </c>
      <c r="D5134" s="6">
        <f>ROW()</f>
        <v>5134</v>
      </c>
    </row>
    <row r="5135" spans="1:4">
      <c r="A5135" s="5" t="s">
        <v>769</v>
      </c>
      <c r="B5135" s="2" t="s">
        <v>9708</v>
      </c>
      <c r="C5135" s="2" t="s">
        <v>41579</v>
      </c>
      <c r="D5135" s="6">
        <f>ROW()</f>
        <v>5135</v>
      </c>
    </row>
    <row r="5136" spans="1:4">
      <c r="A5136" s="5" t="s">
        <v>769</v>
      </c>
      <c r="B5136" s="2" t="s">
        <v>9709</v>
      </c>
      <c r="C5136" s="2" t="s">
        <v>41580</v>
      </c>
      <c r="D5136" s="6">
        <f>ROW()</f>
        <v>5136</v>
      </c>
    </row>
    <row r="5137" spans="1:4">
      <c r="A5137" s="5" t="s">
        <v>769</v>
      </c>
      <c r="B5137" s="2" t="s">
        <v>9710</v>
      </c>
      <c r="C5137" s="2" t="s">
        <v>41581</v>
      </c>
      <c r="D5137" s="6">
        <f>ROW()</f>
        <v>5137</v>
      </c>
    </row>
    <row r="5138" spans="1:4">
      <c r="A5138" s="5" t="s">
        <v>769</v>
      </c>
      <c r="B5138" s="2" t="s">
        <v>9711</v>
      </c>
      <c r="C5138" s="2" t="s">
        <v>41582</v>
      </c>
      <c r="D5138" s="6">
        <f>ROW()</f>
        <v>5138</v>
      </c>
    </row>
    <row r="5139" spans="1:4">
      <c r="A5139" s="5" t="s">
        <v>769</v>
      </c>
      <c r="B5139" s="2" t="s">
        <v>9712</v>
      </c>
      <c r="C5139" s="2" t="s">
        <v>41583</v>
      </c>
      <c r="D5139" s="6">
        <f>ROW()</f>
        <v>5139</v>
      </c>
    </row>
    <row r="5140" spans="1:4">
      <c r="A5140" s="4" t="s">
        <v>770</v>
      </c>
      <c r="B5140" s="1" t="s">
        <v>9713</v>
      </c>
      <c r="C5140" s="1" t="s">
        <v>41584</v>
      </c>
      <c r="D5140" s="6">
        <f>ROW()</f>
        <v>5140</v>
      </c>
    </row>
    <row r="5141" spans="1:4">
      <c r="A5141" s="4" t="s">
        <v>770</v>
      </c>
      <c r="B5141" s="1" t="s">
        <v>9714</v>
      </c>
      <c r="C5141" s="1" t="s">
        <v>41585</v>
      </c>
      <c r="D5141" s="6">
        <f>ROW()</f>
        <v>5141</v>
      </c>
    </row>
    <row r="5142" spans="1:4">
      <c r="A5142" s="4" t="s">
        <v>770</v>
      </c>
      <c r="B5142" s="1" t="s">
        <v>9715</v>
      </c>
      <c r="C5142" s="1" t="s">
        <v>41586</v>
      </c>
      <c r="D5142" s="6">
        <f>ROW()</f>
        <v>5142</v>
      </c>
    </row>
    <row r="5143" spans="1:4">
      <c r="A5143" s="4" t="s">
        <v>770</v>
      </c>
      <c r="B5143" s="1" t="s">
        <v>9716</v>
      </c>
      <c r="C5143" s="1" t="s">
        <v>41587</v>
      </c>
      <c r="D5143" s="6">
        <f>ROW()</f>
        <v>5143</v>
      </c>
    </row>
    <row r="5144" spans="1:4">
      <c r="A5144" s="4" t="s">
        <v>770</v>
      </c>
      <c r="B5144" s="1" t="s">
        <v>9717</v>
      </c>
      <c r="C5144" s="1" t="s">
        <v>41588</v>
      </c>
      <c r="D5144" s="6">
        <f>ROW()</f>
        <v>5144</v>
      </c>
    </row>
    <row r="5145" spans="1:4">
      <c r="A5145" s="4" t="s">
        <v>770</v>
      </c>
      <c r="B5145" s="1" t="s">
        <v>9718</v>
      </c>
      <c r="C5145" s="1" t="s">
        <v>41589</v>
      </c>
      <c r="D5145" s="6">
        <f>ROW()</f>
        <v>5145</v>
      </c>
    </row>
    <row r="5146" spans="1:4">
      <c r="A5146" s="4" t="s">
        <v>770</v>
      </c>
      <c r="B5146" s="1" t="s">
        <v>9719</v>
      </c>
      <c r="C5146" s="1" t="s">
        <v>41590</v>
      </c>
      <c r="D5146" s="6">
        <f>ROW()</f>
        <v>5146</v>
      </c>
    </row>
    <row r="5147" spans="1:4">
      <c r="A5147" s="5" t="s">
        <v>771</v>
      </c>
      <c r="B5147" s="2" t="s">
        <v>9720</v>
      </c>
      <c r="C5147" s="2" t="s">
        <v>41591</v>
      </c>
      <c r="D5147" s="6">
        <f>ROW()</f>
        <v>5147</v>
      </c>
    </row>
    <row r="5148" spans="1:4">
      <c r="A5148" s="5" t="s">
        <v>771</v>
      </c>
      <c r="B5148" s="2" t="s">
        <v>9721</v>
      </c>
      <c r="C5148" s="2" t="s">
        <v>41592</v>
      </c>
      <c r="D5148" s="6">
        <f>ROW()</f>
        <v>5148</v>
      </c>
    </row>
    <row r="5149" spans="1:4">
      <c r="A5149" s="5" t="s">
        <v>771</v>
      </c>
      <c r="B5149" s="2" t="s">
        <v>9722</v>
      </c>
      <c r="C5149" s="2" t="s">
        <v>41593</v>
      </c>
      <c r="D5149" s="6">
        <f>ROW()</f>
        <v>5149</v>
      </c>
    </row>
    <row r="5150" spans="1:4">
      <c r="A5150" s="5" t="s">
        <v>771</v>
      </c>
      <c r="B5150" s="2" t="s">
        <v>9723</v>
      </c>
      <c r="C5150" s="2" t="s">
        <v>41594</v>
      </c>
      <c r="D5150" s="6">
        <f>ROW()</f>
        <v>5150</v>
      </c>
    </row>
    <row r="5151" spans="1:4">
      <c r="A5151" s="5" t="s">
        <v>771</v>
      </c>
      <c r="B5151" s="2" t="s">
        <v>9724</v>
      </c>
      <c r="C5151" s="2" t="s">
        <v>41595</v>
      </c>
      <c r="D5151" s="6">
        <f>ROW()</f>
        <v>5151</v>
      </c>
    </row>
    <row r="5152" spans="1:4">
      <c r="A5152" s="5" t="s">
        <v>771</v>
      </c>
      <c r="B5152" s="2" t="s">
        <v>9725</v>
      </c>
      <c r="C5152" s="2" t="s">
        <v>41596</v>
      </c>
      <c r="D5152" s="6">
        <f>ROW()</f>
        <v>5152</v>
      </c>
    </row>
    <row r="5153" spans="1:4">
      <c r="A5153" s="5" t="s">
        <v>771</v>
      </c>
      <c r="B5153" s="2" t="s">
        <v>9726</v>
      </c>
      <c r="C5153" s="2" t="s">
        <v>41597</v>
      </c>
      <c r="D5153" s="6">
        <f>ROW()</f>
        <v>5153</v>
      </c>
    </row>
    <row r="5154" spans="1:4">
      <c r="A5154" s="4" t="s">
        <v>772</v>
      </c>
      <c r="B5154" s="1" t="s">
        <v>9727</v>
      </c>
      <c r="C5154" s="1" t="s">
        <v>41598</v>
      </c>
      <c r="D5154" s="6">
        <f>ROW()</f>
        <v>5154</v>
      </c>
    </row>
    <row r="5155" spans="1:4">
      <c r="A5155" s="4" t="s">
        <v>772</v>
      </c>
      <c r="B5155" s="1" t="s">
        <v>9728</v>
      </c>
      <c r="C5155" s="1" t="s">
        <v>41599</v>
      </c>
      <c r="D5155" s="6">
        <f>ROW()</f>
        <v>5155</v>
      </c>
    </row>
    <row r="5156" spans="1:4">
      <c r="A5156" s="4" t="s">
        <v>772</v>
      </c>
      <c r="B5156" s="1" t="s">
        <v>9729</v>
      </c>
      <c r="C5156" s="1" t="s">
        <v>41600</v>
      </c>
      <c r="D5156" s="6">
        <f>ROW()</f>
        <v>5156</v>
      </c>
    </row>
    <row r="5157" spans="1:4">
      <c r="A5157" s="4" t="s">
        <v>772</v>
      </c>
      <c r="B5157" s="1" t="s">
        <v>9730</v>
      </c>
      <c r="C5157" s="1" t="s">
        <v>41601</v>
      </c>
      <c r="D5157" s="6">
        <f>ROW()</f>
        <v>5157</v>
      </c>
    </row>
    <row r="5158" spans="1:4">
      <c r="A5158" s="4" t="s">
        <v>772</v>
      </c>
      <c r="B5158" s="1" t="s">
        <v>9731</v>
      </c>
      <c r="C5158" s="1" t="s">
        <v>41602</v>
      </c>
      <c r="D5158" s="6">
        <f>ROW()</f>
        <v>5158</v>
      </c>
    </row>
    <row r="5159" spans="1:4">
      <c r="A5159" s="4" t="s">
        <v>772</v>
      </c>
      <c r="B5159" s="1" t="s">
        <v>9732</v>
      </c>
      <c r="C5159" s="1" t="s">
        <v>41603</v>
      </c>
      <c r="D5159" s="6">
        <f>ROW()</f>
        <v>5159</v>
      </c>
    </row>
    <row r="5160" spans="1:4">
      <c r="A5160" s="4" t="s">
        <v>772</v>
      </c>
      <c r="B5160" s="1" t="s">
        <v>9733</v>
      </c>
      <c r="C5160" s="1" t="s">
        <v>41604</v>
      </c>
      <c r="D5160" s="6">
        <f>ROW()</f>
        <v>5160</v>
      </c>
    </row>
    <row r="5161" spans="1:4">
      <c r="A5161" s="5" t="s">
        <v>773</v>
      </c>
      <c r="B5161" s="2" t="s">
        <v>9734</v>
      </c>
      <c r="C5161" s="2" t="s">
        <v>41605</v>
      </c>
      <c r="D5161" s="6">
        <f>ROW()</f>
        <v>5161</v>
      </c>
    </row>
    <row r="5162" spans="1:4">
      <c r="A5162" s="5" t="s">
        <v>773</v>
      </c>
      <c r="B5162" s="2" t="s">
        <v>9735</v>
      </c>
      <c r="C5162" s="2" t="s">
        <v>41606</v>
      </c>
      <c r="D5162" s="6">
        <f>ROW()</f>
        <v>5162</v>
      </c>
    </row>
    <row r="5163" spans="1:4">
      <c r="A5163" s="5" t="s">
        <v>773</v>
      </c>
      <c r="B5163" s="2" t="s">
        <v>9736</v>
      </c>
      <c r="C5163" s="2" t="s">
        <v>41607</v>
      </c>
      <c r="D5163" s="6">
        <f>ROW()</f>
        <v>5163</v>
      </c>
    </row>
    <row r="5164" spans="1:4">
      <c r="A5164" s="5" t="s">
        <v>773</v>
      </c>
      <c r="B5164" s="2" t="s">
        <v>9737</v>
      </c>
      <c r="C5164" s="2" t="s">
        <v>41608</v>
      </c>
      <c r="D5164" s="6">
        <f>ROW()</f>
        <v>5164</v>
      </c>
    </row>
    <row r="5165" spans="1:4">
      <c r="A5165" s="5" t="s">
        <v>773</v>
      </c>
      <c r="B5165" s="2" t="s">
        <v>9738</v>
      </c>
      <c r="C5165" s="2" t="s">
        <v>41609</v>
      </c>
      <c r="D5165" s="6">
        <f>ROW()</f>
        <v>5165</v>
      </c>
    </row>
    <row r="5166" spans="1:4">
      <c r="A5166" s="5" t="s">
        <v>773</v>
      </c>
      <c r="B5166" s="2" t="s">
        <v>9739</v>
      </c>
      <c r="C5166" s="2" t="s">
        <v>41610</v>
      </c>
      <c r="D5166" s="6">
        <f>ROW()</f>
        <v>5166</v>
      </c>
    </row>
    <row r="5167" spans="1:4">
      <c r="A5167" s="5" t="s">
        <v>773</v>
      </c>
      <c r="B5167" s="2" t="s">
        <v>9740</v>
      </c>
      <c r="C5167" s="2" t="s">
        <v>41611</v>
      </c>
      <c r="D5167" s="6">
        <f>ROW()</f>
        <v>5167</v>
      </c>
    </row>
    <row r="5168" spans="1:4">
      <c r="A5168" s="4" t="s">
        <v>774</v>
      </c>
      <c r="B5168" s="1" t="s">
        <v>9741</v>
      </c>
      <c r="C5168" s="1" t="s">
        <v>41612</v>
      </c>
      <c r="D5168" s="6">
        <f>ROW()</f>
        <v>5168</v>
      </c>
    </row>
    <row r="5169" spans="1:4">
      <c r="A5169" s="4" t="s">
        <v>774</v>
      </c>
      <c r="B5169" s="1" t="s">
        <v>9742</v>
      </c>
      <c r="C5169" s="1" t="s">
        <v>41613</v>
      </c>
      <c r="D5169" s="6">
        <f>ROW()</f>
        <v>5169</v>
      </c>
    </row>
    <row r="5170" spans="1:4">
      <c r="A5170" s="4" t="s">
        <v>774</v>
      </c>
      <c r="B5170" s="1" t="s">
        <v>9743</v>
      </c>
      <c r="C5170" s="1" t="s">
        <v>41614</v>
      </c>
      <c r="D5170" s="6">
        <f>ROW()</f>
        <v>5170</v>
      </c>
    </row>
    <row r="5171" spans="1:4">
      <c r="A5171" s="4" t="s">
        <v>774</v>
      </c>
      <c r="B5171" s="1" t="s">
        <v>9744</v>
      </c>
      <c r="C5171" s="1" t="s">
        <v>41615</v>
      </c>
      <c r="D5171" s="6">
        <f>ROW()</f>
        <v>5171</v>
      </c>
    </row>
    <row r="5172" spans="1:4">
      <c r="A5172" s="4" t="s">
        <v>774</v>
      </c>
      <c r="B5172" s="1" t="s">
        <v>9745</v>
      </c>
      <c r="C5172" s="1" t="s">
        <v>41616</v>
      </c>
      <c r="D5172" s="6">
        <f>ROW()</f>
        <v>5172</v>
      </c>
    </row>
    <row r="5173" spans="1:4">
      <c r="A5173" s="4" t="s">
        <v>774</v>
      </c>
      <c r="B5173" s="1" t="s">
        <v>9746</v>
      </c>
      <c r="C5173" s="1" t="s">
        <v>41617</v>
      </c>
      <c r="D5173" s="6">
        <f>ROW()</f>
        <v>5173</v>
      </c>
    </row>
    <row r="5174" spans="1:4">
      <c r="A5174" s="4" t="s">
        <v>774</v>
      </c>
      <c r="B5174" s="1" t="s">
        <v>9747</v>
      </c>
      <c r="C5174" s="1" t="s">
        <v>41618</v>
      </c>
      <c r="D5174" s="6">
        <f>ROW()</f>
        <v>5174</v>
      </c>
    </row>
    <row r="5175" spans="1:4">
      <c r="A5175" s="5" t="s">
        <v>775</v>
      </c>
      <c r="B5175" s="2" t="s">
        <v>9748</v>
      </c>
      <c r="C5175" s="2" t="s">
        <v>41619</v>
      </c>
      <c r="D5175" s="6">
        <f>ROW()</f>
        <v>5175</v>
      </c>
    </row>
    <row r="5176" spans="1:4">
      <c r="A5176" s="5" t="s">
        <v>775</v>
      </c>
      <c r="B5176" s="2" t="s">
        <v>9749</v>
      </c>
      <c r="C5176" s="2" t="s">
        <v>41620</v>
      </c>
      <c r="D5176" s="6">
        <f>ROW()</f>
        <v>5176</v>
      </c>
    </row>
    <row r="5177" spans="1:4">
      <c r="A5177" s="5" t="s">
        <v>775</v>
      </c>
      <c r="B5177" s="2" t="s">
        <v>9750</v>
      </c>
      <c r="C5177" s="2" t="s">
        <v>41621</v>
      </c>
      <c r="D5177" s="6">
        <f>ROW()</f>
        <v>5177</v>
      </c>
    </row>
    <row r="5178" spans="1:4">
      <c r="A5178" s="5" t="s">
        <v>775</v>
      </c>
      <c r="B5178" s="2" t="s">
        <v>9751</v>
      </c>
      <c r="C5178" s="2" t="s">
        <v>41622</v>
      </c>
      <c r="D5178" s="6">
        <f>ROW()</f>
        <v>5178</v>
      </c>
    </row>
    <row r="5179" spans="1:4">
      <c r="A5179" s="5" t="s">
        <v>775</v>
      </c>
      <c r="B5179" s="2" t="s">
        <v>9752</v>
      </c>
      <c r="C5179" s="2" t="s">
        <v>41623</v>
      </c>
      <c r="D5179" s="6">
        <f>ROW()</f>
        <v>5179</v>
      </c>
    </row>
    <row r="5180" spans="1:4">
      <c r="A5180" s="5" t="s">
        <v>775</v>
      </c>
      <c r="B5180" s="2" t="s">
        <v>9753</v>
      </c>
      <c r="C5180" s="2" t="s">
        <v>41624</v>
      </c>
      <c r="D5180" s="6">
        <f>ROW()</f>
        <v>5180</v>
      </c>
    </row>
    <row r="5181" spans="1:4">
      <c r="A5181" s="5" t="s">
        <v>775</v>
      </c>
      <c r="B5181" s="2" t="s">
        <v>9754</v>
      </c>
      <c r="C5181" s="2" t="s">
        <v>41625</v>
      </c>
      <c r="D5181" s="6">
        <f>ROW()</f>
        <v>5181</v>
      </c>
    </row>
    <row r="5182" spans="1:4">
      <c r="A5182" s="4" t="s">
        <v>776</v>
      </c>
      <c r="B5182" s="1" t="s">
        <v>9755</v>
      </c>
      <c r="C5182" s="1" t="s">
        <v>41626</v>
      </c>
      <c r="D5182" s="6">
        <f>ROW()</f>
        <v>5182</v>
      </c>
    </row>
    <row r="5183" spans="1:4">
      <c r="A5183" s="4" t="s">
        <v>776</v>
      </c>
      <c r="B5183" s="1" t="s">
        <v>9756</v>
      </c>
      <c r="C5183" s="1" t="s">
        <v>41627</v>
      </c>
      <c r="D5183" s="6">
        <f>ROW()</f>
        <v>5183</v>
      </c>
    </row>
    <row r="5184" spans="1:4">
      <c r="A5184" s="4" t="s">
        <v>776</v>
      </c>
      <c r="B5184" s="1" t="s">
        <v>9757</v>
      </c>
      <c r="C5184" s="1" t="s">
        <v>41628</v>
      </c>
      <c r="D5184" s="6">
        <f>ROW()</f>
        <v>5184</v>
      </c>
    </row>
    <row r="5185" spans="1:4">
      <c r="A5185" s="4" t="s">
        <v>776</v>
      </c>
      <c r="B5185" s="1" t="s">
        <v>9758</v>
      </c>
      <c r="C5185" s="1" t="s">
        <v>41629</v>
      </c>
      <c r="D5185" s="6">
        <f>ROW()</f>
        <v>5185</v>
      </c>
    </row>
    <row r="5186" spans="1:4">
      <c r="A5186" s="4" t="s">
        <v>776</v>
      </c>
      <c r="B5186" s="1" t="s">
        <v>9759</v>
      </c>
      <c r="C5186" s="1" t="s">
        <v>41630</v>
      </c>
      <c r="D5186" s="6">
        <f>ROW()</f>
        <v>5186</v>
      </c>
    </row>
    <row r="5187" spans="1:4">
      <c r="A5187" s="4" t="s">
        <v>776</v>
      </c>
      <c r="B5187" s="1" t="s">
        <v>9760</v>
      </c>
      <c r="C5187" s="1" t="s">
        <v>41631</v>
      </c>
      <c r="D5187" s="6">
        <f>ROW()</f>
        <v>5187</v>
      </c>
    </row>
    <row r="5188" spans="1:4">
      <c r="A5188" s="4" t="s">
        <v>776</v>
      </c>
      <c r="B5188" s="1" t="s">
        <v>9761</v>
      </c>
      <c r="C5188" s="1" t="s">
        <v>41632</v>
      </c>
      <c r="D5188" s="6">
        <f>ROW()</f>
        <v>5188</v>
      </c>
    </row>
    <row r="5189" spans="1:4">
      <c r="A5189" s="5" t="s">
        <v>777</v>
      </c>
      <c r="B5189" s="2" t="s">
        <v>9762</v>
      </c>
      <c r="C5189" s="2" t="s">
        <v>41633</v>
      </c>
      <c r="D5189" s="6">
        <f>ROW()</f>
        <v>5189</v>
      </c>
    </row>
    <row r="5190" spans="1:4">
      <c r="A5190" s="5" t="s">
        <v>777</v>
      </c>
      <c r="B5190" s="2" t="s">
        <v>9763</v>
      </c>
      <c r="C5190" s="2" t="s">
        <v>41634</v>
      </c>
      <c r="D5190" s="6">
        <f>ROW()</f>
        <v>5190</v>
      </c>
    </row>
    <row r="5191" spans="1:4">
      <c r="A5191" s="5" t="s">
        <v>777</v>
      </c>
      <c r="B5191" s="2" t="s">
        <v>9764</v>
      </c>
      <c r="C5191" s="2" t="s">
        <v>41635</v>
      </c>
      <c r="D5191" s="6">
        <f>ROW()</f>
        <v>5191</v>
      </c>
    </row>
    <row r="5192" spans="1:4">
      <c r="A5192" s="5" t="s">
        <v>777</v>
      </c>
      <c r="B5192" s="2" t="s">
        <v>9765</v>
      </c>
      <c r="C5192" s="2" t="s">
        <v>41636</v>
      </c>
      <c r="D5192" s="6">
        <f>ROW()</f>
        <v>5192</v>
      </c>
    </row>
    <row r="5193" spans="1:4">
      <c r="A5193" s="5" t="s">
        <v>777</v>
      </c>
      <c r="B5193" s="2" t="s">
        <v>9766</v>
      </c>
      <c r="C5193" s="2" t="s">
        <v>41637</v>
      </c>
      <c r="D5193" s="6">
        <f>ROW()</f>
        <v>5193</v>
      </c>
    </row>
    <row r="5194" spans="1:4">
      <c r="A5194" s="5" t="s">
        <v>777</v>
      </c>
      <c r="B5194" s="2" t="s">
        <v>9767</v>
      </c>
      <c r="C5194" s="2" t="s">
        <v>41638</v>
      </c>
      <c r="D5194" s="6">
        <f>ROW()</f>
        <v>5194</v>
      </c>
    </row>
    <row r="5195" spans="1:4">
      <c r="A5195" s="5" t="s">
        <v>777</v>
      </c>
      <c r="B5195" s="2" t="s">
        <v>9768</v>
      </c>
      <c r="C5195" s="2" t="s">
        <v>41639</v>
      </c>
      <c r="D5195" s="6">
        <f>ROW()</f>
        <v>5195</v>
      </c>
    </row>
    <row r="5196" spans="1:4">
      <c r="A5196" s="4" t="s">
        <v>778</v>
      </c>
      <c r="B5196" s="1" t="s">
        <v>9769</v>
      </c>
      <c r="C5196" s="1" t="s">
        <v>41640</v>
      </c>
      <c r="D5196" s="6">
        <f>ROW()</f>
        <v>5196</v>
      </c>
    </row>
    <row r="5197" spans="1:4">
      <c r="A5197" s="4" t="s">
        <v>778</v>
      </c>
      <c r="B5197" s="1" t="s">
        <v>9770</v>
      </c>
      <c r="C5197" s="1" t="s">
        <v>41641</v>
      </c>
      <c r="D5197" s="6">
        <f>ROW()</f>
        <v>5197</v>
      </c>
    </row>
    <row r="5198" spans="1:4">
      <c r="A5198" s="4" t="s">
        <v>778</v>
      </c>
      <c r="B5198" s="1" t="s">
        <v>9771</v>
      </c>
      <c r="C5198" s="1" t="s">
        <v>41642</v>
      </c>
      <c r="D5198" s="6">
        <f>ROW()</f>
        <v>5198</v>
      </c>
    </row>
    <row r="5199" spans="1:4">
      <c r="A5199" s="4" t="s">
        <v>778</v>
      </c>
      <c r="B5199" s="1" t="s">
        <v>9772</v>
      </c>
      <c r="C5199" s="1" t="s">
        <v>41643</v>
      </c>
      <c r="D5199" s="6">
        <f>ROW()</f>
        <v>5199</v>
      </c>
    </row>
    <row r="5200" spans="1:4">
      <c r="A5200" s="4" t="s">
        <v>778</v>
      </c>
      <c r="B5200" s="1" t="s">
        <v>9773</v>
      </c>
      <c r="C5200" s="1" t="s">
        <v>41644</v>
      </c>
      <c r="D5200" s="6">
        <f>ROW()</f>
        <v>5200</v>
      </c>
    </row>
    <row r="5201" spans="1:4">
      <c r="A5201" s="4" t="s">
        <v>778</v>
      </c>
      <c r="B5201" s="1" t="s">
        <v>9774</v>
      </c>
      <c r="C5201" s="1" t="s">
        <v>41645</v>
      </c>
      <c r="D5201" s="6">
        <f>ROW()</f>
        <v>5201</v>
      </c>
    </row>
    <row r="5202" spans="1:4">
      <c r="A5202" s="4" t="s">
        <v>778</v>
      </c>
      <c r="B5202" s="1" t="s">
        <v>9775</v>
      </c>
      <c r="C5202" s="1" t="s">
        <v>41646</v>
      </c>
      <c r="D5202" s="6">
        <f>ROW()</f>
        <v>5202</v>
      </c>
    </row>
    <row r="5203" spans="1:4">
      <c r="A5203" s="5" t="s">
        <v>779</v>
      </c>
      <c r="B5203" s="2" t="s">
        <v>9776</v>
      </c>
      <c r="C5203" s="2" t="s">
        <v>41647</v>
      </c>
      <c r="D5203" s="6">
        <f>ROW()</f>
        <v>5203</v>
      </c>
    </row>
    <row r="5204" spans="1:4">
      <c r="A5204" s="5" t="s">
        <v>779</v>
      </c>
      <c r="B5204" s="2" t="s">
        <v>9777</v>
      </c>
      <c r="C5204" s="2" t="s">
        <v>41648</v>
      </c>
      <c r="D5204" s="6">
        <f>ROW()</f>
        <v>5204</v>
      </c>
    </row>
    <row r="5205" spans="1:4">
      <c r="A5205" s="5" t="s">
        <v>779</v>
      </c>
      <c r="B5205" s="2" t="s">
        <v>9778</v>
      </c>
      <c r="C5205" s="2" t="s">
        <v>41649</v>
      </c>
      <c r="D5205" s="6">
        <f>ROW()</f>
        <v>5205</v>
      </c>
    </row>
    <row r="5206" spans="1:4">
      <c r="A5206" s="5" t="s">
        <v>779</v>
      </c>
      <c r="B5206" s="2" t="s">
        <v>9779</v>
      </c>
      <c r="C5206" s="2" t="s">
        <v>41650</v>
      </c>
      <c r="D5206" s="6">
        <f>ROW()</f>
        <v>5206</v>
      </c>
    </row>
    <row r="5207" spans="1:4">
      <c r="A5207" s="5" t="s">
        <v>779</v>
      </c>
      <c r="B5207" s="2" t="s">
        <v>9780</v>
      </c>
      <c r="C5207" s="2" t="s">
        <v>41651</v>
      </c>
      <c r="D5207" s="6">
        <f>ROW()</f>
        <v>5207</v>
      </c>
    </row>
    <row r="5208" spans="1:4">
      <c r="A5208" s="5" t="s">
        <v>779</v>
      </c>
      <c r="B5208" s="2" t="s">
        <v>9781</v>
      </c>
      <c r="C5208" s="2" t="s">
        <v>41652</v>
      </c>
      <c r="D5208" s="6">
        <f>ROW()</f>
        <v>5208</v>
      </c>
    </row>
    <row r="5209" spans="1:4">
      <c r="A5209" s="5" t="s">
        <v>779</v>
      </c>
      <c r="B5209" s="2" t="s">
        <v>9782</v>
      </c>
      <c r="C5209" s="2" t="s">
        <v>41653</v>
      </c>
      <c r="D5209" s="6">
        <f>ROW()</f>
        <v>5209</v>
      </c>
    </row>
    <row r="5210" spans="1:4">
      <c r="A5210" s="4" t="s">
        <v>780</v>
      </c>
      <c r="B5210" s="1" t="s">
        <v>9783</v>
      </c>
      <c r="C5210" s="1" t="s">
        <v>41654</v>
      </c>
      <c r="D5210" s="6">
        <f>ROW()</f>
        <v>5210</v>
      </c>
    </row>
    <row r="5211" spans="1:4">
      <c r="A5211" s="4" t="s">
        <v>780</v>
      </c>
      <c r="B5211" s="1" t="s">
        <v>9784</v>
      </c>
      <c r="C5211" s="1" t="s">
        <v>41655</v>
      </c>
      <c r="D5211" s="6">
        <f>ROW()</f>
        <v>5211</v>
      </c>
    </row>
    <row r="5212" spans="1:4">
      <c r="A5212" s="4" t="s">
        <v>780</v>
      </c>
      <c r="B5212" s="1" t="s">
        <v>9785</v>
      </c>
      <c r="C5212" s="1" t="s">
        <v>41656</v>
      </c>
      <c r="D5212" s="6">
        <f>ROW()</f>
        <v>5212</v>
      </c>
    </row>
    <row r="5213" spans="1:4">
      <c r="A5213" s="4" t="s">
        <v>780</v>
      </c>
      <c r="B5213" s="1" t="s">
        <v>9786</v>
      </c>
      <c r="C5213" s="1" t="s">
        <v>41657</v>
      </c>
      <c r="D5213" s="6">
        <f>ROW()</f>
        <v>5213</v>
      </c>
    </row>
    <row r="5214" spans="1:4">
      <c r="A5214" s="4" t="s">
        <v>780</v>
      </c>
      <c r="B5214" s="1" t="s">
        <v>9787</v>
      </c>
      <c r="C5214" s="1" t="s">
        <v>41658</v>
      </c>
      <c r="D5214" s="6">
        <f>ROW()</f>
        <v>5214</v>
      </c>
    </row>
    <row r="5215" spans="1:4">
      <c r="A5215" s="4" t="s">
        <v>780</v>
      </c>
      <c r="B5215" s="1" t="s">
        <v>9788</v>
      </c>
      <c r="C5215" s="1" t="s">
        <v>41659</v>
      </c>
      <c r="D5215" s="6">
        <f>ROW()</f>
        <v>5215</v>
      </c>
    </row>
    <row r="5216" spans="1:4">
      <c r="A5216" s="4" t="s">
        <v>780</v>
      </c>
      <c r="B5216" s="1" t="s">
        <v>9789</v>
      </c>
      <c r="C5216" s="1" t="s">
        <v>41660</v>
      </c>
      <c r="D5216" s="6">
        <f>ROW()</f>
        <v>5216</v>
      </c>
    </row>
    <row r="5217" spans="1:4">
      <c r="A5217" s="5" t="s">
        <v>781</v>
      </c>
      <c r="B5217" s="2" t="s">
        <v>9790</v>
      </c>
      <c r="C5217" s="2" t="s">
        <v>41661</v>
      </c>
      <c r="D5217" s="6">
        <f>ROW()</f>
        <v>5217</v>
      </c>
    </row>
    <row r="5218" spans="1:4">
      <c r="A5218" s="5" t="s">
        <v>781</v>
      </c>
      <c r="B5218" s="2" t="s">
        <v>9791</v>
      </c>
      <c r="C5218" s="2" t="s">
        <v>41662</v>
      </c>
      <c r="D5218" s="6">
        <f>ROW()</f>
        <v>5218</v>
      </c>
    </row>
    <row r="5219" spans="1:4">
      <c r="A5219" s="5" t="s">
        <v>781</v>
      </c>
      <c r="B5219" s="2" t="s">
        <v>9792</v>
      </c>
      <c r="C5219" s="2" t="s">
        <v>41663</v>
      </c>
      <c r="D5219" s="6">
        <f>ROW()</f>
        <v>5219</v>
      </c>
    </row>
    <row r="5220" spans="1:4">
      <c r="A5220" s="5" t="s">
        <v>781</v>
      </c>
      <c r="B5220" s="2" t="s">
        <v>9793</v>
      </c>
      <c r="C5220" s="2" t="s">
        <v>41664</v>
      </c>
      <c r="D5220" s="6">
        <f>ROW()</f>
        <v>5220</v>
      </c>
    </row>
    <row r="5221" spans="1:4">
      <c r="A5221" s="5" t="s">
        <v>781</v>
      </c>
      <c r="B5221" s="2" t="s">
        <v>9794</v>
      </c>
      <c r="C5221" s="2" t="s">
        <v>41665</v>
      </c>
      <c r="D5221" s="6">
        <f>ROW()</f>
        <v>5221</v>
      </c>
    </row>
    <row r="5222" spans="1:4">
      <c r="A5222" s="5" t="s">
        <v>781</v>
      </c>
      <c r="B5222" s="2" t="s">
        <v>9795</v>
      </c>
      <c r="C5222" s="2" t="s">
        <v>41666</v>
      </c>
      <c r="D5222" s="6">
        <f>ROW()</f>
        <v>5222</v>
      </c>
    </row>
    <row r="5223" spans="1:4">
      <c r="A5223" s="5" t="s">
        <v>781</v>
      </c>
      <c r="B5223" s="2" t="s">
        <v>9796</v>
      </c>
      <c r="C5223" s="2" t="s">
        <v>41667</v>
      </c>
      <c r="D5223" s="6">
        <f>ROW()</f>
        <v>5223</v>
      </c>
    </row>
    <row r="5224" spans="1:4">
      <c r="A5224" s="4" t="s">
        <v>782</v>
      </c>
      <c r="B5224" s="1" t="s">
        <v>9797</v>
      </c>
      <c r="C5224" s="1" t="s">
        <v>41668</v>
      </c>
      <c r="D5224" s="6">
        <f>ROW()</f>
        <v>5224</v>
      </c>
    </row>
    <row r="5225" spans="1:4">
      <c r="A5225" s="4" t="s">
        <v>782</v>
      </c>
      <c r="B5225" s="1" t="s">
        <v>9798</v>
      </c>
      <c r="C5225" s="1" t="s">
        <v>41669</v>
      </c>
      <c r="D5225" s="6">
        <f>ROW()</f>
        <v>5225</v>
      </c>
    </row>
    <row r="5226" spans="1:4">
      <c r="A5226" s="4" t="s">
        <v>782</v>
      </c>
      <c r="B5226" s="1" t="s">
        <v>9799</v>
      </c>
      <c r="C5226" s="1" t="s">
        <v>41670</v>
      </c>
      <c r="D5226" s="6">
        <f>ROW()</f>
        <v>5226</v>
      </c>
    </row>
    <row r="5227" spans="1:4">
      <c r="A5227" s="4" t="s">
        <v>782</v>
      </c>
      <c r="B5227" s="1" t="s">
        <v>9800</v>
      </c>
      <c r="C5227" s="1" t="s">
        <v>41671</v>
      </c>
      <c r="D5227" s="6">
        <f>ROW()</f>
        <v>5227</v>
      </c>
    </row>
    <row r="5228" spans="1:4">
      <c r="A5228" s="4" t="s">
        <v>782</v>
      </c>
      <c r="B5228" s="1" t="s">
        <v>9801</v>
      </c>
      <c r="C5228" s="1" t="s">
        <v>41672</v>
      </c>
      <c r="D5228" s="6">
        <f>ROW()</f>
        <v>5228</v>
      </c>
    </row>
    <row r="5229" spans="1:4">
      <c r="A5229" s="4" t="s">
        <v>782</v>
      </c>
      <c r="B5229" s="1" t="s">
        <v>9802</v>
      </c>
      <c r="C5229" s="1" t="s">
        <v>41673</v>
      </c>
      <c r="D5229" s="6">
        <f>ROW()</f>
        <v>5229</v>
      </c>
    </row>
    <row r="5230" spans="1:4">
      <c r="A5230" s="4" t="s">
        <v>782</v>
      </c>
      <c r="B5230" s="1" t="s">
        <v>9803</v>
      </c>
      <c r="C5230" s="1" t="s">
        <v>41674</v>
      </c>
      <c r="D5230" s="6">
        <f>ROW()</f>
        <v>5230</v>
      </c>
    </row>
    <row r="5231" spans="1:4">
      <c r="A5231" s="5" t="s">
        <v>783</v>
      </c>
      <c r="B5231" s="2" t="s">
        <v>9804</v>
      </c>
      <c r="C5231" s="2" t="s">
        <v>41675</v>
      </c>
      <c r="D5231" s="6">
        <f>ROW()</f>
        <v>5231</v>
      </c>
    </row>
    <row r="5232" spans="1:4">
      <c r="A5232" s="5" t="s">
        <v>783</v>
      </c>
      <c r="B5232" s="2" t="s">
        <v>9805</v>
      </c>
      <c r="C5232" s="2" t="s">
        <v>41676</v>
      </c>
      <c r="D5232" s="6">
        <f>ROW()</f>
        <v>5232</v>
      </c>
    </row>
    <row r="5233" spans="1:4">
      <c r="A5233" s="5" t="s">
        <v>783</v>
      </c>
      <c r="B5233" s="2" t="s">
        <v>9806</v>
      </c>
      <c r="C5233" s="2" t="s">
        <v>41677</v>
      </c>
      <c r="D5233" s="6">
        <f>ROW()</f>
        <v>5233</v>
      </c>
    </row>
    <row r="5234" spans="1:4">
      <c r="A5234" s="5" t="s">
        <v>783</v>
      </c>
      <c r="B5234" s="2" t="s">
        <v>9807</v>
      </c>
      <c r="C5234" s="2" t="s">
        <v>41678</v>
      </c>
      <c r="D5234" s="6">
        <f>ROW()</f>
        <v>5234</v>
      </c>
    </row>
    <row r="5235" spans="1:4">
      <c r="A5235" s="5" t="s">
        <v>783</v>
      </c>
      <c r="B5235" s="2" t="s">
        <v>9808</v>
      </c>
      <c r="C5235" s="2" t="s">
        <v>41679</v>
      </c>
      <c r="D5235" s="6">
        <f>ROW()</f>
        <v>5235</v>
      </c>
    </row>
    <row r="5236" spans="1:4">
      <c r="A5236" s="5" t="s">
        <v>783</v>
      </c>
      <c r="B5236" s="2" t="s">
        <v>9809</v>
      </c>
      <c r="C5236" s="2" t="s">
        <v>41680</v>
      </c>
      <c r="D5236" s="6">
        <f>ROW()</f>
        <v>5236</v>
      </c>
    </row>
    <row r="5237" spans="1:4">
      <c r="A5237" s="5" t="s">
        <v>783</v>
      </c>
      <c r="B5237" s="2" t="s">
        <v>9810</v>
      </c>
      <c r="C5237" s="2" t="s">
        <v>41681</v>
      </c>
      <c r="D5237" s="6">
        <f>ROW()</f>
        <v>5237</v>
      </c>
    </row>
    <row r="5238" spans="1:4">
      <c r="A5238" s="4" t="s">
        <v>784</v>
      </c>
      <c r="B5238" s="1" t="s">
        <v>9811</v>
      </c>
      <c r="C5238" s="1" t="s">
        <v>41682</v>
      </c>
      <c r="D5238" s="6">
        <f>ROW()</f>
        <v>5238</v>
      </c>
    </row>
    <row r="5239" spans="1:4">
      <c r="A5239" s="4" t="s">
        <v>784</v>
      </c>
      <c r="B5239" s="1" t="s">
        <v>9812</v>
      </c>
      <c r="C5239" s="1" t="s">
        <v>41683</v>
      </c>
      <c r="D5239" s="6">
        <f>ROW()</f>
        <v>5239</v>
      </c>
    </row>
    <row r="5240" spans="1:4">
      <c r="A5240" s="4" t="s">
        <v>784</v>
      </c>
      <c r="B5240" s="1" t="s">
        <v>9813</v>
      </c>
      <c r="C5240" s="1" t="s">
        <v>41684</v>
      </c>
      <c r="D5240" s="6">
        <f>ROW()</f>
        <v>5240</v>
      </c>
    </row>
    <row r="5241" spans="1:4">
      <c r="A5241" s="4" t="s">
        <v>784</v>
      </c>
      <c r="B5241" s="1" t="s">
        <v>9814</v>
      </c>
      <c r="C5241" s="1" t="s">
        <v>41685</v>
      </c>
      <c r="D5241" s="6">
        <f>ROW()</f>
        <v>5241</v>
      </c>
    </row>
    <row r="5242" spans="1:4">
      <c r="A5242" s="4" t="s">
        <v>784</v>
      </c>
      <c r="B5242" s="1" t="s">
        <v>9815</v>
      </c>
      <c r="C5242" s="1" t="s">
        <v>41686</v>
      </c>
      <c r="D5242" s="6">
        <f>ROW()</f>
        <v>5242</v>
      </c>
    </row>
    <row r="5243" spans="1:4">
      <c r="A5243" s="4" t="s">
        <v>784</v>
      </c>
      <c r="B5243" s="1" t="s">
        <v>9816</v>
      </c>
      <c r="C5243" s="1" t="s">
        <v>41687</v>
      </c>
      <c r="D5243" s="6">
        <f>ROW()</f>
        <v>5243</v>
      </c>
    </row>
    <row r="5244" spans="1:4">
      <c r="A5244" s="4" t="s">
        <v>784</v>
      </c>
      <c r="B5244" s="1" t="s">
        <v>9817</v>
      </c>
      <c r="C5244" s="1" t="s">
        <v>41688</v>
      </c>
      <c r="D5244" s="6">
        <f>ROW()</f>
        <v>5244</v>
      </c>
    </row>
    <row r="5245" spans="1:4">
      <c r="A5245" s="5" t="s">
        <v>785</v>
      </c>
      <c r="B5245" s="2" t="s">
        <v>9818</v>
      </c>
      <c r="C5245" s="2" t="s">
        <v>41689</v>
      </c>
      <c r="D5245" s="6">
        <f>ROW()</f>
        <v>5245</v>
      </c>
    </row>
    <row r="5246" spans="1:4">
      <c r="A5246" s="5" t="s">
        <v>785</v>
      </c>
      <c r="B5246" s="2" t="s">
        <v>9819</v>
      </c>
      <c r="C5246" s="2" t="s">
        <v>41690</v>
      </c>
      <c r="D5246" s="6">
        <f>ROW()</f>
        <v>5246</v>
      </c>
    </row>
    <row r="5247" spans="1:4">
      <c r="A5247" s="5" t="s">
        <v>785</v>
      </c>
      <c r="B5247" s="2" t="s">
        <v>9820</v>
      </c>
      <c r="C5247" s="2" t="s">
        <v>41691</v>
      </c>
      <c r="D5247" s="6">
        <f>ROW()</f>
        <v>5247</v>
      </c>
    </row>
    <row r="5248" spans="1:4">
      <c r="A5248" s="5" t="s">
        <v>785</v>
      </c>
      <c r="B5248" s="2" t="s">
        <v>9821</v>
      </c>
      <c r="C5248" s="2" t="s">
        <v>41692</v>
      </c>
      <c r="D5248" s="6">
        <f>ROW()</f>
        <v>5248</v>
      </c>
    </row>
    <row r="5249" spans="1:4">
      <c r="A5249" s="5" t="s">
        <v>785</v>
      </c>
      <c r="B5249" s="2" t="s">
        <v>9822</v>
      </c>
      <c r="C5249" s="2" t="s">
        <v>41693</v>
      </c>
      <c r="D5249" s="6">
        <f>ROW()</f>
        <v>5249</v>
      </c>
    </row>
    <row r="5250" spans="1:4">
      <c r="A5250" s="5" t="s">
        <v>785</v>
      </c>
      <c r="B5250" s="2" t="s">
        <v>9823</v>
      </c>
      <c r="C5250" s="2" t="s">
        <v>41694</v>
      </c>
      <c r="D5250" s="6">
        <f>ROW()</f>
        <v>5250</v>
      </c>
    </row>
    <row r="5251" spans="1:4">
      <c r="A5251" s="5" t="s">
        <v>785</v>
      </c>
      <c r="B5251" s="2" t="s">
        <v>9824</v>
      </c>
      <c r="C5251" s="2" t="s">
        <v>41695</v>
      </c>
      <c r="D5251" s="6">
        <f>ROW()</f>
        <v>5251</v>
      </c>
    </row>
    <row r="5252" spans="1:4">
      <c r="A5252" s="4" t="s">
        <v>786</v>
      </c>
      <c r="B5252" s="1" t="s">
        <v>9825</v>
      </c>
      <c r="C5252" s="1" t="s">
        <v>41696</v>
      </c>
      <c r="D5252" s="6">
        <f>ROW()</f>
        <v>5252</v>
      </c>
    </row>
    <row r="5253" spans="1:4">
      <c r="A5253" s="4" t="s">
        <v>786</v>
      </c>
      <c r="B5253" s="1" t="s">
        <v>9826</v>
      </c>
      <c r="C5253" s="1" t="s">
        <v>41697</v>
      </c>
      <c r="D5253" s="6">
        <f>ROW()</f>
        <v>5253</v>
      </c>
    </row>
    <row r="5254" spans="1:4">
      <c r="A5254" s="4" t="s">
        <v>786</v>
      </c>
      <c r="B5254" s="1" t="s">
        <v>9827</v>
      </c>
      <c r="C5254" s="1" t="s">
        <v>41698</v>
      </c>
      <c r="D5254" s="6">
        <f>ROW()</f>
        <v>5254</v>
      </c>
    </row>
    <row r="5255" spans="1:4">
      <c r="A5255" s="4" t="s">
        <v>786</v>
      </c>
      <c r="B5255" s="1" t="s">
        <v>9828</v>
      </c>
      <c r="C5255" s="1" t="s">
        <v>41699</v>
      </c>
      <c r="D5255" s="6">
        <f>ROW()</f>
        <v>5255</v>
      </c>
    </row>
    <row r="5256" spans="1:4">
      <c r="A5256" s="4" t="s">
        <v>786</v>
      </c>
      <c r="B5256" s="1" t="s">
        <v>9829</v>
      </c>
      <c r="C5256" s="1" t="s">
        <v>41700</v>
      </c>
      <c r="D5256" s="6">
        <f>ROW()</f>
        <v>5256</v>
      </c>
    </row>
    <row r="5257" spans="1:4">
      <c r="A5257" s="4" t="s">
        <v>786</v>
      </c>
      <c r="B5257" s="1" t="s">
        <v>9830</v>
      </c>
      <c r="C5257" s="1" t="s">
        <v>41701</v>
      </c>
      <c r="D5257" s="6">
        <f>ROW()</f>
        <v>5257</v>
      </c>
    </row>
    <row r="5258" spans="1:4">
      <c r="A5258" s="4" t="s">
        <v>786</v>
      </c>
      <c r="B5258" s="1" t="s">
        <v>9831</v>
      </c>
      <c r="C5258" s="1" t="s">
        <v>41702</v>
      </c>
      <c r="D5258" s="6">
        <f>ROW()</f>
        <v>5258</v>
      </c>
    </row>
    <row r="5259" spans="1:4">
      <c r="A5259" s="5" t="s">
        <v>787</v>
      </c>
      <c r="B5259" s="2" t="s">
        <v>9832</v>
      </c>
      <c r="C5259" s="2" t="s">
        <v>41703</v>
      </c>
      <c r="D5259" s="6">
        <f>ROW()</f>
        <v>5259</v>
      </c>
    </row>
    <row r="5260" spans="1:4">
      <c r="A5260" s="5" t="s">
        <v>787</v>
      </c>
      <c r="B5260" s="2" t="s">
        <v>9833</v>
      </c>
      <c r="C5260" s="2" t="s">
        <v>41704</v>
      </c>
      <c r="D5260" s="6">
        <f>ROW()</f>
        <v>5260</v>
      </c>
    </row>
    <row r="5261" spans="1:4">
      <c r="A5261" s="5" t="s">
        <v>787</v>
      </c>
      <c r="B5261" s="2" t="s">
        <v>9834</v>
      </c>
      <c r="C5261" s="2" t="s">
        <v>41705</v>
      </c>
      <c r="D5261" s="6">
        <f>ROW()</f>
        <v>5261</v>
      </c>
    </row>
    <row r="5262" spans="1:4">
      <c r="A5262" s="5" t="s">
        <v>787</v>
      </c>
      <c r="B5262" s="2" t="s">
        <v>9835</v>
      </c>
      <c r="C5262" s="2" t="s">
        <v>41706</v>
      </c>
      <c r="D5262" s="6">
        <f>ROW()</f>
        <v>5262</v>
      </c>
    </row>
    <row r="5263" spans="1:4">
      <c r="A5263" s="5" t="s">
        <v>787</v>
      </c>
      <c r="B5263" s="2" t="s">
        <v>9836</v>
      </c>
      <c r="C5263" s="2" t="s">
        <v>41707</v>
      </c>
      <c r="D5263" s="6">
        <f>ROW()</f>
        <v>5263</v>
      </c>
    </row>
    <row r="5264" spans="1:4">
      <c r="A5264" s="5" t="s">
        <v>787</v>
      </c>
      <c r="B5264" s="2" t="s">
        <v>9837</v>
      </c>
      <c r="C5264" s="2" t="s">
        <v>41708</v>
      </c>
      <c r="D5264" s="6">
        <f>ROW()</f>
        <v>5264</v>
      </c>
    </row>
    <row r="5265" spans="1:4">
      <c r="A5265" s="5" t="s">
        <v>787</v>
      </c>
      <c r="B5265" s="2" t="s">
        <v>9838</v>
      </c>
      <c r="C5265" s="2" t="s">
        <v>41709</v>
      </c>
      <c r="D5265" s="6">
        <f>ROW()</f>
        <v>5265</v>
      </c>
    </row>
    <row r="5266" spans="1:4">
      <c r="A5266" s="4" t="s">
        <v>788</v>
      </c>
      <c r="B5266" s="1" t="s">
        <v>9839</v>
      </c>
      <c r="C5266" s="1" t="s">
        <v>41710</v>
      </c>
      <c r="D5266" s="6">
        <f>ROW()</f>
        <v>5266</v>
      </c>
    </row>
    <row r="5267" spans="1:4">
      <c r="A5267" s="4" t="s">
        <v>788</v>
      </c>
      <c r="B5267" s="1" t="s">
        <v>9840</v>
      </c>
      <c r="C5267" s="1" t="s">
        <v>41711</v>
      </c>
      <c r="D5267" s="6">
        <f>ROW()</f>
        <v>5267</v>
      </c>
    </row>
    <row r="5268" spans="1:4">
      <c r="A5268" s="4" t="s">
        <v>788</v>
      </c>
      <c r="B5268" s="1" t="s">
        <v>9841</v>
      </c>
      <c r="C5268" s="1" t="s">
        <v>41712</v>
      </c>
      <c r="D5268" s="6">
        <f>ROW()</f>
        <v>5268</v>
      </c>
    </row>
    <row r="5269" spans="1:4">
      <c r="A5269" s="4" t="s">
        <v>788</v>
      </c>
      <c r="B5269" s="1" t="s">
        <v>9842</v>
      </c>
      <c r="C5269" s="1" t="s">
        <v>41713</v>
      </c>
      <c r="D5269" s="6">
        <f>ROW()</f>
        <v>5269</v>
      </c>
    </row>
    <row r="5270" spans="1:4">
      <c r="A5270" s="4" t="s">
        <v>788</v>
      </c>
      <c r="B5270" s="1" t="s">
        <v>9843</v>
      </c>
      <c r="C5270" s="1" t="s">
        <v>41714</v>
      </c>
      <c r="D5270" s="6">
        <f>ROW()</f>
        <v>5270</v>
      </c>
    </row>
    <row r="5271" spans="1:4">
      <c r="A5271" s="4" t="s">
        <v>788</v>
      </c>
      <c r="B5271" s="1" t="s">
        <v>9844</v>
      </c>
      <c r="C5271" s="1" t="s">
        <v>41715</v>
      </c>
      <c r="D5271" s="6">
        <f>ROW()</f>
        <v>5271</v>
      </c>
    </row>
    <row r="5272" spans="1:4">
      <c r="A5272" s="4" t="s">
        <v>788</v>
      </c>
      <c r="B5272" s="1" t="s">
        <v>9845</v>
      </c>
      <c r="C5272" s="1" t="s">
        <v>41716</v>
      </c>
      <c r="D5272" s="6">
        <f>ROW()</f>
        <v>5272</v>
      </c>
    </row>
    <row r="5273" spans="1:4">
      <c r="A5273" s="5" t="s">
        <v>789</v>
      </c>
      <c r="B5273" s="2" t="s">
        <v>9846</v>
      </c>
      <c r="C5273" s="2" t="s">
        <v>41717</v>
      </c>
      <c r="D5273" s="6">
        <f>ROW()</f>
        <v>5273</v>
      </c>
    </row>
    <row r="5274" spans="1:4">
      <c r="A5274" s="5" t="s">
        <v>789</v>
      </c>
      <c r="B5274" s="2" t="s">
        <v>9847</v>
      </c>
      <c r="C5274" s="2" t="s">
        <v>41718</v>
      </c>
      <c r="D5274" s="6">
        <f>ROW()</f>
        <v>5274</v>
      </c>
    </row>
    <row r="5275" spans="1:4">
      <c r="A5275" s="5" t="s">
        <v>789</v>
      </c>
      <c r="B5275" s="2" t="s">
        <v>9848</v>
      </c>
      <c r="C5275" s="2" t="s">
        <v>41719</v>
      </c>
      <c r="D5275" s="6">
        <f>ROW()</f>
        <v>5275</v>
      </c>
    </row>
    <row r="5276" spans="1:4">
      <c r="A5276" s="5" t="s">
        <v>789</v>
      </c>
      <c r="B5276" s="2" t="s">
        <v>9849</v>
      </c>
      <c r="C5276" s="2" t="s">
        <v>41720</v>
      </c>
      <c r="D5276" s="6">
        <f>ROW()</f>
        <v>5276</v>
      </c>
    </row>
    <row r="5277" spans="1:4">
      <c r="A5277" s="5" t="s">
        <v>789</v>
      </c>
      <c r="B5277" s="2" t="s">
        <v>9850</v>
      </c>
      <c r="C5277" s="2" t="s">
        <v>41721</v>
      </c>
      <c r="D5277" s="6">
        <f>ROW()</f>
        <v>5277</v>
      </c>
    </row>
    <row r="5278" spans="1:4">
      <c r="A5278" s="5" t="s">
        <v>789</v>
      </c>
      <c r="B5278" s="2" t="s">
        <v>9851</v>
      </c>
      <c r="C5278" s="2" t="s">
        <v>41722</v>
      </c>
      <c r="D5278" s="6">
        <f>ROW()</f>
        <v>5278</v>
      </c>
    </row>
    <row r="5279" spans="1:4">
      <c r="A5279" s="5" t="s">
        <v>789</v>
      </c>
      <c r="B5279" s="2" t="s">
        <v>9852</v>
      </c>
      <c r="C5279" s="2" t="s">
        <v>41723</v>
      </c>
      <c r="D5279" s="6">
        <f>ROW()</f>
        <v>5279</v>
      </c>
    </row>
    <row r="5280" spans="1:4">
      <c r="A5280" s="4" t="s">
        <v>790</v>
      </c>
      <c r="B5280" s="1" t="s">
        <v>9853</v>
      </c>
      <c r="C5280" s="1" t="s">
        <v>41724</v>
      </c>
      <c r="D5280" s="6">
        <f>ROW()</f>
        <v>5280</v>
      </c>
    </row>
    <row r="5281" spans="1:4">
      <c r="A5281" s="4" t="s">
        <v>790</v>
      </c>
      <c r="B5281" s="1" t="s">
        <v>9854</v>
      </c>
      <c r="C5281" s="1" t="s">
        <v>41725</v>
      </c>
      <c r="D5281" s="6">
        <f>ROW()</f>
        <v>5281</v>
      </c>
    </row>
    <row r="5282" spans="1:4">
      <c r="A5282" s="4" t="s">
        <v>790</v>
      </c>
      <c r="B5282" s="1" t="s">
        <v>9855</v>
      </c>
      <c r="C5282" s="1" t="s">
        <v>41726</v>
      </c>
      <c r="D5282" s="6">
        <f>ROW()</f>
        <v>5282</v>
      </c>
    </row>
    <row r="5283" spans="1:4">
      <c r="A5283" s="4" t="s">
        <v>790</v>
      </c>
      <c r="B5283" s="1" t="s">
        <v>9856</v>
      </c>
      <c r="C5283" s="1" t="s">
        <v>41727</v>
      </c>
      <c r="D5283" s="6">
        <f>ROW()</f>
        <v>5283</v>
      </c>
    </row>
    <row r="5284" spans="1:4">
      <c r="A5284" s="4" t="s">
        <v>790</v>
      </c>
      <c r="B5284" s="1" t="s">
        <v>9857</v>
      </c>
      <c r="C5284" s="1" t="s">
        <v>41728</v>
      </c>
      <c r="D5284" s="6">
        <f>ROW()</f>
        <v>5284</v>
      </c>
    </row>
    <row r="5285" spans="1:4">
      <c r="A5285" s="4" t="s">
        <v>790</v>
      </c>
      <c r="B5285" s="1" t="s">
        <v>9858</v>
      </c>
      <c r="C5285" s="1" t="s">
        <v>41729</v>
      </c>
      <c r="D5285" s="6">
        <f>ROW()</f>
        <v>5285</v>
      </c>
    </row>
    <row r="5286" spans="1:4">
      <c r="A5286" s="4" t="s">
        <v>790</v>
      </c>
      <c r="B5286" s="1" t="s">
        <v>9859</v>
      </c>
      <c r="C5286" s="1" t="s">
        <v>41730</v>
      </c>
      <c r="D5286" s="6">
        <f>ROW()</f>
        <v>5286</v>
      </c>
    </row>
    <row r="5287" spans="1:4">
      <c r="A5287" s="5" t="s">
        <v>791</v>
      </c>
      <c r="B5287" s="2" t="s">
        <v>9860</v>
      </c>
      <c r="C5287" s="2" t="s">
        <v>41731</v>
      </c>
      <c r="D5287" s="6">
        <f>ROW()</f>
        <v>5287</v>
      </c>
    </row>
    <row r="5288" spans="1:4">
      <c r="A5288" s="5" t="s">
        <v>791</v>
      </c>
      <c r="B5288" s="2" t="s">
        <v>9861</v>
      </c>
      <c r="C5288" s="2" t="s">
        <v>41732</v>
      </c>
      <c r="D5288" s="6">
        <f>ROW()</f>
        <v>5288</v>
      </c>
    </row>
    <row r="5289" spans="1:4">
      <c r="A5289" s="5" t="s">
        <v>791</v>
      </c>
      <c r="B5289" s="2" t="s">
        <v>9862</v>
      </c>
      <c r="C5289" s="2" t="s">
        <v>41733</v>
      </c>
      <c r="D5289" s="6">
        <f>ROW()</f>
        <v>5289</v>
      </c>
    </row>
    <row r="5290" spans="1:4">
      <c r="A5290" s="5" t="s">
        <v>791</v>
      </c>
      <c r="B5290" s="2" t="s">
        <v>9863</v>
      </c>
      <c r="C5290" s="2" t="s">
        <v>41734</v>
      </c>
      <c r="D5290" s="6">
        <f>ROW()</f>
        <v>5290</v>
      </c>
    </row>
    <row r="5291" spans="1:4">
      <c r="A5291" s="5" t="s">
        <v>791</v>
      </c>
      <c r="B5291" s="2" t="s">
        <v>9864</v>
      </c>
      <c r="C5291" s="2" t="s">
        <v>41735</v>
      </c>
      <c r="D5291" s="6">
        <f>ROW()</f>
        <v>5291</v>
      </c>
    </row>
    <row r="5292" spans="1:4">
      <c r="A5292" s="5" t="s">
        <v>791</v>
      </c>
      <c r="B5292" s="2" t="s">
        <v>9865</v>
      </c>
      <c r="C5292" s="2" t="s">
        <v>41736</v>
      </c>
      <c r="D5292" s="6">
        <f>ROW()</f>
        <v>5292</v>
      </c>
    </row>
    <row r="5293" spans="1:4">
      <c r="A5293" s="5" t="s">
        <v>791</v>
      </c>
      <c r="B5293" s="2" t="s">
        <v>9866</v>
      </c>
      <c r="C5293" s="2" t="s">
        <v>41737</v>
      </c>
      <c r="D5293" s="6">
        <f>ROW()</f>
        <v>5293</v>
      </c>
    </row>
    <row r="5294" spans="1:4">
      <c r="A5294" s="4" t="s">
        <v>792</v>
      </c>
      <c r="B5294" s="1" t="s">
        <v>9867</v>
      </c>
      <c r="C5294" s="1" t="s">
        <v>41738</v>
      </c>
      <c r="D5294" s="6">
        <f>ROW()</f>
        <v>5294</v>
      </c>
    </row>
    <row r="5295" spans="1:4">
      <c r="A5295" s="4" t="s">
        <v>792</v>
      </c>
      <c r="B5295" s="1" t="s">
        <v>9868</v>
      </c>
      <c r="C5295" s="1" t="s">
        <v>41739</v>
      </c>
      <c r="D5295" s="6">
        <f>ROW()</f>
        <v>5295</v>
      </c>
    </row>
    <row r="5296" spans="1:4">
      <c r="A5296" s="4" t="s">
        <v>792</v>
      </c>
      <c r="B5296" s="1" t="s">
        <v>9869</v>
      </c>
      <c r="C5296" s="1" t="s">
        <v>41740</v>
      </c>
      <c r="D5296" s="6">
        <f>ROW()</f>
        <v>5296</v>
      </c>
    </row>
    <row r="5297" spans="1:4">
      <c r="A5297" s="4" t="s">
        <v>792</v>
      </c>
      <c r="B5297" s="1" t="s">
        <v>9870</v>
      </c>
      <c r="C5297" s="1" t="s">
        <v>41741</v>
      </c>
      <c r="D5297" s="6">
        <f>ROW()</f>
        <v>5297</v>
      </c>
    </row>
    <row r="5298" spans="1:4">
      <c r="A5298" s="4" t="s">
        <v>792</v>
      </c>
      <c r="B5298" s="1" t="s">
        <v>9871</v>
      </c>
      <c r="C5298" s="1" t="s">
        <v>41742</v>
      </c>
      <c r="D5298" s="6">
        <f>ROW()</f>
        <v>5298</v>
      </c>
    </row>
    <row r="5299" spans="1:4">
      <c r="A5299" s="4" t="s">
        <v>792</v>
      </c>
      <c r="B5299" s="1" t="s">
        <v>9872</v>
      </c>
      <c r="C5299" s="1" t="s">
        <v>41743</v>
      </c>
      <c r="D5299" s="6">
        <f>ROW()</f>
        <v>5299</v>
      </c>
    </row>
    <row r="5300" spans="1:4">
      <c r="A5300" s="4" t="s">
        <v>792</v>
      </c>
      <c r="B5300" s="1" t="s">
        <v>9873</v>
      </c>
      <c r="C5300" s="1" t="s">
        <v>41744</v>
      </c>
      <c r="D5300" s="6">
        <f>ROW()</f>
        <v>5300</v>
      </c>
    </row>
    <row r="5301" spans="1:4">
      <c r="A5301" s="5" t="s">
        <v>793</v>
      </c>
      <c r="B5301" s="2" t="s">
        <v>9874</v>
      </c>
      <c r="C5301" s="2" t="s">
        <v>41745</v>
      </c>
      <c r="D5301" s="6">
        <f>ROW()</f>
        <v>5301</v>
      </c>
    </row>
    <row r="5302" spans="1:4">
      <c r="A5302" s="5" t="s">
        <v>793</v>
      </c>
      <c r="B5302" s="2" t="s">
        <v>9875</v>
      </c>
      <c r="C5302" s="2" t="s">
        <v>41746</v>
      </c>
      <c r="D5302" s="6">
        <f>ROW()</f>
        <v>5302</v>
      </c>
    </row>
    <row r="5303" spans="1:4">
      <c r="A5303" s="5" t="s">
        <v>793</v>
      </c>
      <c r="B5303" s="2" t="s">
        <v>9876</v>
      </c>
      <c r="C5303" s="2" t="s">
        <v>41747</v>
      </c>
      <c r="D5303" s="6">
        <f>ROW()</f>
        <v>5303</v>
      </c>
    </row>
    <row r="5304" spans="1:4">
      <c r="A5304" s="5" t="s">
        <v>793</v>
      </c>
      <c r="B5304" s="2" t="s">
        <v>9877</v>
      </c>
      <c r="C5304" s="2" t="s">
        <v>41748</v>
      </c>
      <c r="D5304" s="6">
        <f>ROW()</f>
        <v>5304</v>
      </c>
    </row>
    <row r="5305" spans="1:4">
      <c r="A5305" s="5" t="s">
        <v>793</v>
      </c>
      <c r="B5305" s="2" t="s">
        <v>9878</v>
      </c>
      <c r="C5305" s="2" t="s">
        <v>41749</v>
      </c>
      <c r="D5305" s="6">
        <f>ROW()</f>
        <v>5305</v>
      </c>
    </row>
    <row r="5306" spans="1:4">
      <c r="A5306" s="5" t="s">
        <v>793</v>
      </c>
      <c r="B5306" s="2" t="s">
        <v>9879</v>
      </c>
      <c r="C5306" s="2" t="s">
        <v>41750</v>
      </c>
      <c r="D5306" s="6">
        <f>ROW()</f>
        <v>5306</v>
      </c>
    </row>
    <row r="5307" spans="1:4">
      <c r="A5307" s="5" t="s">
        <v>793</v>
      </c>
      <c r="B5307" s="2" t="s">
        <v>9880</v>
      </c>
      <c r="C5307" s="2" t="s">
        <v>41751</v>
      </c>
      <c r="D5307" s="6">
        <f>ROW()</f>
        <v>5307</v>
      </c>
    </row>
    <row r="5308" spans="1:4">
      <c r="A5308" s="4" t="s">
        <v>794</v>
      </c>
      <c r="B5308" s="1" t="s">
        <v>9881</v>
      </c>
      <c r="C5308" s="1" t="s">
        <v>41752</v>
      </c>
      <c r="D5308" s="6">
        <f>ROW()</f>
        <v>5308</v>
      </c>
    </row>
    <row r="5309" spans="1:4">
      <c r="A5309" s="4" t="s">
        <v>794</v>
      </c>
      <c r="B5309" s="1" t="s">
        <v>9882</v>
      </c>
      <c r="C5309" s="1" t="s">
        <v>41753</v>
      </c>
      <c r="D5309" s="6">
        <f>ROW()</f>
        <v>5309</v>
      </c>
    </row>
    <row r="5310" spans="1:4">
      <c r="A5310" s="4" t="s">
        <v>794</v>
      </c>
      <c r="B5310" s="1" t="s">
        <v>9883</v>
      </c>
      <c r="C5310" s="1" t="s">
        <v>41754</v>
      </c>
      <c r="D5310" s="6">
        <f>ROW()</f>
        <v>5310</v>
      </c>
    </row>
    <row r="5311" spans="1:4">
      <c r="A5311" s="4" t="s">
        <v>794</v>
      </c>
      <c r="B5311" s="1" t="s">
        <v>9884</v>
      </c>
      <c r="C5311" s="1" t="s">
        <v>41755</v>
      </c>
      <c r="D5311" s="6">
        <f>ROW()</f>
        <v>5311</v>
      </c>
    </row>
    <row r="5312" spans="1:4">
      <c r="A5312" s="4" t="s">
        <v>794</v>
      </c>
      <c r="B5312" s="1" t="s">
        <v>9885</v>
      </c>
      <c r="C5312" s="1" t="s">
        <v>41756</v>
      </c>
      <c r="D5312" s="6">
        <f>ROW()</f>
        <v>5312</v>
      </c>
    </row>
    <row r="5313" spans="1:4">
      <c r="A5313" s="4" t="s">
        <v>794</v>
      </c>
      <c r="B5313" s="1" t="s">
        <v>9886</v>
      </c>
      <c r="C5313" s="1" t="s">
        <v>41757</v>
      </c>
      <c r="D5313" s="6">
        <f>ROW()</f>
        <v>5313</v>
      </c>
    </row>
    <row r="5314" spans="1:4">
      <c r="A5314" s="4" t="s">
        <v>794</v>
      </c>
      <c r="B5314" s="1" t="s">
        <v>9887</v>
      </c>
      <c r="C5314" s="1" t="s">
        <v>41758</v>
      </c>
      <c r="D5314" s="6">
        <f>ROW()</f>
        <v>5314</v>
      </c>
    </row>
    <row r="5315" spans="1:4">
      <c r="A5315" s="5" t="s">
        <v>795</v>
      </c>
      <c r="B5315" s="2" t="s">
        <v>9888</v>
      </c>
      <c r="C5315" s="2" t="s">
        <v>41759</v>
      </c>
      <c r="D5315" s="6">
        <f>ROW()</f>
        <v>5315</v>
      </c>
    </row>
    <row r="5316" spans="1:4">
      <c r="A5316" s="5" t="s">
        <v>795</v>
      </c>
      <c r="B5316" s="2" t="s">
        <v>9889</v>
      </c>
      <c r="C5316" s="2" t="s">
        <v>41760</v>
      </c>
      <c r="D5316" s="6">
        <f>ROW()</f>
        <v>5316</v>
      </c>
    </row>
    <row r="5317" spans="1:4">
      <c r="A5317" s="5" t="s">
        <v>795</v>
      </c>
      <c r="B5317" s="2" t="s">
        <v>9890</v>
      </c>
      <c r="C5317" s="2" t="s">
        <v>41761</v>
      </c>
      <c r="D5317" s="6">
        <f>ROW()</f>
        <v>5317</v>
      </c>
    </row>
    <row r="5318" spans="1:4">
      <c r="A5318" s="5" t="s">
        <v>795</v>
      </c>
      <c r="B5318" s="2" t="s">
        <v>9891</v>
      </c>
      <c r="C5318" s="2" t="s">
        <v>41762</v>
      </c>
      <c r="D5318" s="6">
        <f>ROW()</f>
        <v>5318</v>
      </c>
    </row>
    <row r="5319" spans="1:4">
      <c r="A5319" s="5" t="s">
        <v>795</v>
      </c>
      <c r="B5319" s="2" t="s">
        <v>9892</v>
      </c>
      <c r="C5319" s="2" t="s">
        <v>41763</v>
      </c>
      <c r="D5319" s="6">
        <f>ROW()</f>
        <v>5319</v>
      </c>
    </row>
    <row r="5320" spans="1:4">
      <c r="A5320" s="5" t="s">
        <v>795</v>
      </c>
      <c r="B5320" s="2" t="s">
        <v>9893</v>
      </c>
      <c r="C5320" s="2" t="s">
        <v>41764</v>
      </c>
      <c r="D5320" s="6">
        <f>ROW()</f>
        <v>5320</v>
      </c>
    </row>
    <row r="5321" spans="1:4">
      <c r="A5321" s="5" t="s">
        <v>795</v>
      </c>
      <c r="B5321" s="2" t="s">
        <v>9894</v>
      </c>
      <c r="C5321" s="2" t="s">
        <v>41765</v>
      </c>
      <c r="D5321" s="6">
        <f>ROW()</f>
        <v>5321</v>
      </c>
    </row>
    <row r="5322" spans="1:4">
      <c r="A5322" s="4" t="s">
        <v>796</v>
      </c>
      <c r="B5322" s="1" t="s">
        <v>9895</v>
      </c>
      <c r="C5322" s="1" t="s">
        <v>41766</v>
      </c>
      <c r="D5322" s="6">
        <f>ROW()</f>
        <v>5322</v>
      </c>
    </row>
    <row r="5323" spans="1:4">
      <c r="A5323" s="4" t="s">
        <v>796</v>
      </c>
      <c r="B5323" s="1" t="s">
        <v>9896</v>
      </c>
      <c r="C5323" s="1" t="s">
        <v>41767</v>
      </c>
      <c r="D5323" s="6">
        <f>ROW()</f>
        <v>5323</v>
      </c>
    </row>
    <row r="5324" spans="1:4">
      <c r="A5324" s="4" t="s">
        <v>796</v>
      </c>
      <c r="B5324" s="1" t="s">
        <v>9897</v>
      </c>
      <c r="C5324" s="1" t="s">
        <v>41768</v>
      </c>
      <c r="D5324" s="6">
        <f>ROW()</f>
        <v>5324</v>
      </c>
    </row>
    <row r="5325" spans="1:4">
      <c r="A5325" s="4" t="s">
        <v>796</v>
      </c>
      <c r="B5325" s="1" t="s">
        <v>9898</v>
      </c>
      <c r="C5325" s="1" t="s">
        <v>41769</v>
      </c>
      <c r="D5325" s="6">
        <f>ROW()</f>
        <v>5325</v>
      </c>
    </row>
    <row r="5326" spans="1:4">
      <c r="A5326" s="4" t="s">
        <v>796</v>
      </c>
      <c r="B5326" s="1" t="s">
        <v>9899</v>
      </c>
      <c r="C5326" s="1" t="s">
        <v>41770</v>
      </c>
      <c r="D5326" s="6">
        <f>ROW()</f>
        <v>5326</v>
      </c>
    </row>
    <row r="5327" spans="1:4">
      <c r="A5327" s="4" t="s">
        <v>796</v>
      </c>
      <c r="B5327" s="1" t="s">
        <v>9900</v>
      </c>
      <c r="C5327" s="1" t="s">
        <v>41771</v>
      </c>
      <c r="D5327" s="6">
        <f>ROW()</f>
        <v>5327</v>
      </c>
    </row>
    <row r="5328" spans="1:4">
      <c r="A5328" s="4" t="s">
        <v>796</v>
      </c>
      <c r="B5328" s="1" t="s">
        <v>9901</v>
      </c>
      <c r="C5328" s="1" t="s">
        <v>41772</v>
      </c>
      <c r="D5328" s="6">
        <f>ROW()</f>
        <v>5328</v>
      </c>
    </row>
    <row r="5329" spans="1:4">
      <c r="A5329" s="5" t="s">
        <v>797</v>
      </c>
      <c r="B5329" s="2" t="s">
        <v>9902</v>
      </c>
      <c r="C5329" s="2" t="s">
        <v>41773</v>
      </c>
      <c r="D5329" s="6">
        <f>ROW()</f>
        <v>5329</v>
      </c>
    </row>
    <row r="5330" spans="1:4">
      <c r="A5330" s="5" t="s">
        <v>797</v>
      </c>
      <c r="B5330" s="2" t="s">
        <v>9903</v>
      </c>
      <c r="C5330" s="2" t="s">
        <v>41774</v>
      </c>
      <c r="D5330" s="6">
        <f>ROW()</f>
        <v>5330</v>
      </c>
    </row>
    <row r="5331" spans="1:4">
      <c r="A5331" s="5" t="s">
        <v>797</v>
      </c>
      <c r="B5331" s="2" t="s">
        <v>9904</v>
      </c>
      <c r="C5331" s="2" t="s">
        <v>41775</v>
      </c>
      <c r="D5331" s="6">
        <f>ROW()</f>
        <v>5331</v>
      </c>
    </row>
    <row r="5332" spans="1:4">
      <c r="A5332" s="5" t="s">
        <v>797</v>
      </c>
      <c r="B5332" s="2" t="s">
        <v>9905</v>
      </c>
      <c r="C5332" s="2" t="s">
        <v>41776</v>
      </c>
      <c r="D5332" s="6">
        <f>ROW()</f>
        <v>5332</v>
      </c>
    </row>
    <row r="5333" spans="1:4">
      <c r="A5333" s="5" t="s">
        <v>797</v>
      </c>
      <c r="B5333" s="2" t="s">
        <v>9906</v>
      </c>
      <c r="C5333" s="2" t="s">
        <v>41777</v>
      </c>
      <c r="D5333" s="6">
        <f>ROW()</f>
        <v>5333</v>
      </c>
    </row>
    <row r="5334" spans="1:4">
      <c r="A5334" s="5" t="s">
        <v>797</v>
      </c>
      <c r="B5334" s="2" t="s">
        <v>9907</v>
      </c>
      <c r="C5334" s="2" t="s">
        <v>41778</v>
      </c>
      <c r="D5334" s="6">
        <f>ROW()</f>
        <v>5334</v>
      </c>
    </row>
    <row r="5335" spans="1:4">
      <c r="A5335" s="5" t="s">
        <v>797</v>
      </c>
      <c r="B5335" s="2" t="s">
        <v>9908</v>
      </c>
      <c r="C5335" s="2" t="s">
        <v>41779</v>
      </c>
      <c r="D5335" s="6">
        <f>ROW()</f>
        <v>5335</v>
      </c>
    </row>
    <row r="5336" spans="1:4">
      <c r="A5336" s="4" t="s">
        <v>798</v>
      </c>
      <c r="B5336" s="1" t="s">
        <v>9909</v>
      </c>
      <c r="C5336" s="1" t="s">
        <v>41780</v>
      </c>
      <c r="D5336" s="6">
        <f>ROW()</f>
        <v>5336</v>
      </c>
    </row>
    <row r="5337" spans="1:4">
      <c r="A5337" s="4" t="s">
        <v>798</v>
      </c>
      <c r="B5337" s="1" t="s">
        <v>9910</v>
      </c>
      <c r="C5337" s="1" t="s">
        <v>41781</v>
      </c>
      <c r="D5337" s="6">
        <f>ROW()</f>
        <v>5337</v>
      </c>
    </row>
    <row r="5338" spans="1:4">
      <c r="A5338" s="4" t="s">
        <v>798</v>
      </c>
      <c r="B5338" s="1" t="s">
        <v>9911</v>
      </c>
      <c r="C5338" s="1" t="s">
        <v>41782</v>
      </c>
      <c r="D5338" s="6">
        <f>ROW()</f>
        <v>5338</v>
      </c>
    </row>
    <row r="5339" spans="1:4">
      <c r="A5339" s="4" t="s">
        <v>798</v>
      </c>
      <c r="B5339" s="1" t="s">
        <v>9912</v>
      </c>
      <c r="C5339" s="1" t="s">
        <v>41783</v>
      </c>
      <c r="D5339" s="6">
        <f>ROW()</f>
        <v>5339</v>
      </c>
    </row>
    <row r="5340" spans="1:4">
      <c r="A5340" s="4" t="s">
        <v>798</v>
      </c>
      <c r="B5340" s="1" t="s">
        <v>9913</v>
      </c>
      <c r="C5340" s="1" t="s">
        <v>41784</v>
      </c>
      <c r="D5340" s="6">
        <f>ROW()</f>
        <v>5340</v>
      </c>
    </row>
    <row r="5341" spans="1:4">
      <c r="A5341" s="4" t="s">
        <v>798</v>
      </c>
      <c r="B5341" s="1" t="s">
        <v>9914</v>
      </c>
      <c r="C5341" s="1" t="s">
        <v>41785</v>
      </c>
      <c r="D5341" s="6">
        <f>ROW()</f>
        <v>5341</v>
      </c>
    </row>
    <row r="5342" spans="1:4">
      <c r="A5342" s="4" t="s">
        <v>798</v>
      </c>
      <c r="B5342" s="1" t="s">
        <v>9915</v>
      </c>
      <c r="C5342" s="1" t="s">
        <v>41786</v>
      </c>
      <c r="D5342" s="6">
        <f>ROW()</f>
        <v>5342</v>
      </c>
    </row>
    <row r="5343" spans="1:4">
      <c r="A5343" s="5" t="s">
        <v>799</v>
      </c>
      <c r="B5343" s="2" t="s">
        <v>9916</v>
      </c>
      <c r="C5343" s="2" t="s">
        <v>41787</v>
      </c>
      <c r="D5343" s="6">
        <f>ROW()</f>
        <v>5343</v>
      </c>
    </row>
    <row r="5344" spans="1:4">
      <c r="A5344" s="5" t="s">
        <v>799</v>
      </c>
      <c r="B5344" s="2" t="s">
        <v>9917</v>
      </c>
      <c r="C5344" s="2" t="s">
        <v>41788</v>
      </c>
      <c r="D5344" s="6">
        <f>ROW()</f>
        <v>5344</v>
      </c>
    </row>
    <row r="5345" spans="1:4">
      <c r="A5345" s="5" t="s">
        <v>799</v>
      </c>
      <c r="B5345" s="2" t="s">
        <v>9918</v>
      </c>
      <c r="C5345" s="2" t="s">
        <v>41789</v>
      </c>
      <c r="D5345" s="6">
        <f>ROW()</f>
        <v>5345</v>
      </c>
    </row>
    <row r="5346" spans="1:4">
      <c r="A5346" s="5" t="s">
        <v>799</v>
      </c>
      <c r="B5346" s="2" t="s">
        <v>9919</v>
      </c>
      <c r="C5346" s="2" t="s">
        <v>41790</v>
      </c>
      <c r="D5346" s="6">
        <f>ROW()</f>
        <v>5346</v>
      </c>
    </row>
    <row r="5347" spans="1:4">
      <c r="A5347" s="5" t="s">
        <v>799</v>
      </c>
      <c r="B5347" s="2" t="s">
        <v>9920</v>
      </c>
      <c r="C5347" s="2" t="s">
        <v>41791</v>
      </c>
      <c r="D5347" s="6">
        <f>ROW()</f>
        <v>5347</v>
      </c>
    </row>
    <row r="5348" spans="1:4">
      <c r="A5348" s="5" t="s">
        <v>799</v>
      </c>
      <c r="B5348" s="2" t="s">
        <v>9921</v>
      </c>
      <c r="C5348" s="2" t="s">
        <v>41792</v>
      </c>
      <c r="D5348" s="6">
        <f>ROW()</f>
        <v>5348</v>
      </c>
    </row>
    <row r="5349" spans="1:4">
      <c r="A5349" s="5" t="s">
        <v>799</v>
      </c>
      <c r="B5349" s="2" t="s">
        <v>9922</v>
      </c>
      <c r="C5349" s="2" t="s">
        <v>41793</v>
      </c>
      <c r="D5349" s="6">
        <f>ROW()</f>
        <v>5349</v>
      </c>
    </row>
    <row r="5350" spans="1:4">
      <c r="A5350" s="4" t="s">
        <v>800</v>
      </c>
      <c r="B5350" s="1" t="s">
        <v>9923</v>
      </c>
      <c r="C5350" s="1" t="s">
        <v>41794</v>
      </c>
      <c r="D5350" s="6">
        <f>ROW()</f>
        <v>5350</v>
      </c>
    </row>
    <row r="5351" spans="1:4">
      <c r="A5351" s="4" t="s">
        <v>800</v>
      </c>
      <c r="B5351" s="1" t="s">
        <v>9924</v>
      </c>
      <c r="C5351" s="1" t="s">
        <v>41795</v>
      </c>
      <c r="D5351" s="6">
        <f>ROW()</f>
        <v>5351</v>
      </c>
    </row>
    <row r="5352" spans="1:4">
      <c r="A5352" s="4" t="s">
        <v>800</v>
      </c>
      <c r="B5352" s="1" t="s">
        <v>9925</v>
      </c>
      <c r="C5352" s="1" t="s">
        <v>41796</v>
      </c>
      <c r="D5352" s="6">
        <f>ROW()</f>
        <v>5352</v>
      </c>
    </row>
    <row r="5353" spans="1:4">
      <c r="A5353" s="4" t="s">
        <v>800</v>
      </c>
      <c r="B5353" s="1" t="s">
        <v>9926</v>
      </c>
      <c r="C5353" s="1" t="s">
        <v>41797</v>
      </c>
      <c r="D5353" s="6">
        <f>ROW()</f>
        <v>5353</v>
      </c>
    </row>
    <row r="5354" spans="1:4">
      <c r="A5354" s="4" t="s">
        <v>800</v>
      </c>
      <c r="B5354" s="1" t="s">
        <v>9927</v>
      </c>
      <c r="C5354" s="1" t="s">
        <v>41798</v>
      </c>
      <c r="D5354" s="6">
        <f>ROW()</f>
        <v>5354</v>
      </c>
    </row>
    <row r="5355" spans="1:4">
      <c r="A5355" s="4" t="s">
        <v>800</v>
      </c>
      <c r="B5355" s="1" t="s">
        <v>9928</v>
      </c>
      <c r="C5355" s="1" t="s">
        <v>41799</v>
      </c>
      <c r="D5355" s="6">
        <f>ROW()</f>
        <v>5355</v>
      </c>
    </row>
    <row r="5356" spans="1:4">
      <c r="A5356" s="4" t="s">
        <v>800</v>
      </c>
      <c r="B5356" s="1" t="s">
        <v>9929</v>
      </c>
      <c r="C5356" s="1" t="s">
        <v>41800</v>
      </c>
      <c r="D5356" s="6">
        <f>ROW()</f>
        <v>5356</v>
      </c>
    </row>
    <row r="5357" spans="1:4">
      <c r="A5357" s="5" t="s">
        <v>801</v>
      </c>
      <c r="B5357" s="2" t="s">
        <v>9930</v>
      </c>
      <c r="C5357" s="2" t="s">
        <v>41801</v>
      </c>
      <c r="D5357" s="6">
        <f>ROW()</f>
        <v>5357</v>
      </c>
    </row>
    <row r="5358" spans="1:4">
      <c r="A5358" s="5" t="s">
        <v>801</v>
      </c>
      <c r="B5358" s="2" t="s">
        <v>9931</v>
      </c>
      <c r="C5358" s="2" t="s">
        <v>41802</v>
      </c>
      <c r="D5358" s="6">
        <f>ROW()</f>
        <v>5358</v>
      </c>
    </row>
    <row r="5359" spans="1:4">
      <c r="A5359" s="5" t="s">
        <v>801</v>
      </c>
      <c r="B5359" s="2" t="s">
        <v>9932</v>
      </c>
      <c r="C5359" s="2" t="s">
        <v>41803</v>
      </c>
      <c r="D5359" s="6">
        <f>ROW()</f>
        <v>5359</v>
      </c>
    </row>
    <row r="5360" spans="1:4">
      <c r="A5360" s="5" t="s">
        <v>801</v>
      </c>
      <c r="B5360" s="2" t="s">
        <v>9933</v>
      </c>
      <c r="C5360" s="2" t="s">
        <v>41804</v>
      </c>
      <c r="D5360" s="6">
        <f>ROW()</f>
        <v>5360</v>
      </c>
    </row>
    <row r="5361" spans="1:4">
      <c r="A5361" s="5" t="s">
        <v>801</v>
      </c>
      <c r="B5361" s="2" t="s">
        <v>9934</v>
      </c>
      <c r="C5361" s="2" t="s">
        <v>41805</v>
      </c>
      <c r="D5361" s="6">
        <f>ROW()</f>
        <v>5361</v>
      </c>
    </row>
    <row r="5362" spans="1:4">
      <c r="A5362" s="5" t="s">
        <v>801</v>
      </c>
      <c r="B5362" s="2" t="s">
        <v>9935</v>
      </c>
      <c r="C5362" s="2" t="s">
        <v>41806</v>
      </c>
      <c r="D5362" s="6">
        <f>ROW()</f>
        <v>5362</v>
      </c>
    </row>
    <row r="5363" spans="1:4">
      <c r="A5363" s="5" t="s">
        <v>801</v>
      </c>
      <c r="B5363" s="2" t="s">
        <v>9936</v>
      </c>
      <c r="C5363" s="2" t="s">
        <v>41807</v>
      </c>
      <c r="D5363" s="6">
        <f>ROW()</f>
        <v>5363</v>
      </c>
    </row>
    <row r="5364" spans="1:4">
      <c r="A5364" s="4" t="s">
        <v>802</v>
      </c>
      <c r="B5364" s="1" t="s">
        <v>9937</v>
      </c>
      <c r="C5364" s="1" t="s">
        <v>41808</v>
      </c>
      <c r="D5364" s="6">
        <f>ROW()</f>
        <v>5364</v>
      </c>
    </row>
    <row r="5365" spans="1:4">
      <c r="A5365" s="4" t="s">
        <v>802</v>
      </c>
      <c r="B5365" s="1" t="s">
        <v>9938</v>
      </c>
      <c r="C5365" s="1" t="s">
        <v>41809</v>
      </c>
      <c r="D5365" s="6">
        <f>ROW()</f>
        <v>5365</v>
      </c>
    </row>
    <row r="5366" spans="1:4">
      <c r="A5366" s="4" t="s">
        <v>802</v>
      </c>
      <c r="B5366" s="1" t="s">
        <v>9939</v>
      </c>
      <c r="C5366" s="1" t="s">
        <v>41810</v>
      </c>
      <c r="D5366" s="6">
        <f>ROW()</f>
        <v>5366</v>
      </c>
    </row>
    <row r="5367" spans="1:4">
      <c r="A5367" s="4" t="s">
        <v>802</v>
      </c>
      <c r="B5367" s="1" t="s">
        <v>9940</v>
      </c>
      <c r="C5367" s="1" t="s">
        <v>41811</v>
      </c>
      <c r="D5367" s="6">
        <f>ROW()</f>
        <v>5367</v>
      </c>
    </row>
    <row r="5368" spans="1:4">
      <c r="A5368" s="4" t="s">
        <v>802</v>
      </c>
      <c r="B5368" s="1" t="s">
        <v>9941</v>
      </c>
      <c r="C5368" s="1" t="s">
        <v>41812</v>
      </c>
      <c r="D5368" s="6">
        <f>ROW()</f>
        <v>5368</v>
      </c>
    </row>
    <row r="5369" spans="1:4">
      <c r="A5369" s="4" t="s">
        <v>802</v>
      </c>
      <c r="B5369" s="1" t="s">
        <v>9942</v>
      </c>
      <c r="C5369" s="1" t="s">
        <v>41813</v>
      </c>
      <c r="D5369" s="6">
        <f>ROW()</f>
        <v>5369</v>
      </c>
    </row>
    <row r="5370" spans="1:4">
      <c r="A5370" s="4" t="s">
        <v>802</v>
      </c>
      <c r="B5370" s="1" t="s">
        <v>9943</v>
      </c>
      <c r="C5370" s="1" t="s">
        <v>41814</v>
      </c>
      <c r="D5370" s="6">
        <f>ROW()</f>
        <v>5370</v>
      </c>
    </row>
    <row r="5371" spans="1:4">
      <c r="A5371" s="5" t="s">
        <v>803</v>
      </c>
      <c r="B5371" s="2" t="s">
        <v>9944</v>
      </c>
      <c r="C5371" s="2" t="s">
        <v>41815</v>
      </c>
      <c r="D5371" s="6">
        <f>ROW()</f>
        <v>5371</v>
      </c>
    </row>
    <row r="5372" spans="1:4">
      <c r="A5372" s="5" t="s">
        <v>803</v>
      </c>
      <c r="B5372" s="2" t="s">
        <v>9945</v>
      </c>
      <c r="C5372" s="2" t="s">
        <v>41816</v>
      </c>
      <c r="D5372" s="6">
        <f>ROW()</f>
        <v>5372</v>
      </c>
    </row>
    <row r="5373" spans="1:4">
      <c r="A5373" s="5" t="s">
        <v>803</v>
      </c>
      <c r="B5373" s="2" t="s">
        <v>9946</v>
      </c>
      <c r="C5373" s="2" t="s">
        <v>41817</v>
      </c>
      <c r="D5373" s="6">
        <f>ROW()</f>
        <v>5373</v>
      </c>
    </row>
    <row r="5374" spans="1:4">
      <c r="A5374" s="5" t="s">
        <v>803</v>
      </c>
      <c r="B5374" s="2" t="s">
        <v>9947</v>
      </c>
      <c r="C5374" s="2" t="s">
        <v>41818</v>
      </c>
      <c r="D5374" s="6">
        <f>ROW()</f>
        <v>5374</v>
      </c>
    </row>
    <row r="5375" spans="1:4">
      <c r="A5375" s="5" t="s">
        <v>803</v>
      </c>
      <c r="B5375" s="2" t="s">
        <v>9948</v>
      </c>
      <c r="C5375" s="2" t="s">
        <v>41819</v>
      </c>
      <c r="D5375" s="6">
        <f>ROW()</f>
        <v>5375</v>
      </c>
    </row>
    <row r="5376" spans="1:4">
      <c r="A5376" s="5" t="s">
        <v>803</v>
      </c>
      <c r="B5376" s="2" t="s">
        <v>9949</v>
      </c>
      <c r="C5376" s="2" t="s">
        <v>41820</v>
      </c>
      <c r="D5376" s="6">
        <f>ROW()</f>
        <v>5376</v>
      </c>
    </row>
    <row r="5377" spans="1:4">
      <c r="A5377" s="5" t="s">
        <v>803</v>
      </c>
      <c r="B5377" s="2" t="s">
        <v>9950</v>
      </c>
      <c r="C5377" s="2" t="s">
        <v>41821</v>
      </c>
      <c r="D5377" s="6">
        <f>ROW()</f>
        <v>5377</v>
      </c>
    </row>
    <row r="5378" spans="1:4">
      <c r="A5378" s="4" t="s">
        <v>804</v>
      </c>
      <c r="B5378" s="1" t="s">
        <v>9951</v>
      </c>
      <c r="C5378" s="1" t="s">
        <v>41822</v>
      </c>
      <c r="D5378" s="6">
        <f>ROW()</f>
        <v>5378</v>
      </c>
    </row>
    <row r="5379" spans="1:4">
      <c r="A5379" s="4" t="s">
        <v>804</v>
      </c>
      <c r="B5379" s="1" t="s">
        <v>9952</v>
      </c>
      <c r="C5379" s="1" t="s">
        <v>41823</v>
      </c>
      <c r="D5379" s="6">
        <f>ROW()</f>
        <v>5379</v>
      </c>
    </row>
    <row r="5380" spans="1:4">
      <c r="A5380" s="4" t="s">
        <v>804</v>
      </c>
      <c r="B5380" s="1" t="s">
        <v>9953</v>
      </c>
      <c r="C5380" s="1" t="s">
        <v>41824</v>
      </c>
      <c r="D5380" s="6">
        <f>ROW()</f>
        <v>5380</v>
      </c>
    </row>
    <row r="5381" spans="1:4">
      <c r="A5381" s="4" t="s">
        <v>804</v>
      </c>
      <c r="B5381" s="1" t="s">
        <v>9954</v>
      </c>
      <c r="C5381" s="1" t="s">
        <v>41825</v>
      </c>
      <c r="D5381" s="6">
        <f>ROW()</f>
        <v>5381</v>
      </c>
    </row>
    <row r="5382" spans="1:4">
      <c r="A5382" s="4" t="s">
        <v>804</v>
      </c>
      <c r="B5382" s="1" t="s">
        <v>9955</v>
      </c>
      <c r="C5382" s="1" t="s">
        <v>41826</v>
      </c>
      <c r="D5382" s="6">
        <f>ROW()</f>
        <v>5382</v>
      </c>
    </row>
    <row r="5383" spans="1:4">
      <c r="A5383" s="4" t="s">
        <v>804</v>
      </c>
      <c r="B5383" s="1" t="s">
        <v>9956</v>
      </c>
      <c r="C5383" s="1" t="s">
        <v>41827</v>
      </c>
      <c r="D5383" s="6">
        <f>ROW()</f>
        <v>5383</v>
      </c>
    </row>
    <row r="5384" spans="1:4">
      <c r="A5384" s="4" t="s">
        <v>804</v>
      </c>
      <c r="B5384" s="1" t="s">
        <v>9957</v>
      </c>
      <c r="C5384" s="1" t="s">
        <v>41828</v>
      </c>
      <c r="D5384" s="6">
        <f>ROW()</f>
        <v>5384</v>
      </c>
    </row>
    <row r="5385" spans="1:4">
      <c r="A5385" s="5" t="s">
        <v>805</v>
      </c>
      <c r="B5385" s="2" t="s">
        <v>9958</v>
      </c>
      <c r="C5385" s="2" t="s">
        <v>41829</v>
      </c>
      <c r="D5385" s="6">
        <f>ROW()</f>
        <v>5385</v>
      </c>
    </row>
    <row r="5386" spans="1:4">
      <c r="A5386" s="5" t="s">
        <v>805</v>
      </c>
      <c r="B5386" s="2" t="s">
        <v>9959</v>
      </c>
      <c r="C5386" s="2" t="s">
        <v>41830</v>
      </c>
      <c r="D5386" s="6">
        <f>ROW()</f>
        <v>5386</v>
      </c>
    </row>
    <row r="5387" spans="1:4">
      <c r="A5387" s="5" t="s">
        <v>805</v>
      </c>
      <c r="B5387" s="2" t="s">
        <v>9960</v>
      </c>
      <c r="C5387" s="2" t="s">
        <v>41831</v>
      </c>
      <c r="D5387" s="6">
        <f>ROW()</f>
        <v>5387</v>
      </c>
    </row>
    <row r="5388" spans="1:4">
      <c r="A5388" s="5" t="s">
        <v>805</v>
      </c>
      <c r="B5388" s="2" t="s">
        <v>9961</v>
      </c>
      <c r="C5388" s="2" t="s">
        <v>41832</v>
      </c>
      <c r="D5388" s="6">
        <f>ROW()</f>
        <v>5388</v>
      </c>
    </row>
    <row r="5389" spans="1:4">
      <c r="A5389" s="5" t="s">
        <v>805</v>
      </c>
      <c r="B5389" s="2" t="s">
        <v>9962</v>
      </c>
      <c r="C5389" s="2" t="s">
        <v>41833</v>
      </c>
      <c r="D5389" s="6">
        <f>ROW()</f>
        <v>5389</v>
      </c>
    </row>
    <row r="5390" spans="1:4">
      <c r="A5390" s="5" t="s">
        <v>805</v>
      </c>
      <c r="B5390" s="2" t="s">
        <v>9963</v>
      </c>
      <c r="C5390" s="2" t="s">
        <v>41834</v>
      </c>
      <c r="D5390" s="6">
        <f>ROW()</f>
        <v>5390</v>
      </c>
    </row>
    <row r="5391" spans="1:4">
      <c r="A5391" s="5" t="s">
        <v>805</v>
      </c>
      <c r="B5391" s="2" t="s">
        <v>9964</v>
      </c>
      <c r="C5391" s="2" t="s">
        <v>41835</v>
      </c>
      <c r="D5391" s="6">
        <f>ROW()</f>
        <v>5391</v>
      </c>
    </row>
    <row r="5392" spans="1:4">
      <c r="A5392" s="4" t="s">
        <v>806</v>
      </c>
      <c r="B5392" s="1" t="s">
        <v>9965</v>
      </c>
      <c r="C5392" s="1" t="s">
        <v>41836</v>
      </c>
      <c r="D5392" s="6">
        <f>ROW()</f>
        <v>5392</v>
      </c>
    </row>
    <row r="5393" spans="1:4">
      <c r="A5393" s="4" t="s">
        <v>806</v>
      </c>
      <c r="B5393" s="1" t="s">
        <v>9966</v>
      </c>
      <c r="C5393" s="1" t="s">
        <v>41837</v>
      </c>
      <c r="D5393" s="6">
        <f>ROW()</f>
        <v>5393</v>
      </c>
    </row>
    <row r="5394" spans="1:4">
      <c r="A5394" s="4" t="s">
        <v>806</v>
      </c>
      <c r="B5394" s="1" t="s">
        <v>9967</v>
      </c>
      <c r="C5394" s="1" t="s">
        <v>41838</v>
      </c>
      <c r="D5394" s="6">
        <f>ROW()</f>
        <v>5394</v>
      </c>
    </row>
    <row r="5395" spans="1:4">
      <c r="A5395" s="4" t="s">
        <v>806</v>
      </c>
      <c r="B5395" s="1" t="s">
        <v>9968</v>
      </c>
      <c r="C5395" s="1" t="s">
        <v>41839</v>
      </c>
      <c r="D5395" s="6">
        <f>ROW()</f>
        <v>5395</v>
      </c>
    </row>
    <row r="5396" spans="1:4">
      <c r="A5396" s="4" t="s">
        <v>806</v>
      </c>
      <c r="B5396" s="1" t="s">
        <v>9969</v>
      </c>
      <c r="C5396" s="1" t="s">
        <v>41840</v>
      </c>
      <c r="D5396" s="6">
        <f>ROW()</f>
        <v>5396</v>
      </c>
    </row>
    <row r="5397" spans="1:4">
      <c r="A5397" s="4" t="s">
        <v>806</v>
      </c>
      <c r="B5397" s="1" t="s">
        <v>9970</v>
      </c>
      <c r="C5397" s="1" t="s">
        <v>41841</v>
      </c>
      <c r="D5397" s="6">
        <f>ROW()</f>
        <v>5397</v>
      </c>
    </row>
    <row r="5398" spans="1:4">
      <c r="A5398" s="4" t="s">
        <v>806</v>
      </c>
      <c r="B5398" s="1" t="s">
        <v>9971</v>
      </c>
      <c r="C5398" s="1" t="s">
        <v>41842</v>
      </c>
      <c r="D5398" s="6">
        <f>ROW()</f>
        <v>5398</v>
      </c>
    </row>
    <row r="5399" spans="1:4">
      <c r="A5399" s="5" t="s">
        <v>807</v>
      </c>
      <c r="B5399" s="2" t="s">
        <v>9972</v>
      </c>
      <c r="C5399" s="2" t="s">
        <v>41843</v>
      </c>
      <c r="D5399" s="6">
        <f>ROW()</f>
        <v>5399</v>
      </c>
    </row>
    <row r="5400" spans="1:4">
      <c r="A5400" s="5" t="s">
        <v>807</v>
      </c>
      <c r="B5400" s="2" t="s">
        <v>9973</v>
      </c>
      <c r="C5400" s="2" t="s">
        <v>41844</v>
      </c>
      <c r="D5400" s="6">
        <f>ROW()</f>
        <v>5400</v>
      </c>
    </row>
    <row r="5401" spans="1:4">
      <c r="A5401" s="5" t="s">
        <v>807</v>
      </c>
      <c r="B5401" s="2" t="s">
        <v>9974</v>
      </c>
      <c r="C5401" s="2" t="s">
        <v>41845</v>
      </c>
      <c r="D5401" s="6">
        <f>ROW()</f>
        <v>5401</v>
      </c>
    </row>
    <row r="5402" spans="1:4">
      <c r="A5402" s="5" t="s">
        <v>807</v>
      </c>
      <c r="B5402" s="2" t="s">
        <v>9975</v>
      </c>
      <c r="C5402" s="2" t="s">
        <v>41846</v>
      </c>
      <c r="D5402" s="6">
        <f>ROW()</f>
        <v>5402</v>
      </c>
    </row>
    <row r="5403" spans="1:4">
      <c r="A5403" s="5" t="s">
        <v>807</v>
      </c>
      <c r="B5403" s="2" t="s">
        <v>9976</v>
      </c>
      <c r="C5403" s="2" t="s">
        <v>41847</v>
      </c>
      <c r="D5403" s="6">
        <f>ROW()</f>
        <v>5403</v>
      </c>
    </row>
    <row r="5404" spans="1:4">
      <c r="A5404" s="5" t="s">
        <v>807</v>
      </c>
      <c r="B5404" s="2" t="s">
        <v>9977</v>
      </c>
      <c r="C5404" s="2" t="s">
        <v>41848</v>
      </c>
      <c r="D5404" s="6">
        <f>ROW()</f>
        <v>5404</v>
      </c>
    </row>
    <row r="5405" spans="1:4">
      <c r="A5405" s="5" t="s">
        <v>807</v>
      </c>
      <c r="B5405" s="2" t="s">
        <v>9978</v>
      </c>
      <c r="C5405" s="2" t="s">
        <v>41849</v>
      </c>
      <c r="D5405" s="6">
        <f>ROW()</f>
        <v>5405</v>
      </c>
    </row>
    <row r="5406" spans="1:4">
      <c r="A5406" s="4" t="s">
        <v>808</v>
      </c>
      <c r="B5406" s="1" t="s">
        <v>9979</v>
      </c>
      <c r="C5406" s="1" t="s">
        <v>41850</v>
      </c>
      <c r="D5406" s="6">
        <f>ROW()</f>
        <v>5406</v>
      </c>
    </row>
    <row r="5407" spans="1:4">
      <c r="A5407" s="4" t="s">
        <v>808</v>
      </c>
      <c r="B5407" s="1" t="s">
        <v>9980</v>
      </c>
      <c r="C5407" s="1" t="s">
        <v>41851</v>
      </c>
      <c r="D5407" s="6">
        <f>ROW()</f>
        <v>5407</v>
      </c>
    </row>
    <row r="5408" spans="1:4">
      <c r="A5408" s="4" t="s">
        <v>808</v>
      </c>
      <c r="B5408" s="1" t="s">
        <v>9981</v>
      </c>
      <c r="C5408" s="1" t="s">
        <v>41852</v>
      </c>
      <c r="D5408" s="6">
        <f>ROW()</f>
        <v>5408</v>
      </c>
    </row>
    <row r="5409" spans="1:4">
      <c r="A5409" s="4" t="s">
        <v>808</v>
      </c>
      <c r="B5409" s="1" t="s">
        <v>9982</v>
      </c>
      <c r="C5409" s="1" t="s">
        <v>41853</v>
      </c>
      <c r="D5409" s="6">
        <f>ROW()</f>
        <v>5409</v>
      </c>
    </row>
    <row r="5410" spans="1:4">
      <c r="A5410" s="4" t="s">
        <v>808</v>
      </c>
      <c r="B5410" s="1" t="s">
        <v>9983</v>
      </c>
      <c r="C5410" s="1" t="s">
        <v>41854</v>
      </c>
      <c r="D5410" s="6">
        <f>ROW()</f>
        <v>5410</v>
      </c>
    </row>
    <row r="5411" spans="1:4">
      <c r="A5411" s="4" t="s">
        <v>808</v>
      </c>
      <c r="B5411" s="1" t="s">
        <v>9984</v>
      </c>
      <c r="C5411" s="1" t="s">
        <v>41855</v>
      </c>
      <c r="D5411" s="6">
        <f>ROW()</f>
        <v>5411</v>
      </c>
    </row>
    <row r="5412" spans="1:4">
      <c r="A5412" s="4" t="s">
        <v>808</v>
      </c>
      <c r="B5412" s="1" t="s">
        <v>9985</v>
      </c>
      <c r="C5412" s="1" t="s">
        <v>41856</v>
      </c>
      <c r="D5412" s="6">
        <f>ROW()</f>
        <v>5412</v>
      </c>
    </row>
    <row r="5413" spans="1:4">
      <c r="A5413" s="5" t="s">
        <v>809</v>
      </c>
      <c r="B5413" s="2" t="s">
        <v>9986</v>
      </c>
      <c r="C5413" s="2" t="s">
        <v>41857</v>
      </c>
      <c r="D5413" s="6">
        <f>ROW()</f>
        <v>5413</v>
      </c>
    </row>
    <row r="5414" spans="1:4">
      <c r="A5414" s="5" t="s">
        <v>809</v>
      </c>
      <c r="B5414" s="2" t="s">
        <v>9987</v>
      </c>
      <c r="C5414" s="2" t="s">
        <v>41858</v>
      </c>
      <c r="D5414" s="6">
        <f>ROW()</f>
        <v>5414</v>
      </c>
    </row>
    <row r="5415" spans="1:4">
      <c r="A5415" s="5" t="s">
        <v>809</v>
      </c>
      <c r="B5415" s="2" t="s">
        <v>9988</v>
      </c>
      <c r="C5415" s="2" t="s">
        <v>41859</v>
      </c>
      <c r="D5415" s="6">
        <f>ROW()</f>
        <v>5415</v>
      </c>
    </row>
    <row r="5416" spans="1:4">
      <c r="A5416" s="5" t="s">
        <v>809</v>
      </c>
      <c r="B5416" s="2" t="s">
        <v>9989</v>
      </c>
      <c r="C5416" s="2" t="s">
        <v>41860</v>
      </c>
      <c r="D5416" s="6">
        <f>ROW()</f>
        <v>5416</v>
      </c>
    </row>
    <row r="5417" spans="1:4">
      <c r="A5417" s="5" t="s">
        <v>809</v>
      </c>
      <c r="B5417" s="2" t="s">
        <v>9990</v>
      </c>
      <c r="C5417" s="2" t="s">
        <v>41861</v>
      </c>
      <c r="D5417" s="6">
        <f>ROW()</f>
        <v>5417</v>
      </c>
    </row>
    <row r="5418" spans="1:4">
      <c r="A5418" s="5" t="s">
        <v>809</v>
      </c>
      <c r="B5418" s="2" t="s">
        <v>9991</v>
      </c>
      <c r="C5418" s="2" t="s">
        <v>41862</v>
      </c>
      <c r="D5418" s="6">
        <f>ROW()</f>
        <v>5418</v>
      </c>
    </row>
    <row r="5419" spans="1:4">
      <c r="A5419" s="5" t="s">
        <v>809</v>
      </c>
      <c r="B5419" s="2" t="s">
        <v>9992</v>
      </c>
      <c r="C5419" s="2" t="s">
        <v>41863</v>
      </c>
      <c r="D5419" s="6">
        <f>ROW()</f>
        <v>5419</v>
      </c>
    </row>
    <row r="5420" spans="1:4">
      <c r="A5420" s="4" t="s">
        <v>810</v>
      </c>
      <c r="B5420" s="1" t="s">
        <v>9993</v>
      </c>
      <c r="C5420" s="1" t="s">
        <v>41864</v>
      </c>
      <c r="D5420" s="6">
        <f>ROW()</f>
        <v>5420</v>
      </c>
    </row>
    <row r="5421" spans="1:4">
      <c r="A5421" s="4" t="s">
        <v>810</v>
      </c>
      <c r="B5421" s="1" t="s">
        <v>9994</v>
      </c>
      <c r="C5421" s="1" t="s">
        <v>41865</v>
      </c>
      <c r="D5421" s="6">
        <f>ROW()</f>
        <v>5421</v>
      </c>
    </row>
    <row r="5422" spans="1:4">
      <c r="A5422" s="4" t="s">
        <v>810</v>
      </c>
      <c r="B5422" s="1" t="s">
        <v>9995</v>
      </c>
      <c r="C5422" s="1" t="s">
        <v>41866</v>
      </c>
      <c r="D5422" s="6">
        <f>ROW()</f>
        <v>5422</v>
      </c>
    </row>
    <row r="5423" spans="1:4">
      <c r="A5423" s="4" t="s">
        <v>810</v>
      </c>
      <c r="B5423" s="1" t="s">
        <v>9996</v>
      </c>
      <c r="C5423" s="1" t="s">
        <v>41867</v>
      </c>
      <c r="D5423" s="6">
        <f>ROW()</f>
        <v>5423</v>
      </c>
    </row>
    <row r="5424" spans="1:4">
      <c r="A5424" s="4" t="s">
        <v>810</v>
      </c>
      <c r="B5424" s="1" t="s">
        <v>9997</v>
      </c>
      <c r="C5424" s="1" t="s">
        <v>41868</v>
      </c>
      <c r="D5424" s="6">
        <f>ROW()</f>
        <v>5424</v>
      </c>
    </row>
    <row r="5425" spans="1:4">
      <c r="A5425" s="4" t="s">
        <v>810</v>
      </c>
      <c r="B5425" s="1" t="s">
        <v>9998</v>
      </c>
      <c r="C5425" s="1" t="s">
        <v>41869</v>
      </c>
      <c r="D5425" s="6">
        <f>ROW()</f>
        <v>5425</v>
      </c>
    </row>
    <row r="5426" spans="1:4">
      <c r="A5426" s="4" t="s">
        <v>810</v>
      </c>
      <c r="B5426" s="1" t="s">
        <v>9999</v>
      </c>
      <c r="C5426" s="1" t="s">
        <v>41870</v>
      </c>
      <c r="D5426" s="6">
        <f>ROW()</f>
        <v>5426</v>
      </c>
    </row>
    <row r="5427" spans="1:4">
      <c r="A5427" s="5" t="s">
        <v>811</v>
      </c>
      <c r="B5427" s="2" t="s">
        <v>10000</v>
      </c>
      <c r="C5427" s="2" t="s">
        <v>41871</v>
      </c>
      <c r="D5427" s="6">
        <f>ROW()</f>
        <v>5427</v>
      </c>
    </row>
    <row r="5428" spans="1:4">
      <c r="A5428" s="5" t="s">
        <v>811</v>
      </c>
      <c r="B5428" s="2" t="s">
        <v>10001</v>
      </c>
      <c r="C5428" s="2" t="s">
        <v>41872</v>
      </c>
      <c r="D5428" s="6">
        <f>ROW()</f>
        <v>5428</v>
      </c>
    </row>
    <row r="5429" spans="1:4">
      <c r="A5429" s="5" t="s">
        <v>811</v>
      </c>
      <c r="B5429" s="2" t="s">
        <v>10002</v>
      </c>
      <c r="C5429" s="2" t="s">
        <v>41873</v>
      </c>
      <c r="D5429" s="6">
        <f>ROW()</f>
        <v>5429</v>
      </c>
    </row>
    <row r="5430" spans="1:4">
      <c r="A5430" s="5" t="s">
        <v>811</v>
      </c>
      <c r="B5430" s="2" t="s">
        <v>10003</v>
      </c>
      <c r="C5430" s="2" t="s">
        <v>41874</v>
      </c>
      <c r="D5430" s="6">
        <f>ROW()</f>
        <v>5430</v>
      </c>
    </row>
    <row r="5431" spans="1:4">
      <c r="A5431" s="5" t="s">
        <v>811</v>
      </c>
      <c r="B5431" s="2" t="s">
        <v>10004</v>
      </c>
      <c r="C5431" s="2" t="s">
        <v>41875</v>
      </c>
      <c r="D5431" s="6">
        <f>ROW()</f>
        <v>5431</v>
      </c>
    </row>
    <row r="5432" spans="1:4">
      <c r="A5432" s="5" t="s">
        <v>811</v>
      </c>
      <c r="B5432" s="2" t="s">
        <v>10005</v>
      </c>
      <c r="C5432" s="2" t="s">
        <v>41876</v>
      </c>
      <c r="D5432" s="6">
        <f>ROW()</f>
        <v>5432</v>
      </c>
    </row>
    <row r="5433" spans="1:4">
      <c r="A5433" s="5" t="s">
        <v>811</v>
      </c>
      <c r="B5433" s="2" t="s">
        <v>10006</v>
      </c>
      <c r="C5433" s="2" t="s">
        <v>41877</v>
      </c>
      <c r="D5433" s="6">
        <f>ROW()</f>
        <v>5433</v>
      </c>
    </row>
    <row r="5434" spans="1:4">
      <c r="A5434" s="4" t="s">
        <v>812</v>
      </c>
      <c r="B5434" s="1" t="s">
        <v>10007</v>
      </c>
      <c r="C5434" s="1" t="s">
        <v>41878</v>
      </c>
      <c r="D5434" s="6">
        <f>ROW()</f>
        <v>5434</v>
      </c>
    </row>
    <row r="5435" spans="1:4">
      <c r="A5435" s="4" t="s">
        <v>812</v>
      </c>
      <c r="B5435" s="1" t="s">
        <v>10008</v>
      </c>
      <c r="C5435" s="1" t="s">
        <v>41879</v>
      </c>
      <c r="D5435" s="6">
        <f>ROW()</f>
        <v>5435</v>
      </c>
    </row>
    <row r="5436" spans="1:4">
      <c r="A5436" s="4" t="s">
        <v>812</v>
      </c>
      <c r="B5436" s="1" t="s">
        <v>10009</v>
      </c>
      <c r="C5436" s="1" t="s">
        <v>41880</v>
      </c>
      <c r="D5436" s="6">
        <f>ROW()</f>
        <v>5436</v>
      </c>
    </row>
    <row r="5437" spans="1:4">
      <c r="A5437" s="4" t="s">
        <v>812</v>
      </c>
      <c r="B5437" s="1" t="s">
        <v>10010</v>
      </c>
      <c r="C5437" s="1" t="s">
        <v>41881</v>
      </c>
      <c r="D5437" s="6">
        <f>ROW()</f>
        <v>5437</v>
      </c>
    </row>
    <row r="5438" spans="1:4">
      <c r="A5438" s="4" t="s">
        <v>812</v>
      </c>
      <c r="B5438" s="1" t="s">
        <v>10011</v>
      </c>
      <c r="C5438" s="1" t="s">
        <v>41882</v>
      </c>
      <c r="D5438" s="6">
        <f>ROW()</f>
        <v>5438</v>
      </c>
    </row>
    <row r="5439" spans="1:4">
      <c r="A5439" s="4" t="s">
        <v>812</v>
      </c>
      <c r="B5439" s="1" t="s">
        <v>10012</v>
      </c>
      <c r="C5439" s="1" t="s">
        <v>41883</v>
      </c>
      <c r="D5439" s="6">
        <f>ROW()</f>
        <v>5439</v>
      </c>
    </row>
    <row r="5440" spans="1:4">
      <c r="A5440" s="4" t="s">
        <v>812</v>
      </c>
      <c r="B5440" s="1" t="s">
        <v>10013</v>
      </c>
      <c r="C5440" s="1" t="s">
        <v>41884</v>
      </c>
      <c r="D5440" s="6">
        <f>ROW()</f>
        <v>5440</v>
      </c>
    </row>
    <row r="5441" spans="1:4">
      <c r="A5441" s="5" t="s">
        <v>813</v>
      </c>
      <c r="B5441" s="2" t="s">
        <v>10014</v>
      </c>
      <c r="C5441" s="2" t="s">
        <v>41885</v>
      </c>
      <c r="D5441" s="6">
        <f>ROW()</f>
        <v>5441</v>
      </c>
    </row>
    <row r="5442" spans="1:4">
      <c r="A5442" s="5" t="s">
        <v>813</v>
      </c>
      <c r="B5442" s="2" t="s">
        <v>10015</v>
      </c>
      <c r="C5442" s="2" t="s">
        <v>41886</v>
      </c>
      <c r="D5442" s="6">
        <f>ROW()</f>
        <v>5442</v>
      </c>
    </row>
    <row r="5443" spans="1:4">
      <c r="A5443" s="5" t="s">
        <v>813</v>
      </c>
      <c r="B5443" s="2" t="s">
        <v>10016</v>
      </c>
      <c r="C5443" s="2" t="s">
        <v>41887</v>
      </c>
      <c r="D5443" s="6">
        <f>ROW()</f>
        <v>5443</v>
      </c>
    </row>
    <row r="5444" spans="1:4">
      <c r="A5444" s="5" t="s">
        <v>813</v>
      </c>
      <c r="B5444" s="2" t="s">
        <v>10017</v>
      </c>
      <c r="C5444" s="2" t="s">
        <v>41888</v>
      </c>
      <c r="D5444" s="6">
        <f>ROW()</f>
        <v>5444</v>
      </c>
    </row>
    <row r="5445" spans="1:4">
      <c r="A5445" s="5" t="s">
        <v>813</v>
      </c>
      <c r="B5445" s="2" t="s">
        <v>10018</v>
      </c>
      <c r="C5445" s="2" t="s">
        <v>41889</v>
      </c>
      <c r="D5445" s="6">
        <f>ROW()</f>
        <v>5445</v>
      </c>
    </row>
    <row r="5446" spans="1:4">
      <c r="A5446" s="5" t="s">
        <v>813</v>
      </c>
      <c r="B5446" s="2" t="s">
        <v>10019</v>
      </c>
      <c r="C5446" s="2" t="s">
        <v>41890</v>
      </c>
      <c r="D5446" s="6">
        <f>ROW()</f>
        <v>5446</v>
      </c>
    </row>
    <row r="5447" spans="1:4">
      <c r="A5447" s="5" t="s">
        <v>813</v>
      </c>
      <c r="B5447" s="2" t="s">
        <v>10020</v>
      </c>
      <c r="C5447" s="2" t="s">
        <v>41891</v>
      </c>
      <c r="D5447" s="6">
        <f>ROW()</f>
        <v>5447</v>
      </c>
    </row>
    <row r="5448" spans="1:4">
      <c r="A5448" s="4" t="s">
        <v>814</v>
      </c>
      <c r="B5448" s="1" t="s">
        <v>10021</v>
      </c>
      <c r="C5448" s="1" t="s">
        <v>41892</v>
      </c>
      <c r="D5448" s="6">
        <f>ROW()</f>
        <v>5448</v>
      </c>
    </row>
    <row r="5449" spans="1:4">
      <c r="A5449" s="4" t="s">
        <v>814</v>
      </c>
      <c r="B5449" s="1" t="s">
        <v>10022</v>
      </c>
      <c r="C5449" s="1" t="s">
        <v>41893</v>
      </c>
      <c r="D5449" s="6">
        <f>ROW()</f>
        <v>5449</v>
      </c>
    </row>
    <row r="5450" spans="1:4">
      <c r="A5450" s="4" t="s">
        <v>814</v>
      </c>
      <c r="B5450" s="1" t="s">
        <v>10023</v>
      </c>
      <c r="C5450" s="1" t="s">
        <v>41894</v>
      </c>
      <c r="D5450" s="6">
        <f>ROW()</f>
        <v>5450</v>
      </c>
    </row>
    <row r="5451" spans="1:4">
      <c r="A5451" s="4" t="s">
        <v>814</v>
      </c>
      <c r="B5451" s="1" t="s">
        <v>10024</v>
      </c>
      <c r="C5451" s="1" t="s">
        <v>41895</v>
      </c>
      <c r="D5451" s="6">
        <f>ROW()</f>
        <v>5451</v>
      </c>
    </row>
    <row r="5452" spans="1:4">
      <c r="A5452" s="4" t="s">
        <v>814</v>
      </c>
      <c r="B5452" s="1" t="s">
        <v>10025</v>
      </c>
      <c r="C5452" s="1" t="s">
        <v>41896</v>
      </c>
      <c r="D5452" s="6">
        <f>ROW()</f>
        <v>5452</v>
      </c>
    </row>
    <row r="5453" spans="1:4">
      <c r="A5453" s="4" t="s">
        <v>814</v>
      </c>
      <c r="B5453" s="1" t="s">
        <v>10026</v>
      </c>
      <c r="C5453" s="1" t="s">
        <v>41897</v>
      </c>
      <c r="D5453" s="6">
        <f>ROW()</f>
        <v>5453</v>
      </c>
    </row>
    <row r="5454" spans="1:4">
      <c r="A5454" s="4" t="s">
        <v>814</v>
      </c>
      <c r="B5454" s="1" t="s">
        <v>10027</v>
      </c>
      <c r="C5454" s="1" t="s">
        <v>41898</v>
      </c>
      <c r="D5454" s="6">
        <f>ROW()</f>
        <v>5454</v>
      </c>
    </row>
    <row r="5455" spans="1:4">
      <c r="A5455" s="5" t="s">
        <v>815</v>
      </c>
      <c r="B5455" s="2" t="s">
        <v>10028</v>
      </c>
      <c r="C5455" s="2" t="s">
        <v>41899</v>
      </c>
      <c r="D5455" s="6">
        <f>ROW()</f>
        <v>5455</v>
      </c>
    </row>
    <row r="5456" spans="1:4">
      <c r="A5456" s="5" t="s">
        <v>815</v>
      </c>
      <c r="B5456" s="2" t="s">
        <v>10029</v>
      </c>
      <c r="C5456" s="2" t="s">
        <v>41900</v>
      </c>
      <c r="D5456" s="6">
        <f>ROW()</f>
        <v>5456</v>
      </c>
    </row>
    <row r="5457" spans="1:4">
      <c r="A5457" s="5" t="s">
        <v>815</v>
      </c>
      <c r="B5457" s="2" t="s">
        <v>10030</v>
      </c>
      <c r="C5457" s="2" t="s">
        <v>41901</v>
      </c>
      <c r="D5457" s="6">
        <f>ROW()</f>
        <v>5457</v>
      </c>
    </row>
    <row r="5458" spans="1:4">
      <c r="A5458" s="5" t="s">
        <v>815</v>
      </c>
      <c r="B5458" s="2" t="s">
        <v>10031</v>
      </c>
      <c r="C5458" s="2" t="s">
        <v>41902</v>
      </c>
      <c r="D5458" s="6">
        <f>ROW()</f>
        <v>5458</v>
      </c>
    </row>
    <row r="5459" spans="1:4">
      <c r="A5459" s="5" t="s">
        <v>815</v>
      </c>
      <c r="B5459" s="2" t="s">
        <v>10032</v>
      </c>
      <c r="C5459" s="2" t="s">
        <v>41903</v>
      </c>
      <c r="D5459" s="6">
        <f>ROW()</f>
        <v>5459</v>
      </c>
    </row>
    <row r="5460" spans="1:4">
      <c r="A5460" s="5" t="s">
        <v>815</v>
      </c>
      <c r="B5460" s="2" t="s">
        <v>10033</v>
      </c>
      <c r="C5460" s="2" t="s">
        <v>41904</v>
      </c>
      <c r="D5460" s="6">
        <f>ROW()</f>
        <v>5460</v>
      </c>
    </row>
    <row r="5461" spans="1:4">
      <c r="A5461" s="5" t="s">
        <v>815</v>
      </c>
      <c r="B5461" s="2" t="s">
        <v>10034</v>
      </c>
      <c r="C5461" s="2" t="s">
        <v>41905</v>
      </c>
      <c r="D5461" s="6">
        <f>ROW()</f>
        <v>5461</v>
      </c>
    </row>
    <row r="5462" spans="1:4">
      <c r="A5462" s="4" t="s">
        <v>816</v>
      </c>
      <c r="B5462" s="1" t="s">
        <v>10035</v>
      </c>
      <c r="C5462" s="1" t="s">
        <v>41906</v>
      </c>
      <c r="D5462" s="6">
        <f>ROW()</f>
        <v>5462</v>
      </c>
    </row>
    <row r="5463" spans="1:4">
      <c r="A5463" s="4" t="s">
        <v>816</v>
      </c>
      <c r="B5463" s="1" t="s">
        <v>10036</v>
      </c>
      <c r="C5463" s="1" t="s">
        <v>41907</v>
      </c>
      <c r="D5463" s="6">
        <f>ROW()</f>
        <v>5463</v>
      </c>
    </row>
    <row r="5464" spans="1:4">
      <c r="A5464" s="4" t="s">
        <v>816</v>
      </c>
      <c r="B5464" s="1" t="s">
        <v>10037</v>
      </c>
      <c r="C5464" s="1" t="s">
        <v>41908</v>
      </c>
      <c r="D5464" s="6">
        <f>ROW()</f>
        <v>5464</v>
      </c>
    </row>
    <row r="5465" spans="1:4">
      <c r="A5465" s="4" t="s">
        <v>816</v>
      </c>
      <c r="B5465" s="1" t="s">
        <v>10038</v>
      </c>
      <c r="C5465" s="1" t="s">
        <v>41909</v>
      </c>
      <c r="D5465" s="6">
        <f>ROW()</f>
        <v>5465</v>
      </c>
    </row>
    <row r="5466" spans="1:4">
      <c r="A5466" s="4" t="s">
        <v>816</v>
      </c>
      <c r="B5466" s="1" t="s">
        <v>10039</v>
      </c>
      <c r="C5466" s="1" t="s">
        <v>41910</v>
      </c>
      <c r="D5466" s="6">
        <f>ROW()</f>
        <v>5466</v>
      </c>
    </row>
    <row r="5467" spans="1:4">
      <c r="A5467" s="4" t="s">
        <v>816</v>
      </c>
      <c r="B5467" s="1" t="s">
        <v>10040</v>
      </c>
      <c r="C5467" s="1" t="s">
        <v>41911</v>
      </c>
      <c r="D5467" s="6">
        <f>ROW()</f>
        <v>5467</v>
      </c>
    </row>
    <row r="5468" spans="1:4">
      <c r="A5468" s="4" t="s">
        <v>816</v>
      </c>
      <c r="B5468" s="1" t="s">
        <v>10041</v>
      </c>
      <c r="C5468" s="1" t="s">
        <v>41912</v>
      </c>
      <c r="D5468" s="6">
        <f>ROW()</f>
        <v>5468</v>
      </c>
    </row>
    <row r="5469" spans="1:4">
      <c r="A5469" s="5" t="s">
        <v>817</v>
      </c>
      <c r="B5469" s="2" t="s">
        <v>10042</v>
      </c>
      <c r="C5469" s="2" t="s">
        <v>41913</v>
      </c>
      <c r="D5469" s="6">
        <f>ROW()</f>
        <v>5469</v>
      </c>
    </row>
    <row r="5470" spans="1:4">
      <c r="A5470" s="5" t="s">
        <v>817</v>
      </c>
      <c r="B5470" s="2" t="s">
        <v>10043</v>
      </c>
      <c r="C5470" s="2" t="s">
        <v>41914</v>
      </c>
      <c r="D5470" s="6">
        <f>ROW()</f>
        <v>5470</v>
      </c>
    </row>
    <row r="5471" spans="1:4">
      <c r="A5471" s="5" t="s">
        <v>817</v>
      </c>
      <c r="B5471" s="2" t="s">
        <v>10044</v>
      </c>
      <c r="C5471" s="2" t="s">
        <v>41915</v>
      </c>
      <c r="D5471" s="6">
        <f>ROW()</f>
        <v>5471</v>
      </c>
    </row>
    <row r="5472" spans="1:4">
      <c r="A5472" s="5" t="s">
        <v>817</v>
      </c>
      <c r="B5472" s="2" t="s">
        <v>10045</v>
      </c>
      <c r="C5472" s="2" t="s">
        <v>41916</v>
      </c>
      <c r="D5472" s="6">
        <f>ROW()</f>
        <v>5472</v>
      </c>
    </row>
    <row r="5473" spans="1:4">
      <c r="A5473" s="5" t="s">
        <v>817</v>
      </c>
      <c r="B5473" s="2" t="s">
        <v>10046</v>
      </c>
      <c r="C5473" s="2" t="s">
        <v>41917</v>
      </c>
      <c r="D5473" s="6">
        <f>ROW()</f>
        <v>5473</v>
      </c>
    </row>
    <row r="5474" spans="1:4">
      <c r="A5474" s="5" t="s">
        <v>817</v>
      </c>
      <c r="B5474" s="2" t="s">
        <v>10047</v>
      </c>
      <c r="C5474" s="2" t="s">
        <v>41918</v>
      </c>
      <c r="D5474" s="6">
        <f>ROW()</f>
        <v>5474</v>
      </c>
    </row>
    <row r="5475" spans="1:4">
      <c r="A5475" s="5" t="s">
        <v>817</v>
      </c>
      <c r="B5475" s="2" t="s">
        <v>10048</v>
      </c>
      <c r="C5475" s="2" t="s">
        <v>41919</v>
      </c>
      <c r="D5475" s="6">
        <f>ROW()</f>
        <v>5475</v>
      </c>
    </row>
    <row r="5476" spans="1:4">
      <c r="A5476" s="4" t="s">
        <v>818</v>
      </c>
      <c r="B5476" s="1" t="s">
        <v>10049</v>
      </c>
      <c r="C5476" s="1" t="s">
        <v>41920</v>
      </c>
      <c r="D5476" s="6">
        <f>ROW()</f>
        <v>5476</v>
      </c>
    </row>
    <row r="5477" spans="1:4">
      <c r="A5477" s="4" t="s">
        <v>818</v>
      </c>
      <c r="B5477" s="1" t="s">
        <v>10050</v>
      </c>
      <c r="C5477" s="1" t="s">
        <v>41921</v>
      </c>
      <c r="D5477" s="6">
        <f>ROW()</f>
        <v>5477</v>
      </c>
    </row>
    <row r="5478" spans="1:4">
      <c r="A5478" s="4" t="s">
        <v>818</v>
      </c>
      <c r="B5478" s="1" t="s">
        <v>10051</v>
      </c>
      <c r="C5478" s="1" t="s">
        <v>41922</v>
      </c>
      <c r="D5478" s="6">
        <f>ROW()</f>
        <v>5478</v>
      </c>
    </row>
    <row r="5479" spans="1:4">
      <c r="A5479" s="4" t="s">
        <v>818</v>
      </c>
      <c r="B5479" s="1" t="s">
        <v>10052</v>
      </c>
      <c r="C5479" s="1" t="s">
        <v>41923</v>
      </c>
      <c r="D5479" s="6">
        <f>ROW()</f>
        <v>5479</v>
      </c>
    </row>
    <row r="5480" spans="1:4">
      <c r="A5480" s="4" t="s">
        <v>818</v>
      </c>
      <c r="B5480" s="1" t="s">
        <v>10053</v>
      </c>
      <c r="C5480" s="1" t="s">
        <v>41924</v>
      </c>
      <c r="D5480" s="6">
        <f>ROW()</f>
        <v>5480</v>
      </c>
    </row>
    <row r="5481" spans="1:4">
      <c r="A5481" s="4" t="s">
        <v>818</v>
      </c>
      <c r="B5481" s="1" t="s">
        <v>10054</v>
      </c>
      <c r="C5481" s="1" t="s">
        <v>41925</v>
      </c>
      <c r="D5481" s="6">
        <f>ROW()</f>
        <v>5481</v>
      </c>
    </row>
    <row r="5482" spans="1:4">
      <c r="A5482" s="4" t="s">
        <v>818</v>
      </c>
      <c r="B5482" s="1" t="s">
        <v>10055</v>
      </c>
      <c r="C5482" s="1" t="s">
        <v>41926</v>
      </c>
      <c r="D5482" s="6">
        <f>ROW()</f>
        <v>5482</v>
      </c>
    </row>
    <row r="5483" spans="1:4">
      <c r="A5483" s="5" t="s">
        <v>819</v>
      </c>
      <c r="B5483" s="2" t="s">
        <v>10056</v>
      </c>
      <c r="C5483" s="2" t="s">
        <v>41927</v>
      </c>
      <c r="D5483" s="6">
        <f>ROW()</f>
        <v>5483</v>
      </c>
    </row>
    <row r="5484" spans="1:4">
      <c r="A5484" s="5" t="s">
        <v>819</v>
      </c>
      <c r="B5484" s="2" t="s">
        <v>10057</v>
      </c>
      <c r="C5484" s="2" t="s">
        <v>41928</v>
      </c>
      <c r="D5484" s="6">
        <f>ROW()</f>
        <v>5484</v>
      </c>
    </row>
    <row r="5485" spans="1:4">
      <c r="A5485" s="5" t="s">
        <v>819</v>
      </c>
      <c r="B5485" s="2" t="s">
        <v>10058</v>
      </c>
      <c r="C5485" s="2" t="s">
        <v>41929</v>
      </c>
      <c r="D5485" s="6">
        <f>ROW()</f>
        <v>5485</v>
      </c>
    </row>
    <row r="5486" spans="1:4">
      <c r="A5486" s="5" t="s">
        <v>819</v>
      </c>
      <c r="B5486" s="2" t="s">
        <v>10059</v>
      </c>
      <c r="C5486" s="2" t="s">
        <v>41930</v>
      </c>
      <c r="D5486" s="6">
        <f>ROW()</f>
        <v>5486</v>
      </c>
    </row>
    <row r="5487" spans="1:4">
      <c r="A5487" s="5" t="s">
        <v>819</v>
      </c>
      <c r="B5487" s="2" t="s">
        <v>10060</v>
      </c>
      <c r="C5487" s="2" t="s">
        <v>41931</v>
      </c>
      <c r="D5487" s="6">
        <f>ROW()</f>
        <v>5487</v>
      </c>
    </row>
    <row r="5488" spans="1:4">
      <c r="A5488" s="5" t="s">
        <v>819</v>
      </c>
      <c r="B5488" s="2" t="s">
        <v>10061</v>
      </c>
      <c r="C5488" s="2" t="s">
        <v>41932</v>
      </c>
      <c r="D5488" s="6">
        <f>ROW()</f>
        <v>5488</v>
      </c>
    </row>
    <row r="5489" spans="1:4">
      <c r="A5489" s="5" t="s">
        <v>819</v>
      </c>
      <c r="B5489" s="2" t="s">
        <v>10062</v>
      </c>
      <c r="C5489" s="2" t="s">
        <v>41933</v>
      </c>
      <c r="D5489" s="6">
        <f>ROW()</f>
        <v>5489</v>
      </c>
    </row>
    <row r="5490" spans="1:4">
      <c r="A5490" s="4" t="s">
        <v>820</v>
      </c>
      <c r="B5490" s="1" t="s">
        <v>10063</v>
      </c>
      <c r="C5490" s="1" t="s">
        <v>41934</v>
      </c>
      <c r="D5490" s="6">
        <f>ROW()</f>
        <v>5490</v>
      </c>
    </row>
    <row r="5491" spans="1:4">
      <c r="A5491" s="4" t="s">
        <v>820</v>
      </c>
      <c r="B5491" s="1" t="s">
        <v>10064</v>
      </c>
      <c r="C5491" s="1" t="s">
        <v>41935</v>
      </c>
      <c r="D5491" s="6">
        <f>ROW()</f>
        <v>5491</v>
      </c>
    </row>
    <row r="5492" spans="1:4">
      <c r="A5492" s="4" t="s">
        <v>820</v>
      </c>
      <c r="B5492" s="1" t="s">
        <v>10065</v>
      </c>
      <c r="C5492" s="1" t="s">
        <v>41936</v>
      </c>
      <c r="D5492" s="6">
        <f>ROW()</f>
        <v>5492</v>
      </c>
    </row>
    <row r="5493" spans="1:4">
      <c r="A5493" s="4" t="s">
        <v>820</v>
      </c>
      <c r="B5493" s="1" t="s">
        <v>10066</v>
      </c>
      <c r="C5493" s="1" t="s">
        <v>41937</v>
      </c>
      <c r="D5493" s="6">
        <f>ROW()</f>
        <v>5493</v>
      </c>
    </row>
    <row r="5494" spans="1:4">
      <c r="A5494" s="4" t="s">
        <v>820</v>
      </c>
      <c r="B5494" s="1" t="s">
        <v>10067</v>
      </c>
      <c r="C5494" s="1" t="s">
        <v>41938</v>
      </c>
      <c r="D5494" s="6">
        <f>ROW()</f>
        <v>5494</v>
      </c>
    </row>
    <row r="5495" spans="1:4">
      <c r="A5495" s="4" t="s">
        <v>820</v>
      </c>
      <c r="B5495" s="1" t="s">
        <v>10068</v>
      </c>
      <c r="C5495" s="1" t="s">
        <v>41939</v>
      </c>
      <c r="D5495" s="6">
        <f>ROW()</f>
        <v>5495</v>
      </c>
    </row>
    <row r="5496" spans="1:4">
      <c r="A5496" s="4" t="s">
        <v>820</v>
      </c>
      <c r="B5496" s="1" t="s">
        <v>10069</v>
      </c>
      <c r="C5496" s="1" t="s">
        <v>41940</v>
      </c>
      <c r="D5496" s="6">
        <f>ROW()</f>
        <v>5496</v>
      </c>
    </row>
    <row r="5497" spans="1:4">
      <c r="A5497" s="5" t="s">
        <v>821</v>
      </c>
      <c r="B5497" s="2" t="s">
        <v>10070</v>
      </c>
      <c r="C5497" s="2" t="s">
        <v>41941</v>
      </c>
      <c r="D5497" s="6">
        <f>ROW()</f>
        <v>5497</v>
      </c>
    </row>
    <row r="5498" spans="1:4">
      <c r="A5498" s="5" t="s">
        <v>821</v>
      </c>
      <c r="B5498" s="2" t="s">
        <v>10071</v>
      </c>
      <c r="C5498" s="2" t="s">
        <v>41942</v>
      </c>
      <c r="D5498" s="6">
        <f>ROW()</f>
        <v>5498</v>
      </c>
    </row>
    <row r="5499" spans="1:4">
      <c r="A5499" s="5" t="s">
        <v>821</v>
      </c>
      <c r="B5499" s="2" t="s">
        <v>10072</v>
      </c>
      <c r="C5499" s="2" t="s">
        <v>41943</v>
      </c>
      <c r="D5499" s="6">
        <f>ROW()</f>
        <v>5499</v>
      </c>
    </row>
    <row r="5500" spans="1:4">
      <c r="A5500" s="5" t="s">
        <v>821</v>
      </c>
      <c r="B5500" s="2" t="s">
        <v>10073</v>
      </c>
      <c r="C5500" s="2" t="s">
        <v>41944</v>
      </c>
      <c r="D5500" s="6">
        <f>ROW()</f>
        <v>5500</v>
      </c>
    </row>
    <row r="5501" spans="1:4">
      <c r="A5501" s="5" t="s">
        <v>821</v>
      </c>
      <c r="B5501" s="2" t="s">
        <v>10074</v>
      </c>
      <c r="C5501" s="2" t="s">
        <v>41945</v>
      </c>
      <c r="D5501" s="6">
        <f>ROW()</f>
        <v>5501</v>
      </c>
    </row>
    <row r="5502" spans="1:4">
      <c r="A5502" s="5" t="s">
        <v>821</v>
      </c>
      <c r="B5502" s="2" t="s">
        <v>10075</v>
      </c>
      <c r="C5502" s="2" t="s">
        <v>41946</v>
      </c>
      <c r="D5502" s="6">
        <f>ROW()</f>
        <v>5502</v>
      </c>
    </row>
    <row r="5503" spans="1:4">
      <c r="A5503" s="5" t="s">
        <v>821</v>
      </c>
      <c r="B5503" s="2" t="s">
        <v>10076</v>
      </c>
      <c r="C5503" s="2" t="s">
        <v>41947</v>
      </c>
      <c r="D5503" s="6">
        <f>ROW()</f>
        <v>5503</v>
      </c>
    </row>
    <row r="5504" spans="1:4">
      <c r="A5504" s="4" t="s">
        <v>822</v>
      </c>
      <c r="B5504" s="1" t="s">
        <v>10077</v>
      </c>
      <c r="C5504" s="1" t="s">
        <v>41948</v>
      </c>
      <c r="D5504" s="6">
        <f>ROW()</f>
        <v>5504</v>
      </c>
    </row>
    <row r="5505" spans="1:4">
      <c r="A5505" s="4" t="s">
        <v>822</v>
      </c>
      <c r="B5505" s="1" t="s">
        <v>10078</v>
      </c>
      <c r="C5505" s="1" t="s">
        <v>41949</v>
      </c>
      <c r="D5505" s="6">
        <f>ROW()</f>
        <v>5505</v>
      </c>
    </row>
    <row r="5506" spans="1:4">
      <c r="A5506" s="4" t="s">
        <v>822</v>
      </c>
      <c r="B5506" s="1" t="s">
        <v>10079</v>
      </c>
      <c r="C5506" s="1" t="s">
        <v>41950</v>
      </c>
      <c r="D5506" s="6">
        <f>ROW()</f>
        <v>5506</v>
      </c>
    </row>
    <row r="5507" spans="1:4">
      <c r="A5507" s="4" t="s">
        <v>822</v>
      </c>
      <c r="B5507" s="1" t="s">
        <v>10080</v>
      </c>
      <c r="C5507" s="1" t="s">
        <v>41951</v>
      </c>
      <c r="D5507" s="6">
        <f>ROW()</f>
        <v>5507</v>
      </c>
    </row>
    <row r="5508" spans="1:4">
      <c r="A5508" s="4" t="s">
        <v>822</v>
      </c>
      <c r="B5508" s="1" t="s">
        <v>10081</v>
      </c>
      <c r="C5508" s="1" t="s">
        <v>41952</v>
      </c>
      <c r="D5508" s="6">
        <f>ROW()</f>
        <v>5508</v>
      </c>
    </row>
    <row r="5509" spans="1:4">
      <c r="A5509" s="4" t="s">
        <v>822</v>
      </c>
      <c r="B5509" s="1" t="s">
        <v>10082</v>
      </c>
      <c r="C5509" s="1" t="s">
        <v>41953</v>
      </c>
      <c r="D5509" s="6">
        <f>ROW()</f>
        <v>5509</v>
      </c>
    </row>
    <row r="5510" spans="1:4">
      <c r="A5510" s="4" t="s">
        <v>822</v>
      </c>
      <c r="B5510" s="1" t="s">
        <v>10083</v>
      </c>
      <c r="C5510" s="1" t="s">
        <v>41954</v>
      </c>
      <c r="D5510" s="6">
        <f>ROW()</f>
        <v>5510</v>
      </c>
    </row>
    <row r="5511" spans="1:4">
      <c r="A5511" s="5" t="s">
        <v>823</v>
      </c>
      <c r="B5511" s="2" t="s">
        <v>10084</v>
      </c>
      <c r="C5511" s="2" t="s">
        <v>41955</v>
      </c>
      <c r="D5511" s="6">
        <f>ROW()</f>
        <v>5511</v>
      </c>
    </row>
    <row r="5512" spans="1:4">
      <c r="A5512" s="5" t="s">
        <v>823</v>
      </c>
      <c r="B5512" s="2" t="s">
        <v>10085</v>
      </c>
      <c r="C5512" s="2" t="s">
        <v>41956</v>
      </c>
      <c r="D5512" s="6">
        <f>ROW()</f>
        <v>5512</v>
      </c>
    </row>
    <row r="5513" spans="1:4">
      <c r="A5513" s="5" t="s">
        <v>823</v>
      </c>
      <c r="B5513" s="2" t="s">
        <v>10086</v>
      </c>
      <c r="C5513" s="2" t="s">
        <v>41957</v>
      </c>
      <c r="D5513" s="6">
        <f>ROW()</f>
        <v>5513</v>
      </c>
    </row>
    <row r="5514" spans="1:4">
      <c r="A5514" s="5" t="s">
        <v>823</v>
      </c>
      <c r="B5514" s="2" t="s">
        <v>10087</v>
      </c>
      <c r="C5514" s="2" t="s">
        <v>41958</v>
      </c>
      <c r="D5514" s="6">
        <f>ROW()</f>
        <v>5514</v>
      </c>
    </row>
    <row r="5515" spans="1:4">
      <c r="A5515" s="5" t="s">
        <v>823</v>
      </c>
      <c r="B5515" s="2" t="s">
        <v>10088</v>
      </c>
      <c r="C5515" s="2" t="s">
        <v>41959</v>
      </c>
      <c r="D5515" s="6">
        <f>ROW()</f>
        <v>5515</v>
      </c>
    </row>
    <row r="5516" spans="1:4">
      <c r="A5516" s="5" t="s">
        <v>823</v>
      </c>
      <c r="B5516" s="2" t="s">
        <v>10089</v>
      </c>
      <c r="C5516" s="2" t="s">
        <v>41960</v>
      </c>
      <c r="D5516" s="6">
        <f>ROW()</f>
        <v>5516</v>
      </c>
    </row>
    <row r="5517" spans="1:4">
      <c r="A5517" s="5" t="s">
        <v>823</v>
      </c>
      <c r="B5517" s="2" t="s">
        <v>10090</v>
      </c>
      <c r="C5517" s="2" t="s">
        <v>41961</v>
      </c>
      <c r="D5517" s="6">
        <f>ROW()</f>
        <v>5517</v>
      </c>
    </row>
    <row r="5518" spans="1:4">
      <c r="A5518" s="4" t="s">
        <v>824</v>
      </c>
      <c r="B5518" s="1" t="s">
        <v>10091</v>
      </c>
      <c r="C5518" s="1" t="s">
        <v>41962</v>
      </c>
      <c r="D5518" s="6">
        <f>ROW()</f>
        <v>5518</v>
      </c>
    </row>
    <row r="5519" spans="1:4">
      <c r="A5519" s="4" t="s">
        <v>824</v>
      </c>
      <c r="B5519" s="1" t="s">
        <v>10092</v>
      </c>
      <c r="C5519" s="1" t="s">
        <v>41963</v>
      </c>
      <c r="D5519" s="6">
        <f>ROW()</f>
        <v>5519</v>
      </c>
    </row>
    <row r="5520" spans="1:4">
      <c r="A5520" s="4" t="s">
        <v>824</v>
      </c>
      <c r="B5520" s="1" t="s">
        <v>10093</v>
      </c>
      <c r="C5520" s="1" t="s">
        <v>41964</v>
      </c>
      <c r="D5520" s="6">
        <f>ROW()</f>
        <v>5520</v>
      </c>
    </row>
    <row r="5521" spans="1:4">
      <c r="A5521" s="4" t="s">
        <v>824</v>
      </c>
      <c r="B5521" s="1" t="s">
        <v>10094</v>
      </c>
      <c r="C5521" s="1" t="s">
        <v>41965</v>
      </c>
      <c r="D5521" s="6">
        <f>ROW()</f>
        <v>5521</v>
      </c>
    </row>
    <row r="5522" spans="1:4">
      <c r="A5522" s="4" t="s">
        <v>824</v>
      </c>
      <c r="B5522" s="1" t="s">
        <v>10095</v>
      </c>
      <c r="C5522" s="1" t="s">
        <v>41966</v>
      </c>
      <c r="D5522" s="6">
        <f>ROW()</f>
        <v>5522</v>
      </c>
    </row>
    <row r="5523" spans="1:4">
      <c r="A5523" s="4" t="s">
        <v>824</v>
      </c>
      <c r="B5523" s="1" t="s">
        <v>10096</v>
      </c>
      <c r="C5523" s="1" t="s">
        <v>41967</v>
      </c>
      <c r="D5523" s="6">
        <f>ROW()</f>
        <v>5523</v>
      </c>
    </row>
    <row r="5524" spans="1:4">
      <c r="A5524" s="4" t="s">
        <v>824</v>
      </c>
      <c r="B5524" s="1" t="s">
        <v>10097</v>
      </c>
      <c r="C5524" s="1" t="s">
        <v>41968</v>
      </c>
      <c r="D5524" s="6">
        <f>ROW()</f>
        <v>5524</v>
      </c>
    </row>
    <row r="5525" spans="1:4">
      <c r="A5525" s="5" t="s">
        <v>825</v>
      </c>
      <c r="B5525" s="2" t="s">
        <v>10098</v>
      </c>
      <c r="C5525" s="2" t="s">
        <v>41969</v>
      </c>
      <c r="D5525" s="6">
        <f>ROW()</f>
        <v>5525</v>
      </c>
    </row>
    <row r="5526" spans="1:4">
      <c r="A5526" s="5" t="s">
        <v>825</v>
      </c>
      <c r="B5526" s="2" t="s">
        <v>10099</v>
      </c>
      <c r="C5526" s="2" t="s">
        <v>41970</v>
      </c>
      <c r="D5526" s="6">
        <f>ROW()</f>
        <v>5526</v>
      </c>
    </row>
    <row r="5527" spans="1:4">
      <c r="A5527" s="5" t="s">
        <v>825</v>
      </c>
      <c r="B5527" s="2" t="s">
        <v>10100</v>
      </c>
      <c r="C5527" s="2" t="s">
        <v>41971</v>
      </c>
      <c r="D5527" s="6">
        <f>ROW()</f>
        <v>5527</v>
      </c>
    </row>
    <row r="5528" spans="1:4">
      <c r="A5528" s="5" t="s">
        <v>825</v>
      </c>
      <c r="B5528" s="2" t="s">
        <v>10101</v>
      </c>
      <c r="C5528" s="2" t="s">
        <v>41972</v>
      </c>
      <c r="D5528" s="6">
        <f>ROW()</f>
        <v>5528</v>
      </c>
    </row>
    <row r="5529" spans="1:4">
      <c r="A5529" s="5" t="s">
        <v>825</v>
      </c>
      <c r="B5529" s="2" t="s">
        <v>10102</v>
      </c>
      <c r="C5529" s="2" t="s">
        <v>41973</v>
      </c>
      <c r="D5529" s="6">
        <f>ROW()</f>
        <v>5529</v>
      </c>
    </row>
    <row r="5530" spans="1:4">
      <c r="A5530" s="5" t="s">
        <v>825</v>
      </c>
      <c r="B5530" s="2" t="s">
        <v>10103</v>
      </c>
      <c r="C5530" s="2" t="s">
        <v>41974</v>
      </c>
      <c r="D5530" s="6">
        <f>ROW()</f>
        <v>5530</v>
      </c>
    </row>
    <row r="5531" spans="1:4">
      <c r="A5531" s="5" t="s">
        <v>825</v>
      </c>
      <c r="B5531" s="2" t="s">
        <v>10104</v>
      </c>
      <c r="C5531" s="2" t="s">
        <v>41975</v>
      </c>
      <c r="D5531" s="6">
        <f>ROW()</f>
        <v>5531</v>
      </c>
    </row>
    <row r="5532" spans="1:4">
      <c r="A5532" s="4" t="s">
        <v>826</v>
      </c>
      <c r="B5532" s="1" t="s">
        <v>10105</v>
      </c>
      <c r="C5532" s="1" t="s">
        <v>41976</v>
      </c>
      <c r="D5532" s="6">
        <f>ROW()</f>
        <v>5532</v>
      </c>
    </row>
    <row r="5533" spans="1:4">
      <c r="A5533" s="4" t="s">
        <v>826</v>
      </c>
      <c r="B5533" s="1" t="s">
        <v>10106</v>
      </c>
      <c r="C5533" s="1" t="s">
        <v>41977</v>
      </c>
      <c r="D5533" s="6">
        <f>ROW()</f>
        <v>5533</v>
      </c>
    </row>
    <row r="5534" spans="1:4">
      <c r="A5534" s="4" t="s">
        <v>826</v>
      </c>
      <c r="B5534" s="1" t="s">
        <v>10107</v>
      </c>
      <c r="C5534" s="1" t="s">
        <v>41978</v>
      </c>
      <c r="D5534" s="6">
        <f>ROW()</f>
        <v>5534</v>
      </c>
    </row>
    <row r="5535" spans="1:4">
      <c r="A5535" s="4" t="s">
        <v>826</v>
      </c>
      <c r="B5535" s="1" t="s">
        <v>10108</v>
      </c>
      <c r="C5535" s="1" t="s">
        <v>41979</v>
      </c>
      <c r="D5535" s="6">
        <f>ROW()</f>
        <v>5535</v>
      </c>
    </row>
    <row r="5536" spans="1:4">
      <c r="A5536" s="4" t="s">
        <v>826</v>
      </c>
      <c r="B5536" s="1" t="s">
        <v>10109</v>
      </c>
      <c r="C5536" s="1" t="s">
        <v>41980</v>
      </c>
      <c r="D5536" s="6">
        <f>ROW()</f>
        <v>5536</v>
      </c>
    </row>
    <row r="5537" spans="1:4">
      <c r="A5537" s="4" t="s">
        <v>826</v>
      </c>
      <c r="B5537" s="1" t="s">
        <v>10110</v>
      </c>
      <c r="C5537" s="1" t="s">
        <v>41981</v>
      </c>
      <c r="D5537" s="6">
        <f>ROW()</f>
        <v>5537</v>
      </c>
    </row>
    <row r="5538" spans="1:4">
      <c r="A5538" s="4" t="s">
        <v>826</v>
      </c>
      <c r="B5538" s="1" t="s">
        <v>10111</v>
      </c>
      <c r="C5538" s="1" t="s">
        <v>41982</v>
      </c>
      <c r="D5538" s="6">
        <f>ROW()</f>
        <v>5538</v>
      </c>
    </row>
    <row r="5539" spans="1:4">
      <c r="A5539" s="5" t="s">
        <v>827</v>
      </c>
      <c r="B5539" s="2" t="s">
        <v>10112</v>
      </c>
      <c r="C5539" s="2" t="s">
        <v>41983</v>
      </c>
      <c r="D5539" s="6">
        <f>ROW()</f>
        <v>5539</v>
      </c>
    </row>
    <row r="5540" spans="1:4">
      <c r="A5540" s="5" t="s">
        <v>827</v>
      </c>
      <c r="B5540" s="2" t="s">
        <v>10113</v>
      </c>
      <c r="C5540" s="2" t="s">
        <v>41984</v>
      </c>
      <c r="D5540" s="6">
        <f>ROW()</f>
        <v>5540</v>
      </c>
    </row>
    <row r="5541" spans="1:4">
      <c r="A5541" s="5" t="s">
        <v>827</v>
      </c>
      <c r="B5541" s="2" t="s">
        <v>10114</v>
      </c>
      <c r="C5541" s="2" t="s">
        <v>41985</v>
      </c>
      <c r="D5541" s="6">
        <f>ROW()</f>
        <v>5541</v>
      </c>
    </row>
    <row r="5542" spans="1:4">
      <c r="A5542" s="5" t="s">
        <v>827</v>
      </c>
      <c r="B5542" s="2" t="s">
        <v>10115</v>
      </c>
      <c r="C5542" s="2" t="s">
        <v>41986</v>
      </c>
      <c r="D5542" s="6">
        <f>ROW()</f>
        <v>5542</v>
      </c>
    </row>
    <row r="5543" spans="1:4">
      <c r="A5543" s="5" t="s">
        <v>827</v>
      </c>
      <c r="B5543" s="2" t="s">
        <v>10116</v>
      </c>
      <c r="C5543" s="2" t="s">
        <v>41987</v>
      </c>
      <c r="D5543" s="6">
        <f>ROW()</f>
        <v>5543</v>
      </c>
    </row>
    <row r="5544" spans="1:4">
      <c r="A5544" s="5" t="s">
        <v>827</v>
      </c>
      <c r="B5544" s="2" t="s">
        <v>10117</v>
      </c>
      <c r="C5544" s="2" t="s">
        <v>41988</v>
      </c>
      <c r="D5544" s="6">
        <f>ROW()</f>
        <v>5544</v>
      </c>
    </row>
    <row r="5545" spans="1:4">
      <c r="A5545" s="5" t="s">
        <v>827</v>
      </c>
      <c r="B5545" s="2" t="s">
        <v>10118</v>
      </c>
      <c r="C5545" s="2" t="s">
        <v>41989</v>
      </c>
      <c r="D5545" s="6">
        <f>ROW()</f>
        <v>5545</v>
      </c>
    </row>
    <row r="5546" spans="1:4">
      <c r="A5546" s="4" t="s">
        <v>828</v>
      </c>
      <c r="B5546" s="1" t="s">
        <v>10119</v>
      </c>
      <c r="C5546" s="1" t="s">
        <v>41990</v>
      </c>
      <c r="D5546" s="6">
        <f>ROW()</f>
        <v>5546</v>
      </c>
    </row>
    <row r="5547" spans="1:4">
      <c r="A5547" s="4" t="s">
        <v>828</v>
      </c>
      <c r="B5547" s="1" t="s">
        <v>10120</v>
      </c>
      <c r="C5547" s="1" t="s">
        <v>41991</v>
      </c>
      <c r="D5547" s="6">
        <f>ROW()</f>
        <v>5547</v>
      </c>
    </row>
    <row r="5548" spans="1:4">
      <c r="A5548" s="4" t="s">
        <v>828</v>
      </c>
      <c r="B5548" s="1" t="s">
        <v>10121</v>
      </c>
      <c r="C5548" s="1" t="s">
        <v>41992</v>
      </c>
      <c r="D5548" s="6">
        <f>ROW()</f>
        <v>5548</v>
      </c>
    </row>
    <row r="5549" spans="1:4">
      <c r="A5549" s="4" t="s">
        <v>828</v>
      </c>
      <c r="B5549" s="1" t="s">
        <v>10122</v>
      </c>
      <c r="C5549" s="1" t="s">
        <v>41993</v>
      </c>
      <c r="D5549" s="6">
        <f>ROW()</f>
        <v>5549</v>
      </c>
    </row>
    <row r="5550" spans="1:4">
      <c r="A5550" s="4" t="s">
        <v>828</v>
      </c>
      <c r="B5550" s="1" t="s">
        <v>10123</v>
      </c>
      <c r="C5550" s="1" t="s">
        <v>41994</v>
      </c>
      <c r="D5550" s="6">
        <f>ROW()</f>
        <v>5550</v>
      </c>
    </row>
    <row r="5551" spans="1:4">
      <c r="A5551" s="4" t="s">
        <v>828</v>
      </c>
      <c r="B5551" s="1" t="s">
        <v>10124</v>
      </c>
      <c r="C5551" s="1" t="s">
        <v>41995</v>
      </c>
      <c r="D5551" s="6">
        <f>ROW()</f>
        <v>5551</v>
      </c>
    </row>
    <row r="5552" spans="1:4">
      <c r="A5552" s="4" t="s">
        <v>828</v>
      </c>
      <c r="B5552" s="1" t="s">
        <v>10125</v>
      </c>
      <c r="C5552" s="1" t="s">
        <v>41996</v>
      </c>
      <c r="D5552" s="6">
        <f>ROW()</f>
        <v>5552</v>
      </c>
    </row>
    <row r="5553" spans="1:4">
      <c r="A5553" s="5" t="s">
        <v>829</v>
      </c>
      <c r="B5553" s="2" t="s">
        <v>10126</v>
      </c>
      <c r="C5553" s="2" t="s">
        <v>41997</v>
      </c>
      <c r="D5553" s="6">
        <f>ROW()</f>
        <v>5553</v>
      </c>
    </row>
    <row r="5554" spans="1:4">
      <c r="A5554" s="5" t="s">
        <v>829</v>
      </c>
      <c r="B5554" s="2" t="s">
        <v>10127</v>
      </c>
      <c r="C5554" s="2" t="s">
        <v>41998</v>
      </c>
      <c r="D5554" s="6">
        <f>ROW()</f>
        <v>5554</v>
      </c>
    </row>
    <row r="5555" spans="1:4">
      <c r="A5555" s="5" t="s">
        <v>829</v>
      </c>
      <c r="B5555" s="2" t="s">
        <v>10128</v>
      </c>
      <c r="C5555" s="2" t="s">
        <v>41999</v>
      </c>
      <c r="D5555" s="6">
        <f>ROW()</f>
        <v>5555</v>
      </c>
    </row>
    <row r="5556" spans="1:4">
      <c r="A5556" s="5" t="s">
        <v>829</v>
      </c>
      <c r="B5556" s="2" t="s">
        <v>10129</v>
      </c>
      <c r="C5556" s="2" t="s">
        <v>42000</v>
      </c>
      <c r="D5556" s="6">
        <f>ROW()</f>
        <v>5556</v>
      </c>
    </row>
    <row r="5557" spans="1:4">
      <c r="A5557" s="5" t="s">
        <v>829</v>
      </c>
      <c r="B5557" s="2" t="s">
        <v>10130</v>
      </c>
      <c r="C5557" s="2" t="s">
        <v>42001</v>
      </c>
      <c r="D5557" s="6">
        <f>ROW()</f>
        <v>5557</v>
      </c>
    </row>
    <row r="5558" spans="1:4">
      <c r="A5558" s="5" t="s">
        <v>829</v>
      </c>
      <c r="B5558" s="2" t="s">
        <v>10131</v>
      </c>
      <c r="C5558" s="2" t="s">
        <v>42002</v>
      </c>
      <c r="D5558" s="6">
        <f>ROW()</f>
        <v>5558</v>
      </c>
    </row>
    <row r="5559" spans="1:4">
      <c r="A5559" s="5" t="s">
        <v>829</v>
      </c>
      <c r="B5559" s="2" t="s">
        <v>10132</v>
      </c>
      <c r="C5559" s="2" t="s">
        <v>42003</v>
      </c>
      <c r="D5559" s="6">
        <f>ROW()</f>
        <v>5559</v>
      </c>
    </row>
    <row r="5560" spans="1:4">
      <c r="A5560" s="4" t="s">
        <v>830</v>
      </c>
      <c r="B5560" s="1" t="s">
        <v>10133</v>
      </c>
      <c r="C5560" s="1" t="s">
        <v>42004</v>
      </c>
      <c r="D5560" s="6">
        <f>ROW()</f>
        <v>5560</v>
      </c>
    </row>
    <row r="5561" spans="1:4">
      <c r="A5561" s="4" t="s">
        <v>830</v>
      </c>
      <c r="B5561" s="1" t="s">
        <v>10134</v>
      </c>
      <c r="C5561" s="1" t="s">
        <v>42005</v>
      </c>
      <c r="D5561" s="6">
        <f>ROW()</f>
        <v>5561</v>
      </c>
    </row>
    <row r="5562" spans="1:4">
      <c r="A5562" s="4" t="s">
        <v>830</v>
      </c>
      <c r="B5562" s="1" t="s">
        <v>10135</v>
      </c>
      <c r="C5562" s="1" t="s">
        <v>42006</v>
      </c>
      <c r="D5562" s="6">
        <f>ROW()</f>
        <v>5562</v>
      </c>
    </row>
    <row r="5563" spans="1:4">
      <c r="A5563" s="4" t="s">
        <v>830</v>
      </c>
      <c r="B5563" s="1" t="s">
        <v>10136</v>
      </c>
      <c r="C5563" s="1" t="s">
        <v>42007</v>
      </c>
      <c r="D5563" s="6">
        <f>ROW()</f>
        <v>5563</v>
      </c>
    </row>
    <row r="5564" spans="1:4">
      <c r="A5564" s="4" t="s">
        <v>830</v>
      </c>
      <c r="B5564" s="1" t="s">
        <v>10137</v>
      </c>
      <c r="C5564" s="1" t="s">
        <v>42008</v>
      </c>
      <c r="D5564" s="6">
        <f>ROW()</f>
        <v>5564</v>
      </c>
    </row>
    <row r="5565" spans="1:4">
      <c r="A5565" s="4" t="s">
        <v>830</v>
      </c>
      <c r="B5565" s="1" t="s">
        <v>10138</v>
      </c>
      <c r="C5565" s="1" t="s">
        <v>42009</v>
      </c>
      <c r="D5565" s="6">
        <f>ROW()</f>
        <v>5565</v>
      </c>
    </row>
    <row r="5566" spans="1:4">
      <c r="A5566" s="4" t="s">
        <v>830</v>
      </c>
      <c r="B5566" s="1" t="s">
        <v>10139</v>
      </c>
      <c r="C5566" s="1" t="s">
        <v>42010</v>
      </c>
      <c r="D5566" s="6">
        <f>ROW()</f>
        <v>5566</v>
      </c>
    </row>
    <row r="5567" spans="1:4">
      <c r="A5567" s="5" t="s">
        <v>831</v>
      </c>
      <c r="B5567" s="2" t="s">
        <v>10140</v>
      </c>
      <c r="C5567" s="2" t="s">
        <v>42011</v>
      </c>
      <c r="D5567" s="6">
        <f>ROW()</f>
        <v>5567</v>
      </c>
    </row>
    <row r="5568" spans="1:4">
      <c r="A5568" s="5" t="s">
        <v>831</v>
      </c>
      <c r="B5568" s="2" t="s">
        <v>10141</v>
      </c>
      <c r="C5568" s="2" t="s">
        <v>42012</v>
      </c>
      <c r="D5568" s="6">
        <f>ROW()</f>
        <v>5568</v>
      </c>
    </row>
    <row r="5569" spans="1:4">
      <c r="A5569" s="5" t="s">
        <v>831</v>
      </c>
      <c r="B5569" s="2" t="s">
        <v>10142</v>
      </c>
      <c r="C5569" s="2" t="s">
        <v>42013</v>
      </c>
      <c r="D5569" s="6">
        <f>ROW()</f>
        <v>5569</v>
      </c>
    </row>
    <row r="5570" spans="1:4">
      <c r="A5570" s="5" t="s">
        <v>831</v>
      </c>
      <c r="B5570" s="2" t="s">
        <v>10143</v>
      </c>
      <c r="C5570" s="2" t="s">
        <v>42014</v>
      </c>
      <c r="D5570" s="6">
        <f>ROW()</f>
        <v>5570</v>
      </c>
    </row>
    <row r="5571" spans="1:4">
      <c r="A5571" s="5" t="s">
        <v>831</v>
      </c>
      <c r="B5571" s="2" t="s">
        <v>10144</v>
      </c>
      <c r="C5571" s="2" t="s">
        <v>42015</v>
      </c>
      <c r="D5571" s="6">
        <f>ROW()</f>
        <v>5571</v>
      </c>
    </row>
    <row r="5572" spans="1:4">
      <c r="A5572" s="5" t="s">
        <v>831</v>
      </c>
      <c r="B5572" s="2" t="s">
        <v>10145</v>
      </c>
      <c r="C5572" s="2" t="s">
        <v>42016</v>
      </c>
      <c r="D5572" s="6">
        <f>ROW()</f>
        <v>5572</v>
      </c>
    </row>
    <row r="5573" spans="1:4">
      <c r="A5573" s="5" t="s">
        <v>831</v>
      </c>
      <c r="B5573" s="2" t="s">
        <v>10146</v>
      </c>
      <c r="C5573" s="2" t="s">
        <v>42017</v>
      </c>
      <c r="D5573" s="6">
        <f>ROW()</f>
        <v>5573</v>
      </c>
    </row>
    <row r="5574" spans="1:4">
      <c r="A5574" s="4" t="s">
        <v>832</v>
      </c>
      <c r="B5574" s="1" t="s">
        <v>10147</v>
      </c>
      <c r="C5574" s="1" t="s">
        <v>42018</v>
      </c>
      <c r="D5574" s="6">
        <f>ROW()</f>
        <v>5574</v>
      </c>
    </row>
    <row r="5575" spans="1:4">
      <c r="A5575" s="4" t="s">
        <v>832</v>
      </c>
      <c r="B5575" s="1" t="s">
        <v>10148</v>
      </c>
      <c r="C5575" s="1" t="s">
        <v>42019</v>
      </c>
      <c r="D5575" s="6">
        <f>ROW()</f>
        <v>5575</v>
      </c>
    </row>
    <row r="5576" spans="1:4">
      <c r="A5576" s="4" t="s">
        <v>832</v>
      </c>
      <c r="B5576" s="1" t="s">
        <v>10149</v>
      </c>
      <c r="C5576" s="1" t="s">
        <v>42020</v>
      </c>
      <c r="D5576" s="6">
        <f>ROW()</f>
        <v>5576</v>
      </c>
    </row>
    <row r="5577" spans="1:4">
      <c r="A5577" s="4" t="s">
        <v>832</v>
      </c>
      <c r="B5577" s="1" t="s">
        <v>10150</v>
      </c>
      <c r="C5577" s="1" t="s">
        <v>42021</v>
      </c>
      <c r="D5577" s="6">
        <f>ROW()</f>
        <v>5577</v>
      </c>
    </row>
    <row r="5578" spans="1:4">
      <c r="A5578" s="4" t="s">
        <v>832</v>
      </c>
      <c r="B5578" s="1" t="s">
        <v>10151</v>
      </c>
      <c r="C5578" s="1" t="s">
        <v>42022</v>
      </c>
      <c r="D5578" s="6">
        <f>ROW()</f>
        <v>5578</v>
      </c>
    </row>
    <row r="5579" spans="1:4">
      <c r="A5579" s="4" t="s">
        <v>832</v>
      </c>
      <c r="B5579" s="1" t="s">
        <v>10152</v>
      </c>
      <c r="C5579" s="1" t="s">
        <v>42023</v>
      </c>
      <c r="D5579" s="6">
        <f>ROW()</f>
        <v>5579</v>
      </c>
    </row>
    <row r="5580" spans="1:4">
      <c r="A5580" s="4" t="s">
        <v>832</v>
      </c>
      <c r="B5580" s="1" t="s">
        <v>10153</v>
      </c>
      <c r="C5580" s="1" t="s">
        <v>42024</v>
      </c>
      <c r="D5580" s="6">
        <f>ROW()</f>
        <v>5580</v>
      </c>
    </row>
    <row r="5581" spans="1:4">
      <c r="A5581" s="5" t="s">
        <v>833</v>
      </c>
      <c r="B5581" s="2" t="s">
        <v>10154</v>
      </c>
      <c r="C5581" s="2" t="s">
        <v>42025</v>
      </c>
      <c r="D5581" s="6">
        <f>ROW()</f>
        <v>5581</v>
      </c>
    </row>
    <row r="5582" spans="1:4">
      <c r="A5582" s="5" t="s">
        <v>833</v>
      </c>
      <c r="B5582" s="2" t="s">
        <v>10155</v>
      </c>
      <c r="C5582" s="2" t="s">
        <v>42026</v>
      </c>
      <c r="D5582" s="6">
        <f>ROW()</f>
        <v>5582</v>
      </c>
    </row>
    <row r="5583" spans="1:4">
      <c r="A5583" s="5" t="s">
        <v>833</v>
      </c>
      <c r="B5583" s="2" t="s">
        <v>10156</v>
      </c>
      <c r="C5583" s="2" t="s">
        <v>42027</v>
      </c>
      <c r="D5583" s="6">
        <f>ROW()</f>
        <v>5583</v>
      </c>
    </row>
    <row r="5584" spans="1:4">
      <c r="A5584" s="5" t="s">
        <v>833</v>
      </c>
      <c r="B5584" s="2" t="s">
        <v>10157</v>
      </c>
      <c r="C5584" s="2" t="s">
        <v>42028</v>
      </c>
      <c r="D5584" s="6">
        <f>ROW()</f>
        <v>5584</v>
      </c>
    </row>
    <row r="5585" spans="1:4">
      <c r="A5585" s="5" t="s">
        <v>833</v>
      </c>
      <c r="B5585" s="2" t="s">
        <v>10158</v>
      </c>
      <c r="C5585" s="2" t="s">
        <v>42029</v>
      </c>
      <c r="D5585" s="6">
        <f>ROW()</f>
        <v>5585</v>
      </c>
    </row>
    <row r="5586" spans="1:4">
      <c r="A5586" s="5" t="s">
        <v>833</v>
      </c>
      <c r="B5586" s="2" t="s">
        <v>10159</v>
      </c>
      <c r="C5586" s="2" t="s">
        <v>42030</v>
      </c>
      <c r="D5586" s="6">
        <f>ROW()</f>
        <v>5586</v>
      </c>
    </row>
    <row r="5587" spans="1:4">
      <c r="A5587" s="5" t="s">
        <v>833</v>
      </c>
      <c r="B5587" s="2" t="s">
        <v>10160</v>
      </c>
      <c r="C5587" s="2" t="s">
        <v>42031</v>
      </c>
      <c r="D5587" s="6">
        <f>ROW()</f>
        <v>5587</v>
      </c>
    </row>
    <row r="5588" spans="1:4">
      <c r="A5588" s="4" t="s">
        <v>834</v>
      </c>
      <c r="B5588" s="1" t="s">
        <v>10161</v>
      </c>
      <c r="C5588" s="1" t="s">
        <v>42032</v>
      </c>
      <c r="D5588" s="6">
        <f>ROW()</f>
        <v>5588</v>
      </c>
    </row>
    <row r="5589" spans="1:4">
      <c r="A5589" s="4" t="s">
        <v>834</v>
      </c>
      <c r="B5589" s="1" t="s">
        <v>10162</v>
      </c>
      <c r="C5589" s="1" t="s">
        <v>42033</v>
      </c>
      <c r="D5589" s="6">
        <f>ROW()</f>
        <v>5589</v>
      </c>
    </row>
    <row r="5590" spans="1:4">
      <c r="A5590" s="4" t="s">
        <v>834</v>
      </c>
      <c r="B5590" s="1" t="s">
        <v>10163</v>
      </c>
      <c r="C5590" s="1" t="s">
        <v>42034</v>
      </c>
      <c r="D5590" s="6">
        <f>ROW()</f>
        <v>5590</v>
      </c>
    </row>
    <row r="5591" spans="1:4">
      <c r="A5591" s="4" t="s">
        <v>834</v>
      </c>
      <c r="B5591" s="1" t="s">
        <v>10164</v>
      </c>
      <c r="C5591" s="1" t="s">
        <v>42035</v>
      </c>
      <c r="D5591" s="6">
        <f>ROW()</f>
        <v>5591</v>
      </c>
    </row>
    <row r="5592" spans="1:4">
      <c r="A5592" s="4" t="s">
        <v>834</v>
      </c>
      <c r="B5592" s="1" t="s">
        <v>10165</v>
      </c>
      <c r="C5592" s="1" t="s">
        <v>42036</v>
      </c>
      <c r="D5592" s="6">
        <f>ROW()</f>
        <v>5592</v>
      </c>
    </row>
    <row r="5593" spans="1:4">
      <c r="A5593" s="4" t="s">
        <v>834</v>
      </c>
      <c r="B5593" s="1" t="s">
        <v>10166</v>
      </c>
      <c r="C5593" s="1" t="s">
        <v>42037</v>
      </c>
      <c r="D5593" s="6">
        <f>ROW()</f>
        <v>5593</v>
      </c>
    </row>
    <row r="5594" spans="1:4">
      <c r="A5594" s="4" t="s">
        <v>834</v>
      </c>
      <c r="B5594" s="1" t="s">
        <v>10167</v>
      </c>
      <c r="C5594" s="1" t="s">
        <v>42038</v>
      </c>
      <c r="D5594" s="6">
        <f>ROW()</f>
        <v>5594</v>
      </c>
    </row>
    <row r="5595" spans="1:4">
      <c r="A5595" s="5" t="s">
        <v>835</v>
      </c>
      <c r="B5595" s="2" t="s">
        <v>10168</v>
      </c>
      <c r="C5595" s="2" t="s">
        <v>42039</v>
      </c>
      <c r="D5595" s="6">
        <f>ROW()</f>
        <v>5595</v>
      </c>
    </row>
    <row r="5596" spans="1:4">
      <c r="A5596" s="5" t="s">
        <v>835</v>
      </c>
      <c r="B5596" s="2" t="s">
        <v>10169</v>
      </c>
      <c r="C5596" s="2" t="s">
        <v>42040</v>
      </c>
      <c r="D5596" s="6">
        <f>ROW()</f>
        <v>5596</v>
      </c>
    </row>
    <row r="5597" spans="1:4">
      <c r="A5597" s="5" t="s">
        <v>835</v>
      </c>
      <c r="B5597" s="2" t="s">
        <v>10170</v>
      </c>
      <c r="C5597" s="2" t="s">
        <v>42041</v>
      </c>
      <c r="D5597" s="6">
        <f>ROW()</f>
        <v>5597</v>
      </c>
    </row>
    <row r="5598" spans="1:4">
      <c r="A5598" s="5" t="s">
        <v>835</v>
      </c>
      <c r="B5598" s="2" t="s">
        <v>10171</v>
      </c>
      <c r="C5598" s="2" t="s">
        <v>42042</v>
      </c>
      <c r="D5598" s="6">
        <f>ROW()</f>
        <v>5598</v>
      </c>
    </row>
    <row r="5599" spans="1:4">
      <c r="A5599" s="5" t="s">
        <v>835</v>
      </c>
      <c r="B5599" s="2" t="s">
        <v>10172</v>
      </c>
      <c r="C5599" s="2" t="s">
        <v>42043</v>
      </c>
      <c r="D5599" s="6">
        <f>ROW()</f>
        <v>5599</v>
      </c>
    </row>
    <row r="5600" spans="1:4">
      <c r="A5600" s="5" t="s">
        <v>835</v>
      </c>
      <c r="B5600" s="2" t="s">
        <v>10173</v>
      </c>
      <c r="C5600" s="2" t="s">
        <v>42044</v>
      </c>
      <c r="D5600" s="6">
        <f>ROW()</f>
        <v>5600</v>
      </c>
    </row>
    <row r="5601" spans="1:4">
      <c r="A5601" s="5" t="s">
        <v>835</v>
      </c>
      <c r="B5601" s="2" t="s">
        <v>10174</v>
      </c>
      <c r="C5601" s="2" t="s">
        <v>42045</v>
      </c>
      <c r="D5601" s="6">
        <f>ROW()</f>
        <v>5601</v>
      </c>
    </row>
    <row r="5602" spans="1:4">
      <c r="A5602" s="4" t="s">
        <v>836</v>
      </c>
      <c r="B5602" s="1" t="s">
        <v>10175</v>
      </c>
      <c r="C5602" s="1" t="s">
        <v>42046</v>
      </c>
      <c r="D5602" s="6">
        <f>ROW()</f>
        <v>5602</v>
      </c>
    </row>
    <row r="5603" spans="1:4">
      <c r="A5603" s="4" t="s">
        <v>836</v>
      </c>
      <c r="B5603" s="1" t="s">
        <v>10176</v>
      </c>
      <c r="C5603" s="1" t="s">
        <v>42047</v>
      </c>
      <c r="D5603" s="6">
        <f>ROW()</f>
        <v>5603</v>
      </c>
    </row>
    <row r="5604" spans="1:4">
      <c r="A5604" s="4" t="s">
        <v>836</v>
      </c>
      <c r="B5604" s="1" t="s">
        <v>10177</v>
      </c>
      <c r="C5604" s="1" t="s">
        <v>42048</v>
      </c>
      <c r="D5604" s="6">
        <f>ROW()</f>
        <v>5604</v>
      </c>
    </row>
    <row r="5605" spans="1:4">
      <c r="A5605" s="4" t="s">
        <v>836</v>
      </c>
      <c r="B5605" s="1" t="s">
        <v>10178</v>
      </c>
      <c r="C5605" s="1" t="s">
        <v>42049</v>
      </c>
      <c r="D5605" s="6">
        <f>ROW()</f>
        <v>5605</v>
      </c>
    </row>
    <row r="5606" spans="1:4">
      <c r="A5606" s="4" t="s">
        <v>836</v>
      </c>
      <c r="B5606" s="1" t="s">
        <v>10179</v>
      </c>
      <c r="C5606" s="1" t="s">
        <v>42050</v>
      </c>
      <c r="D5606" s="6">
        <f>ROW()</f>
        <v>5606</v>
      </c>
    </row>
    <row r="5607" spans="1:4">
      <c r="A5607" s="4" t="s">
        <v>836</v>
      </c>
      <c r="B5607" s="1" t="s">
        <v>10180</v>
      </c>
      <c r="C5607" s="1" t="s">
        <v>42051</v>
      </c>
      <c r="D5607" s="6">
        <f>ROW()</f>
        <v>5607</v>
      </c>
    </row>
    <row r="5608" spans="1:4">
      <c r="A5608" s="4" t="s">
        <v>836</v>
      </c>
      <c r="B5608" s="1" t="s">
        <v>10181</v>
      </c>
      <c r="C5608" s="1" t="s">
        <v>42052</v>
      </c>
      <c r="D5608" s="6">
        <f>ROW()</f>
        <v>5608</v>
      </c>
    </row>
    <row r="5609" spans="1:4">
      <c r="A5609" s="5" t="s">
        <v>837</v>
      </c>
      <c r="B5609" s="2" t="s">
        <v>10182</v>
      </c>
      <c r="C5609" s="2" t="s">
        <v>42053</v>
      </c>
      <c r="D5609" s="6">
        <f>ROW()</f>
        <v>5609</v>
      </c>
    </row>
    <row r="5610" spans="1:4">
      <c r="A5610" s="5" t="s">
        <v>837</v>
      </c>
      <c r="B5610" s="2" t="s">
        <v>10183</v>
      </c>
      <c r="C5610" s="2" t="s">
        <v>42054</v>
      </c>
      <c r="D5610" s="6">
        <f>ROW()</f>
        <v>5610</v>
      </c>
    </row>
    <row r="5611" spans="1:4">
      <c r="A5611" s="5" t="s">
        <v>837</v>
      </c>
      <c r="B5611" s="2" t="s">
        <v>10184</v>
      </c>
      <c r="C5611" s="2" t="s">
        <v>42055</v>
      </c>
      <c r="D5611" s="6">
        <f>ROW()</f>
        <v>5611</v>
      </c>
    </row>
    <row r="5612" spans="1:4">
      <c r="A5612" s="5" t="s">
        <v>837</v>
      </c>
      <c r="B5612" s="2" t="s">
        <v>10185</v>
      </c>
      <c r="C5612" s="2" t="s">
        <v>42056</v>
      </c>
      <c r="D5612" s="6">
        <f>ROW()</f>
        <v>5612</v>
      </c>
    </row>
    <row r="5613" spans="1:4">
      <c r="A5613" s="5" t="s">
        <v>837</v>
      </c>
      <c r="B5613" s="2" t="s">
        <v>10186</v>
      </c>
      <c r="C5613" s="2" t="s">
        <v>42057</v>
      </c>
      <c r="D5613" s="6">
        <f>ROW()</f>
        <v>5613</v>
      </c>
    </row>
    <row r="5614" spans="1:4">
      <c r="A5614" s="5" t="s">
        <v>837</v>
      </c>
      <c r="B5614" s="2" t="s">
        <v>10187</v>
      </c>
      <c r="C5614" s="2" t="s">
        <v>42058</v>
      </c>
      <c r="D5614" s="6">
        <f>ROW()</f>
        <v>5614</v>
      </c>
    </row>
    <row r="5615" spans="1:4">
      <c r="A5615" s="5" t="s">
        <v>837</v>
      </c>
      <c r="B5615" s="2" t="s">
        <v>10188</v>
      </c>
      <c r="C5615" s="2" t="s">
        <v>42059</v>
      </c>
      <c r="D5615" s="6">
        <f>ROW()</f>
        <v>5615</v>
      </c>
    </row>
    <row r="5616" spans="1:4">
      <c r="A5616" s="4" t="s">
        <v>838</v>
      </c>
      <c r="B5616" s="1" t="s">
        <v>10189</v>
      </c>
      <c r="C5616" s="1" t="s">
        <v>42060</v>
      </c>
      <c r="D5616" s="6">
        <f>ROW()</f>
        <v>5616</v>
      </c>
    </row>
    <row r="5617" spans="1:4">
      <c r="A5617" s="4" t="s">
        <v>838</v>
      </c>
      <c r="B5617" s="1" t="s">
        <v>10190</v>
      </c>
      <c r="C5617" s="1" t="s">
        <v>42061</v>
      </c>
      <c r="D5617" s="6">
        <f>ROW()</f>
        <v>5617</v>
      </c>
    </row>
    <row r="5618" spans="1:4">
      <c r="A5618" s="4" t="s">
        <v>838</v>
      </c>
      <c r="B5618" s="1" t="s">
        <v>10191</v>
      </c>
      <c r="C5618" s="1" t="s">
        <v>42062</v>
      </c>
      <c r="D5618" s="6">
        <f>ROW()</f>
        <v>5618</v>
      </c>
    </row>
    <row r="5619" spans="1:4">
      <c r="A5619" s="4" t="s">
        <v>838</v>
      </c>
      <c r="B5619" s="1" t="s">
        <v>10192</v>
      </c>
      <c r="C5619" s="1" t="s">
        <v>42063</v>
      </c>
      <c r="D5619" s="6">
        <f>ROW()</f>
        <v>5619</v>
      </c>
    </row>
    <row r="5620" spans="1:4">
      <c r="A5620" s="4" t="s">
        <v>838</v>
      </c>
      <c r="B5620" s="1" t="s">
        <v>10193</v>
      </c>
      <c r="C5620" s="1" t="s">
        <v>42064</v>
      </c>
      <c r="D5620" s="6">
        <f>ROW()</f>
        <v>5620</v>
      </c>
    </row>
    <row r="5621" spans="1:4">
      <c r="A5621" s="4" t="s">
        <v>838</v>
      </c>
      <c r="B5621" s="1" t="s">
        <v>10194</v>
      </c>
      <c r="C5621" s="1" t="s">
        <v>42065</v>
      </c>
      <c r="D5621" s="6">
        <f>ROW()</f>
        <v>5621</v>
      </c>
    </row>
    <row r="5622" spans="1:4">
      <c r="A5622" s="4" t="s">
        <v>838</v>
      </c>
      <c r="B5622" s="1" t="s">
        <v>10195</v>
      </c>
      <c r="C5622" s="1" t="s">
        <v>42066</v>
      </c>
      <c r="D5622" s="6">
        <f>ROW()</f>
        <v>5622</v>
      </c>
    </row>
    <row r="5623" spans="1:4">
      <c r="A5623" s="5" t="s">
        <v>839</v>
      </c>
      <c r="B5623" s="2" t="s">
        <v>10196</v>
      </c>
      <c r="C5623" s="2" t="s">
        <v>42067</v>
      </c>
      <c r="D5623" s="6">
        <f>ROW()</f>
        <v>5623</v>
      </c>
    </row>
    <row r="5624" spans="1:4">
      <c r="A5624" s="5" t="s">
        <v>839</v>
      </c>
      <c r="B5624" s="2" t="s">
        <v>10197</v>
      </c>
      <c r="C5624" s="2" t="s">
        <v>42068</v>
      </c>
      <c r="D5624" s="6">
        <f>ROW()</f>
        <v>5624</v>
      </c>
    </row>
    <row r="5625" spans="1:4">
      <c r="A5625" s="5" t="s">
        <v>839</v>
      </c>
      <c r="B5625" s="2" t="s">
        <v>10198</v>
      </c>
      <c r="C5625" s="2" t="s">
        <v>42069</v>
      </c>
      <c r="D5625" s="6">
        <f>ROW()</f>
        <v>5625</v>
      </c>
    </row>
    <row r="5626" spans="1:4">
      <c r="A5626" s="5" t="s">
        <v>839</v>
      </c>
      <c r="B5626" s="2" t="s">
        <v>10199</v>
      </c>
      <c r="C5626" s="2" t="s">
        <v>42070</v>
      </c>
      <c r="D5626" s="6">
        <f>ROW()</f>
        <v>5626</v>
      </c>
    </row>
    <row r="5627" spans="1:4">
      <c r="A5627" s="5" t="s">
        <v>839</v>
      </c>
      <c r="B5627" s="2" t="s">
        <v>10200</v>
      </c>
      <c r="C5627" s="2" t="s">
        <v>42071</v>
      </c>
      <c r="D5627" s="6">
        <f>ROW()</f>
        <v>5627</v>
      </c>
    </row>
    <row r="5628" spans="1:4">
      <c r="A5628" s="5" t="s">
        <v>839</v>
      </c>
      <c r="B5628" s="2" t="s">
        <v>10201</v>
      </c>
      <c r="C5628" s="2" t="s">
        <v>42072</v>
      </c>
      <c r="D5628" s="6">
        <f>ROW()</f>
        <v>5628</v>
      </c>
    </row>
    <row r="5629" spans="1:4">
      <c r="A5629" s="5" t="s">
        <v>839</v>
      </c>
      <c r="B5629" s="2" t="s">
        <v>10202</v>
      </c>
      <c r="C5629" s="2" t="s">
        <v>42073</v>
      </c>
      <c r="D5629" s="6">
        <f>ROW()</f>
        <v>5629</v>
      </c>
    </row>
    <row r="5630" spans="1:4">
      <c r="A5630" s="4" t="s">
        <v>840</v>
      </c>
      <c r="B5630" s="1" t="s">
        <v>10203</v>
      </c>
      <c r="C5630" s="1" t="s">
        <v>42074</v>
      </c>
      <c r="D5630" s="6">
        <f>ROW()</f>
        <v>5630</v>
      </c>
    </row>
    <row r="5631" spans="1:4">
      <c r="A5631" s="4" t="s">
        <v>840</v>
      </c>
      <c r="B5631" s="1" t="s">
        <v>10204</v>
      </c>
      <c r="C5631" s="1" t="s">
        <v>42075</v>
      </c>
      <c r="D5631" s="6">
        <f>ROW()</f>
        <v>5631</v>
      </c>
    </row>
    <row r="5632" spans="1:4">
      <c r="A5632" s="4" t="s">
        <v>840</v>
      </c>
      <c r="B5632" s="1" t="s">
        <v>10205</v>
      </c>
      <c r="C5632" s="1" t="s">
        <v>42076</v>
      </c>
      <c r="D5632" s="6">
        <f>ROW()</f>
        <v>5632</v>
      </c>
    </row>
    <row r="5633" spans="1:4">
      <c r="A5633" s="4" t="s">
        <v>840</v>
      </c>
      <c r="B5633" s="1" t="s">
        <v>10206</v>
      </c>
      <c r="C5633" s="1" t="s">
        <v>42077</v>
      </c>
      <c r="D5633" s="6">
        <f>ROW()</f>
        <v>5633</v>
      </c>
    </row>
    <row r="5634" spans="1:4">
      <c r="A5634" s="4" t="s">
        <v>840</v>
      </c>
      <c r="B5634" s="1" t="s">
        <v>10207</v>
      </c>
      <c r="C5634" s="1" t="s">
        <v>42078</v>
      </c>
      <c r="D5634" s="6">
        <f>ROW()</f>
        <v>5634</v>
      </c>
    </row>
    <row r="5635" spans="1:4">
      <c r="A5635" s="4" t="s">
        <v>840</v>
      </c>
      <c r="B5635" s="1" t="s">
        <v>10208</v>
      </c>
      <c r="C5635" s="1" t="s">
        <v>42079</v>
      </c>
      <c r="D5635" s="6">
        <f>ROW()</f>
        <v>5635</v>
      </c>
    </row>
    <row r="5636" spans="1:4">
      <c r="A5636" s="4" t="s">
        <v>840</v>
      </c>
      <c r="B5636" s="1" t="s">
        <v>10209</v>
      </c>
      <c r="C5636" s="1" t="s">
        <v>42080</v>
      </c>
      <c r="D5636" s="6">
        <f>ROW()</f>
        <v>5636</v>
      </c>
    </row>
    <row r="5637" spans="1:4">
      <c r="A5637" s="5" t="s">
        <v>841</v>
      </c>
      <c r="B5637" s="2" t="s">
        <v>10210</v>
      </c>
      <c r="C5637" s="2" t="s">
        <v>42081</v>
      </c>
      <c r="D5637" s="6">
        <f>ROW()</f>
        <v>5637</v>
      </c>
    </row>
    <row r="5638" spans="1:4">
      <c r="A5638" s="5" t="s">
        <v>841</v>
      </c>
      <c r="B5638" s="2" t="s">
        <v>10211</v>
      </c>
      <c r="C5638" s="2" t="s">
        <v>42082</v>
      </c>
      <c r="D5638" s="6">
        <f>ROW()</f>
        <v>5638</v>
      </c>
    </row>
    <row r="5639" spans="1:4">
      <c r="A5639" s="5" t="s">
        <v>841</v>
      </c>
      <c r="B5639" s="2" t="s">
        <v>10212</v>
      </c>
      <c r="C5639" s="2" t="s">
        <v>42083</v>
      </c>
      <c r="D5639" s="6">
        <f>ROW()</f>
        <v>5639</v>
      </c>
    </row>
    <row r="5640" spans="1:4">
      <c r="A5640" s="5" t="s">
        <v>841</v>
      </c>
      <c r="B5640" s="2" t="s">
        <v>10213</v>
      </c>
      <c r="C5640" s="2" t="s">
        <v>42084</v>
      </c>
      <c r="D5640" s="6">
        <f>ROW()</f>
        <v>5640</v>
      </c>
    </row>
    <row r="5641" spans="1:4">
      <c r="A5641" s="5" t="s">
        <v>841</v>
      </c>
      <c r="B5641" s="2" t="s">
        <v>10214</v>
      </c>
      <c r="C5641" s="2" t="s">
        <v>42085</v>
      </c>
      <c r="D5641" s="6">
        <f>ROW()</f>
        <v>5641</v>
      </c>
    </row>
    <row r="5642" spans="1:4">
      <c r="A5642" s="5" t="s">
        <v>841</v>
      </c>
      <c r="B5642" s="2" t="s">
        <v>10215</v>
      </c>
      <c r="C5642" s="2" t="s">
        <v>42086</v>
      </c>
      <c r="D5642" s="6">
        <f>ROW()</f>
        <v>5642</v>
      </c>
    </row>
    <row r="5643" spans="1:4">
      <c r="A5643" s="5" t="s">
        <v>841</v>
      </c>
      <c r="B5643" s="2" t="s">
        <v>10216</v>
      </c>
      <c r="C5643" s="2" t="s">
        <v>42087</v>
      </c>
      <c r="D5643" s="6">
        <f>ROW()</f>
        <v>5643</v>
      </c>
    </row>
    <row r="5644" spans="1:4">
      <c r="A5644" s="4" t="s">
        <v>842</v>
      </c>
      <c r="B5644" s="1" t="s">
        <v>10217</v>
      </c>
      <c r="C5644" s="1" t="s">
        <v>42088</v>
      </c>
      <c r="D5644" s="6">
        <f>ROW()</f>
        <v>5644</v>
      </c>
    </row>
    <row r="5645" spans="1:4">
      <c r="A5645" s="4" t="s">
        <v>842</v>
      </c>
      <c r="B5645" s="1" t="s">
        <v>10218</v>
      </c>
      <c r="C5645" s="1" t="s">
        <v>42089</v>
      </c>
      <c r="D5645" s="6">
        <f>ROW()</f>
        <v>5645</v>
      </c>
    </row>
    <row r="5646" spans="1:4">
      <c r="A5646" s="4" t="s">
        <v>842</v>
      </c>
      <c r="B5646" s="1" t="s">
        <v>10219</v>
      </c>
      <c r="C5646" s="1" t="s">
        <v>42090</v>
      </c>
      <c r="D5646" s="6">
        <f>ROW()</f>
        <v>5646</v>
      </c>
    </row>
    <row r="5647" spans="1:4">
      <c r="A5647" s="4" t="s">
        <v>842</v>
      </c>
      <c r="B5647" s="1" t="s">
        <v>10220</v>
      </c>
      <c r="C5647" s="1" t="s">
        <v>42091</v>
      </c>
      <c r="D5647" s="6">
        <f>ROW()</f>
        <v>5647</v>
      </c>
    </row>
    <row r="5648" spans="1:4">
      <c r="A5648" s="4" t="s">
        <v>842</v>
      </c>
      <c r="B5648" s="1" t="s">
        <v>10221</v>
      </c>
      <c r="C5648" s="1" t="s">
        <v>42092</v>
      </c>
      <c r="D5648" s="6">
        <f>ROW()</f>
        <v>5648</v>
      </c>
    </row>
    <row r="5649" spans="1:4">
      <c r="A5649" s="4" t="s">
        <v>842</v>
      </c>
      <c r="B5649" s="1" t="s">
        <v>10222</v>
      </c>
      <c r="C5649" s="1" t="s">
        <v>42093</v>
      </c>
      <c r="D5649" s="6">
        <f>ROW()</f>
        <v>5649</v>
      </c>
    </row>
    <row r="5650" spans="1:4">
      <c r="A5650" s="4" t="s">
        <v>842</v>
      </c>
      <c r="B5650" s="1" t="s">
        <v>10223</v>
      </c>
      <c r="C5650" s="1" t="s">
        <v>42094</v>
      </c>
      <c r="D5650" s="6">
        <f>ROW()</f>
        <v>5650</v>
      </c>
    </row>
    <row r="5651" spans="1:4">
      <c r="A5651" s="5" t="s">
        <v>843</v>
      </c>
      <c r="B5651" s="2" t="s">
        <v>10224</v>
      </c>
      <c r="C5651" s="2" t="s">
        <v>42095</v>
      </c>
      <c r="D5651" s="6">
        <f>ROW()</f>
        <v>5651</v>
      </c>
    </row>
    <row r="5652" spans="1:4">
      <c r="A5652" s="5" t="s">
        <v>843</v>
      </c>
      <c r="B5652" s="2" t="s">
        <v>10225</v>
      </c>
      <c r="C5652" s="2" t="s">
        <v>42096</v>
      </c>
      <c r="D5652" s="6">
        <f>ROW()</f>
        <v>5652</v>
      </c>
    </row>
    <row r="5653" spans="1:4">
      <c r="A5653" s="5" t="s">
        <v>843</v>
      </c>
      <c r="B5653" s="2" t="s">
        <v>10226</v>
      </c>
      <c r="C5653" s="2" t="s">
        <v>42097</v>
      </c>
      <c r="D5653" s="6">
        <f>ROW()</f>
        <v>5653</v>
      </c>
    </row>
    <row r="5654" spans="1:4">
      <c r="A5654" s="5" t="s">
        <v>843</v>
      </c>
      <c r="B5654" s="2" t="s">
        <v>10227</v>
      </c>
      <c r="C5654" s="2" t="s">
        <v>42098</v>
      </c>
      <c r="D5654" s="6">
        <f>ROW()</f>
        <v>5654</v>
      </c>
    </row>
    <row r="5655" spans="1:4">
      <c r="A5655" s="5" t="s">
        <v>843</v>
      </c>
      <c r="B5655" s="2" t="s">
        <v>10228</v>
      </c>
      <c r="C5655" s="2" t="s">
        <v>42099</v>
      </c>
      <c r="D5655" s="6">
        <f>ROW()</f>
        <v>5655</v>
      </c>
    </row>
    <row r="5656" spans="1:4">
      <c r="A5656" s="5" t="s">
        <v>843</v>
      </c>
      <c r="B5656" s="2" t="s">
        <v>10229</v>
      </c>
      <c r="C5656" s="2" t="s">
        <v>42100</v>
      </c>
      <c r="D5656" s="6">
        <f>ROW()</f>
        <v>5656</v>
      </c>
    </row>
    <row r="5657" spans="1:4">
      <c r="A5657" s="5" t="s">
        <v>843</v>
      </c>
      <c r="B5657" s="2" t="s">
        <v>10230</v>
      </c>
      <c r="C5657" s="2" t="s">
        <v>42101</v>
      </c>
      <c r="D5657" s="6">
        <f>ROW()</f>
        <v>5657</v>
      </c>
    </row>
    <row r="5658" spans="1:4">
      <c r="A5658" s="4" t="s">
        <v>844</v>
      </c>
      <c r="B5658" s="1" t="s">
        <v>10231</v>
      </c>
      <c r="C5658" s="1" t="s">
        <v>42102</v>
      </c>
      <c r="D5658" s="6">
        <f>ROW()</f>
        <v>5658</v>
      </c>
    </row>
    <row r="5659" spans="1:4">
      <c r="A5659" s="4" t="s">
        <v>844</v>
      </c>
      <c r="B5659" s="1" t="s">
        <v>10232</v>
      </c>
      <c r="C5659" s="1" t="s">
        <v>42103</v>
      </c>
      <c r="D5659" s="6">
        <f>ROW()</f>
        <v>5659</v>
      </c>
    </row>
    <row r="5660" spans="1:4">
      <c r="A5660" s="4" t="s">
        <v>844</v>
      </c>
      <c r="B5660" s="1" t="s">
        <v>10233</v>
      </c>
      <c r="C5660" s="1" t="s">
        <v>42104</v>
      </c>
      <c r="D5660" s="6">
        <f>ROW()</f>
        <v>5660</v>
      </c>
    </row>
    <row r="5661" spans="1:4">
      <c r="A5661" s="4" t="s">
        <v>844</v>
      </c>
      <c r="B5661" s="1" t="s">
        <v>10234</v>
      </c>
      <c r="C5661" s="1" t="s">
        <v>42105</v>
      </c>
      <c r="D5661" s="6">
        <f>ROW()</f>
        <v>5661</v>
      </c>
    </row>
    <row r="5662" spans="1:4">
      <c r="A5662" s="4" t="s">
        <v>844</v>
      </c>
      <c r="B5662" s="1" t="s">
        <v>10235</v>
      </c>
      <c r="C5662" s="1" t="s">
        <v>42106</v>
      </c>
      <c r="D5662" s="6">
        <f>ROW()</f>
        <v>5662</v>
      </c>
    </row>
    <row r="5663" spans="1:4">
      <c r="A5663" s="4" t="s">
        <v>844</v>
      </c>
      <c r="B5663" s="1" t="s">
        <v>10236</v>
      </c>
      <c r="C5663" s="1" t="s">
        <v>42107</v>
      </c>
      <c r="D5663" s="6">
        <f>ROW()</f>
        <v>5663</v>
      </c>
    </row>
    <row r="5664" spans="1:4">
      <c r="A5664" s="4" t="s">
        <v>844</v>
      </c>
      <c r="B5664" s="1" t="s">
        <v>10237</v>
      </c>
      <c r="C5664" s="1" t="s">
        <v>42108</v>
      </c>
      <c r="D5664" s="6">
        <f>ROW()</f>
        <v>5664</v>
      </c>
    </row>
    <row r="5665" spans="1:4">
      <c r="A5665" s="5" t="s">
        <v>845</v>
      </c>
      <c r="B5665" s="2" t="s">
        <v>10238</v>
      </c>
      <c r="C5665" s="2" t="s">
        <v>42109</v>
      </c>
      <c r="D5665" s="6">
        <f>ROW()</f>
        <v>5665</v>
      </c>
    </row>
    <row r="5666" spans="1:4">
      <c r="A5666" s="5" t="s">
        <v>845</v>
      </c>
      <c r="B5666" s="2" t="s">
        <v>10239</v>
      </c>
      <c r="C5666" s="2" t="s">
        <v>42110</v>
      </c>
      <c r="D5666" s="6">
        <f>ROW()</f>
        <v>5666</v>
      </c>
    </row>
    <row r="5667" spans="1:4">
      <c r="A5667" s="5" t="s">
        <v>845</v>
      </c>
      <c r="B5667" s="2" t="s">
        <v>10240</v>
      </c>
      <c r="C5667" s="2" t="s">
        <v>42111</v>
      </c>
      <c r="D5667" s="6">
        <f>ROW()</f>
        <v>5667</v>
      </c>
    </row>
    <row r="5668" spans="1:4">
      <c r="A5668" s="5" t="s">
        <v>845</v>
      </c>
      <c r="B5668" s="2" t="s">
        <v>10241</v>
      </c>
      <c r="C5668" s="2" t="s">
        <v>42112</v>
      </c>
      <c r="D5668" s="6">
        <f>ROW()</f>
        <v>5668</v>
      </c>
    </row>
    <row r="5669" spans="1:4">
      <c r="A5669" s="5" t="s">
        <v>845</v>
      </c>
      <c r="B5669" s="2" t="s">
        <v>10242</v>
      </c>
      <c r="C5669" s="2" t="s">
        <v>42113</v>
      </c>
      <c r="D5669" s="6">
        <f>ROW()</f>
        <v>5669</v>
      </c>
    </row>
    <row r="5670" spans="1:4">
      <c r="A5670" s="5" t="s">
        <v>845</v>
      </c>
      <c r="B5670" s="2" t="s">
        <v>10243</v>
      </c>
      <c r="C5670" s="2" t="s">
        <v>42114</v>
      </c>
      <c r="D5670" s="6">
        <f>ROW()</f>
        <v>5670</v>
      </c>
    </row>
    <row r="5671" spans="1:4">
      <c r="A5671" s="5" t="s">
        <v>845</v>
      </c>
      <c r="B5671" s="2" t="s">
        <v>10244</v>
      </c>
      <c r="C5671" s="2" t="s">
        <v>42115</v>
      </c>
      <c r="D5671" s="6">
        <f>ROW()</f>
        <v>5671</v>
      </c>
    </row>
    <row r="5672" spans="1:4">
      <c r="A5672" s="4" t="s">
        <v>846</v>
      </c>
      <c r="B5672" s="1" t="s">
        <v>10245</v>
      </c>
      <c r="C5672" s="1" t="s">
        <v>42116</v>
      </c>
      <c r="D5672" s="6">
        <f>ROW()</f>
        <v>5672</v>
      </c>
    </row>
    <row r="5673" spans="1:4">
      <c r="A5673" s="4" t="s">
        <v>846</v>
      </c>
      <c r="B5673" s="1" t="s">
        <v>10246</v>
      </c>
      <c r="C5673" s="1" t="s">
        <v>42117</v>
      </c>
      <c r="D5673" s="6">
        <f>ROW()</f>
        <v>5673</v>
      </c>
    </row>
    <row r="5674" spans="1:4">
      <c r="A5674" s="4" t="s">
        <v>846</v>
      </c>
      <c r="B5674" s="1" t="s">
        <v>10247</v>
      </c>
      <c r="C5674" s="1" t="s">
        <v>42118</v>
      </c>
      <c r="D5674" s="6">
        <f>ROW()</f>
        <v>5674</v>
      </c>
    </row>
    <row r="5675" spans="1:4">
      <c r="A5675" s="4" t="s">
        <v>846</v>
      </c>
      <c r="B5675" s="1" t="s">
        <v>10248</v>
      </c>
      <c r="C5675" s="1" t="s">
        <v>42119</v>
      </c>
      <c r="D5675" s="6">
        <f>ROW()</f>
        <v>5675</v>
      </c>
    </row>
    <row r="5676" spans="1:4">
      <c r="A5676" s="4" t="s">
        <v>846</v>
      </c>
      <c r="B5676" s="1" t="s">
        <v>10249</v>
      </c>
      <c r="C5676" s="1" t="s">
        <v>42120</v>
      </c>
      <c r="D5676" s="6">
        <f>ROW()</f>
        <v>5676</v>
      </c>
    </row>
    <row r="5677" spans="1:4">
      <c r="A5677" s="4" t="s">
        <v>846</v>
      </c>
      <c r="B5677" s="1" t="s">
        <v>10250</v>
      </c>
      <c r="C5677" s="1" t="s">
        <v>42121</v>
      </c>
      <c r="D5677" s="6">
        <f>ROW()</f>
        <v>5677</v>
      </c>
    </row>
    <row r="5678" spans="1:4">
      <c r="A5678" s="4" t="s">
        <v>846</v>
      </c>
      <c r="B5678" s="1" t="s">
        <v>10251</v>
      </c>
      <c r="C5678" s="1" t="s">
        <v>42122</v>
      </c>
      <c r="D5678" s="6">
        <f>ROW()</f>
        <v>5678</v>
      </c>
    </row>
    <row r="5679" spans="1:4">
      <c r="A5679" s="5" t="s">
        <v>847</v>
      </c>
      <c r="B5679" s="2" t="s">
        <v>10252</v>
      </c>
      <c r="C5679" s="2" t="s">
        <v>42123</v>
      </c>
      <c r="D5679" s="6">
        <f>ROW()</f>
        <v>5679</v>
      </c>
    </row>
    <row r="5680" spans="1:4">
      <c r="A5680" s="5" t="s">
        <v>847</v>
      </c>
      <c r="B5680" s="2" t="s">
        <v>10253</v>
      </c>
      <c r="C5680" s="2" t="s">
        <v>42124</v>
      </c>
      <c r="D5680" s="6">
        <f>ROW()</f>
        <v>5680</v>
      </c>
    </row>
    <row r="5681" spans="1:4">
      <c r="A5681" s="5" t="s">
        <v>847</v>
      </c>
      <c r="B5681" s="2" t="s">
        <v>10254</v>
      </c>
      <c r="C5681" s="2" t="s">
        <v>42125</v>
      </c>
      <c r="D5681" s="6">
        <f>ROW()</f>
        <v>5681</v>
      </c>
    </row>
    <row r="5682" spans="1:4">
      <c r="A5682" s="5" t="s">
        <v>847</v>
      </c>
      <c r="B5682" s="2" t="s">
        <v>10255</v>
      </c>
      <c r="C5682" s="2" t="s">
        <v>42126</v>
      </c>
      <c r="D5682" s="6">
        <f>ROW()</f>
        <v>5682</v>
      </c>
    </row>
    <row r="5683" spans="1:4">
      <c r="A5683" s="5" t="s">
        <v>847</v>
      </c>
      <c r="B5683" s="2" t="s">
        <v>10256</v>
      </c>
      <c r="C5683" s="2" t="s">
        <v>42127</v>
      </c>
      <c r="D5683" s="6">
        <f>ROW()</f>
        <v>5683</v>
      </c>
    </row>
    <row r="5684" spans="1:4">
      <c r="A5684" s="5" t="s">
        <v>847</v>
      </c>
      <c r="B5684" s="2" t="s">
        <v>10257</v>
      </c>
      <c r="C5684" s="2" t="s">
        <v>42128</v>
      </c>
      <c r="D5684" s="6">
        <f>ROW()</f>
        <v>5684</v>
      </c>
    </row>
    <row r="5685" spans="1:4">
      <c r="A5685" s="5" t="s">
        <v>847</v>
      </c>
      <c r="B5685" s="2" t="s">
        <v>10258</v>
      </c>
      <c r="C5685" s="2" t="s">
        <v>42129</v>
      </c>
      <c r="D5685" s="6">
        <f>ROW()</f>
        <v>5685</v>
      </c>
    </row>
    <row r="5686" spans="1:4">
      <c r="A5686" s="4" t="s">
        <v>848</v>
      </c>
      <c r="B5686" s="1" t="s">
        <v>10259</v>
      </c>
      <c r="C5686" s="1" t="s">
        <v>42130</v>
      </c>
      <c r="D5686" s="6">
        <f>ROW()</f>
        <v>5686</v>
      </c>
    </row>
    <row r="5687" spans="1:4">
      <c r="A5687" s="4" t="s">
        <v>848</v>
      </c>
      <c r="B5687" s="1" t="s">
        <v>10260</v>
      </c>
      <c r="C5687" s="1" t="s">
        <v>42131</v>
      </c>
      <c r="D5687" s="6">
        <f>ROW()</f>
        <v>5687</v>
      </c>
    </row>
    <row r="5688" spans="1:4">
      <c r="A5688" s="4" t="s">
        <v>848</v>
      </c>
      <c r="B5688" s="1" t="s">
        <v>10261</v>
      </c>
      <c r="C5688" s="1" t="s">
        <v>42132</v>
      </c>
      <c r="D5688" s="6">
        <f>ROW()</f>
        <v>5688</v>
      </c>
    </row>
    <row r="5689" spans="1:4">
      <c r="A5689" s="4" t="s">
        <v>848</v>
      </c>
      <c r="B5689" s="1" t="s">
        <v>10262</v>
      </c>
      <c r="C5689" s="1" t="s">
        <v>42133</v>
      </c>
      <c r="D5689" s="6">
        <f>ROW()</f>
        <v>5689</v>
      </c>
    </row>
    <row r="5690" spans="1:4">
      <c r="A5690" s="4" t="s">
        <v>848</v>
      </c>
      <c r="B5690" s="1" t="s">
        <v>10263</v>
      </c>
      <c r="C5690" s="1" t="s">
        <v>42134</v>
      </c>
      <c r="D5690" s="6">
        <f>ROW()</f>
        <v>5690</v>
      </c>
    </row>
    <row r="5691" spans="1:4">
      <c r="A5691" s="4" t="s">
        <v>848</v>
      </c>
      <c r="B5691" s="1" t="s">
        <v>10264</v>
      </c>
      <c r="C5691" s="1" t="s">
        <v>42135</v>
      </c>
      <c r="D5691" s="6">
        <f>ROW()</f>
        <v>5691</v>
      </c>
    </row>
    <row r="5692" spans="1:4">
      <c r="A5692" s="4" t="s">
        <v>848</v>
      </c>
      <c r="B5692" s="1" t="s">
        <v>10265</v>
      </c>
      <c r="C5692" s="1" t="s">
        <v>42136</v>
      </c>
      <c r="D5692" s="6">
        <f>ROW()</f>
        <v>5692</v>
      </c>
    </row>
    <row r="5693" spans="1:4">
      <c r="A5693" s="5" t="s">
        <v>849</v>
      </c>
      <c r="B5693" s="2" t="s">
        <v>10266</v>
      </c>
      <c r="C5693" s="2" t="s">
        <v>42137</v>
      </c>
      <c r="D5693" s="6">
        <f>ROW()</f>
        <v>5693</v>
      </c>
    </row>
    <row r="5694" spans="1:4">
      <c r="A5694" s="5" t="s">
        <v>849</v>
      </c>
      <c r="B5694" s="2" t="s">
        <v>10267</v>
      </c>
      <c r="C5694" s="2" t="s">
        <v>42138</v>
      </c>
      <c r="D5694" s="6">
        <f>ROW()</f>
        <v>5694</v>
      </c>
    </row>
    <row r="5695" spans="1:4">
      <c r="A5695" s="5" t="s">
        <v>849</v>
      </c>
      <c r="B5695" s="2" t="s">
        <v>10268</v>
      </c>
      <c r="C5695" s="2" t="s">
        <v>42139</v>
      </c>
      <c r="D5695" s="6">
        <f>ROW()</f>
        <v>5695</v>
      </c>
    </row>
    <row r="5696" spans="1:4">
      <c r="A5696" s="5" t="s">
        <v>849</v>
      </c>
      <c r="B5696" s="2" t="s">
        <v>10269</v>
      </c>
      <c r="C5696" s="2" t="s">
        <v>42140</v>
      </c>
      <c r="D5696" s="6">
        <f>ROW()</f>
        <v>5696</v>
      </c>
    </row>
    <row r="5697" spans="1:4">
      <c r="A5697" s="5" t="s">
        <v>849</v>
      </c>
      <c r="B5697" s="2" t="s">
        <v>10270</v>
      </c>
      <c r="C5697" s="2" t="s">
        <v>42141</v>
      </c>
      <c r="D5697" s="6">
        <f>ROW()</f>
        <v>5697</v>
      </c>
    </row>
    <row r="5698" spans="1:4">
      <c r="A5698" s="5" t="s">
        <v>849</v>
      </c>
      <c r="B5698" s="2" t="s">
        <v>10271</v>
      </c>
      <c r="C5698" s="2" t="s">
        <v>42142</v>
      </c>
      <c r="D5698" s="6">
        <f>ROW()</f>
        <v>5698</v>
      </c>
    </row>
    <row r="5699" spans="1:4">
      <c r="A5699" s="5" t="s">
        <v>849</v>
      </c>
      <c r="B5699" s="2" t="s">
        <v>10272</v>
      </c>
      <c r="C5699" s="2" t="s">
        <v>42143</v>
      </c>
      <c r="D5699" s="6">
        <f>ROW()</f>
        <v>5699</v>
      </c>
    </row>
    <row r="5700" spans="1:4">
      <c r="A5700" s="4" t="s">
        <v>850</v>
      </c>
      <c r="B5700" s="1" t="s">
        <v>10273</v>
      </c>
      <c r="C5700" s="1" t="s">
        <v>42144</v>
      </c>
      <c r="D5700" s="6">
        <f>ROW()</f>
        <v>5700</v>
      </c>
    </row>
    <row r="5701" spans="1:4">
      <c r="A5701" s="4" t="s">
        <v>850</v>
      </c>
      <c r="B5701" s="1" t="s">
        <v>10274</v>
      </c>
      <c r="C5701" s="1" t="s">
        <v>42145</v>
      </c>
      <c r="D5701" s="6">
        <f>ROW()</f>
        <v>5701</v>
      </c>
    </row>
    <row r="5702" spans="1:4">
      <c r="A5702" s="4" t="s">
        <v>850</v>
      </c>
      <c r="B5702" s="1" t="s">
        <v>10275</v>
      </c>
      <c r="C5702" s="1" t="s">
        <v>42146</v>
      </c>
      <c r="D5702" s="6">
        <f>ROW()</f>
        <v>5702</v>
      </c>
    </row>
    <row r="5703" spans="1:4">
      <c r="A5703" s="4" t="s">
        <v>850</v>
      </c>
      <c r="B5703" s="1" t="s">
        <v>10276</v>
      </c>
      <c r="C5703" s="1" t="s">
        <v>42147</v>
      </c>
      <c r="D5703" s="6">
        <f>ROW()</f>
        <v>5703</v>
      </c>
    </row>
    <row r="5704" spans="1:4">
      <c r="A5704" s="4" t="s">
        <v>850</v>
      </c>
      <c r="B5704" s="1" t="s">
        <v>10277</v>
      </c>
      <c r="C5704" s="1" t="s">
        <v>42148</v>
      </c>
      <c r="D5704" s="6">
        <f>ROW()</f>
        <v>5704</v>
      </c>
    </row>
    <row r="5705" spans="1:4">
      <c r="A5705" s="4" t="s">
        <v>850</v>
      </c>
      <c r="B5705" s="1" t="s">
        <v>10278</v>
      </c>
      <c r="C5705" s="1" t="s">
        <v>42149</v>
      </c>
      <c r="D5705" s="6">
        <f>ROW()</f>
        <v>5705</v>
      </c>
    </row>
    <row r="5706" spans="1:4">
      <c r="A5706" s="4" t="s">
        <v>850</v>
      </c>
      <c r="B5706" s="1" t="s">
        <v>10279</v>
      </c>
      <c r="C5706" s="1" t="s">
        <v>42150</v>
      </c>
      <c r="D5706" s="6">
        <f>ROW()</f>
        <v>5706</v>
      </c>
    </row>
    <row r="5707" spans="1:4">
      <c r="A5707" s="5" t="s">
        <v>851</v>
      </c>
      <c r="B5707" s="2" t="s">
        <v>10280</v>
      </c>
      <c r="C5707" s="2" t="s">
        <v>42151</v>
      </c>
      <c r="D5707" s="6">
        <f>ROW()</f>
        <v>5707</v>
      </c>
    </row>
    <row r="5708" spans="1:4">
      <c r="A5708" s="5" t="s">
        <v>851</v>
      </c>
      <c r="B5708" s="2" t="s">
        <v>10281</v>
      </c>
      <c r="C5708" s="2" t="s">
        <v>42152</v>
      </c>
      <c r="D5708" s="6">
        <f>ROW()</f>
        <v>5708</v>
      </c>
    </row>
    <row r="5709" spans="1:4">
      <c r="A5709" s="5" t="s">
        <v>851</v>
      </c>
      <c r="B5709" s="2" t="s">
        <v>10282</v>
      </c>
      <c r="C5709" s="2" t="s">
        <v>42153</v>
      </c>
      <c r="D5709" s="6">
        <f>ROW()</f>
        <v>5709</v>
      </c>
    </row>
    <row r="5710" spans="1:4">
      <c r="A5710" s="5" t="s">
        <v>851</v>
      </c>
      <c r="B5710" s="2" t="s">
        <v>10283</v>
      </c>
      <c r="C5710" s="2" t="s">
        <v>42154</v>
      </c>
      <c r="D5710" s="6">
        <f>ROW()</f>
        <v>5710</v>
      </c>
    </row>
    <row r="5711" spans="1:4">
      <c r="A5711" s="5" t="s">
        <v>851</v>
      </c>
      <c r="B5711" s="2" t="s">
        <v>10284</v>
      </c>
      <c r="C5711" s="2" t="s">
        <v>42155</v>
      </c>
      <c r="D5711" s="6">
        <f>ROW()</f>
        <v>5711</v>
      </c>
    </row>
    <row r="5712" spans="1:4">
      <c r="A5712" s="5" t="s">
        <v>851</v>
      </c>
      <c r="B5712" s="2" t="s">
        <v>10285</v>
      </c>
      <c r="C5712" s="2" t="s">
        <v>42156</v>
      </c>
      <c r="D5712" s="6">
        <f>ROW()</f>
        <v>5712</v>
      </c>
    </row>
    <row r="5713" spans="1:4">
      <c r="A5713" s="5" t="s">
        <v>851</v>
      </c>
      <c r="B5713" s="2" t="s">
        <v>10286</v>
      </c>
      <c r="C5713" s="2" t="s">
        <v>42157</v>
      </c>
      <c r="D5713" s="6">
        <f>ROW()</f>
        <v>5713</v>
      </c>
    </row>
    <row r="5714" spans="1:4">
      <c r="A5714" s="4" t="s">
        <v>852</v>
      </c>
      <c r="B5714" s="1" t="s">
        <v>10287</v>
      </c>
      <c r="C5714" s="1" t="s">
        <v>42158</v>
      </c>
      <c r="D5714" s="6">
        <f>ROW()</f>
        <v>5714</v>
      </c>
    </row>
    <row r="5715" spans="1:4">
      <c r="A5715" s="4" t="s">
        <v>852</v>
      </c>
      <c r="B5715" s="1" t="s">
        <v>10288</v>
      </c>
      <c r="C5715" s="1" t="s">
        <v>42159</v>
      </c>
      <c r="D5715" s="6">
        <f>ROW()</f>
        <v>5715</v>
      </c>
    </row>
    <row r="5716" spans="1:4">
      <c r="A5716" s="4" t="s">
        <v>852</v>
      </c>
      <c r="B5716" s="1" t="s">
        <v>10289</v>
      </c>
      <c r="C5716" s="1" t="s">
        <v>42160</v>
      </c>
      <c r="D5716" s="6">
        <f>ROW()</f>
        <v>5716</v>
      </c>
    </row>
    <row r="5717" spans="1:4">
      <c r="A5717" s="4" t="s">
        <v>852</v>
      </c>
      <c r="B5717" s="1" t="s">
        <v>10290</v>
      </c>
      <c r="C5717" s="1" t="s">
        <v>42161</v>
      </c>
      <c r="D5717" s="6">
        <f>ROW()</f>
        <v>5717</v>
      </c>
    </row>
    <row r="5718" spans="1:4">
      <c r="A5718" s="4" t="s">
        <v>852</v>
      </c>
      <c r="B5718" s="1" t="s">
        <v>10291</v>
      </c>
      <c r="C5718" s="1" t="s">
        <v>42162</v>
      </c>
      <c r="D5718" s="6">
        <f>ROW()</f>
        <v>5718</v>
      </c>
    </row>
    <row r="5719" spans="1:4">
      <c r="A5719" s="4" t="s">
        <v>852</v>
      </c>
      <c r="B5719" s="1" t="s">
        <v>10292</v>
      </c>
      <c r="C5719" s="1" t="s">
        <v>42163</v>
      </c>
      <c r="D5719" s="6">
        <f>ROW()</f>
        <v>5719</v>
      </c>
    </row>
    <row r="5720" spans="1:4">
      <c r="A5720" s="4" t="s">
        <v>852</v>
      </c>
      <c r="B5720" s="1" t="s">
        <v>10293</v>
      </c>
      <c r="C5720" s="1" t="s">
        <v>42164</v>
      </c>
      <c r="D5720" s="6">
        <f>ROW()</f>
        <v>5720</v>
      </c>
    </row>
    <row r="5721" spans="1:4">
      <c r="A5721" s="5" t="s">
        <v>853</v>
      </c>
      <c r="B5721" s="2" t="s">
        <v>10294</v>
      </c>
      <c r="C5721" s="2" t="s">
        <v>42165</v>
      </c>
      <c r="D5721" s="6">
        <f>ROW()</f>
        <v>5721</v>
      </c>
    </row>
    <row r="5722" spans="1:4">
      <c r="A5722" s="5" t="s">
        <v>853</v>
      </c>
      <c r="B5722" s="2" t="s">
        <v>10295</v>
      </c>
      <c r="C5722" s="2" t="s">
        <v>42166</v>
      </c>
      <c r="D5722" s="6">
        <f>ROW()</f>
        <v>5722</v>
      </c>
    </row>
    <row r="5723" spans="1:4">
      <c r="A5723" s="5" t="s">
        <v>853</v>
      </c>
      <c r="B5723" s="2" t="s">
        <v>10296</v>
      </c>
      <c r="C5723" s="2" t="s">
        <v>42167</v>
      </c>
      <c r="D5723" s="6">
        <f>ROW()</f>
        <v>5723</v>
      </c>
    </row>
    <row r="5724" spans="1:4">
      <c r="A5724" s="5" t="s">
        <v>853</v>
      </c>
      <c r="B5724" s="2" t="s">
        <v>10297</v>
      </c>
      <c r="C5724" s="2" t="s">
        <v>42168</v>
      </c>
      <c r="D5724" s="6">
        <f>ROW()</f>
        <v>5724</v>
      </c>
    </row>
    <row r="5725" spans="1:4">
      <c r="A5725" s="5" t="s">
        <v>853</v>
      </c>
      <c r="B5725" s="2" t="s">
        <v>10298</v>
      </c>
      <c r="C5725" s="2" t="s">
        <v>42169</v>
      </c>
      <c r="D5725" s="6">
        <f>ROW()</f>
        <v>5725</v>
      </c>
    </row>
    <row r="5726" spans="1:4">
      <c r="A5726" s="5" t="s">
        <v>853</v>
      </c>
      <c r="B5726" s="2" t="s">
        <v>10299</v>
      </c>
      <c r="C5726" s="2" t="s">
        <v>42170</v>
      </c>
      <c r="D5726" s="6">
        <f>ROW()</f>
        <v>5726</v>
      </c>
    </row>
    <row r="5727" spans="1:4">
      <c r="A5727" s="5" t="s">
        <v>853</v>
      </c>
      <c r="B5727" s="2" t="s">
        <v>10300</v>
      </c>
      <c r="C5727" s="2" t="s">
        <v>42171</v>
      </c>
      <c r="D5727" s="6">
        <f>ROW()</f>
        <v>5727</v>
      </c>
    </row>
    <row r="5728" spans="1:4">
      <c r="A5728" s="4" t="s">
        <v>854</v>
      </c>
      <c r="B5728" s="1" t="s">
        <v>10301</v>
      </c>
      <c r="C5728" s="1" t="s">
        <v>42172</v>
      </c>
      <c r="D5728" s="6">
        <f>ROW()</f>
        <v>5728</v>
      </c>
    </row>
    <row r="5729" spans="1:4">
      <c r="A5729" s="4" t="s">
        <v>854</v>
      </c>
      <c r="B5729" s="1" t="s">
        <v>10302</v>
      </c>
      <c r="C5729" s="1" t="s">
        <v>42173</v>
      </c>
      <c r="D5729" s="6">
        <f>ROW()</f>
        <v>5729</v>
      </c>
    </row>
    <row r="5730" spans="1:4">
      <c r="A5730" s="4" t="s">
        <v>854</v>
      </c>
      <c r="B5730" s="1" t="s">
        <v>10303</v>
      </c>
      <c r="C5730" s="1" t="s">
        <v>42174</v>
      </c>
      <c r="D5730" s="6">
        <f>ROW()</f>
        <v>5730</v>
      </c>
    </row>
    <row r="5731" spans="1:4">
      <c r="A5731" s="4" t="s">
        <v>854</v>
      </c>
      <c r="B5731" s="1" t="s">
        <v>10304</v>
      </c>
      <c r="C5731" s="1" t="s">
        <v>42175</v>
      </c>
      <c r="D5731" s="6">
        <f>ROW()</f>
        <v>5731</v>
      </c>
    </row>
    <row r="5732" spans="1:4">
      <c r="A5732" s="4" t="s">
        <v>854</v>
      </c>
      <c r="B5732" s="1" t="s">
        <v>10305</v>
      </c>
      <c r="C5732" s="1" t="s">
        <v>42176</v>
      </c>
      <c r="D5732" s="6">
        <f>ROW()</f>
        <v>5732</v>
      </c>
    </row>
    <row r="5733" spans="1:4">
      <c r="A5733" s="4" t="s">
        <v>854</v>
      </c>
      <c r="B5733" s="1" t="s">
        <v>10306</v>
      </c>
      <c r="C5733" s="1" t="s">
        <v>42177</v>
      </c>
      <c r="D5733" s="6">
        <f>ROW()</f>
        <v>5733</v>
      </c>
    </row>
    <row r="5734" spans="1:4">
      <c r="A5734" s="4" t="s">
        <v>854</v>
      </c>
      <c r="B5734" s="1" t="s">
        <v>10307</v>
      </c>
      <c r="C5734" s="1" t="s">
        <v>42178</v>
      </c>
      <c r="D5734" s="6">
        <f>ROW()</f>
        <v>5734</v>
      </c>
    </row>
    <row r="5735" spans="1:4">
      <c r="A5735" s="5" t="s">
        <v>855</v>
      </c>
      <c r="B5735" s="2" t="s">
        <v>10308</v>
      </c>
      <c r="C5735" s="2" t="s">
        <v>42179</v>
      </c>
      <c r="D5735" s="6">
        <f>ROW()</f>
        <v>5735</v>
      </c>
    </row>
    <row r="5736" spans="1:4">
      <c r="A5736" s="5" t="s">
        <v>855</v>
      </c>
      <c r="B5736" s="2" t="s">
        <v>10309</v>
      </c>
      <c r="C5736" s="2" t="s">
        <v>42180</v>
      </c>
      <c r="D5736" s="6">
        <f>ROW()</f>
        <v>5736</v>
      </c>
    </row>
    <row r="5737" spans="1:4">
      <c r="A5737" s="5" t="s">
        <v>855</v>
      </c>
      <c r="B5737" s="2" t="s">
        <v>10310</v>
      </c>
      <c r="C5737" s="2" t="s">
        <v>42181</v>
      </c>
      <c r="D5737" s="6">
        <f>ROW()</f>
        <v>5737</v>
      </c>
    </row>
    <row r="5738" spans="1:4">
      <c r="A5738" s="5" t="s">
        <v>855</v>
      </c>
      <c r="B5738" s="2" t="s">
        <v>10311</v>
      </c>
      <c r="C5738" s="2" t="s">
        <v>42182</v>
      </c>
      <c r="D5738" s="6">
        <f>ROW()</f>
        <v>5738</v>
      </c>
    </row>
    <row r="5739" spans="1:4">
      <c r="A5739" s="5" t="s">
        <v>855</v>
      </c>
      <c r="B5739" s="2" t="s">
        <v>10312</v>
      </c>
      <c r="C5739" s="2" t="s">
        <v>42183</v>
      </c>
      <c r="D5739" s="6">
        <f>ROW()</f>
        <v>5739</v>
      </c>
    </row>
    <row r="5740" spans="1:4">
      <c r="A5740" s="5" t="s">
        <v>855</v>
      </c>
      <c r="B5740" s="2" t="s">
        <v>10313</v>
      </c>
      <c r="C5740" s="2" t="s">
        <v>42184</v>
      </c>
      <c r="D5740" s="6">
        <f>ROW()</f>
        <v>5740</v>
      </c>
    </row>
    <row r="5741" spans="1:4">
      <c r="A5741" s="5" t="s">
        <v>855</v>
      </c>
      <c r="B5741" s="2" t="s">
        <v>10314</v>
      </c>
      <c r="C5741" s="2" t="s">
        <v>42185</v>
      </c>
      <c r="D5741" s="6">
        <f>ROW()</f>
        <v>5741</v>
      </c>
    </row>
    <row r="5742" spans="1:4">
      <c r="A5742" s="4" t="s">
        <v>856</v>
      </c>
      <c r="B5742" s="1" t="s">
        <v>10315</v>
      </c>
      <c r="C5742" s="1" t="s">
        <v>42186</v>
      </c>
      <c r="D5742" s="6">
        <f>ROW()</f>
        <v>5742</v>
      </c>
    </row>
    <row r="5743" spans="1:4">
      <c r="A5743" s="4" t="s">
        <v>856</v>
      </c>
      <c r="B5743" s="1" t="s">
        <v>10316</v>
      </c>
      <c r="C5743" s="1" t="s">
        <v>42187</v>
      </c>
      <c r="D5743" s="6">
        <f>ROW()</f>
        <v>5743</v>
      </c>
    </row>
    <row r="5744" spans="1:4">
      <c r="A5744" s="4" t="s">
        <v>856</v>
      </c>
      <c r="B5744" s="1" t="s">
        <v>10317</v>
      </c>
      <c r="C5744" s="1" t="s">
        <v>42188</v>
      </c>
      <c r="D5744" s="6">
        <f>ROW()</f>
        <v>5744</v>
      </c>
    </row>
    <row r="5745" spans="1:4">
      <c r="A5745" s="4" t="s">
        <v>856</v>
      </c>
      <c r="B5745" s="1" t="s">
        <v>10318</v>
      </c>
      <c r="C5745" s="1" t="s">
        <v>42189</v>
      </c>
      <c r="D5745" s="6">
        <f>ROW()</f>
        <v>5745</v>
      </c>
    </row>
    <row r="5746" spans="1:4">
      <c r="A5746" s="4" t="s">
        <v>856</v>
      </c>
      <c r="B5746" s="1" t="s">
        <v>10319</v>
      </c>
      <c r="C5746" s="1" t="s">
        <v>42190</v>
      </c>
      <c r="D5746" s="6">
        <f>ROW()</f>
        <v>5746</v>
      </c>
    </row>
    <row r="5747" spans="1:4">
      <c r="A5747" s="4" t="s">
        <v>856</v>
      </c>
      <c r="B5747" s="1" t="s">
        <v>10320</v>
      </c>
      <c r="C5747" s="1" t="s">
        <v>42191</v>
      </c>
      <c r="D5747" s="6">
        <f>ROW()</f>
        <v>5747</v>
      </c>
    </row>
    <row r="5748" spans="1:4">
      <c r="A5748" s="4" t="s">
        <v>856</v>
      </c>
      <c r="B5748" s="1" t="s">
        <v>10321</v>
      </c>
      <c r="C5748" s="1" t="s">
        <v>42192</v>
      </c>
      <c r="D5748" s="6">
        <f>ROW()</f>
        <v>5748</v>
      </c>
    </row>
    <row r="5749" spans="1:4">
      <c r="A5749" s="5" t="s">
        <v>857</v>
      </c>
      <c r="B5749" s="2" t="s">
        <v>10322</v>
      </c>
      <c r="C5749" s="2" t="s">
        <v>42193</v>
      </c>
      <c r="D5749" s="6">
        <f>ROW()</f>
        <v>5749</v>
      </c>
    </row>
    <row r="5750" spans="1:4">
      <c r="A5750" s="5" t="s">
        <v>857</v>
      </c>
      <c r="B5750" s="2" t="s">
        <v>10323</v>
      </c>
      <c r="C5750" s="2" t="s">
        <v>42194</v>
      </c>
      <c r="D5750" s="6">
        <f>ROW()</f>
        <v>5750</v>
      </c>
    </row>
    <row r="5751" spans="1:4">
      <c r="A5751" s="5" t="s">
        <v>857</v>
      </c>
      <c r="B5751" s="2" t="s">
        <v>10324</v>
      </c>
      <c r="C5751" s="2" t="s">
        <v>42195</v>
      </c>
      <c r="D5751" s="6">
        <f>ROW()</f>
        <v>5751</v>
      </c>
    </row>
    <row r="5752" spans="1:4">
      <c r="A5752" s="5" t="s">
        <v>857</v>
      </c>
      <c r="B5752" s="2" t="s">
        <v>10325</v>
      </c>
      <c r="C5752" s="2" t="s">
        <v>42196</v>
      </c>
      <c r="D5752" s="6">
        <f>ROW()</f>
        <v>5752</v>
      </c>
    </row>
    <row r="5753" spans="1:4">
      <c r="A5753" s="5" t="s">
        <v>857</v>
      </c>
      <c r="B5753" s="2" t="s">
        <v>10326</v>
      </c>
      <c r="C5753" s="2" t="s">
        <v>42197</v>
      </c>
      <c r="D5753" s="6">
        <f>ROW()</f>
        <v>5753</v>
      </c>
    </row>
    <row r="5754" spans="1:4">
      <c r="A5754" s="5" t="s">
        <v>857</v>
      </c>
      <c r="B5754" s="2" t="s">
        <v>10327</v>
      </c>
      <c r="C5754" s="2" t="s">
        <v>42198</v>
      </c>
      <c r="D5754" s="6">
        <f>ROW()</f>
        <v>5754</v>
      </c>
    </row>
    <row r="5755" spans="1:4">
      <c r="A5755" s="5" t="s">
        <v>857</v>
      </c>
      <c r="B5755" s="2" t="s">
        <v>10328</v>
      </c>
      <c r="C5755" s="2" t="s">
        <v>42199</v>
      </c>
      <c r="D5755" s="6">
        <f>ROW()</f>
        <v>5755</v>
      </c>
    </row>
    <row r="5756" spans="1:4">
      <c r="A5756" s="4" t="s">
        <v>858</v>
      </c>
      <c r="B5756" s="1" t="s">
        <v>10329</v>
      </c>
      <c r="C5756" s="1" t="s">
        <v>42200</v>
      </c>
      <c r="D5756" s="6">
        <f>ROW()</f>
        <v>5756</v>
      </c>
    </row>
    <row r="5757" spans="1:4">
      <c r="A5757" s="4" t="s">
        <v>858</v>
      </c>
      <c r="B5757" s="1" t="s">
        <v>10330</v>
      </c>
      <c r="C5757" s="1" t="s">
        <v>42201</v>
      </c>
      <c r="D5757" s="6">
        <f>ROW()</f>
        <v>5757</v>
      </c>
    </row>
    <row r="5758" spans="1:4">
      <c r="A5758" s="4" t="s">
        <v>858</v>
      </c>
      <c r="B5758" s="1" t="s">
        <v>10331</v>
      </c>
      <c r="C5758" s="1" t="s">
        <v>42202</v>
      </c>
      <c r="D5758" s="6">
        <f>ROW()</f>
        <v>5758</v>
      </c>
    </row>
    <row r="5759" spans="1:4">
      <c r="A5759" s="4" t="s">
        <v>858</v>
      </c>
      <c r="B5759" s="1" t="s">
        <v>10332</v>
      </c>
      <c r="C5759" s="1" t="s">
        <v>42203</v>
      </c>
      <c r="D5759" s="6">
        <f>ROW()</f>
        <v>5759</v>
      </c>
    </row>
    <row r="5760" spans="1:4">
      <c r="A5760" s="4" t="s">
        <v>858</v>
      </c>
      <c r="B5760" s="1" t="s">
        <v>10333</v>
      </c>
      <c r="C5760" s="1" t="s">
        <v>42204</v>
      </c>
      <c r="D5760" s="6">
        <f>ROW()</f>
        <v>5760</v>
      </c>
    </row>
    <row r="5761" spans="1:4">
      <c r="A5761" s="4" t="s">
        <v>858</v>
      </c>
      <c r="B5761" s="1" t="s">
        <v>10334</v>
      </c>
      <c r="C5761" s="1" t="s">
        <v>42205</v>
      </c>
      <c r="D5761" s="6">
        <f>ROW()</f>
        <v>5761</v>
      </c>
    </row>
    <row r="5762" spans="1:4">
      <c r="A5762" s="4" t="s">
        <v>858</v>
      </c>
      <c r="B5762" s="1" t="s">
        <v>10335</v>
      </c>
      <c r="C5762" s="1" t="s">
        <v>42206</v>
      </c>
      <c r="D5762" s="6">
        <f>ROW()</f>
        <v>5762</v>
      </c>
    </row>
    <row r="5763" spans="1:4">
      <c r="A5763" s="5" t="s">
        <v>859</v>
      </c>
      <c r="B5763" s="2" t="s">
        <v>10336</v>
      </c>
      <c r="C5763" s="2" t="s">
        <v>42207</v>
      </c>
      <c r="D5763" s="6">
        <f>ROW()</f>
        <v>5763</v>
      </c>
    </row>
    <row r="5764" spans="1:4">
      <c r="A5764" s="5" t="s">
        <v>859</v>
      </c>
      <c r="B5764" s="2" t="s">
        <v>10337</v>
      </c>
      <c r="C5764" s="2" t="s">
        <v>42208</v>
      </c>
      <c r="D5764" s="6">
        <f>ROW()</f>
        <v>5764</v>
      </c>
    </row>
    <row r="5765" spans="1:4">
      <c r="A5765" s="5" t="s">
        <v>859</v>
      </c>
      <c r="B5765" s="2" t="s">
        <v>10338</v>
      </c>
      <c r="C5765" s="2" t="s">
        <v>42209</v>
      </c>
      <c r="D5765" s="6">
        <f>ROW()</f>
        <v>5765</v>
      </c>
    </row>
    <row r="5766" spans="1:4">
      <c r="A5766" s="5" t="s">
        <v>859</v>
      </c>
      <c r="B5766" s="2" t="s">
        <v>10339</v>
      </c>
      <c r="C5766" s="2" t="s">
        <v>42210</v>
      </c>
      <c r="D5766" s="6">
        <f>ROW()</f>
        <v>5766</v>
      </c>
    </row>
    <row r="5767" spans="1:4">
      <c r="A5767" s="5" t="s">
        <v>859</v>
      </c>
      <c r="B5767" s="2" t="s">
        <v>10340</v>
      </c>
      <c r="C5767" s="2" t="s">
        <v>42211</v>
      </c>
      <c r="D5767" s="6">
        <f>ROW()</f>
        <v>5767</v>
      </c>
    </row>
    <row r="5768" spans="1:4">
      <c r="A5768" s="5" t="s">
        <v>859</v>
      </c>
      <c r="B5768" s="2" t="s">
        <v>10341</v>
      </c>
      <c r="C5768" s="2" t="s">
        <v>42212</v>
      </c>
      <c r="D5768" s="6">
        <f>ROW()</f>
        <v>5768</v>
      </c>
    </row>
    <row r="5769" spans="1:4">
      <c r="A5769" s="5" t="s">
        <v>859</v>
      </c>
      <c r="B5769" s="2" t="s">
        <v>10342</v>
      </c>
      <c r="C5769" s="2" t="s">
        <v>42213</v>
      </c>
      <c r="D5769" s="6">
        <f>ROW()</f>
        <v>5769</v>
      </c>
    </row>
    <row r="5770" spans="1:4">
      <c r="A5770" s="4" t="s">
        <v>860</v>
      </c>
      <c r="B5770" s="1" t="s">
        <v>10343</v>
      </c>
      <c r="C5770" s="1" t="s">
        <v>42214</v>
      </c>
      <c r="D5770" s="6">
        <f>ROW()</f>
        <v>5770</v>
      </c>
    </row>
    <row r="5771" spans="1:4">
      <c r="A5771" s="4" t="s">
        <v>860</v>
      </c>
      <c r="B5771" s="1" t="s">
        <v>10344</v>
      </c>
      <c r="C5771" s="1" t="s">
        <v>42215</v>
      </c>
      <c r="D5771" s="6">
        <f>ROW()</f>
        <v>5771</v>
      </c>
    </row>
    <row r="5772" spans="1:4">
      <c r="A5772" s="4" t="s">
        <v>860</v>
      </c>
      <c r="B5772" s="1" t="s">
        <v>10345</v>
      </c>
      <c r="C5772" s="1" t="s">
        <v>42216</v>
      </c>
      <c r="D5772" s="6">
        <f>ROW()</f>
        <v>5772</v>
      </c>
    </row>
    <row r="5773" spans="1:4">
      <c r="A5773" s="4" t="s">
        <v>860</v>
      </c>
      <c r="B5773" s="1" t="s">
        <v>10346</v>
      </c>
      <c r="C5773" s="1" t="s">
        <v>42217</v>
      </c>
      <c r="D5773" s="6">
        <f>ROW()</f>
        <v>5773</v>
      </c>
    </row>
    <row r="5774" spans="1:4">
      <c r="A5774" s="4" t="s">
        <v>860</v>
      </c>
      <c r="B5774" s="1" t="s">
        <v>10347</v>
      </c>
      <c r="C5774" s="1" t="s">
        <v>42218</v>
      </c>
      <c r="D5774" s="6">
        <f>ROW()</f>
        <v>5774</v>
      </c>
    </row>
    <row r="5775" spans="1:4">
      <c r="A5775" s="4" t="s">
        <v>860</v>
      </c>
      <c r="B5775" s="1" t="s">
        <v>10348</v>
      </c>
      <c r="C5775" s="1" t="s">
        <v>42219</v>
      </c>
      <c r="D5775" s="6">
        <f>ROW()</f>
        <v>5775</v>
      </c>
    </row>
    <row r="5776" spans="1:4">
      <c r="A5776" s="4" t="s">
        <v>860</v>
      </c>
      <c r="B5776" s="1" t="s">
        <v>10349</v>
      </c>
      <c r="C5776" s="1" t="s">
        <v>42220</v>
      </c>
      <c r="D5776" s="6">
        <f>ROW()</f>
        <v>5776</v>
      </c>
    </row>
    <row r="5777" spans="1:4">
      <c r="A5777" s="5" t="s">
        <v>861</v>
      </c>
      <c r="B5777" s="2" t="s">
        <v>10350</v>
      </c>
      <c r="C5777" s="2" t="s">
        <v>42221</v>
      </c>
      <c r="D5777" s="6">
        <f>ROW()</f>
        <v>5777</v>
      </c>
    </row>
    <row r="5778" spans="1:4">
      <c r="A5778" s="5" t="s">
        <v>861</v>
      </c>
      <c r="B5778" s="2" t="s">
        <v>10351</v>
      </c>
      <c r="C5778" s="2" t="s">
        <v>42222</v>
      </c>
      <c r="D5778" s="6">
        <f>ROW()</f>
        <v>5778</v>
      </c>
    </row>
    <row r="5779" spans="1:4">
      <c r="A5779" s="5" t="s">
        <v>861</v>
      </c>
      <c r="B5779" s="2" t="s">
        <v>10352</v>
      </c>
      <c r="C5779" s="2" t="s">
        <v>42223</v>
      </c>
      <c r="D5779" s="6">
        <f>ROW()</f>
        <v>5779</v>
      </c>
    </row>
    <row r="5780" spans="1:4">
      <c r="A5780" s="5" t="s">
        <v>861</v>
      </c>
      <c r="B5780" s="2" t="s">
        <v>10353</v>
      </c>
      <c r="C5780" s="2" t="s">
        <v>42224</v>
      </c>
      <c r="D5780" s="6">
        <f>ROW()</f>
        <v>5780</v>
      </c>
    </row>
    <row r="5781" spans="1:4">
      <c r="A5781" s="5" t="s">
        <v>861</v>
      </c>
      <c r="B5781" s="2" t="s">
        <v>10354</v>
      </c>
      <c r="C5781" s="2" t="s">
        <v>42225</v>
      </c>
      <c r="D5781" s="6">
        <f>ROW()</f>
        <v>5781</v>
      </c>
    </row>
    <row r="5782" spans="1:4">
      <c r="A5782" s="5" t="s">
        <v>861</v>
      </c>
      <c r="B5782" s="2" t="s">
        <v>10355</v>
      </c>
      <c r="C5782" s="2" t="s">
        <v>42226</v>
      </c>
      <c r="D5782" s="6">
        <f>ROW()</f>
        <v>5782</v>
      </c>
    </row>
    <row r="5783" spans="1:4">
      <c r="A5783" s="5" t="s">
        <v>861</v>
      </c>
      <c r="B5783" s="2" t="s">
        <v>10356</v>
      </c>
      <c r="C5783" s="2" t="s">
        <v>42227</v>
      </c>
      <c r="D5783" s="6">
        <f>ROW()</f>
        <v>5783</v>
      </c>
    </row>
    <row r="5784" spans="1:4">
      <c r="A5784" s="4" t="s">
        <v>862</v>
      </c>
      <c r="B5784" s="1" t="s">
        <v>10357</v>
      </c>
      <c r="C5784" s="1" t="s">
        <v>42228</v>
      </c>
      <c r="D5784" s="6">
        <f>ROW()</f>
        <v>5784</v>
      </c>
    </row>
    <row r="5785" spans="1:4">
      <c r="A5785" s="4" t="s">
        <v>862</v>
      </c>
      <c r="B5785" s="1" t="s">
        <v>10358</v>
      </c>
      <c r="C5785" s="1" t="s">
        <v>42229</v>
      </c>
      <c r="D5785" s="6">
        <f>ROW()</f>
        <v>5785</v>
      </c>
    </row>
    <row r="5786" spans="1:4">
      <c r="A5786" s="4" t="s">
        <v>862</v>
      </c>
      <c r="B5786" s="1" t="s">
        <v>10359</v>
      </c>
      <c r="C5786" s="1" t="s">
        <v>42230</v>
      </c>
      <c r="D5786" s="6">
        <f>ROW()</f>
        <v>5786</v>
      </c>
    </row>
    <row r="5787" spans="1:4">
      <c r="A5787" s="4" t="s">
        <v>862</v>
      </c>
      <c r="B5787" s="1" t="s">
        <v>10360</v>
      </c>
      <c r="C5787" s="1" t="s">
        <v>42231</v>
      </c>
      <c r="D5787" s="6">
        <f>ROW()</f>
        <v>5787</v>
      </c>
    </row>
    <row r="5788" spans="1:4">
      <c r="A5788" s="4" t="s">
        <v>862</v>
      </c>
      <c r="B5788" s="1" t="s">
        <v>10361</v>
      </c>
      <c r="C5788" s="1" t="s">
        <v>42232</v>
      </c>
      <c r="D5788" s="6">
        <f>ROW()</f>
        <v>5788</v>
      </c>
    </row>
    <row r="5789" spans="1:4">
      <c r="A5789" s="4" t="s">
        <v>862</v>
      </c>
      <c r="B5789" s="1" t="s">
        <v>10362</v>
      </c>
      <c r="C5789" s="1" t="s">
        <v>42233</v>
      </c>
      <c r="D5789" s="6">
        <f>ROW()</f>
        <v>5789</v>
      </c>
    </row>
    <row r="5790" spans="1:4">
      <c r="A5790" s="4" t="s">
        <v>862</v>
      </c>
      <c r="B5790" s="1" t="s">
        <v>10363</v>
      </c>
      <c r="C5790" s="1" t="s">
        <v>42234</v>
      </c>
      <c r="D5790" s="6">
        <f>ROW()</f>
        <v>5790</v>
      </c>
    </row>
    <row r="5791" spans="1:4">
      <c r="A5791" s="5" t="s">
        <v>863</v>
      </c>
      <c r="B5791" s="2" t="s">
        <v>10364</v>
      </c>
      <c r="C5791" s="2" t="s">
        <v>42235</v>
      </c>
      <c r="D5791" s="6">
        <f>ROW()</f>
        <v>5791</v>
      </c>
    </row>
    <row r="5792" spans="1:4">
      <c r="A5792" s="5" t="s">
        <v>863</v>
      </c>
      <c r="B5792" s="2" t="s">
        <v>10365</v>
      </c>
      <c r="C5792" s="2" t="s">
        <v>42236</v>
      </c>
      <c r="D5792" s="6">
        <f>ROW()</f>
        <v>5792</v>
      </c>
    </row>
    <row r="5793" spans="1:4">
      <c r="A5793" s="5" t="s">
        <v>863</v>
      </c>
      <c r="B5793" s="2" t="s">
        <v>10366</v>
      </c>
      <c r="C5793" s="2" t="s">
        <v>42237</v>
      </c>
      <c r="D5793" s="6">
        <f>ROW()</f>
        <v>5793</v>
      </c>
    </row>
    <row r="5794" spans="1:4">
      <c r="A5794" s="5" t="s">
        <v>863</v>
      </c>
      <c r="B5794" s="2" t="s">
        <v>10367</v>
      </c>
      <c r="C5794" s="2" t="s">
        <v>42238</v>
      </c>
      <c r="D5794" s="6">
        <f>ROW()</f>
        <v>5794</v>
      </c>
    </row>
    <row r="5795" spans="1:4">
      <c r="A5795" s="5" t="s">
        <v>863</v>
      </c>
      <c r="B5795" s="2" t="s">
        <v>10368</v>
      </c>
      <c r="C5795" s="2" t="s">
        <v>42239</v>
      </c>
      <c r="D5795" s="6">
        <f>ROW()</f>
        <v>5795</v>
      </c>
    </row>
    <row r="5796" spans="1:4">
      <c r="A5796" s="5" t="s">
        <v>863</v>
      </c>
      <c r="B5796" s="2" t="s">
        <v>10369</v>
      </c>
      <c r="C5796" s="2" t="s">
        <v>42240</v>
      </c>
      <c r="D5796" s="6">
        <f>ROW()</f>
        <v>5796</v>
      </c>
    </row>
    <row r="5797" spans="1:4">
      <c r="A5797" s="5" t="s">
        <v>863</v>
      </c>
      <c r="B5797" s="2" t="s">
        <v>10370</v>
      </c>
      <c r="C5797" s="2" t="s">
        <v>42241</v>
      </c>
      <c r="D5797" s="6">
        <f>ROW()</f>
        <v>5797</v>
      </c>
    </row>
    <row r="5798" spans="1:4">
      <c r="A5798" s="4" t="s">
        <v>864</v>
      </c>
      <c r="B5798" s="1" t="s">
        <v>10371</v>
      </c>
      <c r="C5798" s="1" t="s">
        <v>42242</v>
      </c>
      <c r="D5798" s="6">
        <f>ROW()</f>
        <v>5798</v>
      </c>
    </row>
    <row r="5799" spans="1:4">
      <c r="A5799" s="4" t="s">
        <v>864</v>
      </c>
      <c r="B5799" s="1" t="s">
        <v>10372</v>
      </c>
      <c r="C5799" s="1" t="s">
        <v>42243</v>
      </c>
      <c r="D5799" s="6">
        <f>ROW()</f>
        <v>5799</v>
      </c>
    </row>
    <row r="5800" spans="1:4">
      <c r="A5800" s="4" t="s">
        <v>864</v>
      </c>
      <c r="B5800" s="1" t="s">
        <v>10373</v>
      </c>
      <c r="C5800" s="1" t="s">
        <v>42244</v>
      </c>
      <c r="D5800" s="6">
        <f>ROW()</f>
        <v>5800</v>
      </c>
    </row>
    <row r="5801" spans="1:4">
      <c r="A5801" s="4" t="s">
        <v>864</v>
      </c>
      <c r="B5801" s="1" t="s">
        <v>10374</v>
      </c>
      <c r="C5801" s="1" t="s">
        <v>42245</v>
      </c>
      <c r="D5801" s="6">
        <f>ROW()</f>
        <v>5801</v>
      </c>
    </row>
    <row r="5802" spans="1:4">
      <c r="A5802" s="4" t="s">
        <v>864</v>
      </c>
      <c r="B5802" s="1" t="s">
        <v>10375</v>
      </c>
      <c r="C5802" s="1" t="s">
        <v>42246</v>
      </c>
      <c r="D5802" s="6">
        <f>ROW()</f>
        <v>5802</v>
      </c>
    </row>
    <row r="5803" spans="1:4">
      <c r="A5803" s="4" t="s">
        <v>864</v>
      </c>
      <c r="B5803" s="1" t="s">
        <v>10376</v>
      </c>
      <c r="C5803" s="1" t="s">
        <v>42247</v>
      </c>
      <c r="D5803" s="6">
        <f>ROW()</f>
        <v>5803</v>
      </c>
    </row>
    <row r="5804" spans="1:4">
      <c r="A5804" s="4" t="s">
        <v>864</v>
      </c>
      <c r="B5804" s="1" t="s">
        <v>10377</v>
      </c>
      <c r="C5804" s="1" t="s">
        <v>42248</v>
      </c>
      <c r="D5804" s="6">
        <f>ROW()</f>
        <v>5804</v>
      </c>
    </row>
    <row r="5805" spans="1:4">
      <c r="A5805" s="5" t="s">
        <v>865</v>
      </c>
      <c r="B5805" s="2" t="s">
        <v>10378</v>
      </c>
      <c r="C5805" s="2" t="s">
        <v>42249</v>
      </c>
      <c r="D5805" s="6">
        <f>ROW()</f>
        <v>5805</v>
      </c>
    </row>
    <row r="5806" spans="1:4">
      <c r="A5806" s="5" t="s">
        <v>865</v>
      </c>
      <c r="B5806" s="2" t="s">
        <v>10379</v>
      </c>
      <c r="C5806" s="2" t="s">
        <v>42250</v>
      </c>
      <c r="D5806" s="6">
        <f>ROW()</f>
        <v>5806</v>
      </c>
    </row>
    <row r="5807" spans="1:4">
      <c r="A5807" s="5" t="s">
        <v>865</v>
      </c>
      <c r="B5807" s="2" t="s">
        <v>10380</v>
      </c>
      <c r="C5807" s="2" t="s">
        <v>42251</v>
      </c>
      <c r="D5807" s="6">
        <f>ROW()</f>
        <v>5807</v>
      </c>
    </row>
    <row r="5808" spans="1:4">
      <c r="A5808" s="5" t="s">
        <v>865</v>
      </c>
      <c r="B5808" s="2" t="s">
        <v>10381</v>
      </c>
      <c r="C5808" s="2" t="s">
        <v>42252</v>
      </c>
      <c r="D5808" s="6">
        <f>ROW()</f>
        <v>5808</v>
      </c>
    </row>
    <row r="5809" spans="1:4">
      <c r="A5809" s="5" t="s">
        <v>865</v>
      </c>
      <c r="B5809" s="2" t="s">
        <v>10382</v>
      </c>
      <c r="C5809" s="2" t="s">
        <v>42253</v>
      </c>
      <c r="D5809" s="6">
        <f>ROW()</f>
        <v>5809</v>
      </c>
    </row>
    <row r="5810" spans="1:4">
      <c r="A5810" s="5" t="s">
        <v>865</v>
      </c>
      <c r="B5810" s="2" t="s">
        <v>10383</v>
      </c>
      <c r="C5810" s="2" t="s">
        <v>42254</v>
      </c>
      <c r="D5810" s="6">
        <f>ROW()</f>
        <v>5810</v>
      </c>
    </row>
    <row r="5811" spans="1:4">
      <c r="A5811" s="5" t="s">
        <v>865</v>
      </c>
      <c r="B5811" s="2" t="s">
        <v>10384</v>
      </c>
      <c r="C5811" s="2" t="s">
        <v>42255</v>
      </c>
      <c r="D5811" s="6">
        <f>ROW()</f>
        <v>5811</v>
      </c>
    </row>
    <row r="5812" spans="1:4">
      <c r="A5812" s="4" t="s">
        <v>866</v>
      </c>
      <c r="B5812" s="1" t="s">
        <v>10385</v>
      </c>
      <c r="C5812" s="1" t="s">
        <v>42256</v>
      </c>
      <c r="D5812" s="6">
        <f>ROW()</f>
        <v>5812</v>
      </c>
    </row>
    <row r="5813" spans="1:4">
      <c r="A5813" s="4" t="s">
        <v>866</v>
      </c>
      <c r="B5813" s="1" t="s">
        <v>10386</v>
      </c>
      <c r="C5813" s="1" t="s">
        <v>42257</v>
      </c>
      <c r="D5813" s="6">
        <f>ROW()</f>
        <v>5813</v>
      </c>
    </row>
    <row r="5814" spans="1:4">
      <c r="A5814" s="4" t="s">
        <v>866</v>
      </c>
      <c r="B5814" s="1" t="s">
        <v>10387</v>
      </c>
      <c r="C5814" s="1" t="s">
        <v>42258</v>
      </c>
      <c r="D5814" s="6">
        <f>ROW()</f>
        <v>5814</v>
      </c>
    </row>
    <row r="5815" spans="1:4">
      <c r="A5815" s="4" t="s">
        <v>866</v>
      </c>
      <c r="B5815" s="1" t="s">
        <v>10388</v>
      </c>
      <c r="C5815" s="1" t="s">
        <v>42259</v>
      </c>
      <c r="D5815" s="6">
        <f>ROW()</f>
        <v>5815</v>
      </c>
    </row>
    <row r="5816" spans="1:4">
      <c r="A5816" s="4" t="s">
        <v>866</v>
      </c>
      <c r="B5816" s="1" t="s">
        <v>10389</v>
      </c>
      <c r="C5816" s="1" t="s">
        <v>42260</v>
      </c>
      <c r="D5816" s="6">
        <f>ROW()</f>
        <v>5816</v>
      </c>
    </row>
    <row r="5817" spans="1:4">
      <c r="A5817" s="4" t="s">
        <v>866</v>
      </c>
      <c r="B5817" s="1" t="s">
        <v>10390</v>
      </c>
      <c r="C5817" s="1" t="s">
        <v>42261</v>
      </c>
      <c r="D5817" s="6">
        <f>ROW()</f>
        <v>5817</v>
      </c>
    </row>
    <row r="5818" spans="1:4">
      <c r="A5818" s="4" t="s">
        <v>866</v>
      </c>
      <c r="B5818" s="1" t="s">
        <v>10391</v>
      </c>
      <c r="C5818" s="1" t="s">
        <v>42262</v>
      </c>
      <c r="D5818" s="6">
        <f>ROW()</f>
        <v>5818</v>
      </c>
    </row>
    <row r="5819" spans="1:4">
      <c r="A5819" s="5" t="s">
        <v>867</v>
      </c>
      <c r="B5819" s="2" t="s">
        <v>10392</v>
      </c>
      <c r="C5819" s="2" t="s">
        <v>42263</v>
      </c>
      <c r="D5819" s="6">
        <f>ROW()</f>
        <v>5819</v>
      </c>
    </row>
    <row r="5820" spans="1:4">
      <c r="A5820" s="5" t="s">
        <v>867</v>
      </c>
      <c r="B5820" s="2" t="s">
        <v>10393</v>
      </c>
      <c r="C5820" s="2" t="s">
        <v>42264</v>
      </c>
      <c r="D5820" s="6">
        <f>ROW()</f>
        <v>5820</v>
      </c>
    </row>
    <row r="5821" spans="1:4">
      <c r="A5821" s="5" t="s">
        <v>867</v>
      </c>
      <c r="B5821" s="2" t="s">
        <v>10394</v>
      </c>
      <c r="C5821" s="2" t="s">
        <v>42265</v>
      </c>
      <c r="D5821" s="6">
        <f>ROW()</f>
        <v>5821</v>
      </c>
    </row>
    <row r="5822" spans="1:4">
      <c r="A5822" s="5" t="s">
        <v>867</v>
      </c>
      <c r="B5822" s="2" t="s">
        <v>10395</v>
      </c>
      <c r="C5822" s="2" t="s">
        <v>42266</v>
      </c>
      <c r="D5822" s="6">
        <f>ROW()</f>
        <v>5822</v>
      </c>
    </row>
    <row r="5823" spans="1:4">
      <c r="A5823" s="5" t="s">
        <v>867</v>
      </c>
      <c r="B5823" s="2" t="s">
        <v>10396</v>
      </c>
      <c r="C5823" s="2" t="s">
        <v>42267</v>
      </c>
      <c r="D5823" s="6">
        <f>ROW()</f>
        <v>5823</v>
      </c>
    </row>
    <row r="5824" spans="1:4">
      <c r="A5824" s="5" t="s">
        <v>867</v>
      </c>
      <c r="B5824" s="2" t="s">
        <v>10397</v>
      </c>
      <c r="C5824" s="2" t="s">
        <v>42268</v>
      </c>
      <c r="D5824" s="6">
        <f>ROW()</f>
        <v>5824</v>
      </c>
    </row>
    <row r="5825" spans="1:4">
      <c r="A5825" s="5" t="s">
        <v>867</v>
      </c>
      <c r="B5825" s="2" t="s">
        <v>10398</v>
      </c>
      <c r="C5825" s="2" t="s">
        <v>42269</v>
      </c>
      <c r="D5825" s="6">
        <f>ROW()</f>
        <v>5825</v>
      </c>
    </row>
    <row r="5826" spans="1:4">
      <c r="A5826" s="4" t="s">
        <v>868</v>
      </c>
      <c r="B5826" s="1" t="s">
        <v>10399</v>
      </c>
      <c r="C5826" s="1" t="s">
        <v>42270</v>
      </c>
      <c r="D5826" s="6">
        <f>ROW()</f>
        <v>5826</v>
      </c>
    </row>
    <row r="5827" spans="1:4">
      <c r="A5827" s="4" t="s">
        <v>868</v>
      </c>
      <c r="B5827" s="1" t="s">
        <v>10400</v>
      </c>
      <c r="C5827" s="1" t="s">
        <v>42271</v>
      </c>
      <c r="D5827" s="6">
        <f>ROW()</f>
        <v>5827</v>
      </c>
    </row>
    <row r="5828" spans="1:4">
      <c r="A5828" s="4" t="s">
        <v>868</v>
      </c>
      <c r="B5828" s="1" t="s">
        <v>10401</v>
      </c>
      <c r="C5828" s="1" t="s">
        <v>42272</v>
      </c>
      <c r="D5828" s="6">
        <f>ROW()</f>
        <v>5828</v>
      </c>
    </row>
    <row r="5829" spans="1:4">
      <c r="A5829" s="4" t="s">
        <v>868</v>
      </c>
      <c r="B5829" s="1" t="s">
        <v>10402</v>
      </c>
      <c r="C5829" s="1" t="s">
        <v>42273</v>
      </c>
      <c r="D5829" s="6">
        <f>ROW()</f>
        <v>5829</v>
      </c>
    </row>
    <row r="5830" spans="1:4">
      <c r="A5830" s="4" t="s">
        <v>868</v>
      </c>
      <c r="B5830" s="1" t="s">
        <v>10403</v>
      </c>
      <c r="C5830" s="1" t="s">
        <v>42274</v>
      </c>
      <c r="D5830" s="6">
        <f>ROW()</f>
        <v>5830</v>
      </c>
    </row>
    <row r="5831" spans="1:4">
      <c r="A5831" s="4" t="s">
        <v>868</v>
      </c>
      <c r="B5831" s="1" t="s">
        <v>10404</v>
      </c>
      <c r="C5831" s="1" t="s">
        <v>42275</v>
      </c>
      <c r="D5831" s="6">
        <f>ROW()</f>
        <v>5831</v>
      </c>
    </row>
    <row r="5832" spans="1:4">
      <c r="A5832" s="4" t="s">
        <v>868</v>
      </c>
      <c r="B5832" s="1" t="s">
        <v>10405</v>
      </c>
      <c r="C5832" s="1" t="s">
        <v>42276</v>
      </c>
      <c r="D5832" s="6">
        <f>ROW()</f>
        <v>5832</v>
      </c>
    </row>
    <row r="5833" spans="1:4">
      <c r="A5833" s="5" t="s">
        <v>869</v>
      </c>
      <c r="B5833" s="2" t="s">
        <v>10406</v>
      </c>
      <c r="C5833" s="2" t="s">
        <v>42277</v>
      </c>
      <c r="D5833" s="6">
        <f>ROW()</f>
        <v>5833</v>
      </c>
    </row>
    <row r="5834" spans="1:4">
      <c r="A5834" s="5" t="s">
        <v>869</v>
      </c>
      <c r="B5834" s="2" t="s">
        <v>10407</v>
      </c>
      <c r="C5834" s="2" t="s">
        <v>42278</v>
      </c>
      <c r="D5834" s="6">
        <f>ROW()</f>
        <v>5834</v>
      </c>
    </row>
    <row r="5835" spans="1:4">
      <c r="A5835" s="5" t="s">
        <v>869</v>
      </c>
      <c r="B5835" s="2" t="s">
        <v>10408</v>
      </c>
      <c r="C5835" s="2" t="s">
        <v>42279</v>
      </c>
      <c r="D5835" s="6">
        <f>ROW()</f>
        <v>5835</v>
      </c>
    </row>
    <row r="5836" spans="1:4">
      <c r="A5836" s="5" t="s">
        <v>869</v>
      </c>
      <c r="B5836" s="2" t="s">
        <v>10409</v>
      </c>
      <c r="C5836" s="2" t="s">
        <v>42280</v>
      </c>
      <c r="D5836" s="6">
        <f>ROW()</f>
        <v>5836</v>
      </c>
    </row>
    <row r="5837" spans="1:4">
      <c r="A5837" s="5" t="s">
        <v>869</v>
      </c>
      <c r="B5837" s="2" t="s">
        <v>10410</v>
      </c>
      <c r="C5837" s="2" t="s">
        <v>42281</v>
      </c>
      <c r="D5837" s="6">
        <f>ROW()</f>
        <v>5837</v>
      </c>
    </row>
    <row r="5838" spans="1:4">
      <c r="A5838" s="5" t="s">
        <v>869</v>
      </c>
      <c r="B5838" s="2" t="s">
        <v>10411</v>
      </c>
      <c r="C5838" s="2" t="s">
        <v>42282</v>
      </c>
      <c r="D5838" s="6">
        <f>ROW()</f>
        <v>5838</v>
      </c>
    </row>
    <row r="5839" spans="1:4">
      <c r="A5839" s="5" t="s">
        <v>869</v>
      </c>
      <c r="B5839" s="2" t="s">
        <v>10412</v>
      </c>
      <c r="C5839" s="2" t="s">
        <v>42283</v>
      </c>
      <c r="D5839" s="6">
        <f>ROW()</f>
        <v>5839</v>
      </c>
    </row>
    <row r="5840" spans="1:4">
      <c r="A5840" s="4" t="s">
        <v>870</v>
      </c>
      <c r="B5840" s="1" t="s">
        <v>10413</v>
      </c>
      <c r="C5840" s="1" t="s">
        <v>42284</v>
      </c>
      <c r="D5840" s="6">
        <f>ROW()</f>
        <v>5840</v>
      </c>
    </row>
    <row r="5841" spans="1:4">
      <c r="A5841" s="4" t="s">
        <v>870</v>
      </c>
      <c r="B5841" s="1" t="s">
        <v>10414</v>
      </c>
      <c r="C5841" s="1" t="s">
        <v>42285</v>
      </c>
      <c r="D5841" s="6">
        <f>ROW()</f>
        <v>5841</v>
      </c>
    </row>
    <row r="5842" spans="1:4">
      <c r="A5842" s="4" t="s">
        <v>870</v>
      </c>
      <c r="B5842" s="1" t="s">
        <v>10415</v>
      </c>
      <c r="C5842" s="1" t="s">
        <v>42286</v>
      </c>
      <c r="D5842" s="6">
        <f>ROW()</f>
        <v>5842</v>
      </c>
    </row>
    <row r="5843" spans="1:4">
      <c r="A5843" s="4" t="s">
        <v>870</v>
      </c>
      <c r="B5843" s="1" t="s">
        <v>10416</v>
      </c>
      <c r="C5843" s="1" t="s">
        <v>42287</v>
      </c>
      <c r="D5843" s="6">
        <f>ROW()</f>
        <v>5843</v>
      </c>
    </row>
    <row r="5844" spans="1:4">
      <c r="A5844" s="4" t="s">
        <v>870</v>
      </c>
      <c r="B5844" s="1" t="s">
        <v>10417</v>
      </c>
      <c r="C5844" s="1" t="s">
        <v>42288</v>
      </c>
      <c r="D5844" s="6">
        <f>ROW()</f>
        <v>5844</v>
      </c>
    </row>
    <row r="5845" spans="1:4">
      <c r="A5845" s="4" t="s">
        <v>870</v>
      </c>
      <c r="B5845" s="1" t="s">
        <v>10418</v>
      </c>
      <c r="C5845" s="1" t="s">
        <v>42289</v>
      </c>
      <c r="D5845" s="6">
        <f>ROW()</f>
        <v>5845</v>
      </c>
    </row>
    <row r="5846" spans="1:4">
      <c r="A5846" s="4" t="s">
        <v>870</v>
      </c>
      <c r="B5846" s="1" t="s">
        <v>10419</v>
      </c>
      <c r="C5846" s="1" t="s">
        <v>42290</v>
      </c>
      <c r="D5846" s="6">
        <f>ROW()</f>
        <v>5846</v>
      </c>
    </row>
    <row r="5847" spans="1:4">
      <c r="A5847" s="5" t="s">
        <v>871</v>
      </c>
      <c r="B5847" s="2" t="s">
        <v>10420</v>
      </c>
      <c r="C5847" s="2" t="s">
        <v>42291</v>
      </c>
      <c r="D5847" s="6">
        <f>ROW()</f>
        <v>5847</v>
      </c>
    </row>
    <row r="5848" spans="1:4">
      <c r="A5848" s="5" t="s">
        <v>871</v>
      </c>
      <c r="B5848" s="2" t="s">
        <v>10421</v>
      </c>
      <c r="C5848" s="2" t="s">
        <v>42292</v>
      </c>
      <c r="D5848" s="6">
        <f>ROW()</f>
        <v>5848</v>
      </c>
    </row>
    <row r="5849" spans="1:4">
      <c r="A5849" s="5" t="s">
        <v>871</v>
      </c>
      <c r="B5849" s="2" t="s">
        <v>10422</v>
      </c>
      <c r="C5849" s="2" t="s">
        <v>42293</v>
      </c>
      <c r="D5849" s="6">
        <f>ROW()</f>
        <v>5849</v>
      </c>
    </row>
    <row r="5850" spans="1:4">
      <c r="A5850" s="5" t="s">
        <v>871</v>
      </c>
      <c r="B5850" s="2" t="s">
        <v>10423</v>
      </c>
      <c r="C5850" s="2" t="s">
        <v>42294</v>
      </c>
      <c r="D5850" s="6">
        <f>ROW()</f>
        <v>5850</v>
      </c>
    </row>
    <row r="5851" spans="1:4">
      <c r="A5851" s="5" t="s">
        <v>871</v>
      </c>
      <c r="B5851" s="2" t="s">
        <v>10424</v>
      </c>
      <c r="C5851" s="2" t="s">
        <v>42295</v>
      </c>
      <c r="D5851" s="6">
        <f>ROW()</f>
        <v>5851</v>
      </c>
    </row>
    <row r="5852" spans="1:4">
      <c r="A5852" s="5" t="s">
        <v>871</v>
      </c>
      <c r="B5852" s="2" t="s">
        <v>10425</v>
      </c>
      <c r="C5852" s="2" t="s">
        <v>42296</v>
      </c>
      <c r="D5852" s="6">
        <f>ROW()</f>
        <v>5852</v>
      </c>
    </row>
    <row r="5853" spans="1:4">
      <c r="A5853" s="5" t="s">
        <v>871</v>
      </c>
      <c r="B5853" s="2" t="s">
        <v>10426</v>
      </c>
      <c r="C5853" s="2" t="s">
        <v>42297</v>
      </c>
      <c r="D5853" s="6">
        <f>ROW()</f>
        <v>5853</v>
      </c>
    </row>
    <row r="5854" spans="1:4">
      <c r="A5854" s="4" t="s">
        <v>872</v>
      </c>
      <c r="B5854" s="1" t="s">
        <v>10427</v>
      </c>
      <c r="C5854" s="1" t="s">
        <v>42298</v>
      </c>
      <c r="D5854" s="6">
        <f>ROW()</f>
        <v>5854</v>
      </c>
    </row>
    <row r="5855" spans="1:4">
      <c r="A5855" s="4" t="s">
        <v>872</v>
      </c>
      <c r="B5855" s="1" t="s">
        <v>10428</v>
      </c>
      <c r="C5855" s="1" t="s">
        <v>42299</v>
      </c>
      <c r="D5855" s="6">
        <f>ROW()</f>
        <v>5855</v>
      </c>
    </row>
    <row r="5856" spans="1:4">
      <c r="A5856" s="4" t="s">
        <v>872</v>
      </c>
      <c r="B5856" s="1" t="s">
        <v>10429</v>
      </c>
      <c r="C5856" s="1" t="s">
        <v>42300</v>
      </c>
      <c r="D5856" s="6">
        <f>ROW()</f>
        <v>5856</v>
      </c>
    </row>
    <row r="5857" spans="1:4">
      <c r="A5857" s="4" t="s">
        <v>872</v>
      </c>
      <c r="B5857" s="1" t="s">
        <v>10430</v>
      </c>
      <c r="C5857" s="1" t="s">
        <v>42301</v>
      </c>
      <c r="D5857" s="6">
        <f>ROW()</f>
        <v>5857</v>
      </c>
    </row>
    <row r="5858" spans="1:4">
      <c r="A5858" s="4" t="s">
        <v>872</v>
      </c>
      <c r="B5858" s="1" t="s">
        <v>10431</v>
      </c>
      <c r="C5858" s="1" t="s">
        <v>42302</v>
      </c>
      <c r="D5858" s="6">
        <f>ROW()</f>
        <v>5858</v>
      </c>
    </row>
    <row r="5859" spans="1:4">
      <c r="A5859" s="4" t="s">
        <v>872</v>
      </c>
      <c r="B5859" s="1" t="s">
        <v>10432</v>
      </c>
      <c r="C5859" s="1" t="s">
        <v>42303</v>
      </c>
      <c r="D5859" s="6">
        <f>ROW()</f>
        <v>5859</v>
      </c>
    </row>
    <row r="5860" spans="1:4">
      <c r="A5860" s="4" t="s">
        <v>872</v>
      </c>
      <c r="B5860" s="1" t="s">
        <v>10433</v>
      </c>
      <c r="C5860" s="1" t="s">
        <v>42304</v>
      </c>
      <c r="D5860" s="6">
        <f>ROW()</f>
        <v>5860</v>
      </c>
    </row>
    <row r="5861" spans="1:4">
      <c r="A5861" s="5" t="s">
        <v>873</v>
      </c>
      <c r="B5861" s="2" t="s">
        <v>10434</v>
      </c>
      <c r="C5861" s="2" t="s">
        <v>42305</v>
      </c>
      <c r="D5861" s="6">
        <f>ROW()</f>
        <v>5861</v>
      </c>
    </row>
    <row r="5862" spans="1:4">
      <c r="A5862" s="5" t="s">
        <v>873</v>
      </c>
      <c r="B5862" s="2" t="s">
        <v>10435</v>
      </c>
      <c r="C5862" s="2" t="s">
        <v>42306</v>
      </c>
      <c r="D5862" s="6">
        <f>ROW()</f>
        <v>5862</v>
      </c>
    </row>
    <row r="5863" spans="1:4">
      <c r="A5863" s="5" t="s">
        <v>873</v>
      </c>
      <c r="B5863" s="2" t="s">
        <v>10436</v>
      </c>
      <c r="C5863" s="2" t="s">
        <v>42307</v>
      </c>
      <c r="D5863" s="6">
        <f>ROW()</f>
        <v>5863</v>
      </c>
    </row>
    <row r="5864" spans="1:4">
      <c r="A5864" s="5" t="s">
        <v>873</v>
      </c>
      <c r="B5864" s="2" t="s">
        <v>10437</v>
      </c>
      <c r="C5864" s="2" t="s">
        <v>42308</v>
      </c>
      <c r="D5864" s="6">
        <f>ROW()</f>
        <v>5864</v>
      </c>
    </row>
    <row r="5865" spans="1:4">
      <c r="A5865" s="5" t="s">
        <v>873</v>
      </c>
      <c r="B5865" s="2" t="s">
        <v>10438</v>
      </c>
      <c r="C5865" s="2" t="s">
        <v>42309</v>
      </c>
      <c r="D5865" s="6">
        <f>ROW()</f>
        <v>5865</v>
      </c>
    </row>
    <row r="5866" spans="1:4">
      <c r="A5866" s="5" t="s">
        <v>873</v>
      </c>
      <c r="B5866" s="2" t="s">
        <v>10439</v>
      </c>
      <c r="C5866" s="2" t="s">
        <v>42310</v>
      </c>
      <c r="D5866" s="6">
        <f>ROW()</f>
        <v>5866</v>
      </c>
    </row>
    <row r="5867" spans="1:4">
      <c r="A5867" s="5" t="s">
        <v>873</v>
      </c>
      <c r="B5867" s="2" t="s">
        <v>10440</v>
      </c>
      <c r="C5867" s="2" t="s">
        <v>42311</v>
      </c>
      <c r="D5867" s="6">
        <f>ROW()</f>
        <v>5867</v>
      </c>
    </row>
    <row r="5868" spans="1:4">
      <c r="A5868" s="4" t="s">
        <v>874</v>
      </c>
      <c r="B5868" s="1" t="s">
        <v>10441</v>
      </c>
      <c r="C5868" s="1" t="s">
        <v>42312</v>
      </c>
      <c r="D5868" s="6">
        <f>ROW()</f>
        <v>5868</v>
      </c>
    </row>
    <row r="5869" spans="1:4">
      <c r="A5869" s="4" t="s">
        <v>874</v>
      </c>
      <c r="B5869" s="1" t="s">
        <v>10442</v>
      </c>
      <c r="C5869" s="1" t="s">
        <v>42313</v>
      </c>
      <c r="D5869" s="6">
        <f>ROW()</f>
        <v>5869</v>
      </c>
    </row>
    <row r="5870" spans="1:4">
      <c r="A5870" s="4" t="s">
        <v>874</v>
      </c>
      <c r="B5870" s="1" t="s">
        <v>10443</v>
      </c>
      <c r="C5870" s="1" t="s">
        <v>42314</v>
      </c>
      <c r="D5870" s="6">
        <f>ROW()</f>
        <v>5870</v>
      </c>
    </row>
    <row r="5871" spans="1:4">
      <c r="A5871" s="4" t="s">
        <v>874</v>
      </c>
      <c r="B5871" s="1" t="s">
        <v>10444</v>
      </c>
      <c r="C5871" s="1" t="s">
        <v>42315</v>
      </c>
      <c r="D5871" s="6">
        <f>ROW()</f>
        <v>5871</v>
      </c>
    </row>
    <row r="5872" spans="1:4">
      <c r="A5872" s="4" t="s">
        <v>874</v>
      </c>
      <c r="B5872" s="1" t="s">
        <v>10445</v>
      </c>
      <c r="C5872" s="1" t="s">
        <v>42316</v>
      </c>
      <c r="D5872" s="6">
        <f>ROW()</f>
        <v>5872</v>
      </c>
    </row>
    <row r="5873" spans="1:4">
      <c r="A5873" s="4" t="s">
        <v>874</v>
      </c>
      <c r="B5873" s="1" t="s">
        <v>10446</v>
      </c>
      <c r="C5873" s="1" t="s">
        <v>42317</v>
      </c>
      <c r="D5873" s="6">
        <f>ROW()</f>
        <v>5873</v>
      </c>
    </row>
    <row r="5874" spans="1:4">
      <c r="A5874" s="4" t="s">
        <v>874</v>
      </c>
      <c r="B5874" s="1" t="s">
        <v>10447</v>
      </c>
      <c r="C5874" s="1" t="s">
        <v>42318</v>
      </c>
      <c r="D5874" s="6">
        <f>ROW()</f>
        <v>5874</v>
      </c>
    </row>
    <row r="5875" spans="1:4">
      <c r="A5875" s="5" t="s">
        <v>875</v>
      </c>
      <c r="B5875" s="2" t="s">
        <v>10448</v>
      </c>
      <c r="C5875" s="2" t="s">
        <v>42319</v>
      </c>
      <c r="D5875" s="6">
        <f>ROW()</f>
        <v>5875</v>
      </c>
    </row>
    <row r="5876" spans="1:4">
      <c r="A5876" s="5" t="s">
        <v>875</v>
      </c>
      <c r="B5876" s="2" t="s">
        <v>10449</v>
      </c>
      <c r="C5876" s="2" t="s">
        <v>42320</v>
      </c>
      <c r="D5876" s="6">
        <f>ROW()</f>
        <v>5876</v>
      </c>
    </row>
    <row r="5877" spans="1:4">
      <c r="A5877" s="5" t="s">
        <v>875</v>
      </c>
      <c r="B5877" s="2" t="s">
        <v>10450</v>
      </c>
      <c r="C5877" s="2" t="s">
        <v>42321</v>
      </c>
      <c r="D5877" s="6">
        <f>ROW()</f>
        <v>5877</v>
      </c>
    </row>
    <row r="5878" spans="1:4">
      <c r="A5878" s="5" t="s">
        <v>875</v>
      </c>
      <c r="B5878" s="2" t="s">
        <v>10451</v>
      </c>
      <c r="C5878" s="2" t="s">
        <v>42322</v>
      </c>
      <c r="D5878" s="6">
        <f>ROW()</f>
        <v>5878</v>
      </c>
    </row>
    <row r="5879" spans="1:4">
      <c r="A5879" s="5" t="s">
        <v>875</v>
      </c>
      <c r="B5879" s="2" t="s">
        <v>10452</v>
      </c>
      <c r="C5879" s="2" t="s">
        <v>42323</v>
      </c>
      <c r="D5879" s="6">
        <f>ROW()</f>
        <v>5879</v>
      </c>
    </row>
    <row r="5880" spans="1:4">
      <c r="A5880" s="5" t="s">
        <v>875</v>
      </c>
      <c r="B5880" s="2" t="s">
        <v>10453</v>
      </c>
      <c r="C5880" s="2" t="s">
        <v>42324</v>
      </c>
      <c r="D5880" s="6">
        <f>ROW()</f>
        <v>5880</v>
      </c>
    </row>
    <row r="5881" spans="1:4">
      <c r="A5881" s="5" t="s">
        <v>875</v>
      </c>
      <c r="B5881" s="2" t="s">
        <v>10454</v>
      </c>
      <c r="C5881" s="2" t="s">
        <v>42325</v>
      </c>
      <c r="D5881" s="6">
        <f>ROW()</f>
        <v>5881</v>
      </c>
    </row>
    <row r="5882" spans="1:4">
      <c r="A5882" s="4" t="s">
        <v>876</v>
      </c>
      <c r="B5882" s="1" t="s">
        <v>10455</v>
      </c>
      <c r="C5882" s="1" t="s">
        <v>42326</v>
      </c>
      <c r="D5882" s="6">
        <f>ROW()</f>
        <v>5882</v>
      </c>
    </row>
    <row r="5883" spans="1:4">
      <c r="A5883" s="4" t="s">
        <v>876</v>
      </c>
      <c r="B5883" s="1" t="s">
        <v>10456</v>
      </c>
      <c r="C5883" s="1" t="s">
        <v>42327</v>
      </c>
      <c r="D5883" s="6">
        <f>ROW()</f>
        <v>5883</v>
      </c>
    </row>
    <row r="5884" spans="1:4">
      <c r="A5884" s="4" t="s">
        <v>876</v>
      </c>
      <c r="B5884" s="1" t="s">
        <v>10457</v>
      </c>
      <c r="C5884" s="1" t="s">
        <v>42328</v>
      </c>
      <c r="D5884" s="6">
        <f>ROW()</f>
        <v>5884</v>
      </c>
    </row>
    <row r="5885" spans="1:4">
      <c r="A5885" s="4" t="s">
        <v>876</v>
      </c>
      <c r="B5885" s="1" t="s">
        <v>10458</v>
      </c>
      <c r="C5885" s="1" t="s">
        <v>42329</v>
      </c>
      <c r="D5885" s="6">
        <f>ROW()</f>
        <v>5885</v>
      </c>
    </row>
    <row r="5886" spans="1:4">
      <c r="A5886" s="4" t="s">
        <v>876</v>
      </c>
      <c r="B5886" s="1" t="s">
        <v>10459</v>
      </c>
      <c r="C5886" s="1" t="s">
        <v>42330</v>
      </c>
      <c r="D5886" s="6">
        <f>ROW()</f>
        <v>5886</v>
      </c>
    </row>
    <row r="5887" spans="1:4">
      <c r="A5887" s="4" t="s">
        <v>876</v>
      </c>
      <c r="B5887" s="1" t="s">
        <v>10460</v>
      </c>
      <c r="C5887" s="1" t="s">
        <v>42331</v>
      </c>
      <c r="D5887" s="6">
        <f>ROW()</f>
        <v>5887</v>
      </c>
    </row>
    <row r="5888" spans="1:4">
      <c r="A5888" s="4" t="s">
        <v>876</v>
      </c>
      <c r="B5888" s="1" t="s">
        <v>10461</v>
      </c>
      <c r="C5888" s="1" t="s">
        <v>42332</v>
      </c>
      <c r="D5888" s="6">
        <f>ROW()</f>
        <v>5888</v>
      </c>
    </row>
    <row r="5889" spans="1:4">
      <c r="A5889" s="5" t="s">
        <v>877</v>
      </c>
      <c r="B5889" s="2" t="s">
        <v>10462</v>
      </c>
      <c r="C5889" s="2" t="s">
        <v>42333</v>
      </c>
      <c r="D5889" s="6">
        <f>ROW()</f>
        <v>5889</v>
      </c>
    </row>
    <row r="5890" spans="1:4">
      <c r="A5890" s="5" t="s">
        <v>877</v>
      </c>
      <c r="B5890" s="2" t="s">
        <v>10463</v>
      </c>
      <c r="C5890" s="2" t="s">
        <v>42334</v>
      </c>
      <c r="D5890" s="6">
        <f>ROW()</f>
        <v>5890</v>
      </c>
    </row>
    <row r="5891" spans="1:4">
      <c r="A5891" s="5" t="s">
        <v>877</v>
      </c>
      <c r="B5891" s="2" t="s">
        <v>10464</v>
      </c>
      <c r="C5891" s="2" t="s">
        <v>42335</v>
      </c>
      <c r="D5891" s="6">
        <f>ROW()</f>
        <v>5891</v>
      </c>
    </row>
    <row r="5892" spans="1:4">
      <c r="A5892" s="5" t="s">
        <v>877</v>
      </c>
      <c r="B5892" s="2" t="s">
        <v>10465</v>
      </c>
      <c r="C5892" s="2" t="s">
        <v>42336</v>
      </c>
      <c r="D5892" s="6">
        <f>ROW()</f>
        <v>5892</v>
      </c>
    </row>
    <row r="5893" spans="1:4">
      <c r="A5893" s="5" t="s">
        <v>877</v>
      </c>
      <c r="B5893" s="2" t="s">
        <v>10466</v>
      </c>
      <c r="C5893" s="2" t="s">
        <v>42337</v>
      </c>
      <c r="D5893" s="6">
        <f>ROW()</f>
        <v>5893</v>
      </c>
    </row>
    <row r="5894" spans="1:4">
      <c r="A5894" s="5" t="s">
        <v>877</v>
      </c>
      <c r="B5894" s="2" t="s">
        <v>10467</v>
      </c>
      <c r="C5894" s="2" t="s">
        <v>42338</v>
      </c>
      <c r="D5894" s="6">
        <f>ROW()</f>
        <v>5894</v>
      </c>
    </row>
    <row r="5895" spans="1:4">
      <c r="A5895" s="5" t="s">
        <v>877</v>
      </c>
      <c r="B5895" s="2" t="s">
        <v>10468</v>
      </c>
      <c r="C5895" s="2" t="s">
        <v>42339</v>
      </c>
      <c r="D5895" s="6">
        <f>ROW()</f>
        <v>5895</v>
      </c>
    </row>
    <row r="5896" spans="1:4">
      <c r="A5896" s="4" t="s">
        <v>878</v>
      </c>
      <c r="B5896" s="1" t="s">
        <v>10469</v>
      </c>
      <c r="C5896" s="1" t="s">
        <v>42340</v>
      </c>
      <c r="D5896" s="6">
        <f>ROW()</f>
        <v>5896</v>
      </c>
    </row>
    <row r="5897" spans="1:4">
      <c r="A5897" s="4" t="s">
        <v>878</v>
      </c>
      <c r="B5897" s="1" t="s">
        <v>10470</v>
      </c>
      <c r="C5897" s="1" t="s">
        <v>42341</v>
      </c>
      <c r="D5897" s="6">
        <f>ROW()</f>
        <v>5897</v>
      </c>
    </row>
    <row r="5898" spans="1:4">
      <c r="A5898" s="4" t="s">
        <v>878</v>
      </c>
      <c r="B5898" s="1" t="s">
        <v>10471</v>
      </c>
      <c r="C5898" s="1" t="s">
        <v>42342</v>
      </c>
      <c r="D5898" s="6">
        <f>ROW()</f>
        <v>5898</v>
      </c>
    </row>
    <row r="5899" spans="1:4">
      <c r="A5899" s="4" t="s">
        <v>878</v>
      </c>
      <c r="B5899" s="1" t="s">
        <v>10472</v>
      </c>
      <c r="C5899" s="1" t="s">
        <v>42343</v>
      </c>
      <c r="D5899" s="6">
        <f>ROW()</f>
        <v>5899</v>
      </c>
    </row>
    <row r="5900" spans="1:4">
      <c r="A5900" s="4" t="s">
        <v>878</v>
      </c>
      <c r="B5900" s="1" t="s">
        <v>10473</v>
      </c>
      <c r="C5900" s="1" t="s">
        <v>42344</v>
      </c>
      <c r="D5900" s="6">
        <f>ROW()</f>
        <v>5900</v>
      </c>
    </row>
    <row r="5901" spans="1:4">
      <c r="A5901" s="4" t="s">
        <v>878</v>
      </c>
      <c r="B5901" s="1" t="s">
        <v>10474</v>
      </c>
      <c r="C5901" s="1" t="s">
        <v>42345</v>
      </c>
      <c r="D5901" s="6">
        <f>ROW()</f>
        <v>5901</v>
      </c>
    </row>
    <row r="5902" spans="1:4">
      <c r="A5902" s="4" t="s">
        <v>878</v>
      </c>
      <c r="B5902" s="1" t="s">
        <v>10475</v>
      </c>
      <c r="C5902" s="1" t="s">
        <v>42346</v>
      </c>
      <c r="D5902" s="6">
        <f>ROW()</f>
        <v>5902</v>
      </c>
    </row>
    <row r="5903" spans="1:4">
      <c r="A5903" s="5" t="s">
        <v>879</v>
      </c>
      <c r="B5903" s="2" t="s">
        <v>10476</v>
      </c>
      <c r="C5903" s="2" t="s">
        <v>42347</v>
      </c>
      <c r="D5903" s="6">
        <f>ROW()</f>
        <v>5903</v>
      </c>
    </row>
    <row r="5904" spans="1:4">
      <c r="A5904" s="5" t="s">
        <v>879</v>
      </c>
      <c r="B5904" s="2" t="s">
        <v>10477</v>
      </c>
      <c r="C5904" s="2" t="s">
        <v>42348</v>
      </c>
      <c r="D5904" s="6">
        <f>ROW()</f>
        <v>5904</v>
      </c>
    </row>
    <row r="5905" spans="1:4">
      <c r="A5905" s="5" t="s">
        <v>879</v>
      </c>
      <c r="B5905" s="2" t="s">
        <v>10478</v>
      </c>
      <c r="C5905" s="2" t="s">
        <v>42349</v>
      </c>
      <c r="D5905" s="6">
        <f>ROW()</f>
        <v>5905</v>
      </c>
    </row>
    <row r="5906" spans="1:4">
      <c r="A5906" s="5" t="s">
        <v>879</v>
      </c>
      <c r="B5906" s="2" t="s">
        <v>10479</v>
      </c>
      <c r="C5906" s="2" t="s">
        <v>42350</v>
      </c>
      <c r="D5906" s="6">
        <f>ROW()</f>
        <v>5906</v>
      </c>
    </row>
    <row r="5907" spans="1:4">
      <c r="A5907" s="5" t="s">
        <v>879</v>
      </c>
      <c r="B5907" s="2" t="s">
        <v>10480</v>
      </c>
      <c r="C5907" s="2" t="s">
        <v>42351</v>
      </c>
      <c r="D5907" s="6">
        <f>ROW()</f>
        <v>5907</v>
      </c>
    </row>
    <row r="5908" spans="1:4">
      <c r="A5908" s="5" t="s">
        <v>879</v>
      </c>
      <c r="B5908" s="2" t="s">
        <v>10481</v>
      </c>
      <c r="C5908" s="2" t="s">
        <v>42352</v>
      </c>
      <c r="D5908" s="6">
        <f>ROW()</f>
        <v>5908</v>
      </c>
    </row>
    <row r="5909" spans="1:4">
      <c r="A5909" s="5" t="s">
        <v>879</v>
      </c>
      <c r="B5909" s="2" t="s">
        <v>10482</v>
      </c>
      <c r="C5909" s="2" t="s">
        <v>42353</v>
      </c>
      <c r="D5909" s="6">
        <f>ROW()</f>
        <v>5909</v>
      </c>
    </row>
    <row r="5910" spans="1:4">
      <c r="A5910" s="4" t="s">
        <v>880</v>
      </c>
      <c r="B5910" s="1" t="s">
        <v>10483</v>
      </c>
      <c r="C5910" s="1" t="s">
        <v>42354</v>
      </c>
      <c r="D5910" s="6">
        <f>ROW()</f>
        <v>5910</v>
      </c>
    </row>
    <row r="5911" spans="1:4">
      <c r="A5911" s="4" t="s">
        <v>880</v>
      </c>
      <c r="B5911" s="1" t="s">
        <v>10484</v>
      </c>
      <c r="C5911" s="1" t="s">
        <v>42355</v>
      </c>
      <c r="D5911" s="6">
        <f>ROW()</f>
        <v>5911</v>
      </c>
    </row>
    <row r="5912" spans="1:4">
      <c r="A5912" s="4" t="s">
        <v>880</v>
      </c>
      <c r="B5912" s="1" t="s">
        <v>10485</v>
      </c>
      <c r="C5912" s="1" t="s">
        <v>42356</v>
      </c>
      <c r="D5912" s="6">
        <f>ROW()</f>
        <v>5912</v>
      </c>
    </row>
    <row r="5913" spans="1:4">
      <c r="A5913" s="4" t="s">
        <v>880</v>
      </c>
      <c r="B5913" s="1" t="s">
        <v>10486</v>
      </c>
      <c r="C5913" s="1" t="s">
        <v>42357</v>
      </c>
      <c r="D5913" s="6">
        <f>ROW()</f>
        <v>5913</v>
      </c>
    </row>
    <row r="5914" spans="1:4">
      <c r="A5914" s="4" t="s">
        <v>880</v>
      </c>
      <c r="B5914" s="1" t="s">
        <v>10487</v>
      </c>
      <c r="C5914" s="1" t="s">
        <v>42358</v>
      </c>
      <c r="D5914" s="6">
        <f>ROW()</f>
        <v>5914</v>
      </c>
    </row>
    <row r="5915" spans="1:4">
      <c r="A5915" s="4" t="s">
        <v>880</v>
      </c>
      <c r="B5915" s="1" t="s">
        <v>10488</v>
      </c>
      <c r="C5915" s="1" t="s">
        <v>42359</v>
      </c>
      <c r="D5915" s="6">
        <f>ROW()</f>
        <v>5915</v>
      </c>
    </row>
    <row r="5916" spans="1:4">
      <c r="A5916" s="4" t="s">
        <v>880</v>
      </c>
      <c r="B5916" s="1" t="s">
        <v>10489</v>
      </c>
      <c r="C5916" s="1" t="s">
        <v>42360</v>
      </c>
      <c r="D5916" s="6">
        <f>ROW()</f>
        <v>5916</v>
      </c>
    </row>
    <row r="5917" spans="1:4">
      <c r="A5917" s="5" t="s">
        <v>881</v>
      </c>
      <c r="B5917" s="2" t="s">
        <v>10490</v>
      </c>
      <c r="C5917" s="2" t="s">
        <v>42361</v>
      </c>
      <c r="D5917" s="6">
        <f>ROW()</f>
        <v>5917</v>
      </c>
    </row>
    <row r="5918" spans="1:4">
      <c r="A5918" s="5" t="s">
        <v>881</v>
      </c>
      <c r="B5918" s="2" t="s">
        <v>10491</v>
      </c>
      <c r="C5918" s="2" t="s">
        <v>42362</v>
      </c>
      <c r="D5918" s="6">
        <f>ROW()</f>
        <v>5918</v>
      </c>
    </row>
    <row r="5919" spans="1:4">
      <c r="A5919" s="5" t="s">
        <v>881</v>
      </c>
      <c r="B5919" s="2" t="s">
        <v>10492</v>
      </c>
      <c r="C5919" s="2" t="s">
        <v>42363</v>
      </c>
      <c r="D5919" s="6">
        <f>ROW()</f>
        <v>5919</v>
      </c>
    </row>
    <row r="5920" spans="1:4">
      <c r="A5920" s="5" t="s">
        <v>881</v>
      </c>
      <c r="B5920" s="2" t="s">
        <v>10493</v>
      </c>
      <c r="C5920" s="2" t="s">
        <v>42364</v>
      </c>
      <c r="D5920" s="6">
        <f>ROW()</f>
        <v>5920</v>
      </c>
    </row>
    <row r="5921" spans="1:4">
      <c r="A5921" s="5" t="s">
        <v>881</v>
      </c>
      <c r="B5921" s="2" t="s">
        <v>10494</v>
      </c>
      <c r="C5921" s="2" t="s">
        <v>42365</v>
      </c>
      <c r="D5921" s="6">
        <f>ROW()</f>
        <v>5921</v>
      </c>
    </row>
    <row r="5922" spans="1:4">
      <c r="A5922" s="5" t="s">
        <v>881</v>
      </c>
      <c r="B5922" s="2" t="s">
        <v>10495</v>
      </c>
      <c r="C5922" s="2" t="s">
        <v>42366</v>
      </c>
      <c r="D5922" s="6">
        <f>ROW()</f>
        <v>5922</v>
      </c>
    </row>
    <row r="5923" spans="1:4">
      <c r="A5923" s="5" t="s">
        <v>881</v>
      </c>
      <c r="B5923" s="2" t="s">
        <v>10496</v>
      </c>
      <c r="C5923" s="2" t="s">
        <v>42367</v>
      </c>
      <c r="D5923" s="6">
        <f>ROW()</f>
        <v>5923</v>
      </c>
    </row>
    <row r="5924" spans="1:4">
      <c r="A5924" s="4" t="s">
        <v>882</v>
      </c>
      <c r="B5924" s="1" t="s">
        <v>10497</v>
      </c>
      <c r="C5924" s="1" t="s">
        <v>42368</v>
      </c>
      <c r="D5924" s="6">
        <f>ROW()</f>
        <v>5924</v>
      </c>
    </row>
    <row r="5925" spans="1:4">
      <c r="A5925" s="4" t="s">
        <v>882</v>
      </c>
      <c r="B5925" s="1" t="s">
        <v>10498</v>
      </c>
      <c r="C5925" s="1" t="s">
        <v>42369</v>
      </c>
      <c r="D5925" s="6">
        <f>ROW()</f>
        <v>5925</v>
      </c>
    </row>
    <row r="5926" spans="1:4">
      <c r="A5926" s="4" t="s">
        <v>882</v>
      </c>
      <c r="B5926" s="1" t="s">
        <v>10499</v>
      </c>
      <c r="C5926" s="1" t="s">
        <v>42370</v>
      </c>
      <c r="D5926" s="6">
        <f>ROW()</f>
        <v>5926</v>
      </c>
    </row>
    <row r="5927" spans="1:4">
      <c r="A5927" s="4" t="s">
        <v>882</v>
      </c>
      <c r="B5927" s="1" t="s">
        <v>10500</v>
      </c>
      <c r="C5927" s="1" t="s">
        <v>42371</v>
      </c>
      <c r="D5927" s="6">
        <f>ROW()</f>
        <v>5927</v>
      </c>
    </row>
    <row r="5928" spans="1:4">
      <c r="A5928" s="4" t="s">
        <v>882</v>
      </c>
      <c r="B5928" s="1" t="s">
        <v>10501</v>
      </c>
      <c r="C5928" s="1" t="s">
        <v>42372</v>
      </c>
      <c r="D5928" s="6">
        <f>ROW()</f>
        <v>5928</v>
      </c>
    </row>
    <row r="5929" spans="1:4">
      <c r="A5929" s="4" t="s">
        <v>882</v>
      </c>
      <c r="B5929" s="1" t="s">
        <v>10502</v>
      </c>
      <c r="C5929" s="1" t="s">
        <v>42373</v>
      </c>
      <c r="D5929" s="6">
        <f>ROW()</f>
        <v>5929</v>
      </c>
    </row>
    <row r="5930" spans="1:4">
      <c r="A5930" s="4" t="s">
        <v>882</v>
      </c>
      <c r="B5930" s="1" t="s">
        <v>10503</v>
      </c>
      <c r="C5930" s="1" t="s">
        <v>42374</v>
      </c>
      <c r="D5930" s="6">
        <f>ROW()</f>
        <v>5930</v>
      </c>
    </row>
    <row r="5931" spans="1:4">
      <c r="A5931" s="5" t="s">
        <v>883</v>
      </c>
      <c r="B5931" s="2" t="s">
        <v>10504</v>
      </c>
      <c r="C5931" s="2" t="s">
        <v>42375</v>
      </c>
      <c r="D5931" s="6">
        <f>ROW()</f>
        <v>5931</v>
      </c>
    </row>
    <row r="5932" spans="1:4">
      <c r="A5932" s="5" t="s">
        <v>883</v>
      </c>
      <c r="B5932" s="2" t="s">
        <v>10505</v>
      </c>
      <c r="C5932" s="2" t="s">
        <v>42376</v>
      </c>
      <c r="D5932" s="6">
        <f>ROW()</f>
        <v>5932</v>
      </c>
    </row>
    <row r="5933" spans="1:4">
      <c r="A5933" s="5" t="s">
        <v>883</v>
      </c>
      <c r="B5933" s="2" t="s">
        <v>10506</v>
      </c>
      <c r="C5933" s="2" t="s">
        <v>42377</v>
      </c>
      <c r="D5933" s="6">
        <f>ROW()</f>
        <v>5933</v>
      </c>
    </row>
    <row r="5934" spans="1:4">
      <c r="A5934" s="5" t="s">
        <v>883</v>
      </c>
      <c r="B5934" s="2" t="s">
        <v>10507</v>
      </c>
      <c r="C5934" s="2" t="s">
        <v>42378</v>
      </c>
      <c r="D5934" s="6">
        <f>ROW()</f>
        <v>5934</v>
      </c>
    </row>
    <row r="5935" spans="1:4">
      <c r="A5935" s="5" t="s">
        <v>883</v>
      </c>
      <c r="B5935" s="2" t="s">
        <v>10508</v>
      </c>
      <c r="C5935" s="2" t="s">
        <v>42379</v>
      </c>
      <c r="D5935" s="6">
        <f>ROW()</f>
        <v>5935</v>
      </c>
    </row>
    <row r="5936" spans="1:4">
      <c r="A5936" s="5" t="s">
        <v>883</v>
      </c>
      <c r="B5936" s="2" t="s">
        <v>10509</v>
      </c>
      <c r="C5936" s="2" t="s">
        <v>42380</v>
      </c>
      <c r="D5936" s="6">
        <f>ROW()</f>
        <v>5936</v>
      </c>
    </row>
    <row r="5937" spans="1:4">
      <c r="A5937" s="5" t="s">
        <v>883</v>
      </c>
      <c r="B5937" s="2" t="s">
        <v>10510</v>
      </c>
      <c r="C5937" s="2" t="s">
        <v>42381</v>
      </c>
      <c r="D5937" s="6">
        <f>ROW()</f>
        <v>5937</v>
      </c>
    </row>
    <row r="5938" spans="1:4">
      <c r="A5938" s="4" t="s">
        <v>884</v>
      </c>
      <c r="B5938" s="1" t="s">
        <v>10511</v>
      </c>
      <c r="C5938" s="1" t="s">
        <v>42382</v>
      </c>
      <c r="D5938" s="6">
        <f>ROW()</f>
        <v>5938</v>
      </c>
    </row>
    <row r="5939" spans="1:4">
      <c r="A5939" s="4" t="s">
        <v>884</v>
      </c>
      <c r="B5939" s="1" t="s">
        <v>10512</v>
      </c>
      <c r="C5939" s="1" t="s">
        <v>42383</v>
      </c>
      <c r="D5939" s="6">
        <f>ROW()</f>
        <v>5939</v>
      </c>
    </row>
    <row r="5940" spans="1:4">
      <c r="A5940" s="4" t="s">
        <v>884</v>
      </c>
      <c r="B5940" s="1" t="s">
        <v>10513</v>
      </c>
      <c r="C5940" s="1" t="s">
        <v>42384</v>
      </c>
      <c r="D5940" s="6">
        <f>ROW()</f>
        <v>5940</v>
      </c>
    </row>
    <row r="5941" spans="1:4">
      <c r="A5941" s="4" t="s">
        <v>884</v>
      </c>
      <c r="B5941" s="1" t="s">
        <v>10514</v>
      </c>
      <c r="C5941" s="1" t="s">
        <v>42385</v>
      </c>
      <c r="D5941" s="6">
        <f>ROW()</f>
        <v>5941</v>
      </c>
    </row>
    <row r="5942" spans="1:4">
      <c r="A5942" s="4" t="s">
        <v>884</v>
      </c>
      <c r="B5942" s="1" t="s">
        <v>10515</v>
      </c>
      <c r="C5942" s="1" t="s">
        <v>42386</v>
      </c>
      <c r="D5942" s="6">
        <f>ROW()</f>
        <v>5942</v>
      </c>
    </row>
    <row r="5943" spans="1:4">
      <c r="A5943" s="4" t="s">
        <v>884</v>
      </c>
      <c r="B5943" s="1" t="s">
        <v>10516</v>
      </c>
      <c r="C5943" s="1" t="s">
        <v>42387</v>
      </c>
      <c r="D5943" s="6">
        <f>ROW()</f>
        <v>5943</v>
      </c>
    </row>
    <row r="5944" spans="1:4">
      <c r="A5944" s="4" t="s">
        <v>884</v>
      </c>
      <c r="B5944" s="1" t="s">
        <v>10517</v>
      </c>
      <c r="C5944" s="1" t="s">
        <v>42388</v>
      </c>
      <c r="D5944" s="6">
        <f>ROW()</f>
        <v>5944</v>
      </c>
    </row>
    <row r="5945" spans="1:4">
      <c r="A5945" s="5" t="s">
        <v>885</v>
      </c>
      <c r="B5945" s="2" t="s">
        <v>10518</v>
      </c>
      <c r="C5945" s="2" t="s">
        <v>42389</v>
      </c>
      <c r="D5945" s="6">
        <f>ROW()</f>
        <v>5945</v>
      </c>
    </row>
    <row r="5946" spans="1:4">
      <c r="A5946" s="5" t="s">
        <v>885</v>
      </c>
      <c r="B5946" s="2" t="s">
        <v>10519</v>
      </c>
      <c r="C5946" s="2" t="s">
        <v>42390</v>
      </c>
      <c r="D5946" s="6">
        <f>ROW()</f>
        <v>5946</v>
      </c>
    </row>
    <row r="5947" spans="1:4">
      <c r="A5947" s="5" t="s">
        <v>885</v>
      </c>
      <c r="B5947" s="2" t="s">
        <v>10520</v>
      </c>
      <c r="C5947" s="2" t="s">
        <v>42391</v>
      </c>
      <c r="D5947" s="6">
        <f>ROW()</f>
        <v>5947</v>
      </c>
    </row>
    <row r="5948" spans="1:4">
      <c r="A5948" s="5" t="s">
        <v>885</v>
      </c>
      <c r="B5948" s="2" t="s">
        <v>10521</v>
      </c>
      <c r="C5948" s="2" t="s">
        <v>42392</v>
      </c>
      <c r="D5948" s="6">
        <f>ROW()</f>
        <v>5948</v>
      </c>
    </row>
    <row r="5949" spans="1:4">
      <c r="A5949" s="5" t="s">
        <v>885</v>
      </c>
      <c r="B5949" s="2" t="s">
        <v>10522</v>
      </c>
      <c r="C5949" s="2" t="s">
        <v>42393</v>
      </c>
      <c r="D5949" s="6">
        <f>ROW()</f>
        <v>5949</v>
      </c>
    </row>
    <row r="5950" spans="1:4">
      <c r="A5950" s="5" t="s">
        <v>885</v>
      </c>
      <c r="B5950" s="2" t="s">
        <v>10523</v>
      </c>
      <c r="C5950" s="2" t="s">
        <v>42394</v>
      </c>
      <c r="D5950" s="6">
        <f>ROW()</f>
        <v>5950</v>
      </c>
    </row>
    <row r="5951" spans="1:4">
      <c r="A5951" s="5" t="s">
        <v>885</v>
      </c>
      <c r="B5951" s="2" t="s">
        <v>10524</v>
      </c>
      <c r="C5951" s="2" t="s">
        <v>42395</v>
      </c>
      <c r="D5951" s="6">
        <f>ROW()</f>
        <v>5951</v>
      </c>
    </row>
    <row r="5952" spans="1:4">
      <c r="A5952" s="4" t="s">
        <v>886</v>
      </c>
      <c r="B5952" s="1" t="s">
        <v>10525</v>
      </c>
      <c r="C5952" s="1" t="s">
        <v>42396</v>
      </c>
      <c r="D5952" s="6">
        <f>ROW()</f>
        <v>5952</v>
      </c>
    </row>
    <row r="5953" spans="1:4">
      <c r="A5953" s="4" t="s">
        <v>886</v>
      </c>
      <c r="B5953" s="1" t="s">
        <v>10526</v>
      </c>
      <c r="C5953" s="1" t="s">
        <v>42397</v>
      </c>
      <c r="D5953" s="6">
        <f>ROW()</f>
        <v>5953</v>
      </c>
    </row>
    <row r="5954" spans="1:4">
      <c r="A5954" s="4" t="s">
        <v>886</v>
      </c>
      <c r="B5954" s="1" t="s">
        <v>10527</v>
      </c>
      <c r="C5954" s="1" t="s">
        <v>42398</v>
      </c>
      <c r="D5954" s="6">
        <f>ROW()</f>
        <v>5954</v>
      </c>
    </row>
    <row r="5955" spans="1:4">
      <c r="A5955" s="4" t="s">
        <v>886</v>
      </c>
      <c r="B5955" s="1" t="s">
        <v>10528</v>
      </c>
      <c r="C5955" s="1" t="s">
        <v>42399</v>
      </c>
      <c r="D5955" s="6">
        <f>ROW()</f>
        <v>5955</v>
      </c>
    </row>
    <row r="5956" spans="1:4">
      <c r="A5956" s="4" t="s">
        <v>886</v>
      </c>
      <c r="B5956" s="1" t="s">
        <v>10529</v>
      </c>
      <c r="C5956" s="1" t="s">
        <v>42400</v>
      </c>
      <c r="D5956" s="6">
        <f>ROW()</f>
        <v>5956</v>
      </c>
    </row>
    <row r="5957" spans="1:4">
      <c r="A5957" s="4" t="s">
        <v>886</v>
      </c>
      <c r="B5957" s="1" t="s">
        <v>10530</v>
      </c>
      <c r="C5957" s="1" t="s">
        <v>42401</v>
      </c>
      <c r="D5957" s="6">
        <f>ROW()</f>
        <v>5957</v>
      </c>
    </row>
    <row r="5958" spans="1:4">
      <c r="A5958" s="4" t="s">
        <v>886</v>
      </c>
      <c r="B5958" s="1" t="s">
        <v>10531</v>
      </c>
      <c r="C5958" s="1" t="s">
        <v>42402</v>
      </c>
      <c r="D5958" s="6">
        <f>ROW()</f>
        <v>5958</v>
      </c>
    </row>
    <row r="5959" spans="1:4">
      <c r="A5959" s="5" t="s">
        <v>887</v>
      </c>
      <c r="B5959" s="2" t="s">
        <v>10532</v>
      </c>
      <c r="C5959" s="2" t="s">
        <v>42403</v>
      </c>
      <c r="D5959" s="6">
        <f>ROW()</f>
        <v>5959</v>
      </c>
    </row>
    <row r="5960" spans="1:4">
      <c r="A5960" s="5" t="s">
        <v>887</v>
      </c>
      <c r="B5960" s="2" t="s">
        <v>10533</v>
      </c>
      <c r="C5960" s="2" t="s">
        <v>42404</v>
      </c>
      <c r="D5960" s="6">
        <f>ROW()</f>
        <v>5960</v>
      </c>
    </row>
    <row r="5961" spans="1:4">
      <c r="A5961" s="5" t="s">
        <v>887</v>
      </c>
      <c r="B5961" s="2" t="s">
        <v>10534</v>
      </c>
      <c r="C5961" s="2" t="s">
        <v>42405</v>
      </c>
      <c r="D5961" s="6">
        <f>ROW()</f>
        <v>5961</v>
      </c>
    </row>
    <row r="5962" spans="1:4">
      <c r="A5962" s="5" t="s">
        <v>887</v>
      </c>
      <c r="B5962" s="2" t="s">
        <v>10535</v>
      </c>
      <c r="C5962" s="2" t="s">
        <v>42406</v>
      </c>
      <c r="D5962" s="6">
        <f>ROW()</f>
        <v>5962</v>
      </c>
    </row>
    <row r="5963" spans="1:4">
      <c r="A5963" s="5" t="s">
        <v>887</v>
      </c>
      <c r="B5963" s="2" t="s">
        <v>10536</v>
      </c>
      <c r="C5963" s="2" t="s">
        <v>42407</v>
      </c>
      <c r="D5963" s="6">
        <f>ROW()</f>
        <v>5963</v>
      </c>
    </row>
    <row r="5964" spans="1:4">
      <c r="A5964" s="5" t="s">
        <v>887</v>
      </c>
      <c r="B5964" s="2" t="s">
        <v>10537</v>
      </c>
      <c r="C5964" s="2" t="s">
        <v>42408</v>
      </c>
      <c r="D5964" s="6">
        <f>ROW()</f>
        <v>5964</v>
      </c>
    </row>
    <row r="5965" spans="1:4">
      <c r="A5965" s="5" t="s">
        <v>887</v>
      </c>
      <c r="B5965" s="2" t="s">
        <v>10538</v>
      </c>
      <c r="C5965" s="2" t="s">
        <v>42409</v>
      </c>
      <c r="D5965" s="6">
        <f>ROW()</f>
        <v>5965</v>
      </c>
    </row>
    <row r="5966" spans="1:4">
      <c r="A5966" s="4" t="s">
        <v>888</v>
      </c>
      <c r="B5966" s="1" t="s">
        <v>10539</v>
      </c>
      <c r="C5966" s="1" t="s">
        <v>42410</v>
      </c>
      <c r="D5966" s="6">
        <f>ROW()</f>
        <v>5966</v>
      </c>
    </row>
    <row r="5967" spans="1:4">
      <c r="A5967" s="4" t="s">
        <v>888</v>
      </c>
      <c r="B5967" s="1" t="s">
        <v>10540</v>
      </c>
      <c r="C5967" s="1" t="s">
        <v>42411</v>
      </c>
      <c r="D5967" s="6">
        <f>ROW()</f>
        <v>5967</v>
      </c>
    </row>
    <row r="5968" spans="1:4">
      <c r="A5968" s="4" t="s">
        <v>888</v>
      </c>
      <c r="B5968" s="1" t="s">
        <v>10541</v>
      </c>
      <c r="C5968" s="1" t="s">
        <v>42412</v>
      </c>
      <c r="D5968" s="6">
        <f>ROW()</f>
        <v>5968</v>
      </c>
    </row>
    <row r="5969" spans="1:4">
      <c r="A5969" s="4" t="s">
        <v>888</v>
      </c>
      <c r="B5969" s="1" t="s">
        <v>10542</v>
      </c>
      <c r="C5969" s="1" t="s">
        <v>42413</v>
      </c>
      <c r="D5969" s="6">
        <f>ROW()</f>
        <v>5969</v>
      </c>
    </row>
    <row r="5970" spans="1:4">
      <c r="A5970" s="4" t="s">
        <v>888</v>
      </c>
      <c r="B5970" s="1" t="s">
        <v>10543</v>
      </c>
      <c r="C5970" s="1" t="s">
        <v>42414</v>
      </c>
      <c r="D5970" s="6">
        <f>ROW()</f>
        <v>5970</v>
      </c>
    </row>
    <row r="5971" spans="1:4">
      <c r="A5971" s="4" t="s">
        <v>888</v>
      </c>
      <c r="B5971" s="1" t="s">
        <v>10544</v>
      </c>
      <c r="C5971" s="1" t="s">
        <v>42415</v>
      </c>
      <c r="D5971" s="6">
        <f>ROW()</f>
        <v>5971</v>
      </c>
    </row>
    <row r="5972" spans="1:4">
      <c r="A5972" s="4" t="s">
        <v>888</v>
      </c>
      <c r="B5972" s="1" t="s">
        <v>10545</v>
      </c>
      <c r="C5972" s="1" t="s">
        <v>42416</v>
      </c>
      <c r="D5972" s="6">
        <f>ROW()</f>
        <v>5972</v>
      </c>
    </row>
    <row r="5973" spans="1:4">
      <c r="A5973" s="5" t="s">
        <v>889</v>
      </c>
      <c r="B5973" s="2" t="s">
        <v>10546</v>
      </c>
      <c r="C5973" s="2" t="s">
        <v>42417</v>
      </c>
      <c r="D5973" s="6">
        <f>ROW()</f>
        <v>5973</v>
      </c>
    </row>
    <row r="5974" spans="1:4">
      <c r="A5974" s="5" t="s">
        <v>889</v>
      </c>
      <c r="B5974" s="2" t="s">
        <v>10547</v>
      </c>
      <c r="C5974" s="2" t="s">
        <v>42418</v>
      </c>
      <c r="D5974" s="6">
        <f>ROW()</f>
        <v>5974</v>
      </c>
    </row>
    <row r="5975" spans="1:4">
      <c r="A5975" s="5" t="s">
        <v>889</v>
      </c>
      <c r="B5975" s="2" t="s">
        <v>10548</v>
      </c>
      <c r="C5975" s="2" t="s">
        <v>42419</v>
      </c>
      <c r="D5975" s="6">
        <f>ROW()</f>
        <v>5975</v>
      </c>
    </row>
    <row r="5976" spans="1:4">
      <c r="A5976" s="5" t="s">
        <v>889</v>
      </c>
      <c r="B5976" s="2" t="s">
        <v>10549</v>
      </c>
      <c r="C5976" s="2" t="s">
        <v>42420</v>
      </c>
      <c r="D5976" s="6">
        <f>ROW()</f>
        <v>5976</v>
      </c>
    </row>
    <row r="5977" spans="1:4">
      <c r="A5977" s="5" t="s">
        <v>889</v>
      </c>
      <c r="B5977" s="2" t="s">
        <v>10550</v>
      </c>
      <c r="C5977" s="2" t="s">
        <v>42421</v>
      </c>
      <c r="D5977" s="6">
        <f>ROW()</f>
        <v>5977</v>
      </c>
    </row>
    <row r="5978" spans="1:4">
      <c r="A5978" s="5" t="s">
        <v>889</v>
      </c>
      <c r="B5978" s="2" t="s">
        <v>10551</v>
      </c>
      <c r="C5978" s="2" t="s">
        <v>42422</v>
      </c>
      <c r="D5978" s="6">
        <f>ROW()</f>
        <v>5978</v>
      </c>
    </row>
    <row r="5979" spans="1:4">
      <c r="A5979" s="5" t="s">
        <v>889</v>
      </c>
      <c r="B5979" s="2" t="s">
        <v>10552</v>
      </c>
      <c r="C5979" s="2" t="s">
        <v>42423</v>
      </c>
      <c r="D5979" s="6">
        <f>ROW()</f>
        <v>5979</v>
      </c>
    </row>
    <row r="5980" spans="1:4">
      <c r="A5980" s="4" t="s">
        <v>890</v>
      </c>
      <c r="B5980" s="1" t="s">
        <v>10553</v>
      </c>
      <c r="C5980" s="1" t="s">
        <v>42424</v>
      </c>
      <c r="D5980" s="6">
        <f>ROW()</f>
        <v>5980</v>
      </c>
    </row>
    <row r="5981" spans="1:4">
      <c r="A5981" s="4" t="s">
        <v>890</v>
      </c>
      <c r="B5981" s="1" t="s">
        <v>10554</v>
      </c>
      <c r="C5981" s="1" t="s">
        <v>42425</v>
      </c>
      <c r="D5981" s="6">
        <f>ROW()</f>
        <v>5981</v>
      </c>
    </row>
    <row r="5982" spans="1:4">
      <c r="A5982" s="4" t="s">
        <v>890</v>
      </c>
      <c r="B5982" s="1" t="s">
        <v>10555</v>
      </c>
      <c r="C5982" s="1" t="s">
        <v>42426</v>
      </c>
      <c r="D5982" s="6">
        <f>ROW()</f>
        <v>5982</v>
      </c>
    </row>
    <row r="5983" spans="1:4">
      <c r="A5983" s="4" t="s">
        <v>890</v>
      </c>
      <c r="B5983" s="1" t="s">
        <v>10556</v>
      </c>
      <c r="C5983" s="1" t="s">
        <v>42427</v>
      </c>
      <c r="D5983" s="6">
        <f>ROW()</f>
        <v>5983</v>
      </c>
    </row>
    <row r="5984" spans="1:4">
      <c r="A5984" s="4" t="s">
        <v>890</v>
      </c>
      <c r="B5984" s="1" t="s">
        <v>10557</v>
      </c>
      <c r="C5984" s="1" t="s">
        <v>42428</v>
      </c>
      <c r="D5984" s="6">
        <f>ROW()</f>
        <v>5984</v>
      </c>
    </row>
    <row r="5985" spans="1:4">
      <c r="A5985" s="4" t="s">
        <v>890</v>
      </c>
      <c r="B5985" s="1" t="s">
        <v>10558</v>
      </c>
      <c r="C5985" s="1" t="s">
        <v>42429</v>
      </c>
      <c r="D5985" s="6">
        <f>ROW()</f>
        <v>5985</v>
      </c>
    </row>
    <row r="5986" spans="1:4">
      <c r="A5986" s="4" t="s">
        <v>890</v>
      </c>
      <c r="B5986" s="1" t="s">
        <v>10559</v>
      </c>
      <c r="C5986" s="1" t="s">
        <v>42430</v>
      </c>
      <c r="D5986" s="6">
        <f>ROW()</f>
        <v>5986</v>
      </c>
    </row>
    <row r="5987" spans="1:4">
      <c r="A5987" s="5" t="s">
        <v>891</v>
      </c>
      <c r="B5987" s="2" t="s">
        <v>10560</v>
      </c>
      <c r="C5987" s="2" t="s">
        <v>42431</v>
      </c>
      <c r="D5987" s="6">
        <f>ROW()</f>
        <v>5987</v>
      </c>
    </row>
    <row r="5988" spans="1:4">
      <c r="A5988" s="5" t="s">
        <v>891</v>
      </c>
      <c r="B5988" s="2" t="s">
        <v>10561</v>
      </c>
      <c r="C5988" s="2" t="s">
        <v>42432</v>
      </c>
      <c r="D5988" s="6">
        <f>ROW()</f>
        <v>5988</v>
      </c>
    </row>
    <row r="5989" spans="1:4">
      <c r="A5989" s="5" t="s">
        <v>891</v>
      </c>
      <c r="B5989" s="2" t="s">
        <v>10562</v>
      </c>
      <c r="C5989" s="2" t="s">
        <v>42433</v>
      </c>
      <c r="D5989" s="6">
        <f>ROW()</f>
        <v>5989</v>
      </c>
    </row>
    <row r="5990" spans="1:4">
      <c r="A5990" s="5" t="s">
        <v>891</v>
      </c>
      <c r="B5990" s="2" t="s">
        <v>10563</v>
      </c>
      <c r="C5990" s="2" t="s">
        <v>42434</v>
      </c>
      <c r="D5990" s="6">
        <f>ROW()</f>
        <v>5990</v>
      </c>
    </row>
    <row r="5991" spans="1:4">
      <c r="A5991" s="5" t="s">
        <v>891</v>
      </c>
      <c r="B5991" s="2" t="s">
        <v>10564</v>
      </c>
      <c r="C5991" s="2" t="s">
        <v>42435</v>
      </c>
      <c r="D5991" s="6">
        <f>ROW()</f>
        <v>5991</v>
      </c>
    </row>
    <row r="5992" spans="1:4">
      <c r="A5992" s="5" t="s">
        <v>891</v>
      </c>
      <c r="B5992" s="2" t="s">
        <v>10565</v>
      </c>
      <c r="C5992" s="2" t="s">
        <v>42436</v>
      </c>
      <c r="D5992" s="6">
        <f>ROW()</f>
        <v>5992</v>
      </c>
    </row>
    <row r="5993" spans="1:4">
      <c r="A5993" s="5" t="s">
        <v>891</v>
      </c>
      <c r="B5993" s="2" t="s">
        <v>10566</v>
      </c>
      <c r="C5993" s="2" t="s">
        <v>42437</v>
      </c>
      <c r="D5993" s="6">
        <f>ROW()</f>
        <v>5993</v>
      </c>
    </row>
    <row r="5994" spans="1:4">
      <c r="A5994" s="4" t="s">
        <v>892</v>
      </c>
      <c r="B5994" s="1" t="s">
        <v>10567</v>
      </c>
      <c r="C5994" s="1" t="s">
        <v>42438</v>
      </c>
      <c r="D5994" s="6">
        <f>ROW()</f>
        <v>5994</v>
      </c>
    </row>
    <row r="5995" spans="1:4">
      <c r="A5995" s="4" t="s">
        <v>892</v>
      </c>
      <c r="B5995" s="1" t="s">
        <v>10568</v>
      </c>
      <c r="C5995" s="1" t="s">
        <v>42439</v>
      </c>
      <c r="D5995" s="6">
        <f>ROW()</f>
        <v>5995</v>
      </c>
    </row>
    <row r="5996" spans="1:4">
      <c r="A5996" s="4" t="s">
        <v>892</v>
      </c>
      <c r="B5996" s="1" t="s">
        <v>10569</v>
      </c>
      <c r="C5996" s="1" t="s">
        <v>42440</v>
      </c>
      <c r="D5996" s="6">
        <f>ROW()</f>
        <v>5996</v>
      </c>
    </row>
    <row r="5997" spans="1:4">
      <c r="A5997" s="4" t="s">
        <v>892</v>
      </c>
      <c r="B5997" s="1" t="s">
        <v>10570</v>
      </c>
      <c r="C5997" s="1" t="s">
        <v>42441</v>
      </c>
      <c r="D5997" s="6">
        <f>ROW()</f>
        <v>5997</v>
      </c>
    </row>
    <row r="5998" spans="1:4">
      <c r="A5998" s="4" t="s">
        <v>892</v>
      </c>
      <c r="B5998" s="1" t="s">
        <v>10571</v>
      </c>
      <c r="C5998" s="1" t="s">
        <v>42442</v>
      </c>
      <c r="D5998" s="6">
        <f>ROW()</f>
        <v>5998</v>
      </c>
    </row>
    <row r="5999" spans="1:4">
      <c r="A5999" s="4" t="s">
        <v>892</v>
      </c>
      <c r="B5999" s="1" t="s">
        <v>10572</v>
      </c>
      <c r="C5999" s="1" t="s">
        <v>42443</v>
      </c>
      <c r="D5999" s="6">
        <f>ROW()</f>
        <v>5999</v>
      </c>
    </row>
    <row r="6000" spans="1:4">
      <c r="A6000" s="4" t="s">
        <v>892</v>
      </c>
      <c r="B6000" s="1" t="s">
        <v>10573</v>
      </c>
      <c r="C6000" s="1" t="s">
        <v>42444</v>
      </c>
      <c r="D6000" s="6">
        <f>ROW()</f>
        <v>6000</v>
      </c>
    </row>
    <row r="6001" spans="1:4">
      <c r="A6001" s="5" t="s">
        <v>893</v>
      </c>
      <c r="B6001" s="2" t="s">
        <v>10574</v>
      </c>
      <c r="C6001" s="2" t="s">
        <v>42445</v>
      </c>
      <c r="D6001" s="6">
        <f>ROW()</f>
        <v>6001</v>
      </c>
    </row>
    <row r="6002" spans="1:4">
      <c r="A6002" s="5" t="s">
        <v>893</v>
      </c>
      <c r="B6002" s="2" t="s">
        <v>10575</v>
      </c>
      <c r="C6002" s="2" t="s">
        <v>42446</v>
      </c>
      <c r="D6002" s="6">
        <f>ROW()</f>
        <v>6002</v>
      </c>
    </row>
    <row r="6003" spans="1:4">
      <c r="A6003" s="5" t="s">
        <v>893</v>
      </c>
      <c r="B6003" s="2" t="s">
        <v>10576</v>
      </c>
      <c r="C6003" s="2" t="s">
        <v>42447</v>
      </c>
      <c r="D6003" s="6">
        <f>ROW()</f>
        <v>6003</v>
      </c>
    </row>
    <row r="6004" spans="1:4">
      <c r="A6004" s="5" t="s">
        <v>893</v>
      </c>
      <c r="B6004" s="2" t="s">
        <v>10577</v>
      </c>
      <c r="C6004" s="2" t="s">
        <v>42448</v>
      </c>
      <c r="D6004" s="6">
        <f>ROW()</f>
        <v>6004</v>
      </c>
    </row>
    <row r="6005" spans="1:4">
      <c r="A6005" s="5" t="s">
        <v>893</v>
      </c>
      <c r="B6005" s="2" t="s">
        <v>10578</v>
      </c>
      <c r="C6005" s="2" t="s">
        <v>42449</v>
      </c>
      <c r="D6005" s="6">
        <f>ROW()</f>
        <v>6005</v>
      </c>
    </row>
    <row r="6006" spans="1:4">
      <c r="A6006" s="5" t="s">
        <v>893</v>
      </c>
      <c r="B6006" s="2" t="s">
        <v>10579</v>
      </c>
      <c r="C6006" s="2" t="s">
        <v>42450</v>
      </c>
      <c r="D6006" s="6">
        <f>ROW()</f>
        <v>6006</v>
      </c>
    </row>
    <row r="6007" spans="1:4">
      <c r="A6007" s="5" t="s">
        <v>893</v>
      </c>
      <c r="B6007" s="2" t="s">
        <v>10580</v>
      </c>
      <c r="C6007" s="2" t="s">
        <v>42451</v>
      </c>
      <c r="D6007" s="6">
        <f>ROW()</f>
        <v>6007</v>
      </c>
    </row>
    <row r="6008" spans="1:4">
      <c r="A6008" s="4" t="s">
        <v>894</v>
      </c>
      <c r="B6008" s="1" t="s">
        <v>10581</v>
      </c>
      <c r="C6008" s="1" t="s">
        <v>42452</v>
      </c>
      <c r="D6008" s="6">
        <f>ROW()</f>
        <v>6008</v>
      </c>
    </row>
    <row r="6009" spans="1:4">
      <c r="A6009" s="4" t="s">
        <v>894</v>
      </c>
      <c r="B6009" s="1" t="s">
        <v>10582</v>
      </c>
      <c r="C6009" s="1" t="s">
        <v>42453</v>
      </c>
      <c r="D6009" s="6">
        <f>ROW()</f>
        <v>6009</v>
      </c>
    </row>
    <row r="6010" spans="1:4">
      <c r="A6010" s="4" t="s">
        <v>894</v>
      </c>
      <c r="B6010" s="1" t="s">
        <v>10583</v>
      </c>
      <c r="C6010" s="1" t="s">
        <v>42454</v>
      </c>
      <c r="D6010" s="6">
        <f>ROW()</f>
        <v>6010</v>
      </c>
    </row>
    <row r="6011" spans="1:4">
      <c r="A6011" s="4" t="s">
        <v>894</v>
      </c>
      <c r="B6011" s="1" t="s">
        <v>10584</v>
      </c>
      <c r="C6011" s="1" t="s">
        <v>42455</v>
      </c>
      <c r="D6011" s="6">
        <f>ROW()</f>
        <v>6011</v>
      </c>
    </row>
    <row r="6012" spans="1:4">
      <c r="A6012" s="4" t="s">
        <v>894</v>
      </c>
      <c r="B6012" s="1" t="s">
        <v>10585</v>
      </c>
      <c r="C6012" s="1" t="s">
        <v>42456</v>
      </c>
      <c r="D6012" s="6">
        <f>ROW()</f>
        <v>6012</v>
      </c>
    </row>
    <row r="6013" spans="1:4">
      <c r="A6013" s="4" t="s">
        <v>894</v>
      </c>
      <c r="B6013" s="1" t="s">
        <v>10586</v>
      </c>
      <c r="C6013" s="1" t="s">
        <v>42457</v>
      </c>
      <c r="D6013" s="6">
        <f>ROW()</f>
        <v>6013</v>
      </c>
    </row>
    <row r="6014" spans="1:4">
      <c r="A6014" s="4" t="s">
        <v>894</v>
      </c>
      <c r="B6014" s="1" t="s">
        <v>10587</v>
      </c>
      <c r="C6014" s="1" t="s">
        <v>42458</v>
      </c>
      <c r="D6014" s="6">
        <f>ROW()</f>
        <v>6014</v>
      </c>
    </row>
    <row r="6015" spans="1:4">
      <c r="A6015" s="5" t="s">
        <v>895</v>
      </c>
      <c r="B6015" s="2" t="s">
        <v>10588</v>
      </c>
      <c r="C6015" s="2" t="s">
        <v>42459</v>
      </c>
      <c r="D6015" s="6">
        <f>ROW()</f>
        <v>6015</v>
      </c>
    </row>
    <row r="6016" spans="1:4">
      <c r="A6016" s="5" t="s">
        <v>895</v>
      </c>
      <c r="B6016" s="2" t="s">
        <v>10589</v>
      </c>
      <c r="C6016" s="2" t="s">
        <v>42460</v>
      </c>
      <c r="D6016" s="6">
        <f>ROW()</f>
        <v>6016</v>
      </c>
    </row>
    <row r="6017" spans="1:4">
      <c r="A6017" s="5" t="s">
        <v>895</v>
      </c>
      <c r="B6017" s="2" t="s">
        <v>10590</v>
      </c>
      <c r="C6017" s="2" t="s">
        <v>42461</v>
      </c>
      <c r="D6017" s="6">
        <f>ROW()</f>
        <v>6017</v>
      </c>
    </row>
    <row r="6018" spans="1:4">
      <c r="A6018" s="5" t="s">
        <v>895</v>
      </c>
      <c r="B6018" s="2" t="s">
        <v>10591</v>
      </c>
      <c r="C6018" s="2" t="s">
        <v>42462</v>
      </c>
      <c r="D6018" s="6">
        <f>ROW()</f>
        <v>6018</v>
      </c>
    </row>
    <row r="6019" spans="1:4">
      <c r="A6019" s="5" t="s">
        <v>895</v>
      </c>
      <c r="B6019" s="2" t="s">
        <v>10592</v>
      </c>
      <c r="C6019" s="2" t="s">
        <v>42463</v>
      </c>
      <c r="D6019" s="6">
        <f>ROW()</f>
        <v>6019</v>
      </c>
    </row>
    <row r="6020" spans="1:4">
      <c r="A6020" s="5" t="s">
        <v>895</v>
      </c>
      <c r="B6020" s="2" t="s">
        <v>10593</v>
      </c>
      <c r="C6020" s="2" t="s">
        <v>42464</v>
      </c>
      <c r="D6020" s="6">
        <f>ROW()</f>
        <v>6020</v>
      </c>
    </row>
    <row r="6021" spans="1:4">
      <c r="A6021" s="5" t="s">
        <v>895</v>
      </c>
      <c r="B6021" s="2" t="s">
        <v>10594</v>
      </c>
      <c r="C6021" s="2" t="s">
        <v>42465</v>
      </c>
      <c r="D6021" s="6">
        <f>ROW()</f>
        <v>6021</v>
      </c>
    </row>
    <row r="6022" spans="1:4">
      <c r="A6022" s="4" t="s">
        <v>896</v>
      </c>
      <c r="B6022" s="1" t="s">
        <v>10595</v>
      </c>
      <c r="C6022" s="1" t="s">
        <v>42466</v>
      </c>
      <c r="D6022" s="6">
        <f>ROW()</f>
        <v>6022</v>
      </c>
    </row>
    <row r="6023" spans="1:4">
      <c r="A6023" s="4" t="s">
        <v>896</v>
      </c>
      <c r="B6023" s="1" t="s">
        <v>10596</v>
      </c>
      <c r="C6023" s="1" t="s">
        <v>42467</v>
      </c>
      <c r="D6023" s="6">
        <f>ROW()</f>
        <v>6023</v>
      </c>
    </row>
    <row r="6024" spans="1:4">
      <c r="A6024" s="4" t="s">
        <v>896</v>
      </c>
      <c r="B6024" s="1" t="s">
        <v>10597</v>
      </c>
      <c r="C6024" s="1" t="s">
        <v>42468</v>
      </c>
      <c r="D6024" s="6">
        <f>ROW()</f>
        <v>6024</v>
      </c>
    </row>
    <row r="6025" spans="1:4">
      <c r="A6025" s="4" t="s">
        <v>896</v>
      </c>
      <c r="B6025" s="1" t="s">
        <v>10598</v>
      </c>
      <c r="C6025" s="1" t="s">
        <v>42469</v>
      </c>
      <c r="D6025" s="6">
        <f>ROW()</f>
        <v>6025</v>
      </c>
    </row>
    <row r="6026" spans="1:4">
      <c r="A6026" s="4" t="s">
        <v>896</v>
      </c>
      <c r="B6026" s="1" t="s">
        <v>10599</v>
      </c>
      <c r="C6026" s="1" t="s">
        <v>42470</v>
      </c>
      <c r="D6026" s="6">
        <f>ROW()</f>
        <v>6026</v>
      </c>
    </row>
    <row r="6027" spans="1:4">
      <c r="A6027" s="4" t="s">
        <v>896</v>
      </c>
      <c r="B6027" s="1" t="s">
        <v>10600</v>
      </c>
      <c r="C6027" s="1" t="s">
        <v>42471</v>
      </c>
      <c r="D6027" s="6">
        <f>ROW()</f>
        <v>6027</v>
      </c>
    </row>
    <row r="6028" spans="1:4">
      <c r="A6028" s="4" t="s">
        <v>896</v>
      </c>
      <c r="B6028" s="1" t="s">
        <v>10601</v>
      </c>
      <c r="C6028" s="1" t="s">
        <v>42472</v>
      </c>
      <c r="D6028" s="6">
        <f>ROW()</f>
        <v>6028</v>
      </c>
    </row>
    <row r="6029" spans="1:4">
      <c r="A6029" s="5" t="s">
        <v>897</v>
      </c>
      <c r="B6029" s="2" t="s">
        <v>10602</v>
      </c>
      <c r="C6029" s="2" t="s">
        <v>42473</v>
      </c>
      <c r="D6029" s="6">
        <f>ROW()</f>
        <v>6029</v>
      </c>
    </row>
    <row r="6030" spans="1:4">
      <c r="A6030" s="5" t="s">
        <v>897</v>
      </c>
      <c r="B6030" s="2" t="s">
        <v>10603</v>
      </c>
      <c r="C6030" s="2" t="s">
        <v>42474</v>
      </c>
      <c r="D6030" s="6">
        <f>ROW()</f>
        <v>6030</v>
      </c>
    </row>
    <row r="6031" spans="1:4">
      <c r="A6031" s="5" t="s">
        <v>897</v>
      </c>
      <c r="B6031" s="2" t="s">
        <v>10604</v>
      </c>
      <c r="C6031" s="2" t="s">
        <v>42475</v>
      </c>
      <c r="D6031" s="6">
        <f>ROW()</f>
        <v>6031</v>
      </c>
    </row>
    <row r="6032" spans="1:4">
      <c r="A6032" s="5" t="s">
        <v>897</v>
      </c>
      <c r="B6032" s="2" t="s">
        <v>10605</v>
      </c>
      <c r="C6032" s="2" t="s">
        <v>42476</v>
      </c>
      <c r="D6032" s="6">
        <f>ROW()</f>
        <v>6032</v>
      </c>
    </row>
    <row r="6033" spans="1:4">
      <c r="A6033" s="5" t="s">
        <v>897</v>
      </c>
      <c r="B6033" s="2" t="s">
        <v>10606</v>
      </c>
      <c r="C6033" s="2" t="s">
        <v>42477</v>
      </c>
      <c r="D6033" s="6">
        <f>ROW()</f>
        <v>6033</v>
      </c>
    </row>
    <row r="6034" spans="1:4">
      <c r="A6034" s="5" t="s">
        <v>897</v>
      </c>
      <c r="B6034" s="2" t="s">
        <v>10607</v>
      </c>
      <c r="C6034" s="2" t="s">
        <v>42478</v>
      </c>
      <c r="D6034" s="6">
        <f>ROW()</f>
        <v>6034</v>
      </c>
    </row>
    <row r="6035" spans="1:4">
      <c r="A6035" s="5" t="s">
        <v>897</v>
      </c>
      <c r="B6035" s="2" t="s">
        <v>10608</v>
      </c>
      <c r="C6035" s="2" t="s">
        <v>42479</v>
      </c>
      <c r="D6035" s="6">
        <f>ROW()</f>
        <v>6035</v>
      </c>
    </row>
    <row r="6036" spans="1:4">
      <c r="A6036" s="4" t="s">
        <v>898</v>
      </c>
      <c r="B6036" s="1" t="s">
        <v>10609</v>
      </c>
      <c r="C6036" s="1" t="s">
        <v>42480</v>
      </c>
      <c r="D6036" s="6">
        <f>ROW()</f>
        <v>6036</v>
      </c>
    </row>
    <row r="6037" spans="1:4">
      <c r="A6037" s="4" t="s">
        <v>898</v>
      </c>
      <c r="B6037" s="1" t="s">
        <v>10610</v>
      </c>
      <c r="C6037" s="1" t="s">
        <v>42481</v>
      </c>
      <c r="D6037" s="6">
        <f>ROW()</f>
        <v>6037</v>
      </c>
    </row>
    <row r="6038" spans="1:4">
      <c r="A6038" s="4" t="s">
        <v>898</v>
      </c>
      <c r="B6038" s="1" t="s">
        <v>10611</v>
      </c>
      <c r="C6038" s="1" t="s">
        <v>42482</v>
      </c>
      <c r="D6038" s="6">
        <f>ROW()</f>
        <v>6038</v>
      </c>
    </row>
    <row r="6039" spans="1:4">
      <c r="A6039" s="4" t="s">
        <v>898</v>
      </c>
      <c r="B6039" s="1" t="s">
        <v>10612</v>
      </c>
      <c r="C6039" s="1" t="s">
        <v>42483</v>
      </c>
      <c r="D6039" s="6">
        <f>ROW()</f>
        <v>6039</v>
      </c>
    </row>
    <row r="6040" spans="1:4">
      <c r="A6040" s="4" t="s">
        <v>898</v>
      </c>
      <c r="B6040" s="1" t="s">
        <v>10613</v>
      </c>
      <c r="C6040" s="1" t="s">
        <v>42484</v>
      </c>
      <c r="D6040" s="6">
        <f>ROW()</f>
        <v>6040</v>
      </c>
    </row>
    <row r="6041" spans="1:4">
      <c r="A6041" s="4" t="s">
        <v>898</v>
      </c>
      <c r="B6041" s="1" t="s">
        <v>10614</v>
      </c>
      <c r="C6041" s="1" t="s">
        <v>42485</v>
      </c>
      <c r="D6041" s="6">
        <f>ROW()</f>
        <v>6041</v>
      </c>
    </row>
    <row r="6042" spans="1:4">
      <c r="A6042" s="4" t="s">
        <v>898</v>
      </c>
      <c r="B6042" s="1" t="s">
        <v>10615</v>
      </c>
      <c r="C6042" s="1" t="s">
        <v>42486</v>
      </c>
      <c r="D6042" s="6">
        <f>ROW()</f>
        <v>6042</v>
      </c>
    </row>
    <row r="6043" spans="1:4">
      <c r="A6043" s="5" t="s">
        <v>899</v>
      </c>
      <c r="B6043" s="2" t="s">
        <v>10616</v>
      </c>
      <c r="C6043" s="2" t="s">
        <v>42487</v>
      </c>
      <c r="D6043" s="6">
        <f>ROW()</f>
        <v>6043</v>
      </c>
    </row>
    <row r="6044" spans="1:4">
      <c r="A6044" s="5" t="s">
        <v>899</v>
      </c>
      <c r="B6044" s="2" t="s">
        <v>10617</v>
      </c>
      <c r="C6044" s="2" t="s">
        <v>42488</v>
      </c>
      <c r="D6044" s="6">
        <f>ROW()</f>
        <v>6044</v>
      </c>
    </row>
    <row r="6045" spans="1:4">
      <c r="A6045" s="5" t="s">
        <v>899</v>
      </c>
      <c r="B6045" s="2" t="s">
        <v>10618</v>
      </c>
      <c r="C6045" s="2" t="s">
        <v>42489</v>
      </c>
      <c r="D6045" s="6">
        <f>ROW()</f>
        <v>6045</v>
      </c>
    </row>
    <row r="6046" spans="1:4">
      <c r="A6046" s="5" t="s">
        <v>899</v>
      </c>
      <c r="B6046" s="2" t="s">
        <v>10619</v>
      </c>
      <c r="C6046" s="2" t="s">
        <v>42490</v>
      </c>
      <c r="D6046" s="6">
        <f>ROW()</f>
        <v>6046</v>
      </c>
    </row>
    <row r="6047" spans="1:4">
      <c r="A6047" s="5" t="s">
        <v>899</v>
      </c>
      <c r="B6047" s="2" t="s">
        <v>10620</v>
      </c>
      <c r="C6047" s="2" t="s">
        <v>42491</v>
      </c>
      <c r="D6047" s="6">
        <f>ROW()</f>
        <v>6047</v>
      </c>
    </row>
    <row r="6048" spans="1:4">
      <c r="A6048" s="5" t="s">
        <v>899</v>
      </c>
      <c r="B6048" s="2" t="s">
        <v>10621</v>
      </c>
      <c r="C6048" s="2" t="s">
        <v>42492</v>
      </c>
      <c r="D6048" s="6">
        <f>ROW()</f>
        <v>6048</v>
      </c>
    </row>
    <row r="6049" spans="1:4">
      <c r="A6049" s="5" t="s">
        <v>899</v>
      </c>
      <c r="B6049" s="2" t="s">
        <v>10622</v>
      </c>
      <c r="C6049" s="2" t="s">
        <v>42493</v>
      </c>
      <c r="D6049" s="6">
        <f>ROW()</f>
        <v>6049</v>
      </c>
    </row>
    <row r="6050" spans="1:4">
      <c r="A6050" s="4" t="s">
        <v>900</v>
      </c>
      <c r="B6050" s="1" t="s">
        <v>10623</v>
      </c>
      <c r="C6050" s="1" t="s">
        <v>42494</v>
      </c>
      <c r="D6050" s="6">
        <f>ROW()</f>
        <v>6050</v>
      </c>
    </row>
    <row r="6051" spans="1:4">
      <c r="A6051" s="4" t="s">
        <v>900</v>
      </c>
      <c r="B6051" s="1" t="s">
        <v>10624</v>
      </c>
      <c r="C6051" s="1" t="s">
        <v>42495</v>
      </c>
      <c r="D6051" s="6">
        <f>ROW()</f>
        <v>6051</v>
      </c>
    </row>
    <row r="6052" spans="1:4">
      <c r="A6052" s="4" t="s">
        <v>900</v>
      </c>
      <c r="B6052" s="1" t="s">
        <v>10625</v>
      </c>
      <c r="C6052" s="1" t="s">
        <v>42496</v>
      </c>
      <c r="D6052" s="6">
        <f>ROW()</f>
        <v>6052</v>
      </c>
    </row>
    <row r="6053" spans="1:4">
      <c r="A6053" s="4" t="s">
        <v>900</v>
      </c>
      <c r="B6053" s="1" t="s">
        <v>10626</v>
      </c>
      <c r="C6053" s="1" t="s">
        <v>42497</v>
      </c>
      <c r="D6053" s="6">
        <f>ROW()</f>
        <v>6053</v>
      </c>
    </row>
    <row r="6054" spans="1:4">
      <c r="A6054" s="4" t="s">
        <v>900</v>
      </c>
      <c r="B6054" s="1" t="s">
        <v>10627</v>
      </c>
      <c r="C6054" s="1" t="s">
        <v>42498</v>
      </c>
      <c r="D6054" s="6">
        <f>ROW()</f>
        <v>6054</v>
      </c>
    </row>
    <row r="6055" spans="1:4">
      <c r="A6055" s="4" t="s">
        <v>900</v>
      </c>
      <c r="B6055" s="1" t="s">
        <v>10628</v>
      </c>
      <c r="C6055" s="1" t="s">
        <v>42499</v>
      </c>
      <c r="D6055" s="6">
        <f>ROW()</f>
        <v>6055</v>
      </c>
    </row>
    <row r="6056" spans="1:4">
      <c r="A6056" s="4" t="s">
        <v>900</v>
      </c>
      <c r="B6056" s="1" t="s">
        <v>10629</v>
      </c>
      <c r="C6056" s="1" t="s">
        <v>42500</v>
      </c>
      <c r="D6056" s="6">
        <f>ROW()</f>
        <v>6056</v>
      </c>
    </row>
    <row r="6057" spans="1:4">
      <c r="A6057" s="5" t="s">
        <v>901</v>
      </c>
      <c r="B6057" s="2" t="s">
        <v>10630</v>
      </c>
      <c r="C6057" s="2" t="s">
        <v>42501</v>
      </c>
      <c r="D6057" s="6">
        <f>ROW()</f>
        <v>6057</v>
      </c>
    </row>
    <row r="6058" spans="1:4">
      <c r="A6058" s="5" t="s">
        <v>901</v>
      </c>
      <c r="B6058" s="2" t="s">
        <v>10631</v>
      </c>
      <c r="C6058" s="2" t="s">
        <v>42502</v>
      </c>
      <c r="D6058" s="6">
        <f>ROW()</f>
        <v>6058</v>
      </c>
    </row>
    <row r="6059" spans="1:4">
      <c r="A6059" s="5" t="s">
        <v>901</v>
      </c>
      <c r="B6059" s="2" t="s">
        <v>10632</v>
      </c>
      <c r="C6059" s="2" t="s">
        <v>42503</v>
      </c>
      <c r="D6059" s="6">
        <f>ROW()</f>
        <v>6059</v>
      </c>
    </row>
    <row r="6060" spans="1:4">
      <c r="A6060" s="5" t="s">
        <v>901</v>
      </c>
      <c r="B6060" s="2" t="s">
        <v>10633</v>
      </c>
      <c r="C6060" s="2" t="s">
        <v>42504</v>
      </c>
      <c r="D6060" s="6">
        <f>ROW()</f>
        <v>6060</v>
      </c>
    </row>
    <row r="6061" spans="1:4">
      <c r="A6061" s="5" t="s">
        <v>901</v>
      </c>
      <c r="B6061" s="2" t="s">
        <v>10634</v>
      </c>
      <c r="C6061" s="2" t="s">
        <v>42505</v>
      </c>
      <c r="D6061" s="6">
        <f>ROW()</f>
        <v>6061</v>
      </c>
    </row>
    <row r="6062" spans="1:4">
      <c r="A6062" s="5" t="s">
        <v>901</v>
      </c>
      <c r="B6062" s="2" t="s">
        <v>10635</v>
      </c>
      <c r="C6062" s="2" t="s">
        <v>42506</v>
      </c>
      <c r="D6062" s="6">
        <f>ROW()</f>
        <v>6062</v>
      </c>
    </row>
    <row r="6063" spans="1:4">
      <c r="A6063" s="5" t="s">
        <v>901</v>
      </c>
      <c r="B6063" s="2" t="s">
        <v>10636</v>
      </c>
      <c r="C6063" s="2" t="s">
        <v>42507</v>
      </c>
      <c r="D6063" s="6">
        <f>ROW()</f>
        <v>6063</v>
      </c>
    </row>
    <row r="6064" spans="1:4">
      <c r="A6064" s="4" t="s">
        <v>902</v>
      </c>
      <c r="B6064" s="1" t="s">
        <v>10637</v>
      </c>
      <c r="C6064" s="1" t="s">
        <v>42508</v>
      </c>
      <c r="D6064" s="6">
        <f>ROW()</f>
        <v>6064</v>
      </c>
    </row>
    <row r="6065" spans="1:4">
      <c r="A6065" s="4" t="s">
        <v>902</v>
      </c>
      <c r="B6065" s="1" t="s">
        <v>10638</v>
      </c>
      <c r="C6065" s="1" t="s">
        <v>42509</v>
      </c>
      <c r="D6065" s="6">
        <f>ROW()</f>
        <v>6065</v>
      </c>
    </row>
    <row r="6066" spans="1:4">
      <c r="A6066" s="4" t="s">
        <v>902</v>
      </c>
      <c r="B6066" s="1" t="s">
        <v>10639</v>
      </c>
      <c r="C6066" s="1" t="s">
        <v>42510</v>
      </c>
      <c r="D6066" s="6">
        <f>ROW()</f>
        <v>6066</v>
      </c>
    </row>
    <row r="6067" spans="1:4">
      <c r="A6067" s="4" t="s">
        <v>902</v>
      </c>
      <c r="B6067" s="1" t="s">
        <v>10640</v>
      </c>
      <c r="C6067" s="1" t="s">
        <v>42511</v>
      </c>
      <c r="D6067" s="6">
        <f>ROW()</f>
        <v>6067</v>
      </c>
    </row>
    <row r="6068" spans="1:4">
      <c r="A6068" s="4" t="s">
        <v>902</v>
      </c>
      <c r="B6068" s="1" t="s">
        <v>10641</v>
      </c>
      <c r="C6068" s="1" t="s">
        <v>42512</v>
      </c>
      <c r="D6068" s="6">
        <f>ROW()</f>
        <v>6068</v>
      </c>
    </row>
    <row r="6069" spans="1:4">
      <c r="A6069" s="4" t="s">
        <v>902</v>
      </c>
      <c r="B6069" s="1" t="s">
        <v>10642</v>
      </c>
      <c r="C6069" s="1" t="s">
        <v>42513</v>
      </c>
      <c r="D6069" s="6">
        <f>ROW()</f>
        <v>6069</v>
      </c>
    </row>
    <row r="6070" spans="1:4">
      <c r="A6070" s="4" t="s">
        <v>902</v>
      </c>
      <c r="B6070" s="1" t="s">
        <v>10643</v>
      </c>
      <c r="C6070" s="1" t="s">
        <v>42514</v>
      </c>
      <c r="D6070" s="6">
        <f>ROW()</f>
        <v>6070</v>
      </c>
    </row>
    <row r="6071" spans="1:4">
      <c r="A6071" s="5" t="s">
        <v>903</v>
      </c>
      <c r="B6071" s="2" t="s">
        <v>10644</v>
      </c>
      <c r="C6071" s="2" t="s">
        <v>42515</v>
      </c>
      <c r="D6071" s="6">
        <f>ROW()</f>
        <v>6071</v>
      </c>
    </row>
    <row r="6072" spans="1:4">
      <c r="A6072" s="5" t="s">
        <v>903</v>
      </c>
      <c r="B6072" s="2" t="s">
        <v>10645</v>
      </c>
      <c r="C6072" s="2" t="s">
        <v>42516</v>
      </c>
      <c r="D6072" s="6">
        <f>ROW()</f>
        <v>6072</v>
      </c>
    </row>
    <row r="6073" spans="1:4">
      <c r="A6073" s="5" t="s">
        <v>903</v>
      </c>
      <c r="B6073" s="2" t="s">
        <v>10646</v>
      </c>
      <c r="C6073" s="2" t="s">
        <v>42517</v>
      </c>
      <c r="D6073" s="6">
        <f>ROW()</f>
        <v>6073</v>
      </c>
    </row>
    <row r="6074" spans="1:4">
      <c r="A6074" s="5" t="s">
        <v>903</v>
      </c>
      <c r="B6074" s="2" t="s">
        <v>10647</v>
      </c>
      <c r="C6074" s="2" t="s">
        <v>42518</v>
      </c>
      <c r="D6074" s="6">
        <f>ROW()</f>
        <v>6074</v>
      </c>
    </row>
    <row r="6075" spans="1:4">
      <c r="A6075" s="5" t="s">
        <v>903</v>
      </c>
      <c r="B6075" s="2" t="s">
        <v>10648</v>
      </c>
      <c r="C6075" s="2" t="s">
        <v>42519</v>
      </c>
      <c r="D6075" s="6">
        <f>ROW()</f>
        <v>6075</v>
      </c>
    </row>
    <row r="6076" spans="1:4">
      <c r="A6076" s="5" t="s">
        <v>903</v>
      </c>
      <c r="B6076" s="2" t="s">
        <v>10649</v>
      </c>
      <c r="C6076" s="2" t="s">
        <v>42520</v>
      </c>
      <c r="D6076" s="6">
        <f>ROW()</f>
        <v>6076</v>
      </c>
    </row>
    <row r="6077" spans="1:4">
      <c r="A6077" s="5" t="s">
        <v>903</v>
      </c>
      <c r="B6077" s="2" t="s">
        <v>10650</v>
      </c>
      <c r="C6077" s="2" t="s">
        <v>42521</v>
      </c>
      <c r="D6077" s="6">
        <f>ROW()</f>
        <v>6077</v>
      </c>
    </row>
    <row r="6078" spans="1:4">
      <c r="A6078" s="4" t="s">
        <v>904</v>
      </c>
      <c r="B6078" s="1" t="s">
        <v>10651</v>
      </c>
      <c r="C6078" s="1" t="s">
        <v>42522</v>
      </c>
      <c r="D6078" s="6">
        <f>ROW()</f>
        <v>6078</v>
      </c>
    </row>
    <row r="6079" spans="1:4">
      <c r="A6079" s="4" t="s">
        <v>904</v>
      </c>
      <c r="B6079" s="1" t="s">
        <v>10652</v>
      </c>
      <c r="C6079" s="1" t="s">
        <v>42523</v>
      </c>
      <c r="D6079" s="6">
        <f>ROW()</f>
        <v>6079</v>
      </c>
    </row>
    <row r="6080" spans="1:4">
      <c r="A6080" s="4" t="s">
        <v>904</v>
      </c>
      <c r="B6080" s="1" t="s">
        <v>10653</v>
      </c>
      <c r="C6080" s="1" t="s">
        <v>42524</v>
      </c>
      <c r="D6080" s="6">
        <f>ROW()</f>
        <v>6080</v>
      </c>
    </row>
    <row r="6081" spans="1:4">
      <c r="A6081" s="4" t="s">
        <v>904</v>
      </c>
      <c r="B6081" s="1" t="s">
        <v>10654</v>
      </c>
      <c r="C6081" s="1" t="s">
        <v>42525</v>
      </c>
      <c r="D6081" s="6">
        <f>ROW()</f>
        <v>6081</v>
      </c>
    </row>
    <row r="6082" spans="1:4">
      <c r="A6082" s="4" t="s">
        <v>904</v>
      </c>
      <c r="B6082" s="1" t="s">
        <v>10655</v>
      </c>
      <c r="C6082" s="1" t="s">
        <v>42526</v>
      </c>
      <c r="D6082" s="6">
        <f>ROW()</f>
        <v>6082</v>
      </c>
    </row>
    <row r="6083" spans="1:4">
      <c r="A6083" s="4" t="s">
        <v>904</v>
      </c>
      <c r="B6083" s="1" t="s">
        <v>10656</v>
      </c>
      <c r="C6083" s="1" t="s">
        <v>42527</v>
      </c>
      <c r="D6083" s="6">
        <f>ROW()</f>
        <v>6083</v>
      </c>
    </row>
    <row r="6084" spans="1:4">
      <c r="A6084" s="4" t="s">
        <v>904</v>
      </c>
      <c r="B6084" s="1" t="s">
        <v>10657</v>
      </c>
      <c r="C6084" s="1" t="s">
        <v>42528</v>
      </c>
      <c r="D6084" s="6">
        <f>ROW()</f>
        <v>6084</v>
      </c>
    </row>
    <row r="6085" spans="1:4">
      <c r="A6085" s="5" t="s">
        <v>905</v>
      </c>
      <c r="B6085" s="2" t="s">
        <v>10658</v>
      </c>
      <c r="C6085" s="2" t="s">
        <v>42529</v>
      </c>
      <c r="D6085" s="6">
        <f>ROW()</f>
        <v>6085</v>
      </c>
    </row>
    <row r="6086" spans="1:4">
      <c r="A6086" s="5" t="s">
        <v>905</v>
      </c>
      <c r="B6086" s="2" t="s">
        <v>10659</v>
      </c>
      <c r="C6086" s="2" t="s">
        <v>42530</v>
      </c>
      <c r="D6086" s="6">
        <f>ROW()</f>
        <v>6086</v>
      </c>
    </row>
    <row r="6087" spans="1:4">
      <c r="A6087" s="5" t="s">
        <v>905</v>
      </c>
      <c r="B6087" s="2" t="s">
        <v>10660</v>
      </c>
      <c r="C6087" s="2" t="s">
        <v>42531</v>
      </c>
      <c r="D6087" s="6">
        <f>ROW()</f>
        <v>6087</v>
      </c>
    </row>
    <row r="6088" spans="1:4">
      <c r="A6088" s="5" t="s">
        <v>905</v>
      </c>
      <c r="B6088" s="2" t="s">
        <v>10661</v>
      </c>
      <c r="C6088" s="2" t="s">
        <v>42532</v>
      </c>
      <c r="D6088" s="6">
        <f>ROW()</f>
        <v>6088</v>
      </c>
    </row>
    <row r="6089" spans="1:4">
      <c r="A6089" s="5" t="s">
        <v>905</v>
      </c>
      <c r="B6089" s="2" t="s">
        <v>10662</v>
      </c>
      <c r="C6089" s="2" t="s">
        <v>42533</v>
      </c>
      <c r="D6089" s="6">
        <f>ROW()</f>
        <v>6089</v>
      </c>
    </row>
    <row r="6090" spans="1:4">
      <c r="A6090" s="5" t="s">
        <v>905</v>
      </c>
      <c r="B6090" s="2" t="s">
        <v>10663</v>
      </c>
      <c r="C6090" s="2" t="s">
        <v>42534</v>
      </c>
      <c r="D6090" s="6">
        <f>ROW()</f>
        <v>6090</v>
      </c>
    </row>
    <row r="6091" spans="1:4">
      <c r="A6091" s="5" t="s">
        <v>905</v>
      </c>
      <c r="B6091" s="2" t="s">
        <v>10664</v>
      </c>
      <c r="C6091" s="2" t="s">
        <v>42535</v>
      </c>
      <c r="D6091" s="6">
        <f>ROW()</f>
        <v>6091</v>
      </c>
    </row>
    <row r="6092" spans="1:4">
      <c r="A6092" s="4" t="s">
        <v>906</v>
      </c>
      <c r="B6092" s="1" t="s">
        <v>10665</v>
      </c>
      <c r="C6092" s="1" t="s">
        <v>42536</v>
      </c>
      <c r="D6092" s="6">
        <f>ROW()</f>
        <v>6092</v>
      </c>
    </row>
    <row r="6093" spans="1:4">
      <c r="A6093" s="4" t="s">
        <v>906</v>
      </c>
      <c r="B6093" s="1" t="s">
        <v>10666</v>
      </c>
      <c r="C6093" s="1" t="s">
        <v>42537</v>
      </c>
      <c r="D6093" s="6">
        <f>ROW()</f>
        <v>6093</v>
      </c>
    </row>
    <row r="6094" spans="1:4">
      <c r="A6094" s="4" t="s">
        <v>906</v>
      </c>
      <c r="B6094" s="1" t="s">
        <v>10667</v>
      </c>
      <c r="C6094" s="1" t="s">
        <v>42538</v>
      </c>
      <c r="D6094" s="6">
        <f>ROW()</f>
        <v>6094</v>
      </c>
    </row>
    <row r="6095" spans="1:4">
      <c r="A6095" s="4" t="s">
        <v>906</v>
      </c>
      <c r="B6095" s="1" t="s">
        <v>10668</v>
      </c>
      <c r="C6095" s="1" t="s">
        <v>42539</v>
      </c>
      <c r="D6095" s="6">
        <f>ROW()</f>
        <v>6095</v>
      </c>
    </row>
    <row r="6096" spans="1:4">
      <c r="A6096" s="4" t="s">
        <v>906</v>
      </c>
      <c r="B6096" s="1" t="s">
        <v>10669</v>
      </c>
      <c r="C6096" s="1" t="s">
        <v>42540</v>
      </c>
      <c r="D6096" s="6">
        <f>ROW()</f>
        <v>6096</v>
      </c>
    </row>
    <row r="6097" spans="1:4">
      <c r="A6097" s="4" t="s">
        <v>906</v>
      </c>
      <c r="B6097" s="1" t="s">
        <v>10670</v>
      </c>
      <c r="C6097" s="1" t="s">
        <v>42541</v>
      </c>
      <c r="D6097" s="6">
        <f>ROW()</f>
        <v>6097</v>
      </c>
    </row>
    <row r="6098" spans="1:4">
      <c r="A6098" s="4" t="s">
        <v>906</v>
      </c>
      <c r="B6098" s="1" t="s">
        <v>10671</v>
      </c>
      <c r="C6098" s="1" t="s">
        <v>42542</v>
      </c>
      <c r="D6098" s="6">
        <f>ROW()</f>
        <v>6098</v>
      </c>
    </row>
    <row r="6099" spans="1:4">
      <c r="A6099" s="5" t="s">
        <v>907</v>
      </c>
      <c r="B6099" s="2" t="s">
        <v>10672</v>
      </c>
      <c r="C6099" s="2" t="s">
        <v>42543</v>
      </c>
      <c r="D6099" s="6">
        <f>ROW()</f>
        <v>6099</v>
      </c>
    </row>
    <row r="6100" spans="1:4">
      <c r="A6100" s="5" t="s">
        <v>907</v>
      </c>
      <c r="B6100" s="2" t="s">
        <v>10673</v>
      </c>
      <c r="C6100" s="2" t="s">
        <v>42544</v>
      </c>
      <c r="D6100" s="6">
        <f>ROW()</f>
        <v>6100</v>
      </c>
    </row>
    <row r="6101" spans="1:4">
      <c r="A6101" s="5" t="s">
        <v>907</v>
      </c>
      <c r="B6101" s="2" t="s">
        <v>10674</v>
      </c>
      <c r="C6101" s="2" t="s">
        <v>42545</v>
      </c>
      <c r="D6101" s="6">
        <f>ROW()</f>
        <v>6101</v>
      </c>
    </row>
    <row r="6102" spans="1:4">
      <c r="A6102" s="5" t="s">
        <v>907</v>
      </c>
      <c r="B6102" s="2" t="s">
        <v>10675</v>
      </c>
      <c r="C6102" s="2" t="s">
        <v>42546</v>
      </c>
      <c r="D6102" s="6">
        <f>ROW()</f>
        <v>6102</v>
      </c>
    </row>
    <row r="6103" spans="1:4">
      <c r="A6103" s="5" t="s">
        <v>907</v>
      </c>
      <c r="B6103" s="2" t="s">
        <v>10676</v>
      </c>
      <c r="C6103" s="2" t="s">
        <v>42547</v>
      </c>
      <c r="D6103" s="6">
        <f>ROW()</f>
        <v>6103</v>
      </c>
    </row>
    <row r="6104" spans="1:4">
      <c r="A6104" s="5" t="s">
        <v>907</v>
      </c>
      <c r="B6104" s="2" t="s">
        <v>10677</v>
      </c>
      <c r="C6104" s="2" t="s">
        <v>42548</v>
      </c>
      <c r="D6104" s="6">
        <f>ROW()</f>
        <v>6104</v>
      </c>
    </row>
    <row r="6105" spans="1:4">
      <c r="A6105" s="5" t="s">
        <v>907</v>
      </c>
      <c r="B6105" s="2" t="s">
        <v>10678</v>
      </c>
      <c r="C6105" s="2" t="s">
        <v>42549</v>
      </c>
      <c r="D6105" s="6">
        <f>ROW()</f>
        <v>6105</v>
      </c>
    </row>
    <row r="6106" spans="1:4">
      <c r="A6106" s="4" t="s">
        <v>908</v>
      </c>
      <c r="B6106" s="1" t="s">
        <v>10679</v>
      </c>
      <c r="C6106" s="1" t="s">
        <v>42550</v>
      </c>
      <c r="D6106" s="6">
        <f>ROW()</f>
        <v>6106</v>
      </c>
    </row>
    <row r="6107" spans="1:4">
      <c r="A6107" s="4" t="s">
        <v>908</v>
      </c>
      <c r="B6107" s="1" t="s">
        <v>10680</v>
      </c>
      <c r="C6107" s="1" t="s">
        <v>42551</v>
      </c>
      <c r="D6107" s="6">
        <f>ROW()</f>
        <v>6107</v>
      </c>
    </row>
    <row r="6108" spans="1:4">
      <c r="A6108" s="4" t="s">
        <v>908</v>
      </c>
      <c r="B6108" s="1" t="s">
        <v>10681</v>
      </c>
      <c r="C6108" s="1" t="s">
        <v>42552</v>
      </c>
      <c r="D6108" s="6">
        <f>ROW()</f>
        <v>6108</v>
      </c>
    </row>
    <row r="6109" spans="1:4">
      <c r="A6109" s="4" t="s">
        <v>908</v>
      </c>
      <c r="B6109" s="1" t="s">
        <v>10682</v>
      </c>
      <c r="C6109" s="1" t="s">
        <v>42553</v>
      </c>
      <c r="D6109" s="6">
        <f>ROW()</f>
        <v>6109</v>
      </c>
    </row>
    <row r="6110" spans="1:4">
      <c r="A6110" s="4" t="s">
        <v>908</v>
      </c>
      <c r="B6110" s="1" t="s">
        <v>10683</v>
      </c>
      <c r="C6110" s="1" t="s">
        <v>42554</v>
      </c>
      <c r="D6110" s="6">
        <f>ROW()</f>
        <v>6110</v>
      </c>
    </row>
    <row r="6111" spans="1:4">
      <c r="A6111" s="4" t="s">
        <v>908</v>
      </c>
      <c r="B6111" s="1" t="s">
        <v>10684</v>
      </c>
      <c r="C6111" s="1" t="s">
        <v>42555</v>
      </c>
      <c r="D6111" s="6">
        <f>ROW()</f>
        <v>6111</v>
      </c>
    </row>
    <row r="6112" spans="1:4">
      <c r="A6112" s="4" t="s">
        <v>908</v>
      </c>
      <c r="B6112" s="1" t="s">
        <v>10685</v>
      </c>
      <c r="C6112" s="1" t="s">
        <v>42556</v>
      </c>
      <c r="D6112" s="6">
        <f>ROW()</f>
        <v>6112</v>
      </c>
    </row>
    <row r="6113" spans="1:4">
      <c r="A6113" s="5" t="s">
        <v>909</v>
      </c>
      <c r="B6113" s="2" t="s">
        <v>10686</v>
      </c>
      <c r="C6113" s="2" t="s">
        <v>42557</v>
      </c>
      <c r="D6113" s="6">
        <f>ROW()</f>
        <v>6113</v>
      </c>
    </row>
    <row r="6114" spans="1:4">
      <c r="A6114" s="5" t="s">
        <v>909</v>
      </c>
      <c r="B6114" s="2" t="s">
        <v>10687</v>
      </c>
      <c r="C6114" s="2" t="s">
        <v>42558</v>
      </c>
      <c r="D6114" s="6">
        <f>ROW()</f>
        <v>6114</v>
      </c>
    </row>
    <row r="6115" spans="1:4">
      <c r="A6115" s="5" t="s">
        <v>909</v>
      </c>
      <c r="B6115" s="2" t="s">
        <v>10688</v>
      </c>
      <c r="C6115" s="2" t="s">
        <v>42559</v>
      </c>
      <c r="D6115" s="6">
        <f>ROW()</f>
        <v>6115</v>
      </c>
    </row>
    <row r="6116" spans="1:4">
      <c r="A6116" s="5" t="s">
        <v>909</v>
      </c>
      <c r="B6116" s="2" t="s">
        <v>10689</v>
      </c>
      <c r="C6116" s="2" t="s">
        <v>42560</v>
      </c>
      <c r="D6116" s="6">
        <f>ROW()</f>
        <v>6116</v>
      </c>
    </row>
    <row r="6117" spans="1:4">
      <c r="A6117" s="5" t="s">
        <v>909</v>
      </c>
      <c r="B6117" s="2" t="s">
        <v>10690</v>
      </c>
      <c r="C6117" s="2" t="s">
        <v>42561</v>
      </c>
      <c r="D6117" s="6">
        <f>ROW()</f>
        <v>6117</v>
      </c>
    </row>
    <row r="6118" spans="1:4">
      <c r="A6118" s="5" t="s">
        <v>909</v>
      </c>
      <c r="B6118" s="2" t="s">
        <v>10691</v>
      </c>
      <c r="C6118" s="2" t="s">
        <v>42562</v>
      </c>
      <c r="D6118" s="6">
        <f>ROW()</f>
        <v>6118</v>
      </c>
    </row>
    <row r="6119" spans="1:4">
      <c r="A6119" s="5" t="s">
        <v>909</v>
      </c>
      <c r="B6119" s="2" t="s">
        <v>10692</v>
      </c>
      <c r="C6119" s="2" t="s">
        <v>42563</v>
      </c>
      <c r="D6119" s="6">
        <f>ROW()</f>
        <v>6119</v>
      </c>
    </row>
    <row r="6120" spans="1:4">
      <c r="A6120" s="4" t="s">
        <v>910</v>
      </c>
      <c r="B6120" s="1" t="s">
        <v>10693</v>
      </c>
      <c r="C6120" s="1" t="s">
        <v>42564</v>
      </c>
      <c r="D6120" s="6">
        <f>ROW()</f>
        <v>6120</v>
      </c>
    </row>
    <row r="6121" spans="1:4">
      <c r="A6121" s="4" t="s">
        <v>910</v>
      </c>
      <c r="B6121" s="1" t="s">
        <v>10694</v>
      </c>
      <c r="C6121" s="1" t="s">
        <v>42565</v>
      </c>
      <c r="D6121" s="6">
        <f>ROW()</f>
        <v>6121</v>
      </c>
    </row>
    <row r="6122" spans="1:4">
      <c r="A6122" s="4" t="s">
        <v>910</v>
      </c>
      <c r="B6122" s="1" t="s">
        <v>10695</v>
      </c>
      <c r="C6122" s="1" t="s">
        <v>42566</v>
      </c>
      <c r="D6122" s="6">
        <f>ROW()</f>
        <v>6122</v>
      </c>
    </row>
    <row r="6123" spans="1:4">
      <c r="A6123" s="4" t="s">
        <v>910</v>
      </c>
      <c r="B6123" s="1" t="s">
        <v>10696</v>
      </c>
      <c r="C6123" s="1" t="s">
        <v>42567</v>
      </c>
      <c r="D6123" s="6">
        <f>ROW()</f>
        <v>6123</v>
      </c>
    </row>
    <row r="6124" spans="1:4">
      <c r="A6124" s="4" t="s">
        <v>910</v>
      </c>
      <c r="B6124" s="1" t="s">
        <v>10697</v>
      </c>
      <c r="C6124" s="1" t="s">
        <v>42568</v>
      </c>
      <c r="D6124" s="6">
        <f>ROW()</f>
        <v>6124</v>
      </c>
    </row>
    <row r="6125" spans="1:4">
      <c r="A6125" s="4" t="s">
        <v>910</v>
      </c>
      <c r="B6125" s="1" t="s">
        <v>10698</v>
      </c>
      <c r="C6125" s="1" t="s">
        <v>42569</v>
      </c>
      <c r="D6125" s="6">
        <f>ROW()</f>
        <v>6125</v>
      </c>
    </row>
    <row r="6126" spans="1:4">
      <c r="A6126" s="4" t="s">
        <v>910</v>
      </c>
      <c r="B6126" s="1" t="s">
        <v>10699</v>
      </c>
      <c r="C6126" s="1" t="s">
        <v>42570</v>
      </c>
      <c r="D6126" s="6">
        <f>ROW()</f>
        <v>6126</v>
      </c>
    </row>
    <row r="6127" spans="1:4">
      <c r="A6127" s="5" t="s">
        <v>911</v>
      </c>
      <c r="B6127" s="2" t="s">
        <v>10700</v>
      </c>
      <c r="C6127" s="2" t="s">
        <v>42571</v>
      </c>
      <c r="D6127" s="6">
        <f>ROW()</f>
        <v>6127</v>
      </c>
    </row>
    <row r="6128" spans="1:4">
      <c r="A6128" s="5" t="s">
        <v>911</v>
      </c>
      <c r="B6128" s="2" t="s">
        <v>10701</v>
      </c>
      <c r="C6128" s="2" t="s">
        <v>42572</v>
      </c>
      <c r="D6128" s="6">
        <f>ROW()</f>
        <v>6128</v>
      </c>
    </row>
    <row r="6129" spans="1:4">
      <c r="A6129" s="5" t="s">
        <v>911</v>
      </c>
      <c r="B6129" s="2" t="s">
        <v>10702</v>
      </c>
      <c r="C6129" s="2" t="s">
        <v>42573</v>
      </c>
      <c r="D6129" s="6">
        <f>ROW()</f>
        <v>6129</v>
      </c>
    </row>
    <row r="6130" spans="1:4">
      <c r="A6130" s="5" t="s">
        <v>911</v>
      </c>
      <c r="B6130" s="2" t="s">
        <v>10703</v>
      </c>
      <c r="C6130" s="2" t="s">
        <v>42574</v>
      </c>
      <c r="D6130" s="6">
        <f>ROW()</f>
        <v>6130</v>
      </c>
    </row>
    <row r="6131" spans="1:4">
      <c r="A6131" s="5" t="s">
        <v>911</v>
      </c>
      <c r="B6131" s="2" t="s">
        <v>10704</v>
      </c>
      <c r="C6131" s="2" t="s">
        <v>42575</v>
      </c>
      <c r="D6131" s="6">
        <f>ROW()</f>
        <v>6131</v>
      </c>
    </row>
    <row r="6132" spans="1:4">
      <c r="A6132" s="5" t="s">
        <v>911</v>
      </c>
      <c r="B6132" s="2" t="s">
        <v>10705</v>
      </c>
      <c r="C6132" s="2" t="s">
        <v>42576</v>
      </c>
      <c r="D6132" s="6">
        <f>ROW()</f>
        <v>6132</v>
      </c>
    </row>
    <row r="6133" spans="1:4">
      <c r="A6133" s="5" t="s">
        <v>911</v>
      </c>
      <c r="B6133" s="2" t="s">
        <v>10706</v>
      </c>
      <c r="C6133" s="2" t="s">
        <v>42577</v>
      </c>
      <c r="D6133" s="6">
        <f>ROW()</f>
        <v>6133</v>
      </c>
    </row>
    <row r="6134" spans="1:4">
      <c r="A6134" s="4" t="s">
        <v>912</v>
      </c>
      <c r="B6134" s="1" t="s">
        <v>10707</v>
      </c>
      <c r="C6134" s="1" t="s">
        <v>42578</v>
      </c>
      <c r="D6134" s="6">
        <f>ROW()</f>
        <v>6134</v>
      </c>
    </row>
    <row r="6135" spans="1:4">
      <c r="A6135" s="4" t="s">
        <v>912</v>
      </c>
      <c r="B6135" s="1" t="s">
        <v>10708</v>
      </c>
      <c r="C6135" s="1" t="s">
        <v>42579</v>
      </c>
      <c r="D6135" s="6">
        <f>ROW()</f>
        <v>6135</v>
      </c>
    </row>
    <row r="6136" spans="1:4">
      <c r="A6136" s="4" t="s">
        <v>912</v>
      </c>
      <c r="B6136" s="1" t="s">
        <v>10709</v>
      </c>
      <c r="C6136" s="1" t="s">
        <v>42580</v>
      </c>
      <c r="D6136" s="6">
        <f>ROW()</f>
        <v>6136</v>
      </c>
    </row>
    <row r="6137" spans="1:4">
      <c r="A6137" s="4" t="s">
        <v>912</v>
      </c>
      <c r="B6137" s="1" t="s">
        <v>10710</v>
      </c>
      <c r="C6137" s="1" t="s">
        <v>42581</v>
      </c>
      <c r="D6137" s="6">
        <f>ROW()</f>
        <v>6137</v>
      </c>
    </row>
    <row r="6138" spans="1:4">
      <c r="A6138" s="4" t="s">
        <v>912</v>
      </c>
      <c r="B6138" s="1" t="s">
        <v>10711</v>
      </c>
      <c r="C6138" s="1" t="s">
        <v>42582</v>
      </c>
      <c r="D6138" s="6">
        <f>ROW()</f>
        <v>6138</v>
      </c>
    </row>
    <row r="6139" spans="1:4">
      <c r="A6139" s="4" t="s">
        <v>912</v>
      </c>
      <c r="B6139" s="1" t="s">
        <v>10712</v>
      </c>
      <c r="C6139" s="1" t="s">
        <v>42583</v>
      </c>
      <c r="D6139" s="6">
        <f>ROW()</f>
        <v>6139</v>
      </c>
    </row>
    <row r="6140" spans="1:4">
      <c r="A6140" s="4" t="s">
        <v>912</v>
      </c>
      <c r="B6140" s="1" t="s">
        <v>10713</v>
      </c>
      <c r="C6140" s="1" t="s">
        <v>42584</v>
      </c>
      <c r="D6140" s="6">
        <f>ROW()</f>
        <v>6140</v>
      </c>
    </row>
    <row r="6141" spans="1:4">
      <c r="A6141" s="5" t="s">
        <v>913</v>
      </c>
      <c r="B6141" s="2" t="s">
        <v>10714</v>
      </c>
      <c r="C6141" s="2" t="s">
        <v>42585</v>
      </c>
      <c r="D6141" s="6">
        <f>ROW()</f>
        <v>6141</v>
      </c>
    </row>
    <row r="6142" spans="1:4">
      <c r="A6142" s="5" t="s">
        <v>913</v>
      </c>
      <c r="B6142" s="2" t="s">
        <v>10715</v>
      </c>
      <c r="C6142" s="2" t="s">
        <v>42586</v>
      </c>
      <c r="D6142" s="6">
        <f>ROW()</f>
        <v>6142</v>
      </c>
    </row>
    <row r="6143" spans="1:4">
      <c r="A6143" s="5" t="s">
        <v>913</v>
      </c>
      <c r="B6143" s="2" t="s">
        <v>10716</v>
      </c>
      <c r="C6143" s="2" t="s">
        <v>42587</v>
      </c>
      <c r="D6143" s="6">
        <f>ROW()</f>
        <v>6143</v>
      </c>
    </row>
    <row r="6144" spans="1:4">
      <c r="A6144" s="5" t="s">
        <v>913</v>
      </c>
      <c r="B6144" s="2" t="s">
        <v>10717</v>
      </c>
      <c r="C6144" s="2" t="s">
        <v>42588</v>
      </c>
      <c r="D6144" s="6">
        <f>ROW()</f>
        <v>6144</v>
      </c>
    </row>
    <row r="6145" spans="1:4">
      <c r="A6145" s="5" t="s">
        <v>913</v>
      </c>
      <c r="B6145" s="2" t="s">
        <v>10718</v>
      </c>
      <c r="C6145" s="2" t="s">
        <v>42589</v>
      </c>
      <c r="D6145" s="6">
        <f>ROW()</f>
        <v>6145</v>
      </c>
    </row>
    <row r="6146" spans="1:4">
      <c r="A6146" s="5" t="s">
        <v>913</v>
      </c>
      <c r="B6146" s="2" t="s">
        <v>10719</v>
      </c>
      <c r="C6146" s="2" t="s">
        <v>42590</v>
      </c>
      <c r="D6146" s="6">
        <f>ROW()</f>
        <v>6146</v>
      </c>
    </row>
    <row r="6147" spans="1:4">
      <c r="A6147" s="5" t="s">
        <v>913</v>
      </c>
      <c r="B6147" s="2" t="s">
        <v>10720</v>
      </c>
      <c r="C6147" s="2" t="s">
        <v>42591</v>
      </c>
      <c r="D6147" s="6">
        <f>ROW()</f>
        <v>6147</v>
      </c>
    </row>
    <row r="6148" spans="1:4">
      <c r="A6148" s="4" t="s">
        <v>914</v>
      </c>
      <c r="B6148" s="1" t="s">
        <v>10721</v>
      </c>
      <c r="C6148" s="1" t="s">
        <v>42592</v>
      </c>
      <c r="D6148" s="6">
        <f>ROW()</f>
        <v>6148</v>
      </c>
    </row>
    <row r="6149" spans="1:4">
      <c r="A6149" s="4" t="s">
        <v>914</v>
      </c>
      <c r="B6149" s="1" t="s">
        <v>10722</v>
      </c>
      <c r="C6149" s="1" t="s">
        <v>42593</v>
      </c>
      <c r="D6149" s="6">
        <f>ROW()</f>
        <v>6149</v>
      </c>
    </row>
    <row r="6150" spans="1:4">
      <c r="A6150" s="4" t="s">
        <v>914</v>
      </c>
      <c r="B6150" s="1" t="s">
        <v>10723</v>
      </c>
      <c r="C6150" s="1" t="s">
        <v>42594</v>
      </c>
      <c r="D6150" s="6">
        <f>ROW()</f>
        <v>6150</v>
      </c>
    </row>
    <row r="6151" spans="1:4">
      <c r="A6151" s="4" t="s">
        <v>914</v>
      </c>
      <c r="B6151" s="1" t="s">
        <v>10724</v>
      </c>
      <c r="C6151" s="1" t="s">
        <v>42595</v>
      </c>
      <c r="D6151" s="6">
        <f>ROW()</f>
        <v>6151</v>
      </c>
    </row>
    <row r="6152" spans="1:4">
      <c r="A6152" s="4" t="s">
        <v>914</v>
      </c>
      <c r="B6152" s="1" t="s">
        <v>10725</v>
      </c>
      <c r="C6152" s="1" t="s">
        <v>42596</v>
      </c>
      <c r="D6152" s="6">
        <f>ROW()</f>
        <v>6152</v>
      </c>
    </row>
    <row r="6153" spans="1:4">
      <c r="A6153" s="4" t="s">
        <v>914</v>
      </c>
      <c r="B6153" s="1" t="s">
        <v>10726</v>
      </c>
      <c r="C6153" s="1" t="s">
        <v>42597</v>
      </c>
      <c r="D6153" s="6">
        <f>ROW()</f>
        <v>6153</v>
      </c>
    </row>
    <row r="6154" spans="1:4">
      <c r="A6154" s="4" t="s">
        <v>914</v>
      </c>
      <c r="B6154" s="1" t="s">
        <v>10727</v>
      </c>
      <c r="C6154" s="1" t="s">
        <v>42598</v>
      </c>
      <c r="D6154" s="6">
        <f>ROW()</f>
        <v>6154</v>
      </c>
    </row>
    <row r="6155" spans="1:4">
      <c r="A6155" s="5" t="s">
        <v>915</v>
      </c>
      <c r="B6155" s="2" t="s">
        <v>10728</v>
      </c>
      <c r="C6155" s="2" t="s">
        <v>42599</v>
      </c>
      <c r="D6155" s="6">
        <f>ROW()</f>
        <v>6155</v>
      </c>
    </row>
    <row r="6156" spans="1:4">
      <c r="A6156" s="5" t="s">
        <v>915</v>
      </c>
      <c r="B6156" s="2" t="s">
        <v>10729</v>
      </c>
      <c r="C6156" s="2" t="s">
        <v>42600</v>
      </c>
      <c r="D6156" s="6">
        <f>ROW()</f>
        <v>6156</v>
      </c>
    </row>
    <row r="6157" spans="1:4">
      <c r="A6157" s="5" t="s">
        <v>915</v>
      </c>
      <c r="B6157" s="2" t="s">
        <v>10730</v>
      </c>
      <c r="C6157" s="2" t="s">
        <v>42601</v>
      </c>
      <c r="D6157" s="6">
        <f>ROW()</f>
        <v>6157</v>
      </c>
    </row>
    <row r="6158" spans="1:4">
      <c r="A6158" s="5" t="s">
        <v>915</v>
      </c>
      <c r="B6158" s="2" t="s">
        <v>10731</v>
      </c>
      <c r="C6158" s="2" t="s">
        <v>42602</v>
      </c>
      <c r="D6158" s="6">
        <f>ROW()</f>
        <v>6158</v>
      </c>
    </row>
    <row r="6159" spans="1:4">
      <c r="A6159" s="5" t="s">
        <v>915</v>
      </c>
      <c r="B6159" s="2" t="s">
        <v>10732</v>
      </c>
      <c r="C6159" s="2" t="s">
        <v>42603</v>
      </c>
      <c r="D6159" s="6">
        <f>ROW()</f>
        <v>6159</v>
      </c>
    </row>
    <row r="6160" spans="1:4">
      <c r="A6160" s="5" t="s">
        <v>915</v>
      </c>
      <c r="B6160" s="2" t="s">
        <v>10733</v>
      </c>
      <c r="C6160" s="2" t="s">
        <v>42604</v>
      </c>
      <c r="D6160" s="6">
        <f>ROW()</f>
        <v>6160</v>
      </c>
    </row>
    <row r="6161" spans="1:4">
      <c r="A6161" s="5" t="s">
        <v>915</v>
      </c>
      <c r="B6161" s="2" t="s">
        <v>10734</v>
      </c>
      <c r="C6161" s="2" t="s">
        <v>42605</v>
      </c>
      <c r="D6161" s="6">
        <f>ROW()</f>
        <v>6161</v>
      </c>
    </row>
    <row r="6162" spans="1:4">
      <c r="A6162" s="4" t="s">
        <v>916</v>
      </c>
      <c r="B6162" s="1" t="s">
        <v>10735</v>
      </c>
      <c r="C6162" s="1" t="s">
        <v>42606</v>
      </c>
      <c r="D6162" s="6">
        <f>ROW()</f>
        <v>6162</v>
      </c>
    </row>
    <row r="6163" spans="1:4">
      <c r="A6163" s="4" t="s">
        <v>916</v>
      </c>
      <c r="B6163" s="1" t="s">
        <v>10736</v>
      </c>
      <c r="C6163" s="1" t="s">
        <v>42607</v>
      </c>
      <c r="D6163" s="6">
        <f>ROW()</f>
        <v>6163</v>
      </c>
    </row>
    <row r="6164" spans="1:4">
      <c r="A6164" s="4" t="s">
        <v>916</v>
      </c>
      <c r="B6164" s="1" t="s">
        <v>10737</v>
      </c>
      <c r="C6164" s="1" t="s">
        <v>42608</v>
      </c>
      <c r="D6164" s="6">
        <f>ROW()</f>
        <v>6164</v>
      </c>
    </row>
    <row r="6165" spans="1:4">
      <c r="A6165" s="4" t="s">
        <v>916</v>
      </c>
      <c r="B6165" s="1" t="s">
        <v>10738</v>
      </c>
      <c r="C6165" s="1" t="s">
        <v>42609</v>
      </c>
      <c r="D6165" s="6">
        <f>ROW()</f>
        <v>6165</v>
      </c>
    </row>
    <row r="6166" spans="1:4">
      <c r="A6166" s="4" t="s">
        <v>916</v>
      </c>
      <c r="B6166" s="1" t="s">
        <v>10739</v>
      </c>
      <c r="C6166" s="1" t="s">
        <v>42610</v>
      </c>
      <c r="D6166" s="6">
        <f>ROW()</f>
        <v>6166</v>
      </c>
    </row>
    <row r="6167" spans="1:4">
      <c r="A6167" s="4" t="s">
        <v>916</v>
      </c>
      <c r="B6167" s="1" t="s">
        <v>10740</v>
      </c>
      <c r="C6167" s="1" t="s">
        <v>42611</v>
      </c>
      <c r="D6167" s="6">
        <f>ROW()</f>
        <v>6167</v>
      </c>
    </row>
    <row r="6168" spans="1:4">
      <c r="A6168" s="4" t="s">
        <v>916</v>
      </c>
      <c r="B6168" s="1" t="s">
        <v>10741</v>
      </c>
      <c r="C6168" s="1" t="s">
        <v>42612</v>
      </c>
      <c r="D6168" s="6">
        <f>ROW()</f>
        <v>6168</v>
      </c>
    </row>
    <row r="6169" spans="1:4">
      <c r="A6169" s="5" t="s">
        <v>917</v>
      </c>
      <c r="B6169" s="2" t="s">
        <v>10742</v>
      </c>
      <c r="C6169" s="2" t="s">
        <v>42613</v>
      </c>
      <c r="D6169" s="6">
        <f>ROW()</f>
        <v>6169</v>
      </c>
    </row>
    <row r="6170" spans="1:4">
      <c r="A6170" s="5" t="s">
        <v>917</v>
      </c>
      <c r="B6170" s="2" t="s">
        <v>10743</v>
      </c>
      <c r="C6170" s="2" t="s">
        <v>42614</v>
      </c>
      <c r="D6170" s="6">
        <f>ROW()</f>
        <v>6170</v>
      </c>
    </row>
    <row r="6171" spans="1:4">
      <c r="A6171" s="5" t="s">
        <v>917</v>
      </c>
      <c r="B6171" s="2" t="s">
        <v>10744</v>
      </c>
      <c r="C6171" s="2" t="s">
        <v>42615</v>
      </c>
      <c r="D6171" s="6">
        <f>ROW()</f>
        <v>6171</v>
      </c>
    </row>
    <row r="6172" spans="1:4">
      <c r="A6172" s="5" t="s">
        <v>917</v>
      </c>
      <c r="B6172" s="2" t="s">
        <v>10745</v>
      </c>
      <c r="C6172" s="2" t="s">
        <v>42616</v>
      </c>
      <c r="D6172" s="6">
        <f>ROW()</f>
        <v>6172</v>
      </c>
    </row>
    <row r="6173" spans="1:4">
      <c r="A6173" s="5" t="s">
        <v>917</v>
      </c>
      <c r="B6173" s="2" t="s">
        <v>10746</v>
      </c>
      <c r="C6173" s="2" t="s">
        <v>42617</v>
      </c>
      <c r="D6173" s="6">
        <f>ROW()</f>
        <v>6173</v>
      </c>
    </row>
    <row r="6174" spans="1:4">
      <c r="A6174" s="5" t="s">
        <v>917</v>
      </c>
      <c r="B6174" s="2" t="s">
        <v>10747</v>
      </c>
      <c r="C6174" s="2" t="s">
        <v>42618</v>
      </c>
      <c r="D6174" s="6">
        <f>ROW()</f>
        <v>6174</v>
      </c>
    </row>
    <row r="6175" spans="1:4">
      <c r="A6175" s="5" t="s">
        <v>917</v>
      </c>
      <c r="B6175" s="2" t="s">
        <v>10748</v>
      </c>
      <c r="C6175" s="2" t="s">
        <v>42619</v>
      </c>
      <c r="D6175" s="6">
        <f>ROW()</f>
        <v>6175</v>
      </c>
    </row>
    <row r="6176" spans="1:4">
      <c r="A6176" s="4" t="s">
        <v>918</v>
      </c>
      <c r="B6176" s="1" t="s">
        <v>10749</v>
      </c>
      <c r="C6176" s="1" t="s">
        <v>42620</v>
      </c>
      <c r="D6176" s="6">
        <f>ROW()</f>
        <v>6176</v>
      </c>
    </row>
    <row r="6177" spans="1:4">
      <c r="A6177" s="4" t="s">
        <v>918</v>
      </c>
      <c r="B6177" s="1" t="s">
        <v>10750</v>
      </c>
      <c r="C6177" s="1" t="s">
        <v>42621</v>
      </c>
      <c r="D6177" s="6">
        <f>ROW()</f>
        <v>6177</v>
      </c>
    </row>
    <row r="6178" spans="1:4">
      <c r="A6178" s="4" t="s">
        <v>918</v>
      </c>
      <c r="B6178" s="1" t="s">
        <v>10751</v>
      </c>
      <c r="C6178" s="1" t="s">
        <v>42622</v>
      </c>
      <c r="D6178" s="6">
        <f>ROW()</f>
        <v>6178</v>
      </c>
    </row>
    <row r="6179" spans="1:4">
      <c r="A6179" s="4" t="s">
        <v>918</v>
      </c>
      <c r="B6179" s="1" t="s">
        <v>10752</v>
      </c>
      <c r="C6179" s="1" t="s">
        <v>42623</v>
      </c>
      <c r="D6179" s="6">
        <f>ROW()</f>
        <v>6179</v>
      </c>
    </row>
    <row r="6180" spans="1:4">
      <c r="A6180" s="4" t="s">
        <v>918</v>
      </c>
      <c r="B6180" s="1" t="s">
        <v>10753</v>
      </c>
      <c r="C6180" s="1" t="s">
        <v>42624</v>
      </c>
      <c r="D6180" s="6">
        <f>ROW()</f>
        <v>6180</v>
      </c>
    </row>
    <row r="6181" spans="1:4">
      <c r="A6181" s="4" t="s">
        <v>918</v>
      </c>
      <c r="B6181" s="1" t="s">
        <v>10754</v>
      </c>
      <c r="C6181" s="1" t="s">
        <v>42625</v>
      </c>
      <c r="D6181" s="6">
        <f>ROW()</f>
        <v>6181</v>
      </c>
    </row>
    <row r="6182" spans="1:4">
      <c r="A6182" s="4" t="s">
        <v>918</v>
      </c>
      <c r="B6182" s="1" t="s">
        <v>10755</v>
      </c>
      <c r="C6182" s="1" t="s">
        <v>42626</v>
      </c>
      <c r="D6182" s="6">
        <f>ROW()</f>
        <v>6182</v>
      </c>
    </row>
    <row r="6183" spans="1:4">
      <c r="A6183" s="5" t="s">
        <v>919</v>
      </c>
      <c r="B6183" s="2" t="s">
        <v>10756</v>
      </c>
      <c r="C6183" s="2" t="s">
        <v>42627</v>
      </c>
      <c r="D6183" s="6">
        <f>ROW()</f>
        <v>6183</v>
      </c>
    </row>
    <row r="6184" spans="1:4">
      <c r="A6184" s="5" t="s">
        <v>919</v>
      </c>
      <c r="B6184" s="2" t="s">
        <v>10757</v>
      </c>
      <c r="C6184" s="2" t="s">
        <v>42628</v>
      </c>
      <c r="D6184" s="6">
        <f>ROW()</f>
        <v>6184</v>
      </c>
    </row>
    <row r="6185" spans="1:4">
      <c r="A6185" s="5" t="s">
        <v>919</v>
      </c>
      <c r="B6185" s="2" t="s">
        <v>10758</v>
      </c>
      <c r="C6185" s="2" t="s">
        <v>42629</v>
      </c>
      <c r="D6185" s="6">
        <f>ROW()</f>
        <v>6185</v>
      </c>
    </row>
    <row r="6186" spans="1:4">
      <c r="A6186" s="5" t="s">
        <v>919</v>
      </c>
      <c r="B6186" s="2" t="s">
        <v>10759</v>
      </c>
      <c r="C6186" s="2" t="s">
        <v>42630</v>
      </c>
      <c r="D6186" s="6">
        <f>ROW()</f>
        <v>6186</v>
      </c>
    </row>
    <row r="6187" spans="1:4">
      <c r="A6187" s="5" t="s">
        <v>919</v>
      </c>
      <c r="B6187" s="2" t="s">
        <v>10760</v>
      </c>
      <c r="C6187" s="2" t="s">
        <v>42631</v>
      </c>
      <c r="D6187" s="6">
        <f>ROW()</f>
        <v>6187</v>
      </c>
    </row>
    <row r="6188" spans="1:4">
      <c r="A6188" s="5" t="s">
        <v>919</v>
      </c>
      <c r="B6188" s="2" t="s">
        <v>10761</v>
      </c>
      <c r="C6188" s="2" t="s">
        <v>42632</v>
      </c>
      <c r="D6188" s="6">
        <f>ROW()</f>
        <v>6188</v>
      </c>
    </row>
    <row r="6189" spans="1:4">
      <c r="A6189" s="5" t="s">
        <v>919</v>
      </c>
      <c r="B6189" s="2" t="s">
        <v>10762</v>
      </c>
      <c r="C6189" s="2" t="s">
        <v>42633</v>
      </c>
      <c r="D6189" s="6">
        <f>ROW()</f>
        <v>6189</v>
      </c>
    </row>
    <row r="6190" spans="1:4">
      <c r="A6190" s="4" t="s">
        <v>920</v>
      </c>
      <c r="B6190" s="1" t="s">
        <v>10763</v>
      </c>
      <c r="C6190" s="1" t="s">
        <v>42634</v>
      </c>
      <c r="D6190" s="6">
        <f>ROW()</f>
        <v>6190</v>
      </c>
    </row>
    <row r="6191" spans="1:4">
      <c r="A6191" s="4" t="s">
        <v>920</v>
      </c>
      <c r="B6191" s="1" t="s">
        <v>10764</v>
      </c>
      <c r="C6191" s="1" t="s">
        <v>42635</v>
      </c>
      <c r="D6191" s="6">
        <f>ROW()</f>
        <v>6191</v>
      </c>
    </row>
    <row r="6192" spans="1:4">
      <c r="A6192" s="4" t="s">
        <v>920</v>
      </c>
      <c r="B6192" s="1" t="s">
        <v>10765</v>
      </c>
      <c r="C6192" s="1" t="s">
        <v>42636</v>
      </c>
      <c r="D6192" s="6">
        <f>ROW()</f>
        <v>6192</v>
      </c>
    </row>
    <row r="6193" spans="1:4">
      <c r="A6193" s="4" t="s">
        <v>920</v>
      </c>
      <c r="B6193" s="1" t="s">
        <v>10766</v>
      </c>
      <c r="C6193" s="1" t="s">
        <v>42637</v>
      </c>
      <c r="D6193" s="6">
        <f>ROW()</f>
        <v>6193</v>
      </c>
    </row>
    <row r="6194" spans="1:4">
      <c r="A6194" s="4" t="s">
        <v>920</v>
      </c>
      <c r="B6194" s="1" t="s">
        <v>10767</v>
      </c>
      <c r="C6194" s="1" t="s">
        <v>42638</v>
      </c>
      <c r="D6194" s="6">
        <f>ROW()</f>
        <v>6194</v>
      </c>
    </row>
    <row r="6195" spans="1:4">
      <c r="A6195" s="4" t="s">
        <v>920</v>
      </c>
      <c r="B6195" s="1" t="s">
        <v>10768</v>
      </c>
      <c r="C6195" s="1" t="s">
        <v>42639</v>
      </c>
      <c r="D6195" s="6">
        <f>ROW()</f>
        <v>6195</v>
      </c>
    </row>
    <row r="6196" spans="1:4">
      <c r="A6196" s="4" t="s">
        <v>920</v>
      </c>
      <c r="B6196" s="1" t="s">
        <v>10769</v>
      </c>
      <c r="C6196" s="1" t="s">
        <v>42640</v>
      </c>
      <c r="D6196" s="6">
        <f>ROW()</f>
        <v>6196</v>
      </c>
    </row>
    <row r="6197" spans="1:4">
      <c r="A6197" s="5" t="s">
        <v>921</v>
      </c>
      <c r="B6197" s="2" t="s">
        <v>10770</v>
      </c>
      <c r="C6197" s="2" t="s">
        <v>42641</v>
      </c>
      <c r="D6197" s="6">
        <f>ROW()</f>
        <v>6197</v>
      </c>
    </row>
    <row r="6198" spans="1:4">
      <c r="A6198" s="5" t="s">
        <v>921</v>
      </c>
      <c r="B6198" s="2" t="s">
        <v>10771</v>
      </c>
      <c r="C6198" s="2" t="s">
        <v>42642</v>
      </c>
      <c r="D6198" s="6">
        <f>ROW()</f>
        <v>6198</v>
      </c>
    </row>
    <row r="6199" spans="1:4">
      <c r="A6199" s="5" t="s">
        <v>921</v>
      </c>
      <c r="B6199" s="2" t="s">
        <v>10772</v>
      </c>
      <c r="C6199" s="2" t="s">
        <v>42643</v>
      </c>
      <c r="D6199" s="6">
        <f>ROW()</f>
        <v>6199</v>
      </c>
    </row>
    <row r="6200" spans="1:4">
      <c r="A6200" s="5" t="s">
        <v>921</v>
      </c>
      <c r="B6200" s="2" t="s">
        <v>10773</v>
      </c>
      <c r="C6200" s="2" t="s">
        <v>42644</v>
      </c>
      <c r="D6200" s="6">
        <f>ROW()</f>
        <v>6200</v>
      </c>
    </row>
    <row r="6201" spans="1:4">
      <c r="A6201" s="5" t="s">
        <v>921</v>
      </c>
      <c r="B6201" s="2" t="s">
        <v>10774</v>
      </c>
      <c r="C6201" s="2" t="s">
        <v>42645</v>
      </c>
      <c r="D6201" s="6">
        <f>ROW()</f>
        <v>6201</v>
      </c>
    </row>
    <row r="6202" spans="1:4">
      <c r="A6202" s="5" t="s">
        <v>921</v>
      </c>
      <c r="B6202" s="2" t="s">
        <v>10775</v>
      </c>
      <c r="C6202" s="2" t="s">
        <v>42646</v>
      </c>
      <c r="D6202" s="6">
        <f>ROW()</f>
        <v>6202</v>
      </c>
    </row>
    <row r="6203" spans="1:4">
      <c r="A6203" s="5" t="s">
        <v>921</v>
      </c>
      <c r="B6203" s="2" t="s">
        <v>10776</v>
      </c>
      <c r="C6203" s="2" t="s">
        <v>42647</v>
      </c>
      <c r="D6203" s="6">
        <f>ROW()</f>
        <v>6203</v>
      </c>
    </row>
    <row r="6204" spans="1:4">
      <c r="A6204" s="4" t="s">
        <v>922</v>
      </c>
      <c r="B6204" s="1" t="s">
        <v>10777</v>
      </c>
      <c r="C6204" s="1" t="s">
        <v>42648</v>
      </c>
      <c r="D6204" s="6">
        <f>ROW()</f>
        <v>6204</v>
      </c>
    </row>
    <row r="6205" spans="1:4">
      <c r="A6205" s="4" t="s">
        <v>922</v>
      </c>
      <c r="B6205" s="1" t="s">
        <v>10778</v>
      </c>
      <c r="C6205" s="1" t="s">
        <v>42649</v>
      </c>
      <c r="D6205" s="6">
        <f>ROW()</f>
        <v>6205</v>
      </c>
    </row>
    <row r="6206" spans="1:4">
      <c r="A6206" s="4" t="s">
        <v>922</v>
      </c>
      <c r="B6206" s="1" t="s">
        <v>10779</v>
      </c>
      <c r="C6206" s="1" t="s">
        <v>42650</v>
      </c>
      <c r="D6206" s="6">
        <f>ROW()</f>
        <v>6206</v>
      </c>
    </row>
    <row r="6207" spans="1:4">
      <c r="A6207" s="4" t="s">
        <v>922</v>
      </c>
      <c r="B6207" s="1" t="s">
        <v>10780</v>
      </c>
      <c r="C6207" s="1" t="s">
        <v>42651</v>
      </c>
      <c r="D6207" s="6">
        <f>ROW()</f>
        <v>6207</v>
      </c>
    </row>
    <row r="6208" spans="1:4">
      <c r="A6208" s="4" t="s">
        <v>922</v>
      </c>
      <c r="B6208" s="1" t="s">
        <v>10781</v>
      </c>
      <c r="C6208" s="1" t="s">
        <v>42652</v>
      </c>
      <c r="D6208" s="6">
        <f>ROW()</f>
        <v>6208</v>
      </c>
    </row>
    <row r="6209" spans="1:4">
      <c r="A6209" s="4" t="s">
        <v>922</v>
      </c>
      <c r="B6209" s="1" t="s">
        <v>10782</v>
      </c>
      <c r="C6209" s="1" t="s">
        <v>42653</v>
      </c>
      <c r="D6209" s="6">
        <f>ROW()</f>
        <v>6209</v>
      </c>
    </row>
    <row r="6210" spans="1:4">
      <c r="A6210" s="4" t="s">
        <v>922</v>
      </c>
      <c r="B6210" s="1" t="s">
        <v>10783</v>
      </c>
      <c r="C6210" s="1" t="s">
        <v>42654</v>
      </c>
      <c r="D6210" s="6">
        <f>ROW()</f>
        <v>6210</v>
      </c>
    </row>
    <row r="6211" spans="1:4">
      <c r="A6211" s="5" t="s">
        <v>923</v>
      </c>
      <c r="B6211" s="2" t="s">
        <v>10784</v>
      </c>
      <c r="C6211" s="2" t="s">
        <v>42655</v>
      </c>
      <c r="D6211" s="6">
        <f>ROW()</f>
        <v>6211</v>
      </c>
    </row>
    <row r="6212" spans="1:4">
      <c r="A6212" s="5" t="s">
        <v>923</v>
      </c>
      <c r="B6212" s="2" t="s">
        <v>10785</v>
      </c>
      <c r="C6212" s="2" t="s">
        <v>42656</v>
      </c>
      <c r="D6212" s="6">
        <f>ROW()</f>
        <v>6212</v>
      </c>
    </row>
    <row r="6213" spans="1:4">
      <c r="A6213" s="5" t="s">
        <v>923</v>
      </c>
      <c r="B6213" s="2" t="s">
        <v>10786</v>
      </c>
      <c r="C6213" s="2" t="s">
        <v>42657</v>
      </c>
      <c r="D6213" s="6">
        <f>ROW()</f>
        <v>6213</v>
      </c>
    </row>
    <row r="6214" spans="1:4">
      <c r="A6214" s="5" t="s">
        <v>923</v>
      </c>
      <c r="B6214" s="2" t="s">
        <v>10787</v>
      </c>
      <c r="C6214" s="2" t="s">
        <v>42658</v>
      </c>
      <c r="D6214" s="6">
        <f>ROW()</f>
        <v>6214</v>
      </c>
    </row>
    <row r="6215" spans="1:4">
      <c r="A6215" s="5" t="s">
        <v>923</v>
      </c>
      <c r="B6215" s="2" t="s">
        <v>10788</v>
      </c>
      <c r="C6215" s="2" t="s">
        <v>42659</v>
      </c>
      <c r="D6215" s="6">
        <f>ROW()</f>
        <v>6215</v>
      </c>
    </row>
    <row r="6216" spans="1:4">
      <c r="A6216" s="5" t="s">
        <v>923</v>
      </c>
      <c r="B6216" s="2" t="s">
        <v>10789</v>
      </c>
      <c r="C6216" s="2" t="s">
        <v>42660</v>
      </c>
      <c r="D6216" s="6">
        <f>ROW()</f>
        <v>6216</v>
      </c>
    </row>
    <row r="6217" spans="1:4">
      <c r="A6217" s="5" t="s">
        <v>923</v>
      </c>
      <c r="B6217" s="2" t="s">
        <v>10790</v>
      </c>
      <c r="C6217" s="2" t="s">
        <v>42661</v>
      </c>
      <c r="D6217" s="6">
        <f>ROW()</f>
        <v>6217</v>
      </c>
    </row>
    <row r="6218" spans="1:4">
      <c r="A6218" s="4" t="s">
        <v>924</v>
      </c>
      <c r="B6218" s="1" t="s">
        <v>10791</v>
      </c>
      <c r="C6218" s="1" t="s">
        <v>42662</v>
      </c>
      <c r="D6218" s="6">
        <f>ROW()</f>
        <v>6218</v>
      </c>
    </row>
    <row r="6219" spans="1:4">
      <c r="A6219" s="4" t="s">
        <v>924</v>
      </c>
      <c r="B6219" s="1" t="s">
        <v>10792</v>
      </c>
      <c r="C6219" s="1" t="s">
        <v>42663</v>
      </c>
      <c r="D6219" s="6">
        <f>ROW()</f>
        <v>6219</v>
      </c>
    </row>
    <row r="6220" spans="1:4">
      <c r="A6220" s="4" t="s">
        <v>924</v>
      </c>
      <c r="B6220" s="1" t="s">
        <v>10793</v>
      </c>
      <c r="C6220" s="1" t="s">
        <v>42664</v>
      </c>
      <c r="D6220" s="6">
        <f>ROW()</f>
        <v>6220</v>
      </c>
    </row>
    <row r="6221" spans="1:4">
      <c r="A6221" s="4" t="s">
        <v>924</v>
      </c>
      <c r="B6221" s="1" t="s">
        <v>10794</v>
      </c>
      <c r="C6221" s="1" t="s">
        <v>42665</v>
      </c>
      <c r="D6221" s="6">
        <f>ROW()</f>
        <v>6221</v>
      </c>
    </row>
    <row r="6222" spans="1:4">
      <c r="A6222" s="4" t="s">
        <v>924</v>
      </c>
      <c r="B6222" s="1" t="s">
        <v>10795</v>
      </c>
      <c r="C6222" s="1" t="s">
        <v>42666</v>
      </c>
      <c r="D6222" s="6">
        <f>ROW()</f>
        <v>6222</v>
      </c>
    </row>
    <row r="6223" spans="1:4">
      <c r="A6223" s="4" t="s">
        <v>924</v>
      </c>
      <c r="B6223" s="1" t="s">
        <v>10796</v>
      </c>
      <c r="C6223" s="1" t="s">
        <v>42667</v>
      </c>
      <c r="D6223" s="6">
        <f>ROW()</f>
        <v>6223</v>
      </c>
    </row>
    <row r="6224" spans="1:4">
      <c r="A6224" s="4" t="s">
        <v>924</v>
      </c>
      <c r="B6224" s="1" t="s">
        <v>10797</v>
      </c>
      <c r="C6224" s="1" t="s">
        <v>42668</v>
      </c>
      <c r="D6224" s="6">
        <f>ROW()</f>
        <v>6224</v>
      </c>
    </row>
    <row r="6225" spans="1:4">
      <c r="A6225" s="5" t="s">
        <v>925</v>
      </c>
      <c r="B6225" s="2" t="s">
        <v>10798</v>
      </c>
      <c r="C6225" s="2" t="s">
        <v>42669</v>
      </c>
      <c r="D6225" s="6">
        <f>ROW()</f>
        <v>6225</v>
      </c>
    </row>
    <row r="6226" spans="1:4">
      <c r="A6226" s="5" t="s">
        <v>925</v>
      </c>
      <c r="B6226" s="2" t="s">
        <v>10799</v>
      </c>
      <c r="C6226" s="2" t="s">
        <v>42670</v>
      </c>
      <c r="D6226" s="6">
        <f>ROW()</f>
        <v>6226</v>
      </c>
    </row>
    <row r="6227" spans="1:4">
      <c r="A6227" s="5" t="s">
        <v>925</v>
      </c>
      <c r="B6227" s="2" t="s">
        <v>10800</v>
      </c>
      <c r="C6227" s="2" t="s">
        <v>42671</v>
      </c>
      <c r="D6227" s="6">
        <f>ROW()</f>
        <v>6227</v>
      </c>
    </row>
    <row r="6228" spans="1:4">
      <c r="A6228" s="5" t="s">
        <v>925</v>
      </c>
      <c r="B6228" s="2" t="s">
        <v>10801</v>
      </c>
      <c r="C6228" s="2" t="s">
        <v>42672</v>
      </c>
      <c r="D6228" s="6">
        <f>ROW()</f>
        <v>6228</v>
      </c>
    </row>
    <row r="6229" spans="1:4">
      <c r="A6229" s="5" t="s">
        <v>925</v>
      </c>
      <c r="B6229" s="2" t="s">
        <v>10802</v>
      </c>
      <c r="C6229" s="2" t="s">
        <v>42673</v>
      </c>
      <c r="D6229" s="6">
        <f>ROW()</f>
        <v>6229</v>
      </c>
    </row>
    <row r="6230" spans="1:4">
      <c r="A6230" s="5" t="s">
        <v>925</v>
      </c>
      <c r="B6230" s="2" t="s">
        <v>10803</v>
      </c>
      <c r="C6230" s="2" t="s">
        <v>42674</v>
      </c>
      <c r="D6230" s="6">
        <f>ROW()</f>
        <v>6230</v>
      </c>
    </row>
    <row r="6231" spans="1:4">
      <c r="A6231" s="5" t="s">
        <v>925</v>
      </c>
      <c r="B6231" s="2" t="s">
        <v>10804</v>
      </c>
      <c r="C6231" s="2" t="s">
        <v>42675</v>
      </c>
      <c r="D6231" s="6">
        <f>ROW()</f>
        <v>6231</v>
      </c>
    </row>
    <row r="6232" spans="1:4">
      <c r="A6232" s="4" t="s">
        <v>926</v>
      </c>
      <c r="B6232" s="1" t="s">
        <v>10805</v>
      </c>
      <c r="C6232" s="1" t="s">
        <v>42676</v>
      </c>
      <c r="D6232" s="6">
        <f>ROW()</f>
        <v>6232</v>
      </c>
    </row>
    <row r="6233" spans="1:4">
      <c r="A6233" s="4" t="s">
        <v>926</v>
      </c>
      <c r="B6233" s="1" t="s">
        <v>10806</v>
      </c>
      <c r="C6233" s="1" t="s">
        <v>42677</v>
      </c>
      <c r="D6233" s="6">
        <f>ROW()</f>
        <v>6233</v>
      </c>
    </row>
    <row r="6234" spans="1:4">
      <c r="A6234" s="4" t="s">
        <v>926</v>
      </c>
      <c r="B6234" s="1" t="s">
        <v>10807</v>
      </c>
      <c r="C6234" s="1" t="s">
        <v>42678</v>
      </c>
      <c r="D6234" s="6">
        <f>ROW()</f>
        <v>6234</v>
      </c>
    </row>
    <row r="6235" spans="1:4">
      <c r="A6235" s="4" t="s">
        <v>926</v>
      </c>
      <c r="B6235" s="1" t="s">
        <v>10808</v>
      </c>
      <c r="C6235" s="1" t="s">
        <v>42679</v>
      </c>
      <c r="D6235" s="6">
        <f>ROW()</f>
        <v>6235</v>
      </c>
    </row>
    <row r="6236" spans="1:4">
      <c r="A6236" s="4" t="s">
        <v>926</v>
      </c>
      <c r="B6236" s="1" t="s">
        <v>10809</v>
      </c>
      <c r="C6236" s="1" t="s">
        <v>42680</v>
      </c>
      <c r="D6236" s="6">
        <f>ROW()</f>
        <v>6236</v>
      </c>
    </row>
    <row r="6237" spans="1:4">
      <c r="A6237" s="4" t="s">
        <v>926</v>
      </c>
      <c r="B6237" s="1" t="s">
        <v>10810</v>
      </c>
      <c r="C6237" s="1" t="s">
        <v>42681</v>
      </c>
      <c r="D6237" s="6">
        <f>ROW()</f>
        <v>6237</v>
      </c>
    </row>
    <row r="6238" spans="1:4">
      <c r="A6238" s="4" t="s">
        <v>926</v>
      </c>
      <c r="B6238" s="1" t="s">
        <v>10811</v>
      </c>
      <c r="C6238" s="1" t="s">
        <v>42682</v>
      </c>
      <c r="D6238" s="6">
        <f>ROW()</f>
        <v>6238</v>
      </c>
    </row>
    <row r="6239" spans="1:4">
      <c r="A6239" s="5" t="s">
        <v>927</v>
      </c>
      <c r="B6239" s="2" t="s">
        <v>10812</v>
      </c>
      <c r="C6239" s="2" t="s">
        <v>42683</v>
      </c>
      <c r="D6239" s="6">
        <f>ROW()</f>
        <v>6239</v>
      </c>
    </row>
    <row r="6240" spans="1:4">
      <c r="A6240" s="5" t="s">
        <v>927</v>
      </c>
      <c r="B6240" s="2" t="s">
        <v>10813</v>
      </c>
      <c r="C6240" s="2" t="s">
        <v>42684</v>
      </c>
      <c r="D6240" s="6">
        <f>ROW()</f>
        <v>6240</v>
      </c>
    </row>
    <row r="6241" spans="1:4">
      <c r="A6241" s="5" t="s">
        <v>927</v>
      </c>
      <c r="B6241" s="2" t="s">
        <v>10814</v>
      </c>
      <c r="C6241" s="2" t="s">
        <v>42685</v>
      </c>
      <c r="D6241" s="6">
        <f>ROW()</f>
        <v>6241</v>
      </c>
    </row>
    <row r="6242" spans="1:4">
      <c r="A6242" s="5" t="s">
        <v>927</v>
      </c>
      <c r="B6242" s="2" t="s">
        <v>10815</v>
      </c>
      <c r="C6242" s="2" t="s">
        <v>42686</v>
      </c>
      <c r="D6242" s="6">
        <f>ROW()</f>
        <v>6242</v>
      </c>
    </row>
    <row r="6243" spans="1:4">
      <c r="A6243" s="5" t="s">
        <v>927</v>
      </c>
      <c r="B6243" s="2" t="s">
        <v>10816</v>
      </c>
      <c r="C6243" s="2" t="s">
        <v>42687</v>
      </c>
      <c r="D6243" s="6">
        <f>ROW()</f>
        <v>6243</v>
      </c>
    </row>
    <row r="6244" spans="1:4">
      <c r="A6244" s="5" t="s">
        <v>927</v>
      </c>
      <c r="B6244" s="2" t="s">
        <v>10817</v>
      </c>
      <c r="C6244" s="2" t="s">
        <v>42688</v>
      </c>
      <c r="D6244" s="6">
        <f>ROW()</f>
        <v>6244</v>
      </c>
    </row>
    <row r="6245" spans="1:4">
      <c r="A6245" s="5" t="s">
        <v>927</v>
      </c>
      <c r="B6245" s="2" t="s">
        <v>10818</v>
      </c>
      <c r="C6245" s="2" t="s">
        <v>42689</v>
      </c>
      <c r="D6245" s="6">
        <f>ROW()</f>
        <v>6245</v>
      </c>
    </row>
    <row r="6246" spans="1:4">
      <c r="A6246" s="4" t="s">
        <v>928</v>
      </c>
      <c r="B6246" s="1" t="s">
        <v>10819</v>
      </c>
      <c r="C6246" s="1" t="s">
        <v>42690</v>
      </c>
      <c r="D6246" s="6">
        <f>ROW()</f>
        <v>6246</v>
      </c>
    </row>
    <row r="6247" spans="1:4">
      <c r="A6247" s="4" t="s">
        <v>928</v>
      </c>
      <c r="B6247" s="1" t="s">
        <v>10820</v>
      </c>
      <c r="C6247" s="1" t="s">
        <v>42691</v>
      </c>
      <c r="D6247" s="6">
        <f>ROW()</f>
        <v>6247</v>
      </c>
    </row>
    <row r="6248" spans="1:4">
      <c r="A6248" s="4" t="s">
        <v>928</v>
      </c>
      <c r="B6248" s="1" t="s">
        <v>10821</v>
      </c>
      <c r="C6248" s="1" t="s">
        <v>42692</v>
      </c>
      <c r="D6248" s="6">
        <f>ROW()</f>
        <v>6248</v>
      </c>
    </row>
    <row r="6249" spans="1:4">
      <c r="A6249" s="4" t="s">
        <v>928</v>
      </c>
      <c r="B6249" s="1" t="s">
        <v>10822</v>
      </c>
      <c r="C6249" s="1" t="s">
        <v>42693</v>
      </c>
      <c r="D6249" s="6">
        <f>ROW()</f>
        <v>6249</v>
      </c>
    </row>
    <row r="6250" spans="1:4">
      <c r="A6250" s="4" t="s">
        <v>928</v>
      </c>
      <c r="B6250" s="1" t="s">
        <v>10823</v>
      </c>
      <c r="C6250" s="1" t="s">
        <v>42694</v>
      </c>
      <c r="D6250" s="6">
        <f>ROW()</f>
        <v>6250</v>
      </c>
    </row>
    <row r="6251" spans="1:4">
      <c r="A6251" s="4" t="s">
        <v>928</v>
      </c>
      <c r="B6251" s="1" t="s">
        <v>10824</v>
      </c>
      <c r="C6251" s="1" t="s">
        <v>42695</v>
      </c>
      <c r="D6251" s="6">
        <f>ROW()</f>
        <v>6251</v>
      </c>
    </row>
    <row r="6252" spans="1:4">
      <c r="A6252" s="4" t="s">
        <v>928</v>
      </c>
      <c r="B6252" s="1" t="s">
        <v>10825</v>
      </c>
      <c r="C6252" s="1" t="s">
        <v>42696</v>
      </c>
      <c r="D6252" s="6">
        <f>ROW()</f>
        <v>6252</v>
      </c>
    </row>
    <row r="6253" spans="1:4">
      <c r="A6253" s="5" t="s">
        <v>929</v>
      </c>
      <c r="B6253" s="2" t="s">
        <v>10826</v>
      </c>
      <c r="C6253" s="2" t="s">
        <v>42697</v>
      </c>
      <c r="D6253" s="6">
        <f>ROW()</f>
        <v>6253</v>
      </c>
    </row>
    <row r="6254" spans="1:4">
      <c r="A6254" s="5" t="s">
        <v>929</v>
      </c>
      <c r="B6254" s="2" t="s">
        <v>10827</v>
      </c>
      <c r="C6254" s="2" t="s">
        <v>42698</v>
      </c>
      <c r="D6254" s="6">
        <f>ROW()</f>
        <v>6254</v>
      </c>
    </row>
    <row r="6255" spans="1:4">
      <c r="A6255" s="5" t="s">
        <v>929</v>
      </c>
      <c r="B6255" s="2" t="s">
        <v>10828</v>
      </c>
      <c r="C6255" s="2" t="s">
        <v>42699</v>
      </c>
      <c r="D6255" s="6">
        <f>ROW()</f>
        <v>6255</v>
      </c>
    </row>
    <row r="6256" spans="1:4">
      <c r="A6256" s="5" t="s">
        <v>929</v>
      </c>
      <c r="B6256" s="2" t="s">
        <v>10829</v>
      </c>
      <c r="C6256" s="2" t="s">
        <v>42700</v>
      </c>
      <c r="D6256" s="6">
        <f>ROW()</f>
        <v>6256</v>
      </c>
    </row>
    <row r="6257" spans="1:4">
      <c r="A6257" s="5" t="s">
        <v>929</v>
      </c>
      <c r="B6257" s="2" t="s">
        <v>10830</v>
      </c>
      <c r="C6257" s="2" t="s">
        <v>42701</v>
      </c>
      <c r="D6257" s="6">
        <f>ROW()</f>
        <v>6257</v>
      </c>
    </row>
    <row r="6258" spans="1:4">
      <c r="A6258" s="5" t="s">
        <v>929</v>
      </c>
      <c r="B6258" s="2" t="s">
        <v>10831</v>
      </c>
      <c r="C6258" s="2" t="s">
        <v>42702</v>
      </c>
      <c r="D6258" s="6">
        <f>ROW()</f>
        <v>6258</v>
      </c>
    </row>
    <row r="6259" spans="1:4">
      <c r="A6259" s="5" t="s">
        <v>929</v>
      </c>
      <c r="B6259" s="2" t="s">
        <v>10832</v>
      </c>
      <c r="C6259" s="2" t="s">
        <v>42703</v>
      </c>
      <c r="D6259" s="6">
        <f>ROW()</f>
        <v>6259</v>
      </c>
    </row>
    <row r="6260" spans="1:4">
      <c r="A6260" s="4" t="s">
        <v>930</v>
      </c>
      <c r="B6260" s="1" t="s">
        <v>10833</v>
      </c>
      <c r="C6260" s="1" t="s">
        <v>42704</v>
      </c>
      <c r="D6260" s="6">
        <f>ROW()</f>
        <v>6260</v>
      </c>
    </row>
    <row r="6261" spans="1:4">
      <c r="A6261" s="4" t="s">
        <v>930</v>
      </c>
      <c r="B6261" s="1" t="s">
        <v>10834</v>
      </c>
      <c r="C6261" s="1" t="s">
        <v>42705</v>
      </c>
      <c r="D6261" s="6">
        <f>ROW()</f>
        <v>6261</v>
      </c>
    </row>
    <row r="6262" spans="1:4">
      <c r="A6262" s="4" t="s">
        <v>930</v>
      </c>
      <c r="B6262" s="1" t="s">
        <v>10835</v>
      </c>
      <c r="C6262" s="1" t="s">
        <v>42706</v>
      </c>
      <c r="D6262" s="6">
        <f>ROW()</f>
        <v>6262</v>
      </c>
    </row>
    <row r="6263" spans="1:4">
      <c r="A6263" s="4" t="s">
        <v>930</v>
      </c>
      <c r="B6263" s="1" t="s">
        <v>10836</v>
      </c>
      <c r="C6263" s="1" t="s">
        <v>42707</v>
      </c>
      <c r="D6263" s="6">
        <f>ROW()</f>
        <v>6263</v>
      </c>
    </row>
    <row r="6264" spans="1:4">
      <c r="A6264" s="4" t="s">
        <v>930</v>
      </c>
      <c r="B6264" s="1" t="s">
        <v>10837</v>
      </c>
      <c r="C6264" s="1" t="s">
        <v>42708</v>
      </c>
      <c r="D6264" s="6">
        <f>ROW()</f>
        <v>6264</v>
      </c>
    </row>
    <row r="6265" spans="1:4">
      <c r="A6265" s="4" t="s">
        <v>930</v>
      </c>
      <c r="B6265" s="1" t="s">
        <v>10838</v>
      </c>
      <c r="C6265" s="1" t="s">
        <v>42709</v>
      </c>
      <c r="D6265" s="6">
        <f>ROW()</f>
        <v>6265</v>
      </c>
    </row>
    <row r="6266" spans="1:4">
      <c r="A6266" s="4" t="s">
        <v>930</v>
      </c>
      <c r="B6266" s="1" t="s">
        <v>10839</v>
      </c>
      <c r="C6266" s="1" t="s">
        <v>42710</v>
      </c>
      <c r="D6266" s="6">
        <f>ROW()</f>
        <v>6266</v>
      </c>
    </row>
    <row r="6267" spans="1:4">
      <c r="A6267" s="5" t="s">
        <v>931</v>
      </c>
      <c r="B6267" s="2" t="s">
        <v>10840</v>
      </c>
      <c r="C6267" s="2" t="s">
        <v>42711</v>
      </c>
      <c r="D6267" s="6">
        <f>ROW()</f>
        <v>6267</v>
      </c>
    </row>
    <row r="6268" spans="1:4">
      <c r="A6268" s="5" t="s">
        <v>931</v>
      </c>
      <c r="B6268" s="2" t="s">
        <v>10841</v>
      </c>
      <c r="C6268" s="2" t="s">
        <v>42712</v>
      </c>
      <c r="D6268" s="6">
        <f>ROW()</f>
        <v>6268</v>
      </c>
    </row>
    <row r="6269" spans="1:4">
      <c r="A6269" s="5" t="s">
        <v>931</v>
      </c>
      <c r="B6269" s="2" t="s">
        <v>10842</v>
      </c>
      <c r="C6269" s="2" t="s">
        <v>42713</v>
      </c>
      <c r="D6269" s="6">
        <f>ROW()</f>
        <v>6269</v>
      </c>
    </row>
    <row r="6270" spans="1:4">
      <c r="A6270" s="5" t="s">
        <v>931</v>
      </c>
      <c r="B6270" s="2" t="s">
        <v>10843</v>
      </c>
      <c r="C6270" s="2" t="s">
        <v>42714</v>
      </c>
      <c r="D6270" s="6">
        <f>ROW()</f>
        <v>6270</v>
      </c>
    </row>
    <row r="6271" spans="1:4">
      <c r="A6271" s="5" t="s">
        <v>931</v>
      </c>
      <c r="B6271" s="2" t="s">
        <v>10844</v>
      </c>
      <c r="C6271" s="2" t="s">
        <v>42715</v>
      </c>
      <c r="D6271" s="6">
        <f>ROW()</f>
        <v>6271</v>
      </c>
    </row>
    <row r="6272" spans="1:4">
      <c r="A6272" s="5" t="s">
        <v>931</v>
      </c>
      <c r="B6272" s="2" t="s">
        <v>10845</v>
      </c>
      <c r="C6272" s="2" t="s">
        <v>42716</v>
      </c>
      <c r="D6272" s="6">
        <f>ROW()</f>
        <v>6272</v>
      </c>
    </row>
    <row r="6273" spans="1:4">
      <c r="A6273" s="5" t="s">
        <v>931</v>
      </c>
      <c r="B6273" s="2" t="s">
        <v>10846</v>
      </c>
      <c r="C6273" s="2" t="s">
        <v>42717</v>
      </c>
      <c r="D6273" s="6">
        <f>ROW()</f>
        <v>6273</v>
      </c>
    </row>
    <row r="6274" spans="1:4">
      <c r="A6274" s="4" t="s">
        <v>932</v>
      </c>
      <c r="B6274" s="1" t="s">
        <v>10847</v>
      </c>
      <c r="C6274" s="1" t="s">
        <v>42718</v>
      </c>
      <c r="D6274" s="6">
        <f>ROW()</f>
        <v>6274</v>
      </c>
    </row>
    <row r="6275" spans="1:4">
      <c r="A6275" s="4" t="s">
        <v>932</v>
      </c>
      <c r="B6275" s="1" t="s">
        <v>10848</v>
      </c>
      <c r="C6275" s="1" t="s">
        <v>42719</v>
      </c>
      <c r="D6275" s="6">
        <f>ROW()</f>
        <v>6275</v>
      </c>
    </row>
    <row r="6276" spans="1:4">
      <c r="A6276" s="4" t="s">
        <v>932</v>
      </c>
      <c r="B6276" s="1" t="s">
        <v>10849</v>
      </c>
      <c r="C6276" s="1" t="s">
        <v>42720</v>
      </c>
      <c r="D6276" s="6">
        <f>ROW()</f>
        <v>6276</v>
      </c>
    </row>
    <row r="6277" spans="1:4">
      <c r="A6277" s="4" t="s">
        <v>932</v>
      </c>
      <c r="B6277" s="1" t="s">
        <v>10850</v>
      </c>
      <c r="C6277" s="1" t="s">
        <v>42721</v>
      </c>
      <c r="D6277" s="6">
        <f>ROW()</f>
        <v>6277</v>
      </c>
    </row>
    <row r="6278" spans="1:4">
      <c r="A6278" s="4" t="s">
        <v>932</v>
      </c>
      <c r="B6278" s="1" t="s">
        <v>10851</v>
      </c>
      <c r="C6278" s="1" t="s">
        <v>42722</v>
      </c>
      <c r="D6278" s="6">
        <f>ROW()</f>
        <v>6278</v>
      </c>
    </row>
    <row r="6279" spans="1:4">
      <c r="A6279" s="4" t="s">
        <v>932</v>
      </c>
      <c r="B6279" s="1" t="s">
        <v>10852</v>
      </c>
      <c r="C6279" s="1" t="s">
        <v>42723</v>
      </c>
      <c r="D6279" s="6">
        <f>ROW()</f>
        <v>6279</v>
      </c>
    </row>
    <row r="6280" spans="1:4">
      <c r="A6280" s="4" t="s">
        <v>932</v>
      </c>
      <c r="B6280" s="1" t="s">
        <v>10853</v>
      </c>
      <c r="C6280" s="1" t="s">
        <v>42724</v>
      </c>
      <c r="D6280" s="6">
        <f>ROW()</f>
        <v>6280</v>
      </c>
    </row>
    <row r="6281" spans="1:4">
      <c r="A6281" s="5" t="s">
        <v>933</v>
      </c>
      <c r="B6281" s="2" t="s">
        <v>10854</v>
      </c>
      <c r="C6281" s="2" t="s">
        <v>42725</v>
      </c>
      <c r="D6281" s="6">
        <f>ROW()</f>
        <v>6281</v>
      </c>
    </row>
    <row r="6282" spans="1:4">
      <c r="A6282" s="5" t="s">
        <v>933</v>
      </c>
      <c r="B6282" s="2" t="s">
        <v>10855</v>
      </c>
      <c r="C6282" s="2" t="s">
        <v>42726</v>
      </c>
      <c r="D6282" s="6">
        <f>ROW()</f>
        <v>6282</v>
      </c>
    </row>
    <row r="6283" spans="1:4">
      <c r="A6283" s="5" t="s">
        <v>933</v>
      </c>
      <c r="B6283" s="2" t="s">
        <v>10856</v>
      </c>
      <c r="C6283" s="2" t="s">
        <v>42727</v>
      </c>
      <c r="D6283" s="6">
        <f>ROW()</f>
        <v>6283</v>
      </c>
    </row>
    <row r="6284" spans="1:4">
      <c r="A6284" s="5" t="s">
        <v>933</v>
      </c>
      <c r="B6284" s="2" t="s">
        <v>10857</v>
      </c>
      <c r="C6284" s="2" t="s">
        <v>42728</v>
      </c>
      <c r="D6284" s="6">
        <f>ROW()</f>
        <v>6284</v>
      </c>
    </row>
    <row r="6285" spans="1:4">
      <c r="A6285" s="5" t="s">
        <v>933</v>
      </c>
      <c r="B6285" s="2" t="s">
        <v>10858</v>
      </c>
      <c r="C6285" s="2" t="s">
        <v>42729</v>
      </c>
      <c r="D6285" s="6">
        <f>ROW()</f>
        <v>6285</v>
      </c>
    </row>
    <row r="6286" spans="1:4">
      <c r="A6286" s="5" t="s">
        <v>933</v>
      </c>
      <c r="B6286" s="2" t="s">
        <v>10859</v>
      </c>
      <c r="C6286" s="2" t="s">
        <v>42730</v>
      </c>
      <c r="D6286" s="6">
        <f>ROW()</f>
        <v>6286</v>
      </c>
    </row>
    <row r="6287" spans="1:4">
      <c r="A6287" s="5" t="s">
        <v>933</v>
      </c>
      <c r="B6287" s="2" t="s">
        <v>10860</v>
      </c>
      <c r="C6287" s="2" t="s">
        <v>42731</v>
      </c>
      <c r="D6287" s="6">
        <f>ROW()</f>
        <v>6287</v>
      </c>
    </row>
    <row r="6288" spans="1:4">
      <c r="A6288" s="4" t="s">
        <v>934</v>
      </c>
      <c r="B6288" s="1" t="s">
        <v>10861</v>
      </c>
      <c r="C6288" s="1" t="s">
        <v>42732</v>
      </c>
      <c r="D6288" s="6">
        <f>ROW()</f>
        <v>6288</v>
      </c>
    </row>
    <row r="6289" spans="1:4">
      <c r="A6289" s="4" t="s">
        <v>934</v>
      </c>
      <c r="B6289" s="1" t="s">
        <v>10862</v>
      </c>
      <c r="C6289" s="1" t="s">
        <v>42733</v>
      </c>
      <c r="D6289" s="6">
        <f>ROW()</f>
        <v>6289</v>
      </c>
    </row>
    <row r="6290" spans="1:4">
      <c r="A6290" s="4" t="s">
        <v>934</v>
      </c>
      <c r="B6290" s="1" t="s">
        <v>10863</v>
      </c>
      <c r="C6290" s="1" t="s">
        <v>42734</v>
      </c>
      <c r="D6290" s="6">
        <f>ROW()</f>
        <v>6290</v>
      </c>
    </row>
    <row r="6291" spans="1:4">
      <c r="A6291" s="4" t="s">
        <v>934</v>
      </c>
      <c r="B6291" s="1" t="s">
        <v>10864</v>
      </c>
      <c r="C6291" s="1" t="s">
        <v>42735</v>
      </c>
      <c r="D6291" s="6">
        <f>ROW()</f>
        <v>6291</v>
      </c>
    </row>
    <row r="6292" spans="1:4">
      <c r="A6292" s="4" t="s">
        <v>934</v>
      </c>
      <c r="B6292" s="1" t="s">
        <v>10865</v>
      </c>
      <c r="C6292" s="1" t="s">
        <v>42736</v>
      </c>
      <c r="D6292" s="6">
        <f>ROW()</f>
        <v>6292</v>
      </c>
    </row>
    <row r="6293" spans="1:4">
      <c r="A6293" s="4" t="s">
        <v>934</v>
      </c>
      <c r="B6293" s="1" t="s">
        <v>10866</v>
      </c>
      <c r="C6293" s="1" t="s">
        <v>42737</v>
      </c>
      <c r="D6293" s="6">
        <f>ROW()</f>
        <v>6293</v>
      </c>
    </row>
    <row r="6294" spans="1:4">
      <c r="A6294" s="4" t="s">
        <v>934</v>
      </c>
      <c r="B6294" s="1" t="s">
        <v>10867</v>
      </c>
      <c r="C6294" s="1" t="s">
        <v>42738</v>
      </c>
      <c r="D6294" s="6">
        <f>ROW()</f>
        <v>6294</v>
      </c>
    </row>
    <row r="6295" spans="1:4">
      <c r="A6295" s="5" t="s">
        <v>935</v>
      </c>
      <c r="B6295" s="2" t="s">
        <v>10868</v>
      </c>
      <c r="C6295" s="2" t="s">
        <v>42739</v>
      </c>
      <c r="D6295" s="6">
        <f>ROW()</f>
        <v>6295</v>
      </c>
    </row>
    <row r="6296" spans="1:4">
      <c r="A6296" s="5" t="s">
        <v>935</v>
      </c>
      <c r="B6296" s="2" t="s">
        <v>10869</v>
      </c>
      <c r="C6296" s="2" t="s">
        <v>42740</v>
      </c>
      <c r="D6296" s="6">
        <f>ROW()</f>
        <v>6296</v>
      </c>
    </row>
    <row r="6297" spans="1:4">
      <c r="A6297" s="5" t="s">
        <v>935</v>
      </c>
      <c r="B6297" s="2" t="s">
        <v>10870</v>
      </c>
      <c r="C6297" s="2" t="s">
        <v>42741</v>
      </c>
      <c r="D6297" s="6">
        <f>ROW()</f>
        <v>6297</v>
      </c>
    </row>
    <row r="6298" spans="1:4">
      <c r="A6298" s="5" t="s">
        <v>935</v>
      </c>
      <c r="B6298" s="2" t="s">
        <v>10871</v>
      </c>
      <c r="C6298" s="2" t="s">
        <v>42742</v>
      </c>
      <c r="D6298" s="6">
        <f>ROW()</f>
        <v>6298</v>
      </c>
    </row>
    <row r="6299" spans="1:4">
      <c r="A6299" s="5" t="s">
        <v>935</v>
      </c>
      <c r="B6299" s="2" t="s">
        <v>10872</v>
      </c>
      <c r="C6299" s="2" t="s">
        <v>42743</v>
      </c>
      <c r="D6299" s="6">
        <f>ROW()</f>
        <v>6299</v>
      </c>
    </row>
    <row r="6300" spans="1:4">
      <c r="A6300" s="5" t="s">
        <v>935</v>
      </c>
      <c r="B6300" s="2" t="s">
        <v>10873</v>
      </c>
      <c r="C6300" s="2" t="s">
        <v>42744</v>
      </c>
      <c r="D6300" s="6">
        <f>ROW()</f>
        <v>6300</v>
      </c>
    </row>
    <row r="6301" spans="1:4">
      <c r="A6301" s="5" t="s">
        <v>935</v>
      </c>
      <c r="B6301" s="2" t="s">
        <v>10874</v>
      </c>
      <c r="C6301" s="2" t="s">
        <v>42745</v>
      </c>
      <c r="D6301" s="6">
        <f>ROW()</f>
        <v>6301</v>
      </c>
    </row>
    <row r="6302" spans="1:4">
      <c r="A6302" s="4" t="s">
        <v>936</v>
      </c>
      <c r="B6302" s="1" t="s">
        <v>10875</v>
      </c>
      <c r="C6302" s="1" t="s">
        <v>42746</v>
      </c>
      <c r="D6302" s="6">
        <f>ROW()</f>
        <v>6302</v>
      </c>
    </row>
    <row r="6303" spans="1:4">
      <c r="A6303" s="4" t="s">
        <v>936</v>
      </c>
      <c r="B6303" s="1" t="s">
        <v>10876</v>
      </c>
      <c r="C6303" s="1" t="s">
        <v>42747</v>
      </c>
      <c r="D6303" s="6">
        <f>ROW()</f>
        <v>6303</v>
      </c>
    </row>
    <row r="6304" spans="1:4">
      <c r="A6304" s="4" t="s">
        <v>936</v>
      </c>
      <c r="B6304" s="1" t="s">
        <v>10877</v>
      </c>
      <c r="C6304" s="1" t="s">
        <v>42748</v>
      </c>
      <c r="D6304" s="6">
        <f>ROW()</f>
        <v>6304</v>
      </c>
    </row>
    <row r="6305" spans="1:4">
      <c r="A6305" s="4" t="s">
        <v>936</v>
      </c>
      <c r="B6305" s="1" t="s">
        <v>10878</v>
      </c>
      <c r="C6305" s="1" t="s">
        <v>42749</v>
      </c>
      <c r="D6305" s="6">
        <f>ROW()</f>
        <v>6305</v>
      </c>
    </row>
    <row r="6306" spans="1:4">
      <c r="A6306" s="4" t="s">
        <v>936</v>
      </c>
      <c r="B6306" s="1" t="s">
        <v>10879</v>
      </c>
      <c r="C6306" s="1" t="s">
        <v>42750</v>
      </c>
      <c r="D6306" s="6">
        <f>ROW()</f>
        <v>6306</v>
      </c>
    </row>
    <row r="6307" spans="1:4">
      <c r="A6307" s="4" t="s">
        <v>936</v>
      </c>
      <c r="B6307" s="1" t="s">
        <v>10880</v>
      </c>
      <c r="C6307" s="1" t="s">
        <v>42751</v>
      </c>
      <c r="D6307" s="6">
        <f>ROW()</f>
        <v>6307</v>
      </c>
    </row>
    <row r="6308" spans="1:4">
      <c r="A6308" s="4" t="s">
        <v>936</v>
      </c>
      <c r="B6308" s="1" t="s">
        <v>10881</v>
      </c>
      <c r="C6308" s="1" t="s">
        <v>42752</v>
      </c>
      <c r="D6308" s="6">
        <f>ROW()</f>
        <v>6308</v>
      </c>
    </row>
    <row r="6309" spans="1:4">
      <c r="A6309" s="5" t="s">
        <v>937</v>
      </c>
      <c r="B6309" s="2" t="s">
        <v>10882</v>
      </c>
      <c r="C6309" s="2" t="s">
        <v>42753</v>
      </c>
      <c r="D6309" s="6">
        <f>ROW()</f>
        <v>6309</v>
      </c>
    </row>
    <row r="6310" spans="1:4">
      <c r="A6310" s="5" t="s">
        <v>937</v>
      </c>
      <c r="B6310" s="2" t="s">
        <v>10883</v>
      </c>
      <c r="C6310" s="2" t="s">
        <v>42754</v>
      </c>
      <c r="D6310" s="6">
        <f>ROW()</f>
        <v>6310</v>
      </c>
    </row>
    <row r="6311" spans="1:4">
      <c r="A6311" s="5" t="s">
        <v>937</v>
      </c>
      <c r="B6311" s="2" t="s">
        <v>10884</v>
      </c>
      <c r="C6311" s="2" t="s">
        <v>42755</v>
      </c>
      <c r="D6311" s="6">
        <f>ROW()</f>
        <v>6311</v>
      </c>
    </row>
    <row r="6312" spans="1:4">
      <c r="A6312" s="5" t="s">
        <v>937</v>
      </c>
      <c r="B6312" s="2" t="s">
        <v>10885</v>
      </c>
      <c r="C6312" s="2" t="s">
        <v>42756</v>
      </c>
      <c r="D6312" s="6">
        <f>ROW()</f>
        <v>6312</v>
      </c>
    </row>
    <row r="6313" spans="1:4">
      <c r="A6313" s="5" t="s">
        <v>937</v>
      </c>
      <c r="B6313" s="2" t="s">
        <v>10886</v>
      </c>
      <c r="C6313" s="2" t="s">
        <v>42757</v>
      </c>
      <c r="D6313" s="6">
        <f>ROW()</f>
        <v>6313</v>
      </c>
    </row>
    <row r="6314" spans="1:4">
      <c r="A6314" s="5" t="s">
        <v>937</v>
      </c>
      <c r="B6314" s="2" t="s">
        <v>10887</v>
      </c>
      <c r="C6314" s="2" t="s">
        <v>42758</v>
      </c>
      <c r="D6314" s="6">
        <f>ROW()</f>
        <v>6314</v>
      </c>
    </row>
    <row r="6315" spans="1:4">
      <c r="A6315" s="5" t="s">
        <v>937</v>
      </c>
      <c r="B6315" s="2" t="s">
        <v>10888</v>
      </c>
      <c r="C6315" s="2" t="s">
        <v>42759</v>
      </c>
      <c r="D6315" s="6">
        <f>ROW()</f>
        <v>6315</v>
      </c>
    </row>
    <row r="6316" spans="1:4">
      <c r="A6316" s="4" t="s">
        <v>938</v>
      </c>
      <c r="B6316" s="1" t="s">
        <v>10889</v>
      </c>
      <c r="C6316" s="1" t="s">
        <v>42760</v>
      </c>
      <c r="D6316" s="6">
        <f>ROW()</f>
        <v>6316</v>
      </c>
    </row>
    <row r="6317" spans="1:4">
      <c r="A6317" s="4" t="s">
        <v>938</v>
      </c>
      <c r="B6317" s="1" t="s">
        <v>10890</v>
      </c>
      <c r="C6317" s="1" t="s">
        <v>42761</v>
      </c>
      <c r="D6317" s="6">
        <f>ROW()</f>
        <v>6317</v>
      </c>
    </row>
    <row r="6318" spans="1:4">
      <c r="A6318" s="4" t="s">
        <v>938</v>
      </c>
      <c r="B6318" s="1" t="s">
        <v>10891</v>
      </c>
      <c r="C6318" s="1" t="s">
        <v>42762</v>
      </c>
      <c r="D6318" s="6">
        <f>ROW()</f>
        <v>6318</v>
      </c>
    </row>
    <row r="6319" spans="1:4">
      <c r="A6319" s="4" t="s">
        <v>938</v>
      </c>
      <c r="B6319" s="1" t="s">
        <v>10892</v>
      </c>
      <c r="C6319" s="1" t="s">
        <v>42763</v>
      </c>
      <c r="D6319" s="6">
        <f>ROW()</f>
        <v>6319</v>
      </c>
    </row>
    <row r="6320" spans="1:4">
      <c r="A6320" s="4" t="s">
        <v>938</v>
      </c>
      <c r="B6320" s="1" t="s">
        <v>10893</v>
      </c>
      <c r="C6320" s="1" t="s">
        <v>42764</v>
      </c>
      <c r="D6320" s="6">
        <f>ROW()</f>
        <v>6320</v>
      </c>
    </row>
    <row r="6321" spans="1:4">
      <c r="A6321" s="4" t="s">
        <v>938</v>
      </c>
      <c r="B6321" s="1" t="s">
        <v>10894</v>
      </c>
      <c r="C6321" s="1" t="s">
        <v>42765</v>
      </c>
      <c r="D6321" s="6">
        <f>ROW()</f>
        <v>6321</v>
      </c>
    </row>
    <row r="6322" spans="1:4">
      <c r="A6322" s="4" t="s">
        <v>938</v>
      </c>
      <c r="B6322" s="1" t="s">
        <v>10895</v>
      </c>
      <c r="C6322" s="1" t="s">
        <v>42766</v>
      </c>
      <c r="D6322" s="6">
        <f>ROW()</f>
        <v>6322</v>
      </c>
    </row>
    <row r="6323" spans="1:4">
      <c r="A6323" s="5" t="s">
        <v>939</v>
      </c>
      <c r="B6323" s="2" t="s">
        <v>10896</v>
      </c>
      <c r="C6323" s="2" t="s">
        <v>42767</v>
      </c>
      <c r="D6323" s="6">
        <f>ROW()</f>
        <v>6323</v>
      </c>
    </row>
    <row r="6324" spans="1:4">
      <c r="A6324" s="5" t="s">
        <v>939</v>
      </c>
      <c r="B6324" s="2" t="s">
        <v>10897</v>
      </c>
      <c r="C6324" s="2" t="s">
        <v>42768</v>
      </c>
      <c r="D6324" s="6">
        <f>ROW()</f>
        <v>6324</v>
      </c>
    </row>
    <row r="6325" spans="1:4">
      <c r="A6325" s="5" t="s">
        <v>939</v>
      </c>
      <c r="B6325" s="2" t="s">
        <v>10898</v>
      </c>
      <c r="C6325" s="2" t="s">
        <v>42769</v>
      </c>
      <c r="D6325" s="6">
        <f>ROW()</f>
        <v>6325</v>
      </c>
    </row>
    <row r="6326" spans="1:4">
      <c r="A6326" s="5" t="s">
        <v>939</v>
      </c>
      <c r="B6326" s="2" t="s">
        <v>10899</v>
      </c>
      <c r="C6326" s="2" t="s">
        <v>42770</v>
      </c>
      <c r="D6326" s="6">
        <f>ROW()</f>
        <v>6326</v>
      </c>
    </row>
    <row r="6327" spans="1:4">
      <c r="A6327" s="5" t="s">
        <v>939</v>
      </c>
      <c r="B6327" s="2" t="s">
        <v>10900</v>
      </c>
      <c r="C6327" s="2" t="s">
        <v>42771</v>
      </c>
      <c r="D6327" s="6">
        <f>ROW()</f>
        <v>6327</v>
      </c>
    </row>
    <row r="6328" spans="1:4">
      <c r="A6328" s="5" t="s">
        <v>939</v>
      </c>
      <c r="B6328" s="2" t="s">
        <v>10901</v>
      </c>
      <c r="C6328" s="2" t="s">
        <v>42772</v>
      </c>
      <c r="D6328" s="6">
        <f>ROW()</f>
        <v>6328</v>
      </c>
    </row>
    <row r="6329" spans="1:4">
      <c r="A6329" s="5" t="s">
        <v>939</v>
      </c>
      <c r="B6329" s="2" t="s">
        <v>10902</v>
      </c>
      <c r="C6329" s="2" t="s">
        <v>42773</v>
      </c>
      <c r="D6329" s="6">
        <f>ROW()</f>
        <v>6329</v>
      </c>
    </row>
    <row r="6330" spans="1:4">
      <c r="A6330" s="4" t="s">
        <v>940</v>
      </c>
      <c r="B6330" s="1" t="s">
        <v>10903</v>
      </c>
      <c r="C6330" s="1" t="s">
        <v>42774</v>
      </c>
      <c r="D6330" s="6">
        <f>ROW()</f>
        <v>6330</v>
      </c>
    </row>
    <row r="6331" spans="1:4">
      <c r="A6331" s="4" t="s">
        <v>940</v>
      </c>
      <c r="B6331" s="1" t="s">
        <v>10904</v>
      </c>
      <c r="C6331" s="1" t="s">
        <v>42775</v>
      </c>
      <c r="D6331" s="6">
        <f>ROW()</f>
        <v>6331</v>
      </c>
    </row>
    <row r="6332" spans="1:4">
      <c r="A6332" s="4" t="s">
        <v>940</v>
      </c>
      <c r="B6332" s="1" t="s">
        <v>10905</v>
      </c>
      <c r="C6332" s="1" t="s">
        <v>42776</v>
      </c>
      <c r="D6332" s="6">
        <f>ROW()</f>
        <v>6332</v>
      </c>
    </row>
    <row r="6333" spans="1:4">
      <c r="A6333" s="4" t="s">
        <v>940</v>
      </c>
      <c r="B6333" s="1" t="s">
        <v>10906</v>
      </c>
      <c r="C6333" s="1" t="s">
        <v>42777</v>
      </c>
      <c r="D6333" s="6">
        <f>ROW()</f>
        <v>6333</v>
      </c>
    </row>
    <row r="6334" spans="1:4">
      <c r="A6334" s="4" t="s">
        <v>940</v>
      </c>
      <c r="B6334" s="1" t="s">
        <v>10907</v>
      </c>
      <c r="C6334" s="1" t="s">
        <v>42778</v>
      </c>
      <c r="D6334" s="6">
        <f>ROW()</f>
        <v>6334</v>
      </c>
    </row>
    <row r="6335" spans="1:4">
      <c r="A6335" s="4" t="s">
        <v>940</v>
      </c>
      <c r="B6335" s="1" t="s">
        <v>10908</v>
      </c>
      <c r="C6335" s="1" t="s">
        <v>42779</v>
      </c>
      <c r="D6335" s="6">
        <f>ROW()</f>
        <v>6335</v>
      </c>
    </row>
    <row r="6336" spans="1:4">
      <c r="A6336" s="4" t="s">
        <v>940</v>
      </c>
      <c r="B6336" s="1" t="s">
        <v>10909</v>
      </c>
      <c r="C6336" s="1" t="s">
        <v>42780</v>
      </c>
      <c r="D6336" s="6">
        <f>ROW()</f>
        <v>6336</v>
      </c>
    </row>
    <row r="6337" spans="1:4">
      <c r="A6337" s="5" t="s">
        <v>941</v>
      </c>
      <c r="B6337" s="2" t="s">
        <v>10910</v>
      </c>
      <c r="C6337" s="2" t="s">
        <v>42781</v>
      </c>
      <c r="D6337" s="6">
        <f>ROW()</f>
        <v>6337</v>
      </c>
    </row>
    <row r="6338" spans="1:4">
      <c r="A6338" s="5" t="s">
        <v>941</v>
      </c>
      <c r="B6338" s="2" t="s">
        <v>10911</v>
      </c>
      <c r="C6338" s="2" t="s">
        <v>42782</v>
      </c>
      <c r="D6338" s="6">
        <f>ROW()</f>
        <v>6338</v>
      </c>
    </row>
    <row r="6339" spans="1:4">
      <c r="A6339" s="5" t="s">
        <v>941</v>
      </c>
      <c r="B6339" s="2" t="s">
        <v>10912</v>
      </c>
      <c r="C6339" s="2" t="s">
        <v>42783</v>
      </c>
      <c r="D6339" s="6">
        <f>ROW()</f>
        <v>6339</v>
      </c>
    </row>
    <row r="6340" spans="1:4">
      <c r="A6340" s="5" t="s">
        <v>941</v>
      </c>
      <c r="B6340" s="2" t="s">
        <v>10913</v>
      </c>
      <c r="C6340" s="2" t="s">
        <v>42784</v>
      </c>
      <c r="D6340" s="6">
        <f>ROW()</f>
        <v>6340</v>
      </c>
    </row>
    <row r="6341" spans="1:4">
      <c r="A6341" s="5" t="s">
        <v>941</v>
      </c>
      <c r="B6341" s="2" t="s">
        <v>10914</v>
      </c>
      <c r="C6341" s="2" t="s">
        <v>42785</v>
      </c>
      <c r="D6341" s="6">
        <f>ROW()</f>
        <v>6341</v>
      </c>
    </row>
    <row r="6342" spans="1:4">
      <c r="A6342" s="5" t="s">
        <v>941</v>
      </c>
      <c r="B6342" s="2" t="s">
        <v>10915</v>
      </c>
      <c r="C6342" s="2" t="s">
        <v>42786</v>
      </c>
      <c r="D6342" s="6">
        <f>ROW()</f>
        <v>6342</v>
      </c>
    </row>
    <row r="6343" spans="1:4">
      <c r="A6343" s="5" t="s">
        <v>941</v>
      </c>
      <c r="B6343" s="2" t="s">
        <v>10916</v>
      </c>
      <c r="C6343" s="2" t="s">
        <v>42787</v>
      </c>
      <c r="D6343" s="6">
        <f>ROW()</f>
        <v>6343</v>
      </c>
    </row>
    <row r="6344" spans="1:4">
      <c r="A6344" s="4" t="s">
        <v>942</v>
      </c>
      <c r="B6344" s="1" t="s">
        <v>10917</v>
      </c>
      <c r="C6344" s="1" t="s">
        <v>42788</v>
      </c>
      <c r="D6344" s="6">
        <f>ROW()</f>
        <v>6344</v>
      </c>
    </row>
    <row r="6345" spans="1:4">
      <c r="A6345" s="4" t="s">
        <v>942</v>
      </c>
      <c r="B6345" s="1" t="s">
        <v>10918</v>
      </c>
      <c r="C6345" s="1" t="s">
        <v>42789</v>
      </c>
      <c r="D6345" s="6">
        <f>ROW()</f>
        <v>6345</v>
      </c>
    </row>
    <row r="6346" spans="1:4">
      <c r="A6346" s="4" t="s">
        <v>942</v>
      </c>
      <c r="B6346" s="1" t="s">
        <v>10919</v>
      </c>
      <c r="C6346" s="1" t="s">
        <v>42790</v>
      </c>
      <c r="D6346" s="6">
        <f>ROW()</f>
        <v>6346</v>
      </c>
    </row>
    <row r="6347" spans="1:4">
      <c r="A6347" s="4" t="s">
        <v>942</v>
      </c>
      <c r="B6347" s="1" t="s">
        <v>10920</v>
      </c>
      <c r="C6347" s="1" t="s">
        <v>42791</v>
      </c>
      <c r="D6347" s="6">
        <f>ROW()</f>
        <v>6347</v>
      </c>
    </row>
    <row r="6348" spans="1:4">
      <c r="A6348" s="4" t="s">
        <v>942</v>
      </c>
      <c r="B6348" s="1" t="s">
        <v>10921</v>
      </c>
      <c r="C6348" s="1" t="s">
        <v>42792</v>
      </c>
      <c r="D6348" s="6">
        <f>ROW()</f>
        <v>6348</v>
      </c>
    </row>
    <row r="6349" spans="1:4">
      <c r="A6349" s="4" t="s">
        <v>942</v>
      </c>
      <c r="B6349" s="1" t="s">
        <v>10922</v>
      </c>
      <c r="C6349" s="1" t="s">
        <v>42793</v>
      </c>
      <c r="D6349" s="6">
        <f>ROW()</f>
        <v>6349</v>
      </c>
    </row>
    <row r="6350" spans="1:4">
      <c r="A6350" s="4" t="s">
        <v>942</v>
      </c>
      <c r="B6350" s="1" t="s">
        <v>10923</v>
      </c>
      <c r="C6350" s="1" t="s">
        <v>42794</v>
      </c>
      <c r="D6350" s="6">
        <f>ROW()</f>
        <v>6350</v>
      </c>
    </row>
    <row r="6351" spans="1:4">
      <c r="A6351" s="5" t="s">
        <v>943</v>
      </c>
      <c r="B6351" s="2" t="s">
        <v>10924</v>
      </c>
      <c r="C6351" s="2" t="s">
        <v>42795</v>
      </c>
      <c r="D6351" s="6">
        <f>ROW()</f>
        <v>6351</v>
      </c>
    </row>
    <row r="6352" spans="1:4">
      <c r="A6352" s="5" t="s">
        <v>943</v>
      </c>
      <c r="B6352" s="2" t="s">
        <v>10925</v>
      </c>
      <c r="C6352" s="2" t="s">
        <v>42796</v>
      </c>
      <c r="D6352" s="6">
        <f>ROW()</f>
        <v>6352</v>
      </c>
    </row>
    <row r="6353" spans="1:4">
      <c r="A6353" s="5" t="s">
        <v>943</v>
      </c>
      <c r="B6353" s="2" t="s">
        <v>10926</v>
      </c>
      <c r="C6353" s="2" t="s">
        <v>42797</v>
      </c>
      <c r="D6353" s="6">
        <f>ROW()</f>
        <v>6353</v>
      </c>
    </row>
    <row r="6354" spans="1:4">
      <c r="A6354" s="5" t="s">
        <v>943</v>
      </c>
      <c r="B6354" s="2" t="s">
        <v>10927</v>
      </c>
      <c r="C6354" s="2" t="s">
        <v>42798</v>
      </c>
      <c r="D6354" s="6">
        <f>ROW()</f>
        <v>6354</v>
      </c>
    </row>
    <row r="6355" spans="1:4">
      <c r="A6355" s="5" t="s">
        <v>943</v>
      </c>
      <c r="B6355" s="2" t="s">
        <v>10928</v>
      </c>
      <c r="C6355" s="2" t="s">
        <v>42799</v>
      </c>
      <c r="D6355" s="6">
        <f>ROW()</f>
        <v>6355</v>
      </c>
    </row>
    <row r="6356" spans="1:4">
      <c r="A6356" s="5" t="s">
        <v>943</v>
      </c>
      <c r="B6356" s="2" t="s">
        <v>10929</v>
      </c>
      <c r="C6356" s="2" t="s">
        <v>42800</v>
      </c>
      <c r="D6356" s="6">
        <f>ROW()</f>
        <v>6356</v>
      </c>
    </row>
    <row r="6357" spans="1:4">
      <c r="A6357" s="5" t="s">
        <v>943</v>
      </c>
      <c r="B6357" s="2" t="s">
        <v>10930</v>
      </c>
      <c r="C6357" s="2" t="s">
        <v>42801</v>
      </c>
      <c r="D6357" s="6">
        <f>ROW()</f>
        <v>6357</v>
      </c>
    </row>
    <row r="6358" spans="1:4">
      <c r="A6358" s="4" t="s">
        <v>944</v>
      </c>
      <c r="B6358" s="1" t="s">
        <v>10931</v>
      </c>
      <c r="C6358" s="1" t="s">
        <v>42802</v>
      </c>
      <c r="D6358" s="6">
        <f>ROW()</f>
        <v>6358</v>
      </c>
    </row>
    <row r="6359" spans="1:4">
      <c r="A6359" s="4" t="s">
        <v>944</v>
      </c>
      <c r="B6359" s="1" t="s">
        <v>10932</v>
      </c>
      <c r="C6359" s="1" t="s">
        <v>42803</v>
      </c>
      <c r="D6359" s="6">
        <f>ROW()</f>
        <v>6359</v>
      </c>
    </row>
    <row r="6360" spans="1:4">
      <c r="A6360" s="4" t="s">
        <v>944</v>
      </c>
      <c r="B6360" s="1" t="s">
        <v>10933</v>
      </c>
      <c r="C6360" s="1" t="s">
        <v>42804</v>
      </c>
      <c r="D6360" s="6">
        <f>ROW()</f>
        <v>6360</v>
      </c>
    </row>
    <row r="6361" spans="1:4">
      <c r="A6361" s="4" t="s">
        <v>944</v>
      </c>
      <c r="B6361" s="1" t="s">
        <v>10934</v>
      </c>
      <c r="C6361" s="1" t="s">
        <v>42805</v>
      </c>
      <c r="D6361" s="6">
        <f>ROW()</f>
        <v>6361</v>
      </c>
    </row>
    <row r="6362" spans="1:4">
      <c r="A6362" s="4" t="s">
        <v>944</v>
      </c>
      <c r="B6362" s="1" t="s">
        <v>10935</v>
      </c>
      <c r="C6362" s="1" t="s">
        <v>42806</v>
      </c>
      <c r="D6362" s="6">
        <f>ROW()</f>
        <v>6362</v>
      </c>
    </row>
    <row r="6363" spans="1:4">
      <c r="A6363" s="4" t="s">
        <v>944</v>
      </c>
      <c r="B6363" s="1" t="s">
        <v>10936</v>
      </c>
      <c r="C6363" s="1" t="s">
        <v>42807</v>
      </c>
      <c r="D6363" s="6">
        <f>ROW()</f>
        <v>6363</v>
      </c>
    </row>
    <row r="6364" spans="1:4">
      <c r="A6364" s="4" t="s">
        <v>944</v>
      </c>
      <c r="B6364" s="1" t="s">
        <v>10937</v>
      </c>
      <c r="C6364" s="1" t="s">
        <v>42808</v>
      </c>
      <c r="D6364" s="6">
        <f>ROW()</f>
        <v>6364</v>
      </c>
    </row>
    <row r="6365" spans="1:4">
      <c r="A6365" s="5" t="s">
        <v>945</v>
      </c>
      <c r="B6365" s="2" t="s">
        <v>10938</v>
      </c>
      <c r="C6365" s="2" t="s">
        <v>42809</v>
      </c>
      <c r="D6365" s="6">
        <f>ROW()</f>
        <v>6365</v>
      </c>
    </row>
    <row r="6366" spans="1:4">
      <c r="A6366" s="5" t="s">
        <v>945</v>
      </c>
      <c r="B6366" s="2" t="s">
        <v>10939</v>
      </c>
      <c r="C6366" s="2" t="s">
        <v>42810</v>
      </c>
      <c r="D6366" s="6">
        <f>ROW()</f>
        <v>6366</v>
      </c>
    </row>
    <row r="6367" spans="1:4">
      <c r="A6367" s="5" t="s">
        <v>945</v>
      </c>
      <c r="B6367" s="2" t="s">
        <v>10940</v>
      </c>
      <c r="C6367" s="2" t="s">
        <v>42811</v>
      </c>
      <c r="D6367" s="6">
        <f>ROW()</f>
        <v>6367</v>
      </c>
    </row>
    <row r="6368" spans="1:4">
      <c r="A6368" s="5" t="s">
        <v>945</v>
      </c>
      <c r="B6368" s="2" t="s">
        <v>10941</v>
      </c>
      <c r="C6368" s="2" t="s">
        <v>42812</v>
      </c>
      <c r="D6368" s="6">
        <f>ROW()</f>
        <v>6368</v>
      </c>
    </row>
    <row r="6369" spans="1:4">
      <c r="A6369" s="5" t="s">
        <v>945</v>
      </c>
      <c r="B6369" s="2" t="s">
        <v>10942</v>
      </c>
      <c r="C6369" s="2" t="s">
        <v>42813</v>
      </c>
      <c r="D6369" s="6">
        <f>ROW()</f>
        <v>6369</v>
      </c>
    </row>
    <row r="6370" spans="1:4">
      <c r="A6370" s="5" t="s">
        <v>945</v>
      </c>
      <c r="B6370" s="2" t="s">
        <v>10943</v>
      </c>
      <c r="C6370" s="2" t="s">
        <v>42814</v>
      </c>
      <c r="D6370" s="6">
        <f>ROW()</f>
        <v>6370</v>
      </c>
    </row>
    <row r="6371" spans="1:4">
      <c r="A6371" s="5" t="s">
        <v>945</v>
      </c>
      <c r="B6371" s="2" t="s">
        <v>10944</v>
      </c>
      <c r="C6371" s="2" t="s">
        <v>42815</v>
      </c>
      <c r="D6371" s="6">
        <f>ROW()</f>
        <v>6371</v>
      </c>
    </row>
    <row r="6372" spans="1:4">
      <c r="A6372" s="4" t="s">
        <v>946</v>
      </c>
      <c r="B6372" s="1" t="s">
        <v>10945</v>
      </c>
      <c r="C6372" s="1" t="s">
        <v>42816</v>
      </c>
      <c r="D6372" s="6">
        <f>ROW()</f>
        <v>6372</v>
      </c>
    </row>
    <row r="6373" spans="1:4">
      <c r="A6373" s="4" t="s">
        <v>946</v>
      </c>
      <c r="B6373" s="1" t="s">
        <v>10946</v>
      </c>
      <c r="C6373" s="1" t="s">
        <v>42817</v>
      </c>
      <c r="D6373" s="6">
        <f>ROW()</f>
        <v>6373</v>
      </c>
    </row>
    <row r="6374" spans="1:4">
      <c r="A6374" s="4" t="s">
        <v>946</v>
      </c>
      <c r="B6374" s="1" t="s">
        <v>10947</v>
      </c>
      <c r="C6374" s="1" t="s">
        <v>42818</v>
      </c>
      <c r="D6374" s="6">
        <f>ROW()</f>
        <v>6374</v>
      </c>
    </row>
    <row r="6375" spans="1:4">
      <c r="A6375" s="4" t="s">
        <v>946</v>
      </c>
      <c r="B6375" s="1" t="s">
        <v>10948</v>
      </c>
      <c r="C6375" s="1" t="s">
        <v>42819</v>
      </c>
      <c r="D6375" s="6">
        <f>ROW()</f>
        <v>6375</v>
      </c>
    </row>
    <row r="6376" spans="1:4">
      <c r="A6376" s="4" t="s">
        <v>946</v>
      </c>
      <c r="B6376" s="1" t="s">
        <v>10949</v>
      </c>
      <c r="C6376" s="1" t="s">
        <v>42820</v>
      </c>
      <c r="D6376" s="6">
        <f>ROW()</f>
        <v>6376</v>
      </c>
    </row>
    <row r="6377" spans="1:4">
      <c r="A6377" s="4" t="s">
        <v>946</v>
      </c>
      <c r="B6377" s="1" t="s">
        <v>10950</v>
      </c>
      <c r="C6377" s="1" t="s">
        <v>42821</v>
      </c>
      <c r="D6377" s="6">
        <f>ROW()</f>
        <v>6377</v>
      </c>
    </row>
    <row r="6378" spans="1:4">
      <c r="A6378" s="4" t="s">
        <v>946</v>
      </c>
      <c r="B6378" s="1" t="s">
        <v>10951</v>
      </c>
      <c r="C6378" s="1" t="s">
        <v>42822</v>
      </c>
      <c r="D6378" s="6">
        <f>ROW()</f>
        <v>6378</v>
      </c>
    </row>
    <row r="6379" spans="1:4">
      <c r="A6379" s="5" t="s">
        <v>947</v>
      </c>
      <c r="B6379" s="2" t="s">
        <v>10952</v>
      </c>
      <c r="C6379" s="2" t="s">
        <v>42823</v>
      </c>
      <c r="D6379" s="6">
        <f>ROW()</f>
        <v>6379</v>
      </c>
    </row>
    <row r="6380" spans="1:4">
      <c r="A6380" s="5" t="s">
        <v>947</v>
      </c>
      <c r="B6380" s="2" t="s">
        <v>10953</v>
      </c>
      <c r="C6380" s="2" t="s">
        <v>42824</v>
      </c>
      <c r="D6380" s="6">
        <f>ROW()</f>
        <v>6380</v>
      </c>
    </row>
    <row r="6381" spans="1:4">
      <c r="A6381" s="5" t="s">
        <v>947</v>
      </c>
      <c r="B6381" s="2" t="s">
        <v>10954</v>
      </c>
      <c r="C6381" s="2" t="s">
        <v>42825</v>
      </c>
      <c r="D6381" s="6">
        <f>ROW()</f>
        <v>6381</v>
      </c>
    </row>
    <row r="6382" spans="1:4">
      <c r="A6382" s="5" t="s">
        <v>947</v>
      </c>
      <c r="B6382" s="2" t="s">
        <v>10955</v>
      </c>
      <c r="C6382" s="2" t="s">
        <v>42826</v>
      </c>
      <c r="D6382" s="6">
        <f>ROW()</f>
        <v>6382</v>
      </c>
    </row>
    <row r="6383" spans="1:4">
      <c r="A6383" s="5" t="s">
        <v>947</v>
      </c>
      <c r="B6383" s="2" t="s">
        <v>10956</v>
      </c>
      <c r="C6383" s="2" t="s">
        <v>42827</v>
      </c>
      <c r="D6383" s="6">
        <f>ROW()</f>
        <v>6383</v>
      </c>
    </row>
    <row r="6384" spans="1:4">
      <c r="A6384" s="5" t="s">
        <v>947</v>
      </c>
      <c r="B6384" s="2" t="s">
        <v>10957</v>
      </c>
      <c r="C6384" s="2" t="s">
        <v>42828</v>
      </c>
      <c r="D6384" s="6">
        <f>ROW()</f>
        <v>6384</v>
      </c>
    </row>
    <row r="6385" spans="1:4">
      <c r="A6385" s="5" t="s">
        <v>947</v>
      </c>
      <c r="B6385" s="2" t="s">
        <v>10958</v>
      </c>
      <c r="C6385" s="2" t="s">
        <v>42829</v>
      </c>
      <c r="D6385" s="6">
        <f>ROW()</f>
        <v>6385</v>
      </c>
    </row>
    <row r="6386" spans="1:4">
      <c r="A6386" s="4" t="s">
        <v>948</v>
      </c>
      <c r="B6386" s="1" t="s">
        <v>10959</v>
      </c>
      <c r="C6386" s="1" t="s">
        <v>42830</v>
      </c>
      <c r="D6386" s="6">
        <f>ROW()</f>
        <v>6386</v>
      </c>
    </row>
    <row r="6387" spans="1:4">
      <c r="A6387" s="4" t="s">
        <v>948</v>
      </c>
      <c r="B6387" s="1" t="s">
        <v>10960</v>
      </c>
      <c r="C6387" s="1" t="s">
        <v>42831</v>
      </c>
      <c r="D6387" s="6">
        <f>ROW()</f>
        <v>6387</v>
      </c>
    </row>
    <row r="6388" spans="1:4">
      <c r="A6388" s="4" t="s">
        <v>948</v>
      </c>
      <c r="B6388" s="1" t="s">
        <v>10961</v>
      </c>
      <c r="C6388" s="1" t="s">
        <v>42832</v>
      </c>
      <c r="D6388" s="6">
        <f>ROW()</f>
        <v>6388</v>
      </c>
    </row>
    <row r="6389" spans="1:4">
      <c r="A6389" s="4" t="s">
        <v>948</v>
      </c>
      <c r="B6389" s="1" t="s">
        <v>10962</v>
      </c>
      <c r="C6389" s="1" t="s">
        <v>42833</v>
      </c>
      <c r="D6389" s="6">
        <f>ROW()</f>
        <v>6389</v>
      </c>
    </row>
    <row r="6390" spans="1:4">
      <c r="A6390" s="4" t="s">
        <v>948</v>
      </c>
      <c r="B6390" s="1" t="s">
        <v>10963</v>
      </c>
      <c r="C6390" s="1" t="s">
        <v>42834</v>
      </c>
      <c r="D6390" s="6">
        <f>ROW()</f>
        <v>6390</v>
      </c>
    </row>
    <row r="6391" spans="1:4">
      <c r="A6391" s="4" t="s">
        <v>948</v>
      </c>
      <c r="B6391" s="1" t="s">
        <v>10964</v>
      </c>
      <c r="C6391" s="1" t="s">
        <v>42835</v>
      </c>
      <c r="D6391" s="6">
        <f>ROW()</f>
        <v>6391</v>
      </c>
    </row>
    <row r="6392" spans="1:4">
      <c r="A6392" s="4" t="s">
        <v>948</v>
      </c>
      <c r="B6392" s="1" t="s">
        <v>10965</v>
      </c>
      <c r="C6392" s="1" t="s">
        <v>42836</v>
      </c>
      <c r="D6392" s="6">
        <f>ROW()</f>
        <v>6392</v>
      </c>
    </row>
    <row r="6393" spans="1:4">
      <c r="A6393" s="5" t="s">
        <v>949</v>
      </c>
      <c r="B6393" s="2" t="s">
        <v>10966</v>
      </c>
      <c r="C6393" s="2" t="s">
        <v>42837</v>
      </c>
      <c r="D6393" s="6">
        <f>ROW()</f>
        <v>6393</v>
      </c>
    </row>
    <row r="6394" spans="1:4">
      <c r="A6394" s="5" t="s">
        <v>949</v>
      </c>
      <c r="B6394" s="2" t="s">
        <v>10967</v>
      </c>
      <c r="C6394" s="2" t="s">
        <v>42838</v>
      </c>
      <c r="D6394" s="6">
        <f>ROW()</f>
        <v>6394</v>
      </c>
    </row>
    <row r="6395" spans="1:4">
      <c r="A6395" s="5" t="s">
        <v>949</v>
      </c>
      <c r="B6395" s="2" t="s">
        <v>10968</v>
      </c>
      <c r="C6395" s="2" t="s">
        <v>42839</v>
      </c>
      <c r="D6395" s="6">
        <f>ROW()</f>
        <v>6395</v>
      </c>
    </row>
    <row r="6396" spans="1:4">
      <c r="A6396" s="5" t="s">
        <v>949</v>
      </c>
      <c r="B6396" s="2" t="s">
        <v>10969</v>
      </c>
      <c r="C6396" s="2" t="s">
        <v>42840</v>
      </c>
      <c r="D6396" s="6">
        <f>ROW()</f>
        <v>6396</v>
      </c>
    </row>
    <row r="6397" spans="1:4">
      <c r="A6397" s="5" t="s">
        <v>949</v>
      </c>
      <c r="B6397" s="2" t="s">
        <v>10970</v>
      </c>
      <c r="C6397" s="2" t="s">
        <v>42841</v>
      </c>
      <c r="D6397" s="6">
        <f>ROW()</f>
        <v>6397</v>
      </c>
    </row>
    <row r="6398" spans="1:4">
      <c r="A6398" s="5" t="s">
        <v>949</v>
      </c>
      <c r="B6398" s="2" t="s">
        <v>10971</v>
      </c>
      <c r="C6398" s="2" t="s">
        <v>42842</v>
      </c>
      <c r="D6398" s="6">
        <f>ROW()</f>
        <v>6398</v>
      </c>
    </row>
    <row r="6399" spans="1:4">
      <c r="A6399" s="5" t="s">
        <v>949</v>
      </c>
      <c r="B6399" s="2" t="s">
        <v>10972</v>
      </c>
      <c r="C6399" s="2" t="s">
        <v>42843</v>
      </c>
      <c r="D6399" s="6">
        <f>ROW()</f>
        <v>6399</v>
      </c>
    </row>
    <row r="6400" spans="1:4">
      <c r="A6400" s="4" t="s">
        <v>950</v>
      </c>
      <c r="B6400" s="1" t="s">
        <v>10973</v>
      </c>
      <c r="C6400" s="1" t="s">
        <v>42844</v>
      </c>
      <c r="D6400" s="6">
        <f>ROW()</f>
        <v>6400</v>
      </c>
    </row>
    <row r="6401" spans="1:4">
      <c r="A6401" s="4" t="s">
        <v>950</v>
      </c>
      <c r="B6401" s="1" t="s">
        <v>10974</v>
      </c>
      <c r="C6401" s="1" t="s">
        <v>42845</v>
      </c>
      <c r="D6401" s="6">
        <f>ROW()</f>
        <v>6401</v>
      </c>
    </row>
    <row r="6402" spans="1:4">
      <c r="A6402" s="4" t="s">
        <v>950</v>
      </c>
      <c r="B6402" s="1" t="s">
        <v>10975</v>
      </c>
      <c r="C6402" s="1" t="s">
        <v>42846</v>
      </c>
      <c r="D6402" s="6">
        <f>ROW()</f>
        <v>6402</v>
      </c>
    </row>
    <row r="6403" spans="1:4">
      <c r="A6403" s="4" t="s">
        <v>950</v>
      </c>
      <c r="B6403" s="1" t="s">
        <v>10976</v>
      </c>
      <c r="C6403" s="1" t="s">
        <v>42847</v>
      </c>
      <c r="D6403" s="6">
        <f>ROW()</f>
        <v>6403</v>
      </c>
    </row>
    <row r="6404" spans="1:4">
      <c r="A6404" s="4" t="s">
        <v>950</v>
      </c>
      <c r="B6404" s="1" t="s">
        <v>10977</v>
      </c>
      <c r="C6404" s="1" t="s">
        <v>42848</v>
      </c>
      <c r="D6404" s="6">
        <f>ROW()</f>
        <v>6404</v>
      </c>
    </row>
    <row r="6405" spans="1:4">
      <c r="A6405" s="4" t="s">
        <v>950</v>
      </c>
      <c r="B6405" s="1" t="s">
        <v>10978</v>
      </c>
      <c r="C6405" s="1" t="s">
        <v>42849</v>
      </c>
      <c r="D6405" s="6">
        <f>ROW()</f>
        <v>6405</v>
      </c>
    </row>
    <row r="6406" spans="1:4">
      <c r="A6406" s="4" t="s">
        <v>950</v>
      </c>
      <c r="B6406" s="1" t="s">
        <v>10979</v>
      </c>
      <c r="C6406" s="1" t="s">
        <v>42850</v>
      </c>
      <c r="D6406" s="6">
        <f>ROW()</f>
        <v>6406</v>
      </c>
    </row>
    <row r="6407" spans="1:4">
      <c r="A6407" s="5" t="s">
        <v>951</v>
      </c>
      <c r="B6407" s="2" t="s">
        <v>10980</v>
      </c>
      <c r="C6407" s="2" t="s">
        <v>42851</v>
      </c>
      <c r="D6407" s="6">
        <f>ROW()</f>
        <v>6407</v>
      </c>
    </row>
    <row r="6408" spans="1:4">
      <c r="A6408" s="5" t="s">
        <v>951</v>
      </c>
      <c r="B6408" s="2" t="s">
        <v>10981</v>
      </c>
      <c r="C6408" s="2" t="s">
        <v>42852</v>
      </c>
      <c r="D6408" s="6">
        <f>ROW()</f>
        <v>6408</v>
      </c>
    </row>
    <row r="6409" spans="1:4">
      <c r="A6409" s="5" t="s">
        <v>951</v>
      </c>
      <c r="B6409" s="2" t="s">
        <v>10982</v>
      </c>
      <c r="C6409" s="2" t="s">
        <v>42853</v>
      </c>
      <c r="D6409" s="6">
        <f>ROW()</f>
        <v>6409</v>
      </c>
    </row>
    <row r="6410" spans="1:4">
      <c r="A6410" s="5" t="s">
        <v>951</v>
      </c>
      <c r="B6410" s="2" t="s">
        <v>10983</v>
      </c>
      <c r="C6410" s="2" t="s">
        <v>42854</v>
      </c>
      <c r="D6410" s="6">
        <f>ROW()</f>
        <v>6410</v>
      </c>
    </row>
    <row r="6411" spans="1:4">
      <c r="A6411" s="5" t="s">
        <v>951</v>
      </c>
      <c r="B6411" s="2" t="s">
        <v>10984</v>
      </c>
      <c r="C6411" s="2" t="s">
        <v>42855</v>
      </c>
      <c r="D6411" s="6">
        <f>ROW()</f>
        <v>6411</v>
      </c>
    </row>
    <row r="6412" spans="1:4">
      <c r="A6412" s="5" t="s">
        <v>951</v>
      </c>
      <c r="B6412" s="2" t="s">
        <v>10985</v>
      </c>
      <c r="C6412" s="2" t="s">
        <v>42856</v>
      </c>
      <c r="D6412" s="6">
        <f>ROW()</f>
        <v>6412</v>
      </c>
    </row>
    <row r="6413" spans="1:4">
      <c r="A6413" s="5" t="s">
        <v>951</v>
      </c>
      <c r="B6413" s="2" t="s">
        <v>10986</v>
      </c>
      <c r="C6413" s="2" t="s">
        <v>42857</v>
      </c>
      <c r="D6413" s="6">
        <f>ROW()</f>
        <v>6413</v>
      </c>
    </row>
    <row r="6414" spans="1:4">
      <c r="A6414" s="4" t="s">
        <v>952</v>
      </c>
      <c r="B6414" s="1" t="s">
        <v>10987</v>
      </c>
      <c r="C6414" s="1" t="s">
        <v>42858</v>
      </c>
      <c r="D6414" s="6">
        <f>ROW()</f>
        <v>6414</v>
      </c>
    </row>
    <row r="6415" spans="1:4">
      <c r="A6415" s="4" t="s">
        <v>952</v>
      </c>
      <c r="B6415" s="1" t="s">
        <v>10988</v>
      </c>
      <c r="C6415" s="1" t="s">
        <v>42859</v>
      </c>
      <c r="D6415" s="6">
        <f>ROW()</f>
        <v>6415</v>
      </c>
    </row>
    <row r="6416" spans="1:4">
      <c r="A6416" s="4" t="s">
        <v>952</v>
      </c>
      <c r="B6416" s="1" t="s">
        <v>10989</v>
      </c>
      <c r="C6416" s="1" t="s">
        <v>42860</v>
      </c>
      <c r="D6416" s="6">
        <f>ROW()</f>
        <v>6416</v>
      </c>
    </row>
    <row r="6417" spans="1:4">
      <c r="A6417" s="4" t="s">
        <v>952</v>
      </c>
      <c r="B6417" s="1" t="s">
        <v>10990</v>
      </c>
      <c r="C6417" s="1" t="s">
        <v>42861</v>
      </c>
      <c r="D6417" s="6">
        <f>ROW()</f>
        <v>6417</v>
      </c>
    </row>
    <row r="6418" spans="1:4">
      <c r="A6418" s="4" t="s">
        <v>952</v>
      </c>
      <c r="B6418" s="1" t="s">
        <v>10991</v>
      </c>
      <c r="C6418" s="1" t="s">
        <v>42862</v>
      </c>
      <c r="D6418" s="6">
        <f>ROW()</f>
        <v>6418</v>
      </c>
    </row>
    <row r="6419" spans="1:4">
      <c r="A6419" s="4" t="s">
        <v>952</v>
      </c>
      <c r="B6419" s="1" t="s">
        <v>10992</v>
      </c>
      <c r="C6419" s="1" t="s">
        <v>42863</v>
      </c>
      <c r="D6419" s="6">
        <f>ROW()</f>
        <v>6419</v>
      </c>
    </row>
    <row r="6420" spans="1:4">
      <c r="A6420" s="4" t="s">
        <v>952</v>
      </c>
      <c r="B6420" s="1" t="s">
        <v>10993</v>
      </c>
      <c r="C6420" s="1" t="s">
        <v>42864</v>
      </c>
      <c r="D6420" s="6">
        <f>ROW()</f>
        <v>6420</v>
      </c>
    </row>
    <row r="6421" spans="1:4">
      <c r="A6421" s="5" t="s">
        <v>953</v>
      </c>
      <c r="B6421" s="2" t="s">
        <v>10994</v>
      </c>
      <c r="C6421" s="2" t="s">
        <v>42865</v>
      </c>
      <c r="D6421" s="6">
        <f>ROW()</f>
        <v>6421</v>
      </c>
    </row>
    <row r="6422" spans="1:4">
      <c r="A6422" s="5" t="s">
        <v>953</v>
      </c>
      <c r="B6422" s="2" t="s">
        <v>10995</v>
      </c>
      <c r="C6422" s="2" t="s">
        <v>42866</v>
      </c>
      <c r="D6422" s="6">
        <f>ROW()</f>
        <v>6422</v>
      </c>
    </row>
    <row r="6423" spans="1:4">
      <c r="A6423" s="5" t="s">
        <v>953</v>
      </c>
      <c r="B6423" s="2" t="s">
        <v>10996</v>
      </c>
      <c r="C6423" s="2" t="s">
        <v>42867</v>
      </c>
      <c r="D6423" s="6">
        <f>ROW()</f>
        <v>6423</v>
      </c>
    </row>
    <row r="6424" spans="1:4">
      <c r="A6424" s="5" t="s">
        <v>953</v>
      </c>
      <c r="B6424" s="2" t="s">
        <v>10997</v>
      </c>
      <c r="C6424" s="2" t="s">
        <v>42868</v>
      </c>
      <c r="D6424" s="6">
        <f>ROW()</f>
        <v>6424</v>
      </c>
    </row>
    <row r="6425" spans="1:4">
      <c r="A6425" s="5" t="s">
        <v>953</v>
      </c>
      <c r="B6425" s="2" t="s">
        <v>10998</v>
      </c>
      <c r="C6425" s="2" t="s">
        <v>42869</v>
      </c>
      <c r="D6425" s="6">
        <f>ROW()</f>
        <v>6425</v>
      </c>
    </row>
    <row r="6426" spans="1:4">
      <c r="A6426" s="5" t="s">
        <v>953</v>
      </c>
      <c r="B6426" s="2" t="s">
        <v>10999</v>
      </c>
      <c r="C6426" s="2" t="s">
        <v>42870</v>
      </c>
      <c r="D6426" s="6">
        <f>ROW()</f>
        <v>6426</v>
      </c>
    </row>
    <row r="6427" spans="1:4">
      <c r="A6427" s="5" t="s">
        <v>953</v>
      </c>
      <c r="B6427" s="2" t="s">
        <v>11000</v>
      </c>
      <c r="C6427" s="2" t="s">
        <v>42871</v>
      </c>
      <c r="D6427" s="6">
        <f>ROW()</f>
        <v>6427</v>
      </c>
    </row>
    <row r="6428" spans="1:4">
      <c r="A6428" s="4" t="s">
        <v>954</v>
      </c>
      <c r="B6428" s="1" t="s">
        <v>11001</v>
      </c>
      <c r="C6428" s="1" t="s">
        <v>42872</v>
      </c>
      <c r="D6428" s="6">
        <f>ROW()</f>
        <v>6428</v>
      </c>
    </row>
    <row r="6429" spans="1:4">
      <c r="A6429" s="4" t="s">
        <v>954</v>
      </c>
      <c r="B6429" s="1" t="s">
        <v>11002</v>
      </c>
      <c r="C6429" s="1" t="s">
        <v>42873</v>
      </c>
      <c r="D6429" s="6">
        <f>ROW()</f>
        <v>6429</v>
      </c>
    </row>
    <row r="6430" spans="1:4">
      <c r="A6430" s="4" t="s">
        <v>954</v>
      </c>
      <c r="B6430" s="1" t="s">
        <v>11003</v>
      </c>
      <c r="C6430" s="1" t="s">
        <v>42874</v>
      </c>
      <c r="D6430" s="6">
        <f>ROW()</f>
        <v>6430</v>
      </c>
    </row>
    <row r="6431" spans="1:4">
      <c r="A6431" s="4" t="s">
        <v>954</v>
      </c>
      <c r="B6431" s="1" t="s">
        <v>11004</v>
      </c>
      <c r="C6431" s="1" t="s">
        <v>42875</v>
      </c>
      <c r="D6431" s="6">
        <f>ROW()</f>
        <v>6431</v>
      </c>
    </row>
    <row r="6432" spans="1:4">
      <c r="A6432" s="4" t="s">
        <v>954</v>
      </c>
      <c r="B6432" s="1" t="s">
        <v>11005</v>
      </c>
      <c r="C6432" s="1" t="s">
        <v>42876</v>
      </c>
      <c r="D6432" s="6">
        <f>ROW()</f>
        <v>6432</v>
      </c>
    </row>
    <row r="6433" spans="1:4">
      <c r="A6433" s="4" t="s">
        <v>954</v>
      </c>
      <c r="B6433" s="1" t="s">
        <v>11006</v>
      </c>
      <c r="C6433" s="1" t="s">
        <v>42877</v>
      </c>
      <c r="D6433" s="6">
        <f>ROW()</f>
        <v>6433</v>
      </c>
    </row>
    <row r="6434" spans="1:4">
      <c r="A6434" s="4" t="s">
        <v>954</v>
      </c>
      <c r="B6434" s="1" t="s">
        <v>11007</v>
      </c>
      <c r="C6434" s="1" t="s">
        <v>42878</v>
      </c>
      <c r="D6434" s="6">
        <f>ROW()</f>
        <v>6434</v>
      </c>
    </row>
    <row r="6435" spans="1:4">
      <c r="A6435" s="5" t="s">
        <v>955</v>
      </c>
      <c r="B6435" s="2" t="s">
        <v>11008</v>
      </c>
      <c r="C6435" s="2" t="s">
        <v>42879</v>
      </c>
      <c r="D6435" s="6">
        <f>ROW()</f>
        <v>6435</v>
      </c>
    </row>
    <row r="6436" spans="1:4">
      <c r="A6436" s="5" t="s">
        <v>955</v>
      </c>
      <c r="B6436" s="2" t="s">
        <v>11009</v>
      </c>
      <c r="C6436" s="2" t="s">
        <v>42880</v>
      </c>
      <c r="D6436" s="6">
        <f>ROW()</f>
        <v>6436</v>
      </c>
    </row>
    <row r="6437" spans="1:4">
      <c r="A6437" s="5" t="s">
        <v>955</v>
      </c>
      <c r="B6437" s="2" t="s">
        <v>11010</v>
      </c>
      <c r="C6437" s="2" t="s">
        <v>42881</v>
      </c>
      <c r="D6437" s="6">
        <f>ROW()</f>
        <v>6437</v>
      </c>
    </row>
    <row r="6438" spans="1:4">
      <c r="A6438" s="5" t="s">
        <v>955</v>
      </c>
      <c r="B6438" s="2" t="s">
        <v>11011</v>
      </c>
      <c r="C6438" s="2" t="s">
        <v>42882</v>
      </c>
      <c r="D6438" s="6">
        <f>ROW()</f>
        <v>6438</v>
      </c>
    </row>
    <row r="6439" spans="1:4">
      <c r="A6439" s="5" t="s">
        <v>955</v>
      </c>
      <c r="B6439" s="2" t="s">
        <v>11012</v>
      </c>
      <c r="C6439" s="2" t="s">
        <v>42883</v>
      </c>
      <c r="D6439" s="6">
        <f>ROW()</f>
        <v>6439</v>
      </c>
    </row>
    <row r="6440" spans="1:4">
      <c r="A6440" s="5" t="s">
        <v>955</v>
      </c>
      <c r="B6440" s="2" t="s">
        <v>11013</v>
      </c>
      <c r="C6440" s="2" t="s">
        <v>42884</v>
      </c>
      <c r="D6440" s="6">
        <f>ROW()</f>
        <v>6440</v>
      </c>
    </row>
    <row r="6441" spans="1:4">
      <c r="A6441" s="5" t="s">
        <v>955</v>
      </c>
      <c r="B6441" s="2" t="s">
        <v>11014</v>
      </c>
      <c r="C6441" s="2" t="s">
        <v>42885</v>
      </c>
      <c r="D6441" s="6">
        <f>ROW()</f>
        <v>6441</v>
      </c>
    </row>
    <row r="6442" spans="1:4">
      <c r="A6442" s="4" t="s">
        <v>956</v>
      </c>
      <c r="B6442" s="1" t="s">
        <v>11015</v>
      </c>
      <c r="C6442" s="1" t="s">
        <v>42886</v>
      </c>
      <c r="D6442" s="6">
        <f>ROW()</f>
        <v>6442</v>
      </c>
    </row>
    <row r="6443" spans="1:4">
      <c r="A6443" s="4" t="s">
        <v>956</v>
      </c>
      <c r="B6443" s="1" t="s">
        <v>11016</v>
      </c>
      <c r="C6443" s="1" t="s">
        <v>42887</v>
      </c>
      <c r="D6443" s="6">
        <f>ROW()</f>
        <v>6443</v>
      </c>
    </row>
    <row r="6444" spans="1:4">
      <c r="A6444" s="4" t="s">
        <v>956</v>
      </c>
      <c r="B6444" s="1" t="s">
        <v>11017</v>
      </c>
      <c r="C6444" s="1" t="s">
        <v>42888</v>
      </c>
      <c r="D6444" s="6">
        <f>ROW()</f>
        <v>6444</v>
      </c>
    </row>
    <row r="6445" spans="1:4">
      <c r="A6445" s="4" t="s">
        <v>956</v>
      </c>
      <c r="B6445" s="1" t="s">
        <v>11018</v>
      </c>
      <c r="C6445" s="1" t="s">
        <v>42889</v>
      </c>
      <c r="D6445" s="6">
        <f>ROW()</f>
        <v>6445</v>
      </c>
    </row>
    <row r="6446" spans="1:4">
      <c r="A6446" s="4" t="s">
        <v>956</v>
      </c>
      <c r="B6446" s="1" t="s">
        <v>11019</v>
      </c>
      <c r="C6446" s="1" t="s">
        <v>42890</v>
      </c>
      <c r="D6446" s="6">
        <f>ROW()</f>
        <v>6446</v>
      </c>
    </row>
    <row r="6447" spans="1:4">
      <c r="A6447" s="4" t="s">
        <v>956</v>
      </c>
      <c r="B6447" s="1" t="s">
        <v>11020</v>
      </c>
      <c r="C6447" s="1" t="s">
        <v>42891</v>
      </c>
      <c r="D6447" s="6">
        <f>ROW()</f>
        <v>6447</v>
      </c>
    </row>
    <row r="6448" spans="1:4">
      <c r="A6448" s="4" t="s">
        <v>956</v>
      </c>
      <c r="B6448" s="1" t="s">
        <v>11021</v>
      </c>
      <c r="C6448" s="1" t="s">
        <v>42892</v>
      </c>
      <c r="D6448" s="6">
        <f>ROW()</f>
        <v>6448</v>
      </c>
    </row>
    <row r="6449" spans="1:4">
      <c r="A6449" s="5" t="s">
        <v>957</v>
      </c>
      <c r="B6449" s="2" t="s">
        <v>11022</v>
      </c>
      <c r="C6449" s="2" t="s">
        <v>42893</v>
      </c>
      <c r="D6449" s="6">
        <f>ROW()</f>
        <v>6449</v>
      </c>
    </row>
    <row r="6450" spans="1:4">
      <c r="A6450" s="5" t="s">
        <v>957</v>
      </c>
      <c r="B6450" s="2" t="s">
        <v>11023</v>
      </c>
      <c r="C6450" s="2" t="s">
        <v>42894</v>
      </c>
      <c r="D6450" s="6">
        <f>ROW()</f>
        <v>6450</v>
      </c>
    </row>
    <row r="6451" spans="1:4">
      <c r="A6451" s="5" t="s">
        <v>957</v>
      </c>
      <c r="B6451" s="2" t="s">
        <v>11024</v>
      </c>
      <c r="C6451" s="2" t="s">
        <v>42895</v>
      </c>
      <c r="D6451" s="6">
        <f>ROW()</f>
        <v>6451</v>
      </c>
    </row>
    <row r="6452" spans="1:4">
      <c r="A6452" s="5" t="s">
        <v>957</v>
      </c>
      <c r="B6452" s="2" t="s">
        <v>11025</v>
      </c>
      <c r="C6452" s="2" t="s">
        <v>42896</v>
      </c>
      <c r="D6452" s="6">
        <f>ROW()</f>
        <v>6452</v>
      </c>
    </row>
    <row r="6453" spans="1:4">
      <c r="A6453" s="5" t="s">
        <v>957</v>
      </c>
      <c r="B6453" s="2" t="s">
        <v>11026</v>
      </c>
      <c r="C6453" s="2" t="s">
        <v>42897</v>
      </c>
      <c r="D6453" s="6">
        <f>ROW()</f>
        <v>6453</v>
      </c>
    </row>
    <row r="6454" spans="1:4">
      <c r="A6454" s="5" t="s">
        <v>957</v>
      </c>
      <c r="B6454" s="2" t="s">
        <v>11027</v>
      </c>
      <c r="C6454" s="2" t="s">
        <v>42898</v>
      </c>
      <c r="D6454" s="6">
        <f>ROW()</f>
        <v>6454</v>
      </c>
    </row>
    <row r="6455" spans="1:4">
      <c r="A6455" s="5" t="s">
        <v>957</v>
      </c>
      <c r="B6455" s="2" t="s">
        <v>11028</v>
      </c>
      <c r="C6455" s="2" t="s">
        <v>42899</v>
      </c>
      <c r="D6455" s="6">
        <f>ROW()</f>
        <v>6455</v>
      </c>
    </row>
    <row r="6456" spans="1:4">
      <c r="A6456" s="4" t="s">
        <v>958</v>
      </c>
      <c r="B6456" s="1" t="s">
        <v>11029</v>
      </c>
      <c r="C6456" s="1" t="s">
        <v>42900</v>
      </c>
      <c r="D6456" s="6">
        <f>ROW()</f>
        <v>6456</v>
      </c>
    </row>
    <row r="6457" spans="1:4">
      <c r="A6457" s="4" t="s">
        <v>958</v>
      </c>
      <c r="B6457" s="1" t="s">
        <v>11030</v>
      </c>
      <c r="C6457" s="1" t="s">
        <v>42901</v>
      </c>
      <c r="D6457" s="6">
        <f>ROW()</f>
        <v>6457</v>
      </c>
    </row>
    <row r="6458" spans="1:4">
      <c r="A6458" s="4" t="s">
        <v>958</v>
      </c>
      <c r="B6458" s="1" t="s">
        <v>11031</v>
      </c>
      <c r="C6458" s="1" t="s">
        <v>42902</v>
      </c>
      <c r="D6458" s="6">
        <f>ROW()</f>
        <v>6458</v>
      </c>
    </row>
    <row r="6459" spans="1:4">
      <c r="A6459" s="4" t="s">
        <v>958</v>
      </c>
      <c r="B6459" s="1" t="s">
        <v>11032</v>
      </c>
      <c r="C6459" s="1" t="s">
        <v>42903</v>
      </c>
      <c r="D6459" s="6">
        <f>ROW()</f>
        <v>6459</v>
      </c>
    </row>
    <row r="6460" spans="1:4">
      <c r="A6460" s="4" t="s">
        <v>958</v>
      </c>
      <c r="B6460" s="1" t="s">
        <v>11033</v>
      </c>
      <c r="C6460" s="1" t="s">
        <v>42904</v>
      </c>
      <c r="D6460" s="6">
        <f>ROW()</f>
        <v>6460</v>
      </c>
    </row>
    <row r="6461" spans="1:4">
      <c r="A6461" s="4" t="s">
        <v>958</v>
      </c>
      <c r="B6461" s="1" t="s">
        <v>11034</v>
      </c>
      <c r="C6461" s="1" t="s">
        <v>42905</v>
      </c>
      <c r="D6461" s="6">
        <f>ROW()</f>
        <v>6461</v>
      </c>
    </row>
    <row r="6462" spans="1:4">
      <c r="A6462" s="4" t="s">
        <v>958</v>
      </c>
      <c r="B6462" s="1" t="s">
        <v>11035</v>
      </c>
      <c r="C6462" s="1" t="s">
        <v>42906</v>
      </c>
      <c r="D6462" s="6">
        <f>ROW()</f>
        <v>6462</v>
      </c>
    </row>
    <row r="6463" spans="1:4">
      <c r="A6463" s="5" t="s">
        <v>959</v>
      </c>
      <c r="B6463" s="2" t="s">
        <v>11036</v>
      </c>
      <c r="C6463" s="2" t="s">
        <v>42907</v>
      </c>
      <c r="D6463" s="6">
        <f>ROW()</f>
        <v>6463</v>
      </c>
    </row>
    <row r="6464" spans="1:4">
      <c r="A6464" s="5" t="s">
        <v>959</v>
      </c>
      <c r="B6464" s="2" t="s">
        <v>11037</v>
      </c>
      <c r="C6464" s="2" t="s">
        <v>42908</v>
      </c>
      <c r="D6464" s="6">
        <f>ROW()</f>
        <v>6464</v>
      </c>
    </row>
    <row r="6465" spans="1:4">
      <c r="A6465" s="5" t="s">
        <v>959</v>
      </c>
      <c r="B6465" s="2" t="s">
        <v>11038</v>
      </c>
      <c r="C6465" s="2" t="s">
        <v>42909</v>
      </c>
      <c r="D6465" s="6">
        <f>ROW()</f>
        <v>6465</v>
      </c>
    </row>
    <row r="6466" spans="1:4">
      <c r="A6466" s="5" t="s">
        <v>959</v>
      </c>
      <c r="B6466" s="2" t="s">
        <v>11039</v>
      </c>
      <c r="C6466" s="2" t="s">
        <v>42910</v>
      </c>
      <c r="D6466" s="6">
        <f>ROW()</f>
        <v>6466</v>
      </c>
    </row>
    <row r="6467" spans="1:4">
      <c r="A6467" s="5" t="s">
        <v>959</v>
      </c>
      <c r="B6467" s="2" t="s">
        <v>11040</v>
      </c>
      <c r="C6467" s="2" t="s">
        <v>42911</v>
      </c>
      <c r="D6467" s="6">
        <f>ROW()</f>
        <v>6467</v>
      </c>
    </row>
    <row r="6468" spans="1:4">
      <c r="A6468" s="5" t="s">
        <v>959</v>
      </c>
      <c r="B6468" s="2" t="s">
        <v>11041</v>
      </c>
      <c r="C6468" s="2" t="s">
        <v>42912</v>
      </c>
      <c r="D6468" s="6">
        <f>ROW()</f>
        <v>6468</v>
      </c>
    </row>
    <row r="6469" spans="1:4">
      <c r="A6469" s="5" t="s">
        <v>959</v>
      </c>
      <c r="B6469" s="2" t="s">
        <v>11042</v>
      </c>
      <c r="C6469" s="2" t="s">
        <v>42913</v>
      </c>
      <c r="D6469" s="6">
        <f>ROW()</f>
        <v>6469</v>
      </c>
    </row>
    <row r="6470" spans="1:4">
      <c r="A6470" s="4" t="s">
        <v>960</v>
      </c>
      <c r="B6470" s="1" t="s">
        <v>11043</v>
      </c>
      <c r="C6470" s="1" t="s">
        <v>42914</v>
      </c>
      <c r="D6470" s="6">
        <f>ROW()</f>
        <v>6470</v>
      </c>
    </row>
    <row r="6471" spans="1:4">
      <c r="A6471" s="4" t="s">
        <v>960</v>
      </c>
      <c r="B6471" s="1" t="s">
        <v>11044</v>
      </c>
      <c r="C6471" s="1" t="s">
        <v>42915</v>
      </c>
      <c r="D6471" s="6">
        <f>ROW()</f>
        <v>6471</v>
      </c>
    </row>
    <row r="6472" spans="1:4">
      <c r="A6472" s="4" t="s">
        <v>960</v>
      </c>
      <c r="B6472" s="1" t="s">
        <v>11045</v>
      </c>
      <c r="C6472" s="1" t="s">
        <v>42916</v>
      </c>
      <c r="D6472" s="6">
        <f>ROW()</f>
        <v>6472</v>
      </c>
    </row>
    <row r="6473" spans="1:4">
      <c r="A6473" s="4" t="s">
        <v>960</v>
      </c>
      <c r="B6473" s="1" t="s">
        <v>11046</v>
      </c>
      <c r="C6473" s="1" t="s">
        <v>42917</v>
      </c>
      <c r="D6473" s="6">
        <f>ROW()</f>
        <v>6473</v>
      </c>
    </row>
    <row r="6474" spans="1:4">
      <c r="A6474" s="4" t="s">
        <v>960</v>
      </c>
      <c r="B6474" s="1" t="s">
        <v>11047</v>
      </c>
      <c r="C6474" s="1" t="s">
        <v>42918</v>
      </c>
      <c r="D6474" s="6">
        <f>ROW()</f>
        <v>6474</v>
      </c>
    </row>
    <row r="6475" spans="1:4">
      <c r="A6475" s="4" t="s">
        <v>960</v>
      </c>
      <c r="B6475" s="1" t="s">
        <v>11048</v>
      </c>
      <c r="C6475" s="1" t="s">
        <v>42919</v>
      </c>
      <c r="D6475" s="6">
        <f>ROW()</f>
        <v>6475</v>
      </c>
    </row>
    <row r="6476" spans="1:4">
      <c r="A6476" s="4" t="s">
        <v>960</v>
      </c>
      <c r="B6476" s="1" t="s">
        <v>11049</v>
      </c>
      <c r="C6476" s="1" t="s">
        <v>42920</v>
      </c>
      <c r="D6476" s="6">
        <f>ROW()</f>
        <v>6476</v>
      </c>
    </row>
    <row r="6477" spans="1:4">
      <c r="A6477" s="5" t="s">
        <v>961</v>
      </c>
      <c r="B6477" s="2" t="s">
        <v>11050</v>
      </c>
      <c r="C6477" s="2" t="s">
        <v>42921</v>
      </c>
      <c r="D6477" s="6">
        <f>ROW()</f>
        <v>6477</v>
      </c>
    </row>
    <row r="6478" spans="1:4">
      <c r="A6478" s="5" t="s">
        <v>961</v>
      </c>
      <c r="B6478" s="2" t="s">
        <v>11051</v>
      </c>
      <c r="C6478" s="2" t="s">
        <v>42922</v>
      </c>
      <c r="D6478" s="6">
        <f>ROW()</f>
        <v>6478</v>
      </c>
    </row>
    <row r="6479" spans="1:4">
      <c r="A6479" s="5" t="s">
        <v>961</v>
      </c>
      <c r="B6479" s="2" t="s">
        <v>11052</v>
      </c>
      <c r="C6479" s="2" t="s">
        <v>42923</v>
      </c>
      <c r="D6479" s="6">
        <f>ROW()</f>
        <v>6479</v>
      </c>
    </row>
    <row r="6480" spans="1:4">
      <c r="A6480" s="5" t="s">
        <v>961</v>
      </c>
      <c r="B6480" s="2" t="s">
        <v>11053</v>
      </c>
      <c r="C6480" s="2" t="s">
        <v>42924</v>
      </c>
      <c r="D6480" s="6">
        <f>ROW()</f>
        <v>6480</v>
      </c>
    </row>
    <row r="6481" spans="1:4">
      <c r="A6481" s="5" t="s">
        <v>961</v>
      </c>
      <c r="B6481" s="2" t="s">
        <v>11054</v>
      </c>
      <c r="C6481" s="2" t="s">
        <v>42925</v>
      </c>
      <c r="D6481" s="6">
        <f>ROW()</f>
        <v>6481</v>
      </c>
    </row>
    <row r="6482" spans="1:4">
      <c r="A6482" s="5" t="s">
        <v>961</v>
      </c>
      <c r="B6482" s="2" t="s">
        <v>11055</v>
      </c>
      <c r="C6482" s="2" t="s">
        <v>42926</v>
      </c>
      <c r="D6482" s="6">
        <f>ROW()</f>
        <v>6482</v>
      </c>
    </row>
    <row r="6483" spans="1:4">
      <c r="A6483" s="5" t="s">
        <v>961</v>
      </c>
      <c r="B6483" s="2" t="s">
        <v>11056</v>
      </c>
      <c r="C6483" s="2" t="s">
        <v>42927</v>
      </c>
      <c r="D6483" s="6">
        <f>ROW()</f>
        <v>6483</v>
      </c>
    </row>
    <row r="6484" spans="1:4">
      <c r="A6484" s="4" t="s">
        <v>962</v>
      </c>
      <c r="B6484" s="1" t="s">
        <v>11057</v>
      </c>
      <c r="C6484" s="1" t="s">
        <v>42928</v>
      </c>
      <c r="D6484" s="6">
        <f>ROW()</f>
        <v>6484</v>
      </c>
    </row>
    <row r="6485" spans="1:4">
      <c r="A6485" s="4" t="s">
        <v>962</v>
      </c>
      <c r="B6485" s="1" t="s">
        <v>11058</v>
      </c>
      <c r="C6485" s="1" t="s">
        <v>42929</v>
      </c>
      <c r="D6485" s="6">
        <f>ROW()</f>
        <v>6485</v>
      </c>
    </row>
    <row r="6486" spans="1:4">
      <c r="A6486" s="4" t="s">
        <v>962</v>
      </c>
      <c r="B6486" s="1" t="s">
        <v>11059</v>
      </c>
      <c r="C6486" s="1" t="s">
        <v>42930</v>
      </c>
      <c r="D6486" s="6">
        <f>ROW()</f>
        <v>6486</v>
      </c>
    </row>
    <row r="6487" spans="1:4">
      <c r="A6487" s="4" t="s">
        <v>962</v>
      </c>
      <c r="B6487" s="1" t="s">
        <v>11060</v>
      </c>
      <c r="C6487" s="1" t="s">
        <v>42931</v>
      </c>
      <c r="D6487" s="6">
        <f>ROW()</f>
        <v>6487</v>
      </c>
    </row>
    <row r="6488" spans="1:4">
      <c r="A6488" s="4" t="s">
        <v>962</v>
      </c>
      <c r="B6488" s="1" t="s">
        <v>11061</v>
      </c>
      <c r="C6488" s="1" t="s">
        <v>42932</v>
      </c>
      <c r="D6488" s="6">
        <f>ROW()</f>
        <v>6488</v>
      </c>
    </row>
    <row r="6489" spans="1:4">
      <c r="A6489" s="4" t="s">
        <v>962</v>
      </c>
      <c r="B6489" s="1" t="s">
        <v>11062</v>
      </c>
      <c r="C6489" s="1" t="s">
        <v>42933</v>
      </c>
      <c r="D6489" s="6">
        <f>ROW()</f>
        <v>6489</v>
      </c>
    </row>
    <row r="6490" spans="1:4">
      <c r="A6490" s="4" t="s">
        <v>962</v>
      </c>
      <c r="B6490" s="1" t="s">
        <v>11063</v>
      </c>
      <c r="C6490" s="1" t="s">
        <v>42934</v>
      </c>
      <c r="D6490" s="6">
        <f>ROW()</f>
        <v>6490</v>
      </c>
    </row>
    <row r="6491" spans="1:4">
      <c r="A6491" s="5" t="s">
        <v>963</v>
      </c>
      <c r="B6491" s="2" t="s">
        <v>11064</v>
      </c>
      <c r="C6491" s="2" t="s">
        <v>42935</v>
      </c>
      <c r="D6491" s="6">
        <f>ROW()</f>
        <v>6491</v>
      </c>
    </row>
    <row r="6492" spans="1:4">
      <c r="A6492" s="5" t="s">
        <v>963</v>
      </c>
      <c r="B6492" s="2" t="s">
        <v>11065</v>
      </c>
      <c r="C6492" s="2" t="s">
        <v>42936</v>
      </c>
      <c r="D6492" s="6">
        <f>ROW()</f>
        <v>6492</v>
      </c>
    </row>
    <row r="6493" spans="1:4">
      <c r="A6493" s="5" t="s">
        <v>963</v>
      </c>
      <c r="B6493" s="2" t="s">
        <v>11066</v>
      </c>
      <c r="C6493" s="2" t="s">
        <v>42937</v>
      </c>
      <c r="D6493" s="6">
        <f>ROW()</f>
        <v>6493</v>
      </c>
    </row>
    <row r="6494" spans="1:4">
      <c r="A6494" s="5" t="s">
        <v>963</v>
      </c>
      <c r="B6494" s="2" t="s">
        <v>11067</v>
      </c>
      <c r="C6494" s="2" t="s">
        <v>42938</v>
      </c>
      <c r="D6494" s="6">
        <f>ROW()</f>
        <v>6494</v>
      </c>
    </row>
    <row r="6495" spans="1:4">
      <c r="A6495" s="5" t="s">
        <v>963</v>
      </c>
      <c r="B6495" s="2" t="s">
        <v>11068</v>
      </c>
      <c r="C6495" s="2" t="s">
        <v>42939</v>
      </c>
      <c r="D6495" s="6">
        <f>ROW()</f>
        <v>6495</v>
      </c>
    </row>
    <row r="6496" spans="1:4">
      <c r="A6496" s="5" t="s">
        <v>963</v>
      </c>
      <c r="B6496" s="2" t="s">
        <v>11069</v>
      </c>
      <c r="C6496" s="2" t="s">
        <v>42940</v>
      </c>
      <c r="D6496" s="6">
        <f>ROW()</f>
        <v>6496</v>
      </c>
    </row>
    <row r="6497" spans="1:4">
      <c r="A6497" s="5" t="s">
        <v>963</v>
      </c>
      <c r="B6497" s="2" t="s">
        <v>11070</v>
      </c>
      <c r="C6497" s="2" t="s">
        <v>42941</v>
      </c>
      <c r="D6497" s="6">
        <f>ROW()</f>
        <v>6497</v>
      </c>
    </row>
    <row r="6498" spans="1:4">
      <c r="A6498" s="4" t="s">
        <v>964</v>
      </c>
      <c r="B6498" s="1" t="s">
        <v>11071</v>
      </c>
      <c r="C6498" s="1" t="s">
        <v>42942</v>
      </c>
      <c r="D6498" s="6">
        <f>ROW()</f>
        <v>6498</v>
      </c>
    </row>
    <row r="6499" spans="1:4">
      <c r="A6499" s="4" t="s">
        <v>964</v>
      </c>
      <c r="B6499" s="1" t="s">
        <v>11072</v>
      </c>
      <c r="C6499" s="1" t="s">
        <v>42943</v>
      </c>
      <c r="D6499" s="6">
        <f>ROW()</f>
        <v>6499</v>
      </c>
    </row>
    <row r="6500" spans="1:4">
      <c r="A6500" s="4" t="s">
        <v>964</v>
      </c>
      <c r="B6500" s="1" t="s">
        <v>11073</v>
      </c>
      <c r="C6500" s="1" t="s">
        <v>42944</v>
      </c>
      <c r="D6500" s="6">
        <f>ROW()</f>
        <v>6500</v>
      </c>
    </row>
    <row r="6501" spans="1:4">
      <c r="A6501" s="4" t="s">
        <v>964</v>
      </c>
      <c r="B6501" s="1" t="s">
        <v>11074</v>
      </c>
      <c r="C6501" s="1" t="s">
        <v>42945</v>
      </c>
      <c r="D6501" s="6">
        <f>ROW()</f>
        <v>6501</v>
      </c>
    </row>
    <row r="6502" spans="1:4">
      <c r="A6502" s="4" t="s">
        <v>964</v>
      </c>
      <c r="B6502" s="1" t="s">
        <v>11075</v>
      </c>
      <c r="C6502" s="1" t="s">
        <v>42946</v>
      </c>
      <c r="D6502" s="6">
        <f>ROW()</f>
        <v>6502</v>
      </c>
    </row>
    <row r="6503" spans="1:4">
      <c r="A6503" s="4" t="s">
        <v>964</v>
      </c>
      <c r="B6503" s="1" t="s">
        <v>11076</v>
      </c>
      <c r="C6503" s="1" t="s">
        <v>42947</v>
      </c>
      <c r="D6503" s="6">
        <f>ROW()</f>
        <v>6503</v>
      </c>
    </row>
    <row r="6504" spans="1:4">
      <c r="A6504" s="4" t="s">
        <v>964</v>
      </c>
      <c r="B6504" s="1" t="s">
        <v>11077</v>
      </c>
      <c r="C6504" s="1" t="s">
        <v>42948</v>
      </c>
      <c r="D6504" s="6">
        <f>ROW()</f>
        <v>6504</v>
      </c>
    </row>
    <row r="6505" spans="1:4">
      <c r="A6505" s="5" t="s">
        <v>965</v>
      </c>
      <c r="B6505" s="2" t="s">
        <v>11078</v>
      </c>
      <c r="C6505" s="2" t="s">
        <v>42949</v>
      </c>
      <c r="D6505" s="6">
        <f>ROW()</f>
        <v>6505</v>
      </c>
    </row>
    <row r="6506" spans="1:4">
      <c r="A6506" s="5" t="s">
        <v>965</v>
      </c>
      <c r="B6506" s="2" t="s">
        <v>11079</v>
      </c>
      <c r="C6506" s="2" t="s">
        <v>42950</v>
      </c>
      <c r="D6506" s="6">
        <f>ROW()</f>
        <v>6506</v>
      </c>
    </row>
    <row r="6507" spans="1:4">
      <c r="A6507" s="5" t="s">
        <v>965</v>
      </c>
      <c r="B6507" s="2" t="s">
        <v>11080</v>
      </c>
      <c r="C6507" s="2" t="s">
        <v>42951</v>
      </c>
      <c r="D6507" s="6">
        <f>ROW()</f>
        <v>6507</v>
      </c>
    </row>
    <row r="6508" spans="1:4">
      <c r="A6508" s="5" t="s">
        <v>965</v>
      </c>
      <c r="B6508" s="2" t="s">
        <v>11081</v>
      </c>
      <c r="C6508" s="2" t="s">
        <v>42952</v>
      </c>
      <c r="D6508" s="6">
        <f>ROW()</f>
        <v>6508</v>
      </c>
    </row>
    <row r="6509" spans="1:4">
      <c r="A6509" s="5" t="s">
        <v>965</v>
      </c>
      <c r="B6509" s="2" t="s">
        <v>11082</v>
      </c>
      <c r="C6509" s="2" t="s">
        <v>42953</v>
      </c>
      <c r="D6509" s="6">
        <f>ROW()</f>
        <v>6509</v>
      </c>
    </row>
    <row r="6510" spans="1:4">
      <c r="A6510" s="5" t="s">
        <v>965</v>
      </c>
      <c r="B6510" s="2" t="s">
        <v>11083</v>
      </c>
      <c r="C6510" s="2" t="s">
        <v>42954</v>
      </c>
      <c r="D6510" s="6">
        <f>ROW()</f>
        <v>6510</v>
      </c>
    </row>
    <row r="6511" spans="1:4">
      <c r="A6511" s="5" t="s">
        <v>965</v>
      </c>
      <c r="B6511" s="2" t="s">
        <v>11084</v>
      </c>
      <c r="C6511" s="2" t="s">
        <v>42955</v>
      </c>
      <c r="D6511" s="6">
        <f>ROW()</f>
        <v>6511</v>
      </c>
    </row>
    <row r="6512" spans="1:4">
      <c r="A6512" s="4" t="s">
        <v>966</v>
      </c>
      <c r="B6512" s="1" t="s">
        <v>11085</v>
      </c>
      <c r="C6512" s="1" t="s">
        <v>42956</v>
      </c>
      <c r="D6512" s="6">
        <f>ROW()</f>
        <v>6512</v>
      </c>
    </row>
    <row r="6513" spans="1:4">
      <c r="A6513" s="4" t="s">
        <v>966</v>
      </c>
      <c r="B6513" s="1" t="s">
        <v>11086</v>
      </c>
      <c r="C6513" s="1" t="s">
        <v>42957</v>
      </c>
      <c r="D6513" s="6">
        <f>ROW()</f>
        <v>6513</v>
      </c>
    </row>
    <row r="6514" spans="1:4">
      <c r="A6514" s="4" t="s">
        <v>966</v>
      </c>
      <c r="B6514" s="1" t="s">
        <v>11087</v>
      </c>
      <c r="C6514" s="1" t="s">
        <v>42958</v>
      </c>
      <c r="D6514" s="6">
        <f>ROW()</f>
        <v>6514</v>
      </c>
    </row>
    <row r="6515" spans="1:4">
      <c r="A6515" s="4" t="s">
        <v>966</v>
      </c>
      <c r="B6515" s="1" t="s">
        <v>11088</v>
      </c>
      <c r="C6515" s="1" t="s">
        <v>42959</v>
      </c>
      <c r="D6515" s="6">
        <f>ROW()</f>
        <v>6515</v>
      </c>
    </row>
    <row r="6516" spans="1:4">
      <c r="A6516" s="4" t="s">
        <v>966</v>
      </c>
      <c r="B6516" s="1" t="s">
        <v>11089</v>
      </c>
      <c r="C6516" s="1" t="s">
        <v>42960</v>
      </c>
      <c r="D6516" s="6">
        <f>ROW()</f>
        <v>6516</v>
      </c>
    </row>
    <row r="6517" spans="1:4">
      <c r="A6517" s="4" t="s">
        <v>966</v>
      </c>
      <c r="B6517" s="1" t="s">
        <v>11090</v>
      </c>
      <c r="C6517" s="1" t="s">
        <v>42961</v>
      </c>
      <c r="D6517" s="6">
        <f>ROW()</f>
        <v>6517</v>
      </c>
    </row>
    <row r="6518" spans="1:4">
      <c r="A6518" s="4" t="s">
        <v>966</v>
      </c>
      <c r="B6518" s="1" t="s">
        <v>11091</v>
      </c>
      <c r="C6518" s="1" t="s">
        <v>42962</v>
      </c>
      <c r="D6518" s="6">
        <f>ROW()</f>
        <v>6518</v>
      </c>
    </row>
    <row r="6519" spans="1:4">
      <c r="A6519" s="5" t="s">
        <v>967</v>
      </c>
      <c r="B6519" s="2" t="s">
        <v>11092</v>
      </c>
      <c r="C6519" s="2" t="s">
        <v>42963</v>
      </c>
      <c r="D6519" s="6">
        <f>ROW()</f>
        <v>6519</v>
      </c>
    </row>
    <row r="6520" spans="1:4">
      <c r="A6520" s="5" t="s">
        <v>967</v>
      </c>
      <c r="B6520" s="2" t="s">
        <v>11093</v>
      </c>
      <c r="C6520" s="2" t="s">
        <v>42964</v>
      </c>
      <c r="D6520" s="6">
        <f>ROW()</f>
        <v>6520</v>
      </c>
    </row>
    <row r="6521" spans="1:4">
      <c r="A6521" s="5" t="s">
        <v>967</v>
      </c>
      <c r="B6521" s="2" t="s">
        <v>11094</v>
      </c>
      <c r="C6521" s="2" t="s">
        <v>42965</v>
      </c>
      <c r="D6521" s="6">
        <f>ROW()</f>
        <v>6521</v>
      </c>
    </row>
    <row r="6522" spans="1:4">
      <c r="A6522" s="5" t="s">
        <v>967</v>
      </c>
      <c r="B6522" s="2" t="s">
        <v>11095</v>
      </c>
      <c r="C6522" s="2" t="s">
        <v>42966</v>
      </c>
      <c r="D6522" s="6">
        <f>ROW()</f>
        <v>6522</v>
      </c>
    </row>
    <row r="6523" spans="1:4">
      <c r="A6523" s="5" t="s">
        <v>967</v>
      </c>
      <c r="B6523" s="2" t="s">
        <v>11096</v>
      </c>
      <c r="C6523" s="2" t="s">
        <v>42967</v>
      </c>
      <c r="D6523" s="6">
        <f>ROW()</f>
        <v>6523</v>
      </c>
    </row>
    <row r="6524" spans="1:4">
      <c r="A6524" s="5" t="s">
        <v>967</v>
      </c>
      <c r="B6524" s="2" t="s">
        <v>11097</v>
      </c>
      <c r="C6524" s="2" t="s">
        <v>42968</v>
      </c>
      <c r="D6524" s="6">
        <f>ROW()</f>
        <v>6524</v>
      </c>
    </row>
    <row r="6525" spans="1:4">
      <c r="A6525" s="5" t="s">
        <v>967</v>
      </c>
      <c r="B6525" s="2" t="s">
        <v>11098</v>
      </c>
      <c r="C6525" s="2" t="s">
        <v>42969</v>
      </c>
      <c r="D6525" s="6">
        <f>ROW()</f>
        <v>6525</v>
      </c>
    </row>
    <row r="6526" spans="1:4">
      <c r="A6526" s="4" t="s">
        <v>968</v>
      </c>
      <c r="B6526" s="1" t="s">
        <v>11099</v>
      </c>
      <c r="C6526" s="1" t="s">
        <v>42970</v>
      </c>
      <c r="D6526" s="6">
        <f>ROW()</f>
        <v>6526</v>
      </c>
    </row>
    <row r="6527" spans="1:4">
      <c r="A6527" s="4" t="s">
        <v>968</v>
      </c>
      <c r="B6527" s="1" t="s">
        <v>11100</v>
      </c>
      <c r="C6527" s="1" t="s">
        <v>42971</v>
      </c>
      <c r="D6527" s="6">
        <f>ROW()</f>
        <v>6527</v>
      </c>
    </row>
    <row r="6528" spans="1:4">
      <c r="A6528" s="4" t="s">
        <v>968</v>
      </c>
      <c r="B6528" s="1" t="s">
        <v>11101</v>
      </c>
      <c r="C6528" s="1" t="s">
        <v>42972</v>
      </c>
      <c r="D6528" s="6">
        <f>ROW()</f>
        <v>6528</v>
      </c>
    </row>
    <row r="6529" spans="1:4">
      <c r="A6529" s="4" t="s">
        <v>968</v>
      </c>
      <c r="B6529" s="1" t="s">
        <v>11102</v>
      </c>
      <c r="C6529" s="1" t="s">
        <v>42973</v>
      </c>
      <c r="D6529" s="6">
        <f>ROW()</f>
        <v>6529</v>
      </c>
    </row>
    <row r="6530" spans="1:4">
      <c r="A6530" s="4" t="s">
        <v>968</v>
      </c>
      <c r="B6530" s="1" t="s">
        <v>11103</v>
      </c>
      <c r="C6530" s="1" t="s">
        <v>42974</v>
      </c>
      <c r="D6530" s="6">
        <f>ROW()</f>
        <v>6530</v>
      </c>
    </row>
    <row r="6531" spans="1:4">
      <c r="A6531" s="4" t="s">
        <v>968</v>
      </c>
      <c r="B6531" s="1" t="s">
        <v>11104</v>
      </c>
      <c r="C6531" s="1" t="s">
        <v>42975</v>
      </c>
      <c r="D6531" s="6">
        <f>ROW()</f>
        <v>6531</v>
      </c>
    </row>
    <row r="6532" spans="1:4">
      <c r="A6532" s="4" t="s">
        <v>968</v>
      </c>
      <c r="B6532" s="1" t="s">
        <v>11105</v>
      </c>
      <c r="C6532" s="1" t="s">
        <v>42976</v>
      </c>
      <c r="D6532" s="6">
        <f>ROW()</f>
        <v>6532</v>
      </c>
    </row>
    <row r="6533" spans="1:4">
      <c r="A6533" s="5" t="s">
        <v>969</v>
      </c>
      <c r="B6533" s="2" t="s">
        <v>11106</v>
      </c>
      <c r="C6533" s="2" t="s">
        <v>42977</v>
      </c>
      <c r="D6533" s="6">
        <f>ROW()</f>
        <v>6533</v>
      </c>
    </row>
    <row r="6534" spans="1:4">
      <c r="A6534" s="5" t="s">
        <v>969</v>
      </c>
      <c r="B6534" s="2" t="s">
        <v>11107</v>
      </c>
      <c r="C6534" s="2" t="s">
        <v>42978</v>
      </c>
      <c r="D6534" s="6">
        <f>ROW()</f>
        <v>6534</v>
      </c>
    </row>
    <row r="6535" spans="1:4">
      <c r="A6535" s="5" t="s">
        <v>969</v>
      </c>
      <c r="B6535" s="2" t="s">
        <v>11108</v>
      </c>
      <c r="C6535" s="2" t="s">
        <v>42979</v>
      </c>
      <c r="D6535" s="6">
        <f>ROW()</f>
        <v>6535</v>
      </c>
    </row>
    <row r="6536" spans="1:4">
      <c r="A6536" s="5" t="s">
        <v>969</v>
      </c>
      <c r="B6536" s="2" t="s">
        <v>11109</v>
      </c>
      <c r="C6536" s="2" t="s">
        <v>42980</v>
      </c>
      <c r="D6536" s="6">
        <f>ROW()</f>
        <v>6536</v>
      </c>
    </row>
    <row r="6537" spans="1:4">
      <c r="A6537" s="5" t="s">
        <v>969</v>
      </c>
      <c r="B6537" s="2" t="s">
        <v>11110</v>
      </c>
      <c r="C6537" s="2" t="s">
        <v>42981</v>
      </c>
      <c r="D6537" s="6">
        <f>ROW()</f>
        <v>6537</v>
      </c>
    </row>
    <row r="6538" spans="1:4">
      <c r="A6538" s="5" t="s">
        <v>969</v>
      </c>
      <c r="B6538" s="2" t="s">
        <v>11111</v>
      </c>
      <c r="C6538" s="2" t="s">
        <v>42982</v>
      </c>
      <c r="D6538" s="6">
        <f>ROW()</f>
        <v>6538</v>
      </c>
    </row>
    <row r="6539" spans="1:4">
      <c r="A6539" s="5" t="s">
        <v>969</v>
      </c>
      <c r="B6539" s="2" t="s">
        <v>11112</v>
      </c>
      <c r="C6539" s="2" t="s">
        <v>42983</v>
      </c>
      <c r="D6539" s="6">
        <f>ROW()</f>
        <v>6539</v>
      </c>
    </row>
    <row r="6540" spans="1:4">
      <c r="A6540" s="4" t="s">
        <v>970</v>
      </c>
      <c r="B6540" s="1" t="s">
        <v>11113</v>
      </c>
      <c r="C6540" s="1" t="s">
        <v>42984</v>
      </c>
      <c r="D6540" s="6">
        <f>ROW()</f>
        <v>6540</v>
      </c>
    </row>
    <row r="6541" spans="1:4">
      <c r="A6541" s="4" t="s">
        <v>970</v>
      </c>
      <c r="B6541" s="1" t="s">
        <v>11114</v>
      </c>
      <c r="C6541" s="1" t="s">
        <v>42985</v>
      </c>
      <c r="D6541" s="6">
        <f>ROW()</f>
        <v>6541</v>
      </c>
    </row>
    <row r="6542" spans="1:4">
      <c r="A6542" s="4" t="s">
        <v>970</v>
      </c>
      <c r="B6542" s="1" t="s">
        <v>11115</v>
      </c>
      <c r="C6542" s="1" t="s">
        <v>42986</v>
      </c>
      <c r="D6542" s="6">
        <f>ROW()</f>
        <v>6542</v>
      </c>
    </row>
    <row r="6543" spans="1:4">
      <c r="A6543" s="4" t="s">
        <v>970</v>
      </c>
      <c r="B6543" s="1" t="s">
        <v>11116</v>
      </c>
      <c r="C6543" s="1" t="s">
        <v>42987</v>
      </c>
      <c r="D6543" s="6">
        <f>ROW()</f>
        <v>6543</v>
      </c>
    </row>
    <row r="6544" spans="1:4">
      <c r="A6544" s="4" t="s">
        <v>970</v>
      </c>
      <c r="B6544" s="1" t="s">
        <v>11117</v>
      </c>
      <c r="C6544" s="1" t="s">
        <v>42988</v>
      </c>
      <c r="D6544" s="6">
        <f>ROW()</f>
        <v>6544</v>
      </c>
    </row>
    <row r="6545" spans="1:4">
      <c r="A6545" s="4" t="s">
        <v>970</v>
      </c>
      <c r="B6545" s="1" t="s">
        <v>11118</v>
      </c>
      <c r="C6545" s="1" t="s">
        <v>42989</v>
      </c>
      <c r="D6545" s="6">
        <f>ROW()</f>
        <v>6545</v>
      </c>
    </row>
    <row r="6546" spans="1:4">
      <c r="A6546" s="4" t="s">
        <v>970</v>
      </c>
      <c r="B6546" s="1" t="s">
        <v>11119</v>
      </c>
      <c r="C6546" s="1" t="s">
        <v>42990</v>
      </c>
      <c r="D6546" s="6">
        <f>ROW()</f>
        <v>6546</v>
      </c>
    </row>
    <row r="6547" spans="1:4">
      <c r="A6547" s="5" t="s">
        <v>971</v>
      </c>
      <c r="B6547" s="2" t="s">
        <v>11120</v>
      </c>
      <c r="C6547" s="2" t="s">
        <v>42991</v>
      </c>
      <c r="D6547" s="6">
        <f>ROW()</f>
        <v>6547</v>
      </c>
    </row>
    <row r="6548" spans="1:4">
      <c r="A6548" s="5" t="s">
        <v>971</v>
      </c>
      <c r="B6548" s="2" t="s">
        <v>11121</v>
      </c>
      <c r="C6548" s="2" t="s">
        <v>42992</v>
      </c>
      <c r="D6548" s="6">
        <f>ROW()</f>
        <v>6548</v>
      </c>
    </row>
    <row r="6549" spans="1:4">
      <c r="A6549" s="5" t="s">
        <v>971</v>
      </c>
      <c r="B6549" s="2" t="s">
        <v>11122</v>
      </c>
      <c r="C6549" s="2" t="s">
        <v>42993</v>
      </c>
      <c r="D6549" s="6">
        <f>ROW()</f>
        <v>6549</v>
      </c>
    </row>
    <row r="6550" spans="1:4">
      <c r="A6550" s="5" t="s">
        <v>971</v>
      </c>
      <c r="B6550" s="2" t="s">
        <v>11123</v>
      </c>
      <c r="C6550" s="2" t="s">
        <v>42994</v>
      </c>
      <c r="D6550" s="6">
        <f>ROW()</f>
        <v>6550</v>
      </c>
    </row>
    <row r="6551" spans="1:4">
      <c r="A6551" s="5" t="s">
        <v>971</v>
      </c>
      <c r="B6551" s="2" t="s">
        <v>11124</v>
      </c>
      <c r="C6551" s="2" t="s">
        <v>42995</v>
      </c>
      <c r="D6551" s="6">
        <f>ROW()</f>
        <v>6551</v>
      </c>
    </row>
    <row r="6552" spans="1:4">
      <c r="A6552" s="5" t="s">
        <v>971</v>
      </c>
      <c r="B6552" s="2" t="s">
        <v>11125</v>
      </c>
      <c r="C6552" s="2" t="s">
        <v>42996</v>
      </c>
      <c r="D6552" s="6">
        <f>ROW()</f>
        <v>6552</v>
      </c>
    </row>
    <row r="6553" spans="1:4">
      <c r="A6553" s="5" t="s">
        <v>971</v>
      </c>
      <c r="B6553" s="2" t="s">
        <v>11126</v>
      </c>
      <c r="C6553" s="2" t="s">
        <v>42997</v>
      </c>
      <c r="D6553" s="6">
        <f>ROW()</f>
        <v>6553</v>
      </c>
    </row>
    <row r="6554" spans="1:4">
      <c r="A6554" s="4" t="s">
        <v>972</v>
      </c>
      <c r="B6554" s="1" t="s">
        <v>11127</v>
      </c>
      <c r="C6554" s="1" t="s">
        <v>42998</v>
      </c>
      <c r="D6554" s="6">
        <f>ROW()</f>
        <v>6554</v>
      </c>
    </row>
    <row r="6555" spans="1:4">
      <c r="A6555" s="4" t="s">
        <v>972</v>
      </c>
      <c r="B6555" s="1" t="s">
        <v>11128</v>
      </c>
      <c r="C6555" s="1" t="s">
        <v>42999</v>
      </c>
      <c r="D6555" s="6">
        <f>ROW()</f>
        <v>6555</v>
      </c>
    </row>
    <row r="6556" spans="1:4">
      <c r="A6556" s="4" t="s">
        <v>972</v>
      </c>
      <c r="B6556" s="1" t="s">
        <v>11129</v>
      </c>
      <c r="C6556" s="1" t="s">
        <v>43000</v>
      </c>
      <c r="D6556" s="6">
        <f>ROW()</f>
        <v>6556</v>
      </c>
    </row>
    <row r="6557" spans="1:4">
      <c r="A6557" s="4" t="s">
        <v>972</v>
      </c>
      <c r="B6557" s="1" t="s">
        <v>11130</v>
      </c>
      <c r="C6557" s="1" t="s">
        <v>43001</v>
      </c>
      <c r="D6557" s="6">
        <f>ROW()</f>
        <v>6557</v>
      </c>
    </row>
    <row r="6558" spans="1:4">
      <c r="A6558" s="4" t="s">
        <v>972</v>
      </c>
      <c r="B6558" s="1" t="s">
        <v>11131</v>
      </c>
      <c r="C6558" s="1" t="s">
        <v>43002</v>
      </c>
      <c r="D6558" s="6">
        <f>ROW()</f>
        <v>6558</v>
      </c>
    </row>
    <row r="6559" spans="1:4">
      <c r="A6559" s="4" t="s">
        <v>972</v>
      </c>
      <c r="B6559" s="1" t="s">
        <v>11132</v>
      </c>
      <c r="C6559" s="1" t="s">
        <v>43003</v>
      </c>
      <c r="D6559" s="6">
        <f>ROW()</f>
        <v>6559</v>
      </c>
    </row>
    <row r="6560" spans="1:4">
      <c r="A6560" s="4" t="s">
        <v>972</v>
      </c>
      <c r="B6560" s="1" t="s">
        <v>11133</v>
      </c>
      <c r="C6560" s="1" t="s">
        <v>43004</v>
      </c>
      <c r="D6560" s="6">
        <f>ROW()</f>
        <v>6560</v>
      </c>
    </row>
    <row r="6561" spans="1:4">
      <c r="A6561" s="5" t="s">
        <v>973</v>
      </c>
      <c r="B6561" s="2" t="s">
        <v>11134</v>
      </c>
      <c r="C6561" s="2" t="s">
        <v>43005</v>
      </c>
      <c r="D6561" s="6">
        <f>ROW()</f>
        <v>6561</v>
      </c>
    </row>
    <row r="6562" spans="1:4">
      <c r="A6562" s="5" t="s">
        <v>973</v>
      </c>
      <c r="B6562" s="2" t="s">
        <v>11135</v>
      </c>
      <c r="C6562" s="2" t="s">
        <v>43006</v>
      </c>
      <c r="D6562" s="6">
        <f>ROW()</f>
        <v>6562</v>
      </c>
    </row>
    <row r="6563" spans="1:4">
      <c r="A6563" s="5" t="s">
        <v>973</v>
      </c>
      <c r="B6563" s="2" t="s">
        <v>11136</v>
      </c>
      <c r="C6563" s="2" t="s">
        <v>43007</v>
      </c>
      <c r="D6563" s="6">
        <f>ROW()</f>
        <v>6563</v>
      </c>
    </row>
    <row r="6564" spans="1:4">
      <c r="A6564" s="5" t="s">
        <v>973</v>
      </c>
      <c r="B6564" s="2" t="s">
        <v>11137</v>
      </c>
      <c r="C6564" s="2" t="s">
        <v>43008</v>
      </c>
      <c r="D6564" s="6">
        <f>ROW()</f>
        <v>6564</v>
      </c>
    </row>
    <row r="6565" spans="1:4">
      <c r="A6565" s="5" t="s">
        <v>973</v>
      </c>
      <c r="B6565" s="2" t="s">
        <v>11138</v>
      </c>
      <c r="C6565" s="2" t="s">
        <v>43009</v>
      </c>
      <c r="D6565" s="6">
        <f>ROW()</f>
        <v>6565</v>
      </c>
    </row>
    <row r="6566" spans="1:4">
      <c r="A6566" s="5" t="s">
        <v>973</v>
      </c>
      <c r="B6566" s="2" t="s">
        <v>11139</v>
      </c>
      <c r="C6566" s="2" t="s">
        <v>43010</v>
      </c>
      <c r="D6566" s="6">
        <f>ROW()</f>
        <v>6566</v>
      </c>
    </row>
    <row r="6567" spans="1:4">
      <c r="A6567" s="5" t="s">
        <v>973</v>
      </c>
      <c r="B6567" s="2" t="s">
        <v>11140</v>
      </c>
      <c r="C6567" s="2" t="s">
        <v>43011</v>
      </c>
      <c r="D6567" s="6">
        <f>ROW()</f>
        <v>6567</v>
      </c>
    </row>
    <row r="6568" spans="1:4">
      <c r="A6568" s="4" t="s">
        <v>974</v>
      </c>
      <c r="B6568" s="1" t="s">
        <v>11141</v>
      </c>
      <c r="C6568" s="1" t="s">
        <v>43012</v>
      </c>
      <c r="D6568" s="6">
        <f>ROW()</f>
        <v>6568</v>
      </c>
    </row>
    <row r="6569" spans="1:4">
      <c r="A6569" s="4" t="s">
        <v>974</v>
      </c>
      <c r="B6569" s="1" t="s">
        <v>11142</v>
      </c>
      <c r="C6569" s="1" t="s">
        <v>43013</v>
      </c>
      <c r="D6569" s="6">
        <f>ROW()</f>
        <v>6569</v>
      </c>
    </row>
    <row r="6570" spans="1:4">
      <c r="A6570" s="4" t="s">
        <v>974</v>
      </c>
      <c r="B6570" s="1" t="s">
        <v>11143</v>
      </c>
      <c r="C6570" s="1" t="s">
        <v>43014</v>
      </c>
      <c r="D6570" s="6">
        <f>ROW()</f>
        <v>6570</v>
      </c>
    </row>
    <row r="6571" spans="1:4">
      <c r="A6571" s="4" t="s">
        <v>974</v>
      </c>
      <c r="B6571" s="1" t="s">
        <v>11144</v>
      </c>
      <c r="C6571" s="1" t="s">
        <v>43015</v>
      </c>
      <c r="D6571" s="6">
        <f>ROW()</f>
        <v>6571</v>
      </c>
    </row>
    <row r="6572" spans="1:4">
      <c r="A6572" s="4" t="s">
        <v>974</v>
      </c>
      <c r="B6572" s="1" t="s">
        <v>11145</v>
      </c>
      <c r="C6572" s="1" t="s">
        <v>43016</v>
      </c>
      <c r="D6572" s="6">
        <f>ROW()</f>
        <v>6572</v>
      </c>
    </row>
    <row r="6573" spans="1:4">
      <c r="A6573" s="4" t="s">
        <v>974</v>
      </c>
      <c r="B6573" s="1" t="s">
        <v>11146</v>
      </c>
      <c r="C6573" s="1" t="s">
        <v>43017</v>
      </c>
      <c r="D6573" s="6">
        <f>ROW()</f>
        <v>6573</v>
      </c>
    </row>
    <row r="6574" spans="1:4">
      <c r="A6574" s="4" t="s">
        <v>974</v>
      </c>
      <c r="B6574" s="1" t="s">
        <v>11147</v>
      </c>
      <c r="C6574" s="1" t="s">
        <v>43018</v>
      </c>
      <c r="D6574" s="6">
        <f>ROW()</f>
        <v>6574</v>
      </c>
    </row>
    <row r="6575" spans="1:4">
      <c r="A6575" s="5" t="s">
        <v>975</v>
      </c>
      <c r="B6575" s="2" t="s">
        <v>11148</v>
      </c>
      <c r="C6575" s="2" t="s">
        <v>43019</v>
      </c>
      <c r="D6575" s="6">
        <f>ROW()</f>
        <v>6575</v>
      </c>
    </row>
    <row r="6576" spans="1:4">
      <c r="A6576" s="5" t="s">
        <v>975</v>
      </c>
      <c r="B6576" s="2" t="s">
        <v>11149</v>
      </c>
      <c r="C6576" s="2" t="s">
        <v>43020</v>
      </c>
      <c r="D6576" s="6">
        <f>ROW()</f>
        <v>6576</v>
      </c>
    </row>
    <row r="6577" spans="1:4">
      <c r="A6577" s="5" t="s">
        <v>975</v>
      </c>
      <c r="B6577" s="2" t="s">
        <v>11150</v>
      </c>
      <c r="C6577" s="2" t="s">
        <v>43021</v>
      </c>
      <c r="D6577" s="6">
        <f>ROW()</f>
        <v>6577</v>
      </c>
    </row>
    <row r="6578" spans="1:4">
      <c r="A6578" s="5" t="s">
        <v>975</v>
      </c>
      <c r="B6578" s="2" t="s">
        <v>11151</v>
      </c>
      <c r="C6578" s="2" t="s">
        <v>43022</v>
      </c>
      <c r="D6578" s="6">
        <f>ROW()</f>
        <v>6578</v>
      </c>
    </row>
    <row r="6579" spans="1:4">
      <c r="A6579" s="5" t="s">
        <v>975</v>
      </c>
      <c r="B6579" s="2" t="s">
        <v>11152</v>
      </c>
      <c r="C6579" s="2" t="s">
        <v>43023</v>
      </c>
      <c r="D6579" s="6">
        <f>ROW()</f>
        <v>6579</v>
      </c>
    </row>
    <row r="6580" spans="1:4">
      <c r="A6580" s="5" t="s">
        <v>975</v>
      </c>
      <c r="B6580" s="2" t="s">
        <v>11153</v>
      </c>
      <c r="C6580" s="2" t="s">
        <v>43024</v>
      </c>
      <c r="D6580" s="6">
        <f>ROW()</f>
        <v>6580</v>
      </c>
    </row>
    <row r="6581" spans="1:4">
      <c r="A6581" s="5" t="s">
        <v>975</v>
      </c>
      <c r="B6581" s="2" t="s">
        <v>11154</v>
      </c>
      <c r="C6581" s="2" t="s">
        <v>43025</v>
      </c>
      <c r="D6581" s="6">
        <f>ROW()</f>
        <v>6581</v>
      </c>
    </row>
    <row r="6582" spans="1:4">
      <c r="A6582" s="4" t="s">
        <v>976</v>
      </c>
      <c r="B6582" s="1" t="s">
        <v>11155</v>
      </c>
      <c r="C6582" s="1" t="s">
        <v>43026</v>
      </c>
      <c r="D6582" s="6">
        <f>ROW()</f>
        <v>6582</v>
      </c>
    </row>
    <row r="6583" spans="1:4">
      <c r="A6583" s="4" t="s">
        <v>976</v>
      </c>
      <c r="B6583" s="1" t="s">
        <v>11156</v>
      </c>
      <c r="C6583" s="1" t="s">
        <v>43027</v>
      </c>
      <c r="D6583" s="6">
        <f>ROW()</f>
        <v>6583</v>
      </c>
    </row>
    <row r="6584" spans="1:4">
      <c r="A6584" s="4" t="s">
        <v>976</v>
      </c>
      <c r="B6584" s="1" t="s">
        <v>11157</v>
      </c>
      <c r="C6584" s="1" t="s">
        <v>43028</v>
      </c>
      <c r="D6584" s="6">
        <f>ROW()</f>
        <v>6584</v>
      </c>
    </row>
    <row r="6585" spans="1:4">
      <c r="A6585" s="4" t="s">
        <v>976</v>
      </c>
      <c r="B6585" s="1" t="s">
        <v>11158</v>
      </c>
      <c r="C6585" s="1" t="s">
        <v>43029</v>
      </c>
      <c r="D6585" s="6">
        <f>ROW()</f>
        <v>6585</v>
      </c>
    </row>
    <row r="6586" spans="1:4">
      <c r="A6586" s="4" t="s">
        <v>976</v>
      </c>
      <c r="B6586" s="1" t="s">
        <v>11159</v>
      </c>
      <c r="C6586" s="1" t="s">
        <v>43030</v>
      </c>
      <c r="D6586" s="6">
        <f>ROW()</f>
        <v>6586</v>
      </c>
    </row>
    <row r="6587" spans="1:4">
      <c r="A6587" s="4" t="s">
        <v>976</v>
      </c>
      <c r="B6587" s="1" t="s">
        <v>11160</v>
      </c>
      <c r="C6587" s="1" t="s">
        <v>43031</v>
      </c>
      <c r="D6587" s="6">
        <f>ROW()</f>
        <v>6587</v>
      </c>
    </row>
    <row r="6588" spans="1:4">
      <c r="A6588" s="4" t="s">
        <v>976</v>
      </c>
      <c r="B6588" s="1" t="s">
        <v>11161</v>
      </c>
      <c r="C6588" s="1" t="s">
        <v>43032</v>
      </c>
      <c r="D6588" s="6">
        <f>ROW()</f>
        <v>6588</v>
      </c>
    </row>
    <row r="6589" spans="1:4">
      <c r="A6589" s="5" t="s">
        <v>977</v>
      </c>
      <c r="B6589" s="2" t="s">
        <v>11162</v>
      </c>
      <c r="C6589" s="2" t="s">
        <v>43033</v>
      </c>
      <c r="D6589" s="6">
        <f>ROW()</f>
        <v>6589</v>
      </c>
    </row>
    <row r="6590" spans="1:4">
      <c r="A6590" s="5" t="s">
        <v>977</v>
      </c>
      <c r="B6590" s="2" t="s">
        <v>11163</v>
      </c>
      <c r="C6590" s="2" t="s">
        <v>43034</v>
      </c>
      <c r="D6590" s="6">
        <f>ROW()</f>
        <v>6590</v>
      </c>
    </row>
    <row r="6591" spans="1:4">
      <c r="A6591" s="5" t="s">
        <v>977</v>
      </c>
      <c r="B6591" s="2" t="s">
        <v>11164</v>
      </c>
      <c r="C6591" s="2" t="s">
        <v>43035</v>
      </c>
      <c r="D6591" s="6">
        <f>ROW()</f>
        <v>6591</v>
      </c>
    </row>
    <row r="6592" spans="1:4">
      <c r="A6592" s="5" t="s">
        <v>977</v>
      </c>
      <c r="B6592" s="2" t="s">
        <v>11165</v>
      </c>
      <c r="C6592" s="2" t="s">
        <v>43036</v>
      </c>
      <c r="D6592" s="6">
        <f>ROW()</f>
        <v>6592</v>
      </c>
    </row>
    <row r="6593" spans="1:4">
      <c r="A6593" s="5" t="s">
        <v>977</v>
      </c>
      <c r="B6593" s="2" t="s">
        <v>11166</v>
      </c>
      <c r="C6593" s="2" t="s">
        <v>43037</v>
      </c>
      <c r="D6593" s="6">
        <f>ROW()</f>
        <v>6593</v>
      </c>
    </row>
    <row r="6594" spans="1:4">
      <c r="A6594" s="5" t="s">
        <v>977</v>
      </c>
      <c r="B6594" s="2" t="s">
        <v>11167</v>
      </c>
      <c r="C6594" s="2" t="s">
        <v>43038</v>
      </c>
      <c r="D6594" s="6">
        <f>ROW()</f>
        <v>6594</v>
      </c>
    </row>
    <row r="6595" spans="1:4">
      <c r="A6595" s="5" t="s">
        <v>977</v>
      </c>
      <c r="B6595" s="2" t="s">
        <v>11168</v>
      </c>
      <c r="C6595" s="2" t="s">
        <v>43039</v>
      </c>
      <c r="D6595" s="6">
        <f>ROW()</f>
        <v>6595</v>
      </c>
    </row>
    <row r="6596" spans="1:4">
      <c r="A6596" s="4" t="s">
        <v>978</v>
      </c>
      <c r="B6596" s="1" t="s">
        <v>11169</v>
      </c>
      <c r="C6596" s="1" t="s">
        <v>43040</v>
      </c>
      <c r="D6596" s="6">
        <f>ROW()</f>
        <v>6596</v>
      </c>
    </row>
    <row r="6597" spans="1:4">
      <c r="A6597" s="4" t="s">
        <v>978</v>
      </c>
      <c r="B6597" s="1" t="s">
        <v>11170</v>
      </c>
      <c r="C6597" s="1" t="s">
        <v>43041</v>
      </c>
      <c r="D6597" s="6">
        <f>ROW()</f>
        <v>6597</v>
      </c>
    </row>
    <row r="6598" spans="1:4">
      <c r="A6598" s="4" t="s">
        <v>978</v>
      </c>
      <c r="B6598" s="1" t="s">
        <v>11171</v>
      </c>
      <c r="C6598" s="1" t="s">
        <v>43042</v>
      </c>
      <c r="D6598" s="6">
        <f>ROW()</f>
        <v>6598</v>
      </c>
    </row>
    <row r="6599" spans="1:4">
      <c r="A6599" s="4" t="s">
        <v>978</v>
      </c>
      <c r="B6599" s="1" t="s">
        <v>11172</v>
      </c>
      <c r="C6599" s="1" t="s">
        <v>43043</v>
      </c>
      <c r="D6599" s="6">
        <f>ROW()</f>
        <v>6599</v>
      </c>
    </row>
    <row r="6600" spans="1:4">
      <c r="A6600" s="4" t="s">
        <v>978</v>
      </c>
      <c r="B6600" s="1" t="s">
        <v>11173</v>
      </c>
      <c r="C6600" s="1" t="s">
        <v>43044</v>
      </c>
      <c r="D6600" s="6">
        <f>ROW()</f>
        <v>6600</v>
      </c>
    </row>
    <row r="6601" spans="1:4">
      <c r="A6601" s="4" t="s">
        <v>978</v>
      </c>
      <c r="B6601" s="1" t="s">
        <v>11174</v>
      </c>
      <c r="C6601" s="1" t="s">
        <v>43045</v>
      </c>
      <c r="D6601" s="6">
        <f>ROW()</f>
        <v>6601</v>
      </c>
    </row>
    <row r="6602" spans="1:4">
      <c r="A6602" s="4" t="s">
        <v>978</v>
      </c>
      <c r="B6602" s="1" t="s">
        <v>11175</v>
      </c>
      <c r="C6602" s="1" t="s">
        <v>43046</v>
      </c>
      <c r="D6602" s="6">
        <f>ROW()</f>
        <v>6602</v>
      </c>
    </row>
    <row r="6603" spans="1:4">
      <c r="A6603" s="5" t="s">
        <v>979</v>
      </c>
      <c r="B6603" s="2" t="s">
        <v>11176</v>
      </c>
      <c r="C6603" s="2" t="s">
        <v>43047</v>
      </c>
      <c r="D6603" s="6">
        <f>ROW()</f>
        <v>6603</v>
      </c>
    </row>
    <row r="6604" spans="1:4">
      <c r="A6604" s="5" t="s">
        <v>979</v>
      </c>
      <c r="B6604" s="2" t="s">
        <v>11177</v>
      </c>
      <c r="C6604" s="2" t="s">
        <v>43048</v>
      </c>
      <c r="D6604" s="6">
        <f>ROW()</f>
        <v>6604</v>
      </c>
    </row>
    <row r="6605" spans="1:4">
      <c r="A6605" s="5" t="s">
        <v>979</v>
      </c>
      <c r="B6605" s="2" t="s">
        <v>11178</v>
      </c>
      <c r="C6605" s="2" t="s">
        <v>43049</v>
      </c>
      <c r="D6605" s="6">
        <f>ROW()</f>
        <v>6605</v>
      </c>
    </row>
    <row r="6606" spans="1:4">
      <c r="A6606" s="5" t="s">
        <v>979</v>
      </c>
      <c r="B6606" s="2" t="s">
        <v>11179</v>
      </c>
      <c r="C6606" s="2" t="s">
        <v>43050</v>
      </c>
      <c r="D6606" s="6">
        <f>ROW()</f>
        <v>6606</v>
      </c>
    </row>
    <row r="6607" spans="1:4">
      <c r="A6607" s="5" t="s">
        <v>979</v>
      </c>
      <c r="B6607" s="2" t="s">
        <v>11180</v>
      </c>
      <c r="C6607" s="2" t="s">
        <v>43051</v>
      </c>
      <c r="D6607" s="6">
        <f>ROW()</f>
        <v>6607</v>
      </c>
    </row>
    <row r="6608" spans="1:4">
      <c r="A6608" s="5" t="s">
        <v>979</v>
      </c>
      <c r="B6608" s="2" t="s">
        <v>11181</v>
      </c>
      <c r="C6608" s="2" t="s">
        <v>43052</v>
      </c>
      <c r="D6608" s="6">
        <f>ROW()</f>
        <v>6608</v>
      </c>
    </row>
    <row r="6609" spans="1:4">
      <c r="A6609" s="5" t="s">
        <v>979</v>
      </c>
      <c r="B6609" s="2" t="s">
        <v>11182</v>
      </c>
      <c r="C6609" s="2" t="s">
        <v>43053</v>
      </c>
      <c r="D6609" s="6">
        <f>ROW()</f>
        <v>6609</v>
      </c>
    </row>
    <row r="6610" spans="1:4">
      <c r="A6610" s="4" t="s">
        <v>980</v>
      </c>
      <c r="B6610" s="1" t="s">
        <v>11183</v>
      </c>
      <c r="C6610" s="1" t="s">
        <v>43054</v>
      </c>
      <c r="D6610" s="6">
        <f>ROW()</f>
        <v>6610</v>
      </c>
    </row>
    <row r="6611" spans="1:4">
      <c r="A6611" s="4" t="s">
        <v>980</v>
      </c>
      <c r="B6611" s="1" t="s">
        <v>11184</v>
      </c>
      <c r="C6611" s="1" t="s">
        <v>43055</v>
      </c>
      <c r="D6611" s="6">
        <f>ROW()</f>
        <v>6611</v>
      </c>
    </row>
    <row r="6612" spans="1:4">
      <c r="A6612" s="4" t="s">
        <v>980</v>
      </c>
      <c r="B6612" s="1" t="s">
        <v>11185</v>
      </c>
      <c r="C6612" s="1" t="s">
        <v>43056</v>
      </c>
      <c r="D6612" s="6">
        <f>ROW()</f>
        <v>6612</v>
      </c>
    </row>
    <row r="6613" spans="1:4">
      <c r="A6613" s="4" t="s">
        <v>980</v>
      </c>
      <c r="B6613" s="1" t="s">
        <v>11186</v>
      </c>
      <c r="C6613" s="1" t="s">
        <v>43057</v>
      </c>
      <c r="D6613" s="6">
        <f>ROW()</f>
        <v>6613</v>
      </c>
    </row>
    <row r="6614" spans="1:4">
      <c r="A6614" s="4" t="s">
        <v>980</v>
      </c>
      <c r="B6614" s="1" t="s">
        <v>11187</v>
      </c>
      <c r="C6614" s="1" t="s">
        <v>43058</v>
      </c>
      <c r="D6614" s="6">
        <f>ROW()</f>
        <v>6614</v>
      </c>
    </row>
    <row r="6615" spans="1:4">
      <c r="A6615" s="4" t="s">
        <v>980</v>
      </c>
      <c r="B6615" s="1" t="s">
        <v>11188</v>
      </c>
      <c r="C6615" s="1" t="s">
        <v>43059</v>
      </c>
      <c r="D6615" s="6">
        <f>ROW()</f>
        <v>6615</v>
      </c>
    </row>
    <row r="6616" spans="1:4">
      <c r="A6616" s="4" t="s">
        <v>980</v>
      </c>
      <c r="B6616" s="1" t="s">
        <v>11189</v>
      </c>
      <c r="C6616" s="1" t="s">
        <v>43060</v>
      </c>
      <c r="D6616" s="6">
        <f>ROW()</f>
        <v>6616</v>
      </c>
    </row>
    <row r="6617" spans="1:4">
      <c r="A6617" s="5" t="s">
        <v>981</v>
      </c>
      <c r="B6617" s="2" t="s">
        <v>11190</v>
      </c>
      <c r="C6617" s="2" t="s">
        <v>43061</v>
      </c>
      <c r="D6617" s="6">
        <f>ROW()</f>
        <v>6617</v>
      </c>
    </row>
    <row r="6618" spans="1:4">
      <c r="A6618" s="5" t="s">
        <v>981</v>
      </c>
      <c r="B6618" s="2" t="s">
        <v>11191</v>
      </c>
      <c r="C6618" s="2" t="s">
        <v>43062</v>
      </c>
      <c r="D6618" s="6">
        <f>ROW()</f>
        <v>6618</v>
      </c>
    </row>
    <row r="6619" spans="1:4">
      <c r="A6619" s="5" t="s">
        <v>981</v>
      </c>
      <c r="B6619" s="2" t="s">
        <v>11192</v>
      </c>
      <c r="C6619" s="2" t="s">
        <v>43063</v>
      </c>
      <c r="D6619" s="6">
        <f>ROW()</f>
        <v>6619</v>
      </c>
    </row>
    <row r="6620" spans="1:4">
      <c r="A6620" s="5" t="s">
        <v>981</v>
      </c>
      <c r="B6620" s="2" t="s">
        <v>11193</v>
      </c>
      <c r="C6620" s="2" t="s">
        <v>43064</v>
      </c>
      <c r="D6620" s="6">
        <f>ROW()</f>
        <v>6620</v>
      </c>
    </row>
    <row r="6621" spans="1:4">
      <c r="A6621" s="5" t="s">
        <v>981</v>
      </c>
      <c r="B6621" s="2" t="s">
        <v>11194</v>
      </c>
      <c r="C6621" s="2" t="s">
        <v>43065</v>
      </c>
      <c r="D6621" s="6">
        <f>ROW()</f>
        <v>6621</v>
      </c>
    </row>
    <row r="6622" spans="1:4">
      <c r="A6622" s="5" t="s">
        <v>981</v>
      </c>
      <c r="B6622" s="2" t="s">
        <v>11195</v>
      </c>
      <c r="C6622" s="2" t="s">
        <v>43066</v>
      </c>
      <c r="D6622" s="6">
        <f>ROW()</f>
        <v>6622</v>
      </c>
    </row>
    <row r="6623" spans="1:4">
      <c r="A6623" s="5" t="s">
        <v>981</v>
      </c>
      <c r="B6623" s="2" t="s">
        <v>11196</v>
      </c>
      <c r="C6623" s="2" t="s">
        <v>43067</v>
      </c>
      <c r="D6623" s="6">
        <f>ROW()</f>
        <v>6623</v>
      </c>
    </row>
    <row r="6624" spans="1:4">
      <c r="A6624" s="4" t="s">
        <v>982</v>
      </c>
      <c r="B6624" s="1" t="s">
        <v>11197</v>
      </c>
      <c r="C6624" s="1" t="s">
        <v>43068</v>
      </c>
      <c r="D6624" s="6">
        <f>ROW()</f>
        <v>6624</v>
      </c>
    </row>
    <row r="6625" spans="1:4">
      <c r="A6625" s="4" t="s">
        <v>982</v>
      </c>
      <c r="B6625" s="1" t="s">
        <v>11198</v>
      </c>
      <c r="C6625" s="1" t="s">
        <v>43069</v>
      </c>
      <c r="D6625" s="6">
        <f>ROW()</f>
        <v>6625</v>
      </c>
    </row>
    <row r="6626" spans="1:4">
      <c r="A6626" s="4" t="s">
        <v>982</v>
      </c>
      <c r="B6626" s="1" t="s">
        <v>11199</v>
      </c>
      <c r="C6626" s="1" t="s">
        <v>43070</v>
      </c>
      <c r="D6626" s="6">
        <f>ROW()</f>
        <v>6626</v>
      </c>
    </row>
    <row r="6627" spans="1:4">
      <c r="A6627" s="4" t="s">
        <v>982</v>
      </c>
      <c r="B6627" s="1" t="s">
        <v>11200</v>
      </c>
      <c r="C6627" s="1" t="s">
        <v>43071</v>
      </c>
      <c r="D6627" s="6">
        <f>ROW()</f>
        <v>6627</v>
      </c>
    </row>
    <row r="6628" spans="1:4">
      <c r="A6628" s="4" t="s">
        <v>982</v>
      </c>
      <c r="B6628" s="1" t="s">
        <v>11201</v>
      </c>
      <c r="C6628" s="1" t="s">
        <v>43072</v>
      </c>
      <c r="D6628" s="6">
        <f>ROW()</f>
        <v>6628</v>
      </c>
    </row>
    <row r="6629" spans="1:4">
      <c r="A6629" s="4" t="s">
        <v>982</v>
      </c>
      <c r="B6629" s="1" t="s">
        <v>11202</v>
      </c>
      <c r="C6629" s="1" t="s">
        <v>43073</v>
      </c>
      <c r="D6629" s="6">
        <f>ROW()</f>
        <v>6629</v>
      </c>
    </row>
    <row r="6630" spans="1:4">
      <c r="A6630" s="4" t="s">
        <v>982</v>
      </c>
      <c r="B6630" s="1" t="s">
        <v>11203</v>
      </c>
      <c r="C6630" s="1" t="s">
        <v>43074</v>
      </c>
      <c r="D6630" s="6">
        <f>ROW()</f>
        <v>6630</v>
      </c>
    </row>
    <row r="6631" spans="1:4">
      <c r="A6631" s="5" t="s">
        <v>983</v>
      </c>
      <c r="B6631" s="2" t="s">
        <v>11204</v>
      </c>
      <c r="C6631" s="2" t="s">
        <v>43075</v>
      </c>
      <c r="D6631" s="6">
        <f>ROW()</f>
        <v>6631</v>
      </c>
    </row>
    <row r="6632" spans="1:4">
      <c r="A6632" s="5" t="s">
        <v>983</v>
      </c>
      <c r="B6632" s="2" t="s">
        <v>11205</v>
      </c>
      <c r="C6632" s="2" t="s">
        <v>43076</v>
      </c>
      <c r="D6632" s="6">
        <f>ROW()</f>
        <v>6632</v>
      </c>
    </row>
    <row r="6633" spans="1:4">
      <c r="A6633" s="5" t="s">
        <v>983</v>
      </c>
      <c r="B6633" s="2" t="s">
        <v>11206</v>
      </c>
      <c r="C6633" s="2" t="s">
        <v>43077</v>
      </c>
      <c r="D6633" s="6">
        <f>ROW()</f>
        <v>6633</v>
      </c>
    </row>
    <row r="6634" spans="1:4">
      <c r="A6634" s="5" t="s">
        <v>983</v>
      </c>
      <c r="B6634" s="2" t="s">
        <v>11207</v>
      </c>
      <c r="C6634" s="2" t="s">
        <v>43078</v>
      </c>
      <c r="D6634" s="6">
        <f>ROW()</f>
        <v>6634</v>
      </c>
    </row>
    <row r="6635" spans="1:4">
      <c r="A6635" s="5" t="s">
        <v>983</v>
      </c>
      <c r="B6635" s="2" t="s">
        <v>11208</v>
      </c>
      <c r="C6635" s="2" t="s">
        <v>43079</v>
      </c>
      <c r="D6635" s="6">
        <f>ROW()</f>
        <v>6635</v>
      </c>
    </row>
    <row r="6636" spans="1:4">
      <c r="A6636" s="5" t="s">
        <v>983</v>
      </c>
      <c r="B6636" s="2" t="s">
        <v>11209</v>
      </c>
      <c r="C6636" s="2" t="s">
        <v>43080</v>
      </c>
      <c r="D6636" s="6">
        <f>ROW()</f>
        <v>6636</v>
      </c>
    </row>
    <row r="6637" spans="1:4">
      <c r="A6637" s="5" t="s">
        <v>983</v>
      </c>
      <c r="B6637" s="2" t="s">
        <v>11210</v>
      </c>
      <c r="C6637" s="2" t="s">
        <v>43081</v>
      </c>
      <c r="D6637" s="6">
        <f>ROW()</f>
        <v>6637</v>
      </c>
    </row>
    <row r="6638" spans="1:4">
      <c r="A6638" s="4" t="s">
        <v>984</v>
      </c>
      <c r="B6638" s="1" t="s">
        <v>11211</v>
      </c>
      <c r="C6638" s="1" t="s">
        <v>43082</v>
      </c>
      <c r="D6638" s="6">
        <f>ROW()</f>
        <v>6638</v>
      </c>
    </row>
    <row r="6639" spans="1:4">
      <c r="A6639" s="4" t="s">
        <v>984</v>
      </c>
      <c r="B6639" s="1" t="s">
        <v>11212</v>
      </c>
      <c r="C6639" s="1" t="s">
        <v>43083</v>
      </c>
      <c r="D6639" s="6">
        <f>ROW()</f>
        <v>6639</v>
      </c>
    </row>
    <row r="6640" spans="1:4">
      <c r="A6640" s="4" t="s">
        <v>984</v>
      </c>
      <c r="B6640" s="1" t="s">
        <v>11213</v>
      </c>
      <c r="C6640" s="1" t="s">
        <v>43084</v>
      </c>
      <c r="D6640" s="6">
        <f>ROW()</f>
        <v>6640</v>
      </c>
    </row>
    <row r="6641" spans="1:4">
      <c r="A6641" s="4" t="s">
        <v>984</v>
      </c>
      <c r="B6641" s="1" t="s">
        <v>11214</v>
      </c>
      <c r="C6641" s="1" t="s">
        <v>43085</v>
      </c>
      <c r="D6641" s="6">
        <f>ROW()</f>
        <v>6641</v>
      </c>
    </row>
    <row r="6642" spans="1:4">
      <c r="A6642" s="4" t="s">
        <v>984</v>
      </c>
      <c r="B6642" s="1" t="s">
        <v>11215</v>
      </c>
      <c r="C6642" s="1" t="s">
        <v>43086</v>
      </c>
      <c r="D6642" s="6">
        <f>ROW()</f>
        <v>6642</v>
      </c>
    </row>
    <row r="6643" spans="1:4">
      <c r="A6643" s="4" t="s">
        <v>984</v>
      </c>
      <c r="B6643" s="1" t="s">
        <v>11216</v>
      </c>
      <c r="C6643" s="1" t="s">
        <v>43087</v>
      </c>
      <c r="D6643" s="6">
        <f>ROW()</f>
        <v>6643</v>
      </c>
    </row>
    <row r="6644" spans="1:4">
      <c r="A6644" s="4" t="s">
        <v>984</v>
      </c>
      <c r="B6644" s="1" t="s">
        <v>11217</v>
      </c>
      <c r="C6644" s="1" t="s">
        <v>43088</v>
      </c>
      <c r="D6644" s="6">
        <f>ROW()</f>
        <v>6644</v>
      </c>
    </row>
    <row r="6645" spans="1:4">
      <c r="A6645" s="5" t="s">
        <v>985</v>
      </c>
      <c r="B6645" s="2" t="s">
        <v>11218</v>
      </c>
      <c r="C6645" s="2" t="s">
        <v>43089</v>
      </c>
      <c r="D6645" s="6">
        <f>ROW()</f>
        <v>6645</v>
      </c>
    </row>
    <row r="6646" spans="1:4">
      <c r="A6646" s="5" t="s">
        <v>985</v>
      </c>
      <c r="B6646" s="2" t="s">
        <v>11219</v>
      </c>
      <c r="C6646" s="2" t="s">
        <v>43090</v>
      </c>
      <c r="D6646" s="6">
        <f>ROW()</f>
        <v>6646</v>
      </c>
    </row>
    <row r="6647" spans="1:4">
      <c r="A6647" s="5" t="s">
        <v>985</v>
      </c>
      <c r="B6647" s="2" t="s">
        <v>11220</v>
      </c>
      <c r="C6647" s="2" t="s">
        <v>43091</v>
      </c>
      <c r="D6647" s="6">
        <f>ROW()</f>
        <v>6647</v>
      </c>
    </row>
    <row r="6648" spans="1:4">
      <c r="A6648" s="5" t="s">
        <v>985</v>
      </c>
      <c r="B6648" s="2" t="s">
        <v>11221</v>
      </c>
      <c r="C6648" s="2" t="s">
        <v>43092</v>
      </c>
      <c r="D6648" s="6">
        <f>ROW()</f>
        <v>6648</v>
      </c>
    </row>
    <row r="6649" spans="1:4">
      <c r="A6649" s="5" t="s">
        <v>985</v>
      </c>
      <c r="B6649" s="2" t="s">
        <v>11222</v>
      </c>
      <c r="C6649" s="2" t="s">
        <v>43093</v>
      </c>
      <c r="D6649" s="6">
        <f>ROW()</f>
        <v>6649</v>
      </c>
    </row>
    <row r="6650" spans="1:4">
      <c r="A6650" s="5" t="s">
        <v>985</v>
      </c>
      <c r="B6650" s="2" t="s">
        <v>11223</v>
      </c>
      <c r="C6650" s="2" t="s">
        <v>43094</v>
      </c>
      <c r="D6650" s="6">
        <f>ROW()</f>
        <v>6650</v>
      </c>
    </row>
    <row r="6651" spans="1:4">
      <c r="A6651" s="5" t="s">
        <v>985</v>
      </c>
      <c r="B6651" s="2" t="s">
        <v>11224</v>
      </c>
      <c r="C6651" s="2" t="s">
        <v>43095</v>
      </c>
      <c r="D6651" s="6">
        <f>ROW()</f>
        <v>6651</v>
      </c>
    </row>
    <row r="6652" spans="1:4">
      <c r="A6652" s="4" t="s">
        <v>986</v>
      </c>
      <c r="B6652" s="1" t="s">
        <v>11225</v>
      </c>
      <c r="C6652" s="1" t="s">
        <v>43096</v>
      </c>
      <c r="D6652" s="6">
        <f>ROW()</f>
        <v>6652</v>
      </c>
    </row>
    <row r="6653" spans="1:4">
      <c r="A6653" s="4" t="s">
        <v>986</v>
      </c>
      <c r="B6653" s="1" t="s">
        <v>11226</v>
      </c>
      <c r="C6653" s="1" t="s">
        <v>43097</v>
      </c>
      <c r="D6653" s="6">
        <f>ROW()</f>
        <v>6653</v>
      </c>
    </row>
    <row r="6654" spans="1:4">
      <c r="A6654" s="4" t="s">
        <v>986</v>
      </c>
      <c r="B6654" s="1" t="s">
        <v>11227</v>
      </c>
      <c r="C6654" s="1" t="s">
        <v>43098</v>
      </c>
      <c r="D6654" s="6">
        <f>ROW()</f>
        <v>6654</v>
      </c>
    </row>
    <row r="6655" spans="1:4">
      <c r="A6655" s="4" t="s">
        <v>986</v>
      </c>
      <c r="B6655" s="1" t="s">
        <v>11228</v>
      </c>
      <c r="C6655" s="1" t="s">
        <v>43099</v>
      </c>
      <c r="D6655" s="6">
        <f>ROW()</f>
        <v>6655</v>
      </c>
    </row>
    <row r="6656" spans="1:4">
      <c r="A6656" s="4" t="s">
        <v>986</v>
      </c>
      <c r="B6656" s="1" t="s">
        <v>11229</v>
      </c>
      <c r="C6656" s="1" t="s">
        <v>43100</v>
      </c>
      <c r="D6656" s="6">
        <f>ROW()</f>
        <v>6656</v>
      </c>
    </row>
    <row r="6657" spans="1:4">
      <c r="A6657" s="4" t="s">
        <v>986</v>
      </c>
      <c r="B6657" s="1" t="s">
        <v>11230</v>
      </c>
      <c r="C6657" s="1" t="s">
        <v>43101</v>
      </c>
      <c r="D6657" s="6">
        <f>ROW()</f>
        <v>6657</v>
      </c>
    </row>
    <row r="6658" spans="1:4">
      <c r="A6658" s="4" t="s">
        <v>986</v>
      </c>
      <c r="B6658" s="1" t="s">
        <v>11231</v>
      </c>
      <c r="C6658" s="1" t="s">
        <v>43102</v>
      </c>
      <c r="D6658" s="6">
        <f>ROW()</f>
        <v>6658</v>
      </c>
    </row>
    <row r="6659" spans="1:4">
      <c r="A6659" s="5" t="s">
        <v>987</v>
      </c>
      <c r="B6659" s="2" t="s">
        <v>11232</v>
      </c>
      <c r="C6659" s="2" t="s">
        <v>43103</v>
      </c>
      <c r="D6659" s="6">
        <f>ROW()</f>
        <v>6659</v>
      </c>
    </row>
    <row r="6660" spans="1:4">
      <c r="A6660" s="5" t="s">
        <v>987</v>
      </c>
      <c r="B6660" s="2" t="s">
        <v>11233</v>
      </c>
      <c r="C6660" s="2" t="s">
        <v>43104</v>
      </c>
      <c r="D6660" s="6">
        <f>ROW()</f>
        <v>6660</v>
      </c>
    </row>
    <row r="6661" spans="1:4">
      <c r="A6661" s="5" t="s">
        <v>987</v>
      </c>
      <c r="B6661" s="2" t="s">
        <v>11234</v>
      </c>
      <c r="C6661" s="2" t="s">
        <v>43105</v>
      </c>
      <c r="D6661" s="6">
        <f>ROW()</f>
        <v>6661</v>
      </c>
    </row>
    <row r="6662" spans="1:4">
      <c r="A6662" s="5" t="s">
        <v>987</v>
      </c>
      <c r="B6662" s="2" t="s">
        <v>11235</v>
      </c>
      <c r="C6662" s="2" t="s">
        <v>43106</v>
      </c>
      <c r="D6662" s="6">
        <f>ROW()</f>
        <v>6662</v>
      </c>
    </row>
    <row r="6663" spans="1:4">
      <c r="A6663" s="5" t="s">
        <v>987</v>
      </c>
      <c r="B6663" s="2" t="s">
        <v>11236</v>
      </c>
      <c r="C6663" s="2" t="s">
        <v>43107</v>
      </c>
      <c r="D6663" s="6">
        <f>ROW()</f>
        <v>6663</v>
      </c>
    </row>
    <row r="6664" spans="1:4">
      <c r="A6664" s="5" t="s">
        <v>987</v>
      </c>
      <c r="B6664" s="2" t="s">
        <v>11237</v>
      </c>
      <c r="C6664" s="2" t="s">
        <v>43108</v>
      </c>
      <c r="D6664" s="6">
        <f>ROW()</f>
        <v>6664</v>
      </c>
    </row>
    <row r="6665" spans="1:4">
      <c r="A6665" s="5" t="s">
        <v>987</v>
      </c>
      <c r="B6665" s="2" t="s">
        <v>11238</v>
      </c>
      <c r="C6665" s="2" t="s">
        <v>43109</v>
      </c>
      <c r="D6665" s="6">
        <f>ROW()</f>
        <v>6665</v>
      </c>
    </row>
    <row r="6666" spans="1:4">
      <c r="A6666" s="4" t="s">
        <v>988</v>
      </c>
      <c r="B6666" s="1" t="s">
        <v>11239</v>
      </c>
      <c r="C6666" s="1" t="s">
        <v>43110</v>
      </c>
      <c r="D6666" s="6">
        <f>ROW()</f>
        <v>6666</v>
      </c>
    </row>
    <row r="6667" spans="1:4">
      <c r="A6667" s="4" t="s">
        <v>988</v>
      </c>
      <c r="B6667" s="1" t="s">
        <v>11240</v>
      </c>
      <c r="C6667" s="1" t="s">
        <v>43111</v>
      </c>
      <c r="D6667" s="6">
        <f>ROW()</f>
        <v>6667</v>
      </c>
    </row>
    <row r="6668" spans="1:4">
      <c r="A6668" s="4" t="s">
        <v>988</v>
      </c>
      <c r="B6668" s="1" t="s">
        <v>11241</v>
      </c>
      <c r="C6668" s="1" t="s">
        <v>43112</v>
      </c>
      <c r="D6668" s="6">
        <f>ROW()</f>
        <v>6668</v>
      </c>
    </row>
    <row r="6669" spans="1:4">
      <c r="A6669" s="4" t="s">
        <v>988</v>
      </c>
      <c r="B6669" s="1" t="s">
        <v>11242</v>
      </c>
      <c r="C6669" s="1" t="s">
        <v>43113</v>
      </c>
      <c r="D6669" s="6">
        <f>ROW()</f>
        <v>6669</v>
      </c>
    </row>
    <row r="6670" spans="1:4">
      <c r="A6670" s="4" t="s">
        <v>988</v>
      </c>
      <c r="B6670" s="1" t="s">
        <v>11243</v>
      </c>
      <c r="C6670" s="1" t="s">
        <v>43114</v>
      </c>
      <c r="D6670" s="6">
        <f>ROW()</f>
        <v>6670</v>
      </c>
    </row>
    <row r="6671" spans="1:4">
      <c r="A6671" s="4" t="s">
        <v>988</v>
      </c>
      <c r="B6671" s="1" t="s">
        <v>11244</v>
      </c>
      <c r="C6671" s="1" t="s">
        <v>43115</v>
      </c>
      <c r="D6671" s="6">
        <f>ROW()</f>
        <v>6671</v>
      </c>
    </row>
    <row r="6672" spans="1:4">
      <c r="A6672" s="4" t="s">
        <v>988</v>
      </c>
      <c r="B6672" s="1" t="s">
        <v>11245</v>
      </c>
      <c r="C6672" s="1" t="s">
        <v>43116</v>
      </c>
      <c r="D6672" s="6">
        <f>ROW()</f>
        <v>6672</v>
      </c>
    </row>
    <row r="6673" spans="1:4">
      <c r="A6673" s="5" t="s">
        <v>989</v>
      </c>
      <c r="B6673" s="2" t="s">
        <v>11246</v>
      </c>
      <c r="C6673" s="2" t="s">
        <v>43117</v>
      </c>
      <c r="D6673" s="6">
        <f>ROW()</f>
        <v>6673</v>
      </c>
    </row>
    <row r="6674" spans="1:4">
      <c r="A6674" s="5" t="s">
        <v>989</v>
      </c>
      <c r="B6674" s="2" t="s">
        <v>11247</v>
      </c>
      <c r="C6674" s="2" t="s">
        <v>43118</v>
      </c>
      <c r="D6674" s="6">
        <f>ROW()</f>
        <v>6674</v>
      </c>
    </row>
    <row r="6675" spans="1:4">
      <c r="A6675" s="5" t="s">
        <v>989</v>
      </c>
      <c r="B6675" s="2" t="s">
        <v>11248</v>
      </c>
      <c r="C6675" s="2" t="s">
        <v>43119</v>
      </c>
      <c r="D6675" s="6">
        <f>ROW()</f>
        <v>6675</v>
      </c>
    </row>
    <row r="6676" spans="1:4">
      <c r="A6676" s="5" t="s">
        <v>989</v>
      </c>
      <c r="B6676" s="2" t="s">
        <v>11249</v>
      </c>
      <c r="C6676" s="2" t="s">
        <v>43120</v>
      </c>
      <c r="D6676" s="6">
        <f>ROW()</f>
        <v>6676</v>
      </c>
    </row>
    <row r="6677" spans="1:4">
      <c r="A6677" s="5" t="s">
        <v>989</v>
      </c>
      <c r="B6677" s="2" t="s">
        <v>11250</v>
      </c>
      <c r="C6677" s="2" t="s">
        <v>43121</v>
      </c>
      <c r="D6677" s="6">
        <f>ROW()</f>
        <v>6677</v>
      </c>
    </row>
    <row r="6678" spans="1:4">
      <c r="A6678" s="5" t="s">
        <v>989</v>
      </c>
      <c r="B6678" s="2" t="s">
        <v>11251</v>
      </c>
      <c r="C6678" s="2" t="s">
        <v>43122</v>
      </c>
      <c r="D6678" s="6">
        <f>ROW()</f>
        <v>6678</v>
      </c>
    </row>
    <row r="6679" spans="1:4">
      <c r="A6679" s="5" t="s">
        <v>989</v>
      </c>
      <c r="B6679" s="2" t="s">
        <v>11252</v>
      </c>
      <c r="C6679" s="2" t="s">
        <v>43123</v>
      </c>
      <c r="D6679" s="6">
        <f>ROW()</f>
        <v>6679</v>
      </c>
    </row>
    <row r="6680" spans="1:4">
      <c r="A6680" s="4" t="s">
        <v>990</v>
      </c>
      <c r="B6680" s="1" t="s">
        <v>11253</v>
      </c>
      <c r="C6680" s="1" t="s">
        <v>43124</v>
      </c>
      <c r="D6680" s="6">
        <f>ROW()</f>
        <v>6680</v>
      </c>
    </row>
    <row r="6681" spans="1:4">
      <c r="A6681" s="4" t="s">
        <v>990</v>
      </c>
      <c r="B6681" s="1" t="s">
        <v>11254</v>
      </c>
      <c r="C6681" s="1" t="s">
        <v>43125</v>
      </c>
      <c r="D6681" s="6">
        <f>ROW()</f>
        <v>6681</v>
      </c>
    </row>
    <row r="6682" spans="1:4">
      <c r="A6682" s="4" t="s">
        <v>990</v>
      </c>
      <c r="B6682" s="1" t="s">
        <v>11255</v>
      </c>
      <c r="C6682" s="1" t="s">
        <v>43126</v>
      </c>
      <c r="D6682" s="6">
        <f>ROW()</f>
        <v>6682</v>
      </c>
    </row>
    <row r="6683" spans="1:4">
      <c r="A6683" s="4" t="s">
        <v>990</v>
      </c>
      <c r="B6683" s="1" t="s">
        <v>11256</v>
      </c>
      <c r="C6683" s="1" t="s">
        <v>43127</v>
      </c>
      <c r="D6683" s="6">
        <f>ROW()</f>
        <v>6683</v>
      </c>
    </row>
    <row r="6684" spans="1:4">
      <c r="A6684" s="4" t="s">
        <v>990</v>
      </c>
      <c r="B6684" s="1" t="s">
        <v>11257</v>
      </c>
      <c r="C6684" s="1" t="s">
        <v>43128</v>
      </c>
      <c r="D6684" s="6">
        <f>ROW()</f>
        <v>6684</v>
      </c>
    </row>
    <row r="6685" spans="1:4">
      <c r="A6685" s="4" t="s">
        <v>990</v>
      </c>
      <c r="B6685" s="1" t="s">
        <v>11258</v>
      </c>
      <c r="C6685" s="1" t="s">
        <v>43129</v>
      </c>
      <c r="D6685" s="6">
        <f>ROW()</f>
        <v>6685</v>
      </c>
    </row>
    <row r="6686" spans="1:4">
      <c r="A6686" s="4" t="s">
        <v>990</v>
      </c>
      <c r="B6686" s="1" t="s">
        <v>11259</v>
      </c>
      <c r="C6686" s="1" t="s">
        <v>43130</v>
      </c>
      <c r="D6686" s="6">
        <f>ROW()</f>
        <v>6686</v>
      </c>
    </row>
    <row r="6687" spans="1:4">
      <c r="A6687" s="5" t="s">
        <v>991</v>
      </c>
      <c r="B6687" s="2" t="s">
        <v>11260</v>
      </c>
      <c r="C6687" s="2" t="s">
        <v>43131</v>
      </c>
      <c r="D6687" s="6">
        <f>ROW()</f>
        <v>6687</v>
      </c>
    </row>
    <row r="6688" spans="1:4">
      <c r="A6688" s="5" t="s">
        <v>991</v>
      </c>
      <c r="B6688" s="2" t="s">
        <v>11261</v>
      </c>
      <c r="C6688" s="2" t="s">
        <v>43132</v>
      </c>
      <c r="D6688" s="6">
        <f>ROW()</f>
        <v>6688</v>
      </c>
    </row>
    <row r="6689" spans="1:4">
      <c r="A6689" s="5" t="s">
        <v>991</v>
      </c>
      <c r="B6689" s="2" t="s">
        <v>11262</v>
      </c>
      <c r="C6689" s="2" t="s">
        <v>43133</v>
      </c>
      <c r="D6689" s="6">
        <f>ROW()</f>
        <v>6689</v>
      </c>
    </row>
    <row r="6690" spans="1:4">
      <c r="A6690" s="5" t="s">
        <v>991</v>
      </c>
      <c r="B6690" s="2" t="s">
        <v>11263</v>
      </c>
      <c r="C6690" s="2" t="s">
        <v>43134</v>
      </c>
      <c r="D6690" s="6">
        <f>ROW()</f>
        <v>6690</v>
      </c>
    </row>
    <row r="6691" spans="1:4">
      <c r="A6691" s="5" t="s">
        <v>991</v>
      </c>
      <c r="B6691" s="2" t="s">
        <v>11264</v>
      </c>
      <c r="C6691" s="2" t="s">
        <v>43135</v>
      </c>
      <c r="D6691" s="6">
        <f>ROW()</f>
        <v>6691</v>
      </c>
    </row>
    <row r="6692" spans="1:4">
      <c r="A6692" s="5" t="s">
        <v>991</v>
      </c>
      <c r="B6692" s="2" t="s">
        <v>11265</v>
      </c>
      <c r="C6692" s="2" t="s">
        <v>43136</v>
      </c>
      <c r="D6692" s="6">
        <f>ROW()</f>
        <v>6692</v>
      </c>
    </row>
    <row r="6693" spans="1:4">
      <c r="A6693" s="5" t="s">
        <v>991</v>
      </c>
      <c r="B6693" s="2" t="s">
        <v>11266</v>
      </c>
      <c r="C6693" s="2" t="s">
        <v>43137</v>
      </c>
      <c r="D6693" s="6">
        <f>ROW()</f>
        <v>6693</v>
      </c>
    </row>
    <row r="6694" spans="1:4">
      <c r="A6694" s="4" t="s">
        <v>992</v>
      </c>
      <c r="B6694" s="1" t="s">
        <v>11267</v>
      </c>
      <c r="C6694" s="1" t="s">
        <v>43138</v>
      </c>
      <c r="D6694" s="6">
        <f>ROW()</f>
        <v>6694</v>
      </c>
    </row>
    <row r="6695" spans="1:4">
      <c r="A6695" s="4" t="s">
        <v>992</v>
      </c>
      <c r="B6695" s="1" t="s">
        <v>11268</v>
      </c>
      <c r="C6695" s="1" t="s">
        <v>43139</v>
      </c>
      <c r="D6695" s="6">
        <f>ROW()</f>
        <v>6695</v>
      </c>
    </row>
    <row r="6696" spans="1:4">
      <c r="A6696" s="4" t="s">
        <v>992</v>
      </c>
      <c r="B6696" s="1" t="s">
        <v>11269</v>
      </c>
      <c r="C6696" s="1" t="s">
        <v>43140</v>
      </c>
      <c r="D6696" s="6">
        <f>ROW()</f>
        <v>6696</v>
      </c>
    </row>
    <row r="6697" spans="1:4">
      <c r="A6697" s="4" t="s">
        <v>992</v>
      </c>
      <c r="B6697" s="1" t="s">
        <v>11270</v>
      </c>
      <c r="C6697" s="1" t="s">
        <v>43141</v>
      </c>
      <c r="D6697" s="6">
        <f>ROW()</f>
        <v>6697</v>
      </c>
    </row>
    <row r="6698" spans="1:4">
      <c r="A6698" s="4" t="s">
        <v>992</v>
      </c>
      <c r="B6698" s="1" t="s">
        <v>11271</v>
      </c>
      <c r="C6698" s="1" t="s">
        <v>43142</v>
      </c>
      <c r="D6698" s="6">
        <f>ROW()</f>
        <v>6698</v>
      </c>
    </row>
    <row r="6699" spans="1:4">
      <c r="A6699" s="4" t="s">
        <v>992</v>
      </c>
      <c r="B6699" s="1" t="s">
        <v>11272</v>
      </c>
      <c r="C6699" s="1" t="s">
        <v>43143</v>
      </c>
      <c r="D6699" s="6">
        <f>ROW()</f>
        <v>6699</v>
      </c>
    </row>
    <row r="6700" spans="1:4">
      <c r="A6700" s="4" t="s">
        <v>992</v>
      </c>
      <c r="B6700" s="1" t="s">
        <v>11273</v>
      </c>
      <c r="C6700" s="1" t="s">
        <v>43144</v>
      </c>
      <c r="D6700" s="6">
        <f>ROW()</f>
        <v>6700</v>
      </c>
    </row>
    <row r="6701" spans="1:4">
      <c r="A6701" s="5" t="s">
        <v>993</v>
      </c>
      <c r="B6701" s="2" t="s">
        <v>11274</v>
      </c>
      <c r="C6701" s="2" t="s">
        <v>43145</v>
      </c>
      <c r="D6701" s="6">
        <f>ROW()</f>
        <v>6701</v>
      </c>
    </row>
    <row r="6702" spans="1:4">
      <c r="A6702" s="5" t="s">
        <v>993</v>
      </c>
      <c r="B6702" s="2" t="s">
        <v>11275</v>
      </c>
      <c r="C6702" s="2" t="s">
        <v>43146</v>
      </c>
      <c r="D6702" s="6">
        <f>ROW()</f>
        <v>6702</v>
      </c>
    </row>
    <row r="6703" spans="1:4">
      <c r="A6703" s="5" t="s">
        <v>993</v>
      </c>
      <c r="B6703" s="2" t="s">
        <v>11276</v>
      </c>
      <c r="C6703" s="2" t="s">
        <v>43147</v>
      </c>
      <c r="D6703" s="6">
        <f>ROW()</f>
        <v>6703</v>
      </c>
    </row>
    <row r="6704" spans="1:4">
      <c r="A6704" s="5" t="s">
        <v>993</v>
      </c>
      <c r="B6704" s="2" t="s">
        <v>11277</v>
      </c>
      <c r="C6704" s="2" t="s">
        <v>43148</v>
      </c>
      <c r="D6704" s="6">
        <f>ROW()</f>
        <v>6704</v>
      </c>
    </row>
    <row r="6705" spans="1:4">
      <c r="A6705" s="5" t="s">
        <v>993</v>
      </c>
      <c r="B6705" s="2" t="s">
        <v>11278</v>
      </c>
      <c r="C6705" s="2" t="s">
        <v>43149</v>
      </c>
      <c r="D6705" s="6">
        <f>ROW()</f>
        <v>6705</v>
      </c>
    </row>
    <row r="6706" spans="1:4">
      <c r="A6706" s="5" t="s">
        <v>993</v>
      </c>
      <c r="B6706" s="2" t="s">
        <v>11279</v>
      </c>
      <c r="C6706" s="2" t="s">
        <v>43150</v>
      </c>
      <c r="D6706" s="6">
        <f>ROW()</f>
        <v>6706</v>
      </c>
    </row>
    <row r="6707" spans="1:4">
      <c r="A6707" s="5" t="s">
        <v>993</v>
      </c>
      <c r="B6707" s="2" t="s">
        <v>11280</v>
      </c>
      <c r="C6707" s="2" t="s">
        <v>43151</v>
      </c>
      <c r="D6707" s="6">
        <f>ROW()</f>
        <v>6707</v>
      </c>
    </row>
    <row r="6708" spans="1:4">
      <c r="A6708" s="4" t="s">
        <v>994</v>
      </c>
      <c r="B6708" s="1" t="s">
        <v>11281</v>
      </c>
      <c r="C6708" s="1" t="s">
        <v>43152</v>
      </c>
      <c r="D6708" s="6">
        <f>ROW()</f>
        <v>6708</v>
      </c>
    </row>
    <row r="6709" spans="1:4">
      <c r="A6709" s="4" t="s">
        <v>994</v>
      </c>
      <c r="B6709" s="1" t="s">
        <v>11282</v>
      </c>
      <c r="C6709" s="1" t="s">
        <v>43153</v>
      </c>
      <c r="D6709" s="6">
        <f>ROW()</f>
        <v>6709</v>
      </c>
    </row>
    <row r="6710" spans="1:4">
      <c r="A6710" s="4" t="s">
        <v>994</v>
      </c>
      <c r="B6710" s="1" t="s">
        <v>11283</v>
      </c>
      <c r="C6710" s="1" t="s">
        <v>43154</v>
      </c>
      <c r="D6710" s="6">
        <f>ROW()</f>
        <v>6710</v>
      </c>
    </row>
    <row r="6711" spans="1:4">
      <c r="A6711" s="4" t="s">
        <v>994</v>
      </c>
      <c r="B6711" s="1" t="s">
        <v>11284</v>
      </c>
      <c r="C6711" s="1" t="s">
        <v>43155</v>
      </c>
      <c r="D6711" s="6">
        <f>ROW()</f>
        <v>6711</v>
      </c>
    </row>
    <row r="6712" spans="1:4">
      <c r="A6712" s="4" t="s">
        <v>994</v>
      </c>
      <c r="B6712" s="1" t="s">
        <v>11285</v>
      </c>
      <c r="C6712" s="1" t="s">
        <v>43156</v>
      </c>
      <c r="D6712" s="6">
        <f>ROW()</f>
        <v>6712</v>
      </c>
    </row>
    <row r="6713" spans="1:4">
      <c r="A6713" s="4" t="s">
        <v>994</v>
      </c>
      <c r="B6713" s="1" t="s">
        <v>11286</v>
      </c>
      <c r="C6713" s="1" t="s">
        <v>43157</v>
      </c>
      <c r="D6713" s="6">
        <f>ROW()</f>
        <v>6713</v>
      </c>
    </row>
    <row r="6714" spans="1:4">
      <c r="A6714" s="4" t="s">
        <v>994</v>
      </c>
      <c r="B6714" s="1" t="s">
        <v>11287</v>
      </c>
      <c r="C6714" s="1" t="s">
        <v>43158</v>
      </c>
      <c r="D6714" s="6">
        <f>ROW()</f>
        <v>6714</v>
      </c>
    </row>
    <row r="6715" spans="1:4">
      <c r="A6715" s="5" t="s">
        <v>995</v>
      </c>
      <c r="B6715" s="2" t="s">
        <v>11288</v>
      </c>
      <c r="C6715" s="2" t="s">
        <v>43159</v>
      </c>
      <c r="D6715" s="6">
        <f>ROW()</f>
        <v>6715</v>
      </c>
    </row>
    <row r="6716" spans="1:4">
      <c r="A6716" s="5" t="s">
        <v>995</v>
      </c>
      <c r="B6716" s="2" t="s">
        <v>11289</v>
      </c>
      <c r="C6716" s="2" t="s">
        <v>43160</v>
      </c>
      <c r="D6716" s="6">
        <f>ROW()</f>
        <v>6716</v>
      </c>
    </row>
    <row r="6717" spans="1:4">
      <c r="A6717" s="5" t="s">
        <v>995</v>
      </c>
      <c r="B6717" s="2" t="s">
        <v>11290</v>
      </c>
      <c r="C6717" s="2" t="s">
        <v>43161</v>
      </c>
      <c r="D6717" s="6">
        <f>ROW()</f>
        <v>6717</v>
      </c>
    </row>
    <row r="6718" spans="1:4">
      <c r="A6718" s="5" t="s">
        <v>995</v>
      </c>
      <c r="B6718" s="2" t="s">
        <v>11291</v>
      </c>
      <c r="C6718" s="2" t="s">
        <v>43162</v>
      </c>
      <c r="D6718" s="6">
        <f>ROW()</f>
        <v>6718</v>
      </c>
    </row>
    <row r="6719" spans="1:4">
      <c r="A6719" s="5" t="s">
        <v>995</v>
      </c>
      <c r="B6719" s="2" t="s">
        <v>11292</v>
      </c>
      <c r="C6719" s="2" t="s">
        <v>43163</v>
      </c>
      <c r="D6719" s="6">
        <f>ROW()</f>
        <v>6719</v>
      </c>
    </row>
    <row r="6720" spans="1:4">
      <c r="A6720" s="5" t="s">
        <v>995</v>
      </c>
      <c r="B6720" s="2" t="s">
        <v>11293</v>
      </c>
      <c r="C6720" s="2" t="s">
        <v>43164</v>
      </c>
      <c r="D6720" s="6">
        <f>ROW()</f>
        <v>6720</v>
      </c>
    </row>
    <row r="6721" spans="1:4">
      <c r="A6721" s="5" t="s">
        <v>995</v>
      </c>
      <c r="B6721" s="2" t="s">
        <v>11294</v>
      </c>
      <c r="C6721" s="2" t="s">
        <v>43165</v>
      </c>
      <c r="D6721" s="6">
        <f>ROW()</f>
        <v>6721</v>
      </c>
    </row>
    <row r="6722" spans="1:4">
      <c r="A6722" s="4" t="s">
        <v>996</v>
      </c>
      <c r="B6722" s="1" t="s">
        <v>11295</v>
      </c>
      <c r="C6722" s="1" t="s">
        <v>43166</v>
      </c>
      <c r="D6722" s="6">
        <f>ROW()</f>
        <v>6722</v>
      </c>
    </row>
    <row r="6723" spans="1:4">
      <c r="A6723" s="4" t="s">
        <v>996</v>
      </c>
      <c r="B6723" s="1" t="s">
        <v>11296</v>
      </c>
      <c r="C6723" s="1" t="s">
        <v>43167</v>
      </c>
      <c r="D6723" s="6">
        <f>ROW()</f>
        <v>6723</v>
      </c>
    </row>
    <row r="6724" spans="1:4">
      <c r="A6724" s="4" t="s">
        <v>996</v>
      </c>
      <c r="B6724" s="1" t="s">
        <v>11297</v>
      </c>
      <c r="C6724" s="1" t="s">
        <v>43168</v>
      </c>
      <c r="D6724" s="6">
        <f>ROW()</f>
        <v>6724</v>
      </c>
    </row>
    <row r="6725" spans="1:4">
      <c r="A6725" s="4" t="s">
        <v>996</v>
      </c>
      <c r="B6725" s="1" t="s">
        <v>11298</v>
      </c>
      <c r="C6725" s="1" t="s">
        <v>43169</v>
      </c>
      <c r="D6725" s="6">
        <f>ROW()</f>
        <v>6725</v>
      </c>
    </row>
    <row r="6726" spans="1:4">
      <c r="A6726" s="4" t="s">
        <v>996</v>
      </c>
      <c r="B6726" s="1" t="s">
        <v>11299</v>
      </c>
      <c r="C6726" s="1" t="s">
        <v>43170</v>
      </c>
      <c r="D6726" s="6">
        <f>ROW()</f>
        <v>6726</v>
      </c>
    </row>
    <row r="6727" spans="1:4">
      <c r="A6727" s="4" t="s">
        <v>996</v>
      </c>
      <c r="B6727" s="1" t="s">
        <v>11300</v>
      </c>
      <c r="C6727" s="1" t="s">
        <v>43171</v>
      </c>
      <c r="D6727" s="6">
        <f>ROW()</f>
        <v>6727</v>
      </c>
    </row>
    <row r="6728" spans="1:4">
      <c r="A6728" s="4" t="s">
        <v>996</v>
      </c>
      <c r="B6728" s="1" t="s">
        <v>11301</v>
      </c>
      <c r="C6728" s="1" t="s">
        <v>43172</v>
      </c>
      <c r="D6728" s="6">
        <f>ROW()</f>
        <v>6728</v>
      </c>
    </row>
    <row r="6729" spans="1:4">
      <c r="A6729" s="5" t="s">
        <v>997</v>
      </c>
      <c r="B6729" s="2" t="s">
        <v>11302</v>
      </c>
      <c r="C6729" s="2" t="s">
        <v>43173</v>
      </c>
      <c r="D6729" s="6">
        <f>ROW()</f>
        <v>6729</v>
      </c>
    </row>
    <row r="6730" spans="1:4">
      <c r="A6730" s="5" t="s">
        <v>997</v>
      </c>
      <c r="B6730" s="2" t="s">
        <v>11303</v>
      </c>
      <c r="C6730" s="2" t="s">
        <v>43174</v>
      </c>
      <c r="D6730" s="6">
        <f>ROW()</f>
        <v>6730</v>
      </c>
    </row>
    <row r="6731" spans="1:4">
      <c r="A6731" s="5" t="s">
        <v>997</v>
      </c>
      <c r="B6731" s="2" t="s">
        <v>11304</v>
      </c>
      <c r="C6731" s="2" t="s">
        <v>43175</v>
      </c>
      <c r="D6731" s="6">
        <f>ROW()</f>
        <v>6731</v>
      </c>
    </row>
    <row r="6732" spans="1:4">
      <c r="A6732" s="5" t="s">
        <v>997</v>
      </c>
      <c r="B6732" s="2" t="s">
        <v>11305</v>
      </c>
      <c r="C6732" s="2" t="s">
        <v>43176</v>
      </c>
      <c r="D6732" s="6">
        <f>ROW()</f>
        <v>6732</v>
      </c>
    </row>
    <row r="6733" spans="1:4">
      <c r="A6733" s="5" t="s">
        <v>997</v>
      </c>
      <c r="B6733" s="2" t="s">
        <v>11306</v>
      </c>
      <c r="C6733" s="2" t="s">
        <v>43177</v>
      </c>
      <c r="D6733" s="6">
        <f>ROW()</f>
        <v>6733</v>
      </c>
    </row>
    <row r="6734" spans="1:4">
      <c r="A6734" s="5" t="s">
        <v>997</v>
      </c>
      <c r="B6734" s="2" t="s">
        <v>11307</v>
      </c>
      <c r="C6734" s="2" t="s">
        <v>43178</v>
      </c>
      <c r="D6734" s="6">
        <f>ROW()</f>
        <v>6734</v>
      </c>
    </row>
    <row r="6735" spans="1:4">
      <c r="A6735" s="5" t="s">
        <v>997</v>
      </c>
      <c r="B6735" s="2" t="s">
        <v>11308</v>
      </c>
      <c r="C6735" s="2" t="s">
        <v>43179</v>
      </c>
      <c r="D6735" s="6">
        <f>ROW()</f>
        <v>6735</v>
      </c>
    </row>
    <row r="6736" spans="1:4">
      <c r="A6736" s="4" t="s">
        <v>998</v>
      </c>
      <c r="B6736" s="1" t="s">
        <v>11309</v>
      </c>
      <c r="C6736" s="1" t="s">
        <v>43180</v>
      </c>
      <c r="D6736" s="6">
        <f>ROW()</f>
        <v>6736</v>
      </c>
    </row>
    <row r="6737" spans="1:4">
      <c r="A6737" s="4" t="s">
        <v>998</v>
      </c>
      <c r="B6737" s="1" t="s">
        <v>11310</v>
      </c>
      <c r="C6737" s="1" t="s">
        <v>43181</v>
      </c>
      <c r="D6737" s="6">
        <f>ROW()</f>
        <v>6737</v>
      </c>
    </row>
    <row r="6738" spans="1:4">
      <c r="A6738" s="4" t="s">
        <v>998</v>
      </c>
      <c r="B6738" s="1" t="s">
        <v>11311</v>
      </c>
      <c r="C6738" s="1" t="s">
        <v>43182</v>
      </c>
      <c r="D6738" s="6">
        <f>ROW()</f>
        <v>6738</v>
      </c>
    </row>
    <row r="6739" spans="1:4">
      <c r="A6739" s="4" t="s">
        <v>998</v>
      </c>
      <c r="B6739" s="1" t="s">
        <v>11312</v>
      </c>
      <c r="C6739" s="1" t="s">
        <v>43183</v>
      </c>
      <c r="D6739" s="6">
        <f>ROW()</f>
        <v>6739</v>
      </c>
    </row>
    <row r="6740" spans="1:4">
      <c r="A6740" s="4" t="s">
        <v>998</v>
      </c>
      <c r="B6740" s="1" t="s">
        <v>11313</v>
      </c>
      <c r="C6740" s="1" t="s">
        <v>43184</v>
      </c>
      <c r="D6740" s="6">
        <f>ROW()</f>
        <v>6740</v>
      </c>
    </row>
    <row r="6741" spans="1:4">
      <c r="A6741" s="4" t="s">
        <v>998</v>
      </c>
      <c r="B6741" s="1" t="s">
        <v>11314</v>
      </c>
      <c r="C6741" s="1" t="s">
        <v>43185</v>
      </c>
      <c r="D6741" s="6">
        <f>ROW()</f>
        <v>6741</v>
      </c>
    </row>
    <row r="6742" spans="1:4">
      <c r="A6742" s="4" t="s">
        <v>998</v>
      </c>
      <c r="B6742" s="1" t="s">
        <v>11315</v>
      </c>
      <c r="C6742" s="1" t="s">
        <v>43186</v>
      </c>
      <c r="D6742" s="6">
        <f>ROW()</f>
        <v>6742</v>
      </c>
    </row>
    <row r="6743" spans="1:4">
      <c r="A6743" s="5" t="s">
        <v>999</v>
      </c>
      <c r="B6743" s="2" t="s">
        <v>11316</v>
      </c>
      <c r="C6743" s="2" t="s">
        <v>43187</v>
      </c>
      <c r="D6743" s="6">
        <f>ROW()</f>
        <v>6743</v>
      </c>
    </row>
    <row r="6744" spans="1:4">
      <c r="A6744" s="5" t="s">
        <v>999</v>
      </c>
      <c r="B6744" s="2" t="s">
        <v>11317</v>
      </c>
      <c r="C6744" s="2" t="s">
        <v>43188</v>
      </c>
      <c r="D6744" s="6">
        <f>ROW()</f>
        <v>6744</v>
      </c>
    </row>
    <row r="6745" spans="1:4">
      <c r="A6745" s="5" t="s">
        <v>999</v>
      </c>
      <c r="B6745" s="2" t="s">
        <v>11318</v>
      </c>
      <c r="C6745" s="2" t="s">
        <v>43189</v>
      </c>
      <c r="D6745" s="6">
        <f>ROW()</f>
        <v>6745</v>
      </c>
    </row>
    <row r="6746" spans="1:4">
      <c r="A6746" s="5" t="s">
        <v>999</v>
      </c>
      <c r="B6746" s="2" t="s">
        <v>11319</v>
      </c>
      <c r="C6746" s="2" t="s">
        <v>43190</v>
      </c>
      <c r="D6746" s="6">
        <f>ROW()</f>
        <v>6746</v>
      </c>
    </row>
    <row r="6747" spans="1:4">
      <c r="A6747" s="5" t="s">
        <v>999</v>
      </c>
      <c r="B6747" s="2" t="s">
        <v>11320</v>
      </c>
      <c r="C6747" s="2" t="s">
        <v>43191</v>
      </c>
      <c r="D6747" s="6">
        <f>ROW()</f>
        <v>6747</v>
      </c>
    </row>
    <row r="6748" spans="1:4">
      <c r="A6748" s="5" t="s">
        <v>999</v>
      </c>
      <c r="B6748" s="2" t="s">
        <v>11321</v>
      </c>
      <c r="C6748" s="2" t="s">
        <v>43192</v>
      </c>
      <c r="D6748" s="6">
        <f>ROW()</f>
        <v>6748</v>
      </c>
    </row>
    <row r="6749" spans="1:4">
      <c r="A6749" s="5" t="s">
        <v>999</v>
      </c>
      <c r="B6749" s="2" t="s">
        <v>11322</v>
      </c>
      <c r="C6749" s="2" t="s">
        <v>43193</v>
      </c>
      <c r="D6749" s="6">
        <f>ROW()</f>
        <v>6749</v>
      </c>
    </row>
    <row r="6750" spans="1:4">
      <c r="A6750" s="4" t="s">
        <v>1000</v>
      </c>
      <c r="B6750" s="1" t="s">
        <v>11323</v>
      </c>
      <c r="C6750" s="1" t="s">
        <v>43194</v>
      </c>
      <c r="D6750" s="6">
        <f>ROW()</f>
        <v>6750</v>
      </c>
    </row>
    <row r="6751" spans="1:4">
      <c r="A6751" s="4" t="s">
        <v>1000</v>
      </c>
      <c r="B6751" s="1" t="s">
        <v>11324</v>
      </c>
      <c r="C6751" s="1" t="s">
        <v>43195</v>
      </c>
      <c r="D6751" s="6">
        <f>ROW()</f>
        <v>6751</v>
      </c>
    </row>
    <row r="6752" spans="1:4">
      <c r="A6752" s="4" t="s">
        <v>1000</v>
      </c>
      <c r="B6752" s="1" t="s">
        <v>11325</v>
      </c>
      <c r="C6752" s="1" t="s">
        <v>43196</v>
      </c>
      <c r="D6752" s="6">
        <f>ROW()</f>
        <v>6752</v>
      </c>
    </row>
    <row r="6753" spans="1:4">
      <c r="A6753" s="4" t="s">
        <v>1000</v>
      </c>
      <c r="B6753" s="1" t="s">
        <v>11326</v>
      </c>
      <c r="C6753" s="1" t="s">
        <v>43197</v>
      </c>
      <c r="D6753" s="6">
        <f>ROW()</f>
        <v>6753</v>
      </c>
    </row>
    <row r="6754" spans="1:4">
      <c r="A6754" s="4" t="s">
        <v>1000</v>
      </c>
      <c r="B6754" s="1" t="s">
        <v>11327</v>
      </c>
      <c r="C6754" s="1" t="s">
        <v>43198</v>
      </c>
      <c r="D6754" s="6">
        <f>ROW()</f>
        <v>6754</v>
      </c>
    </row>
    <row r="6755" spans="1:4">
      <c r="A6755" s="4" t="s">
        <v>1000</v>
      </c>
      <c r="B6755" s="1" t="s">
        <v>11328</v>
      </c>
      <c r="C6755" s="1" t="s">
        <v>43199</v>
      </c>
      <c r="D6755" s="6">
        <f>ROW()</f>
        <v>6755</v>
      </c>
    </row>
    <row r="6756" spans="1:4">
      <c r="A6756" s="4" t="s">
        <v>1000</v>
      </c>
      <c r="B6756" s="1" t="s">
        <v>11329</v>
      </c>
      <c r="C6756" s="1" t="s">
        <v>43200</v>
      </c>
      <c r="D6756" s="6">
        <f>ROW()</f>
        <v>6756</v>
      </c>
    </row>
    <row r="6757" spans="1:4">
      <c r="A6757" s="5" t="s">
        <v>1001</v>
      </c>
      <c r="B6757" s="2" t="s">
        <v>11330</v>
      </c>
      <c r="C6757" s="2" t="s">
        <v>43201</v>
      </c>
      <c r="D6757" s="6">
        <f>ROW()</f>
        <v>6757</v>
      </c>
    </row>
    <row r="6758" spans="1:4">
      <c r="A6758" s="5" t="s">
        <v>1001</v>
      </c>
      <c r="B6758" s="2" t="s">
        <v>11331</v>
      </c>
      <c r="C6758" s="2" t="s">
        <v>43202</v>
      </c>
      <c r="D6758" s="6">
        <f>ROW()</f>
        <v>6758</v>
      </c>
    </row>
    <row r="6759" spans="1:4">
      <c r="A6759" s="5" t="s">
        <v>1001</v>
      </c>
      <c r="B6759" s="2" t="s">
        <v>11332</v>
      </c>
      <c r="C6759" s="2" t="s">
        <v>43203</v>
      </c>
      <c r="D6759" s="6">
        <f>ROW()</f>
        <v>6759</v>
      </c>
    </row>
    <row r="6760" spans="1:4">
      <c r="A6760" s="5" t="s">
        <v>1001</v>
      </c>
      <c r="B6760" s="2" t="s">
        <v>11333</v>
      </c>
      <c r="C6760" s="2" t="s">
        <v>43204</v>
      </c>
      <c r="D6760" s="6">
        <f>ROW()</f>
        <v>6760</v>
      </c>
    </row>
    <row r="6761" spans="1:4">
      <c r="A6761" s="5" t="s">
        <v>1001</v>
      </c>
      <c r="B6761" s="2" t="s">
        <v>11334</v>
      </c>
      <c r="C6761" s="2" t="s">
        <v>43205</v>
      </c>
      <c r="D6761" s="6">
        <f>ROW()</f>
        <v>6761</v>
      </c>
    </row>
    <row r="6762" spans="1:4">
      <c r="A6762" s="5" t="s">
        <v>1001</v>
      </c>
      <c r="B6762" s="2" t="s">
        <v>11335</v>
      </c>
      <c r="C6762" s="2" t="s">
        <v>43206</v>
      </c>
      <c r="D6762" s="6">
        <f>ROW()</f>
        <v>6762</v>
      </c>
    </row>
    <row r="6763" spans="1:4">
      <c r="A6763" s="5" t="s">
        <v>1001</v>
      </c>
      <c r="B6763" s="2" t="s">
        <v>11336</v>
      </c>
      <c r="C6763" s="2" t="s">
        <v>43207</v>
      </c>
      <c r="D6763" s="6">
        <f>ROW()</f>
        <v>6763</v>
      </c>
    </row>
    <row r="6764" spans="1:4">
      <c r="A6764" s="4" t="s">
        <v>1002</v>
      </c>
      <c r="B6764" s="1" t="s">
        <v>11337</v>
      </c>
      <c r="C6764" s="1" t="s">
        <v>43208</v>
      </c>
      <c r="D6764" s="6">
        <f>ROW()</f>
        <v>6764</v>
      </c>
    </row>
    <row r="6765" spans="1:4">
      <c r="A6765" s="4" t="s">
        <v>1002</v>
      </c>
      <c r="B6765" s="1" t="s">
        <v>11338</v>
      </c>
      <c r="C6765" s="1" t="s">
        <v>43209</v>
      </c>
      <c r="D6765" s="6">
        <f>ROW()</f>
        <v>6765</v>
      </c>
    </row>
    <row r="6766" spans="1:4">
      <c r="A6766" s="4" t="s">
        <v>1002</v>
      </c>
      <c r="B6766" s="1" t="s">
        <v>11339</v>
      </c>
      <c r="C6766" s="1" t="s">
        <v>43210</v>
      </c>
      <c r="D6766" s="6">
        <f>ROW()</f>
        <v>6766</v>
      </c>
    </row>
    <row r="6767" spans="1:4">
      <c r="A6767" s="4" t="s">
        <v>1002</v>
      </c>
      <c r="B6767" s="1" t="s">
        <v>11340</v>
      </c>
      <c r="C6767" s="1" t="s">
        <v>43211</v>
      </c>
      <c r="D6767" s="6">
        <f>ROW()</f>
        <v>6767</v>
      </c>
    </row>
    <row r="6768" spans="1:4">
      <c r="A6768" s="4" t="s">
        <v>1002</v>
      </c>
      <c r="B6768" s="1" t="s">
        <v>11341</v>
      </c>
      <c r="C6768" s="1" t="s">
        <v>43212</v>
      </c>
      <c r="D6768" s="6">
        <f>ROW()</f>
        <v>6768</v>
      </c>
    </row>
    <row r="6769" spans="1:4">
      <c r="A6769" s="4" t="s">
        <v>1002</v>
      </c>
      <c r="B6769" s="1" t="s">
        <v>11342</v>
      </c>
      <c r="C6769" s="1" t="s">
        <v>43213</v>
      </c>
      <c r="D6769" s="6">
        <f>ROW()</f>
        <v>6769</v>
      </c>
    </row>
    <row r="6770" spans="1:4">
      <c r="A6770" s="4" t="s">
        <v>1002</v>
      </c>
      <c r="B6770" s="1" t="s">
        <v>11343</v>
      </c>
      <c r="C6770" s="1" t="s">
        <v>43214</v>
      </c>
      <c r="D6770" s="6">
        <f>ROW()</f>
        <v>6770</v>
      </c>
    </row>
    <row r="6771" spans="1:4">
      <c r="A6771" s="5" t="s">
        <v>1003</v>
      </c>
      <c r="B6771" s="2" t="s">
        <v>11344</v>
      </c>
      <c r="C6771" s="2" t="s">
        <v>43215</v>
      </c>
      <c r="D6771" s="6">
        <f>ROW()</f>
        <v>6771</v>
      </c>
    </row>
    <row r="6772" spans="1:4">
      <c r="A6772" s="5" t="s">
        <v>1003</v>
      </c>
      <c r="B6772" s="2" t="s">
        <v>11345</v>
      </c>
      <c r="C6772" s="2" t="s">
        <v>43216</v>
      </c>
      <c r="D6772" s="6">
        <f>ROW()</f>
        <v>6772</v>
      </c>
    </row>
    <row r="6773" spans="1:4">
      <c r="A6773" s="5" t="s">
        <v>1003</v>
      </c>
      <c r="B6773" s="2" t="s">
        <v>11346</v>
      </c>
      <c r="C6773" s="2" t="s">
        <v>43217</v>
      </c>
      <c r="D6773" s="6">
        <f>ROW()</f>
        <v>6773</v>
      </c>
    </row>
    <row r="6774" spans="1:4">
      <c r="A6774" s="5" t="s">
        <v>1003</v>
      </c>
      <c r="B6774" s="2" t="s">
        <v>11347</v>
      </c>
      <c r="C6774" s="2" t="s">
        <v>43218</v>
      </c>
      <c r="D6774" s="6">
        <f>ROW()</f>
        <v>6774</v>
      </c>
    </row>
    <row r="6775" spans="1:4">
      <c r="A6775" s="5" t="s">
        <v>1003</v>
      </c>
      <c r="B6775" s="2" t="s">
        <v>11348</v>
      </c>
      <c r="C6775" s="2" t="s">
        <v>43219</v>
      </c>
      <c r="D6775" s="6">
        <f>ROW()</f>
        <v>6775</v>
      </c>
    </row>
    <row r="6776" spans="1:4">
      <c r="A6776" s="5" t="s">
        <v>1003</v>
      </c>
      <c r="B6776" s="2" t="s">
        <v>11349</v>
      </c>
      <c r="C6776" s="2" t="s">
        <v>43220</v>
      </c>
      <c r="D6776" s="6">
        <f>ROW()</f>
        <v>6776</v>
      </c>
    </row>
    <row r="6777" spans="1:4">
      <c r="A6777" s="5" t="s">
        <v>1003</v>
      </c>
      <c r="B6777" s="2" t="s">
        <v>11350</v>
      </c>
      <c r="C6777" s="2" t="s">
        <v>43221</v>
      </c>
      <c r="D6777" s="6">
        <f>ROW()</f>
        <v>6777</v>
      </c>
    </row>
    <row r="6778" spans="1:4">
      <c r="A6778" s="4" t="s">
        <v>1004</v>
      </c>
      <c r="B6778" s="1" t="s">
        <v>11351</v>
      </c>
      <c r="C6778" s="1" t="s">
        <v>43222</v>
      </c>
      <c r="D6778" s="6">
        <f>ROW()</f>
        <v>6778</v>
      </c>
    </row>
    <row r="6779" spans="1:4">
      <c r="A6779" s="4" t="s">
        <v>1004</v>
      </c>
      <c r="B6779" s="1" t="s">
        <v>11352</v>
      </c>
      <c r="C6779" s="1" t="s">
        <v>43223</v>
      </c>
      <c r="D6779" s="6">
        <f>ROW()</f>
        <v>6779</v>
      </c>
    </row>
    <row r="6780" spans="1:4">
      <c r="A6780" s="4" t="s">
        <v>1004</v>
      </c>
      <c r="B6780" s="1" t="s">
        <v>11353</v>
      </c>
      <c r="C6780" s="1" t="s">
        <v>43224</v>
      </c>
      <c r="D6780" s="6">
        <f>ROW()</f>
        <v>6780</v>
      </c>
    </row>
    <row r="6781" spans="1:4">
      <c r="A6781" s="4" t="s">
        <v>1004</v>
      </c>
      <c r="B6781" s="1" t="s">
        <v>11354</v>
      </c>
      <c r="C6781" s="1" t="s">
        <v>43225</v>
      </c>
      <c r="D6781" s="6">
        <f>ROW()</f>
        <v>6781</v>
      </c>
    </row>
    <row r="6782" spans="1:4">
      <c r="A6782" s="4" t="s">
        <v>1004</v>
      </c>
      <c r="B6782" s="1" t="s">
        <v>11355</v>
      </c>
      <c r="C6782" s="1" t="s">
        <v>43226</v>
      </c>
      <c r="D6782" s="6">
        <f>ROW()</f>
        <v>6782</v>
      </c>
    </row>
    <row r="6783" spans="1:4">
      <c r="A6783" s="4" t="s">
        <v>1004</v>
      </c>
      <c r="B6783" s="1" t="s">
        <v>11356</v>
      </c>
      <c r="C6783" s="1" t="s">
        <v>43227</v>
      </c>
      <c r="D6783" s="6">
        <f>ROW()</f>
        <v>6783</v>
      </c>
    </row>
    <row r="6784" spans="1:4">
      <c r="A6784" s="4" t="s">
        <v>1004</v>
      </c>
      <c r="B6784" s="1" t="s">
        <v>11357</v>
      </c>
      <c r="C6784" s="1" t="s">
        <v>43228</v>
      </c>
      <c r="D6784" s="6">
        <f>ROW()</f>
        <v>6784</v>
      </c>
    </row>
    <row r="6785" spans="1:4">
      <c r="A6785" s="5" t="s">
        <v>1005</v>
      </c>
      <c r="B6785" s="2" t="s">
        <v>11358</v>
      </c>
      <c r="C6785" s="2" t="s">
        <v>43229</v>
      </c>
      <c r="D6785" s="6">
        <f>ROW()</f>
        <v>6785</v>
      </c>
    </row>
    <row r="6786" spans="1:4">
      <c r="A6786" s="5" t="s">
        <v>1005</v>
      </c>
      <c r="B6786" s="2" t="s">
        <v>11359</v>
      </c>
      <c r="C6786" s="2" t="s">
        <v>43230</v>
      </c>
      <c r="D6786" s="6">
        <f>ROW()</f>
        <v>6786</v>
      </c>
    </row>
    <row r="6787" spans="1:4">
      <c r="A6787" s="5" t="s">
        <v>1005</v>
      </c>
      <c r="B6787" s="2" t="s">
        <v>11360</v>
      </c>
      <c r="C6787" s="2" t="s">
        <v>43231</v>
      </c>
      <c r="D6787" s="6">
        <f>ROW()</f>
        <v>6787</v>
      </c>
    </row>
    <row r="6788" spans="1:4">
      <c r="A6788" s="5" t="s">
        <v>1005</v>
      </c>
      <c r="B6788" s="2" t="s">
        <v>11361</v>
      </c>
      <c r="C6788" s="2" t="s">
        <v>43232</v>
      </c>
      <c r="D6788" s="6">
        <f>ROW()</f>
        <v>6788</v>
      </c>
    </row>
    <row r="6789" spans="1:4">
      <c r="A6789" s="5" t="s">
        <v>1005</v>
      </c>
      <c r="B6789" s="2" t="s">
        <v>11362</v>
      </c>
      <c r="C6789" s="2" t="s">
        <v>43233</v>
      </c>
      <c r="D6789" s="6">
        <f>ROW()</f>
        <v>6789</v>
      </c>
    </row>
    <row r="6790" spans="1:4">
      <c r="A6790" s="5" t="s">
        <v>1005</v>
      </c>
      <c r="B6790" s="2" t="s">
        <v>11363</v>
      </c>
      <c r="C6790" s="2" t="s">
        <v>43234</v>
      </c>
      <c r="D6790" s="6">
        <f>ROW()</f>
        <v>6790</v>
      </c>
    </row>
    <row r="6791" spans="1:4">
      <c r="A6791" s="5" t="s">
        <v>1005</v>
      </c>
      <c r="B6791" s="2" t="s">
        <v>11364</v>
      </c>
      <c r="C6791" s="2" t="s">
        <v>43235</v>
      </c>
      <c r="D6791" s="6">
        <f>ROW()</f>
        <v>6791</v>
      </c>
    </row>
    <row r="6792" spans="1:4">
      <c r="A6792" s="4" t="s">
        <v>1006</v>
      </c>
      <c r="B6792" s="1" t="s">
        <v>11365</v>
      </c>
      <c r="C6792" s="1" t="s">
        <v>43236</v>
      </c>
      <c r="D6792" s="6">
        <f>ROW()</f>
        <v>6792</v>
      </c>
    </row>
    <row r="6793" spans="1:4">
      <c r="A6793" s="4" t="s">
        <v>1006</v>
      </c>
      <c r="B6793" s="1" t="s">
        <v>11366</v>
      </c>
      <c r="C6793" s="1" t="s">
        <v>43237</v>
      </c>
      <c r="D6793" s="6">
        <f>ROW()</f>
        <v>6793</v>
      </c>
    </row>
    <row r="6794" spans="1:4">
      <c r="A6794" s="4" t="s">
        <v>1006</v>
      </c>
      <c r="B6794" s="1" t="s">
        <v>11367</v>
      </c>
      <c r="C6794" s="1" t="s">
        <v>43238</v>
      </c>
      <c r="D6794" s="6">
        <f>ROW()</f>
        <v>6794</v>
      </c>
    </row>
    <row r="6795" spans="1:4">
      <c r="A6795" s="4" t="s">
        <v>1006</v>
      </c>
      <c r="B6795" s="1" t="s">
        <v>11368</v>
      </c>
      <c r="C6795" s="1" t="s">
        <v>43239</v>
      </c>
      <c r="D6795" s="6">
        <f>ROW()</f>
        <v>6795</v>
      </c>
    </row>
    <row r="6796" spans="1:4">
      <c r="A6796" s="4" t="s">
        <v>1006</v>
      </c>
      <c r="B6796" s="1" t="s">
        <v>11369</v>
      </c>
      <c r="C6796" s="1" t="s">
        <v>43240</v>
      </c>
      <c r="D6796" s="6">
        <f>ROW()</f>
        <v>6796</v>
      </c>
    </row>
    <row r="6797" spans="1:4">
      <c r="A6797" s="4" t="s">
        <v>1006</v>
      </c>
      <c r="B6797" s="1" t="s">
        <v>11370</v>
      </c>
      <c r="C6797" s="1" t="s">
        <v>43241</v>
      </c>
      <c r="D6797" s="6">
        <f>ROW()</f>
        <v>6797</v>
      </c>
    </row>
    <row r="6798" spans="1:4">
      <c r="A6798" s="4" t="s">
        <v>1006</v>
      </c>
      <c r="B6798" s="1" t="s">
        <v>11371</v>
      </c>
      <c r="C6798" s="1" t="s">
        <v>43242</v>
      </c>
      <c r="D6798" s="6">
        <f>ROW()</f>
        <v>6798</v>
      </c>
    </row>
    <row r="6799" spans="1:4">
      <c r="A6799" s="5" t="s">
        <v>1007</v>
      </c>
      <c r="B6799" s="2" t="s">
        <v>11372</v>
      </c>
      <c r="C6799" s="2" t="s">
        <v>43243</v>
      </c>
      <c r="D6799" s="6">
        <f>ROW()</f>
        <v>6799</v>
      </c>
    </row>
    <row r="6800" spans="1:4">
      <c r="A6800" s="5" t="s">
        <v>1007</v>
      </c>
      <c r="B6800" s="2" t="s">
        <v>11373</v>
      </c>
      <c r="C6800" s="2" t="s">
        <v>43244</v>
      </c>
      <c r="D6800" s="6">
        <f>ROW()</f>
        <v>6800</v>
      </c>
    </row>
    <row r="6801" spans="1:4">
      <c r="A6801" s="5" t="s">
        <v>1007</v>
      </c>
      <c r="B6801" s="2" t="s">
        <v>11374</v>
      </c>
      <c r="C6801" s="2" t="s">
        <v>43245</v>
      </c>
      <c r="D6801" s="6">
        <f>ROW()</f>
        <v>6801</v>
      </c>
    </row>
    <row r="6802" spans="1:4">
      <c r="A6802" s="5" t="s">
        <v>1007</v>
      </c>
      <c r="B6802" s="2" t="s">
        <v>11375</v>
      </c>
      <c r="C6802" s="2" t="s">
        <v>43246</v>
      </c>
      <c r="D6802" s="6">
        <f>ROW()</f>
        <v>6802</v>
      </c>
    </row>
    <row r="6803" spans="1:4">
      <c r="A6803" s="5" t="s">
        <v>1007</v>
      </c>
      <c r="B6803" s="2" t="s">
        <v>11376</v>
      </c>
      <c r="C6803" s="2" t="s">
        <v>43247</v>
      </c>
      <c r="D6803" s="6">
        <f>ROW()</f>
        <v>6803</v>
      </c>
    </row>
    <row r="6804" spans="1:4">
      <c r="A6804" s="5" t="s">
        <v>1007</v>
      </c>
      <c r="B6804" s="2" t="s">
        <v>11377</v>
      </c>
      <c r="C6804" s="2" t="s">
        <v>43248</v>
      </c>
      <c r="D6804" s="6">
        <f>ROW()</f>
        <v>6804</v>
      </c>
    </row>
    <row r="6805" spans="1:4">
      <c r="A6805" s="5" t="s">
        <v>1007</v>
      </c>
      <c r="B6805" s="2" t="s">
        <v>11378</v>
      </c>
      <c r="C6805" s="2" t="s">
        <v>43249</v>
      </c>
      <c r="D6805" s="6">
        <f>ROW()</f>
        <v>6805</v>
      </c>
    </row>
    <row r="6806" spans="1:4">
      <c r="A6806" s="4" t="s">
        <v>1008</v>
      </c>
      <c r="B6806" s="1" t="s">
        <v>11379</v>
      </c>
      <c r="C6806" s="1" t="s">
        <v>43250</v>
      </c>
      <c r="D6806" s="6">
        <f>ROW()</f>
        <v>6806</v>
      </c>
    </row>
    <row r="6807" spans="1:4">
      <c r="A6807" s="4" t="s">
        <v>1008</v>
      </c>
      <c r="B6807" s="1" t="s">
        <v>11380</v>
      </c>
      <c r="C6807" s="1" t="s">
        <v>43251</v>
      </c>
      <c r="D6807" s="6">
        <f>ROW()</f>
        <v>6807</v>
      </c>
    </row>
    <row r="6808" spans="1:4">
      <c r="A6808" s="4" t="s">
        <v>1008</v>
      </c>
      <c r="B6808" s="1" t="s">
        <v>11381</v>
      </c>
      <c r="C6808" s="1" t="s">
        <v>43252</v>
      </c>
      <c r="D6808" s="6">
        <f>ROW()</f>
        <v>6808</v>
      </c>
    </row>
    <row r="6809" spans="1:4">
      <c r="A6809" s="4" t="s">
        <v>1008</v>
      </c>
      <c r="B6809" s="1" t="s">
        <v>11382</v>
      </c>
      <c r="C6809" s="1" t="s">
        <v>43253</v>
      </c>
      <c r="D6809" s="6">
        <f>ROW()</f>
        <v>6809</v>
      </c>
    </row>
    <row r="6810" spans="1:4">
      <c r="A6810" s="4" t="s">
        <v>1008</v>
      </c>
      <c r="B6810" s="1" t="s">
        <v>11383</v>
      </c>
      <c r="C6810" s="1" t="s">
        <v>43254</v>
      </c>
      <c r="D6810" s="6">
        <f>ROW()</f>
        <v>6810</v>
      </c>
    </row>
    <row r="6811" spans="1:4">
      <c r="A6811" s="4" t="s">
        <v>1008</v>
      </c>
      <c r="B6811" s="1" t="s">
        <v>11384</v>
      </c>
      <c r="C6811" s="1" t="s">
        <v>43255</v>
      </c>
      <c r="D6811" s="6">
        <f>ROW()</f>
        <v>6811</v>
      </c>
    </row>
    <row r="6812" spans="1:4">
      <c r="A6812" s="4" t="s">
        <v>1008</v>
      </c>
      <c r="B6812" s="1" t="s">
        <v>11385</v>
      </c>
      <c r="C6812" s="1" t="s">
        <v>43256</v>
      </c>
      <c r="D6812" s="6">
        <f>ROW()</f>
        <v>6812</v>
      </c>
    </row>
    <row r="6813" spans="1:4">
      <c r="A6813" s="5" t="s">
        <v>1009</v>
      </c>
      <c r="B6813" s="2" t="s">
        <v>11386</v>
      </c>
      <c r="C6813" s="2" t="s">
        <v>43257</v>
      </c>
      <c r="D6813" s="6">
        <f>ROW()</f>
        <v>6813</v>
      </c>
    </row>
    <row r="6814" spans="1:4">
      <c r="A6814" s="5" t="s">
        <v>1009</v>
      </c>
      <c r="B6814" s="2" t="s">
        <v>11387</v>
      </c>
      <c r="C6814" s="2" t="s">
        <v>43258</v>
      </c>
      <c r="D6814" s="6">
        <f>ROW()</f>
        <v>6814</v>
      </c>
    </row>
    <row r="6815" spans="1:4">
      <c r="A6815" s="5" t="s">
        <v>1009</v>
      </c>
      <c r="B6815" s="2" t="s">
        <v>11388</v>
      </c>
      <c r="C6815" s="2" t="s">
        <v>43259</v>
      </c>
      <c r="D6815" s="6">
        <f>ROW()</f>
        <v>6815</v>
      </c>
    </row>
    <row r="6816" spans="1:4">
      <c r="A6816" s="5" t="s">
        <v>1009</v>
      </c>
      <c r="B6816" s="2" t="s">
        <v>11389</v>
      </c>
      <c r="C6816" s="2" t="s">
        <v>43260</v>
      </c>
      <c r="D6816" s="6">
        <f>ROW()</f>
        <v>6816</v>
      </c>
    </row>
    <row r="6817" spans="1:4">
      <c r="A6817" s="5" t="s">
        <v>1009</v>
      </c>
      <c r="B6817" s="2" t="s">
        <v>11390</v>
      </c>
      <c r="C6817" s="2" t="s">
        <v>43261</v>
      </c>
      <c r="D6817" s="6">
        <f>ROW()</f>
        <v>6817</v>
      </c>
    </row>
    <row r="6818" spans="1:4">
      <c r="A6818" s="5" t="s">
        <v>1009</v>
      </c>
      <c r="B6818" s="2" t="s">
        <v>11391</v>
      </c>
      <c r="C6818" s="2" t="s">
        <v>43262</v>
      </c>
      <c r="D6818" s="6">
        <f>ROW()</f>
        <v>6818</v>
      </c>
    </row>
    <row r="6819" spans="1:4">
      <c r="A6819" s="5" t="s">
        <v>1009</v>
      </c>
      <c r="B6819" s="2" t="s">
        <v>11392</v>
      </c>
      <c r="C6819" s="2" t="s">
        <v>43263</v>
      </c>
      <c r="D6819" s="6">
        <f>ROW()</f>
        <v>6819</v>
      </c>
    </row>
    <row r="6820" spans="1:4">
      <c r="A6820" s="4" t="s">
        <v>1010</v>
      </c>
      <c r="B6820" s="1" t="s">
        <v>11393</v>
      </c>
      <c r="C6820" s="1" t="s">
        <v>43264</v>
      </c>
      <c r="D6820" s="6">
        <f>ROW()</f>
        <v>6820</v>
      </c>
    </row>
    <row r="6821" spans="1:4">
      <c r="A6821" s="4" t="s">
        <v>1010</v>
      </c>
      <c r="B6821" s="1" t="s">
        <v>11394</v>
      </c>
      <c r="C6821" s="1" t="s">
        <v>43265</v>
      </c>
      <c r="D6821" s="6">
        <f>ROW()</f>
        <v>6821</v>
      </c>
    </row>
    <row r="6822" spans="1:4">
      <c r="A6822" s="4" t="s">
        <v>1010</v>
      </c>
      <c r="B6822" s="1" t="s">
        <v>11395</v>
      </c>
      <c r="C6822" s="1" t="s">
        <v>43266</v>
      </c>
      <c r="D6822" s="6">
        <f>ROW()</f>
        <v>6822</v>
      </c>
    </row>
    <row r="6823" spans="1:4">
      <c r="A6823" s="4" t="s">
        <v>1010</v>
      </c>
      <c r="B6823" s="1" t="s">
        <v>11396</v>
      </c>
      <c r="C6823" s="1" t="s">
        <v>43267</v>
      </c>
      <c r="D6823" s="6">
        <f>ROW()</f>
        <v>6823</v>
      </c>
    </row>
    <row r="6824" spans="1:4">
      <c r="A6824" s="4" t="s">
        <v>1010</v>
      </c>
      <c r="B6824" s="1" t="s">
        <v>11397</v>
      </c>
      <c r="C6824" s="1" t="s">
        <v>43268</v>
      </c>
      <c r="D6824" s="6">
        <f>ROW()</f>
        <v>6824</v>
      </c>
    </row>
    <row r="6825" spans="1:4">
      <c r="A6825" s="4" t="s">
        <v>1010</v>
      </c>
      <c r="B6825" s="1" t="s">
        <v>11398</v>
      </c>
      <c r="C6825" s="1" t="s">
        <v>43269</v>
      </c>
      <c r="D6825" s="6">
        <f>ROW()</f>
        <v>6825</v>
      </c>
    </row>
    <row r="6826" spans="1:4">
      <c r="A6826" s="4" t="s">
        <v>1010</v>
      </c>
      <c r="B6826" s="1" t="s">
        <v>11399</v>
      </c>
      <c r="C6826" s="1" t="s">
        <v>43270</v>
      </c>
      <c r="D6826" s="6">
        <f>ROW()</f>
        <v>6826</v>
      </c>
    </row>
    <row r="6827" spans="1:4">
      <c r="A6827" s="5" t="s">
        <v>1011</v>
      </c>
      <c r="B6827" s="2" t="s">
        <v>11400</v>
      </c>
      <c r="C6827" s="2" t="s">
        <v>43271</v>
      </c>
      <c r="D6827" s="6">
        <f>ROW()</f>
        <v>6827</v>
      </c>
    </row>
    <row r="6828" spans="1:4">
      <c r="A6828" s="5" t="s">
        <v>1011</v>
      </c>
      <c r="B6828" s="2" t="s">
        <v>11401</v>
      </c>
      <c r="C6828" s="2" t="s">
        <v>43272</v>
      </c>
      <c r="D6828" s="6">
        <f>ROW()</f>
        <v>6828</v>
      </c>
    </row>
    <row r="6829" spans="1:4">
      <c r="A6829" s="5" t="s">
        <v>1011</v>
      </c>
      <c r="B6829" s="2" t="s">
        <v>11402</v>
      </c>
      <c r="C6829" s="2" t="s">
        <v>43273</v>
      </c>
      <c r="D6829" s="6">
        <f>ROW()</f>
        <v>6829</v>
      </c>
    </row>
    <row r="6830" spans="1:4">
      <c r="A6830" s="5" t="s">
        <v>1011</v>
      </c>
      <c r="B6830" s="2" t="s">
        <v>11403</v>
      </c>
      <c r="C6830" s="2" t="s">
        <v>43274</v>
      </c>
      <c r="D6830" s="6">
        <f>ROW()</f>
        <v>6830</v>
      </c>
    </row>
    <row r="6831" spans="1:4">
      <c r="A6831" s="5" t="s">
        <v>1011</v>
      </c>
      <c r="B6831" s="2" t="s">
        <v>11404</v>
      </c>
      <c r="C6831" s="2" t="s">
        <v>43275</v>
      </c>
      <c r="D6831" s="6">
        <f>ROW()</f>
        <v>6831</v>
      </c>
    </row>
    <row r="6832" spans="1:4">
      <c r="A6832" s="5" t="s">
        <v>1011</v>
      </c>
      <c r="B6832" s="2" t="s">
        <v>11405</v>
      </c>
      <c r="C6832" s="2" t="s">
        <v>43276</v>
      </c>
      <c r="D6832" s="6">
        <f>ROW()</f>
        <v>6832</v>
      </c>
    </row>
    <row r="6833" spans="1:4">
      <c r="A6833" s="5" t="s">
        <v>1011</v>
      </c>
      <c r="B6833" s="2" t="s">
        <v>11406</v>
      </c>
      <c r="C6833" s="2" t="s">
        <v>43277</v>
      </c>
      <c r="D6833" s="6">
        <f>ROW()</f>
        <v>6833</v>
      </c>
    </row>
    <row r="6834" spans="1:4">
      <c r="A6834" s="4" t="s">
        <v>1012</v>
      </c>
      <c r="B6834" s="1" t="s">
        <v>11407</v>
      </c>
      <c r="C6834" s="1" t="s">
        <v>43278</v>
      </c>
      <c r="D6834" s="6">
        <f>ROW()</f>
        <v>6834</v>
      </c>
    </row>
    <row r="6835" spans="1:4">
      <c r="A6835" s="4" t="s">
        <v>1012</v>
      </c>
      <c r="B6835" s="1" t="s">
        <v>11408</v>
      </c>
      <c r="C6835" s="1" t="s">
        <v>43279</v>
      </c>
      <c r="D6835" s="6">
        <f>ROW()</f>
        <v>6835</v>
      </c>
    </row>
    <row r="6836" spans="1:4">
      <c r="A6836" s="4" t="s">
        <v>1012</v>
      </c>
      <c r="B6836" s="1" t="s">
        <v>11409</v>
      </c>
      <c r="C6836" s="1" t="s">
        <v>43280</v>
      </c>
      <c r="D6836" s="6">
        <f>ROW()</f>
        <v>6836</v>
      </c>
    </row>
    <row r="6837" spans="1:4">
      <c r="A6837" s="4" t="s">
        <v>1012</v>
      </c>
      <c r="B6837" s="1" t="s">
        <v>11410</v>
      </c>
      <c r="C6837" s="1" t="s">
        <v>43281</v>
      </c>
      <c r="D6837" s="6">
        <f>ROW()</f>
        <v>6837</v>
      </c>
    </row>
    <row r="6838" spans="1:4">
      <c r="A6838" s="4" t="s">
        <v>1012</v>
      </c>
      <c r="B6838" s="1" t="s">
        <v>11411</v>
      </c>
      <c r="C6838" s="1" t="s">
        <v>43282</v>
      </c>
      <c r="D6838" s="6">
        <f>ROW()</f>
        <v>6838</v>
      </c>
    </row>
    <row r="6839" spans="1:4">
      <c r="A6839" s="4" t="s">
        <v>1012</v>
      </c>
      <c r="B6839" s="1" t="s">
        <v>11412</v>
      </c>
      <c r="C6839" s="1" t="s">
        <v>43283</v>
      </c>
      <c r="D6839" s="6">
        <f>ROW()</f>
        <v>6839</v>
      </c>
    </row>
    <row r="6840" spans="1:4">
      <c r="A6840" s="4" t="s">
        <v>1012</v>
      </c>
      <c r="B6840" s="1" t="s">
        <v>11413</v>
      </c>
      <c r="C6840" s="1" t="s">
        <v>43284</v>
      </c>
      <c r="D6840" s="6">
        <f>ROW()</f>
        <v>6840</v>
      </c>
    </row>
    <row r="6841" spans="1:4">
      <c r="A6841" s="5" t="s">
        <v>1013</v>
      </c>
      <c r="B6841" s="2" t="s">
        <v>11414</v>
      </c>
      <c r="C6841" s="2" t="s">
        <v>43285</v>
      </c>
      <c r="D6841" s="6">
        <f>ROW()</f>
        <v>6841</v>
      </c>
    </row>
    <row r="6842" spans="1:4">
      <c r="A6842" s="5" t="s">
        <v>1013</v>
      </c>
      <c r="B6842" s="2" t="s">
        <v>11415</v>
      </c>
      <c r="C6842" s="2" t="s">
        <v>43286</v>
      </c>
      <c r="D6842" s="6">
        <f>ROW()</f>
        <v>6842</v>
      </c>
    </row>
    <row r="6843" spans="1:4">
      <c r="A6843" s="5" t="s">
        <v>1013</v>
      </c>
      <c r="B6843" s="2" t="s">
        <v>11416</v>
      </c>
      <c r="C6843" s="2" t="s">
        <v>43287</v>
      </c>
      <c r="D6843" s="6">
        <f>ROW()</f>
        <v>6843</v>
      </c>
    </row>
    <row r="6844" spans="1:4">
      <c r="A6844" s="5" t="s">
        <v>1013</v>
      </c>
      <c r="B6844" s="2" t="s">
        <v>11417</v>
      </c>
      <c r="C6844" s="2" t="s">
        <v>43288</v>
      </c>
      <c r="D6844" s="6">
        <f>ROW()</f>
        <v>6844</v>
      </c>
    </row>
    <row r="6845" spans="1:4">
      <c r="A6845" s="5" t="s">
        <v>1013</v>
      </c>
      <c r="B6845" s="2" t="s">
        <v>11418</v>
      </c>
      <c r="C6845" s="2" t="s">
        <v>43289</v>
      </c>
      <c r="D6845" s="6">
        <f>ROW()</f>
        <v>6845</v>
      </c>
    </row>
    <row r="6846" spans="1:4">
      <c r="A6846" s="5" t="s">
        <v>1013</v>
      </c>
      <c r="B6846" s="2" t="s">
        <v>11419</v>
      </c>
      <c r="C6846" s="2" t="s">
        <v>43290</v>
      </c>
      <c r="D6846" s="6">
        <f>ROW()</f>
        <v>6846</v>
      </c>
    </row>
    <row r="6847" spans="1:4">
      <c r="A6847" s="5" t="s">
        <v>1013</v>
      </c>
      <c r="B6847" s="2" t="s">
        <v>11420</v>
      </c>
      <c r="C6847" s="2" t="s">
        <v>43291</v>
      </c>
      <c r="D6847" s="6">
        <f>ROW()</f>
        <v>6847</v>
      </c>
    </row>
    <row r="6848" spans="1:4">
      <c r="A6848" s="4" t="s">
        <v>1014</v>
      </c>
      <c r="B6848" s="1" t="s">
        <v>11421</v>
      </c>
      <c r="C6848" s="1" t="s">
        <v>43292</v>
      </c>
      <c r="D6848" s="6">
        <f>ROW()</f>
        <v>6848</v>
      </c>
    </row>
    <row r="6849" spans="1:4">
      <c r="A6849" s="4" t="s">
        <v>1014</v>
      </c>
      <c r="B6849" s="1" t="s">
        <v>11422</v>
      </c>
      <c r="C6849" s="1" t="s">
        <v>43293</v>
      </c>
      <c r="D6849" s="6">
        <f>ROW()</f>
        <v>6849</v>
      </c>
    </row>
    <row r="6850" spans="1:4">
      <c r="A6850" s="4" t="s">
        <v>1014</v>
      </c>
      <c r="B6850" s="1" t="s">
        <v>11423</v>
      </c>
      <c r="C6850" s="1" t="s">
        <v>43294</v>
      </c>
      <c r="D6850" s="6">
        <f>ROW()</f>
        <v>6850</v>
      </c>
    </row>
    <row r="6851" spans="1:4">
      <c r="A6851" s="4" t="s">
        <v>1014</v>
      </c>
      <c r="B6851" s="1" t="s">
        <v>11424</v>
      </c>
      <c r="C6851" s="1" t="s">
        <v>43295</v>
      </c>
      <c r="D6851" s="6">
        <f>ROW()</f>
        <v>6851</v>
      </c>
    </row>
    <row r="6852" spans="1:4">
      <c r="A6852" s="4" t="s">
        <v>1014</v>
      </c>
      <c r="B6852" s="1" t="s">
        <v>11425</v>
      </c>
      <c r="C6852" s="1" t="s">
        <v>43296</v>
      </c>
      <c r="D6852" s="6">
        <f>ROW()</f>
        <v>6852</v>
      </c>
    </row>
    <row r="6853" spans="1:4">
      <c r="A6853" s="4" t="s">
        <v>1014</v>
      </c>
      <c r="B6853" s="1" t="s">
        <v>11426</v>
      </c>
      <c r="C6853" s="1" t="s">
        <v>43297</v>
      </c>
      <c r="D6853" s="6">
        <f>ROW()</f>
        <v>6853</v>
      </c>
    </row>
    <row r="6854" spans="1:4">
      <c r="A6854" s="4" t="s">
        <v>1014</v>
      </c>
      <c r="B6854" s="1" t="s">
        <v>11427</v>
      </c>
      <c r="C6854" s="1" t="s">
        <v>43298</v>
      </c>
      <c r="D6854" s="6">
        <f>ROW()</f>
        <v>6854</v>
      </c>
    </row>
    <row r="6855" spans="1:4">
      <c r="A6855" s="5" t="s">
        <v>1015</v>
      </c>
      <c r="B6855" s="2" t="s">
        <v>11428</v>
      </c>
      <c r="C6855" s="2" t="s">
        <v>43299</v>
      </c>
      <c r="D6855" s="6">
        <f>ROW()</f>
        <v>6855</v>
      </c>
    </row>
    <row r="6856" spans="1:4">
      <c r="A6856" s="5" t="s">
        <v>1015</v>
      </c>
      <c r="B6856" s="2" t="s">
        <v>11429</v>
      </c>
      <c r="C6856" s="2" t="s">
        <v>43300</v>
      </c>
      <c r="D6856" s="6">
        <f>ROW()</f>
        <v>6856</v>
      </c>
    </row>
    <row r="6857" spans="1:4">
      <c r="A6857" s="5" t="s">
        <v>1015</v>
      </c>
      <c r="B6857" s="2" t="s">
        <v>11430</v>
      </c>
      <c r="C6857" s="2" t="s">
        <v>43301</v>
      </c>
      <c r="D6857" s="6">
        <f>ROW()</f>
        <v>6857</v>
      </c>
    </row>
    <row r="6858" spans="1:4">
      <c r="A6858" s="5" t="s">
        <v>1015</v>
      </c>
      <c r="B6858" s="2" t="s">
        <v>11431</v>
      </c>
      <c r="C6858" s="2" t="s">
        <v>43302</v>
      </c>
      <c r="D6858" s="6">
        <f>ROW()</f>
        <v>6858</v>
      </c>
    </row>
    <row r="6859" spans="1:4">
      <c r="A6859" s="5" t="s">
        <v>1015</v>
      </c>
      <c r="B6859" s="2" t="s">
        <v>11432</v>
      </c>
      <c r="C6859" s="2" t="s">
        <v>43303</v>
      </c>
      <c r="D6859" s="6">
        <f>ROW()</f>
        <v>6859</v>
      </c>
    </row>
    <row r="6860" spans="1:4">
      <c r="A6860" s="5" t="s">
        <v>1015</v>
      </c>
      <c r="B6860" s="2" t="s">
        <v>11433</v>
      </c>
      <c r="C6860" s="2" t="s">
        <v>43304</v>
      </c>
      <c r="D6860" s="6">
        <f>ROW()</f>
        <v>6860</v>
      </c>
    </row>
    <row r="6861" spans="1:4">
      <c r="A6861" s="5" t="s">
        <v>1015</v>
      </c>
      <c r="B6861" s="2" t="s">
        <v>11434</v>
      </c>
      <c r="C6861" s="2" t="s">
        <v>43305</v>
      </c>
      <c r="D6861" s="6">
        <f>ROW()</f>
        <v>6861</v>
      </c>
    </row>
    <row r="6862" spans="1:4">
      <c r="A6862" s="4" t="s">
        <v>1016</v>
      </c>
      <c r="B6862" s="1" t="s">
        <v>11435</v>
      </c>
      <c r="C6862" s="1" t="s">
        <v>43306</v>
      </c>
      <c r="D6862" s="6">
        <f>ROW()</f>
        <v>6862</v>
      </c>
    </row>
    <row r="6863" spans="1:4">
      <c r="A6863" s="4" t="s">
        <v>1016</v>
      </c>
      <c r="B6863" s="1" t="s">
        <v>11436</v>
      </c>
      <c r="C6863" s="1" t="s">
        <v>43307</v>
      </c>
      <c r="D6863" s="6">
        <f>ROW()</f>
        <v>6863</v>
      </c>
    </row>
    <row r="6864" spans="1:4">
      <c r="A6864" s="4" t="s">
        <v>1016</v>
      </c>
      <c r="B6864" s="1" t="s">
        <v>11437</v>
      </c>
      <c r="C6864" s="1" t="s">
        <v>43308</v>
      </c>
      <c r="D6864" s="6">
        <f>ROW()</f>
        <v>6864</v>
      </c>
    </row>
    <row r="6865" spans="1:4">
      <c r="A6865" s="4" t="s">
        <v>1016</v>
      </c>
      <c r="B6865" s="1" t="s">
        <v>11438</v>
      </c>
      <c r="C6865" s="1" t="s">
        <v>43309</v>
      </c>
      <c r="D6865" s="6">
        <f>ROW()</f>
        <v>6865</v>
      </c>
    </row>
    <row r="6866" spans="1:4">
      <c r="A6866" s="4" t="s">
        <v>1016</v>
      </c>
      <c r="B6866" s="1" t="s">
        <v>11439</v>
      </c>
      <c r="C6866" s="1" t="s">
        <v>43310</v>
      </c>
      <c r="D6866" s="6">
        <f>ROW()</f>
        <v>6866</v>
      </c>
    </row>
    <row r="6867" spans="1:4">
      <c r="A6867" s="4" t="s">
        <v>1016</v>
      </c>
      <c r="B6867" s="1" t="s">
        <v>11440</v>
      </c>
      <c r="C6867" s="1" t="s">
        <v>43311</v>
      </c>
      <c r="D6867" s="6">
        <f>ROW()</f>
        <v>6867</v>
      </c>
    </row>
    <row r="6868" spans="1:4">
      <c r="A6868" s="4" t="s">
        <v>1016</v>
      </c>
      <c r="B6868" s="1" t="s">
        <v>11441</v>
      </c>
      <c r="C6868" s="1" t="s">
        <v>43312</v>
      </c>
      <c r="D6868" s="6">
        <f>ROW()</f>
        <v>6868</v>
      </c>
    </row>
    <row r="6869" spans="1:4">
      <c r="A6869" s="5" t="s">
        <v>1017</v>
      </c>
      <c r="B6869" s="2" t="s">
        <v>11442</v>
      </c>
      <c r="C6869" s="2" t="s">
        <v>43313</v>
      </c>
      <c r="D6869" s="6">
        <f>ROW()</f>
        <v>6869</v>
      </c>
    </row>
    <row r="6870" spans="1:4">
      <c r="A6870" s="5" t="s">
        <v>1017</v>
      </c>
      <c r="B6870" s="2" t="s">
        <v>11443</v>
      </c>
      <c r="C6870" s="2" t="s">
        <v>43314</v>
      </c>
      <c r="D6870" s="6">
        <f>ROW()</f>
        <v>6870</v>
      </c>
    </row>
    <row r="6871" spans="1:4">
      <c r="A6871" s="5" t="s">
        <v>1017</v>
      </c>
      <c r="B6871" s="2" t="s">
        <v>11444</v>
      </c>
      <c r="C6871" s="2" t="s">
        <v>43315</v>
      </c>
      <c r="D6871" s="6">
        <f>ROW()</f>
        <v>6871</v>
      </c>
    </row>
    <row r="6872" spans="1:4">
      <c r="A6872" s="5" t="s">
        <v>1017</v>
      </c>
      <c r="B6872" s="2" t="s">
        <v>11445</v>
      </c>
      <c r="C6872" s="2" t="s">
        <v>43316</v>
      </c>
      <c r="D6872" s="6">
        <f>ROW()</f>
        <v>6872</v>
      </c>
    </row>
    <row r="6873" spans="1:4">
      <c r="A6873" s="5" t="s">
        <v>1017</v>
      </c>
      <c r="B6873" s="2" t="s">
        <v>11446</v>
      </c>
      <c r="C6873" s="2" t="s">
        <v>43317</v>
      </c>
      <c r="D6873" s="6">
        <f>ROW()</f>
        <v>6873</v>
      </c>
    </row>
    <row r="6874" spans="1:4">
      <c r="A6874" s="5" t="s">
        <v>1017</v>
      </c>
      <c r="B6874" s="2" t="s">
        <v>11447</v>
      </c>
      <c r="C6874" s="2" t="s">
        <v>43318</v>
      </c>
      <c r="D6874" s="6">
        <f>ROW()</f>
        <v>6874</v>
      </c>
    </row>
    <row r="6875" spans="1:4">
      <c r="A6875" s="5" t="s">
        <v>1017</v>
      </c>
      <c r="B6875" s="2" t="s">
        <v>11448</v>
      </c>
      <c r="C6875" s="2" t="s">
        <v>43319</v>
      </c>
      <c r="D6875" s="6">
        <f>ROW()</f>
        <v>6875</v>
      </c>
    </row>
    <row r="6876" spans="1:4">
      <c r="A6876" s="4" t="s">
        <v>1018</v>
      </c>
      <c r="B6876" s="1" t="s">
        <v>11449</v>
      </c>
      <c r="C6876" s="1" t="s">
        <v>43320</v>
      </c>
      <c r="D6876" s="6">
        <f>ROW()</f>
        <v>6876</v>
      </c>
    </row>
    <row r="6877" spans="1:4">
      <c r="A6877" s="4" t="s">
        <v>1018</v>
      </c>
      <c r="B6877" s="1" t="s">
        <v>11450</v>
      </c>
      <c r="C6877" s="1" t="s">
        <v>43321</v>
      </c>
      <c r="D6877" s="6">
        <f>ROW()</f>
        <v>6877</v>
      </c>
    </row>
    <row r="6878" spans="1:4">
      <c r="A6878" s="4" t="s">
        <v>1018</v>
      </c>
      <c r="B6878" s="1" t="s">
        <v>11451</v>
      </c>
      <c r="C6878" s="1" t="s">
        <v>43322</v>
      </c>
      <c r="D6878" s="6">
        <f>ROW()</f>
        <v>6878</v>
      </c>
    </row>
    <row r="6879" spans="1:4">
      <c r="A6879" s="4" t="s">
        <v>1018</v>
      </c>
      <c r="B6879" s="1" t="s">
        <v>11452</v>
      </c>
      <c r="C6879" s="1" t="s">
        <v>43323</v>
      </c>
      <c r="D6879" s="6">
        <f>ROW()</f>
        <v>6879</v>
      </c>
    </row>
    <row r="6880" spans="1:4">
      <c r="A6880" s="4" t="s">
        <v>1018</v>
      </c>
      <c r="B6880" s="1" t="s">
        <v>11453</v>
      </c>
      <c r="C6880" s="1" t="s">
        <v>43324</v>
      </c>
      <c r="D6880" s="6">
        <f>ROW()</f>
        <v>6880</v>
      </c>
    </row>
    <row r="6881" spans="1:4">
      <c r="A6881" s="4" t="s">
        <v>1018</v>
      </c>
      <c r="B6881" s="1" t="s">
        <v>11454</v>
      </c>
      <c r="C6881" s="1" t="s">
        <v>43325</v>
      </c>
      <c r="D6881" s="6">
        <f>ROW()</f>
        <v>6881</v>
      </c>
    </row>
    <row r="6882" spans="1:4">
      <c r="A6882" s="4" t="s">
        <v>1018</v>
      </c>
      <c r="B6882" s="1" t="s">
        <v>11455</v>
      </c>
      <c r="C6882" s="1" t="s">
        <v>43326</v>
      </c>
      <c r="D6882" s="6">
        <f>ROW()</f>
        <v>6882</v>
      </c>
    </row>
    <row r="6883" spans="1:4">
      <c r="A6883" s="5" t="s">
        <v>1019</v>
      </c>
      <c r="B6883" s="2" t="s">
        <v>11456</v>
      </c>
      <c r="C6883" s="2" t="s">
        <v>43327</v>
      </c>
      <c r="D6883" s="6">
        <f>ROW()</f>
        <v>6883</v>
      </c>
    </row>
    <row r="6884" spans="1:4">
      <c r="A6884" s="5" t="s">
        <v>1019</v>
      </c>
      <c r="B6884" s="2" t="s">
        <v>11457</v>
      </c>
      <c r="C6884" s="2" t="s">
        <v>43328</v>
      </c>
      <c r="D6884" s="6">
        <f>ROW()</f>
        <v>6884</v>
      </c>
    </row>
    <row r="6885" spans="1:4">
      <c r="A6885" s="5" t="s">
        <v>1019</v>
      </c>
      <c r="B6885" s="2" t="s">
        <v>11458</v>
      </c>
      <c r="C6885" s="2" t="s">
        <v>43329</v>
      </c>
      <c r="D6885" s="6">
        <f>ROW()</f>
        <v>6885</v>
      </c>
    </row>
    <row r="6886" spans="1:4">
      <c r="A6886" s="5" t="s">
        <v>1019</v>
      </c>
      <c r="B6886" s="2" t="s">
        <v>11459</v>
      </c>
      <c r="C6886" s="2" t="s">
        <v>43330</v>
      </c>
      <c r="D6886" s="6">
        <f>ROW()</f>
        <v>6886</v>
      </c>
    </row>
    <row r="6887" spans="1:4">
      <c r="A6887" s="5" t="s">
        <v>1019</v>
      </c>
      <c r="B6887" s="2" t="s">
        <v>11460</v>
      </c>
      <c r="C6887" s="2" t="s">
        <v>43331</v>
      </c>
      <c r="D6887" s="6">
        <f>ROW()</f>
        <v>6887</v>
      </c>
    </row>
    <row r="6888" spans="1:4">
      <c r="A6888" s="5" t="s">
        <v>1019</v>
      </c>
      <c r="B6888" s="2" t="s">
        <v>11461</v>
      </c>
      <c r="C6888" s="2" t="s">
        <v>43332</v>
      </c>
      <c r="D6888" s="6">
        <f>ROW()</f>
        <v>6888</v>
      </c>
    </row>
    <row r="6889" spans="1:4">
      <c r="A6889" s="5" t="s">
        <v>1019</v>
      </c>
      <c r="B6889" s="2" t="s">
        <v>11462</v>
      </c>
      <c r="C6889" s="2" t="s">
        <v>43333</v>
      </c>
      <c r="D6889" s="6">
        <f>ROW()</f>
        <v>6889</v>
      </c>
    </row>
    <row r="6890" spans="1:4">
      <c r="A6890" s="4" t="s">
        <v>1020</v>
      </c>
      <c r="B6890" s="1" t="s">
        <v>11463</v>
      </c>
      <c r="C6890" s="1" t="s">
        <v>43334</v>
      </c>
      <c r="D6890" s="6">
        <f>ROW()</f>
        <v>6890</v>
      </c>
    </row>
    <row r="6891" spans="1:4">
      <c r="A6891" s="4" t="s">
        <v>1020</v>
      </c>
      <c r="B6891" s="1" t="s">
        <v>11464</v>
      </c>
      <c r="C6891" s="1" t="s">
        <v>43335</v>
      </c>
      <c r="D6891" s="6">
        <f>ROW()</f>
        <v>6891</v>
      </c>
    </row>
    <row r="6892" spans="1:4">
      <c r="A6892" s="4" t="s">
        <v>1020</v>
      </c>
      <c r="B6892" s="1" t="s">
        <v>11465</v>
      </c>
      <c r="C6892" s="1" t="s">
        <v>43336</v>
      </c>
      <c r="D6892" s="6">
        <f>ROW()</f>
        <v>6892</v>
      </c>
    </row>
    <row r="6893" spans="1:4">
      <c r="A6893" s="4" t="s">
        <v>1020</v>
      </c>
      <c r="B6893" s="1" t="s">
        <v>11466</v>
      </c>
      <c r="C6893" s="1" t="s">
        <v>43337</v>
      </c>
      <c r="D6893" s="6">
        <f>ROW()</f>
        <v>6893</v>
      </c>
    </row>
    <row r="6894" spans="1:4">
      <c r="A6894" s="4" t="s">
        <v>1020</v>
      </c>
      <c r="B6894" s="1" t="s">
        <v>11467</v>
      </c>
      <c r="C6894" s="1" t="s">
        <v>43338</v>
      </c>
      <c r="D6894" s="6">
        <f>ROW()</f>
        <v>6894</v>
      </c>
    </row>
    <row r="6895" spans="1:4">
      <c r="A6895" s="4" t="s">
        <v>1020</v>
      </c>
      <c r="B6895" s="1" t="s">
        <v>11468</v>
      </c>
      <c r="C6895" s="1" t="s">
        <v>43339</v>
      </c>
      <c r="D6895" s="6">
        <f>ROW()</f>
        <v>6895</v>
      </c>
    </row>
    <row r="6896" spans="1:4">
      <c r="A6896" s="4" t="s">
        <v>1020</v>
      </c>
      <c r="B6896" s="1" t="s">
        <v>11469</v>
      </c>
      <c r="C6896" s="1" t="s">
        <v>43340</v>
      </c>
      <c r="D6896" s="6">
        <f>ROW()</f>
        <v>6896</v>
      </c>
    </row>
    <row r="6897" spans="1:4">
      <c r="A6897" s="5" t="s">
        <v>1021</v>
      </c>
      <c r="B6897" s="2" t="s">
        <v>11470</v>
      </c>
      <c r="C6897" s="2" t="s">
        <v>43341</v>
      </c>
      <c r="D6897" s="6">
        <f>ROW()</f>
        <v>6897</v>
      </c>
    </row>
    <row r="6898" spans="1:4">
      <c r="A6898" s="5" t="s">
        <v>1021</v>
      </c>
      <c r="B6898" s="2" t="s">
        <v>11471</v>
      </c>
      <c r="C6898" s="2" t="s">
        <v>43342</v>
      </c>
      <c r="D6898" s="6">
        <f>ROW()</f>
        <v>6898</v>
      </c>
    </row>
    <row r="6899" spans="1:4">
      <c r="A6899" s="5" t="s">
        <v>1021</v>
      </c>
      <c r="B6899" s="2" t="s">
        <v>11472</v>
      </c>
      <c r="C6899" s="2" t="s">
        <v>43343</v>
      </c>
      <c r="D6899" s="6">
        <f>ROW()</f>
        <v>6899</v>
      </c>
    </row>
    <row r="6900" spans="1:4">
      <c r="A6900" s="5" t="s">
        <v>1021</v>
      </c>
      <c r="B6900" s="2" t="s">
        <v>11473</v>
      </c>
      <c r="C6900" s="2" t="s">
        <v>43344</v>
      </c>
      <c r="D6900" s="6">
        <f>ROW()</f>
        <v>6900</v>
      </c>
    </row>
    <row r="6901" spans="1:4">
      <c r="A6901" s="5" t="s">
        <v>1021</v>
      </c>
      <c r="B6901" s="2" t="s">
        <v>11474</v>
      </c>
      <c r="C6901" s="2" t="s">
        <v>43345</v>
      </c>
      <c r="D6901" s="6">
        <f>ROW()</f>
        <v>6901</v>
      </c>
    </row>
    <row r="6902" spans="1:4">
      <c r="A6902" s="5" t="s">
        <v>1021</v>
      </c>
      <c r="B6902" s="2" t="s">
        <v>11475</v>
      </c>
      <c r="C6902" s="2" t="s">
        <v>43346</v>
      </c>
      <c r="D6902" s="6">
        <f>ROW()</f>
        <v>6902</v>
      </c>
    </row>
    <row r="6903" spans="1:4">
      <c r="A6903" s="5" t="s">
        <v>1021</v>
      </c>
      <c r="B6903" s="2" t="s">
        <v>11476</v>
      </c>
      <c r="C6903" s="2" t="s">
        <v>43347</v>
      </c>
      <c r="D6903" s="6">
        <f>ROW()</f>
        <v>6903</v>
      </c>
    </row>
    <row r="6904" spans="1:4">
      <c r="A6904" s="4" t="s">
        <v>1022</v>
      </c>
      <c r="B6904" s="1" t="s">
        <v>11477</v>
      </c>
      <c r="C6904" s="1" t="s">
        <v>43348</v>
      </c>
      <c r="D6904" s="6">
        <f>ROW()</f>
        <v>6904</v>
      </c>
    </row>
    <row r="6905" spans="1:4">
      <c r="A6905" s="4" t="s">
        <v>1022</v>
      </c>
      <c r="B6905" s="1" t="s">
        <v>11478</v>
      </c>
      <c r="C6905" s="1" t="s">
        <v>43349</v>
      </c>
      <c r="D6905" s="6">
        <f>ROW()</f>
        <v>6905</v>
      </c>
    </row>
    <row r="6906" spans="1:4">
      <c r="A6906" s="4" t="s">
        <v>1022</v>
      </c>
      <c r="B6906" s="1" t="s">
        <v>11479</v>
      </c>
      <c r="C6906" s="1" t="s">
        <v>43350</v>
      </c>
      <c r="D6906" s="6">
        <f>ROW()</f>
        <v>6906</v>
      </c>
    </row>
    <row r="6907" spans="1:4">
      <c r="A6907" s="4" t="s">
        <v>1022</v>
      </c>
      <c r="B6907" s="1" t="s">
        <v>11480</v>
      </c>
      <c r="C6907" s="1" t="s">
        <v>43351</v>
      </c>
      <c r="D6907" s="6">
        <f>ROW()</f>
        <v>6907</v>
      </c>
    </row>
    <row r="6908" spans="1:4">
      <c r="A6908" s="4" t="s">
        <v>1022</v>
      </c>
      <c r="B6908" s="1" t="s">
        <v>11481</v>
      </c>
      <c r="C6908" s="1" t="s">
        <v>43352</v>
      </c>
      <c r="D6908" s="6">
        <f>ROW()</f>
        <v>6908</v>
      </c>
    </row>
    <row r="6909" spans="1:4">
      <c r="A6909" s="4" t="s">
        <v>1022</v>
      </c>
      <c r="B6909" s="1" t="s">
        <v>11482</v>
      </c>
      <c r="C6909" s="1" t="s">
        <v>43353</v>
      </c>
      <c r="D6909" s="6">
        <f>ROW()</f>
        <v>6909</v>
      </c>
    </row>
    <row r="6910" spans="1:4">
      <c r="A6910" s="4" t="s">
        <v>1022</v>
      </c>
      <c r="B6910" s="1" t="s">
        <v>11483</v>
      </c>
      <c r="C6910" s="1" t="s">
        <v>43354</v>
      </c>
      <c r="D6910" s="6">
        <f>ROW()</f>
        <v>6910</v>
      </c>
    </row>
    <row r="6911" spans="1:4">
      <c r="A6911" s="5" t="s">
        <v>1023</v>
      </c>
      <c r="B6911" s="2" t="s">
        <v>11484</v>
      </c>
      <c r="C6911" s="2" t="s">
        <v>43355</v>
      </c>
      <c r="D6911" s="6">
        <f>ROW()</f>
        <v>6911</v>
      </c>
    </row>
    <row r="6912" spans="1:4">
      <c r="A6912" s="5" t="s">
        <v>1023</v>
      </c>
      <c r="B6912" s="2" t="s">
        <v>11485</v>
      </c>
      <c r="C6912" s="2" t="s">
        <v>43356</v>
      </c>
      <c r="D6912" s="6">
        <f>ROW()</f>
        <v>6912</v>
      </c>
    </row>
    <row r="6913" spans="1:4">
      <c r="A6913" s="5" t="s">
        <v>1023</v>
      </c>
      <c r="B6913" s="2" t="s">
        <v>11486</v>
      </c>
      <c r="C6913" s="2" t="s">
        <v>43357</v>
      </c>
      <c r="D6913" s="6">
        <f>ROW()</f>
        <v>6913</v>
      </c>
    </row>
    <row r="6914" spans="1:4">
      <c r="A6914" s="5" t="s">
        <v>1023</v>
      </c>
      <c r="B6914" s="2" t="s">
        <v>11487</v>
      </c>
      <c r="C6914" s="2" t="s">
        <v>43358</v>
      </c>
      <c r="D6914" s="6">
        <f>ROW()</f>
        <v>6914</v>
      </c>
    </row>
    <row r="6915" spans="1:4">
      <c r="A6915" s="5" t="s">
        <v>1023</v>
      </c>
      <c r="B6915" s="2" t="s">
        <v>11488</v>
      </c>
      <c r="C6915" s="2" t="s">
        <v>43359</v>
      </c>
      <c r="D6915" s="6">
        <f>ROW()</f>
        <v>6915</v>
      </c>
    </row>
    <row r="6916" spans="1:4">
      <c r="A6916" s="5" t="s">
        <v>1023</v>
      </c>
      <c r="B6916" s="2" t="s">
        <v>11489</v>
      </c>
      <c r="C6916" s="2" t="s">
        <v>43360</v>
      </c>
      <c r="D6916" s="6">
        <f>ROW()</f>
        <v>6916</v>
      </c>
    </row>
    <row r="6917" spans="1:4">
      <c r="A6917" s="5" t="s">
        <v>1023</v>
      </c>
      <c r="B6917" s="2" t="s">
        <v>11490</v>
      </c>
      <c r="C6917" s="2" t="s">
        <v>43361</v>
      </c>
      <c r="D6917" s="6">
        <f>ROW()</f>
        <v>6917</v>
      </c>
    </row>
    <row r="6918" spans="1:4">
      <c r="A6918" s="4" t="s">
        <v>1024</v>
      </c>
      <c r="B6918" s="1" t="s">
        <v>11491</v>
      </c>
      <c r="C6918" s="1" t="s">
        <v>43362</v>
      </c>
      <c r="D6918" s="6">
        <f>ROW()</f>
        <v>6918</v>
      </c>
    </row>
    <row r="6919" spans="1:4">
      <c r="A6919" s="4" t="s">
        <v>1024</v>
      </c>
      <c r="B6919" s="1" t="s">
        <v>11492</v>
      </c>
      <c r="C6919" s="1" t="s">
        <v>43363</v>
      </c>
      <c r="D6919" s="6">
        <f>ROW()</f>
        <v>6919</v>
      </c>
    </row>
    <row r="6920" spans="1:4">
      <c r="A6920" s="4" t="s">
        <v>1024</v>
      </c>
      <c r="B6920" s="1" t="s">
        <v>11493</v>
      </c>
      <c r="C6920" s="1" t="s">
        <v>43364</v>
      </c>
      <c r="D6920" s="6">
        <f>ROW()</f>
        <v>6920</v>
      </c>
    </row>
    <row r="6921" spans="1:4">
      <c r="A6921" s="4" t="s">
        <v>1024</v>
      </c>
      <c r="B6921" s="1" t="s">
        <v>11494</v>
      </c>
      <c r="C6921" s="1" t="s">
        <v>43365</v>
      </c>
      <c r="D6921" s="6">
        <f>ROW()</f>
        <v>6921</v>
      </c>
    </row>
    <row r="6922" spans="1:4">
      <c r="A6922" s="4" t="s">
        <v>1024</v>
      </c>
      <c r="B6922" s="1" t="s">
        <v>11495</v>
      </c>
      <c r="C6922" s="1" t="s">
        <v>43366</v>
      </c>
      <c r="D6922" s="6">
        <f>ROW()</f>
        <v>6922</v>
      </c>
    </row>
    <row r="6923" spans="1:4">
      <c r="A6923" s="4" t="s">
        <v>1024</v>
      </c>
      <c r="B6923" s="1" t="s">
        <v>11496</v>
      </c>
      <c r="C6923" s="1" t="s">
        <v>43367</v>
      </c>
      <c r="D6923" s="6">
        <f>ROW()</f>
        <v>6923</v>
      </c>
    </row>
    <row r="6924" spans="1:4">
      <c r="A6924" s="4" t="s">
        <v>1024</v>
      </c>
      <c r="B6924" s="1" t="s">
        <v>11497</v>
      </c>
      <c r="C6924" s="1" t="s">
        <v>43368</v>
      </c>
      <c r="D6924" s="6">
        <f>ROW()</f>
        <v>6924</v>
      </c>
    </row>
    <row r="6925" spans="1:4">
      <c r="A6925" s="5" t="s">
        <v>1025</v>
      </c>
      <c r="B6925" s="2" t="s">
        <v>11498</v>
      </c>
      <c r="C6925" s="2" t="s">
        <v>43369</v>
      </c>
      <c r="D6925" s="6">
        <f>ROW()</f>
        <v>6925</v>
      </c>
    </row>
    <row r="6926" spans="1:4">
      <c r="A6926" s="5" t="s">
        <v>1025</v>
      </c>
      <c r="B6926" s="2" t="s">
        <v>11499</v>
      </c>
      <c r="C6926" s="2" t="s">
        <v>43370</v>
      </c>
      <c r="D6926" s="6">
        <f>ROW()</f>
        <v>6926</v>
      </c>
    </row>
    <row r="6927" spans="1:4">
      <c r="A6927" s="5" t="s">
        <v>1025</v>
      </c>
      <c r="B6927" s="2" t="s">
        <v>11500</v>
      </c>
      <c r="C6927" s="2" t="s">
        <v>43371</v>
      </c>
      <c r="D6927" s="6">
        <f>ROW()</f>
        <v>6927</v>
      </c>
    </row>
    <row r="6928" spans="1:4">
      <c r="A6928" s="5" t="s">
        <v>1025</v>
      </c>
      <c r="B6928" s="2" t="s">
        <v>11501</v>
      </c>
      <c r="C6928" s="2" t="s">
        <v>43372</v>
      </c>
      <c r="D6928" s="6">
        <f>ROW()</f>
        <v>6928</v>
      </c>
    </row>
    <row r="6929" spans="1:4">
      <c r="A6929" s="5" t="s">
        <v>1025</v>
      </c>
      <c r="B6929" s="2" t="s">
        <v>11502</v>
      </c>
      <c r="C6929" s="2" t="s">
        <v>43373</v>
      </c>
      <c r="D6929" s="6">
        <f>ROW()</f>
        <v>6929</v>
      </c>
    </row>
    <row r="6930" spans="1:4">
      <c r="A6930" s="5" t="s">
        <v>1025</v>
      </c>
      <c r="B6930" s="2" t="s">
        <v>11503</v>
      </c>
      <c r="C6930" s="2" t="s">
        <v>43374</v>
      </c>
      <c r="D6930" s="6">
        <f>ROW()</f>
        <v>6930</v>
      </c>
    </row>
    <row r="6931" spans="1:4">
      <c r="A6931" s="5" t="s">
        <v>1025</v>
      </c>
      <c r="B6931" s="2" t="s">
        <v>11504</v>
      </c>
      <c r="C6931" s="2" t="s">
        <v>43375</v>
      </c>
      <c r="D6931" s="6">
        <f>ROW()</f>
        <v>6931</v>
      </c>
    </row>
    <row r="6932" spans="1:4">
      <c r="A6932" s="4" t="s">
        <v>1026</v>
      </c>
      <c r="B6932" s="1" t="s">
        <v>11505</v>
      </c>
      <c r="C6932" s="1" t="s">
        <v>43376</v>
      </c>
      <c r="D6932" s="6">
        <f>ROW()</f>
        <v>6932</v>
      </c>
    </row>
    <row r="6933" spans="1:4">
      <c r="A6933" s="4" t="s">
        <v>1026</v>
      </c>
      <c r="B6933" s="1" t="s">
        <v>11506</v>
      </c>
      <c r="C6933" s="1" t="s">
        <v>43377</v>
      </c>
      <c r="D6933" s="6">
        <f>ROW()</f>
        <v>6933</v>
      </c>
    </row>
    <row r="6934" spans="1:4">
      <c r="A6934" s="4" t="s">
        <v>1026</v>
      </c>
      <c r="B6934" s="1" t="s">
        <v>11507</v>
      </c>
      <c r="C6934" s="1" t="s">
        <v>43378</v>
      </c>
      <c r="D6934" s="6">
        <f>ROW()</f>
        <v>6934</v>
      </c>
    </row>
    <row r="6935" spans="1:4">
      <c r="A6935" s="4" t="s">
        <v>1026</v>
      </c>
      <c r="B6935" s="1" t="s">
        <v>11508</v>
      </c>
      <c r="C6935" s="1" t="s">
        <v>43379</v>
      </c>
      <c r="D6935" s="6">
        <f>ROW()</f>
        <v>6935</v>
      </c>
    </row>
    <row r="6936" spans="1:4">
      <c r="A6936" s="4" t="s">
        <v>1026</v>
      </c>
      <c r="B6936" s="1" t="s">
        <v>11509</v>
      </c>
      <c r="C6936" s="1" t="s">
        <v>43380</v>
      </c>
      <c r="D6936" s="6">
        <f>ROW()</f>
        <v>6936</v>
      </c>
    </row>
    <row r="6937" spans="1:4">
      <c r="A6937" s="4" t="s">
        <v>1026</v>
      </c>
      <c r="B6937" s="1" t="s">
        <v>11510</v>
      </c>
      <c r="C6937" s="1" t="s">
        <v>43381</v>
      </c>
      <c r="D6937" s="6">
        <f>ROW()</f>
        <v>6937</v>
      </c>
    </row>
    <row r="6938" spans="1:4">
      <c r="A6938" s="4" t="s">
        <v>1026</v>
      </c>
      <c r="B6938" s="1" t="s">
        <v>11511</v>
      </c>
      <c r="C6938" s="1" t="s">
        <v>43382</v>
      </c>
      <c r="D6938" s="6">
        <f>ROW()</f>
        <v>6938</v>
      </c>
    </row>
    <row r="6939" spans="1:4">
      <c r="A6939" s="5" t="s">
        <v>1027</v>
      </c>
      <c r="B6939" s="2" t="s">
        <v>11512</v>
      </c>
      <c r="C6939" s="2" t="s">
        <v>43383</v>
      </c>
      <c r="D6939" s="6">
        <f>ROW()</f>
        <v>6939</v>
      </c>
    </row>
    <row r="6940" spans="1:4">
      <c r="A6940" s="5" t="s">
        <v>1027</v>
      </c>
      <c r="B6940" s="2" t="s">
        <v>11513</v>
      </c>
      <c r="C6940" s="2" t="s">
        <v>43384</v>
      </c>
      <c r="D6940" s="6">
        <f>ROW()</f>
        <v>6940</v>
      </c>
    </row>
    <row r="6941" spans="1:4">
      <c r="A6941" s="5" t="s">
        <v>1027</v>
      </c>
      <c r="B6941" s="2" t="s">
        <v>11514</v>
      </c>
      <c r="C6941" s="2" t="s">
        <v>43385</v>
      </c>
      <c r="D6941" s="6">
        <f>ROW()</f>
        <v>6941</v>
      </c>
    </row>
    <row r="6942" spans="1:4">
      <c r="A6942" s="5" t="s">
        <v>1027</v>
      </c>
      <c r="B6942" s="2" t="s">
        <v>11515</v>
      </c>
      <c r="C6942" s="2" t="s">
        <v>43386</v>
      </c>
      <c r="D6942" s="6">
        <f>ROW()</f>
        <v>6942</v>
      </c>
    </row>
    <row r="6943" spans="1:4">
      <c r="A6943" s="5" t="s">
        <v>1027</v>
      </c>
      <c r="B6943" s="2" t="s">
        <v>11516</v>
      </c>
      <c r="C6943" s="2" t="s">
        <v>43387</v>
      </c>
      <c r="D6943" s="6">
        <f>ROW()</f>
        <v>6943</v>
      </c>
    </row>
    <row r="6944" spans="1:4">
      <c r="A6944" s="5" t="s">
        <v>1027</v>
      </c>
      <c r="B6944" s="2" t="s">
        <v>11517</v>
      </c>
      <c r="C6944" s="2" t="s">
        <v>43388</v>
      </c>
      <c r="D6944" s="6">
        <f>ROW()</f>
        <v>6944</v>
      </c>
    </row>
    <row r="6945" spans="1:4">
      <c r="A6945" s="5" t="s">
        <v>1027</v>
      </c>
      <c r="B6945" s="2" t="s">
        <v>11518</v>
      </c>
      <c r="C6945" s="2" t="s">
        <v>43389</v>
      </c>
      <c r="D6945" s="6">
        <f>ROW()</f>
        <v>6945</v>
      </c>
    </row>
    <row r="6946" spans="1:4">
      <c r="A6946" s="4" t="s">
        <v>1028</v>
      </c>
      <c r="B6946" s="1" t="s">
        <v>11519</v>
      </c>
      <c r="C6946" s="1" t="s">
        <v>43390</v>
      </c>
      <c r="D6946" s="6">
        <f>ROW()</f>
        <v>6946</v>
      </c>
    </row>
    <row r="6947" spans="1:4">
      <c r="A6947" s="4" t="s">
        <v>1028</v>
      </c>
      <c r="B6947" s="1" t="s">
        <v>11520</v>
      </c>
      <c r="C6947" s="1" t="s">
        <v>43391</v>
      </c>
      <c r="D6947" s="6">
        <f>ROW()</f>
        <v>6947</v>
      </c>
    </row>
    <row r="6948" spans="1:4">
      <c r="A6948" s="4" t="s">
        <v>1028</v>
      </c>
      <c r="B6948" s="1" t="s">
        <v>11521</v>
      </c>
      <c r="C6948" s="1" t="s">
        <v>43392</v>
      </c>
      <c r="D6948" s="6">
        <f>ROW()</f>
        <v>6948</v>
      </c>
    </row>
    <row r="6949" spans="1:4">
      <c r="A6949" s="4" t="s">
        <v>1028</v>
      </c>
      <c r="B6949" s="1" t="s">
        <v>11522</v>
      </c>
      <c r="C6949" s="1" t="s">
        <v>43393</v>
      </c>
      <c r="D6949" s="6">
        <f>ROW()</f>
        <v>6949</v>
      </c>
    </row>
    <row r="6950" spans="1:4">
      <c r="A6950" s="4" t="s">
        <v>1028</v>
      </c>
      <c r="B6950" s="1" t="s">
        <v>11523</v>
      </c>
      <c r="C6950" s="1" t="s">
        <v>43394</v>
      </c>
      <c r="D6950" s="6">
        <f>ROW()</f>
        <v>6950</v>
      </c>
    </row>
    <row r="6951" spans="1:4">
      <c r="A6951" s="4" t="s">
        <v>1028</v>
      </c>
      <c r="B6951" s="1" t="s">
        <v>11524</v>
      </c>
      <c r="C6951" s="1" t="s">
        <v>43395</v>
      </c>
      <c r="D6951" s="6">
        <f>ROW()</f>
        <v>6951</v>
      </c>
    </row>
    <row r="6952" spans="1:4">
      <c r="A6952" s="4" t="s">
        <v>1028</v>
      </c>
      <c r="B6952" s="1" t="s">
        <v>11525</v>
      </c>
      <c r="C6952" s="1" t="s">
        <v>43396</v>
      </c>
      <c r="D6952" s="6">
        <f>ROW()</f>
        <v>6952</v>
      </c>
    </row>
    <row r="6953" spans="1:4">
      <c r="A6953" s="5" t="s">
        <v>1029</v>
      </c>
      <c r="B6953" s="2" t="s">
        <v>11526</v>
      </c>
      <c r="C6953" s="2" t="s">
        <v>43397</v>
      </c>
      <c r="D6953" s="6">
        <f>ROW()</f>
        <v>6953</v>
      </c>
    </row>
    <row r="6954" spans="1:4">
      <c r="A6954" s="5" t="s">
        <v>1029</v>
      </c>
      <c r="B6954" s="2" t="s">
        <v>11527</v>
      </c>
      <c r="C6954" s="2" t="s">
        <v>43398</v>
      </c>
      <c r="D6954" s="6">
        <f>ROW()</f>
        <v>6954</v>
      </c>
    </row>
    <row r="6955" spans="1:4">
      <c r="A6955" s="5" t="s">
        <v>1029</v>
      </c>
      <c r="B6955" s="2" t="s">
        <v>11528</v>
      </c>
      <c r="C6955" s="2" t="s">
        <v>43399</v>
      </c>
      <c r="D6955" s="6">
        <f>ROW()</f>
        <v>6955</v>
      </c>
    </row>
    <row r="6956" spans="1:4">
      <c r="A6956" s="5" t="s">
        <v>1029</v>
      </c>
      <c r="B6956" s="2" t="s">
        <v>11529</v>
      </c>
      <c r="C6956" s="2" t="s">
        <v>43400</v>
      </c>
      <c r="D6956" s="6">
        <f>ROW()</f>
        <v>6956</v>
      </c>
    </row>
    <row r="6957" spans="1:4">
      <c r="A6957" s="5" t="s">
        <v>1029</v>
      </c>
      <c r="B6957" s="2" t="s">
        <v>11530</v>
      </c>
      <c r="C6957" s="2" t="s">
        <v>43401</v>
      </c>
      <c r="D6957" s="6">
        <f>ROW()</f>
        <v>6957</v>
      </c>
    </row>
    <row r="6958" spans="1:4">
      <c r="A6958" s="5" t="s">
        <v>1029</v>
      </c>
      <c r="B6958" s="2" t="s">
        <v>11531</v>
      </c>
      <c r="C6958" s="2" t="s">
        <v>43402</v>
      </c>
      <c r="D6958" s="6">
        <f>ROW()</f>
        <v>6958</v>
      </c>
    </row>
    <row r="6959" spans="1:4">
      <c r="A6959" s="5" t="s">
        <v>1029</v>
      </c>
      <c r="B6959" s="2" t="s">
        <v>11532</v>
      </c>
      <c r="C6959" s="2" t="s">
        <v>43403</v>
      </c>
      <c r="D6959" s="6">
        <f>ROW()</f>
        <v>6959</v>
      </c>
    </row>
    <row r="6960" spans="1:4">
      <c r="A6960" s="4" t="s">
        <v>1030</v>
      </c>
      <c r="B6960" s="1" t="s">
        <v>11533</v>
      </c>
      <c r="C6960" s="1" t="s">
        <v>43404</v>
      </c>
      <c r="D6960" s="6">
        <f>ROW()</f>
        <v>6960</v>
      </c>
    </row>
    <row r="6961" spans="1:4">
      <c r="A6961" s="4" t="s">
        <v>1030</v>
      </c>
      <c r="B6961" s="1" t="s">
        <v>11534</v>
      </c>
      <c r="C6961" s="1" t="s">
        <v>43405</v>
      </c>
      <c r="D6961" s="6">
        <f>ROW()</f>
        <v>6961</v>
      </c>
    </row>
    <row r="6962" spans="1:4">
      <c r="A6962" s="4" t="s">
        <v>1030</v>
      </c>
      <c r="B6962" s="1" t="s">
        <v>11535</v>
      </c>
      <c r="C6962" s="1" t="s">
        <v>43406</v>
      </c>
      <c r="D6962" s="6">
        <f>ROW()</f>
        <v>6962</v>
      </c>
    </row>
    <row r="6963" spans="1:4">
      <c r="A6963" s="4" t="s">
        <v>1030</v>
      </c>
      <c r="B6963" s="1" t="s">
        <v>11536</v>
      </c>
      <c r="C6963" s="1" t="s">
        <v>43407</v>
      </c>
      <c r="D6963" s="6">
        <f>ROW()</f>
        <v>6963</v>
      </c>
    </row>
    <row r="6964" spans="1:4">
      <c r="A6964" s="4" t="s">
        <v>1030</v>
      </c>
      <c r="B6964" s="1" t="s">
        <v>11537</v>
      </c>
      <c r="C6964" s="1" t="s">
        <v>43408</v>
      </c>
      <c r="D6964" s="6">
        <f>ROW()</f>
        <v>6964</v>
      </c>
    </row>
    <row r="6965" spans="1:4">
      <c r="A6965" s="4" t="s">
        <v>1030</v>
      </c>
      <c r="B6965" s="1" t="s">
        <v>11538</v>
      </c>
      <c r="C6965" s="1" t="s">
        <v>43409</v>
      </c>
      <c r="D6965" s="6">
        <f>ROW()</f>
        <v>6965</v>
      </c>
    </row>
    <row r="6966" spans="1:4">
      <c r="A6966" s="4" t="s">
        <v>1030</v>
      </c>
      <c r="B6966" s="1" t="s">
        <v>11539</v>
      </c>
      <c r="C6966" s="1" t="s">
        <v>43410</v>
      </c>
      <c r="D6966" s="6">
        <f>ROW()</f>
        <v>6966</v>
      </c>
    </row>
    <row r="6967" spans="1:4">
      <c r="A6967" s="5" t="s">
        <v>1031</v>
      </c>
      <c r="B6967" s="2" t="s">
        <v>11540</v>
      </c>
      <c r="C6967" s="2" t="s">
        <v>43411</v>
      </c>
      <c r="D6967" s="6">
        <f>ROW()</f>
        <v>6967</v>
      </c>
    </row>
    <row r="6968" spans="1:4">
      <c r="A6968" s="5" t="s">
        <v>1031</v>
      </c>
      <c r="B6968" s="2" t="s">
        <v>11541</v>
      </c>
      <c r="C6968" s="2" t="s">
        <v>43412</v>
      </c>
      <c r="D6968" s="6">
        <f>ROW()</f>
        <v>6968</v>
      </c>
    </row>
    <row r="6969" spans="1:4">
      <c r="A6969" s="5" t="s">
        <v>1031</v>
      </c>
      <c r="B6969" s="2" t="s">
        <v>11542</v>
      </c>
      <c r="C6969" s="2" t="s">
        <v>43413</v>
      </c>
      <c r="D6969" s="6">
        <f>ROW()</f>
        <v>6969</v>
      </c>
    </row>
    <row r="6970" spans="1:4">
      <c r="A6970" s="5" t="s">
        <v>1031</v>
      </c>
      <c r="B6970" s="2" t="s">
        <v>11543</v>
      </c>
      <c r="C6970" s="2" t="s">
        <v>43414</v>
      </c>
      <c r="D6970" s="6">
        <f>ROW()</f>
        <v>6970</v>
      </c>
    </row>
    <row r="6971" spans="1:4">
      <c r="A6971" s="5" t="s">
        <v>1031</v>
      </c>
      <c r="B6971" s="2" t="s">
        <v>11544</v>
      </c>
      <c r="C6971" s="2" t="s">
        <v>43415</v>
      </c>
      <c r="D6971" s="6">
        <f>ROW()</f>
        <v>6971</v>
      </c>
    </row>
    <row r="6972" spans="1:4">
      <c r="A6972" s="5" t="s">
        <v>1031</v>
      </c>
      <c r="B6972" s="2" t="s">
        <v>11545</v>
      </c>
      <c r="C6972" s="2" t="s">
        <v>43416</v>
      </c>
      <c r="D6972" s="6">
        <f>ROW()</f>
        <v>6972</v>
      </c>
    </row>
    <row r="6973" spans="1:4">
      <c r="A6973" s="5" t="s">
        <v>1031</v>
      </c>
      <c r="B6973" s="2" t="s">
        <v>11546</v>
      </c>
      <c r="C6973" s="2" t="s">
        <v>43417</v>
      </c>
      <c r="D6973" s="6">
        <f>ROW()</f>
        <v>6973</v>
      </c>
    </row>
    <row r="6974" spans="1:4">
      <c r="A6974" s="4" t="s">
        <v>1032</v>
      </c>
      <c r="B6974" s="1" t="s">
        <v>11547</v>
      </c>
      <c r="C6974" s="1" t="s">
        <v>43418</v>
      </c>
      <c r="D6974" s="6">
        <f>ROW()</f>
        <v>6974</v>
      </c>
    </row>
    <row r="6975" spans="1:4">
      <c r="A6975" s="4" t="s">
        <v>1032</v>
      </c>
      <c r="B6975" s="1" t="s">
        <v>11548</v>
      </c>
      <c r="C6975" s="1" t="s">
        <v>43419</v>
      </c>
      <c r="D6975" s="6">
        <f>ROW()</f>
        <v>6975</v>
      </c>
    </row>
    <row r="6976" spans="1:4">
      <c r="A6976" s="4" t="s">
        <v>1032</v>
      </c>
      <c r="B6976" s="1" t="s">
        <v>11549</v>
      </c>
      <c r="C6976" s="1" t="s">
        <v>43420</v>
      </c>
      <c r="D6976" s="6">
        <f>ROW()</f>
        <v>6976</v>
      </c>
    </row>
    <row r="6977" spans="1:4">
      <c r="A6977" s="4" t="s">
        <v>1032</v>
      </c>
      <c r="B6977" s="1" t="s">
        <v>11550</v>
      </c>
      <c r="C6977" s="1" t="s">
        <v>43421</v>
      </c>
      <c r="D6977" s="6">
        <f>ROW()</f>
        <v>6977</v>
      </c>
    </row>
    <row r="6978" spans="1:4">
      <c r="A6978" s="4" t="s">
        <v>1032</v>
      </c>
      <c r="B6978" s="1" t="s">
        <v>11551</v>
      </c>
      <c r="C6978" s="1" t="s">
        <v>43422</v>
      </c>
      <c r="D6978" s="6">
        <f>ROW()</f>
        <v>6978</v>
      </c>
    </row>
    <row r="6979" spans="1:4">
      <c r="A6979" s="4" t="s">
        <v>1032</v>
      </c>
      <c r="B6979" s="1" t="s">
        <v>11552</v>
      </c>
      <c r="C6979" s="1" t="s">
        <v>43423</v>
      </c>
      <c r="D6979" s="6">
        <f>ROW()</f>
        <v>6979</v>
      </c>
    </row>
    <row r="6980" spans="1:4">
      <c r="A6980" s="4" t="s">
        <v>1032</v>
      </c>
      <c r="B6980" s="1" t="s">
        <v>11553</v>
      </c>
      <c r="C6980" s="1" t="s">
        <v>43424</v>
      </c>
      <c r="D6980" s="6">
        <f>ROW()</f>
        <v>6980</v>
      </c>
    </row>
    <row r="6981" spans="1:4">
      <c r="A6981" s="5" t="s">
        <v>1033</v>
      </c>
      <c r="B6981" s="2" t="s">
        <v>11554</v>
      </c>
      <c r="C6981" s="2" t="s">
        <v>43425</v>
      </c>
      <c r="D6981" s="6">
        <f>ROW()</f>
        <v>6981</v>
      </c>
    </row>
    <row r="6982" spans="1:4">
      <c r="A6982" s="5" t="s">
        <v>1033</v>
      </c>
      <c r="B6982" s="2" t="s">
        <v>11555</v>
      </c>
      <c r="C6982" s="2" t="s">
        <v>43426</v>
      </c>
      <c r="D6982" s="6">
        <f>ROW()</f>
        <v>6982</v>
      </c>
    </row>
    <row r="6983" spans="1:4">
      <c r="A6983" s="5" t="s">
        <v>1033</v>
      </c>
      <c r="B6983" s="2" t="s">
        <v>11556</v>
      </c>
      <c r="C6983" s="2" t="s">
        <v>43427</v>
      </c>
      <c r="D6983" s="6">
        <f>ROW()</f>
        <v>6983</v>
      </c>
    </row>
    <row r="6984" spans="1:4">
      <c r="A6984" s="5" t="s">
        <v>1033</v>
      </c>
      <c r="B6984" s="2" t="s">
        <v>11557</v>
      </c>
      <c r="C6984" s="2" t="s">
        <v>43428</v>
      </c>
      <c r="D6984" s="6">
        <f>ROW()</f>
        <v>6984</v>
      </c>
    </row>
    <row r="6985" spans="1:4">
      <c r="A6985" s="5" t="s">
        <v>1033</v>
      </c>
      <c r="B6985" s="2" t="s">
        <v>11558</v>
      </c>
      <c r="C6985" s="2" t="s">
        <v>43429</v>
      </c>
      <c r="D6985" s="6">
        <f>ROW()</f>
        <v>6985</v>
      </c>
    </row>
    <row r="6986" spans="1:4">
      <c r="A6986" s="5" t="s">
        <v>1033</v>
      </c>
      <c r="B6986" s="2" t="s">
        <v>11559</v>
      </c>
      <c r="C6986" s="2" t="s">
        <v>43430</v>
      </c>
      <c r="D6986" s="6">
        <f>ROW()</f>
        <v>6986</v>
      </c>
    </row>
    <row r="6987" spans="1:4">
      <c r="A6987" s="5" t="s">
        <v>1033</v>
      </c>
      <c r="B6987" s="2" t="s">
        <v>11560</v>
      </c>
      <c r="C6987" s="2" t="s">
        <v>43431</v>
      </c>
      <c r="D6987" s="6">
        <f>ROW()</f>
        <v>6987</v>
      </c>
    </row>
    <row r="6988" spans="1:4">
      <c r="A6988" s="4" t="s">
        <v>1034</v>
      </c>
      <c r="B6988" s="1" t="s">
        <v>11561</v>
      </c>
      <c r="C6988" s="1" t="s">
        <v>43432</v>
      </c>
      <c r="D6988" s="6">
        <f>ROW()</f>
        <v>6988</v>
      </c>
    </row>
    <row r="6989" spans="1:4">
      <c r="A6989" s="4" t="s">
        <v>1034</v>
      </c>
      <c r="B6989" s="1" t="s">
        <v>11562</v>
      </c>
      <c r="C6989" s="1" t="s">
        <v>43433</v>
      </c>
      <c r="D6989" s="6">
        <f>ROW()</f>
        <v>6989</v>
      </c>
    </row>
    <row r="6990" spans="1:4">
      <c r="A6990" s="4" t="s">
        <v>1034</v>
      </c>
      <c r="B6990" s="1" t="s">
        <v>11563</v>
      </c>
      <c r="C6990" s="1" t="s">
        <v>43434</v>
      </c>
      <c r="D6990" s="6">
        <f>ROW()</f>
        <v>6990</v>
      </c>
    </row>
    <row r="6991" spans="1:4">
      <c r="A6991" s="4" t="s">
        <v>1034</v>
      </c>
      <c r="B6991" s="1" t="s">
        <v>11564</v>
      </c>
      <c r="C6991" s="1" t="s">
        <v>43435</v>
      </c>
      <c r="D6991" s="6">
        <f>ROW()</f>
        <v>6991</v>
      </c>
    </row>
    <row r="6992" spans="1:4">
      <c r="A6992" s="4" t="s">
        <v>1034</v>
      </c>
      <c r="B6992" s="1" t="s">
        <v>11565</v>
      </c>
      <c r="C6992" s="1" t="s">
        <v>43436</v>
      </c>
      <c r="D6992" s="6">
        <f>ROW()</f>
        <v>6992</v>
      </c>
    </row>
    <row r="6993" spans="1:4">
      <c r="A6993" s="4" t="s">
        <v>1034</v>
      </c>
      <c r="B6993" s="1" t="s">
        <v>11566</v>
      </c>
      <c r="C6993" s="1" t="s">
        <v>43437</v>
      </c>
      <c r="D6993" s="6">
        <f>ROW()</f>
        <v>6993</v>
      </c>
    </row>
    <row r="6994" spans="1:4">
      <c r="A6994" s="4" t="s">
        <v>1034</v>
      </c>
      <c r="B6994" s="1" t="s">
        <v>11567</v>
      </c>
      <c r="C6994" s="1" t="s">
        <v>43438</v>
      </c>
      <c r="D6994" s="6">
        <f>ROW()</f>
        <v>6994</v>
      </c>
    </row>
    <row r="6995" spans="1:4">
      <c r="A6995" s="5" t="s">
        <v>1035</v>
      </c>
      <c r="B6995" s="2" t="s">
        <v>11568</v>
      </c>
      <c r="C6995" s="2" t="s">
        <v>43439</v>
      </c>
      <c r="D6995" s="6">
        <f>ROW()</f>
        <v>6995</v>
      </c>
    </row>
    <row r="6996" spans="1:4">
      <c r="A6996" s="5" t="s">
        <v>1035</v>
      </c>
      <c r="B6996" s="2" t="s">
        <v>11569</v>
      </c>
      <c r="C6996" s="2" t="s">
        <v>43440</v>
      </c>
      <c r="D6996" s="6">
        <f>ROW()</f>
        <v>6996</v>
      </c>
    </row>
    <row r="6997" spans="1:4">
      <c r="A6997" s="5" t="s">
        <v>1035</v>
      </c>
      <c r="B6997" s="2" t="s">
        <v>11570</v>
      </c>
      <c r="C6997" s="2" t="s">
        <v>43441</v>
      </c>
      <c r="D6997" s="6">
        <f>ROW()</f>
        <v>6997</v>
      </c>
    </row>
    <row r="6998" spans="1:4">
      <c r="A6998" s="5" t="s">
        <v>1035</v>
      </c>
      <c r="B6998" s="2" t="s">
        <v>11571</v>
      </c>
      <c r="C6998" s="2" t="s">
        <v>43442</v>
      </c>
      <c r="D6998" s="6">
        <f>ROW()</f>
        <v>6998</v>
      </c>
    </row>
    <row r="6999" spans="1:4">
      <c r="A6999" s="5" t="s">
        <v>1035</v>
      </c>
      <c r="B6999" s="2" t="s">
        <v>11572</v>
      </c>
      <c r="C6999" s="2" t="s">
        <v>43443</v>
      </c>
      <c r="D6999" s="6">
        <f>ROW()</f>
        <v>6999</v>
      </c>
    </row>
    <row r="7000" spans="1:4">
      <c r="A7000" s="5" t="s">
        <v>1035</v>
      </c>
      <c r="B7000" s="2" t="s">
        <v>11573</v>
      </c>
      <c r="C7000" s="2" t="s">
        <v>43444</v>
      </c>
      <c r="D7000" s="6">
        <f>ROW()</f>
        <v>7000</v>
      </c>
    </row>
    <row r="7001" spans="1:4">
      <c r="A7001" s="5" t="s">
        <v>1035</v>
      </c>
      <c r="B7001" s="2" t="s">
        <v>11574</v>
      </c>
      <c r="C7001" s="2" t="s">
        <v>43445</v>
      </c>
      <c r="D7001" s="6">
        <f>ROW()</f>
        <v>7001</v>
      </c>
    </row>
    <row r="7002" spans="1:4">
      <c r="A7002" s="4" t="s">
        <v>1036</v>
      </c>
      <c r="B7002" s="1" t="s">
        <v>11575</v>
      </c>
      <c r="C7002" s="1" t="s">
        <v>43446</v>
      </c>
      <c r="D7002" s="6">
        <f>ROW()</f>
        <v>7002</v>
      </c>
    </row>
    <row r="7003" spans="1:4">
      <c r="A7003" s="4" t="s">
        <v>1036</v>
      </c>
      <c r="B7003" s="1" t="s">
        <v>11576</v>
      </c>
      <c r="C7003" s="1" t="s">
        <v>43447</v>
      </c>
      <c r="D7003" s="6">
        <f>ROW()</f>
        <v>7003</v>
      </c>
    </row>
    <row r="7004" spans="1:4">
      <c r="A7004" s="4" t="s">
        <v>1036</v>
      </c>
      <c r="B7004" s="1" t="s">
        <v>11577</v>
      </c>
      <c r="C7004" s="1" t="s">
        <v>43448</v>
      </c>
      <c r="D7004" s="6">
        <f>ROW()</f>
        <v>7004</v>
      </c>
    </row>
    <row r="7005" spans="1:4">
      <c r="A7005" s="4" t="s">
        <v>1036</v>
      </c>
      <c r="B7005" s="1" t="s">
        <v>11578</v>
      </c>
      <c r="C7005" s="1" t="s">
        <v>43449</v>
      </c>
      <c r="D7005" s="6">
        <f>ROW()</f>
        <v>7005</v>
      </c>
    </row>
    <row r="7006" spans="1:4">
      <c r="A7006" s="4" t="s">
        <v>1036</v>
      </c>
      <c r="B7006" s="1" t="s">
        <v>11579</v>
      </c>
      <c r="C7006" s="1" t="s">
        <v>43450</v>
      </c>
      <c r="D7006" s="6">
        <f>ROW()</f>
        <v>7006</v>
      </c>
    </row>
    <row r="7007" spans="1:4">
      <c r="A7007" s="4" t="s">
        <v>1036</v>
      </c>
      <c r="B7007" s="1" t="s">
        <v>11580</v>
      </c>
      <c r="C7007" s="1" t="s">
        <v>43451</v>
      </c>
      <c r="D7007" s="6">
        <f>ROW()</f>
        <v>7007</v>
      </c>
    </row>
    <row r="7008" spans="1:4">
      <c r="A7008" s="4" t="s">
        <v>1036</v>
      </c>
      <c r="B7008" s="1" t="s">
        <v>11581</v>
      </c>
      <c r="C7008" s="1" t="s">
        <v>43452</v>
      </c>
      <c r="D7008" s="6">
        <f>ROW()</f>
        <v>7008</v>
      </c>
    </row>
    <row r="7009" spans="1:4">
      <c r="A7009" s="5" t="s">
        <v>1037</v>
      </c>
      <c r="B7009" s="2" t="s">
        <v>11582</v>
      </c>
      <c r="C7009" s="2" t="s">
        <v>43453</v>
      </c>
      <c r="D7009" s="6">
        <f>ROW()</f>
        <v>7009</v>
      </c>
    </row>
    <row r="7010" spans="1:4">
      <c r="A7010" s="5" t="s">
        <v>1037</v>
      </c>
      <c r="B7010" s="2" t="s">
        <v>11583</v>
      </c>
      <c r="C7010" s="2" t="s">
        <v>43454</v>
      </c>
      <c r="D7010" s="6">
        <f>ROW()</f>
        <v>7010</v>
      </c>
    </row>
    <row r="7011" spans="1:4">
      <c r="A7011" s="5" t="s">
        <v>1037</v>
      </c>
      <c r="B7011" s="2" t="s">
        <v>11584</v>
      </c>
      <c r="C7011" s="2" t="s">
        <v>43455</v>
      </c>
      <c r="D7011" s="6">
        <f>ROW()</f>
        <v>7011</v>
      </c>
    </row>
    <row r="7012" spans="1:4">
      <c r="A7012" s="5" t="s">
        <v>1037</v>
      </c>
      <c r="B7012" s="2" t="s">
        <v>11585</v>
      </c>
      <c r="C7012" s="2" t="s">
        <v>43456</v>
      </c>
      <c r="D7012" s="6">
        <f>ROW()</f>
        <v>7012</v>
      </c>
    </row>
    <row r="7013" spans="1:4">
      <c r="A7013" s="5" t="s">
        <v>1037</v>
      </c>
      <c r="B7013" s="2" t="s">
        <v>11586</v>
      </c>
      <c r="C7013" s="2" t="s">
        <v>43457</v>
      </c>
      <c r="D7013" s="6">
        <f>ROW()</f>
        <v>7013</v>
      </c>
    </row>
    <row r="7014" spans="1:4">
      <c r="A7014" s="5" t="s">
        <v>1037</v>
      </c>
      <c r="B7014" s="2" t="s">
        <v>11587</v>
      </c>
      <c r="C7014" s="2" t="s">
        <v>43458</v>
      </c>
      <c r="D7014" s="6">
        <f>ROW()</f>
        <v>7014</v>
      </c>
    </row>
    <row r="7015" spans="1:4">
      <c r="A7015" s="5" t="s">
        <v>1037</v>
      </c>
      <c r="B7015" s="2" t="s">
        <v>11588</v>
      </c>
      <c r="C7015" s="2" t="s">
        <v>43459</v>
      </c>
      <c r="D7015" s="6">
        <f>ROW()</f>
        <v>7015</v>
      </c>
    </row>
    <row r="7016" spans="1:4">
      <c r="A7016" s="4" t="s">
        <v>1038</v>
      </c>
      <c r="B7016" s="1" t="s">
        <v>11589</v>
      </c>
      <c r="C7016" s="1" t="s">
        <v>43460</v>
      </c>
      <c r="D7016" s="6">
        <f>ROW()</f>
        <v>7016</v>
      </c>
    </row>
    <row r="7017" spans="1:4">
      <c r="A7017" s="4" t="s">
        <v>1038</v>
      </c>
      <c r="B7017" s="1" t="s">
        <v>11590</v>
      </c>
      <c r="C7017" s="1" t="s">
        <v>43461</v>
      </c>
      <c r="D7017" s="6">
        <f>ROW()</f>
        <v>7017</v>
      </c>
    </row>
    <row r="7018" spans="1:4">
      <c r="A7018" s="4" t="s">
        <v>1038</v>
      </c>
      <c r="B7018" s="1" t="s">
        <v>11591</v>
      </c>
      <c r="C7018" s="1" t="s">
        <v>43462</v>
      </c>
      <c r="D7018" s="6">
        <f>ROW()</f>
        <v>7018</v>
      </c>
    </row>
    <row r="7019" spans="1:4">
      <c r="A7019" s="4" t="s">
        <v>1038</v>
      </c>
      <c r="B7019" s="1" t="s">
        <v>11592</v>
      </c>
      <c r="C7019" s="1" t="s">
        <v>43463</v>
      </c>
      <c r="D7019" s="6">
        <f>ROW()</f>
        <v>7019</v>
      </c>
    </row>
    <row r="7020" spans="1:4">
      <c r="A7020" s="4" t="s">
        <v>1038</v>
      </c>
      <c r="B7020" s="1" t="s">
        <v>11593</v>
      </c>
      <c r="C7020" s="1" t="s">
        <v>43464</v>
      </c>
      <c r="D7020" s="6">
        <f>ROW()</f>
        <v>7020</v>
      </c>
    </row>
    <row r="7021" spans="1:4">
      <c r="A7021" s="4" t="s">
        <v>1038</v>
      </c>
      <c r="B7021" s="1" t="s">
        <v>11594</v>
      </c>
      <c r="C7021" s="1" t="s">
        <v>43465</v>
      </c>
      <c r="D7021" s="6">
        <f>ROW()</f>
        <v>7021</v>
      </c>
    </row>
    <row r="7022" spans="1:4">
      <c r="A7022" s="4" t="s">
        <v>1038</v>
      </c>
      <c r="B7022" s="1" t="s">
        <v>11595</v>
      </c>
      <c r="C7022" s="1" t="s">
        <v>43466</v>
      </c>
      <c r="D7022" s="6">
        <f>ROW()</f>
        <v>7022</v>
      </c>
    </row>
    <row r="7023" spans="1:4">
      <c r="A7023" s="5" t="s">
        <v>1039</v>
      </c>
      <c r="B7023" s="2" t="s">
        <v>11596</v>
      </c>
      <c r="C7023" s="2" t="s">
        <v>43467</v>
      </c>
      <c r="D7023" s="6">
        <f>ROW()</f>
        <v>7023</v>
      </c>
    </row>
    <row r="7024" spans="1:4">
      <c r="A7024" s="5" t="s">
        <v>1039</v>
      </c>
      <c r="B7024" s="2" t="s">
        <v>11597</v>
      </c>
      <c r="C7024" s="2" t="s">
        <v>43468</v>
      </c>
      <c r="D7024" s="6">
        <f>ROW()</f>
        <v>7024</v>
      </c>
    </row>
    <row r="7025" spans="1:4">
      <c r="A7025" s="5" t="s">
        <v>1039</v>
      </c>
      <c r="B7025" s="2" t="s">
        <v>11598</v>
      </c>
      <c r="C7025" s="2" t="s">
        <v>43469</v>
      </c>
      <c r="D7025" s="6">
        <f>ROW()</f>
        <v>7025</v>
      </c>
    </row>
    <row r="7026" spans="1:4">
      <c r="A7026" s="5" t="s">
        <v>1039</v>
      </c>
      <c r="B7026" s="2" t="s">
        <v>11599</v>
      </c>
      <c r="C7026" s="2" t="s">
        <v>43470</v>
      </c>
      <c r="D7026" s="6">
        <f>ROW()</f>
        <v>7026</v>
      </c>
    </row>
    <row r="7027" spans="1:4">
      <c r="A7027" s="5" t="s">
        <v>1039</v>
      </c>
      <c r="B7027" s="2" t="s">
        <v>11600</v>
      </c>
      <c r="C7027" s="2" t="s">
        <v>43471</v>
      </c>
      <c r="D7027" s="6">
        <f>ROW()</f>
        <v>7027</v>
      </c>
    </row>
    <row r="7028" spans="1:4">
      <c r="A7028" s="5" t="s">
        <v>1039</v>
      </c>
      <c r="B7028" s="2" t="s">
        <v>11601</v>
      </c>
      <c r="C7028" s="2" t="s">
        <v>43472</v>
      </c>
      <c r="D7028" s="6">
        <f>ROW()</f>
        <v>7028</v>
      </c>
    </row>
    <row r="7029" spans="1:4">
      <c r="A7029" s="5" t="s">
        <v>1039</v>
      </c>
      <c r="B7029" s="2" t="s">
        <v>11602</v>
      </c>
      <c r="C7029" s="2" t="s">
        <v>43473</v>
      </c>
      <c r="D7029" s="6">
        <f>ROW()</f>
        <v>7029</v>
      </c>
    </row>
    <row r="7030" spans="1:4">
      <c r="A7030" s="4" t="s">
        <v>1040</v>
      </c>
      <c r="B7030" s="1" t="s">
        <v>11603</v>
      </c>
      <c r="C7030" s="1" t="s">
        <v>43474</v>
      </c>
      <c r="D7030" s="6">
        <f>ROW()</f>
        <v>7030</v>
      </c>
    </row>
    <row r="7031" spans="1:4">
      <c r="A7031" s="4" t="s">
        <v>1040</v>
      </c>
      <c r="B7031" s="1" t="s">
        <v>11604</v>
      </c>
      <c r="C7031" s="1" t="s">
        <v>43475</v>
      </c>
      <c r="D7031" s="6">
        <f>ROW()</f>
        <v>7031</v>
      </c>
    </row>
    <row r="7032" spans="1:4">
      <c r="A7032" s="4" t="s">
        <v>1040</v>
      </c>
      <c r="B7032" s="1" t="s">
        <v>11605</v>
      </c>
      <c r="C7032" s="1" t="s">
        <v>43476</v>
      </c>
      <c r="D7032" s="6">
        <f>ROW()</f>
        <v>7032</v>
      </c>
    </row>
    <row r="7033" spans="1:4">
      <c r="A7033" s="4" t="s">
        <v>1040</v>
      </c>
      <c r="B7033" s="1" t="s">
        <v>11606</v>
      </c>
      <c r="C7033" s="1" t="s">
        <v>43477</v>
      </c>
      <c r="D7033" s="6">
        <f>ROW()</f>
        <v>7033</v>
      </c>
    </row>
    <row r="7034" spans="1:4">
      <c r="A7034" s="4" t="s">
        <v>1040</v>
      </c>
      <c r="B7034" s="1" t="s">
        <v>11607</v>
      </c>
      <c r="C7034" s="1" t="s">
        <v>43478</v>
      </c>
      <c r="D7034" s="6">
        <f>ROW()</f>
        <v>7034</v>
      </c>
    </row>
    <row r="7035" spans="1:4">
      <c r="A7035" s="4" t="s">
        <v>1040</v>
      </c>
      <c r="B7035" s="1" t="s">
        <v>11608</v>
      </c>
      <c r="C7035" s="1" t="s">
        <v>43479</v>
      </c>
      <c r="D7035" s="6">
        <f>ROW()</f>
        <v>7035</v>
      </c>
    </row>
    <row r="7036" spans="1:4">
      <c r="A7036" s="4" t="s">
        <v>1040</v>
      </c>
      <c r="B7036" s="1" t="s">
        <v>11609</v>
      </c>
      <c r="C7036" s="1" t="s">
        <v>43480</v>
      </c>
      <c r="D7036" s="6">
        <f>ROW()</f>
        <v>7036</v>
      </c>
    </row>
    <row r="7037" spans="1:4">
      <c r="A7037" s="5" t="s">
        <v>1041</v>
      </c>
      <c r="B7037" s="2" t="s">
        <v>11610</v>
      </c>
      <c r="C7037" s="2" t="s">
        <v>43481</v>
      </c>
      <c r="D7037" s="6">
        <f>ROW()</f>
        <v>7037</v>
      </c>
    </row>
    <row r="7038" spans="1:4">
      <c r="A7038" s="5" t="s">
        <v>1041</v>
      </c>
      <c r="B7038" s="2" t="s">
        <v>11611</v>
      </c>
      <c r="C7038" s="2" t="s">
        <v>43482</v>
      </c>
      <c r="D7038" s="6">
        <f>ROW()</f>
        <v>7038</v>
      </c>
    </row>
    <row r="7039" spans="1:4">
      <c r="A7039" s="5" t="s">
        <v>1041</v>
      </c>
      <c r="B7039" s="2" t="s">
        <v>11612</v>
      </c>
      <c r="C7039" s="2" t="s">
        <v>43483</v>
      </c>
      <c r="D7039" s="6">
        <f>ROW()</f>
        <v>7039</v>
      </c>
    </row>
    <row r="7040" spans="1:4">
      <c r="A7040" s="5" t="s">
        <v>1041</v>
      </c>
      <c r="B7040" s="2" t="s">
        <v>11613</v>
      </c>
      <c r="C7040" s="2" t="s">
        <v>43484</v>
      </c>
      <c r="D7040" s="6">
        <f>ROW()</f>
        <v>7040</v>
      </c>
    </row>
    <row r="7041" spans="1:4">
      <c r="A7041" s="5" t="s">
        <v>1041</v>
      </c>
      <c r="B7041" s="2" t="s">
        <v>11614</v>
      </c>
      <c r="C7041" s="2" t="s">
        <v>43485</v>
      </c>
      <c r="D7041" s="6">
        <f>ROW()</f>
        <v>7041</v>
      </c>
    </row>
    <row r="7042" spans="1:4">
      <c r="A7042" s="5" t="s">
        <v>1041</v>
      </c>
      <c r="B7042" s="2" t="s">
        <v>11615</v>
      </c>
      <c r="C7042" s="2" t="s">
        <v>43486</v>
      </c>
      <c r="D7042" s="6">
        <f>ROW()</f>
        <v>7042</v>
      </c>
    </row>
    <row r="7043" spans="1:4">
      <c r="A7043" s="5" t="s">
        <v>1041</v>
      </c>
      <c r="B7043" s="2" t="s">
        <v>11616</v>
      </c>
      <c r="C7043" s="2" t="s">
        <v>43487</v>
      </c>
      <c r="D7043" s="6">
        <f>ROW()</f>
        <v>7043</v>
      </c>
    </row>
    <row r="7044" spans="1:4">
      <c r="A7044" s="4" t="s">
        <v>1042</v>
      </c>
      <c r="B7044" s="1" t="s">
        <v>11617</v>
      </c>
      <c r="C7044" s="1" t="s">
        <v>43488</v>
      </c>
      <c r="D7044" s="6">
        <f>ROW()</f>
        <v>7044</v>
      </c>
    </row>
    <row r="7045" spans="1:4">
      <c r="A7045" s="4" t="s">
        <v>1042</v>
      </c>
      <c r="B7045" s="1" t="s">
        <v>11618</v>
      </c>
      <c r="C7045" s="1" t="s">
        <v>43489</v>
      </c>
      <c r="D7045" s="6">
        <f>ROW()</f>
        <v>7045</v>
      </c>
    </row>
    <row r="7046" spans="1:4">
      <c r="A7046" s="4" t="s">
        <v>1042</v>
      </c>
      <c r="B7046" s="1" t="s">
        <v>11619</v>
      </c>
      <c r="C7046" s="1" t="s">
        <v>43490</v>
      </c>
      <c r="D7046" s="6">
        <f>ROW()</f>
        <v>7046</v>
      </c>
    </row>
    <row r="7047" spans="1:4">
      <c r="A7047" s="4" t="s">
        <v>1042</v>
      </c>
      <c r="B7047" s="1" t="s">
        <v>11620</v>
      </c>
      <c r="C7047" s="1" t="s">
        <v>43491</v>
      </c>
      <c r="D7047" s="6">
        <f>ROW()</f>
        <v>7047</v>
      </c>
    </row>
    <row r="7048" spans="1:4">
      <c r="A7048" s="4" t="s">
        <v>1042</v>
      </c>
      <c r="B7048" s="1" t="s">
        <v>11621</v>
      </c>
      <c r="C7048" s="1" t="s">
        <v>43492</v>
      </c>
      <c r="D7048" s="6">
        <f>ROW()</f>
        <v>7048</v>
      </c>
    </row>
    <row r="7049" spans="1:4">
      <c r="A7049" s="4" t="s">
        <v>1042</v>
      </c>
      <c r="B7049" s="1" t="s">
        <v>11622</v>
      </c>
      <c r="C7049" s="1" t="s">
        <v>43493</v>
      </c>
      <c r="D7049" s="6">
        <f>ROW()</f>
        <v>7049</v>
      </c>
    </row>
    <row r="7050" spans="1:4">
      <c r="A7050" s="4" t="s">
        <v>1042</v>
      </c>
      <c r="B7050" s="1" t="s">
        <v>11623</v>
      </c>
      <c r="C7050" s="1" t="s">
        <v>43494</v>
      </c>
      <c r="D7050" s="6">
        <f>ROW()</f>
        <v>7050</v>
      </c>
    </row>
    <row r="7051" spans="1:4">
      <c r="A7051" s="5" t="s">
        <v>1043</v>
      </c>
      <c r="B7051" s="2" t="s">
        <v>11624</v>
      </c>
      <c r="C7051" s="2" t="s">
        <v>43495</v>
      </c>
      <c r="D7051" s="6">
        <f>ROW()</f>
        <v>7051</v>
      </c>
    </row>
    <row r="7052" spans="1:4">
      <c r="A7052" s="5" t="s">
        <v>1043</v>
      </c>
      <c r="B7052" s="2" t="s">
        <v>11625</v>
      </c>
      <c r="C7052" s="2" t="s">
        <v>43496</v>
      </c>
      <c r="D7052" s="6">
        <f>ROW()</f>
        <v>7052</v>
      </c>
    </row>
    <row r="7053" spans="1:4">
      <c r="A7053" s="5" t="s">
        <v>1043</v>
      </c>
      <c r="B7053" s="2" t="s">
        <v>11626</v>
      </c>
      <c r="C7053" s="2" t="s">
        <v>43497</v>
      </c>
      <c r="D7053" s="6">
        <f>ROW()</f>
        <v>7053</v>
      </c>
    </row>
    <row r="7054" spans="1:4">
      <c r="A7054" s="5" t="s">
        <v>1043</v>
      </c>
      <c r="B7054" s="2" t="s">
        <v>11627</v>
      </c>
      <c r="C7054" s="2" t="s">
        <v>43498</v>
      </c>
      <c r="D7054" s="6">
        <f>ROW()</f>
        <v>7054</v>
      </c>
    </row>
    <row r="7055" spans="1:4">
      <c r="A7055" s="5" t="s">
        <v>1043</v>
      </c>
      <c r="B7055" s="2" t="s">
        <v>11628</v>
      </c>
      <c r="C7055" s="2" t="s">
        <v>43499</v>
      </c>
      <c r="D7055" s="6">
        <f>ROW()</f>
        <v>7055</v>
      </c>
    </row>
    <row r="7056" spans="1:4">
      <c r="A7056" s="5" t="s">
        <v>1043</v>
      </c>
      <c r="B7056" s="2" t="s">
        <v>11629</v>
      </c>
      <c r="C7056" s="2" t="s">
        <v>43500</v>
      </c>
      <c r="D7056" s="6">
        <f>ROW()</f>
        <v>7056</v>
      </c>
    </row>
    <row r="7057" spans="1:4">
      <c r="A7057" s="5" t="s">
        <v>1043</v>
      </c>
      <c r="B7057" s="2" t="s">
        <v>11630</v>
      </c>
      <c r="C7057" s="2" t="s">
        <v>43501</v>
      </c>
      <c r="D7057" s="6">
        <f>ROW()</f>
        <v>7057</v>
      </c>
    </row>
    <row r="7058" spans="1:4">
      <c r="A7058" s="4" t="s">
        <v>1044</v>
      </c>
      <c r="B7058" s="1" t="s">
        <v>11631</v>
      </c>
      <c r="C7058" s="1" t="s">
        <v>43502</v>
      </c>
      <c r="D7058" s="6">
        <f>ROW()</f>
        <v>7058</v>
      </c>
    </row>
    <row r="7059" spans="1:4">
      <c r="A7059" s="4" t="s">
        <v>1044</v>
      </c>
      <c r="B7059" s="1" t="s">
        <v>11632</v>
      </c>
      <c r="C7059" s="1" t="s">
        <v>43503</v>
      </c>
      <c r="D7059" s="6">
        <f>ROW()</f>
        <v>7059</v>
      </c>
    </row>
    <row r="7060" spans="1:4">
      <c r="A7060" s="4" t="s">
        <v>1044</v>
      </c>
      <c r="B7060" s="1" t="s">
        <v>11633</v>
      </c>
      <c r="C7060" s="1" t="s">
        <v>43504</v>
      </c>
      <c r="D7060" s="6">
        <f>ROW()</f>
        <v>7060</v>
      </c>
    </row>
    <row r="7061" spans="1:4">
      <c r="A7061" s="4" t="s">
        <v>1044</v>
      </c>
      <c r="B7061" s="1" t="s">
        <v>11634</v>
      </c>
      <c r="C7061" s="1" t="s">
        <v>43505</v>
      </c>
      <c r="D7061" s="6">
        <f>ROW()</f>
        <v>7061</v>
      </c>
    </row>
    <row r="7062" spans="1:4">
      <c r="A7062" s="4" t="s">
        <v>1044</v>
      </c>
      <c r="B7062" s="1" t="s">
        <v>11635</v>
      </c>
      <c r="C7062" s="1" t="s">
        <v>43506</v>
      </c>
      <c r="D7062" s="6">
        <f>ROW()</f>
        <v>7062</v>
      </c>
    </row>
    <row r="7063" spans="1:4">
      <c r="A7063" s="4" t="s">
        <v>1044</v>
      </c>
      <c r="B7063" s="1" t="s">
        <v>11636</v>
      </c>
      <c r="C7063" s="1" t="s">
        <v>43507</v>
      </c>
      <c r="D7063" s="6">
        <f>ROW()</f>
        <v>7063</v>
      </c>
    </row>
    <row r="7064" spans="1:4">
      <c r="A7064" s="4" t="s">
        <v>1044</v>
      </c>
      <c r="B7064" s="1" t="s">
        <v>11637</v>
      </c>
      <c r="C7064" s="1" t="s">
        <v>43508</v>
      </c>
      <c r="D7064" s="6">
        <f>ROW()</f>
        <v>7064</v>
      </c>
    </row>
    <row r="7065" spans="1:4">
      <c r="A7065" s="5" t="s">
        <v>1045</v>
      </c>
      <c r="B7065" s="2" t="s">
        <v>11638</v>
      </c>
      <c r="C7065" s="2" t="s">
        <v>43509</v>
      </c>
      <c r="D7065" s="6">
        <f>ROW()</f>
        <v>7065</v>
      </c>
    </row>
    <row r="7066" spans="1:4">
      <c r="A7066" s="5" t="s">
        <v>1045</v>
      </c>
      <c r="B7066" s="2" t="s">
        <v>11639</v>
      </c>
      <c r="C7066" s="2" t="s">
        <v>43510</v>
      </c>
      <c r="D7066" s="6">
        <f>ROW()</f>
        <v>7066</v>
      </c>
    </row>
    <row r="7067" spans="1:4">
      <c r="A7067" s="5" t="s">
        <v>1045</v>
      </c>
      <c r="B7067" s="2" t="s">
        <v>11640</v>
      </c>
      <c r="C7067" s="2" t="s">
        <v>43511</v>
      </c>
      <c r="D7067" s="6">
        <f>ROW()</f>
        <v>7067</v>
      </c>
    </row>
    <row r="7068" spans="1:4">
      <c r="A7068" s="5" t="s">
        <v>1045</v>
      </c>
      <c r="B7068" s="2" t="s">
        <v>11641</v>
      </c>
      <c r="C7068" s="2" t="s">
        <v>43512</v>
      </c>
      <c r="D7068" s="6">
        <f>ROW()</f>
        <v>7068</v>
      </c>
    </row>
    <row r="7069" spans="1:4">
      <c r="A7069" s="5" t="s">
        <v>1045</v>
      </c>
      <c r="B7069" s="2" t="s">
        <v>11642</v>
      </c>
      <c r="C7069" s="2" t="s">
        <v>43513</v>
      </c>
      <c r="D7069" s="6">
        <f>ROW()</f>
        <v>7069</v>
      </c>
    </row>
    <row r="7070" spans="1:4">
      <c r="A7070" s="5" t="s">
        <v>1045</v>
      </c>
      <c r="B7070" s="2" t="s">
        <v>11643</v>
      </c>
      <c r="C7070" s="2" t="s">
        <v>43514</v>
      </c>
      <c r="D7070" s="6">
        <f>ROW()</f>
        <v>7070</v>
      </c>
    </row>
    <row r="7071" spans="1:4">
      <c r="A7071" s="5" t="s">
        <v>1045</v>
      </c>
      <c r="B7071" s="2" t="s">
        <v>11644</v>
      </c>
      <c r="C7071" s="2" t="s">
        <v>43515</v>
      </c>
      <c r="D7071" s="6">
        <f>ROW()</f>
        <v>7071</v>
      </c>
    </row>
    <row r="7072" spans="1:4">
      <c r="A7072" s="4" t="s">
        <v>1046</v>
      </c>
      <c r="B7072" s="1" t="s">
        <v>11645</v>
      </c>
      <c r="C7072" s="1" t="s">
        <v>43516</v>
      </c>
      <c r="D7072" s="6">
        <f>ROW()</f>
        <v>7072</v>
      </c>
    </row>
    <row r="7073" spans="1:4">
      <c r="A7073" s="4" t="s">
        <v>1046</v>
      </c>
      <c r="B7073" s="1" t="s">
        <v>11646</v>
      </c>
      <c r="C7073" s="1" t="s">
        <v>43517</v>
      </c>
      <c r="D7073" s="6">
        <f>ROW()</f>
        <v>7073</v>
      </c>
    </row>
    <row r="7074" spans="1:4">
      <c r="A7074" s="4" t="s">
        <v>1046</v>
      </c>
      <c r="B7074" s="1" t="s">
        <v>11647</v>
      </c>
      <c r="C7074" s="1" t="s">
        <v>43518</v>
      </c>
      <c r="D7074" s="6">
        <f>ROW()</f>
        <v>7074</v>
      </c>
    </row>
    <row r="7075" spans="1:4">
      <c r="A7075" s="4" t="s">
        <v>1046</v>
      </c>
      <c r="B7075" s="1" t="s">
        <v>11648</v>
      </c>
      <c r="C7075" s="1" t="s">
        <v>43519</v>
      </c>
      <c r="D7075" s="6">
        <f>ROW()</f>
        <v>7075</v>
      </c>
    </row>
    <row r="7076" spans="1:4">
      <c r="A7076" s="4" t="s">
        <v>1046</v>
      </c>
      <c r="B7076" s="1" t="s">
        <v>11649</v>
      </c>
      <c r="C7076" s="1" t="s">
        <v>43520</v>
      </c>
      <c r="D7076" s="6">
        <f>ROW()</f>
        <v>7076</v>
      </c>
    </row>
    <row r="7077" spans="1:4">
      <c r="A7077" s="4" t="s">
        <v>1046</v>
      </c>
      <c r="B7077" s="1" t="s">
        <v>11650</v>
      </c>
      <c r="C7077" s="1" t="s">
        <v>43521</v>
      </c>
      <c r="D7077" s="6">
        <f>ROW()</f>
        <v>7077</v>
      </c>
    </row>
    <row r="7078" spans="1:4">
      <c r="A7078" s="4" t="s">
        <v>1046</v>
      </c>
      <c r="B7078" s="1" t="s">
        <v>11651</v>
      </c>
      <c r="C7078" s="1" t="s">
        <v>43522</v>
      </c>
      <c r="D7078" s="6">
        <f>ROW()</f>
        <v>7078</v>
      </c>
    </row>
    <row r="7079" spans="1:4">
      <c r="A7079" s="5" t="s">
        <v>1047</v>
      </c>
      <c r="B7079" s="2" t="s">
        <v>11652</v>
      </c>
      <c r="C7079" s="2" t="s">
        <v>43523</v>
      </c>
      <c r="D7079" s="6">
        <f>ROW()</f>
        <v>7079</v>
      </c>
    </row>
    <row r="7080" spans="1:4">
      <c r="A7080" s="5" t="s">
        <v>1047</v>
      </c>
      <c r="B7080" s="2" t="s">
        <v>11653</v>
      </c>
      <c r="C7080" s="2" t="s">
        <v>43524</v>
      </c>
      <c r="D7080" s="6">
        <f>ROW()</f>
        <v>7080</v>
      </c>
    </row>
    <row r="7081" spans="1:4">
      <c r="A7081" s="5" t="s">
        <v>1047</v>
      </c>
      <c r="B7081" s="2" t="s">
        <v>11654</v>
      </c>
      <c r="C7081" s="2" t="s">
        <v>43525</v>
      </c>
      <c r="D7081" s="6">
        <f>ROW()</f>
        <v>7081</v>
      </c>
    </row>
    <row r="7082" spans="1:4">
      <c r="A7082" s="5" t="s">
        <v>1047</v>
      </c>
      <c r="B7082" s="2" t="s">
        <v>11655</v>
      </c>
      <c r="C7082" s="2" t="s">
        <v>43526</v>
      </c>
      <c r="D7082" s="6">
        <f>ROW()</f>
        <v>7082</v>
      </c>
    </row>
    <row r="7083" spans="1:4">
      <c r="A7083" s="5" t="s">
        <v>1047</v>
      </c>
      <c r="B7083" s="2" t="s">
        <v>11656</v>
      </c>
      <c r="C7083" s="2" t="s">
        <v>43527</v>
      </c>
      <c r="D7083" s="6">
        <f>ROW()</f>
        <v>7083</v>
      </c>
    </row>
    <row r="7084" spans="1:4">
      <c r="A7084" s="5" t="s">
        <v>1047</v>
      </c>
      <c r="B7084" s="2" t="s">
        <v>11657</v>
      </c>
      <c r="C7084" s="2" t="s">
        <v>43528</v>
      </c>
      <c r="D7084" s="6">
        <f>ROW()</f>
        <v>7084</v>
      </c>
    </row>
    <row r="7085" spans="1:4">
      <c r="A7085" s="5" t="s">
        <v>1047</v>
      </c>
      <c r="B7085" s="2" t="s">
        <v>11658</v>
      </c>
      <c r="C7085" s="2" t="s">
        <v>43529</v>
      </c>
      <c r="D7085" s="6">
        <f>ROW()</f>
        <v>7085</v>
      </c>
    </row>
    <row r="7086" spans="1:4">
      <c r="A7086" s="4" t="s">
        <v>1048</v>
      </c>
      <c r="B7086" s="1" t="s">
        <v>11659</v>
      </c>
      <c r="C7086" s="1" t="s">
        <v>43530</v>
      </c>
      <c r="D7086" s="6">
        <f>ROW()</f>
        <v>7086</v>
      </c>
    </row>
    <row r="7087" spans="1:4">
      <c r="A7087" s="4" t="s">
        <v>1048</v>
      </c>
      <c r="B7087" s="1" t="s">
        <v>11660</v>
      </c>
      <c r="C7087" s="1" t="s">
        <v>43531</v>
      </c>
      <c r="D7087" s="6">
        <f>ROW()</f>
        <v>7087</v>
      </c>
    </row>
    <row r="7088" spans="1:4">
      <c r="A7088" s="4" t="s">
        <v>1048</v>
      </c>
      <c r="B7088" s="1" t="s">
        <v>11661</v>
      </c>
      <c r="C7088" s="1" t="s">
        <v>43532</v>
      </c>
      <c r="D7088" s="6">
        <f>ROW()</f>
        <v>7088</v>
      </c>
    </row>
    <row r="7089" spans="1:4">
      <c r="A7089" s="4" t="s">
        <v>1048</v>
      </c>
      <c r="B7089" s="1" t="s">
        <v>11662</v>
      </c>
      <c r="C7089" s="1" t="s">
        <v>43533</v>
      </c>
      <c r="D7089" s="6">
        <f>ROW()</f>
        <v>7089</v>
      </c>
    </row>
    <row r="7090" spans="1:4">
      <c r="A7090" s="4" t="s">
        <v>1048</v>
      </c>
      <c r="B7090" s="1" t="s">
        <v>11663</v>
      </c>
      <c r="C7090" s="1" t="s">
        <v>43534</v>
      </c>
      <c r="D7090" s="6">
        <f>ROW()</f>
        <v>7090</v>
      </c>
    </row>
    <row r="7091" spans="1:4">
      <c r="A7091" s="4" t="s">
        <v>1048</v>
      </c>
      <c r="B7091" s="1" t="s">
        <v>11664</v>
      </c>
      <c r="C7091" s="1" t="s">
        <v>43535</v>
      </c>
      <c r="D7091" s="6">
        <f>ROW()</f>
        <v>7091</v>
      </c>
    </row>
    <row r="7092" spans="1:4">
      <c r="A7092" s="4" t="s">
        <v>1048</v>
      </c>
      <c r="B7092" s="1" t="s">
        <v>11665</v>
      </c>
      <c r="C7092" s="1" t="s">
        <v>43536</v>
      </c>
      <c r="D7092" s="6">
        <f>ROW()</f>
        <v>7092</v>
      </c>
    </row>
    <row r="7093" spans="1:4">
      <c r="A7093" s="5" t="s">
        <v>1049</v>
      </c>
      <c r="B7093" s="2" t="s">
        <v>11666</v>
      </c>
      <c r="C7093" s="2" t="s">
        <v>43537</v>
      </c>
      <c r="D7093" s="6">
        <f>ROW()</f>
        <v>7093</v>
      </c>
    </row>
    <row r="7094" spans="1:4">
      <c r="A7094" s="5" t="s">
        <v>1049</v>
      </c>
      <c r="B7094" s="2" t="s">
        <v>11667</v>
      </c>
      <c r="C7094" s="2" t="s">
        <v>43538</v>
      </c>
      <c r="D7094" s="6">
        <f>ROW()</f>
        <v>7094</v>
      </c>
    </row>
    <row r="7095" spans="1:4">
      <c r="A7095" s="5" t="s">
        <v>1049</v>
      </c>
      <c r="B7095" s="2" t="s">
        <v>11668</v>
      </c>
      <c r="C7095" s="2" t="s">
        <v>43539</v>
      </c>
      <c r="D7095" s="6">
        <f>ROW()</f>
        <v>7095</v>
      </c>
    </row>
    <row r="7096" spans="1:4">
      <c r="A7096" s="5" t="s">
        <v>1049</v>
      </c>
      <c r="B7096" s="2" t="s">
        <v>11669</v>
      </c>
      <c r="C7096" s="2" t="s">
        <v>43540</v>
      </c>
      <c r="D7096" s="6">
        <f>ROW()</f>
        <v>7096</v>
      </c>
    </row>
    <row r="7097" spans="1:4">
      <c r="A7097" s="5" t="s">
        <v>1049</v>
      </c>
      <c r="B7097" s="2" t="s">
        <v>11670</v>
      </c>
      <c r="C7097" s="2" t="s">
        <v>43541</v>
      </c>
      <c r="D7097" s="6">
        <f>ROW()</f>
        <v>7097</v>
      </c>
    </row>
    <row r="7098" spans="1:4">
      <c r="A7098" s="5" t="s">
        <v>1049</v>
      </c>
      <c r="B7098" s="2" t="s">
        <v>11671</v>
      </c>
      <c r="C7098" s="2" t="s">
        <v>43542</v>
      </c>
      <c r="D7098" s="6">
        <f>ROW()</f>
        <v>7098</v>
      </c>
    </row>
    <row r="7099" spans="1:4">
      <c r="A7099" s="5" t="s">
        <v>1049</v>
      </c>
      <c r="B7099" s="2" t="s">
        <v>11672</v>
      </c>
      <c r="C7099" s="2" t="s">
        <v>43543</v>
      </c>
      <c r="D7099" s="6">
        <f>ROW()</f>
        <v>7099</v>
      </c>
    </row>
    <row r="7100" spans="1:4">
      <c r="A7100" s="4" t="s">
        <v>1050</v>
      </c>
      <c r="B7100" s="1" t="s">
        <v>11673</v>
      </c>
      <c r="C7100" s="1" t="s">
        <v>43544</v>
      </c>
      <c r="D7100" s="6">
        <f>ROW()</f>
        <v>7100</v>
      </c>
    </row>
    <row r="7101" spans="1:4">
      <c r="A7101" s="4" t="s">
        <v>1050</v>
      </c>
      <c r="B7101" s="1" t="s">
        <v>11674</v>
      </c>
      <c r="C7101" s="1" t="s">
        <v>43545</v>
      </c>
      <c r="D7101" s="6">
        <f>ROW()</f>
        <v>7101</v>
      </c>
    </row>
    <row r="7102" spans="1:4">
      <c r="A7102" s="4" t="s">
        <v>1050</v>
      </c>
      <c r="B7102" s="1" t="s">
        <v>11675</v>
      </c>
      <c r="C7102" s="1" t="s">
        <v>43546</v>
      </c>
      <c r="D7102" s="6">
        <f>ROW()</f>
        <v>7102</v>
      </c>
    </row>
    <row r="7103" spans="1:4">
      <c r="A7103" s="4" t="s">
        <v>1050</v>
      </c>
      <c r="B7103" s="1" t="s">
        <v>11676</v>
      </c>
      <c r="C7103" s="1" t="s">
        <v>43547</v>
      </c>
      <c r="D7103" s="6">
        <f>ROW()</f>
        <v>7103</v>
      </c>
    </row>
    <row r="7104" spans="1:4">
      <c r="A7104" s="4" t="s">
        <v>1050</v>
      </c>
      <c r="B7104" s="1" t="s">
        <v>11677</v>
      </c>
      <c r="C7104" s="1" t="s">
        <v>43548</v>
      </c>
      <c r="D7104" s="6">
        <f>ROW()</f>
        <v>7104</v>
      </c>
    </row>
    <row r="7105" spans="1:4">
      <c r="A7105" s="4" t="s">
        <v>1050</v>
      </c>
      <c r="B7105" s="1" t="s">
        <v>11678</v>
      </c>
      <c r="C7105" s="1" t="s">
        <v>43549</v>
      </c>
      <c r="D7105" s="6">
        <f>ROW()</f>
        <v>7105</v>
      </c>
    </row>
    <row r="7106" spans="1:4">
      <c r="A7106" s="4" t="s">
        <v>1050</v>
      </c>
      <c r="B7106" s="1" t="s">
        <v>11679</v>
      </c>
      <c r="C7106" s="1" t="s">
        <v>43550</v>
      </c>
      <c r="D7106" s="6">
        <f>ROW()</f>
        <v>7106</v>
      </c>
    </row>
    <row r="7107" spans="1:4">
      <c r="A7107" s="5" t="s">
        <v>1051</v>
      </c>
      <c r="B7107" s="2" t="s">
        <v>11680</v>
      </c>
      <c r="C7107" s="2" t="s">
        <v>43551</v>
      </c>
      <c r="D7107" s="6">
        <f>ROW()</f>
        <v>7107</v>
      </c>
    </row>
    <row r="7108" spans="1:4">
      <c r="A7108" s="5" t="s">
        <v>1051</v>
      </c>
      <c r="B7108" s="2" t="s">
        <v>11681</v>
      </c>
      <c r="C7108" s="2" t="s">
        <v>43552</v>
      </c>
      <c r="D7108" s="6">
        <f>ROW()</f>
        <v>7108</v>
      </c>
    </row>
    <row r="7109" spans="1:4">
      <c r="A7109" s="5" t="s">
        <v>1051</v>
      </c>
      <c r="B7109" s="2" t="s">
        <v>11682</v>
      </c>
      <c r="C7109" s="2" t="s">
        <v>43553</v>
      </c>
      <c r="D7109" s="6">
        <f>ROW()</f>
        <v>7109</v>
      </c>
    </row>
    <row r="7110" spans="1:4">
      <c r="A7110" s="5" t="s">
        <v>1051</v>
      </c>
      <c r="B7110" s="2" t="s">
        <v>11683</v>
      </c>
      <c r="C7110" s="2" t="s">
        <v>43554</v>
      </c>
      <c r="D7110" s="6">
        <f>ROW()</f>
        <v>7110</v>
      </c>
    </row>
    <row r="7111" spans="1:4">
      <c r="A7111" s="5" t="s">
        <v>1051</v>
      </c>
      <c r="B7111" s="2" t="s">
        <v>11684</v>
      </c>
      <c r="C7111" s="2" t="s">
        <v>43555</v>
      </c>
      <c r="D7111" s="6">
        <f>ROW()</f>
        <v>7111</v>
      </c>
    </row>
    <row r="7112" spans="1:4">
      <c r="A7112" s="5" t="s">
        <v>1051</v>
      </c>
      <c r="B7112" s="2" t="s">
        <v>11685</v>
      </c>
      <c r="C7112" s="2" t="s">
        <v>43556</v>
      </c>
      <c r="D7112" s="6">
        <f>ROW()</f>
        <v>7112</v>
      </c>
    </row>
    <row r="7113" spans="1:4">
      <c r="A7113" s="5" t="s">
        <v>1051</v>
      </c>
      <c r="B7113" s="2" t="s">
        <v>11686</v>
      </c>
      <c r="C7113" s="2" t="s">
        <v>43557</v>
      </c>
      <c r="D7113" s="6">
        <f>ROW()</f>
        <v>7113</v>
      </c>
    </row>
    <row r="7114" spans="1:4">
      <c r="A7114" s="4" t="s">
        <v>1052</v>
      </c>
      <c r="B7114" s="1" t="s">
        <v>11687</v>
      </c>
      <c r="C7114" s="1" t="s">
        <v>43558</v>
      </c>
      <c r="D7114" s="6">
        <f>ROW()</f>
        <v>7114</v>
      </c>
    </row>
    <row r="7115" spans="1:4">
      <c r="A7115" s="4" t="s">
        <v>1052</v>
      </c>
      <c r="B7115" s="1" t="s">
        <v>11688</v>
      </c>
      <c r="C7115" s="1" t="s">
        <v>43559</v>
      </c>
      <c r="D7115" s="6">
        <f>ROW()</f>
        <v>7115</v>
      </c>
    </row>
    <row r="7116" spans="1:4">
      <c r="A7116" s="4" t="s">
        <v>1052</v>
      </c>
      <c r="B7116" s="1" t="s">
        <v>11689</v>
      </c>
      <c r="C7116" s="1" t="s">
        <v>43560</v>
      </c>
      <c r="D7116" s="6">
        <f>ROW()</f>
        <v>7116</v>
      </c>
    </row>
    <row r="7117" spans="1:4">
      <c r="A7117" s="4" t="s">
        <v>1052</v>
      </c>
      <c r="B7117" s="1" t="s">
        <v>11690</v>
      </c>
      <c r="C7117" s="1" t="s">
        <v>43561</v>
      </c>
      <c r="D7117" s="6">
        <f>ROW()</f>
        <v>7117</v>
      </c>
    </row>
    <row r="7118" spans="1:4">
      <c r="A7118" s="4" t="s">
        <v>1052</v>
      </c>
      <c r="B7118" s="1" t="s">
        <v>11691</v>
      </c>
      <c r="C7118" s="1" t="s">
        <v>43562</v>
      </c>
      <c r="D7118" s="6">
        <f>ROW()</f>
        <v>7118</v>
      </c>
    </row>
    <row r="7119" spans="1:4">
      <c r="A7119" s="4" t="s">
        <v>1052</v>
      </c>
      <c r="B7119" s="1" t="s">
        <v>11692</v>
      </c>
      <c r="C7119" s="1" t="s">
        <v>43563</v>
      </c>
      <c r="D7119" s="6">
        <f>ROW()</f>
        <v>7119</v>
      </c>
    </row>
    <row r="7120" spans="1:4">
      <c r="A7120" s="4" t="s">
        <v>1052</v>
      </c>
      <c r="B7120" s="1" t="s">
        <v>11693</v>
      </c>
      <c r="C7120" s="1" t="s">
        <v>43564</v>
      </c>
      <c r="D7120" s="6">
        <f>ROW()</f>
        <v>7120</v>
      </c>
    </row>
    <row r="7121" spans="1:4">
      <c r="A7121" s="5" t="s">
        <v>1053</v>
      </c>
      <c r="B7121" s="2" t="s">
        <v>11694</v>
      </c>
      <c r="C7121" s="2" t="s">
        <v>43565</v>
      </c>
      <c r="D7121" s="6">
        <f>ROW()</f>
        <v>7121</v>
      </c>
    </row>
    <row r="7122" spans="1:4">
      <c r="A7122" s="5" t="s">
        <v>1053</v>
      </c>
      <c r="B7122" s="2" t="s">
        <v>11695</v>
      </c>
      <c r="C7122" s="2" t="s">
        <v>43566</v>
      </c>
      <c r="D7122" s="6">
        <f>ROW()</f>
        <v>7122</v>
      </c>
    </row>
    <row r="7123" spans="1:4">
      <c r="A7123" s="5" t="s">
        <v>1053</v>
      </c>
      <c r="B7123" s="2" t="s">
        <v>11696</v>
      </c>
      <c r="C7123" s="2" t="s">
        <v>43567</v>
      </c>
      <c r="D7123" s="6">
        <f>ROW()</f>
        <v>7123</v>
      </c>
    </row>
    <row r="7124" spans="1:4">
      <c r="A7124" s="5" t="s">
        <v>1053</v>
      </c>
      <c r="B7124" s="2" t="s">
        <v>11697</v>
      </c>
      <c r="C7124" s="2" t="s">
        <v>43568</v>
      </c>
      <c r="D7124" s="6">
        <f>ROW()</f>
        <v>7124</v>
      </c>
    </row>
    <row r="7125" spans="1:4">
      <c r="A7125" s="5" t="s">
        <v>1053</v>
      </c>
      <c r="B7125" s="2" t="s">
        <v>11698</v>
      </c>
      <c r="C7125" s="2" t="s">
        <v>43569</v>
      </c>
      <c r="D7125" s="6">
        <f>ROW()</f>
        <v>7125</v>
      </c>
    </row>
    <row r="7126" spans="1:4">
      <c r="A7126" s="5" t="s">
        <v>1053</v>
      </c>
      <c r="B7126" s="2" t="s">
        <v>11699</v>
      </c>
      <c r="C7126" s="2" t="s">
        <v>43570</v>
      </c>
      <c r="D7126" s="6">
        <f>ROW()</f>
        <v>7126</v>
      </c>
    </row>
    <row r="7127" spans="1:4">
      <c r="A7127" s="5" t="s">
        <v>1053</v>
      </c>
      <c r="B7127" s="2" t="s">
        <v>11700</v>
      </c>
      <c r="C7127" s="2" t="s">
        <v>43571</v>
      </c>
      <c r="D7127" s="6">
        <f>ROW()</f>
        <v>7127</v>
      </c>
    </row>
    <row r="7128" spans="1:4">
      <c r="A7128" s="4" t="s">
        <v>1054</v>
      </c>
      <c r="B7128" s="1" t="s">
        <v>11701</v>
      </c>
      <c r="C7128" s="1" t="s">
        <v>43572</v>
      </c>
      <c r="D7128" s="6">
        <f>ROW()</f>
        <v>7128</v>
      </c>
    </row>
    <row r="7129" spans="1:4">
      <c r="A7129" s="4" t="s">
        <v>1054</v>
      </c>
      <c r="B7129" s="1" t="s">
        <v>11702</v>
      </c>
      <c r="C7129" s="1" t="s">
        <v>43573</v>
      </c>
      <c r="D7129" s="6">
        <f>ROW()</f>
        <v>7129</v>
      </c>
    </row>
    <row r="7130" spans="1:4">
      <c r="A7130" s="4" t="s">
        <v>1054</v>
      </c>
      <c r="B7130" s="1" t="s">
        <v>11703</v>
      </c>
      <c r="C7130" s="1" t="s">
        <v>43574</v>
      </c>
      <c r="D7130" s="6">
        <f>ROW()</f>
        <v>7130</v>
      </c>
    </row>
    <row r="7131" spans="1:4">
      <c r="A7131" s="4" t="s">
        <v>1054</v>
      </c>
      <c r="B7131" s="1" t="s">
        <v>11704</v>
      </c>
      <c r="C7131" s="1" t="s">
        <v>43575</v>
      </c>
      <c r="D7131" s="6">
        <f>ROW()</f>
        <v>7131</v>
      </c>
    </row>
    <row r="7132" spans="1:4">
      <c r="A7132" s="4" t="s">
        <v>1054</v>
      </c>
      <c r="B7132" s="1" t="s">
        <v>11705</v>
      </c>
      <c r="C7132" s="1" t="s">
        <v>43576</v>
      </c>
      <c r="D7132" s="6">
        <f>ROW()</f>
        <v>7132</v>
      </c>
    </row>
    <row r="7133" spans="1:4">
      <c r="A7133" s="4" t="s">
        <v>1054</v>
      </c>
      <c r="B7133" s="1" t="s">
        <v>11706</v>
      </c>
      <c r="C7133" s="1" t="s">
        <v>43577</v>
      </c>
      <c r="D7133" s="6">
        <f>ROW()</f>
        <v>7133</v>
      </c>
    </row>
    <row r="7134" spans="1:4">
      <c r="A7134" s="4" t="s">
        <v>1054</v>
      </c>
      <c r="B7134" s="1" t="s">
        <v>11707</v>
      </c>
      <c r="C7134" s="1" t="s">
        <v>43578</v>
      </c>
      <c r="D7134" s="6">
        <f>ROW()</f>
        <v>7134</v>
      </c>
    </row>
    <row r="7135" spans="1:4">
      <c r="A7135" s="5" t="s">
        <v>1055</v>
      </c>
      <c r="B7135" s="2" t="s">
        <v>11708</v>
      </c>
      <c r="C7135" s="2" t="s">
        <v>43579</v>
      </c>
      <c r="D7135" s="6">
        <f>ROW()</f>
        <v>7135</v>
      </c>
    </row>
    <row r="7136" spans="1:4">
      <c r="A7136" s="5" t="s">
        <v>1055</v>
      </c>
      <c r="B7136" s="2" t="s">
        <v>11709</v>
      </c>
      <c r="C7136" s="2" t="s">
        <v>43580</v>
      </c>
      <c r="D7136" s="6">
        <f>ROW()</f>
        <v>7136</v>
      </c>
    </row>
    <row r="7137" spans="1:4">
      <c r="A7137" s="5" t="s">
        <v>1055</v>
      </c>
      <c r="B7137" s="2" t="s">
        <v>11710</v>
      </c>
      <c r="C7137" s="2" t="s">
        <v>43581</v>
      </c>
      <c r="D7137" s="6">
        <f>ROW()</f>
        <v>7137</v>
      </c>
    </row>
    <row r="7138" spans="1:4">
      <c r="A7138" s="5" t="s">
        <v>1055</v>
      </c>
      <c r="B7138" s="2" t="s">
        <v>11711</v>
      </c>
      <c r="C7138" s="2" t="s">
        <v>43582</v>
      </c>
      <c r="D7138" s="6">
        <f>ROW()</f>
        <v>7138</v>
      </c>
    </row>
    <row r="7139" spans="1:4">
      <c r="A7139" s="5" t="s">
        <v>1055</v>
      </c>
      <c r="B7139" s="2" t="s">
        <v>11712</v>
      </c>
      <c r="C7139" s="2" t="s">
        <v>43583</v>
      </c>
      <c r="D7139" s="6">
        <f>ROW()</f>
        <v>7139</v>
      </c>
    </row>
    <row r="7140" spans="1:4">
      <c r="A7140" s="5" t="s">
        <v>1055</v>
      </c>
      <c r="B7140" s="2" t="s">
        <v>11713</v>
      </c>
      <c r="C7140" s="2" t="s">
        <v>43584</v>
      </c>
      <c r="D7140" s="6">
        <f>ROW()</f>
        <v>7140</v>
      </c>
    </row>
    <row r="7141" spans="1:4">
      <c r="A7141" s="5" t="s">
        <v>1055</v>
      </c>
      <c r="B7141" s="2" t="s">
        <v>11714</v>
      </c>
      <c r="C7141" s="2" t="s">
        <v>43585</v>
      </c>
      <c r="D7141" s="6">
        <f>ROW()</f>
        <v>7141</v>
      </c>
    </row>
    <row r="7142" spans="1:4">
      <c r="A7142" s="4" t="s">
        <v>1056</v>
      </c>
      <c r="B7142" s="1" t="s">
        <v>11715</v>
      </c>
      <c r="C7142" s="1" t="s">
        <v>43586</v>
      </c>
      <c r="D7142" s="6">
        <f>ROW()</f>
        <v>7142</v>
      </c>
    </row>
    <row r="7143" spans="1:4">
      <c r="A7143" s="4" t="s">
        <v>1056</v>
      </c>
      <c r="B7143" s="1" t="s">
        <v>11716</v>
      </c>
      <c r="C7143" s="1" t="s">
        <v>43587</v>
      </c>
      <c r="D7143" s="6">
        <f>ROW()</f>
        <v>7143</v>
      </c>
    </row>
    <row r="7144" spans="1:4">
      <c r="A7144" s="4" t="s">
        <v>1056</v>
      </c>
      <c r="B7144" s="1" t="s">
        <v>11717</v>
      </c>
      <c r="C7144" s="1" t="s">
        <v>43588</v>
      </c>
      <c r="D7144" s="6">
        <f>ROW()</f>
        <v>7144</v>
      </c>
    </row>
    <row r="7145" spans="1:4">
      <c r="A7145" s="4" t="s">
        <v>1056</v>
      </c>
      <c r="B7145" s="1" t="s">
        <v>11718</v>
      </c>
      <c r="C7145" s="1" t="s">
        <v>43589</v>
      </c>
      <c r="D7145" s="6">
        <f>ROW()</f>
        <v>7145</v>
      </c>
    </row>
    <row r="7146" spans="1:4">
      <c r="A7146" s="4" t="s">
        <v>1056</v>
      </c>
      <c r="B7146" s="1" t="s">
        <v>11719</v>
      </c>
      <c r="C7146" s="1" t="s">
        <v>43590</v>
      </c>
      <c r="D7146" s="6">
        <f>ROW()</f>
        <v>7146</v>
      </c>
    </row>
    <row r="7147" spans="1:4">
      <c r="A7147" s="4" t="s">
        <v>1056</v>
      </c>
      <c r="B7147" s="1" t="s">
        <v>11720</v>
      </c>
      <c r="C7147" s="1" t="s">
        <v>43591</v>
      </c>
      <c r="D7147" s="6">
        <f>ROW()</f>
        <v>7147</v>
      </c>
    </row>
    <row r="7148" spans="1:4">
      <c r="A7148" s="4" t="s">
        <v>1056</v>
      </c>
      <c r="B7148" s="1" t="s">
        <v>11721</v>
      </c>
      <c r="C7148" s="1" t="s">
        <v>43592</v>
      </c>
      <c r="D7148" s="6">
        <f>ROW()</f>
        <v>7148</v>
      </c>
    </row>
    <row r="7149" spans="1:4">
      <c r="A7149" s="5" t="s">
        <v>1057</v>
      </c>
      <c r="B7149" s="2" t="s">
        <v>11722</v>
      </c>
      <c r="C7149" s="2" t="s">
        <v>43593</v>
      </c>
      <c r="D7149" s="6">
        <f>ROW()</f>
        <v>7149</v>
      </c>
    </row>
    <row r="7150" spans="1:4">
      <c r="A7150" s="5" t="s">
        <v>1057</v>
      </c>
      <c r="B7150" s="2" t="s">
        <v>11723</v>
      </c>
      <c r="C7150" s="2" t="s">
        <v>43594</v>
      </c>
      <c r="D7150" s="6">
        <f>ROW()</f>
        <v>7150</v>
      </c>
    </row>
    <row r="7151" spans="1:4">
      <c r="A7151" s="5" t="s">
        <v>1057</v>
      </c>
      <c r="B7151" s="2" t="s">
        <v>11724</v>
      </c>
      <c r="C7151" s="2" t="s">
        <v>43595</v>
      </c>
      <c r="D7151" s="6">
        <f>ROW()</f>
        <v>7151</v>
      </c>
    </row>
    <row r="7152" spans="1:4">
      <c r="A7152" s="5" t="s">
        <v>1057</v>
      </c>
      <c r="B7152" s="2" t="s">
        <v>11725</v>
      </c>
      <c r="C7152" s="2" t="s">
        <v>43596</v>
      </c>
      <c r="D7152" s="6">
        <f>ROW()</f>
        <v>7152</v>
      </c>
    </row>
    <row r="7153" spans="1:4">
      <c r="A7153" s="5" t="s">
        <v>1057</v>
      </c>
      <c r="B7153" s="2" t="s">
        <v>11726</v>
      </c>
      <c r="C7153" s="2" t="s">
        <v>43597</v>
      </c>
      <c r="D7153" s="6">
        <f>ROW()</f>
        <v>7153</v>
      </c>
    </row>
    <row r="7154" spans="1:4">
      <c r="A7154" s="5" t="s">
        <v>1057</v>
      </c>
      <c r="B7154" s="2" t="s">
        <v>11727</v>
      </c>
      <c r="C7154" s="2" t="s">
        <v>43598</v>
      </c>
      <c r="D7154" s="6">
        <f>ROW()</f>
        <v>7154</v>
      </c>
    </row>
    <row r="7155" spans="1:4">
      <c r="A7155" s="5" t="s">
        <v>1057</v>
      </c>
      <c r="B7155" s="2" t="s">
        <v>11728</v>
      </c>
      <c r="C7155" s="2" t="s">
        <v>43599</v>
      </c>
      <c r="D7155" s="6">
        <f>ROW()</f>
        <v>7155</v>
      </c>
    </row>
    <row r="7156" spans="1:4">
      <c r="A7156" s="4" t="s">
        <v>1058</v>
      </c>
      <c r="B7156" s="1" t="s">
        <v>11729</v>
      </c>
      <c r="C7156" s="1" t="s">
        <v>43600</v>
      </c>
      <c r="D7156" s="6">
        <f>ROW()</f>
        <v>7156</v>
      </c>
    </row>
    <row r="7157" spans="1:4">
      <c r="A7157" s="4" t="s">
        <v>1058</v>
      </c>
      <c r="B7157" s="1" t="s">
        <v>11730</v>
      </c>
      <c r="C7157" s="1" t="s">
        <v>43601</v>
      </c>
      <c r="D7157" s="6">
        <f>ROW()</f>
        <v>7157</v>
      </c>
    </row>
    <row r="7158" spans="1:4">
      <c r="A7158" s="4" t="s">
        <v>1058</v>
      </c>
      <c r="B7158" s="1" t="s">
        <v>11731</v>
      </c>
      <c r="C7158" s="1" t="s">
        <v>43602</v>
      </c>
      <c r="D7158" s="6">
        <f>ROW()</f>
        <v>7158</v>
      </c>
    </row>
    <row r="7159" spans="1:4">
      <c r="A7159" s="4" t="s">
        <v>1058</v>
      </c>
      <c r="B7159" s="1" t="s">
        <v>11732</v>
      </c>
      <c r="C7159" s="1" t="s">
        <v>43603</v>
      </c>
      <c r="D7159" s="6">
        <f>ROW()</f>
        <v>7159</v>
      </c>
    </row>
    <row r="7160" spans="1:4">
      <c r="A7160" s="4" t="s">
        <v>1058</v>
      </c>
      <c r="B7160" s="1" t="s">
        <v>11733</v>
      </c>
      <c r="C7160" s="1" t="s">
        <v>43604</v>
      </c>
      <c r="D7160" s="6">
        <f>ROW()</f>
        <v>7160</v>
      </c>
    </row>
    <row r="7161" spans="1:4">
      <c r="A7161" s="4" t="s">
        <v>1058</v>
      </c>
      <c r="B7161" s="1" t="s">
        <v>11734</v>
      </c>
      <c r="C7161" s="1" t="s">
        <v>43605</v>
      </c>
      <c r="D7161" s="6">
        <f>ROW()</f>
        <v>7161</v>
      </c>
    </row>
    <row r="7162" spans="1:4">
      <c r="A7162" s="4" t="s">
        <v>1058</v>
      </c>
      <c r="B7162" s="1" t="s">
        <v>11735</v>
      </c>
      <c r="C7162" s="1" t="s">
        <v>43606</v>
      </c>
      <c r="D7162" s="6">
        <f>ROW()</f>
        <v>7162</v>
      </c>
    </row>
    <row r="7163" spans="1:4">
      <c r="A7163" s="5" t="s">
        <v>1059</v>
      </c>
      <c r="B7163" s="2" t="s">
        <v>11736</v>
      </c>
      <c r="C7163" s="2" t="s">
        <v>43607</v>
      </c>
      <c r="D7163" s="6">
        <f>ROW()</f>
        <v>7163</v>
      </c>
    </row>
    <row r="7164" spans="1:4">
      <c r="A7164" s="5" t="s">
        <v>1059</v>
      </c>
      <c r="B7164" s="2" t="s">
        <v>11737</v>
      </c>
      <c r="C7164" s="2" t="s">
        <v>43608</v>
      </c>
      <c r="D7164" s="6">
        <f>ROW()</f>
        <v>7164</v>
      </c>
    </row>
    <row r="7165" spans="1:4">
      <c r="A7165" s="5" t="s">
        <v>1059</v>
      </c>
      <c r="B7165" s="2" t="s">
        <v>11738</v>
      </c>
      <c r="C7165" s="2" t="s">
        <v>43609</v>
      </c>
      <c r="D7165" s="6">
        <f>ROW()</f>
        <v>7165</v>
      </c>
    </row>
    <row r="7166" spans="1:4">
      <c r="A7166" s="5" t="s">
        <v>1059</v>
      </c>
      <c r="B7166" s="2" t="s">
        <v>11739</v>
      </c>
      <c r="C7166" s="2" t="s">
        <v>43610</v>
      </c>
      <c r="D7166" s="6">
        <f>ROW()</f>
        <v>7166</v>
      </c>
    </row>
    <row r="7167" spans="1:4">
      <c r="A7167" s="5" t="s">
        <v>1059</v>
      </c>
      <c r="B7167" s="2" t="s">
        <v>11740</v>
      </c>
      <c r="C7167" s="2" t="s">
        <v>43611</v>
      </c>
      <c r="D7167" s="6">
        <f>ROW()</f>
        <v>7167</v>
      </c>
    </row>
    <row r="7168" spans="1:4">
      <c r="A7168" s="5" t="s">
        <v>1059</v>
      </c>
      <c r="B7168" s="2" t="s">
        <v>11741</v>
      </c>
      <c r="C7168" s="2" t="s">
        <v>43612</v>
      </c>
      <c r="D7168" s="6">
        <f>ROW()</f>
        <v>7168</v>
      </c>
    </row>
    <row r="7169" spans="1:4">
      <c r="A7169" s="5" t="s">
        <v>1059</v>
      </c>
      <c r="B7169" s="2" t="s">
        <v>11742</v>
      </c>
      <c r="C7169" s="2" t="s">
        <v>43613</v>
      </c>
      <c r="D7169" s="6">
        <f>ROW()</f>
        <v>7169</v>
      </c>
    </row>
    <row r="7170" spans="1:4">
      <c r="A7170" s="4" t="s">
        <v>1060</v>
      </c>
      <c r="B7170" s="1" t="s">
        <v>11743</v>
      </c>
      <c r="C7170" s="1" t="s">
        <v>43614</v>
      </c>
      <c r="D7170" s="6">
        <f>ROW()</f>
        <v>7170</v>
      </c>
    </row>
    <row r="7171" spans="1:4">
      <c r="A7171" s="4" t="s">
        <v>1060</v>
      </c>
      <c r="B7171" s="1" t="s">
        <v>11744</v>
      </c>
      <c r="C7171" s="1" t="s">
        <v>43615</v>
      </c>
      <c r="D7171" s="6">
        <f>ROW()</f>
        <v>7171</v>
      </c>
    </row>
    <row r="7172" spans="1:4">
      <c r="A7172" s="4" t="s">
        <v>1060</v>
      </c>
      <c r="B7172" s="1" t="s">
        <v>11745</v>
      </c>
      <c r="C7172" s="1" t="s">
        <v>43616</v>
      </c>
      <c r="D7172" s="6">
        <f>ROW()</f>
        <v>7172</v>
      </c>
    </row>
    <row r="7173" spans="1:4">
      <c r="A7173" s="4" t="s">
        <v>1060</v>
      </c>
      <c r="B7173" s="1" t="s">
        <v>11746</v>
      </c>
      <c r="C7173" s="1" t="s">
        <v>43617</v>
      </c>
      <c r="D7173" s="6">
        <f>ROW()</f>
        <v>7173</v>
      </c>
    </row>
    <row r="7174" spans="1:4">
      <c r="A7174" s="4" t="s">
        <v>1060</v>
      </c>
      <c r="B7174" s="1" t="s">
        <v>11747</v>
      </c>
      <c r="C7174" s="1" t="s">
        <v>43618</v>
      </c>
      <c r="D7174" s="6">
        <f>ROW()</f>
        <v>7174</v>
      </c>
    </row>
    <row r="7175" spans="1:4">
      <c r="A7175" s="4" t="s">
        <v>1060</v>
      </c>
      <c r="B7175" s="1" t="s">
        <v>11748</v>
      </c>
      <c r="C7175" s="1" t="s">
        <v>43619</v>
      </c>
      <c r="D7175" s="6">
        <f>ROW()</f>
        <v>7175</v>
      </c>
    </row>
    <row r="7176" spans="1:4">
      <c r="A7176" s="4" t="s">
        <v>1060</v>
      </c>
      <c r="B7176" s="1" t="s">
        <v>11749</v>
      </c>
      <c r="C7176" s="1" t="s">
        <v>43620</v>
      </c>
      <c r="D7176" s="6">
        <f>ROW()</f>
        <v>7176</v>
      </c>
    </row>
    <row r="7177" spans="1:4">
      <c r="A7177" s="5" t="s">
        <v>1061</v>
      </c>
      <c r="B7177" s="2" t="s">
        <v>11750</v>
      </c>
      <c r="C7177" s="2" t="s">
        <v>43621</v>
      </c>
      <c r="D7177" s="6">
        <f>ROW()</f>
        <v>7177</v>
      </c>
    </row>
    <row r="7178" spans="1:4">
      <c r="A7178" s="5" t="s">
        <v>1061</v>
      </c>
      <c r="B7178" s="2" t="s">
        <v>11751</v>
      </c>
      <c r="C7178" s="2" t="s">
        <v>43622</v>
      </c>
      <c r="D7178" s="6">
        <f>ROW()</f>
        <v>7178</v>
      </c>
    </row>
    <row r="7179" spans="1:4">
      <c r="A7179" s="5" t="s">
        <v>1061</v>
      </c>
      <c r="B7179" s="2" t="s">
        <v>11752</v>
      </c>
      <c r="C7179" s="2" t="s">
        <v>43623</v>
      </c>
      <c r="D7179" s="6">
        <f>ROW()</f>
        <v>7179</v>
      </c>
    </row>
    <row r="7180" spans="1:4">
      <c r="A7180" s="5" t="s">
        <v>1061</v>
      </c>
      <c r="B7180" s="2" t="s">
        <v>11753</v>
      </c>
      <c r="C7180" s="2" t="s">
        <v>43624</v>
      </c>
      <c r="D7180" s="6">
        <f>ROW()</f>
        <v>7180</v>
      </c>
    </row>
    <row r="7181" spans="1:4">
      <c r="A7181" s="5" t="s">
        <v>1061</v>
      </c>
      <c r="B7181" s="2" t="s">
        <v>11754</v>
      </c>
      <c r="C7181" s="2" t="s">
        <v>43625</v>
      </c>
      <c r="D7181" s="6">
        <f>ROW()</f>
        <v>7181</v>
      </c>
    </row>
    <row r="7182" spans="1:4">
      <c r="A7182" s="5" t="s">
        <v>1061</v>
      </c>
      <c r="B7182" s="2" t="s">
        <v>11755</v>
      </c>
      <c r="C7182" s="2" t="s">
        <v>43626</v>
      </c>
      <c r="D7182" s="6">
        <f>ROW()</f>
        <v>7182</v>
      </c>
    </row>
    <row r="7183" spans="1:4">
      <c r="A7183" s="5" t="s">
        <v>1061</v>
      </c>
      <c r="B7183" s="2" t="s">
        <v>11756</v>
      </c>
      <c r="C7183" s="2" t="s">
        <v>43627</v>
      </c>
      <c r="D7183" s="6">
        <f>ROW()</f>
        <v>7183</v>
      </c>
    </row>
    <row r="7184" spans="1:4">
      <c r="A7184" s="4" t="s">
        <v>1062</v>
      </c>
      <c r="B7184" s="1" t="s">
        <v>11757</v>
      </c>
      <c r="C7184" s="1" t="s">
        <v>43628</v>
      </c>
      <c r="D7184" s="6">
        <f>ROW()</f>
        <v>7184</v>
      </c>
    </row>
    <row r="7185" spans="1:4">
      <c r="A7185" s="4" t="s">
        <v>1062</v>
      </c>
      <c r="B7185" s="1" t="s">
        <v>11758</v>
      </c>
      <c r="C7185" s="1" t="s">
        <v>43629</v>
      </c>
      <c r="D7185" s="6">
        <f>ROW()</f>
        <v>7185</v>
      </c>
    </row>
    <row r="7186" spans="1:4">
      <c r="A7186" s="4" t="s">
        <v>1062</v>
      </c>
      <c r="B7186" s="1" t="s">
        <v>11759</v>
      </c>
      <c r="C7186" s="1" t="s">
        <v>43630</v>
      </c>
      <c r="D7186" s="6">
        <f>ROW()</f>
        <v>7186</v>
      </c>
    </row>
    <row r="7187" spans="1:4">
      <c r="A7187" s="4" t="s">
        <v>1062</v>
      </c>
      <c r="B7187" s="1" t="s">
        <v>11760</v>
      </c>
      <c r="C7187" s="1" t="s">
        <v>43631</v>
      </c>
      <c r="D7187" s="6">
        <f>ROW()</f>
        <v>7187</v>
      </c>
    </row>
    <row r="7188" spans="1:4">
      <c r="A7188" s="4" t="s">
        <v>1062</v>
      </c>
      <c r="B7188" s="1" t="s">
        <v>11761</v>
      </c>
      <c r="C7188" s="1" t="s">
        <v>43632</v>
      </c>
      <c r="D7188" s="6">
        <f>ROW()</f>
        <v>7188</v>
      </c>
    </row>
    <row r="7189" spans="1:4">
      <c r="A7189" s="4" t="s">
        <v>1062</v>
      </c>
      <c r="B7189" s="1" t="s">
        <v>11762</v>
      </c>
      <c r="C7189" s="1" t="s">
        <v>43633</v>
      </c>
      <c r="D7189" s="6">
        <f>ROW()</f>
        <v>7189</v>
      </c>
    </row>
    <row r="7190" spans="1:4">
      <c r="A7190" s="4" t="s">
        <v>1062</v>
      </c>
      <c r="B7190" s="1" t="s">
        <v>11763</v>
      </c>
      <c r="C7190" s="1" t="s">
        <v>43634</v>
      </c>
      <c r="D7190" s="6">
        <f>ROW()</f>
        <v>7190</v>
      </c>
    </row>
    <row r="7191" spans="1:4">
      <c r="A7191" s="5" t="s">
        <v>1063</v>
      </c>
      <c r="B7191" s="2" t="s">
        <v>11764</v>
      </c>
      <c r="C7191" s="2" t="s">
        <v>43635</v>
      </c>
      <c r="D7191" s="6">
        <f>ROW()</f>
        <v>7191</v>
      </c>
    </row>
    <row r="7192" spans="1:4">
      <c r="A7192" s="5" t="s">
        <v>1063</v>
      </c>
      <c r="B7192" s="2" t="s">
        <v>11765</v>
      </c>
      <c r="C7192" s="2" t="s">
        <v>43636</v>
      </c>
      <c r="D7192" s="6">
        <f>ROW()</f>
        <v>7192</v>
      </c>
    </row>
    <row r="7193" spans="1:4">
      <c r="A7193" s="5" t="s">
        <v>1063</v>
      </c>
      <c r="B7193" s="2" t="s">
        <v>11766</v>
      </c>
      <c r="C7193" s="2" t="s">
        <v>43637</v>
      </c>
      <c r="D7193" s="6">
        <f>ROW()</f>
        <v>7193</v>
      </c>
    </row>
    <row r="7194" spans="1:4">
      <c r="A7194" s="5" t="s">
        <v>1063</v>
      </c>
      <c r="B7194" s="2" t="s">
        <v>11767</v>
      </c>
      <c r="C7194" s="2" t="s">
        <v>43638</v>
      </c>
      <c r="D7194" s="6">
        <f>ROW()</f>
        <v>7194</v>
      </c>
    </row>
    <row r="7195" spans="1:4">
      <c r="A7195" s="5" t="s">
        <v>1063</v>
      </c>
      <c r="B7195" s="2" t="s">
        <v>11768</v>
      </c>
      <c r="C7195" s="2" t="s">
        <v>43639</v>
      </c>
      <c r="D7195" s="6">
        <f>ROW()</f>
        <v>7195</v>
      </c>
    </row>
    <row r="7196" spans="1:4">
      <c r="A7196" s="5" t="s">
        <v>1063</v>
      </c>
      <c r="B7196" s="2" t="s">
        <v>11769</v>
      </c>
      <c r="C7196" s="2" t="s">
        <v>43640</v>
      </c>
      <c r="D7196" s="6">
        <f>ROW()</f>
        <v>7196</v>
      </c>
    </row>
    <row r="7197" spans="1:4">
      <c r="A7197" s="5" t="s">
        <v>1063</v>
      </c>
      <c r="B7197" s="2" t="s">
        <v>11770</v>
      </c>
      <c r="C7197" s="2" t="s">
        <v>43641</v>
      </c>
      <c r="D7197" s="6">
        <f>ROW()</f>
        <v>7197</v>
      </c>
    </row>
    <row r="7198" spans="1:4">
      <c r="A7198" s="4" t="s">
        <v>1064</v>
      </c>
      <c r="B7198" s="1" t="s">
        <v>11771</v>
      </c>
      <c r="C7198" s="1" t="s">
        <v>43642</v>
      </c>
      <c r="D7198" s="6">
        <f>ROW()</f>
        <v>7198</v>
      </c>
    </row>
    <row r="7199" spans="1:4">
      <c r="A7199" s="4" t="s">
        <v>1064</v>
      </c>
      <c r="B7199" s="1" t="s">
        <v>11772</v>
      </c>
      <c r="C7199" s="1" t="s">
        <v>43643</v>
      </c>
      <c r="D7199" s="6">
        <f>ROW()</f>
        <v>7199</v>
      </c>
    </row>
    <row r="7200" spans="1:4">
      <c r="A7200" s="4" t="s">
        <v>1064</v>
      </c>
      <c r="B7200" s="1" t="s">
        <v>11773</v>
      </c>
      <c r="C7200" s="1" t="s">
        <v>43644</v>
      </c>
      <c r="D7200" s="6">
        <f>ROW()</f>
        <v>7200</v>
      </c>
    </row>
    <row r="7201" spans="1:4">
      <c r="A7201" s="4" t="s">
        <v>1064</v>
      </c>
      <c r="B7201" s="1" t="s">
        <v>11774</v>
      </c>
      <c r="C7201" s="1" t="s">
        <v>43645</v>
      </c>
      <c r="D7201" s="6">
        <f>ROW()</f>
        <v>7201</v>
      </c>
    </row>
    <row r="7202" spans="1:4">
      <c r="A7202" s="4" t="s">
        <v>1064</v>
      </c>
      <c r="B7202" s="1" t="s">
        <v>11775</v>
      </c>
      <c r="C7202" s="1" t="s">
        <v>43646</v>
      </c>
      <c r="D7202" s="6">
        <f>ROW()</f>
        <v>7202</v>
      </c>
    </row>
    <row r="7203" spans="1:4">
      <c r="A7203" s="4" t="s">
        <v>1064</v>
      </c>
      <c r="B7203" s="1" t="s">
        <v>11776</v>
      </c>
      <c r="C7203" s="1" t="s">
        <v>43647</v>
      </c>
      <c r="D7203" s="6">
        <f>ROW()</f>
        <v>7203</v>
      </c>
    </row>
    <row r="7204" spans="1:4">
      <c r="A7204" s="4" t="s">
        <v>1064</v>
      </c>
      <c r="B7204" s="1" t="s">
        <v>11777</v>
      </c>
      <c r="C7204" s="1" t="s">
        <v>43648</v>
      </c>
      <c r="D7204" s="6">
        <f>ROW()</f>
        <v>7204</v>
      </c>
    </row>
    <row r="7205" spans="1:4">
      <c r="A7205" s="5" t="s">
        <v>1065</v>
      </c>
      <c r="B7205" s="2" t="s">
        <v>11778</v>
      </c>
      <c r="C7205" s="2" t="s">
        <v>43649</v>
      </c>
      <c r="D7205" s="6">
        <f>ROW()</f>
        <v>7205</v>
      </c>
    </row>
    <row r="7206" spans="1:4">
      <c r="A7206" s="5" t="s">
        <v>1065</v>
      </c>
      <c r="B7206" s="2" t="s">
        <v>11779</v>
      </c>
      <c r="C7206" s="2" t="s">
        <v>43650</v>
      </c>
      <c r="D7206" s="6">
        <f>ROW()</f>
        <v>7206</v>
      </c>
    </row>
    <row r="7207" spans="1:4">
      <c r="A7207" s="5" t="s">
        <v>1065</v>
      </c>
      <c r="B7207" s="2" t="s">
        <v>11780</v>
      </c>
      <c r="C7207" s="2" t="s">
        <v>43651</v>
      </c>
      <c r="D7207" s="6">
        <f>ROW()</f>
        <v>7207</v>
      </c>
    </row>
    <row r="7208" spans="1:4">
      <c r="A7208" s="5" t="s">
        <v>1065</v>
      </c>
      <c r="B7208" s="2" t="s">
        <v>11781</v>
      </c>
      <c r="C7208" s="2" t="s">
        <v>43652</v>
      </c>
      <c r="D7208" s="6">
        <f>ROW()</f>
        <v>7208</v>
      </c>
    </row>
    <row r="7209" spans="1:4">
      <c r="A7209" s="5" t="s">
        <v>1065</v>
      </c>
      <c r="B7209" s="2" t="s">
        <v>11782</v>
      </c>
      <c r="C7209" s="2" t="s">
        <v>43653</v>
      </c>
      <c r="D7209" s="6">
        <f>ROW()</f>
        <v>7209</v>
      </c>
    </row>
    <row r="7210" spans="1:4">
      <c r="A7210" s="5" t="s">
        <v>1065</v>
      </c>
      <c r="B7210" s="2" t="s">
        <v>11783</v>
      </c>
      <c r="C7210" s="2" t="s">
        <v>43654</v>
      </c>
      <c r="D7210" s="6">
        <f>ROW()</f>
        <v>7210</v>
      </c>
    </row>
    <row r="7211" spans="1:4">
      <c r="A7211" s="5" t="s">
        <v>1065</v>
      </c>
      <c r="B7211" s="2" t="s">
        <v>11784</v>
      </c>
      <c r="C7211" s="2" t="s">
        <v>43655</v>
      </c>
      <c r="D7211" s="6">
        <f>ROW()</f>
        <v>7211</v>
      </c>
    </row>
    <row r="7212" spans="1:4">
      <c r="A7212" s="4" t="s">
        <v>1066</v>
      </c>
      <c r="B7212" s="1" t="s">
        <v>11785</v>
      </c>
      <c r="C7212" s="1" t="s">
        <v>43656</v>
      </c>
      <c r="D7212" s="6">
        <f>ROW()</f>
        <v>7212</v>
      </c>
    </row>
    <row r="7213" spans="1:4">
      <c r="A7213" s="4" t="s">
        <v>1066</v>
      </c>
      <c r="B7213" s="1" t="s">
        <v>11786</v>
      </c>
      <c r="C7213" s="1" t="s">
        <v>43657</v>
      </c>
      <c r="D7213" s="6">
        <f>ROW()</f>
        <v>7213</v>
      </c>
    </row>
    <row r="7214" spans="1:4">
      <c r="A7214" s="4" t="s">
        <v>1066</v>
      </c>
      <c r="B7214" s="1" t="s">
        <v>11787</v>
      </c>
      <c r="C7214" s="1" t="s">
        <v>43658</v>
      </c>
      <c r="D7214" s="6">
        <f>ROW()</f>
        <v>7214</v>
      </c>
    </row>
    <row r="7215" spans="1:4">
      <c r="A7215" s="4" t="s">
        <v>1066</v>
      </c>
      <c r="B7215" s="1" t="s">
        <v>11788</v>
      </c>
      <c r="C7215" s="1" t="s">
        <v>43659</v>
      </c>
      <c r="D7215" s="6">
        <f>ROW()</f>
        <v>7215</v>
      </c>
    </row>
    <row r="7216" spans="1:4">
      <c r="A7216" s="4" t="s">
        <v>1066</v>
      </c>
      <c r="B7216" s="1" t="s">
        <v>11789</v>
      </c>
      <c r="C7216" s="1" t="s">
        <v>43660</v>
      </c>
      <c r="D7216" s="6">
        <f>ROW()</f>
        <v>7216</v>
      </c>
    </row>
    <row r="7217" spans="1:4">
      <c r="A7217" s="4" t="s">
        <v>1066</v>
      </c>
      <c r="B7217" s="1" t="s">
        <v>11790</v>
      </c>
      <c r="C7217" s="1" t="s">
        <v>43661</v>
      </c>
      <c r="D7217" s="6">
        <f>ROW()</f>
        <v>7217</v>
      </c>
    </row>
    <row r="7218" spans="1:4">
      <c r="A7218" s="4" t="s">
        <v>1066</v>
      </c>
      <c r="B7218" s="1" t="s">
        <v>11791</v>
      </c>
      <c r="C7218" s="1" t="s">
        <v>43662</v>
      </c>
      <c r="D7218" s="6">
        <f>ROW()</f>
        <v>7218</v>
      </c>
    </row>
    <row r="7219" spans="1:4">
      <c r="A7219" s="5" t="s">
        <v>1067</v>
      </c>
      <c r="B7219" s="2" t="s">
        <v>11792</v>
      </c>
      <c r="C7219" s="2" t="s">
        <v>43663</v>
      </c>
      <c r="D7219" s="6">
        <f>ROW()</f>
        <v>7219</v>
      </c>
    </row>
    <row r="7220" spans="1:4">
      <c r="A7220" s="5" t="s">
        <v>1067</v>
      </c>
      <c r="B7220" s="2" t="s">
        <v>11793</v>
      </c>
      <c r="C7220" s="2" t="s">
        <v>43664</v>
      </c>
      <c r="D7220" s="6">
        <f>ROW()</f>
        <v>7220</v>
      </c>
    </row>
    <row r="7221" spans="1:4">
      <c r="A7221" s="5" t="s">
        <v>1067</v>
      </c>
      <c r="B7221" s="2" t="s">
        <v>11794</v>
      </c>
      <c r="C7221" s="2" t="s">
        <v>43665</v>
      </c>
      <c r="D7221" s="6">
        <f>ROW()</f>
        <v>7221</v>
      </c>
    </row>
    <row r="7222" spans="1:4">
      <c r="A7222" s="5" t="s">
        <v>1067</v>
      </c>
      <c r="B7222" s="2" t="s">
        <v>11795</v>
      </c>
      <c r="C7222" s="2" t="s">
        <v>43666</v>
      </c>
      <c r="D7222" s="6">
        <f>ROW()</f>
        <v>7222</v>
      </c>
    </row>
    <row r="7223" spans="1:4">
      <c r="A7223" s="5" t="s">
        <v>1067</v>
      </c>
      <c r="B7223" s="2" t="s">
        <v>11796</v>
      </c>
      <c r="C7223" s="2" t="s">
        <v>43667</v>
      </c>
      <c r="D7223" s="6">
        <f>ROW()</f>
        <v>7223</v>
      </c>
    </row>
    <row r="7224" spans="1:4">
      <c r="A7224" s="5" t="s">
        <v>1067</v>
      </c>
      <c r="B7224" s="2" t="s">
        <v>11797</v>
      </c>
      <c r="C7224" s="2" t="s">
        <v>43668</v>
      </c>
      <c r="D7224" s="6">
        <f>ROW()</f>
        <v>7224</v>
      </c>
    </row>
    <row r="7225" spans="1:4">
      <c r="A7225" s="5" t="s">
        <v>1067</v>
      </c>
      <c r="B7225" s="2" t="s">
        <v>11798</v>
      </c>
      <c r="C7225" s="2" t="s">
        <v>43669</v>
      </c>
      <c r="D7225" s="6">
        <f>ROW()</f>
        <v>7225</v>
      </c>
    </row>
    <row r="7226" spans="1:4">
      <c r="A7226" s="4" t="s">
        <v>1068</v>
      </c>
      <c r="B7226" s="1" t="s">
        <v>11799</v>
      </c>
      <c r="C7226" s="1" t="s">
        <v>43670</v>
      </c>
      <c r="D7226" s="6">
        <f>ROW()</f>
        <v>7226</v>
      </c>
    </row>
    <row r="7227" spans="1:4">
      <c r="A7227" s="4" t="s">
        <v>1068</v>
      </c>
      <c r="B7227" s="1" t="s">
        <v>11800</v>
      </c>
      <c r="C7227" s="1" t="s">
        <v>43671</v>
      </c>
      <c r="D7227" s="6">
        <f>ROW()</f>
        <v>7227</v>
      </c>
    </row>
    <row r="7228" spans="1:4">
      <c r="A7228" s="4" t="s">
        <v>1068</v>
      </c>
      <c r="B7228" s="1" t="s">
        <v>11801</v>
      </c>
      <c r="C7228" s="1" t="s">
        <v>43672</v>
      </c>
      <c r="D7228" s="6">
        <f>ROW()</f>
        <v>7228</v>
      </c>
    </row>
    <row r="7229" spans="1:4">
      <c r="A7229" s="4" t="s">
        <v>1068</v>
      </c>
      <c r="B7229" s="1" t="s">
        <v>11802</v>
      </c>
      <c r="C7229" s="1" t="s">
        <v>43673</v>
      </c>
      <c r="D7229" s="6">
        <f>ROW()</f>
        <v>7229</v>
      </c>
    </row>
    <row r="7230" spans="1:4">
      <c r="A7230" s="4" t="s">
        <v>1068</v>
      </c>
      <c r="B7230" s="1" t="s">
        <v>11803</v>
      </c>
      <c r="C7230" s="1" t="s">
        <v>43674</v>
      </c>
      <c r="D7230" s="6">
        <f>ROW()</f>
        <v>7230</v>
      </c>
    </row>
    <row r="7231" spans="1:4">
      <c r="A7231" s="4" t="s">
        <v>1068</v>
      </c>
      <c r="B7231" s="1" t="s">
        <v>11804</v>
      </c>
      <c r="C7231" s="1" t="s">
        <v>43675</v>
      </c>
      <c r="D7231" s="6">
        <f>ROW()</f>
        <v>7231</v>
      </c>
    </row>
    <row r="7232" spans="1:4">
      <c r="A7232" s="4" t="s">
        <v>1068</v>
      </c>
      <c r="B7232" s="1" t="s">
        <v>11805</v>
      </c>
      <c r="C7232" s="1" t="s">
        <v>43676</v>
      </c>
      <c r="D7232" s="6">
        <f>ROW()</f>
        <v>7232</v>
      </c>
    </row>
    <row r="7233" spans="1:4">
      <c r="A7233" s="5" t="s">
        <v>1069</v>
      </c>
      <c r="B7233" s="2" t="s">
        <v>11806</v>
      </c>
      <c r="C7233" s="2" t="s">
        <v>43677</v>
      </c>
      <c r="D7233" s="6">
        <f>ROW()</f>
        <v>7233</v>
      </c>
    </row>
    <row r="7234" spans="1:4">
      <c r="A7234" s="5" t="s">
        <v>1069</v>
      </c>
      <c r="B7234" s="2" t="s">
        <v>11807</v>
      </c>
      <c r="C7234" s="2" t="s">
        <v>43678</v>
      </c>
      <c r="D7234" s="6">
        <f>ROW()</f>
        <v>7234</v>
      </c>
    </row>
    <row r="7235" spans="1:4">
      <c r="A7235" s="5" t="s">
        <v>1069</v>
      </c>
      <c r="B7235" s="2" t="s">
        <v>11808</v>
      </c>
      <c r="C7235" s="2" t="s">
        <v>43679</v>
      </c>
      <c r="D7235" s="6">
        <f>ROW()</f>
        <v>7235</v>
      </c>
    </row>
    <row r="7236" spans="1:4">
      <c r="A7236" s="5" t="s">
        <v>1069</v>
      </c>
      <c r="B7236" s="2" t="s">
        <v>11809</v>
      </c>
      <c r="C7236" s="2" t="s">
        <v>43680</v>
      </c>
      <c r="D7236" s="6">
        <f>ROW()</f>
        <v>7236</v>
      </c>
    </row>
    <row r="7237" spans="1:4">
      <c r="A7237" s="5" t="s">
        <v>1069</v>
      </c>
      <c r="B7237" s="2" t="s">
        <v>11810</v>
      </c>
      <c r="C7237" s="2" t="s">
        <v>43681</v>
      </c>
      <c r="D7237" s="6">
        <f>ROW()</f>
        <v>7237</v>
      </c>
    </row>
    <row r="7238" spans="1:4">
      <c r="A7238" s="5" t="s">
        <v>1069</v>
      </c>
      <c r="B7238" s="2" t="s">
        <v>11811</v>
      </c>
      <c r="C7238" s="2" t="s">
        <v>43682</v>
      </c>
      <c r="D7238" s="6">
        <f>ROW()</f>
        <v>7238</v>
      </c>
    </row>
    <row r="7239" spans="1:4">
      <c r="A7239" s="5" t="s">
        <v>1069</v>
      </c>
      <c r="B7239" s="2" t="s">
        <v>11812</v>
      </c>
      <c r="C7239" s="2" t="s">
        <v>43683</v>
      </c>
      <c r="D7239" s="6">
        <f>ROW()</f>
        <v>7239</v>
      </c>
    </row>
    <row r="7240" spans="1:4">
      <c r="A7240" s="4" t="s">
        <v>1070</v>
      </c>
      <c r="B7240" s="1" t="s">
        <v>11813</v>
      </c>
      <c r="C7240" s="1" t="s">
        <v>43684</v>
      </c>
      <c r="D7240" s="6">
        <f>ROW()</f>
        <v>7240</v>
      </c>
    </row>
    <row r="7241" spans="1:4">
      <c r="A7241" s="4" t="s">
        <v>1070</v>
      </c>
      <c r="B7241" s="1" t="s">
        <v>11814</v>
      </c>
      <c r="C7241" s="1" t="s">
        <v>43685</v>
      </c>
      <c r="D7241" s="6">
        <f>ROW()</f>
        <v>7241</v>
      </c>
    </row>
    <row r="7242" spans="1:4">
      <c r="A7242" s="4" t="s">
        <v>1070</v>
      </c>
      <c r="B7242" s="1" t="s">
        <v>11815</v>
      </c>
      <c r="C7242" s="1" t="s">
        <v>43686</v>
      </c>
      <c r="D7242" s="6">
        <f>ROW()</f>
        <v>7242</v>
      </c>
    </row>
    <row r="7243" spans="1:4">
      <c r="A7243" s="4" t="s">
        <v>1070</v>
      </c>
      <c r="B7243" s="1" t="s">
        <v>11816</v>
      </c>
      <c r="C7243" s="1" t="s">
        <v>43687</v>
      </c>
      <c r="D7243" s="6">
        <f>ROW()</f>
        <v>7243</v>
      </c>
    </row>
    <row r="7244" spans="1:4">
      <c r="A7244" s="4" t="s">
        <v>1070</v>
      </c>
      <c r="B7244" s="1" t="s">
        <v>11817</v>
      </c>
      <c r="C7244" s="1" t="s">
        <v>43688</v>
      </c>
      <c r="D7244" s="6">
        <f>ROW()</f>
        <v>7244</v>
      </c>
    </row>
    <row r="7245" spans="1:4">
      <c r="A7245" s="4" t="s">
        <v>1070</v>
      </c>
      <c r="B7245" s="1" t="s">
        <v>11818</v>
      </c>
      <c r="C7245" s="1" t="s">
        <v>43689</v>
      </c>
      <c r="D7245" s="6">
        <f>ROW()</f>
        <v>7245</v>
      </c>
    </row>
    <row r="7246" spans="1:4">
      <c r="A7246" s="4" t="s">
        <v>1070</v>
      </c>
      <c r="B7246" s="1" t="s">
        <v>11819</v>
      </c>
      <c r="C7246" s="1" t="s">
        <v>43690</v>
      </c>
      <c r="D7246" s="6">
        <f>ROW()</f>
        <v>7246</v>
      </c>
    </row>
    <row r="7247" spans="1:4">
      <c r="A7247" s="5" t="s">
        <v>1071</v>
      </c>
      <c r="B7247" s="2" t="s">
        <v>11820</v>
      </c>
      <c r="C7247" s="2" t="s">
        <v>43691</v>
      </c>
      <c r="D7247" s="6">
        <f>ROW()</f>
        <v>7247</v>
      </c>
    </row>
    <row r="7248" spans="1:4">
      <c r="A7248" s="5" t="s">
        <v>1071</v>
      </c>
      <c r="B7248" s="2" t="s">
        <v>11821</v>
      </c>
      <c r="C7248" s="2" t="s">
        <v>43692</v>
      </c>
      <c r="D7248" s="6">
        <f>ROW()</f>
        <v>7248</v>
      </c>
    </row>
    <row r="7249" spans="1:4">
      <c r="A7249" s="5" t="s">
        <v>1071</v>
      </c>
      <c r="B7249" s="2" t="s">
        <v>11822</v>
      </c>
      <c r="C7249" s="2" t="s">
        <v>43693</v>
      </c>
      <c r="D7249" s="6">
        <f>ROW()</f>
        <v>7249</v>
      </c>
    </row>
    <row r="7250" spans="1:4">
      <c r="A7250" s="5" t="s">
        <v>1071</v>
      </c>
      <c r="B7250" s="2" t="s">
        <v>11823</v>
      </c>
      <c r="C7250" s="2" t="s">
        <v>43694</v>
      </c>
      <c r="D7250" s="6">
        <f>ROW()</f>
        <v>7250</v>
      </c>
    </row>
    <row r="7251" spans="1:4">
      <c r="A7251" s="5" t="s">
        <v>1071</v>
      </c>
      <c r="B7251" s="2" t="s">
        <v>11824</v>
      </c>
      <c r="C7251" s="2" t="s">
        <v>43695</v>
      </c>
      <c r="D7251" s="6">
        <f>ROW()</f>
        <v>7251</v>
      </c>
    </row>
    <row r="7252" spans="1:4">
      <c r="A7252" s="5" t="s">
        <v>1071</v>
      </c>
      <c r="B7252" s="2" t="s">
        <v>11825</v>
      </c>
      <c r="C7252" s="2" t="s">
        <v>43696</v>
      </c>
      <c r="D7252" s="6">
        <f>ROW()</f>
        <v>7252</v>
      </c>
    </row>
    <row r="7253" spans="1:4">
      <c r="A7253" s="5" t="s">
        <v>1071</v>
      </c>
      <c r="B7253" s="2" t="s">
        <v>11826</v>
      </c>
      <c r="C7253" s="2" t="s">
        <v>43697</v>
      </c>
      <c r="D7253" s="6">
        <f>ROW()</f>
        <v>7253</v>
      </c>
    </row>
    <row r="7254" spans="1:4">
      <c r="A7254" s="4" t="s">
        <v>1072</v>
      </c>
      <c r="B7254" s="1" t="s">
        <v>11827</v>
      </c>
      <c r="C7254" s="1" t="s">
        <v>43698</v>
      </c>
      <c r="D7254" s="6">
        <f>ROW()</f>
        <v>7254</v>
      </c>
    </row>
    <row r="7255" spans="1:4">
      <c r="A7255" s="4" t="s">
        <v>1072</v>
      </c>
      <c r="B7255" s="1" t="s">
        <v>11828</v>
      </c>
      <c r="C7255" s="1" t="s">
        <v>43699</v>
      </c>
      <c r="D7255" s="6">
        <f>ROW()</f>
        <v>7255</v>
      </c>
    </row>
    <row r="7256" spans="1:4">
      <c r="A7256" s="4" t="s">
        <v>1072</v>
      </c>
      <c r="B7256" s="1" t="s">
        <v>11829</v>
      </c>
      <c r="C7256" s="1" t="s">
        <v>43700</v>
      </c>
      <c r="D7256" s="6">
        <f>ROW()</f>
        <v>7256</v>
      </c>
    </row>
    <row r="7257" spans="1:4">
      <c r="A7257" s="4" t="s">
        <v>1072</v>
      </c>
      <c r="B7257" s="1" t="s">
        <v>11830</v>
      </c>
      <c r="C7257" s="1" t="s">
        <v>43701</v>
      </c>
      <c r="D7257" s="6">
        <f>ROW()</f>
        <v>7257</v>
      </c>
    </row>
    <row r="7258" spans="1:4">
      <c r="A7258" s="4" t="s">
        <v>1072</v>
      </c>
      <c r="B7258" s="1" t="s">
        <v>11831</v>
      </c>
      <c r="C7258" s="1" t="s">
        <v>43702</v>
      </c>
      <c r="D7258" s="6">
        <f>ROW()</f>
        <v>7258</v>
      </c>
    </row>
    <row r="7259" spans="1:4">
      <c r="A7259" s="4" t="s">
        <v>1072</v>
      </c>
      <c r="B7259" s="1" t="s">
        <v>11832</v>
      </c>
      <c r="C7259" s="1" t="s">
        <v>43703</v>
      </c>
      <c r="D7259" s="6">
        <f>ROW()</f>
        <v>7259</v>
      </c>
    </row>
    <row r="7260" spans="1:4">
      <c r="A7260" s="4" t="s">
        <v>1072</v>
      </c>
      <c r="B7260" s="1" t="s">
        <v>11833</v>
      </c>
      <c r="C7260" s="1" t="s">
        <v>43704</v>
      </c>
      <c r="D7260" s="6">
        <f>ROW()</f>
        <v>7260</v>
      </c>
    </row>
    <row r="7261" spans="1:4">
      <c r="A7261" s="5" t="s">
        <v>1073</v>
      </c>
      <c r="B7261" s="2" t="s">
        <v>11834</v>
      </c>
      <c r="C7261" s="2" t="s">
        <v>43705</v>
      </c>
      <c r="D7261" s="6">
        <f>ROW()</f>
        <v>7261</v>
      </c>
    </row>
    <row r="7262" spans="1:4">
      <c r="A7262" s="5" t="s">
        <v>1073</v>
      </c>
      <c r="B7262" s="2" t="s">
        <v>11835</v>
      </c>
      <c r="C7262" s="2" t="s">
        <v>43706</v>
      </c>
      <c r="D7262" s="6">
        <f>ROW()</f>
        <v>7262</v>
      </c>
    </row>
    <row r="7263" spans="1:4">
      <c r="A7263" s="5" t="s">
        <v>1073</v>
      </c>
      <c r="B7263" s="2" t="s">
        <v>11836</v>
      </c>
      <c r="C7263" s="2" t="s">
        <v>43707</v>
      </c>
      <c r="D7263" s="6">
        <f>ROW()</f>
        <v>7263</v>
      </c>
    </row>
    <row r="7264" spans="1:4">
      <c r="A7264" s="5" t="s">
        <v>1073</v>
      </c>
      <c r="B7264" s="2" t="s">
        <v>11837</v>
      </c>
      <c r="C7264" s="2" t="s">
        <v>43708</v>
      </c>
      <c r="D7264" s="6">
        <f>ROW()</f>
        <v>7264</v>
      </c>
    </row>
    <row r="7265" spans="1:4">
      <c r="A7265" s="5" t="s">
        <v>1073</v>
      </c>
      <c r="B7265" s="2" t="s">
        <v>11838</v>
      </c>
      <c r="C7265" s="2" t="s">
        <v>43709</v>
      </c>
      <c r="D7265" s="6">
        <f>ROW()</f>
        <v>7265</v>
      </c>
    </row>
    <row r="7266" spans="1:4">
      <c r="A7266" s="5" t="s">
        <v>1073</v>
      </c>
      <c r="B7266" s="2" t="s">
        <v>11839</v>
      </c>
      <c r="C7266" s="2" t="s">
        <v>43710</v>
      </c>
      <c r="D7266" s="6">
        <f>ROW()</f>
        <v>7266</v>
      </c>
    </row>
    <row r="7267" spans="1:4">
      <c r="A7267" s="5" t="s">
        <v>1073</v>
      </c>
      <c r="B7267" s="2" t="s">
        <v>11840</v>
      </c>
      <c r="C7267" s="2" t="s">
        <v>43711</v>
      </c>
      <c r="D7267" s="6">
        <f>ROW()</f>
        <v>7267</v>
      </c>
    </row>
    <row r="7268" spans="1:4">
      <c r="A7268" s="4" t="s">
        <v>1074</v>
      </c>
      <c r="B7268" s="1" t="s">
        <v>11841</v>
      </c>
      <c r="C7268" s="1" t="s">
        <v>43712</v>
      </c>
      <c r="D7268" s="6">
        <f>ROW()</f>
        <v>7268</v>
      </c>
    </row>
    <row r="7269" spans="1:4">
      <c r="A7269" s="4" t="s">
        <v>1074</v>
      </c>
      <c r="B7269" s="1" t="s">
        <v>11842</v>
      </c>
      <c r="C7269" s="1" t="s">
        <v>43713</v>
      </c>
      <c r="D7269" s="6">
        <f>ROW()</f>
        <v>7269</v>
      </c>
    </row>
    <row r="7270" spans="1:4">
      <c r="A7270" s="4" t="s">
        <v>1074</v>
      </c>
      <c r="B7270" s="1" t="s">
        <v>11843</v>
      </c>
      <c r="C7270" s="1" t="s">
        <v>43714</v>
      </c>
      <c r="D7270" s="6">
        <f>ROW()</f>
        <v>7270</v>
      </c>
    </row>
    <row r="7271" spans="1:4">
      <c r="A7271" s="4" t="s">
        <v>1074</v>
      </c>
      <c r="B7271" s="1" t="s">
        <v>11844</v>
      </c>
      <c r="C7271" s="1" t="s">
        <v>43715</v>
      </c>
      <c r="D7271" s="6">
        <f>ROW()</f>
        <v>7271</v>
      </c>
    </row>
    <row r="7272" spans="1:4">
      <c r="A7272" s="4" t="s">
        <v>1074</v>
      </c>
      <c r="B7272" s="1" t="s">
        <v>11845</v>
      </c>
      <c r="C7272" s="1" t="s">
        <v>43716</v>
      </c>
      <c r="D7272" s="6">
        <f>ROW()</f>
        <v>7272</v>
      </c>
    </row>
    <row r="7273" spans="1:4">
      <c r="A7273" s="4" t="s">
        <v>1074</v>
      </c>
      <c r="B7273" s="1" t="s">
        <v>11846</v>
      </c>
      <c r="C7273" s="1" t="s">
        <v>43717</v>
      </c>
      <c r="D7273" s="6">
        <f>ROW()</f>
        <v>7273</v>
      </c>
    </row>
    <row r="7274" spans="1:4">
      <c r="A7274" s="4" t="s">
        <v>1074</v>
      </c>
      <c r="B7274" s="1" t="s">
        <v>11847</v>
      </c>
      <c r="C7274" s="1" t="s">
        <v>43718</v>
      </c>
      <c r="D7274" s="6">
        <f>ROW()</f>
        <v>7274</v>
      </c>
    </row>
    <row r="7275" spans="1:4">
      <c r="A7275" s="5" t="s">
        <v>1075</v>
      </c>
      <c r="B7275" s="2" t="s">
        <v>11848</v>
      </c>
      <c r="C7275" s="2" t="s">
        <v>43719</v>
      </c>
      <c r="D7275" s="6">
        <f>ROW()</f>
        <v>7275</v>
      </c>
    </row>
    <row r="7276" spans="1:4">
      <c r="A7276" s="5" t="s">
        <v>1075</v>
      </c>
      <c r="B7276" s="2" t="s">
        <v>11849</v>
      </c>
      <c r="C7276" s="2" t="s">
        <v>43720</v>
      </c>
      <c r="D7276" s="6">
        <f>ROW()</f>
        <v>7276</v>
      </c>
    </row>
    <row r="7277" spans="1:4">
      <c r="A7277" s="5" t="s">
        <v>1075</v>
      </c>
      <c r="B7277" s="2" t="s">
        <v>11850</v>
      </c>
      <c r="C7277" s="2" t="s">
        <v>43721</v>
      </c>
      <c r="D7277" s="6">
        <f>ROW()</f>
        <v>7277</v>
      </c>
    </row>
    <row r="7278" spans="1:4">
      <c r="A7278" s="5" t="s">
        <v>1075</v>
      </c>
      <c r="B7278" s="2" t="s">
        <v>11851</v>
      </c>
      <c r="C7278" s="2" t="s">
        <v>43722</v>
      </c>
      <c r="D7278" s="6">
        <f>ROW()</f>
        <v>7278</v>
      </c>
    </row>
    <row r="7279" spans="1:4">
      <c r="A7279" s="5" t="s">
        <v>1075</v>
      </c>
      <c r="B7279" s="2" t="s">
        <v>11852</v>
      </c>
      <c r="C7279" s="2" t="s">
        <v>43723</v>
      </c>
      <c r="D7279" s="6">
        <f>ROW()</f>
        <v>7279</v>
      </c>
    </row>
    <row r="7280" spans="1:4">
      <c r="A7280" s="5" t="s">
        <v>1075</v>
      </c>
      <c r="B7280" s="2" t="s">
        <v>11853</v>
      </c>
      <c r="C7280" s="2" t="s">
        <v>43724</v>
      </c>
      <c r="D7280" s="6">
        <f>ROW()</f>
        <v>7280</v>
      </c>
    </row>
    <row r="7281" spans="1:4">
      <c r="A7281" s="5" t="s">
        <v>1075</v>
      </c>
      <c r="B7281" s="2" t="s">
        <v>11854</v>
      </c>
      <c r="C7281" s="2" t="s">
        <v>43725</v>
      </c>
      <c r="D7281" s="6">
        <f>ROW()</f>
        <v>7281</v>
      </c>
    </row>
    <row r="7282" spans="1:4">
      <c r="A7282" s="4" t="s">
        <v>1076</v>
      </c>
      <c r="B7282" s="1" t="s">
        <v>11855</v>
      </c>
      <c r="C7282" s="1" t="s">
        <v>43726</v>
      </c>
      <c r="D7282" s="6">
        <f>ROW()</f>
        <v>7282</v>
      </c>
    </row>
    <row r="7283" spans="1:4">
      <c r="A7283" s="4" t="s">
        <v>1076</v>
      </c>
      <c r="B7283" s="1" t="s">
        <v>11856</v>
      </c>
      <c r="C7283" s="1" t="s">
        <v>43727</v>
      </c>
      <c r="D7283" s="6">
        <f>ROW()</f>
        <v>7283</v>
      </c>
    </row>
    <row r="7284" spans="1:4">
      <c r="A7284" s="4" t="s">
        <v>1076</v>
      </c>
      <c r="B7284" s="1" t="s">
        <v>11857</v>
      </c>
      <c r="C7284" s="1" t="s">
        <v>43728</v>
      </c>
      <c r="D7284" s="6">
        <f>ROW()</f>
        <v>7284</v>
      </c>
    </row>
    <row r="7285" spans="1:4">
      <c r="A7285" s="4" t="s">
        <v>1076</v>
      </c>
      <c r="B7285" s="1" t="s">
        <v>11858</v>
      </c>
      <c r="C7285" s="1" t="s">
        <v>43729</v>
      </c>
      <c r="D7285" s="6">
        <f>ROW()</f>
        <v>7285</v>
      </c>
    </row>
    <row r="7286" spans="1:4">
      <c r="A7286" s="4" t="s">
        <v>1076</v>
      </c>
      <c r="B7286" s="1" t="s">
        <v>11859</v>
      </c>
      <c r="C7286" s="1" t="s">
        <v>43730</v>
      </c>
      <c r="D7286" s="6">
        <f>ROW()</f>
        <v>7286</v>
      </c>
    </row>
    <row r="7287" spans="1:4">
      <c r="A7287" s="4" t="s">
        <v>1076</v>
      </c>
      <c r="B7287" s="1" t="s">
        <v>11860</v>
      </c>
      <c r="C7287" s="1" t="s">
        <v>43731</v>
      </c>
      <c r="D7287" s="6">
        <f>ROW()</f>
        <v>7287</v>
      </c>
    </row>
    <row r="7288" spans="1:4">
      <c r="A7288" s="4" t="s">
        <v>1076</v>
      </c>
      <c r="B7288" s="1" t="s">
        <v>11861</v>
      </c>
      <c r="C7288" s="1" t="s">
        <v>43732</v>
      </c>
      <c r="D7288" s="6">
        <f>ROW()</f>
        <v>7288</v>
      </c>
    </row>
    <row r="7289" spans="1:4">
      <c r="A7289" s="5" t="s">
        <v>1077</v>
      </c>
      <c r="B7289" s="2" t="s">
        <v>11862</v>
      </c>
      <c r="C7289" s="2" t="s">
        <v>43733</v>
      </c>
      <c r="D7289" s="6">
        <f>ROW()</f>
        <v>7289</v>
      </c>
    </row>
    <row r="7290" spans="1:4">
      <c r="A7290" s="5" t="s">
        <v>1077</v>
      </c>
      <c r="B7290" s="2" t="s">
        <v>11863</v>
      </c>
      <c r="C7290" s="2" t="s">
        <v>43734</v>
      </c>
      <c r="D7290" s="6">
        <f>ROW()</f>
        <v>7290</v>
      </c>
    </row>
    <row r="7291" spans="1:4">
      <c r="A7291" s="5" t="s">
        <v>1077</v>
      </c>
      <c r="B7291" s="2" t="s">
        <v>11864</v>
      </c>
      <c r="C7291" s="2" t="s">
        <v>43735</v>
      </c>
      <c r="D7291" s="6">
        <f>ROW()</f>
        <v>7291</v>
      </c>
    </row>
    <row r="7292" spans="1:4">
      <c r="A7292" s="5" t="s">
        <v>1077</v>
      </c>
      <c r="B7292" s="2" t="s">
        <v>11865</v>
      </c>
      <c r="C7292" s="2" t="s">
        <v>43736</v>
      </c>
      <c r="D7292" s="6">
        <f>ROW()</f>
        <v>7292</v>
      </c>
    </row>
    <row r="7293" spans="1:4">
      <c r="A7293" s="5" t="s">
        <v>1077</v>
      </c>
      <c r="B7293" s="2" t="s">
        <v>11866</v>
      </c>
      <c r="C7293" s="2" t="s">
        <v>43737</v>
      </c>
      <c r="D7293" s="6">
        <f>ROW()</f>
        <v>7293</v>
      </c>
    </row>
    <row r="7294" spans="1:4">
      <c r="A7294" s="5" t="s">
        <v>1077</v>
      </c>
      <c r="B7294" s="2" t="s">
        <v>11867</v>
      </c>
      <c r="C7294" s="2" t="s">
        <v>43738</v>
      </c>
      <c r="D7294" s="6">
        <f>ROW()</f>
        <v>7294</v>
      </c>
    </row>
    <row r="7295" spans="1:4">
      <c r="A7295" s="5" t="s">
        <v>1077</v>
      </c>
      <c r="B7295" s="2" t="s">
        <v>11868</v>
      </c>
      <c r="C7295" s="2" t="s">
        <v>43739</v>
      </c>
      <c r="D7295" s="6">
        <f>ROW()</f>
        <v>7295</v>
      </c>
    </row>
    <row r="7296" spans="1:4">
      <c r="A7296" s="4" t="s">
        <v>1078</v>
      </c>
      <c r="B7296" s="1" t="s">
        <v>11869</v>
      </c>
      <c r="C7296" s="1" t="s">
        <v>43740</v>
      </c>
      <c r="D7296" s="6">
        <f>ROW()</f>
        <v>7296</v>
      </c>
    </row>
    <row r="7297" spans="1:4">
      <c r="A7297" s="4" t="s">
        <v>1078</v>
      </c>
      <c r="B7297" s="1" t="s">
        <v>11870</v>
      </c>
      <c r="C7297" s="1" t="s">
        <v>43741</v>
      </c>
      <c r="D7297" s="6">
        <f>ROW()</f>
        <v>7297</v>
      </c>
    </row>
    <row r="7298" spans="1:4">
      <c r="A7298" s="4" t="s">
        <v>1078</v>
      </c>
      <c r="B7298" s="1" t="s">
        <v>11871</v>
      </c>
      <c r="C7298" s="1" t="s">
        <v>43742</v>
      </c>
      <c r="D7298" s="6">
        <f>ROW()</f>
        <v>7298</v>
      </c>
    </row>
    <row r="7299" spans="1:4">
      <c r="A7299" s="4" t="s">
        <v>1078</v>
      </c>
      <c r="B7299" s="1" t="s">
        <v>11872</v>
      </c>
      <c r="C7299" s="1" t="s">
        <v>43743</v>
      </c>
      <c r="D7299" s="6">
        <f>ROW()</f>
        <v>7299</v>
      </c>
    </row>
    <row r="7300" spans="1:4">
      <c r="A7300" s="4" t="s">
        <v>1078</v>
      </c>
      <c r="B7300" s="1" t="s">
        <v>11873</v>
      </c>
      <c r="C7300" s="1" t="s">
        <v>43744</v>
      </c>
      <c r="D7300" s="6">
        <f>ROW()</f>
        <v>7300</v>
      </c>
    </row>
    <row r="7301" spans="1:4">
      <c r="A7301" s="4" t="s">
        <v>1078</v>
      </c>
      <c r="B7301" s="1" t="s">
        <v>11874</v>
      </c>
      <c r="C7301" s="1" t="s">
        <v>43745</v>
      </c>
      <c r="D7301" s="6">
        <f>ROW()</f>
        <v>7301</v>
      </c>
    </row>
    <row r="7302" spans="1:4">
      <c r="A7302" s="4" t="s">
        <v>1078</v>
      </c>
      <c r="B7302" s="1" t="s">
        <v>11875</v>
      </c>
      <c r="C7302" s="1" t="s">
        <v>43746</v>
      </c>
      <c r="D7302" s="6">
        <f>ROW()</f>
        <v>7302</v>
      </c>
    </row>
    <row r="7303" spans="1:4">
      <c r="A7303" s="5" t="s">
        <v>1079</v>
      </c>
      <c r="B7303" s="2" t="s">
        <v>11876</v>
      </c>
      <c r="C7303" s="2" t="s">
        <v>43747</v>
      </c>
      <c r="D7303" s="6">
        <f>ROW()</f>
        <v>7303</v>
      </c>
    </row>
    <row r="7304" spans="1:4">
      <c r="A7304" s="5" t="s">
        <v>1079</v>
      </c>
      <c r="B7304" s="2" t="s">
        <v>11877</v>
      </c>
      <c r="C7304" s="2" t="s">
        <v>43748</v>
      </c>
      <c r="D7304" s="6">
        <f>ROW()</f>
        <v>7304</v>
      </c>
    </row>
    <row r="7305" spans="1:4">
      <c r="A7305" s="5" t="s">
        <v>1079</v>
      </c>
      <c r="B7305" s="2" t="s">
        <v>11878</v>
      </c>
      <c r="C7305" s="2" t="s">
        <v>43749</v>
      </c>
      <c r="D7305" s="6">
        <f>ROW()</f>
        <v>7305</v>
      </c>
    </row>
    <row r="7306" spans="1:4">
      <c r="A7306" s="5" t="s">
        <v>1079</v>
      </c>
      <c r="B7306" s="2" t="s">
        <v>11879</v>
      </c>
      <c r="C7306" s="2" t="s">
        <v>43750</v>
      </c>
      <c r="D7306" s="6">
        <f>ROW()</f>
        <v>7306</v>
      </c>
    </row>
    <row r="7307" spans="1:4">
      <c r="A7307" s="5" t="s">
        <v>1079</v>
      </c>
      <c r="B7307" s="2" t="s">
        <v>11880</v>
      </c>
      <c r="C7307" s="2" t="s">
        <v>43751</v>
      </c>
      <c r="D7307" s="6">
        <f>ROW()</f>
        <v>7307</v>
      </c>
    </row>
    <row r="7308" spans="1:4">
      <c r="A7308" s="5" t="s">
        <v>1079</v>
      </c>
      <c r="B7308" s="2" t="s">
        <v>11881</v>
      </c>
      <c r="C7308" s="2" t="s">
        <v>43752</v>
      </c>
      <c r="D7308" s="6">
        <f>ROW()</f>
        <v>7308</v>
      </c>
    </row>
    <row r="7309" spans="1:4">
      <c r="A7309" s="5" t="s">
        <v>1079</v>
      </c>
      <c r="B7309" s="2" t="s">
        <v>11882</v>
      </c>
      <c r="C7309" s="2" t="s">
        <v>43753</v>
      </c>
      <c r="D7309" s="6">
        <f>ROW()</f>
        <v>7309</v>
      </c>
    </row>
    <row r="7310" spans="1:4">
      <c r="A7310" s="4" t="s">
        <v>1080</v>
      </c>
      <c r="B7310" s="1" t="s">
        <v>11883</v>
      </c>
      <c r="C7310" s="1" t="s">
        <v>43754</v>
      </c>
      <c r="D7310" s="6">
        <f>ROW()</f>
        <v>7310</v>
      </c>
    </row>
    <row r="7311" spans="1:4">
      <c r="A7311" s="4" t="s">
        <v>1080</v>
      </c>
      <c r="B7311" s="1" t="s">
        <v>11884</v>
      </c>
      <c r="C7311" s="1" t="s">
        <v>43755</v>
      </c>
      <c r="D7311" s="6">
        <f>ROW()</f>
        <v>7311</v>
      </c>
    </row>
    <row r="7312" spans="1:4">
      <c r="A7312" s="4" t="s">
        <v>1080</v>
      </c>
      <c r="B7312" s="1" t="s">
        <v>11885</v>
      </c>
      <c r="C7312" s="1" t="s">
        <v>43756</v>
      </c>
      <c r="D7312" s="6">
        <f>ROW()</f>
        <v>7312</v>
      </c>
    </row>
    <row r="7313" spans="1:4">
      <c r="A7313" s="4" t="s">
        <v>1080</v>
      </c>
      <c r="B7313" s="1" t="s">
        <v>11886</v>
      </c>
      <c r="C7313" s="1" t="s">
        <v>43757</v>
      </c>
      <c r="D7313" s="6">
        <f>ROW()</f>
        <v>7313</v>
      </c>
    </row>
    <row r="7314" spans="1:4">
      <c r="A7314" s="4" t="s">
        <v>1080</v>
      </c>
      <c r="B7314" s="1" t="s">
        <v>11887</v>
      </c>
      <c r="C7314" s="1" t="s">
        <v>43758</v>
      </c>
      <c r="D7314" s="6">
        <f>ROW()</f>
        <v>7314</v>
      </c>
    </row>
    <row r="7315" spans="1:4">
      <c r="A7315" s="4" t="s">
        <v>1080</v>
      </c>
      <c r="B7315" s="1" t="s">
        <v>11888</v>
      </c>
      <c r="C7315" s="1" t="s">
        <v>43759</v>
      </c>
      <c r="D7315" s="6">
        <f>ROW()</f>
        <v>7315</v>
      </c>
    </row>
    <row r="7316" spans="1:4">
      <c r="A7316" s="4" t="s">
        <v>1080</v>
      </c>
      <c r="B7316" s="1" t="s">
        <v>11889</v>
      </c>
      <c r="C7316" s="1" t="s">
        <v>43760</v>
      </c>
      <c r="D7316" s="6">
        <f>ROW()</f>
        <v>7316</v>
      </c>
    </row>
    <row r="7317" spans="1:4">
      <c r="A7317" s="5" t="s">
        <v>1081</v>
      </c>
      <c r="B7317" s="2" t="s">
        <v>11890</v>
      </c>
      <c r="C7317" s="2" t="s">
        <v>43761</v>
      </c>
      <c r="D7317" s="6">
        <f>ROW()</f>
        <v>7317</v>
      </c>
    </row>
    <row r="7318" spans="1:4">
      <c r="A7318" s="5" t="s">
        <v>1081</v>
      </c>
      <c r="B7318" s="2" t="s">
        <v>11891</v>
      </c>
      <c r="C7318" s="2" t="s">
        <v>43762</v>
      </c>
      <c r="D7318" s="6">
        <f>ROW()</f>
        <v>7318</v>
      </c>
    </row>
    <row r="7319" spans="1:4">
      <c r="A7319" s="5" t="s">
        <v>1081</v>
      </c>
      <c r="B7319" s="2" t="s">
        <v>11892</v>
      </c>
      <c r="C7319" s="2" t="s">
        <v>43763</v>
      </c>
      <c r="D7319" s="6">
        <f>ROW()</f>
        <v>7319</v>
      </c>
    </row>
    <row r="7320" spans="1:4">
      <c r="A7320" s="5" t="s">
        <v>1081</v>
      </c>
      <c r="B7320" s="2" t="s">
        <v>11893</v>
      </c>
      <c r="C7320" s="2" t="s">
        <v>43764</v>
      </c>
      <c r="D7320" s="6">
        <f>ROW()</f>
        <v>7320</v>
      </c>
    </row>
    <row r="7321" spans="1:4">
      <c r="A7321" s="5" t="s">
        <v>1081</v>
      </c>
      <c r="B7321" s="2" t="s">
        <v>11894</v>
      </c>
      <c r="C7321" s="2" t="s">
        <v>43765</v>
      </c>
      <c r="D7321" s="6">
        <f>ROW()</f>
        <v>7321</v>
      </c>
    </row>
    <row r="7322" spans="1:4">
      <c r="A7322" s="5" t="s">
        <v>1081</v>
      </c>
      <c r="B7322" s="2" t="s">
        <v>11895</v>
      </c>
      <c r="C7322" s="2" t="s">
        <v>43766</v>
      </c>
      <c r="D7322" s="6">
        <f>ROW()</f>
        <v>7322</v>
      </c>
    </row>
    <row r="7323" spans="1:4">
      <c r="A7323" s="5" t="s">
        <v>1081</v>
      </c>
      <c r="B7323" s="2" t="s">
        <v>11896</v>
      </c>
      <c r="C7323" s="2" t="s">
        <v>43767</v>
      </c>
      <c r="D7323" s="6">
        <f>ROW()</f>
        <v>7323</v>
      </c>
    </row>
    <row r="7324" spans="1:4">
      <c r="A7324" s="4" t="s">
        <v>1082</v>
      </c>
      <c r="B7324" s="1" t="s">
        <v>11897</v>
      </c>
      <c r="C7324" s="1" t="s">
        <v>43768</v>
      </c>
      <c r="D7324" s="6">
        <f>ROW()</f>
        <v>7324</v>
      </c>
    </row>
    <row r="7325" spans="1:4">
      <c r="A7325" s="4" t="s">
        <v>1082</v>
      </c>
      <c r="B7325" s="1" t="s">
        <v>11898</v>
      </c>
      <c r="C7325" s="1" t="s">
        <v>43769</v>
      </c>
      <c r="D7325" s="6">
        <f>ROW()</f>
        <v>7325</v>
      </c>
    </row>
    <row r="7326" spans="1:4">
      <c r="A7326" s="4" t="s">
        <v>1082</v>
      </c>
      <c r="B7326" s="1" t="s">
        <v>11899</v>
      </c>
      <c r="C7326" s="1" t="s">
        <v>43770</v>
      </c>
      <c r="D7326" s="6">
        <f>ROW()</f>
        <v>7326</v>
      </c>
    </row>
    <row r="7327" spans="1:4">
      <c r="A7327" s="4" t="s">
        <v>1082</v>
      </c>
      <c r="B7327" s="1" t="s">
        <v>11900</v>
      </c>
      <c r="C7327" s="1" t="s">
        <v>43771</v>
      </c>
      <c r="D7327" s="6">
        <f>ROW()</f>
        <v>7327</v>
      </c>
    </row>
    <row r="7328" spans="1:4">
      <c r="A7328" s="4" t="s">
        <v>1082</v>
      </c>
      <c r="B7328" s="1" t="s">
        <v>11901</v>
      </c>
      <c r="C7328" s="1" t="s">
        <v>43772</v>
      </c>
      <c r="D7328" s="6">
        <f>ROW()</f>
        <v>7328</v>
      </c>
    </row>
    <row r="7329" spans="1:4">
      <c r="A7329" s="4" t="s">
        <v>1082</v>
      </c>
      <c r="B7329" s="1" t="s">
        <v>11902</v>
      </c>
      <c r="C7329" s="1" t="s">
        <v>43773</v>
      </c>
      <c r="D7329" s="6">
        <f>ROW()</f>
        <v>7329</v>
      </c>
    </row>
    <row r="7330" spans="1:4">
      <c r="A7330" s="4" t="s">
        <v>1082</v>
      </c>
      <c r="B7330" s="1" t="s">
        <v>11903</v>
      </c>
      <c r="C7330" s="1" t="s">
        <v>43774</v>
      </c>
      <c r="D7330" s="6">
        <f>ROW()</f>
        <v>7330</v>
      </c>
    </row>
    <row r="7331" spans="1:4">
      <c r="A7331" s="5" t="s">
        <v>1083</v>
      </c>
      <c r="B7331" s="2" t="s">
        <v>11904</v>
      </c>
      <c r="C7331" s="2" t="s">
        <v>43775</v>
      </c>
      <c r="D7331" s="6">
        <f>ROW()</f>
        <v>7331</v>
      </c>
    </row>
    <row r="7332" spans="1:4">
      <c r="A7332" s="5" t="s">
        <v>1083</v>
      </c>
      <c r="B7332" s="2" t="s">
        <v>11905</v>
      </c>
      <c r="C7332" s="2" t="s">
        <v>43776</v>
      </c>
      <c r="D7332" s="6">
        <f>ROW()</f>
        <v>7332</v>
      </c>
    </row>
    <row r="7333" spans="1:4">
      <c r="A7333" s="5" t="s">
        <v>1083</v>
      </c>
      <c r="B7333" s="2" t="s">
        <v>11906</v>
      </c>
      <c r="C7333" s="2" t="s">
        <v>43777</v>
      </c>
      <c r="D7333" s="6">
        <f>ROW()</f>
        <v>7333</v>
      </c>
    </row>
    <row r="7334" spans="1:4">
      <c r="A7334" s="5" t="s">
        <v>1083</v>
      </c>
      <c r="B7334" s="2" t="s">
        <v>11907</v>
      </c>
      <c r="C7334" s="2" t="s">
        <v>43778</v>
      </c>
      <c r="D7334" s="6">
        <f>ROW()</f>
        <v>7334</v>
      </c>
    </row>
    <row r="7335" spans="1:4">
      <c r="A7335" s="5" t="s">
        <v>1083</v>
      </c>
      <c r="B7335" s="2" t="s">
        <v>11908</v>
      </c>
      <c r="C7335" s="2" t="s">
        <v>43779</v>
      </c>
      <c r="D7335" s="6">
        <f>ROW()</f>
        <v>7335</v>
      </c>
    </row>
    <row r="7336" spans="1:4">
      <c r="A7336" s="5" t="s">
        <v>1083</v>
      </c>
      <c r="B7336" s="2" t="s">
        <v>11909</v>
      </c>
      <c r="C7336" s="2" t="s">
        <v>43780</v>
      </c>
      <c r="D7336" s="6">
        <f>ROW()</f>
        <v>7336</v>
      </c>
    </row>
    <row r="7337" spans="1:4">
      <c r="A7337" s="5" t="s">
        <v>1083</v>
      </c>
      <c r="B7337" s="2" t="s">
        <v>11910</v>
      </c>
      <c r="C7337" s="2" t="s">
        <v>43781</v>
      </c>
      <c r="D7337" s="6">
        <f>ROW()</f>
        <v>7337</v>
      </c>
    </row>
    <row r="7338" spans="1:4">
      <c r="A7338" s="4" t="s">
        <v>1084</v>
      </c>
      <c r="B7338" s="1" t="s">
        <v>11911</v>
      </c>
      <c r="C7338" s="1" t="s">
        <v>43782</v>
      </c>
      <c r="D7338" s="6">
        <f>ROW()</f>
        <v>7338</v>
      </c>
    </row>
    <row r="7339" spans="1:4">
      <c r="A7339" s="4" t="s">
        <v>1084</v>
      </c>
      <c r="B7339" s="1" t="s">
        <v>11912</v>
      </c>
      <c r="C7339" s="1" t="s">
        <v>43783</v>
      </c>
      <c r="D7339" s="6">
        <f>ROW()</f>
        <v>7339</v>
      </c>
    </row>
    <row r="7340" spans="1:4">
      <c r="A7340" s="4" t="s">
        <v>1084</v>
      </c>
      <c r="B7340" s="1" t="s">
        <v>11913</v>
      </c>
      <c r="C7340" s="1" t="s">
        <v>43784</v>
      </c>
      <c r="D7340" s="6">
        <f>ROW()</f>
        <v>7340</v>
      </c>
    </row>
    <row r="7341" spans="1:4">
      <c r="A7341" s="4" t="s">
        <v>1084</v>
      </c>
      <c r="B7341" s="1" t="s">
        <v>11914</v>
      </c>
      <c r="C7341" s="1" t="s">
        <v>43785</v>
      </c>
      <c r="D7341" s="6">
        <f>ROW()</f>
        <v>7341</v>
      </c>
    </row>
    <row r="7342" spans="1:4">
      <c r="A7342" s="4" t="s">
        <v>1084</v>
      </c>
      <c r="B7342" s="1" t="s">
        <v>11915</v>
      </c>
      <c r="C7342" s="1" t="s">
        <v>43786</v>
      </c>
      <c r="D7342" s="6">
        <f>ROW()</f>
        <v>7342</v>
      </c>
    </row>
    <row r="7343" spans="1:4">
      <c r="A7343" s="4" t="s">
        <v>1084</v>
      </c>
      <c r="B7343" s="1" t="s">
        <v>11916</v>
      </c>
      <c r="C7343" s="1" t="s">
        <v>43787</v>
      </c>
      <c r="D7343" s="6">
        <f>ROW()</f>
        <v>7343</v>
      </c>
    </row>
    <row r="7344" spans="1:4">
      <c r="A7344" s="4" t="s">
        <v>1084</v>
      </c>
      <c r="B7344" s="1" t="s">
        <v>11917</v>
      </c>
      <c r="C7344" s="1" t="s">
        <v>43788</v>
      </c>
      <c r="D7344" s="6">
        <f>ROW()</f>
        <v>7344</v>
      </c>
    </row>
    <row r="7345" spans="1:4">
      <c r="A7345" s="5" t="s">
        <v>1085</v>
      </c>
      <c r="B7345" s="2" t="s">
        <v>11918</v>
      </c>
      <c r="C7345" s="2" t="s">
        <v>43789</v>
      </c>
      <c r="D7345" s="6">
        <f>ROW()</f>
        <v>7345</v>
      </c>
    </row>
    <row r="7346" spans="1:4">
      <c r="A7346" s="5" t="s">
        <v>1085</v>
      </c>
      <c r="B7346" s="2" t="s">
        <v>11919</v>
      </c>
      <c r="C7346" s="2" t="s">
        <v>43790</v>
      </c>
      <c r="D7346" s="6">
        <f>ROW()</f>
        <v>7346</v>
      </c>
    </row>
    <row r="7347" spans="1:4">
      <c r="A7347" s="5" t="s">
        <v>1085</v>
      </c>
      <c r="B7347" s="2" t="s">
        <v>11920</v>
      </c>
      <c r="C7347" s="2" t="s">
        <v>43791</v>
      </c>
      <c r="D7347" s="6">
        <f>ROW()</f>
        <v>7347</v>
      </c>
    </row>
    <row r="7348" spans="1:4">
      <c r="A7348" s="5" t="s">
        <v>1085</v>
      </c>
      <c r="B7348" s="2" t="s">
        <v>11921</v>
      </c>
      <c r="C7348" s="2" t="s">
        <v>43792</v>
      </c>
      <c r="D7348" s="6">
        <f>ROW()</f>
        <v>7348</v>
      </c>
    </row>
    <row r="7349" spans="1:4">
      <c r="A7349" s="5" t="s">
        <v>1085</v>
      </c>
      <c r="B7349" s="2" t="s">
        <v>11922</v>
      </c>
      <c r="C7349" s="2" t="s">
        <v>43793</v>
      </c>
      <c r="D7349" s="6">
        <f>ROW()</f>
        <v>7349</v>
      </c>
    </row>
    <row r="7350" spans="1:4">
      <c r="A7350" s="5" t="s">
        <v>1085</v>
      </c>
      <c r="B7350" s="2" t="s">
        <v>11923</v>
      </c>
      <c r="C7350" s="2" t="s">
        <v>43794</v>
      </c>
      <c r="D7350" s="6">
        <f>ROW()</f>
        <v>7350</v>
      </c>
    </row>
    <row r="7351" spans="1:4">
      <c r="A7351" s="5" t="s">
        <v>1085</v>
      </c>
      <c r="B7351" s="2" t="s">
        <v>11924</v>
      </c>
      <c r="C7351" s="2" t="s">
        <v>43795</v>
      </c>
      <c r="D7351" s="6">
        <f>ROW()</f>
        <v>7351</v>
      </c>
    </row>
    <row r="7352" spans="1:4">
      <c r="A7352" s="4" t="s">
        <v>1086</v>
      </c>
      <c r="B7352" s="1" t="s">
        <v>11925</v>
      </c>
      <c r="C7352" s="1" t="s">
        <v>43796</v>
      </c>
      <c r="D7352" s="6">
        <f>ROW()</f>
        <v>7352</v>
      </c>
    </row>
    <row r="7353" spans="1:4">
      <c r="A7353" s="4" t="s">
        <v>1086</v>
      </c>
      <c r="B7353" s="1" t="s">
        <v>11926</v>
      </c>
      <c r="C7353" s="1" t="s">
        <v>43797</v>
      </c>
      <c r="D7353" s="6">
        <f>ROW()</f>
        <v>7353</v>
      </c>
    </row>
    <row r="7354" spans="1:4">
      <c r="A7354" s="4" t="s">
        <v>1086</v>
      </c>
      <c r="B7354" s="1" t="s">
        <v>11927</v>
      </c>
      <c r="C7354" s="1" t="s">
        <v>43798</v>
      </c>
      <c r="D7354" s="6">
        <f>ROW()</f>
        <v>7354</v>
      </c>
    </row>
    <row r="7355" spans="1:4">
      <c r="A7355" s="4" t="s">
        <v>1086</v>
      </c>
      <c r="B7355" s="1" t="s">
        <v>11928</v>
      </c>
      <c r="C7355" s="1" t="s">
        <v>43799</v>
      </c>
      <c r="D7355" s="6">
        <f>ROW()</f>
        <v>7355</v>
      </c>
    </row>
    <row r="7356" spans="1:4">
      <c r="A7356" s="4" t="s">
        <v>1086</v>
      </c>
      <c r="B7356" s="1" t="s">
        <v>11929</v>
      </c>
      <c r="C7356" s="1" t="s">
        <v>43800</v>
      </c>
      <c r="D7356" s="6">
        <f>ROW()</f>
        <v>7356</v>
      </c>
    </row>
    <row r="7357" spans="1:4">
      <c r="A7357" s="4" t="s">
        <v>1086</v>
      </c>
      <c r="B7357" s="1" t="s">
        <v>11930</v>
      </c>
      <c r="C7357" s="1" t="s">
        <v>43801</v>
      </c>
      <c r="D7357" s="6">
        <f>ROW()</f>
        <v>7357</v>
      </c>
    </row>
    <row r="7358" spans="1:4">
      <c r="A7358" s="4" t="s">
        <v>1086</v>
      </c>
      <c r="B7358" s="1" t="s">
        <v>11931</v>
      </c>
      <c r="C7358" s="1" t="s">
        <v>43802</v>
      </c>
      <c r="D7358" s="6">
        <f>ROW()</f>
        <v>7358</v>
      </c>
    </row>
    <row r="7359" spans="1:4">
      <c r="A7359" s="5" t="s">
        <v>1087</v>
      </c>
      <c r="B7359" s="2" t="s">
        <v>11932</v>
      </c>
      <c r="C7359" s="2" t="s">
        <v>43803</v>
      </c>
      <c r="D7359" s="6">
        <f>ROW()</f>
        <v>7359</v>
      </c>
    </row>
    <row r="7360" spans="1:4">
      <c r="A7360" s="5" t="s">
        <v>1087</v>
      </c>
      <c r="B7360" s="2" t="s">
        <v>11933</v>
      </c>
      <c r="C7360" s="2" t="s">
        <v>43804</v>
      </c>
      <c r="D7360" s="6">
        <f>ROW()</f>
        <v>7360</v>
      </c>
    </row>
    <row r="7361" spans="1:4">
      <c r="A7361" s="5" t="s">
        <v>1087</v>
      </c>
      <c r="B7361" s="2" t="s">
        <v>11934</v>
      </c>
      <c r="C7361" s="2" t="s">
        <v>43805</v>
      </c>
      <c r="D7361" s="6">
        <f>ROW()</f>
        <v>7361</v>
      </c>
    </row>
    <row r="7362" spans="1:4">
      <c r="A7362" s="5" t="s">
        <v>1087</v>
      </c>
      <c r="B7362" s="2" t="s">
        <v>11935</v>
      </c>
      <c r="C7362" s="2" t="s">
        <v>43806</v>
      </c>
      <c r="D7362" s="6">
        <f>ROW()</f>
        <v>7362</v>
      </c>
    </row>
    <row r="7363" spans="1:4">
      <c r="A7363" s="5" t="s">
        <v>1087</v>
      </c>
      <c r="B7363" s="2" t="s">
        <v>11936</v>
      </c>
      <c r="C7363" s="2" t="s">
        <v>43807</v>
      </c>
      <c r="D7363" s="6">
        <f>ROW()</f>
        <v>7363</v>
      </c>
    </row>
    <row r="7364" spans="1:4">
      <c r="A7364" s="5" t="s">
        <v>1087</v>
      </c>
      <c r="B7364" s="2" t="s">
        <v>11937</v>
      </c>
      <c r="C7364" s="2" t="s">
        <v>43808</v>
      </c>
      <c r="D7364" s="6">
        <f>ROW()</f>
        <v>7364</v>
      </c>
    </row>
    <row r="7365" spans="1:4">
      <c r="A7365" s="5" t="s">
        <v>1087</v>
      </c>
      <c r="B7365" s="2" t="s">
        <v>11938</v>
      </c>
      <c r="C7365" s="2" t="s">
        <v>43809</v>
      </c>
      <c r="D7365" s="6">
        <f>ROW()</f>
        <v>7365</v>
      </c>
    </row>
    <row r="7366" spans="1:4">
      <c r="A7366" s="4" t="s">
        <v>1088</v>
      </c>
      <c r="B7366" s="1" t="s">
        <v>11939</v>
      </c>
      <c r="C7366" s="1" t="s">
        <v>43810</v>
      </c>
      <c r="D7366" s="6">
        <f>ROW()</f>
        <v>7366</v>
      </c>
    </row>
    <row r="7367" spans="1:4">
      <c r="A7367" s="4" t="s">
        <v>1088</v>
      </c>
      <c r="B7367" s="1" t="s">
        <v>11940</v>
      </c>
      <c r="C7367" s="1" t="s">
        <v>43811</v>
      </c>
      <c r="D7367" s="6">
        <f>ROW()</f>
        <v>7367</v>
      </c>
    </row>
    <row r="7368" spans="1:4">
      <c r="A7368" s="4" t="s">
        <v>1088</v>
      </c>
      <c r="B7368" s="1" t="s">
        <v>11941</v>
      </c>
      <c r="C7368" s="1" t="s">
        <v>43812</v>
      </c>
      <c r="D7368" s="6">
        <f>ROW()</f>
        <v>7368</v>
      </c>
    </row>
    <row r="7369" spans="1:4">
      <c r="A7369" s="4" t="s">
        <v>1088</v>
      </c>
      <c r="B7369" s="1" t="s">
        <v>11942</v>
      </c>
      <c r="C7369" s="1" t="s">
        <v>43813</v>
      </c>
      <c r="D7369" s="6">
        <f>ROW()</f>
        <v>7369</v>
      </c>
    </row>
    <row r="7370" spans="1:4">
      <c r="A7370" s="4" t="s">
        <v>1088</v>
      </c>
      <c r="B7370" s="1" t="s">
        <v>11943</v>
      </c>
      <c r="C7370" s="1" t="s">
        <v>43814</v>
      </c>
      <c r="D7370" s="6">
        <f>ROW()</f>
        <v>7370</v>
      </c>
    </row>
    <row r="7371" spans="1:4">
      <c r="A7371" s="4" t="s">
        <v>1088</v>
      </c>
      <c r="B7371" s="1" t="s">
        <v>11944</v>
      </c>
      <c r="C7371" s="1" t="s">
        <v>43815</v>
      </c>
      <c r="D7371" s="6">
        <f>ROW()</f>
        <v>7371</v>
      </c>
    </row>
    <row r="7372" spans="1:4">
      <c r="A7372" s="4" t="s">
        <v>1088</v>
      </c>
      <c r="B7372" s="1" t="s">
        <v>11945</v>
      </c>
      <c r="C7372" s="1" t="s">
        <v>43816</v>
      </c>
      <c r="D7372" s="6">
        <f>ROW()</f>
        <v>7372</v>
      </c>
    </row>
    <row r="7373" spans="1:4">
      <c r="A7373" s="5" t="s">
        <v>1089</v>
      </c>
      <c r="B7373" s="2" t="s">
        <v>11946</v>
      </c>
      <c r="C7373" s="2" t="s">
        <v>43817</v>
      </c>
      <c r="D7373" s="6">
        <f>ROW()</f>
        <v>7373</v>
      </c>
    </row>
    <row r="7374" spans="1:4">
      <c r="A7374" s="5" t="s">
        <v>1089</v>
      </c>
      <c r="B7374" s="2" t="s">
        <v>11947</v>
      </c>
      <c r="C7374" s="2" t="s">
        <v>43818</v>
      </c>
      <c r="D7374" s="6">
        <f>ROW()</f>
        <v>7374</v>
      </c>
    </row>
    <row r="7375" spans="1:4">
      <c r="A7375" s="5" t="s">
        <v>1089</v>
      </c>
      <c r="B7375" s="2" t="s">
        <v>11948</v>
      </c>
      <c r="C7375" s="2" t="s">
        <v>43819</v>
      </c>
      <c r="D7375" s="6">
        <f>ROW()</f>
        <v>7375</v>
      </c>
    </row>
    <row r="7376" spans="1:4">
      <c r="A7376" s="5" t="s">
        <v>1089</v>
      </c>
      <c r="B7376" s="2" t="s">
        <v>11949</v>
      </c>
      <c r="C7376" s="2" t="s">
        <v>43820</v>
      </c>
      <c r="D7376" s="6">
        <f>ROW()</f>
        <v>7376</v>
      </c>
    </row>
    <row r="7377" spans="1:4">
      <c r="A7377" s="5" t="s">
        <v>1089</v>
      </c>
      <c r="B7377" s="2" t="s">
        <v>11950</v>
      </c>
      <c r="C7377" s="2" t="s">
        <v>43821</v>
      </c>
      <c r="D7377" s="6">
        <f>ROW()</f>
        <v>7377</v>
      </c>
    </row>
    <row r="7378" spans="1:4">
      <c r="A7378" s="5" t="s">
        <v>1089</v>
      </c>
      <c r="B7378" s="2" t="s">
        <v>11951</v>
      </c>
      <c r="C7378" s="2" t="s">
        <v>43822</v>
      </c>
      <c r="D7378" s="6">
        <f>ROW()</f>
        <v>7378</v>
      </c>
    </row>
    <row r="7379" spans="1:4">
      <c r="A7379" s="5" t="s">
        <v>1089</v>
      </c>
      <c r="B7379" s="2" t="s">
        <v>11952</v>
      </c>
      <c r="C7379" s="2" t="s">
        <v>43823</v>
      </c>
      <c r="D7379" s="6">
        <f>ROW()</f>
        <v>7379</v>
      </c>
    </row>
    <row r="7380" spans="1:4">
      <c r="A7380" s="4" t="s">
        <v>1090</v>
      </c>
      <c r="B7380" s="1" t="s">
        <v>11953</v>
      </c>
      <c r="C7380" s="1" t="s">
        <v>43824</v>
      </c>
      <c r="D7380" s="6">
        <f>ROW()</f>
        <v>7380</v>
      </c>
    </row>
    <row r="7381" spans="1:4">
      <c r="A7381" s="4" t="s">
        <v>1090</v>
      </c>
      <c r="B7381" s="1" t="s">
        <v>11954</v>
      </c>
      <c r="C7381" s="1" t="s">
        <v>43825</v>
      </c>
      <c r="D7381" s="6">
        <f>ROW()</f>
        <v>7381</v>
      </c>
    </row>
    <row r="7382" spans="1:4">
      <c r="A7382" s="4" t="s">
        <v>1090</v>
      </c>
      <c r="B7382" s="1" t="s">
        <v>11955</v>
      </c>
      <c r="C7382" s="1" t="s">
        <v>43826</v>
      </c>
      <c r="D7382" s="6">
        <f>ROW()</f>
        <v>7382</v>
      </c>
    </row>
    <row r="7383" spans="1:4">
      <c r="A7383" s="4" t="s">
        <v>1090</v>
      </c>
      <c r="B7383" s="1" t="s">
        <v>11956</v>
      </c>
      <c r="C7383" s="1" t="s">
        <v>43827</v>
      </c>
      <c r="D7383" s="6">
        <f>ROW()</f>
        <v>7383</v>
      </c>
    </row>
    <row r="7384" spans="1:4">
      <c r="A7384" s="4" t="s">
        <v>1090</v>
      </c>
      <c r="B7384" s="1" t="s">
        <v>11957</v>
      </c>
      <c r="C7384" s="1" t="s">
        <v>43828</v>
      </c>
      <c r="D7384" s="6">
        <f>ROW()</f>
        <v>7384</v>
      </c>
    </row>
    <row r="7385" spans="1:4">
      <c r="A7385" s="4" t="s">
        <v>1090</v>
      </c>
      <c r="B7385" s="1" t="s">
        <v>11958</v>
      </c>
      <c r="C7385" s="1" t="s">
        <v>43829</v>
      </c>
      <c r="D7385" s="6">
        <f>ROW()</f>
        <v>7385</v>
      </c>
    </row>
    <row r="7386" spans="1:4">
      <c r="A7386" s="4" t="s">
        <v>1090</v>
      </c>
      <c r="B7386" s="1" t="s">
        <v>11959</v>
      </c>
      <c r="C7386" s="1" t="s">
        <v>43830</v>
      </c>
      <c r="D7386" s="6">
        <f>ROW()</f>
        <v>7386</v>
      </c>
    </row>
    <row r="7387" spans="1:4">
      <c r="A7387" s="5" t="s">
        <v>1091</v>
      </c>
      <c r="B7387" s="2" t="s">
        <v>11960</v>
      </c>
      <c r="C7387" s="2" t="s">
        <v>43831</v>
      </c>
      <c r="D7387" s="6">
        <f>ROW()</f>
        <v>7387</v>
      </c>
    </row>
    <row r="7388" spans="1:4">
      <c r="A7388" s="5" t="s">
        <v>1091</v>
      </c>
      <c r="B7388" s="2" t="s">
        <v>11961</v>
      </c>
      <c r="C7388" s="2" t="s">
        <v>43832</v>
      </c>
      <c r="D7388" s="6">
        <f>ROW()</f>
        <v>7388</v>
      </c>
    </row>
    <row r="7389" spans="1:4">
      <c r="A7389" s="5" t="s">
        <v>1091</v>
      </c>
      <c r="B7389" s="2" t="s">
        <v>11962</v>
      </c>
      <c r="C7389" s="2" t="s">
        <v>43833</v>
      </c>
      <c r="D7389" s="6">
        <f>ROW()</f>
        <v>7389</v>
      </c>
    </row>
    <row r="7390" spans="1:4">
      <c r="A7390" s="5" t="s">
        <v>1091</v>
      </c>
      <c r="B7390" s="2" t="s">
        <v>11963</v>
      </c>
      <c r="C7390" s="2" t="s">
        <v>43834</v>
      </c>
      <c r="D7390" s="6">
        <f>ROW()</f>
        <v>7390</v>
      </c>
    </row>
    <row r="7391" spans="1:4">
      <c r="A7391" s="5" t="s">
        <v>1091</v>
      </c>
      <c r="B7391" s="2" t="s">
        <v>11964</v>
      </c>
      <c r="C7391" s="2" t="s">
        <v>43835</v>
      </c>
      <c r="D7391" s="6">
        <f>ROW()</f>
        <v>7391</v>
      </c>
    </row>
    <row r="7392" spans="1:4">
      <c r="A7392" s="5" t="s">
        <v>1091</v>
      </c>
      <c r="B7392" s="2" t="s">
        <v>11965</v>
      </c>
      <c r="C7392" s="2" t="s">
        <v>43836</v>
      </c>
      <c r="D7392" s="6">
        <f>ROW()</f>
        <v>7392</v>
      </c>
    </row>
    <row r="7393" spans="1:4">
      <c r="A7393" s="5" t="s">
        <v>1091</v>
      </c>
      <c r="B7393" s="2" t="s">
        <v>11966</v>
      </c>
      <c r="C7393" s="2" t="s">
        <v>43837</v>
      </c>
      <c r="D7393" s="6">
        <f>ROW()</f>
        <v>7393</v>
      </c>
    </row>
    <row r="7394" spans="1:4">
      <c r="A7394" s="4" t="s">
        <v>1092</v>
      </c>
      <c r="B7394" s="1" t="s">
        <v>11967</v>
      </c>
      <c r="C7394" s="1" t="s">
        <v>43838</v>
      </c>
      <c r="D7394" s="6">
        <f>ROW()</f>
        <v>7394</v>
      </c>
    </row>
    <row r="7395" spans="1:4">
      <c r="A7395" s="4" t="s">
        <v>1092</v>
      </c>
      <c r="B7395" s="1" t="s">
        <v>11968</v>
      </c>
      <c r="C7395" s="1" t="s">
        <v>43839</v>
      </c>
      <c r="D7395" s="6">
        <f>ROW()</f>
        <v>7395</v>
      </c>
    </row>
    <row r="7396" spans="1:4">
      <c r="A7396" s="4" t="s">
        <v>1092</v>
      </c>
      <c r="B7396" s="1" t="s">
        <v>11969</v>
      </c>
      <c r="C7396" s="1" t="s">
        <v>43840</v>
      </c>
      <c r="D7396" s="6">
        <f>ROW()</f>
        <v>7396</v>
      </c>
    </row>
    <row r="7397" spans="1:4">
      <c r="A7397" s="4" t="s">
        <v>1092</v>
      </c>
      <c r="B7397" s="1" t="s">
        <v>11970</v>
      </c>
      <c r="C7397" s="1" t="s">
        <v>43841</v>
      </c>
      <c r="D7397" s="6">
        <f>ROW()</f>
        <v>7397</v>
      </c>
    </row>
    <row r="7398" spans="1:4">
      <c r="A7398" s="4" t="s">
        <v>1092</v>
      </c>
      <c r="B7398" s="1" t="s">
        <v>11971</v>
      </c>
      <c r="C7398" s="1" t="s">
        <v>43842</v>
      </c>
      <c r="D7398" s="6">
        <f>ROW()</f>
        <v>7398</v>
      </c>
    </row>
    <row r="7399" spans="1:4">
      <c r="A7399" s="4" t="s">
        <v>1092</v>
      </c>
      <c r="B7399" s="1" t="s">
        <v>11972</v>
      </c>
      <c r="C7399" s="1" t="s">
        <v>43843</v>
      </c>
      <c r="D7399" s="6">
        <f>ROW()</f>
        <v>7399</v>
      </c>
    </row>
    <row r="7400" spans="1:4">
      <c r="A7400" s="4" t="s">
        <v>1092</v>
      </c>
      <c r="B7400" s="1" t="s">
        <v>11973</v>
      </c>
      <c r="C7400" s="1" t="s">
        <v>43844</v>
      </c>
      <c r="D7400" s="6">
        <f>ROW()</f>
        <v>7400</v>
      </c>
    </row>
    <row r="7401" spans="1:4">
      <c r="A7401" s="5" t="s">
        <v>1093</v>
      </c>
      <c r="B7401" s="2" t="s">
        <v>11974</v>
      </c>
      <c r="C7401" s="2" t="s">
        <v>43845</v>
      </c>
      <c r="D7401" s="6">
        <f>ROW()</f>
        <v>7401</v>
      </c>
    </row>
    <row r="7402" spans="1:4">
      <c r="A7402" s="5" t="s">
        <v>1093</v>
      </c>
      <c r="B7402" s="2" t="s">
        <v>11975</v>
      </c>
      <c r="C7402" s="2" t="s">
        <v>43846</v>
      </c>
      <c r="D7402" s="6">
        <f>ROW()</f>
        <v>7402</v>
      </c>
    </row>
    <row r="7403" spans="1:4">
      <c r="A7403" s="5" t="s">
        <v>1093</v>
      </c>
      <c r="B7403" s="2" t="s">
        <v>11976</v>
      </c>
      <c r="C7403" s="2" t="s">
        <v>43847</v>
      </c>
      <c r="D7403" s="6">
        <f>ROW()</f>
        <v>7403</v>
      </c>
    </row>
    <row r="7404" spans="1:4">
      <c r="A7404" s="5" t="s">
        <v>1093</v>
      </c>
      <c r="B7404" s="2" t="s">
        <v>11977</v>
      </c>
      <c r="C7404" s="2" t="s">
        <v>43848</v>
      </c>
      <c r="D7404" s="6">
        <f>ROW()</f>
        <v>7404</v>
      </c>
    </row>
    <row r="7405" spans="1:4">
      <c r="A7405" s="5" t="s">
        <v>1093</v>
      </c>
      <c r="B7405" s="2" t="s">
        <v>11978</v>
      </c>
      <c r="C7405" s="2" t="s">
        <v>43849</v>
      </c>
      <c r="D7405" s="6">
        <f>ROW()</f>
        <v>7405</v>
      </c>
    </row>
    <row r="7406" spans="1:4">
      <c r="A7406" s="5" t="s">
        <v>1093</v>
      </c>
      <c r="B7406" s="2" t="s">
        <v>11979</v>
      </c>
      <c r="C7406" s="2" t="s">
        <v>43850</v>
      </c>
      <c r="D7406" s="6">
        <f>ROW()</f>
        <v>7406</v>
      </c>
    </row>
    <row r="7407" spans="1:4">
      <c r="A7407" s="5" t="s">
        <v>1093</v>
      </c>
      <c r="B7407" s="2" t="s">
        <v>11980</v>
      </c>
      <c r="C7407" s="2" t="s">
        <v>43851</v>
      </c>
      <c r="D7407" s="6">
        <f>ROW()</f>
        <v>7407</v>
      </c>
    </row>
    <row r="7408" spans="1:4">
      <c r="A7408" s="4" t="s">
        <v>1094</v>
      </c>
      <c r="B7408" s="1" t="s">
        <v>11981</v>
      </c>
      <c r="C7408" s="1" t="s">
        <v>43852</v>
      </c>
      <c r="D7408" s="6">
        <f>ROW()</f>
        <v>7408</v>
      </c>
    </row>
    <row r="7409" spans="1:4">
      <c r="A7409" s="4" t="s">
        <v>1094</v>
      </c>
      <c r="B7409" s="1" t="s">
        <v>11982</v>
      </c>
      <c r="C7409" s="1" t="s">
        <v>43853</v>
      </c>
      <c r="D7409" s="6">
        <f>ROW()</f>
        <v>7409</v>
      </c>
    </row>
    <row r="7410" spans="1:4">
      <c r="A7410" s="4" t="s">
        <v>1094</v>
      </c>
      <c r="B7410" s="1" t="s">
        <v>11983</v>
      </c>
      <c r="C7410" s="1" t="s">
        <v>43854</v>
      </c>
      <c r="D7410" s="6">
        <f>ROW()</f>
        <v>7410</v>
      </c>
    </row>
    <row r="7411" spans="1:4">
      <c r="A7411" s="4" t="s">
        <v>1094</v>
      </c>
      <c r="B7411" s="1" t="s">
        <v>11984</v>
      </c>
      <c r="C7411" s="1" t="s">
        <v>43855</v>
      </c>
      <c r="D7411" s="6">
        <f>ROW()</f>
        <v>7411</v>
      </c>
    </row>
    <row r="7412" spans="1:4">
      <c r="A7412" s="4" t="s">
        <v>1094</v>
      </c>
      <c r="B7412" s="1" t="s">
        <v>11985</v>
      </c>
      <c r="C7412" s="1" t="s">
        <v>43856</v>
      </c>
      <c r="D7412" s="6">
        <f>ROW()</f>
        <v>7412</v>
      </c>
    </row>
    <row r="7413" spans="1:4">
      <c r="A7413" s="4" t="s">
        <v>1094</v>
      </c>
      <c r="B7413" s="1" t="s">
        <v>11986</v>
      </c>
      <c r="C7413" s="1" t="s">
        <v>43857</v>
      </c>
      <c r="D7413" s="6">
        <f>ROW()</f>
        <v>7413</v>
      </c>
    </row>
    <row r="7414" spans="1:4">
      <c r="A7414" s="4" t="s">
        <v>1094</v>
      </c>
      <c r="B7414" s="1" t="s">
        <v>11987</v>
      </c>
      <c r="C7414" s="1" t="s">
        <v>43858</v>
      </c>
      <c r="D7414" s="6">
        <f>ROW()</f>
        <v>7414</v>
      </c>
    </row>
    <row r="7415" spans="1:4">
      <c r="A7415" s="5" t="s">
        <v>1095</v>
      </c>
      <c r="B7415" s="2" t="s">
        <v>11988</v>
      </c>
      <c r="C7415" s="2" t="s">
        <v>43859</v>
      </c>
      <c r="D7415" s="6">
        <f>ROW()</f>
        <v>7415</v>
      </c>
    </row>
    <row r="7416" spans="1:4">
      <c r="A7416" s="5" t="s">
        <v>1095</v>
      </c>
      <c r="B7416" s="2" t="s">
        <v>11989</v>
      </c>
      <c r="C7416" s="2" t="s">
        <v>43860</v>
      </c>
      <c r="D7416" s="6">
        <f>ROW()</f>
        <v>7416</v>
      </c>
    </row>
    <row r="7417" spans="1:4">
      <c r="A7417" s="5" t="s">
        <v>1095</v>
      </c>
      <c r="B7417" s="2" t="s">
        <v>11990</v>
      </c>
      <c r="C7417" s="2" t="s">
        <v>43861</v>
      </c>
      <c r="D7417" s="6">
        <f>ROW()</f>
        <v>7417</v>
      </c>
    </row>
    <row r="7418" spans="1:4">
      <c r="A7418" s="5" t="s">
        <v>1095</v>
      </c>
      <c r="B7418" s="2" t="s">
        <v>11991</v>
      </c>
      <c r="C7418" s="2" t="s">
        <v>43862</v>
      </c>
      <c r="D7418" s="6">
        <f>ROW()</f>
        <v>7418</v>
      </c>
    </row>
    <row r="7419" spans="1:4">
      <c r="A7419" s="5" t="s">
        <v>1095</v>
      </c>
      <c r="B7419" s="2" t="s">
        <v>11992</v>
      </c>
      <c r="C7419" s="2" t="s">
        <v>43863</v>
      </c>
      <c r="D7419" s="6">
        <f>ROW()</f>
        <v>7419</v>
      </c>
    </row>
    <row r="7420" spans="1:4">
      <c r="A7420" s="5" t="s">
        <v>1095</v>
      </c>
      <c r="B7420" s="2" t="s">
        <v>11993</v>
      </c>
      <c r="C7420" s="2" t="s">
        <v>43864</v>
      </c>
      <c r="D7420" s="6">
        <f>ROW()</f>
        <v>7420</v>
      </c>
    </row>
    <row r="7421" spans="1:4">
      <c r="A7421" s="5" t="s">
        <v>1095</v>
      </c>
      <c r="B7421" s="2" t="s">
        <v>11994</v>
      </c>
      <c r="C7421" s="2" t="s">
        <v>43865</v>
      </c>
      <c r="D7421" s="6">
        <f>ROW()</f>
        <v>7421</v>
      </c>
    </row>
    <row r="7422" spans="1:4">
      <c r="A7422" s="4" t="s">
        <v>1096</v>
      </c>
      <c r="B7422" s="1" t="s">
        <v>11995</v>
      </c>
      <c r="C7422" s="1" t="s">
        <v>43866</v>
      </c>
      <c r="D7422" s="6">
        <f>ROW()</f>
        <v>7422</v>
      </c>
    </row>
    <row r="7423" spans="1:4">
      <c r="A7423" s="4" t="s">
        <v>1096</v>
      </c>
      <c r="B7423" s="1" t="s">
        <v>11996</v>
      </c>
      <c r="C7423" s="1" t="s">
        <v>43867</v>
      </c>
      <c r="D7423" s="6">
        <f>ROW()</f>
        <v>7423</v>
      </c>
    </row>
    <row r="7424" spans="1:4">
      <c r="A7424" s="4" t="s">
        <v>1096</v>
      </c>
      <c r="B7424" s="1" t="s">
        <v>11997</v>
      </c>
      <c r="C7424" s="1" t="s">
        <v>43868</v>
      </c>
      <c r="D7424" s="6">
        <f>ROW()</f>
        <v>7424</v>
      </c>
    </row>
    <row r="7425" spans="1:4">
      <c r="A7425" s="4" t="s">
        <v>1096</v>
      </c>
      <c r="B7425" s="1" t="s">
        <v>11998</v>
      </c>
      <c r="C7425" s="1" t="s">
        <v>43869</v>
      </c>
      <c r="D7425" s="6">
        <f>ROW()</f>
        <v>7425</v>
      </c>
    </row>
    <row r="7426" spans="1:4">
      <c r="A7426" s="4" t="s">
        <v>1096</v>
      </c>
      <c r="B7426" s="1" t="s">
        <v>11999</v>
      </c>
      <c r="C7426" s="1" t="s">
        <v>43870</v>
      </c>
      <c r="D7426" s="6">
        <f>ROW()</f>
        <v>7426</v>
      </c>
    </row>
    <row r="7427" spans="1:4">
      <c r="A7427" s="4" t="s">
        <v>1096</v>
      </c>
      <c r="B7427" s="1" t="s">
        <v>12000</v>
      </c>
      <c r="C7427" s="1" t="s">
        <v>43871</v>
      </c>
      <c r="D7427" s="6">
        <f>ROW()</f>
        <v>7427</v>
      </c>
    </row>
    <row r="7428" spans="1:4">
      <c r="A7428" s="4" t="s">
        <v>1096</v>
      </c>
      <c r="B7428" s="1" t="s">
        <v>12001</v>
      </c>
      <c r="C7428" s="1" t="s">
        <v>43872</v>
      </c>
      <c r="D7428" s="6">
        <f>ROW()</f>
        <v>7428</v>
      </c>
    </row>
    <row r="7429" spans="1:4">
      <c r="A7429" s="5" t="s">
        <v>1097</v>
      </c>
      <c r="B7429" s="2" t="s">
        <v>12002</v>
      </c>
      <c r="C7429" s="2" t="s">
        <v>43873</v>
      </c>
      <c r="D7429" s="6">
        <f>ROW()</f>
        <v>7429</v>
      </c>
    </row>
    <row r="7430" spans="1:4">
      <c r="A7430" s="5" t="s">
        <v>1097</v>
      </c>
      <c r="B7430" s="2" t="s">
        <v>12003</v>
      </c>
      <c r="C7430" s="2" t="s">
        <v>43874</v>
      </c>
      <c r="D7430" s="6">
        <f>ROW()</f>
        <v>7430</v>
      </c>
    </row>
    <row r="7431" spans="1:4">
      <c r="A7431" s="5" t="s">
        <v>1097</v>
      </c>
      <c r="B7431" s="2" t="s">
        <v>12004</v>
      </c>
      <c r="C7431" s="2" t="s">
        <v>43875</v>
      </c>
      <c r="D7431" s="6">
        <f>ROW()</f>
        <v>7431</v>
      </c>
    </row>
    <row r="7432" spans="1:4">
      <c r="A7432" s="5" t="s">
        <v>1097</v>
      </c>
      <c r="B7432" s="2" t="s">
        <v>12005</v>
      </c>
      <c r="C7432" s="2" t="s">
        <v>43876</v>
      </c>
      <c r="D7432" s="6">
        <f>ROW()</f>
        <v>7432</v>
      </c>
    </row>
    <row r="7433" spans="1:4">
      <c r="A7433" s="5" t="s">
        <v>1097</v>
      </c>
      <c r="B7433" s="2" t="s">
        <v>12006</v>
      </c>
      <c r="C7433" s="2" t="s">
        <v>43877</v>
      </c>
      <c r="D7433" s="6">
        <f>ROW()</f>
        <v>7433</v>
      </c>
    </row>
    <row r="7434" spans="1:4">
      <c r="A7434" s="5" t="s">
        <v>1097</v>
      </c>
      <c r="B7434" s="2" t="s">
        <v>12007</v>
      </c>
      <c r="C7434" s="2" t="s">
        <v>43878</v>
      </c>
      <c r="D7434" s="6">
        <f>ROW()</f>
        <v>7434</v>
      </c>
    </row>
    <row r="7435" spans="1:4">
      <c r="A7435" s="5" t="s">
        <v>1097</v>
      </c>
      <c r="B7435" s="2" t="s">
        <v>12008</v>
      </c>
      <c r="C7435" s="2" t="s">
        <v>43879</v>
      </c>
      <c r="D7435" s="6">
        <f>ROW()</f>
        <v>7435</v>
      </c>
    </row>
    <row r="7436" spans="1:4">
      <c r="A7436" s="4" t="s">
        <v>1098</v>
      </c>
      <c r="B7436" s="1" t="s">
        <v>12009</v>
      </c>
      <c r="C7436" s="1" t="s">
        <v>43880</v>
      </c>
      <c r="D7436" s="6">
        <f>ROW()</f>
        <v>7436</v>
      </c>
    </row>
    <row r="7437" spans="1:4">
      <c r="A7437" s="4" t="s">
        <v>1098</v>
      </c>
      <c r="B7437" s="1" t="s">
        <v>12010</v>
      </c>
      <c r="C7437" s="1" t="s">
        <v>43881</v>
      </c>
      <c r="D7437" s="6">
        <f>ROW()</f>
        <v>7437</v>
      </c>
    </row>
    <row r="7438" spans="1:4">
      <c r="A7438" s="4" t="s">
        <v>1098</v>
      </c>
      <c r="B7438" s="1" t="s">
        <v>12011</v>
      </c>
      <c r="C7438" s="1" t="s">
        <v>43882</v>
      </c>
      <c r="D7438" s="6">
        <f>ROW()</f>
        <v>7438</v>
      </c>
    </row>
    <row r="7439" spans="1:4">
      <c r="A7439" s="4" t="s">
        <v>1098</v>
      </c>
      <c r="B7439" s="1" t="s">
        <v>12012</v>
      </c>
      <c r="C7439" s="1" t="s">
        <v>43883</v>
      </c>
      <c r="D7439" s="6">
        <f>ROW()</f>
        <v>7439</v>
      </c>
    </row>
    <row r="7440" spans="1:4">
      <c r="A7440" s="4" t="s">
        <v>1098</v>
      </c>
      <c r="B7440" s="1" t="s">
        <v>12013</v>
      </c>
      <c r="C7440" s="1" t="s">
        <v>43884</v>
      </c>
      <c r="D7440" s="6">
        <f>ROW()</f>
        <v>7440</v>
      </c>
    </row>
    <row r="7441" spans="1:4">
      <c r="A7441" s="4" t="s">
        <v>1098</v>
      </c>
      <c r="B7441" s="1" t="s">
        <v>12014</v>
      </c>
      <c r="C7441" s="1" t="s">
        <v>43885</v>
      </c>
      <c r="D7441" s="6">
        <f>ROW()</f>
        <v>7441</v>
      </c>
    </row>
    <row r="7442" spans="1:4">
      <c r="A7442" s="4" t="s">
        <v>1098</v>
      </c>
      <c r="B7442" s="1" t="s">
        <v>12015</v>
      </c>
      <c r="C7442" s="1" t="s">
        <v>43886</v>
      </c>
      <c r="D7442" s="6">
        <f>ROW()</f>
        <v>7442</v>
      </c>
    </row>
    <row r="7443" spans="1:4">
      <c r="A7443" s="5" t="s">
        <v>1099</v>
      </c>
      <c r="B7443" s="2" t="s">
        <v>12016</v>
      </c>
      <c r="C7443" s="2" t="s">
        <v>43887</v>
      </c>
      <c r="D7443" s="6">
        <f>ROW()</f>
        <v>7443</v>
      </c>
    </row>
    <row r="7444" spans="1:4">
      <c r="A7444" s="5" t="s">
        <v>1099</v>
      </c>
      <c r="B7444" s="2" t="s">
        <v>12017</v>
      </c>
      <c r="C7444" s="2" t="s">
        <v>43888</v>
      </c>
      <c r="D7444" s="6">
        <f>ROW()</f>
        <v>7444</v>
      </c>
    </row>
    <row r="7445" spans="1:4">
      <c r="A7445" s="5" t="s">
        <v>1099</v>
      </c>
      <c r="B7445" s="2" t="s">
        <v>12018</v>
      </c>
      <c r="C7445" s="2" t="s">
        <v>43889</v>
      </c>
      <c r="D7445" s="6">
        <f>ROW()</f>
        <v>7445</v>
      </c>
    </row>
    <row r="7446" spans="1:4">
      <c r="A7446" s="5" t="s">
        <v>1099</v>
      </c>
      <c r="B7446" s="2" t="s">
        <v>12019</v>
      </c>
      <c r="C7446" s="2" t="s">
        <v>43890</v>
      </c>
      <c r="D7446" s="6">
        <f>ROW()</f>
        <v>7446</v>
      </c>
    </row>
    <row r="7447" spans="1:4">
      <c r="A7447" s="5" t="s">
        <v>1099</v>
      </c>
      <c r="B7447" s="2" t="s">
        <v>12020</v>
      </c>
      <c r="C7447" s="2" t="s">
        <v>43891</v>
      </c>
      <c r="D7447" s="6">
        <f>ROW()</f>
        <v>7447</v>
      </c>
    </row>
    <row r="7448" spans="1:4">
      <c r="A7448" s="5" t="s">
        <v>1099</v>
      </c>
      <c r="B7448" s="2" t="s">
        <v>12021</v>
      </c>
      <c r="C7448" s="2" t="s">
        <v>43892</v>
      </c>
      <c r="D7448" s="6">
        <f>ROW()</f>
        <v>7448</v>
      </c>
    </row>
    <row r="7449" spans="1:4">
      <c r="A7449" s="5" t="s">
        <v>1099</v>
      </c>
      <c r="B7449" s="2" t="s">
        <v>12022</v>
      </c>
      <c r="C7449" s="2" t="s">
        <v>43893</v>
      </c>
      <c r="D7449" s="6">
        <f>ROW()</f>
        <v>7449</v>
      </c>
    </row>
    <row r="7450" spans="1:4">
      <c r="A7450" s="4" t="s">
        <v>1100</v>
      </c>
      <c r="B7450" s="1" t="s">
        <v>12023</v>
      </c>
      <c r="C7450" s="1" t="s">
        <v>43894</v>
      </c>
      <c r="D7450" s="6">
        <f>ROW()</f>
        <v>7450</v>
      </c>
    </row>
    <row r="7451" spans="1:4">
      <c r="A7451" s="4" t="s">
        <v>1100</v>
      </c>
      <c r="B7451" s="1" t="s">
        <v>12024</v>
      </c>
      <c r="C7451" s="1" t="s">
        <v>43895</v>
      </c>
      <c r="D7451" s="6">
        <f>ROW()</f>
        <v>7451</v>
      </c>
    </row>
    <row r="7452" spans="1:4">
      <c r="A7452" s="4" t="s">
        <v>1100</v>
      </c>
      <c r="B7452" s="1" t="s">
        <v>12025</v>
      </c>
      <c r="C7452" s="1" t="s">
        <v>43896</v>
      </c>
      <c r="D7452" s="6">
        <f>ROW()</f>
        <v>7452</v>
      </c>
    </row>
    <row r="7453" spans="1:4">
      <c r="A7453" s="4" t="s">
        <v>1100</v>
      </c>
      <c r="B7453" s="1" t="s">
        <v>12026</v>
      </c>
      <c r="C7453" s="1" t="s">
        <v>43897</v>
      </c>
      <c r="D7453" s="6">
        <f>ROW()</f>
        <v>7453</v>
      </c>
    </row>
    <row r="7454" spans="1:4">
      <c r="A7454" s="4" t="s">
        <v>1100</v>
      </c>
      <c r="B7454" s="1" t="s">
        <v>12027</v>
      </c>
      <c r="C7454" s="1" t="s">
        <v>43898</v>
      </c>
      <c r="D7454" s="6">
        <f>ROW()</f>
        <v>7454</v>
      </c>
    </row>
    <row r="7455" spans="1:4">
      <c r="A7455" s="4" t="s">
        <v>1100</v>
      </c>
      <c r="B7455" s="1" t="s">
        <v>12028</v>
      </c>
      <c r="C7455" s="1" t="s">
        <v>43899</v>
      </c>
      <c r="D7455" s="6">
        <f>ROW()</f>
        <v>7455</v>
      </c>
    </row>
    <row r="7456" spans="1:4">
      <c r="A7456" s="4" t="s">
        <v>1100</v>
      </c>
      <c r="B7456" s="1" t="s">
        <v>12029</v>
      </c>
      <c r="C7456" s="1" t="s">
        <v>43900</v>
      </c>
      <c r="D7456" s="6">
        <f>ROW()</f>
        <v>7456</v>
      </c>
    </row>
    <row r="7457" spans="1:4">
      <c r="A7457" s="5" t="s">
        <v>1101</v>
      </c>
      <c r="B7457" s="2" t="s">
        <v>12030</v>
      </c>
      <c r="C7457" s="2" t="s">
        <v>43901</v>
      </c>
      <c r="D7457" s="6">
        <f>ROW()</f>
        <v>7457</v>
      </c>
    </row>
    <row r="7458" spans="1:4">
      <c r="A7458" s="5" t="s">
        <v>1101</v>
      </c>
      <c r="B7458" s="2" t="s">
        <v>12031</v>
      </c>
      <c r="C7458" s="2" t="s">
        <v>43902</v>
      </c>
      <c r="D7458" s="6">
        <f>ROW()</f>
        <v>7458</v>
      </c>
    </row>
    <row r="7459" spans="1:4">
      <c r="A7459" s="5" t="s">
        <v>1101</v>
      </c>
      <c r="B7459" s="2" t="s">
        <v>12032</v>
      </c>
      <c r="C7459" s="2" t="s">
        <v>43903</v>
      </c>
      <c r="D7459" s="6">
        <f>ROW()</f>
        <v>7459</v>
      </c>
    </row>
    <row r="7460" spans="1:4">
      <c r="A7460" s="5" t="s">
        <v>1101</v>
      </c>
      <c r="B7460" s="2" t="s">
        <v>12033</v>
      </c>
      <c r="C7460" s="2" t="s">
        <v>43904</v>
      </c>
      <c r="D7460" s="6">
        <f>ROW()</f>
        <v>7460</v>
      </c>
    </row>
    <row r="7461" spans="1:4">
      <c r="A7461" s="5" t="s">
        <v>1101</v>
      </c>
      <c r="B7461" s="2" t="s">
        <v>12034</v>
      </c>
      <c r="C7461" s="2" t="s">
        <v>43905</v>
      </c>
      <c r="D7461" s="6">
        <f>ROW()</f>
        <v>7461</v>
      </c>
    </row>
    <row r="7462" spans="1:4">
      <c r="A7462" s="5" t="s">
        <v>1101</v>
      </c>
      <c r="B7462" s="2" t="s">
        <v>12035</v>
      </c>
      <c r="C7462" s="2" t="s">
        <v>43906</v>
      </c>
      <c r="D7462" s="6">
        <f>ROW()</f>
        <v>7462</v>
      </c>
    </row>
    <row r="7463" spans="1:4">
      <c r="A7463" s="5" t="s">
        <v>1101</v>
      </c>
      <c r="B7463" s="2" t="s">
        <v>12036</v>
      </c>
      <c r="C7463" s="2" t="s">
        <v>43907</v>
      </c>
      <c r="D7463" s="6">
        <f>ROW()</f>
        <v>7463</v>
      </c>
    </row>
    <row r="7464" spans="1:4">
      <c r="A7464" s="4" t="s">
        <v>1102</v>
      </c>
      <c r="B7464" s="1" t="s">
        <v>12037</v>
      </c>
      <c r="C7464" s="1" t="s">
        <v>43908</v>
      </c>
      <c r="D7464" s="6">
        <f>ROW()</f>
        <v>7464</v>
      </c>
    </row>
    <row r="7465" spans="1:4">
      <c r="A7465" s="4" t="s">
        <v>1102</v>
      </c>
      <c r="B7465" s="1" t="s">
        <v>12038</v>
      </c>
      <c r="C7465" s="1" t="s">
        <v>43909</v>
      </c>
      <c r="D7465" s="6">
        <f>ROW()</f>
        <v>7465</v>
      </c>
    </row>
    <row r="7466" spans="1:4">
      <c r="A7466" s="4" t="s">
        <v>1102</v>
      </c>
      <c r="B7466" s="1" t="s">
        <v>12039</v>
      </c>
      <c r="C7466" s="1" t="s">
        <v>43910</v>
      </c>
      <c r="D7466" s="6">
        <f>ROW()</f>
        <v>7466</v>
      </c>
    </row>
    <row r="7467" spans="1:4">
      <c r="A7467" s="4" t="s">
        <v>1102</v>
      </c>
      <c r="B7467" s="1" t="s">
        <v>12040</v>
      </c>
      <c r="C7467" s="1" t="s">
        <v>43911</v>
      </c>
      <c r="D7467" s="6">
        <f>ROW()</f>
        <v>7467</v>
      </c>
    </row>
    <row r="7468" spans="1:4">
      <c r="A7468" s="4" t="s">
        <v>1102</v>
      </c>
      <c r="B7468" s="1" t="s">
        <v>12041</v>
      </c>
      <c r="C7468" s="1" t="s">
        <v>43912</v>
      </c>
      <c r="D7468" s="6">
        <f>ROW()</f>
        <v>7468</v>
      </c>
    </row>
    <row r="7469" spans="1:4">
      <c r="A7469" s="4" t="s">
        <v>1102</v>
      </c>
      <c r="B7469" s="1" t="s">
        <v>12042</v>
      </c>
      <c r="C7469" s="1" t="s">
        <v>43913</v>
      </c>
      <c r="D7469" s="6">
        <f>ROW()</f>
        <v>7469</v>
      </c>
    </row>
    <row r="7470" spans="1:4">
      <c r="A7470" s="4" t="s">
        <v>1102</v>
      </c>
      <c r="B7470" s="1" t="s">
        <v>12043</v>
      </c>
      <c r="C7470" s="1" t="s">
        <v>43914</v>
      </c>
      <c r="D7470" s="6">
        <f>ROW()</f>
        <v>7470</v>
      </c>
    </row>
    <row r="7471" spans="1:4">
      <c r="A7471" s="5" t="s">
        <v>1103</v>
      </c>
      <c r="B7471" s="2" t="s">
        <v>12044</v>
      </c>
      <c r="C7471" s="2" t="s">
        <v>43915</v>
      </c>
      <c r="D7471" s="6">
        <f>ROW()</f>
        <v>7471</v>
      </c>
    </row>
    <row r="7472" spans="1:4">
      <c r="A7472" s="5" t="s">
        <v>1103</v>
      </c>
      <c r="B7472" s="2" t="s">
        <v>12045</v>
      </c>
      <c r="C7472" s="2" t="s">
        <v>43916</v>
      </c>
      <c r="D7472" s="6">
        <f>ROW()</f>
        <v>7472</v>
      </c>
    </row>
    <row r="7473" spans="1:4">
      <c r="A7473" s="5" t="s">
        <v>1103</v>
      </c>
      <c r="B7473" s="2" t="s">
        <v>12046</v>
      </c>
      <c r="C7473" s="2" t="s">
        <v>43917</v>
      </c>
      <c r="D7473" s="6">
        <f>ROW()</f>
        <v>7473</v>
      </c>
    </row>
    <row r="7474" spans="1:4">
      <c r="A7474" s="5" t="s">
        <v>1103</v>
      </c>
      <c r="B7474" s="2" t="s">
        <v>12047</v>
      </c>
      <c r="C7474" s="2" t="s">
        <v>43918</v>
      </c>
      <c r="D7474" s="6">
        <f>ROW()</f>
        <v>7474</v>
      </c>
    </row>
    <row r="7475" spans="1:4">
      <c r="A7475" s="5" t="s">
        <v>1103</v>
      </c>
      <c r="B7475" s="2" t="s">
        <v>12048</v>
      </c>
      <c r="C7475" s="2" t="s">
        <v>43919</v>
      </c>
      <c r="D7475" s="6">
        <f>ROW()</f>
        <v>7475</v>
      </c>
    </row>
    <row r="7476" spans="1:4">
      <c r="A7476" s="5" t="s">
        <v>1103</v>
      </c>
      <c r="B7476" s="2" t="s">
        <v>12049</v>
      </c>
      <c r="C7476" s="2" t="s">
        <v>43920</v>
      </c>
      <c r="D7476" s="6">
        <f>ROW()</f>
        <v>7476</v>
      </c>
    </row>
    <row r="7477" spans="1:4">
      <c r="A7477" s="5" t="s">
        <v>1103</v>
      </c>
      <c r="B7477" s="2" t="s">
        <v>12050</v>
      </c>
      <c r="C7477" s="2" t="s">
        <v>43921</v>
      </c>
      <c r="D7477" s="6">
        <f>ROW()</f>
        <v>7477</v>
      </c>
    </row>
    <row r="7478" spans="1:4">
      <c r="A7478" s="4" t="s">
        <v>1104</v>
      </c>
      <c r="B7478" s="1" t="s">
        <v>12051</v>
      </c>
      <c r="C7478" s="1" t="s">
        <v>43922</v>
      </c>
      <c r="D7478" s="6">
        <f>ROW()</f>
        <v>7478</v>
      </c>
    </row>
    <row r="7479" spans="1:4">
      <c r="A7479" s="4" t="s">
        <v>1104</v>
      </c>
      <c r="B7479" s="1" t="s">
        <v>12052</v>
      </c>
      <c r="C7479" s="1" t="s">
        <v>43923</v>
      </c>
      <c r="D7479" s="6">
        <f>ROW()</f>
        <v>7479</v>
      </c>
    </row>
    <row r="7480" spans="1:4">
      <c r="A7480" s="4" t="s">
        <v>1104</v>
      </c>
      <c r="B7480" s="1" t="s">
        <v>12053</v>
      </c>
      <c r="C7480" s="1" t="s">
        <v>43924</v>
      </c>
      <c r="D7480" s="6">
        <f>ROW()</f>
        <v>7480</v>
      </c>
    </row>
    <row r="7481" spans="1:4">
      <c r="A7481" s="4" t="s">
        <v>1104</v>
      </c>
      <c r="B7481" s="1" t="s">
        <v>12054</v>
      </c>
      <c r="C7481" s="1" t="s">
        <v>43925</v>
      </c>
      <c r="D7481" s="6">
        <f>ROW()</f>
        <v>7481</v>
      </c>
    </row>
    <row r="7482" spans="1:4">
      <c r="A7482" s="4" t="s">
        <v>1104</v>
      </c>
      <c r="B7482" s="1" t="s">
        <v>12055</v>
      </c>
      <c r="C7482" s="1" t="s">
        <v>43926</v>
      </c>
      <c r="D7482" s="6">
        <f>ROW()</f>
        <v>7482</v>
      </c>
    </row>
    <row r="7483" spans="1:4">
      <c r="A7483" s="4" t="s">
        <v>1104</v>
      </c>
      <c r="B7483" s="1" t="s">
        <v>12056</v>
      </c>
      <c r="C7483" s="1" t="s">
        <v>43927</v>
      </c>
      <c r="D7483" s="6">
        <f>ROW()</f>
        <v>7483</v>
      </c>
    </row>
    <row r="7484" spans="1:4">
      <c r="A7484" s="4" t="s">
        <v>1104</v>
      </c>
      <c r="B7484" s="1" t="s">
        <v>12057</v>
      </c>
      <c r="C7484" s="1" t="s">
        <v>43928</v>
      </c>
      <c r="D7484" s="6">
        <f>ROW()</f>
        <v>7484</v>
      </c>
    </row>
    <row r="7485" spans="1:4">
      <c r="A7485" s="5" t="s">
        <v>1105</v>
      </c>
      <c r="B7485" s="2" t="s">
        <v>12058</v>
      </c>
      <c r="C7485" s="2" t="s">
        <v>43929</v>
      </c>
      <c r="D7485" s="6">
        <f>ROW()</f>
        <v>7485</v>
      </c>
    </row>
    <row r="7486" spans="1:4">
      <c r="A7486" s="5" t="s">
        <v>1105</v>
      </c>
      <c r="B7486" s="2" t="s">
        <v>12059</v>
      </c>
      <c r="C7486" s="2" t="s">
        <v>43930</v>
      </c>
      <c r="D7486" s="6">
        <f>ROW()</f>
        <v>7486</v>
      </c>
    </row>
    <row r="7487" spans="1:4">
      <c r="A7487" s="5" t="s">
        <v>1105</v>
      </c>
      <c r="B7487" s="2" t="s">
        <v>12060</v>
      </c>
      <c r="C7487" s="2" t="s">
        <v>43931</v>
      </c>
      <c r="D7487" s="6">
        <f>ROW()</f>
        <v>7487</v>
      </c>
    </row>
    <row r="7488" spans="1:4">
      <c r="A7488" s="5" t="s">
        <v>1105</v>
      </c>
      <c r="B7488" s="2" t="s">
        <v>12061</v>
      </c>
      <c r="C7488" s="2" t="s">
        <v>43932</v>
      </c>
      <c r="D7488" s="6">
        <f>ROW()</f>
        <v>7488</v>
      </c>
    </row>
    <row r="7489" spans="1:4">
      <c r="A7489" s="5" t="s">
        <v>1105</v>
      </c>
      <c r="B7489" s="2" t="s">
        <v>12062</v>
      </c>
      <c r="C7489" s="2" t="s">
        <v>43933</v>
      </c>
      <c r="D7489" s="6">
        <f>ROW()</f>
        <v>7489</v>
      </c>
    </row>
    <row r="7490" spans="1:4">
      <c r="A7490" s="5" t="s">
        <v>1105</v>
      </c>
      <c r="B7490" s="2" t="s">
        <v>12063</v>
      </c>
      <c r="C7490" s="2" t="s">
        <v>43934</v>
      </c>
      <c r="D7490" s="6">
        <f>ROW()</f>
        <v>7490</v>
      </c>
    </row>
    <row r="7491" spans="1:4">
      <c r="A7491" s="5" t="s">
        <v>1105</v>
      </c>
      <c r="B7491" s="2" t="s">
        <v>12064</v>
      </c>
      <c r="C7491" s="2" t="s">
        <v>43935</v>
      </c>
      <c r="D7491" s="6">
        <f>ROW()</f>
        <v>7491</v>
      </c>
    </row>
    <row r="7492" spans="1:4">
      <c r="A7492" s="4" t="s">
        <v>1106</v>
      </c>
      <c r="B7492" s="1" t="s">
        <v>12065</v>
      </c>
      <c r="C7492" s="1" t="s">
        <v>43936</v>
      </c>
      <c r="D7492" s="6">
        <f>ROW()</f>
        <v>7492</v>
      </c>
    </row>
    <row r="7493" spans="1:4">
      <c r="A7493" s="4" t="s">
        <v>1106</v>
      </c>
      <c r="B7493" s="1" t="s">
        <v>12066</v>
      </c>
      <c r="C7493" s="1" t="s">
        <v>43937</v>
      </c>
      <c r="D7493" s="6">
        <f>ROW()</f>
        <v>7493</v>
      </c>
    </row>
    <row r="7494" spans="1:4">
      <c r="A7494" s="4" t="s">
        <v>1106</v>
      </c>
      <c r="B7494" s="1" t="s">
        <v>12067</v>
      </c>
      <c r="C7494" s="1" t="s">
        <v>43938</v>
      </c>
      <c r="D7494" s="6">
        <f>ROW()</f>
        <v>7494</v>
      </c>
    </row>
    <row r="7495" spans="1:4">
      <c r="A7495" s="4" t="s">
        <v>1106</v>
      </c>
      <c r="B7495" s="1" t="s">
        <v>12068</v>
      </c>
      <c r="C7495" s="1" t="s">
        <v>43939</v>
      </c>
      <c r="D7495" s="6">
        <f>ROW()</f>
        <v>7495</v>
      </c>
    </row>
    <row r="7496" spans="1:4">
      <c r="A7496" s="4" t="s">
        <v>1106</v>
      </c>
      <c r="B7496" s="1" t="s">
        <v>12069</v>
      </c>
      <c r="C7496" s="1" t="s">
        <v>43940</v>
      </c>
      <c r="D7496" s="6">
        <f>ROW()</f>
        <v>7496</v>
      </c>
    </row>
    <row r="7497" spans="1:4">
      <c r="A7497" s="4" t="s">
        <v>1106</v>
      </c>
      <c r="B7497" s="1" t="s">
        <v>12070</v>
      </c>
      <c r="C7497" s="1" t="s">
        <v>43941</v>
      </c>
      <c r="D7497" s="6">
        <f>ROW()</f>
        <v>7497</v>
      </c>
    </row>
    <row r="7498" spans="1:4">
      <c r="A7498" s="4" t="s">
        <v>1106</v>
      </c>
      <c r="B7498" s="1" t="s">
        <v>12071</v>
      </c>
      <c r="C7498" s="1" t="s">
        <v>43942</v>
      </c>
      <c r="D7498" s="6">
        <f>ROW()</f>
        <v>7498</v>
      </c>
    </row>
    <row r="7499" spans="1:4">
      <c r="A7499" s="5" t="s">
        <v>1107</v>
      </c>
      <c r="B7499" s="2" t="s">
        <v>12072</v>
      </c>
      <c r="C7499" s="2" t="s">
        <v>43943</v>
      </c>
      <c r="D7499" s="6">
        <f>ROW()</f>
        <v>7499</v>
      </c>
    </row>
    <row r="7500" spans="1:4">
      <c r="A7500" s="5" t="s">
        <v>1107</v>
      </c>
      <c r="B7500" s="2" t="s">
        <v>12073</v>
      </c>
      <c r="C7500" s="2" t="s">
        <v>43944</v>
      </c>
      <c r="D7500" s="6">
        <f>ROW()</f>
        <v>7500</v>
      </c>
    </row>
    <row r="7501" spans="1:4">
      <c r="A7501" s="5" t="s">
        <v>1107</v>
      </c>
      <c r="B7501" s="2" t="s">
        <v>12074</v>
      </c>
      <c r="C7501" s="2" t="s">
        <v>43945</v>
      </c>
      <c r="D7501" s="6">
        <f>ROW()</f>
        <v>7501</v>
      </c>
    </row>
    <row r="7502" spans="1:4">
      <c r="A7502" s="5" t="s">
        <v>1107</v>
      </c>
      <c r="B7502" s="2" t="s">
        <v>12075</v>
      </c>
      <c r="C7502" s="2" t="s">
        <v>43946</v>
      </c>
      <c r="D7502" s="6">
        <f>ROW()</f>
        <v>7502</v>
      </c>
    </row>
    <row r="7503" spans="1:4">
      <c r="A7503" s="5" t="s">
        <v>1107</v>
      </c>
      <c r="B7503" s="2" t="s">
        <v>12076</v>
      </c>
      <c r="C7503" s="2" t="s">
        <v>43947</v>
      </c>
      <c r="D7503" s="6">
        <f>ROW()</f>
        <v>7503</v>
      </c>
    </row>
    <row r="7504" spans="1:4">
      <c r="A7504" s="5" t="s">
        <v>1107</v>
      </c>
      <c r="B7504" s="2" t="s">
        <v>12077</v>
      </c>
      <c r="C7504" s="2" t="s">
        <v>43948</v>
      </c>
      <c r="D7504" s="6">
        <f>ROW()</f>
        <v>7504</v>
      </c>
    </row>
    <row r="7505" spans="1:4">
      <c r="A7505" s="5" t="s">
        <v>1107</v>
      </c>
      <c r="B7505" s="2" t="s">
        <v>12078</v>
      </c>
      <c r="C7505" s="2" t="s">
        <v>43949</v>
      </c>
      <c r="D7505" s="6">
        <f>ROW()</f>
        <v>7505</v>
      </c>
    </row>
    <row r="7506" spans="1:4">
      <c r="A7506" s="4" t="s">
        <v>1108</v>
      </c>
      <c r="B7506" s="1" t="s">
        <v>12079</v>
      </c>
      <c r="C7506" s="1" t="s">
        <v>43950</v>
      </c>
      <c r="D7506" s="6">
        <f>ROW()</f>
        <v>7506</v>
      </c>
    </row>
    <row r="7507" spans="1:4">
      <c r="A7507" s="4" t="s">
        <v>1108</v>
      </c>
      <c r="B7507" s="1" t="s">
        <v>12080</v>
      </c>
      <c r="C7507" s="1" t="s">
        <v>43951</v>
      </c>
      <c r="D7507" s="6">
        <f>ROW()</f>
        <v>7507</v>
      </c>
    </row>
    <row r="7508" spans="1:4">
      <c r="A7508" s="4" t="s">
        <v>1108</v>
      </c>
      <c r="B7508" s="1" t="s">
        <v>12081</v>
      </c>
      <c r="C7508" s="1" t="s">
        <v>43952</v>
      </c>
      <c r="D7508" s="6">
        <f>ROW()</f>
        <v>7508</v>
      </c>
    </row>
    <row r="7509" spans="1:4">
      <c r="A7509" s="4" t="s">
        <v>1108</v>
      </c>
      <c r="B7509" s="1" t="s">
        <v>12082</v>
      </c>
      <c r="C7509" s="1" t="s">
        <v>43953</v>
      </c>
      <c r="D7509" s="6">
        <f>ROW()</f>
        <v>7509</v>
      </c>
    </row>
    <row r="7510" spans="1:4">
      <c r="A7510" s="4" t="s">
        <v>1108</v>
      </c>
      <c r="B7510" s="1" t="s">
        <v>12083</v>
      </c>
      <c r="C7510" s="1" t="s">
        <v>43954</v>
      </c>
      <c r="D7510" s="6">
        <f>ROW()</f>
        <v>7510</v>
      </c>
    </row>
    <row r="7511" spans="1:4">
      <c r="A7511" s="4" t="s">
        <v>1108</v>
      </c>
      <c r="B7511" s="1" t="s">
        <v>12084</v>
      </c>
      <c r="C7511" s="1" t="s">
        <v>43955</v>
      </c>
      <c r="D7511" s="6">
        <f>ROW()</f>
        <v>7511</v>
      </c>
    </row>
    <row r="7512" spans="1:4">
      <c r="A7512" s="4" t="s">
        <v>1108</v>
      </c>
      <c r="B7512" s="1" t="s">
        <v>12085</v>
      </c>
      <c r="C7512" s="1" t="s">
        <v>43956</v>
      </c>
      <c r="D7512" s="6">
        <f>ROW()</f>
        <v>7512</v>
      </c>
    </row>
    <row r="7513" spans="1:4">
      <c r="A7513" s="5" t="s">
        <v>1109</v>
      </c>
      <c r="B7513" s="2" t="s">
        <v>12086</v>
      </c>
      <c r="C7513" s="2" t="s">
        <v>43957</v>
      </c>
      <c r="D7513" s="6">
        <f>ROW()</f>
        <v>7513</v>
      </c>
    </row>
    <row r="7514" spans="1:4">
      <c r="A7514" s="5" t="s">
        <v>1109</v>
      </c>
      <c r="B7514" s="2" t="s">
        <v>12087</v>
      </c>
      <c r="C7514" s="2" t="s">
        <v>43958</v>
      </c>
      <c r="D7514" s="6">
        <f>ROW()</f>
        <v>7514</v>
      </c>
    </row>
    <row r="7515" spans="1:4">
      <c r="A7515" s="5" t="s">
        <v>1109</v>
      </c>
      <c r="B7515" s="2" t="s">
        <v>12088</v>
      </c>
      <c r="C7515" s="2" t="s">
        <v>43959</v>
      </c>
      <c r="D7515" s="6">
        <f>ROW()</f>
        <v>7515</v>
      </c>
    </row>
    <row r="7516" spans="1:4">
      <c r="A7516" s="5" t="s">
        <v>1109</v>
      </c>
      <c r="B7516" s="2" t="s">
        <v>12089</v>
      </c>
      <c r="C7516" s="2" t="s">
        <v>43960</v>
      </c>
      <c r="D7516" s="6">
        <f>ROW()</f>
        <v>7516</v>
      </c>
    </row>
    <row r="7517" spans="1:4">
      <c r="A7517" s="5" t="s">
        <v>1109</v>
      </c>
      <c r="B7517" s="2" t="s">
        <v>12090</v>
      </c>
      <c r="C7517" s="2" t="s">
        <v>43961</v>
      </c>
      <c r="D7517" s="6">
        <f>ROW()</f>
        <v>7517</v>
      </c>
    </row>
    <row r="7518" spans="1:4">
      <c r="A7518" s="5" t="s">
        <v>1109</v>
      </c>
      <c r="B7518" s="2" t="s">
        <v>12091</v>
      </c>
      <c r="C7518" s="2" t="s">
        <v>43962</v>
      </c>
      <c r="D7518" s="6">
        <f>ROW()</f>
        <v>7518</v>
      </c>
    </row>
    <row r="7519" spans="1:4">
      <c r="A7519" s="5" t="s">
        <v>1109</v>
      </c>
      <c r="B7519" s="2" t="s">
        <v>12092</v>
      </c>
      <c r="C7519" s="2" t="s">
        <v>43963</v>
      </c>
      <c r="D7519" s="6">
        <f>ROW()</f>
        <v>7519</v>
      </c>
    </row>
    <row r="7520" spans="1:4">
      <c r="A7520" s="4" t="s">
        <v>1110</v>
      </c>
      <c r="B7520" s="1" t="s">
        <v>12093</v>
      </c>
      <c r="C7520" s="1" t="s">
        <v>43964</v>
      </c>
      <c r="D7520" s="6">
        <f>ROW()</f>
        <v>7520</v>
      </c>
    </row>
    <row r="7521" spans="1:4">
      <c r="A7521" s="4" t="s">
        <v>1110</v>
      </c>
      <c r="B7521" s="1" t="s">
        <v>12094</v>
      </c>
      <c r="C7521" s="1" t="s">
        <v>43965</v>
      </c>
      <c r="D7521" s="6">
        <f>ROW()</f>
        <v>7521</v>
      </c>
    </row>
    <row r="7522" spans="1:4">
      <c r="A7522" s="4" t="s">
        <v>1110</v>
      </c>
      <c r="B7522" s="1" t="s">
        <v>12095</v>
      </c>
      <c r="C7522" s="1" t="s">
        <v>43966</v>
      </c>
      <c r="D7522" s="6">
        <f>ROW()</f>
        <v>7522</v>
      </c>
    </row>
    <row r="7523" spans="1:4">
      <c r="A7523" s="4" t="s">
        <v>1110</v>
      </c>
      <c r="B7523" s="1" t="s">
        <v>12096</v>
      </c>
      <c r="C7523" s="1" t="s">
        <v>43967</v>
      </c>
      <c r="D7523" s="6">
        <f>ROW()</f>
        <v>7523</v>
      </c>
    </row>
    <row r="7524" spans="1:4">
      <c r="A7524" s="4" t="s">
        <v>1110</v>
      </c>
      <c r="B7524" s="1" t="s">
        <v>12097</v>
      </c>
      <c r="C7524" s="1" t="s">
        <v>43968</v>
      </c>
      <c r="D7524" s="6">
        <f>ROW()</f>
        <v>7524</v>
      </c>
    </row>
    <row r="7525" spans="1:4">
      <c r="A7525" s="4" t="s">
        <v>1110</v>
      </c>
      <c r="B7525" s="1" t="s">
        <v>12098</v>
      </c>
      <c r="C7525" s="1" t="s">
        <v>43969</v>
      </c>
      <c r="D7525" s="6">
        <f>ROW()</f>
        <v>7525</v>
      </c>
    </row>
    <row r="7526" spans="1:4">
      <c r="A7526" s="4" t="s">
        <v>1110</v>
      </c>
      <c r="B7526" s="1" t="s">
        <v>12099</v>
      </c>
      <c r="C7526" s="1" t="s">
        <v>43970</v>
      </c>
      <c r="D7526" s="6">
        <f>ROW()</f>
        <v>7526</v>
      </c>
    </row>
    <row r="7527" spans="1:4">
      <c r="A7527" s="5" t="s">
        <v>1111</v>
      </c>
      <c r="B7527" s="2" t="s">
        <v>12100</v>
      </c>
      <c r="C7527" s="2" t="s">
        <v>43971</v>
      </c>
      <c r="D7527" s="6">
        <f>ROW()</f>
        <v>7527</v>
      </c>
    </row>
    <row r="7528" spans="1:4">
      <c r="A7528" s="5" t="s">
        <v>1111</v>
      </c>
      <c r="B7528" s="2" t="s">
        <v>12101</v>
      </c>
      <c r="C7528" s="2" t="s">
        <v>43972</v>
      </c>
      <c r="D7528" s="6">
        <f>ROW()</f>
        <v>7528</v>
      </c>
    </row>
    <row r="7529" spans="1:4">
      <c r="A7529" s="5" t="s">
        <v>1111</v>
      </c>
      <c r="B7529" s="2" t="s">
        <v>12102</v>
      </c>
      <c r="C7529" s="2" t="s">
        <v>43973</v>
      </c>
      <c r="D7529" s="6">
        <f>ROW()</f>
        <v>7529</v>
      </c>
    </row>
    <row r="7530" spans="1:4">
      <c r="A7530" s="5" t="s">
        <v>1111</v>
      </c>
      <c r="B7530" s="2" t="s">
        <v>12103</v>
      </c>
      <c r="C7530" s="2" t="s">
        <v>43974</v>
      </c>
      <c r="D7530" s="6">
        <f>ROW()</f>
        <v>7530</v>
      </c>
    </row>
    <row r="7531" spans="1:4">
      <c r="A7531" s="5" t="s">
        <v>1111</v>
      </c>
      <c r="B7531" s="2" t="s">
        <v>12104</v>
      </c>
      <c r="C7531" s="2" t="s">
        <v>43975</v>
      </c>
      <c r="D7531" s="6">
        <f>ROW()</f>
        <v>7531</v>
      </c>
    </row>
    <row r="7532" spans="1:4">
      <c r="A7532" s="5" t="s">
        <v>1111</v>
      </c>
      <c r="B7532" s="2" t="s">
        <v>12105</v>
      </c>
      <c r="C7532" s="2" t="s">
        <v>43976</v>
      </c>
      <c r="D7532" s="6">
        <f>ROW()</f>
        <v>7532</v>
      </c>
    </row>
    <row r="7533" spans="1:4">
      <c r="A7533" s="5" t="s">
        <v>1111</v>
      </c>
      <c r="B7533" s="2" t="s">
        <v>12106</v>
      </c>
      <c r="C7533" s="2" t="s">
        <v>43977</v>
      </c>
      <c r="D7533" s="6">
        <f>ROW()</f>
        <v>7533</v>
      </c>
    </row>
    <row r="7534" spans="1:4">
      <c r="A7534" s="4" t="s">
        <v>1112</v>
      </c>
      <c r="B7534" s="1" t="s">
        <v>12107</v>
      </c>
      <c r="C7534" s="1" t="s">
        <v>43978</v>
      </c>
      <c r="D7534" s="6">
        <f>ROW()</f>
        <v>7534</v>
      </c>
    </row>
    <row r="7535" spans="1:4">
      <c r="A7535" s="4" t="s">
        <v>1112</v>
      </c>
      <c r="B7535" s="1" t="s">
        <v>12108</v>
      </c>
      <c r="C7535" s="1" t="s">
        <v>43979</v>
      </c>
      <c r="D7535" s="6">
        <f>ROW()</f>
        <v>7535</v>
      </c>
    </row>
    <row r="7536" spans="1:4">
      <c r="A7536" s="4" t="s">
        <v>1112</v>
      </c>
      <c r="B7536" s="1" t="s">
        <v>12109</v>
      </c>
      <c r="C7536" s="1" t="s">
        <v>43980</v>
      </c>
      <c r="D7536" s="6">
        <f>ROW()</f>
        <v>7536</v>
      </c>
    </row>
    <row r="7537" spans="1:4">
      <c r="A7537" s="4" t="s">
        <v>1112</v>
      </c>
      <c r="B7537" s="1" t="s">
        <v>12110</v>
      </c>
      <c r="C7537" s="1" t="s">
        <v>43981</v>
      </c>
      <c r="D7537" s="6">
        <f>ROW()</f>
        <v>7537</v>
      </c>
    </row>
    <row r="7538" spans="1:4">
      <c r="A7538" s="4" t="s">
        <v>1112</v>
      </c>
      <c r="B7538" s="1" t="s">
        <v>12111</v>
      </c>
      <c r="C7538" s="1" t="s">
        <v>43982</v>
      </c>
      <c r="D7538" s="6">
        <f>ROW()</f>
        <v>7538</v>
      </c>
    </row>
    <row r="7539" spans="1:4">
      <c r="A7539" s="4" t="s">
        <v>1112</v>
      </c>
      <c r="B7539" s="1" t="s">
        <v>12112</v>
      </c>
      <c r="C7539" s="1" t="s">
        <v>43983</v>
      </c>
      <c r="D7539" s="6">
        <f>ROW()</f>
        <v>7539</v>
      </c>
    </row>
    <row r="7540" spans="1:4">
      <c r="A7540" s="4" t="s">
        <v>1112</v>
      </c>
      <c r="B7540" s="1" t="s">
        <v>12113</v>
      </c>
      <c r="C7540" s="1" t="s">
        <v>43984</v>
      </c>
      <c r="D7540" s="6">
        <f>ROW()</f>
        <v>7540</v>
      </c>
    </row>
    <row r="7541" spans="1:4">
      <c r="A7541" s="5" t="s">
        <v>1113</v>
      </c>
      <c r="B7541" s="2" t="s">
        <v>12114</v>
      </c>
      <c r="C7541" s="2" t="s">
        <v>43985</v>
      </c>
      <c r="D7541" s="6">
        <f>ROW()</f>
        <v>7541</v>
      </c>
    </row>
    <row r="7542" spans="1:4">
      <c r="A7542" s="5" t="s">
        <v>1113</v>
      </c>
      <c r="B7542" s="2" t="s">
        <v>12115</v>
      </c>
      <c r="C7542" s="2" t="s">
        <v>43986</v>
      </c>
      <c r="D7542" s="6">
        <f>ROW()</f>
        <v>7542</v>
      </c>
    </row>
    <row r="7543" spans="1:4">
      <c r="A7543" s="5" t="s">
        <v>1113</v>
      </c>
      <c r="B7543" s="2" t="s">
        <v>12116</v>
      </c>
      <c r="C7543" s="2" t="s">
        <v>43987</v>
      </c>
      <c r="D7543" s="6">
        <f>ROW()</f>
        <v>7543</v>
      </c>
    </row>
    <row r="7544" spans="1:4">
      <c r="A7544" s="5" t="s">
        <v>1113</v>
      </c>
      <c r="B7544" s="2" t="s">
        <v>12117</v>
      </c>
      <c r="C7544" s="2" t="s">
        <v>43988</v>
      </c>
      <c r="D7544" s="6">
        <f>ROW()</f>
        <v>7544</v>
      </c>
    </row>
    <row r="7545" spans="1:4">
      <c r="A7545" s="5" t="s">
        <v>1113</v>
      </c>
      <c r="B7545" s="2" t="s">
        <v>12118</v>
      </c>
      <c r="C7545" s="2" t="s">
        <v>43989</v>
      </c>
      <c r="D7545" s="6">
        <f>ROW()</f>
        <v>7545</v>
      </c>
    </row>
    <row r="7546" spans="1:4">
      <c r="A7546" s="5" t="s">
        <v>1113</v>
      </c>
      <c r="B7546" s="2" t="s">
        <v>12119</v>
      </c>
      <c r="C7546" s="2" t="s">
        <v>43990</v>
      </c>
      <c r="D7546" s="6">
        <f>ROW()</f>
        <v>7546</v>
      </c>
    </row>
    <row r="7547" spans="1:4">
      <c r="A7547" s="5" t="s">
        <v>1113</v>
      </c>
      <c r="B7547" s="2" t="s">
        <v>12120</v>
      </c>
      <c r="C7547" s="2" t="s">
        <v>43991</v>
      </c>
      <c r="D7547" s="6">
        <f>ROW()</f>
        <v>7547</v>
      </c>
    </row>
    <row r="7548" spans="1:4">
      <c r="A7548" s="4" t="s">
        <v>1114</v>
      </c>
      <c r="B7548" s="1" t="s">
        <v>12121</v>
      </c>
      <c r="C7548" s="1" t="s">
        <v>43992</v>
      </c>
      <c r="D7548" s="6">
        <f>ROW()</f>
        <v>7548</v>
      </c>
    </row>
    <row r="7549" spans="1:4">
      <c r="A7549" s="4" t="s">
        <v>1114</v>
      </c>
      <c r="B7549" s="1" t="s">
        <v>12122</v>
      </c>
      <c r="C7549" s="1" t="s">
        <v>43993</v>
      </c>
      <c r="D7549" s="6">
        <f>ROW()</f>
        <v>7549</v>
      </c>
    </row>
    <row r="7550" spans="1:4">
      <c r="A7550" s="4" t="s">
        <v>1114</v>
      </c>
      <c r="B7550" s="1" t="s">
        <v>12123</v>
      </c>
      <c r="C7550" s="1" t="s">
        <v>43994</v>
      </c>
      <c r="D7550" s="6">
        <f>ROW()</f>
        <v>7550</v>
      </c>
    </row>
    <row r="7551" spans="1:4">
      <c r="A7551" s="4" t="s">
        <v>1114</v>
      </c>
      <c r="B7551" s="1" t="s">
        <v>12124</v>
      </c>
      <c r="C7551" s="1" t="s">
        <v>43995</v>
      </c>
      <c r="D7551" s="6">
        <f>ROW()</f>
        <v>7551</v>
      </c>
    </row>
    <row r="7552" spans="1:4">
      <c r="A7552" s="4" t="s">
        <v>1114</v>
      </c>
      <c r="B7552" s="1" t="s">
        <v>12125</v>
      </c>
      <c r="C7552" s="1" t="s">
        <v>43996</v>
      </c>
      <c r="D7552" s="6">
        <f>ROW()</f>
        <v>7552</v>
      </c>
    </row>
    <row r="7553" spans="1:4">
      <c r="A7553" s="4" t="s">
        <v>1114</v>
      </c>
      <c r="B7553" s="1" t="s">
        <v>12126</v>
      </c>
      <c r="C7553" s="1" t="s">
        <v>43997</v>
      </c>
      <c r="D7553" s="6">
        <f>ROW()</f>
        <v>7553</v>
      </c>
    </row>
    <row r="7554" spans="1:4">
      <c r="A7554" s="4" t="s">
        <v>1114</v>
      </c>
      <c r="B7554" s="1" t="s">
        <v>12127</v>
      </c>
      <c r="C7554" s="1" t="s">
        <v>43998</v>
      </c>
      <c r="D7554" s="6">
        <f>ROW()</f>
        <v>7554</v>
      </c>
    </row>
    <row r="7555" spans="1:4">
      <c r="A7555" s="5" t="s">
        <v>1115</v>
      </c>
      <c r="B7555" s="2" t="s">
        <v>12128</v>
      </c>
      <c r="C7555" s="2" t="s">
        <v>43999</v>
      </c>
      <c r="D7555" s="6">
        <f>ROW()</f>
        <v>7555</v>
      </c>
    </row>
    <row r="7556" spans="1:4">
      <c r="A7556" s="5" t="s">
        <v>1115</v>
      </c>
      <c r="B7556" s="2" t="s">
        <v>12129</v>
      </c>
      <c r="C7556" s="2" t="s">
        <v>44000</v>
      </c>
      <c r="D7556" s="6">
        <f>ROW()</f>
        <v>7556</v>
      </c>
    </row>
    <row r="7557" spans="1:4">
      <c r="A7557" s="5" t="s">
        <v>1115</v>
      </c>
      <c r="B7557" s="2" t="s">
        <v>12130</v>
      </c>
      <c r="C7557" s="2" t="s">
        <v>44001</v>
      </c>
      <c r="D7557" s="6">
        <f>ROW()</f>
        <v>7557</v>
      </c>
    </row>
    <row r="7558" spans="1:4">
      <c r="A7558" s="5" t="s">
        <v>1115</v>
      </c>
      <c r="B7558" s="2" t="s">
        <v>12131</v>
      </c>
      <c r="C7558" s="2" t="s">
        <v>44002</v>
      </c>
      <c r="D7558" s="6">
        <f>ROW()</f>
        <v>7558</v>
      </c>
    </row>
    <row r="7559" spans="1:4">
      <c r="A7559" s="5" t="s">
        <v>1115</v>
      </c>
      <c r="B7559" s="2" t="s">
        <v>12132</v>
      </c>
      <c r="C7559" s="2" t="s">
        <v>44003</v>
      </c>
      <c r="D7559" s="6">
        <f>ROW()</f>
        <v>7559</v>
      </c>
    </row>
    <row r="7560" spans="1:4">
      <c r="A7560" s="5" t="s">
        <v>1115</v>
      </c>
      <c r="B7560" s="2" t="s">
        <v>12133</v>
      </c>
      <c r="C7560" s="2" t="s">
        <v>44004</v>
      </c>
      <c r="D7560" s="6">
        <f>ROW()</f>
        <v>7560</v>
      </c>
    </row>
    <row r="7561" spans="1:4">
      <c r="A7561" s="5" t="s">
        <v>1115</v>
      </c>
      <c r="B7561" s="2" t="s">
        <v>12134</v>
      </c>
      <c r="C7561" s="2" t="s">
        <v>44005</v>
      </c>
      <c r="D7561" s="6">
        <f>ROW()</f>
        <v>7561</v>
      </c>
    </row>
    <row r="7562" spans="1:4">
      <c r="A7562" s="4" t="s">
        <v>1116</v>
      </c>
      <c r="B7562" s="1" t="s">
        <v>12135</v>
      </c>
      <c r="C7562" s="1" t="s">
        <v>44006</v>
      </c>
      <c r="D7562" s="6">
        <f>ROW()</f>
        <v>7562</v>
      </c>
    </row>
    <row r="7563" spans="1:4">
      <c r="A7563" s="4" t="s">
        <v>1116</v>
      </c>
      <c r="B7563" s="1" t="s">
        <v>12136</v>
      </c>
      <c r="C7563" s="1" t="s">
        <v>44007</v>
      </c>
      <c r="D7563" s="6">
        <f>ROW()</f>
        <v>7563</v>
      </c>
    </row>
    <row r="7564" spans="1:4">
      <c r="A7564" s="4" t="s">
        <v>1116</v>
      </c>
      <c r="B7564" s="1" t="s">
        <v>12137</v>
      </c>
      <c r="C7564" s="1" t="s">
        <v>44008</v>
      </c>
      <c r="D7564" s="6">
        <f>ROW()</f>
        <v>7564</v>
      </c>
    </row>
    <row r="7565" spans="1:4">
      <c r="A7565" s="4" t="s">
        <v>1116</v>
      </c>
      <c r="B7565" s="1" t="s">
        <v>12138</v>
      </c>
      <c r="C7565" s="1" t="s">
        <v>44009</v>
      </c>
      <c r="D7565" s="6">
        <f>ROW()</f>
        <v>7565</v>
      </c>
    </row>
    <row r="7566" spans="1:4">
      <c r="A7566" s="4" t="s">
        <v>1116</v>
      </c>
      <c r="B7566" s="1" t="s">
        <v>12139</v>
      </c>
      <c r="C7566" s="1" t="s">
        <v>44010</v>
      </c>
      <c r="D7566" s="6">
        <f>ROW()</f>
        <v>7566</v>
      </c>
    </row>
    <row r="7567" spans="1:4">
      <c r="A7567" s="4" t="s">
        <v>1116</v>
      </c>
      <c r="B7567" s="1" t="s">
        <v>12140</v>
      </c>
      <c r="C7567" s="1" t="s">
        <v>44011</v>
      </c>
      <c r="D7567" s="6">
        <f>ROW()</f>
        <v>7567</v>
      </c>
    </row>
    <row r="7568" spans="1:4">
      <c r="A7568" s="4" t="s">
        <v>1116</v>
      </c>
      <c r="B7568" s="1" t="s">
        <v>12141</v>
      </c>
      <c r="C7568" s="1" t="s">
        <v>44012</v>
      </c>
      <c r="D7568" s="6">
        <f>ROW()</f>
        <v>7568</v>
      </c>
    </row>
    <row r="7569" spans="1:4">
      <c r="A7569" s="5" t="s">
        <v>1117</v>
      </c>
      <c r="B7569" s="2" t="s">
        <v>12142</v>
      </c>
      <c r="C7569" s="2" t="s">
        <v>44013</v>
      </c>
      <c r="D7569" s="6">
        <f>ROW()</f>
        <v>7569</v>
      </c>
    </row>
    <row r="7570" spans="1:4">
      <c r="A7570" s="5" t="s">
        <v>1117</v>
      </c>
      <c r="B7570" s="2" t="s">
        <v>12143</v>
      </c>
      <c r="C7570" s="2" t="s">
        <v>44014</v>
      </c>
      <c r="D7570" s="6">
        <f>ROW()</f>
        <v>7570</v>
      </c>
    </row>
    <row r="7571" spans="1:4">
      <c r="A7571" s="5" t="s">
        <v>1117</v>
      </c>
      <c r="B7571" s="2" t="s">
        <v>12144</v>
      </c>
      <c r="C7571" s="2" t="s">
        <v>44015</v>
      </c>
      <c r="D7571" s="6">
        <f>ROW()</f>
        <v>7571</v>
      </c>
    </row>
    <row r="7572" spans="1:4">
      <c r="A7572" s="5" t="s">
        <v>1117</v>
      </c>
      <c r="B7572" s="2" t="s">
        <v>12145</v>
      </c>
      <c r="C7572" s="2" t="s">
        <v>44016</v>
      </c>
      <c r="D7572" s="6">
        <f>ROW()</f>
        <v>7572</v>
      </c>
    </row>
    <row r="7573" spans="1:4">
      <c r="A7573" s="5" t="s">
        <v>1117</v>
      </c>
      <c r="B7573" s="2" t="s">
        <v>12146</v>
      </c>
      <c r="C7573" s="2" t="s">
        <v>44017</v>
      </c>
      <c r="D7573" s="6">
        <f>ROW()</f>
        <v>7573</v>
      </c>
    </row>
    <row r="7574" spans="1:4">
      <c r="A7574" s="5" t="s">
        <v>1117</v>
      </c>
      <c r="B7574" s="2" t="s">
        <v>12147</v>
      </c>
      <c r="C7574" s="2" t="s">
        <v>44018</v>
      </c>
      <c r="D7574" s="6">
        <f>ROW()</f>
        <v>7574</v>
      </c>
    </row>
    <row r="7575" spans="1:4">
      <c r="A7575" s="5" t="s">
        <v>1117</v>
      </c>
      <c r="B7575" s="2" t="s">
        <v>12148</v>
      </c>
      <c r="C7575" s="2" t="s">
        <v>44019</v>
      </c>
      <c r="D7575" s="6">
        <f>ROW()</f>
        <v>7575</v>
      </c>
    </row>
    <row r="7576" spans="1:4">
      <c r="A7576" s="4" t="s">
        <v>1118</v>
      </c>
      <c r="B7576" s="1" t="s">
        <v>12149</v>
      </c>
      <c r="C7576" s="1" t="s">
        <v>44020</v>
      </c>
      <c r="D7576" s="6">
        <f>ROW()</f>
        <v>7576</v>
      </c>
    </row>
    <row r="7577" spans="1:4">
      <c r="A7577" s="4" t="s">
        <v>1118</v>
      </c>
      <c r="B7577" s="1" t="s">
        <v>12150</v>
      </c>
      <c r="C7577" s="1" t="s">
        <v>44021</v>
      </c>
      <c r="D7577" s="6">
        <f>ROW()</f>
        <v>7577</v>
      </c>
    </row>
    <row r="7578" spans="1:4">
      <c r="A7578" s="4" t="s">
        <v>1118</v>
      </c>
      <c r="B7578" s="1" t="s">
        <v>12151</v>
      </c>
      <c r="C7578" s="1" t="s">
        <v>44022</v>
      </c>
      <c r="D7578" s="6">
        <f>ROW()</f>
        <v>7578</v>
      </c>
    </row>
    <row r="7579" spans="1:4">
      <c r="A7579" s="4" t="s">
        <v>1118</v>
      </c>
      <c r="B7579" s="1" t="s">
        <v>12152</v>
      </c>
      <c r="C7579" s="1" t="s">
        <v>44023</v>
      </c>
      <c r="D7579" s="6">
        <f>ROW()</f>
        <v>7579</v>
      </c>
    </row>
    <row r="7580" spans="1:4">
      <c r="A7580" s="4" t="s">
        <v>1118</v>
      </c>
      <c r="B7580" s="1" t="s">
        <v>12153</v>
      </c>
      <c r="C7580" s="1" t="s">
        <v>44024</v>
      </c>
      <c r="D7580" s="6">
        <f>ROW()</f>
        <v>7580</v>
      </c>
    </row>
    <row r="7581" spans="1:4">
      <c r="A7581" s="4" t="s">
        <v>1118</v>
      </c>
      <c r="B7581" s="1" t="s">
        <v>12154</v>
      </c>
      <c r="C7581" s="1" t="s">
        <v>44025</v>
      </c>
      <c r="D7581" s="6">
        <f>ROW()</f>
        <v>7581</v>
      </c>
    </row>
    <row r="7582" spans="1:4">
      <c r="A7582" s="4" t="s">
        <v>1118</v>
      </c>
      <c r="B7582" s="1" t="s">
        <v>12155</v>
      </c>
      <c r="C7582" s="1" t="s">
        <v>44026</v>
      </c>
      <c r="D7582" s="6">
        <f>ROW()</f>
        <v>7582</v>
      </c>
    </row>
    <row r="7583" spans="1:4">
      <c r="A7583" s="5" t="s">
        <v>1119</v>
      </c>
      <c r="B7583" s="2" t="s">
        <v>12156</v>
      </c>
      <c r="C7583" s="2" t="s">
        <v>44027</v>
      </c>
      <c r="D7583" s="6">
        <f>ROW()</f>
        <v>7583</v>
      </c>
    </row>
    <row r="7584" spans="1:4">
      <c r="A7584" s="5" t="s">
        <v>1119</v>
      </c>
      <c r="B7584" s="2" t="s">
        <v>12157</v>
      </c>
      <c r="C7584" s="2" t="s">
        <v>44028</v>
      </c>
      <c r="D7584" s="6">
        <f>ROW()</f>
        <v>7584</v>
      </c>
    </row>
    <row r="7585" spans="1:4">
      <c r="A7585" s="5" t="s">
        <v>1119</v>
      </c>
      <c r="B7585" s="2" t="s">
        <v>12158</v>
      </c>
      <c r="C7585" s="2" t="s">
        <v>44029</v>
      </c>
      <c r="D7585" s="6">
        <f>ROW()</f>
        <v>7585</v>
      </c>
    </row>
    <row r="7586" spans="1:4">
      <c r="A7586" s="5" t="s">
        <v>1119</v>
      </c>
      <c r="B7586" s="2" t="s">
        <v>12159</v>
      </c>
      <c r="C7586" s="2" t="s">
        <v>44030</v>
      </c>
      <c r="D7586" s="6">
        <f>ROW()</f>
        <v>7586</v>
      </c>
    </row>
    <row r="7587" spans="1:4">
      <c r="A7587" s="5" t="s">
        <v>1119</v>
      </c>
      <c r="B7587" s="2" t="s">
        <v>12160</v>
      </c>
      <c r="C7587" s="2" t="s">
        <v>44031</v>
      </c>
      <c r="D7587" s="6">
        <f>ROW()</f>
        <v>7587</v>
      </c>
    </row>
    <row r="7588" spans="1:4">
      <c r="A7588" s="5" t="s">
        <v>1119</v>
      </c>
      <c r="B7588" s="2" t="s">
        <v>12161</v>
      </c>
      <c r="C7588" s="2" t="s">
        <v>44032</v>
      </c>
      <c r="D7588" s="6">
        <f>ROW()</f>
        <v>7588</v>
      </c>
    </row>
    <row r="7589" spans="1:4">
      <c r="A7589" s="5" t="s">
        <v>1119</v>
      </c>
      <c r="B7589" s="2" t="s">
        <v>12162</v>
      </c>
      <c r="C7589" s="2" t="s">
        <v>44033</v>
      </c>
      <c r="D7589" s="6">
        <f>ROW()</f>
        <v>7589</v>
      </c>
    </row>
    <row r="7590" spans="1:4">
      <c r="A7590" s="4" t="s">
        <v>1120</v>
      </c>
      <c r="B7590" s="1" t="s">
        <v>12163</v>
      </c>
      <c r="C7590" s="1" t="s">
        <v>44034</v>
      </c>
      <c r="D7590" s="6">
        <f>ROW()</f>
        <v>7590</v>
      </c>
    </row>
    <row r="7591" spans="1:4">
      <c r="A7591" s="4" t="s">
        <v>1120</v>
      </c>
      <c r="B7591" s="1" t="s">
        <v>12164</v>
      </c>
      <c r="C7591" s="1" t="s">
        <v>44035</v>
      </c>
      <c r="D7591" s="6">
        <f>ROW()</f>
        <v>7591</v>
      </c>
    </row>
    <row r="7592" spans="1:4">
      <c r="A7592" s="4" t="s">
        <v>1120</v>
      </c>
      <c r="B7592" s="1" t="s">
        <v>12165</v>
      </c>
      <c r="C7592" s="1" t="s">
        <v>44036</v>
      </c>
      <c r="D7592" s="6">
        <f>ROW()</f>
        <v>7592</v>
      </c>
    </row>
    <row r="7593" spans="1:4">
      <c r="A7593" s="4" t="s">
        <v>1120</v>
      </c>
      <c r="B7593" s="1" t="s">
        <v>12166</v>
      </c>
      <c r="C7593" s="1" t="s">
        <v>44037</v>
      </c>
      <c r="D7593" s="6">
        <f>ROW()</f>
        <v>7593</v>
      </c>
    </row>
    <row r="7594" spans="1:4">
      <c r="A7594" s="4" t="s">
        <v>1120</v>
      </c>
      <c r="B7594" s="1" t="s">
        <v>12167</v>
      </c>
      <c r="C7594" s="1" t="s">
        <v>44038</v>
      </c>
      <c r="D7594" s="6">
        <f>ROW()</f>
        <v>7594</v>
      </c>
    </row>
    <row r="7595" spans="1:4">
      <c r="A7595" s="4" t="s">
        <v>1120</v>
      </c>
      <c r="B7595" s="1" t="s">
        <v>12168</v>
      </c>
      <c r="C7595" s="1" t="s">
        <v>44039</v>
      </c>
      <c r="D7595" s="6">
        <f>ROW()</f>
        <v>7595</v>
      </c>
    </row>
    <row r="7596" spans="1:4">
      <c r="A7596" s="4" t="s">
        <v>1120</v>
      </c>
      <c r="B7596" s="1" t="s">
        <v>12169</v>
      </c>
      <c r="C7596" s="1" t="s">
        <v>44040</v>
      </c>
      <c r="D7596" s="6">
        <f>ROW()</f>
        <v>7596</v>
      </c>
    </row>
    <row r="7597" spans="1:4">
      <c r="A7597" s="5" t="s">
        <v>1121</v>
      </c>
      <c r="B7597" s="2" t="s">
        <v>12170</v>
      </c>
      <c r="C7597" s="2" t="s">
        <v>44041</v>
      </c>
      <c r="D7597" s="6">
        <f>ROW()</f>
        <v>7597</v>
      </c>
    </row>
    <row r="7598" spans="1:4">
      <c r="A7598" s="5" t="s">
        <v>1121</v>
      </c>
      <c r="B7598" s="2" t="s">
        <v>12171</v>
      </c>
      <c r="C7598" s="2" t="s">
        <v>44042</v>
      </c>
      <c r="D7598" s="6">
        <f>ROW()</f>
        <v>7598</v>
      </c>
    </row>
    <row r="7599" spans="1:4">
      <c r="A7599" s="5" t="s">
        <v>1121</v>
      </c>
      <c r="B7599" s="2" t="s">
        <v>12172</v>
      </c>
      <c r="C7599" s="2" t="s">
        <v>44043</v>
      </c>
      <c r="D7599" s="6">
        <f>ROW()</f>
        <v>7599</v>
      </c>
    </row>
    <row r="7600" spans="1:4">
      <c r="A7600" s="5" t="s">
        <v>1121</v>
      </c>
      <c r="B7600" s="2" t="s">
        <v>12173</v>
      </c>
      <c r="C7600" s="2" t="s">
        <v>44044</v>
      </c>
      <c r="D7600" s="6">
        <f>ROW()</f>
        <v>7600</v>
      </c>
    </row>
    <row r="7601" spans="1:4">
      <c r="A7601" s="5" t="s">
        <v>1121</v>
      </c>
      <c r="B7601" s="2" t="s">
        <v>12174</v>
      </c>
      <c r="C7601" s="2" t="s">
        <v>44045</v>
      </c>
      <c r="D7601" s="6">
        <f>ROW()</f>
        <v>7601</v>
      </c>
    </row>
    <row r="7602" spans="1:4">
      <c r="A7602" s="5" t="s">
        <v>1121</v>
      </c>
      <c r="B7602" s="2" t="s">
        <v>12175</v>
      </c>
      <c r="C7602" s="2" t="s">
        <v>44046</v>
      </c>
      <c r="D7602" s="6">
        <f>ROW()</f>
        <v>7602</v>
      </c>
    </row>
    <row r="7603" spans="1:4">
      <c r="A7603" s="5" t="s">
        <v>1121</v>
      </c>
      <c r="B7603" s="2" t="s">
        <v>12176</v>
      </c>
      <c r="C7603" s="2" t="s">
        <v>44047</v>
      </c>
      <c r="D7603" s="6">
        <f>ROW()</f>
        <v>7603</v>
      </c>
    </row>
    <row r="7604" spans="1:4">
      <c r="A7604" s="4" t="s">
        <v>1122</v>
      </c>
      <c r="B7604" s="1" t="s">
        <v>12177</v>
      </c>
      <c r="C7604" s="1" t="s">
        <v>44048</v>
      </c>
      <c r="D7604" s="6">
        <f>ROW()</f>
        <v>7604</v>
      </c>
    </row>
    <row r="7605" spans="1:4">
      <c r="A7605" s="4" t="s">
        <v>1122</v>
      </c>
      <c r="B7605" s="1" t="s">
        <v>12178</v>
      </c>
      <c r="C7605" s="1" t="s">
        <v>44049</v>
      </c>
      <c r="D7605" s="6">
        <f>ROW()</f>
        <v>7605</v>
      </c>
    </row>
    <row r="7606" spans="1:4">
      <c r="A7606" s="4" t="s">
        <v>1122</v>
      </c>
      <c r="B7606" s="1" t="s">
        <v>12179</v>
      </c>
      <c r="C7606" s="1" t="s">
        <v>44050</v>
      </c>
      <c r="D7606" s="6">
        <f>ROW()</f>
        <v>7606</v>
      </c>
    </row>
    <row r="7607" spans="1:4">
      <c r="A7607" s="4" t="s">
        <v>1122</v>
      </c>
      <c r="B7607" s="1" t="s">
        <v>12180</v>
      </c>
      <c r="C7607" s="1" t="s">
        <v>44051</v>
      </c>
      <c r="D7607" s="6">
        <f>ROW()</f>
        <v>7607</v>
      </c>
    </row>
    <row r="7608" spans="1:4">
      <c r="A7608" s="4" t="s">
        <v>1122</v>
      </c>
      <c r="B7608" s="1" t="s">
        <v>12181</v>
      </c>
      <c r="C7608" s="1" t="s">
        <v>44052</v>
      </c>
      <c r="D7608" s="6">
        <f>ROW()</f>
        <v>7608</v>
      </c>
    </row>
    <row r="7609" spans="1:4">
      <c r="A7609" s="4" t="s">
        <v>1122</v>
      </c>
      <c r="B7609" s="1" t="s">
        <v>12182</v>
      </c>
      <c r="C7609" s="1" t="s">
        <v>44053</v>
      </c>
      <c r="D7609" s="6">
        <f>ROW()</f>
        <v>7609</v>
      </c>
    </row>
    <row r="7610" spans="1:4">
      <c r="A7610" s="4" t="s">
        <v>1122</v>
      </c>
      <c r="B7610" s="1" t="s">
        <v>12183</v>
      </c>
      <c r="C7610" s="1" t="s">
        <v>44054</v>
      </c>
      <c r="D7610" s="6">
        <f>ROW()</f>
        <v>7610</v>
      </c>
    </row>
    <row r="7611" spans="1:4">
      <c r="A7611" s="5" t="s">
        <v>1123</v>
      </c>
      <c r="B7611" s="2" t="s">
        <v>12184</v>
      </c>
      <c r="C7611" s="2" t="s">
        <v>44055</v>
      </c>
      <c r="D7611" s="6">
        <f>ROW()</f>
        <v>7611</v>
      </c>
    </row>
    <row r="7612" spans="1:4">
      <c r="A7612" s="5" t="s">
        <v>1123</v>
      </c>
      <c r="B7612" s="2" t="s">
        <v>12185</v>
      </c>
      <c r="C7612" s="2" t="s">
        <v>44056</v>
      </c>
      <c r="D7612" s="6">
        <f>ROW()</f>
        <v>7612</v>
      </c>
    </row>
    <row r="7613" spans="1:4">
      <c r="A7613" s="5" t="s">
        <v>1123</v>
      </c>
      <c r="B7613" s="2" t="s">
        <v>12186</v>
      </c>
      <c r="C7613" s="2" t="s">
        <v>44057</v>
      </c>
      <c r="D7613" s="6">
        <f>ROW()</f>
        <v>7613</v>
      </c>
    </row>
    <row r="7614" spans="1:4">
      <c r="A7614" s="5" t="s">
        <v>1123</v>
      </c>
      <c r="B7614" s="2" t="s">
        <v>12187</v>
      </c>
      <c r="C7614" s="2" t="s">
        <v>44058</v>
      </c>
      <c r="D7614" s="6">
        <f>ROW()</f>
        <v>7614</v>
      </c>
    </row>
    <row r="7615" spans="1:4">
      <c r="A7615" s="5" t="s">
        <v>1123</v>
      </c>
      <c r="B7615" s="2" t="s">
        <v>12188</v>
      </c>
      <c r="C7615" s="2" t="s">
        <v>44059</v>
      </c>
      <c r="D7615" s="6">
        <f>ROW()</f>
        <v>7615</v>
      </c>
    </row>
    <row r="7616" spans="1:4">
      <c r="A7616" s="5" t="s">
        <v>1123</v>
      </c>
      <c r="B7616" s="2" t="s">
        <v>12189</v>
      </c>
      <c r="C7616" s="2" t="s">
        <v>44060</v>
      </c>
      <c r="D7616" s="6">
        <f>ROW()</f>
        <v>7616</v>
      </c>
    </row>
    <row r="7617" spans="1:4">
      <c r="A7617" s="5" t="s">
        <v>1123</v>
      </c>
      <c r="B7617" s="2" t="s">
        <v>12190</v>
      </c>
      <c r="C7617" s="2" t="s">
        <v>44061</v>
      </c>
      <c r="D7617" s="6">
        <f>ROW()</f>
        <v>7617</v>
      </c>
    </row>
    <row r="7618" spans="1:4">
      <c r="A7618" s="4" t="s">
        <v>1124</v>
      </c>
      <c r="B7618" s="1" t="s">
        <v>12191</v>
      </c>
      <c r="C7618" s="1" t="s">
        <v>44062</v>
      </c>
      <c r="D7618" s="6">
        <f>ROW()</f>
        <v>7618</v>
      </c>
    </row>
    <row r="7619" spans="1:4">
      <c r="A7619" s="4" t="s">
        <v>1124</v>
      </c>
      <c r="B7619" s="1" t="s">
        <v>12192</v>
      </c>
      <c r="C7619" s="1" t="s">
        <v>44063</v>
      </c>
      <c r="D7619" s="6">
        <f>ROW()</f>
        <v>7619</v>
      </c>
    </row>
    <row r="7620" spans="1:4">
      <c r="A7620" s="4" t="s">
        <v>1124</v>
      </c>
      <c r="B7620" s="1" t="s">
        <v>12193</v>
      </c>
      <c r="C7620" s="1" t="s">
        <v>44064</v>
      </c>
      <c r="D7620" s="6">
        <f>ROW()</f>
        <v>7620</v>
      </c>
    </row>
    <row r="7621" spans="1:4">
      <c r="A7621" s="4" t="s">
        <v>1124</v>
      </c>
      <c r="B7621" s="1" t="s">
        <v>12194</v>
      </c>
      <c r="C7621" s="1" t="s">
        <v>44065</v>
      </c>
      <c r="D7621" s="6">
        <f>ROW()</f>
        <v>7621</v>
      </c>
    </row>
    <row r="7622" spans="1:4">
      <c r="A7622" s="4" t="s">
        <v>1124</v>
      </c>
      <c r="B7622" s="1" t="s">
        <v>12195</v>
      </c>
      <c r="C7622" s="1" t="s">
        <v>44066</v>
      </c>
      <c r="D7622" s="6">
        <f>ROW()</f>
        <v>7622</v>
      </c>
    </row>
    <row r="7623" spans="1:4">
      <c r="A7623" s="4" t="s">
        <v>1124</v>
      </c>
      <c r="B7623" s="1" t="s">
        <v>12196</v>
      </c>
      <c r="C7623" s="1" t="s">
        <v>44067</v>
      </c>
      <c r="D7623" s="6">
        <f>ROW()</f>
        <v>7623</v>
      </c>
    </row>
    <row r="7624" spans="1:4">
      <c r="A7624" s="4" t="s">
        <v>1124</v>
      </c>
      <c r="B7624" s="1" t="s">
        <v>12197</v>
      </c>
      <c r="C7624" s="1" t="s">
        <v>44068</v>
      </c>
      <c r="D7624" s="6">
        <f>ROW()</f>
        <v>7624</v>
      </c>
    </row>
    <row r="7625" spans="1:4">
      <c r="A7625" s="5" t="s">
        <v>1125</v>
      </c>
      <c r="B7625" s="2" t="s">
        <v>12198</v>
      </c>
      <c r="C7625" s="2" t="s">
        <v>44069</v>
      </c>
      <c r="D7625" s="6">
        <f>ROW()</f>
        <v>7625</v>
      </c>
    </row>
    <row r="7626" spans="1:4">
      <c r="A7626" s="5" t="s">
        <v>1125</v>
      </c>
      <c r="B7626" s="2" t="s">
        <v>12199</v>
      </c>
      <c r="C7626" s="2" t="s">
        <v>44070</v>
      </c>
      <c r="D7626" s="6">
        <f>ROW()</f>
        <v>7626</v>
      </c>
    </row>
    <row r="7627" spans="1:4">
      <c r="A7627" s="5" t="s">
        <v>1125</v>
      </c>
      <c r="B7627" s="2" t="s">
        <v>12200</v>
      </c>
      <c r="C7627" s="2" t="s">
        <v>44071</v>
      </c>
      <c r="D7627" s="6">
        <f>ROW()</f>
        <v>7627</v>
      </c>
    </row>
    <row r="7628" spans="1:4">
      <c r="A7628" s="5" t="s">
        <v>1125</v>
      </c>
      <c r="B7628" s="2" t="s">
        <v>12201</v>
      </c>
      <c r="C7628" s="2" t="s">
        <v>44072</v>
      </c>
      <c r="D7628" s="6">
        <f>ROW()</f>
        <v>7628</v>
      </c>
    </row>
    <row r="7629" spans="1:4">
      <c r="A7629" s="5" t="s">
        <v>1125</v>
      </c>
      <c r="B7629" s="2" t="s">
        <v>12202</v>
      </c>
      <c r="C7629" s="2" t="s">
        <v>44073</v>
      </c>
      <c r="D7629" s="6">
        <f>ROW()</f>
        <v>7629</v>
      </c>
    </row>
    <row r="7630" spans="1:4">
      <c r="A7630" s="5" t="s">
        <v>1125</v>
      </c>
      <c r="B7630" s="2" t="s">
        <v>12203</v>
      </c>
      <c r="C7630" s="2" t="s">
        <v>44074</v>
      </c>
      <c r="D7630" s="6">
        <f>ROW()</f>
        <v>7630</v>
      </c>
    </row>
    <row r="7631" spans="1:4">
      <c r="A7631" s="5" t="s">
        <v>1125</v>
      </c>
      <c r="B7631" s="2" t="s">
        <v>12204</v>
      </c>
      <c r="C7631" s="2" t="s">
        <v>44075</v>
      </c>
      <c r="D7631" s="6">
        <f>ROW()</f>
        <v>7631</v>
      </c>
    </row>
    <row r="7632" spans="1:4">
      <c r="A7632" s="4" t="s">
        <v>1126</v>
      </c>
      <c r="B7632" s="1" t="s">
        <v>12205</v>
      </c>
      <c r="C7632" s="1" t="s">
        <v>44076</v>
      </c>
      <c r="D7632" s="6">
        <f>ROW()</f>
        <v>7632</v>
      </c>
    </row>
    <row r="7633" spans="1:4">
      <c r="A7633" s="4" t="s">
        <v>1126</v>
      </c>
      <c r="B7633" s="1" t="s">
        <v>12206</v>
      </c>
      <c r="C7633" s="1" t="s">
        <v>44077</v>
      </c>
      <c r="D7633" s="6">
        <f>ROW()</f>
        <v>7633</v>
      </c>
    </row>
    <row r="7634" spans="1:4">
      <c r="A7634" s="4" t="s">
        <v>1126</v>
      </c>
      <c r="B7634" s="1" t="s">
        <v>12207</v>
      </c>
      <c r="C7634" s="1" t="s">
        <v>44078</v>
      </c>
      <c r="D7634" s="6">
        <f>ROW()</f>
        <v>7634</v>
      </c>
    </row>
    <row r="7635" spans="1:4">
      <c r="A7635" s="4" t="s">
        <v>1126</v>
      </c>
      <c r="B7635" s="1" t="s">
        <v>12208</v>
      </c>
      <c r="C7635" s="1" t="s">
        <v>44079</v>
      </c>
      <c r="D7635" s="6">
        <f>ROW()</f>
        <v>7635</v>
      </c>
    </row>
    <row r="7636" spans="1:4">
      <c r="A7636" s="4" t="s">
        <v>1126</v>
      </c>
      <c r="B7636" s="1" t="s">
        <v>12209</v>
      </c>
      <c r="C7636" s="1" t="s">
        <v>44080</v>
      </c>
      <c r="D7636" s="6">
        <f>ROW()</f>
        <v>7636</v>
      </c>
    </row>
    <row r="7637" spans="1:4">
      <c r="A7637" s="4" t="s">
        <v>1126</v>
      </c>
      <c r="B7637" s="1" t="s">
        <v>12210</v>
      </c>
      <c r="C7637" s="1" t="s">
        <v>44081</v>
      </c>
      <c r="D7637" s="6">
        <f>ROW()</f>
        <v>7637</v>
      </c>
    </row>
    <row r="7638" spans="1:4">
      <c r="A7638" s="4" t="s">
        <v>1126</v>
      </c>
      <c r="B7638" s="1" t="s">
        <v>12211</v>
      </c>
      <c r="C7638" s="1" t="s">
        <v>44082</v>
      </c>
      <c r="D7638" s="6">
        <f>ROW()</f>
        <v>7638</v>
      </c>
    </row>
    <row r="7639" spans="1:4">
      <c r="A7639" s="5" t="s">
        <v>1127</v>
      </c>
      <c r="B7639" s="2" t="s">
        <v>12212</v>
      </c>
      <c r="C7639" s="2" t="s">
        <v>44083</v>
      </c>
      <c r="D7639" s="6">
        <f>ROW()</f>
        <v>7639</v>
      </c>
    </row>
    <row r="7640" spans="1:4">
      <c r="A7640" s="5" t="s">
        <v>1127</v>
      </c>
      <c r="B7640" s="2" t="s">
        <v>12213</v>
      </c>
      <c r="C7640" s="2" t="s">
        <v>44084</v>
      </c>
      <c r="D7640" s="6">
        <f>ROW()</f>
        <v>7640</v>
      </c>
    </row>
    <row r="7641" spans="1:4">
      <c r="A7641" s="5" t="s">
        <v>1127</v>
      </c>
      <c r="B7641" s="2" t="s">
        <v>12214</v>
      </c>
      <c r="C7641" s="2" t="s">
        <v>44085</v>
      </c>
      <c r="D7641" s="6">
        <f>ROW()</f>
        <v>7641</v>
      </c>
    </row>
    <row r="7642" spans="1:4">
      <c r="A7642" s="5" t="s">
        <v>1127</v>
      </c>
      <c r="B7642" s="2" t="s">
        <v>12215</v>
      </c>
      <c r="C7642" s="2" t="s">
        <v>44086</v>
      </c>
      <c r="D7642" s="6">
        <f>ROW()</f>
        <v>7642</v>
      </c>
    </row>
    <row r="7643" spans="1:4">
      <c r="A7643" s="5" t="s">
        <v>1127</v>
      </c>
      <c r="B7643" s="2" t="s">
        <v>12216</v>
      </c>
      <c r="C7643" s="2" t="s">
        <v>44087</v>
      </c>
      <c r="D7643" s="6">
        <f>ROW()</f>
        <v>7643</v>
      </c>
    </row>
    <row r="7644" spans="1:4">
      <c r="A7644" s="5" t="s">
        <v>1127</v>
      </c>
      <c r="B7644" s="2" t="s">
        <v>12217</v>
      </c>
      <c r="C7644" s="2" t="s">
        <v>44088</v>
      </c>
      <c r="D7644" s="6">
        <f>ROW()</f>
        <v>7644</v>
      </c>
    </row>
    <row r="7645" spans="1:4">
      <c r="A7645" s="5" t="s">
        <v>1127</v>
      </c>
      <c r="B7645" s="2" t="s">
        <v>12218</v>
      </c>
      <c r="C7645" s="2" t="s">
        <v>44089</v>
      </c>
      <c r="D7645" s="6">
        <f>ROW()</f>
        <v>7645</v>
      </c>
    </row>
    <row r="7646" spans="1:4">
      <c r="A7646" s="4" t="s">
        <v>1128</v>
      </c>
      <c r="B7646" s="1" t="s">
        <v>12219</v>
      </c>
      <c r="C7646" s="1" t="s">
        <v>44090</v>
      </c>
      <c r="D7646" s="6">
        <f>ROW()</f>
        <v>7646</v>
      </c>
    </row>
    <row r="7647" spans="1:4">
      <c r="A7647" s="4" t="s">
        <v>1128</v>
      </c>
      <c r="B7647" s="1" t="s">
        <v>12220</v>
      </c>
      <c r="C7647" s="1" t="s">
        <v>44091</v>
      </c>
      <c r="D7647" s="6">
        <f>ROW()</f>
        <v>7647</v>
      </c>
    </row>
    <row r="7648" spans="1:4">
      <c r="A7648" s="4" t="s">
        <v>1128</v>
      </c>
      <c r="B7648" s="1" t="s">
        <v>12221</v>
      </c>
      <c r="C7648" s="1" t="s">
        <v>44092</v>
      </c>
      <c r="D7648" s="6">
        <f>ROW()</f>
        <v>7648</v>
      </c>
    </row>
    <row r="7649" spans="1:4">
      <c r="A7649" s="4" t="s">
        <v>1128</v>
      </c>
      <c r="B7649" s="1" t="s">
        <v>12222</v>
      </c>
      <c r="C7649" s="1" t="s">
        <v>44093</v>
      </c>
      <c r="D7649" s="6">
        <f>ROW()</f>
        <v>7649</v>
      </c>
    </row>
    <row r="7650" spans="1:4">
      <c r="A7650" s="4" t="s">
        <v>1128</v>
      </c>
      <c r="B7650" s="1" t="s">
        <v>12223</v>
      </c>
      <c r="C7650" s="1" t="s">
        <v>44094</v>
      </c>
      <c r="D7650" s="6">
        <f>ROW()</f>
        <v>7650</v>
      </c>
    </row>
    <row r="7651" spans="1:4">
      <c r="A7651" s="4" t="s">
        <v>1128</v>
      </c>
      <c r="B7651" s="1" t="s">
        <v>12224</v>
      </c>
      <c r="C7651" s="1" t="s">
        <v>44095</v>
      </c>
      <c r="D7651" s="6">
        <f>ROW()</f>
        <v>7651</v>
      </c>
    </row>
    <row r="7652" spans="1:4">
      <c r="A7652" s="4" t="s">
        <v>1128</v>
      </c>
      <c r="B7652" s="1" t="s">
        <v>12225</v>
      </c>
      <c r="C7652" s="1" t="s">
        <v>44096</v>
      </c>
      <c r="D7652" s="6">
        <f>ROW()</f>
        <v>7652</v>
      </c>
    </row>
    <row r="7653" spans="1:4">
      <c r="A7653" s="5" t="s">
        <v>1129</v>
      </c>
      <c r="B7653" s="2" t="s">
        <v>12226</v>
      </c>
      <c r="C7653" s="2" t="s">
        <v>44097</v>
      </c>
      <c r="D7653" s="6">
        <f>ROW()</f>
        <v>7653</v>
      </c>
    </row>
    <row r="7654" spans="1:4">
      <c r="A7654" s="5" t="s">
        <v>1129</v>
      </c>
      <c r="B7654" s="2" t="s">
        <v>12227</v>
      </c>
      <c r="C7654" s="2" t="s">
        <v>44098</v>
      </c>
      <c r="D7654" s="6">
        <f>ROW()</f>
        <v>7654</v>
      </c>
    </row>
    <row r="7655" spans="1:4">
      <c r="A7655" s="5" t="s">
        <v>1129</v>
      </c>
      <c r="B7655" s="2" t="s">
        <v>12228</v>
      </c>
      <c r="C7655" s="2" t="s">
        <v>44099</v>
      </c>
      <c r="D7655" s="6">
        <f>ROW()</f>
        <v>7655</v>
      </c>
    </row>
    <row r="7656" spans="1:4">
      <c r="A7656" s="5" t="s">
        <v>1129</v>
      </c>
      <c r="B7656" s="2" t="s">
        <v>12229</v>
      </c>
      <c r="C7656" s="2" t="s">
        <v>44100</v>
      </c>
      <c r="D7656" s="6">
        <f>ROW()</f>
        <v>7656</v>
      </c>
    </row>
    <row r="7657" spans="1:4">
      <c r="A7657" s="5" t="s">
        <v>1129</v>
      </c>
      <c r="B7657" s="2" t="s">
        <v>12230</v>
      </c>
      <c r="C7657" s="2" t="s">
        <v>44101</v>
      </c>
      <c r="D7657" s="6">
        <f>ROW()</f>
        <v>7657</v>
      </c>
    </row>
    <row r="7658" spans="1:4">
      <c r="A7658" s="5" t="s">
        <v>1129</v>
      </c>
      <c r="B7658" s="2" t="s">
        <v>12231</v>
      </c>
      <c r="C7658" s="2" t="s">
        <v>44102</v>
      </c>
      <c r="D7658" s="6">
        <f>ROW()</f>
        <v>7658</v>
      </c>
    </row>
    <row r="7659" spans="1:4">
      <c r="A7659" s="5" t="s">
        <v>1129</v>
      </c>
      <c r="B7659" s="2" t="s">
        <v>12232</v>
      </c>
      <c r="C7659" s="2" t="s">
        <v>44103</v>
      </c>
      <c r="D7659" s="6">
        <f>ROW()</f>
        <v>7659</v>
      </c>
    </row>
    <row r="7660" spans="1:4">
      <c r="A7660" s="4" t="s">
        <v>1130</v>
      </c>
      <c r="B7660" s="1" t="s">
        <v>12233</v>
      </c>
      <c r="C7660" s="1" t="s">
        <v>44104</v>
      </c>
      <c r="D7660" s="6">
        <f>ROW()</f>
        <v>7660</v>
      </c>
    </row>
    <row r="7661" spans="1:4">
      <c r="A7661" s="4" t="s">
        <v>1130</v>
      </c>
      <c r="B7661" s="1" t="s">
        <v>12234</v>
      </c>
      <c r="C7661" s="1" t="s">
        <v>44105</v>
      </c>
      <c r="D7661" s="6">
        <f>ROW()</f>
        <v>7661</v>
      </c>
    </row>
    <row r="7662" spans="1:4">
      <c r="A7662" s="4" t="s">
        <v>1130</v>
      </c>
      <c r="B7662" s="1" t="s">
        <v>12235</v>
      </c>
      <c r="C7662" s="1" t="s">
        <v>44106</v>
      </c>
      <c r="D7662" s="6">
        <f>ROW()</f>
        <v>7662</v>
      </c>
    </row>
    <row r="7663" spans="1:4">
      <c r="A7663" s="4" t="s">
        <v>1130</v>
      </c>
      <c r="B7663" s="1" t="s">
        <v>12236</v>
      </c>
      <c r="C7663" s="1" t="s">
        <v>44107</v>
      </c>
      <c r="D7663" s="6">
        <f>ROW()</f>
        <v>7663</v>
      </c>
    </row>
    <row r="7664" spans="1:4">
      <c r="A7664" s="4" t="s">
        <v>1130</v>
      </c>
      <c r="B7664" s="1" t="s">
        <v>12237</v>
      </c>
      <c r="C7664" s="1" t="s">
        <v>44108</v>
      </c>
      <c r="D7664" s="6">
        <f>ROW()</f>
        <v>7664</v>
      </c>
    </row>
    <row r="7665" spans="1:4">
      <c r="A7665" s="4" t="s">
        <v>1130</v>
      </c>
      <c r="B7665" s="1" t="s">
        <v>12238</v>
      </c>
      <c r="C7665" s="1" t="s">
        <v>44109</v>
      </c>
      <c r="D7665" s="6">
        <f>ROW()</f>
        <v>7665</v>
      </c>
    </row>
    <row r="7666" spans="1:4">
      <c r="A7666" s="4" t="s">
        <v>1130</v>
      </c>
      <c r="B7666" s="1" t="s">
        <v>12239</v>
      </c>
      <c r="C7666" s="1" t="s">
        <v>44110</v>
      </c>
      <c r="D7666" s="6">
        <f>ROW()</f>
        <v>7666</v>
      </c>
    </row>
    <row r="7667" spans="1:4">
      <c r="A7667" s="5" t="s">
        <v>1131</v>
      </c>
      <c r="B7667" s="2" t="s">
        <v>12240</v>
      </c>
      <c r="C7667" s="2" t="s">
        <v>44111</v>
      </c>
      <c r="D7667" s="6">
        <f>ROW()</f>
        <v>7667</v>
      </c>
    </row>
    <row r="7668" spans="1:4">
      <c r="A7668" s="5" t="s">
        <v>1131</v>
      </c>
      <c r="B7668" s="2" t="s">
        <v>12241</v>
      </c>
      <c r="C7668" s="2" t="s">
        <v>44112</v>
      </c>
      <c r="D7668" s="6">
        <f>ROW()</f>
        <v>7668</v>
      </c>
    </row>
    <row r="7669" spans="1:4">
      <c r="A7669" s="5" t="s">
        <v>1131</v>
      </c>
      <c r="B7669" s="2" t="s">
        <v>12242</v>
      </c>
      <c r="C7669" s="2" t="s">
        <v>44113</v>
      </c>
      <c r="D7669" s="6">
        <f>ROW()</f>
        <v>7669</v>
      </c>
    </row>
    <row r="7670" spans="1:4">
      <c r="A7670" s="5" t="s">
        <v>1131</v>
      </c>
      <c r="B7670" s="2" t="s">
        <v>12243</v>
      </c>
      <c r="C7670" s="2" t="s">
        <v>44114</v>
      </c>
      <c r="D7670" s="6">
        <f>ROW()</f>
        <v>7670</v>
      </c>
    </row>
    <row r="7671" spans="1:4">
      <c r="A7671" s="5" t="s">
        <v>1131</v>
      </c>
      <c r="B7671" s="2" t="s">
        <v>12244</v>
      </c>
      <c r="C7671" s="2" t="s">
        <v>44115</v>
      </c>
      <c r="D7671" s="6">
        <f>ROW()</f>
        <v>7671</v>
      </c>
    </row>
    <row r="7672" spans="1:4">
      <c r="A7672" s="5" t="s">
        <v>1131</v>
      </c>
      <c r="B7672" s="2" t="s">
        <v>12245</v>
      </c>
      <c r="C7672" s="2" t="s">
        <v>44116</v>
      </c>
      <c r="D7672" s="6">
        <f>ROW()</f>
        <v>7672</v>
      </c>
    </row>
    <row r="7673" spans="1:4">
      <c r="A7673" s="5" t="s">
        <v>1131</v>
      </c>
      <c r="B7673" s="2" t="s">
        <v>12246</v>
      </c>
      <c r="C7673" s="2" t="s">
        <v>44117</v>
      </c>
      <c r="D7673" s="6">
        <f>ROW()</f>
        <v>7673</v>
      </c>
    </row>
    <row r="7674" spans="1:4">
      <c r="A7674" s="4" t="s">
        <v>1132</v>
      </c>
      <c r="B7674" s="1" t="s">
        <v>12247</v>
      </c>
      <c r="C7674" s="1" t="s">
        <v>44118</v>
      </c>
      <c r="D7674" s="6">
        <f>ROW()</f>
        <v>7674</v>
      </c>
    </row>
    <row r="7675" spans="1:4">
      <c r="A7675" s="4" t="s">
        <v>1132</v>
      </c>
      <c r="B7675" s="1" t="s">
        <v>12248</v>
      </c>
      <c r="C7675" s="1" t="s">
        <v>44119</v>
      </c>
      <c r="D7675" s="6">
        <f>ROW()</f>
        <v>7675</v>
      </c>
    </row>
    <row r="7676" spans="1:4">
      <c r="A7676" s="4" t="s">
        <v>1132</v>
      </c>
      <c r="B7676" s="1" t="s">
        <v>12249</v>
      </c>
      <c r="C7676" s="1" t="s">
        <v>44120</v>
      </c>
      <c r="D7676" s="6">
        <f>ROW()</f>
        <v>7676</v>
      </c>
    </row>
    <row r="7677" spans="1:4">
      <c r="A7677" s="4" t="s">
        <v>1132</v>
      </c>
      <c r="B7677" s="1" t="s">
        <v>12250</v>
      </c>
      <c r="C7677" s="1" t="s">
        <v>44121</v>
      </c>
      <c r="D7677" s="6">
        <f>ROW()</f>
        <v>7677</v>
      </c>
    </row>
    <row r="7678" spans="1:4">
      <c r="A7678" s="4" t="s">
        <v>1132</v>
      </c>
      <c r="B7678" s="1" t="s">
        <v>12251</v>
      </c>
      <c r="C7678" s="1" t="s">
        <v>44122</v>
      </c>
      <c r="D7678" s="6">
        <f>ROW()</f>
        <v>7678</v>
      </c>
    </row>
    <row r="7679" spans="1:4">
      <c r="A7679" s="4" t="s">
        <v>1132</v>
      </c>
      <c r="B7679" s="1" t="s">
        <v>12252</v>
      </c>
      <c r="C7679" s="1" t="s">
        <v>44123</v>
      </c>
      <c r="D7679" s="6">
        <f>ROW()</f>
        <v>7679</v>
      </c>
    </row>
    <row r="7680" spans="1:4">
      <c r="A7680" s="4" t="s">
        <v>1132</v>
      </c>
      <c r="B7680" s="1" t="s">
        <v>12253</v>
      </c>
      <c r="C7680" s="1" t="s">
        <v>44124</v>
      </c>
      <c r="D7680" s="6">
        <f>ROW()</f>
        <v>7680</v>
      </c>
    </row>
    <row r="7681" spans="1:4">
      <c r="A7681" s="5" t="s">
        <v>1133</v>
      </c>
      <c r="B7681" s="2" t="s">
        <v>12254</v>
      </c>
      <c r="C7681" s="2" t="s">
        <v>44125</v>
      </c>
      <c r="D7681" s="6">
        <f>ROW()</f>
        <v>7681</v>
      </c>
    </row>
    <row r="7682" spans="1:4">
      <c r="A7682" s="5" t="s">
        <v>1133</v>
      </c>
      <c r="B7682" s="2" t="s">
        <v>12255</v>
      </c>
      <c r="C7682" s="2" t="s">
        <v>44126</v>
      </c>
      <c r="D7682" s="6">
        <f>ROW()</f>
        <v>7682</v>
      </c>
    </row>
    <row r="7683" spans="1:4">
      <c r="A7683" s="5" t="s">
        <v>1133</v>
      </c>
      <c r="B7683" s="2" t="s">
        <v>12256</v>
      </c>
      <c r="C7683" s="2" t="s">
        <v>44127</v>
      </c>
      <c r="D7683" s="6">
        <f>ROW()</f>
        <v>7683</v>
      </c>
    </row>
    <row r="7684" spans="1:4">
      <c r="A7684" s="5" t="s">
        <v>1133</v>
      </c>
      <c r="B7684" s="2" t="s">
        <v>12257</v>
      </c>
      <c r="C7684" s="2" t="s">
        <v>44128</v>
      </c>
      <c r="D7684" s="6">
        <f>ROW()</f>
        <v>7684</v>
      </c>
    </row>
    <row r="7685" spans="1:4">
      <c r="A7685" s="5" t="s">
        <v>1133</v>
      </c>
      <c r="B7685" s="2" t="s">
        <v>12258</v>
      </c>
      <c r="C7685" s="2" t="s">
        <v>44129</v>
      </c>
      <c r="D7685" s="6">
        <f>ROW()</f>
        <v>7685</v>
      </c>
    </row>
    <row r="7686" spans="1:4">
      <c r="A7686" s="5" t="s">
        <v>1133</v>
      </c>
      <c r="B7686" s="2" t="s">
        <v>12259</v>
      </c>
      <c r="C7686" s="2" t="s">
        <v>44130</v>
      </c>
      <c r="D7686" s="6">
        <f>ROW()</f>
        <v>7686</v>
      </c>
    </row>
    <row r="7687" spans="1:4">
      <c r="A7687" s="5" t="s">
        <v>1133</v>
      </c>
      <c r="B7687" s="2" t="s">
        <v>12260</v>
      </c>
      <c r="C7687" s="2" t="s">
        <v>44131</v>
      </c>
      <c r="D7687" s="6">
        <f>ROW()</f>
        <v>7687</v>
      </c>
    </row>
    <row r="7688" spans="1:4">
      <c r="A7688" s="4" t="s">
        <v>1134</v>
      </c>
      <c r="B7688" s="1" t="s">
        <v>12261</v>
      </c>
      <c r="C7688" s="1" t="s">
        <v>44132</v>
      </c>
      <c r="D7688" s="6">
        <f>ROW()</f>
        <v>7688</v>
      </c>
    </row>
    <row r="7689" spans="1:4">
      <c r="A7689" s="4" t="s">
        <v>1134</v>
      </c>
      <c r="B7689" s="1" t="s">
        <v>12262</v>
      </c>
      <c r="C7689" s="1" t="s">
        <v>44133</v>
      </c>
      <c r="D7689" s="6">
        <f>ROW()</f>
        <v>7689</v>
      </c>
    </row>
    <row r="7690" spans="1:4">
      <c r="A7690" s="4" t="s">
        <v>1134</v>
      </c>
      <c r="B7690" s="1" t="s">
        <v>12263</v>
      </c>
      <c r="C7690" s="1" t="s">
        <v>44134</v>
      </c>
      <c r="D7690" s="6">
        <f>ROW()</f>
        <v>7690</v>
      </c>
    </row>
    <row r="7691" spans="1:4">
      <c r="A7691" s="4" t="s">
        <v>1134</v>
      </c>
      <c r="B7691" s="1" t="s">
        <v>12264</v>
      </c>
      <c r="C7691" s="1" t="s">
        <v>44135</v>
      </c>
      <c r="D7691" s="6">
        <f>ROW()</f>
        <v>7691</v>
      </c>
    </row>
    <row r="7692" spans="1:4">
      <c r="A7692" s="4" t="s">
        <v>1134</v>
      </c>
      <c r="B7692" s="1" t="s">
        <v>12265</v>
      </c>
      <c r="C7692" s="1" t="s">
        <v>44136</v>
      </c>
      <c r="D7692" s="6">
        <f>ROW()</f>
        <v>7692</v>
      </c>
    </row>
    <row r="7693" spans="1:4">
      <c r="A7693" s="4" t="s">
        <v>1134</v>
      </c>
      <c r="B7693" s="1" t="s">
        <v>12266</v>
      </c>
      <c r="C7693" s="1" t="s">
        <v>44137</v>
      </c>
      <c r="D7693" s="6">
        <f>ROW()</f>
        <v>7693</v>
      </c>
    </row>
    <row r="7694" spans="1:4">
      <c r="A7694" s="4" t="s">
        <v>1134</v>
      </c>
      <c r="B7694" s="1" t="s">
        <v>12267</v>
      </c>
      <c r="C7694" s="1" t="s">
        <v>44138</v>
      </c>
      <c r="D7694" s="6">
        <f>ROW()</f>
        <v>7694</v>
      </c>
    </row>
    <row r="7695" spans="1:4">
      <c r="A7695" s="5" t="s">
        <v>1135</v>
      </c>
      <c r="B7695" s="2" t="s">
        <v>12268</v>
      </c>
      <c r="C7695" s="2" t="s">
        <v>44139</v>
      </c>
      <c r="D7695" s="6">
        <f>ROW()</f>
        <v>7695</v>
      </c>
    </row>
    <row r="7696" spans="1:4">
      <c r="A7696" s="5" t="s">
        <v>1135</v>
      </c>
      <c r="B7696" s="2" t="s">
        <v>12269</v>
      </c>
      <c r="C7696" s="2" t="s">
        <v>44140</v>
      </c>
      <c r="D7696" s="6">
        <f>ROW()</f>
        <v>7696</v>
      </c>
    </row>
    <row r="7697" spans="1:4">
      <c r="A7697" s="5" t="s">
        <v>1135</v>
      </c>
      <c r="B7697" s="2" t="s">
        <v>12270</v>
      </c>
      <c r="C7697" s="2" t="s">
        <v>44141</v>
      </c>
      <c r="D7697" s="6">
        <f>ROW()</f>
        <v>7697</v>
      </c>
    </row>
    <row r="7698" spans="1:4">
      <c r="A7698" s="5" t="s">
        <v>1135</v>
      </c>
      <c r="B7698" s="2" t="s">
        <v>12271</v>
      </c>
      <c r="C7698" s="2" t="s">
        <v>44142</v>
      </c>
      <c r="D7698" s="6">
        <f>ROW()</f>
        <v>7698</v>
      </c>
    </row>
    <row r="7699" spans="1:4">
      <c r="A7699" s="5" t="s">
        <v>1135</v>
      </c>
      <c r="B7699" s="2" t="s">
        <v>12272</v>
      </c>
      <c r="C7699" s="2" t="s">
        <v>44143</v>
      </c>
      <c r="D7699" s="6">
        <f>ROW()</f>
        <v>7699</v>
      </c>
    </row>
    <row r="7700" spans="1:4">
      <c r="A7700" s="5" t="s">
        <v>1135</v>
      </c>
      <c r="B7700" s="2" t="s">
        <v>12273</v>
      </c>
      <c r="C7700" s="2" t="s">
        <v>44144</v>
      </c>
      <c r="D7700" s="6">
        <f>ROW()</f>
        <v>7700</v>
      </c>
    </row>
    <row r="7701" spans="1:4">
      <c r="A7701" s="5" t="s">
        <v>1135</v>
      </c>
      <c r="B7701" s="2" t="s">
        <v>12274</v>
      </c>
      <c r="C7701" s="2" t="s">
        <v>44145</v>
      </c>
      <c r="D7701" s="6">
        <f>ROW()</f>
        <v>7701</v>
      </c>
    </row>
    <row r="7702" spans="1:4">
      <c r="A7702" s="4" t="s">
        <v>1136</v>
      </c>
      <c r="B7702" s="1" t="s">
        <v>12275</v>
      </c>
      <c r="C7702" s="1" t="s">
        <v>44146</v>
      </c>
      <c r="D7702" s="6">
        <f>ROW()</f>
        <v>7702</v>
      </c>
    </row>
    <row r="7703" spans="1:4">
      <c r="A7703" s="4" t="s">
        <v>1136</v>
      </c>
      <c r="B7703" s="1" t="s">
        <v>12276</v>
      </c>
      <c r="C7703" s="1" t="s">
        <v>44147</v>
      </c>
      <c r="D7703" s="6">
        <f>ROW()</f>
        <v>7703</v>
      </c>
    </row>
    <row r="7704" spans="1:4">
      <c r="A7704" s="4" t="s">
        <v>1136</v>
      </c>
      <c r="B7704" s="1" t="s">
        <v>12277</v>
      </c>
      <c r="C7704" s="1" t="s">
        <v>44148</v>
      </c>
      <c r="D7704" s="6">
        <f>ROW()</f>
        <v>7704</v>
      </c>
    </row>
    <row r="7705" spans="1:4">
      <c r="A7705" s="4" t="s">
        <v>1136</v>
      </c>
      <c r="B7705" s="1" t="s">
        <v>12278</v>
      </c>
      <c r="C7705" s="1" t="s">
        <v>44149</v>
      </c>
      <c r="D7705" s="6">
        <f>ROW()</f>
        <v>7705</v>
      </c>
    </row>
    <row r="7706" spans="1:4">
      <c r="A7706" s="4" t="s">
        <v>1136</v>
      </c>
      <c r="B7706" s="1" t="s">
        <v>12279</v>
      </c>
      <c r="C7706" s="1" t="s">
        <v>44150</v>
      </c>
      <c r="D7706" s="6">
        <f>ROW()</f>
        <v>7706</v>
      </c>
    </row>
    <row r="7707" spans="1:4">
      <c r="A7707" s="4" t="s">
        <v>1136</v>
      </c>
      <c r="B7707" s="1" t="s">
        <v>12280</v>
      </c>
      <c r="C7707" s="1" t="s">
        <v>44151</v>
      </c>
      <c r="D7707" s="6">
        <f>ROW()</f>
        <v>7707</v>
      </c>
    </row>
    <row r="7708" spans="1:4">
      <c r="A7708" s="4" t="s">
        <v>1136</v>
      </c>
      <c r="B7708" s="1" t="s">
        <v>12281</v>
      </c>
      <c r="C7708" s="1" t="s">
        <v>44152</v>
      </c>
      <c r="D7708" s="6">
        <f>ROW()</f>
        <v>7708</v>
      </c>
    </row>
    <row r="7709" spans="1:4">
      <c r="A7709" s="5" t="s">
        <v>1137</v>
      </c>
      <c r="B7709" s="2" t="s">
        <v>12282</v>
      </c>
      <c r="C7709" s="2" t="s">
        <v>44153</v>
      </c>
      <c r="D7709" s="6">
        <f>ROW()</f>
        <v>7709</v>
      </c>
    </row>
    <row r="7710" spans="1:4">
      <c r="A7710" s="5" t="s">
        <v>1137</v>
      </c>
      <c r="B7710" s="2" t="s">
        <v>12283</v>
      </c>
      <c r="C7710" s="2" t="s">
        <v>44154</v>
      </c>
      <c r="D7710" s="6">
        <f>ROW()</f>
        <v>7710</v>
      </c>
    </row>
    <row r="7711" spans="1:4">
      <c r="A7711" s="5" t="s">
        <v>1137</v>
      </c>
      <c r="B7711" s="2" t="s">
        <v>12284</v>
      </c>
      <c r="C7711" s="2" t="s">
        <v>44155</v>
      </c>
      <c r="D7711" s="6">
        <f>ROW()</f>
        <v>7711</v>
      </c>
    </row>
    <row r="7712" spans="1:4">
      <c r="A7712" s="5" t="s">
        <v>1137</v>
      </c>
      <c r="B7712" s="2" t="s">
        <v>12285</v>
      </c>
      <c r="C7712" s="2" t="s">
        <v>44156</v>
      </c>
      <c r="D7712" s="6">
        <f>ROW()</f>
        <v>7712</v>
      </c>
    </row>
    <row r="7713" spans="1:4">
      <c r="A7713" s="5" t="s">
        <v>1137</v>
      </c>
      <c r="B7713" s="2" t="s">
        <v>12286</v>
      </c>
      <c r="C7713" s="2" t="s">
        <v>44157</v>
      </c>
      <c r="D7713" s="6">
        <f>ROW()</f>
        <v>7713</v>
      </c>
    </row>
    <row r="7714" spans="1:4">
      <c r="A7714" s="5" t="s">
        <v>1137</v>
      </c>
      <c r="B7714" s="2" t="s">
        <v>12287</v>
      </c>
      <c r="C7714" s="2" t="s">
        <v>44158</v>
      </c>
      <c r="D7714" s="6">
        <f>ROW()</f>
        <v>7714</v>
      </c>
    </row>
    <row r="7715" spans="1:4">
      <c r="A7715" s="5" t="s">
        <v>1137</v>
      </c>
      <c r="B7715" s="2" t="s">
        <v>12288</v>
      </c>
      <c r="C7715" s="2" t="s">
        <v>44159</v>
      </c>
      <c r="D7715" s="6">
        <f>ROW()</f>
        <v>7715</v>
      </c>
    </row>
    <row r="7716" spans="1:4">
      <c r="A7716" s="4" t="s">
        <v>1138</v>
      </c>
      <c r="B7716" s="1" t="s">
        <v>12289</v>
      </c>
      <c r="C7716" s="1" t="s">
        <v>44160</v>
      </c>
      <c r="D7716" s="6">
        <f>ROW()</f>
        <v>7716</v>
      </c>
    </row>
    <row r="7717" spans="1:4">
      <c r="A7717" s="4" t="s">
        <v>1138</v>
      </c>
      <c r="B7717" s="1" t="s">
        <v>12290</v>
      </c>
      <c r="C7717" s="1" t="s">
        <v>44161</v>
      </c>
      <c r="D7717" s="6">
        <f>ROW()</f>
        <v>7717</v>
      </c>
    </row>
    <row r="7718" spans="1:4">
      <c r="A7718" s="4" t="s">
        <v>1138</v>
      </c>
      <c r="B7718" s="1" t="s">
        <v>12291</v>
      </c>
      <c r="C7718" s="1" t="s">
        <v>44162</v>
      </c>
      <c r="D7718" s="6">
        <f>ROW()</f>
        <v>7718</v>
      </c>
    </row>
    <row r="7719" spans="1:4">
      <c r="A7719" s="4" t="s">
        <v>1138</v>
      </c>
      <c r="B7719" s="1" t="s">
        <v>12292</v>
      </c>
      <c r="C7719" s="1" t="s">
        <v>44163</v>
      </c>
      <c r="D7719" s="6">
        <f>ROW()</f>
        <v>7719</v>
      </c>
    </row>
    <row r="7720" spans="1:4">
      <c r="A7720" s="4" t="s">
        <v>1138</v>
      </c>
      <c r="B7720" s="1" t="s">
        <v>12293</v>
      </c>
      <c r="C7720" s="1" t="s">
        <v>44164</v>
      </c>
      <c r="D7720" s="6">
        <f>ROW()</f>
        <v>7720</v>
      </c>
    </row>
    <row r="7721" spans="1:4">
      <c r="A7721" s="4" t="s">
        <v>1138</v>
      </c>
      <c r="B7721" s="1" t="s">
        <v>12294</v>
      </c>
      <c r="C7721" s="1" t="s">
        <v>44165</v>
      </c>
      <c r="D7721" s="6">
        <f>ROW()</f>
        <v>7721</v>
      </c>
    </row>
    <row r="7722" spans="1:4">
      <c r="A7722" s="4" t="s">
        <v>1138</v>
      </c>
      <c r="B7722" s="1" t="s">
        <v>12295</v>
      </c>
      <c r="C7722" s="1" t="s">
        <v>44166</v>
      </c>
      <c r="D7722" s="6">
        <f>ROW()</f>
        <v>7722</v>
      </c>
    </row>
    <row r="7723" spans="1:4">
      <c r="A7723" s="5" t="s">
        <v>1139</v>
      </c>
      <c r="B7723" s="2" t="s">
        <v>12296</v>
      </c>
      <c r="C7723" s="2" t="s">
        <v>44167</v>
      </c>
      <c r="D7723" s="6">
        <f>ROW()</f>
        <v>7723</v>
      </c>
    </row>
    <row r="7724" spans="1:4">
      <c r="A7724" s="5" t="s">
        <v>1139</v>
      </c>
      <c r="B7724" s="2" t="s">
        <v>12297</v>
      </c>
      <c r="C7724" s="2" t="s">
        <v>44168</v>
      </c>
      <c r="D7724" s="6">
        <f>ROW()</f>
        <v>7724</v>
      </c>
    </row>
    <row r="7725" spans="1:4">
      <c r="A7725" s="5" t="s">
        <v>1139</v>
      </c>
      <c r="B7725" s="2" t="s">
        <v>12298</v>
      </c>
      <c r="C7725" s="2" t="s">
        <v>44169</v>
      </c>
      <c r="D7725" s="6">
        <f>ROW()</f>
        <v>7725</v>
      </c>
    </row>
    <row r="7726" spans="1:4">
      <c r="A7726" s="5" t="s">
        <v>1139</v>
      </c>
      <c r="B7726" s="2" t="s">
        <v>12299</v>
      </c>
      <c r="C7726" s="2" t="s">
        <v>44170</v>
      </c>
      <c r="D7726" s="6">
        <f>ROW()</f>
        <v>7726</v>
      </c>
    </row>
    <row r="7727" spans="1:4">
      <c r="A7727" s="5" t="s">
        <v>1139</v>
      </c>
      <c r="B7727" s="2" t="s">
        <v>12300</v>
      </c>
      <c r="C7727" s="2" t="s">
        <v>44171</v>
      </c>
      <c r="D7727" s="6">
        <f>ROW()</f>
        <v>7727</v>
      </c>
    </row>
    <row r="7728" spans="1:4">
      <c r="A7728" s="5" t="s">
        <v>1139</v>
      </c>
      <c r="B7728" s="2" t="s">
        <v>12301</v>
      </c>
      <c r="C7728" s="2" t="s">
        <v>44172</v>
      </c>
      <c r="D7728" s="6">
        <f>ROW()</f>
        <v>7728</v>
      </c>
    </row>
    <row r="7729" spans="1:4">
      <c r="A7729" s="5" t="s">
        <v>1139</v>
      </c>
      <c r="B7729" s="2" t="s">
        <v>12302</v>
      </c>
      <c r="C7729" s="2" t="s">
        <v>44173</v>
      </c>
      <c r="D7729" s="6">
        <f>ROW()</f>
        <v>7729</v>
      </c>
    </row>
    <row r="7730" spans="1:4">
      <c r="A7730" s="4" t="s">
        <v>1140</v>
      </c>
      <c r="B7730" s="1" t="s">
        <v>12303</v>
      </c>
      <c r="C7730" s="1" t="s">
        <v>44174</v>
      </c>
      <c r="D7730" s="6">
        <f>ROW()</f>
        <v>7730</v>
      </c>
    </row>
    <row r="7731" spans="1:4">
      <c r="A7731" s="4" t="s">
        <v>1140</v>
      </c>
      <c r="B7731" s="1" t="s">
        <v>12304</v>
      </c>
      <c r="C7731" s="1" t="s">
        <v>44175</v>
      </c>
      <c r="D7731" s="6">
        <f>ROW()</f>
        <v>7731</v>
      </c>
    </row>
    <row r="7732" spans="1:4">
      <c r="A7732" s="4" t="s">
        <v>1140</v>
      </c>
      <c r="B7732" s="1" t="s">
        <v>12305</v>
      </c>
      <c r="C7732" s="1" t="s">
        <v>44176</v>
      </c>
      <c r="D7732" s="6">
        <f>ROW()</f>
        <v>7732</v>
      </c>
    </row>
    <row r="7733" spans="1:4">
      <c r="A7733" s="4" t="s">
        <v>1140</v>
      </c>
      <c r="B7733" s="1" t="s">
        <v>12306</v>
      </c>
      <c r="C7733" s="1" t="s">
        <v>44177</v>
      </c>
      <c r="D7733" s="6">
        <f>ROW()</f>
        <v>7733</v>
      </c>
    </row>
    <row r="7734" spans="1:4">
      <c r="A7734" s="4" t="s">
        <v>1140</v>
      </c>
      <c r="B7734" s="1" t="s">
        <v>12307</v>
      </c>
      <c r="C7734" s="1" t="s">
        <v>44178</v>
      </c>
      <c r="D7734" s="6">
        <f>ROW()</f>
        <v>7734</v>
      </c>
    </row>
    <row r="7735" spans="1:4">
      <c r="A7735" s="4" t="s">
        <v>1140</v>
      </c>
      <c r="B7735" s="1" t="s">
        <v>12308</v>
      </c>
      <c r="C7735" s="1" t="s">
        <v>44179</v>
      </c>
      <c r="D7735" s="6">
        <f>ROW()</f>
        <v>7735</v>
      </c>
    </row>
    <row r="7736" spans="1:4">
      <c r="A7736" s="4" t="s">
        <v>1140</v>
      </c>
      <c r="B7736" s="1" t="s">
        <v>12309</v>
      </c>
      <c r="C7736" s="1" t="s">
        <v>44180</v>
      </c>
      <c r="D7736" s="6">
        <f>ROW()</f>
        <v>7736</v>
      </c>
    </row>
    <row r="7737" spans="1:4">
      <c r="A7737" s="5" t="s">
        <v>1141</v>
      </c>
      <c r="B7737" s="2" t="s">
        <v>12310</v>
      </c>
      <c r="C7737" s="2" t="s">
        <v>44181</v>
      </c>
      <c r="D7737" s="6">
        <f>ROW()</f>
        <v>7737</v>
      </c>
    </row>
    <row r="7738" spans="1:4">
      <c r="A7738" s="5" t="s">
        <v>1141</v>
      </c>
      <c r="B7738" s="2" t="s">
        <v>12311</v>
      </c>
      <c r="C7738" s="2" t="s">
        <v>44182</v>
      </c>
      <c r="D7738" s="6">
        <f>ROW()</f>
        <v>7738</v>
      </c>
    </row>
    <row r="7739" spans="1:4">
      <c r="A7739" s="5" t="s">
        <v>1141</v>
      </c>
      <c r="B7739" s="2" t="s">
        <v>12312</v>
      </c>
      <c r="C7739" s="2" t="s">
        <v>44183</v>
      </c>
      <c r="D7739" s="6">
        <f>ROW()</f>
        <v>7739</v>
      </c>
    </row>
    <row r="7740" spans="1:4">
      <c r="A7740" s="5" t="s">
        <v>1141</v>
      </c>
      <c r="B7740" s="2" t="s">
        <v>12313</v>
      </c>
      <c r="C7740" s="2" t="s">
        <v>44184</v>
      </c>
      <c r="D7740" s="6">
        <f>ROW()</f>
        <v>7740</v>
      </c>
    </row>
    <row r="7741" spans="1:4">
      <c r="A7741" s="5" t="s">
        <v>1141</v>
      </c>
      <c r="B7741" s="2" t="s">
        <v>12314</v>
      </c>
      <c r="C7741" s="2" t="s">
        <v>44185</v>
      </c>
      <c r="D7741" s="6">
        <f>ROW()</f>
        <v>7741</v>
      </c>
    </row>
    <row r="7742" spans="1:4">
      <c r="A7742" s="5" t="s">
        <v>1141</v>
      </c>
      <c r="B7742" s="2" t="s">
        <v>12315</v>
      </c>
      <c r="C7742" s="2" t="s">
        <v>44186</v>
      </c>
      <c r="D7742" s="6">
        <f>ROW()</f>
        <v>7742</v>
      </c>
    </row>
    <row r="7743" spans="1:4">
      <c r="A7743" s="5" t="s">
        <v>1141</v>
      </c>
      <c r="B7743" s="2" t="s">
        <v>12316</v>
      </c>
      <c r="C7743" s="2" t="s">
        <v>44187</v>
      </c>
      <c r="D7743" s="6">
        <f>ROW()</f>
        <v>7743</v>
      </c>
    </row>
    <row r="7744" spans="1:4">
      <c r="A7744" s="4" t="s">
        <v>1142</v>
      </c>
      <c r="B7744" s="1" t="s">
        <v>12317</v>
      </c>
      <c r="C7744" s="1" t="s">
        <v>44188</v>
      </c>
      <c r="D7744" s="6">
        <f>ROW()</f>
        <v>7744</v>
      </c>
    </row>
    <row r="7745" spans="1:4">
      <c r="A7745" s="4" t="s">
        <v>1142</v>
      </c>
      <c r="B7745" s="1" t="s">
        <v>12318</v>
      </c>
      <c r="C7745" s="1" t="s">
        <v>44189</v>
      </c>
      <c r="D7745" s="6">
        <f>ROW()</f>
        <v>7745</v>
      </c>
    </row>
    <row r="7746" spans="1:4">
      <c r="A7746" s="4" t="s">
        <v>1142</v>
      </c>
      <c r="B7746" s="1" t="s">
        <v>12319</v>
      </c>
      <c r="C7746" s="1" t="s">
        <v>44190</v>
      </c>
      <c r="D7746" s="6">
        <f>ROW()</f>
        <v>7746</v>
      </c>
    </row>
    <row r="7747" spans="1:4">
      <c r="A7747" s="4" t="s">
        <v>1142</v>
      </c>
      <c r="B7747" s="1" t="s">
        <v>12320</v>
      </c>
      <c r="C7747" s="1" t="s">
        <v>44191</v>
      </c>
      <c r="D7747" s="6">
        <f>ROW()</f>
        <v>7747</v>
      </c>
    </row>
    <row r="7748" spans="1:4">
      <c r="A7748" s="4" t="s">
        <v>1142</v>
      </c>
      <c r="B7748" s="1" t="s">
        <v>12321</v>
      </c>
      <c r="C7748" s="1" t="s">
        <v>44192</v>
      </c>
      <c r="D7748" s="6">
        <f>ROW()</f>
        <v>7748</v>
      </c>
    </row>
    <row r="7749" spans="1:4">
      <c r="A7749" s="4" t="s">
        <v>1142</v>
      </c>
      <c r="B7749" s="1" t="s">
        <v>12322</v>
      </c>
      <c r="C7749" s="1" t="s">
        <v>44193</v>
      </c>
      <c r="D7749" s="6">
        <f>ROW()</f>
        <v>7749</v>
      </c>
    </row>
    <row r="7750" spans="1:4">
      <c r="A7750" s="4" t="s">
        <v>1142</v>
      </c>
      <c r="B7750" s="1" t="s">
        <v>12323</v>
      </c>
      <c r="C7750" s="1" t="s">
        <v>44194</v>
      </c>
      <c r="D7750" s="6">
        <f>ROW()</f>
        <v>7750</v>
      </c>
    </row>
    <row r="7751" spans="1:4">
      <c r="A7751" s="5" t="s">
        <v>1143</v>
      </c>
      <c r="B7751" s="2" t="s">
        <v>12324</v>
      </c>
      <c r="C7751" s="2" t="s">
        <v>44195</v>
      </c>
      <c r="D7751" s="6">
        <f>ROW()</f>
        <v>7751</v>
      </c>
    </row>
    <row r="7752" spans="1:4">
      <c r="A7752" s="5" t="s">
        <v>1143</v>
      </c>
      <c r="B7752" s="2" t="s">
        <v>12325</v>
      </c>
      <c r="C7752" s="2" t="s">
        <v>44196</v>
      </c>
      <c r="D7752" s="6">
        <f>ROW()</f>
        <v>7752</v>
      </c>
    </row>
    <row r="7753" spans="1:4">
      <c r="A7753" s="5" t="s">
        <v>1143</v>
      </c>
      <c r="B7753" s="2" t="s">
        <v>12326</v>
      </c>
      <c r="C7753" s="2" t="s">
        <v>44197</v>
      </c>
      <c r="D7753" s="6">
        <f>ROW()</f>
        <v>7753</v>
      </c>
    </row>
    <row r="7754" spans="1:4">
      <c r="A7754" s="5" t="s">
        <v>1143</v>
      </c>
      <c r="B7754" s="2" t="s">
        <v>12327</v>
      </c>
      <c r="C7754" s="2" t="s">
        <v>44198</v>
      </c>
      <c r="D7754" s="6">
        <f>ROW()</f>
        <v>7754</v>
      </c>
    </row>
    <row r="7755" spans="1:4">
      <c r="A7755" s="5" t="s">
        <v>1143</v>
      </c>
      <c r="B7755" s="2" t="s">
        <v>12328</v>
      </c>
      <c r="C7755" s="2" t="s">
        <v>44199</v>
      </c>
      <c r="D7755" s="6">
        <f>ROW()</f>
        <v>7755</v>
      </c>
    </row>
    <row r="7756" spans="1:4">
      <c r="A7756" s="5" t="s">
        <v>1143</v>
      </c>
      <c r="B7756" s="2" t="s">
        <v>12329</v>
      </c>
      <c r="C7756" s="2" t="s">
        <v>44200</v>
      </c>
      <c r="D7756" s="6">
        <f>ROW()</f>
        <v>7756</v>
      </c>
    </row>
    <row r="7757" spans="1:4">
      <c r="A7757" s="5" t="s">
        <v>1143</v>
      </c>
      <c r="B7757" s="2" t="s">
        <v>12330</v>
      </c>
      <c r="C7757" s="2" t="s">
        <v>44201</v>
      </c>
      <c r="D7757" s="6">
        <f>ROW()</f>
        <v>7757</v>
      </c>
    </row>
    <row r="7758" spans="1:4">
      <c r="A7758" s="4" t="s">
        <v>1144</v>
      </c>
      <c r="B7758" s="1" t="s">
        <v>12331</v>
      </c>
      <c r="C7758" s="1" t="s">
        <v>44202</v>
      </c>
      <c r="D7758" s="6">
        <f>ROW()</f>
        <v>7758</v>
      </c>
    </row>
    <row r="7759" spans="1:4">
      <c r="A7759" s="4" t="s">
        <v>1144</v>
      </c>
      <c r="B7759" s="1" t="s">
        <v>12332</v>
      </c>
      <c r="C7759" s="1" t="s">
        <v>44203</v>
      </c>
      <c r="D7759" s="6">
        <f>ROW()</f>
        <v>7759</v>
      </c>
    </row>
    <row r="7760" spans="1:4">
      <c r="A7760" s="4" t="s">
        <v>1144</v>
      </c>
      <c r="B7760" s="1" t="s">
        <v>12333</v>
      </c>
      <c r="C7760" s="1" t="s">
        <v>44204</v>
      </c>
      <c r="D7760" s="6">
        <f>ROW()</f>
        <v>7760</v>
      </c>
    </row>
    <row r="7761" spans="1:4">
      <c r="A7761" s="4" t="s">
        <v>1144</v>
      </c>
      <c r="B7761" s="1" t="s">
        <v>12334</v>
      </c>
      <c r="C7761" s="1" t="s">
        <v>44205</v>
      </c>
      <c r="D7761" s="6">
        <f>ROW()</f>
        <v>7761</v>
      </c>
    </row>
    <row r="7762" spans="1:4">
      <c r="A7762" s="4" t="s">
        <v>1144</v>
      </c>
      <c r="B7762" s="1" t="s">
        <v>12335</v>
      </c>
      <c r="C7762" s="1" t="s">
        <v>44206</v>
      </c>
      <c r="D7762" s="6">
        <f>ROW()</f>
        <v>7762</v>
      </c>
    </row>
    <row r="7763" spans="1:4">
      <c r="A7763" s="4" t="s">
        <v>1144</v>
      </c>
      <c r="B7763" s="1" t="s">
        <v>12336</v>
      </c>
      <c r="C7763" s="1" t="s">
        <v>44207</v>
      </c>
      <c r="D7763" s="6">
        <f>ROW()</f>
        <v>7763</v>
      </c>
    </row>
    <row r="7764" spans="1:4">
      <c r="A7764" s="4" t="s">
        <v>1144</v>
      </c>
      <c r="B7764" s="1" t="s">
        <v>12337</v>
      </c>
      <c r="C7764" s="1" t="s">
        <v>44208</v>
      </c>
      <c r="D7764" s="6">
        <f>ROW()</f>
        <v>7764</v>
      </c>
    </row>
    <row r="7765" spans="1:4">
      <c r="A7765" s="5" t="s">
        <v>1145</v>
      </c>
      <c r="B7765" s="2" t="s">
        <v>12338</v>
      </c>
      <c r="C7765" s="2" t="s">
        <v>44209</v>
      </c>
      <c r="D7765" s="6">
        <f>ROW()</f>
        <v>7765</v>
      </c>
    </row>
    <row r="7766" spans="1:4">
      <c r="A7766" s="5" t="s">
        <v>1145</v>
      </c>
      <c r="B7766" s="2" t="s">
        <v>12339</v>
      </c>
      <c r="C7766" s="2" t="s">
        <v>44210</v>
      </c>
      <c r="D7766" s="6">
        <f>ROW()</f>
        <v>7766</v>
      </c>
    </row>
    <row r="7767" spans="1:4">
      <c r="A7767" s="5" t="s">
        <v>1145</v>
      </c>
      <c r="B7767" s="2" t="s">
        <v>12340</v>
      </c>
      <c r="C7767" s="2" t="s">
        <v>44211</v>
      </c>
      <c r="D7767" s="6">
        <f>ROW()</f>
        <v>7767</v>
      </c>
    </row>
    <row r="7768" spans="1:4">
      <c r="A7768" s="5" t="s">
        <v>1145</v>
      </c>
      <c r="B7768" s="2" t="s">
        <v>12341</v>
      </c>
      <c r="C7768" s="2" t="s">
        <v>44212</v>
      </c>
      <c r="D7768" s="6">
        <f>ROW()</f>
        <v>7768</v>
      </c>
    </row>
    <row r="7769" spans="1:4">
      <c r="A7769" s="5" t="s">
        <v>1145</v>
      </c>
      <c r="B7769" s="2" t="s">
        <v>12342</v>
      </c>
      <c r="C7769" s="2" t="s">
        <v>44213</v>
      </c>
      <c r="D7769" s="6">
        <f>ROW()</f>
        <v>7769</v>
      </c>
    </row>
    <row r="7770" spans="1:4">
      <c r="A7770" s="5" t="s">
        <v>1145</v>
      </c>
      <c r="B7770" s="2" t="s">
        <v>12343</v>
      </c>
      <c r="C7770" s="2" t="s">
        <v>44214</v>
      </c>
      <c r="D7770" s="6">
        <f>ROW()</f>
        <v>7770</v>
      </c>
    </row>
    <row r="7771" spans="1:4">
      <c r="A7771" s="5" t="s">
        <v>1145</v>
      </c>
      <c r="B7771" s="2" t="s">
        <v>12344</v>
      </c>
      <c r="C7771" s="2" t="s">
        <v>44215</v>
      </c>
      <c r="D7771" s="6">
        <f>ROW()</f>
        <v>7771</v>
      </c>
    </row>
    <row r="7772" spans="1:4">
      <c r="A7772" s="4" t="s">
        <v>1146</v>
      </c>
      <c r="B7772" s="1" t="s">
        <v>12345</v>
      </c>
      <c r="C7772" s="1" t="s">
        <v>44216</v>
      </c>
      <c r="D7772" s="6">
        <f>ROW()</f>
        <v>7772</v>
      </c>
    </row>
    <row r="7773" spans="1:4">
      <c r="A7773" s="4" t="s">
        <v>1146</v>
      </c>
      <c r="B7773" s="1" t="s">
        <v>12346</v>
      </c>
      <c r="C7773" s="1" t="s">
        <v>44217</v>
      </c>
      <c r="D7773" s="6">
        <f>ROW()</f>
        <v>7773</v>
      </c>
    </row>
    <row r="7774" spans="1:4">
      <c r="A7774" s="4" t="s">
        <v>1146</v>
      </c>
      <c r="B7774" s="1" t="s">
        <v>12347</v>
      </c>
      <c r="C7774" s="1" t="s">
        <v>44218</v>
      </c>
      <c r="D7774" s="6">
        <f>ROW()</f>
        <v>7774</v>
      </c>
    </row>
    <row r="7775" spans="1:4">
      <c r="A7775" s="4" t="s">
        <v>1146</v>
      </c>
      <c r="B7775" s="1" t="s">
        <v>12348</v>
      </c>
      <c r="C7775" s="1" t="s">
        <v>44219</v>
      </c>
      <c r="D7775" s="6">
        <f>ROW()</f>
        <v>7775</v>
      </c>
    </row>
    <row r="7776" spans="1:4">
      <c r="A7776" s="4" t="s">
        <v>1146</v>
      </c>
      <c r="B7776" s="1" t="s">
        <v>12349</v>
      </c>
      <c r="C7776" s="1" t="s">
        <v>44220</v>
      </c>
      <c r="D7776" s="6">
        <f>ROW()</f>
        <v>7776</v>
      </c>
    </row>
    <row r="7777" spans="1:4">
      <c r="A7777" s="4" t="s">
        <v>1146</v>
      </c>
      <c r="B7777" s="1" t="s">
        <v>12350</v>
      </c>
      <c r="C7777" s="1" t="s">
        <v>44221</v>
      </c>
      <c r="D7777" s="6">
        <f>ROW()</f>
        <v>7777</v>
      </c>
    </row>
    <row r="7778" spans="1:4">
      <c r="A7778" s="4" t="s">
        <v>1146</v>
      </c>
      <c r="B7778" s="1" t="s">
        <v>12351</v>
      </c>
      <c r="C7778" s="1" t="s">
        <v>44222</v>
      </c>
      <c r="D7778" s="6">
        <f>ROW()</f>
        <v>7778</v>
      </c>
    </row>
    <row r="7779" spans="1:4">
      <c r="A7779" s="5" t="s">
        <v>1147</v>
      </c>
      <c r="B7779" s="2" t="s">
        <v>12352</v>
      </c>
      <c r="C7779" s="2" t="s">
        <v>44223</v>
      </c>
      <c r="D7779" s="6">
        <f>ROW()</f>
        <v>7779</v>
      </c>
    </row>
    <row r="7780" spans="1:4">
      <c r="A7780" s="5" t="s">
        <v>1147</v>
      </c>
      <c r="B7780" s="2" t="s">
        <v>12353</v>
      </c>
      <c r="C7780" s="2" t="s">
        <v>44224</v>
      </c>
      <c r="D7780" s="6">
        <f>ROW()</f>
        <v>7780</v>
      </c>
    </row>
    <row r="7781" spans="1:4">
      <c r="A7781" s="5" t="s">
        <v>1147</v>
      </c>
      <c r="B7781" s="2" t="s">
        <v>12354</v>
      </c>
      <c r="C7781" s="2" t="s">
        <v>44225</v>
      </c>
      <c r="D7781" s="6">
        <f>ROW()</f>
        <v>7781</v>
      </c>
    </row>
    <row r="7782" spans="1:4">
      <c r="A7782" s="5" t="s">
        <v>1147</v>
      </c>
      <c r="B7782" s="2" t="s">
        <v>12355</v>
      </c>
      <c r="C7782" s="2" t="s">
        <v>44226</v>
      </c>
      <c r="D7782" s="6">
        <f>ROW()</f>
        <v>7782</v>
      </c>
    </row>
    <row r="7783" spans="1:4">
      <c r="A7783" s="5" t="s">
        <v>1147</v>
      </c>
      <c r="B7783" s="2" t="s">
        <v>12356</v>
      </c>
      <c r="C7783" s="2" t="s">
        <v>44227</v>
      </c>
      <c r="D7783" s="6">
        <f>ROW()</f>
        <v>7783</v>
      </c>
    </row>
    <row r="7784" spans="1:4">
      <c r="A7784" s="5" t="s">
        <v>1147</v>
      </c>
      <c r="B7784" s="2" t="s">
        <v>12357</v>
      </c>
      <c r="C7784" s="2" t="s">
        <v>44228</v>
      </c>
      <c r="D7784" s="6">
        <f>ROW()</f>
        <v>7784</v>
      </c>
    </row>
    <row r="7785" spans="1:4">
      <c r="A7785" s="5" t="s">
        <v>1147</v>
      </c>
      <c r="B7785" s="2" t="s">
        <v>12358</v>
      </c>
      <c r="C7785" s="2" t="s">
        <v>44229</v>
      </c>
      <c r="D7785" s="6">
        <f>ROW()</f>
        <v>7785</v>
      </c>
    </row>
    <row r="7786" spans="1:4">
      <c r="A7786" s="4" t="s">
        <v>1148</v>
      </c>
      <c r="B7786" s="1" t="s">
        <v>12359</v>
      </c>
      <c r="C7786" s="1" t="s">
        <v>44230</v>
      </c>
      <c r="D7786" s="6">
        <f>ROW()</f>
        <v>7786</v>
      </c>
    </row>
    <row r="7787" spans="1:4">
      <c r="A7787" s="4" t="s">
        <v>1148</v>
      </c>
      <c r="B7787" s="1" t="s">
        <v>12360</v>
      </c>
      <c r="C7787" s="1" t="s">
        <v>44231</v>
      </c>
      <c r="D7787" s="6">
        <f>ROW()</f>
        <v>7787</v>
      </c>
    </row>
    <row r="7788" spans="1:4">
      <c r="A7788" s="4" t="s">
        <v>1148</v>
      </c>
      <c r="B7788" s="1" t="s">
        <v>12361</v>
      </c>
      <c r="C7788" s="1" t="s">
        <v>44232</v>
      </c>
      <c r="D7788" s="6">
        <f>ROW()</f>
        <v>7788</v>
      </c>
    </row>
    <row r="7789" spans="1:4">
      <c r="A7789" s="4" t="s">
        <v>1148</v>
      </c>
      <c r="B7789" s="1" t="s">
        <v>12362</v>
      </c>
      <c r="C7789" s="1" t="s">
        <v>44233</v>
      </c>
      <c r="D7789" s="6">
        <f>ROW()</f>
        <v>7789</v>
      </c>
    </row>
    <row r="7790" spans="1:4">
      <c r="A7790" s="4" t="s">
        <v>1148</v>
      </c>
      <c r="B7790" s="1" t="s">
        <v>12363</v>
      </c>
      <c r="C7790" s="1" t="s">
        <v>44234</v>
      </c>
      <c r="D7790" s="6">
        <f>ROW()</f>
        <v>7790</v>
      </c>
    </row>
    <row r="7791" spans="1:4">
      <c r="A7791" s="4" t="s">
        <v>1148</v>
      </c>
      <c r="B7791" s="1" t="s">
        <v>12364</v>
      </c>
      <c r="C7791" s="1" t="s">
        <v>44235</v>
      </c>
      <c r="D7791" s="6">
        <f>ROW()</f>
        <v>7791</v>
      </c>
    </row>
    <row r="7792" spans="1:4">
      <c r="A7792" s="4" t="s">
        <v>1148</v>
      </c>
      <c r="B7792" s="1" t="s">
        <v>12365</v>
      </c>
      <c r="C7792" s="1" t="s">
        <v>44236</v>
      </c>
      <c r="D7792" s="6">
        <f>ROW()</f>
        <v>7792</v>
      </c>
    </row>
    <row r="7793" spans="1:4">
      <c r="A7793" s="5" t="s">
        <v>1149</v>
      </c>
      <c r="B7793" s="2" t="s">
        <v>12366</v>
      </c>
      <c r="C7793" s="2" t="s">
        <v>44237</v>
      </c>
      <c r="D7793" s="6">
        <f>ROW()</f>
        <v>7793</v>
      </c>
    </row>
    <row r="7794" spans="1:4">
      <c r="A7794" s="5" t="s">
        <v>1149</v>
      </c>
      <c r="B7794" s="2" t="s">
        <v>12367</v>
      </c>
      <c r="C7794" s="2" t="s">
        <v>44238</v>
      </c>
      <c r="D7794" s="6">
        <f>ROW()</f>
        <v>7794</v>
      </c>
    </row>
    <row r="7795" spans="1:4">
      <c r="A7795" s="5" t="s">
        <v>1149</v>
      </c>
      <c r="B7795" s="2" t="s">
        <v>12368</v>
      </c>
      <c r="C7795" s="2" t="s">
        <v>44239</v>
      </c>
      <c r="D7795" s="6">
        <f>ROW()</f>
        <v>7795</v>
      </c>
    </row>
    <row r="7796" spans="1:4">
      <c r="A7796" s="5" t="s">
        <v>1149</v>
      </c>
      <c r="B7796" s="2" t="s">
        <v>12369</v>
      </c>
      <c r="C7796" s="2" t="s">
        <v>44240</v>
      </c>
      <c r="D7796" s="6">
        <f>ROW()</f>
        <v>7796</v>
      </c>
    </row>
    <row r="7797" spans="1:4">
      <c r="A7797" s="5" t="s">
        <v>1149</v>
      </c>
      <c r="B7797" s="2" t="s">
        <v>12370</v>
      </c>
      <c r="C7797" s="2" t="s">
        <v>44241</v>
      </c>
      <c r="D7797" s="6">
        <f>ROW()</f>
        <v>7797</v>
      </c>
    </row>
    <row r="7798" spans="1:4">
      <c r="A7798" s="5" t="s">
        <v>1149</v>
      </c>
      <c r="B7798" s="2" t="s">
        <v>12371</v>
      </c>
      <c r="C7798" s="2" t="s">
        <v>44242</v>
      </c>
      <c r="D7798" s="6">
        <f>ROW()</f>
        <v>7798</v>
      </c>
    </row>
    <row r="7799" spans="1:4">
      <c r="A7799" s="5" t="s">
        <v>1149</v>
      </c>
      <c r="B7799" s="2" t="s">
        <v>12372</v>
      </c>
      <c r="C7799" s="2" t="s">
        <v>44243</v>
      </c>
      <c r="D7799" s="6">
        <f>ROW()</f>
        <v>7799</v>
      </c>
    </row>
    <row r="7800" spans="1:4">
      <c r="A7800" s="4" t="s">
        <v>1150</v>
      </c>
      <c r="B7800" s="1" t="s">
        <v>12373</v>
      </c>
      <c r="C7800" s="1" t="s">
        <v>44244</v>
      </c>
      <c r="D7800" s="6">
        <f>ROW()</f>
        <v>7800</v>
      </c>
    </row>
    <row r="7801" spans="1:4">
      <c r="A7801" s="4" t="s">
        <v>1150</v>
      </c>
      <c r="B7801" s="1" t="s">
        <v>12374</v>
      </c>
      <c r="C7801" s="1" t="s">
        <v>44245</v>
      </c>
      <c r="D7801" s="6">
        <f>ROW()</f>
        <v>7801</v>
      </c>
    </row>
    <row r="7802" spans="1:4">
      <c r="A7802" s="4" t="s">
        <v>1150</v>
      </c>
      <c r="B7802" s="1" t="s">
        <v>12375</v>
      </c>
      <c r="C7802" s="1" t="s">
        <v>44246</v>
      </c>
      <c r="D7802" s="6">
        <f>ROW()</f>
        <v>7802</v>
      </c>
    </row>
    <row r="7803" spans="1:4">
      <c r="A7803" s="4" t="s">
        <v>1150</v>
      </c>
      <c r="B7803" s="1" t="s">
        <v>12376</v>
      </c>
      <c r="C7803" s="1" t="s">
        <v>44247</v>
      </c>
      <c r="D7803" s="6">
        <f>ROW()</f>
        <v>7803</v>
      </c>
    </row>
    <row r="7804" spans="1:4">
      <c r="A7804" s="4" t="s">
        <v>1150</v>
      </c>
      <c r="B7804" s="1" t="s">
        <v>12377</v>
      </c>
      <c r="C7804" s="1" t="s">
        <v>44248</v>
      </c>
      <c r="D7804" s="6">
        <f>ROW()</f>
        <v>7804</v>
      </c>
    </row>
    <row r="7805" spans="1:4">
      <c r="A7805" s="4" t="s">
        <v>1150</v>
      </c>
      <c r="B7805" s="1" t="s">
        <v>12378</v>
      </c>
      <c r="C7805" s="1" t="s">
        <v>44249</v>
      </c>
      <c r="D7805" s="6">
        <f>ROW()</f>
        <v>7805</v>
      </c>
    </row>
    <row r="7806" spans="1:4">
      <c r="A7806" s="4" t="s">
        <v>1150</v>
      </c>
      <c r="B7806" s="1" t="s">
        <v>12379</v>
      </c>
      <c r="C7806" s="1" t="s">
        <v>44250</v>
      </c>
      <c r="D7806" s="6">
        <f>ROW()</f>
        <v>7806</v>
      </c>
    </row>
    <row r="7807" spans="1:4">
      <c r="A7807" s="5" t="s">
        <v>1151</v>
      </c>
      <c r="B7807" s="2" t="s">
        <v>12380</v>
      </c>
      <c r="C7807" s="2" t="s">
        <v>44251</v>
      </c>
      <c r="D7807" s="6">
        <f>ROW()</f>
        <v>7807</v>
      </c>
    </row>
    <row r="7808" spans="1:4">
      <c r="A7808" s="5" t="s">
        <v>1151</v>
      </c>
      <c r="B7808" s="2" t="s">
        <v>12381</v>
      </c>
      <c r="C7808" s="2" t="s">
        <v>44252</v>
      </c>
      <c r="D7808" s="6">
        <f>ROW()</f>
        <v>7808</v>
      </c>
    </row>
    <row r="7809" spans="1:4">
      <c r="A7809" s="5" t="s">
        <v>1151</v>
      </c>
      <c r="B7809" s="2" t="s">
        <v>12382</v>
      </c>
      <c r="C7809" s="2" t="s">
        <v>44253</v>
      </c>
      <c r="D7809" s="6">
        <f>ROW()</f>
        <v>7809</v>
      </c>
    </row>
    <row r="7810" spans="1:4">
      <c r="A7810" s="5" t="s">
        <v>1151</v>
      </c>
      <c r="B7810" s="2" t="s">
        <v>12383</v>
      </c>
      <c r="C7810" s="2" t="s">
        <v>44254</v>
      </c>
      <c r="D7810" s="6">
        <f>ROW()</f>
        <v>7810</v>
      </c>
    </row>
    <row r="7811" spans="1:4">
      <c r="A7811" s="5" t="s">
        <v>1151</v>
      </c>
      <c r="B7811" s="2" t="s">
        <v>12384</v>
      </c>
      <c r="C7811" s="2" t="s">
        <v>44255</v>
      </c>
      <c r="D7811" s="6">
        <f>ROW()</f>
        <v>7811</v>
      </c>
    </row>
    <row r="7812" spans="1:4">
      <c r="A7812" s="5" t="s">
        <v>1151</v>
      </c>
      <c r="B7812" s="2" t="s">
        <v>12385</v>
      </c>
      <c r="C7812" s="2" t="s">
        <v>44256</v>
      </c>
      <c r="D7812" s="6">
        <f>ROW()</f>
        <v>7812</v>
      </c>
    </row>
    <row r="7813" spans="1:4">
      <c r="A7813" s="5" t="s">
        <v>1151</v>
      </c>
      <c r="B7813" s="2" t="s">
        <v>12386</v>
      </c>
      <c r="C7813" s="2" t="s">
        <v>44257</v>
      </c>
      <c r="D7813" s="6">
        <f>ROW()</f>
        <v>7813</v>
      </c>
    </row>
    <row r="7814" spans="1:4">
      <c r="A7814" s="4" t="s">
        <v>1152</v>
      </c>
      <c r="B7814" s="1" t="s">
        <v>12387</v>
      </c>
      <c r="C7814" s="1" t="s">
        <v>44258</v>
      </c>
      <c r="D7814" s="6">
        <f>ROW()</f>
        <v>7814</v>
      </c>
    </row>
    <row r="7815" spans="1:4">
      <c r="A7815" s="4" t="s">
        <v>1152</v>
      </c>
      <c r="B7815" s="1" t="s">
        <v>12388</v>
      </c>
      <c r="C7815" s="1" t="s">
        <v>44259</v>
      </c>
      <c r="D7815" s="6">
        <f>ROW()</f>
        <v>7815</v>
      </c>
    </row>
    <row r="7816" spans="1:4">
      <c r="A7816" s="4" t="s">
        <v>1152</v>
      </c>
      <c r="B7816" s="1" t="s">
        <v>12389</v>
      </c>
      <c r="C7816" s="1" t="s">
        <v>44260</v>
      </c>
      <c r="D7816" s="6">
        <f>ROW()</f>
        <v>7816</v>
      </c>
    </row>
    <row r="7817" spans="1:4">
      <c r="A7817" s="4" t="s">
        <v>1152</v>
      </c>
      <c r="B7817" s="1" t="s">
        <v>12390</v>
      </c>
      <c r="C7817" s="1" t="s">
        <v>44261</v>
      </c>
      <c r="D7817" s="6">
        <f>ROW()</f>
        <v>7817</v>
      </c>
    </row>
    <row r="7818" spans="1:4">
      <c r="A7818" s="4" t="s">
        <v>1152</v>
      </c>
      <c r="B7818" s="1" t="s">
        <v>12391</v>
      </c>
      <c r="C7818" s="1" t="s">
        <v>44262</v>
      </c>
      <c r="D7818" s="6">
        <f>ROW()</f>
        <v>7818</v>
      </c>
    </row>
    <row r="7819" spans="1:4">
      <c r="A7819" s="4" t="s">
        <v>1152</v>
      </c>
      <c r="B7819" s="1" t="s">
        <v>12392</v>
      </c>
      <c r="C7819" s="1" t="s">
        <v>44263</v>
      </c>
      <c r="D7819" s="6">
        <f>ROW()</f>
        <v>7819</v>
      </c>
    </row>
    <row r="7820" spans="1:4">
      <c r="A7820" s="4" t="s">
        <v>1152</v>
      </c>
      <c r="B7820" s="1" t="s">
        <v>12393</v>
      </c>
      <c r="C7820" s="1" t="s">
        <v>44264</v>
      </c>
      <c r="D7820" s="6">
        <f>ROW()</f>
        <v>7820</v>
      </c>
    </row>
    <row r="7821" spans="1:4">
      <c r="A7821" s="5" t="s">
        <v>1153</v>
      </c>
      <c r="B7821" s="2" t="s">
        <v>12394</v>
      </c>
      <c r="C7821" s="2" t="s">
        <v>44265</v>
      </c>
      <c r="D7821" s="6">
        <f>ROW()</f>
        <v>7821</v>
      </c>
    </row>
    <row r="7822" spans="1:4">
      <c r="A7822" s="5" t="s">
        <v>1153</v>
      </c>
      <c r="B7822" s="2" t="s">
        <v>12395</v>
      </c>
      <c r="C7822" s="2" t="s">
        <v>44266</v>
      </c>
      <c r="D7822" s="6">
        <f>ROW()</f>
        <v>7822</v>
      </c>
    </row>
    <row r="7823" spans="1:4">
      <c r="A7823" s="5" t="s">
        <v>1153</v>
      </c>
      <c r="B7823" s="2" t="s">
        <v>12396</v>
      </c>
      <c r="C7823" s="2" t="s">
        <v>44267</v>
      </c>
      <c r="D7823" s="6">
        <f>ROW()</f>
        <v>7823</v>
      </c>
    </row>
    <row r="7824" spans="1:4">
      <c r="A7824" s="5" t="s">
        <v>1153</v>
      </c>
      <c r="B7824" s="2" t="s">
        <v>12397</v>
      </c>
      <c r="C7824" s="2" t="s">
        <v>44268</v>
      </c>
      <c r="D7824" s="6">
        <f>ROW()</f>
        <v>7824</v>
      </c>
    </row>
    <row r="7825" spans="1:4">
      <c r="A7825" s="5" t="s">
        <v>1153</v>
      </c>
      <c r="B7825" s="2" t="s">
        <v>12398</v>
      </c>
      <c r="C7825" s="2" t="s">
        <v>44269</v>
      </c>
      <c r="D7825" s="6">
        <f>ROW()</f>
        <v>7825</v>
      </c>
    </row>
    <row r="7826" spans="1:4">
      <c r="A7826" s="5" t="s">
        <v>1153</v>
      </c>
      <c r="B7826" s="2" t="s">
        <v>12399</v>
      </c>
      <c r="C7826" s="2" t="s">
        <v>44270</v>
      </c>
      <c r="D7826" s="6">
        <f>ROW()</f>
        <v>7826</v>
      </c>
    </row>
    <row r="7827" spans="1:4">
      <c r="A7827" s="5" t="s">
        <v>1153</v>
      </c>
      <c r="B7827" s="2" t="s">
        <v>12400</v>
      </c>
      <c r="C7827" s="2" t="s">
        <v>44271</v>
      </c>
      <c r="D7827" s="6">
        <f>ROW()</f>
        <v>7827</v>
      </c>
    </row>
    <row r="7828" spans="1:4">
      <c r="A7828" s="4" t="s">
        <v>1154</v>
      </c>
      <c r="B7828" s="1" t="s">
        <v>12401</v>
      </c>
      <c r="C7828" s="1" t="s">
        <v>44272</v>
      </c>
      <c r="D7828" s="6">
        <f>ROW()</f>
        <v>7828</v>
      </c>
    </row>
    <row r="7829" spans="1:4">
      <c r="A7829" s="4" t="s">
        <v>1154</v>
      </c>
      <c r="B7829" s="1" t="s">
        <v>12402</v>
      </c>
      <c r="C7829" s="1" t="s">
        <v>44273</v>
      </c>
      <c r="D7829" s="6">
        <f>ROW()</f>
        <v>7829</v>
      </c>
    </row>
    <row r="7830" spans="1:4">
      <c r="A7830" s="4" t="s">
        <v>1154</v>
      </c>
      <c r="B7830" s="1" t="s">
        <v>12403</v>
      </c>
      <c r="C7830" s="1" t="s">
        <v>44274</v>
      </c>
      <c r="D7830" s="6">
        <f>ROW()</f>
        <v>7830</v>
      </c>
    </row>
    <row r="7831" spans="1:4">
      <c r="A7831" s="4" t="s">
        <v>1154</v>
      </c>
      <c r="B7831" s="1" t="s">
        <v>12404</v>
      </c>
      <c r="C7831" s="1" t="s">
        <v>44275</v>
      </c>
      <c r="D7831" s="6">
        <f>ROW()</f>
        <v>7831</v>
      </c>
    </row>
    <row r="7832" spans="1:4">
      <c r="A7832" s="4" t="s">
        <v>1154</v>
      </c>
      <c r="B7832" s="1" t="s">
        <v>12405</v>
      </c>
      <c r="C7832" s="1" t="s">
        <v>44276</v>
      </c>
      <c r="D7832" s="6">
        <f>ROW()</f>
        <v>7832</v>
      </c>
    </row>
    <row r="7833" spans="1:4">
      <c r="A7833" s="4" t="s">
        <v>1154</v>
      </c>
      <c r="B7833" s="1" t="s">
        <v>12406</v>
      </c>
      <c r="C7833" s="1" t="s">
        <v>44277</v>
      </c>
      <c r="D7833" s="6">
        <f>ROW()</f>
        <v>7833</v>
      </c>
    </row>
    <row r="7834" spans="1:4">
      <c r="A7834" s="4" t="s">
        <v>1154</v>
      </c>
      <c r="B7834" s="1" t="s">
        <v>12407</v>
      </c>
      <c r="C7834" s="1" t="s">
        <v>44278</v>
      </c>
      <c r="D7834" s="6">
        <f>ROW()</f>
        <v>7834</v>
      </c>
    </row>
    <row r="7835" spans="1:4">
      <c r="A7835" s="5" t="s">
        <v>1155</v>
      </c>
      <c r="B7835" s="2" t="s">
        <v>12408</v>
      </c>
      <c r="C7835" s="2" t="s">
        <v>44279</v>
      </c>
      <c r="D7835" s="6">
        <f>ROW()</f>
        <v>7835</v>
      </c>
    </row>
    <row r="7836" spans="1:4">
      <c r="A7836" s="5" t="s">
        <v>1155</v>
      </c>
      <c r="B7836" s="2" t="s">
        <v>12409</v>
      </c>
      <c r="C7836" s="2" t="s">
        <v>44280</v>
      </c>
      <c r="D7836" s="6">
        <f>ROW()</f>
        <v>7836</v>
      </c>
    </row>
    <row r="7837" spans="1:4">
      <c r="A7837" s="5" t="s">
        <v>1155</v>
      </c>
      <c r="B7837" s="2" t="s">
        <v>12410</v>
      </c>
      <c r="C7837" s="2" t="s">
        <v>44281</v>
      </c>
      <c r="D7837" s="6">
        <f>ROW()</f>
        <v>7837</v>
      </c>
    </row>
    <row r="7838" spans="1:4">
      <c r="A7838" s="5" t="s">
        <v>1155</v>
      </c>
      <c r="B7838" s="2" t="s">
        <v>12411</v>
      </c>
      <c r="C7838" s="2" t="s">
        <v>44282</v>
      </c>
      <c r="D7838" s="6">
        <f>ROW()</f>
        <v>7838</v>
      </c>
    </row>
    <row r="7839" spans="1:4">
      <c r="A7839" s="5" t="s">
        <v>1155</v>
      </c>
      <c r="B7839" s="2" t="s">
        <v>12412</v>
      </c>
      <c r="C7839" s="2" t="s">
        <v>44283</v>
      </c>
      <c r="D7839" s="6">
        <f>ROW()</f>
        <v>7839</v>
      </c>
    </row>
    <row r="7840" spans="1:4">
      <c r="A7840" s="5" t="s">
        <v>1155</v>
      </c>
      <c r="B7840" s="2" t="s">
        <v>12413</v>
      </c>
      <c r="C7840" s="2" t="s">
        <v>44284</v>
      </c>
      <c r="D7840" s="6">
        <f>ROW()</f>
        <v>7840</v>
      </c>
    </row>
    <row r="7841" spans="1:4">
      <c r="A7841" s="5" t="s">
        <v>1155</v>
      </c>
      <c r="B7841" s="2" t="s">
        <v>12414</v>
      </c>
      <c r="C7841" s="2" t="s">
        <v>44285</v>
      </c>
      <c r="D7841" s="6">
        <f>ROW()</f>
        <v>7841</v>
      </c>
    </row>
    <row r="7842" spans="1:4">
      <c r="A7842" s="4" t="s">
        <v>1156</v>
      </c>
      <c r="B7842" s="1" t="s">
        <v>12415</v>
      </c>
      <c r="C7842" s="1" t="s">
        <v>44286</v>
      </c>
      <c r="D7842" s="6">
        <f>ROW()</f>
        <v>7842</v>
      </c>
    </row>
    <row r="7843" spans="1:4">
      <c r="A7843" s="4" t="s">
        <v>1156</v>
      </c>
      <c r="B7843" s="1" t="s">
        <v>12416</v>
      </c>
      <c r="C7843" s="1" t="s">
        <v>44287</v>
      </c>
      <c r="D7843" s="6">
        <f>ROW()</f>
        <v>7843</v>
      </c>
    </row>
    <row r="7844" spans="1:4">
      <c r="A7844" s="4" t="s">
        <v>1156</v>
      </c>
      <c r="B7844" s="1" t="s">
        <v>12417</v>
      </c>
      <c r="C7844" s="1" t="s">
        <v>44288</v>
      </c>
      <c r="D7844" s="6">
        <f>ROW()</f>
        <v>7844</v>
      </c>
    </row>
    <row r="7845" spans="1:4">
      <c r="A7845" s="4" t="s">
        <v>1156</v>
      </c>
      <c r="B7845" s="1" t="s">
        <v>12418</v>
      </c>
      <c r="C7845" s="1" t="s">
        <v>44289</v>
      </c>
      <c r="D7845" s="6">
        <f>ROW()</f>
        <v>7845</v>
      </c>
    </row>
    <row r="7846" spans="1:4">
      <c r="A7846" s="4" t="s">
        <v>1156</v>
      </c>
      <c r="B7846" s="1" t="s">
        <v>12419</v>
      </c>
      <c r="C7846" s="1" t="s">
        <v>44290</v>
      </c>
      <c r="D7846" s="6">
        <f>ROW()</f>
        <v>7846</v>
      </c>
    </row>
    <row r="7847" spans="1:4">
      <c r="A7847" s="4" t="s">
        <v>1156</v>
      </c>
      <c r="B7847" s="1" t="s">
        <v>12420</v>
      </c>
      <c r="C7847" s="1" t="s">
        <v>44291</v>
      </c>
      <c r="D7847" s="6">
        <f>ROW()</f>
        <v>7847</v>
      </c>
    </row>
    <row r="7848" spans="1:4">
      <c r="A7848" s="4" t="s">
        <v>1156</v>
      </c>
      <c r="B7848" s="1" t="s">
        <v>12421</v>
      </c>
      <c r="C7848" s="1" t="s">
        <v>44292</v>
      </c>
      <c r="D7848" s="6">
        <f>ROW()</f>
        <v>7848</v>
      </c>
    </row>
    <row r="7849" spans="1:4">
      <c r="A7849" s="5" t="s">
        <v>1157</v>
      </c>
      <c r="B7849" s="2" t="s">
        <v>12422</v>
      </c>
      <c r="C7849" s="2" t="s">
        <v>44293</v>
      </c>
      <c r="D7849" s="6">
        <f>ROW()</f>
        <v>7849</v>
      </c>
    </row>
    <row r="7850" spans="1:4">
      <c r="A7850" s="5" t="s">
        <v>1157</v>
      </c>
      <c r="B7850" s="2" t="s">
        <v>12423</v>
      </c>
      <c r="C7850" s="2" t="s">
        <v>44294</v>
      </c>
      <c r="D7850" s="6">
        <f>ROW()</f>
        <v>7850</v>
      </c>
    </row>
    <row r="7851" spans="1:4">
      <c r="A7851" s="5" t="s">
        <v>1157</v>
      </c>
      <c r="B7851" s="2" t="s">
        <v>12424</v>
      </c>
      <c r="C7851" s="2" t="s">
        <v>44295</v>
      </c>
      <c r="D7851" s="6">
        <f>ROW()</f>
        <v>7851</v>
      </c>
    </row>
    <row r="7852" spans="1:4">
      <c r="A7852" s="5" t="s">
        <v>1157</v>
      </c>
      <c r="B7852" s="2" t="s">
        <v>12425</v>
      </c>
      <c r="C7852" s="2" t="s">
        <v>44296</v>
      </c>
      <c r="D7852" s="6">
        <f>ROW()</f>
        <v>7852</v>
      </c>
    </row>
    <row r="7853" spans="1:4">
      <c r="A7853" s="5" t="s">
        <v>1157</v>
      </c>
      <c r="B7853" s="2" t="s">
        <v>12426</v>
      </c>
      <c r="C7853" s="2" t="s">
        <v>44297</v>
      </c>
      <c r="D7853" s="6">
        <f>ROW()</f>
        <v>7853</v>
      </c>
    </row>
    <row r="7854" spans="1:4">
      <c r="A7854" s="5" t="s">
        <v>1157</v>
      </c>
      <c r="B7854" s="2" t="s">
        <v>12427</v>
      </c>
      <c r="C7854" s="2" t="s">
        <v>44298</v>
      </c>
      <c r="D7854" s="6">
        <f>ROW()</f>
        <v>7854</v>
      </c>
    </row>
    <row r="7855" spans="1:4">
      <c r="A7855" s="5" t="s">
        <v>1157</v>
      </c>
      <c r="B7855" s="2" t="s">
        <v>12428</v>
      </c>
      <c r="C7855" s="2" t="s">
        <v>44299</v>
      </c>
      <c r="D7855" s="6">
        <f>ROW()</f>
        <v>7855</v>
      </c>
    </row>
    <row r="7856" spans="1:4">
      <c r="A7856" s="4" t="s">
        <v>1158</v>
      </c>
      <c r="B7856" s="1" t="s">
        <v>12429</v>
      </c>
      <c r="C7856" s="1" t="s">
        <v>44300</v>
      </c>
      <c r="D7856" s="6">
        <f>ROW()</f>
        <v>7856</v>
      </c>
    </row>
    <row r="7857" spans="1:4">
      <c r="A7857" s="4" t="s">
        <v>1158</v>
      </c>
      <c r="B7857" s="1" t="s">
        <v>12430</v>
      </c>
      <c r="C7857" s="1" t="s">
        <v>44301</v>
      </c>
      <c r="D7857" s="6">
        <f>ROW()</f>
        <v>7857</v>
      </c>
    </row>
    <row r="7858" spans="1:4">
      <c r="A7858" s="4" t="s">
        <v>1158</v>
      </c>
      <c r="B7858" s="1" t="s">
        <v>12431</v>
      </c>
      <c r="C7858" s="1" t="s">
        <v>44302</v>
      </c>
      <c r="D7858" s="6">
        <f>ROW()</f>
        <v>7858</v>
      </c>
    </row>
    <row r="7859" spans="1:4">
      <c r="A7859" s="4" t="s">
        <v>1158</v>
      </c>
      <c r="B7859" s="1" t="s">
        <v>12432</v>
      </c>
      <c r="C7859" s="1" t="s">
        <v>44303</v>
      </c>
      <c r="D7859" s="6">
        <f>ROW()</f>
        <v>7859</v>
      </c>
    </row>
    <row r="7860" spans="1:4">
      <c r="A7860" s="4" t="s">
        <v>1158</v>
      </c>
      <c r="B7860" s="1" t="s">
        <v>12433</v>
      </c>
      <c r="C7860" s="1" t="s">
        <v>44304</v>
      </c>
      <c r="D7860" s="6">
        <f>ROW()</f>
        <v>7860</v>
      </c>
    </row>
    <row r="7861" spans="1:4">
      <c r="A7861" s="4" t="s">
        <v>1158</v>
      </c>
      <c r="B7861" s="1" t="s">
        <v>12434</v>
      </c>
      <c r="C7861" s="1" t="s">
        <v>44305</v>
      </c>
      <c r="D7861" s="6">
        <f>ROW()</f>
        <v>7861</v>
      </c>
    </row>
    <row r="7862" spans="1:4">
      <c r="A7862" s="4" t="s">
        <v>1158</v>
      </c>
      <c r="B7862" s="1" t="s">
        <v>12435</v>
      </c>
      <c r="C7862" s="1" t="s">
        <v>44306</v>
      </c>
      <c r="D7862" s="6">
        <f>ROW()</f>
        <v>7862</v>
      </c>
    </row>
    <row r="7863" spans="1:4">
      <c r="A7863" s="5" t="s">
        <v>1159</v>
      </c>
      <c r="B7863" s="2" t="s">
        <v>12436</v>
      </c>
      <c r="C7863" s="2" t="s">
        <v>44307</v>
      </c>
      <c r="D7863" s="6">
        <f>ROW()</f>
        <v>7863</v>
      </c>
    </row>
    <row r="7864" spans="1:4">
      <c r="A7864" s="5" t="s">
        <v>1159</v>
      </c>
      <c r="B7864" s="2" t="s">
        <v>12437</v>
      </c>
      <c r="C7864" s="2" t="s">
        <v>44308</v>
      </c>
      <c r="D7864" s="6">
        <f>ROW()</f>
        <v>7864</v>
      </c>
    </row>
    <row r="7865" spans="1:4">
      <c r="A7865" s="5" t="s">
        <v>1159</v>
      </c>
      <c r="B7865" s="2" t="s">
        <v>12438</v>
      </c>
      <c r="C7865" s="2" t="s">
        <v>44309</v>
      </c>
      <c r="D7865" s="6">
        <f>ROW()</f>
        <v>7865</v>
      </c>
    </row>
    <row r="7866" spans="1:4">
      <c r="A7866" s="5" t="s">
        <v>1159</v>
      </c>
      <c r="B7866" s="2" t="s">
        <v>12439</v>
      </c>
      <c r="C7866" s="2" t="s">
        <v>44310</v>
      </c>
      <c r="D7866" s="6">
        <f>ROW()</f>
        <v>7866</v>
      </c>
    </row>
    <row r="7867" spans="1:4">
      <c r="A7867" s="5" t="s">
        <v>1159</v>
      </c>
      <c r="B7867" s="2" t="s">
        <v>12440</v>
      </c>
      <c r="C7867" s="2" t="s">
        <v>44311</v>
      </c>
      <c r="D7867" s="6">
        <f>ROW()</f>
        <v>7867</v>
      </c>
    </row>
    <row r="7868" spans="1:4">
      <c r="A7868" s="5" t="s">
        <v>1159</v>
      </c>
      <c r="B7868" s="2" t="s">
        <v>12441</v>
      </c>
      <c r="C7868" s="2" t="s">
        <v>44312</v>
      </c>
      <c r="D7868" s="6">
        <f>ROW()</f>
        <v>7868</v>
      </c>
    </row>
    <row r="7869" spans="1:4">
      <c r="A7869" s="5" t="s">
        <v>1159</v>
      </c>
      <c r="B7869" s="2" t="s">
        <v>12442</v>
      </c>
      <c r="C7869" s="2" t="s">
        <v>44313</v>
      </c>
      <c r="D7869" s="6">
        <f>ROW()</f>
        <v>7869</v>
      </c>
    </row>
    <row r="7870" spans="1:4">
      <c r="A7870" s="4" t="s">
        <v>1160</v>
      </c>
      <c r="B7870" s="1" t="s">
        <v>12443</v>
      </c>
      <c r="C7870" s="1" t="s">
        <v>44314</v>
      </c>
      <c r="D7870" s="6">
        <f>ROW()</f>
        <v>7870</v>
      </c>
    </row>
    <row r="7871" spans="1:4">
      <c r="A7871" s="4" t="s">
        <v>1160</v>
      </c>
      <c r="B7871" s="1" t="s">
        <v>12444</v>
      </c>
      <c r="C7871" s="1" t="s">
        <v>44315</v>
      </c>
      <c r="D7871" s="6">
        <f>ROW()</f>
        <v>7871</v>
      </c>
    </row>
    <row r="7872" spans="1:4">
      <c r="A7872" s="4" t="s">
        <v>1160</v>
      </c>
      <c r="B7872" s="1" t="s">
        <v>12445</v>
      </c>
      <c r="C7872" s="1" t="s">
        <v>44316</v>
      </c>
      <c r="D7872" s="6">
        <f>ROW()</f>
        <v>7872</v>
      </c>
    </row>
    <row r="7873" spans="1:4">
      <c r="A7873" s="4" t="s">
        <v>1160</v>
      </c>
      <c r="B7873" s="1" t="s">
        <v>12446</v>
      </c>
      <c r="C7873" s="1" t="s">
        <v>44317</v>
      </c>
      <c r="D7873" s="6">
        <f>ROW()</f>
        <v>7873</v>
      </c>
    </row>
    <row r="7874" spans="1:4">
      <c r="A7874" s="4" t="s">
        <v>1160</v>
      </c>
      <c r="B7874" s="1" t="s">
        <v>12447</v>
      </c>
      <c r="C7874" s="1" t="s">
        <v>44318</v>
      </c>
      <c r="D7874" s="6">
        <f>ROW()</f>
        <v>7874</v>
      </c>
    </row>
    <row r="7875" spans="1:4">
      <c r="A7875" s="4" t="s">
        <v>1160</v>
      </c>
      <c r="B7875" s="1" t="s">
        <v>12448</v>
      </c>
      <c r="C7875" s="1" t="s">
        <v>44319</v>
      </c>
      <c r="D7875" s="6">
        <f>ROW()</f>
        <v>7875</v>
      </c>
    </row>
    <row r="7876" spans="1:4">
      <c r="A7876" s="4" t="s">
        <v>1160</v>
      </c>
      <c r="B7876" s="1" t="s">
        <v>12449</v>
      </c>
      <c r="C7876" s="1" t="s">
        <v>44320</v>
      </c>
      <c r="D7876" s="6">
        <f>ROW()</f>
        <v>7876</v>
      </c>
    </row>
    <row r="7877" spans="1:4">
      <c r="A7877" s="5" t="s">
        <v>1161</v>
      </c>
      <c r="B7877" s="2" t="s">
        <v>12450</v>
      </c>
      <c r="C7877" s="2" t="s">
        <v>44321</v>
      </c>
      <c r="D7877" s="6">
        <f>ROW()</f>
        <v>7877</v>
      </c>
    </row>
    <row r="7878" spans="1:4">
      <c r="A7878" s="5" t="s">
        <v>1161</v>
      </c>
      <c r="B7878" s="2" t="s">
        <v>12451</v>
      </c>
      <c r="C7878" s="2" t="s">
        <v>44322</v>
      </c>
      <c r="D7878" s="6">
        <f>ROW()</f>
        <v>7878</v>
      </c>
    </row>
    <row r="7879" spans="1:4">
      <c r="A7879" s="5" t="s">
        <v>1161</v>
      </c>
      <c r="B7879" s="2" t="s">
        <v>12452</v>
      </c>
      <c r="C7879" s="2" t="s">
        <v>44323</v>
      </c>
      <c r="D7879" s="6">
        <f>ROW()</f>
        <v>7879</v>
      </c>
    </row>
    <row r="7880" spans="1:4">
      <c r="A7880" s="5" t="s">
        <v>1161</v>
      </c>
      <c r="B7880" s="2" t="s">
        <v>12453</v>
      </c>
      <c r="C7880" s="2" t="s">
        <v>44324</v>
      </c>
      <c r="D7880" s="6">
        <f>ROW()</f>
        <v>7880</v>
      </c>
    </row>
    <row r="7881" spans="1:4">
      <c r="A7881" s="5" t="s">
        <v>1161</v>
      </c>
      <c r="B7881" s="2" t="s">
        <v>12454</v>
      </c>
      <c r="C7881" s="2" t="s">
        <v>44325</v>
      </c>
      <c r="D7881" s="6">
        <f>ROW()</f>
        <v>7881</v>
      </c>
    </row>
    <row r="7882" spans="1:4">
      <c r="A7882" s="5" t="s">
        <v>1161</v>
      </c>
      <c r="B7882" s="2" t="s">
        <v>12455</v>
      </c>
      <c r="C7882" s="2" t="s">
        <v>44326</v>
      </c>
      <c r="D7882" s="6">
        <f>ROW()</f>
        <v>7882</v>
      </c>
    </row>
    <row r="7883" spans="1:4">
      <c r="A7883" s="5" t="s">
        <v>1161</v>
      </c>
      <c r="B7883" s="2" t="s">
        <v>12456</v>
      </c>
      <c r="C7883" s="2" t="s">
        <v>44327</v>
      </c>
      <c r="D7883" s="6">
        <f>ROW()</f>
        <v>7883</v>
      </c>
    </row>
    <row r="7884" spans="1:4">
      <c r="A7884" s="4" t="s">
        <v>1162</v>
      </c>
      <c r="B7884" s="1" t="s">
        <v>12457</v>
      </c>
      <c r="C7884" s="1" t="s">
        <v>44328</v>
      </c>
      <c r="D7884" s="6">
        <f>ROW()</f>
        <v>7884</v>
      </c>
    </row>
    <row r="7885" spans="1:4">
      <c r="A7885" s="4" t="s">
        <v>1162</v>
      </c>
      <c r="B7885" s="1" t="s">
        <v>12458</v>
      </c>
      <c r="C7885" s="1" t="s">
        <v>44329</v>
      </c>
      <c r="D7885" s="6">
        <f>ROW()</f>
        <v>7885</v>
      </c>
    </row>
    <row r="7886" spans="1:4">
      <c r="A7886" s="4" t="s">
        <v>1162</v>
      </c>
      <c r="B7886" s="1" t="s">
        <v>12459</v>
      </c>
      <c r="C7886" s="1" t="s">
        <v>44330</v>
      </c>
      <c r="D7886" s="6">
        <f>ROW()</f>
        <v>7886</v>
      </c>
    </row>
    <row r="7887" spans="1:4">
      <c r="A7887" s="4" t="s">
        <v>1162</v>
      </c>
      <c r="B7887" s="1" t="s">
        <v>12460</v>
      </c>
      <c r="C7887" s="1" t="s">
        <v>44331</v>
      </c>
      <c r="D7887" s="6">
        <f>ROW()</f>
        <v>7887</v>
      </c>
    </row>
    <row r="7888" spans="1:4">
      <c r="A7888" s="4" t="s">
        <v>1162</v>
      </c>
      <c r="B7888" s="1" t="s">
        <v>12461</v>
      </c>
      <c r="C7888" s="1" t="s">
        <v>44332</v>
      </c>
      <c r="D7888" s="6">
        <f>ROW()</f>
        <v>7888</v>
      </c>
    </row>
    <row r="7889" spans="1:4">
      <c r="A7889" s="4" t="s">
        <v>1162</v>
      </c>
      <c r="B7889" s="1" t="s">
        <v>12462</v>
      </c>
      <c r="C7889" s="1" t="s">
        <v>44333</v>
      </c>
      <c r="D7889" s="6">
        <f>ROW()</f>
        <v>7889</v>
      </c>
    </row>
    <row r="7890" spans="1:4">
      <c r="A7890" s="4" t="s">
        <v>1162</v>
      </c>
      <c r="B7890" s="1" t="s">
        <v>12463</v>
      </c>
      <c r="C7890" s="1" t="s">
        <v>44334</v>
      </c>
      <c r="D7890" s="6">
        <f>ROW()</f>
        <v>7890</v>
      </c>
    </row>
    <row r="7891" spans="1:4">
      <c r="A7891" s="5" t="s">
        <v>1163</v>
      </c>
      <c r="B7891" s="2" t="s">
        <v>12464</v>
      </c>
      <c r="C7891" s="2" t="s">
        <v>44335</v>
      </c>
      <c r="D7891" s="6">
        <f>ROW()</f>
        <v>7891</v>
      </c>
    </row>
    <row r="7892" spans="1:4">
      <c r="A7892" s="5" t="s">
        <v>1163</v>
      </c>
      <c r="B7892" s="2" t="s">
        <v>12465</v>
      </c>
      <c r="C7892" s="2" t="s">
        <v>44336</v>
      </c>
      <c r="D7892" s="6">
        <f>ROW()</f>
        <v>7892</v>
      </c>
    </row>
    <row r="7893" spans="1:4">
      <c r="A7893" s="5" t="s">
        <v>1163</v>
      </c>
      <c r="B7893" s="2" t="s">
        <v>12466</v>
      </c>
      <c r="C7893" s="2" t="s">
        <v>44337</v>
      </c>
      <c r="D7893" s="6">
        <f>ROW()</f>
        <v>7893</v>
      </c>
    </row>
    <row r="7894" spans="1:4">
      <c r="A7894" s="5" t="s">
        <v>1163</v>
      </c>
      <c r="B7894" s="2" t="s">
        <v>12467</v>
      </c>
      <c r="C7894" s="2" t="s">
        <v>44338</v>
      </c>
      <c r="D7894" s="6">
        <f>ROW()</f>
        <v>7894</v>
      </c>
    </row>
    <row r="7895" spans="1:4">
      <c r="A7895" s="5" t="s">
        <v>1163</v>
      </c>
      <c r="B7895" s="2" t="s">
        <v>12468</v>
      </c>
      <c r="C7895" s="2" t="s">
        <v>44339</v>
      </c>
      <c r="D7895" s="6">
        <f>ROW()</f>
        <v>7895</v>
      </c>
    </row>
    <row r="7896" spans="1:4">
      <c r="A7896" s="5" t="s">
        <v>1163</v>
      </c>
      <c r="B7896" s="2" t="s">
        <v>12469</v>
      </c>
      <c r="C7896" s="2" t="s">
        <v>44340</v>
      </c>
      <c r="D7896" s="6">
        <f>ROW()</f>
        <v>7896</v>
      </c>
    </row>
    <row r="7897" spans="1:4">
      <c r="A7897" s="5" t="s">
        <v>1163</v>
      </c>
      <c r="B7897" s="2" t="s">
        <v>12470</v>
      </c>
      <c r="C7897" s="2" t="s">
        <v>44341</v>
      </c>
      <c r="D7897" s="6">
        <f>ROW()</f>
        <v>7897</v>
      </c>
    </row>
    <row r="7898" spans="1:4">
      <c r="A7898" s="4" t="s">
        <v>1164</v>
      </c>
      <c r="B7898" s="1" t="s">
        <v>12471</v>
      </c>
      <c r="C7898" s="1" t="s">
        <v>44342</v>
      </c>
      <c r="D7898" s="6">
        <f>ROW()</f>
        <v>7898</v>
      </c>
    </row>
    <row r="7899" spans="1:4">
      <c r="A7899" s="4" t="s">
        <v>1164</v>
      </c>
      <c r="B7899" s="1" t="s">
        <v>12472</v>
      </c>
      <c r="C7899" s="1" t="s">
        <v>44343</v>
      </c>
      <c r="D7899" s="6">
        <f>ROW()</f>
        <v>7899</v>
      </c>
    </row>
    <row r="7900" spans="1:4">
      <c r="A7900" s="4" t="s">
        <v>1164</v>
      </c>
      <c r="B7900" s="1" t="s">
        <v>12473</v>
      </c>
      <c r="C7900" s="1" t="s">
        <v>44344</v>
      </c>
      <c r="D7900" s="6">
        <f>ROW()</f>
        <v>7900</v>
      </c>
    </row>
    <row r="7901" spans="1:4">
      <c r="A7901" s="4" t="s">
        <v>1164</v>
      </c>
      <c r="B7901" s="1" t="s">
        <v>12474</v>
      </c>
      <c r="C7901" s="1" t="s">
        <v>44345</v>
      </c>
      <c r="D7901" s="6">
        <f>ROW()</f>
        <v>7901</v>
      </c>
    </row>
    <row r="7902" spans="1:4">
      <c r="A7902" s="4" t="s">
        <v>1164</v>
      </c>
      <c r="B7902" s="1" t="s">
        <v>12475</v>
      </c>
      <c r="C7902" s="1" t="s">
        <v>44346</v>
      </c>
      <c r="D7902" s="6">
        <f>ROW()</f>
        <v>7902</v>
      </c>
    </row>
    <row r="7903" spans="1:4">
      <c r="A7903" s="4" t="s">
        <v>1164</v>
      </c>
      <c r="B7903" s="1" t="s">
        <v>12476</v>
      </c>
      <c r="C7903" s="1" t="s">
        <v>44347</v>
      </c>
      <c r="D7903" s="6">
        <f>ROW()</f>
        <v>7903</v>
      </c>
    </row>
    <row r="7904" spans="1:4">
      <c r="A7904" s="4" t="s">
        <v>1164</v>
      </c>
      <c r="B7904" s="1" t="s">
        <v>12477</v>
      </c>
      <c r="C7904" s="1" t="s">
        <v>44348</v>
      </c>
      <c r="D7904" s="6">
        <f>ROW()</f>
        <v>7904</v>
      </c>
    </row>
    <row r="7905" spans="1:4">
      <c r="A7905" s="5" t="s">
        <v>1165</v>
      </c>
      <c r="B7905" s="2" t="s">
        <v>12478</v>
      </c>
      <c r="C7905" s="2" t="s">
        <v>44349</v>
      </c>
      <c r="D7905" s="6">
        <f>ROW()</f>
        <v>7905</v>
      </c>
    </row>
    <row r="7906" spans="1:4">
      <c r="A7906" s="5" t="s">
        <v>1165</v>
      </c>
      <c r="B7906" s="2" t="s">
        <v>12479</v>
      </c>
      <c r="C7906" s="2" t="s">
        <v>44350</v>
      </c>
      <c r="D7906" s="6">
        <f>ROW()</f>
        <v>7906</v>
      </c>
    </row>
    <row r="7907" spans="1:4">
      <c r="A7907" s="5" t="s">
        <v>1165</v>
      </c>
      <c r="B7907" s="2" t="s">
        <v>12480</v>
      </c>
      <c r="C7907" s="2" t="s">
        <v>44351</v>
      </c>
      <c r="D7907" s="6">
        <f>ROW()</f>
        <v>7907</v>
      </c>
    </row>
    <row r="7908" spans="1:4">
      <c r="A7908" s="5" t="s">
        <v>1165</v>
      </c>
      <c r="B7908" s="2" t="s">
        <v>12481</v>
      </c>
      <c r="C7908" s="2" t="s">
        <v>44352</v>
      </c>
      <c r="D7908" s="6">
        <f>ROW()</f>
        <v>7908</v>
      </c>
    </row>
    <row r="7909" spans="1:4">
      <c r="A7909" s="5" t="s">
        <v>1165</v>
      </c>
      <c r="B7909" s="2" t="s">
        <v>12482</v>
      </c>
      <c r="C7909" s="2" t="s">
        <v>44353</v>
      </c>
      <c r="D7909" s="6">
        <f>ROW()</f>
        <v>7909</v>
      </c>
    </row>
    <row r="7910" spans="1:4">
      <c r="A7910" s="5" t="s">
        <v>1165</v>
      </c>
      <c r="B7910" s="2" t="s">
        <v>12483</v>
      </c>
      <c r="C7910" s="2" t="s">
        <v>44354</v>
      </c>
      <c r="D7910" s="6">
        <f>ROW()</f>
        <v>7910</v>
      </c>
    </row>
    <row r="7911" spans="1:4">
      <c r="A7911" s="5" t="s">
        <v>1165</v>
      </c>
      <c r="B7911" s="2" t="s">
        <v>12484</v>
      </c>
      <c r="C7911" s="2" t="s">
        <v>44355</v>
      </c>
      <c r="D7911" s="6">
        <f>ROW()</f>
        <v>7911</v>
      </c>
    </row>
    <row r="7912" spans="1:4">
      <c r="A7912" s="4" t="s">
        <v>1166</v>
      </c>
      <c r="B7912" s="1" t="s">
        <v>12485</v>
      </c>
      <c r="C7912" s="1" t="s">
        <v>44356</v>
      </c>
      <c r="D7912" s="6">
        <f>ROW()</f>
        <v>7912</v>
      </c>
    </row>
    <row r="7913" spans="1:4">
      <c r="A7913" s="4" t="s">
        <v>1166</v>
      </c>
      <c r="B7913" s="1" t="s">
        <v>12486</v>
      </c>
      <c r="C7913" s="1" t="s">
        <v>44357</v>
      </c>
      <c r="D7913" s="6">
        <f>ROW()</f>
        <v>7913</v>
      </c>
    </row>
    <row r="7914" spans="1:4">
      <c r="A7914" s="4" t="s">
        <v>1166</v>
      </c>
      <c r="B7914" s="1" t="s">
        <v>12487</v>
      </c>
      <c r="C7914" s="1" t="s">
        <v>44358</v>
      </c>
      <c r="D7914" s="6">
        <f>ROW()</f>
        <v>7914</v>
      </c>
    </row>
    <row r="7915" spans="1:4">
      <c r="A7915" s="4" t="s">
        <v>1166</v>
      </c>
      <c r="B7915" s="1" t="s">
        <v>12488</v>
      </c>
      <c r="C7915" s="1" t="s">
        <v>44359</v>
      </c>
      <c r="D7915" s="6">
        <f>ROW()</f>
        <v>7915</v>
      </c>
    </row>
    <row r="7916" spans="1:4">
      <c r="A7916" s="4" t="s">
        <v>1166</v>
      </c>
      <c r="B7916" s="1" t="s">
        <v>12489</v>
      </c>
      <c r="C7916" s="1" t="s">
        <v>44360</v>
      </c>
      <c r="D7916" s="6">
        <f>ROW()</f>
        <v>7916</v>
      </c>
    </row>
    <row r="7917" spans="1:4">
      <c r="A7917" s="4" t="s">
        <v>1166</v>
      </c>
      <c r="B7917" s="1" t="s">
        <v>12490</v>
      </c>
      <c r="C7917" s="1" t="s">
        <v>44361</v>
      </c>
      <c r="D7917" s="6">
        <f>ROW()</f>
        <v>7917</v>
      </c>
    </row>
    <row r="7918" spans="1:4">
      <c r="A7918" s="4" t="s">
        <v>1166</v>
      </c>
      <c r="B7918" s="1" t="s">
        <v>12491</v>
      </c>
      <c r="C7918" s="1" t="s">
        <v>44362</v>
      </c>
      <c r="D7918" s="6">
        <f>ROW()</f>
        <v>7918</v>
      </c>
    </row>
    <row r="7919" spans="1:4">
      <c r="A7919" s="5" t="s">
        <v>1167</v>
      </c>
      <c r="B7919" s="2" t="s">
        <v>12492</v>
      </c>
      <c r="C7919" s="2" t="s">
        <v>44363</v>
      </c>
      <c r="D7919" s="6">
        <f>ROW()</f>
        <v>7919</v>
      </c>
    </row>
    <row r="7920" spans="1:4">
      <c r="A7920" s="5" t="s">
        <v>1167</v>
      </c>
      <c r="B7920" s="2" t="s">
        <v>12493</v>
      </c>
      <c r="C7920" s="2" t="s">
        <v>44364</v>
      </c>
      <c r="D7920" s="6">
        <f>ROW()</f>
        <v>7920</v>
      </c>
    </row>
    <row r="7921" spans="1:4">
      <c r="A7921" s="5" t="s">
        <v>1167</v>
      </c>
      <c r="B7921" s="2" t="s">
        <v>12494</v>
      </c>
      <c r="C7921" s="2" t="s">
        <v>44365</v>
      </c>
      <c r="D7921" s="6">
        <f>ROW()</f>
        <v>7921</v>
      </c>
    </row>
    <row r="7922" spans="1:4">
      <c r="A7922" s="5" t="s">
        <v>1167</v>
      </c>
      <c r="B7922" s="2" t="s">
        <v>12495</v>
      </c>
      <c r="C7922" s="2" t="s">
        <v>44366</v>
      </c>
      <c r="D7922" s="6">
        <f>ROW()</f>
        <v>7922</v>
      </c>
    </row>
    <row r="7923" spans="1:4">
      <c r="A7923" s="5" t="s">
        <v>1167</v>
      </c>
      <c r="B7923" s="2" t="s">
        <v>12496</v>
      </c>
      <c r="C7923" s="2" t="s">
        <v>44367</v>
      </c>
      <c r="D7923" s="6">
        <f>ROW()</f>
        <v>7923</v>
      </c>
    </row>
    <row r="7924" spans="1:4">
      <c r="A7924" s="5" t="s">
        <v>1167</v>
      </c>
      <c r="B7924" s="2" t="s">
        <v>12497</v>
      </c>
      <c r="C7924" s="2" t="s">
        <v>44368</v>
      </c>
      <c r="D7924" s="6">
        <f>ROW()</f>
        <v>7924</v>
      </c>
    </row>
    <row r="7925" spans="1:4">
      <c r="A7925" s="5" t="s">
        <v>1167</v>
      </c>
      <c r="B7925" s="2" t="s">
        <v>12498</v>
      </c>
      <c r="C7925" s="2" t="s">
        <v>44369</v>
      </c>
      <c r="D7925" s="6">
        <f>ROW()</f>
        <v>7925</v>
      </c>
    </row>
    <row r="7926" spans="1:4">
      <c r="A7926" s="4" t="s">
        <v>1168</v>
      </c>
      <c r="B7926" s="1" t="s">
        <v>12499</v>
      </c>
      <c r="C7926" s="1" t="s">
        <v>44370</v>
      </c>
      <c r="D7926" s="6">
        <f>ROW()</f>
        <v>7926</v>
      </c>
    </row>
    <row r="7927" spans="1:4">
      <c r="A7927" s="4" t="s">
        <v>1168</v>
      </c>
      <c r="B7927" s="1" t="s">
        <v>12500</v>
      </c>
      <c r="C7927" s="1" t="s">
        <v>44371</v>
      </c>
      <c r="D7927" s="6">
        <f>ROW()</f>
        <v>7927</v>
      </c>
    </row>
    <row r="7928" spans="1:4">
      <c r="A7928" s="4" t="s">
        <v>1168</v>
      </c>
      <c r="B7928" s="1" t="s">
        <v>12501</v>
      </c>
      <c r="C7928" s="1" t="s">
        <v>44372</v>
      </c>
      <c r="D7928" s="6">
        <f>ROW()</f>
        <v>7928</v>
      </c>
    </row>
    <row r="7929" spans="1:4">
      <c r="A7929" s="4" t="s">
        <v>1168</v>
      </c>
      <c r="B7929" s="1" t="s">
        <v>12502</v>
      </c>
      <c r="C7929" s="1" t="s">
        <v>44373</v>
      </c>
      <c r="D7929" s="6">
        <f>ROW()</f>
        <v>7929</v>
      </c>
    </row>
    <row r="7930" spans="1:4">
      <c r="A7930" s="4" t="s">
        <v>1168</v>
      </c>
      <c r="B7930" s="1" t="s">
        <v>12503</v>
      </c>
      <c r="C7930" s="1" t="s">
        <v>44374</v>
      </c>
      <c r="D7930" s="6">
        <f>ROW()</f>
        <v>7930</v>
      </c>
    </row>
    <row r="7931" spans="1:4">
      <c r="A7931" s="4" t="s">
        <v>1168</v>
      </c>
      <c r="B7931" s="1" t="s">
        <v>12504</v>
      </c>
      <c r="C7931" s="1" t="s">
        <v>44375</v>
      </c>
      <c r="D7931" s="6">
        <f>ROW()</f>
        <v>7931</v>
      </c>
    </row>
    <row r="7932" spans="1:4">
      <c r="A7932" s="4" t="s">
        <v>1168</v>
      </c>
      <c r="B7932" s="1" t="s">
        <v>12505</v>
      </c>
      <c r="C7932" s="1" t="s">
        <v>44376</v>
      </c>
      <c r="D7932" s="6">
        <f>ROW()</f>
        <v>7932</v>
      </c>
    </row>
    <row r="7933" spans="1:4">
      <c r="A7933" s="5" t="s">
        <v>1169</v>
      </c>
      <c r="B7933" s="2" t="s">
        <v>12506</v>
      </c>
      <c r="C7933" s="2" t="s">
        <v>44377</v>
      </c>
      <c r="D7933" s="6">
        <f>ROW()</f>
        <v>7933</v>
      </c>
    </row>
    <row r="7934" spans="1:4">
      <c r="A7934" s="5" t="s">
        <v>1169</v>
      </c>
      <c r="B7934" s="2" t="s">
        <v>12507</v>
      </c>
      <c r="C7934" s="2" t="s">
        <v>44378</v>
      </c>
      <c r="D7934" s="6">
        <f>ROW()</f>
        <v>7934</v>
      </c>
    </row>
    <row r="7935" spans="1:4">
      <c r="A7935" s="5" t="s">
        <v>1169</v>
      </c>
      <c r="B7935" s="2" t="s">
        <v>12508</v>
      </c>
      <c r="C7935" s="2" t="s">
        <v>44379</v>
      </c>
      <c r="D7935" s="6">
        <f>ROW()</f>
        <v>7935</v>
      </c>
    </row>
    <row r="7936" spans="1:4">
      <c r="A7936" s="5" t="s">
        <v>1169</v>
      </c>
      <c r="B7936" s="2" t="s">
        <v>12509</v>
      </c>
      <c r="C7936" s="2" t="s">
        <v>44380</v>
      </c>
      <c r="D7936" s="6">
        <f>ROW()</f>
        <v>7936</v>
      </c>
    </row>
    <row r="7937" spans="1:4">
      <c r="A7937" s="5" t="s">
        <v>1169</v>
      </c>
      <c r="B7937" s="2" t="s">
        <v>12510</v>
      </c>
      <c r="C7937" s="2" t="s">
        <v>44381</v>
      </c>
      <c r="D7937" s="6">
        <f>ROW()</f>
        <v>7937</v>
      </c>
    </row>
    <row r="7938" spans="1:4">
      <c r="A7938" s="5" t="s">
        <v>1169</v>
      </c>
      <c r="B7938" s="2" t="s">
        <v>12511</v>
      </c>
      <c r="C7938" s="2" t="s">
        <v>44382</v>
      </c>
      <c r="D7938" s="6">
        <f>ROW()</f>
        <v>7938</v>
      </c>
    </row>
    <row r="7939" spans="1:4">
      <c r="A7939" s="5" t="s">
        <v>1169</v>
      </c>
      <c r="B7939" s="2" t="s">
        <v>12512</v>
      </c>
      <c r="C7939" s="2" t="s">
        <v>44383</v>
      </c>
      <c r="D7939" s="6">
        <f>ROW()</f>
        <v>7939</v>
      </c>
    </row>
    <row r="7940" spans="1:4">
      <c r="A7940" s="4" t="s">
        <v>1170</v>
      </c>
      <c r="B7940" s="1" t="s">
        <v>12513</v>
      </c>
      <c r="C7940" s="1" t="s">
        <v>44384</v>
      </c>
      <c r="D7940" s="6">
        <f>ROW()</f>
        <v>7940</v>
      </c>
    </row>
    <row r="7941" spans="1:4">
      <c r="A7941" s="4" t="s">
        <v>1170</v>
      </c>
      <c r="B7941" s="1" t="s">
        <v>12514</v>
      </c>
      <c r="C7941" s="1" t="s">
        <v>44385</v>
      </c>
      <c r="D7941" s="6">
        <f>ROW()</f>
        <v>7941</v>
      </c>
    </row>
    <row r="7942" spans="1:4">
      <c r="A7942" s="4" t="s">
        <v>1170</v>
      </c>
      <c r="B7942" s="1" t="s">
        <v>12515</v>
      </c>
      <c r="C7942" s="1" t="s">
        <v>44386</v>
      </c>
      <c r="D7942" s="6">
        <f>ROW()</f>
        <v>7942</v>
      </c>
    </row>
    <row r="7943" spans="1:4">
      <c r="A7943" s="4" t="s">
        <v>1170</v>
      </c>
      <c r="B7943" s="1" t="s">
        <v>12516</v>
      </c>
      <c r="C7943" s="1" t="s">
        <v>44387</v>
      </c>
      <c r="D7943" s="6">
        <f>ROW()</f>
        <v>7943</v>
      </c>
    </row>
    <row r="7944" spans="1:4">
      <c r="A7944" s="4" t="s">
        <v>1170</v>
      </c>
      <c r="B7944" s="1" t="s">
        <v>12517</v>
      </c>
      <c r="C7944" s="1" t="s">
        <v>44388</v>
      </c>
      <c r="D7944" s="6">
        <f>ROW()</f>
        <v>7944</v>
      </c>
    </row>
    <row r="7945" spans="1:4">
      <c r="A7945" s="4" t="s">
        <v>1170</v>
      </c>
      <c r="B7945" s="1" t="s">
        <v>12518</v>
      </c>
      <c r="C7945" s="1" t="s">
        <v>44389</v>
      </c>
      <c r="D7945" s="6">
        <f>ROW()</f>
        <v>7945</v>
      </c>
    </row>
    <row r="7946" spans="1:4">
      <c r="A7946" s="4" t="s">
        <v>1170</v>
      </c>
      <c r="B7946" s="1" t="s">
        <v>12519</v>
      </c>
      <c r="C7946" s="1" t="s">
        <v>44390</v>
      </c>
      <c r="D7946" s="6">
        <f>ROW()</f>
        <v>7946</v>
      </c>
    </row>
    <row r="7947" spans="1:4">
      <c r="A7947" s="5" t="s">
        <v>1171</v>
      </c>
      <c r="B7947" s="2" t="s">
        <v>12520</v>
      </c>
      <c r="C7947" s="2" t="s">
        <v>44391</v>
      </c>
      <c r="D7947" s="6">
        <f>ROW()</f>
        <v>7947</v>
      </c>
    </row>
    <row r="7948" spans="1:4">
      <c r="A7948" s="5" t="s">
        <v>1171</v>
      </c>
      <c r="B7948" s="2" t="s">
        <v>12521</v>
      </c>
      <c r="C7948" s="2" t="s">
        <v>44392</v>
      </c>
      <c r="D7948" s="6">
        <f>ROW()</f>
        <v>7948</v>
      </c>
    </row>
    <row r="7949" spans="1:4">
      <c r="A7949" s="5" t="s">
        <v>1171</v>
      </c>
      <c r="B7949" s="2" t="s">
        <v>12522</v>
      </c>
      <c r="C7949" s="2" t="s">
        <v>44393</v>
      </c>
      <c r="D7949" s="6">
        <f>ROW()</f>
        <v>7949</v>
      </c>
    </row>
    <row r="7950" spans="1:4">
      <c r="A7950" s="5" t="s">
        <v>1171</v>
      </c>
      <c r="B7950" s="2" t="s">
        <v>12523</v>
      </c>
      <c r="C7950" s="2" t="s">
        <v>44394</v>
      </c>
      <c r="D7950" s="6">
        <f>ROW()</f>
        <v>7950</v>
      </c>
    </row>
    <row r="7951" spans="1:4">
      <c r="A7951" s="5" t="s">
        <v>1171</v>
      </c>
      <c r="B7951" s="2" t="s">
        <v>12524</v>
      </c>
      <c r="C7951" s="2" t="s">
        <v>44395</v>
      </c>
      <c r="D7951" s="6">
        <f>ROW()</f>
        <v>7951</v>
      </c>
    </row>
    <row r="7952" spans="1:4">
      <c r="A7952" s="5" t="s">
        <v>1171</v>
      </c>
      <c r="B7952" s="2" t="s">
        <v>12525</v>
      </c>
      <c r="C7952" s="2" t="s">
        <v>44396</v>
      </c>
      <c r="D7952" s="6">
        <f>ROW()</f>
        <v>7952</v>
      </c>
    </row>
    <row r="7953" spans="1:4">
      <c r="A7953" s="5" t="s">
        <v>1171</v>
      </c>
      <c r="B7953" s="2" t="s">
        <v>12526</v>
      </c>
      <c r="C7953" s="2" t="s">
        <v>44397</v>
      </c>
      <c r="D7953" s="6">
        <f>ROW()</f>
        <v>7953</v>
      </c>
    </row>
    <row r="7954" spans="1:4">
      <c r="A7954" s="4" t="s">
        <v>1172</v>
      </c>
      <c r="B7954" s="1" t="s">
        <v>12527</v>
      </c>
      <c r="C7954" s="1" t="s">
        <v>44398</v>
      </c>
      <c r="D7954" s="6">
        <f>ROW()</f>
        <v>7954</v>
      </c>
    </row>
    <row r="7955" spans="1:4">
      <c r="A7955" s="4" t="s">
        <v>1172</v>
      </c>
      <c r="B7955" s="1" t="s">
        <v>12528</v>
      </c>
      <c r="C7955" s="1" t="s">
        <v>44399</v>
      </c>
      <c r="D7955" s="6">
        <f>ROW()</f>
        <v>7955</v>
      </c>
    </row>
    <row r="7956" spans="1:4">
      <c r="A7956" s="4" t="s">
        <v>1172</v>
      </c>
      <c r="B7956" s="1" t="s">
        <v>12529</v>
      </c>
      <c r="C7956" s="1" t="s">
        <v>44400</v>
      </c>
      <c r="D7956" s="6">
        <f>ROW()</f>
        <v>7956</v>
      </c>
    </row>
    <row r="7957" spans="1:4">
      <c r="A7957" s="4" t="s">
        <v>1172</v>
      </c>
      <c r="B7957" s="1" t="s">
        <v>12530</v>
      </c>
      <c r="C7957" s="1" t="s">
        <v>44401</v>
      </c>
      <c r="D7957" s="6">
        <f>ROW()</f>
        <v>7957</v>
      </c>
    </row>
    <row r="7958" spans="1:4">
      <c r="A7958" s="4" t="s">
        <v>1172</v>
      </c>
      <c r="B7958" s="1" t="s">
        <v>12531</v>
      </c>
      <c r="C7958" s="1" t="s">
        <v>44402</v>
      </c>
      <c r="D7958" s="6">
        <f>ROW()</f>
        <v>7958</v>
      </c>
    </row>
    <row r="7959" spans="1:4">
      <c r="A7959" s="4" t="s">
        <v>1172</v>
      </c>
      <c r="B7959" s="1" t="s">
        <v>12532</v>
      </c>
      <c r="C7959" s="1" t="s">
        <v>44403</v>
      </c>
      <c r="D7959" s="6">
        <f>ROW()</f>
        <v>7959</v>
      </c>
    </row>
    <row r="7960" spans="1:4">
      <c r="A7960" s="4" t="s">
        <v>1172</v>
      </c>
      <c r="B7960" s="1" t="s">
        <v>12533</v>
      </c>
      <c r="C7960" s="1" t="s">
        <v>44404</v>
      </c>
      <c r="D7960" s="6">
        <f>ROW()</f>
        <v>7960</v>
      </c>
    </row>
    <row r="7961" spans="1:4">
      <c r="A7961" s="5" t="s">
        <v>1173</v>
      </c>
      <c r="B7961" s="2" t="s">
        <v>12534</v>
      </c>
      <c r="C7961" s="2" t="s">
        <v>44405</v>
      </c>
      <c r="D7961" s="6">
        <f>ROW()</f>
        <v>7961</v>
      </c>
    </row>
    <row r="7962" spans="1:4">
      <c r="A7962" s="5" t="s">
        <v>1173</v>
      </c>
      <c r="B7962" s="2" t="s">
        <v>12535</v>
      </c>
      <c r="C7962" s="2" t="s">
        <v>44406</v>
      </c>
      <c r="D7962" s="6">
        <f>ROW()</f>
        <v>7962</v>
      </c>
    </row>
    <row r="7963" spans="1:4">
      <c r="A7963" s="5" t="s">
        <v>1173</v>
      </c>
      <c r="B7963" s="2" t="s">
        <v>12536</v>
      </c>
      <c r="C7963" s="2" t="s">
        <v>44407</v>
      </c>
      <c r="D7963" s="6">
        <f>ROW()</f>
        <v>7963</v>
      </c>
    </row>
    <row r="7964" spans="1:4">
      <c r="A7964" s="5" t="s">
        <v>1173</v>
      </c>
      <c r="B7964" s="2" t="s">
        <v>12537</v>
      </c>
      <c r="C7964" s="2" t="s">
        <v>44408</v>
      </c>
      <c r="D7964" s="6">
        <f>ROW()</f>
        <v>7964</v>
      </c>
    </row>
    <row r="7965" spans="1:4">
      <c r="A7965" s="5" t="s">
        <v>1173</v>
      </c>
      <c r="B7965" s="2" t="s">
        <v>12538</v>
      </c>
      <c r="C7965" s="2" t="s">
        <v>44409</v>
      </c>
      <c r="D7965" s="6">
        <f>ROW()</f>
        <v>7965</v>
      </c>
    </row>
    <row r="7966" spans="1:4">
      <c r="A7966" s="5" t="s">
        <v>1173</v>
      </c>
      <c r="B7966" s="2" t="s">
        <v>12539</v>
      </c>
      <c r="C7966" s="2" t="s">
        <v>44410</v>
      </c>
      <c r="D7966" s="6">
        <f>ROW()</f>
        <v>7966</v>
      </c>
    </row>
    <row r="7967" spans="1:4">
      <c r="A7967" s="5" t="s">
        <v>1173</v>
      </c>
      <c r="B7967" s="2" t="s">
        <v>12540</v>
      </c>
      <c r="C7967" s="2" t="s">
        <v>44411</v>
      </c>
      <c r="D7967" s="6">
        <f>ROW()</f>
        <v>7967</v>
      </c>
    </row>
    <row r="7968" spans="1:4">
      <c r="A7968" s="4" t="s">
        <v>1174</v>
      </c>
      <c r="B7968" s="1" t="s">
        <v>12541</v>
      </c>
      <c r="C7968" s="1" t="s">
        <v>44412</v>
      </c>
      <c r="D7968" s="6">
        <f>ROW()</f>
        <v>7968</v>
      </c>
    </row>
    <row r="7969" spans="1:4">
      <c r="A7969" s="4" t="s">
        <v>1174</v>
      </c>
      <c r="B7969" s="1" t="s">
        <v>12542</v>
      </c>
      <c r="C7969" s="1" t="s">
        <v>44413</v>
      </c>
      <c r="D7969" s="6">
        <f>ROW()</f>
        <v>7969</v>
      </c>
    </row>
    <row r="7970" spans="1:4">
      <c r="A7970" s="4" t="s">
        <v>1174</v>
      </c>
      <c r="B7970" s="1" t="s">
        <v>12543</v>
      </c>
      <c r="C7970" s="1" t="s">
        <v>44414</v>
      </c>
      <c r="D7970" s="6">
        <f>ROW()</f>
        <v>7970</v>
      </c>
    </row>
    <row r="7971" spans="1:4">
      <c r="A7971" s="4" t="s">
        <v>1174</v>
      </c>
      <c r="B7971" s="1" t="s">
        <v>12544</v>
      </c>
      <c r="C7971" s="1" t="s">
        <v>44415</v>
      </c>
      <c r="D7971" s="6">
        <f>ROW()</f>
        <v>7971</v>
      </c>
    </row>
    <row r="7972" spans="1:4">
      <c r="A7972" s="4" t="s">
        <v>1174</v>
      </c>
      <c r="B7972" s="1" t="s">
        <v>12545</v>
      </c>
      <c r="C7972" s="1" t="s">
        <v>44416</v>
      </c>
      <c r="D7972" s="6">
        <f>ROW()</f>
        <v>7972</v>
      </c>
    </row>
    <row r="7973" spans="1:4">
      <c r="A7973" s="4" t="s">
        <v>1174</v>
      </c>
      <c r="B7973" s="1" t="s">
        <v>12546</v>
      </c>
      <c r="C7973" s="1" t="s">
        <v>44417</v>
      </c>
      <c r="D7973" s="6">
        <f>ROW()</f>
        <v>7973</v>
      </c>
    </row>
    <row r="7974" spans="1:4">
      <c r="A7974" s="4" t="s">
        <v>1174</v>
      </c>
      <c r="B7974" s="1" t="s">
        <v>12547</v>
      </c>
      <c r="C7974" s="1" t="s">
        <v>44418</v>
      </c>
      <c r="D7974" s="6">
        <f>ROW()</f>
        <v>7974</v>
      </c>
    </row>
    <row r="7975" spans="1:4">
      <c r="A7975" s="5" t="s">
        <v>1175</v>
      </c>
      <c r="B7975" s="2" t="s">
        <v>12548</v>
      </c>
      <c r="C7975" s="2" t="s">
        <v>44419</v>
      </c>
      <c r="D7975" s="6">
        <f>ROW()</f>
        <v>7975</v>
      </c>
    </row>
    <row r="7976" spans="1:4">
      <c r="A7976" s="5" t="s">
        <v>1175</v>
      </c>
      <c r="B7976" s="2" t="s">
        <v>12549</v>
      </c>
      <c r="C7976" s="2" t="s">
        <v>44420</v>
      </c>
      <c r="D7976" s="6">
        <f>ROW()</f>
        <v>7976</v>
      </c>
    </row>
    <row r="7977" spans="1:4">
      <c r="A7977" s="5" t="s">
        <v>1175</v>
      </c>
      <c r="B7977" s="2" t="s">
        <v>12550</v>
      </c>
      <c r="C7977" s="2" t="s">
        <v>44421</v>
      </c>
      <c r="D7977" s="6">
        <f>ROW()</f>
        <v>7977</v>
      </c>
    </row>
    <row r="7978" spans="1:4">
      <c r="A7978" s="5" t="s">
        <v>1175</v>
      </c>
      <c r="B7978" s="2" t="s">
        <v>12551</v>
      </c>
      <c r="C7978" s="2" t="s">
        <v>44422</v>
      </c>
      <c r="D7978" s="6">
        <f>ROW()</f>
        <v>7978</v>
      </c>
    </row>
    <row r="7979" spans="1:4">
      <c r="A7979" s="5" t="s">
        <v>1175</v>
      </c>
      <c r="B7979" s="2" t="s">
        <v>12552</v>
      </c>
      <c r="C7979" s="2" t="s">
        <v>44423</v>
      </c>
      <c r="D7979" s="6">
        <f>ROW()</f>
        <v>7979</v>
      </c>
    </row>
    <row r="7980" spans="1:4">
      <c r="A7980" s="5" t="s">
        <v>1175</v>
      </c>
      <c r="B7980" s="2" t="s">
        <v>12553</v>
      </c>
      <c r="C7980" s="2" t="s">
        <v>44424</v>
      </c>
      <c r="D7980" s="6">
        <f>ROW()</f>
        <v>7980</v>
      </c>
    </row>
    <row r="7981" spans="1:4">
      <c r="A7981" s="5" t="s">
        <v>1175</v>
      </c>
      <c r="B7981" s="2" t="s">
        <v>12554</v>
      </c>
      <c r="C7981" s="2" t="s">
        <v>44425</v>
      </c>
      <c r="D7981" s="6">
        <f>ROW()</f>
        <v>7981</v>
      </c>
    </row>
    <row r="7982" spans="1:4">
      <c r="A7982" s="4" t="s">
        <v>1176</v>
      </c>
      <c r="B7982" s="1" t="s">
        <v>12555</v>
      </c>
      <c r="C7982" s="1" t="s">
        <v>44426</v>
      </c>
      <c r="D7982" s="6">
        <f>ROW()</f>
        <v>7982</v>
      </c>
    </row>
    <row r="7983" spans="1:4">
      <c r="A7983" s="4" t="s">
        <v>1176</v>
      </c>
      <c r="B7983" s="1" t="s">
        <v>12556</v>
      </c>
      <c r="C7983" s="1" t="s">
        <v>44427</v>
      </c>
      <c r="D7983" s="6">
        <f>ROW()</f>
        <v>7983</v>
      </c>
    </row>
    <row r="7984" spans="1:4">
      <c r="A7984" s="4" t="s">
        <v>1176</v>
      </c>
      <c r="B7984" s="1" t="s">
        <v>12557</v>
      </c>
      <c r="C7984" s="1" t="s">
        <v>44428</v>
      </c>
      <c r="D7984" s="6">
        <f>ROW()</f>
        <v>7984</v>
      </c>
    </row>
    <row r="7985" spans="1:4">
      <c r="A7985" s="4" t="s">
        <v>1176</v>
      </c>
      <c r="B7985" s="1" t="s">
        <v>12558</v>
      </c>
      <c r="C7985" s="1" t="s">
        <v>44429</v>
      </c>
      <c r="D7985" s="6">
        <f>ROW()</f>
        <v>7985</v>
      </c>
    </row>
    <row r="7986" spans="1:4">
      <c r="A7986" s="4" t="s">
        <v>1176</v>
      </c>
      <c r="B7986" s="1" t="s">
        <v>12559</v>
      </c>
      <c r="C7986" s="1" t="s">
        <v>44430</v>
      </c>
      <c r="D7986" s="6">
        <f>ROW()</f>
        <v>7986</v>
      </c>
    </row>
    <row r="7987" spans="1:4">
      <c r="A7987" s="4" t="s">
        <v>1176</v>
      </c>
      <c r="B7987" s="1" t="s">
        <v>12560</v>
      </c>
      <c r="C7987" s="1" t="s">
        <v>44431</v>
      </c>
      <c r="D7987" s="6">
        <f>ROW()</f>
        <v>7987</v>
      </c>
    </row>
    <row r="7988" spans="1:4">
      <c r="A7988" s="4" t="s">
        <v>1176</v>
      </c>
      <c r="B7988" s="1" t="s">
        <v>12561</v>
      </c>
      <c r="C7988" s="1" t="s">
        <v>44432</v>
      </c>
      <c r="D7988" s="6">
        <f>ROW()</f>
        <v>7988</v>
      </c>
    </row>
    <row r="7989" spans="1:4">
      <c r="A7989" s="5" t="s">
        <v>1177</v>
      </c>
      <c r="B7989" s="2" t="s">
        <v>12562</v>
      </c>
      <c r="C7989" s="2" t="s">
        <v>44433</v>
      </c>
      <c r="D7989" s="6">
        <f>ROW()</f>
        <v>7989</v>
      </c>
    </row>
    <row r="7990" spans="1:4">
      <c r="A7990" s="5" t="s">
        <v>1177</v>
      </c>
      <c r="B7990" s="2" t="s">
        <v>12563</v>
      </c>
      <c r="C7990" s="2" t="s">
        <v>44434</v>
      </c>
      <c r="D7990" s="6">
        <f>ROW()</f>
        <v>7990</v>
      </c>
    </row>
    <row r="7991" spans="1:4">
      <c r="A7991" s="5" t="s">
        <v>1177</v>
      </c>
      <c r="B7991" s="2" t="s">
        <v>12564</v>
      </c>
      <c r="C7991" s="2" t="s">
        <v>44435</v>
      </c>
      <c r="D7991" s="6">
        <f>ROW()</f>
        <v>7991</v>
      </c>
    </row>
    <row r="7992" spans="1:4">
      <c r="A7992" s="5" t="s">
        <v>1177</v>
      </c>
      <c r="B7992" s="2" t="s">
        <v>12565</v>
      </c>
      <c r="C7992" s="2" t="s">
        <v>44436</v>
      </c>
      <c r="D7992" s="6">
        <f>ROW()</f>
        <v>7992</v>
      </c>
    </row>
    <row r="7993" spans="1:4">
      <c r="A7993" s="5" t="s">
        <v>1177</v>
      </c>
      <c r="B7993" s="2" t="s">
        <v>12566</v>
      </c>
      <c r="C7993" s="2" t="s">
        <v>44437</v>
      </c>
      <c r="D7993" s="6">
        <f>ROW()</f>
        <v>7993</v>
      </c>
    </row>
    <row r="7994" spans="1:4">
      <c r="A7994" s="5" t="s">
        <v>1177</v>
      </c>
      <c r="B7994" s="2" t="s">
        <v>12567</v>
      </c>
      <c r="C7994" s="2" t="s">
        <v>44438</v>
      </c>
      <c r="D7994" s="6">
        <f>ROW()</f>
        <v>7994</v>
      </c>
    </row>
    <row r="7995" spans="1:4">
      <c r="A7995" s="5" t="s">
        <v>1177</v>
      </c>
      <c r="B7995" s="2" t="s">
        <v>12568</v>
      </c>
      <c r="C7995" s="2" t="s">
        <v>44439</v>
      </c>
      <c r="D7995" s="6">
        <f>ROW()</f>
        <v>7995</v>
      </c>
    </row>
    <row r="7996" spans="1:4">
      <c r="A7996" s="4" t="s">
        <v>1178</v>
      </c>
      <c r="B7996" s="1" t="s">
        <v>12569</v>
      </c>
      <c r="C7996" s="1" t="s">
        <v>44440</v>
      </c>
      <c r="D7996" s="6">
        <f>ROW()</f>
        <v>7996</v>
      </c>
    </row>
    <row r="7997" spans="1:4">
      <c r="A7997" s="4" t="s">
        <v>1178</v>
      </c>
      <c r="B7997" s="1" t="s">
        <v>12570</v>
      </c>
      <c r="C7997" s="1" t="s">
        <v>44441</v>
      </c>
      <c r="D7997" s="6">
        <f>ROW()</f>
        <v>7997</v>
      </c>
    </row>
    <row r="7998" spans="1:4">
      <c r="A7998" s="4" t="s">
        <v>1178</v>
      </c>
      <c r="B7998" s="1" t="s">
        <v>12571</v>
      </c>
      <c r="C7998" s="1" t="s">
        <v>44442</v>
      </c>
      <c r="D7998" s="6">
        <f>ROW()</f>
        <v>7998</v>
      </c>
    </row>
    <row r="7999" spans="1:4">
      <c r="A7999" s="4" t="s">
        <v>1178</v>
      </c>
      <c r="B7999" s="1" t="s">
        <v>12572</v>
      </c>
      <c r="C7999" s="1" t="s">
        <v>44443</v>
      </c>
      <c r="D7999" s="6">
        <f>ROW()</f>
        <v>7999</v>
      </c>
    </row>
    <row r="8000" spans="1:4">
      <c r="A8000" s="4" t="s">
        <v>1178</v>
      </c>
      <c r="B8000" s="1" t="s">
        <v>12573</v>
      </c>
      <c r="C8000" s="1" t="s">
        <v>44444</v>
      </c>
      <c r="D8000" s="6">
        <f>ROW()</f>
        <v>8000</v>
      </c>
    </row>
    <row r="8001" spans="1:4">
      <c r="A8001" s="4" t="s">
        <v>1178</v>
      </c>
      <c r="B8001" s="1" t="s">
        <v>12574</v>
      </c>
      <c r="C8001" s="1" t="s">
        <v>44445</v>
      </c>
      <c r="D8001" s="6">
        <f>ROW()</f>
        <v>8001</v>
      </c>
    </row>
    <row r="8002" spans="1:4">
      <c r="A8002" s="4" t="s">
        <v>1178</v>
      </c>
      <c r="B8002" s="1" t="s">
        <v>12575</v>
      </c>
      <c r="C8002" s="1" t="s">
        <v>44446</v>
      </c>
      <c r="D8002" s="6">
        <f>ROW()</f>
        <v>8002</v>
      </c>
    </row>
    <row r="8003" spans="1:4">
      <c r="A8003" s="5" t="s">
        <v>1179</v>
      </c>
      <c r="B8003" s="2" t="s">
        <v>12576</v>
      </c>
      <c r="C8003" s="2" t="s">
        <v>44447</v>
      </c>
      <c r="D8003" s="6">
        <f>ROW()</f>
        <v>8003</v>
      </c>
    </row>
    <row r="8004" spans="1:4">
      <c r="A8004" s="5" t="s">
        <v>1179</v>
      </c>
      <c r="B8004" s="2" t="s">
        <v>12577</v>
      </c>
      <c r="C8004" s="2" t="s">
        <v>44448</v>
      </c>
      <c r="D8004" s="6">
        <f>ROW()</f>
        <v>8004</v>
      </c>
    </row>
    <row r="8005" spans="1:4">
      <c r="A8005" s="5" t="s">
        <v>1179</v>
      </c>
      <c r="B8005" s="2" t="s">
        <v>12578</v>
      </c>
      <c r="C8005" s="2" t="s">
        <v>44449</v>
      </c>
      <c r="D8005" s="6">
        <f>ROW()</f>
        <v>8005</v>
      </c>
    </row>
    <row r="8006" spans="1:4">
      <c r="A8006" s="5" t="s">
        <v>1179</v>
      </c>
      <c r="B8006" s="2" t="s">
        <v>12579</v>
      </c>
      <c r="C8006" s="2" t="s">
        <v>44450</v>
      </c>
      <c r="D8006" s="6">
        <f>ROW()</f>
        <v>8006</v>
      </c>
    </row>
    <row r="8007" spans="1:4">
      <c r="A8007" s="5" t="s">
        <v>1179</v>
      </c>
      <c r="B8007" s="2" t="s">
        <v>12580</v>
      </c>
      <c r="C8007" s="2" t="s">
        <v>44451</v>
      </c>
      <c r="D8007" s="6">
        <f>ROW()</f>
        <v>8007</v>
      </c>
    </row>
    <row r="8008" spans="1:4">
      <c r="A8008" s="5" t="s">
        <v>1179</v>
      </c>
      <c r="B8008" s="2" t="s">
        <v>12581</v>
      </c>
      <c r="C8008" s="2" t="s">
        <v>44452</v>
      </c>
      <c r="D8008" s="6">
        <f>ROW()</f>
        <v>8008</v>
      </c>
    </row>
    <row r="8009" spans="1:4">
      <c r="A8009" s="5" t="s">
        <v>1179</v>
      </c>
      <c r="B8009" s="2" t="s">
        <v>12582</v>
      </c>
      <c r="C8009" s="2" t="s">
        <v>44453</v>
      </c>
      <c r="D8009" s="6">
        <f>ROW()</f>
        <v>8009</v>
      </c>
    </row>
    <row r="8010" spans="1:4">
      <c r="A8010" s="4" t="s">
        <v>1180</v>
      </c>
      <c r="B8010" s="1" t="s">
        <v>12583</v>
      </c>
      <c r="C8010" s="1" t="s">
        <v>44454</v>
      </c>
      <c r="D8010" s="6">
        <f>ROW()</f>
        <v>8010</v>
      </c>
    </row>
    <row r="8011" spans="1:4">
      <c r="A8011" s="4" t="s">
        <v>1180</v>
      </c>
      <c r="B8011" s="1" t="s">
        <v>12584</v>
      </c>
      <c r="C8011" s="1" t="s">
        <v>44455</v>
      </c>
      <c r="D8011" s="6">
        <f>ROW()</f>
        <v>8011</v>
      </c>
    </row>
    <row r="8012" spans="1:4">
      <c r="A8012" s="4" t="s">
        <v>1180</v>
      </c>
      <c r="B8012" s="1" t="s">
        <v>12585</v>
      </c>
      <c r="C8012" s="1" t="s">
        <v>44456</v>
      </c>
      <c r="D8012" s="6">
        <f>ROW()</f>
        <v>8012</v>
      </c>
    </row>
    <row r="8013" spans="1:4">
      <c r="A8013" s="4" t="s">
        <v>1180</v>
      </c>
      <c r="B8013" s="1" t="s">
        <v>12586</v>
      </c>
      <c r="C8013" s="1" t="s">
        <v>44457</v>
      </c>
      <c r="D8013" s="6">
        <f>ROW()</f>
        <v>8013</v>
      </c>
    </row>
    <row r="8014" spans="1:4">
      <c r="A8014" s="4" t="s">
        <v>1180</v>
      </c>
      <c r="B8014" s="1" t="s">
        <v>12587</v>
      </c>
      <c r="C8014" s="1" t="s">
        <v>44458</v>
      </c>
      <c r="D8014" s="6">
        <f>ROW()</f>
        <v>8014</v>
      </c>
    </row>
    <row r="8015" spans="1:4">
      <c r="A8015" s="4" t="s">
        <v>1180</v>
      </c>
      <c r="B8015" s="1" t="s">
        <v>12588</v>
      </c>
      <c r="C8015" s="1" t="s">
        <v>44459</v>
      </c>
      <c r="D8015" s="6">
        <f>ROW()</f>
        <v>8015</v>
      </c>
    </row>
    <row r="8016" spans="1:4">
      <c r="A8016" s="4" t="s">
        <v>1180</v>
      </c>
      <c r="B8016" s="1" t="s">
        <v>12589</v>
      </c>
      <c r="C8016" s="1" t="s">
        <v>44460</v>
      </c>
      <c r="D8016" s="6">
        <f>ROW()</f>
        <v>8016</v>
      </c>
    </row>
    <row r="8017" spans="1:4">
      <c r="A8017" s="5" t="s">
        <v>1181</v>
      </c>
      <c r="B8017" s="2" t="s">
        <v>12590</v>
      </c>
      <c r="C8017" s="2" t="s">
        <v>44461</v>
      </c>
      <c r="D8017" s="6">
        <f>ROW()</f>
        <v>8017</v>
      </c>
    </row>
    <row r="8018" spans="1:4">
      <c r="A8018" s="5" t="s">
        <v>1181</v>
      </c>
      <c r="B8018" s="2" t="s">
        <v>12591</v>
      </c>
      <c r="C8018" s="2" t="s">
        <v>44462</v>
      </c>
      <c r="D8018" s="6">
        <f>ROW()</f>
        <v>8018</v>
      </c>
    </row>
    <row r="8019" spans="1:4">
      <c r="A8019" s="5" t="s">
        <v>1181</v>
      </c>
      <c r="B8019" s="2" t="s">
        <v>12592</v>
      </c>
      <c r="C8019" s="2" t="s">
        <v>44463</v>
      </c>
      <c r="D8019" s="6">
        <f>ROW()</f>
        <v>8019</v>
      </c>
    </row>
    <row r="8020" spans="1:4">
      <c r="A8020" s="5" t="s">
        <v>1181</v>
      </c>
      <c r="B8020" s="2" t="s">
        <v>12593</v>
      </c>
      <c r="C8020" s="2" t="s">
        <v>44464</v>
      </c>
      <c r="D8020" s="6">
        <f>ROW()</f>
        <v>8020</v>
      </c>
    </row>
    <row r="8021" spans="1:4">
      <c r="A8021" s="5" t="s">
        <v>1181</v>
      </c>
      <c r="B8021" s="2" t="s">
        <v>12594</v>
      </c>
      <c r="C8021" s="2" t="s">
        <v>44465</v>
      </c>
      <c r="D8021" s="6">
        <f>ROW()</f>
        <v>8021</v>
      </c>
    </row>
    <row r="8022" spans="1:4">
      <c r="A8022" s="5" t="s">
        <v>1181</v>
      </c>
      <c r="B8022" s="2" t="s">
        <v>12595</v>
      </c>
      <c r="C8022" s="2" t="s">
        <v>44466</v>
      </c>
      <c r="D8022" s="6">
        <f>ROW()</f>
        <v>8022</v>
      </c>
    </row>
    <row r="8023" spans="1:4">
      <c r="A8023" s="5" t="s">
        <v>1181</v>
      </c>
      <c r="B8023" s="2" t="s">
        <v>12596</v>
      </c>
      <c r="C8023" s="2" t="s">
        <v>44467</v>
      </c>
      <c r="D8023" s="6">
        <f>ROW()</f>
        <v>8023</v>
      </c>
    </row>
    <row r="8024" spans="1:4">
      <c r="A8024" s="4" t="s">
        <v>1182</v>
      </c>
      <c r="B8024" s="1" t="s">
        <v>12597</v>
      </c>
      <c r="C8024" s="1" t="s">
        <v>44468</v>
      </c>
      <c r="D8024" s="6">
        <f>ROW()</f>
        <v>8024</v>
      </c>
    </row>
    <row r="8025" spans="1:4">
      <c r="A8025" s="4" t="s">
        <v>1182</v>
      </c>
      <c r="B8025" s="1" t="s">
        <v>12598</v>
      </c>
      <c r="C8025" s="1" t="s">
        <v>44469</v>
      </c>
      <c r="D8025" s="6">
        <f>ROW()</f>
        <v>8025</v>
      </c>
    </row>
    <row r="8026" spans="1:4">
      <c r="A8026" s="4" t="s">
        <v>1182</v>
      </c>
      <c r="B8026" s="1" t="s">
        <v>12599</v>
      </c>
      <c r="C8026" s="1" t="s">
        <v>44470</v>
      </c>
      <c r="D8026" s="6">
        <f>ROW()</f>
        <v>8026</v>
      </c>
    </row>
    <row r="8027" spans="1:4">
      <c r="A8027" s="4" t="s">
        <v>1182</v>
      </c>
      <c r="B8027" s="1" t="s">
        <v>12600</v>
      </c>
      <c r="C8027" s="1" t="s">
        <v>44471</v>
      </c>
      <c r="D8027" s="6">
        <f>ROW()</f>
        <v>8027</v>
      </c>
    </row>
    <row r="8028" spans="1:4">
      <c r="A8028" s="4" t="s">
        <v>1182</v>
      </c>
      <c r="B8028" s="1" t="s">
        <v>12601</v>
      </c>
      <c r="C8028" s="1" t="s">
        <v>44472</v>
      </c>
      <c r="D8028" s="6">
        <f>ROW()</f>
        <v>8028</v>
      </c>
    </row>
    <row r="8029" spans="1:4">
      <c r="A8029" s="4" t="s">
        <v>1182</v>
      </c>
      <c r="B8029" s="1" t="s">
        <v>12602</v>
      </c>
      <c r="C8029" s="1" t="s">
        <v>44473</v>
      </c>
      <c r="D8029" s="6">
        <f>ROW()</f>
        <v>8029</v>
      </c>
    </row>
    <row r="8030" spans="1:4">
      <c r="A8030" s="4" t="s">
        <v>1182</v>
      </c>
      <c r="B8030" s="1" t="s">
        <v>12603</v>
      </c>
      <c r="C8030" s="1" t="s">
        <v>44474</v>
      </c>
      <c r="D8030" s="6">
        <f>ROW()</f>
        <v>8030</v>
      </c>
    </row>
    <row r="8031" spans="1:4">
      <c r="A8031" s="5" t="s">
        <v>1183</v>
      </c>
      <c r="B8031" s="2" t="s">
        <v>12604</v>
      </c>
      <c r="C8031" s="2" t="s">
        <v>44475</v>
      </c>
      <c r="D8031" s="6">
        <f>ROW()</f>
        <v>8031</v>
      </c>
    </row>
    <row r="8032" spans="1:4">
      <c r="A8032" s="5" t="s">
        <v>1183</v>
      </c>
      <c r="B8032" s="2" t="s">
        <v>12605</v>
      </c>
      <c r="C8032" s="2" t="s">
        <v>44476</v>
      </c>
      <c r="D8032" s="6">
        <f>ROW()</f>
        <v>8032</v>
      </c>
    </row>
    <row r="8033" spans="1:4">
      <c r="A8033" s="5" t="s">
        <v>1183</v>
      </c>
      <c r="B8033" s="2" t="s">
        <v>12606</v>
      </c>
      <c r="C8033" s="2" t="s">
        <v>44477</v>
      </c>
      <c r="D8033" s="6">
        <f>ROW()</f>
        <v>8033</v>
      </c>
    </row>
    <row r="8034" spans="1:4">
      <c r="A8034" s="5" t="s">
        <v>1183</v>
      </c>
      <c r="B8034" s="2" t="s">
        <v>12607</v>
      </c>
      <c r="C8034" s="2" t="s">
        <v>44478</v>
      </c>
      <c r="D8034" s="6">
        <f>ROW()</f>
        <v>8034</v>
      </c>
    </row>
    <row r="8035" spans="1:4">
      <c r="A8035" s="5" t="s">
        <v>1183</v>
      </c>
      <c r="B8035" s="2" t="s">
        <v>12608</v>
      </c>
      <c r="C8035" s="2" t="s">
        <v>44479</v>
      </c>
      <c r="D8035" s="6">
        <f>ROW()</f>
        <v>8035</v>
      </c>
    </row>
    <row r="8036" spans="1:4">
      <c r="A8036" s="5" t="s">
        <v>1183</v>
      </c>
      <c r="B8036" s="2" t="s">
        <v>12609</v>
      </c>
      <c r="C8036" s="2" t="s">
        <v>44480</v>
      </c>
      <c r="D8036" s="6">
        <f>ROW()</f>
        <v>8036</v>
      </c>
    </row>
    <row r="8037" spans="1:4">
      <c r="A8037" s="5" t="s">
        <v>1183</v>
      </c>
      <c r="B8037" s="2" t="s">
        <v>12610</v>
      </c>
      <c r="C8037" s="2" t="s">
        <v>44481</v>
      </c>
      <c r="D8037" s="6">
        <f>ROW()</f>
        <v>8037</v>
      </c>
    </row>
    <row r="8038" spans="1:4">
      <c r="A8038" s="4" t="s">
        <v>1184</v>
      </c>
      <c r="B8038" s="1" t="s">
        <v>12611</v>
      </c>
      <c r="C8038" s="1" t="s">
        <v>44482</v>
      </c>
      <c r="D8038" s="6">
        <f>ROW()</f>
        <v>8038</v>
      </c>
    </row>
    <row r="8039" spans="1:4">
      <c r="A8039" s="4" t="s">
        <v>1184</v>
      </c>
      <c r="B8039" s="1" t="s">
        <v>12612</v>
      </c>
      <c r="C8039" s="1" t="s">
        <v>44483</v>
      </c>
      <c r="D8039" s="6">
        <f>ROW()</f>
        <v>8039</v>
      </c>
    </row>
    <row r="8040" spans="1:4">
      <c r="A8040" s="4" t="s">
        <v>1184</v>
      </c>
      <c r="B8040" s="1" t="s">
        <v>12613</v>
      </c>
      <c r="C8040" s="1" t="s">
        <v>44484</v>
      </c>
      <c r="D8040" s="6">
        <f>ROW()</f>
        <v>8040</v>
      </c>
    </row>
    <row r="8041" spans="1:4">
      <c r="A8041" s="4" t="s">
        <v>1184</v>
      </c>
      <c r="B8041" s="1" t="s">
        <v>12614</v>
      </c>
      <c r="C8041" s="1" t="s">
        <v>44485</v>
      </c>
      <c r="D8041" s="6">
        <f>ROW()</f>
        <v>8041</v>
      </c>
    </row>
    <row r="8042" spans="1:4">
      <c r="A8042" s="4" t="s">
        <v>1184</v>
      </c>
      <c r="B8042" s="1" t="s">
        <v>12615</v>
      </c>
      <c r="C8042" s="1" t="s">
        <v>44486</v>
      </c>
      <c r="D8042" s="6">
        <f>ROW()</f>
        <v>8042</v>
      </c>
    </row>
    <row r="8043" spans="1:4">
      <c r="A8043" s="4" t="s">
        <v>1184</v>
      </c>
      <c r="B8043" s="1" t="s">
        <v>12616</v>
      </c>
      <c r="C8043" s="1" t="s">
        <v>44487</v>
      </c>
      <c r="D8043" s="6">
        <f>ROW()</f>
        <v>8043</v>
      </c>
    </row>
    <row r="8044" spans="1:4">
      <c r="A8044" s="4" t="s">
        <v>1184</v>
      </c>
      <c r="B8044" s="1" t="s">
        <v>12617</v>
      </c>
      <c r="C8044" s="1" t="s">
        <v>44488</v>
      </c>
      <c r="D8044" s="6">
        <f>ROW()</f>
        <v>8044</v>
      </c>
    </row>
    <row r="8045" spans="1:4">
      <c r="A8045" s="5" t="s">
        <v>1185</v>
      </c>
      <c r="B8045" s="2" t="s">
        <v>12618</v>
      </c>
      <c r="C8045" s="2" t="s">
        <v>44489</v>
      </c>
      <c r="D8045" s="6">
        <f>ROW()</f>
        <v>8045</v>
      </c>
    </row>
    <row r="8046" spans="1:4">
      <c r="A8046" s="5" t="s">
        <v>1185</v>
      </c>
      <c r="B8046" s="2" t="s">
        <v>12619</v>
      </c>
      <c r="C8046" s="2" t="s">
        <v>44490</v>
      </c>
      <c r="D8046" s="6">
        <f>ROW()</f>
        <v>8046</v>
      </c>
    </row>
    <row r="8047" spans="1:4">
      <c r="A8047" s="5" t="s">
        <v>1185</v>
      </c>
      <c r="B8047" s="2" t="s">
        <v>12620</v>
      </c>
      <c r="C8047" s="2" t="s">
        <v>44491</v>
      </c>
      <c r="D8047" s="6">
        <f>ROW()</f>
        <v>8047</v>
      </c>
    </row>
    <row r="8048" spans="1:4">
      <c r="A8048" s="5" t="s">
        <v>1185</v>
      </c>
      <c r="B8048" s="2" t="s">
        <v>12621</v>
      </c>
      <c r="C8048" s="2" t="s">
        <v>44492</v>
      </c>
      <c r="D8048" s="6">
        <f>ROW()</f>
        <v>8048</v>
      </c>
    </row>
    <row r="8049" spans="1:4">
      <c r="A8049" s="5" t="s">
        <v>1185</v>
      </c>
      <c r="B8049" s="2" t="s">
        <v>12622</v>
      </c>
      <c r="C8049" s="2" t="s">
        <v>44493</v>
      </c>
      <c r="D8049" s="6">
        <f>ROW()</f>
        <v>8049</v>
      </c>
    </row>
    <row r="8050" spans="1:4">
      <c r="A8050" s="5" t="s">
        <v>1185</v>
      </c>
      <c r="B8050" s="2" t="s">
        <v>12623</v>
      </c>
      <c r="C8050" s="2" t="s">
        <v>44494</v>
      </c>
      <c r="D8050" s="6">
        <f>ROW()</f>
        <v>8050</v>
      </c>
    </row>
    <row r="8051" spans="1:4">
      <c r="A8051" s="5" t="s">
        <v>1185</v>
      </c>
      <c r="B8051" s="2" t="s">
        <v>12624</v>
      </c>
      <c r="C8051" s="2" t="s">
        <v>44495</v>
      </c>
      <c r="D8051" s="6">
        <f>ROW()</f>
        <v>8051</v>
      </c>
    </row>
    <row r="8052" spans="1:4">
      <c r="A8052" s="4" t="s">
        <v>1186</v>
      </c>
      <c r="B8052" s="1" t="s">
        <v>12625</v>
      </c>
      <c r="C8052" s="1" t="s">
        <v>44496</v>
      </c>
      <c r="D8052" s="6">
        <f>ROW()</f>
        <v>8052</v>
      </c>
    </row>
    <row r="8053" spans="1:4">
      <c r="A8053" s="4" t="s">
        <v>1186</v>
      </c>
      <c r="B8053" s="1" t="s">
        <v>12626</v>
      </c>
      <c r="C8053" s="1" t="s">
        <v>44497</v>
      </c>
      <c r="D8053" s="6">
        <f>ROW()</f>
        <v>8053</v>
      </c>
    </row>
    <row r="8054" spans="1:4">
      <c r="A8054" s="4" t="s">
        <v>1186</v>
      </c>
      <c r="B8054" s="1" t="s">
        <v>12627</v>
      </c>
      <c r="C8054" s="1" t="s">
        <v>44498</v>
      </c>
      <c r="D8054" s="6">
        <f>ROW()</f>
        <v>8054</v>
      </c>
    </row>
    <row r="8055" spans="1:4">
      <c r="A8055" s="4" t="s">
        <v>1186</v>
      </c>
      <c r="B8055" s="1" t="s">
        <v>12628</v>
      </c>
      <c r="C8055" s="1" t="s">
        <v>44499</v>
      </c>
      <c r="D8055" s="6">
        <f>ROW()</f>
        <v>8055</v>
      </c>
    </row>
    <row r="8056" spans="1:4">
      <c r="A8056" s="4" t="s">
        <v>1186</v>
      </c>
      <c r="B8056" s="1" t="s">
        <v>12629</v>
      </c>
      <c r="C8056" s="1" t="s">
        <v>44500</v>
      </c>
      <c r="D8056" s="6">
        <f>ROW()</f>
        <v>8056</v>
      </c>
    </row>
    <row r="8057" spans="1:4">
      <c r="A8057" s="4" t="s">
        <v>1186</v>
      </c>
      <c r="B8057" s="1" t="s">
        <v>12630</v>
      </c>
      <c r="C8057" s="1" t="s">
        <v>44501</v>
      </c>
      <c r="D8057" s="6">
        <f>ROW()</f>
        <v>8057</v>
      </c>
    </row>
    <row r="8058" spans="1:4">
      <c r="A8058" s="4" t="s">
        <v>1186</v>
      </c>
      <c r="B8058" s="1" t="s">
        <v>12631</v>
      </c>
      <c r="C8058" s="1" t="s">
        <v>44502</v>
      </c>
      <c r="D8058" s="6">
        <f>ROW()</f>
        <v>8058</v>
      </c>
    </row>
    <row r="8059" spans="1:4">
      <c r="A8059" s="5" t="s">
        <v>1187</v>
      </c>
      <c r="B8059" s="2" t="s">
        <v>12632</v>
      </c>
      <c r="C8059" s="2" t="s">
        <v>44503</v>
      </c>
      <c r="D8059" s="6">
        <f>ROW()</f>
        <v>8059</v>
      </c>
    </row>
    <row r="8060" spans="1:4">
      <c r="A8060" s="5" t="s">
        <v>1187</v>
      </c>
      <c r="B8060" s="2" t="s">
        <v>12633</v>
      </c>
      <c r="C8060" s="2" t="s">
        <v>44504</v>
      </c>
      <c r="D8060" s="6">
        <f>ROW()</f>
        <v>8060</v>
      </c>
    </row>
    <row r="8061" spans="1:4">
      <c r="A8061" s="5" t="s">
        <v>1187</v>
      </c>
      <c r="B8061" s="2" t="s">
        <v>12634</v>
      </c>
      <c r="C8061" s="2" t="s">
        <v>44505</v>
      </c>
      <c r="D8061" s="6">
        <f>ROW()</f>
        <v>8061</v>
      </c>
    </row>
    <row r="8062" spans="1:4">
      <c r="A8062" s="5" t="s">
        <v>1187</v>
      </c>
      <c r="B8062" s="2" t="s">
        <v>12635</v>
      </c>
      <c r="C8062" s="2" t="s">
        <v>44506</v>
      </c>
      <c r="D8062" s="6">
        <f>ROW()</f>
        <v>8062</v>
      </c>
    </row>
    <row r="8063" spans="1:4">
      <c r="A8063" s="5" t="s">
        <v>1187</v>
      </c>
      <c r="B8063" s="2" t="s">
        <v>12636</v>
      </c>
      <c r="C8063" s="2" t="s">
        <v>44507</v>
      </c>
      <c r="D8063" s="6">
        <f>ROW()</f>
        <v>8063</v>
      </c>
    </row>
    <row r="8064" spans="1:4">
      <c r="A8064" s="5" t="s">
        <v>1187</v>
      </c>
      <c r="B8064" s="2" t="s">
        <v>12637</v>
      </c>
      <c r="C8064" s="2" t="s">
        <v>44508</v>
      </c>
      <c r="D8064" s="6">
        <f>ROW()</f>
        <v>8064</v>
      </c>
    </row>
    <row r="8065" spans="1:4">
      <c r="A8065" s="5" t="s">
        <v>1187</v>
      </c>
      <c r="B8065" s="2" t="s">
        <v>12638</v>
      </c>
      <c r="C8065" s="2" t="s">
        <v>44509</v>
      </c>
      <c r="D8065" s="6">
        <f>ROW()</f>
        <v>8065</v>
      </c>
    </row>
    <row r="8066" spans="1:4">
      <c r="A8066" s="4" t="s">
        <v>1188</v>
      </c>
      <c r="B8066" s="1" t="s">
        <v>12639</v>
      </c>
      <c r="C8066" s="1" t="s">
        <v>44510</v>
      </c>
      <c r="D8066" s="6">
        <f>ROW()</f>
        <v>8066</v>
      </c>
    </row>
    <row r="8067" spans="1:4">
      <c r="A8067" s="4" t="s">
        <v>1188</v>
      </c>
      <c r="B8067" s="1" t="s">
        <v>12640</v>
      </c>
      <c r="C8067" s="1" t="s">
        <v>44511</v>
      </c>
      <c r="D8067" s="6">
        <f>ROW()</f>
        <v>8067</v>
      </c>
    </row>
    <row r="8068" spans="1:4">
      <c r="A8068" s="4" t="s">
        <v>1188</v>
      </c>
      <c r="B8068" s="1" t="s">
        <v>12641</v>
      </c>
      <c r="C8068" s="1" t="s">
        <v>44512</v>
      </c>
      <c r="D8068" s="6">
        <f>ROW()</f>
        <v>8068</v>
      </c>
    </row>
    <row r="8069" spans="1:4">
      <c r="A8069" s="4" t="s">
        <v>1188</v>
      </c>
      <c r="B8069" s="1" t="s">
        <v>12642</v>
      </c>
      <c r="C8069" s="1" t="s">
        <v>44513</v>
      </c>
      <c r="D8069" s="6">
        <f>ROW()</f>
        <v>8069</v>
      </c>
    </row>
    <row r="8070" spans="1:4">
      <c r="A8070" s="4" t="s">
        <v>1188</v>
      </c>
      <c r="B8070" s="1" t="s">
        <v>12643</v>
      </c>
      <c r="C8070" s="1" t="s">
        <v>44514</v>
      </c>
      <c r="D8070" s="6">
        <f>ROW()</f>
        <v>8070</v>
      </c>
    </row>
    <row r="8071" spans="1:4">
      <c r="A8071" s="4" t="s">
        <v>1188</v>
      </c>
      <c r="B8071" s="1" t="s">
        <v>12644</v>
      </c>
      <c r="C8071" s="1" t="s">
        <v>44515</v>
      </c>
      <c r="D8071" s="6">
        <f>ROW()</f>
        <v>8071</v>
      </c>
    </row>
    <row r="8072" spans="1:4">
      <c r="A8072" s="4" t="s">
        <v>1188</v>
      </c>
      <c r="B8072" s="1" t="s">
        <v>12645</v>
      </c>
      <c r="C8072" s="1" t="s">
        <v>44516</v>
      </c>
      <c r="D8072" s="6">
        <f>ROW()</f>
        <v>8072</v>
      </c>
    </row>
    <row r="8073" spans="1:4">
      <c r="A8073" s="5" t="s">
        <v>1189</v>
      </c>
      <c r="B8073" s="2" t="s">
        <v>12646</v>
      </c>
      <c r="C8073" s="2" t="s">
        <v>44517</v>
      </c>
      <c r="D8073" s="6">
        <f>ROW()</f>
        <v>8073</v>
      </c>
    </row>
    <row r="8074" spans="1:4">
      <c r="A8074" s="5" t="s">
        <v>1189</v>
      </c>
      <c r="B8074" s="2" t="s">
        <v>12647</v>
      </c>
      <c r="C8074" s="2" t="s">
        <v>44518</v>
      </c>
      <c r="D8074" s="6">
        <f>ROW()</f>
        <v>8074</v>
      </c>
    </row>
    <row r="8075" spans="1:4">
      <c r="A8075" s="5" t="s">
        <v>1189</v>
      </c>
      <c r="B8075" s="2" t="s">
        <v>12648</v>
      </c>
      <c r="C8075" s="2" t="s">
        <v>44519</v>
      </c>
      <c r="D8075" s="6">
        <f>ROW()</f>
        <v>8075</v>
      </c>
    </row>
    <row r="8076" spans="1:4">
      <c r="A8076" s="5" t="s">
        <v>1189</v>
      </c>
      <c r="B8076" s="2" t="s">
        <v>12649</v>
      </c>
      <c r="C8076" s="2" t="s">
        <v>44520</v>
      </c>
      <c r="D8076" s="6">
        <f>ROW()</f>
        <v>8076</v>
      </c>
    </row>
    <row r="8077" spans="1:4">
      <c r="A8077" s="5" t="s">
        <v>1189</v>
      </c>
      <c r="B8077" s="2" t="s">
        <v>12650</v>
      </c>
      <c r="C8077" s="2" t="s">
        <v>44521</v>
      </c>
      <c r="D8077" s="6">
        <f>ROW()</f>
        <v>8077</v>
      </c>
    </row>
    <row r="8078" spans="1:4">
      <c r="A8078" s="5" t="s">
        <v>1189</v>
      </c>
      <c r="B8078" s="2" t="s">
        <v>12651</v>
      </c>
      <c r="C8078" s="2" t="s">
        <v>44522</v>
      </c>
      <c r="D8078" s="6">
        <f>ROW()</f>
        <v>8078</v>
      </c>
    </row>
    <row r="8079" spans="1:4">
      <c r="A8079" s="5" t="s">
        <v>1189</v>
      </c>
      <c r="B8079" s="2" t="s">
        <v>12652</v>
      </c>
      <c r="C8079" s="2" t="s">
        <v>44523</v>
      </c>
      <c r="D8079" s="6">
        <f>ROW()</f>
        <v>8079</v>
      </c>
    </row>
    <row r="8080" spans="1:4">
      <c r="A8080" s="4" t="s">
        <v>1190</v>
      </c>
      <c r="B8080" s="1" t="s">
        <v>12653</v>
      </c>
      <c r="C8080" s="1" t="s">
        <v>44524</v>
      </c>
      <c r="D8080" s="6">
        <f>ROW()</f>
        <v>8080</v>
      </c>
    </row>
    <row r="8081" spans="1:4">
      <c r="A8081" s="4" t="s">
        <v>1190</v>
      </c>
      <c r="B8081" s="1" t="s">
        <v>12654</v>
      </c>
      <c r="C8081" s="1" t="s">
        <v>44525</v>
      </c>
      <c r="D8081" s="6">
        <f>ROW()</f>
        <v>8081</v>
      </c>
    </row>
    <row r="8082" spans="1:4">
      <c r="A8082" s="4" t="s">
        <v>1190</v>
      </c>
      <c r="B8082" s="1" t="s">
        <v>12655</v>
      </c>
      <c r="C8082" s="1" t="s">
        <v>44526</v>
      </c>
      <c r="D8082" s="6">
        <f>ROW()</f>
        <v>8082</v>
      </c>
    </row>
    <row r="8083" spans="1:4">
      <c r="A8083" s="4" t="s">
        <v>1190</v>
      </c>
      <c r="B8083" s="1" t="s">
        <v>12656</v>
      </c>
      <c r="C8083" s="1" t="s">
        <v>44527</v>
      </c>
      <c r="D8083" s="6">
        <f>ROW()</f>
        <v>8083</v>
      </c>
    </row>
    <row r="8084" spans="1:4">
      <c r="A8084" s="4" t="s">
        <v>1190</v>
      </c>
      <c r="B8084" s="1" t="s">
        <v>12657</v>
      </c>
      <c r="C8084" s="1" t="s">
        <v>44528</v>
      </c>
      <c r="D8084" s="6">
        <f>ROW()</f>
        <v>8084</v>
      </c>
    </row>
    <row r="8085" spans="1:4">
      <c r="A8085" s="4" t="s">
        <v>1190</v>
      </c>
      <c r="B8085" s="1" t="s">
        <v>12658</v>
      </c>
      <c r="C8085" s="1" t="s">
        <v>44529</v>
      </c>
      <c r="D8085" s="6">
        <f>ROW()</f>
        <v>8085</v>
      </c>
    </row>
    <row r="8086" spans="1:4">
      <c r="A8086" s="4" t="s">
        <v>1190</v>
      </c>
      <c r="B8086" s="1" t="s">
        <v>12659</v>
      </c>
      <c r="C8086" s="1" t="s">
        <v>44530</v>
      </c>
      <c r="D8086" s="6">
        <f>ROW()</f>
        <v>8086</v>
      </c>
    </row>
    <row r="8087" spans="1:4">
      <c r="A8087" s="5" t="s">
        <v>1191</v>
      </c>
      <c r="B8087" s="2" t="s">
        <v>12660</v>
      </c>
      <c r="C8087" s="2" t="s">
        <v>44531</v>
      </c>
      <c r="D8087" s="6">
        <f>ROW()</f>
        <v>8087</v>
      </c>
    </row>
    <row r="8088" spans="1:4">
      <c r="A8088" s="5" t="s">
        <v>1191</v>
      </c>
      <c r="B8088" s="2" t="s">
        <v>12661</v>
      </c>
      <c r="C8088" s="2" t="s">
        <v>44532</v>
      </c>
      <c r="D8088" s="6">
        <f>ROW()</f>
        <v>8088</v>
      </c>
    </row>
    <row r="8089" spans="1:4">
      <c r="A8089" s="5" t="s">
        <v>1191</v>
      </c>
      <c r="B8089" s="2" t="s">
        <v>12662</v>
      </c>
      <c r="C8089" s="2" t="s">
        <v>44533</v>
      </c>
      <c r="D8089" s="6">
        <f>ROW()</f>
        <v>8089</v>
      </c>
    </row>
    <row r="8090" spans="1:4">
      <c r="A8090" s="5" t="s">
        <v>1191</v>
      </c>
      <c r="B8090" s="2" t="s">
        <v>12663</v>
      </c>
      <c r="C8090" s="2" t="s">
        <v>44534</v>
      </c>
      <c r="D8090" s="6">
        <f>ROW()</f>
        <v>8090</v>
      </c>
    </row>
    <row r="8091" spans="1:4">
      <c r="A8091" s="5" t="s">
        <v>1191</v>
      </c>
      <c r="B8091" s="2" t="s">
        <v>12664</v>
      </c>
      <c r="C8091" s="2" t="s">
        <v>44535</v>
      </c>
      <c r="D8091" s="6">
        <f>ROW()</f>
        <v>8091</v>
      </c>
    </row>
    <row r="8092" spans="1:4">
      <c r="A8092" s="5" t="s">
        <v>1191</v>
      </c>
      <c r="B8092" s="2" t="s">
        <v>12665</v>
      </c>
      <c r="C8092" s="2" t="s">
        <v>44536</v>
      </c>
      <c r="D8092" s="6">
        <f>ROW()</f>
        <v>8092</v>
      </c>
    </row>
    <row r="8093" spans="1:4">
      <c r="A8093" s="5" t="s">
        <v>1191</v>
      </c>
      <c r="B8093" s="2" t="s">
        <v>12666</v>
      </c>
      <c r="C8093" s="2" t="s">
        <v>44537</v>
      </c>
      <c r="D8093" s="6">
        <f>ROW()</f>
        <v>8093</v>
      </c>
    </row>
    <row r="8094" spans="1:4">
      <c r="A8094" s="4" t="s">
        <v>1192</v>
      </c>
      <c r="B8094" s="1" t="s">
        <v>12667</v>
      </c>
      <c r="C8094" s="1" t="s">
        <v>44538</v>
      </c>
      <c r="D8094" s="6">
        <f>ROW()</f>
        <v>8094</v>
      </c>
    </row>
    <row r="8095" spans="1:4">
      <c r="A8095" s="4" t="s">
        <v>1192</v>
      </c>
      <c r="B8095" s="1" t="s">
        <v>12668</v>
      </c>
      <c r="C8095" s="1" t="s">
        <v>44539</v>
      </c>
      <c r="D8095" s="6">
        <f>ROW()</f>
        <v>8095</v>
      </c>
    </row>
    <row r="8096" spans="1:4">
      <c r="A8096" s="4" t="s">
        <v>1192</v>
      </c>
      <c r="B8096" s="1" t="s">
        <v>12669</v>
      </c>
      <c r="C8096" s="1" t="s">
        <v>44540</v>
      </c>
      <c r="D8096" s="6">
        <f>ROW()</f>
        <v>8096</v>
      </c>
    </row>
    <row r="8097" spans="1:4">
      <c r="A8097" s="4" t="s">
        <v>1192</v>
      </c>
      <c r="B8097" s="1" t="s">
        <v>12670</v>
      </c>
      <c r="C8097" s="1" t="s">
        <v>44541</v>
      </c>
      <c r="D8097" s="6">
        <f>ROW()</f>
        <v>8097</v>
      </c>
    </row>
    <row r="8098" spans="1:4">
      <c r="A8098" s="4" t="s">
        <v>1192</v>
      </c>
      <c r="B8098" s="1" t="s">
        <v>12671</v>
      </c>
      <c r="C8098" s="1" t="s">
        <v>44542</v>
      </c>
      <c r="D8098" s="6">
        <f>ROW()</f>
        <v>8098</v>
      </c>
    </row>
    <row r="8099" spans="1:4">
      <c r="A8099" s="4" t="s">
        <v>1192</v>
      </c>
      <c r="B8099" s="1" t="s">
        <v>12672</v>
      </c>
      <c r="C8099" s="1" t="s">
        <v>44543</v>
      </c>
      <c r="D8099" s="6">
        <f>ROW()</f>
        <v>8099</v>
      </c>
    </row>
    <row r="8100" spans="1:4">
      <c r="A8100" s="4" t="s">
        <v>1192</v>
      </c>
      <c r="B8100" s="1" t="s">
        <v>12673</v>
      </c>
      <c r="C8100" s="1" t="s">
        <v>44544</v>
      </c>
      <c r="D8100" s="6">
        <f>ROW()</f>
        <v>8100</v>
      </c>
    </row>
    <row r="8101" spans="1:4">
      <c r="A8101" s="5" t="s">
        <v>1193</v>
      </c>
      <c r="B8101" s="2" t="s">
        <v>12674</v>
      </c>
      <c r="C8101" s="2" t="s">
        <v>44545</v>
      </c>
      <c r="D8101" s="6">
        <f>ROW()</f>
        <v>8101</v>
      </c>
    </row>
    <row r="8102" spans="1:4">
      <c r="A8102" s="5" t="s">
        <v>1193</v>
      </c>
      <c r="B8102" s="2" t="s">
        <v>12675</v>
      </c>
      <c r="C8102" s="2" t="s">
        <v>44546</v>
      </c>
      <c r="D8102" s="6">
        <f>ROW()</f>
        <v>8102</v>
      </c>
    </row>
    <row r="8103" spans="1:4">
      <c r="A8103" s="5" t="s">
        <v>1193</v>
      </c>
      <c r="B8103" s="2" t="s">
        <v>12676</v>
      </c>
      <c r="C8103" s="2" t="s">
        <v>44547</v>
      </c>
      <c r="D8103" s="6">
        <f>ROW()</f>
        <v>8103</v>
      </c>
    </row>
    <row r="8104" spans="1:4">
      <c r="A8104" s="5" t="s">
        <v>1193</v>
      </c>
      <c r="B8104" s="2" t="s">
        <v>12677</v>
      </c>
      <c r="C8104" s="2" t="s">
        <v>44548</v>
      </c>
      <c r="D8104" s="6">
        <f>ROW()</f>
        <v>8104</v>
      </c>
    </row>
    <row r="8105" spans="1:4">
      <c r="A8105" s="5" t="s">
        <v>1193</v>
      </c>
      <c r="B8105" s="2" t="s">
        <v>12678</v>
      </c>
      <c r="C8105" s="2" t="s">
        <v>44549</v>
      </c>
      <c r="D8105" s="6">
        <f>ROW()</f>
        <v>8105</v>
      </c>
    </row>
    <row r="8106" spans="1:4">
      <c r="A8106" s="5" t="s">
        <v>1193</v>
      </c>
      <c r="B8106" s="2" t="s">
        <v>12679</v>
      </c>
      <c r="C8106" s="2" t="s">
        <v>44550</v>
      </c>
      <c r="D8106" s="6">
        <f>ROW()</f>
        <v>8106</v>
      </c>
    </row>
    <row r="8107" spans="1:4">
      <c r="A8107" s="5" t="s">
        <v>1193</v>
      </c>
      <c r="B8107" s="2" t="s">
        <v>12680</v>
      </c>
      <c r="C8107" s="2" t="s">
        <v>44551</v>
      </c>
      <c r="D8107" s="6">
        <f>ROW()</f>
        <v>8107</v>
      </c>
    </row>
    <row r="8108" spans="1:4">
      <c r="A8108" s="4" t="s">
        <v>1194</v>
      </c>
      <c r="B8108" s="1" t="s">
        <v>12681</v>
      </c>
      <c r="C8108" s="1" t="s">
        <v>44552</v>
      </c>
      <c r="D8108" s="6">
        <f>ROW()</f>
        <v>8108</v>
      </c>
    </row>
    <row r="8109" spans="1:4">
      <c r="A8109" s="4" t="s">
        <v>1194</v>
      </c>
      <c r="B8109" s="1" t="s">
        <v>12682</v>
      </c>
      <c r="C8109" s="1" t="s">
        <v>44553</v>
      </c>
      <c r="D8109" s="6">
        <f>ROW()</f>
        <v>8109</v>
      </c>
    </row>
    <row r="8110" spans="1:4">
      <c r="A8110" s="4" t="s">
        <v>1194</v>
      </c>
      <c r="B8110" s="1" t="s">
        <v>12683</v>
      </c>
      <c r="C8110" s="1" t="s">
        <v>44554</v>
      </c>
      <c r="D8110" s="6">
        <f>ROW()</f>
        <v>8110</v>
      </c>
    </row>
    <row r="8111" spans="1:4">
      <c r="A8111" s="4" t="s">
        <v>1194</v>
      </c>
      <c r="B8111" s="1" t="s">
        <v>12684</v>
      </c>
      <c r="C8111" s="1" t="s">
        <v>44555</v>
      </c>
      <c r="D8111" s="6">
        <f>ROW()</f>
        <v>8111</v>
      </c>
    </row>
    <row r="8112" spans="1:4">
      <c r="A8112" s="4" t="s">
        <v>1194</v>
      </c>
      <c r="B8112" s="1" t="s">
        <v>12685</v>
      </c>
      <c r="C8112" s="1" t="s">
        <v>44556</v>
      </c>
      <c r="D8112" s="6">
        <f>ROW()</f>
        <v>8112</v>
      </c>
    </row>
    <row r="8113" spans="1:4">
      <c r="A8113" s="4" t="s">
        <v>1194</v>
      </c>
      <c r="B8113" s="1" t="s">
        <v>12686</v>
      </c>
      <c r="C8113" s="1" t="s">
        <v>44557</v>
      </c>
      <c r="D8113" s="6">
        <f>ROW()</f>
        <v>8113</v>
      </c>
    </row>
    <row r="8114" spans="1:4">
      <c r="A8114" s="4" t="s">
        <v>1194</v>
      </c>
      <c r="B8114" s="1" t="s">
        <v>12687</v>
      </c>
      <c r="C8114" s="1" t="s">
        <v>44558</v>
      </c>
      <c r="D8114" s="6">
        <f>ROW()</f>
        <v>8114</v>
      </c>
    </row>
    <row r="8115" spans="1:4">
      <c r="A8115" s="5" t="s">
        <v>1195</v>
      </c>
      <c r="B8115" s="2" t="s">
        <v>12688</v>
      </c>
      <c r="C8115" s="2" t="s">
        <v>44559</v>
      </c>
      <c r="D8115" s="6">
        <f>ROW()</f>
        <v>8115</v>
      </c>
    </row>
    <row r="8116" spans="1:4">
      <c r="A8116" s="5" t="s">
        <v>1195</v>
      </c>
      <c r="B8116" s="2" t="s">
        <v>12689</v>
      </c>
      <c r="C8116" s="2" t="s">
        <v>44560</v>
      </c>
      <c r="D8116" s="6">
        <f>ROW()</f>
        <v>8116</v>
      </c>
    </row>
    <row r="8117" spans="1:4">
      <c r="A8117" s="5" t="s">
        <v>1195</v>
      </c>
      <c r="B8117" s="2" t="s">
        <v>12690</v>
      </c>
      <c r="C8117" s="2" t="s">
        <v>44561</v>
      </c>
      <c r="D8117" s="6">
        <f>ROW()</f>
        <v>8117</v>
      </c>
    </row>
    <row r="8118" spans="1:4">
      <c r="A8118" s="5" t="s">
        <v>1195</v>
      </c>
      <c r="B8118" s="2" t="s">
        <v>12691</v>
      </c>
      <c r="C8118" s="2" t="s">
        <v>44562</v>
      </c>
      <c r="D8118" s="6">
        <f>ROW()</f>
        <v>8118</v>
      </c>
    </row>
    <row r="8119" spans="1:4">
      <c r="A8119" s="5" t="s">
        <v>1195</v>
      </c>
      <c r="B8119" s="2" t="s">
        <v>12692</v>
      </c>
      <c r="C8119" s="2" t="s">
        <v>44563</v>
      </c>
      <c r="D8119" s="6">
        <f>ROW()</f>
        <v>8119</v>
      </c>
    </row>
    <row r="8120" spans="1:4">
      <c r="A8120" s="5" t="s">
        <v>1195</v>
      </c>
      <c r="B8120" s="2" t="s">
        <v>12693</v>
      </c>
      <c r="C8120" s="2" t="s">
        <v>44564</v>
      </c>
      <c r="D8120" s="6">
        <f>ROW()</f>
        <v>8120</v>
      </c>
    </row>
    <row r="8121" spans="1:4">
      <c r="A8121" s="5" t="s">
        <v>1195</v>
      </c>
      <c r="B8121" s="2" t="s">
        <v>12694</v>
      </c>
      <c r="C8121" s="2" t="s">
        <v>44565</v>
      </c>
      <c r="D8121" s="6">
        <f>ROW()</f>
        <v>8121</v>
      </c>
    </row>
    <row r="8122" spans="1:4">
      <c r="A8122" s="4" t="s">
        <v>1196</v>
      </c>
      <c r="B8122" s="1" t="s">
        <v>12695</v>
      </c>
      <c r="C8122" s="1" t="s">
        <v>44566</v>
      </c>
      <c r="D8122" s="6">
        <f>ROW()</f>
        <v>8122</v>
      </c>
    </row>
    <row r="8123" spans="1:4">
      <c r="A8123" s="4" t="s">
        <v>1196</v>
      </c>
      <c r="B8123" s="1" t="s">
        <v>12696</v>
      </c>
      <c r="C8123" s="1" t="s">
        <v>44567</v>
      </c>
      <c r="D8123" s="6">
        <f>ROW()</f>
        <v>8123</v>
      </c>
    </row>
    <row r="8124" spans="1:4">
      <c r="A8124" s="4" t="s">
        <v>1196</v>
      </c>
      <c r="B8124" s="1" t="s">
        <v>12697</v>
      </c>
      <c r="C8124" s="1" t="s">
        <v>44568</v>
      </c>
      <c r="D8124" s="6">
        <f>ROW()</f>
        <v>8124</v>
      </c>
    </row>
    <row r="8125" spans="1:4">
      <c r="A8125" s="4" t="s">
        <v>1196</v>
      </c>
      <c r="B8125" s="1" t="s">
        <v>12698</v>
      </c>
      <c r="C8125" s="1" t="s">
        <v>44569</v>
      </c>
      <c r="D8125" s="6">
        <f>ROW()</f>
        <v>8125</v>
      </c>
    </row>
    <row r="8126" spans="1:4">
      <c r="A8126" s="4" t="s">
        <v>1196</v>
      </c>
      <c r="B8126" s="1" t="s">
        <v>12699</v>
      </c>
      <c r="C8126" s="1" t="s">
        <v>44570</v>
      </c>
      <c r="D8126" s="6">
        <f>ROW()</f>
        <v>8126</v>
      </c>
    </row>
    <row r="8127" spans="1:4">
      <c r="A8127" s="4" t="s">
        <v>1196</v>
      </c>
      <c r="B8127" s="1" t="s">
        <v>12700</v>
      </c>
      <c r="C8127" s="1" t="s">
        <v>44571</v>
      </c>
      <c r="D8127" s="6">
        <f>ROW()</f>
        <v>8127</v>
      </c>
    </row>
    <row r="8128" spans="1:4">
      <c r="A8128" s="4" t="s">
        <v>1196</v>
      </c>
      <c r="B8128" s="1" t="s">
        <v>12701</v>
      </c>
      <c r="C8128" s="1" t="s">
        <v>44572</v>
      </c>
      <c r="D8128" s="6">
        <f>ROW()</f>
        <v>8128</v>
      </c>
    </row>
    <row r="8129" spans="1:4">
      <c r="A8129" s="5" t="s">
        <v>1197</v>
      </c>
      <c r="B8129" s="2" t="s">
        <v>12702</v>
      </c>
      <c r="C8129" s="2" t="s">
        <v>44573</v>
      </c>
      <c r="D8129" s="6">
        <f>ROW()</f>
        <v>8129</v>
      </c>
    </row>
    <row r="8130" spans="1:4">
      <c r="A8130" s="5" t="s">
        <v>1197</v>
      </c>
      <c r="B8130" s="2" t="s">
        <v>12703</v>
      </c>
      <c r="C8130" s="2" t="s">
        <v>44574</v>
      </c>
      <c r="D8130" s="6">
        <f>ROW()</f>
        <v>8130</v>
      </c>
    </row>
    <row r="8131" spans="1:4">
      <c r="A8131" s="5" t="s">
        <v>1197</v>
      </c>
      <c r="B8131" s="2" t="s">
        <v>12704</v>
      </c>
      <c r="C8131" s="2" t="s">
        <v>44575</v>
      </c>
      <c r="D8131" s="6">
        <f>ROW()</f>
        <v>8131</v>
      </c>
    </row>
    <row r="8132" spans="1:4">
      <c r="A8132" s="5" t="s">
        <v>1197</v>
      </c>
      <c r="B8132" s="2" t="s">
        <v>12705</v>
      </c>
      <c r="C8132" s="2" t="s">
        <v>44576</v>
      </c>
      <c r="D8132" s="6">
        <f>ROW()</f>
        <v>8132</v>
      </c>
    </row>
    <row r="8133" spans="1:4">
      <c r="A8133" s="5" t="s">
        <v>1197</v>
      </c>
      <c r="B8133" s="2" t="s">
        <v>12706</v>
      </c>
      <c r="C8133" s="2" t="s">
        <v>44577</v>
      </c>
      <c r="D8133" s="6">
        <f>ROW()</f>
        <v>8133</v>
      </c>
    </row>
    <row r="8134" spans="1:4">
      <c r="A8134" s="5" t="s">
        <v>1197</v>
      </c>
      <c r="B8134" s="2" t="s">
        <v>12707</v>
      </c>
      <c r="C8134" s="2" t="s">
        <v>44578</v>
      </c>
      <c r="D8134" s="6">
        <f>ROW()</f>
        <v>8134</v>
      </c>
    </row>
    <row r="8135" spans="1:4">
      <c r="A8135" s="5" t="s">
        <v>1197</v>
      </c>
      <c r="B8135" s="2" t="s">
        <v>12708</v>
      </c>
      <c r="C8135" s="2" t="s">
        <v>44579</v>
      </c>
      <c r="D8135" s="6">
        <f>ROW()</f>
        <v>8135</v>
      </c>
    </row>
    <row r="8136" spans="1:4">
      <c r="A8136" s="4" t="s">
        <v>1198</v>
      </c>
      <c r="B8136" s="1" t="s">
        <v>12709</v>
      </c>
      <c r="C8136" s="1" t="s">
        <v>44580</v>
      </c>
      <c r="D8136" s="6">
        <f>ROW()</f>
        <v>8136</v>
      </c>
    </row>
    <row r="8137" spans="1:4">
      <c r="A8137" s="4" t="s">
        <v>1198</v>
      </c>
      <c r="B8137" s="1" t="s">
        <v>12710</v>
      </c>
      <c r="C8137" s="1" t="s">
        <v>44581</v>
      </c>
      <c r="D8137" s="6">
        <f>ROW()</f>
        <v>8137</v>
      </c>
    </row>
    <row r="8138" spans="1:4">
      <c r="A8138" s="4" t="s">
        <v>1198</v>
      </c>
      <c r="B8138" s="1" t="s">
        <v>12711</v>
      </c>
      <c r="C8138" s="1" t="s">
        <v>44582</v>
      </c>
      <c r="D8138" s="6">
        <f>ROW()</f>
        <v>8138</v>
      </c>
    </row>
    <row r="8139" spans="1:4">
      <c r="A8139" s="4" t="s">
        <v>1198</v>
      </c>
      <c r="B8139" s="1" t="s">
        <v>12712</v>
      </c>
      <c r="C8139" s="1" t="s">
        <v>44583</v>
      </c>
      <c r="D8139" s="6">
        <f>ROW()</f>
        <v>8139</v>
      </c>
    </row>
    <row r="8140" spans="1:4">
      <c r="A8140" s="4" t="s">
        <v>1198</v>
      </c>
      <c r="B8140" s="1" t="s">
        <v>12713</v>
      </c>
      <c r="C8140" s="1" t="s">
        <v>44584</v>
      </c>
      <c r="D8140" s="6">
        <f>ROW()</f>
        <v>8140</v>
      </c>
    </row>
    <row r="8141" spans="1:4">
      <c r="A8141" s="4" t="s">
        <v>1198</v>
      </c>
      <c r="B8141" s="1" t="s">
        <v>12714</v>
      </c>
      <c r="C8141" s="1" t="s">
        <v>44585</v>
      </c>
      <c r="D8141" s="6">
        <f>ROW()</f>
        <v>8141</v>
      </c>
    </row>
    <row r="8142" spans="1:4">
      <c r="A8142" s="4" t="s">
        <v>1198</v>
      </c>
      <c r="B8142" s="1" t="s">
        <v>12715</v>
      </c>
      <c r="C8142" s="1" t="s">
        <v>44586</v>
      </c>
      <c r="D8142" s="6">
        <f>ROW()</f>
        <v>8142</v>
      </c>
    </row>
    <row r="8143" spans="1:4">
      <c r="A8143" s="5" t="s">
        <v>1199</v>
      </c>
      <c r="B8143" s="2" t="s">
        <v>12716</v>
      </c>
      <c r="C8143" s="2" t="s">
        <v>44587</v>
      </c>
      <c r="D8143" s="6">
        <f>ROW()</f>
        <v>8143</v>
      </c>
    </row>
    <row r="8144" spans="1:4">
      <c r="A8144" s="5" t="s">
        <v>1199</v>
      </c>
      <c r="B8144" s="2" t="s">
        <v>12717</v>
      </c>
      <c r="C8144" s="2" t="s">
        <v>44588</v>
      </c>
      <c r="D8144" s="6">
        <f>ROW()</f>
        <v>8144</v>
      </c>
    </row>
    <row r="8145" spans="1:4">
      <c r="A8145" s="5" t="s">
        <v>1199</v>
      </c>
      <c r="B8145" s="2" t="s">
        <v>12718</v>
      </c>
      <c r="C8145" s="2" t="s">
        <v>44589</v>
      </c>
      <c r="D8145" s="6">
        <f>ROW()</f>
        <v>8145</v>
      </c>
    </row>
    <row r="8146" spans="1:4">
      <c r="A8146" s="5" t="s">
        <v>1199</v>
      </c>
      <c r="B8146" s="2" t="s">
        <v>12719</v>
      </c>
      <c r="C8146" s="2" t="s">
        <v>44590</v>
      </c>
      <c r="D8146" s="6">
        <f>ROW()</f>
        <v>8146</v>
      </c>
    </row>
    <row r="8147" spans="1:4">
      <c r="A8147" s="5" t="s">
        <v>1199</v>
      </c>
      <c r="B8147" s="2" t="s">
        <v>12720</v>
      </c>
      <c r="C8147" s="2" t="s">
        <v>44591</v>
      </c>
      <c r="D8147" s="6">
        <f>ROW()</f>
        <v>8147</v>
      </c>
    </row>
    <row r="8148" spans="1:4">
      <c r="A8148" s="5" t="s">
        <v>1199</v>
      </c>
      <c r="B8148" s="2" t="s">
        <v>12721</v>
      </c>
      <c r="C8148" s="2" t="s">
        <v>44592</v>
      </c>
      <c r="D8148" s="6">
        <f>ROW()</f>
        <v>8148</v>
      </c>
    </row>
    <row r="8149" spans="1:4">
      <c r="A8149" s="5" t="s">
        <v>1199</v>
      </c>
      <c r="B8149" s="2" t="s">
        <v>12722</v>
      </c>
      <c r="C8149" s="2" t="s">
        <v>44593</v>
      </c>
      <c r="D8149" s="6">
        <f>ROW()</f>
        <v>8149</v>
      </c>
    </row>
    <row r="8150" spans="1:4">
      <c r="A8150" s="4" t="s">
        <v>1200</v>
      </c>
      <c r="B8150" s="1" t="s">
        <v>12723</v>
      </c>
      <c r="C8150" s="1" t="s">
        <v>44594</v>
      </c>
      <c r="D8150" s="6">
        <f>ROW()</f>
        <v>8150</v>
      </c>
    </row>
    <row r="8151" spans="1:4">
      <c r="A8151" s="4" t="s">
        <v>1200</v>
      </c>
      <c r="B8151" s="1" t="s">
        <v>12724</v>
      </c>
      <c r="C8151" s="1" t="s">
        <v>44595</v>
      </c>
      <c r="D8151" s="6">
        <f>ROW()</f>
        <v>8151</v>
      </c>
    </row>
    <row r="8152" spans="1:4">
      <c r="A8152" s="4" t="s">
        <v>1200</v>
      </c>
      <c r="B8152" s="1" t="s">
        <v>12725</v>
      </c>
      <c r="C8152" s="1" t="s">
        <v>44596</v>
      </c>
      <c r="D8152" s="6">
        <f>ROW()</f>
        <v>8152</v>
      </c>
    </row>
    <row r="8153" spans="1:4">
      <c r="A8153" s="4" t="s">
        <v>1200</v>
      </c>
      <c r="B8153" s="1" t="s">
        <v>12726</v>
      </c>
      <c r="C8153" s="1" t="s">
        <v>44597</v>
      </c>
      <c r="D8153" s="6">
        <f>ROW()</f>
        <v>8153</v>
      </c>
    </row>
    <row r="8154" spans="1:4">
      <c r="A8154" s="4" t="s">
        <v>1200</v>
      </c>
      <c r="B8154" s="1" t="s">
        <v>12727</v>
      </c>
      <c r="C8154" s="1" t="s">
        <v>44598</v>
      </c>
      <c r="D8154" s="6">
        <f>ROW()</f>
        <v>8154</v>
      </c>
    </row>
    <row r="8155" spans="1:4">
      <c r="A8155" s="4" t="s">
        <v>1200</v>
      </c>
      <c r="B8155" s="1" t="s">
        <v>12728</v>
      </c>
      <c r="C8155" s="1" t="s">
        <v>44599</v>
      </c>
      <c r="D8155" s="6">
        <f>ROW()</f>
        <v>8155</v>
      </c>
    </row>
    <row r="8156" spans="1:4">
      <c r="A8156" s="4" t="s">
        <v>1200</v>
      </c>
      <c r="B8156" s="1" t="s">
        <v>12729</v>
      </c>
      <c r="C8156" s="1" t="s">
        <v>44600</v>
      </c>
      <c r="D8156" s="6">
        <f>ROW()</f>
        <v>8156</v>
      </c>
    </row>
    <row r="8157" spans="1:4">
      <c r="A8157" s="5" t="s">
        <v>1201</v>
      </c>
      <c r="B8157" s="2" t="s">
        <v>12730</v>
      </c>
      <c r="C8157" s="2" t="s">
        <v>44601</v>
      </c>
      <c r="D8157" s="6">
        <f>ROW()</f>
        <v>8157</v>
      </c>
    </row>
    <row r="8158" spans="1:4">
      <c r="A8158" s="5" t="s">
        <v>1201</v>
      </c>
      <c r="B8158" s="2" t="s">
        <v>12731</v>
      </c>
      <c r="C8158" s="2" t="s">
        <v>44602</v>
      </c>
      <c r="D8158" s="6">
        <f>ROW()</f>
        <v>8158</v>
      </c>
    </row>
    <row r="8159" spans="1:4">
      <c r="A8159" s="5" t="s">
        <v>1201</v>
      </c>
      <c r="B8159" s="2" t="s">
        <v>12732</v>
      </c>
      <c r="C8159" s="2" t="s">
        <v>44603</v>
      </c>
      <c r="D8159" s="6">
        <f>ROW()</f>
        <v>8159</v>
      </c>
    </row>
    <row r="8160" spans="1:4">
      <c r="A8160" s="5" t="s">
        <v>1201</v>
      </c>
      <c r="B8160" s="2" t="s">
        <v>12733</v>
      </c>
      <c r="C8160" s="2" t="s">
        <v>44604</v>
      </c>
      <c r="D8160" s="6">
        <f>ROW()</f>
        <v>8160</v>
      </c>
    </row>
    <row r="8161" spans="1:4">
      <c r="A8161" s="5" t="s">
        <v>1201</v>
      </c>
      <c r="B8161" s="2" t="s">
        <v>12734</v>
      </c>
      <c r="C8161" s="2" t="s">
        <v>44605</v>
      </c>
      <c r="D8161" s="6">
        <f>ROW()</f>
        <v>8161</v>
      </c>
    </row>
    <row r="8162" spans="1:4">
      <c r="A8162" s="5" t="s">
        <v>1201</v>
      </c>
      <c r="B8162" s="2" t="s">
        <v>12735</v>
      </c>
      <c r="C8162" s="2" t="s">
        <v>44606</v>
      </c>
      <c r="D8162" s="6">
        <f>ROW()</f>
        <v>8162</v>
      </c>
    </row>
    <row r="8163" spans="1:4">
      <c r="A8163" s="5" t="s">
        <v>1201</v>
      </c>
      <c r="B8163" s="2" t="s">
        <v>12736</v>
      </c>
      <c r="C8163" s="2" t="s">
        <v>44607</v>
      </c>
      <c r="D8163" s="6">
        <f>ROW()</f>
        <v>8163</v>
      </c>
    </row>
    <row r="8164" spans="1:4">
      <c r="A8164" s="4" t="s">
        <v>1202</v>
      </c>
      <c r="B8164" s="1" t="s">
        <v>12737</v>
      </c>
      <c r="C8164" s="1" t="s">
        <v>44608</v>
      </c>
      <c r="D8164" s="6">
        <f>ROW()</f>
        <v>8164</v>
      </c>
    </row>
    <row r="8165" spans="1:4">
      <c r="A8165" s="4" t="s">
        <v>1202</v>
      </c>
      <c r="B8165" s="1" t="s">
        <v>12738</v>
      </c>
      <c r="C8165" s="1" t="s">
        <v>44609</v>
      </c>
      <c r="D8165" s="6">
        <f>ROW()</f>
        <v>8165</v>
      </c>
    </row>
    <row r="8166" spans="1:4">
      <c r="A8166" s="4" t="s">
        <v>1202</v>
      </c>
      <c r="B8166" s="1" t="s">
        <v>12739</v>
      </c>
      <c r="C8166" s="1" t="s">
        <v>44610</v>
      </c>
      <c r="D8166" s="6">
        <f>ROW()</f>
        <v>8166</v>
      </c>
    </row>
    <row r="8167" spans="1:4">
      <c r="A8167" s="4" t="s">
        <v>1202</v>
      </c>
      <c r="B8167" s="1" t="s">
        <v>12740</v>
      </c>
      <c r="C8167" s="1" t="s">
        <v>44611</v>
      </c>
      <c r="D8167" s="6">
        <f>ROW()</f>
        <v>8167</v>
      </c>
    </row>
    <row r="8168" spans="1:4">
      <c r="A8168" s="4" t="s">
        <v>1202</v>
      </c>
      <c r="B8168" s="1" t="s">
        <v>12741</v>
      </c>
      <c r="C8168" s="1" t="s">
        <v>44612</v>
      </c>
      <c r="D8168" s="6">
        <f>ROW()</f>
        <v>8168</v>
      </c>
    </row>
    <row r="8169" spans="1:4">
      <c r="A8169" s="4" t="s">
        <v>1202</v>
      </c>
      <c r="B8169" s="1" t="s">
        <v>12742</v>
      </c>
      <c r="C8169" s="1" t="s">
        <v>44613</v>
      </c>
      <c r="D8169" s="6">
        <f>ROW()</f>
        <v>8169</v>
      </c>
    </row>
    <row r="8170" spans="1:4">
      <c r="A8170" s="4" t="s">
        <v>1202</v>
      </c>
      <c r="B8170" s="1" t="s">
        <v>12743</v>
      </c>
      <c r="C8170" s="1" t="s">
        <v>44614</v>
      </c>
      <c r="D8170" s="6">
        <f>ROW()</f>
        <v>8170</v>
      </c>
    </row>
    <row r="8171" spans="1:4">
      <c r="A8171" s="5" t="s">
        <v>1203</v>
      </c>
      <c r="B8171" s="2" t="s">
        <v>12744</v>
      </c>
      <c r="C8171" s="2" t="s">
        <v>44615</v>
      </c>
      <c r="D8171" s="6">
        <f>ROW()</f>
        <v>8171</v>
      </c>
    </row>
    <row r="8172" spans="1:4">
      <c r="A8172" s="5" t="s">
        <v>1203</v>
      </c>
      <c r="B8172" s="2" t="s">
        <v>12745</v>
      </c>
      <c r="C8172" s="2" t="s">
        <v>44616</v>
      </c>
      <c r="D8172" s="6">
        <f>ROW()</f>
        <v>8172</v>
      </c>
    </row>
    <row r="8173" spans="1:4">
      <c r="A8173" s="5" t="s">
        <v>1203</v>
      </c>
      <c r="B8173" s="2" t="s">
        <v>12746</v>
      </c>
      <c r="C8173" s="2" t="s">
        <v>44617</v>
      </c>
      <c r="D8173" s="6">
        <f>ROW()</f>
        <v>8173</v>
      </c>
    </row>
    <row r="8174" spans="1:4">
      <c r="A8174" s="5" t="s">
        <v>1203</v>
      </c>
      <c r="B8174" s="2" t="s">
        <v>12747</v>
      </c>
      <c r="C8174" s="2" t="s">
        <v>44618</v>
      </c>
      <c r="D8174" s="6">
        <f>ROW()</f>
        <v>8174</v>
      </c>
    </row>
    <row r="8175" spans="1:4">
      <c r="A8175" s="5" t="s">
        <v>1203</v>
      </c>
      <c r="B8175" s="2" t="s">
        <v>12748</v>
      </c>
      <c r="C8175" s="2" t="s">
        <v>44619</v>
      </c>
      <c r="D8175" s="6">
        <f>ROW()</f>
        <v>8175</v>
      </c>
    </row>
    <row r="8176" spans="1:4">
      <c r="A8176" s="5" t="s">
        <v>1203</v>
      </c>
      <c r="B8176" s="2" t="s">
        <v>12749</v>
      </c>
      <c r="C8176" s="2" t="s">
        <v>44620</v>
      </c>
      <c r="D8176" s="6">
        <f>ROW()</f>
        <v>8176</v>
      </c>
    </row>
    <row r="8177" spans="1:4">
      <c r="A8177" s="5" t="s">
        <v>1203</v>
      </c>
      <c r="B8177" s="2" t="s">
        <v>12750</v>
      </c>
      <c r="C8177" s="2" t="s">
        <v>44621</v>
      </c>
      <c r="D8177" s="6">
        <f>ROW()</f>
        <v>8177</v>
      </c>
    </row>
    <row r="8178" spans="1:4">
      <c r="A8178" s="4" t="s">
        <v>1204</v>
      </c>
      <c r="B8178" s="1" t="s">
        <v>12751</v>
      </c>
      <c r="C8178" s="1" t="s">
        <v>44622</v>
      </c>
      <c r="D8178" s="6">
        <f>ROW()</f>
        <v>8178</v>
      </c>
    </row>
    <row r="8179" spans="1:4">
      <c r="A8179" s="4" t="s">
        <v>1204</v>
      </c>
      <c r="B8179" s="1" t="s">
        <v>12752</v>
      </c>
      <c r="C8179" s="1" t="s">
        <v>44623</v>
      </c>
      <c r="D8179" s="6">
        <f>ROW()</f>
        <v>8179</v>
      </c>
    </row>
    <row r="8180" spans="1:4">
      <c r="A8180" s="4" t="s">
        <v>1204</v>
      </c>
      <c r="B8180" s="1" t="s">
        <v>12753</v>
      </c>
      <c r="C8180" s="1" t="s">
        <v>44624</v>
      </c>
      <c r="D8180" s="6">
        <f>ROW()</f>
        <v>8180</v>
      </c>
    </row>
    <row r="8181" spans="1:4">
      <c r="A8181" s="4" t="s">
        <v>1204</v>
      </c>
      <c r="B8181" s="1" t="s">
        <v>12754</v>
      </c>
      <c r="C8181" s="1" t="s">
        <v>44625</v>
      </c>
      <c r="D8181" s="6">
        <f>ROW()</f>
        <v>8181</v>
      </c>
    </row>
    <row r="8182" spans="1:4">
      <c r="A8182" s="4" t="s">
        <v>1204</v>
      </c>
      <c r="B8182" s="1" t="s">
        <v>12755</v>
      </c>
      <c r="C8182" s="1" t="s">
        <v>44626</v>
      </c>
      <c r="D8182" s="6">
        <f>ROW()</f>
        <v>8182</v>
      </c>
    </row>
    <row r="8183" spans="1:4">
      <c r="A8183" s="4" t="s">
        <v>1204</v>
      </c>
      <c r="B8183" s="1" t="s">
        <v>12756</v>
      </c>
      <c r="C8183" s="1" t="s">
        <v>44627</v>
      </c>
      <c r="D8183" s="6">
        <f>ROW()</f>
        <v>8183</v>
      </c>
    </row>
    <row r="8184" spans="1:4">
      <c r="A8184" s="4" t="s">
        <v>1204</v>
      </c>
      <c r="B8184" s="1" t="s">
        <v>12757</v>
      </c>
      <c r="C8184" s="1" t="s">
        <v>44628</v>
      </c>
      <c r="D8184" s="6">
        <f>ROW()</f>
        <v>8184</v>
      </c>
    </row>
    <row r="8185" spans="1:4">
      <c r="A8185" s="5" t="s">
        <v>1205</v>
      </c>
      <c r="B8185" s="2" t="s">
        <v>12758</v>
      </c>
      <c r="C8185" s="2" t="s">
        <v>44629</v>
      </c>
      <c r="D8185" s="6">
        <f>ROW()</f>
        <v>8185</v>
      </c>
    </row>
    <row r="8186" spans="1:4">
      <c r="A8186" s="5" t="s">
        <v>1205</v>
      </c>
      <c r="B8186" s="2" t="s">
        <v>12759</v>
      </c>
      <c r="C8186" s="2" t="s">
        <v>44630</v>
      </c>
      <c r="D8186" s="6">
        <f>ROW()</f>
        <v>8186</v>
      </c>
    </row>
    <row r="8187" spans="1:4">
      <c r="A8187" s="5" t="s">
        <v>1205</v>
      </c>
      <c r="B8187" s="2" t="s">
        <v>12760</v>
      </c>
      <c r="C8187" s="2" t="s">
        <v>44631</v>
      </c>
      <c r="D8187" s="6">
        <f>ROW()</f>
        <v>8187</v>
      </c>
    </row>
    <row r="8188" spans="1:4">
      <c r="A8188" s="5" t="s">
        <v>1205</v>
      </c>
      <c r="B8188" s="2" t="s">
        <v>12761</v>
      </c>
      <c r="C8188" s="2" t="s">
        <v>44632</v>
      </c>
      <c r="D8188" s="6">
        <f>ROW()</f>
        <v>8188</v>
      </c>
    </row>
    <row r="8189" spans="1:4">
      <c r="A8189" s="5" t="s">
        <v>1205</v>
      </c>
      <c r="B8189" s="2" t="s">
        <v>12762</v>
      </c>
      <c r="C8189" s="2" t="s">
        <v>44633</v>
      </c>
      <c r="D8189" s="6">
        <f>ROW()</f>
        <v>8189</v>
      </c>
    </row>
    <row r="8190" spans="1:4">
      <c r="A8190" s="5" t="s">
        <v>1205</v>
      </c>
      <c r="B8190" s="2" t="s">
        <v>12763</v>
      </c>
      <c r="C8190" s="2" t="s">
        <v>44634</v>
      </c>
      <c r="D8190" s="6">
        <f>ROW()</f>
        <v>8190</v>
      </c>
    </row>
    <row r="8191" spans="1:4">
      <c r="A8191" s="5" t="s">
        <v>1205</v>
      </c>
      <c r="B8191" s="2" t="s">
        <v>12764</v>
      </c>
      <c r="C8191" s="2" t="s">
        <v>44635</v>
      </c>
      <c r="D8191" s="6">
        <f>ROW()</f>
        <v>8191</v>
      </c>
    </row>
    <row r="8192" spans="1:4">
      <c r="A8192" s="4" t="s">
        <v>1206</v>
      </c>
      <c r="B8192" s="1" t="s">
        <v>12765</v>
      </c>
      <c r="C8192" s="1" t="s">
        <v>44636</v>
      </c>
      <c r="D8192" s="6">
        <f>ROW()</f>
        <v>8192</v>
      </c>
    </row>
    <row r="8193" spans="1:4">
      <c r="A8193" s="4" t="s">
        <v>1206</v>
      </c>
      <c r="B8193" s="1" t="s">
        <v>12766</v>
      </c>
      <c r="C8193" s="1" t="s">
        <v>44637</v>
      </c>
      <c r="D8193" s="6">
        <f>ROW()</f>
        <v>8193</v>
      </c>
    </row>
    <row r="8194" spans="1:4">
      <c r="A8194" s="4" t="s">
        <v>1206</v>
      </c>
      <c r="B8194" s="1" t="s">
        <v>12767</v>
      </c>
      <c r="C8194" s="1" t="s">
        <v>44638</v>
      </c>
      <c r="D8194" s="6">
        <f>ROW()</f>
        <v>8194</v>
      </c>
    </row>
    <row r="8195" spans="1:4">
      <c r="A8195" s="4" t="s">
        <v>1206</v>
      </c>
      <c r="B8195" s="1" t="s">
        <v>12768</v>
      </c>
      <c r="C8195" s="1" t="s">
        <v>44639</v>
      </c>
      <c r="D8195" s="6">
        <f>ROW()</f>
        <v>8195</v>
      </c>
    </row>
    <row r="8196" spans="1:4">
      <c r="A8196" s="4" t="s">
        <v>1206</v>
      </c>
      <c r="B8196" s="1" t="s">
        <v>12769</v>
      </c>
      <c r="C8196" s="1" t="s">
        <v>44640</v>
      </c>
      <c r="D8196" s="6">
        <f>ROW()</f>
        <v>8196</v>
      </c>
    </row>
    <row r="8197" spans="1:4">
      <c r="A8197" s="4" t="s">
        <v>1206</v>
      </c>
      <c r="B8197" s="1" t="s">
        <v>12770</v>
      </c>
      <c r="C8197" s="1" t="s">
        <v>44641</v>
      </c>
      <c r="D8197" s="6">
        <f>ROW()</f>
        <v>8197</v>
      </c>
    </row>
    <row r="8198" spans="1:4">
      <c r="A8198" s="4" t="s">
        <v>1206</v>
      </c>
      <c r="B8198" s="1" t="s">
        <v>12771</v>
      </c>
      <c r="C8198" s="1" t="s">
        <v>44642</v>
      </c>
      <c r="D8198" s="6">
        <f>ROW()</f>
        <v>8198</v>
      </c>
    </row>
    <row r="8199" spans="1:4">
      <c r="A8199" s="5" t="s">
        <v>1207</v>
      </c>
      <c r="B8199" s="2" t="s">
        <v>12772</v>
      </c>
      <c r="C8199" s="2" t="s">
        <v>44643</v>
      </c>
      <c r="D8199" s="6">
        <f>ROW()</f>
        <v>8199</v>
      </c>
    </row>
    <row r="8200" spans="1:4">
      <c r="A8200" s="5" t="s">
        <v>1207</v>
      </c>
      <c r="B8200" s="2" t="s">
        <v>12773</v>
      </c>
      <c r="C8200" s="2" t="s">
        <v>44644</v>
      </c>
      <c r="D8200" s="6">
        <f>ROW()</f>
        <v>8200</v>
      </c>
    </row>
    <row r="8201" spans="1:4">
      <c r="A8201" s="5" t="s">
        <v>1207</v>
      </c>
      <c r="B8201" s="2" t="s">
        <v>12774</v>
      </c>
      <c r="C8201" s="2" t="s">
        <v>44645</v>
      </c>
      <c r="D8201" s="6">
        <f>ROW()</f>
        <v>8201</v>
      </c>
    </row>
    <row r="8202" spans="1:4">
      <c r="A8202" s="5" t="s">
        <v>1207</v>
      </c>
      <c r="B8202" s="2" t="s">
        <v>12775</v>
      </c>
      <c r="C8202" s="2" t="s">
        <v>44646</v>
      </c>
      <c r="D8202" s="6">
        <f>ROW()</f>
        <v>8202</v>
      </c>
    </row>
    <row r="8203" spans="1:4">
      <c r="A8203" s="5" t="s">
        <v>1207</v>
      </c>
      <c r="B8203" s="2" t="s">
        <v>12776</v>
      </c>
      <c r="C8203" s="2" t="s">
        <v>44647</v>
      </c>
      <c r="D8203" s="6">
        <f>ROW()</f>
        <v>8203</v>
      </c>
    </row>
    <row r="8204" spans="1:4">
      <c r="A8204" s="5" t="s">
        <v>1207</v>
      </c>
      <c r="B8204" s="2" t="s">
        <v>12777</v>
      </c>
      <c r="C8204" s="2" t="s">
        <v>44648</v>
      </c>
      <c r="D8204" s="6">
        <f>ROW()</f>
        <v>8204</v>
      </c>
    </row>
    <row r="8205" spans="1:4">
      <c r="A8205" s="5" t="s">
        <v>1207</v>
      </c>
      <c r="B8205" s="2" t="s">
        <v>12778</v>
      </c>
      <c r="C8205" s="2" t="s">
        <v>44649</v>
      </c>
      <c r="D8205" s="6">
        <f>ROW()</f>
        <v>8205</v>
      </c>
    </row>
    <row r="8206" spans="1:4">
      <c r="A8206" s="4" t="s">
        <v>1208</v>
      </c>
      <c r="B8206" s="1" t="s">
        <v>12779</v>
      </c>
      <c r="C8206" s="1" t="s">
        <v>44650</v>
      </c>
      <c r="D8206" s="6">
        <f>ROW()</f>
        <v>8206</v>
      </c>
    </row>
    <row r="8207" spans="1:4">
      <c r="A8207" s="4" t="s">
        <v>1208</v>
      </c>
      <c r="B8207" s="1" t="s">
        <v>12780</v>
      </c>
      <c r="C8207" s="1" t="s">
        <v>44651</v>
      </c>
      <c r="D8207" s="6">
        <f>ROW()</f>
        <v>8207</v>
      </c>
    </row>
    <row r="8208" spans="1:4">
      <c r="A8208" s="4" t="s">
        <v>1208</v>
      </c>
      <c r="B8208" s="1" t="s">
        <v>12781</v>
      </c>
      <c r="C8208" s="1" t="s">
        <v>44652</v>
      </c>
      <c r="D8208" s="6">
        <f>ROW()</f>
        <v>8208</v>
      </c>
    </row>
    <row r="8209" spans="1:4">
      <c r="A8209" s="4" t="s">
        <v>1208</v>
      </c>
      <c r="B8209" s="1" t="s">
        <v>12782</v>
      </c>
      <c r="C8209" s="1" t="s">
        <v>44653</v>
      </c>
      <c r="D8209" s="6">
        <f>ROW()</f>
        <v>8209</v>
      </c>
    </row>
    <row r="8210" spans="1:4">
      <c r="A8210" s="4" t="s">
        <v>1208</v>
      </c>
      <c r="B8210" s="1" t="s">
        <v>12783</v>
      </c>
      <c r="C8210" s="1" t="s">
        <v>44654</v>
      </c>
      <c r="D8210" s="6">
        <f>ROW()</f>
        <v>8210</v>
      </c>
    </row>
    <row r="8211" spans="1:4">
      <c r="A8211" s="4" t="s">
        <v>1208</v>
      </c>
      <c r="B8211" s="1" t="s">
        <v>12784</v>
      </c>
      <c r="C8211" s="1" t="s">
        <v>44655</v>
      </c>
      <c r="D8211" s="6">
        <f>ROW()</f>
        <v>8211</v>
      </c>
    </row>
    <row r="8212" spans="1:4">
      <c r="A8212" s="4" t="s">
        <v>1208</v>
      </c>
      <c r="B8212" s="1" t="s">
        <v>12785</v>
      </c>
      <c r="C8212" s="1" t="s">
        <v>44656</v>
      </c>
      <c r="D8212" s="6">
        <f>ROW()</f>
        <v>8212</v>
      </c>
    </row>
    <row r="8213" spans="1:4">
      <c r="A8213" s="5" t="s">
        <v>1209</v>
      </c>
      <c r="B8213" s="2" t="s">
        <v>12786</v>
      </c>
      <c r="C8213" s="2" t="s">
        <v>44657</v>
      </c>
      <c r="D8213" s="6">
        <f>ROW()</f>
        <v>8213</v>
      </c>
    </row>
    <row r="8214" spans="1:4">
      <c r="A8214" s="5" t="s">
        <v>1209</v>
      </c>
      <c r="B8214" s="2" t="s">
        <v>12787</v>
      </c>
      <c r="C8214" s="2" t="s">
        <v>44658</v>
      </c>
      <c r="D8214" s="6">
        <f>ROW()</f>
        <v>8214</v>
      </c>
    </row>
    <row r="8215" spans="1:4">
      <c r="A8215" s="5" t="s">
        <v>1209</v>
      </c>
      <c r="B8215" s="2" t="s">
        <v>12788</v>
      </c>
      <c r="C8215" s="2" t="s">
        <v>44659</v>
      </c>
      <c r="D8215" s="6">
        <f>ROW()</f>
        <v>8215</v>
      </c>
    </row>
    <row r="8216" spans="1:4">
      <c r="A8216" s="5" t="s">
        <v>1209</v>
      </c>
      <c r="B8216" s="2" t="s">
        <v>12789</v>
      </c>
      <c r="C8216" s="2" t="s">
        <v>44660</v>
      </c>
      <c r="D8216" s="6">
        <f>ROW()</f>
        <v>8216</v>
      </c>
    </row>
    <row r="8217" spans="1:4">
      <c r="A8217" s="5" t="s">
        <v>1209</v>
      </c>
      <c r="B8217" s="2" t="s">
        <v>12790</v>
      </c>
      <c r="C8217" s="2" t="s">
        <v>44661</v>
      </c>
      <c r="D8217" s="6">
        <f>ROW()</f>
        <v>8217</v>
      </c>
    </row>
    <row r="8218" spans="1:4">
      <c r="A8218" s="5" t="s">
        <v>1209</v>
      </c>
      <c r="B8218" s="2" t="s">
        <v>12791</v>
      </c>
      <c r="C8218" s="2" t="s">
        <v>44662</v>
      </c>
      <c r="D8218" s="6">
        <f>ROW()</f>
        <v>8218</v>
      </c>
    </row>
    <row r="8219" spans="1:4">
      <c r="A8219" s="5" t="s">
        <v>1209</v>
      </c>
      <c r="B8219" s="2" t="s">
        <v>12792</v>
      </c>
      <c r="C8219" s="2" t="s">
        <v>44663</v>
      </c>
      <c r="D8219" s="6">
        <f>ROW()</f>
        <v>8219</v>
      </c>
    </row>
    <row r="8220" spans="1:4">
      <c r="A8220" s="4" t="s">
        <v>1210</v>
      </c>
      <c r="B8220" s="1" t="s">
        <v>12793</v>
      </c>
      <c r="C8220" s="1" t="s">
        <v>44664</v>
      </c>
      <c r="D8220" s="6">
        <f>ROW()</f>
        <v>8220</v>
      </c>
    </row>
    <row r="8221" spans="1:4">
      <c r="A8221" s="4" t="s">
        <v>1210</v>
      </c>
      <c r="B8221" s="1" t="s">
        <v>12794</v>
      </c>
      <c r="C8221" s="1" t="s">
        <v>44665</v>
      </c>
      <c r="D8221" s="6">
        <f>ROW()</f>
        <v>8221</v>
      </c>
    </row>
    <row r="8222" spans="1:4">
      <c r="A8222" s="4" t="s">
        <v>1210</v>
      </c>
      <c r="B8222" s="1" t="s">
        <v>12795</v>
      </c>
      <c r="C8222" s="1" t="s">
        <v>44666</v>
      </c>
      <c r="D8222" s="6">
        <f>ROW()</f>
        <v>8222</v>
      </c>
    </row>
    <row r="8223" spans="1:4">
      <c r="A8223" s="4" t="s">
        <v>1210</v>
      </c>
      <c r="B8223" s="1" t="s">
        <v>12796</v>
      </c>
      <c r="C8223" s="1" t="s">
        <v>44667</v>
      </c>
      <c r="D8223" s="6">
        <f>ROW()</f>
        <v>8223</v>
      </c>
    </row>
    <row r="8224" spans="1:4">
      <c r="A8224" s="4" t="s">
        <v>1210</v>
      </c>
      <c r="B8224" s="1" t="s">
        <v>12797</v>
      </c>
      <c r="C8224" s="1" t="s">
        <v>44668</v>
      </c>
      <c r="D8224" s="6">
        <f>ROW()</f>
        <v>8224</v>
      </c>
    </row>
    <row r="8225" spans="1:4">
      <c r="A8225" s="4" t="s">
        <v>1210</v>
      </c>
      <c r="B8225" s="1" t="s">
        <v>12798</v>
      </c>
      <c r="C8225" s="1" t="s">
        <v>44669</v>
      </c>
      <c r="D8225" s="6">
        <f>ROW()</f>
        <v>8225</v>
      </c>
    </row>
    <row r="8226" spans="1:4">
      <c r="A8226" s="4" t="s">
        <v>1210</v>
      </c>
      <c r="B8226" s="1" t="s">
        <v>12799</v>
      </c>
      <c r="C8226" s="1" t="s">
        <v>44670</v>
      </c>
      <c r="D8226" s="6">
        <f>ROW()</f>
        <v>8226</v>
      </c>
    </row>
    <row r="8227" spans="1:4">
      <c r="A8227" s="5" t="s">
        <v>1211</v>
      </c>
      <c r="B8227" s="2" t="s">
        <v>12800</v>
      </c>
      <c r="C8227" s="2" t="s">
        <v>44671</v>
      </c>
      <c r="D8227" s="6">
        <f>ROW()</f>
        <v>8227</v>
      </c>
    </row>
    <row r="8228" spans="1:4">
      <c r="A8228" s="5" t="s">
        <v>1211</v>
      </c>
      <c r="B8228" s="2" t="s">
        <v>12801</v>
      </c>
      <c r="C8228" s="2" t="s">
        <v>44672</v>
      </c>
      <c r="D8228" s="6">
        <f>ROW()</f>
        <v>8228</v>
      </c>
    </row>
    <row r="8229" spans="1:4">
      <c r="A8229" s="5" t="s">
        <v>1211</v>
      </c>
      <c r="B8229" s="2" t="s">
        <v>12802</v>
      </c>
      <c r="C8229" s="2" t="s">
        <v>44673</v>
      </c>
      <c r="D8229" s="6">
        <f>ROW()</f>
        <v>8229</v>
      </c>
    </row>
    <row r="8230" spans="1:4">
      <c r="A8230" s="5" t="s">
        <v>1211</v>
      </c>
      <c r="B8230" s="2" t="s">
        <v>12803</v>
      </c>
      <c r="C8230" s="2" t="s">
        <v>44674</v>
      </c>
      <c r="D8230" s="6">
        <f>ROW()</f>
        <v>8230</v>
      </c>
    </row>
    <row r="8231" spans="1:4">
      <c r="A8231" s="5" t="s">
        <v>1211</v>
      </c>
      <c r="B8231" s="2" t="s">
        <v>12804</v>
      </c>
      <c r="C8231" s="2" t="s">
        <v>44675</v>
      </c>
      <c r="D8231" s="6">
        <f>ROW()</f>
        <v>8231</v>
      </c>
    </row>
    <row r="8232" spans="1:4">
      <c r="A8232" s="5" t="s">
        <v>1211</v>
      </c>
      <c r="B8232" s="2" t="s">
        <v>12805</v>
      </c>
      <c r="C8232" s="2" t="s">
        <v>44676</v>
      </c>
      <c r="D8232" s="6">
        <f>ROW()</f>
        <v>8232</v>
      </c>
    </row>
    <row r="8233" spans="1:4">
      <c r="A8233" s="5" t="s">
        <v>1211</v>
      </c>
      <c r="B8233" s="2" t="s">
        <v>12806</v>
      </c>
      <c r="C8233" s="2" t="s">
        <v>44677</v>
      </c>
      <c r="D8233" s="6">
        <f>ROW()</f>
        <v>8233</v>
      </c>
    </row>
    <row r="8234" spans="1:4">
      <c r="A8234" s="4" t="s">
        <v>1212</v>
      </c>
      <c r="B8234" s="1" t="s">
        <v>12807</v>
      </c>
      <c r="C8234" s="1" t="s">
        <v>44678</v>
      </c>
      <c r="D8234" s="6">
        <f>ROW()</f>
        <v>8234</v>
      </c>
    </row>
    <row r="8235" spans="1:4">
      <c r="A8235" s="4" t="s">
        <v>1212</v>
      </c>
      <c r="B8235" s="1" t="s">
        <v>12808</v>
      </c>
      <c r="C8235" s="1" t="s">
        <v>44679</v>
      </c>
      <c r="D8235" s="6">
        <f>ROW()</f>
        <v>8235</v>
      </c>
    </row>
    <row r="8236" spans="1:4">
      <c r="A8236" s="4" t="s">
        <v>1212</v>
      </c>
      <c r="B8236" s="1" t="s">
        <v>12809</v>
      </c>
      <c r="C8236" s="1" t="s">
        <v>44680</v>
      </c>
      <c r="D8236" s="6">
        <f>ROW()</f>
        <v>8236</v>
      </c>
    </row>
    <row r="8237" spans="1:4">
      <c r="A8237" s="4" t="s">
        <v>1212</v>
      </c>
      <c r="B8237" s="1" t="s">
        <v>12810</v>
      </c>
      <c r="C8237" s="1" t="s">
        <v>44681</v>
      </c>
      <c r="D8237" s="6">
        <f>ROW()</f>
        <v>8237</v>
      </c>
    </row>
    <row r="8238" spans="1:4">
      <c r="A8238" s="4" t="s">
        <v>1212</v>
      </c>
      <c r="B8238" s="1" t="s">
        <v>12811</v>
      </c>
      <c r="C8238" s="1" t="s">
        <v>44682</v>
      </c>
      <c r="D8238" s="6">
        <f>ROW()</f>
        <v>8238</v>
      </c>
    </row>
    <row r="8239" spans="1:4">
      <c r="A8239" s="4" t="s">
        <v>1212</v>
      </c>
      <c r="B8239" s="1" t="s">
        <v>12812</v>
      </c>
      <c r="C8239" s="1" t="s">
        <v>44683</v>
      </c>
      <c r="D8239" s="6">
        <f>ROW()</f>
        <v>8239</v>
      </c>
    </row>
    <row r="8240" spans="1:4">
      <c r="A8240" s="4" t="s">
        <v>1212</v>
      </c>
      <c r="B8240" s="1" t="s">
        <v>12813</v>
      </c>
      <c r="C8240" s="1" t="s">
        <v>44684</v>
      </c>
      <c r="D8240" s="6">
        <f>ROW()</f>
        <v>8240</v>
      </c>
    </row>
    <row r="8241" spans="1:4">
      <c r="A8241" s="5" t="s">
        <v>1213</v>
      </c>
      <c r="B8241" s="2" t="s">
        <v>12814</v>
      </c>
      <c r="C8241" s="2" t="s">
        <v>44685</v>
      </c>
      <c r="D8241" s="6">
        <f>ROW()</f>
        <v>8241</v>
      </c>
    </row>
    <row r="8242" spans="1:4">
      <c r="A8242" s="5" t="s">
        <v>1213</v>
      </c>
      <c r="B8242" s="2" t="s">
        <v>12815</v>
      </c>
      <c r="C8242" s="2" t="s">
        <v>44686</v>
      </c>
      <c r="D8242" s="6">
        <f>ROW()</f>
        <v>8242</v>
      </c>
    </row>
    <row r="8243" spans="1:4">
      <c r="A8243" s="5" t="s">
        <v>1213</v>
      </c>
      <c r="B8243" s="2" t="s">
        <v>12816</v>
      </c>
      <c r="C8243" s="2" t="s">
        <v>44687</v>
      </c>
      <c r="D8243" s="6">
        <f>ROW()</f>
        <v>8243</v>
      </c>
    </row>
    <row r="8244" spans="1:4">
      <c r="A8244" s="5" t="s">
        <v>1213</v>
      </c>
      <c r="B8244" s="2" t="s">
        <v>12817</v>
      </c>
      <c r="C8244" s="2" t="s">
        <v>44688</v>
      </c>
      <c r="D8244" s="6">
        <f>ROW()</f>
        <v>8244</v>
      </c>
    </row>
    <row r="8245" spans="1:4">
      <c r="A8245" s="5" t="s">
        <v>1213</v>
      </c>
      <c r="B8245" s="2" t="s">
        <v>12818</v>
      </c>
      <c r="C8245" s="2" t="s">
        <v>44689</v>
      </c>
      <c r="D8245" s="6">
        <f>ROW()</f>
        <v>8245</v>
      </c>
    </row>
    <row r="8246" spans="1:4">
      <c r="A8246" s="5" t="s">
        <v>1213</v>
      </c>
      <c r="B8246" s="2" t="s">
        <v>12819</v>
      </c>
      <c r="C8246" s="2" t="s">
        <v>44690</v>
      </c>
      <c r="D8246" s="6">
        <f>ROW()</f>
        <v>8246</v>
      </c>
    </row>
    <row r="8247" spans="1:4">
      <c r="A8247" s="5" t="s">
        <v>1213</v>
      </c>
      <c r="B8247" s="2" t="s">
        <v>12820</v>
      </c>
      <c r="C8247" s="2" t="s">
        <v>44691</v>
      </c>
      <c r="D8247" s="6">
        <f>ROW()</f>
        <v>8247</v>
      </c>
    </row>
    <row r="8248" spans="1:4">
      <c r="A8248" s="4" t="s">
        <v>1214</v>
      </c>
      <c r="B8248" s="1" t="s">
        <v>12821</v>
      </c>
      <c r="C8248" s="1" t="s">
        <v>44692</v>
      </c>
      <c r="D8248" s="6">
        <f>ROW()</f>
        <v>8248</v>
      </c>
    </row>
    <row r="8249" spans="1:4">
      <c r="A8249" s="4" t="s">
        <v>1214</v>
      </c>
      <c r="B8249" s="1" t="s">
        <v>12822</v>
      </c>
      <c r="C8249" s="1" t="s">
        <v>44693</v>
      </c>
      <c r="D8249" s="6">
        <f>ROW()</f>
        <v>8249</v>
      </c>
    </row>
    <row r="8250" spans="1:4">
      <c r="A8250" s="4" t="s">
        <v>1214</v>
      </c>
      <c r="B8250" s="1" t="s">
        <v>12823</v>
      </c>
      <c r="C8250" s="1" t="s">
        <v>44694</v>
      </c>
      <c r="D8250" s="6">
        <f>ROW()</f>
        <v>8250</v>
      </c>
    </row>
    <row r="8251" spans="1:4">
      <c r="A8251" s="4" t="s">
        <v>1214</v>
      </c>
      <c r="B8251" s="1" t="s">
        <v>12824</v>
      </c>
      <c r="C8251" s="1" t="s">
        <v>44695</v>
      </c>
      <c r="D8251" s="6">
        <f>ROW()</f>
        <v>8251</v>
      </c>
    </row>
    <row r="8252" spans="1:4">
      <c r="A8252" s="4" t="s">
        <v>1214</v>
      </c>
      <c r="B8252" s="1" t="s">
        <v>12825</v>
      </c>
      <c r="C8252" s="1" t="s">
        <v>44696</v>
      </c>
      <c r="D8252" s="6">
        <f>ROW()</f>
        <v>8252</v>
      </c>
    </row>
    <row r="8253" spans="1:4">
      <c r="A8253" s="4" t="s">
        <v>1214</v>
      </c>
      <c r="B8253" s="1" t="s">
        <v>12826</v>
      </c>
      <c r="C8253" s="1" t="s">
        <v>44697</v>
      </c>
      <c r="D8253" s="6">
        <f>ROW()</f>
        <v>8253</v>
      </c>
    </row>
    <row r="8254" spans="1:4">
      <c r="A8254" s="4" t="s">
        <v>1214</v>
      </c>
      <c r="B8254" s="1" t="s">
        <v>12827</v>
      </c>
      <c r="C8254" s="1" t="s">
        <v>44698</v>
      </c>
      <c r="D8254" s="6">
        <f>ROW()</f>
        <v>8254</v>
      </c>
    </row>
    <row r="8255" spans="1:4">
      <c r="A8255" s="5" t="s">
        <v>1215</v>
      </c>
      <c r="B8255" s="2" t="s">
        <v>12828</v>
      </c>
      <c r="C8255" s="2" t="s">
        <v>44699</v>
      </c>
      <c r="D8255" s="6">
        <f>ROW()</f>
        <v>8255</v>
      </c>
    </row>
    <row r="8256" spans="1:4">
      <c r="A8256" s="5" t="s">
        <v>1215</v>
      </c>
      <c r="B8256" s="2" t="s">
        <v>12829</v>
      </c>
      <c r="C8256" s="2" t="s">
        <v>44700</v>
      </c>
      <c r="D8256" s="6">
        <f>ROW()</f>
        <v>8256</v>
      </c>
    </row>
    <row r="8257" spans="1:4">
      <c r="A8257" s="5" t="s">
        <v>1215</v>
      </c>
      <c r="B8257" s="2" t="s">
        <v>12830</v>
      </c>
      <c r="C8257" s="2" t="s">
        <v>44701</v>
      </c>
      <c r="D8257" s="6">
        <f>ROW()</f>
        <v>8257</v>
      </c>
    </row>
    <row r="8258" spans="1:4">
      <c r="A8258" s="5" t="s">
        <v>1215</v>
      </c>
      <c r="B8258" s="2" t="s">
        <v>12831</v>
      </c>
      <c r="C8258" s="2" t="s">
        <v>44702</v>
      </c>
      <c r="D8258" s="6">
        <f>ROW()</f>
        <v>8258</v>
      </c>
    </row>
    <row r="8259" spans="1:4">
      <c r="A8259" s="5" t="s">
        <v>1215</v>
      </c>
      <c r="B8259" s="2" t="s">
        <v>12832</v>
      </c>
      <c r="C8259" s="2" t="s">
        <v>44703</v>
      </c>
      <c r="D8259" s="6">
        <f>ROW()</f>
        <v>8259</v>
      </c>
    </row>
    <row r="8260" spans="1:4">
      <c r="A8260" s="5" t="s">
        <v>1215</v>
      </c>
      <c r="B8260" s="2" t="s">
        <v>12833</v>
      </c>
      <c r="C8260" s="2" t="s">
        <v>44704</v>
      </c>
      <c r="D8260" s="6">
        <f>ROW()</f>
        <v>8260</v>
      </c>
    </row>
    <row r="8261" spans="1:4">
      <c r="A8261" s="5" t="s">
        <v>1215</v>
      </c>
      <c r="B8261" s="2" t="s">
        <v>12834</v>
      </c>
      <c r="C8261" s="2" t="s">
        <v>44705</v>
      </c>
      <c r="D8261" s="6">
        <f>ROW()</f>
        <v>8261</v>
      </c>
    </row>
    <row r="8262" spans="1:4">
      <c r="A8262" s="4" t="s">
        <v>1216</v>
      </c>
      <c r="B8262" s="1" t="s">
        <v>12835</v>
      </c>
      <c r="C8262" s="1" t="s">
        <v>44706</v>
      </c>
      <c r="D8262" s="6">
        <f>ROW()</f>
        <v>8262</v>
      </c>
    </row>
    <row r="8263" spans="1:4">
      <c r="A8263" s="4" t="s">
        <v>1216</v>
      </c>
      <c r="B8263" s="1" t="s">
        <v>12836</v>
      </c>
      <c r="C8263" s="1" t="s">
        <v>44707</v>
      </c>
      <c r="D8263" s="6">
        <f>ROW()</f>
        <v>8263</v>
      </c>
    </row>
    <row r="8264" spans="1:4">
      <c r="A8264" s="4" t="s">
        <v>1216</v>
      </c>
      <c r="B8264" s="1" t="s">
        <v>12837</v>
      </c>
      <c r="C8264" s="1" t="s">
        <v>44708</v>
      </c>
      <c r="D8264" s="6">
        <f>ROW()</f>
        <v>8264</v>
      </c>
    </row>
    <row r="8265" spans="1:4">
      <c r="A8265" s="4" t="s">
        <v>1216</v>
      </c>
      <c r="B8265" s="1" t="s">
        <v>12838</v>
      </c>
      <c r="C8265" s="1" t="s">
        <v>44709</v>
      </c>
      <c r="D8265" s="6">
        <f>ROW()</f>
        <v>8265</v>
      </c>
    </row>
    <row r="8266" spans="1:4">
      <c r="A8266" s="4" t="s">
        <v>1216</v>
      </c>
      <c r="B8266" s="1" t="s">
        <v>12839</v>
      </c>
      <c r="C8266" s="1" t="s">
        <v>44710</v>
      </c>
      <c r="D8266" s="6">
        <f>ROW()</f>
        <v>8266</v>
      </c>
    </row>
    <row r="8267" spans="1:4">
      <c r="A8267" s="4" t="s">
        <v>1216</v>
      </c>
      <c r="B8267" s="1" t="s">
        <v>12840</v>
      </c>
      <c r="C8267" s="1" t="s">
        <v>44711</v>
      </c>
      <c r="D8267" s="6">
        <f>ROW()</f>
        <v>8267</v>
      </c>
    </row>
    <row r="8268" spans="1:4">
      <c r="A8268" s="4" t="s">
        <v>1216</v>
      </c>
      <c r="B8268" s="1" t="s">
        <v>12841</v>
      </c>
      <c r="C8268" s="1" t="s">
        <v>44712</v>
      </c>
      <c r="D8268" s="6">
        <f>ROW()</f>
        <v>8268</v>
      </c>
    </row>
    <row r="8269" spans="1:4">
      <c r="A8269" s="5" t="s">
        <v>1217</v>
      </c>
      <c r="B8269" s="2" t="s">
        <v>12842</v>
      </c>
      <c r="C8269" s="2" t="s">
        <v>44713</v>
      </c>
      <c r="D8269" s="6">
        <f>ROW()</f>
        <v>8269</v>
      </c>
    </row>
    <row r="8270" spans="1:4">
      <c r="A8270" s="5" t="s">
        <v>1217</v>
      </c>
      <c r="B8270" s="2" t="s">
        <v>12843</v>
      </c>
      <c r="C8270" s="2" t="s">
        <v>44714</v>
      </c>
      <c r="D8270" s="6">
        <f>ROW()</f>
        <v>8270</v>
      </c>
    </row>
    <row r="8271" spans="1:4">
      <c r="A8271" s="5" t="s">
        <v>1217</v>
      </c>
      <c r="B8271" s="2" t="s">
        <v>12844</v>
      </c>
      <c r="C8271" s="2" t="s">
        <v>44715</v>
      </c>
      <c r="D8271" s="6">
        <f>ROW()</f>
        <v>8271</v>
      </c>
    </row>
    <row r="8272" spans="1:4">
      <c r="A8272" s="5" t="s">
        <v>1217</v>
      </c>
      <c r="B8272" s="2" t="s">
        <v>12845</v>
      </c>
      <c r="C8272" s="2" t="s">
        <v>44716</v>
      </c>
      <c r="D8272" s="6">
        <f>ROW()</f>
        <v>8272</v>
      </c>
    </row>
    <row r="8273" spans="1:4">
      <c r="A8273" s="5" t="s">
        <v>1217</v>
      </c>
      <c r="B8273" s="2" t="s">
        <v>12846</v>
      </c>
      <c r="C8273" s="2" t="s">
        <v>44717</v>
      </c>
      <c r="D8273" s="6">
        <f>ROW()</f>
        <v>8273</v>
      </c>
    </row>
    <row r="8274" spans="1:4">
      <c r="A8274" s="5" t="s">
        <v>1217</v>
      </c>
      <c r="B8274" s="2" t="s">
        <v>12847</v>
      </c>
      <c r="C8274" s="2" t="s">
        <v>44718</v>
      </c>
      <c r="D8274" s="6">
        <f>ROW()</f>
        <v>8274</v>
      </c>
    </row>
    <row r="8275" spans="1:4">
      <c r="A8275" s="5" t="s">
        <v>1217</v>
      </c>
      <c r="B8275" s="2" t="s">
        <v>12848</v>
      </c>
      <c r="C8275" s="2" t="s">
        <v>44719</v>
      </c>
      <c r="D8275" s="6">
        <f>ROW()</f>
        <v>8275</v>
      </c>
    </row>
    <row r="8276" spans="1:4">
      <c r="A8276" s="4" t="s">
        <v>1218</v>
      </c>
      <c r="B8276" s="1" t="s">
        <v>12849</v>
      </c>
      <c r="C8276" s="1" t="s">
        <v>44720</v>
      </c>
      <c r="D8276" s="6">
        <f>ROW()</f>
        <v>8276</v>
      </c>
    </row>
    <row r="8277" spans="1:4">
      <c r="A8277" s="4" t="s">
        <v>1218</v>
      </c>
      <c r="B8277" s="1" t="s">
        <v>12850</v>
      </c>
      <c r="C8277" s="1" t="s">
        <v>44721</v>
      </c>
      <c r="D8277" s="6">
        <f>ROW()</f>
        <v>8277</v>
      </c>
    </row>
    <row r="8278" spans="1:4">
      <c r="A8278" s="4" t="s">
        <v>1218</v>
      </c>
      <c r="B8278" s="1" t="s">
        <v>12851</v>
      </c>
      <c r="C8278" s="1" t="s">
        <v>44722</v>
      </c>
      <c r="D8278" s="6">
        <f>ROW()</f>
        <v>8278</v>
      </c>
    </row>
    <row r="8279" spans="1:4">
      <c r="A8279" s="4" t="s">
        <v>1218</v>
      </c>
      <c r="B8279" s="1" t="s">
        <v>12852</v>
      </c>
      <c r="C8279" s="1" t="s">
        <v>44723</v>
      </c>
      <c r="D8279" s="6">
        <f>ROW()</f>
        <v>8279</v>
      </c>
    </row>
    <row r="8280" spans="1:4">
      <c r="A8280" s="4" t="s">
        <v>1218</v>
      </c>
      <c r="B8280" s="1" t="s">
        <v>12853</v>
      </c>
      <c r="C8280" s="1" t="s">
        <v>44724</v>
      </c>
      <c r="D8280" s="6">
        <f>ROW()</f>
        <v>8280</v>
      </c>
    </row>
    <row r="8281" spans="1:4">
      <c r="A8281" s="4" t="s">
        <v>1218</v>
      </c>
      <c r="B8281" s="1" t="s">
        <v>12854</v>
      </c>
      <c r="C8281" s="1" t="s">
        <v>44725</v>
      </c>
      <c r="D8281" s="6">
        <f>ROW()</f>
        <v>8281</v>
      </c>
    </row>
    <row r="8282" spans="1:4">
      <c r="A8282" s="4" t="s">
        <v>1218</v>
      </c>
      <c r="B8282" s="1" t="s">
        <v>12855</v>
      </c>
      <c r="C8282" s="1" t="s">
        <v>44726</v>
      </c>
      <c r="D8282" s="6">
        <f>ROW()</f>
        <v>8282</v>
      </c>
    </row>
    <row r="8283" spans="1:4">
      <c r="A8283" s="5" t="s">
        <v>1219</v>
      </c>
      <c r="B8283" s="2" t="s">
        <v>12856</v>
      </c>
      <c r="C8283" s="2" t="s">
        <v>44727</v>
      </c>
      <c r="D8283" s="6">
        <f>ROW()</f>
        <v>8283</v>
      </c>
    </row>
    <row r="8284" spans="1:4">
      <c r="A8284" s="5" t="s">
        <v>1219</v>
      </c>
      <c r="B8284" s="2" t="s">
        <v>12857</v>
      </c>
      <c r="C8284" s="2" t="s">
        <v>44728</v>
      </c>
      <c r="D8284" s="6">
        <f>ROW()</f>
        <v>8284</v>
      </c>
    </row>
    <row r="8285" spans="1:4">
      <c r="A8285" s="5" t="s">
        <v>1219</v>
      </c>
      <c r="B8285" s="2" t="s">
        <v>12858</v>
      </c>
      <c r="C8285" s="2" t="s">
        <v>44729</v>
      </c>
      <c r="D8285" s="6">
        <f>ROW()</f>
        <v>8285</v>
      </c>
    </row>
    <row r="8286" spans="1:4">
      <c r="A8286" s="5" t="s">
        <v>1219</v>
      </c>
      <c r="B8286" s="2" t="s">
        <v>12859</v>
      </c>
      <c r="C8286" s="2" t="s">
        <v>44730</v>
      </c>
      <c r="D8286" s="6">
        <f>ROW()</f>
        <v>8286</v>
      </c>
    </row>
    <row r="8287" spans="1:4">
      <c r="A8287" s="5" t="s">
        <v>1219</v>
      </c>
      <c r="B8287" s="2" t="s">
        <v>12860</v>
      </c>
      <c r="C8287" s="2" t="s">
        <v>44731</v>
      </c>
      <c r="D8287" s="6">
        <f>ROW()</f>
        <v>8287</v>
      </c>
    </row>
    <row r="8288" spans="1:4">
      <c r="A8288" s="5" t="s">
        <v>1219</v>
      </c>
      <c r="B8288" s="2" t="s">
        <v>12861</v>
      </c>
      <c r="C8288" s="2" t="s">
        <v>44732</v>
      </c>
      <c r="D8288" s="6">
        <f>ROW()</f>
        <v>8288</v>
      </c>
    </row>
    <row r="8289" spans="1:4">
      <c r="A8289" s="5" t="s">
        <v>1219</v>
      </c>
      <c r="B8289" s="2" t="s">
        <v>12862</v>
      </c>
      <c r="C8289" s="2" t="s">
        <v>44733</v>
      </c>
      <c r="D8289" s="6">
        <f>ROW()</f>
        <v>8289</v>
      </c>
    </row>
    <row r="8290" spans="1:4">
      <c r="A8290" s="4" t="s">
        <v>1220</v>
      </c>
      <c r="B8290" s="1" t="s">
        <v>12863</v>
      </c>
      <c r="C8290" s="1" t="s">
        <v>44734</v>
      </c>
      <c r="D8290" s="6">
        <f>ROW()</f>
        <v>8290</v>
      </c>
    </row>
    <row r="8291" spans="1:4">
      <c r="A8291" s="4" t="s">
        <v>1220</v>
      </c>
      <c r="B8291" s="1" t="s">
        <v>12864</v>
      </c>
      <c r="C8291" s="1" t="s">
        <v>44735</v>
      </c>
      <c r="D8291" s="6">
        <f>ROW()</f>
        <v>8291</v>
      </c>
    </row>
    <row r="8292" spans="1:4">
      <c r="A8292" s="4" t="s">
        <v>1220</v>
      </c>
      <c r="B8292" s="1" t="s">
        <v>12865</v>
      </c>
      <c r="C8292" s="1" t="s">
        <v>44736</v>
      </c>
      <c r="D8292" s="6">
        <f>ROW()</f>
        <v>8292</v>
      </c>
    </row>
    <row r="8293" spans="1:4">
      <c r="A8293" s="4" t="s">
        <v>1220</v>
      </c>
      <c r="B8293" s="1" t="s">
        <v>12866</v>
      </c>
      <c r="C8293" s="1" t="s">
        <v>44737</v>
      </c>
      <c r="D8293" s="6">
        <f>ROW()</f>
        <v>8293</v>
      </c>
    </row>
    <row r="8294" spans="1:4">
      <c r="A8294" s="4" t="s">
        <v>1220</v>
      </c>
      <c r="B8294" s="1" t="s">
        <v>12867</v>
      </c>
      <c r="C8294" s="1" t="s">
        <v>44738</v>
      </c>
      <c r="D8294" s="6">
        <f>ROW()</f>
        <v>8294</v>
      </c>
    </row>
    <row r="8295" spans="1:4">
      <c r="A8295" s="4" t="s">
        <v>1220</v>
      </c>
      <c r="B8295" s="1" t="s">
        <v>12868</v>
      </c>
      <c r="C8295" s="1" t="s">
        <v>44739</v>
      </c>
      <c r="D8295" s="6">
        <f>ROW()</f>
        <v>8295</v>
      </c>
    </row>
    <row r="8296" spans="1:4">
      <c r="A8296" s="4" t="s">
        <v>1220</v>
      </c>
      <c r="B8296" s="1" t="s">
        <v>12869</v>
      </c>
      <c r="C8296" s="1" t="s">
        <v>44740</v>
      </c>
      <c r="D8296" s="6">
        <f>ROW()</f>
        <v>8296</v>
      </c>
    </row>
    <row r="8297" spans="1:4">
      <c r="A8297" s="5" t="s">
        <v>1221</v>
      </c>
      <c r="B8297" s="2" t="s">
        <v>12870</v>
      </c>
      <c r="C8297" s="2" t="s">
        <v>44741</v>
      </c>
      <c r="D8297" s="6">
        <f>ROW()</f>
        <v>8297</v>
      </c>
    </row>
    <row r="8298" spans="1:4">
      <c r="A8298" s="5" t="s">
        <v>1221</v>
      </c>
      <c r="B8298" s="2" t="s">
        <v>12871</v>
      </c>
      <c r="C8298" s="2" t="s">
        <v>44742</v>
      </c>
      <c r="D8298" s="6">
        <f>ROW()</f>
        <v>8298</v>
      </c>
    </row>
    <row r="8299" spans="1:4">
      <c r="A8299" s="5" t="s">
        <v>1221</v>
      </c>
      <c r="B8299" s="2" t="s">
        <v>12872</v>
      </c>
      <c r="C8299" s="2" t="s">
        <v>44743</v>
      </c>
      <c r="D8299" s="6">
        <f>ROW()</f>
        <v>8299</v>
      </c>
    </row>
    <row r="8300" spans="1:4">
      <c r="A8300" s="5" t="s">
        <v>1221</v>
      </c>
      <c r="B8300" s="2" t="s">
        <v>12873</v>
      </c>
      <c r="C8300" s="2" t="s">
        <v>44744</v>
      </c>
      <c r="D8300" s="6">
        <f>ROW()</f>
        <v>8300</v>
      </c>
    </row>
    <row r="8301" spans="1:4">
      <c r="A8301" s="5" t="s">
        <v>1221</v>
      </c>
      <c r="B8301" s="2" t="s">
        <v>12874</v>
      </c>
      <c r="C8301" s="2" t="s">
        <v>44745</v>
      </c>
      <c r="D8301" s="6">
        <f>ROW()</f>
        <v>8301</v>
      </c>
    </row>
    <row r="8302" spans="1:4">
      <c r="A8302" s="5" t="s">
        <v>1221</v>
      </c>
      <c r="B8302" s="2" t="s">
        <v>12875</v>
      </c>
      <c r="C8302" s="2" t="s">
        <v>44746</v>
      </c>
      <c r="D8302" s="6">
        <f>ROW()</f>
        <v>8302</v>
      </c>
    </row>
    <row r="8303" spans="1:4">
      <c r="A8303" s="5" t="s">
        <v>1221</v>
      </c>
      <c r="B8303" s="2" t="s">
        <v>12876</v>
      </c>
      <c r="C8303" s="2" t="s">
        <v>44747</v>
      </c>
      <c r="D8303" s="6">
        <f>ROW()</f>
        <v>8303</v>
      </c>
    </row>
    <row r="8304" spans="1:4">
      <c r="A8304" s="4" t="s">
        <v>1222</v>
      </c>
      <c r="B8304" s="1" t="s">
        <v>12877</v>
      </c>
      <c r="C8304" s="1" t="s">
        <v>44748</v>
      </c>
      <c r="D8304" s="6">
        <f>ROW()</f>
        <v>8304</v>
      </c>
    </row>
    <row r="8305" spans="1:4">
      <c r="A8305" s="4" t="s">
        <v>1222</v>
      </c>
      <c r="B8305" s="1" t="s">
        <v>12878</v>
      </c>
      <c r="C8305" s="1" t="s">
        <v>44749</v>
      </c>
      <c r="D8305" s="6">
        <f>ROW()</f>
        <v>8305</v>
      </c>
    </row>
    <row r="8306" spans="1:4">
      <c r="A8306" s="4" t="s">
        <v>1222</v>
      </c>
      <c r="B8306" s="1" t="s">
        <v>12879</v>
      </c>
      <c r="C8306" s="1" t="s">
        <v>44750</v>
      </c>
      <c r="D8306" s="6">
        <f>ROW()</f>
        <v>8306</v>
      </c>
    </row>
    <row r="8307" spans="1:4">
      <c r="A8307" s="4" t="s">
        <v>1222</v>
      </c>
      <c r="B8307" s="1" t="s">
        <v>12880</v>
      </c>
      <c r="C8307" s="1" t="s">
        <v>44751</v>
      </c>
      <c r="D8307" s="6">
        <f>ROW()</f>
        <v>8307</v>
      </c>
    </row>
    <row r="8308" spans="1:4">
      <c r="A8308" s="4" t="s">
        <v>1222</v>
      </c>
      <c r="B8308" s="1" t="s">
        <v>12881</v>
      </c>
      <c r="C8308" s="1" t="s">
        <v>44752</v>
      </c>
      <c r="D8308" s="6">
        <f>ROW()</f>
        <v>8308</v>
      </c>
    </row>
    <row r="8309" spans="1:4">
      <c r="A8309" s="4" t="s">
        <v>1222</v>
      </c>
      <c r="B8309" s="1" t="s">
        <v>12882</v>
      </c>
      <c r="C8309" s="1" t="s">
        <v>44753</v>
      </c>
      <c r="D8309" s="6">
        <f>ROW()</f>
        <v>8309</v>
      </c>
    </row>
    <row r="8310" spans="1:4">
      <c r="A8310" s="4" t="s">
        <v>1222</v>
      </c>
      <c r="B8310" s="1" t="s">
        <v>12883</v>
      </c>
      <c r="C8310" s="1" t="s">
        <v>44754</v>
      </c>
      <c r="D8310" s="6">
        <f>ROW()</f>
        <v>8310</v>
      </c>
    </row>
    <row r="8311" spans="1:4">
      <c r="A8311" s="5" t="s">
        <v>1223</v>
      </c>
      <c r="B8311" s="2" t="s">
        <v>12884</v>
      </c>
      <c r="C8311" s="2" t="s">
        <v>44755</v>
      </c>
      <c r="D8311" s="6">
        <f>ROW()</f>
        <v>8311</v>
      </c>
    </row>
    <row r="8312" spans="1:4">
      <c r="A8312" s="5" t="s">
        <v>1223</v>
      </c>
      <c r="B8312" s="2" t="s">
        <v>12885</v>
      </c>
      <c r="C8312" s="2" t="s">
        <v>44756</v>
      </c>
      <c r="D8312" s="6">
        <f>ROW()</f>
        <v>8312</v>
      </c>
    </row>
    <row r="8313" spans="1:4">
      <c r="A8313" s="5" t="s">
        <v>1223</v>
      </c>
      <c r="B8313" s="2" t="s">
        <v>12886</v>
      </c>
      <c r="C8313" s="2" t="s">
        <v>44757</v>
      </c>
      <c r="D8313" s="6">
        <f>ROW()</f>
        <v>8313</v>
      </c>
    </row>
    <row r="8314" spans="1:4">
      <c r="A8314" s="5" t="s">
        <v>1223</v>
      </c>
      <c r="B8314" s="2" t="s">
        <v>12887</v>
      </c>
      <c r="C8314" s="2" t="s">
        <v>44758</v>
      </c>
      <c r="D8314" s="6">
        <f>ROW()</f>
        <v>8314</v>
      </c>
    </row>
    <row r="8315" spans="1:4">
      <c r="A8315" s="5" t="s">
        <v>1223</v>
      </c>
      <c r="B8315" s="2" t="s">
        <v>12888</v>
      </c>
      <c r="C8315" s="2" t="s">
        <v>44759</v>
      </c>
      <c r="D8315" s="6">
        <f>ROW()</f>
        <v>8315</v>
      </c>
    </row>
    <row r="8316" spans="1:4">
      <c r="A8316" s="5" t="s">
        <v>1223</v>
      </c>
      <c r="B8316" s="2" t="s">
        <v>12889</v>
      </c>
      <c r="C8316" s="2" t="s">
        <v>44760</v>
      </c>
      <c r="D8316" s="6">
        <f>ROW()</f>
        <v>8316</v>
      </c>
    </row>
    <row r="8317" spans="1:4">
      <c r="A8317" s="5" t="s">
        <v>1223</v>
      </c>
      <c r="B8317" s="2" t="s">
        <v>12890</v>
      </c>
      <c r="C8317" s="2" t="s">
        <v>44761</v>
      </c>
      <c r="D8317" s="6">
        <f>ROW()</f>
        <v>8317</v>
      </c>
    </row>
    <row r="8318" spans="1:4">
      <c r="A8318" s="4" t="s">
        <v>1224</v>
      </c>
      <c r="B8318" s="1" t="s">
        <v>12891</v>
      </c>
      <c r="C8318" s="1" t="s">
        <v>44762</v>
      </c>
      <c r="D8318" s="6">
        <f>ROW()</f>
        <v>8318</v>
      </c>
    </row>
    <row r="8319" spans="1:4">
      <c r="A8319" s="4" t="s">
        <v>1224</v>
      </c>
      <c r="B8319" s="1" t="s">
        <v>12892</v>
      </c>
      <c r="C8319" s="1" t="s">
        <v>44763</v>
      </c>
      <c r="D8319" s="6">
        <f>ROW()</f>
        <v>8319</v>
      </c>
    </row>
    <row r="8320" spans="1:4">
      <c r="A8320" s="4" t="s">
        <v>1224</v>
      </c>
      <c r="B8320" s="1" t="s">
        <v>12893</v>
      </c>
      <c r="C8320" s="1" t="s">
        <v>44764</v>
      </c>
      <c r="D8320" s="6">
        <f>ROW()</f>
        <v>8320</v>
      </c>
    </row>
    <row r="8321" spans="1:4">
      <c r="A8321" s="4" t="s">
        <v>1224</v>
      </c>
      <c r="B8321" s="1" t="s">
        <v>12894</v>
      </c>
      <c r="C8321" s="1" t="s">
        <v>44765</v>
      </c>
      <c r="D8321" s="6">
        <f>ROW()</f>
        <v>8321</v>
      </c>
    </row>
    <row r="8322" spans="1:4">
      <c r="A8322" s="4" t="s">
        <v>1224</v>
      </c>
      <c r="B8322" s="1" t="s">
        <v>12895</v>
      </c>
      <c r="C8322" s="1" t="s">
        <v>44766</v>
      </c>
      <c r="D8322" s="6">
        <f>ROW()</f>
        <v>8322</v>
      </c>
    </row>
    <row r="8323" spans="1:4">
      <c r="A8323" s="4" t="s">
        <v>1224</v>
      </c>
      <c r="B8323" s="1" t="s">
        <v>12896</v>
      </c>
      <c r="C8323" s="1" t="s">
        <v>44767</v>
      </c>
      <c r="D8323" s="6">
        <f>ROW()</f>
        <v>8323</v>
      </c>
    </row>
    <row r="8324" spans="1:4">
      <c r="A8324" s="4" t="s">
        <v>1224</v>
      </c>
      <c r="B8324" s="1" t="s">
        <v>12897</v>
      </c>
      <c r="C8324" s="1" t="s">
        <v>44768</v>
      </c>
      <c r="D8324" s="6">
        <f>ROW()</f>
        <v>8324</v>
      </c>
    </row>
    <row r="8325" spans="1:4">
      <c r="A8325" s="5" t="s">
        <v>1225</v>
      </c>
      <c r="B8325" s="2" t="s">
        <v>12898</v>
      </c>
      <c r="C8325" s="2" t="s">
        <v>44769</v>
      </c>
      <c r="D8325" s="6">
        <f>ROW()</f>
        <v>8325</v>
      </c>
    </row>
    <row r="8326" spans="1:4">
      <c r="A8326" s="5" t="s">
        <v>1225</v>
      </c>
      <c r="B8326" s="2" t="s">
        <v>12899</v>
      </c>
      <c r="C8326" s="2" t="s">
        <v>44770</v>
      </c>
      <c r="D8326" s="6">
        <f>ROW()</f>
        <v>8326</v>
      </c>
    </row>
    <row r="8327" spans="1:4">
      <c r="A8327" s="5" t="s">
        <v>1225</v>
      </c>
      <c r="B8327" s="2" t="s">
        <v>12900</v>
      </c>
      <c r="C8327" s="2" t="s">
        <v>44771</v>
      </c>
      <c r="D8327" s="6">
        <f>ROW()</f>
        <v>8327</v>
      </c>
    </row>
    <row r="8328" spans="1:4">
      <c r="A8328" s="5" t="s">
        <v>1225</v>
      </c>
      <c r="B8328" s="2" t="s">
        <v>12901</v>
      </c>
      <c r="C8328" s="2" t="s">
        <v>44772</v>
      </c>
      <c r="D8328" s="6">
        <f>ROW()</f>
        <v>8328</v>
      </c>
    </row>
    <row r="8329" spans="1:4">
      <c r="A8329" s="5" t="s">
        <v>1225</v>
      </c>
      <c r="B8329" s="2" t="s">
        <v>12902</v>
      </c>
      <c r="C8329" s="2" t="s">
        <v>44773</v>
      </c>
      <c r="D8329" s="6">
        <f>ROW()</f>
        <v>8329</v>
      </c>
    </row>
    <row r="8330" spans="1:4">
      <c r="A8330" s="5" t="s">
        <v>1225</v>
      </c>
      <c r="B8330" s="2" t="s">
        <v>12903</v>
      </c>
      <c r="C8330" s="2" t="s">
        <v>44774</v>
      </c>
      <c r="D8330" s="6">
        <f>ROW()</f>
        <v>8330</v>
      </c>
    </row>
    <row r="8331" spans="1:4">
      <c r="A8331" s="5" t="s">
        <v>1225</v>
      </c>
      <c r="B8331" s="2" t="s">
        <v>12904</v>
      </c>
      <c r="C8331" s="2" t="s">
        <v>44775</v>
      </c>
      <c r="D8331" s="6">
        <f>ROW()</f>
        <v>8331</v>
      </c>
    </row>
    <row r="8332" spans="1:4">
      <c r="A8332" s="4" t="s">
        <v>1226</v>
      </c>
      <c r="B8332" s="1" t="s">
        <v>12905</v>
      </c>
      <c r="C8332" s="1" t="s">
        <v>44776</v>
      </c>
      <c r="D8332" s="6">
        <f>ROW()</f>
        <v>8332</v>
      </c>
    </row>
    <row r="8333" spans="1:4">
      <c r="A8333" s="4" t="s">
        <v>1226</v>
      </c>
      <c r="B8333" s="1" t="s">
        <v>12906</v>
      </c>
      <c r="C8333" s="1" t="s">
        <v>44777</v>
      </c>
      <c r="D8333" s="6">
        <f>ROW()</f>
        <v>8333</v>
      </c>
    </row>
    <row r="8334" spans="1:4">
      <c r="A8334" s="4" t="s">
        <v>1226</v>
      </c>
      <c r="B8334" s="1" t="s">
        <v>12907</v>
      </c>
      <c r="C8334" s="1" t="s">
        <v>44778</v>
      </c>
      <c r="D8334" s="6">
        <f>ROW()</f>
        <v>8334</v>
      </c>
    </row>
    <row r="8335" spans="1:4">
      <c r="A8335" s="4" t="s">
        <v>1226</v>
      </c>
      <c r="B8335" s="1" t="s">
        <v>12908</v>
      </c>
      <c r="C8335" s="1" t="s">
        <v>44779</v>
      </c>
      <c r="D8335" s="6">
        <f>ROW()</f>
        <v>8335</v>
      </c>
    </row>
    <row r="8336" spans="1:4">
      <c r="A8336" s="4" t="s">
        <v>1226</v>
      </c>
      <c r="B8336" s="1" t="s">
        <v>12909</v>
      </c>
      <c r="C8336" s="1" t="s">
        <v>44780</v>
      </c>
      <c r="D8336" s="6">
        <f>ROW()</f>
        <v>8336</v>
      </c>
    </row>
    <row r="8337" spans="1:4">
      <c r="A8337" s="4" t="s">
        <v>1226</v>
      </c>
      <c r="B8337" s="1" t="s">
        <v>12910</v>
      </c>
      <c r="C8337" s="1" t="s">
        <v>44781</v>
      </c>
      <c r="D8337" s="6">
        <f>ROW()</f>
        <v>8337</v>
      </c>
    </row>
    <row r="8338" spans="1:4">
      <c r="A8338" s="4" t="s">
        <v>1226</v>
      </c>
      <c r="B8338" s="1" t="s">
        <v>12911</v>
      </c>
      <c r="C8338" s="1" t="s">
        <v>44782</v>
      </c>
      <c r="D8338" s="6">
        <f>ROW()</f>
        <v>8338</v>
      </c>
    </row>
    <row r="8339" spans="1:4">
      <c r="A8339" s="5" t="s">
        <v>1227</v>
      </c>
      <c r="B8339" s="2" t="s">
        <v>12912</v>
      </c>
      <c r="C8339" s="2" t="s">
        <v>44783</v>
      </c>
      <c r="D8339" s="6">
        <f>ROW()</f>
        <v>8339</v>
      </c>
    </row>
    <row r="8340" spans="1:4">
      <c r="A8340" s="5" t="s">
        <v>1227</v>
      </c>
      <c r="B8340" s="2" t="s">
        <v>12913</v>
      </c>
      <c r="C8340" s="2" t="s">
        <v>44784</v>
      </c>
      <c r="D8340" s="6">
        <f>ROW()</f>
        <v>8340</v>
      </c>
    </row>
    <row r="8341" spans="1:4">
      <c r="A8341" s="5" t="s">
        <v>1227</v>
      </c>
      <c r="B8341" s="2" t="s">
        <v>12914</v>
      </c>
      <c r="C8341" s="2" t="s">
        <v>44785</v>
      </c>
      <c r="D8341" s="6">
        <f>ROW()</f>
        <v>8341</v>
      </c>
    </row>
    <row r="8342" spans="1:4">
      <c r="A8342" s="5" t="s">
        <v>1227</v>
      </c>
      <c r="B8342" s="2" t="s">
        <v>12915</v>
      </c>
      <c r="C8342" s="2" t="s">
        <v>44786</v>
      </c>
      <c r="D8342" s="6">
        <f>ROW()</f>
        <v>8342</v>
      </c>
    </row>
    <row r="8343" spans="1:4">
      <c r="A8343" s="5" t="s">
        <v>1227</v>
      </c>
      <c r="B8343" s="2" t="s">
        <v>12916</v>
      </c>
      <c r="C8343" s="2" t="s">
        <v>44787</v>
      </c>
      <c r="D8343" s="6">
        <f>ROW()</f>
        <v>8343</v>
      </c>
    </row>
    <row r="8344" spans="1:4">
      <c r="A8344" s="5" t="s">
        <v>1227</v>
      </c>
      <c r="B8344" s="2" t="s">
        <v>12917</v>
      </c>
      <c r="C8344" s="2" t="s">
        <v>44788</v>
      </c>
      <c r="D8344" s="6">
        <f>ROW()</f>
        <v>8344</v>
      </c>
    </row>
    <row r="8345" spans="1:4">
      <c r="A8345" s="5" t="s">
        <v>1227</v>
      </c>
      <c r="B8345" s="2" t="s">
        <v>12918</v>
      </c>
      <c r="C8345" s="2" t="s">
        <v>44789</v>
      </c>
      <c r="D8345" s="6">
        <f>ROW()</f>
        <v>8345</v>
      </c>
    </row>
    <row r="8346" spans="1:4">
      <c r="A8346" s="4" t="s">
        <v>1228</v>
      </c>
      <c r="B8346" s="1" t="s">
        <v>12919</v>
      </c>
      <c r="C8346" s="1" t="s">
        <v>44790</v>
      </c>
      <c r="D8346" s="6">
        <f>ROW()</f>
        <v>8346</v>
      </c>
    </row>
    <row r="8347" spans="1:4">
      <c r="A8347" s="4" t="s">
        <v>1228</v>
      </c>
      <c r="B8347" s="1" t="s">
        <v>12920</v>
      </c>
      <c r="C8347" s="1" t="s">
        <v>44791</v>
      </c>
      <c r="D8347" s="6">
        <f>ROW()</f>
        <v>8347</v>
      </c>
    </row>
    <row r="8348" spans="1:4">
      <c r="A8348" s="4" t="s">
        <v>1228</v>
      </c>
      <c r="B8348" s="1" t="s">
        <v>12921</v>
      </c>
      <c r="C8348" s="1" t="s">
        <v>44792</v>
      </c>
      <c r="D8348" s="6">
        <f>ROW()</f>
        <v>8348</v>
      </c>
    </row>
    <row r="8349" spans="1:4">
      <c r="A8349" s="4" t="s">
        <v>1228</v>
      </c>
      <c r="B8349" s="1" t="s">
        <v>12922</v>
      </c>
      <c r="C8349" s="1" t="s">
        <v>44793</v>
      </c>
      <c r="D8349" s="6">
        <f>ROW()</f>
        <v>8349</v>
      </c>
    </row>
    <row r="8350" spans="1:4">
      <c r="A8350" s="4" t="s">
        <v>1228</v>
      </c>
      <c r="B8350" s="1" t="s">
        <v>12923</v>
      </c>
      <c r="C8350" s="1" t="s">
        <v>44794</v>
      </c>
      <c r="D8350" s="6">
        <f>ROW()</f>
        <v>8350</v>
      </c>
    </row>
    <row r="8351" spans="1:4">
      <c r="A8351" s="4" t="s">
        <v>1228</v>
      </c>
      <c r="B8351" s="1" t="s">
        <v>12924</v>
      </c>
      <c r="C8351" s="1" t="s">
        <v>44795</v>
      </c>
      <c r="D8351" s="6">
        <f>ROW()</f>
        <v>8351</v>
      </c>
    </row>
    <row r="8352" spans="1:4">
      <c r="A8352" s="4" t="s">
        <v>1228</v>
      </c>
      <c r="B8352" s="1" t="s">
        <v>12925</v>
      </c>
      <c r="C8352" s="1" t="s">
        <v>44796</v>
      </c>
      <c r="D8352" s="6">
        <f>ROW()</f>
        <v>8352</v>
      </c>
    </row>
    <row r="8353" spans="1:4">
      <c r="A8353" s="5" t="s">
        <v>1229</v>
      </c>
      <c r="B8353" s="2" t="s">
        <v>12926</v>
      </c>
      <c r="C8353" s="2" t="s">
        <v>44797</v>
      </c>
      <c r="D8353" s="6">
        <f>ROW()</f>
        <v>8353</v>
      </c>
    </row>
    <row r="8354" spans="1:4">
      <c r="A8354" s="5" t="s">
        <v>1229</v>
      </c>
      <c r="B8354" s="2" t="s">
        <v>12927</v>
      </c>
      <c r="C8354" s="2" t="s">
        <v>44798</v>
      </c>
      <c r="D8354" s="6">
        <f>ROW()</f>
        <v>8354</v>
      </c>
    </row>
    <row r="8355" spans="1:4">
      <c r="A8355" s="5" t="s">
        <v>1229</v>
      </c>
      <c r="B8355" s="2" t="s">
        <v>12928</v>
      </c>
      <c r="C8355" s="2" t="s">
        <v>44799</v>
      </c>
      <c r="D8355" s="6">
        <f>ROW()</f>
        <v>8355</v>
      </c>
    </row>
    <row r="8356" spans="1:4">
      <c r="A8356" s="5" t="s">
        <v>1229</v>
      </c>
      <c r="B8356" s="2" t="s">
        <v>12929</v>
      </c>
      <c r="C8356" s="2" t="s">
        <v>44800</v>
      </c>
      <c r="D8356" s="6">
        <f>ROW()</f>
        <v>8356</v>
      </c>
    </row>
    <row r="8357" spans="1:4">
      <c r="A8357" s="5" t="s">
        <v>1229</v>
      </c>
      <c r="B8357" s="2" t="s">
        <v>12930</v>
      </c>
      <c r="C8357" s="2" t="s">
        <v>44801</v>
      </c>
      <c r="D8357" s="6">
        <f>ROW()</f>
        <v>8357</v>
      </c>
    </row>
    <row r="8358" spans="1:4">
      <c r="A8358" s="5" t="s">
        <v>1229</v>
      </c>
      <c r="B8358" s="2" t="s">
        <v>12931</v>
      </c>
      <c r="C8358" s="2" t="s">
        <v>44802</v>
      </c>
      <c r="D8358" s="6">
        <f>ROW()</f>
        <v>8358</v>
      </c>
    </row>
    <row r="8359" spans="1:4">
      <c r="A8359" s="5" t="s">
        <v>1229</v>
      </c>
      <c r="B8359" s="2" t="s">
        <v>12932</v>
      </c>
      <c r="C8359" s="2" t="s">
        <v>44803</v>
      </c>
      <c r="D8359" s="6">
        <f>ROW()</f>
        <v>8359</v>
      </c>
    </row>
    <row r="8360" spans="1:4">
      <c r="A8360" s="4" t="s">
        <v>1230</v>
      </c>
      <c r="B8360" s="1" t="s">
        <v>12933</v>
      </c>
      <c r="C8360" s="1" t="s">
        <v>44804</v>
      </c>
      <c r="D8360" s="6">
        <f>ROW()</f>
        <v>8360</v>
      </c>
    </row>
    <row r="8361" spans="1:4">
      <c r="A8361" s="4" t="s">
        <v>1230</v>
      </c>
      <c r="B8361" s="1" t="s">
        <v>12934</v>
      </c>
      <c r="C8361" s="1" t="s">
        <v>44805</v>
      </c>
      <c r="D8361" s="6">
        <f>ROW()</f>
        <v>8361</v>
      </c>
    </row>
    <row r="8362" spans="1:4">
      <c r="A8362" s="4" t="s">
        <v>1230</v>
      </c>
      <c r="B8362" s="1" t="s">
        <v>12935</v>
      </c>
      <c r="C8362" s="1" t="s">
        <v>44806</v>
      </c>
      <c r="D8362" s="6">
        <f>ROW()</f>
        <v>8362</v>
      </c>
    </row>
    <row r="8363" spans="1:4">
      <c r="A8363" s="4" t="s">
        <v>1230</v>
      </c>
      <c r="B8363" s="1" t="s">
        <v>12936</v>
      </c>
      <c r="C8363" s="1" t="s">
        <v>44807</v>
      </c>
      <c r="D8363" s="6">
        <f>ROW()</f>
        <v>8363</v>
      </c>
    </row>
    <row r="8364" spans="1:4">
      <c r="A8364" s="4" t="s">
        <v>1230</v>
      </c>
      <c r="B8364" s="1" t="s">
        <v>12937</v>
      </c>
      <c r="C8364" s="1" t="s">
        <v>44808</v>
      </c>
      <c r="D8364" s="6">
        <f>ROW()</f>
        <v>8364</v>
      </c>
    </row>
    <row r="8365" spans="1:4">
      <c r="A8365" s="4" t="s">
        <v>1230</v>
      </c>
      <c r="B8365" s="1" t="s">
        <v>12938</v>
      </c>
      <c r="C8365" s="1" t="s">
        <v>44809</v>
      </c>
      <c r="D8365" s="6">
        <f>ROW()</f>
        <v>8365</v>
      </c>
    </row>
    <row r="8366" spans="1:4">
      <c r="A8366" s="4" t="s">
        <v>1230</v>
      </c>
      <c r="B8366" s="1" t="s">
        <v>12939</v>
      </c>
      <c r="C8366" s="1" t="s">
        <v>44810</v>
      </c>
      <c r="D8366" s="6">
        <f>ROW()</f>
        <v>8366</v>
      </c>
    </row>
    <row r="8367" spans="1:4">
      <c r="A8367" s="5" t="s">
        <v>1231</v>
      </c>
      <c r="B8367" s="2" t="s">
        <v>12940</v>
      </c>
      <c r="C8367" s="2" t="s">
        <v>44811</v>
      </c>
      <c r="D8367" s="6">
        <f>ROW()</f>
        <v>8367</v>
      </c>
    </row>
    <row r="8368" spans="1:4">
      <c r="A8368" s="5" t="s">
        <v>1231</v>
      </c>
      <c r="B8368" s="2" t="s">
        <v>12941</v>
      </c>
      <c r="C8368" s="2" t="s">
        <v>44812</v>
      </c>
      <c r="D8368" s="6">
        <f>ROW()</f>
        <v>8368</v>
      </c>
    </row>
    <row r="8369" spans="1:4">
      <c r="A8369" s="5" t="s">
        <v>1231</v>
      </c>
      <c r="B8369" s="2" t="s">
        <v>12942</v>
      </c>
      <c r="C8369" s="2" t="s">
        <v>44813</v>
      </c>
      <c r="D8369" s="6">
        <f>ROW()</f>
        <v>8369</v>
      </c>
    </row>
    <row r="8370" spans="1:4">
      <c r="A8370" s="5" t="s">
        <v>1231</v>
      </c>
      <c r="B8370" s="2" t="s">
        <v>12943</v>
      </c>
      <c r="C8370" s="2" t="s">
        <v>44814</v>
      </c>
      <c r="D8370" s="6">
        <f>ROW()</f>
        <v>8370</v>
      </c>
    </row>
    <row r="8371" spans="1:4">
      <c r="A8371" s="5" t="s">
        <v>1231</v>
      </c>
      <c r="B8371" s="2" t="s">
        <v>12944</v>
      </c>
      <c r="C8371" s="2" t="s">
        <v>44815</v>
      </c>
      <c r="D8371" s="6">
        <f>ROW()</f>
        <v>8371</v>
      </c>
    </row>
    <row r="8372" spans="1:4">
      <c r="A8372" s="5" t="s">
        <v>1231</v>
      </c>
      <c r="B8372" s="2" t="s">
        <v>12945</v>
      </c>
      <c r="C8372" s="2" t="s">
        <v>44816</v>
      </c>
      <c r="D8372" s="6">
        <f>ROW()</f>
        <v>8372</v>
      </c>
    </row>
    <row r="8373" spans="1:4">
      <c r="A8373" s="5" t="s">
        <v>1231</v>
      </c>
      <c r="B8373" s="2" t="s">
        <v>12946</v>
      </c>
      <c r="C8373" s="2" t="s">
        <v>44817</v>
      </c>
      <c r="D8373" s="6">
        <f>ROW()</f>
        <v>8373</v>
      </c>
    </row>
    <row r="8374" spans="1:4">
      <c r="A8374" s="4" t="s">
        <v>1232</v>
      </c>
      <c r="B8374" s="1" t="s">
        <v>12947</v>
      </c>
      <c r="C8374" s="1" t="s">
        <v>44818</v>
      </c>
      <c r="D8374" s="6">
        <f>ROW()</f>
        <v>8374</v>
      </c>
    </row>
    <row r="8375" spans="1:4">
      <c r="A8375" s="4" t="s">
        <v>1232</v>
      </c>
      <c r="B8375" s="1" t="s">
        <v>12948</v>
      </c>
      <c r="C8375" s="1" t="s">
        <v>44819</v>
      </c>
      <c r="D8375" s="6">
        <f>ROW()</f>
        <v>8375</v>
      </c>
    </row>
    <row r="8376" spans="1:4">
      <c r="A8376" s="4" t="s">
        <v>1232</v>
      </c>
      <c r="B8376" s="1" t="s">
        <v>12949</v>
      </c>
      <c r="C8376" s="1" t="s">
        <v>44820</v>
      </c>
      <c r="D8376" s="6">
        <f>ROW()</f>
        <v>8376</v>
      </c>
    </row>
    <row r="8377" spans="1:4">
      <c r="A8377" s="4" t="s">
        <v>1232</v>
      </c>
      <c r="B8377" s="1" t="s">
        <v>12950</v>
      </c>
      <c r="C8377" s="1" t="s">
        <v>44821</v>
      </c>
      <c r="D8377" s="6">
        <f>ROW()</f>
        <v>8377</v>
      </c>
    </row>
    <row r="8378" spans="1:4">
      <c r="A8378" s="4" t="s">
        <v>1232</v>
      </c>
      <c r="B8378" s="1" t="s">
        <v>12951</v>
      </c>
      <c r="C8378" s="1" t="s">
        <v>44822</v>
      </c>
      <c r="D8378" s="6">
        <f>ROW()</f>
        <v>8378</v>
      </c>
    </row>
    <row r="8379" spans="1:4">
      <c r="A8379" s="4" t="s">
        <v>1232</v>
      </c>
      <c r="B8379" s="1" t="s">
        <v>12952</v>
      </c>
      <c r="C8379" s="1" t="s">
        <v>44823</v>
      </c>
      <c r="D8379" s="6">
        <f>ROW()</f>
        <v>8379</v>
      </c>
    </row>
    <row r="8380" spans="1:4">
      <c r="A8380" s="4" t="s">
        <v>1232</v>
      </c>
      <c r="B8380" s="1" t="s">
        <v>12953</v>
      </c>
      <c r="C8380" s="1" t="s">
        <v>44824</v>
      </c>
      <c r="D8380" s="6">
        <f>ROW()</f>
        <v>8380</v>
      </c>
    </row>
    <row r="8381" spans="1:4">
      <c r="A8381" s="5" t="s">
        <v>1233</v>
      </c>
      <c r="B8381" s="2" t="s">
        <v>12954</v>
      </c>
      <c r="C8381" s="2" t="s">
        <v>44825</v>
      </c>
      <c r="D8381" s="6">
        <f>ROW()</f>
        <v>8381</v>
      </c>
    </row>
    <row r="8382" spans="1:4">
      <c r="A8382" s="5" t="s">
        <v>1233</v>
      </c>
      <c r="B8382" s="2" t="s">
        <v>12955</v>
      </c>
      <c r="C8382" s="2" t="s">
        <v>44826</v>
      </c>
      <c r="D8382" s="6">
        <f>ROW()</f>
        <v>8382</v>
      </c>
    </row>
    <row r="8383" spans="1:4">
      <c r="A8383" s="5" t="s">
        <v>1233</v>
      </c>
      <c r="B8383" s="2" t="s">
        <v>12956</v>
      </c>
      <c r="C8383" s="2" t="s">
        <v>44827</v>
      </c>
      <c r="D8383" s="6">
        <f>ROW()</f>
        <v>8383</v>
      </c>
    </row>
    <row r="8384" spans="1:4">
      <c r="A8384" s="5" t="s">
        <v>1233</v>
      </c>
      <c r="B8384" s="2" t="s">
        <v>12957</v>
      </c>
      <c r="C8384" s="2" t="s">
        <v>44828</v>
      </c>
      <c r="D8384" s="6">
        <f>ROW()</f>
        <v>8384</v>
      </c>
    </row>
    <row r="8385" spans="1:4">
      <c r="A8385" s="5" t="s">
        <v>1233</v>
      </c>
      <c r="B8385" s="2" t="s">
        <v>12958</v>
      </c>
      <c r="C8385" s="2" t="s">
        <v>44829</v>
      </c>
      <c r="D8385" s="6">
        <f>ROW()</f>
        <v>8385</v>
      </c>
    </row>
    <row r="8386" spans="1:4">
      <c r="A8386" s="5" t="s">
        <v>1233</v>
      </c>
      <c r="B8386" s="2" t="s">
        <v>12959</v>
      </c>
      <c r="C8386" s="2" t="s">
        <v>44830</v>
      </c>
      <c r="D8386" s="6">
        <f>ROW()</f>
        <v>8386</v>
      </c>
    </row>
    <row r="8387" spans="1:4">
      <c r="A8387" s="5" t="s">
        <v>1233</v>
      </c>
      <c r="B8387" s="2" t="s">
        <v>12960</v>
      </c>
      <c r="C8387" s="2" t="s">
        <v>44831</v>
      </c>
      <c r="D8387" s="6">
        <f>ROW()</f>
        <v>8387</v>
      </c>
    </row>
    <row r="8388" spans="1:4">
      <c r="A8388" s="4" t="s">
        <v>1234</v>
      </c>
      <c r="B8388" s="1" t="s">
        <v>12961</v>
      </c>
      <c r="C8388" s="1" t="s">
        <v>44832</v>
      </c>
      <c r="D8388" s="6">
        <f>ROW()</f>
        <v>8388</v>
      </c>
    </row>
    <row r="8389" spans="1:4">
      <c r="A8389" s="4" t="s">
        <v>1234</v>
      </c>
      <c r="B8389" s="1" t="s">
        <v>12962</v>
      </c>
      <c r="C8389" s="1" t="s">
        <v>44833</v>
      </c>
      <c r="D8389" s="6">
        <f>ROW()</f>
        <v>8389</v>
      </c>
    </row>
    <row r="8390" spans="1:4">
      <c r="A8390" s="4" t="s">
        <v>1234</v>
      </c>
      <c r="B8390" s="1" t="s">
        <v>12963</v>
      </c>
      <c r="C8390" s="1" t="s">
        <v>44834</v>
      </c>
      <c r="D8390" s="6">
        <f>ROW()</f>
        <v>8390</v>
      </c>
    </row>
    <row r="8391" spans="1:4">
      <c r="A8391" s="4" t="s">
        <v>1234</v>
      </c>
      <c r="B8391" s="1" t="s">
        <v>12964</v>
      </c>
      <c r="C8391" s="1" t="s">
        <v>44835</v>
      </c>
      <c r="D8391" s="6">
        <f>ROW()</f>
        <v>8391</v>
      </c>
    </row>
    <row r="8392" spans="1:4">
      <c r="A8392" s="4" t="s">
        <v>1234</v>
      </c>
      <c r="B8392" s="1" t="s">
        <v>12965</v>
      </c>
      <c r="C8392" s="1" t="s">
        <v>44836</v>
      </c>
      <c r="D8392" s="6">
        <f>ROW()</f>
        <v>8392</v>
      </c>
    </row>
    <row r="8393" spans="1:4">
      <c r="A8393" s="4" t="s">
        <v>1234</v>
      </c>
      <c r="B8393" s="1" t="s">
        <v>12966</v>
      </c>
      <c r="C8393" s="1" t="s">
        <v>44837</v>
      </c>
      <c r="D8393" s="6">
        <f>ROW()</f>
        <v>8393</v>
      </c>
    </row>
    <row r="8394" spans="1:4">
      <c r="A8394" s="4" t="s">
        <v>1234</v>
      </c>
      <c r="B8394" s="1" t="s">
        <v>12967</v>
      </c>
      <c r="C8394" s="1" t="s">
        <v>44838</v>
      </c>
      <c r="D8394" s="6">
        <f>ROW()</f>
        <v>8394</v>
      </c>
    </row>
    <row r="8395" spans="1:4">
      <c r="A8395" s="5" t="s">
        <v>1235</v>
      </c>
      <c r="B8395" s="2" t="s">
        <v>12968</v>
      </c>
      <c r="C8395" s="2" t="s">
        <v>44839</v>
      </c>
      <c r="D8395" s="6">
        <f>ROW()</f>
        <v>8395</v>
      </c>
    </row>
    <row r="8396" spans="1:4">
      <c r="A8396" s="5" t="s">
        <v>1235</v>
      </c>
      <c r="B8396" s="2" t="s">
        <v>12969</v>
      </c>
      <c r="C8396" s="2" t="s">
        <v>44840</v>
      </c>
      <c r="D8396" s="6">
        <f>ROW()</f>
        <v>8396</v>
      </c>
    </row>
    <row r="8397" spans="1:4">
      <c r="A8397" s="5" t="s">
        <v>1235</v>
      </c>
      <c r="B8397" s="2" t="s">
        <v>12970</v>
      </c>
      <c r="C8397" s="2" t="s">
        <v>44841</v>
      </c>
      <c r="D8397" s="6">
        <f>ROW()</f>
        <v>8397</v>
      </c>
    </row>
    <row r="8398" spans="1:4">
      <c r="A8398" s="5" t="s">
        <v>1235</v>
      </c>
      <c r="B8398" s="2" t="s">
        <v>12971</v>
      </c>
      <c r="C8398" s="2" t="s">
        <v>44842</v>
      </c>
      <c r="D8398" s="6">
        <f>ROW()</f>
        <v>8398</v>
      </c>
    </row>
    <row r="8399" spans="1:4">
      <c r="A8399" s="5" t="s">
        <v>1235</v>
      </c>
      <c r="B8399" s="2" t="s">
        <v>12972</v>
      </c>
      <c r="C8399" s="2" t="s">
        <v>44843</v>
      </c>
      <c r="D8399" s="6">
        <f>ROW()</f>
        <v>8399</v>
      </c>
    </row>
    <row r="8400" spans="1:4">
      <c r="A8400" s="5" t="s">
        <v>1235</v>
      </c>
      <c r="B8400" s="2" t="s">
        <v>12973</v>
      </c>
      <c r="C8400" s="2" t="s">
        <v>44844</v>
      </c>
      <c r="D8400" s="6">
        <f>ROW()</f>
        <v>8400</v>
      </c>
    </row>
    <row r="8401" spans="1:4">
      <c r="A8401" s="5" t="s">
        <v>1235</v>
      </c>
      <c r="B8401" s="2" t="s">
        <v>12974</v>
      </c>
      <c r="C8401" s="2" t="s">
        <v>44845</v>
      </c>
      <c r="D8401" s="6">
        <f>ROW()</f>
        <v>8401</v>
      </c>
    </row>
    <row r="8402" spans="1:4">
      <c r="A8402" s="4" t="s">
        <v>1236</v>
      </c>
      <c r="B8402" s="1" t="s">
        <v>12975</v>
      </c>
      <c r="C8402" s="1" t="s">
        <v>44846</v>
      </c>
      <c r="D8402" s="6">
        <f>ROW()</f>
        <v>8402</v>
      </c>
    </row>
    <row r="8403" spans="1:4">
      <c r="A8403" s="4" t="s">
        <v>1236</v>
      </c>
      <c r="B8403" s="1" t="s">
        <v>12976</v>
      </c>
      <c r="C8403" s="1" t="s">
        <v>44847</v>
      </c>
      <c r="D8403" s="6">
        <f>ROW()</f>
        <v>8403</v>
      </c>
    </row>
    <row r="8404" spans="1:4">
      <c r="A8404" s="4" t="s">
        <v>1236</v>
      </c>
      <c r="B8404" s="1" t="s">
        <v>12977</v>
      </c>
      <c r="C8404" s="1" t="s">
        <v>44848</v>
      </c>
      <c r="D8404" s="6">
        <f>ROW()</f>
        <v>8404</v>
      </c>
    </row>
    <row r="8405" spans="1:4">
      <c r="A8405" s="4" t="s">
        <v>1236</v>
      </c>
      <c r="B8405" s="1" t="s">
        <v>12978</v>
      </c>
      <c r="C8405" s="1" t="s">
        <v>44849</v>
      </c>
      <c r="D8405" s="6">
        <f>ROW()</f>
        <v>8405</v>
      </c>
    </row>
    <row r="8406" spans="1:4">
      <c r="A8406" s="4" t="s">
        <v>1236</v>
      </c>
      <c r="B8406" s="1" t="s">
        <v>12979</v>
      </c>
      <c r="C8406" s="1" t="s">
        <v>44850</v>
      </c>
      <c r="D8406" s="6">
        <f>ROW()</f>
        <v>8406</v>
      </c>
    </row>
    <row r="8407" spans="1:4">
      <c r="A8407" s="4" t="s">
        <v>1236</v>
      </c>
      <c r="B8407" s="1" t="s">
        <v>12980</v>
      </c>
      <c r="C8407" s="1" t="s">
        <v>44851</v>
      </c>
      <c r="D8407" s="6">
        <f>ROW()</f>
        <v>8407</v>
      </c>
    </row>
    <row r="8408" spans="1:4">
      <c r="A8408" s="4" t="s">
        <v>1236</v>
      </c>
      <c r="B8408" s="1" t="s">
        <v>12981</v>
      </c>
      <c r="C8408" s="1" t="s">
        <v>44852</v>
      </c>
      <c r="D8408" s="6">
        <f>ROW()</f>
        <v>8408</v>
      </c>
    </row>
    <row r="8409" spans="1:4">
      <c r="A8409" s="5" t="s">
        <v>1237</v>
      </c>
      <c r="B8409" s="2" t="s">
        <v>12982</v>
      </c>
      <c r="C8409" s="2" t="s">
        <v>44853</v>
      </c>
      <c r="D8409" s="6">
        <f>ROW()</f>
        <v>8409</v>
      </c>
    </row>
    <row r="8410" spans="1:4">
      <c r="A8410" s="5" t="s">
        <v>1237</v>
      </c>
      <c r="B8410" s="2" t="s">
        <v>12983</v>
      </c>
      <c r="C8410" s="2" t="s">
        <v>44854</v>
      </c>
      <c r="D8410" s="6">
        <f>ROW()</f>
        <v>8410</v>
      </c>
    </row>
    <row r="8411" spans="1:4">
      <c r="A8411" s="5" t="s">
        <v>1237</v>
      </c>
      <c r="B8411" s="2" t="s">
        <v>12984</v>
      </c>
      <c r="C8411" s="2" t="s">
        <v>44855</v>
      </c>
      <c r="D8411" s="6">
        <f>ROW()</f>
        <v>8411</v>
      </c>
    </row>
    <row r="8412" spans="1:4">
      <c r="A8412" s="5" t="s">
        <v>1237</v>
      </c>
      <c r="B8412" s="2" t="s">
        <v>12985</v>
      </c>
      <c r="C8412" s="2" t="s">
        <v>44856</v>
      </c>
      <c r="D8412" s="6">
        <f>ROW()</f>
        <v>8412</v>
      </c>
    </row>
    <row r="8413" spans="1:4">
      <c r="A8413" s="5" t="s">
        <v>1237</v>
      </c>
      <c r="B8413" s="2" t="s">
        <v>12986</v>
      </c>
      <c r="C8413" s="2" t="s">
        <v>44857</v>
      </c>
      <c r="D8413" s="6">
        <f>ROW()</f>
        <v>8413</v>
      </c>
    </row>
    <row r="8414" spans="1:4">
      <c r="A8414" s="5" t="s">
        <v>1237</v>
      </c>
      <c r="B8414" s="2" t="s">
        <v>12987</v>
      </c>
      <c r="C8414" s="2" t="s">
        <v>44858</v>
      </c>
      <c r="D8414" s="6">
        <f>ROW()</f>
        <v>8414</v>
      </c>
    </row>
    <row r="8415" spans="1:4">
      <c r="A8415" s="5" t="s">
        <v>1237</v>
      </c>
      <c r="B8415" s="2" t="s">
        <v>12988</v>
      </c>
      <c r="C8415" s="2" t="s">
        <v>44859</v>
      </c>
      <c r="D8415" s="6">
        <f>ROW()</f>
        <v>8415</v>
      </c>
    </row>
    <row r="8416" spans="1:4">
      <c r="A8416" s="4" t="s">
        <v>1238</v>
      </c>
      <c r="B8416" s="1" t="s">
        <v>12989</v>
      </c>
      <c r="C8416" s="1" t="s">
        <v>44860</v>
      </c>
      <c r="D8416" s="6">
        <f>ROW()</f>
        <v>8416</v>
      </c>
    </row>
    <row r="8417" spans="1:4">
      <c r="A8417" s="4" t="s">
        <v>1238</v>
      </c>
      <c r="B8417" s="1" t="s">
        <v>12990</v>
      </c>
      <c r="C8417" s="1" t="s">
        <v>44861</v>
      </c>
      <c r="D8417" s="6">
        <f>ROW()</f>
        <v>8417</v>
      </c>
    </row>
    <row r="8418" spans="1:4">
      <c r="A8418" s="4" t="s">
        <v>1238</v>
      </c>
      <c r="B8418" s="1" t="s">
        <v>12991</v>
      </c>
      <c r="C8418" s="1" t="s">
        <v>44862</v>
      </c>
      <c r="D8418" s="6">
        <f>ROW()</f>
        <v>8418</v>
      </c>
    </row>
    <row r="8419" spans="1:4">
      <c r="A8419" s="4" t="s">
        <v>1238</v>
      </c>
      <c r="B8419" s="1" t="s">
        <v>12992</v>
      </c>
      <c r="C8419" s="1" t="s">
        <v>44863</v>
      </c>
      <c r="D8419" s="6">
        <f>ROW()</f>
        <v>8419</v>
      </c>
    </row>
    <row r="8420" spans="1:4">
      <c r="A8420" s="4" t="s">
        <v>1238</v>
      </c>
      <c r="B8420" s="1" t="s">
        <v>12993</v>
      </c>
      <c r="C8420" s="1" t="s">
        <v>44864</v>
      </c>
      <c r="D8420" s="6">
        <f>ROW()</f>
        <v>8420</v>
      </c>
    </row>
    <row r="8421" spans="1:4">
      <c r="A8421" s="4" t="s">
        <v>1238</v>
      </c>
      <c r="B8421" s="1" t="s">
        <v>12994</v>
      </c>
      <c r="C8421" s="1" t="s">
        <v>44865</v>
      </c>
      <c r="D8421" s="6">
        <f>ROW()</f>
        <v>8421</v>
      </c>
    </row>
    <row r="8422" spans="1:4">
      <c r="A8422" s="4" t="s">
        <v>1238</v>
      </c>
      <c r="B8422" s="1" t="s">
        <v>12995</v>
      </c>
      <c r="C8422" s="1" t="s">
        <v>44866</v>
      </c>
      <c r="D8422" s="6">
        <f>ROW()</f>
        <v>8422</v>
      </c>
    </row>
    <row r="8423" spans="1:4">
      <c r="A8423" s="5" t="s">
        <v>1239</v>
      </c>
      <c r="B8423" s="2" t="s">
        <v>12996</v>
      </c>
      <c r="C8423" s="2" t="s">
        <v>44867</v>
      </c>
      <c r="D8423" s="6">
        <f>ROW()</f>
        <v>8423</v>
      </c>
    </row>
    <row r="8424" spans="1:4">
      <c r="A8424" s="5" t="s">
        <v>1239</v>
      </c>
      <c r="B8424" s="2" t="s">
        <v>12997</v>
      </c>
      <c r="C8424" s="2" t="s">
        <v>44868</v>
      </c>
      <c r="D8424" s="6">
        <f>ROW()</f>
        <v>8424</v>
      </c>
    </row>
    <row r="8425" spans="1:4">
      <c r="A8425" s="5" t="s">
        <v>1239</v>
      </c>
      <c r="B8425" s="2" t="s">
        <v>12998</v>
      </c>
      <c r="C8425" s="2" t="s">
        <v>44869</v>
      </c>
      <c r="D8425" s="6">
        <f>ROW()</f>
        <v>8425</v>
      </c>
    </row>
    <row r="8426" spans="1:4">
      <c r="A8426" s="5" t="s">
        <v>1239</v>
      </c>
      <c r="B8426" s="2" t="s">
        <v>12999</v>
      </c>
      <c r="C8426" s="2" t="s">
        <v>44870</v>
      </c>
      <c r="D8426" s="6">
        <f>ROW()</f>
        <v>8426</v>
      </c>
    </row>
    <row r="8427" spans="1:4">
      <c r="A8427" s="5" t="s">
        <v>1239</v>
      </c>
      <c r="B8427" s="2" t="s">
        <v>13000</v>
      </c>
      <c r="C8427" s="2" t="s">
        <v>44871</v>
      </c>
      <c r="D8427" s="6">
        <f>ROW()</f>
        <v>8427</v>
      </c>
    </row>
    <row r="8428" spans="1:4">
      <c r="A8428" s="5" t="s">
        <v>1239</v>
      </c>
      <c r="B8428" s="2" t="s">
        <v>13001</v>
      </c>
      <c r="C8428" s="2" t="s">
        <v>44872</v>
      </c>
      <c r="D8428" s="6">
        <f>ROW()</f>
        <v>8428</v>
      </c>
    </row>
    <row r="8429" spans="1:4">
      <c r="A8429" s="5" t="s">
        <v>1239</v>
      </c>
      <c r="B8429" s="2" t="s">
        <v>13002</v>
      </c>
      <c r="C8429" s="2" t="s">
        <v>44873</v>
      </c>
      <c r="D8429" s="6">
        <f>ROW()</f>
        <v>8429</v>
      </c>
    </row>
    <row r="8430" spans="1:4">
      <c r="A8430" s="4" t="s">
        <v>1240</v>
      </c>
      <c r="B8430" s="1" t="s">
        <v>13003</v>
      </c>
      <c r="C8430" s="1" t="s">
        <v>44874</v>
      </c>
      <c r="D8430" s="6">
        <f>ROW()</f>
        <v>8430</v>
      </c>
    </row>
    <row r="8431" spans="1:4">
      <c r="A8431" s="4" t="s">
        <v>1240</v>
      </c>
      <c r="B8431" s="1" t="s">
        <v>13004</v>
      </c>
      <c r="C8431" s="1" t="s">
        <v>44875</v>
      </c>
      <c r="D8431" s="6">
        <f>ROW()</f>
        <v>8431</v>
      </c>
    </row>
    <row r="8432" spans="1:4">
      <c r="A8432" s="4" t="s">
        <v>1240</v>
      </c>
      <c r="B8432" s="1" t="s">
        <v>13005</v>
      </c>
      <c r="C8432" s="1" t="s">
        <v>44876</v>
      </c>
      <c r="D8432" s="6">
        <f>ROW()</f>
        <v>8432</v>
      </c>
    </row>
    <row r="8433" spans="1:4">
      <c r="A8433" s="4" t="s">
        <v>1240</v>
      </c>
      <c r="B8433" s="1" t="s">
        <v>13006</v>
      </c>
      <c r="C8433" s="1" t="s">
        <v>44877</v>
      </c>
      <c r="D8433" s="6">
        <f>ROW()</f>
        <v>8433</v>
      </c>
    </row>
    <row r="8434" spans="1:4">
      <c r="A8434" s="4" t="s">
        <v>1240</v>
      </c>
      <c r="B8434" s="1" t="s">
        <v>13007</v>
      </c>
      <c r="C8434" s="1" t="s">
        <v>44878</v>
      </c>
      <c r="D8434" s="6">
        <f>ROW()</f>
        <v>8434</v>
      </c>
    </row>
    <row r="8435" spans="1:4">
      <c r="A8435" s="4" t="s">
        <v>1240</v>
      </c>
      <c r="B8435" s="1" t="s">
        <v>13008</v>
      </c>
      <c r="C8435" s="1" t="s">
        <v>44879</v>
      </c>
      <c r="D8435" s="6">
        <f>ROW()</f>
        <v>8435</v>
      </c>
    </row>
    <row r="8436" spans="1:4">
      <c r="A8436" s="4" t="s">
        <v>1240</v>
      </c>
      <c r="B8436" s="1" t="s">
        <v>13009</v>
      </c>
      <c r="C8436" s="1" t="s">
        <v>44880</v>
      </c>
      <c r="D8436" s="6">
        <f>ROW()</f>
        <v>8436</v>
      </c>
    </row>
    <row r="8437" spans="1:4">
      <c r="A8437" s="5" t="s">
        <v>1241</v>
      </c>
      <c r="B8437" s="2" t="s">
        <v>13010</v>
      </c>
      <c r="C8437" s="2" t="s">
        <v>44881</v>
      </c>
      <c r="D8437" s="6">
        <f>ROW()</f>
        <v>8437</v>
      </c>
    </row>
    <row r="8438" spans="1:4">
      <c r="A8438" s="5" t="s">
        <v>1241</v>
      </c>
      <c r="B8438" s="2" t="s">
        <v>13011</v>
      </c>
      <c r="C8438" s="2" t="s">
        <v>44882</v>
      </c>
      <c r="D8438" s="6">
        <f>ROW()</f>
        <v>8438</v>
      </c>
    </row>
    <row r="8439" spans="1:4">
      <c r="A8439" s="5" t="s">
        <v>1241</v>
      </c>
      <c r="B8439" s="2" t="s">
        <v>13012</v>
      </c>
      <c r="C8439" s="2" t="s">
        <v>44883</v>
      </c>
      <c r="D8439" s="6">
        <f>ROW()</f>
        <v>8439</v>
      </c>
    </row>
    <row r="8440" spans="1:4">
      <c r="A8440" s="5" t="s">
        <v>1241</v>
      </c>
      <c r="B8440" s="2" t="s">
        <v>13013</v>
      </c>
      <c r="C8440" s="2" t="s">
        <v>44884</v>
      </c>
      <c r="D8440" s="6">
        <f>ROW()</f>
        <v>8440</v>
      </c>
    </row>
    <row r="8441" spans="1:4">
      <c r="A8441" s="5" t="s">
        <v>1241</v>
      </c>
      <c r="B8441" s="2" t="s">
        <v>13014</v>
      </c>
      <c r="C8441" s="2" t="s">
        <v>44885</v>
      </c>
      <c r="D8441" s="6">
        <f>ROW()</f>
        <v>8441</v>
      </c>
    </row>
    <row r="8442" spans="1:4">
      <c r="A8442" s="5" t="s">
        <v>1241</v>
      </c>
      <c r="B8442" s="2" t="s">
        <v>13015</v>
      </c>
      <c r="C8442" s="2" t="s">
        <v>44886</v>
      </c>
      <c r="D8442" s="6">
        <f>ROW()</f>
        <v>8442</v>
      </c>
    </row>
    <row r="8443" spans="1:4">
      <c r="A8443" s="5" t="s">
        <v>1241</v>
      </c>
      <c r="B8443" s="2" t="s">
        <v>13016</v>
      </c>
      <c r="C8443" s="2" t="s">
        <v>44887</v>
      </c>
      <c r="D8443" s="6">
        <f>ROW()</f>
        <v>8443</v>
      </c>
    </row>
    <row r="8444" spans="1:4">
      <c r="A8444" s="4" t="s">
        <v>1242</v>
      </c>
      <c r="B8444" s="1" t="s">
        <v>13017</v>
      </c>
      <c r="C8444" s="1" t="s">
        <v>44888</v>
      </c>
      <c r="D8444" s="6">
        <f>ROW()</f>
        <v>8444</v>
      </c>
    </row>
    <row r="8445" spans="1:4">
      <c r="A8445" s="4" t="s">
        <v>1242</v>
      </c>
      <c r="B8445" s="1" t="s">
        <v>13018</v>
      </c>
      <c r="C8445" s="1" t="s">
        <v>44889</v>
      </c>
      <c r="D8445" s="6">
        <f>ROW()</f>
        <v>8445</v>
      </c>
    </row>
    <row r="8446" spans="1:4">
      <c r="A8446" s="4" t="s">
        <v>1242</v>
      </c>
      <c r="B8446" s="1" t="s">
        <v>13019</v>
      </c>
      <c r="C8446" s="1" t="s">
        <v>44890</v>
      </c>
      <c r="D8446" s="6">
        <f>ROW()</f>
        <v>8446</v>
      </c>
    </row>
    <row r="8447" spans="1:4">
      <c r="A8447" s="4" t="s">
        <v>1242</v>
      </c>
      <c r="B8447" s="1" t="s">
        <v>13020</v>
      </c>
      <c r="C8447" s="1" t="s">
        <v>44891</v>
      </c>
      <c r="D8447" s="6">
        <f>ROW()</f>
        <v>8447</v>
      </c>
    </row>
    <row r="8448" spans="1:4">
      <c r="A8448" s="4" t="s">
        <v>1242</v>
      </c>
      <c r="B8448" s="1" t="s">
        <v>13021</v>
      </c>
      <c r="C8448" s="1" t="s">
        <v>44892</v>
      </c>
      <c r="D8448" s="6">
        <f>ROW()</f>
        <v>8448</v>
      </c>
    </row>
    <row r="8449" spans="1:4">
      <c r="A8449" s="4" t="s">
        <v>1242</v>
      </c>
      <c r="B8449" s="1" t="s">
        <v>13022</v>
      </c>
      <c r="C8449" s="1" t="s">
        <v>44893</v>
      </c>
      <c r="D8449" s="6">
        <f>ROW()</f>
        <v>8449</v>
      </c>
    </row>
    <row r="8450" spans="1:4">
      <c r="A8450" s="4" t="s">
        <v>1242</v>
      </c>
      <c r="B8450" s="1" t="s">
        <v>13023</v>
      </c>
      <c r="C8450" s="1" t="s">
        <v>44894</v>
      </c>
      <c r="D8450" s="6">
        <f>ROW()</f>
        <v>8450</v>
      </c>
    </row>
    <row r="8451" spans="1:4">
      <c r="A8451" s="5" t="s">
        <v>1243</v>
      </c>
      <c r="B8451" s="2" t="s">
        <v>13024</v>
      </c>
      <c r="C8451" s="2" t="s">
        <v>44895</v>
      </c>
      <c r="D8451" s="6">
        <f>ROW()</f>
        <v>8451</v>
      </c>
    </row>
    <row r="8452" spans="1:4">
      <c r="A8452" s="5" t="s">
        <v>1243</v>
      </c>
      <c r="B8452" s="2" t="s">
        <v>13025</v>
      </c>
      <c r="C8452" s="2" t="s">
        <v>44896</v>
      </c>
      <c r="D8452" s="6">
        <f>ROW()</f>
        <v>8452</v>
      </c>
    </row>
    <row r="8453" spans="1:4">
      <c r="A8453" s="5" t="s">
        <v>1243</v>
      </c>
      <c r="B8453" s="2" t="s">
        <v>13026</v>
      </c>
      <c r="C8453" s="2" t="s">
        <v>44897</v>
      </c>
      <c r="D8453" s="6">
        <f>ROW()</f>
        <v>8453</v>
      </c>
    </row>
    <row r="8454" spans="1:4">
      <c r="A8454" s="5" t="s">
        <v>1243</v>
      </c>
      <c r="B8454" s="2" t="s">
        <v>13027</v>
      </c>
      <c r="C8454" s="2" t="s">
        <v>44898</v>
      </c>
      <c r="D8454" s="6">
        <f>ROW()</f>
        <v>8454</v>
      </c>
    </row>
    <row r="8455" spans="1:4">
      <c r="A8455" s="5" t="s">
        <v>1243</v>
      </c>
      <c r="B8455" s="2" t="s">
        <v>13028</v>
      </c>
      <c r="C8455" s="2" t="s">
        <v>44899</v>
      </c>
      <c r="D8455" s="6">
        <f>ROW()</f>
        <v>8455</v>
      </c>
    </row>
    <row r="8456" spans="1:4">
      <c r="A8456" s="5" t="s">
        <v>1243</v>
      </c>
      <c r="B8456" s="2" t="s">
        <v>13029</v>
      </c>
      <c r="C8456" s="2" t="s">
        <v>44900</v>
      </c>
      <c r="D8456" s="6">
        <f>ROW()</f>
        <v>8456</v>
      </c>
    </row>
    <row r="8457" spans="1:4">
      <c r="A8457" s="5" t="s">
        <v>1243</v>
      </c>
      <c r="B8457" s="2" t="s">
        <v>13030</v>
      </c>
      <c r="C8457" s="2" t="s">
        <v>44901</v>
      </c>
      <c r="D8457" s="6">
        <f>ROW()</f>
        <v>8457</v>
      </c>
    </row>
    <row r="8458" spans="1:4">
      <c r="A8458" s="4" t="s">
        <v>1244</v>
      </c>
      <c r="B8458" s="1" t="s">
        <v>13031</v>
      </c>
      <c r="C8458" s="1" t="s">
        <v>44902</v>
      </c>
      <c r="D8458" s="6">
        <f>ROW()</f>
        <v>8458</v>
      </c>
    </row>
    <row r="8459" spans="1:4">
      <c r="A8459" s="4" t="s">
        <v>1244</v>
      </c>
      <c r="B8459" s="1" t="s">
        <v>13032</v>
      </c>
      <c r="C8459" s="1" t="s">
        <v>44903</v>
      </c>
      <c r="D8459" s="6">
        <f>ROW()</f>
        <v>8459</v>
      </c>
    </row>
    <row r="8460" spans="1:4">
      <c r="A8460" s="4" t="s">
        <v>1244</v>
      </c>
      <c r="B8460" s="1" t="s">
        <v>13033</v>
      </c>
      <c r="C8460" s="1" t="s">
        <v>44904</v>
      </c>
      <c r="D8460" s="6">
        <f>ROW()</f>
        <v>8460</v>
      </c>
    </row>
    <row r="8461" spans="1:4">
      <c r="A8461" s="4" t="s">
        <v>1244</v>
      </c>
      <c r="B8461" s="1" t="s">
        <v>13034</v>
      </c>
      <c r="C8461" s="1" t="s">
        <v>44905</v>
      </c>
      <c r="D8461" s="6">
        <f>ROW()</f>
        <v>8461</v>
      </c>
    </row>
    <row r="8462" spans="1:4">
      <c r="A8462" s="4" t="s">
        <v>1244</v>
      </c>
      <c r="B8462" s="1" t="s">
        <v>13035</v>
      </c>
      <c r="C8462" s="1" t="s">
        <v>44906</v>
      </c>
      <c r="D8462" s="6">
        <f>ROW()</f>
        <v>8462</v>
      </c>
    </row>
    <row r="8463" spans="1:4">
      <c r="A8463" s="4" t="s">
        <v>1244</v>
      </c>
      <c r="B8463" s="1" t="s">
        <v>13036</v>
      </c>
      <c r="C8463" s="1" t="s">
        <v>44907</v>
      </c>
      <c r="D8463" s="6">
        <f>ROW()</f>
        <v>8463</v>
      </c>
    </row>
    <row r="8464" spans="1:4">
      <c r="A8464" s="4" t="s">
        <v>1244</v>
      </c>
      <c r="B8464" s="1" t="s">
        <v>13037</v>
      </c>
      <c r="C8464" s="1" t="s">
        <v>44908</v>
      </c>
      <c r="D8464" s="6">
        <f>ROW()</f>
        <v>8464</v>
      </c>
    </row>
    <row r="8465" spans="1:4">
      <c r="A8465" s="5" t="s">
        <v>1245</v>
      </c>
      <c r="B8465" s="2" t="s">
        <v>13038</v>
      </c>
      <c r="C8465" s="2" t="s">
        <v>44909</v>
      </c>
      <c r="D8465" s="6">
        <f>ROW()</f>
        <v>8465</v>
      </c>
    </row>
    <row r="8466" spans="1:4">
      <c r="A8466" s="5" t="s">
        <v>1245</v>
      </c>
      <c r="B8466" s="2" t="s">
        <v>13039</v>
      </c>
      <c r="C8466" s="2" t="s">
        <v>44910</v>
      </c>
      <c r="D8466" s="6">
        <f>ROW()</f>
        <v>8466</v>
      </c>
    </row>
    <row r="8467" spans="1:4">
      <c r="A8467" s="5" t="s">
        <v>1245</v>
      </c>
      <c r="B8467" s="2" t="s">
        <v>13040</v>
      </c>
      <c r="C8467" s="2" t="s">
        <v>44911</v>
      </c>
      <c r="D8467" s="6">
        <f>ROW()</f>
        <v>8467</v>
      </c>
    </row>
    <row r="8468" spans="1:4">
      <c r="A8468" s="5" t="s">
        <v>1245</v>
      </c>
      <c r="B8468" s="2" t="s">
        <v>13041</v>
      </c>
      <c r="C8468" s="2" t="s">
        <v>44912</v>
      </c>
      <c r="D8468" s="6">
        <f>ROW()</f>
        <v>8468</v>
      </c>
    </row>
    <row r="8469" spans="1:4">
      <c r="A8469" s="5" t="s">
        <v>1245</v>
      </c>
      <c r="B8469" s="2" t="s">
        <v>13042</v>
      </c>
      <c r="C8469" s="2" t="s">
        <v>44913</v>
      </c>
      <c r="D8469" s="6">
        <f>ROW()</f>
        <v>8469</v>
      </c>
    </row>
    <row r="8470" spans="1:4">
      <c r="A8470" s="5" t="s">
        <v>1245</v>
      </c>
      <c r="B8470" s="2" t="s">
        <v>13043</v>
      </c>
      <c r="C8470" s="2" t="s">
        <v>44914</v>
      </c>
      <c r="D8470" s="6">
        <f>ROW()</f>
        <v>8470</v>
      </c>
    </row>
    <row r="8471" spans="1:4">
      <c r="A8471" s="5" t="s">
        <v>1245</v>
      </c>
      <c r="B8471" s="2" t="s">
        <v>13044</v>
      </c>
      <c r="C8471" s="2" t="s">
        <v>44915</v>
      </c>
      <c r="D8471" s="6">
        <f>ROW()</f>
        <v>8471</v>
      </c>
    </row>
    <row r="8472" spans="1:4">
      <c r="A8472" s="4" t="s">
        <v>1246</v>
      </c>
      <c r="B8472" s="1" t="s">
        <v>13045</v>
      </c>
      <c r="C8472" s="1" t="s">
        <v>44916</v>
      </c>
      <c r="D8472" s="6">
        <f>ROW()</f>
        <v>8472</v>
      </c>
    </row>
    <row r="8473" spans="1:4">
      <c r="A8473" s="4" t="s">
        <v>1246</v>
      </c>
      <c r="B8473" s="1" t="s">
        <v>13046</v>
      </c>
      <c r="C8473" s="1" t="s">
        <v>44917</v>
      </c>
      <c r="D8473" s="6">
        <f>ROW()</f>
        <v>8473</v>
      </c>
    </row>
    <row r="8474" spans="1:4">
      <c r="A8474" s="4" t="s">
        <v>1246</v>
      </c>
      <c r="B8474" s="1" t="s">
        <v>13047</v>
      </c>
      <c r="C8474" s="1" t="s">
        <v>44918</v>
      </c>
      <c r="D8474" s="6">
        <f>ROW()</f>
        <v>8474</v>
      </c>
    </row>
    <row r="8475" spans="1:4">
      <c r="A8475" s="4" t="s">
        <v>1246</v>
      </c>
      <c r="B8475" s="1" t="s">
        <v>13048</v>
      </c>
      <c r="C8475" s="1" t="s">
        <v>44919</v>
      </c>
      <c r="D8475" s="6">
        <f>ROW()</f>
        <v>8475</v>
      </c>
    </row>
    <row r="8476" spans="1:4">
      <c r="A8476" s="4" t="s">
        <v>1246</v>
      </c>
      <c r="B8476" s="1" t="s">
        <v>13049</v>
      </c>
      <c r="C8476" s="1" t="s">
        <v>44920</v>
      </c>
      <c r="D8476" s="6">
        <f>ROW()</f>
        <v>8476</v>
      </c>
    </row>
    <row r="8477" spans="1:4">
      <c r="A8477" s="4" t="s">
        <v>1246</v>
      </c>
      <c r="B8477" s="1" t="s">
        <v>13050</v>
      </c>
      <c r="C8477" s="1" t="s">
        <v>44921</v>
      </c>
      <c r="D8477" s="6">
        <f>ROW()</f>
        <v>8477</v>
      </c>
    </row>
    <row r="8478" spans="1:4">
      <c r="A8478" s="4" t="s">
        <v>1246</v>
      </c>
      <c r="B8478" s="1" t="s">
        <v>13051</v>
      </c>
      <c r="C8478" s="1" t="s">
        <v>44922</v>
      </c>
      <c r="D8478" s="6">
        <f>ROW()</f>
        <v>8478</v>
      </c>
    </row>
    <row r="8479" spans="1:4">
      <c r="A8479" s="5" t="s">
        <v>1247</v>
      </c>
      <c r="B8479" s="2" t="s">
        <v>13052</v>
      </c>
      <c r="C8479" s="2" t="s">
        <v>44923</v>
      </c>
      <c r="D8479" s="6">
        <f>ROW()</f>
        <v>8479</v>
      </c>
    </row>
    <row r="8480" spans="1:4">
      <c r="A8480" s="5" t="s">
        <v>1247</v>
      </c>
      <c r="B8480" s="2" t="s">
        <v>13053</v>
      </c>
      <c r="C8480" s="2" t="s">
        <v>44924</v>
      </c>
      <c r="D8480" s="6">
        <f>ROW()</f>
        <v>8480</v>
      </c>
    </row>
    <row r="8481" spans="1:4">
      <c r="A8481" s="5" t="s">
        <v>1247</v>
      </c>
      <c r="B8481" s="2" t="s">
        <v>13054</v>
      </c>
      <c r="C8481" s="2" t="s">
        <v>44925</v>
      </c>
      <c r="D8481" s="6">
        <f>ROW()</f>
        <v>8481</v>
      </c>
    </row>
    <row r="8482" spans="1:4">
      <c r="A8482" s="5" t="s">
        <v>1247</v>
      </c>
      <c r="B8482" s="2" t="s">
        <v>13055</v>
      </c>
      <c r="C8482" s="2" t="s">
        <v>44926</v>
      </c>
      <c r="D8482" s="6">
        <f>ROW()</f>
        <v>8482</v>
      </c>
    </row>
    <row r="8483" spans="1:4">
      <c r="A8483" s="5" t="s">
        <v>1247</v>
      </c>
      <c r="B8483" s="2" t="s">
        <v>13056</v>
      </c>
      <c r="C8483" s="2" t="s">
        <v>44927</v>
      </c>
      <c r="D8483" s="6">
        <f>ROW()</f>
        <v>8483</v>
      </c>
    </row>
    <row r="8484" spans="1:4">
      <c r="A8484" s="5" t="s">
        <v>1247</v>
      </c>
      <c r="B8484" s="2" t="s">
        <v>13057</v>
      </c>
      <c r="C8484" s="2" t="s">
        <v>44928</v>
      </c>
      <c r="D8484" s="6">
        <f>ROW()</f>
        <v>8484</v>
      </c>
    </row>
    <row r="8485" spans="1:4">
      <c r="A8485" s="5" t="s">
        <v>1247</v>
      </c>
      <c r="B8485" s="2" t="s">
        <v>13058</v>
      </c>
      <c r="C8485" s="2" t="s">
        <v>44929</v>
      </c>
      <c r="D8485" s="6">
        <f>ROW()</f>
        <v>8485</v>
      </c>
    </row>
    <row r="8486" spans="1:4">
      <c r="A8486" s="4" t="s">
        <v>1248</v>
      </c>
      <c r="B8486" s="1" t="s">
        <v>13059</v>
      </c>
      <c r="C8486" s="1" t="s">
        <v>44930</v>
      </c>
      <c r="D8486" s="6">
        <f>ROW()</f>
        <v>8486</v>
      </c>
    </row>
    <row r="8487" spans="1:4">
      <c r="A8487" s="4" t="s">
        <v>1248</v>
      </c>
      <c r="B8487" s="1" t="s">
        <v>13060</v>
      </c>
      <c r="C8487" s="1" t="s">
        <v>44931</v>
      </c>
      <c r="D8487" s="6">
        <f>ROW()</f>
        <v>8487</v>
      </c>
    </row>
    <row r="8488" spans="1:4">
      <c r="A8488" s="4" t="s">
        <v>1248</v>
      </c>
      <c r="B8488" s="1" t="s">
        <v>13061</v>
      </c>
      <c r="C8488" s="1" t="s">
        <v>44932</v>
      </c>
      <c r="D8488" s="6">
        <f>ROW()</f>
        <v>8488</v>
      </c>
    </row>
    <row r="8489" spans="1:4">
      <c r="A8489" s="4" t="s">
        <v>1248</v>
      </c>
      <c r="B8489" s="1" t="s">
        <v>13062</v>
      </c>
      <c r="C8489" s="1" t="s">
        <v>44933</v>
      </c>
      <c r="D8489" s="6">
        <f>ROW()</f>
        <v>8489</v>
      </c>
    </row>
    <row r="8490" spans="1:4">
      <c r="A8490" s="4" t="s">
        <v>1248</v>
      </c>
      <c r="B8490" s="1" t="s">
        <v>13063</v>
      </c>
      <c r="C8490" s="1" t="s">
        <v>44934</v>
      </c>
      <c r="D8490" s="6">
        <f>ROW()</f>
        <v>8490</v>
      </c>
    </row>
    <row r="8491" spans="1:4">
      <c r="A8491" s="4" t="s">
        <v>1248</v>
      </c>
      <c r="B8491" s="1" t="s">
        <v>13064</v>
      </c>
      <c r="C8491" s="1" t="s">
        <v>44935</v>
      </c>
      <c r="D8491" s="6">
        <f>ROW()</f>
        <v>8491</v>
      </c>
    </row>
    <row r="8492" spans="1:4">
      <c r="A8492" s="4" t="s">
        <v>1248</v>
      </c>
      <c r="B8492" s="1" t="s">
        <v>13065</v>
      </c>
      <c r="C8492" s="1" t="s">
        <v>44936</v>
      </c>
      <c r="D8492" s="6">
        <f>ROW()</f>
        <v>8492</v>
      </c>
    </row>
    <row r="8493" spans="1:4">
      <c r="A8493" s="5" t="s">
        <v>1249</v>
      </c>
      <c r="B8493" s="2" t="s">
        <v>13066</v>
      </c>
      <c r="C8493" s="2" t="s">
        <v>44937</v>
      </c>
      <c r="D8493" s="6">
        <f>ROW()</f>
        <v>8493</v>
      </c>
    </row>
    <row r="8494" spans="1:4">
      <c r="A8494" s="5" t="s">
        <v>1249</v>
      </c>
      <c r="B8494" s="2" t="s">
        <v>13067</v>
      </c>
      <c r="C8494" s="2" t="s">
        <v>44938</v>
      </c>
      <c r="D8494" s="6">
        <f>ROW()</f>
        <v>8494</v>
      </c>
    </row>
    <row r="8495" spans="1:4">
      <c r="A8495" s="5" t="s">
        <v>1249</v>
      </c>
      <c r="B8495" s="2" t="s">
        <v>13068</v>
      </c>
      <c r="C8495" s="2" t="s">
        <v>44939</v>
      </c>
      <c r="D8495" s="6">
        <f>ROW()</f>
        <v>8495</v>
      </c>
    </row>
    <row r="8496" spans="1:4">
      <c r="A8496" s="5" t="s">
        <v>1249</v>
      </c>
      <c r="B8496" s="2" t="s">
        <v>13069</v>
      </c>
      <c r="C8496" s="2" t="s">
        <v>44940</v>
      </c>
      <c r="D8496" s="6">
        <f>ROW()</f>
        <v>8496</v>
      </c>
    </row>
    <row r="8497" spans="1:4">
      <c r="A8497" s="5" t="s">
        <v>1249</v>
      </c>
      <c r="B8497" s="2" t="s">
        <v>13070</v>
      </c>
      <c r="C8497" s="2" t="s">
        <v>44941</v>
      </c>
      <c r="D8497" s="6">
        <f>ROW()</f>
        <v>8497</v>
      </c>
    </row>
    <row r="8498" spans="1:4">
      <c r="A8498" s="5" t="s">
        <v>1249</v>
      </c>
      <c r="B8498" s="2" t="s">
        <v>13071</v>
      </c>
      <c r="C8498" s="2" t="s">
        <v>44942</v>
      </c>
      <c r="D8498" s="6">
        <f>ROW()</f>
        <v>8498</v>
      </c>
    </row>
    <row r="8499" spans="1:4">
      <c r="A8499" s="5" t="s">
        <v>1249</v>
      </c>
      <c r="B8499" s="2" t="s">
        <v>13072</v>
      </c>
      <c r="C8499" s="2" t="s">
        <v>44943</v>
      </c>
      <c r="D8499" s="6">
        <f>ROW()</f>
        <v>8499</v>
      </c>
    </row>
    <row r="8500" spans="1:4">
      <c r="A8500" s="4" t="s">
        <v>1250</v>
      </c>
      <c r="B8500" s="1" t="s">
        <v>13073</v>
      </c>
      <c r="C8500" s="1" t="s">
        <v>44944</v>
      </c>
      <c r="D8500" s="6">
        <f>ROW()</f>
        <v>8500</v>
      </c>
    </row>
    <row r="8501" spans="1:4">
      <c r="A8501" s="4" t="s">
        <v>1250</v>
      </c>
      <c r="B8501" s="1" t="s">
        <v>13074</v>
      </c>
      <c r="C8501" s="1" t="s">
        <v>44945</v>
      </c>
      <c r="D8501" s="6">
        <f>ROW()</f>
        <v>8501</v>
      </c>
    </row>
    <row r="8502" spans="1:4">
      <c r="A8502" s="4" t="s">
        <v>1250</v>
      </c>
      <c r="B8502" s="1" t="s">
        <v>13075</v>
      </c>
      <c r="C8502" s="1" t="s">
        <v>44946</v>
      </c>
      <c r="D8502" s="6">
        <f>ROW()</f>
        <v>8502</v>
      </c>
    </row>
    <row r="8503" spans="1:4">
      <c r="A8503" s="4" t="s">
        <v>1250</v>
      </c>
      <c r="B8503" s="1" t="s">
        <v>13076</v>
      </c>
      <c r="C8503" s="1" t="s">
        <v>44947</v>
      </c>
      <c r="D8503" s="6">
        <f>ROW()</f>
        <v>8503</v>
      </c>
    </row>
    <row r="8504" spans="1:4">
      <c r="A8504" s="4" t="s">
        <v>1250</v>
      </c>
      <c r="B8504" s="1" t="s">
        <v>13077</v>
      </c>
      <c r="C8504" s="1" t="s">
        <v>44948</v>
      </c>
      <c r="D8504" s="6">
        <f>ROW()</f>
        <v>8504</v>
      </c>
    </row>
    <row r="8505" spans="1:4">
      <c r="A8505" s="4" t="s">
        <v>1250</v>
      </c>
      <c r="B8505" s="1" t="s">
        <v>13078</v>
      </c>
      <c r="C8505" s="1" t="s">
        <v>44949</v>
      </c>
      <c r="D8505" s="6">
        <f>ROW()</f>
        <v>8505</v>
      </c>
    </row>
    <row r="8506" spans="1:4">
      <c r="A8506" s="4" t="s">
        <v>1250</v>
      </c>
      <c r="B8506" s="1" t="s">
        <v>13079</v>
      </c>
      <c r="C8506" s="1" t="s">
        <v>44950</v>
      </c>
      <c r="D8506" s="6">
        <f>ROW()</f>
        <v>8506</v>
      </c>
    </row>
    <row r="8507" spans="1:4">
      <c r="A8507" s="5" t="s">
        <v>1251</v>
      </c>
      <c r="B8507" s="2" t="s">
        <v>13080</v>
      </c>
      <c r="C8507" s="2" t="s">
        <v>44951</v>
      </c>
      <c r="D8507" s="6">
        <f>ROW()</f>
        <v>8507</v>
      </c>
    </row>
    <row r="8508" spans="1:4">
      <c r="A8508" s="5" t="s">
        <v>1251</v>
      </c>
      <c r="B8508" s="2" t="s">
        <v>13081</v>
      </c>
      <c r="C8508" s="2" t="s">
        <v>44952</v>
      </c>
      <c r="D8508" s="6">
        <f>ROW()</f>
        <v>8508</v>
      </c>
    </row>
    <row r="8509" spans="1:4">
      <c r="A8509" s="5" t="s">
        <v>1251</v>
      </c>
      <c r="B8509" s="2" t="s">
        <v>13082</v>
      </c>
      <c r="C8509" s="2" t="s">
        <v>44953</v>
      </c>
      <c r="D8509" s="6">
        <f>ROW()</f>
        <v>8509</v>
      </c>
    </row>
    <row r="8510" spans="1:4">
      <c r="A8510" s="5" t="s">
        <v>1251</v>
      </c>
      <c r="B8510" s="2" t="s">
        <v>13083</v>
      </c>
      <c r="C8510" s="2" t="s">
        <v>44954</v>
      </c>
      <c r="D8510" s="6">
        <f>ROW()</f>
        <v>8510</v>
      </c>
    </row>
    <row r="8511" spans="1:4">
      <c r="A8511" s="5" t="s">
        <v>1251</v>
      </c>
      <c r="B8511" s="2" t="s">
        <v>13084</v>
      </c>
      <c r="C8511" s="2" t="s">
        <v>44955</v>
      </c>
      <c r="D8511" s="6">
        <f>ROW()</f>
        <v>8511</v>
      </c>
    </row>
    <row r="8512" spans="1:4">
      <c r="A8512" s="5" t="s">
        <v>1251</v>
      </c>
      <c r="B8512" s="2" t="s">
        <v>13085</v>
      </c>
      <c r="C8512" s="2" t="s">
        <v>44956</v>
      </c>
      <c r="D8512" s="6">
        <f>ROW()</f>
        <v>8512</v>
      </c>
    </row>
    <row r="8513" spans="1:4">
      <c r="A8513" s="5" t="s">
        <v>1251</v>
      </c>
      <c r="B8513" s="2" t="s">
        <v>13086</v>
      </c>
      <c r="C8513" s="2" t="s">
        <v>44957</v>
      </c>
      <c r="D8513" s="6">
        <f>ROW()</f>
        <v>8513</v>
      </c>
    </row>
    <row r="8514" spans="1:4">
      <c r="A8514" s="4" t="s">
        <v>1252</v>
      </c>
      <c r="B8514" s="1" t="s">
        <v>13087</v>
      </c>
      <c r="C8514" s="1" t="s">
        <v>44958</v>
      </c>
      <c r="D8514" s="6">
        <f>ROW()</f>
        <v>8514</v>
      </c>
    </row>
    <row r="8515" spans="1:4">
      <c r="A8515" s="4" t="s">
        <v>1252</v>
      </c>
      <c r="B8515" s="1" t="s">
        <v>13088</v>
      </c>
      <c r="C8515" s="1" t="s">
        <v>44959</v>
      </c>
      <c r="D8515" s="6">
        <f>ROW()</f>
        <v>8515</v>
      </c>
    </row>
    <row r="8516" spans="1:4">
      <c r="A8516" s="4" t="s">
        <v>1252</v>
      </c>
      <c r="B8516" s="1" t="s">
        <v>13089</v>
      </c>
      <c r="C8516" s="1" t="s">
        <v>44960</v>
      </c>
      <c r="D8516" s="6">
        <f>ROW()</f>
        <v>8516</v>
      </c>
    </row>
    <row r="8517" spans="1:4">
      <c r="A8517" s="4" t="s">
        <v>1252</v>
      </c>
      <c r="B8517" s="1" t="s">
        <v>13090</v>
      </c>
      <c r="C8517" s="1" t="s">
        <v>44961</v>
      </c>
      <c r="D8517" s="6">
        <f>ROW()</f>
        <v>8517</v>
      </c>
    </row>
    <row r="8518" spans="1:4">
      <c r="A8518" s="4" t="s">
        <v>1252</v>
      </c>
      <c r="B8518" s="1" t="s">
        <v>13091</v>
      </c>
      <c r="C8518" s="1" t="s">
        <v>44962</v>
      </c>
      <c r="D8518" s="6">
        <f>ROW()</f>
        <v>8518</v>
      </c>
    </row>
    <row r="8519" spans="1:4">
      <c r="A8519" s="4" t="s">
        <v>1252</v>
      </c>
      <c r="B8519" s="1" t="s">
        <v>13092</v>
      </c>
      <c r="C8519" s="1" t="s">
        <v>44963</v>
      </c>
      <c r="D8519" s="6">
        <f>ROW()</f>
        <v>8519</v>
      </c>
    </row>
    <row r="8520" spans="1:4">
      <c r="A8520" s="4" t="s">
        <v>1252</v>
      </c>
      <c r="B8520" s="1" t="s">
        <v>13093</v>
      </c>
      <c r="C8520" s="1" t="s">
        <v>44964</v>
      </c>
      <c r="D8520" s="6">
        <f>ROW()</f>
        <v>8520</v>
      </c>
    </row>
    <row r="8521" spans="1:4">
      <c r="A8521" s="5" t="s">
        <v>1253</v>
      </c>
      <c r="B8521" s="2" t="s">
        <v>13094</v>
      </c>
      <c r="C8521" s="2" t="s">
        <v>44965</v>
      </c>
      <c r="D8521" s="6">
        <f>ROW()</f>
        <v>8521</v>
      </c>
    </row>
    <row r="8522" spans="1:4">
      <c r="A8522" s="5" t="s">
        <v>1253</v>
      </c>
      <c r="B8522" s="2" t="s">
        <v>13095</v>
      </c>
      <c r="C8522" s="2" t="s">
        <v>44966</v>
      </c>
      <c r="D8522" s="6">
        <f>ROW()</f>
        <v>8522</v>
      </c>
    </row>
    <row r="8523" spans="1:4">
      <c r="A8523" s="5" t="s">
        <v>1253</v>
      </c>
      <c r="B8523" s="2" t="s">
        <v>13096</v>
      </c>
      <c r="C8523" s="2" t="s">
        <v>44967</v>
      </c>
      <c r="D8523" s="6">
        <f>ROW()</f>
        <v>8523</v>
      </c>
    </row>
    <row r="8524" spans="1:4">
      <c r="A8524" s="5" t="s">
        <v>1253</v>
      </c>
      <c r="B8524" s="2" t="s">
        <v>13097</v>
      </c>
      <c r="C8524" s="2" t="s">
        <v>44968</v>
      </c>
      <c r="D8524" s="6">
        <f>ROW()</f>
        <v>8524</v>
      </c>
    </row>
    <row r="8525" spans="1:4">
      <c r="A8525" s="5" t="s">
        <v>1253</v>
      </c>
      <c r="B8525" s="2" t="s">
        <v>13098</v>
      </c>
      <c r="C8525" s="2" t="s">
        <v>44969</v>
      </c>
      <c r="D8525" s="6">
        <f>ROW()</f>
        <v>8525</v>
      </c>
    </row>
    <row r="8526" spans="1:4">
      <c r="A8526" s="5" t="s">
        <v>1253</v>
      </c>
      <c r="B8526" s="2" t="s">
        <v>13099</v>
      </c>
      <c r="C8526" s="2" t="s">
        <v>44970</v>
      </c>
      <c r="D8526" s="6">
        <f>ROW()</f>
        <v>8526</v>
      </c>
    </row>
    <row r="8527" spans="1:4">
      <c r="A8527" s="5" t="s">
        <v>1253</v>
      </c>
      <c r="B8527" s="2" t="s">
        <v>13100</v>
      </c>
      <c r="C8527" s="2" t="s">
        <v>44971</v>
      </c>
      <c r="D8527" s="6">
        <f>ROW()</f>
        <v>8527</v>
      </c>
    </row>
    <row r="8528" spans="1:4">
      <c r="A8528" s="4" t="s">
        <v>1254</v>
      </c>
      <c r="B8528" s="1" t="s">
        <v>13101</v>
      </c>
      <c r="C8528" s="1" t="s">
        <v>44972</v>
      </c>
      <c r="D8528" s="6">
        <f>ROW()</f>
        <v>8528</v>
      </c>
    </row>
    <row r="8529" spans="1:4">
      <c r="A8529" s="4" t="s">
        <v>1254</v>
      </c>
      <c r="B8529" s="1" t="s">
        <v>13102</v>
      </c>
      <c r="C8529" s="1" t="s">
        <v>44973</v>
      </c>
      <c r="D8529" s="6">
        <f>ROW()</f>
        <v>8529</v>
      </c>
    </row>
    <row r="8530" spans="1:4">
      <c r="A8530" s="4" t="s">
        <v>1254</v>
      </c>
      <c r="B8530" s="1" t="s">
        <v>13103</v>
      </c>
      <c r="C8530" s="1" t="s">
        <v>44974</v>
      </c>
      <c r="D8530" s="6">
        <f>ROW()</f>
        <v>8530</v>
      </c>
    </row>
    <row r="8531" spans="1:4">
      <c r="A8531" s="4" t="s">
        <v>1254</v>
      </c>
      <c r="B8531" s="1" t="s">
        <v>13104</v>
      </c>
      <c r="C8531" s="1" t="s">
        <v>44975</v>
      </c>
      <c r="D8531" s="6">
        <f>ROW()</f>
        <v>8531</v>
      </c>
    </row>
    <row r="8532" spans="1:4">
      <c r="A8532" s="4" t="s">
        <v>1254</v>
      </c>
      <c r="B8532" s="1" t="s">
        <v>13105</v>
      </c>
      <c r="C8532" s="1" t="s">
        <v>44976</v>
      </c>
      <c r="D8532" s="6">
        <f>ROW()</f>
        <v>8532</v>
      </c>
    </row>
    <row r="8533" spans="1:4">
      <c r="A8533" s="4" t="s">
        <v>1254</v>
      </c>
      <c r="B8533" s="1" t="s">
        <v>13106</v>
      </c>
      <c r="C8533" s="1" t="s">
        <v>44977</v>
      </c>
      <c r="D8533" s="6">
        <f>ROW()</f>
        <v>8533</v>
      </c>
    </row>
    <row r="8534" spans="1:4">
      <c r="A8534" s="4" t="s">
        <v>1254</v>
      </c>
      <c r="B8534" s="1" t="s">
        <v>13107</v>
      </c>
      <c r="C8534" s="1" t="s">
        <v>44978</v>
      </c>
      <c r="D8534" s="6">
        <f>ROW()</f>
        <v>8534</v>
      </c>
    </row>
    <row r="8535" spans="1:4">
      <c r="A8535" s="5" t="s">
        <v>1255</v>
      </c>
      <c r="B8535" s="2" t="s">
        <v>13108</v>
      </c>
      <c r="C8535" s="2" t="s">
        <v>44979</v>
      </c>
      <c r="D8535" s="6">
        <f>ROW()</f>
        <v>8535</v>
      </c>
    </row>
    <row r="8536" spans="1:4">
      <c r="A8536" s="5" t="s">
        <v>1255</v>
      </c>
      <c r="B8536" s="2" t="s">
        <v>13109</v>
      </c>
      <c r="C8536" s="2" t="s">
        <v>44980</v>
      </c>
      <c r="D8536" s="6">
        <f>ROW()</f>
        <v>8536</v>
      </c>
    </row>
    <row r="8537" spans="1:4">
      <c r="A8537" s="5" t="s">
        <v>1255</v>
      </c>
      <c r="B8537" s="2" t="s">
        <v>13110</v>
      </c>
      <c r="C8537" s="2" t="s">
        <v>44981</v>
      </c>
      <c r="D8537" s="6">
        <f>ROW()</f>
        <v>8537</v>
      </c>
    </row>
    <row r="8538" spans="1:4">
      <c r="A8538" s="5" t="s">
        <v>1255</v>
      </c>
      <c r="B8538" s="2" t="s">
        <v>13111</v>
      </c>
      <c r="C8538" s="2" t="s">
        <v>44982</v>
      </c>
      <c r="D8538" s="6">
        <f>ROW()</f>
        <v>8538</v>
      </c>
    </row>
    <row r="8539" spans="1:4">
      <c r="A8539" s="5" t="s">
        <v>1255</v>
      </c>
      <c r="B8539" s="2" t="s">
        <v>13112</v>
      </c>
      <c r="C8539" s="2" t="s">
        <v>44983</v>
      </c>
      <c r="D8539" s="6">
        <f>ROW()</f>
        <v>8539</v>
      </c>
    </row>
    <row r="8540" spans="1:4">
      <c r="A8540" s="5" t="s">
        <v>1255</v>
      </c>
      <c r="B8540" s="2" t="s">
        <v>13113</v>
      </c>
      <c r="C8540" s="2" t="s">
        <v>44984</v>
      </c>
      <c r="D8540" s="6">
        <f>ROW()</f>
        <v>8540</v>
      </c>
    </row>
    <row r="8541" spans="1:4">
      <c r="A8541" s="5" t="s">
        <v>1255</v>
      </c>
      <c r="B8541" s="2" t="s">
        <v>13114</v>
      </c>
      <c r="C8541" s="2" t="s">
        <v>44985</v>
      </c>
      <c r="D8541" s="6">
        <f>ROW()</f>
        <v>8541</v>
      </c>
    </row>
    <row r="8542" spans="1:4">
      <c r="A8542" s="4" t="s">
        <v>1256</v>
      </c>
      <c r="B8542" s="1" t="s">
        <v>13115</v>
      </c>
      <c r="C8542" s="1" t="s">
        <v>44986</v>
      </c>
      <c r="D8542" s="6">
        <f>ROW()</f>
        <v>8542</v>
      </c>
    </row>
    <row r="8543" spans="1:4">
      <c r="A8543" s="4" t="s">
        <v>1256</v>
      </c>
      <c r="B8543" s="1" t="s">
        <v>13116</v>
      </c>
      <c r="C8543" s="1" t="s">
        <v>44987</v>
      </c>
      <c r="D8543" s="6">
        <f>ROW()</f>
        <v>8543</v>
      </c>
    </row>
    <row r="8544" spans="1:4">
      <c r="A8544" s="4" t="s">
        <v>1256</v>
      </c>
      <c r="B8544" s="1" t="s">
        <v>13117</v>
      </c>
      <c r="C8544" s="1" t="s">
        <v>44988</v>
      </c>
      <c r="D8544" s="6">
        <f>ROW()</f>
        <v>8544</v>
      </c>
    </row>
    <row r="8545" spans="1:4">
      <c r="A8545" s="4" t="s">
        <v>1256</v>
      </c>
      <c r="B8545" s="1" t="s">
        <v>13118</v>
      </c>
      <c r="C8545" s="1" t="s">
        <v>44989</v>
      </c>
      <c r="D8545" s="6">
        <f>ROW()</f>
        <v>8545</v>
      </c>
    </row>
    <row r="8546" spans="1:4">
      <c r="A8546" s="4" t="s">
        <v>1256</v>
      </c>
      <c r="B8546" s="1" t="s">
        <v>13119</v>
      </c>
      <c r="C8546" s="1" t="s">
        <v>44990</v>
      </c>
      <c r="D8546" s="6">
        <f>ROW()</f>
        <v>8546</v>
      </c>
    </row>
    <row r="8547" spans="1:4">
      <c r="A8547" s="4" t="s">
        <v>1256</v>
      </c>
      <c r="B8547" s="1" t="s">
        <v>13120</v>
      </c>
      <c r="C8547" s="1" t="s">
        <v>44991</v>
      </c>
      <c r="D8547" s="6">
        <f>ROW()</f>
        <v>8547</v>
      </c>
    </row>
    <row r="8548" spans="1:4">
      <c r="A8548" s="4" t="s">
        <v>1256</v>
      </c>
      <c r="B8548" s="1" t="s">
        <v>13121</v>
      </c>
      <c r="C8548" s="1" t="s">
        <v>44992</v>
      </c>
      <c r="D8548" s="6">
        <f>ROW()</f>
        <v>8548</v>
      </c>
    </row>
    <row r="8549" spans="1:4">
      <c r="A8549" s="5" t="s">
        <v>1257</v>
      </c>
      <c r="B8549" s="2" t="s">
        <v>13122</v>
      </c>
      <c r="C8549" s="2" t="s">
        <v>44993</v>
      </c>
      <c r="D8549" s="6">
        <f>ROW()</f>
        <v>8549</v>
      </c>
    </row>
    <row r="8550" spans="1:4">
      <c r="A8550" s="5" t="s">
        <v>1257</v>
      </c>
      <c r="B8550" s="2" t="s">
        <v>13123</v>
      </c>
      <c r="C8550" s="2" t="s">
        <v>44994</v>
      </c>
      <c r="D8550" s="6">
        <f>ROW()</f>
        <v>8550</v>
      </c>
    </row>
    <row r="8551" spans="1:4">
      <c r="A8551" s="5" t="s">
        <v>1257</v>
      </c>
      <c r="B8551" s="2" t="s">
        <v>13124</v>
      </c>
      <c r="C8551" s="2" t="s">
        <v>44995</v>
      </c>
      <c r="D8551" s="6">
        <f>ROW()</f>
        <v>8551</v>
      </c>
    </row>
    <row r="8552" spans="1:4">
      <c r="A8552" s="5" t="s">
        <v>1257</v>
      </c>
      <c r="B8552" s="2" t="s">
        <v>13125</v>
      </c>
      <c r="C8552" s="2" t="s">
        <v>44996</v>
      </c>
      <c r="D8552" s="6">
        <f>ROW()</f>
        <v>8552</v>
      </c>
    </row>
    <row r="8553" spans="1:4">
      <c r="A8553" s="5" t="s">
        <v>1257</v>
      </c>
      <c r="B8553" s="2" t="s">
        <v>13126</v>
      </c>
      <c r="C8553" s="2" t="s">
        <v>44997</v>
      </c>
      <c r="D8553" s="6">
        <f>ROW()</f>
        <v>8553</v>
      </c>
    </row>
    <row r="8554" spans="1:4">
      <c r="A8554" s="5" t="s">
        <v>1257</v>
      </c>
      <c r="B8554" s="2" t="s">
        <v>13127</v>
      </c>
      <c r="C8554" s="2" t="s">
        <v>44998</v>
      </c>
      <c r="D8554" s="6">
        <f>ROW()</f>
        <v>8554</v>
      </c>
    </row>
    <row r="8555" spans="1:4">
      <c r="A8555" s="5" t="s">
        <v>1257</v>
      </c>
      <c r="B8555" s="2" t="s">
        <v>13128</v>
      </c>
      <c r="C8555" s="2" t="s">
        <v>44999</v>
      </c>
      <c r="D8555" s="6">
        <f>ROW()</f>
        <v>8555</v>
      </c>
    </row>
    <row r="8556" spans="1:4">
      <c r="A8556" s="4" t="s">
        <v>1258</v>
      </c>
      <c r="B8556" s="1" t="s">
        <v>13129</v>
      </c>
      <c r="C8556" s="1" t="s">
        <v>45000</v>
      </c>
      <c r="D8556" s="6">
        <f>ROW()</f>
        <v>8556</v>
      </c>
    </row>
    <row r="8557" spans="1:4">
      <c r="A8557" s="4" t="s">
        <v>1258</v>
      </c>
      <c r="B8557" s="1" t="s">
        <v>13130</v>
      </c>
      <c r="C8557" s="1" t="s">
        <v>45001</v>
      </c>
      <c r="D8557" s="6">
        <f>ROW()</f>
        <v>8557</v>
      </c>
    </row>
    <row r="8558" spans="1:4">
      <c r="A8558" s="4" t="s">
        <v>1258</v>
      </c>
      <c r="B8558" s="1" t="s">
        <v>13131</v>
      </c>
      <c r="C8558" s="1" t="s">
        <v>45002</v>
      </c>
      <c r="D8558" s="6">
        <f>ROW()</f>
        <v>8558</v>
      </c>
    </row>
    <row r="8559" spans="1:4">
      <c r="A8559" s="4" t="s">
        <v>1258</v>
      </c>
      <c r="B8559" s="1" t="s">
        <v>13132</v>
      </c>
      <c r="C8559" s="1" t="s">
        <v>45003</v>
      </c>
      <c r="D8559" s="6">
        <f>ROW()</f>
        <v>8559</v>
      </c>
    </row>
    <row r="8560" spans="1:4">
      <c r="A8560" s="4" t="s">
        <v>1258</v>
      </c>
      <c r="B8560" s="1" t="s">
        <v>13133</v>
      </c>
      <c r="C8560" s="1" t="s">
        <v>45004</v>
      </c>
      <c r="D8560" s="6">
        <f>ROW()</f>
        <v>8560</v>
      </c>
    </row>
    <row r="8561" spans="1:4">
      <c r="A8561" s="4" t="s">
        <v>1258</v>
      </c>
      <c r="B8561" s="1" t="s">
        <v>13134</v>
      </c>
      <c r="C8561" s="1" t="s">
        <v>45005</v>
      </c>
      <c r="D8561" s="6">
        <f>ROW()</f>
        <v>8561</v>
      </c>
    </row>
    <row r="8562" spans="1:4">
      <c r="A8562" s="4" t="s">
        <v>1258</v>
      </c>
      <c r="B8562" s="1" t="s">
        <v>13135</v>
      </c>
      <c r="C8562" s="1" t="s">
        <v>45006</v>
      </c>
      <c r="D8562" s="6">
        <f>ROW()</f>
        <v>8562</v>
      </c>
    </row>
    <row r="8563" spans="1:4">
      <c r="A8563" s="5" t="s">
        <v>1259</v>
      </c>
      <c r="B8563" s="2" t="s">
        <v>13136</v>
      </c>
      <c r="C8563" s="2" t="s">
        <v>45007</v>
      </c>
      <c r="D8563" s="6">
        <f>ROW()</f>
        <v>8563</v>
      </c>
    </row>
    <row r="8564" spans="1:4">
      <c r="A8564" s="5" t="s">
        <v>1259</v>
      </c>
      <c r="B8564" s="2" t="s">
        <v>13137</v>
      </c>
      <c r="C8564" s="2" t="s">
        <v>45008</v>
      </c>
      <c r="D8564" s="6">
        <f>ROW()</f>
        <v>8564</v>
      </c>
    </row>
    <row r="8565" spans="1:4">
      <c r="A8565" s="5" t="s">
        <v>1259</v>
      </c>
      <c r="B8565" s="2" t="s">
        <v>13138</v>
      </c>
      <c r="C8565" s="2" t="s">
        <v>45009</v>
      </c>
      <c r="D8565" s="6">
        <f>ROW()</f>
        <v>8565</v>
      </c>
    </row>
    <row r="8566" spans="1:4">
      <c r="A8566" s="5" t="s">
        <v>1259</v>
      </c>
      <c r="B8566" s="2" t="s">
        <v>13139</v>
      </c>
      <c r="C8566" s="2" t="s">
        <v>45010</v>
      </c>
      <c r="D8566" s="6">
        <f>ROW()</f>
        <v>8566</v>
      </c>
    </row>
    <row r="8567" spans="1:4">
      <c r="A8567" s="5" t="s">
        <v>1259</v>
      </c>
      <c r="B8567" s="2" t="s">
        <v>13140</v>
      </c>
      <c r="C8567" s="2" t="s">
        <v>45011</v>
      </c>
      <c r="D8567" s="6">
        <f>ROW()</f>
        <v>8567</v>
      </c>
    </row>
    <row r="8568" spans="1:4">
      <c r="A8568" s="5" t="s">
        <v>1259</v>
      </c>
      <c r="B8568" s="2" t="s">
        <v>13141</v>
      </c>
      <c r="C8568" s="2" t="s">
        <v>45012</v>
      </c>
      <c r="D8568" s="6">
        <f>ROW()</f>
        <v>8568</v>
      </c>
    </row>
    <row r="8569" spans="1:4">
      <c r="A8569" s="5" t="s">
        <v>1259</v>
      </c>
      <c r="B8569" s="2" t="s">
        <v>13142</v>
      </c>
      <c r="C8569" s="2" t="s">
        <v>45013</v>
      </c>
      <c r="D8569" s="6">
        <f>ROW()</f>
        <v>8569</v>
      </c>
    </row>
    <row r="8570" spans="1:4">
      <c r="A8570" s="4" t="s">
        <v>1260</v>
      </c>
      <c r="B8570" s="1" t="s">
        <v>13143</v>
      </c>
      <c r="C8570" s="1" t="s">
        <v>45014</v>
      </c>
      <c r="D8570" s="6">
        <f>ROW()</f>
        <v>8570</v>
      </c>
    </row>
    <row r="8571" spans="1:4">
      <c r="A8571" s="4" t="s">
        <v>1260</v>
      </c>
      <c r="B8571" s="1" t="s">
        <v>13144</v>
      </c>
      <c r="C8571" s="1" t="s">
        <v>45015</v>
      </c>
      <c r="D8571" s="6">
        <f>ROW()</f>
        <v>8571</v>
      </c>
    </row>
    <row r="8572" spans="1:4">
      <c r="A8572" s="4" t="s">
        <v>1260</v>
      </c>
      <c r="B8572" s="1" t="s">
        <v>13145</v>
      </c>
      <c r="C8572" s="1" t="s">
        <v>45016</v>
      </c>
      <c r="D8572" s="6">
        <f>ROW()</f>
        <v>8572</v>
      </c>
    </row>
    <row r="8573" spans="1:4">
      <c r="A8573" s="4" t="s">
        <v>1260</v>
      </c>
      <c r="B8573" s="1" t="s">
        <v>13146</v>
      </c>
      <c r="C8573" s="1" t="s">
        <v>45017</v>
      </c>
      <c r="D8573" s="6">
        <f>ROW()</f>
        <v>8573</v>
      </c>
    </row>
    <row r="8574" spans="1:4">
      <c r="A8574" s="4" t="s">
        <v>1260</v>
      </c>
      <c r="B8574" s="1" t="s">
        <v>13147</v>
      </c>
      <c r="C8574" s="1" t="s">
        <v>45018</v>
      </c>
      <c r="D8574" s="6">
        <f>ROW()</f>
        <v>8574</v>
      </c>
    </row>
    <row r="8575" spans="1:4">
      <c r="A8575" s="4" t="s">
        <v>1260</v>
      </c>
      <c r="B8575" s="1" t="s">
        <v>13148</v>
      </c>
      <c r="C8575" s="1" t="s">
        <v>45019</v>
      </c>
      <c r="D8575" s="6">
        <f>ROW()</f>
        <v>8575</v>
      </c>
    </row>
    <row r="8576" spans="1:4">
      <c r="A8576" s="4" t="s">
        <v>1260</v>
      </c>
      <c r="B8576" s="1" t="s">
        <v>13149</v>
      </c>
      <c r="C8576" s="1" t="s">
        <v>45020</v>
      </c>
      <c r="D8576" s="6">
        <f>ROW()</f>
        <v>8576</v>
      </c>
    </row>
    <row r="8577" spans="1:4">
      <c r="A8577" s="5" t="s">
        <v>1261</v>
      </c>
      <c r="B8577" s="2" t="s">
        <v>13150</v>
      </c>
      <c r="C8577" s="2" t="s">
        <v>45021</v>
      </c>
      <c r="D8577" s="6">
        <f>ROW()</f>
        <v>8577</v>
      </c>
    </row>
    <row r="8578" spans="1:4">
      <c r="A8578" s="5" t="s">
        <v>1261</v>
      </c>
      <c r="B8578" s="2" t="s">
        <v>13151</v>
      </c>
      <c r="C8578" s="2" t="s">
        <v>45022</v>
      </c>
      <c r="D8578" s="6">
        <f>ROW()</f>
        <v>8578</v>
      </c>
    </row>
    <row r="8579" spans="1:4">
      <c r="A8579" s="5" t="s">
        <v>1261</v>
      </c>
      <c r="B8579" s="2" t="s">
        <v>13152</v>
      </c>
      <c r="C8579" s="2" t="s">
        <v>45023</v>
      </c>
      <c r="D8579" s="6">
        <f>ROW()</f>
        <v>8579</v>
      </c>
    </row>
    <row r="8580" spans="1:4">
      <c r="A8580" s="5" t="s">
        <v>1261</v>
      </c>
      <c r="B8580" s="2" t="s">
        <v>13153</v>
      </c>
      <c r="C8580" s="2" t="s">
        <v>45024</v>
      </c>
      <c r="D8580" s="6">
        <f>ROW()</f>
        <v>8580</v>
      </c>
    </row>
    <row r="8581" spans="1:4">
      <c r="A8581" s="5" t="s">
        <v>1261</v>
      </c>
      <c r="B8581" s="2" t="s">
        <v>13154</v>
      </c>
      <c r="C8581" s="2" t="s">
        <v>45025</v>
      </c>
      <c r="D8581" s="6">
        <f>ROW()</f>
        <v>8581</v>
      </c>
    </row>
    <row r="8582" spans="1:4">
      <c r="A8582" s="5" t="s">
        <v>1261</v>
      </c>
      <c r="B8582" s="2" t="s">
        <v>13155</v>
      </c>
      <c r="C8582" s="2" t="s">
        <v>45026</v>
      </c>
      <c r="D8582" s="6">
        <f>ROW()</f>
        <v>8582</v>
      </c>
    </row>
    <row r="8583" spans="1:4">
      <c r="A8583" s="5" t="s">
        <v>1261</v>
      </c>
      <c r="B8583" s="2" t="s">
        <v>13156</v>
      </c>
      <c r="C8583" s="2" t="s">
        <v>45027</v>
      </c>
      <c r="D8583" s="6">
        <f>ROW()</f>
        <v>8583</v>
      </c>
    </row>
    <row r="8584" spans="1:4">
      <c r="A8584" s="4" t="s">
        <v>1262</v>
      </c>
      <c r="B8584" s="1" t="s">
        <v>13157</v>
      </c>
      <c r="C8584" s="1" t="s">
        <v>45028</v>
      </c>
      <c r="D8584" s="6">
        <f>ROW()</f>
        <v>8584</v>
      </c>
    </row>
    <row r="8585" spans="1:4">
      <c r="A8585" s="4" t="s">
        <v>1262</v>
      </c>
      <c r="B8585" s="1" t="s">
        <v>13158</v>
      </c>
      <c r="C8585" s="1" t="s">
        <v>45029</v>
      </c>
      <c r="D8585" s="6">
        <f>ROW()</f>
        <v>8585</v>
      </c>
    </row>
    <row r="8586" spans="1:4">
      <c r="A8586" s="4" t="s">
        <v>1262</v>
      </c>
      <c r="B8586" s="1" t="s">
        <v>13159</v>
      </c>
      <c r="C8586" s="1" t="s">
        <v>45030</v>
      </c>
      <c r="D8586" s="6">
        <f>ROW()</f>
        <v>8586</v>
      </c>
    </row>
    <row r="8587" spans="1:4">
      <c r="A8587" s="4" t="s">
        <v>1262</v>
      </c>
      <c r="B8587" s="1" t="s">
        <v>13160</v>
      </c>
      <c r="C8587" s="1" t="s">
        <v>45031</v>
      </c>
      <c r="D8587" s="6">
        <f>ROW()</f>
        <v>8587</v>
      </c>
    </row>
    <row r="8588" spans="1:4">
      <c r="A8588" s="4" t="s">
        <v>1262</v>
      </c>
      <c r="B8588" s="1" t="s">
        <v>13161</v>
      </c>
      <c r="C8588" s="1" t="s">
        <v>45032</v>
      </c>
      <c r="D8588" s="6">
        <f>ROW()</f>
        <v>8588</v>
      </c>
    </row>
    <row r="8589" spans="1:4">
      <c r="A8589" s="4" t="s">
        <v>1262</v>
      </c>
      <c r="B8589" s="1" t="s">
        <v>13162</v>
      </c>
      <c r="C8589" s="1" t="s">
        <v>45033</v>
      </c>
      <c r="D8589" s="6">
        <f>ROW()</f>
        <v>8589</v>
      </c>
    </row>
    <row r="8590" spans="1:4">
      <c r="A8590" s="4" t="s">
        <v>1262</v>
      </c>
      <c r="B8590" s="1" t="s">
        <v>13163</v>
      </c>
      <c r="C8590" s="1" t="s">
        <v>45034</v>
      </c>
      <c r="D8590" s="6">
        <f>ROW()</f>
        <v>8590</v>
      </c>
    </row>
    <row r="8591" spans="1:4">
      <c r="A8591" s="5" t="s">
        <v>1263</v>
      </c>
      <c r="B8591" s="2" t="s">
        <v>13164</v>
      </c>
      <c r="C8591" s="2" t="s">
        <v>45035</v>
      </c>
      <c r="D8591" s="6">
        <f>ROW()</f>
        <v>8591</v>
      </c>
    </row>
    <row r="8592" spans="1:4">
      <c r="A8592" s="5" t="s">
        <v>1263</v>
      </c>
      <c r="B8592" s="2" t="s">
        <v>13165</v>
      </c>
      <c r="C8592" s="2" t="s">
        <v>45036</v>
      </c>
      <c r="D8592" s="6">
        <f>ROW()</f>
        <v>8592</v>
      </c>
    </row>
    <row r="8593" spans="1:4">
      <c r="A8593" s="5" t="s">
        <v>1263</v>
      </c>
      <c r="B8593" s="2" t="s">
        <v>13166</v>
      </c>
      <c r="C8593" s="2" t="s">
        <v>45037</v>
      </c>
      <c r="D8593" s="6">
        <f>ROW()</f>
        <v>8593</v>
      </c>
    </row>
    <row r="8594" spans="1:4">
      <c r="A8594" s="5" t="s">
        <v>1263</v>
      </c>
      <c r="B8594" s="2" t="s">
        <v>13167</v>
      </c>
      <c r="C8594" s="2" t="s">
        <v>45038</v>
      </c>
      <c r="D8594" s="6">
        <f>ROW()</f>
        <v>8594</v>
      </c>
    </row>
    <row r="8595" spans="1:4">
      <c r="A8595" s="5" t="s">
        <v>1263</v>
      </c>
      <c r="B8595" s="2" t="s">
        <v>13168</v>
      </c>
      <c r="C8595" s="2" t="s">
        <v>45039</v>
      </c>
      <c r="D8595" s="6">
        <f>ROW()</f>
        <v>8595</v>
      </c>
    </row>
    <row r="8596" spans="1:4">
      <c r="A8596" s="5" t="s">
        <v>1263</v>
      </c>
      <c r="B8596" s="2" t="s">
        <v>13169</v>
      </c>
      <c r="C8596" s="2" t="s">
        <v>45040</v>
      </c>
      <c r="D8596" s="6">
        <f>ROW()</f>
        <v>8596</v>
      </c>
    </row>
    <row r="8597" spans="1:4">
      <c r="A8597" s="5" t="s">
        <v>1263</v>
      </c>
      <c r="B8597" s="2" t="s">
        <v>13170</v>
      </c>
      <c r="C8597" s="2" t="s">
        <v>45041</v>
      </c>
      <c r="D8597" s="6">
        <f>ROW()</f>
        <v>8597</v>
      </c>
    </row>
    <row r="8598" spans="1:4">
      <c r="A8598" s="4" t="s">
        <v>1264</v>
      </c>
      <c r="B8598" s="1" t="s">
        <v>13171</v>
      </c>
      <c r="C8598" s="1" t="s">
        <v>45042</v>
      </c>
      <c r="D8598" s="6">
        <f>ROW()</f>
        <v>8598</v>
      </c>
    </row>
    <row r="8599" spans="1:4">
      <c r="A8599" s="4" t="s">
        <v>1264</v>
      </c>
      <c r="B8599" s="1" t="s">
        <v>13172</v>
      </c>
      <c r="C8599" s="1" t="s">
        <v>45043</v>
      </c>
      <c r="D8599" s="6">
        <f>ROW()</f>
        <v>8599</v>
      </c>
    </row>
    <row r="8600" spans="1:4">
      <c r="A8600" s="4" t="s">
        <v>1264</v>
      </c>
      <c r="B8600" s="1" t="s">
        <v>13173</v>
      </c>
      <c r="C8600" s="1" t="s">
        <v>45044</v>
      </c>
      <c r="D8600" s="6">
        <f>ROW()</f>
        <v>8600</v>
      </c>
    </row>
    <row r="8601" spans="1:4">
      <c r="A8601" s="4" t="s">
        <v>1264</v>
      </c>
      <c r="B8601" s="1" t="s">
        <v>13174</v>
      </c>
      <c r="C8601" s="1" t="s">
        <v>45045</v>
      </c>
      <c r="D8601" s="6">
        <f>ROW()</f>
        <v>8601</v>
      </c>
    </row>
    <row r="8602" spans="1:4">
      <c r="A8602" s="4" t="s">
        <v>1264</v>
      </c>
      <c r="B8602" s="1" t="s">
        <v>13175</v>
      </c>
      <c r="C8602" s="1" t="s">
        <v>45046</v>
      </c>
      <c r="D8602" s="6">
        <f>ROW()</f>
        <v>8602</v>
      </c>
    </row>
    <row r="8603" spans="1:4">
      <c r="A8603" s="4" t="s">
        <v>1264</v>
      </c>
      <c r="B8603" s="1" t="s">
        <v>13176</v>
      </c>
      <c r="C8603" s="1" t="s">
        <v>45047</v>
      </c>
      <c r="D8603" s="6">
        <f>ROW()</f>
        <v>8603</v>
      </c>
    </row>
    <row r="8604" spans="1:4">
      <c r="A8604" s="4" t="s">
        <v>1264</v>
      </c>
      <c r="B8604" s="1" t="s">
        <v>13177</v>
      </c>
      <c r="C8604" s="1" t="s">
        <v>45048</v>
      </c>
      <c r="D8604" s="6">
        <f>ROW()</f>
        <v>8604</v>
      </c>
    </row>
    <row r="8605" spans="1:4">
      <c r="A8605" s="5" t="s">
        <v>1265</v>
      </c>
      <c r="B8605" s="2" t="s">
        <v>13178</v>
      </c>
      <c r="C8605" s="2" t="s">
        <v>45049</v>
      </c>
      <c r="D8605" s="6">
        <f>ROW()</f>
        <v>8605</v>
      </c>
    </row>
    <row r="8606" spans="1:4">
      <c r="A8606" s="5" t="s">
        <v>1265</v>
      </c>
      <c r="B8606" s="2" t="s">
        <v>13179</v>
      </c>
      <c r="C8606" s="2" t="s">
        <v>45050</v>
      </c>
      <c r="D8606" s="6">
        <f>ROW()</f>
        <v>8606</v>
      </c>
    </row>
    <row r="8607" spans="1:4">
      <c r="A8607" s="5" t="s">
        <v>1265</v>
      </c>
      <c r="B8607" s="2" t="s">
        <v>13180</v>
      </c>
      <c r="C8607" s="2" t="s">
        <v>45051</v>
      </c>
      <c r="D8607" s="6">
        <f>ROW()</f>
        <v>8607</v>
      </c>
    </row>
    <row r="8608" spans="1:4">
      <c r="A8608" s="5" t="s">
        <v>1265</v>
      </c>
      <c r="B8608" s="2" t="s">
        <v>13181</v>
      </c>
      <c r="C8608" s="2" t="s">
        <v>45052</v>
      </c>
      <c r="D8608" s="6">
        <f>ROW()</f>
        <v>8608</v>
      </c>
    </row>
    <row r="8609" spans="1:4">
      <c r="A8609" s="5" t="s">
        <v>1265</v>
      </c>
      <c r="B8609" s="2" t="s">
        <v>13182</v>
      </c>
      <c r="C8609" s="2" t="s">
        <v>45053</v>
      </c>
      <c r="D8609" s="6">
        <f>ROW()</f>
        <v>8609</v>
      </c>
    </row>
    <row r="8610" spans="1:4">
      <c r="A8610" s="5" t="s">
        <v>1265</v>
      </c>
      <c r="B8610" s="2" t="s">
        <v>13183</v>
      </c>
      <c r="C8610" s="2" t="s">
        <v>45054</v>
      </c>
      <c r="D8610" s="6">
        <f>ROW()</f>
        <v>8610</v>
      </c>
    </row>
    <row r="8611" spans="1:4">
      <c r="A8611" s="5" t="s">
        <v>1265</v>
      </c>
      <c r="B8611" s="2" t="s">
        <v>13184</v>
      </c>
      <c r="C8611" s="2" t="s">
        <v>45055</v>
      </c>
      <c r="D8611" s="6">
        <f>ROW()</f>
        <v>8611</v>
      </c>
    </row>
    <row r="8612" spans="1:4">
      <c r="A8612" s="4" t="s">
        <v>1266</v>
      </c>
      <c r="B8612" s="1" t="s">
        <v>13185</v>
      </c>
      <c r="C8612" s="1" t="s">
        <v>45056</v>
      </c>
      <c r="D8612" s="6">
        <f>ROW()</f>
        <v>8612</v>
      </c>
    </row>
    <row r="8613" spans="1:4">
      <c r="A8613" s="4" t="s">
        <v>1266</v>
      </c>
      <c r="B8613" s="1" t="s">
        <v>13186</v>
      </c>
      <c r="C8613" s="1" t="s">
        <v>45057</v>
      </c>
      <c r="D8613" s="6">
        <f>ROW()</f>
        <v>8613</v>
      </c>
    </row>
    <row r="8614" spans="1:4">
      <c r="A8614" s="4" t="s">
        <v>1266</v>
      </c>
      <c r="B8614" s="1" t="s">
        <v>13187</v>
      </c>
      <c r="C8614" s="1" t="s">
        <v>45058</v>
      </c>
      <c r="D8614" s="6">
        <f>ROW()</f>
        <v>8614</v>
      </c>
    </row>
    <row r="8615" spans="1:4">
      <c r="A8615" s="4" t="s">
        <v>1266</v>
      </c>
      <c r="B8615" s="1" t="s">
        <v>13188</v>
      </c>
      <c r="C8615" s="1" t="s">
        <v>45059</v>
      </c>
      <c r="D8615" s="6">
        <f>ROW()</f>
        <v>8615</v>
      </c>
    </row>
    <row r="8616" spans="1:4">
      <c r="A8616" s="4" t="s">
        <v>1266</v>
      </c>
      <c r="B8616" s="1" t="s">
        <v>13189</v>
      </c>
      <c r="C8616" s="1" t="s">
        <v>45060</v>
      </c>
      <c r="D8616" s="6">
        <f>ROW()</f>
        <v>8616</v>
      </c>
    </row>
    <row r="8617" spans="1:4">
      <c r="A8617" s="4" t="s">
        <v>1266</v>
      </c>
      <c r="B8617" s="1" t="s">
        <v>13190</v>
      </c>
      <c r="C8617" s="1" t="s">
        <v>45061</v>
      </c>
      <c r="D8617" s="6">
        <f>ROW()</f>
        <v>8617</v>
      </c>
    </row>
    <row r="8618" spans="1:4">
      <c r="A8618" s="4" t="s">
        <v>1266</v>
      </c>
      <c r="B8618" s="1" t="s">
        <v>13191</v>
      </c>
      <c r="C8618" s="1" t="s">
        <v>45062</v>
      </c>
      <c r="D8618" s="6">
        <f>ROW()</f>
        <v>8618</v>
      </c>
    </row>
    <row r="8619" spans="1:4">
      <c r="A8619" s="5" t="s">
        <v>1267</v>
      </c>
      <c r="B8619" s="2" t="s">
        <v>13192</v>
      </c>
      <c r="C8619" s="2" t="s">
        <v>45063</v>
      </c>
      <c r="D8619" s="6">
        <f>ROW()</f>
        <v>8619</v>
      </c>
    </row>
    <row r="8620" spans="1:4">
      <c r="A8620" s="5" t="s">
        <v>1267</v>
      </c>
      <c r="B8620" s="2" t="s">
        <v>13193</v>
      </c>
      <c r="C8620" s="2" t="s">
        <v>45064</v>
      </c>
      <c r="D8620" s="6">
        <f>ROW()</f>
        <v>8620</v>
      </c>
    </row>
    <row r="8621" spans="1:4">
      <c r="A8621" s="5" t="s">
        <v>1267</v>
      </c>
      <c r="B8621" s="2" t="s">
        <v>13194</v>
      </c>
      <c r="C8621" s="2" t="s">
        <v>45065</v>
      </c>
      <c r="D8621" s="6">
        <f>ROW()</f>
        <v>8621</v>
      </c>
    </row>
    <row r="8622" spans="1:4">
      <c r="A8622" s="5" t="s">
        <v>1267</v>
      </c>
      <c r="B8622" s="2" t="s">
        <v>13195</v>
      </c>
      <c r="C8622" s="2" t="s">
        <v>45066</v>
      </c>
      <c r="D8622" s="6">
        <f>ROW()</f>
        <v>8622</v>
      </c>
    </row>
    <row r="8623" spans="1:4">
      <c r="A8623" s="5" t="s">
        <v>1267</v>
      </c>
      <c r="B8623" s="2" t="s">
        <v>13196</v>
      </c>
      <c r="C8623" s="2" t="s">
        <v>45067</v>
      </c>
      <c r="D8623" s="6">
        <f>ROW()</f>
        <v>8623</v>
      </c>
    </row>
    <row r="8624" spans="1:4">
      <c r="A8624" s="5" t="s">
        <v>1267</v>
      </c>
      <c r="B8624" s="2" t="s">
        <v>13197</v>
      </c>
      <c r="C8624" s="2" t="s">
        <v>45068</v>
      </c>
      <c r="D8624" s="6">
        <f>ROW()</f>
        <v>8624</v>
      </c>
    </row>
    <row r="8625" spans="1:4">
      <c r="A8625" s="5" t="s">
        <v>1267</v>
      </c>
      <c r="B8625" s="2" t="s">
        <v>13198</v>
      </c>
      <c r="C8625" s="2" t="s">
        <v>45069</v>
      </c>
      <c r="D8625" s="6">
        <f>ROW()</f>
        <v>8625</v>
      </c>
    </row>
    <row r="8626" spans="1:4">
      <c r="A8626" s="4" t="s">
        <v>1268</v>
      </c>
      <c r="B8626" s="1" t="s">
        <v>13199</v>
      </c>
      <c r="C8626" s="1" t="s">
        <v>45070</v>
      </c>
      <c r="D8626" s="6">
        <f>ROW()</f>
        <v>8626</v>
      </c>
    </row>
    <row r="8627" spans="1:4">
      <c r="A8627" s="4" t="s">
        <v>1268</v>
      </c>
      <c r="B8627" s="1" t="s">
        <v>13200</v>
      </c>
      <c r="C8627" s="1" t="s">
        <v>45071</v>
      </c>
      <c r="D8627" s="6">
        <f>ROW()</f>
        <v>8627</v>
      </c>
    </row>
    <row r="8628" spans="1:4">
      <c r="A8628" s="4" t="s">
        <v>1268</v>
      </c>
      <c r="B8628" s="1" t="s">
        <v>13201</v>
      </c>
      <c r="C8628" s="1" t="s">
        <v>45072</v>
      </c>
      <c r="D8628" s="6">
        <f>ROW()</f>
        <v>8628</v>
      </c>
    </row>
    <row r="8629" spans="1:4">
      <c r="A8629" s="4" t="s">
        <v>1268</v>
      </c>
      <c r="B8629" s="1" t="s">
        <v>13202</v>
      </c>
      <c r="C8629" s="1" t="s">
        <v>45073</v>
      </c>
      <c r="D8629" s="6">
        <f>ROW()</f>
        <v>8629</v>
      </c>
    </row>
    <row r="8630" spans="1:4">
      <c r="A8630" s="4" t="s">
        <v>1268</v>
      </c>
      <c r="B8630" s="1" t="s">
        <v>13203</v>
      </c>
      <c r="C8630" s="1" t="s">
        <v>45074</v>
      </c>
      <c r="D8630" s="6">
        <f>ROW()</f>
        <v>8630</v>
      </c>
    </row>
    <row r="8631" spans="1:4">
      <c r="A8631" s="4" t="s">
        <v>1268</v>
      </c>
      <c r="B8631" s="1" t="s">
        <v>13204</v>
      </c>
      <c r="C8631" s="1" t="s">
        <v>45075</v>
      </c>
      <c r="D8631" s="6">
        <f>ROW()</f>
        <v>8631</v>
      </c>
    </row>
    <row r="8632" spans="1:4">
      <c r="A8632" s="4" t="s">
        <v>1268</v>
      </c>
      <c r="B8632" s="1" t="s">
        <v>13205</v>
      </c>
      <c r="C8632" s="1" t="s">
        <v>45076</v>
      </c>
      <c r="D8632" s="6">
        <f>ROW()</f>
        <v>8632</v>
      </c>
    </row>
    <row r="8633" spans="1:4">
      <c r="A8633" s="5" t="s">
        <v>1269</v>
      </c>
      <c r="B8633" s="2" t="s">
        <v>13206</v>
      </c>
      <c r="C8633" s="2" t="s">
        <v>45077</v>
      </c>
      <c r="D8633" s="6">
        <f>ROW()</f>
        <v>8633</v>
      </c>
    </row>
    <row r="8634" spans="1:4">
      <c r="A8634" s="5" t="s">
        <v>1269</v>
      </c>
      <c r="B8634" s="2" t="s">
        <v>13207</v>
      </c>
      <c r="C8634" s="2" t="s">
        <v>45078</v>
      </c>
      <c r="D8634" s="6">
        <f>ROW()</f>
        <v>8634</v>
      </c>
    </row>
    <row r="8635" spans="1:4">
      <c r="A8635" s="5" t="s">
        <v>1269</v>
      </c>
      <c r="B8635" s="2" t="s">
        <v>13208</v>
      </c>
      <c r="C8635" s="2" t="s">
        <v>45079</v>
      </c>
      <c r="D8635" s="6">
        <f>ROW()</f>
        <v>8635</v>
      </c>
    </row>
    <row r="8636" spans="1:4">
      <c r="A8636" s="5" t="s">
        <v>1269</v>
      </c>
      <c r="B8636" s="2" t="s">
        <v>13209</v>
      </c>
      <c r="C8636" s="2" t="s">
        <v>45080</v>
      </c>
      <c r="D8636" s="6">
        <f>ROW()</f>
        <v>8636</v>
      </c>
    </row>
    <row r="8637" spans="1:4">
      <c r="A8637" s="5" t="s">
        <v>1269</v>
      </c>
      <c r="B8637" s="2" t="s">
        <v>13210</v>
      </c>
      <c r="C8637" s="2" t="s">
        <v>45081</v>
      </c>
      <c r="D8637" s="6">
        <f>ROW()</f>
        <v>8637</v>
      </c>
    </row>
    <row r="8638" spans="1:4">
      <c r="A8638" s="5" t="s">
        <v>1269</v>
      </c>
      <c r="B8638" s="2" t="s">
        <v>13211</v>
      </c>
      <c r="C8638" s="2" t="s">
        <v>45082</v>
      </c>
      <c r="D8638" s="6">
        <f>ROW()</f>
        <v>8638</v>
      </c>
    </row>
    <row r="8639" spans="1:4">
      <c r="A8639" s="5" t="s">
        <v>1269</v>
      </c>
      <c r="B8639" s="2" t="s">
        <v>13212</v>
      </c>
      <c r="C8639" s="2" t="s">
        <v>45083</v>
      </c>
      <c r="D8639" s="6">
        <f>ROW()</f>
        <v>8639</v>
      </c>
    </row>
    <row r="8640" spans="1:4">
      <c r="A8640" s="4" t="s">
        <v>1270</v>
      </c>
      <c r="B8640" s="1" t="s">
        <v>13213</v>
      </c>
      <c r="C8640" s="1" t="s">
        <v>45084</v>
      </c>
      <c r="D8640" s="6">
        <f>ROW()</f>
        <v>8640</v>
      </c>
    </row>
    <row r="8641" spans="1:4">
      <c r="A8641" s="4" t="s">
        <v>1270</v>
      </c>
      <c r="B8641" s="1" t="s">
        <v>13214</v>
      </c>
      <c r="C8641" s="1" t="s">
        <v>45085</v>
      </c>
      <c r="D8641" s="6">
        <f>ROW()</f>
        <v>8641</v>
      </c>
    </row>
    <row r="8642" spans="1:4">
      <c r="A8642" s="4" t="s">
        <v>1270</v>
      </c>
      <c r="B8642" s="1" t="s">
        <v>13215</v>
      </c>
      <c r="C8642" s="1" t="s">
        <v>45086</v>
      </c>
      <c r="D8642" s="6">
        <f>ROW()</f>
        <v>8642</v>
      </c>
    </row>
    <row r="8643" spans="1:4">
      <c r="A8643" s="4" t="s">
        <v>1270</v>
      </c>
      <c r="B8643" s="1" t="s">
        <v>13216</v>
      </c>
      <c r="C8643" s="1" t="s">
        <v>45087</v>
      </c>
      <c r="D8643" s="6">
        <f>ROW()</f>
        <v>8643</v>
      </c>
    </row>
    <row r="8644" spans="1:4">
      <c r="A8644" s="4" t="s">
        <v>1270</v>
      </c>
      <c r="B8644" s="1" t="s">
        <v>13217</v>
      </c>
      <c r="C8644" s="1" t="s">
        <v>45088</v>
      </c>
      <c r="D8644" s="6">
        <f>ROW()</f>
        <v>8644</v>
      </c>
    </row>
    <row r="8645" spans="1:4">
      <c r="A8645" s="4" t="s">
        <v>1270</v>
      </c>
      <c r="B8645" s="1" t="s">
        <v>13218</v>
      </c>
      <c r="C8645" s="1" t="s">
        <v>45089</v>
      </c>
      <c r="D8645" s="6">
        <f>ROW()</f>
        <v>8645</v>
      </c>
    </row>
    <row r="8646" spans="1:4">
      <c r="A8646" s="4" t="s">
        <v>1270</v>
      </c>
      <c r="B8646" s="1" t="s">
        <v>13219</v>
      </c>
      <c r="C8646" s="1" t="s">
        <v>45090</v>
      </c>
      <c r="D8646" s="6">
        <f>ROW()</f>
        <v>8646</v>
      </c>
    </row>
    <row r="8647" spans="1:4">
      <c r="A8647" s="5" t="s">
        <v>1271</v>
      </c>
      <c r="B8647" s="2" t="s">
        <v>13220</v>
      </c>
      <c r="C8647" s="2" t="s">
        <v>45091</v>
      </c>
      <c r="D8647" s="6">
        <f>ROW()</f>
        <v>8647</v>
      </c>
    </row>
    <row r="8648" spans="1:4">
      <c r="A8648" s="5" t="s">
        <v>1271</v>
      </c>
      <c r="B8648" s="2" t="s">
        <v>13221</v>
      </c>
      <c r="C8648" s="2" t="s">
        <v>45092</v>
      </c>
      <c r="D8648" s="6">
        <f>ROW()</f>
        <v>8648</v>
      </c>
    </row>
    <row r="8649" spans="1:4">
      <c r="A8649" s="5" t="s">
        <v>1271</v>
      </c>
      <c r="B8649" s="2" t="s">
        <v>13222</v>
      </c>
      <c r="C8649" s="2" t="s">
        <v>45093</v>
      </c>
      <c r="D8649" s="6">
        <f>ROW()</f>
        <v>8649</v>
      </c>
    </row>
    <row r="8650" spans="1:4">
      <c r="A8650" s="5" t="s">
        <v>1271</v>
      </c>
      <c r="B8650" s="2" t="s">
        <v>13223</v>
      </c>
      <c r="C8650" s="2" t="s">
        <v>45094</v>
      </c>
      <c r="D8650" s="6">
        <f>ROW()</f>
        <v>8650</v>
      </c>
    </row>
    <row r="8651" spans="1:4">
      <c r="A8651" s="5" t="s">
        <v>1271</v>
      </c>
      <c r="B8651" s="2" t="s">
        <v>13224</v>
      </c>
      <c r="C8651" s="2" t="s">
        <v>45095</v>
      </c>
      <c r="D8651" s="6">
        <f>ROW()</f>
        <v>8651</v>
      </c>
    </row>
    <row r="8652" spans="1:4">
      <c r="A8652" s="5" t="s">
        <v>1271</v>
      </c>
      <c r="B8652" s="2" t="s">
        <v>13225</v>
      </c>
      <c r="C8652" s="2" t="s">
        <v>45096</v>
      </c>
      <c r="D8652" s="6">
        <f>ROW()</f>
        <v>8652</v>
      </c>
    </row>
    <row r="8653" spans="1:4">
      <c r="A8653" s="5" t="s">
        <v>1271</v>
      </c>
      <c r="B8653" s="2" t="s">
        <v>13226</v>
      </c>
      <c r="C8653" s="2" t="s">
        <v>45097</v>
      </c>
      <c r="D8653" s="6">
        <f>ROW()</f>
        <v>8653</v>
      </c>
    </row>
    <row r="8654" spans="1:4">
      <c r="A8654" s="4" t="s">
        <v>1272</v>
      </c>
      <c r="B8654" s="1" t="s">
        <v>13227</v>
      </c>
      <c r="C8654" s="1" t="s">
        <v>45098</v>
      </c>
      <c r="D8654" s="6">
        <f>ROW()</f>
        <v>8654</v>
      </c>
    </row>
    <row r="8655" spans="1:4">
      <c r="A8655" s="4" t="s">
        <v>1272</v>
      </c>
      <c r="B8655" s="1" t="s">
        <v>13228</v>
      </c>
      <c r="C8655" s="1" t="s">
        <v>45099</v>
      </c>
      <c r="D8655" s="6">
        <f>ROW()</f>
        <v>8655</v>
      </c>
    </row>
    <row r="8656" spans="1:4">
      <c r="A8656" s="4" t="s">
        <v>1272</v>
      </c>
      <c r="B8656" s="1" t="s">
        <v>13229</v>
      </c>
      <c r="C8656" s="1" t="s">
        <v>45100</v>
      </c>
      <c r="D8656" s="6">
        <f>ROW()</f>
        <v>8656</v>
      </c>
    </row>
    <row r="8657" spans="1:4">
      <c r="A8657" s="4" t="s">
        <v>1272</v>
      </c>
      <c r="B8657" s="1" t="s">
        <v>13230</v>
      </c>
      <c r="C8657" s="1" t="s">
        <v>45101</v>
      </c>
      <c r="D8657" s="6">
        <f>ROW()</f>
        <v>8657</v>
      </c>
    </row>
    <row r="8658" spans="1:4">
      <c r="A8658" s="4" t="s">
        <v>1272</v>
      </c>
      <c r="B8658" s="1" t="s">
        <v>13231</v>
      </c>
      <c r="C8658" s="1" t="s">
        <v>45102</v>
      </c>
      <c r="D8658" s="6">
        <f>ROW()</f>
        <v>8658</v>
      </c>
    </row>
    <row r="8659" spans="1:4">
      <c r="A8659" s="4" t="s">
        <v>1272</v>
      </c>
      <c r="B8659" s="1" t="s">
        <v>13232</v>
      </c>
      <c r="C8659" s="1" t="s">
        <v>45103</v>
      </c>
      <c r="D8659" s="6">
        <f>ROW()</f>
        <v>8659</v>
      </c>
    </row>
    <row r="8660" spans="1:4">
      <c r="A8660" s="4" t="s">
        <v>1272</v>
      </c>
      <c r="B8660" s="1" t="s">
        <v>13233</v>
      </c>
      <c r="C8660" s="1" t="s">
        <v>45104</v>
      </c>
      <c r="D8660" s="6">
        <f>ROW()</f>
        <v>8660</v>
      </c>
    </row>
    <row r="8661" spans="1:4">
      <c r="A8661" s="5" t="s">
        <v>1273</v>
      </c>
      <c r="B8661" s="2" t="s">
        <v>13234</v>
      </c>
      <c r="C8661" s="2" t="s">
        <v>45105</v>
      </c>
      <c r="D8661" s="6">
        <f>ROW()</f>
        <v>8661</v>
      </c>
    </row>
    <row r="8662" spans="1:4">
      <c r="A8662" s="5" t="s">
        <v>1273</v>
      </c>
      <c r="B8662" s="2" t="s">
        <v>13235</v>
      </c>
      <c r="C8662" s="2" t="s">
        <v>45106</v>
      </c>
      <c r="D8662" s="6">
        <f>ROW()</f>
        <v>8662</v>
      </c>
    </row>
    <row r="8663" spans="1:4">
      <c r="A8663" s="5" t="s">
        <v>1273</v>
      </c>
      <c r="B8663" s="2" t="s">
        <v>13236</v>
      </c>
      <c r="C8663" s="2" t="s">
        <v>45107</v>
      </c>
      <c r="D8663" s="6">
        <f>ROW()</f>
        <v>8663</v>
      </c>
    </row>
    <row r="8664" spans="1:4">
      <c r="A8664" s="5" t="s">
        <v>1273</v>
      </c>
      <c r="B8664" s="2" t="s">
        <v>13237</v>
      </c>
      <c r="C8664" s="2" t="s">
        <v>45108</v>
      </c>
      <c r="D8664" s="6">
        <f>ROW()</f>
        <v>8664</v>
      </c>
    </row>
    <row r="8665" spans="1:4">
      <c r="A8665" s="5" t="s">
        <v>1273</v>
      </c>
      <c r="B8665" s="2" t="s">
        <v>13238</v>
      </c>
      <c r="C8665" s="2" t="s">
        <v>45109</v>
      </c>
      <c r="D8665" s="6">
        <f>ROW()</f>
        <v>8665</v>
      </c>
    </row>
    <row r="8666" spans="1:4">
      <c r="A8666" s="5" t="s">
        <v>1273</v>
      </c>
      <c r="B8666" s="2" t="s">
        <v>13239</v>
      </c>
      <c r="C8666" s="2" t="s">
        <v>45110</v>
      </c>
      <c r="D8666" s="6">
        <f>ROW()</f>
        <v>8666</v>
      </c>
    </row>
    <row r="8667" spans="1:4">
      <c r="A8667" s="5" t="s">
        <v>1273</v>
      </c>
      <c r="B8667" s="2" t="s">
        <v>13240</v>
      </c>
      <c r="C8667" s="2" t="s">
        <v>45111</v>
      </c>
      <c r="D8667" s="6">
        <f>ROW()</f>
        <v>8667</v>
      </c>
    </row>
    <row r="8668" spans="1:4">
      <c r="A8668" s="4" t="s">
        <v>1274</v>
      </c>
      <c r="B8668" s="1" t="s">
        <v>13241</v>
      </c>
      <c r="C8668" s="1" t="s">
        <v>45112</v>
      </c>
      <c r="D8668" s="6">
        <f>ROW()</f>
        <v>8668</v>
      </c>
    </row>
    <row r="8669" spans="1:4">
      <c r="A8669" s="4" t="s">
        <v>1274</v>
      </c>
      <c r="B8669" s="1" t="s">
        <v>13242</v>
      </c>
      <c r="C8669" s="1" t="s">
        <v>45113</v>
      </c>
      <c r="D8669" s="6">
        <f>ROW()</f>
        <v>8669</v>
      </c>
    </row>
    <row r="8670" spans="1:4">
      <c r="A8670" s="4" t="s">
        <v>1274</v>
      </c>
      <c r="B8670" s="1" t="s">
        <v>13243</v>
      </c>
      <c r="C8670" s="1" t="s">
        <v>45114</v>
      </c>
      <c r="D8670" s="6">
        <f>ROW()</f>
        <v>8670</v>
      </c>
    </row>
    <row r="8671" spans="1:4">
      <c r="A8671" s="4" t="s">
        <v>1274</v>
      </c>
      <c r="B8671" s="1" t="s">
        <v>13244</v>
      </c>
      <c r="C8671" s="1" t="s">
        <v>45115</v>
      </c>
      <c r="D8671" s="6">
        <f>ROW()</f>
        <v>8671</v>
      </c>
    </row>
    <row r="8672" spans="1:4">
      <c r="A8672" s="4" t="s">
        <v>1274</v>
      </c>
      <c r="B8672" s="1" t="s">
        <v>13245</v>
      </c>
      <c r="C8672" s="1" t="s">
        <v>45116</v>
      </c>
      <c r="D8672" s="6">
        <f>ROW()</f>
        <v>8672</v>
      </c>
    </row>
    <row r="8673" spans="1:4">
      <c r="A8673" s="4" t="s">
        <v>1274</v>
      </c>
      <c r="B8673" s="1" t="s">
        <v>13246</v>
      </c>
      <c r="C8673" s="1" t="s">
        <v>45117</v>
      </c>
      <c r="D8673" s="6">
        <f>ROW()</f>
        <v>8673</v>
      </c>
    </row>
    <row r="8674" spans="1:4">
      <c r="A8674" s="4" t="s">
        <v>1274</v>
      </c>
      <c r="B8674" s="1" t="s">
        <v>13247</v>
      </c>
      <c r="C8674" s="1" t="s">
        <v>45118</v>
      </c>
      <c r="D8674" s="6">
        <f>ROW()</f>
        <v>8674</v>
      </c>
    </row>
    <row r="8675" spans="1:4">
      <c r="A8675" s="5" t="s">
        <v>1275</v>
      </c>
      <c r="B8675" s="2" t="s">
        <v>13248</v>
      </c>
      <c r="C8675" s="2" t="s">
        <v>45119</v>
      </c>
      <c r="D8675" s="6">
        <f>ROW()</f>
        <v>8675</v>
      </c>
    </row>
    <row r="8676" spans="1:4">
      <c r="A8676" s="5" t="s">
        <v>1275</v>
      </c>
      <c r="B8676" s="2" t="s">
        <v>13249</v>
      </c>
      <c r="C8676" s="2" t="s">
        <v>45120</v>
      </c>
      <c r="D8676" s="6">
        <f>ROW()</f>
        <v>8676</v>
      </c>
    </row>
    <row r="8677" spans="1:4">
      <c r="A8677" s="5" t="s">
        <v>1275</v>
      </c>
      <c r="B8677" s="2" t="s">
        <v>13250</v>
      </c>
      <c r="C8677" s="2" t="s">
        <v>45121</v>
      </c>
      <c r="D8677" s="6">
        <f>ROW()</f>
        <v>8677</v>
      </c>
    </row>
    <row r="8678" spans="1:4">
      <c r="A8678" s="5" t="s">
        <v>1275</v>
      </c>
      <c r="B8678" s="2" t="s">
        <v>13251</v>
      </c>
      <c r="C8678" s="2" t="s">
        <v>45122</v>
      </c>
      <c r="D8678" s="6">
        <f>ROW()</f>
        <v>8678</v>
      </c>
    </row>
    <row r="8679" spans="1:4">
      <c r="A8679" s="5" t="s">
        <v>1275</v>
      </c>
      <c r="B8679" s="2" t="s">
        <v>13252</v>
      </c>
      <c r="C8679" s="2" t="s">
        <v>45123</v>
      </c>
      <c r="D8679" s="6">
        <f>ROW()</f>
        <v>8679</v>
      </c>
    </row>
    <row r="8680" spans="1:4">
      <c r="A8680" s="5" t="s">
        <v>1275</v>
      </c>
      <c r="B8680" s="2" t="s">
        <v>13253</v>
      </c>
      <c r="C8680" s="2" t="s">
        <v>45124</v>
      </c>
      <c r="D8680" s="6">
        <f>ROW()</f>
        <v>8680</v>
      </c>
    </row>
    <row r="8681" spans="1:4">
      <c r="A8681" s="5" t="s">
        <v>1275</v>
      </c>
      <c r="B8681" s="2" t="s">
        <v>13254</v>
      </c>
      <c r="C8681" s="2" t="s">
        <v>45125</v>
      </c>
      <c r="D8681" s="6">
        <f>ROW()</f>
        <v>8681</v>
      </c>
    </row>
    <row r="8682" spans="1:4">
      <c r="A8682" s="4" t="s">
        <v>1276</v>
      </c>
      <c r="B8682" s="1" t="s">
        <v>13255</v>
      </c>
      <c r="C8682" s="1" t="s">
        <v>45126</v>
      </c>
      <c r="D8682" s="6">
        <f>ROW()</f>
        <v>8682</v>
      </c>
    </row>
    <row r="8683" spans="1:4">
      <c r="A8683" s="4" t="s">
        <v>1276</v>
      </c>
      <c r="B8683" s="1" t="s">
        <v>13256</v>
      </c>
      <c r="C8683" s="1" t="s">
        <v>45127</v>
      </c>
      <c r="D8683" s="6">
        <f>ROW()</f>
        <v>8683</v>
      </c>
    </row>
    <row r="8684" spans="1:4">
      <c r="A8684" s="4" t="s">
        <v>1276</v>
      </c>
      <c r="B8684" s="1" t="s">
        <v>13257</v>
      </c>
      <c r="C8684" s="1" t="s">
        <v>45128</v>
      </c>
      <c r="D8684" s="6">
        <f>ROW()</f>
        <v>8684</v>
      </c>
    </row>
    <row r="8685" spans="1:4">
      <c r="A8685" s="4" t="s">
        <v>1276</v>
      </c>
      <c r="B8685" s="1" t="s">
        <v>13258</v>
      </c>
      <c r="C8685" s="1" t="s">
        <v>45129</v>
      </c>
      <c r="D8685" s="6">
        <f>ROW()</f>
        <v>8685</v>
      </c>
    </row>
    <row r="8686" spans="1:4">
      <c r="A8686" s="4" t="s">
        <v>1276</v>
      </c>
      <c r="B8686" s="1" t="s">
        <v>13259</v>
      </c>
      <c r="C8686" s="1" t="s">
        <v>45130</v>
      </c>
      <c r="D8686" s="6">
        <f>ROW()</f>
        <v>8686</v>
      </c>
    </row>
    <row r="8687" spans="1:4">
      <c r="A8687" s="4" t="s">
        <v>1276</v>
      </c>
      <c r="B8687" s="1" t="s">
        <v>13260</v>
      </c>
      <c r="C8687" s="1" t="s">
        <v>45131</v>
      </c>
      <c r="D8687" s="6">
        <f>ROW()</f>
        <v>8687</v>
      </c>
    </row>
    <row r="8688" spans="1:4">
      <c r="A8688" s="4" t="s">
        <v>1276</v>
      </c>
      <c r="B8688" s="1" t="s">
        <v>13261</v>
      </c>
      <c r="C8688" s="1" t="s">
        <v>45132</v>
      </c>
      <c r="D8688" s="6">
        <f>ROW()</f>
        <v>8688</v>
      </c>
    </row>
    <row r="8689" spans="1:4">
      <c r="A8689" s="5" t="s">
        <v>1277</v>
      </c>
      <c r="B8689" s="2" t="s">
        <v>13262</v>
      </c>
      <c r="C8689" s="2" t="s">
        <v>45133</v>
      </c>
      <c r="D8689" s="6">
        <f>ROW()</f>
        <v>8689</v>
      </c>
    </row>
    <row r="8690" spans="1:4">
      <c r="A8690" s="5" t="s">
        <v>1277</v>
      </c>
      <c r="B8690" s="2" t="s">
        <v>13263</v>
      </c>
      <c r="C8690" s="2" t="s">
        <v>45134</v>
      </c>
      <c r="D8690" s="6">
        <f>ROW()</f>
        <v>8690</v>
      </c>
    </row>
    <row r="8691" spans="1:4">
      <c r="A8691" s="5" t="s">
        <v>1277</v>
      </c>
      <c r="B8691" s="2" t="s">
        <v>13264</v>
      </c>
      <c r="C8691" s="2" t="s">
        <v>45135</v>
      </c>
      <c r="D8691" s="6">
        <f>ROW()</f>
        <v>8691</v>
      </c>
    </row>
    <row r="8692" spans="1:4">
      <c r="A8692" s="5" t="s">
        <v>1277</v>
      </c>
      <c r="B8692" s="2" t="s">
        <v>13265</v>
      </c>
      <c r="C8692" s="2" t="s">
        <v>45136</v>
      </c>
      <c r="D8692" s="6">
        <f>ROW()</f>
        <v>8692</v>
      </c>
    </row>
    <row r="8693" spans="1:4">
      <c r="A8693" s="5" t="s">
        <v>1277</v>
      </c>
      <c r="B8693" s="2" t="s">
        <v>13266</v>
      </c>
      <c r="C8693" s="2" t="s">
        <v>45137</v>
      </c>
      <c r="D8693" s="6">
        <f>ROW()</f>
        <v>8693</v>
      </c>
    </row>
    <row r="8694" spans="1:4">
      <c r="A8694" s="5" t="s">
        <v>1277</v>
      </c>
      <c r="B8694" s="2" t="s">
        <v>13267</v>
      </c>
      <c r="C8694" s="2" t="s">
        <v>45138</v>
      </c>
      <c r="D8694" s="6">
        <f>ROW()</f>
        <v>8694</v>
      </c>
    </row>
    <row r="8695" spans="1:4">
      <c r="A8695" s="5" t="s">
        <v>1277</v>
      </c>
      <c r="B8695" s="2" t="s">
        <v>13268</v>
      </c>
      <c r="C8695" s="2" t="s">
        <v>45139</v>
      </c>
      <c r="D8695" s="6">
        <f>ROW()</f>
        <v>8695</v>
      </c>
    </row>
    <row r="8696" spans="1:4">
      <c r="A8696" s="4" t="s">
        <v>1278</v>
      </c>
      <c r="B8696" s="1" t="s">
        <v>13269</v>
      </c>
      <c r="C8696" s="1" t="s">
        <v>45140</v>
      </c>
      <c r="D8696" s="6">
        <f>ROW()</f>
        <v>8696</v>
      </c>
    </row>
    <row r="8697" spans="1:4">
      <c r="A8697" s="4" t="s">
        <v>1278</v>
      </c>
      <c r="B8697" s="1" t="s">
        <v>13270</v>
      </c>
      <c r="C8697" s="1" t="s">
        <v>45141</v>
      </c>
      <c r="D8697" s="6">
        <f>ROW()</f>
        <v>8697</v>
      </c>
    </row>
    <row r="8698" spans="1:4">
      <c r="A8698" s="4" t="s">
        <v>1278</v>
      </c>
      <c r="B8698" s="1" t="s">
        <v>13271</v>
      </c>
      <c r="C8698" s="1" t="s">
        <v>45142</v>
      </c>
      <c r="D8698" s="6">
        <f>ROW()</f>
        <v>8698</v>
      </c>
    </row>
    <row r="8699" spans="1:4">
      <c r="A8699" s="4" t="s">
        <v>1278</v>
      </c>
      <c r="B8699" s="1" t="s">
        <v>13272</v>
      </c>
      <c r="C8699" s="1" t="s">
        <v>45143</v>
      </c>
      <c r="D8699" s="6">
        <f>ROW()</f>
        <v>8699</v>
      </c>
    </row>
    <row r="8700" spans="1:4">
      <c r="A8700" s="4" t="s">
        <v>1278</v>
      </c>
      <c r="B8700" s="1" t="s">
        <v>13273</v>
      </c>
      <c r="C8700" s="1" t="s">
        <v>45144</v>
      </c>
      <c r="D8700" s="6">
        <f>ROW()</f>
        <v>8700</v>
      </c>
    </row>
    <row r="8701" spans="1:4">
      <c r="A8701" s="4" t="s">
        <v>1278</v>
      </c>
      <c r="B8701" s="1" t="s">
        <v>13274</v>
      </c>
      <c r="C8701" s="1" t="s">
        <v>45145</v>
      </c>
      <c r="D8701" s="6">
        <f>ROW()</f>
        <v>8701</v>
      </c>
    </row>
    <row r="8702" spans="1:4">
      <c r="A8702" s="4" t="s">
        <v>1278</v>
      </c>
      <c r="B8702" s="1" t="s">
        <v>13275</v>
      </c>
      <c r="C8702" s="1" t="s">
        <v>45146</v>
      </c>
      <c r="D8702" s="6">
        <f>ROW()</f>
        <v>8702</v>
      </c>
    </row>
    <row r="8703" spans="1:4">
      <c r="A8703" s="5" t="s">
        <v>1279</v>
      </c>
      <c r="B8703" s="2" t="s">
        <v>13276</v>
      </c>
      <c r="C8703" s="2" t="s">
        <v>45147</v>
      </c>
      <c r="D8703" s="6">
        <f>ROW()</f>
        <v>8703</v>
      </c>
    </row>
    <row r="8704" spans="1:4">
      <c r="A8704" s="5" t="s">
        <v>1279</v>
      </c>
      <c r="B8704" s="2" t="s">
        <v>13277</v>
      </c>
      <c r="C8704" s="2" t="s">
        <v>45148</v>
      </c>
      <c r="D8704" s="6">
        <f>ROW()</f>
        <v>8704</v>
      </c>
    </row>
    <row r="8705" spans="1:4">
      <c r="A8705" s="5" t="s">
        <v>1279</v>
      </c>
      <c r="B8705" s="2" t="s">
        <v>13278</v>
      </c>
      <c r="C8705" s="2" t="s">
        <v>45149</v>
      </c>
      <c r="D8705" s="6">
        <f>ROW()</f>
        <v>8705</v>
      </c>
    </row>
    <row r="8706" spans="1:4">
      <c r="A8706" s="5" t="s">
        <v>1279</v>
      </c>
      <c r="B8706" s="2" t="s">
        <v>13279</v>
      </c>
      <c r="C8706" s="2" t="s">
        <v>45150</v>
      </c>
      <c r="D8706" s="6">
        <f>ROW()</f>
        <v>8706</v>
      </c>
    </row>
    <row r="8707" spans="1:4">
      <c r="A8707" s="5" t="s">
        <v>1279</v>
      </c>
      <c r="B8707" s="2" t="s">
        <v>13280</v>
      </c>
      <c r="C8707" s="2" t="s">
        <v>45151</v>
      </c>
      <c r="D8707" s="6">
        <f>ROW()</f>
        <v>8707</v>
      </c>
    </row>
    <row r="8708" spans="1:4">
      <c r="A8708" s="5" t="s">
        <v>1279</v>
      </c>
      <c r="B8708" s="2" t="s">
        <v>13281</v>
      </c>
      <c r="C8708" s="2" t="s">
        <v>45152</v>
      </c>
      <c r="D8708" s="6">
        <f>ROW()</f>
        <v>8708</v>
      </c>
    </row>
    <row r="8709" spans="1:4">
      <c r="A8709" s="5" t="s">
        <v>1279</v>
      </c>
      <c r="B8709" s="2" t="s">
        <v>13282</v>
      </c>
      <c r="C8709" s="2" t="s">
        <v>45153</v>
      </c>
      <c r="D8709" s="6">
        <f>ROW()</f>
        <v>8709</v>
      </c>
    </row>
    <row r="8710" spans="1:4">
      <c r="A8710" s="4" t="s">
        <v>1280</v>
      </c>
      <c r="B8710" s="1" t="s">
        <v>13283</v>
      </c>
      <c r="C8710" s="1" t="s">
        <v>45154</v>
      </c>
      <c r="D8710" s="6">
        <f>ROW()</f>
        <v>8710</v>
      </c>
    </row>
    <row r="8711" spans="1:4">
      <c r="A8711" s="4" t="s">
        <v>1280</v>
      </c>
      <c r="B8711" s="1" t="s">
        <v>13284</v>
      </c>
      <c r="C8711" s="1" t="s">
        <v>45155</v>
      </c>
      <c r="D8711" s="6">
        <f>ROW()</f>
        <v>8711</v>
      </c>
    </row>
    <row r="8712" spans="1:4">
      <c r="A8712" s="4" t="s">
        <v>1280</v>
      </c>
      <c r="B8712" s="1" t="s">
        <v>13285</v>
      </c>
      <c r="C8712" s="1" t="s">
        <v>45156</v>
      </c>
      <c r="D8712" s="6">
        <f>ROW()</f>
        <v>8712</v>
      </c>
    </row>
    <row r="8713" spans="1:4">
      <c r="A8713" s="4" t="s">
        <v>1280</v>
      </c>
      <c r="B8713" s="1" t="s">
        <v>13286</v>
      </c>
      <c r="C8713" s="1" t="s">
        <v>45157</v>
      </c>
      <c r="D8713" s="6">
        <f>ROW()</f>
        <v>8713</v>
      </c>
    </row>
    <row r="8714" spans="1:4">
      <c r="A8714" s="4" t="s">
        <v>1280</v>
      </c>
      <c r="B8714" s="1" t="s">
        <v>13287</v>
      </c>
      <c r="C8714" s="1" t="s">
        <v>45158</v>
      </c>
      <c r="D8714" s="6">
        <f>ROW()</f>
        <v>8714</v>
      </c>
    </row>
    <row r="8715" spans="1:4">
      <c r="A8715" s="4" t="s">
        <v>1280</v>
      </c>
      <c r="B8715" s="1" t="s">
        <v>13288</v>
      </c>
      <c r="C8715" s="1" t="s">
        <v>45159</v>
      </c>
      <c r="D8715" s="6">
        <f>ROW()</f>
        <v>8715</v>
      </c>
    </row>
    <row r="8716" spans="1:4">
      <c r="A8716" s="4" t="s">
        <v>1280</v>
      </c>
      <c r="B8716" s="1" t="s">
        <v>13289</v>
      </c>
      <c r="C8716" s="1" t="s">
        <v>45160</v>
      </c>
      <c r="D8716" s="6">
        <f>ROW()</f>
        <v>8716</v>
      </c>
    </row>
    <row r="8717" spans="1:4">
      <c r="A8717" s="5" t="s">
        <v>1281</v>
      </c>
      <c r="B8717" s="2" t="s">
        <v>13290</v>
      </c>
      <c r="C8717" s="2" t="s">
        <v>45161</v>
      </c>
      <c r="D8717" s="6">
        <f>ROW()</f>
        <v>8717</v>
      </c>
    </row>
    <row r="8718" spans="1:4">
      <c r="A8718" s="5" t="s">
        <v>1281</v>
      </c>
      <c r="B8718" s="2" t="s">
        <v>13291</v>
      </c>
      <c r="C8718" s="2" t="s">
        <v>45162</v>
      </c>
      <c r="D8718" s="6">
        <f>ROW()</f>
        <v>8718</v>
      </c>
    </row>
    <row r="8719" spans="1:4">
      <c r="A8719" s="5" t="s">
        <v>1281</v>
      </c>
      <c r="B8719" s="2" t="s">
        <v>13292</v>
      </c>
      <c r="C8719" s="2" t="s">
        <v>45163</v>
      </c>
      <c r="D8719" s="6">
        <f>ROW()</f>
        <v>8719</v>
      </c>
    </row>
    <row r="8720" spans="1:4">
      <c r="A8720" s="5" t="s">
        <v>1281</v>
      </c>
      <c r="B8720" s="2" t="s">
        <v>13293</v>
      </c>
      <c r="C8720" s="2" t="s">
        <v>45164</v>
      </c>
      <c r="D8720" s="6">
        <f>ROW()</f>
        <v>8720</v>
      </c>
    </row>
    <row r="8721" spans="1:4">
      <c r="A8721" s="5" t="s">
        <v>1281</v>
      </c>
      <c r="B8721" s="2" t="s">
        <v>13294</v>
      </c>
      <c r="C8721" s="2" t="s">
        <v>45165</v>
      </c>
      <c r="D8721" s="6">
        <f>ROW()</f>
        <v>8721</v>
      </c>
    </row>
    <row r="8722" spans="1:4">
      <c r="A8722" s="5" t="s">
        <v>1281</v>
      </c>
      <c r="B8722" s="2" t="s">
        <v>13295</v>
      </c>
      <c r="C8722" s="2" t="s">
        <v>45166</v>
      </c>
      <c r="D8722" s="6">
        <f>ROW()</f>
        <v>8722</v>
      </c>
    </row>
    <row r="8723" spans="1:4">
      <c r="A8723" s="5" t="s">
        <v>1281</v>
      </c>
      <c r="B8723" s="2" t="s">
        <v>13296</v>
      </c>
      <c r="C8723" s="2" t="s">
        <v>45167</v>
      </c>
      <c r="D8723" s="6">
        <f>ROW()</f>
        <v>8723</v>
      </c>
    </row>
    <row r="8724" spans="1:4">
      <c r="A8724" s="4" t="s">
        <v>1282</v>
      </c>
      <c r="B8724" s="1" t="s">
        <v>13297</v>
      </c>
      <c r="C8724" s="1" t="s">
        <v>45168</v>
      </c>
      <c r="D8724" s="6">
        <f>ROW()</f>
        <v>8724</v>
      </c>
    </row>
    <row r="8725" spans="1:4">
      <c r="A8725" s="4" t="s">
        <v>1282</v>
      </c>
      <c r="B8725" s="1" t="s">
        <v>13298</v>
      </c>
      <c r="C8725" s="1" t="s">
        <v>45169</v>
      </c>
      <c r="D8725" s="6">
        <f>ROW()</f>
        <v>8725</v>
      </c>
    </row>
    <row r="8726" spans="1:4">
      <c r="A8726" s="4" t="s">
        <v>1282</v>
      </c>
      <c r="B8726" s="1" t="s">
        <v>13299</v>
      </c>
      <c r="C8726" s="1" t="s">
        <v>45170</v>
      </c>
      <c r="D8726" s="6">
        <f>ROW()</f>
        <v>8726</v>
      </c>
    </row>
    <row r="8727" spans="1:4">
      <c r="A8727" s="4" t="s">
        <v>1282</v>
      </c>
      <c r="B8727" s="1" t="s">
        <v>13300</v>
      </c>
      <c r="C8727" s="1" t="s">
        <v>45171</v>
      </c>
      <c r="D8727" s="6">
        <f>ROW()</f>
        <v>8727</v>
      </c>
    </row>
    <row r="8728" spans="1:4">
      <c r="A8728" s="4" t="s">
        <v>1282</v>
      </c>
      <c r="B8728" s="1" t="s">
        <v>13301</v>
      </c>
      <c r="C8728" s="1" t="s">
        <v>45172</v>
      </c>
      <c r="D8728" s="6">
        <f>ROW()</f>
        <v>8728</v>
      </c>
    </row>
    <row r="8729" spans="1:4">
      <c r="A8729" s="4" t="s">
        <v>1282</v>
      </c>
      <c r="B8729" s="1" t="s">
        <v>13302</v>
      </c>
      <c r="C8729" s="1" t="s">
        <v>45173</v>
      </c>
      <c r="D8729" s="6">
        <f>ROW()</f>
        <v>8729</v>
      </c>
    </row>
    <row r="8730" spans="1:4">
      <c r="A8730" s="4" t="s">
        <v>1282</v>
      </c>
      <c r="B8730" s="1" t="s">
        <v>13303</v>
      </c>
      <c r="C8730" s="1" t="s">
        <v>45174</v>
      </c>
      <c r="D8730" s="6">
        <f>ROW()</f>
        <v>8730</v>
      </c>
    </row>
    <row r="8731" spans="1:4">
      <c r="A8731" s="5" t="s">
        <v>1283</v>
      </c>
      <c r="B8731" s="2" t="s">
        <v>13304</v>
      </c>
      <c r="C8731" s="2" t="s">
        <v>45175</v>
      </c>
      <c r="D8731" s="6">
        <f>ROW()</f>
        <v>8731</v>
      </c>
    </row>
    <row r="8732" spans="1:4">
      <c r="A8732" s="5" t="s">
        <v>1283</v>
      </c>
      <c r="B8732" s="2" t="s">
        <v>13305</v>
      </c>
      <c r="C8732" s="2" t="s">
        <v>45176</v>
      </c>
      <c r="D8732" s="6">
        <f>ROW()</f>
        <v>8732</v>
      </c>
    </row>
    <row r="8733" spans="1:4">
      <c r="A8733" s="5" t="s">
        <v>1283</v>
      </c>
      <c r="B8733" s="2" t="s">
        <v>13306</v>
      </c>
      <c r="C8733" s="2" t="s">
        <v>45177</v>
      </c>
      <c r="D8733" s="6">
        <f>ROW()</f>
        <v>8733</v>
      </c>
    </row>
    <row r="8734" spans="1:4">
      <c r="A8734" s="5" t="s">
        <v>1283</v>
      </c>
      <c r="B8734" s="2" t="s">
        <v>13307</v>
      </c>
      <c r="C8734" s="2" t="s">
        <v>45178</v>
      </c>
      <c r="D8734" s="6">
        <f>ROW()</f>
        <v>8734</v>
      </c>
    </row>
    <row r="8735" spans="1:4">
      <c r="A8735" s="5" t="s">
        <v>1283</v>
      </c>
      <c r="B8735" s="2" t="s">
        <v>13308</v>
      </c>
      <c r="C8735" s="2" t="s">
        <v>45179</v>
      </c>
      <c r="D8735" s="6">
        <f>ROW()</f>
        <v>8735</v>
      </c>
    </row>
    <row r="8736" spans="1:4">
      <c r="A8736" s="5" t="s">
        <v>1283</v>
      </c>
      <c r="B8736" s="2" t="s">
        <v>13309</v>
      </c>
      <c r="C8736" s="2" t="s">
        <v>45180</v>
      </c>
      <c r="D8736" s="6">
        <f>ROW()</f>
        <v>8736</v>
      </c>
    </row>
    <row r="8737" spans="1:4">
      <c r="A8737" s="5" t="s">
        <v>1283</v>
      </c>
      <c r="B8737" s="2" t="s">
        <v>13310</v>
      </c>
      <c r="C8737" s="2" t="s">
        <v>45181</v>
      </c>
      <c r="D8737" s="6">
        <f>ROW()</f>
        <v>8737</v>
      </c>
    </row>
    <row r="8738" spans="1:4">
      <c r="A8738" s="4" t="s">
        <v>1284</v>
      </c>
      <c r="B8738" s="1" t="s">
        <v>13311</v>
      </c>
      <c r="C8738" s="1" t="s">
        <v>45182</v>
      </c>
      <c r="D8738" s="6">
        <f>ROW()</f>
        <v>8738</v>
      </c>
    </row>
    <row r="8739" spans="1:4">
      <c r="A8739" s="4" t="s">
        <v>1284</v>
      </c>
      <c r="B8739" s="1" t="s">
        <v>13312</v>
      </c>
      <c r="C8739" s="1" t="s">
        <v>45183</v>
      </c>
      <c r="D8739" s="6">
        <f>ROW()</f>
        <v>8739</v>
      </c>
    </row>
    <row r="8740" spans="1:4">
      <c r="A8740" s="4" t="s">
        <v>1284</v>
      </c>
      <c r="B8740" s="1" t="s">
        <v>13313</v>
      </c>
      <c r="C8740" s="1" t="s">
        <v>45184</v>
      </c>
      <c r="D8740" s="6">
        <f>ROW()</f>
        <v>8740</v>
      </c>
    </row>
    <row r="8741" spans="1:4">
      <c r="A8741" s="4" t="s">
        <v>1284</v>
      </c>
      <c r="B8741" s="1" t="s">
        <v>13314</v>
      </c>
      <c r="C8741" s="1" t="s">
        <v>45185</v>
      </c>
      <c r="D8741" s="6">
        <f>ROW()</f>
        <v>8741</v>
      </c>
    </row>
    <row r="8742" spans="1:4">
      <c r="A8742" s="4" t="s">
        <v>1284</v>
      </c>
      <c r="B8742" s="1" t="s">
        <v>13315</v>
      </c>
      <c r="C8742" s="1" t="s">
        <v>45186</v>
      </c>
      <c r="D8742" s="6">
        <f>ROW()</f>
        <v>8742</v>
      </c>
    </row>
    <row r="8743" spans="1:4">
      <c r="A8743" s="4" t="s">
        <v>1284</v>
      </c>
      <c r="B8743" s="1" t="s">
        <v>13316</v>
      </c>
      <c r="C8743" s="1" t="s">
        <v>45187</v>
      </c>
      <c r="D8743" s="6">
        <f>ROW()</f>
        <v>8743</v>
      </c>
    </row>
    <row r="8744" spans="1:4">
      <c r="A8744" s="4" t="s">
        <v>1284</v>
      </c>
      <c r="B8744" s="1" t="s">
        <v>13317</v>
      </c>
      <c r="C8744" s="1" t="s">
        <v>45188</v>
      </c>
      <c r="D8744" s="6">
        <f>ROW()</f>
        <v>8744</v>
      </c>
    </row>
    <row r="8745" spans="1:4">
      <c r="A8745" s="5" t="s">
        <v>1285</v>
      </c>
      <c r="B8745" s="2" t="s">
        <v>13318</v>
      </c>
      <c r="C8745" s="2" t="s">
        <v>45189</v>
      </c>
      <c r="D8745" s="6">
        <f>ROW()</f>
        <v>8745</v>
      </c>
    </row>
    <row r="8746" spans="1:4">
      <c r="A8746" s="5" t="s">
        <v>1285</v>
      </c>
      <c r="B8746" s="2" t="s">
        <v>13319</v>
      </c>
      <c r="C8746" s="2" t="s">
        <v>45190</v>
      </c>
      <c r="D8746" s="6">
        <f>ROW()</f>
        <v>8746</v>
      </c>
    </row>
    <row r="8747" spans="1:4">
      <c r="A8747" s="5" t="s">
        <v>1285</v>
      </c>
      <c r="B8747" s="2" t="s">
        <v>13320</v>
      </c>
      <c r="C8747" s="2" t="s">
        <v>45191</v>
      </c>
      <c r="D8747" s="6">
        <f>ROW()</f>
        <v>8747</v>
      </c>
    </row>
    <row r="8748" spans="1:4">
      <c r="A8748" s="5" t="s">
        <v>1285</v>
      </c>
      <c r="B8748" s="2" t="s">
        <v>13321</v>
      </c>
      <c r="C8748" s="2" t="s">
        <v>45192</v>
      </c>
      <c r="D8748" s="6">
        <f>ROW()</f>
        <v>8748</v>
      </c>
    </row>
    <row r="8749" spans="1:4">
      <c r="A8749" s="5" t="s">
        <v>1285</v>
      </c>
      <c r="B8749" s="2" t="s">
        <v>13322</v>
      </c>
      <c r="C8749" s="2" t="s">
        <v>45193</v>
      </c>
      <c r="D8749" s="6">
        <f>ROW()</f>
        <v>8749</v>
      </c>
    </row>
    <row r="8750" spans="1:4">
      <c r="A8750" s="5" t="s">
        <v>1285</v>
      </c>
      <c r="B8750" s="2" t="s">
        <v>13323</v>
      </c>
      <c r="C8750" s="2" t="s">
        <v>45194</v>
      </c>
      <c r="D8750" s="6">
        <f>ROW()</f>
        <v>8750</v>
      </c>
    </row>
    <row r="8751" spans="1:4">
      <c r="A8751" s="5" t="s">
        <v>1285</v>
      </c>
      <c r="B8751" s="2" t="s">
        <v>13324</v>
      </c>
      <c r="C8751" s="2" t="s">
        <v>45195</v>
      </c>
      <c r="D8751" s="6">
        <f>ROW()</f>
        <v>8751</v>
      </c>
    </row>
    <row r="8752" spans="1:4">
      <c r="A8752" s="4" t="s">
        <v>1286</v>
      </c>
      <c r="B8752" s="1" t="s">
        <v>13325</v>
      </c>
      <c r="C8752" s="1" t="s">
        <v>45196</v>
      </c>
      <c r="D8752" s="6">
        <f>ROW()</f>
        <v>8752</v>
      </c>
    </row>
    <row r="8753" spans="1:4">
      <c r="A8753" s="4" t="s">
        <v>1286</v>
      </c>
      <c r="B8753" s="1" t="s">
        <v>13326</v>
      </c>
      <c r="C8753" s="1" t="s">
        <v>45197</v>
      </c>
      <c r="D8753" s="6">
        <f>ROW()</f>
        <v>8753</v>
      </c>
    </row>
    <row r="8754" spans="1:4">
      <c r="A8754" s="4" t="s">
        <v>1286</v>
      </c>
      <c r="B8754" s="1" t="s">
        <v>13327</v>
      </c>
      <c r="C8754" s="1" t="s">
        <v>45198</v>
      </c>
      <c r="D8754" s="6">
        <f>ROW()</f>
        <v>8754</v>
      </c>
    </row>
    <row r="8755" spans="1:4">
      <c r="A8755" s="4" t="s">
        <v>1286</v>
      </c>
      <c r="B8755" s="1" t="s">
        <v>13328</v>
      </c>
      <c r="C8755" s="1" t="s">
        <v>45199</v>
      </c>
      <c r="D8755" s="6">
        <f>ROW()</f>
        <v>8755</v>
      </c>
    </row>
    <row r="8756" spans="1:4">
      <c r="A8756" s="4" t="s">
        <v>1286</v>
      </c>
      <c r="B8756" s="1" t="s">
        <v>13329</v>
      </c>
      <c r="C8756" s="1" t="s">
        <v>45200</v>
      </c>
      <c r="D8756" s="6">
        <f>ROW()</f>
        <v>8756</v>
      </c>
    </row>
    <row r="8757" spans="1:4">
      <c r="A8757" s="4" t="s">
        <v>1286</v>
      </c>
      <c r="B8757" s="1" t="s">
        <v>13330</v>
      </c>
      <c r="C8757" s="1" t="s">
        <v>45201</v>
      </c>
      <c r="D8757" s="6">
        <f>ROW()</f>
        <v>8757</v>
      </c>
    </row>
    <row r="8758" spans="1:4">
      <c r="A8758" s="4" t="s">
        <v>1286</v>
      </c>
      <c r="B8758" s="1" t="s">
        <v>13331</v>
      </c>
      <c r="C8758" s="1" t="s">
        <v>45202</v>
      </c>
      <c r="D8758" s="6">
        <f>ROW()</f>
        <v>8758</v>
      </c>
    </row>
    <row r="8759" spans="1:4">
      <c r="A8759" s="5" t="s">
        <v>1287</v>
      </c>
      <c r="B8759" s="2" t="s">
        <v>13332</v>
      </c>
      <c r="C8759" s="2" t="s">
        <v>45203</v>
      </c>
      <c r="D8759" s="6">
        <f>ROW()</f>
        <v>8759</v>
      </c>
    </row>
    <row r="8760" spans="1:4">
      <c r="A8760" s="5" t="s">
        <v>1287</v>
      </c>
      <c r="B8760" s="2" t="s">
        <v>13333</v>
      </c>
      <c r="C8760" s="2" t="s">
        <v>45204</v>
      </c>
      <c r="D8760" s="6">
        <f>ROW()</f>
        <v>8760</v>
      </c>
    </row>
    <row r="8761" spans="1:4">
      <c r="A8761" s="5" t="s">
        <v>1287</v>
      </c>
      <c r="B8761" s="2" t="s">
        <v>13334</v>
      </c>
      <c r="C8761" s="2" t="s">
        <v>45205</v>
      </c>
      <c r="D8761" s="6">
        <f>ROW()</f>
        <v>8761</v>
      </c>
    </row>
    <row r="8762" spans="1:4">
      <c r="A8762" s="5" t="s">
        <v>1287</v>
      </c>
      <c r="B8762" s="2" t="s">
        <v>13335</v>
      </c>
      <c r="C8762" s="2" t="s">
        <v>45206</v>
      </c>
      <c r="D8762" s="6">
        <f>ROW()</f>
        <v>8762</v>
      </c>
    </row>
    <row r="8763" spans="1:4">
      <c r="A8763" s="5" t="s">
        <v>1287</v>
      </c>
      <c r="B8763" s="2" t="s">
        <v>13336</v>
      </c>
      <c r="C8763" s="2" t="s">
        <v>45207</v>
      </c>
      <c r="D8763" s="6">
        <f>ROW()</f>
        <v>8763</v>
      </c>
    </row>
    <row r="8764" spans="1:4">
      <c r="A8764" s="5" t="s">
        <v>1287</v>
      </c>
      <c r="B8764" s="2" t="s">
        <v>13337</v>
      </c>
      <c r="C8764" s="2" t="s">
        <v>45208</v>
      </c>
      <c r="D8764" s="6">
        <f>ROW()</f>
        <v>8764</v>
      </c>
    </row>
    <row r="8765" spans="1:4">
      <c r="A8765" s="5" t="s">
        <v>1287</v>
      </c>
      <c r="B8765" s="2" t="s">
        <v>13338</v>
      </c>
      <c r="C8765" s="2" t="s">
        <v>45209</v>
      </c>
      <c r="D8765" s="6">
        <f>ROW()</f>
        <v>8765</v>
      </c>
    </row>
    <row r="8766" spans="1:4">
      <c r="A8766" s="4" t="s">
        <v>1288</v>
      </c>
      <c r="B8766" s="1" t="s">
        <v>13339</v>
      </c>
      <c r="C8766" s="1" t="s">
        <v>45210</v>
      </c>
      <c r="D8766" s="6">
        <f>ROW()</f>
        <v>8766</v>
      </c>
    </row>
    <row r="8767" spans="1:4">
      <c r="A8767" s="4" t="s">
        <v>1288</v>
      </c>
      <c r="B8767" s="1" t="s">
        <v>13340</v>
      </c>
      <c r="C8767" s="1" t="s">
        <v>45211</v>
      </c>
      <c r="D8767" s="6">
        <f>ROW()</f>
        <v>8767</v>
      </c>
    </row>
    <row r="8768" spans="1:4">
      <c r="A8768" s="4" t="s">
        <v>1288</v>
      </c>
      <c r="B8768" s="1" t="s">
        <v>13341</v>
      </c>
      <c r="C8768" s="1" t="s">
        <v>45212</v>
      </c>
      <c r="D8768" s="6">
        <f>ROW()</f>
        <v>8768</v>
      </c>
    </row>
    <row r="8769" spans="1:4">
      <c r="A8769" s="4" t="s">
        <v>1288</v>
      </c>
      <c r="B8769" s="1" t="s">
        <v>13342</v>
      </c>
      <c r="C8769" s="1" t="s">
        <v>45213</v>
      </c>
      <c r="D8769" s="6">
        <f>ROW()</f>
        <v>8769</v>
      </c>
    </row>
    <row r="8770" spans="1:4">
      <c r="A8770" s="4" t="s">
        <v>1288</v>
      </c>
      <c r="B8770" s="1" t="s">
        <v>13343</v>
      </c>
      <c r="C8770" s="1" t="s">
        <v>45214</v>
      </c>
      <c r="D8770" s="6">
        <f>ROW()</f>
        <v>8770</v>
      </c>
    </row>
    <row r="8771" spans="1:4">
      <c r="A8771" s="4" t="s">
        <v>1288</v>
      </c>
      <c r="B8771" s="1" t="s">
        <v>13344</v>
      </c>
      <c r="C8771" s="1" t="s">
        <v>45215</v>
      </c>
      <c r="D8771" s="6">
        <f>ROW()</f>
        <v>8771</v>
      </c>
    </row>
    <row r="8772" spans="1:4">
      <c r="A8772" s="4" t="s">
        <v>1288</v>
      </c>
      <c r="B8772" s="1" t="s">
        <v>13345</v>
      </c>
      <c r="C8772" s="1" t="s">
        <v>45216</v>
      </c>
      <c r="D8772" s="6">
        <f>ROW()</f>
        <v>8772</v>
      </c>
    </row>
    <row r="8773" spans="1:4">
      <c r="A8773" s="5" t="s">
        <v>1289</v>
      </c>
      <c r="B8773" s="2" t="s">
        <v>13346</v>
      </c>
      <c r="C8773" s="2" t="s">
        <v>45217</v>
      </c>
      <c r="D8773" s="6">
        <f>ROW()</f>
        <v>8773</v>
      </c>
    </row>
    <row r="8774" spans="1:4">
      <c r="A8774" s="5" t="s">
        <v>1289</v>
      </c>
      <c r="B8774" s="2" t="s">
        <v>13347</v>
      </c>
      <c r="C8774" s="2" t="s">
        <v>45218</v>
      </c>
      <c r="D8774" s="6">
        <f>ROW()</f>
        <v>8774</v>
      </c>
    </row>
    <row r="8775" spans="1:4">
      <c r="A8775" s="5" t="s">
        <v>1289</v>
      </c>
      <c r="B8775" s="2" t="s">
        <v>13348</v>
      </c>
      <c r="C8775" s="2" t="s">
        <v>45219</v>
      </c>
      <c r="D8775" s="6">
        <f>ROW()</f>
        <v>8775</v>
      </c>
    </row>
    <row r="8776" spans="1:4">
      <c r="A8776" s="5" t="s">
        <v>1289</v>
      </c>
      <c r="B8776" s="2" t="s">
        <v>13349</v>
      </c>
      <c r="C8776" s="2" t="s">
        <v>45220</v>
      </c>
      <c r="D8776" s="6">
        <f>ROW()</f>
        <v>8776</v>
      </c>
    </row>
    <row r="8777" spans="1:4">
      <c r="A8777" s="5" t="s">
        <v>1289</v>
      </c>
      <c r="B8777" s="2" t="s">
        <v>13350</v>
      </c>
      <c r="C8777" s="2" t="s">
        <v>45221</v>
      </c>
      <c r="D8777" s="6">
        <f>ROW()</f>
        <v>8777</v>
      </c>
    </row>
    <row r="8778" spans="1:4">
      <c r="A8778" s="5" t="s">
        <v>1289</v>
      </c>
      <c r="B8778" s="2" t="s">
        <v>13351</v>
      </c>
      <c r="C8778" s="2" t="s">
        <v>45222</v>
      </c>
      <c r="D8778" s="6">
        <f>ROW()</f>
        <v>8778</v>
      </c>
    </row>
    <row r="8779" spans="1:4">
      <c r="A8779" s="5" t="s">
        <v>1289</v>
      </c>
      <c r="B8779" s="2" t="s">
        <v>13352</v>
      </c>
      <c r="C8779" s="2" t="s">
        <v>45223</v>
      </c>
      <c r="D8779" s="6">
        <f>ROW()</f>
        <v>8779</v>
      </c>
    </row>
    <row r="8780" spans="1:4">
      <c r="A8780" s="4" t="s">
        <v>1290</v>
      </c>
      <c r="B8780" s="1" t="s">
        <v>13353</v>
      </c>
      <c r="C8780" s="1" t="s">
        <v>45224</v>
      </c>
      <c r="D8780" s="6">
        <f>ROW()</f>
        <v>8780</v>
      </c>
    </row>
    <row r="8781" spans="1:4">
      <c r="A8781" s="4" t="s">
        <v>1290</v>
      </c>
      <c r="B8781" s="1" t="s">
        <v>13354</v>
      </c>
      <c r="C8781" s="1" t="s">
        <v>45225</v>
      </c>
      <c r="D8781" s="6">
        <f>ROW()</f>
        <v>8781</v>
      </c>
    </row>
    <row r="8782" spans="1:4">
      <c r="A8782" s="4" t="s">
        <v>1290</v>
      </c>
      <c r="B8782" s="1" t="s">
        <v>13355</v>
      </c>
      <c r="C8782" s="1" t="s">
        <v>45226</v>
      </c>
      <c r="D8782" s="6">
        <f>ROW()</f>
        <v>8782</v>
      </c>
    </row>
    <row r="8783" spans="1:4">
      <c r="A8783" s="4" t="s">
        <v>1290</v>
      </c>
      <c r="B8783" s="1" t="s">
        <v>13356</v>
      </c>
      <c r="C8783" s="1" t="s">
        <v>45227</v>
      </c>
      <c r="D8783" s="6">
        <f>ROW()</f>
        <v>8783</v>
      </c>
    </row>
    <row r="8784" spans="1:4">
      <c r="A8784" s="4" t="s">
        <v>1290</v>
      </c>
      <c r="B8784" s="1" t="s">
        <v>13357</v>
      </c>
      <c r="C8784" s="1" t="s">
        <v>45228</v>
      </c>
      <c r="D8784" s="6">
        <f>ROW()</f>
        <v>8784</v>
      </c>
    </row>
    <row r="8785" spans="1:4">
      <c r="A8785" s="4" t="s">
        <v>1290</v>
      </c>
      <c r="B8785" s="1" t="s">
        <v>13358</v>
      </c>
      <c r="C8785" s="1" t="s">
        <v>45229</v>
      </c>
      <c r="D8785" s="6">
        <f>ROW()</f>
        <v>8785</v>
      </c>
    </row>
    <row r="8786" spans="1:4">
      <c r="A8786" s="4" t="s">
        <v>1290</v>
      </c>
      <c r="B8786" s="1" t="s">
        <v>13359</v>
      </c>
      <c r="C8786" s="1" t="s">
        <v>45230</v>
      </c>
      <c r="D8786" s="6">
        <f>ROW()</f>
        <v>8786</v>
      </c>
    </row>
    <row r="8787" spans="1:4">
      <c r="A8787" s="5" t="s">
        <v>1291</v>
      </c>
      <c r="B8787" s="2" t="s">
        <v>13360</v>
      </c>
      <c r="C8787" s="2" t="s">
        <v>45231</v>
      </c>
      <c r="D8787" s="6">
        <f>ROW()</f>
        <v>8787</v>
      </c>
    </row>
    <row r="8788" spans="1:4">
      <c r="A8788" s="5" t="s">
        <v>1291</v>
      </c>
      <c r="B8788" s="2" t="s">
        <v>13361</v>
      </c>
      <c r="C8788" s="2" t="s">
        <v>45232</v>
      </c>
      <c r="D8788" s="6">
        <f>ROW()</f>
        <v>8788</v>
      </c>
    </row>
    <row r="8789" spans="1:4">
      <c r="A8789" s="5" t="s">
        <v>1291</v>
      </c>
      <c r="B8789" s="2" t="s">
        <v>13362</v>
      </c>
      <c r="C8789" s="2" t="s">
        <v>45233</v>
      </c>
      <c r="D8789" s="6">
        <f>ROW()</f>
        <v>8789</v>
      </c>
    </row>
    <row r="8790" spans="1:4">
      <c r="A8790" s="5" t="s">
        <v>1291</v>
      </c>
      <c r="B8790" s="2" t="s">
        <v>13363</v>
      </c>
      <c r="C8790" s="2" t="s">
        <v>45234</v>
      </c>
      <c r="D8790" s="6">
        <f>ROW()</f>
        <v>8790</v>
      </c>
    </row>
    <row r="8791" spans="1:4">
      <c r="A8791" s="5" t="s">
        <v>1291</v>
      </c>
      <c r="B8791" s="2" t="s">
        <v>13364</v>
      </c>
      <c r="C8791" s="2" t="s">
        <v>45235</v>
      </c>
      <c r="D8791" s="6">
        <f>ROW()</f>
        <v>8791</v>
      </c>
    </row>
    <row r="8792" spans="1:4">
      <c r="A8792" s="5" t="s">
        <v>1291</v>
      </c>
      <c r="B8792" s="2" t="s">
        <v>13365</v>
      </c>
      <c r="C8792" s="2" t="s">
        <v>45236</v>
      </c>
      <c r="D8792" s="6">
        <f>ROW()</f>
        <v>8792</v>
      </c>
    </row>
    <row r="8793" spans="1:4">
      <c r="A8793" s="5" t="s">
        <v>1291</v>
      </c>
      <c r="B8793" s="2" t="s">
        <v>13366</v>
      </c>
      <c r="C8793" s="2" t="s">
        <v>45237</v>
      </c>
      <c r="D8793" s="6">
        <f>ROW()</f>
        <v>8793</v>
      </c>
    </row>
    <row r="8794" spans="1:4">
      <c r="A8794" s="4" t="s">
        <v>1292</v>
      </c>
      <c r="B8794" s="1" t="s">
        <v>13367</v>
      </c>
      <c r="C8794" s="1" t="s">
        <v>45238</v>
      </c>
      <c r="D8794" s="6">
        <f>ROW()</f>
        <v>8794</v>
      </c>
    </row>
    <row r="8795" spans="1:4">
      <c r="A8795" s="4" t="s">
        <v>1292</v>
      </c>
      <c r="B8795" s="1" t="s">
        <v>13368</v>
      </c>
      <c r="C8795" s="1" t="s">
        <v>45239</v>
      </c>
      <c r="D8795" s="6">
        <f>ROW()</f>
        <v>8795</v>
      </c>
    </row>
    <row r="8796" spans="1:4">
      <c r="A8796" s="4" t="s">
        <v>1292</v>
      </c>
      <c r="B8796" s="1" t="s">
        <v>13369</v>
      </c>
      <c r="C8796" s="1" t="s">
        <v>45240</v>
      </c>
      <c r="D8796" s="6">
        <f>ROW()</f>
        <v>8796</v>
      </c>
    </row>
    <row r="8797" spans="1:4">
      <c r="A8797" s="4" t="s">
        <v>1292</v>
      </c>
      <c r="B8797" s="1" t="s">
        <v>13370</v>
      </c>
      <c r="C8797" s="1" t="s">
        <v>45241</v>
      </c>
      <c r="D8797" s="6">
        <f>ROW()</f>
        <v>8797</v>
      </c>
    </row>
    <row r="8798" spans="1:4">
      <c r="A8798" s="4" t="s">
        <v>1292</v>
      </c>
      <c r="B8798" s="1" t="s">
        <v>13371</v>
      </c>
      <c r="C8798" s="1" t="s">
        <v>45242</v>
      </c>
      <c r="D8798" s="6">
        <f>ROW()</f>
        <v>8798</v>
      </c>
    </row>
    <row r="8799" spans="1:4">
      <c r="A8799" s="4" t="s">
        <v>1292</v>
      </c>
      <c r="B8799" s="1" t="s">
        <v>13372</v>
      </c>
      <c r="C8799" s="1" t="s">
        <v>45243</v>
      </c>
      <c r="D8799" s="6">
        <f>ROW()</f>
        <v>8799</v>
      </c>
    </row>
    <row r="8800" spans="1:4">
      <c r="A8800" s="4" t="s">
        <v>1292</v>
      </c>
      <c r="B8800" s="1" t="s">
        <v>13373</v>
      </c>
      <c r="C8800" s="1" t="s">
        <v>45244</v>
      </c>
      <c r="D8800" s="6">
        <f>ROW()</f>
        <v>8800</v>
      </c>
    </row>
    <row r="8801" spans="1:4">
      <c r="A8801" s="5" t="s">
        <v>1293</v>
      </c>
      <c r="B8801" s="2" t="s">
        <v>13374</v>
      </c>
      <c r="C8801" s="2" t="s">
        <v>45245</v>
      </c>
      <c r="D8801" s="6">
        <f>ROW()</f>
        <v>8801</v>
      </c>
    </row>
    <row r="8802" spans="1:4">
      <c r="A8802" s="5" t="s">
        <v>1293</v>
      </c>
      <c r="B8802" s="2" t="s">
        <v>13375</v>
      </c>
      <c r="C8802" s="2" t="s">
        <v>45246</v>
      </c>
      <c r="D8802" s="6">
        <f>ROW()</f>
        <v>8802</v>
      </c>
    </row>
    <row r="8803" spans="1:4">
      <c r="A8803" s="5" t="s">
        <v>1293</v>
      </c>
      <c r="B8803" s="2" t="s">
        <v>13376</v>
      </c>
      <c r="C8803" s="2" t="s">
        <v>45247</v>
      </c>
      <c r="D8803" s="6">
        <f>ROW()</f>
        <v>8803</v>
      </c>
    </row>
    <row r="8804" spans="1:4">
      <c r="A8804" s="5" t="s">
        <v>1293</v>
      </c>
      <c r="B8804" s="2" t="s">
        <v>13377</v>
      </c>
      <c r="C8804" s="2" t="s">
        <v>45248</v>
      </c>
      <c r="D8804" s="6">
        <f>ROW()</f>
        <v>8804</v>
      </c>
    </row>
    <row r="8805" spans="1:4">
      <c r="A8805" s="5" t="s">
        <v>1293</v>
      </c>
      <c r="B8805" s="2" t="s">
        <v>13378</v>
      </c>
      <c r="C8805" s="2" t="s">
        <v>45249</v>
      </c>
      <c r="D8805" s="6">
        <f>ROW()</f>
        <v>8805</v>
      </c>
    </row>
    <row r="8806" spans="1:4">
      <c r="A8806" s="5" t="s">
        <v>1293</v>
      </c>
      <c r="B8806" s="2" t="s">
        <v>13379</v>
      </c>
      <c r="C8806" s="2" t="s">
        <v>45250</v>
      </c>
      <c r="D8806" s="6">
        <f>ROW()</f>
        <v>8806</v>
      </c>
    </row>
    <row r="8807" spans="1:4">
      <c r="A8807" s="5" t="s">
        <v>1293</v>
      </c>
      <c r="B8807" s="2" t="s">
        <v>13380</v>
      </c>
      <c r="C8807" s="2" t="s">
        <v>45251</v>
      </c>
      <c r="D8807" s="6">
        <f>ROW()</f>
        <v>8807</v>
      </c>
    </row>
    <row r="8808" spans="1:4">
      <c r="A8808" s="4" t="s">
        <v>1294</v>
      </c>
      <c r="B8808" s="1" t="s">
        <v>13381</v>
      </c>
      <c r="C8808" s="1" t="s">
        <v>45252</v>
      </c>
      <c r="D8808" s="6">
        <f>ROW()</f>
        <v>8808</v>
      </c>
    </row>
    <row r="8809" spans="1:4">
      <c r="A8809" s="4" t="s">
        <v>1294</v>
      </c>
      <c r="B8809" s="1" t="s">
        <v>13382</v>
      </c>
      <c r="C8809" s="1" t="s">
        <v>45253</v>
      </c>
      <c r="D8809" s="6">
        <f>ROW()</f>
        <v>8809</v>
      </c>
    </row>
    <row r="8810" spans="1:4">
      <c r="A8810" s="4" t="s">
        <v>1294</v>
      </c>
      <c r="B8810" s="1" t="s">
        <v>13383</v>
      </c>
      <c r="C8810" s="1" t="s">
        <v>45254</v>
      </c>
      <c r="D8810" s="6">
        <f>ROW()</f>
        <v>8810</v>
      </c>
    </row>
    <row r="8811" spans="1:4">
      <c r="A8811" s="4" t="s">
        <v>1294</v>
      </c>
      <c r="B8811" s="1" t="s">
        <v>13384</v>
      </c>
      <c r="C8811" s="1" t="s">
        <v>45255</v>
      </c>
      <c r="D8811" s="6">
        <f>ROW()</f>
        <v>8811</v>
      </c>
    </row>
    <row r="8812" spans="1:4">
      <c r="A8812" s="4" t="s">
        <v>1294</v>
      </c>
      <c r="B8812" s="1" t="s">
        <v>13385</v>
      </c>
      <c r="C8812" s="1" t="s">
        <v>45256</v>
      </c>
      <c r="D8812" s="6">
        <f>ROW()</f>
        <v>8812</v>
      </c>
    </row>
    <row r="8813" spans="1:4">
      <c r="A8813" s="4" t="s">
        <v>1294</v>
      </c>
      <c r="B8813" s="1" t="s">
        <v>13386</v>
      </c>
      <c r="C8813" s="1" t="s">
        <v>45257</v>
      </c>
      <c r="D8813" s="6">
        <f>ROW()</f>
        <v>8813</v>
      </c>
    </row>
    <row r="8814" spans="1:4">
      <c r="A8814" s="4" t="s">
        <v>1294</v>
      </c>
      <c r="B8814" s="1" t="s">
        <v>13387</v>
      </c>
      <c r="C8814" s="1" t="s">
        <v>45258</v>
      </c>
      <c r="D8814" s="6">
        <f>ROW()</f>
        <v>8814</v>
      </c>
    </row>
    <row r="8815" spans="1:4">
      <c r="A8815" s="5" t="s">
        <v>1295</v>
      </c>
      <c r="B8815" s="2" t="s">
        <v>13388</v>
      </c>
      <c r="C8815" s="2" t="s">
        <v>45259</v>
      </c>
      <c r="D8815" s="6">
        <f>ROW()</f>
        <v>8815</v>
      </c>
    </row>
    <row r="8816" spans="1:4">
      <c r="A8816" s="5" t="s">
        <v>1295</v>
      </c>
      <c r="B8816" s="2" t="s">
        <v>13389</v>
      </c>
      <c r="C8816" s="2" t="s">
        <v>45260</v>
      </c>
      <c r="D8816" s="6">
        <f>ROW()</f>
        <v>8816</v>
      </c>
    </row>
    <row r="8817" spans="1:4">
      <c r="A8817" s="5" t="s">
        <v>1295</v>
      </c>
      <c r="B8817" s="2" t="s">
        <v>13390</v>
      </c>
      <c r="C8817" s="2" t="s">
        <v>45261</v>
      </c>
      <c r="D8817" s="6">
        <f>ROW()</f>
        <v>8817</v>
      </c>
    </row>
    <row r="8818" spans="1:4">
      <c r="A8818" s="5" t="s">
        <v>1295</v>
      </c>
      <c r="B8818" s="2" t="s">
        <v>13391</v>
      </c>
      <c r="C8818" s="2" t="s">
        <v>45262</v>
      </c>
      <c r="D8818" s="6">
        <f>ROW()</f>
        <v>8818</v>
      </c>
    </row>
    <row r="8819" spans="1:4">
      <c r="A8819" s="5" t="s">
        <v>1295</v>
      </c>
      <c r="B8819" s="2" t="s">
        <v>13392</v>
      </c>
      <c r="C8819" s="2" t="s">
        <v>45263</v>
      </c>
      <c r="D8819" s="6">
        <f>ROW()</f>
        <v>8819</v>
      </c>
    </row>
    <row r="8820" spans="1:4">
      <c r="A8820" s="5" t="s">
        <v>1295</v>
      </c>
      <c r="B8820" s="2" t="s">
        <v>13393</v>
      </c>
      <c r="C8820" s="2" t="s">
        <v>45264</v>
      </c>
      <c r="D8820" s="6">
        <f>ROW()</f>
        <v>8820</v>
      </c>
    </row>
    <row r="8821" spans="1:4">
      <c r="A8821" s="5" t="s">
        <v>1295</v>
      </c>
      <c r="B8821" s="2" t="s">
        <v>13394</v>
      </c>
      <c r="C8821" s="2" t="s">
        <v>45265</v>
      </c>
      <c r="D8821" s="6">
        <f>ROW()</f>
        <v>8821</v>
      </c>
    </row>
    <row r="8822" spans="1:4">
      <c r="A8822" s="4" t="s">
        <v>1296</v>
      </c>
      <c r="B8822" s="1" t="s">
        <v>13395</v>
      </c>
      <c r="C8822" s="1" t="s">
        <v>45266</v>
      </c>
      <c r="D8822" s="6">
        <f>ROW()</f>
        <v>8822</v>
      </c>
    </row>
    <row r="8823" spans="1:4">
      <c r="A8823" s="4" t="s">
        <v>1296</v>
      </c>
      <c r="B8823" s="1" t="s">
        <v>13396</v>
      </c>
      <c r="C8823" s="1" t="s">
        <v>45267</v>
      </c>
      <c r="D8823" s="6">
        <f>ROW()</f>
        <v>8823</v>
      </c>
    </row>
    <row r="8824" spans="1:4">
      <c r="A8824" s="4" t="s">
        <v>1296</v>
      </c>
      <c r="B8824" s="1" t="s">
        <v>13397</v>
      </c>
      <c r="C8824" s="1" t="s">
        <v>45268</v>
      </c>
      <c r="D8824" s="6">
        <f>ROW()</f>
        <v>8824</v>
      </c>
    </row>
    <row r="8825" spans="1:4">
      <c r="A8825" s="4" t="s">
        <v>1296</v>
      </c>
      <c r="B8825" s="1" t="s">
        <v>13398</v>
      </c>
      <c r="C8825" s="1" t="s">
        <v>45269</v>
      </c>
      <c r="D8825" s="6">
        <f>ROW()</f>
        <v>8825</v>
      </c>
    </row>
    <row r="8826" spans="1:4">
      <c r="A8826" s="4" t="s">
        <v>1296</v>
      </c>
      <c r="B8826" s="1" t="s">
        <v>13399</v>
      </c>
      <c r="C8826" s="1" t="s">
        <v>45270</v>
      </c>
      <c r="D8826" s="6">
        <f>ROW()</f>
        <v>8826</v>
      </c>
    </row>
    <row r="8827" spans="1:4">
      <c r="A8827" s="4" t="s">
        <v>1296</v>
      </c>
      <c r="B8827" s="1" t="s">
        <v>13400</v>
      </c>
      <c r="C8827" s="1" t="s">
        <v>45271</v>
      </c>
      <c r="D8827" s="6">
        <f>ROW()</f>
        <v>8827</v>
      </c>
    </row>
    <row r="8828" spans="1:4">
      <c r="A8828" s="4" t="s">
        <v>1296</v>
      </c>
      <c r="B8828" s="1" t="s">
        <v>13401</v>
      </c>
      <c r="C8828" s="1" t="s">
        <v>45272</v>
      </c>
      <c r="D8828" s="6">
        <f>ROW()</f>
        <v>8828</v>
      </c>
    </row>
    <row r="8829" spans="1:4">
      <c r="A8829" s="5" t="s">
        <v>1297</v>
      </c>
      <c r="B8829" s="2" t="s">
        <v>13402</v>
      </c>
      <c r="C8829" s="2" t="s">
        <v>45273</v>
      </c>
      <c r="D8829" s="6">
        <f>ROW()</f>
        <v>8829</v>
      </c>
    </row>
    <row r="8830" spans="1:4">
      <c r="A8830" s="5" t="s">
        <v>1297</v>
      </c>
      <c r="B8830" s="2" t="s">
        <v>13403</v>
      </c>
      <c r="C8830" s="2" t="s">
        <v>45274</v>
      </c>
      <c r="D8830" s="6">
        <f>ROW()</f>
        <v>8830</v>
      </c>
    </row>
    <row r="8831" spans="1:4">
      <c r="A8831" s="5" t="s">
        <v>1297</v>
      </c>
      <c r="B8831" s="2" t="s">
        <v>13404</v>
      </c>
      <c r="C8831" s="2" t="s">
        <v>45275</v>
      </c>
      <c r="D8831" s="6">
        <f>ROW()</f>
        <v>8831</v>
      </c>
    </row>
    <row r="8832" spans="1:4">
      <c r="A8832" s="5" t="s">
        <v>1297</v>
      </c>
      <c r="B8832" s="2" t="s">
        <v>13405</v>
      </c>
      <c r="C8832" s="2" t="s">
        <v>45276</v>
      </c>
      <c r="D8832" s="6">
        <f>ROW()</f>
        <v>8832</v>
      </c>
    </row>
    <row r="8833" spans="1:4">
      <c r="A8833" s="5" t="s">
        <v>1297</v>
      </c>
      <c r="B8833" s="2" t="s">
        <v>13406</v>
      </c>
      <c r="C8833" s="2" t="s">
        <v>45277</v>
      </c>
      <c r="D8833" s="6">
        <f>ROW()</f>
        <v>8833</v>
      </c>
    </row>
    <row r="8834" spans="1:4">
      <c r="A8834" s="5" t="s">
        <v>1297</v>
      </c>
      <c r="B8834" s="2" t="s">
        <v>13407</v>
      </c>
      <c r="C8834" s="2" t="s">
        <v>45278</v>
      </c>
      <c r="D8834" s="6">
        <f>ROW()</f>
        <v>8834</v>
      </c>
    </row>
    <row r="8835" spans="1:4">
      <c r="A8835" s="5" t="s">
        <v>1297</v>
      </c>
      <c r="B8835" s="2" t="s">
        <v>13408</v>
      </c>
      <c r="C8835" s="2" t="s">
        <v>45279</v>
      </c>
      <c r="D8835" s="6">
        <f>ROW()</f>
        <v>8835</v>
      </c>
    </row>
    <row r="8836" spans="1:4">
      <c r="A8836" s="4" t="s">
        <v>1298</v>
      </c>
      <c r="B8836" s="1" t="s">
        <v>13409</v>
      </c>
      <c r="C8836" s="1" t="s">
        <v>45280</v>
      </c>
      <c r="D8836" s="6">
        <f>ROW()</f>
        <v>8836</v>
      </c>
    </row>
    <row r="8837" spans="1:4">
      <c r="A8837" s="4" t="s">
        <v>1298</v>
      </c>
      <c r="B8837" s="1" t="s">
        <v>13410</v>
      </c>
      <c r="C8837" s="1" t="s">
        <v>45281</v>
      </c>
      <c r="D8837" s="6">
        <f>ROW()</f>
        <v>8837</v>
      </c>
    </row>
    <row r="8838" spans="1:4">
      <c r="A8838" s="4" t="s">
        <v>1298</v>
      </c>
      <c r="B8838" s="1" t="s">
        <v>13411</v>
      </c>
      <c r="C8838" s="1" t="s">
        <v>45282</v>
      </c>
      <c r="D8838" s="6">
        <f>ROW()</f>
        <v>8838</v>
      </c>
    </row>
    <row r="8839" spans="1:4">
      <c r="A8839" s="4" t="s">
        <v>1298</v>
      </c>
      <c r="B8839" s="1" t="s">
        <v>13412</v>
      </c>
      <c r="C8839" s="1" t="s">
        <v>45283</v>
      </c>
      <c r="D8839" s="6">
        <f>ROW()</f>
        <v>8839</v>
      </c>
    </row>
    <row r="8840" spans="1:4">
      <c r="A8840" s="4" t="s">
        <v>1298</v>
      </c>
      <c r="B8840" s="1" t="s">
        <v>13413</v>
      </c>
      <c r="C8840" s="1" t="s">
        <v>45284</v>
      </c>
      <c r="D8840" s="6">
        <f>ROW()</f>
        <v>8840</v>
      </c>
    </row>
    <row r="8841" spans="1:4">
      <c r="A8841" s="4" t="s">
        <v>1298</v>
      </c>
      <c r="B8841" s="1" t="s">
        <v>13414</v>
      </c>
      <c r="C8841" s="1" t="s">
        <v>45285</v>
      </c>
      <c r="D8841" s="6">
        <f>ROW()</f>
        <v>8841</v>
      </c>
    </row>
    <row r="8842" spans="1:4">
      <c r="A8842" s="4" t="s">
        <v>1298</v>
      </c>
      <c r="B8842" s="1" t="s">
        <v>13415</v>
      </c>
      <c r="C8842" s="1" t="s">
        <v>45286</v>
      </c>
      <c r="D8842" s="6">
        <f>ROW()</f>
        <v>8842</v>
      </c>
    </row>
    <row r="8843" spans="1:4">
      <c r="A8843" s="5" t="s">
        <v>1299</v>
      </c>
      <c r="B8843" s="2" t="s">
        <v>13416</v>
      </c>
      <c r="C8843" s="2" t="s">
        <v>45287</v>
      </c>
      <c r="D8843" s="6">
        <f>ROW()</f>
        <v>8843</v>
      </c>
    </row>
    <row r="8844" spans="1:4">
      <c r="A8844" s="5" t="s">
        <v>1299</v>
      </c>
      <c r="B8844" s="2" t="s">
        <v>13417</v>
      </c>
      <c r="C8844" s="2" t="s">
        <v>45288</v>
      </c>
      <c r="D8844" s="6">
        <f>ROW()</f>
        <v>8844</v>
      </c>
    </row>
    <row r="8845" spans="1:4">
      <c r="A8845" s="5" t="s">
        <v>1299</v>
      </c>
      <c r="B8845" s="2" t="s">
        <v>13418</v>
      </c>
      <c r="C8845" s="2" t="s">
        <v>45289</v>
      </c>
      <c r="D8845" s="6">
        <f>ROW()</f>
        <v>8845</v>
      </c>
    </row>
    <row r="8846" spans="1:4">
      <c r="A8846" s="5" t="s">
        <v>1299</v>
      </c>
      <c r="B8846" s="2" t="s">
        <v>13419</v>
      </c>
      <c r="C8846" s="2" t="s">
        <v>45290</v>
      </c>
      <c r="D8846" s="6">
        <f>ROW()</f>
        <v>8846</v>
      </c>
    </row>
    <row r="8847" spans="1:4">
      <c r="A8847" s="5" t="s">
        <v>1299</v>
      </c>
      <c r="B8847" s="2" t="s">
        <v>13420</v>
      </c>
      <c r="C8847" s="2" t="s">
        <v>45291</v>
      </c>
      <c r="D8847" s="6">
        <f>ROW()</f>
        <v>8847</v>
      </c>
    </row>
    <row r="8848" spans="1:4">
      <c r="A8848" s="5" t="s">
        <v>1299</v>
      </c>
      <c r="B8848" s="2" t="s">
        <v>13421</v>
      </c>
      <c r="C8848" s="2" t="s">
        <v>45292</v>
      </c>
      <c r="D8848" s="6">
        <f>ROW()</f>
        <v>8848</v>
      </c>
    </row>
    <row r="8849" spans="1:4">
      <c r="A8849" s="5" t="s">
        <v>1299</v>
      </c>
      <c r="B8849" s="2" t="s">
        <v>13422</v>
      </c>
      <c r="C8849" s="2" t="s">
        <v>45293</v>
      </c>
      <c r="D8849" s="6">
        <f>ROW()</f>
        <v>8849</v>
      </c>
    </row>
    <row r="8850" spans="1:4">
      <c r="A8850" s="4" t="s">
        <v>1300</v>
      </c>
      <c r="B8850" s="1" t="s">
        <v>13423</v>
      </c>
      <c r="C8850" s="1" t="s">
        <v>45294</v>
      </c>
      <c r="D8850" s="6">
        <f>ROW()</f>
        <v>8850</v>
      </c>
    </row>
    <row r="8851" spans="1:4">
      <c r="A8851" s="4" t="s">
        <v>1300</v>
      </c>
      <c r="B8851" s="1" t="s">
        <v>13424</v>
      </c>
      <c r="C8851" s="1" t="s">
        <v>45295</v>
      </c>
      <c r="D8851" s="6">
        <f>ROW()</f>
        <v>8851</v>
      </c>
    </row>
    <row r="8852" spans="1:4">
      <c r="A8852" s="4" t="s">
        <v>1300</v>
      </c>
      <c r="B8852" s="1" t="s">
        <v>13425</v>
      </c>
      <c r="C8852" s="1" t="s">
        <v>45296</v>
      </c>
      <c r="D8852" s="6">
        <f>ROW()</f>
        <v>8852</v>
      </c>
    </row>
    <row r="8853" spans="1:4">
      <c r="A8853" s="4" t="s">
        <v>1300</v>
      </c>
      <c r="B8853" s="1" t="s">
        <v>13426</v>
      </c>
      <c r="C8853" s="1" t="s">
        <v>45297</v>
      </c>
      <c r="D8853" s="6">
        <f>ROW()</f>
        <v>8853</v>
      </c>
    </row>
    <row r="8854" spans="1:4">
      <c r="A8854" s="4" t="s">
        <v>1300</v>
      </c>
      <c r="B8854" s="1" t="s">
        <v>13427</v>
      </c>
      <c r="C8854" s="1" t="s">
        <v>45298</v>
      </c>
      <c r="D8854" s="6">
        <f>ROW()</f>
        <v>8854</v>
      </c>
    </row>
    <row r="8855" spans="1:4">
      <c r="A8855" s="4" t="s">
        <v>1300</v>
      </c>
      <c r="B8855" s="1" t="s">
        <v>13428</v>
      </c>
      <c r="C8855" s="1" t="s">
        <v>45299</v>
      </c>
      <c r="D8855" s="6">
        <f>ROW()</f>
        <v>8855</v>
      </c>
    </row>
    <row r="8856" spans="1:4">
      <c r="A8856" s="4" t="s">
        <v>1300</v>
      </c>
      <c r="B8856" s="1" t="s">
        <v>13429</v>
      </c>
      <c r="C8856" s="1" t="s">
        <v>45300</v>
      </c>
      <c r="D8856" s="6">
        <f>ROW()</f>
        <v>8856</v>
      </c>
    </row>
    <row r="8857" spans="1:4">
      <c r="A8857" s="5" t="s">
        <v>1301</v>
      </c>
      <c r="B8857" s="2" t="s">
        <v>13430</v>
      </c>
      <c r="C8857" s="2" t="s">
        <v>45301</v>
      </c>
      <c r="D8857" s="6">
        <f>ROW()</f>
        <v>8857</v>
      </c>
    </row>
    <row r="8858" spans="1:4">
      <c r="A8858" s="5" t="s">
        <v>1301</v>
      </c>
      <c r="B8858" s="2" t="s">
        <v>13431</v>
      </c>
      <c r="C8858" s="2" t="s">
        <v>45302</v>
      </c>
      <c r="D8858" s="6">
        <f>ROW()</f>
        <v>8858</v>
      </c>
    </row>
    <row r="8859" spans="1:4">
      <c r="A8859" s="5" t="s">
        <v>1301</v>
      </c>
      <c r="B8859" s="2" t="s">
        <v>13432</v>
      </c>
      <c r="C8859" s="2" t="s">
        <v>45303</v>
      </c>
      <c r="D8859" s="6">
        <f>ROW()</f>
        <v>8859</v>
      </c>
    </row>
    <row r="8860" spans="1:4">
      <c r="A8860" s="5" t="s">
        <v>1301</v>
      </c>
      <c r="B8860" s="2" t="s">
        <v>13433</v>
      </c>
      <c r="C8860" s="2" t="s">
        <v>45304</v>
      </c>
      <c r="D8860" s="6">
        <f>ROW()</f>
        <v>8860</v>
      </c>
    </row>
    <row r="8861" spans="1:4">
      <c r="A8861" s="5" t="s">
        <v>1301</v>
      </c>
      <c r="B8861" s="2" t="s">
        <v>13434</v>
      </c>
      <c r="C8861" s="2" t="s">
        <v>45305</v>
      </c>
      <c r="D8861" s="6">
        <f>ROW()</f>
        <v>8861</v>
      </c>
    </row>
    <row r="8862" spans="1:4">
      <c r="A8862" s="5" t="s">
        <v>1301</v>
      </c>
      <c r="B8862" s="2" t="s">
        <v>13435</v>
      </c>
      <c r="C8862" s="2" t="s">
        <v>45306</v>
      </c>
      <c r="D8862" s="6">
        <f>ROW()</f>
        <v>8862</v>
      </c>
    </row>
    <row r="8863" spans="1:4">
      <c r="A8863" s="5" t="s">
        <v>1301</v>
      </c>
      <c r="B8863" s="2" t="s">
        <v>13436</v>
      </c>
      <c r="C8863" s="2" t="s">
        <v>45307</v>
      </c>
      <c r="D8863" s="6">
        <f>ROW()</f>
        <v>8863</v>
      </c>
    </row>
    <row r="8864" spans="1:4">
      <c r="A8864" s="4" t="s">
        <v>1302</v>
      </c>
      <c r="B8864" s="1" t="s">
        <v>13437</v>
      </c>
      <c r="C8864" s="1" t="s">
        <v>45308</v>
      </c>
      <c r="D8864" s="6">
        <f>ROW()</f>
        <v>8864</v>
      </c>
    </row>
    <row r="8865" spans="1:4">
      <c r="A8865" s="4" t="s">
        <v>1302</v>
      </c>
      <c r="B8865" s="1" t="s">
        <v>13438</v>
      </c>
      <c r="C8865" s="1" t="s">
        <v>45309</v>
      </c>
      <c r="D8865" s="6">
        <f>ROW()</f>
        <v>8865</v>
      </c>
    </row>
    <row r="8866" spans="1:4">
      <c r="A8866" s="4" t="s">
        <v>1302</v>
      </c>
      <c r="B8866" s="1" t="s">
        <v>13439</v>
      </c>
      <c r="C8866" s="1" t="s">
        <v>45310</v>
      </c>
      <c r="D8866" s="6">
        <f>ROW()</f>
        <v>8866</v>
      </c>
    </row>
    <row r="8867" spans="1:4">
      <c r="A8867" s="4" t="s">
        <v>1302</v>
      </c>
      <c r="B8867" s="1" t="s">
        <v>13440</v>
      </c>
      <c r="C8867" s="1" t="s">
        <v>45311</v>
      </c>
      <c r="D8867" s="6">
        <f>ROW()</f>
        <v>8867</v>
      </c>
    </row>
    <row r="8868" spans="1:4">
      <c r="A8868" s="4" t="s">
        <v>1302</v>
      </c>
      <c r="B8868" s="1" t="s">
        <v>13441</v>
      </c>
      <c r="C8868" s="1" t="s">
        <v>45312</v>
      </c>
      <c r="D8868" s="6">
        <f>ROW()</f>
        <v>8868</v>
      </c>
    </row>
    <row r="8869" spans="1:4">
      <c r="A8869" s="4" t="s">
        <v>1302</v>
      </c>
      <c r="B8869" s="1" t="s">
        <v>13442</v>
      </c>
      <c r="C8869" s="1" t="s">
        <v>45313</v>
      </c>
      <c r="D8869" s="6">
        <f>ROW()</f>
        <v>8869</v>
      </c>
    </row>
    <row r="8870" spans="1:4">
      <c r="A8870" s="4" t="s">
        <v>1302</v>
      </c>
      <c r="B8870" s="1" t="s">
        <v>13443</v>
      </c>
      <c r="C8870" s="1" t="s">
        <v>45314</v>
      </c>
      <c r="D8870" s="6">
        <f>ROW()</f>
        <v>8870</v>
      </c>
    </row>
    <row r="8871" spans="1:4">
      <c r="A8871" s="5" t="s">
        <v>1303</v>
      </c>
      <c r="B8871" s="2" t="s">
        <v>13444</v>
      </c>
      <c r="C8871" s="2" t="s">
        <v>45315</v>
      </c>
      <c r="D8871" s="6">
        <f>ROW()</f>
        <v>8871</v>
      </c>
    </row>
    <row r="8872" spans="1:4">
      <c r="A8872" s="5" t="s">
        <v>1303</v>
      </c>
      <c r="B8872" s="2" t="s">
        <v>13445</v>
      </c>
      <c r="C8872" s="2" t="s">
        <v>45316</v>
      </c>
      <c r="D8872" s="6">
        <f>ROW()</f>
        <v>8872</v>
      </c>
    </row>
    <row r="8873" spans="1:4">
      <c r="A8873" s="5" t="s">
        <v>1303</v>
      </c>
      <c r="B8873" s="2" t="s">
        <v>13446</v>
      </c>
      <c r="C8873" s="2" t="s">
        <v>45317</v>
      </c>
      <c r="D8873" s="6">
        <f>ROW()</f>
        <v>8873</v>
      </c>
    </row>
    <row r="8874" spans="1:4">
      <c r="A8874" s="5" t="s">
        <v>1303</v>
      </c>
      <c r="B8874" s="2" t="s">
        <v>13447</v>
      </c>
      <c r="C8874" s="2" t="s">
        <v>45318</v>
      </c>
      <c r="D8874" s="6">
        <f>ROW()</f>
        <v>8874</v>
      </c>
    </row>
    <row r="8875" spans="1:4">
      <c r="A8875" s="5" t="s">
        <v>1303</v>
      </c>
      <c r="B8875" s="2" t="s">
        <v>13448</v>
      </c>
      <c r="C8875" s="2" t="s">
        <v>45319</v>
      </c>
      <c r="D8875" s="6">
        <f>ROW()</f>
        <v>8875</v>
      </c>
    </row>
    <row r="8876" spans="1:4">
      <c r="A8876" s="5" t="s">
        <v>1303</v>
      </c>
      <c r="B8876" s="2" t="s">
        <v>13449</v>
      </c>
      <c r="C8876" s="2" t="s">
        <v>45320</v>
      </c>
      <c r="D8876" s="6">
        <f>ROW()</f>
        <v>8876</v>
      </c>
    </row>
    <row r="8877" spans="1:4">
      <c r="A8877" s="5" t="s">
        <v>1303</v>
      </c>
      <c r="B8877" s="2" t="s">
        <v>13450</v>
      </c>
      <c r="C8877" s="2" t="s">
        <v>45321</v>
      </c>
      <c r="D8877" s="6">
        <f>ROW()</f>
        <v>8877</v>
      </c>
    </row>
    <row r="8878" spans="1:4">
      <c r="A8878" s="4" t="s">
        <v>1304</v>
      </c>
      <c r="B8878" s="1" t="s">
        <v>13451</v>
      </c>
      <c r="C8878" s="1" t="s">
        <v>45322</v>
      </c>
      <c r="D8878" s="6">
        <f>ROW()</f>
        <v>8878</v>
      </c>
    </row>
    <row r="8879" spans="1:4">
      <c r="A8879" s="4" t="s">
        <v>1304</v>
      </c>
      <c r="B8879" s="1" t="s">
        <v>13452</v>
      </c>
      <c r="C8879" s="1" t="s">
        <v>45323</v>
      </c>
      <c r="D8879" s="6">
        <f>ROW()</f>
        <v>8879</v>
      </c>
    </row>
    <row r="8880" spans="1:4">
      <c r="A8880" s="4" t="s">
        <v>1304</v>
      </c>
      <c r="B8880" s="1" t="s">
        <v>13453</v>
      </c>
      <c r="C8880" s="1" t="s">
        <v>45324</v>
      </c>
      <c r="D8880" s="6">
        <f>ROW()</f>
        <v>8880</v>
      </c>
    </row>
    <row r="8881" spans="1:4">
      <c r="A8881" s="4" t="s">
        <v>1304</v>
      </c>
      <c r="B8881" s="1" t="s">
        <v>13454</v>
      </c>
      <c r="C8881" s="1" t="s">
        <v>45325</v>
      </c>
      <c r="D8881" s="6">
        <f>ROW()</f>
        <v>8881</v>
      </c>
    </row>
    <row r="8882" spans="1:4">
      <c r="A8882" s="4" t="s">
        <v>1304</v>
      </c>
      <c r="B8882" s="1" t="s">
        <v>13455</v>
      </c>
      <c r="C8882" s="1" t="s">
        <v>45326</v>
      </c>
      <c r="D8882" s="6">
        <f>ROW()</f>
        <v>8882</v>
      </c>
    </row>
    <row r="8883" spans="1:4">
      <c r="A8883" s="4" t="s">
        <v>1304</v>
      </c>
      <c r="B8883" s="1" t="s">
        <v>13456</v>
      </c>
      <c r="C8883" s="1" t="s">
        <v>45327</v>
      </c>
      <c r="D8883" s="6">
        <f>ROW()</f>
        <v>8883</v>
      </c>
    </row>
    <row r="8884" spans="1:4">
      <c r="A8884" s="4" t="s">
        <v>1304</v>
      </c>
      <c r="B8884" s="1" t="s">
        <v>13457</v>
      </c>
      <c r="C8884" s="1" t="s">
        <v>45328</v>
      </c>
      <c r="D8884" s="6">
        <f>ROW()</f>
        <v>8884</v>
      </c>
    </row>
    <row r="8885" spans="1:4">
      <c r="A8885" s="5" t="s">
        <v>1305</v>
      </c>
      <c r="B8885" s="2" t="s">
        <v>13458</v>
      </c>
      <c r="C8885" s="2" t="s">
        <v>45329</v>
      </c>
      <c r="D8885" s="6">
        <f>ROW()</f>
        <v>8885</v>
      </c>
    </row>
    <row r="8886" spans="1:4">
      <c r="A8886" s="5" t="s">
        <v>1305</v>
      </c>
      <c r="B8886" s="2" t="s">
        <v>13459</v>
      </c>
      <c r="C8886" s="2" t="s">
        <v>45330</v>
      </c>
      <c r="D8886" s="6">
        <f>ROW()</f>
        <v>8886</v>
      </c>
    </row>
    <row r="8887" spans="1:4">
      <c r="A8887" s="5" t="s">
        <v>1305</v>
      </c>
      <c r="B8887" s="2" t="s">
        <v>13460</v>
      </c>
      <c r="C8887" s="2" t="s">
        <v>45331</v>
      </c>
      <c r="D8887" s="6">
        <f>ROW()</f>
        <v>8887</v>
      </c>
    </row>
    <row r="8888" spans="1:4">
      <c r="A8888" s="5" t="s">
        <v>1305</v>
      </c>
      <c r="B8888" s="2" t="s">
        <v>13461</v>
      </c>
      <c r="C8888" s="2" t="s">
        <v>45332</v>
      </c>
      <c r="D8888" s="6">
        <f>ROW()</f>
        <v>8888</v>
      </c>
    </row>
    <row r="8889" spans="1:4">
      <c r="A8889" s="5" t="s">
        <v>1305</v>
      </c>
      <c r="B8889" s="2" t="s">
        <v>13462</v>
      </c>
      <c r="C8889" s="2" t="s">
        <v>45333</v>
      </c>
      <c r="D8889" s="6">
        <f>ROW()</f>
        <v>8889</v>
      </c>
    </row>
    <row r="8890" spans="1:4">
      <c r="A8890" s="5" t="s">
        <v>1305</v>
      </c>
      <c r="B8890" s="2" t="s">
        <v>13463</v>
      </c>
      <c r="C8890" s="2" t="s">
        <v>45334</v>
      </c>
      <c r="D8890" s="6">
        <f>ROW()</f>
        <v>8890</v>
      </c>
    </row>
    <row r="8891" spans="1:4">
      <c r="A8891" s="5" t="s">
        <v>1305</v>
      </c>
      <c r="B8891" s="2" t="s">
        <v>13464</v>
      </c>
      <c r="C8891" s="2" t="s">
        <v>45335</v>
      </c>
      <c r="D8891" s="6">
        <f>ROW()</f>
        <v>8891</v>
      </c>
    </row>
    <row r="8892" spans="1:4">
      <c r="A8892" s="4" t="s">
        <v>1306</v>
      </c>
      <c r="B8892" s="1" t="s">
        <v>13465</v>
      </c>
      <c r="C8892" s="1" t="s">
        <v>45336</v>
      </c>
      <c r="D8892" s="6">
        <f>ROW()</f>
        <v>8892</v>
      </c>
    </row>
    <row r="8893" spans="1:4">
      <c r="A8893" s="4" t="s">
        <v>1306</v>
      </c>
      <c r="B8893" s="1" t="s">
        <v>13466</v>
      </c>
      <c r="C8893" s="1" t="s">
        <v>45337</v>
      </c>
      <c r="D8893" s="6">
        <f>ROW()</f>
        <v>8893</v>
      </c>
    </row>
    <row r="8894" spans="1:4">
      <c r="A8894" s="4" t="s">
        <v>1306</v>
      </c>
      <c r="B8894" s="1" t="s">
        <v>13467</v>
      </c>
      <c r="C8894" s="1" t="s">
        <v>45338</v>
      </c>
      <c r="D8894" s="6">
        <f>ROW()</f>
        <v>8894</v>
      </c>
    </row>
    <row r="8895" spans="1:4">
      <c r="A8895" s="4" t="s">
        <v>1306</v>
      </c>
      <c r="B8895" s="1" t="s">
        <v>13468</v>
      </c>
      <c r="C8895" s="1" t="s">
        <v>45339</v>
      </c>
      <c r="D8895" s="6">
        <f>ROW()</f>
        <v>8895</v>
      </c>
    </row>
    <row r="8896" spans="1:4">
      <c r="A8896" s="4" t="s">
        <v>1306</v>
      </c>
      <c r="B8896" s="1" t="s">
        <v>13469</v>
      </c>
      <c r="C8896" s="1" t="s">
        <v>45340</v>
      </c>
      <c r="D8896" s="6">
        <f>ROW()</f>
        <v>8896</v>
      </c>
    </row>
    <row r="8897" spans="1:4">
      <c r="A8897" s="4" t="s">
        <v>1306</v>
      </c>
      <c r="B8897" s="1" t="s">
        <v>13470</v>
      </c>
      <c r="C8897" s="1" t="s">
        <v>45341</v>
      </c>
      <c r="D8897" s="6">
        <f>ROW()</f>
        <v>8897</v>
      </c>
    </row>
    <row r="8898" spans="1:4">
      <c r="A8898" s="4" t="s">
        <v>1306</v>
      </c>
      <c r="B8898" s="1" t="s">
        <v>13471</v>
      </c>
      <c r="C8898" s="1" t="s">
        <v>45342</v>
      </c>
      <c r="D8898" s="6">
        <f>ROW()</f>
        <v>8898</v>
      </c>
    </row>
    <row r="8899" spans="1:4">
      <c r="A8899" s="5" t="s">
        <v>1307</v>
      </c>
      <c r="B8899" s="2" t="s">
        <v>13472</v>
      </c>
      <c r="C8899" s="2" t="s">
        <v>45343</v>
      </c>
      <c r="D8899" s="6">
        <f>ROW()</f>
        <v>8899</v>
      </c>
    </row>
    <row r="8900" spans="1:4">
      <c r="A8900" s="5" t="s">
        <v>1307</v>
      </c>
      <c r="B8900" s="2" t="s">
        <v>13473</v>
      </c>
      <c r="C8900" s="2" t="s">
        <v>45344</v>
      </c>
      <c r="D8900" s="6">
        <f>ROW()</f>
        <v>8900</v>
      </c>
    </row>
    <row r="8901" spans="1:4">
      <c r="A8901" s="5" t="s">
        <v>1307</v>
      </c>
      <c r="B8901" s="2" t="s">
        <v>13474</v>
      </c>
      <c r="C8901" s="2" t="s">
        <v>45345</v>
      </c>
      <c r="D8901" s="6">
        <f>ROW()</f>
        <v>8901</v>
      </c>
    </row>
    <row r="8902" spans="1:4">
      <c r="A8902" s="5" t="s">
        <v>1307</v>
      </c>
      <c r="B8902" s="2" t="s">
        <v>13475</v>
      </c>
      <c r="C8902" s="2" t="s">
        <v>45346</v>
      </c>
      <c r="D8902" s="6">
        <f>ROW()</f>
        <v>8902</v>
      </c>
    </row>
    <row r="8903" spans="1:4">
      <c r="A8903" s="5" t="s">
        <v>1307</v>
      </c>
      <c r="B8903" s="2" t="s">
        <v>13476</v>
      </c>
      <c r="C8903" s="2" t="s">
        <v>45347</v>
      </c>
      <c r="D8903" s="6">
        <f>ROW()</f>
        <v>8903</v>
      </c>
    </row>
    <row r="8904" spans="1:4">
      <c r="A8904" s="5" t="s">
        <v>1307</v>
      </c>
      <c r="B8904" s="2" t="s">
        <v>13477</v>
      </c>
      <c r="C8904" s="2" t="s">
        <v>45348</v>
      </c>
      <c r="D8904" s="6">
        <f>ROW()</f>
        <v>8904</v>
      </c>
    </row>
    <row r="8905" spans="1:4">
      <c r="A8905" s="5" t="s">
        <v>1307</v>
      </c>
      <c r="B8905" s="2" t="s">
        <v>13478</v>
      </c>
      <c r="C8905" s="2" t="s">
        <v>45349</v>
      </c>
      <c r="D8905" s="6">
        <f>ROW()</f>
        <v>8905</v>
      </c>
    </row>
    <row r="8906" spans="1:4">
      <c r="A8906" s="4" t="s">
        <v>1308</v>
      </c>
      <c r="B8906" s="1" t="s">
        <v>13479</v>
      </c>
      <c r="C8906" s="1" t="s">
        <v>45350</v>
      </c>
      <c r="D8906" s="6">
        <f>ROW()</f>
        <v>8906</v>
      </c>
    </row>
    <row r="8907" spans="1:4">
      <c r="A8907" s="4" t="s">
        <v>1308</v>
      </c>
      <c r="B8907" s="1" t="s">
        <v>13480</v>
      </c>
      <c r="C8907" s="1" t="s">
        <v>45351</v>
      </c>
      <c r="D8907" s="6">
        <f>ROW()</f>
        <v>8907</v>
      </c>
    </row>
    <row r="8908" spans="1:4">
      <c r="A8908" s="4" t="s">
        <v>1308</v>
      </c>
      <c r="B8908" s="1" t="s">
        <v>13481</v>
      </c>
      <c r="C8908" s="1" t="s">
        <v>45352</v>
      </c>
      <c r="D8908" s="6">
        <f>ROW()</f>
        <v>8908</v>
      </c>
    </row>
    <row r="8909" spans="1:4">
      <c r="A8909" s="4" t="s">
        <v>1308</v>
      </c>
      <c r="B8909" s="1" t="s">
        <v>13482</v>
      </c>
      <c r="C8909" s="1" t="s">
        <v>45353</v>
      </c>
      <c r="D8909" s="6">
        <f>ROW()</f>
        <v>8909</v>
      </c>
    </row>
    <row r="8910" spans="1:4">
      <c r="A8910" s="4" t="s">
        <v>1308</v>
      </c>
      <c r="B8910" s="1" t="s">
        <v>13483</v>
      </c>
      <c r="C8910" s="1" t="s">
        <v>45354</v>
      </c>
      <c r="D8910" s="6">
        <f>ROW()</f>
        <v>8910</v>
      </c>
    </row>
    <row r="8911" spans="1:4">
      <c r="A8911" s="4" t="s">
        <v>1308</v>
      </c>
      <c r="B8911" s="1" t="s">
        <v>13484</v>
      </c>
      <c r="C8911" s="1" t="s">
        <v>45355</v>
      </c>
      <c r="D8911" s="6">
        <f>ROW()</f>
        <v>8911</v>
      </c>
    </row>
    <row r="8912" spans="1:4">
      <c r="A8912" s="4" t="s">
        <v>1308</v>
      </c>
      <c r="B8912" s="1" t="s">
        <v>13485</v>
      </c>
      <c r="C8912" s="1" t="s">
        <v>45356</v>
      </c>
      <c r="D8912" s="6">
        <f>ROW()</f>
        <v>8912</v>
      </c>
    </row>
    <row r="8913" spans="1:4">
      <c r="A8913" s="5" t="s">
        <v>1309</v>
      </c>
      <c r="B8913" s="2" t="s">
        <v>13486</v>
      </c>
      <c r="C8913" s="2" t="s">
        <v>45357</v>
      </c>
      <c r="D8913" s="6">
        <f>ROW()</f>
        <v>8913</v>
      </c>
    </row>
    <row r="8914" spans="1:4">
      <c r="A8914" s="5" t="s">
        <v>1309</v>
      </c>
      <c r="B8914" s="2" t="s">
        <v>13487</v>
      </c>
      <c r="C8914" s="2" t="s">
        <v>45358</v>
      </c>
      <c r="D8914" s="6">
        <f>ROW()</f>
        <v>8914</v>
      </c>
    </row>
    <row r="8915" spans="1:4">
      <c r="A8915" s="5" t="s">
        <v>1309</v>
      </c>
      <c r="B8915" s="2" t="s">
        <v>13488</v>
      </c>
      <c r="C8915" s="2" t="s">
        <v>45359</v>
      </c>
      <c r="D8915" s="6">
        <f>ROW()</f>
        <v>8915</v>
      </c>
    </row>
    <row r="8916" spans="1:4">
      <c r="A8916" s="5" t="s">
        <v>1309</v>
      </c>
      <c r="B8916" s="2" t="s">
        <v>13489</v>
      </c>
      <c r="C8916" s="2" t="s">
        <v>45360</v>
      </c>
      <c r="D8916" s="6">
        <f>ROW()</f>
        <v>8916</v>
      </c>
    </row>
    <row r="8917" spans="1:4">
      <c r="A8917" s="5" t="s">
        <v>1309</v>
      </c>
      <c r="B8917" s="2" t="s">
        <v>13490</v>
      </c>
      <c r="C8917" s="2" t="s">
        <v>45361</v>
      </c>
      <c r="D8917" s="6">
        <f>ROW()</f>
        <v>8917</v>
      </c>
    </row>
    <row r="8918" spans="1:4">
      <c r="A8918" s="5" t="s">
        <v>1309</v>
      </c>
      <c r="B8918" s="2" t="s">
        <v>13491</v>
      </c>
      <c r="C8918" s="2" t="s">
        <v>45362</v>
      </c>
      <c r="D8918" s="6">
        <f>ROW()</f>
        <v>8918</v>
      </c>
    </row>
    <row r="8919" spans="1:4">
      <c r="A8919" s="5" t="s">
        <v>1309</v>
      </c>
      <c r="B8919" s="2" t="s">
        <v>13492</v>
      </c>
      <c r="C8919" s="2" t="s">
        <v>45363</v>
      </c>
      <c r="D8919" s="6">
        <f>ROW()</f>
        <v>8919</v>
      </c>
    </row>
    <row r="8920" spans="1:4">
      <c r="A8920" s="4" t="s">
        <v>1310</v>
      </c>
      <c r="B8920" s="1" t="s">
        <v>13493</v>
      </c>
      <c r="C8920" s="1" t="s">
        <v>45364</v>
      </c>
      <c r="D8920" s="6">
        <f>ROW()</f>
        <v>8920</v>
      </c>
    </row>
    <row r="8921" spans="1:4">
      <c r="A8921" s="4" t="s">
        <v>1310</v>
      </c>
      <c r="B8921" s="1" t="s">
        <v>13494</v>
      </c>
      <c r="C8921" s="1" t="s">
        <v>45365</v>
      </c>
      <c r="D8921" s="6">
        <f>ROW()</f>
        <v>8921</v>
      </c>
    </row>
    <row r="8922" spans="1:4">
      <c r="A8922" s="4" t="s">
        <v>1310</v>
      </c>
      <c r="B8922" s="1" t="s">
        <v>13495</v>
      </c>
      <c r="C8922" s="1" t="s">
        <v>45366</v>
      </c>
      <c r="D8922" s="6">
        <f>ROW()</f>
        <v>8922</v>
      </c>
    </row>
    <row r="8923" spans="1:4">
      <c r="A8923" s="4" t="s">
        <v>1310</v>
      </c>
      <c r="B8923" s="1" t="s">
        <v>13496</v>
      </c>
      <c r="C8923" s="1" t="s">
        <v>45367</v>
      </c>
      <c r="D8923" s="6">
        <f>ROW()</f>
        <v>8923</v>
      </c>
    </row>
    <row r="8924" spans="1:4">
      <c r="A8924" s="4" t="s">
        <v>1310</v>
      </c>
      <c r="B8924" s="1" t="s">
        <v>13497</v>
      </c>
      <c r="C8924" s="1" t="s">
        <v>45368</v>
      </c>
      <c r="D8924" s="6">
        <f>ROW()</f>
        <v>8924</v>
      </c>
    </row>
    <row r="8925" spans="1:4">
      <c r="A8925" s="4" t="s">
        <v>1310</v>
      </c>
      <c r="B8925" s="1" t="s">
        <v>13498</v>
      </c>
      <c r="C8925" s="1" t="s">
        <v>45369</v>
      </c>
      <c r="D8925" s="6">
        <f>ROW()</f>
        <v>8925</v>
      </c>
    </row>
    <row r="8926" spans="1:4">
      <c r="A8926" s="4" t="s">
        <v>1310</v>
      </c>
      <c r="B8926" s="1" t="s">
        <v>13499</v>
      </c>
      <c r="C8926" s="1" t="s">
        <v>45370</v>
      </c>
      <c r="D8926" s="6">
        <f>ROW()</f>
        <v>8926</v>
      </c>
    </row>
    <row r="8927" spans="1:4">
      <c r="A8927" s="5" t="s">
        <v>1311</v>
      </c>
      <c r="B8927" s="2" t="s">
        <v>13500</v>
      </c>
      <c r="C8927" s="2" t="s">
        <v>45371</v>
      </c>
      <c r="D8927" s="6">
        <f>ROW()</f>
        <v>8927</v>
      </c>
    </row>
    <row r="8928" spans="1:4">
      <c r="A8928" s="5" t="s">
        <v>1311</v>
      </c>
      <c r="B8928" s="2" t="s">
        <v>13501</v>
      </c>
      <c r="C8928" s="2" t="s">
        <v>45372</v>
      </c>
      <c r="D8928" s="6">
        <f>ROW()</f>
        <v>8928</v>
      </c>
    </row>
    <row r="8929" spans="1:4">
      <c r="A8929" s="5" t="s">
        <v>1311</v>
      </c>
      <c r="B8929" s="2" t="s">
        <v>13502</v>
      </c>
      <c r="C8929" s="2" t="s">
        <v>45373</v>
      </c>
      <c r="D8929" s="6">
        <f>ROW()</f>
        <v>8929</v>
      </c>
    </row>
    <row r="8930" spans="1:4">
      <c r="A8930" s="5" t="s">
        <v>1311</v>
      </c>
      <c r="B8930" s="2" t="s">
        <v>13503</v>
      </c>
      <c r="C8930" s="2" t="s">
        <v>45374</v>
      </c>
      <c r="D8930" s="6">
        <f>ROW()</f>
        <v>8930</v>
      </c>
    </row>
    <row r="8931" spans="1:4">
      <c r="A8931" s="5" t="s">
        <v>1311</v>
      </c>
      <c r="B8931" s="2" t="s">
        <v>13504</v>
      </c>
      <c r="C8931" s="2" t="s">
        <v>45375</v>
      </c>
      <c r="D8931" s="6">
        <f>ROW()</f>
        <v>8931</v>
      </c>
    </row>
    <row r="8932" spans="1:4">
      <c r="A8932" s="5" t="s">
        <v>1311</v>
      </c>
      <c r="B8932" s="2" t="s">
        <v>13505</v>
      </c>
      <c r="C8932" s="2" t="s">
        <v>45376</v>
      </c>
      <c r="D8932" s="6">
        <f>ROW()</f>
        <v>8932</v>
      </c>
    </row>
    <row r="8933" spans="1:4">
      <c r="A8933" s="5" t="s">
        <v>1311</v>
      </c>
      <c r="B8933" s="2" t="s">
        <v>13506</v>
      </c>
      <c r="C8933" s="2" t="s">
        <v>45377</v>
      </c>
      <c r="D8933" s="6">
        <f>ROW()</f>
        <v>8933</v>
      </c>
    </row>
    <row r="8934" spans="1:4">
      <c r="A8934" s="4" t="s">
        <v>1312</v>
      </c>
      <c r="B8934" s="1" t="s">
        <v>13507</v>
      </c>
      <c r="C8934" s="1" t="s">
        <v>45378</v>
      </c>
      <c r="D8934" s="6">
        <f>ROW()</f>
        <v>8934</v>
      </c>
    </row>
    <row r="8935" spans="1:4">
      <c r="A8935" s="4" t="s">
        <v>1312</v>
      </c>
      <c r="B8935" s="1" t="s">
        <v>13508</v>
      </c>
      <c r="C8935" s="1" t="s">
        <v>45379</v>
      </c>
      <c r="D8935" s="6">
        <f>ROW()</f>
        <v>8935</v>
      </c>
    </row>
    <row r="8936" spans="1:4">
      <c r="A8936" s="4" t="s">
        <v>1312</v>
      </c>
      <c r="B8936" s="1" t="s">
        <v>13509</v>
      </c>
      <c r="C8936" s="1" t="s">
        <v>45380</v>
      </c>
      <c r="D8936" s="6">
        <f>ROW()</f>
        <v>8936</v>
      </c>
    </row>
    <row r="8937" spans="1:4">
      <c r="A8937" s="4" t="s">
        <v>1312</v>
      </c>
      <c r="B8937" s="1" t="s">
        <v>13510</v>
      </c>
      <c r="C8937" s="1" t="s">
        <v>45381</v>
      </c>
      <c r="D8937" s="6">
        <f>ROW()</f>
        <v>8937</v>
      </c>
    </row>
    <row r="8938" spans="1:4">
      <c r="A8938" s="4" t="s">
        <v>1312</v>
      </c>
      <c r="B8938" s="1" t="s">
        <v>13511</v>
      </c>
      <c r="C8938" s="1" t="s">
        <v>45382</v>
      </c>
      <c r="D8938" s="6">
        <f>ROW()</f>
        <v>8938</v>
      </c>
    </row>
    <row r="8939" spans="1:4">
      <c r="A8939" s="4" t="s">
        <v>1312</v>
      </c>
      <c r="B8939" s="1" t="s">
        <v>13512</v>
      </c>
      <c r="C8939" s="1" t="s">
        <v>45383</v>
      </c>
      <c r="D8939" s="6">
        <f>ROW()</f>
        <v>8939</v>
      </c>
    </row>
    <row r="8940" spans="1:4">
      <c r="A8940" s="4" t="s">
        <v>1312</v>
      </c>
      <c r="B8940" s="1" t="s">
        <v>13513</v>
      </c>
      <c r="C8940" s="1" t="s">
        <v>45384</v>
      </c>
      <c r="D8940" s="6">
        <f>ROW()</f>
        <v>8940</v>
      </c>
    </row>
    <row r="8941" spans="1:4">
      <c r="A8941" s="5" t="s">
        <v>1313</v>
      </c>
      <c r="B8941" s="2" t="s">
        <v>13514</v>
      </c>
      <c r="C8941" s="2" t="s">
        <v>45385</v>
      </c>
      <c r="D8941" s="6">
        <f>ROW()</f>
        <v>8941</v>
      </c>
    </row>
    <row r="8942" spans="1:4">
      <c r="A8942" s="5" t="s">
        <v>1313</v>
      </c>
      <c r="B8942" s="2" t="s">
        <v>13515</v>
      </c>
      <c r="C8942" s="2" t="s">
        <v>45386</v>
      </c>
      <c r="D8942" s="6">
        <f>ROW()</f>
        <v>8942</v>
      </c>
    </row>
    <row r="8943" spans="1:4">
      <c r="A8943" s="5" t="s">
        <v>1313</v>
      </c>
      <c r="B8943" s="2" t="s">
        <v>13516</v>
      </c>
      <c r="C8943" s="2" t="s">
        <v>45387</v>
      </c>
      <c r="D8943" s="6">
        <f>ROW()</f>
        <v>8943</v>
      </c>
    </row>
    <row r="8944" spans="1:4">
      <c r="A8944" s="5" t="s">
        <v>1313</v>
      </c>
      <c r="B8944" s="2" t="s">
        <v>13517</v>
      </c>
      <c r="C8944" s="2" t="s">
        <v>45388</v>
      </c>
      <c r="D8944" s="6">
        <f>ROW()</f>
        <v>8944</v>
      </c>
    </row>
    <row r="8945" spans="1:4">
      <c r="A8945" s="5" t="s">
        <v>1313</v>
      </c>
      <c r="B8945" s="2" t="s">
        <v>13518</v>
      </c>
      <c r="C8945" s="2" t="s">
        <v>45389</v>
      </c>
      <c r="D8945" s="6">
        <f>ROW()</f>
        <v>8945</v>
      </c>
    </row>
    <row r="8946" spans="1:4">
      <c r="A8946" s="5" t="s">
        <v>1313</v>
      </c>
      <c r="B8946" s="2" t="s">
        <v>13519</v>
      </c>
      <c r="C8946" s="2" t="s">
        <v>45390</v>
      </c>
      <c r="D8946" s="6">
        <f>ROW()</f>
        <v>8946</v>
      </c>
    </row>
    <row r="8947" spans="1:4">
      <c r="A8947" s="5" t="s">
        <v>1313</v>
      </c>
      <c r="B8947" s="2" t="s">
        <v>13520</v>
      </c>
      <c r="C8947" s="2" t="s">
        <v>45391</v>
      </c>
      <c r="D8947" s="6">
        <f>ROW()</f>
        <v>8947</v>
      </c>
    </row>
    <row r="8948" spans="1:4">
      <c r="A8948" s="4" t="s">
        <v>1314</v>
      </c>
      <c r="B8948" s="1" t="s">
        <v>13521</v>
      </c>
      <c r="C8948" s="1" t="s">
        <v>45392</v>
      </c>
      <c r="D8948" s="6">
        <f>ROW()</f>
        <v>8948</v>
      </c>
    </row>
    <row r="8949" spans="1:4">
      <c r="A8949" s="4" t="s">
        <v>1314</v>
      </c>
      <c r="B8949" s="1" t="s">
        <v>13522</v>
      </c>
      <c r="C8949" s="1" t="s">
        <v>45393</v>
      </c>
      <c r="D8949" s="6">
        <f>ROW()</f>
        <v>8949</v>
      </c>
    </row>
    <row r="8950" spans="1:4">
      <c r="A8950" s="4" t="s">
        <v>1314</v>
      </c>
      <c r="B8950" s="1" t="s">
        <v>13523</v>
      </c>
      <c r="C8950" s="1" t="s">
        <v>45394</v>
      </c>
      <c r="D8950" s="6">
        <f>ROW()</f>
        <v>8950</v>
      </c>
    </row>
    <row r="8951" spans="1:4">
      <c r="A8951" s="4" t="s">
        <v>1314</v>
      </c>
      <c r="B8951" s="1" t="s">
        <v>13524</v>
      </c>
      <c r="C8951" s="1" t="s">
        <v>45395</v>
      </c>
      <c r="D8951" s="6">
        <f>ROW()</f>
        <v>8951</v>
      </c>
    </row>
    <row r="8952" spans="1:4">
      <c r="A8952" s="4" t="s">
        <v>1314</v>
      </c>
      <c r="B8952" s="1" t="s">
        <v>13525</v>
      </c>
      <c r="C8952" s="1" t="s">
        <v>45396</v>
      </c>
      <c r="D8952" s="6">
        <f>ROW()</f>
        <v>8952</v>
      </c>
    </row>
    <row r="8953" spans="1:4">
      <c r="A8953" s="4" t="s">
        <v>1314</v>
      </c>
      <c r="B8953" s="1" t="s">
        <v>13526</v>
      </c>
      <c r="C8953" s="1" t="s">
        <v>45397</v>
      </c>
      <c r="D8953" s="6">
        <f>ROW()</f>
        <v>8953</v>
      </c>
    </row>
    <row r="8954" spans="1:4">
      <c r="A8954" s="4" t="s">
        <v>1314</v>
      </c>
      <c r="B8954" s="1" t="s">
        <v>13527</v>
      </c>
      <c r="C8954" s="1" t="s">
        <v>45398</v>
      </c>
      <c r="D8954" s="6">
        <f>ROW()</f>
        <v>8954</v>
      </c>
    </row>
    <row r="8955" spans="1:4">
      <c r="A8955" s="5" t="s">
        <v>1315</v>
      </c>
      <c r="B8955" s="2" t="s">
        <v>13528</v>
      </c>
      <c r="C8955" s="2" t="s">
        <v>45399</v>
      </c>
      <c r="D8955" s="6">
        <f>ROW()</f>
        <v>8955</v>
      </c>
    </row>
    <row r="8956" spans="1:4">
      <c r="A8956" s="5" t="s">
        <v>1315</v>
      </c>
      <c r="B8956" s="2" t="s">
        <v>13529</v>
      </c>
      <c r="C8956" s="2" t="s">
        <v>45400</v>
      </c>
      <c r="D8956" s="6">
        <f>ROW()</f>
        <v>8956</v>
      </c>
    </row>
    <row r="8957" spans="1:4">
      <c r="A8957" s="5" t="s">
        <v>1315</v>
      </c>
      <c r="B8957" s="2" t="s">
        <v>13530</v>
      </c>
      <c r="C8957" s="2" t="s">
        <v>45401</v>
      </c>
      <c r="D8957" s="6">
        <f>ROW()</f>
        <v>8957</v>
      </c>
    </row>
    <row r="8958" spans="1:4">
      <c r="A8958" s="5" t="s">
        <v>1315</v>
      </c>
      <c r="B8958" s="2" t="s">
        <v>13531</v>
      </c>
      <c r="C8958" s="2" t="s">
        <v>45402</v>
      </c>
      <c r="D8958" s="6">
        <f>ROW()</f>
        <v>8958</v>
      </c>
    </row>
    <row r="8959" spans="1:4">
      <c r="A8959" s="5" t="s">
        <v>1315</v>
      </c>
      <c r="B8959" s="2" t="s">
        <v>13532</v>
      </c>
      <c r="C8959" s="2" t="s">
        <v>45403</v>
      </c>
      <c r="D8959" s="6">
        <f>ROW()</f>
        <v>8959</v>
      </c>
    </row>
    <row r="8960" spans="1:4">
      <c r="A8960" s="5" t="s">
        <v>1315</v>
      </c>
      <c r="B8960" s="2" t="s">
        <v>13533</v>
      </c>
      <c r="C8960" s="2" t="s">
        <v>45404</v>
      </c>
      <c r="D8960" s="6">
        <f>ROW()</f>
        <v>8960</v>
      </c>
    </row>
    <row r="8961" spans="1:4">
      <c r="A8961" s="5" t="s">
        <v>1315</v>
      </c>
      <c r="B8961" s="2" t="s">
        <v>13534</v>
      </c>
      <c r="C8961" s="2" t="s">
        <v>45405</v>
      </c>
      <c r="D8961" s="6">
        <f>ROW()</f>
        <v>8961</v>
      </c>
    </row>
    <row r="8962" spans="1:4">
      <c r="A8962" s="4" t="s">
        <v>1316</v>
      </c>
      <c r="B8962" s="1" t="s">
        <v>13535</v>
      </c>
      <c r="C8962" s="1" t="s">
        <v>45406</v>
      </c>
      <c r="D8962" s="6">
        <f>ROW()</f>
        <v>8962</v>
      </c>
    </row>
    <row r="8963" spans="1:4">
      <c r="A8963" s="4" t="s">
        <v>1316</v>
      </c>
      <c r="B8963" s="1" t="s">
        <v>13536</v>
      </c>
      <c r="C8963" s="1" t="s">
        <v>45407</v>
      </c>
      <c r="D8963" s="6">
        <f>ROW()</f>
        <v>8963</v>
      </c>
    </row>
    <row r="8964" spans="1:4">
      <c r="A8964" s="4" t="s">
        <v>1316</v>
      </c>
      <c r="B8964" s="1" t="s">
        <v>13537</v>
      </c>
      <c r="C8964" s="1" t="s">
        <v>45408</v>
      </c>
      <c r="D8964" s="6">
        <f>ROW()</f>
        <v>8964</v>
      </c>
    </row>
    <row r="8965" spans="1:4">
      <c r="A8965" s="4" t="s">
        <v>1316</v>
      </c>
      <c r="B8965" s="1" t="s">
        <v>13538</v>
      </c>
      <c r="C8965" s="1" t="s">
        <v>45409</v>
      </c>
      <c r="D8965" s="6">
        <f>ROW()</f>
        <v>8965</v>
      </c>
    </row>
    <row r="8966" spans="1:4">
      <c r="A8966" s="4" t="s">
        <v>1316</v>
      </c>
      <c r="B8966" s="1" t="s">
        <v>13539</v>
      </c>
      <c r="C8966" s="1" t="s">
        <v>45410</v>
      </c>
      <c r="D8966" s="6">
        <f>ROW()</f>
        <v>8966</v>
      </c>
    </row>
    <row r="8967" spans="1:4">
      <c r="A8967" s="4" t="s">
        <v>1316</v>
      </c>
      <c r="B8967" s="1" t="s">
        <v>13540</v>
      </c>
      <c r="C8967" s="1" t="s">
        <v>45411</v>
      </c>
      <c r="D8967" s="6">
        <f>ROW()</f>
        <v>8967</v>
      </c>
    </row>
    <row r="8968" spans="1:4">
      <c r="A8968" s="4" t="s">
        <v>1316</v>
      </c>
      <c r="B8968" s="1" t="s">
        <v>13541</v>
      </c>
      <c r="C8968" s="1" t="s">
        <v>45412</v>
      </c>
      <c r="D8968" s="6">
        <f>ROW()</f>
        <v>8968</v>
      </c>
    </row>
    <row r="8969" spans="1:4">
      <c r="A8969" s="5" t="s">
        <v>1317</v>
      </c>
      <c r="B8969" s="2" t="s">
        <v>13542</v>
      </c>
      <c r="C8969" s="2" t="s">
        <v>45413</v>
      </c>
      <c r="D8969" s="6">
        <f>ROW()</f>
        <v>8969</v>
      </c>
    </row>
    <row r="8970" spans="1:4">
      <c r="A8970" s="5" t="s">
        <v>1317</v>
      </c>
      <c r="B8970" s="2" t="s">
        <v>13543</v>
      </c>
      <c r="C8970" s="2" t="s">
        <v>45414</v>
      </c>
      <c r="D8970" s="6">
        <f>ROW()</f>
        <v>8970</v>
      </c>
    </row>
    <row r="8971" spans="1:4">
      <c r="A8971" s="5" t="s">
        <v>1317</v>
      </c>
      <c r="B8971" s="2" t="s">
        <v>13544</v>
      </c>
      <c r="C8971" s="2" t="s">
        <v>45415</v>
      </c>
      <c r="D8971" s="6">
        <f>ROW()</f>
        <v>8971</v>
      </c>
    </row>
    <row r="8972" spans="1:4">
      <c r="A8972" s="5" t="s">
        <v>1317</v>
      </c>
      <c r="B8972" s="2" t="s">
        <v>13545</v>
      </c>
      <c r="C8972" s="2" t="s">
        <v>45416</v>
      </c>
      <c r="D8972" s="6">
        <f>ROW()</f>
        <v>8972</v>
      </c>
    </row>
    <row r="8973" spans="1:4">
      <c r="A8973" s="5" t="s">
        <v>1317</v>
      </c>
      <c r="B8973" s="2" t="s">
        <v>13546</v>
      </c>
      <c r="C8973" s="2" t="s">
        <v>45417</v>
      </c>
      <c r="D8973" s="6">
        <f>ROW()</f>
        <v>8973</v>
      </c>
    </row>
    <row r="8974" spans="1:4">
      <c r="A8974" s="5" t="s">
        <v>1317</v>
      </c>
      <c r="B8974" s="2" t="s">
        <v>13547</v>
      </c>
      <c r="C8974" s="2" t="s">
        <v>45418</v>
      </c>
      <c r="D8974" s="6">
        <f>ROW()</f>
        <v>8974</v>
      </c>
    </row>
    <row r="8975" spans="1:4">
      <c r="A8975" s="5" t="s">
        <v>1317</v>
      </c>
      <c r="B8975" s="2" t="s">
        <v>13548</v>
      </c>
      <c r="C8975" s="2" t="s">
        <v>45419</v>
      </c>
      <c r="D8975" s="6">
        <f>ROW()</f>
        <v>8975</v>
      </c>
    </row>
    <row r="8976" spans="1:4">
      <c r="A8976" s="4" t="s">
        <v>1318</v>
      </c>
      <c r="B8976" s="1" t="s">
        <v>13549</v>
      </c>
      <c r="C8976" s="1" t="s">
        <v>45420</v>
      </c>
      <c r="D8976" s="6">
        <f>ROW()</f>
        <v>8976</v>
      </c>
    </row>
    <row r="8977" spans="1:4">
      <c r="A8977" s="4" t="s">
        <v>1318</v>
      </c>
      <c r="B8977" s="1" t="s">
        <v>13550</v>
      </c>
      <c r="C8977" s="1" t="s">
        <v>45421</v>
      </c>
      <c r="D8977" s="6">
        <f>ROW()</f>
        <v>8977</v>
      </c>
    </row>
    <row r="8978" spans="1:4">
      <c r="A8978" s="4" t="s">
        <v>1318</v>
      </c>
      <c r="B8978" s="1" t="s">
        <v>13551</v>
      </c>
      <c r="C8978" s="1" t="s">
        <v>45422</v>
      </c>
      <c r="D8978" s="6">
        <f>ROW()</f>
        <v>8978</v>
      </c>
    </row>
    <row r="8979" spans="1:4">
      <c r="A8979" s="4" t="s">
        <v>1318</v>
      </c>
      <c r="B8979" s="1" t="s">
        <v>13552</v>
      </c>
      <c r="C8979" s="1" t="s">
        <v>45423</v>
      </c>
      <c r="D8979" s="6">
        <f>ROW()</f>
        <v>8979</v>
      </c>
    </row>
    <row r="8980" spans="1:4">
      <c r="A8980" s="4" t="s">
        <v>1318</v>
      </c>
      <c r="B8980" s="1" t="s">
        <v>13553</v>
      </c>
      <c r="C8980" s="1" t="s">
        <v>45424</v>
      </c>
      <c r="D8980" s="6">
        <f>ROW()</f>
        <v>8980</v>
      </c>
    </row>
    <row r="8981" spans="1:4">
      <c r="A8981" s="4" t="s">
        <v>1318</v>
      </c>
      <c r="B8981" s="1" t="s">
        <v>13554</v>
      </c>
      <c r="C8981" s="1" t="s">
        <v>45425</v>
      </c>
      <c r="D8981" s="6">
        <f>ROW()</f>
        <v>8981</v>
      </c>
    </row>
    <row r="8982" spans="1:4">
      <c r="A8982" s="4" t="s">
        <v>1318</v>
      </c>
      <c r="B8982" s="1" t="s">
        <v>13555</v>
      </c>
      <c r="C8982" s="1" t="s">
        <v>45426</v>
      </c>
      <c r="D8982" s="6">
        <f>ROW()</f>
        <v>8982</v>
      </c>
    </row>
    <row r="8983" spans="1:4">
      <c r="A8983" s="5" t="s">
        <v>1319</v>
      </c>
      <c r="B8983" s="2" t="s">
        <v>13556</v>
      </c>
      <c r="C8983" s="2" t="s">
        <v>45427</v>
      </c>
      <c r="D8983" s="6">
        <f>ROW()</f>
        <v>8983</v>
      </c>
    </row>
    <row r="8984" spans="1:4">
      <c r="A8984" s="5" t="s">
        <v>1319</v>
      </c>
      <c r="B8984" s="2" t="s">
        <v>13557</v>
      </c>
      <c r="C8984" s="2" t="s">
        <v>45428</v>
      </c>
      <c r="D8984" s="6">
        <f>ROW()</f>
        <v>8984</v>
      </c>
    </row>
    <row r="8985" spans="1:4">
      <c r="A8985" s="5" t="s">
        <v>1319</v>
      </c>
      <c r="B8985" s="2" t="s">
        <v>13558</v>
      </c>
      <c r="C8985" s="2" t="s">
        <v>45429</v>
      </c>
      <c r="D8985" s="6">
        <f>ROW()</f>
        <v>8985</v>
      </c>
    </row>
    <row r="8986" spans="1:4">
      <c r="A8986" s="5" t="s">
        <v>1319</v>
      </c>
      <c r="B8986" s="2" t="s">
        <v>13559</v>
      </c>
      <c r="C8986" s="2" t="s">
        <v>45430</v>
      </c>
      <c r="D8986" s="6">
        <f>ROW()</f>
        <v>8986</v>
      </c>
    </row>
    <row r="8987" spans="1:4">
      <c r="A8987" s="5" t="s">
        <v>1319</v>
      </c>
      <c r="B8987" s="2" t="s">
        <v>13560</v>
      </c>
      <c r="C8987" s="2" t="s">
        <v>45431</v>
      </c>
      <c r="D8987" s="6">
        <f>ROW()</f>
        <v>8987</v>
      </c>
    </row>
    <row r="8988" spans="1:4">
      <c r="A8988" s="5" t="s">
        <v>1319</v>
      </c>
      <c r="B8988" s="2" t="s">
        <v>13561</v>
      </c>
      <c r="C8988" s="2" t="s">
        <v>45432</v>
      </c>
      <c r="D8988" s="6">
        <f>ROW()</f>
        <v>8988</v>
      </c>
    </row>
    <row r="8989" spans="1:4">
      <c r="A8989" s="5" t="s">
        <v>1319</v>
      </c>
      <c r="B8989" s="2" t="s">
        <v>13562</v>
      </c>
      <c r="C8989" s="2" t="s">
        <v>45433</v>
      </c>
      <c r="D8989" s="6">
        <f>ROW()</f>
        <v>8989</v>
      </c>
    </row>
    <row r="8990" spans="1:4">
      <c r="A8990" s="4" t="s">
        <v>1320</v>
      </c>
      <c r="B8990" s="1" t="s">
        <v>13563</v>
      </c>
      <c r="C8990" s="1" t="s">
        <v>45434</v>
      </c>
      <c r="D8990" s="6">
        <f>ROW()</f>
        <v>8990</v>
      </c>
    </row>
    <row r="8991" spans="1:4">
      <c r="A8991" s="4" t="s">
        <v>1320</v>
      </c>
      <c r="B8991" s="1" t="s">
        <v>13564</v>
      </c>
      <c r="C8991" s="1" t="s">
        <v>45435</v>
      </c>
      <c r="D8991" s="6">
        <f>ROW()</f>
        <v>8991</v>
      </c>
    </row>
    <row r="8992" spans="1:4">
      <c r="A8992" s="4" t="s">
        <v>1320</v>
      </c>
      <c r="B8992" s="1" t="s">
        <v>13565</v>
      </c>
      <c r="C8992" s="1" t="s">
        <v>45436</v>
      </c>
      <c r="D8992" s="6">
        <f>ROW()</f>
        <v>8992</v>
      </c>
    </row>
    <row r="8993" spans="1:4">
      <c r="A8993" s="4" t="s">
        <v>1320</v>
      </c>
      <c r="B8993" s="1" t="s">
        <v>13566</v>
      </c>
      <c r="C8993" s="1" t="s">
        <v>45437</v>
      </c>
      <c r="D8993" s="6">
        <f>ROW()</f>
        <v>8993</v>
      </c>
    </row>
    <row r="8994" spans="1:4">
      <c r="A8994" s="4" t="s">
        <v>1320</v>
      </c>
      <c r="B8994" s="1" t="s">
        <v>13567</v>
      </c>
      <c r="C8994" s="1" t="s">
        <v>45438</v>
      </c>
      <c r="D8994" s="6">
        <f>ROW()</f>
        <v>8994</v>
      </c>
    </row>
    <row r="8995" spans="1:4">
      <c r="A8995" s="4" t="s">
        <v>1320</v>
      </c>
      <c r="B8995" s="1" t="s">
        <v>13568</v>
      </c>
      <c r="C8995" s="1" t="s">
        <v>45439</v>
      </c>
      <c r="D8995" s="6">
        <f>ROW()</f>
        <v>8995</v>
      </c>
    </row>
    <row r="8996" spans="1:4">
      <c r="A8996" s="4" t="s">
        <v>1320</v>
      </c>
      <c r="B8996" s="1" t="s">
        <v>13569</v>
      </c>
      <c r="C8996" s="1" t="s">
        <v>45440</v>
      </c>
      <c r="D8996" s="6">
        <f>ROW()</f>
        <v>8996</v>
      </c>
    </row>
    <row r="8997" spans="1:4">
      <c r="A8997" s="5" t="s">
        <v>1321</v>
      </c>
      <c r="B8997" s="2" t="s">
        <v>13570</v>
      </c>
      <c r="C8997" s="2" t="s">
        <v>45441</v>
      </c>
      <c r="D8997" s="6">
        <f>ROW()</f>
        <v>8997</v>
      </c>
    </row>
    <row r="8998" spans="1:4">
      <c r="A8998" s="5" t="s">
        <v>1321</v>
      </c>
      <c r="B8998" s="2" t="s">
        <v>13571</v>
      </c>
      <c r="C8998" s="2" t="s">
        <v>45442</v>
      </c>
      <c r="D8998" s="6">
        <f>ROW()</f>
        <v>8998</v>
      </c>
    </row>
    <row r="8999" spans="1:4">
      <c r="A8999" s="5" t="s">
        <v>1321</v>
      </c>
      <c r="B8999" s="2" t="s">
        <v>13572</v>
      </c>
      <c r="C8999" s="2" t="s">
        <v>45443</v>
      </c>
      <c r="D8999" s="6">
        <f>ROW()</f>
        <v>8999</v>
      </c>
    </row>
    <row r="9000" spans="1:4">
      <c r="A9000" s="5" t="s">
        <v>1321</v>
      </c>
      <c r="B9000" s="2" t="s">
        <v>13573</v>
      </c>
      <c r="C9000" s="2" t="s">
        <v>45444</v>
      </c>
      <c r="D9000" s="6">
        <f>ROW()</f>
        <v>9000</v>
      </c>
    </row>
    <row r="9001" spans="1:4">
      <c r="A9001" s="5" t="s">
        <v>1321</v>
      </c>
      <c r="B9001" s="2" t="s">
        <v>13574</v>
      </c>
      <c r="C9001" s="2" t="s">
        <v>45445</v>
      </c>
      <c r="D9001" s="6">
        <f>ROW()</f>
        <v>9001</v>
      </c>
    </row>
    <row r="9002" spans="1:4">
      <c r="A9002" s="5" t="s">
        <v>1321</v>
      </c>
      <c r="B9002" s="2" t="s">
        <v>13575</v>
      </c>
      <c r="C9002" s="2" t="s">
        <v>45446</v>
      </c>
      <c r="D9002" s="6">
        <f>ROW()</f>
        <v>9002</v>
      </c>
    </row>
    <row r="9003" spans="1:4">
      <c r="A9003" s="5" t="s">
        <v>1321</v>
      </c>
      <c r="B9003" s="2" t="s">
        <v>13576</v>
      </c>
      <c r="C9003" s="2" t="s">
        <v>45447</v>
      </c>
      <c r="D9003" s="6">
        <f>ROW()</f>
        <v>9003</v>
      </c>
    </row>
    <row r="9004" spans="1:4">
      <c r="A9004" s="4" t="s">
        <v>1322</v>
      </c>
      <c r="B9004" s="1" t="s">
        <v>13577</v>
      </c>
      <c r="C9004" s="1" t="s">
        <v>45448</v>
      </c>
      <c r="D9004" s="6">
        <f>ROW()</f>
        <v>9004</v>
      </c>
    </row>
    <row r="9005" spans="1:4">
      <c r="A9005" s="4" t="s">
        <v>1322</v>
      </c>
      <c r="B9005" s="1" t="s">
        <v>13578</v>
      </c>
      <c r="C9005" s="1" t="s">
        <v>45449</v>
      </c>
      <c r="D9005" s="6">
        <f>ROW()</f>
        <v>9005</v>
      </c>
    </row>
    <row r="9006" spans="1:4">
      <c r="A9006" s="4" t="s">
        <v>1322</v>
      </c>
      <c r="B9006" s="1" t="s">
        <v>13579</v>
      </c>
      <c r="C9006" s="1" t="s">
        <v>45450</v>
      </c>
      <c r="D9006" s="6">
        <f>ROW()</f>
        <v>9006</v>
      </c>
    </row>
    <row r="9007" spans="1:4">
      <c r="A9007" s="4" t="s">
        <v>1322</v>
      </c>
      <c r="B9007" s="1" t="s">
        <v>13580</v>
      </c>
      <c r="C9007" s="1" t="s">
        <v>45451</v>
      </c>
      <c r="D9007" s="6">
        <f>ROW()</f>
        <v>9007</v>
      </c>
    </row>
    <row r="9008" spans="1:4">
      <c r="A9008" s="4" t="s">
        <v>1322</v>
      </c>
      <c r="B9008" s="1" t="s">
        <v>13581</v>
      </c>
      <c r="C9008" s="1" t="s">
        <v>45452</v>
      </c>
      <c r="D9008" s="6">
        <f>ROW()</f>
        <v>9008</v>
      </c>
    </row>
    <row r="9009" spans="1:4">
      <c r="A9009" s="4" t="s">
        <v>1322</v>
      </c>
      <c r="B9009" s="1" t="s">
        <v>13582</v>
      </c>
      <c r="C9009" s="1" t="s">
        <v>45453</v>
      </c>
      <c r="D9009" s="6">
        <f>ROW()</f>
        <v>9009</v>
      </c>
    </row>
    <row r="9010" spans="1:4">
      <c r="A9010" s="4" t="s">
        <v>1322</v>
      </c>
      <c r="B9010" s="1" t="s">
        <v>13583</v>
      </c>
      <c r="C9010" s="1" t="s">
        <v>45454</v>
      </c>
      <c r="D9010" s="6">
        <f>ROW()</f>
        <v>9010</v>
      </c>
    </row>
    <row r="9011" spans="1:4">
      <c r="A9011" s="5" t="s">
        <v>1323</v>
      </c>
      <c r="B9011" s="2" t="s">
        <v>13584</v>
      </c>
      <c r="C9011" s="2" t="s">
        <v>45455</v>
      </c>
      <c r="D9011" s="6">
        <f>ROW()</f>
        <v>9011</v>
      </c>
    </row>
    <row r="9012" spans="1:4">
      <c r="A9012" s="5" t="s">
        <v>1323</v>
      </c>
      <c r="B9012" s="2" t="s">
        <v>13585</v>
      </c>
      <c r="C9012" s="2" t="s">
        <v>45456</v>
      </c>
      <c r="D9012" s="6">
        <f>ROW()</f>
        <v>9012</v>
      </c>
    </row>
    <row r="9013" spans="1:4">
      <c r="A9013" s="5" t="s">
        <v>1323</v>
      </c>
      <c r="B9013" s="2" t="s">
        <v>13586</v>
      </c>
      <c r="C9013" s="2" t="s">
        <v>45457</v>
      </c>
      <c r="D9013" s="6">
        <f>ROW()</f>
        <v>9013</v>
      </c>
    </row>
    <row r="9014" spans="1:4">
      <c r="A9014" s="5" t="s">
        <v>1323</v>
      </c>
      <c r="B9014" s="2" t="s">
        <v>13587</v>
      </c>
      <c r="C9014" s="2" t="s">
        <v>45458</v>
      </c>
      <c r="D9014" s="6">
        <f>ROW()</f>
        <v>9014</v>
      </c>
    </row>
    <row r="9015" spans="1:4">
      <c r="A9015" s="5" t="s">
        <v>1323</v>
      </c>
      <c r="B9015" s="2" t="s">
        <v>13588</v>
      </c>
      <c r="C9015" s="2" t="s">
        <v>45459</v>
      </c>
      <c r="D9015" s="6">
        <f>ROW()</f>
        <v>9015</v>
      </c>
    </row>
    <row r="9016" spans="1:4">
      <c r="A9016" s="5" t="s">
        <v>1323</v>
      </c>
      <c r="B9016" s="2" t="s">
        <v>13589</v>
      </c>
      <c r="C9016" s="2" t="s">
        <v>45460</v>
      </c>
      <c r="D9016" s="6">
        <f>ROW()</f>
        <v>9016</v>
      </c>
    </row>
    <row r="9017" spans="1:4">
      <c r="A9017" s="5" t="s">
        <v>1323</v>
      </c>
      <c r="B9017" s="2" t="s">
        <v>13590</v>
      </c>
      <c r="C9017" s="2" t="s">
        <v>45461</v>
      </c>
      <c r="D9017" s="6">
        <f>ROW()</f>
        <v>9017</v>
      </c>
    </row>
    <row r="9018" spans="1:4">
      <c r="A9018" s="4" t="s">
        <v>1324</v>
      </c>
      <c r="B9018" s="1" t="s">
        <v>13591</v>
      </c>
      <c r="C9018" s="1" t="s">
        <v>45462</v>
      </c>
      <c r="D9018" s="6">
        <f>ROW()</f>
        <v>9018</v>
      </c>
    </row>
    <row r="9019" spans="1:4">
      <c r="A9019" s="4" t="s">
        <v>1324</v>
      </c>
      <c r="B9019" s="1" t="s">
        <v>13592</v>
      </c>
      <c r="C9019" s="1" t="s">
        <v>45463</v>
      </c>
      <c r="D9019" s="6">
        <f>ROW()</f>
        <v>9019</v>
      </c>
    </row>
    <row r="9020" spans="1:4">
      <c r="A9020" s="4" t="s">
        <v>1324</v>
      </c>
      <c r="B9020" s="1" t="s">
        <v>13593</v>
      </c>
      <c r="C9020" s="1" t="s">
        <v>45464</v>
      </c>
      <c r="D9020" s="6">
        <f>ROW()</f>
        <v>9020</v>
      </c>
    </row>
    <row r="9021" spans="1:4">
      <c r="A9021" s="4" t="s">
        <v>1324</v>
      </c>
      <c r="B9021" s="1" t="s">
        <v>13594</v>
      </c>
      <c r="C9021" s="1" t="s">
        <v>45465</v>
      </c>
      <c r="D9021" s="6">
        <f>ROW()</f>
        <v>9021</v>
      </c>
    </row>
    <row r="9022" spans="1:4">
      <c r="A9022" s="4" t="s">
        <v>1324</v>
      </c>
      <c r="B9022" s="1" t="s">
        <v>13595</v>
      </c>
      <c r="C9022" s="1" t="s">
        <v>45466</v>
      </c>
      <c r="D9022" s="6">
        <f>ROW()</f>
        <v>9022</v>
      </c>
    </row>
    <row r="9023" spans="1:4">
      <c r="A9023" s="4" t="s">
        <v>1324</v>
      </c>
      <c r="B9023" s="1" t="s">
        <v>13596</v>
      </c>
      <c r="C9023" s="1" t="s">
        <v>45467</v>
      </c>
      <c r="D9023" s="6">
        <f>ROW()</f>
        <v>9023</v>
      </c>
    </row>
    <row r="9024" spans="1:4">
      <c r="A9024" s="4" t="s">
        <v>1324</v>
      </c>
      <c r="B9024" s="1" t="s">
        <v>13597</v>
      </c>
      <c r="C9024" s="1" t="s">
        <v>45468</v>
      </c>
      <c r="D9024" s="6">
        <f>ROW()</f>
        <v>9024</v>
      </c>
    </row>
    <row r="9025" spans="1:4">
      <c r="A9025" s="5" t="s">
        <v>1325</v>
      </c>
      <c r="B9025" s="2" t="s">
        <v>13598</v>
      </c>
      <c r="C9025" s="2" t="s">
        <v>45469</v>
      </c>
      <c r="D9025" s="6">
        <f>ROW()</f>
        <v>9025</v>
      </c>
    </row>
    <row r="9026" spans="1:4">
      <c r="A9026" s="5" t="s">
        <v>1325</v>
      </c>
      <c r="B9026" s="2" t="s">
        <v>13599</v>
      </c>
      <c r="C9026" s="2" t="s">
        <v>45470</v>
      </c>
      <c r="D9026" s="6">
        <f>ROW()</f>
        <v>9026</v>
      </c>
    </row>
    <row r="9027" spans="1:4">
      <c r="A9027" s="5" t="s">
        <v>1325</v>
      </c>
      <c r="B9027" s="2" t="s">
        <v>13600</v>
      </c>
      <c r="C9027" s="2" t="s">
        <v>45471</v>
      </c>
      <c r="D9027" s="6">
        <f>ROW()</f>
        <v>9027</v>
      </c>
    </row>
    <row r="9028" spans="1:4">
      <c r="A9028" s="5" t="s">
        <v>1325</v>
      </c>
      <c r="B9028" s="2" t="s">
        <v>13601</v>
      </c>
      <c r="C9028" s="2" t="s">
        <v>45472</v>
      </c>
      <c r="D9028" s="6">
        <f>ROW()</f>
        <v>9028</v>
      </c>
    </row>
    <row r="9029" spans="1:4">
      <c r="A9029" s="5" t="s">
        <v>1325</v>
      </c>
      <c r="B9029" s="2" t="s">
        <v>13602</v>
      </c>
      <c r="C9029" s="2" t="s">
        <v>45473</v>
      </c>
      <c r="D9029" s="6">
        <f>ROW()</f>
        <v>9029</v>
      </c>
    </row>
    <row r="9030" spans="1:4">
      <c r="A9030" s="5" t="s">
        <v>1325</v>
      </c>
      <c r="B9030" s="2" t="s">
        <v>13603</v>
      </c>
      <c r="C9030" s="2" t="s">
        <v>45474</v>
      </c>
      <c r="D9030" s="6">
        <f>ROW()</f>
        <v>9030</v>
      </c>
    </row>
    <row r="9031" spans="1:4">
      <c r="A9031" s="5" t="s">
        <v>1325</v>
      </c>
      <c r="B9031" s="2" t="s">
        <v>13604</v>
      </c>
      <c r="C9031" s="2" t="s">
        <v>45475</v>
      </c>
      <c r="D9031" s="6">
        <f>ROW()</f>
        <v>9031</v>
      </c>
    </row>
    <row r="9032" spans="1:4">
      <c r="A9032" s="4" t="s">
        <v>1326</v>
      </c>
      <c r="B9032" s="1" t="s">
        <v>13605</v>
      </c>
      <c r="C9032" s="1" t="s">
        <v>45476</v>
      </c>
      <c r="D9032" s="6">
        <f>ROW()</f>
        <v>9032</v>
      </c>
    </row>
    <row r="9033" spans="1:4">
      <c r="A9033" s="4" t="s">
        <v>1326</v>
      </c>
      <c r="B9033" s="1" t="s">
        <v>13606</v>
      </c>
      <c r="C9033" s="1" t="s">
        <v>45477</v>
      </c>
      <c r="D9033" s="6">
        <f>ROW()</f>
        <v>9033</v>
      </c>
    </row>
    <row r="9034" spans="1:4">
      <c r="A9034" s="4" t="s">
        <v>1326</v>
      </c>
      <c r="B9034" s="1" t="s">
        <v>13607</v>
      </c>
      <c r="C9034" s="1" t="s">
        <v>45478</v>
      </c>
      <c r="D9034" s="6">
        <f>ROW()</f>
        <v>9034</v>
      </c>
    </row>
    <row r="9035" spans="1:4">
      <c r="A9035" s="4" t="s">
        <v>1326</v>
      </c>
      <c r="B9035" s="1" t="s">
        <v>13608</v>
      </c>
      <c r="C9035" s="1" t="s">
        <v>45479</v>
      </c>
      <c r="D9035" s="6">
        <f>ROW()</f>
        <v>9035</v>
      </c>
    </row>
    <row r="9036" spans="1:4">
      <c r="A9036" s="4" t="s">
        <v>1326</v>
      </c>
      <c r="B9036" s="1" t="s">
        <v>13609</v>
      </c>
      <c r="C9036" s="1" t="s">
        <v>45480</v>
      </c>
      <c r="D9036" s="6">
        <f>ROW()</f>
        <v>9036</v>
      </c>
    </row>
    <row r="9037" spans="1:4">
      <c r="A9037" s="4" t="s">
        <v>1326</v>
      </c>
      <c r="B9037" s="1" t="s">
        <v>13610</v>
      </c>
      <c r="C9037" s="1" t="s">
        <v>45481</v>
      </c>
      <c r="D9037" s="6">
        <f>ROW()</f>
        <v>9037</v>
      </c>
    </row>
    <row r="9038" spans="1:4">
      <c r="A9038" s="4" t="s">
        <v>1326</v>
      </c>
      <c r="B9038" s="1" t="s">
        <v>13611</v>
      </c>
      <c r="C9038" s="1" t="s">
        <v>45482</v>
      </c>
      <c r="D9038" s="6">
        <f>ROW()</f>
        <v>9038</v>
      </c>
    </row>
    <row r="9039" spans="1:4">
      <c r="A9039" s="5" t="s">
        <v>1327</v>
      </c>
      <c r="B9039" s="2" t="s">
        <v>13612</v>
      </c>
      <c r="C9039" s="2" t="s">
        <v>45483</v>
      </c>
      <c r="D9039" s="6">
        <f>ROW()</f>
        <v>9039</v>
      </c>
    </row>
    <row r="9040" spans="1:4">
      <c r="A9040" s="5" t="s">
        <v>1327</v>
      </c>
      <c r="B9040" s="2" t="s">
        <v>13613</v>
      </c>
      <c r="C9040" s="2" t="s">
        <v>45484</v>
      </c>
      <c r="D9040" s="6">
        <f>ROW()</f>
        <v>9040</v>
      </c>
    </row>
    <row r="9041" spans="1:4">
      <c r="A9041" s="5" t="s">
        <v>1327</v>
      </c>
      <c r="B9041" s="2" t="s">
        <v>13614</v>
      </c>
      <c r="C9041" s="2" t="s">
        <v>45485</v>
      </c>
      <c r="D9041" s="6">
        <f>ROW()</f>
        <v>9041</v>
      </c>
    </row>
    <row r="9042" spans="1:4">
      <c r="A9042" s="5" t="s">
        <v>1327</v>
      </c>
      <c r="B9042" s="2" t="s">
        <v>13615</v>
      </c>
      <c r="C9042" s="2" t="s">
        <v>45486</v>
      </c>
      <c r="D9042" s="6">
        <f>ROW()</f>
        <v>9042</v>
      </c>
    </row>
    <row r="9043" spans="1:4">
      <c r="A9043" s="5" t="s">
        <v>1327</v>
      </c>
      <c r="B9043" s="2" t="s">
        <v>13616</v>
      </c>
      <c r="C9043" s="2" t="s">
        <v>45487</v>
      </c>
      <c r="D9043" s="6">
        <f>ROW()</f>
        <v>9043</v>
      </c>
    </row>
    <row r="9044" spans="1:4">
      <c r="A9044" s="5" t="s">
        <v>1327</v>
      </c>
      <c r="B9044" s="2" t="s">
        <v>13617</v>
      </c>
      <c r="C9044" s="2" t="s">
        <v>45488</v>
      </c>
      <c r="D9044" s="6">
        <f>ROW()</f>
        <v>9044</v>
      </c>
    </row>
    <row r="9045" spans="1:4">
      <c r="A9045" s="5" t="s">
        <v>1327</v>
      </c>
      <c r="B9045" s="2" t="s">
        <v>13618</v>
      </c>
      <c r="C9045" s="2" t="s">
        <v>45489</v>
      </c>
      <c r="D9045" s="6">
        <f>ROW()</f>
        <v>9045</v>
      </c>
    </row>
    <row r="9046" spans="1:4">
      <c r="A9046" s="4" t="s">
        <v>1328</v>
      </c>
      <c r="B9046" s="1" t="s">
        <v>13619</v>
      </c>
      <c r="C9046" s="1" t="s">
        <v>45490</v>
      </c>
      <c r="D9046" s="6">
        <f>ROW()</f>
        <v>9046</v>
      </c>
    </row>
    <row r="9047" spans="1:4">
      <c r="A9047" s="4" t="s">
        <v>1328</v>
      </c>
      <c r="B9047" s="1" t="s">
        <v>13620</v>
      </c>
      <c r="C9047" s="1" t="s">
        <v>45491</v>
      </c>
      <c r="D9047" s="6">
        <f>ROW()</f>
        <v>9047</v>
      </c>
    </row>
    <row r="9048" spans="1:4">
      <c r="A9048" s="4" t="s">
        <v>1328</v>
      </c>
      <c r="B9048" s="1" t="s">
        <v>13621</v>
      </c>
      <c r="C9048" s="1" t="s">
        <v>45492</v>
      </c>
      <c r="D9048" s="6">
        <f>ROW()</f>
        <v>9048</v>
      </c>
    </row>
    <row r="9049" spans="1:4">
      <c r="A9049" s="4" t="s">
        <v>1328</v>
      </c>
      <c r="B9049" s="1" t="s">
        <v>13622</v>
      </c>
      <c r="C9049" s="1" t="s">
        <v>45493</v>
      </c>
      <c r="D9049" s="6">
        <f>ROW()</f>
        <v>9049</v>
      </c>
    </row>
    <row r="9050" spans="1:4">
      <c r="A9050" s="4" t="s">
        <v>1328</v>
      </c>
      <c r="B9050" s="1" t="s">
        <v>13623</v>
      </c>
      <c r="C9050" s="1" t="s">
        <v>45494</v>
      </c>
      <c r="D9050" s="6">
        <f>ROW()</f>
        <v>9050</v>
      </c>
    </row>
    <row r="9051" spans="1:4">
      <c r="A9051" s="4" t="s">
        <v>1328</v>
      </c>
      <c r="B9051" s="1" t="s">
        <v>13624</v>
      </c>
      <c r="C9051" s="1" t="s">
        <v>45495</v>
      </c>
      <c r="D9051" s="6">
        <f>ROW()</f>
        <v>9051</v>
      </c>
    </row>
    <row r="9052" spans="1:4">
      <c r="A9052" s="4" t="s">
        <v>1328</v>
      </c>
      <c r="B9052" s="1" t="s">
        <v>13625</v>
      </c>
      <c r="C9052" s="1" t="s">
        <v>45496</v>
      </c>
      <c r="D9052" s="6">
        <f>ROW()</f>
        <v>9052</v>
      </c>
    </row>
    <row r="9053" spans="1:4">
      <c r="A9053" s="5" t="s">
        <v>1329</v>
      </c>
      <c r="B9053" s="2" t="s">
        <v>13626</v>
      </c>
      <c r="C9053" s="2" t="s">
        <v>45497</v>
      </c>
      <c r="D9053" s="6">
        <f>ROW()</f>
        <v>9053</v>
      </c>
    </row>
    <row r="9054" spans="1:4">
      <c r="A9054" s="5" t="s">
        <v>1329</v>
      </c>
      <c r="B9054" s="2" t="s">
        <v>13627</v>
      </c>
      <c r="C9054" s="2" t="s">
        <v>45498</v>
      </c>
      <c r="D9054" s="6">
        <f>ROW()</f>
        <v>9054</v>
      </c>
    </row>
    <row r="9055" spans="1:4">
      <c r="A9055" s="5" t="s">
        <v>1329</v>
      </c>
      <c r="B9055" s="2" t="s">
        <v>13628</v>
      </c>
      <c r="C9055" s="2" t="s">
        <v>45499</v>
      </c>
      <c r="D9055" s="6">
        <f>ROW()</f>
        <v>9055</v>
      </c>
    </row>
    <row r="9056" spans="1:4">
      <c r="A9056" s="5" t="s">
        <v>1329</v>
      </c>
      <c r="B9056" s="2" t="s">
        <v>13629</v>
      </c>
      <c r="C9056" s="2" t="s">
        <v>45500</v>
      </c>
      <c r="D9056" s="6">
        <f>ROW()</f>
        <v>9056</v>
      </c>
    </row>
    <row r="9057" spans="1:4">
      <c r="A9057" s="5" t="s">
        <v>1329</v>
      </c>
      <c r="B9057" s="2" t="s">
        <v>13630</v>
      </c>
      <c r="C9057" s="2" t="s">
        <v>45501</v>
      </c>
      <c r="D9057" s="6">
        <f>ROW()</f>
        <v>9057</v>
      </c>
    </row>
    <row r="9058" spans="1:4">
      <c r="A9058" s="5" t="s">
        <v>1329</v>
      </c>
      <c r="B9058" s="2" t="s">
        <v>13631</v>
      </c>
      <c r="C9058" s="2" t="s">
        <v>45502</v>
      </c>
      <c r="D9058" s="6">
        <f>ROW()</f>
        <v>9058</v>
      </c>
    </row>
    <row r="9059" spans="1:4">
      <c r="A9059" s="5" t="s">
        <v>1329</v>
      </c>
      <c r="B9059" s="2" t="s">
        <v>13632</v>
      </c>
      <c r="C9059" s="2" t="s">
        <v>45503</v>
      </c>
      <c r="D9059" s="6">
        <f>ROW()</f>
        <v>9059</v>
      </c>
    </row>
    <row r="9060" spans="1:4">
      <c r="A9060" s="4" t="s">
        <v>1330</v>
      </c>
      <c r="B9060" s="1" t="s">
        <v>13633</v>
      </c>
      <c r="C9060" s="1" t="s">
        <v>45504</v>
      </c>
      <c r="D9060" s="6">
        <f>ROW()</f>
        <v>9060</v>
      </c>
    </row>
    <row r="9061" spans="1:4">
      <c r="A9061" s="4" t="s">
        <v>1330</v>
      </c>
      <c r="B9061" s="1" t="s">
        <v>13634</v>
      </c>
      <c r="C9061" s="1" t="s">
        <v>45505</v>
      </c>
      <c r="D9061" s="6">
        <f>ROW()</f>
        <v>9061</v>
      </c>
    </row>
    <row r="9062" spans="1:4">
      <c r="A9062" s="4" t="s">
        <v>1330</v>
      </c>
      <c r="B9062" s="1" t="s">
        <v>13635</v>
      </c>
      <c r="C9062" s="1" t="s">
        <v>45506</v>
      </c>
      <c r="D9062" s="6">
        <f>ROW()</f>
        <v>9062</v>
      </c>
    </row>
    <row r="9063" spans="1:4">
      <c r="A9063" s="4" t="s">
        <v>1330</v>
      </c>
      <c r="B9063" s="1" t="s">
        <v>13636</v>
      </c>
      <c r="C9063" s="1" t="s">
        <v>45507</v>
      </c>
      <c r="D9063" s="6">
        <f>ROW()</f>
        <v>9063</v>
      </c>
    </row>
    <row r="9064" spans="1:4">
      <c r="A9064" s="4" t="s">
        <v>1330</v>
      </c>
      <c r="B9064" s="1" t="s">
        <v>13637</v>
      </c>
      <c r="C9064" s="1" t="s">
        <v>45508</v>
      </c>
      <c r="D9064" s="6">
        <f>ROW()</f>
        <v>9064</v>
      </c>
    </row>
    <row r="9065" spans="1:4">
      <c r="A9065" s="4" t="s">
        <v>1330</v>
      </c>
      <c r="B9065" s="1" t="s">
        <v>13638</v>
      </c>
      <c r="C9065" s="1" t="s">
        <v>45509</v>
      </c>
      <c r="D9065" s="6">
        <f>ROW()</f>
        <v>9065</v>
      </c>
    </row>
    <row r="9066" spans="1:4">
      <c r="A9066" s="4" t="s">
        <v>1330</v>
      </c>
      <c r="B9066" s="1" t="s">
        <v>13639</v>
      </c>
      <c r="C9066" s="1" t="s">
        <v>45510</v>
      </c>
      <c r="D9066" s="6">
        <f>ROW()</f>
        <v>9066</v>
      </c>
    </row>
    <row r="9067" spans="1:4">
      <c r="A9067" s="5" t="s">
        <v>1331</v>
      </c>
      <c r="B9067" s="2" t="s">
        <v>13640</v>
      </c>
      <c r="C9067" s="2" t="s">
        <v>45511</v>
      </c>
      <c r="D9067" s="6">
        <f>ROW()</f>
        <v>9067</v>
      </c>
    </row>
    <row r="9068" spans="1:4">
      <c r="A9068" s="5" t="s">
        <v>1331</v>
      </c>
      <c r="B9068" s="2" t="s">
        <v>13641</v>
      </c>
      <c r="C9068" s="2" t="s">
        <v>45512</v>
      </c>
      <c r="D9068" s="6">
        <f>ROW()</f>
        <v>9068</v>
      </c>
    </row>
    <row r="9069" spans="1:4">
      <c r="A9069" s="5" t="s">
        <v>1331</v>
      </c>
      <c r="B9069" s="2" t="s">
        <v>13642</v>
      </c>
      <c r="C9069" s="2" t="s">
        <v>45513</v>
      </c>
      <c r="D9069" s="6">
        <f>ROW()</f>
        <v>9069</v>
      </c>
    </row>
    <row r="9070" spans="1:4">
      <c r="A9070" s="5" t="s">
        <v>1331</v>
      </c>
      <c r="B9070" s="2" t="s">
        <v>13643</v>
      </c>
      <c r="C9070" s="2" t="s">
        <v>45514</v>
      </c>
      <c r="D9070" s="6">
        <f>ROW()</f>
        <v>9070</v>
      </c>
    </row>
    <row r="9071" spans="1:4">
      <c r="A9071" s="5" t="s">
        <v>1331</v>
      </c>
      <c r="B9071" s="2" t="s">
        <v>13644</v>
      </c>
      <c r="C9071" s="2" t="s">
        <v>45515</v>
      </c>
      <c r="D9071" s="6">
        <f>ROW()</f>
        <v>9071</v>
      </c>
    </row>
    <row r="9072" spans="1:4">
      <c r="A9072" s="5" t="s">
        <v>1331</v>
      </c>
      <c r="B9072" s="2" t="s">
        <v>13645</v>
      </c>
      <c r="C9072" s="2" t="s">
        <v>45516</v>
      </c>
      <c r="D9072" s="6">
        <f>ROW()</f>
        <v>9072</v>
      </c>
    </row>
    <row r="9073" spans="1:4">
      <c r="A9073" s="5" t="s">
        <v>1331</v>
      </c>
      <c r="B9073" s="2" t="s">
        <v>13646</v>
      </c>
      <c r="C9073" s="2" t="s">
        <v>45517</v>
      </c>
      <c r="D9073" s="6">
        <f>ROW()</f>
        <v>9073</v>
      </c>
    </row>
    <row r="9074" spans="1:4">
      <c r="A9074" s="4" t="s">
        <v>1332</v>
      </c>
      <c r="B9074" s="1" t="s">
        <v>13647</v>
      </c>
      <c r="C9074" s="1" t="s">
        <v>45518</v>
      </c>
      <c r="D9074" s="6">
        <f>ROW()</f>
        <v>9074</v>
      </c>
    </row>
    <row r="9075" spans="1:4">
      <c r="A9075" s="4" t="s">
        <v>1332</v>
      </c>
      <c r="B9075" s="1" t="s">
        <v>13648</v>
      </c>
      <c r="C9075" s="1" t="s">
        <v>45519</v>
      </c>
      <c r="D9075" s="6">
        <f>ROW()</f>
        <v>9075</v>
      </c>
    </row>
    <row r="9076" spans="1:4">
      <c r="A9076" s="4" t="s">
        <v>1332</v>
      </c>
      <c r="B9076" s="1" t="s">
        <v>13649</v>
      </c>
      <c r="C9076" s="1" t="s">
        <v>45520</v>
      </c>
      <c r="D9076" s="6">
        <f>ROW()</f>
        <v>9076</v>
      </c>
    </row>
    <row r="9077" spans="1:4">
      <c r="A9077" s="4" t="s">
        <v>1332</v>
      </c>
      <c r="B9077" s="1" t="s">
        <v>13650</v>
      </c>
      <c r="C9077" s="1" t="s">
        <v>45521</v>
      </c>
      <c r="D9077" s="6">
        <f>ROW()</f>
        <v>9077</v>
      </c>
    </row>
    <row r="9078" spans="1:4">
      <c r="A9078" s="4" t="s">
        <v>1332</v>
      </c>
      <c r="B9078" s="1" t="s">
        <v>13651</v>
      </c>
      <c r="C9078" s="1" t="s">
        <v>45522</v>
      </c>
      <c r="D9078" s="6">
        <f>ROW()</f>
        <v>9078</v>
      </c>
    </row>
    <row r="9079" spans="1:4">
      <c r="A9079" s="4" t="s">
        <v>1332</v>
      </c>
      <c r="B9079" s="1" t="s">
        <v>13652</v>
      </c>
      <c r="C9079" s="1" t="s">
        <v>45523</v>
      </c>
      <c r="D9079" s="6">
        <f>ROW()</f>
        <v>9079</v>
      </c>
    </row>
    <row r="9080" spans="1:4">
      <c r="A9080" s="4" t="s">
        <v>1332</v>
      </c>
      <c r="B9080" s="1" t="s">
        <v>13653</v>
      </c>
      <c r="C9080" s="1" t="s">
        <v>45524</v>
      </c>
      <c r="D9080" s="6">
        <f>ROW()</f>
        <v>9080</v>
      </c>
    </row>
    <row r="9081" spans="1:4">
      <c r="A9081" s="5" t="s">
        <v>1333</v>
      </c>
      <c r="B9081" s="2" t="s">
        <v>13654</v>
      </c>
      <c r="C9081" s="2" t="s">
        <v>45525</v>
      </c>
      <c r="D9081" s="6">
        <f>ROW()</f>
        <v>9081</v>
      </c>
    </row>
    <row r="9082" spans="1:4">
      <c r="A9082" s="5" t="s">
        <v>1333</v>
      </c>
      <c r="B9082" s="2" t="s">
        <v>13655</v>
      </c>
      <c r="C9082" s="2" t="s">
        <v>45526</v>
      </c>
      <c r="D9082" s="6">
        <f>ROW()</f>
        <v>9082</v>
      </c>
    </row>
    <row r="9083" spans="1:4">
      <c r="A9083" s="5" t="s">
        <v>1333</v>
      </c>
      <c r="B9083" s="2" t="s">
        <v>13656</v>
      </c>
      <c r="C9083" s="2" t="s">
        <v>45527</v>
      </c>
      <c r="D9083" s="6">
        <f>ROW()</f>
        <v>9083</v>
      </c>
    </row>
    <row r="9084" spans="1:4">
      <c r="A9084" s="5" t="s">
        <v>1333</v>
      </c>
      <c r="B9084" s="2" t="s">
        <v>13657</v>
      </c>
      <c r="C9084" s="2" t="s">
        <v>45528</v>
      </c>
      <c r="D9084" s="6">
        <f>ROW()</f>
        <v>9084</v>
      </c>
    </row>
    <row r="9085" spans="1:4">
      <c r="A9085" s="5" t="s">
        <v>1333</v>
      </c>
      <c r="B9085" s="2" t="s">
        <v>13658</v>
      </c>
      <c r="C9085" s="2" t="s">
        <v>45529</v>
      </c>
      <c r="D9085" s="6">
        <f>ROW()</f>
        <v>9085</v>
      </c>
    </row>
    <row r="9086" spans="1:4">
      <c r="A9086" s="5" t="s">
        <v>1333</v>
      </c>
      <c r="B9086" s="2" t="s">
        <v>13659</v>
      </c>
      <c r="C9086" s="2" t="s">
        <v>45530</v>
      </c>
      <c r="D9086" s="6">
        <f>ROW()</f>
        <v>9086</v>
      </c>
    </row>
    <row r="9087" spans="1:4">
      <c r="A9087" s="5" t="s">
        <v>1333</v>
      </c>
      <c r="B9087" s="2" t="s">
        <v>13660</v>
      </c>
      <c r="C9087" s="2" t="s">
        <v>45531</v>
      </c>
      <c r="D9087" s="6">
        <f>ROW()</f>
        <v>9087</v>
      </c>
    </row>
    <row r="9088" spans="1:4">
      <c r="A9088" s="4" t="s">
        <v>1334</v>
      </c>
      <c r="B9088" s="1" t="s">
        <v>13661</v>
      </c>
      <c r="C9088" s="1" t="s">
        <v>45532</v>
      </c>
      <c r="D9088" s="6">
        <f>ROW()</f>
        <v>9088</v>
      </c>
    </row>
    <row r="9089" spans="1:4">
      <c r="A9089" s="4" t="s">
        <v>1334</v>
      </c>
      <c r="B9089" s="1" t="s">
        <v>13662</v>
      </c>
      <c r="C9089" s="1" t="s">
        <v>45533</v>
      </c>
      <c r="D9089" s="6">
        <f>ROW()</f>
        <v>9089</v>
      </c>
    </row>
    <row r="9090" spans="1:4">
      <c r="A9090" s="4" t="s">
        <v>1334</v>
      </c>
      <c r="B9090" s="1" t="s">
        <v>13663</v>
      </c>
      <c r="C9090" s="1" t="s">
        <v>45534</v>
      </c>
      <c r="D9090" s="6">
        <f>ROW()</f>
        <v>9090</v>
      </c>
    </row>
    <row r="9091" spans="1:4">
      <c r="A9091" s="4" t="s">
        <v>1334</v>
      </c>
      <c r="B9091" s="1" t="s">
        <v>13664</v>
      </c>
      <c r="C9091" s="1" t="s">
        <v>45535</v>
      </c>
      <c r="D9091" s="6">
        <f>ROW()</f>
        <v>9091</v>
      </c>
    </row>
    <row r="9092" spans="1:4">
      <c r="A9092" s="4" t="s">
        <v>1334</v>
      </c>
      <c r="B9092" s="1" t="s">
        <v>13665</v>
      </c>
      <c r="C9092" s="1" t="s">
        <v>45536</v>
      </c>
      <c r="D9092" s="6">
        <f>ROW()</f>
        <v>9092</v>
      </c>
    </row>
    <row r="9093" spans="1:4">
      <c r="A9093" s="4" t="s">
        <v>1334</v>
      </c>
      <c r="B9093" s="1" t="s">
        <v>13666</v>
      </c>
      <c r="C9093" s="1" t="s">
        <v>45537</v>
      </c>
      <c r="D9093" s="6">
        <f>ROW()</f>
        <v>9093</v>
      </c>
    </row>
    <row r="9094" spans="1:4">
      <c r="A9094" s="4" t="s">
        <v>1334</v>
      </c>
      <c r="B9094" s="1" t="s">
        <v>13667</v>
      </c>
      <c r="C9094" s="1" t="s">
        <v>45538</v>
      </c>
      <c r="D9094" s="6">
        <f>ROW()</f>
        <v>9094</v>
      </c>
    </row>
    <row r="9095" spans="1:4">
      <c r="A9095" s="5" t="s">
        <v>1335</v>
      </c>
      <c r="B9095" s="2" t="s">
        <v>13668</v>
      </c>
      <c r="C9095" s="2" t="s">
        <v>45539</v>
      </c>
      <c r="D9095" s="6">
        <f>ROW()</f>
        <v>9095</v>
      </c>
    </row>
    <row r="9096" spans="1:4">
      <c r="A9096" s="5" t="s">
        <v>1335</v>
      </c>
      <c r="B9096" s="2" t="s">
        <v>13669</v>
      </c>
      <c r="C9096" s="2" t="s">
        <v>45540</v>
      </c>
      <c r="D9096" s="6">
        <f>ROW()</f>
        <v>9096</v>
      </c>
    </row>
    <row r="9097" spans="1:4">
      <c r="A9097" s="5" t="s">
        <v>1335</v>
      </c>
      <c r="B9097" s="2" t="s">
        <v>13670</v>
      </c>
      <c r="C9097" s="2" t="s">
        <v>45541</v>
      </c>
      <c r="D9097" s="6">
        <f>ROW()</f>
        <v>9097</v>
      </c>
    </row>
    <row r="9098" spans="1:4">
      <c r="A9098" s="5" t="s">
        <v>1335</v>
      </c>
      <c r="B9098" s="2" t="s">
        <v>13671</v>
      </c>
      <c r="C9098" s="2" t="s">
        <v>45542</v>
      </c>
      <c r="D9098" s="6">
        <f>ROW()</f>
        <v>9098</v>
      </c>
    </row>
    <row r="9099" spans="1:4">
      <c r="A9099" s="5" t="s">
        <v>1335</v>
      </c>
      <c r="B9099" s="2" t="s">
        <v>13672</v>
      </c>
      <c r="C9099" s="2" t="s">
        <v>45543</v>
      </c>
      <c r="D9099" s="6">
        <f>ROW()</f>
        <v>9099</v>
      </c>
    </row>
    <row r="9100" spans="1:4">
      <c r="A9100" s="5" t="s">
        <v>1335</v>
      </c>
      <c r="B9100" s="2" t="s">
        <v>13673</v>
      </c>
      <c r="C9100" s="2" t="s">
        <v>45544</v>
      </c>
      <c r="D9100" s="6">
        <f>ROW()</f>
        <v>9100</v>
      </c>
    </row>
    <row r="9101" spans="1:4">
      <c r="A9101" s="5" t="s">
        <v>1335</v>
      </c>
      <c r="B9101" s="2" t="s">
        <v>13674</v>
      </c>
      <c r="C9101" s="2" t="s">
        <v>45545</v>
      </c>
      <c r="D9101" s="6">
        <f>ROW()</f>
        <v>9101</v>
      </c>
    </row>
    <row r="9102" spans="1:4">
      <c r="A9102" s="4" t="s">
        <v>1336</v>
      </c>
      <c r="B9102" s="1" t="s">
        <v>13675</v>
      </c>
      <c r="C9102" s="1" t="s">
        <v>45546</v>
      </c>
      <c r="D9102" s="6">
        <f>ROW()</f>
        <v>9102</v>
      </c>
    </row>
    <row r="9103" spans="1:4">
      <c r="A9103" s="4" t="s">
        <v>1336</v>
      </c>
      <c r="B9103" s="1" t="s">
        <v>13676</v>
      </c>
      <c r="C9103" s="1" t="s">
        <v>45547</v>
      </c>
      <c r="D9103" s="6">
        <f>ROW()</f>
        <v>9103</v>
      </c>
    </row>
    <row r="9104" spans="1:4">
      <c r="A9104" s="4" t="s">
        <v>1336</v>
      </c>
      <c r="B9104" s="1" t="s">
        <v>13677</v>
      </c>
      <c r="C9104" s="1" t="s">
        <v>45548</v>
      </c>
      <c r="D9104" s="6">
        <f>ROW()</f>
        <v>9104</v>
      </c>
    </row>
    <row r="9105" spans="1:4">
      <c r="A9105" s="4" t="s">
        <v>1336</v>
      </c>
      <c r="B9105" s="1" t="s">
        <v>13678</v>
      </c>
      <c r="C9105" s="1" t="s">
        <v>45549</v>
      </c>
      <c r="D9105" s="6">
        <f>ROW()</f>
        <v>9105</v>
      </c>
    </row>
    <row r="9106" spans="1:4">
      <c r="A9106" s="4" t="s">
        <v>1336</v>
      </c>
      <c r="B9106" s="1" t="s">
        <v>13679</v>
      </c>
      <c r="C9106" s="1" t="s">
        <v>45550</v>
      </c>
      <c r="D9106" s="6">
        <f>ROW()</f>
        <v>9106</v>
      </c>
    </row>
    <row r="9107" spans="1:4">
      <c r="A9107" s="4" t="s">
        <v>1336</v>
      </c>
      <c r="B9107" s="1" t="s">
        <v>13680</v>
      </c>
      <c r="C9107" s="1" t="s">
        <v>45551</v>
      </c>
      <c r="D9107" s="6">
        <f>ROW()</f>
        <v>9107</v>
      </c>
    </row>
    <row r="9108" spans="1:4">
      <c r="A9108" s="4" t="s">
        <v>1336</v>
      </c>
      <c r="B9108" s="1" t="s">
        <v>13681</v>
      </c>
      <c r="C9108" s="1" t="s">
        <v>45552</v>
      </c>
      <c r="D9108" s="6">
        <f>ROW()</f>
        <v>9108</v>
      </c>
    </row>
    <row r="9109" spans="1:4">
      <c r="A9109" s="5" t="s">
        <v>1337</v>
      </c>
      <c r="B9109" s="2" t="s">
        <v>13682</v>
      </c>
      <c r="C9109" s="2" t="s">
        <v>45553</v>
      </c>
      <c r="D9109" s="6">
        <f>ROW()</f>
        <v>9109</v>
      </c>
    </row>
    <row r="9110" spans="1:4">
      <c r="A9110" s="5" t="s">
        <v>1337</v>
      </c>
      <c r="B9110" s="2" t="s">
        <v>13683</v>
      </c>
      <c r="C9110" s="2" t="s">
        <v>45554</v>
      </c>
      <c r="D9110" s="6">
        <f>ROW()</f>
        <v>9110</v>
      </c>
    </row>
    <row r="9111" spans="1:4">
      <c r="A9111" s="5" t="s">
        <v>1337</v>
      </c>
      <c r="B9111" s="2" t="s">
        <v>13684</v>
      </c>
      <c r="C9111" s="2" t="s">
        <v>45555</v>
      </c>
      <c r="D9111" s="6">
        <f>ROW()</f>
        <v>9111</v>
      </c>
    </row>
    <row r="9112" spans="1:4">
      <c r="A9112" s="5" t="s">
        <v>1337</v>
      </c>
      <c r="B9112" s="2" t="s">
        <v>13685</v>
      </c>
      <c r="C9112" s="2" t="s">
        <v>45556</v>
      </c>
      <c r="D9112" s="6">
        <f>ROW()</f>
        <v>9112</v>
      </c>
    </row>
    <row r="9113" spans="1:4">
      <c r="A9113" s="5" t="s">
        <v>1337</v>
      </c>
      <c r="B9113" s="2" t="s">
        <v>13686</v>
      </c>
      <c r="C9113" s="2" t="s">
        <v>45557</v>
      </c>
      <c r="D9113" s="6">
        <f>ROW()</f>
        <v>9113</v>
      </c>
    </row>
    <row r="9114" spans="1:4">
      <c r="A9114" s="5" t="s">
        <v>1337</v>
      </c>
      <c r="B9114" s="2" t="s">
        <v>13687</v>
      </c>
      <c r="C9114" s="2" t="s">
        <v>45558</v>
      </c>
      <c r="D9114" s="6">
        <f>ROW()</f>
        <v>9114</v>
      </c>
    </row>
    <row r="9115" spans="1:4">
      <c r="A9115" s="5" t="s">
        <v>1337</v>
      </c>
      <c r="B9115" s="2" t="s">
        <v>13688</v>
      </c>
      <c r="C9115" s="2" t="s">
        <v>45559</v>
      </c>
      <c r="D9115" s="6">
        <f>ROW()</f>
        <v>9115</v>
      </c>
    </row>
    <row r="9116" spans="1:4">
      <c r="A9116" s="4" t="s">
        <v>1338</v>
      </c>
      <c r="B9116" s="1" t="s">
        <v>13689</v>
      </c>
      <c r="C9116" s="1" t="s">
        <v>45560</v>
      </c>
      <c r="D9116" s="6">
        <f>ROW()</f>
        <v>9116</v>
      </c>
    </row>
    <row r="9117" spans="1:4">
      <c r="A9117" s="4" t="s">
        <v>1338</v>
      </c>
      <c r="B9117" s="1" t="s">
        <v>13690</v>
      </c>
      <c r="C9117" s="1" t="s">
        <v>45561</v>
      </c>
      <c r="D9117" s="6">
        <f>ROW()</f>
        <v>9117</v>
      </c>
    </row>
    <row r="9118" spans="1:4">
      <c r="A9118" s="4" t="s">
        <v>1338</v>
      </c>
      <c r="B9118" s="1" t="s">
        <v>13691</v>
      </c>
      <c r="C9118" s="1" t="s">
        <v>45562</v>
      </c>
      <c r="D9118" s="6">
        <f>ROW()</f>
        <v>9118</v>
      </c>
    </row>
    <row r="9119" spans="1:4">
      <c r="A9119" s="4" t="s">
        <v>1338</v>
      </c>
      <c r="B9119" s="1" t="s">
        <v>13692</v>
      </c>
      <c r="C9119" s="1" t="s">
        <v>45563</v>
      </c>
      <c r="D9119" s="6">
        <f>ROW()</f>
        <v>9119</v>
      </c>
    </row>
    <row r="9120" spans="1:4">
      <c r="A9120" s="4" t="s">
        <v>1338</v>
      </c>
      <c r="B9120" s="1" t="s">
        <v>13693</v>
      </c>
      <c r="C9120" s="1" t="s">
        <v>45564</v>
      </c>
      <c r="D9120" s="6">
        <f>ROW()</f>
        <v>9120</v>
      </c>
    </row>
    <row r="9121" spans="1:4">
      <c r="A9121" s="4" t="s">
        <v>1338</v>
      </c>
      <c r="B9121" s="1" t="s">
        <v>13694</v>
      </c>
      <c r="C9121" s="1" t="s">
        <v>45565</v>
      </c>
      <c r="D9121" s="6">
        <f>ROW()</f>
        <v>9121</v>
      </c>
    </row>
    <row r="9122" spans="1:4">
      <c r="A9122" s="4" t="s">
        <v>1338</v>
      </c>
      <c r="B9122" s="1" t="s">
        <v>13695</v>
      </c>
      <c r="C9122" s="1" t="s">
        <v>45566</v>
      </c>
      <c r="D9122" s="6">
        <f>ROW()</f>
        <v>9122</v>
      </c>
    </row>
    <row r="9123" spans="1:4">
      <c r="A9123" s="5" t="s">
        <v>1339</v>
      </c>
      <c r="B9123" s="2" t="s">
        <v>13696</v>
      </c>
      <c r="C9123" s="2" t="s">
        <v>45567</v>
      </c>
      <c r="D9123" s="6">
        <f>ROW()</f>
        <v>9123</v>
      </c>
    </row>
    <row r="9124" spans="1:4">
      <c r="A9124" s="5" t="s">
        <v>1339</v>
      </c>
      <c r="B9124" s="2" t="s">
        <v>13697</v>
      </c>
      <c r="C9124" s="2" t="s">
        <v>45568</v>
      </c>
      <c r="D9124" s="6">
        <f>ROW()</f>
        <v>9124</v>
      </c>
    </row>
    <row r="9125" spans="1:4">
      <c r="A9125" s="5" t="s">
        <v>1339</v>
      </c>
      <c r="B9125" s="2" t="s">
        <v>13698</v>
      </c>
      <c r="C9125" s="2" t="s">
        <v>45569</v>
      </c>
      <c r="D9125" s="6">
        <f>ROW()</f>
        <v>9125</v>
      </c>
    </row>
    <row r="9126" spans="1:4">
      <c r="A9126" s="5" t="s">
        <v>1339</v>
      </c>
      <c r="B9126" s="2" t="s">
        <v>13699</v>
      </c>
      <c r="C9126" s="2" t="s">
        <v>45570</v>
      </c>
      <c r="D9126" s="6">
        <f>ROW()</f>
        <v>9126</v>
      </c>
    </row>
    <row r="9127" spans="1:4">
      <c r="A9127" s="5" t="s">
        <v>1339</v>
      </c>
      <c r="B9127" s="2" t="s">
        <v>13700</v>
      </c>
      <c r="C9127" s="2" t="s">
        <v>45571</v>
      </c>
      <c r="D9127" s="6">
        <f>ROW()</f>
        <v>9127</v>
      </c>
    </row>
    <row r="9128" spans="1:4">
      <c r="A9128" s="5" t="s">
        <v>1339</v>
      </c>
      <c r="B9128" s="2" t="s">
        <v>13701</v>
      </c>
      <c r="C9128" s="2" t="s">
        <v>45572</v>
      </c>
      <c r="D9128" s="6">
        <f>ROW()</f>
        <v>9128</v>
      </c>
    </row>
    <row r="9129" spans="1:4">
      <c r="A9129" s="5" t="s">
        <v>1339</v>
      </c>
      <c r="B9129" s="2" t="s">
        <v>13702</v>
      </c>
      <c r="C9129" s="2" t="s">
        <v>45573</v>
      </c>
      <c r="D9129" s="6">
        <f>ROW()</f>
        <v>9129</v>
      </c>
    </row>
    <row r="9130" spans="1:4">
      <c r="A9130" s="4" t="s">
        <v>1340</v>
      </c>
      <c r="B9130" s="1" t="s">
        <v>13703</v>
      </c>
      <c r="C9130" s="1" t="s">
        <v>45574</v>
      </c>
      <c r="D9130" s="6">
        <f>ROW()</f>
        <v>9130</v>
      </c>
    </row>
    <row r="9131" spans="1:4">
      <c r="A9131" s="4" t="s">
        <v>1340</v>
      </c>
      <c r="B9131" s="1" t="s">
        <v>13704</v>
      </c>
      <c r="C9131" s="1" t="s">
        <v>45575</v>
      </c>
      <c r="D9131" s="6">
        <f>ROW()</f>
        <v>9131</v>
      </c>
    </row>
    <row r="9132" spans="1:4">
      <c r="A9132" s="4" t="s">
        <v>1340</v>
      </c>
      <c r="B9132" s="1" t="s">
        <v>13705</v>
      </c>
      <c r="C9132" s="1" t="s">
        <v>45576</v>
      </c>
      <c r="D9132" s="6">
        <f>ROW()</f>
        <v>9132</v>
      </c>
    </row>
    <row r="9133" spans="1:4">
      <c r="A9133" s="4" t="s">
        <v>1340</v>
      </c>
      <c r="B9133" s="1" t="s">
        <v>13706</v>
      </c>
      <c r="C9133" s="1" t="s">
        <v>45577</v>
      </c>
      <c r="D9133" s="6">
        <f>ROW()</f>
        <v>9133</v>
      </c>
    </row>
    <row r="9134" spans="1:4">
      <c r="A9134" s="4" t="s">
        <v>1340</v>
      </c>
      <c r="B9134" s="1" t="s">
        <v>13707</v>
      </c>
      <c r="C9134" s="1" t="s">
        <v>45578</v>
      </c>
      <c r="D9134" s="6">
        <f>ROW()</f>
        <v>9134</v>
      </c>
    </row>
    <row r="9135" spans="1:4">
      <c r="A9135" s="4" t="s">
        <v>1340</v>
      </c>
      <c r="B9135" s="1" t="s">
        <v>13708</v>
      </c>
      <c r="C9135" s="1" t="s">
        <v>45579</v>
      </c>
      <c r="D9135" s="6">
        <f>ROW()</f>
        <v>9135</v>
      </c>
    </row>
    <row r="9136" spans="1:4">
      <c r="A9136" s="4" t="s">
        <v>1340</v>
      </c>
      <c r="B9136" s="1" t="s">
        <v>13709</v>
      </c>
      <c r="C9136" s="1" t="s">
        <v>45580</v>
      </c>
      <c r="D9136" s="6">
        <f>ROW()</f>
        <v>9136</v>
      </c>
    </row>
    <row r="9137" spans="1:4">
      <c r="A9137" s="5" t="s">
        <v>1341</v>
      </c>
      <c r="B9137" s="2" t="s">
        <v>13710</v>
      </c>
      <c r="C9137" s="2" t="s">
        <v>45581</v>
      </c>
      <c r="D9137" s="6">
        <f>ROW()</f>
        <v>9137</v>
      </c>
    </row>
    <row r="9138" spans="1:4">
      <c r="A9138" s="5" t="s">
        <v>1341</v>
      </c>
      <c r="B9138" s="2" t="s">
        <v>13711</v>
      </c>
      <c r="C9138" s="2" t="s">
        <v>45582</v>
      </c>
      <c r="D9138" s="6">
        <f>ROW()</f>
        <v>9138</v>
      </c>
    </row>
    <row r="9139" spans="1:4">
      <c r="A9139" s="5" t="s">
        <v>1341</v>
      </c>
      <c r="B9139" s="2" t="s">
        <v>13712</v>
      </c>
      <c r="C9139" s="2" t="s">
        <v>45583</v>
      </c>
      <c r="D9139" s="6">
        <f>ROW()</f>
        <v>9139</v>
      </c>
    </row>
    <row r="9140" spans="1:4">
      <c r="A9140" s="5" t="s">
        <v>1341</v>
      </c>
      <c r="B9140" s="2" t="s">
        <v>13713</v>
      </c>
      <c r="C9140" s="2" t="s">
        <v>45584</v>
      </c>
      <c r="D9140" s="6">
        <f>ROW()</f>
        <v>9140</v>
      </c>
    </row>
    <row r="9141" spans="1:4">
      <c r="A9141" s="5" t="s">
        <v>1341</v>
      </c>
      <c r="B9141" s="2" t="s">
        <v>13714</v>
      </c>
      <c r="C9141" s="2" t="s">
        <v>45585</v>
      </c>
      <c r="D9141" s="6">
        <f>ROW()</f>
        <v>9141</v>
      </c>
    </row>
    <row r="9142" spans="1:4">
      <c r="A9142" s="5" t="s">
        <v>1341</v>
      </c>
      <c r="B9142" s="2" t="s">
        <v>13715</v>
      </c>
      <c r="C9142" s="2" t="s">
        <v>45586</v>
      </c>
      <c r="D9142" s="6">
        <f>ROW()</f>
        <v>9142</v>
      </c>
    </row>
    <row r="9143" spans="1:4">
      <c r="A9143" s="5" t="s">
        <v>1341</v>
      </c>
      <c r="B9143" s="2" t="s">
        <v>13716</v>
      </c>
      <c r="C9143" s="2" t="s">
        <v>45587</v>
      </c>
      <c r="D9143" s="6">
        <f>ROW()</f>
        <v>9143</v>
      </c>
    </row>
    <row r="9144" spans="1:4">
      <c r="A9144" s="4" t="s">
        <v>1342</v>
      </c>
      <c r="B9144" s="1" t="s">
        <v>13717</v>
      </c>
      <c r="C9144" s="1" t="s">
        <v>45588</v>
      </c>
      <c r="D9144" s="6">
        <f>ROW()</f>
        <v>9144</v>
      </c>
    </row>
    <row r="9145" spans="1:4">
      <c r="A9145" s="4" t="s">
        <v>1342</v>
      </c>
      <c r="B9145" s="1" t="s">
        <v>13718</v>
      </c>
      <c r="C9145" s="1" t="s">
        <v>45589</v>
      </c>
      <c r="D9145" s="6">
        <f>ROW()</f>
        <v>9145</v>
      </c>
    </row>
    <row r="9146" spans="1:4">
      <c r="A9146" s="4" t="s">
        <v>1342</v>
      </c>
      <c r="B9146" s="1" t="s">
        <v>13719</v>
      </c>
      <c r="C9146" s="1" t="s">
        <v>45590</v>
      </c>
      <c r="D9146" s="6">
        <f>ROW()</f>
        <v>9146</v>
      </c>
    </row>
    <row r="9147" spans="1:4">
      <c r="A9147" s="4" t="s">
        <v>1342</v>
      </c>
      <c r="B9147" s="1" t="s">
        <v>13720</v>
      </c>
      <c r="C9147" s="1" t="s">
        <v>45591</v>
      </c>
      <c r="D9147" s="6">
        <f>ROW()</f>
        <v>9147</v>
      </c>
    </row>
    <row r="9148" spans="1:4">
      <c r="A9148" s="4" t="s">
        <v>1342</v>
      </c>
      <c r="B9148" s="1" t="s">
        <v>13721</v>
      </c>
      <c r="C9148" s="1" t="s">
        <v>45592</v>
      </c>
      <c r="D9148" s="6">
        <f>ROW()</f>
        <v>9148</v>
      </c>
    </row>
    <row r="9149" spans="1:4">
      <c r="A9149" s="4" t="s">
        <v>1342</v>
      </c>
      <c r="B9149" s="1" t="s">
        <v>13722</v>
      </c>
      <c r="C9149" s="1" t="s">
        <v>45593</v>
      </c>
      <c r="D9149" s="6">
        <f>ROW()</f>
        <v>9149</v>
      </c>
    </row>
    <row r="9150" spans="1:4">
      <c r="A9150" s="4" t="s">
        <v>1342</v>
      </c>
      <c r="B9150" s="1" t="s">
        <v>13723</v>
      </c>
      <c r="C9150" s="1" t="s">
        <v>45594</v>
      </c>
      <c r="D9150" s="6">
        <f>ROW()</f>
        <v>9150</v>
      </c>
    </row>
    <row r="9151" spans="1:4">
      <c r="A9151" s="5" t="s">
        <v>1343</v>
      </c>
      <c r="B9151" s="2" t="s">
        <v>13724</v>
      </c>
      <c r="C9151" s="2" t="s">
        <v>45595</v>
      </c>
      <c r="D9151" s="6">
        <f>ROW()</f>
        <v>9151</v>
      </c>
    </row>
    <row r="9152" spans="1:4">
      <c r="A9152" s="5" t="s">
        <v>1343</v>
      </c>
      <c r="B9152" s="2" t="s">
        <v>13725</v>
      </c>
      <c r="C9152" s="2" t="s">
        <v>45596</v>
      </c>
      <c r="D9152" s="6">
        <f>ROW()</f>
        <v>9152</v>
      </c>
    </row>
    <row r="9153" spans="1:4">
      <c r="A9153" s="5" t="s">
        <v>1343</v>
      </c>
      <c r="B9153" s="2" t="s">
        <v>13726</v>
      </c>
      <c r="C9153" s="2" t="s">
        <v>45597</v>
      </c>
      <c r="D9153" s="6">
        <f>ROW()</f>
        <v>9153</v>
      </c>
    </row>
    <row r="9154" spans="1:4">
      <c r="A9154" s="5" t="s">
        <v>1343</v>
      </c>
      <c r="B9154" s="2" t="s">
        <v>13727</v>
      </c>
      <c r="C9154" s="2" t="s">
        <v>45598</v>
      </c>
      <c r="D9154" s="6">
        <f>ROW()</f>
        <v>9154</v>
      </c>
    </row>
    <row r="9155" spans="1:4">
      <c r="A9155" s="5" t="s">
        <v>1343</v>
      </c>
      <c r="B9155" s="2" t="s">
        <v>13728</v>
      </c>
      <c r="C9155" s="2" t="s">
        <v>45599</v>
      </c>
      <c r="D9155" s="6">
        <f>ROW()</f>
        <v>9155</v>
      </c>
    </row>
    <row r="9156" spans="1:4">
      <c r="A9156" s="5" t="s">
        <v>1343</v>
      </c>
      <c r="B9156" s="2" t="s">
        <v>13729</v>
      </c>
      <c r="C9156" s="2" t="s">
        <v>45600</v>
      </c>
      <c r="D9156" s="6">
        <f>ROW()</f>
        <v>9156</v>
      </c>
    </row>
    <row r="9157" spans="1:4">
      <c r="A9157" s="5" t="s">
        <v>1343</v>
      </c>
      <c r="B9157" s="2" t="s">
        <v>13730</v>
      </c>
      <c r="C9157" s="2" t="s">
        <v>45601</v>
      </c>
      <c r="D9157" s="6">
        <f>ROW()</f>
        <v>9157</v>
      </c>
    </row>
    <row r="9158" spans="1:4">
      <c r="A9158" s="4" t="s">
        <v>1344</v>
      </c>
      <c r="B9158" s="1" t="s">
        <v>13731</v>
      </c>
      <c r="C9158" s="1" t="s">
        <v>45602</v>
      </c>
      <c r="D9158" s="6">
        <f>ROW()</f>
        <v>9158</v>
      </c>
    </row>
    <row r="9159" spans="1:4">
      <c r="A9159" s="4" t="s">
        <v>1344</v>
      </c>
      <c r="B9159" s="1" t="s">
        <v>13732</v>
      </c>
      <c r="C9159" s="1" t="s">
        <v>45603</v>
      </c>
      <c r="D9159" s="6">
        <f>ROW()</f>
        <v>9159</v>
      </c>
    </row>
    <row r="9160" spans="1:4">
      <c r="A9160" s="4" t="s">
        <v>1344</v>
      </c>
      <c r="B9160" s="1" t="s">
        <v>13733</v>
      </c>
      <c r="C9160" s="1" t="s">
        <v>45604</v>
      </c>
      <c r="D9160" s="6">
        <f>ROW()</f>
        <v>9160</v>
      </c>
    </row>
    <row r="9161" spans="1:4">
      <c r="A9161" s="4" t="s">
        <v>1344</v>
      </c>
      <c r="B9161" s="1" t="s">
        <v>13734</v>
      </c>
      <c r="C9161" s="1" t="s">
        <v>45605</v>
      </c>
      <c r="D9161" s="6">
        <f>ROW()</f>
        <v>9161</v>
      </c>
    </row>
    <row r="9162" spans="1:4">
      <c r="A9162" s="4" t="s">
        <v>1344</v>
      </c>
      <c r="B9162" s="1" t="s">
        <v>13735</v>
      </c>
      <c r="C9162" s="1" t="s">
        <v>45606</v>
      </c>
      <c r="D9162" s="6">
        <f>ROW()</f>
        <v>9162</v>
      </c>
    </row>
    <row r="9163" spans="1:4">
      <c r="A9163" s="4" t="s">
        <v>1344</v>
      </c>
      <c r="B9163" s="1" t="s">
        <v>13736</v>
      </c>
      <c r="C9163" s="1" t="s">
        <v>45607</v>
      </c>
      <c r="D9163" s="6">
        <f>ROW()</f>
        <v>9163</v>
      </c>
    </row>
    <row r="9164" spans="1:4">
      <c r="A9164" s="4" t="s">
        <v>1344</v>
      </c>
      <c r="B9164" s="1" t="s">
        <v>13737</v>
      </c>
      <c r="C9164" s="1" t="s">
        <v>45608</v>
      </c>
      <c r="D9164" s="6">
        <f>ROW()</f>
        <v>9164</v>
      </c>
    </row>
    <row r="9165" spans="1:4">
      <c r="A9165" s="5" t="s">
        <v>1345</v>
      </c>
      <c r="B9165" s="2" t="s">
        <v>13738</v>
      </c>
      <c r="C9165" s="2" t="s">
        <v>45609</v>
      </c>
      <c r="D9165" s="6">
        <f>ROW()</f>
        <v>9165</v>
      </c>
    </row>
    <row r="9166" spans="1:4">
      <c r="A9166" s="5" t="s">
        <v>1345</v>
      </c>
      <c r="B9166" s="2" t="s">
        <v>13739</v>
      </c>
      <c r="C9166" s="2" t="s">
        <v>45610</v>
      </c>
      <c r="D9166" s="6">
        <f>ROW()</f>
        <v>9166</v>
      </c>
    </row>
    <row r="9167" spans="1:4">
      <c r="A9167" s="5" t="s">
        <v>1345</v>
      </c>
      <c r="B9167" s="2" t="s">
        <v>13740</v>
      </c>
      <c r="C9167" s="2" t="s">
        <v>45611</v>
      </c>
      <c r="D9167" s="6">
        <f>ROW()</f>
        <v>9167</v>
      </c>
    </row>
    <row r="9168" spans="1:4">
      <c r="A9168" s="5" t="s">
        <v>1345</v>
      </c>
      <c r="B9168" s="2" t="s">
        <v>13741</v>
      </c>
      <c r="C9168" s="2" t="s">
        <v>45612</v>
      </c>
      <c r="D9168" s="6">
        <f>ROW()</f>
        <v>9168</v>
      </c>
    </row>
    <row r="9169" spans="1:4">
      <c r="A9169" s="5" t="s">
        <v>1345</v>
      </c>
      <c r="B9169" s="2" t="s">
        <v>13742</v>
      </c>
      <c r="C9169" s="2" t="s">
        <v>45613</v>
      </c>
      <c r="D9169" s="6">
        <f>ROW()</f>
        <v>9169</v>
      </c>
    </row>
    <row r="9170" spans="1:4">
      <c r="A9170" s="5" t="s">
        <v>1345</v>
      </c>
      <c r="B9170" s="2" t="s">
        <v>13743</v>
      </c>
      <c r="C9170" s="2" t="s">
        <v>45614</v>
      </c>
      <c r="D9170" s="6">
        <f>ROW()</f>
        <v>9170</v>
      </c>
    </row>
    <row r="9171" spans="1:4">
      <c r="A9171" s="5" t="s">
        <v>1345</v>
      </c>
      <c r="B9171" s="2" t="s">
        <v>13744</v>
      </c>
      <c r="C9171" s="2" t="s">
        <v>45615</v>
      </c>
      <c r="D9171" s="6">
        <f>ROW()</f>
        <v>9171</v>
      </c>
    </row>
    <row r="9172" spans="1:4">
      <c r="A9172" s="4" t="s">
        <v>1346</v>
      </c>
      <c r="B9172" s="1" t="s">
        <v>13745</v>
      </c>
      <c r="C9172" s="1" t="s">
        <v>45616</v>
      </c>
      <c r="D9172" s="6">
        <f>ROW()</f>
        <v>9172</v>
      </c>
    </row>
    <row r="9173" spans="1:4">
      <c r="A9173" s="4" t="s">
        <v>1346</v>
      </c>
      <c r="B9173" s="1" t="s">
        <v>13746</v>
      </c>
      <c r="C9173" s="1" t="s">
        <v>45617</v>
      </c>
      <c r="D9173" s="6">
        <f>ROW()</f>
        <v>9173</v>
      </c>
    </row>
    <row r="9174" spans="1:4">
      <c r="A9174" s="4" t="s">
        <v>1346</v>
      </c>
      <c r="B9174" s="1" t="s">
        <v>13747</v>
      </c>
      <c r="C9174" s="1" t="s">
        <v>45618</v>
      </c>
      <c r="D9174" s="6">
        <f>ROW()</f>
        <v>9174</v>
      </c>
    </row>
    <row r="9175" spans="1:4">
      <c r="A9175" s="4" t="s">
        <v>1346</v>
      </c>
      <c r="B9175" s="1" t="s">
        <v>13748</v>
      </c>
      <c r="C9175" s="1" t="s">
        <v>45619</v>
      </c>
      <c r="D9175" s="6">
        <f>ROW()</f>
        <v>9175</v>
      </c>
    </row>
    <row r="9176" spans="1:4">
      <c r="A9176" s="4" t="s">
        <v>1346</v>
      </c>
      <c r="B9176" s="1" t="s">
        <v>13749</v>
      </c>
      <c r="C9176" s="1" t="s">
        <v>45620</v>
      </c>
      <c r="D9176" s="6">
        <f>ROW()</f>
        <v>9176</v>
      </c>
    </row>
    <row r="9177" spans="1:4">
      <c r="A9177" s="4" t="s">
        <v>1346</v>
      </c>
      <c r="B9177" s="1" t="s">
        <v>13750</v>
      </c>
      <c r="C9177" s="1" t="s">
        <v>45621</v>
      </c>
      <c r="D9177" s="6">
        <f>ROW()</f>
        <v>9177</v>
      </c>
    </row>
    <row r="9178" spans="1:4">
      <c r="A9178" s="4" t="s">
        <v>1346</v>
      </c>
      <c r="B9178" s="1" t="s">
        <v>13751</v>
      </c>
      <c r="C9178" s="1" t="s">
        <v>45622</v>
      </c>
      <c r="D9178" s="6">
        <f>ROW()</f>
        <v>9178</v>
      </c>
    </row>
    <row r="9179" spans="1:4">
      <c r="A9179" s="5" t="s">
        <v>1347</v>
      </c>
      <c r="B9179" s="2" t="s">
        <v>13752</v>
      </c>
      <c r="C9179" s="2" t="s">
        <v>45623</v>
      </c>
      <c r="D9179" s="6">
        <f>ROW()</f>
        <v>9179</v>
      </c>
    </row>
    <row r="9180" spans="1:4">
      <c r="A9180" s="5" t="s">
        <v>1347</v>
      </c>
      <c r="B9180" s="2" t="s">
        <v>13753</v>
      </c>
      <c r="C9180" s="2" t="s">
        <v>45624</v>
      </c>
      <c r="D9180" s="6">
        <f>ROW()</f>
        <v>9180</v>
      </c>
    </row>
    <row r="9181" spans="1:4">
      <c r="A9181" s="5" t="s">
        <v>1347</v>
      </c>
      <c r="B9181" s="2" t="s">
        <v>13754</v>
      </c>
      <c r="C9181" s="2" t="s">
        <v>45625</v>
      </c>
      <c r="D9181" s="6">
        <f>ROW()</f>
        <v>9181</v>
      </c>
    </row>
    <row r="9182" spans="1:4">
      <c r="A9182" s="5" t="s">
        <v>1347</v>
      </c>
      <c r="B9182" s="2" t="s">
        <v>13755</v>
      </c>
      <c r="C9182" s="2" t="s">
        <v>45626</v>
      </c>
      <c r="D9182" s="6">
        <f>ROW()</f>
        <v>9182</v>
      </c>
    </row>
    <row r="9183" spans="1:4">
      <c r="A9183" s="5" t="s">
        <v>1347</v>
      </c>
      <c r="B9183" s="2" t="s">
        <v>13756</v>
      </c>
      <c r="C9183" s="2" t="s">
        <v>45627</v>
      </c>
      <c r="D9183" s="6">
        <f>ROW()</f>
        <v>9183</v>
      </c>
    </row>
    <row r="9184" spans="1:4">
      <c r="A9184" s="5" t="s">
        <v>1347</v>
      </c>
      <c r="B9184" s="2" t="s">
        <v>13757</v>
      </c>
      <c r="C9184" s="2" t="s">
        <v>45628</v>
      </c>
      <c r="D9184" s="6">
        <f>ROW()</f>
        <v>9184</v>
      </c>
    </row>
    <row r="9185" spans="1:4">
      <c r="A9185" s="5" t="s">
        <v>1347</v>
      </c>
      <c r="B9185" s="2" t="s">
        <v>13758</v>
      </c>
      <c r="C9185" s="2" t="s">
        <v>45629</v>
      </c>
      <c r="D9185" s="6">
        <f>ROW()</f>
        <v>9185</v>
      </c>
    </row>
    <row r="9186" spans="1:4">
      <c r="A9186" s="4" t="s">
        <v>1348</v>
      </c>
      <c r="B9186" s="1" t="s">
        <v>13759</v>
      </c>
      <c r="C9186" s="1" t="s">
        <v>45630</v>
      </c>
      <c r="D9186" s="6">
        <f>ROW()</f>
        <v>9186</v>
      </c>
    </row>
    <row r="9187" spans="1:4">
      <c r="A9187" s="4" t="s">
        <v>1348</v>
      </c>
      <c r="B9187" s="1" t="s">
        <v>13760</v>
      </c>
      <c r="C9187" s="1" t="s">
        <v>45631</v>
      </c>
      <c r="D9187" s="6">
        <f>ROW()</f>
        <v>9187</v>
      </c>
    </row>
    <row r="9188" spans="1:4">
      <c r="A9188" s="4" t="s">
        <v>1348</v>
      </c>
      <c r="B9188" s="1" t="s">
        <v>13761</v>
      </c>
      <c r="C9188" s="1" t="s">
        <v>45632</v>
      </c>
      <c r="D9188" s="6">
        <f>ROW()</f>
        <v>9188</v>
      </c>
    </row>
    <row r="9189" spans="1:4">
      <c r="A9189" s="4" t="s">
        <v>1348</v>
      </c>
      <c r="B9189" s="1" t="s">
        <v>13762</v>
      </c>
      <c r="C9189" s="1" t="s">
        <v>45633</v>
      </c>
      <c r="D9189" s="6">
        <f>ROW()</f>
        <v>9189</v>
      </c>
    </row>
    <row r="9190" spans="1:4">
      <c r="A9190" s="4" t="s">
        <v>1348</v>
      </c>
      <c r="B9190" s="1" t="s">
        <v>13763</v>
      </c>
      <c r="C9190" s="1" t="s">
        <v>45634</v>
      </c>
      <c r="D9190" s="6">
        <f>ROW()</f>
        <v>9190</v>
      </c>
    </row>
    <row r="9191" spans="1:4">
      <c r="A9191" s="4" t="s">
        <v>1348</v>
      </c>
      <c r="B9191" s="1" t="s">
        <v>13764</v>
      </c>
      <c r="C9191" s="1" t="s">
        <v>45635</v>
      </c>
      <c r="D9191" s="6">
        <f>ROW()</f>
        <v>9191</v>
      </c>
    </row>
    <row r="9192" spans="1:4">
      <c r="A9192" s="4" t="s">
        <v>1348</v>
      </c>
      <c r="B9192" s="1" t="s">
        <v>13765</v>
      </c>
      <c r="C9192" s="1" t="s">
        <v>45636</v>
      </c>
      <c r="D9192" s="6">
        <f>ROW()</f>
        <v>9192</v>
      </c>
    </row>
    <row r="9193" spans="1:4">
      <c r="A9193" s="5" t="s">
        <v>1349</v>
      </c>
      <c r="B9193" s="2" t="s">
        <v>13766</v>
      </c>
      <c r="C9193" s="2" t="s">
        <v>45637</v>
      </c>
      <c r="D9193" s="6">
        <f>ROW()</f>
        <v>9193</v>
      </c>
    </row>
    <row r="9194" spans="1:4">
      <c r="A9194" s="5" t="s">
        <v>1349</v>
      </c>
      <c r="B9194" s="2" t="s">
        <v>13767</v>
      </c>
      <c r="C9194" s="2" t="s">
        <v>45638</v>
      </c>
      <c r="D9194" s="6">
        <f>ROW()</f>
        <v>9194</v>
      </c>
    </row>
    <row r="9195" spans="1:4">
      <c r="A9195" s="5" t="s">
        <v>1349</v>
      </c>
      <c r="B9195" s="2" t="s">
        <v>13768</v>
      </c>
      <c r="C9195" s="2" t="s">
        <v>45639</v>
      </c>
      <c r="D9195" s="6">
        <f>ROW()</f>
        <v>9195</v>
      </c>
    </row>
    <row r="9196" spans="1:4">
      <c r="A9196" s="5" t="s">
        <v>1349</v>
      </c>
      <c r="B9196" s="2" t="s">
        <v>13769</v>
      </c>
      <c r="C9196" s="2" t="s">
        <v>45640</v>
      </c>
      <c r="D9196" s="6">
        <f>ROW()</f>
        <v>9196</v>
      </c>
    </row>
    <row r="9197" spans="1:4">
      <c r="A9197" s="5" t="s">
        <v>1349</v>
      </c>
      <c r="B9197" s="2" t="s">
        <v>13770</v>
      </c>
      <c r="C9197" s="2" t="s">
        <v>45641</v>
      </c>
      <c r="D9197" s="6">
        <f>ROW()</f>
        <v>9197</v>
      </c>
    </row>
    <row r="9198" spans="1:4">
      <c r="A9198" s="5" t="s">
        <v>1349</v>
      </c>
      <c r="B9198" s="2" t="s">
        <v>13771</v>
      </c>
      <c r="C9198" s="2" t="s">
        <v>45642</v>
      </c>
      <c r="D9198" s="6">
        <f>ROW()</f>
        <v>9198</v>
      </c>
    </row>
    <row r="9199" spans="1:4">
      <c r="A9199" s="5" t="s">
        <v>1349</v>
      </c>
      <c r="B9199" s="2" t="s">
        <v>13772</v>
      </c>
      <c r="C9199" s="2" t="s">
        <v>45643</v>
      </c>
      <c r="D9199" s="6">
        <f>ROW()</f>
        <v>9199</v>
      </c>
    </row>
    <row r="9200" spans="1:4">
      <c r="A9200" s="4" t="s">
        <v>1350</v>
      </c>
      <c r="B9200" s="1" t="s">
        <v>13773</v>
      </c>
      <c r="C9200" s="1" t="s">
        <v>45644</v>
      </c>
      <c r="D9200" s="6">
        <f>ROW()</f>
        <v>9200</v>
      </c>
    </row>
    <row r="9201" spans="1:4">
      <c r="A9201" s="4" t="s">
        <v>1350</v>
      </c>
      <c r="B9201" s="1" t="s">
        <v>13774</v>
      </c>
      <c r="C9201" s="1" t="s">
        <v>45645</v>
      </c>
      <c r="D9201" s="6">
        <f>ROW()</f>
        <v>9201</v>
      </c>
    </row>
    <row r="9202" spans="1:4">
      <c r="A9202" s="4" t="s">
        <v>1350</v>
      </c>
      <c r="B9202" s="1" t="s">
        <v>13775</v>
      </c>
      <c r="C9202" s="1" t="s">
        <v>45646</v>
      </c>
      <c r="D9202" s="6">
        <f>ROW()</f>
        <v>9202</v>
      </c>
    </row>
    <row r="9203" spans="1:4">
      <c r="A9203" s="4" t="s">
        <v>1350</v>
      </c>
      <c r="B9203" s="1" t="s">
        <v>13776</v>
      </c>
      <c r="C9203" s="1" t="s">
        <v>45647</v>
      </c>
      <c r="D9203" s="6">
        <f>ROW()</f>
        <v>9203</v>
      </c>
    </row>
    <row r="9204" spans="1:4">
      <c r="A9204" s="4" t="s">
        <v>1350</v>
      </c>
      <c r="B9204" s="1" t="s">
        <v>13777</v>
      </c>
      <c r="C9204" s="1" t="s">
        <v>45648</v>
      </c>
      <c r="D9204" s="6">
        <f>ROW()</f>
        <v>9204</v>
      </c>
    </row>
    <row r="9205" spans="1:4">
      <c r="A9205" s="4" t="s">
        <v>1350</v>
      </c>
      <c r="B9205" s="1" t="s">
        <v>13778</v>
      </c>
      <c r="C9205" s="1" t="s">
        <v>45649</v>
      </c>
      <c r="D9205" s="6">
        <f>ROW()</f>
        <v>9205</v>
      </c>
    </row>
    <row r="9206" spans="1:4">
      <c r="A9206" s="4" t="s">
        <v>1350</v>
      </c>
      <c r="B9206" s="1" t="s">
        <v>13779</v>
      </c>
      <c r="C9206" s="1" t="s">
        <v>45650</v>
      </c>
      <c r="D9206" s="6">
        <f>ROW()</f>
        <v>9206</v>
      </c>
    </row>
    <row r="9207" spans="1:4">
      <c r="A9207" s="5" t="s">
        <v>1351</v>
      </c>
      <c r="B9207" s="2" t="s">
        <v>13780</v>
      </c>
      <c r="C9207" s="2" t="s">
        <v>45651</v>
      </c>
      <c r="D9207" s="6">
        <f>ROW()</f>
        <v>9207</v>
      </c>
    </row>
    <row r="9208" spans="1:4">
      <c r="A9208" s="5" t="s">
        <v>1351</v>
      </c>
      <c r="B9208" s="2" t="s">
        <v>13781</v>
      </c>
      <c r="C9208" s="2" t="s">
        <v>45652</v>
      </c>
      <c r="D9208" s="6">
        <f>ROW()</f>
        <v>9208</v>
      </c>
    </row>
    <row r="9209" spans="1:4">
      <c r="A9209" s="5" t="s">
        <v>1351</v>
      </c>
      <c r="B9209" s="2" t="s">
        <v>13782</v>
      </c>
      <c r="C9209" s="2" t="s">
        <v>45653</v>
      </c>
      <c r="D9209" s="6">
        <f>ROW()</f>
        <v>9209</v>
      </c>
    </row>
    <row r="9210" spans="1:4">
      <c r="A9210" s="5" t="s">
        <v>1351</v>
      </c>
      <c r="B9210" s="2" t="s">
        <v>13783</v>
      </c>
      <c r="C9210" s="2" t="s">
        <v>45654</v>
      </c>
      <c r="D9210" s="6">
        <f>ROW()</f>
        <v>9210</v>
      </c>
    </row>
    <row r="9211" spans="1:4">
      <c r="A9211" s="5" t="s">
        <v>1351</v>
      </c>
      <c r="B9211" s="2" t="s">
        <v>13784</v>
      </c>
      <c r="C9211" s="2" t="s">
        <v>45655</v>
      </c>
      <c r="D9211" s="6">
        <f>ROW()</f>
        <v>9211</v>
      </c>
    </row>
    <row r="9212" spans="1:4">
      <c r="A9212" s="5" t="s">
        <v>1351</v>
      </c>
      <c r="B9212" s="2" t="s">
        <v>13785</v>
      </c>
      <c r="C9212" s="2" t="s">
        <v>45656</v>
      </c>
      <c r="D9212" s="6">
        <f>ROW()</f>
        <v>9212</v>
      </c>
    </row>
    <row r="9213" spans="1:4">
      <c r="A9213" s="5" t="s">
        <v>1351</v>
      </c>
      <c r="B9213" s="2" t="s">
        <v>13786</v>
      </c>
      <c r="C9213" s="2" t="s">
        <v>45657</v>
      </c>
      <c r="D9213" s="6">
        <f>ROW()</f>
        <v>9213</v>
      </c>
    </row>
    <row r="9214" spans="1:4">
      <c r="A9214" s="4" t="s">
        <v>1352</v>
      </c>
      <c r="B9214" s="1" t="s">
        <v>13787</v>
      </c>
      <c r="C9214" s="1" t="s">
        <v>45658</v>
      </c>
      <c r="D9214" s="6">
        <f>ROW()</f>
        <v>9214</v>
      </c>
    </row>
    <row r="9215" spans="1:4">
      <c r="A9215" s="4" t="s">
        <v>1352</v>
      </c>
      <c r="B9215" s="1" t="s">
        <v>13788</v>
      </c>
      <c r="C9215" s="1" t="s">
        <v>45659</v>
      </c>
      <c r="D9215" s="6">
        <f>ROW()</f>
        <v>9215</v>
      </c>
    </row>
    <row r="9216" spans="1:4">
      <c r="A9216" s="4" t="s">
        <v>1352</v>
      </c>
      <c r="B9216" s="1" t="s">
        <v>13789</v>
      </c>
      <c r="C9216" s="1" t="s">
        <v>45660</v>
      </c>
      <c r="D9216" s="6">
        <f>ROW()</f>
        <v>9216</v>
      </c>
    </row>
    <row r="9217" spans="1:4">
      <c r="A9217" s="4" t="s">
        <v>1352</v>
      </c>
      <c r="B9217" s="1" t="s">
        <v>13790</v>
      </c>
      <c r="C9217" s="1" t="s">
        <v>45661</v>
      </c>
      <c r="D9217" s="6">
        <f>ROW()</f>
        <v>9217</v>
      </c>
    </row>
    <row r="9218" spans="1:4">
      <c r="A9218" s="4" t="s">
        <v>1352</v>
      </c>
      <c r="B9218" s="1" t="s">
        <v>13791</v>
      </c>
      <c r="C9218" s="1" t="s">
        <v>45662</v>
      </c>
      <c r="D9218" s="6">
        <f>ROW()</f>
        <v>9218</v>
      </c>
    </row>
    <row r="9219" spans="1:4">
      <c r="A9219" s="4" t="s">
        <v>1352</v>
      </c>
      <c r="B9219" s="1" t="s">
        <v>13792</v>
      </c>
      <c r="C9219" s="1" t="s">
        <v>45663</v>
      </c>
      <c r="D9219" s="6">
        <f>ROW()</f>
        <v>9219</v>
      </c>
    </row>
    <row r="9220" spans="1:4">
      <c r="A9220" s="4" t="s">
        <v>1352</v>
      </c>
      <c r="B9220" s="1" t="s">
        <v>13793</v>
      </c>
      <c r="C9220" s="1" t="s">
        <v>45664</v>
      </c>
      <c r="D9220" s="6">
        <f>ROW()</f>
        <v>9220</v>
      </c>
    </row>
    <row r="9221" spans="1:4">
      <c r="A9221" s="5" t="s">
        <v>1353</v>
      </c>
      <c r="B9221" s="2" t="s">
        <v>13794</v>
      </c>
      <c r="C9221" s="2" t="s">
        <v>45665</v>
      </c>
      <c r="D9221" s="6">
        <f>ROW()</f>
        <v>9221</v>
      </c>
    </row>
    <row r="9222" spans="1:4">
      <c r="A9222" s="5" t="s">
        <v>1353</v>
      </c>
      <c r="B9222" s="2" t="s">
        <v>13795</v>
      </c>
      <c r="C9222" s="2" t="s">
        <v>45666</v>
      </c>
      <c r="D9222" s="6">
        <f>ROW()</f>
        <v>9222</v>
      </c>
    </row>
    <row r="9223" spans="1:4">
      <c r="A9223" s="5" t="s">
        <v>1353</v>
      </c>
      <c r="B9223" s="2" t="s">
        <v>13796</v>
      </c>
      <c r="C9223" s="2" t="s">
        <v>45667</v>
      </c>
      <c r="D9223" s="6">
        <f>ROW()</f>
        <v>9223</v>
      </c>
    </row>
    <row r="9224" spans="1:4">
      <c r="A9224" s="5" t="s">
        <v>1353</v>
      </c>
      <c r="B9224" s="2" t="s">
        <v>13797</v>
      </c>
      <c r="C9224" s="2" t="s">
        <v>45668</v>
      </c>
      <c r="D9224" s="6">
        <f>ROW()</f>
        <v>9224</v>
      </c>
    </row>
    <row r="9225" spans="1:4">
      <c r="A9225" s="5" t="s">
        <v>1353</v>
      </c>
      <c r="B9225" s="2" t="s">
        <v>13798</v>
      </c>
      <c r="C9225" s="2" t="s">
        <v>45669</v>
      </c>
      <c r="D9225" s="6">
        <f>ROW()</f>
        <v>9225</v>
      </c>
    </row>
    <row r="9226" spans="1:4">
      <c r="A9226" s="5" t="s">
        <v>1353</v>
      </c>
      <c r="B9226" s="2" t="s">
        <v>13799</v>
      </c>
      <c r="C9226" s="2" t="s">
        <v>45670</v>
      </c>
      <c r="D9226" s="6">
        <f>ROW()</f>
        <v>9226</v>
      </c>
    </row>
    <row r="9227" spans="1:4">
      <c r="A9227" s="5" t="s">
        <v>1353</v>
      </c>
      <c r="B9227" s="2" t="s">
        <v>13800</v>
      </c>
      <c r="C9227" s="2" t="s">
        <v>45671</v>
      </c>
      <c r="D9227" s="6">
        <f>ROW()</f>
        <v>9227</v>
      </c>
    </row>
    <row r="9228" spans="1:4">
      <c r="A9228" s="4" t="s">
        <v>1354</v>
      </c>
      <c r="B9228" s="1" t="s">
        <v>13801</v>
      </c>
      <c r="C9228" s="1" t="s">
        <v>45672</v>
      </c>
      <c r="D9228" s="6">
        <f>ROW()</f>
        <v>9228</v>
      </c>
    </row>
    <row r="9229" spans="1:4">
      <c r="A9229" s="4" t="s">
        <v>1354</v>
      </c>
      <c r="B9229" s="1" t="s">
        <v>13802</v>
      </c>
      <c r="C9229" s="1" t="s">
        <v>45673</v>
      </c>
      <c r="D9229" s="6">
        <f>ROW()</f>
        <v>9229</v>
      </c>
    </row>
    <row r="9230" spans="1:4">
      <c r="A9230" s="4" t="s">
        <v>1354</v>
      </c>
      <c r="B9230" s="1" t="s">
        <v>13803</v>
      </c>
      <c r="C9230" s="1" t="s">
        <v>45674</v>
      </c>
      <c r="D9230" s="6">
        <f>ROW()</f>
        <v>9230</v>
      </c>
    </row>
    <row r="9231" spans="1:4">
      <c r="A9231" s="4" t="s">
        <v>1354</v>
      </c>
      <c r="B9231" s="1" t="s">
        <v>13804</v>
      </c>
      <c r="C9231" s="1" t="s">
        <v>45675</v>
      </c>
      <c r="D9231" s="6">
        <f>ROW()</f>
        <v>9231</v>
      </c>
    </row>
    <row r="9232" spans="1:4">
      <c r="A9232" s="4" t="s">
        <v>1354</v>
      </c>
      <c r="B9232" s="1" t="s">
        <v>13805</v>
      </c>
      <c r="C9232" s="1" t="s">
        <v>45676</v>
      </c>
      <c r="D9232" s="6">
        <f>ROW()</f>
        <v>9232</v>
      </c>
    </row>
    <row r="9233" spans="1:4">
      <c r="A9233" s="4" t="s">
        <v>1354</v>
      </c>
      <c r="B9233" s="1" t="s">
        <v>13806</v>
      </c>
      <c r="C9233" s="1" t="s">
        <v>45677</v>
      </c>
      <c r="D9233" s="6">
        <f>ROW()</f>
        <v>9233</v>
      </c>
    </row>
    <row r="9234" spans="1:4">
      <c r="A9234" s="4" t="s">
        <v>1354</v>
      </c>
      <c r="B9234" s="1" t="s">
        <v>13807</v>
      </c>
      <c r="C9234" s="1" t="s">
        <v>45678</v>
      </c>
      <c r="D9234" s="6">
        <f>ROW()</f>
        <v>9234</v>
      </c>
    </row>
    <row r="9235" spans="1:4">
      <c r="A9235" s="5" t="s">
        <v>1355</v>
      </c>
      <c r="B9235" s="2" t="s">
        <v>13808</v>
      </c>
      <c r="C9235" s="2" t="s">
        <v>45679</v>
      </c>
      <c r="D9235" s="6">
        <f>ROW()</f>
        <v>9235</v>
      </c>
    </row>
    <row r="9236" spans="1:4">
      <c r="A9236" s="5" t="s">
        <v>1355</v>
      </c>
      <c r="B9236" s="2" t="s">
        <v>13809</v>
      </c>
      <c r="C9236" s="2" t="s">
        <v>45680</v>
      </c>
      <c r="D9236" s="6">
        <f>ROW()</f>
        <v>9236</v>
      </c>
    </row>
    <row r="9237" spans="1:4">
      <c r="A9237" s="5" t="s">
        <v>1355</v>
      </c>
      <c r="B9237" s="2" t="s">
        <v>13810</v>
      </c>
      <c r="C9237" s="2" t="s">
        <v>45681</v>
      </c>
      <c r="D9237" s="6">
        <f>ROW()</f>
        <v>9237</v>
      </c>
    </row>
    <row r="9238" spans="1:4">
      <c r="A9238" s="5" t="s">
        <v>1355</v>
      </c>
      <c r="B9238" s="2" t="s">
        <v>13811</v>
      </c>
      <c r="C9238" s="2" t="s">
        <v>45682</v>
      </c>
      <c r="D9238" s="6">
        <f>ROW()</f>
        <v>9238</v>
      </c>
    </row>
    <row r="9239" spans="1:4">
      <c r="A9239" s="5" t="s">
        <v>1355</v>
      </c>
      <c r="B9239" s="2" t="s">
        <v>13812</v>
      </c>
      <c r="C9239" s="2" t="s">
        <v>45683</v>
      </c>
      <c r="D9239" s="6">
        <f>ROW()</f>
        <v>9239</v>
      </c>
    </row>
    <row r="9240" spans="1:4">
      <c r="A9240" s="5" t="s">
        <v>1355</v>
      </c>
      <c r="B9240" s="2" t="s">
        <v>13813</v>
      </c>
      <c r="C9240" s="2" t="s">
        <v>45684</v>
      </c>
      <c r="D9240" s="6">
        <f>ROW()</f>
        <v>9240</v>
      </c>
    </row>
    <row r="9241" spans="1:4">
      <c r="A9241" s="5" t="s">
        <v>1355</v>
      </c>
      <c r="B9241" s="2" t="s">
        <v>13814</v>
      </c>
      <c r="C9241" s="2" t="s">
        <v>45685</v>
      </c>
      <c r="D9241" s="6">
        <f>ROW()</f>
        <v>9241</v>
      </c>
    </row>
    <row r="9242" spans="1:4">
      <c r="A9242" s="4" t="s">
        <v>1356</v>
      </c>
      <c r="B9242" s="1" t="s">
        <v>13815</v>
      </c>
      <c r="C9242" s="1" t="s">
        <v>45686</v>
      </c>
      <c r="D9242" s="6">
        <f>ROW()</f>
        <v>9242</v>
      </c>
    </row>
    <row r="9243" spans="1:4">
      <c r="A9243" s="4" t="s">
        <v>1356</v>
      </c>
      <c r="B9243" s="1" t="s">
        <v>13816</v>
      </c>
      <c r="C9243" s="1" t="s">
        <v>45687</v>
      </c>
      <c r="D9243" s="6">
        <f>ROW()</f>
        <v>9243</v>
      </c>
    </row>
    <row r="9244" spans="1:4">
      <c r="A9244" s="4" t="s">
        <v>1356</v>
      </c>
      <c r="B9244" s="1" t="s">
        <v>13817</v>
      </c>
      <c r="C9244" s="1" t="s">
        <v>45688</v>
      </c>
      <c r="D9244" s="6">
        <f>ROW()</f>
        <v>9244</v>
      </c>
    </row>
    <row r="9245" spans="1:4">
      <c r="A9245" s="4" t="s">
        <v>1356</v>
      </c>
      <c r="B9245" s="1" t="s">
        <v>13818</v>
      </c>
      <c r="C9245" s="1" t="s">
        <v>45689</v>
      </c>
      <c r="D9245" s="6">
        <f>ROW()</f>
        <v>9245</v>
      </c>
    </row>
    <row r="9246" spans="1:4">
      <c r="A9246" s="4" t="s">
        <v>1356</v>
      </c>
      <c r="B9246" s="1" t="s">
        <v>13819</v>
      </c>
      <c r="C9246" s="1" t="s">
        <v>45690</v>
      </c>
      <c r="D9246" s="6">
        <f>ROW()</f>
        <v>9246</v>
      </c>
    </row>
    <row r="9247" spans="1:4">
      <c r="A9247" s="4" t="s">
        <v>1356</v>
      </c>
      <c r="B9247" s="1" t="s">
        <v>13820</v>
      </c>
      <c r="C9247" s="1" t="s">
        <v>45691</v>
      </c>
      <c r="D9247" s="6">
        <f>ROW()</f>
        <v>9247</v>
      </c>
    </row>
    <row r="9248" spans="1:4">
      <c r="A9248" s="4" t="s">
        <v>1356</v>
      </c>
      <c r="B9248" s="1" t="s">
        <v>13821</v>
      </c>
      <c r="C9248" s="1" t="s">
        <v>45692</v>
      </c>
      <c r="D9248" s="6">
        <f>ROW()</f>
        <v>9248</v>
      </c>
    </row>
    <row r="9249" spans="1:4">
      <c r="A9249" s="5" t="s">
        <v>1357</v>
      </c>
      <c r="B9249" s="2" t="s">
        <v>13822</v>
      </c>
      <c r="C9249" s="2" t="s">
        <v>45693</v>
      </c>
      <c r="D9249" s="6">
        <f>ROW()</f>
        <v>9249</v>
      </c>
    </row>
    <row r="9250" spans="1:4">
      <c r="A9250" s="5" t="s">
        <v>1357</v>
      </c>
      <c r="B9250" s="2" t="s">
        <v>13823</v>
      </c>
      <c r="C9250" s="2" t="s">
        <v>45694</v>
      </c>
      <c r="D9250" s="6">
        <f>ROW()</f>
        <v>9250</v>
      </c>
    </row>
    <row r="9251" spans="1:4">
      <c r="A9251" s="5" t="s">
        <v>1357</v>
      </c>
      <c r="B9251" s="2" t="s">
        <v>13824</v>
      </c>
      <c r="C9251" s="2" t="s">
        <v>45695</v>
      </c>
      <c r="D9251" s="6">
        <f>ROW()</f>
        <v>9251</v>
      </c>
    </row>
    <row r="9252" spans="1:4">
      <c r="A9252" s="5" t="s">
        <v>1357</v>
      </c>
      <c r="B9252" s="2" t="s">
        <v>13825</v>
      </c>
      <c r="C9252" s="2" t="s">
        <v>45696</v>
      </c>
      <c r="D9252" s="6">
        <f>ROW()</f>
        <v>9252</v>
      </c>
    </row>
    <row r="9253" spans="1:4">
      <c r="A9253" s="5" t="s">
        <v>1357</v>
      </c>
      <c r="B9253" s="2" t="s">
        <v>13826</v>
      </c>
      <c r="C9253" s="2" t="s">
        <v>45697</v>
      </c>
      <c r="D9253" s="6">
        <f>ROW()</f>
        <v>9253</v>
      </c>
    </row>
    <row r="9254" spans="1:4">
      <c r="A9254" s="5" t="s">
        <v>1357</v>
      </c>
      <c r="B9254" s="2" t="s">
        <v>13827</v>
      </c>
      <c r="C9254" s="2" t="s">
        <v>45698</v>
      </c>
      <c r="D9254" s="6">
        <f>ROW()</f>
        <v>9254</v>
      </c>
    </row>
    <row r="9255" spans="1:4">
      <c r="A9255" s="5" t="s">
        <v>1357</v>
      </c>
      <c r="B9255" s="2" t="s">
        <v>13828</v>
      </c>
      <c r="C9255" s="2" t="s">
        <v>45699</v>
      </c>
      <c r="D9255" s="6">
        <f>ROW()</f>
        <v>9255</v>
      </c>
    </row>
    <row r="9256" spans="1:4">
      <c r="A9256" s="4" t="s">
        <v>1358</v>
      </c>
      <c r="B9256" s="1" t="s">
        <v>13829</v>
      </c>
      <c r="C9256" s="1" t="s">
        <v>45700</v>
      </c>
      <c r="D9256" s="6">
        <f>ROW()</f>
        <v>9256</v>
      </c>
    </row>
    <row r="9257" spans="1:4">
      <c r="A9257" s="4" t="s">
        <v>1358</v>
      </c>
      <c r="B9257" s="1" t="s">
        <v>13830</v>
      </c>
      <c r="C9257" s="1" t="s">
        <v>45701</v>
      </c>
      <c r="D9257" s="6">
        <f>ROW()</f>
        <v>9257</v>
      </c>
    </row>
    <row r="9258" spans="1:4">
      <c r="A9258" s="4" t="s">
        <v>1358</v>
      </c>
      <c r="B9258" s="1" t="s">
        <v>13831</v>
      </c>
      <c r="C9258" s="1" t="s">
        <v>45702</v>
      </c>
      <c r="D9258" s="6">
        <f>ROW()</f>
        <v>9258</v>
      </c>
    </row>
    <row r="9259" spans="1:4">
      <c r="A9259" s="4" t="s">
        <v>1358</v>
      </c>
      <c r="B9259" s="1" t="s">
        <v>13832</v>
      </c>
      <c r="C9259" s="1" t="s">
        <v>45703</v>
      </c>
      <c r="D9259" s="6">
        <f>ROW()</f>
        <v>9259</v>
      </c>
    </row>
    <row r="9260" spans="1:4">
      <c r="A9260" s="4" t="s">
        <v>1358</v>
      </c>
      <c r="B9260" s="1" t="s">
        <v>13833</v>
      </c>
      <c r="C9260" s="1" t="s">
        <v>45704</v>
      </c>
      <c r="D9260" s="6">
        <f>ROW()</f>
        <v>9260</v>
      </c>
    </row>
    <row r="9261" spans="1:4">
      <c r="A9261" s="4" t="s">
        <v>1358</v>
      </c>
      <c r="B9261" s="1" t="s">
        <v>13834</v>
      </c>
      <c r="C9261" s="1" t="s">
        <v>45705</v>
      </c>
      <c r="D9261" s="6">
        <f>ROW()</f>
        <v>9261</v>
      </c>
    </row>
    <row r="9262" spans="1:4">
      <c r="A9262" s="4" t="s">
        <v>1358</v>
      </c>
      <c r="B9262" s="1" t="s">
        <v>13835</v>
      </c>
      <c r="C9262" s="1" t="s">
        <v>45706</v>
      </c>
      <c r="D9262" s="6">
        <f>ROW()</f>
        <v>9262</v>
      </c>
    </row>
    <row r="9263" spans="1:4">
      <c r="A9263" s="5" t="s">
        <v>1359</v>
      </c>
      <c r="B9263" s="2" t="s">
        <v>13836</v>
      </c>
      <c r="C9263" s="2" t="s">
        <v>45707</v>
      </c>
      <c r="D9263" s="6">
        <f>ROW()</f>
        <v>9263</v>
      </c>
    </row>
    <row r="9264" spans="1:4">
      <c r="A9264" s="5" t="s">
        <v>1359</v>
      </c>
      <c r="B9264" s="2" t="s">
        <v>13837</v>
      </c>
      <c r="C9264" s="2" t="s">
        <v>45708</v>
      </c>
      <c r="D9264" s="6">
        <f>ROW()</f>
        <v>9264</v>
      </c>
    </row>
    <row r="9265" spans="1:4">
      <c r="A9265" s="5" t="s">
        <v>1359</v>
      </c>
      <c r="B9265" s="2" t="s">
        <v>13838</v>
      </c>
      <c r="C9265" s="2" t="s">
        <v>45709</v>
      </c>
      <c r="D9265" s="6">
        <f>ROW()</f>
        <v>9265</v>
      </c>
    </row>
    <row r="9266" spans="1:4">
      <c r="A9266" s="5" t="s">
        <v>1359</v>
      </c>
      <c r="B9266" s="2" t="s">
        <v>13839</v>
      </c>
      <c r="C9266" s="2" t="s">
        <v>45710</v>
      </c>
      <c r="D9266" s="6">
        <f>ROW()</f>
        <v>9266</v>
      </c>
    </row>
    <row r="9267" spans="1:4">
      <c r="A9267" s="5" t="s">
        <v>1359</v>
      </c>
      <c r="B9267" s="2" t="s">
        <v>13840</v>
      </c>
      <c r="C9267" s="2" t="s">
        <v>45711</v>
      </c>
      <c r="D9267" s="6">
        <f>ROW()</f>
        <v>9267</v>
      </c>
    </row>
    <row r="9268" spans="1:4">
      <c r="A9268" s="5" t="s">
        <v>1359</v>
      </c>
      <c r="B9268" s="2" t="s">
        <v>13841</v>
      </c>
      <c r="C9268" s="2" t="s">
        <v>45712</v>
      </c>
      <c r="D9268" s="6">
        <f>ROW()</f>
        <v>9268</v>
      </c>
    </row>
    <row r="9269" spans="1:4">
      <c r="A9269" s="5" t="s">
        <v>1359</v>
      </c>
      <c r="B9269" s="2" t="s">
        <v>13842</v>
      </c>
      <c r="C9269" s="2" t="s">
        <v>45713</v>
      </c>
      <c r="D9269" s="6">
        <f>ROW()</f>
        <v>9269</v>
      </c>
    </row>
    <row r="9270" spans="1:4">
      <c r="A9270" s="4" t="s">
        <v>1360</v>
      </c>
      <c r="B9270" s="1" t="s">
        <v>13843</v>
      </c>
      <c r="C9270" s="1" t="s">
        <v>45714</v>
      </c>
      <c r="D9270" s="6">
        <f>ROW()</f>
        <v>9270</v>
      </c>
    </row>
    <row r="9271" spans="1:4">
      <c r="A9271" s="4" t="s">
        <v>1360</v>
      </c>
      <c r="B9271" s="1" t="s">
        <v>13844</v>
      </c>
      <c r="C9271" s="1" t="s">
        <v>45715</v>
      </c>
      <c r="D9271" s="6">
        <f>ROW()</f>
        <v>9271</v>
      </c>
    </row>
    <row r="9272" spans="1:4">
      <c r="A9272" s="4" t="s">
        <v>1360</v>
      </c>
      <c r="B9272" s="1" t="s">
        <v>13845</v>
      </c>
      <c r="C9272" s="1" t="s">
        <v>45716</v>
      </c>
      <c r="D9272" s="6">
        <f>ROW()</f>
        <v>9272</v>
      </c>
    </row>
    <row r="9273" spans="1:4">
      <c r="A9273" s="4" t="s">
        <v>1360</v>
      </c>
      <c r="B9273" s="1" t="s">
        <v>13846</v>
      </c>
      <c r="C9273" s="1" t="s">
        <v>45717</v>
      </c>
      <c r="D9273" s="6">
        <f>ROW()</f>
        <v>9273</v>
      </c>
    </row>
    <row r="9274" spans="1:4">
      <c r="A9274" s="4" t="s">
        <v>1360</v>
      </c>
      <c r="B9274" s="1" t="s">
        <v>13847</v>
      </c>
      <c r="C9274" s="1" t="s">
        <v>45718</v>
      </c>
      <c r="D9274" s="6">
        <f>ROW()</f>
        <v>9274</v>
      </c>
    </row>
    <row r="9275" spans="1:4">
      <c r="A9275" s="4" t="s">
        <v>1360</v>
      </c>
      <c r="B9275" s="1" t="s">
        <v>13848</v>
      </c>
      <c r="C9275" s="1" t="s">
        <v>45719</v>
      </c>
      <c r="D9275" s="6">
        <f>ROW()</f>
        <v>9275</v>
      </c>
    </row>
    <row r="9276" spans="1:4">
      <c r="A9276" s="4" t="s">
        <v>1360</v>
      </c>
      <c r="B9276" s="1" t="s">
        <v>13849</v>
      </c>
      <c r="C9276" s="1" t="s">
        <v>45720</v>
      </c>
      <c r="D9276" s="6">
        <f>ROW()</f>
        <v>9276</v>
      </c>
    </row>
    <row r="9277" spans="1:4">
      <c r="A9277" s="5" t="s">
        <v>1361</v>
      </c>
      <c r="B9277" s="2" t="s">
        <v>13850</v>
      </c>
      <c r="C9277" s="2" t="s">
        <v>45721</v>
      </c>
      <c r="D9277" s="6">
        <f>ROW()</f>
        <v>9277</v>
      </c>
    </row>
    <row r="9278" spans="1:4">
      <c r="A9278" s="5" t="s">
        <v>1361</v>
      </c>
      <c r="B9278" s="2" t="s">
        <v>13851</v>
      </c>
      <c r="C9278" s="2" t="s">
        <v>45722</v>
      </c>
      <c r="D9278" s="6">
        <f>ROW()</f>
        <v>9278</v>
      </c>
    </row>
    <row r="9279" spans="1:4">
      <c r="A9279" s="5" t="s">
        <v>1361</v>
      </c>
      <c r="B9279" s="2" t="s">
        <v>13852</v>
      </c>
      <c r="C9279" s="2" t="s">
        <v>45723</v>
      </c>
      <c r="D9279" s="6">
        <f>ROW()</f>
        <v>9279</v>
      </c>
    </row>
    <row r="9280" spans="1:4">
      <c r="A9280" s="5" t="s">
        <v>1361</v>
      </c>
      <c r="B9280" s="2" t="s">
        <v>13853</v>
      </c>
      <c r="C9280" s="2" t="s">
        <v>45724</v>
      </c>
      <c r="D9280" s="6">
        <f>ROW()</f>
        <v>9280</v>
      </c>
    </row>
    <row r="9281" spans="1:4">
      <c r="A9281" s="5" t="s">
        <v>1361</v>
      </c>
      <c r="B9281" s="2" t="s">
        <v>13854</v>
      </c>
      <c r="C9281" s="2" t="s">
        <v>45725</v>
      </c>
      <c r="D9281" s="6">
        <f>ROW()</f>
        <v>9281</v>
      </c>
    </row>
    <row r="9282" spans="1:4">
      <c r="A9282" s="5" t="s">
        <v>1361</v>
      </c>
      <c r="B9282" s="2" t="s">
        <v>13855</v>
      </c>
      <c r="C9282" s="2" t="s">
        <v>45726</v>
      </c>
      <c r="D9282" s="6">
        <f>ROW()</f>
        <v>9282</v>
      </c>
    </row>
    <row r="9283" spans="1:4">
      <c r="A9283" s="5" t="s">
        <v>1361</v>
      </c>
      <c r="B9283" s="2" t="s">
        <v>13856</v>
      </c>
      <c r="C9283" s="2" t="s">
        <v>45727</v>
      </c>
      <c r="D9283" s="6">
        <f>ROW()</f>
        <v>9283</v>
      </c>
    </row>
    <row r="9284" spans="1:4">
      <c r="A9284" s="4" t="s">
        <v>1362</v>
      </c>
      <c r="B9284" s="1" t="s">
        <v>13857</v>
      </c>
      <c r="C9284" s="1" t="s">
        <v>45728</v>
      </c>
      <c r="D9284" s="6">
        <f>ROW()</f>
        <v>9284</v>
      </c>
    </row>
    <row r="9285" spans="1:4">
      <c r="A9285" s="4" t="s">
        <v>1362</v>
      </c>
      <c r="B9285" s="1" t="s">
        <v>13858</v>
      </c>
      <c r="C9285" s="1" t="s">
        <v>45729</v>
      </c>
      <c r="D9285" s="6">
        <f>ROW()</f>
        <v>9285</v>
      </c>
    </row>
    <row r="9286" spans="1:4">
      <c r="A9286" s="4" t="s">
        <v>1362</v>
      </c>
      <c r="B9286" s="1" t="s">
        <v>13859</v>
      </c>
      <c r="C9286" s="1" t="s">
        <v>45730</v>
      </c>
      <c r="D9286" s="6">
        <f>ROW()</f>
        <v>9286</v>
      </c>
    </row>
    <row r="9287" spans="1:4">
      <c r="A9287" s="4" t="s">
        <v>1362</v>
      </c>
      <c r="B9287" s="1" t="s">
        <v>13860</v>
      </c>
      <c r="C9287" s="1" t="s">
        <v>45731</v>
      </c>
      <c r="D9287" s="6">
        <f>ROW()</f>
        <v>9287</v>
      </c>
    </row>
    <row r="9288" spans="1:4">
      <c r="A9288" s="4" t="s">
        <v>1362</v>
      </c>
      <c r="B9288" s="1" t="s">
        <v>13861</v>
      </c>
      <c r="C9288" s="1" t="s">
        <v>45732</v>
      </c>
      <c r="D9288" s="6">
        <f>ROW()</f>
        <v>9288</v>
      </c>
    </row>
    <row r="9289" spans="1:4">
      <c r="A9289" s="4" t="s">
        <v>1362</v>
      </c>
      <c r="B9289" s="1" t="s">
        <v>13862</v>
      </c>
      <c r="C9289" s="1" t="s">
        <v>45733</v>
      </c>
      <c r="D9289" s="6">
        <f>ROW()</f>
        <v>9289</v>
      </c>
    </row>
    <row r="9290" spans="1:4">
      <c r="A9290" s="4" t="s">
        <v>1362</v>
      </c>
      <c r="B9290" s="1" t="s">
        <v>13863</v>
      </c>
      <c r="C9290" s="1" t="s">
        <v>45734</v>
      </c>
      <c r="D9290" s="6">
        <f>ROW()</f>
        <v>9290</v>
      </c>
    </row>
    <row r="9291" spans="1:4">
      <c r="A9291" s="5" t="s">
        <v>1363</v>
      </c>
      <c r="B9291" s="2" t="s">
        <v>13864</v>
      </c>
      <c r="C9291" s="2" t="s">
        <v>45735</v>
      </c>
      <c r="D9291" s="6">
        <f>ROW()</f>
        <v>9291</v>
      </c>
    </row>
    <row r="9292" spans="1:4">
      <c r="A9292" s="5" t="s">
        <v>1363</v>
      </c>
      <c r="B9292" s="2" t="s">
        <v>13865</v>
      </c>
      <c r="C9292" s="2" t="s">
        <v>45736</v>
      </c>
      <c r="D9292" s="6">
        <f>ROW()</f>
        <v>9292</v>
      </c>
    </row>
    <row r="9293" spans="1:4">
      <c r="A9293" s="5" t="s">
        <v>1363</v>
      </c>
      <c r="B9293" s="2" t="s">
        <v>13866</v>
      </c>
      <c r="C9293" s="2" t="s">
        <v>45737</v>
      </c>
      <c r="D9293" s="6">
        <f>ROW()</f>
        <v>9293</v>
      </c>
    </row>
    <row r="9294" spans="1:4">
      <c r="A9294" s="5" t="s">
        <v>1363</v>
      </c>
      <c r="B9294" s="2" t="s">
        <v>13867</v>
      </c>
      <c r="C9294" s="2" t="s">
        <v>45738</v>
      </c>
      <c r="D9294" s="6">
        <f>ROW()</f>
        <v>9294</v>
      </c>
    </row>
    <row r="9295" spans="1:4">
      <c r="A9295" s="5" t="s">
        <v>1363</v>
      </c>
      <c r="B9295" s="2" t="s">
        <v>13868</v>
      </c>
      <c r="C9295" s="2" t="s">
        <v>45739</v>
      </c>
      <c r="D9295" s="6">
        <f>ROW()</f>
        <v>9295</v>
      </c>
    </row>
    <row r="9296" spans="1:4">
      <c r="A9296" s="5" t="s">
        <v>1363</v>
      </c>
      <c r="B9296" s="2" t="s">
        <v>13869</v>
      </c>
      <c r="C9296" s="2" t="s">
        <v>45740</v>
      </c>
      <c r="D9296" s="6">
        <f>ROW()</f>
        <v>9296</v>
      </c>
    </row>
    <row r="9297" spans="1:4">
      <c r="A9297" s="5" t="s">
        <v>1363</v>
      </c>
      <c r="B9297" s="2" t="s">
        <v>13870</v>
      </c>
      <c r="C9297" s="2" t="s">
        <v>45741</v>
      </c>
      <c r="D9297" s="6">
        <f>ROW()</f>
        <v>9297</v>
      </c>
    </row>
    <row r="9298" spans="1:4">
      <c r="A9298" s="4" t="s">
        <v>1364</v>
      </c>
      <c r="B9298" s="1" t="s">
        <v>13871</v>
      </c>
      <c r="C9298" s="1" t="s">
        <v>45742</v>
      </c>
      <c r="D9298" s="6">
        <f>ROW()</f>
        <v>9298</v>
      </c>
    </row>
    <row r="9299" spans="1:4">
      <c r="A9299" s="4" t="s">
        <v>1364</v>
      </c>
      <c r="B9299" s="1" t="s">
        <v>13872</v>
      </c>
      <c r="C9299" s="1" t="s">
        <v>45743</v>
      </c>
      <c r="D9299" s="6">
        <f>ROW()</f>
        <v>9299</v>
      </c>
    </row>
    <row r="9300" spans="1:4">
      <c r="A9300" s="4" t="s">
        <v>1364</v>
      </c>
      <c r="B9300" s="1" t="s">
        <v>13873</v>
      </c>
      <c r="C9300" s="1" t="s">
        <v>45744</v>
      </c>
      <c r="D9300" s="6">
        <f>ROW()</f>
        <v>9300</v>
      </c>
    </row>
    <row r="9301" spans="1:4">
      <c r="A9301" s="4" t="s">
        <v>1364</v>
      </c>
      <c r="B9301" s="1" t="s">
        <v>13874</v>
      </c>
      <c r="C9301" s="1" t="s">
        <v>45745</v>
      </c>
      <c r="D9301" s="6">
        <f>ROW()</f>
        <v>9301</v>
      </c>
    </row>
    <row r="9302" spans="1:4">
      <c r="A9302" s="4" t="s">
        <v>1364</v>
      </c>
      <c r="B9302" s="1" t="s">
        <v>13875</v>
      </c>
      <c r="C9302" s="1" t="s">
        <v>45746</v>
      </c>
      <c r="D9302" s="6">
        <f>ROW()</f>
        <v>9302</v>
      </c>
    </row>
    <row r="9303" spans="1:4">
      <c r="A9303" s="4" t="s">
        <v>1364</v>
      </c>
      <c r="B9303" s="1" t="s">
        <v>13876</v>
      </c>
      <c r="C9303" s="1" t="s">
        <v>45747</v>
      </c>
      <c r="D9303" s="6">
        <f>ROW()</f>
        <v>9303</v>
      </c>
    </row>
    <row r="9304" spans="1:4">
      <c r="A9304" s="4" t="s">
        <v>1364</v>
      </c>
      <c r="B9304" s="1" t="s">
        <v>13877</v>
      </c>
      <c r="C9304" s="1" t="s">
        <v>45748</v>
      </c>
      <c r="D9304" s="6">
        <f>ROW()</f>
        <v>9304</v>
      </c>
    </row>
    <row r="9305" spans="1:4">
      <c r="A9305" s="5" t="s">
        <v>1365</v>
      </c>
      <c r="B9305" s="2" t="s">
        <v>13878</v>
      </c>
      <c r="C9305" s="2" t="s">
        <v>45749</v>
      </c>
      <c r="D9305" s="6">
        <f>ROW()</f>
        <v>9305</v>
      </c>
    </row>
    <row r="9306" spans="1:4">
      <c r="A9306" s="5" t="s">
        <v>1365</v>
      </c>
      <c r="B9306" s="2" t="s">
        <v>13879</v>
      </c>
      <c r="C9306" s="2" t="s">
        <v>45750</v>
      </c>
      <c r="D9306" s="6">
        <f>ROW()</f>
        <v>9306</v>
      </c>
    </row>
    <row r="9307" spans="1:4">
      <c r="A9307" s="5" t="s">
        <v>1365</v>
      </c>
      <c r="B9307" s="2" t="s">
        <v>13880</v>
      </c>
      <c r="C9307" s="2" t="s">
        <v>45751</v>
      </c>
      <c r="D9307" s="6">
        <f>ROW()</f>
        <v>9307</v>
      </c>
    </row>
    <row r="9308" spans="1:4">
      <c r="A9308" s="5" t="s">
        <v>1365</v>
      </c>
      <c r="B9308" s="2" t="s">
        <v>13881</v>
      </c>
      <c r="C9308" s="2" t="s">
        <v>45752</v>
      </c>
      <c r="D9308" s="6">
        <f>ROW()</f>
        <v>9308</v>
      </c>
    </row>
    <row r="9309" spans="1:4">
      <c r="A9309" s="5" t="s">
        <v>1365</v>
      </c>
      <c r="B9309" s="2" t="s">
        <v>13882</v>
      </c>
      <c r="C9309" s="2" t="s">
        <v>45753</v>
      </c>
      <c r="D9309" s="6">
        <f>ROW()</f>
        <v>9309</v>
      </c>
    </row>
    <row r="9310" spans="1:4">
      <c r="A9310" s="5" t="s">
        <v>1365</v>
      </c>
      <c r="B9310" s="2" t="s">
        <v>13883</v>
      </c>
      <c r="C9310" s="2" t="s">
        <v>45754</v>
      </c>
      <c r="D9310" s="6">
        <f>ROW()</f>
        <v>9310</v>
      </c>
    </row>
    <row r="9311" spans="1:4">
      <c r="A9311" s="5" t="s">
        <v>1365</v>
      </c>
      <c r="B9311" s="2" t="s">
        <v>13884</v>
      </c>
      <c r="C9311" s="2" t="s">
        <v>45755</v>
      </c>
      <c r="D9311" s="6">
        <f>ROW()</f>
        <v>9311</v>
      </c>
    </row>
    <row r="9312" spans="1:4">
      <c r="A9312" s="4" t="s">
        <v>1366</v>
      </c>
      <c r="B9312" s="1" t="s">
        <v>13885</v>
      </c>
      <c r="C9312" s="1" t="s">
        <v>45756</v>
      </c>
      <c r="D9312" s="6">
        <f>ROW()</f>
        <v>9312</v>
      </c>
    </row>
    <row r="9313" spans="1:4">
      <c r="A9313" s="4" t="s">
        <v>1366</v>
      </c>
      <c r="B9313" s="1" t="s">
        <v>13886</v>
      </c>
      <c r="C9313" s="1" t="s">
        <v>45757</v>
      </c>
      <c r="D9313" s="6">
        <f>ROW()</f>
        <v>9313</v>
      </c>
    </row>
    <row r="9314" spans="1:4">
      <c r="A9314" s="4" t="s">
        <v>1366</v>
      </c>
      <c r="B9314" s="1" t="s">
        <v>13887</v>
      </c>
      <c r="C9314" s="1" t="s">
        <v>45758</v>
      </c>
      <c r="D9314" s="6">
        <f>ROW()</f>
        <v>9314</v>
      </c>
    </row>
    <row r="9315" spans="1:4">
      <c r="A9315" s="4" t="s">
        <v>1366</v>
      </c>
      <c r="B9315" s="1" t="s">
        <v>13888</v>
      </c>
      <c r="C9315" s="1" t="s">
        <v>45759</v>
      </c>
      <c r="D9315" s="6">
        <f>ROW()</f>
        <v>9315</v>
      </c>
    </row>
    <row r="9316" spans="1:4">
      <c r="A9316" s="4" t="s">
        <v>1366</v>
      </c>
      <c r="B9316" s="1" t="s">
        <v>13889</v>
      </c>
      <c r="C9316" s="1" t="s">
        <v>45760</v>
      </c>
      <c r="D9316" s="6">
        <f>ROW()</f>
        <v>9316</v>
      </c>
    </row>
    <row r="9317" spans="1:4">
      <c r="A9317" s="4" t="s">
        <v>1366</v>
      </c>
      <c r="B9317" s="1" t="s">
        <v>13890</v>
      </c>
      <c r="C9317" s="1" t="s">
        <v>45761</v>
      </c>
      <c r="D9317" s="6">
        <f>ROW()</f>
        <v>9317</v>
      </c>
    </row>
    <row r="9318" spans="1:4">
      <c r="A9318" s="4" t="s">
        <v>1366</v>
      </c>
      <c r="B9318" s="1" t="s">
        <v>13891</v>
      </c>
      <c r="C9318" s="1" t="s">
        <v>45762</v>
      </c>
      <c r="D9318" s="6">
        <f>ROW()</f>
        <v>9318</v>
      </c>
    </row>
    <row r="9319" spans="1:4">
      <c r="A9319" s="5" t="s">
        <v>1367</v>
      </c>
      <c r="B9319" s="2" t="s">
        <v>13892</v>
      </c>
      <c r="C9319" s="2" t="s">
        <v>45763</v>
      </c>
      <c r="D9319" s="6">
        <f>ROW()</f>
        <v>9319</v>
      </c>
    </row>
    <row r="9320" spans="1:4">
      <c r="A9320" s="5" t="s">
        <v>1367</v>
      </c>
      <c r="B9320" s="2" t="s">
        <v>13893</v>
      </c>
      <c r="C9320" s="2" t="s">
        <v>45764</v>
      </c>
      <c r="D9320" s="6">
        <f>ROW()</f>
        <v>9320</v>
      </c>
    </row>
    <row r="9321" spans="1:4">
      <c r="A9321" s="5" t="s">
        <v>1367</v>
      </c>
      <c r="B9321" s="2" t="s">
        <v>13894</v>
      </c>
      <c r="C9321" s="2" t="s">
        <v>45765</v>
      </c>
      <c r="D9321" s="6">
        <f>ROW()</f>
        <v>9321</v>
      </c>
    </row>
    <row r="9322" spans="1:4">
      <c r="A9322" s="5" t="s">
        <v>1367</v>
      </c>
      <c r="B9322" s="2" t="s">
        <v>13895</v>
      </c>
      <c r="C9322" s="2" t="s">
        <v>45766</v>
      </c>
      <c r="D9322" s="6">
        <f>ROW()</f>
        <v>9322</v>
      </c>
    </row>
    <row r="9323" spans="1:4">
      <c r="A9323" s="5" t="s">
        <v>1367</v>
      </c>
      <c r="B9323" s="2" t="s">
        <v>13896</v>
      </c>
      <c r="C9323" s="2" t="s">
        <v>45767</v>
      </c>
      <c r="D9323" s="6">
        <f>ROW()</f>
        <v>9323</v>
      </c>
    </row>
    <row r="9324" spans="1:4">
      <c r="A9324" s="5" t="s">
        <v>1367</v>
      </c>
      <c r="B9324" s="2" t="s">
        <v>13897</v>
      </c>
      <c r="C9324" s="2" t="s">
        <v>45768</v>
      </c>
      <c r="D9324" s="6">
        <f>ROW()</f>
        <v>9324</v>
      </c>
    </row>
    <row r="9325" spans="1:4">
      <c r="A9325" s="5" t="s">
        <v>1367</v>
      </c>
      <c r="B9325" s="2" t="s">
        <v>13898</v>
      </c>
      <c r="C9325" s="2" t="s">
        <v>45769</v>
      </c>
      <c r="D9325" s="6">
        <f>ROW()</f>
        <v>9325</v>
      </c>
    </row>
    <row r="9326" spans="1:4">
      <c r="A9326" s="4" t="s">
        <v>1368</v>
      </c>
      <c r="B9326" s="1" t="s">
        <v>13899</v>
      </c>
      <c r="C9326" s="1" t="s">
        <v>45770</v>
      </c>
      <c r="D9326" s="6">
        <f>ROW()</f>
        <v>9326</v>
      </c>
    </row>
    <row r="9327" spans="1:4">
      <c r="A9327" s="4" t="s">
        <v>1368</v>
      </c>
      <c r="B9327" s="1" t="s">
        <v>13900</v>
      </c>
      <c r="C9327" s="1" t="s">
        <v>45771</v>
      </c>
      <c r="D9327" s="6">
        <f>ROW()</f>
        <v>9327</v>
      </c>
    </row>
    <row r="9328" spans="1:4">
      <c r="A9328" s="4" t="s">
        <v>1368</v>
      </c>
      <c r="B9328" s="1" t="s">
        <v>13901</v>
      </c>
      <c r="C9328" s="1" t="s">
        <v>45772</v>
      </c>
      <c r="D9328" s="6">
        <f>ROW()</f>
        <v>9328</v>
      </c>
    </row>
    <row r="9329" spans="1:4">
      <c r="A9329" s="4" t="s">
        <v>1368</v>
      </c>
      <c r="B9329" s="1" t="s">
        <v>13902</v>
      </c>
      <c r="C9329" s="1" t="s">
        <v>45773</v>
      </c>
      <c r="D9329" s="6">
        <f>ROW()</f>
        <v>9329</v>
      </c>
    </row>
    <row r="9330" spans="1:4">
      <c r="A9330" s="4" t="s">
        <v>1368</v>
      </c>
      <c r="B9330" s="1" t="s">
        <v>13903</v>
      </c>
      <c r="C9330" s="1" t="s">
        <v>45774</v>
      </c>
      <c r="D9330" s="6">
        <f>ROW()</f>
        <v>9330</v>
      </c>
    </row>
    <row r="9331" spans="1:4">
      <c r="A9331" s="4" t="s">
        <v>1368</v>
      </c>
      <c r="B9331" s="1" t="s">
        <v>13904</v>
      </c>
      <c r="C9331" s="1" t="s">
        <v>45775</v>
      </c>
      <c r="D9331" s="6">
        <f>ROW()</f>
        <v>9331</v>
      </c>
    </row>
    <row r="9332" spans="1:4">
      <c r="A9332" s="4" t="s">
        <v>1368</v>
      </c>
      <c r="B9332" s="1" t="s">
        <v>13905</v>
      </c>
      <c r="C9332" s="1" t="s">
        <v>45776</v>
      </c>
      <c r="D9332" s="6">
        <f>ROW()</f>
        <v>9332</v>
      </c>
    </row>
    <row r="9333" spans="1:4">
      <c r="A9333" s="5" t="s">
        <v>1369</v>
      </c>
      <c r="B9333" s="2" t="s">
        <v>13906</v>
      </c>
      <c r="C9333" s="2" t="s">
        <v>45777</v>
      </c>
      <c r="D9333" s="6">
        <f>ROW()</f>
        <v>9333</v>
      </c>
    </row>
    <row r="9334" spans="1:4">
      <c r="A9334" s="5" t="s">
        <v>1369</v>
      </c>
      <c r="B9334" s="2" t="s">
        <v>13907</v>
      </c>
      <c r="C9334" s="2" t="s">
        <v>45778</v>
      </c>
      <c r="D9334" s="6">
        <f>ROW()</f>
        <v>9334</v>
      </c>
    </row>
    <row r="9335" spans="1:4">
      <c r="A9335" s="5" t="s">
        <v>1369</v>
      </c>
      <c r="B9335" s="2" t="s">
        <v>13908</v>
      </c>
      <c r="C9335" s="2" t="s">
        <v>45779</v>
      </c>
      <c r="D9335" s="6">
        <f>ROW()</f>
        <v>9335</v>
      </c>
    </row>
    <row r="9336" spans="1:4">
      <c r="A9336" s="5" t="s">
        <v>1369</v>
      </c>
      <c r="B9336" s="2" t="s">
        <v>13909</v>
      </c>
      <c r="C9336" s="2" t="s">
        <v>45780</v>
      </c>
      <c r="D9336" s="6">
        <f>ROW()</f>
        <v>9336</v>
      </c>
    </row>
    <row r="9337" spans="1:4">
      <c r="A9337" s="5" t="s">
        <v>1369</v>
      </c>
      <c r="B9337" s="2" t="s">
        <v>13910</v>
      </c>
      <c r="C9337" s="2" t="s">
        <v>45781</v>
      </c>
      <c r="D9337" s="6">
        <f>ROW()</f>
        <v>9337</v>
      </c>
    </row>
    <row r="9338" spans="1:4">
      <c r="A9338" s="5" t="s">
        <v>1369</v>
      </c>
      <c r="B9338" s="2" t="s">
        <v>13911</v>
      </c>
      <c r="C9338" s="2" t="s">
        <v>45782</v>
      </c>
      <c r="D9338" s="6">
        <f>ROW()</f>
        <v>9338</v>
      </c>
    </row>
    <row r="9339" spans="1:4">
      <c r="A9339" s="5" t="s">
        <v>1369</v>
      </c>
      <c r="B9339" s="2" t="s">
        <v>13912</v>
      </c>
      <c r="C9339" s="2" t="s">
        <v>45783</v>
      </c>
      <c r="D9339" s="6">
        <f>ROW()</f>
        <v>9339</v>
      </c>
    </row>
    <row r="9340" spans="1:4">
      <c r="A9340" s="4" t="s">
        <v>1370</v>
      </c>
      <c r="B9340" s="1" t="s">
        <v>13913</v>
      </c>
      <c r="C9340" s="1" t="s">
        <v>45784</v>
      </c>
      <c r="D9340" s="6">
        <f>ROW()</f>
        <v>9340</v>
      </c>
    </row>
    <row r="9341" spans="1:4">
      <c r="A9341" s="4" t="s">
        <v>1370</v>
      </c>
      <c r="B9341" s="1" t="s">
        <v>13914</v>
      </c>
      <c r="C9341" s="1" t="s">
        <v>45785</v>
      </c>
      <c r="D9341" s="6">
        <f>ROW()</f>
        <v>9341</v>
      </c>
    </row>
    <row r="9342" spans="1:4">
      <c r="A9342" s="4" t="s">
        <v>1370</v>
      </c>
      <c r="B9342" s="1" t="s">
        <v>13915</v>
      </c>
      <c r="C9342" s="1" t="s">
        <v>45786</v>
      </c>
      <c r="D9342" s="6">
        <f>ROW()</f>
        <v>9342</v>
      </c>
    </row>
    <row r="9343" spans="1:4">
      <c r="A9343" s="4" t="s">
        <v>1370</v>
      </c>
      <c r="B9343" s="1" t="s">
        <v>13916</v>
      </c>
      <c r="C9343" s="1" t="s">
        <v>45787</v>
      </c>
      <c r="D9343" s="6">
        <f>ROW()</f>
        <v>9343</v>
      </c>
    </row>
    <row r="9344" spans="1:4">
      <c r="A9344" s="4" t="s">
        <v>1370</v>
      </c>
      <c r="B9344" s="1" t="s">
        <v>13917</v>
      </c>
      <c r="C9344" s="1" t="s">
        <v>45788</v>
      </c>
      <c r="D9344" s="6">
        <f>ROW()</f>
        <v>9344</v>
      </c>
    </row>
    <row r="9345" spans="1:4">
      <c r="A9345" s="4" t="s">
        <v>1370</v>
      </c>
      <c r="B9345" s="1" t="s">
        <v>13918</v>
      </c>
      <c r="C9345" s="1" t="s">
        <v>45789</v>
      </c>
      <c r="D9345" s="6">
        <f>ROW()</f>
        <v>9345</v>
      </c>
    </row>
    <row r="9346" spans="1:4">
      <c r="A9346" s="4" t="s">
        <v>1370</v>
      </c>
      <c r="B9346" s="1" t="s">
        <v>13919</v>
      </c>
      <c r="C9346" s="1" t="s">
        <v>45790</v>
      </c>
      <c r="D9346" s="6">
        <f>ROW()</f>
        <v>9346</v>
      </c>
    </row>
    <row r="9347" spans="1:4">
      <c r="A9347" s="5" t="s">
        <v>1371</v>
      </c>
      <c r="B9347" s="2" t="s">
        <v>13920</v>
      </c>
      <c r="C9347" s="2" t="s">
        <v>45791</v>
      </c>
      <c r="D9347" s="6">
        <f>ROW()</f>
        <v>9347</v>
      </c>
    </row>
    <row r="9348" spans="1:4">
      <c r="A9348" s="5" t="s">
        <v>1371</v>
      </c>
      <c r="B9348" s="2" t="s">
        <v>13921</v>
      </c>
      <c r="C9348" s="2" t="s">
        <v>45792</v>
      </c>
      <c r="D9348" s="6">
        <f>ROW()</f>
        <v>9348</v>
      </c>
    </row>
    <row r="9349" spans="1:4">
      <c r="A9349" s="5" t="s">
        <v>1371</v>
      </c>
      <c r="B9349" s="2" t="s">
        <v>13922</v>
      </c>
      <c r="C9349" s="2" t="s">
        <v>45793</v>
      </c>
      <c r="D9349" s="6">
        <f>ROW()</f>
        <v>9349</v>
      </c>
    </row>
    <row r="9350" spans="1:4">
      <c r="A9350" s="5" t="s">
        <v>1371</v>
      </c>
      <c r="B9350" s="2" t="s">
        <v>13923</v>
      </c>
      <c r="C9350" s="2" t="s">
        <v>45794</v>
      </c>
      <c r="D9350" s="6">
        <f>ROW()</f>
        <v>9350</v>
      </c>
    </row>
    <row r="9351" spans="1:4">
      <c r="A9351" s="5" t="s">
        <v>1371</v>
      </c>
      <c r="B9351" s="2" t="s">
        <v>13924</v>
      </c>
      <c r="C9351" s="2" t="s">
        <v>45795</v>
      </c>
      <c r="D9351" s="6">
        <f>ROW()</f>
        <v>9351</v>
      </c>
    </row>
    <row r="9352" spans="1:4">
      <c r="A9352" s="5" t="s">
        <v>1371</v>
      </c>
      <c r="B9352" s="2" t="s">
        <v>13925</v>
      </c>
      <c r="C9352" s="2" t="s">
        <v>45796</v>
      </c>
      <c r="D9352" s="6">
        <f>ROW()</f>
        <v>9352</v>
      </c>
    </row>
    <row r="9353" spans="1:4">
      <c r="A9353" s="5" t="s">
        <v>1371</v>
      </c>
      <c r="B9353" s="2" t="s">
        <v>13926</v>
      </c>
      <c r="C9353" s="2" t="s">
        <v>45797</v>
      </c>
      <c r="D9353" s="6">
        <f>ROW()</f>
        <v>9353</v>
      </c>
    </row>
    <row r="9354" spans="1:4">
      <c r="A9354" s="4" t="s">
        <v>1372</v>
      </c>
      <c r="B9354" s="1" t="s">
        <v>13927</v>
      </c>
      <c r="C9354" s="1" t="s">
        <v>45798</v>
      </c>
      <c r="D9354" s="6">
        <f>ROW()</f>
        <v>9354</v>
      </c>
    </row>
    <row r="9355" spans="1:4">
      <c r="A9355" s="4" t="s">
        <v>1372</v>
      </c>
      <c r="B9355" s="1" t="s">
        <v>13928</v>
      </c>
      <c r="C9355" s="1" t="s">
        <v>45799</v>
      </c>
      <c r="D9355" s="6">
        <f>ROW()</f>
        <v>9355</v>
      </c>
    </row>
    <row r="9356" spans="1:4">
      <c r="A9356" s="4" t="s">
        <v>1372</v>
      </c>
      <c r="B9356" s="1" t="s">
        <v>13929</v>
      </c>
      <c r="C9356" s="1" t="s">
        <v>45800</v>
      </c>
      <c r="D9356" s="6">
        <f>ROW()</f>
        <v>9356</v>
      </c>
    </row>
    <row r="9357" spans="1:4">
      <c r="A9357" s="4" t="s">
        <v>1372</v>
      </c>
      <c r="B9357" s="1" t="s">
        <v>13930</v>
      </c>
      <c r="C9357" s="1" t="s">
        <v>45801</v>
      </c>
      <c r="D9357" s="6">
        <f>ROW()</f>
        <v>9357</v>
      </c>
    </row>
    <row r="9358" spans="1:4">
      <c r="A9358" s="4" t="s">
        <v>1372</v>
      </c>
      <c r="B9358" s="1" t="s">
        <v>13931</v>
      </c>
      <c r="C9358" s="1" t="s">
        <v>45802</v>
      </c>
      <c r="D9358" s="6">
        <f>ROW()</f>
        <v>9358</v>
      </c>
    </row>
    <row r="9359" spans="1:4">
      <c r="A9359" s="4" t="s">
        <v>1372</v>
      </c>
      <c r="B9359" s="1" t="s">
        <v>13932</v>
      </c>
      <c r="C9359" s="1" t="s">
        <v>45803</v>
      </c>
      <c r="D9359" s="6">
        <f>ROW()</f>
        <v>9359</v>
      </c>
    </row>
    <row r="9360" spans="1:4">
      <c r="A9360" s="4" t="s">
        <v>1372</v>
      </c>
      <c r="B9360" s="1" t="s">
        <v>13933</v>
      </c>
      <c r="C9360" s="1" t="s">
        <v>45804</v>
      </c>
      <c r="D9360" s="6">
        <f>ROW()</f>
        <v>9360</v>
      </c>
    </row>
    <row r="9361" spans="1:4">
      <c r="A9361" s="5" t="s">
        <v>1373</v>
      </c>
      <c r="B9361" s="2" t="s">
        <v>13934</v>
      </c>
      <c r="C9361" s="2" t="s">
        <v>45805</v>
      </c>
      <c r="D9361" s="6">
        <f>ROW()</f>
        <v>9361</v>
      </c>
    </row>
    <row r="9362" spans="1:4">
      <c r="A9362" s="5" t="s">
        <v>1373</v>
      </c>
      <c r="B9362" s="2" t="s">
        <v>13935</v>
      </c>
      <c r="C9362" s="2" t="s">
        <v>45806</v>
      </c>
      <c r="D9362" s="6">
        <f>ROW()</f>
        <v>9362</v>
      </c>
    </row>
    <row r="9363" spans="1:4">
      <c r="A9363" s="5" t="s">
        <v>1373</v>
      </c>
      <c r="B9363" s="2" t="s">
        <v>13936</v>
      </c>
      <c r="C9363" s="2" t="s">
        <v>45807</v>
      </c>
      <c r="D9363" s="6">
        <f>ROW()</f>
        <v>9363</v>
      </c>
    </row>
    <row r="9364" spans="1:4">
      <c r="A9364" s="5" t="s">
        <v>1373</v>
      </c>
      <c r="B9364" s="2" t="s">
        <v>13937</v>
      </c>
      <c r="C9364" s="2" t="s">
        <v>45808</v>
      </c>
      <c r="D9364" s="6">
        <f>ROW()</f>
        <v>9364</v>
      </c>
    </row>
    <row r="9365" spans="1:4">
      <c r="A9365" s="5" t="s">
        <v>1373</v>
      </c>
      <c r="B9365" s="2" t="s">
        <v>13938</v>
      </c>
      <c r="C9365" s="2" t="s">
        <v>45809</v>
      </c>
      <c r="D9365" s="6">
        <f>ROW()</f>
        <v>9365</v>
      </c>
    </row>
    <row r="9366" spans="1:4">
      <c r="A9366" s="5" t="s">
        <v>1373</v>
      </c>
      <c r="B9366" s="2" t="s">
        <v>13939</v>
      </c>
      <c r="C9366" s="2" t="s">
        <v>45810</v>
      </c>
      <c r="D9366" s="6">
        <f>ROW()</f>
        <v>9366</v>
      </c>
    </row>
    <row r="9367" spans="1:4">
      <c r="A9367" s="5" t="s">
        <v>1373</v>
      </c>
      <c r="B9367" s="2" t="s">
        <v>13940</v>
      </c>
      <c r="C9367" s="2" t="s">
        <v>45811</v>
      </c>
      <c r="D9367" s="6">
        <f>ROW()</f>
        <v>9367</v>
      </c>
    </row>
    <row r="9368" spans="1:4">
      <c r="A9368" s="4" t="s">
        <v>1374</v>
      </c>
      <c r="B9368" s="1" t="s">
        <v>13941</v>
      </c>
      <c r="C9368" s="1" t="s">
        <v>45812</v>
      </c>
      <c r="D9368" s="6">
        <f>ROW()</f>
        <v>9368</v>
      </c>
    </row>
    <row r="9369" spans="1:4">
      <c r="A9369" s="4" t="s">
        <v>1374</v>
      </c>
      <c r="B9369" s="1" t="s">
        <v>13942</v>
      </c>
      <c r="C9369" s="1" t="s">
        <v>45813</v>
      </c>
      <c r="D9369" s="6">
        <f>ROW()</f>
        <v>9369</v>
      </c>
    </row>
    <row r="9370" spans="1:4">
      <c r="A9370" s="4" t="s">
        <v>1374</v>
      </c>
      <c r="B9370" s="1" t="s">
        <v>13943</v>
      </c>
      <c r="C9370" s="1" t="s">
        <v>45814</v>
      </c>
      <c r="D9370" s="6">
        <f>ROW()</f>
        <v>9370</v>
      </c>
    </row>
    <row r="9371" spans="1:4">
      <c r="A9371" s="4" t="s">
        <v>1374</v>
      </c>
      <c r="B9371" s="1" t="s">
        <v>13944</v>
      </c>
      <c r="C9371" s="1" t="s">
        <v>45815</v>
      </c>
      <c r="D9371" s="6">
        <f>ROW()</f>
        <v>9371</v>
      </c>
    </row>
    <row r="9372" spans="1:4">
      <c r="A9372" s="4" t="s">
        <v>1374</v>
      </c>
      <c r="B9372" s="1" t="s">
        <v>13945</v>
      </c>
      <c r="C9372" s="1" t="s">
        <v>45816</v>
      </c>
      <c r="D9372" s="6">
        <f>ROW()</f>
        <v>9372</v>
      </c>
    </row>
    <row r="9373" spans="1:4">
      <c r="A9373" s="4" t="s">
        <v>1374</v>
      </c>
      <c r="B9373" s="1" t="s">
        <v>13946</v>
      </c>
      <c r="C9373" s="1" t="s">
        <v>45817</v>
      </c>
      <c r="D9373" s="6">
        <f>ROW()</f>
        <v>9373</v>
      </c>
    </row>
    <row r="9374" spans="1:4">
      <c r="A9374" s="4" t="s">
        <v>1374</v>
      </c>
      <c r="B9374" s="1" t="s">
        <v>13947</v>
      </c>
      <c r="C9374" s="1" t="s">
        <v>45818</v>
      </c>
      <c r="D9374" s="6">
        <f>ROW()</f>
        <v>9374</v>
      </c>
    </row>
    <row r="9375" spans="1:4">
      <c r="A9375" s="5" t="s">
        <v>1375</v>
      </c>
      <c r="B9375" s="2" t="s">
        <v>13948</v>
      </c>
      <c r="C9375" s="2" t="s">
        <v>45819</v>
      </c>
      <c r="D9375" s="6">
        <f>ROW()</f>
        <v>9375</v>
      </c>
    </row>
    <row r="9376" spans="1:4">
      <c r="A9376" s="5" t="s">
        <v>1375</v>
      </c>
      <c r="B9376" s="2" t="s">
        <v>13949</v>
      </c>
      <c r="C9376" s="2" t="s">
        <v>45820</v>
      </c>
      <c r="D9376" s="6">
        <f>ROW()</f>
        <v>9376</v>
      </c>
    </row>
    <row r="9377" spans="1:4">
      <c r="A9377" s="5" t="s">
        <v>1375</v>
      </c>
      <c r="B9377" s="2" t="s">
        <v>13950</v>
      </c>
      <c r="C9377" s="2" t="s">
        <v>45821</v>
      </c>
      <c r="D9377" s="6">
        <f>ROW()</f>
        <v>9377</v>
      </c>
    </row>
    <row r="9378" spans="1:4">
      <c r="A9378" s="5" t="s">
        <v>1375</v>
      </c>
      <c r="B9378" s="2" t="s">
        <v>13951</v>
      </c>
      <c r="C9378" s="2" t="s">
        <v>45822</v>
      </c>
      <c r="D9378" s="6">
        <f>ROW()</f>
        <v>9378</v>
      </c>
    </row>
    <row r="9379" spans="1:4">
      <c r="A9379" s="5" t="s">
        <v>1375</v>
      </c>
      <c r="B9379" s="2" t="s">
        <v>13952</v>
      </c>
      <c r="C9379" s="2" t="s">
        <v>45823</v>
      </c>
      <c r="D9379" s="6">
        <f>ROW()</f>
        <v>9379</v>
      </c>
    </row>
    <row r="9380" spans="1:4">
      <c r="A9380" s="5" t="s">
        <v>1375</v>
      </c>
      <c r="B9380" s="2" t="s">
        <v>13953</v>
      </c>
      <c r="C9380" s="2" t="s">
        <v>45824</v>
      </c>
      <c r="D9380" s="6">
        <f>ROW()</f>
        <v>9380</v>
      </c>
    </row>
    <row r="9381" spans="1:4">
      <c r="A9381" s="5" t="s">
        <v>1375</v>
      </c>
      <c r="B9381" s="2" t="s">
        <v>13954</v>
      </c>
      <c r="C9381" s="2" t="s">
        <v>45825</v>
      </c>
      <c r="D9381" s="6">
        <f>ROW()</f>
        <v>9381</v>
      </c>
    </row>
    <row r="9382" spans="1:4">
      <c r="A9382" s="4" t="s">
        <v>1376</v>
      </c>
      <c r="B9382" s="1" t="s">
        <v>13955</v>
      </c>
      <c r="C9382" s="1" t="s">
        <v>45826</v>
      </c>
      <c r="D9382" s="6">
        <f>ROW()</f>
        <v>9382</v>
      </c>
    </row>
    <row r="9383" spans="1:4">
      <c r="A9383" s="4" t="s">
        <v>1376</v>
      </c>
      <c r="B9383" s="1" t="s">
        <v>13956</v>
      </c>
      <c r="C9383" s="1" t="s">
        <v>45827</v>
      </c>
      <c r="D9383" s="6">
        <f>ROW()</f>
        <v>9383</v>
      </c>
    </row>
    <row r="9384" spans="1:4">
      <c r="A9384" s="4" t="s">
        <v>1376</v>
      </c>
      <c r="B9384" s="1" t="s">
        <v>13957</v>
      </c>
      <c r="C9384" s="1" t="s">
        <v>45828</v>
      </c>
      <c r="D9384" s="6">
        <f>ROW()</f>
        <v>9384</v>
      </c>
    </row>
    <row r="9385" spans="1:4">
      <c r="A9385" s="4" t="s">
        <v>1376</v>
      </c>
      <c r="B9385" s="1" t="s">
        <v>13958</v>
      </c>
      <c r="C9385" s="1" t="s">
        <v>45829</v>
      </c>
      <c r="D9385" s="6">
        <f>ROW()</f>
        <v>9385</v>
      </c>
    </row>
    <row r="9386" spans="1:4">
      <c r="A9386" s="4" t="s">
        <v>1376</v>
      </c>
      <c r="B9386" s="1" t="s">
        <v>13959</v>
      </c>
      <c r="C9386" s="1" t="s">
        <v>45830</v>
      </c>
      <c r="D9386" s="6">
        <f>ROW()</f>
        <v>9386</v>
      </c>
    </row>
    <row r="9387" spans="1:4">
      <c r="A9387" s="4" t="s">
        <v>1376</v>
      </c>
      <c r="B9387" s="1" t="s">
        <v>13960</v>
      </c>
      <c r="C9387" s="1" t="s">
        <v>45831</v>
      </c>
      <c r="D9387" s="6">
        <f>ROW()</f>
        <v>9387</v>
      </c>
    </row>
    <row r="9388" spans="1:4">
      <c r="A9388" s="4" t="s">
        <v>1376</v>
      </c>
      <c r="B9388" s="1" t="s">
        <v>13961</v>
      </c>
      <c r="C9388" s="1" t="s">
        <v>45832</v>
      </c>
      <c r="D9388" s="6">
        <f>ROW()</f>
        <v>9388</v>
      </c>
    </row>
    <row r="9389" spans="1:4">
      <c r="A9389" s="5" t="s">
        <v>1377</v>
      </c>
      <c r="B9389" s="2" t="s">
        <v>13962</v>
      </c>
      <c r="C9389" s="2" t="s">
        <v>45833</v>
      </c>
      <c r="D9389" s="6">
        <f>ROW()</f>
        <v>9389</v>
      </c>
    </row>
    <row r="9390" spans="1:4">
      <c r="A9390" s="5" t="s">
        <v>1377</v>
      </c>
      <c r="B9390" s="2" t="s">
        <v>13963</v>
      </c>
      <c r="C9390" s="2" t="s">
        <v>45834</v>
      </c>
      <c r="D9390" s="6">
        <f>ROW()</f>
        <v>9390</v>
      </c>
    </row>
    <row r="9391" spans="1:4">
      <c r="A9391" s="5" t="s">
        <v>1377</v>
      </c>
      <c r="B9391" s="2" t="s">
        <v>13964</v>
      </c>
      <c r="C9391" s="2" t="s">
        <v>45835</v>
      </c>
      <c r="D9391" s="6">
        <f>ROW()</f>
        <v>9391</v>
      </c>
    </row>
    <row r="9392" spans="1:4">
      <c r="A9392" s="5" t="s">
        <v>1377</v>
      </c>
      <c r="B9392" s="2" t="s">
        <v>13965</v>
      </c>
      <c r="C9392" s="2" t="s">
        <v>45836</v>
      </c>
      <c r="D9392" s="6">
        <f>ROW()</f>
        <v>9392</v>
      </c>
    </row>
    <row r="9393" spans="1:4">
      <c r="A9393" s="5" t="s">
        <v>1377</v>
      </c>
      <c r="B9393" s="2" t="s">
        <v>13966</v>
      </c>
      <c r="C9393" s="2" t="s">
        <v>45837</v>
      </c>
      <c r="D9393" s="6">
        <f>ROW()</f>
        <v>9393</v>
      </c>
    </row>
    <row r="9394" spans="1:4">
      <c r="A9394" s="5" t="s">
        <v>1377</v>
      </c>
      <c r="B9394" s="2" t="s">
        <v>13967</v>
      </c>
      <c r="C9394" s="2" t="s">
        <v>45838</v>
      </c>
      <c r="D9394" s="6">
        <f>ROW()</f>
        <v>9394</v>
      </c>
    </row>
    <row r="9395" spans="1:4">
      <c r="A9395" s="5" t="s">
        <v>1377</v>
      </c>
      <c r="B9395" s="2" t="s">
        <v>13968</v>
      </c>
      <c r="C9395" s="2" t="s">
        <v>45839</v>
      </c>
      <c r="D9395" s="6">
        <f>ROW()</f>
        <v>9395</v>
      </c>
    </row>
    <row r="9396" spans="1:4">
      <c r="A9396" s="4" t="s">
        <v>1378</v>
      </c>
      <c r="B9396" s="1" t="s">
        <v>13969</v>
      </c>
      <c r="C9396" s="1" t="s">
        <v>45840</v>
      </c>
      <c r="D9396" s="6">
        <f>ROW()</f>
        <v>9396</v>
      </c>
    </row>
    <row r="9397" spans="1:4">
      <c r="A9397" s="4" t="s">
        <v>1378</v>
      </c>
      <c r="B9397" s="1" t="s">
        <v>13970</v>
      </c>
      <c r="C9397" s="1" t="s">
        <v>45841</v>
      </c>
      <c r="D9397" s="6">
        <f>ROW()</f>
        <v>9397</v>
      </c>
    </row>
    <row r="9398" spans="1:4">
      <c r="A9398" s="4" t="s">
        <v>1378</v>
      </c>
      <c r="B9398" s="1" t="s">
        <v>13971</v>
      </c>
      <c r="C9398" s="1" t="s">
        <v>45842</v>
      </c>
      <c r="D9398" s="6">
        <f>ROW()</f>
        <v>9398</v>
      </c>
    </row>
    <row r="9399" spans="1:4">
      <c r="A9399" s="4" t="s">
        <v>1378</v>
      </c>
      <c r="B9399" s="1" t="s">
        <v>13972</v>
      </c>
      <c r="C9399" s="1" t="s">
        <v>45843</v>
      </c>
      <c r="D9399" s="6">
        <f>ROW()</f>
        <v>9399</v>
      </c>
    </row>
    <row r="9400" spans="1:4">
      <c r="A9400" s="4" t="s">
        <v>1378</v>
      </c>
      <c r="B9400" s="1" t="s">
        <v>13973</v>
      </c>
      <c r="C9400" s="1" t="s">
        <v>45844</v>
      </c>
      <c r="D9400" s="6">
        <f>ROW()</f>
        <v>9400</v>
      </c>
    </row>
    <row r="9401" spans="1:4">
      <c r="A9401" s="4" t="s">
        <v>1378</v>
      </c>
      <c r="B9401" s="1" t="s">
        <v>13974</v>
      </c>
      <c r="C9401" s="1" t="s">
        <v>45845</v>
      </c>
      <c r="D9401" s="6">
        <f>ROW()</f>
        <v>9401</v>
      </c>
    </row>
    <row r="9402" spans="1:4">
      <c r="A9402" s="4" t="s">
        <v>1378</v>
      </c>
      <c r="B9402" s="1" t="s">
        <v>13975</v>
      </c>
      <c r="C9402" s="1" t="s">
        <v>45846</v>
      </c>
      <c r="D9402" s="6">
        <f>ROW()</f>
        <v>9402</v>
      </c>
    </row>
    <row r="9403" spans="1:4">
      <c r="A9403" s="5" t="s">
        <v>1379</v>
      </c>
      <c r="B9403" s="2" t="s">
        <v>13976</v>
      </c>
      <c r="C9403" s="2" t="s">
        <v>45847</v>
      </c>
      <c r="D9403" s="6">
        <f>ROW()</f>
        <v>9403</v>
      </c>
    </row>
    <row r="9404" spans="1:4">
      <c r="A9404" s="5" t="s">
        <v>1379</v>
      </c>
      <c r="B9404" s="2" t="s">
        <v>13977</v>
      </c>
      <c r="C9404" s="2" t="s">
        <v>45848</v>
      </c>
      <c r="D9404" s="6">
        <f>ROW()</f>
        <v>9404</v>
      </c>
    </row>
    <row r="9405" spans="1:4">
      <c r="A9405" s="5" t="s">
        <v>1379</v>
      </c>
      <c r="B9405" s="2" t="s">
        <v>13978</v>
      </c>
      <c r="C9405" s="2" t="s">
        <v>45849</v>
      </c>
      <c r="D9405" s="6">
        <f>ROW()</f>
        <v>9405</v>
      </c>
    </row>
    <row r="9406" spans="1:4">
      <c r="A9406" s="5" t="s">
        <v>1379</v>
      </c>
      <c r="B9406" s="2" t="s">
        <v>13979</v>
      </c>
      <c r="C9406" s="2" t="s">
        <v>45850</v>
      </c>
      <c r="D9406" s="6">
        <f>ROW()</f>
        <v>9406</v>
      </c>
    </row>
    <row r="9407" spans="1:4">
      <c r="A9407" s="5" t="s">
        <v>1379</v>
      </c>
      <c r="B9407" s="2" t="s">
        <v>13980</v>
      </c>
      <c r="C9407" s="2" t="s">
        <v>45851</v>
      </c>
      <c r="D9407" s="6">
        <f>ROW()</f>
        <v>9407</v>
      </c>
    </row>
    <row r="9408" spans="1:4">
      <c r="A9408" s="5" t="s">
        <v>1379</v>
      </c>
      <c r="B9408" s="2" t="s">
        <v>13981</v>
      </c>
      <c r="C9408" s="2" t="s">
        <v>45852</v>
      </c>
      <c r="D9408" s="6">
        <f>ROW()</f>
        <v>9408</v>
      </c>
    </row>
    <row r="9409" spans="1:4">
      <c r="A9409" s="5" t="s">
        <v>1379</v>
      </c>
      <c r="B9409" s="2" t="s">
        <v>13982</v>
      </c>
      <c r="C9409" s="2" t="s">
        <v>45853</v>
      </c>
      <c r="D9409" s="6">
        <f>ROW()</f>
        <v>9409</v>
      </c>
    </row>
    <row r="9410" spans="1:4">
      <c r="A9410" s="4" t="s">
        <v>1380</v>
      </c>
      <c r="B9410" s="1" t="s">
        <v>13983</v>
      </c>
      <c r="C9410" s="1" t="s">
        <v>45854</v>
      </c>
      <c r="D9410" s="6">
        <f>ROW()</f>
        <v>9410</v>
      </c>
    </row>
    <row r="9411" spans="1:4">
      <c r="A9411" s="4" t="s">
        <v>1380</v>
      </c>
      <c r="B9411" s="1" t="s">
        <v>13984</v>
      </c>
      <c r="C9411" s="1" t="s">
        <v>45855</v>
      </c>
      <c r="D9411" s="6">
        <f>ROW()</f>
        <v>9411</v>
      </c>
    </row>
    <row r="9412" spans="1:4">
      <c r="A9412" s="4" t="s">
        <v>1380</v>
      </c>
      <c r="B9412" s="1" t="s">
        <v>13985</v>
      </c>
      <c r="C9412" s="1" t="s">
        <v>45856</v>
      </c>
      <c r="D9412" s="6">
        <f>ROW()</f>
        <v>9412</v>
      </c>
    </row>
    <row r="9413" spans="1:4">
      <c r="A9413" s="4" t="s">
        <v>1380</v>
      </c>
      <c r="B9413" s="1" t="s">
        <v>13986</v>
      </c>
      <c r="C9413" s="1" t="s">
        <v>45857</v>
      </c>
      <c r="D9413" s="6">
        <f>ROW()</f>
        <v>9413</v>
      </c>
    </row>
    <row r="9414" spans="1:4">
      <c r="A9414" s="4" t="s">
        <v>1380</v>
      </c>
      <c r="B9414" s="1" t="s">
        <v>13987</v>
      </c>
      <c r="C9414" s="1" t="s">
        <v>45858</v>
      </c>
      <c r="D9414" s="6">
        <f>ROW()</f>
        <v>9414</v>
      </c>
    </row>
    <row r="9415" spans="1:4">
      <c r="A9415" s="4" t="s">
        <v>1380</v>
      </c>
      <c r="B9415" s="1" t="s">
        <v>13988</v>
      </c>
      <c r="C9415" s="1" t="s">
        <v>45859</v>
      </c>
      <c r="D9415" s="6">
        <f>ROW()</f>
        <v>9415</v>
      </c>
    </row>
    <row r="9416" spans="1:4">
      <c r="A9416" s="4" t="s">
        <v>1380</v>
      </c>
      <c r="B9416" s="1" t="s">
        <v>13989</v>
      </c>
      <c r="C9416" s="1" t="s">
        <v>45860</v>
      </c>
      <c r="D9416" s="6">
        <f>ROW()</f>
        <v>9416</v>
      </c>
    </row>
    <row r="9417" spans="1:4">
      <c r="A9417" s="5" t="s">
        <v>1381</v>
      </c>
      <c r="B9417" s="2" t="s">
        <v>13990</v>
      </c>
      <c r="C9417" s="2" t="s">
        <v>45861</v>
      </c>
      <c r="D9417" s="6">
        <f>ROW()</f>
        <v>9417</v>
      </c>
    </row>
    <row r="9418" spans="1:4">
      <c r="A9418" s="5" t="s">
        <v>1381</v>
      </c>
      <c r="B9418" s="2" t="s">
        <v>13991</v>
      </c>
      <c r="C9418" s="2" t="s">
        <v>45862</v>
      </c>
      <c r="D9418" s="6">
        <f>ROW()</f>
        <v>9418</v>
      </c>
    </row>
    <row r="9419" spans="1:4">
      <c r="A9419" s="5" t="s">
        <v>1381</v>
      </c>
      <c r="B9419" s="2" t="s">
        <v>13992</v>
      </c>
      <c r="C9419" s="2" t="s">
        <v>45863</v>
      </c>
      <c r="D9419" s="6">
        <f>ROW()</f>
        <v>9419</v>
      </c>
    </row>
    <row r="9420" spans="1:4">
      <c r="A9420" s="5" t="s">
        <v>1381</v>
      </c>
      <c r="B9420" s="2" t="s">
        <v>13993</v>
      </c>
      <c r="C9420" s="2" t="s">
        <v>45864</v>
      </c>
      <c r="D9420" s="6">
        <f>ROW()</f>
        <v>9420</v>
      </c>
    </row>
    <row r="9421" spans="1:4">
      <c r="A9421" s="5" t="s">
        <v>1381</v>
      </c>
      <c r="B9421" s="2" t="s">
        <v>13994</v>
      </c>
      <c r="C9421" s="2" t="s">
        <v>45865</v>
      </c>
      <c r="D9421" s="6">
        <f>ROW()</f>
        <v>9421</v>
      </c>
    </row>
    <row r="9422" spans="1:4">
      <c r="A9422" s="5" t="s">
        <v>1381</v>
      </c>
      <c r="B9422" s="2" t="s">
        <v>13995</v>
      </c>
      <c r="C9422" s="2" t="s">
        <v>45866</v>
      </c>
      <c r="D9422" s="6">
        <f>ROW()</f>
        <v>9422</v>
      </c>
    </row>
    <row r="9423" spans="1:4">
      <c r="A9423" s="5" t="s">
        <v>1381</v>
      </c>
      <c r="B9423" s="2" t="s">
        <v>13996</v>
      </c>
      <c r="C9423" s="2" t="s">
        <v>45867</v>
      </c>
      <c r="D9423" s="6">
        <f>ROW()</f>
        <v>9423</v>
      </c>
    </row>
    <row r="9424" spans="1:4">
      <c r="A9424" s="4" t="s">
        <v>1382</v>
      </c>
      <c r="B9424" s="1" t="s">
        <v>13997</v>
      </c>
      <c r="C9424" s="1" t="s">
        <v>45868</v>
      </c>
      <c r="D9424" s="6">
        <f>ROW()</f>
        <v>9424</v>
      </c>
    </row>
    <row r="9425" spans="1:4">
      <c r="A9425" s="4" t="s">
        <v>1382</v>
      </c>
      <c r="B9425" s="1" t="s">
        <v>13998</v>
      </c>
      <c r="C9425" s="1" t="s">
        <v>45869</v>
      </c>
      <c r="D9425" s="6">
        <f>ROW()</f>
        <v>9425</v>
      </c>
    </row>
    <row r="9426" spans="1:4">
      <c r="A9426" s="4" t="s">
        <v>1382</v>
      </c>
      <c r="B9426" s="1" t="s">
        <v>13999</v>
      </c>
      <c r="C9426" s="1" t="s">
        <v>45870</v>
      </c>
      <c r="D9426" s="6">
        <f>ROW()</f>
        <v>9426</v>
      </c>
    </row>
    <row r="9427" spans="1:4">
      <c r="A9427" s="4" t="s">
        <v>1382</v>
      </c>
      <c r="B9427" s="1" t="s">
        <v>14000</v>
      </c>
      <c r="C9427" s="1" t="s">
        <v>45871</v>
      </c>
      <c r="D9427" s="6">
        <f>ROW()</f>
        <v>9427</v>
      </c>
    </row>
    <row r="9428" spans="1:4">
      <c r="A9428" s="4" t="s">
        <v>1382</v>
      </c>
      <c r="B9428" s="1" t="s">
        <v>14001</v>
      </c>
      <c r="C9428" s="1" t="s">
        <v>45872</v>
      </c>
      <c r="D9428" s="6">
        <f>ROW()</f>
        <v>9428</v>
      </c>
    </row>
    <row r="9429" spans="1:4">
      <c r="A9429" s="4" t="s">
        <v>1382</v>
      </c>
      <c r="B9429" s="1" t="s">
        <v>14002</v>
      </c>
      <c r="C9429" s="1" t="s">
        <v>45873</v>
      </c>
      <c r="D9429" s="6">
        <f>ROW()</f>
        <v>9429</v>
      </c>
    </row>
    <row r="9430" spans="1:4">
      <c r="A9430" s="4" t="s">
        <v>1382</v>
      </c>
      <c r="B9430" s="1" t="s">
        <v>14003</v>
      </c>
      <c r="C9430" s="1" t="s">
        <v>45874</v>
      </c>
      <c r="D9430" s="6">
        <f>ROW()</f>
        <v>9430</v>
      </c>
    </row>
    <row r="9431" spans="1:4">
      <c r="A9431" s="5" t="s">
        <v>1383</v>
      </c>
      <c r="B9431" s="2" t="s">
        <v>14004</v>
      </c>
      <c r="C9431" s="2" t="s">
        <v>45875</v>
      </c>
      <c r="D9431" s="6">
        <f>ROW()</f>
        <v>9431</v>
      </c>
    </row>
    <row r="9432" spans="1:4">
      <c r="A9432" s="5" t="s">
        <v>1383</v>
      </c>
      <c r="B9432" s="2" t="s">
        <v>14005</v>
      </c>
      <c r="C9432" s="2" t="s">
        <v>45876</v>
      </c>
      <c r="D9432" s="6">
        <f>ROW()</f>
        <v>9432</v>
      </c>
    </row>
    <row r="9433" spans="1:4">
      <c r="A9433" s="5" t="s">
        <v>1383</v>
      </c>
      <c r="B9433" s="2" t="s">
        <v>14006</v>
      </c>
      <c r="C9433" s="2" t="s">
        <v>45877</v>
      </c>
      <c r="D9433" s="6">
        <f>ROW()</f>
        <v>9433</v>
      </c>
    </row>
    <row r="9434" spans="1:4">
      <c r="A9434" s="5" t="s">
        <v>1383</v>
      </c>
      <c r="B9434" s="2" t="s">
        <v>14007</v>
      </c>
      <c r="C9434" s="2" t="s">
        <v>45878</v>
      </c>
      <c r="D9434" s="6">
        <f>ROW()</f>
        <v>9434</v>
      </c>
    </row>
    <row r="9435" spans="1:4">
      <c r="A9435" s="5" t="s">
        <v>1383</v>
      </c>
      <c r="B9435" s="2" t="s">
        <v>14008</v>
      </c>
      <c r="C9435" s="2" t="s">
        <v>45879</v>
      </c>
      <c r="D9435" s="6">
        <f>ROW()</f>
        <v>9435</v>
      </c>
    </row>
    <row r="9436" spans="1:4">
      <c r="A9436" s="5" t="s">
        <v>1383</v>
      </c>
      <c r="B9436" s="2" t="s">
        <v>14009</v>
      </c>
      <c r="C9436" s="2" t="s">
        <v>45880</v>
      </c>
      <c r="D9436" s="6">
        <f>ROW()</f>
        <v>9436</v>
      </c>
    </row>
    <row r="9437" spans="1:4">
      <c r="A9437" s="5" t="s">
        <v>1383</v>
      </c>
      <c r="B9437" s="2" t="s">
        <v>14010</v>
      </c>
      <c r="C9437" s="2" t="s">
        <v>45881</v>
      </c>
      <c r="D9437" s="6">
        <f>ROW()</f>
        <v>9437</v>
      </c>
    </row>
    <row r="9438" spans="1:4">
      <c r="A9438" s="4" t="s">
        <v>1384</v>
      </c>
      <c r="B9438" s="1" t="s">
        <v>14011</v>
      </c>
      <c r="C9438" s="1" t="s">
        <v>45882</v>
      </c>
      <c r="D9438" s="6">
        <f>ROW()</f>
        <v>9438</v>
      </c>
    </row>
    <row r="9439" spans="1:4">
      <c r="A9439" s="4" t="s">
        <v>1384</v>
      </c>
      <c r="B9439" s="1" t="s">
        <v>14012</v>
      </c>
      <c r="C9439" s="1" t="s">
        <v>45883</v>
      </c>
      <c r="D9439" s="6">
        <f>ROW()</f>
        <v>9439</v>
      </c>
    </row>
    <row r="9440" spans="1:4">
      <c r="A9440" s="4" t="s">
        <v>1384</v>
      </c>
      <c r="B9440" s="1" t="s">
        <v>14013</v>
      </c>
      <c r="C9440" s="1" t="s">
        <v>45884</v>
      </c>
      <c r="D9440" s="6">
        <f>ROW()</f>
        <v>9440</v>
      </c>
    </row>
    <row r="9441" spans="1:4">
      <c r="A9441" s="4" t="s">
        <v>1384</v>
      </c>
      <c r="B9441" s="1" t="s">
        <v>14014</v>
      </c>
      <c r="C9441" s="1" t="s">
        <v>45885</v>
      </c>
      <c r="D9441" s="6">
        <f>ROW()</f>
        <v>9441</v>
      </c>
    </row>
    <row r="9442" spans="1:4">
      <c r="A9442" s="4" t="s">
        <v>1384</v>
      </c>
      <c r="B9442" s="1" t="s">
        <v>14015</v>
      </c>
      <c r="C9442" s="1" t="s">
        <v>45886</v>
      </c>
      <c r="D9442" s="6">
        <f>ROW()</f>
        <v>9442</v>
      </c>
    </row>
    <row r="9443" spans="1:4">
      <c r="A9443" s="4" t="s">
        <v>1384</v>
      </c>
      <c r="B9443" s="1" t="s">
        <v>14016</v>
      </c>
      <c r="C9443" s="1" t="s">
        <v>45887</v>
      </c>
      <c r="D9443" s="6">
        <f>ROW()</f>
        <v>9443</v>
      </c>
    </row>
    <row r="9444" spans="1:4">
      <c r="A9444" s="4" t="s">
        <v>1384</v>
      </c>
      <c r="B9444" s="1" t="s">
        <v>14017</v>
      </c>
      <c r="C9444" s="1" t="s">
        <v>45888</v>
      </c>
      <c r="D9444" s="6">
        <f>ROW()</f>
        <v>9444</v>
      </c>
    </row>
    <row r="9445" spans="1:4">
      <c r="A9445" s="5" t="s">
        <v>1385</v>
      </c>
      <c r="B9445" s="2" t="s">
        <v>14018</v>
      </c>
      <c r="C9445" s="2" t="s">
        <v>45889</v>
      </c>
      <c r="D9445" s="6">
        <f>ROW()</f>
        <v>9445</v>
      </c>
    </row>
    <row r="9446" spans="1:4">
      <c r="A9446" s="5" t="s">
        <v>1385</v>
      </c>
      <c r="B9446" s="2" t="s">
        <v>14019</v>
      </c>
      <c r="C9446" s="2" t="s">
        <v>45890</v>
      </c>
      <c r="D9446" s="6">
        <f>ROW()</f>
        <v>9446</v>
      </c>
    </row>
    <row r="9447" spans="1:4">
      <c r="A9447" s="5" t="s">
        <v>1385</v>
      </c>
      <c r="B9447" s="2" t="s">
        <v>14020</v>
      </c>
      <c r="C9447" s="2" t="s">
        <v>45891</v>
      </c>
      <c r="D9447" s="6">
        <f>ROW()</f>
        <v>9447</v>
      </c>
    </row>
    <row r="9448" spans="1:4">
      <c r="A9448" s="5" t="s">
        <v>1385</v>
      </c>
      <c r="B9448" s="2" t="s">
        <v>14021</v>
      </c>
      <c r="C9448" s="2" t="s">
        <v>45892</v>
      </c>
      <c r="D9448" s="6">
        <f>ROW()</f>
        <v>9448</v>
      </c>
    </row>
    <row r="9449" spans="1:4">
      <c r="A9449" s="5" t="s">
        <v>1385</v>
      </c>
      <c r="B9449" s="2" t="s">
        <v>14022</v>
      </c>
      <c r="C9449" s="2" t="s">
        <v>45893</v>
      </c>
      <c r="D9449" s="6">
        <f>ROW()</f>
        <v>9449</v>
      </c>
    </row>
    <row r="9450" spans="1:4">
      <c r="A9450" s="5" t="s">
        <v>1385</v>
      </c>
      <c r="B9450" s="2" t="s">
        <v>14023</v>
      </c>
      <c r="C9450" s="2" t="s">
        <v>45894</v>
      </c>
      <c r="D9450" s="6">
        <f>ROW()</f>
        <v>9450</v>
      </c>
    </row>
    <row r="9451" spans="1:4">
      <c r="A9451" s="5" t="s">
        <v>1385</v>
      </c>
      <c r="B9451" s="2" t="s">
        <v>14024</v>
      </c>
      <c r="C9451" s="2" t="s">
        <v>45895</v>
      </c>
      <c r="D9451" s="6">
        <f>ROW()</f>
        <v>9451</v>
      </c>
    </row>
    <row r="9452" spans="1:4">
      <c r="A9452" s="4" t="s">
        <v>1386</v>
      </c>
      <c r="B9452" s="1" t="s">
        <v>14025</v>
      </c>
      <c r="C9452" s="1" t="s">
        <v>45896</v>
      </c>
      <c r="D9452" s="6">
        <f>ROW()</f>
        <v>9452</v>
      </c>
    </row>
    <row r="9453" spans="1:4">
      <c r="A9453" s="4" t="s">
        <v>1386</v>
      </c>
      <c r="B9453" s="1" t="s">
        <v>14026</v>
      </c>
      <c r="C9453" s="1" t="s">
        <v>45897</v>
      </c>
      <c r="D9453" s="6">
        <f>ROW()</f>
        <v>9453</v>
      </c>
    </row>
    <row r="9454" spans="1:4">
      <c r="A9454" s="4" t="s">
        <v>1386</v>
      </c>
      <c r="B9454" s="1" t="s">
        <v>14027</v>
      </c>
      <c r="C9454" s="1" t="s">
        <v>45898</v>
      </c>
      <c r="D9454" s="6">
        <f>ROW()</f>
        <v>9454</v>
      </c>
    </row>
    <row r="9455" spans="1:4">
      <c r="A9455" s="4" t="s">
        <v>1386</v>
      </c>
      <c r="B9455" s="1" t="s">
        <v>14028</v>
      </c>
      <c r="C9455" s="1" t="s">
        <v>45899</v>
      </c>
      <c r="D9455" s="6">
        <f>ROW()</f>
        <v>9455</v>
      </c>
    </row>
    <row r="9456" spans="1:4">
      <c r="A9456" s="4" t="s">
        <v>1386</v>
      </c>
      <c r="B9456" s="1" t="s">
        <v>14029</v>
      </c>
      <c r="C9456" s="1" t="s">
        <v>45900</v>
      </c>
      <c r="D9456" s="6">
        <f>ROW()</f>
        <v>9456</v>
      </c>
    </row>
    <row r="9457" spans="1:4">
      <c r="A9457" s="4" t="s">
        <v>1386</v>
      </c>
      <c r="B9457" s="1" t="s">
        <v>14030</v>
      </c>
      <c r="C9457" s="1" t="s">
        <v>45901</v>
      </c>
      <c r="D9457" s="6">
        <f>ROW()</f>
        <v>9457</v>
      </c>
    </row>
    <row r="9458" spans="1:4">
      <c r="A9458" s="4" t="s">
        <v>1386</v>
      </c>
      <c r="B9458" s="1" t="s">
        <v>14031</v>
      </c>
      <c r="C9458" s="1" t="s">
        <v>45902</v>
      </c>
      <c r="D9458" s="6">
        <f>ROW()</f>
        <v>9458</v>
      </c>
    </row>
    <row r="9459" spans="1:4">
      <c r="A9459" s="5" t="s">
        <v>1387</v>
      </c>
      <c r="B9459" s="2" t="s">
        <v>14032</v>
      </c>
      <c r="C9459" s="2" t="s">
        <v>45903</v>
      </c>
      <c r="D9459" s="6">
        <f>ROW()</f>
        <v>9459</v>
      </c>
    </row>
    <row r="9460" spans="1:4">
      <c r="A9460" s="5" t="s">
        <v>1387</v>
      </c>
      <c r="B9460" s="2" t="s">
        <v>14033</v>
      </c>
      <c r="C9460" s="2" t="s">
        <v>45904</v>
      </c>
      <c r="D9460" s="6">
        <f>ROW()</f>
        <v>9460</v>
      </c>
    </row>
    <row r="9461" spans="1:4">
      <c r="A9461" s="5" t="s">
        <v>1387</v>
      </c>
      <c r="B9461" s="2" t="s">
        <v>14034</v>
      </c>
      <c r="C9461" s="2" t="s">
        <v>45905</v>
      </c>
      <c r="D9461" s="6">
        <f>ROW()</f>
        <v>9461</v>
      </c>
    </row>
    <row r="9462" spans="1:4">
      <c r="A9462" s="5" t="s">
        <v>1387</v>
      </c>
      <c r="B9462" s="2" t="s">
        <v>14035</v>
      </c>
      <c r="C9462" s="2" t="s">
        <v>45906</v>
      </c>
      <c r="D9462" s="6">
        <f>ROW()</f>
        <v>9462</v>
      </c>
    </row>
    <row r="9463" spans="1:4">
      <c r="A9463" s="5" t="s">
        <v>1387</v>
      </c>
      <c r="B9463" s="2" t="s">
        <v>14036</v>
      </c>
      <c r="C9463" s="2" t="s">
        <v>45907</v>
      </c>
      <c r="D9463" s="6">
        <f>ROW()</f>
        <v>9463</v>
      </c>
    </row>
    <row r="9464" spans="1:4">
      <c r="A9464" s="5" t="s">
        <v>1387</v>
      </c>
      <c r="B9464" s="2" t="s">
        <v>14037</v>
      </c>
      <c r="C9464" s="2" t="s">
        <v>45908</v>
      </c>
      <c r="D9464" s="6">
        <f>ROW()</f>
        <v>9464</v>
      </c>
    </row>
    <row r="9465" spans="1:4">
      <c r="A9465" s="5" t="s">
        <v>1387</v>
      </c>
      <c r="B9465" s="2" t="s">
        <v>14038</v>
      </c>
      <c r="C9465" s="2" t="s">
        <v>45909</v>
      </c>
      <c r="D9465" s="6">
        <f>ROW()</f>
        <v>9465</v>
      </c>
    </row>
    <row r="9466" spans="1:4">
      <c r="A9466" s="4" t="s">
        <v>1388</v>
      </c>
      <c r="B9466" s="1" t="s">
        <v>14039</v>
      </c>
      <c r="C9466" s="1" t="s">
        <v>45910</v>
      </c>
      <c r="D9466" s="6">
        <f>ROW()</f>
        <v>9466</v>
      </c>
    </row>
    <row r="9467" spans="1:4">
      <c r="A9467" s="4" t="s">
        <v>1388</v>
      </c>
      <c r="B9467" s="1" t="s">
        <v>14040</v>
      </c>
      <c r="C9467" s="1" t="s">
        <v>45911</v>
      </c>
      <c r="D9467" s="6">
        <f>ROW()</f>
        <v>9467</v>
      </c>
    </row>
    <row r="9468" spans="1:4">
      <c r="A9468" s="4" t="s">
        <v>1388</v>
      </c>
      <c r="B9468" s="1" t="s">
        <v>14041</v>
      </c>
      <c r="C9468" s="1" t="s">
        <v>45912</v>
      </c>
      <c r="D9468" s="6">
        <f>ROW()</f>
        <v>9468</v>
      </c>
    </row>
    <row r="9469" spans="1:4">
      <c r="A9469" s="4" t="s">
        <v>1388</v>
      </c>
      <c r="B9469" s="1" t="s">
        <v>14042</v>
      </c>
      <c r="C9469" s="1" t="s">
        <v>45913</v>
      </c>
      <c r="D9469" s="6">
        <f>ROW()</f>
        <v>9469</v>
      </c>
    </row>
    <row r="9470" spans="1:4">
      <c r="A9470" s="4" t="s">
        <v>1388</v>
      </c>
      <c r="B9470" s="1" t="s">
        <v>14043</v>
      </c>
      <c r="C9470" s="1" t="s">
        <v>45914</v>
      </c>
      <c r="D9470" s="6">
        <f>ROW()</f>
        <v>9470</v>
      </c>
    </row>
    <row r="9471" spans="1:4">
      <c r="A9471" s="4" t="s">
        <v>1388</v>
      </c>
      <c r="B9471" s="1" t="s">
        <v>14044</v>
      </c>
      <c r="C9471" s="1" t="s">
        <v>45915</v>
      </c>
      <c r="D9471" s="6">
        <f>ROW()</f>
        <v>9471</v>
      </c>
    </row>
    <row r="9472" spans="1:4">
      <c r="A9472" s="4" t="s">
        <v>1388</v>
      </c>
      <c r="B9472" s="1" t="s">
        <v>14045</v>
      </c>
      <c r="C9472" s="1" t="s">
        <v>45916</v>
      </c>
      <c r="D9472" s="6">
        <f>ROW()</f>
        <v>9472</v>
      </c>
    </row>
    <row r="9473" spans="1:4">
      <c r="A9473" s="5" t="s">
        <v>1389</v>
      </c>
      <c r="B9473" s="2" t="s">
        <v>14046</v>
      </c>
      <c r="C9473" s="2" t="s">
        <v>45917</v>
      </c>
      <c r="D9473" s="6">
        <f>ROW()</f>
        <v>9473</v>
      </c>
    </row>
    <row r="9474" spans="1:4">
      <c r="A9474" s="5" t="s">
        <v>1389</v>
      </c>
      <c r="B9474" s="2" t="s">
        <v>14047</v>
      </c>
      <c r="C9474" s="2" t="s">
        <v>45918</v>
      </c>
      <c r="D9474" s="6">
        <f>ROW()</f>
        <v>9474</v>
      </c>
    </row>
    <row r="9475" spans="1:4">
      <c r="A9475" s="5" t="s">
        <v>1389</v>
      </c>
      <c r="B9475" s="2" t="s">
        <v>14048</v>
      </c>
      <c r="C9475" s="2" t="s">
        <v>45919</v>
      </c>
      <c r="D9475" s="6">
        <f>ROW()</f>
        <v>9475</v>
      </c>
    </row>
    <row r="9476" spans="1:4">
      <c r="A9476" s="5" t="s">
        <v>1389</v>
      </c>
      <c r="B9476" s="2" t="s">
        <v>14049</v>
      </c>
      <c r="C9476" s="2" t="s">
        <v>45920</v>
      </c>
      <c r="D9476" s="6">
        <f>ROW()</f>
        <v>9476</v>
      </c>
    </row>
    <row r="9477" spans="1:4">
      <c r="A9477" s="5" t="s">
        <v>1389</v>
      </c>
      <c r="B9477" s="2" t="s">
        <v>14050</v>
      </c>
      <c r="C9477" s="2" t="s">
        <v>45921</v>
      </c>
      <c r="D9477" s="6">
        <f>ROW()</f>
        <v>9477</v>
      </c>
    </row>
    <row r="9478" spans="1:4">
      <c r="A9478" s="5" t="s">
        <v>1389</v>
      </c>
      <c r="B9478" s="2" t="s">
        <v>14051</v>
      </c>
      <c r="C9478" s="2" t="s">
        <v>45922</v>
      </c>
      <c r="D9478" s="6">
        <f>ROW()</f>
        <v>9478</v>
      </c>
    </row>
    <row r="9479" spans="1:4">
      <c r="A9479" s="5" t="s">
        <v>1389</v>
      </c>
      <c r="B9479" s="2" t="s">
        <v>14052</v>
      </c>
      <c r="C9479" s="2" t="s">
        <v>45923</v>
      </c>
      <c r="D9479" s="6">
        <f>ROW()</f>
        <v>9479</v>
      </c>
    </row>
    <row r="9480" spans="1:4">
      <c r="A9480" s="4" t="s">
        <v>1390</v>
      </c>
      <c r="B9480" s="1" t="s">
        <v>14053</v>
      </c>
      <c r="C9480" s="1" t="s">
        <v>45924</v>
      </c>
      <c r="D9480" s="6">
        <f>ROW()</f>
        <v>9480</v>
      </c>
    </row>
    <row r="9481" spans="1:4">
      <c r="A9481" s="4" t="s">
        <v>1390</v>
      </c>
      <c r="B9481" s="1" t="s">
        <v>14054</v>
      </c>
      <c r="C9481" s="1" t="s">
        <v>45925</v>
      </c>
      <c r="D9481" s="6">
        <f>ROW()</f>
        <v>9481</v>
      </c>
    </row>
    <row r="9482" spans="1:4">
      <c r="A9482" s="4" t="s">
        <v>1390</v>
      </c>
      <c r="B9482" s="1" t="s">
        <v>14055</v>
      </c>
      <c r="C9482" s="1" t="s">
        <v>45926</v>
      </c>
      <c r="D9482" s="6">
        <f>ROW()</f>
        <v>9482</v>
      </c>
    </row>
    <row r="9483" spans="1:4">
      <c r="A9483" s="4" t="s">
        <v>1390</v>
      </c>
      <c r="B9483" s="1" t="s">
        <v>14056</v>
      </c>
      <c r="C9483" s="1" t="s">
        <v>45927</v>
      </c>
      <c r="D9483" s="6">
        <f>ROW()</f>
        <v>9483</v>
      </c>
    </row>
    <row r="9484" spans="1:4">
      <c r="A9484" s="4" t="s">
        <v>1390</v>
      </c>
      <c r="B9484" s="1" t="s">
        <v>14057</v>
      </c>
      <c r="C9484" s="1" t="s">
        <v>45928</v>
      </c>
      <c r="D9484" s="6">
        <f>ROW()</f>
        <v>9484</v>
      </c>
    </row>
    <row r="9485" spans="1:4">
      <c r="A9485" s="4" t="s">
        <v>1390</v>
      </c>
      <c r="B9485" s="1" t="s">
        <v>14058</v>
      </c>
      <c r="C9485" s="1" t="s">
        <v>45929</v>
      </c>
      <c r="D9485" s="6">
        <f>ROW()</f>
        <v>9485</v>
      </c>
    </row>
    <row r="9486" spans="1:4">
      <c r="A9486" s="4" t="s">
        <v>1390</v>
      </c>
      <c r="B9486" s="1" t="s">
        <v>14059</v>
      </c>
      <c r="C9486" s="1" t="s">
        <v>45930</v>
      </c>
      <c r="D9486" s="6">
        <f>ROW()</f>
        <v>9486</v>
      </c>
    </row>
    <row r="9487" spans="1:4">
      <c r="A9487" s="5" t="s">
        <v>1391</v>
      </c>
      <c r="B9487" s="2" t="s">
        <v>14060</v>
      </c>
      <c r="C9487" s="2" t="s">
        <v>45931</v>
      </c>
      <c r="D9487" s="6">
        <f>ROW()</f>
        <v>9487</v>
      </c>
    </row>
    <row r="9488" spans="1:4">
      <c r="A9488" s="5" t="s">
        <v>1391</v>
      </c>
      <c r="B9488" s="2" t="s">
        <v>14061</v>
      </c>
      <c r="C9488" s="2" t="s">
        <v>45932</v>
      </c>
      <c r="D9488" s="6">
        <f>ROW()</f>
        <v>9488</v>
      </c>
    </row>
    <row r="9489" spans="1:4">
      <c r="A9489" s="5" t="s">
        <v>1391</v>
      </c>
      <c r="B9489" s="2" t="s">
        <v>14062</v>
      </c>
      <c r="C9489" s="2" t="s">
        <v>45933</v>
      </c>
      <c r="D9489" s="6">
        <f>ROW()</f>
        <v>9489</v>
      </c>
    </row>
    <row r="9490" spans="1:4">
      <c r="A9490" s="5" t="s">
        <v>1391</v>
      </c>
      <c r="B9490" s="2" t="s">
        <v>14063</v>
      </c>
      <c r="C9490" s="2" t="s">
        <v>45934</v>
      </c>
      <c r="D9490" s="6">
        <f>ROW()</f>
        <v>9490</v>
      </c>
    </row>
    <row r="9491" spans="1:4">
      <c r="A9491" s="5" t="s">
        <v>1391</v>
      </c>
      <c r="B9491" s="2" t="s">
        <v>14064</v>
      </c>
      <c r="C9491" s="2" t="s">
        <v>45935</v>
      </c>
      <c r="D9491" s="6">
        <f>ROW()</f>
        <v>9491</v>
      </c>
    </row>
    <row r="9492" spans="1:4">
      <c r="A9492" s="5" t="s">
        <v>1391</v>
      </c>
      <c r="B9492" s="2" t="s">
        <v>14065</v>
      </c>
      <c r="C9492" s="2" t="s">
        <v>45936</v>
      </c>
      <c r="D9492" s="6">
        <f>ROW()</f>
        <v>9492</v>
      </c>
    </row>
    <row r="9493" spans="1:4">
      <c r="A9493" s="5" t="s">
        <v>1391</v>
      </c>
      <c r="B9493" s="2" t="s">
        <v>14066</v>
      </c>
      <c r="C9493" s="2" t="s">
        <v>45937</v>
      </c>
      <c r="D9493" s="6">
        <f>ROW()</f>
        <v>9493</v>
      </c>
    </row>
    <row r="9494" spans="1:4">
      <c r="A9494" s="4" t="s">
        <v>1392</v>
      </c>
      <c r="B9494" s="1" t="s">
        <v>14067</v>
      </c>
      <c r="C9494" s="1" t="s">
        <v>45938</v>
      </c>
      <c r="D9494" s="6">
        <f>ROW()</f>
        <v>9494</v>
      </c>
    </row>
    <row r="9495" spans="1:4">
      <c r="A9495" s="4" t="s">
        <v>1392</v>
      </c>
      <c r="B9495" s="1" t="s">
        <v>14068</v>
      </c>
      <c r="C9495" s="1" t="s">
        <v>45939</v>
      </c>
      <c r="D9495" s="6">
        <f>ROW()</f>
        <v>9495</v>
      </c>
    </row>
    <row r="9496" spans="1:4">
      <c r="A9496" s="4" t="s">
        <v>1392</v>
      </c>
      <c r="B9496" s="1" t="s">
        <v>14069</v>
      </c>
      <c r="C9496" s="1" t="s">
        <v>45940</v>
      </c>
      <c r="D9496" s="6">
        <f>ROW()</f>
        <v>9496</v>
      </c>
    </row>
    <row r="9497" spans="1:4">
      <c r="A9497" s="4" t="s">
        <v>1392</v>
      </c>
      <c r="B9497" s="1" t="s">
        <v>14070</v>
      </c>
      <c r="C9497" s="1" t="s">
        <v>45941</v>
      </c>
      <c r="D9497" s="6">
        <f>ROW()</f>
        <v>9497</v>
      </c>
    </row>
    <row r="9498" spans="1:4">
      <c r="A9498" s="4" t="s">
        <v>1392</v>
      </c>
      <c r="B9498" s="1" t="s">
        <v>14071</v>
      </c>
      <c r="C9498" s="1" t="s">
        <v>45942</v>
      </c>
      <c r="D9498" s="6">
        <f>ROW()</f>
        <v>9498</v>
      </c>
    </row>
    <row r="9499" spans="1:4">
      <c r="A9499" s="4" t="s">
        <v>1392</v>
      </c>
      <c r="B9499" s="1" t="s">
        <v>14072</v>
      </c>
      <c r="C9499" s="1" t="s">
        <v>45943</v>
      </c>
      <c r="D9499" s="6">
        <f>ROW()</f>
        <v>9499</v>
      </c>
    </row>
    <row r="9500" spans="1:4">
      <c r="A9500" s="4" t="s">
        <v>1392</v>
      </c>
      <c r="B9500" s="1" t="s">
        <v>14073</v>
      </c>
      <c r="C9500" s="1" t="s">
        <v>45944</v>
      </c>
      <c r="D9500" s="6">
        <f>ROW()</f>
        <v>9500</v>
      </c>
    </row>
    <row r="9501" spans="1:4">
      <c r="A9501" s="5" t="s">
        <v>1393</v>
      </c>
      <c r="B9501" s="2" t="s">
        <v>14074</v>
      </c>
      <c r="C9501" s="2" t="s">
        <v>45945</v>
      </c>
      <c r="D9501" s="6">
        <f>ROW()</f>
        <v>9501</v>
      </c>
    </row>
    <row r="9502" spans="1:4">
      <c r="A9502" s="5" t="s">
        <v>1393</v>
      </c>
      <c r="B9502" s="2" t="s">
        <v>14075</v>
      </c>
      <c r="C9502" s="2" t="s">
        <v>45946</v>
      </c>
      <c r="D9502" s="6">
        <f>ROW()</f>
        <v>9502</v>
      </c>
    </row>
    <row r="9503" spans="1:4">
      <c r="A9503" s="5" t="s">
        <v>1393</v>
      </c>
      <c r="B9503" s="2" t="s">
        <v>14076</v>
      </c>
      <c r="C9503" s="2" t="s">
        <v>45947</v>
      </c>
      <c r="D9503" s="6">
        <f>ROW()</f>
        <v>9503</v>
      </c>
    </row>
    <row r="9504" spans="1:4">
      <c r="A9504" s="5" t="s">
        <v>1393</v>
      </c>
      <c r="B9504" s="2" t="s">
        <v>14077</v>
      </c>
      <c r="C9504" s="2" t="s">
        <v>45948</v>
      </c>
      <c r="D9504" s="6">
        <f>ROW()</f>
        <v>9504</v>
      </c>
    </row>
    <row r="9505" spans="1:4">
      <c r="A9505" s="5" t="s">
        <v>1393</v>
      </c>
      <c r="B9505" s="2" t="s">
        <v>14078</v>
      </c>
      <c r="C9505" s="2" t="s">
        <v>45949</v>
      </c>
      <c r="D9505" s="6">
        <f>ROW()</f>
        <v>9505</v>
      </c>
    </row>
    <row r="9506" spans="1:4">
      <c r="A9506" s="5" t="s">
        <v>1393</v>
      </c>
      <c r="B9506" s="2" t="s">
        <v>14079</v>
      </c>
      <c r="C9506" s="2" t="s">
        <v>45950</v>
      </c>
      <c r="D9506" s="6">
        <f>ROW()</f>
        <v>9506</v>
      </c>
    </row>
    <row r="9507" spans="1:4">
      <c r="A9507" s="5" t="s">
        <v>1393</v>
      </c>
      <c r="B9507" s="2" t="s">
        <v>14080</v>
      </c>
      <c r="C9507" s="2" t="s">
        <v>45951</v>
      </c>
      <c r="D9507" s="6">
        <f>ROW()</f>
        <v>9507</v>
      </c>
    </row>
    <row r="9508" spans="1:4">
      <c r="A9508" s="4" t="s">
        <v>1394</v>
      </c>
      <c r="B9508" s="1" t="s">
        <v>14081</v>
      </c>
      <c r="C9508" s="1" t="s">
        <v>45952</v>
      </c>
      <c r="D9508" s="6">
        <f>ROW()</f>
        <v>9508</v>
      </c>
    </row>
    <row r="9509" spans="1:4">
      <c r="A9509" s="4" t="s">
        <v>1394</v>
      </c>
      <c r="B9509" s="1" t="s">
        <v>14082</v>
      </c>
      <c r="C9509" s="1" t="s">
        <v>45953</v>
      </c>
      <c r="D9509" s="6">
        <f>ROW()</f>
        <v>9509</v>
      </c>
    </row>
    <row r="9510" spans="1:4">
      <c r="A9510" s="4" t="s">
        <v>1394</v>
      </c>
      <c r="B9510" s="1" t="s">
        <v>14083</v>
      </c>
      <c r="C9510" s="1" t="s">
        <v>45954</v>
      </c>
      <c r="D9510" s="6">
        <f>ROW()</f>
        <v>9510</v>
      </c>
    </row>
    <row r="9511" spans="1:4">
      <c r="A9511" s="4" t="s">
        <v>1394</v>
      </c>
      <c r="B9511" s="1" t="s">
        <v>14084</v>
      </c>
      <c r="C9511" s="1" t="s">
        <v>45955</v>
      </c>
      <c r="D9511" s="6">
        <f>ROW()</f>
        <v>9511</v>
      </c>
    </row>
    <row r="9512" spans="1:4">
      <c r="A9512" s="4" t="s">
        <v>1394</v>
      </c>
      <c r="B9512" s="1" t="s">
        <v>14085</v>
      </c>
      <c r="C9512" s="1" t="s">
        <v>45956</v>
      </c>
      <c r="D9512" s="6">
        <f>ROW()</f>
        <v>9512</v>
      </c>
    </row>
    <row r="9513" spans="1:4">
      <c r="A9513" s="4" t="s">
        <v>1394</v>
      </c>
      <c r="B9513" s="1" t="s">
        <v>14086</v>
      </c>
      <c r="C9513" s="1" t="s">
        <v>45957</v>
      </c>
      <c r="D9513" s="6">
        <f>ROW()</f>
        <v>9513</v>
      </c>
    </row>
    <row r="9514" spans="1:4">
      <c r="A9514" s="4" t="s">
        <v>1394</v>
      </c>
      <c r="B9514" s="1" t="s">
        <v>14087</v>
      </c>
      <c r="C9514" s="1" t="s">
        <v>45958</v>
      </c>
      <c r="D9514" s="6">
        <f>ROW()</f>
        <v>9514</v>
      </c>
    </row>
    <row r="9515" spans="1:4">
      <c r="A9515" s="5" t="s">
        <v>1395</v>
      </c>
      <c r="B9515" s="2" t="s">
        <v>14088</v>
      </c>
      <c r="C9515" s="2" t="s">
        <v>45959</v>
      </c>
      <c r="D9515" s="6">
        <f>ROW()</f>
        <v>9515</v>
      </c>
    </row>
    <row r="9516" spans="1:4">
      <c r="A9516" s="5" t="s">
        <v>1395</v>
      </c>
      <c r="B9516" s="2" t="s">
        <v>14089</v>
      </c>
      <c r="C9516" s="2" t="s">
        <v>45960</v>
      </c>
      <c r="D9516" s="6">
        <f>ROW()</f>
        <v>9516</v>
      </c>
    </row>
    <row r="9517" spans="1:4">
      <c r="A9517" s="5" t="s">
        <v>1395</v>
      </c>
      <c r="B9517" s="2" t="s">
        <v>14090</v>
      </c>
      <c r="C9517" s="2" t="s">
        <v>45961</v>
      </c>
      <c r="D9517" s="6">
        <f>ROW()</f>
        <v>9517</v>
      </c>
    </row>
    <row r="9518" spans="1:4">
      <c r="A9518" s="5" t="s">
        <v>1395</v>
      </c>
      <c r="B9518" s="2" t="s">
        <v>14091</v>
      </c>
      <c r="C9518" s="2" t="s">
        <v>45962</v>
      </c>
      <c r="D9518" s="6">
        <f>ROW()</f>
        <v>9518</v>
      </c>
    </row>
    <row r="9519" spans="1:4">
      <c r="A9519" s="5" t="s">
        <v>1395</v>
      </c>
      <c r="B9519" s="2" t="s">
        <v>14092</v>
      </c>
      <c r="C9519" s="2" t="s">
        <v>45963</v>
      </c>
      <c r="D9519" s="6">
        <f>ROW()</f>
        <v>9519</v>
      </c>
    </row>
    <row r="9520" spans="1:4">
      <c r="A9520" s="5" t="s">
        <v>1395</v>
      </c>
      <c r="B9520" s="2" t="s">
        <v>14093</v>
      </c>
      <c r="C9520" s="2" t="s">
        <v>45964</v>
      </c>
      <c r="D9520" s="6">
        <f>ROW()</f>
        <v>9520</v>
      </c>
    </row>
    <row r="9521" spans="1:4">
      <c r="A9521" s="5" t="s">
        <v>1395</v>
      </c>
      <c r="B9521" s="2" t="s">
        <v>14094</v>
      </c>
      <c r="C9521" s="2" t="s">
        <v>45965</v>
      </c>
      <c r="D9521" s="6">
        <f>ROW()</f>
        <v>9521</v>
      </c>
    </row>
    <row r="9522" spans="1:4">
      <c r="A9522" s="4" t="s">
        <v>1396</v>
      </c>
      <c r="B9522" s="1" t="s">
        <v>14095</v>
      </c>
      <c r="C9522" s="1" t="s">
        <v>45966</v>
      </c>
      <c r="D9522" s="6">
        <f>ROW()</f>
        <v>9522</v>
      </c>
    </row>
    <row r="9523" spans="1:4">
      <c r="A9523" s="4" t="s">
        <v>1396</v>
      </c>
      <c r="B9523" s="1" t="s">
        <v>14096</v>
      </c>
      <c r="C9523" s="1" t="s">
        <v>45967</v>
      </c>
      <c r="D9523" s="6">
        <f>ROW()</f>
        <v>9523</v>
      </c>
    </row>
    <row r="9524" spans="1:4">
      <c r="A9524" s="4" t="s">
        <v>1396</v>
      </c>
      <c r="B9524" s="1" t="s">
        <v>14097</v>
      </c>
      <c r="C9524" s="1" t="s">
        <v>45968</v>
      </c>
      <c r="D9524" s="6">
        <f>ROW()</f>
        <v>9524</v>
      </c>
    </row>
    <row r="9525" spans="1:4">
      <c r="A9525" s="4" t="s">
        <v>1396</v>
      </c>
      <c r="B9525" s="1" t="s">
        <v>14098</v>
      </c>
      <c r="C9525" s="1" t="s">
        <v>45969</v>
      </c>
      <c r="D9525" s="6">
        <f>ROW()</f>
        <v>9525</v>
      </c>
    </row>
    <row r="9526" spans="1:4">
      <c r="A9526" s="4" t="s">
        <v>1396</v>
      </c>
      <c r="B9526" s="1" t="s">
        <v>14099</v>
      </c>
      <c r="C9526" s="1" t="s">
        <v>45970</v>
      </c>
      <c r="D9526" s="6">
        <f>ROW()</f>
        <v>9526</v>
      </c>
    </row>
    <row r="9527" spans="1:4">
      <c r="A9527" s="4" t="s">
        <v>1396</v>
      </c>
      <c r="B9527" s="1" t="s">
        <v>14100</v>
      </c>
      <c r="C9527" s="1" t="s">
        <v>45971</v>
      </c>
      <c r="D9527" s="6">
        <f>ROW()</f>
        <v>9527</v>
      </c>
    </row>
    <row r="9528" spans="1:4">
      <c r="A9528" s="4" t="s">
        <v>1396</v>
      </c>
      <c r="B9528" s="1" t="s">
        <v>14101</v>
      </c>
      <c r="C9528" s="1" t="s">
        <v>45972</v>
      </c>
      <c r="D9528" s="6">
        <f>ROW()</f>
        <v>9528</v>
      </c>
    </row>
    <row r="9529" spans="1:4">
      <c r="A9529" s="5" t="s">
        <v>1397</v>
      </c>
      <c r="B9529" s="2" t="s">
        <v>14102</v>
      </c>
      <c r="C9529" s="2" t="s">
        <v>45973</v>
      </c>
      <c r="D9529" s="6">
        <f>ROW()</f>
        <v>9529</v>
      </c>
    </row>
    <row r="9530" spans="1:4">
      <c r="A9530" s="5" t="s">
        <v>1397</v>
      </c>
      <c r="B9530" s="2" t="s">
        <v>14103</v>
      </c>
      <c r="C9530" s="2" t="s">
        <v>45974</v>
      </c>
      <c r="D9530" s="6">
        <f>ROW()</f>
        <v>9530</v>
      </c>
    </row>
    <row r="9531" spans="1:4">
      <c r="A9531" s="5" t="s">
        <v>1397</v>
      </c>
      <c r="B9531" s="2" t="s">
        <v>14104</v>
      </c>
      <c r="C9531" s="2" t="s">
        <v>45975</v>
      </c>
      <c r="D9531" s="6">
        <f>ROW()</f>
        <v>9531</v>
      </c>
    </row>
    <row r="9532" spans="1:4">
      <c r="A9532" s="5" t="s">
        <v>1397</v>
      </c>
      <c r="B9532" s="2" t="s">
        <v>14105</v>
      </c>
      <c r="C9532" s="2" t="s">
        <v>45976</v>
      </c>
      <c r="D9532" s="6">
        <f>ROW()</f>
        <v>9532</v>
      </c>
    </row>
    <row r="9533" spans="1:4">
      <c r="A9533" s="5" t="s">
        <v>1397</v>
      </c>
      <c r="B9533" s="2" t="s">
        <v>14106</v>
      </c>
      <c r="C9533" s="2" t="s">
        <v>45977</v>
      </c>
      <c r="D9533" s="6">
        <f>ROW()</f>
        <v>9533</v>
      </c>
    </row>
    <row r="9534" spans="1:4">
      <c r="A9534" s="5" t="s">
        <v>1397</v>
      </c>
      <c r="B9534" s="2" t="s">
        <v>14107</v>
      </c>
      <c r="C9534" s="2" t="s">
        <v>45978</v>
      </c>
      <c r="D9534" s="6">
        <f>ROW()</f>
        <v>9534</v>
      </c>
    </row>
    <row r="9535" spans="1:4">
      <c r="A9535" s="5" t="s">
        <v>1397</v>
      </c>
      <c r="B9535" s="2" t="s">
        <v>14108</v>
      </c>
      <c r="C9535" s="2" t="s">
        <v>45979</v>
      </c>
      <c r="D9535" s="6">
        <f>ROW()</f>
        <v>9535</v>
      </c>
    </row>
    <row r="9536" spans="1:4">
      <c r="A9536" s="4" t="s">
        <v>1398</v>
      </c>
      <c r="B9536" s="1" t="s">
        <v>14109</v>
      </c>
      <c r="C9536" s="1" t="s">
        <v>45980</v>
      </c>
      <c r="D9536" s="6">
        <f>ROW()</f>
        <v>9536</v>
      </c>
    </row>
    <row r="9537" spans="1:4">
      <c r="A9537" s="4" t="s">
        <v>1398</v>
      </c>
      <c r="B9537" s="1" t="s">
        <v>14110</v>
      </c>
      <c r="C9537" s="1" t="s">
        <v>45981</v>
      </c>
      <c r="D9537" s="6">
        <f>ROW()</f>
        <v>9537</v>
      </c>
    </row>
    <row r="9538" spans="1:4">
      <c r="A9538" s="4" t="s">
        <v>1398</v>
      </c>
      <c r="B9538" s="1" t="s">
        <v>14111</v>
      </c>
      <c r="C9538" s="1" t="s">
        <v>45982</v>
      </c>
      <c r="D9538" s="6">
        <f>ROW()</f>
        <v>9538</v>
      </c>
    </row>
    <row r="9539" spans="1:4">
      <c r="A9539" s="4" t="s">
        <v>1398</v>
      </c>
      <c r="B9539" s="1" t="s">
        <v>14112</v>
      </c>
      <c r="C9539" s="1" t="s">
        <v>45983</v>
      </c>
      <c r="D9539" s="6">
        <f>ROW()</f>
        <v>9539</v>
      </c>
    </row>
    <row r="9540" spans="1:4">
      <c r="A9540" s="4" t="s">
        <v>1398</v>
      </c>
      <c r="B9540" s="1" t="s">
        <v>14113</v>
      </c>
      <c r="C9540" s="1" t="s">
        <v>45984</v>
      </c>
      <c r="D9540" s="6">
        <f>ROW()</f>
        <v>9540</v>
      </c>
    </row>
    <row r="9541" spans="1:4">
      <c r="A9541" s="4" t="s">
        <v>1398</v>
      </c>
      <c r="B9541" s="1" t="s">
        <v>14114</v>
      </c>
      <c r="C9541" s="1" t="s">
        <v>45985</v>
      </c>
      <c r="D9541" s="6">
        <f>ROW()</f>
        <v>9541</v>
      </c>
    </row>
    <row r="9542" spans="1:4">
      <c r="A9542" s="4" t="s">
        <v>1398</v>
      </c>
      <c r="B9542" s="1" t="s">
        <v>14115</v>
      </c>
      <c r="C9542" s="1" t="s">
        <v>45986</v>
      </c>
      <c r="D9542" s="6">
        <f>ROW()</f>
        <v>9542</v>
      </c>
    </row>
    <row r="9543" spans="1:4">
      <c r="A9543" s="5" t="s">
        <v>1399</v>
      </c>
      <c r="B9543" s="2" t="s">
        <v>14116</v>
      </c>
      <c r="C9543" s="2" t="s">
        <v>45987</v>
      </c>
      <c r="D9543" s="6">
        <f>ROW()</f>
        <v>9543</v>
      </c>
    </row>
    <row r="9544" spans="1:4">
      <c r="A9544" s="5" t="s">
        <v>1399</v>
      </c>
      <c r="B9544" s="2" t="s">
        <v>14117</v>
      </c>
      <c r="C9544" s="2" t="s">
        <v>45988</v>
      </c>
      <c r="D9544" s="6">
        <f>ROW()</f>
        <v>9544</v>
      </c>
    </row>
    <row r="9545" spans="1:4">
      <c r="A9545" s="5" t="s">
        <v>1399</v>
      </c>
      <c r="B9545" s="2" t="s">
        <v>14118</v>
      </c>
      <c r="C9545" s="2" t="s">
        <v>45989</v>
      </c>
      <c r="D9545" s="6">
        <f>ROW()</f>
        <v>9545</v>
      </c>
    </row>
    <row r="9546" spans="1:4">
      <c r="A9546" s="5" t="s">
        <v>1399</v>
      </c>
      <c r="B9546" s="2" t="s">
        <v>14119</v>
      </c>
      <c r="C9546" s="2" t="s">
        <v>45990</v>
      </c>
      <c r="D9546" s="6">
        <f>ROW()</f>
        <v>9546</v>
      </c>
    </row>
    <row r="9547" spans="1:4">
      <c r="A9547" s="5" t="s">
        <v>1399</v>
      </c>
      <c r="B9547" s="2" t="s">
        <v>14120</v>
      </c>
      <c r="C9547" s="2" t="s">
        <v>45991</v>
      </c>
      <c r="D9547" s="6">
        <f>ROW()</f>
        <v>9547</v>
      </c>
    </row>
    <row r="9548" spans="1:4">
      <c r="A9548" s="5" t="s">
        <v>1399</v>
      </c>
      <c r="B9548" s="2" t="s">
        <v>14121</v>
      </c>
      <c r="C9548" s="2" t="s">
        <v>45992</v>
      </c>
      <c r="D9548" s="6">
        <f>ROW()</f>
        <v>9548</v>
      </c>
    </row>
    <row r="9549" spans="1:4">
      <c r="A9549" s="5" t="s">
        <v>1399</v>
      </c>
      <c r="B9549" s="2" t="s">
        <v>14122</v>
      </c>
      <c r="C9549" s="2" t="s">
        <v>45993</v>
      </c>
      <c r="D9549" s="6">
        <f>ROW()</f>
        <v>9549</v>
      </c>
    </row>
    <row r="9550" spans="1:4">
      <c r="A9550" s="4" t="s">
        <v>1400</v>
      </c>
      <c r="B9550" s="1" t="s">
        <v>14123</v>
      </c>
      <c r="C9550" s="1" t="s">
        <v>45994</v>
      </c>
      <c r="D9550" s="6">
        <f>ROW()</f>
        <v>9550</v>
      </c>
    </row>
    <row r="9551" spans="1:4">
      <c r="A9551" s="4" t="s">
        <v>1400</v>
      </c>
      <c r="B9551" s="1" t="s">
        <v>14124</v>
      </c>
      <c r="C9551" s="1" t="s">
        <v>45995</v>
      </c>
      <c r="D9551" s="6">
        <f>ROW()</f>
        <v>9551</v>
      </c>
    </row>
    <row r="9552" spans="1:4">
      <c r="A9552" s="4" t="s">
        <v>1400</v>
      </c>
      <c r="B9552" s="1" t="s">
        <v>14125</v>
      </c>
      <c r="C9552" s="1" t="s">
        <v>45996</v>
      </c>
      <c r="D9552" s="6">
        <f>ROW()</f>
        <v>9552</v>
      </c>
    </row>
    <row r="9553" spans="1:4">
      <c r="A9553" s="4" t="s">
        <v>1400</v>
      </c>
      <c r="B9553" s="1" t="s">
        <v>14126</v>
      </c>
      <c r="C9553" s="1" t="s">
        <v>45997</v>
      </c>
      <c r="D9553" s="6">
        <f>ROW()</f>
        <v>9553</v>
      </c>
    </row>
    <row r="9554" spans="1:4">
      <c r="A9554" s="4" t="s">
        <v>1400</v>
      </c>
      <c r="B9554" s="1" t="s">
        <v>14127</v>
      </c>
      <c r="C9554" s="1" t="s">
        <v>45998</v>
      </c>
      <c r="D9554" s="6">
        <f>ROW()</f>
        <v>9554</v>
      </c>
    </row>
    <row r="9555" spans="1:4">
      <c r="A9555" s="4" t="s">
        <v>1400</v>
      </c>
      <c r="B9555" s="1" t="s">
        <v>14128</v>
      </c>
      <c r="C9555" s="1" t="s">
        <v>45999</v>
      </c>
      <c r="D9555" s="6">
        <f>ROW()</f>
        <v>9555</v>
      </c>
    </row>
    <row r="9556" spans="1:4">
      <c r="A9556" s="4" t="s">
        <v>1400</v>
      </c>
      <c r="B9556" s="1" t="s">
        <v>14129</v>
      </c>
      <c r="C9556" s="1" t="s">
        <v>46000</v>
      </c>
      <c r="D9556" s="6">
        <f>ROW()</f>
        <v>9556</v>
      </c>
    </row>
    <row r="9557" spans="1:4">
      <c r="A9557" s="5" t="s">
        <v>1401</v>
      </c>
      <c r="B9557" s="2" t="s">
        <v>14130</v>
      </c>
      <c r="C9557" s="2" t="s">
        <v>46001</v>
      </c>
      <c r="D9557" s="6">
        <f>ROW()</f>
        <v>9557</v>
      </c>
    </row>
    <row r="9558" spans="1:4">
      <c r="A9558" s="5" t="s">
        <v>1401</v>
      </c>
      <c r="B9558" s="2" t="s">
        <v>14131</v>
      </c>
      <c r="C9558" s="2" t="s">
        <v>46002</v>
      </c>
      <c r="D9558" s="6">
        <f>ROW()</f>
        <v>9558</v>
      </c>
    </row>
    <row r="9559" spans="1:4">
      <c r="A9559" s="5" t="s">
        <v>1401</v>
      </c>
      <c r="B9559" s="2" t="s">
        <v>14132</v>
      </c>
      <c r="C9559" s="2" t="s">
        <v>46003</v>
      </c>
      <c r="D9559" s="6">
        <f>ROW()</f>
        <v>9559</v>
      </c>
    </row>
    <row r="9560" spans="1:4">
      <c r="A9560" s="5" t="s">
        <v>1401</v>
      </c>
      <c r="B9560" s="2" t="s">
        <v>14133</v>
      </c>
      <c r="C9560" s="2" t="s">
        <v>46004</v>
      </c>
      <c r="D9560" s="6">
        <f>ROW()</f>
        <v>9560</v>
      </c>
    </row>
    <row r="9561" spans="1:4">
      <c r="A9561" s="5" t="s">
        <v>1401</v>
      </c>
      <c r="B9561" s="2" t="s">
        <v>14134</v>
      </c>
      <c r="C9561" s="2" t="s">
        <v>46005</v>
      </c>
      <c r="D9561" s="6">
        <f>ROW()</f>
        <v>9561</v>
      </c>
    </row>
    <row r="9562" spans="1:4">
      <c r="A9562" s="5" t="s">
        <v>1401</v>
      </c>
      <c r="B9562" s="2" t="s">
        <v>14135</v>
      </c>
      <c r="C9562" s="2" t="s">
        <v>46006</v>
      </c>
      <c r="D9562" s="6">
        <f>ROW()</f>
        <v>9562</v>
      </c>
    </row>
    <row r="9563" spans="1:4">
      <c r="A9563" s="5" t="s">
        <v>1401</v>
      </c>
      <c r="B9563" s="2" t="s">
        <v>14136</v>
      </c>
      <c r="C9563" s="2" t="s">
        <v>46007</v>
      </c>
      <c r="D9563" s="6">
        <f>ROW()</f>
        <v>9563</v>
      </c>
    </row>
    <row r="9564" spans="1:4">
      <c r="A9564" s="4" t="s">
        <v>1402</v>
      </c>
      <c r="B9564" s="1" t="s">
        <v>14137</v>
      </c>
      <c r="C9564" s="1" t="s">
        <v>46008</v>
      </c>
      <c r="D9564" s="6">
        <f>ROW()</f>
        <v>9564</v>
      </c>
    </row>
    <row r="9565" spans="1:4">
      <c r="A9565" s="4" t="s">
        <v>1402</v>
      </c>
      <c r="B9565" s="1" t="s">
        <v>14138</v>
      </c>
      <c r="C9565" s="1" t="s">
        <v>46009</v>
      </c>
      <c r="D9565" s="6">
        <f>ROW()</f>
        <v>9565</v>
      </c>
    </row>
    <row r="9566" spans="1:4">
      <c r="A9566" s="4" t="s">
        <v>1402</v>
      </c>
      <c r="B9566" s="1" t="s">
        <v>14139</v>
      </c>
      <c r="C9566" s="1" t="s">
        <v>46010</v>
      </c>
      <c r="D9566" s="6">
        <f>ROW()</f>
        <v>9566</v>
      </c>
    </row>
    <row r="9567" spans="1:4">
      <c r="A9567" s="4" t="s">
        <v>1402</v>
      </c>
      <c r="B9567" s="1" t="s">
        <v>14140</v>
      </c>
      <c r="C9567" s="1" t="s">
        <v>46011</v>
      </c>
      <c r="D9567" s="6">
        <f>ROW()</f>
        <v>9567</v>
      </c>
    </row>
    <row r="9568" spans="1:4">
      <c r="A9568" s="4" t="s">
        <v>1402</v>
      </c>
      <c r="B9568" s="1" t="s">
        <v>14141</v>
      </c>
      <c r="C9568" s="1" t="s">
        <v>46012</v>
      </c>
      <c r="D9568" s="6">
        <f>ROW()</f>
        <v>9568</v>
      </c>
    </row>
    <row r="9569" spans="1:4">
      <c r="A9569" s="4" t="s">
        <v>1402</v>
      </c>
      <c r="B9569" s="1" t="s">
        <v>14142</v>
      </c>
      <c r="C9569" s="1" t="s">
        <v>46013</v>
      </c>
      <c r="D9569" s="6">
        <f>ROW()</f>
        <v>9569</v>
      </c>
    </row>
    <row r="9570" spans="1:4">
      <c r="A9570" s="4" t="s">
        <v>1402</v>
      </c>
      <c r="B9570" s="1" t="s">
        <v>14143</v>
      </c>
      <c r="C9570" s="1" t="s">
        <v>46014</v>
      </c>
      <c r="D9570" s="6">
        <f>ROW()</f>
        <v>9570</v>
      </c>
    </row>
    <row r="9571" spans="1:4">
      <c r="A9571" s="5" t="s">
        <v>1403</v>
      </c>
      <c r="B9571" s="2" t="s">
        <v>14144</v>
      </c>
      <c r="C9571" s="2" t="s">
        <v>46015</v>
      </c>
      <c r="D9571" s="6">
        <f>ROW()</f>
        <v>9571</v>
      </c>
    </row>
    <row r="9572" spans="1:4">
      <c r="A9572" s="5" t="s">
        <v>1403</v>
      </c>
      <c r="B9572" s="2" t="s">
        <v>14145</v>
      </c>
      <c r="C9572" s="2" t="s">
        <v>46016</v>
      </c>
      <c r="D9572" s="6">
        <f>ROW()</f>
        <v>9572</v>
      </c>
    </row>
    <row r="9573" spans="1:4">
      <c r="A9573" s="5" t="s">
        <v>1403</v>
      </c>
      <c r="B9573" s="2" t="s">
        <v>14146</v>
      </c>
      <c r="C9573" s="2" t="s">
        <v>46017</v>
      </c>
      <c r="D9573" s="6">
        <f>ROW()</f>
        <v>9573</v>
      </c>
    </row>
    <row r="9574" spans="1:4">
      <c r="A9574" s="5" t="s">
        <v>1403</v>
      </c>
      <c r="B9574" s="2" t="s">
        <v>14147</v>
      </c>
      <c r="C9574" s="2" t="s">
        <v>46018</v>
      </c>
      <c r="D9574" s="6">
        <f>ROW()</f>
        <v>9574</v>
      </c>
    </row>
    <row r="9575" spans="1:4">
      <c r="A9575" s="5" t="s">
        <v>1403</v>
      </c>
      <c r="B9575" s="2" t="s">
        <v>14148</v>
      </c>
      <c r="C9575" s="2" t="s">
        <v>46019</v>
      </c>
      <c r="D9575" s="6">
        <f>ROW()</f>
        <v>9575</v>
      </c>
    </row>
    <row r="9576" spans="1:4">
      <c r="A9576" s="5" t="s">
        <v>1403</v>
      </c>
      <c r="B9576" s="2" t="s">
        <v>14149</v>
      </c>
      <c r="C9576" s="2" t="s">
        <v>46020</v>
      </c>
      <c r="D9576" s="6">
        <f>ROW()</f>
        <v>9576</v>
      </c>
    </row>
    <row r="9577" spans="1:4">
      <c r="A9577" s="5" t="s">
        <v>1403</v>
      </c>
      <c r="B9577" s="2" t="s">
        <v>14150</v>
      </c>
      <c r="C9577" s="2" t="s">
        <v>46021</v>
      </c>
      <c r="D9577" s="6">
        <f>ROW()</f>
        <v>9577</v>
      </c>
    </row>
    <row r="9578" spans="1:4">
      <c r="A9578" s="4" t="s">
        <v>1404</v>
      </c>
      <c r="B9578" s="1" t="s">
        <v>14151</v>
      </c>
      <c r="C9578" s="1" t="s">
        <v>46022</v>
      </c>
      <c r="D9578" s="6">
        <f>ROW()</f>
        <v>9578</v>
      </c>
    </row>
    <row r="9579" spans="1:4">
      <c r="A9579" s="4" t="s">
        <v>1404</v>
      </c>
      <c r="B9579" s="1" t="s">
        <v>14152</v>
      </c>
      <c r="C9579" s="1" t="s">
        <v>46023</v>
      </c>
      <c r="D9579" s="6">
        <f>ROW()</f>
        <v>9579</v>
      </c>
    </row>
    <row r="9580" spans="1:4">
      <c r="A9580" s="4" t="s">
        <v>1404</v>
      </c>
      <c r="B9580" s="1" t="s">
        <v>14153</v>
      </c>
      <c r="C9580" s="1" t="s">
        <v>46024</v>
      </c>
      <c r="D9580" s="6">
        <f>ROW()</f>
        <v>9580</v>
      </c>
    </row>
    <row r="9581" spans="1:4">
      <c r="A9581" s="4" t="s">
        <v>1404</v>
      </c>
      <c r="B9581" s="1" t="s">
        <v>14154</v>
      </c>
      <c r="C9581" s="1" t="s">
        <v>46025</v>
      </c>
      <c r="D9581" s="6">
        <f>ROW()</f>
        <v>9581</v>
      </c>
    </row>
    <row r="9582" spans="1:4">
      <c r="A9582" s="4" t="s">
        <v>1404</v>
      </c>
      <c r="B9582" s="1" t="s">
        <v>14155</v>
      </c>
      <c r="C9582" s="1" t="s">
        <v>46026</v>
      </c>
      <c r="D9582" s="6">
        <f>ROW()</f>
        <v>9582</v>
      </c>
    </row>
    <row r="9583" spans="1:4">
      <c r="A9583" s="4" t="s">
        <v>1404</v>
      </c>
      <c r="B9583" s="1" t="s">
        <v>14156</v>
      </c>
      <c r="C9583" s="1" t="s">
        <v>46027</v>
      </c>
      <c r="D9583" s="6">
        <f>ROW()</f>
        <v>9583</v>
      </c>
    </row>
    <row r="9584" spans="1:4">
      <c r="A9584" s="4" t="s">
        <v>1404</v>
      </c>
      <c r="B9584" s="1" t="s">
        <v>14157</v>
      </c>
      <c r="C9584" s="1" t="s">
        <v>46028</v>
      </c>
      <c r="D9584" s="6">
        <f>ROW()</f>
        <v>9584</v>
      </c>
    </row>
    <row r="9585" spans="1:4">
      <c r="A9585" s="5" t="s">
        <v>1405</v>
      </c>
      <c r="B9585" s="2" t="s">
        <v>14158</v>
      </c>
      <c r="C9585" s="2" t="s">
        <v>46029</v>
      </c>
      <c r="D9585" s="6">
        <f>ROW()</f>
        <v>9585</v>
      </c>
    </row>
    <row r="9586" spans="1:4">
      <c r="A9586" s="5" t="s">
        <v>1405</v>
      </c>
      <c r="B9586" s="2" t="s">
        <v>14159</v>
      </c>
      <c r="C9586" s="2" t="s">
        <v>46030</v>
      </c>
      <c r="D9586" s="6">
        <f>ROW()</f>
        <v>9586</v>
      </c>
    </row>
    <row r="9587" spans="1:4">
      <c r="A9587" s="5" t="s">
        <v>1405</v>
      </c>
      <c r="B9587" s="2" t="s">
        <v>14160</v>
      </c>
      <c r="C9587" s="2" t="s">
        <v>46031</v>
      </c>
      <c r="D9587" s="6">
        <f>ROW()</f>
        <v>9587</v>
      </c>
    </row>
    <row r="9588" spans="1:4">
      <c r="A9588" s="5" t="s">
        <v>1405</v>
      </c>
      <c r="B9588" s="2" t="s">
        <v>14161</v>
      </c>
      <c r="C9588" s="2" t="s">
        <v>46032</v>
      </c>
      <c r="D9588" s="6">
        <f>ROW()</f>
        <v>9588</v>
      </c>
    </row>
    <row r="9589" spans="1:4">
      <c r="A9589" s="5" t="s">
        <v>1405</v>
      </c>
      <c r="B9589" s="2" t="s">
        <v>14162</v>
      </c>
      <c r="C9589" s="2" t="s">
        <v>46033</v>
      </c>
      <c r="D9589" s="6">
        <f>ROW()</f>
        <v>9589</v>
      </c>
    </row>
    <row r="9590" spans="1:4">
      <c r="A9590" s="5" t="s">
        <v>1405</v>
      </c>
      <c r="B9590" s="2" t="s">
        <v>14163</v>
      </c>
      <c r="C9590" s="2" t="s">
        <v>46034</v>
      </c>
      <c r="D9590" s="6">
        <f>ROW()</f>
        <v>9590</v>
      </c>
    </row>
    <row r="9591" spans="1:4">
      <c r="A9591" s="5" t="s">
        <v>1405</v>
      </c>
      <c r="B9591" s="2" t="s">
        <v>14164</v>
      </c>
      <c r="C9591" s="2" t="s">
        <v>46035</v>
      </c>
      <c r="D9591" s="6">
        <f>ROW()</f>
        <v>9591</v>
      </c>
    </row>
    <row r="9592" spans="1:4">
      <c r="A9592" s="4" t="s">
        <v>1406</v>
      </c>
      <c r="B9592" s="1" t="s">
        <v>14165</v>
      </c>
      <c r="C9592" s="1" t="s">
        <v>46036</v>
      </c>
      <c r="D9592" s="6">
        <f>ROW()</f>
        <v>9592</v>
      </c>
    </row>
    <row r="9593" spans="1:4">
      <c r="A9593" s="4" t="s">
        <v>1406</v>
      </c>
      <c r="B9593" s="1" t="s">
        <v>14166</v>
      </c>
      <c r="C9593" s="1" t="s">
        <v>46037</v>
      </c>
      <c r="D9593" s="6">
        <f>ROW()</f>
        <v>9593</v>
      </c>
    </row>
    <row r="9594" spans="1:4">
      <c r="A9594" s="4" t="s">
        <v>1406</v>
      </c>
      <c r="B9594" s="1" t="s">
        <v>14167</v>
      </c>
      <c r="C9594" s="1" t="s">
        <v>46038</v>
      </c>
      <c r="D9594" s="6">
        <f>ROW()</f>
        <v>9594</v>
      </c>
    </row>
    <row r="9595" spans="1:4">
      <c r="A9595" s="4" t="s">
        <v>1406</v>
      </c>
      <c r="B9595" s="1" t="s">
        <v>14168</v>
      </c>
      <c r="C9595" s="1" t="s">
        <v>46039</v>
      </c>
      <c r="D9595" s="6">
        <f>ROW()</f>
        <v>9595</v>
      </c>
    </row>
    <row r="9596" spans="1:4">
      <c r="A9596" s="4" t="s">
        <v>1406</v>
      </c>
      <c r="B9596" s="1" t="s">
        <v>14169</v>
      </c>
      <c r="C9596" s="1" t="s">
        <v>46040</v>
      </c>
      <c r="D9596" s="6">
        <f>ROW()</f>
        <v>9596</v>
      </c>
    </row>
    <row r="9597" spans="1:4">
      <c r="A9597" s="4" t="s">
        <v>1406</v>
      </c>
      <c r="B9597" s="1" t="s">
        <v>14170</v>
      </c>
      <c r="C9597" s="1" t="s">
        <v>46041</v>
      </c>
      <c r="D9597" s="6">
        <f>ROW()</f>
        <v>9597</v>
      </c>
    </row>
    <row r="9598" spans="1:4">
      <c r="A9598" s="4" t="s">
        <v>1406</v>
      </c>
      <c r="B9598" s="1" t="s">
        <v>14171</v>
      </c>
      <c r="C9598" s="1" t="s">
        <v>46042</v>
      </c>
      <c r="D9598" s="6">
        <f>ROW()</f>
        <v>9598</v>
      </c>
    </row>
    <row r="9599" spans="1:4">
      <c r="A9599" s="5" t="s">
        <v>1407</v>
      </c>
      <c r="B9599" s="2" t="s">
        <v>14172</v>
      </c>
      <c r="C9599" s="2" t="s">
        <v>46043</v>
      </c>
      <c r="D9599" s="6">
        <f>ROW()</f>
        <v>9599</v>
      </c>
    </row>
    <row r="9600" spans="1:4">
      <c r="A9600" s="5" t="s">
        <v>1407</v>
      </c>
      <c r="B9600" s="2" t="s">
        <v>14173</v>
      </c>
      <c r="C9600" s="2" t="s">
        <v>46044</v>
      </c>
      <c r="D9600" s="6">
        <f>ROW()</f>
        <v>9600</v>
      </c>
    </row>
    <row r="9601" spans="1:4">
      <c r="A9601" s="5" t="s">
        <v>1407</v>
      </c>
      <c r="B9601" s="2" t="s">
        <v>14174</v>
      </c>
      <c r="C9601" s="2" t="s">
        <v>46045</v>
      </c>
      <c r="D9601" s="6">
        <f>ROW()</f>
        <v>9601</v>
      </c>
    </row>
    <row r="9602" spans="1:4">
      <c r="A9602" s="5" t="s">
        <v>1407</v>
      </c>
      <c r="B9602" s="2" t="s">
        <v>14175</v>
      </c>
      <c r="C9602" s="2" t="s">
        <v>46046</v>
      </c>
      <c r="D9602" s="6">
        <f>ROW()</f>
        <v>9602</v>
      </c>
    </row>
    <row r="9603" spans="1:4">
      <c r="A9603" s="5" t="s">
        <v>1407</v>
      </c>
      <c r="B9603" s="2" t="s">
        <v>14176</v>
      </c>
      <c r="C9603" s="2" t="s">
        <v>46047</v>
      </c>
      <c r="D9603" s="6">
        <f>ROW()</f>
        <v>9603</v>
      </c>
    </row>
    <row r="9604" spans="1:4">
      <c r="A9604" s="5" t="s">
        <v>1407</v>
      </c>
      <c r="B9604" s="2" t="s">
        <v>14177</v>
      </c>
      <c r="C9604" s="2" t="s">
        <v>46048</v>
      </c>
      <c r="D9604" s="6">
        <f>ROW()</f>
        <v>9604</v>
      </c>
    </row>
    <row r="9605" spans="1:4">
      <c r="A9605" s="5" t="s">
        <v>1407</v>
      </c>
      <c r="B9605" s="2" t="s">
        <v>14178</v>
      </c>
      <c r="C9605" s="2" t="s">
        <v>46049</v>
      </c>
      <c r="D9605" s="6">
        <f>ROW()</f>
        <v>9605</v>
      </c>
    </row>
    <row r="9606" spans="1:4">
      <c r="A9606" s="4" t="s">
        <v>1408</v>
      </c>
      <c r="B9606" s="1" t="s">
        <v>14179</v>
      </c>
      <c r="C9606" s="1" t="s">
        <v>46050</v>
      </c>
      <c r="D9606" s="6">
        <f>ROW()</f>
        <v>9606</v>
      </c>
    </row>
    <row r="9607" spans="1:4">
      <c r="A9607" s="4" t="s">
        <v>1408</v>
      </c>
      <c r="B9607" s="1" t="s">
        <v>14180</v>
      </c>
      <c r="C9607" s="1" t="s">
        <v>46051</v>
      </c>
      <c r="D9607" s="6">
        <f>ROW()</f>
        <v>9607</v>
      </c>
    </row>
    <row r="9608" spans="1:4">
      <c r="A9608" s="4" t="s">
        <v>1408</v>
      </c>
      <c r="B9608" s="1" t="s">
        <v>14181</v>
      </c>
      <c r="C9608" s="1" t="s">
        <v>46052</v>
      </c>
      <c r="D9608" s="6">
        <f>ROW()</f>
        <v>9608</v>
      </c>
    </row>
    <row r="9609" spans="1:4">
      <c r="A9609" s="4" t="s">
        <v>1408</v>
      </c>
      <c r="B9609" s="1" t="s">
        <v>14182</v>
      </c>
      <c r="C9609" s="1" t="s">
        <v>46053</v>
      </c>
      <c r="D9609" s="6">
        <f>ROW()</f>
        <v>9609</v>
      </c>
    </row>
    <row r="9610" spans="1:4">
      <c r="A9610" s="4" t="s">
        <v>1408</v>
      </c>
      <c r="B9610" s="1" t="s">
        <v>14183</v>
      </c>
      <c r="C9610" s="1" t="s">
        <v>46054</v>
      </c>
      <c r="D9610" s="6">
        <f>ROW()</f>
        <v>9610</v>
      </c>
    </row>
    <row r="9611" spans="1:4">
      <c r="A9611" s="4" t="s">
        <v>1408</v>
      </c>
      <c r="B9611" s="1" t="s">
        <v>14184</v>
      </c>
      <c r="C9611" s="1" t="s">
        <v>46055</v>
      </c>
      <c r="D9611" s="6">
        <f>ROW()</f>
        <v>9611</v>
      </c>
    </row>
    <row r="9612" spans="1:4">
      <c r="A9612" s="4" t="s">
        <v>1408</v>
      </c>
      <c r="B9612" s="1" t="s">
        <v>14185</v>
      </c>
      <c r="C9612" s="1" t="s">
        <v>46056</v>
      </c>
      <c r="D9612" s="6">
        <f>ROW()</f>
        <v>9612</v>
      </c>
    </row>
    <row r="9613" spans="1:4">
      <c r="A9613" s="5" t="s">
        <v>1409</v>
      </c>
      <c r="B9613" s="2" t="s">
        <v>14186</v>
      </c>
      <c r="C9613" s="2" t="s">
        <v>46057</v>
      </c>
      <c r="D9613" s="6">
        <f>ROW()</f>
        <v>9613</v>
      </c>
    </row>
    <row r="9614" spans="1:4">
      <c r="A9614" s="5" t="s">
        <v>1409</v>
      </c>
      <c r="B9614" s="2" t="s">
        <v>14187</v>
      </c>
      <c r="C9614" s="2" t="s">
        <v>46058</v>
      </c>
      <c r="D9614" s="6">
        <f>ROW()</f>
        <v>9614</v>
      </c>
    </row>
    <row r="9615" spans="1:4">
      <c r="A9615" s="5" t="s">
        <v>1409</v>
      </c>
      <c r="B9615" s="2" t="s">
        <v>14188</v>
      </c>
      <c r="C9615" s="2" t="s">
        <v>46059</v>
      </c>
      <c r="D9615" s="6">
        <f>ROW()</f>
        <v>9615</v>
      </c>
    </row>
    <row r="9616" spans="1:4">
      <c r="A9616" s="5" t="s">
        <v>1409</v>
      </c>
      <c r="B9616" s="2" t="s">
        <v>14189</v>
      </c>
      <c r="C9616" s="2" t="s">
        <v>46060</v>
      </c>
      <c r="D9616" s="6">
        <f>ROW()</f>
        <v>9616</v>
      </c>
    </row>
    <row r="9617" spans="1:4">
      <c r="A9617" s="5" t="s">
        <v>1409</v>
      </c>
      <c r="B9617" s="2" t="s">
        <v>14190</v>
      </c>
      <c r="C9617" s="2" t="s">
        <v>46061</v>
      </c>
      <c r="D9617" s="6">
        <f>ROW()</f>
        <v>9617</v>
      </c>
    </row>
    <row r="9618" spans="1:4">
      <c r="A9618" s="5" t="s">
        <v>1409</v>
      </c>
      <c r="B9618" s="2" t="s">
        <v>14191</v>
      </c>
      <c r="C9618" s="2" t="s">
        <v>46062</v>
      </c>
      <c r="D9618" s="6">
        <f>ROW()</f>
        <v>9618</v>
      </c>
    </row>
    <row r="9619" spans="1:4">
      <c r="A9619" s="5" t="s">
        <v>1409</v>
      </c>
      <c r="B9619" s="2" t="s">
        <v>14192</v>
      </c>
      <c r="C9619" s="2" t="s">
        <v>46063</v>
      </c>
      <c r="D9619" s="6">
        <f>ROW()</f>
        <v>9619</v>
      </c>
    </row>
    <row r="9620" spans="1:4">
      <c r="A9620" s="4" t="s">
        <v>1410</v>
      </c>
      <c r="B9620" s="1" t="s">
        <v>14193</v>
      </c>
      <c r="C9620" s="1" t="s">
        <v>46064</v>
      </c>
      <c r="D9620" s="6">
        <f>ROW()</f>
        <v>9620</v>
      </c>
    </row>
    <row r="9621" spans="1:4">
      <c r="A9621" s="4" t="s">
        <v>1410</v>
      </c>
      <c r="B9621" s="1" t="s">
        <v>14194</v>
      </c>
      <c r="C9621" s="1" t="s">
        <v>46065</v>
      </c>
      <c r="D9621" s="6">
        <f>ROW()</f>
        <v>9621</v>
      </c>
    </row>
    <row r="9622" spans="1:4">
      <c r="A9622" s="4" t="s">
        <v>1410</v>
      </c>
      <c r="B9622" s="1" t="s">
        <v>14195</v>
      </c>
      <c r="C9622" s="1" t="s">
        <v>46066</v>
      </c>
      <c r="D9622" s="6">
        <f>ROW()</f>
        <v>9622</v>
      </c>
    </row>
    <row r="9623" spans="1:4">
      <c r="A9623" s="4" t="s">
        <v>1410</v>
      </c>
      <c r="B9623" s="1" t="s">
        <v>14196</v>
      </c>
      <c r="C9623" s="1" t="s">
        <v>46067</v>
      </c>
      <c r="D9623" s="6">
        <f>ROW()</f>
        <v>9623</v>
      </c>
    </row>
    <row r="9624" spans="1:4">
      <c r="A9624" s="4" t="s">
        <v>1410</v>
      </c>
      <c r="B9624" s="1" t="s">
        <v>14197</v>
      </c>
      <c r="C9624" s="1" t="s">
        <v>46068</v>
      </c>
      <c r="D9624" s="6">
        <f>ROW()</f>
        <v>9624</v>
      </c>
    </row>
    <row r="9625" spans="1:4">
      <c r="A9625" s="4" t="s">
        <v>1410</v>
      </c>
      <c r="B9625" s="1" t="s">
        <v>14198</v>
      </c>
      <c r="C9625" s="1" t="s">
        <v>46069</v>
      </c>
      <c r="D9625" s="6">
        <f>ROW()</f>
        <v>9625</v>
      </c>
    </row>
    <row r="9626" spans="1:4">
      <c r="A9626" s="4" t="s">
        <v>1410</v>
      </c>
      <c r="B9626" s="1" t="s">
        <v>14199</v>
      </c>
      <c r="C9626" s="1" t="s">
        <v>46070</v>
      </c>
      <c r="D9626" s="6">
        <f>ROW()</f>
        <v>9626</v>
      </c>
    </row>
    <row r="9627" spans="1:4">
      <c r="A9627" s="5" t="s">
        <v>1411</v>
      </c>
      <c r="B9627" s="2" t="s">
        <v>14200</v>
      </c>
      <c r="C9627" s="2" t="s">
        <v>46071</v>
      </c>
      <c r="D9627" s="6">
        <f>ROW()</f>
        <v>9627</v>
      </c>
    </row>
    <row r="9628" spans="1:4">
      <c r="A9628" s="5" t="s">
        <v>1411</v>
      </c>
      <c r="B9628" s="2" t="s">
        <v>14201</v>
      </c>
      <c r="C9628" s="2" t="s">
        <v>46072</v>
      </c>
      <c r="D9628" s="6">
        <f>ROW()</f>
        <v>9628</v>
      </c>
    </row>
    <row r="9629" spans="1:4">
      <c r="A9629" s="5" t="s">
        <v>1411</v>
      </c>
      <c r="B9629" s="2" t="s">
        <v>14202</v>
      </c>
      <c r="C9629" s="2" t="s">
        <v>46073</v>
      </c>
      <c r="D9629" s="6">
        <f>ROW()</f>
        <v>9629</v>
      </c>
    </row>
    <row r="9630" spans="1:4">
      <c r="A9630" s="5" t="s">
        <v>1411</v>
      </c>
      <c r="B9630" s="2" t="s">
        <v>14203</v>
      </c>
      <c r="C9630" s="2" t="s">
        <v>46074</v>
      </c>
      <c r="D9630" s="6">
        <f>ROW()</f>
        <v>9630</v>
      </c>
    </row>
    <row r="9631" spans="1:4">
      <c r="A9631" s="5" t="s">
        <v>1411</v>
      </c>
      <c r="B9631" s="2" t="s">
        <v>14204</v>
      </c>
      <c r="C9631" s="2" t="s">
        <v>46075</v>
      </c>
      <c r="D9631" s="6">
        <f>ROW()</f>
        <v>9631</v>
      </c>
    </row>
    <row r="9632" spans="1:4">
      <c r="A9632" s="5" t="s">
        <v>1411</v>
      </c>
      <c r="B9632" s="2" t="s">
        <v>14205</v>
      </c>
      <c r="C9632" s="2" t="s">
        <v>46076</v>
      </c>
      <c r="D9632" s="6">
        <f>ROW()</f>
        <v>9632</v>
      </c>
    </row>
    <row r="9633" spans="1:4">
      <c r="A9633" s="5" t="s">
        <v>1411</v>
      </c>
      <c r="B9633" s="2" t="s">
        <v>14206</v>
      </c>
      <c r="C9633" s="2" t="s">
        <v>46077</v>
      </c>
      <c r="D9633" s="6">
        <f>ROW()</f>
        <v>9633</v>
      </c>
    </row>
    <row r="9634" spans="1:4">
      <c r="A9634" s="4" t="s">
        <v>1412</v>
      </c>
      <c r="B9634" s="1" t="s">
        <v>14207</v>
      </c>
      <c r="C9634" s="1" t="s">
        <v>46078</v>
      </c>
      <c r="D9634" s="6">
        <f>ROW()</f>
        <v>9634</v>
      </c>
    </row>
    <row r="9635" spans="1:4">
      <c r="A9635" s="4" t="s">
        <v>1412</v>
      </c>
      <c r="B9635" s="1" t="s">
        <v>14208</v>
      </c>
      <c r="C9635" s="1" t="s">
        <v>46079</v>
      </c>
      <c r="D9635" s="6">
        <f>ROW()</f>
        <v>9635</v>
      </c>
    </row>
    <row r="9636" spans="1:4">
      <c r="A9636" s="4" t="s">
        <v>1412</v>
      </c>
      <c r="B9636" s="1" t="s">
        <v>14209</v>
      </c>
      <c r="C9636" s="1" t="s">
        <v>46080</v>
      </c>
      <c r="D9636" s="6">
        <f>ROW()</f>
        <v>9636</v>
      </c>
    </row>
    <row r="9637" spans="1:4">
      <c r="A9637" s="4" t="s">
        <v>1412</v>
      </c>
      <c r="B9637" s="1" t="s">
        <v>14210</v>
      </c>
      <c r="C9637" s="1" t="s">
        <v>46081</v>
      </c>
      <c r="D9637" s="6">
        <f>ROW()</f>
        <v>9637</v>
      </c>
    </row>
    <row r="9638" spans="1:4">
      <c r="A9638" s="4" t="s">
        <v>1412</v>
      </c>
      <c r="B9638" s="1" t="s">
        <v>14211</v>
      </c>
      <c r="C9638" s="1" t="s">
        <v>46082</v>
      </c>
      <c r="D9638" s="6">
        <f>ROW()</f>
        <v>9638</v>
      </c>
    </row>
    <row r="9639" spans="1:4">
      <c r="A9639" s="4" t="s">
        <v>1412</v>
      </c>
      <c r="B9639" s="1" t="s">
        <v>14212</v>
      </c>
      <c r="C9639" s="1" t="s">
        <v>46083</v>
      </c>
      <c r="D9639" s="6">
        <f>ROW()</f>
        <v>9639</v>
      </c>
    </row>
    <row r="9640" spans="1:4">
      <c r="A9640" s="4" t="s">
        <v>1412</v>
      </c>
      <c r="B9640" s="1" t="s">
        <v>14213</v>
      </c>
      <c r="C9640" s="1" t="s">
        <v>46084</v>
      </c>
      <c r="D9640" s="6">
        <f>ROW()</f>
        <v>9640</v>
      </c>
    </row>
    <row r="9641" spans="1:4">
      <c r="A9641" s="5" t="s">
        <v>1413</v>
      </c>
      <c r="B9641" s="2" t="s">
        <v>14214</v>
      </c>
      <c r="C9641" s="2" t="s">
        <v>46085</v>
      </c>
      <c r="D9641" s="6">
        <f>ROW()</f>
        <v>9641</v>
      </c>
    </row>
    <row r="9642" spans="1:4">
      <c r="A9642" s="5" t="s">
        <v>1413</v>
      </c>
      <c r="B9642" s="2" t="s">
        <v>14215</v>
      </c>
      <c r="C9642" s="2" t="s">
        <v>46086</v>
      </c>
      <c r="D9642" s="6">
        <f>ROW()</f>
        <v>9642</v>
      </c>
    </row>
    <row r="9643" spans="1:4">
      <c r="A9643" s="5" t="s">
        <v>1413</v>
      </c>
      <c r="B9643" s="2" t="s">
        <v>14216</v>
      </c>
      <c r="C9643" s="2" t="s">
        <v>46087</v>
      </c>
      <c r="D9643" s="6">
        <f>ROW()</f>
        <v>9643</v>
      </c>
    </row>
    <row r="9644" spans="1:4">
      <c r="A9644" s="5" t="s">
        <v>1413</v>
      </c>
      <c r="B9644" s="2" t="s">
        <v>14217</v>
      </c>
      <c r="C9644" s="2" t="s">
        <v>46088</v>
      </c>
      <c r="D9644" s="6">
        <f>ROW()</f>
        <v>9644</v>
      </c>
    </row>
    <row r="9645" spans="1:4">
      <c r="A9645" s="5" t="s">
        <v>1413</v>
      </c>
      <c r="B9645" s="2" t="s">
        <v>14218</v>
      </c>
      <c r="C9645" s="2" t="s">
        <v>46089</v>
      </c>
      <c r="D9645" s="6">
        <f>ROW()</f>
        <v>9645</v>
      </c>
    </row>
    <row r="9646" spans="1:4">
      <c r="A9646" s="5" t="s">
        <v>1413</v>
      </c>
      <c r="B9646" s="2" t="s">
        <v>14219</v>
      </c>
      <c r="C9646" s="2" t="s">
        <v>46090</v>
      </c>
      <c r="D9646" s="6">
        <f>ROW()</f>
        <v>9646</v>
      </c>
    </row>
    <row r="9647" spans="1:4">
      <c r="A9647" s="5" t="s">
        <v>1413</v>
      </c>
      <c r="B9647" s="2" t="s">
        <v>14220</v>
      </c>
      <c r="C9647" s="2" t="s">
        <v>46091</v>
      </c>
      <c r="D9647" s="6">
        <f>ROW()</f>
        <v>9647</v>
      </c>
    </row>
    <row r="9648" spans="1:4">
      <c r="A9648" s="4" t="s">
        <v>1414</v>
      </c>
      <c r="B9648" s="1" t="s">
        <v>14221</v>
      </c>
      <c r="C9648" s="1" t="s">
        <v>46092</v>
      </c>
      <c r="D9648" s="6">
        <f>ROW()</f>
        <v>9648</v>
      </c>
    </row>
    <row r="9649" spans="1:4">
      <c r="A9649" s="4" t="s">
        <v>1414</v>
      </c>
      <c r="B9649" s="1" t="s">
        <v>14222</v>
      </c>
      <c r="C9649" s="1" t="s">
        <v>46093</v>
      </c>
      <c r="D9649" s="6">
        <f>ROW()</f>
        <v>9649</v>
      </c>
    </row>
    <row r="9650" spans="1:4">
      <c r="A9650" s="4" t="s">
        <v>1414</v>
      </c>
      <c r="B9650" s="1" t="s">
        <v>14223</v>
      </c>
      <c r="C9650" s="1" t="s">
        <v>46094</v>
      </c>
      <c r="D9650" s="6">
        <f>ROW()</f>
        <v>9650</v>
      </c>
    </row>
    <row r="9651" spans="1:4">
      <c r="A9651" s="4" t="s">
        <v>1414</v>
      </c>
      <c r="B9651" s="1" t="s">
        <v>14224</v>
      </c>
      <c r="C9651" s="1" t="s">
        <v>46095</v>
      </c>
      <c r="D9651" s="6">
        <f>ROW()</f>
        <v>9651</v>
      </c>
    </row>
    <row r="9652" spans="1:4">
      <c r="A9652" s="4" t="s">
        <v>1414</v>
      </c>
      <c r="B9652" s="1" t="s">
        <v>14225</v>
      </c>
      <c r="C9652" s="1" t="s">
        <v>46096</v>
      </c>
      <c r="D9652" s="6">
        <f>ROW()</f>
        <v>9652</v>
      </c>
    </row>
    <row r="9653" spans="1:4">
      <c r="A9653" s="4" t="s">
        <v>1414</v>
      </c>
      <c r="B9653" s="1" t="s">
        <v>14226</v>
      </c>
      <c r="C9653" s="1" t="s">
        <v>46097</v>
      </c>
      <c r="D9653" s="6">
        <f>ROW()</f>
        <v>9653</v>
      </c>
    </row>
    <row r="9654" spans="1:4">
      <c r="A9654" s="4" t="s">
        <v>1414</v>
      </c>
      <c r="B9654" s="1" t="s">
        <v>14227</v>
      </c>
      <c r="C9654" s="1" t="s">
        <v>46098</v>
      </c>
      <c r="D9654" s="6">
        <f>ROW()</f>
        <v>9654</v>
      </c>
    </row>
    <row r="9655" spans="1:4">
      <c r="A9655" s="5" t="s">
        <v>1415</v>
      </c>
      <c r="B9655" s="2" t="s">
        <v>14228</v>
      </c>
      <c r="C9655" s="2" t="s">
        <v>46099</v>
      </c>
      <c r="D9655" s="6">
        <f>ROW()</f>
        <v>9655</v>
      </c>
    </row>
    <row r="9656" spans="1:4">
      <c r="A9656" s="5" t="s">
        <v>1415</v>
      </c>
      <c r="B9656" s="2" t="s">
        <v>14229</v>
      </c>
      <c r="C9656" s="2" t="s">
        <v>46100</v>
      </c>
      <c r="D9656" s="6">
        <f>ROW()</f>
        <v>9656</v>
      </c>
    </row>
    <row r="9657" spans="1:4">
      <c r="A9657" s="5" t="s">
        <v>1415</v>
      </c>
      <c r="B9657" s="2" t="s">
        <v>14230</v>
      </c>
      <c r="C9657" s="2" t="s">
        <v>46101</v>
      </c>
      <c r="D9657" s="6">
        <f>ROW()</f>
        <v>9657</v>
      </c>
    </row>
    <row r="9658" spans="1:4">
      <c r="A9658" s="5" t="s">
        <v>1415</v>
      </c>
      <c r="B9658" s="2" t="s">
        <v>14231</v>
      </c>
      <c r="C9658" s="2" t="s">
        <v>46102</v>
      </c>
      <c r="D9658" s="6">
        <f>ROW()</f>
        <v>9658</v>
      </c>
    </row>
    <row r="9659" spans="1:4">
      <c r="A9659" s="5" t="s">
        <v>1415</v>
      </c>
      <c r="B9659" s="2" t="s">
        <v>14232</v>
      </c>
      <c r="C9659" s="2" t="s">
        <v>46103</v>
      </c>
      <c r="D9659" s="6">
        <f>ROW()</f>
        <v>9659</v>
      </c>
    </row>
    <row r="9660" spans="1:4">
      <c r="A9660" s="5" t="s">
        <v>1415</v>
      </c>
      <c r="B9660" s="2" t="s">
        <v>14233</v>
      </c>
      <c r="C9660" s="2" t="s">
        <v>46104</v>
      </c>
      <c r="D9660" s="6">
        <f>ROW()</f>
        <v>9660</v>
      </c>
    </row>
    <row r="9661" spans="1:4">
      <c r="A9661" s="5" t="s">
        <v>1415</v>
      </c>
      <c r="B9661" s="2" t="s">
        <v>14234</v>
      </c>
      <c r="C9661" s="2" t="s">
        <v>46105</v>
      </c>
      <c r="D9661" s="6">
        <f>ROW()</f>
        <v>9661</v>
      </c>
    </row>
    <row r="9662" spans="1:4">
      <c r="A9662" s="4" t="s">
        <v>1416</v>
      </c>
      <c r="B9662" s="1" t="s">
        <v>14235</v>
      </c>
      <c r="C9662" s="1" t="s">
        <v>46106</v>
      </c>
      <c r="D9662" s="6">
        <f>ROW()</f>
        <v>9662</v>
      </c>
    </row>
    <row r="9663" spans="1:4">
      <c r="A9663" s="4" t="s">
        <v>1416</v>
      </c>
      <c r="B9663" s="1" t="s">
        <v>14236</v>
      </c>
      <c r="C9663" s="1" t="s">
        <v>46107</v>
      </c>
      <c r="D9663" s="6">
        <f>ROW()</f>
        <v>9663</v>
      </c>
    </row>
    <row r="9664" spans="1:4">
      <c r="A9664" s="4" t="s">
        <v>1416</v>
      </c>
      <c r="B9664" s="1" t="s">
        <v>14237</v>
      </c>
      <c r="C9664" s="1" t="s">
        <v>46108</v>
      </c>
      <c r="D9664" s="6">
        <f>ROW()</f>
        <v>9664</v>
      </c>
    </row>
    <row r="9665" spans="1:4">
      <c r="A9665" s="4" t="s">
        <v>1416</v>
      </c>
      <c r="B9665" s="1" t="s">
        <v>14238</v>
      </c>
      <c r="C9665" s="1" t="s">
        <v>46109</v>
      </c>
      <c r="D9665" s="6">
        <f>ROW()</f>
        <v>9665</v>
      </c>
    </row>
    <row r="9666" spans="1:4">
      <c r="A9666" s="4" t="s">
        <v>1416</v>
      </c>
      <c r="B9666" s="1" t="s">
        <v>14239</v>
      </c>
      <c r="C9666" s="1" t="s">
        <v>46110</v>
      </c>
      <c r="D9666" s="6">
        <f>ROW()</f>
        <v>9666</v>
      </c>
    </row>
    <row r="9667" spans="1:4">
      <c r="A9667" s="4" t="s">
        <v>1416</v>
      </c>
      <c r="B9667" s="1" t="s">
        <v>14240</v>
      </c>
      <c r="C9667" s="1" t="s">
        <v>46111</v>
      </c>
      <c r="D9667" s="6">
        <f>ROW()</f>
        <v>9667</v>
      </c>
    </row>
    <row r="9668" spans="1:4">
      <c r="A9668" s="4" t="s">
        <v>1416</v>
      </c>
      <c r="B9668" s="1" t="s">
        <v>14241</v>
      </c>
      <c r="C9668" s="1" t="s">
        <v>46112</v>
      </c>
      <c r="D9668" s="6">
        <f>ROW()</f>
        <v>9668</v>
      </c>
    </row>
    <row r="9669" spans="1:4">
      <c r="A9669" s="5" t="s">
        <v>1417</v>
      </c>
      <c r="B9669" s="2" t="s">
        <v>14242</v>
      </c>
      <c r="C9669" s="2" t="s">
        <v>46113</v>
      </c>
      <c r="D9669" s="6">
        <f>ROW()</f>
        <v>9669</v>
      </c>
    </row>
    <row r="9670" spans="1:4">
      <c r="A9670" s="5" t="s">
        <v>1417</v>
      </c>
      <c r="B9670" s="2" t="s">
        <v>14243</v>
      </c>
      <c r="C9670" s="2" t="s">
        <v>46114</v>
      </c>
      <c r="D9670" s="6">
        <f>ROW()</f>
        <v>9670</v>
      </c>
    </row>
    <row r="9671" spans="1:4">
      <c r="A9671" s="5" t="s">
        <v>1417</v>
      </c>
      <c r="B9671" s="2" t="s">
        <v>14244</v>
      </c>
      <c r="C9671" s="2" t="s">
        <v>46115</v>
      </c>
      <c r="D9671" s="6">
        <f>ROW()</f>
        <v>9671</v>
      </c>
    </row>
    <row r="9672" spans="1:4">
      <c r="A9672" s="5" t="s">
        <v>1417</v>
      </c>
      <c r="B9672" s="2" t="s">
        <v>14245</v>
      </c>
      <c r="C9672" s="2" t="s">
        <v>46116</v>
      </c>
      <c r="D9672" s="6">
        <f>ROW()</f>
        <v>9672</v>
      </c>
    </row>
    <row r="9673" spans="1:4">
      <c r="A9673" s="5" t="s">
        <v>1417</v>
      </c>
      <c r="B9673" s="2" t="s">
        <v>14246</v>
      </c>
      <c r="C9673" s="2" t="s">
        <v>46117</v>
      </c>
      <c r="D9673" s="6">
        <f>ROW()</f>
        <v>9673</v>
      </c>
    </row>
    <row r="9674" spans="1:4">
      <c r="A9674" s="5" t="s">
        <v>1417</v>
      </c>
      <c r="B9674" s="2" t="s">
        <v>14247</v>
      </c>
      <c r="C9674" s="2" t="s">
        <v>46118</v>
      </c>
      <c r="D9674" s="6">
        <f>ROW()</f>
        <v>9674</v>
      </c>
    </row>
    <row r="9675" spans="1:4">
      <c r="A9675" s="5" t="s">
        <v>1417</v>
      </c>
      <c r="B9675" s="2" t="s">
        <v>14248</v>
      </c>
      <c r="C9675" s="2" t="s">
        <v>46119</v>
      </c>
      <c r="D9675" s="6">
        <f>ROW()</f>
        <v>9675</v>
      </c>
    </row>
    <row r="9676" spans="1:4">
      <c r="A9676" s="4" t="s">
        <v>1418</v>
      </c>
      <c r="B9676" s="1" t="s">
        <v>14249</v>
      </c>
      <c r="C9676" s="1" t="s">
        <v>46120</v>
      </c>
      <c r="D9676" s="6">
        <f>ROW()</f>
        <v>9676</v>
      </c>
    </row>
    <row r="9677" spans="1:4">
      <c r="A9677" s="4" t="s">
        <v>1418</v>
      </c>
      <c r="B9677" s="1" t="s">
        <v>14250</v>
      </c>
      <c r="C9677" s="1" t="s">
        <v>46121</v>
      </c>
      <c r="D9677" s="6">
        <f>ROW()</f>
        <v>9677</v>
      </c>
    </row>
    <row r="9678" spans="1:4">
      <c r="A9678" s="4" t="s">
        <v>1418</v>
      </c>
      <c r="B9678" s="1" t="s">
        <v>14251</v>
      </c>
      <c r="C9678" s="1" t="s">
        <v>46122</v>
      </c>
      <c r="D9678" s="6">
        <f>ROW()</f>
        <v>9678</v>
      </c>
    </row>
    <row r="9679" spans="1:4">
      <c r="A9679" s="4" t="s">
        <v>1418</v>
      </c>
      <c r="B9679" s="1" t="s">
        <v>14252</v>
      </c>
      <c r="C9679" s="1" t="s">
        <v>46123</v>
      </c>
      <c r="D9679" s="6">
        <f>ROW()</f>
        <v>9679</v>
      </c>
    </row>
    <row r="9680" spans="1:4">
      <c r="A9680" s="4" t="s">
        <v>1418</v>
      </c>
      <c r="B9680" s="1" t="s">
        <v>14253</v>
      </c>
      <c r="C9680" s="1" t="s">
        <v>46124</v>
      </c>
      <c r="D9680" s="6">
        <f>ROW()</f>
        <v>9680</v>
      </c>
    </row>
    <row r="9681" spans="1:4">
      <c r="A9681" s="4" t="s">
        <v>1418</v>
      </c>
      <c r="B9681" s="1" t="s">
        <v>14254</v>
      </c>
      <c r="C9681" s="1" t="s">
        <v>46125</v>
      </c>
      <c r="D9681" s="6">
        <f>ROW()</f>
        <v>9681</v>
      </c>
    </row>
    <row r="9682" spans="1:4">
      <c r="A9682" s="4" t="s">
        <v>1418</v>
      </c>
      <c r="B9682" s="1" t="s">
        <v>14255</v>
      </c>
      <c r="C9682" s="1" t="s">
        <v>46126</v>
      </c>
      <c r="D9682" s="6">
        <f>ROW()</f>
        <v>9682</v>
      </c>
    </row>
    <row r="9683" spans="1:4">
      <c r="A9683" s="5" t="s">
        <v>1419</v>
      </c>
      <c r="B9683" s="2" t="s">
        <v>14256</v>
      </c>
      <c r="C9683" s="2" t="s">
        <v>46127</v>
      </c>
      <c r="D9683" s="6">
        <f>ROW()</f>
        <v>9683</v>
      </c>
    </row>
    <row r="9684" spans="1:4">
      <c r="A9684" s="5" t="s">
        <v>1419</v>
      </c>
      <c r="B9684" s="2" t="s">
        <v>14257</v>
      </c>
      <c r="C9684" s="2" t="s">
        <v>46128</v>
      </c>
      <c r="D9684" s="6">
        <f>ROW()</f>
        <v>9684</v>
      </c>
    </row>
    <row r="9685" spans="1:4">
      <c r="A9685" s="5" t="s">
        <v>1419</v>
      </c>
      <c r="B9685" s="2" t="s">
        <v>14258</v>
      </c>
      <c r="C9685" s="2" t="s">
        <v>46129</v>
      </c>
      <c r="D9685" s="6">
        <f>ROW()</f>
        <v>9685</v>
      </c>
    </row>
    <row r="9686" spans="1:4">
      <c r="A9686" s="5" t="s">
        <v>1419</v>
      </c>
      <c r="B9686" s="2" t="s">
        <v>14259</v>
      </c>
      <c r="C9686" s="2" t="s">
        <v>46130</v>
      </c>
      <c r="D9686" s="6">
        <f>ROW()</f>
        <v>9686</v>
      </c>
    </row>
    <row r="9687" spans="1:4">
      <c r="A9687" s="5" t="s">
        <v>1419</v>
      </c>
      <c r="B9687" s="2" t="s">
        <v>14260</v>
      </c>
      <c r="C9687" s="2" t="s">
        <v>46131</v>
      </c>
      <c r="D9687" s="6">
        <f>ROW()</f>
        <v>9687</v>
      </c>
    </row>
    <row r="9688" spans="1:4">
      <c r="A9688" s="5" t="s">
        <v>1419</v>
      </c>
      <c r="B9688" s="2" t="s">
        <v>14261</v>
      </c>
      <c r="C9688" s="2" t="s">
        <v>46132</v>
      </c>
      <c r="D9688" s="6">
        <f>ROW()</f>
        <v>9688</v>
      </c>
    </row>
    <row r="9689" spans="1:4">
      <c r="A9689" s="5" t="s">
        <v>1419</v>
      </c>
      <c r="B9689" s="2" t="s">
        <v>14262</v>
      </c>
      <c r="C9689" s="2" t="s">
        <v>46133</v>
      </c>
      <c r="D9689" s="6">
        <f>ROW()</f>
        <v>9689</v>
      </c>
    </row>
    <row r="9690" spans="1:4">
      <c r="A9690" s="4" t="s">
        <v>1420</v>
      </c>
      <c r="B9690" s="1" t="s">
        <v>14263</v>
      </c>
      <c r="C9690" s="1" t="s">
        <v>46134</v>
      </c>
      <c r="D9690" s="6">
        <f>ROW()</f>
        <v>9690</v>
      </c>
    </row>
    <row r="9691" spans="1:4">
      <c r="A9691" s="4" t="s">
        <v>1420</v>
      </c>
      <c r="B9691" s="1" t="s">
        <v>14264</v>
      </c>
      <c r="C9691" s="1" t="s">
        <v>46135</v>
      </c>
      <c r="D9691" s="6">
        <f>ROW()</f>
        <v>9691</v>
      </c>
    </row>
    <row r="9692" spans="1:4">
      <c r="A9692" s="4" t="s">
        <v>1420</v>
      </c>
      <c r="B9692" s="1" t="s">
        <v>14265</v>
      </c>
      <c r="C9692" s="1" t="s">
        <v>46136</v>
      </c>
      <c r="D9692" s="6">
        <f>ROW()</f>
        <v>9692</v>
      </c>
    </row>
    <row r="9693" spans="1:4">
      <c r="A9693" s="4" t="s">
        <v>1420</v>
      </c>
      <c r="B9693" s="1" t="s">
        <v>14266</v>
      </c>
      <c r="C9693" s="1" t="s">
        <v>46137</v>
      </c>
      <c r="D9693" s="6">
        <f>ROW()</f>
        <v>9693</v>
      </c>
    </row>
    <row r="9694" spans="1:4">
      <c r="A9694" s="4" t="s">
        <v>1420</v>
      </c>
      <c r="B9694" s="1" t="s">
        <v>14267</v>
      </c>
      <c r="C9694" s="1" t="s">
        <v>46138</v>
      </c>
      <c r="D9694" s="6">
        <f>ROW()</f>
        <v>9694</v>
      </c>
    </row>
    <row r="9695" spans="1:4">
      <c r="A9695" s="4" t="s">
        <v>1420</v>
      </c>
      <c r="B9695" s="1" t="s">
        <v>14268</v>
      </c>
      <c r="C9695" s="1" t="s">
        <v>46139</v>
      </c>
      <c r="D9695" s="6">
        <f>ROW()</f>
        <v>9695</v>
      </c>
    </row>
    <row r="9696" spans="1:4">
      <c r="A9696" s="4" t="s">
        <v>1420</v>
      </c>
      <c r="B9696" s="1" t="s">
        <v>14269</v>
      </c>
      <c r="C9696" s="1" t="s">
        <v>46140</v>
      </c>
      <c r="D9696" s="6">
        <f>ROW()</f>
        <v>9696</v>
      </c>
    </row>
    <row r="9697" spans="1:4">
      <c r="A9697" s="5" t="s">
        <v>1421</v>
      </c>
      <c r="B9697" s="2" t="s">
        <v>14270</v>
      </c>
      <c r="C9697" s="2" t="s">
        <v>46141</v>
      </c>
      <c r="D9697" s="6">
        <f>ROW()</f>
        <v>9697</v>
      </c>
    </row>
    <row r="9698" spans="1:4">
      <c r="A9698" s="5" t="s">
        <v>1421</v>
      </c>
      <c r="B9698" s="2" t="s">
        <v>14271</v>
      </c>
      <c r="C9698" s="2" t="s">
        <v>46142</v>
      </c>
      <c r="D9698" s="6">
        <f>ROW()</f>
        <v>9698</v>
      </c>
    </row>
    <row r="9699" spans="1:4">
      <c r="A9699" s="5" t="s">
        <v>1421</v>
      </c>
      <c r="B9699" s="2" t="s">
        <v>14272</v>
      </c>
      <c r="C9699" s="2" t="s">
        <v>46143</v>
      </c>
      <c r="D9699" s="6">
        <f>ROW()</f>
        <v>9699</v>
      </c>
    </row>
    <row r="9700" spans="1:4">
      <c r="A9700" s="5" t="s">
        <v>1421</v>
      </c>
      <c r="B9700" s="2" t="s">
        <v>14273</v>
      </c>
      <c r="C9700" s="2" t="s">
        <v>46144</v>
      </c>
      <c r="D9700" s="6">
        <f>ROW()</f>
        <v>9700</v>
      </c>
    </row>
    <row r="9701" spans="1:4">
      <c r="A9701" s="5" t="s">
        <v>1421</v>
      </c>
      <c r="B9701" s="2" t="s">
        <v>14274</v>
      </c>
      <c r="C9701" s="2" t="s">
        <v>46145</v>
      </c>
      <c r="D9701" s="6">
        <f>ROW()</f>
        <v>9701</v>
      </c>
    </row>
    <row r="9702" spans="1:4">
      <c r="A9702" s="5" t="s">
        <v>1421</v>
      </c>
      <c r="B9702" s="2" t="s">
        <v>14275</v>
      </c>
      <c r="C9702" s="2" t="s">
        <v>46146</v>
      </c>
      <c r="D9702" s="6">
        <f>ROW()</f>
        <v>9702</v>
      </c>
    </row>
    <row r="9703" spans="1:4">
      <c r="A9703" s="5" t="s">
        <v>1421</v>
      </c>
      <c r="B9703" s="2" t="s">
        <v>14276</v>
      </c>
      <c r="C9703" s="2" t="s">
        <v>46147</v>
      </c>
      <c r="D9703" s="6">
        <f>ROW()</f>
        <v>9703</v>
      </c>
    </row>
    <row r="9704" spans="1:4">
      <c r="A9704" s="4" t="s">
        <v>1422</v>
      </c>
      <c r="B9704" s="1" t="s">
        <v>14277</v>
      </c>
      <c r="C9704" s="1" t="s">
        <v>46148</v>
      </c>
      <c r="D9704" s="6">
        <f>ROW()</f>
        <v>9704</v>
      </c>
    </row>
    <row r="9705" spans="1:4">
      <c r="A9705" s="4" t="s">
        <v>1422</v>
      </c>
      <c r="B9705" s="1" t="s">
        <v>14278</v>
      </c>
      <c r="C9705" s="1" t="s">
        <v>46149</v>
      </c>
      <c r="D9705" s="6">
        <f>ROW()</f>
        <v>9705</v>
      </c>
    </row>
    <row r="9706" spans="1:4">
      <c r="A9706" s="4" t="s">
        <v>1422</v>
      </c>
      <c r="B9706" s="1" t="s">
        <v>14279</v>
      </c>
      <c r="C9706" s="1" t="s">
        <v>46150</v>
      </c>
      <c r="D9706" s="6">
        <f>ROW()</f>
        <v>9706</v>
      </c>
    </row>
    <row r="9707" spans="1:4">
      <c r="A9707" s="4" t="s">
        <v>1422</v>
      </c>
      <c r="B9707" s="1" t="s">
        <v>14280</v>
      </c>
      <c r="C9707" s="1" t="s">
        <v>46151</v>
      </c>
      <c r="D9707" s="6">
        <f>ROW()</f>
        <v>9707</v>
      </c>
    </row>
    <row r="9708" spans="1:4">
      <c r="A9708" s="4" t="s">
        <v>1422</v>
      </c>
      <c r="B9708" s="1" t="s">
        <v>14281</v>
      </c>
      <c r="C9708" s="1" t="s">
        <v>46152</v>
      </c>
      <c r="D9708" s="6">
        <f>ROW()</f>
        <v>9708</v>
      </c>
    </row>
    <row r="9709" spans="1:4">
      <c r="A9709" s="4" t="s">
        <v>1422</v>
      </c>
      <c r="B9709" s="1" t="s">
        <v>14282</v>
      </c>
      <c r="C9709" s="1" t="s">
        <v>46153</v>
      </c>
      <c r="D9709" s="6">
        <f>ROW()</f>
        <v>9709</v>
      </c>
    </row>
    <row r="9710" spans="1:4">
      <c r="A9710" s="4" t="s">
        <v>1422</v>
      </c>
      <c r="B9710" s="1" t="s">
        <v>14283</v>
      </c>
      <c r="C9710" s="1" t="s">
        <v>46154</v>
      </c>
      <c r="D9710" s="6">
        <f>ROW()</f>
        <v>9710</v>
      </c>
    </row>
    <row r="9711" spans="1:4">
      <c r="A9711" s="5" t="s">
        <v>1423</v>
      </c>
      <c r="B9711" s="2" t="s">
        <v>14284</v>
      </c>
      <c r="C9711" s="2" t="s">
        <v>46155</v>
      </c>
      <c r="D9711" s="6">
        <f>ROW()</f>
        <v>9711</v>
      </c>
    </row>
    <row r="9712" spans="1:4">
      <c r="A9712" s="5" t="s">
        <v>1423</v>
      </c>
      <c r="B9712" s="2" t="s">
        <v>14285</v>
      </c>
      <c r="C9712" s="2" t="s">
        <v>46156</v>
      </c>
      <c r="D9712" s="6">
        <f>ROW()</f>
        <v>9712</v>
      </c>
    </row>
    <row r="9713" spans="1:4">
      <c r="A9713" s="5" t="s">
        <v>1423</v>
      </c>
      <c r="B9713" s="2" t="s">
        <v>14286</v>
      </c>
      <c r="C9713" s="2" t="s">
        <v>46157</v>
      </c>
      <c r="D9713" s="6">
        <f>ROW()</f>
        <v>9713</v>
      </c>
    </row>
    <row r="9714" spans="1:4">
      <c r="A9714" s="5" t="s">
        <v>1423</v>
      </c>
      <c r="B9714" s="2" t="s">
        <v>14287</v>
      </c>
      <c r="C9714" s="2" t="s">
        <v>46158</v>
      </c>
      <c r="D9714" s="6">
        <f>ROW()</f>
        <v>9714</v>
      </c>
    </row>
    <row r="9715" spans="1:4">
      <c r="A9715" s="5" t="s">
        <v>1423</v>
      </c>
      <c r="B9715" s="2" t="s">
        <v>14288</v>
      </c>
      <c r="C9715" s="2" t="s">
        <v>46159</v>
      </c>
      <c r="D9715" s="6">
        <f>ROW()</f>
        <v>9715</v>
      </c>
    </row>
    <row r="9716" spans="1:4">
      <c r="A9716" s="5" t="s">
        <v>1423</v>
      </c>
      <c r="B9716" s="2" t="s">
        <v>14289</v>
      </c>
      <c r="C9716" s="2" t="s">
        <v>46160</v>
      </c>
      <c r="D9716" s="6">
        <f>ROW()</f>
        <v>9716</v>
      </c>
    </row>
    <row r="9717" spans="1:4">
      <c r="A9717" s="5" t="s">
        <v>1423</v>
      </c>
      <c r="B9717" s="2" t="s">
        <v>14290</v>
      </c>
      <c r="C9717" s="2" t="s">
        <v>46161</v>
      </c>
      <c r="D9717" s="6">
        <f>ROW()</f>
        <v>9717</v>
      </c>
    </row>
    <row r="9718" spans="1:4">
      <c r="A9718" s="4" t="s">
        <v>1424</v>
      </c>
      <c r="B9718" s="1" t="s">
        <v>14291</v>
      </c>
      <c r="C9718" s="1" t="s">
        <v>46162</v>
      </c>
      <c r="D9718" s="6">
        <f>ROW()</f>
        <v>9718</v>
      </c>
    </row>
    <row r="9719" spans="1:4">
      <c r="A9719" s="4" t="s">
        <v>1424</v>
      </c>
      <c r="B9719" s="1" t="s">
        <v>14292</v>
      </c>
      <c r="C9719" s="1" t="s">
        <v>46163</v>
      </c>
      <c r="D9719" s="6">
        <f>ROW()</f>
        <v>9719</v>
      </c>
    </row>
    <row r="9720" spans="1:4">
      <c r="A9720" s="4" t="s">
        <v>1424</v>
      </c>
      <c r="B9720" s="1" t="s">
        <v>14293</v>
      </c>
      <c r="C9720" s="1" t="s">
        <v>46164</v>
      </c>
      <c r="D9720" s="6">
        <f>ROW()</f>
        <v>9720</v>
      </c>
    </row>
    <row r="9721" spans="1:4">
      <c r="A9721" s="4" t="s">
        <v>1424</v>
      </c>
      <c r="B9721" s="1" t="s">
        <v>14294</v>
      </c>
      <c r="C9721" s="1" t="s">
        <v>46165</v>
      </c>
      <c r="D9721" s="6">
        <f>ROW()</f>
        <v>9721</v>
      </c>
    </row>
    <row r="9722" spans="1:4">
      <c r="A9722" s="4" t="s">
        <v>1424</v>
      </c>
      <c r="B9722" s="1" t="s">
        <v>14295</v>
      </c>
      <c r="C9722" s="1" t="s">
        <v>46166</v>
      </c>
      <c r="D9722" s="6">
        <f>ROW()</f>
        <v>9722</v>
      </c>
    </row>
    <row r="9723" spans="1:4">
      <c r="A9723" s="4" t="s">
        <v>1424</v>
      </c>
      <c r="B9723" s="1" t="s">
        <v>14296</v>
      </c>
      <c r="C9723" s="1" t="s">
        <v>46167</v>
      </c>
      <c r="D9723" s="6">
        <f>ROW()</f>
        <v>9723</v>
      </c>
    </row>
    <row r="9724" spans="1:4">
      <c r="A9724" s="4" t="s">
        <v>1424</v>
      </c>
      <c r="B9724" s="1" t="s">
        <v>14297</v>
      </c>
      <c r="C9724" s="1" t="s">
        <v>46168</v>
      </c>
      <c r="D9724" s="6">
        <f>ROW()</f>
        <v>9724</v>
      </c>
    </row>
    <row r="9725" spans="1:4">
      <c r="A9725" s="5" t="s">
        <v>1425</v>
      </c>
      <c r="B9725" s="2" t="s">
        <v>14298</v>
      </c>
      <c r="C9725" s="2" t="s">
        <v>46169</v>
      </c>
      <c r="D9725" s="6">
        <f>ROW()</f>
        <v>9725</v>
      </c>
    </row>
    <row r="9726" spans="1:4">
      <c r="A9726" s="5" t="s">
        <v>1425</v>
      </c>
      <c r="B9726" s="2" t="s">
        <v>14299</v>
      </c>
      <c r="C9726" s="2" t="s">
        <v>46170</v>
      </c>
      <c r="D9726" s="6">
        <f>ROW()</f>
        <v>9726</v>
      </c>
    </row>
    <row r="9727" spans="1:4">
      <c r="A9727" s="5" t="s">
        <v>1425</v>
      </c>
      <c r="B9727" s="2" t="s">
        <v>14300</v>
      </c>
      <c r="C9727" s="2" t="s">
        <v>46171</v>
      </c>
      <c r="D9727" s="6">
        <f>ROW()</f>
        <v>9727</v>
      </c>
    </row>
    <row r="9728" spans="1:4">
      <c r="A9728" s="5" t="s">
        <v>1425</v>
      </c>
      <c r="B9728" s="2" t="s">
        <v>14301</v>
      </c>
      <c r="C9728" s="2" t="s">
        <v>46172</v>
      </c>
      <c r="D9728" s="6">
        <f>ROW()</f>
        <v>9728</v>
      </c>
    </row>
    <row r="9729" spans="1:4">
      <c r="A9729" s="5" t="s">
        <v>1425</v>
      </c>
      <c r="B9729" s="2" t="s">
        <v>14302</v>
      </c>
      <c r="C9729" s="2" t="s">
        <v>46173</v>
      </c>
      <c r="D9729" s="6">
        <f>ROW()</f>
        <v>9729</v>
      </c>
    </row>
    <row r="9730" spans="1:4">
      <c r="A9730" s="5" t="s">
        <v>1425</v>
      </c>
      <c r="B9730" s="2" t="s">
        <v>14303</v>
      </c>
      <c r="C9730" s="2" t="s">
        <v>46174</v>
      </c>
      <c r="D9730" s="6">
        <f>ROW()</f>
        <v>9730</v>
      </c>
    </row>
    <row r="9731" spans="1:4">
      <c r="A9731" s="5" t="s">
        <v>1425</v>
      </c>
      <c r="B9731" s="2" t="s">
        <v>14304</v>
      </c>
      <c r="C9731" s="2" t="s">
        <v>46175</v>
      </c>
      <c r="D9731" s="6">
        <f>ROW()</f>
        <v>9731</v>
      </c>
    </row>
    <row r="9732" spans="1:4">
      <c r="A9732" s="4" t="s">
        <v>1426</v>
      </c>
      <c r="B9732" s="1" t="s">
        <v>14305</v>
      </c>
      <c r="C9732" s="1" t="s">
        <v>46176</v>
      </c>
      <c r="D9732" s="6">
        <f>ROW()</f>
        <v>9732</v>
      </c>
    </row>
    <row r="9733" spans="1:4">
      <c r="A9733" s="4" t="s">
        <v>1426</v>
      </c>
      <c r="B9733" s="1" t="s">
        <v>14306</v>
      </c>
      <c r="C9733" s="1" t="s">
        <v>46177</v>
      </c>
      <c r="D9733" s="6">
        <f>ROW()</f>
        <v>9733</v>
      </c>
    </row>
    <row r="9734" spans="1:4">
      <c r="A9734" s="4" t="s">
        <v>1426</v>
      </c>
      <c r="B9734" s="1" t="s">
        <v>14307</v>
      </c>
      <c r="C9734" s="1" t="s">
        <v>46178</v>
      </c>
      <c r="D9734" s="6">
        <f>ROW()</f>
        <v>9734</v>
      </c>
    </row>
    <row r="9735" spans="1:4">
      <c r="A9735" s="4" t="s">
        <v>1426</v>
      </c>
      <c r="B9735" s="1" t="s">
        <v>14308</v>
      </c>
      <c r="C9735" s="1" t="s">
        <v>46179</v>
      </c>
      <c r="D9735" s="6">
        <f>ROW()</f>
        <v>9735</v>
      </c>
    </row>
    <row r="9736" spans="1:4">
      <c r="A9736" s="4" t="s">
        <v>1426</v>
      </c>
      <c r="B9736" s="1" t="s">
        <v>14309</v>
      </c>
      <c r="C9736" s="1" t="s">
        <v>46180</v>
      </c>
      <c r="D9736" s="6">
        <f>ROW()</f>
        <v>9736</v>
      </c>
    </row>
    <row r="9737" spans="1:4">
      <c r="A9737" s="4" t="s">
        <v>1426</v>
      </c>
      <c r="B9737" s="1" t="s">
        <v>14310</v>
      </c>
      <c r="C9737" s="1" t="s">
        <v>46181</v>
      </c>
      <c r="D9737" s="6">
        <f>ROW()</f>
        <v>9737</v>
      </c>
    </row>
    <row r="9738" spans="1:4">
      <c r="A9738" s="4" t="s">
        <v>1426</v>
      </c>
      <c r="B9738" s="1" t="s">
        <v>14311</v>
      </c>
      <c r="C9738" s="1" t="s">
        <v>46182</v>
      </c>
      <c r="D9738" s="6">
        <f>ROW()</f>
        <v>9738</v>
      </c>
    </row>
    <row r="9739" spans="1:4">
      <c r="A9739" s="5" t="s">
        <v>1427</v>
      </c>
      <c r="B9739" s="2" t="s">
        <v>14312</v>
      </c>
      <c r="C9739" s="2" t="s">
        <v>46183</v>
      </c>
      <c r="D9739" s="6">
        <f>ROW()</f>
        <v>9739</v>
      </c>
    </row>
    <row r="9740" spans="1:4">
      <c r="A9740" s="5" t="s">
        <v>1427</v>
      </c>
      <c r="B9740" s="2" t="s">
        <v>14313</v>
      </c>
      <c r="C9740" s="2" t="s">
        <v>46184</v>
      </c>
      <c r="D9740" s="6">
        <f>ROW()</f>
        <v>9740</v>
      </c>
    </row>
    <row r="9741" spans="1:4">
      <c r="A9741" s="5" t="s">
        <v>1427</v>
      </c>
      <c r="B9741" s="2" t="s">
        <v>14314</v>
      </c>
      <c r="C9741" s="2" t="s">
        <v>46185</v>
      </c>
      <c r="D9741" s="6">
        <f>ROW()</f>
        <v>9741</v>
      </c>
    </row>
    <row r="9742" spans="1:4">
      <c r="A9742" s="5" t="s">
        <v>1427</v>
      </c>
      <c r="B9742" s="2" t="s">
        <v>14315</v>
      </c>
      <c r="C9742" s="2" t="s">
        <v>46186</v>
      </c>
      <c r="D9742" s="6">
        <f>ROW()</f>
        <v>9742</v>
      </c>
    </row>
    <row r="9743" spans="1:4">
      <c r="A9743" s="5" t="s">
        <v>1427</v>
      </c>
      <c r="B9743" s="2" t="s">
        <v>14316</v>
      </c>
      <c r="C9743" s="2" t="s">
        <v>46187</v>
      </c>
      <c r="D9743" s="6">
        <f>ROW()</f>
        <v>9743</v>
      </c>
    </row>
    <row r="9744" spans="1:4">
      <c r="A9744" s="5" t="s">
        <v>1427</v>
      </c>
      <c r="B9744" s="2" t="s">
        <v>14317</v>
      </c>
      <c r="C9744" s="2" t="s">
        <v>46188</v>
      </c>
      <c r="D9744" s="6">
        <f>ROW()</f>
        <v>9744</v>
      </c>
    </row>
    <row r="9745" spans="1:4">
      <c r="A9745" s="5" t="s">
        <v>1427</v>
      </c>
      <c r="B9745" s="2" t="s">
        <v>14318</v>
      </c>
      <c r="C9745" s="2" t="s">
        <v>46189</v>
      </c>
      <c r="D9745" s="6">
        <f>ROW()</f>
        <v>9745</v>
      </c>
    </row>
    <row r="9746" spans="1:4">
      <c r="A9746" s="4" t="s">
        <v>1428</v>
      </c>
      <c r="B9746" s="1" t="s">
        <v>14319</v>
      </c>
      <c r="C9746" s="1" t="s">
        <v>46190</v>
      </c>
      <c r="D9746" s="6">
        <f>ROW()</f>
        <v>9746</v>
      </c>
    </row>
    <row r="9747" spans="1:4">
      <c r="A9747" s="4" t="s">
        <v>1428</v>
      </c>
      <c r="B9747" s="1" t="s">
        <v>14320</v>
      </c>
      <c r="C9747" s="1" t="s">
        <v>46191</v>
      </c>
      <c r="D9747" s="6">
        <f>ROW()</f>
        <v>9747</v>
      </c>
    </row>
    <row r="9748" spans="1:4">
      <c r="A9748" s="4" t="s">
        <v>1428</v>
      </c>
      <c r="B9748" s="1" t="s">
        <v>14321</v>
      </c>
      <c r="C9748" s="1" t="s">
        <v>46192</v>
      </c>
      <c r="D9748" s="6">
        <f>ROW()</f>
        <v>9748</v>
      </c>
    </row>
    <row r="9749" spans="1:4">
      <c r="A9749" s="4" t="s">
        <v>1428</v>
      </c>
      <c r="B9749" s="1" t="s">
        <v>14322</v>
      </c>
      <c r="C9749" s="1" t="s">
        <v>46193</v>
      </c>
      <c r="D9749" s="6">
        <f>ROW()</f>
        <v>9749</v>
      </c>
    </row>
    <row r="9750" spans="1:4">
      <c r="A9750" s="4" t="s">
        <v>1428</v>
      </c>
      <c r="B9750" s="1" t="s">
        <v>14323</v>
      </c>
      <c r="C9750" s="1" t="s">
        <v>46194</v>
      </c>
      <c r="D9750" s="6">
        <f>ROW()</f>
        <v>9750</v>
      </c>
    </row>
    <row r="9751" spans="1:4">
      <c r="A9751" s="4" t="s">
        <v>1428</v>
      </c>
      <c r="B9751" s="1" t="s">
        <v>14324</v>
      </c>
      <c r="C9751" s="1" t="s">
        <v>46195</v>
      </c>
      <c r="D9751" s="6">
        <f>ROW()</f>
        <v>9751</v>
      </c>
    </row>
    <row r="9752" spans="1:4">
      <c r="A9752" s="4" t="s">
        <v>1428</v>
      </c>
      <c r="B9752" s="1" t="s">
        <v>14325</v>
      </c>
      <c r="C9752" s="1" t="s">
        <v>46196</v>
      </c>
      <c r="D9752" s="6">
        <f>ROW()</f>
        <v>9752</v>
      </c>
    </row>
    <row r="9753" spans="1:4">
      <c r="A9753" s="5" t="s">
        <v>1429</v>
      </c>
      <c r="B9753" s="2" t="s">
        <v>14326</v>
      </c>
      <c r="C9753" s="2" t="s">
        <v>46197</v>
      </c>
      <c r="D9753" s="6">
        <f>ROW()</f>
        <v>9753</v>
      </c>
    </row>
    <row r="9754" spans="1:4">
      <c r="A9754" s="5" t="s">
        <v>1429</v>
      </c>
      <c r="B9754" s="2" t="s">
        <v>14327</v>
      </c>
      <c r="C9754" s="2" t="s">
        <v>46198</v>
      </c>
      <c r="D9754" s="6">
        <f>ROW()</f>
        <v>9754</v>
      </c>
    </row>
    <row r="9755" spans="1:4">
      <c r="A9755" s="5" t="s">
        <v>1429</v>
      </c>
      <c r="B9755" s="2" t="s">
        <v>14328</v>
      </c>
      <c r="C9755" s="2" t="s">
        <v>46199</v>
      </c>
      <c r="D9755" s="6">
        <f>ROW()</f>
        <v>9755</v>
      </c>
    </row>
    <row r="9756" spans="1:4">
      <c r="A9756" s="5" t="s">
        <v>1429</v>
      </c>
      <c r="B9756" s="2" t="s">
        <v>14329</v>
      </c>
      <c r="C9756" s="2" t="s">
        <v>46200</v>
      </c>
      <c r="D9756" s="6">
        <f>ROW()</f>
        <v>9756</v>
      </c>
    </row>
    <row r="9757" spans="1:4">
      <c r="A9757" s="5" t="s">
        <v>1429</v>
      </c>
      <c r="B9757" s="2" t="s">
        <v>14330</v>
      </c>
      <c r="C9757" s="2" t="s">
        <v>46201</v>
      </c>
      <c r="D9757" s="6">
        <f>ROW()</f>
        <v>9757</v>
      </c>
    </row>
    <row r="9758" spans="1:4">
      <c r="A9758" s="5" t="s">
        <v>1429</v>
      </c>
      <c r="B9758" s="2" t="s">
        <v>14331</v>
      </c>
      <c r="C9758" s="2" t="s">
        <v>46202</v>
      </c>
      <c r="D9758" s="6">
        <f>ROW()</f>
        <v>9758</v>
      </c>
    </row>
    <row r="9759" spans="1:4">
      <c r="A9759" s="5" t="s">
        <v>1429</v>
      </c>
      <c r="B9759" s="2" t="s">
        <v>14332</v>
      </c>
      <c r="C9759" s="2" t="s">
        <v>46203</v>
      </c>
      <c r="D9759" s="6">
        <f>ROW()</f>
        <v>9759</v>
      </c>
    </row>
    <row r="9760" spans="1:4">
      <c r="A9760" s="4" t="s">
        <v>1430</v>
      </c>
      <c r="B9760" s="1" t="s">
        <v>14333</v>
      </c>
      <c r="C9760" s="1" t="s">
        <v>46204</v>
      </c>
      <c r="D9760" s="6">
        <f>ROW()</f>
        <v>9760</v>
      </c>
    </row>
    <row r="9761" spans="1:4">
      <c r="A9761" s="4" t="s">
        <v>1430</v>
      </c>
      <c r="B9761" s="1" t="s">
        <v>14334</v>
      </c>
      <c r="C9761" s="1" t="s">
        <v>46205</v>
      </c>
      <c r="D9761" s="6">
        <f>ROW()</f>
        <v>9761</v>
      </c>
    </row>
    <row r="9762" spans="1:4">
      <c r="A9762" s="4" t="s">
        <v>1430</v>
      </c>
      <c r="B9762" s="1" t="s">
        <v>14335</v>
      </c>
      <c r="C9762" s="1" t="s">
        <v>46206</v>
      </c>
      <c r="D9762" s="6">
        <f>ROW()</f>
        <v>9762</v>
      </c>
    </row>
    <row r="9763" spans="1:4">
      <c r="A9763" s="4" t="s">
        <v>1430</v>
      </c>
      <c r="B9763" s="1" t="s">
        <v>14336</v>
      </c>
      <c r="C9763" s="1" t="s">
        <v>46207</v>
      </c>
      <c r="D9763" s="6">
        <f>ROW()</f>
        <v>9763</v>
      </c>
    </row>
    <row r="9764" spans="1:4">
      <c r="A9764" s="4" t="s">
        <v>1430</v>
      </c>
      <c r="B9764" s="1" t="s">
        <v>14337</v>
      </c>
      <c r="C9764" s="1" t="s">
        <v>46208</v>
      </c>
      <c r="D9764" s="6">
        <f>ROW()</f>
        <v>9764</v>
      </c>
    </row>
    <row r="9765" spans="1:4">
      <c r="A9765" s="4" t="s">
        <v>1430</v>
      </c>
      <c r="B9765" s="1" t="s">
        <v>14338</v>
      </c>
      <c r="C9765" s="1" t="s">
        <v>46209</v>
      </c>
      <c r="D9765" s="6">
        <f>ROW()</f>
        <v>9765</v>
      </c>
    </row>
    <row r="9766" spans="1:4">
      <c r="A9766" s="4" t="s">
        <v>1430</v>
      </c>
      <c r="B9766" s="1" t="s">
        <v>14339</v>
      </c>
      <c r="C9766" s="1" t="s">
        <v>46210</v>
      </c>
      <c r="D9766" s="6">
        <f>ROW()</f>
        <v>9766</v>
      </c>
    </row>
    <row r="9767" spans="1:4">
      <c r="A9767" s="5" t="s">
        <v>1431</v>
      </c>
      <c r="B9767" s="2" t="s">
        <v>14340</v>
      </c>
      <c r="C9767" s="2" t="s">
        <v>46211</v>
      </c>
      <c r="D9767" s="6">
        <f>ROW()</f>
        <v>9767</v>
      </c>
    </row>
    <row r="9768" spans="1:4">
      <c r="A9768" s="5" t="s">
        <v>1431</v>
      </c>
      <c r="B9768" s="2" t="s">
        <v>14341</v>
      </c>
      <c r="C9768" s="2" t="s">
        <v>46212</v>
      </c>
      <c r="D9768" s="6">
        <f>ROW()</f>
        <v>9768</v>
      </c>
    </row>
    <row r="9769" spans="1:4">
      <c r="A9769" s="5" t="s">
        <v>1431</v>
      </c>
      <c r="B9769" s="2" t="s">
        <v>14342</v>
      </c>
      <c r="C9769" s="2" t="s">
        <v>46213</v>
      </c>
      <c r="D9769" s="6">
        <f>ROW()</f>
        <v>9769</v>
      </c>
    </row>
    <row r="9770" spans="1:4">
      <c r="A9770" s="5" t="s">
        <v>1431</v>
      </c>
      <c r="B9770" s="2" t="s">
        <v>14343</v>
      </c>
      <c r="C9770" s="2" t="s">
        <v>46214</v>
      </c>
      <c r="D9770" s="6">
        <f>ROW()</f>
        <v>9770</v>
      </c>
    </row>
    <row r="9771" spans="1:4">
      <c r="A9771" s="5" t="s">
        <v>1431</v>
      </c>
      <c r="B9771" s="2" t="s">
        <v>14344</v>
      </c>
      <c r="C9771" s="2" t="s">
        <v>46215</v>
      </c>
      <c r="D9771" s="6">
        <f>ROW()</f>
        <v>9771</v>
      </c>
    </row>
    <row r="9772" spans="1:4">
      <c r="A9772" s="5" t="s">
        <v>1431</v>
      </c>
      <c r="B9772" s="2" t="s">
        <v>14345</v>
      </c>
      <c r="C9772" s="2" t="s">
        <v>46216</v>
      </c>
      <c r="D9772" s="6">
        <f>ROW()</f>
        <v>9772</v>
      </c>
    </row>
    <row r="9773" spans="1:4">
      <c r="A9773" s="5" t="s">
        <v>1431</v>
      </c>
      <c r="B9773" s="2" t="s">
        <v>14346</v>
      </c>
      <c r="C9773" s="2" t="s">
        <v>46217</v>
      </c>
      <c r="D9773" s="6">
        <f>ROW()</f>
        <v>9773</v>
      </c>
    </row>
    <row r="9774" spans="1:4">
      <c r="A9774" s="4" t="s">
        <v>1432</v>
      </c>
      <c r="B9774" s="1" t="s">
        <v>14347</v>
      </c>
      <c r="C9774" s="1" t="s">
        <v>46218</v>
      </c>
      <c r="D9774" s="6">
        <f>ROW()</f>
        <v>9774</v>
      </c>
    </row>
    <row r="9775" spans="1:4">
      <c r="A9775" s="4" t="s">
        <v>1432</v>
      </c>
      <c r="B9775" s="1" t="s">
        <v>14348</v>
      </c>
      <c r="C9775" s="1" t="s">
        <v>46219</v>
      </c>
      <c r="D9775" s="6">
        <f>ROW()</f>
        <v>9775</v>
      </c>
    </row>
    <row r="9776" spans="1:4">
      <c r="A9776" s="4" t="s">
        <v>1432</v>
      </c>
      <c r="B9776" s="1" t="s">
        <v>14349</v>
      </c>
      <c r="C9776" s="1" t="s">
        <v>46220</v>
      </c>
      <c r="D9776" s="6">
        <f>ROW()</f>
        <v>9776</v>
      </c>
    </row>
    <row r="9777" spans="1:4">
      <c r="A9777" s="4" t="s">
        <v>1432</v>
      </c>
      <c r="B9777" s="1" t="s">
        <v>14350</v>
      </c>
      <c r="C9777" s="1" t="s">
        <v>46221</v>
      </c>
      <c r="D9777" s="6">
        <f>ROW()</f>
        <v>9777</v>
      </c>
    </row>
    <row r="9778" spans="1:4">
      <c r="A9778" s="4" t="s">
        <v>1432</v>
      </c>
      <c r="B9778" s="1" t="s">
        <v>14351</v>
      </c>
      <c r="C9778" s="1" t="s">
        <v>46222</v>
      </c>
      <c r="D9778" s="6">
        <f>ROW()</f>
        <v>9778</v>
      </c>
    </row>
    <row r="9779" spans="1:4">
      <c r="A9779" s="4" t="s">
        <v>1432</v>
      </c>
      <c r="B9779" s="1" t="s">
        <v>14352</v>
      </c>
      <c r="C9779" s="1" t="s">
        <v>46223</v>
      </c>
      <c r="D9779" s="6">
        <f>ROW()</f>
        <v>9779</v>
      </c>
    </row>
    <row r="9780" spans="1:4">
      <c r="A9780" s="4" t="s">
        <v>1432</v>
      </c>
      <c r="B9780" s="1" t="s">
        <v>14353</v>
      </c>
      <c r="C9780" s="1" t="s">
        <v>46224</v>
      </c>
      <c r="D9780" s="6">
        <f>ROW()</f>
        <v>9780</v>
      </c>
    </row>
    <row r="9781" spans="1:4">
      <c r="A9781" s="5" t="s">
        <v>1433</v>
      </c>
      <c r="B9781" s="2" t="s">
        <v>14354</v>
      </c>
      <c r="C9781" s="2" t="s">
        <v>46225</v>
      </c>
      <c r="D9781" s="6">
        <f>ROW()</f>
        <v>9781</v>
      </c>
    </row>
    <row r="9782" spans="1:4">
      <c r="A9782" s="5" t="s">
        <v>1433</v>
      </c>
      <c r="B9782" s="2" t="s">
        <v>14355</v>
      </c>
      <c r="C9782" s="2" t="s">
        <v>46226</v>
      </c>
      <c r="D9782" s="6">
        <f>ROW()</f>
        <v>9782</v>
      </c>
    </row>
    <row r="9783" spans="1:4">
      <c r="A9783" s="5" t="s">
        <v>1433</v>
      </c>
      <c r="B9783" s="2" t="s">
        <v>14356</v>
      </c>
      <c r="C9783" s="2" t="s">
        <v>46227</v>
      </c>
      <c r="D9783" s="6">
        <f>ROW()</f>
        <v>9783</v>
      </c>
    </row>
    <row r="9784" spans="1:4">
      <c r="A9784" s="5" t="s">
        <v>1433</v>
      </c>
      <c r="B9784" s="2" t="s">
        <v>14357</v>
      </c>
      <c r="C9784" s="2" t="s">
        <v>46228</v>
      </c>
      <c r="D9784" s="6">
        <f>ROW()</f>
        <v>9784</v>
      </c>
    </row>
    <row r="9785" spans="1:4">
      <c r="A9785" s="5" t="s">
        <v>1433</v>
      </c>
      <c r="B9785" s="2" t="s">
        <v>14358</v>
      </c>
      <c r="C9785" s="2" t="s">
        <v>46229</v>
      </c>
      <c r="D9785" s="6">
        <f>ROW()</f>
        <v>9785</v>
      </c>
    </row>
    <row r="9786" spans="1:4">
      <c r="A9786" s="5" t="s">
        <v>1433</v>
      </c>
      <c r="B9786" s="2" t="s">
        <v>14359</v>
      </c>
      <c r="C9786" s="2" t="s">
        <v>46230</v>
      </c>
      <c r="D9786" s="6">
        <f>ROW()</f>
        <v>9786</v>
      </c>
    </row>
    <row r="9787" spans="1:4">
      <c r="A9787" s="5" t="s">
        <v>1433</v>
      </c>
      <c r="B9787" s="2" t="s">
        <v>14360</v>
      </c>
      <c r="C9787" s="2" t="s">
        <v>46231</v>
      </c>
      <c r="D9787" s="6">
        <f>ROW()</f>
        <v>9787</v>
      </c>
    </row>
    <row r="9788" spans="1:4">
      <c r="A9788" s="4" t="s">
        <v>1434</v>
      </c>
      <c r="B9788" s="1" t="s">
        <v>14361</v>
      </c>
      <c r="C9788" s="1" t="s">
        <v>46232</v>
      </c>
      <c r="D9788" s="6">
        <f>ROW()</f>
        <v>9788</v>
      </c>
    </row>
    <row r="9789" spans="1:4">
      <c r="A9789" s="4" t="s">
        <v>1434</v>
      </c>
      <c r="B9789" s="1" t="s">
        <v>14362</v>
      </c>
      <c r="C9789" s="1" t="s">
        <v>46233</v>
      </c>
      <c r="D9789" s="6">
        <f>ROW()</f>
        <v>9789</v>
      </c>
    </row>
    <row r="9790" spans="1:4">
      <c r="A9790" s="4" t="s">
        <v>1434</v>
      </c>
      <c r="B9790" s="1" t="s">
        <v>14363</v>
      </c>
      <c r="C9790" s="1" t="s">
        <v>46234</v>
      </c>
      <c r="D9790" s="6">
        <f>ROW()</f>
        <v>9790</v>
      </c>
    </row>
    <row r="9791" spans="1:4">
      <c r="A9791" s="4" t="s">
        <v>1434</v>
      </c>
      <c r="B9791" s="1" t="s">
        <v>14364</v>
      </c>
      <c r="C9791" s="1" t="s">
        <v>46235</v>
      </c>
      <c r="D9791" s="6">
        <f>ROW()</f>
        <v>9791</v>
      </c>
    </row>
    <row r="9792" spans="1:4">
      <c r="A9792" s="4" t="s">
        <v>1434</v>
      </c>
      <c r="B9792" s="1" t="s">
        <v>14365</v>
      </c>
      <c r="C9792" s="1" t="s">
        <v>46236</v>
      </c>
      <c r="D9792" s="6">
        <f>ROW()</f>
        <v>9792</v>
      </c>
    </row>
    <row r="9793" spans="1:4">
      <c r="A9793" s="4" t="s">
        <v>1434</v>
      </c>
      <c r="B9793" s="1" t="s">
        <v>14366</v>
      </c>
      <c r="C9793" s="1" t="s">
        <v>46237</v>
      </c>
      <c r="D9793" s="6">
        <f>ROW()</f>
        <v>9793</v>
      </c>
    </row>
    <row r="9794" spans="1:4">
      <c r="A9794" s="4" t="s">
        <v>1434</v>
      </c>
      <c r="B9794" s="1" t="s">
        <v>14367</v>
      </c>
      <c r="C9794" s="1" t="s">
        <v>46238</v>
      </c>
      <c r="D9794" s="6">
        <f>ROW()</f>
        <v>9794</v>
      </c>
    </row>
    <row r="9795" spans="1:4">
      <c r="A9795" s="5" t="s">
        <v>1435</v>
      </c>
      <c r="B9795" s="2" t="s">
        <v>14368</v>
      </c>
      <c r="C9795" s="2" t="s">
        <v>46239</v>
      </c>
      <c r="D9795" s="6">
        <f>ROW()</f>
        <v>9795</v>
      </c>
    </row>
    <row r="9796" spans="1:4">
      <c r="A9796" s="5" t="s">
        <v>1435</v>
      </c>
      <c r="B9796" s="2" t="s">
        <v>14369</v>
      </c>
      <c r="C9796" s="2" t="s">
        <v>46240</v>
      </c>
      <c r="D9796" s="6">
        <f>ROW()</f>
        <v>9796</v>
      </c>
    </row>
    <row r="9797" spans="1:4">
      <c r="A9797" s="5" t="s">
        <v>1435</v>
      </c>
      <c r="B9797" s="2" t="s">
        <v>14370</v>
      </c>
      <c r="C9797" s="2" t="s">
        <v>46241</v>
      </c>
      <c r="D9797" s="6">
        <f>ROW()</f>
        <v>9797</v>
      </c>
    </row>
    <row r="9798" spans="1:4">
      <c r="A9798" s="5" t="s">
        <v>1435</v>
      </c>
      <c r="B9798" s="2" t="s">
        <v>14371</v>
      </c>
      <c r="C9798" s="2" t="s">
        <v>46242</v>
      </c>
      <c r="D9798" s="6">
        <f>ROW()</f>
        <v>9798</v>
      </c>
    </row>
    <row r="9799" spans="1:4">
      <c r="A9799" s="5" t="s">
        <v>1435</v>
      </c>
      <c r="B9799" s="2" t="s">
        <v>14372</v>
      </c>
      <c r="C9799" s="2" t="s">
        <v>46243</v>
      </c>
      <c r="D9799" s="6">
        <f>ROW()</f>
        <v>9799</v>
      </c>
    </row>
    <row r="9800" spans="1:4">
      <c r="A9800" s="5" t="s">
        <v>1435</v>
      </c>
      <c r="B9800" s="2" t="s">
        <v>14373</v>
      </c>
      <c r="C9800" s="2" t="s">
        <v>46244</v>
      </c>
      <c r="D9800" s="6">
        <f>ROW()</f>
        <v>9800</v>
      </c>
    </row>
    <row r="9801" spans="1:4">
      <c r="A9801" s="5" t="s">
        <v>1435</v>
      </c>
      <c r="B9801" s="2" t="s">
        <v>14374</v>
      </c>
      <c r="C9801" s="2" t="s">
        <v>46245</v>
      </c>
      <c r="D9801" s="6">
        <f>ROW()</f>
        <v>9801</v>
      </c>
    </row>
    <row r="9802" spans="1:4">
      <c r="A9802" s="4" t="s">
        <v>1436</v>
      </c>
      <c r="B9802" s="1" t="s">
        <v>14375</v>
      </c>
      <c r="C9802" s="1" t="s">
        <v>46246</v>
      </c>
      <c r="D9802" s="6">
        <f>ROW()</f>
        <v>9802</v>
      </c>
    </row>
    <row r="9803" spans="1:4">
      <c r="A9803" s="4" t="s">
        <v>1436</v>
      </c>
      <c r="B9803" s="1" t="s">
        <v>14376</v>
      </c>
      <c r="C9803" s="1" t="s">
        <v>46247</v>
      </c>
      <c r="D9803" s="6">
        <f>ROW()</f>
        <v>9803</v>
      </c>
    </row>
    <row r="9804" spans="1:4">
      <c r="A9804" s="4" t="s">
        <v>1436</v>
      </c>
      <c r="B9804" s="1" t="s">
        <v>14377</v>
      </c>
      <c r="C9804" s="1" t="s">
        <v>46248</v>
      </c>
      <c r="D9804" s="6">
        <f>ROW()</f>
        <v>9804</v>
      </c>
    </row>
    <row r="9805" spans="1:4">
      <c r="A9805" s="4" t="s">
        <v>1436</v>
      </c>
      <c r="B9805" s="1" t="s">
        <v>14378</v>
      </c>
      <c r="C9805" s="1" t="s">
        <v>46249</v>
      </c>
      <c r="D9805" s="6">
        <f>ROW()</f>
        <v>9805</v>
      </c>
    </row>
    <row r="9806" spans="1:4">
      <c r="A9806" s="4" t="s">
        <v>1436</v>
      </c>
      <c r="B9806" s="1" t="s">
        <v>14379</v>
      </c>
      <c r="C9806" s="1" t="s">
        <v>46250</v>
      </c>
      <c r="D9806" s="6">
        <f>ROW()</f>
        <v>9806</v>
      </c>
    </row>
    <row r="9807" spans="1:4">
      <c r="A9807" s="4" t="s">
        <v>1436</v>
      </c>
      <c r="B9807" s="1" t="s">
        <v>14380</v>
      </c>
      <c r="C9807" s="1" t="s">
        <v>46251</v>
      </c>
      <c r="D9807" s="6">
        <f>ROW()</f>
        <v>9807</v>
      </c>
    </row>
    <row r="9808" spans="1:4">
      <c r="A9808" s="4" t="s">
        <v>1436</v>
      </c>
      <c r="B9808" s="1" t="s">
        <v>14381</v>
      </c>
      <c r="C9808" s="1" t="s">
        <v>46252</v>
      </c>
      <c r="D9808" s="6">
        <f>ROW()</f>
        <v>9808</v>
      </c>
    </row>
    <row r="9809" spans="1:4">
      <c r="A9809" s="5" t="s">
        <v>1437</v>
      </c>
      <c r="B9809" s="2" t="s">
        <v>14382</v>
      </c>
      <c r="C9809" s="2" t="s">
        <v>46253</v>
      </c>
      <c r="D9809" s="6">
        <f>ROW()</f>
        <v>9809</v>
      </c>
    </row>
    <row r="9810" spans="1:4">
      <c r="A9810" s="5" t="s">
        <v>1437</v>
      </c>
      <c r="B9810" s="2" t="s">
        <v>14383</v>
      </c>
      <c r="C9810" s="2" t="s">
        <v>46254</v>
      </c>
      <c r="D9810" s="6">
        <f>ROW()</f>
        <v>9810</v>
      </c>
    </row>
    <row r="9811" spans="1:4">
      <c r="A9811" s="5" t="s">
        <v>1437</v>
      </c>
      <c r="B9811" s="2" t="s">
        <v>14384</v>
      </c>
      <c r="C9811" s="2" t="s">
        <v>46255</v>
      </c>
      <c r="D9811" s="6">
        <f>ROW()</f>
        <v>9811</v>
      </c>
    </row>
    <row r="9812" spans="1:4">
      <c r="A9812" s="5" t="s">
        <v>1437</v>
      </c>
      <c r="B9812" s="2" t="s">
        <v>14385</v>
      </c>
      <c r="C9812" s="2" t="s">
        <v>46256</v>
      </c>
      <c r="D9812" s="6">
        <f>ROW()</f>
        <v>9812</v>
      </c>
    </row>
    <row r="9813" spans="1:4">
      <c r="A9813" s="5" t="s">
        <v>1437</v>
      </c>
      <c r="B9813" s="2" t="s">
        <v>14386</v>
      </c>
      <c r="C9813" s="2" t="s">
        <v>46257</v>
      </c>
      <c r="D9813" s="6">
        <f>ROW()</f>
        <v>9813</v>
      </c>
    </row>
    <row r="9814" spans="1:4">
      <c r="A9814" s="5" t="s">
        <v>1437</v>
      </c>
      <c r="B9814" s="2" t="s">
        <v>14387</v>
      </c>
      <c r="C9814" s="2" t="s">
        <v>46258</v>
      </c>
      <c r="D9814" s="6">
        <f>ROW()</f>
        <v>9814</v>
      </c>
    </row>
    <row r="9815" spans="1:4">
      <c r="A9815" s="5" t="s">
        <v>1437</v>
      </c>
      <c r="B9815" s="2" t="s">
        <v>14388</v>
      </c>
      <c r="C9815" s="2" t="s">
        <v>46259</v>
      </c>
      <c r="D9815" s="6">
        <f>ROW()</f>
        <v>9815</v>
      </c>
    </row>
    <row r="9816" spans="1:4">
      <c r="A9816" s="4" t="s">
        <v>1438</v>
      </c>
      <c r="B9816" s="1" t="s">
        <v>14389</v>
      </c>
      <c r="C9816" s="1" t="s">
        <v>46260</v>
      </c>
      <c r="D9816" s="6">
        <f>ROW()</f>
        <v>9816</v>
      </c>
    </row>
    <row r="9817" spans="1:4">
      <c r="A9817" s="4" t="s">
        <v>1438</v>
      </c>
      <c r="B9817" s="1" t="s">
        <v>14390</v>
      </c>
      <c r="C9817" s="1" t="s">
        <v>46261</v>
      </c>
      <c r="D9817" s="6">
        <f>ROW()</f>
        <v>9817</v>
      </c>
    </row>
    <row r="9818" spans="1:4">
      <c r="A9818" s="4" t="s">
        <v>1438</v>
      </c>
      <c r="B9818" s="1" t="s">
        <v>14391</v>
      </c>
      <c r="C9818" s="1" t="s">
        <v>46262</v>
      </c>
      <c r="D9818" s="6">
        <f>ROW()</f>
        <v>9818</v>
      </c>
    </row>
    <row r="9819" spans="1:4">
      <c r="A9819" s="4" t="s">
        <v>1438</v>
      </c>
      <c r="B9819" s="1" t="s">
        <v>14392</v>
      </c>
      <c r="C9819" s="1" t="s">
        <v>46263</v>
      </c>
      <c r="D9819" s="6">
        <f>ROW()</f>
        <v>9819</v>
      </c>
    </row>
    <row r="9820" spans="1:4">
      <c r="A9820" s="4" t="s">
        <v>1438</v>
      </c>
      <c r="B9820" s="1" t="s">
        <v>14393</v>
      </c>
      <c r="C9820" s="1" t="s">
        <v>46264</v>
      </c>
      <c r="D9820" s="6">
        <f>ROW()</f>
        <v>9820</v>
      </c>
    </row>
    <row r="9821" spans="1:4">
      <c r="A9821" s="4" t="s">
        <v>1438</v>
      </c>
      <c r="B9821" s="1" t="s">
        <v>14394</v>
      </c>
      <c r="C9821" s="1" t="s">
        <v>46265</v>
      </c>
      <c r="D9821" s="6">
        <f>ROW()</f>
        <v>9821</v>
      </c>
    </row>
    <row r="9822" spans="1:4">
      <c r="A9822" s="4" t="s">
        <v>1438</v>
      </c>
      <c r="B9822" s="1" t="s">
        <v>14395</v>
      </c>
      <c r="C9822" s="1" t="s">
        <v>46266</v>
      </c>
      <c r="D9822" s="6">
        <f>ROW()</f>
        <v>9822</v>
      </c>
    </row>
    <row r="9823" spans="1:4">
      <c r="A9823" s="5" t="s">
        <v>1439</v>
      </c>
      <c r="B9823" s="2" t="s">
        <v>14396</v>
      </c>
      <c r="C9823" s="2" t="s">
        <v>46267</v>
      </c>
      <c r="D9823" s="6">
        <f>ROW()</f>
        <v>9823</v>
      </c>
    </row>
    <row r="9824" spans="1:4">
      <c r="A9824" s="5" t="s">
        <v>1439</v>
      </c>
      <c r="B9824" s="2" t="s">
        <v>14397</v>
      </c>
      <c r="C9824" s="2" t="s">
        <v>46268</v>
      </c>
      <c r="D9824" s="6">
        <f>ROW()</f>
        <v>9824</v>
      </c>
    </row>
    <row r="9825" spans="1:4">
      <c r="A9825" s="5" t="s">
        <v>1439</v>
      </c>
      <c r="B9825" s="2" t="s">
        <v>14398</v>
      </c>
      <c r="C9825" s="2" t="s">
        <v>46269</v>
      </c>
      <c r="D9825" s="6">
        <f>ROW()</f>
        <v>9825</v>
      </c>
    </row>
    <row r="9826" spans="1:4">
      <c r="A9826" s="5" t="s">
        <v>1439</v>
      </c>
      <c r="B9826" s="2" t="s">
        <v>14399</v>
      </c>
      <c r="C9826" s="2" t="s">
        <v>46270</v>
      </c>
      <c r="D9826" s="6">
        <f>ROW()</f>
        <v>9826</v>
      </c>
    </row>
    <row r="9827" spans="1:4">
      <c r="A9827" s="5" t="s">
        <v>1439</v>
      </c>
      <c r="B9827" s="2" t="s">
        <v>14400</v>
      </c>
      <c r="C9827" s="2" t="s">
        <v>46271</v>
      </c>
      <c r="D9827" s="6">
        <f>ROW()</f>
        <v>9827</v>
      </c>
    </row>
    <row r="9828" spans="1:4">
      <c r="A9828" s="5" t="s">
        <v>1439</v>
      </c>
      <c r="B9828" s="2" t="s">
        <v>14401</v>
      </c>
      <c r="C9828" s="2" t="s">
        <v>46272</v>
      </c>
      <c r="D9828" s="6">
        <f>ROW()</f>
        <v>9828</v>
      </c>
    </row>
    <row r="9829" spans="1:4">
      <c r="A9829" s="5" t="s">
        <v>1439</v>
      </c>
      <c r="B9829" s="2" t="s">
        <v>14402</v>
      </c>
      <c r="C9829" s="2" t="s">
        <v>46273</v>
      </c>
      <c r="D9829" s="6">
        <f>ROW()</f>
        <v>9829</v>
      </c>
    </row>
    <row r="9830" spans="1:4">
      <c r="A9830" s="4" t="s">
        <v>1440</v>
      </c>
      <c r="B9830" s="1" t="s">
        <v>14403</v>
      </c>
      <c r="C9830" s="1" t="s">
        <v>46274</v>
      </c>
      <c r="D9830" s="6">
        <f>ROW()</f>
        <v>9830</v>
      </c>
    </row>
    <row r="9831" spans="1:4">
      <c r="A9831" s="4" t="s">
        <v>1440</v>
      </c>
      <c r="B9831" s="1" t="s">
        <v>14404</v>
      </c>
      <c r="C9831" s="1" t="s">
        <v>46275</v>
      </c>
      <c r="D9831" s="6">
        <f>ROW()</f>
        <v>9831</v>
      </c>
    </row>
    <row r="9832" spans="1:4">
      <c r="A9832" s="4" t="s">
        <v>1440</v>
      </c>
      <c r="B9832" s="1" t="s">
        <v>14405</v>
      </c>
      <c r="C9832" s="1" t="s">
        <v>46276</v>
      </c>
      <c r="D9832" s="6">
        <f>ROW()</f>
        <v>9832</v>
      </c>
    </row>
    <row r="9833" spans="1:4">
      <c r="A9833" s="4" t="s">
        <v>1440</v>
      </c>
      <c r="B9833" s="1" t="s">
        <v>14406</v>
      </c>
      <c r="C9833" s="1" t="s">
        <v>46277</v>
      </c>
      <c r="D9833" s="6">
        <f>ROW()</f>
        <v>9833</v>
      </c>
    </row>
    <row r="9834" spans="1:4">
      <c r="A9834" s="4" t="s">
        <v>1440</v>
      </c>
      <c r="B9834" s="1" t="s">
        <v>14407</v>
      </c>
      <c r="C9834" s="1" t="s">
        <v>46278</v>
      </c>
      <c r="D9834" s="6">
        <f>ROW()</f>
        <v>9834</v>
      </c>
    </row>
    <row r="9835" spans="1:4">
      <c r="A9835" s="4" t="s">
        <v>1440</v>
      </c>
      <c r="B9835" s="1" t="s">
        <v>14408</v>
      </c>
      <c r="C9835" s="1" t="s">
        <v>46279</v>
      </c>
      <c r="D9835" s="6">
        <f>ROW()</f>
        <v>9835</v>
      </c>
    </row>
    <row r="9836" spans="1:4">
      <c r="A9836" s="4" t="s">
        <v>1440</v>
      </c>
      <c r="B9836" s="1" t="s">
        <v>14409</v>
      </c>
      <c r="C9836" s="1" t="s">
        <v>46280</v>
      </c>
      <c r="D9836" s="6">
        <f>ROW()</f>
        <v>9836</v>
      </c>
    </row>
    <row r="9837" spans="1:4">
      <c r="A9837" s="5" t="s">
        <v>1441</v>
      </c>
      <c r="B9837" s="2" t="s">
        <v>14410</v>
      </c>
      <c r="C9837" s="2" t="s">
        <v>46281</v>
      </c>
      <c r="D9837" s="6">
        <f>ROW()</f>
        <v>9837</v>
      </c>
    </row>
    <row r="9838" spans="1:4">
      <c r="A9838" s="5" t="s">
        <v>1441</v>
      </c>
      <c r="B9838" s="2" t="s">
        <v>14411</v>
      </c>
      <c r="C9838" s="2" t="s">
        <v>46282</v>
      </c>
      <c r="D9838" s="6">
        <f>ROW()</f>
        <v>9838</v>
      </c>
    </row>
    <row r="9839" spans="1:4">
      <c r="A9839" s="5" t="s">
        <v>1441</v>
      </c>
      <c r="B9839" s="2" t="s">
        <v>14412</v>
      </c>
      <c r="C9839" s="2" t="s">
        <v>46283</v>
      </c>
      <c r="D9839" s="6">
        <f>ROW()</f>
        <v>9839</v>
      </c>
    </row>
    <row r="9840" spans="1:4">
      <c r="A9840" s="5" t="s">
        <v>1441</v>
      </c>
      <c r="B9840" s="2" t="s">
        <v>14413</v>
      </c>
      <c r="C9840" s="2" t="s">
        <v>46284</v>
      </c>
      <c r="D9840" s="6">
        <f>ROW()</f>
        <v>9840</v>
      </c>
    </row>
    <row r="9841" spans="1:4">
      <c r="A9841" s="5" t="s">
        <v>1441</v>
      </c>
      <c r="B9841" s="2" t="s">
        <v>14414</v>
      </c>
      <c r="C9841" s="2" t="s">
        <v>46285</v>
      </c>
      <c r="D9841" s="6">
        <f>ROW()</f>
        <v>9841</v>
      </c>
    </row>
    <row r="9842" spans="1:4">
      <c r="A9842" s="5" t="s">
        <v>1441</v>
      </c>
      <c r="B9842" s="2" t="s">
        <v>14415</v>
      </c>
      <c r="C9842" s="2" t="s">
        <v>46286</v>
      </c>
      <c r="D9842" s="6">
        <f>ROW()</f>
        <v>9842</v>
      </c>
    </row>
    <row r="9843" spans="1:4">
      <c r="A9843" s="5" t="s">
        <v>1441</v>
      </c>
      <c r="B9843" s="2" t="s">
        <v>14416</v>
      </c>
      <c r="C9843" s="2" t="s">
        <v>46287</v>
      </c>
      <c r="D9843" s="6">
        <f>ROW()</f>
        <v>9843</v>
      </c>
    </row>
    <row r="9844" spans="1:4">
      <c r="A9844" s="4" t="s">
        <v>1442</v>
      </c>
      <c r="B9844" s="1" t="s">
        <v>14417</v>
      </c>
      <c r="C9844" s="1" t="s">
        <v>46288</v>
      </c>
      <c r="D9844" s="6">
        <f>ROW()</f>
        <v>9844</v>
      </c>
    </row>
    <row r="9845" spans="1:4">
      <c r="A9845" s="4" t="s">
        <v>1442</v>
      </c>
      <c r="B9845" s="1" t="s">
        <v>14418</v>
      </c>
      <c r="C9845" s="1" t="s">
        <v>46289</v>
      </c>
      <c r="D9845" s="6">
        <f>ROW()</f>
        <v>9845</v>
      </c>
    </row>
    <row r="9846" spans="1:4">
      <c r="A9846" s="4" t="s">
        <v>1442</v>
      </c>
      <c r="B9846" s="1" t="s">
        <v>14419</v>
      </c>
      <c r="C9846" s="1" t="s">
        <v>46290</v>
      </c>
      <c r="D9846" s="6">
        <f>ROW()</f>
        <v>9846</v>
      </c>
    </row>
    <row r="9847" spans="1:4">
      <c r="A9847" s="4" t="s">
        <v>1442</v>
      </c>
      <c r="B9847" s="1" t="s">
        <v>14420</v>
      </c>
      <c r="C9847" s="1" t="s">
        <v>46291</v>
      </c>
      <c r="D9847" s="6">
        <f>ROW()</f>
        <v>9847</v>
      </c>
    </row>
    <row r="9848" spans="1:4">
      <c r="A9848" s="4" t="s">
        <v>1442</v>
      </c>
      <c r="B9848" s="1" t="s">
        <v>14421</v>
      </c>
      <c r="C9848" s="1" t="s">
        <v>46292</v>
      </c>
      <c r="D9848" s="6">
        <f>ROW()</f>
        <v>9848</v>
      </c>
    </row>
    <row r="9849" spans="1:4">
      <c r="A9849" s="4" t="s">
        <v>1442</v>
      </c>
      <c r="B9849" s="1" t="s">
        <v>14422</v>
      </c>
      <c r="C9849" s="1" t="s">
        <v>46293</v>
      </c>
      <c r="D9849" s="6">
        <f>ROW()</f>
        <v>9849</v>
      </c>
    </row>
    <row r="9850" spans="1:4">
      <c r="A9850" s="4" t="s">
        <v>1442</v>
      </c>
      <c r="B9850" s="1" t="s">
        <v>14423</v>
      </c>
      <c r="C9850" s="1" t="s">
        <v>46294</v>
      </c>
      <c r="D9850" s="6">
        <f>ROW()</f>
        <v>9850</v>
      </c>
    </row>
    <row r="9851" spans="1:4">
      <c r="A9851" s="5" t="s">
        <v>1443</v>
      </c>
      <c r="B9851" s="2" t="s">
        <v>14424</v>
      </c>
      <c r="C9851" s="2" t="s">
        <v>46295</v>
      </c>
      <c r="D9851" s="6">
        <f>ROW()</f>
        <v>9851</v>
      </c>
    </row>
    <row r="9852" spans="1:4">
      <c r="A9852" s="5" t="s">
        <v>1443</v>
      </c>
      <c r="B9852" s="2" t="s">
        <v>14425</v>
      </c>
      <c r="C9852" s="2" t="s">
        <v>46296</v>
      </c>
      <c r="D9852" s="6">
        <f>ROW()</f>
        <v>9852</v>
      </c>
    </row>
    <row r="9853" spans="1:4">
      <c r="A9853" s="5" t="s">
        <v>1443</v>
      </c>
      <c r="B9853" s="2" t="s">
        <v>14426</v>
      </c>
      <c r="C9853" s="2" t="s">
        <v>46297</v>
      </c>
      <c r="D9853" s="6">
        <f>ROW()</f>
        <v>9853</v>
      </c>
    </row>
    <row r="9854" spans="1:4">
      <c r="A9854" s="5" t="s">
        <v>1443</v>
      </c>
      <c r="B9854" s="2" t="s">
        <v>14427</v>
      </c>
      <c r="C9854" s="2" t="s">
        <v>46298</v>
      </c>
      <c r="D9854" s="6">
        <f>ROW()</f>
        <v>9854</v>
      </c>
    </row>
    <row r="9855" spans="1:4">
      <c r="A9855" s="5" t="s">
        <v>1443</v>
      </c>
      <c r="B9855" s="2" t="s">
        <v>14428</v>
      </c>
      <c r="C9855" s="2" t="s">
        <v>46299</v>
      </c>
      <c r="D9855" s="6">
        <f>ROW()</f>
        <v>9855</v>
      </c>
    </row>
    <row r="9856" spans="1:4">
      <c r="A9856" s="5" t="s">
        <v>1443</v>
      </c>
      <c r="B9856" s="2" t="s">
        <v>14429</v>
      </c>
      <c r="C9856" s="2" t="s">
        <v>46300</v>
      </c>
      <c r="D9856" s="6">
        <f>ROW()</f>
        <v>9856</v>
      </c>
    </row>
    <row r="9857" spans="1:4">
      <c r="A9857" s="5" t="s">
        <v>1443</v>
      </c>
      <c r="B9857" s="2" t="s">
        <v>14430</v>
      </c>
      <c r="C9857" s="2" t="s">
        <v>46301</v>
      </c>
      <c r="D9857" s="6">
        <f>ROW()</f>
        <v>9857</v>
      </c>
    </row>
    <row r="9858" spans="1:4">
      <c r="A9858" s="4" t="s">
        <v>1444</v>
      </c>
      <c r="B9858" s="1" t="s">
        <v>14431</v>
      </c>
      <c r="C9858" s="1" t="s">
        <v>46302</v>
      </c>
      <c r="D9858" s="6">
        <f>ROW()</f>
        <v>9858</v>
      </c>
    </row>
    <row r="9859" spans="1:4">
      <c r="A9859" s="4" t="s">
        <v>1444</v>
      </c>
      <c r="B9859" s="1" t="s">
        <v>14432</v>
      </c>
      <c r="C9859" s="1" t="s">
        <v>46303</v>
      </c>
      <c r="D9859" s="6">
        <f>ROW()</f>
        <v>9859</v>
      </c>
    </row>
    <row r="9860" spans="1:4">
      <c r="A9860" s="4" t="s">
        <v>1444</v>
      </c>
      <c r="B9860" s="1" t="s">
        <v>14433</v>
      </c>
      <c r="C9860" s="1" t="s">
        <v>46304</v>
      </c>
      <c r="D9860" s="6">
        <f>ROW()</f>
        <v>9860</v>
      </c>
    </row>
    <row r="9861" spans="1:4">
      <c r="A9861" s="4" t="s">
        <v>1444</v>
      </c>
      <c r="B9861" s="1" t="s">
        <v>14434</v>
      </c>
      <c r="C9861" s="1" t="s">
        <v>46305</v>
      </c>
      <c r="D9861" s="6">
        <f>ROW()</f>
        <v>9861</v>
      </c>
    </row>
    <row r="9862" spans="1:4">
      <c r="A9862" s="4" t="s">
        <v>1444</v>
      </c>
      <c r="B9862" s="1" t="s">
        <v>14435</v>
      </c>
      <c r="C9862" s="1" t="s">
        <v>46306</v>
      </c>
      <c r="D9862" s="6">
        <f>ROW()</f>
        <v>9862</v>
      </c>
    </row>
    <row r="9863" spans="1:4">
      <c r="A9863" s="4" t="s">
        <v>1444</v>
      </c>
      <c r="B9863" s="1" t="s">
        <v>14436</v>
      </c>
      <c r="C9863" s="1" t="s">
        <v>46307</v>
      </c>
      <c r="D9863" s="6">
        <f>ROW()</f>
        <v>9863</v>
      </c>
    </row>
    <row r="9864" spans="1:4">
      <c r="A9864" s="4" t="s">
        <v>1444</v>
      </c>
      <c r="B9864" s="1" t="s">
        <v>14437</v>
      </c>
      <c r="C9864" s="1" t="s">
        <v>46308</v>
      </c>
      <c r="D9864" s="6">
        <f>ROW()</f>
        <v>9864</v>
      </c>
    </row>
    <row r="9865" spans="1:4">
      <c r="A9865" s="5" t="s">
        <v>1445</v>
      </c>
      <c r="B9865" s="2" t="s">
        <v>14438</v>
      </c>
      <c r="C9865" s="2" t="s">
        <v>46309</v>
      </c>
      <c r="D9865" s="6">
        <f>ROW()</f>
        <v>9865</v>
      </c>
    </row>
    <row r="9866" spans="1:4">
      <c r="A9866" s="5" t="s">
        <v>1445</v>
      </c>
      <c r="B9866" s="2" t="s">
        <v>14439</v>
      </c>
      <c r="C9866" s="2" t="s">
        <v>46310</v>
      </c>
      <c r="D9866" s="6">
        <f>ROW()</f>
        <v>9866</v>
      </c>
    </row>
    <row r="9867" spans="1:4">
      <c r="A9867" s="5" t="s">
        <v>1445</v>
      </c>
      <c r="B9867" s="2" t="s">
        <v>14440</v>
      </c>
      <c r="C9867" s="2" t="s">
        <v>46311</v>
      </c>
      <c r="D9867" s="6">
        <f>ROW()</f>
        <v>9867</v>
      </c>
    </row>
    <row r="9868" spans="1:4">
      <c r="A9868" s="5" t="s">
        <v>1445</v>
      </c>
      <c r="B9868" s="2" t="s">
        <v>14441</v>
      </c>
      <c r="C9868" s="2" t="s">
        <v>46312</v>
      </c>
      <c r="D9868" s="6">
        <f>ROW()</f>
        <v>9868</v>
      </c>
    </row>
    <row r="9869" spans="1:4">
      <c r="A9869" s="5" t="s">
        <v>1445</v>
      </c>
      <c r="B9869" s="2" t="s">
        <v>14442</v>
      </c>
      <c r="C9869" s="2" t="s">
        <v>46313</v>
      </c>
      <c r="D9869" s="6">
        <f>ROW()</f>
        <v>9869</v>
      </c>
    </row>
    <row r="9870" spans="1:4">
      <c r="A9870" s="5" t="s">
        <v>1445</v>
      </c>
      <c r="B9870" s="2" t="s">
        <v>14443</v>
      </c>
      <c r="C9870" s="2" t="s">
        <v>46314</v>
      </c>
      <c r="D9870" s="6">
        <f>ROW()</f>
        <v>9870</v>
      </c>
    </row>
    <row r="9871" spans="1:4">
      <c r="A9871" s="5" t="s">
        <v>1445</v>
      </c>
      <c r="B9871" s="2" t="s">
        <v>14444</v>
      </c>
      <c r="C9871" s="2" t="s">
        <v>46315</v>
      </c>
      <c r="D9871" s="6">
        <f>ROW()</f>
        <v>9871</v>
      </c>
    </row>
    <row r="9872" spans="1:4">
      <c r="A9872" s="4" t="s">
        <v>1446</v>
      </c>
      <c r="B9872" s="1" t="s">
        <v>14445</v>
      </c>
      <c r="C9872" s="1" t="s">
        <v>46316</v>
      </c>
      <c r="D9872" s="6">
        <f>ROW()</f>
        <v>9872</v>
      </c>
    </row>
    <row r="9873" spans="1:4">
      <c r="A9873" s="4" t="s">
        <v>1446</v>
      </c>
      <c r="B9873" s="1" t="s">
        <v>14446</v>
      </c>
      <c r="C9873" s="1" t="s">
        <v>46317</v>
      </c>
      <c r="D9873" s="6">
        <f>ROW()</f>
        <v>9873</v>
      </c>
    </row>
    <row r="9874" spans="1:4">
      <c r="A9874" s="4" t="s">
        <v>1446</v>
      </c>
      <c r="B9874" s="1" t="s">
        <v>14447</v>
      </c>
      <c r="C9874" s="1" t="s">
        <v>46318</v>
      </c>
      <c r="D9874" s="6">
        <f>ROW()</f>
        <v>9874</v>
      </c>
    </row>
    <row r="9875" spans="1:4">
      <c r="A9875" s="4" t="s">
        <v>1446</v>
      </c>
      <c r="B9875" s="1" t="s">
        <v>14448</v>
      </c>
      <c r="C9875" s="1" t="s">
        <v>46319</v>
      </c>
      <c r="D9875" s="6">
        <f>ROW()</f>
        <v>9875</v>
      </c>
    </row>
    <row r="9876" spans="1:4">
      <c r="A9876" s="4" t="s">
        <v>1446</v>
      </c>
      <c r="B9876" s="1" t="s">
        <v>14449</v>
      </c>
      <c r="C9876" s="1" t="s">
        <v>46320</v>
      </c>
      <c r="D9876" s="6">
        <f>ROW()</f>
        <v>9876</v>
      </c>
    </row>
    <row r="9877" spans="1:4">
      <c r="A9877" s="4" t="s">
        <v>1446</v>
      </c>
      <c r="B9877" s="1" t="s">
        <v>14450</v>
      </c>
      <c r="C9877" s="1" t="s">
        <v>46321</v>
      </c>
      <c r="D9877" s="6">
        <f>ROW()</f>
        <v>9877</v>
      </c>
    </row>
    <row r="9878" spans="1:4">
      <c r="A9878" s="4" t="s">
        <v>1446</v>
      </c>
      <c r="B9878" s="1" t="s">
        <v>14451</v>
      </c>
      <c r="C9878" s="1" t="s">
        <v>46322</v>
      </c>
      <c r="D9878" s="6">
        <f>ROW()</f>
        <v>9878</v>
      </c>
    </row>
    <row r="9879" spans="1:4">
      <c r="A9879" s="5" t="s">
        <v>1447</v>
      </c>
      <c r="B9879" s="2" t="s">
        <v>14452</v>
      </c>
      <c r="C9879" s="2" t="s">
        <v>46323</v>
      </c>
      <c r="D9879" s="6">
        <f>ROW()</f>
        <v>9879</v>
      </c>
    </row>
    <row r="9880" spans="1:4">
      <c r="A9880" s="5" t="s">
        <v>1447</v>
      </c>
      <c r="B9880" s="2" t="s">
        <v>14453</v>
      </c>
      <c r="C9880" s="2" t="s">
        <v>46324</v>
      </c>
      <c r="D9880" s="6">
        <f>ROW()</f>
        <v>9880</v>
      </c>
    </row>
    <row r="9881" spans="1:4">
      <c r="A9881" s="5" t="s">
        <v>1447</v>
      </c>
      <c r="B9881" s="2" t="s">
        <v>14454</v>
      </c>
      <c r="C9881" s="2" t="s">
        <v>46325</v>
      </c>
      <c r="D9881" s="6">
        <f>ROW()</f>
        <v>9881</v>
      </c>
    </row>
    <row r="9882" spans="1:4">
      <c r="A9882" s="5" t="s">
        <v>1447</v>
      </c>
      <c r="B9882" s="2" t="s">
        <v>14455</v>
      </c>
      <c r="C9882" s="2" t="s">
        <v>46326</v>
      </c>
      <c r="D9882" s="6">
        <f>ROW()</f>
        <v>9882</v>
      </c>
    </row>
    <row r="9883" spans="1:4">
      <c r="A9883" s="5" t="s">
        <v>1447</v>
      </c>
      <c r="B9883" s="2" t="s">
        <v>14456</v>
      </c>
      <c r="C9883" s="2" t="s">
        <v>46327</v>
      </c>
      <c r="D9883" s="6">
        <f>ROW()</f>
        <v>9883</v>
      </c>
    </row>
    <row r="9884" spans="1:4">
      <c r="A9884" s="5" t="s">
        <v>1447</v>
      </c>
      <c r="B9884" s="2" t="s">
        <v>14457</v>
      </c>
      <c r="C9884" s="2" t="s">
        <v>46328</v>
      </c>
      <c r="D9884" s="6">
        <f>ROW()</f>
        <v>9884</v>
      </c>
    </row>
    <row r="9885" spans="1:4">
      <c r="A9885" s="5" t="s">
        <v>1447</v>
      </c>
      <c r="B9885" s="2" t="s">
        <v>14458</v>
      </c>
      <c r="C9885" s="2" t="s">
        <v>46329</v>
      </c>
      <c r="D9885" s="6">
        <f>ROW()</f>
        <v>9885</v>
      </c>
    </row>
    <row r="9886" spans="1:4">
      <c r="A9886" s="4" t="s">
        <v>1448</v>
      </c>
      <c r="B9886" s="1" t="s">
        <v>14459</v>
      </c>
      <c r="C9886" s="1" t="s">
        <v>46330</v>
      </c>
      <c r="D9886" s="6">
        <f>ROW()</f>
        <v>9886</v>
      </c>
    </row>
    <row r="9887" spans="1:4">
      <c r="A9887" s="4" t="s">
        <v>1448</v>
      </c>
      <c r="B9887" s="1" t="s">
        <v>14460</v>
      </c>
      <c r="C9887" s="1" t="s">
        <v>46331</v>
      </c>
      <c r="D9887" s="6">
        <f>ROW()</f>
        <v>9887</v>
      </c>
    </row>
    <row r="9888" spans="1:4">
      <c r="A9888" s="4" t="s">
        <v>1448</v>
      </c>
      <c r="B9888" s="1" t="s">
        <v>14461</v>
      </c>
      <c r="C9888" s="1" t="s">
        <v>46332</v>
      </c>
      <c r="D9888" s="6">
        <f>ROW()</f>
        <v>9888</v>
      </c>
    </row>
    <row r="9889" spans="1:4">
      <c r="A9889" s="4" t="s">
        <v>1448</v>
      </c>
      <c r="B9889" s="1" t="s">
        <v>14462</v>
      </c>
      <c r="C9889" s="1" t="s">
        <v>46333</v>
      </c>
      <c r="D9889" s="6">
        <f>ROW()</f>
        <v>9889</v>
      </c>
    </row>
    <row r="9890" spans="1:4">
      <c r="A9890" s="4" t="s">
        <v>1448</v>
      </c>
      <c r="B9890" s="1" t="s">
        <v>14463</v>
      </c>
      <c r="C9890" s="1" t="s">
        <v>46334</v>
      </c>
      <c r="D9890" s="6">
        <f>ROW()</f>
        <v>9890</v>
      </c>
    </row>
    <row r="9891" spans="1:4">
      <c r="A9891" s="4" t="s">
        <v>1448</v>
      </c>
      <c r="B9891" s="1" t="s">
        <v>14464</v>
      </c>
      <c r="C9891" s="1" t="s">
        <v>46335</v>
      </c>
      <c r="D9891" s="6">
        <f>ROW()</f>
        <v>9891</v>
      </c>
    </row>
    <row r="9892" spans="1:4">
      <c r="A9892" s="4" t="s">
        <v>1448</v>
      </c>
      <c r="B9892" s="1" t="s">
        <v>14465</v>
      </c>
      <c r="C9892" s="1" t="s">
        <v>46336</v>
      </c>
      <c r="D9892" s="6">
        <f>ROW()</f>
        <v>9892</v>
      </c>
    </row>
    <row r="9893" spans="1:4">
      <c r="A9893" s="5" t="s">
        <v>1449</v>
      </c>
      <c r="B9893" s="2" t="s">
        <v>14466</v>
      </c>
      <c r="C9893" s="2" t="s">
        <v>46337</v>
      </c>
      <c r="D9893" s="6">
        <f>ROW()</f>
        <v>9893</v>
      </c>
    </row>
    <row r="9894" spans="1:4">
      <c r="A9894" s="5" t="s">
        <v>1449</v>
      </c>
      <c r="B9894" s="2" t="s">
        <v>14467</v>
      </c>
      <c r="C9894" s="2" t="s">
        <v>46338</v>
      </c>
      <c r="D9894" s="6">
        <f>ROW()</f>
        <v>9894</v>
      </c>
    </row>
    <row r="9895" spans="1:4">
      <c r="A9895" s="5" t="s">
        <v>1449</v>
      </c>
      <c r="B9895" s="2" t="s">
        <v>14468</v>
      </c>
      <c r="C9895" s="2" t="s">
        <v>46339</v>
      </c>
      <c r="D9895" s="6">
        <f>ROW()</f>
        <v>9895</v>
      </c>
    </row>
    <row r="9896" spans="1:4">
      <c r="A9896" s="5" t="s">
        <v>1449</v>
      </c>
      <c r="B9896" s="2" t="s">
        <v>14469</v>
      </c>
      <c r="C9896" s="2" t="s">
        <v>46340</v>
      </c>
      <c r="D9896" s="6">
        <f>ROW()</f>
        <v>9896</v>
      </c>
    </row>
    <row r="9897" spans="1:4">
      <c r="A9897" s="5" t="s">
        <v>1449</v>
      </c>
      <c r="B9897" s="2" t="s">
        <v>14470</v>
      </c>
      <c r="C9897" s="2" t="s">
        <v>46341</v>
      </c>
      <c r="D9897" s="6">
        <f>ROW()</f>
        <v>9897</v>
      </c>
    </row>
    <row r="9898" spans="1:4">
      <c r="A9898" s="5" t="s">
        <v>1449</v>
      </c>
      <c r="B9898" s="2" t="s">
        <v>14471</v>
      </c>
      <c r="C9898" s="2" t="s">
        <v>46342</v>
      </c>
      <c r="D9898" s="6">
        <f>ROW()</f>
        <v>9898</v>
      </c>
    </row>
    <row r="9899" spans="1:4">
      <c r="A9899" s="5" t="s">
        <v>1449</v>
      </c>
      <c r="B9899" s="2" t="s">
        <v>14472</v>
      </c>
      <c r="C9899" s="2" t="s">
        <v>46343</v>
      </c>
      <c r="D9899" s="6">
        <f>ROW()</f>
        <v>9899</v>
      </c>
    </row>
    <row r="9900" spans="1:4">
      <c r="A9900" s="4" t="s">
        <v>1450</v>
      </c>
      <c r="B9900" s="1" t="s">
        <v>14473</v>
      </c>
      <c r="C9900" s="1" t="s">
        <v>46344</v>
      </c>
      <c r="D9900" s="6">
        <f>ROW()</f>
        <v>9900</v>
      </c>
    </row>
    <row r="9901" spans="1:4">
      <c r="A9901" s="4" t="s">
        <v>1450</v>
      </c>
      <c r="B9901" s="1" t="s">
        <v>14474</v>
      </c>
      <c r="C9901" s="1" t="s">
        <v>46345</v>
      </c>
      <c r="D9901" s="6">
        <f>ROW()</f>
        <v>9901</v>
      </c>
    </row>
    <row r="9902" spans="1:4">
      <c r="A9902" s="4" t="s">
        <v>1450</v>
      </c>
      <c r="B9902" s="1" t="s">
        <v>14475</v>
      </c>
      <c r="C9902" s="1" t="s">
        <v>46346</v>
      </c>
      <c r="D9902" s="6">
        <f>ROW()</f>
        <v>9902</v>
      </c>
    </row>
    <row r="9903" spans="1:4">
      <c r="A9903" s="4" t="s">
        <v>1450</v>
      </c>
      <c r="B9903" s="1" t="s">
        <v>14476</v>
      </c>
      <c r="C9903" s="1" t="s">
        <v>46347</v>
      </c>
      <c r="D9903" s="6">
        <f>ROW()</f>
        <v>9903</v>
      </c>
    </row>
    <row r="9904" spans="1:4">
      <c r="A9904" s="4" t="s">
        <v>1450</v>
      </c>
      <c r="B9904" s="1" t="s">
        <v>14477</v>
      </c>
      <c r="C9904" s="1" t="s">
        <v>46348</v>
      </c>
      <c r="D9904" s="6">
        <f>ROW()</f>
        <v>9904</v>
      </c>
    </row>
    <row r="9905" spans="1:4">
      <c r="A9905" s="4" t="s">
        <v>1450</v>
      </c>
      <c r="B9905" s="1" t="s">
        <v>14478</v>
      </c>
      <c r="C9905" s="1" t="s">
        <v>46349</v>
      </c>
      <c r="D9905" s="6">
        <f>ROW()</f>
        <v>9905</v>
      </c>
    </row>
    <row r="9906" spans="1:4">
      <c r="A9906" s="4" t="s">
        <v>1450</v>
      </c>
      <c r="B9906" s="1" t="s">
        <v>14479</v>
      </c>
      <c r="C9906" s="1" t="s">
        <v>46350</v>
      </c>
      <c r="D9906" s="6">
        <f>ROW()</f>
        <v>9906</v>
      </c>
    </row>
    <row r="9907" spans="1:4">
      <c r="A9907" s="5" t="s">
        <v>1451</v>
      </c>
      <c r="B9907" s="2" t="s">
        <v>14480</v>
      </c>
      <c r="C9907" s="2" t="s">
        <v>46351</v>
      </c>
      <c r="D9907" s="6">
        <f>ROW()</f>
        <v>9907</v>
      </c>
    </row>
    <row r="9908" spans="1:4">
      <c r="A9908" s="5" t="s">
        <v>1451</v>
      </c>
      <c r="B9908" s="2" t="s">
        <v>14481</v>
      </c>
      <c r="C9908" s="2" t="s">
        <v>46352</v>
      </c>
      <c r="D9908" s="6">
        <f>ROW()</f>
        <v>9908</v>
      </c>
    </row>
    <row r="9909" spans="1:4">
      <c r="A9909" s="5" t="s">
        <v>1451</v>
      </c>
      <c r="B9909" s="2" t="s">
        <v>14482</v>
      </c>
      <c r="C9909" s="2" t="s">
        <v>46353</v>
      </c>
      <c r="D9909" s="6">
        <f>ROW()</f>
        <v>9909</v>
      </c>
    </row>
    <row r="9910" spans="1:4">
      <c r="A9910" s="5" t="s">
        <v>1451</v>
      </c>
      <c r="B9910" s="2" t="s">
        <v>14483</v>
      </c>
      <c r="C9910" s="2" t="s">
        <v>46354</v>
      </c>
      <c r="D9910" s="6">
        <f>ROW()</f>
        <v>9910</v>
      </c>
    </row>
    <row r="9911" spans="1:4">
      <c r="A9911" s="5" t="s">
        <v>1451</v>
      </c>
      <c r="B9911" s="2" t="s">
        <v>14484</v>
      </c>
      <c r="C9911" s="2" t="s">
        <v>46355</v>
      </c>
      <c r="D9911" s="6">
        <f>ROW()</f>
        <v>9911</v>
      </c>
    </row>
    <row r="9912" spans="1:4">
      <c r="A9912" s="5" t="s">
        <v>1451</v>
      </c>
      <c r="B9912" s="2" t="s">
        <v>14485</v>
      </c>
      <c r="C9912" s="2" t="s">
        <v>46356</v>
      </c>
      <c r="D9912" s="6">
        <f>ROW()</f>
        <v>9912</v>
      </c>
    </row>
    <row r="9913" spans="1:4">
      <c r="A9913" s="5" t="s">
        <v>1451</v>
      </c>
      <c r="B9913" s="2" t="s">
        <v>14486</v>
      </c>
      <c r="C9913" s="2" t="s">
        <v>46357</v>
      </c>
      <c r="D9913" s="6">
        <f>ROW()</f>
        <v>9913</v>
      </c>
    </row>
    <row r="9914" spans="1:4">
      <c r="A9914" s="4" t="s">
        <v>1452</v>
      </c>
      <c r="B9914" s="1" t="s">
        <v>14487</v>
      </c>
      <c r="C9914" s="1" t="s">
        <v>46358</v>
      </c>
      <c r="D9914" s="6">
        <f>ROW()</f>
        <v>9914</v>
      </c>
    </row>
    <row r="9915" spans="1:4">
      <c r="A9915" s="4" t="s">
        <v>1452</v>
      </c>
      <c r="B9915" s="1" t="s">
        <v>14488</v>
      </c>
      <c r="C9915" s="1" t="s">
        <v>46359</v>
      </c>
      <c r="D9915" s="6">
        <f>ROW()</f>
        <v>9915</v>
      </c>
    </row>
    <row r="9916" spans="1:4">
      <c r="A9916" s="4" t="s">
        <v>1452</v>
      </c>
      <c r="B9916" s="1" t="s">
        <v>14489</v>
      </c>
      <c r="C9916" s="1" t="s">
        <v>46360</v>
      </c>
      <c r="D9916" s="6">
        <f>ROW()</f>
        <v>9916</v>
      </c>
    </row>
    <row r="9917" spans="1:4">
      <c r="A9917" s="4" t="s">
        <v>1452</v>
      </c>
      <c r="B9917" s="1" t="s">
        <v>14490</v>
      </c>
      <c r="C9917" s="1" t="s">
        <v>46361</v>
      </c>
      <c r="D9917" s="6">
        <f>ROW()</f>
        <v>9917</v>
      </c>
    </row>
    <row r="9918" spans="1:4">
      <c r="A9918" s="4" t="s">
        <v>1452</v>
      </c>
      <c r="B9918" s="1" t="s">
        <v>14491</v>
      </c>
      <c r="C9918" s="1" t="s">
        <v>46362</v>
      </c>
      <c r="D9918" s="6">
        <f>ROW()</f>
        <v>9918</v>
      </c>
    </row>
    <row r="9919" spans="1:4">
      <c r="A9919" s="4" t="s">
        <v>1452</v>
      </c>
      <c r="B9919" s="1" t="s">
        <v>14492</v>
      </c>
      <c r="C9919" s="1" t="s">
        <v>46363</v>
      </c>
      <c r="D9919" s="6">
        <f>ROW()</f>
        <v>9919</v>
      </c>
    </row>
    <row r="9920" spans="1:4">
      <c r="A9920" s="4" t="s">
        <v>1452</v>
      </c>
      <c r="B9920" s="1" t="s">
        <v>14493</v>
      </c>
      <c r="C9920" s="1" t="s">
        <v>46364</v>
      </c>
      <c r="D9920" s="6">
        <f>ROW()</f>
        <v>9920</v>
      </c>
    </row>
    <row r="9921" spans="1:4">
      <c r="A9921" s="5" t="s">
        <v>1453</v>
      </c>
      <c r="B9921" s="2" t="s">
        <v>14494</v>
      </c>
      <c r="C9921" s="2" t="s">
        <v>46365</v>
      </c>
      <c r="D9921" s="6">
        <f>ROW()</f>
        <v>9921</v>
      </c>
    </row>
    <row r="9922" spans="1:4">
      <c r="A9922" s="5" t="s">
        <v>1453</v>
      </c>
      <c r="B9922" s="2" t="s">
        <v>14495</v>
      </c>
      <c r="C9922" s="2" t="s">
        <v>46366</v>
      </c>
      <c r="D9922" s="6">
        <f>ROW()</f>
        <v>9922</v>
      </c>
    </row>
    <row r="9923" spans="1:4">
      <c r="A9923" s="5" t="s">
        <v>1453</v>
      </c>
      <c r="B9923" s="2" t="s">
        <v>14496</v>
      </c>
      <c r="C9923" s="2" t="s">
        <v>46367</v>
      </c>
      <c r="D9923" s="6">
        <f>ROW()</f>
        <v>9923</v>
      </c>
    </row>
    <row r="9924" spans="1:4">
      <c r="A9924" s="5" t="s">
        <v>1453</v>
      </c>
      <c r="B9924" s="2" t="s">
        <v>14497</v>
      </c>
      <c r="C9924" s="2" t="s">
        <v>46368</v>
      </c>
      <c r="D9924" s="6">
        <f>ROW()</f>
        <v>9924</v>
      </c>
    </row>
    <row r="9925" spans="1:4">
      <c r="A9925" s="5" t="s">
        <v>1453</v>
      </c>
      <c r="B9925" s="2" t="s">
        <v>14498</v>
      </c>
      <c r="C9925" s="2" t="s">
        <v>46369</v>
      </c>
      <c r="D9925" s="6">
        <f>ROW()</f>
        <v>9925</v>
      </c>
    </row>
    <row r="9926" spans="1:4">
      <c r="A9926" s="5" t="s">
        <v>1453</v>
      </c>
      <c r="B9926" s="2" t="s">
        <v>14499</v>
      </c>
      <c r="C9926" s="2" t="s">
        <v>46370</v>
      </c>
      <c r="D9926" s="6">
        <f>ROW()</f>
        <v>9926</v>
      </c>
    </row>
    <row r="9927" spans="1:4">
      <c r="A9927" s="5" t="s">
        <v>1453</v>
      </c>
      <c r="B9927" s="2" t="s">
        <v>14500</v>
      </c>
      <c r="C9927" s="2" t="s">
        <v>46371</v>
      </c>
      <c r="D9927" s="6">
        <f>ROW()</f>
        <v>9927</v>
      </c>
    </row>
    <row r="9928" spans="1:4">
      <c r="A9928" s="4" t="s">
        <v>1454</v>
      </c>
      <c r="B9928" s="1" t="s">
        <v>14501</v>
      </c>
      <c r="C9928" s="1" t="s">
        <v>46372</v>
      </c>
      <c r="D9928" s="6">
        <f>ROW()</f>
        <v>9928</v>
      </c>
    </row>
    <row r="9929" spans="1:4">
      <c r="A9929" s="4" t="s">
        <v>1454</v>
      </c>
      <c r="B9929" s="1" t="s">
        <v>14502</v>
      </c>
      <c r="C9929" s="1" t="s">
        <v>46373</v>
      </c>
      <c r="D9929" s="6">
        <f>ROW()</f>
        <v>9929</v>
      </c>
    </row>
    <row r="9930" spans="1:4">
      <c r="A9930" s="4" t="s">
        <v>1454</v>
      </c>
      <c r="B9930" s="1" t="s">
        <v>14503</v>
      </c>
      <c r="C9930" s="1" t="s">
        <v>46374</v>
      </c>
      <c r="D9930" s="6">
        <f>ROW()</f>
        <v>9930</v>
      </c>
    </row>
    <row r="9931" spans="1:4">
      <c r="A9931" s="4" t="s">
        <v>1454</v>
      </c>
      <c r="B9931" s="1" t="s">
        <v>14504</v>
      </c>
      <c r="C9931" s="1" t="s">
        <v>46375</v>
      </c>
      <c r="D9931" s="6">
        <f>ROW()</f>
        <v>9931</v>
      </c>
    </row>
    <row r="9932" spans="1:4">
      <c r="A9932" s="4" t="s">
        <v>1454</v>
      </c>
      <c r="B9932" s="1" t="s">
        <v>14505</v>
      </c>
      <c r="C9932" s="1" t="s">
        <v>46376</v>
      </c>
      <c r="D9932" s="6">
        <f>ROW()</f>
        <v>9932</v>
      </c>
    </row>
    <row r="9933" spans="1:4">
      <c r="A9933" s="4" t="s">
        <v>1454</v>
      </c>
      <c r="B9933" s="1" t="s">
        <v>14506</v>
      </c>
      <c r="C9933" s="1" t="s">
        <v>46377</v>
      </c>
      <c r="D9933" s="6">
        <f>ROW()</f>
        <v>9933</v>
      </c>
    </row>
    <row r="9934" spans="1:4">
      <c r="A9934" s="4" t="s">
        <v>1454</v>
      </c>
      <c r="B9934" s="1" t="s">
        <v>14507</v>
      </c>
      <c r="C9934" s="1" t="s">
        <v>46378</v>
      </c>
      <c r="D9934" s="6">
        <f>ROW()</f>
        <v>9934</v>
      </c>
    </row>
    <row r="9935" spans="1:4">
      <c r="A9935" s="5" t="s">
        <v>1455</v>
      </c>
      <c r="B9935" s="2" t="s">
        <v>14508</v>
      </c>
      <c r="C9935" s="2" t="s">
        <v>46379</v>
      </c>
      <c r="D9935" s="6">
        <f>ROW()</f>
        <v>9935</v>
      </c>
    </row>
    <row r="9936" spans="1:4">
      <c r="A9936" s="5" t="s">
        <v>1455</v>
      </c>
      <c r="B9936" s="2" t="s">
        <v>14509</v>
      </c>
      <c r="C9936" s="2" t="s">
        <v>46380</v>
      </c>
      <c r="D9936" s="6">
        <f>ROW()</f>
        <v>9936</v>
      </c>
    </row>
    <row r="9937" spans="1:4">
      <c r="A9937" s="5" t="s">
        <v>1455</v>
      </c>
      <c r="B9937" s="2" t="s">
        <v>14510</v>
      </c>
      <c r="C9937" s="2" t="s">
        <v>46381</v>
      </c>
      <c r="D9937" s="6">
        <f>ROW()</f>
        <v>9937</v>
      </c>
    </row>
    <row r="9938" spans="1:4">
      <c r="A9938" s="5" t="s">
        <v>1455</v>
      </c>
      <c r="B9938" s="2" t="s">
        <v>14511</v>
      </c>
      <c r="C9938" s="2" t="s">
        <v>46382</v>
      </c>
      <c r="D9938" s="6">
        <f>ROW()</f>
        <v>9938</v>
      </c>
    </row>
    <row r="9939" spans="1:4">
      <c r="A9939" s="5" t="s">
        <v>1455</v>
      </c>
      <c r="B9939" s="2" t="s">
        <v>14512</v>
      </c>
      <c r="C9939" s="2" t="s">
        <v>46383</v>
      </c>
      <c r="D9939" s="6">
        <f>ROW()</f>
        <v>9939</v>
      </c>
    </row>
    <row r="9940" spans="1:4">
      <c r="A9940" s="5" t="s">
        <v>1455</v>
      </c>
      <c r="B9940" s="2" t="s">
        <v>14513</v>
      </c>
      <c r="C9940" s="2" t="s">
        <v>46384</v>
      </c>
      <c r="D9940" s="6">
        <f>ROW()</f>
        <v>9940</v>
      </c>
    </row>
    <row r="9941" spans="1:4">
      <c r="A9941" s="5" t="s">
        <v>1455</v>
      </c>
      <c r="B9941" s="2" t="s">
        <v>14514</v>
      </c>
      <c r="C9941" s="2" t="s">
        <v>46385</v>
      </c>
      <c r="D9941" s="6">
        <f>ROW()</f>
        <v>9941</v>
      </c>
    </row>
    <row r="9942" spans="1:4">
      <c r="A9942" s="4" t="s">
        <v>1456</v>
      </c>
      <c r="B9942" s="1" t="s">
        <v>14515</v>
      </c>
      <c r="C9942" s="1" t="s">
        <v>46386</v>
      </c>
      <c r="D9942" s="6">
        <f>ROW()</f>
        <v>9942</v>
      </c>
    </row>
    <row r="9943" spans="1:4">
      <c r="A9943" s="4" t="s">
        <v>1456</v>
      </c>
      <c r="B9943" s="1" t="s">
        <v>14516</v>
      </c>
      <c r="C9943" s="1" t="s">
        <v>46387</v>
      </c>
      <c r="D9943" s="6">
        <f>ROW()</f>
        <v>9943</v>
      </c>
    </row>
    <row r="9944" spans="1:4">
      <c r="A9944" s="4" t="s">
        <v>1456</v>
      </c>
      <c r="B9944" s="1" t="s">
        <v>14517</v>
      </c>
      <c r="C9944" s="1" t="s">
        <v>46388</v>
      </c>
      <c r="D9944" s="6">
        <f>ROW()</f>
        <v>9944</v>
      </c>
    </row>
    <row r="9945" spans="1:4">
      <c r="A9945" s="4" t="s">
        <v>1456</v>
      </c>
      <c r="B9945" s="1" t="s">
        <v>14518</v>
      </c>
      <c r="C9945" s="1" t="s">
        <v>46389</v>
      </c>
      <c r="D9945" s="6">
        <f>ROW()</f>
        <v>9945</v>
      </c>
    </row>
    <row r="9946" spans="1:4">
      <c r="A9946" s="4" t="s">
        <v>1456</v>
      </c>
      <c r="B9946" s="1" t="s">
        <v>14519</v>
      </c>
      <c r="C9946" s="1" t="s">
        <v>46390</v>
      </c>
      <c r="D9946" s="6">
        <f>ROW()</f>
        <v>9946</v>
      </c>
    </row>
    <row r="9947" spans="1:4">
      <c r="A9947" s="4" t="s">
        <v>1456</v>
      </c>
      <c r="B9947" s="1" t="s">
        <v>14520</v>
      </c>
      <c r="C9947" s="1" t="s">
        <v>46391</v>
      </c>
      <c r="D9947" s="6">
        <f>ROW()</f>
        <v>9947</v>
      </c>
    </row>
    <row r="9948" spans="1:4">
      <c r="A9948" s="4" t="s">
        <v>1456</v>
      </c>
      <c r="B9948" s="1" t="s">
        <v>14521</v>
      </c>
      <c r="C9948" s="1" t="s">
        <v>46392</v>
      </c>
      <c r="D9948" s="6">
        <f>ROW()</f>
        <v>9948</v>
      </c>
    </row>
    <row r="9949" spans="1:4">
      <c r="A9949" s="5" t="s">
        <v>1457</v>
      </c>
      <c r="B9949" s="2" t="s">
        <v>14522</v>
      </c>
      <c r="C9949" s="2" t="s">
        <v>46393</v>
      </c>
      <c r="D9949" s="6">
        <f>ROW()</f>
        <v>9949</v>
      </c>
    </row>
    <row r="9950" spans="1:4">
      <c r="A9950" s="5" t="s">
        <v>1457</v>
      </c>
      <c r="B9950" s="2" t="s">
        <v>14523</v>
      </c>
      <c r="C9950" s="2" t="s">
        <v>46394</v>
      </c>
      <c r="D9950" s="6">
        <f>ROW()</f>
        <v>9950</v>
      </c>
    </row>
    <row r="9951" spans="1:4">
      <c r="A9951" s="5" t="s">
        <v>1457</v>
      </c>
      <c r="B9951" s="2" t="s">
        <v>14524</v>
      </c>
      <c r="C9951" s="2" t="s">
        <v>46395</v>
      </c>
      <c r="D9951" s="6">
        <f>ROW()</f>
        <v>9951</v>
      </c>
    </row>
    <row r="9952" spans="1:4">
      <c r="A9952" s="5" t="s">
        <v>1457</v>
      </c>
      <c r="B9952" s="2" t="s">
        <v>14525</v>
      </c>
      <c r="C9952" s="2" t="s">
        <v>46396</v>
      </c>
      <c r="D9952" s="6">
        <f>ROW()</f>
        <v>9952</v>
      </c>
    </row>
    <row r="9953" spans="1:4">
      <c r="A9953" s="5" t="s">
        <v>1457</v>
      </c>
      <c r="B9953" s="2" t="s">
        <v>14526</v>
      </c>
      <c r="C9953" s="2" t="s">
        <v>46397</v>
      </c>
      <c r="D9953" s="6">
        <f>ROW()</f>
        <v>9953</v>
      </c>
    </row>
    <row r="9954" spans="1:4">
      <c r="A9954" s="5" t="s">
        <v>1457</v>
      </c>
      <c r="B9954" s="2" t="s">
        <v>14527</v>
      </c>
      <c r="C9954" s="2" t="s">
        <v>46398</v>
      </c>
      <c r="D9954" s="6">
        <f>ROW()</f>
        <v>9954</v>
      </c>
    </row>
    <row r="9955" spans="1:4">
      <c r="A9955" s="5" t="s">
        <v>1457</v>
      </c>
      <c r="B9955" s="2" t="s">
        <v>14528</v>
      </c>
      <c r="C9955" s="2" t="s">
        <v>46399</v>
      </c>
      <c r="D9955" s="6">
        <f>ROW()</f>
        <v>9955</v>
      </c>
    </row>
    <row r="9956" spans="1:4">
      <c r="A9956" s="4" t="s">
        <v>1458</v>
      </c>
      <c r="B9956" s="1" t="s">
        <v>14529</v>
      </c>
      <c r="C9956" s="1" t="s">
        <v>46400</v>
      </c>
      <c r="D9956" s="6">
        <f>ROW()</f>
        <v>9956</v>
      </c>
    </row>
    <row r="9957" spans="1:4">
      <c r="A9957" s="4" t="s">
        <v>1458</v>
      </c>
      <c r="B9957" s="1" t="s">
        <v>14530</v>
      </c>
      <c r="C9957" s="1" t="s">
        <v>46401</v>
      </c>
      <c r="D9957" s="6">
        <f>ROW()</f>
        <v>9957</v>
      </c>
    </row>
    <row r="9958" spans="1:4">
      <c r="A9958" s="4" t="s">
        <v>1458</v>
      </c>
      <c r="B9958" s="1" t="s">
        <v>14531</v>
      </c>
      <c r="C9958" s="1" t="s">
        <v>46402</v>
      </c>
      <c r="D9958" s="6">
        <f>ROW()</f>
        <v>9958</v>
      </c>
    </row>
    <row r="9959" spans="1:4">
      <c r="A9959" s="4" t="s">
        <v>1458</v>
      </c>
      <c r="B9959" s="1" t="s">
        <v>14532</v>
      </c>
      <c r="C9959" s="1" t="s">
        <v>46403</v>
      </c>
      <c r="D9959" s="6">
        <f>ROW()</f>
        <v>9959</v>
      </c>
    </row>
    <row r="9960" spans="1:4">
      <c r="A9960" s="4" t="s">
        <v>1458</v>
      </c>
      <c r="B9960" s="1" t="s">
        <v>14533</v>
      </c>
      <c r="C9960" s="1" t="s">
        <v>46404</v>
      </c>
      <c r="D9960" s="6">
        <f>ROW()</f>
        <v>9960</v>
      </c>
    </row>
    <row r="9961" spans="1:4">
      <c r="A9961" s="4" t="s">
        <v>1458</v>
      </c>
      <c r="B9961" s="1" t="s">
        <v>14534</v>
      </c>
      <c r="C9961" s="1" t="s">
        <v>46405</v>
      </c>
      <c r="D9961" s="6">
        <f>ROW()</f>
        <v>9961</v>
      </c>
    </row>
    <row r="9962" spans="1:4">
      <c r="A9962" s="4" t="s">
        <v>1458</v>
      </c>
      <c r="B9962" s="1" t="s">
        <v>14535</v>
      </c>
      <c r="C9962" s="1" t="s">
        <v>46406</v>
      </c>
      <c r="D9962" s="6">
        <f>ROW()</f>
        <v>9962</v>
      </c>
    </row>
    <row r="9963" spans="1:4">
      <c r="A9963" s="5" t="s">
        <v>1459</v>
      </c>
      <c r="B9963" s="2" t="s">
        <v>14536</v>
      </c>
      <c r="C9963" s="2" t="s">
        <v>46407</v>
      </c>
      <c r="D9963" s="6">
        <f>ROW()</f>
        <v>9963</v>
      </c>
    </row>
    <row r="9964" spans="1:4">
      <c r="A9964" s="5" t="s">
        <v>1459</v>
      </c>
      <c r="B9964" s="2" t="s">
        <v>14537</v>
      </c>
      <c r="C9964" s="2" t="s">
        <v>46408</v>
      </c>
      <c r="D9964" s="6">
        <f>ROW()</f>
        <v>9964</v>
      </c>
    </row>
    <row r="9965" spans="1:4">
      <c r="A9965" s="5" t="s">
        <v>1459</v>
      </c>
      <c r="B9965" s="2" t="s">
        <v>14538</v>
      </c>
      <c r="C9965" s="2" t="s">
        <v>46409</v>
      </c>
      <c r="D9965" s="6">
        <f>ROW()</f>
        <v>9965</v>
      </c>
    </row>
    <row r="9966" spans="1:4">
      <c r="A9966" s="5" t="s">
        <v>1459</v>
      </c>
      <c r="B9966" s="2" t="s">
        <v>14539</v>
      </c>
      <c r="C9966" s="2" t="s">
        <v>46410</v>
      </c>
      <c r="D9966" s="6">
        <f>ROW()</f>
        <v>9966</v>
      </c>
    </row>
    <row r="9967" spans="1:4">
      <c r="A9967" s="5" t="s">
        <v>1459</v>
      </c>
      <c r="B9967" s="2" t="s">
        <v>14540</v>
      </c>
      <c r="C9967" s="2" t="s">
        <v>46411</v>
      </c>
      <c r="D9967" s="6">
        <f>ROW()</f>
        <v>9967</v>
      </c>
    </row>
    <row r="9968" spans="1:4">
      <c r="A9968" s="5" t="s">
        <v>1459</v>
      </c>
      <c r="B9968" s="2" t="s">
        <v>14541</v>
      </c>
      <c r="C9968" s="2" t="s">
        <v>46412</v>
      </c>
      <c r="D9968" s="6">
        <f>ROW()</f>
        <v>9968</v>
      </c>
    </row>
    <row r="9969" spans="1:4">
      <c r="A9969" s="5" t="s">
        <v>1459</v>
      </c>
      <c r="B9969" s="2" t="s">
        <v>14542</v>
      </c>
      <c r="C9969" s="2" t="s">
        <v>46413</v>
      </c>
      <c r="D9969" s="6">
        <f>ROW()</f>
        <v>9969</v>
      </c>
    </row>
    <row r="9970" spans="1:4">
      <c r="A9970" s="4" t="s">
        <v>1460</v>
      </c>
      <c r="B9970" s="1" t="s">
        <v>14543</v>
      </c>
      <c r="C9970" s="1" t="s">
        <v>46414</v>
      </c>
      <c r="D9970" s="6">
        <f>ROW()</f>
        <v>9970</v>
      </c>
    </row>
    <row r="9971" spans="1:4">
      <c r="A9971" s="4" t="s">
        <v>1460</v>
      </c>
      <c r="B9971" s="1" t="s">
        <v>14544</v>
      </c>
      <c r="C9971" s="1" t="s">
        <v>46415</v>
      </c>
      <c r="D9971" s="6">
        <f>ROW()</f>
        <v>9971</v>
      </c>
    </row>
    <row r="9972" spans="1:4">
      <c r="A9972" s="4" t="s">
        <v>1460</v>
      </c>
      <c r="B9972" s="1" t="s">
        <v>14545</v>
      </c>
      <c r="C9972" s="1" t="s">
        <v>46416</v>
      </c>
      <c r="D9972" s="6">
        <f>ROW()</f>
        <v>9972</v>
      </c>
    </row>
    <row r="9973" spans="1:4">
      <c r="A9973" s="4" t="s">
        <v>1460</v>
      </c>
      <c r="B9973" s="1" t="s">
        <v>14546</v>
      </c>
      <c r="C9973" s="1" t="s">
        <v>46417</v>
      </c>
      <c r="D9973" s="6">
        <f>ROW()</f>
        <v>9973</v>
      </c>
    </row>
    <row r="9974" spans="1:4">
      <c r="A9974" s="4" t="s">
        <v>1460</v>
      </c>
      <c r="B9974" s="1" t="s">
        <v>14547</v>
      </c>
      <c r="C9974" s="1" t="s">
        <v>46418</v>
      </c>
      <c r="D9974" s="6">
        <f>ROW()</f>
        <v>9974</v>
      </c>
    </row>
    <row r="9975" spans="1:4">
      <c r="A9975" s="4" t="s">
        <v>1460</v>
      </c>
      <c r="B9975" s="1" t="s">
        <v>14548</v>
      </c>
      <c r="C9975" s="1" t="s">
        <v>46419</v>
      </c>
      <c r="D9975" s="6">
        <f>ROW()</f>
        <v>9975</v>
      </c>
    </row>
    <row r="9976" spans="1:4">
      <c r="A9976" s="4" t="s">
        <v>1460</v>
      </c>
      <c r="B9976" s="1" t="s">
        <v>14549</v>
      </c>
      <c r="C9976" s="1" t="s">
        <v>46420</v>
      </c>
      <c r="D9976" s="6">
        <f>ROW()</f>
        <v>9976</v>
      </c>
    </row>
    <row r="9977" spans="1:4">
      <c r="A9977" s="5" t="s">
        <v>1461</v>
      </c>
      <c r="B9977" s="2" t="s">
        <v>14550</v>
      </c>
      <c r="C9977" s="2" t="s">
        <v>46421</v>
      </c>
      <c r="D9977" s="6">
        <f>ROW()</f>
        <v>9977</v>
      </c>
    </row>
    <row r="9978" spans="1:4">
      <c r="A9978" s="5" t="s">
        <v>1461</v>
      </c>
      <c r="B9978" s="2" t="s">
        <v>14551</v>
      </c>
      <c r="C9978" s="2" t="s">
        <v>46422</v>
      </c>
      <c r="D9978" s="6">
        <f>ROW()</f>
        <v>9978</v>
      </c>
    </row>
    <row r="9979" spans="1:4">
      <c r="A9979" s="5" t="s">
        <v>1461</v>
      </c>
      <c r="B9979" s="2" t="s">
        <v>14552</v>
      </c>
      <c r="C9979" s="2" t="s">
        <v>46423</v>
      </c>
      <c r="D9979" s="6">
        <f>ROW()</f>
        <v>9979</v>
      </c>
    </row>
    <row r="9980" spans="1:4">
      <c r="A9980" s="5" t="s">
        <v>1461</v>
      </c>
      <c r="B9980" s="2" t="s">
        <v>14553</v>
      </c>
      <c r="C9980" s="2" t="s">
        <v>46424</v>
      </c>
      <c r="D9980" s="6">
        <f>ROW()</f>
        <v>9980</v>
      </c>
    </row>
    <row r="9981" spans="1:4">
      <c r="A9981" s="5" t="s">
        <v>1461</v>
      </c>
      <c r="B9981" s="2" t="s">
        <v>14554</v>
      </c>
      <c r="C9981" s="2" t="s">
        <v>46425</v>
      </c>
      <c r="D9981" s="6">
        <f>ROW()</f>
        <v>9981</v>
      </c>
    </row>
    <row r="9982" spans="1:4">
      <c r="A9982" s="5" t="s">
        <v>1461</v>
      </c>
      <c r="B9982" s="2" t="s">
        <v>14555</v>
      </c>
      <c r="C9982" s="2" t="s">
        <v>46426</v>
      </c>
      <c r="D9982" s="6">
        <f>ROW()</f>
        <v>9982</v>
      </c>
    </row>
    <row r="9983" spans="1:4">
      <c r="A9983" s="5" t="s">
        <v>1461</v>
      </c>
      <c r="B9983" s="2" t="s">
        <v>14556</v>
      </c>
      <c r="C9983" s="2" t="s">
        <v>46427</v>
      </c>
      <c r="D9983" s="6">
        <f>ROW()</f>
        <v>9983</v>
      </c>
    </row>
    <row r="9984" spans="1:4">
      <c r="A9984" s="4" t="s">
        <v>1462</v>
      </c>
      <c r="B9984" s="1" t="s">
        <v>14557</v>
      </c>
      <c r="C9984" s="1" t="s">
        <v>46428</v>
      </c>
      <c r="D9984" s="6">
        <f>ROW()</f>
        <v>9984</v>
      </c>
    </row>
    <row r="9985" spans="1:4">
      <c r="A9985" s="4" t="s">
        <v>1462</v>
      </c>
      <c r="B9985" s="1" t="s">
        <v>14558</v>
      </c>
      <c r="C9985" s="1" t="s">
        <v>46429</v>
      </c>
      <c r="D9985" s="6">
        <f>ROW()</f>
        <v>9985</v>
      </c>
    </row>
    <row r="9986" spans="1:4">
      <c r="A9986" s="4" t="s">
        <v>1462</v>
      </c>
      <c r="B9986" s="1" t="s">
        <v>14559</v>
      </c>
      <c r="C9986" s="1" t="s">
        <v>46430</v>
      </c>
      <c r="D9986" s="6">
        <f>ROW()</f>
        <v>9986</v>
      </c>
    </row>
    <row r="9987" spans="1:4">
      <c r="A9987" s="4" t="s">
        <v>1462</v>
      </c>
      <c r="B9987" s="1" t="s">
        <v>14560</v>
      </c>
      <c r="C9987" s="1" t="s">
        <v>46431</v>
      </c>
      <c r="D9987" s="6">
        <f>ROW()</f>
        <v>9987</v>
      </c>
    </row>
    <row r="9988" spans="1:4">
      <c r="A9988" s="4" t="s">
        <v>1462</v>
      </c>
      <c r="B9988" s="1" t="s">
        <v>14561</v>
      </c>
      <c r="C9988" s="1" t="s">
        <v>46432</v>
      </c>
      <c r="D9988" s="6">
        <f>ROW()</f>
        <v>9988</v>
      </c>
    </row>
    <row r="9989" spans="1:4">
      <c r="A9989" s="4" t="s">
        <v>1462</v>
      </c>
      <c r="B9989" s="1" t="s">
        <v>14562</v>
      </c>
      <c r="C9989" s="1" t="s">
        <v>46433</v>
      </c>
      <c r="D9989" s="6">
        <f>ROW()</f>
        <v>9989</v>
      </c>
    </row>
    <row r="9990" spans="1:4">
      <c r="A9990" s="4" t="s">
        <v>1462</v>
      </c>
      <c r="B9990" s="1" t="s">
        <v>14563</v>
      </c>
      <c r="C9990" s="1" t="s">
        <v>46434</v>
      </c>
      <c r="D9990" s="6">
        <f>ROW()</f>
        <v>9990</v>
      </c>
    </row>
    <row r="9991" spans="1:4">
      <c r="A9991" s="5" t="s">
        <v>1463</v>
      </c>
      <c r="B9991" s="2" t="s">
        <v>14564</v>
      </c>
      <c r="C9991" s="2" t="s">
        <v>46435</v>
      </c>
      <c r="D9991" s="6">
        <f>ROW()</f>
        <v>9991</v>
      </c>
    </row>
    <row r="9992" spans="1:4">
      <c r="A9992" s="5" t="s">
        <v>1463</v>
      </c>
      <c r="B9992" s="2" t="s">
        <v>14565</v>
      </c>
      <c r="C9992" s="2" t="s">
        <v>46436</v>
      </c>
      <c r="D9992" s="6">
        <f>ROW()</f>
        <v>9992</v>
      </c>
    </row>
    <row r="9993" spans="1:4">
      <c r="A9993" s="5" t="s">
        <v>1463</v>
      </c>
      <c r="B9993" s="2" t="s">
        <v>14566</v>
      </c>
      <c r="C9993" s="2" t="s">
        <v>46437</v>
      </c>
      <c r="D9993" s="6">
        <f>ROW()</f>
        <v>9993</v>
      </c>
    </row>
    <row r="9994" spans="1:4">
      <c r="A9994" s="5" t="s">
        <v>1463</v>
      </c>
      <c r="B9994" s="2" t="s">
        <v>14567</v>
      </c>
      <c r="C9994" s="2" t="s">
        <v>46438</v>
      </c>
      <c r="D9994" s="6">
        <f>ROW()</f>
        <v>9994</v>
      </c>
    </row>
    <row r="9995" spans="1:4">
      <c r="A9995" s="5" t="s">
        <v>1463</v>
      </c>
      <c r="B9995" s="2" t="s">
        <v>14568</v>
      </c>
      <c r="C9995" s="2" t="s">
        <v>46439</v>
      </c>
      <c r="D9995" s="6">
        <f>ROW()</f>
        <v>9995</v>
      </c>
    </row>
    <row r="9996" spans="1:4">
      <c r="A9996" s="5" t="s">
        <v>1463</v>
      </c>
      <c r="B9996" s="2" t="s">
        <v>14569</v>
      </c>
      <c r="C9996" s="2" t="s">
        <v>46440</v>
      </c>
      <c r="D9996" s="6">
        <f>ROW()</f>
        <v>9996</v>
      </c>
    </row>
    <row r="9997" spans="1:4">
      <c r="A9997" s="5" t="s">
        <v>1463</v>
      </c>
      <c r="B9997" s="2" t="s">
        <v>14570</v>
      </c>
      <c r="C9997" s="2" t="s">
        <v>46441</v>
      </c>
      <c r="D9997" s="6">
        <f>ROW()</f>
        <v>9997</v>
      </c>
    </row>
    <row r="9998" spans="1:4">
      <c r="A9998" s="4" t="s">
        <v>1464</v>
      </c>
      <c r="B9998" s="1" t="s">
        <v>14571</v>
      </c>
      <c r="C9998" s="1" t="s">
        <v>46442</v>
      </c>
      <c r="D9998" s="6">
        <f>ROW()</f>
        <v>9998</v>
      </c>
    </row>
    <row r="9999" spans="1:4">
      <c r="A9999" s="4" t="s">
        <v>1464</v>
      </c>
      <c r="B9999" s="1" t="s">
        <v>14572</v>
      </c>
      <c r="C9999" s="1" t="s">
        <v>46443</v>
      </c>
      <c r="D9999" s="6">
        <f>ROW()</f>
        <v>9999</v>
      </c>
    </row>
    <row r="10000" spans="1:4">
      <c r="A10000" s="4" t="s">
        <v>1464</v>
      </c>
      <c r="B10000" s="1" t="s">
        <v>14573</v>
      </c>
      <c r="C10000" s="1" t="s">
        <v>46444</v>
      </c>
      <c r="D10000" s="6">
        <f>ROW()</f>
        <v>10000</v>
      </c>
    </row>
    <row r="10001" spans="1:4">
      <c r="A10001" s="4" t="s">
        <v>1464</v>
      </c>
      <c r="B10001" s="1" t="s">
        <v>14574</v>
      </c>
      <c r="C10001" s="1" t="s">
        <v>46445</v>
      </c>
      <c r="D10001" s="6">
        <f>ROW()</f>
        <v>10001</v>
      </c>
    </row>
    <row r="10002" spans="1:4">
      <c r="A10002" s="4" t="s">
        <v>1464</v>
      </c>
      <c r="B10002" s="1" t="s">
        <v>14575</v>
      </c>
      <c r="C10002" s="1" t="s">
        <v>46446</v>
      </c>
      <c r="D10002" s="6">
        <f>ROW()</f>
        <v>10002</v>
      </c>
    </row>
    <row r="10003" spans="1:4">
      <c r="A10003" s="4" t="s">
        <v>1464</v>
      </c>
      <c r="B10003" s="1" t="s">
        <v>14576</v>
      </c>
      <c r="C10003" s="1" t="s">
        <v>46447</v>
      </c>
      <c r="D10003" s="6">
        <f>ROW()</f>
        <v>10003</v>
      </c>
    </row>
    <row r="10004" spans="1:4">
      <c r="A10004" s="4" t="s">
        <v>1464</v>
      </c>
      <c r="B10004" s="1" t="s">
        <v>14577</v>
      </c>
      <c r="C10004" s="1" t="s">
        <v>46448</v>
      </c>
      <c r="D10004" s="6">
        <f>ROW()</f>
        <v>10004</v>
      </c>
    </row>
    <row r="10005" spans="1:4">
      <c r="A10005" s="5" t="s">
        <v>1465</v>
      </c>
      <c r="B10005" s="2" t="s">
        <v>14578</v>
      </c>
      <c r="C10005" s="2" t="s">
        <v>46449</v>
      </c>
      <c r="D10005" s="6">
        <f>ROW()</f>
        <v>10005</v>
      </c>
    </row>
    <row r="10006" spans="1:4">
      <c r="A10006" s="5" t="s">
        <v>1465</v>
      </c>
      <c r="B10006" s="2" t="s">
        <v>14579</v>
      </c>
      <c r="C10006" s="2" t="s">
        <v>46450</v>
      </c>
      <c r="D10006" s="6">
        <f>ROW()</f>
        <v>10006</v>
      </c>
    </row>
    <row r="10007" spans="1:4">
      <c r="A10007" s="5" t="s">
        <v>1465</v>
      </c>
      <c r="B10007" s="2" t="s">
        <v>14580</v>
      </c>
      <c r="C10007" s="2" t="s">
        <v>46451</v>
      </c>
      <c r="D10007" s="6">
        <f>ROW()</f>
        <v>10007</v>
      </c>
    </row>
    <row r="10008" spans="1:4">
      <c r="A10008" s="5" t="s">
        <v>1465</v>
      </c>
      <c r="B10008" s="2" t="s">
        <v>14581</v>
      </c>
      <c r="C10008" s="2" t="s">
        <v>46452</v>
      </c>
      <c r="D10008" s="6">
        <f>ROW()</f>
        <v>10008</v>
      </c>
    </row>
    <row r="10009" spans="1:4">
      <c r="A10009" s="5" t="s">
        <v>1465</v>
      </c>
      <c r="B10009" s="2" t="s">
        <v>14582</v>
      </c>
      <c r="C10009" s="2" t="s">
        <v>46453</v>
      </c>
      <c r="D10009" s="6">
        <f>ROW()</f>
        <v>10009</v>
      </c>
    </row>
    <row r="10010" spans="1:4">
      <c r="A10010" s="5" t="s">
        <v>1465</v>
      </c>
      <c r="B10010" s="2" t="s">
        <v>14583</v>
      </c>
      <c r="C10010" s="2" t="s">
        <v>46454</v>
      </c>
      <c r="D10010" s="6">
        <f>ROW()</f>
        <v>10010</v>
      </c>
    </row>
    <row r="10011" spans="1:4">
      <c r="A10011" s="5" t="s">
        <v>1465</v>
      </c>
      <c r="B10011" s="2" t="s">
        <v>14584</v>
      </c>
      <c r="C10011" s="2" t="s">
        <v>46455</v>
      </c>
      <c r="D10011" s="6">
        <f>ROW()</f>
        <v>10011</v>
      </c>
    </row>
    <row r="10012" spans="1:4">
      <c r="A10012" s="4" t="s">
        <v>1466</v>
      </c>
      <c r="B10012" s="1" t="s">
        <v>14585</v>
      </c>
      <c r="C10012" s="1" t="s">
        <v>46456</v>
      </c>
      <c r="D10012" s="6">
        <f>ROW()</f>
        <v>10012</v>
      </c>
    </row>
    <row r="10013" spans="1:4">
      <c r="A10013" s="4" t="s">
        <v>1466</v>
      </c>
      <c r="B10013" s="1" t="s">
        <v>14586</v>
      </c>
      <c r="C10013" s="1" t="s">
        <v>46457</v>
      </c>
      <c r="D10013" s="6">
        <f>ROW()</f>
        <v>10013</v>
      </c>
    </row>
    <row r="10014" spans="1:4">
      <c r="A10014" s="4" t="s">
        <v>1466</v>
      </c>
      <c r="B10014" s="1" t="s">
        <v>14587</v>
      </c>
      <c r="C10014" s="1" t="s">
        <v>46458</v>
      </c>
      <c r="D10014" s="6">
        <f>ROW()</f>
        <v>10014</v>
      </c>
    </row>
    <row r="10015" spans="1:4">
      <c r="A10015" s="4" t="s">
        <v>1466</v>
      </c>
      <c r="B10015" s="1" t="s">
        <v>14588</v>
      </c>
      <c r="C10015" s="1" t="s">
        <v>46459</v>
      </c>
      <c r="D10015" s="6">
        <f>ROW()</f>
        <v>10015</v>
      </c>
    </row>
    <row r="10016" spans="1:4">
      <c r="A10016" s="4" t="s">
        <v>1466</v>
      </c>
      <c r="B10016" s="1" t="s">
        <v>14589</v>
      </c>
      <c r="C10016" s="1" t="s">
        <v>46460</v>
      </c>
      <c r="D10016" s="6">
        <f>ROW()</f>
        <v>10016</v>
      </c>
    </row>
    <row r="10017" spans="1:4">
      <c r="A10017" s="4" t="s">
        <v>1466</v>
      </c>
      <c r="B10017" s="1" t="s">
        <v>14590</v>
      </c>
      <c r="C10017" s="1" t="s">
        <v>46461</v>
      </c>
      <c r="D10017" s="6">
        <f>ROW()</f>
        <v>10017</v>
      </c>
    </row>
    <row r="10018" spans="1:4">
      <c r="A10018" s="4" t="s">
        <v>1466</v>
      </c>
      <c r="B10018" s="1" t="s">
        <v>14591</v>
      </c>
      <c r="C10018" s="1" t="s">
        <v>46462</v>
      </c>
      <c r="D10018" s="6">
        <f>ROW()</f>
        <v>10018</v>
      </c>
    </row>
    <row r="10019" spans="1:4">
      <c r="A10019" s="5" t="s">
        <v>1467</v>
      </c>
      <c r="B10019" s="2" t="s">
        <v>14592</v>
      </c>
      <c r="C10019" s="2" t="s">
        <v>46463</v>
      </c>
      <c r="D10019" s="6">
        <f>ROW()</f>
        <v>10019</v>
      </c>
    </row>
    <row r="10020" spans="1:4">
      <c r="A10020" s="5" t="s">
        <v>1467</v>
      </c>
      <c r="B10020" s="2" t="s">
        <v>14593</v>
      </c>
      <c r="C10020" s="2" t="s">
        <v>46464</v>
      </c>
      <c r="D10020" s="6">
        <f>ROW()</f>
        <v>10020</v>
      </c>
    </row>
    <row r="10021" spans="1:4">
      <c r="A10021" s="5" t="s">
        <v>1467</v>
      </c>
      <c r="B10021" s="2" t="s">
        <v>14594</v>
      </c>
      <c r="C10021" s="2" t="s">
        <v>46465</v>
      </c>
      <c r="D10021" s="6">
        <f>ROW()</f>
        <v>10021</v>
      </c>
    </row>
    <row r="10022" spans="1:4">
      <c r="A10022" s="5" t="s">
        <v>1467</v>
      </c>
      <c r="B10022" s="2" t="s">
        <v>14595</v>
      </c>
      <c r="C10022" s="2" t="s">
        <v>46466</v>
      </c>
      <c r="D10022" s="6">
        <f>ROW()</f>
        <v>10022</v>
      </c>
    </row>
    <row r="10023" spans="1:4">
      <c r="A10023" s="5" t="s">
        <v>1467</v>
      </c>
      <c r="B10023" s="2" t="s">
        <v>14596</v>
      </c>
      <c r="C10023" s="2" t="s">
        <v>46467</v>
      </c>
      <c r="D10023" s="6">
        <f>ROW()</f>
        <v>10023</v>
      </c>
    </row>
    <row r="10024" spans="1:4">
      <c r="A10024" s="5" t="s">
        <v>1467</v>
      </c>
      <c r="B10024" s="2" t="s">
        <v>14597</v>
      </c>
      <c r="C10024" s="2" t="s">
        <v>46468</v>
      </c>
      <c r="D10024" s="6">
        <f>ROW()</f>
        <v>10024</v>
      </c>
    </row>
    <row r="10025" spans="1:4">
      <c r="A10025" s="5" t="s">
        <v>1467</v>
      </c>
      <c r="B10025" s="2" t="s">
        <v>14598</v>
      </c>
      <c r="C10025" s="2" t="s">
        <v>46469</v>
      </c>
      <c r="D10025" s="6">
        <f>ROW()</f>
        <v>10025</v>
      </c>
    </row>
    <row r="10026" spans="1:4">
      <c r="A10026" s="4" t="s">
        <v>1468</v>
      </c>
      <c r="B10026" s="1" t="s">
        <v>14599</v>
      </c>
      <c r="C10026" s="1" t="s">
        <v>46470</v>
      </c>
      <c r="D10026" s="6">
        <f>ROW()</f>
        <v>10026</v>
      </c>
    </row>
    <row r="10027" spans="1:4">
      <c r="A10027" s="4" t="s">
        <v>1468</v>
      </c>
      <c r="B10027" s="1" t="s">
        <v>14600</v>
      </c>
      <c r="C10027" s="1" t="s">
        <v>46471</v>
      </c>
      <c r="D10027" s="6">
        <f>ROW()</f>
        <v>10027</v>
      </c>
    </row>
    <row r="10028" spans="1:4">
      <c r="A10028" s="4" t="s">
        <v>1468</v>
      </c>
      <c r="B10028" s="1" t="s">
        <v>14601</v>
      </c>
      <c r="C10028" s="1" t="s">
        <v>46472</v>
      </c>
      <c r="D10028" s="6">
        <f>ROW()</f>
        <v>10028</v>
      </c>
    </row>
    <row r="10029" spans="1:4">
      <c r="A10029" s="4" t="s">
        <v>1468</v>
      </c>
      <c r="B10029" s="1" t="s">
        <v>14602</v>
      </c>
      <c r="C10029" s="1" t="s">
        <v>46473</v>
      </c>
      <c r="D10029" s="6">
        <f>ROW()</f>
        <v>10029</v>
      </c>
    </row>
    <row r="10030" spans="1:4">
      <c r="A10030" s="4" t="s">
        <v>1468</v>
      </c>
      <c r="B10030" s="1" t="s">
        <v>14603</v>
      </c>
      <c r="C10030" s="1" t="s">
        <v>46474</v>
      </c>
      <c r="D10030" s="6">
        <f>ROW()</f>
        <v>10030</v>
      </c>
    </row>
    <row r="10031" spans="1:4">
      <c r="A10031" s="4" t="s">
        <v>1468</v>
      </c>
      <c r="B10031" s="1" t="s">
        <v>14604</v>
      </c>
      <c r="C10031" s="1" t="s">
        <v>46475</v>
      </c>
      <c r="D10031" s="6">
        <f>ROW()</f>
        <v>10031</v>
      </c>
    </row>
    <row r="10032" spans="1:4">
      <c r="A10032" s="4" t="s">
        <v>1468</v>
      </c>
      <c r="B10032" s="1" t="s">
        <v>14605</v>
      </c>
      <c r="C10032" s="1" t="s">
        <v>46476</v>
      </c>
      <c r="D10032" s="6">
        <f>ROW()</f>
        <v>10032</v>
      </c>
    </row>
    <row r="10033" spans="1:4">
      <c r="A10033" s="5" t="s">
        <v>1469</v>
      </c>
      <c r="B10033" s="2" t="s">
        <v>14606</v>
      </c>
      <c r="C10033" s="2" t="s">
        <v>46477</v>
      </c>
      <c r="D10033" s="6">
        <f>ROW()</f>
        <v>10033</v>
      </c>
    </row>
    <row r="10034" spans="1:4">
      <c r="A10034" s="5" t="s">
        <v>1469</v>
      </c>
      <c r="B10034" s="2" t="s">
        <v>14607</v>
      </c>
      <c r="C10034" s="2" t="s">
        <v>46478</v>
      </c>
      <c r="D10034" s="6">
        <f>ROW()</f>
        <v>10034</v>
      </c>
    </row>
    <row r="10035" spans="1:4">
      <c r="A10035" s="5" t="s">
        <v>1469</v>
      </c>
      <c r="B10035" s="2" t="s">
        <v>14608</v>
      </c>
      <c r="C10035" s="2" t="s">
        <v>46479</v>
      </c>
      <c r="D10035" s="6">
        <f>ROW()</f>
        <v>10035</v>
      </c>
    </row>
    <row r="10036" spans="1:4">
      <c r="A10036" s="5" t="s">
        <v>1469</v>
      </c>
      <c r="B10036" s="2" t="s">
        <v>14609</v>
      </c>
      <c r="C10036" s="2" t="s">
        <v>46480</v>
      </c>
      <c r="D10036" s="6">
        <f>ROW()</f>
        <v>10036</v>
      </c>
    </row>
    <row r="10037" spans="1:4">
      <c r="A10037" s="5" t="s">
        <v>1469</v>
      </c>
      <c r="B10037" s="2" t="s">
        <v>14610</v>
      </c>
      <c r="C10037" s="2" t="s">
        <v>46481</v>
      </c>
      <c r="D10037" s="6">
        <f>ROW()</f>
        <v>10037</v>
      </c>
    </row>
    <row r="10038" spans="1:4">
      <c r="A10038" s="5" t="s">
        <v>1469</v>
      </c>
      <c r="B10038" s="2" t="s">
        <v>14611</v>
      </c>
      <c r="C10038" s="2" t="s">
        <v>46482</v>
      </c>
      <c r="D10038" s="6">
        <f>ROW()</f>
        <v>10038</v>
      </c>
    </row>
    <row r="10039" spans="1:4">
      <c r="A10039" s="5" t="s">
        <v>1469</v>
      </c>
      <c r="B10039" s="2" t="s">
        <v>14612</v>
      </c>
      <c r="C10039" s="2" t="s">
        <v>46483</v>
      </c>
      <c r="D10039" s="6">
        <f>ROW()</f>
        <v>10039</v>
      </c>
    </row>
    <row r="10040" spans="1:4">
      <c r="A10040" s="4" t="s">
        <v>1470</v>
      </c>
      <c r="B10040" s="1" t="s">
        <v>14613</v>
      </c>
      <c r="C10040" s="1" t="s">
        <v>46484</v>
      </c>
      <c r="D10040" s="6">
        <f>ROW()</f>
        <v>10040</v>
      </c>
    </row>
    <row r="10041" spans="1:4">
      <c r="A10041" s="4" t="s">
        <v>1470</v>
      </c>
      <c r="B10041" s="1" t="s">
        <v>14614</v>
      </c>
      <c r="C10041" s="1" t="s">
        <v>46485</v>
      </c>
      <c r="D10041" s="6">
        <f>ROW()</f>
        <v>10041</v>
      </c>
    </row>
    <row r="10042" spans="1:4">
      <c r="A10042" s="4" t="s">
        <v>1470</v>
      </c>
      <c r="B10042" s="1" t="s">
        <v>14615</v>
      </c>
      <c r="C10042" s="1" t="s">
        <v>46486</v>
      </c>
      <c r="D10042" s="6">
        <f>ROW()</f>
        <v>10042</v>
      </c>
    </row>
    <row r="10043" spans="1:4">
      <c r="A10043" s="4" t="s">
        <v>1470</v>
      </c>
      <c r="B10043" s="1" t="s">
        <v>14616</v>
      </c>
      <c r="C10043" s="1" t="s">
        <v>46487</v>
      </c>
      <c r="D10043" s="6">
        <f>ROW()</f>
        <v>10043</v>
      </c>
    </row>
    <row r="10044" spans="1:4">
      <c r="A10044" s="4" t="s">
        <v>1470</v>
      </c>
      <c r="B10044" s="1" t="s">
        <v>14617</v>
      </c>
      <c r="C10044" s="1" t="s">
        <v>46488</v>
      </c>
      <c r="D10044" s="6">
        <f>ROW()</f>
        <v>10044</v>
      </c>
    </row>
    <row r="10045" spans="1:4">
      <c r="A10045" s="4" t="s">
        <v>1470</v>
      </c>
      <c r="B10045" s="1" t="s">
        <v>14618</v>
      </c>
      <c r="C10045" s="1" t="s">
        <v>46489</v>
      </c>
      <c r="D10045" s="6">
        <f>ROW()</f>
        <v>10045</v>
      </c>
    </row>
    <row r="10046" spans="1:4">
      <c r="A10046" s="4" t="s">
        <v>1470</v>
      </c>
      <c r="B10046" s="1" t="s">
        <v>14619</v>
      </c>
      <c r="C10046" s="1" t="s">
        <v>46490</v>
      </c>
      <c r="D10046" s="6">
        <f>ROW()</f>
        <v>10046</v>
      </c>
    </row>
    <row r="10047" spans="1:4">
      <c r="A10047" s="5" t="s">
        <v>1471</v>
      </c>
      <c r="B10047" s="2" t="s">
        <v>14620</v>
      </c>
      <c r="C10047" s="2" t="s">
        <v>46491</v>
      </c>
      <c r="D10047" s="6">
        <f>ROW()</f>
        <v>10047</v>
      </c>
    </row>
    <row r="10048" spans="1:4">
      <c r="A10048" s="5" t="s">
        <v>1471</v>
      </c>
      <c r="B10048" s="2" t="s">
        <v>14621</v>
      </c>
      <c r="C10048" s="2" t="s">
        <v>46492</v>
      </c>
      <c r="D10048" s="6">
        <f>ROW()</f>
        <v>10048</v>
      </c>
    </row>
    <row r="10049" spans="1:4">
      <c r="A10049" s="5" t="s">
        <v>1471</v>
      </c>
      <c r="B10049" s="2" t="s">
        <v>14622</v>
      </c>
      <c r="C10049" s="2" t="s">
        <v>46493</v>
      </c>
      <c r="D10049" s="6">
        <f>ROW()</f>
        <v>10049</v>
      </c>
    </row>
    <row r="10050" spans="1:4">
      <c r="A10050" s="5" t="s">
        <v>1471</v>
      </c>
      <c r="B10050" s="2" t="s">
        <v>14623</v>
      </c>
      <c r="C10050" s="2" t="s">
        <v>46494</v>
      </c>
      <c r="D10050" s="6">
        <f>ROW()</f>
        <v>10050</v>
      </c>
    </row>
    <row r="10051" spans="1:4">
      <c r="A10051" s="5" t="s">
        <v>1471</v>
      </c>
      <c r="B10051" s="2" t="s">
        <v>14624</v>
      </c>
      <c r="C10051" s="2" t="s">
        <v>46495</v>
      </c>
      <c r="D10051" s="6">
        <f>ROW()</f>
        <v>10051</v>
      </c>
    </row>
    <row r="10052" spans="1:4">
      <c r="A10052" s="5" t="s">
        <v>1471</v>
      </c>
      <c r="B10052" s="2" t="s">
        <v>14625</v>
      </c>
      <c r="C10052" s="2" t="s">
        <v>46496</v>
      </c>
      <c r="D10052" s="6">
        <f>ROW()</f>
        <v>10052</v>
      </c>
    </row>
    <row r="10053" spans="1:4">
      <c r="A10053" s="5" t="s">
        <v>1471</v>
      </c>
      <c r="B10053" s="2" t="s">
        <v>14626</v>
      </c>
      <c r="C10053" s="2" t="s">
        <v>46497</v>
      </c>
      <c r="D10053" s="6">
        <f>ROW()</f>
        <v>10053</v>
      </c>
    </row>
    <row r="10054" spans="1:4">
      <c r="A10054" s="4" t="s">
        <v>1472</v>
      </c>
      <c r="B10054" s="1" t="s">
        <v>14627</v>
      </c>
      <c r="C10054" s="1" t="s">
        <v>46498</v>
      </c>
      <c r="D10054" s="6">
        <f>ROW()</f>
        <v>10054</v>
      </c>
    </row>
    <row r="10055" spans="1:4">
      <c r="A10055" s="4" t="s">
        <v>1472</v>
      </c>
      <c r="B10055" s="1" t="s">
        <v>14628</v>
      </c>
      <c r="C10055" s="1" t="s">
        <v>46499</v>
      </c>
      <c r="D10055" s="6">
        <f>ROW()</f>
        <v>10055</v>
      </c>
    </row>
    <row r="10056" spans="1:4">
      <c r="A10056" s="4" t="s">
        <v>1472</v>
      </c>
      <c r="B10056" s="1" t="s">
        <v>14629</v>
      </c>
      <c r="C10056" s="1" t="s">
        <v>46500</v>
      </c>
      <c r="D10056" s="6">
        <f>ROW()</f>
        <v>10056</v>
      </c>
    </row>
    <row r="10057" spans="1:4">
      <c r="A10057" s="4" t="s">
        <v>1472</v>
      </c>
      <c r="B10057" s="1" t="s">
        <v>14630</v>
      </c>
      <c r="C10057" s="1" t="s">
        <v>46501</v>
      </c>
      <c r="D10057" s="6">
        <f>ROW()</f>
        <v>10057</v>
      </c>
    </row>
    <row r="10058" spans="1:4">
      <c r="A10058" s="4" t="s">
        <v>1472</v>
      </c>
      <c r="B10058" s="1" t="s">
        <v>14631</v>
      </c>
      <c r="C10058" s="1" t="s">
        <v>46502</v>
      </c>
      <c r="D10058" s="6">
        <f>ROW()</f>
        <v>10058</v>
      </c>
    </row>
    <row r="10059" spans="1:4">
      <c r="A10059" s="4" t="s">
        <v>1472</v>
      </c>
      <c r="B10059" s="1" t="s">
        <v>14632</v>
      </c>
      <c r="C10059" s="1" t="s">
        <v>46503</v>
      </c>
      <c r="D10059" s="6">
        <f>ROW()</f>
        <v>10059</v>
      </c>
    </row>
    <row r="10060" spans="1:4">
      <c r="A10060" s="4" t="s">
        <v>1472</v>
      </c>
      <c r="B10060" s="1" t="s">
        <v>14633</v>
      </c>
      <c r="C10060" s="1" t="s">
        <v>46504</v>
      </c>
      <c r="D10060" s="6">
        <f>ROW()</f>
        <v>10060</v>
      </c>
    </row>
    <row r="10061" spans="1:4">
      <c r="A10061" s="5" t="s">
        <v>1473</v>
      </c>
      <c r="B10061" s="2" t="s">
        <v>14634</v>
      </c>
      <c r="C10061" s="2" t="s">
        <v>46505</v>
      </c>
      <c r="D10061" s="6">
        <f>ROW()</f>
        <v>10061</v>
      </c>
    </row>
    <row r="10062" spans="1:4">
      <c r="A10062" s="5" t="s">
        <v>1473</v>
      </c>
      <c r="B10062" s="2" t="s">
        <v>14635</v>
      </c>
      <c r="C10062" s="2" t="s">
        <v>46506</v>
      </c>
      <c r="D10062" s="6">
        <f>ROW()</f>
        <v>10062</v>
      </c>
    </row>
    <row r="10063" spans="1:4">
      <c r="A10063" s="5" t="s">
        <v>1473</v>
      </c>
      <c r="B10063" s="2" t="s">
        <v>14636</v>
      </c>
      <c r="C10063" s="2" t="s">
        <v>46507</v>
      </c>
      <c r="D10063" s="6">
        <f>ROW()</f>
        <v>10063</v>
      </c>
    </row>
    <row r="10064" spans="1:4">
      <c r="A10064" s="5" t="s">
        <v>1473</v>
      </c>
      <c r="B10064" s="2" t="s">
        <v>14637</v>
      </c>
      <c r="C10064" s="2" t="s">
        <v>46508</v>
      </c>
      <c r="D10064" s="6">
        <f>ROW()</f>
        <v>10064</v>
      </c>
    </row>
    <row r="10065" spans="1:4">
      <c r="A10065" s="5" t="s">
        <v>1473</v>
      </c>
      <c r="B10065" s="2" t="s">
        <v>14638</v>
      </c>
      <c r="C10065" s="2" t="s">
        <v>46509</v>
      </c>
      <c r="D10065" s="6">
        <f>ROW()</f>
        <v>10065</v>
      </c>
    </row>
    <row r="10066" spans="1:4">
      <c r="A10066" s="5" t="s">
        <v>1473</v>
      </c>
      <c r="B10066" s="2" t="s">
        <v>14639</v>
      </c>
      <c r="C10066" s="2" t="s">
        <v>46510</v>
      </c>
      <c r="D10066" s="6">
        <f>ROW()</f>
        <v>10066</v>
      </c>
    </row>
    <row r="10067" spans="1:4">
      <c r="A10067" s="5" t="s">
        <v>1473</v>
      </c>
      <c r="B10067" s="2" t="s">
        <v>14640</v>
      </c>
      <c r="C10067" s="2" t="s">
        <v>46511</v>
      </c>
      <c r="D10067" s="6">
        <f>ROW()</f>
        <v>10067</v>
      </c>
    </row>
    <row r="10068" spans="1:4">
      <c r="A10068" s="4" t="s">
        <v>1474</v>
      </c>
      <c r="B10068" s="1" t="s">
        <v>14641</v>
      </c>
      <c r="C10068" s="1" t="s">
        <v>46512</v>
      </c>
      <c r="D10068" s="6">
        <f>ROW()</f>
        <v>10068</v>
      </c>
    </row>
    <row r="10069" spans="1:4">
      <c r="A10069" s="4" t="s">
        <v>1474</v>
      </c>
      <c r="B10069" s="1" t="s">
        <v>14642</v>
      </c>
      <c r="C10069" s="1" t="s">
        <v>46513</v>
      </c>
      <c r="D10069" s="6">
        <f>ROW()</f>
        <v>10069</v>
      </c>
    </row>
    <row r="10070" spans="1:4">
      <c r="A10070" s="4" t="s">
        <v>1474</v>
      </c>
      <c r="B10070" s="1" t="s">
        <v>14643</v>
      </c>
      <c r="C10070" s="1" t="s">
        <v>46514</v>
      </c>
      <c r="D10070" s="6">
        <f>ROW()</f>
        <v>10070</v>
      </c>
    </row>
    <row r="10071" spans="1:4">
      <c r="A10071" s="4" t="s">
        <v>1474</v>
      </c>
      <c r="B10071" s="1" t="s">
        <v>14644</v>
      </c>
      <c r="C10071" s="1" t="s">
        <v>46515</v>
      </c>
      <c r="D10071" s="6">
        <f>ROW()</f>
        <v>10071</v>
      </c>
    </row>
    <row r="10072" spans="1:4">
      <c r="A10072" s="4" t="s">
        <v>1474</v>
      </c>
      <c r="B10072" s="1" t="s">
        <v>14645</v>
      </c>
      <c r="C10072" s="1" t="s">
        <v>46516</v>
      </c>
      <c r="D10072" s="6">
        <f>ROW()</f>
        <v>10072</v>
      </c>
    </row>
    <row r="10073" spans="1:4">
      <c r="A10073" s="4" t="s">
        <v>1474</v>
      </c>
      <c r="B10073" s="1" t="s">
        <v>14646</v>
      </c>
      <c r="C10073" s="1" t="s">
        <v>46517</v>
      </c>
      <c r="D10073" s="6">
        <f>ROW()</f>
        <v>10073</v>
      </c>
    </row>
    <row r="10074" spans="1:4">
      <c r="A10074" s="4" t="s">
        <v>1474</v>
      </c>
      <c r="B10074" s="1" t="s">
        <v>14647</v>
      </c>
      <c r="C10074" s="1" t="s">
        <v>46518</v>
      </c>
      <c r="D10074" s="6">
        <f>ROW()</f>
        <v>10074</v>
      </c>
    </row>
    <row r="10075" spans="1:4">
      <c r="A10075" s="5" t="s">
        <v>1475</v>
      </c>
      <c r="B10075" s="2" t="s">
        <v>14648</v>
      </c>
      <c r="C10075" s="2" t="s">
        <v>46519</v>
      </c>
      <c r="D10075" s="6">
        <f>ROW()</f>
        <v>10075</v>
      </c>
    </row>
    <row r="10076" spans="1:4">
      <c r="A10076" s="5" t="s">
        <v>1475</v>
      </c>
      <c r="B10076" s="2" t="s">
        <v>14649</v>
      </c>
      <c r="C10076" s="2" t="s">
        <v>46520</v>
      </c>
      <c r="D10076" s="6">
        <f>ROW()</f>
        <v>10076</v>
      </c>
    </row>
    <row r="10077" spans="1:4">
      <c r="A10077" s="5" t="s">
        <v>1475</v>
      </c>
      <c r="B10077" s="2" t="s">
        <v>14650</v>
      </c>
      <c r="C10077" s="2" t="s">
        <v>46521</v>
      </c>
      <c r="D10077" s="6">
        <f>ROW()</f>
        <v>10077</v>
      </c>
    </row>
    <row r="10078" spans="1:4">
      <c r="A10078" s="5" t="s">
        <v>1475</v>
      </c>
      <c r="B10078" s="2" t="s">
        <v>14651</v>
      </c>
      <c r="C10078" s="2" t="s">
        <v>46522</v>
      </c>
      <c r="D10078" s="6">
        <f>ROW()</f>
        <v>10078</v>
      </c>
    </row>
    <row r="10079" spans="1:4">
      <c r="A10079" s="5" t="s">
        <v>1475</v>
      </c>
      <c r="B10079" s="2" t="s">
        <v>14652</v>
      </c>
      <c r="C10079" s="2" t="s">
        <v>46523</v>
      </c>
      <c r="D10079" s="6">
        <f>ROW()</f>
        <v>10079</v>
      </c>
    </row>
    <row r="10080" spans="1:4">
      <c r="A10080" s="5" t="s">
        <v>1475</v>
      </c>
      <c r="B10080" s="2" t="s">
        <v>14653</v>
      </c>
      <c r="C10080" s="2" t="s">
        <v>46524</v>
      </c>
      <c r="D10080" s="6">
        <f>ROW()</f>
        <v>10080</v>
      </c>
    </row>
    <row r="10081" spans="1:4">
      <c r="A10081" s="5" t="s">
        <v>1475</v>
      </c>
      <c r="B10081" s="2" t="s">
        <v>14654</v>
      </c>
      <c r="C10081" s="2" t="s">
        <v>46525</v>
      </c>
      <c r="D10081" s="6">
        <f>ROW()</f>
        <v>10081</v>
      </c>
    </row>
    <row r="10082" spans="1:4">
      <c r="A10082" s="4" t="s">
        <v>1476</v>
      </c>
      <c r="B10082" s="1" t="s">
        <v>14655</v>
      </c>
      <c r="C10082" s="1" t="s">
        <v>46526</v>
      </c>
      <c r="D10082" s="6">
        <f>ROW()</f>
        <v>10082</v>
      </c>
    </row>
    <row r="10083" spans="1:4">
      <c r="A10083" s="4" t="s">
        <v>1476</v>
      </c>
      <c r="B10083" s="1" t="s">
        <v>14656</v>
      </c>
      <c r="C10083" s="1" t="s">
        <v>46527</v>
      </c>
      <c r="D10083" s="6">
        <f>ROW()</f>
        <v>10083</v>
      </c>
    </row>
    <row r="10084" spans="1:4">
      <c r="A10084" s="4" t="s">
        <v>1476</v>
      </c>
      <c r="B10084" s="1" t="s">
        <v>14657</v>
      </c>
      <c r="C10084" s="1" t="s">
        <v>46528</v>
      </c>
      <c r="D10084" s="6">
        <f>ROW()</f>
        <v>10084</v>
      </c>
    </row>
    <row r="10085" spans="1:4">
      <c r="A10085" s="4" t="s">
        <v>1476</v>
      </c>
      <c r="B10085" s="1" t="s">
        <v>14658</v>
      </c>
      <c r="C10085" s="1" t="s">
        <v>46529</v>
      </c>
      <c r="D10085" s="6">
        <f>ROW()</f>
        <v>10085</v>
      </c>
    </row>
    <row r="10086" spans="1:4">
      <c r="A10086" s="4" t="s">
        <v>1476</v>
      </c>
      <c r="B10086" s="1" t="s">
        <v>14659</v>
      </c>
      <c r="C10086" s="1" t="s">
        <v>46530</v>
      </c>
      <c r="D10086" s="6">
        <f>ROW()</f>
        <v>10086</v>
      </c>
    </row>
    <row r="10087" spans="1:4">
      <c r="A10087" s="4" t="s">
        <v>1476</v>
      </c>
      <c r="B10087" s="1" t="s">
        <v>14660</v>
      </c>
      <c r="C10087" s="1" t="s">
        <v>46531</v>
      </c>
      <c r="D10087" s="6">
        <f>ROW()</f>
        <v>10087</v>
      </c>
    </row>
    <row r="10088" spans="1:4">
      <c r="A10088" s="4" t="s">
        <v>1476</v>
      </c>
      <c r="B10088" s="1" t="s">
        <v>14661</v>
      </c>
      <c r="C10088" s="1" t="s">
        <v>46532</v>
      </c>
      <c r="D10088" s="6">
        <f>ROW()</f>
        <v>10088</v>
      </c>
    </row>
    <row r="10089" spans="1:4">
      <c r="A10089" s="5" t="s">
        <v>1477</v>
      </c>
      <c r="B10089" s="2" t="s">
        <v>14662</v>
      </c>
      <c r="C10089" s="2" t="s">
        <v>46533</v>
      </c>
      <c r="D10089" s="6">
        <f>ROW()</f>
        <v>10089</v>
      </c>
    </row>
    <row r="10090" spans="1:4">
      <c r="A10090" s="5" t="s">
        <v>1477</v>
      </c>
      <c r="B10090" s="2" t="s">
        <v>14663</v>
      </c>
      <c r="C10090" s="2" t="s">
        <v>46534</v>
      </c>
      <c r="D10090" s="6">
        <f>ROW()</f>
        <v>10090</v>
      </c>
    </row>
    <row r="10091" spans="1:4">
      <c r="A10091" s="5" t="s">
        <v>1477</v>
      </c>
      <c r="B10091" s="2" t="s">
        <v>14664</v>
      </c>
      <c r="C10091" s="2" t="s">
        <v>46535</v>
      </c>
      <c r="D10091" s="6">
        <f>ROW()</f>
        <v>10091</v>
      </c>
    </row>
    <row r="10092" spans="1:4">
      <c r="A10092" s="5" t="s">
        <v>1477</v>
      </c>
      <c r="B10092" s="2" t="s">
        <v>14665</v>
      </c>
      <c r="C10092" s="2" t="s">
        <v>46536</v>
      </c>
      <c r="D10092" s="6">
        <f>ROW()</f>
        <v>10092</v>
      </c>
    </row>
    <row r="10093" spans="1:4">
      <c r="A10093" s="5" t="s">
        <v>1477</v>
      </c>
      <c r="B10093" s="2" t="s">
        <v>14666</v>
      </c>
      <c r="C10093" s="2" t="s">
        <v>46537</v>
      </c>
      <c r="D10093" s="6">
        <f>ROW()</f>
        <v>10093</v>
      </c>
    </row>
    <row r="10094" spans="1:4">
      <c r="A10094" s="5" t="s">
        <v>1477</v>
      </c>
      <c r="B10094" s="2" t="s">
        <v>14667</v>
      </c>
      <c r="C10094" s="2" t="s">
        <v>46538</v>
      </c>
      <c r="D10094" s="6">
        <f>ROW()</f>
        <v>10094</v>
      </c>
    </row>
    <row r="10095" spans="1:4">
      <c r="A10095" s="5" t="s">
        <v>1477</v>
      </c>
      <c r="B10095" s="2" t="s">
        <v>14668</v>
      </c>
      <c r="C10095" s="2" t="s">
        <v>46539</v>
      </c>
      <c r="D10095" s="6">
        <f>ROW()</f>
        <v>10095</v>
      </c>
    </row>
    <row r="10096" spans="1:4">
      <c r="A10096" s="4" t="s">
        <v>1478</v>
      </c>
      <c r="B10096" s="1" t="s">
        <v>14669</v>
      </c>
      <c r="C10096" s="1" t="s">
        <v>46540</v>
      </c>
      <c r="D10096" s="6">
        <f>ROW()</f>
        <v>10096</v>
      </c>
    </row>
    <row r="10097" spans="1:4">
      <c r="A10097" s="4" t="s">
        <v>1478</v>
      </c>
      <c r="B10097" s="1" t="s">
        <v>14670</v>
      </c>
      <c r="C10097" s="1" t="s">
        <v>46541</v>
      </c>
      <c r="D10097" s="6">
        <f>ROW()</f>
        <v>10097</v>
      </c>
    </row>
    <row r="10098" spans="1:4">
      <c r="A10098" s="4" t="s">
        <v>1478</v>
      </c>
      <c r="B10098" s="1" t="s">
        <v>14671</v>
      </c>
      <c r="C10098" s="1" t="s">
        <v>46542</v>
      </c>
      <c r="D10098" s="6">
        <f>ROW()</f>
        <v>10098</v>
      </c>
    </row>
    <row r="10099" spans="1:4">
      <c r="A10099" s="4" t="s">
        <v>1478</v>
      </c>
      <c r="B10099" s="1" t="s">
        <v>14672</v>
      </c>
      <c r="C10099" s="1" t="s">
        <v>46543</v>
      </c>
      <c r="D10099" s="6">
        <f>ROW()</f>
        <v>10099</v>
      </c>
    </row>
    <row r="10100" spans="1:4">
      <c r="A10100" s="4" t="s">
        <v>1478</v>
      </c>
      <c r="B10100" s="1" t="s">
        <v>14673</v>
      </c>
      <c r="C10100" s="1" t="s">
        <v>46544</v>
      </c>
      <c r="D10100" s="6">
        <f>ROW()</f>
        <v>10100</v>
      </c>
    </row>
    <row r="10101" spans="1:4">
      <c r="A10101" s="4" t="s">
        <v>1478</v>
      </c>
      <c r="B10101" s="1" t="s">
        <v>14674</v>
      </c>
      <c r="C10101" s="1" t="s">
        <v>46545</v>
      </c>
      <c r="D10101" s="6">
        <f>ROW()</f>
        <v>10101</v>
      </c>
    </row>
    <row r="10102" spans="1:4">
      <c r="A10102" s="4" t="s">
        <v>1478</v>
      </c>
      <c r="B10102" s="1" t="s">
        <v>14675</v>
      </c>
      <c r="C10102" s="1" t="s">
        <v>46546</v>
      </c>
      <c r="D10102" s="6">
        <f>ROW()</f>
        <v>10102</v>
      </c>
    </row>
    <row r="10103" spans="1:4">
      <c r="A10103" s="5" t="s">
        <v>1479</v>
      </c>
      <c r="B10103" s="2" t="s">
        <v>14676</v>
      </c>
      <c r="C10103" s="2" t="s">
        <v>46547</v>
      </c>
      <c r="D10103" s="6">
        <f>ROW()</f>
        <v>10103</v>
      </c>
    </row>
    <row r="10104" spans="1:4">
      <c r="A10104" s="5" t="s">
        <v>1479</v>
      </c>
      <c r="B10104" s="2" t="s">
        <v>14677</v>
      </c>
      <c r="C10104" s="2" t="s">
        <v>46548</v>
      </c>
      <c r="D10104" s="6">
        <f>ROW()</f>
        <v>10104</v>
      </c>
    </row>
    <row r="10105" spans="1:4">
      <c r="A10105" s="5" t="s">
        <v>1479</v>
      </c>
      <c r="B10105" s="2" t="s">
        <v>14678</v>
      </c>
      <c r="C10105" s="2" t="s">
        <v>46549</v>
      </c>
      <c r="D10105" s="6">
        <f>ROW()</f>
        <v>10105</v>
      </c>
    </row>
    <row r="10106" spans="1:4">
      <c r="A10106" s="5" t="s">
        <v>1479</v>
      </c>
      <c r="B10106" s="2" t="s">
        <v>14679</v>
      </c>
      <c r="C10106" s="2" t="s">
        <v>46550</v>
      </c>
      <c r="D10106" s="6">
        <f>ROW()</f>
        <v>10106</v>
      </c>
    </row>
    <row r="10107" spans="1:4">
      <c r="A10107" s="5" t="s">
        <v>1479</v>
      </c>
      <c r="B10107" s="2" t="s">
        <v>14680</v>
      </c>
      <c r="C10107" s="2" t="s">
        <v>46551</v>
      </c>
      <c r="D10107" s="6">
        <f>ROW()</f>
        <v>10107</v>
      </c>
    </row>
    <row r="10108" spans="1:4">
      <c r="A10108" s="5" t="s">
        <v>1479</v>
      </c>
      <c r="B10108" s="2" t="s">
        <v>14681</v>
      </c>
      <c r="C10108" s="2" t="s">
        <v>46552</v>
      </c>
      <c r="D10108" s="6">
        <f>ROW()</f>
        <v>10108</v>
      </c>
    </row>
    <row r="10109" spans="1:4">
      <c r="A10109" s="5" t="s">
        <v>1479</v>
      </c>
      <c r="B10109" s="2" t="s">
        <v>14682</v>
      </c>
      <c r="C10109" s="2" t="s">
        <v>46553</v>
      </c>
      <c r="D10109" s="6">
        <f>ROW()</f>
        <v>10109</v>
      </c>
    </row>
    <row r="10110" spans="1:4">
      <c r="A10110" s="4" t="s">
        <v>1480</v>
      </c>
      <c r="B10110" s="1" t="s">
        <v>14683</v>
      </c>
      <c r="C10110" s="1" t="s">
        <v>46554</v>
      </c>
      <c r="D10110" s="6">
        <f>ROW()</f>
        <v>10110</v>
      </c>
    </row>
    <row r="10111" spans="1:4">
      <c r="A10111" s="4" t="s">
        <v>1480</v>
      </c>
      <c r="B10111" s="1" t="s">
        <v>14684</v>
      </c>
      <c r="C10111" s="1" t="s">
        <v>46555</v>
      </c>
      <c r="D10111" s="6">
        <f>ROW()</f>
        <v>10111</v>
      </c>
    </row>
    <row r="10112" spans="1:4">
      <c r="A10112" s="4" t="s">
        <v>1480</v>
      </c>
      <c r="B10112" s="1" t="s">
        <v>14685</v>
      </c>
      <c r="C10112" s="1" t="s">
        <v>46556</v>
      </c>
      <c r="D10112" s="6">
        <f>ROW()</f>
        <v>10112</v>
      </c>
    </row>
    <row r="10113" spans="1:4">
      <c r="A10113" s="4" t="s">
        <v>1480</v>
      </c>
      <c r="B10113" s="1" t="s">
        <v>14686</v>
      </c>
      <c r="C10113" s="1" t="s">
        <v>46557</v>
      </c>
      <c r="D10113" s="6">
        <f>ROW()</f>
        <v>10113</v>
      </c>
    </row>
    <row r="10114" spans="1:4">
      <c r="A10114" s="4" t="s">
        <v>1480</v>
      </c>
      <c r="B10114" s="1" t="s">
        <v>14687</v>
      </c>
      <c r="C10114" s="1" t="s">
        <v>46558</v>
      </c>
      <c r="D10114" s="6">
        <f>ROW()</f>
        <v>10114</v>
      </c>
    </row>
    <row r="10115" spans="1:4">
      <c r="A10115" s="4" t="s">
        <v>1480</v>
      </c>
      <c r="B10115" s="1" t="s">
        <v>14688</v>
      </c>
      <c r="C10115" s="1" t="s">
        <v>46559</v>
      </c>
      <c r="D10115" s="6">
        <f>ROW()</f>
        <v>10115</v>
      </c>
    </row>
    <row r="10116" spans="1:4">
      <c r="A10116" s="4" t="s">
        <v>1480</v>
      </c>
      <c r="B10116" s="1" t="s">
        <v>14689</v>
      </c>
      <c r="C10116" s="1" t="s">
        <v>46560</v>
      </c>
      <c r="D10116" s="6">
        <f>ROW()</f>
        <v>10116</v>
      </c>
    </row>
    <row r="10117" spans="1:4">
      <c r="A10117" s="5" t="s">
        <v>1481</v>
      </c>
      <c r="B10117" s="2" t="s">
        <v>14690</v>
      </c>
      <c r="C10117" s="2" t="s">
        <v>46561</v>
      </c>
      <c r="D10117" s="6">
        <f>ROW()</f>
        <v>10117</v>
      </c>
    </row>
    <row r="10118" spans="1:4">
      <c r="A10118" s="5" t="s">
        <v>1481</v>
      </c>
      <c r="B10118" s="2" t="s">
        <v>14691</v>
      </c>
      <c r="C10118" s="2" t="s">
        <v>46562</v>
      </c>
      <c r="D10118" s="6">
        <f>ROW()</f>
        <v>10118</v>
      </c>
    </row>
    <row r="10119" spans="1:4">
      <c r="A10119" s="5" t="s">
        <v>1481</v>
      </c>
      <c r="B10119" s="2" t="s">
        <v>14692</v>
      </c>
      <c r="C10119" s="2" t="s">
        <v>46563</v>
      </c>
      <c r="D10119" s="6">
        <f>ROW()</f>
        <v>10119</v>
      </c>
    </row>
    <row r="10120" spans="1:4">
      <c r="A10120" s="5" t="s">
        <v>1481</v>
      </c>
      <c r="B10120" s="2" t="s">
        <v>14693</v>
      </c>
      <c r="C10120" s="2" t="s">
        <v>46564</v>
      </c>
      <c r="D10120" s="6">
        <f>ROW()</f>
        <v>10120</v>
      </c>
    </row>
    <row r="10121" spans="1:4">
      <c r="A10121" s="5" t="s">
        <v>1481</v>
      </c>
      <c r="B10121" s="2" t="s">
        <v>14694</v>
      </c>
      <c r="C10121" s="2" t="s">
        <v>46565</v>
      </c>
      <c r="D10121" s="6">
        <f>ROW()</f>
        <v>10121</v>
      </c>
    </row>
    <row r="10122" spans="1:4">
      <c r="A10122" s="5" t="s">
        <v>1481</v>
      </c>
      <c r="B10122" s="2" t="s">
        <v>14695</v>
      </c>
      <c r="C10122" s="2" t="s">
        <v>46566</v>
      </c>
      <c r="D10122" s="6">
        <f>ROW()</f>
        <v>10122</v>
      </c>
    </row>
    <row r="10123" spans="1:4">
      <c r="A10123" s="5" t="s">
        <v>1481</v>
      </c>
      <c r="B10123" s="2" t="s">
        <v>14696</v>
      </c>
      <c r="C10123" s="2" t="s">
        <v>46567</v>
      </c>
      <c r="D10123" s="6">
        <f>ROW()</f>
        <v>10123</v>
      </c>
    </row>
    <row r="10124" spans="1:4">
      <c r="A10124" s="4" t="s">
        <v>1482</v>
      </c>
      <c r="B10124" s="1" t="s">
        <v>14697</v>
      </c>
      <c r="C10124" s="1" t="s">
        <v>46568</v>
      </c>
      <c r="D10124" s="6">
        <f>ROW()</f>
        <v>10124</v>
      </c>
    </row>
    <row r="10125" spans="1:4">
      <c r="A10125" s="4" t="s">
        <v>1482</v>
      </c>
      <c r="B10125" s="1" t="s">
        <v>14698</v>
      </c>
      <c r="C10125" s="1" t="s">
        <v>46569</v>
      </c>
      <c r="D10125" s="6">
        <f>ROW()</f>
        <v>10125</v>
      </c>
    </row>
    <row r="10126" spans="1:4">
      <c r="A10126" s="4" t="s">
        <v>1482</v>
      </c>
      <c r="B10126" s="1" t="s">
        <v>14699</v>
      </c>
      <c r="C10126" s="1" t="s">
        <v>46570</v>
      </c>
      <c r="D10126" s="6">
        <f>ROW()</f>
        <v>10126</v>
      </c>
    </row>
    <row r="10127" spans="1:4">
      <c r="A10127" s="4" t="s">
        <v>1482</v>
      </c>
      <c r="B10127" s="1" t="s">
        <v>14700</v>
      </c>
      <c r="C10127" s="1" t="s">
        <v>46571</v>
      </c>
      <c r="D10127" s="6">
        <f>ROW()</f>
        <v>10127</v>
      </c>
    </row>
    <row r="10128" spans="1:4">
      <c r="A10128" s="4" t="s">
        <v>1482</v>
      </c>
      <c r="B10128" s="1" t="s">
        <v>14701</v>
      </c>
      <c r="C10128" s="1" t="s">
        <v>46572</v>
      </c>
      <c r="D10128" s="6">
        <f>ROW()</f>
        <v>10128</v>
      </c>
    </row>
    <row r="10129" spans="1:4">
      <c r="A10129" s="4" t="s">
        <v>1482</v>
      </c>
      <c r="B10129" s="1" t="s">
        <v>14702</v>
      </c>
      <c r="C10129" s="1" t="s">
        <v>46573</v>
      </c>
      <c r="D10129" s="6">
        <f>ROW()</f>
        <v>10129</v>
      </c>
    </row>
    <row r="10130" spans="1:4">
      <c r="A10130" s="4" t="s">
        <v>1482</v>
      </c>
      <c r="B10130" s="1" t="s">
        <v>14703</v>
      </c>
      <c r="C10130" s="1" t="s">
        <v>46574</v>
      </c>
      <c r="D10130" s="6">
        <f>ROW()</f>
        <v>10130</v>
      </c>
    </row>
    <row r="10131" spans="1:4">
      <c r="A10131" s="5" t="s">
        <v>1483</v>
      </c>
      <c r="B10131" s="2" t="s">
        <v>14704</v>
      </c>
      <c r="C10131" s="2" t="s">
        <v>46575</v>
      </c>
      <c r="D10131" s="6">
        <f>ROW()</f>
        <v>10131</v>
      </c>
    </row>
    <row r="10132" spans="1:4">
      <c r="A10132" s="5" t="s">
        <v>1483</v>
      </c>
      <c r="B10132" s="2" t="s">
        <v>14705</v>
      </c>
      <c r="C10132" s="2" t="s">
        <v>46576</v>
      </c>
      <c r="D10132" s="6">
        <f>ROW()</f>
        <v>10132</v>
      </c>
    </row>
    <row r="10133" spans="1:4">
      <c r="A10133" s="5" t="s">
        <v>1483</v>
      </c>
      <c r="B10133" s="2" t="s">
        <v>14706</v>
      </c>
      <c r="C10133" s="2" t="s">
        <v>46577</v>
      </c>
      <c r="D10133" s="6">
        <f>ROW()</f>
        <v>10133</v>
      </c>
    </row>
    <row r="10134" spans="1:4">
      <c r="A10134" s="5" t="s">
        <v>1483</v>
      </c>
      <c r="B10134" s="2" t="s">
        <v>14707</v>
      </c>
      <c r="C10134" s="2" t="s">
        <v>46578</v>
      </c>
      <c r="D10134" s="6">
        <f>ROW()</f>
        <v>10134</v>
      </c>
    </row>
    <row r="10135" spans="1:4">
      <c r="A10135" s="5" t="s">
        <v>1483</v>
      </c>
      <c r="B10135" s="2" t="s">
        <v>14708</v>
      </c>
      <c r="C10135" s="2" t="s">
        <v>46579</v>
      </c>
      <c r="D10135" s="6">
        <f>ROW()</f>
        <v>10135</v>
      </c>
    </row>
    <row r="10136" spans="1:4">
      <c r="A10136" s="5" t="s">
        <v>1483</v>
      </c>
      <c r="B10136" s="2" t="s">
        <v>14709</v>
      </c>
      <c r="C10136" s="2" t="s">
        <v>46580</v>
      </c>
      <c r="D10136" s="6">
        <f>ROW()</f>
        <v>10136</v>
      </c>
    </row>
    <row r="10137" spans="1:4">
      <c r="A10137" s="5" t="s">
        <v>1483</v>
      </c>
      <c r="B10137" s="2" t="s">
        <v>14710</v>
      </c>
      <c r="C10137" s="2" t="s">
        <v>46581</v>
      </c>
      <c r="D10137" s="6">
        <f>ROW()</f>
        <v>10137</v>
      </c>
    </row>
    <row r="10138" spans="1:4">
      <c r="A10138" s="4" t="s">
        <v>1484</v>
      </c>
      <c r="B10138" s="1" t="s">
        <v>14711</v>
      </c>
      <c r="C10138" s="1" t="s">
        <v>46582</v>
      </c>
      <c r="D10138" s="6">
        <f>ROW()</f>
        <v>10138</v>
      </c>
    </row>
    <row r="10139" spans="1:4">
      <c r="A10139" s="4" t="s">
        <v>1484</v>
      </c>
      <c r="B10139" s="1" t="s">
        <v>14712</v>
      </c>
      <c r="C10139" s="1" t="s">
        <v>46583</v>
      </c>
      <c r="D10139" s="6">
        <f>ROW()</f>
        <v>10139</v>
      </c>
    </row>
    <row r="10140" spans="1:4">
      <c r="A10140" s="4" t="s">
        <v>1484</v>
      </c>
      <c r="B10140" s="1" t="s">
        <v>14713</v>
      </c>
      <c r="C10140" s="1" t="s">
        <v>46584</v>
      </c>
      <c r="D10140" s="6">
        <f>ROW()</f>
        <v>10140</v>
      </c>
    </row>
    <row r="10141" spans="1:4">
      <c r="A10141" s="4" t="s">
        <v>1484</v>
      </c>
      <c r="B10141" s="1" t="s">
        <v>14714</v>
      </c>
      <c r="C10141" s="1" t="s">
        <v>46585</v>
      </c>
      <c r="D10141" s="6">
        <f>ROW()</f>
        <v>10141</v>
      </c>
    </row>
    <row r="10142" spans="1:4">
      <c r="A10142" s="4" t="s">
        <v>1484</v>
      </c>
      <c r="B10142" s="1" t="s">
        <v>14715</v>
      </c>
      <c r="C10142" s="1" t="s">
        <v>46586</v>
      </c>
      <c r="D10142" s="6">
        <f>ROW()</f>
        <v>10142</v>
      </c>
    </row>
    <row r="10143" spans="1:4">
      <c r="A10143" s="4" t="s">
        <v>1484</v>
      </c>
      <c r="B10143" s="1" t="s">
        <v>14716</v>
      </c>
      <c r="C10143" s="1" t="s">
        <v>46587</v>
      </c>
      <c r="D10143" s="6">
        <f>ROW()</f>
        <v>10143</v>
      </c>
    </row>
    <row r="10144" spans="1:4">
      <c r="A10144" s="4" t="s">
        <v>1484</v>
      </c>
      <c r="B10144" s="1" t="s">
        <v>14717</v>
      </c>
      <c r="C10144" s="1" t="s">
        <v>46588</v>
      </c>
      <c r="D10144" s="6">
        <f>ROW()</f>
        <v>10144</v>
      </c>
    </row>
    <row r="10145" spans="1:4">
      <c r="A10145" s="5" t="s">
        <v>1485</v>
      </c>
      <c r="B10145" s="2" t="s">
        <v>14718</v>
      </c>
      <c r="C10145" s="2" t="s">
        <v>46589</v>
      </c>
      <c r="D10145" s="6">
        <f>ROW()</f>
        <v>10145</v>
      </c>
    </row>
    <row r="10146" spans="1:4">
      <c r="A10146" s="5" t="s">
        <v>1485</v>
      </c>
      <c r="B10146" s="2" t="s">
        <v>14719</v>
      </c>
      <c r="C10146" s="2" t="s">
        <v>46590</v>
      </c>
      <c r="D10146" s="6">
        <f>ROW()</f>
        <v>10146</v>
      </c>
    </row>
    <row r="10147" spans="1:4">
      <c r="A10147" s="5" t="s">
        <v>1485</v>
      </c>
      <c r="B10147" s="2" t="s">
        <v>14720</v>
      </c>
      <c r="C10147" s="2" t="s">
        <v>46591</v>
      </c>
      <c r="D10147" s="6">
        <f>ROW()</f>
        <v>10147</v>
      </c>
    </row>
    <row r="10148" spans="1:4">
      <c r="A10148" s="5" t="s">
        <v>1485</v>
      </c>
      <c r="B10148" s="2" t="s">
        <v>14721</v>
      </c>
      <c r="C10148" s="2" t="s">
        <v>46592</v>
      </c>
      <c r="D10148" s="6">
        <f>ROW()</f>
        <v>10148</v>
      </c>
    </row>
    <row r="10149" spans="1:4">
      <c r="A10149" s="5" t="s">
        <v>1485</v>
      </c>
      <c r="B10149" s="2" t="s">
        <v>14722</v>
      </c>
      <c r="C10149" s="2" t="s">
        <v>46593</v>
      </c>
      <c r="D10149" s="6">
        <f>ROW()</f>
        <v>10149</v>
      </c>
    </row>
    <row r="10150" spans="1:4">
      <c r="A10150" s="5" t="s">
        <v>1485</v>
      </c>
      <c r="B10150" s="2" t="s">
        <v>14723</v>
      </c>
      <c r="C10150" s="2" t="s">
        <v>46594</v>
      </c>
      <c r="D10150" s="6">
        <f>ROW()</f>
        <v>10150</v>
      </c>
    </row>
    <row r="10151" spans="1:4">
      <c r="A10151" s="5" t="s">
        <v>1485</v>
      </c>
      <c r="B10151" s="2" t="s">
        <v>14724</v>
      </c>
      <c r="C10151" s="2" t="s">
        <v>46595</v>
      </c>
      <c r="D10151" s="6">
        <f>ROW()</f>
        <v>10151</v>
      </c>
    </row>
    <row r="10152" spans="1:4">
      <c r="A10152" s="4" t="s">
        <v>1486</v>
      </c>
      <c r="B10152" s="1" t="s">
        <v>14725</v>
      </c>
      <c r="C10152" s="1" t="s">
        <v>46596</v>
      </c>
      <c r="D10152" s="6">
        <f>ROW()</f>
        <v>10152</v>
      </c>
    </row>
    <row r="10153" spans="1:4">
      <c r="A10153" s="4" t="s">
        <v>1486</v>
      </c>
      <c r="B10153" s="1" t="s">
        <v>14726</v>
      </c>
      <c r="C10153" s="1" t="s">
        <v>46597</v>
      </c>
      <c r="D10153" s="6">
        <f>ROW()</f>
        <v>10153</v>
      </c>
    </row>
    <row r="10154" spans="1:4">
      <c r="A10154" s="4" t="s">
        <v>1486</v>
      </c>
      <c r="B10154" s="1" t="s">
        <v>14727</v>
      </c>
      <c r="C10154" s="1" t="s">
        <v>46598</v>
      </c>
      <c r="D10154" s="6">
        <f>ROW()</f>
        <v>10154</v>
      </c>
    </row>
    <row r="10155" spans="1:4">
      <c r="A10155" s="4" t="s">
        <v>1486</v>
      </c>
      <c r="B10155" s="1" t="s">
        <v>14728</v>
      </c>
      <c r="C10155" s="1" t="s">
        <v>46599</v>
      </c>
      <c r="D10155" s="6">
        <f>ROW()</f>
        <v>10155</v>
      </c>
    </row>
    <row r="10156" spans="1:4">
      <c r="A10156" s="4" t="s">
        <v>1486</v>
      </c>
      <c r="B10156" s="1" t="s">
        <v>14729</v>
      </c>
      <c r="C10156" s="1" t="s">
        <v>46600</v>
      </c>
      <c r="D10156" s="6">
        <f>ROW()</f>
        <v>10156</v>
      </c>
    </row>
    <row r="10157" spans="1:4">
      <c r="A10157" s="4" t="s">
        <v>1486</v>
      </c>
      <c r="B10157" s="1" t="s">
        <v>14730</v>
      </c>
      <c r="C10157" s="1" t="s">
        <v>46601</v>
      </c>
      <c r="D10157" s="6">
        <f>ROW()</f>
        <v>10157</v>
      </c>
    </row>
    <row r="10158" spans="1:4">
      <c r="A10158" s="4" t="s">
        <v>1486</v>
      </c>
      <c r="B10158" s="1" t="s">
        <v>14731</v>
      </c>
      <c r="C10158" s="1" t="s">
        <v>46602</v>
      </c>
      <c r="D10158" s="6">
        <f>ROW()</f>
        <v>10158</v>
      </c>
    </row>
    <row r="10159" spans="1:4">
      <c r="A10159" s="5" t="s">
        <v>1487</v>
      </c>
      <c r="B10159" s="2" t="s">
        <v>14732</v>
      </c>
      <c r="C10159" s="2" t="s">
        <v>46603</v>
      </c>
      <c r="D10159" s="6">
        <f>ROW()</f>
        <v>10159</v>
      </c>
    </row>
    <row r="10160" spans="1:4">
      <c r="A10160" s="5" t="s">
        <v>1487</v>
      </c>
      <c r="B10160" s="2" t="s">
        <v>14733</v>
      </c>
      <c r="C10160" s="2" t="s">
        <v>46604</v>
      </c>
      <c r="D10160" s="6">
        <f>ROW()</f>
        <v>10160</v>
      </c>
    </row>
    <row r="10161" spans="1:4">
      <c r="A10161" s="5" t="s">
        <v>1487</v>
      </c>
      <c r="B10161" s="2" t="s">
        <v>14734</v>
      </c>
      <c r="C10161" s="2" t="s">
        <v>46605</v>
      </c>
      <c r="D10161" s="6">
        <f>ROW()</f>
        <v>10161</v>
      </c>
    </row>
    <row r="10162" spans="1:4">
      <c r="A10162" s="5" t="s">
        <v>1487</v>
      </c>
      <c r="B10162" s="2" t="s">
        <v>14735</v>
      </c>
      <c r="C10162" s="2" t="s">
        <v>46606</v>
      </c>
      <c r="D10162" s="6">
        <f>ROW()</f>
        <v>10162</v>
      </c>
    </row>
    <row r="10163" spans="1:4">
      <c r="A10163" s="5" t="s">
        <v>1487</v>
      </c>
      <c r="B10163" s="2" t="s">
        <v>14736</v>
      </c>
      <c r="C10163" s="2" t="s">
        <v>46607</v>
      </c>
      <c r="D10163" s="6">
        <f>ROW()</f>
        <v>10163</v>
      </c>
    </row>
    <row r="10164" spans="1:4">
      <c r="A10164" s="5" t="s">
        <v>1487</v>
      </c>
      <c r="B10164" s="2" t="s">
        <v>14737</v>
      </c>
      <c r="C10164" s="2" t="s">
        <v>46608</v>
      </c>
      <c r="D10164" s="6">
        <f>ROW()</f>
        <v>10164</v>
      </c>
    </row>
    <row r="10165" spans="1:4">
      <c r="A10165" s="5" t="s">
        <v>1487</v>
      </c>
      <c r="B10165" s="2" t="s">
        <v>14738</v>
      </c>
      <c r="C10165" s="2" t="s">
        <v>46609</v>
      </c>
      <c r="D10165" s="6">
        <f>ROW()</f>
        <v>10165</v>
      </c>
    </row>
    <row r="10166" spans="1:4">
      <c r="A10166" s="4" t="s">
        <v>1488</v>
      </c>
      <c r="B10166" s="1" t="s">
        <v>14739</v>
      </c>
      <c r="C10166" s="1" t="s">
        <v>46610</v>
      </c>
      <c r="D10166" s="6">
        <f>ROW()</f>
        <v>10166</v>
      </c>
    </row>
    <row r="10167" spans="1:4">
      <c r="A10167" s="4" t="s">
        <v>1488</v>
      </c>
      <c r="B10167" s="1" t="s">
        <v>14740</v>
      </c>
      <c r="C10167" s="1" t="s">
        <v>46611</v>
      </c>
      <c r="D10167" s="6">
        <f>ROW()</f>
        <v>10167</v>
      </c>
    </row>
    <row r="10168" spans="1:4">
      <c r="A10168" s="4" t="s">
        <v>1488</v>
      </c>
      <c r="B10168" s="1" t="s">
        <v>14741</v>
      </c>
      <c r="C10168" s="1" t="s">
        <v>46612</v>
      </c>
      <c r="D10168" s="6">
        <f>ROW()</f>
        <v>10168</v>
      </c>
    </row>
    <row r="10169" spans="1:4">
      <c r="A10169" s="4" t="s">
        <v>1488</v>
      </c>
      <c r="B10169" s="1" t="s">
        <v>14742</v>
      </c>
      <c r="C10169" s="1" t="s">
        <v>46613</v>
      </c>
      <c r="D10169" s="6">
        <f>ROW()</f>
        <v>10169</v>
      </c>
    </row>
    <row r="10170" spans="1:4">
      <c r="A10170" s="4" t="s">
        <v>1488</v>
      </c>
      <c r="B10170" s="1" t="s">
        <v>14743</v>
      </c>
      <c r="C10170" s="1" t="s">
        <v>46614</v>
      </c>
      <c r="D10170" s="6">
        <f>ROW()</f>
        <v>10170</v>
      </c>
    </row>
    <row r="10171" spans="1:4">
      <c r="A10171" s="4" t="s">
        <v>1488</v>
      </c>
      <c r="B10171" s="1" t="s">
        <v>14744</v>
      </c>
      <c r="C10171" s="1" t="s">
        <v>46615</v>
      </c>
      <c r="D10171" s="6">
        <f>ROW()</f>
        <v>10171</v>
      </c>
    </row>
    <row r="10172" spans="1:4">
      <c r="A10172" s="4" t="s">
        <v>1488</v>
      </c>
      <c r="B10172" s="1" t="s">
        <v>14745</v>
      </c>
      <c r="C10172" s="1" t="s">
        <v>46616</v>
      </c>
      <c r="D10172" s="6">
        <f>ROW()</f>
        <v>10172</v>
      </c>
    </row>
    <row r="10173" spans="1:4">
      <c r="A10173" s="5" t="s">
        <v>1489</v>
      </c>
      <c r="B10173" s="2" t="s">
        <v>14746</v>
      </c>
      <c r="C10173" s="2" t="s">
        <v>46617</v>
      </c>
      <c r="D10173" s="6">
        <f>ROW()</f>
        <v>10173</v>
      </c>
    </row>
    <row r="10174" spans="1:4">
      <c r="A10174" s="5" t="s">
        <v>1489</v>
      </c>
      <c r="B10174" s="2" t="s">
        <v>14747</v>
      </c>
      <c r="C10174" s="2" t="s">
        <v>46618</v>
      </c>
      <c r="D10174" s="6">
        <f>ROW()</f>
        <v>10174</v>
      </c>
    </row>
    <row r="10175" spans="1:4">
      <c r="A10175" s="5" t="s">
        <v>1489</v>
      </c>
      <c r="B10175" s="2" t="s">
        <v>14748</v>
      </c>
      <c r="C10175" s="2" t="s">
        <v>46619</v>
      </c>
      <c r="D10175" s="6">
        <f>ROW()</f>
        <v>10175</v>
      </c>
    </row>
    <row r="10176" spans="1:4">
      <c r="A10176" s="5" t="s">
        <v>1489</v>
      </c>
      <c r="B10176" s="2" t="s">
        <v>14749</v>
      </c>
      <c r="C10176" s="2" t="s">
        <v>46620</v>
      </c>
      <c r="D10176" s="6">
        <f>ROW()</f>
        <v>10176</v>
      </c>
    </row>
    <row r="10177" spans="1:4">
      <c r="A10177" s="5" t="s">
        <v>1489</v>
      </c>
      <c r="B10177" s="2" t="s">
        <v>14750</v>
      </c>
      <c r="C10177" s="2" t="s">
        <v>46621</v>
      </c>
      <c r="D10177" s="6">
        <f>ROW()</f>
        <v>10177</v>
      </c>
    </row>
    <row r="10178" spans="1:4">
      <c r="A10178" s="5" t="s">
        <v>1489</v>
      </c>
      <c r="B10178" s="2" t="s">
        <v>14751</v>
      </c>
      <c r="C10178" s="2" t="s">
        <v>46622</v>
      </c>
      <c r="D10178" s="6">
        <f>ROW()</f>
        <v>10178</v>
      </c>
    </row>
    <row r="10179" spans="1:4">
      <c r="A10179" s="5" t="s">
        <v>1489</v>
      </c>
      <c r="B10179" s="2" t="s">
        <v>14752</v>
      </c>
      <c r="C10179" s="2" t="s">
        <v>46623</v>
      </c>
      <c r="D10179" s="6">
        <f>ROW()</f>
        <v>10179</v>
      </c>
    </row>
    <row r="10180" spans="1:4">
      <c r="A10180" s="4" t="s">
        <v>1490</v>
      </c>
      <c r="B10180" s="1" t="s">
        <v>14753</v>
      </c>
      <c r="C10180" s="1" t="s">
        <v>46624</v>
      </c>
      <c r="D10180" s="6">
        <f>ROW()</f>
        <v>10180</v>
      </c>
    </row>
    <row r="10181" spans="1:4">
      <c r="A10181" s="4" t="s">
        <v>1490</v>
      </c>
      <c r="B10181" s="1" t="s">
        <v>14754</v>
      </c>
      <c r="C10181" s="1" t="s">
        <v>46625</v>
      </c>
      <c r="D10181" s="6">
        <f>ROW()</f>
        <v>10181</v>
      </c>
    </row>
    <row r="10182" spans="1:4">
      <c r="A10182" s="4" t="s">
        <v>1490</v>
      </c>
      <c r="B10182" s="1" t="s">
        <v>14755</v>
      </c>
      <c r="C10182" s="1" t="s">
        <v>46626</v>
      </c>
      <c r="D10182" s="6">
        <f>ROW()</f>
        <v>10182</v>
      </c>
    </row>
    <row r="10183" spans="1:4">
      <c r="A10183" s="4" t="s">
        <v>1490</v>
      </c>
      <c r="B10183" s="1" t="s">
        <v>14756</v>
      </c>
      <c r="C10183" s="1" t="s">
        <v>46627</v>
      </c>
      <c r="D10183" s="6">
        <f>ROW()</f>
        <v>10183</v>
      </c>
    </row>
    <row r="10184" spans="1:4">
      <c r="A10184" s="4" t="s">
        <v>1490</v>
      </c>
      <c r="B10184" s="1" t="s">
        <v>14757</v>
      </c>
      <c r="C10184" s="1" t="s">
        <v>46628</v>
      </c>
      <c r="D10184" s="6">
        <f>ROW()</f>
        <v>10184</v>
      </c>
    </row>
    <row r="10185" spans="1:4">
      <c r="A10185" s="4" t="s">
        <v>1490</v>
      </c>
      <c r="B10185" s="1" t="s">
        <v>14758</v>
      </c>
      <c r="C10185" s="1" t="s">
        <v>46629</v>
      </c>
      <c r="D10185" s="6">
        <f>ROW()</f>
        <v>10185</v>
      </c>
    </row>
    <row r="10186" spans="1:4">
      <c r="A10186" s="4" t="s">
        <v>1490</v>
      </c>
      <c r="B10186" s="1" t="s">
        <v>14759</v>
      </c>
      <c r="C10186" s="1" t="s">
        <v>46630</v>
      </c>
      <c r="D10186" s="6">
        <f>ROW()</f>
        <v>10186</v>
      </c>
    </row>
    <row r="10187" spans="1:4">
      <c r="A10187" s="5" t="s">
        <v>1491</v>
      </c>
      <c r="B10187" s="2" t="s">
        <v>14760</v>
      </c>
      <c r="C10187" s="2" t="s">
        <v>46631</v>
      </c>
      <c r="D10187" s="6">
        <f>ROW()</f>
        <v>10187</v>
      </c>
    </row>
    <row r="10188" spans="1:4">
      <c r="A10188" s="5" t="s">
        <v>1491</v>
      </c>
      <c r="B10188" s="2" t="s">
        <v>14761</v>
      </c>
      <c r="C10188" s="2" t="s">
        <v>46632</v>
      </c>
      <c r="D10188" s="6">
        <f>ROW()</f>
        <v>10188</v>
      </c>
    </row>
    <row r="10189" spans="1:4">
      <c r="A10189" s="5" t="s">
        <v>1491</v>
      </c>
      <c r="B10189" s="2" t="s">
        <v>14762</v>
      </c>
      <c r="C10189" s="2" t="s">
        <v>46633</v>
      </c>
      <c r="D10189" s="6">
        <f>ROW()</f>
        <v>10189</v>
      </c>
    </row>
    <row r="10190" spans="1:4">
      <c r="A10190" s="5" t="s">
        <v>1491</v>
      </c>
      <c r="B10190" s="2" t="s">
        <v>14763</v>
      </c>
      <c r="C10190" s="2" t="s">
        <v>46634</v>
      </c>
      <c r="D10190" s="6">
        <f>ROW()</f>
        <v>10190</v>
      </c>
    </row>
    <row r="10191" spans="1:4">
      <c r="A10191" s="5" t="s">
        <v>1491</v>
      </c>
      <c r="B10191" s="2" t="s">
        <v>14764</v>
      </c>
      <c r="C10191" s="2" t="s">
        <v>46635</v>
      </c>
      <c r="D10191" s="6">
        <f>ROW()</f>
        <v>10191</v>
      </c>
    </row>
    <row r="10192" spans="1:4">
      <c r="A10192" s="5" t="s">
        <v>1491</v>
      </c>
      <c r="B10192" s="2" t="s">
        <v>14765</v>
      </c>
      <c r="C10192" s="2" t="s">
        <v>46636</v>
      </c>
      <c r="D10192" s="6">
        <f>ROW()</f>
        <v>10192</v>
      </c>
    </row>
    <row r="10193" spans="1:4">
      <c r="A10193" s="5" t="s">
        <v>1491</v>
      </c>
      <c r="B10193" s="2" t="s">
        <v>14766</v>
      </c>
      <c r="C10193" s="2" t="s">
        <v>46637</v>
      </c>
      <c r="D10193" s="6">
        <f>ROW()</f>
        <v>10193</v>
      </c>
    </row>
    <row r="10194" spans="1:4">
      <c r="A10194" s="4" t="s">
        <v>1492</v>
      </c>
      <c r="B10194" s="1" t="s">
        <v>14767</v>
      </c>
      <c r="C10194" s="1" t="s">
        <v>46638</v>
      </c>
      <c r="D10194" s="6">
        <f>ROW()</f>
        <v>10194</v>
      </c>
    </row>
    <row r="10195" spans="1:4">
      <c r="A10195" s="4" t="s">
        <v>1492</v>
      </c>
      <c r="B10195" s="1" t="s">
        <v>14768</v>
      </c>
      <c r="C10195" s="1" t="s">
        <v>46639</v>
      </c>
      <c r="D10195" s="6">
        <f>ROW()</f>
        <v>10195</v>
      </c>
    </row>
    <row r="10196" spans="1:4">
      <c r="A10196" s="4" t="s">
        <v>1492</v>
      </c>
      <c r="B10196" s="1" t="s">
        <v>14769</v>
      </c>
      <c r="C10196" s="1" t="s">
        <v>46640</v>
      </c>
      <c r="D10196" s="6">
        <f>ROW()</f>
        <v>10196</v>
      </c>
    </row>
    <row r="10197" spans="1:4">
      <c r="A10197" s="4" t="s">
        <v>1492</v>
      </c>
      <c r="B10197" s="1" t="s">
        <v>14770</v>
      </c>
      <c r="C10197" s="1" t="s">
        <v>46641</v>
      </c>
      <c r="D10197" s="6">
        <f>ROW()</f>
        <v>10197</v>
      </c>
    </row>
    <row r="10198" spans="1:4">
      <c r="A10198" s="4" t="s">
        <v>1492</v>
      </c>
      <c r="B10198" s="1" t="s">
        <v>14771</v>
      </c>
      <c r="C10198" s="1" t="s">
        <v>46642</v>
      </c>
      <c r="D10198" s="6">
        <f>ROW()</f>
        <v>10198</v>
      </c>
    </row>
    <row r="10199" spans="1:4">
      <c r="A10199" s="4" t="s">
        <v>1492</v>
      </c>
      <c r="B10199" s="1" t="s">
        <v>14772</v>
      </c>
      <c r="C10199" s="1" t="s">
        <v>46643</v>
      </c>
      <c r="D10199" s="6">
        <f>ROW()</f>
        <v>10199</v>
      </c>
    </row>
    <row r="10200" spans="1:4">
      <c r="A10200" s="4" t="s">
        <v>1492</v>
      </c>
      <c r="B10200" s="1" t="s">
        <v>14773</v>
      </c>
      <c r="C10200" s="1" t="s">
        <v>46644</v>
      </c>
      <c r="D10200" s="6">
        <f>ROW()</f>
        <v>10200</v>
      </c>
    </row>
    <row r="10201" spans="1:4">
      <c r="A10201" s="5" t="s">
        <v>1493</v>
      </c>
      <c r="B10201" s="2" t="s">
        <v>14774</v>
      </c>
      <c r="C10201" s="2" t="s">
        <v>46645</v>
      </c>
      <c r="D10201" s="6">
        <f>ROW()</f>
        <v>10201</v>
      </c>
    </row>
    <row r="10202" spans="1:4">
      <c r="A10202" s="5" t="s">
        <v>1493</v>
      </c>
      <c r="B10202" s="2" t="s">
        <v>14775</v>
      </c>
      <c r="C10202" s="2" t="s">
        <v>46646</v>
      </c>
      <c r="D10202" s="6">
        <f>ROW()</f>
        <v>10202</v>
      </c>
    </row>
    <row r="10203" spans="1:4">
      <c r="A10203" s="5" t="s">
        <v>1493</v>
      </c>
      <c r="B10203" s="2" t="s">
        <v>14776</v>
      </c>
      <c r="C10203" s="2" t="s">
        <v>46647</v>
      </c>
      <c r="D10203" s="6">
        <f>ROW()</f>
        <v>10203</v>
      </c>
    </row>
    <row r="10204" spans="1:4">
      <c r="A10204" s="5" t="s">
        <v>1493</v>
      </c>
      <c r="B10204" s="2" t="s">
        <v>14777</v>
      </c>
      <c r="C10204" s="2" t="s">
        <v>46648</v>
      </c>
      <c r="D10204" s="6">
        <f>ROW()</f>
        <v>10204</v>
      </c>
    </row>
    <row r="10205" spans="1:4">
      <c r="A10205" s="5" t="s">
        <v>1493</v>
      </c>
      <c r="B10205" s="2" t="s">
        <v>14778</v>
      </c>
      <c r="C10205" s="2" t="s">
        <v>46649</v>
      </c>
      <c r="D10205" s="6">
        <f>ROW()</f>
        <v>10205</v>
      </c>
    </row>
    <row r="10206" spans="1:4">
      <c r="A10206" s="5" t="s">
        <v>1493</v>
      </c>
      <c r="B10206" s="2" t="s">
        <v>14779</v>
      </c>
      <c r="C10206" s="2" t="s">
        <v>46650</v>
      </c>
      <c r="D10206" s="6">
        <f>ROW()</f>
        <v>10206</v>
      </c>
    </row>
    <row r="10207" spans="1:4">
      <c r="A10207" s="5" t="s">
        <v>1493</v>
      </c>
      <c r="B10207" s="2" t="s">
        <v>14780</v>
      </c>
      <c r="C10207" s="2" t="s">
        <v>46651</v>
      </c>
      <c r="D10207" s="6">
        <f>ROW()</f>
        <v>10207</v>
      </c>
    </row>
    <row r="10208" spans="1:4">
      <c r="A10208" s="4" t="s">
        <v>1494</v>
      </c>
      <c r="B10208" s="1" t="s">
        <v>14781</v>
      </c>
      <c r="C10208" s="1" t="s">
        <v>46652</v>
      </c>
      <c r="D10208" s="6">
        <f>ROW()</f>
        <v>10208</v>
      </c>
    </row>
    <row r="10209" spans="1:4">
      <c r="A10209" s="4" t="s">
        <v>1494</v>
      </c>
      <c r="B10209" s="1" t="s">
        <v>14782</v>
      </c>
      <c r="C10209" s="1" t="s">
        <v>46653</v>
      </c>
      <c r="D10209" s="6">
        <f>ROW()</f>
        <v>10209</v>
      </c>
    </row>
    <row r="10210" spans="1:4">
      <c r="A10210" s="4" t="s">
        <v>1494</v>
      </c>
      <c r="B10210" s="1" t="s">
        <v>14783</v>
      </c>
      <c r="C10210" s="1" t="s">
        <v>46654</v>
      </c>
      <c r="D10210" s="6">
        <f>ROW()</f>
        <v>10210</v>
      </c>
    </row>
    <row r="10211" spans="1:4">
      <c r="A10211" s="4" t="s">
        <v>1494</v>
      </c>
      <c r="B10211" s="1" t="s">
        <v>14784</v>
      </c>
      <c r="C10211" s="1" t="s">
        <v>46655</v>
      </c>
      <c r="D10211" s="6">
        <f>ROW()</f>
        <v>10211</v>
      </c>
    </row>
    <row r="10212" spans="1:4">
      <c r="A10212" s="4" t="s">
        <v>1494</v>
      </c>
      <c r="B10212" s="1" t="s">
        <v>14785</v>
      </c>
      <c r="C10212" s="1" t="s">
        <v>46656</v>
      </c>
      <c r="D10212" s="6">
        <f>ROW()</f>
        <v>10212</v>
      </c>
    </row>
    <row r="10213" spans="1:4">
      <c r="A10213" s="4" t="s">
        <v>1494</v>
      </c>
      <c r="B10213" s="1" t="s">
        <v>14786</v>
      </c>
      <c r="C10213" s="1" t="s">
        <v>46657</v>
      </c>
      <c r="D10213" s="6">
        <f>ROW()</f>
        <v>10213</v>
      </c>
    </row>
    <row r="10214" spans="1:4">
      <c r="A10214" s="4" t="s">
        <v>1494</v>
      </c>
      <c r="B10214" s="1" t="s">
        <v>14787</v>
      </c>
      <c r="C10214" s="1" t="s">
        <v>46658</v>
      </c>
      <c r="D10214" s="6">
        <f>ROW()</f>
        <v>10214</v>
      </c>
    </row>
    <row r="10215" spans="1:4">
      <c r="A10215" s="5" t="s">
        <v>1495</v>
      </c>
      <c r="B10215" s="2" t="s">
        <v>14788</v>
      </c>
      <c r="C10215" s="2" t="s">
        <v>46659</v>
      </c>
      <c r="D10215" s="6">
        <f>ROW()</f>
        <v>10215</v>
      </c>
    </row>
    <row r="10216" spans="1:4">
      <c r="A10216" s="5" t="s">
        <v>1495</v>
      </c>
      <c r="B10216" s="2" t="s">
        <v>14789</v>
      </c>
      <c r="C10216" s="2" t="s">
        <v>46660</v>
      </c>
      <c r="D10216" s="6">
        <f>ROW()</f>
        <v>10216</v>
      </c>
    </row>
    <row r="10217" spans="1:4">
      <c r="A10217" s="5" t="s">
        <v>1495</v>
      </c>
      <c r="B10217" s="2" t="s">
        <v>14790</v>
      </c>
      <c r="C10217" s="2" t="s">
        <v>46661</v>
      </c>
      <c r="D10217" s="6">
        <f>ROW()</f>
        <v>10217</v>
      </c>
    </row>
    <row r="10218" spans="1:4">
      <c r="A10218" s="5" t="s">
        <v>1495</v>
      </c>
      <c r="B10218" s="2" t="s">
        <v>14791</v>
      </c>
      <c r="C10218" s="2" t="s">
        <v>46662</v>
      </c>
      <c r="D10218" s="6">
        <f>ROW()</f>
        <v>10218</v>
      </c>
    </row>
    <row r="10219" spans="1:4">
      <c r="A10219" s="5" t="s">
        <v>1495</v>
      </c>
      <c r="B10219" s="2" t="s">
        <v>14792</v>
      </c>
      <c r="C10219" s="2" t="s">
        <v>46663</v>
      </c>
      <c r="D10219" s="6">
        <f>ROW()</f>
        <v>10219</v>
      </c>
    </row>
    <row r="10220" spans="1:4">
      <c r="A10220" s="5" t="s">
        <v>1495</v>
      </c>
      <c r="B10220" s="2" t="s">
        <v>14793</v>
      </c>
      <c r="C10220" s="2" t="s">
        <v>46664</v>
      </c>
      <c r="D10220" s="6">
        <f>ROW()</f>
        <v>10220</v>
      </c>
    </row>
    <row r="10221" spans="1:4">
      <c r="A10221" s="5" t="s">
        <v>1495</v>
      </c>
      <c r="B10221" s="2" t="s">
        <v>14794</v>
      </c>
      <c r="C10221" s="2" t="s">
        <v>46665</v>
      </c>
      <c r="D10221" s="6">
        <f>ROW()</f>
        <v>10221</v>
      </c>
    </row>
    <row r="10222" spans="1:4">
      <c r="A10222" s="4" t="s">
        <v>1496</v>
      </c>
      <c r="B10222" s="1" t="s">
        <v>14795</v>
      </c>
      <c r="C10222" s="1" t="s">
        <v>46666</v>
      </c>
      <c r="D10222" s="6">
        <f>ROW()</f>
        <v>10222</v>
      </c>
    </row>
    <row r="10223" spans="1:4">
      <c r="A10223" s="4" t="s">
        <v>1496</v>
      </c>
      <c r="B10223" s="1" t="s">
        <v>14796</v>
      </c>
      <c r="C10223" s="1" t="s">
        <v>46667</v>
      </c>
      <c r="D10223" s="6">
        <f>ROW()</f>
        <v>10223</v>
      </c>
    </row>
    <row r="10224" spans="1:4">
      <c r="A10224" s="4" t="s">
        <v>1496</v>
      </c>
      <c r="B10224" s="1" t="s">
        <v>14797</v>
      </c>
      <c r="C10224" s="1" t="s">
        <v>46668</v>
      </c>
      <c r="D10224" s="6">
        <f>ROW()</f>
        <v>10224</v>
      </c>
    </row>
    <row r="10225" spans="1:4">
      <c r="A10225" s="4" t="s">
        <v>1496</v>
      </c>
      <c r="B10225" s="1" t="s">
        <v>14798</v>
      </c>
      <c r="C10225" s="1" t="s">
        <v>46669</v>
      </c>
      <c r="D10225" s="6">
        <f>ROW()</f>
        <v>10225</v>
      </c>
    </row>
    <row r="10226" spans="1:4">
      <c r="A10226" s="4" t="s">
        <v>1496</v>
      </c>
      <c r="B10226" s="1" t="s">
        <v>14799</v>
      </c>
      <c r="C10226" s="1" t="s">
        <v>46670</v>
      </c>
      <c r="D10226" s="6">
        <f>ROW()</f>
        <v>10226</v>
      </c>
    </row>
    <row r="10227" spans="1:4">
      <c r="A10227" s="4" t="s">
        <v>1496</v>
      </c>
      <c r="B10227" s="1" t="s">
        <v>14800</v>
      </c>
      <c r="C10227" s="1" t="s">
        <v>46671</v>
      </c>
      <c r="D10227" s="6">
        <f>ROW()</f>
        <v>10227</v>
      </c>
    </row>
    <row r="10228" spans="1:4">
      <c r="A10228" s="4" t="s">
        <v>1496</v>
      </c>
      <c r="B10228" s="1" t="s">
        <v>14801</v>
      </c>
      <c r="C10228" s="1" t="s">
        <v>46672</v>
      </c>
      <c r="D10228" s="6">
        <f>ROW()</f>
        <v>10228</v>
      </c>
    </row>
    <row r="10229" spans="1:4">
      <c r="A10229" s="5" t="s">
        <v>1497</v>
      </c>
      <c r="B10229" s="2" t="s">
        <v>14802</v>
      </c>
      <c r="C10229" s="2" t="s">
        <v>46673</v>
      </c>
      <c r="D10229" s="6">
        <f>ROW()</f>
        <v>10229</v>
      </c>
    </row>
    <row r="10230" spans="1:4">
      <c r="A10230" s="5" t="s">
        <v>1497</v>
      </c>
      <c r="B10230" s="2" t="s">
        <v>14803</v>
      </c>
      <c r="C10230" s="2" t="s">
        <v>46674</v>
      </c>
      <c r="D10230" s="6">
        <f>ROW()</f>
        <v>10230</v>
      </c>
    </row>
    <row r="10231" spans="1:4">
      <c r="A10231" s="5" t="s">
        <v>1497</v>
      </c>
      <c r="B10231" s="2" t="s">
        <v>14804</v>
      </c>
      <c r="C10231" s="2" t="s">
        <v>46675</v>
      </c>
      <c r="D10231" s="6">
        <f>ROW()</f>
        <v>10231</v>
      </c>
    </row>
    <row r="10232" spans="1:4">
      <c r="A10232" s="5" t="s">
        <v>1497</v>
      </c>
      <c r="B10232" s="2" t="s">
        <v>14805</v>
      </c>
      <c r="C10232" s="2" t="s">
        <v>46676</v>
      </c>
      <c r="D10232" s="6">
        <f>ROW()</f>
        <v>10232</v>
      </c>
    </row>
    <row r="10233" spans="1:4">
      <c r="A10233" s="5" t="s">
        <v>1497</v>
      </c>
      <c r="B10233" s="2" t="s">
        <v>14806</v>
      </c>
      <c r="C10233" s="2" t="s">
        <v>46677</v>
      </c>
      <c r="D10233" s="6">
        <f>ROW()</f>
        <v>10233</v>
      </c>
    </row>
    <row r="10234" spans="1:4">
      <c r="A10234" s="5" t="s">
        <v>1497</v>
      </c>
      <c r="B10234" s="2" t="s">
        <v>14807</v>
      </c>
      <c r="C10234" s="2" t="s">
        <v>46678</v>
      </c>
      <c r="D10234" s="6">
        <f>ROW()</f>
        <v>10234</v>
      </c>
    </row>
    <row r="10235" spans="1:4">
      <c r="A10235" s="5" t="s">
        <v>1497</v>
      </c>
      <c r="B10235" s="2" t="s">
        <v>14808</v>
      </c>
      <c r="C10235" s="2" t="s">
        <v>46679</v>
      </c>
      <c r="D10235" s="6">
        <f>ROW()</f>
        <v>10235</v>
      </c>
    </row>
    <row r="10236" spans="1:4">
      <c r="A10236" s="4" t="s">
        <v>1498</v>
      </c>
      <c r="B10236" s="1" t="s">
        <v>14809</v>
      </c>
      <c r="C10236" s="1" t="s">
        <v>46680</v>
      </c>
      <c r="D10236" s="6">
        <f>ROW()</f>
        <v>10236</v>
      </c>
    </row>
    <row r="10237" spans="1:4">
      <c r="A10237" s="4" t="s">
        <v>1498</v>
      </c>
      <c r="B10237" s="1" t="s">
        <v>14810</v>
      </c>
      <c r="C10237" s="1" t="s">
        <v>46681</v>
      </c>
      <c r="D10237" s="6">
        <f>ROW()</f>
        <v>10237</v>
      </c>
    </row>
    <row r="10238" spans="1:4">
      <c r="A10238" s="4" t="s">
        <v>1498</v>
      </c>
      <c r="B10238" s="1" t="s">
        <v>14811</v>
      </c>
      <c r="C10238" s="1" t="s">
        <v>46682</v>
      </c>
      <c r="D10238" s="6">
        <f>ROW()</f>
        <v>10238</v>
      </c>
    </row>
    <row r="10239" spans="1:4">
      <c r="A10239" s="4" t="s">
        <v>1498</v>
      </c>
      <c r="B10239" s="1" t="s">
        <v>14812</v>
      </c>
      <c r="C10239" s="1" t="s">
        <v>46683</v>
      </c>
      <c r="D10239" s="6">
        <f>ROW()</f>
        <v>10239</v>
      </c>
    </row>
    <row r="10240" spans="1:4">
      <c r="A10240" s="4" t="s">
        <v>1498</v>
      </c>
      <c r="B10240" s="1" t="s">
        <v>14813</v>
      </c>
      <c r="C10240" s="1" t="s">
        <v>46684</v>
      </c>
      <c r="D10240" s="6">
        <f>ROW()</f>
        <v>10240</v>
      </c>
    </row>
    <row r="10241" spans="1:4">
      <c r="A10241" s="4" t="s">
        <v>1498</v>
      </c>
      <c r="B10241" s="1" t="s">
        <v>14814</v>
      </c>
      <c r="C10241" s="1" t="s">
        <v>46685</v>
      </c>
      <c r="D10241" s="6">
        <f>ROW()</f>
        <v>10241</v>
      </c>
    </row>
    <row r="10242" spans="1:4">
      <c r="A10242" s="4" t="s">
        <v>1498</v>
      </c>
      <c r="B10242" s="1" t="s">
        <v>14815</v>
      </c>
      <c r="C10242" s="1" t="s">
        <v>46686</v>
      </c>
      <c r="D10242" s="6">
        <f>ROW()</f>
        <v>10242</v>
      </c>
    </row>
    <row r="10243" spans="1:4">
      <c r="A10243" s="5" t="s">
        <v>1499</v>
      </c>
      <c r="B10243" s="2" t="s">
        <v>14816</v>
      </c>
      <c r="C10243" s="2" t="s">
        <v>46687</v>
      </c>
      <c r="D10243" s="6">
        <f>ROW()</f>
        <v>10243</v>
      </c>
    </row>
    <row r="10244" spans="1:4">
      <c r="A10244" s="5" t="s">
        <v>1499</v>
      </c>
      <c r="B10244" s="2" t="s">
        <v>14817</v>
      </c>
      <c r="C10244" s="2" t="s">
        <v>46688</v>
      </c>
      <c r="D10244" s="6">
        <f>ROW()</f>
        <v>10244</v>
      </c>
    </row>
    <row r="10245" spans="1:4">
      <c r="A10245" s="5" t="s">
        <v>1499</v>
      </c>
      <c r="B10245" s="2" t="s">
        <v>14818</v>
      </c>
      <c r="C10245" s="2" t="s">
        <v>46689</v>
      </c>
      <c r="D10245" s="6">
        <f>ROW()</f>
        <v>10245</v>
      </c>
    </row>
    <row r="10246" spans="1:4">
      <c r="A10246" s="5" t="s">
        <v>1499</v>
      </c>
      <c r="B10246" s="2" t="s">
        <v>14819</v>
      </c>
      <c r="C10246" s="2" t="s">
        <v>46690</v>
      </c>
      <c r="D10246" s="6">
        <f>ROW()</f>
        <v>10246</v>
      </c>
    </row>
    <row r="10247" spans="1:4">
      <c r="A10247" s="5" t="s">
        <v>1499</v>
      </c>
      <c r="B10247" s="2" t="s">
        <v>14820</v>
      </c>
      <c r="C10247" s="2" t="s">
        <v>46691</v>
      </c>
      <c r="D10247" s="6">
        <f>ROW()</f>
        <v>10247</v>
      </c>
    </row>
    <row r="10248" spans="1:4">
      <c r="A10248" s="5" t="s">
        <v>1499</v>
      </c>
      <c r="B10248" s="2" t="s">
        <v>14821</v>
      </c>
      <c r="C10248" s="2" t="s">
        <v>46692</v>
      </c>
      <c r="D10248" s="6">
        <f>ROW()</f>
        <v>10248</v>
      </c>
    </row>
    <row r="10249" spans="1:4">
      <c r="A10249" s="5" t="s">
        <v>1499</v>
      </c>
      <c r="B10249" s="2" t="s">
        <v>14822</v>
      </c>
      <c r="C10249" s="2" t="s">
        <v>46693</v>
      </c>
      <c r="D10249" s="6">
        <f>ROW()</f>
        <v>10249</v>
      </c>
    </row>
    <row r="10250" spans="1:4">
      <c r="A10250" s="4" t="s">
        <v>1500</v>
      </c>
      <c r="B10250" s="1" t="s">
        <v>14823</v>
      </c>
      <c r="C10250" s="1" t="s">
        <v>46694</v>
      </c>
      <c r="D10250" s="6">
        <f>ROW()</f>
        <v>10250</v>
      </c>
    </row>
    <row r="10251" spans="1:4">
      <c r="A10251" s="4" t="s">
        <v>1500</v>
      </c>
      <c r="B10251" s="1" t="s">
        <v>14824</v>
      </c>
      <c r="C10251" s="1" t="s">
        <v>46695</v>
      </c>
      <c r="D10251" s="6">
        <f>ROW()</f>
        <v>10251</v>
      </c>
    </row>
    <row r="10252" spans="1:4">
      <c r="A10252" s="4" t="s">
        <v>1500</v>
      </c>
      <c r="B10252" s="1" t="s">
        <v>14825</v>
      </c>
      <c r="C10252" s="1" t="s">
        <v>46696</v>
      </c>
      <c r="D10252" s="6">
        <f>ROW()</f>
        <v>10252</v>
      </c>
    </row>
    <row r="10253" spans="1:4">
      <c r="A10253" s="4" t="s">
        <v>1500</v>
      </c>
      <c r="B10253" s="1" t="s">
        <v>14826</v>
      </c>
      <c r="C10253" s="1" t="s">
        <v>46697</v>
      </c>
      <c r="D10253" s="6">
        <f>ROW()</f>
        <v>10253</v>
      </c>
    </row>
    <row r="10254" spans="1:4">
      <c r="A10254" s="4" t="s">
        <v>1500</v>
      </c>
      <c r="B10254" s="1" t="s">
        <v>14827</v>
      </c>
      <c r="C10254" s="1" t="s">
        <v>46698</v>
      </c>
      <c r="D10254" s="6">
        <f>ROW()</f>
        <v>10254</v>
      </c>
    </row>
    <row r="10255" spans="1:4">
      <c r="A10255" s="4" t="s">
        <v>1500</v>
      </c>
      <c r="B10255" s="1" t="s">
        <v>14828</v>
      </c>
      <c r="C10255" s="1" t="s">
        <v>46699</v>
      </c>
      <c r="D10255" s="6">
        <f>ROW()</f>
        <v>10255</v>
      </c>
    </row>
    <row r="10256" spans="1:4">
      <c r="A10256" s="4" t="s">
        <v>1500</v>
      </c>
      <c r="B10256" s="1" t="s">
        <v>14829</v>
      </c>
      <c r="C10256" s="1" t="s">
        <v>46700</v>
      </c>
      <c r="D10256" s="6">
        <f>ROW()</f>
        <v>10256</v>
      </c>
    </row>
    <row r="10257" spans="1:4">
      <c r="A10257" s="5" t="s">
        <v>1501</v>
      </c>
      <c r="B10257" s="2" t="s">
        <v>14830</v>
      </c>
      <c r="C10257" s="2" t="s">
        <v>46701</v>
      </c>
      <c r="D10257" s="6">
        <f>ROW()</f>
        <v>10257</v>
      </c>
    </row>
    <row r="10258" spans="1:4">
      <c r="A10258" s="5" t="s">
        <v>1501</v>
      </c>
      <c r="B10258" s="2" t="s">
        <v>14831</v>
      </c>
      <c r="C10258" s="2" t="s">
        <v>46702</v>
      </c>
      <c r="D10258" s="6">
        <f>ROW()</f>
        <v>10258</v>
      </c>
    </row>
    <row r="10259" spans="1:4">
      <c r="A10259" s="5" t="s">
        <v>1501</v>
      </c>
      <c r="B10259" s="2" t="s">
        <v>14832</v>
      </c>
      <c r="C10259" s="2" t="s">
        <v>46703</v>
      </c>
      <c r="D10259" s="6">
        <f>ROW()</f>
        <v>10259</v>
      </c>
    </row>
    <row r="10260" spans="1:4">
      <c r="A10260" s="5" t="s">
        <v>1501</v>
      </c>
      <c r="B10260" s="2" t="s">
        <v>14833</v>
      </c>
      <c r="C10260" s="2" t="s">
        <v>46704</v>
      </c>
      <c r="D10260" s="6">
        <f>ROW()</f>
        <v>10260</v>
      </c>
    </row>
    <row r="10261" spans="1:4">
      <c r="A10261" s="5" t="s">
        <v>1501</v>
      </c>
      <c r="B10261" s="2" t="s">
        <v>14834</v>
      </c>
      <c r="C10261" s="2" t="s">
        <v>46705</v>
      </c>
      <c r="D10261" s="6">
        <f>ROW()</f>
        <v>10261</v>
      </c>
    </row>
    <row r="10262" spans="1:4">
      <c r="A10262" s="5" t="s">
        <v>1501</v>
      </c>
      <c r="B10262" s="2" t="s">
        <v>14835</v>
      </c>
      <c r="C10262" s="2" t="s">
        <v>46706</v>
      </c>
      <c r="D10262" s="6">
        <f>ROW()</f>
        <v>10262</v>
      </c>
    </row>
    <row r="10263" spans="1:4">
      <c r="A10263" s="5" t="s">
        <v>1501</v>
      </c>
      <c r="B10263" s="2" t="s">
        <v>14836</v>
      </c>
      <c r="C10263" s="2" t="s">
        <v>46707</v>
      </c>
      <c r="D10263" s="6">
        <f>ROW()</f>
        <v>10263</v>
      </c>
    </row>
    <row r="10264" spans="1:4">
      <c r="A10264" s="4" t="s">
        <v>1502</v>
      </c>
      <c r="B10264" s="1" t="s">
        <v>14837</v>
      </c>
      <c r="C10264" s="1" t="s">
        <v>46708</v>
      </c>
      <c r="D10264" s="6">
        <f>ROW()</f>
        <v>10264</v>
      </c>
    </row>
    <row r="10265" spans="1:4">
      <c r="A10265" s="4" t="s">
        <v>1502</v>
      </c>
      <c r="B10265" s="1" t="s">
        <v>14838</v>
      </c>
      <c r="C10265" s="1" t="s">
        <v>46709</v>
      </c>
      <c r="D10265" s="6">
        <f>ROW()</f>
        <v>10265</v>
      </c>
    </row>
    <row r="10266" spans="1:4">
      <c r="A10266" s="4" t="s">
        <v>1502</v>
      </c>
      <c r="B10266" s="1" t="s">
        <v>14839</v>
      </c>
      <c r="C10266" s="1" t="s">
        <v>46710</v>
      </c>
      <c r="D10266" s="6">
        <f>ROW()</f>
        <v>10266</v>
      </c>
    </row>
    <row r="10267" spans="1:4">
      <c r="A10267" s="4" t="s">
        <v>1502</v>
      </c>
      <c r="B10267" s="1" t="s">
        <v>14840</v>
      </c>
      <c r="C10267" s="1" t="s">
        <v>46711</v>
      </c>
      <c r="D10267" s="6">
        <f>ROW()</f>
        <v>10267</v>
      </c>
    </row>
    <row r="10268" spans="1:4">
      <c r="A10268" s="4" t="s">
        <v>1502</v>
      </c>
      <c r="B10268" s="1" t="s">
        <v>14841</v>
      </c>
      <c r="C10268" s="1" t="s">
        <v>46712</v>
      </c>
      <c r="D10268" s="6">
        <f>ROW()</f>
        <v>10268</v>
      </c>
    </row>
    <row r="10269" spans="1:4">
      <c r="A10269" s="4" t="s">
        <v>1502</v>
      </c>
      <c r="B10269" s="1" t="s">
        <v>14842</v>
      </c>
      <c r="C10269" s="1" t="s">
        <v>46713</v>
      </c>
      <c r="D10269" s="6">
        <f>ROW()</f>
        <v>10269</v>
      </c>
    </row>
    <row r="10270" spans="1:4">
      <c r="A10270" s="4" t="s">
        <v>1502</v>
      </c>
      <c r="B10270" s="1" t="s">
        <v>14843</v>
      </c>
      <c r="C10270" s="1" t="s">
        <v>46714</v>
      </c>
      <c r="D10270" s="6">
        <f>ROW()</f>
        <v>10270</v>
      </c>
    </row>
    <row r="10271" spans="1:4">
      <c r="A10271" s="5" t="s">
        <v>1503</v>
      </c>
      <c r="B10271" s="2" t="s">
        <v>14844</v>
      </c>
      <c r="C10271" s="2" t="s">
        <v>46715</v>
      </c>
      <c r="D10271" s="6">
        <f>ROW()</f>
        <v>10271</v>
      </c>
    </row>
    <row r="10272" spans="1:4">
      <c r="A10272" s="5" t="s">
        <v>1503</v>
      </c>
      <c r="B10272" s="2" t="s">
        <v>14845</v>
      </c>
      <c r="C10272" s="2" t="s">
        <v>46716</v>
      </c>
      <c r="D10272" s="6">
        <f>ROW()</f>
        <v>10272</v>
      </c>
    </row>
    <row r="10273" spans="1:4">
      <c r="A10273" s="5" t="s">
        <v>1503</v>
      </c>
      <c r="B10273" s="2" t="s">
        <v>14846</v>
      </c>
      <c r="C10273" s="2" t="s">
        <v>46717</v>
      </c>
      <c r="D10273" s="6">
        <f>ROW()</f>
        <v>10273</v>
      </c>
    </row>
    <row r="10274" spans="1:4">
      <c r="A10274" s="5" t="s">
        <v>1503</v>
      </c>
      <c r="B10274" s="2" t="s">
        <v>14847</v>
      </c>
      <c r="C10274" s="2" t="s">
        <v>46718</v>
      </c>
      <c r="D10274" s="6">
        <f>ROW()</f>
        <v>10274</v>
      </c>
    </row>
    <row r="10275" spans="1:4">
      <c r="A10275" s="5" t="s">
        <v>1503</v>
      </c>
      <c r="B10275" s="2" t="s">
        <v>14848</v>
      </c>
      <c r="C10275" s="2" t="s">
        <v>46719</v>
      </c>
      <c r="D10275" s="6">
        <f>ROW()</f>
        <v>10275</v>
      </c>
    </row>
    <row r="10276" spans="1:4">
      <c r="A10276" s="5" t="s">
        <v>1503</v>
      </c>
      <c r="B10276" s="2" t="s">
        <v>14849</v>
      </c>
      <c r="C10276" s="2" t="s">
        <v>46720</v>
      </c>
      <c r="D10276" s="6">
        <f>ROW()</f>
        <v>10276</v>
      </c>
    </row>
    <row r="10277" spans="1:4">
      <c r="A10277" s="5" t="s">
        <v>1503</v>
      </c>
      <c r="B10277" s="2" t="s">
        <v>14850</v>
      </c>
      <c r="C10277" s="2" t="s">
        <v>46721</v>
      </c>
      <c r="D10277" s="6">
        <f>ROW()</f>
        <v>10277</v>
      </c>
    </row>
    <row r="10278" spans="1:4">
      <c r="A10278" s="4" t="s">
        <v>1504</v>
      </c>
      <c r="B10278" s="1" t="s">
        <v>14851</v>
      </c>
      <c r="C10278" s="1" t="s">
        <v>46722</v>
      </c>
      <c r="D10278" s="6">
        <f>ROW()</f>
        <v>10278</v>
      </c>
    </row>
    <row r="10279" spans="1:4">
      <c r="A10279" s="4" t="s">
        <v>1504</v>
      </c>
      <c r="B10279" s="1" t="s">
        <v>14852</v>
      </c>
      <c r="C10279" s="1" t="s">
        <v>46723</v>
      </c>
      <c r="D10279" s="6">
        <f>ROW()</f>
        <v>10279</v>
      </c>
    </row>
    <row r="10280" spans="1:4">
      <c r="A10280" s="4" t="s">
        <v>1504</v>
      </c>
      <c r="B10280" s="1" t="s">
        <v>14853</v>
      </c>
      <c r="C10280" s="1" t="s">
        <v>46724</v>
      </c>
      <c r="D10280" s="6">
        <f>ROW()</f>
        <v>10280</v>
      </c>
    </row>
    <row r="10281" spans="1:4">
      <c r="A10281" s="4" t="s">
        <v>1504</v>
      </c>
      <c r="B10281" s="1" t="s">
        <v>14854</v>
      </c>
      <c r="C10281" s="1" t="s">
        <v>46725</v>
      </c>
      <c r="D10281" s="6">
        <f>ROW()</f>
        <v>10281</v>
      </c>
    </row>
    <row r="10282" spans="1:4">
      <c r="A10282" s="4" t="s">
        <v>1504</v>
      </c>
      <c r="B10282" s="1" t="s">
        <v>14855</v>
      </c>
      <c r="C10282" s="1" t="s">
        <v>46726</v>
      </c>
      <c r="D10282" s="6">
        <f>ROW()</f>
        <v>10282</v>
      </c>
    </row>
    <row r="10283" spans="1:4">
      <c r="A10283" s="4" t="s">
        <v>1504</v>
      </c>
      <c r="B10283" s="1" t="s">
        <v>14856</v>
      </c>
      <c r="C10283" s="1" t="s">
        <v>46727</v>
      </c>
      <c r="D10283" s="6">
        <f>ROW()</f>
        <v>10283</v>
      </c>
    </row>
    <row r="10284" spans="1:4">
      <c r="A10284" s="4" t="s">
        <v>1504</v>
      </c>
      <c r="B10284" s="1" t="s">
        <v>14857</v>
      </c>
      <c r="C10284" s="1" t="s">
        <v>46728</v>
      </c>
      <c r="D10284" s="6">
        <f>ROW()</f>
        <v>10284</v>
      </c>
    </row>
    <row r="10285" spans="1:4">
      <c r="A10285" s="5" t="s">
        <v>1505</v>
      </c>
      <c r="B10285" s="2" t="s">
        <v>14858</v>
      </c>
      <c r="C10285" s="2" t="s">
        <v>46729</v>
      </c>
      <c r="D10285" s="6">
        <f>ROW()</f>
        <v>10285</v>
      </c>
    </row>
    <row r="10286" spans="1:4">
      <c r="A10286" s="5" t="s">
        <v>1505</v>
      </c>
      <c r="B10286" s="2" t="s">
        <v>14859</v>
      </c>
      <c r="C10286" s="2" t="s">
        <v>46730</v>
      </c>
      <c r="D10286" s="6">
        <f>ROW()</f>
        <v>10286</v>
      </c>
    </row>
    <row r="10287" spans="1:4">
      <c r="A10287" s="5" t="s">
        <v>1505</v>
      </c>
      <c r="B10287" s="2" t="s">
        <v>14860</v>
      </c>
      <c r="C10287" s="2" t="s">
        <v>46731</v>
      </c>
      <c r="D10287" s="6">
        <f>ROW()</f>
        <v>10287</v>
      </c>
    </row>
    <row r="10288" spans="1:4">
      <c r="A10288" s="5" t="s">
        <v>1505</v>
      </c>
      <c r="B10288" s="2" t="s">
        <v>14861</v>
      </c>
      <c r="C10288" s="2" t="s">
        <v>46732</v>
      </c>
      <c r="D10288" s="6">
        <f>ROW()</f>
        <v>10288</v>
      </c>
    </row>
    <row r="10289" spans="1:4">
      <c r="A10289" s="5" t="s">
        <v>1505</v>
      </c>
      <c r="B10289" s="2" t="s">
        <v>14862</v>
      </c>
      <c r="C10289" s="2" t="s">
        <v>46733</v>
      </c>
      <c r="D10289" s="6">
        <f>ROW()</f>
        <v>10289</v>
      </c>
    </row>
    <row r="10290" spans="1:4">
      <c r="A10290" s="5" t="s">
        <v>1505</v>
      </c>
      <c r="B10290" s="2" t="s">
        <v>14863</v>
      </c>
      <c r="C10290" s="2" t="s">
        <v>46734</v>
      </c>
      <c r="D10290" s="6">
        <f>ROW()</f>
        <v>10290</v>
      </c>
    </row>
    <row r="10291" spans="1:4">
      <c r="A10291" s="5" t="s">
        <v>1505</v>
      </c>
      <c r="B10291" s="2" t="s">
        <v>14864</v>
      </c>
      <c r="C10291" s="2" t="s">
        <v>46735</v>
      </c>
      <c r="D10291" s="6">
        <f>ROW()</f>
        <v>10291</v>
      </c>
    </row>
    <row r="10292" spans="1:4">
      <c r="A10292" s="4" t="s">
        <v>1506</v>
      </c>
      <c r="B10292" s="1" t="s">
        <v>14865</v>
      </c>
      <c r="C10292" s="1" t="s">
        <v>46736</v>
      </c>
      <c r="D10292" s="6">
        <f>ROW()</f>
        <v>10292</v>
      </c>
    </row>
    <row r="10293" spans="1:4">
      <c r="A10293" s="4" t="s">
        <v>1506</v>
      </c>
      <c r="B10293" s="1" t="s">
        <v>14866</v>
      </c>
      <c r="C10293" s="1" t="s">
        <v>46737</v>
      </c>
      <c r="D10293" s="6">
        <f>ROW()</f>
        <v>10293</v>
      </c>
    </row>
    <row r="10294" spans="1:4">
      <c r="A10294" s="4" t="s">
        <v>1506</v>
      </c>
      <c r="B10294" s="1" t="s">
        <v>14867</v>
      </c>
      <c r="C10294" s="1" t="s">
        <v>46738</v>
      </c>
      <c r="D10294" s="6">
        <f>ROW()</f>
        <v>10294</v>
      </c>
    </row>
    <row r="10295" spans="1:4">
      <c r="A10295" s="4" t="s">
        <v>1506</v>
      </c>
      <c r="B10295" s="1" t="s">
        <v>14868</v>
      </c>
      <c r="C10295" s="1" t="s">
        <v>46739</v>
      </c>
      <c r="D10295" s="6">
        <f>ROW()</f>
        <v>10295</v>
      </c>
    </row>
    <row r="10296" spans="1:4">
      <c r="A10296" s="4" t="s">
        <v>1506</v>
      </c>
      <c r="B10296" s="1" t="s">
        <v>14869</v>
      </c>
      <c r="C10296" s="1" t="s">
        <v>46740</v>
      </c>
      <c r="D10296" s="6">
        <f>ROW()</f>
        <v>10296</v>
      </c>
    </row>
    <row r="10297" spans="1:4">
      <c r="A10297" s="4" t="s">
        <v>1506</v>
      </c>
      <c r="B10297" s="1" t="s">
        <v>14870</v>
      </c>
      <c r="C10297" s="1" t="s">
        <v>46741</v>
      </c>
      <c r="D10297" s="6">
        <f>ROW()</f>
        <v>10297</v>
      </c>
    </row>
    <row r="10298" spans="1:4">
      <c r="A10298" s="4" t="s">
        <v>1506</v>
      </c>
      <c r="B10298" s="1" t="s">
        <v>14871</v>
      </c>
      <c r="C10298" s="1" t="s">
        <v>46742</v>
      </c>
      <c r="D10298" s="6">
        <f>ROW()</f>
        <v>10298</v>
      </c>
    </row>
    <row r="10299" spans="1:4">
      <c r="A10299" s="5" t="s">
        <v>1507</v>
      </c>
      <c r="B10299" s="2" t="s">
        <v>14872</v>
      </c>
      <c r="C10299" s="2" t="s">
        <v>46743</v>
      </c>
      <c r="D10299" s="6">
        <f>ROW()</f>
        <v>10299</v>
      </c>
    </row>
    <row r="10300" spans="1:4">
      <c r="A10300" s="5" t="s">
        <v>1507</v>
      </c>
      <c r="B10300" s="2" t="s">
        <v>14873</v>
      </c>
      <c r="C10300" s="2" t="s">
        <v>46744</v>
      </c>
      <c r="D10300" s="6">
        <f>ROW()</f>
        <v>10300</v>
      </c>
    </row>
    <row r="10301" spans="1:4">
      <c r="A10301" s="5" t="s">
        <v>1507</v>
      </c>
      <c r="B10301" s="2" t="s">
        <v>14874</v>
      </c>
      <c r="C10301" s="2" t="s">
        <v>46745</v>
      </c>
      <c r="D10301" s="6">
        <f>ROW()</f>
        <v>10301</v>
      </c>
    </row>
    <row r="10302" spans="1:4">
      <c r="A10302" s="5" t="s">
        <v>1507</v>
      </c>
      <c r="B10302" s="2" t="s">
        <v>14875</v>
      </c>
      <c r="C10302" s="2" t="s">
        <v>46746</v>
      </c>
      <c r="D10302" s="6">
        <f>ROW()</f>
        <v>10302</v>
      </c>
    </row>
    <row r="10303" spans="1:4">
      <c r="A10303" s="5" t="s">
        <v>1507</v>
      </c>
      <c r="B10303" s="2" t="s">
        <v>14876</v>
      </c>
      <c r="C10303" s="2" t="s">
        <v>46747</v>
      </c>
      <c r="D10303" s="6">
        <f>ROW()</f>
        <v>10303</v>
      </c>
    </row>
    <row r="10304" spans="1:4">
      <c r="A10304" s="5" t="s">
        <v>1507</v>
      </c>
      <c r="B10304" s="2" t="s">
        <v>14877</v>
      </c>
      <c r="C10304" s="2" t="s">
        <v>46748</v>
      </c>
      <c r="D10304" s="6">
        <f>ROW()</f>
        <v>10304</v>
      </c>
    </row>
    <row r="10305" spans="1:4">
      <c r="A10305" s="5" t="s">
        <v>1507</v>
      </c>
      <c r="B10305" s="2" t="s">
        <v>14878</v>
      </c>
      <c r="C10305" s="2" t="s">
        <v>46749</v>
      </c>
      <c r="D10305" s="6">
        <f>ROW()</f>
        <v>10305</v>
      </c>
    </row>
    <row r="10306" spans="1:4">
      <c r="A10306" s="4" t="s">
        <v>1508</v>
      </c>
      <c r="B10306" s="1" t="s">
        <v>14879</v>
      </c>
      <c r="C10306" s="1" t="s">
        <v>46750</v>
      </c>
      <c r="D10306" s="6">
        <f>ROW()</f>
        <v>10306</v>
      </c>
    </row>
    <row r="10307" spans="1:4">
      <c r="A10307" s="4" t="s">
        <v>1508</v>
      </c>
      <c r="B10307" s="1" t="s">
        <v>14880</v>
      </c>
      <c r="C10307" s="1" t="s">
        <v>46751</v>
      </c>
      <c r="D10307" s="6">
        <f>ROW()</f>
        <v>10307</v>
      </c>
    </row>
    <row r="10308" spans="1:4">
      <c r="A10308" s="4" t="s">
        <v>1508</v>
      </c>
      <c r="B10308" s="1" t="s">
        <v>14881</v>
      </c>
      <c r="C10308" s="1" t="s">
        <v>46752</v>
      </c>
      <c r="D10308" s="6">
        <f>ROW()</f>
        <v>10308</v>
      </c>
    </row>
    <row r="10309" spans="1:4">
      <c r="A10309" s="4" t="s">
        <v>1508</v>
      </c>
      <c r="B10309" s="1" t="s">
        <v>14882</v>
      </c>
      <c r="C10309" s="1" t="s">
        <v>46753</v>
      </c>
      <c r="D10309" s="6">
        <f>ROW()</f>
        <v>10309</v>
      </c>
    </row>
    <row r="10310" spans="1:4">
      <c r="A10310" s="4" t="s">
        <v>1508</v>
      </c>
      <c r="B10310" s="1" t="s">
        <v>14883</v>
      </c>
      <c r="C10310" s="1" t="s">
        <v>46754</v>
      </c>
      <c r="D10310" s="6">
        <f>ROW()</f>
        <v>10310</v>
      </c>
    </row>
    <row r="10311" spans="1:4">
      <c r="A10311" s="4" t="s">
        <v>1508</v>
      </c>
      <c r="B10311" s="1" t="s">
        <v>14884</v>
      </c>
      <c r="C10311" s="1" t="s">
        <v>46755</v>
      </c>
      <c r="D10311" s="6">
        <f>ROW()</f>
        <v>10311</v>
      </c>
    </row>
    <row r="10312" spans="1:4">
      <c r="A10312" s="4" t="s">
        <v>1508</v>
      </c>
      <c r="B10312" s="1" t="s">
        <v>14885</v>
      </c>
      <c r="C10312" s="1" t="s">
        <v>46756</v>
      </c>
      <c r="D10312" s="6">
        <f>ROW()</f>
        <v>10312</v>
      </c>
    </row>
    <row r="10313" spans="1:4">
      <c r="A10313" s="5" t="s">
        <v>1509</v>
      </c>
      <c r="B10313" s="2" t="s">
        <v>14886</v>
      </c>
      <c r="C10313" s="2" t="s">
        <v>46757</v>
      </c>
      <c r="D10313" s="6">
        <f>ROW()</f>
        <v>10313</v>
      </c>
    </row>
    <row r="10314" spans="1:4">
      <c r="A10314" s="5" t="s">
        <v>1509</v>
      </c>
      <c r="B10314" s="2" t="s">
        <v>14887</v>
      </c>
      <c r="C10314" s="2" t="s">
        <v>46758</v>
      </c>
      <c r="D10314" s="6">
        <f>ROW()</f>
        <v>10314</v>
      </c>
    </row>
    <row r="10315" spans="1:4">
      <c r="A10315" s="5" t="s">
        <v>1509</v>
      </c>
      <c r="B10315" s="2" t="s">
        <v>14888</v>
      </c>
      <c r="C10315" s="2" t="s">
        <v>46759</v>
      </c>
      <c r="D10315" s="6">
        <f>ROW()</f>
        <v>10315</v>
      </c>
    </row>
    <row r="10316" spans="1:4">
      <c r="A10316" s="5" t="s">
        <v>1509</v>
      </c>
      <c r="B10316" s="2" t="s">
        <v>14889</v>
      </c>
      <c r="C10316" s="2" t="s">
        <v>46760</v>
      </c>
      <c r="D10316" s="6">
        <f>ROW()</f>
        <v>10316</v>
      </c>
    </row>
    <row r="10317" spans="1:4">
      <c r="A10317" s="5" t="s">
        <v>1509</v>
      </c>
      <c r="B10317" s="2" t="s">
        <v>14890</v>
      </c>
      <c r="C10317" s="2" t="s">
        <v>46761</v>
      </c>
      <c r="D10317" s="6">
        <f>ROW()</f>
        <v>10317</v>
      </c>
    </row>
    <row r="10318" spans="1:4">
      <c r="A10318" s="5" t="s">
        <v>1509</v>
      </c>
      <c r="B10318" s="2" t="s">
        <v>14891</v>
      </c>
      <c r="C10318" s="2" t="s">
        <v>46762</v>
      </c>
      <c r="D10318" s="6">
        <f>ROW()</f>
        <v>10318</v>
      </c>
    </row>
    <row r="10319" spans="1:4">
      <c r="A10319" s="5" t="s">
        <v>1509</v>
      </c>
      <c r="B10319" s="2" t="s">
        <v>14892</v>
      </c>
      <c r="C10319" s="2" t="s">
        <v>46763</v>
      </c>
      <c r="D10319" s="6">
        <f>ROW()</f>
        <v>10319</v>
      </c>
    </row>
    <row r="10320" spans="1:4">
      <c r="A10320" s="4" t="s">
        <v>1510</v>
      </c>
      <c r="B10320" s="1" t="s">
        <v>14893</v>
      </c>
      <c r="C10320" s="1" t="s">
        <v>46764</v>
      </c>
      <c r="D10320" s="6">
        <f>ROW()</f>
        <v>10320</v>
      </c>
    </row>
    <row r="10321" spans="1:4">
      <c r="A10321" s="4" t="s">
        <v>1510</v>
      </c>
      <c r="B10321" s="1" t="s">
        <v>14894</v>
      </c>
      <c r="C10321" s="1" t="s">
        <v>46765</v>
      </c>
      <c r="D10321" s="6">
        <f>ROW()</f>
        <v>10321</v>
      </c>
    </row>
    <row r="10322" spans="1:4">
      <c r="A10322" s="4" t="s">
        <v>1510</v>
      </c>
      <c r="B10322" s="1" t="s">
        <v>14895</v>
      </c>
      <c r="C10322" s="1" t="s">
        <v>46766</v>
      </c>
      <c r="D10322" s="6">
        <f>ROW()</f>
        <v>10322</v>
      </c>
    </row>
    <row r="10323" spans="1:4">
      <c r="A10323" s="4" t="s">
        <v>1510</v>
      </c>
      <c r="B10323" s="1" t="s">
        <v>14896</v>
      </c>
      <c r="C10323" s="1" t="s">
        <v>46767</v>
      </c>
      <c r="D10323" s="6">
        <f>ROW()</f>
        <v>10323</v>
      </c>
    </row>
    <row r="10324" spans="1:4">
      <c r="A10324" s="4" t="s">
        <v>1510</v>
      </c>
      <c r="B10324" s="1" t="s">
        <v>14897</v>
      </c>
      <c r="C10324" s="1" t="s">
        <v>46768</v>
      </c>
      <c r="D10324" s="6">
        <f>ROW()</f>
        <v>10324</v>
      </c>
    </row>
    <row r="10325" spans="1:4">
      <c r="A10325" s="4" t="s">
        <v>1510</v>
      </c>
      <c r="B10325" s="1" t="s">
        <v>14898</v>
      </c>
      <c r="C10325" s="1" t="s">
        <v>46769</v>
      </c>
      <c r="D10325" s="6">
        <f>ROW()</f>
        <v>10325</v>
      </c>
    </row>
    <row r="10326" spans="1:4">
      <c r="A10326" s="4" t="s">
        <v>1510</v>
      </c>
      <c r="B10326" s="1" t="s">
        <v>14899</v>
      </c>
      <c r="C10326" s="1" t="s">
        <v>46770</v>
      </c>
      <c r="D10326" s="6">
        <f>ROW()</f>
        <v>10326</v>
      </c>
    </row>
    <row r="10327" spans="1:4">
      <c r="A10327" s="5" t="s">
        <v>1511</v>
      </c>
      <c r="B10327" s="2" t="s">
        <v>14900</v>
      </c>
      <c r="C10327" s="2" t="s">
        <v>46771</v>
      </c>
      <c r="D10327" s="6">
        <f>ROW()</f>
        <v>10327</v>
      </c>
    </row>
    <row r="10328" spans="1:4">
      <c r="A10328" s="5" t="s">
        <v>1511</v>
      </c>
      <c r="B10328" s="2" t="s">
        <v>14901</v>
      </c>
      <c r="C10328" s="2" t="s">
        <v>46772</v>
      </c>
      <c r="D10328" s="6">
        <f>ROW()</f>
        <v>10328</v>
      </c>
    </row>
    <row r="10329" spans="1:4">
      <c r="A10329" s="5" t="s">
        <v>1511</v>
      </c>
      <c r="B10329" s="2" t="s">
        <v>14902</v>
      </c>
      <c r="C10329" s="2" t="s">
        <v>46773</v>
      </c>
      <c r="D10329" s="6">
        <f>ROW()</f>
        <v>10329</v>
      </c>
    </row>
    <row r="10330" spans="1:4">
      <c r="A10330" s="5" t="s">
        <v>1511</v>
      </c>
      <c r="B10330" s="2" t="s">
        <v>14903</v>
      </c>
      <c r="C10330" s="2" t="s">
        <v>46774</v>
      </c>
      <c r="D10330" s="6">
        <f>ROW()</f>
        <v>10330</v>
      </c>
    </row>
    <row r="10331" spans="1:4">
      <c r="A10331" s="5" t="s">
        <v>1511</v>
      </c>
      <c r="B10331" s="2" t="s">
        <v>14904</v>
      </c>
      <c r="C10331" s="2" t="s">
        <v>46775</v>
      </c>
      <c r="D10331" s="6">
        <f>ROW()</f>
        <v>10331</v>
      </c>
    </row>
    <row r="10332" spans="1:4">
      <c r="A10332" s="5" t="s">
        <v>1511</v>
      </c>
      <c r="B10332" s="2" t="s">
        <v>14905</v>
      </c>
      <c r="C10332" s="2" t="s">
        <v>46776</v>
      </c>
      <c r="D10332" s="6">
        <f>ROW()</f>
        <v>10332</v>
      </c>
    </row>
    <row r="10333" spans="1:4">
      <c r="A10333" s="5" t="s">
        <v>1511</v>
      </c>
      <c r="B10333" s="2" t="s">
        <v>14906</v>
      </c>
      <c r="C10333" s="2" t="s">
        <v>46777</v>
      </c>
      <c r="D10333" s="6">
        <f>ROW()</f>
        <v>10333</v>
      </c>
    </row>
    <row r="10334" spans="1:4">
      <c r="A10334" s="4" t="s">
        <v>1512</v>
      </c>
      <c r="B10334" s="1" t="s">
        <v>14907</v>
      </c>
      <c r="C10334" s="1" t="s">
        <v>46778</v>
      </c>
      <c r="D10334" s="6">
        <f>ROW()</f>
        <v>10334</v>
      </c>
    </row>
    <row r="10335" spans="1:4">
      <c r="A10335" s="4" t="s">
        <v>1512</v>
      </c>
      <c r="B10335" s="1" t="s">
        <v>14908</v>
      </c>
      <c r="C10335" s="1" t="s">
        <v>46779</v>
      </c>
      <c r="D10335" s="6">
        <f>ROW()</f>
        <v>10335</v>
      </c>
    </row>
    <row r="10336" spans="1:4">
      <c r="A10336" s="4" t="s">
        <v>1512</v>
      </c>
      <c r="B10336" s="1" t="s">
        <v>14909</v>
      </c>
      <c r="C10336" s="1" t="s">
        <v>46780</v>
      </c>
      <c r="D10336" s="6">
        <f>ROW()</f>
        <v>10336</v>
      </c>
    </row>
    <row r="10337" spans="1:4">
      <c r="A10337" s="4" t="s">
        <v>1512</v>
      </c>
      <c r="B10337" s="1" t="s">
        <v>14910</v>
      </c>
      <c r="C10337" s="1" t="s">
        <v>46781</v>
      </c>
      <c r="D10337" s="6">
        <f>ROW()</f>
        <v>10337</v>
      </c>
    </row>
    <row r="10338" spans="1:4">
      <c r="A10338" s="4" t="s">
        <v>1512</v>
      </c>
      <c r="B10338" s="1" t="s">
        <v>14911</v>
      </c>
      <c r="C10338" s="1" t="s">
        <v>46782</v>
      </c>
      <c r="D10338" s="6">
        <f>ROW()</f>
        <v>10338</v>
      </c>
    </row>
    <row r="10339" spans="1:4">
      <c r="A10339" s="4" t="s">
        <v>1512</v>
      </c>
      <c r="B10339" s="1" t="s">
        <v>14912</v>
      </c>
      <c r="C10339" s="1" t="s">
        <v>46783</v>
      </c>
      <c r="D10339" s="6">
        <f>ROW()</f>
        <v>10339</v>
      </c>
    </row>
    <row r="10340" spans="1:4">
      <c r="A10340" s="4" t="s">
        <v>1512</v>
      </c>
      <c r="B10340" s="1" t="s">
        <v>14913</v>
      </c>
      <c r="C10340" s="1" t="s">
        <v>46784</v>
      </c>
      <c r="D10340" s="6">
        <f>ROW()</f>
        <v>10340</v>
      </c>
    </row>
    <row r="10341" spans="1:4">
      <c r="A10341" s="5" t="s">
        <v>1513</v>
      </c>
      <c r="B10341" s="2" t="s">
        <v>14914</v>
      </c>
      <c r="C10341" s="2" t="s">
        <v>46785</v>
      </c>
      <c r="D10341" s="6">
        <f>ROW()</f>
        <v>10341</v>
      </c>
    </row>
    <row r="10342" spans="1:4">
      <c r="A10342" s="5" t="s">
        <v>1513</v>
      </c>
      <c r="B10342" s="2" t="s">
        <v>14915</v>
      </c>
      <c r="C10342" s="2" t="s">
        <v>46786</v>
      </c>
      <c r="D10342" s="6">
        <f>ROW()</f>
        <v>10342</v>
      </c>
    </row>
    <row r="10343" spans="1:4">
      <c r="A10343" s="5" t="s">
        <v>1513</v>
      </c>
      <c r="B10343" s="2" t="s">
        <v>14916</v>
      </c>
      <c r="C10343" s="2" t="s">
        <v>46787</v>
      </c>
      <c r="D10343" s="6">
        <f>ROW()</f>
        <v>10343</v>
      </c>
    </row>
    <row r="10344" spans="1:4">
      <c r="A10344" s="5" t="s">
        <v>1513</v>
      </c>
      <c r="B10344" s="2" t="s">
        <v>14917</v>
      </c>
      <c r="C10344" s="2" t="s">
        <v>46788</v>
      </c>
      <c r="D10344" s="6">
        <f>ROW()</f>
        <v>10344</v>
      </c>
    </row>
    <row r="10345" spans="1:4">
      <c r="A10345" s="5" t="s">
        <v>1513</v>
      </c>
      <c r="B10345" s="2" t="s">
        <v>14918</v>
      </c>
      <c r="C10345" s="2" t="s">
        <v>46789</v>
      </c>
      <c r="D10345" s="6">
        <f>ROW()</f>
        <v>10345</v>
      </c>
    </row>
    <row r="10346" spans="1:4">
      <c r="A10346" s="5" t="s">
        <v>1513</v>
      </c>
      <c r="B10346" s="2" t="s">
        <v>14919</v>
      </c>
      <c r="C10346" s="2" t="s">
        <v>46790</v>
      </c>
      <c r="D10346" s="6">
        <f>ROW()</f>
        <v>10346</v>
      </c>
    </row>
    <row r="10347" spans="1:4">
      <c r="A10347" s="5" t="s">
        <v>1513</v>
      </c>
      <c r="B10347" s="2" t="s">
        <v>14920</v>
      </c>
      <c r="C10347" s="2" t="s">
        <v>46791</v>
      </c>
      <c r="D10347" s="6">
        <f>ROW()</f>
        <v>10347</v>
      </c>
    </row>
    <row r="10348" spans="1:4">
      <c r="A10348" s="4" t="s">
        <v>1514</v>
      </c>
      <c r="B10348" s="1" t="s">
        <v>14921</v>
      </c>
      <c r="C10348" s="1" t="s">
        <v>46792</v>
      </c>
      <c r="D10348" s="6">
        <f>ROW()</f>
        <v>10348</v>
      </c>
    </row>
    <row r="10349" spans="1:4">
      <c r="A10349" s="4" t="s">
        <v>1514</v>
      </c>
      <c r="B10349" s="1" t="s">
        <v>14922</v>
      </c>
      <c r="C10349" s="1" t="s">
        <v>46793</v>
      </c>
      <c r="D10349" s="6">
        <f>ROW()</f>
        <v>10349</v>
      </c>
    </row>
    <row r="10350" spans="1:4">
      <c r="A10350" s="4" t="s">
        <v>1514</v>
      </c>
      <c r="B10350" s="1" t="s">
        <v>14923</v>
      </c>
      <c r="C10350" s="1" t="s">
        <v>46794</v>
      </c>
      <c r="D10350" s="6">
        <f>ROW()</f>
        <v>10350</v>
      </c>
    </row>
    <row r="10351" spans="1:4">
      <c r="A10351" s="4" t="s">
        <v>1514</v>
      </c>
      <c r="B10351" s="1" t="s">
        <v>14924</v>
      </c>
      <c r="C10351" s="1" t="s">
        <v>46795</v>
      </c>
      <c r="D10351" s="6">
        <f>ROW()</f>
        <v>10351</v>
      </c>
    </row>
    <row r="10352" spans="1:4">
      <c r="A10352" s="4" t="s">
        <v>1514</v>
      </c>
      <c r="B10352" s="1" t="s">
        <v>14925</v>
      </c>
      <c r="C10352" s="1" t="s">
        <v>46796</v>
      </c>
      <c r="D10352" s="6">
        <f>ROW()</f>
        <v>10352</v>
      </c>
    </row>
    <row r="10353" spans="1:4">
      <c r="A10353" s="4" t="s">
        <v>1514</v>
      </c>
      <c r="B10353" s="1" t="s">
        <v>14926</v>
      </c>
      <c r="C10353" s="1" t="s">
        <v>46797</v>
      </c>
      <c r="D10353" s="6">
        <f>ROW()</f>
        <v>10353</v>
      </c>
    </row>
    <row r="10354" spans="1:4">
      <c r="A10354" s="4" t="s">
        <v>1514</v>
      </c>
      <c r="B10354" s="1" t="s">
        <v>14927</v>
      </c>
      <c r="C10354" s="1" t="s">
        <v>46798</v>
      </c>
      <c r="D10354" s="6">
        <f>ROW()</f>
        <v>10354</v>
      </c>
    </row>
    <row r="10355" spans="1:4">
      <c r="A10355" s="5" t="s">
        <v>1515</v>
      </c>
      <c r="B10355" s="2" t="s">
        <v>14928</v>
      </c>
      <c r="C10355" s="2" t="s">
        <v>46799</v>
      </c>
      <c r="D10355" s="6">
        <f>ROW()</f>
        <v>10355</v>
      </c>
    </row>
    <row r="10356" spans="1:4">
      <c r="A10356" s="5" t="s">
        <v>1515</v>
      </c>
      <c r="B10356" s="2" t="s">
        <v>14929</v>
      </c>
      <c r="C10356" s="2" t="s">
        <v>46800</v>
      </c>
      <c r="D10356" s="6">
        <f>ROW()</f>
        <v>10356</v>
      </c>
    </row>
    <row r="10357" spans="1:4">
      <c r="A10357" s="5" t="s">
        <v>1515</v>
      </c>
      <c r="B10357" s="2" t="s">
        <v>14930</v>
      </c>
      <c r="C10357" s="2" t="s">
        <v>46801</v>
      </c>
      <c r="D10357" s="6">
        <f>ROW()</f>
        <v>10357</v>
      </c>
    </row>
    <row r="10358" spans="1:4">
      <c r="A10358" s="5" t="s">
        <v>1515</v>
      </c>
      <c r="B10358" s="2" t="s">
        <v>14931</v>
      </c>
      <c r="C10358" s="2" t="s">
        <v>46802</v>
      </c>
      <c r="D10358" s="6">
        <f>ROW()</f>
        <v>10358</v>
      </c>
    </row>
    <row r="10359" spans="1:4">
      <c r="A10359" s="5" t="s">
        <v>1515</v>
      </c>
      <c r="B10359" s="2" t="s">
        <v>14932</v>
      </c>
      <c r="C10359" s="2" t="s">
        <v>46803</v>
      </c>
      <c r="D10359" s="6">
        <f>ROW()</f>
        <v>10359</v>
      </c>
    </row>
    <row r="10360" spans="1:4">
      <c r="A10360" s="5" t="s">
        <v>1515</v>
      </c>
      <c r="B10360" s="2" t="s">
        <v>14933</v>
      </c>
      <c r="C10360" s="2" t="s">
        <v>46804</v>
      </c>
      <c r="D10360" s="6">
        <f>ROW()</f>
        <v>10360</v>
      </c>
    </row>
    <row r="10361" spans="1:4">
      <c r="A10361" s="5" t="s">
        <v>1515</v>
      </c>
      <c r="B10361" s="2" t="s">
        <v>14934</v>
      </c>
      <c r="C10361" s="2" t="s">
        <v>46805</v>
      </c>
      <c r="D10361" s="6">
        <f>ROW()</f>
        <v>10361</v>
      </c>
    </row>
    <row r="10362" spans="1:4">
      <c r="A10362" s="4" t="s">
        <v>1516</v>
      </c>
      <c r="B10362" s="1" t="s">
        <v>14935</v>
      </c>
      <c r="C10362" s="1" t="s">
        <v>46806</v>
      </c>
      <c r="D10362" s="6">
        <f>ROW()</f>
        <v>10362</v>
      </c>
    </row>
    <row r="10363" spans="1:4">
      <c r="A10363" s="4" t="s">
        <v>1516</v>
      </c>
      <c r="B10363" s="1" t="s">
        <v>14936</v>
      </c>
      <c r="C10363" s="1" t="s">
        <v>46807</v>
      </c>
      <c r="D10363" s="6">
        <f>ROW()</f>
        <v>10363</v>
      </c>
    </row>
    <row r="10364" spans="1:4">
      <c r="A10364" s="4" t="s">
        <v>1516</v>
      </c>
      <c r="B10364" s="1" t="s">
        <v>14937</v>
      </c>
      <c r="C10364" s="1" t="s">
        <v>46808</v>
      </c>
      <c r="D10364" s="6">
        <f>ROW()</f>
        <v>10364</v>
      </c>
    </row>
    <row r="10365" spans="1:4">
      <c r="A10365" s="4" t="s">
        <v>1516</v>
      </c>
      <c r="B10365" s="1" t="s">
        <v>14938</v>
      </c>
      <c r="C10365" s="1" t="s">
        <v>46809</v>
      </c>
      <c r="D10365" s="6">
        <f>ROW()</f>
        <v>10365</v>
      </c>
    </row>
    <row r="10366" spans="1:4">
      <c r="A10366" s="4" t="s">
        <v>1516</v>
      </c>
      <c r="B10366" s="1" t="s">
        <v>14939</v>
      </c>
      <c r="C10366" s="1" t="s">
        <v>46810</v>
      </c>
      <c r="D10366" s="6">
        <f>ROW()</f>
        <v>10366</v>
      </c>
    </row>
    <row r="10367" spans="1:4">
      <c r="A10367" s="4" t="s">
        <v>1516</v>
      </c>
      <c r="B10367" s="1" t="s">
        <v>14940</v>
      </c>
      <c r="C10367" s="1" t="s">
        <v>46811</v>
      </c>
      <c r="D10367" s="6">
        <f>ROW()</f>
        <v>10367</v>
      </c>
    </row>
    <row r="10368" spans="1:4">
      <c r="A10368" s="4" t="s">
        <v>1516</v>
      </c>
      <c r="B10368" s="1" t="s">
        <v>14941</v>
      </c>
      <c r="C10368" s="1" t="s">
        <v>46812</v>
      </c>
      <c r="D10368" s="6">
        <f>ROW()</f>
        <v>10368</v>
      </c>
    </row>
    <row r="10369" spans="1:4">
      <c r="A10369" s="5" t="s">
        <v>1517</v>
      </c>
      <c r="B10369" s="2" t="s">
        <v>14942</v>
      </c>
      <c r="C10369" s="2" t="s">
        <v>46813</v>
      </c>
      <c r="D10369" s="6">
        <f>ROW()</f>
        <v>10369</v>
      </c>
    </row>
    <row r="10370" spans="1:4">
      <c r="A10370" s="5" t="s">
        <v>1517</v>
      </c>
      <c r="B10370" s="2" t="s">
        <v>14943</v>
      </c>
      <c r="C10370" s="2" t="s">
        <v>46814</v>
      </c>
      <c r="D10370" s="6">
        <f>ROW()</f>
        <v>10370</v>
      </c>
    </row>
    <row r="10371" spans="1:4">
      <c r="A10371" s="5" t="s">
        <v>1517</v>
      </c>
      <c r="B10371" s="2" t="s">
        <v>14944</v>
      </c>
      <c r="C10371" s="2" t="s">
        <v>46815</v>
      </c>
      <c r="D10371" s="6">
        <f>ROW()</f>
        <v>10371</v>
      </c>
    </row>
    <row r="10372" spans="1:4">
      <c r="A10372" s="5" t="s">
        <v>1517</v>
      </c>
      <c r="B10372" s="2" t="s">
        <v>14945</v>
      </c>
      <c r="C10372" s="2" t="s">
        <v>46816</v>
      </c>
      <c r="D10372" s="6">
        <f>ROW()</f>
        <v>10372</v>
      </c>
    </row>
    <row r="10373" spans="1:4">
      <c r="A10373" s="5" t="s">
        <v>1517</v>
      </c>
      <c r="B10373" s="2" t="s">
        <v>14946</v>
      </c>
      <c r="C10373" s="2" t="s">
        <v>46817</v>
      </c>
      <c r="D10373" s="6">
        <f>ROW()</f>
        <v>10373</v>
      </c>
    </row>
    <row r="10374" spans="1:4">
      <c r="A10374" s="5" t="s">
        <v>1517</v>
      </c>
      <c r="B10374" s="2" t="s">
        <v>14947</v>
      </c>
      <c r="C10374" s="2" t="s">
        <v>46818</v>
      </c>
      <c r="D10374" s="6">
        <f>ROW()</f>
        <v>10374</v>
      </c>
    </row>
    <row r="10375" spans="1:4">
      <c r="A10375" s="5" t="s">
        <v>1517</v>
      </c>
      <c r="B10375" s="2" t="s">
        <v>14948</v>
      </c>
      <c r="C10375" s="2" t="s">
        <v>46819</v>
      </c>
      <c r="D10375" s="6">
        <f>ROW()</f>
        <v>10375</v>
      </c>
    </row>
    <row r="10376" spans="1:4">
      <c r="A10376" s="4" t="s">
        <v>1518</v>
      </c>
      <c r="B10376" s="1" t="s">
        <v>14949</v>
      </c>
      <c r="C10376" s="1" t="s">
        <v>46820</v>
      </c>
      <c r="D10376" s="6">
        <f>ROW()</f>
        <v>10376</v>
      </c>
    </row>
    <row r="10377" spans="1:4">
      <c r="A10377" s="4" t="s">
        <v>1518</v>
      </c>
      <c r="B10377" s="1" t="s">
        <v>14950</v>
      </c>
      <c r="C10377" s="1" t="s">
        <v>46821</v>
      </c>
      <c r="D10377" s="6">
        <f>ROW()</f>
        <v>10377</v>
      </c>
    </row>
    <row r="10378" spans="1:4">
      <c r="A10378" s="4" t="s">
        <v>1518</v>
      </c>
      <c r="B10378" s="1" t="s">
        <v>14951</v>
      </c>
      <c r="C10378" s="1" t="s">
        <v>46822</v>
      </c>
      <c r="D10378" s="6">
        <f>ROW()</f>
        <v>10378</v>
      </c>
    </row>
    <row r="10379" spans="1:4">
      <c r="A10379" s="4" t="s">
        <v>1518</v>
      </c>
      <c r="B10379" s="1" t="s">
        <v>14952</v>
      </c>
      <c r="C10379" s="1" t="s">
        <v>46823</v>
      </c>
      <c r="D10379" s="6">
        <f>ROW()</f>
        <v>10379</v>
      </c>
    </row>
    <row r="10380" spans="1:4">
      <c r="A10380" s="4" t="s">
        <v>1518</v>
      </c>
      <c r="B10380" s="1" t="s">
        <v>14953</v>
      </c>
      <c r="C10380" s="1" t="s">
        <v>46824</v>
      </c>
      <c r="D10380" s="6">
        <f>ROW()</f>
        <v>10380</v>
      </c>
    </row>
    <row r="10381" spans="1:4">
      <c r="A10381" s="4" t="s">
        <v>1518</v>
      </c>
      <c r="B10381" s="1" t="s">
        <v>14954</v>
      </c>
      <c r="C10381" s="1" t="s">
        <v>46825</v>
      </c>
      <c r="D10381" s="6">
        <f>ROW()</f>
        <v>10381</v>
      </c>
    </row>
    <row r="10382" spans="1:4">
      <c r="A10382" s="4" t="s">
        <v>1518</v>
      </c>
      <c r="B10382" s="1" t="s">
        <v>14955</v>
      </c>
      <c r="C10382" s="1" t="s">
        <v>46826</v>
      </c>
      <c r="D10382" s="6">
        <f>ROW()</f>
        <v>10382</v>
      </c>
    </row>
    <row r="10383" spans="1:4">
      <c r="A10383" s="5" t="s">
        <v>1519</v>
      </c>
      <c r="B10383" s="2" t="s">
        <v>14956</v>
      </c>
      <c r="C10383" s="2" t="s">
        <v>46827</v>
      </c>
      <c r="D10383" s="6">
        <f>ROW()</f>
        <v>10383</v>
      </c>
    </row>
    <row r="10384" spans="1:4">
      <c r="A10384" s="5" t="s">
        <v>1519</v>
      </c>
      <c r="B10384" s="2" t="s">
        <v>14957</v>
      </c>
      <c r="C10384" s="2" t="s">
        <v>46828</v>
      </c>
      <c r="D10384" s="6">
        <f>ROW()</f>
        <v>10384</v>
      </c>
    </row>
    <row r="10385" spans="1:4">
      <c r="A10385" s="5" t="s">
        <v>1519</v>
      </c>
      <c r="B10385" s="2" t="s">
        <v>14958</v>
      </c>
      <c r="C10385" s="2" t="s">
        <v>46829</v>
      </c>
      <c r="D10385" s="6">
        <f>ROW()</f>
        <v>10385</v>
      </c>
    </row>
    <row r="10386" spans="1:4">
      <c r="A10386" s="5" t="s">
        <v>1519</v>
      </c>
      <c r="B10386" s="2" t="s">
        <v>14959</v>
      </c>
      <c r="C10386" s="2" t="s">
        <v>46830</v>
      </c>
      <c r="D10386" s="6">
        <f>ROW()</f>
        <v>10386</v>
      </c>
    </row>
    <row r="10387" spans="1:4">
      <c r="A10387" s="5" t="s">
        <v>1519</v>
      </c>
      <c r="B10387" s="2" t="s">
        <v>14960</v>
      </c>
      <c r="C10387" s="2" t="s">
        <v>46831</v>
      </c>
      <c r="D10387" s="6">
        <f>ROW()</f>
        <v>10387</v>
      </c>
    </row>
    <row r="10388" spans="1:4">
      <c r="A10388" s="5" t="s">
        <v>1519</v>
      </c>
      <c r="B10388" s="2" t="s">
        <v>14961</v>
      </c>
      <c r="C10388" s="2" t="s">
        <v>46832</v>
      </c>
      <c r="D10388" s="6">
        <f>ROW()</f>
        <v>10388</v>
      </c>
    </row>
    <row r="10389" spans="1:4">
      <c r="A10389" s="5" t="s">
        <v>1519</v>
      </c>
      <c r="B10389" s="2" t="s">
        <v>14962</v>
      </c>
      <c r="C10389" s="2" t="s">
        <v>46833</v>
      </c>
      <c r="D10389" s="6">
        <f>ROW()</f>
        <v>10389</v>
      </c>
    </row>
    <row r="10390" spans="1:4">
      <c r="A10390" s="4" t="s">
        <v>1520</v>
      </c>
      <c r="B10390" s="1" t="s">
        <v>14963</v>
      </c>
      <c r="C10390" s="1" t="s">
        <v>46834</v>
      </c>
      <c r="D10390" s="6">
        <f>ROW()</f>
        <v>10390</v>
      </c>
    </row>
    <row r="10391" spans="1:4">
      <c r="A10391" s="4" t="s">
        <v>1520</v>
      </c>
      <c r="B10391" s="1" t="s">
        <v>14964</v>
      </c>
      <c r="C10391" s="1" t="s">
        <v>46835</v>
      </c>
      <c r="D10391" s="6">
        <f>ROW()</f>
        <v>10391</v>
      </c>
    </row>
    <row r="10392" spans="1:4">
      <c r="A10392" s="4" t="s">
        <v>1520</v>
      </c>
      <c r="B10392" s="1" t="s">
        <v>14965</v>
      </c>
      <c r="C10392" s="1" t="s">
        <v>46836</v>
      </c>
      <c r="D10392" s="6">
        <f>ROW()</f>
        <v>10392</v>
      </c>
    </row>
    <row r="10393" spans="1:4">
      <c r="A10393" s="4" t="s">
        <v>1520</v>
      </c>
      <c r="B10393" s="1" t="s">
        <v>14966</v>
      </c>
      <c r="C10393" s="1" t="s">
        <v>46837</v>
      </c>
      <c r="D10393" s="6">
        <f>ROW()</f>
        <v>10393</v>
      </c>
    </row>
    <row r="10394" spans="1:4">
      <c r="A10394" s="4" t="s">
        <v>1520</v>
      </c>
      <c r="B10394" s="1" t="s">
        <v>14967</v>
      </c>
      <c r="C10394" s="1" t="s">
        <v>46838</v>
      </c>
      <c r="D10394" s="6">
        <f>ROW()</f>
        <v>10394</v>
      </c>
    </row>
    <row r="10395" spans="1:4">
      <c r="A10395" s="4" t="s">
        <v>1520</v>
      </c>
      <c r="B10395" s="1" t="s">
        <v>14968</v>
      </c>
      <c r="C10395" s="1" t="s">
        <v>46839</v>
      </c>
      <c r="D10395" s="6">
        <f>ROW()</f>
        <v>10395</v>
      </c>
    </row>
    <row r="10396" spans="1:4">
      <c r="A10396" s="4" t="s">
        <v>1520</v>
      </c>
      <c r="B10396" s="1" t="s">
        <v>14969</v>
      </c>
      <c r="C10396" s="1" t="s">
        <v>46840</v>
      </c>
      <c r="D10396" s="6">
        <f>ROW()</f>
        <v>10396</v>
      </c>
    </row>
    <row r="10397" spans="1:4">
      <c r="A10397" s="5" t="s">
        <v>1521</v>
      </c>
      <c r="B10397" s="2" t="s">
        <v>14970</v>
      </c>
      <c r="C10397" s="2" t="s">
        <v>46841</v>
      </c>
      <c r="D10397" s="6">
        <f>ROW()</f>
        <v>10397</v>
      </c>
    </row>
    <row r="10398" spans="1:4">
      <c r="A10398" s="5" t="s">
        <v>1521</v>
      </c>
      <c r="B10398" s="2" t="s">
        <v>14971</v>
      </c>
      <c r="C10398" s="2" t="s">
        <v>46842</v>
      </c>
      <c r="D10398" s="6">
        <f>ROW()</f>
        <v>10398</v>
      </c>
    </row>
    <row r="10399" spans="1:4">
      <c r="A10399" s="5" t="s">
        <v>1521</v>
      </c>
      <c r="B10399" s="2" t="s">
        <v>14972</v>
      </c>
      <c r="C10399" s="2" t="s">
        <v>46843</v>
      </c>
      <c r="D10399" s="6">
        <f>ROW()</f>
        <v>10399</v>
      </c>
    </row>
    <row r="10400" spans="1:4">
      <c r="A10400" s="5" t="s">
        <v>1521</v>
      </c>
      <c r="B10400" s="2" t="s">
        <v>14973</v>
      </c>
      <c r="C10400" s="2" t="s">
        <v>46844</v>
      </c>
      <c r="D10400" s="6">
        <f>ROW()</f>
        <v>10400</v>
      </c>
    </row>
    <row r="10401" spans="1:4">
      <c r="A10401" s="5" t="s">
        <v>1521</v>
      </c>
      <c r="B10401" s="2" t="s">
        <v>14974</v>
      </c>
      <c r="C10401" s="2" t="s">
        <v>46845</v>
      </c>
      <c r="D10401" s="6">
        <f>ROW()</f>
        <v>10401</v>
      </c>
    </row>
    <row r="10402" spans="1:4">
      <c r="A10402" s="5" t="s">
        <v>1521</v>
      </c>
      <c r="B10402" s="2" t="s">
        <v>14975</v>
      </c>
      <c r="C10402" s="2" t="s">
        <v>46846</v>
      </c>
      <c r="D10402" s="6">
        <f>ROW()</f>
        <v>10402</v>
      </c>
    </row>
    <row r="10403" spans="1:4">
      <c r="A10403" s="5" t="s">
        <v>1521</v>
      </c>
      <c r="B10403" s="2" t="s">
        <v>14976</v>
      </c>
      <c r="C10403" s="2" t="s">
        <v>46847</v>
      </c>
      <c r="D10403" s="6">
        <f>ROW()</f>
        <v>10403</v>
      </c>
    </row>
    <row r="10404" spans="1:4">
      <c r="A10404" s="4" t="s">
        <v>1522</v>
      </c>
      <c r="B10404" s="1" t="s">
        <v>14977</v>
      </c>
      <c r="C10404" s="1" t="s">
        <v>46848</v>
      </c>
      <c r="D10404" s="6">
        <f>ROW()</f>
        <v>10404</v>
      </c>
    </row>
    <row r="10405" spans="1:4">
      <c r="A10405" s="4" t="s">
        <v>1522</v>
      </c>
      <c r="B10405" s="1" t="s">
        <v>14978</v>
      </c>
      <c r="C10405" s="1" t="s">
        <v>46849</v>
      </c>
      <c r="D10405" s="6">
        <f>ROW()</f>
        <v>10405</v>
      </c>
    </row>
    <row r="10406" spans="1:4">
      <c r="A10406" s="4" t="s">
        <v>1522</v>
      </c>
      <c r="B10406" s="1" t="s">
        <v>14979</v>
      </c>
      <c r="C10406" s="1" t="s">
        <v>46850</v>
      </c>
      <c r="D10406" s="6">
        <f>ROW()</f>
        <v>10406</v>
      </c>
    </row>
    <row r="10407" spans="1:4">
      <c r="A10407" s="4" t="s">
        <v>1522</v>
      </c>
      <c r="B10407" s="1" t="s">
        <v>14980</v>
      </c>
      <c r="C10407" s="1" t="s">
        <v>46851</v>
      </c>
      <c r="D10407" s="6">
        <f>ROW()</f>
        <v>10407</v>
      </c>
    </row>
    <row r="10408" spans="1:4">
      <c r="A10408" s="4" t="s">
        <v>1522</v>
      </c>
      <c r="B10408" s="1" t="s">
        <v>14981</v>
      </c>
      <c r="C10408" s="1" t="s">
        <v>46852</v>
      </c>
      <c r="D10408" s="6">
        <f>ROW()</f>
        <v>10408</v>
      </c>
    </row>
    <row r="10409" spans="1:4">
      <c r="A10409" s="4" t="s">
        <v>1522</v>
      </c>
      <c r="B10409" s="1" t="s">
        <v>14982</v>
      </c>
      <c r="C10409" s="1" t="s">
        <v>46853</v>
      </c>
      <c r="D10409" s="6">
        <f>ROW()</f>
        <v>10409</v>
      </c>
    </row>
    <row r="10410" spans="1:4">
      <c r="A10410" s="4" t="s">
        <v>1522</v>
      </c>
      <c r="B10410" s="1" t="s">
        <v>14983</v>
      </c>
      <c r="C10410" s="1" t="s">
        <v>46854</v>
      </c>
      <c r="D10410" s="6">
        <f>ROW()</f>
        <v>10410</v>
      </c>
    </row>
    <row r="10411" spans="1:4">
      <c r="A10411" s="5" t="s">
        <v>1523</v>
      </c>
      <c r="B10411" s="2" t="s">
        <v>14984</v>
      </c>
      <c r="C10411" s="2" t="s">
        <v>46855</v>
      </c>
      <c r="D10411" s="6">
        <f>ROW()</f>
        <v>10411</v>
      </c>
    </row>
    <row r="10412" spans="1:4">
      <c r="A10412" s="5" t="s">
        <v>1523</v>
      </c>
      <c r="B10412" s="2" t="s">
        <v>14985</v>
      </c>
      <c r="C10412" s="2" t="s">
        <v>46856</v>
      </c>
      <c r="D10412" s="6">
        <f>ROW()</f>
        <v>10412</v>
      </c>
    </row>
    <row r="10413" spans="1:4">
      <c r="A10413" s="5" t="s">
        <v>1523</v>
      </c>
      <c r="B10413" s="2" t="s">
        <v>14986</v>
      </c>
      <c r="C10413" s="2" t="s">
        <v>46857</v>
      </c>
      <c r="D10413" s="6">
        <f>ROW()</f>
        <v>10413</v>
      </c>
    </row>
    <row r="10414" spans="1:4">
      <c r="A10414" s="5" t="s">
        <v>1523</v>
      </c>
      <c r="B10414" s="2" t="s">
        <v>14987</v>
      </c>
      <c r="C10414" s="2" t="s">
        <v>46858</v>
      </c>
      <c r="D10414" s="6">
        <f>ROW()</f>
        <v>10414</v>
      </c>
    </row>
    <row r="10415" spans="1:4">
      <c r="A10415" s="5" t="s">
        <v>1523</v>
      </c>
      <c r="B10415" s="2" t="s">
        <v>14988</v>
      </c>
      <c r="C10415" s="2" t="s">
        <v>46859</v>
      </c>
      <c r="D10415" s="6">
        <f>ROW()</f>
        <v>10415</v>
      </c>
    </row>
    <row r="10416" spans="1:4">
      <c r="A10416" s="5" t="s">
        <v>1523</v>
      </c>
      <c r="B10416" s="2" t="s">
        <v>14989</v>
      </c>
      <c r="C10416" s="2" t="s">
        <v>46860</v>
      </c>
      <c r="D10416" s="6">
        <f>ROW()</f>
        <v>10416</v>
      </c>
    </row>
    <row r="10417" spans="1:4">
      <c r="A10417" s="5" t="s">
        <v>1523</v>
      </c>
      <c r="B10417" s="2" t="s">
        <v>14990</v>
      </c>
      <c r="C10417" s="2" t="s">
        <v>46861</v>
      </c>
      <c r="D10417" s="6">
        <f>ROW()</f>
        <v>10417</v>
      </c>
    </row>
    <row r="10418" spans="1:4">
      <c r="A10418" s="4" t="s">
        <v>1524</v>
      </c>
      <c r="B10418" s="1" t="s">
        <v>14991</v>
      </c>
      <c r="C10418" s="1" t="s">
        <v>46862</v>
      </c>
      <c r="D10418" s="6">
        <f>ROW()</f>
        <v>10418</v>
      </c>
    </row>
    <row r="10419" spans="1:4">
      <c r="A10419" s="4" t="s">
        <v>1524</v>
      </c>
      <c r="B10419" s="1" t="s">
        <v>14992</v>
      </c>
      <c r="C10419" s="1" t="s">
        <v>46863</v>
      </c>
      <c r="D10419" s="6">
        <f>ROW()</f>
        <v>10419</v>
      </c>
    </row>
    <row r="10420" spans="1:4">
      <c r="A10420" s="4" t="s">
        <v>1524</v>
      </c>
      <c r="B10420" s="1" t="s">
        <v>14993</v>
      </c>
      <c r="C10420" s="1" t="s">
        <v>46864</v>
      </c>
      <c r="D10420" s="6">
        <f>ROW()</f>
        <v>10420</v>
      </c>
    </row>
    <row r="10421" spans="1:4">
      <c r="A10421" s="4" t="s">
        <v>1524</v>
      </c>
      <c r="B10421" s="1" t="s">
        <v>14994</v>
      </c>
      <c r="C10421" s="1" t="s">
        <v>46865</v>
      </c>
      <c r="D10421" s="6">
        <f>ROW()</f>
        <v>10421</v>
      </c>
    </row>
    <row r="10422" spans="1:4">
      <c r="A10422" s="4" t="s">
        <v>1524</v>
      </c>
      <c r="B10422" s="1" t="s">
        <v>14995</v>
      </c>
      <c r="C10422" s="1" t="s">
        <v>46866</v>
      </c>
      <c r="D10422" s="6">
        <f>ROW()</f>
        <v>10422</v>
      </c>
    </row>
    <row r="10423" spans="1:4">
      <c r="A10423" s="4" t="s">
        <v>1524</v>
      </c>
      <c r="B10423" s="1" t="s">
        <v>14996</v>
      </c>
      <c r="C10423" s="1" t="s">
        <v>46867</v>
      </c>
      <c r="D10423" s="6">
        <f>ROW()</f>
        <v>10423</v>
      </c>
    </row>
    <row r="10424" spans="1:4">
      <c r="A10424" s="4" t="s">
        <v>1524</v>
      </c>
      <c r="B10424" s="1" t="s">
        <v>14997</v>
      </c>
      <c r="C10424" s="1" t="s">
        <v>46868</v>
      </c>
      <c r="D10424" s="6">
        <f>ROW()</f>
        <v>10424</v>
      </c>
    </row>
    <row r="10425" spans="1:4">
      <c r="A10425" s="5" t="s">
        <v>1525</v>
      </c>
      <c r="B10425" s="2" t="s">
        <v>14998</v>
      </c>
      <c r="C10425" s="2" t="s">
        <v>46869</v>
      </c>
      <c r="D10425" s="6">
        <f>ROW()</f>
        <v>10425</v>
      </c>
    </row>
    <row r="10426" spans="1:4">
      <c r="A10426" s="5" t="s">
        <v>1525</v>
      </c>
      <c r="B10426" s="2" t="s">
        <v>14999</v>
      </c>
      <c r="C10426" s="2" t="s">
        <v>46870</v>
      </c>
      <c r="D10426" s="6">
        <f>ROW()</f>
        <v>10426</v>
      </c>
    </row>
    <row r="10427" spans="1:4">
      <c r="A10427" s="5" t="s">
        <v>1525</v>
      </c>
      <c r="B10427" s="2" t="s">
        <v>15000</v>
      </c>
      <c r="C10427" s="2" t="s">
        <v>46871</v>
      </c>
      <c r="D10427" s="6">
        <f>ROW()</f>
        <v>10427</v>
      </c>
    </row>
    <row r="10428" spans="1:4">
      <c r="A10428" s="5" t="s">
        <v>1525</v>
      </c>
      <c r="B10428" s="2" t="s">
        <v>15001</v>
      </c>
      <c r="C10428" s="2" t="s">
        <v>46872</v>
      </c>
      <c r="D10428" s="6">
        <f>ROW()</f>
        <v>10428</v>
      </c>
    </row>
    <row r="10429" spans="1:4">
      <c r="A10429" s="5" t="s">
        <v>1525</v>
      </c>
      <c r="B10429" s="2" t="s">
        <v>15002</v>
      </c>
      <c r="C10429" s="2" t="s">
        <v>46873</v>
      </c>
      <c r="D10429" s="6">
        <f>ROW()</f>
        <v>10429</v>
      </c>
    </row>
    <row r="10430" spans="1:4">
      <c r="A10430" s="5" t="s">
        <v>1525</v>
      </c>
      <c r="B10430" s="2" t="s">
        <v>15003</v>
      </c>
      <c r="C10430" s="2" t="s">
        <v>46874</v>
      </c>
      <c r="D10430" s="6">
        <f>ROW()</f>
        <v>10430</v>
      </c>
    </row>
    <row r="10431" spans="1:4">
      <c r="A10431" s="5" t="s">
        <v>1525</v>
      </c>
      <c r="B10431" s="2" t="s">
        <v>15004</v>
      </c>
      <c r="C10431" s="2" t="s">
        <v>46875</v>
      </c>
      <c r="D10431" s="6">
        <f>ROW()</f>
        <v>10431</v>
      </c>
    </row>
    <row r="10432" spans="1:4">
      <c r="A10432" s="4" t="s">
        <v>1526</v>
      </c>
      <c r="B10432" s="1" t="s">
        <v>15005</v>
      </c>
      <c r="C10432" s="1" t="s">
        <v>46876</v>
      </c>
      <c r="D10432" s="6">
        <f>ROW()</f>
        <v>10432</v>
      </c>
    </row>
    <row r="10433" spans="1:4">
      <c r="A10433" s="4" t="s">
        <v>1526</v>
      </c>
      <c r="B10433" s="1" t="s">
        <v>15006</v>
      </c>
      <c r="C10433" s="1" t="s">
        <v>46877</v>
      </c>
      <c r="D10433" s="6">
        <f>ROW()</f>
        <v>10433</v>
      </c>
    </row>
    <row r="10434" spans="1:4">
      <c r="A10434" s="4" t="s">
        <v>1526</v>
      </c>
      <c r="B10434" s="1" t="s">
        <v>15007</v>
      </c>
      <c r="C10434" s="1" t="s">
        <v>46878</v>
      </c>
      <c r="D10434" s="6">
        <f>ROW()</f>
        <v>10434</v>
      </c>
    </row>
    <row r="10435" spans="1:4">
      <c r="A10435" s="4" t="s">
        <v>1526</v>
      </c>
      <c r="B10435" s="1" t="s">
        <v>15008</v>
      </c>
      <c r="C10435" s="1" t="s">
        <v>46879</v>
      </c>
      <c r="D10435" s="6">
        <f>ROW()</f>
        <v>10435</v>
      </c>
    </row>
    <row r="10436" spans="1:4">
      <c r="A10436" s="4" t="s">
        <v>1526</v>
      </c>
      <c r="B10436" s="1" t="s">
        <v>15009</v>
      </c>
      <c r="C10436" s="1" t="s">
        <v>46880</v>
      </c>
      <c r="D10436" s="6">
        <f>ROW()</f>
        <v>10436</v>
      </c>
    </row>
    <row r="10437" spans="1:4">
      <c r="A10437" s="4" t="s">
        <v>1526</v>
      </c>
      <c r="B10437" s="1" t="s">
        <v>15010</v>
      </c>
      <c r="C10437" s="1" t="s">
        <v>46881</v>
      </c>
      <c r="D10437" s="6">
        <f>ROW()</f>
        <v>10437</v>
      </c>
    </row>
    <row r="10438" spans="1:4">
      <c r="A10438" s="4" t="s">
        <v>1526</v>
      </c>
      <c r="B10438" s="1" t="s">
        <v>15011</v>
      </c>
      <c r="C10438" s="1" t="s">
        <v>46882</v>
      </c>
      <c r="D10438" s="6">
        <f>ROW()</f>
        <v>10438</v>
      </c>
    </row>
    <row r="10439" spans="1:4">
      <c r="A10439" s="5" t="s">
        <v>1527</v>
      </c>
      <c r="B10439" s="2" t="s">
        <v>15012</v>
      </c>
      <c r="C10439" s="2" t="s">
        <v>46883</v>
      </c>
      <c r="D10439" s="6">
        <f>ROW()</f>
        <v>10439</v>
      </c>
    </row>
    <row r="10440" spans="1:4">
      <c r="A10440" s="5" t="s">
        <v>1527</v>
      </c>
      <c r="B10440" s="2" t="s">
        <v>15013</v>
      </c>
      <c r="C10440" s="2" t="s">
        <v>46884</v>
      </c>
      <c r="D10440" s="6">
        <f>ROW()</f>
        <v>10440</v>
      </c>
    </row>
    <row r="10441" spans="1:4">
      <c r="A10441" s="5" t="s">
        <v>1527</v>
      </c>
      <c r="B10441" s="2" t="s">
        <v>15014</v>
      </c>
      <c r="C10441" s="2" t="s">
        <v>46885</v>
      </c>
      <c r="D10441" s="6">
        <f>ROW()</f>
        <v>10441</v>
      </c>
    </row>
    <row r="10442" spans="1:4">
      <c r="A10442" s="5" t="s">
        <v>1527</v>
      </c>
      <c r="B10442" s="2" t="s">
        <v>15015</v>
      </c>
      <c r="C10442" s="2" t="s">
        <v>46886</v>
      </c>
      <c r="D10442" s="6">
        <f>ROW()</f>
        <v>10442</v>
      </c>
    </row>
    <row r="10443" spans="1:4">
      <c r="A10443" s="5" t="s">
        <v>1527</v>
      </c>
      <c r="B10443" s="2" t="s">
        <v>15016</v>
      </c>
      <c r="C10443" s="2" t="s">
        <v>46887</v>
      </c>
      <c r="D10443" s="6">
        <f>ROW()</f>
        <v>10443</v>
      </c>
    </row>
    <row r="10444" spans="1:4">
      <c r="A10444" s="5" t="s">
        <v>1527</v>
      </c>
      <c r="B10444" s="2" t="s">
        <v>15017</v>
      </c>
      <c r="C10444" s="2" t="s">
        <v>46888</v>
      </c>
      <c r="D10444" s="6">
        <f>ROW()</f>
        <v>10444</v>
      </c>
    </row>
    <row r="10445" spans="1:4">
      <c r="A10445" s="5" t="s">
        <v>1527</v>
      </c>
      <c r="B10445" s="2" t="s">
        <v>15018</v>
      </c>
      <c r="C10445" s="2" t="s">
        <v>46889</v>
      </c>
      <c r="D10445" s="6">
        <f>ROW()</f>
        <v>10445</v>
      </c>
    </row>
    <row r="10446" spans="1:4">
      <c r="A10446" s="4" t="s">
        <v>1528</v>
      </c>
      <c r="B10446" s="1" t="s">
        <v>15019</v>
      </c>
      <c r="C10446" s="1" t="s">
        <v>46890</v>
      </c>
      <c r="D10446" s="6">
        <f>ROW()</f>
        <v>10446</v>
      </c>
    </row>
    <row r="10447" spans="1:4">
      <c r="A10447" s="4" t="s">
        <v>1528</v>
      </c>
      <c r="B10447" s="1" t="s">
        <v>15020</v>
      </c>
      <c r="C10447" s="1" t="s">
        <v>46891</v>
      </c>
      <c r="D10447" s="6">
        <f>ROW()</f>
        <v>10447</v>
      </c>
    </row>
    <row r="10448" spans="1:4">
      <c r="A10448" s="4" t="s">
        <v>1528</v>
      </c>
      <c r="B10448" s="1" t="s">
        <v>15021</v>
      </c>
      <c r="C10448" s="1" t="s">
        <v>46892</v>
      </c>
      <c r="D10448" s="6">
        <f>ROW()</f>
        <v>10448</v>
      </c>
    </row>
    <row r="10449" spans="1:4">
      <c r="A10449" s="4" t="s">
        <v>1528</v>
      </c>
      <c r="B10449" s="1" t="s">
        <v>15022</v>
      </c>
      <c r="C10449" s="1" t="s">
        <v>46893</v>
      </c>
      <c r="D10449" s="6">
        <f>ROW()</f>
        <v>10449</v>
      </c>
    </row>
    <row r="10450" spans="1:4">
      <c r="A10450" s="4" t="s">
        <v>1528</v>
      </c>
      <c r="B10450" s="1" t="s">
        <v>15023</v>
      </c>
      <c r="C10450" s="1" t="s">
        <v>46894</v>
      </c>
      <c r="D10450" s="6">
        <f>ROW()</f>
        <v>10450</v>
      </c>
    </row>
    <row r="10451" spans="1:4">
      <c r="A10451" s="4" t="s">
        <v>1528</v>
      </c>
      <c r="B10451" s="1" t="s">
        <v>15024</v>
      </c>
      <c r="C10451" s="1" t="s">
        <v>46895</v>
      </c>
      <c r="D10451" s="6">
        <f>ROW()</f>
        <v>10451</v>
      </c>
    </row>
    <row r="10452" spans="1:4">
      <c r="A10452" s="4" t="s">
        <v>1528</v>
      </c>
      <c r="B10452" s="1" t="s">
        <v>15025</v>
      </c>
      <c r="C10452" s="1" t="s">
        <v>46896</v>
      </c>
      <c r="D10452" s="6">
        <f>ROW()</f>
        <v>10452</v>
      </c>
    </row>
    <row r="10453" spans="1:4">
      <c r="A10453" s="5" t="s">
        <v>1529</v>
      </c>
      <c r="B10453" s="2" t="s">
        <v>15026</v>
      </c>
      <c r="C10453" s="2" t="s">
        <v>46897</v>
      </c>
      <c r="D10453" s="6">
        <f>ROW()</f>
        <v>10453</v>
      </c>
    </row>
    <row r="10454" spans="1:4">
      <c r="A10454" s="5" t="s">
        <v>1529</v>
      </c>
      <c r="B10454" s="2" t="s">
        <v>15027</v>
      </c>
      <c r="C10454" s="2" t="s">
        <v>46898</v>
      </c>
      <c r="D10454" s="6">
        <f>ROW()</f>
        <v>10454</v>
      </c>
    </row>
    <row r="10455" spans="1:4">
      <c r="A10455" s="5" t="s">
        <v>1529</v>
      </c>
      <c r="B10455" s="2" t="s">
        <v>15028</v>
      </c>
      <c r="C10455" s="2" t="s">
        <v>46899</v>
      </c>
      <c r="D10455" s="6">
        <f>ROW()</f>
        <v>10455</v>
      </c>
    </row>
    <row r="10456" spans="1:4">
      <c r="A10456" s="5" t="s">
        <v>1529</v>
      </c>
      <c r="B10456" s="2" t="s">
        <v>15029</v>
      </c>
      <c r="C10456" s="2" t="s">
        <v>46900</v>
      </c>
      <c r="D10456" s="6">
        <f>ROW()</f>
        <v>10456</v>
      </c>
    </row>
    <row r="10457" spans="1:4">
      <c r="A10457" s="5" t="s">
        <v>1529</v>
      </c>
      <c r="B10457" s="2" t="s">
        <v>15030</v>
      </c>
      <c r="C10457" s="2" t="s">
        <v>46901</v>
      </c>
      <c r="D10457" s="6">
        <f>ROW()</f>
        <v>10457</v>
      </c>
    </row>
    <row r="10458" spans="1:4">
      <c r="A10458" s="5" t="s">
        <v>1529</v>
      </c>
      <c r="B10458" s="2" t="s">
        <v>15031</v>
      </c>
      <c r="C10458" s="2" t="s">
        <v>46902</v>
      </c>
      <c r="D10458" s="6">
        <f>ROW()</f>
        <v>10458</v>
      </c>
    </row>
    <row r="10459" spans="1:4">
      <c r="A10459" s="5" t="s">
        <v>1529</v>
      </c>
      <c r="B10459" s="2" t="s">
        <v>15032</v>
      </c>
      <c r="C10459" s="2" t="s">
        <v>46903</v>
      </c>
      <c r="D10459" s="6">
        <f>ROW()</f>
        <v>10459</v>
      </c>
    </row>
    <row r="10460" spans="1:4">
      <c r="A10460" s="4" t="s">
        <v>1530</v>
      </c>
      <c r="B10460" s="1" t="s">
        <v>15033</v>
      </c>
      <c r="C10460" s="1" t="s">
        <v>46904</v>
      </c>
      <c r="D10460" s="6">
        <f>ROW()</f>
        <v>10460</v>
      </c>
    </row>
    <row r="10461" spans="1:4">
      <c r="A10461" s="4" t="s">
        <v>1530</v>
      </c>
      <c r="B10461" s="1" t="s">
        <v>15034</v>
      </c>
      <c r="C10461" s="1" t="s">
        <v>46905</v>
      </c>
      <c r="D10461" s="6">
        <f>ROW()</f>
        <v>10461</v>
      </c>
    </row>
    <row r="10462" spans="1:4">
      <c r="A10462" s="4" t="s">
        <v>1530</v>
      </c>
      <c r="B10462" s="1" t="s">
        <v>15035</v>
      </c>
      <c r="C10462" s="1" t="s">
        <v>46906</v>
      </c>
      <c r="D10462" s="6">
        <f>ROW()</f>
        <v>10462</v>
      </c>
    </row>
    <row r="10463" spans="1:4">
      <c r="A10463" s="4" t="s">
        <v>1530</v>
      </c>
      <c r="B10463" s="1" t="s">
        <v>15036</v>
      </c>
      <c r="C10463" s="1" t="s">
        <v>46907</v>
      </c>
      <c r="D10463" s="6">
        <f>ROW()</f>
        <v>10463</v>
      </c>
    </row>
    <row r="10464" spans="1:4">
      <c r="A10464" s="4" t="s">
        <v>1530</v>
      </c>
      <c r="B10464" s="1" t="s">
        <v>15037</v>
      </c>
      <c r="C10464" s="1" t="s">
        <v>46908</v>
      </c>
      <c r="D10464" s="6">
        <f>ROW()</f>
        <v>10464</v>
      </c>
    </row>
    <row r="10465" spans="1:4">
      <c r="A10465" s="4" t="s">
        <v>1530</v>
      </c>
      <c r="B10465" s="1" t="s">
        <v>15038</v>
      </c>
      <c r="C10465" s="1" t="s">
        <v>46909</v>
      </c>
      <c r="D10465" s="6">
        <f>ROW()</f>
        <v>10465</v>
      </c>
    </row>
    <row r="10466" spans="1:4">
      <c r="A10466" s="4" t="s">
        <v>1530</v>
      </c>
      <c r="B10466" s="1" t="s">
        <v>15039</v>
      </c>
      <c r="C10466" s="1" t="s">
        <v>46910</v>
      </c>
      <c r="D10466" s="6">
        <f>ROW()</f>
        <v>10466</v>
      </c>
    </row>
    <row r="10467" spans="1:4">
      <c r="A10467" s="5" t="s">
        <v>1531</v>
      </c>
      <c r="B10467" s="2" t="s">
        <v>15040</v>
      </c>
      <c r="C10467" s="2" t="s">
        <v>46911</v>
      </c>
      <c r="D10467" s="6">
        <f>ROW()</f>
        <v>10467</v>
      </c>
    </row>
    <row r="10468" spans="1:4">
      <c r="A10468" s="5" t="s">
        <v>1531</v>
      </c>
      <c r="B10468" s="2" t="s">
        <v>15041</v>
      </c>
      <c r="C10468" s="2" t="s">
        <v>46912</v>
      </c>
      <c r="D10468" s="6">
        <f>ROW()</f>
        <v>10468</v>
      </c>
    </row>
    <row r="10469" spans="1:4">
      <c r="A10469" s="5" t="s">
        <v>1531</v>
      </c>
      <c r="B10469" s="2" t="s">
        <v>15042</v>
      </c>
      <c r="C10469" s="2" t="s">
        <v>46913</v>
      </c>
      <c r="D10469" s="6">
        <f>ROW()</f>
        <v>10469</v>
      </c>
    </row>
    <row r="10470" spans="1:4">
      <c r="A10470" s="5" t="s">
        <v>1531</v>
      </c>
      <c r="B10470" s="2" t="s">
        <v>15043</v>
      </c>
      <c r="C10470" s="2" t="s">
        <v>46914</v>
      </c>
      <c r="D10470" s="6">
        <f>ROW()</f>
        <v>10470</v>
      </c>
    </row>
    <row r="10471" spans="1:4">
      <c r="A10471" s="5" t="s">
        <v>1531</v>
      </c>
      <c r="B10471" s="2" t="s">
        <v>15044</v>
      </c>
      <c r="C10471" s="2" t="s">
        <v>46915</v>
      </c>
      <c r="D10471" s="6">
        <f>ROW()</f>
        <v>10471</v>
      </c>
    </row>
    <row r="10472" spans="1:4">
      <c r="A10472" s="5" t="s">
        <v>1531</v>
      </c>
      <c r="B10472" s="2" t="s">
        <v>15045</v>
      </c>
      <c r="C10472" s="2" t="s">
        <v>46916</v>
      </c>
      <c r="D10472" s="6">
        <f>ROW()</f>
        <v>10472</v>
      </c>
    </row>
    <row r="10473" spans="1:4">
      <c r="A10473" s="5" t="s">
        <v>1531</v>
      </c>
      <c r="B10473" s="2" t="s">
        <v>15046</v>
      </c>
      <c r="C10473" s="2" t="s">
        <v>46917</v>
      </c>
      <c r="D10473" s="6">
        <f>ROW()</f>
        <v>10473</v>
      </c>
    </row>
    <row r="10474" spans="1:4">
      <c r="A10474" s="4" t="s">
        <v>1532</v>
      </c>
      <c r="B10474" s="1" t="s">
        <v>15047</v>
      </c>
      <c r="C10474" s="1" t="s">
        <v>46918</v>
      </c>
      <c r="D10474" s="6">
        <f>ROW()</f>
        <v>10474</v>
      </c>
    </row>
    <row r="10475" spans="1:4">
      <c r="A10475" s="4" t="s">
        <v>1532</v>
      </c>
      <c r="B10475" s="1" t="s">
        <v>15048</v>
      </c>
      <c r="C10475" s="1" t="s">
        <v>46919</v>
      </c>
      <c r="D10475" s="6">
        <f>ROW()</f>
        <v>10475</v>
      </c>
    </row>
    <row r="10476" spans="1:4">
      <c r="A10476" s="4" t="s">
        <v>1532</v>
      </c>
      <c r="B10476" s="1" t="s">
        <v>15049</v>
      </c>
      <c r="C10476" s="1" t="s">
        <v>46920</v>
      </c>
      <c r="D10476" s="6">
        <f>ROW()</f>
        <v>10476</v>
      </c>
    </row>
    <row r="10477" spans="1:4">
      <c r="A10477" s="4" t="s">
        <v>1532</v>
      </c>
      <c r="B10477" s="1" t="s">
        <v>15050</v>
      </c>
      <c r="C10477" s="1" t="s">
        <v>46921</v>
      </c>
      <c r="D10477" s="6">
        <f>ROW()</f>
        <v>10477</v>
      </c>
    </row>
    <row r="10478" spans="1:4">
      <c r="A10478" s="4" t="s">
        <v>1532</v>
      </c>
      <c r="B10478" s="1" t="s">
        <v>15051</v>
      </c>
      <c r="C10478" s="1" t="s">
        <v>46922</v>
      </c>
      <c r="D10478" s="6">
        <f>ROW()</f>
        <v>10478</v>
      </c>
    </row>
    <row r="10479" spans="1:4">
      <c r="A10479" s="4" t="s">
        <v>1532</v>
      </c>
      <c r="B10479" s="1" t="s">
        <v>15052</v>
      </c>
      <c r="C10479" s="1" t="s">
        <v>46923</v>
      </c>
      <c r="D10479" s="6">
        <f>ROW()</f>
        <v>10479</v>
      </c>
    </row>
    <row r="10480" spans="1:4">
      <c r="A10480" s="4" t="s">
        <v>1532</v>
      </c>
      <c r="B10480" s="1" t="s">
        <v>15053</v>
      </c>
      <c r="C10480" s="1" t="s">
        <v>46924</v>
      </c>
      <c r="D10480" s="6">
        <f>ROW()</f>
        <v>10480</v>
      </c>
    </row>
    <row r="10481" spans="1:4">
      <c r="A10481" s="5" t="s">
        <v>1533</v>
      </c>
      <c r="B10481" s="2" t="s">
        <v>15054</v>
      </c>
      <c r="C10481" s="2" t="s">
        <v>46925</v>
      </c>
      <c r="D10481" s="6">
        <f>ROW()</f>
        <v>10481</v>
      </c>
    </row>
    <row r="10482" spans="1:4">
      <c r="A10482" s="5" t="s">
        <v>1533</v>
      </c>
      <c r="B10482" s="2" t="s">
        <v>15055</v>
      </c>
      <c r="C10482" s="2" t="s">
        <v>46926</v>
      </c>
      <c r="D10482" s="6">
        <f>ROW()</f>
        <v>10482</v>
      </c>
    </row>
    <row r="10483" spans="1:4">
      <c r="A10483" s="5" t="s">
        <v>1533</v>
      </c>
      <c r="B10483" s="2" t="s">
        <v>15056</v>
      </c>
      <c r="C10483" s="2" t="s">
        <v>46927</v>
      </c>
      <c r="D10483" s="6">
        <f>ROW()</f>
        <v>10483</v>
      </c>
    </row>
    <row r="10484" spans="1:4">
      <c r="A10484" s="5" t="s">
        <v>1533</v>
      </c>
      <c r="B10484" s="2" t="s">
        <v>15057</v>
      </c>
      <c r="C10484" s="2" t="s">
        <v>46928</v>
      </c>
      <c r="D10484" s="6">
        <f>ROW()</f>
        <v>10484</v>
      </c>
    </row>
    <row r="10485" spans="1:4">
      <c r="A10485" s="5" t="s">
        <v>1533</v>
      </c>
      <c r="B10485" s="2" t="s">
        <v>15058</v>
      </c>
      <c r="C10485" s="2" t="s">
        <v>46929</v>
      </c>
      <c r="D10485" s="6">
        <f>ROW()</f>
        <v>10485</v>
      </c>
    </row>
    <row r="10486" spans="1:4">
      <c r="A10486" s="5" t="s">
        <v>1533</v>
      </c>
      <c r="B10486" s="2" t="s">
        <v>15059</v>
      </c>
      <c r="C10486" s="2" t="s">
        <v>46930</v>
      </c>
      <c r="D10486" s="6">
        <f>ROW()</f>
        <v>10486</v>
      </c>
    </row>
    <row r="10487" spans="1:4">
      <c r="A10487" s="5" t="s">
        <v>1533</v>
      </c>
      <c r="B10487" s="2" t="s">
        <v>15060</v>
      </c>
      <c r="C10487" s="2" t="s">
        <v>46931</v>
      </c>
      <c r="D10487" s="6">
        <f>ROW()</f>
        <v>10487</v>
      </c>
    </row>
    <row r="10488" spans="1:4">
      <c r="A10488" s="4" t="s">
        <v>1534</v>
      </c>
      <c r="B10488" s="1" t="s">
        <v>15061</v>
      </c>
      <c r="C10488" s="1" t="s">
        <v>46932</v>
      </c>
      <c r="D10488" s="6">
        <f>ROW()</f>
        <v>10488</v>
      </c>
    </row>
    <row r="10489" spans="1:4">
      <c r="A10489" s="4" t="s">
        <v>1534</v>
      </c>
      <c r="B10489" s="1" t="s">
        <v>15062</v>
      </c>
      <c r="C10489" s="1" t="s">
        <v>46933</v>
      </c>
      <c r="D10489" s="6">
        <f>ROW()</f>
        <v>10489</v>
      </c>
    </row>
    <row r="10490" spans="1:4">
      <c r="A10490" s="4" t="s">
        <v>1534</v>
      </c>
      <c r="B10490" s="1" t="s">
        <v>15063</v>
      </c>
      <c r="C10490" s="1" t="s">
        <v>46934</v>
      </c>
      <c r="D10490" s="6">
        <f>ROW()</f>
        <v>10490</v>
      </c>
    </row>
    <row r="10491" spans="1:4">
      <c r="A10491" s="4" t="s">
        <v>1534</v>
      </c>
      <c r="B10491" s="1" t="s">
        <v>15064</v>
      </c>
      <c r="C10491" s="1" t="s">
        <v>46935</v>
      </c>
      <c r="D10491" s="6">
        <f>ROW()</f>
        <v>10491</v>
      </c>
    </row>
    <row r="10492" spans="1:4">
      <c r="A10492" s="4" t="s">
        <v>1534</v>
      </c>
      <c r="B10492" s="1" t="s">
        <v>15065</v>
      </c>
      <c r="C10492" s="1" t="s">
        <v>46936</v>
      </c>
      <c r="D10492" s="6">
        <f>ROW()</f>
        <v>10492</v>
      </c>
    </row>
    <row r="10493" spans="1:4">
      <c r="A10493" s="4" t="s">
        <v>1534</v>
      </c>
      <c r="B10493" s="1" t="s">
        <v>15066</v>
      </c>
      <c r="C10493" s="1" t="s">
        <v>46937</v>
      </c>
      <c r="D10493" s="6">
        <f>ROW()</f>
        <v>10493</v>
      </c>
    </row>
    <row r="10494" spans="1:4">
      <c r="A10494" s="4" t="s">
        <v>1534</v>
      </c>
      <c r="B10494" s="1" t="s">
        <v>15067</v>
      </c>
      <c r="C10494" s="1" t="s">
        <v>46938</v>
      </c>
      <c r="D10494" s="6">
        <f>ROW()</f>
        <v>10494</v>
      </c>
    </row>
    <row r="10495" spans="1:4">
      <c r="A10495" s="5" t="s">
        <v>1535</v>
      </c>
      <c r="B10495" s="2" t="s">
        <v>15068</v>
      </c>
      <c r="C10495" s="2" t="s">
        <v>46939</v>
      </c>
      <c r="D10495" s="6">
        <f>ROW()</f>
        <v>10495</v>
      </c>
    </row>
    <row r="10496" spans="1:4">
      <c r="A10496" s="5" t="s">
        <v>1535</v>
      </c>
      <c r="B10496" s="2" t="s">
        <v>15069</v>
      </c>
      <c r="C10496" s="2" t="s">
        <v>46940</v>
      </c>
      <c r="D10496" s="6">
        <f>ROW()</f>
        <v>10496</v>
      </c>
    </row>
    <row r="10497" spans="1:4">
      <c r="A10497" s="5" t="s">
        <v>1535</v>
      </c>
      <c r="B10497" s="2" t="s">
        <v>15070</v>
      </c>
      <c r="C10497" s="2" t="s">
        <v>46941</v>
      </c>
      <c r="D10497" s="6">
        <f>ROW()</f>
        <v>10497</v>
      </c>
    </row>
    <row r="10498" spans="1:4">
      <c r="A10498" s="5" t="s">
        <v>1535</v>
      </c>
      <c r="B10498" s="2" t="s">
        <v>15071</v>
      </c>
      <c r="C10498" s="2" t="s">
        <v>46942</v>
      </c>
      <c r="D10498" s="6">
        <f>ROW()</f>
        <v>10498</v>
      </c>
    </row>
    <row r="10499" spans="1:4">
      <c r="A10499" s="5" t="s">
        <v>1535</v>
      </c>
      <c r="B10499" s="2" t="s">
        <v>15072</v>
      </c>
      <c r="C10499" s="2" t="s">
        <v>46943</v>
      </c>
      <c r="D10499" s="6">
        <f>ROW()</f>
        <v>10499</v>
      </c>
    </row>
    <row r="10500" spans="1:4">
      <c r="A10500" s="5" t="s">
        <v>1535</v>
      </c>
      <c r="B10500" s="2" t="s">
        <v>15073</v>
      </c>
      <c r="C10500" s="2" t="s">
        <v>46944</v>
      </c>
      <c r="D10500" s="6">
        <f>ROW()</f>
        <v>10500</v>
      </c>
    </row>
    <row r="10501" spans="1:4">
      <c r="A10501" s="5" t="s">
        <v>1535</v>
      </c>
      <c r="B10501" s="2" t="s">
        <v>15074</v>
      </c>
      <c r="C10501" s="2" t="s">
        <v>46945</v>
      </c>
      <c r="D10501" s="6">
        <f>ROW()</f>
        <v>10501</v>
      </c>
    </row>
    <row r="10502" spans="1:4">
      <c r="A10502" s="4" t="s">
        <v>1536</v>
      </c>
      <c r="B10502" s="1" t="s">
        <v>15075</v>
      </c>
      <c r="C10502" s="1" t="s">
        <v>46946</v>
      </c>
      <c r="D10502" s="6">
        <f>ROW()</f>
        <v>10502</v>
      </c>
    </row>
    <row r="10503" spans="1:4">
      <c r="A10503" s="4" t="s">
        <v>1536</v>
      </c>
      <c r="B10503" s="1" t="s">
        <v>15076</v>
      </c>
      <c r="C10503" s="1" t="s">
        <v>46947</v>
      </c>
      <c r="D10503" s="6">
        <f>ROW()</f>
        <v>10503</v>
      </c>
    </row>
    <row r="10504" spans="1:4">
      <c r="A10504" s="4" t="s">
        <v>1536</v>
      </c>
      <c r="B10504" s="1" t="s">
        <v>15077</v>
      </c>
      <c r="C10504" s="1" t="s">
        <v>46948</v>
      </c>
      <c r="D10504" s="6">
        <f>ROW()</f>
        <v>10504</v>
      </c>
    </row>
    <row r="10505" spans="1:4">
      <c r="A10505" s="4" t="s">
        <v>1536</v>
      </c>
      <c r="B10505" s="1" t="s">
        <v>15078</v>
      </c>
      <c r="C10505" s="1" t="s">
        <v>46949</v>
      </c>
      <c r="D10505" s="6">
        <f>ROW()</f>
        <v>10505</v>
      </c>
    </row>
    <row r="10506" spans="1:4">
      <c r="A10506" s="4" t="s">
        <v>1536</v>
      </c>
      <c r="B10506" s="1" t="s">
        <v>15079</v>
      </c>
      <c r="C10506" s="1" t="s">
        <v>46950</v>
      </c>
      <c r="D10506" s="6">
        <f>ROW()</f>
        <v>10506</v>
      </c>
    </row>
    <row r="10507" spans="1:4">
      <c r="A10507" s="4" t="s">
        <v>1536</v>
      </c>
      <c r="B10507" s="1" t="s">
        <v>15080</v>
      </c>
      <c r="C10507" s="1" t="s">
        <v>46951</v>
      </c>
      <c r="D10507" s="6">
        <f>ROW()</f>
        <v>10507</v>
      </c>
    </row>
    <row r="10508" spans="1:4">
      <c r="A10508" s="4" t="s">
        <v>1536</v>
      </c>
      <c r="B10508" s="1" t="s">
        <v>15081</v>
      </c>
      <c r="C10508" s="1" t="s">
        <v>46952</v>
      </c>
      <c r="D10508" s="6">
        <f>ROW()</f>
        <v>10508</v>
      </c>
    </row>
    <row r="10509" spans="1:4">
      <c r="A10509" s="5" t="s">
        <v>1537</v>
      </c>
      <c r="B10509" s="2" t="s">
        <v>15082</v>
      </c>
      <c r="C10509" s="2" t="s">
        <v>46953</v>
      </c>
      <c r="D10509" s="6">
        <f>ROW()</f>
        <v>10509</v>
      </c>
    </row>
    <row r="10510" spans="1:4">
      <c r="A10510" s="5" t="s">
        <v>1537</v>
      </c>
      <c r="B10510" s="2" t="s">
        <v>15083</v>
      </c>
      <c r="C10510" s="2" t="s">
        <v>46954</v>
      </c>
      <c r="D10510" s="6">
        <f>ROW()</f>
        <v>10510</v>
      </c>
    </row>
    <row r="10511" spans="1:4">
      <c r="A10511" s="5" t="s">
        <v>1537</v>
      </c>
      <c r="B10511" s="2" t="s">
        <v>15084</v>
      </c>
      <c r="C10511" s="2" t="s">
        <v>46955</v>
      </c>
      <c r="D10511" s="6">
        <f>ROW()</f>
        <v>10511</v>
      </c>
    </row>
    <row r="10512" spans="1:4">
      <c r="A10512" s="5" t="s">
        <v>1537</v>
      </c>
      <c r="B10512" s="2" t="s">
        <v>15085</v>
      </c>
      <c r="C10512" s="2" t="s">
        <v>46956</v>
      </c>
      <c r="D10512" s="6">
        <f>ROW()</f>
        <v>10512</v>
      </c>
    </row>
    <row r="10513" spans="1:4">
      <c r="A10513" s="5" t="s">
        <v>1537</v>
      </c>
      <c r="B10513" s="2" t="s">
        <v>15086</v>
      </c>
      <c r="C10513" s="2" t="s">
        <v>46957</v>
      </c>
      <c r="D10513" s="6">
        <f>ROW()</f>
        <v>10513</v>
      </c>
    </row>
    <row r="10514" spans="1:4">
      <c r="A10514" s="5" t="s">
        <v>1537</v>
      </c>
      <c r="B10514" s="2" t="s">
        <v>15087</v>
      </c>
      <c r="C10514" s="2" t="s">
        <v>46958</v>
      </c>
      <c r="D10514" s="6">
        <f>ROW()</f>
        <v>10514</v>
      </c>
    </row>
    <row r="10515" spans="1:4">
      <c r="A10515" s="5" t="s">
        <v>1537</v>
      </c>
      <c r="B10515" s="2" t="s">
        <v>15088</v>
      </c>
      <c r="C10515" s="2" t="s">
        <v>46959</v>
      </c>
      <c r="D10515" s="6">
        <f>ROW()</f>
        <v>10515</v>
      </c>
    </row>
    <row r="10516" spans="1:4">
      <c r="A10516" s="4" t="s">
        <v>1538</v>
      </c>
      <c r="B10516" s="1" t="s">
        <v>15089</v>
      </c>
      <c r="C10516" s="1" t="s">
        <v>46960</v>
      </c>
      <c r="D10516" s="6">
        <f>ROW()</f>
        <v>10516</v>
      </c>
    </row>
    <row r="10517" spans="1:4">
      <c r="A10517" s="4" t="s">
        <v>1538</v>
      </c>
      <c r="B10517" s="1" t="s">
        <v>15090</v>
      </c>
      <c r="C10517" s="1" t="s">
        <v>46961</v>
      </c>
      <c r="D10517" s="6">
        <f>ROW()</f>
        <v>10517</v>
      </c>
    </row>
    <row r="10518" spans="1:4">
      <c r="A10518" s="4" t="s">
        <v>1538</v>
      </c>
      <c r="B10518" s="1" t="s">
        <v>15091</v>
      </c>
      <c r="C10518" s="1" t="s">
        <v>46962</v>
      </c>
      <c r="D10518" s="6">
        <f>ROW()</f>
        <v>10518</v>
      </c>
    </row>
    <row r="10519" spans="1:4">
      <c r="A10519" s="4" t="s">
        <v>1538</v>
      </c>
      <c r="B10519" s="1" t="s">
        <v>15092</v>
      </c>
      <c r="C10519" s="1" t="s">
        <v>46963</v>
      </c>
      <c r="D10519" s="6">
        <f>ROW()</f>
        <v>10519</v>
      </c>
    </row>
    <row r="10520" spans="1:4">
      <c r="A10520" s="4" t="s">
        <v>1538</v>
      </c>
      <c r="B10520" s="1" t="s">
        <v>15093</v>
      </c>
      <c r="C10520" s="1" t="s">
        <v>46964</v>
      </c>
      <c r="D10520" s="6">
        <f>ROW()</f>
        <v>10520</v>
      </c>
    </row>
    <row r="10521" spans="1:4">
      <c r="A10521" s="4" t="s">
        <v>1538</v>
      </c>
      <c r="B10521" s="1" t="s">
        <v>15094</v>
      </c>
      <c r="C10521" s="1" t="s">
        <v>46965</v>
      </c>
      <c r="D10521" s="6">
        <f>ROW()</f>
        <v>10521</v>
      </c>
    </row>
    <row r="10522" spans="1:4">
      <c r="A10522" s="4" t="s">
        <v>1538</v>
      </c>
      <c r="B10522" s="1" t="s">
        <v>15095</v>
      </c>
      <c r="C10522" s="1" t="s">
        <v>46966</v>
      </c>
      <c r="D10522" s="6">
        <f>ROW()</f>
        <v>10522</v>
      </c>
    </row>
    <row r="10523" spans="1:4">
      <c r="A10523" s="5" t="s">
        <v>1539</v>
      </c>
      <c r="B10523" s="2" t="s">
        <v>15096</v>
      </c>
      <c r="C10523" s="2" t="s">
        <v>46967</v>
      </c>
      <c r="D10523" s="6">
        <f>ROW()</f>
        <v>10523</v>
      </c>
    </row>
    <row r="10524" spans="1:4">
      <c r="A10524" s="5" t="s">
        <v>1539</v>
      </c>
      <c r="B10524" s="2" t="s">
        <v>15097</v>
      </c>
      <c r="C10524" s="2" t="s">
        <v>46968</v>
      </c>
      <c r="D10524" s="6">
        <f>ROW()</f>
        <v>10524</v>
      </c>
    </row>
    <row r="10525" spans="1:4">
      <c r="A10525" s="5" t="s">
        <v>1539</v>
      </c>
      <c r="B10525" s="2" t="s">
        <v>15098</v>
      </c>
      <c r="C10525" s="2" t="s">
        <v>46969</v>
      </c>
      <c r="D10525" s="6">
        <f>ROW()</f>
        <v>10525</v>
      </c>
    </row>
    <row r="10526" spans="1:4">
      <c r="A10526" s="5" t="s">
        <v>1539</v>
      </c>
      <c r="B10526" s="2" t="s">
        <v>15099</v>
      </c>
      <c r="C10526" s="2" t="s">
        <v>46970</v>
      </c>
      <c r="D10526" s="6">
        <f>ROW()</f>
        <v>10526</v>
      </c>
    </row>
    <row r="10527" spans="1:4">
      <c r="A10527" s="5" t="s">
        <v>1539</v>
      </c>
      <c r="B10527" s="2" t="s">
        <v>15100</v>
      </c>
      <c r="C10527" s="2" t="s">
        <v>46971</v>
      </c>
      <c r="D10527" s="6">
        <f>ROW()</f>
        <v>10527</v>
      </c>
    </row>
    <row r="10528" spans="1:4">
      <c r="A10528" s="5" t="s">
        <v>1539</v>
      </c>
      <c r="B10528" s="2" t="s">
        <v>15101</v>
      </c>
      <c r="C10528" s="2" t="s">
        <v>46972</v>
      </c>
      <c r="D10528" s="6">
        <f>ROW()</f>
        <v>10528</v>
      </c>
    </row>
    <row r="10529" spans="1:4">
      <c r="A10529" s="5" t="s">
        <v>1539</v>
      </c>
      <c r="B10529" s="2" t="s">
        <v>15102</v>
      </c>
      <c r="C10529" s="2" t="s">
        <v>46973</v>
      </c>
      <c r="D10529" s="6">
        <f>ROW()</f>
        <v>10529</v>
      </c>
    </row>
    <row r="10530" spans="1:4">
      <c r="A10530" s="4" t="s">
        <v>1540</v>
      </c>
      <c r="B10530" s="1" t="s">
        <v>15103</v>
      </c>
      <c r="C10530" s="1" t="s">
        <v>46974</v>
      </c>
      <c r="D10530" s="6">
        <f>ROW()</f>
        <v>10530</v>
      </c>
    </row>
    <row r="10531" spans="1:4">
      <c r="A10531" s="4" t="s">
        <v>1540</v>
      </c>
      <c r="B10531" s="1" t="s">
        <v>15104</v>
      </c>
      <c r="C10531" s="1" t="s">
        <v>46975</v>
      </c>
      <c r="D10531" s="6">
        <f>ROW()</f>
        <v>10531</v>
      </c>
    </row>
    <row r="10532" spans="1:4">
      <c r="A10532" s="4" t="s">
        <v>1540</v>
      </c>
      <c r="B10532" s="1" t="s">
        <v>15105</v>
      </c>
      <c r="C10532" s="1" t="s">
        <v>46976</v>
      </c>
      <c r="D10532" s="6">
        <f>ROW()</f>
        <v>10532</v>
      </c>
    </row>
    <row r="10533" spans="1:4">
      <c r="A10533" s="4" t="s">
        <v>1540</v>
      </c>
      <c r="B10533" s="1" t="s">
        <v>15106</v>
      </c>
      <c r="C10533" s="1" t="s">
        <v>46977</v>
      </c>
      <c r="D10533" s="6">
        <f>ROW()</f>
        <v>10533</v>
      </c>
    </row>
    <row r="10534" spans="1:4">
      <c r="A10534" s="4" t="s">
        <v>1540</v>
      </c>
      <c r="B10534" s="1" t="s">
        <v>15107</v>
      </c>
      <c r="C10534" s="1" t="s">
        <v>46978</v>
      </c>
      <c r="D10534" s="6">
        <f>ROW()</f>
        <v>10534</v>
      </c>
    </row>
    <row r="10535" spans="1:4">
      <c r="A10535" s="4" t="s">
        <v>1540</v>
      </c>
      <c r="B10535" s="1" t="s">
        <v>15108</v>
      </c>
      <c r="C10535" s="1" t="s">
        <v>46979</v>
      </c>
      <c r="D10535" s="6">
        <f>ROW()</f>
        <v>10535</v>
      </c>
    </row>
    <row r="10536" spans="1:4">
      <c r="A10536" s="4" t="s">
        <v>1540</v>
      </c>
      <c r="B10536" s="1" t="s">
        <v>15109</v>
      </c>
      <c r="C10536" s="1" t="s">
        <v>46980</v>
      </c>
      <c r="D10536" s="6">
        <f>ROW()</f>
        <v>10536</v>
      </c>
    </row>
    <row r="10537" spans="1:4">
      <c r="A10537" s="5" t="s">
        <v>1541</v>
      </c>
      <c r="B10537" s="2" t="s">
        <v>15110</v>
      </c>
      <c r="C10537" s="2" t="s">
        <v>46981</v>
      </c>
      <c r="D10537" s="6">
        <f>ROW()</f>
        <v>10537</v>
      </c>
    </row>
    <row r="10538" spans="1:4">
      <c r="A10538" s="5" t="s">
        <v>1541</v>
      </c>
      <c r="B10538" s="2" t="s">
        <v>15111</v>
      </c>
      <c r="C10538" s="2" t="s">
        <v>46982</v>
      </c>
      <c r="D10538" s="6">
        <f>ROW()</f>
        <v>10538</v>
      </c>
    </row>
    <row r="10539" spans="1:4">
      <c r="A10539" s="5" t="s">
        <v>1541</v>
      </c>
      <c r="B10539" s="2" t="s">
        <v>15112</v>
      </c>
      <c r="C10539" s="2" t="s">
        <v>46983</v>
      </c>
      <c r="D10539" s="6">
        <f>ROW()</f>
        <v>10539</v>
      </c>
    </row>
    <row r="10540" spans="1:4">
      <c r="A10540" s="5" t="s">
        <v>1541</v>
      </c>
      <c r="B10540" s="2" t="s">
        <v>15113</v>
      </c>
      <c r="C10540" s="2" t="s">
        <v>46984</v>
      </c>
      <c r="D10540" s="6">
        <f>ROW()</f>
        <v>10540</v>
      </c>
    </row>
    <row r="10541" spans="1:4">
      <c r="A10541" s="5" t="s">
        <v>1541</v>
      </c>
      <c r="B10541" s="2" t="s">
        <v>15114</v>
      </c>
      <c r="C10541" s="2" t="s">
        <v>46985</v>
      </c>
      <c r="D10541" s="6">
        <f>ROW()</f>
        <v>10541</v>
      </c>
    </row>
    <row r="10542" spans="1:4">
      <c r="A10542" s="5" t="s">
        <v>1541</v>
      </c>
      <c r="B10542" s="2" t="s">
        <v>15115</v>
      </c>
      <c r="C10542" s="2" t="s">
        <v>46986</v>
      </c>
      <c r="D10542" s="6">
        <f>ROW()</f>
        <v>10542</v>
      </c>
    </row>
    <row r="10543" spans="1:4">
      <c r="A10543" s="5" t="s">
        <v>1541</v>
      </c>
      <c r="B10543" s="2" t="s">
        <v>15116</v>
      </c>
      <c r="C10543" s="2" t="s">
        <v>46987</v>
      </c>
      <c r="D10543" s="6">
        <f>ROW()</f>
        <v>10543</v>
      </c>
    </row>
    <row r="10544" spans="1:4">
      <c r="A10544" s="4" t="s">
        <v>1542</v>
      </c>
      <c r="B10544" s="1" t="s">
        <v>15117</v>
      </c>
      <c r="C10544" s="1" t="s">
        <v>46988</v>
      </c>
      <c r="D10544" s="6">
        <f>ROW()</f>
        <v>10544</v>
      </c>
    </row>
    <row r="10545" spans="1:4">
      <c r="A10545" s="4" t="s">
        <v>1542</v>
      </c>
      <c r="B10545" s="1" t="s">
        <v>15118</v>
      </c>
      <c r="C10545" s="1" t="s">
        <v>46989</v>
      </c>
      <c r="D10545" s="6">
        <f>ROW()</f>
        <v>10545</v>
      </c>
    </row>
    <row r="10546" spans="1:4">
      <c r="A10546" s="4" t="s">
        <v>1542</v>
      </c>
      <c r="B10546" s="1" t="s">
        <v>15119</v>
      </c>
      <c r="C10546" s="1" t="s">
        <v>46990</v>
      </c>
      <c r="D10546" s="6">
        <f>ROW()</f>
        <v>10546</v>
      </c>
    </row>
    <row r="10547" spans="1:4">
      <c r="A10547" s="4" t="s">
        <v>1542</v>
      </c>
      <c r="B10547" s="1" t="s">
        <v>15120</v>
      </c>
      <c r="C10547" s="1" t="s">
        <v>46991</v>
      </c>
      <c r="D10547" s="6">
        <f>ROW()</f>
        <v>10547</v>
      </c>
    </row>
    <row r="10548" spans="1:4">
      <c r="A10548" s="4" t="s">
        <v>1542</v>
      </c>
      <c r="B10548" s="1" t="s">
        <v>15121</v>
      </c>
      <c r="C10548" s="1" t="s">
        <v>46992</v>
      </c>
      <c r="D10548" s="6">
        <f>ROW()</f>
        <v>10548</v>
      </c>
    </row>
    <row r="10549" spans="1:4">
      <c r="A10549" s="4" t="s">
        <v>1542</v>
      </c>
      <c r="B10549" s="1" t="s">
        <v>15122</v>
      </c>
      <c r="C10549" s="1" t="s">
        <v>46993</v>
      </c>
      <c r="D10549" s="6">
        <f>ROW()</f>
        <v>10549</v>
      </c>
    </row>
    <row r="10550" spans="1:4">
      <c r="A10550" s="4" t="s">
        <v>1542</v>
      </c>
      <c r="B10550" s="1" t="s">
        <v>15123</v>
      </c>
      <c r="C10550" s="1" t="s">
        <v>46994</v>
      </c>
      <c r="D10550" s="6">
        <f>ROW()</f>
        <v>10550</v>
      </c>
    </row>
    <row r="10551" spans="1:4">
      <c r="A10551" s="5" t="s">
        <v>1543</v>
      </c>
      <c r="B10551" s="2" t="s">
        <v>15124</v>
      </c>
      <c r="C10551" s="2" t="s">
        <v>46995</v>
      </c>
      <c r="D10551" s="6">
        <f>ROW()</f>
        <v>10551</v>
      </c>
    </row>
    <row r="10552" spans="1:4">
      <c r="A10552" s="5" t="s">
        <v>1543</v>
      </c>
      <c r="B10552" s="2" t="s">
        <v>15125</v>
      </c>
      <c r="C10552" s="2" t="s">
        <v>46996</v>
      </c>
      <c r="D10552" s="6">
        <f>ROW()</f>
        <v>10552</v>
      </c>
    </row>
    <row r="10553" spans="1:4">
      <c r="A10553" s="5" t="s">
        <v>1543</v>
      </c>
      <c r="B10553" s="2" t="s">
        <v>15126</v>
      </c>
      <c r="C10553" s="2" t="s">
        <v>46997</v>
      </c>
      <c r="D10553" s="6">
        <f>ROW()</f>
        <v>10553</v>
      </c>
    </row>
    <row r="10554" spans="1:4">
      <c r="A10554" s="5" t="s">
        <v>1543</v>
      </c>
      <c r="B10554" s="2" t="s">
        <v>15127</v>
      </c>
      <c r="C10554" s="2" t="s">
        <v>46998</v>
      </c>
      <c r="D10554" s="6">
        <f>ROW()</f>
        <v>10554</v>
      </c>
    </row>
    <row r="10555" spans="1:4">
      <c r="A10555" s="5" t="s">
        <v>1543</v>
      </c>
      <c r="B10555" s="2" t="s">
        <v>15128</v>
      </c>
      <c r="C10555" s="2" t="s">
        <v>46999</v>
      </c>
      <c r="D10555" s="6">
        <f>ROW()</f>
        <v>10555</v>
      </c>
    </row>
    <row r="10556" spans="1:4">
      <c r="A10556" s="5" t="s">
        <v>1543</v>
      </c>
      <c r="B10556" s="2" t="s">
        <v>15129</v>
      </c>
      <c r="C10556" s="2" t="s">
        <v>47000</v>
      </c>
      <c r="D10556" s="6">
        <f>ROW()</f>
        <v>10556</v>
      </c>
    </row>
    <row r="10557" spans="1:4">
      <c r="A10557" s="5" t="s">
        <v>1543</v>
      </c>
      <c r="B10557" s="2" t="s">
        <v>15130</v>
      </c>
      <c r="C10557" s="2" t="s">
        <v>47001</v>
      </c>
      <c r="D10557" s="6">
        <f>ROW()</f>
        <v>10557</v>
      </c>
    </row>
    <row r="10558" spans="1:4">
      <c r="A10558" s="4" t="s">
        <v>1544</v>
      </c>
      <c r="B10558" s="1" t="s">
        <v>15131</v>
      </c>
      <c r="C10558" s="1" t="s">
        <v>47002</v>
      </c>
      <c r="D10558" s="6">
        <f>ROW()</f>
        <v>10558</v>
      </c>
    </row>
    <row r="10559" spans="1:4">
      <c r="A10559" s="4" t="s">
        <v>1544</v>
      </c>
      <c r="B10559" s="1" t="s">
        <v>15132</v>
      </c>
      <c r="C10559" s="1" t="s">
        <v>47003</v>
      </c>
      <c r="D10559" s="6">
        <f>ROW()</f>
        <v>10559</v>
      </c>
    </row>
    <row r="10560" spans="1:4">
      <c r="A10560" s="4" t="s">
        <v>1544</v>
      </c>
      <c r="B10560" s="1" t="s">
        <v>15133</v>
      </c>
      <c r="C10560" s="1" t="s">
        <v>47004</v>
      </c>
      <c r="D10560" s="6">
        <f>ROW()</f>
        <v>10560</v>
      </c>
    </row>
    <row r="10561" spans="1:4">
      <c r="A10561" s="4" t="s">
        <v>1544</v>
      </c>
      <c r="B10561" s="1" t="s">
        <v>15134</v>
      </c>
      <c r="C10561" s="1" t="s">
        <v>47005</v>
      </c>
      <c r="D10561" s="6">
        <f>ROW()</f>
        <v>10561</v>
      </c>
    </row>
    <row r="10562" spans="1:4">
      <c r="A10562" s="4" t="s">
        <v>1544</v>
      </c>
      <c r="B10562" s="1" t="s">
        <v>15135</v>
      </c>
      <c r="C10562" s="1" t="s">
        <v>47006</v>
      </c>
      <c r="D10562" s="6">
        <f>ROW()</f>
        <v>10562</v>
      </c>
    </row>
    <row r="10563" spans="1:4">
      <c r="A10563" s="4" t="s">
        <v>1544</v>
      </c>
      <c r="B10563" s="1" t="s">
        <v>15136</v>
      </c>
      <c r="C10563" s="1" t="s">
        <v>47007</v>
      </c>
      <c r="D10563" s="6">
        <f>ROW()</f>
        <v>10563</v>
      </c>
    </row>
    <row r="10564" spans="1:4">
      <c r="A10564" s="4" t="s">
        <v>1544</v>
      </c>
      <c r="B10564" s="1" t="s">
        <v>15137</v>
      </c>
      <c r="C10564" s="1" t="s">
        <v>47008</v>
      </c>
      <c r="D10564" s="6">
        <f>ROW()</f>
        <v>10564</v>
      </c>
    </row>
    <row r="10565" spans="1:4">
      <c r="A10565" s="5" t="s">
        <v>1545</v>
      </c>
      <c r="B10565" s="2" t="s">
        <v>15138</v>
      </c>
      <c r="C10565" s="2" t="s">
        <v>47009</v>
      </c>
      <c r="D10565" s="6">
        <f>ROW()</f>
        <v>10565</v>
      </c>
    </row>
    <row r="10566" spans="1:4">
      <c r="A10566" s="5" t="s">
        <v>1545</v>
      </c>
      <c r="B10566" s="2" t="s">
        <v>15139</v>
      </c>
      <c r="C10566" s="2" t="s">
        <v>47010</v>
      </c>
      <c r="D10566" s="6">
        <f>ROW()</f>
        <v>10566</v>
      </c>
    </row>
    <row r="10567" spans="1:4">
      <c r="A10567" s="5" t="s">
        <v>1545</v>
      </c>
      <c r="B10567" s="2" t="s">
        <v>15140</v>
      </c>
      <c r="C10567" s="2" t="s">
        <v>47011</v>
      </c>
      <c r="D10567" s="6">
        <f>ROW()</f>
        <v>10567</v>
      </c>
    </row>
    <row r="10568" spans="1:4">
      <c r="A10568" s="5" t="s">
        <v>1545</v>
      </c>
      <c r="B10568" s="2" t="s">
        <v>15141</v>
      </c>
      <c r="C10568" s="2" t="s">
        <v>47012</v>
      </c>
      <c r="D10568" s="6">
        <f>ROW()</f>
        <v>10568</v>
      </c>
    </row>
    <row r="10569" spans="1:4">
      <c r="A10569" s="5" t="s">
        <v>1545</v>
      </c>
      <c r="B10569" s="2" t="s">
        <v>15142</v>
      </c>
      <c r="C10569" s="2" t="s">
        <v>47013</v>
      </c>
      <c r="D10569" s="6">
        <f>ROW()</f>
        <v>10569</v>
      </c>
    </row>
    <row r="10570" spans="1:4">
      <c r="A10570" s="5" t="s">
        <v>1545</v>
      </c>
      <c r="B10570" s="2" t="s">
        <v>15143</v>
      </c>
      <c r="C10570" s="2" t="s">
        <v>47014</v>
      </c>
      <c r="D10570" s="6">
        <f>ROW()</f>
        <v>10570</v>
      </c>
    </row>
    <row r="10571" spans="1:4">
      <c r="A10571" s="5" t="s">
        <v>1545</v>
      </c>
      <c r="B10571" s="2" t="s">
        <v>15144</v>
      </c>
      <c r="C10571" s="2" t="s">
        <v>47015</v>
      </c>
      <c r="D10571" s="6">
        <f>ROW()</f>
        <v>10571</v>
      </c>
    </row>
    <row r="10572" spans="1:4">
      <c r="A10572" s="4" t="s">
        <v>1546</v>
      </c>
      <c r="B10572" s="1" t="s">
        <v>15145</v>
      </c>
      <c r="C10572" s="1" t="s">
        <v>47016</v>
      </c>
      <c r="D10572" s="6">
        <f>ROW()</f>
        <v>10572</v>
      </c>
    </row>
    <row r="10573" spans="1:4">
      <c r="A10573" s="4" t="s">
        <v>1546</v>
      </c>
      <c r="B10573" s="1" t="s">
        <v>15146</v>
      </c>
      <c r="C10573" s="1" t="s">
        <v>47017</v>
      </c>
      <c r="D10573" s="6">
        <f>ROW()</f>
        <v>10573</v>
      </c>
    </row>
    <row r="10574" spans="1:4">
      <c r="A10574" s="4" t="s">
        <v>1546</v>
      </c>
      <c r="B10574" s="1" t="s">
        <v>15147</v>
      </c>
      <c r="C10574" s="1" t="s">
        <v>47018</v>
      </c>
      <c r="D10574" s="6">
        <f>ROW()</f>
        <v>10574</v>
      </c>
    </row>
    <row r="10575" spans="1:4">
      <c r="A10575" s="4" t="s">
        <v>1546</v>
      </c>
      <c r="B10575" s="1" t="s">
        <v>15148</v>
      </c>
      <c r="C10575" s="1" t="s">
        <v>47019</v>
      </c>
      <c r="D10575" s="6">
        <f>ROW()</f>
        <v>10575</v>
      </c>
    </row>
    <row r="10576" spans="1:4">
      <c r="A10576" s="4" t="s">
        <v>1546</v>
      </c>
      <c r="B10576" s="1" t="s">
        <v>15149</v>
      </c>
      <c r="C10576" s="1" t="s">
        <v>47020</v>
      </c>
      <c r="D10576" s="6">
        <f>ROW()</f>
        <v>10576</v>
      </c>
    </row>
    <row r="10577" spans="1:4">
      <c r="A10577" s="4" t="s">
        <v>1546</v>
      </c>
      <c r="B10577" s="1" t="s">
        <v>15150</v>
      </c>
      <c r="C10577" s="1" t="s">
        <v>47021</v>
      </c>
      <c r="D10577" s="6">
        <f>ROW()</f>
        <v>10577</v>
      </c>
    </row>
    <row r="10578" spans="1:4">
      <c r="A10578" s="4" t="s">
        <v>1546</v>
      </c>
      <c r="B10578" s="1" t="s">
        <v>15151</v>
      </c>
      <c r="C10578" s="1" t="s">
        <v>47022</v>
      </c>
      <c r="D10578" s="6">
        <f>ROW()</f>
        <v>10578</v>
      </c>
    </row>
    <row r="10579" spans="1:4">
      <c r="A10579" s="5" t="s">
        <v>1547</v>
      </c>
      <c r="B10579" s="2" t="s">
        <v>15152</v>
      </c>
      <c r="C10579" s="2" t="s">
        <v>47023</v>
      </c>
      <c r="D10579" s="6">
        <f>ROW()</f>
        <v>10579</v>
      </c>
    </row>
    <row r="10580" spans="1:4">
      <c r="A10580" s="5" t="s">
        <v>1547</v>
      </c>
      <c r="B10580" s="2" t="s">
        <v>15153</v>
      </c>
      <c r="C10580" s="2" t="s">
        <v>47024</v>
      </c>
      <c r="D10580" s="6">
        <f>ROW()</f>
        <v>10580</v>
      </c>
    </row>
    <row r="10581" spans="1:4">
      <c r="A10581" s="5" t="s">
        <v>1547</v>
      </c>
      <c r="B10581" s="2" t="s">
        <v>15154</v>
      </c>
      <c r="C10581" s="2" t="s">
        <v>47025</v>
      </c>
      <c r="D10581" s="6">
        <f>ROW()</f>
        <v>10581</v>
      </c>
    </row>
    <row r="10582" spans="1:4">
      <c r="A10582" s="5" t="s">
        <v>1547</v>
      </c>
      <c r="B10582" s="2" t="s">
        <v>15155</v>
      </c>
      <c r="C10582" s="2" t="s">
        <v>47026</v>
      </c>
      <c r="D10582" s="6">
        <f>ROW()</f>
        <v>10582</v>
      </c>
    </row>
    <row r="10583" spans="1:4">
      <c r="A10583" s="5" t="s">
        <v>1547</v>
      </c>
      <c r="B10583" s="2" t="s">
        <v>15156</v>
      </c>
      <c r="C10583" s="2" t="s">
        <v>47027</v>
      </c>
      <c r="D10583" s="6">
        <f>ROW()</f>
        <v>10583</v>
      </c>
    </row>
    <row r="10584" spans="1:4">
      <c r="A10584" s="5" t="s">
        <v>1547</v>
      </c>
      <c r="B10584" s="2" t="s">
        <v>15157</v>
      </c>
      <c r="C10584" s="2" t="s">
        <v>47028</v>
      </c>
      <c r="D10584" s="6">
        <f>ROW()</f>
        <v>10584</v>
      </c>
    </row>
    <row r="10585" spans="1:4">
      <c r="A10585" s="5" t="s">
        <v>1547</v>
      </c>
      <c r="B10585" s="2" t="s">
        <v>15158</v>
      </c>
      <c r="C10585" s="2" t="s">
        <v>47029</v>
      </c>
      <c r="D10585" s="6">
        <f>ROW()</f>
        <v>10585</v>
      </c>
    </row>
    <row r="10586" spans="1:4">
      <c r="A10586" s="4" t="s">
        <v>1548</v>
      </c>
      <c r="B10586" s="1" t="s">
        <v>15159</v>
      </c>
      <c r="C10586" s="1" t="s">
        <v>47030</v>
      </c>
      <c r="D10586" s="6">
        <f>ROW()</f>
        <v>10586</v>
      </c>
    </row>
    <row r="10587" spans="1:4">
      <c r="A10587" s="4" t="s">
        <v>1548</v>
      </c>
      <c r="B10587" s="1" t="s">
        <v>15160</v>
      </c>
      <c r="C10587" s="1" t="s">
        <v>47031</v>
      </c>
      <c r="D10587" s="6">
        <f>ROW()</f>
        <v>10587</v>
      </c>
    </row>
    <row r="10588" spans="1:4">
      <c r="A10588" s="4" t="s">
        <v>1548</v>
      </c>
      <c r="B10588" s="1" t="s">
        <v>15161</v>
      </c>
      <c r="C10588" s="1" t="s">
        <v>47032</v>
      </c>
      <c r="D10588" s="6">
        <f>ROW()</f>
        <v>10588</v>
      </c>
    </row>
    <row r="10589" spans="1:4">
      <c r="A10589" s="4" t="s">
        <v>1548</v>
      </c>
      <c r="B10589" s="1" t="s">
        <v>15162</v>
      </c>
      <c r="C10589" s="1" t="s">
        <v>47033</v>
      </c>
      <c r="D10589" s="6">
        <f>ROW()</f>
        <v>10589</v>
      </c>
    </row>
    <row r="10590" spans="1:4">
      <c r="A10590" s="4" t="s">
        <v>1548</v>
      </c>
      <c r="B10590" s="1" t="s">
        <v>15163</v>
      </c>
      <c r="C10590" s="1" t="s">
        <v>47034</v>
      </c>
      <c r="D10590" s="6">
        <f>ROW()</f>
        <v>10590</v>
      </c>
    </row>
    <row r="10591" spans="1:4">
      <c r="A10591" s="4" t="s">
        <v>1548</v>
      </c>
      <c r="B10591" s="1" t="s">
        <v>15164</v>
      </c>
      <c r="C10591" s="1" t="s">
        <v>47035</v>
      </c>
      <c r="D10591" s="6">
        <f>ROW()</f>
        <v>10591</v>
      </c>
    </row>
    <row r="10592" spans="1:4">
      <c r="A10592" s="4" t="s">
        <v>1548</v>
      </c>
      <c r="B10592" s="1" t="s">
        <v>15165</v>
      </c>
      <c r="C10592" s="1" t="s">
        <v>47036</v>
      </c>
      <c r="D10592" s="6">
        <f>ROW()</f>
        <v>10592</v>
      </c>
    </row>
    <row r="10593" spans="1:4">
      <c r="A10593" s="5" t="s">
        <v>1549</v>
      </c>
      <c r="B10593" s="2" t="s">
        <v>15166</v>
      </c>
      <c r="C10593" s="2" t="s">
        <v>47037</v>
      </c>
      <c r="D10593" s="6">
        <f>ROW()</f>
        <v>10593</v>
      </c>
    </row>
    <row r="10594" spans="1:4">
      <c r="A10594" s="5" t="s">
        <v>1549</v>
      </c>
      <c r="B10594" s="2" t="s">
        <v>15167</v>
      </c>
      <c r="C10594" s="2" t="s">
        <v>47038</v>
      </c>
      <c r="D10594" s="6">
        <f>ROW()</f>
        <v>10594</v>
      </c>
    </row>
    <row r="10595" spans="1:4">
      <c r="A10595" s="5" t="s">
        <v>1549</v>
      </c>
      <c r="B10595" s="2" t="s">
        <v>15168</v>
      </c>
      <c r="C10595" s="2" t="s">
        <v>47039</v>
      </c>
      <c r="D10595" s="6">
        <f>ROW()</f>
        <v>10595</v>
      </c>
    </row>
    <row r="10596" spans="1:4">
      <c r="A10596" s="5" t="s">
        <v>1549</v>
      </c>
      <c r="B10596" s="2" t="s">
        <v>15169</v>
      </c>
      <c r="C10596" s="2" t="s">
        <v>47040</v>
      </c>
      <c r="D10596" s="6">
        <f>ROW()</f>
        <v>10596</v>
      </c>
    </row>
    <row r="10597" spans="1:4">
      <c r="A10597" s="5" t="s">
        <v>1549</v>
      </c>
      <c r="B10597" s="2" t="s">
        <v>15170</v>
      </c>
      <c r="C10597" s="2" t="s">
        <v>47041</v>
      </c>
      <c r="D10597" s="6">
        <f>ROW()</f>
        <v>10597</v>
      </c>
    </row>
    <row r="10598" spans="1:4">
      <c r="A10598" s="5" t="s">
        <v>1549</v>
      </c>
      <c r="B10598" s="2" t="s">
        <v>15171</v>
      </c>
      <c r="C10598" s="2" t="s">
        <v>47042</v>
      </c>
      <c r="D10598" s="6">
        <f>ROW()</f>
        <v>10598</v>
      </c>
    </row>
    <row r="10599" spans="1:4">
      <c r="A10599" s="5" t="s">
        <v>1549</v>
      </c>
      <c r="B10599" s="2" t="s">
        <v>15172</v>
      </c>
      <c r="C10599" s="2" t="s">
        <v>47043</v>
      </c>
      <c r="D10599" s="6">
        <f>ROW()</f>
        <v>10599</v>
      </c>
    </row>
    <row r="10600" spans="1:4">
      <c r="A10600" s="4" t="s">
        <v>1550</v>
      </c>
      <c r="B10600" s="1" t="s">
        <v>15173</v>
      </c>
      <c r="C10600" s="1" t="s">
        <v>47044</v>
      </c>
      <c r="D10600" s="6">
        <f>ROW()</f>
        <v>10600</v>
      </c>
    </row>
    <row r="10601" spans="1:4">
      <c r="A10601" s="4" t="s">
        <v>1550</v>
      </c>
      <c r="B10601" s="1" t="s">
        <v>15174</v>
      </c>
      <c r="C10601" s="1" t="s">
        <v>47045</v>
      </c>
      <c r="D10601" s="6">
        <f>ROW()</f>
        <v>10601</v>
      </c>
    </row>
    <row r="10602" spans="1:4">
      <c r="A10602" s="4" t="s">
        <v>1550</v>
      </c>
      <c r="B10602" s="1" t="s">
        <v>15175</v>
      </c>
      <c r="C10602" s="1" t="s">
        <v>47046</v>
      </c>
      <c r="D10602" s="6">
        <f>ROW()</f>
        <v>10602</v>
      </c>
    </row>
    <row r="10603" spans="1:4">
      <c r="A10603" s="4" t="s">
        <v>1550</v>
      </c>
      <c r="B10603" s="1" t="s">
        <v>15176</v>
      </c>
      <c r="C10603" s="1" t="s">
        <v>47047</v>
      </c>
      <c r="D10603" s="6">
        <f>ROW()</f>
        <v>10603</v>
      </c>
    </row>
    <row r="10604" spans="1:4">
      <c r="A10604" s="4" t="s">
        <v>1550</v>
      </c>
      <c r="B10604" s="1" t="s">
        <v>15177</v>
      </c>
      <c r="C10604" s="1" t="s">
        <v>47048</v>
      </c>
      <c r="D10604" s="6">
        <f>ROW()</f>
        <v>10604</v>
      </c>
    </row>
    <row r="10605" spans="1:4">
      <c r="A10605" s="4" t="s">
        <v>1550</v>
      </c>
      <c r="B10605" s="1" t="s">
        <v>15178</v>
      </c>
      <c r="C10605" s="1" t="s">
        <v>47049</v>
      </c>
      <c r="D10605" s="6">
        <f>ROW()</f>
        <v>10605</v>
      </c>
    </row>
    <row r="10606" spans="1:4">
      <c r="A10606" s="4" t="s">
        <v>1550</v>
      </c>
      <c r="B10606" s="1" t="s">
        <v>15179</v>
      </c>
      <c r="C10606" s="1" t="s">
        <v>47050</v>
      </c>
      <c r="D10606" s="6">
        <f>ROW()</f>
        <v>10606</v>
      </c>
    </row>
    <row r="10607" spans="1:4">
      <c r="A10607" s="5" t="s">
        <v>1551</v>
      </c>
      <c r="B10607" s="2" t="s">
        <v>15180</v>
      </c>
      <c r="C10607" s="2" t="s">
        <v>47051</v>
      </c>
      <c r="D10607" s="6">
        <f>ROW()</f>
        <v>10607</v>
      </c>
    </row>
    <row r="10608" spans="1:4">
      <c r="A10608" s="5" t="s">
        <v>1551</v>
      </c>
      <c r="B10608" s="2" t="s">
        <v>15181</v>
      </c>
      <c r="C10608" s="2" t="s">
        <v>47052</v>
      </c>
      <c r="D10608" s="6">
        <f>ROW()</f>
        <v>10608</v>
      </c>
    </row>
    <row r="10609" spans="1:4">
      <c r="A10609" s="5" t="s">
        <v>1551</v>
      </c>
      <c r="B10609" s="2" t="s">
        <v>15182</v>
      </c>
      <c r="C10609" s="2" t="s">
        <v>47053</v>
      </c>
      <c r="D10609" s="6">
        <f>ROW()</f>
        <v>10609</v>
      </c>
    </row>
    <row r="10610" spans="1:4">
      <c r="A10610" s="5" t="s">
        <v>1551</v>
      </c>
      <c r="B10610" s="2" t="s">
        <v>15183</v>
      </c>
      <c r="C10610" s="2" t="s">
        <v>47054</v>
      </c>
      <c r="D10610" s="6">
        <f>ROW()</f>
        <v>10610</v>
      </c>
    </row>
    <row r="10611" spans="1:4">
      <c r="A10611" s="5" t="s">
        <v>1551</v>
      </c>
      <c r="B10611" s="2" t="s">
        <v>15184</v>
      </c>
      <c r="C10611" s="2" t="s">
        <v>47055</v>
      </c>
      <c r="D10611" s="6">
        <f>ROW()</f>
        <v>10611</v>
      </c>
    </row>
    <row r="10612" spans="1:4">
      <c r="A10612" s="5" t="s">
        <v>1551</v>
      </c>
      <c r="B10612" s="2" t="s">
        <v>15185</v>
      </c>
      <c r="C10612" s="2" t="s">
        <v>47056</v>
      </c>
      <c r="D10612" s="6">
        <f>ROW()</f>
        <v>10612</v>
      </c>
    </row>
    <row r="10613" spans="1:4">
      <c r="A10613" s="5" t="s">
        <v>1551</v>
      </c>
      <c r="B10613" s="2" t="s">
        <v>15186</v>
      </c>
      <c r="C10613" s="2" t="s">
        <v>47057</v>
      </c>
      <c r="D10613" s="6">
        <f>ROW()</f>
        <v>10613</v>
      </c>
    </row>
    <row r="10614" spans="1:4">
      <c r="A10614" s="4" t="s">
        <v>1552</v>
      </c>
      <c r="B10614" s="1" t="s">
        <v>15187</v>
      </c>
      <c r="C10614" s="1" t="s">
        <v>47058</v>
      </c>
      <c r="D10614" s="6">
        <f>ROW()</f>
        <v>10614</v>
      </c>
    </row>
    <row r="10615" spans="1:4">
      <c r="A10615" s="4" t="s">
        <v>1552</v>
      </c>
      <c r="B10615" s="1" t="s">
        <v>15188</v>
      </c>
      <c r="C10615" s="1" t="s">
        <v>47059</v>
      </c>
      <c r="D10615" s="6">
        <f>ROW()</f>
        <v>10615</v>
      </c>
    </row>
    <row r="10616" spans="1:4">
      <c r="A10616" s="4" t="s">
        <v>1552</v>
      </c>
      <c r="B10616" s="1" t="s">
        <v>15189</v>
      </c>
      <c r="C10616" s="1" t="s">
        <v>47060</v>
      </c>
      <c r="D10616" s="6">
        <f>ROW()</f>
        <v>10616</v>
      </c>
    </row>
    <row r="10617" spans="1:4">
      <c r="A10617" s="4" t="s">
        <v>1552</v>
      </c>
      <c r="B10617" s="1" t="s">
        <v>15190</v>
      </c>
      <c r="C10617" s="1" t="s">
        <v>47061</v>
      </c>
      <c r="D10617" s="6">
        <f>ROW()</f>
        <v>10617</v>
      </c>
    </row>
    <row r="10618" spans="1:4">
      <c r="A10618" s="4" t="s">
        <v>1552</v>
      </c>
      <c r="B10618" s="1" t="s">
        <v>15191</v>
      </c>
      <c r="C10618" s="1" t="s">
        <v>47062</v>
      </c>
      <c r="D10618" s="6">
        <f>ROW()</f>
        <v>10618</v>
      </c>
    </row>
    <row r="10619" spans="1:4">
      <c r="A10619" s="4" t="s">
        <v>1552</v>
      </c>
      <c r="B10619" s="1" t="s">
        <v>15192</v>
      </c>
      <c r="C10619" s="1" t="s">
        <v>47063</v>
      </c>
      <c r="D10619" s="6">
        <f>ROW()</f>
        <v>10619</v>
      </c>
    </row>
    <row r="10620" spans="1:4">
      <c r="A10620" s="4" t="s">
        <v>1552</v>
      </c>
      <c r="B10620" s="1" t="s">
        <v>15193</v>
      </c>
      <c r="C10620" s="1" t="s">
        <v>47064</v>
      </c>
      <c r="D10620" s="6">
        <f>ROW()</f>
        <v>10620</v>
      </c>
    </row>
    <row r="10621" spans="1:4">
      <c r="A10621" s="5" t="s">
        <v>1553</v>
      </c>
      <c r="B10621" s="2" t="s">
        <v>15194</v>
      </c>
      <c r="C10621" s="2" t="s">
        <v>47065</v>
      </c>
      <c r="D10621" s="6">
        <f>ROW()</f>
        <v>10621</v>
      </c>
    </row>
    <row r="10622" spans="1:4">
      <c r="A10622" s="5" t="s">
        <v>1553</v>
      </c>
      <c r="B10622" s="2" t="s">
        <v>15195</v>
      </c>
      <c r="C10622" s="2" t="s">
        <v>47066</v>
      </c>
      <c r="D10622" s="6">
        <f>ROW()</f>
        <v>10622</v>
      </c>
    </row>
    <row r="10623" spans="1:4">
      <c r="A10623" s="5" t="s">
        <v>1553</v>
      </c>
      <c r="B10623" s="2" t="s">
        <v>15196</v>
      </c>
      <c r="C10623" s="2" t="s">
        <v>47067</v>
      </c>
      <c r="D10623" s="6">
        <f>ROW()</f>
        <v>10623</v>
      </c>
    </row>
    <row r="10624" spans="1:4">
      <c r="A10624" s="5" t="s">
        <v>1553</v>
      </c>
      <c r="B10624" s="2" t="s">
        <v>15197</v>
      </c>
      <c r="C10624" s="2" t="s">
        <v>47068</v>
      </c>
      <c r="D10624" s="6">
        <f>ROW()</f>
        <v>10624</v>
      </c>
    </row>
    <row r="10625" spans="1:4">
      <c r="A10625" s="5" t="s">
        <v>1553</v>
      </c>
      <c r="B10625" s="2" t="s">
        <v>15198</v>
      </c>
      <c r="C10625" s="2" t="s">
        <v>47069</v>
      </c>
      <c r="D10625" s="6">
        <f>ROW()</f>
        <v>10625</v>
      </c>
    </row>
    <row r="10626" spans="1:4">
      <c r="A10626" s="5" t="s">
        <v>1553</v>
      </c>
      <c r="B10626" s="2" t="s">
        <v>15199</v>
      </c>
      <c r="C10626" s="2" t="s">
        <v>47070</v>
      </c>
      <c r="D10626" s="6">
        <f>ROW()</f>
        <v>10626</v>
      </c>
    </row>
    <row r="10627" spans="1:4">
      <c r="A10627" s="5" t="s">
        <v>1553</v>
      </c>
      <c r="B10627" s="2" t="s">
        <v>15200</v>
      </c>
      <c r="C10627" s="2" t="s">
        <v>47071</v>
      </c>
      <c r="D10627" s="6">
        <f>ROW()</f>
        <v>10627</v>
      </c>
    </row>
    <row r="10628" spans="1:4">
      <c r="A10628" s="4" t="s">
        <v>1554</v>
      </c>
      <c r="B10628" s="1" t="s">
        <v>15201</v>
      </c>
      <c r="C10628" s="1" t="s">
        <v>47072</v>
      </c>
      <c r="D10628" s="6">
        <f>ROW()</f>
        <v>10628</v>
      </c>
    </row>
    <row r="10629" spans="1:4">
      <c r="A10629" s="4" t="s">
        <v>1554</v>
      </c>
      <c r="B10629" s="1" t="s">
        <v>15202</v>
      </c>
      <c r="C10629" s="1" t="s">
        <v>47073</v>
      </c>
      <c r="D10629" s="6">
        <f>ROW()</f>
        <v>10629</v>
      </c>
    </row>
    <row r="10630" spans="1:4">
      <c r="A10630" s="4" t="s">
        <v>1554</v>
      </c>
      <c r="B10630" s="1" t="s">
        <v>15203</v>
      </c>
      <c r="C10630" s="1" t="s">
        <v>47074</v>
      </c>
      <c r="D10630" s="6">
        <f>ROW()</f>
        <v>10630</v>
      </c>
    </row>
    <row r="10631" spans="1:4">
      <c r="A10631" s="4" t="s">
        <v>1554</v>
      </c>
      <c r="B10631" s="1" t="s">
        <v>15204</v>
      </c>
      <c r="C10631" s="1" t="s">
        <v>47075</v>
      </c>
      <c r="D10631" s="6">
        <f>ROW()</f>
        <v>10631</v>
      </c>
    </row>
    <row r="10632" spans="1:4">
      <c r="A10632" s="4" t="s">
        <v>1554</v>
      </c>
      <c r="B10632" s="1" t="s">
        <v>15205</v>
      </c>
      <c r="C10632" s="1" t="s">
        <v>47076</v>
      </c>
      <c r="D10632" s="6">
        <f>ROW()</f>
        <v>10632</v>
      </c>
    </row>
    <row r="10633" spans="1:4">
      <c r="A10633" s="4" t="s">
        <v>1554</v>
      </c>
      <c r="B10633" s="1" t="s">
        <v>15206</v>
      </c>
      <c r="C10633" s="1" t="s">
        <v>47077</v>
      </c>
      <c r="D10633" s="6">
        <f>ROW()</f>
        <v>10633</v>
      </c>
    </row>
    <row r="10634" spans="1:4">
      <c r="A10634" s="4" t="s">
        <v>1554</v>
      </c>
      <c r="B10634" s="1" t="s">
        <v>15207</v>
      </c>
      <c r="C10634" s="1" t="s">
        <v>47078</v>
      </c>
      <c r="D10634" s="6">
        <f>ROW()</f>
        <v>10634</v>
      </c>
    </row>
    <row r="10635" spans="1:4">
      <c r="A10635" s="5" t="s">
        <v>1555</v>
      </c>
      <c r="B10635" s="2" t="s">
        <v>15208</v>
      </c>
      <c r="C10635" s="2" t="s">
        <v>47079</v>
      </c>
      <c r="D10635" s="6">
        <f>ROW()</f>
        <v>10635</v>
      </c>
    </row>
    <row r="10636" spans="1:4">
      <c r="A10636" s="5" t="s">
        <v>1555</v>
      </c>
      <c r="B10636" s="2" t="s">
        <v>15209</v>
      </c>
      <c r="C10636" s="2" t="s">
        <v>47080</v>
      </c>
      <c r="D10636" s="6">
        <f>ROW()</f>
        <v>10636</v>
      </c>
    </row>
    <row r="10637" spans="1:4">
      <c r="A10637" s="5" t="s">
        <v>1555</v>
      </c>
      <c r="B10637" s="2" t="s">
        <v>15210</v>
      </c>
      <c r="C10637" s="2" t="s">
        <v>47081</v>
      </c>
      <c r="D10637" s="6">
        <f>ROW()</f>
        <v>10637</v>
      </c>
    </row>
    <row r="10638" spans="1:4">
      <c r="A10638" s="5" t="s">
        <v>1555</v>
      </c>
      <c r="B10638" s="2" t="s">
        <v>15211</v>
      </c>
      <c r="C10638" s="2" t="s">
        <v>47082</v>
      </c>
      <c r="D10638" s="6">
        <f>ROW()</f>
        <v>10638</v>
      </c>
    </row>
    <row r="10639" spans="1:4">
      <c r="A10639" s="5" t="s">
        <v>1555</v>
      </c>
      <c r="B10639" s="2" t="s">
        <v>15212</v>
      </c>
      <c r="C10639" s="2" t="s">
        <v>47083</v>
      </c>
      <c r="D10639" s="6">
        <f>ROW()</f>
        <v>10639</v>
      </c>
    </row>
    <row r="10640" spans="1:4">
      <c r="A10640" s="5" t="s">
        <v>1555</v>
      </c>
      <c r="B10640" s="2" t="s">
        <v>15213</v>
      </c>
      <c r="C10640" s="2" t="s">
        <v>47084</v>
      </c>
      <c r="D10640" s="6">
        <f>ROW()</f>
        <v>10640</v>
      </c>
    </row>
    <row r="10641" spans="1:4">
      <c r="A10641" s="5" t="s">
        <v>1555</v>
      </c>
      <c r="B10641" s="2" t="s">
        <v>15214</v>
      </c>
      <c r="C10641" s="2" t="s">
        <v>47085</v>
      </c>
      <c r="D10641" s="6">
        <f>ROW()</f>
        <v>10641</v>
      </c>
    </row>
    <row r="10642" spans="1:4">
      <c r="A10642" s="4" t="s">
        <v>1556</v>
      </c>
      <c r="B10642" s="1" t="s">
        <v>15215</v>
      </c>
      <c r="C10642" s="1" t="s">
        <v>47086</v>
      </c>
      <c r="D10642" s="6">
        <f>ROW()</f>
        <v>10642</v>
      </c>
    </row>
    <row r="10643" spans="1:4">
      <c r="A10643" s="4" t="s">
        <v>1556</v>
      </c>
      <c r="B10643" s="1" t="s">
        <v>15216</v>
      </c>
      <c r="C10643" s="1" t="s">
        <v>47087</v>
      </c>
      <c r="D10643" s="6">
        <f>ROW()</f>
        <v>10643</v>
      </c>
    </row>
    <row r="10644" spans="1:4">
      <c r="A10644" s="4" t="s">
        <v>1556</v>
      </c>
      <c r="B10644" s="1" t="s">
        <v>15217</v>
      </c>
      <c r="C10644" s="1" t="s">
        <v>47088</v>
      </c>
      <c r="D10644" s="6">
        <f>ROW()</f>
        <v>10644</v>
      </c>
    </row>
    <row r="10645" spans="1:4">
      <c r="A10645" s="4" t="s">
        <v>1556</v>
      </c>
      <c r="B10645" s="1" t="s">
        <v>15218</v>
      </c>
      <c r="C10645" s="1" t="s">
        <v>47089</v>
      </c>
      <c r="D10645" s="6">
        <f>ROW()</f>
        <v>10645</v>
      </c>
    </row>
    <row r="10646" spans="1:4">
      <c r="A10646" s="4" t="s">
        <v>1556</v>
      </c>
      <c r="B10646" s="1" t="s">
        <v>15219</v>
      </c>
      <c r="C10646" s="1" t="s">
        <v>47090</v>
      </c>
      <c r="D10646" s="6">
        <f>ROW()</f>
        <v>10646</v>
      </c>
    </row>
    <row r="10647" spans="1:4">
      <c r="A10647" s="4" t="s">
        <v>1556</v>
      </c>
      <c r="B10647" s="1" t="s">
        <v>15220</v>
      </c>
      <c r="C10647" s="1" t="s">
        <v>47091</v>
      </c>
      <c r="D10647" s="6">
        <f>ROW()</f>
        <v>10647</v>
      </c>
    </row>
    <row r="10648" spans="1:4">
      <c r="A10648" s="4" t="s">
        <v>1556</v>
      </c>
      <c r="B10648" s="1" t="s">
        <v>15221</v>
      </c>
      <c r="C10648" s="1" t="s">
        <v>47092</v>
      </c>
      <c r="D10648" s="6">
        <f>ROW()</f>
        <v>10648</v>
      </c>
    </row>
    <row r="10649" spans="1:4">
      <c r="A10649" s="5" t="s">
        <v>1557</v>
      </c>
      <c r="B10649" s="2" t="s">
        <v>15222</v>
      </c>
      <c r="C10649" s="2" t="s">
        <v>47093</v>
      </c>
      <c r="D10649" s="6">
        <f>ROW()</f>
        <v>10649</v>
      </c>
    </row>
    <row r="10650" spans="1:4">
      <c r="A10650" s="5" t="s">
        <v>1557</v>
      </c>
      <c r="B10650" s="2" t="s">
        <v>15223</v>
      </c>
      <c r="C10650" s="2" t="s">
        <v>47094</v>
      </c>
      <c r="D10650" s="6">
        <f>ROW()</f>
        <v>10650</v>
      </c>
    </row>
    <row r="10651" spans="1:4">
      <c r="A10651" s="5" t="s">
        <v>1557</v>
      </c>
      <c r="B10651" s="2" t="s">
        <v>15224</v>
      </c>
      <c r="C10651" s="2" t="s">
        <v>47095</v>
      </c>
      <c r="D10651" s="6">
        <f>ROW()</f>
        <v>10651</v>
      </c>
    </row>
    <row r="10652" spans="1:4">
      <c r="A10652" s="5" t="s">
        <v>1557</v>
      </c>
      <c r="B10652" s="2" t="s">
        <v>15225</v>
      </c>
      <c r="C10652" s="2" t="s">
        <v>47096</v>
      </c>
      <c r="D10652" s="6">
        <f>ROW()</f>
        <v>10652</v>
      </c>
    </row>
    <row r="10653" spans="1:4">
      <c r="A10653" s="5" t="s">
        <v>1557</v>
      </c>
      <c r="B10653" s="2" t="s">
        <v>15226</v>
      </c>
      <c r="C10653" s="2" t="s">
        <v>47097</v>
      </c>
      <c r="D10653" s="6">
        <f>ROW()</f>
        <v>10653</v>
      </c>
    </row>
    <row r="10654" spans="1:4">
      <c r="A10654" s="5" t="s">
        <v>1557</v>
      </c>
      <c r="B10654" s="2" t="s">
        <v>15227</v>
      </c>
      <c r="C10654" s="2" t="s">
        <v>47098</v>
      </c>
      <c r="D10654" s="6">
        <f>ROW()</f>
        <v>10654</v>
      </c>
    </row>
    <row r="10655" spans="1:4">
      <c r="A10655" s="5" t="s">
        <v>1557</v>
      </c>
      <c r="B10655" s="2" t="s">
        <v>15228</v>
      </c>
      <c r="C10655" s="2" t="s">
        <v>47099</v>
      </c>
      <c r="D10655" s="6">
        <f>ROW()</f>
        <v>10655</v>
      </c>
    </row>
    <row r="10656" spans="1:4">
      <c r="A10656" s="4" t="s">
        <v>1558</v>
      </c>
      <c r="B10656" s="1" t="s">
        <v>15229</v>
      </c>
      <c r="C10656" s="1" t="s">
        <v>47100</v>
      </c>
      <c r="D10656" s="6">
        <f>ROW()</f>
        <v>10656</v>
      </c>
    </row>
    <row r="10657" spans="1:4">
      <c r="A10657" s="4" t="s">
        <v>1558</v>
      </c>
      <c r="B10657" s="1" t="s">
        <v>15230</v>
      </c>
      <c r="C10657" s="1" t="s">
        <v>47101</v>
      </c>
      <c r="D10657" s="6">
        <f>ROW()</f>
        <v>10657</v>
      </c>
    </row>
    <row r="10658" spans="1:4">
      <c r="A10658" s="4" t="s">
        <v>1558</v>
      </c>
      <c r="B10658" s="1" t="s">
        <v>15231</v>
      </c>
      <c r="C10658" s="1" t="s">
        <v>47102</v>
      </c>
      <c r="D10658" s="6">
        <f>ROW()</f>
        <v>10658</v>
      </c>
    </row>
    <row r="10659" spans="1:4">
      <c r="A10659" s="4" t="s">
        <v>1558</v>
      </c>
      <c r="B10659" s="1" t="s">
        <v>15232</v>
      </c>
      <c r="C10659" s="1" t="s">
        <v>47103</v>
      </c>
      <c r="D10659" s="6">
        <f>ROW()</f>
        <v>10659</v>
      </c>
    </row>
    <row r="10660" spans="1:4">
      <c r="A10660" s="4" t="s">
        <v>1558</v>
      </c>
      <c r="B10660" s="1" t="s">
        <v>15233</v>
      </c>
      <c r="C10660" s="1" t="s">
        <v>47104</v>
      </c>
      <c r="D10660" s="6">
        <f>ROW()</f>
        <v>10660</v>
      </c>
    </row>
    <row r="10661" spans="1:4">
      <c r="A10661" s="4" t="s">
        <v>1558</v>
      </c>
      <c r="B10661" s="1" t="s">
        <v>15234</v>
      </c>
      <c r="C10661" s="1" t="s">
        <v>47105</v>
      </c>
      <c r="D10661" s="6">
        <f>ROW()</f>
        <v>10661</v>
      </c>
    </row>
    <row r="10662" spans="1:4">
      <c r="A10662" s="4" t="s">
        <v>1558</v>
      </c>
      <c r="B10662" s="1" t="s">
        <v>15235</v>
      </c>
      <c r="C10662" s="1" t="s">
        <v>47106</v>
      </c>
      <c r="D10662" s="6">
        <f>ROW()</f>
        <v>10662</v>
      </c>
    </row>
    <row r="10663" spans="1:4">
      <c r="A10663" s="5" t="s">
        <v>1559</v>
      </c>
      <c r="B10663" s="2" t="s">
        <v>15236</v>
      </c>
      <c r="C10663" s="2" t="s">
        <v>47107</v>
      </c>
      <c r="D10663" s="6">
        <f>ROW()</f>
        <v>10663</v>
      </c>
    </row>
    <row r="10664" spans="1:4">
      <c r="A10664" s="5" t="s">
        <v>1559</v>
      </c>
      <c r="B10664" s="2" t="s">
        <v>15237</v>
      </c>
      <c r="C10664" s="2" t="s">
        <v>47108</v>
      </c>
      <c r="D10664" s="6">
        <f>ROW()</f>
        <v>10664</v>
      </c>
    </row>
    <row r="10665" spans="1:4">
      <c r="A10665" s="5" t="s">
        <v>1559</v>
      </c>
      <c r="B10665" s="2" t="s">
        <v>15238</v>
      </c>
      <c r="C10665" s="2" t="s">
        <v>47109</v>
      </c>
      <c r="D10665" s="6">
        <f>ROW()</f>
        <v>10665</v>
      </c>
    </row>
    <row r="10666" spans="1:4">
      <c r="A10666" s="5" t="s">
        <v>1559</v>
      </c>
      <c r="B10666" s="2" t="s">
        <v>15239</v>
      </c>
      <c r="C10666" s="2" t="s">
        <v>47110</v>
      </c>
      <c r="D10666" s="6">
        <f>ROW()</f>
        <v>10666</v>
      </c>
    </row>
    <row r="10667" spans="1:4">
      <c r="A10667" s="5" t="s">
        <v>1559</v>
      </c>
      <c r="B10667" s="2" t="s">
        <v>15240</v>
      </c>
      <c r="C10667" s="2" t="s">
        <v>47111</v>
      </c>
      <c r="D10667" s="6">
        <f>ROW()</f>
        <v>10667</v>
      </c>
    </row>
    <row r="10668" spans="1:4">
      <c r="A10668" s="5" t="s">
        <v>1559</v>
      </c>
      <c r="B10668" s="2" t="s">
        <v>15241</v>
      </c>
      <c r="C10668" s="2" t="s">
        <v>47112</v>
      </c>
      <c r="D10668" s="6">
        <f>ROW()</f>
        <v>10668</v>
      </c>
    </row>
    <row r="10669" spans="1:4">
      <c r="A10669" s="5" t="s">
        <v>1559</v>
      </c>
      <c r="B10669" s="2" t="s">
        <v>15242</v>
      </c>
      <c r="C10669" s="2" t="s">
        <v>47113</v>
      </c>
      <c r="D10669" s="6">
        <f>ROW()</f>
        <v>10669</v>
      </c>
    </row>
    <row r="10670" spans="1:4">
      <c r="A10670" s="4" t="s">
        <v>1560</v>
      </c>
      <c r="B10670" s="1" t="s">
        <v>15243</v>
      </c>
      <c r="C10670" s="1" t="s">
        <v>47114</v>
      </c>
      <c r="D10670" s="6">
        <f>ROW()</f>
        <v>10670</v>
      </c>
    </row>
    <row r="10671" spans="1:4">
      <c r="A10671" s="4" t="s">
        <v>1560</v>
      </c>
      <c r="B10671" s="1" t="s">
        <v>15244</v>
      </c>
      <c r="C10671" s="1" t="s">
        <v>47115</v>
      </c>
      <c r="D10671" s="6">
        <f>ROW()</f>
        <v>10671</v>
      </c>
    </row>
    <row r="10672" spans="1:4">
      <c r="A10672" s="4" t="s">
        <v>1560</v>
      </c>
      <c r="B10672" s="1" t="s">
        <v>15245</v>
      </c>
      <c r="C10672" s="1" t="s">
        <v>47116</v>
      </c>
      <c r="D10672" s="6">
        <f>ROW()</f>
        <v>10672</v>
      </c>
    </row>
    <row r="10673" spans="1:4">
      <c r="A10673" s="4" t="s">
        <v>1560</v>
      </c>
      <c r="B10673" s="1" t="s">
        <v>15246</v>
      </c>
      <c r="C10673" s="1" t="s">
        <v>47117</v>
      </c>
      <c r="D10673" s="6">
        <f>ROW()</f>
        <v>10673</v>
      </c>
    </row>
    <row r="10674" spans="1:4">
      <c r="A10674" s="4" t="s">
        <v>1560</v>
      </c>
      <c r="B10674" s="1" t="s">
        <v>15247</v>
      </c>
      <c r="C10674" s="1" t="s">
        <v>47118</v>
      </c>
      <c r="D10674" s="6">
        <f>ROW()</f>
        <v>10674</v>
      </c>
    </row>
    <row r="10675" spans="1:4">
      <c r="A10675" s="4" t="s">
        <v>1560</v>
      </c>
      <c r="B10675" s="1" t="s">
        <v>15248</v>
      </c>
      <c r="C10675" s="1" t="s">
        <v>47119</v>
      </c>
      <c r="D10675" s="6">
        <f>ROW()</f>
        <v>10675</v>
      </c>
    </row>
    <row r="10676" spans="1:4">
      <c r="A10676" s="4" t="s">
        <v>1560</v>
      </c>
      <c r="B10676" s="1" t="s">
        <v>15249</v>
      </c>
      <c r="C10676" s="1" t="s">
        <v>47120</v>
      </c>
      <c r="D10676" s="6">
        <f>ROW()</f>
        <v>10676</v>
      </c>
    </row>
    <row r="10677" spans="1:4">
      <c r="A10677" s="5" t="s">
        <v>1561</v>
      </c>
      <c r="B10677" s="2" t="s">
        <v>15250</v>
      </c>
      <c r="C10677" s="2" t="s">
        <v>47121</v>
      </c>
      <c r="D10677" s="6">
        <f>ROW()</f>
        <v>10677</v>
      </c>
    </row>
    <row r="10678" spans="1:4">
      <c r="A10678" s="5" t="s">
        <v>1561</v>
      </c>
      <c r="B10678" s="2" t="s">
        <v>15251</v>
      </c>
      <c r="C10678" s="2" t="s">
        <v>47122</v>
      </c>
      <c r="D10678" s="6">
        <f>ROW()</f>
        <v>10678</v>
      </c>
    </row>
    <row r="10679" spans="1:4">
      <c r="A10679" s="5" t="s">
        <v>1561</v>
      </c>
      <c r="B10679" s="2" t="s">
        <v>15252</v>
      </c>
      <c r="C10679" s="2" t="s">
        <v>47123</v>
      </c>
      <c r="D10679" s="6">
        <f>ROW()</f>
        <v>10679</v>
      </c>
    </row>
    <row r="10680" spans="1:4">
      <c r="A10680" s="5" t="s">
        <v>1561</v>
      </c>
      <c r="B10680" s="2" t="s">
        <v>15253</v>
      </c>
      <c r="C10680" s="2" t="s">
        <v>47124</v>
      </c>
      <c r="D10680" s="6">
        <f>ROW()</f>
        <v>10680</v>
      </c>
    </row>
    <row r="10681" spans="1:4">
      <c r="A10681" s="5" t="s">
        <v>1561</v>
      </c>
      <c r="B10681" s="2" t="s">
        <v>15254</v>
      </c>
      <c r="C10681" s="2" t="s">
        <v>47125</v>
      </c>
      <c r="D10681" s="6">
        <f>ROW()</f>
        <v>10681</v>
      </c>
    </row>
    <row r="10682" spans="1:4">
      <c r="A10682" s="5" t="s">
        <v>1561</v>
      </c>
      <c r="B10682" s="2" t="s">
        <v>15255</v>
      </c>
      <c r="C10682" s="2" t="s">
        <v>47126</v>
      </c>
      <c r="D10682" s="6">
        <f>ROW()</f>
        <v>10682</v>
      </c>
    </row>
    <row r="10683" spans="1:4">
      <c r="A10683" s="5" t="s">
        <v>1561</v>
      </c>
      <c r="B10683" s="2" t="s">
        <v>15256</v>
      </c>
      <c r="C10683" s="2" t="s">
        <v>47127</v>
      </c>
      <c r="D10683" s="6">
        <f>ROW()</f>
        <v>10683</v>
      </c>
    </row>
    <row r="10684" spans="1:4">
      <c r="A10684" s="4" t="s">
        <v>1562</v>
      </c>
      <c r="B10684" s="1" t="s">
        <v>15257</v>
      </c>
      <c r="C10684" s="1" t="s">
        <v>47128</v>
      </c>
      <c r="D10684" s="6">
        <f>ROW()</f>
        <v>10684</v>
      </c>
    </row>
    <row r="10685" spans="1:4">
      <c r="A10685" s="4" t="s">
        <v>1562</v>
      </c>
      <c r="B10685" s="1" t="s">
        <v>15258</v>
      </c>
      <c r="C10685" s="1" t="s">
        <v>47129</v>
      </c>
      <c r="D10685" s="6">
        <f>ROW()</f>
        <v>10685</v>
      </c>
    </row>
    <row r="10686" spans="1:4">
      <c r="A10686" s="4" t="s">
        <v>1562</v>
      </c>
      <c r="B10686" s="1" t="s">
        <v>15259</v>
      </c>
      <c r="C10686" s="1" t="s">
        <v>47130</v>
      </c>
      <c r="D10686" s="6">
        <f>ROW()</f>
        <v>10686</v>
      </c>
    </row>
    <row r="10687" spans="1:4">
      <c r="A10687" s="4" t="s">
        <v>1562</v>
      </c>
      <c r="B10687" s="1" t="s">
        <v>15260</v>
      </c>
      <c r="C10687" s="1" t="s">
        <v>47131</v>
      </c>
      <c r="D10687" s="6">
        <f>ROW()</f>
        <v>10687</v>
      </c>
    </row>
    <row r="10688" spans="1:4">
      <c r="A10688" s="4" t="s">
        <v>1562</v>
      </c>
      <c r="B10688" s="1" t="s">
        <v>15261</v>
      </c>
      <c r="C10688" s="1" t="s">
        <v>47132</v>
      </c>
      <c r="D10688" s="6">
        <f>ROW()</f>
        <v>10688</v>
      </c>
    </row>
    <row r="10689" spans="1:4">
      <c r="A10689" s="4" t="s">
        <v>1562</v>
      </c>
      <c r="B10689" s="1" t="s">
        <v>15262</v>
      </c>
      <c r="C10689" s="1" t="s">
        <v>47133</v>
      </c>
      <c r="D10689" s="6">
        <f>ROW()</f>
        <v>10689</v>
      </c>
    </row>
    <row r="10690" spans="1:4">
      <c r="A10690" s="4" t="s">
        <v>1562</v>
      </c>
      <c r="B10690" s="1" t="s">
        <v>15263</v>
      </c>
      <c r="C10690" s="1" t="s">
        <v>47134</v>
      </c>
      <c r="D10690" s="6">
        <f>ROW()</f>
        <v>10690</v>
      </c>
    </row>
    <row r="10691" spans="1:4">
      <c r="A10691" s="5" t="s">
        <v>1563</v>
      </c>
      <c r="B10691" s="2" t="s">
        <v>15264</v>
      </c>
      <c r="C10691" s="2" t="s">
        <v>47135</v>
      </c>
      <c r="D10691" s="6">
        <f>ROW()</f>
        <v>10691</v>
      </c>
    </row>
    <row r="10692" spans="1:4">
      <c r="A10692" s="5" t="s">
        <v>1563</v>
      </c>
      <c r="B10692" s="2" t="s">
        <v>15265</v>
      </c>
      <c r="C10692" s="2" t="s">
        <v>47136</v>
      </c>
      <c r="D10692" s="6">
        <f>ROW()</f>
        <v>10692</v>
      </c>
    </row>
    <row r="10693" spans="1:4">
      <c r="A10693" s="5" t="s">
        <v>1563</v>
      </c>
      <c r="B10693" s="2" t="s">
        <v>15266</v>
      </c>
      <c r="C10693" s="2" t="s">
        <v>47137</v>
      </c>
      <c r="D10693" s="6">
        <f>ROW()</f>
        <v>10693</v>
      </c>
    </row>
    <row r="10694" spans="1:4">
      <c r="A10694" s="5" t="s">
        <v>1563</v>
      </c>
      <c r="B10694" s="2" t="s">
        <v>15267</v>
      </c>
      <c r="C10694" s="2" t="s">
        <v>47138</v>
      </c>
      <c r="D10694" s="6">
        <f>ROW()</f>
        <v>10694</v>
      </c>
    </row>
    <row r="10695" spans="1:4">
      <c r="A10695" s="5" t="s">
        <v>1563</v>
      </c>
      <c r="B10695" s="2" t="s">
        <v>15268</v>
      </c>
      <c r="C10695" s="2" t="s">
        <v>47139</v>
      </c>
      <c r="D10695" s="6">
        <f>ROW()</f>
        <v>10695</v>
      </c>
    </row>
    <row r="10696" spans="1:4">
      <c r="A10696" s="5" t="s">
        <v>1563</v>
      </c>
      <c r="B10696" s="2" t="s">
        <v>15269</v>
      </c>
      <c r="C10696" s="2" t="s">
        <v>47140</v>
      </c>
      <c r="D10696" s="6">
        <f>ROW()</f>
        <v>10696</v>
      </c>
    </row>
    <row r="10697" spans="1:4">
      <c r="A10697" s="5" t="s">
        <v>1563</v>
      </c>
      <c r="B10697" s="2" t="s">
        <v>15270</v>
      </c>
      <c r="C10697" s="2" t="s">
        <v>47141</v>
      </c>
      <c r="D10697" s="6">
        <f>ROW()</f>
        <v>10697</v>
      </c>
    </row>
    <row r="10698" spans="1:4">
      <c r="A10698" s="4" t="s">
        <v>1564</v>
      </c>
      <c r="B10698" s="1" t="s">
        <v>15271</v>
      </c>
      <c r="C10698" s="1" t="s">
        <v>47142</v>
      </c>
      <c r="D10698" s="6">
        <f>ROW()</f>
        <v>10698</v>
      </c>
    </row>
    <row r="10699" spans="1:4">
      <c r="A10699" s="4" t="s">
        <v>1564</v>
      </c>
      <c r="B10699" s="1" t="s">
        <v>15272</v>
      </c>
      <c r="C10699" s="1" t="s">
        <v>47143</v>
      </c>
      <c r="D10699" s="6">
        <f>ROW()</f>
        <v>10699</v>
      </c>
    </row>
    <row r="10700" spans="1:4">
      <c r="A10700" s="4" t="s">
        <v>1564</v>
      </c>
      <c r="B10700" s="1" t="s">
        <v>15273</v>
      </c>
      <c r="C10700" s="1" t="s">
        <v>47144</v>
      </c>
      <c r="D10700" s="6">
        <f>ROW()</f>
        <v>10700</v>
      </c>
    </row>
    <row r="10701" spans="1:4">
      <c r="A10701" s="4" t="s">
        <v>1564</v>
      </c>
      <c r="B10701" s="1" t="s">
        <v>15274</v>
      </c>
      <c r="C10701" s="1" t="s">
        <v>47145</v>
      </c>
      <c r="D10701" s="6">
        <f>ROW()</f>
        <v>10701</v>
      </c>
    </row>
    <row r="10702" spans="1:4">
      <c r="A10702" s="4" t="s">
        <v>1564</v>
      </c>
      <c r="B10702" s="1" t="s">
        <v>15275</v>
      </c>
      <c r="C10702" s="1" t="s">
        <v>47146</v>
      </c>
      <c r="D10702" s="6">
        <f>ROW()</f>
        <v>10702</v>
      </c>
    </row>
    <row r="10703" spans="1:4">
      <c r="A10703" s="4" t="s">
        <v>1564</v>
      </c>
      <c r="B10703" s="1" t="s">
        <v>15276</v>
      </c>
      <c r="C10703" s="1" t="s">
        <v>47147</v>
      </c>
      <c r="D10703" s="6">
        <f>ROW()</f>
        <v>10703</v>
      </c>
    </row>
    <row r="10704" spans="1:4">
      <c r="A10704" s="4" t="s">
        <v>1564</v>
      </c>
      <c r="B10704" s="1" t="s">
        <v>15277</v>
      </c>
      <c r="C10704" s="1" t="s">
        <v>47148</v>
      </c>
      <c r="D10704" s="6">
        <f>ROW()</f>
        <v>10704</v>
      </c>
    </row>
    <row r="10705" spans="1:4">
      <c r="A10705" s="5" t="s">
        <v>1565</v>
      </c>
      <c r="B10705" s="2" t="s">
        <v>15278</v>
      </c>
      <c r="C10705" s="2" t="s">
        <v>47149</v>
      </c>
      <c r="D10705" s="6">
        <f>ROW()</f>
        <v>10705</v>
      </c>
    </row>
    <row r="10706" spans="1:4">
      <c r="A10706" s="5" t="s">
        <v>1565</v>
      </c>
      <c r="B10706" s="2" t="s">
        <v>15279</v>
      </c>
      <c r="C10706" s="2" t="s">
        <v>47150</v>
      </c>
      <c r="D10706" s="6">
        <f>ROW()</f>
        <v>10706</v>
      </c>
    </row>
    <row r="10707" spans="1:4">
      <c r="A10707" s="5" t="s">
        <v>1565</v>
      </c>
      <c r="B10707" s="2" t="s">
        <v>15280</v>
      </c>
      <c r="C10707" s="2" t="s">
        <v>47151</v>
      </c>
      <c r="D10707" s="6">
        <f>ROW()</f>
        <v>10707</v>
      </c>
    </row>
    <row r="10708" spans="1:4">
      <c r="A10708" s="5" t="s">
        <v>1565</v>
      </c>
      <c r="B10708" s="2" t="s">
        <v>15281</v>
      </c>
      <c r="C10708" s="2" t="s">
        <v>47152</v>
      </c>
      <c r="D10708" s="6">
        <f>ROW()</f>
        <v>10708</v>
      </c>
    </row>
    <row r="10709" spans="1:4">
      <c r="A10709" s="5" t="s">
        <v>1565</v>
      </c>
      <c r="B10709" s="2" t="s">
        <v>15282</v>
      </c>
      <c r="C10709" s="2" t="s">
        <v>47153</v>
      </c>
      <c r="D10709" s="6">
        <f>ROW()</f>
        <v>10709</v>
      </c>
    </row>
    <row r="10710" spans="1:4">
      <c r="A10710" s="5" t="s">
        <v>1565</v>
      </c>
      <c r="B10710" s="2" t="s">
        <v>15283</v>
      </c>
      <c r="C10710" s="2" t="s">
        <v>47154</v>
      </c>
      <c r="D10710" s="6">
        <f>ROW()</f>
        <v>10710</v>
      </c>
    </row>
    <row r="10711" spans="1:4">
      <c r="A10711" s="5" t="s">
        <v>1565</v>
      </c>
      <c r="B10711" s="2" t="s">
        <v>15284</v>
      </c>
      <c r="C10711" s="2" t="s">
        <v>47155</v>
      </c>
      <c r="D10711" s="6">
        <f>ROW()</f>
        <v>10711</v>
      </c>
    </row>
    <row r="10712" spans="1:4">
      <c r="A10712" s="4" t="s">
        <v>1566</v>
      </c>
      <c r="B10712" s="1" t="s">
        <v>15285</v>
      </c>
      <c r="C10712" s="1" t="s">
        <v>47156</v>
      </c>
      <c r="D10712" s="6">
        <f>ROW()</f>
        <v>10712</v>
      </c>
    </row>
    <row r="10713" spans="1:4">
      <c r="A10713" s="4" t="s">
        <v>1566</v>
      </c>
      <c r="B10713" s="1" t="s">
        <v>15286</v>
      </c>
      <c r="C10713" s="1" t="s">
        <v>47157</v>
      </c>
      <c r="D10713" s="6">
        <f>ROW()</f>
        <v>10713</v>
      </c>
    </row>
    <row r="10714" spans="1:4">
      <c r="A10714" s="4" t="s">
        <v>1566</v>
      </c>
      <c r="B10714" s="1" t="s">
        <v>15287</v>
      </c>
      <c r="C10714" s="1" t="s">
        <v>47158</v>
      </c>
      <c r="D10714" s="6">
        <f>ROW()</f>
        <v>10714</v>
      </c>
    </row>
    <row r="10715" spans="1:4">
      <c r="A10715" s="4" t="s">
        <v>1566</v>
      </c>
      <c r="B10715" s="1" t="s">
        <v>15288</v>
      </c>
      <c r="C10715" s="1" t="s">
        <v>47159</v>
      </c>
      <c r="D10715" s="6">
        <f>ROW()</f>
        <v>10715</v>
      </c>
    </row>
    <row r="10716" spans="1:4">
      <c r="A10716" s="4" t="s">
        <v>1566</v>
      </c>
      <c r="B10716" s="1" t="s">
        <v>15289</v>
      </c>
      <c r="C10716" s="1" t="s">
        <v>47160</v>
      </c>
      <c r="D10716" s="6">
        <f>ROW()</f>
        <v>10716</v>
      </c>
    </row>
    <row r="10717" spans="1:4">
      <c r="A10717" s="4" t="s">
        <v>1566</v>
      </c>
      <c r="B10717" s="1" t="s">
        <v>15290</v>
      </c>
      <c r="C10717" s="1" t="s">
        <v>47161</v>
      </c>
      <c r="D10717" s="6">
        <f>ROW()</f>
        <v>10717</v>
      </c>
    </row>
    <row r="10718" spans="1:4">
      <c r="A10718" s="4" t="s">
        <v>1566</v>
      </c>
      <c r="B10718" s="1" t="s">
        <v>15291</v>
      </c>
      <c r="C10718" s="1" t="s">
        <v>47162</v>
      </c>
      <c r="D10718" s="6">
        <f>ROW()</f>
        <v>10718</v>
      </c>
    </row>
    <row r="10719" spans="1:4">
      <c r="A10719" s="5" t="s">
        <v>1567</v>
      </c>
      <c r="B10719" s="2" t="s">
        <v>15292</v>
      </c>
      <c r="C10719" s="2" t="s">
        <v>47163</v>
      </c>
      <c r="D10719" s="6">
        <f>ROW()</f>
        <v>10719</v>
      </c>
    </row>
    <row r="10720" spans="1:4">
      <c r="A10720" s="5" t="s">
        <v>1567</v>
      </c>
      <c r="B10720" s="2" t="s">
        <v>15293</v>
      </c>
      <c r="C10720" s="2" t="s">
        <v>47164</v>
      </c>
      <c r="D10720" s="6">
        <f>ROW()</f>
        <v>10720</v>
      </c>
    </row>
    <row r="10721" spans="1:4">
      <c r="A10721" s="5" t="s">
        <v>1567</v>
      </c>
      <c r="B10721" s="2" t="s">
        <v>15294</v>
      </c>
      <c r="C10721" s="2" t="s">
        <v>47165</v>
      </c>
      <c r="D10721" s="6">
        <f>ROW()</f>
        <v>10721</v>
      </c>
    </row>
    <row r="10722" spans="1:4">
      <c r="A10722" s="5" t="s">
        <v>1567</v>
      </c>
      <c r="B10722" s="2" t="s">
        <v>15295</v>
      </c>
      <c r="C10722" s="2" t="s">
        <v>47166</v>
      </c>
      <c r="D10722" s="6">
        <f>ROW()</f>
        <v>10722</v>
      </c>
    </row>
    <row r="10723" spans="1:4">
      <c r="A10723" s="5" t="s">
        <v>1567</v>
      </c>
      <c r="B10723" s="2" t="s">
        <v>15296</v>
      </c>
      <c r="C10723" s="2" t="s">
        <v>47167</v>
      </c>
      <c r="D10723" s="6">
        <f>ROW()</f>
        <v>10723</v>
      </c>
    </row>
    <row r="10724" spans="1:4">
      <c r="A10724" s="5" t="s">
        <v>1567</v>
      </c>
      <c r="B10724" s="2" t="s">
        <v>15297</v>
      </c>
      <c r="C10724" s="2" t="s">
        <v>47168</v>
      </c>
      <c r="D10724" s="6">
        <f>ROW()</f>
        <v>10724</v>
      </c>
    </row>
    <row r="10725" spans="1:4">
      <c r="A10725" s="5" t="s">
        <v>1567</v>
      </c>
      <c r="B10725" s="2" t="s">
        <v>15298</v>
      </c>
      <c r="C10725" s="2" t="s">
        <v>47169</v>
      </c>
      <c r="D10725" s="6">
        <f>ROW()</f>
        <v>10725</v>
      </c>
    </row>
    <row r="10726" spans="1:4">
      <c r="A10726" s="4" t="s">
        <v>1568</v>
      </c>
      <c r="B10726" s="1" t="s">
        <v>15299</v>
      </c>
      <c r="C10726" s="1" t="s">
        <v>47170</v>
      </c>
      <c r="D10726" s="6">
        <f>ROW()</f>
        <v>10726</v>
      </c>
    </row>
    <row r="10727" spans="1:4">
      <c r="A10727" s="4" t="s">
        <v>1568</v>
      </c>
      <c r="B10727" s="1" t="s">
        <v>15300</v>
      </c>
      <c r="C10727" s="1" t="s">
        <v>47171</v>
      </c>
      <c r="D10727" s="6">
        <f>ROW()</f>
        <v>10727</v>
      </c>
    </row>
    <row r="10728" spans="1:4">
      <c r="A10728" s="4" t="s">
        <v>1568</v>
      </c>
      <c r="B10728" s="1" t="s">
        <v>15301</v>
      </c>
      <c r="C10728" s="1" t="s">
        <v>47172</v>
      </c>
      <c r="D10728" s="6">
        <f>ROW()</f>
        <v>10728</v>
      </c>
    </row>
    <row r="10729" spans="1:4">
      <c r="A10729" s="4" t="s">
        <v>1568</v>
      </c>
      <c r="B10729" s="1" t="s">
        <v>15302</v>
      </c>
      <c r="C10729" s="1" t="s">
        <v>47173</v>
      </c>
      <c r="D10729" s="6">
        <f>ROW()</f>
        <v>10729</v>
      </c>
    </row>
    <row r="10730" spans="1:4">
      <c r="A10730" s="4" t="s">
        <v>1568</v>
      </c>
      <c r="B10730" s="1" t="s">
        <v>15303</v>
      </c>
      <c r="C10730" s="1" t="s">
        <v>47174</v>
      </c>
      <c r="D10730" s="6">
        <f>ROW()</f>
        <v>10730</v>
      </c>
    </row>
    <row r="10731" spans="1:4">
      <c r="A10731" s="4" t="s">
        <v>1568</v>
      </c>
      <c r="B10731" s="1" t="s">
        <v>15304</v>
      </c>
      <c r="C10731" s="1" t="s">
        <v>47175</v>
      </c>
      <c r="D10731" s="6">
        <f>ROW()</f>
        <v>10731</v>
      </c>
    </row>
    <row r="10732" spans="1:4">
      <c r="A10732" s="4" t="s">
        <v>1568</v>
      </c>
      <c r="B10732" s="1" t="s">
        <v>15305</v>
      </c>
      <c r="C10732" s="1" t="s">
        <v>47176</v>
      </c>
      <c r="D10732" s="6">
        <f>ROW()</f>
        <v>10732</v>
      </c>
    </row>
    <row r="10733" spans="1:4">
      <c r="A10733" s="5" t="s">
        <v>1569</v>
      </c>
      <c r="B10733" s="2" t="s">
        <v>15306</v>
      </c>
      <c r="C10733" s="2" t="s">
        <v>47177</v>
      </c>
      <c r="D10733" s="6">
        <f>ROW()</f>
        <v>10733</v>
      </c>
    </row>
    <row r="10734" spans="1:4">
      <c r="A10734" s="5" t="s">
        <v>1569</v>
      </c>
      <c r="B10734" s="2" t="s">
        <v>15307</v>
      </c>
      <c r="C10734" s="2" t="s">
        <v>47178</v>
      </c>
      <c r="D10734" s="6">
        <f>ROW()</f>
        <v>10734</v>
      </c>
    </row>
    <row r="10735" spans="1:4">
      <c r="A10735" s="5" t="s">
        <v>1569</v>
      </c>
      <c r="B10735" s="2" t="s">
        <v>15308</v>
      </c>
      <c r="C10735" s="2" t="s">
        <v>47179</v>
      </c>
      <c r="D10735" s="6">
        <f>ROW()</f>
        <v>10735</v>
      </c>
    </row>
    <row r="10736" spans="1:4">
      <c r="A10736" s="5" t="s">
        <v>1569</v>
      </c>
      <c r="B10736" s="2" t="s">
        <v>15309</v>
      </c>
      <c r="C10736" s="2" t="s">
        <v>47180</v>
      </c>
      <c r="D10736" s="6">
        <f>ROW()</f>
        <v>10736</v>
      </c>
    </row>
    <row r="10737" spans="1:4">
      <c r="A10737" s="5" t="s">
        <v>1569</v>
      </c>
      <c r="B10737" s="2" t="s">
        <v>15310</v>
      </c>
      <c r="C10737" s="2" t="s">
        <v>47181</v>
      </c>
      <c r="D10737" s="6">
        <f>ROW()</f>
        <v>10737</v>
      </c>
    </row>
    <row r="10738" spans="1:4">
      <c r="A10738" s="5" t="s">
        <v>1569</v>
      </c>
      <c r="B10738" s="2" t="s">
        <v>15311</v>
      </c>
      <c r="C10738" s="2" t="s">
        <v>47182</v>
      </c>
      <c r="D10738" s="6">
        <f>ROW()</f>
        <v>10738</v>
      </c>
    </row>
    <row r="10739" spans="1:4">
      <c r="A10739" s="5" t="s">
        <v>1569</v>
      </c>
      <c r="B10739" s="2" t="s">
        <v>15312</v>
      </c>
      <c r="C10739" s="2" t="s">
        <v>47183</v>
      </c>
      <c r="D10739" s="6">
        <f>ROW()</f>
        <v>10739</v>
      </c>
    </row>
    <row r="10740" spans="1:4">
      <c r="A10740" s="4" t="s">
        <v>1570</v>
      </c>
      <c r="B10740" s="1" t="s">
        <v>15313</v>
      </c>
      <c r="C10740" s="1" t="s">
        <v>47184</v>
      </c>
      <c r="D10740" s="6">
        <f>ROW()</f>
        <v>10740</v>
      </c>
    </row>
    <row r="10741" spans="1:4">
      <c r="A10741" s="4" t="s">
        <v>1570</v>
      </c>
      <c r="B10741" s="1" t="s">
        <v>15314</v>
      </c>
      <c r="C10741" s="1" t="s">
        <v>47185</v>
      </c>
      <c r="D10741" s="6">
        <f>ROW()</f>
        <v>10741</v>
      </c>
    </row>
    <row r="10742" spans="1:4">
      <c r="A10742" s="4" t="s">
        <v>1570</v>
      </c>
      <c r="B10742" s="1" t="s">
        <v>15315</v>
      </c>
      <c r="C10742" s="1" t="s">
        <v>47186</v>
      </c>
      <c r="D10742" s="6">
        <f>ROW()</f>
        <v>10742</v>
      </c>
    </row>
    <row r="10743" spans="1:4">
      <c r="A10743" s="4" t="s">
        <v>1570</v>
      </c>
      <c r="B10743" s="1" t="s">
        <v>15316</v>
      </c>
      <c r="C10743" s="1" t="s">
        <v>47187</v>
      </c>
      <c r="D10743" s="6">
        <f>ROW()</f>
        <v>10743</v>
      </c>
    </row>
    <row r="10744" spans="1:4">
      <c r="A10744" s="4" t="s">
        <v>1570</v>
      </c>
      <c r="B10744" s="1" t="s">
        <v>15317</v>
      </c>
      <c r="C10744" s="1" t="s">
        <v>47188</v>
      </c>
      <c r="D10744" s="6">
        <f>ROW()</f>
        <v>10744</v>
      </c>
    </row>
    <row r="10745" spans="1:4">
      <c r="A10745" s="4" t="s">
        <v>1570</v>
      </c>
      <c r="B10745" s="1" t="s">
        <v>15318</v>
      </c>
      <c r="C10745" s="1" t="s">
        <v>47189</v>
      </c>
      <c r="D10745" s="6">
        <f>ROW()</f>
        <v>10745</v>
      </c>
    </row>
    <row r="10746" spans="1:4">
      <c r="A10746" s="4" t="s">
        <v>1570</v>
      </c>
      <c r="B10746" s="1" t="s">
        <v>15319</v>
      </c>
      <c r="C10746" s="1" t="s">
        <v>47190</v>
      </c>
      <c r="D10746" s="6">
        <f>ROW()</f>
        <v>10746</v>
      </c>
    </row>
    <row r="10747" spans="1:4">
      <c r="A10747" s="5" t="s">
        <v>1571</v>
      </c>
      <c r="B10747" s="2" t="s">
        <v>15320</v>
      </c>
      <c r="C10747" s="2" t="s">
        <v>47191</v>
      </c>
      <c r="D10747" s="6">
        <f>ROW()</f>
        <v>10747</v>
      </c>
    </row>
    <row r="10748" spans="1:4">
      <c r="A10748" s="5" t="s">
        <v>1571</v>
      </c>
      <c r="B10748" s="2" t="s">
        <v>15321</v>
      </c>
      <c r="C10748" s="2" t="s">
        <v>47192</v>
      </c>
      <c r="D10748" s="6">
        <f>ROW()</f>
        <v>10748</v>
      </c>
    </row>
    <row r="10749" spans="1:4">
      <c r="A10749" s="5" t="s">
        <v>1571</v>
      </c>
      <c r="B10749" s="2" t="s">
        <v>15322</v>
      </c>
      <c r="C10749" s="2" t="s">
        <v>47193</v>
      </c>
      <c r="D10749" s="6">
        <f>ROW()</f>
        <v>10749</v>
      </c>
    </row>
    <row r="10750" spans="1:4">
      <c r="A10750" s="5" t="s">
        <v>1571</v>
      </c>
      <c r="B10750" s="2" t="s">
        <v>15323</v>
      </c>
      <c r="C10750" s="2" t="s">
        <v>47194</v>
      </c>
      <c r="D10750" s="6">
        <f>ROW()</f>
        <v>10750</v>
      </c>
    </row>
    <row r="10751" spans="1:4">
      <c r="A10751" s="5" t="s">
        <v>1571</v>
      </c>
      <c r="B10751" s="2" t="s">
        <v>15324</v>
      </c>
      <c r="C10751" s="2" t="s">
        <v>47195</v>
      </c>
      <c r="D10751" s="6">
        <f>ROW()</f>
        <v>10751</v>
      </c>
    </row>
    <row r="10752" spans="1:4">
      <c r="A10752" s="5" t="s">
        <v>1571</v>
      </c>
      <c r="B10752" s="2" t="s">
        <v>15325</v>
      </c>
      <c r="C10752" s="2" t="s">
        <v>47196</v>
      </c>
      <c r="D10752" s="6">
        <f>ROW()</f>
        <v>10752</v>
      </c>
    </row>
    <row r="10753" spans="1:4">
      <c r="A10753" s="5" t="s">
        <v>1571</v>
      </c>
      <c r="B10753" s="2" t="s">
        <v>15326</v>
      </c>
      <c r="C10753" s="2" t="s">
        <v>47197</v>
      </c>
      <c r="D10753" s="6">
        <f>ROW()</f>
        <v>10753</v>
      </c>
    </row>
    <row r="10754" spans="1:4">
      <c r="A10754" s="4" t="s">
        <v>1572</v>
      </c>
      <c r="B10754" s="1" t="s">
        <v>15327</v>
      </c>
      <c r="C10754" s="1" t="s">
        <v>47198</v>
      </c>
      <c r="D10754" s="6">
        <f>ROW()</f>
        <v>10754</v>
      </c>
    </row>
    <row r="10755" spans="1:4">
      <c r="A10755" s="4" t="s">
        <v>1572</v>
      </c>
      <c r="B10755" s="1" t="s">
        <v>15328</v>
      </c>
      <c r="C10755" s="1" t="s">
        <v>47199</v>
      </c>
      <c r="D10755" s="6">
        <f>ROW()</f>
        <v>10755</v>
      </c>
    </row>
    <row r="10756" spans="1:4">
      <c r="A10756" s="4" t="s">
        <v>1572</v>
      </c>
      <c r="B10756" s="1" t="s">
        <v>15329</v>
      </c>
      <c r="C10756" s="1" t="s">
        <v>47200</v>
      </c>
      <c r="D10756" s="6">
        <f>ROW()</f>
        <v>10756</v>
      </c>
    </row>
    <row r="10757" spans="1:4">
      <c r="A10757" s="4" t="s">
        <v>1572</v>
      </c>
      <c r="B10757" s="1" t="s">
        <v>15330</v>
      </c>
      <c r="C10757" s="1" t="s">
        <v>47201</v>
      </c>
      <c r="D10757" s="6">
        <f>ROW()</f>
        <v>10757</v>
      </c>
    </row>
    <row r="10758" spans="1:4">
      <c r="A10758" s="4" t="s">
        <v>1572</v>
      </c>
      <c r="B10758" s="1" t="s">
        <v>15331</v>
      </c>
      <c r="C10758" s="1" t="s">
        <v>47202</v>
      </c>
      <c r="D10758" s="6">
        <f>ROW()</f>
        <v>10758</v>
      </c>
    </row>
    <row r="10759" spans="1:4">
      <c r="A10759" s="4" t="s">
        <v>1572</v>
      </c>
      <c r="B10759" s="1" t="s">
        <v>15332</v>
      </c>
      <c r="C10759" s="1" t="s">
        <v>47203</v>
      </c>
      <c r="D10759" s="6">
        <f>ROW()</f>
        <v>10759</v>
      </c>
    </row>
    <row r="10760" spans="1:4">
      <c r="A10760" s="4" t="s">
        <v>1572</v>
      </c>
      <c r="B10760" s="1" t="s">
        <v>15333</v>
      </c>
      <c r="C10760" s="1" t="s">
        <v>47204</v>
      </c>
      <c r="D10760" s="6">
        <f>ROW()</f>
        <v>10760</v>
      </c>
    </row>
    <row r="10761" spans="1:4">
      <c r="A10761" s="5" t="s">
        <v>1573</v>
      </c>
      <c r="B10761" s="2" t="s">
        <v>15334</v>
      </c>
      <c r="C10761" s="2" t="s">
        <v>47205</v>
      </c>
      <c r="D10761" s="6">
        <f>ROW()</f>
        <v>10761</v>
      </c>
    </row>
    <row r="10762" spans="1:4">
      <c r="A10762" s="5" t="s">
        <v>1573</v>
      </c>
      <c r="B10762" s="2" t="s">
        <v>15335</v>
      </c>
      <c r="C10762" s="2" t="s">
        <v>47206</v>
      </c>
      <c r="D10762" s="6">
        <f>ROW()</f>
        <v>10762</v>
      </c>
    </row>
    <row r="10763" spans="1:4">
      <c r="A10763" s="5" t="s">
        <v>1573</v>
      </c>
      <c r="B10763" s="2" t="s">
        <v>15336</v>
      </c>
      <c r="C10763" s="2" t="s">
        <v>47207</v>
      </c>
      <c r="D10763" s="6">
        <f>ROW()</f>
        <v>10763</v>
      </c>
    </row>
    <row r="10764" spans="1:4">
      <c r="A10764" s="5" t="s">
        <v>1573</v>
      </c>
      <c r="B10764" s="2" t="s">
        <v>15337</v>
      </c>
      <c r="C10764" s="2" t="s">
        <v>47208</v>
      </c>
      <c r="D10764" s="6">
        <f>ROW()</f>
        <v>10764</v>
      </c>
    </row>
    <row r="10765" spans="1:4">
      <c r="A10765" s="5" t="s">
        <v>1573</v>
      </c>
      <c r="B10765" s="2" t="s">
        <v>15338</v>
      </c>
      <c r="C10765" s="2" t="s">
        <v>47209</v>
      </c>
      <c r="D10765" s="6">
        <f>ROW()</f>
        <v>10765</v>
      </c>
    </row>
    <row r="10766" spans="1:4">
      <c r="A10766" s="5" t="s">
        <v>1573</v>
      </c>
      <c r="B10766" s="2" t="s">
        <v>15339</v>
      </c>
      <c r="C10766" s="2" t="s">
        <v>47210</v>
      </c>
      <c r="D10766" s="6">
        <f>ROW()</f>
        <v>10766</v>
      </c>
    </row>
    <row r="10767" spans="1:4">
      <c r="A10767" s="5" t="s">
        <v>1573</v>
      </c>
      <c r="B10767" s="2" t="s">
        <v>15340</v>
      </c>
      <c r="C10767" s="2" t="s">
        <v>47211</v>
      </c>
      <c r="D10767" s="6">
        <f>ROW()</f>
        <v>10767</v>
      </c>
    </row>
    <row r="10768" spans="1:4">
      <c r="A10768" s="4" t="s">
        <v>1574</v>
      </c>
      <c r="B10768" s="1" t="s">
        <v>15341</v>
      </c>
      <c r="C10768" s="1" t="s">
        <v>47212</v>
      </c>
      <c r="D10768" s="6">
        <f>ROW()</f>
        <v>10768</v>
      </c>
    </row>
    <row r="10769" spans="1:4">
      <c r="A10769" s="4" t="s">
        <v>1574</v>
      </c>
      <c r="B10769" s="1" t="s">
        <v>15342</v>
      </c>
      <c r="C10769" s="1" t="s">
        <v>47213</v>
      </c>
      <c r="D10769" s="6">
        <f>ROW()</f>
        <v>10769</v>
      </c>
    </row>
    <row r="10770" spans="1:4">
      <c r="A10770" s="4" t="s">
        <v>1574</v>
      </c>
      <c r="B10770" s="1" t="s">
        <v>15343</v>
      </c>
      <c r="C10770" s="1" t="s">
        <v>47214</v>
      </c>
      <c r="D10770" s="6">
        <f>ROW()</f>
        <v>10770</v>
      </c>
    </row>
    <row r="10771" spans="1:4">
      <c r="A10771" s="4" t="s">
        <v>1574</v>
      </c>
      <c r="B10771" s="1" t="s">
        <v>15344</v>
      </c>
      <c r="C10771" s="1" t="s">
        <v>47215</v>
      </c>
      <c r="D10771" s="6">
        <f>ROW()</f>
        <v>10771</v>
      </c>
    </row>
    <row r="10772" spans="1:4">
      <c r="A10772" s="4" t="s">
        <v>1574</v>
      </c>
      <c r="B10772" s="1" t="s">
        <v>15345</v>
      </c>
      <c r="C10772" s="1" t="s">
        <v>47216</v>
      </c>
      <c r="D10772" s="6">
        <f>ROW()</f>
        <v>10772</v>
      </c>
    </row>
    <row r="10773" spans="1:4">
      <c r="A10773" s="4" t="s">
        <v>1574</v>
      </c>
      <c r="B10773" s="1" t="s">
        <v>15346</v>
      </c>
      <c r="C10773" s="1" t="s">
        <v>47217</v>
      </c>
      <c r="D10773" s="6">
        <f>ROW()</f>
        <v>10773</v>
      </c>
    </row>
    <row r="10774" spans="1:4">
      <c r="A10774" s="4" t="s">
        <v>1574</v>
      </c>
      <c r="B10774" s="1" t="s">
        <v>15347</v>
      </c>
      <c r="C10774" s="1" t="s">
        <v>47218</v>
      </c>
      <c r="D10774" s="6">
        <f>ROW()</f>
        <v>10774</v>
      </c>
    </row>
    <row r="10775" spans="1:4">
      <c r="A10775" s="5" t="s">
        <v>1575</v>
      </c>
      <c r="B10775" s="2" t="s">
        <v>15348</v>
      </c>
      <c r="C10775" s="2" t="s">
        <v>47219</v>
      </c>
      <c r="D10775" s="6">
        <f>ROW()</f>
        <v>10775</v>
      </c>
    </row>
    <row r="10776" spans="1:4">
      <c r="A10776" s="5" t="s">
        <v>1575</v>
      </c>
      <c r="B10776" s="2" t="s">
        <v>15349</v>
      </c>
      <c r="C10776" s="2" t="s">
        <v>47220</v>
      </c>
      <c r="D10776" s="6">
        <f>ROW()</f>
        <v>10776</v>
      </c>
    </row>
    <row r="10777" spans="1:4">
      <c r="A10777" s="5" t="s">
        <v>1575</v>
      </c>
      <c r="B10777" s="2" t="s">
        <v>15350</v>
      </c>
      <c r="C10777" s="2" t="s">
        <v>47221</v>
      </c>
      <c r="D10777" s="6">
        <f>ROW()</f>
        <v>10777</v>
      </c>
    </row>
    <row r="10778" spans="1:4">
      <c r="A10778" s="5" t="s">
        <v>1575</v>
      </c>
      <c r="B10778" s="2" t="s">
        <v>15351</v>
      </c>
      <c r="C10778" s="2" t="s">
        <v>47222</v>
      </c>
      <c r="D10778" s="6">
        <f>ROW()</f>
        <v>10778</v>
      </c>
    </row>
    <row r="10779" spans="1:4">
      <c r="A10779" s="5" t="s">
        <v>1575</v>
      </c>
      <c r="B10779" s="2" t="s">
        <v>15352</v>
      </c>
      <c r="C10779" s="2" t="s">
        <v>47223</v>
      </c>
      <c r="D10779" s="6">
        <f>ROW()</f>
        <v>10779</v>
      </c>
    </row>
    <row r="10780" spans="1:4">
      <c r="A10780" s="5" t="s">
        <v>1575</v>
      </c>
      <c r="B10780" s="2" t="s">
        <v>15353</v>
      </c>
      <c r="C10780" s="2" t="s">
        <v>47224</v>
      </c>
      <c r="D10780" s="6">
        <f>ROW()</f>
        <v>10780</v>
      </c>
    </row>
    <row r="10781" spans="1:4">
      <c r="A10781" s="5" t="s">
        <v>1575</v>
      </c>
      <c r="B10781" s="2" t="s">
        <v>15354</v>
      </c>
      <c r="C10781" s="2" t="s">
        <v>47225</v>
      </c>
      <c r="D10781" s="6">
        <f>ROW()</f>
        <v>10781</v>
      </c>
    </row>
    <row r="10782" spans="1:4">
      <c r="A10782" s="4" t="s">
        <v>1576</v>
      </c>
      <c r="B10782" s="1" t="s">
        <v>15355</v>
      </c>
      <c r="C10782" s="1" t="s">
        <v>47226</v>
      </c>
      <c r="D10782" s="6">
        <f>ROW()</f>
        <v>10782</v>
      </c>
    </row>
    <row r="10783" spans="1:4">
      <c r="A10783" s="4" t="s">
        <v>1576</v>
      </c>
      <c r="B10783" s="1" t="s">
        <v>15356</v>
      </c>
      <c r="C10783" s="1" t="s">
        <v>47227</v>
      </c>
      <c r="D10783" s="6">
        <f>ROW()</f>
        <v>10783</v>
      </c>
    </row>
    <row r="10784" spans="1:4">
      <c r="A10784" s="4" t="s">
        <v>1576</v>
      </c>
      <c r="B10784" s="1" t="s">
        <v>15357</v>
      </c>
      <c r="C10784" s="1" t="s">
        <v>47228</v>
      </c>
      <c r="D10784" s="6">
        <f>ROW()</f>
        <v>10784</v>
      </c>
    </row>
    <row r="10785" spans="1:4">
      <c r="A10785" s="4" t="s">
        <v>1576</v>
      </c>
      <c r="B10785" s="1" t="s">
        <v>15358</v>
      </c>
      <c r="C10785" s="1" t="s">
        <v>47229</v>
      </c>
      <c r="D10785" s="6">
        <f>ROW()</f>
        <v>10785</v>
      </c>
    </row>
    <row r="10786" spans="1:4">
      <c r="A10786" s="4" t="s">
        <v>1576</v>
      </c>
      <c r="B10786" s="1" t="s">
        <v>15359</v>
      </c>
      <c r="C10786" s="1" t="s">
        <v>47230</v>
      </c>
      <c r="D10786" s="6">
        <f>ROW()</f>
        <v>10786</v>
      </c>
    </row>
    <row r="10787" spans="1:4">
      <c r="A10787" s="4" t="s">
        <v>1576</v>
      </c>
      <c r="B10787" s="1" t="s">
        <v>15360</v>
      </c>
      <c r="C10787" s="1" t="s">
        <v>47231</v>
      </c>
      <c r="D10787" s="6">
        <f>ROW()</f>
        <v>10787</v>
      </c>
    </row>
    <row r="10788" spans="1:4">
      <c r="A10788" s="4" t="s">
        <v>1576</v>
      </c>
      <c r="B10788" s="1" t="s">
        <v>15361</v>
      </c>
      <c r="C10788" s="1" t="s">
        <v>47232</v>
      </c>
      <c r="D10788" s="6">
        <f>ROW()</f>
        <v>10788</v>
      </c>
    </row>
    <row r="10789" spans="1:4">
      <c r="A10789" s="5" t="s">
        <v>1577</v>
      </c>
      <c r="B10789" s="2" t="s">
        <v>15362</v>
      </c>
      <c r="C10789" s="2" t="s">
        <v>47233</v>
      </c>
      <c r="D10789" s="6">
        <f>ROW()</f>
        <v>10789</v>
      </c>
    </row>
    <row r="10790" spans="1:4">
      <c r="A10790" s="5" t="s">
        <v>1577</v>
      </c>
      <c r="B10790" s="2" t="s">
        <v>15363</v>
      </c>
      <c r="C10790" s="2" t="s">
        <v>47234</v>
      </c>
      <c r="D10790" s="6">
        <f>ROW()</f>
        <v>10790</v>
      </c>
    </row>
    <row r="10791" spans="1:4">
      <c r="A10791" s="5" t="s">
        <v>1577</v>
      </c>
      <c r="B10791" s="2" t="s">
        <v>15364</v>
      </c>
      <c r="C10791" s="2" t="s">
        <v>47235</v>
      </c>
      <c r="D10791" s="6">
        <f>ROW()</f>
        <v>10791</v>
      </c>
    </row>
    <row r="10792" spans="1:4">
      <c r="A10792" s="5" t="s">
        <v>1577</v>
      </c>
      <c r="B10792" s="2" t="s">
        <v>15365</v>
      </c>
      <c r="C10792" s="2" t="s">
        <v>47236</v>
      </c>
      <c r="D10792" s="6">
        <f>ROW()</f>
        <v>10792</v>
      </c>
    </row>
    <row r="10793" spans="1:4">
      <c r="A10793" s="5" t="s">
        <v>1577</v>
      </c>
      <c r="B10793" s="2" t="s">
        <v>15366</v>
      </c>
      <c r="C10793" s="2" t="s">
        <v>47237</v>
      </c>
      <c r="D10793" s="6">
        <f>ROW()</f>
        <v>10793</v>
      </c>
    </row>
    <row r="10794" spans="1:4">
      <c r="A10794" s="5" t="s">
        <v>1577</v>
      </c>
      <c r="B10794" s="2" t="s">
        <v>15367</v>
      </c>
      <c r="C10794" s="2" t="s">
        <v>47238</v>
      </c>
      <c r="D10794" s="6">
        <f>ROW()</f>
        <v>10794</v>
      </c>
    </row>
    <row r="10795" spans="1:4">
      <c r="A10795" s="5" t="s">
        <v>1577</v>
      </c>
      <c r="B10795" s="2" t="s">
        <v>15368</v>
      </c>
      <c r="C10795" s="2" t="s">
        <v>47239</v>
      </c>
      <c r="D10795" s="6">
        <f>ROW()</f>
        <v>10795</v>
      </c>
    </row>
    <row r="10796" spans="1:4">
      <c r="A10796" s="4" t="s">
        <v>1578</v>
      </c>
      <c r="B10796" s="1" t="s">
        <v>15369</v>
      </c>
      <c r="C10796" s="1" t="s">
        <v>47240</v>
      </c>
      <c r="D10796" s="6">
        <f>ROW()</f>
        <v>10796</v>
      </c>
    </row>
    <row r="10797" spans="1:4">
      <c r="A10797" s="4" t="s">
        <v>1578</v>
      </c>
      <c r="B10797" s="1" t="s">
        <v>15370</v>
      </c>
      <c r="C10797" s="1" t="s">
        <v>47241</v>
      </c>
      <c r="D10797" s="6">
        <f>ROW()</f>
        <v>10797</v>
      </c>
    </row>
    <row r="10798" spans="1:4">
      <c r="A10798" s="4" t="s">
        <v>1578</v>
      </c>
      <c r="B10798" s="1" t="s">
        <v>15371</v>
      </c>
      <c r="C10798" s="1" t="s">
        <v>47242</v>
      </c>
      <c r="D10798" s="6">
        <f>ROW()</f>
        <v>10798</v>
      </c>
    </row>
    <row r="10799" spans="1:4">
      <c r="A10799" s="4" t="s">
        <v>1578</v>
      </c>
      <c r="B10799" s="1" t="s">
        <v>15372</v>
      </c>
      <c r="C10799" s="1" t="s">
        <v>47243</v>
      </c>
      <c r="D10799" s="6">
        <f>ROW()</f>
        <v>10799</v>
      </c>
    </row>
    <row r="10800" spans="1:4">
      <c r="A10800" s="4" t="s">
        <v>1578</v>
      </c>
      <c r="B10800" s="1" t="s">
        <v>15373</v>
      </c>
      <c r="C10800" s="1" t="s">
        <v>47244</v>
      </c>
      <c r="D10800" s="6">
        <f>ROW()</f>
        <v>10800</v>
      </c>
    </row>
    <row r="10801" spans="1:4">
      <c r="A10801" s="4" t="s">
        <v>1578</v>
      </c>
      <c r="B10801" s="1" t="s">
        <v>15374</v>
      </c>
      <c r="C10801" s="1" t="s">
        <v>47245</v>
      </c>
      <c r="D10801" s="6">
        <f>ROW()</f>
        <v>10801</v>
      </c>
    </row>
    <row r="10802" spans="1:4">
      <c r="A10802" s="4" t="s">
        <v>1578</v>
      </c>
      <c r="B10802" s="1" t="s">
        <v>15375</v>
      </c>
      <c r="C10802" s="1" t="s">
        <v>47246</v>
      </c>
      <c r="D10802" s="6">
        <f>ROW()</f>
        <v>10802</v>
      </c>
    </row>
    <row r="10803" spans="1:4">
      <c r="A10803" s="5" t="s">
        <v>1579</v>
      </c>
      <c r="B10803" s="2" t="s">
        <v>15376</v>
      </c>
      <c r="C10803" s="2" t="s">
        <v>47247</v>
      </c>
      <c r="D10803" s="6">
        <f>ROW()</f>
        <v>10803</v>
      </c>
    </row>
    <row r="10804" spans="1:4">
      <c r="A10804" s="5" t="s">
        <v>1579</v>
      </c>
      <c r="B10804" s="2" t="s">
        <v>15377</v>
      </c>
      <c r="C10804" s="2" t="s">
        <v>47248</v>
      </c>
      <c r="D10804" s="6">
        <f>ROW()</f>
        <v>10804</v>
      </c>
    </row>
    <row r="10805" spans="1:4">
      <c r="A10805" s="5" t="s">
        <v>1579</v>
      </c>
      <c r="B10805" s="2" t="s">
        <v>15378</v>
      </c>
      <c r="C10805" s="2" t="s">
        <v>47249</v>
      </c>
      <c r="D10805" s="6">
        <f>ROW()</f>
        <v>10805</v>
      </c>
    </row>
    <row r="10806" spans="1:4">
      <c r="A10806" s="5" t="s">
        <v>1579</v>
      </c>
      <c r="B10806" s="2" t="s">
        <v>15379</v>
      </c>
      <c r="C10806" s="2" t="s">
        <v>47250</v>
      </c>
      <c r="D10806" s="6">
        <f>ROW()</f>
        <v>10806</v>
      </c>
    </row>
    <row r="10807" spans="1:4">
      <c r="A10807" s="5" t="s">
        <v>1579</v>
      </c>
      <c r="B10807" s="2" t="s">
        <v>15380</v>
      </c>
      <c r="C10807" s="2" t="s">
        <v>47251</v>
      </c>
      <c r="D10807" s="6">
        <f>ROW()</f>
        <v>10807</v>
      </c>
    </row>
    <row r="10808" spans="1:4">
      <c r="A10808" s="5" t="s">
        <v>1579</v>
      </c>
      <c r="B10808" s="2" t="s">
        <v>15381</v>
      </c>
      <c r="C10808" s="2" t="s">
        <v>47252</v>
      </c>
      <c r="D10808" s="6">
        <f>ROW()</f>
        <v>10808</v>
      </c>
    </row>
    <row r="10809" spans="1:4">
      <c r="A10809" s="5" t="s">
        <v>1579</v>
      </c>
      <c r="B10809" s="2" t="s">
        <v>15382</v>
      </c>
      <c r="C10809" s="2" t="s">
        <v>47253</v>
      </c>
      <c r="D10809" s="6">
        <f>ROW()</f>
        <v>10809</v>
      </c>
    </row>
    <row r="10810" spans="1:4">
      <c r="A10810" s="4" t="s">
        <v>1580</v>
      </c>
      <c r="B10810" s="1" t="s">
        <v>15383</v>
      </c>
      <c r="C10810" s="1" t="s">
        <v>47254</v>
      </c>
      <c r="D10810" s="6">
        <f>ROW()</f>
        <v>10810</v>
      </c>
    </row>
    <row r="10811" spans="1:4">
      <c r="A10811" s="4" t="s">
        <v>1580</v>
      </c>
      <c r="B10811" s="1" t="s">
        <v>15384</v>
      </c>
      <c r="C10811" s="1" t="s">
        <v>47255</v>
      </c>
      <c r="D10811" s="6">
        <f>ROW()</f>
        <v>10811</v>
      </c>
    </row>
    <row r="10812" spans="1:4">
      <c r="A10812" s="4" t="s">
        <v>1580</v>
      </c>
      <c r="B10812" s="1" t="s">
        <v>15385</v>
      </c>
      <c r="C10812" s="1" t="s">
        <v>47256</v>
      </c>
      <c r="D10812" s="6">
        <f>ROW()</f>
        <v>10812</v>
      </c>
    </row>
    <row r="10813" spans="1:4">
      <c r="A10813" s="4" t="s">
        <v>1580</v>
      </c>
      <c r="B10813" s="1" t="s">
        <v>15386</v>
      </c>
      <c r="C10813" s="1" t="s">
        <v>47257</v>
      </c>
      <c r="D10813" s="6">
        <f>ROW()</f>
        <v>10813</v>
      </c>
    </row>
    <row r="10814" spans="1:4">
      <c r="A10814" s="4" t="s">
        <v>1580</v>
      </c>
      <c r="B10814" s="1" t="s">
        <v>15387</v>
      </c>
      <c r="C10814" s="1" t="s">
        <v>47258</v>
      </c>
      <c r="D10814" s="6">
        <f>ROW()</f>
        <v>10814</v>
      </c>
    </row>
    <row r="10815" spans="1:4">
      <c r="A10815" s="4" t="s">
        <v>1580</v>
      </c>
      <c r="B10815" s="1" t="s">
        <v>15388</v>
      </c>
      <c r="C10815" s="1" t="s">
        <v>47259</v>
      </c>
      <c r="D10815" s="6">
        <f>ROW()</f>
        <v>10815</v>
      </c>
    </row>
    <row r="10816" spans="1:4">
      <c r="A10816" s="4" t="s">
        <v>1580</v>
      </c>
      <c r="B10816" s="1" t="s">
        <v>15389</v>
      </c>
      <c r="C10816" s="1" t="s">
        <v>47260</v>
      </c>
      <c r="D10816" s="6">
        <f>ROW()</f>
        <v>10816</v>
      </c>
    </row>
    <row r="10817" spans="1:4">
      <c r="A10817" s="5" t="s">
        <v>1581</v>
      </c>
      <c r="B10817" s="2" t="s">
        <v>15390</v>
      </c>
      <c r="C10817" s="2" t="s">
        <v>47261</v>
      </c>
      <c r="D10817" s="6">
        <f>ROW()</f>
        <v>10817</v>
      </c>
    </row>
    <row r="10818" spans="1:4">
      <c r="A10818" s="5" t="s">
        <v>1581</v>
      </c>
      <c r="B10818" s="2" t="s">
        <v>15391</v>
      </c>
      <c r="C10818" s="2" t="s">
        <v>47262</v>
      </c>
      <c r="D10818" s="6">
        <f>ROW()</f>
        <v>10818</v>
      </c>
    </row>
    <row r="10819" spans="1:4">
      <c r="A10819" s="5" t="s">
        <v>1581</v>
      </c>
      <c r="B10819" s="2" t="s">
        <v>15392</v>
      </c>
      <c r="C10819" s="2" t="s">
        <v>47263</v>
      </c>
      <c r="D10819" s="6">
        <f>ROW()</f>
        <v>10819</v>
      </c>
    </row>
    <row r="10820" spans="1:4">
      <c r="A10820" s="5" t="s">
        <v>1581</v>
      </c>
      <c r="B10820" s="2" t="s">
        <v>15393</v>
      </c>
      <c r="C10820" s="2" t="s">
        <v>47264</v>
      </c>
      <c r="D10820" s="6">
        <f>ROW()</f>
        <v>10820</v>
      </c>
    </row>
    <row r="10821" spans="1:4">
      <c r="A10821" s="5" t="s">
        <v>1581</v>
      </c>
      <c r="B10821" s="2" t="s">
        <v>15394</v>
      </c>
      <c r="C10821" s="2" t="s">
        <v>47265</v>
      </c>
      <c r="D10821" s="6">
        <f>ROW()</f>
        <v>10821</v>
      </c>
    </row>
    <row r="10822" spans="1:4">
      <c r="A10822" s="5" t="s">
        <v>1581</v>
      </c>
      <c r="B10822" s="2" t="s">
        <v>15395</v>
      </c>
      <c r="C10822" s="2" t="s">
        <v>47266</v>
      </c>
      <c r="D10822" s="6">
        <f>ROW()</f>
        <v>10822</v>
      </c>
    </row>
    <row r="10823" spans="1:4">
      <c r="A10823" s="5" t="s">
        <v>1581</v>
      </c>
      <c r="B10823" s="2" t="s">
        <v>15396</v>
      </c>
      <c r="C10823" s="2" t="s">
        <v>47267</v>
      </c>
      <c r="D10823" s="6">
        <f>ROW()</f>
        <v>10823</v>
      </c>
    </row>
    <row r="10824" spans="1:4">
      <c r="A10824" s="4" t="s">
        <v>1582</v>
      </c>
      <c r="B10824" s="1" t="s">
        <v>15397</v>
      </c>
      <c r="C10824" s="1" t="s">
        <v>47268</v>
      </c>
      <c r="D10824" s="6">
        <f>ROW()</f>
        <v>10824</v>
      </c>
    </row>
    <row r="10825" spans="1:4">
      <c r="A10825" s="4" t="s">
        <v>1582</v>
      </c>
      <c r="B10825" s="1" t="s">
        <v>15398</v>
      </c>
      <c r="C10825" s="1" t="s">
        <v>47269</v>
      </c>
      <c r="D10825" s="6">
        <f>ROW()</f>
        <v>10825</v>
      </c>
    </row>
    <row r="10826" spans="1:4">
      <c r="A10826" s="4" t="s">
        <v>1582</v>
      </c>
      <c r="B10826" s="1" t="s">
        <v>15399</v>
      </c>
      <c r="C10826" s="1" t="s">
        <v>47270</v>
      </c>
      <c r="D10826" s="6">
        <f>ROW()</f>
        <v>10826</v>
      </c>
    </row>
    <row r="10827" spans="1:4">
      <c r="A10827" s="4" t="s">
        <v>1582</v>
      </c>
      <c r="B10827" s="1" t="s">
        <v>15400</v>
      </c>
      <c r="C10827" s="1" t="s">
        <v>47271</v>
      </c>
      <c r="D10827" s="6">
        <f>ROW()</f>
        <v>10827</v>
      </c>
    </row>
    <row r="10828" spans="1:4">
      <c r="A10828" s="4" t="s">
        <v>1582</v>
      </c>
      <c r="B10828" s="1" t="s">
        <v>15401</v>
      </c>
      <c r="C10828" s="1" t="s">
        <v>47272</v>
      </c>
      <c r="D10828" s="6">
        <f>ROW()</f>
        <v>10828</v>
      </c>
    </row>
    <row r="10829" spans="1:4">
      <c r="A10829" s="4" t="s">
        <v>1582</v>
      </c>
      <c r="B10829" s="1" t="s">
        <v>15402</v>
      </c>
      <c r="C10829" s="1" t="s">
        <v>47273</v>
      </c>
      <c r="D10829" s="6">
        <f>ROW()</f>
        <v>10829</v>
      </c>
    </row>
    <row r="10830" spans="1:4">
      <c r="A10830" s="4" t="s">
        <v>1582</v>
      </c>
      <c r="B10830" s="1" t="s">
        <v>15403</v>
      </c>
      <c r="C10830" s="1" t="s">
        <v>47274</v>
      </c>
      <c r="D10830" s="6">
        <f>ROW()</f>
        <v>10830</v>
      </c>
    </row>
    <row r="10831" spans="1:4">
      <c r="A10831" s="5" t="s">
        <v>1583</v>
      </c>
      <c r="B10831" s="2" t="s">
        <v>15404</v>
      </c>
      <c r="C10831" s="2" t="s">
        <v>47275</v>
      </c>
      <c r="D10831" s="6">
        <f>ROW()</f>
        <v>10831</v>
      </c>
    </row>
    <row r="10832" spans="1:4">
      <c r="A10832" s="5" t="s">
        <v>1583</v>
      </c>
      <c r="B10832" s="2" t="s">
        <v>15405</v>
      </c>
      <c r="C10832" s="2" t="s">
        <v>47276</v>
      </c>
      <c r="D10832" s="6">
        <f>ROW()</f>
        <v>10832</v>
      </c>
    </row>
    <row r="10833" spans="1:4">
      <c r="A10833" s="5" t="s">
        <v>1583</v>
      </c>
      <c r="B10833" s="2" t="s">
        <v>15406</v>
      </c>
      <c r="C10833" s="2" t="s">
        <v>47277</v>
      </c>
      <c r="D10833" s="6">
        <f>ROW()</f>
        <v>10833</v>
      </c>
    </row>
    <row r="10834" spans="1:4">
      <c r="A10834" s="5" t="s">
        <v>1583</v>
      </c>
      <c r="B10834" s="2" t="s">
        <v>15407</v>
      </c>
      <c r="C10834" s="2" t="s">
        <v>47278</v>
      </c>
      <c r="D10834" s="6">
        <f>ROW()</f>
        <v>10834</v>
      </c>
    </row>
    <row r="10835" spans="1:4">
      <c r="A10835" s="5" t="s">
        <v>1583</v>
      </c>
      <c r="B10835" s="2" t="s">
        <v>15408</v>
      </c>
      <c r="C10835" s="2" t="s">
        <v>47279</v>
      </c>
      <c r="D10835" s="6">
        <f>ROW()</f>
        <v>10835</v>
      </c>
    </row>
    <row r="10836" spans="1:4">
      <c r="A10836" s="5" t="s">
        <v>1583</v>
      </c>
      <c r="B10836" s="2" t="s">
        <v>15409</v>
      </c>
      <c r="C10836" s="2" t="s">
        <v>47280</v>
      </c>
      <c r="D10836" s="6">
        <f>ROW()</f>
        <v>10836</v>
      </c>
    </row>
    <row r="10837" spans="1:4">
      <c r="A10837" s="5" t="s">
        <v>1583</v>
      </c>
      <c r="B10837" s="2" t="s">
        <v>15410</v>
      </c>
      <c r="C10837" s="2" t="s">
        <v>47281</v>
      </c>
      <c r="D10837" s="6">
        <f>ROW()</f>
        <v>10837</v>
      </c>
    </row>
    <row r="10838" spans="1:4">
      <c r="A10838" s="4" t="s">
        <v>1584</v>
      </c>
      <c r="B10838" s="1" t="s">
        <v>15411</v>
      </c>
      <c r="C10838" s="1" t="s">
        <v>47282</v>
      </c>
      <c r="D10838" s="6">
        <f>ROW()</f>
        <v>10838</v>
      </c>
    </row>
    <row r="10839" spans="1:4">
      <c r="A10839" s="4" t="s">
        <v>1584</v>
      </c>
      <c r="B10839" s="1" t="s">
        <v>15412</v>
      </c>
      <c r="C10839" s="1" t="s">
        <v>47283</v>
      </c>
      <c r="D10839" s="6">
        <f>ROW()</f>
        <v>10839</v>
      </c>
    </row>
    <row r="10840" spans="1:4">
      <c r="A10840" s="4" t="s">
        <v>1584</v>
      </c>
      <c r="B10840" s="1" t="s">
        <v>15413</v>
      </c>
      <c r="C10840" s="1" t="s">
        <v>47284</v>
      </c>
      <c r="D10840" s="6">
        <f>ROW()</f>
        <v>10840</v>
      </c>
    </row>
    <row r="10841" spans="1:4">
      <c r="A10841" s="4" t="s">
        <v>1584</v>
      </c>
      <c r="B10841" s="1" t="s">
        <v>15414</v>
      </c>
      <c r="C10841" s="1" t="s">
        <v>47285</v>
      </c>
      <c r="D10841" s="6">
        <f>ROW()</f>
        <v>10841</v>
      </c>
    </row>
    <row r="10842" spans="1:4">
      <c r="A10842" s="4" t="s">
        <v>1584</v>
      </c>
      <c r="B10842" s="1" t="s">
        <v>15415</v>
      </c>
      <c r="C10842" s="1" t="s">
        <v>47286</v>
      </c>
      <c r="D10842" s="6">
        <f>ROW()</f>
        <v>10842</v>
      </c>
    </row>
    <row r="10843" spans="1:4">
      <c r="A10843" s="4" t="s">
        <v>1584</v>
      </c>
      <c r="B10843" s="1" t="s">
        <v>15416</v>
      </c>
      <c r="C10843" s="1" t="s">
        <v>47287</v>
      </c>
      <c r="D10843" s="6">
        <f>ROW()</f>
        <v>10843</v>
      </c>
    </row>
    <row r="10844" spans="1:4">
      <c r="A10844" s="4" t="s">
        <v>1584</v>
      </c>
      <c r="B10844" s="1" t="s">
        <v>15417</v>
      </c>
      <c r="C10844" s="1" t="s">
        <v>47288</v>
      </c>
      <c r="D10844" s="6">
        <f>ROW()</f>
        <v>10844</v>
      </c>
    </row>
    <row r="10845" spans="1:4">
      <c r="A10845" s="5" t="s">
        <v>1585</v>
      </c>
      <c r="B10845" s="2" t="s">
        <v>15418</v>
      </c>
      <c r="C10845" s="2" t="s">
        <v>47289</v>
      </c>
      <c r="D10845" s="6">
        <f>ROW()</f>
        <v>10845</v>
      </c>
    </row>
    <row r="10846" spans="1:4">
      <c r="A10846" s="5" t="s">
        <v>1585</v>
      </c>
      <c r="B10846" s="2" t="s">
        <v>15419</v>
      </c>
      <c r="C10846" s="2" t="s">
        <v>47290</v>
      </c>
      <c r="D10846" s="6">
        <f>ROW()</f>
        <v>10846</v>
      </c>
    </row>
    <row r="10847" spans="1:4">
      <c r="A10847" s="5" t="s">
        <v>1585</v>
      </c>
      <c r="B10847" s="2" t="s">
        <v>15420</v>
      </c>
      <c r="C10847" s="2" t="s">
        <v>47291</v>
      </c>
      <c r="D10847" s="6">
        <f>ROW()</f>
        <v>10847</v>
      </c>
    </row>
    <row r="10848" spans="1:4">
      <c r="A10848" s="5" t="s">
        <v>1585</v>
      </c>
      <c r="B10848" s="2" t="s">
        <v>15421</v>
      </c>
      <c r="C10848" s="2" t="s">
        <v>47292</v>
      </c>
      <c r="D10848" s="6">
        <f>ROW()</f>
        <v>10848</v>
      </c>
    </row>
    <row r="10849" spans="1:4">
      <c r="A10849" s="5" t="s">
        <v>1585</v>
      </c>
      <c r="B10849" s="2" t="s">
        <v>15422</v>
      </c>
      <c r="C10849" s="2" t="s">
        <v>47293</v>
      </c>
      <c r="D10849" s="6">
        <f>ROW()</f>
        <v>10849</v>
      </c>
    </row>
    <row r="10850" spans="1:4">
      <c r="A10850" s="5" t="s">
        <v>1585</v>
      </c>
      <c r="B10850" s="2" t="s">
        <v>15423</v>
      </c>
      <c r="C10850" s="2" t="s">
        <v>47294</v>
      </c>
      <c r="D10850" s="6">
        <f>ROW()</f>
        <v>10850</v>
      </c>
    </row>
    <row r="10851" spans="1:4">
      <c r="A10851" s="5" t="s">
        <v>1585</v>
      </c>
      <c r="B10851" s="2" t="s">
        <v>15424</v>
      </c>
      <c r="C10851" s="2" t="s">
        <v>47295</v>
      </c>
      <c r="D10851" s="6">
        <f>ROW()</f>
        <v>10851</v>
      </c>
    </row>
    <row r="10852" spans="1:4">
      <c r="A10852" s="4" t="s">
        <v>1586</v>
      </c>
      <c r="B10852" s="1" t="s">
        <v>15425</v>
      </c>
      <c r="C10852" s="1" t="s">
        <v>47296</v>
      </c>
      <c r="D10852" s="6">
        <f>ROW()</f>
        <v>10852</v>
      </c>
    </row>
    <row r="10853" spans="1:4">
      <c r="A10853" s="4" t="s">
        <v>1586</v>
      </c>
      <c r="B10853" s="1" t="s">
        <v>15426</v>
      </c>
      <c r="C10853" s="1" t="s">
        <v>47297</v>
      </c>
      <c r="D10853" s="6">
        <f>ROW()</f>
        <v>10853</v>
      </c>
    </row>
    <row r="10854" spans="1:4">
      <c r="A10854" s="4" t="s">
        <v>1586</v>
      </c>
      <c r="B10854" s="1" t="s">
        <v>15427</v>
      </c>
      <c r="C10854" s="1" t="s">
        <v>47298</v>
      </c>
      <c r="D10854" s="6">
        <f>ROW()</f>
        <v>10854</v>
      </c>
    </row>
    <row r="10855" spans="1:4">
      <c r="A10855" s="4" t="s">
        <v>1586</v>
      </c>
      <c r="B10855" s="1" t="s">
        <v>15428</v>
      </c>
      <c r="C10855" s="1" t="s">
        <v>47299</v>
      </c>
      <c r="D10855" s="6">
        <f>ROW()</f>
        <v>10855</v>
      </c>
    </row>
    <row r="10856" spans="1:4">
      <c r="A10856" s="4" t="s">
        <v>1586</v>
      </c>
      <c r="B10856" s="1" t="s">
        <v>15429</v>
      </c>
      <c r="C10856" s="1" t="s">
        <v>47300</v>
      </c>
      <c r="D10856" s="6">
        <f>ROW()</f>
        <v>10856</v>
      </c>
    </row>
    <row r="10857" spans="1:4">
      <c r="A10857" s="4" t="s">
        <v>1586</v>
      </c>
      <c r="B10857" s="1" t="s">
        <v>15430</v>
      </c>
      <c r="C10857" s="1" t="s">
        <v>47301</v>
      </c>
      <c r="D10857" s="6">
        <f>ROW()</f>
        <v>10857</v>
      </c>
    </row>
    <row r="10858" spans="1:4">
      <c r="A10858" s="4" t="s">
        <v>1586</v>
      </c>
      <c r="B10858" s="1" t="s">
        <v>15431</v>
      </c>
      <c r="C10858" s="1" t="s">
        <v>47302</v>
      </c>
      <c r="D10858" s="6">
        <f>ROW()</f>
        <v>10858</v>
      </c>
    </row>
    <row r="10859" spans="1:4">
      <c r="A10859" s="5" t="s">
        <v>1587</v>
      </c>
      <c r="B10859" s="2" t="s">
        <v>15432</v>
      </c>
      <c r="C10859" s="2" t="s">
        <v>47303</v>
      </c>
      <c r="D10859" s="6">
        <f>ROW()</f>
        <v>10859</v>
      </c>
    </row>
    <row r="10860" spans="1:4">
      <c r="A10860" s="5" t="s">
        <v>1587</v>
      </c>
      <c r="B10860" s="2" t="s">
        <v>15433</v>
      </c>
      <c r="C10860" s="2" t="s">
        <v>47304</v>
      </c>
      <c r="D10860" s="6">
        <f>ROW()</f>
        <v>10860</v>
      </c>
    </row>
    <row r="10861" spans="1:4">
      <c r="A10861" s="5" t="s">
        <v>1587</v>
      </c>
      <c r="B10861" s="2" t="s">
        <v>15434</v>
      </c>
      <c r="C10861" s="2" t="s">
        <v>47305</v>
      </c>
      <c r="D10861" s="6">
        <f>ROW()</f>
        <v>10861</v>
      </c>
    </row>
    <row r="10862" spans="1:4">
      <c r="A10862" s="5" t="s">
        <v>1587</v>
      </c>
      <c r="B10862" s="2" t="s">
        <v>15435</v>
      </c>
      <c r="C10862" s="2" t="s">
        <v>47306</v>
      </c>
      <c r="D10862" s="6">
        <f>ROW()</f>
        <v>10862</v>
      </c>
    </row>
    <row r="10863" spans="1:4">
      <c r="A10863" s="5" t="s">
        <v>1587</v>
      </c>
      <c r="B10863" s="2" t="s">
        <v>15436</v>
      </c>
      <c r="C10863" s="2" t="s">
        <v>47307</v>
      </c>
      <c r="D10863" s="6">
        <f>ROW()</f>
        <v>10863</v>
      </c>
    </row>
    <row r="10864" spans="1:4">
      <c r="A10864" s="5" t="s">
        <v>1587</v>
      </c>
      <c r="B10864" s="2" t="s">
        <v>15437</v>
      </c>
      <c r="C10864" s="2" t="s">
        <v>47308</v>
      </c>
      <c r="D10864" s="6">
        <f>ROW()</f>
        <v>10864</v>
      </c>
    </row>
    <row r="10865" spans="1:4">
      <c r="A10865" s="5" t="s">
        <v>1587</v>
      </c>
      <c r="B10865" s="2" t="s">
        <v>15438</v>
      </c>
      <c r="C10865" s="2" t="s">
        <v>47309</v>
      </c>
      <c r="D10865" s="6">
        <f>ROW()</f>
        <v>10865</v>
      </c>
    </row>
    <row r="10866" spans="1:4">
      <c r="A10866" s="4" t="s">
        <v>1588</v>
      </c>
      <c r="B10866" s="1" t="s">
        <v>15439</v>
      </c>
      <c r="C10866" s="1" t="s">
        <v>47310</v>
      </c>
      <c r="D10866" s="6">
        <f>ROW()</f>
        <v>10866</v>
      </c>
    </row>
    <row r="10867" spans="1:4">
      <c r="A10867" s="4" t="s">
        <v>1588</v>
      </c>
      <c r="B10867" s="1" t="s">
        <v>15440</v>
      </c>
      <c r="C10867" s="1" t="s">
        <v>47311</v>
      </c>
      <c r="D10867" s="6">
        <f>ROW()</f>
        <v>10867</v>
      </c>
    </row>
    <row r="10868" spans="1:4">
      <c r="A10868" s="4" t="s">
        <v>1588</v>
      </c>
      <c r="B10868" s="1" t="s">
        <v>15441</v>
      </c>
      <c r="C10868" s="1" t="s">
        <v>47312</v>
      </c>
      <c r="D10868" s="6">
        <f>ROW()</f>
        <v>10868</v>
      </c>
    </row>
    <row r="10869" spans="1:4">
      <c r="A10869" s="4" t="s">
        <v>1588</v>
      </c>
      <c r="B10869" s="1" t="s">
        <v>15442</v>
      </c>
      <c r="C10869" s="1" t="s">
        <v>47313</v>
      </c>
      <c r="D10869" s="6">
        <f>ROW()</f>
        <v>10869</v>
      </c>
    </row>
    <row r="10870" spans="1:4">
      <c r="A10870" s="4" t="s">
        <v>1588</v>
      </c>
      <c r="B10870" s="1" t="s">
        <v>15443</v>
      </c>
      <c r="C10870" s="1" t="s">
        <v>47314</v>
      </c>
      <c r="D10870" s="6">
        <f>ROW()</f>
        <v>10870</v>
      </c>
    </row>
    <row r="10871" spans="1:4">
      <c r="A10871" s="4" t="s">
        <v>1588</v>
      </c>
      <c r="B10871" s="1" t="s">
        <v>15444</v>
      </c>
      <c r="C10871" s="1" t="s">
        <v>47315</v>
      </c>
      <c r="D10871" s="6">
        <f>ROW()</f>
        <v>10871</v>
      </c>
    </row>
    <row r="10872" spans="1:4">
      <c r="A10872" s="4" t="s">
        <v>1588</v>
      </c>
      <c r="B10872" s="1" t="s">
        <v>15445</v>
      </c>
      <c r="C10872" s="1" t="s">
        <v>47316</v>
      </c>
      <c r="D10872" s="6">
        <f>ROW()</f>
        <v>10872</v>
      </c>
    </row>
    <row r="10873" spans="1:4">
      <c r="A10873" s="5" t="s">
        <v>1589</v>
      </c>
      <c r="B10873" s="2" t="s">
        <v>15446</v>
      </c>
      <c r="C10873" s="2" t="s">
        <v>47317</v>
      </c>
      <c r="D10873" s="6">
        <f>ROW()</f>
        <v>10873</v>
      </c>
    </row>
    <row r="10874" spans="1:4">
      <c r="A10874" s="5" t="s">
        <v>1589</v>
      </c>
      <c r="B10874" s="2" t="s">
        <v>15447</v>
      </c>
      <c r="C10874" s="2" t="s">
        <v>47318</v>
      </c>
      <c r="D10874" s="6">
        <f>ROW()</f>
        <v>10874</v>
      </c>
    </row>
    <row r="10875" spans="1:4">
      <c r="A10875" s="5" t="s">
        <v>1589</v>
      </c>
      <c r="B10875" s="2" t="s">
        <v>15448</v>
      </c>
      <c r="C10875" s="2" t="s">
        <v>47319</v>
      </c>
      <c r="D10875" s="6">
        <f>ROW()</f>
        <v>10875</v>
      </c>
    </row>
    <row r="10876" spans="1:4">
      <c r="A10876" s="5" t="s">
        <v>1589</v>
      </c>
      <c r="B10876" s="2" t="s">
        <v>15449</v>
      </c>
      <c r="C10876" s="2" t="s">
        <v>47320</v>
      </c>
      <c r="D10876" s="6">
        <f>ROW()</f>
        <v>10876</v>
      </c>
    </row>
    <row r="10877" spans="1:4">
      <c r="A10877" s="5" t="s">
        <v>1589</v>
      </c>
      <c r="B10877" s="2" t="s">
        <v>15450</v>
      </c>
      <c r="C10877" s="2" t="s">
        <v>47321</v>
      </c>
      <c r="D10877" s="6">
        <f>ROW()</f>
        <v>10877</v>
      </c>
    </row>
    <row r="10878" spans="1:4">
      <c r="A10878" s="5" t="s">
        <v>1589</v>
      </c>
      <c r="B10878" s="2" t="s">
        <v>15451</v>
      </c>
      <c r="C10878" s="2" t="s">
        <v>47322</v>
      </c>
      <c r="D10878" s="6">
        <f>ROW()</f>
        <v>10878</v>
      </c>
    </row>
    <row r="10879" spans="1:4">
      <c r="A10879" s="5" t="s">
        <v>1589</v>
      </c>
      <c r="B10879" s="2" t="s">
        <v>15452</v>
      </c>
      <c r="C10879" s="2" t="s">
        <v>47323</v>
      </c>
      <c r="D10879" s="6">
        <f>ROW()</f>
        <v>10879</v>
      </c>
    </row>
    <row r="10880" spans="1:4">
      <c r="A10880" s="4" t="s">
        <v>1590</v>
      </c>
      <c r="B10880" s="1" t="s">
        <v>15453</v>
      </c>
      <c r="C10880" s="1" t="s">
        <v>47324</v>
      </c>
      <c r="D10880" s="6">
        <f>ROW()</f>
        <v>10880</v>
      </c>
    </row>
    <row r="10881" spans="1:4">
      <c r="A10881" s="4" t="s">
        <v>1590</v>
      </c>
      <c r="B10881" s="1" t="s">
        <v>15454</v>
      </c>
      <c r="C10881" s="1" t="s">
        <v>47325</v>
      </c>
      <c r="D10881" s="6">
        <f>ROW()</f>
        <v>10881</v>
      </c>
    </row>
    <row r="10882" spans="1:4">
      <c r="A10882" s="4" t="s">
        <v>1590</v>
      </c>
      <c r="B10882" s="1" t="s">
        <v>15455</v>
      </c>
      <c r="C10882" s="1" t="s">
        <v>47326</v>
      </c>
      <c r="D10882" s="6">
        <f>ROW()</f>
        <v>10882</v>
      </c>
    </row>
    <row r="10883" spans="1:4">
      <c r="A10883" s="4" t="s">
        <v>1590</v>
      </c>
      <c r="B10883" s="1" t="s">
        <v>15456</v>
      </c>
      <c r="C10883" s="1" t="s">
        <v>47327</v>
      </c>
      <c r="D10883" s="6">
        <f>ROW()</f>
        <v>10883</v>
      </c>
    </row>
    <row r="10884" spans="1:4">
      <c r="A10884" s="4" t="s">
        <v>1590</v>
      </c>
      <c r="B10884" s="1" t="s">
        <v>15457</v>
      </c>
      <c r="C10884" s="1" t="s">
        <v>47328</v>
      </c>
      <c r="D10884" s="6">
        <f>ROW()</f>
        <v>10884</v>
      </c>
    </row>
    <row r="10885" spans="1:4">
      <c r="A10885" s="4" t="s">
        <v>1590</v>
      </c>
      <c r="B10885" s="1" t="s">
        <v>15458</v>
      </c>
      <c r="C10885" s="1" t="s">
        <v>47329</v>
      </c>
      <c r="D10885" s="6">
        <f>ROW()</f>
        <v>10885</v>
      </c>
    </row>
    <row r="10886" spans="1:4">
      <c r="A10886" s="4" t="s">
        <v>1590</v>
      </c>
      <c r="B10886" s="1" t="s">
        <v>15459</v>
      </c>
      <c r="C10886" s="1" t="s">
        <v>47330</v>
      </c>
      <c r="D10886" s="6">
        <f>ROW()</f>
        <v>10886</v>
      </c>
    </row>
    <row r="10887" spans="1:4">
      <c r="A10887" s="5" t="s">
        <v>1591</v>
      </c>
      <c r="B10887" s="2" t="s">
        <v>15460</v>
      </c>
      <c r="C10887" s="2" t="s">
        <v>47331</v>
      </c>
      <c r="D10887" s="6">
        <f>ROW()</f>
        <v>10887</v>
      </c>
    </row>
    <row r="10888" spans="1:4">
      <c r="A10888" s="5" t="s">
        <v>1591</v>
      </c>
      <c r="B10888" s="2" t="s">
        <v>15461</v>
      </c>
      <c r="C10888" s="2" t="s">
        <v>47332</v>
      </c>
      <c r="D10888" s="6">
        <f>ROW()</f>
        <v>10888</v>
      </c>
    </row>
    <row r="10889" spans="1:4">
      <c r="A10889" s="5" t="s">
        <v>1591</v>
      </c>
      <c r="B10889" s="2" t="s">
        <v>15462</v>
      </c>
      <c r="C10889" s="2" t="s">
        <v>47333</v>
      </c>
      <c r="D10889" s="6">
        <f>ROW()</f>
        <v>10889</v>
      </c>
    </row>
    <row r="10890" spans="1:4">
      <c r="A10890" s="5" t="s">
        <v>1591</v>
      </c>
      <c r="B10890" s="2" t="s">
        <v>15463</v>
      </c>
      <c r="C10890" s="2" t="s">
        <v>47334</v>
      </c>
      <c r="D10890" s="6">
        <f>ROW()</f>
        <v>10890</v>
      </c>
    </row>
    <row r="10891" spans="1:4">
      <c r="A10891" s="5" t="s">
        <v>1591</v>
      </c>
      <c r="B10891" s="2" t="s">
        <v>15464</v>
      </c>
      <c r="C10891" s="2" t="s">
        <v>47335</v>
      </c>
      <c r="D10891" s="6">
        <f>ROW()</f>
        <v>10891</v>
      </c>
    </row>
    <row r="10892" spans="1:4">
      <c r="A10892" s="5" t="s">
        <v>1591</v>
      </c>
      <c r="B10892" s="2" t="s">
        <v>15465</v>
      </c>
      <c r="C10892" s="2" t="s">
        <v>47336</v>
      </c>
      <c r="D10892" s="6">
        <f>ROW()</f>
        <v>10892</v>
      </c>
    </row>
    <row r="10893" spans="1:4">
      <c r="A10893" s="5" t="s">
        <v>1591</v>
      </c>
      <c r="B10893" s="2" t="s">
        <v>15466</v>
      </c>
      <c r="C10893" s="2" t="s">
        <v>47337</v>
      </c>
      <c r="D10893" s="6">
        <f>ROW()</f>
        <v>10893</v>
      </c>
    </row>
    <row r="10894" spans="1:4">
      <c r="A10894" s="4" t="s">
        <v>1592</v>
      </c>
      <c r="B10894" s="1" t="s">
        <v>15467</v>
      </c>
      <c r="C10894" s="1" t="s">
        <v>47338</v>
      </c>
      <c r="D10894" s="6">
        <f>ROW()</f>
        <v>10894</v>
      </c>
    </row>
    <row r="10895" spans="1:4">
      <c r="A10895" s="4" t="s">
        <v>1592</v>
      </c>
      <c r="B10895" s="1" t="s">
        <v>15468</v>
      </c>
      <c r="C10895" s="1" t="s">
        <v>47339</v>
      </c>
      <c r="D10895" s="6">
        <f>ROW()</f>
        <v>10895</v>
      </c>
    </row>
    <row r="10896" spans="1:4">
      <c r="A10896" s="4" t="s">
        <v>1592</v>
      </c>
      <c r="B10896" s="1" t="s">
        <v>15469</v>
      </c>
      <c r="C10896" s="1" t="s">
        <v>47340</v>
      </c>
      <c r="D10896" s="6">
        <f>ROW()</f>
        <v>10896</v>
      </c>
    </row>
    <row r="10897" spans="1:4">
      <c r="A10897" s="4" t="s">
        <v>1592</v>
      </c>
      <c r="B10897" s="1" t="s">
        <v>15470</v>
      </c>
      <c r="C10897" s="1" t="s">
        <v>47341</v>
      </c>
      <c r="D10897" s="6">
        <f>ROW()</f>
        <v>10897</v>
      </c>
    </row>
    <row r="10898" spans="1:4">
      <c r="A10898" s="4" t="s">
        <v>1592</v>
      </c>
      <c r="B10898" s="1" t="s">
        <v>15471</v>
      </c>
      <c r="C10898" s="1" t="s">
        <v>47342</v>
      </c>
      <c r="D10898" s="6">
        <f>ROW()</f>
        <v>10898</v>
      </c>
    </row>
    <row r="10899" spans="1:4">
      <c r="A10899" s="4" t="s">
        <v>1592</v>
      </c>
      <c r="B10899" s="1" t="s">
        <v>15472</v>
      </c>
      <c r="C10899" s="1" t="s">
        <v>47343</v>
      </c>
      <c r="D10899" s="6">
        <f>ROW()</f>
        <v>10899</v>
      </c>
    </row>
    <row r="10900" spans="1:4">
      <c r="A10900" s="4" t="s">
        <v>1592</v>
      </c>
      <c r="B10900" s="1" t="s">
        <v>15473</v>
      </c>
      <c r="C10900" s="1" t="s">
        <v>47344</v>
      </c>
      <c r="D10900" s="6">
        <f>ROW()</f>
        <v>10900</v>
      </c>
    </row>
    <row r="10901" spans="1:4">
      <c r="A10901" s="5" t="s">
        <v>1593</v>
      </c>
      <c r="B10901" s="2" t="s">
        <v>15474</v>
      </c>
      <c r="C10901" s="2" t="s">
        <v>47345</v>
      </c>
      <c r="D10901" s="6">
        <f>ROW()</f>
        <v>10901</v>
      </c>
    </row>
    <row r="10902" spans="1:4">
      <c r="A10902" s="5" t="s">
        <v>1593</v>
      </c>
      <c r="B10902" s="2" t="s">
        <v>15475</v>
      </c>
      <c r="C10902" s="2" t="s">
        <v>47346</v>
      </c>
      <c r="D10902" s="6">
        <f>ROW()</f>
        <v>10902</v>
      </c>
    </row>
    <row r="10903" spans="1:4">
      <c r="A10903" s="5" t="s">
        <v>1593</v>
      </c>
      <c r="B10903" s="2" t="s">
        <v>15476</v>
      </c>
      <c r="C10903" s="2" t="s">
        <v>47347</v>
      </c>
      <c r="D10903" s="6">
        <f>ROW()</f>
        <v>10903</v>
      </c>
    </row>
    <row r="10904" spans="1:4">
      <c r="A10904" s="5" t="s">
        <v>1593</v>
      </c>
      <c r="B10904" s="2" t="s">
        <v>15477</v>
      </c>
      <c r="C10904" s="2" t="s">
        <v>47348</v>
      </c>
      <c r="D10904" s="6">
        <f>ROW()</f>
        <v>10904</v>
      </c>
    </row>
    <row r="10905" spans="1:4">
      <c r="A10905" s="5" t="s">
        <v>1593</v>
      </c>
      <c r="B10905" s="2" t="s">
        <v>15478</v>
      </c>
      <c r="C10905" s="2" t="s">
        <v>47349</v>
      </c>
      <c r="D10905" s="6">
        <f>ROW()</f>
        <v>10905</v>
      </c>
    </row>
    <row r="10906" spans="1:4">
      <c r="A10906" s="5" t="s">
        <v>1593</v>
      </c>
      <c r="B10906" s="2" t="s">
        <v>15479</v>
      </c>
      <c r="C10906" s="2" t="s">
        <v>47350</v>
      </c>
      <c r="D10906" s="6">
        <f>ROW()</f>
        <v>10906</v>
      </c>
    </row>
    <row r="10907" spans="1:4">
      <c r="A10907" s="5" t="s">
        <v>1593</v>
      </c>
      <c r="B10907" s="2" t="s">
        <v>15480</v>
      </c>
      <c r="C10907" s="2" t="s">
        <v>47351</v>
      </c>
      <c r="D10907" s="6">
        <f>ROW()</f>
        <v>10907</v>
      </c>
    </row>
    <row r="10908" spans="1:4">
      <c r="A10908" s="4" t="s">
        <v>1594</v>
      </c>
      <c r="B10908" s="1" t="s">
        <v>15481</v>
      </c>
      <c r="C10908" s="1" t="s">
        <v>47352</v>
      </c>
      <c r="D10908" s="6">
        <f>ROW()</f>
        <v>10908</v>
      </c>
    </row>
    <row r="10909" spans="1:4">
      <c r="A10909" s="4" t="s">
        <v>1594</v>
      </c>
      <c r="B10909" s="1" t="s">
        <v>15482</v>
      </c>
      <c r="C10909" s="1" t="s">
        <v>47353</v>
      </c>
      <c r="D10909" s="6">
        <f>ROW()</f>
        <v>10909</v>
      </c>
    </row>
    <row r="10910" spans="1:4">
      <c r="A10910" s="4" t="s">
        <v>1594</v>
      </c>
      <c r="B10910" s="1" t="s">
        <v>15483</v>
      </c>
      <c r="C10910" s="1" t="s">
        <v>47354</v>
      </c>
      <c r="D10910" s="6">
        <f>ROW()</f>
        <v>10910</v>
      </c>
    </row>
    <row r="10911" spans="1:4">
      <c r="A10911" s="4" t="s">
        <v>1594</v>
      </c>
      <c r="B10911" s="1" t="s">
        <v>15484</v>
      </c>
      <c r="C10911" s="1" t="s">
        <v>47355</v>
      </c>
      <c r="D10911" s="6">
        <f>ROW()</f>
        <v>10911</v>
      </c>
    </row>
    <row r="10912" spans="1:4">
      <c r="A10912" s="4" t="s">
        <v>1594</v>
      </c>
      <c r="B10912" s="1" t="s">
        <v>15485</v>
      </c>
      <c r="C10912" s="1" t="s">
        <v>47356</v>
      </c>
      <c r="D10912" s="6">
        <f>ROW()</f>
        <v>10912</v>
      </c>
    </row>
    <row r="10913" spans="1:4">
      <c r="A10913" s="4" t="s">
        <v>1594</v>
      </c>
      <c r="B10913" s="1" t="s">
        <v>15486</v>
      </c>
      <c r="C10913" s="1" t="s">
        <v>47357</v>
      </c>
      <c r="D10913" s="6">
        <f>ROW()</f>
        <v>10913</v>
      </c>
    </row>
    <row r="10914" spans="1:4">
      <c r="A10914" s="4" t="s">
        <v>1594</v>
      </c>
      <c r="B10914" s="1" t="s">
        <v>15487</v>
      </c>
      <c r="C10914" s="1" t="s">
        <v>47358</v>
      </c>
      <c r="D10914" s="6">
        <f>ROW()</f>
        <v>10914</v>
      </c>
    </row>
    <row r="10915" spans="1:4">
      <c r="A10915" s="5" t="s">
        <v>1595</v>
      </c>
      <c r="B10915" s="2" t="s">
        <v>15488</v>
      </c>
      <c r="C10915" s="2" t="s">
        <v>47359</v>
      </c>
      <c r="D10915" s="6">
        <f>ROW()</f>
        <v>10915</v>
      </c>
    </row>
    <row r="10916" spans="1:4">
      <c r="A10916" s="5" t="s">
        <v>1595</v>
      </c>
      <c r="B10916" s="2" t="s">
        <v>15489</v>
      </c>
      <c r="C10916" s="2" t="s">
        <v>47360</v>
      </c>
      <c r="D10916" s="6">
        <f>ROW()</f>
        <v>10916</v>
      </c>
    </row>
    <row r="10917" spans="1:4">
      <c r="A10917" s="5" t="s">
        <v>1595</v>
      </c>
      <c r="B10917" s="2" t="s">
        <v>15490</v>
      </c>
      <c r="C10917" s="2" t="s">
        <v>47361</v>
      </c>
      <c r="D10917" s="6">
        <f>ROW()</f>
        <v>10917</v>
      </c>
    </row>
    <row r="10918" spans="1:4">
      <c r="A10918" s="5" t="s">
        <v>1595</v>
      </c>
      <c r="B10918" s="2" t="s">
        <v>15491</v>
      </c>
      <c r="C10918" s="2" t="s">
        <v>47362</v>
      </c>
      <c r="D10918" s="6">
        <f>ROW()</f>
        <v>10918</v>
      </c>
    </row>
    <row r="10919" spans="1:4">
      <c r="A10919" s="5" t="s">
        <v>1595</v>
      </c>
      <c r="B10919" s="2" t="s">
        <v>15492</v>
      </c>
      <c r="C10919" s="2" t="s">
        <v>47363</v>
      </c>
      <c r="D10919" s="6">
        <f>ROW()</f>
        <v>10919</v>
      </c>
    </row>
    <row r="10920" spans="1:4">
      <c r="A10920" s="5" t="s">
        <v>1595</v>
      </c>
      <c r="B10920" s="2" t="s">
        <v>15493</v>
      </c>
      <c r="C10920" s="2" t="s">
        <v>47364</v>
      </c>
      <c r="D10920" s="6">
        <f>ROW()</f>
        <v>10920</v>
      </c>
    </row>
    <row r="10921" spans="1:4">
      <c r="A10921" s="5" t="s">
        <v>1595</v>
      </c>
      <c r="B10921" s="2" t="s">
        <v>15494</v>
      </c>
      <c r="C10921" s="2" t="s">
        <v>47365</v>
      </c>
      <c r="D10921" s="6">
        <f>ROW()</f>
        <v>10921</v>
      </c>
    </row>
    <row r="10922" spans="1:4">
      <c r="A10922" s="4" t="s">
        <v>1596</v>
      </c>
      <c r="B10922" s="1" t="s">
        <v>15495</v>
      </c>
      <c r="C10922" s="1" t="s">
        <v>47366</v>
      </c>
      <c r="D10922" s="6">
        <f>ROW()</f>
        <v>10922</v>
      </c>
    </row>
    <row r="10923" spans="1:4">
      <c r="A10923" s="4" t="s">
        <v>1596</v>
      </c>
      <c r="B10923" s="1" t="s">
        <v>15496</v>
      </c>
      <c r="C10923" s="1" t="s">
        <v>47367</v>
      </c>
      <c r="D10923" s="6">
        <f>ROW()</f>
        <v>10923</v>
      </c>
    </row>
    <row r="10924" spans="1:4">
      <c r="A10924" s="4" t="s">
        <v>1596</v>
      </c>
      <c r="B10924" s="1" t="s">
        <v>15497</v>
      </c>
      <c r="C10924" s="1" t="s">
        <v>47368</v>
      </c>
      <c r="D10924" s="6">
        <f>ROW()</f>
        <v>10924</v>
      </c>
    </row>
    <row r="10925" spans="1:4">
      <c r="A10925" s="4" t="s">
        <v>1596</v>
      </c>
      <c r="B10925" s="1" t="s">
        <v>15498</v>
      </c>
      <c r="C10925" s="1" t="s">
        <v>47369</v>
      </c>
      <c r="D10925" s="6">
        <f>ROW()</f>
        <v>10925</v>
      </c>
    </row>
    <row r="10926" spans="1:4">
      <c r="A10926" s="4" t="s">
        <v>1596</v>
      </c>
      <c r="B10926" s="1" t="s">
        <v>15499</v>
      </c>
      <c r="C10926" s="1" t="s">
        <v>47370</v>
      </c>
      <c r="D10926" s="6">
        <f>ROW()</f>
        <v>10926</v>
      </c>
    </row>
    <row r="10927" spans="1:4">
      <c r="A10927" s="4" t="s">
        <v>1596</v>
      </c>
      <c r="B10927" s="1" t="s">
        <v>15500</v>
      </c>
      <c r="C10927" s="1" t="s">
        <v>47371</v>
      </c>
      <c r="D10927" s="6">
        <f>ROW()</f>
        <v>10927</v>
      </c>
    </row>
    <row r="10928" spans="1:4">
      <c r="A10928" s="4" t="s">
        <v>1596</v>
      </c>
      <c r="B10928" s="1" t="s">
        <v>15501</v>
      </c>
      <c r="C10928" s="1" t="s">
        <v>47372</v>
      </c>
      <c r="D10928" s="6">
        <f>ROW()</f>
        <v>10928</v>
      </c>
    </row>
    <row r="10929" spans="1:4">
      <c r="A10929" s="5" t="s">
        <v>1597</v>
      </c>
      <c r="B10929" s="2" t="s">
        <v>15502</v>
      </c>
      <c r="C10929" s="2" t="s">
        <v>47373</v>
      </c>
      <c r="D10929" s="6">
        <f>ROW()</f>
        <v>10929</v>
      </c>
    </row>
    <row r="10930" spans="1:4">
      <c r="A10930" s="5" t="s">
        <v>1597</v>
      </c>
      <c r="B10930" s="2" t="s">
        <v>15503</v>
      </c>
      <c r="C10930" s="2" t="s">
        <v>47374</v>
      </c>
      <c r="D10930" s="6">
        <f>ROW()</f>
        <v>10930</v>
      </c>
    </row>
    <row r="10931" spans="1:4">
      <c r="A10931" s="5" t="s">
        <v>1597</v>
      </c>
      <c r="B10931" s="2" t="s">
        <v>15504</v>
      </c>
      <c r="C10931" s="2" t="s">
        <v>47375</v>
      </c>
      <c r="D10931" s="6">
        <f>ROW()</f>
        <v>10931</v>
      </c>
    </row>
    <row r="10932" spans="1:4">
      <c r="A10932" s="5" t="s">
        <v>1597</v>
      </c>
      <c r="B10932" s="2" t="s">
        <v>15505</v>
      </c>
      <c r="C10932" s="2" t="s">
        <v>47376</v>
      </c>
      <c r="D10932" s="6">
        <f>ROW()</f>
        <v>10932</v>
      </c>
    </row>
    <row r="10933" spans="1:4">
      <c r="A10933" s="5" t="s">
        <v>1597</v>
      </c>
      <c r="B10933" s="2" t="s">
        <v>15506</v>
      </c>
      <c r="C10933" s="2" t="s">
        <v>47377</v>
      </c>
      <c r="D10933" s="6">
        <f>ROW()</f>
        <v>10933</v>
      </c>
    </row>
    <row r="10934" spans="1:4">
      <c r="A10934" s="5" t="s">
        <v>1597</v>
      </c>
      <c r="B10934" s="2" t="s">
        <v>15507</v>
      </c>
      <c r="C10934" s="2" t="s">
        <v>47378</v>
      </c>
      <c r="D10934" s="6">
        <f>ROW()</f>
        <v>10934</v>
      </c>
    </row>
    <row r="10935" spans="1:4">
      <c r="A10935" s="5" t="s">
        <v>1597</v>
      </c>
      <c r="B10935" s="2" t="s">
        <v>15508</v>
      </c>
      <c r="C10935" s="2" t="s">
        <v>47379</v>
      </c>
      <c r="D10935" s="6">
        <f>ROW()</f>
        <v>10935</v>
      </c>
    </row>
    <row r="10936" spans="1:4">
      <c r="A10936" s="4" t="s">
        <v>1598</v>
      </c>
      <c r="B10936" s="1" t="s">
        <v>15509</v>
      </c>
      <c r="C10936" s="1" t="s">
        <v>47380</v>
      </c>
      <c r="D10936" s="6">
        <f>ROW()</f>
        <v>10936</v>
      </c>
    </row>
    <row r="10937" spans="1:4">
      <c r="A10937" s="4" t="s">
        <v>1598</v>
      </c>
      <c r="B10937" s="1" t="s">
        <v>15510</v>
      </c>
      <c r="C10937" s="1" t="s">
        <v>47381</v>
      </c>
      <c r="D10937" s="6">
        <f>ROW()</f>
        <v>10937</v>
      </c>
    </row>
    <row r="10938" spans="1:4">
      <c r="A10938" s="4" t="s">
        <v>1598</v>
      </c>
      <c r="B10938" s="1" t="s">
        <v>15511</v>
      </c>
      <c r="C10938" s="1" t="s">
        <v>47382</v>
      </c>
      <c r="D10938" s="6">
        <f>ROW()</f>
        <v>10938</v>
      </c>
    </row>
    <row r="10939" spans="1:4">
      <c r="A10939" s="4" t="s">
        <v>1598</v>
      </c>
      <c r="B10939" s="1" t="s">
        <v>15512</v>
      </c>
      <c r="C10939" s="1" t="s">
        <v>47383</v>
      </c>
      <c r="D10939" s="6">
        <f>ROW()</f>
        <v>10939</v>
      </c>
    </row>
    <row r="10940" spans="1:4">
      <c r="A10940" s="4" t="s">
        <v>1598</v>
      </c>
      <c r="B10940" s="1" t="s">
        <v>15513</v>
      </c>
      <c r="C10940" s="1" t="s">
        <v>47384</v>
      </c>
      <c r="D10940" s="6">
        <f>ROW()</f>
        <v>10940</v>
      </c>
    </row>
    <row r="10941" spans="1:4">
      <c r="A10941" s="4" t="s">
        <v>1598</v>
      </c>
      <c r="B10941" s="1" t="s">
        <v>15514</v>
      </c>
      <c r="C10941" s="1" t="s">
        <v>47385</v>
      </c>
      <c r="D10941" s="6">
        <f>ROW()</f>
        <v>10941</v>
      </c>
    </row>
    <row r="10942" spans="1:4">
      <c r="A10942" s="4" t="s">
        <v>1598</v>
      </c>
      <c r="B10942" s="1" t="s">
        <v>15515</v>
      </c>
      <c r="C10942" s="1" t="s">
        <v>47386</v>
      </c>
      <c r="D10942" s="6">
        <f>ROW()</f>
        <v>10942</v>
      </c>
    </row>
    <row r="10943" spans="1:4">
      <c r="A10943" s="5" t="s">
        <v>1599</v>
      </c>
      <c r="B10943" s="2" t="s">
        <v>15516</v>
      </c>
      <c r="C10943" s="2" t="s">
        <v>47387</v>
      </c>
      <c r="D10943" s="6">
        <f>ROW()</f>
        <v>10943</v>
      </c>
    </row>
    <row r="10944" spans="1:4">
      <c r="A10944" s="5" t="s">
        <v>1599</v>
      </c>
      <c r="B10944" s="2" t="s">
        <v>15517</v>
      </c>
      <c r="C10944" s="2" t="s">
        <v>47388</v>
      </c>
      <c r="D10944" s="6">
        <f>ROW()</f>
        <v>10944</v>
      </c>
    </row>
    <row r="10945" spans="1:4">
      <c r="A10945" s="5" t="s">
        <v>1599</v>
      </c>
      <c r="B10945" s="2" t="s">
        <v>15518</v>
      </c>
      <c r="C10945" s="2" t="s">
        <v>47389</v>
      </c>
      <c r="D10945" s="6">
        <f>ROW()</f>
        <v>10945</v>
      </c>
    </row>
    <row r="10946" spans="1:4">
      <c r="A10946" s="5" t="s">
        <v>1599</v>
      </c>
      <c r="B10946" s="2" t="s">
        <v>15519</v>
      </c>
      <c r="C10946" s="2" t="s">
        <v>47390</v>
      </c>
      <c r="D10946" s="6">
        <f>ROW()</f>
        <v>10946</v>
      </c>
    </row>
    <row r="10947" spans="1:4">
      <c r="A10947" s="5" t="s">
        <v>1599</v>
      </c>
      <c r="B10947" s="2" t="s">
        <v>15520</v>
      </c>
      <c r="C10947" s="2" t="s">
        <v>47391</v>
      </c>
      <c r="D10947" s="6">
        <f>ROW()</f>
        <v>10947</v>
      </c>
    </row>
    <row r="10948" spans="1:4">
      <c r="A10948" s="5" t="s">
        <v>1599</v>
      </c>
      <c r="B10948" s="2" t="s">
        <v>15521</v>
      </c>
      <c r="C10948" s="2" t="s">
        <v>47392</v>
      </c>
      <c r="D10948" s="6">
        <f>ROW()</f>
        <v>10948</v>
      </c>
    </row>
    <row r="10949" spans="1:4">
      <c r="A10949" s="5" t="s">
        <v>1599</v>
      </c>
      <c r="B10949" s="2" t="s">
        <v>15522</v>
      </c>
      <c r="C10949" s="2" t="s">
        <v>47393</v>
      </c>
      <c r="D10949" s="6">
        <f>ROW()</f>
        <v>10949</v>
      </c>
    </row>
    <row r="10950" spans="1:4">
      <c r="A10950" s="4" t="s">
        <v>1600</v>
      </c>
      <c r="B10950" s="1" t="s">
        <v>15523</v>
      </c>
      <c r="C10950" s="1" t="s">
        <v>47394</v>
      </c>
      <c r="D10950" s="6">
        <f>ROW()</f>
        <v>10950</v>
      </c>
    </row>
    <row r="10951" spans="1:4">
      <c r="A10951" s="4" t="s">
        <v>1600</v>
      </c>
      <c r="B10951" s="1" t="s">
        <v>15524</v>
      </c>
      <c r="C10951" s="1" t="s">
        <v>47395</v>
      </c>
      <c r="D10951" s="6">
        <f>ROW()</f>
        <v>10951</v>
      </c>
    </row>
    <row r="10952" spans="1:4">
      <c r="A10952" s="4" t="s">
        <v>1600</v>
      </c>
      <c r="B10952" s="1" t="s">
        <v>15525</v>
      </c>
      <c r="C10952" s="1" t="s">
        <v>47396</v>
      </c>
      <c r="D10952" s="6">
        <f>ROW()</f>
        <v>10952</v>
      </c>
    </row>
    <row r="10953" spans="1:4">
      <c r="A10953" s="4" t="s">
        <v>1600</v>
      </c>
      <c r="B10953" s="1" t="s">
        <v>15526</v>
      </c>
      <c r="C10953" s="1" t="s">
        <v>47397</v>
      </c>
      <c r="D10953" s="6">
        <f>ROW()</f>
        <v>10953</v>
      </c>
    </row>
    <row r="10954" spans="1:4">
      <c r="A10954" s="4" t="s">
        <v>1600</v>
      </c>
      <c r="B10954" s="1" t="s">
        <v>15527</v>
      </c>
      <c r="C10954" s="1" t="s">
        <v>47398</v>
      </c>
      <c r="D10954" s="6">
        <f>ROW()</f>
        <v>10954</v>
      </c>
    </row>
    <row r="10955" spans="1:4">
      <c r="A10955" s="4" t="s">
        <v>1600</v>
      </c>
      <c r="B10955" s="1" t="s">
        <v>15528</v>
      </c>
      <c r="C10955" s="1" t="s">
        <v>47399</v>
      </c>
      <c r="D10955" s="6">
        <f>ROW()</f>
        <v>10955</v>
      </c>
    </row>
    <row r="10956" spans="1:4">
      <c r="A10956" s="4" t="s">
        <v>1600</v>
      </c>
      <c r="B10956" s="1" t="s">
        <v>15529</v>
      </c>
      <c r="C10956" s="1" t="s">
        <v>47400</v>
      </c>
      <c r="D10956" s="6">
        <f>ROW()</f>
        <v>10956</v>
      </c>
    </row>
    <row r="10957" spans="1:4">
      <c r="A10957" s="5" t="s">
        <v>1601</v>
      </c>
      <c r="B10957" s="2" t="s">
        <v>15530</v>
      </c>
      <c r="C10957" s="2" t="s">
        <v>47401</v>
      </c>
      <c r="D10957" s="6">
        <f>ROW()</f>
        <v>10957</v>
      </c>
    </row>
    <row r="10958" spans="1:4">
      <c r="A10958" s="5" t="s">
        <v>1601</v>
      </c>
      <c r="B10958" s="2" t="s">
        <v>15531</v>
      </c>
      <c r="C10958" s="2" t="s">
        <v>47402</v>
      </c>
      <c r="D10958" s="6">
        <f>ROW()</f>
        <v>10958</v>
      </c>
    </row>
    <row r="10959" spans="1:4">
      <c r="A10959" s="5" t="s">
        <v>1601</v>
      </c>
      <c r="B10959" s="2" t="s">
        <v>15532</v>
      </c>
      <c r="C10959" s="2" t="s">
        <v>47403</v>
      </c>
      <c r="D10959" s="6">
        <f>ROW()</f>
        <v>10959</v>
      </c>
    </row>
    <row r="10960" spans="1:4">
      <c r="A10960" s="5" t="s">
        <v>1601</v>
      </c>
      <c r="B10960" s="2" t="s">
        <v>15533</v>
      </c>
      <c r="C10960" s="2" t="s">
        <v>47404</v>
      </c>
      <c r="D10960" s="6">
        <f>ROW()</f>
        <v>10960</v>
      </c>
    </row>
    <row r="10961" spans="1:4">
      <c r="A10961" s="5" t="s">
        <v>1601</v>
      </c>
      <c r="B10961" s="2" t="s">
        <v>15534</v>
      </c>
      <c r="C10961" s="2" t="s">
        <v>47405</v>
      </c>
      <c r="D10961" s="6">
        <f>ROW()</f>
        <v>10961</v>
      </c>
    </row>
    <row r="10962" spans="1:4">
      <c r="A10962" s="5" t="s">
        <v>1601</v>
      </c>
      <c r="B10962" s="2" t="s">
        <v>15535</v>
      </c>
      <c r="C10962" s="2" t="s">
        <v>47406</v>
      </c>
      <c r="D10962" s="6">
        <f>ROW()</f>
        <v>10962</v>
      </c>
    </row>
    <row r="10963" spans="1:4">
      <c r="A10963" s="5" t="s">
        <v>1601</v>
      </c>
      <c r="B10963" s="2" t="s">
        <v>15536</v>
      </c>
      <c r="C10963" s="2" t="s">
        <v>47407</v>
      </c>
      <c r="D10963" s="6">
        <f>ROW()</f>
        <v>10963</v>
      </c>
    </row>
    <row r="10964" spans="1:4">
      <c r="A10964" s="4" t="s">
        <v>1602</v>
      </c>
      <c r="B10964" s="1" t="s">
        <v>15537</v>
      </c>
      <c r="C10964" s="1" t="s">
        <v>47408</v>
      </c>
      <c r="D10964" s="6">
        <f>ROW()</f>
        <v>10964</v>
      </c>
    </row>
    <row r="10965" spans="1:4">
      <c r="A10965" s="4" t="s">
        <v>1602</v>
      </c>
      <c r="B10965" s="1" t="s">
        <v>15538</v>
      </c>
      <c r="C10965" s="1" t="s">
        <v>47409</v>
      </c>
      <c r="D10965" s="6">
        <f>ROW()</f>
        <v>10965</v>
      </c>
    </row>
    <row r="10966" spans="1:4">
      <c r="A10966" s="4" t="s">
        <v>1602</v>
      </c>
      <c r="B10966" s="1" t="s">
        <v>15539</v>
      </c>
      <c r="C10966" s="1" t="s">
        <v>47410</v>
      </c>
      <c r="D10966" s="6">
        <f>ROW()</f>
        <v>10966</v>
      </c>
    </row>
    <row r="10967" spans="1:4">
      <c r="A10967" s="4" t="s">
        <v>1602</v>
      </c>
      <c r="B10967" s="1" t="s">
        <v>15540</v>
      </c>
      <c r="C10967" s="1" t="s">
        <v>47411</v>
      </c>
      <c r="D10967" s="6">
        <f>ROW()</f>
        <v>10967</v>
      </c>
    </row>
    <row r="10968" spans="1:4">
      <c r="A10968" s="4" t="s">
        <v>1602</v>
      </c>
      <c r="B10968" s="1" t="s">
        <v>15541</v>
      </c>
      <c r="C10968" s="1" t="s">
        <v>47412</v>
      </c>
      <c r="D10968" s="6">
        <f>ROW()</f>
        <v>10968</v>
      </c>
    </row>
    <row r="10969" spans="1:4">
      <c r="A10969" s="4" t="s">
        <v>1602</v>
      </c>
      <c r="B10969" s="1" t="s">
        <v>15542</v>
      </c>
      <c r="C10969" s="1" t="s">
        <v>47413</v>
      </c>
      <c r="D10969" s="6">
        <f>ROW()</f>
        <v>10969</v>
      </c>
    </row>
    <row r="10970" spans="1:4">
      <c r="A10970" s="4" t="s">
        <v>1602</v>
      </c>
      <c r="B10970" s="1" t="s">
        <v>15543</v>
      </c>
      <c r="C10970" s="1" t="s">
        <v>47414</v>
      </c>
      <c r="D10970" s="6">
        <f>ROW()</f>
        <v>10970</v>
      </c>
    </row>
    <row r="10971" spans="1:4">
      <c r="A10971" s="5" t="s">
        <v>1603</v>
      </c>
      <c r="B10971" s="2" t="s">
        <v>15544</v>
      </c>
      <c r="C10971" s="2" t="s">
        <v>47415</v>
      </c>
      <c r="D10971" s="6">
        <f>ROW()</f>
        <v>10971</v>
      </c>
    </row>
    <row r="10972" spans="1:4">
      <c r="A10972" s="5" t="s">
        <v>1603</v>
      </c>
      <c r="B10972" s="2" t="s">
        <v>15545</v>
      </c>
      <c r="C10972" s="2" t="s">
        <v>47416</v>
      </c>
      <c r="D10972" s="6">
        <f>ROW()</f>
        <v>10972</v>
      </c>
    </row>
    <row r="10973" spans="1:4">
      <c r="A10973" s="5" t="s">
        <v>1603</v>
      </c>
      <c r="B10973" s="2" t="s">
        <v>15546</v>
      </c>
      <c r="C10973" s="2" t="s">
        <v>47417</v>
      </c>
      <c r="D10973" s="6">
        <f>ROW()</f>
        <v>10973</v>
      </c>
    </row>
    <row r="10974" spans="1:4">
      <c r="A10974" s="5" t="s">
        <v>1603</v>
      </c>
      <c r="B10974" s="2" t="s">
        <v>15547</v>
      </c>
      <c r="C10974" s="2" t="s">
        <v>47418</v>
      </c>
      <c r="D10974" s="6">
        <f>ROW()</f>
        <v>10974</v>
      </c>
    </row>
    <row r="10975" spans="1:4">
      <c r="A10975" s="5" t="s">
        <v>1603</v>
      </c>
      <c r="B10975" s="2" t="s">
        <v>15548</v>
      </c>
      <c r="C10975" s="2" t="s">
        <v>47419</v>
      </c>
      <c r="D10975" s="6">
        <f>ROW()</f>
        <v>10975</v>
      </c>
    </row>
    <row r="10976" spans="1:4">
      <c r="A10976" s="5" t="s">
        <v>1603</v>
      </c>
      <c r="B10976" s="2" t="s">
        <v>15549</v>
      </c>
      <c r="C10976" s="2" t="s">
        <v>47420</v>
      </c>
      <c r="D10976" s="6">
        <f>ROW()</f>
        <v>10976</v>
      </c>
    </row>
    <row r="10977" spans="1:4">
      <c r="A10977" s="5" t="s">
        <v>1603</v>
      </c>
      <c r="B10977" s="2" t="s">
        <v>15550</v>
      </c>
      <c r="C10977" s="2" t="s">
        <v>47421</v>
      </c>
      <c r="D10977" s="6">
        <f>ROW()</f>
        <v>10977</v>
      </c>
    </row>
    <row r="10978" spans="1:4">
      <c r="A10978" s="4" t="s">
        <v>1604</v>
      </c>
      <c r="B10978" s="1" t="s">
        <v>15551</v>
      </c>
      <c r="C10978" s="1" t="s">
        <v>47422</v>
      </c>
      <c r="D10978" s="6">
        <f>ROW()</f>
        <v>10978</v>
      </c>
    </row>
    <row r="10979" spans="1:4">
      <c r="A10979" s="4" t="s">
        <v>1604</v>
      </c>
      <c r="B10979" s="1" t="s">
        <v>15552</v>
      </c>
      <c r="C10979" s="1" t="s">
        <v>47423</v>
      </c>
      <c r="D10979" s="6">
        <f>ROW()</f>
        <v>10979</v>
      </c>
    </row>
    <row r="10980" spans="1:4">
      <c r="A10980" s="4" t="s">
        <v>1604</v>
      </c>
      <c r="B10980" s="1" t="s">
        <v>15553</v>
      </c>
      <c r="C10980" s="1" t="s">
        <v>47424</v>
      </c>
      <c r="D10980" s="6">
        <f>ROW()</f>
        <v>10980</v>
      </c>
    </row>
    <row r="10981" spans="1:4">
      <c r="A10981" s="4" t="s">
        <v>1604</v>
      </c>
      <c r="B10981" s="1" t="s">
        <v>15554</v>
      </c>
      <c r="C10981" s="1" t="s">
        <v>47425</v>
      </c>
      <c r="D10981" s="6">
        <f>ROW()</f>
        <v>10981</v>
      </c>
    </row>
    <row r="10982" spans="1:4">
      <c r="A10982" s="4" t="s">
        <v>1604</v>
      </c>
      <c r="B10982" s="1" t="s">
        <v>15555</v>
      </c>
      <c r="C10982" s="1" t="s">
        <v>47426</v>
      </c>
      <c r="D10982" s="6">
        <f>ROW()</f>
        <v>10982</v>
      </c>
    </row>
    <row r="10983" spans="1:4">
      <c r="A10983" s="4" t="s">
        <v>1604</v>
      </c>
      <c r="B10983" s="1" t="s">
        <v>15556</v>
      </c>
      <c r="C10983" s="1" t="s">
        <v>47427</v>
      </c>
      <c r="D10983" s="6">
        <f>ROW()</f>
        <v>10983</v>
      </c>
    </row>
    <row r="10984" spans="1:4">
      <c r="A10984" s="4" t="s">
        <v>1604</v>
      </c>
      <c r="B10984" s="1" t="s">
        <v>15557</v>
      </c>
      <c r="C10984" s="1" t="s">
        <v>47428</v>
      </c>
      <c r="D10984" s="6">
        <f>ROW()</f>
        <v>10984</v>
      </c>
    </row>
    <row r="10985" spans="1:4">
      <c r="A10985" s="5" t="s">
        <v>1605</v>
      </c>
      <c r="B10985" s="2" t="s">
        <v>15558</v>
      </c>
      <c r="C10985" s="2" t="s">
        <v>47429</v>
      </c>
      <c r="D10985" s="6">
        <f>ROW()</f>
        <v>10985</v>
      </c>
    </row>
    <row r="10986" spans="1:4">
      <c r="A10986" s="5" t="s">
        <v>1605</v>
      </c>
      <c r="B10986" s="2" t="s">
        <v>15559</v>
      </c>
      <c r="C10986" s="2" t="s">
        <v>47430</v>
      </c>
      <c r="D10986" s="6">
        <f>ROW()</f>
        <v>10986</v>
      </c>
    </row>
    <row r="10987" spans="1:4">
      <c r="A10987" s="5" t="s">
        <v>1605</v>
      </c>
      <c r="B10987" s="2" t="s">
        <v>15560</v>
      </c>
      <c r="C10987" s="2" t="s">
        <v>47431</v>
      </c>
      <c r="D10987" s="6">
        <f>ROW()</f>
        <v>10987</v>
      </c>
    </row>
    <row r="10988" spans="1:4">
      <c r="A10988" s="5" t="s">
        <v>1605</v>
      </c>
      <c r="B10988" s="2" t="s">
        <v>15561</v>
      </c>
      <c r="C10988" s="2" t="s">
        <v>47432</v>
      </c>
      <c r="D10988" s="6">
        <f>ROW()</f>
        <v>10988</v>
      </c>
    </row>
    <row r="10989" spans="1:4">
      <c r="A10989" s="5" t="s">
        <v>1605</v>
      </c>
      <c r="B10989" s="2" t="s">
        <v>15562</v>
      </c>
      <c r="C10989" s="2" t="s">
        <v>47433</v>
      </c>
      <c r="D10989" s="6">
        <f>ROW()</f>
        <v>10989</v>
      </c>
    </row>
    <row r="10990" spans="1:4">
      <c r="A10990" s="5" t="s">
        <v>1605</v>
      </c>
      <c r="B10990" s="2" t="s">
        <v>15563</v>
      </c>
      <c r="C10990" s="2" t="s">
        <v>47434</v>
      </c>
      <c r="D10990" s="6">
        <f>ROW()</f>
        <v>10990</v>
      </c>
    </row>
    <row r="10991" spans="1:4">
      <c r="A10991" s="5" t="s">
        <v>1605</v>
      </c>
      <c r="B10991" s="2" t="s">
        <v>15564</v>
      </c>
      <c r="C10991" s="2" t="s">
        <v>47435</v>
      </c>
      <c r="D10991" s="6">
        <f>ROW()</f>
        <v>10991</v>
      </c>
    </row>
    <row r="10992" spans="1:4">
      <c r="A10992" s="4" t="s">
        <v>1606</v>
      </c>
      <c r="B10992" s="1" t="s">
        <v>15565</v>
      </c>
      <c r="C10992" s="1" t="s">
        <v>47436</v>
      </c>
      <c r="D10992" s="6">
        <f>ROW()</f>
        <v>10992</v>
      </c>
    </row>
    <row r="10993" spans="1:4">
      <c r="A10993" s="4" t="s">
        <v>1606</v>
      </c>
      <c r="B10993" s="1" t="s">
        <v>15566</v>
      </c>
      <c r="C10993" s="1" t="s">
        <v>47437</v>
      </c>
      <c r="D10993" s="6">
        <f>ROW()</f>
        <v>10993</v>
      </c>
    </row>
    <row r="10994" spans="1:4">
      <c r="A10994" s="4" t="s">
        <v>1606</v>
      </c>
      <c r="B10994" s="1" t="s">
        <v>15567</v>
      </c>
      <c r="C10994" s="1" t="s">
        <v>47438</v>
      </c>
      <c r="D10994" s="6">
        <f>ROW()</f>
        <v>10994</v>
      </c>
    </row>
    <row r="10995" spans="1:4">
      <c r="A10995" s="4" t="s">
        <v>1606</v>
      </c>
      <c r="B10995" s="1" t="s">
        <v>15568</v>
      </c>
      <c r="C10995" s="1" t="s">
        <v>47439</v>
      </c>
      <c r="D10995" s="6">
        <f>ROW()</f>
        <v>10995</v>
      </c>
    </row>
    <row r="10996" spans="1:4">
      <c r="A10996" s="4" t="s">
        <v>1606</v>
      </c>
      <c r="B10996" s="1" t="s">
        <v>15569</v>
      </c>
      <c r="C10996" s="1" t="s">
        <v>47440</v>
      </c>
      <c r="D10996" s="6">
        <f>ROW()</f>
        <v>10996</v>
      </c>
    </row>
    <row r="10997" spans="1:4">
      <c r="A10997" s="4" t="s">
        <v>1606</v>
      </c>
      <c r="B10997" s="1" t="s">
        <v>15570</v>
      </c>
      <c r="C10997" s="1" t="s">
        <v>47441</v>
      </c>
      <c r="D10997" s="6">
        <f>ROW()</f>
        <v>10997</v>
      </c>
    </row>
    <row r="10998" spans="1:4">
      <c r="A10998" s="4" t="s">
        <v>1606</v>
      </c>
      <c r="B10998" s="1" t="s">
        <v>15571</v>
      </c>
      <c r="C10998" s="1" t="s">
        <v>47442</v>
      </c>
      <c r="D10998" s="6">
        <f>ROW()</f>
        <v>10998</v>
      </c>
    </row>
    <row r="10999" spans="1:4">
      <c r="A10999" s="5" t="s">
        <v>1607</v>
      </c>
      <c r="B10999" s="2" t="s">
        <v>15572</v>
      </c>
      <c r="C10999" s="2" t="s">
        <v>47443</v>
      </c>
      <c r="D10999" s="6">
        <f>ROW()</f>
        <v>10999</v>
      </c>
    </row>
    <row r="11000" spans="1:4">
      <c r="A11000" s="5" t="s">
        <v>1607</v>
      </c>
      <c r="B11000" s="2" t="s">
        <v>15573</v>
      </c>
      <c r="C11000" s="2" t="s">
        <v>47444</v>
      </c>
      <c r="D11000" s="6">
        <f>ROW()</f>
        <v>11000</v>
      </c>
    </row>
    <row r="11001" spans="1:4">
      <c r="A11001" s="5" t="s">
        <v>1607</v>
      </c>
      <c r="B11001" s="2" t="s">
        <v>15574</v>
      </c>
      <c r="C11001" s="2" t="s">
        <v>47445</v>
      </c>
      <c r="D11001" s="6">
        <f>ROW()</f>
        <v>11001</v>
      </c>
    </row>
    <row r="11002" spans="1:4">
      <c r="A11002" s="5" t="s">
        <v>1607</v>
      </c>
      <c r="B11002" s="2" t="s">
        <v>15575</v>
      </c>
      <c r="C11002" s="2" t="s">
        <v>47446</v>
      </c>
      <c r="D11002" s="6">
        <f>ROW()</f>
        <v>11002</v>
      </c>
    </row>
    <row r="11003" spans="1:4">
      <c r="A11003" s="5" t="s">
        <v>1607</v>
      </c>
      <c r="B11003" s="2" t="s">
        <v>15576</v>
      </c>
      <c r="C11003" s="2" t="s">
        <v>47447</v>
      </c>
      <c r="D11003" s="6">
        <f>ROW()</f>
        <v>11003</v>
      </c>
    </row>
    <row r="11004" spans="1:4">
      <c r="A11004" s="5" t="s">
        <v>1607</v>
      </c>
      <c r="B11004" s="2" t="s">
        <v>15577</v>
      </c>
      <c r="C11004" s="2" t="s">
        <v>47448</v>
      </c>
      <c r="D11004" s="6">
        <f>ROW()</f>
        <v>11004</v>
      </c>
    </row>
    <row r="11005" spans="1:4">
      <c r="A11005" s="5" t="s">
        <v>1607</v>
      </c>
      <c r="B11005" s="2" t="s">
        <v>15578</v>
      </c>
      <c r="C11005" s="2" t="s">
        <v>47449</v>
      </c>
      <c r="D11005" s="6">
        <f>ROW()</f>
        <v>11005</v>
      </c>
    </row>
    <row r="11006" spans="1:4">
      <c r="A11006" s="4" t="s">
        <v>1608</v>
      </c>
      <c r="B11006" s="1" t="s">
        <v>15579</v>
      </c>
      <c r="C11006" s="1" t="s">
        <v>47450</v>
      </c>
      <c r="D11006" s="6">
        <f>ROW()</f>
        <v>11006</v>
      </c>
    </row>
    <row r="11007" spans="1:4">
      <c r="A11007" s="4" t="s">
        <v>1608</v>
      </c>
      <c r="B11007" s="1" t="s">
        <v>15580</v>
      </c>
      <c r="C11007" s="1" t="s">
        <v>47451</v>
      </c>
      <c r="D11007" s="6">
        <f>ROW()</f>
        <v>11007</v>
      </c>
    </row>
    <row r="11008" spans="1:4">
      <c r="A11008" s="4" t="s">
        <v>1608</v>
      </c>
      <c r="B11008" s="1" t="s">
        <v>15581</v>
      </c>
      <c r="C11008" s="1" t="s">
        <v>47452</v>
      </c>
      <c r="D11008" s="6">
        <f>ROW()</f>
        <v>11008</v>
      </c>
    </row>
    <row r="11009" spans="1:4">
      <c r="A11009" s="4" t="s">
        <v>1608</v>
      </c>
      <c r="B11009" s="1" t="s">
        <v>15582</v>
      </c>
      <c r="C11009" s="1" t="s">
        <v>47453</v>
      </c>
      <c r="D11009" s="6">
        <f>ROW()</f>
        <v>11009</v>
      </c>
    </row>
    <row r="11010" spans="1:4">
      <c r="A11010" s="4" t="s">
        <v>1608</v>
      </c>
      <c r="B11010" s="1" t="s">
        <v>15583</v>
      </c>
      <c r="C11010" s="1" t="s">
        <v>47454</v>
      </c>
      <c r="D11010" s="6">
        <f>ROW()</f>
        <v>11010</v>
      </c>
    </row>
    <row r="11011" spans="1:4">
      <c r="A11011" s="4" t="s">
        <v>1608</v>
      </c>
      <c r="B11011" s="1" t="s">
        <v>15584</v>
      </c>
      <c r="C11011" s="1" t="s">
        <v>47455</v>
      </c>
      <c r="D11011" s="6">
        <f>ROW()</f>
        <v>11011</v>
      </c>
    </row>
    <row r="11012" spans="1:4">
      <c r="A11012" s="4" t="s">
        <v>1608</v>
      </c>
      <c r="B11012" s="1" t="s">
        <v>15585</v>
      </c>
      <c r="C11012" s="1" t="s">
        <v>47456</v>
      </c>
      <c r="D11012" s="6">
        <f>ROW()</f>
        <v>11012</v>
      </c>
    </row>
    <row r="11013" spans="1:4">
      <c r="A11013" s="5" t="s">
        <v>1609</v>
      </c>
      <c r="B11013" s="2" t="s">
        <v>15586</v>
      </c>
      <c r="C11013" s="2" t="s">
        <v>47457</v>
      </c>
      <c r="D11013" s="6">
        <f>ROW()</f>
        <v>11013</v>
      </c>
    </row>
    <row r="11014" spans="1:4">
      <c r="A11014" s="5" t="s">
        <v>1609</v>
      </c>
      <c r="B11014" s="2" t="s">
        <v>15587</v>
      </c>
      <c r="C11014" s="2" t="s">
        <v>47458</v>
      </c>
      <c r="D11014" s="6">
        <f>ROW()</f>
        <v>11014</v>
      </c>
    </row>
    <row r="11015" spans="1:4">
      <c r="A11015" s="5" t="s">
        <v>1609</v>
      </c>
      <c r="B11015" s="2" t="s">
        <v>15588</v>
      </c>
      <c r="C11015" s="2" t="s">
        <v>47459</v>
      </c>
      <c r="D11015" s="6">
        <f>ROW()</f>
        <v>11015</v>
      </c>
    </row>
    <row r="11016" spans="1:4">
      <c r="A11016" s="5" t="s">
        <v>1609</v>
      </c>
      <c r="B11016" s="2" t="s">
        <v>15589</v>
      </c>
      <c r="C11016" s="2" t="s">
        <v>47460</v>
      </c>
      <c r="D11016" s="6">
        <f>ROW()</f>
        <v>11016</v>
      </c>
    </row>
    <row r="11017" spans="1:4">
      <c r="A11017" s="5" t="s">
        <v>1609</v>
      </c>
      <c r="B11017" s="2" t="s">
        <v>15590</v>
      </c>
      <c r="C11017" s="2" t="s">
        <v>47461</v>
      </c>
      <c r="D11017" s="6">
        <f>ROW()</f>
        <v>11017</v>
      </c>
    </row>
    <row r="11018" spans="1:4">
      <c r="A11018" s="5" t="s">
        <v>1609</v>
      </c>
      <c r="B11018" s="2" t="s">
        <v>15591</v>
      </c>
      <c r="C11018" s="2" t="s">
        <v>47462</v>
      </c>
      <c r="D11018" s="6">
        <f>ROW()</f>
        <v>11018</v>
      </c>
    </row>
    <row r="11019" spans="1:4">
      <c r="A11019" s="5" t="s">
        <v>1609</v>
      </c>
      <c r="B11019" s="2" t="s">
        <v>15592</v>
      </c>
      <c r="C11019" s="2" t="s">
        <v>47463</v>
      </c>
      <c r="D11019" s="6">
        <f>ROW()</f>
        <v>11019</v>
      </c>
    </row>
    <row r="11020" spans="1:4">
      <c r="A11020" s="4" t="s">
        <v>1610</v>
      </c>
      <c r="B11020" s="1" t="s">
        <v>15593</v>
      </c>
      <c r="C11020" s="1" t="s">
        <v>47464</v>
      </c>
      <c r="D11020" s="6">
        <f>ROW()</f>
        <v>11020</v>
      </c>
    </row>
    <row r="11021" spans="1:4">
      <c r="A11021" s="4" t="s">
        <v>1610</v>
      </c>
      <c r="B11021" s="1" t="s">
        <v>15594</v>
      </c>
      <c r="C11021" s="1" t="s">
        <v>47465</v>
      </c>
      <c r="D11021" s="6">
        <f>ROW()</f>
        <v>11021</v>
      </c>
    </row>
    <row r="11022" spans="1:4">
      <c r="A11022" s="4" t="s">
        <v>1610</v>
      </c>
      <c r="B11022" s="1" t="s">
        <v>15595</v>
      </c>
      <c r="C11022" s="1" t="s">
        <v>47466</v>
      </c>
      <c r="D11022" s="6">
        <f>ROW()</f>
        <v>11022</v>
      </c>
    </row>
    <row r="11023" spans="1:4">
      <c r="A11023" s="4" t="s">
        <v>1610</v>
      </c>
      <c r="B11023" s="1" t="s">
        <v>15596</v>
      </c>
      <c r="C11023" s="1" t="s">
        <v>47467</v>
      </c>
      <c r="D11023" s="6">
        <f>ROW()</f>
        <v>11023</v>
      </c>
    </row>
    <row r="11024" spans="1:4">
      <c r="A11024" s="4" t="s">
        <v>1610</v>
      </c>
      <c r="B11024" s="1" t="s">
        <v>15597</v>
      </c>
      <c r="C11024" s="1" t="s">
        <v>47468</v>
      </c>
      <c r="D11024" s="6">
        <f>ROW()</f>
        <v>11024</v>
      </c>
    </row>
    <row r="11025" spans="1:4">
      <c r="A11025" s="4" t="s">
        <v>1610</v>
      </c>
      <c r="B11025" s="1" t="s">
        <v>15598</v>
      </c>
      <c r="C11025" s="1" t="s">
        <v>47469</v>
      </c>
      <c r="D11025" s="6">
        <f>ROW()</f>
        <v>11025</v>
      </c>
    </row>
    <row r="11026" spans="1:4">
      <c r="A11026" s="4" t="s">
        <v>1610</v>
      </c>
      <c r="B11026" s="1" t="s">
        <v>15599</v>
      </c>
      <c r="C11026" s="1" t="s">
        <v>47470</v>
      </c>
      <c r="D11026" s="6">
        <f>ROW()</f>
        <v>11026</v>
      </c>
    </row>
    <row r="11027" spans="1:4">
      <c r="A11027" s="5" t="s">
        <v>1611</v>
      </c>
      <c r="B11027" s="2" t="s">
        <v>15600</v>
      </c>
      <c r="C11027" s="2" t="s">
        <v>47471</v>
      </c>
      <c r="D11027" s="6">
        <f>ROW()</f>
        <v>11027</v>
      </c>
    </row>
    <row r="11028" spans="1:4">
      <c r="A11028" s="5" t="s">
        <v>1611</v>
      </c>
      <c r="B11028" s="2" t="s">
        <v>15601</v>
      </c>
      <c r="C11028" s="2" t="s">
        <v>47472</v>
      </c>
      <c r="D11028" s="6">
        <f>ROW()</f>
        <v>11028</v>
      </c>
    </row>
    <row r="11029" spans="1:4">
      <c r="A11029" s="5" t="s">
        <v>1611</v>
      </c>
      <c r="B11029" s="2" t="s">
        <v>15602</v>
      </c>
      <c r="C11029" s="2" t="s">
        <v>47473</v>
      </c>
      <c r="D11029" s="6">
        <f>ROW()</f>
        <v>11029</v>
      </c>
    </row>
    <row r="11030" spans="1:4">
      <c r="A11030" s="5" t="s">
        <v>1611</v>
      </c>
      <c r="B11030" s="2" t="s">
        <v>15603</v>
      </c>
      <c r="C11030" s="2" t="s">
        <v>47474</v>
      </c>
      <c r="D11030" s="6">
        <f>ROW()</f>
        <v>11030</v>
      </c>
    </row>
    <row r="11031" spans="1:4">
      <c r="A11031" s="5" t="s">
        <v>1611</v>
      </c>
      <c r="B11031" s="2" t="s">
        <v>15604</v>
      </c>
      <c r="C11031" s="2" t="s">
        <v>47475</v>
      </c>
      <c r="D11031" s="6">
        <f>ROW()</f>
        <v>11031</v>
      </c>
    </row>
    <row r="11032" spans="1:4">
      <c r="A11032" s="5" t="s">
        <v>1611</v>
      </c>
      <c r="B11032" s="2" t="s">
        <v>15605</v>
      </c>
      <c r="C11032" s="2" t="s">
        <v>47476</v>
      </c>
      <c r="D11032" s="6">
        <f>ROW()</f>
        <v>11032</v>
      </c>
    </row>
    <row r="11033" spans="1:4">
      <c r="A11033" s="5" t="s">
        <v>1611</v>
      </c>
      <c r="B11033" s="2" t="s">
        <v>15606</v>
      </c>
      <c r="C11033" s="2" t="s">
        <v>47477</v>
      </c>
      <c r="D11033" s="6">
        <f>ROW()</f>
        <v>11033</v>
      </c>
    </row>
    <row r="11034" spans="1:4">
      <c r="A11034" s="4" t="s">
        <v>1612</v>
      </c>
      <c r="B11034" s="1" t="s">
        <v>15607</v>
      </c>
      <c r="C11034" s="1" t="s">
        <v>47478</v>
      </c>
      <c r="D11034" s="6">
        <f>ROW()</f>
        <v>11034</v>
      </c>
    </row>
    <row r="11035" spans="1:4">
      <c r="A11035" s="4" t="s">
        <v>1612</v>
      </c>
      <c r="B11035" s="1" t="s">
        <v>15608</v>
      </c>
      <c r="C11035" s="1" t="s">
        <v>47479</v>
      </c>
      <c r="D11035" s="6">
        <f>ROW()</f>
        <v>11035</v>
      </c>
    </row>
    <row r="11036" spans="1:4">
      <c r="A11036" s="4" t="s">
        <v>1612</v>
      </c>
      <c r="B11036" s="1" t="s">
        <v>15609</v>
      </c>
      <c r="C11036" s="1" t="s">
        <v>47480</v>
      </c>
      <c r="D11036" s="6">
        <f>ROW()</f>
        <v>11036</v>
      </c>
    </row>
    <row r="11037" spans="1:4">
      <c r="A11037" s="4" t="s">
        <v>1612</v>
      </c>
      <c r="B11037" s="1" t="s">
        <v>15610</v>
      </c>
      <c r="C11037" s="1" t="s">
        <v>47481</v>
      </c>
      <c r="D11037" s="6">
        <f>ROW()</f>
        <v>11037</v>
      </c>
    </row>
    <row r="11038" spans="1:4">
      <c r="A11038" s="4" t="s">
        <v>1612</v>
      </c>
      <c r="B11038" s="1" t="s">
        <v>15611</v>
      </c>
      <c r="C11038" s="1" t="s">
        <v>47482</v>
      </c>
      <c r="D11038" s="6">
        <f>ROW()</f>
        <v>11038</v>
      </c>
    </row>
    <row r="11039" spans="1:4">
      <c r="A11039" s="4" t="s">
        <v>1612</v>
      </c>
      <c r="B11039" s="1" t="s">
        <v>15612</v>
      </c>
      <c r="C11039" s="1" t="s">
        <v>47483</v>
      </c>
      <c r="D11039" s="6">
        <f>ROW()</f>
        <v>11039</v>
      </c>
    </row>
    <row r="11040" spans="1:4">
      <c r="A11040" s="4" t="s">
        <v>1612</v>
      </c>
      <c r="B11040" s="1" t="s">
        <v>15613</v>
      </c>
      <c r="C11040" s="1" t="s">
        <v>47484</v>
      </c>
      <c r="D11040" s="6">
        <f>ROW()</f>
        <v>11040</v>
      </c>
    </row>
    <row r="11041" spans="1:4">
      <c r="A11041" s="5" t="s">
        <v>1613</v>
      </c>
      <c r="B11041" s="2" t="s">
        <v>15614</v>
      </c>
      <c r="C11041" s="2" t="s">
        <v>47485</v>
      </c>
      <c r="D11041" s="6">
        <f>ROW()</f>
        <v>11041</v>
      </c>
    </row>
    <row r="11042" spans="1:4">
      <c r="A11042" s="5" t="s">
        <v>1613</v>
      </c>
      <c r="B11042" s="2" t="s">
        <v>15615</v>
      </c>
      <c r="C11042" s="2" t="s">
        <v>47486</v>
      </c>
      <c r="D11042" s="6">
        <f>ROW()</f>
        <v>11042</v>
      </c>
    </row>
    <row r="11043" spans="1:4">
      <c r="A11043" s="5" t="s">
        <v>1613</v>
      </c>
      <c r="B11043" s="2" t="s">
        <v>15616</v>
      </c>
      <c r="C11043" s="2" t="s">
        <v>47487</v>
      </c>
      <c r="D11043" s="6">
        <f>ROW()</f>
        <v>11043</v>
      </c>
    </row>
    <row r="11044" spans="1:4">
      <c r="A11044" s="5" t="s">
        <v>1613</v>
      </c>
      <c r="B11044" s="2" t="s">
        <v>15617</v>
      </c>
      <c r="C11044" s="2" t="s">
        <v>47488</v>
      </c>
      <c r="D11044" s="6">
        <f>ROW()</f>
        <v>11044</v>
      </c>
    </row>
    <row r="11045" spans="1:4">
      <c r="A11045" s="5" t="s">
        <v>1613</v>
      </c>
      <c r="B11045" s="2" t="s">
        <v>15618</v>
      </c>
      <c r="C11045" s="2" t="s">
        <v>47489</v>
      </c>
      <c r="D11045" s="6">
        <f>ROW()</f>
        <v>11045</v>
      </c>
    </row>
    <row r="11046" spans="1:4">
      <c r="A11046" s="5" t="s">
        <v>1613</v>
      </c>
      <c r="B11046" s="2" t="s">
        <v>15619</v>
      </c>
      <c r="C11046" s="2" t="s">
        <v>47490</v>
      </c>
      <c r="D11046" s="6">
        <f>ROW()</f>
        <v>11046</v>
      </c>
    </row>
    <row r="11047" spans="1:4">
      <c r="A11047" s="5" t="s">
        <v>1613</v>
      </c>
      <c r="B11047" s="2" t="s">
        <v>15620</v>
      </c>
      <c r="C11047" s="2" t="s">
        <v>47491</v>
      </c>
      <c r="D11047" s="6">
        <f>ROW()</f>
        <v>11047</v>
      </c>
    </row>
    <row r="11048" spans="1:4">
      <c r="A11048" s="4" t="s">
        <v>1614</v>
      </c>
      <c r="B11048" s="1" t="s">
        <v>15621</v>
      </c>
      <c r="C11048" s="1" t="s">
        <v>47492</v>
      </c>
      <c r="D11048" s="6">
        <f>ROW()</f>
        <v>11048</v>
      </c>
    </row>
    <row r="11049" spans="1:4">
      <c r="A11049" s="4" t="s">
        <v>1614</v>
      </c>
      <c r="B11049" s="1" t="s">
        <v>15622</v>
      </c>
      <c r="C11049" s="1" t="s">
        <v>47493</v>
      </c>
      <c r="D11049" s="6">
        <f>ROW()</f>
        <v>11049</v>
      </c>
    </row>
    <row r="11050" spans="1:4">
      <c r="A11050" s="4" t="s">
        <v>1614</v>
      </c>
      <c r="B11050" s="1" t="s">
        <v>15623</v>
      </c>
      <c r="C11050" s="1" t="s">
        <v>47494</v>
      </c>
      <c r="D11050" s="6">
        <f>ROW()</f>
        <v>11050</v>
      </c>
    </row>
    <row r="11051" spans="1:4">
      <c r="A11051" s="4" t="s">
        <v>1614</v>
      </c>
      <c r="B11051" s="1" t="s">
        <v>15624</v>
      </c>
      <c r="C11051" s="1" t="s">
        <v>47495</v>
      </c>
      <c r="D11051" s="6">
        <f>ROW()</f>
        <v>11051</v>
      </c>
    </row>
    <row r="11052" spans="1:4">
      <c r="A11052" s="4" t="s">
        <v>1614</v>
      </c>
      <c r="B11052" s="1" t="s">
        <v>15625</v>
      </c>
      <c r="C11052" s="1" t="s">
        <v>47496</v>
      </c>
      <c r="D11052" s="6">
        <f>ROW()</f>
        <v>11052</v>
      </c>
    </row>
    <row r="11053" spans="1:4">
      <c r="A11053" s="4" t="s">
        <v>1614</v>
      </c>
      <c r="B11053" s="1" t="s">
        <v>15626</v>
      </c>
      <c r="C11053" s="1" t="s">
        <v>47497</v>
      </c>
      <c r="D11053" s="6">
        <f>ROW()</f>
        <v>11053</v>
      </c>
    </row>
    <row r="11054" spans="1:4">
      <c r="A11054" s="4" t="s">
        <v>1614</v>
      </c>
      <c r="B11054" s="1" t="s">
        <v>15627</v>
      </c>
      <c r="C11054" s="1" t="s">
        <v>47498</v>
      </c>
      <c r="D11054" s="6">
        <f>ROW()</f>
        <v>11054</v>
      </c>
    </row>
    <row r="11055" spans="1:4">
      <c r="A11055" s="5" t="s">
        <v>1615</v>
      </c>
      <c r="B11055" s="2" t="s">
        <v>15628</v>
      </c>
      <c r="C11055" s="2" t="s">
        <v>47499</v>
      </c>
      <c r="D11055" s="6">
        <f>ROW()</f>
        <v>11055</v>
      </c>
    </row>
    <row r="11056" spans="1:4">
      <c r="A11056" s="5" t="s">
        <v>1615</v>
      </c>
      <c r="B11056" s="2" t="s">
        <v>15629</v>
      </c>
      <c r="C11056" s="2" t="s">
        <v>47500</v>
      </c>
      <c r="D11056" s="6">
        <f>ROW()</f>
        <v>11056</v>
      </c>
    </row>
    <row r="11057" spans="1:4">
      <c r="A11057" s="5" t="s">
        <v>1615</v>
      </c>
      <c r="B11057" s="2" t="s">
        <v>15630</v>
      </c>
      <c r="C11057" s="2" t="s">
        <v>47501</v>
      </c>
      <c r="D11057" s="6">
        <f>ROW()</f>
        <v>11057</v>
      </c>
    </row>
    <row r="11058" spans="1:4">
      <c r="A11058" s="5" t="s">
        <v>1615</v>
      </c>
      <c r="B11058" s="2" t="s">
        <v>15631</v>
      </c>
      <c r="C11058" s="2" t="s">
        <v>47502</v>
      </c>
      <c r="D11058" s="6">
        <f>ROW()</f>
        <v>11058</v>
      </c>
    </row>
    <row r="11059" spans="1:4">
      <c r="A11059" s="5" t="s">
        <v>1615</v>
      </c>
      <c r="B11059" s="2" t="s">
        <v>15632</v>
      </c>
      <c r="C11059" s="2" t="s">
        <v>47503</v>
      </c>
      <c r="D11059" s="6">
        <f>ROW()</f>
        <v>11059</v>
      </c>
    </row>
    <row r="11060" spans="1:4">
      <c r="A11060" s="5" t="s">
        <v>1615</v>
      </c>
      <c r="B11060" s="2" t="s">
        <v>15633</v>
      </c>
      <c r="C11060" s="2" t="s">
        <v>47504</v>
      </c>
      <c r="D11060" s="6">
        <f>ROW()</f>
        <v>11060</v>
      </c>
    </row>
    <row r="11061" spans="1:4">
      <c r="A11061" s="5" t="s">
        <v>1615</v>
      </c>
      <c r="B11061" s="2" t="s">
        <v>15634</v>
      </c>
      <c r="C11061" s="2" t="s">
        <v>47505</v>
      </c>
      <c r="D11061" s="6">
        <f>ROW()</f>
        <v>11061</v>
      </c>
    </row>
    <row r="11062" spans="1:4">
      <c r="A11062" s="4" t="s">
        <v>1616</v>
      </c>
      <c r="B11062" s="1" t="s">
        <v>15635</v>
      </c>
      <c r="C11062" s="1" t="s">
        <v>47506</v>
      </c>
      <c r="D11062" s="6">
        <f>ROW()</f>
        <v>11062</v>
      </c>
    </row>
    <row r="11063" spans="1:4">
      <c r="A11063" s="4" t="s">
        <v>1616</v>
      </c>
      <c r="B11063" s="1" t="s">
        <v>15636</v>
      </c>
      <c r="C11063" s="1" t="s">
        <v>47507</v>
      </c>
      <c r="D11063" s="6">
        <f>ROW()</f>
        <v>11063</v>
      </c>
    </row>
    <row r="11064" spans="1:4">
      <c r="A11064" s="4" t="s">
        <v>1616</v>
      </c>
      <c r="B11064" s="1" t="s">
        <v>15637</v>
      </c>
      <c r="C11064" s="1" t="s">
        <v>47508</v>
      </c>
      <c r="D11064" s="6">
        <f>ROW()</f>
        <v>11064</v>
      </c>
    </row>
    <row r="11065" spans="1:4">
      <c r="A11065" s="4" t="s">
        <v>1616</v>
      </c>
      <c r="B11065" s="1" t="s">
        <v>15638</v>
      </c>
      <c r="C11065" s="1" t="s">
        <v>47509</v>
      </c>
      <c r="D11065" s="6">
        <f>ROW()</f>
        <v>11065</v>
      </c>
    </row>
    <row r="11066" spans="1:4">
      <c r="A11066" s="4" t="s">
        <v>1616</v>
      </c>
      <c r="B11066" s="1" t="s">
        <v>15639</v>
      </c>
      <c r="C11066" s="1" t="s">
        <v>47510</v>
      </c>
      <c r="D11066" s="6">
        <f>ROW()</f>
        <v>11066</v>
      </c>
    </row>
    <row r="11067" spans="1:4">
      <c r="A11067" s="4" t="s">
        <v>1616</v>
      </c>
      <c r="B11067" s="1" t="s">
        <v>15640</v>
      </c>
      <c r="C11067" s="1" t="s">
        <v>47511</v>
      </c>
      <c r="D11067" s="6">
        <f>ROW()</f>
        <v>11067</v>
      </c>
    </row>
    <row r="11068" spans="1:4">
      <c r="A11068" s="4" t="s">
        <v>1616</v>
      </c>
      <c r="B11068" s="1" t="s">
        <v>15641</v>
      </c>
      <c r="C11068" s="1" t="s">
        <v>47512</v>
      </c>
      <c r="D11068" s="6">
        <f>ROW()</f>
        <v>11068</v>
      </c>
    </row>
    <row r="11069" spans="1:4">
      <c r="A11069" s="5" t="s">
        <v>1617</v>
      </c>
      <c r="B11069" s="2" t="s">
        <v>15642</v>
      </c>
      <c r="C11069" s="2" t="s">
        <v>47513</v>
      </c>
      <c r="D11069" s="6">
        <f>ROW()</f>
        <v>11069</v>
      </c>
    </row>
    <row r="11070" spans="1:4">
      <c r="A11070" s="5" t="s">
        <v>1617</v>
      </c>
      <c r="B11070" s="2" t="s">
        <v>15643</v>
      </c>
      <c r="C11070" s="2" t="s">
        <v>47514</v>
      </c>
      <c r="D11070" s="6">
        <f>ROW()</f>
        <v>11070</v>
      </c>
    </row>
    <row r="11071" spans="1:4">
      <c r="A11071" s="5" t="s">
        <v>1617</v>
      </c>
      <c r="B11071" s="2" t="s">
        <v>15644</v>
      </c>
      <c r="C11071" s="2" t="s">
        <v>47515</v>
      </c>
      <c r="D11071" s="6">
        <f>ROW()</f>
        <v>11071</v>
      </c>
    </row>
    <row r="11072" spans="1:4">
      <c r="A11072" s="5" t="s">
        <v>1617</v>
      </c>
      <c r="B11072" s="2" t="s">
        <v>15645</v>
      </c>
      <c r="C11072" s="2" t="s">
        <v>47516</v>
      </c>
      <c r="D11072" s="6">
        <f>ROW()</f>
        <v>11072</v>
      </c>
    </row>
    <row r="11073" spans="1:4">
      <c r="A11073" s="5" t="s">
        <v>1617</v>
      </c>
      <c r="B11073" s="2" t="s">
        <v>15646</v>
      </c>
      <c r="C11073" s="2" t="s">
        <v>47517</v>
      </c>
      <c r="D11073" s="6">
        <f>ROW()</f>
        <v>11073</v>
      </c>
    </row>
    <row r="11074" spans="1:4">
      <c r="A11074" s="5" t="s">
        <v>1617</v>
      </c>
      <c r="B11074" s="2" t="s">
        <v>15647</v>
      </c>
      <c r="C11074" s="2" t="s">
        <v>47518</v>
      </c>
      <c r="D11074" s="6">
        <f>ROW()</f>
        <v>11074</v>
      </c>
    </row>
    <row r="11075" spans="1:4">
      <c r="A11075" s="5" t="s">
        <v>1617</v>
      </c>
      <c r="B11075" s="2" t="s">
        <v>15648</v>
      </c>
      <c r="C11075" s="2" t="s">
        <v>47519</v>
      </c>
      <c r="D11075" s="6">
        <f>ROW()</f>
        <v>11075</v>
      </c>
    </row>
    <row r="11076" spans="1:4">
      <c r="A11076" s="4" t="s">
        <v>1618</v>
      </c>
      <c r="B11076" s="1" t="s">
        <v>15649</v>
      </c>
      <c r="C11076" s="1" t="s">
        <v>47520</v>
      </c>
      <c r="D11076" s="6">
        <f>ROW()</f>
        <v>11076</v>
      </c>
    </row>
    <row r="11077" spans="1:4">
      <c r="A11077" s="4" t="s">
        <v>1618</v>
      </c>
      <c r="B11077" s="1" t="s">
        <v>15650</v>
      </c>
      <c r="C11077" s="1" t="s">
        <v>47521</v>
      </c>
      <c r="D11077" s="6">
        <f>ROW()</f>
        <v>11077</v>
      </c>
    </row>
    <row r="11078" spans="1:4">
      <c r="A11078" s="4" t="s">
        <v>1618</v>
      </c>
      <c r="B11078" s="1" t="s">
        <v>15651</v>
      </c>
      <c r="C11078" s="1" t="s">
        <v>47522</v>
      </c>
      <c r="D11078" s="6">
        <f>ROW()</f>
        <v>11078</v>
      </c>
    </row>
    <row r="11079" spans="1:4">
      <c r="A11079" s="4" t="s">
        <v>1618</v>
      </c>
      <c r="B11079" s="1" t="s">
        <v>15652</v>
      </c>
      <c r="C11079" s="1" t="s">
        <v>47523</v>
      </c>
      <c r="D11079" s="6">
        <f>ROW()</f>
        <v>11079</v>
      </c>
    </row>
    <row r="11080" spans="1:4">
      <c r="A11080" s="4" t="s">
        <v>1618</v>
      </c>
      <c r="B11080" s="1" t="s">
        <v>15653</v>
      </c>
      <c r="C11080" s="1" t="s">
        <v>47524</v>
      </c>
      <c r="D11080" s="6">
        <f>ROW()</f>
        <v>11080</v>
      </c>
    </row>
    <row r="11081" spans="1:4">
      <c r="A11081" s="4" t="s">
        <v>1618</v>
      </c>
      <c r="B11081" s="1" t="s">
        <v>15654</v>
      </c>
      <c r="C11081" s="1" t="s">
        <v>47525</v>
      </c>
      <c r="D11081" s="6">
        <f>ROW()</f>
        <v>11081</v>
      </c>
    </row>
    <row r="11082" spans="1:4">
      <c r="A11082" s="4" t="s">
        <v>1618</v>
      </c>
      <c r="B11082" s="1" t="s">
        <v>15655</v>
      </c>
      <c r="C11082" s="1" t="s">
        <v>47526</v>
      </c>
      <c r="D11082" s="6">
        <f>ROW()</f>
        <v>11082</v>
      </c>
    </row>
    <row r="11083" spans="1:4">
      <c r="A11083" s="5" t="s">
        <v>1619</v>
      </c>
      <c r="B11083" s="2" t="s">
        <v>15656</v>
      </c>
      <c r="C11083" s="2" t="s">
        <v>47527</v>
      </c>
      <c r="D11083" s="6">
        <f>ROW()</f>
        <v>11083</v>
      </c>
    </row>
    <row r="11084" spans="1:4">
      <c r="A11084" s="5" t="s">
        <v>1619</v>
      </c>
      <c r="B11084" s="2" t="s">
        <v>15657</v>
      </c>
      <c r="C11084" s="2" t="s">
        <v>47528</v>
      </c>
      <c r="D11084" s="6">
        <f>ROW()</f>
        <v>11084</v>
      </c>
    </row>
    <row r="11085" spans="1:4">
      <c r="A11085" s="5" t="s">
        <v>1619</v>
      </c>
      <c r="B11085" s="2" t="s">
        <v>15658</v>
      </c>
      <c r="C11085" s="2" t="s">
        <v>47529</v>
      </c>
      <c r="D11085" s="6">
        <f>ROW()</f>
        <v>11085</v>
      </c>
    </row>
    <row r="11086" spans="1:4">
      <c r="A11086" s="5" t="s">
        <v>1619</v>
      </c>
      <c r="B11086" s="2" t="s">
        <v>15659</v>
      </c>
      <c r="C11086" s="2" t="s">
        <v>47530</v>
      </c>
      <c r="D11086" s="6">
        <f>ROW()</f>
        <v>11086</v>
      </c>
    </row>
    <row r="11087" spans="1:4">
      <c r="A11087" s="5" t="s">
        <v>1619</v>
      </c>
      <c r="B11087" s="2" t="s">
        <v>15660</v>
      </c>
      <c r="C11087" s="2" t="s">
        <v>47531</v>
      </c>
      <c r="D11087" s="6">
        <f>ROW()</f>
        <v>11087</v>
      </c>
    </row>
    <row r="11088" spans="1:4">
      <c r="A11088" s="5" t="s">
        <v>1619</v>
      </c>
      <c r="B11088" s="2" t="s">
        <v>15661</v>
      </c>
      <c r="C11088" s="2" t="s">
        <v>47532</v>
      </c>
      <c r="D11088" s="6">
        <f>ROW()</f>
        <v>11088</v>
      </c>
    </row>
    <row r="11089" spans="1:4">
      <c r="A11089" s="5" t="s">
        <v>1619</v>
      </c>
      <c r="B11089" s="2" t="s">
        <v>15662</v>
      </c>
      <c r="C11089" s="2" t="s">
        <v>47533</v>
      </c>
      <c r="D11089" s="6">
        <f>ROW()</f>
        <v>11089</v>
      </c>
    </row>
    <row r="11090" spans="1:4">
      <c r="A11090" s="4" t="s">
        <v>1620</v>
      </c>
      <c r="B11090" s="1" t="s">
        <v>15663</v>
      </c>
      <c r="C11090" s="1" t="s">
        <v>47534</v>
      </c>
      <c r="D11090" s="6">
        <f>ROW()</f>
        <v>11090</v>
      </c>
    </row>
    <row r="11091" spans="1:4">
      <c r="A11091" s="4" t="s">
        <v>1620</v>
      </c>
      <c r="B11091" s="1" t="s">
        <v>15664</v>
      </c>
      <c r="C11091" s="1" t="s">
        <v>47535</v>
      </c>
      <c r="D11091" s="6">
        <f>ROW()</f>
        <v>11091</v>
      </c>
    </row>
    <row r="11092" spans="1:4">
      <c r="A11092" s="4" t="s">
        <v>1620</v>
      </c>
      <c r="B11092" s="1" t="s">
        <v>15665</v>
      </c>
      <c r="C11092" s="1" t="s">
        <v>47536</v>
      </c>
      <c r="D11092" s="6">
        <f>ROW()</f>
        <v>11092</v>
      </c>
    </row>
    <row r="11093" spans="1:4">
      <c r="A11093" s="4" t="s">
        <v>1620</v>
      </c>
      <c r="B11093" s="1" t="s">
        <v>15666</v>
      </c>
      <c r="C11093" s="1" t="s">
        <v>47537</v>
      </c>
      <c r="D11093" s="6">
        <f>ROW()</f>
        <v>11093</v>
      </c>
    </row>
    <row r="11094" spans="1:4">
      <c r="A11094" s="4" t="s">
        <v>1620</v>
      </c>
      <c r="B11094" s="1" t="s">
        <v>15667</v>
      </c>
      <c r="C11094" s="1" t="s">
        <v>47538</v>
      </c>
      <c r="D11094" s="6">
        <f>ROW()</f>
        <v>11094</v>
      </c>
    </row>
    <row r="11095" spans="1:4">
      <c r="A11095" s="4" t="s">
        <v>1620</v>
      </c>
      <c r="B11095" s="1" t="s">
        <v>15668</v>
      </c>
      <c r="C11095" s="1" t="s">
        <v>47539</v>
      </c>
      <c r="D11095" s="6">
        <f>ROW()</f>
        <v>11095</v>
      </c>
    </row>
    <row r="11096" spans="1:4">
      <c r="A11096" s="4" t="s">
        <v>1620</v>
      </c>
      <c r="B11096" s="1" t="s">
        <v>15669</v>
      </c>
      <c r="C11096" s="1" t="s">
        <v>47540</v>
      </c>
      <c r="D11096" s="6">
        <f>ROW()</f>
        <v>11096</v>
      </c>
    </row>
    <row r="11097" spans="1:4">
      <c r="A11097" s="5" t="s">
        <v>1621</v>
      </c>
      <c r="B11097" s="2" t="s">
        <v>15670</v>
      </c>
      <c r="C11097" s="2" t="s">
        <v>47541</v>
      </c>
      <c r="D11097" s="6">
        <f>ROW()</f>
        <v>11097</v>
      </c>
    </row>
    <row r="11098" spans="1:4">
      <c r="A11098" s="5" t="s">
        <v>1621</v>
      </c>
      <c r="B11098" s="2" t="s">
        <v>15671</v>
      </c>
      <c r="C11098" s="2" t="s">
        <v>47542</v>
      </c>
      <c r="D11098" s="6">
        <f>ROW()</f>
        <v>11098</v>
      </c>
    </row>
    <row r="11099" spans="1:4">
      <c r="A11099" s="5" t="s">
        <v>1621</v>
      </c>
      <c r="B11099" s="2" t="s">
        <v>15672</v>
      </c>
      <c r="C11099" s="2" t="s">
        <v>47543</v>
      </c>
      <c r="D11099" s="6">
        <f>ROW()</f>
        <v>11099</v>
      </c>
    </row>
    <row r="11100" spans="1:4">
      <c r="A11100" s="5" t="s">
        <v>1621</v>
      </c>
      <c r="B11100" s="2" t="s">
        <v>15673</v>
      </c>
      <c r="C11100" s="2" t="s">
        <v>47544</v>
      </c>
      <c r="D11100" s="6">
        <f>ROW()</f>
        <v>11100</v>
      </c>
    </row>
    <row r="11101" spans="1:4">
      <c r="A11101" s="5" t="s">
        <v>1621</v>
      </c>
      <c r="B11101" s="2" t="s">
        <v>15674</v>
      </c>
      <c r="C11101" s="2" t="s">
        <v>47545</v>
      </c>
      <c r="D11101" s="6">
        <f>ROW()</f>
        <v>11101</v>
      </c>
    </row>
    <row r="11102" spans="1:4">
      <c r="A11102" s="5" t="s">
        <v>1621</v>
      </c>
      <c r="B11102" s="2" t="s">
        <v>15675</v>
      </c>
      <c r="C11102" s="2" t="s">
        <v>47546</v>
      </c>
      <c r="D11102" s="6">
        <f>ROW()</f>
        <v>11102</v>
      </c>
    </row>
    <row r="11103" spans="1:4">
      <c r="A11103" s="5" t="s">
        <v>1621</v>
      </c>
      <c r="B11103" s="2" t="s">
        <v>15676</v>
      </c>
      <c r="C11103" s="2" t="s">
        <v>47547</v>
      </c>
      <c r="D11103" s="6">
        <f>ROW()</f>
        <v>11103</v>
      </c>
    </row>
    <row r="11104" spans="1:4">
      <c r="A11104" s="4" t="s">
        <v>1622</v>
      </c>
      <c r="B11104" s="1" t="s">
        <v>15677</v>
      </c>
      <c r="C11104" s="1" t="s">
        <v>47548</v>
      </c>
      <c r="D11104" s="6">
        <f>ROW()</f>
        <v>11104</v>
      </c>
    </row>
    <row r="11105" spans="1:4">
      <c r="A11105" s="4" t="s">
        <v>1622</v>
      </c>
      <c r="B11105" s="1" t="s">
        <v>15678</v>
      </c>
      <c r="C11105" s="1" t="s">
        <v>47549</v>
      </c>
      <c r="D11105" s="6">
        <f>ROW()</f>
        <v>11105</v>
      </c>
    </row>
    <row r="11106" spans="1:4">
      <c r="A11106" s="4" t="s">
        <v>1622</v>
      </c>
      <c r="B11106" s="1" t="s">
        <v>15679</v>
      </c>
      <c r="C11106" s="1" t="s">
        <v>47550</v>
      </c>
      <c r="D11106" s="6">
        <f>ROW()</f>
        <v>11106</v>
      </c>
    </row>
    <row r="11107" spans="1:4">
      <c r="A11107" s="4" t="s">
        <v>1622</v>
      </c>
      <c r="B11107" s="1" t="s">
        <v>15680</v>
      </c>
      <c r="C11107" s="1" t="s">
        <v>47551</v>
      </c>
      <c r="D11107" s="6">
        <f>ROW()</f>
        <v>11107</v>
      </c>
    </row>
    <row r="11108" spans="1:4">
      <c r="A11108" s="4" t="s">
        <v>1622</v>
      </c>
      <c r="B11108" s="1" t="s">
        <v>15681</v>
      </c>
      <c r="C11108" s="1" t="s">
        <v>47552</v>
      </c>
      <c r="D11108" s="6">
        <f>ROW()</f>
        <v>11108</v>
      </c>
    </row>
    <row r="11109" spans="1:4">
      <c r="A11109" s="4" t="s">
        <v>1622</v>
      </c>
      <c r="B11109" s="1" t="s">
        <v>15682</v>
      </c>
      <c r="C11109" s="1" t="s">
        <v>47553</v>
      </c>
      <c r="D11109" s="6">
        <f>ROW()</f>
        <v>11109</v>
      </c>
    </row>
    <row r="11110" spans="1:4">
      <c r="A11110" s="4" t="s">
        <v>1622</v>
      </c>
      <c r="B11110" s="1" t="s">
        <v>15683</v>
      </c>
      <c r="C11110" s="1" t="s">
        <v>47554</v>
      </c>
      <c r="D11110" s="6">
        <f>ROW()</f>
        <v>11110</v>
      </c>
    </row>
    <row r="11111" spans="1:4">
      <c r="A11111" s="5" t="s">
        <v>1623</v>
      </c>
      <c r="B11111" s="2" t="s">
        <v>15684</v>
      </c>
      <c r="C11111" s="2" t="s">
        <v>47555</v>
      </c>
      <c r="D11111" s="6">
        <f>ROW()</f>
        <v>11111</v>
      </c>
    </row>
    <row r="11112" spans="1:4">
      <c r="A11112" s="5" t="s">
        <v>1623</v>
      </c>
      <c r="B11112" s="2" t="s">
        <v>15685</v>
      </c>
      <c r="C11112" s="2" t="s">
        <v>47556</v>
      </c>
      <c r="D11112" s="6">
        <f>ROW()</f>
        <v>11112</v>
      </c>
    </row>
    <row r="11113" spans="1:4">
      <c r="A11113" s="5" t="s">
        <v>1623</v>
      </c>
      <c r="B11113" s="2" t="s">
        <v>15686</v>
      </c>
      <c r="C11113" s="2" t="s">
        <v>47557</v>
      </c>
      <c r="D11113" s="6">
        <f>ROW()</f>
        <v>11113</v>
      </c>
    </row>
    <row r="11114" spans="1:4">
      <c r="A11114" s="5" t="s">
        <v>1623</v>
      </c>
      <c r="B11114" s="2" t="s">
        <v>15687</v>
      </c>
      <c r="C11114" s="2" t="s">
        <v>47558</v>
      </c>
      <c r="D11114" s="6">
        <f>ROW()</f>
        <v>11114</v>
      </c>
    </row>
    <row r="11115" spans="1:4">
      <c r="A11115" s="5" t="s">
        <v>1623</v>
      </c>
      <c r="B11115" s="2" t="s">
        <v>15688</v>
      </c>
      <c r="C11115" s="2" t="s">
        <v>47559</v>
      </c>
      <c r="D11115" s="6">
        <f>ROW()</f>
        <v>11115</v>
      </c>
    </row>
    <row r="11116" spans="1:4">
      <c r="A11116" s="5" t="s">
        <v>1623</v>
      </c>
      <c r="B11116" s="2" t="s">
        <v>15689</v>
      </c>
      <c r="C11116" s="2" t="s">
        <v>47560</v>
      </c>
      <c r="D11116" s="6">
        <f>ROW()</f>
        <v>11116</v>
      </c>
    </row>
    <row r="11117" spans="1:4">
      <c r="A11117" s="5" t="s">
        <v>1623</v>
      </c>
      <c r="B11117" s="2" t="s">
        <v>15690</v>
      </c>
      <c r="C11117" s="2" t="s">
        <v>47561</v>
      </c>
      <c r="D11117" s="6">
        <f>ROW()</f>
        <v>11117</v>
      </c>
    </row>
    <row r="11118" spans="1:4">
      <c r="A11118" s="4" t="s">
        <v>1624</v>
      </c>
      <c r="B11118" s="1" t="s">
        <v>15691</v>
      </c>
      <c r="C11118" s="1" t="s">
        <v>47562</v>
      </c>
      <c r="D11118" s="6">
        <f>ROW()</f>
        <v>11118</v>
      </c>
    </row>
    <row r="11119" spans="1:4">
      <c r="A11119" s="4" t="s">
        <v>1624</v>
      </c>
      <c r="B11119" s="1" t="s">
        <v>15692</v>
      </c>
      <c r="C11119" s="1" t="s">
        <v>47563</v>
      </c>
      <c r="D11119" s="6">
        <f>ROW()</f>
        <v>11119</v>
      </c>
    </row>
    <row r="11120" spans="1:4">
      <c r="A11120" s="4" t="s">
        <v>1624</v>
      </c>
      <c r="B11120" s="1" t="s">
        <v>15693</v>
      </c>
      <c r="C11120" s="1" t="s">
        <v>47564</v>
      </c>
      <c r="D11120" s="6">
        <f>ROW()</f>
        <v>11120</v>
      </c>
    </row>
    <row r="11121" spans="1:4">
      <c r="A11121" s="4" t="s">
        <v>1624</v>
      </c>
      <c r="B11121" s="1" t="s">
        <v>15694</v>
      </c>
      <c r="C11121" s="1" t="s">
        <v>47565</v>
      </c>
      <c r="D11121" s="6">
        <f>ROW()</f>
        <v>11121</v>
      </c>
    </row>
    <row r="11122" spans="1:4">
      <c r="A11122" s="4" t="s">
        <v>1624</v>
      </c>
      <c r="B11122" s="1" t="s">
        <v>15695</v>
      </c>
      <c r="C11122" s="1" t="s">
        <v>47566</v>
      </c>
      <c r="D11122" s="6">
        <f>ROW()</f>
        <v>11122</v>
      </c>
    </row>
    <row r="11123" spans="1:4">
      <c r="A11123" s="4" t="s">
        <v>1624</v>
      </c>
      <c r="B11123" s="1" t="s">
        <v>15696</v>
      </c>
      <c r="C11123" s="1" t="s">
        <v>47567</v>
      </c>
      <c r="D11123" s="6">
        <f>ROW()</f>
        <v>11123</v>
      </c>
    </row>
    <row r="11124" spans="1:4">
      <c r="A11124" s="4" t="s">
        <v>1624</v>
      </c>
      <c r="B11124" s="1" t="s">
        <v>15697</v>
      </c>
      <c r="C11124" s="1" t="s">
        <v>47568</v>
      </c>
      <c r="D11124" s="6">
        <f>ROW()</f>
        <v>11124</v>
      </c>
    </row>
    <row r="11125" spans="1:4">
      <c r="A11125" s="5" t="s">
        <v>1625</v>
      </c>
      <c r="B11125" s="2" t="s">
        <v>15698</v>
      </c>
      <c r="C11125" s="2" t="s">
        <v>47569</v>
      </c>
      <c r="D11125" s="6">
        <f>ROW()</f>
        <v>11125</v>
      </c>
    </row>
    <row r="11126" spans="1:4">
      <c r="A11126" s="5" t="s">
        <v>1625</v>
      </c>
      <c r="B11126" s="2" t="s">
        <v>15699</v>
      </c>
      <c r="C11126" s="2" t="s">
        <v>47570</v>
      </c>
      <c r="D11126" s="6">
        <f>ROW()</f>
        <v>11126</v>
      </c>
    </row>
    <row r="11127" spans="1:4">
      <c r="A11127" s="5" t="s">
        <v>1625</v>
      </c>
      <c r="B11127" s="2" t="s">
        <v>15700</v>
      </c>
      <c r="C11127" s="2" t="s">
        <v>47571</v>
      </c>
      <c r="D11127" s="6">
        <f>ROW()</f>
        <v>11127</v>
      </c>
    </row>
    <row r="11128" spans="1:4">
      <c r="A11128" s="5" t="s">
        <v>1625</v>
      </c>
      <c r="B11128" s="2" t="s">
        <v>15701</v>
      </c>
      <c r="C11128" s="2" t="s">
        <v>47572</v>
      </c>
      <c r="D11128" s="6">
        <f>ROW()</f>
        <v>11128</v>
      </c>
    </row>
    <row r="11129" spans="1:4">
      <c r="A11129" s="5" t="s">
        <v>1625</v>
      </c>
      <c r="B11129" s="2" t="s">
        <v>15702</v>
      </c>
      <c r="C11129" s="2" t="s">
        <v>47573</v>
      </c>
      <c r="D11129" s="6">
        <f>ROW()</f>
        <v>11129</v>
      </c>
    </row>
    <row r="11130" spans="1:4">
      <c r="A11130" s="5" t="s">
        <v>1625</v>
      </c>
      <c r="B11130" s="2" t="s">
        <v>15703</v>
      </c>
      <c r="C11130" s="2" t="s">
        <v>47574</v>
      </c>
      <c r="D11130" s="6">
        <f>ROW()</f>
        <v>11130</v>
      </c>
    </row>
    <row r="11131" spans="1:4">
      <c r="A11131" s="5" t="s">
        <v>1625</v>
      </c>
      <c r="B11131" s="2" t="s">
        <v>15704</v>
      </c>
      <c r="C11131" s="2" t="s">
        <v>47575</v>
      </c>
      <c r="D11131" s="6">
        <f>ROW()</f>
        <v>11131</v>
      </c>
    </row>
    <row r="11132" spans="1:4">
      <c r="A11132" s="4" t="s">
        <v>1626</v>
      </c>
      <c r="B11132" s="1" t="s">
        <v>15705</v>
      </c>
      <c r="C11132" s="1" t="s">
        <v>47576</v>
      </c>
      <c r="D11132" s="6">
        <f>ROW()</f>
        <v>11132</v>
      </c>
    </row>
    <row r="11133" spans="1:4">
      <c r="A11133" s="4" t="s">
        <v>1626</v>
      </c>
      <c r="B11133" s="1" t="s">
        <v>15706</v>
      </c>
      <c r="C11133" s="1" t="s">
        <v>47577</v>
      </c>
      <c r="D11133" s="6">
        <f>ROW()</f>
        <v>11133</v>
      </c>
    </row>
    <row r="11134" spans="1:4">
      <c r="A11134" s="4" t="s">
        <v>1626</v>
      </c>
      <c r="B11134" s="1" t="s">
        <v>15707</v>
      </c>
      <c r="C11134" s="1" t="s">
        <v>47578</v>
      </c>
      <c r="D11134" s="6">
        <f>ROW()</f>
        <v>11134</v>
      </c>
    </row>
    <row r="11135" spans="1:4">
      <c r="A11135" s="4" t="s">
        <v>1626</v>
      </c>
      <c r="B11135" s="1" t="s">
        <v>15708</v>
      </c>
      <c r="C11135" s="1" t="s">
        <v>47579</v>
      </c>
      <c r="D11135" s="6">
        <f>ROW()</f>
        <v>11135</v>
      </c>
    </row>
    <row r="11136" spans="1:4">
      <c r="A11136" s="4" t="s">
        <v>1626</v>
      </c>
      <c r="B11136" s="1" t="s">
        <v>15709</v>
      </c>
      <c r="C11136" s="1" t="s">
        <v>47580</v>
      </c>
      <c r="D11136" s="6">
        <f>ROW()</f>
        <v>11136</v>
      </c>
    </row>
    <row r="11137" spans="1:4">
      <c r="A11137" s="4" t="s">
        <v>1626</v>
      </c>
      <c r="B11137" s="1" t="s">
        <v>15710</v>
      </c>
      <c r="C11137" s="1" t="s">
        <v>47581</v>
      </c>
      <c r="D11137" s="6">
        <f>ROW()</f>
        <v>11137</v>
      </c>
    </row>
    <row r="11138" spans="1:4">
      <c r="A11138" s="4" t="s">
        <v>1626</v>
      </c>
      <c r="B11138" s="1" t="s">
        <v>15711</v>
      </c>
      <c r="C11138" s="1" t="s">
        <v>47582</v>
      </c>
      <c r="D11138" s="6">
        <f>ROW()</f>
        <v>11138</v>
      </c>
    </row>
    <row r="11139" spans="1:4">
      <c r="A11139" s="5" t="s">
        <v>1627</v>
      </c>
      <c r="B11139" s="2" t="s">
        <v>15712</v>
      </c>
      <c r="C11139" s="2" t="s">
        <v>47583</v>
      </c>
      <c r="D11139" s="6">
        <f>ROW()</f>
        <v>11139</v>
      </c>
    </row>
    <row r="11140" spans="1:4">
      <c r="A11140" s="5" t="s">
        <v>1627</v>
      </c>
      <c r="B11140" s="2" t="s">
        <v>15713</v>
      </c>
      <c r="C11140" s="2" t="s">
        <v>47584</v>
      </c>
      <c r="D11140" s="6">
        <f>ROW()</f>
        <v>11140</v>
      </c>
    </row>
    <row r="11141" spans="1:4">
      <c r="A11141" s="5" t="s">
        <v>1627</v>
      </c>
      <c r="B11141" s="2" t="s">
        <v>15714</v>
      </c>
      <c r="C11141" s="2" t="s">
        <v>47585</v>
      </c>
      <c r="D11141" s="6">
        <f>ROW()</f>
        <v>11141</v>
      </c>
    </row>
    <row r="11142" spans="1:4">
      <c r="A11142" s="5" t="s">
        <v>1627</v>
      </c>
      <c r="B11142" s="2" t="s">
        <v>15715</v>
      </c>
      <c r="C11142" s="2" t="s">
        <v>47586</v>
      </c>
      <c r="D11142" s="6">
        <f>ROW()</f>
        <v>11142</v>
      </c>
    </row>
    <row r="11143" spans="1:4">
      <c r="A11143" s="5" t="s">
        <v>1627</v>
      </c>
      <c r="B11143" s="2" t="s">
        <v>15716</v>
      </c>
      <c r="C11143" s="2" t="s">
        <v>47587</v>
      </c>
      <c r="D11143" s="6">
        <f>ROW()</f>
        <v>11143</v>
      </c>
    </row>
    <row r="11144" spans="1:4">
      <c r="A11144" s="5" t="s">
        <v>1627</v>
      </c>
      <c r="B11144" s="2" t="s">
        <v>15717</v>
      </c>
      <c r="C11144" s="2" t="s">
        <v>47588</v>
      </c>
      <c r="D11144" s="6">
        <f>ROW()</f>
        <v>11144</v>
      </c>
    </row>
    <row r="11145" spans="1:4">
      <c r="A11145" s="5" t="s">
        <v>1627</v>
      </c>
      <c r="B11145" s="2" t="s">
        <v>15718</v>
      </c>
      <c r="C11145" s="2" t="s">
        <v>47589</v>
      </c>
      <c r="D11145" s="6">
        <f>ROW()</f>
        <v>11145</v>
      </c>
    </row>
    <row r="11146" spans="1:4">
      <c r="A11146" s="4" t="s">
        <v>1628</v>
      </c>
      <c r="B11146" s="1" t="s">
        <v>15719</v>
      </c>
      <c r="C11146" s="1" t="s">
        <v>47590</v>
      </c>
      <c r="D11146" s="6">
        <f>ROW()</f>
        <v>11146</v>
      </c>
    </row>
    <row r="11147" spans="1:4">
      <c r="A11147" s="4" t="s">
        <v>1628</v>
      </c>
      <c r="B11147" s="1" t="s">
        <v>15720</v>
      </c>
      <c r="C11147" s="1" t="s">
        <v>47591</v>
      </c>
      <c r="D11147" s="6">
        <f>ROW()</f>
        <v>11147</v>
      </c>
    </row>
    <row r="11148" spans="1:4">
      <c r="A11148" s="4" t="s">
        <v>1628</v>
      </c>
      <c r="B11148" s="1" t="s">
        <v>15721</v>
      </c>
      <c r="C11148" s="1" t="s">
        <v>47592</v>
      </c>
      <c r="D11148" s="6">
        <f>ROW()</f>
        <v>11148</v>
      </c>
    </row>
    <row r="11149" spans="1:4">
      <c r="A11149" s="4" t="s">
        <v>1628</v>
      </c>
      <c r="B11149" s="1" t="s">
        <v>15722</v>
      </c>
      <c r="C11149" s="1" t="s">
        <v>47593</v>
      </c>
      <c r="D11149" s="6">
        <f>ROW()</f>
        <v>11149</v>
      </c>
    </row>
    <row r="11150" spans="1:4">
      <c r="A11150" s="4" t="s">
        <v>1628</v>
      </c>
      <c r="B11150" s="1" t="s">
        <v>15723</v>
      </c>
      <c r="C11150" s="1" t="s">
        <v>47594</v>
      </c>
      <c r="D11150" s="6">
        <f>ROW()</f>
        <v>11150</v>
      </c>
    </row>
    <row r="11151" spans="1:4">
      <c r="A11151" s="4" t="s">
        <v>1628</v>
      </c>
      <c r="B11151" s="1" t="s">
        <v>15724</v>
      </c>
      <c r="C11151" s="1" t="s">
        <v>47595</v>
      </c>
      <c r="D11151" s="6">
        <f>ROW()</f>
        <v>11151</v>
      </c>
    </row>
    <row r="11152" spans="1:4">
      <c r="A11152" s="4" t="s">
        <v>1628</v>
      </c>
      <c r="B11152" s="1" t="s">
        <v>15725</v>
      </c>
      <c r="C11152" s="1" t="s">
        <v>47596</v>
      </c>
      <c r="D11152" s="6">
        <f>ROW()</f>
        <v>11152</v>
      </c>
    </row>
    <row r="11153" spans="1:4">
      <c r="A11153" s="5" t="s">
        <v>1629</v>
      </c>
      <c r="B11153" s="2" t="s">
        <v>15726</v>
      </c>
      <c r="C11153" s="2" t="s">
        <v>47597</v>
      </c>
      <c r="D11153" s="6">
        <f>ROW()</f>
        <v>11153</v>
      </c>
    </row>
    <row r="11154" spans="1:4">
      <c r="A11154" s="5" t="s">
        <v>1629</v>
      </c>
      <c r="B11154" s="2" t="s">
        <v>15727</v>
      </c>
      <c r="C11154" s="2" t="s">
        <v>47598</v>
      </c>
      <c r="D11154" s="6">
        <f>ROW()</f>
        <v>11154</v>
      </c>
    </row>
    <row r="11155" spans="1:4">
      <c r="A11155" s="5" t="s">
        <v>1629</v>
      </c>
      <c r="B11155" s="2" t="s">
        <v>15728</v>
      </c>
      <c r="C11155" s="2" t="s">
        <v>47599</v>
      </c>
      <c r="D11155" s="6">
        <f>ROW()</f>
        <v>11155</v>
      </c>
    </row>
    <row r="11156" spans="1:4">
      <c r="A11156" s="5" t="s">
        <v>1629</v>
      </c>
      <c r="B11156" s="2" t="s">
        <v>15729</v>
      </c>
      <c r="C11156" s="2" t="s">
        <v>47600</v>
      </c>
      <c r="D11156" s="6">
        <f>ROW()</f>
        <v>11156</v>
      </c>
    </row>
    <row r="11157" spans="1:4">
      <c r="A11157" s="5" t="s">
        <v>1629</v>
      </c>
      <c r="B11157" s="2" t="s">
        <v>15730</v>
      </c>
      <c r="C11157" s="2" t="s">
        <v>47601</v>
      </c>
      <c r="D11157" s="6">
        <f>ROW()</f>
        <v>11157</v>
      </c>
    </row>
    <row r="11158" spans="1:4">
      <c r="A11158" s="5" t="s">
        <v>1629</v>
      </c>
      <c r="B11158" s="2" t="s">
        <v>15731</v>
      </c>
      <c r="C11158" s="2" t="s">
        <v>47602</v>
      </c>
      <c r="D11158" s="6">
        <f>ROW()</f>
        <v>11158</v>
      </c>
    </row>
    <row r="11159" spans="1:4">
      <c r="A11159" s="5" t="s">
        <v>1629</v>
      </c>
      <c r="B11159" s="2" t="s">
        <v>15732</v>
      </c>
      <c r="C11159" s="2" t="s">
        <v>47603</v>
      </c>
      <c r="D11159" s="6">
        <f>ROW()</f>
        <v>11159</v>
      </c>
    </row>
    <row r="11160" spans="1:4">
      <c r="A11160" s="4" t="s">
        <v>1630</v>
      </c>
      <c r="B11160" s="1" t="s">
        <v>15733</v>
      </c>
      <c r="C11160" s="1" t="s">
        <v>47604</v>
      </c>
      <c r="D11160" s="6">
        <f>ROW()</f>
        <v>11160</v>
      </c>
    </row>
    <row r="11161" spans="1:4">
      <c r="A11161" s="4" t="s">
        <v>1630</v>
      </c>
      <c r="B11161" s="1" t="s">
        <v>15734</v>
      </c>
      <c r="C11161" s="1" t="s">
        <v>47605</v>
      </c>
      <c r="D11161" s="6">
        <f>ROW()</f>
        <v>11161</v>
      </c>
    </row>
    <row r="11162" spans="1:4">
      <c r="A11162" s="4" t="s">
        <v>1630</v>
      </c>
      <c r="B11162" s="1" t="s">
        <v>15735</v>
      </c>
      <c r="C11162" s="1" t="s">
        <v>47606</v>
      </c>
      <c r="D11162" s="6">
        <f>ROW()</f>
        <v>11162</v>
      </c>
    </row>
    <row r="11163" spans="1:4">
      <c r="A11163" s="4" t="s">
        <v>1630</v>
      </c>
      <c r="B11163" s="1" t="s">
        <v>15736</v>
      </c>
      <c r="C11163" s="1" t="s">
        <v>47607</v>
      </c>
      <c r="D11163" s="6">
        <f>ROW()</f>
        <v>11163</v>
      </c>
    </row>
    <row r="11164" spans="1:4">
      <c r="A11164" s="4" t="s">
        <v>1630</v>
      </c>
      <c r="B11164" s="1" t="s">
        <v>15737</v>
      </c>
      <c r="C11164" s="1" t="s">
        <v>47608</v>
      </c>
      <c r="D11164" s="6">
        <f>ROW()</f>
        <v>11164</v>
      </c>
    </row>
    <row r="11165" spans="1:4">
      <c r="A11165" s="4" t="s">
        <v>1630</v>
      </c>
      <c r="B11165" s="1" t="s">
        <v>15738</v>
      </c>
      <c r="C11165" s="1" t="s">
        <v>47609</v>
      </c>
      <c r="D11165" s="6">
        <f>ROW()</f>
        <v>11165</v>
      </c>
    </row>
    <row r="11166" spans="1:4">
      <c r="A11166" s="4" t="s">
        <v>1630</v>
      </c>
      <c r="B11166" s="1" t="s">
        <v>15739</v>
      </c>
      <c r="C11166" s="1" t="s">
        <v>47610</v>
      </c>
      <c r="D11166" s="6">
        <f>ROW()</f>
        <v>11166</v>
      </c>
    </row>
    <row r="11167" spans="1:4">
      <c r="A11167" s="5" t="s">
        <v>1631</v>
      </c>
      <c r="B11167" s="2" t="s">
        <v>15740</v>
      </c>
      <c r="C11167" s="2" t="s">
        <v>47611</v>
      </c>
      <c r="D11167" s="6">
        <f>ROW()</f>
        <v>11167</v>
      </c>
    </row>
    <row r="11168" spans="1:4">
      <c r="A11168" s="5" t="s">
        <v>1631</v>
      </c>
      <c r="B11168" s="2" t="s">
        <v>15741</v>
      </c>
      <c r="C11168" s="2" t="s">
        <v>47612</v>
      </c>
      <c r="D11168" s="6">
        <f>ROW()</f>
        <v>11168</v>
      </c>
    </row>
    <row r="11169" spans="1:4">
      <c r="A11169" s="5" t="s">
        <v>1631</v>
      </c>
      <c r="B11169" s="2" t="s">
        <v>15742</v>
      </c>
      <c r="C11169" s="2" t="s">
        <v>47613</v>
      </c>
      <c r="D11169" s="6">
        <f>ROW()</f>
        <v>11169</v>
      </c>
    </row>
    <row r="11170" spans="1:4">
      <c r="A11170" s="5" t="s">
        <v>1631</v>
      </c>
      <c r="B11170" s="2" t="s">
        <v>15743</v>
      </c>
      <c r="C11170" s="2" t="s">
        <v>47614</v>
      </c>
      <c r="D11170" s="6">
        <f>ROW()</f>
        <v>11170</v>
      </c>
    </row>
    <row r="11171" spans="1:4">
      <c r="A11171" s="5" t="s">
        <v>1631</v>
      </c>
      <c r="B11171" s="2" t="s">
        <v>15744</v>
      </c>
      <c r="C11171" s="2" t="s">
        <v>47615</v>
      </c>
      <c r="D11171" s="6">
        <f>ROW()</f>
        <v>11171</v>
      </c>
    </row>
    <row r="11172" spans="1:4">
      <c r="A11172" s="5" t="s">
        <v>1631</v>
      </c>
      <c r="B11172" s="2" t="s">
        <v>15745</v>
      </c>
      <c r="C11172" s="2" t="s">
        <v>47616</v>
      </c>
      <c r="D11172" s="6">
        <f>ROW()</f>
        <v>11172</v>
      </c>
    </row>
    <row r="11173" spans="1:4">
      <c r="A11173" s="5" t="s">
        <v>1631</v>
      </c>
      <c r="B11173" s="2" t="s">
        <v>15746</v>
      </c>
      <c r="C11173" s="2" t="s">
        <v>47617</v>
      </c>
      <c r="D11173" s="6">
        <f>ROW()</f>
        <v>11173</v>
      </c>
    </row>
    <row r="11174" spans="1:4">
      <c r="A11174" s="4" t="s">
        <v>1632</v>
      </c>
      <c r="B11174" s="1" t="s">
        <v>15747</v>
      </c>
      <c r="C11174" s="1" t="s">
        <v>47618</v>
      </c>
      <c r="D11174" s="6">
        <f>ROW()</f>
        <v>11174</v>
      </c>
    </row>
    <row r="11175" spans="1:4">
      <c r="A11175" s="4" t="s">
        <v>1632</v>
      </c>
      <c r="B11175" s="1" t="s">
        <v>15748</v>
      </c>
      <c r="C11175" s="1" t="s">
        <v>47619</v>
      </c>
      <c r="D11175" s="6">
        <f>ROW()</f>
        <v>11175</v>
      </c>
    </row>
    <row r="11176" spans="1:4">
      <c r="A11176" s="4" t="s">
        <v>1632</v>
      </c>
      <c r="B11176" s="1" t="s">
        <v>15749</v>
      </c>
      <c r="C11176" s="1" t="s">
        <v>47620</v>
      </c>
      <c r="D11176" s="6">
        <f>ROW()</f>
        <v>11176</v>
      </c>
    </row>
    <row r="11177" spans="1:4">
      <c r="A11177" s="4" t="s">
        <v>1632</v>
      </c>
      <c r="B11177" s="1" t="s">
        <v>15750</v>
      </c>
      <c r="C11177" s="1" t="s">
        <v>47621</v>
      </c>
      <c r="D11177" s="6">
        <f>ROW()</f>
        <v>11177</v>
      </c>
    </row>
    <row r="11178" spans="1:4">
      <c r="A11178" s="4" t="s">
        <v>1632</v>
      </c>
      <c r="B11178" s="1" t="s">
        <v>15751</v>
      </c>
      <c r="C11178" s="1" t="s">
        <v>47622</v>
      </c>
      <c r="D11178" s="6">
        <f>ROW()</f>
        <v>11178</v>
      </c>
    </row>
    <row r="11179" spans="1:4">
      <c r="A11179" s="4" t="s">
        <v>1632</v>
      </c>
      <c r="B11179" s="1" t="s">
        <v>15752</v>
      </c>
      <c r="C11179" s="1" t="s">
        <v>47623</v>
      </c>
      <c r="D11179" s="6">
        <f>ROW()</f>
        <v>11179</v>
      </c>
    </row>
    <row r="11180" spans="1:4">
      <c r="A11180" s="4" t="s">
        <v>1632</v>
      </c>
      <c r="B11180" s="1" t="s">
        <v>15753</v>
      </c>
      <c r="C11180" s="1" t="s">
        <v>47624</v>
      </c>
      <c r="D11180" s="6">
        <f>ROW()</f>
        <v>11180</v>
      </c>
    </row>
    <row r="11181" spans="1:4">
      <c r="A11181" s="5" t="s">
        <v>1633</v>
      </c>
      <c r="B11181" s="2" t="s">
        <v>15754</v>
      </c>
      <c r="C11181" s="2" t="s">
        <v>47625</v>
      </c>
      <c r="D11181" s="6">
        <f>ROW()</f>
        <v>11181</v>
      </c>
    </row>
    <row r="11182" spans="1:4">
      <c r="A11182" s="5" t="s">
        <v>1633</v>
      </c>
      <c r="B11182" s="2" t="s">
        <v>15755</v>
      </c>
      <c r="C11182" s="2" t="s">
        <v>47626</v>
      </c>
      <c r="D11182" s="6">
        <f>ROW()</f>
        <v>11182</v>
      </c>
    </row>
    <row r="11183" spans="1:4">
      <c r="A11183" s="5" t="s">
        <v>1633</v>
      </c>
      <c r="B11183" s="2" t="s">
        <v>15756</v>
      </c>
      <c r="C11183" s="2" t="s">
        <v>47627</v>
      </c>
      <c r="D11183" s="6">
        <f>ROW()</f>
        <v>11183</v>
      </c>
    </row>
    <row r="11184" spans="1:4">
      <c r="A11184" s="5" t="s">
        <v>1633</v>
      </c>
      <c r="B11184" s="2" t="s">
        <v>15757</v>
      </c>
      <c r="C11184" s="2" t="s">
        <v>47628</v>
      </c>
      <c r="D11184" s="6">
        <f>ROW()</f>
        <v>11184</v>
      </c>
    </row>
    <row r="11185" spans="1:4">
      <c r="A11185" s="5" t="s">
        <v>1633</v>
      </c>
      <c r="B11185" s="2" t="s">
        <v>15758</v>
      </c>
      <c r="C11185" s="2" t="s">
        <v>47629</v>
      </c>
      <c r="D11185" s="6">
        <f>ROW()</f>
        <v>11185</v>
      </c>
    </row>
    <row r="11186" spans="1:4">
      <c r="A11186" s="5" t="s">
        <v>1633</v>
      </c>
      <c r="B11186" s="2" t="s">
        <v>15759</v>
      </c>
      <c r="C11186" s="2" t="s">
        <v>47630</v>
      </c>
      <c r="D11186" s="6">
        <f>ROW()</f>
        <v>11186</v>
      </c>
    </row>
    <row r="11187" spans="1:4">
      <c r="A11187" s="5" t="s">
        <v>1633</v>
      </c>
      <c r="B11187" s="2" t="s">
        <v>15760</v>
      </c>
      <c r="C11187" s="2" t="s">
        <v>47631</v>
      </c>
      <c r="D11187" s="6">
        <f>ROW()</f>
        <v>11187</v>
      </c>
    </row>
    <row r="11188" spans="1:4">
      <c r="A11188" s="4" t="s">
        <v>1634</v>
      </c>
      <c r="B11188" s="1" t="s">
        <v>15761</v>
      </c>
      <c r="C11188" s="1" t="s">
        <v>47632</v>
      </c>
      <c r="D11188" s="6">
        <f>ROW()</f>
        <v>11188</v>
      </c>
    </row>
    <row r="11189" spans="1:4">
      <c r="A11189" s="4" t="s">
        <v>1634</v>
      </c>
      <c r="B11189" s="1" t="s">
        <v>15762</v>
      </c>
      <c r="C11189" s="1" t="s">
        <v>47633</v>
      </c>
      <c r="D11189" s="6">
        <f>ROW()</f>
        <v>11189</v>
      </c>
    </row>
    <row r="11190" spans="1:4">
      <c r="A11190" s="4" t="s">
        <v>1634</v>
      </c>
      <c r="B11190" s="1" t="s">
        <v>15763</v>
      </c>
      <c r="C11190" s="1" t="s">
        <v>47634</v>
      </c>
      <c r="D11190" s="6">
        <f>ROW()</f>
        <v>11190</v>
      </c>
    </row>
    <row r="11191" spans="1:4">
      <c r="A11191" s="4" t="s">
        <v>1634</v>
      </c>
      <c r="B11191" s="1" t="s">
        <v>15764</v>
      </c>
      <c r="C11191" s="1" t="s">
        <v>47635</v>
      </c>
      <c r="D11191" s="6">
        <f>ROW()</f>
        <v>11191</v>
      </c>
    </row>
    <row r="11192" spans="1:4">
      <c r="A11192" s="4" t="s">
        <v>1634</v>
      </c>
      <c r="B11192" s="1" t="s">
        <v>15765</v>
      </c>
      <c r="C11192" s="1" t="s">
        <v>47636</v>
      </c>
      <c r="D11192" s="6">
        <f>ROW()</f>
        <v>11192</v>
      </c>
    </row>
    <row r="11193" spans="1:4">
      <c r="A11193" s="4" t="s">
        <v>1634</v>
      </c>
      <c r="B11193" s="1" t="s">
        <v>15766</v>
      </c>
      <c r="C11193" s="1" t="s">
        <v>47637</v>
      </c>
      <c r="D11193" s="6">
        <f>ROW()</f>
        <v>11193</v>
      </c>
    </row>
    <row r="11194" spans="1:4">
      <c r="A11194" s="4" t="s">
        <v>1634</v>
      </c>
      <c r="B11194" s="1" t="s">
        <v>15767</v>
      </c>
      <c r="C11194" s="1" t="s">
        <v>47638</v>
      </c>
      <c r="D11194" s="6">
        <f>ROW()</f>
        <v>11194</v>
      </c>
    </row>
    <row r="11195" spans="1:4">
      <c r="A11195" s="5" t="s">
        <v>1635</v>
      </c>
      <c r="B11195" s="2" t="s">
        <v>15768</v>
      </c>
      <c r="C11195" s="2" t="s">
        <v>47639</v>
      </c>
      <c r="D11195" s="6">
        <f>ROW()</f>
        <v>11195</v>
      </c>
    </row>
    <row r="11196" spans="1:4">
      <c r="A11196" s="5" t="s">
        <v>1635</v>
      </c>
      <c r="B11196" s="2" t="s">
        <v>15769</v>
      </c>
      <c r="C11196" s="2" t="s">
        <v>47640</v>
      </c>
      <c r="D11196" s="6">
        <f>ROW()</f>
        <v>11196</v>
      </c>
    </row>
    <row r="11197" spans="1:4">
      <c r="A11197" s="5" t="s">
        <v>1635</v>
      </c>
      <c r="B11197" s="2" t="s">
        <v>15770</v>
      </c>
      <c r="C11197" s="2" t="s">
        <v>47641</v>
      </c>
      <c r="D11197" s="6">
        <f>ROW()</f>
        <v>11197</v>
      </c>
    </row>
    <row r="11198" spans="1:4">
      <c r="A11198" s="5" t="s">
        <v>1635</v>
      </c>
      <c r="B11198" s="2" t="s">
        <v>15771</v>
      </c>
      <c r="C11198" s="2" t="s">
        <v>47642</v>
      </c>
      <c r="D11198" s="6">
        <f>ROW()</f>
        <v>11198</v>
      </c>
    </row>
    <row r="11199" spans="1:4">
      <c r="A11199" s="5" t="s">
        <v>1635</v>
      </c>
      <c r="B11199" s="2" t="s">
        <v>15772</v>
      </c>
      <c r="C11199" s="2" t="s">
        <v>47643</v>
      </c>
      <c r="D11199" s="6">
        <f>ROW()</f>
        <v>11199</v>
      </c>
    </row>
    <row r="11200" spans="1:4">
      <c r="A11200" s="5" t="s">
        <v>1635</v>
      </c>
      <c r="B11200" s="2" t="s">
        <v>15773</v>
      </c>
      <c r="C11200" s="2" t="s">
        <v>47644</v>
      </c>
      <c r="D11200" s="6">
        <f>ROW()</f>
        <v>11200</v>
      </c>
    </row>
    <row r="11201" spans="1:4">
      <c r="A11201" s="5" t="s">
        <v>1635</v>
      </c>
      <c r="B11201" s="2" t="s">
        <v>15774</v>
      </c>
      <c r="C11201" s="2" t="s">
        <v>47645</v>
      </c>
      <c r="D11201" s="6">
        <f>ROW()</f>
        <v>11201</v>
      </c>
    </row>
    <row r="11202" spans="1:4">
      <c r="A11202" s="4" t="s">
        <v>1636</v>
      </c>
      <c r="B11202" s="1" t="s">
        <v>15775</v>
      </c>
      <c r="C11202" s="1" t="s">
        <v>47646</v>
      </c>
      <c r="D11202" s="6">
        <f>ROW()</f>
        <v>11202</v>
      </c>
    </row>
    <row r="11203" spans="1:4">
      <c r="A11203" s="4" t="s">
        <v>1636</v>
      </c>
      <c r="B11203" s="1" t="s">
        <v>15776</v>
      </c>
      <c r="C11203" s="1" t="s">
        <v>47647</v>
      </c>
      <c r="D11203" s="6">
        <f>ROW()</f>
        <v>11203</v>
      </c>
    </row>
    <row r="11204" spans="1:4">
      <c r="A11204" s="4" t="s">
        <v>1636</v>
      </c>
      <c r="B11204" s="1" t="s">
        <v>15777</v>
      </c>
      <c r="C11204" s="1" t="s">
        <v>47648</v>
      </c>
      <c r="D11204" s="6">
        <f>ROW()</f>
        <v>11204</v>
      </c>
    </row>
    <row r="11205" spans="1:4">
      <c r="A11205" s="4" t="s">
        <v>1636</v>
      </c>
      <c r="B11205" s="1" t="s">
        <v>15778</v>
      </c>
      <c r="C11205" s="1" t="s">
        <v>47649</v>
      </c>
      <c r="D11205" s="6">
        <f>ROW()</f>
        <v>11205</v>
      </c>
    </row>
    <row r="11206" spans="1:4">
      <c r="A11206" s="4" t="s">
        <v>1636</v>
      </c>
      <c r="B11206" s="1" t="s">
        <v>15779</v>
      </c>
      <c r="C11206" s="1" t="s">
        <v>47650</v>
      </c>
      <c r="D11206" s="6">
        <f>ROW()</f>
        <v>11206</v>
      </c>
    </row>
    <row r="11207" spans="1:4">
      <c r="A11207" s="4" t="s">
        <v>1636</v>
      </c>
      <c r="B11207" s="1" t="s">
        <v>15780</v>
      </c>
      <c r="C11207" s="1" t="s">
        <v>47651</v>
      </c>
      <c r="D11207" s="6">
        <f>ROW()</f>
        <v>11207</v>
      </c>
    </row>
    <row r="11208" spans="1:4">
      <c r="A11208" s="4" t="s">
        <v>1636</v>
      </c>
      <c r="B11208" s="1" t="s">
        <v>15781</v>
      </c>
      <c r="C11208" s="1" t="s">
        <v>47652</v>
      </c>
      <c r="D11208" s="6">
        <f>ROW()</f>
        <v>11208</v>
      </c>
    </row>
    <row r="11209" spans="1:4">
      <c r="A11209" s="5" t="s">
        <v>1637</v>
      </c>
      <c r="B11209" s="2" t="s">
        <v>15782</v>
      </c>
      <c r="C11209" s="2" t="s">
        <v>47653</v>
      </c>
      <c r="D11209" s="6">
        <f>ROW()</f>
        <v>11209</v>
      </c>
    </row>
    <row r="11210" spans="1:4">
      <c r="A11210" s="5" t="s">
        <v>1637</v>
      </c>
      <c r="B11210" s="2" t="s">
        <v>15783</v>
      </c>
      <c r="C11210" s="2" t="s">
        <v>47654</v>
      </c>
      <c r="D11210" s="6">
        <f>ROW()</f>
        <v>11210</v>
      </c>
    </row>
    <row r="11211" spans="1:4">
      <c r="A11211" s="5" t="s">
        <v>1637</v>
      </c>
      <c r="B11211" s="2" t="s">
        <v>15784</v>
      </c>
      <c r="C11211" s="2" t="s">
        <v>47655</v>
      </c>
      <c r="D11211" s="6">
        <f>ROW()</f>
        <v>11211</v>
      </c>
    </row>
    <row r="11212" spans="1:4">
      <c r="A11212" s="5" t="s">
        <v>1637</v>
      </c>
      <c r="B11212" s="2" t="s">
        <v>15785</v>
      </c>
      <c r="C11212" s="2" t="s">
        <v>47656</v>
      </c>
      <c r="D11212" s="6">
        <f>ROW()</f>
        <v>11212</v>
      </c>
    </row>
    <row r="11213" spans="1:4">
      <c r="A11213" s="5" t="s">
        <v>1637</v>
      </c>
      <c r="B11213" s="2" t="s">
        <v>15786</v>
      </c>
      <c r="C11213" s="2" t="s">
        <v>47657</v>
      </c>
      <c r="D11213" s="6">
        <f>ROW()</f>
        <v>11213</v>
      </c>
    </row>
    <row r="11214" spans="1:4">
      <c r="A11214" s="5" t="s">
        <v>1637</v>
      </c>
      <c r="B11214" s="2" t="s">
        <v>15787</v>
      </c>
      <c r="C11214" s="2" t="s">
        <v>47658</v>
      </c>
      <c r="D11214" s="6">
        <f>ROW()</f>
        <v>11214</v>
      </c>
    </row>
    <row r="11215" spans="1:4">
      <c r="A11215" s="5" t="s">
        <v>1637</v>
      </c>
      <c r="B11215" s="2" t="s">
        <v>15788</v>
      </c>
      <c r="C11215" s="2" t="s">
        <v>47659</v>
      </c>
      <c r="D11215" s="6">
        <f>ROW()</f>
        <v>11215</v>
      </c>
    </row>
    <row r="11216" spans="1:4">
      <c r="A11216" s="4" t="s">
        <v>1638</v>
      </c>
      <c r="B11216" s="1" t="s">
        <v>15789</v>
      </c>
      <c r="C11216" s="1" t="s">
        <v>47660</v>
      </c>
      <c r="D11216" s="6">
        <f>ROW()</f>
        <v>11216</v>
      </c>
    </row>
    <row r="11217" spans="1:4">
      <c r="A11217" s="4" t="s">
        <v>1638</v>
      </c>
      <c r="B11217" s="1" t="s">
        <v>15790</v>
      </c>
      <c r="C11217" s="1" t="s">
        <v>47661</v>
      </c>
      <c r="D11217" s="6">
        <f>ROW()</f>
        <v>11217</v>
      </c>
    </row>
    <row r="11218" spans="1:4">
      <c r="A11218" s="4" t="s">
        <v>1638</v>
      </c>
      <c r="B11218" s="1" t="s">
        <v>15791</v>
      </c>
      <c r="C11218" s="1" t="s">
        <v>47662</v>
      </c>
      <c r="D11218" s="6">
        <f>ROW()</f>
        <v>11218</v>
      </c>
    </row>
    <row r="11219" spans="1:4">
      <c r="A11219" s="4" t="s">
        <v>1638</v>
      </c>
      <c r="B11219" s="1" t="s">
        <v>15792</v>
      </c>
      <c r="C11219" s="1" t="s">
        <v>47663</v>
      </c>
      <c r="D11219" s="6">
        <f>ROW()</f>
        <v>11219</v>
      </c>
    </row>
    <row r="11220" spans="1:4">
      <c r="A11220" s="4" t="s">
        <v>1638</v>
      </c>
      <c r="B11220" s="1" t="s">
        <v>15793</v>
      </c>
      <c r="C11220" s="1" t="s">
        <v>47664</v>
      </c>
      <c r="D11220" s="6">
        <f>ROW()</f>
        <v>11220</v>
      </c>
    </row>
    <row r="11221" spans="1:4">
      <c r="A11221" s="4" t="s">
        <v>1638</v>
      </c>
      <c r="B11221" s="1" t="s">
        <v>15794</v>
      </c>
      <c r="C11221" s="1" t="s">
        <v>47665</v>
      </c>
      <c r="D11221" s="6">
        <f>ROW()</f>
        <v>11221</v>
      </c>
    </row>
    <row r="11222" spans="1:4">
      <c r="A11222" s="4" t="s">
        <v>1638</v>
      </c>
      <c r="B11222" s="1" t="s">
        <v>15795</v>
      </c>
      <c r="C11222" s="1" t="s">
        <v>47666</v>
      </c>
      <c r="D11222" s="6">
        <f>ROW()</f>
        <v>11222</v>
      </c>
    </row>
    <row r="11223" spans="1:4">
      <c r="A11223" s="5" t="s">
        <v>1639</v>
      </c>
      <c r="B11223" s="2" t="s">
        <v>15796</v>
      </c>
      <c r="C11223" s="2" t="s">
        <v>47667</v>
      </c>
      <c r="D11223" s="6">
        <f>ROW()</f>
        <v>11223</v>
      </c>
    </row>
    <row r="11224" spans="1:4">
      <c r="A11224" s="5" t="s">
        <v>1639</v>
      </c>
      <c r="B11224" s="2" t="s">
        <v>15797</v>
      </c>
      <c r="C11224" s="2" t="s">
        <v>47668</v>
      </c>
      <c r="D11224" s="6">
        <f>ROW()</f>
        <v>11224</v>
      </c>
    </row>
    <row r="11225" spans="1:4">
      <c r="A11225" s="5" t="s">
        <v>1639</v>
      </c>
      <c r="B11225" s="2" t="s">
        <v>15798</v>
      </c>
      <c r="C11225" s="2" t="s">
        <v>47669</v>
      </c>
      <c r="D11225" s="6">
        <f>ROW()</f>
        <v>11225</v>
      </c>
    </row>
    <row r="11226" spans="1:4">
      <c r="A11226" s="5" t="s">
        <v>1639</v>
      </c>
      <c r="B11226" s="2" t="s">
        <v>15799</v>
      </c>
      <c r="C11226" s="2" t="s">
        <v>47670</v>
      </c>
      <c r="D11226" s="6">
        <f>ROW()</f>
        <v>11226</v>
      </c>
    </row>
    <row r="11227" spans="1:4">
      <c r="A11227" s="5" t="s">
        <v>1639</v>
      </c>
      <c r="B11227" s="2" t="s">
        <v>15800</v>
      </c>
      <c r="C11227" s="2" t="s">
        <v>47671</v>
      </c>
      <c r="D11227" s="6">
        <f>ROW()</f>
        <v>11227</v>
      </c>
    </row>
    <row r="11228" spans="1:4">
      <c r="A11228" s="5" t="s">
        <v>1639</v>
      </c>
      <c r="B11228" s="2" t="s">
        <v>15801</v>
      </c>
      <c r="C11228" s="2" t="s">
        <v>47672</v>
      </c>
      <c r="D11228" s="6">
        <f>ROW()</f>
        <v>11228</v>
      </c>
    </row>
    <row r="11229" spans="1:4">
      <c r="A11229" s="5" t="s">
        <v>1639</v>
      </c>
      <c r="B11229" s="2" t="s">
        <v>15802</v>
      </c>
      <c r="C11229" s="2" t="s">
        <v>47673</v>
      </c>
      <c r="D11229" s="6">
        <f>ROW()</f>
        <v>11229</v>
      </c>
    </row>
    <row r="11230" spans="1:4">
      <c r="A11230" s="4" t="s">
        <v>1640</v>
      </c>
      <c r="B11230" s="1" t="s">
        <v>15803</v>
      </c>
      <c r="C11230" s="1" t="s">
        <v>47674</v>
      </c>
      <c r="D11230" s="6">
        <f>ROW()</f>
        <v>11230</v>
      </c>
    </row>
    <row r="11231" spans="1:4">
      <c r="A11231" s="4" t="s">
        <v>1640</v>
      </c>
      <c r="B11231" s="1" t="s">
        <v>15804</v>
      </c>
      <c r="C11231" s="1" t="s">
        <v>47675</v>
      </c>
      <c r="D11231" s="6">
        <f>ROW()</f>
        <v>11231</v>
      </c>
    </row>
    <row r="11232" spans="1:4">
      <c r="A11232" s="4" t="s">
        <v>1640</v>
      </c>
      <c r="B11232" s="1" t="s">
        <v>15805</v>
      </c>
      <c r="C11232" s="1" t="s">
        <v>47676</v>
      </c>
      <c r="D11232" s="6">
        <f>ROW()</f>
        <v>11232</v>
      </c>
    </row>
    <row r="11233" spans="1:4">
      <c r="A11233" s="4" t="s">
        <v>1640</v>
      </c>
      <c r="B11233" s="1" t="s">
        <v>15806</v>
      </c>
      <c r="C11233" s="1" t="s">
        <v>47677</v>
      </c>
      <c r="D11233" s="6">
        <f>ROW()</f>
        <v>11233</v>
      </c>
    </row>
    <row r="11234" spans="1:4">
      <c r="A11234" s="4" t="s">
        <v>1640</v>
      </c>
      <c r="B11234" s="1" t="s">
        <v>15807</v>
      </c>
      <c r="C11234" s="1" t="s">
        <v>47678</v>
      </c>
      <c r="D11234" s="6">
        <f>ROW()</f>
        <v>11234</v>
      </c>
    </row>
    <row r="11235" spans="1:4">
      <c r="A11235" s="4" t="s">
        <v>1640</v>
      </c>
      <c r="B11235" s="1" t="s">
        <v>15808</v>
      </c>
      <c r="C11235" s="1" t="s">
        <v>47679</v>
      </c>
      <c r="D11235" s="6">
        <f>ROW()</f>
        <v>11235</v>
      </c>
    </row>
    <row r="11236" spans="1:4">
      <c r="A11236" s="4" t="s">
        <v>1640</v>
      </c>
      <c r="B11236" s="1" t="s">
        <v>15809</v>
      </c>
      <c r="C11236" s="1" t="s">
        <v>47680</v>
      </c>
      <c r="D11236" s="6">
        <f>ROW()</f>
        <v>11236</v>
      </c>
    </row>
    <row r="11237" spans="1:4">
      <c r="A11237" s="5" t="s">
        <v>1641</v>
      </c>
      <c r="B11237" s="2" t="s">
        <v>15810</v>
      </c>
      <c r="C11237" s="2" t="s">
        <v>47681</v>
      </c>
      <c r="D11237" s="6">
        <f>ROW()</f>
        <v>11237</v>
      </c>
    </row>
    <row r="11238" spans="1:4">
      <c r="A11238" s="5" t="s">
        <v>1641</v>
      </c>
      <c r="B11238" s="2" t="s">
        <v>15811</v>
      </c>
      <c r="C11238" s="2" t="s">
        <v>47682</v>
      </c>
      <c r="D11238" s="6">
        <f>ROW()</f>
        <v>11238</v>
      </c>
    </row>
    <row r="11239" spans="1:4">
      <c r="A11239" s="5" t="s">
        <v>1641</v>
      </c>
      <c r="B11239" s="2" t="s">
        <v>15812</v>
      </c>
      <c r="C11239" s="2" t="s">
        <v>47683</v>
      </c>
      <c r="D11239" s="6">
        <f>ROW()</f>
        <v>11239</v>
      </c>
    </row>
    <row r="11240" spans="1:4">
      <c r="A11240" s="5" t="s">
        <v>1641</v>
      </c>
      <c r="B11240" s="2" t="s">
        <v>15813</v>
      </c>
      <c r="C11240" s="2" t="s">
        <v>47684</v>
      </c>
      <c r="D11240" s="6">
        <f>ROW()</f>
        <v>11240</v>
      </c>
    </row>
    <row r="11241" spans="1:4">
      <c r="A11241" s="5" t="s">
        <v>1641</v>
      </c>
      <c r="B11241" s="2" t="s">
        <v>15814</v>
      </c>
      <c r="C11241" s="2" t="s">
        <v>47685</v>
      </c>
      <c r="D11241" s="6">
        <f>ROW()</f>
        <v>11241</v>
      </c>
    </row>
    <row r="11242" spans="1:4">
      <c r="A11242" s="5" t="s">
        <v>1641</v>
      </c>
      <c r="B11242" s="2" t="s">
        <v>15815</v>
      </c>
      <c r="C11242" s="2" t="s">
        <v>47686</v>
      </c>
      <c r="D11242" s="6">
        <f>ROW()</f>
        <v>11242</v>
      </c>
    </row>
    <row r="11243" spans="1:4">
      <c r="A11243" s="5" t="s">
        <v>1641</v>
      </c>
      <c r="B11243" s="2" t="s">
        <v>15816</v>
      </c>
      <c r="C11243" s="2" t="s">
        <v>47687</v>
      </c>
      <c r="D11243" s="6">
        <f>ROW()</f>
        <v>11243</v>
      </c>
    </row>
    <row r="11244" spans="1:4">
      <c r="A11244" s="4" t="s">
        <v>1642</v>
      </c>
      <c r="B11244" s="1" t="s">
        <v>15817</v>
      </c>
      <c r="C11244" s="1" t="s">
        <v>47688</v>
      </c>
      <c r="D11244" s="6">
        <f>ROW()</f>
        <v>11244</v>
      </c>
    </row>
    <row r="11245" spans="1:4">
      <c r="A11245" s="4" t="s">
        <v>1642</v>
      </c>
      <c r="B11245" s="1" t="s">
        <v>15818</v>
      </c>
      <c r="C11245" s="1" t="s">
        <v>47689</v>
      </c>
      <c r="D11245" s="6">
        <f>ROW()</f>
        <v>11245</v>
      </c>
    </row>
    <row r="11246" spans="1:4">
      <c r="A11246" s="4" t="s">
        <v>1642</v>
      </c>
      <c r="B11246" s="1" t="s">
        <v>15819</v>
      </c>
      <c r="C11246" s="1" t="s">
        <v>47690</v>
      </c>
      <c r="D11246" s="6">
        <f>ROW()</f>
        <v>11246</v>
      </c>
    </row>
    <row r="11247" spans="1:4">
      <c r="A11247" s="4" t="s">
        <v>1642</v>
      </c>
      <c r="B11247" s="1" t="s">
        <v>15820</v>
      </c>
      <c r="C11247" s="1" t="s">
        <v>47691</v>
      </c>
      <c r="D11247" s="6">
        <f>ROW()</f>
        <v>11247</v>
      </c>
    </row>
    <row r="11248" spans="1:4">
      <c r="A11248" s="4" t="s">
        <v>1642</v>
      </c>
      <c r="B11248" s="1" t="s">
        <v>15821</v>
      </c>
      <c r="C11248" s="1" t="s">
        <v>47692</v>
      </c>
      <c r="D11248" s="6">
        <f>ROW()</f>
        <v>11248</v>
      </c>
    </row>
    <row r="11249" spans="1:4">
      <c r="A11249" s="4" t="s">
        <v>1642</v>
      </c>
      <c r="B11249" s="1" t="s">
        <v>15822</v>
      </c>
      <c r="C11249" s="1" t="s">
        <v>47693</v>
      </c>
      <c r="D11249" s="6">
        <f>ROW()</f>
        <v>11249</v>
      </c>
    </row>
    <row r="11250" spans="1:4">
      <c r="A11250" s="4" t="s">
        <v>1642</v>
      </c>
      <c r="B11250" s="1" t="s">
        <v>15823</v>
      </c>
      <c r="C11250" s="1" t="s">
        <v>47694</v>
      </c>
      <c r="D11250" s="6">
        <f>ROW()</f>
        <v>11250</v>
      </c>
    </row>
    <row r="11251" spans="1:4">
      <c r="A11251" s="5" t="s">
        <v>1643</v>
      </c>
      <c r="B11251" s="2" t="s">
        <v>15824</v>
      </c>
      <c r="C11251" s="2" t="s">
        <v>47695</v>
      </c>
      <c r="D11251" s="6">
        <f>ROW()</f>
        <v>11251</v>
      </c>
    </row>
    <row r="11252" spans="1:4">
      <c r="A11252" s="5" t="s">
        <v>1643</v>
      </c>
      <c r="B11252" s="2" t="s">
        <v>15825</v>
      </c>
      <c r="C11252" s="2" t="s">
        <v>47696</v>
      </c>
      <c r="D11252" s="6">
        <f>ROW()</f>
        <v>11252</v>
      </c>
    </row>
    <row r="11253" spans="1:4">
      <c r="A11253" s="5" t="s">
        <v>1643</v>
      </c>
      <c r="B11253" s="2" t="s">
        <v>15826</v>
      </c>
      <c r="C11253" s="2" t="s">
        <v>47697</v>
      </c>
      <c r="D11253" s="6">
        <f>ROW()</f>
        <v>11253</v>
      </c>
    </row>
    <row r="11254" spans="1:4">
      <c r="A11254" s="5" t="s">
        <v>1643</v>
      </c>
      <c r="B11254" s="2" t="s">
        <v>15827</v>
      </c>
      <c r="C11254" s="2" t="s">
        <v>47698</v>
      </c>
      <c r="D11254" s="6">
        <f>ROW()</f>
        <v>11254</v>
      </c>
    </row>
    <row r="11255" spans="1:4">
      <c r="A11255" s="5" t="s">
        <v>1643</v>
      </c>
      <c r="B11255" s="2" t="s">
        <v>15828</v>
      </c>
      <c r="C11255" s="2" t="s">
        <v>47699</v>
      </c>
      <c r="D11255" s="6">
        <f>ROW()</f>
        <v>11255</v>
      </c>
    </row>
    <row r="11256" spans="1:4">
      <c r="A11256" s="5" t="s">
        <v>1643</v>
      </c>
      <c r="B11256" s="2" t="s">
        <v>15829</v>
      </c>
      <c r="C11256" s="2" t="s">
        <v>47700</v>
      </c>
      <c r="D11256" s="6">
        <f>ROW()</f>
        <v>11256</v>
      </c>
    </row>
    <row r="11257" spans="1:4">
      <c r="A11257" s="5" t="s">
        <v>1643</v>
      </c>
      <c r="B11257" s="2" t="s">
        <v>15830</v>
      </c>
      <c r="C11257" s="2" t="s">
        <v>47701</v>
      </c>
      <c r="D11257" s="6">
        <f>ROW()</f>
        <v>11257</v>
      </c>
    </row>
    <row r="11258" spans="1:4">
      <c r="A11258" s="4" t="s">
        <v>1644</v>
      </c>
      <c r="B11258" s="1" t="s">
        <v>15831</v>
      </c>
      <c r="C11258" s="1" t="s">
        <v>47702</v>
      </c>
      <c r="D11258" s="6">
        <f>ROW()</f>
        <v>11258</v>
      </c>
    </row>
    <row r="11259" spans="1:4">
      <c r="A11259" s="4" t="s">
        <v>1644</v>
      </c>
      <c r="B11259" s="1" t="s">
        <v>15832</v>
      </c>
      <c r="C11259" s="1" t="s">
        <v>47703</v>
      </c>
      <c r="D11259" s="6">
        <f>ROW()</f>
        <v>11259</v>
      </c>
    </row>
    <row r="11260" spans="1:4">
      <c r="A11260" s="4" t="s">
        <v>1644</v>
      </c>
      <c r="B11260" s="1" t="s">
        <v>15833</v>
      </c>
      <c r="C11260" s="1" t="s">
        <v>47704</v>
      </c>
      <c r="D11260" s="6">
        <f>ROW()</f>
        <v>11260</v>
      </c>
    </row>
    <row r="11261" spans="1:4">
      <c r="A11261" s="4" t="s">
        <v>1644</v>
      </c>
      <c r="B11261" s="1" t="s">
        <v>15834</v>
      </c>
      <c r="C11261" s="1" t="s">
        <v>47705</v>
      </c>
      <c r="D11261" s="6">
        <f>ROW()</f>
        <v>11261</v>
      </c>
    </row>
    <row r="11262" spans="1:4">
      <c r="A11262" s="4" t="s">
        <v>1644</v>
      </c>
      <c r="B11262" s="1" t="s">
        <v>15835</v>
      </c>
      <c r="C11262" s="1" t="s">
        <v>47706</v>
      </c>
      <c r="D11262" s="6">
        <f>ROW()</f>
        <v>11262</v>
      </c>
    </row>
    <row r="11263" spans="1:4">
      <c r="A11263" s="4" t="s">
        <v>1644</v>
      </c>
      <c r="B11263" s="1" t="s">
        <v>15836</v>
      </c>
      <c r="C11263" s="1" t="s">
        <v>47707</v>
      </c>
      <c r="D11263" s="6">
        <f>ROW()</f>
        <v>11263</v>
      </c>
    </row>
    <row r="11264" spans="1:4">
      <c r="A11264" s="4" t="s">
        <v>1644</v>
      </c>
      <c r="B11264" s="1" t="s">
        <v>15837</v>
      </c>
      <c r="C11264" s="1" t="s">
        <v>47708</v>
      </c>
      <c r="D11264" s="6">
        <f>ROW()</f>
        <v>11264</v>
      </c>
    </row>
    <row r="11265" spans="1:4">
      <c r="A11265" s="5" t="s">
        <v>1645</v>
      </c>
      <c r="B11265" s="2" t="s">
        <v>15838</v>
      </c>
      <c r="C11265" s="2" t="s">
        <v>47709</v>
      </c>
      <c r="D11265" s="6">
        <f>ROW()</f>
        <v>11265</v>
      </c>
    </row>
    <row r="11266" spans="1:4">
      <c r="A11266" s="5" t="s">
        <v>1645</v>
      </c>
      <c r="B11266" s="2" t="s">
        <v>15839</v>
      </c>
      <c r="C11266" s="2" t="s">
        <v>47710</v>
      </c>
      <c r="D11266" s="6">
        <f>ROW()</f>
        <v>11266</v>
      </c>
    </row>
    <row r="11267" spans="1:4">
      <c r="A11267" s="5" t="s">
        <v>1645</v>
      </c>
      <c r="B11267" s="2" t="s">
        <v>15840</v>
      </c>
      <c r="C11267" s="2" t="s">
        <v>47711</v>
      </c>
      <c r="D11267" s="6">
        <f>ROW()</f>
        <v>11267</v>
      </c>
    </row>
    <row r="11268" spans="1:4">
      <c r="A11268" s="5" t="s">
        <v>1645</v>
      </c>
      <c r="B11268" s="2" t="s">
        <v>15841</v>
      </c>
      <c r="C11268" s="2" t="s">
        <v>47712</v>
      </c>
      <c r="D11268" s="6">
        <f>ROW()</f>
        <v>11268</v>
      </c>
    </row>
    <row r="11269" spans="1:4">
      <c r="A11269" s="5" t="s">
        <v>1645</v>
      </c>
      <c r="B11269" s="2" t="s">
        <v>15842</v>
      </c>
      <c r="C11269" s="2" t="s">
        <v>47713</v>
      </c>
      <c r="D11269" s="6">
        <f>ROW()</f>
        <v>11269</v>
      </c>
    </row>
    <row r="11270" spans="1:4">
      <c r="A11270" s="5" t="s">
        <v>1645</v>
      </c>
      <c r="B11270" s="2" t="s">
        <v>15843</v>
      </c>
      <c r="C11270" s="2" t="s">
        <v>47714</v>
      </c>
      <c r="D11270" s="6">
        <f>ROW()</f>
        <v>11270</v>
      </c>
    </row>
    <row r="11271" spans="1:4">
      <c r="A11271" s="5" t="s">
        <v>1645</v>
      </c>
      <c r="B11271" s="2" t="s">
        <v>15844</v>
      </c>
      <c r="C11271" s="2" t="s">
        <v>47715</v>
      </c>
      <c r="D11271" s="6">
        <f>ROW()</f>
        <v>11271</v>
      </c>
    </row>
    <row r="11272" spans="1:4">
      <c r="A11272" s="4" t="s">
        <v>1646</v>
      </c>
      <c r="B11272" s="1" t="s">
        <v>15845</v>
      </c>
      <c r="C11272" s="1" t="s">
        <v>47716</v>
      </c>
      <c r="D11272" s="6">
        <f>ROW()</f>
        <v>11272</v>
      </c>
    </row>
    <row r="11273" spans="1:4">
      <c r="A11273" s="4" t="s">
        <v>1646</v>
      </c>
      <c r="B11273" s="1" t="s">
        <v>15846</v>
      </c>
      <c r="C11273" s="1" t="s">
        <v>47717</v>
      </c>
      <c r="D11273" s="6">
        <f>ROW()</f>
        <v>11273</v>
      </c>
    </row>
    <row r="11274" spans="1:4">
      <c r="A11274" s="4" t="s">
        <v>1646</v>
      </c>
      <c r="B11274" s="1" t="s">
        <v>15847</v>
      </c>
      <c r="C11274" s="1" t="s">
        <v>47718</v>
      </c>
      <c r="D11274" s="6">
        <f>ROW()</f>
        <v>11274</v>
      </c>
    </row>
    <row r="11275" spans="1:4">
      <c r="A11275" s="4" t="s">
        <v>1646</v>
      </c>
      <c r="B11275" s="1" t="s">
        <v>15848</v>
      </c>
      <c r="C11275" s="1" t="s">
        <v>47719</v>
      </c>
      <c r="D11275" s="6">
        <f>ROW()</f>
        <v>11275</v>
      </c>
    </row>
    <row r="11276" spans="1:4">
      <c r="A11276" s="4" t="s">
        <v>1646</v>
      </c>
      <c r="B11276" s="1" t="s">
        <v>15849</v>
      </c>
      <c r="C11276" s="1" t="s">
        <v>47720</v>
      </c>
      <c r="D11276" s="6">
        <f>ROW()</f>
        <v>11276</v>
      </c>
    </row>
    <row r="11277" spans="1:4">
      <c r="A11277" s="4" t="s">
        <v>1646</v>
      </c>
      <c r="B11277" s="1" t="s">
        <v>15850</v>
      </c>
      <c r="C11277" s="1" t="s">
        <v>47721</v>
      </c>
      <c r="D11277" s="6">
        <f>ROW()</f>
        <v>11277</v>
      </c>
    </row>
    <row r="11278" spans="1:4">
      <c r="A11278" s="4" t="s">
        <v>1646</v>
      </c>
      <c r="B11278" s="1" t="s">
        <v>15851</v>
      </c>
      <c r="C11278" s="1" t="s">
        <v>47722</v>
      </c>
      <c r="D11278" s="6">
        <f>ROW()</f>
        <v>11278</v>
      </c>
    </row>
    <row r="11279" spans="1:4">
      <c r="A11279" s="5" t="s">
        <v>1647</v>
      </c>
      <c r="B11279" s="2" t="s">
        <v>15852</v>
      </c>
      <c r="C11279" s="2" t="s">
        <v>47723</v>
      </c>
      <c r="D11279" s="6">
        <f>ROW()</f>
        <v>11279</v>
      </c>
    </row>
    <row r="11280" spans="1:4">
      <c r="A11280" s="5" t="s">
        <v>1647</v>
      </c>
      <c r="B11280" s="2" t="s">
        <v>15853</v>
      </c>
      <c r="C11280" s="2" t="s">
        <v>47724</v>
      </c>
      <c r="D11280" s="6">
        <f>ROW()</f>
        <v>11280</v>
      </c>
    </row>
    <row r="11281" spans="1:4">
      <c r="A11281" s="5" t="s">
        <v>1647</v>
      </c>
      <c r="B11281" s="2" t="s">
        <v>15854</v>
      </c>
      <c r="C11281" s="2" t="s">
        <v>47725</v>
      </c>
      <c r="D11281" s="6">
        <f>ROW()</f>
        <v>11281</v>
      </c>
    </row>
    <row r="11282" spans="1:4">
      <c r="A11282" s="5" t="s">
        <v>1647</v>
      </c>
      <c r="B11282" s="2" t="s">
        <v>15855</v>
      </c>
      <c r="C11282" s="2" t="s">
        <v>47726</v>
      </c>
      <c r="D11282" s="6">
        <f>ROW()</f>
        <v>11282</v>
      </c>
    </row>
    <row r="11283" spans="1:4">
      <c r="A11283" s="5" t="s">
        <v>1647</v>
      </c>
      <c r="B11283" s="2" t="s">
        <v>15856</v>
      </c>
      <c r="C11283" s="2" t="s">
        <v>47727</v>
      </c>
      <c r="D11283" s="6">
        <f>ROW()</f>
        <v>11283</v>
      </c>
    </row>
    <row r="11284" spans="1:4">
      <c r="A11284" s="5" t="s">
        <v>1647</v>
      </c>
      <c r="B11284" s="2" t="s">
        <v>15857</v>
      </c>
      <c r="C11284" s="2" t="s">
        <v>47728</v>
      </c>
      <c r="D11284" s="6">
        <f>ROW()</f>
        <v>11284</v>
      </c>
    </row>
    <row r="11285" spans="1:4">
      <c r="A11285" s="5" t="s">
        <v>1647</v>
      </c>
      <c r="B11285" s="2" t="s">
        <v>15858</v>
      </c>
      <c r="C11285" s="2" t="s">
        <v>47729</v>
      </c>
      <c r="D11285" s="6">
        <f>ROW()</f>
        <v>11285</v>
      </c>
    </row>
    <row r="11286" spans="1:4">
      <c r="A11286" s="4" t="s">
        <v>1648</v>
      </c>
      <c r="B11286" s="1" t="s">
        <v>15859</v>
      </c>
      <c r="C11286" s="1" t="s">
        <v>47730</v>
      </c>
      <c r="D11286" s="6">
        <f>ROW()</f>
        <v>11286</v>
      </c>
    </row>
    <row r="11287" spans="1:4">
      <c r="A11287" s="4" t="s">
        <v>1648</v>
      </c>
      <c r="B11287" s="1" t="s">
        <v>15860</v>
      </c>
      <c r="C11287" s="1" t="s">
        <v>47731</v>
      </c>
      <c r="D11287" s="6">
        <f>ROW()</f>
        <v>11287</v>
      </c>
    </row>
    <row r="11288" spans="1:4">
      <c r="A11288" s="4" t="s">
        <v>1648</v>
      </c>
      <c r="B11288" s="1" t="s">
        <v>15861</v>
      </c>
      <c r="C11288" s="1" t="s">
        <v>47732</v>
      </c>
      <c r="D11288" s="6">
        <f>ROW()</f>
        <v>11288</v>
      </c>
    </row>
    <row r="11289" spans="1:4">
      <c r="A11289" s="4" t="s">
        <v>1648</v>
      </c>
      <c r="B11289" s="1" t="s">
        <v>15862</v>
      </c>
      <c r="C11289" s="1" t="s">
        <v>47733</v>
      </c>
      <c r="D11289" s="6">
        <f>ROW()</f>
        <v>11289</v>
      </c>
    </row>
    <row r="11290" spans="1:4">
      <c r="A11290" s="4" t="s">
        <v>1648</v>
      </c>
      <c r="B11290" s="1" t="s">
        <v>15863</v>
      </c>
      <c r="C11290" s="1" t="s">
        <v>47734</v>
      </c>
      <c r="D11290" s="6">
        <f>ROW()</f>
        <v>11290</v>
      </c>
    </row>
    <row r="11291" spans="1:4">
      <c r="A11291" s="4" t="s">
        <v>1648</v>
      </c>
      <c r="B11291" s="1" t="s">
        <v>15864</v>
      </c>
      <c r="C11291" s="1" t="s">
        <v>47735</v>
      </c>
      <c r="D11291" s="6">
        <f>ROW()</f>
        <v>11291</v>
      </c>
    </row>
    <row r="11292" spans="1:4">
      <c r="A11292" s="4" t="s">
        <v>1648</v>
      </c>
      <c r="B11292" s="1" t="s">
        <v>15865</v>
      </c>
      <c r="C11292" s="1" t="s">
        <v>47736</v>
      </c>
      <c r="D11292" s="6">
        <f>ROW()</f>
        <v>11292</v>
      </c>
    </row>
    <row r="11293" spans="1:4">
      <c r="A11293" s="5" t="s">
        <v>1649</v>
      </c>
      <c r="B11293" s="2" t="s">
        <v>15866</v>
      </c>
      <c r="C11293" s="2" t="s">
        <v>47737</v>
      </c>
      <c r="D11293" s="6">
        <f>ROW()</f>
        <v>11293</v>
      </c>
    </row>
    <row r="11294" spans="1:4">
      <c r="A11294" s="5" t="s">
        <v>1649</v>
      </c>
      <c r="B11294" s="2" t="s">
        <v>15867</v>
      </c>
      <c r="C11294" s="2" t="s">
        <v>47738</v>
      </c>
      <c r="D11294" s="6">
        <f>ROW()</f>
        <v>11294</v>
      </c>
    </row>
    <row r="11295" spans="1:4">
      <c r="A11295" s="5" t="s">
        <v>1649</v>
      </c>
      <c r="B11295" s="2" t="s">
        <v>15868</v>
      </c>
      <c r="C11295" s="2" t="s">
        <v>47739</v>
      </c>
      <c r="D11295" s="6">
        <f>ROW()</f>
        <v>11295</v>
      </c>
    </row>
    <row r="11296" spans="1:4">
      <c r="A11296" s="5" t="s">
        <v>1649</v>
      </c>
      <c r="B11296" s="2" t="s">
        <v>15869</v>
      </c>
      <c r="C11296" s="2" t="s">
        <v>47740</v>
      </c>
      <c r="D11296" s="6">
        <f>ROW()</f>
        <v>11296</v>
      </c>
    </row>
    <row r="11297" spans="1:4">
      <c r="A11297" s="5" t="s">
        <v>1649</v>
      </c>
      <c r="B11297" s="2" t="s">
        <v>15870</v>
      </c>
      <c r="C11297" s="2" t="s">
        <v>47741</v>
      </c>
      <c r="D11297" s="6">
        <f>ROW()</f>
        <v>11297</v>
      </c>
    </row>
    <row r="11298" spans="1:4">
      <c r="A11298" s="5" t="s">
        <v>1649</v>
      </c>
      <c r="B11298" s="2" t="s">
        <v>15871</v>
      </c>
      <c r="C11298" s="2" t="s">
        <v>47742</v>
      </c>
      <c r="D11298" s="6">
        <f>ROW()</f>
        <v>11298</v>
      </c>
    </row>
    <row r="11299" spans="1:4">
      <c r="A11299" s="5" t="s">
        <v>1649</v>
      </c>
      <c r="B11299" s="2" t="s">
        <v>15872</v>
      </c>
      <c r="C11299" s="2" t="s">
        <v>47743</v>
      </c>
      <c r="D11299" s="6">
        <f>ROW()</f>
        <v>11299</v>
      </c>
    </row>
    <row r="11300" spans="1:4">
      <c r="A11300" s="4" t="s">
        <v>1650</v>
      </c>
      <c r="B11300" s="1" t="s">
        <v>15873</v>
      </c>
      <c r="C11300" s="1" t="s">
        <v>47744</v>
      </c>
      <c r="D11300" s="6">
        <f>ROW()</f>
        <v>11300</v>
      </c>
    </row>
    <row r="11301" spans="1:4">
      <c r="A11301" s="4" t="s">
        <v>1650</v>
      </c>
      <c r="B11301" s="1" t="s">
        <v>15874</v>
      </c>
      <c r="C11301" s="1" t="s">
        <v>47745</v>
      </c>
      <c r="D11301" s="6">
        <f>ROW()</f>
        <v>11301</v>
      </c>
    </row>
    <row r="11302" spans="1:4">
      <c r="A11302" s="4" t="s">
        <v>1650</v>
      </c>
      <c r="B11302" s="1" t="s">
        <v>15875</v>
      </c>
      <c r="C11302" s="1" t="s">
        <v>47746</v>
      </c>
      <c r="D11302" s="6">
        <f>ROW()</f>
        <v>11302</v>
      </c>
    </row>
    <row r="11303" spans="1:4">
      <c r="A11303" s="4" t="s">
        <v>1650</v>
      </c>
      <c r="B11303" s="1" t="s">
        <v>15876</v>
      </c>
      <c r="C11303" s="1" t="s">
        <v>47747</v>
      </c>
      <c r="D11303" s="6">
        <f>ROW()</f>
        <v>11303</v>
      </c>
    </row>
    <row r="11304" spans="1:4">
      <c r="A11304" s="4" t="s">
        <v>1650</v>
      </c>
      <c r="B11304" s="1" t="s">
        <v>15877</v>
      </c>
      <c r="C11304" s="1" t="s">
        <v>47748</v>
      </c>
      <c r="D11304" s="6">
        <f>ROW()</f>
        <v>11304</v>
      </c>
    </row>
    <row r="11305" spans="1:4">
      <c r="A11305" s="4" t="s">
        <v>1650</v>
      </c>
      <c r="B11305" s="1" t="s">
        <v>15878</v>
      </c>
      <c r="C11305" s="1" t="s">
        <v>47749</v>
      </c>
      <c r="D11305" s="6">
        <f>ROW()</f>
        <v>11305</v>
      </c>
    </row>
    <row r="11306" spans="1:4">
      <c r="A11306" s="4" t="s">
        <v>1650</v>
      </c>
      <c r="B11306" s="1" t="s">
        <v>15879</v>
      </c>
      <c r="C11306" s="1" t="s">
        <v>47750</v>
      </c>
      <c r="D11306" s="6">
        <f>ROW()</f>
        <v>11306</v>
      </c>
    </row>
    <row r="11307" spans="1:4">
      <c r="A11307" s="5" t="s">
        <v>1651</v>
      </c>
      <c r="B11307" s="2" t="s">
        <v>15880</v>
      </c>
      <c r="C11307" s="2" t="s">
        <v>47751</v>
      </c>
      <c r="D11307" s="6">
        <f>ROW()</f>
        <v>11307</v>
      </c>
    </row>
    <row r="11308" spans="1:4">
      <c r="A11308" s="5" t="s">
        <v>1651</v>
      </c>
      <c r="B11308" s="2" t="s">
        <v>15881</v>
      </c>
      <c r="C11308" s="2" t="s">
        <v>47752</v>
      </c>
      <c r="D11308" s="6">
        <f>ROW()</f>
        <v>11308</v>
      </c>
    </row>
    <row r="11309" spans="1:4">
      <c r="A11309" s="5" t="s">
        <v>1651</v>
      </c>
      <c r="B11309" s="2" t="s">
        <v>15882</v>
      </c>
      <c r="C11309" s="2" t="s">
        <v>47753</v>
      </c>
      <c r="D11309" s="6">
        <f>ROW()</f>
        <v>11309</v>
      </c>
    </row>
    <row r="11310" spans="1:4">
      <c r="A11310" s="5" t="s">
        <v>1651</v>
      </c>
      <c r="B11310" s="2" t="s">
        <v>15883</v>
      </c>
      <c r="C11310" s="2" t="s">
        <v>47754</v>
      </c>
      <c r="D11310" s="6">
        <f>ROW()</f>
        <v>11310</v>
      </c>
    </row>
    <row r="11311" spans="1:4">
      <c r="A11311" s="5" t="s">
        <v>1651</v>
      </c>
      <c r="B11311" s="2" t="s">
        <v>15884</v>
      </c>
      <c r="C11311" s="2" t="s">
        <v>47755</v>
      </c>
      <c r="D11311" s="6">
        <f>ROW()</f>
        <v>11311</v>
      </c>
    </row>
    <row r="11312" spans="1:4">
      <c r="A11312" s="5" t="s">
        <v>1651</v>
      </c>
      <c r="B11312" s="2" t="s">
        <v>15885</v>
      </c>
      <c r="C11312" s="2" t="s">
        <v>47756</v>
      </c>
      <c r="D11312" s="6">
        <f>ROW()</f>
        <v>11312</v>
      </c>
    </row>
    <row r="11313" spans="1:4">
      <c r="A11313" s="5" t="s">
        <v>1651</v>
      </c>
      <c r="B11313" s="2" t="s">
        <v>15886</v>
      </c>
      <c r="C11313" s="2" t="s">
        <v>47757</v>
      </c>
      <c r="D11313" s="6">
        <f>ROW()</f>
        <v>11313</v>
      </c>
    </row>
    <row r="11314" spans="1:4">
      <c r="A11314" s="4" t="s">
        <v>1652</v>
      </c>
      <c r="B11314" s="1" t="s">
        <v>15887</v>
      </c>
      <c r="C11314" s="1" t="s">
        <v>47758</v>
      </c>
      <c r="D11314" s="6">
        <f>ROW()</f>
        <v>11314</v>
      </c>
    </row>
    <row r="11315" spans="1:4">
      <c r="A11315" s="4" t="s">
        <v>1652</v>
      </c>
      <c r="B11315" s="1" t="s">
        <v>15888</v>
      </c>
      <c r="C11315" s="1" t="s">
        <v>47759</v>
      </c>
      <c r="D11315" s="6">
        <f>ROW()</f>
        <v>11315</v>
      </c>
    </row>
    <row r="11316" spans="1:4">
      <c r="A11316" s="4" t="s">
        <v>1652</v>
      </c>
      <c r="B11316" s="1" t="s">
        <v>15889</v>
      </c>
      <c r="C11316" s="1" t="s">
        <v>47760</v>
      </c>
      <c r="D11316" s="6">
        <f>ROW()</f>
        <v>11316</v>
      </c>
    </row>
    <row r="11317" spans="1:4">
      <c r="A11317" s="4" t="s">
        <v>1652</v>
      </c>
      <c r="B11317" s="1" t="s">
        <v>15890</v>
      </c>
      <c r="C11317" s="1" t="s">
        <v>47761</v>
      </c>
      <c r="D11317" s="6">
        <f>ROW()</f>
        <v>11317</v>
      </c>
    </row>
    <row r="11318" spans="1:4">
      <c r="A11318" s="4" t="s">
        <v>1652</v>
      </c>
      <c r="B11318" s="1" t="s">
        <v>15891</v>
      </c>
      <c r="C11318" s="1" t="s">
        <v>47762</v>
      </c>
      <c r="D11318" s="6">
        <f>ROW()</f>
        <v>11318</v>
      </c>
    </row>
    <row r="11319" spans="1:4">
      <c r="A11319" s="4" t="s">
        <v>1652</v>
      </c>
      <c r="B11319" s="1" t="s">
        <v>15892</v>
      </c>
      <c r="C11319" s="1" t="s">
        <v>47763</v>
      </c>
      <c r="D11319" s="6">
        <f>ROW()</f>
        <v>11319</v>
      </c>
    </row>
    <row r="11320" spans="1:4">
      <c r="A11320" s="4" t="s">
        <v>1652</v>
      </c>
      <c r="B11320" s="1" t="s">
        <v>15893</v>
      </c>
      <c r="C11320" s="1" t="s">
        <v>47764</v>
      </c>
      <c r="D11320" s="6">
        <f>ROW()</f>
        <v>11320</v>
      </c>
    </row>
    <row r="11321" spans="1:4">
      <c r="A11321" s="5" t="s">
        <v>1653</v>
      </c>
      <c r="B11321" s="2" t="s">
        <v>15894</v>
      </c>
      <c r="C11321" s="2" t="s">
        <v>47765</v>
      </c>
      <c r="D11321" s="6">
        <f>ROW()</f>
        <v>11321</v>
      </c>
    </row>
    <row r="11322" spans="1:4">
      <c r="A11322" s="5" t="s">
        <v>1653</v>
      </c>
      <c r="B11322" s="2" t="s">
        <v>15895</v>
      </c>
      <c r="C11322" s="2" t="s">
        <v>47766</v>
      </c>
      <c r="D11322" s="6">
        <f>ROW()</f>
        <v>11322</v>
      </c>
    </row>
    <row r="11323" spans="1:4">
      <c r="A11323" s="5" t="s">
        <v>1653</v>
      </c>
      <c r="B11323" s="2" t="s">
        <v>15896</v>
      </c>
      <c r="C11323" s="2" t="s">
        <v>47767</v>
      </c>
      <c r="D11323" s="6">
        <f>ROW()</f>
        <v>11323</v>
      </c>
    </row>
    <row r="11324" spans="1:4">
      <c r="A11324" s="5" t="s">
        <v>1653</v>
      </c>
      <c r="B11324" s="2" t="s">
        <v>15897</v>
      </c>
      <c r="C11324" s="2" t="s">
        <v>47768</v>
      </c>
      <c r="D11324" s="6">
        <f>ROW()</f>
        <v>11324</v>
      </c>
    </row>
    <row r="11325" spans="1:4">
      <c r="A11325" s="5" t="s">
        <v>1653</v>
      </c>
      <c r="B11325" s="2" t="s">
        <v>15898</v>
      </c>
      <c r="C11325" s="2" t="s">
        <v>47769</v>
      </c>
      <c r="D11325" s="6">
        <f>ROW()</f>
        <v>11325</v>
      </c>
    </row>
    <row r="11326" spans="1:4">
      <c r="A11326" s="5" t="s">
        <v>1653</v>
      </c>
      <c r="B11326" s="2" t="s">
        <v>15899</v>
      </c>
      <c r="C11326" s="2" t="s">
        <v>47770</v>
      </c>
      <c r="D11326" s="6">
        <f>ROW()</f>
        <v>11326</v>
      </c>
    </row>
    <row r="11327" spans="1:4">
      <c r="A11327" s="5" t="s">
        <v>1653</v>
      </c>
      <c r="B11327" s="2" t="s">
        <v>15900</v>
      </c>
      <c r="C11327" s="2" t="s">
        <v>47771</v>
      </c>
      <c r="D11327" s="6">
        <f>ROW()</f>
        <v>11327</v>
      </c>
    </row>
    <row r="11328" spans="1:4">
      <c r="A11328" s="4" t="s">
        <v>1654</v>
      </c>
      <c r="B11328" s="1" t="s">
        <v>15901</v>
      </c>
      <c r="C11328" s="1" t="s">
        <v>47772</v>
      </c>
      <c r="D11328" s="6">
        <f>ROW()</f>
        <v>11328</v>
      </c>
    </row>
    <row r="11329" spans="1:4">
      <c r="A11329" s="4" t="s">
        <v>1654</v>
      </c>
      <c r="B11329" s="1" t="s">
        <v>15902</v>
      </c>
      <c r="C11329" s="1" t="s">
        <v>47773</v>
      </c>
      <c r="D11329" s="6">
        <f>ROW()</f>
        <v>11329</v>
      </c>
    </row>
    <row r="11330" spans="1:4">
      <c r="A11330" s="4" t="s">
        <v>1654</v>
      </c>
      <c r="B11330" s="1" t="s">
        <v>15903</v>
      </c>
      <c r="C11330" s="1" t="s">
        <v>47774</v>
      </c>
      <c r="D11330" s="6">
        <f>ROW()</f>
        <v>11330</v>
      </c>
    </row>
    <row r="11331" spans="1:4">
      <c r="A11331" s="4" t="s">
        <v>1654</v>
      </c>
      <c r="B11331" s="1" t="s">
        <v>15904</v>
      </c>
      <c r="C11331" s="1" t="s">
        <v>47775</v>
      </c>
      <c r="D11331" s="6">
        <f>ROW()</f>
        <v>11331</v>
      </c>
    </row>
    <row r="11332" spans="1:4">
      <c r="A11332" s="4" t="s">
        <v>1654</v>
      </c>
      <c r="B11332" s="1" t="s">
        <v>15905</v>
      </c>
      <c r="C11332" s="1" t="s">
        <v>47776</v>
      </c>
      <c r="D11332" s="6">
        <f>ROW()</f>
        <v>11332</v>
      </c>
    </row>
    <row r="11333" spans="1:4">
      <c r="A11333" s="4" t="s">
        <v>1654</v>
      </c>
      <c r="B11333" s="1" t="s">
        <v>15906</v>
      </c>
      <c r="C11333" s="1" t="s">
        <v>47777</v>
      </c>
      <c r="D11333" s="6">
        <f>ROW()</f>
        <v>11333</v>
      </c>
    </row>
    <row r="11334" spans="1:4">
      <c r="A11334" s="4" t="s">
        <v>1654</v>
      </c>
      <c r="B11334" s="1" t="s">
        <v>15907</v>
      </c>
      <c r="C11334" s="1" t="s">
        <v>47778</v>
      </c>
      <c r="D11334" s="6">
        <f>ROW()</f>
        <v>11334</v>
      </c>
    </row>
    <row r="11335" spans="1:4">
      <c r="A11335" s="5" t="s">
        <v>1655</v>
      </c>
      <c r="B11335" s="2" t="s">
        <v>15908</v>
      </c>
      <c r="C11335" s="2" t="s">
        <v>47779</v>
      </c>
      <c r="D11335" s="6">
        <f>ROW()</f>
        <v>11335</v>
      </c>
    </row>
    <row r="11336" spans="1:4">
      <c r="A11336" s="5" t="s">
        <v>1655</v>
      </c>
      <c r="B11336" s="2" t="s">
        <v>15909</v>
      </c>
      <c r="C11336" s="2" t="s">
        <v>47780</v>
      </c>
      <c r="D11336" s="6">
        <f>ROW()</f>
        <v>11336</v>
      </c>
    </row>
    <row r="11337" spans="1:4">
      <c r="A11337" s="5" t="s">
        <v>1655</v>
      </c>
      <c r="B11337" s="2" t="s">
        <v>15910</v>
      </c>
      <c r="C11337" s="2" t="s">
        <v>47781</v>
      </c>
      <c r="D11337" s="6">
        <f>ROW()</f>
        <v>11337</v>
      </c>
    </row>
    <row r="11338" spans="1:4">
      <c r="A11338" s="5" t="s">
        <v>1655</v>
      </c>
      <c r="B11338" s="2" t="s">
        <v>15911</v>
      </c>
      <c r="C11338" s="2" t="s">
        <v>47782</v>
      </c>
      <c r="D11338" s="6">
        <f>ROW()</f>
        <v>11338</v>
      </c>
    </row>
    <row r="11339" spans="1:4">
      <c r="A11339" s="5" t="s">
        <v>1655</v>
      </c>
      <c r="B11339" s="2" t="s">
        <v>15912</v>
      </c>
      <c r="C11339" s="2" t="s">
        <v>47783</v>
      </c>
      <c r="D11339" s="6">
        <f>ROW()</f>
        <v>11339</v>
      </c>
    </row>
    <row r="11340" spans="1:4">
      <c r="A11340" s="5" t="s">
        <v>1655</v>
      </c>
      <c r="B11340" s="2" t="s">
        <v>15913</v>
      </c>
      <c r="C11340" s="2" t="s">
        <v>47784</v>
      </c>
      <c r="D11340" s="6">
        <f>ROW()</f>
        <v>11340</v>
      </c>
    </row>
    <row r="11341" spans="1:4">
      <c r="A11341" s="5" t="s">
        <v>1655</v>
      </c>
      <c r="B11341" s="2" t="s">
        <v>15914</v>
      </c>
      <c r="C11341" s="2" t="s">
        <v>47785</v>
      </c>
      <c r="D11341" s="6">
        <f>ROW()</f>
        <v>11341</v>
      </c>
    </row>
    <row r="11342" spans="1:4">
      <c r="A11342" s="4" t="s">
        <v>1656</v>
      </c>
      <c r="B11342" s="1" t="s">
        <v>15915</v>
      </c>
      <c r="C11342" s="1" t="s">
        <v>47786</v>
      </c>
      <c r="D11342" s="6">
        <f>ROW()</f>
        <v>11342</v>
      </c>
    </row>
    <row r="11343" spans="1:4">
      <c r="A11343" s="4" t="s">
        <v>1656</v>
      </c>
      <c r="B11343" s="1" t="s">
        <v>15916</v>
      </c>
      <c r="C11343" s="1" t="s">
        <v>47787</v>
      </c>
      <c r="D11343" s="6">
        <f>ROW()</f>
        <v>11343</v>
      </c>
    </row>
    <row r="11344" spans="1:4">
      <c r="A11344" s="4" t="s">
        <v>1656</v>
      </c>
      <c r="B11344" s="1" t="s">
        <v>15917</v>
      </c>
      <c r="C11344" s="1" t="s">
        <v>47788</v>
      </c>
      <c r="D11344" s="6">
        <f>ROW()</f>
        <v>11344</v>
      </c>
    </row>
    <row r="11345" spans="1:4">
      <c r="A11345" s="4" t="s">
        <v>1656</v>
      </c>
      <c r="B11345" s="1" t="s">
        <v>15918</v>
      </c>
      <c r="C11345" s="1" t="s">
        <v>47789</v>
      </c>
      <c r="D11345" s="6">
        <f>ROW()</f>
        <v>11345</v>
      </c>
    </row>
    <row r="11346" spans="1:4">
      <c r="A11346" s="4" t="s">
        <v>1656</v>
      </c>
      <c r="B11346" s="1" t="s">
        <v>15919</v>
      </c>
      <c r="C11346" s="1" t="s">
        <v>47790</v>
      </c>
      <c r="D11346" s="6">
        <f>ROW()</f>
        <v>11346</v>
      </c>
    </row>
    <row r="11347" spans="1:4">
      <c r="A11347" s="4" t="s">
        <v>1656</v>
      </c>
      <c r="B11347" s="1" t="s">
        <v>15920</v>
      </c>
      <c r="C11347" s="1" t="s">
        <v>47791</v>
      </c>
      <c r="D11347" s="6">
        <f>ROW()</f>
        <v>11347</v>
      </c>
    </row>
    <row r="11348" spans="1:4">
      <c r="A11348" s="4" t="s">
        <v>1656</v>
      </c>
      <c r="B11348" s="1" t="s">
        <v>15921</v>
      </c>
      <c r="C11348" s="1" t="s">
        <v>47792</v>
      </c>
      <c r="D11348" s="6">
        <f>ROW()</f>
        <v>11348</v>
      </c>
    </row>
    <row r="11349" spans="1:4">
      <c r="A11349" s="5" t="s">
        <v>1657</v>
      </c>
      <c r="B11349" s="2" t="s">
        <v>15922</v>
      </c>
      <c r="C11349" s="2" t="s">
        <v>47793</v>
      </c>
      <c r="D11349" s="6">
        <f>ROW()</f>
        <v>11349</v>
      </c>
    </row>
    <row r="11350" spans="1:4">
      <c r="A11350" s="5" t="s">
        <v>1657</v>
      </c>
      <c r="B11350" s="2" t="s">
        <v>15923</v>
      </c>
      <c r="C11350" s="2" t="s">
        <v>47794</v>
      </c>
      <c r="D11350" s="6">
        <f>ROW()</f>
        <v>11350</v>
      </c>
    </row>
    <row r="11351" spans="1:4">
      <c r="A11351" s="5" t="s">
        <v>1657</v>
      </c>
      <c r="B11351" s="2" t="s">
        <v>15924</v>
      </c>
      <c r="C11351" s="2" t="s">
        <v>47795</v>
      </c>
      <c r="D11351" s="6">
        <f>ROW()</f>
        <v>11351</v>
      </c>
    </row>
    <row r="11352" spans="1:4">
      <c r="A11352" s="5" t="s">
        <v>1657</v>
      </c>
      <c r="B11352" s="2" t="s">
        <v>15925</v>
      </c>
      <c r="C11352" s="2" t="s">
        <v>47796</v>
      </c>
      <c r="D11352" s="6">
        <f>ROW()</f>
        <v>11352</v>
      </c>
    </row>
    <row r="11353" spans="1:4">
      <c r="A11353" s="5" t="s">
        <v>1657</v>
      </c>
      <c r="B11353" s="2" t="s">
        <v>15926</v>
      </c>
      <c r="C11353" s="2" t="s">
        <v>47797</v>
      </c>
      <c r="D11353" s="6">
        <f>ROW()</f>
        <v>11353</v>
      </c>
    </row>
    <row r="11354" spans="1:4">
      <c r="A11354" s="5" t="s">
        <v>1657</v>
      </c>
      <c r="B11354" s="2" t="s">
        <v>15927</v>
      </c>
      <c r="C11354" s="2" t="s">
        <v>47798</v>
      </c>
      <c r="D11354" s="6">
        <f>ROW()</f>
        <v>11354</v>
      </c>
    </row>
    <row r="11355" spans="1:4">
      <c r="A11355" s="5" t="s">
        <v>1657</v>
      </c>
      <c r="B11355" s="2" t="s">
        <v>15928</v>
      </c>
      <c r="C11355" s="2" t="s">
        <v>47799</v>
      </c>
      <c r="D11355" s="6">
        <f>ROW()</f>
        <v>11355</v>
      </c>
    </row>
    <row r="11356" spans="1:4">
      <c r="A11356" s="4" t="s">
        <v>1658</v>
      </c>
      <c r="B11356" s="1" t="s">
        <v>15929</v>
      </c>
      <c r="C11356" s="1" t="s">
        <v>47800</v>
      </c>
      <c r="D11356" s="6">
        <f>ROW()</f>
        <v>11356</v>
      </c>
    </row>
    <row r="11357" spans="1:4">
      <c r="A11357" s="4" t="s">
        <v>1658</v>
      </c>
      <c r="B11357" s="1" t="s">
        <v>15930</v>
      </c>
      <c r="C11357" s="1" t="s">
        <v>47801</v>
      </c>
      <c r="D11357" s="6">
        <f>ROW()</f>
        <v>11357</v>
      </c>
    </row>
    <row r="11358" spans="1:4">
      <c r="A11358" s="4" t="s">
        <v>1658</v>
      </c>
      <c r="B11358" s="1" t="s">
        <v>15931</v>
      </c>
      <c r="C11358" s="1" t="s">
        <v>47802</v>
      </c>
      <c r="D11358" s="6">
        <f>ROW()</f>
        <v>11358</v>
      </c>
    </row>
    <row r="11359" spans="1:4">
      <c r="A11359" s="4" t="s">
        <v>1658</v>
      </c>
      <c r="B11359" s="1" t="s">
        <v>15932</v>
      </c>
      <c r="C11359" s="1" t="s">
        <v>47803</v>
      </c>
      <c r="D11359" s="6">
        <f>ROW()</f>
        <v>11359</v>
      </c>
    </row>
    <row r="11360" spans="1:4">
      <c r="A11360" s="4" t="s">
        <v>1658</v>
      </c>
      <c r="B11360" s="1" t="s">
        <v>15933</v>
      </c>
      <c r="C11360" s="1" t="s">
        <v>47804</v>
      </c>
      <c r="D11360" s="6">
        <f>ROW()</f>
        <v>11360</v>
      </c>
    </row>
    <row r="11361" spans="1:4">
      <c r="A11361" s="4" t="s">
        <v>1658</v>
      </c>
      <c r="B11361" s="1" t="s">
        <v>15934</v>
      </c>
      <c r="C11361" s="1" t="s">
        <v>47805</v>
      </c>
      <c r="D11361" s="6">
        <f>ROW()</f>
        <v>11361</v>
      </c>
    </row>
    <row r="11362" spans="1:4">
      <c r="A11362" s="4" t="s">
        <v>1658</v>
      </c>
      <c r="B11362" s="1" t="s">
        <v>15935</v>
      </c>
      <c r="C11362" s="1" t="s">
        <v>47806</v>
      </c>
      <c r="D11362" s="6">
        <f>ROW()</f>
        <v>11362</v>
      </c>
    </row>
    <row r="11363" spans="1:4">
      <c r="A11363" s="5" t="s">
        <v>1659</v>
      </c>
      <c r="B11363" s="2" t="s">
        <v>15936</v>
      </c>
      <c r="C11363" s="2" t="s">
        <v>47807</v>
      </c>
      <c r="D11363" s="6">
        <f>ROW()</f>
        <v>11363</v>
      </c>
    </row>
    <row r="11364" spans="1:4">
      <c r="A11364" s="5" t="s">
        <v>1659</v>
      </c>
      <c r="B11364" s="2" t="s">
        <v>15937</v>
      </c>
      <c r="C11364" s="2" t="s">
        <v>47808</v>
      </c>
      <c r="D11364" s="6">
        <f>ROW()</f>
        <v>11364</v>
      </c>
    </row>
    <row r="11365" spans="1:4">
      <c r="A11365" s="5" t="s">
        <v>1659</v>
      </c>
      <c r="B11365" s="2" t="s">
        <v>15938</v>
      </c>
      <c r="C11365" s="2" t="s">
        <v>47809</v>
      </c>
      <c r="D11365" s="6">
        <f>ROW()</f>
        <v>11365</v>
      </c>
    </row>
    <row r="11366" spans="1:4">
      <c r="A11366" s="5" t="s">
        <v>1659</v>
      </c>
      <c r="B11366" s="2" t="s">
        <v>15939</v>
      </c>
      <c r="C11366" s="2" t="s">
        <v>47810</v>
      </c>
      <c r="D11366" s="6">
        <f>ROW()</f>
        <v>11366</v>
      </c>
    </row>
    <row r="11367" spans="1:4">
      <c r="A11367" s="5" t="s">
        <v>1659</v>
      </c>
      <c r="B11367" s="2" t="s">
        <v>15940</v>
      </c>
      <c r="C11367" s="2" t="s">
        <v>47811</v>
      </c>
      <c r="D11367" s="6">
        <f>ROW()</f>
        <v>11367</v>
      </c>
    </row>
    <row r="11368" spans="1:4">
      <c r="A11368" s="5" t="s">
        <v>1659</v>
      </c>
      <c r="B11368" s="2" t="s">
        <v>15941</v>
      </c>
      <c r="C11368" s="2" t="s">
        <v>47812</v>
      </c>
      <c r="D11368" s="6">
        <f>ROW()</f>
        <v>11368</v>
      </c>
    </row>
    <row r="11369" spans="1:4">
      <c r="A11369" s="5" t="s">
        <v>1659</v>
      </c>
      <c r="B11369" s="2" t="s">
        <v>15942</v>
      </c>
      <c r="C11369" s="2" t="s">
        <v>47813</v>
      </c>
      <c r="D11369" s="6">
        <f>ROW()</f>
        <v>11369</v>
      </c>
    </row>
    <row r="11370" spans="1:4">
      <c r="A11370" s="4" t="s">
        <v>1660</v>
      </c>
      <c r="B11370" s="1" t="s">
        <v>15943</v>
      </c>
      <c r="C11370" s="1" t="s">
        <v>47814</v>
      </c>
      <c r="D11370" s="6">
        <f>ROW()</f>
        <v>11370</v>
      </c>
    </row>
    <row r="11371" spans="1:4">
      <c r="A11371" s="4" t="s">
        <v>1660</v>
      </c>
      <c r="B11371" s="1" t="s">
        <v>15944</v>
      </c>
      <c r="C11371" s="1" t="s">
        <v>47815</v>
      </c>
      <c r="D11371" s="6">
        <f>ROW()</f>
        <v>11371</v>
      </c>
    </row>
    <row r="11372" spans="1:4">
      <c r="A11372" s="4" t="s">
        <v>1660</v>
      </c>
      <c r="B11372" s="1" t="s">
        <v>15945</v>
      </c>
      <c r="C11372" s="1" t="s">
        <v>47816</v>
      </c>
      <c r="D11372" s="6">
        <f>ROW()</f>
        <v>11372</v>
      </c>
    </row>
    <row r="11373" spans="1:4">
      <c r="A11373" s="4" t="s">
        <v>1660</v>
      </c>
      <c r="B11373" s="1" t="s">
        <v>15946</v>
      </c>
      <c r="C11373" s="1" t="s">
        <v>47817</v>
      </c>
      <c r="D11373" s="6">
        <f>ROW()</f>
        <v>11373</v>
      </c>
    </row>
    <row r="11374" spans="1:4">
      <c r="A11374" s="4" t="s">
        <v>1660</v>
      </c>
      <c r="B11374" s="1" t="s">
        <v>15947</v>
      </c>
      <c r="C11374" s="1" t="s">
        <v>47818</v>
      </c>
      <c r="D11374" s="6">
        <f>ROW()</f>
        <v>11374</v>
      </c>
    </row>
    <row r="11375" spans="1:4">
      <c r="A11375" s="4" t="s">
        <v>1660</v>
      </c>
      <c r="B11375" s="1" t="s">
        <v>15948</v>
      </c>
      <c r="C11375" s="1" t="s">
        <v>47819</v>
      </c>
      <c r="D11375" s="6">
        <f>ROW()</f>
        <v>11375</v>
      </c>
    </row>
    <row r="11376" spans="1:4">
      <c r="A11376" s="4" t="s">
        <v>1660</v>
      </c>
      <c r="B11376" s="1" t="s">
        <v>15949</v>
      </c>
      <c r="C11376" s="1" t="s">
        <v>47820</v>
      </c>
      <c r="D11376" s="6">
        <f>ROW()</f>
        <v>11376</v>
      </c>
    </row>
    <row r="11377" spans="1:4">
      <c r="A11377" s="5" t="s">
        <v>1661</v>
      </c>
      <c r="B11377" s="2" t="s">
        <v>15950</v>
      </c>
      <c r="C11377" s="2" t="s">
        <v>47821</v>
      </c>
      <c r="D11377" s="6">
        <f>ROW()</f>
        <v>11377</v>
      </c>
    </row>
    <row r="11378" spans="1:4">
      <c r="A11378" s="5" t="s">
        <v>1661</v>
      </c>
      <c r="B11378" s="2" t="s">
        <v>15951</v>
      </c>
      <c r="C11378" s="2" t="s">
        <v>47822</v>
      </c>
      <c r="D11378" s="6">
        <f>ROW()</f>
        <v>11378</v>
      </c>
    </row>
    <row r="11379" spans="1:4">
      <c r="A11379" s="5" t="s">
        <v>1661</v>
      </c>
      <c r="B11379" s="2" t="s">
        <v>15952</v>
      </c>
      <c r="C11379" s="2" t="s">
        <v>47823</v>
      </c>
      <c r="D11379" s="6">
        <f>ROW()</f>
        <v>11379</v>
      </c>
    </row>
    <row r="11380" spans="1:4">
      <c r="A11380" s="5" t="s">
        <v>1661</v>
      </c>
      <c r="B11380" s="2" t="s">
        <v>15953</v>
      </c>
      <c r="C11380" s="2" t="s">
        <v>47824</v>
      </c>
      <c r="D11380" s="6">
        <f>ROW()</f>
        <v>11380</v>
      </c>
    </row>
    <row r="11381" spans="1:4">
      <c r="A11381" s="5" t="s">
        <v>1661</v>
      </c>
      <c r="B11381" s="2" t="s">
        <v>15954</v>
      </c>
      <c r="C11381" s="2" t="s">
        <v>47825</v>
      </c>
      <c r="D11381" s="6">
        <f>ROW()</f>
        <v>11381</v>
      </c>
    </row>
    <row r="11382" spans="1:4">
      <c r="A11382" s="5" t="s">
        <v>1661</v>
      </c>
      <c r="B11382" s="2" t="s">
        <v>15955</v>
      </c>
      <c r="C11382" s="2" t="s">
        <v>47826</v>
      </c>
      <c r="D11382" s="6">
        <f>ROW()</f>
        <v>11382</v>
      </c>
    </row>
    <row r="11383" spans="1:4">
      <c r="A11383" s="5" t="s">
        <v>1661</v>
      </c>
      <c r="B11383" s="2" t="s">
        <v>15956</v>
      </c>
      <c r="C11383" s="2" t="s">
        <v>47827</v>
      </c>
      <c r="D11383" s="6">
        <f>ROW()</f>
        <v>11383</v>
      </c>
    </row>
    <row r="11384" spans="1:4">
      <c r="A11384" s="4" t="s">
        <v>1662</v>
      </c>
      <c r="B11384" s="1" t="s">
        <v>15957</v>
      </c>
      <c r="C11384" s="1" t="s">
        <v>47828</v>
      </c>
      <c r="D11384" s="6">
        <f>ROW()</f>
        <v>11384</v>
      </c>
    </row>
    <row r="11385" spans="1:4">
      <c r="A11385" s="4" t="s">
        <v>1662</v>
      </c>
      <c r="B11385" s="1" t="s">
        <v>15958</v>
      </c>
      <c r="C11385" s="1" t="s">
        <v>47829</v>
      </c>
      <c r="D11385" s="6">
        <f>ROW()</f>
        <v>11385</v>
      </c>
    </row>
    <row r="11386" spans="1:4">
      <c r="A11386" s="4" t="s">
        <v>1662</v>
      </c>
      <c r="B11386" s="1" t="s">
        <v>15959</v>
      </c>
      <c r="C11386" s="1" t="s">
        <v>47830</v>
      </c>
      <c r="D11386" s="6">
        <f>ROW()</f>
        <v>11386</v>
      </c>
    </row>
    <row r="11387" spans="1:4">
      <c r="A11387" s="4" t="s">
        <v>1662</v>
      </c>
      <c r="B11387" s="1" t="s">
        <v>15960</v>
      </c>
      <c r="C11387" s="1" t="s">
        <v>47831</v>
      </c>
      <c r="D11387" s="6">
        <f>ROW()</f>
        <v>11387</v>
      </c>
    </row>
    <row r="11388" spans="1:4">
      <c r="A11388" s="4" t="s">
        <v>1662</v>
      </c>
      <c r="B11388" s="1" t="s">
        <v>15961</v>
      </c>
      <c r="C11388" s="1" t="s">
        <v>47832</v>
      </c>
      <c r="D11388" s="6">
        <f>ROW()</f>
        <v>11388</v>
      </c>
    </row>
    <row r="11389" spans="1:4">
      <c r="A11389" s="4" t="s">
        <v>1662</v>
      </c>
      <c r="B11389" s="1" t="s">
        <v>15962</v>
      </c>
      <c r="C11389" s="1" t="s">
        <v>47833</v>
      </c>
      <c r="D11389" s="6">
        <f>ROW()</f>
        <v>11389</v>
      </c>
    </row>
    <row r="11390" spans="1:4">
      <c r="A11390" s="4" t="s">
        <v>1662</v>
      </c>
      <c r="B11390" s="1" t="s">
        <v>15963</v>
      </c>
      <c r="C11390" s="1" t="s">
        <v>47834</v>
      </c>
      <c r="D11390" s="6">
        <f>ROW()</f>
        <v>11390</v>
      </c>
    </row>
    <row r="11391" spans="1:4">
      <c r="A11391" s="5" t="s">
        <v>1663</v>
      </c>
      <c r="B11391" s="2" t="s">
        <v>15964</v>
      </c>
      <c r="C11391" s="2" t="s">
        <v>47835</v>
      </c>
      <c r="D11391" s="6">
        <f>ROW()</f>
        <v>11391</v>
      </c>
    </row>
    <row r="11392" spans="1:4">
      <c r="A11392" s="5" t="s">
        <v>1663</v>
      </c>
      <c r="B11392" s="2" t="s">
        <v>15965</v>
      </c>
      <c r="C11392" s="2" t="s">
        <v>47836</v>
      </c>
      <c r="D11392" s="6">
        <f>ROW()</f>
        <v>11392</v>
      </c>
    </row>
    <row r="11393" spans="1:4">
      <c r="A11393" s="5" t="s">
        <v>1663</v>
      </c>
      <c r="B11393" s="2" t="s">
        <v>15966</v>
      </c>
      <c r="C11393" s="2" t="s">
        <v>47837</v>
      </c>
      <c r="D11393" s="6">
        <f>ROW()</f>
        <v>11393</v>
      </c>
    </row>
    <row r="11394" spans="1:4">
      <c r="A11394" s="5" t="s">
        <v>1663</v>
      </c>
      <c r="B11394" s="2" t="s">
        <v>15967</v>
      </c>
      <c r="C11394" s="2" t="s">
        <v>47838</v>
      </c>
      <c r="D11394" s="6">
        <f>ROW()</f>
        <v>11394</v>
      </c>
    </row>
    <row r="11395" spans="1:4">
      <c r="A11395" s="5" t="s">
        <v>1663</v>
      </c>
      <c r="B11395" s="2" t="s">
        <v>15968</v>
      </c>
      <c r="C11395" s="2" t="s">
        <v>47839</v>
      </c>
      <c r="D11395" s="6">
        <f>ROW()</f>
        <v>11395</v>
      </c>
    </row>
    <row r="11396" spans="1:4">
      <c r="A11396" s="5" t="s">
        <v>1663</v>
      </c>
      <c r="B11396" s="2" t="s">
        <v>15969</v>
      </c>
      <c r="C11396" s="2" t="s">
        <v>47840</v>
      </c>
      <c r="D11396" s="6">
        <f>ROW()</f>
        <v>11396</v>
      </c>
    </row>
    <row r="11397" spans="1:4">
      <c r="A11397" s="5" t="s">
        <v>1663</v>
      </c>
      <c r="B11397" s="2" t="s">
        <v>15970</v>
      </c>
      <c r="C11397" s="2" t="s">
        <v>47841</v>
      </c>
      <c r="D11397" s="6">
        <f>ROW()</f>
        <v>11397</v>
      </c>
    </row>
    <row r="11398" spans="1:4">
      <c r="A11398" s="4" t="s">
        <v>1664</v>
      </c>
      <c r="B11398" s="1" t="s">
        <v>15971</v>
      </c>
      <c r="C11398" s="1" t="s">
        <v>47842</v>
      </c>
      <c r="D11398" s="6">
        <f>ROW()</f>
        <v>11398</v>
      </c>
    </row>
    <row r="11399" spans="1:4">
      <c r="A11399" s="4" t="s">
        <v>1664</v>
      </c>
      <c r="B11399" s="1" t="s">
        <v>15972</v>
      </c>
      <c r="C11399" s="1" t="s">
        <v>47843</v>
      </c>
      <c r="D11399" s="6">
        <f>ROW()</f>
        <v>11399</v>
      </c>
    </row>
    <row r="11400" spans="1:4">
      <c r="A11400" s="4" t="s">
        <v>1664</v>
      </c>
      <c r="B11400" s="1" t="s">
        <v>15973</v>
      </c>
      <c r="C11400" s="1" t="s">
        <v>47844</v>
      </c>
      <c r="D11400" s="6">
        <f>ROW()</f>
        <v>11400</v>
      </c>
    </row>
    <row r="11401" spans="1:4">
      <c r="A11401" s="4" t="s">
        <v>1664</v>
      </c>
      <c r="B11401" s="1" t="s">
        <v>15974</v>
      </c>
      <c r="C11401" s="1" t="s">
        <v>47845</v>
      </c>
      <c r="D11401" s="6">
        <f>ROW()</f>
        <v>11401</v>
      </c>
    </row>
    <row r="11402" spans="1:4">
      <c r="A11402" s="4" t="s">
        <v>1664</v>
      </c>
      <c r="B11402" s="1" t="s">
        <v>15975</v>
      </c>
      <c r="C11402" s="1" t="s">
        <v>47846</v>
      </c>
      <c r="D11402" s="6">
        <f>ROW()</f>
        <v>11402</v>
      </c>
    </row>
    <row r="11403" spans="1:4">
      <c r="A11403" s="4" t="s">
        <v>1664</v>
      </c>
      <c r="B11403" s="1" t="s">
        <v>15976</v>
      </c>
      <c r="C11403" s="1" t="s">
        <v>47847</v>
      </c>
      <c r="D11403" s="6">
        <f>ROW()</f>
        <v>11403</v>
      </c>
    </row>
    <row r="11404" spans="1:4">
      <c r="A11404" s="4" t="s">
        <v>1664</v>
      </c>
      <c r="B11404" s="1" t="s">
        <v>15977</v>
      </c>
      <c r="C11404" s="1" t="s">
        <v>47848</v>
      </c>
      <c r="D11404" s="6">
        <f>ROW()</f>
        <v>11404</v>
      </c>
    </row>
    <row r="11405" spans="1:4">
      <c r="A11405" s="5" t="s">
        <v>1665</v>
      </c>
      <c r="B11405" s="2" t="s">
        <v>15978</v>
      </c>
      <c r="C11405" s="2" t="s">
        <v>47849</v>
      </c>
      <c r="D11405" s="6">
        <f>ROW()</f>
        <v>11405</v>
      </c>
    </row>
    <row r="11406" spans="1:4">
      <c r="A11406" s="5" t="s">
        <v>1665</v>
      </c>
      <c r="B11406" s="2" t="s">
        <v>15979</v>
      </c>
      <c r="C11406" s="2" t="s">
        <v>47850</v>
      </c>
      <c r="D11406" s="6">
        <f>ROW()</f>
        <v>11406</v>
      </c>
    </row>
    <row r="11407" spans="1:4">
      <c r="A11407" s="5" t="s">
        <v>1665</v>
      </c>
      <c r="B11407" s="2" t="s">
        <v>15980</v>
      </c>
      <c r="C11407" s="2" t="s">
        <v>47851</v>
      </c>
      <c r="D11407" s="6">
        <f>ROW()</f>
        <v>11407</v>
      </c>
    </row>
    <row r="11408" spans="1:4">
      <c r="A11408" s="5" t="s">
        <v>1665</v>
      </c>
      <c r="B11408" s="2" t="s">
        <v>15981</v>
      </c>
      <c r="C11408" s="2" t="s">
        <v>47852</v>
      </c>
      <c r="D11408" s="6">
        <f>ROW()</f>
        <v>11408</v>
      </c>
    </row>
    <row r="11409" spans="1:4">
      <c r="A11409" s="5" t="s">
        <v>1665</v>
      </c>
      <c r="B11409" s="2" t="s">
        <v>15982</v>
      </c>
      <c r="C11409" s="2" t="s">
        <v>47853</v>
      </c>
      <c r="D11409" s="6">
        <f>ROW()</f>
        <v>11409</v>
      </c>
    </row>
    <row r="11410" spans="1:4">
      <c r="A11410" s="5" t="s">
        <v>1665</v>
      </c>
      <c r="B11410" s="2" t="s">
        <v>15983</v>
      </c>
      <c r="C11410" s="2" t="s">
        <v>47854</v>
      </c>
      <c r="D11410" s="6">
        <f>ROW()</f>
        <v>11410</v>
      </c>
    </row>
    <row r="11411" spans="1:4">
      <c r="A11411" s="5" t="s">
        <v>1665</v>
      </c>
      <c r="B11411" s="2" t="s">
        <v>15984</v>
      </c>
      <c r="C11411" s="2" t="s">
        <v>47855</v>
      </c>
      <c r="D11411" s="6">
        <f>ROW()</f>
        <v>11411</v>
      </c>
    </row>
    <row r="11412" spans="1:4">
      <c r="A11412" s="4" t="s">
        <v>1666</v>
      </c>
      <c r="B11412" s="1" t="s">
        <v>15985</v>
      </c>
      <c r="C11412" s="1" t="s">
        <v>47856</v>
      </c>
      <c r="D11412" s="6">
        <f>ROW()</f>
        <v>11412</v>
      </c>
    </row>
    <row r="11413" spans="1:4">
      <c r="A11413" s="4" t="s">
        <v>1666</v>
      </c>
      <c r="B11413" s="1" t="s">
        <v>15986</v>
      </c>
      <c r="C11413" s="1" t="s">
        <v>47857</v>
      </c>
      <c r="D11413" s="6">
        <f>ROW()</f>
        <v>11413</v>
      </c>
    </row>
    <row r="11414" spans="1:4">
      <c r="A11414" s="4" t="s">
        <v>1666</v>
      </c>
      <c r="B11414" s="1" t="s">
        <v>15987</v>
      </c>
      <c r="C11414" s="1" t="s">
        <v>47858</v>
      </c>
      <c r="D11414" s="6">
        <f>ROW()</f>
        <v>11414</v>
      </c>
    </row>
    <row r="11415" spans="1:4">
      <c r="A11415" s="4" t="s">
        <v>1666</v>
      </c>
      <c r="B11415" s="1" t="s">
        <v>15988</v>
      </c>
      <c r="C11415" s="1" t="s">
        <v>47859</v>
      </c>
      <c r="D11415" s="6">
        <f>ROW()</f>
        <v>11415</v>
      </c>
    </row>
    <row r="11416" spans="1:4">
      <c r="A11416" s="4" t="s">
        <v>1666</v>
      </c>
      <c r="B11416" s="1" t="s">
        <v>15989</v>
      </c>
      <c r="C11416" s="1" t="s">
        <v>47860</v>
      </c>
      <c r="D11416" s="6">
        <f>ROW()</f>
        <v>11416</v>
      </c>
    </row>
    <row r="11417" spans="1:4">
      <c r="A11417" s="4" t="s">
        <v>1666</v>
      </c>
      <c r="B11417" s="1" t="s">
        <v>15990</v>
      </c>
      <c r="C11417" s="1" t="s">
        <v>47861</v>
      </c>
      <c r="D11417" s="6">
        <f>ROW()</f>
        <v>11417</v>
      </c>
    </row>
    <row r="11418" spans="1:4">
      <c r="A11418" s="4" t="s">
        <v>1666</v>
      </c>
      <c r="B11418" s="1" t="s">
        <v>15991</v>
      </c>
      <c r="C11418" s="1" t="s">
        <v>47862</v>
      </c>
      <c r="D11418" s="6">
        <f>ROW()</f>
        <v>11418</v>
      </c>
    </row>
    <row r="11419" spans="1:4">
      <c r="A11419" s="5" t="s">
        <v>1667</v>
      </c>
      <c r="B11419" s="2" t="s">
        <v>15992</v>
      </c>
      <c r="C11419" s="2" t="s">
        <v>47863</v>
      </c>
      <c r="D11419" s="6">
        <f>ROW()</f>
        <v>11419</v>
      </c>
    </row>
    <row r="11420" spans="1:4">
      <c r="A11420" s="5" t="s">
        <v>1667</v>
      </c>
      <c r="B11420" s="2" t="s">
        <v>15993</v>
      </c>
      <c r="C11420" s="2" t="s">
        <v>47864</v>
      </c>
      <c r="D11420" s="6">
        <f>ROW()</f>
        <v>11420</v>
      </c>
    </row>
    <row r="11421" spans="1:4">
      <c r="A11421" s="5" t="s">
        <v>1667</v>
      </c>
      <c r="B11421" s="2" t="s">
        <v>15994</v>
      </c>
      <c r="C11421" s="2" t="s">
        <v>47865</v>
      </c>
      <c r="D11421" s="6">
        <f>ROW()</f>
        <v>11421</v>
      </c>
    </row>
    <row r="11422" spans="1:4">
      <c r="A11422" s="5" t="s">
        <v>1667</v>
      </c>
      <c r="B11422" s="2" t="s">
        <v>15995</v>
      </c>
      <c r="C11422" s="2" t="s">
        <v>47866</v>
      </c>
      <c r="D11422" s="6">
        <f>ROW()</f>
        <v>11422</v>
      </c>
    </row>
    <row r="11423" spans="1:4">
      <c r="A11423" s="5" t="s">
        <v>1667</v>
      </c>
      <c r="B11423" s="2" t="s">
        <v>15996</v>
      </c>
      <c r="C11423" s="2" t="s">
        <v>47867</v>
      </c>
      <c r="D11423" s="6">
        <f>ROW()</f>
        <v>11423</v>
      </c>
    </row>
    <row r="11424" spans="1:4">
      <c r="A11424" s="5" t="s">
        <v>1667</v>
      </c>
      <c r="B11424" s="2" t="s">
        <v>15997</v>
      </c>
      <c r="C11424" s="2" t="s">
        <v>47868</v>
      </c>
      <c r="D11424" s="6">
        <f>ROW()</f>
        <v>11424</v>
      </c>
    </row>
    <row r="11425" spans="1:4">
      <c r="A11425" s="5" t="s">
        <v>1667</v>
      </c>
      <c r="B11425" s="2" t="s">
        <v>15998</v>
      </c>
      <c r="C11425" s="2" t="s">
        <v>47869</v>
      </c>
      <c r="D11425" s="6">
        <f>ROW()</f>
        <v>11425</v>
      </c>
    </row>
    <row r="11426" spans="1:4">
      <c r="A11426" s="4" t="s">
        <v>1668</v>
      </c>
      <c r="B11426" s="1" t="s">
        <v>15999</v>
      </c>
      <c r="C11426" s="1" t="s">
        <v>47870</v>
      </c>
      <c r="D11426" s="6">
        <f>ROW()</f>
        <v>11426</v>
      </c>
    </row>
    <row r="11427" spans="1:4">
      <c r="A11427" s="4" t="s">
        <v>1668</v>
      </c>
      <c r="B11427" s="1" t="s">
        <v>16000</v>
      </c>
      <c r="C11427" s="1" t="s">
        <v>47871</v>
      </c>
      <c r="D11427" s="6">
        <f>ROW()</f>
        <v>11427</v>
      </c>
    </row>
    <row r="11428" spans="1:4">
      <c r="A11428" s="4" t="s">
        <v>1668</v>
      </c>
      <c r="B11428" s="1" t="s">
        <v>16001</v>
      </c>
      <c r="C11428" s="1" t="s">
        <v>47872</v>
      </c>
      <c r="D11428" s="6">
        <f>ROW()</f>
        <v>11428</v>
      </c>
    </row>
    <row r="11429" spans="1:4">
      <c r="A11429" s="4" t="s">
        <v>1668</v>
      </c>
      <c r="B11429" s="1" t="s">
        <v>16002</v>
      </c>
      <c r="C11429" s="1" t="s">
        <v>47873</v>
      </c>
      <c r="D11429" s="6">
        <f>ROW()</f>
        <v>11429</v>
      </c>
    </row>
    <row r="11430" spans="1:4">
      <c r="A11430" s="4" t="s">
        <v>1668</v>
      </c>
      <c r="B11430" s="1" t="s">
        <v>16003</v>
      </c>
      <c r="C11430" s="1" t="s">
        <v>47874</v>
      </c>
      <c r="D11430" s="6">
        <f>ROW()</f>
        <v>11430</v>
      </c>
    </row>
    <row r="11431" spans="1:4">
      <c r="A11431" s="4" t="s">
        <v>1668</v>
      </c>
      <c r="B11431" s="1" t="s">
        <v>16004</v>
      </c>
      <c r="C11431" s="1" t="s">
        <v>47875</v>
      </c>
      <c r="D11431" s="6">
        <f>ROW()</f>
        <v>11431</v>
      </c>
    </row>
    <row r="11432" spans="1:4">
      <c r="A11432" s="4" t="s">
        <v>1668</v>
      </c>
      <c r="B11432" s="1" t="s">
        <v>16005</v>
      </c>
      <c r="C11432" s="1" t="s">
        <v>47876</v>
      </c>
      <c r="D11432" s="6">
        <f>ROW()</f>
        <v>11432</v>
      </c>
    </row>
    <row r="11433" spans="1:4">
      <c r="A11433" s="5" t="s">
        <v>1669</v>
      </c>
      <c r="B11433" s="2" t="s">
        <v>16006</v>
      </c>
      <c r="C11433" s="2" t="s">
        <v>47877</v>
      </c>
      <c r="D11433" s="6">
        <f>ROW()</f>
        <v>11433</v>
      </c>
    </row>
    <row r="11434" spans="1:4">
      <c r="A11434" s="5" t="s">
        <v>1669</v>
      </c>
      <c r="B11434" s="2" t="s">
        <v>16007</v>
      </c>
      <c r="C11434" s="2" t="s">
        <v>47878</v>
      </c>
      <c r="D11434" s="6">
        <f>ROW()</f>
        <v>11434</v>
      </c>
    </row>
    <row r="11435" spans="1:4">
      <c r="A11435" s="5" t="s">
        <v>1669</v>
      </c>
      <c r="B11435" s="2" t="s">
        <v>16008</v>
      </c>
      <c r="C11435" s="2" t="s">
        <v>47879</v>
      </c>
      <c r="D11435" s="6">
        <f>ROW()</f>
        <v>11435</v>
      </c>
    </row>
    <row r="11436" spans="1:4">
      <c r="A11436" s="5" t="s">
        <v>1669</v>
      </c>
      <c r="B11436" s="2" t="s">
        <v>16009</v>
      </c>
      <c r="C11436" s="2" t="s">
        <v>47880</v>
      </c>
      <c r="D11436" s="6">
        <f>ROW()</f>
        <v>11436</v>
      </c>
    </row>
    <row r="11437" spans="1:4">
      <c r="A11437" s="5" t="s">
        <v>1669</v>
      </c>
      <c r="B11437" s="2" t="s">
        <v>16010</v>
      </c>
      <c r="C11437" s="2" t="s">
        <v>47881</v>
      </c>
      <c r="D11437" s="6">
        <f>ROW()</f>
        <v>11437</v>
      </c>
    </row>
    <row r="11438" spans="1:4">
      <c r="A11438" s="5" t="s">
        <v>1669</v>
      </c>
      <c r="B11438" s="2" t="s">
        <v>16011</v>
      </c>
      <c r="C11438" s="2" t="s">
        <v>47882</v>
      </c>
      <c r="D11438" s="6">
        <f>ROW()</f>
        <v>11438</v>
      </c>
    </row>
    <row r="11439" spans="1:4">
      <c r="A11439" s="5" t="s">
        <v>1669</v>
      </c>
      <c r="B11439" s="2" t="s">
        <v>16012</v>
      </c>
      <c r="C11439" s="2" t="s">
        <v>47883</v>
      </c>
      <c r="D11439" s="6">
        <f>ROW()</f>
        <v>11439</v>
      </c>
    </row>
    <row r="11440" spans="1:4">
      <c r="A11440" s="4" t="s">
        <v>1670</v>
      </c>
      <c r="B11440" s="1" t="s">
        <v>16013</v>
      </c>
      <c r="C11440" s="1" t="s">
        <v>47884</v>
      </c>
      <c r="D11440" s="6">
        <f>ROW()</f>
        <v>11440</v>
      </c>
    </row>
    <row r="11441" spans="1:4">
      <c r="A11441" s="4" t="s">
        <v>1670</v>
      </c>
      <c r="B11441" s="1" t="s">
        <v>16014</v>
      </c>
      <c r="C11441" s="1" t="s">
        <v>47885</v>
      </c>
      <c r="D11441" s="6">
        <f>ROW()</f>
        <v>11441</v>
      </c>
    </row>
    <row r="11442" spans="1:4">
      <c r="A11442" s="4" t="s">
        <v>1670</v>
      </c>
      <c r="B11442" s="1" t="s">
        <v>16015</v>
      </c>
      <c r="C11442" s="1" t="s">
        <v>47886</v>
      </c>
      <c r="D11442" s="6">
        <f>ROW()</f>
        <v>11442</v>
      </c>
    </row>
    <row r="11443" spans="1:4">
      <c r="A11443" s="4" t="s">
        <v>1670</v>
      </c>
      <c r="B11443" s="1" t="s">
        <v>16016</v>
      </c>
      <c r="C11443" s="1" t="s">
        <v>47887</v>
      </c>
      <c r="D11443" s="6">
        <f>ROW()</f>
        <v>11443</v>
      </c>
    </row>
    <row r="11444" spans="1:4">
      <c r="A11444" s="4" t="s">
        <v>1670</v>
      </c>
      <c r="B11444" s="1" t="s">
        <v>16017</v>
      </c>
      <c r="C11444" s="1" t="s">
        <v>47888</v>
      </c>
      <c r="D11444" s="6">
        <f>ROW()</f>
        <v>11444</v>
      </c>
    </row>
    <row r="11445" spans="1:4">
      <c r="A11445" s="4" t="s">
        <v>1670</v>
      </c>
      <c r="B11445" s="1" t="s">
        <v>16018</v>
      </c>
      <c r="C11445" s="1" t="s">
        <v>47889</v>
      </c>
      <c r="D11445" s="6">
        <f>ROW()</f>
        <v>11445</v>
      </c>
    </row>
    <row r="11446" spans="1:4">
      <c r="A11446" s="4" t="s">
        <v>1670</v>
      </c>
      <c r="B11446" s="1" t="s">
        <v>16019</v>
      </c>
      <c r="C11446" s="1" t="s">
        <v>47890</v>
      </c>
      <c r="D11446" s="6">
        <f>ROW()</f>
        <v>11446</v>
      </c>
    </row>
    <row r="11447" spans="1:4">
      <c r="A11447" s="5" t="s">
        <v>1671</v>
      </c>
      <c r="B11447" s="2" t="s">
        <v>16020</v>
      </c>
      <c r="C11447" s="2" t="s">
        <v>47891</v>
      </c>
      <c r="D11447" s="6">
        <f>ROW()</f>
        <v>11447</v>
      </c>
    </row>
    <row r="11448" spans="1:4">
      <c r="A11448" s="5" t="s">
        <v>1671</v>
      </c>
      <c r="B11448" s="2" t="s">
        <v>16021</v>
      </c>
      <c r="C11448" s="2" t="s">
        <v>47892</v>
      </c>
      <c r="D11448" s="6">
        <f>ROW()</f>
        <v>11448</v>
      </c>
    </row>
    <row r="11449" spans="1:4">
      <c r="A11449" s="5" t="s">
        <v>1671</v>
      </c>
      <c r="B11449" s="2" t="s">
        <v>16022</v>
      </c>
      <c r="C11449" s="2" t="s">
        <v>47893</v>
      </c>
      <c r="D11449" s="6">
        <f>ROW()</f>
        <v>11449</v>
      </c>
    </row>
    <row r="11450" spans="1:4">
      <c r="A11450" s="5" t="s">
        <v>1671</v>
      </c>
      <c r="B11450" s="2" t="s">
        <v>16023</v>
      </c>
      <c r="C11450" s="2" t="s">
        <v>47894</v>
      </c>
      <c r="D11450" s="6">
        <f>ROW()</f>
        <v>11450</v>
      </c>
    </row>
    <row r="11451" spans="1:4">
      <c r="A11451" s="5" t="s">
        <v>1671</v>
      </c>
      <c r="B11451" s="2" t="s">
        <v>16024</v>
      </c>
      <c r="C11451" s="2" t="s">
        <v>47895</v>
      </c>
      <c r="D11451" s="6">
        <f>ROW()</f>
        <v>11451</v>
      </c>
    </row>
    <row r="11452" spans="1:4">
      <c r="A11452" s="5" t="s">
        <v>1671</v>
      </c>
      <c r="B11452" s="2" t="s">
        <v>16025</v>
      </c>
      <c r="C11452" s="2" t="s">
        <v>47896</v>
      </c>
      <c r="D11452" s="6">
        <f>ROW()</f>
        <v>11452</v>
      </c>
    </row>
    <row r="11453" spans="1:4">
      <c r="A11453" s="5" t="s">
        <v>1671</v>
      </c>
      <c r="B11453" s="2" t="s">
        <v>16026</v>
      </c>
      <c r="C11453" s="2" t="s">
        <v>47897</v>
      </c>
      <c r="D11453" s="6">
        <f>ROW()</f>
        <v>11453</v>
      </c>
    </row>
    <row r="11454" spans="1:4">
      <c r="A11454" s="4" t="s">
        <v>1672</v>
      </c>
      <c r="B11454" s="1" t="s">
        <v>16027</v>
      </c>
      <c r="C11454" s="1" t="s">
        <v>47898</v>
      </c>
      <c r="D11454" s="6">
        <f>ROW()</f>
        <v>11454</v>
      </c>
    </row>
    <row r="11455" spans="1:4">
      <c r="A11455" s="4" t="s">
        <v>1672</v>
      </c>
      <c r="B11455" s="1" t="s">
        <v>16028</v>
      </c>
      <c r="C11455" s="1" t="s">
        <v>47899</v>
      </c>
      <c r="D11455" s="6">
        <f>ROW()</f>
        <v>11455</v>
      </c>
    </row>
    <row r="11456" spans="1:4">
      <c r="A11456" s="4" t="s">
        <v>1672</v>
      </c>
      <c r="B11456" s="1" t="s">
        <v>16029</v>
      </c>
      <c r="C11456" s="1" t="s">
        <v>47900</v>
      </c>
      <c r="D11456" s="6">
        <f>ROW()</f>
        <v>11456</v>
      </c>
    </row>
    <row r="11457" spans="1:4">
      <c r="A11457" s="4" t="s">
        <v>1672</v>
      </c>
      <c r="B11457" s="1" t="s">
        <v>16030</v>
      </c>
      <c r="C11457" s="1" t="s">
        <v>47901</v>
      </c>
      <c r="D11457" s="6">
        <f>ROW()</f>
        <v>11457</v>
      </c>
    </row>
    <row r="11458" spans="1:4">
      <c r="A11458" s="4" t="s">
        <v>1672</v>
      </c>
      <c r="B11458" s="1" t="s">
        <v>16031</v>
      </c>
      <c r="C11458" s="1" t="s">
        <v>47902</v>
      </c>
      <c r="D11458" s="6">
        <f>ROW()</f>
        <v>11458</v>
      </c>
    </row>
    <row r="11459" spans="1:4">
      <c r="A11459" s="4" t="s">
        <v>1672</v>
      </c>
      <c r="B11459" s="1" t="s">
        <v>16032</v>
      </c>
      <c r="C11459" s="1" t="s">
        <v>47903</v>
      </c>
      <c r="D11459" s="6">
        <f>ROW()</f>
        <v>11459</v>
      </c>
    </row>
    <row r="11460" spans="1:4">
      <c r="A11460" s="4" t="s">
        <v>1672</v>
      </c>
      <c r="B11460" s="1" t="s">
        <v>16033</v>
      </c>
      <c r="C11460" s="1" t="s">
        <v>47904</v>
      </c>
      <c r="D11460" s="6">
        <f>ROW()</f>
        <v>11460</v>
      </c>
    </row>
    <row r="11461" spans="1:4">
      <c r="A11461" s="5" t="s">
        <v>1673</v>
      </c>
      <c r="B11461" s="2" t="s">
        <v>16034</v>
      </c>
      <c r="C11461" s="2" t="s">
        <v>47905</v>
      </c>
      <c r="D11461" s="6">
        <f>ROW()</f>
        <v>11461</v>
      </c>
    </row>
    <row r="11462" spans="1:4">
      <c r="A11462" s="5" t="s">
        <v>1673</v>
      </c>
      <c r="B11462" s="2" t="s">
        <v>16035</v>
      </c>
      <c r="C11462" s="2" t="s">
        <v>47906</v>
      </c>
      <c r="D11462" s="6">
        <f>ROW()</f>
        <v>11462</v>
      </c>
    </row>
    <row r="11463" spans="1:4">
      <c r="A11463" s="5" t="s">
        <v>1673</v>
      </c>
      <c r="B11463" s="2" t="s">
        <v>16036</v>
      </c>
      <c r="C11463" s="2" t="s">
        <v>47907</v>
      </c>
      <c r="D11463" s="6">
        <f>ROW()</f>
        <v>11463</v>
      </c>
    </row>
    <row r="11464" spans="1:4">
      <c r="A11464" s="5" t="s">
        <v>1673</v>
      </c>
      <c r="B11464" s="2" t="s">
        <v>16037</v>
      </c>
      <c r="C11464" s="2" t="s">
        <v>47908</v>
      </c>
      <c r="D11464" s="6">
        <f>ROW()</f>
        <v>11464</v>
      </c>
    </row>
    <row r="11465" spans="1:4">
      <c r="A11465" s="5" t="s">
        <v>1673</v>
      </c>
      <c r="B11465" s="2" t="s">
        <v>16038</v>
      </c>
      <c r="C11465" s="2" t="s">
        <v>47909</v>
      </c>
      <c r="D11465" s="6">
        <f>ROW()</f>
        <v>11465</v>
      </c>
    </row>
    <row r="11466" spans="1:4">
      <c r="A11466" s="5" t="s">
        <v>1673</v>
      </c>
      <c r="B11466" s="2" t="s">
        <v>16039</v>
      </c>
      <c r="C11466" s="2" t="s">
        <v>47910</v>
      </c>
      <c r="D11466" s="6">
        <f>ROW()</f>
        <v>11466</v>
      </c>
    </row>
    <row r="11467" spans="1:4">
      <c r="A11467" s="5" t="s">
        <v>1673</v>
      </c>
      <c r="B11467" s="2" t="s">
        <v>16040</v>
      </c>
      <c r="C11467" s="2" t="s">
        <v>47911</v>
      </c>
      <c r="D11467" s="6">
        <f>ROW()</f>
        <v>11467</v>
      </c>
    </row>
    <row r="11468" spans="1:4">
      <c r="A11468" s="4" t="s">
        <v>1674</v>
      </c>
      <c r="B11468" s="1" t="s">
        <v>16041</v>
      </c>
      <c r="C11468" s="1" t="s">
        <v>47912</v>
      </c>
      <c r="D11468" s="6">
        <f>ROW()</f>
        <v>11468</v>
      </c>
    </row>
    <row r="11469" spans="1:4">
      <c r="A11469" s="4" t="s">
        <v>1674</v>
      </c>
      <c r="B11469" s="1" t="s">
        <v>16042</v>
      </c>
      <c r="C11469" s="1" t="s">
        <v>47913</v>
      </c>
      <c r="D11469" s="6">
        <f>ROW()</f>
        <v>11469</v>
      </c>
    </row>
    <row r="11470" spans="1:4">
      <c r="A11470" s="4" t="s">
        <v>1674</v>
      </c>
      <c r="B11470" s="1" t="s">
        <v>16043</v>
      </c>
      <c r="C11470" s="1" t="s">
        <v>47914</v>
      </c>
      <c r="D11470" s="6">
        <f>ROW()</f>
        <v>11470</v>
      </c>
    </row>
    <row r="11471" spans="1:4">
      <c r="A11471" s="4" t="s">
        <v>1674</v>
      </c>
      <c r="B11471" s="1" t="s">
        <v>16044</v>
      </c>
      <c r="C11471" s="1" t="s">
        <v>47915</v>
      </c>
      <c r="D11471" s="6">
        <f>ROW()</f>
        <v>11471</v>
      </c>
    </row>
    <row r="11472" spans="1:4">
      <c r="A11472" s="4" t="s">
        <v>1674</v>
      </c>
      <c r="B11472" s="1" t="s">
        <v>16045</v>
      </c>
      <c r="C11472" s="1" t="s">
        <v>47916</v>
      </c>
      <c r="D11472" s="6">
        <f>ROW()</f>
        <v>11472</v>
      </c>
    </row>
    <row r="11473" spans="1:4">
      <c r="A11473" s="4" t="s">
        <v>1674</v>
      </c>
      <c r="B11473" s="1" t="s">
        <v>16046</v>
      </c>
      <c r="C11473" s="1" t="s">
        <v>47917</v>
      </c>
      <c r="D11473" s="6">
        <f>ROW()</f>
        <v>11473</v>
      </c>
    </row>
    <row r="11474" spans="1:4">
      <c r="A11474" s="4" t="s">
        <v>1674</v>
      </c>
      <c r="B11474" s="1" t="s">
        <v>16047</v>
      </c>
      <c r="C11474" s="1" t="s">
        <v>47918</v>
      </c>
      <c r="D11474" s="6">
        <f>ROW()</f>
        <v>11474</v>
      </c>
    </row>
    <row r="11475" spans="1:4">
      <c r="A11475" s="5" t="s">
        <v>1675</v>
      </c>
      <c r="B11475" s="2" t="s">
        <v>16048</v>
      </c>
      <c r="C11475" s="2" t="s">
        <v>47919</v>
      </c>
      <c r="D11475" s="6">
        <f>ROW()</f>
        <v>11475</v>
      </c>
    </row>
    <row r="11476" spans="1:4">
      <c r="A11476" s="5" t="s">
        <v>1675</v>
      </c>
      <c r="B11476" s="2" t="s">
        <v>16049</v>
      </c>
      <c r="C11476" s="2" t="s">
        <v>47920</v>
      </c>
      <c r="D11476" s="6">
        <f>ROW()</f>
        <v>11476</v>
      </c>
    </row>
    <row r="11477" spans="1:4">
      <c r="A11477" s="5" t="s">
        <v>1675</v>
      </c>
      <c r="B11477" s="2" t="s">
        <v>16050</v>
      </c>
      <c r="C11477" s="2" t="s">
        <v>47921</v>
      </c>
      <c r="D11477" s="6">
        <f>ROW()</f>
        <v>11477</v>
      </c>
    </row>
    <row r="11478" spans="1:4">
      <c r="A11478" s="5" t="s">
        <v>1675</v>
      </c>
      <c r="B11478" s="2" t="s">
        <v>16051</v>
      </c>
      <c r="C11478" s="2" t="s">
        <v>47922</v>
      </c>
      <c r="D11478" s="6">
        <f>ROW()</f>
        <v>11478</v>
      </c>
    </row>
    <row r="11479" spans="1:4">
      <c r="A11479" s="5" t="s">
        <v>1675</v>
      </c>
      <c r="B11479" s="2" t="s">
        <v>16052</v>
      </c>
      <c r="C11479" s="2" t="s">
        <v>47923</v>
      </c>
      <c r="D11479" s="6">
        <f>ROW()</f>
        <v>11479</v>
      </c>
    </row>
    <row r="11480" spans="1:4">
      <c r="A11480" s="5" t="s">
        <v>1675</v>
      </c>
      <c r="B11480" s="2" t="s">
        <v>16053</v>
      </c>
      <c r="C11480" s="2" t="s">
        <v>47924</v>
      </c>
      <c r="D11480" s="6">
        <f>ROW()</f>
        <v>11480</v>
      </c>
    </row>
    <row r="11481" spans="1:4">
      <c r="A11481" s="5" t="s">
        <v>1675</v>
      </c>
      <c r="B11481" s="2" t="s">
        <v>16054</v>
      </c>
      <c r="C11481" s="2" t="s">
        <v>47925</v>
      </c>
      <c r="D11481" s="6">
        <f>ROW()</f>
        <v>11481</v>
      </c>
    </row>
    <row r="11482" spans="1:4">
      <c r="A11482" s="4" t="s">
        <v>1676</v>
      </c>
      <c r="B11482" s="1" t="s">
        <v>16055</v>
      </c>
      <c r="C11482" s="1" t="s">
        <v>47926</v>
      </c>
      <c r="D11482" s="6">
        <f>ROW()</f>
        <v>11482</v>
      </c>
    </row>
    <row r="11483" spans="1:4">
      <c r="A11483" s="4" t="s">
        <v>1676</v>
      </c>
      <c r="B11483" s="1" t="s">
        <v>16056</v>
      </c>
      <c r="C11483" s="1" t="s">
        <v>47927</v>
      </c>
      <c r="D11483" s="6">
        <f>ROW()</f>
        <v>11483</v>
      </c>
    </row>
    <row r="11484" spans="1:4">
      <c r="A11484" s="4" t="s">
        <v>1676</v>
      </c>
      <c r="B11484" s="1" t="s">
        <v>16057</v>
      </c>
      <c r="C11484" s="1" t="s">
        <v>47928</v>
      </c>
      <c r="D11484" s="6">
        <f>ROW()</f>
        <v>11484</v>
      </c>
    </row>
    <row r="11485" spans="1:4">
      <c r="A11485" s="4" t="s">
        <v>1676</v>
      </c>
      <c r="B11485" s="1" t="s">
        <v>16058</v>
      </c>
      <c r="C11485" s="1" t="s">
        <v>47929</v>
      </c>
      <c r="D11485" s="6">
        <f>ROW()</f>
        <v>11485</v>
      </c>
    </row>
    <row r="11486" spans="1:4">
      <c r="A11486" s="4" t="s">
        <v>1676</v>
      </c>
      <c r="B11486" s="1" t="s">
        <v>16059</v>
      </c>
      <c r="C11486" s="1" t="s">
        <v>47930</v>
      </c>
      <c r="D11486" s="6">
        <f>ROW()</f>
        <v>11486</v>
      </c>
    </row>
    <row r="11487" spans="1:4">
      <c r="A11487" s="4" t="s">
        <v>1676</v>
      </c>
      <c r="B11487" s="1" t="s">
        <v>16060</v>
      </c>
      <c r="C11487" s="1" t="s">
        <v>47931</v>
      </c>
      <c r="D11487" s="6">
        <f>ROW()</f>
        <v>11487</v>
      </c>
    </row>
    <row r="11488" spans="1:4">
      <c r="A11488" s="4" t="s">
        <v>1676</v>
      </c>
      <c r="B11488" s="1" t="s">
        <v>16061</v>
      </c>
      <c r="C11488" s="1" t="s">
        <v>47932</v>
      </c>
      <c r="D11488" s="6">
        <f>ROW()</f>
        <v>11488</v>
      </c>
    </row>
    <row r="11489" spans="1:4">
      <c r="A11489" s="5" t="s">
        <v>1677</v>
      </c>
      <c r="B11489" s="2" t="s">
        <v>16062</v>
      </c>
      <c r="C11489" s="2" t="s">
        <v>47933</v>
      </c>
      <c r="D11489" s="6">
        <f>ROW()</f>
        <v>11489</v>
      </c>
    </row>
    <row r="11490" spans="1:4">
      <c r="A11490" s="5" t="s">
        <v>1677</v>
      </c>
      <c r="B11490" s="2" t="s">
        <v>16063</v>
      </c>
      <c r="C11490" s="2" t="s">
        <v>47934</v>
      </c>
      <c r="D11490" s="6">
        <f>ROW()</f>
        <v>11490</v>
      </c>
    </row>
    <row r="11491" spans="1:4">
      <c r="A11491" s="5" t="s">
        <v>1677</v>
      </c>
      <c r="B11491" s="2" t="s">
        <v>16064</v>
      </c>
      <c r="C11491" s="2" t="s">
        <v>47935</v>
      </c>
      <c r="D11491" s="6">
        <f>ROW()</f>
        <v>11491</v>
      </c>
    </row>
    <row r="11492" spans="1:4">
      <c r="A11492" s="5" t="s">
        <v>1677</v>
      </c>
      <c r="B11492" s="2" t="s">
        <v>16065</v>
      </c>
      <c r="C11492" s="2" t="s">
        <v>47936</v>
      </c>
      <c r="D11492" s="6">
        <f>ROW()</f>
        <v>11492</v>
      </c>
    </row>
    <row r="11493" spans="1:4">
      <c r="A11493" s="5" t="s">
        <v>1677</v>
      </c>
      <c r="B11493" s="2" t="s">
        <v>16066</v>
      </c>
      <c r="C11493" s="2" t="s">
        <v>47937</v>
      </c>
      <c r="D11493" s="6">
        <f>ROW()</f>
        <v>11493</v>
      </c>
    </row>
    <row r="11494" spans="1:4">
      <c r="A11494" s="5" t="s">
        <v>1677</v>
      </c>
      <c r="B11494" s="2" t="s">
        <v>16067</v>
      </c>
      <c r="C11494" s="2" t="s">
        <v>47938</v>
      </c>
      <c r="D11494" s="6">
        <f>ROW()</f>
        <v>11494</v>
      </c>
    </row>
    <row r="11495" spans="1:4">
      <c r="A11495" s="5" t="s">
        <v>1677</v>
      </c>
      <c r="B11495" s="2" t="s">
        <v>16068</v>
      </c>
      <c r="C11495" s="2" t="s">
        <v>47939</v>
      </c>
      <c r="D11495" s="6">
        <f>ROW()</f>
        <v>11495</v>
      </c>
    </row>
    <row r="11496" spans="1:4">
      <c r="A11496" s="4" t="s">
        <v>1678</v>
      </c>
      <c r="B11496" s="1" t="s">
        <v>16069</v>
      </c>
      <c r="C11496" s="1" t="s">
        <v>47940</v>
      </c>
      <c r="D11496" s="6">
        <f>ROW()</f>
        <v>11496</v>
      </c>
    </row>
    <row r="11497" spans="1:4">
      <c r="A11497" s="4" t="s">
        <v>1678</v>
      </c>
      <c r="B11497" s="1" t="s">
        <v>16070</v>
      </c>
      <c r="C11497" s="1" t="s">
        <v>47941</v>
      </c>
      <c r="D11497" s="6">
        <f>ROW()</f>
        <v>11497</v>
      </c>
    </row>
    <row r="11498" spans="1:4">
      <c r="A11498" s="4" t="s">
        <v>1678</v>
      </c>
      <c r="B11498" s="1" t="s">
        <v>16071</v>
      </c>
      <c r="C11498" s="1" t="s">
        <v>47942</v>
      </c>
      <c r="D11498" s="6">
        <f>ROW()</f>
        <v>11498</v>
      </c>
    </row>
    <row r="11499" spans="1:4">
      <c r="A11499" s="4" t="s">
        <v>1678</v>
      </c>
      <c r="B11499" s="1" t="s">
        <v>16072</v>
      </c>
      <c r="C11499" s="1" t="s">
        <v>47943</v>
      </c>
      <c r="D11499" s="6">
        <f>ROW()</f>
        <v>11499</v>
      </c>
    </row>
    <row r="11500" spans="1:4">
      <c r="A11500" s="4" t="s">
        <v>1678</v>
      </c>
      <c r="B11500" s="1" t="s">
        <v>16073</v>
      </c>
      <c r="C11500" s="1" t="s">
        <v>47944</v>
      </c>
      <c r="D11500" s="6">
        <f>ROW()</f>
        <v>11500</v>
      </c>
    </row>
    <row r="11501" spans="1:4">
      <c r="A11501" s="4" t="s">
        <v>1678</v>
      </c>
      <c r="B11501" s="1" t="s">
        <v>16074</v>
      </c>
      <c r="C11501" s="1" t="s">
        <v>47945</v>
      </c>
      <c r="D11501" s="6">
        <f>ROW()</f>
        <v>11501</v>
      </c>
    </row>
    <row r="11502" spans="1:4">
      <c r="A11502" s="4" t="s">
        <v>1678</v>
      </c>
      <c r="B11502" s="1" t="s">
        <v>16075</v>
      </c>
      <c r="C11502" s="1" t="s">
        <v>47946</v>
      </c>
      <c r="D11502" s="6">
        <f>ROW()</f>
        <v>11502</v>
      </c>
    </row>
    <row r="11503" spans="1:4">
      <c r="A11503" s="5" t="s">
        <v>1679</v>
      </c>
      <c r="B11503" s="2" t="s">
        <v>16076</v>
      </c>
      <c r="C11503" s="2" t="s">
        <v>47947</v>
      </c>
      <c r="D11503" s="6">
        <f>ROW()</f>
        <v>11503</v>
      </c>
    </row>
    <row r="11504" spans="1:4">
      <c r="A11504" s="5" t="s">
        <v>1679</v>
      </c>
      <c r="B11504" s="2" t="s">
        <v>16077</v>
      </c>
      <c r="C11504" s="2" t="s">
        <v>47948</v>
      </c>
      <c r="D11504" s="6">
        <f>ROW()</f>
        <v>11504</v>
      </c>
    </row>
    <row r="11505" spans="1:4">
      <c r="A11505" s="5" t="s">
        <v>1679</v>
      </c>
      <c r="B11505" s="2" t="s">
        <v>16078</v>
      </c>
      <c r="C11505" s="2" t="s">
        <v>47949</v>
      </c>
      <c r="D11505" s="6">
        <f>ROW()</f>
        <v>11505</v>
      </c>
    </row>
    <row r="11506" spans="1:4">
      <c r="A11506" s="5" t="s">
        <v>1679</v>
      </c>
      <c r="B11506" s="2" t="s">
        <v>16079</v>
      </c>
      <c r="C11506" s="2" t="s">
        <v>47950</v>
      </c>
      <c r="D11506" s="6">
        <f>ROW()</f>
        <v>11506</v>
      </c>
    </row>
    <row r="11507" spans="1:4">
      <c r="A11507" s="5" t="s">
        <v>1679</v>
      </c>
      <c r="B11507" s="2" t="s">
        <v>16080</v>
      </c>
      <c r="C11507" s="2" t="s">
        <v>47951</v>
      </c>
      <c r="D11507" s="6">
        <f>ROW()</f>
        <v>11507</v>
      </c>
    </row>
    <row r="11508" spans="1:4">
      <c r="A11508" s="5" t="s">
        <v>1679</v>
      </c>
      <c r="B11508" s="2" t="s">
        <v>16081</v>
      </c>
      <c r="C11508" s="2" t="s">
        <v>47952</v>
      </c>
      <c r="D11508" s="6">
        <f>ROW()</f>
        <v>11508</v>
      </c>
    </row>
    <row r="11509" spans="1:4">
      <c r="A11509" s="5" t="s">
        <v>1679</v>
      </c>
      <c r="B11509" s="2" t="s">
        <v>16082</v>
      </c>
      <c r="C11509" s="2" t="s">
        <v>47953</v>
      </c>
      <c r="D11509" s="6">
        <f>ROW()</f>
        <v>11509</v>
      </c>
    </row>
    <row r="11510" spans="1:4">
      <c r="A11510" s="4" t="s">
        <v>1680</v>
      </c>
      <c r="B11510" s="1" t="s">
        <v>16083</v>
      </c>
      <c r="C11510" s="1" t="s">
        <v>47954</v>
      </c>
      <c r="D11510" s="6">
        <f>ROW()</f>
        <v>11510</v>
      </c>
    </row>
    <row r="11511" spans="1:4">
      <c r="A11511" s="4" t="s">
        <v>1680</v>
      </c>
      <c r="B11511" s="1" t="s">
        <v>16084</v>
      </c>
      <c r="C11511" s="1" t="s">
        <v>47955</v>
      </c>
      <c r="D11511" s="6">
        <f>ROW()</f>
        <v>11511</v>
      </c>
    </row>
    <row r="11512" spans="1:4">
      <c r="A11512" s="4" t="s">
        <v>1680</v>
      </c>
      <c r="B11512" s="1" t="s">
        <v>16085</v>
      </c>
      <c r="C11512" s="1" t="s">
        <v>47956</v>
      </c>
      <c r="D11512" s="6">
        <f>ROW()</f>
        <v>11512</v>
      </c>
    </row>
    <row r="11513" spans="1:4">
      <c r="A11513" s="4" t="s">
        <v>1680</v>
      </c>
      <c r="B11513" s="1" t="s">
        <v>16086</v>
      </c>
      <c r="C11513" s="1" t="s">
        <v>47957</v>
      </c>
      <c r="D11513" s="6">
        <f>ROW()</f>
        <v>11513</v>
      </c>
    </row>
    <row r="11514" spans="1:4">
      <c r="A11514" s="4" t="s">
        <v>1680</v>
      </c>
      <c r="B11514" s="1" t="s">
        <v>16087</v>
      </c>
      <c r="C11514" s="1" t="s">
        <v>47958</v>
      </c>
      <c r="D11514" s="6">
        <f>ROW()</f>
        <v>11514</v>
      </c>
    </row>
    <row r="11515" spans="1:4">
      <c r="A11515" s="4" t="s">
        <v>1680</v>
      </c>
      <c r="B11515" s="1" t="s">
        <v>16088</v>
      </c>
      <c r="C11515" s="1" t="s">
        <v>47959</v>
      </c>
      <c r="D11515" s="6">
        <f>ROW()</f>
        <v>11515</v>
      </c>
    </row>
    <row r="11516" spans="1:4">
      <c r="A11516" s="4" t="s">
        <v>1680</v>
      </c>
      <c r="B11516" s="1" t="s">
        <v>16089</v>
      </c>
      <c r="C11516" s="1" t="s">
        <v>47960</v>
      </c>
      <c r="D11516" s="6">
        <f>ROW()</f>
        <v>11516</v>
      </c>
    </row>
    <row r="11517" spans="1:4">
      <c r="A11517" s="5" t="s">
        <v>1681</v>
      </c>
      <c r="B11517" s="2" t="s">
        <v>16090</v>
      </c>
      <c r="C11517" s="2" t="s">
        <v>47961</v>
      </c>
      <c r="D11517" s="6">
        <f>ROW()</f>
        <v>11517</v>
      </c>
    </row>
    <row r="11518" spans="1:4">
      <c r="A11518" s="5" t="s">
        <v>1681</v>
      </c>
      <c r="B11518" s="2" t="s">
        <v>16091</v>
      </c>
      <c r="C11518" s="2" t="s">
        <v>47962</v>
      </c>
      <c r="D11518" s="6">
        <f>ROW()</f>
        <v>11518</v>
      </c>
    </row>
    <row r="11519" spans="1:4">
      <c r="A11519" s="5" t="s">
        <v>1681</v>
      </c>
      <c r="B11519" s="2" t="s">
        <v>16092</v>
      </c>
      <c r="C11519" s="2" t="s">
        <v>47963</v>
      </c>
      <c r="D11519" s="6">
        <f>ROW()</f>
        <v>11519</v>
      </c>
    </row>
    <row r="11520" spans="1:4">
      <c r="A11520" s="5" t="s">
        <v>1681</v>
      </c>
      <c r="B11520" s="2" t="s">
        <v>16093</v>
      </c>
      <c r="C11520" s="2" t="s">
        <v>47964</v>
      </c>
      <c r="D11520" s="6">
        <f>ROW()</f>
        <v>11520</v>
      </c>
    </row>
    <row r="11521" spans="1:4">
      <c r="A11521" s="5" t="s">
        <v>1681</v>
      </c>
      <c r="B11521" s="2" t="s">
        <v>16094</v>
      </c>
      <c r="C11521" s="2" t="s">
        <v>47965</v>
      </c>
      <c r="D11521" s="6">
        <f>ROW()</f>
        <v>11521</v>
      </c>
    </row>
    <row r="11522" spans="1:4">
      <c r="A11522" s="5" t="s">
        <v>1681</v>
      </c>
      <c r="B11522" s="2" t="s">
        <v>16095</v>
      </c>
      <c r="C11522" s="2" t="s">
        <v>47966</v>
      </c>
      <c r="D11522" s="6">
        <f>ROW()</f>
        <v>11522</v>
      </c>
    </row>
    <row r="11523" spans="1:4">
      <c r="A11523" s="5" t="s">
        <v>1681</v>
      </c>
      <c r="B11523" s="2" t="s">
        <v>16096</v>
      </c>
      <c r="C11523" s="2" t="s">
        <v>47967</v>
      </c>
      <c r="D11523" s="6">
        <f>ROW()</f>
        <v>11523</v>
      </c>
    </row>
    <row r="11524" spans="1:4">
      <c r="A11524" s="4" t="s">
        <v>1682</v>
      </c>
      <c r="B11524" s="1" t="s">
        <v>16097</v>
      </c>
      <c r="C11524" s="1" t="s">
        <v>47968</v>
      </c>
      <c r="D11524" s="6">
        <f>ROW()</f>
        <v>11524</v>
      </c>
    </row>
    <row r="11525" spans="1:4">
      <c r="A11525" s="4" t="s">
        <v>1682</v>
      </c>
      <c r="B11525" s="1" t="s">
        <v>16098</v>
      </c>
      <c r="C11525" s="1" t="s">
        <v>47969</v>
      </c>
      <c r="D11525" s="6">
        <f>ROW()</f>
        <v>11525</v>
      </c>
    </row>
    <row r="11526" spans="1:4">
      <c r="A11526" s="4" t="s">
        <v>1682</v>
      </c>
      <c r="B11526" s="1" t="s">
        <v>16099</v>
      </c>
      <c r="C11526" s="1" t="s">
        <v>47970</v>
      </c>
      <c r="D11526" s="6">
        <f>ROW()</f>
        <v>11526</v>
      </c>
    </row>
    <row r="11527" spans="1:4">
      <c r="A11527" s="4" t="s">
        <v>1682</v>
      </c>
      <c r="B11527" s="1" t="s">
        <v>16100</v>
      </c>
      <c r="C11527" s="1" t="s">
        <v>47971</v>
      </c>
      <c r="D11527" s="6">
        <f>ROW()</f>
        <v>11527</v>
      </c>
    </row>
    <row r="11528" spans="1:4">
      <c r="A11528" s="4" t="s">
        <v>1682</v>
      </c>
      <c r="B11528" s="1" t="s">
        <v>16101</v>
      </c>
      <c r="C11528" s="1" t="s">
        <v>47972</v>
      </c>
      <c r="D11528" s="6">
        <f>ROW()</f>
        <v>11528</v>
      </c>
    </row>
    <row r="11529" spans="1:4">
      <c r="A11529" s="4" t="s">
        <v>1682</v>
      </c>
      <c r="B11529" s="1" t="s">
        <v>16102</v>
      </c>
      <c r="C11529" s="1" t="s">
        <v>47973</v>
      </c>
      <c r="D11529" s="6">
        <f>ROW()</f>
        <v>11529</v>
      </c>
    </row>
    <row r="11530" spans="1:4">
      <c r="A11530" s="4" t="s">
        <v>1682</v>
      </c>
      <c r="B11530" s="1" t="s">
        <v>16103</v>
      </c>
      <c r="C11530" s="1" t="s">
        <v>47974</v>
      </c>
      <c r="D11530" s="6">
        <f>ROW()</f>
        <v>11530</v>
      </c>
    </row>
    <row r="11531" spans="1:4">
      <c r="A11531" s="5" t="s">
        <v>1683</v>
      </c>
      <c r="B11531" s="2" t="s">
        <v>16104</v>
      </c>
      <c r="C11531" s="2" t="s">
        <v>47975</v>
      </c>
      <c r="D11531" s="6">
        <f>ROW()</f>
        <v>11531</v>
      </c>
    </row>
    <row r="11532" spans="1:4">
      <c r="A11532" s="5" t="s">
        <v>1683</v>
      </c>
      <c r="B11532" s="2" t="s">
        <v>16105</v>
      </c>
      <c r="C11532" s="2" t="s">
        <v>47976</v>
      </c>
      <c r="D11532" s="6">
        <f>ROW()</f>
        <v>11532</v>
      </c>
    </row>
    <row r="11533" spans="1:4">
      <c r="A11533" s="5" t="s">
        <v>1683</v>
      </c>
      <c r="B11533" s="2" t="s">
        <v>16106</v>
      </c>
      <c r="C11533" s="2" t="s">
        <v>47977</v>
      </c>
      <c r="D11533" s="6">
        <f>ROW()</f>
        <v>11533</v>
      </c>
    </row>
    <row r="11534" spans="1:4">
      <c r="A11534" s="5" t="s">
        <v>1683</v>
      </c>
      <c r="B11534" s="2" t="s">
        <v>16107</v>
      </c>
      <c r="C11534" s="2" t="s">
        <v>47978</v>
      </c>
      <c r="D11534" s="6">
        <f>ROW()</f>
        <v>11534</v>
      </c>
    </row>
    <row r="11535" spans="1:4">
      <c r="A11535" s="5" t="s">
        <v>1683</v>
      </c>
      <c r="B11535" s="2" t="s">
        <v>16108</v>
      </c>
      <c r="C11535" s="2" t="s">
        <v>47979</v>
      </c>
      <c r="D11535" s="6">
        <f>ROW()</f>
        <v>11535</v>
      </c>
    </row>
    <row r="11536" spans="1:4">
      <c r="A11536" s="5" t="s">
        <v>1683</v>
      </c>
      <c r="B11536" s="2" t="s">
        <v>16109</v>
      </c>
      <c r="C11536" s="2" t="s">
        <v>47980</v>
      </c>
      <c r="D11536" s="6">
        <f>ROW()</f>
        <v>11536</v>
      </c>
    </row>
    <row r="11537" spans="1:4">
      <c r="A11537" s="5" t="s">
        <v>1683</v>
      </c>
      <c r="B11537" s="2" t="s">
        <v>16110</v>
      </c>
      <c r="C11537" s="2" t="s">
        <v>47981</v>
      </c>
      <c r="D11537" s="6">
        <f>ROW()</f>
        <v>11537</v>
      </c>
    </row>
    <row r="11538" spans="1:4">
      <c r="A11538" s="4" t="s">
        <v>1684</v>
      </c>
      <c r="B11538" s="1" t="s">
        <v>16111</v>
      </c>
      <c r="C11538" s="1" t="s">
        <v>47982</v>
      </c>
      <c r="D11538" s="6">
        <f>ROW()</f>
        <v>11538</v>
      </c>
    </row>
    <row r="11539" spans="1:4">
      <c r="A11539" s="4" t="s">
        <v>1684</v>
      </c>
      <c r="B11539" s="1" t="s">
        <v>16112</v>
      </c>
      <c r="C11539" s="1" t="s">
        <v>47983</v>
      </c>
      <c r="D11539" s="6">
        <f>ROW()</f>
        <v>11539</v>
      </c>
    </row>
    <row r="11540" spans="1:4">
      <c r="A11540" s="4" t="s">
        <v>1684</v>
      </c>
      <c r="B11540" s="1" t="s">
        <v>16113</v>
      </c>
      <c r="C11540" s="1" t="s">
        <v>47984</v>
      </c>
      <c r="D11540" s="6">
        <f>ROW()</f>
        <v>11540</v>
      </c>
    </row>
    <row r="11541" spans="1:4">
      <c r="A11541" s="4" t="s">
        <v>1684</v>
      </c>
      <c r="B11541" s="1" t="s">
        <v>16114</v>
      </c>
      <c r="C11541" s="1" t="s">
        <v>47985</v>
      </c>
      <c r="D11541" s="6">
        <f>ROW()</f>
        <v>11541</v>
      </c>
    </row>
    <row r="11542" spans="1:4">
      <c r="A11542" s="4" t="s">
        <v>1684</v>
      </c>
      <c r="B11542" s="1" t="s">
        <v>16115</v>
      </c>
      <c r="C11542" s="1" t="s">
        <v>47986</v>
      </c>
      <c r="D11542" s="6">
        <f>ROW()</f>
        <v>11542</v>
      </c>
    </row>
    <row r="11543" spans="1:4">
      <c r="A11543" s="4" t="s">
        <v>1684</v>
      </c>
      <c r="B11543" s="1" t="s">
        <v>16116</v>
      </c>
      <c r="C11543" s="1" t="s">
        <v>47987</v>
      </c>
      <c r="D11543" s="6">
        <f>ROW()</f>
        <v>11543</v>
      </c>
    </row>
    <row r="11544" spans="1:4">
      <c r="A11544" s="4" t="s">
        <v>1684</v>
      </c>
      <c r="B11544" s="1" t="s">
        <v>16117</v>
      </c>
      <c r="C11544" s="1" t="s">
        <v>47988</v>
      </c>
      <c r="D11544" s="6">
        <f>ROW()</f>
        <v>11544</v>
      </c>
    </row>
    <row r="11545" spans="1:4">
      <c r="A11545" s="5" t="s">
        <v>1685</v>
      </c>
      <c r="B11545" s="2" t="s">
        <v>16118</v>
      </c>
      <c r="C11545" s="2" t="s">
        <v>47989</v>
      </c>
      <c r="D11545" s="6">
        <f>ROW()</f>
        <v>11545</v>
      </c>
    </row>
    <row r="11546" spans="1:4">
      <c r="A11546" s="5" t="s">
        <v>1685</v>
      </c>
      <c r="B11546" s="2" t="s">
        <v>16119</v>
      </c>
      <c r="C11546" s="2" t="s">
        <v>47990</v>
      </c>
      <c r="D11546" s="6">
        <f>ROW()</f>
        <v>11546</v>
      </c>
    </row>
    <row r="11547" spans="1:4">
      <c r="A11547" s="5" t="s">
        <v>1685</v>
      </c>
      <c r="B11547" s="2" t="s">
        <v>16120</v>
      </c>
      <c r="C11547" s="2" t="s">
        <v>47991</v>
      </c>
      <c r="D11547" s="6">
        <f>ROW()</f>
        <v>11547</v>
      </c>
    </row>
    <row r="11548" spans="1:4">
      <c r="A11548" s="5" t="s">
        <v>1685</v>
      </c>
      <c r="B11548" s="2" t="s">
        <v>16121</v>
      </c>
      <c r="C11548" s="2" t="s">
        <v>47992</v>
      </c>
      <c r="D11548" s="6">
        <f>ROW()</f>
        <v>11548</v>
      </c>
    </row>
    <row r="11549" spans="1:4">
      <c r="A11549" s="5" t="s">
        <v>1685</v>
      </c>
      <c r="B11549" s="2" t="s">
        <v>16122</v>
      </c>
      <c r="C11549" s="2" t="s">
        <v>47993</v>
      </c>
      <c r="D11549" s="6">
        <f>ROW()</f>
        <v>11549</v>
      </c>
    </row>
    <row r="11550" spans="1:4">
      <c r="A11550" s="5" t="s">
        <v>1685</v>
      </c>
      <c r="B11550" s="2" t="s">
        <v>16123</v>
      </c>
      <c r="C11550" s="2" t="s">
        <v>47994</v>
      </c>
      <c r="D11550" s="6">
        <f>ROW()</f>
        <v>11550</v>
      </c>
    </row>
    <row r="11551" spans="1:4">
      <c r="A11551" s="5" t="s">
        <v>1685</v>
      </c>
      <c r="B11551" s="2" t="s">
        <v>16124</v>
      </c>
      <c r="C11551" s="2" t="s">
        <v>47995</v>
      </c>
      <c r="D11551" s="6">
        <f>ROW()</f>
        <v>11551</v>
      </c>
    </row>
    <row r="11552" spans="1:4">
      <c r="A11552" s="4" t="s">
        <v>1686</v>
      </c>
      <c r="B11552" s="1" t="s">
        <v>16125</v>
      </c>
      <c r="C11552" s="1" t="s">
        <v>47996</v>
      </c>
      <c r="D11552" s="6">
        <f>ROW()</f>
        <v>11552</v>
      </c>
    </row>
    <row r="11553" spans="1:4">
      <c r="A11553" s="4" t="s">
        <v>1686</v>
      </c>
      <c r="B11553" s="1" t="s">
        <v>16126</v>
      </c>
      <c r="C11553" s="1" t="s">
        <v>47997</v>
      </c>
      <c r="D11553" s="6">
        <f>ROW()</f>
        <v>11553</v>
      </c>
    </row>
    <row r="11554" spans="1:4">
      <c r="A11554" s="4" t="s">
        <v>1686</v>
      </c>
      <c r="B11554" s="1" t="s">
        <v>16127</v>
      </c>
      <c r="C11554" s="1" t="s">
        <v>47998</v>
      </c>
      <c r="D11554" s="6">
        <f>ROW()</f>
        <v>11554</v>
      </c>
    </row>
    <row r="11555" spans="1:4">
      <c r="A11555" s="4" t="s">
        <v>1686</v>
      </c>
      <c r="B11555" s="1" t="s">
        <v>16128</v>
      </c>
      <c r="C11555" s="1" t="s">
        <v>47999</v>
      </c>
      <c r="D11555" s="6">
        <f>ROW()</f>
        <v>11555</v>
      </c>
    </row>
    <row r="11556" spans="1:4">
      <c r="A11556" s="4" t="s">
        <v>1686</v>
      </c>
      <c r="B11556" s="1" t="s">
        <v>16129</v>
      </c>
      <c r="C11556" s="1" t="s">
        <v>48000</v>
      </c>
      <c r="D11556" s="6">
        <f>ROW()</f>
        <v>11556</v>
      </c>
    </row>
    <row r="11557" spans="1:4">
      <c r="A11557" s="4" t="s">
        <v>1686</v>
      </c>
      <c r="B11557" s="1" t="s">
        <v>16130</v>
      </c>
      <c r="C11557" s="1" t="s">
        <v>48001</v>
      </c>
      <c r="D11557" s="6">
        <f>ROW()</f>
        <v>11557</v>
      </c>
    </row>
    <row r="11558" spans="1:4">
      <c r="A11558" s="4" t="s">
        <v>1686</v>
      </c>
      <c r="B11558" s="1" t="s">
        <v>16131</v>
      </c>
      <c r="C11558" s="1" t="s">
        <v>48002</v>
      </c>
      <c r="D11558" s="6">
        <f>ROW()</f>
        <v>11558</v>
      </c>
    </row>
    <row r="11559" spans="1:4">
      <c r="A11559" s="5" t="s">
        <v>1687</v>
      </c>
      <c r="B11559" s="2" t="s">
        <v>16132</v>
      </c>
      <c r="C11559" s="2" t="s">
        <v>48003</v>
      </c>
      <c r="D11559" s="6">
        <f>ROW()</f>
        <v>11559</v>
      </c>
    </row>
    <row r="11560" spans="1:4">
      <c r="A11560" s="5" t="s">
        <v>1687</v>
      </c>
      <c r="B11560" s="2" t="s">
        <v>16133</v>
      </c>
      <c r="C11560" s="2" t="s">
        <v>48004</v>
      </c>
      <c r="D11560" s="6">
        <f>ROW()</f>
        <v>11560</v>
      </c>
    </row>
    <row r="11561" spans="1:4">
      <c r="A11561" s="5" t="s">
        <v>1687</v>
      </c>
      <c r="B11561" s="2" t="s">
        <v>16134</v>
      </c>
      <c r="C11561" s="2" t="s">
        <v>48005</v>
      </c>
      <c r="D11561" s="6">
        <f>ROW()</f>
        <v>11561</v>
      </c>
    </row>
    <row r="11562" spans="1:4">
      <c r="A11562" s="5" t="s">
        <v>1687</v>
      </c>
      <c r="B11562" s="2" t="s">
        <v>16135</v>
      </c>
      <c r="C11562" s="2" t="s">
        <v>48006</v>
      </c>
      <c r="D11562" s="6">
        <f>ROW()</f>
        <v>11562</v>
      </c>
    </row>
    <row r="11563" spans="1:4">
      <c r="A11563" s="5" t="s">
        <v>1687</v>
      </c>
      <c r="B11563" s="2" t="s">
        <v>16136</v>
      </c>
      <c r="C11563" s="2" t="s">
        <v>48007</v>
      </c>
      <c r="D11563" s="6">
        <f>ROW()</f>
        <v>11563</v>
      </c>
    </row>
    <row r="11564" spans="1:4">
      <c r="A11564" s="5" t="s">
        <v>1687</v>
      </c>
      <c r="B11564" s="2" t="s">
        <v>16137</v>
      </c>
      <c r="C11564" s="2" t="s">
        <v>48008</v>
      </c>
      <c r="D11564" s="6">
        <f>ROW()</f>
        <v>11564</v>
      </c>
    </row>
    <row r="11565" spans="1:4">
      <c r="A11565" s="5" t="s">
        <v>1687</v>
      </c>
      <c r="B11565" s="2" t="s">
        <v>16138</v>
      </c>
      <c r="C11565" s="2" t="s">
        <v>48009</v>
      </c>
      <c r="D11565" s="6">
        <f>ROW()</f>
        <v>11565</v>
      </c>
    </row>
    <row r="11566" spans="1:4">
      <c r="A11566" s="4" t="s">
        <v>1688</v>
      </c>
      <c r="B11566" s="1" t="s">
        <v>16139</v>
      </c>
      <c r="C11566" s="1" t="s">
        <v>48010</v>
      </c>
      <c r="D11566" s="6">
        <f>ROW()</f>
        <v>11566</v>
      </c>
    </row>
    <row r="11567" spans="1:4">
      <c r="A11567" s="4" t="s">
        <v>1688</v>
      </c>
      <c r="B11567" s="1" t="s">
        <v>16140</v>
      </c>
      <c r="C11567" s="1" t="s">
        <v>48011</v>
      </c>
      <c r="D11567" s="6">
        <f>ROW()</f>
        <v>11567</v>
      </c>
    </row>
    <row r="11568" spans="1:4">
      <c r="A11568" s="4" t="s">
        <v>1688</v>
      </c>
      <c r="B11568" s="1" t="s">
        <v>16141</v>
      </c>
      <c r="C11568" s="1" t="s">
        <v>48012</v>
      </c>
      <c r="D11568" s="6">
        <f>ROW()</f>
        <v>11568</v>
      </c>
    </row>
    <row r="11569" spans="1:4">
      <c r="A11569" s="4" t="s">
        <v>1688</v>
      </c>
      <c r="B11569" s="1" t="s">
        <v>16142</v>
      </c>
      <c r="C11569" s="1" t="s">
        <v>48013</v>
      </c>
      <c r="D11569" s="6">
        <f>ROW()</f>
        <v>11569</v>
      </c>
    </row>
    <row r="11570" spans="1:4">
      <c r="A11570" s="4" t="s">
        <v>1688</v>
      </c>
      <c r="B11570" s="1" t="s">
        <v>16143</v>
      </c>
      <c r="C11570" s="1" t="s">
        <v>48014</v>
      </c>
      <c r="D11570" s="6">
        <f>ROW()</f>
        <v>11570</v>
      </c>
    </row>
    <row r="11571" spans="1:4">
      <c r="A11571" s="4" t="s">
        <v>1688</v>
      </c>
      <c r="B11571" s="1" t="s">
        <v>16144</v>
      </c>
      <c r="C11571" s="1" t="s">
        <v>48015</v>
      </c>
      <c r="D11571" s="6">
        <f>ROW()</f>
        <v>11571</v>
      </c>
    </row>
    <row r="11572" spans="1:4">
      <c r="A11572" s="4" t="s">
        <v>1688</v>
      </c>
      <c r="B11572" s="1" t="s">
        <v>16145</v>
      </c>
      <c r="C11572" s="1" t="s">
        <v>48016</v>
      </c>
      <c r="D11572" s="6">
        <f>ROW()</f>
        <v>11572</v>
      </c>
    </row>
    <row r="11573" spans="1:4">
      <c r="A11573" s="5" t="s">
        <v>1689</v>
      </c>
      <c r="B11573" s="2" t="s">
        <v>16146</v>
      </c>
      <c r="C11573" s="2" t="s">
        <v>48017</v>
      </c>
      <c r="D11573" s="6">
        <f>ROW()</f>
        <v>11573</v>
      </c>
    </row>
    <row r="11574" spans="1:4">
      <c r="A11574" s="5" t="s">
        <v>1689</v>
      </c>
      <c r="B11574" s="2" t="s">
        <v>16147</v>
      </c>
      <c r="C11574" s="2" t="s">
        <v>48018</v>
      </c>
      <c r="D11574" s="6">
        <f>ROW()</f>
        <v>11574</v>
      </c>
    </row>
    <row r="11575" spans="1:4">
      <c r="A11575" s="5" t="s">
        <v>1689</v>
      </c>
      <c r="B11575" s="2" t="s">
        <v>16148</v>
      </c>
      <c r="C11575" s="2" t="s">
        <v>48019</v>
      </c>
      <c r="D11575" s="6">
        <f>ROW()</f>
        <v>11575</v>
      </c>
    </row>
    <row r="11576" spans="1:4">
      <c r="A11576" s="5" t="s">
        <v>1689</v>
      </c>
      <c r="B11576" s="2" t="s">
        <v>16149</v>
      </c>
      <c r="C11576" s="2" t="s">
        <v>48020</v>
      </c>
      <c r="D11576" s="6">
        <f>ROW()</f>
        <v>11576</v>
      </c>
    </row>
    <row r="11577" spans="1:4">
      <c r="A11577" s="5" t="s">
        <v>1689</v>
      </c>
      <c r="B11577" s="2" t="s">
        <v>16150</v>
      </c>
      <c r="C11577" s="2" t="s">
        <v>48021</v>
      </c>
      <c r="D11577" s="6">
        <f>ROW()</f>
        <v>11577</v>
      </c>
    </row>
    <row r="11578" spans="1:4">
      <c r="A11578" s="5" t="s">
        <v>1689</v>
      </c>
      <c r="B11578" s="2" t="s">
        <v>16151</v>
      </c>
      <c r="C11578" s="2" t="s">
        <v>48022</v>
      </c>
      <c r="D11578" s="6">
        <f>ROW()</f>
        <v>11578</v>
      </c>
    </row>
    <row r="11579" spans="1:4">
      <c r="A11579" s="5" t="s">
        <v>1689</v>
      </c>
      <c r="B11579" s="2" t="s">
        <v>16152</v>
      </c>
      <c r="C11579" s="2" t="s">
        <v>48023</v>
      </c>
      <c r="D11579" s="6">
        <f>ROW()</f>
        <v>11579</v>
      </c>
    </row>
    <row r="11580" spans="1:4">
      <c r="A11580" s="4" t="s">
        <v>1690</v>
      </c>
      <c r="B11580" s="1" t="s">
        <v>16153</v>
      </c>
      <c r="C11580" s="1" t="s">
        <v>48024</v>
      </c>
      <c r="D11580" s="6">
        <f>ROW()</f>
        <v>11580</v>
      </c>
    </row>
    <row r="11581" spans="1:4">
      <c r="A11581" s="4" t="s">
        <v>1690</v>
      </c>
      <c r="B11581" s="1" t="s">
        <v>16154</v>
      </c>
      <c r="C11581" s="1" t="s">
        <v>48025</v>
      </c>
      <c r="D11581" s="6">
        <f>ROW()</f>
        <v>11581</v>
      </c>
    </row>
    <row r="11582" spans="1:4">
      <c r="A11582" s="4" t="s">
        <v>1690</v>
      </c>
      <c r="B11582" s="1" t="s">
        <v>16155</v>
      </c>
      <c r="C11582" s="1" t="s">
        <v>48026</v>
      </c>
      <c r="D11582" s="6">
        <f>ROW()</f>
        <v>11582</v>
      </c>
    </row>
    <row r="11583" spans="1:4">
      <c r="A11583" s="4" t="s">
        <v>1690</v>
      </c>
      <c r="B11583" s="1" t="s">
        <v>16156</v>
      </c>
      <c r="C11583" s="1" t="s">
        <v>48027</v>
      </c>
      <c r="D11583" s="6">
        <f>ROW()</f>
        <v>11583</v>
      </c>
    </row>
    <row r="11584" spans="1:4">
      <c r="A11584" s="4" t="s">
        <v>1690</v>
      </c>
      <c r="B11584" s="1" t="s">
        <v>16157</v>
      </c>
      <c r="C11584" s="1" t="s">
        <v>48028</v>
      </c>
      <c r="D11584" s="6">
        <f>ROW()</f>
        <v>11584</v>
      </c>
    </row>
    <row r="11585" spans="1:4">
      <c r="A11585" s="4" t="s">
        <v>1690</v>
      </c>
      <c r="B11585" s="1" t="s">
        <v>16158</v>
      </c>
      <c r="C11585" s="1" t="s">
        <v>48029</v>
      </c>
      <c r="D11585" s="6">
        <f>ROW()</f>
        <v>11585</v>
      </c>
    </row>
    <row r="11586" spans="1:4">
      <c r="A11586" s="4" t="s">
        <v>1690</v>
      </c>
      <c r="B11586" s="1" t="s">
        <v>16159</v>
      </c>
      <c r="C11586" s="1" t="s">
        <v>48030</v>
      </c>
      <c r="D11586" s="6">
        <f>ROW()</f>
        <v>11586</v>
      </c>
    </row>
    <row r="11587" spans="1:4">
      <c r="A11587" s="5" t="s">
        <v>1691</v>
      </c>
      <c r="B11587" s="2" t="s">
        <v>16160</v>
      </c>
      <c r="C11587" s="2" t="s">
        <v>48031</v>
      </c>
      <c r="D11587" s="6">
        <f>ROW()</f>
        <v>11587</v>
      </c>
    </row>
    <row r="11588" spans="1:4">
      <c r="A11588" s="5" t="s">
        <v>1691</v>
      </c>
      <c r="B11588" s="2" t="s">
        <v>16161</v>
      </c>
      <c r="C11588" s="2" t="s">
        <v>48032</v>
      </c>
      <c r="D11588" s="6">
        <f>ROW()</f>
        <v>11588</v>
      </c>
    </row>
    <row r="11589" spans="1:4">
      <c r="A11589" s="5" t="s">
        <v>1691</v>
      </c>
      <c r="B11589" s="2" t="s">
        <v>16162</v>
      </c>
      <c r="C11589" s="2" t="s">
        <v>48033</v>
      </c>
      <c r="D11589" s="6">
        <f>ROW()</f>
        <v>11589</v>
      </c>
    </row>
    <row r="11590" spans="1:4">
      <c r="A11590" s="5" t="s">
        <v>1691</v>
      </c>
      <c r="B11590" s="2" t="s">
        <v>16163</v>
      </c>
      <c r="C11590" s="2" t="s">
        <v>48034</v>
      </c>
      <c r="D11590" s="6">
        <f>ROW()</f>
        <v>11590</v>
      </c>
    </row>
    <row r="11591" spans="1:4">
      <c r="A11591" s="5" t="s">
        <v>1691</v>
      </c>
      <c r="B11591" s="2" t="s">
        <v>16164</v>
      </c>
      <c r="C11591" s="2" t="s">
        <v>48035</v>
      </c>
      <c r="D11591" s="6">
        <f>ROW()</f>
        <v>11591</v>
      </c>
    </row>
    <row r="11592" spans="1:4">
      <c r="A11592" s="5" t="s">
        <v>1691</v>
      </c>
      <c r="B11592" s="2" t="s">
        <v>16165</v>
      </c>
      <c r="C11592" s="2" t="s">
        <v>48036</v>
      </c>
      <c r="D11592" s="6">
        <f>ROW()</f>
        <v>11592</v>
      </c>
    </row>
    <row r="11593" spans="1:4">
      <c r="A11593" s="5" t="s">
        <v>1691</v>
      </c>
      <c r="B11593" s="2" t="s">
        <v>16166</v>
      </c>
      <c r="C11593" s="2" t="s">
        <v>48037</v>
      </c>
      <c r="D11593" s="6">
        <f>ROW()</f>
        <v>11593</v>
      </c>
    </row>
    <row r="11594" spans="1:4">
      <c r="A11594" s="4" t="s">
        <v>1692</v>
      </c>
      <c r="B11594" s="1" t="s">
        <v>16167</v>
      </c>
      <c r="C11594" s="1" t="s">
        <v>48038</v>
      </c>
      <c r="D11594" s="6">
        <f>ROW()</f>
        <v>11594</v>
      </c>
    </row>
    <row r="11595" spans="1:4">
      <c r="A11595" s="4" t="s">
        <v>1692</v>
      </c>
      <c r="B11595" s="1" t="s">
        <v>16168</v>
      </c>
      <c r="C11595" s="1" t="s">
        <v>48039</v>
      </c>
      <c r="D11595" s="6">
        <f>ROW()</f>
        <v>11595</v>
      </c>
    </row>
    <row r="11596" spans="1:4">
      <c r="A11596" s="4" t="s">
        <v>1692</v>
      </c>
      <c r="B11596" s="1" t="s">
        <v>16169</v>
      </c>
      <c r="C11596" s="1" t="s">
        <v>48040</v>
      </c>
      <c r="D11596" s="6">
        <f>ROW()</f>
        <v>11596</v>
      </c>
    </row>
    <row r="11597" spans="1:4">
      <c r="A11597" s="4" t="s">
        <v>1692</v>
      </c>
      <c r="B11597" s="1" t="s">
        <v>16170</v>
      </c>
      <c r="C11597" s="1" t="s">
        <v>48041</v>
      </c>
      <c r="D11597" s="6">
        <f>ROW()</f>
        <v>11597</v>
      </c>
    </row>
    <row r="11598" spans="1:4">
      <c r="A11598" s="4" t="s">
        <v>1692</v>
      </c>
      <c r="B11598" s="1" t="s">
        <v>16171</v>
      </c>
      <c r="C11598" s="1" t="s">
        <v>48042</v>
      </c>
      <c r="D11598" s="6">
        <f>ROW()</f>
        <v>11598</v>
      </c>
    </row>
    <row r="11599" spans="1:4">
      <c r="A11599" s="4" t="s">
        <v>1692</v>
      </c>
      <c r="B11599" s="1" t="s">
        <v>16172</v>
      </c>
      <c r="C11599" s="1" t="s">
        <v>48043</v>
      </c>
      <c r="D11599" s="6">
        <f>ROW()</f>
        <v>11599</v>
      </c>
    </row>
    <row r="11600" spans="1:4">
      <c r="A11600" s="4" t="s">
        <v>1692</v>
      </c>
      <c r="B11600" s="1" t="s">
        <v>16173</v>
      </c>
      <c r="C11600" s="1" t="s">
        <v>48044</v>
      </c>
      <c r="D11600" s="6">
        <f>ROW()</f>
        <v>11600</v>
      </c>
    </row>
    <row r="11601" spans="1:4">
      <c r="A11601" s="5" t="s">
        <v>1693</v>
      </c>
      <c r="B11601" s="2" t="s">
        <v>16174</v>
      </c>
      <c r="C11601" s="2" t="s">
        <v>48045</v>
      </c>
      <c r="D11601" s="6">
        <f>ROW()</f>
        <v>11601</v>
      </c>
    </row>
    <row r="11602" spans="1:4">
      <c r="A11602" s="5" t="s">
        <v>1693</v>
      </c>
      <c r="B11602" s="2" t="s">
        <v>16175</v>
      </c>
      <c r="C11602" s="2" t="s">
        <v>48046</v>
      </c>
      <c r="D11602" s="6">
        <f>ROW()</f>
        <v>11602</v>
      </c>
    </row>
    <row r="11603" spans="1:4">
      <c r="A11603" s="5" t="s">
        <v>1693</v>
      </c>
      <c r="B11603" s="2" t="s">
        <v>16176</v>
      </c>
      <c r="C11603" s="2" t="s">
        <v>48047</v>
      </c>
      <c r="D11603" s="6">
        <f>ROW()</f>
        <v>11603</v>
      </c>
    </row>
    <row r="11604" spans="1:4">
      <c r="A11604" s="5" t="s">
        <v>1693</v>
      </c>
      <c r="B11604" s="2" t="s">
        <v>16177</v>
      </c>
      <c r="C11604" s="2" t="s">
        <v>48048</v>
      </c>
      <c r="D11604" s="6">
        <f>ROW()</f>
        <v>11604</v>
      </c>
    </row>
    <row r="11605" spans="1:4">
      <c r="A11605" s="5" t="s">
        <v>1693</v>
      </c>
      <c r="B11605" s="2" t="s">
        <v>16178</v>
      </c>
      <c r="C11605" s="2" t="s">
        <v>48049</v>
      </c>
      <c r="D11605" s="6">
        <f>ROW()</f>
        <v>11605</v>
      </c>
    </row>
    <row r="11606" spans="1:4">
      <c r="A11606" s="5" t="s">
        <v>1693</v>
      </c>
      <c r="B11606" s="2" t="s">
        <v>16179</v>
      </c>
      <c r="C11606" s="2" t="s">
        <v>48050</v>
      </c>
      <c r="D11606" s="6">
        <f>ROW()</f>
        <v>11606</v>
      </c>
    </row>
    <row r="11607" spans="1:4">
      <c r="A11607" s="5" t="s">
        <v>1693</v>
      </c>
      <c r="B11607" s="2" t="s">
        <v>16180</v>
      </c>
      <c r="C11607" s="2" t="s">
        <v>48051</v>
      </c>
      <c r="D11607" s="6">
        <f>ROW()</f>
        <v>11607</v>
      </c>
    </row>
    <row r="11608" spans="1:4">
      <c r="A11608" s="4" t="s">
        <v>1694</v>
      </c>
      <c r="B11608" s="1" t="s">
        <v>16181</v>
      </c>
      <c r="C11608" s="1" t="s">
        <v>48052</v>
      </c>
      <c r="D11608" s="6">
        <f>ROW()</f>
        <v>11608</v>
      </c>
    </row>
    <row r="11609" spans="1:4">
      <c r="A11609" s="4" t="s">
        <v>1694</v>
      </c>
      <c r="B11609" s="1" t="s">
        <v>16182</v>
      </c>
      <c r="C11609" s="1" t="s">
        <v>48053</v>
      </c>
      <c r="D11609" s="6">
        <f>ROW()</f>
        <v>11609</v>
      </c>
    </row>
    <row r="11610" spans="1:4">
      <c r="A11610" s="4" t="s">
        <v>1694</v>
      </c>
      <c r="B11610" s="1" t="s">
        <v>16183</v>
      </c>
      <c r="C11610" s="1" t="s">
        <v>48054</v>
      </c>
      <c r="D11610" s="6">
        <f>ROW()</f>
        <v>11610</v>
      </c>
    </row>
    <row r="11611" spans="1:4">
      <c r="A11611" s="4" t="s">
        <v>1694</v>
      </c>
      <c r="B11611" s="1" t="s">
        <v>16184</v>
      </c>
      <c r="C11611" s="1" t="s">
        <v>48055</v>
      </c>
      <c r="D11611" s="6">
        <f>ROW()</f>
        <v>11611</v>
      </c>
    </row>
    <row r="11612" spans="1:4">
      <c r="A11612" s="4" t="s">
        <v>1694</v>
      </c>
      <c r="B11612" s="1" t="s">
        <v>16185</v>
      </c>
      <c r="C11612" s="1" t="s">
        <v>48056</v>
      </c>
      <c r="D11612" s="6">
        <f>ROW()</f>
        <v>11612</v>
      </c>
    </row>
    <row r="11613" spans="1:4">
      <c r="A11613" s="4" t="s">
        <v>1694</v>
      </c>
      <c r="B11613" s="1" t="s">
        <v>16186</v>
      </c>
      <c r="C11613" s="1" t="s">
        <v>48057</v>
      </c>
      <c r="D11613" s="6">
        <f>ROW()</f>
        <v>11613</v>
      </c>
    </row>
    <row r="11614" spans="1:4">
      <c r="A11614" s="4" t="s">
        <v>1694</v>
      </c>
      <c r="B11614" s="1" t="s">
        <v>16187</v>
      </c>
      <c r="C11614" s="1" t="s">
        <v>48058</v>
      </c>
      <c r="D11614" s="6">
        <f>ROW()</f>
        <v>11614</v>
      </c>
    </row>
    <row r="11615" spans="1:4">
      <c r="A11615" s="5" t="s">
        <v>1695</v>
      </c>
      <c r="B11615" s="2" t="s">
        <v>16188</v>
      </c>
      <c r="C11615" s="2" t="s">
        <v>48059</v>
      </c>
      <c r="D11615" s="6">
        <f>ROW()</f>
        <v>11615</v>
      </c>
    </row>
    <row r="11616" spans="1:4">
      <c r="A11616" s="5" t="s">
        <v>1695</v>
      </c>
      <c r="B11616" s="2" t="s">
        <v>16189</v>
      </c>
      <c r="C11616" s="2" t="s">
        <v>48060</v>
      </c>
      <c r="D11616" s="6">
        <f>ROW()</f>
        <v>11616</v>
      </c>
    </row>
    <row r="11617" spans="1:4">
      <c r="A11617" s="5" t="s">
        <v>1695</v>
      </c>
      <c r="B11617" s="2" t="s">
        <v>16190</v>
      </c>
      <c r="C11617" s="2" t="s">
        <v>48061</v>
      </c>
      <c r="D11617" s="6">
        <f>ROW()</f>
        <v>11617</v>
      </c>
    </row>
    <row r="11618" spans="1:4">
      <c r="A11618" s="5" t="s">
        <v>1695</v>
      </c>
      <c r="B11618" s="2" t="s">
        <v>16191</v>
      </c>
      <c r="C11618" s="2" t="s">
        <v>48062</v>
      </c>
      <c r="D11618" s="6">
        <f>ROW()</f>
        <v>11618</v>
      </c>
    </row>
    <row r="11619" spans="1:4">
      <c r="A11619" s="5" t="s">
        <v>1695</v>
      </c>
      <c r="B11619" s="2" t="s">
        <v>16192</v>
      </c>
      <c r="C11619" s="2" t="s">
        <v>48063</v>
      </c>
      <c r="D11619" s="6">
        <f>ROW()</f>
        <v>11619</v>
      </c>
    </row>
    <row r="11620" spans="1:4">
      <c r="A11620" s="5" t="s">
        <v>1695</v>
      </c>
      <c r="B11620" s="2" t="s">
        <v>16193</v>
      </c>
      <c r="C11620" s="2" t="s">
        <v>48064</v>
      </c>
      <c r="D11620" s="6">
        <f>ROW()</f>
        <v>11620</v>
      </c>
    </row>
    <row r="11621" spans="1:4">
      <c r="A11621" s="5" t="s">
        <v>1695</v>
      </c>
      <c r="B11621" s="2" t="s">
        <v>16194</v>
      </c>
      <c r="C11621" s="2" t="s">
        <v>48065</v>
      </c>
      <c r="D11621" s="6">
        <f>ROW()</f>
        <v>11621</v>
      </c>
    </row>
    <row r="11622" spans="1:4">
      <c r="A11622" s="4" t="s">
        <v>1696</v>
      </c>
      <c r="B11622" s="1" t="s">
        <v>16195</v>
      </c>
      <c r="C11622" s="1" t="s">
        <v>48066</v>
      </c>
      <c r="D11622" s="6">
        <f>ROW()</f>
        <v>11622</v>
      </c>
    </row>
    <row r="11623" spans="1:4">
      <c r="A11623" s="4" t="s">
        <v>1696</v>
      </c>
      <c r="B11623" s="1" t="s">
        <v>16196</v>
      </c>
      <c r="C11623" s="1" t="s">
        <v>48067</v>
      </c>
      <c r="D11623" s="6">
        <f>ROW()</f>
        <v>11623</v>
      </c>
    </row>
    <row r="11624" spans="1:4">
      <c r="A11624" s="4" t="s">
        <v>1696</v>
      </c>
      <c r="B11624" s="1" t="s">
        <v>16197</v>
      </c>
      <c r="C11624" s="1" t="s">
        <v>48068</v>
      </c>
      <c r="D11624" s="6">
        <f>ROW()</f>
        <v>11624</v>
      </c>
    </row>
    <row r="11625" spans="1:4">
      <c r="A11625" s="4" t="s">
        <v>1696</v>
      </c>
      <c r="B11625" s="1" t="s">
        <v>16198</v>
      </c>
      <c r="C11625" s="1" t="s">
        <v>48069</v>
      </c>
      <c r="D11625" s="6">
        <f>ROW()</f>
        <v>11625</v>
      </c>
    </row>
    <row r="11626" spans="1:4">
      <c r="A11626" s="4" t="s">
        <v>1696</v>
      </c>
      <c r="B11626" s="1" t="s">
        <v>16199</v>
      </c>
      <c r="C11626" s="1" t="s">
        <v>48070</v>
      </c>
      <c r="D11626" s="6">
        <f>ROW()</f>
        <v>11626</v>
      </c>
    </row>
    <row r="11627" spans="1:4">
      <c r="A11627" s="4" t="s">
        <v>1696</v>
      </c>
      <c r="B11627" s="1" t="s">
        <v>16200</v>
      </c>
      <c r="C11627" s="1" t="s">
        <v>48071</v>
      </c>
      <c r="D11627" s="6">
        <f>ROW()</f>
        <v>11627</v>
      </c>
    </row>
    <row r="11628" spans="1:4">
      <c r="A11628" s="4" t="s">
        <v>1696</v>
      </c>
      <c r="B11628" s="1" t="s">
        <v>16201</v>
      </c>
      <c r="C11628" s="1" t="s">
        <v>48072</v>
      </c>
      <c r="D11628" s="6">
        <f>ROW()</f>
        <v>11628</v>
      </c>
    </row>
    <row r="11629" spans="1:4">
      <c r="A11629" s="5" t="s">
        <v>1697</v>
      </c>
      <c r="B11629" s="2" t="s">
        <v>16202</v>
      </c>
      <c r="C11629" s="2" t="s">
        <v>48073</v>
      </c>
      <c r="D11629" s="6">
        <f>ROW()</f>
        <v>11629</v>
      </c>
    </row>
    <row r="11630" spans="1:4">
      <c r="A11630" s="5" t="s">
        <v>1697</v>
      </c>
      <c r="B11630" s="2" t="s">
        <v>16203</v>
      </c>
      <c r="C11630" s="2" t="s">
        <v>48074</v>
      </c>
      <c r="D11630" s="6">
        <f>ROW()</f>
        <v>11630</v>
      </c>
    </row>
    <row r="11631" spans="1:4">
      <c r="A11631" s="5" t="s">
        <v>1697</v>
      </c>
      <c r="B11631" s="2" t="s">
        <v>16204</v>
      </c>
      <c r="C11631" s="2" t="s">
        <v>48075</v>
      </c>
      <c r="D11631" s="6">
        <f>ROW()</f>
        <v>11631</v>
      </c>
    </row>
    <row r="11632" spans="1:4">
      <c r="A11632" s="5" t="s">
        <v>1697</v>
      </c>
      <c r="B11632" s="2" t="s">
        <v>16205</v>
      </c>
      <c r="C11632" s="2" t="s">
        <v>48076</v>
      </c>
      <c r="D11632" s="6">
        <f>ROW()</f>
        <v>11632</v>
      </c>
    </row>
    <row r="11633" spans="1:4">
      <c r="A11633" s="5" t="s">
        <v>1697</v>
      </c>
      <c r="B11633" s="2" t="s">
        <v>16206</v>
      </c>
      <c r="C11633" s="2" t="s">
        <v>48077</v>
      </c>
      <c r="D11633" s="6">
        <f>ROW()</f>
        <v>11633</v>
      </c>
    </row>
    <row r="11634" spans="1:4">
      <c r="A11634" s="5" t="s">
        <v>1697</v>
      </c>
      <c r="B11634" s="2" t="s">
        <v>16207</v>
      </c>
      <c r="C11634" s="2" t="s">
        <v>48078</v>
      </c>
      <c r="D11634" s="6">
        <f>ROW()</f>
        <v>11634</v>
      </c>
    </row>
    <row r="11635" spans="1:4">
      <c r="A11635" s="5" t="s">
        <v>1697</v>
      </c>
      <c r="B11635" s="2" t="s">
        <v>16208</v>
      </c>
      <c r="C11635" s="2" t="s">
        <v>48079</v>
      </c>
      <c r="D11635" s="6">
        <f>ROW()</f>
        <v>11635</v>
      </c>
    </row>
    <row r="11636" spans="1:4">
      <c r="A11636" s="4" t="s">
        <v>1698</v>
      </c>
      <c r="B11636" s="1" t="s">
        <v>16209</v>
      </c>
      <c r="C11636" s="1" t="s">
        <v>48080</v>
      </c>
      <c r="D11636" s="6">
        <f>ROW()</f>
        <v>11636</v>
      </c>
    </row>
    <row r="11637" spans="1:4">
      <c r="A11637" s="4" t="s">
        <v>1698</v>
      </c>
      <c r="B11637" s="1" t="s">
        <v>16210</v>
      </c>
      <c r="C11637" s="1" t="s">
        <v>48081</v>
      </c>
      <c r="D11637" s="6">
        <f>ROW()</f>
        <v>11637</v>
      </c>
    </row>
    <row r="11638" spans="1:4">
      <c r="A11638" s="4" t="s">
        <v>1698</v>
      </c>
      <c r="B11638" s="1" t="s">
        <v>16211</v>
      </c>
      <c r="C11638" s="1" t="s">
        <v>48082</v>
      </c>
      <c r="D11638" s="6">
        <f>ROW()</f>
        <v>11638</v>
      </c>
    </row>
    <row r="11639" spans="1:4">
      <c r="A11639" s="4" t="s">
        <v>1698</v>
      </c>
      <c r="B11639" s="1" t="s">
        <v>16212</v>
      </c>
      <c r="C11639" s="1" t="s">
        <v>48083</v>
      </c>
      <c r="D11639" s="6">
        <f>ROW()</f>
        <v>11639</v>
      </c>
    </row>
    <row r="11640" spans="1:4">
      <c r="A11640" s="4" t="s">
        <v>1698</v>
      </c>
      <c r="B11640" s="1" t="s">
        <v>16213</v>
      </c>
      <c r="C11640" s="1" t="s">
        <v>48084</v>
      </c>
      <c r="D11640" s="6">
        <f>ROW()</f>
        <v>11640</v>
      </c>
    </row>
    <row r="11641" spans="1:4">
      <c r="A11641" s="4" t="s">
        <v>1698</v>
      </c>
      <c r="B11641" s="1" t="s">
        <v>16214</v>
      </c>
      <c r="C11641" s="1" t="s">
        <v>48085</v>
      </c>
      <c r="D11641" s="6">
        <f>ROW()</f>
        <v>11641</v>
      </c>
    </row>
    <row r="11642" spans="1:4">
      <c r="A11642" s="4" t="s">
        <v>1698</v>
      </c>
      <c r="B11642" s="1" t="s">
        <v>16215</v>
      </c>
      <c r="C11642" s="1" t="s">
        <v>48086</v>
      </c>
      <c r="D11642" s="6">
        <f>ROW()</f>
        <v>11642</v>
      </c>
    </row>
    <row r="11643" spans="1:4">
      <c r="A11643" s="5" t="s">
        <v>1699</v>
      </c>
      <c r="B11643" s="2" t="s">
        <v>16216</v>
      </c>
      <c r="C11643" s="2" t="s">
        <v>48087</v>
      </c>
      <c r="D11643" s="6">
        <f>ROW()</f>
        <v>11643</v>
      </c>
    </row>
    <row r="11644" spans="1:4">
      <c r="A11644" s="5" t="s">
        <v>1699</v>
      </c>
      <c r="B11644" s="2" t="s">
        <v>16217</v>
      </c>
      <c r="C11644" s="2" t="s">
        <v>48088</v>
      </c>
      <c r="D11644" s="6">
        <f>ROW()</f>
        <v>11644</v>
      </c>
    </row>
    <row r="11645" spans="1:4">
      <c r="A11645" s="5" t="s">
        <v>1699</v>
      </c>
      <c r="B11645" s="2" t="s">
        <v>16218</v>
      </c>
      <c r="C11645" s="2" t="s">
        <v>48089</v>
      </c>
      <c r="D11645" s="6">
        <f>ROW()</f>
        <v>11645</v>
      </c>
    </row>
    <row r="11646" spans="1:4">
      <c r="A11646" s="5" t="s">
        <v>1699</v>
      </c>
      <c r="B11646" s="2" t="s">
        <v>16219</v>
      </c>
      <c r="C11646" s="2" t="s">
        <v>48090</v>
      </c>
      <c r="D11646" s="6">
        <f>ROW()</f>
        <v>11646</v>
      </c>
    </row>
    <row r="11647" spans="1:4">
      <c r="A11647" s="5" t="s">
        <v>1699</v>
      </c>
      <c r="B11647" s="2" t="s">
        <v>16220</v>
      </c>
      <c r="C11647" s="2" t="s">
        <v>48091</v>
      </c>
      <c r="D11647" s="6">
        <f>ROW()</f>
        <v>11647</v>
      </c>
    </row>
    <row r="11648" spans="1:4">
      <c r="A11648" s="5" t="s">
        <v>1699</v>
      </c>
      <c r="B11648" s="2" t="s">
        <v>16221</v>
      </c>
      <c r="C11648" s="2" t="s">
        <v>48092</v>
      </c>
      <c r="D11648" s="6">
        <f>ROW()</f>
        <v>11648</v>
      </c>
    </row>
    <row r="11649" spans="1:4">
      <c r="A11649" s="5" t="s">
        <v>1699</v>
      </c>
      <c r="B11649" s="2" t="s">
        <v>16222</v>
      </c>
      <c r="C11649" s="2" t="s">
        <v>48093</v>
      </c>
      <c r="D11649" s="6">
        <f>ROW()</f>
        <v>11649</v>
      </c>
    </row>
    <row r="11650" spans="1:4">
      <c r="A11650" s="4" t="s">
        <v>1700</v>
      </c>
      <c r="B11650" s="1" t="s">
        <v>16223</v>
      </c>
      <c r="C11650" s="1" t="s">
        <v>48094</v>
      </c>
      <c r="D11650" s="6">
        <f>ROW()</f>
        <v>11650</v>
      </c>
    </row>
    <row r="11651" spans="1:4">
      <c r="A11651" s="4" t="s">
        <v>1700</v>
      </c>
      <c r="B11651" s="1" t="s">
        <v>16224</v>
      </c>
      <c r="C11651" s="1" t="s">
        <v>48095</v>
      </c>
      <c r="D11651" s="6">
        <f>ROW()</f>
        <v>11651</v>
      </c>
    </row>
    <row r="11652" spans="1:4">
      <c r="A11652" s="4" t="s">
        <v>1700</v>
      </c>
      <c r="B11652" s="1" t="s">
        <v>16225</v>
      </c>
      <c r="C11652" s="1" t="s">
        <v>48096</v>
      </c>
      <c r="D11652" s="6">
        <f>ROW()</f>
        <v>11652</v>
      </c>
    </row>
    <row r="11653" spans="1:4">
      <c r="A11653" s="4" t="s">
        <v>1700</v>
      </c>
      <c r="B11653" s="1" t="s">
        <v>16226</v>
      </c>
      <c r="C11653" s="1" t="s">
        <v>48097</v>
      </c>
      <c r="D11653" s="6">
        <f>ROW()</f>
        <v>11653</v>
      </c>
    </row>
    <row r="11654" spans="1:4">
      <c r="A11654" s="4" t="s">
        <v>1700</v>
      </c>
      <c r="B11654" s="1" t="s">
        <v>16227</v>
      </c>
      <c r="C11654" s="1" t="s">
        <v>48098</v>
      </c>
      <c r="D11654" s="6">
        <f>ROW()</f>
        <v>11654</v>
      </c>
    </row>
    <row r="11655" spans="1:4">
      <c r="A11655" s="4" t="s">
        <v>1700</v>
      </c>
      <c r="B11655" s="1" t="s">
        <v>16228</v>
      </c>
      <c r="C11655" s="1" t="s">
        <v>48099</v>
      </c>
      <c r="D11655" s="6">
        <f>ROW()</f>
        <v>11655</v>
      </c>
    </row>
    <row r="11656" spans="1:4">
      <c r="A11656" s="4" t="s">
        <v>1700</v>
      </c>
      <c r="B11656" s="1" t="s">
        <v>16229</v>
      </c>
      <c r="C11656" s="1" t="s">
        <v>48100</v>
      </c>
      <c r="D11656" s="6">
        <f>ROW()</f>
        <v>11656</v>
      </c>
    </row>
    <row r="11657" spans="1:4">
      <c r="A11657" s="5" t="s">
        <v>1701</v>
      </c>
      <c r="B11657" s="2" t="s">
        <v>16230</v>
      </c>
      <c r="C11657" s="2" t="s">
        <v>48101</v>
      </c>
      <c r="D11657" s="6">
        <f>ROW()</f>
        <v>11657</v>
      </c>
    </row>
    <row r="11658" spans="1:4">
      <c r="A11658" s="5" t="s">
        <v>1701</v>
      </c>
      <c r="B11658" s="2" t="s">
        <v>16231</v>
      </c>
      <c r="C11658" s="2" t="s">
        <v>48102</v>
      </c>
      <c r="D11658" s="6">
        <f>ROW()</f>
        <v>11658</v>
      </c>
    </row>
    <row r="11659" spans="1:4">
      <c r="A11659" s="5" t="s">
        <v>1701</v>
      </c>
      <c r="B11659" s="2" t="s">
        <v>16232</v>
      </c>
      <c r="C11659" s="2" t="s">
        <v>48103</v>
      </c>
      <c r="D11659" s="6">
        <f>ROW()</f>
        <v>11659</v>
      </c>
    </row>
    <row r="11660" spans="1:4">
      <c r="A11660" s="5" t="s">
        <v>1701</v>
      </c>
      <c r="B11660" s="2" t="s">
        <v>16233</v>
      </c>
      <c r="C11660" s="2" t="s">
        <v>48104</v>
      </c>
      <c r="D11660" s="6">
        <f>ROW()</f>
        <v>11660</v>
      </c>
    </row>
    <row r="11661" spans="1:4">
      <c r="A11661" s="5" t="s">
        <v>1701</v>
      </c>
      <c r="B11661" s="2" t="s">
        <v>16234</v>
      </c>
      <c r="C11661" s="2" t="s">
        <v>48105</v>
      </c>
      <c r="D11661" s="6">
        <f>ROW()</f>
        <v>11661</v>
      </c>
    </row>
    <row r="11662" spans="1:4">
      <c r="A11662" s="5" t="s">
        <v>1701</v>
      </c>
      <c r="B11662" s="2" t="s">
        <v>16235</v>
      </c>
      <c r="C11662" s="2" t="s">
        <v>48106</v>
      </c>
      <c r="D11662" s="6">
        <f>ROW()</f>
        <v>11662</v>
      </c>
    </row>
    <row r="11663" spans="1:4">
      <c r="A11663" s="5" t="s">
        <v>1701</v>
      </c>
      <c r="B11663" s="2" t="s">
        <v>16236</v>
      </c>
      <c r="C11663" s="2" t="s">
        <v>48107</v>
      </c>
      <c r="D11663" s="6">
        <f>ROW()</f>
        <v>11663</v>
      </c>
    </row>
    <row r="11664" spans="1:4">
      <c r="A11664" s="4" t="s">
        <v>1702</v>
      </c>
      <c r="B11664" s="1" t="s">
        <v>16237</v>
      </c>
      <c r="C11664" s="1" t="s">
        <v>48108</v>
      </c>
      <c r="D11664" s="6">
        <f>ROW()</f>
        <v>11664</v>
      </c>
    </row>
    <row r="11665" spans="1:4">
      <c r="A11665" s="4" t="s">
        <v>1702</v>
      </c>
      <c r="B11665" s="1" t="s">
        <v>16238</v>
      </c>
      <c r="C11665" s="1" t="s">
        <v>48109</v>
      </c>
      <c r="D11665" s="6">
        <f>ROW()</f>
        <v>11665</v>
      </c>
    </row>
    <row r="11666" spans="1:4">
      <c r="A11666" s="4" t="s">
        <v>1702</v>
      </c>
      <c r="B11666" s="1" t="s">
        <v>16239</v>
      </c>
      <c r="C11666" s="1" t="s">
        <v>48110</v>
      </c>
      <c r="D11666" s="6">
        <f>ROW()</f>
        <v>11666</v>
      </c>
    </row>
    <row r="11667" spans="1:4">
      <c r="A11667" s="4" t="s">
        <v>1702</v>
      </c>
      <c r="B11667" s="1" t="s">
        <v>16240</v>
      </c>
      <c r="C11667" s="1" t="s">
        <v>48111</v>
      </c>
      <c r="D11667" s="6">
        <f>ROW()</f>
        <v>11667</v>
      </c>
    </row>
    <row r="11668" spans="1:4">
      <c r="A11668" s="4" t="s">
        <v>1702</v>
      </c>
      <c r="B11668" s="1" t="s">
        <v>16241</v>
      </c>
      <c r="C11668" s="1" t="s">
        <v>48112</v>
      </c>
      <c r="D11668" s="6">
        <f>ROW()</f>
        <v>11668</v>
      </c>
    </row>
    <row r="11669" spans="1:4">
      <c r="A11669" s="4" t="s">
        <v>1702</v>
      </c>
      <c r="B11669" s="1" t="s">
        <v>16242</v>
      </c>
      <c r="C11669" s="1" t="s">
        <v>48113</v>
      </c>
      <c r="D11669" s="6">
        <f>ROW()</f>
        <v>11669</v>
      </c>
    </row>
    <row r="11670" spans="1:4">
      <c r="A11670" s="4" t="s">
        <v>1702</v>
      </c>
      <c r="B11670" s="1" t="s">
        <v>16243</v>
      </c>
      <c r="C11670" s="1" t="s">
        <v>48114</v>
      </c>
      <c r="D11670" s="6">
        <f>ROW()</f>
        <v>11670</v>
      </c>
    </row>
    <row r="11671" spans="1:4">
      <c r="A11671" s="5" t="s">
        <v>1703</v>
      </c>
      <c r="B11671" s="2" t="s">
        <v>16244</v>
      </c>
      <c r="C11671" s="2" t="s">
        <v>48115</v>
      </c>
      <c r="D11671" s="6">
        <f>ROW()</f>
        <v>11671</v>
      </c>
    </row>
    <row r="11672" spans="1:4">
      <c r="A11672" s="5" t="s">
        <v>1703</v>
      </c>
      <c r="B11672" s="2" t="s">
        <v>16245</v>
      </c>
      <c r="C11672" s="2" t="s">
        <v>48116</v>
      </c>
      <c r="D11672" s="6">
        <f>ROW()</f>
        <v>11672</v>
      </c>
    </row>
    <row r="11673" spans="1:4">
      <c r="A11673" s="5" t="s">
        <v>1703</v>
      </c>
      <c r="B11673" s="2" t="s">
        <v>16246</v>
      </c>
      <c r="C11673" s="2" t="s">
        <v>48117</v>
      </c>
      <c r="D11673" s="6">
        <f>ROW()</f>
        <v>11673</v>
      </c>
    </row>
    <row r="11674" spans="1:4">
      <c r="A11674" s="5" t="s">
        <v>1703</v>
      </c>
      <c r="B11674" s="2" t="s">
        <v>16247</v>
      </c>
      <c r="C11674" s="2" t="s">
        <v>48118</v>
      </c>
      <c r="D11674" s="6">
        <f>ROW()</f>
        <v>11674</v>
      </c>
    </row>
    <row r="11675" spans="1:4">
      <c r="A11675" s="5" t="s">
        <v>1703</v>
      </c>
      <c r="B11675" s="2" t="s">
        <v>16248</v>
      </c>
      <c r="C11675" s="2" t="s">
        <v>48119</v>
      </c>
      <c r="D11675" s="6">
        <f>ROW()</f>
        <v>11675</v>
      </c>
    </row>
    <row r="11676" spans="1:4">
      <c r="A11676" s="5" t="s">
        <v>1703</v>
      </c>
      <c r="B11676" s="2" t="s">
        <v>16249</v>
      </c>
      <c r="C11676" s="2" t="s">
        <v>48120</v>
      </c>
      <c r="D11676" s="6">
        <f>ROW()</f>
        <v>11676</v>
      </c>
    </row>
    <row r="11677" spans="1:4">
      <c r="A11677" s="5" t="s">
        <v>1703</v>
      </c>
      <c r="B11677" s="2" t="s">
        <v>16250</v>
      </c>
      <c r="C11677" s="2" t="s">
        <v>48121</v>
      </c>
      <c r="D11677" s="6">
        <f>ROW()</f>
        <v>11677</v>
      </c>
    </row>
    <row r="11678" spans="1:4">
      <c r="A11678" s="4" t="s">
        <v>1704</v>
      </c>
      <c r="B11678" s="1" t="s">
        <v>16251</v>
      </c>
      <c r="C11678" s="1" t="s">
        <v>48122</v>
      </c>
      <c r="D11678" s="6">
        <f>ROW()</f>
        <v>11678</v>
      </c>
    </row>
    <row r="11679" spans="1:4">
      <c r="A11679" s="4" t="s">
        <v>1704</v>
      </c>
      <c r="B11679" s="1" t="s">
        <v>16252</v>
      </c>
      <c r="C11679" s="1" t="s">
        <v>48123</v>
      </c>
      <c r="D11679" s="6">
        <f>ROW()</f>
        <v>11679</v>
      </c>
    </row>
    <row r="11680" spans="1:4">
      <c r="A11680" s="4" t="s">
        <v>1704</v>
      </c>
      <c r="B11680" s="1" t="s">
        <v>16253</v>
      </c>
      <c r="C11680" s="1" t="s">
        <v>48124</v>
      </c>
      <c r="D11680" s="6">
        <f>ROW()</f>
        <v>11680</v>
      </c>
    </row>
    <row r="11681" spans="1:4">
      <c r="A11681" s="4" t="s">
        <v>1704</v>
      </c>
      <c r="B11681" s="1" t="s">
        <v>16254</v>
      </c>
      <c r="C11681" s="1" t="s">
        <v>48125</v>
      </c>
      <c r="D11681" s="6">
        <f>ROW()</f>
        <v>11681</v>
      </c>
    </row>
    <row r="11682" spans="1:4">
      <c r="A11682" s="4" t="s">
        <v>1704</v>
      </c>
      <c r="B11682" s="1" t="s">
        <v>16255</v>
      </c>
      <c r="C11682" s="1" t="s">
        <v>48126</v>
      </c>
      <c r="D11682" s="6">
        <f>ROW()</f>
        <v>11682</v>
      </c>
    </row>
    <row r="11683" spans="1:4">
      <c r="A11683" s="4" t="s">
        <v>1704</v>
      </c>
      <c r="B11683" s="1" t="s">
        <v>16256</v>
      </c>
      <c r="C11683" s="1" t="s">
        <v>48127</v>
      </c>
      <c r="D11683" s="6">
        <f>ROW()</f>
        <v>11683</v>
      </c>
    </row>
    <row r="11684" spans="1:4">
      <c r="A11684" s="4" t="s">
        <v>1704</v>
      </c>
      <c r="B11684" s="1" t="s">
        <v>16257</v>
      </c>
      <c r="C11684" s="1" t="s">
        <v>48128</v>
      </c>
      <c r="D11684" s="6">
        <f>ROW()</f>
        <v>11684</v>
      </c>
    </row>
    <row r="11685" spans="1:4">
      <c r="A11685" s="5" t="s">
        <v>1705</v>
      </c>
      <c r="B11685" s="2" t="s">
        <v>16258</v>
      </c>
      <c r="C11685" s="2" t="s">
        <v>48129</v>
      </c>
      <c r="D11685" s="6">
        <f>ROW()</f>
        <v>11685</v>
      </c>
    </row>
    <row r="11686" spans="1:4">
      <c r="A11686" s="5" t="s">
        <v>1705</v>
      </c>
      <c r="B11686" s="2" t="s">
        <v>16259</v>
      </c>
      <c r="C11686" s="2" t="s">
        <v>48130</v>
      </c>
      <c r="D11686" s="6">
        <f>ROW()</f>
        <v>11686</v>
      </c>
    </row>
    <row r="11687" spans="1:4">
      <c r="A11687" s="5" t="s">
        <v>1705</v>
      </c>
      <c r="B11687" s="2" t="s">
        <v>16260</v>
      </c>
      <c r="C11687" s="2" t="s">
        <v>48131</v>
      </c>
      <c r="D11687" s="6">
        <f>ROW()</f>
        <v>11687</v>
      </c>
    </row>
    <row r="11688" spans="1:4">
      <c r="A11688" s="5" t="s">
        <v>1705</v>
      </c>
      <c r="B11688" s="2" t="s">
        <v>16261</v>
      </c>
      <c r="C11688" s="2" t="s">
        <v>48132</v>
      </c>
      <c r="D11688" s="6">
        <f>ROW()</f>
        <v>11688</v>
      </c>
    </row>
    <row r="11689" spans="1:4">
      <c r="A11689" s="5" t="s">
        <v>1705</v>
      </c>
      <c r="B11689" s="2" t="s">
        <v>16262</v>
      </c>
      <c r="C11689" s="2" t="s">
        <v>48133</v>
      </c>
      <c r="D11689" s="6">
        <f>ROW()</f>
        <v>11689</v>
      </c>
    </row>
    <row r="11690" spans="1:4">
      <c r="A11690" s="5" t="s">
        <v>1705</v>
      </c>
      <c r="B11690" s="2" t="s">
        <v>16263</v>
      </c>
      <c r="C11690" s="2" t="s">
        <v>48134</v>
      </c>
      <c r="D11690" s="6">
        <f>ROW()</f>
        <v>11690</v>
      </c>
    </row>
    <row r="11691" spans="1:4">
      <c r="A11691" s="5" t="s">
        <v>1705</v>
      </c>
      <c r="B11691" s="2" t="s">
        <v>16264</v>
      </c>
      <c r="C11691" s="2" t="s">
        <v>48135</v>
      </c>
      <c r="D11691" s="6">
        <f>ROW()</f>
        <v>11691</v>
      </c>
    </row>
    <row r="11692" spans="1:4">
      <c r="A11692" s="4" t="s">
        <v>1706</v>
      </c>
      <c r="B11692" s="1" t="s">
        <v>16265</v>
      </c>
      <c r="C11692" s="1" t="s">
        <v>48136</v>
      </c>
      <c r="D11692" s="6">
        <f>ROW()</f>
        <v>11692</v>
      </c>
    </row>
    <row r="11693" spans="1:4">
      <c r="A11693" s="4" t="s">
        <v>1706</v>
      </c>
      <c r="B11693" s="1" t="s">
        <v>16266</v>
      </c>
      <c r="C11693" s="1" t="s">
        <v>48137</v>
      </c>
      <c r="D11693" s="6">
        <f>ROW()</f>
        <v>11693</v>
      </c>
    </row>
    <row r="11694" spans="1:4">
      <c r="A11694" s="4" t="s">
        <v>1706</v>
      </c>
      <c r="B11694" s="1" t="s">
        <v>16267</v>
      </c>
      <c r="C11694" s="1" t="s">
        <v>48138</v>
      </c>
      <c r="D11694" s="6">
        <f>ROW()</f>
        <v>11694</v>
      </c>
    </row>
    <row r="11695" spans="1:4">
      <c r="A11695" s="4" t="s">
        <v>1706</v>
      </c>
      <c r="B11695" s="1" t="s">
        <v>16268</v>
      </c>
      <c r="C11695" s="1" t="s">
        <v>48139</v>
      </c>
      <c r="D11695" s="6">
        <f>ROW()</f>
        <v>11695</v>
      </c>
    </row>
    <row r="11696" spans="1:4">
      <c r="A11696" s="4" t="s">
        <v>1706</v>
      </c>
      <c r="B11696" s="1" t="s">
        <v>16269</v>
      </c>
      <c r="C11696" s="1" t="s">
        <v>48140</v>
      </c>
      <c r="D11696" s="6">
        <f>ROW()</f>
        <v>11696</v>
      </c>
    </row>
    <row r="11697" spans="1:4">
      <c r="A11697" s="4" t="s">
        <v>1706</v>
      </c>
      <c r="B11697" s="1" t="s">
        <v>16270</v>
      </c>
      <c r="C11697" s="1" t="s">
        <v>48141</v>
      </c>
      <c r="D11697" s="6">
        <f>ROW()</f>
        <v>11697</v>
      </c>
    </row>
    <row r="11698" spans="1:4">
      <c r="A11698" s="4" t="s">
        <v>1706</v>
      </c>
      <c r="B11698" s="1" t="s">
        <v>16271</v>
      </c>
      <c r="C11698" s="1" t="s">
        <v>48142</v>
      </c>
      <c r="D11698" s="6">
        <f>ROW()</f>
        <v>11698</v>
      </c>
    </row>
    <row r="11699" spans="1:4">
      <c r="A11699" s="5" t="s">
        <v>1707</v>
      </c>
      <c r="B11699" s="2" t="s">
        <v>16272</v>
      </c>
      <c r="C11699" s="2" t="s">
        <v>48143</v>
      </c>
      <c r="D11699" s="6">
        <f>ROW()</f>
        <v>11699</v>
      </c>
    </row>
    <row r="11700" spans="1:4">
      <c r="A11700" s="5" t="s">
        <v>1707</v>
      </c>
      <c r="B11700" s="2" t="s">
        <v>16273</v>
      </c>
      <c r="C11700" s="2" t="s">
        <v>48144</v>
      </c>
      <c r="D11700" s="6">
        <f>ROW()</f>
        <v>11700</v>
      </c>
    </row>
    <row r="11701" spans="1:4">
      <c r="A11701" s="5" t="s">
        <v>1707</v>
      </c>
      <c r="B11701" s="2" t="s">
        <v>16274</v>
      </c>
      <c r="C11701" s="2" t="s">
        <v>48145</v>
      </c>
      <c r="D11701" s="6">
        <f>ROW()</f>
        <v>11701</v>
      </c>
    </row>
    <row r="11702" spans="1:4">
      <c r="A11702" s="5" t="s">
        <v>1707</v>
      </c>
      <c r="B11702" s="2" t="s">
        <v>16275</v>
      </c>
      <c r="C11702" s="2" t="s">
        <v>48146</v>
      </c>
      <c r="D11702" s="6">
        <f>ROW()</f>
        <v>11702</v>
      </c>
    </row>
    <row r="11703" spans="1:4">
      <c r="A11703" s="5" t="s">
        <v>1707</v>
      </c>
      <c r="B11703" s="2" t="s">
        <v>16276</v>
      </c>
      <c r="C11703" s="2" t="s">
        <v>48147</v>
      </c>
      <c r="D11703" s="6">
        <f>ROW()</f>
        <v>11703</v>
      </c>
    </row>
    <row r="11704" spans="1:4">
      <c r="A11704" s="5" t="s">
        <v>1707</v>
      </c>
      <c r="B11704" s="2" t="s">
        <v>16277</v>
      </c>
      <c r="C11704" s="2" t="s">
        <v>48148</v>
      </c>
      <c r="D11704" s="6">
        <f>ROW()</f>
        <v>11704</v>
      </c>
    </row>
    <row r="11705" spans="1:4">
      <c r="A11705" s="5" t="s">
        <v>1707</v>
      </c>
      <c r="B11705" s="2" t="s">
        <v>16278</v>
      </c>
      <c r="C11705" s="2" t="s">
        <v>48149</v>
      </c>
      <c r="D11705" s="6">
        <f>ROW()</f>
        <v>11705</v>
      </c>
    </row>
    <row r="11706" spans="1:4">
      <c r="A11706" s="4" t="s">
        <v>1708</v>
      </c>
      <c r="B11706" s="1" t="s">
        <v>16279</v>
      </c>
      <c r="C11706" s="1" t="s">
        <v>48150</v>
      </c>
      <c r="D11706" s="6">
        <f>ROW()</f>
        <v>11706</v>
      </c>
    </row>
    <row r="11707" spans="1:4">
      <c r="A11707" s="4" t="s">
        <v>1708</v>
      </c>
      <c r="B11707" s="1" t="s">
        <v>16280</v>
      </c>
      <c r="C11707" s="1" t="s">
        <v>48151</v>
      </c>
      <c r="D11707" s="6">
        <f>ROW()</f>
        <v>11707</v>
      </c>
    </row>
    <row r="11708" spans="1:4">
      <c r="A11708" s="4" t="s">
        <v>1708</v>
      </c>
      <c r="B11708" s="1" t="s">
        <v>16281</v>
      </c>
      <c r="C11708" s="1" t="s">
        <v>48152</v>
      </c>
      <c r="D11708" s="6">
        <f>ROW()</f>
        <v>11708</v>
      </c>
    </row>
    <row r="11709" spans="1:4">
      <c r="A11709" s="4" t="s">
        <v>1708</v>
      </c>
      <c r="B11709" s="1" t="s">
        <v>16282</v>
      </c>
      <c r="C11709" s="1" t="s">
        <v>48153</v>
      </c>
      <c r="D11709" s="6">
        <f>ROW()</f>
        <v>11709</v>
      </c>
    </row>
    <row r="11710" spans="1:4">
      <c r="A11710" s="4" t="s">
        <v>1708</v>
      </c>
      <c r="B11710" s="1" t="s">
        <v>16283</v>
      </c>
      <c r="C11710" s="1" t="s">
        <v>48154</v>
      </c>
      <c r="D11710" s="6">
        <f>ROW()</f>
        <v>11710</v>
      </c>
    </row>
    <row r="11711" spans="1:4">
      <c r="A11711" s="4" t="s">
        <v>1708</v>
      </c>
      <c r="B11711" s="1" t="s">
        <v>16284</v>
      </c>
      <c r="C11711" s="1" t="s">
        <v>48155</v>
      </c>
      <c r="D11711" s="6">
        <f>ROW()</f>
        <v>11711</v>
      </c>
    </row>
    <row r="11712" spans="1:4">
      <c r="A11712" s="4" t="s">
        <v>1708</v>
      </c>
      <c r="B11712" s="1" t="s">
        <v>16285</v>
      </c>
      <c r="C11712" s="1" t="s">
        <v>48156</v>
      </c>
      <c r="D11712" s="6">
        <f>ROW()</f>
        <v>11712</v>
      </c>
    </row>
    <row r="11713" spans="1:4">
      <c r="A11713" s="5" t="s">
        <v>1709</v>
      </c>
      <c r="B11713" s="2" t="s">
        <v>16286</v>
      </c>
      <c r="C11713" s="2" t="s">
        <v>48157</v>
      </c>
      <c r="D11713" s="6">
        <f>ROW()</f>
        <v>11713</v>
      </c>
    </row>
    <row r="11714" spans="1:4">
      <c r="A11714" s="5" t="s">
        <v>1709</v>
      </c>
      <c r="B11714" s="2" t="s">
        <v>16287</v>
      </c>
      <c r="C11714" s="2" t="s">
        <v>48158</v>
      </c>
      <c r="D11714" s="6">
        <f>ROW()</f>
        <v>11714</v>
      </c>
    </row>
    <row r="11715" spans="1:4">
      <c r="A11715" s="5" t="s">
        <v>1709</v>
      </c>
      <c r="B11715" s="2" t="s">
        <v>16288</v>
      </c>
      <c r="C11715" s="2" t="s">
        <v>48159</v>
      </c>
      <c r="D11715" s="6">
        <f>ROW()</f>
        <v>11715</v>
      </c>
    </row>
    <row r="11716" spans="1:4">
      <c r="A11716" s="5" t="s">
        <v>1709</v>
      </c>
      <c r="B11716" s="2" t="s">
        <v>16289</v>
      </c>
      <c r="C11716" s="2" t="s">
        <v>48160</v>
      </c>
      <c r="D11716" s="6">
        <f>ROW()</f>
        <v>11716</v>
      </c>
    </row>
    <row r="11717" spans="1:4">
      <c r="A11717" s="5" t="s">
        <v>1709</v>
      </c>
      <c r="B11717" s="2" t="s">
        <v>16290</v>
      </c>
      <c r="C11717" s="2" t="s">
        <v>48161</v>
      </c>
      <c r="D11717" s="6">
        <f>ROW()</f>
        <v>11717</v>
      </c>
    </row>
    <row r="11718" spans="1:4">
      <c r="A11718" s="5" t="s">
        <v>1709</v>
      </c>
      <c r="B11718" s="2" t="s">
        <v>16291</v>
      </c>
      <c r="C11718" s="2" t="s">
        <v>48162</v>
      </c>
      <c r="D11718" s="6">
        <f>ROW()</f>
        <v>11718</v>
      </c>
    </row>
    <row r="11719" spans="1:4">
      <c r="A11719" s="5" t="s">
        <v>1709</v>
      </c>
      <c r="B11719" s="2" t="s">
        <v>16292</v>
      </c>
      <c r="C11719" s="2" t="s">
        <v>48163</v>
      </c>
      <c r="D11719" s="6">
        <f>ROW()</f>
        <v>11719</v>
      </c>
    </row>
    <row r="11720" spans="1:4">
      <c r="A11720" s="4" t="s">
        <v>1710</v>
      </c>
      <c r="B11720" s="1" t="s">
        <v>16293</v>
      </c>
      <c r="C11720" s="1" t="s">
        <v>48164</v>
      </c>
      <c r="D11720" s="6">
        <f>ROW()</f>
        <v>11720</v>
      </c>
    </row>
    <row r="11721" spans="1:4">
      <c r="A11721" s="4" t="s">
        <v>1710</v>
      </c>
      <c r="B11721" s="1" t="s">
        <v>16294</v>
      </c>
      <c r="C11721" s="1" t="s">
        <v>48165</v>
      </c>
      <c r="D11721" s="6">
        <f>ROW()</f>
        <v>11721</v>
      </c>
    </row>
    <row r="11722" spans="1:4">
      <c r="A11722" s="4" t="s">
        <v>1710</v>
      </c>
      <c r="B11722" s="1" t="s">
        <v>16295</v>
      </c>
      <c r="C11722" s="1" t="s">
        <v>48166</v>
      </c>
      <c r="D11722" s="6">
        <f>ROW()</f>
        <v>11722</v>
      </c>
    </row>
    <row r="11723" spans="1:4">
      <c r="A11723" s="4" t="s">
        <v>1710</v>
      </c>
      <c r="B11723" s="1" t="s">
        <v>16296</v>
      </c>
      <c r="C11723" s="1" t="s">
        <v>48167</v>
      </c>
      <c r="D11723" s="6">
        <f>ROW()</f>
        <v>11723</v>
      </c>
    </row>
    <row r="11724" spans="1:4">
      <c r="A11724" s="4" t="s">
        <v>1710</v>
      </c>
      <c r="B11724" s="1" t="s">
        <v>16297</v>
      </c>
      <c r="C11724" s="1" t="s">
        <v>48168</v>
      </c>
      <c r="D11724" s="6">
        <f>ROW()</f>
        <v>11724</v>
      </c>
    </row>
    <row r="11725" spans="1:4">
      <c r="A11725" s="4" t="s">
        <v>1710</v>
      </c>
      <c r="B11725" s="1" t="s">
        <v>16298</v>
      </c>
      <c r="C11725" s="1" t="s">
        <v>48169</v>
      </c>
      <c r="D11725" s="6">
        <f>ROW()</f>
        <v>11725</v>
      </c>
    </row>
    <row r="11726" spans="1:4">
      <c r="A11726" s="4" t="s">
        <v>1710</v>
      </c>
      <c r="B11726" s="1" t="s">
        <v>16299</v>
      </c>
      <c r="C11726" s="1" t="s">
        <v>48170</v>
      </c>
      <c r="D11726" s="6">
        <f>ROW()</f>
        <v>11726</v>
      </c>
    </row>
    <row r="11727" spans="1:4">
      <c r="A11727" s="5" t="s">
        <v>1711</v>
      </c>
      <c r="B11727" s="2" t="s">
        <v>16300</v>
      </c>
      <c r="C11727" s="2" t="s">
        <v>48171</v>
      </c>
      <c r="D11727" s="6">
        <f>ROW()</f>
        <v>11727</v>
      </c>
    </row>
    <row r="11728" spans="1:4">
      <c r="A11728" s="5" t="s">
        <v>1711</v>
      </c>
      <c r="B11728" s="2" t="s">
        <v>16301</v>
      </c>
      <c r="C11728" s="2" t="s">
        <v>48172</v>
      </c>
      <c r="D11728" s="6">
        <f>ROW()</f>
        <v>11728</v>
      </c>
    </row>
    <row r="11729" spans="1:4">
      <c r="A11729" s="5" t="s">
        <v>1711</v>
      </c>
      <c r="B11729" s="2" t="s">
        <v>16302</v>
      </c>
      <c r="C11729" s="2" t="s">
        <v>48173</v>
      </c>
      <c r="D11729" s="6">
        <f>ROW()</f>
        <v>11729</v>
      </c>
    </row>
    <row r="11730" spans="1:4">
      <c r="A11730" s="5" t="s">
        <v>1711</v>
      </c>
      <c r="B11730" s="2" t="s">
        <v>16303</v>
      </c>
      <c r="C11730" s="2" t="s">
        <v>48174</v>
      </c>
      <c r="D11730" s="6">
        <f>ROW()</f>
        <v>11730</v>
      </c>
    </row>
    <row r="11731" spans="1:4">
      <c r="A11731" s="5" t="s">
        <v>1711</v>
      </c>
      <c r="B11731" s="2" t="s">
        <v>16304</v>
      </c>
      <c r="C11731" s="2" t="s">
        <v>48175</v>
      </c>
      <c r="D11731" s="6">
        <f>ROW()</f>
        <v>11731</v>
      </c>
    </row>
    <row r="11732" spans="1:4">
      <c r="A11732" s="5" t="s">
        <v>1711</v>
      </c>
      <c r="B11732" s="2" t="s">
        <v>16305</v>
      </c>
      <c r="C11732" s="2" t="s">
        <v>48176</v>
      </c>
      <c r="D11732" s="6">
        <f>ROW()</f>
        <v>11732</v>
      </c>
    </row>
    <row r="11733" spans="1:4">
      <c r="A11733" s="5" t="s">
        <v>1711</v>
      </c>
      <c r="B11733" s="2" t="s">
        <v>16306</v>
      </c>
      <c r="C11733" s="2" t="s">
        <v>48177</v>
      </c>
      <c r="D11733" s="6">
        <f>ROW()</f>
        <v>11733</v>
      </c>
    </row>
    <row r="11734" spans="1:4">
      <c r="A11734" s="4" t="s">
        <v>1712</v>
      </c>
      <c r="B11734" s="1" t="s">
        <v>16307</v>
      </c>
      <c r="C11734" s="1" t="s">
        <v>48178</v>
      </c>
      <c r="D11734" s="6">
        <f>ROW()</f>
        <v>11734</v>
      </c>
    </row>
    <row r="11735" spans="1:4">
      <c r="A11735" s="4" t="s">
        <v>1712</v>
      </c>
      <c r="B11735" s="1" t="s">
        <v>16308</v>
      </c>
      <c r="C11735" s="1" t="s">
        <v>48179</v>
      </c>
      <c r="D11735" s="6">
        <f>ROW()</f>
        <v>11735</v>
      </c>
    </row>
    <row r="11736" spans="1:4">
      <c r="A11736" s="4" t="s">
        <v>1712</v>
      </c>
      <c r="B11736" s="1" t="s">
        <v>16309</v>
      </c>
      <c r="C11736" s="1" t="s">
        <v>48180</v>
      </c>
      <c r="D11736" s="6">
        <f>ROW()</f>
        <v>11736</v>
      </c>
    </row>
    <row r="11737" spans="1:4">
      <c r="A11737" s="4" t="s">
        <v>1712</v>
      </c>
      <c r="B11737" s="1" t="s">
        <v>16310</v>
      </c>
      <c r="C11737" s="1" t="s">
        <v>48181</v>
      </c>
      <c r="D11737" s="6">
        <f>ROW()</f>
        <v>11737</v>
      </c>
    </row>
    <row r="11738" spans="1:4">
      <c r="A11738" s="4" t="s">
        <v>1712</v>
      </c>
      <c r="B11738" s="1" t="s">
        <v>16311</v>
      </c>
      <c r="C11738" s="1" t="s">
        <v>48182</v>
      </c>
      <c r="D11738" s="6">
        <f>ROW()</f>
        <v>11738</v>
      </c>
    </row>
    <row r="11739" spans="1:4">
      <c r="A11739" s="4" t="s">
        <v>1712</v>
      </c>
      <c r="B11739" s="1" t="s">
        <v>16312</v>
      </c>
      <c r="C11739" s="1" t="s">
        <v>48183</v>
      </c>
      <c r="D11739" s="6">
        <f>ROW()</f>
        <v>11739</v>
      </c>
    </row>
    <row r="11740" spans="1:4">
      <c r="A11740" s="4" t="s">
        <v>1712</v>
      </c>
      <c r="B11740" s="1" t="s">
        <v>16313</v>
      </c>
      <c r="C11740" s="1" t="s">
        <v>48184</v>
      </c>
      <c r="D11740" s="6">
        <f>ROW()</f>
        <v>11740</v>
      </c>
    </row>
    <row r="11741" spans="1:4">
      <c r="A11741" s="5" t="s">
        <v>1713</v>
      </c>
      <c r="B11741" s="2" t="s">
        <v>16314</v>
      </c>
      <c r="C11741" s="2" t="s">
        <v>48185</v>
      </c>
      <c r="D11741" s="6">
        <f>ROW()</f>
        <v>11741</v>
      </c>
    </row>
    <row r="11742" spans="1:4">
      <c r="A11742" s="5" t="s">
        <v>1713</v>
      </c>
      <c r="B11742" s="2" t="s">
        <v>16315</v>
      </c>
      <c r="C11742" s="2" t="s">
        <v>48186</v>
      </c>
      <c r="D11742" s="6">
        <f>ROW()</f>
        <v>11742</v>
      </c>
    </row>
    <row r="11743" spans="1:4">
      <c r="A11743" s="5" t="s">
        <v>1713</v>
      </c>
      <c r="B11743" s="2" t="s">
        <v>16316</v>
      </c>
      <c r="C11743" s="2" t="s">
        <v>48187</v>
      </c>
      <c r="D11743" s="6">
        <f>ROW()</f>
        <v>11743</v>
      </c>
    </row>
    <row r="11744" spans="1:4">
      <c r="A11744" s="5" t="s">
        <v>1713</v>
      </c>
      <c r="B11744" s="2" t="s">
        <v>16317</v>
      </c>
      <c r="C11744" s="2" t="s">
        <v>48188</v>
      </c>
      <c r="D11744" s="6">
        <f>ROW()</f>
        <v>11744</v>
      </c>
    </row>
    <row r="11745" spans="1:4">
      <c r="A11745" s="5" t="s">
        <v>1713</v>
      </c>
      <c r="B11745" s="2" t="s">
        <v>16318</v>
      </c>
      <c r="C11745" s="2" t="s">
        <v>48189</v>
      </c>
      <c r="D11745" s="6">
        <f>ROW()</f>
        <v>11745</v>
      </c>
    </row>
    <row r="11746" spans="1:4">
      <c r="A11746" s="5" t="s">
        <v>1713</v>
      </c>
      <c r="B11746" s="2" t="s">
        <v>16319</v>
      </c>
      <c r="C11746" s="2" t="s">
        <v>48190</v>
      </c>
      <c r="D11746" s="6">
        <f>ROW()</f>
        <v>11746</v>
      </c>
    </row>
    <row r="11747" spans="1:4">
      <c r="A11747" s="5" t="s">
        <v>1713</v>
      </c>
      <c r="B11747" s="2" t="s">
        <v>16320</v>
      </c>
      <c r="C11747" s="2" t="s">
        <v>48191</v>
      </c>
      <c r="D11747" s="6">
        <f>ROW()</f>
        <v>11747</v>
      </c>
    </row>
    <row r="11748" spans="1:4">
      <c r="A11748" s="4" t="s">
        <v>1714</v>
      </c>
      <c r="B11748" s="1" t="s">
        <v>16321</v>
      </c>
      <c r="C11748" s="1" t="s">
        <v>48192</v>
      </c>
      <c r="D11748" s="6">
        <f>ROW()</f>
        <v>11748</v>
      </c>
    </row>
    <row r="11749" spans="1:4">
      <c r="A11749" s="4" t="s">
        <v>1714</v>
      </c>
      <c r="B11749" s="1" t="s">
        <v>16322</v>
      </c>
      <c r="C11749" s="1" t="s">
        <v>48193</v>
      </c>
      <c r="D11749" s="6">
        <f>ROW()</f>
        <v>11749</v>
      </c>
    </row>
    <row r="11750" spans="1:4">
      <c r="A11750" s="4" t="s">
        <v>1714</v>
      </c>
      <c r="B11750" s="1" t="s">
        <v>16323</v>
      </c>
      <c r="C11750" s="1" t="s">
        <v>48194</v>
      </c>
      <c r="D11750" s="6">
        <f>ROW()</f>
        <v>11750</v>
      </c>
    </row>
    <row r="11751" spans="1:4">
      <c r="A11751" s="4" t="s">
        <v>1714</v>
      </c>
      <c r="B11751" s="1" t="s">
        <v>16324</v>
      </c>
      <c r="C11751" s="1" t="s">
        <v>48195</v>
      </c>
      <c r="D11751" s="6">
        <f>ROW()</f>
        <v>11751</v>
      </c>
    </row>
    <row r="11752" spans="1:4">
      <c r="A11752" s="4" t="s">
        <v>1714</v>
      </c>
      <c r="B11752" s="1" t="s">
        <v>16325</v>
      </c>
      <c r="C11752" s="1" t="s">
        <v>48196</v>
      </c>
      <c r="D11752" s="6">
        <f>ROW()</f>
        <v>11752</v>
      </c>
    </row>
    <row r="11753" spans="1:4">
      <c r="A11753" s="4" t="s">
        <v>1714</v>
      </c>
      <c r="B11753" s="1" t="s">
        <v>16326</v>
      </c>
      <c r="C11753" s="1" t="s">
        <v>48197</v>
      </c>
      <c r="D11753" s="6">
        <f>ROW()</f>
        <v>11753</v>
      </c>
    </row>
    <row r="11754" spans="1:4">
      <c r="A11754" s="4" t="s">
        <v>1714</v>
      </c>
      <c r="B11754" s="1" t="s">
        <v>16327</v>
      </c>
      <c r="C11754" s="1" t="s">
        <v>48198</v>
      </c>
      <c r="D11754" s="6">
        <f>ROW()</f>
        <v>11754</v>
      </c>
    </row>
    <row r="11755" spans="1:4">
      <c r="A11755" s="5" t="s">
        <v>1715</v>
      </c>
      <c r="B11755" s="2" t="s">
        <v>16328</v>
      </c>
      <c r="C11755" s="2" t="s">
        <v>48199</v>
      </c>
      <c r="D11755" s="6">
        <f>ROW()</f>
        <v>11755</v>
      </c>
    </row>
    <row r="11756" spans="1:4">
      <c r="A11756" s="5" t="s">
        <v>1715</v>
      </c>
      <c r="B11756" s="2" t="s">
        <v>16329</v>
      </c>
      <c r="C11756" s="2" t="s">
        <v>48200</v>
      </c>
      <c r="D11756" s="6">
        <f>ROW()</f>
        <v>11756</v>
      </c>
    </row>
    <row r="11757" spans="1:4">
      <c r="A11757" s="5" t="s">
        <v>1715</v>
      </c>
      <c r="B11757" s="2" t="s">
        <v>16330</v>
      </c>
      <c r="C11757" s="2" t="s">
        <v>48201</v>
      </c>
      <c r="D11757" s="6">
        <f>ROW()</f>
        <v>11757</v>
      </c>
    </row>
    <row r="11758" spans="1:4">
      <c r="A11758" s="5" t="s">
        <v>1715</v>
      </c>
      <c r="B11758" s="2" t="s">
        <v>16331</v>
      </c>
      <c r="C11758" s="2" t="s">
        <v>48202</v>
      </c>
      <c r="D11758" s="6">
        <f>ROW()</f>
        <v>11758</v>
      </c>
    </row>
    <row r="11759" spans="1:4">
      <c r="A11759" s="5" t="s">
        <v>1715</v>
      </c>
      <c r="B11759" s="2" t="s">
        <v>16332</v>
      </c>
      <c r="C11759" s="2" t="s">
        <v>48203</v>
      </c>
      <c r="D11759" s="6">
        <f>ROW()</f>
        <v>11759</v>
      </c>
    </row>
    <row r="11760" spans="1:4">
      <c r="A11760" s="5" t="s">
        <v>1715</v>
      </c>
      <c r="B11760" s="2" t="s">
        <v>16333</v>
      </c>
      <c r="C11760" s="2" t="s">
        <v>48204</v>
      </c>
      <c r="D11760" s="6">
        <f>ROW()</f>
        <v>11760</v>
      </c>
    </row>
    <row r="11761" spans="1:4">
      <c r="A11761" s="5" t="s">
        <v>1715</v>
      </c>
      <c r="B11761" s="2" t="s">
        <v>16334</v>
      </c>
      <c r="C11761" s="2" t="s">
        <v>48205</v>
      </c>
      <c r="D11761" s="6">
        <f>ROW()</f>
        <v>11761</v>
      </c>
    </row>
    <row r="11762" spans="1:4">
      <c r="A11762" s="4" t="s">
        <v>1716</v>
      </c>
      <c r="B11762" s="1" t="s">
        <v>16335</v>
      </c>
      <c r="C11762" s="1" t="s">
        <v>48206</v>
      </c>
      <c r="D11762" s="6">
        <f>ROW()</f>
        <v>11762</v>
      </c>
    </row>
    <row r="11763" spans="1:4">
      <c r="A11763" s="4" t="s">
        <v>1716</v>
      </c>
      <c r="B11763" s="1" t="s">
        <v>16336</v>
      </c>
      <c r="C11763" s="1" t="s">
        <v>48207</v>
      </c>
      <c r="D11763" s="6">
        <f>ROW()</f>
        <v>11763</v>
      </c>
    </row>
    <row r="11764" spans="1:4">
      <c r="A11764" s="4" t="s">
        <v>1716</v>
      </c>
      <c r="B11764" s="1" t="s">
        <v>16337</v>
      </c>
      <c r="C11764" s="1" t="s">
        <v>48208</v>
      </c>
      <c r="D11764" s="6">
        <f>ROW()</f>
        <v>11764</v>
      </c>
    </row>
    <row r="11765" spans="1:4">
      <c r="A11765" s="4" t="s">
        <v>1716</v>
      </c>
      <c r="B11765" s="1" t="s">
        <v>16338</v>
      </c>
      <c r="C11765" s="1" t="s">
        <v>48209</v>
      </c>
      <c r="D11765" s="6">
        <f>ROW()</f>
        <v>11765</v>
      </c>
    </row>
    <row r="11766" spans="1:4">
      <c r="A11766" s="4" t="s">
        <v>1716</v>
      </c>
      <c r="B11766" s="1" t="s">
        <v>16339</v>
      </c>
      <c r="C11766" s="1" t="s">
        <v>48210</v>
      </c>
      <c r="D11766" s="6">
        <f>ROW()</f>
        <v>11766</v>
      </c>
    </row>
    <row r="11767" spans="1:4">
      <c r="A11767" s="4" t="s">
        <v>1716</v>
      </c>
      <c r="B11767" s="1" t="s">
        <v>16340</v>
      </c>
      <c r="C11767" s="1" t="s">
        <v>48211</v>
      </c>
      <c r="D11767" s="6">
        <f>ROW()</f>
        <v>11767</v>
      </c>
    </row>
    <row r="11768" spans="1:4">
      <c r="A11768" s="4" t="s">
        <v>1716</v>
      </c>
      <c r="B11768" s="1" t="s">
        <v>16341</v>
      </c>
      <c r="C11768" s="1" t="s">
        <v>48212</v>
      </c>
      <c r="D11768" s="6">
        <f>ROW()</f>
        <v>11768</v>
      </c>
    </row>
    <row r="11769" spans="1:4">
      <c r="A11769" s="5" t="s">
        <v>1717</v>
      </c>
      <c r="B11769" s="2" t="s">
        <v>16342</v>
      </c>
      <c r="C11769" s="2" t="s">
        <v>48213</v>
      </c>
      <c r="D11769" s="6">
        <f>ROW()</f>
        <v>11769</v>
      </c>
    </row>
    <row r="11770" spans="1:4">
      <c r="A11770" s="5" t="s">
        <v>1717</v>
      </c>
      <c r="B11770" s="2" t="s">
        <v>16343</v>
      </c>
      <c r="C11770" s="2" t="s">
        <v>48214</v>
      </c>
      <c r="D11770" s="6">
        <f>ROW()</f>
        <v>11770</v>
      </c>
    </row>
    <row r="11771" spans="1:4">
      <c r="A11771" s="5" t="s">
        <v>1717</v>
      </c>
      <c r="B11771" s="2" t="s">
        <v>16344</v>
      </c>
      <c r="C11771" s="2" t="s">
        <v>48215</v>
      </c>
      <c r="D11771" s="6">
        <f>ROW()</f>
        <v>11771</v>
      </c>
    </row>
    <row r="11772" spans="1:4">
      <c r="A11772" s="5" t="s">
        <v>1717</v>
      </c>
      <c r="B11772" s="2" t="s">
        <v>16345</v>
      </c>
      <c r="C11772" s="2" t="s">
        <v>48216</v>
      </c>
      <c r="D11772" s="6">
        <f>ROW()</f>
        <v>11772</v>
      </c>
    </row>
    <row r="11773" spans="1:4">
      <c r="A11773" s="5" t="s">
        <v>1717</v>
      </c>
      <c r="B11773" s="2" t="s">
        <v>16346</v>
      </c>
      <c r="C11773" s="2" t="s">
        <v>48217</v>
      </c>
      <c r="D11773" s="6">
        <f>ROW()</f>
        <v>11773</v>
      </c>
    </row>
    <row r="11774" spans="1:4">
      <c r="A11774" s="5" t="s">
        <v>1717</v>
      </c>
      <c r="B11774" s="2" t="s">
        <v>16347</v>
      </c>
      <c r="C11774" s="2" t="s">
        <v>48218</v>
      </c>
      <c r="D11774" s="6">
        <f>ROW()</f>
        <v>11774</v>
      </c>
    </row>
    <row r="11775" spans="1:4">
      <c r="A11775" s="5" t="s">
        <v>1717</v>
      </c>
      <c r="B11775" s="2" t="s">
        <v>16348</v>
      </c>
      <c r="C11775" s="2" t="s">
        <v>48219</v>
      </c>
      <c r="D11775" s="6">
        <f>ROW()</f>
        <v>11775</v>
      </c>
    </row>
    <row r="11776" spans="1:4">
      <c r="A11776" s="4" t="s">
        <v>1718</v>
      </c>
      <c r="B11776" s="1" t="s">
        <v>16349</v>
      </c>
      <c r="C11776" s="1" t="s">
        <v>48220</v>
      </c>
      <c r="D11776" s="6">
        <f>ROW()</f>
        <v>11776</v>
      </c>
    </row>
    <row r="11777" spans="1:4">
      <c r="A11777" s="4" t="s">
        <v>1718</v>
      </c>
      <c r="B11777" s="1" t="s">
        <v>16350</v>
      </c>
      <c r="C11777" s="1" t="s">
        <v>48221</v>
      </c>
      <c r="D11777" s="6">
        <f>ROW()</f>
        <v>11777</v>
      </c>
    </row>
    <row r="11778" spans="1:4">
      <c r="A11778" s="4" t="s">
        <v>1718</v>
      </c>
      <c r="B11778" s="1" t="s">
        <v>16351</v>
      </c>
      <c r="C11778" s="1" t="s">
        <v>48222</v>
      </c>
      <c r="D11778" s="6">
        <f>ROW()</f>
        <v>11778</v>
      </c>
    </row>
    <row r="11779" spans="1:4">
      <c r="A11779" s="4" t="s">
        <v>1718</v>
      </c>
      <c r="B11779" s="1" t="s">
        <v>16352</v>
      </c>
      <c r="C11779" s="1" t="s">
        <v>48223</v>
      </c>
      <c r="D11779" s="6">
        <f>ROW()</f>
        <v>11779</v>
      </c>
    </row>
    <row r="11780" spans="1:4">
      <c r="A11780" s="4" t="s">
        <v>1718</v>
      </c>
      <c r="B11780" s="1" t="s">
        <v>16353</v>
      </c>
      <c r="C11780" s="1" t="s">
        <v>48224</v>
      </c>
      <c r="D11780" s="6">
        <f>ROW()</f>
        <v>11780</v>
      </c>
    </row>
    <row r="11781" spans="1:4">
      <c r="A11781" s="4" t="s">
        <v>1718</v>
      </c>
      <c r="B11781" s="1" t="s">
        <v>16354</v>
      </c>
      <c r="C11781" s="1" t="s">
        <v>48225</v>
      </c>
      <c r="D11781" s="6">
        <f>ROW()</f>
        <v>11781</v>
      </c>
    </row>
    <row r="11782" spans="1:4">
      <c r="A11782" s="4" t="s">
        <v>1718</v>
      </c>
      <c r="B11782" s="1" t="s">
        <v>16355</v>
      </c>
      <c r="C11782" s="1" t="s">
        <v>48226</v>
      </c>
      <c r="D11782" s="6">
        <f>ROW()</f>
        <v>11782</v>
      </c>
    </row>
    <row r="11783" spans="1:4">
      <c r="A11783" s="5" t="s">
        <v>1719</v>
      </c>
      <c r="B11783" s="2" t="s">
        <v>16356</v>
      </c>
      <c r="C11783" s="2" t="s">
        <v>48227</v>
      </c>
      <c r="D11783" s="6">
        <f>ROW()</f>
        <v>11783</v>
      </c>
    </row>
    <row r="11784" spans="1:4">
      <c r="A11784" s="5" t="s">
        <v>1719</v>
      </c>
      <c r="B11784" s="2" t="s">
        <v>16357</v>
      </c>
      <c r="C11784" s="2" t="s">
        <v>48228</v>
      </c>
      <c r="D11784" s="6">
        <f>ROW()</f>
        <v>11784</v>
      </c>
    </row>
    <row r="11785" spans="1:4">
      <c r="A11785" s="5" t="s">
        <v>1719</v>
      </c>
      <c r="B11785" s="2" t="s">
        <v>16358</v>
      </c>
      <c r="C11785" s="2" t="s">
        <v>48229</v>
      </c>
      <c r="D11785" s="6">
        <f>ROW()</f>
        <v>11785</v>
      </c>
    </row>
    <row r="11786" spans="1:4">
      <c r="A11786" s="5" t="s">
        <v>1719</v>
      </c>
      <c r="B11786" s="2" t="s">
        <v>16359</v>
      </c>
      <c r="C11786" s="2" t="s">
        <v>48230</v>
      </c>
      <c r="D11786" s="6">
        <f>ROW()</f>
        <v>11786</v>
      </c>
    </row>
    <row r="11787" spans="1:4">
      <c r="A11787" s="5" t="s">
        <v>1719</v>
      </c>
      <c r="B11787" s="2" t="s">
        <v>16360</v>
      </c>
      <c r="C11787" s="2" t="s">
        <v>48231</v>
      </c>
      <c r="D11787" s="6">
        <f>ROW()</f>
        <v>11787</v>
      </c>
    </row>
    <row r="11788" spans="1:4">
      <c r="A11788" s="5" t="s">
        <v>1719</v>
      </c>
      <c r="B11788" s="2" t="s">
        <v>16361</v>
      </c>
      <c r="C11788" s="2" t="s">
        <v>48232</v>
      </c>
      <c r="D11788" s="6">
        <f>ROW()</f>
        <v>11788</v>
      </c>
    </row>
    <row r="11789" spans="1:4">
      <c r="A11789" s="5" t="s">
        <v>1719</v>
      </c>
      <c r="B11789" s="2" t="s">
        <v>16362</v>
      </c>
      <c r="C11789" s="2" t="s">
        <v>48233</v>
      </c>
      <c r="D11789" s="6">
        <f>ROW()</f>
        <v>11789</v>
      </c>
    </row>
    <row r="11790" spans="1:4">
      <c r="A11790" s="4" t="s">
        <v>1720</v>
      </c>
      <c r="B11790" s="1" t="s">
        <v>16363</v>
      </c>
      <c r="C11790" s="1" t="s">
        <v>48234</v>
      </c>
      <c r="D11790" s="6">
        <f>ROW()</f>
        <v>11790</v>
      </c>
    </row>
    <row r="11791" spans="1:4">
      <c r="A11791" s="4" t="s">
        <v>1720</v>
      </c>
      <c r="B11791" s="1" t="s">
        <v>16364</v>
      </c>
      <c r="C11791" s="1" t="s">
        <v>48235</v>
      </c>
      <c r="D11791" s="6">
        <f>ROW()</f>
        <v>11791</v>
      </c>
    </row>
    <row r="11792" spans="1:4">
      <c r="A11792" s="4" t="s">
        <v>1720</v>
      </c>
      <c r="B11792" s="1" t="s">
        <v>16365</v>
      </c>
      <c r="C11792" s="1" t="s">
        <v>48236</v>
      </c>
      <c r="D11792" s="6">
        <f>ROW()</f>
        <v>11792</v>
      </c>
    </row>
    <row r="11793" spans="1:4">
      <c r="A11793" s="4" t="s">
        <v>1720</v>
      </c>
      <c r="B11793" s="1" t="s">
        <v>16366</v>
      </c>
      <c r="C11793" s="1" t="s">
        <v>48237</v>
      </c>
      <c r="D11793" s="6">
        <f>ROW()</f>
        <v>11793</v>
      </c>
    </row>
    <row r="11794" spans="1:4">
      <c r="A11794" s="4" t="s">
        <v>1720</v>
      </c>
      <c r="B11794" s="1" t="s">
        <v>16367</v>
      </c>
      <c r="C11794" s="1" t="s">
        <v>48238</v>
      </c>
      <c r="D11794" s="6">
        <f>ROW()</f>
        <v>11794</v>
      </c>
    </row>
    <row r="11795" spans="1:4">
      <c r="A11795" s="4" t="s">
        <v>1720</v>
      </c>
      <c r="B11795" s="1" t="s">
        <v>16368</v>
      </c>
      <c r="C11795" s="1" t="s">
        <v>48239</v>
      </c>
      <c r="D11795" s="6">
        <f>ROW()</f>
        <v>11795</v>
      </c>
    </row>
    <row r="11796" spans="1:4">
      <c r="A11796" s="4" t="s">
        <v>1720</v>
      </c>
      <c r="B11796" s="1" t="s">
        <v>16369</v>
      </c>
      <c r="C11796" s="1" t="s">
        <v>48240</v>
      </c>
      <c r="D11796" s="6">
        <f>ROW()</f>
        <v>11796</v>
      </c>
    </row>
    <row r="11797" spans="1:4">
      <c r="A11797" s="5" t="s">
        <v>1721</v>
      </c>
      <c r="B11797" s="2" t="s">
        <v>16370</v>
      </c>
      <c r="C11797" s="2" t="s">
        <v>48241</v>
      </c>
      <c r="D11797" s="6">
        <f>ROW()</f>
        <v>11797</v>
      </c>
    </row>
    <row r="11798" spans="1:4">
      <c r="A11798" s="5" t="s">
        <v>1721</v>
      </c>
      <c r="B11798" s="2" t="s">
        <v>16371</v>
      </c>
      <c r="C11798" s="2" t="s">
        <v>48242</v>
      </c>
      <c r="D11798" s="6">
        <f>ROW()</f>
        <v>11798</v>
      </c>
    </row>
    <row r="11799" spans="1:4">
      <c r="A11799" s="5" t="s">
        <v>1721</v>
      </c>
      <c r="B11799" s="2" t="s">
        <v>16372</v>
      </c>
      <c r="C11799" s="2" t="s">
        <v>48243</v>
      </c>
      <c r="D11799" s="6">
        <f>ROW()</f>
        <v>11799</v>
      </c>
    </row>
    <row r="11800" spans="1:4">
      <c r="A11800" s="5" t="s">
        <v>1721</v>
      </c>
      <c r="B11800" s="2" t="s">
        <v>16373</v>
      </c>
      <c r="C11800" s="2" t="s">
        <v>48244</v>
      </c>
      <c r="D11800" s="6">
        <f>ROW()</f>
        <v>11800</v>
      </c>
    </row>
    <row r="11801" spans="1:4">
      <c r="A11801" s="5" t="s">
        <v>1721</v>
      </c>
      <c r="B11801" s="2" t="s">
        <v>16374</v>
      </c>
      <c r="C11801" s="2" t="s">
        <v>48245</v>
      </c>
      <c r="D11801" s="6">
        <f>ROW()</f>
        <v>11801</v>
      </c>
    </row>
    <row r="11802" spans="1:4">
      <c r="A11802" s="5" t="s">
        <v>1721</v>
      </c>
      <c r="B11802" s="2" t="s">
        <v>16375</v>
      </c>
      <c r="C11802" s="2" t="s">
        <v>48246</v>
      </c>
      <c r="D11802" s="6">
        <f>ROW()</f>
        <v>11802</v>
      </c>
    </row>
    <row r="11803" spans="1:4">
      <c r="A11803" s="5" t="s">
        <v>1721</v>
      </c>
      <c r="B11803" s="2" t="s">
        <v>16376</v>
      </c>
      <c r="C11803" s="2" t="s">
        <v>48247</v>
      </c>
      <c r="D11803" s="6">
        <f>ROW()</f>
        <v>11803</v>
      </c>
    </row>
    <row r="11804" spans="1:4">
      <c r="A11804" s="4" t="s">
        <v>1722</v>
      </c>
      <c r="B11804" s="1" t="s">
        <v>16377</v>
      </c>
      <c r="C11804" s="1" t="s">
        <v>48248</v>
      </c>
      <c r="D11804" s="6">
        <f>ROW()</f>
        <v>11804</v>
      </c>
    </row>
    <row r="11805" spans="1:4">
      <c r="A11805" s="4" t="s">
        <v>1722</v>
      </c>
      <c r="B11805" s="1" t="s">
        <v>16378</v>
      </c>
      <c r="C11805" s="1" t="s">
        <v>48249</v>
      </c>
      <c r="D11805" s="6">
        <f>ROW()</f>
        <v>11805</v>
      </c>
    </row>
    <row r="11806" spans="1:4">
      <c r="A11806" s="4" t="s">
        <v>1722</v>
      </c>
      <c r="B11806" s="1" t="s">
        <v>16379</v>
      </c>
      <c r="C11806" s="1" t="s">
        <v>48250</v>
      </c>
      <c r="D11806" s="6">
        <f>ROW()</f>
        <v>11806</v>
      </c>
    </row>
    <row r="11807" spans="1:4">
      <c r="A11807" s="4" t="s">
        <v>1722</v>
      </c>
      <c r="B11807" s="1" t="s">
        <v>16380</v>
      </c>
      <c r="C11807" s="1" t="s">
        <v>48251</v>
      </c>
      <c r="D11807" s="6">
        <f>ROW()</f>
        <v>11807</v>
      </c>
    </row>
    <row r="11808" spans="1:4">
      <c r="A11808" s="4" t="s">
        <v>1722</v>
      </c>
      <c r="B11808" s="1" t="s">
        <v>16381</v>
      </c>
      <c r="C11808" s="1" t="s">
        <v>48252</v>
      </c>
      <c r="D11808" s="6">
        <f>ROW()</f>
        <v>11808</v>
      </c>
    </row>
    <row r="11809" spans="1:4">
      <c r="A11809" s="4" t="s">
        <v>1722</v>
      </c>
      <c r="B11809" s="1" t="s">
        <v>16382</v>
      </c>
      <c r="C11809" s="1" t="s">
        <v>48253</v>
      </c>
      <c r="D11809" s="6">
        <f>ROW()</f>
        <v>11809</v>
      </c>
    </row>
    <row r="11810" spans="1:4">
      <c r="A11810" s="4" t="s">
        <v>1722</v>
      </c>
      <c r="B11810" s="1" t="s">
        <v>16383</v>
      </c>
      <c r="C11810" s="1" t="s">
        <v>48254</v>
      </c>
      <c r="D11810" s="6">
        <f>ROW()</f>
        <v>11810</v>
      </c>
    </row>
    <row r="11811" spans="1:4">
      <c r="A11811" s="5" t="s">
        <v>1723</v>
      </c>
      <c r="B11811" s="2" t="s">
        <v>16384</v>
      </c>
      <c r="C11811" s="2" t="s">
        <v>48255</v>
      </c>
      <c r="D11811" s="6">
        <f>ROW()</f>
        <v>11811</v>
      </c>
    </row>
    <row r="11812" spans="1:4">
      <c r="A11812" s="5" t="s">
        <v>1723</v>
      </c>
      <c r="B11812" s="2" t="s">
        <v>16385</v>
      </c>
      <c r="C11812" s="2" t="s">
        <v>48256</v>
      </c>
      <c r="D11812" s="6">
        <f>ROW()</f>
        <v>11812</v>
      </c>
    </row>
    <row r="11813" spans="1:4">
      <c r="A11813" s="5" t="s">
        <v>1723</v>
      </c>
      <c r="B11813" s="2" t="s">
        <v>16386</v>
      </c>
      <c r="C11813" s="2" t="s">
        <v>48257</v>
      </c>
      <c r="D11813" s="6">
        <f>ROW()</f>
        <v>11813</v>
      </c>
    </row>
    <row r="11814" spans="1:4">
      <c r="A11814" s="5" t="s">
        <v>1723</v>
      </c>
      <c r="B11814" s="2" t="s">
        <v>16387</v>
      </c>
      <c r="C11814" s="2" t="s">
        <v>48258</v>
      </c>
      <c r="D11814" s="6">
        <f>ROW()</f>
        <v>11814</v>
      </c>
    </row>
    <row r="11815" spans="1:4">
      <c r="A11815" s="5" t="s">
        <v>1723</v>
      </c>
      <c r="B11815" s="2" t="s">
        <v>16388</v>
      </c>
      <c r="C11815" s="2" t="s">
        <v>48259</v>
      </c>
      <c r="D11815" s="6">
        <f>ROW()</f>
        <v>11815</v>
      </c>
    </row>
    <row r="11816" spans="1:4">
      <c r="A11816" s="5" t="s">
        <v>1723</v>
      </c>
      <c r="B11816" s="2" t="s">
        <v>16389</v>
      </c>
      <c r="C11816" s="2" t="s">
        <v>48260</v>
      </c>
      <c r="D11816" s="6">
        <f>ROW()</f>
        <v>11816</v>
      </c>
    </row>
    <row r="11817" spans="1:4">
      <c r="A11817" s="5" t="s">
        <v>1723</v>
      </c>
      <c r="B11817" s="2" t="s">
        <v>16390</v>
      </c>
      <c r="C11817" s="2" t="s">
        <v>48261</v>
      </c>
      <c r="D11817" s="6">
        <f>ROW()</f>
        <v>11817</v>
      </c>
    </row>
    <row r="11818" spans="1:4">
      <c r="A11818" s="4" t="s">
        <v>1724</v>
      </c>
      <c r="B11818" s="1" t="s">
        <v>16391</v>
      </c>
      <c r="C11818" s="1" t="s">
        <v>48262</v>
      </c>
      <c r="D11818" s="6">
        <f>ROW()</f>
        <v>11818</v>
      </c>
    </row>
    <row r="11819" spans="1:4">
      <c r="A11819" s="4" t="s">
        <v>1724</v>
      </c>
      <c r="B11819" s="1" t="s">
        <v>16392</v>
      </c>
      <c r="C11819" s="1" t="s">
        <v>48263</v>
      </c>
      <c r="D11819" s="6">
        <f>ROW()</f>
        <v>11819</v>
      </c>
    </row>
    <row r="11820" spans="1:4">
      <c r="A11820" s="4" t="s">
        <v>1724</v>
      </c>
      <c r="B11820" s="1" t="s">
        <v>16393</v>
      </c>
      <c r="C11820" s="1" t="s">
        <v>48264</v>
      </c>
      <c r="D11820" s="6">
        <f>ROW()</f>
        <v>11820</v>
      </c>
    </row>
    <row r="11821" spans="1:4">
      <c r="A11821" s="4" t="s">
        <v>1724</v>
      </c>
      <c r="B11821" s="1" t="s">
        <v>16394</v>
      </c>
      <c r="C11821" s="1" t="s">
        <v>48265</v>
      </c>
      <c r="D11821" s="6">
        <f>ROW()</f>
        <v>11821</v>
      </c>
    </row>
    <row r="11822" spans="1:4">
      <c r="A11822" s="4" t="s">
        <v>1724</v>
      </c>
      <c r="B11822" s="1" t="s">
        <v>16395</v>
      </c>
      <c r="C11822" s="1" t="s">
        <v>48266</v>
      </c>
      <c r="D11822" s="6">
        <f>ROW()</f>
        <v>11822</v>
      </c>
    </row>
    <row r="11823" spans="1:4">
      <c r="A11823" s="4" t="s">
        <v>1724</v>
      </c>
      <c r="B11823" s="1" t="s">
        <v>16396</v>
      </c>
      <c r="C11823" s="1" t="s">
        <v>48267</v>
      </c>
      <c r="D11823" s="6">
        <f>ROW()</f>
        <v>11823</v>
      </c>
    </row>
    <row r="11824" spans="1:4">
      <c r="A11824" s="4" t="s">
        <v>1724</v>
      </c>
      <c r="B11824" s="1" t="s">
        <v>16397</v>
      </c>
      <c r="C11824" s="1" t="s">
        <v>48268</v>
      </c>
      <c r="D11824" s="6">
        <f>ROW()</f>
        <v>11824</v>
      </c>
    </row>
    <row r="11825" spans="1:4">
      <c r="A11825" s="5" t="s">
        <v>1725</v>
      </c>
      <c r="B11825" s="2" t="s">
        <v>16398</v>
      </c>
      <c r="C11825" s="2" t="s">
        <v>48269</v>
      </c>
      <c r="D11825" s="6">
        <f>ROW()</f>
        <v>11825</v>
      </c>
    </row>
    <row r="11826" spans="1:4">
      <c r="A11826" s="5" t="s">
        <v>1725</v>
      </c>
      <c r="B11826" s="2" t="s">
        <v>16399</v>
      </c>
      <c r="C11826" s="2" t="s">
        <v>48270</v>
      </c>
      <c r="D11826" s="6">
        <f>ROW()</f>
        <v>11826</v>
      </c>
    </row>
    <row r="11827" spans="1:4">
      <c r="A11827" s="5" t="s">
        <v>1725</v>
      </c>
      <c r="B11827" s="2" t="s">
        <v>16400</v>
      </c>
      <c r="C11827" s="2" t="s">
        <v>48271</v>
      </c>
      <c r="D11827" s="6">
        <f>ROW()</f>
        <v>11827</v>
      </c>
    </row>
    <row r="11828" spans="1:4">
      <c r="A11828" s="5" t="s">
        <v>1725</v>
      </c>
      <c r="B11828" s="2" t="s">
        <v>16401</v>
      </c>
      <c r="C11828" s="2" t="s">
        <v>48272</v>
      </c>
      <c r="D11828" s="6">
        <f>ROW()</f>
        <v>11828</v>
      </c>
    </row>
    <row r="11829" spans="1:4">
      <c r="A11829" s="5" t="s">
        <v>1725</v>
      </c>
      <c r="B11829" s="2" t="s">
        <v>16402</v>
      </c>
      <c r="C11829" s="2" t="s">
        <v>48273</v>
      </c>
      <c r="D11829" s="6">
        <f>ROW()</f>
        <v>11829</v>
      </c>
    </row>
    <row r="11830" spans="1:4">
      <c r="A11830" s="5" t="s">
        <v>1725</v>
      </c>
      <c r="B11830" s="2" t="s">
        <v>16403</v>
      </c>
      <c r="C11830" s="2" t="s">
        <v>48274</v>
      </c>
      <c r="D11830" s="6">
        <f>ROW()</f>
        <v>11830</v>
      </c>
    </row>
    <row r="11831" spans="1:4">
      <c r="A11831" s="5" t="s">
        <v>1725</v>
      </c>
      <c r="B11831" s="2" t="s">
        <v>16404</v>
      </c>
      <c r="C11831" s="2" t="s">
        <v>48275</v>
      </c>
      <c r="D11831" s="6">
        <f>ROW()</f>
        <v>11831</v>
      </c>
    </row>
    <row r="11832" spans="1:4">
      <c r="A11832" s="4" t="s">
        <v>1726</v>
      </c>
      <c r="B11832" s="1" t="s">
        <v>16405</v>
      </c>
      <c r="C11832" s="1" t="s">
        <v>48276</v>
      </c>
      <c r="D11832" s="6">
        <f>ROW()</f>
        <v>11832</v>
      </c>
    </row>
    <row r="11833" spans="1:4">
      <c r="A11833" s="4" t="s">
        <v>1726</v>
      </c>
      <c r="B11833" s="1" t="s">
        <v>16406</v>
      </c>
      <c r="C11833" s="1" t="s">
        <v>48277</v>
      </c>
      <c r="D11833" s="6">
        <f>ROW()</f>
        <v>11833</v>
      </c>
    </row>
    <row r="11834" spans="1:4">
      <c r="A11834" s="4" t="s">
        <v>1726</v>
      </c>
      <c r="B11834" s="1" t="s">
        <v>16407</v>
      </c>
      <c r="C11834" s="1" t="s">
        <v>48278</v>
      </c>
      <c r="D11834" s="6">
        <f>ROW()</f>
        <v>11834</v>
      </c>
    </row>
    <row r="11835" spans="1:4">
      <c r="A11835" s="4" t="s">
        <v>1726</v>
      </c>
      <c r="B11835" s="1" t="s">
        <v>16408</v>
      </c>
      <c r="C11835" s="1" t="s">
        <v>48279</v>
      </c>
      <c r="D11835" s="6">
        <f>ROW()</f>
        <v>11835</v>
      </c>
    </row>
    <row r="11836" spans="1:4">
      <c r="A11836" s="4" t="s">
        <v>1726</v>
      </c>
      <c r="B11836" s="1" t="s">
        <v>16409</v>
      </c>
      <c r="C11836" s="1" t="s">
        <v>48280</v>
      </c>
      <c r="D11836" s="6">
        <f>ROW()</f>
        <v>11836</v>
      </c>
    </row>
    <row r="11837" spans="1:4">
      <c r="A11837" s="4" t="s">
        <v>1726</v>
      </c>
      <c r="B11837" s="1" t="s">
        <v>16410</v>
      </c>
      <c r="C11837" s="1" t="s">
        <v>48281</v>
      </c>
      <c r="D11837" s="6">
        <f>ROW()</f>
        <v>11837</v>
      </c>
    </row>
    <row r="11838" spans="1:4">
      <c r="A11838" s="4" t="s">
        <v>1726</v>
      </c>
      <c r="B11838" s="1" t="s">
        <v>16411</v>
      </c>
      <c r="C11838" s="1" t="s">
        <v>48282</v>
      </c>
      <c r="D11838" s="6">
        <f>ROW()</f>
        <v>11838</v>
      </c>
    </row>
    <row r="11839" spans="1:4">
      <c r="A11839" s="5" t="s">
        <v>1727</v>
      </c>
      <c r="B11839" s="2" t="s">
        <v>16412</v>
      </c>
      <c r="C11839" s="2" t="s">
        <v>48283</v>
      </c>
      <c r="D11839" s="6">
        <f>ROW()</f>
        <v>11839</v>
      </c>
    </row>
    <row r="11840" spans="1:4">
      <c r="A11840" s="5" t="s">
        <v>1727</v>
      </c>
      <c r="B11840" s="2" t="s">
        <v>16413</v>
      </c>
      <c r="C11840" s="2" t="s">
        <v>48284</v>
      </c>
      <c r="D11840" s="6">
        <f>ROW()</f>
        <v>11840</v>
      </c>
    </row>
    <row r="11841" spans="1:4">
      <c r="A11841" s="5" t="s">
        <v>1727</v>
      </c>
      <c r="B11841" s="2" t="s">
        <v>16414</v>
      </c>
      <c r="C11841" s="2" t="s">
        <v>48285</v>
      </c>
      <c r="D11841" s="6">
        <f>ROW()</f>
        <v>11841</v>
      </c>
    </row>
    <row r="11842" spans="1:4">
      <c r="A11842" s="5" t="s">
        <v>1727</v>
      </c>
      <c r="B11842" s="2" t="s">
        <v>16415</v>
      </c>
      <c r="C11842" s="2" t="s">
        <v>48286</v>
      </c>
      <c r="D11842" s="6">
        <f>ROW()</f>
        <v>11842</v>
      </c>
    </row>
    <row r="11843" spans="1:4">
      <c r="A11843" s="5" t="s">
        <v>1727</v>
      </c>
      <c r="B11843" s="2" t="s">
        <v>16416</v>
      </c>
      <c r="C11843" s="2" t="s">
        <v>48287</v>
      </c>
      <c r="D11843" s="6">
        <f>ROW()</f>
        <v>11843</v>
      </c>
    </row>
    <row r="11844" spans="1:4">
      <c r="A11844" s="5" t="s">
        <v>1727</v>
      </c>
      <c r="B11844" s="2" t="s">
        <v>16417</v>
      </c>
      <c r="C11844" s="2" t="s">
        <v>48288</v>
      </c>
      <c r="D11844" s="6">
        <f>ROW()</f>
        <v>11844</v>
      </c>
    </row>
    <row r="11845" spans="1:4">
      <c r="A11845" s="5" t="s">
        <v>1727</v>
      </c>
      <c r="B11845" s="2" t="s">
        <v>16418</v>
      </c>
      <c r="C11845" s="2" t="s">
        <v>48289</v>
      </c>
      <c r="D11845" s="6">
        <f>ROW()</f>
        <v>11845</v>
      </c>
    </row>
    <row r="11846" spans="1:4">
      <c r="A11846" s="4" t="s">
        <v>1728</v>
      </c>
      <c r="B11846" s="1" t="s">
        <v>16419</v>
      </c>
      <c r="C11846" s="1" t="s">
        <v>48290</v>
      </c>
      <c r="D11846" s="6">
        <f>ROW()</f>
        <v>11846</v>
      </c>
    </row>
    <row r="11847" spans="1:4">
      <c r="A11847" s="4" t="s">
        <v>1728</v>
      </c>
      <c r="B11847" s="1" t="s">
        <v>16420</v>
      </c>
      <c r="C11847" s="1" t="s">
        <v>48291</v>
      </c>
      <c r="D11847" s="6">
        <f>ROW()</f>
        <v>11847</v>
      </c>
    </row>
    <row r="11848" spans="1:4">
      <c r="A11848" s="4" t="s">
        <v>1728</v>
      </c>
      <c r="B11848" s="1" t="s">
        <v>16421</v>
      </c>
      <c r="C11848" s="1" t="s">
        <v>48292</v>
      </c>
      <c r="D11848" s="6">
        <f>ROW()</f>
        <v>11848</v>
      </c>
    </row>
    <row r="11849" spans="1:4">
      <c r="A11849" s="4" t="s">
        <v>1728</v>
      </c>
      <c r="B11849" s="1" t="s">
        <v>16422</v>
      </c>
      <c r="C11849" s="1" t="s">
        <v>48293</v>
      </c>
      <c r="D11849" s="6">
        <f>ROW()</f>
        <v>11849</v>
      </c>
    </row>
    <row r="11850" spans="1:4">
      <c r="A11850" s="4" t="s">
        <v>1728</v>
      </c>
      <c r="B11850" s="1" t="s">
        <v>16423</v>
      </c>
      <c r="C11850" s="1" t="s">
        <v>48294</v>
      </c>
      <c r="D11850" s="6">
        <f>ROW()</f>
        <v>11850</v>
      </c>
    </row>
    <row r="11851" spans="1:4">
      <c r="A11851" s="4" t="s">
        <v>1728</v>
      </c>
      <c r="B11851" s="1" t="s">
        <v>16424</v>
      </c>
      <c r="C11851" s="1" t="s">
        <v>48295</v>
      </c>
      <c r="D11851" s="6">
        <f>ROW()</f>
        <v>11851</v>
      </c>
    </row>
    <row r="11852" spans="1:4">
      <c r="A11852" s="4" t="s">
        <v>1728</v>
      </c>
      <c r="B11852" s="1" t="s">
        <v>16425</v>
      </c>
      <c r="C11852" s="1" t="s">
        <v>48296</v>
      </c>
      <c r="D11852" s="6">
        <f>ROW()</f>
        <v>11852</v>
      </c>
    </row>
    <row r="11853" spans="1:4">
      <c r="A11853" s="5" t="s">
        <v>1729</v>
      </c>
      <c r="B11853" s="2" t="s">
        <v>16426</v>
      </c>
      <c r="C11853" s="2" t="s">
        <v>48297</v>
      </c>
      <c r="D11853" s="6">
        <f>ROW()</f>
        <v>11853</v>
      </c>
    </row>
    <row r="11854" spans="1:4">
      <c r="A11854" s="5" t="s">
        <v>1729</v>
      </c>
      <c r="B11854" s="2" t="s">
        <v>16427</v>
      </c>
      <c r="C11854" s="2" t="s">
        <v>48298</v>
      </c>
      <c r="D11854" s="6">
        <f>ROW()</f>
        <v>11854</v>
      </c>
    </row>
    <row r="11855" spans="1:4">
      <c r="A11855" s="5" t="s">
        <v>1729</v>
      </c>
      <c r="B11855" s="2" t="s">
        <v>16428</v>
      </c>
      <c r="C11855" s="2" t="s">
        <v>48299</v>
      </c>
      <c r="D11855" s="6">
        <f>ROW()</f>
        <v>11855</v>
      </c>
    </row>
    <row r="11856" spans="1:4">
      <c r="A11856" s="5" t="s">
        <v>1729</v>
      </c>
      <c r="B11856" s="2" t="s">
        <v>16429</v>
      </c>
      <c r="C11856" s="2" t="s">
        <v>48300</v>
      </c>
      <c r="D11856" s="6">
        <f>ROW()</f>
        <v>11856</v>
      </c>
    </row>
    <row r="11857" spans="1:4">
      <c r="A11857" s="5" t="s">
        <v>1729</v>
      </c>
      <c r="B11857" s="2" t="s">
        <v>16430</v>
      </c>
      <c r="C11857" s="2" t="s">
        <v>48301</v>
      </c>
      <c r="D11857" s="6">
        <f>ROW()</f>
        <v>11857</v>
      </c>
    </row>
    <row r="11858" spans="1:4">
      <c r="A11858" s="5" t="s">
        <v>1729</v>
      </c>
      <c r="B11858" s="2" t="s">
        <v>16431</v>
      </c>
      <c r="C11858" s="2" t="s">
        <v>48302</v>
      </c>
      <c r="D11858" s="6">
        <f>ROW()</f>
        <v>11858</v>
      </c>
    </row>
    <row r="11859" spans="1:4">
      <c r="A11859" s="5" t="s">
        <v>1729</v>
      </c>
      <c r="B11859" s="2" t="s">
        <v>16432</v>
      </c>
      <c r="C11859" s="2" t="s">
        <v>48303</v>
      </c>
      <c r="D11859" s="6">
        <f>ROW()</f>
        <v>11859</v>
      </c>
    </row>
    <row r="11860" spans="1:4">
      <c r="A11860" s="4" t="s">
        <v>1730</v>
      </c>
      <c r="B11860" s="1" t="s">
        <v>16433</v>
      </c>
      <c r="C11860" s="1" t="s">
        <v>48304</v>
      </c>
      <c r="D11860" s="6">
        <f>ROW()</f>
        <v>11860</v>
      </c>
    </row>
    <row r="11861" spans="1:4">
      <c r="A11861" s="4" t="s">
        <v>1730</v>
      </c>
      <c r="B11861" s="1" t="s">
        <v>16434</v>
      </c>
      <c r="C11861" s="1" t="s">
        <v>48305</v>
      </c>
      <c r="D11861" s="6">
        <f>ROW()</f>
        <v>11861</v>
      </c>
    </row>
    <row r="11862" spans="1:4">
      <c r="A11862" s="4" t="s">
        <v>1730</v>
      </c>
      <c r="B11862" s="1" t="s">
        <v>16435</v>
      </c>
      <c r="C11862" s="1" t="s">
        <v>48306</v>
      </c>
      <c r="D11862" s="6">
        <f>ROW()</f>
        <v>11862</v>
      </c>
    </row>
    <row r="11863" spans="1:4">
      <c r="A11863" s="4" t="s">
        <v>1730</v>
      </c>
      <c r="B11863" s="1" t="s">
        <v>16436</v>
      </c>
      <c r="C11863" s="1" t="s">
        <v>48307</v>
      </c>
      <c r="D11863" s="6">
        <f>ROW()</f>
        <v>11863</v>
      </c>
    </row>
    <row r="11864" spans="1:4">
      <c r="A11864" s="4" t="s">
        <v>1730</v>
      </c>
      <c r="B11864" s="1" t="s">
        <v>16437</v>
      </c>
      <c r="C11864" s="1" t="s">
        <v>48308</v>
      </c>
      <c r="D11864" s="6">
        <f>ROW()</f>
        <v>11864</v>
      </c>
    </row>
    <row r="11865" spans="1:4">
      <c r="A11865" s="4" t="s">
        <v>1730</v>
      </c>
      <c r="B11865" s="1" t="s">
        <v>16438</v>
      </c>
      <c r="C11865" s="1" t="s">
        <v>48309</v>
      </c>
      <c r="D11865" s="6">
        <f>ROW()</f>
        <v>11865</v>
      </c>
    </row>
    <row r="11866" spans="1:4">
      <c r="A11866" s="4" t="s">
        <v>1730</v>
      </c>
      <c r="B11866" s="1" t="s">
        <v>16439</v>
      </c>
      <c r="C11866" s="1" t="s">
        <v>48310</v>
      </c>
      <c r="D11866" s="6">
        <f>ROW()</f>
        <v>11866</v>
      </c>
    </row>
    <row r="11867" spans="1:4">
      <c r="A11867" s="5" t="s">
        <v>1731</v>
      </c>
      <c r="B11867" s="2" t="s">
        <v>16440</v>
      </c>
      <c r="C11867" s="2" t="s">
        <v>48311</v>
      </c>
      <c r="D11867" s="6">
        <f>ROW()</f>
        <v>11867</v>
      </c>
    </row>
    <row r="11868" spans="1:4">
      <c r="A11868" s="5" t="s">
        <v>1731</v>
      </c>
      <c r="B11868" s="2" t="s">
        <v>16441</v>
      </c>
      <c r="C11868" s="2" t="s">
        <v>48312</v>
      </c>
      <c r="D11868" s="6">
        <f>ROW()</f>
        <v>11868</v>
      </c>
    </row>
    <row r="11869" spans="1:4">
      <c r="A11869" s="5" t="s">
        <v>1731</v>
      </c>
      <c r="B11869" s="2" t="s">
        <v>16442</v>
      </c>
      <c r="C11869" s="2" t="s">
        <v>48313</v>
      </c>
      <c r="D11869" s="6">
        <f>ROW()</f>
        <v>11869</v>
      </c>
    </row>
    <row r="11870" spans="1:4">
      <c r="A11870" s="5" t="s">
        <v>1731</v>
      </c>
      <c r="B11870" s="2" t="s">
        <v>16443</v>
      </c>
      <c r="C11870" s="2" t="s">
        <v>48314</v>
      </c>
      <c r="D11870" s="6">
        <f>ROW()</f>
        <v>11870</v>
      </c>
    </row>
    <row r="11871" spans="1:4">
      <c r="A11871" s="5" t="s">
        <v>1731</v>
      </c>
      <c r="B11871" s="2" t="s">
        <v>16444</v>
      </c>
      <c r="C11871" s="2" t="s">
        <v>48315</v>
      </c>
      <c r="D11871" s="6">
        <f>ROW()</f>
        <v>11871</v>
      </c>
    </row>
    <row r="11872" spans="1:4">
      <c r="A11872" s="5" t="s">
        <v>1731</v>
      </c>
      <c r="B11872" s="2" t="s">
        <v>16445</v>
      </c>
      <c r="C11872" s="2" t="s">
        <v>48316</v>
      </c>
      <c r="D11872" s="6">
        <f>ROW()</f>
        <v>11872</v>
      </c>
    </row>
    <row r="11873" spans="1:4">
      <c r="A11873" s="5" t="s">
        <v>1731</v>
      </c>
      <c r="B11873" s="2" t="s">
        <v>16446</v>
      </c>
      <c r="C11873" s="2" t="s">
        <v>48317</v>
      </c>
      <c r="D11873" s="6">
        <f>ROW()</f>
        <v>11873</v>
      </c>
    </row>
    <row r="11874" spans="1:4">
      <c r="A11874" s="4" t="s">
        <v>1732</v>
      </c>
      <c r="B11874" s="1" t="s">
        <v>16447</v>
      </c>
      <c r="C11874" s="1" t="s">
        <v>48318</v>
      </c>
      <c r="D11874" s="6">
        <f>ROW()</f>
        <v>11874</v>
      </c>
    </row>
    <row r="11875" spans="1:4">
      <c r="A11875" s="4" t="s">
        <v>1732</v>
      </c>
      <c r="B11875" s="1" t="s">
        <v>16448</v>
      </c>
      <c r="C11875" s="1" t="s">
        <v>48319</v>
      </c>
      <c r="D11875" s="6">
        <f>ROW()</f>
        <v>11875</v>
      </c>
    </row>
    <row r="11876" spans="1:4">
      <c r="A11876" s="4" t="s">
        <v>1732</v>
      </c>
      <c r="B11876" s="1" t="s">
        <v>16449</v>
      </c>
      <c r="C11876" s="1" t="s">
        <v>48320</v>
      </c>
      <c r="D11876" s="6">
        <f>ROW()</f>
        <v>11876</v>
      </c>
    </row>
    <row r="11877" spans="1:4">
      <c r="A11877" s="4" t="s">
        <v>1732</v>
      </c>
      <c r="B11877" s="1" t="s">
        <v>16450</v>
      </c>
      <c r="C11877" s="1" t="s">
        <v>48321</v>
      </c>
      <c r="D11877" s="6">
        <f>ROW()</f>
        <v>11877</v>
      </c>
    </row>
    <row r="11878" spans="1:4">
      <c r="A11878" s="4" t="s">
        <v>1732</v>
      </c>
      <c r="B11878" s="1" t="s">
        <v>16451</v>
      </c>
      <c r="C11878" s="1" t="s">
        <v>48322</v>
      </c>
      <c r="D11878" s="6">
        <f>ROW()</f>
        <v>11878</v>
      </c>
    </row>
    <row r="11879" spans="1:4">
      <c r="A11879" s="4" t="s">
        <v>1732</v>
      </c>
      <c r="B11879" s="1" t="s">
        <v>16452</v>
      </c>
      <c r="C11879" s="1" t="s">
        <v>48323</v>
      </c>
      <c r="D11879" s="6">
        <f>ROW()</f>
        <v>11879</v>
      </c>
    </row>
    <row r="11880" spans="1:4">
      <c r="A11880" s="4" t="s">
        <v>1732</v>
      </c>
      <c r="B11880" s="1" t="s">
        <v>16453</v>
      </c>
      <c r="C11880" s="1" t="s">
        <v>48324</v>
      </c>
      <c r="D11880" s="6">
        <f>ROW()</f>
        <v>11880</v>
      </c>
    </row>
    <row r="11881" spans="1:4">
      <c r="A11881" s="5" t="s">
        <v>1733</v>
      </c>
      <c r="B11881" s="2" t="s">
        <v>16454</v>
      </c>
      <c r="C11881" s="2" t="s">
        <v>48325</v>
      </c>
      <c r="D11881" s="6">
        <f>ROW()</f>
        <v>11881</v>
      </c>
    </row>
    <row r="11882" spans="1:4">
      <c r="A11882" s="5" t="s">
        <v>1733</v>
      </c>
      <c r="B11882" s="2" t="s">
        <v>16455</v>
      </c>
      <c r="C11882" s="2" t="s">
        <v>48326</v>
      </c>
      <c r="D11882" s="6">
        <f>ROW()</f>
        <v>11882</v>
      </c>
    </row>
    <row r="11883" spans="1:4">
      <c r="A11883" s="5" t="s">
        <v>1733</v>
      </c>
      <c r="B11883" s="2" t="s">
        <v>16456</v>
      </c>
      <c r="C11883" s="2" t="s">
        <v>48327</v>
      </c>
      <c r="D11883" s="6">
        <f>ROW()</f>
        <v>11883</v>
      </c>
    </row>
    <row r="11884" spans="1:4">
      <c r="A11884" s="5" t="s">
        <v>1733</v>
      </c>
      <c r="B11884" s="2" t="s">
        <v>16457</v>
      </c>
      <c r="C11884" s="2" t="s">
        <v>48328</v>
      </c>
      <c r="D11884" s="6">
        <f>ROW()</f>
        <v>11884</v>
      </c>
    </row>
    <row r="11885" spans="1:4">
      <c r="A11885" s="5" t="s">
        <v>1733</v>
      </c>
      <c r="B11885" s="2" t="s">
        <v>16458</v>
      </c>
      <c r="C11885" s="2" t="s">
        <v>48329</v>
      </c>
      <c r="D11885" s="6">
        <f>ROW()</f>
        <v>11885</v>
      </c>
    </row>
    <row r="11886" spans="1:4">
      <c r="A11886" s="5" t="s">
        <v>1733</v>
      </c>
      <c r="B11886" s="2" t="s">
        <v>16459</v>
      </c>
      <c r="C11886" s="2" t="s">
        <v>48330</v>
      </c>
      <c r="D11886" s="6">
        <f>ROW()</f>
        <v>11886</v>
      </c>
    </row>
    <row r="11887" spans="1:4">
      <c r="A11887" s="5" t="s">
        <v>1733</v>
      </c>
      <c r="B11887" s="2" t="s">
        <v>16460</v>
      </c>
      <c r="C11887" s="2" t="s">
        <v>48331</v>
      </c>
      <c r="D11887" s="6">
        <f>ROW()</f>
        <v>11887</v>
      </c>
    </row>
    <row r="11888" spans="1:4">
      <c r="A11888" s="4" t="s">
        <v>1734</v>
      </c>
      <c r="B11888" s="1" t="s">
        <v>16461</v>
      </c>
      <c r="C11888" s="1" t="s">
        <v>48332</v>
      </c>
      <c r="D11888" s="6">
        <f>ROW()</f>
        <v>11888</v>
      </c>
    </row>
    <row r="11889" spans="1:4">
      <c r="A11889" s="4" t="s">
        <v>1734</v>
      </c>
      <c r="B11889" s="1" t="s">
        <v>16462</v>
      </c>
      <c r="C11889" s="1" t="s">
        <v>48333</v>
      </c>
      <c r="D11889" s="6">
        <f>ROW()</f>
        <v>11889</v>
      </c>
    </row>
    <row r="11890" spans="1:4">
      <c r="A11890" s="4" t="s">
        <v>1734</v>
      </c>
      <c r="B11890" s="1" t="s">
        <v>16463</v>
      </c>
      <c r="C11890" s="1" t="s">
        <v>48334</v>
      </c>
      <c r="D11890" s="6">
        <f>ROW()</f>
        <v>11890</v>
      </c>
    </row>
    <row r="11891" spans="1:4">
      <c r="A11891" s="4" t="s">
        <v>1734</v>
      </c>
      <c r="B11891" s="1" t="s">
        <v>16464</v>
      </c>
      <c r="C11891" s="1" t="s">
        <v>48335</v>
      </c>
      <c r="D11891" s="6">
        <f>ROW()</f>
        <v>11891</v>
      </c>
    </row>
    <row r="11892" spans="1:4">
      <c r="A11892" s="4" t="s">
        <v>1734</v>
      </c>
      <c r="B11892" s="1" t="s">
        <v>16465</v>
      </c>
      <c r="C11892" s="1" t="s">
        <v>48336</v>
      </c>
      <c r="D11892" s="6">
        <f>ROW()</f>
        <v>11892</v>
      </c>
    </row>
    <row r="11893" spans="1:4">
      <c r="A11893" s="4" t="s">
        <v>1734</v>
      </c>
      <c r="B11893" s="1" t="s">
        <v>16466</v>
      </c>
      <c r="C11893" s="1" t="s">
        <v>48337</v>
      </c>
      <c r="D11893" s="6">
        <f>ROW()</f>
        <v>11893</v>
      </c>
    </row>
    <row r="11894" spans="1:4">
      <c r="A11894" s="4" t="s">
        <v>1734</v>
      </c>
      <c r="B11894" s="1" t="s">
        <v>16467</v>
      </c>
      <c r="C11894" s="1" t="s">
        <v>48338</v>
      </c>
      <c r="D11894" s="6">
        <f>ROW()</f>
        <v>11894</v>
      </c>
    </row>
    <row r="11895" spans="1:4">
      <c r="A11895" s="5" t="s">
        <v>1735</v>
      </c>
      <c r="B11895" s="2" t="s">
        <v>16468</v>
      </c>
      <c r="C11895" s="2" t="s">
        <v>48339</v>
      </c>
      <c r="D11895" s="6">
        <f>ROW()</f>
        <v>11895</v>
      </c>
    </row>
    <row r="11896" spans="1:4">
      <c r="A11896" s="5" t="s">
        <v>1735</v>
      </c>
      <c r="B11896" s="2" t="s">
        <v>16469</v>
      </c>
      <c r="C11896" s="2" t="s">
        <v>48340</v>
      </c>
      <c r="D11896" s="6">
        <f>ROW()</f>
        <v>11896</v>
      </c>
    </row>
    <row r="11897" spans="1:4">
      <c r="A11897" s="5" t="s">
        <v>1735</v>
      </c>
      <c r="B11897" s="2" t="s">
        <v>16470</v>
      </c>
      <c r="C11897" s="2" t="s">
        <v>48341</v>
      </c>
      <c r="D11897" s="6">
        <f>ROW()</f>
        <v>11897</v>
      </c>
    </row>
    <row r="11898" spans="1:4">
      <c r="A11898" s="5" t="s">
        <v>1735</v>
      </c>
      <c r="B11898" s="2" t="s">
        <v>16471</v>
      </c>
      <c r="C11898" s="2" t="s">
        <v>48342</v>
      </c>
      <c r="D11898" s="6">
        <f>ROW()</f>
        <v>11898</v>
      </c>
    </row>
    <row r="11899" spans="1:4">
      <c r="A11899" s="5" t="s">
        <v>1735</v>
      </c>
      <c r="B11899" s="2" t="s">
        <v>16472</v>
      </c>
      <c r="C11899" s="2" t="s">
        <v>48343</v>
      </c>
      <c r="D11899" s="6">
        <f>ROW()</f>
        <v>11899</v>
      </c>
    </row>
    <row r="11900" spans="1:4">
      <c r="A11900" s="5" t="s">
        <v>1735</v>
      </c>
      <c r="B11900" s="2" t="s">
        <v>16473</v>
      </c>
      <c r="C11900" s="2" t="s">
        <v>48344</v>
      </c>
      <c r="D11900" s="6">
        <f>ROW()</f>
        <v>11900</v>
      </c>
    </row>
    <row r="11901" spans="1:4">
      <c r="A11901" s="5" t="s">
        <v>1735</v>
      </c>
      <c r="B11901" s="2" t="s">
        <v>16474</v>
      </c>
      <c r="C11901" s="2" t="s">
        <v>48345</v>
      </c>
      <c r="D11901" s="6">
        <f>ROW()</f>
        <v>11901</v>
      </c>
    </row>
    <row r="11902" spans="1:4">
      <c r="A11902" s="4" t="s">
        <v>1736</v>
      </c>
      <c r="B11902" s="1" t="s">
        <v>16475</v>
      </c>
      <c r="C11902" s="1" t="s">
        <v>48346</v>
      </c>
      <c r="D11902" s="6">
        <f>ROW()</f>
        <v>11902</v>
      </c>
    </row>
    <row r="11903" spans="1:4">
      <c r="A11903" s="4" t="s">
        <v>1736</v>
      </c>
      <c r="B11903" s="1" t="s">
        <v>16476</v>
      </c>
      <c r="C11903" s="1" t="s">
        <v>48347</v>
      </c>
      <c r="D11903" s="6">
        <f>ROW()</f>
        <v>11903</v>
      </c>
    </row>
    <row r="11904" spans="1:4">
      <c r="A11904" s="4" t="s">
        <v>1736</v>
      </c>
      <c r="B11904" s="1" t="s">
        <v>16477</v>
      </c>
      <c r="C11904" s="1" t="s">
        <v>48348</v>
      </c>
      <c r="D11904" s="6">
        <f>ROW()</f>
        <v>11904</v>
      </c>
    </row>
    <row r="11905" spans="1:4">
      <c r="A11905" s="4" t="s">
        <v>1736</v>
      </c>
      <c r="B11905" s="1" t="s">
        <v>16478</v>
      </c>
      <c r="C11905" s="1" t="s">
        <v>48349</v>
      </c>
      <c r="D11905" s="6">
        <f>ROW()</f>
        <v>11905</v>
      </c>
    </row>
    <row r="11906" spans="1:4">
      <c r="A11906" s="4" t="s">
        <v>1736</v>
      </c>
      <c r="B11906" s="1" t="s">
        <v>16479</v>
      </c>
      <c r="C11906" s="1" t="s">
        <v>48350</v>
      </c>
      <c r="D11906" s="6">
        <f>ROW()</f>
        <v>11906</v>
      </c>
    </row>
    <row r="11907" spans="1:4">
      <c r="A11907" s="4" t="s">
        <v>1736</v>
      </c>
      <c r="B11907" s="1" t="s">
        <v>16480</v>
      </c>
      <c r="C11907" s="1" t="s">
        <v>48351</v>
      </c>
      <c r="D11907" s="6">
        <f>ROW()</f>
        <v>11907</v>
      </c>
    </row>
    <row r="11908" spans="1:4">
      <c r="A11908" s="4" t="s">
        <v>1736</v>
      </c>
      <c r="B11908" s="1" t="s">
        <v>16481</v>
      </c>
      <c r="C11908" s="1" t="s">
        <v>48352</v>
      </c>
      <c r="D11908" s="6">
        <f>ROW()</f>
        <v>11908</v>
      </c>
    </row>
    <row r="11909" spans="1:4">
      <c r="A11909" s="5" t="s">
        <v>1737</v>
      </c>
      <c r="B11909" s="2" t="s">
        <v>16482</v>
      </c>
      <c r="C11909" s="2" t="s">
        <v>48353</v>
      </c>
      <c r="D11909" s="6">
        <f>ROW()</f>
        <v>11909</v>
      </c>
    </row>
    <row r="11910" spans="1:4">
      <c r="A11910" s="5" t="s">
        <v>1737</v>
      </c>
      <c r="B11910" s="2" t="s">
        <v>16483</v>
      </c>
      <c r="C11910" s="2" t="s">
        <v>48354</v>
      </c>
      <c r="D11910" s="6">
        <f>ROW()</f>
        <v>11910</v>
      </c>
    </row>
    <row r="11911" spans="1:4">
      <c r="A11911" s="5" t="s">
        <v>1737</v>
      </c>
      <c r="B11911" s="2" t="s">
        <v>16484</v>
      </c>
      <c r="C11911" s="2" t="s">
        <v>48355</v>
      </c>
      <c r="D11911" s="6">
        <f>ROW()</f>
        <v>11911</v>
      </c>
    </row>
    <row r="11912" spans="1:4">
      <c r="A11912" s="5" t="s">
        <v>1737</v>
      </c>
      <c r="B11912" s="2" t="s">
        <v>16485</v>
      </c>
      <c r="C11912" s="2" t="s">
        <v>48356</v>
      </c>
      <c r="D11912" s="6">
        <f>ROW()</f>
        <v>11912</v>
      </c>
    </row>
    <row r="11913" spans="1:4">
      <c r="A11913" s="5" t="s">
        <v>1737</v>
      </c>
      <c r="B11913" s="2" t="s">
        <v>16486</v>
      </c>
      <c r="C11913" s="2" t="s">
        <v>48357</v>
      </c>
      <c r="D11913" s="6">
        <f>ROW()</f>
        <v>11913</v>
      </c>
    </row>
    <row r="11914" spans="1:4">
      <c r="A11914" s="5" t="s">
        <v>1737</v>
      </c>
      <c r="B11914" s="2" t="s">
        <v>16487</v>
      </c>
      <c r="C11914" s="2" t="s">
        <v>48358</v>
      </c>
      <c r="D11914" s="6">
        <f>ROW()</f>
        <v>11914</v>
      </c>
    </row>
    <row r="11915" spans="1:4">
      <c r="A11915" s="5" t="s">
        <v>1737</v>
      </c>
      <c r="B11915" s="2" t="s">
        <v>16488</v>
      </c>
      <c r="C11915" s="2" t="s">
        <v>48359</v>
      </c>
      <c r="D11915" s="6">
        <f>ROW()</f>
        <v>11915</v>
      </c>
    </row>
    <row r="11916" spans="1:4">
      <c r="A11916" s="4" t="s">
        <v>1738</v>
      </c>
      <c r="B11916" s="1" t="s">
        <v>16489</v>
      </c>
      <c r="C11916" s="1" t="s">
        <v>48360</v>
      </c>
      <c r="D11916" s="6">
        <f>ROW()</f>
        <v>11916</v>
      </c>
    </row>
    <row r="11917" spans="1:4">
      <c r="A11917" s="4" t="s">
        <v>1738</v>
      </c>
      <c r="B11917" s="1" t="s">
        <v>16490</v>
      </c>
      <c r="C11917" s="1" t="s">
        <v>48361</v>
      </c>
      <c r="D11917" s="6">
        <f>ROW()</f>
        <v>11917</v>
      </c>
    </row>
    <row r="11918" spans="1:4">
      <c r="A11918" s="4" t="s">
        <v>1738</v>
      </c>
      <c r="B11918" s="1" t="s">
        <v>16491</v>
      </c>
      <c r="C11918" s="1" t="s">
        <v>48362</v>
      </c>
      <c r="D11918" s="6">
        <f>ROW()</f>
        <v>11918</v>
      </c>
    </row>
    <row r="11919" spans="1:4">
      <c r="A11919" s="4" t="s">
        <v>1738</v>
      </c>
      <c r="B11919" s="1" t="s">
        <v>16492</v>
      </c>
      <c r="C11919" s="1" t="s">
        <v>48363</v>
      </c>
      <c r="D11919" s="6">
        <f>ROW()</f>
        <v>11919</v>
      </c>
    </row>
    <row r="11920" spans="1:4">
      <c r="A11920" s="4" t="s">
        <v>1738</v>
      </c>
      <c r="B11920" s="1" t="s">
        <v>16493</v>
      </c>
      <c r="C11920" s="1" t="s">
        <v>48364</v>
      </c>
      <c r="D11920" s="6">
        <f>ROW()</f>
        <v>11920</v>
      </c>
    </row>
    <row r="11921" spans="1:4">
      <c r="A11921" s="4" t="s">
        <v>1738</v>
      </c>
      <c r="B11921" s="1" t="s">
        <v>16494</v>
      </c>
      <c r="C11921" s="1" t="s">
        <v>48365</v>
      </c>
      <c r="D11921" s="6">
        <f>ROW()</f>
        <v>11921</v>
      </c>
    </row>
    <row r="11922" spans="1:4">
      <c r="A11922" s="4" t="s">
        <v>1738</v>
      </c>
      <c r="B11922" s="1" t="s">
        <v>16495</v>
      </c>
      <c r="C11922" s="1" t="s">
        <v>48366</v>
      </c>
      <c r="D11922" s="6">
        <f>ROW()</f>
        <v>11922</v>
      </c>
    </row>
    <row r="11923" spans="1:4">
      <c r="A11923" s="5" t="s">
        <v>1739</v>
      </c>
      <c r="B11923" s="2" t="s">
        <v>16496</v>
      </c>
      <c r="C11923" s="2" t="s">
        <v>48367</v>
      </c>
      <c r="D11923" s="6">
        <f>ROW()</f>
        <v>11923</v>
      </c>
    </row>
    <row r="11924" spans="1:4">
      <c r="A11924" s="5" t="s">
        <v>1739</v>
      </c>
      <c r="B11924" s="2" t="s">
        <v>16497</v>
      </c>
      <c r="C11924" s="2" t="s">
        <v>48368</v>
      </c>
      <c r="D11924" s="6">
        <f>ROW()</f>
        <v>11924</v>
      </c>
    </row>
    <row r="11925" spans="1:4">
      <c r="A11925" s="5" t="s">
        <v>1739</v>
      </c>
      <c r="B11925" s="2" t="s">
        <v>16498</v>
      </c>
      <c r="C11925" s="2" t="s">
        <v>48369</v>
      </c>
      <c r="D11925" s="6">
        <f>ROW()</f>
        <v>11925</v>
      </c>
    </row>
    <row r="11926" spans="1:4">
      <c r="A11926" s="5" t="s">
        <v>1739</v>
      </c>
      <c r="B11926" s="2" t="s">
        <v>16499</v>
      </c>
      <c r="C11926" s="2" t="s">
        <v>48370</v>
      </c>
      <c r="D11926" s="6">
        <f>ROW()</f>
        <v>11926</v>
      </c>
    </row>
    <row r="11927" spans="1:4">
      <c r="A11927" s="5" t="s">
        <v>1739</v>
      </c>
      <c r="B11927" s="2" t="s">
        <v>16500</v>
      </c>
      <c r="C11927" s="2" t="s">
        <v>48371</v>
      </c>
      <c r="D11927" s="6">
        <f>ROW()</f>
        <v>11927</v>
      </c>
    </row>
    <row r="11928" spans="1:4">
      <c r="A11928" s="5" t="s">
        <v>1739</v>
      </c>
      <c r="B11928" s="2" t="s">
        <v>16501</v>
      </c>
      <c r="C11928" s="2" t="s">
        <v>48372</v>
      </c>
      <c r="D11928" s="6">
        <f>ROW()</f>
        <v>11928</v>
      </c>
    </row>
    <row r="11929" spans="1:4">
      <c r="A11929" s="5" t="s">
        <v>1739</v>
      </c>
      <c r="B11929" s="2" t="s">
        <v>16502</v>
      </c>
      <c r="C11929" s="2" t="s">
        <v>48373</v>
      </c>
      <c r="D11929" s="6">
        <f>ROW()</f>
        <v>11929</v>
      </c>
    </row>
    <row r="11930" spans="1:4">
      <c r="A11930" s="4" t="s">
        <v>1740</v>
      </c>
      <c r="B11930" s="1" t="s">
        <v>16503</v>
      </c>
      <c r="C11930" s="1" t="s">
        <v>48374</v>
      </c>
      <c r="D11930" s="6">
        <f>ROW()</f>
        <v>11930</v>
      </c>
    </row>
    <row r="11931" spans="1:4">
      <c r="A11931" s="4" t="s">
        <v>1740</v>
      </c>
      <c r="B11931" s="1" t="s">
        <v>16504</v>
      </c>
      <c r="C11931" s="1" t="s">
        <v>48375</v>
      </c>
      <c r="D11931" s="6">
        <f>ROW()</f>
        <v>11931</v>
      </c>
    </row>
    <row r="11932" spans="1:4">
      <c r="A11932" s="4" t="s">
        <v>1740</v>
      </c>
      <c r="B11932" s="1" t="s">
        <v>16505</v>
      </c>
      <c r="C11932" s="1" t="s">
        <v>48376</v>
      </c>
      <c r="D11932" s="6">
        <f>ROW()</f>
        <v>11932</v>
      </c>
    </row>
    <row r="11933" spans="1:4">
      <c r="A11933" s="4" t="s">
        <v>1740</v>
      </c>
      <c r="B11933" s="1" t="s">
        <v>16506</v>
      </c>
      <c r="C11933" s="1" t="s">
        <v>48377</v>
      </c>
      <c r="D11933" s="6">
        <f>ROW()</f>
        <v>11933</v>
      </c>
    </row>
    <row r="11934" spans="1:4">
      <c r="A11934" s="4" t="s">
        <v>1740</v>
      </c>
      <c r="B11934" s="1" t="s">
        <v>16507</v>
      </c>
      <c r="C11934" s="1" t="s">
        <v>48378</v>
      </c>
      <c r="D11934" s="6">
        <f>ROW()</f>
        <v>11934</v>
      </c>
    </row>
    <row r="11935" spans="1:4">
      <c r="A11935" s="4" t="s">
        <v>1740</v>
      </c>
      <c r="B11935" s="1" t="s">
        <v>16508</v>
      </c>
      <c r="C11935" s="1" t="s">
        <v>48379</v>
      </c>
      <c r="D11935" s="6">
        <f>ROW()</f>
        <v>11935</v>
      </c>
    </row>
    <row r="11936" spans="1:4">
      <c r="A11936" s="4" t="s">
        <v>1740</v>
      </c>
      <c r="B11936" s="1" t="s">
        <v>16509</v>
      </c>
      <c r="C11936" s="1" t="s">
        <v>48380</v>
      </c>
      <c r="D11936" s="6">
        <f>ROW()</f>
        <v>11936</v>
      </c>
    </row>
    <row r="11937" spans="1:4">
      <c r="A11937" s="5" t="s">
        <v>1741</v>
      </c>
      <c r="B11937" s="2" t="s">
        <v>16510</v>
      </c>
      <c r="C11937" s="2" t="s">
        <v>48381</v>
      </c>
      <c r="D11937" s="6">
        <f>ROW()</f>
        <v>11937</v>
      </c>
    </row>
    <row r="11938" spans="1:4">
      <c r="A11938" s="5" t="s">
        <v>1741</v>
      </c>
      <c r="B11938" s="2" t="s">
        <v>16511</v>
      </c>
      <c r="C11938" s="2" t="s">
        <v>48382</v>
      </c>
      <c r="D11938" s="6">
        <f>ROW()</f>
        <v>11938</v>
      </c>
    </row>
    <row r="11939" spans="1:4">
      <c r="A11939" s="5" t="s">
        <v>1741</v>
      </c>
      <c r="B11939" s="2" t="s">
        <v>16512</v>
      </c>
      <c r="C11939" s="2" t="s">
        <v>48383</v>
      </c>
      <c r="D11939" s="6">
        <f>ROW()</f>
        <v>11939</v>
      </c>
    </row>
    <row r="11940" spans="1:4">
      <c r="A11940" s="5" t="s">
        <v>1741</v>
      </c>
      <c r="B11940" s="2" t="s">
        <v>16513</v>
      </c>
      <c r="C11940" s="2" t="s">
        <v>48384</v>
      </c>
      <c r="D11940" s="6">
        <f>ROW()</f>
        <v>11940</v>
      </c>
    </row>
    <row r="11941" spans="1:4">
      <c r="A11941" s="5" t="s">
        <v>1741</v>
      </c>
      <c r="B11941" s="2" t="s">
        <v>16514</v>
      </c>
      <c r="C11941" s="2" t="s">
        <v>48385</v>
      </c>
      <c r="D11941" s="6">
        <f>ROW()</f>
        <v>11941</v>
      </c>
    </row>
    <row r="11942" spans="1:4">
      <c r="A11942" s="5" t="s">
        <v>1741</v>
      </c>
      <c r="B11942" s="2" t="s">
        <v>16515</v>
      </c>
      <c r="C11942" s="2" t="s">
        <v>48386</v>
      </c>
      <c r="D11942" s="6">
        <f>ROW()</f>
        <v>11942</v>
      </c>
    </row>
    <row r="11943" spans="1:4">
      <c r="A11943" s="5" t="s">
        <v>1741</v>
      </c>
      <c r="B11943" s="2" t="s">
        <v>16516</v>
      </c>
      <c r="C11943" s="2" t="s">
        <v>48387</v>
      </c>
      <c r="D11943" s="6">
        <f>ROW()</f>
        <v>11943</v>
      </c>
    </row>
    <row r="11944" spans="1:4">
      <c r="A11944" s="4" t="s">
        <v>1742</v>
      </c>
      <c r="B11944" s="1" t="s">
        <v>16517</v>
      </c>
      <c r="C11944" s="1" t="s">
        <v>48388</v>
      </c>
      <c r="D11944" s="6">
        <f>ROW()</f>
        <v>11944</v>
      </c>
    </row>
    <row r="11945" spans="1:4">
      <c r="A11945" s="4" t="s">
        <v>1742</v>
      </c>
      <c r="B11945" s="1" t="s">
        <v>16518</v>
      </c>
      <c r="C11945" s="1" t="s">
        <v>48389</v>
      </c>
      <c r="D11945" s="6">
        <f>ROW()</f>
        <v>11945</v>
      </c>
    </row>
    <row r="11946" spans="1:4">
      <c r="A11946" s="4" t="s">
        <v>1742</v>
      </c>
      <c r="B11946" s="1" t="s">
        <v>16519</v>
      </c>
      <c r="C11946" s="1" t="s">
        <v>48390</v>
      </c>
      <c r="D11946" s="6">
        <f>ROW()</f>
        <v>11946</v>
      </c>
    </row>
    <row r="11947" spans="1:4">
      <c r="A11947" s="4" t="s">
        <v>1742</v>
      </c>
      <c r="B11947" s="1" t="s">
        <v>16520</v>
      </c>
      <c r="C11947" s="1" t="s">
        <v>48391</v>
      </c>
      <c r="D11947" s="6">
        <f>ROW()</f>
        <v>11947</v>
      </c>
    </row>
    <row r="11948" spans="1:4">
      <c r="A11948" s="4" t="s">
        <v>1742</v>
      </c>
      <c r="B11948" s="1" t="s">
        <v>16521</v>
      </c>
      <c r="C11948" s="1" t="s">
        <v>48392</v>
      </c>
      <c r="D11948" s="6">
        <f>ROW()</f>
        <v>11948</v>
      </c>
    </row>
    <row r="11949" spans="1:4">
      <c r="A11949" s="4" t="s">
        <v>1742</v>
      </c>
      <c r="B11949" s="1" t="s">
        <v>16522</v>
      </c>
      <c r="C11949" s="1" t="s">
        <v>48393</v>
      </c>
      <c r="D11949" s="6">
        <f>ROW()</f>
        <v>11949</v>
      </c>
    </row>
    <row r="11950" spans="1:4">
      <c r="A11950" s="4" t="s">
        <v>1742</v>
      </c>
      <c r="B11950" s="1" t="s">
        <v>16523</v>
      </c>
      <c r="C11950" s="1" t="s">
        <v>48394</v>
      </c>
      <c r="D11950" s="6">
        <f>ROW()</f>
        <v>11950</v>
      </c>
    </row>
    <row r="11951" spans="1:4">
      <c r="A11951" s="5" t="s">
        <v>1743</v>
      </c>
      <c r="B11951" s="2" t="s">
        <v>16524</v>
      </c>
      <c r="C11951" s="2" t="s">
        <v>48395</v>
      </c>
      <c r="D11951" s="6">
        <f>ROW()</f>
        <v>11951</v>
      </c>
    </row>
    <row r="11952" spans="1:4">
      <c r="A11952" s="5" t="s">
        <v>1743</v>
      </c>
      <c r="B11952" s="2" t="s">
        <v>16525</v>
      </c>
      <c r="C11952" s="2" t="s">
        <v>48396</v>
      </c>
      <c r="D11952" s="6">
        <f>ROW()</f>
        <v>11952</v>
      </c>
    </row>
    <row r="11953" spans="1:4">
      <c r="A11953" s="5" t="s">
        <v>1743</v>
      </c>
      <c r="B11953" s="2" t="s">
        <v>16526</v>
      </c>
      <c r="C11953" s="2" t="s">
        <v>48397</v>
      </c>
      <c r="D11953" s="6">
        <f>ROW()</f>
        <v>11953</v>
      </c>
    </row>
    <row r="11954" spans="1:4">
      <c r="A11954" s="5" t="s">
        <v>1743</v>
      </c>
      <c r="B11954" s="2" t="s">
        <v>16527</v>
      </c>
      <c r="C11954" s="2" t="s">
        <v>48398</v>
      </c>
      <c r="D11954" s="6">
        <f>ROW()</f>
        <v>11954</v>
      </c>
    </row>
    <row r="11955" spans="1:4">
      <c r="A11955" s="5" t="s">
        <v>1743</v>
      </c>
      <c r="B11955" s="2" t="s">
        <v>16528</v>
      </c>
      <c r="C11955" s="2" t="s">
        <v>48399</v>
      </c>
      <c r="D11955" s="6">
        <f>ROW()</f>
        <v>11955</v>
      </c>
    </row>
    <row r="11956" spans="1:4">
      <c r="A11956" s="5" t="s">
        <v>1743</v>
      </c>
      <c r="B11956" s="2" t="s">
        <v>16529</v>
      </c>
      <c r="C11956" s="2" t="s">
        <v>48400</v>
      </c>
      <c r="D11956" s="6">
        <f>ROW()</f>
        <v>11956</v>
      </c>
    </row>
    <row r="11957" spans="1:4">
      <c r="A11957" s="5" t="s">
        <v>1743</v>
      </c>
      <c r="B11957" s="2" t="s">
        <v>16530</v>
      </c>
      <c r="C11957" s="2" t="s">
        <v>48401</v>
      </c>
      <c r="D11957" s="6">
        <f>ROW()</f>
        <v>11957</v>
      </c>
    </row>
    <row r="11958" spans="1:4">
      <c r="A11958" s="4" t="s">
        <v>1744</v>
      </c>
      <c r="B11958" s="1" t="s">
        <v>16531</v>
      </c>
      <c r="C11958" s="1" t="s">
        <v>48402</v>
      </c>
      <c r="D11958" s="6">
        <f>ROW()</f>
        <v>11958</v>
      </c>
    </row>
    <row r="11959" spans="1:4">
      <c r="A11959" s="4" t="s">
        <v>1744</v>
      </c>
      <c r="B11959" s="1" t="s">
        <v>16532</v>
      </c>
      <c r="C11959" s="1" t="s">
        <v>48403</v>
      </c>
      <c r="D11959" s="6">
        <f>ROW()</f>
        <v>11959</v>
      </c>
    </row>
    <row r="11960" spans="1:4">
      <c r="A11960" s="4" t="s">
        <v>1744</v>
      </c>
      <c r="B11960" s="1" t="s">
        <v>16533</v>
      </c>
      <c r="C11960" s="1" t="s">
        <v>48404</v>
      </c>
      <c r="D11960" s="6">
        <f>ROW()</f>
        <v>11960</v>
      </c>
    </row>
    <row r="11961" spans="1:4">
      <c r="A11961" s="4" t="s">
        <v>1744</v>
      </c>
      <c r="B11961" s="1" t="s">
        <v>16534</v>
      </c>
      <c r="C11961" s="1" t="s">
        <v>48405</v>
      </c>
      <c r="D11961" s="6">
        <f>ROW()</f>
        <v>11961</v>
      </c>
    </row>
    <row r="11962" spans="1:4">
      <c r="A11962" s="4" t="s">
        <v>1744</v>
      </c>
      <c r="B11962" s="1" t="s">
        <v>16535</v>
      </c>
      <c r="C11962" s="1" t="s">
        <v>48406</v>
      </c>
      <c r="D11962" s="6">
        <f>ROW()</f>
        <v>11962</v>
      </c>
    </row>
    <row r="11963" spans="1:4">
      <c r="A11963" s="4" t="s">
        <v>1744</v>
      </c>
      <c r="B11963" s="1" t="s">
        <v>16536</v>
      </c>
      <c r="C11963" s="1" t="s">
        <v>48407</v>
      </c>
      <c r="D11963" s="6">
        <f>ROW()</f>
        <v>11963</v>
      </c>
    </row>
    <row r="11964" spans="1:4">
      <c r="A11964" s="4" t="s">
        <v>1744</v>
      </c>
      <c r="B11964" s="1" t="s">
        <v>16537</v>
      </c>
      <c r="C11964" s="1" t="s">
        <v>48408</v>
      </c>
      <c r="D11964" s="6">
        <f>ROW()</f>
        <v>11964</v>
      </c>
    </row>
    <row r="11965" spans="1:4">
      <c r="A11965" s="5" t="s">
        <v>1745</v>
      </c>
      <c r="B11965" s="2" t="s">
        <v>16538</v>
      </c>
      <c r="C11965" s="2" t="s">
        <v>48409</v>
      </c>
      <c r="D11965" s="6">
        <f>ROW()</f>
        <v>11965</v>
      </c>
    </row>
    <row r="11966" spans="1:4">
      <c r="A11966" s="5" t="s">
        <v>1745</v>
      </c>
      <c r="B11966" s="2" t="s">
        <v>16539</v>
      </c>
      <c r="C11966" s="2" t="s">
        <v>48410</v>
      </c>
      <c r="D11966" s="6">
        <f>ROW()</f>
        <v>11966</v>
      </c>
    </row>
    <row r="11967" spans="1:4">
      <c r="A11967" s="5" t="s">
        <v>1745</v>
      </c>
      <c r="B11967" s="2" t="s">
        <v>16540</v>
      </c>
      <c r="C11967" s="2" t="s">
        <v>48411</v>
      </c>
      <c r="D11967" s="6">
        <f>ROW()</f>
        <v>11967</v>
      </c>
    </row>
    <row r="11968" spans="1:4">
      <c r="A11968" s="5" t="s">
        <v>1745</v>
      </c>
      <c r="B11968" s="2" t="s">
        <v>16541</v>
      </c>
      <c r="C11968" s="2" t="s">
        <v>48412</v>
      </c>
      <c r="D11968" s="6">
        <f>ROW()</f>
        <v>11968</v>
      </c>
    </row>
    <row r="11969" spans="1:4">
      <c r="A11969" s="5" t="s">
        <v>1745</v>
      </c>
      <c r="B11969" s="2" t="s">
        <v>16542</v>
      </c>
      <c r="C11969" s="2" t="s">
        <v>48413</v>
      </c>
      <c r="D11969" s="6">
        <f>ROW()</f>
        <v>11969</v>
      </c>
    </row>
    <row r="11970" spans="1:4">
      <c r="A11970" s="5" t="s">
        <v>1745</v>
      </c>
      <c r="B11970" s="2" t="s">
        <v>16543</v>
      </c>
      <c r="C11970" s="2" t="s">
        <v>48414</v>
      </c>
      <c r="D11970" s="6">
        <f>ROW()</f>
        <v>11970</v>
      </c>
    </row>
    <row r="11971" spans="1:4">
      <c r="A11971" s="5" t="s">
        <v>1745</v>
      </c>
      <c r="B11971" s="2" t="s">
        <v>16544</v>
      </c>
      <c r="C11971" s="2" t="s">
        <v>48415</v>
      </c>
      <c r="D11971" s="6">
        <f>ROW()</f>
        <v>11971</v>
      </c>
    </row>
    <row r="11972" spans="1:4">
      <c r="A11972" s="4" t="s">
        <v>1746</v>
      </c>
      <c r="B11972" s="1" t="s">
        <v>16545</v>
      </c>
      <c r="C11972" s="1" t="s">
        <v>48416</v>
      </c>
      <c r="D11972" s="6">
        <f>ROW()</f>
        <v>11972</v>
      </c>
    </row>
    <row r="11973" spans="1:4">
      <c r="A11973" s="4" t="s">
        <v>1746</v>
      </c>
      <c r="B11973" s="1" t="s">
        <v>16546</v>
      </c>
      <c r="C11973" s="1" t="s">
        <v>48417</v>
      </c>
      <c r="D11973" s="6">
        <f>ROW()</f>
        <v>11973</v>
      </c>
    </row>
    <row r="11974" spans="1:4">
      <c r="A11974" s="4" t="s">
        <v>1746</v>
      </c>
      <c r="B11974" s="1" t="s">
        <v>16547</v>
      </c>
      <c r="C11974" s="1" t="s">
        <v>48418</v>
      </c>
      <c r="D11974" s="6">
        <f>ROW()</f>
        <v>11974</v>
      </c>
    </row>
    <row r="11975" spans="1:4">
      <c r="A11975" s="4" t="s">
        <v>1746</v>
      </c>
      <c r="B11975" s="1" t="s">
        <v>16548</v>
      </c>
      <c r="C11975" s="1" t="s">
        <v>48419</v>
      </c>
      <c r="D11975" s="6">
        <f>ROW()</f>
        <v>11975</v>
      </c>
    </row>
    <row r="11976" spans="1:4">
      <c r="A11976" s="4" t="s">
        <v>1746</v>
      </c>
      <c r="B11976" s="1" t="s">
        <v>16549</v>
      </c>
      <c r="C11976" s="1" t="s">
        <v>48420</v>
      </c>
      <c r="D11976" s="6">
        <f>ROW()</f>
        <v>11976</v>
      </c>
    </row>
    <row r="11977" spans="1:4">
      <c r="A11977" s="4" t="s">
        <v>1746</v>
      </c>
      <c r="B11977" s="1" t="s">
        <v>16550</v>
      </c>
      <c r="C11977" s="1" t="s">
        <v>48421</v>
      </c>
      <c r="D11977" s="6">
        <f>ROW()</f>
        <v>11977</v>
      </c>
    </row>
    <row r="11978" spans="1:4">
      <c r="A11978" s="4" t="s">
        <v>1746</v>
      </c>
      <c r="B11978" s="1" t="s">
        <v>16551</v>
      </c>
      <c r="C11978" s="1" t="s">
        <v>48422</v>
      </c>
      <c r="D11978" s="6">
        <f>ROW()</f>
        <v>11978</v>
      </c>
    </row>
    <row r="11979" spans="1:4">
      <c r="A11979" s="5" t="s">
        <v>1747</v>
      </c>
      <c r="B11979" s="2" t="s">
        <v>16552</v>
      </c>
      <c r="C11979" s="2" t="s">
        <v>48423</v>
      </c>
      <c r="D11979" s="6">
        <f>ROW()</f>
        <v>11979</v>
      </c>
    </row>
    <row r="11980" spans="1:4">
      <c r="A11980" s="5" t="s">
        <v>1747</v>
      </c>
      <c r="B11980" s="2" t="s">
        <v>16553</v>
      </c>
      <c r="C11980" s="2" t="s">
        <v>48424</v>
      </c>
      <c r="D11980" s="6">
        <f>ROW()</f>
        <v>11980</v>
      </c>
    </row>
    <row r="11981" spans="1:4">
      <c r="A11981" s="5" t="s">
        <v>1747</v>
      </c>
      <c r="B11981" s="2" t="s">
        <v>16554</v>
      </c>
      <c r="C11981" s="2" t="s">
        <v>48425</v>
      </c>
      <c r="D11981" s="6">
        <f>ROW()</f>
        <v>11981</v>
      </c>
    </row>
    <row r="11982" spans="1:4">
      <c r="A11982" s="5" t="s">
        <v>1747</v>
      </c>
      <c r="B11982" s="2" t="s">
        <v>16555</v>
      </c>
      <c r="C11982" s="2" t="s">
        <v>48426</v>
      </c>
      <c r="D11982" s="6">
        <f>ROW()</f>
        <v>11982</v>
      </c>
    </row>
    <row r="11983" spans="1:4">
      <c r="A11983" s="5" t="s">
        <v>1747</v>
      </c>
      <c r="B11983" s="2" t="s">
        <v>16556</v>
      </c>
      <c r="C11983" s="2" t="s">
        <v>48427</v>
      </c>
      <c r="D11983" s="6">
        <f>ROW()</f>
        <v>11983</v>
      </c>
    </row>
    <row r="11984" spans="1:4">
      <c r="A11984" s="5" t="s">
        <v>1747</v>
      </c>
      <c r="B11984" s="2" t="s">
        <v>16557</v>
      </c>
      <c r="C11984" s="2" t="s">
        <v>48428</v>
      </c>
      <c r="D11984" s="6">
        <f>ROW()</f>
        <v>11984</v>
      </c>
    </row>
    <row r="11985" spans="1:4">
      <c r="A11985" s="5" t="s">
        <v>1747</v>
      </c>
      <c r="B11985" s="2" t="s">
        <v>16558</v>
      </c>
      <c r="C11985" s="2" t="s">
        <v>48429</v>
      </c>
      <c r="D11985" s="6">
        <f>ROW()</f>
        <v>11985</v>
      </c>
    </row>
    <row r="11986" spans="1:4">
      <c r="A11986" s="4" t="s">
        <v>1748</v>
      </c>
      <c r="B11986" s="1" t="s">
        <v>16559</v>
      </c>
      <c r="C11986" s="1" t="s">
        <v>48430</v>
      </c>
      <c r="D11986" s="6">
        <f>ROW()</f>
        <v>11986</v>
      </c>
    </row>
    <row r="11987" spans="1:4">
      <c r="A11987" s="4" t="s">
        <v>1748</v>
      </c>
      <c r="B11987" s="1" t="s">
        <v>16560</v>
      </c>
      <c r="C11987" s="1" t="s">
        <v>48431</v>
      </c>
      <c r="D11987" s="6">
        <f>ROW()</f>
        <v>11987</v>
      </c>
    </row>
    <row r="11988" spans="1:4">
      <c r="A11988" s="4" t="s">
        <v>1748</v>
      </c>
      <c r="B11988" s="1" t="s">
        <v>16561</v>
      </c>
      <c r="C11988" s="1" t="s">
        <v>48432</v>
      </c>
      <c r="D11988" s="6">
        <f>ROW()</f>
        <v>11988</v>
      </c>
    </row>
    <row r="11989" spans="1:4">
      <c r="A11989" s="4" t="s">
        <v>1748</v>
      </c>
      <c r="B11989" s="1" t="s">
        <v>16562</v>
      </c>
      <c r="C11989" s="1" t="s">
        <v>48433</v>
      </c>
      <c r="D11989" s="6">
        <f>ROW()</f>
        <v>11989</v>
      </c>
    </row>
    <row r="11990" spans="1:4">
      <c r="A11990" s="4" t="s">
        <v>1748</v>
      </c>
      <c r="B11990" s="1" t="s">
        <v>16563</v>
      </c>
      <c r="C11990" s="1" t="s">
        <v>48434</v>
      </c>
      <c r="D11990" s="6">
        <f>ROW()</f>
        <v>11990</v>
      </c>
    </row>
    <row r="11991" spans="1:4">
      <c r="A11991" s="4" t="s">
        <v>1748</v>
      </c>
      <c r="B11991" s="1" t="s">
        <v>16564</v>
      </c>
      <c r="C11991" s="1" t="s">
        <v>48435</v>
      </c>
      <c r="D11991" s="6">
        <f>ROW()</f>
        <v>11991</v>
      </c>
    </row>
    <row r="11992" spans="1:4">
      <c r="A11992" s="4" t="s">
        <v>1748</v>
      </c>
      <c r="B11992" s="1" t="s">
        <v>16565</v>
      </c>
      <c r="C11992" s="1" t="s">
        <v>48436</v>
      </c>
      <c r="D11992" s="6">
        <f>ROW()</f>
        <v>11992</v>
      </c>
    </row>
    <row r="11993" spans="1:4">
      <c r="A11993" s="5" t="s">
        <v>1749</v>
      </c>
      <c r="B11993" s="2" t="s">
        <v>16566</v>
      </c>
      <c r="C11993" s="2" t="s">
        <v>48437</v>
      </c>
      <c r="D11993" s="6">
        <f>ROW()</f>
        <v>11993</v>
      </c>
    </row>
    <row r="11994" spans="1:4">
      <c r="A11994" s="5" t="s">
        <v>1749</v>
      </c>
      <c r="B11994" s="2" t="s">
        <v>16567</v>
      </c>
      <c r="C11994" s="2" t="s">
        <v>48438</v>
      </c>
      <c r="D11994" s="6">
        <f>ROW()</f>
        <v>11994</v>
      </c>
    </row>
    <row r="11995" spans="1:4">
      <c r="A11995" s="5" t="s">
        <v>1749</v>
      </c>
      <c r="B11995" s="2" t="s">
        <v>16568</v>
      </c>
      <c r="C11995" s="2" t="s">
        <v>48439</v>
      </c>
      <c r="D11995" s="6">
        <f>ROW()</f>
        <v>11995</v>
      </c>
    </row>
    <row r="11996" spans="1:4">
      <c r="A11996" s="5" t="s">
        <v>1749</v>
      </c>
      <c r="B11996" s="2" t="s">
        <v>16569</v>
      </c>
      <c r="C11996" s="2" t="s">
        <v>48440</v>
      </c>
      <c r="D11996" s="6">
        <f>ROW()</f>
        <v>11996</v>
      </c>
    </row>
    <row r="11997" spans="1:4">
      <c r="A11997" s="5" t="s">
        <v>1749</v>
      </c>
      <c r="B11997" s="2" t="s">
        <v>16570</v>
      </c>
      <c r="C11997" s="2" t="s">
        <v>48441</v>
      </c>
      <c r="D11997" s="6">
        <f>ROW()</f>
        <v>11997</v>
      </c>
    </row>
    <row r="11998" spans="1:4">
      <c r="A11998" s="5" t="s">
        <v>1749</v>
      </c>
      <c r="B11998" s="2" t="s">
        <v>16571</v>
      </c>
      <c r="C11998" s="2" t="s">
        <v>48442</v>
      </c>
      <c r="D11998" s="6">
        <f>ROW()</f>
        <v>11998</v>
      </c>
    </row>
    <row r="11999" spans="1:4">
      <c r="A11999" s="5" t="s">
        <v>1749</v>
      </c>
      <c r="B11999" s="2" t="s">
        <v>16572</v>
      </c>
      <c r="C11999" s="2" t="s">
        <v>48443</v>
      </c>
      <c r="D11999" s="6">
        <f>ROW()</f>
        <v>11999</v>
      </c>
    </row>
    <row r="12000" spans="1:4">
      <c r="A12000" s="4" t="s">
        <v>1750</v>
      </c>
      <c r="B12000" s="1" t="s">
        <v>16573</v>
      </c>
      <c r="C12000" s="1" t="s">
        <v>48444</v>
      </c>
      <c r="D12000" s="6">
        <f>ROW()</f>
        <v>12000</v>
      </c>
    </row>
    <row r="12001" spans="1:4">
      <c r="A12001" s="4" t="s">
        <v>1750</v>
      </c>
      <c r="B12001" s="1" t="s">
        <v>16574</v>
      </c>
      <c r="C12001" s="1" t="s">
        <v>48445</v>
      </c>
      <c r="D12001" s="6">
        <f>ROW()</f>
        <v>12001</v>
      </c>
    </row>
    <row r="12002" spans="1:4">
      <c r="A12002" s="4" t="s">
        <v>1750</v>
      </c>
      <c r="B12002" s="1" t="s">
        <v>16575</v>
      </c>
      <c r="C12002" s="1" t="s">
        <v>48446</v>
      </c>
      <c r="D12002" s="6">
        <f>ROW()</f>
        <v>12002</v>
      </c>
    </row>
    <row r="12003" spans="1:4">
      <c r="A12003" s="4" t="s">
        <v>1750</v>
      </c>
      <c r="B12003" s="1" t="s">
        <v>16576</v>
      </c>
      <c r="C12003" s="1" t="s">
        <v>48447</v>
      </c>
      <c r="D12003" s="6">
        <f>ROW()</f>
        <v>12003</v>
      </c>
    </row>
    <row r="12004" spans="1:4">
      <c r="A12004" s="4" t="s">
        <v>1750</v>
      </c>
      <c r="B12004" s="1" t="s">
        <v>16577</v>
      </c>
      <c r="C12004" s="1" t="s">
        <v>48448</v>
      </c>
      <c r="D12004" s="6">
        <f>ROW()</f>
        <v>12004</v>
      </c>
    </row>
    <row r="12005" spans="1:4">
      <c r="A12005" s="4" t="s">
        <v>1750</v>
      </c>
      <c r="B12005" s="1" t="s">
        <v>16578</v>
      </c>
      <c r="C12005" s="1" t="s">
        <v>48449</v>
      </c>
      <c r="D12005" s="6">
        <f>ROW()</f>
        <v>12005</v>
      </c>
    </row>
    <row r="12006" spans="1:4">
      <c r="A12006" s="4" t="s">
        <v>1750</v>
      </c>
      <c r="B12006" s="1" t="s">
        <v>16579</v>
      </c>
      <c r="C12006" s="1" t="s">
        <v>48450</v>
      </c>
      <c r="D12006" s="6">
        <f>ROW()</f>
        <v>12006</v>
      </c>
    </row>
    <row r="12007" spans="1:4">
      <c r="A12007" s="5" t="s">
        <v>1751</v>
      </c>
      <c r="B12007" s="2" t="s">
        <v>16580</v>
      </c>
      <c r="C12007" s="2" t="s">
        <v>48451</v>
      </c>
      <c r="D12007" s="6">
        <f>ROW()</f>
        <v>12007</v>
      </c>
    </row>
    <row r="12008" spans="1:4">
      <c r="A12008" s="5" t="s">
        <v>1751</v>
      </c>
      <c r="B12008" s="2" t="s">
        <v>16581</v>
      </c>
      <c r="C12008" s="2" t="s">
        <v>48452</v>
      </c>
      <c r="D12008" s="6">
        <f>ROW()</f>
        <v>12008</v>
      </c>
    </row>
    <row r="12009" spans="1:4">
      <c r="A12009" s="5" t="s">
        <v>1751</v>
      </c>
      <c r="B12009" s="2" t="s">
        <v>16582</v>
      </c>
      <c r="C12009" s="2" t="s">
        <v>48453</v>
      </c>
      <c r="D12009" s="6">
        <f>ROW()</f>
        <v>12009</v>
      </c>
    </row>
    <row r="12010" spans="1:4">
      <c r="A12010" s="5" t="s">
        <v>1751</v>
      </c>
      <c r="B12010" s="2" t="s">
        <v>16583</v>
      </c>
      <c r="C12010" s="2" t="s">
        <v>48454</v>
      </c>
      <c r="D12010" s="6">
        <f>ROW()</f>
        <v>12010</v>
      </c>
    </row>
    <row r="12011" spans="1:4">
      <c r="A12011" s="5" t="s">
        <v>1751</v>
      </c>
      <c r="B12011" s="2" t="s">
        <v>16584</v>
      </c>
      <c r="C12011" s="2" t="s">
        <v>48455</v>
      </c>
      <c r="D12011" s="6">
        <f>ROW()</f>
        <v>12011</v>
      </c>
    </row>
    <row r="12012" spans="1:4">
      <c r="A12012" s="5" t="s">
        <v>1751</v>
      </c>
      <c r="B12012" s="2" t="s">
        <v>16585</v>
      </c>
      <c r="C12012" s="2" t="s">
        <v>48456</v>
      </c>
      <c r="D12012" s="6">
        <f>ROW()</f>
        <v>12012</v>
      </c>
    </row>
    <row r="12013" spans="1:4">
      <c r="A12013" s="5" t="s">
        <v>1751</v>
      </c>
      <c r="B12013" s="2" t="s">
        <v>16586</v>
      </c>
      <c r="C12013" s="2" t="s">
        <v>48457</v>
      </c>
      <c r="D12013" s="6">
        <f>ROW()</f>
        <v>12013</v>
      </c>
    </row>
    <row r="12014" spans="1:4">
      <c r="A12014" s="4" t="s">
        <v>1752</v>
      </c>
      <c r="B12014" s="1" t="s">
        <v>16587</v>
      </c>
      <c r="C12014" s="1" t="s">
        <v>48458</v>
      </c>
      <c r="D12014" s="6">
        <f>ROW()</f>
        <v>12014</v>
      </c>
    </row>
    <row r="12015" spans="1:4">
      <c r="A12015" s="4" t="s">
        <v>1752</v>
      </c>
      <c r="B12015" s="1" t="s">
        <v>16588</v>
      </c>
      <c r="C12015" s="1" t="s">
        <v>48459</v>
      </c>
      <c r="D12015" s="6">
        <f>ROW()</f>
        <v>12015</v>
      </c>
    </row>
    <row r="12016" spans="1:4">
      <c r="A12016" s="4" t="s">
        <v>1752</v>
      </c>
      <c r="B12016" s="1" t="s">
        <v>16589</v>
      </c>
      <c r="C12016" s="1" t="s">
        <v>48460</v>
      </c>
      <c r="D12016" s="6">
        <f>ROW()</f>
        <v>12016</v>
      </c>
    </row>
    <row r="12017" spans="1:4">
      <c r="A12017" s="4" t="s">
        <v>1752</v>
      </c>
      <c r="B12017" s="1" t="s">
        <v>16590</v>
      </c>
      <c r="C12017" s="1" t="s">
        <v>48461</v>
      </c>
      <c r="D12017" s="6">
        <f>ROW()</f>
        <v>12017</v>
      </c>
    </row>
    <row r="12018" spans="1:4">
      <c r="A12018" s="4" t="s">
        <v>1752</v>
      </c>
      <c r="B12018" s="1" t="s">
        <v>16591</v>
      </c>
      <c r="C12018" s="1" t="s">
        <v>48462</v>
      </c>
      <c r="D12018" s="6">
        <f>ROW()</f>
        <v>12018</v>
      </c>
    </row>
    <row r="12019" spans="1:4">
      <c r="A12019" s="4" t="s">
        <v>1752</v>
      </c>
      <c r="B12019" s="1" t="s">
        <v>16592</v>
      </c>
      <c r="C12019" s="1" t="s">
        <v>48463</v>
      </c>
      <c r="D12019" s="6">
        <f>ROW()</f>
        <v>12019</v>
      </c>
    </row>
    <row r="12020" spans="1:4">
      <c r="A12020" s="4" t="s">
        <v>1752</v>
      </c>
      <c r="B12020" s="1" t="s">
        <v>16593</v>
      </c>
      <c r="C12020" s="1" t="s">
        <v>48464</v>
      </c>
      <c r="D12020" s="6">
        <f>ROW()</f>
        <v>12020</v>
      </c>
    </row>
    <row r="12021" spans="1:4">
      <c r="A12021" s="5" t="s">
        <v>1753</v>
      </c>
      <c r="B12021" s="2" t="s">
        <v>16594</v>
      </c>
      <c r="C12021" s="2" t="s">
        <v>48465</v>
      </c>
      <c r="D12021" s="6">
        <f>ROW()</f>
        <v>12021</v>
      </c>
    </row>
    <row r="12022" spans="1:4">
      <c r="A12022" s="5" t="s">
        <v>1753</v>
      </c>
      <c r="B12022" s="2" t="s">
        <v>16595</v>
      </c>
      <c r="C12022" s="2" t="s">
        <v>48466</v>
      </c>
      <c r="D12022" s="6">
        <f>ROW()</f>
        <v>12022</v>
      </c>
    </row>
    <row r="12023" spans="1:4">
      <c r="A12023" s="5" t="s">
        <v>1753</v>
      </c>
      <c r="B12023" s="2" t="s">
        <v>16596</v>
      </c>
      <c r="C12023" s="2" t="s">
        <v>48467</v>
      </c>
      <c r="D12023" s="6">
        <f>ROW()</f>
        <v>12023</v>
      </c>
    </row>
    <row r="12024" spans="1:4">
      <c r="A12024" s="5" t="s">
        <v>1753</v>
      </c>
      <c r="B12024" s="2" t="s">
        <v>16597</v>
      </c>
      <c r="C12024" s="2" t="s">
        <v>48468</v>
      </c>
      <c r="D12024" s="6">
        <f>ROW()</f>
        <v>12024</v>
      </c>
    </row>
    <row r="12025" spans="1:4">
      <c r="A12025" s="5" t="s">
        <v>1753</v>
      </c>
      <c r="B12025" s="2" t="s">
        <v>16598</v>
      </c>
      <c r="C12025" s="2" t="s">
        <v>48469</v>
      </c>
      <c r="D12025" s="6">
        <f>ROW()</f>
        <v>12025</v>
      </c>
    </row>
    <row r="12026" spans="1:4">
      <c r="A12026" s="5" t="s">
        <v>1753</v>
      </c>
      <c r="B12026" s="2" t="s">
        <v>16599</v>
      </c>
      <c r="C12026" s="2" t="s">
        <v>48470</v>
      </c>
      <c r="D12026" s="6">
        <f>ROW()</f>
        <v>12026</v>
      </c>
    </row>
    <row r="12027" spans="1:4">
      <c r="A12027" s="5" t="s">
        <v>1753</v>
      </c>
      <c r="B12027" s="2" t="s">
        <v>16600</v>
      </c>
      <c r="C12027" s="2" t="s">
        <v>48471</v>
      </c>
      <c r="D12027" s="6">
        <f>ROW()</f>
        <v>12027</v>
      </c>
    </row>
    <row r="12028" spans="1:4">
      <c r="A12028" s="4" t="s">
        <v>1754</v>
      </c>
      <c r="B12028" s="1" t="s">
        <v>16601</v>
      </c>
      <c r="C12028" s="1" t="s">
        <v>48472</v>
      </c>
      <c r="D12028" s="6">
        <f>ROW()</f>
        <v>12028</v>
      </c>
    </row>
    <row r="12029" spans="1:4">
      <c r="A12029" s="4" t="s">
        <v>1754</v>
      </c>
      <c r="B12029" s="1" t="s">
        <v>16602</v>
      </c>
      <c r="C12029" s="1" t="s">
        <v>48473</v>
      </c>
      <c r="D12029" s="6">
        <f>ROW()</f>
        <v>12029</v>
      </c>
    </row>
    <row r="12030" spans="1:4">
      <c r="A12030" s="4" t="s">
        <v>1754</v>
      </c>
      <c r="B12030" s="1" t="s">
        <v>16603</v>
      </c>
      <c r="C12030" s="1" t="s">
        <v>48474</v>
      </c>
      <c r="D12030" s="6">
        <f>ROW()</f>
        <v>12030</v>
      </c>
    </row>
    <row r="12031" spans="1:4">
      <c r="A12031" s="4" t="s">
        <v>1754</v>
      </c>
      <c r="B12031" s="1" t="s">
        <v>16604</v>
      </c>
      <c r="C12031" s="1" t="s">
        <v>48475</v>
      </c>
      <c r="D12031" s="6">
        <f>ROW()</f>
        <v>12031</v>
      </c>
    </row>
    <row r="12032" spans="1:4">
      <c r="A12032" s="4" t="s">
        <v>1754</v>
      </c>
      <c r="B12032" s="1" t="s">
        <v>16605</v>
      </c>
      <c r="C12032" s="1" t="s">
        <v>48476</v>
      </c>
      <c r="D12032" s="6">
        <f>ROW()</f>
        <v>12032</v>
      </c>
    </row>
    <row r="12033" spans="1:4">
      <c r="A12033" s="4" t="s">
        <v>1754</v>
      </c>
      <c r="B12033" s="1" t="s">
        <v>16606</v>
      </c>
      <c r="C12033" s="1" t="s">
        <v>48477</v>
      </c>
      <c r="D12033" s="6">
        <f>ROW()</f>
        <v>12033</v>
      </c>
    </row>
    <row r="12034" spans="1:4">
      <c r="A12034" s="4" t="s">
        <v>1754</v>
      </c>
      <c r="B12034" s="1" t="s">
        <v>16607</v>
      </c>
      <c r="C12034" s="1" t="s">
        <v>48478</v>
      </c>
      <c r="D12034" s="6">
        <f>ROW()</f>
        <v>12034</v>
      </c>
    </row>
    <row r="12035" spans="1:4">
      <c r="A12035" s="5" t="s">
        <v>1755</v>
      </c>
      <c r="B12035" s="2" t="s">
        <v>16608</v>
      </c>
      <c r="C12035" s="2" t="s">
        <v>48479</v>
      </c>
      <c r="D12035" s="6">
        <f>ROW()</f>
        <v>12035</v>
      </c>
    </row>
    <row r="12036" spans="1:4">
      <c r="A12036" s="5" t="s">
        <v>1755</v>
      </c>
      <c r="B12036" s="2" t="s">
        <v>16609</v>
      </c>
      <c r="C12036" s="2" t="s">
        <v>48480</v>
      </c>
      <c r="D12036" s="6">
        <f>ROW()</f>
        <v>12036</v>
      </c>
    </row>
    <row r="12037" spans="1:4">
      <c r="A12037" s="5" t="s">
        <v>1755</v>
      </c>
      <c r="B12037" s="2" t="s">
        <v>16610</v>
      </c>
      <c r="C12037" s="2" t="s">
        <v>48481</v>
      </c>
      <c r="D12037" s="6">
        <f>ROW()</f>
        <v>12037</v>
      </c>
    </row>
    <row r="12038" spans="1:4">
      <c r="A12038" s="5" t="s">
        <v>1755</v>
      </c>
      <c r="B12038" s="2" t="s">
        <v>16611</v>
      </c>
      <c r="C12038" s="2" t="s">
        <v>48482</v>
      </c>
      <c r="D12038" s="6">
        <f>ROW()</f>
        <v>12038</v>
      </c>
    </row>
    <row r="12039" spans="1:4">
      <c r="A12039" s="5" t="s">
        <v>1755</v>
      </c>
      <c r="B12039" s="2" t="s">
        <v>16612</v>
      </c>
      <c r="C12039" s="2" t="s">
        <v>48483</v>
      </c>
      <c r="D12039" s="6">
        <f>ROW()</f>
        <v>12039</v>
      </c>
    </row>
    <row r="12040" spans="1:4">
      <c r="A12040" s="5" t="s">
        <v>1755</v>
      </c>
      <c r="B12040" s="2" t="s">
        <v>16613</v>
      </c>
      <c r="C12040" s="2" t="s">
        <v>48484</v>
      </c>
      <c r="D12040" s="6">
        <f>ROW()</f>
        <v>12040</v>
      </c>
    </row>
    <row r="12041" spans="1:4">
      <c r="A12041" s="5" t="s">
        <v>1755</v>
      </c>
      <c r="B12041" s="2" t="s">
        <v>16614</v>
      </c>
      <c r="C12041" s="2" t="s">
        <v>48485</v>
      </c>
      <c r="D12041" s="6">
        <f>ROW()</f>
        <v>12041</v>
      </c>
    </row>
    <row r="12042" spans="1:4">
      <c r="A12042" s="4" t="s">
        <v>1756</v>
      </c>
      <c r="B12042" s="1" t="s">
        <v>16615</v>
      </c>
      <c r="C12042" s="1" t="s">
        <v>48486</v>
      </c>
      <c r="D12042" s="6">
        <f>ROW()</f>
        <v>12042</v>
      </c>
    </row>
    <row r="12043" spans="1:4">
      <c r="A12043" s="4" t="s">
        <v>1756</v>
      </c>
      <c r="B12043" s="1" t="s">
        <v>16616</v>
      </c>
      <c r="C12043" s="1" t="s">
        <v>48487</v>
      </c>
      <c r="D12043" s="6">
        <f>ROW()</f>
        <v>12043</v>
      </c>
    </row>
    <row r="12044" spans="1:4">
      <c r="A12044" s="4" t="s">
        <v>1756</v>
      </c>
      <c r="B12044" s="1" t="s">
        <v>16617</v>
      </c>
      <c r="C12044" s="1" t="s">
        <v>48488</v>
      </c>
      <c r="D12044" s="6">
        <f>ROW()</f>
        <v>12044</v>
      </c>
    </row>
    <row r="12045" spans="1:4">
      <c r="A12045" s="4" t="s">
        <v>1756</v>
      </c>
      <c r="B12045" s="1" t="s">
        <v>16618</v>
      </c>
      <c r="C12045" s="1" t="s">
        <v>48489</v>
      </c>
      <c r="D12045" s="6">
        <f>ROW()</f>
        <v>12045</v>
      </c>
    </row>
    <row r="12046" spans="1:4">
      <c r="A12046" s="4" t="s">
        <v>1756</v>
      </c>
      <c r="B12046" s="1" t="s">
        <v>16619</v>
      </c>
      <c r="C12046" s="1" t="s">
        <v>48490</v>
      </c>
      <c r="D12046" s="6">
        <f>ROW()</f>
        <v>12046</v>
      </c>
    </row>
    <row r="12047" spans="1:4">
      <c r="A12047" s="4" t="s">
        <v>1756</v>
      </c>
      <c r="B12047" s="1" t="s">
        <v>16620</v>
      </c>
      <c r="C12047" s="1" t="s">
        <v>48491</v>
      </c>
      <c r="D12047" s="6">
        <f>ROW()</f>
        <v>12047</v>
      </c>
    </row>
    <row r="12048" spans="1:4">
      <c r="A12048" s="4" t="s">
        <v>1756</v>
      </c>
      <c r="B12048" s="1" t="s">
        <v>16621</v>
      </c>
      <c r="C12048" s="1" t="s">
        <v>48492</v>
      </c>
      <c r="D12048" s="6">
        <f>ROW()</f>
        <v>12048</v>
      </c>
    </row>
    <row r="12049" spans="1:4">
      <c r="A12049" s="5" t="s">
        <v>1757</v>
      </c>
      <c r="B12049" s="2" t="s">
        <v>16622</v>
      </c>
      <c r="C12049" s="2" t="s">
        <v>48493</v>
      </c>
      <c r="D12049" s="6">
        <f>ROW()</f>
        <v>12049</v>
      </c>
    </row>
    <row r="12050" spans="1:4">
      <c r="A12050" s="5" t="s">
        <v>1757</v>
      </c>
      <c r="B12050" s="2" t="s">
        <v>16623</v>
      </c>
      <c r="C12050" s="2" t="s">
        <v>48494</v>
      </c>
      <c r="D12050" s="6">
        <f>ROW()</f>
        <v>12050</v>
      </c>
    </row>
    <row r="12051" spans="1:4">
      <c r="A12051" s="5" t="s">
        <v>1757</v>
      </c>
      <c r="B12051" s="2" t="s">
        <v>16624</v>
      </c>
      <c r="C12051" s="2" t="s">
        <v>48495</v>
      </c>
      <c r="D12051" s="6">
        <f>ROW()</f>
        <v>12051</v>
      </c>
    </row>
    <row r="12052" spans="1:4">
      <c r="A12052" s="5" t="s">
        <v>1757</v>
      </c>
      <c r="B12052" s="2" t="s">
        <v>16625</v>
      </c>
      <c r="C12052" s="2" t="s">
        <v>48496</v>
      </c>
      <c r="D12052" s="6">
        <f>ROW()</f>
        <v>12052</v>
      </c>
    </row>
    <row r="12053" spans="1:4">
      <c r="A12053" s="5" t="s">
        <v>1757</v>
      </c>
      <c r="B12053" s="2" t="s">
        <v>16626</v>
      </c>
      <c r="C12053" s="2" t="s">
        <v>48497</v>
      </c>
      <c r="D12053" s="6">
        <f>ROW()</f>
        <v>12053</v>
      </c>
    </row>
    <row r="12054" spans="1:4">
      <c r="A12054" s="5" t="s">
        <v>1757</v>
      </c>
      <c r="B12054" s="2" t="s">
        <v>16627</v>
      </c>
      <c r="C12054" s="2" t="s">
        <v>48498</v>
      </c>
      <c r="D12054" s="6">
        <f>ROW()</f>
        <v>12054</v>
      </c>
    </row>
    <row r="12055" spans="1:4">
      <c r="A12055" s="5" t="s">
        <v>1757</v>
      </c>
      <c r="B12055" s="2" t="s">
        <v>16628</v>
      </c>
      <c r="C12055" s="2" t="s">
        <v>48499</v>
      </c>
      <c r="D12055" s="6">
        <f>ROW()</f>
        <v>12055</v>
      </c>
    </row>
    <row r="12056" spans="1:4">
      <c r="A12056" s="4" t="s">
        <v>1758</v>
      </c>
      <c r="B12056" s="1" t="s">
        <v>16629</v>
      </c>
      <c r="C12056" s="1" t="s">
        <v>48500</v>
      </c>
      <c r="D12056" s="6">
        <f>ROW()</f>
        <v>12056</v>
      </c>
    </row>
    <row r="12057" spans="1:4">
      <c r="A12057" s="4" t="s">
        <v>1758</v>
      </c>
      <c r="B12057" s="1" t="s">
        <v>16630</v>
      </c>
      <c r="C12057" s="1" t="s">
        <v>48501</v>
      </c>
      <c r="D12057" s="6">
        <f>ROW()</f>
        <v>12057</v>
      </c>
    </row>
    <row r="12058" spans="1:4">
      <c r="A12058" s="4" t="s">
        <v>1758</v>
      </c>
      <c r="B12058" s="1" t="s">
        <v>16631</v>
      </c>
      <c r="C12058" s="1" t="s">
        <v>48502</v>
      </c>
      <c r="D12058" s="6">
        <f>ROW()</f>
        <v>12058</v>
      </c>
    </row>
    <row r="12059" spans="1:4">
      <c r="A12059" s="4" t="s">
        <v>1758</v>
      </c>
      <c r="B12059" s="1" t="s">
        <v>16632</v>
      </c>
      <c r="C12059" s="1" t="s">
        <v>48503</v>
      </c>
      <c r="D12059" s="6">
        <f>ROW()</f>
        <v>12059</v>
      </c>
    </row>
    <row r="12060" spans="1:4">
      <c r="A12060" s="4" t="s">
        <v>1758</v>
      </c>
      <c r="B12060" s="1" t="s">
        <v>16633</v>
      </c>
      <c r="C12060" s="1" t="s">
        <v>48504</v>
      </c>
      <c r="D12060" s="6">
        <f>ROW()</f>
        <v>12060</v>
      </c>
    </row>
    <row r="12061" spans="1:4">
      <c r="A12061" s="4" t="s">
        <v>1758</v>
      </c>
      <c r="B12061" s="1" t="s">
        <v>16634</v>
      </c>
      <c r="C12061" s="1" t="s">
        <v>48505</v>
      </c>
      <c r="D12061" s="6">
        <f>ROW()</f>
        <v>12061</v>
      </c>
    </row>
    <row r="12062" spans="1:4">
      <c r="A12062" s="4" t="s">
        <v>1758</v>
      </c>
      <c r="B12062" s="1" t="s">
        <v>16635</v>
      </c>
      <c r="C12062" s="1" t="s">
        <v>48506</v>
      </c>
      <c r="D12062" s="6">
        <f>ROW()</f>
        <v>12062</v>
      </c>
    </row>
    <row r="12063" spans="1:4">
      <c r="A12063" s="5" t="s">
        <v>1759</v>
      </c>
      <c r="B12063" s="2" t="s">
        <v>16636</v>
      </c>
      <c r="C12063" s="2" t="s">
        <v>48507</v>
      </c>
      <c r="D12063" s="6">
        <f>ROW()</f>
        <v>12063</v>
      </c>
    </row>
    <row r="12064" spans="1:4">
      <c r="A12064" s="5" t="s">
        <v>1759</v>
      </c>
      <c r="B12064" s="2" t="s">
        <v>16637</v>
      </c>
      <c r="C12064" s="2" t="s">
        <v>48508</v>
      </c>
      <c r="D12064" s="6">
        <f>ROW()</f>
        <v>12064</v>
      </c>
    </row>
    <row r="12065" spans="1:4">
      <c r="A12065" s="5" t="s">
        <v>1759</v>
      </c>
      <c r="B12065" s="2" t="s">
        <v>16638</v>
      </c>
      <c r="C12065" s="2" t="s">
        <v>48509</v>
      </c>
      <c r="D12065" s="6">
        <f>ROW()</f>
        <v>12065</v>
      </c>
    </row>
    <row r="12066" spans="1:4">
      <c r="A12066" s="5" t="s">
        <v>1759</v>
      </c>
      <c r="B12066" s="2" t="s">
        <v>16639</v>
      </c>
      <c r="C12066" s="2" t="s">
        <v>48510</v>
      </c>
      <c r="D12066" s="6">
        <f>ROW()</f>
        <v>12066</v>
      </c>
    </row>
    <row r="12067" spans="1:4">
      <c r="A12067" s="5" t="s">
        <v>1759</v>
      </c>
      <c r="B12067" s="2" t="s">
        <v>16640</v>
      </c>
      <c r="C12067" s="2" t="s">
        <v>48511</v>
      </c>
      <c r="D12067" s="6">
        <f>ROW()</f>
        <v>12067</v>
      </c>
    </row>
    <row r="12068" spans="1:4">
      <c r="A12068" s="5" t="s">
        <v>1759</v>
      </c>
      <c r="B12068" s="2" t="s">
        <v>16641</v>
      </c>
      <c r="C12068" s="2" t="s">
        <v>48512</v>
      </c>
      <c r="D12068" s="6">
        <f>ROW()</f>
        <v>12068</v>
      </c>
    </row>
    <row r="12069" spans="1:4">
      <c r="A12069" s="5" t="s">
        <v>1759</v>
      </c>
      <c r="B12069" s="2" t="s">
        <v>16642</v>
      </c>
      <c r="C12069" s="2" t="s">
        <v>48513</v>
      </c>
      <c r="D12069" s="6">
        <f>ROW()</f>
        <v>12069</v>
      </c>
    </row>
    <row r="12070" spans="1:4">
      <c r="A12070" s="4" t="s">
        <v>1760</v>
      </c>
      <c r="B12070" s="1" t="s">
        <v>16643</v>
      </c>
      <c r="C12070" s="1" t="s">
        <v>48514</v>
      </c>
      <c r="D12070" s="6">
        <f>ROW()</f>
        <v>12070</v>
      </c>
    </row>
    <row r="12071" spans="1:4">
      <c r="A12071" s="4" t="s">
        <v>1760</v>
      </c>
      <c r="B12071" s="1" t="s">
        <v>16644</v>
      </c>
      <c r="C12071" s="1" t="s">
        <v>48515</v>
      </c>
      <c r="D12071" s="6">
        <f>ROW()</f>
        <v>12071</v>
      </c>
    </row>
    <row r="12072" spans="1:4">
      <c r="A12072" s="4" t="s">
        <v>1760</v>
      </c>
      <c r="B12072" s="1" t="s">
        <v>16645</v>
      </c>
      <c r="C12072" s="1" t="s">
        <v>48516</v>
      </c>
      <c r="D12072" s="6">
        <f>ROW()</f>
        <v>12072</v>
      </c>
    </row>
    <row r="12073" spans="1:4">
      <c r="A12073" s="4" t="s">
        <v>1760</v>
      </c>
      <c r="B12073" s="1" t="s">
        <v>16646</v>
      </c>
      <c r="C12073" s="1" t="s">
        <v>48517</v>
      </c>
      <c r="D12073" s="6">
        <f>ROW()</f>
        <v>12073</v>
      </c>
    </row>
    <row r="12074" spans="1:4">
      <c r="A12074" s="4" t="s">
        <v>1760</v>
      </c>
      <c r="B12074" s="1" t="s">
        <v>16647</v>
      </c>
      <c r="C12074" s="1" t="s">
        <v>48518</v>
      </c>
      <c r="D12074" s="6">
        <f>ROW()</f>
        <v>12074</v>
      </c>
    </row>
    <row r="12075" spans="1:4">
      <c r="A12075" s="4" t="s">
        <v>1760</v>
      </c>
      <c r="B12075" s="1" t="s">
        <v>16648</v>
      </c>
      <c r="C12075" s="1" t="s">
        <v>48519</v>
      </c>
      <c r="D12075" s="6">
        <f>ROW()</f>
        <v>12075</v>
      </c>
    </row>
    <row r="12076" spans="1:4">
      <c r="A12076" s="4" t="s">
        <v>1760</v>
      </c>
      <c r="B12076" s="1" t="s">
        <v>16649</v>
      </c>
      <c r="C12076" s="1" t="s">
        <v>48520</v>
      </c>
      <c r="D12076" s="6">
        <f>ROW()</f>
        <v>12076</v>
      </c>
    </row>
    <row r="12077" spans="1:4">
      <c r="A12077" s="5" t="s">
        <v>1761</v>
      </c>
      <c r="B12077" s="2" t="s">
        <v>16650</v>
      </c>
      <c r="C12077" s="2" t="s">
        <v>48521</v>
      </c>
      <c r="D12077" s="6">
        <f>ROW()</f>
        <v>12077</v>
      </c>
    </row>
    <row r="12078" spans="1:4">
      <c r="A12078" s="5" t="s">
        <v>1761</v>
      </c>
      <c r="B12078" s="2" t="s">
        <v>16651</v>
      </c>
      <c r="C12078" s="2" t="s">
        <v>48522</v>
      </c>
      <c r="D12078" s="6">
        <f>ROW()</f>
        <v>12078</v>
      </c>
    </row>
    <row r="12079" spans="1:4">
      <c r="A12079" s="5" t="s">
        <v>1761</v>
      </c>
      <c r="B12079" s="2" t="s">
        <v>16652</v>
      </c>
      <c r="C12079" s="2" t="s">
        <v>48523</v>
      </c>
      <c r="D12079" s="6">
        <f>ROW()</f>
        <v>12079</v>
      </c>
    </row>
    <row r="12080" spans="1:4">
      <c r="A12080" s="5" t="s">
        <v>1761</v>
      </c>
      <c r="B12080" s="2" t="s">
        <v>16653</v>
      </c>
      <c r="C12080" s="2" t="s">
        <v>48524</v>
      </c>
      <c r="D12080" s="6">
        <f>ROW()</f>
        <v>12080</v>
      </c>
    </row>
    <row r="12081" spans="1:4">
      <c r="A12081" s="5" t="s">
        <v>1761</v>
      </c>
      <c r="B12081" s="2" t="s">
        <v>16654</v>
      </c>
      <c r="C12081" s="2" t="s">
        <v>48525</v>
      </c>
      <c r="D12081" s="6">
        <f>ROW()</f>
        <v>12081</v>
      </c>
    </row>
    <row r="12082" spans="1:4">
      <c r="A12082" s="5" t="s">
        <v>1761</v>
      </c>
      <c r="B12082" s="2" t="s">
        <v>16655</v>
      </c>
      <c r="C12082" s="2" t="s">
        <v>48526</v>
      </c>
      <c r="D12082" s="6">
        <f>ROW()</f>
        <v>12082</v>
      </c>
    </row>
    <row r="12083" spans="1:4">
      <c r="A12083" s="5" t="s">
        <v>1761</v>
      </c>
      <c r="B12083" s="2" t="s">
        <v>16656</v>
      </c>
      <c r="C12083" s="2" t="s">
        <v>48527</v>
      </c>
      <c r="D12083" s="6">
        <f>ROW()</f>
        <v>12083</v>
      </c>
    </row>
    <row r="12084" spans="1:4">
      <c r="A12084" s="4" t="s">
        <v>1762</v>
      </c>
      <c r="B12084" s="1" t="s">
        <v>16657</v>
      </c>
      <c r="C12084" s="1" t="s">
        <v>48528</v>
      </c>
      <c r="D12084" s="6">
        <f>ROW()</f>
        <v>12084</v>
      </c>
    </row>
    <row r="12085" spans="1:4">
      <c r="A12085" s="4" t="s">
        <v>1762</v>
      </c>
      <c r="B12085" s="1" t="s">
        <v>16658</v>
      </c>
      <c r="C12085" s="1" t="s">
        <v>48529</v>
      </c>
      <c r="D12085" s="6">
        <f>ROW()</f>
        <v>12085</v>
      </c>
    </row>
    <row r="12086" spans="1:4">
      <c r="A12086" s="4" t="s">
        <v>1762</v>
      </c>
      <c r="B12086" s="1" t="s">
        <v>16659</v>
      </c>
      <c r="C12086" s="1" t="s">
        <v>48530</v>
      </c>
      <c r="D12086" s="6">
        <f>ROW()</f>
        <v>12086</v>
      </c>
    </row>
    <row r="12087" spans="1:4">
      <c r="A12087" s="4" t="s">
        <v>1762</v>
      </c>
      <c r="B12087" s="1" t="s">
        <v>16660</v>
      </c>
      <c r="C12087" s="1" t="s">
        <v>48531</v>
      </c>
      <c r="D12087" s="6">
        <f>ROW()</f>
        <v>12087</v>
      </c>
    </row>
    <row r="12088" spans="1:4">
      <c r="A12088" s="4" t="s">
        <v>1762</v>
      </c>
      <c r="B12088" s="1" t="s">
        <v>16661</v>
      </c>
      <c r="C12088" s="1" t="s">
        <v>48532</v>
      </c>
      <c r="D12088" s="6">
        <f>ROW()</f>
        <v>12088</v>
      </c>
    </row>
    <row r="12089" spans="1:4">
      <c r="A12089" s="4" t="s">
        <v>1762</v>
      </c>
      <c r="B12089" s="1" t="s">
        <v>16662</v>
      </c>
      <c r="C12089" s="1" t="s">
        <v>48533</v>
      </c>
      <c r="D12089" s="6">
        <f>ROW()</f>
        <v>12089</v>
      </c>
    </row>
    <row r="12090" spans="1:4">
      <c r="A12090" s="4" t="s">
        <v>1762</v>
      </c>
      <c r="B12090" s="1" t="s">
        <v>16663</v>
      </c>
      <c r="C12090" s="1" t="s">
        <v>48534</v>
      </c>
      <c r="D12090" s="6">
        <f>ROW()</f>
        <v>12090</v>
      </c>
    </row>
    <row r="12091" spans="1:4">
      <c r="A12091" s="5" t="s">
        <v>1763</v>
      </c>
      <c r="B12091" s="2" t="s">
        <v>16664</v>
      </c>
      <c r="C12091" s="2" t="s">
        <v>48535</v>
      </c>
      <c r="D12091" s="6">
        <f>ROW()</f>
        <v>12091</v>
      </c>
    </row>
    <row r="12092" spans="1:4">
      <c r="A12092" s="5" t="s">
        <v>1763</v>
      </c>
      <c r="B12092" s="2" t="s">
        <v>16665</v>
      </c>
      <c r="C12092" s="2" t="s">
        <v>48536</v>
      </c>
      <c r="D12092" s="6">
        <f>ROW()</f>
        <v>12092</v>
      </c>
    </row>
    <row r="12093" spans="1:4">
      <c r="A12093" s="5" t="s">
        <v>1763</v>
      </c>
      <c r="B12093" s="2" t="s">
        <v>16666</v>
      </c>
      <c r="C12093" s="2" t="s">
        <v>48537</v>
      </c>
      <c r="D12093" s="6">
        <f>ROW()</f>
        <v>12093</v>
      </c>
    </row>
    <row r="12094" spans="1:4">
      <c r="A12094" s="5" t="s">
        <v>1763</v>
      </c>
      <c r="B12094" s="2" t="s">
        <v>16667</v>
      </c>
      <c r="C12094" s="2" t="s">
        <v>48538</v>
      </c>
      <c r="D12094" s="6">
        <f>ROW()</f>
        <v>12094</v>
      </c>
    </row>
    <row r="12095" spans="1:4">
      <c r="A12095" s="5" t="s">
        <v>1763</v>
      </c>
      <c r="B12095" s="2" t="s">
        <v>16668</v>
      </c>
      <c r="C12095" s="2" t="s">
        <v>48539</v>
      </c>
      <c r="D12095" s="6">
        <f>ROW()</f>
        <v>12095</v>
      </c>
    </row>
    <row r="12096" spans="1:4">
      <c r="A12096" s="5" t="s">
        <v>1763</v>
      </c>
      <c r="B12096" s="2" t="s">
        <v>16669</v>
      </c>
      <c r="C12096" s="2" t="s">
        <v>48540</v>
      </c>
      <c r="D12096" s="6">
        <f>ROW()</f>
        <v>12096</v>
      </c>
    </row>
    <row r="12097" spans="1:4">
      <c r="A12097" s="5" t="s">
        <v>1763</v>
      </c>
      <c r="B12097" s="2" t="s">
        <v>16670</v>
      </c>
      <c r="C12097" s="2" t="s">
        <v>48541</v>
      </c>
      <c r="D12097" s="6">
        <f>ROW()</f>
        <v>12097</v>
      </c>
    </row>
    <row r="12098" spans="1:4">
      <c r="A12098" s="4" t="s">
        <v>1764</v>
      </c>
      <c r="B12098" s="1" t="s">
        <v>16671</v>
      </c>
      <c r="C12098" s="1" t="s">
        <v>48542</v>
      </c>
      <c r="D12098" s="6">
        <f>ROW()</f>
        <v>12098</v>
      </c>
    </row>
    <row r="12099" spans="1:4">
      <c r="A12099" s="4" t="s">
        <v>1764</v>
      </c>
      <c r="B12099" s="1" t="s">
        <v>16672</v>
      </c>
      <c r="C12099" s="1" t="s">
        <v>48543</v>
      </c>
      <c r="D12099" s="6">
        <f>ROW()</f>
        <v>12099</v>
      </c>
    </row>
    <row r="12100" spans="1:4">
      <c r="A12100" s="4" t="s">
        <v>1764</v>
      </c>
      <c r="B12100" s="1" t="s">
        <v>16673</v>
      </c>
      <c r="C12100" s="1" t="s">
        <v>48544</v>
      </c>
      <c r="D12100" s="6">
        <f>ROW()</f>
        <v>12100</v>
      </c>
    </row>
    <row r="12101" spans="1:4">
      <c r="A12101" s="4" t="s">
        <v>1764</v>
      </c>
      <c r="B12101" s="1" t="s">
        <v>16674</v>
      </c>
      <c r="C12101" s="1" t="s">
        <v>48545</v>
      </c>
      <c r="D12101" s="6">
        <f>ROW()</f>
        <v>12101</v>
      </c>
    </row>
    <row r="12102" spans="1:4">
      <c r="A12102" s="4" t="s">
        <v>1764</v>
      </c>
      <c r="B12102" s="1" t="s">
        <v>16675</v>
      </c>
      <c r="C12102" s="1" t="s">
        <v>48546</v>
      </c>
      <c r="D12102" s="6">
        <f>ROW()</f>
        <v>12102</v>
      </c>
    </row>
    <row r="12103" spans="1:4">
      <c r="A12103" s="4" t="s">
        <v>1764</v>
      </c>
      <c r="B12103" s="1" t="s">
        <v>16676</v>
      </c>
      <c r="C12103" s="1" t="s">
        <v>48547</v>
      </c>
      <c r="D12103" s="6">
        <f>ROW()</f>
        <v>12103</v>
      </c>
    </row>
    <row r="12104" spans="1:4">
      <c r="A12104" s="4" t="s">
        <v>1764</v>
      </c>
      <c r="B12104" s="1" t="s">
        <v>16677</v>
      </c>
      <c r="C12104" s="1" t="s">
        <v>48548</v>
      </c>
      <c r="D12104" s="6">
        <f>ROW()</f>
        <v>12104</v>
      </c>
    </row>
    <row r="12105" spans="1:4">
      <c r="A12105" s="5" t="s">
        <v>1765</v>
      </c>
      <c r="B12105" s="2" t="s">
        <v>16678</v>
      </c>
      <c r="C12105" s="2" t="s">
        <v>48549</v>
      </c>
      <c r="D12105" s="6">
        <f>ROW()</f>
        <v>12105</v>
      </c>
    </row>
    <row r="12106" spans="1:4">
      <c r="A12106" s="5" t="s">
        <v>1765</v>
      </c>
      <c r="B12106" s="2" t="s">
        <v>16679</v>
      </c>
      <c r="C12106" s="2" t="s">
        <v>48550</v>
      </c>
      <c r="D12106" s="6">
        <f>ROW()</f>
        <v>12106</v>
      </c>
    </row>
    <row r="12107" spans="1:4">
      <c r="A12107" s="5" t="s">
        <v>1765</v>
      </c>
      <c r="B12107" s="2" t="s">
        <v>16680</v>
      </c>
      <c r="C12107" s="2" t="s">
        <v>48551</v>
      </c>
      <c r="D12107" s="6">
        <f>ROW()</f>
        <v>12107</v>
      </c>
    </row>
    <row r="12108" spans="1:4">
      <c r="A12108" s="5" t="s">
        <v>1765</v>
      </c>
      <c r="B12108" s="2" t="s">
        <v>16681</v>
      </c>
      <c r="C12108" s="2" t="s">
        <v>48552</v>
      </c>
      <c r="D12108" s="6">
        <f>ROW()</f>
        <v>12108</v>
      </c>
    </row>
    <row r="12109" spans="1:4">
      <c r="A12109" s="5" t="s">
        <v>1765</v>
      </c>
      <c r="B12109" s="2" t="s">
        <v>16682</v>
      </c>
      <c r="C12109" s="2" t="s">
        <v>48553</v>
      </c>
      <c r="D12109" s="6">
        <f>ROW()</f>
        <v>12109</v>
      </c>
    </row>
    <row r="12110" spans="1:4">
      <c r="A12110" s="5" t="s">
        <v>1765</v>
      </c>
      <c r="B12110" s="2" t="s">
        <v>16683</v>
      </c>
      <c r="C12110" s="2" t="s">
        <v>48554</v>
      </c>
      <c r="D12110" s="6">
        <f>ROW()</f>
        <v>12110</v>
      </c>
    </row>
    <row r="12111" spans="1:4">
      <c r="A12111" s="5" t="s">
        <v>1765</v>
      </c>
      <c r="B12111" s="2" t="s">
        <v>16684</v>
      </c>
      <c r="C12111" s="2" t="s">
        <v>48555</v>
      </c>
      <c r="D12111" s="6">
        <f>ROW()</f>
        <v>12111</v>
      </c>
    </row>
    <row r="12112" spans="1:4">
      <c r="A12112" s="4" t="s">
        <v>1766</v>
      </c>
      <c r="B12112" s="1" t="s">
        <v>16685</v>
      </c>
      <c r="C12112" s="1" t="s">
        <v>48556</v>
      </c>
      <c r="D12112" s="6">
        <f>ROW()</f>
        <v>12112</v>
      </c>
    </row>
    <row r="12113" spans="1:4">
      <c r="A12113" s="4" t="s">
        <v>1766</v>
      </c>
      <c r="B12113" s="1" t="s">
        <v>16686</v>
      </c>
      <c r="C12113" s="1" t="s">
        <v>48557</v>
      </c>
      <c r="D12113" s="6">
        <f>ROW()</f>
        <v>12113</v>
      </c>
    </row>
    <row r="12114" spans="1:4">
      <c r="A12114" s="4" t="s">
        <v>1766</v>
      </c>
      <c r="B12114" s="1" t="s">
        <v>16687</v>
      </c>
      <c r="C12114" s="1" t="s">
        <v>48558</v>
      </c>
      <c r="D12114" s="6">
        <f>ROW()</f>
        <v>12114</v>
      </c>
    </row>
    <row r="12115" spans="1:4">
      <c r="A12115" s="4" t="s">
        <v>1766</v>
      </c>
      <c r="B12115" s="1" t="s">
        <v>16688</v>
      </c>
      <c r="C12115" s="1" t="s">
        <v>48559</v>
      </c>
      <c r="D12115" s="6">
        <f>ROW()</f>
        <v>12115</v>
      </c>
    </row>
    <row r="12116" spans="1:4">
      <c r="A12116" s="4" t="s">
        <v>1766</v>
      </c>
      <c r="B12116" s="1" t="s">
        <v>16689</v>
      </c>
      <c r="C12116" s="1" t="s">
        <v>48560</v>
      </c>
      <c r="D12116" s="6">
        <f>ROW()</f>
        <v>12116</v>
      </c>
    </row>
    <row r="12117" spans="1:4">
      <c r="A12117" s="4" t="s">
        <v>1766</v>
      </c>
      <c r="B12117" s="1" t="s">
        <v>16690</v>
      </c>
      <c r="C12117" s="1" t="s">
        <v>48561</v>
      </c>
      <c r="D12117" s="6">
        <f>ROW()</f>
        <v>12117</v>
      </c>
    </row>
    <row r="12118" spans="1:4">
      <c r="A12118" s="4" t="s">
        <v>1766</v>
      </c>
      <c r="B12118" s="1" t="s">
        <v>16691</v>
      </c>
      <c r="C12118" s="1" t="s">
        <v>48562</v>
      </c>
      <c r="D12118" s="6">
        <f>ROW()</f>
        <v>12118</v>
      </c>
    </row>
    <row r="12119" spans="1:4">
      <c r="A12119" s="5" t="s">
        <v>1767</v>
      </c>
      <c r="B12119" s="2" t="s">
        <v>16692</v>
      </c>
      <c r="C12119" s="2" t="s">
        <v>48563</v>
      </c>
      <c r="D12119" s="6">
        <f>ROW()</f>
        <v>12119</v>
      </c>
    </row>
    <row r="12120" spans="1:4">
      <c r="A12120" s="5" t="s">
        <v>1767</v>
      </c>
      <c r="B12120" s="2" t="s">
        <v>16693</v>
      </c>
      <c r="C12120" s="2" t="s">
        <v>48564</v>
      </c>
      <c r="D12120" s="6">
        <f>ROW()</f>
        <v>12120</v>
      </c>
    </row>
    <row r="12121" spans="1:4">
      <c r="A12121" s="5" t="s">
        <v>1767</v>
      </c>
      <c r="B12121" s="2" t="s">
        <v>16694</v>
      </c>
      <c r="C12121" s="2" t="s">
        <v>48565</v>
      </c>
      <c r="D12121" s="6">
        <f>ROW()</f>
        <v>12121</v>
      </c>
    </row>
    <row r="12122" spans="1:4">
      <c r="A12122" s="5" t="s">
        <v>1767</v>
      </c>
      <c r="B12122" s="2" t="s">
        <v>16695</v>
      </c>
      <c r="C12122" s="2" t="s">
        <v>48566</v>
      </c>
      <c r="D12122" s="6">
        <f>ROW()</f>
        <v>12122</v>
      </c>
    </row>
    <row r="12123" spans="1:4">
      <c r="A12123" s="5" t="s">
        <v>1767</v>
      </c>
      <c r="B12123" s="2" t="s">
        <v>16696</v>
      </c>
      <c r="C12123" s="2" t="s">
        <v>48567</v>
      </c>
      <c r="D12123" s="6">
        <f>ROW()</f>
        <v>12123</v>
      </c>
    </row>
    <row r="12124" spans="1:4">
      <c r="A12124" s="5" t="s">
        <v>1767</v>
      </c>
      <c r="B12124" s="2" t="s">
        <v>16697</v>
      </c>
      <c r="C12124" s="2" t="s">
        <v>48568</v>
      </c>
      <c r="D12124" s="6">
        <f>ROW()</f>
        <v>12124</v>
      </c>
    </row>
    <row r="12125" spans="1:4">
      <c r="A12125" s="5" t="s">
        <v>1767</v>
      </c>
      <c r="B12125" s="2" t="s">
        <v>16698</v>
      </c>
      <c r="C12125" s="2" t="s">
        <v>48569</v>
      </c>
      <c r="D12125" s="6">
        <f>ROW()</f>
        <v>12125</v>
      </c>
    </row>
    <row r="12126" spans="1:4">
      <c r="A12126" s="4" t="s">
        <v>1768</v>
      </c>
      <c r="B12126" s="1" t="s">
        <v>16699</v>
      </c>
      <c r="C12126" s="1" t="s">
        <v>48570</v>
      </c>
      <c r="D12126" s="6">
        <f>ROW()</f>
        <v>12126</v>
      </c>
    </row>
    <row r="12127" spans="1:4">
      <c r="A12127" s="4" t="s">
        <v>1768</v>
      </c>
      <c r="B12127" s="1" t="s">
        <v>16700</v>
      </c>
      <c r="C12127" s="1" t="s">
        <v>48571</v>
      </c>
      <c r="D12127" s="6">
        <f>ROW()</f>
        <v>12127</v>
      </c>
    </row>
    <row r="12128" spans="1:4">
      <c r="A12128" s="4" t="s">
        <v>1768</v>
      </c>
      <c r="B12128" s="1" t="s">
        <v>16701</v>
      </c>
      <c r="C12128" s="1" t="s">
        <v>48572</v>
      </c>
      <c r="D12128" s="6">
        <f>ROW()</f>
        <v>12128</v>
      </c>
    </row>
    <row r="12129" spans="1:4">
      <c r="A12129" s="4" t="s">
        <v>1768</v>
      </c>
      <c r="B12129" s="1" t="s">
        <v>16702</v>
      </c>
      <c r="C12129" s="1" t="s">
        <v>48573</v>
      </c>
      <c r="D12129" s="6">
        <f>ROW()</f>
        <v>12129</v>
      </c>
    </row>
    <row r="12130" spans="1:4">
      <c r="A12130" s="4" t="s">
        <v>1768</v>
      </c>
      <c r="B12130" s="1" t="s">
        <v>16703</v>
      </c>
      <c r="C12130" s="1" t="s">
        <v>48574</v>
      </c>
      <c r="D12130" s="6">
        <f>ROW()</f>
        <v>12130</v>
      </c>
    </row>
    <row r="12131" spans="1:4">
      <c r="A12131" s="4" t="s">
        <v>1768</v>
      </c>
      <c r="B12131" s="1" t="s">
        <v>16704</v>
      </c>
      <c r="C12131" s="1" t="s">
        <v>48575</v>
      </c>
      <c r="D12131" s="6">
        <f>ROW()</f>
        <v>12131</v>
      </c>
    </row>
    <row r="12132" spans="1:4">
      <c r="A12132" s="4" t="s">
        <v>1768</v>
      </c>
      <c r="B12132" s="1" t="s">
        <v>16705</v>
      </c>
      <c r="C12132" s="1" t="s">
        <v>48576</v>
      </c>
      <c r="D12132" s="6">
        <f>ROW()</f>
        <v>12132</v>
      </c>
    </row>
    <row r="12133" spans="1:4">
      <c r="A12133" s="5" t="s">
        <v>1769</v>
      </c>
      <c r="B12133" s="2" t="s">
        <v>16706</v>
      </c>
      <c r="C12133" s="2" t="s">
        <v>48577</v>
      </c>
      <c r="D12133" s="6">
        <f>ROW()</f>
        <v>12133</v>
      </c>
    </row>
    <row r="12134" spans="1:4">
      <c r="A12134" s="5" t="s">
        <v>1769</v>
      </c>
      <c r="B12134" s="2" t="s">
        <v>16707</v>
      </c>
      <c r="C12134" s="2" t="s">
        <v>48578</v>
      </c>
      <c r="D12134" s="6">
        <f>ROW()</f>
        <v>12134</v>
      </c>
    </row>
    <row r="12135" spans="1:4">
      <c r="A12135" s="5" t="s">
        <v>1769</v>
      </c>
      <c r="B12135" s="2" t="s">
        <v>16708</v>
      </c>
      <c r="C12135" s="2" t="s">
        <v>48579</v>
      </c>
      <c r="D12135" s="6">
        <f>ROW()</f>
        <v>12135</v>
      </c>
    </row>
    <row r="12136" spans="1:4">
      <c r="A12136" s="5" t="s">
        <v>1769</v>
      </c>
      <c r="B12136" s="2" t="s">
        <v>16709</v>
      </c>
      <c r="C12136" s="2" t="s">
        <v>48580</v>
      </c>
      <c r="D12136" s="6">
        <f>ROW()</f>
        <v>12136</v>
      </c>
    </row>
    <row r="12137" spans="1:4">
      <c r="A12137" s="5" t="s">
        <v>1769</v>
      </c>
      <c r="B12137" s="2" t="s">
        <v>16710</v>
      </c>
      <c r="C12137" s="2" t="s">
        <v>48581</v>
      </c>
      <c r="D12137" s="6">
        <f>ROW()</f>
        <v>12137</v>
      </c>
    </row>
    <row r="12138" spans="1:4">
      <c r="A12138" s="5" t="s">
        <v>1769</v>
      </c>
      <c r="B12138" s="2" t="s">
        <v>16711</v>
      </c>
      <c r="C12138" s="2" t="s">
        <v>48582</v>
      </c>
      <c r="D12138" s="6">
        <f>ROW()</f>
        <v>12138</v>
      </c>
    </row>
    <row r="12139" spans="1:4">
      <c r="A12139" s="5" t="s">
        <v>1769</v>
      </c>
      <c r="B12139" s="2" t="s">
        <v>16712</v>
      </c>
      <c r="C12139" s="2" t="s">
        <v>48583</v>
      </c>
      <c r="D12139" s="6">
        <f>ROW()</f>
        <v>12139</v>
      </c>
    </row>
    <row r="12140" spans="1:4">
      <c r="A12140" s="4" t="s">
        <v>1770</v>
      </c>
      <c r="B12140" s="1" t="s">
        <v>16713</v>
      </c>
      <c r="C12140" s="1" t="s">
        <v>48584</v>
      </c>
      <c r="D12140" s="6">
        <f>ROW()</f>
        <v>12140</v>
      </c>
    </row>
    <row r="12141" spans="1:4">
      <c r="A12141" s="4" t="s">
        <v>1770</v>
      </c>
      <c r="B12141" s="1" t="s">
        <v>16714</v>
      </c>
      <c r="C12141" s="1" t="s">
        <v>48585</v>
      </c>
      <c r="D12141" s="6">
        <f>ROW()</f>
        <v>12141</v>
      </c>
    </row>
    <row r="12142" spans="1:4">
      <c r="A12142" s="4" t="s">
        <v>1770</v>
      </c>
      <c r="B12142" s="1" t="s">
        <v>16715</v>
      </c>
      <c r="C12142" s="1" t="s">
        <v>48586</v>
      </c>
      <c r="D12142" s="6">
        <f>ROW()</f>
        <v>12142</v>
      </c>
    </row>
    <row r="12143" spans="1:4">
      <c r="A12143" s="4" t="s">
        <v>1770</v>
      </c>
      <c r="B12143" s="1" t="s">
        <v>16716</v>
      </c>
      <c r="C12143" s="1" t="s">
        <v>48587</v>
      </c>
      <c r="D12143" s="6">
        <f>ROW()</f>
        <v>12143</v>
      </c>
    </row>
    <row r="12144" spans="1:4">
      <c r="A12144" s="4" t="s">
        <v>1770</v>
      </c>
      <c r="B12144" s="1" t="s">
        <v>16717</v>
      </c>
      <c r="C12144" s="1" t="s">
        <v>48588</v>
      </c>
      <c r="D12144" s="6">
        <f>ROW()</f>
        <v>12144</v>
      </c>
    </row>
    <row r="12145" spans="1:4">
      <c r="A12145" s="4" t="s">
        <v>1770</v>
      </c>
      <c r="B12145" s="1" t="s">
        <v>16718</v>
      </c>
      <c r="C12145" s="1" t="s">
        <v>48589</v>
      </c>
      <c r="D12145" s="6">
        <f>ROW()</f>
        <v>12145</v>
      </c>
    </row>
    <row r="12146" spans="1:4">
      <c r="A12146" s="4" t="s">
        <v>1770</v>
      </c>
      <c r="B12146" s="1" t="s">
        <v>16719</v>
      </c>
      <c r="C12146" s="1" t="s">
        <v>48590</v>
      </c>
      <c r="D12146" s="6">
        <f>ROW()</f>
        <v>12146</v>
      </c>
    </row>
    <row r="12147" spans="1:4">
      <c r="A12147" s="5" t="s">
        <v>1771</v>
      </c>
      <c r="B12147" s="2" t="s">
        <v>16720</v>
      </c>
      <c r="C12147" s="2" t="s">
        <v>48591</v>
      </c>
      <c r="D12147" s="6">
        <f>ROW()</f>
        <v>12147</v>
      </c>
    </row>
    <row r="12148" spans="1:4">
      <c r="A12148" s="5" t="s">
        <v>1771</v>
      </c>
      <c r="B12148" s="2" t="s">
        <v>16721</v>
      </c>
      <c r="C12148" s="2" t="s">
        <v>48592</v>
      </c>
      <c r="D12148" s="6">
        <f>ROW()</f>
        <v>12148</v>
      </c>
    </row>
    <row r="12149" spans="1:4">
      <c r="A12149" s="5" t="s">
        <v>1771</v>
      </c>
      <c r="B12149" s="2" t="s">
        <v>16722</v>
      </c>
      <c r="C12149" s="2" t="s">
        <v>48593</v>
      </c>
      <c r="D12149" s="6">
        <f>ROW()</f>
        <v>12149</v>
      </c>
    </row>
    <row r="12150" spans="1:4">
      <c r="A12150" s="5" t="s">
        <v>1771</v>
      </c>
      <c r="B12150" s="2" t="s">
        <v>16723</v>
      </c>
      <c r="C12150" s="2" t="s">
        <v>48594</v>
      </c>
      <c r="D12150" s="6">
        <f>ROW()</f>
        <v>12150</v>
      </c>
    </row>
    <row r="12151" spans="1:4">
      <c r="A12151" s="5" t="s">
        <v>1771</v>
      </c>
      <c r="B12151" s="2" t="s">
        <v>16724</v>
      </c>
      <c r="C12151" s="2" t="s">
        <v>48595</v>
      </c>
      <c r="D12151" s="6">
        <f>ROW()</f>
        <v>12151</v>
      </c>
    </row>
    <row r="12152" spans="1:4">
      <c r="A12152" s="5" t="s">
        <v>1771</v>
      </c>
      <c r="B12152" s="2" t="s">
        <v>16725</v>
      </c>
      <c r="C12152" s="2" t="s">
        <v>48596</v>
      </c>
      <c r="D12152" s="6">
        <f>ROW()</f>
        <v>12152</v>
      </c>
    </row>
    <row r="12153" spans="1:4">
      <c r="A12153" s="5" t="s">
        <v>1771</v>
      </c>
      <c r="B12153" s="2" t="s">
        <v>16726</v>
      </c>
      <c r="C12153" s="2" t="s">
        <v>48597</v>
      </c>
      <c r="D12153" s="6">
        <f>ROW()</f>
        <v>12153</v>
      </c>
    </row>
    <row r="12154" spans="1:4">
      <c r="A12154" s="4" t="s">
        <v>1772</v>
      </c>
      <c r="B12154" s="1" t="s">
        <v>16727</v>
      </c>
      <c r="C12154" s="1" t="s">
        <v>48598</v>
      </c>
      <c r="D12154" s="6">
        <f>ROW()</f>
        <v>12154</v>
      </c>
    </row>
    <row r="12155" spans="1:4">
      <c r="A12155" s="4" t="s">
        <v>1772</v>
      </c>
      <c r="B12155" s="1" t="s">
        <v>16728</v>
      </c>
      <c r="C12155" s="1" t="s">
        <v>48599</v>
      </c>
      <c r="D12155" s="6">
        <f>ROW()</f>
        <v>12155</v>
      </c>
    </row>
    <row r="12156" spans="1:4">
      <c r="A12156" s="4" t="s">
        <v>1772</v>
      </c>
      <c r="B12156" s="1" t="s">
        <v>16729</v>
      </c>
      <c r="C12156" s="1" t="s">
        <v>48600</v>
      </c>
      <c r="D12156" s="6">
        <f>ROW()</f>
        <v>12156</v>
      </c>
    </row>
    <row r="12157" spans="1:4">
      <c r="A12157" s="4" t="s">
        <v>1772</v>
      </c>
      <c r="B12157" s="1" t="s">
        <v>16730</v>
      </c>
      <c r="C12157" s="1" t="s">
        <v>48601</v>
      </c>
      <c r="D12157" s="6">
        <f>ROW()</f>
        <v>12157</v>
      </c>
    </row>
    <row r="12158" spans="1:4">
      <c r="A12158" s="4" t="s">
        <v>1772</v>
      </c>
      <c r="B12158" s="1" t="s">
        <v>16731</v>
      </c>
      <c r="C12158" s="1" t="s">
        <v>48602</v>
      </c>
      <c r="D12158" s="6">
        <f>ROW()</f>
        <v>12158</v>
      </c>
    </row>
    <row r="12159" spans="1:4">
      <c r="A12159" s="4" t="s">
        <v>1772</v>
      </c>
      <c r="B12159" s="1" t="s">
        <v>16732</v>
      </c>
      <c r="C12159" s="1" t="s">
        <v>48603</v>
      </c>
      <c r="D12159" s="6">
        <f>ROW()</f>
        <v>12159</v>
      </c>
    </row>
    <row r="12160" spans="1:4">
      <c r="A12160" s="4" t="s">
        <v>1772</v>
      </c>
      <c r="B12160" s="1" t="s">
        <v>16733</v>
      </c>
      <c r="C12160" s="1" t="s">
        <v>48604</v>
      </c>
      <c r="D12160" s="6">
        <f>ROW()</f>
        <v>12160</v>
      </c>
    </row>
    <row r="12161" spans="1:4">
      <c r="A12161" s="5" t="s">
        <v>1773</v>
      </c>
      <c r="B12161" s="2" t="s">
        <v>16734</v>
      </c>
      <c r="C12161" s="2" t="s">
        <v>48605</v>
      </c>
      <c r="D12161" s="6">
        <f>ROW()</f>
        <v>12161</v>
      </c>
    </row>
    <row r="12162" spans="1:4">
      <c r="A12162" s="5" t="s">
        <v>1773</v>
      </c>
      <c r="B12162" s="2" t="s">
        <v>16735</v>
      </c>
      <c r="C12162" s="2" t="s">
        <v>48606</v>
      </c>
      <c r="D12162" s="6">
        <f>ROW()</f>
        <v>12162</v>
      </c>
    </row>
    <row r="12163" spans="1:4">
      <c r="A12163" s="5" t="s">
        <v>1773</v>
      </c>
      <c r="B12163" s="2" t="s">
        <v>16736</v>
      </c>
      <c r="C12163" s="2" t="s">
        <v>48607</v>
      </c>
      <c r="D12163" s="6">
        <f>ROW()</f>
        <v>12163</v>
      </c>
    </row>
    <row r="12164" spans="1:4">
      <c r="A12164" s="5" t="s">
        <v>1773</v>
      </c>
      <c r="B12164" s="2" t="s">
        <v>16737</v>
      </c>
      <c r="C12164" s="2" t="s">
        <v>48608</v>
      </c>
      <c r="D12164" s="6">
        <f>ROW()</f>
        <v>12164</v>
      </c>
    </row>
    <row r="12165" spans="1:4">
      <c r="A12165" s="5" t="s">
        <v>1773</v>
      </c>
      <c r="B12165" s="2" t="s">
        <v>16738</v>
      </c>
      <c r="C12165" s="2" t="s">
        <v>48609</v>
      </c>
      <c r="D12165" s="6">
        <f>ROW()</f>
        <v>12165</v>
      </c>
    </row>
    <row r="12166" spans="1:4">
      <c r="A12166" s="5" t="s">
        <v>1773</v>
      </c>
      <c r="B12166" s="2" t="s">
        <v>16739</v>
      </c>
      <c r="C12166" s="2" t="s">
        <v>48610</v>
      </c>
      <c r="D12166" s="6">
        <f>ROW()</f>
        <v>12166</v>
      </c>
    </row>
    <row r="12167" spans="1:4">
      <c r="A12167" s="5" t="s">
        <v>1773</v>
      </c>
      <c r="B12167" s="2" t="s">
        <v>16740</v>
      </c>
      <c r="C12167" s="2" t="s">
        <v>48611</v>
      </c>
      <c r="D12167" s="6">
        <f>ROW()</f>
        <v>12167</v>
      </c>
    </row>
    <row r="12168" spans="1:4">
      <c r="A12168" s="4" t="s">
        <v>1774</v>
      </c>
      <c r="B12168" s="1" t="s">
        <v>16741</v>
      </c>
      <c r="C12168" s="1" t="s">
        <v>48612</v>
      </c>
      <c r="D12168" s="6">
        <f>ROW()</f>
        <v>12168</v>
      </c>
    </row>
    <row r="12169" spans="1:4">
      <c r="A12169" s="4" t="s">
        <v>1774</v>
      </c>
      <c r="B12169" s="1" t="s">
        <v>16742</v>
      </c>
      <c r="C12169" s="1" t="s">
        <v>48613</v>
      </c>
      <c r="D12169" s="6">
        <f>ROW()</f>
        <v>12169</v>
      </c>
    </row>
    <row r="12170" spans="1:4">
      <c r="A12170" s="4" t="s">
        <v>1774</v>
      </c>
      <c r="B12170" s="1" t="s">
        <v>16743</v>
      </c>
      <c r="C12170" s="1" t="s">
        <v>48614</v>
      </c>
      <c r="D12170" s="6">
        <f>ROW()</f>
        <v>12170</v>
      </c>
    </row>
    <row r="12171" spans="1:4">
      <c r="A12171" s="4" t="s">
        <v>1774</v>
      </c>
      <c r="B12171" s="1" t="s">
        <v>16744</v>
      </c>
      <c r="C12171" s="1" t="s">
        <v>48615</v>
      </c>
      <c r="D12171" s="6">
        <f>ROW()</f>
        <v>12171</v>
      </c>
    </row>
    <row r="12172" spans="1:4">
      <c r="A12172" s="4" t="s">
        <v>1774</v>
      </c>
      <c r="B12172" s="1" t="s">
        <v>16745</v>
      </c>
      <c r="C12172" s="1" t="s">
        <v>48616</v>
      </c>
      <c r="D12172" s="6">
        <f>ROW()</f>
        <v>12172</v>
      </c>
    </row>
    <row r="12173" spans="1:4">
      <c r="A12173" s="4" t="s">
        <v>1774</v>
      </c>
      <c r="B12173" s="1" t="s">
        <v>16746</v>
      </c>
      <c r="C12173" s="1" t="s">
        <v>48617</v>
      </c>
      <c r="D12173" s="6">
        <f>ROW()</f>
        <v>12173</v>
      </c>
    </row>
    <row r="12174" spans="1:4">
      <c r="A12174" s="4" t="s">
        <v>1774</v>
      </c>
      <c r="B12174" s="1" t="s">
        <v>16747</v>
      </c>
      <c r="C12174" s="1" t="s">
        <v>48618</v>
      </c>
      <c r="D12174" s="6">
        <f>ROW()</f>
        <v>12174</v>
      </c>
    </row>
    <row r="12175" spans="1:4">
      <c r="A12175" s="5" t="s">
        <v>1775</v>
      </c>
      <c r="B12175" s="2" t="s">
        <v>16748</v>
      </c>
      <c r="C12175" s="2" t="s">
        <v>48619</v>
      </c>
      <c r="D12175" s="6">
        <f>ROW()</f>
        <v>12175</v>
      </c>
    </row>
    <row r="12176" spans="1:4">
      <c r="A12176" s="5" t="s">
        <v>1775</v>
      </c>
      <c r="B12176" s="2" t="s">
        <v>16749</v>
      </c>
      <c r="C12176" s="2" t="s">
        <v>48620</v>
      </c>
      <c r="D12176" s="6">
        <f>ROW()</f>
        <v>12176</v>
      </c>
    </row>
    <row r="12177" spans="1:4">
      <c r="A12177" s="5" t="s">
        <v>1775</v>
      </c>
      <c r="B12177" s="2" t="s">
        <v>16750</v>
      </c>
      <c r="C12177" s="2" t="s">
        <v>48621</v>
      </c>
      <c r="D12177" s="6">
        <f>ROW()</f>
        <v>12177</v>
      </c>
    </row>
    <row r="12178" spans="1:4">
      <c r="A12178" s="5" t="s">
        <v>1775</v>
      </c>
      <c r="B12178" s="2" t="s">
        <v>16751</v>
      </c>
      <c r="C12178" s="2" t="s">
        <v>48622</v>
      </c>
      <c r="D12178" s="6">
        <f>ROW()</f>
        <v>12178</v>
      </c>
    </row>
    <row r="12179" spans="1:4">
      <c r="A12179" s="5" t="s">
        <v>1775</v>
      </c>
      <c r="B12179" s="2" t="s">
        <v>16752</v>
      </c>
      <c r="C12179" s="2" t="s">
        <v>48623</v>
      </c>
      <c r="D12179" s="6">
        <f>ROW()</f>
        <v>12179</v>
      </c>
    </row>
    <row r="12180" spans="1:4">
      <c r="A12180" s="5" t="s">
        <v>1775</v>
      </c>
      <c r="B12180" s="2" t="s">
        <v>16753</v>
      </c>
      <c r="C12180" s="2" t="s">
        <v>48624</v>
      </c>
      <c r="D12180" s="6">
        <f>ROW()</f>
        <v>12180</v>
      </c>
    </row>
    <row r="12181" spans="1:4">
      <c r="A12181" s="5" t="s">
        <v>1775</v>
      </c>
      <c r="B12181" s="2" t="s">
        <v>16754</v>
      </c>
      <c r="C12181" s="2" t="s">
        <v>48625</v>
      </c>
      <c r="D12181" s="6">
        <f>ROW()</f>
        <v>12181</v>
      </c>
    </row>
    <row r="12182" spans="1:4">
      <c r="A12182" s="4" t="s">
        <v>1776</v>
      </c>
      <c r="B12182" s="1" t="s">
        <v>16755</v>
      </c>
      <c r="C12182" s="1" t="s">
        <v>48626</v>
      </c>
      <c r="D12182" s="6">
        <f>ROW()</f>
        <v>12182</v>
      </c>
    </row>
    <row r="12183" spans="1:4">
      <c r="A12183" s="4" t="s">
        <v>1776</v>
      </c>
      <c r="B12183" s="1" t="s">
        <v>16756</v>
      </c>
      <c r="C12183" s="1" t="s">
        <v>48627</v>
      </c>
      <c r="D12183" s="6">
        <f>ROW()</f>
        <v>12183</v>
      </c>
    </row>
    <row r="12184" spans="1:4">
      <c r="A12184" s="4" t="s">
        <v>1776</v>
      </c>
      <c r="B12184" s="1" t="s">
        <v>16757</v>
      </c>
      <c r="C12184" s="1" t="s">
        <v>48628</v>
      </c>
      <c r="D12184" s="6">
        <f>ROW()</f>
        <v>12184</v>
      </c>
    </row>
    <row r="12185" spans="1:4">
      <c r="A12185" s="4" t="s">
        <v>1776</v>
      </c>
      <c r="B12185" s="1" t="s">
        <v>16758</v>
      </c>
      <c r="C12185" s="1" t="s">
        <v>48629</v>
      </c>
      <c r="D12185" s="6">
        <f>ROW()</f>
        <v>12185</v>
      </c>
    </row>
    <row r="12186" spans="1:4">
      <c r="A12186" s="4" t="s">
        <v>1776</v>
      </c>
      <c r="B12186" s="1" t="s">
        <v>16759</v>
      </c>
      <c r="C12186" s="1" t="s">
        <v>48630</v>
      </c>
      <c r="D12186" s="6">
        <f>ROW()</f>
        <v>12186</v>
      </c>
    </row>
    <row r="12187" spans="1:4">
      <c r="A12187" s="4" t="s">
        <v>1776</v>
      </c>
      <c r="B12187" s="1" t="s">
        <v>16760</v>
      </c>
      <c r="C12187" s="1" t="s">
        <v>48631</v>
      </c>
      <c r="D12187" s="6">
        <f>ROW()</f>
        <v>12187</v>
      </c>
    </row>
    <row r="12188" spans="1:4">
      <c r="A12188" s="4" t="s">
        <v>1776</v>
      </c>
      <c r="B12188" s="1" t="s">
        <v>16761</v>
      </c>
      <c r="C12188" s="1" t="s">
        <v>48632</v>
      </c>
      <c r="D12188" s="6">
        <f>ROW()</f>
        <v>12188</v>
      </c>
    </row>
    <row r="12189" spans="1:4">
      <c r="A12189" s="5" t="s">
        <v>1777</v>
      </c>
      <c r="B12189" s="2" t="s">
        <v>16762</v>
      </c>
      <c r="C12189" s="2" t="s">
        <v>48633</v>
      </c>
      <c r="D12189" s="6">
        <f>ROW()</f>
        <v>12189</v>
      </c>
    </row>
    <row r="12190" spans="1:4">
      <c r="A12190" s="5" t="s">
        <v>1777</v>
      </c>
      <c r="B12190" s="2" t="s">
        <v>16763</v>
      </c>
      <c r="C12190" s="2" t="s">
        <v>48634</v>
      </c>
      <c r="D12190" s="6">
        <f>ROW()</f>
        <v>12190</v>
      </c>
    </row>
    <row r="12191" spans="1:4">
      <c r="A12191" s="5" t="s">
        <v>1777</v>
      </c>
      <c r="B12191" s="2" t="s">
        <v>16764</v>
      </c>
      <c r="C12191" s="2" t="s">
        <v>48635</v>
      </c>
      <c r="D12191" s="6">
        <f>ROW()</f>
        <v>12191</v>
      </c>
    </row>
    <row r="12192" spans="1:4">
      <c r="A12192" s="5" t="s">
        <v>1777</v>
      </c>
      <c r="B12192" s="2" t="s">
        <v>16765</v>
      </c>
      <c r="C12192" s="2" t="s">
        <v>48636</v>
      </c>
      <c r="D12192" s="6">
        <f>ROW()</f>
        <v>12192</v>
      </c>
    </row>
    <row r="12193" spans="1:4">
      <c r="A12193" s="5" t="s">
        <v>1777</v>
      </c>
      <c r="B12193" s="2" t="s">
        <v>16766</v>
      </c>
      <c r="C12193" s="2" t="s">
        <v>48637</v>
      </c>
      <c r="D12193" s="6">
        <f>ROW()</f>
        <v>12193</v>
      </c>
    </row>
    <row r="12194" spans="1:4">
      <c r="A12194" s="5" t="s">
        <v>1777</v>
      </c>
      <c r="B12194" s="2" t="s">
        <v>16767</v>
      </c>
      <c r="C12194" s="2" t="s">
        <v>48638</v>
      </c>
      <c r="D12194" s="6">
        <f>ROW()</f>
        <v>12194</v>
      </c>
    </row>
    <row r="12195" spans="1:4">
      <c r="A12195" s="5" t="s">
        <v>1777</v>
      </c>
      <c r="B12195" s="2" t="s">
        <v>16768</v>
      </c>
      <c r="C12195" s="2" t="s">
        <v>48639</v>
      </c>
      <c r="D12195" s="6">
        <f>ROW()</f>
        <v>12195</v>
      </c>
    </row>
    <row r="12196" spans="1:4">
      <c r="A12196" s="4" t="s">
        <v>1778</v>
      </c>
      <c r="B12196" s="1" t="s">
        <v>16769</v>
      </c>
      <c r="C12196" s="1" t="s">
        <v>48640</v>
      </c>
      <c r="D12196" s="6">
        <f>ROW()</f>
        <v>12196</v>
      </c>
    </row>
    <row r="12197" spans="1:4">
      <c r="A12197" s="4" t="s">
        <v>1778</v>
      </c>
      <c r="B12197" s="1" t="s">
        <v>16770</v>
      </c>
      <c r="C12197" s="1" t="s">
        <v>48641</v>
      </c>
      <c r="D12197" s="6">
        <f>ROW()</f>
        <v>12197</v>
      </c>
    </row>
    <row r="12198" spans="1:4">
      <c r="A12198" s="4" t="s">
        <v>1778</v>
      </c>
      <c r="B12198" s="1" t="s">
        <v>16771</v>
      </c>
      <c r="C12198" s="1" t="s">
        <v>48642</v>
      </c>
      <c r="D12198" s="6">
        <f>ROW()</f>
        <v>12198</v>
      </c>
    </row>
    <row r="12199" spans="1:4">
      <c r="A12199" s="4" t="s">
        <v>1778</v>
      </c>
      <c r="B12199" s="1" t="s">
        <v>16772</v>
      </c>
      <c r="C12199" s="1" t="s">
        <v>48643</v>
      </c>
      <c r="D12199" s="6">
        <f>ROW()</f>
        <v>12199</v>
      </c>
    </row>
    <row r="12200" spans="1:4">
      <c r="A12200" s="4" t="s">
        <v>1778</v>
      </c>
      <c r="B12200" s="1" t="s">
        <v>16773</v>
      </c>
      <c r="C12200" s="1" t="s">
        <v>48644</v>
      </c>
      <c r="D12200" s="6">
        <f>ROW()</f>
        <v>12200</v>
      </c>
    </row>
    <row r="12201" spans="1:4">
      <c r="A12201" s="4" t="s">
        <v>1778</v>
      </c>
      <c r="B12201" s="1" t="s">
        <v>16774</v>
      </c>
      <c r="C12201" s="1" t="s">
        <v>48645</v>
      </c>
      <c r="D12201" s="6">
        <f>ROW()</f>
        <v>12201</v>
      </c>
    </row>
    <row r="12202" spans="1:4">
      <c r="A12202" s="4" t="s">
        <v>1778</v>
      </c>
      <c r="B12202" s="1" t="s">
        <v>16775</v>
      </c>
      <c r="C12202" s="1" t="s">
        <v>48646</v>
      </c>
      <c r="D12202" s="6">
        <f>ROW()</f>
        <v>12202</v>
      </c>
    </row>
    <row r="12203" spans="1:4">
      <c r="A12203" s="5" t="s">
        <v>1779</v>
      </c>
      <c r="B12203" s="2" t="s">
        <v>16776</v>
      </c>
      <c r="C12203" s="2" t="s">
        <v>48647</v>
      </c>
      <c r="D12203" s="6">
        <f>ROW()</f>
        <v>12203</v>
      </c>
    </row>
    <row r="12204" spans="1:4">
      <c r="A12204" s="5" t="s">
        <v>1779</v>
      </c>
      <c r="B12204" s="2" t="s">
        <v>16777</v>
      </c>
      <c r="C12204" s="2" t="s">
        <v>48648</v>
      </c>
      <c r="D12204" s="6">
        <f>ROW()</f>
        <v>12204</v>
      </c>
    </row>
    <row r="12205" spans="1:4">
      <c r="A12205" s="5" t="s">
        <v>1779</v>
      </c>
      <c r="B12205" s="2" t="s">
        <v>16778</v>
      </c>
      <c r="C12205" s="2" t="s">
        <v>48649</v>
      </c>
      <c r="D12205" s="6">
        <f>ROW()</f>
        <v>12205</v>
      </c>
    </row>
    <row r="12206" spans="1:4">
      <c r="A12206" s="5" t="s">
        <v>1779</v>
      </c>
      <c r="B12206" s="2" t="s">
        <v>16779</v>
      </c>
      <c r="C12206" s="2" t="s">
        <v>48650</v>
      </c>
      <c r="D12206" s="6">
        <f>ROW()</f>
        <v>12206</v>
      </c>
    </row>
    <row r="12207" spans="1:4">
      <c r="A12207" s="5" t="s">
        <v>1779</v>
      </c>
      <c r="B12207" s="2" t="s">
        <v>16780</v>
      </c>
      <c r="C12207" s="2" t="s">
        <v>48651</v>
      </c>
      <c r="D12207" s="6">
        <f>ROW()</f>
        <v>12207</v>
      </c>
    </row>
    <row r="12208" spans="1:4">
      <c r="A12208" s="5" t="s">
        <v>1779</v>
      </c>
      <c r="B12208" s="2" t="s">
        <v>16781</v>
      </c>
      <c r="C12208" s="2" t="s">
        <v>48652</v>
      </c>
      <c r="D12208" s="6">
        <f>ROW()</f>
        <v>12208</v>
      </c>
    </row>
    <row r="12209" spans="1:4">
      <c r="A12209" s="5" t="s">
        <v>1779</v>
      </c>
      <c r="B12209" s="2" t="s">
        <v>16782</v>
      </c>
      <c r="C12209" s="2" t="s">
        <v>48653</v>
      </c>
      <c r="D12209" s="6">
        <f>ROW()</f>
        <v>12209</v>
      </c>
    </row>
    <row r="12210" spans="1:4">
      <c r="A12210" s="4" t="s">
        <v>1780</v>
      </c>
      <c r="B12210" s="1" t="s">
        <v>16783</v>
      </c>
      <c r="C12210" s="1" t="s">
        <v>48654</v>
      </c>
      <c r="D12210" s="6">
        <f>ROW()</f>
        <v>12210</v>
      </c>
    </row>
    <row r="12211" spans="1:4">
      <c r="A12211" s="4" t="s">
        <v>1780</v>
      </c>
      <c r="B12211" s="1" t="s">
        <v>16784</v>
      </c>
      <c r="C12211" s="1" t="s">
        <v>48655</v>
      </c>
      <c r="D12211" s="6">
        <f>ROW()</f>
        <v>12211</v>
      </c>
    </row>
    <row r="12212" spans="1:4">
      <c r="A12212" s="4" t="s">
        <v>1780</v>
      </c>
      <c r="B12212" s="1" t="s">
        <v>16785</v>
      </c>
      <c r="C12212" s="1" t="s">
        <v>48656</v>
      </c>
      <c r="D12212" s="6">
        <f>ROW()</f>
        <v>12212</v>
      </c>
    </row>
    <row r="12213" spans="1:4">
      <c r="A12213" s="4" t="s">
        <v>1780</v>
      </c>
      <c r="B12213" s="1" t="s">
        <v>16786</v>
      </c>
      <c r="C12213" s="1" t="s">
        <v>48657</v>
      </c>
      <c r="D12213" s="6">
        <f>ROW()</f>
        <v>12213</v>
      </c>
    </row>
    <row r="12214" spans="1:4">
      <c r="A12214" s="4" t="s">
        <v>1780</v>
      </c>
      <c r="B12214" s="1" t="s">
        <v>16787</v>
      </c>
      <c r="C12214" s="1" t="s">
        <v>48658</v>
      </c>
      <c r="D12214" s="6">
        <f>ROW()</f>
        <v>12214</v>
      </c>
    </row>
    <row r="12215" spans="1:4">
      <c r="A12215" s="4" t="s">
        <v>1780</v>
      </c>
      <c r="B12215" s="1" t="s">
        <v>16788</v>
      </c>
      <c r="C12215" s="1" t="s">
        <v>48659</v>
      </c>
      <c r="D12215" s="6">
        <f>ROW()</f>
        <v>12215</v>
      </c>
    </row>
    <row r="12216" spans="1:4">
      <c r="A12216" s="4" t="s">
        <v>1780</v>
      </c>
      <c r="B12216" s="1" t="s">
        <v>16789</v>
      </c>
      <c r="C12216" s="1" t="s">
        <v>48660</v>
      </c>
      <c r="D12216" s="6">
        <f>ROW()</f>
        <v>12216</v>
      </c>
    </row>
    <row r="12217" spans="1:4">
      <c r="A12217" s="5" t="s">
        <v>1781</v>
      </c>
      <c r="B12217" s="2" t="s">
        <v>16790</v>
      </c>
      <c r="C12217" s="2" t="s">
        <v>48661</v>
      </c>
      <c r="D12217" s="6">
        <f>ROW()</f>
        <v>12217</v>
      </c>
    </row>
    <row r="12218" spans="1:4">
      <c r="A12218" s="5" t="s">
        <v>1781</v>
      </c>
      <c r="B12218" s="2" t="s">
        <v>16791</v>
      </c>
      <c r="C12218" s="2" t="s">
        <v>48662</v>
      </c>
      <c r="D12218" s="6">
        <f>ROW()</f>
        <v>12218</v>
      </c>
    </row>
    <row r="12219" spans="1:4">
      <c r="A12219" s="5" t="s">
        <v>1781</v>
      </c>
      <c r="B12219" s="2" t="s">
        <v>16792</v>
      </c>
      <c r="C12219" s="2" t="s">
        <v>48663</v>
      </c>
      <c r="D12219" s="6">
        <f>ROW()</f>
        <v>12219</v>
      </c>
    </row>
    <row r="12220" spans="1:4">
      <c r="A12220" s="5" t="s">
        <v>1781</v>
      </c>
      <c r="B12220" s="2" t="s">
        <v>16793</v>
      </c>
      <c r="C12220" s="2" t="s">
        <v>48664</v>
      </c>
      <c r="D12220" s="6">
        <f>ROW()</f>
        <v>12220</v>
      </c>
    </row>
    <row r="12221" spans="1:4">
      <c r="A12221" s="5" t="s">
        <v>1781</v>
      </c>
      <c r="B12221" s="2" t="s">
        <v>16794</v>
      </c>
      <c r="C12221" s="2" t="s">
        <v>48665</v>
      </c>
      <c r="D12221" s="6">
        <f>ROW()</f>
        <v>12221</v>
      </c>
    </row>
    <row r="12222" spans="1:4">
      <c r="A12222" s="5" t="s">
        <v>1781</v>
      </c>
      <c r="B12222" s="2" t="s">
        <v>16795</v>
      </c>
      <c r="C12222" s="2" t="s">
        <v>48666</v>
      </c>
      <c r="D12222" s="6">
        <f>ROW()</f>
        <v>12222</v>
      </c>
    </row>
    <row r="12223" spans="1:4">
      <c r="A12223" s="5" t="s">
        <v>1781</v>
      </c>
      <c r="B12223" s="2" t="s">
        <v>16796</v>
      </c>
      <c r="C12223" s="2" t="s">
        <v>48667</v>
      </c>
      <c r="D12223" s="6">
        <f>ROW()</f>
        <v>12223</v>
      </c>
    </row>
    <row r="12224" spans="1:4">
      <c r="A12224" s="4" t="s">
        <v>1782</v>
      </c>
      <c r="B12224" s="1" t="s">
        <v>16797</v>
      </c>
      <c r="C12224" s="1" t="s">
        <v>48668</v>
      </c>
      <c r="D12224" s="6">
        <f>ROW()</f>
        <v>12224</v>
      </c>
    </row>
    <row r="12225" spans="1:4">
      <c r="A12225" s="4" t="s">
        <v>1782</v>
      </c>
      <c r="B12225" s="1" t="s">
        <v>16798</v>
      </c>
      <c r="C12225" s="1" t="s">
        <v>48669</v>
      </c>
      <c r="D12225" s="6">
        <f>ROW()</f>
        <v>12225</v>
      </c>
    </row>
    <row r="12226" spans="1:4">
      <c r="A12226" s="4" t="s">
        <v>1782</v>
      </c>
      <c r="B12226" s="1" t="s">
        <v>16799</v>
      </c>
      <c r="C12226" s="1" t="s">
        <v>48670</v>
      </c>
      <c r="D12226" s="6">
        <f>ROW()</f>
        <v>12226</v>
      </c>
    </row>
    <row r="12227" spans="1:4">
      <c r="A12227" s="4" t="s">
        <v>1782</v>
      </c>
      <c r="B12227" s="1" t="s">
        <v>16800</v>
      </c>
      <c r="C12227" s="1" t="s">
        <v>48671</v>
      </c>
      <c r="D12227" s="6">
        <f>ROW()</f>
        <v>12227</v>
      </c>
    </row>
    <row r="12228" spans="1:4">
      <c r="A12228" s="4" t="s">
        <v>1782</v>
      </c>
      <c r="B12228" s="1" t="s">
        <v>16801</v>
      </c>
      <c r="C12228" s="1" t="s">
        <v>48672</v>
      </c>
      <c r="D12228" s="6">
        <f>ROW()</f>
        <v>12228</v>
      </c>
    </row>
    <row r="12229" spans="1:4">
      <c r="A12229" s="4" t="s">
        <v>1782</v>
      </c>
      <c r="B12229" s="1" t="s">
        <v>16802</v>
      </c>
      <c r="C12229" s="1" t="s">
        <v>48673</v>
      </c>
      <c r="D12229" s="6">
        <f>ROW()</f>
        <v>12229</v>
      </c>
    </row>
    <row r="12230" spans="1:4">
      <c r="A12230" s="4" t="s">
        <v>1782</v>
      </c>
      <c r="B12230" s="1" t="s">
        <v>16803</v>
      </c>
      <c r="C12230" s="1" t="s">
        <v>48674</v>
      </c>
      <c r="D12230" s="6">
        <f>ROW()</f>
        <v>12230</v>
      </c>
    </row>
    <row r="12231" spans="1:4">
      <c r="A12231" s="5" t="s">
        <v>1783</v>
      </c>
      <c r="B12231" s="2" t="s">
        <v>16804</v>
      </c>
      <c r="C12231" s="2" t="s">
        <v>48675</v>
      </c>
      <c r="D12231" s="6">
        <f>ROW()</f>
        <v>12231</v>
      </c>
    </row>
    <row r="12232" spans="1:4">
      <c r="A12232" s="5" t="s">
        <v>1783</v>
      </c>
      <c r="B12232" s="2" t="s">
        <v>16805</v>
      </c>
      <c r="C12232" s="2" t="s">
        <v>48676</v>
      </c>
      <c r="D12232" s="6">
        <f>ROW()</f>
        <v>12232</v>
      </c>
    </row>
    <row r="12233" spans="1:4">
      <c r="A12233" s="5" t="s">
        <v>1783</v>
      </c>
      <c r="B12233" s="2" t="s">
        <v>16806</v>
      </c>
      <c r="C12233" s="2" t="s">
        <v>48677</v>
      </c>
      <c r="D12233" s="6">
        <f>ROW()</f>
        <v>12233</v>
      </c>
    </row>
    <row r="12234" spans="1:4">
      <c r="A12234" s="5" t="s">
        <v>1783</v>
      </c>
      <c r="B12234" s="2" t="s">
        <v>16807</v>
      </c>
      <c r="C12234" s="2" t="s">
        <v>48678</v>
      </c>
      <c r="D12234" s="6">
        <f>ROW()</f>
        <v>12234</v>
      </c>
    </row>
    <row r="12235" spans="1:4">
      <c r="A12235" s="5" t="s">
        <v>1783</v>
      </c>
      <c r="B12235" s="2" t="s">
        <v>16808</v>
      </c>
      <c r="C12235" s="2" t="s">
        <v>48679</v>
      </c>
      <c r="D12235" s="6">
        <f>ROW()</f>
        <v>12235</v>
      </c>
    </row>
    <row r="12236" spans="1:4">
      <c r="A12236" s="5" t="s">
        <v>1783</v>
      </c>
      <c r="B12236" s="2" t="s">
        <v>16809</v>
      </c>
      <c r="C12236" s="2" t="s">
        <v>48680</v>
      </c>
      <c r="D12236" s="6">
        <f>ROW()</f>
        <v>12236</v>
      </c>
    </row>
    <row r="12237" spans="1:4">
      <c r="A12237" s="5" t="s">
        <v>1783</v>
      </c>
      <c r="B12237" s="2" t="s">
        <v>16810</v>
      </c>
      <c r="C12237" s="2" t="s">
        <v>48681</v>
      </c>
      <c r="D12237" s="6">
        <f>ROW()</f>
        <v>12237</v>
      </c>
    </row>
    <row r="12238" spans="1:4">
      <c r="A12238" s="4" t="s">
        <v>1784</v>
      </c>
      <c r="B12238" s="1" t="s">
        <v>16811</v>
      </c>
      <c r="C12238" s="1" t="s">
        <v>48682</v>
      </c>
      <c r="D12238" s="6">
        <f>ROW()</f>
        <v>12238</v>
      </c>
    </row>
    <row r="12239" spans="1:4">
      <c r="A12239" s="4" t="s">
        <v>1784</v>
      </c>
      <c r="B12239" s="1" t="s">
        <v>16812</v>
      </c>
      <c r="C12239" s="1" t="s">
        <v>48683</v>
      </c>
      <c r="D12239" s="6">
        <f>ROW()</f>
        <v>12239</v>
      </c>
    </row>
    <row r="12240" spans="1:4">
      <c r="A12240" s="4" t="s">
        <v>1784</v>
      </c>
      <c r="B12240" s="1" t="s">
        <v>16813</v>
      </c>
      <c r="C12240" s="1" t="s">
        <v>48684</v>
      </c>
      <c r="D12240" s="6">
        <f>ROW()</f>
        <v>12240</v>
      </c>
    </row>
    <row r="12241" spans="1:4">
      <c r="A12241" s="4" t="s">
        <v>1784</v>
      </c>
      <c r="B12241" s="1" t="s">
        <v>16814</v>
      </c>
      <c r="C12241" s="1" t="s">
        <v>48685</v>
      </c>
      <c r="D12241" s="6">
        <f>ROW()</f>
        <v>12241</v>
      </c>
    </row>
    <row r="12242" spans="1:4">
      <c r="A12242" s="4" t="s">
        <v>1784</v>
      </c>
      <c r="B12242" s="1" t="s">
        <v>16815</v>
      </c>
      <c r="C12242" s="1" t="s">
        <v>48686</v>
      </c>
      <c r="D12242" s="6">
        <f>ROW()</f>
        <v>12242</v>
      </c>
    </row>
    <row r="12243" spans="1:4">
      <c r="A12243" s="4" t="s">
        <v>1784</v>
      </c>
      <c r="B12243" s="1" t="s">
        <v>16816</v>
      </c>
      <c r="C12243" s="1" t="s">
        <v>48687</v>
      </c>
      <c r="D12243" s="6">
        <f>ROW()</f>
        <v>12243</v>
      </c>
    </row>
    <row r="12244" spans="1:4">
      <c r="A12244" s="4" t="s">
        <v>1784</v>
      </c>
      <c r="B12244" s="1" t="s">
        <v>16817</v>
      </c>
      <c r="C12244" s="1" t="s">
        <v>48688</v>
      </c>
      <c r="D12244" s="6">
        <f>ROW()</f>
        <v>12244</v>
      </c>
    </row>
    <row r="12245" spans="1:4">
      <c r="A12245" s="5" t="s">
        <v>1785</v>
      </c>
      <c r="B12245" s="2" t="s">
        <v>16818</v>
      </c>
      <c r="C12245" s="2" t="s">
        <v>48689</v>
      </c>
      <c r="D12245" s="6">
        <f>ROW()</f>
        <v>12245</v>
      </c>
    </row>
    <row r="12246" spans="1:4">
      <c r="A12246" s="5" t="s">
        <v>1785</v>
      </c>
      <c r="B12246" s="2" t="s">
        <v>16819</v>
      </c>
      <c r="C12246" s="2" t="s">
        <v>48690</v>
      </c>
      <c r="D12246" s="6">
        <f>ROW()</f>
        <v>12246</v>
      </c>
    </row>
    <row r="12247" spans="1:4">
      <c r="A12247" s="5" t="s">
        <v>1785</v>
      </c>
      <c r="B12247" s="2" t="s">
        <v>16820</v>
      </c>
      <c r="C12247" s="2" t="s">
        <v>48691</v>
      </c>
      <c r="D12247" s="6">
        <f>ROW()</f>
        <v>12247</v>
      </c>
    </row>
    <row r="12248" spans="1:4">
      <c r="A12248" s="5" t="s">
        <v>1785</v>
      </c>
      <c r="B12248" s="2" t="s">
        <v>16821</v>
      </c>
      <c r="C12248" s="2" t="s">
        <v>48692</v>
      </c>
      <c r="D12248" s="6">
        <f>ROW()</f>
        <v>12248</v>
      </c>
    </row>
    <row r="12249" spans="1:4">
      <c r="A12249" s="5" t="s">
        <v>1785</v>
      </c>
      <c r="B12249" s="2" t="s">
        <v>16822</v>
      </c>
      <c r="C12249" s="2" t="s">
        <v>48693</v>
      </c>
      <c r="D12249" s="6">
        <f>ROW()</f>
        <v>12249</v>
      </c>
    </row>
    <row r="12250" spans="1:4">
      <c r="A12250" s="5" t="s">
        <v>1785</v>
      </c>
      <c r="B12250" s="2" t="s">
        <v>16823</v>
      </c>
      <c r="C12250" s="2" t="s">
        <v>48694</v>
      </c>
      <c r="D12250" s="6">
        <f>ROW()</f>
        <v>12250</v>
      </c>
    </row>
    <row r="12251" spans="1:4">
      <c r="A12251" s="5" t="s">
        <v>1785</v>
      </c>
      <c r="B12251" s="2" t="s">
        <v>16824</v>
      </c>
      <c r="C12251" s="2" t="s">
        <v>48695</v>
      </c>
      <c r="D12251" s="6">
        <f>ROW()</f>
        <v>12251</v>
      </c>
    </row>
    <row r="12252" spans="1:4">
      <c r="A12252" s="4" t="s">
        <v>1786</v>
      </c>
      <c r="B12252" s="1" t="s">
        <v>16825</v>
      </c>
      <c r="C12252" s="1" t="s">
        <v>48696</v>
      </c>
      <c r="D12252" s="6">
        <f>ROW()</f>
        <v>12252</v>
      </c>
    </row>
    <row r="12253" spans="1:4">
      <c r="A12253" s="4" t="s">
        <v>1786</v>
      </c>
      <c r="B12253" s="1" t="s">
        <v>16826</v>
      </c>
      <c r="C12253" s="1" t="s">
        <v>48697</v>
      </c>
      <c r="D12253" s="6">
        <f>ROW()</f>
        <v>12253</v>
      </c>
    </row>
    <row r="12254" spans="1:4">
      <c r="A12254" s="4" t="s">
        <v>1786</v>
      </c>
      <c r="B12254" s="1" t="s">
        <v>16827</v>
      </c>
      <c r="C12254" s="1" t="s">
        <v>48698</v>
      </c>
      <c r="D12254" s="6">
        <f>ROW()</f>
        <v>12254</v>
      </c>
    </row>
    <row r="12255" spans="1:4">
      <c r="A12255" s="4" t="s">
        <v>1786</v>
      </c>
      <c r="B12255" s="1" t="s">
        <v>16828</v>
      </c>
      <c r="C12255" s="1" t="s">
        <v>48699</v>
      </c>
      <c r="D12255" s="6">
        <f>ROW()</f>
        <v>12255</v>
      </c>
    </row>
    <row r="12256" spans="1:4">
      <c r="A12256" s="4" t="s">
        <v>1786</v>
      </c>
      <c r="B12256" s="1" t="s">
        <v>16829</v>
      </c>
      <c r="C12256" s="1" t="s">
        <v>48700</v>
      </c>
      <c r="D12256" s="6">
        <f>ROW()</f>
        <v>12256</v>
      </c>
    </row>
    <row r="12257" spans="1:4">
      <c r="A12257" s="4" t="s">
        <v>1786</v>
      </c>
      <c r="B12257" s="1" t="s">
        <v>16830</v>
      </c>
      <c r="C12257" s="1" t="s">
        <v>48701</v>
      </c>
      <c r="D12257" s="6">
        <f>ROW()</f>
        <v>12257</v>
      </c>
    </row>
    <row r="12258" spans="1:4">
      <c r="A12258" s="4" t="s">
        <v>1786</v>
      </c>
      <c r="B12258" s="1" t="s">
        <v>16831</v>
      </c>
      <c r="C12258" s="1" t="s">
        <v>48702</v>
      </c>
      <c r="D12258" s="6">
        <f>ROW()</f>
        <v>12258</v>
      </c>
    </row>
    <row r="12259" spans="1:4">
      <c r="A12259" s="5" t="s">
        <v>1787</v>
      </c>
      <c r="B12259" s="2" t="s">
        <v>16832</v>
      </c>
      <c r="C12259" s="2" t="s">
        <v>48703</v>
      </c>
      <c r="D12259" s="6">
        <f>ROW()</f>
        <v>12259</v>
      </c>
    </row>
    <row r="12260" spans="1:4">
      <c r="A12260" s="5" t="s">
        <v>1787</v>
      </c>
      <c r="B12260" s="2" t="s">
        <v>16833</v>
      </c>
      <c r="C12260" s="2" t="s">
        <v>48704</v>
      </c>
      <c r="D12260" s="6">
        <f>ROW()</f>
        <v>12260</v>
      </c>
    </row>
    <row r="12261" spans="1:4">
      <c r="A12261" s="5" t="s">
        <v>1787</v>
      </c>
      <c r="B12261" s="2" t="s">
        <v>16834</v>
      </c>
      <c r="C12261" s="2" t="s">
        <v>48705</v>
      </c>
      <c r="D12261" s="6">
        <f>ROW()</f>
        <v>12261</v>
      </c>
    </row>
    <row r="12262" spans="1:4">
      <c r="A12262" s="5" t="s">
        <v>1787</v>
      </c>
      <c r="B12262" s="2" t="s">
        <v>16835</v>
      </c>
      <c r="C12262" s="2" t="s">
        <v>48706</v>
      </c>
      <c r="D12262" s="6">
        <f>ROW()</f>
        <v>12262</v>
      </c>
    </row>
    <row r="12263" spans="1:4">
      <c r="A12263" s="5" t="s">
        <v>1787</v>
      </c>
      <c r="B12263" s="2" t="s">
        <v>16836</v>
      </c>
      <c r="C12263" s="2" t="s">
        <v>48707</v>
      </c>
      <c r="D12263" s="6">
        <f>ROW()</f>
        <v>12263</v>
      </c>
    </row>
    <row r="12264" spans="1:4">
      <c r="A12264" s="5" t="s">
        <v>1787</v>
      </c>
      <c r="B12264" s="2" t="s">
        <v>16837</v>
      </c>
      <c r="C12264" s="2" t="s">
        <v>48708</v>
      </c>
      <c r="D12264" s="6">
        <f>ROW()</f>
        <v>12264</v>
      </c>
    </row>
    <row r="12265" spans="1:4">
      <c r="A12265" s="5" t="s">
        <v>1787</v>
      </c>
      <c r="B12265" s="2" t="s">
        <v>16838</v>
      </c>
      <c r="C12265" s="2" t="s">
        <v>48709</v>
      </c>
      <c r="D12265" s="6">
        <f>ROW()</f>
        <v>12265</v>
      </c>
    </row>
    <row r="12266" spans="1:4">
      <c r="A12266" s="4" t="s">
        <v>1788</v>
      </c>
      <c r="B12266" s="1" t="s">
        <v>16839</v>
      </c>
      <c r="C12266" s="1" t="s">
        <v>48710</v>
      </c>
      <c r="D12266" s="6">
        <f>ROW()</f>
        <v>12266</v>
      </c>
    </row>
    <row r="12267" spans="1:4">
      <c r="A12267" s="4" t="s">
        <v>1788</v>
      </c>
      <c r="B12267" s="1" t="s">
        <v>16840</v>
      </c>
      <c r="C12267" s="1" t="s">
        <v>48711</v>
      </c>
      <c r="D12267" s="6">
        <f>ROW()</f>
        <v>12267</v>
      </c>
    </row>
    <row r="12268" spans="1:4">
      <c r="A12268" s="4" t="s">
        <v>1788</v>
      </c>
      <c r="B12268" s="1" t="s">
        <v>16841</v>
      </c>
      <c r="C12268" s="1" t="s">
        <v>48712</v>
      </c>
      <c r="D12268" s="6">
        <f>ROW()</f>
        <v>12268</v>
      </c>
    </row>
    <row r="12269" spans="1:4">
      <c r="A12269" s="4" t="s">
        <v>1788</v>
      </c>
      <c r="B12269" s="1" t="s">
        <v>16842</v>
      </c>
      <c r="C12269" s="1" t="s">
        <v>48713</v>
      </c>
      <c r="D12269" s="6">
        <f>ROW()</f>
        <v>12269</v>
      </c>
    </row>
    <row r="12270" spans="1:4">
      <c r="A12270" s="4" t="s">
        <v>1788</v>
      </c>
      <c r="B12270" s="1" t="s">
        <v>16843</v>
      </c>
      <c r="C12270" s="1" t="s">
        <v>48714</v>
      </c>
      <c r="D12270" s="6">
        <f>ROW()</f>
        <v>12270</v>
      </c>
    </row>
    <row r="12271" spans="1:4">
      <c r="A12271" s="4" t="s">
        <v>1788</v>
      </c>
      <c r="B12271" s="1" t="s">
        <v>16844</v>
      </c>
      <c r="C12271" s="1" t="s">
        <v>48715</v>
      </c>
      <c r="D12271" s="6">
        <f>ROW()</f>
        <v>12271</v>
      </c>
    </row>
    <row r="12272" spans="1:4">
      <c r="A12272" s="4" t="s">
        <v>1788</v>
      </c>
      <c r="B12272" s="1" t="s">
        <v>16845</v>
      </c>
      <c r="C12272" s="1" t="s">
        <v>48716</v>
      </c>
      <c r="D12272" s="6">
        <f>ROW()</f>
        <v>12272</v>
      </c>
    </row>
    <row r="12273" spans="1:4">
      <c r="A12273" s="5" t="s">
        <v>1789</v>
      </c>
      <c r="B12273" s="2" t="s">
        <v>16846</v>
      </c>
      <c r="C12273" s="2" t="s">
        <v>48717</v>
      </c>
      <c r="D12273" s="6">
        <f>ROW()</f>
        <v>12273</v>
      </c>
    </row>
    <row r="12274" spans="1:4">
      <c r="A12274" s="5" t="s">
        <v>1789</v>
      </c>
      <c r="B12274" s="2" t="s">
        <v>16847</v>
      </c>
      <c r="C12274" s="2" t="s">
        <v>48718</v>
      </c>
      <c r="D12274" s="6">
        <f>ROW()</f>
        <v>12274</v>
      </c>
    </row>
    <row r="12275" spans="1:4">
      <c r="A12275" s="5" t="s">
        <v>1789</v>
      </c>
      <c r="B12275" s="2" t="s">
        <v>16848</v>
      </c>
      <c r="C12275" s="2" t="s">
        <v>48719</v>
      </c>
      <c r="D12275" s="6">
        <f>ROW()</f>
        <v>12275</v>
      </c>
    </row>
    <row r="12276" spans="1:4">
      <c r="A12276" s="5" t="s">
        <v>1789</v>
      </c>
      <c r="B12276" s="2" t="s">
        <v>16849</v>
      </c>
      <c r="C12276" s="2" t="s">
        <v>48720</v>
      </c>
      <c r="D12276" s="6">
        <f>ROW()</f>
        <v>12276</v>
      </c>
    </row>
    <row r="12277" spans="1:4">
      <c r="A12277" s="5" t="s">
        <v>1789</v>
      </c>
      <c r="B12277" s="2" t="s">
        <v>16850</v>
      </c>
      <c r="C12277" s="2" t="s">
        <v>48721</v>
      </c>
      <c r="D12277" s="6">
        <f>ROW()</f>
        <v>12277</v>
      </c>
    </row>
    <row r="12278" spans="1:4">
      <c r="A12278" s="5" t="s">
        <v>1789</v>
      </c>
      <c r="B12278" s="2" t="s">
        <v>16851</v>
      </c>
      <c r="C12278" s="2" t="s">
        <v>48722</v>
      </c>
      <c r="D12278" s="6">
        <f>ROW()</f>
        <v>12278</v>
      </c>
    </row>
    <row r="12279" spans="1:4">
      <c r="A12279" s="5" t="s">
        <v>1789</v>
      </c>
      <c r="B12279" s="2" t="s">
        <v>16852</v>
      </c>
      <c r="C12279" s="2" t="s">
        <v>48723</v>
      </c>
      <c r="D12279" s="6">
        <f>ROW()</f>
        <v>12279</v>
      </c>
    </row>
    <row r="12280" spans="1:4">
      <c r="A12280" s="4" t="s">
        <v>1790</v>
      </c>
      <c r="B12280" s="1" t="s">
        <v>16853</v>
      </c>
      <c r="C12280" s="1" t="s">
        <v>48724</v>
      </c>
      <c r="D12280" s="6">
        <f>ROW()</f>
        <v>12280</v>
      </c>
    </row>
    <row r="12281" spans="1:4">
      <c r="A12281" s="4" t="s">
        <v>1790</v>
      </c>
      <c r="B12281" s="1" t="s">
        <v>16854</v>
      </c>
      <c r="C12281" s="1" t="s">
        <v>48725</v>
      </c>
      <c r="D12281" s="6">
        <f>ROW()</f>
        <v>12281</v>
      </c>
    </row>
    <row r="12282" spans="1:4">
      <c r="A12282" s="4" t="s">
        <v>1790</v>
      </c>
      <c r="B12282" s="1" t="s">
        <v>16855</v>
      </c>
      <c r="C12282" s="1" t="s">
        <v>48726</v>
      </c>
      <c r="D12282" s="6">
        <f>ROW()</f>
        <v>12282</v>
      </c>
    </row>
    <row r="12283" spans="1:4">
      <c r="A12283" s="4" t="s">
        <v>1790</v>
      </c>
      <c r="B12283" s="1" t="s">
        <v>16856</v>
      </c>
      <c r="C12283" s="1" t="s">
        <v>48727</v>
      </c>
      <c r="D12283" s="6">
        <f>ROW()</f>
        <v>12283</v>
      </c>
    </row>
    <row r="12284" spans="1:4">
      <c r="A12284" s="4" t="s">
        <v>1790</v>
      </c>
      <c r="B12284" s="1" t="s">
        <v>16857</v>
      </c>
      <c r="C12284" s="1" t="s">
        <v>48728</v>
      </c>
      <c r="D12284" s="6">
        <f>ROW()</f>
        <v>12284</v>
      </c>
    </row>
    <row r="12285" spans="1:4">
      <c r="A12285" s="4" t="s">
        <v>1790</v>
      </c>
      <c r="B12285" s="1" t="s">
        <v>16858</v>
      </c>
      <c r="C12285" s="1" t="s">
        <v>48729</v>
      </c>
      <c r="D12285" s="6">
        <f>ROW()</f>
        <v>12285</v>
      </c>
    </row>
    <row r="12286" spans="1:4">
      <c r="A12286" s="4" t="s">
        <v>1790</v>
      </c>
      <c r="B12286" s="1" t="s">
        <v>16859</v>
      </c>
      <c r="C12286" s="1" t="s">
        <v>48730</v>
      </c>
      <c r="D12286" s="6">
        <f>ROW()</f>
        <v>12286</v>
      </c>
    </row>
    <row r="12287" spans="1:4">
      <c r="A12287" s="5" t="s">
        <v>1791</v>
      </c>
      <c r="B12287" s="2" t="s">
        <v>16860</v>
      </c>
      <c r="C12287" s="2" t="s">
        <v>48731</v>
      </c>
      <c r="D12287" s="6">
        <f>ROW()</f>
        <v>12287</v>
      </c>
    </row>
    <row r="12288" spans="1:4">
      <c r="A12288" s="5" t="s">
        <v>1791</v>
      </c>
      <c r="B12288" s="2" t="s">
        <v>16861</v>
      </c>
      <c r="C12288" s="2" t="s">
        <v>48732</v>
      </c>
      <c r="D12288" s="6">
        <f>ROW()</f>
        <v>12288</v>
      </c>
    </row>
    <row r="12289" spans="1:4">
      <c r="A12289" s="5" t="s">
        <v>1791</v>
      </c>
      <c r="B12289" s="2" t="s">
        <v>16862</v>
      </c>
      <c r="C12289" s="2" t="s">
        <v>48733</v>
      </c>
      <c r="D12289" s="6">
        <f>ROW()</f>
        <v>12289</v>
      </c>
    </row>
    <row r="12290" spans="1:4">
      <c r="A12290" s="5" t="s">
        <v>1791</v>
      </c>
      <c r="B12290" s="2" t="s">
        <v>16863</v>
      </c>
      <c r="C12290" s="2" t="s">
        <v>48734</v>
      </c>
      <c r="D12290" s="6">
        <f>ROW()</f>
        <v>12290</v>
      </c>
    </row>
    <row r="12291" spans="1:4">
      <c r="A12291" s="5" t="s">
        <v>1791</v>
      </c>
      <c r="B12291" s="2" t="s">
        <v>16864</v>
      </c>
      <c r="C12291" s="2" t="s">
        <v>48735</v>
      </c>
      <c r="D12291" s="6">
        <f>ROW()</f>
        <v>12291</v>
      </c>
    </row>
    <row r="12292" spans="1:4">
      <c r="A12292" s="5" t="s">
        <v>1791</v>
      </c>
      <c r="B12292" s="2" t="s">
        <v>16865</v>
      </c>
      <c r="C12292" s="2" t="s">
        <v>48736</v>
      </c>
      <c r="D12292" s="6">
        <f>ROW()</f>
        <v>12292</v>
      </c>
    </row>
    <row r="12293" spans="1:4">
      <c r="A12293" s="5" t="s">
        <v>1791</v>
      </c>
      <c r="B12293" s="2" t="s">
        <v>16866</v>
      </c>
      <c r="C12293" s="2" t="s">
        <v>48737</v>
      </c>
      <c r="D12293" s="6">
        <f>ROW()</f>
        <v>12293</v>
      </c>
    </row>
    <row r="12294" spans="1:4">
      <c r="A12294" s="4" t="s">
        <v>1792</v>
      </c>
      <c r="B12294" s="1" t="s">
        <v>16867</v>
      </c>
      <c r="C12294" s="1" t="s">
        <v>48738</v>
      </c>
      <c r="D12294" s="6">
        <f>ROW()</f>
        <v>12294</v>
      </c>
    </row>
    <row r="12295" spans="1:4">
      <c r="A12295" s="4" t="s">
        <v>1792</v>
      </c>
      <c r="B12295" s="1" t="s">
        <v>16868</v>
      </c>
      <c r="C12295" s="1" t="s">
        <v>48739</v>
      </c>
      <c r="D12295" s="6">
        <f>ROW()</f>
        <v>12295</v>
      </c>
    </row>
    <row r="12296" spans="1:4">
      <c r="A12296" s="4" t="s">
        <v>1792</v>
      </c>
      <c r="B12296" s="1" t="s">
        <v>16869</v>
      </c>
      <c r="C12296" s="1" t="s">
        <v>48740</v>
      </c>
      <c r="D12296" s="6">
        <f>ROW()</f>
        <v>12296</v>
      </c>
    </row>
    <row r="12297" spans="1:4">
      <c r="A12297" s="4" t="s">
        <v>1792</v>
      </c>
      <c r="B12297" s="1" t="s">
        <v>16870</v>
      </c>
      <c r="C12297" s="1" t="s">
        <v>48741</v>
      </c>
      <c r="D12297" s="6">
        <f>ROW()</f>
        <v>12297</v>
      </c>
    </row>
    <row r="12298" spans="1:4">
      <c r="A12298" s="4" t="s">
        <v>1792</v>
      </c>
      <c r="B12298" s="1" t="s">
        <v>16871</v>
      </c>
      <c r="C12298" s="1" t="s">
        <v>48742</v>
      </c>
      <c r="D12298" s="6">
        <f>ROW()</f>
        <v>12298</v>
      </c>
    </row>
    <row r="12299" spans="1:4">
      <c r="A12299" s="4" t="s">
        <v>1792</v>
      </c>
      <c r="B12299" s="1" t="s">
        <v>16872</v>
      </c>
      <c r="C12299" s="1" t="s">
        <v>48743</v>
      </c>
      <c r="D12299" s="6">
        <f>ROW()</f>
        <v>12299</v>
      </c>
    </row>
    <row r="12300" spans="1:4">
      <c r="A12300" s="4" t="s">
        <v>1792</v>
      </c>
      <c r="B12300" s="1" t="s">
        <v>16873</v>
      </c>
      <c r="C12300" s="1" t="s">
        <v>48744</v>
      </c>
      <c r="D12300" s="6">
        <f>ROW()</f>
        <v>12300</v>
      </c>
    </row>
    <row r="12301" spans="1:4">
      <c r="A12301" s="5" t="s">
        <v>1793</v>
      </c>
      <c r="B12301" s="2" t="s">
        <v>16874</v>
      </c>
      <c r="C12301" s="2" t="s">
        <v>48745</v>
      </c>
      <c r="D12301" s="6">
        <f>ROW()</f>
        <v>12301</v>
      </c>
    </row>
    <row r="12302" spans="1:4">
      <c r="A12302" s="5" t="s">
        <v>1793</v>
      </c>
      <c r="B12302" s="2" t="s">
        <v>16875</v>
      </c>
      <c r="C12302" s="2" t="s">
        <v>48746</v>
      </c>
      <c r="D12302" s="6">
        <f>ROW()</f>
        <v>12302</v>
      </c>
    </row>
    <row r="12303" spans="1:4">
      <c r="A12303" s="5" t="s">
        <v>1793</v>
      </c>
      <c r="B12303" s="2" t="s">
        <v>16876</v>
      </c>
      <c r="C12303" s="2" t="s">
        <v>48747</v>
      </c>
      <c r="D12303" s="6">
        <f>ROW()</f>
        <v>12303</v>
      </c>
    </row>
    <row r="12304" spans="1:4">
      <c r="A12304" s="5" t="s">
        <v>1793</v>
      </c>
      <c r="B12304" s="2" t="s">
        <v>16877</v>
      </c>
      <c r="C12304" s="2" t="s">
        <v>48748</v>
      </c>
      <c r="D12304" s="6">
        <f>ROW()</f>
        <v>12304</v>
      </c>
    </row>
    <row r="12305" spans="1:4">
      <c r="A12305" s="5" t="s">
        <v>1793</v>
      </c>
      <c r="B12305" s="2" t="s">
        <v>16878</v>
      </c>
      <c r="C12305" s="2" t="s">
        <v>48749</v>
      </c>
      <c r="D12305" s="6">
        <f>ROW()</f>
        <v>12305</v>
      </c>
    </row>
    <row r="12306" spans="1:4">
      <c r="A12306" s="5" t="s">
        <v>1793</v>
      </c>
      <c r="B12306" s="2" t="s">
        <v>16879</v>
      </c>
      <c r="C12306" s="2" t="s">
        <v>48750</v>
      </c>
      <c r="D12306" s="6">
        <f>ROW()</f>
        <v>12306</v>
      </c>
    </row>
    <row r="12307" spans="1:4">
      <c r="A12307" s="5" t="s">
        <v>1793</v>
      </c>
      <c r="B12307" s="2" t="s">
        <v>16880</v>
      </c>
      <c r="C12307" s="2" t="s">
        <v>48751</v>
      </c>
      <c r="D12307" s="6">
        <f>ROW()</f>
        <v>12307</v>
      </c>
    </row>
    <row r="12308" spans="1:4">
      <c r="A12308" s="4" t="s">
        <v>1794</v>
      </c>
      <c r="B12308" s="1" t="s">
        <v>16881</v>
      </c>
      <c r="C12308" s="1" t="s">
        <v>48752</v>
      </c>
      <c r="D12308" s="6">
        <f>ROW()</f>
        <v>12308</v>
      </c>
    </row>
    <row r="12309" spans="1:4">
      <c r="A12309" s="4" t="s">
        <v>1794</v>
      </c>
      <c r="B12309" s="1" t="s">
        <v>16882</v>
      </c>
      <c r="C12309" s="1" t="s">
        <v>48753</v>
      </c>
      <c r="D12309" s="6">
        <f>ROW()</f>
        <v>12309</v>
      </c>
    </row>
    <row r="12310" spans="1:4">
      <c r="A12310" s="4" t="s">
        <v>1794</v>
      </c>
      <c r="B12310" s="1" t="s">
        <v>16883</v>
      </c>
      <c r="C12310" s="1" t="s">
        <v>48754</v>
      </c>
      <c r="D12310" s="6">
        <f>ROW()</f>
        <v>12310</v>
      </c>
    </row>
    <row r="12311" spans="1:4">
      <c r="A12311" s="4" t="s">
        <v>1794</v>
      </c>
      <c r="B12311" s="1" t="s">
        <v>16884</v>
      </c>
      <c r="C12311" s="1" t="s">
        <v>48755</v>
      </c>
      <c r="D12311" s="6">
        <f>ROW()</f>
        <v>12311</v>
      </c>
    </row>
    <row r="12312" spans="1:4">
      <c r="A12312" s="4" t="s">
        <v>1794</v>
      </c>
      <c r="B12312" s="1" t="s">
        <v>16885</v>
      </c>
      <c r="C12312" s="1" t="s">
        <v>48756</v>
      </c>
      <c r="D12312" s="6">
        <f>ROW()</f>
        <v>12312</v>
      </c>
    </row>
    <row r="12313" spans="1:4">
      <c r="A12313" s="4" t="s">
        <v>1794</v>
      </c>
      <c r="B12313" s="1" t="s">
        <v>16886</v>
      </c>
      <c r="C12313" s="1" t="s">
        <v>48757</v>
      </c>
      <c r="D12313" s="6">
        <f>ROW()</f>
        <v>12313</v>
      </c>
    </row>
    <row r="12314" spans="1:4">
      <c r="A12314" s="4" t="s">
        <v>1794</v>
      </c>
      <c r="B12314" s="1" t="s">
        <v>16887</v>
      </c>
      <c r="C12314" s="1" t="s">
        <v>48758</v>
      </c>
      <c r="D12314" s="6">
        <f>ROW()</f>
        <v>12314</v>
      </c>
    </row>
    <row r="12315" spans="1:4">
      <c r="A12315" s="5" t="s">
        <v>1795</v>
      </c>
      <c r="B12315" s="2" t="s">
        <v>16888</v>
      </c>
      <c r="C12315" s="2" t="s">
        <v>48759</v>
      </c>
      <c r="D12315" s="6">
        <f>ROW()</f>
        <v>12315</v>
      </c>
    </row>
    <row r="12316" spans="1:4">
      <c r="A12316" s="5" t="s">
        <v>1795</v>
      </c>
      <c r="B12316" s="2" t="s">
        <v>16889</v>
      </c>
      <c r="C12316" s="2" t="s">
        <v>48760</v>
      </c>
      <c r="D12316" s="6">
        <f>ROW()</f>
        <v>12316</v>
      </c>
    </row>
    <row r="12317" spans="1:4">
      <c r="A12317" s="5" t="s">
        <v>1795</v>
      </c>
      <c r="B12317" s="2" t="s">
        <v>16890</v>
      </c>
      <c r="C12317" s="2" t="s">
        <v>48761</v>
      </c>
      <c r="D12317" s="6">
        <f>ROW()</f>
        <v>12317</v>
      </c>
    </row>
    <row r="12318" spans="1:4">
      <c r="A12318" s="5" t="s">
        <v>1795</v>
      </c>
      <c r="B12318" s="2" t="s">
        <v>16891</v>
      </c>
      <c r="C12318" s="2" t="s">
        <v>48762</v>
      </c>
      <c r="D12318" s="6">
        <f>ROW()</f>
        <v>12318</v>
      </c>
    </row>
    <row r="12319" spans="1:4">
      <c r="A12319" s="5" t="s">
        <v>1795</v>
      </c>
      <c r="B12319" s="2" t="s">
        <v>16892</v>
      </c>
      <c r="C12319" s="2" t="s">
        <v>48763</v>
      </c>
      <c r="D12319" s="6">
        <f>ROW()</f>
        <v>12319</v>
      </c>
    </row>
    <row r="12320" spans="1:4">
      <c r="A12320" s="5" t="s">
        <v>1795</v>
      </c>
      <c r="B12320" s="2" t="s">
        <v>16893</v>
      </c>
      <c r="C12320" s="2" t="s">
        <v>48764</v>
      </c>
      <c r="D12320" s="6">
        <f>ROW()</f>
        <v>12320</v>
      </c>
    </row>
    <row r="12321" spans="1:4">
      <c r="A12321" s="5" t="s">
        <v>1795</v>
      </c>
      <c r="B12321" s="2" t="s">
        <v>16894</v>
      </c>
      <c r="C12321" s="2" t="s">
        <v>48765</v>
      </c>
      <c r="D12321" s="6">
        <f>ROW()</f>
        <v>12321</v>
      </c>
    </row>
    <row r="12322" spans="1:4">
      <c r="A12322" s="4" t="s">
        <v>1796</v>
      </c>
      <c r="B12322" s="1" t="s">
        <v>16895</v>
      </c>
      <c r="C12322" s="1" t="s">
        <v>48766</v>
      </c>
      <c r="D12322" s="6">
        <f>ROW()</f>
        <v>12322</v>
      </c>
    </row>
    <row r="12323" spans="1:4">
      <c r="A12323" s="4" t="s">
        <v>1796</v>
      </c>
      <c r="B12323" s="1" t="s">
        <v>16896</v>
      </c>
      <c r="C12323" s="1" t="s">
        <v>48767</v>
      </c>
      <c r="D12323" s="6">
        <f>ROW()</f>
        <v>12323</v>
      </c>
    </row>
    <row r="12324" spans="1:4">
      <c r="A12324" s="4" t="s">
        <v>1796</v>
      </c>
      <c r="B12324" s="1" t="s">
        <v>16897</v>
      </c>
      <c r="C12324" s="1" t="s">
        <v>48768</v>
      </c>
      <c r="D12324" s="6">
        <f>ROW()</f>
        <v>12324</v>
      </c>
    </row>
    <row r="12325" spans="1:4">
      <c r="A12325" s="4" t="s">
        <v>1796</v>
      </c>
      <c r="B12325" s="1" t="s">
        <v>16898</v>
      </c>
      <c r="C12325" s="1" t="s">
        <v>48769</v>
      </c>
      <c r="D12325" s="6">
        <f>ROW()</f>
        <v>12325</v>
      </c>
    </row>
    <row r="12326" spans="1:4">
      <c r="A12326" s="4" t="s">
        <v>1796</v>
      </c>
      <c r="B12326" s="1" t="s">
        <v>16899</v>
      </c>
      <c r="C12326" s="1" t="s">
        <v>48770</v>
      </c>
      <c r="D12326" s="6">
        <f>ROW()</f>
        <v>12326</v>
      </c>
    </row>
    <row r="12327" spans="1:4">
      <c r="A12327" s="4" t="s">
        <v>1796</v>
      </c>
      <c r="B12327" s="1" t="s">
        <v>16900</v>
      </c>
      <c r="C12327" s="1" t="s">
        <v>48771</v>
      </c>
      <c r="D12327" s="6">
        <f>ROW()</f>
        <v>12327</v>
      </c>
    </row>
    <row r="12328" spans="1:4">
      <c r="A12328" s="4" t="s">
        <v>1796</v>
      </c>
      <c r="B12328" s="1" t="s">
        <v>16901</v>
      </c>
      <c r="C12328" s="1" t="s">
        <v>48772</v>
      </c>
      <c r="D12328" s="6">
        <f>ROW()</f>
        <v>12328</v>
      </c>
    </row>
    <row r="12329" spans="1:4">
      <c r="A12329" s="5" t="s">
        <v>1797</v>
      </c>
      <c r="B12329" s="2" t="s">
        <v>16902</v>
      </c>
      <c r="C12329" s="2" t="s">
        <v>48773</v>
      </c>
      <c r="D12329" s="6">
        <f>ROW()</f>
        <v>12329</v>
      </c>
    </row>
    <row r="12330" spans="1:4">
      <c r="A12330" s="5" t="s">
        <v>1797</v>
      </c>
      <c r="B12330" s="2" t="s">
        <v>16903</v>
      </c>
      <c r="C12330" s="2" t="s">
        <v>48774</v>
      </c>
      <c r="D12330" s="6">
        <f>ROW()</f>
        <v>12330</v>
      </c>
    </row>
    <row r="12331" spans="1:4">
      <c r="A12331" s="5" t="s">
        <v>1797</v>
      </c>
      <c r="B12331" s="2" t="s">
        <v>16904</v>
      </c>
      <c r="C12331" s="2" t="s">
        <v>48775</v>
      </c>
      <c r="D12331" s="6">
        <f>ROW()</f>
        <v>12331</v>
      </c>
    </row>
    <row r="12332" spans="1:4">
      <c r="A12332" s="5" t="s">
        <v>1797</v>
      </c>
      <c r="B12332" s="2" t="s">
        <v>16905</v>
      </c>
      <c r="C12332" s="2" t="s">
        <v>48776</v>
      </c>
      <c r="D12332" s="6">
        <f>ROW()</f>
        <v>12332</v>
      </c>
    </row>
    <row r="12333" spans="1:4">
      <c r="A12333" s="5" t="s">
        <v>1797</v>
      </c>
      <c r="B12333" s="2" t="s">
        <v>16906</v>
      </c>
      <c r="C12333" s="2" t="s">
        <v>48777</v>
      </c>
      <c r="D12333" s="6">
        <f>ROW()</f>
        <v>12333</v>
      </c>
    </row>
    <row r="12334" spans="1:4">
      <c r="A12334" s="5" t="s">
        <v>1797</v>
      </c>
      <c r="B12334" s="2" t="s">
        <v>16907</v>
      </c>
      <c r="C12334" s="2" t="s">
        <v>48778</v>
      </c>
      <c r="D12334" s="6">
        <f>ROW()</f>
        <v>12334</v>
      </c>
    </row>
    <row r="12335" spans="1:4">
      <c r="A12335" s="5" t="s">
        <v>1797</v>
      </c>
      <c r="B12335" s="2" t="s">
        <v>16908</v>
      </c>
      <c r="C12335" s="2" t="s">
        <v>48779</v>
      </c>
      <c r="D12335" s="6">
        <f>ROW()</f>
        <v>12335</v>
      </c>
    </row>
    <row r="12336" spans="1:4">
      <c r="A12336" s="4" t="s">
        <v>1798</v>
      </c>
      <c r="B12336" s="1" t="s">
        <v>16909</v>
      </c>
      <c r="C12336" s="1" t="s">
        <v>48780</v>
      </c>
      <c r="D12336" s="6">
        <f>ROW()</f>
        <v>12336</v>
      </c>
    </row>
    <row r="12337" spans="1:4">
      <c r="A12337" s="4" t="s">
        <v>1798</v>
      </c>
      <c r="B12337" s="1" t="s">
        <v>16910</v>
      </c>
      <c r="C12337" s="1" t="s">
        <v>48781</v>
      </c>
      <c r="D12337" s="6">
        <f>ROW()</f>
        <v>12337</v>
      </c>
    </row>
    <row r="12338" spans="1:4">
      <c r="A12338" s="4" t="s">
        <v>1798</v>
      </c>
      <c r="B12338" s="1" t="s">
        <v>16911</v>
      </c>
      <c r="C12338" s="1" t="s">
        <v>48782</v>
      </c>
      <c r="D12338" s="6">
        <f>ROW()</f>
        <v>12338</v>
      </c>
    </row>
    <row r="12339" spans="1:4">
      <c r="A12339" s="4" t="s">
        <v>1798</v>
      </c>
      <c r="B12339" s="1" t="s">
        <v>16912</v>
      </c>
      <c r="C12339" s="1" t="s">
        <v>48783</v>
      </c>
      <c r="D12339" s="6">
        <f>ROW()</f>
        <v>12339</v>
      </c>
    </row>
    <row r="12340" spans="1:4">
      <c r="A12340" s="4" t="s">
        <v>1798</v>
      </c>
      <c r="B12340" s="1" t="s">
        <v>16913</v>
      </c>
      <c r="C12340" s="1" t="s">
        <v>48784</v>
      </c>
      <c r="D12340" s="6">
        <f>ROW()</f>
        <v>12340</v>
      </c>
    </row>
    <row r="12341" spans="1:4">
      <c r="A12341" s="4" t="s">
        <v>1798</v>
      </c>
      <c r="B12341" s="1" t="s">
        <v>16914</v>
      </c>
      <c r="C12341" s="1" t="s">
        <v>48785</v>
      </c>
      <c r="D12341" s="6">
        <f>ROW()</f>
        <v>12341</v>
      </c>
    </row>
    <row r="12342" spans="1:4">
      <c r="A12342" s="4" t="s">
        <v>1798</v>
      </c>
      <c r="B12342" s="1" t="s">
        <v>16915</v>
      </c>
      <c r="C12342" s="1" t="s">
        <v>48786</v>
      </c>
      <c r="D12342" s="6">
        <f>ROW()</f>
        <v>12342</v>
      </c>
    </row>
    <row r="12343" spans="1:4">
      <c r="A12343" s="5" t="s">
        <v>1799</v>
      </c>
      <c r="B12343" s="2" t="s">
        <v>16916</v>
      </c>
      <c r="C12343" s="2" t="s">
        <v>48787</v>
      </c>
      <c r="D12343" s="6">
        <f>ROW()</f>
        <v>12343</v>
      </c>
    </row>
    <row r="12344" spans="1:4">
      <c r="A12344" s="5" t="s">
        <v>1799</v>
      </c>
      <c r="B12344" s="2" t="s">
        <v>16917</v>
      </c>
      <c r="C12344" s="2" t="s">
        <v>48788</v>
      </c>
      <c r="D12344" s="6">
        <f>ROW()</f>
        <v>12344</v>
      </c>
    </row>
    <row r="12345" spans="1:4">
      <c r="A12345" s="5" t="s">
        <v>1799</v>
      </c>
      <c r="B12345" s="2" t="s">
        <v>16918</v>
      </c>
      <c r="C12345" s="2" t="s">
        <v>48789</v>
      </c>
      <c r="D12345" s="6">
        <f>ROW()</f>
        <v>12345</v>
      </c>
    </row>
    <row r="12346" spans="1:4">
      <c r="A12346" s="5" t="s">
        <v>1799</v>
      </c>
      <c r="B12346" s="2" t="s">
        <v>16919</v>
      </c>
      <c r="C12346" s="2" t="s">
        <v>48790</v>
      </c>
      <c r="D12346" s="6">
        <f>ROW()</f>
        <v>12346</v>
      </c>
    </row>
    <row r="12347" spans="1:4">
      <c r="A12347" s="5" t="s">
        <v>1799</v>
      </c>
      <c r="B12347" s="2" t="s">
        <v>16920</v>
      </c>
      <c r="C12347" s="2" t="s">
        <v>48791</v>
      </c>
      <c r="D12347" s="6">
        <f>ROW()</f>
        <v>12347</v>
      </c>
    </row>
    <row r="12348" spans="1:4">
      <c r="A12348" s="5" t="s">
        <v>1799</v>
      </c>
      <c r="B12348" s="2" t="s">
        <v>16921</v>
      </c>
      <c r="C12348" s="2" t="s">
        <v>48792</v>
      </c>
      <c r="D12348" s="6">
        <f>ROW()</f>
        <v>12348</v>
      </c>
    </row>
    <row r="12349" spans="1:4">
      <c r="A12349" s="5" t="s">
        <v>1799</v>
      </c>
      <c r="B12349" s="2" t="s">
        <v>16922</v>
      </c>
      <c r="C12349" s="2" t="s">
        <v>48793</v>
      </c>
      <c r="D12349" s="6">
        <f>ROW()</f>
        <v>12349</v>
      </c>
    </row>
    <row r="12350" spans="1:4">
      <c r="A12350" s="4" t="s">
        <v>1800</v>
      </c>
      <c r="B12350" s="1" t="s">
        <v>16923</v>
      </c>
      <c r="C12350" s="1" t="s">
        <v>48794</v>
      </c>
      <c r="D12350" s="6">
        <f>ROW()</f>
        <v>12350</v>
      </c>
    </row>
    <row r="12351" spans="1:4">
      <c r="A12351" s="4" t="s">
        <v>1800</v>
      </c>
      <c r="B12351" s="1" t="s">
        <v>16924</v>
      </c>
      <c r="C12351" s="1" t="s">
        <v>48795</v>
      </c>
      <c r="D12351" s="6">
        <f>ROW()</f>
        <v>12351</v>
      </c>
    </row>
    <row r="12352" spans="1:4">
      <c r="A12352" s="4" t="s">
        <v>1800</v>
      </c>
      <c r="B12352" s="1" t="s">
        <v>16925</v>
      </c>
      <c r="C12352" s="1" t="s">
        <v>48796</v>
      </c>
      <c r="D12352" s="6">
        <f>ROW()</f>
        <v>12352</v>
      </c>
    </row>
    <row r="12353" spans="1:4">
      <c r="A12353" s="4" t="s">
        <v>1800</v>
      </c>
      <c r="B12353" s="1" t="s">
        <v>16926</v>
      </c>
      <c r="C12353" s="1" t="s">
        <v>48797</v>
      </c>
      <c r="D12353" s="6">
        <f>ROW()</f>
        <v>12353</v>
      </c>
    </row>
    <row r="12354" spans="1:4">
      <c r="A12354" s="4" t="s">
        <v>1800</v>
      </c>
      <c r="B12354" s="1" t="s">
        <v>16927</v>
      </c>
      <c r="C12354" s="1" t="s">
        <v>48798</v>
      </c>
      <c r="D12354" s="6">
        <f>ROW()</f>
        <v>12354</v>
      </c>
    </row>
    <row r="12355" spans="1:4">
      <c r="A12355" s="4" t="s">
        <v>1800</v>
      </c>
      <c r="B12355" s="1" t="s">
        <v>16928</v>
      </c>
      <c r="C12355" s="1" t="s">
        <v>48799</v>
      </c>
      <c r="D12355" s="6">
        <f>ROW()</f>
        <v>12355</v>
      </c>
    </row>
    <row r="12356" spans="1:4">
      <c r="A12356" s="4" t="s">
        <v>1800</v>
      </c>
      <c r="B12356" s="1" t="s">
        <v>16929</v>
      </c>
      <c r="C12356" s="1" t="s">
        <v>48800</v>
      </c>
      <c r="D12356" s="6">
        <f>ROW()</f>
        <v>12356</v>
      </c>
    </row>
    <row r="12357" spans="1:4">
      <c r="A12357" s="5" t="s">
        <v>1801</v>
      </c>
      <c r="B12357" s="2" t="s">
        <v>16930</v>
      </c>
      <c r="C12357" s="2" t="s">
        <v>48801</v>
      </c>
      <c r="D12357" s="6">
        <f>ROW()</f>
        <v>12357</v>
      </c>
    </row>
    <row r="12358" spans="1:4">
      <c r="A12358" s="5" t="s">
        <v>1801</v>
      </c>
      <c r="B12358" s="2" t="s">
        <v>16931</v>
      </c>
      <c r="C12358" s="2" t="s">
        <v>48802</v>
      </c>
      <c r="D12358" s="6">
        <f>ROW()</f>
        <v>12358</v>
      </c>
    </row>
    <row r="12359" spans="1:4">
      <c r="A12359" s="5" t="s">
        <v>1801</v>
      </c>
      <c r="B12359" s="2" t="s">
        <v>16932</v>
      </c>
      <c r="C12359" s="2" t="s">
        <v>48803</v>
      </c>
      <c r="D12359" s="6">
        <f>ROW()</f>
        <v>12359</v>
      </c>
    </row>
    <row r="12360" spans="1:4">
      <c r="A12360" s="5" t="s">
        <v>1801</v>
      </c>
      <c r="B12360" s="2" t="s">
        <v>16933</v>
      </c>
      <c r="C12360" s="2" t="s">
        <v>48804</v>
      </c>
      <c r="D12360" s="6">
        <f>ROW()</f>
        <v>12360</v>
      </c>
    </row>
    <row r="12361" spans="1:4">
      <c r="A12361" s="5" t="s">
        <v>1801</v>
      </c>
      <c r="B12361" s="2" t="s">
        <v>16934</v>
      </c>
      <c r="C12361" s="2" t="s">
        <v>48805</v>
      </c>
      <c r="D12361" s="6">
        <f>ROW()</f>
        <v>12361</v>
      </c>
    </row>
    <row r="12362" spans="1:4">
      <c r="A12362" s="5" t="s">
        <v>1801</v>
      </c>
      <c r="B12362" s="2" t="s">
        <v>16935</v>
      </c>
      <c r="C12362" s="2" t="s">
        <v>48806</v>
      </c>
      <c r="D12362" s="6">
        <f>ROW()</f>
        <v>12362</v>
      </c>
    </row>
    <row r="12363" spans="1:4">
      <c r="A12363" s="5" t="s">
        <v>1801</v>
      </c>
      <c r="B12363" s="2" t="s">
        <v>16936</v>
      </c>
      <c r="C12363" s="2" t="s">
        <v>48807</v>
      </c>
      <c r="D12363" s="6">
        <f>ROW()</f>
        <v>12363</v>
      </c>
    </row>
    <row r="12364" spans="1:4">
      <c r="A12364" s="4" t="s">
        <v>1802</v>
      </c>
      <c r="B12364" s="1" t="s">
        <v>16937</v>
      </c>
      <c r="C12364" s="1" t="s">
        <v>48808</v>
      </c>
      <c r="D12364" s="6">
        <f>ROW()</f>
        <v>12364</v>
      </c>
    </row>
    <row r="12365" spans="1:4">
      <c r="A12365" s="4" t="s">
        <v>1802</v>
      </c>
      <c r="B12365" s="1" t="s">
        <v>16938</v>
      </c>
      <c r="C12365" s="1" t="s">
        <v>48809</v>
      </c>
      <c r="D12365" s="6">
        <f>ROW()</f>
        <v>12365</v>
      </c>
    </row>
    <row r="12366" spans="1:4">
      <c r="A12366" s="4" t="s">
        <v>1802</v>
      </c>
      <c r="B12366" s="1" t="s">
        <v>16939</v>
      </c>
      <c r="C12366" s="1" t="s">
        <v>48810</v>
      </c>
      <c r="D12366" s="6">
        <f>ROW()</f>
        <v>12366</v>
      </c>
    </row>
    <row r="12367" spans="1:4">
      <c r="A12367" s="4" t="s">
        <v>1802</v>
      </c>
      <c r="B12367" s="1" t="s">
        <v>16940</v>
      </c>
      <c r="C12367" s="1" t="s">
        <v>48811</v>
      </c>
      <c r="D12367" s="6">
        <f>ROW()</f>
        <v>12367</v>
      </c>
    </row>
    <row r="12368" spans="1:4">
      <c r="A12368" s="4" t="s">
        <v>1802</v>
      </c>
      <c r="B12368" s="1" t="s">
        <v>16941</v>
      </c>
      <c r="C12368" s="1" t="s">
        <v>48812</v>
      </c>
      <c r="D12368" s="6">
        <f>ROW()</f>
        <v>12368</v>
      </c>
    </row>
    <row r="12369" spans="1:4">
      <c r="A12369" s="4" t="s">
        <v>1802</v>
      </c>
      <c r="B12369" s="1" t="s">
        <v>16942</v>
      </c>
      <c r="C12369" s="1" t="s">
        <v>48813</v>
      </c>
      <c r="D12369" s="6">
        <f>ROW()</f>
        <v>12369</v>
      </c>
    </row>
    <row r="12370" spans="1:4">
      <c r="A12370" s="4" t="s">
        <v>1802</v>
      </c>
      <c r="B12370" s="1" t="s">
        <v>16943</v>
      </c>
      <c r="C12370" s="1" t="s">
        <v>48814</v>
      </c>
      <c r="D12370" s="6">
        <f>ROW()</f>
        <v>12370</v>
      </c>
    </row>
    <row r="12371" spans="1:4">
      <c r="A12371" s="5" t="s">
        <v>1803</v>
      </c>
      <c r="B12371" s="2" t="s">
        <v>16944</v>
      </c>
      <c r="C12371" s="2" t="s">
        <v>48815</v>
      </c>
      <c r="D12371" s="6">
        <f>ROW()</f>
        <v>12371</v>
      </c>
    </row>
    <row r="12372" spans="1:4">
      <c r="A12372" s="5" t="s">
        <v>1803</v>
      </c>
      <c r="B12372" s="2" t="s">
        <v>16945</v>
      </c>
      <c r="C12372" s="2" t="s">
        <v>48816</v>
      </c>
      <c r="D12372" s="6">
        <f>ROW()</f>
        <v>12372</v>
      </c>
    </row>
    <row r="12373" spans="1:4">
      <c r="A12373" s="5" t="s">
        <v>1803</v>
      </c>
      <c r="B12373" s="2" t="s">
        <v>16946</v>
      </c>
      <c r="C12373" s="2" t="s">
        <v>48817</v>
      </c>
      <c r="D12373" s="6">
        <f>ROW()</f>
        <v>12373</v>
      </c>
    </row>
    <row r="12374" spans="1:4">
      <c r="A12374" s="5" t="s">
        <v>1803</v>
      </c>
      <c r="B12374" s="2" t="s">
        <v>16947</v>
      </c>
      <c r="C12374" s="2" t="s">
        <v>48818</v>
      </c>
      <c r="D12374" s="6">
        <f>ROW()</f>
        <v>12374</v>
      </c>
    </row>
    <row r="12375" spans="1:4">
      <c r="A12375" s="5" t="s">
        <v>1803</v>
      </c>
      <c r="B12375" s="2" t="s">
        <v>16948</v>
      </c>
      <c r="C12375" s="2" t="s">
        <v>48819</v>
      </c>
      <c r="D12375" s="6">
        <f>ROW()</f>
        <v>12375</v>
      </c>
    </row>
    <row r="12376" spans="1:4">
      <c r="A12376" s="5" t="s">
        <v>1803</v>
      </c>
      <c r="B12376" s="2" t="s">
        <v>16949</v>
      </c>
      <c r="C12376" s="2" t="s">
        <v>48820</v>
      </c>
      <c r="D12376" s="6">
        <f>ROW()</f>
        <v>12376</v>
      </c>
    </row>
    <row r="12377" spans="1:4">
      <c r="A12377" s="5" t="s">
        <v>1803</v>
      </c>
      <c r="B12377" s="2" t="s">
        <v>16950</v>
      </c>
      <c r="C12377" s="2" t="s">
        <v>48821</v>
      </c>
      <c r="D12377" s="6">
        <f>ROW()</f>
        <v>12377</v>
      </c>
    </row>
    <row r="12378" spans="1:4">
      <c r="A12378" s="4" t="s">
        <v>1804</v>
      </c>
      <c r="B12378" s="1" t="s">
        <v>16951</v>
      </c>
      <c r="C12378" s="1" t="s">
        <v>48822</v>
      </c>
      <c r="D12378" s="6">
        <f>ROW()</f>
        <v>12378</v>
      </c>
    </row>
    <row r="12379" spans="1:4">
      <c r="A12379" s="4" t="s">
        <v>1804</v>
      </c>
      <c r="B12379" s="1" t="s">
        <v>16952</v>
      </c>
      <c r="C12379" s="1" t="s">
        <v>48823</v>
      </c>
      <c r="D12379" s="6">
        <f>ROW()</f>
        <v>12379</v>
      </c>
    </row>
    <row r="12380" spans="1:4">
      <c r="A12380" s="4" t="s">
        <v>1804</v>
      </c>
      <c r="B12380" s="1" t="s">
        <v>16953</v>
      </c>
      <c r="C12380" s="1" t="s">
        <v>48824</v>
      </c>
      <c r="D12380" s="6">
        <f>ROW()</f>
        <v>12380</v>
      </c>
    </row>
    <row r="12381" spans="1:4">
      <c r="A12381" s="4" t="s">
        <v>1804</v>
      </c>
      <c r="B12381" s="1" t="s">
        <v>16954</v>
      </c>
      <c r="C12381" s="1" t="s">
        <v>48825</v>
      </c>
      <c r="D12381" s="6">
        <f>ROW()</f>
        <v>12381</v>
      </c>
    </row>
    <row r="12382" spans="1:4">
      <c r="A12382" s="4" t="s">
        <v>1804</v>
      </c>
      <c r="B12382" s="1" t="s">
        <v>16955</v>
      </c>
      <c r="C12382" s="1" t="s">
        <v>48826</v>
      </c>
      <c r="D12382" s="6">
        <f>ROW()</f>
        <v>12382</v>
      </c>
    </row>
    <row r="12383" spans="1:4">
      <c r="A12383" s="4" t="s">
        <v>1804</v>
      </c>
      <c r="B12383" s="1" t="s">
        <v>16956</v>
      </c>
      <c r="C12383" s="1" t="s">
        <v>48827</v>
      </c>
      <c r="D12383" s="6">
        <f>ROW()</f>
        <v>12383</v>
      </c>
    </row>
    <row r="12384" spans="1:4">
      <c r="A12384" s="4" t="s">
        <v>1804</v>
      </c>
      <c r="B12384" s="1" t="s">
        <v>16957</v>
      </c>
      <c r="C12384" s="1" t="s">
        <v>48828</v>
      </c>
      <c r="D12384" s="6">
        <f>ROW()</f>
        <v>12384</v>
      </c>
    </row>
    <row r="12385" spans="1:4">
      <c r="A12385" s="5" t="s">
        <v>1805</v>
      </c>
      <c r="B12385" s="2" t="s">
        <v>16958</v>
      </c>
      <c r="C12385" s="2" t="s">
        <v>48829</v>
      </c>
      <c r="D12385" s="6">
        <f>ROW()</f>
        <v>12385</v>
      </c>
    </row>
    <row r="12386" spans="1:4">
      <c r="A12386" s="5" t="s">
        <v>1805</v>
      </c>
      <c r="B12386" s="2" t="s">
        <v>16959</v>
      </c>
      <c r="C12386" s="2" t="s">
        <v>48830</v>
      </c>
      <c r="D12386" s="6">
        <f>ROW()</f>
        <v>12386</v>
      </c>
    </row>
    <row r="12387" spans="1:4">
      <c r="A12387" s="5" t="s">
        <v>1805</v>
      </c>
      <c r="B12387" s="2" t="s">
        <v>16960</v>
      </c>
      <c r="C12387" s="2" t="s">
        <v>48831</v>
      </c>
      <c r="D12387" s="6">
        <f>ROW()</f>
        <v>12387</v>
      </c>
    </row>
    <row r="12388" spans="1:4">
      <c r="A12388" s="5" t="s">
        <v>1805</v>
      </c>
      <c r="B12388" s="2" t="s">
        <v>16961</v>
      </c>
      <c r="C12388" s="2" t="s">
        <v>48832</v>
      </c>
      <c r="D12388" s="6">
        <f>ROW()</f>
        <v>12388</v>
      </c>
    </row>
    <row r="12389" spans="1:4">
      <c r="A12389" s="5" t="s">
        <v>1805</v>
      </c>
      <c r="B12389" s="2" t="s">
        <v>16962</v>
      </c>
      <c r="C12389" s="2" t="s">
        <v>48833</v>
      </c>
      <c r="D12389" s="6">
        <f>ROW()</f>
        <v>12389</v>
      </c>
    </row>
    <row r="12390" spans="1:4">
      <c r="A12390" s="5" t="s">
        <v>1805</v>
      </c>
      <c r="B12390" s="2" t="s">
        <v>16963</v>
      </c>
      <c r="C12390" s="2" t="s">
        <v>48834</v>
      </c>
      <c r="D12390" s="6">
        <f>ROW()</f>
        <v>12390</v>
      </c>
    </row>
    <row r="12391" spans="1:4">
      <c r="A12391" s="5" t="s">
        <v>1805</v>
      </c>
      <c r="B12391" s="2" t="s">
        <v>16964</v>
      </c>
      <c r="C12391" s="2" t="s">
        <v>48835</v>
      </c>
      <c r="D12391" s="6">
        <f>ROW()</f>
        <v>12391</v>
      </c>
    </row>
    <row r="12392" spans="1:4">
      <c r="A12392" s="4" t="s">
        <v>1806</v>
      </c>
      <c r="B12392" s="1" t="s">
        <v>16965</v>
      </c>
      <c r="C12392" s="1" t="s">
        <v>48836</v>
      </c>
      <c r="D12392" s="6">
        <f>ROW()</f>
        <v>12392</v>
      </c>
    </row>
    <row r="12393" spans="1:4">
      <c r="A12393" s="4" t="s">
        <v>1806</v>
      </c>
      <c r="B12393" s="1" t="s">
        <v>16966</v>
      </c>
      <c r="C12393" s="1" t="s">
        <v>48837</v>
      </c>
      <c r="D12393" s="6">
        <f>ROW()</f>
        <v>12393</v>
      </c>
    </row>
    <row r="12394" spans="1:4">
      <c r="A12394" s="4" t="s">
        <v>1806</v>
      </c>
      <c r="B12394" s="1" t="s">
        <v>16967</v>
      </c>
      <c r="C12394" s="1" t="s">
        <v>48838</v>
      </c>
      <c r="D12394" s="6">
        <f>ROW()</f>
        <v>12394</v>
      </c>
    </row>
    <row r="12395" spans="1:4">
      <c r="A12395" s="4" t="s">
        <v>1806</v>
      </c>
      <c r="B12395" s="1" t="s">
        <v>16968</v>
      </c>
      <c r="C12395" s="1" t="s">
        <v>48839</v>
      </c>
      <c r="D12395" s="6">
        <f>ROW()</f>
        <v>12395</v>
      </c>
    </row>
    <row r="12396" spans="1:4">
      <c r="A12396" s="4" t="s">
        <v>1806</v>
      </c>
      <c r="B12396" s="1" t="s">
        <v>16969</v>
      </c>
      <c r="C12396" s="1" t="s">
        <v>48840</v>
      </c>
      <c r="D12396" s="6">
        <f>ROW()</f>
        <v>12396</v>
      </c>
    </row>
    <row r="12397" spans="1:4">
      <c r="A12397" s="4" t="s">
        <v>1806</v>
      </c>
      <c r="B12397" s="1" t="s">
        <v>16970</v>
      </c>
      <c r="C12397" s="1" t="s">
        <v>48841</v>
      </c>
      <c r="D12397" s="6">
        <f>ROW()</f>
        <v>12397</v>
      </c>
    </row>
    <row r="12398" spans="1:4">
      <c r="A12398" s="4" t="s">
        <v>1806</v>
      </c>
      <c r="B12398" s="1" t="s">
        <v>16971</v>
      </c>
      <c r="C12398" s="1" t="s">
        <v>48842</v>
      </c>
      <c r="D12398" s="6">
        <f>ROW()</f>
        <v>12398</v>
      </c>
    </row>
    <row r="12399" spans="1:4">
      <c r="A12399" s="5" t="s">
        <v>1807</v>
      </c>
      <c r="B12399" s="2" t="s">
        <v>16972</v>
      </c>
      <c r="C12399" s="2" t="s">
        <v>48843</v>
      </c>
      <c r="D12399" s="6">
        <f>ROW()</f>
        <v>12399</v>
      </c>
    </row>
    <row r="12400" spans="1:4">
      <c r="A12400" s="5" t="s">
        <v>1807</v>
      </c>
      <c r="B12400" s="2" t="s">
        <v>16973</v>
      </c>
      <c r="C12400" s="2" t="s">
        <v>48844</v>
      </c>
      <c r="D12400" s="6">
        <f>ROW()</f>
        <v>12400</v>
      </c>
    </row>
    <row r="12401" spans="1:4">
      <c r="A12401" s="5" t="s">
        <v>1807</v>
      </c>
      <c r="B12401" s="2" t="s">
        <v>16974</v>
      </c>
      <c r="C12401" s="2" t="s">
        <v>48845</v>
      </c>
      <c r="D12401" s="6">
        <f>ROW()</f>
        <v>12401</v>
      </c>
    </row>
    <row r="12402" spans="1:4">
      <c r="A12402" s="5" t="s">
        <v>1807</v>
      </c>
      <c r="B12402" s="2" t="s">
        <v>16975</v>
      </c>
      <c r="C12402" s="2" t="s">
        <v>48846</v>
      </c>
      <c r="D12402" s="6">
        <f>ROW()</f>
        <v>12402</v>
      </c>
    </row>
    <row r="12403" spans="1:4">
      <c r="A12403" s="5" t="s">
        <v>1807</v>
      </c>
      <c r="B12403" s="2" t="s">
        <v>16976</v>
      </c>
      <c r="C12403" s="2" t="s">
        <v>48847</v>
      </c>
      <c r="D12403" s="6">
        <f>ROW()</f>
        <v>12403</v>
      </c>
    </row>
    <row r="12404" spans="1:4">
      <c r="A12404" s="5" t="s">
        <v>1807</v>
      </c>
      <c r="B12404" s="2" t="s">
        <v>16977</v>
      </c>
      <c r="C12404" s="2" t="s">
        <v>48848</v>
      </c>
      <c r="D12404" s="6">
        <f>ROW()</f>
        <v>12404</v>
      </c>
    </row>
    <row r="12405" spans="1:4">
      <c r="A12405" s="5" t="s">
        <v>1807</v>
      </c>
      <c r="B12405" s="2" t="s">
        <v>16978</v>
      </c>
      <c r="C12405" s="2" t="s">
        <v>48849</v>
      </c>
      <c r="D12405" s="6">
        <f>ROW()</f>
        <v>12405</v>
      </c>
    </row>
    <row r="12406" spans="1:4">
      <c r="A12406" s="4" t="s">
        <v>1808</v>
      </c>
      <c r="B12406" s="1" t="s">
        <v>16979</v>
      </c>
      <c r="C12406" s="1" t="s">
        <v>48850</v>
      </c>
      <c r="D12406" s="6">
        <f>ROW()</f>
        <v>12406</v>
      </c>
    </row>
    <row r="12407" spans="1:4">
      <c r="A12407" s="4" t="s">
        <v>1808</v>
      </c>
      <c r="B12407" s="1" t="s">
        <v>16980</v>
      </c>
      <c r="C12407" s="1" t="s">
        <v>48851</v>
      </c>
      <c r="D12407" s="6">
        <f>ROW()</f>
        <v>12407</v>
      </c>
    </row>
    <row r="12408" spans="1:4">
      <c r="A12408" s="4" t="s">
        <v>1808</v>
      </c>
      <c r="B12408" s="1" t="s">
        <v>16981</v>
      </c>
      <c r="C12408" s="1" t="s">
        <v>48852</v>
      </c>
      <c r="D12408" s="6">
        <f>ROW()</f>
        <v>12408</v>
      </c>
    </row>
    <row r="12409" spans="1:4">
      <c r="A12409" s="4" t="s">
        <v>1808</v>
      </c>
      <c r="B12409" s="1" t="s">
        <v>16982</v>
      </c>
      <c r="C12409" s="1" t="s">
        <v>48853</v>
      </c>
      <c r="D12409" s="6">
        <f>ROW()</f>
        <v>12409</v>
      </c>
    </row>
    <row r="12410" spans="1:4">
      <c r="A12410" s="4" t="s">
        <v>1808</v>
      </c>
      <c r="B12410" s="1" t="s">
        <v>16983</v>
      </c>
      <c r="C12410" s="1" t="s">
        <v>48854</v>
      </c>
      <c r="D12410" s="6">
        <f>ROW()</f>
        <v>12410</v>
      </c>
    </row>
    <row r="12411" spans="1:4">
      <c r="A12411" s="4" t="s">
        <v>1808</v>
      </c>
      <c r="B12411" s="1" t="s">
        <v>16984</v>
      </c>
      <c r="C12411" s="1" t="s">
        <v>48855</v>
      </c>
      <c r="D12411" s="6">
        <f>ROW()</f>
        <v>12411</v>
      </c>
    </row>
    <row r="12412" spans="1:4">
      <c r="A12412" s="4" t="s">
        <v>1808</v>
      </c>
      <c r="B12412" s="1" t="s">
        <v>16985</v>
      </c>
      <c r="C12412" s="1" t="s">
        <v>48856</v>
      </c>
      <c r="D12412" s="6">
        <f>ROW()</f>
        <v>12412</v>
      </c>
    </row>
    <row r="12413" spans="1:4">
      <c r="A12413" s="5" t="s">
        <v>1809</v>
      </c>
      <c r="B12413" s="2" t="s">
        <v>16986</v>
      </c>
      <c r="C12413" s="2" t="s">
        <v>48857</v>
      </c>
      <c r="D12413" s="6">
        <f>ROW()</f>
        <v>12413</v>
      </c>
    </row>
    <row r="12414" spans="1:4">
      <c r="A12414" s="5" t="s">
        <v>1809</v>
      </c>
      <c r="B12414" s="2" t="s">
        <v>16987</v>
      </c>
      <c r="C12414" s="2" t="s">
        <v>48858</v>
      </c>
      <c r="D12414" s="6">
        <f>ROW()</f>
        <v>12414</v>
      </c>
    </row>
    <row r="12415" spans="1:4">
      <c r="A12415" s="5" t="s">
        <v>1809</v>
      </c>
      <c r="B12415" s="2" t="s">
        <v>16988</v>
      </c>
      <c r="C12415" s="2" t="s">
        <v>48859</v>
      </c>
      <c r="D12415" s="6">
        <f>ROW()</f>
        <v>12415</v>
      </c>
    </row>
    <row r="12416" spans="1:4">
      <c r="A12416" s="5" t="s">
        <v>1809</v>
      </c>
      <c r="B12416" s="2" t="s">
        <v>16989</v>
      </c>
      <c r="C12416" s="2" t="s">
        <v>48860</v>
      </c>
      <c r="D12416" s="6">
        <f>ROW()</f>
        <v>12416</v>
      </c>
    </row>
    <row r="12417" spans="1:4">
      <c r="A12417" s="5" t="s">
        <v>1809</v>
      </c>
      <c r="B12417" s="2" t="s">
        <v>16990</v>
      </c>
      <c r="C12417" s="2" t="s">
        <v>48861</v>
      </c>
      <c r="D12417" s="6">
        <f>ROW()</f>
        <v>12417</v>
      </c>
    </row>
    <row r="12418" spans="1:4">
      <c r="A12418" s="5" t="s">
        <v>1809</v>
      </c>
      <c r="B12418" s="2" t="s">
        <v>16991</v>
      </c>
      <c r="C12418" s="2" t="s">
        <v>48862</v>
      </c>
      <c r="D12418" s="6">
        <f>ROW()</f>
        <v>12418</v>
      </c>
    </row>
    <row r="12419" spans="1:4">
      <c r="A12419" s="5" t="s">
        <v>1809</v>
      </c>
      <c r="B12419" s="2" t="s">
        <v>16992</v>
      </c>
      <c r="C12419" s="2" t="s">
        <v>48863</v>
      </c>
      <c r="D12419" s="6">
        <f>ROW()</f>
        <v>12419</v>
      </c>
    </row>
    <row r="12420" spans="1:4">
      <c r="A12420" s="4" t="s">
        <v>1810</v>
      </c>
      <c r="B12420" s="1" t="s">
        <v>16993</v>
      </c>
      <c r="C12420" s="1" t="s">
        <v>48864</v>
      </c>
      <c r="D12420" s="6">
        <f>ROW()</f>
        <v>12420</v>
      </c>
    </row>
    <row r="12421" spans="1:4">
      <c r="A12421" s="4" t="s">
        <v>1810</v>
      </c>
      <c r="B12421" s="1" t="s">
        <v>16994</v>
      </c>
      <c r="C12421" s="1" t="s">
        <v>48865</v>
      </c>
      <c r="D12421" s="6">
        <f>ROW()</f>
        <v>12421</v>
      </c>
    </row>
    <row r="12422" spans="1:4">
      <c r="A12422" s="4" t="s">
        <v>1810</v>
      </c>
      <c r="B12422" s="1" t="s">
        <v>16995</v>
      </c>
      <c r="C12422" s="1" t="s">
        <v>48866</v>
      </c>
      <c r="D12422" s="6">
        <f>ROW()</f>
        <v>12422</v>
      </c>
    </row>
    <row r="12423" spans="1:4">
      <c r="A12423" s="4" t="s">
        <v>1810</v>
      </c>
      <c r="B12423" s="1" t="s">
        <v>16996</v>
      </c>
      <c r="C12423" s="1" t="s">
        <v>48867</v>
      </c>
      <c r="D12423" s="6">
        <f>ROW()</f>
        <v>12423</v>
      </c>
    </row>
    <row r="12424" spans="1:4">
      <c r="A12424" s="4" t="s">
        <v>1810</v>
      </c>
      <c r="B12424" s="1" t="s">
        <v>16997</v>
      </c>
      <c r="C12424" s="1" t="s">
        <v>48868</v>
      </c>
      <c r="D12424" s="6">
        <f>ROW()</f>
        <v>12424</v>
      </c>
    </row>
    <row r="12425" spans="1:4">
      <c r="A12425" s="4" t="s">
        <v>1810</v>
      </c>
      <c r="B12425" s="1" t="s">
        <v>16998</v>
      </c>
      <c r="C12425" s="1" t="s">
        <v>48869</v>
      </c>
      <c r="D12425" s="6">
        <f>ROW()</f>
        <v>12425</v>
      </c>
    </row>
    <row r="12426" spans="1:4">
      <c r="A12426" s="4" t="s">
        <v>1810</v>
      </c>
      <c r="B12426" s="1" t="s">
        <v>16999</v>
      </c>
      <c r="C12426" s="1" t="s">
        <v>48870</v>
      </c>
      <c r="D12426" s="6">
        <f>ROW()</f>
        <v>12426</v>
      </c>
    </row>
    <row r="12427" spans="1:4">
      <c r="A12427" s="5" t="s">
        <v>1811</v>
      </c>
      <c r="B12427" s="2" t="s">
        <v>17000</v>
      </c>
      <c r="C12427" s="2" t="s">
        <v>48871</v>
      </c>
      <c r="D12427" s="6">
        <f>ROW()</f>
        <v>12427</v>
      </c>
    </row>
    <row r="12428" spans="1:4">
      <c r="A12428" s="5" t="s">
        <v>1811</v>
      </c>
      <c r="B12428" s="2" t="s">
        <v>17001</v>
      </c>
      <c r="C12428" s="2" t="s">
        <v>48872</v>
      </c>
      <c r="D12428" s="6">
        <f>ROW()</f>
        <v>12428</v>
      </c>
    </row>
    <row r="12429" spans="1:4">
      <c r="A12429" s="5" t="s">
        <v>1811</v>
      </c>
      <c r="B12429" s="2" t="s">
        <v>17002</v>
      </c>
      <c r="C12429" s="2" t="s">
        <v>48873</v>
      </c>
      <c r="D12429" s="6">
        <f>ROW()</f>
        <v>12429</v>
      </c>
    </row>
    <row r="12430" spans="1:4">
      <c r="A12430" s="5" t="s">
        <v>1811</v>
      </c>
      <c r="B12430" s="2" t="s">
        <v>17003</v>
      </c>
      <c r="C12430" s="2" t="s">
        <v>48874</v>
      </c>
      <c r="D12430" s="6">
        <f>ROW()</f>
        <v>12430</v>
      </c>
    </row>
    <row r="12431" spans="1:4">
      <c r="A12431" s="5" t="s">
        <v>1811</v>
      </c>
      <c r="B12431" s="2" t="s">
        <v>17004</v>
      </c>
      <c r="C12431" s="2" t="s">
        <v>48875</v>
      </c>
      <c r="D12431" s="6">
        <f>ROW()</f>
        <v>12431</v>
      </c>
    </row>
    <row r="12432" spans="1:4">
      <c r="A12432" s="5" t="s">
        <v>1811</v>
      </c>
      <c r="B12432" s="2" t="s">
        <v>17005</v>
      </c>
      <c r="C12432" s="2" t="s">
        <v>48876</v>
      </c>
      <c r="D12432" s="6">
        <f>ROW()</f>
        <v>12432</v>
      </c>
    </row>
    <row r="12433" spans="1:4">
      <c r="A12433" s="5" t="s">
        <v>1811</v>
      </c>
      <c r="B12433" s="2" t="s">
        <v>17006</v>
      </c>
      <c r="C12433" s="2" t="s">
        <v>48877</v>
      </c>
      <c r="D12433" s="6">
        <f>ROW()</f>
        <v>12433</v>
      </c>
    </row>
    <row r="12434" spans="1:4">
      <c r="A12434" s="4" t="s">
        <v>1812</v>
      </c>
      <c r="B12434" s="1" t="s">
        <v>17007</v>
      </c>
      <c r="C12434" s="1" t="s">
        <v>48878</v>
      </c>
      <c r="D12434" s="6">
        <f>ROW()</f>
        <v>12434</v>
      </c>
    </row>
    <row r="12435" spans="1:4">
      <c r="A12435" s="4" t="s">
        <v>1812</v>
      </c>
      <c r="B12435" s="1" t="s">
        <v>17008</v>
      </c>
      <c r="C12435" s="1" t="s">
        <v>48879</v>
      </c>
      <c r="D12435" s="6">
        <f>ROW()</f>
        <v>12435</v>
      </c>
    </row>
    <row r="12436" spans="1:4">
      <c r="A12436" s="4" t="s">
        <v>1812</v>
      </c>
      <c r="B12436" s="1" t="s">
        <v>17009</v>
      </c>
      <c r="C12436" s="1" t="s">
        <v>48880</v>
      </c>
      <c r="D12436" s="6">
        <f>ROW()</f>
        <v>12436</v>
      </c>
    </row>
    <row r="12437" spans="1:4">
      <c r="A12437" s="4" t="s">
        <v>1812</v>
      </c>
      <c r="B12437" s="1" t="s">
        <v>17010</v>
      </c>
      <c r="C12437" s="1" t="s">
        <v>48881</v>
      </c>
      <c r="D12437" s="6">
        <f>ROW()</f>
        <v>12437</v>
      </c>
    </row>
    <row r="12438" spans="1:4">
      <c r="A12438" s="4" t="s">
        <v>1812</v>
      </c>
      <c r="B12438" s="1" t="s">
        <v>17011</v>
      </c>
      <c r="C12438" s="1" t="s">
        <v>48882</v>
      </c>
      <c r="D12438" s="6">
        <f>ROW()</f>
        <v>12438</v>
      </c>
    </row>
    <row r="12439" spans="1:4">
      <c r="A12439" s="4" t="s">
        <v>1812</v>
      </c>
      <c r="B12439" s="1" t="s">
        <v>17012</v>
      </c>
      <c r="C12439" s="1" t="s">
        <v>48883</v>
      </c>
      <c r="D12439" s="6">
        <f>ROW()</f>
        <v>12439</v>
      </c>
    </row>
    <row r="12440" spans="1:4">
      <c r="A12440" s="4" t="s">
        <v>1812</v>
      </c>
      <c r="B12440" s="1" t="s">
        <v>17013</v>
      </c>
      <c r="C12440" s="1" t="s">
        <v>48884</v>
      </c>
      <c r="D12440" s="6">
        <f>ROW()</f>
        <v>12440</v>
      </c>
    </row>
    <row r="12441" spans="1:4">
      <c r="A12441" s="5" t="s">
        <v>1813</v>
      </c>
      <c r="B12441" s="2" t="s">
        <v>17014</v>
      </c>
      <c r="C12441" s="2" t="s">
        <v>48885</v>
      </c>
      <c r="D12441" s="6">
        <f>ROW()</f>
        <v>12441</v>
      </c>
    </row>
    <row r="12442" spans="1:4">
      <c r="A12442" s="5" t="s">
        <v>1813</v>
      </c>
      <c r="B12442" s="2" t="s">
        <v>17015</v>
      </c>
      <c r="C12442" s="2" t="s">
        <v>48886</v>
      </c>
      <c r="D12442" s="6">
        <f>ROW()</f>
        <v>12442</v>
      </c>
    </row>
    <row r="12443" spans="1:4">
      <c r="A12443" s="5" t="s">
        <v>1813</v>
      </c>
      <c r="B12443" s="2" t="s">
        <v>17016</v>
      </c>
      <c r="C12443" s="2" t="s">
        <v>48887</v>
      </c>
      <c r="D12443" s="6">
        <f>ROW()</f>
        <v>12443</v>
      </c>
    </row>
    <row r="12444" spans="1:4">
      <c r="A12444" s="5" t="s">
        <v>1813</v>
      </c>
      <c r="B12444" s="2" t="s">
        <v>17017</v>
      </c>
      <c r="C12444" s="2" t="s">
        <v>48888</v>
      </c>
      <c r="D12444" s="6">
        <f>ROW()</f>
        <v>12444</v>
      </c>
    </row>
    <row r="12445" spans="1:4">
      <c r="A12445" s="5" t="s">
        <v>1813</v>
      </c>
      <c r="B12445" s="2" t="s">
        <v>17018</v>
      </c>
      <c r="C12445" s="2" t="s">
        <v>48889</v>
      </c>
      <c r="D12445" s="6">
        <f>ROW()</f>
        <v>12445</v>
      </c>
    </row>
    <row r="12446" spans="1:4">
      <c r="A12446" s="5" t="s">
        <v>1813</v>
      </c>
      <c r="B12446" s="2" t="s">
        <v>17019</v>
      </c>
      <c r="C12446" s="2" t="s">
        <v>48890</v>
      </c>
      <c r="D12446" s="6">
        <f>ROW()</f>
        <v>12446</v>
      </c>
    </row>
    <row r="12447" spans="1:4">
      <c r="A12447" s="5" t="s">
        <v>1813</v>
      </c>
      <c r="B12447" s="2" t="s">
        <v>17020</v>
      </c>
      <c r="C12447" s="2" t="s">
        <v>48891</v>
      </c>
      <c r="D12447" s="6">
        <f>ROW()</f>
        <v>12447</v>
      </c>
    </row>
    <row r="12448" spans="1:4">
      <c r="A12448" s="4" t="s">
        <v>1814</v>
      </c>
      <c r="B12448" s="1" t="s">
        <v>17021</v>
      </c>
      <c r="C12448" s="1" t="s">
        <v>48892</v>
      </c>
      <c r="D12448" s="6">
        <f>ROW()</f>
        <v>12448</v>
      </c>
    </row>
    <row r="12449" spans="1:4">
      <c r="A12449" s="4" t="s">
        <v>1814</v>
      </c>
      <c r="B12449" s="1" t="s">
        <v>17022</v>
      </c>
      <c r="C12449" s="1" t="s">
        <v>48893</v>
      </c>
      <c r="D12449" s="6">
        <f>ROW()</f>
        <v>12449</v>
      </c>
    </row>
    <row r="12450" spans="1:4">
      <c r="A12450" s="4" t="s">
        <v>1814</v>
      </c>
      <c r="B12450" s="1" t="s">
        <v>17023</v>
      </c>
      <c r="C12450" s="1" t="s">
        <v>48894</v>
      </c>
      <c r="D12450" s="6">
        <f>ROW()</f>
        <v>12450</v>
      </c>
    </row>
    <row r="12451" spans="1:4">
      <c r="A12451" s="4" t="s">
        <v>1814</v>
      </c>
      <c r="B12451" s="1" t="s">
        <v>17024</v>
      </c>
      <c r="C12451" s="1" t="s">
        <v>48895</v>
      </c>
      <c r="D12451" s="6">
        <f>ROW()</f>
        <v>12451</v>
      </c>
    </row>
    <row r="12452" spans="1:4">
      <c r="A12452" s="4" t="s">
        <v>1814</v>
      </c>
      <c r="B12452" s="1" t="s">
        <v>17025</v>
      </c>
      <c r="C12452" s="1" t="s">
        <v>48896</v>
      </c>
      <c r="D12452" s="6">
        <f>ROW()</f>
        <v>12452</v>
      </c>
    </row>
    <row r="12453" spans="1:4">
      <c r="A12453" s="4" t="s">
        <v>1814</v>
      </c>
      <c r="B12453" s="1" t="s">
        <v>17026</v>
      </c>
      <c r="C12453" s="1" t="s">
        <v>48897</v>
      </c>
      <c r="D12453" s="6">
        <f>ROW()</f>
        <v>12453</v>
      </c>
    </row>
    <row r="12454" spans="1:4">
      <c r="A12454" s="4" t="s">
        <v>1814</v>
      </c>
      <c r="B12454" s="1" t="s">
        <v>17027</v>
      </c>
      <c r="C12454" s="1" t="s">
        <v>48898</v>
      </c>
      <c r="D12454" s="6">
        <f>ROW()</f>
        <v>12454</v>
      </c>
    </row>
    <row r="12455" spans="1:4">
      <c r="A12455" s="5" t="s">
        <v>1815</v>
      </c>
      <c r="B12455" s="2" t="s">
        <v>17028</v>
      </c>
      <c r="C12455" s="2" t="s">
        <v>48899</v>
      </c>
      <c r="D12455" s="6">
        <f>ROW()</f>
        <v>12455</v>
      </c>
    </row>
    <row r="12456" spans="1:4">
      <c r="A12456" s="5" t="s">
        <v>1815</v>
      </c>
      <c r="B12456" s="2" t="s">
        <v>17029</v>
      </c>
      <c r="C12456" s="2" t="s">
        <v>48900</v>
      </c>
      <c r="D12456" s="6">
        <f>ROW()</f>
        <v>12456</v>
      </c>
    </row>
    <row r="12457" spans="1:4">
      <c r="A12457" s="5" t="s">
        <v>1815</v>
      </c>
      <c r="B12457" s="2" t="s">
        <v>17030</v>
      </c>
      <c r="C12457" s="2" t="s">
        <v>48901</v>
      </c>
      <c r="D12457" s="6">
        <f>ROW()</f>
        <v>12457</v>
      </c>
    </row>
    <row r="12458" spans="1:4">
      <c r="A12458" s="5" t="s">
        <v>1815</v>
      </c>
      <c r="B12458" s="2" t="s">
        <v>17031</v>
      </c>
      <c r="C12458" s="2" t="s">
        <v>48902</v>
      </c>
      <c r="D12458" s="6">
        <f>ROW()</f>
        <v>12458</v>
      </c>
    </row>
    <row r="12459" spans="1:4">
      <c r="A12459" s="5" t="s">
        <v>1815</v>
      </c>
      <c r="B12459" s="2" t="s">
        <v>17032</v>
      </c>
      <c r="C12459" s="2" t="s">
        <v>48903</v>
      </c>
      <c r="D12459" s="6">
        <f>ROW()</f>
        <v>12459</v>
      </c>
    </row>
    <row r="12460" spans="1:4">
      <c r="A12460" s="5" t="s">
        <v>1815</v>
      </c>
      <c r="B12460" s="2" t="s">
        <v>17033</v>
      </c>
      <c r="C12460" s="2" t="s">
        <v>48904</v>
      </c>
      <c r="D12460" s="6">
        <f>ROW()</f>
        <v>12460</v>
      </c>
    </row>
    <row r="12461" spans="1:4">
      <c r="A12461" s="5" t="s">
        <v>1815</v>
      </c>
      <c r="B12461" s="2" t="s">
        <v>17034</v>
      </c>
      <c r="C12461" s="2" t="s">
        <v>48905</v>
      </c>
      <c r="D12461" s="6">
        <f>ROW()</f>
        <v>12461</v>
      </c>
    </row>
    <row r="12462" spans="1:4">
      <c r="A12462" s="4" t="s">
        <v>1816</v>
      </c>
      <c r="B12462" s="1" t="s">
        <v>17035</v>
      </c>
      <c r="C12462" s="1" t="s">
        <v>48906</v>
      </c>
      <c r="D12462" s="6">
        <f>ROW()</f>
        <v>12462</v>
      </c>
    </row>
    <row r="12463" spans="1:4">
      <c r="A12463" s="4" t="s">
        <v>1816</v>
      </c>
      <c r="B12463" s="1" t="s">
        <v>17036</v>
      </c>
      <c r="C12463" s="1" t="s">
        <v>48907</v>
      </c>
      <c r="D12463" s="6">
        <f>ROW()</f>
        <v>12463</v>
      </c>
    </row>
    <row r="12464" spans="1:4">
      <c r="A12464" s="4" t="s">
        <v>1816</v>
      </c>
      <c r="B12464" s="1" t="s">
        <v>17037</v>
      </c>
      <c r="C12464" s="1" t="s">
        <v>48908</v>
      </c>
      <c r="D12464" s="6">
        <f>ROW()</f>
        <v>12464</v>
      </c>
    </row>
    <row r="12465" spans="1:4">
      <c r="A12465" s="4" t="s">
        <v>1816</v>
      </c>
      <c r="B12465" s="1" t="s">
        <v>17038</v>
      </c>
      <c r="C12465" s="1" t="s">
        <v>48909</v>
      </c>
      <c r="D12465" s="6">
        <f>ROW()</f>
        <v>12465</v>
      </c>
    </row>
    <row r="12466" spans="1:4">
      <c r="A12466" s="4" t="s">
        <v>1816</v>
      </c>
      <c r="B12466" s="1" t="s">
        <v>17039</v>
      </c>
      <c r="C12466" s="1" t="s">
        <v>48910</v>
      </c>
      <c r="D12466" s="6">
        <f>ROW()</f>
        <v>12466</v>
      </c>
    </row>
    <row r="12467" spans="1:4">
      <c r="A12467" s="4" t="s">
        <v>1816</v>
      </c>
      <c r="B12467" s="1" t="s">
        <v>17040</v>
      </c>
      <c r="C12467" s="1" t="s">
        <v>48911</v>
      </c>
      <c r="D12467" s="6">
        <f>ROW()</f>
        <v>12467</v>
      </c>
    </row>
    <row r="12468" spans="1:4">
      <c r="A12468" s="4" t="s">
        <v>1816</v>
      </c>
      <c r="B12468" s="1" t="s">
        <v>17041</v>
      </c>
      <c r="C12468" s="1" t="s">
        <v>48912</v>
      </c>
      <c r="D12468" s="6">
        <f>ROW()</f>
        <v>12468</v>
      </c>
    </row>
    <row r="12469" spans="1:4">
      <c r="A12469" s="5" t="s">
        <v>1817</v>
      </c>
      <c r="B12469" s="2" t="s">
        <v>17042</v>
      </c>
      <c r="C12469" s="2" t="s">
        <v>48913</v>
      </c>
      <c r="D12469" s="6">
        <f>ROW()</f>
        <v>12469</v>
      </c>
    </row>
    <row r="12470" spans="1:4">
      <c r="A12470" s="5" t="s">
        <v>1817</v>
      </c>
      <c r="B12470" s="2" t="s">
        <v>17043</v>
      </c>
      <c r="C12470" s="2" t="s">
        <v>48914</v>
      </c>
      <c r="D12470" s="6">
        <f>ROW()</f>
        <v>12470</v>
      </c>
    </row>
    <row r="12471" spans="1:4">
      <c r="A12471" s="5" t="s">
        <v>1817</v>
      </c>
      <c r="B12471" s="2" t="s">
        <v>17044</v>
      </c>
      <c r="C12471" s="2" t="s">
        <v>48915</v>
      </c>
      <c r="D12471" s="6">
        <f>ROW()</f>
        <v>12471</v>
      </c>
    </row>
    <row r="12472" spans="1:4">
      <c r="A12472" s="5" t="s">
        <v>1817</v>
      </c>
      <c r="B12472" s="2" t="s">
        <v>17045</v>
      </c>
      <c r="C12472" s="2" t="s">
        <v>48916</v>
      </c>
      <c r="D12472" s="6">
        <f>ROW()</f>
        <v>12472</v>
      </c>
    </row>
    <row r="12473" spans="1:4">
      <c r="A12473" s="5" t="s">
        <v>1817</v>
      </c>
      <c r="B12473" s="2" t="s">
        <v>17046</v>
      </c>
      <c r="C12473" s="2" t="s">
        <v>48917</v>
      </c>
      <c r="D12473" s="6">
        <f>ROW()</f>
        <v>12473</v>
      </c>
    </row>
    <row r="12474" spans="1:4">
      <c r="A12474" s="5" t="s">
        <v>1817</v>
      </c>
      <c r="B12474" s="2" t="s">
        <v>17047</v>
      </c>
      <c r="C12474" s="2" t="s">
        <v>48918</v>
      </c>
      <c r="D12474" s="6">
        <f>ROW()</f>
        <v>12474</v>
      </c>
    </row>
    <row r="12475" spans="1:4">
      <c r="A12475" s="5" t="s">
        <v>1817</v>
      </c>
      <c r="B12475" s="2" t="s">
        <v>17048</v>
      </c>
      <c r="C12475" s="2" t="s">
        <v>48919</v>
      </c>
      <c r="D12475" s="6">
        <f>ROW()</f>
        <v>12475</v>
      </c>
    </row>
    <row r="12476" spans="1:4">
      <c r="A12476" s="4" t="s">
        <v>1818</v>
      </c>
      <c r="B12476" s="1" t="s">
        <v>17049</v>
      </c>
      <c r="C12476" s="1" t="s">
        <v>48920</v>
      </c>
      <c r="D12476" s="6">
        <f>ROW()</f>
        <v>12476</v>
      </c>
    </row>
    <row r="12477" spans="1:4">
      <c r="A12477" s="4" t="s">
        <v>1818</v>
      </c>
      <c r="B12477" s="1" t="s">
        <v>17050</v>
      </c>
      <c r="C12477" s="1" t="s">
        <v>48921</v>
      </c>
      <c r="D12477" s="6">
        <f>ROW()</f>
        <v>12477</v>
      </c>
    </row>
    <row r="12478" spans="1:4">
      <c r="A12478" s="4" t="s">
        <v>1818</v>
      </c>
      <c r="B12478" s="1" t="s">
        <v>17051</v>
      </c>
      <c r="C12478" s="1" t="s">
        <v>48922</v>
      </c>
      <c r="D12478" s="6">
        <f>ROW()</f>
        <v>12478</v>
      </c>
    </row>
    <row r="12479" spans="1:4">
      <c r="A12479" s="4" t="s">
        <v>1818</v>
      </c>
      <c r="B12479" s="1" t="s">
        <v>17052</v>
      </c>
      <c r="C12479" s="1" t="s">
        <v>48923</v>
      </c>
      <c r="D12479" s="6">
        <f>ROW()</f>
        <v>12479</v>
      </c>
    </row>
    <row r="12480" spans="1:4">
      <c r="A12480" s="4" t="s">
        <v>1818</v>
      </c>
      <c r="B12480" s="1" t="s">
        <v>17053</v>
      </c>
      <c r="C12480" s="1" t="s">
        <v>48924</v>
      </c>
      <c r="D12480" s="6">
        <f>ROW()</f>
        <v>12480</v>
      </c>
    </row>
    <row r="12481" spans="1:4">
      <c r="A12481" s="4" t="s">
        <v>1818</v>
      </c>
      <c r="B12481" s="1" t="s">
        <v>17054</v>
      </c>
      <c r="C12481" s="1" t="s">
        <v>48925</v>
      </c>
      <c r="D12481" s="6">
        <f>ROW()</f>
        <v>12481</v>
      </c>
    </row>
    <row r="12482" spans="1:4">
      <c r="A12482" s="4" t="s">
        <v>1818</v>
      </c>
      <c r="B12482" s="1" t="s">
        <v>17055</v>
      </c>
      <c r="C12482" s="1" t="s">
        <v>48926</v>
      </c>
      <c r="D12482" s="6">
        <f>ROW()</f>
        <v>12482</v>
      </c>
    </row>
    <row r="12483" spans="1:4">
      <c r="A12483" s="5" t="s">
        <v>1819</v>
      </c>
      <c r="B12483" s="2" t="s">
        <v>17056</v>
      </c>
      <c r="C12483" s="2" t="s">
        <v>48927</v>
      </c>
      <c r="D12483" s="6">
        <f>ROW()</f>
        <v>12483</v>
      </c>
    </row>
    <row r="12484" spans="1:4">
      <c r="A12484" s="5" t="s">
        <v>1819</v>
      </c>
      <c r="B12484" s="2" t="s">
        <v>17057</v>
      </c>
      <c r="C12484" s="2" t="s">
        <v>48928</v>
      </c>
      <c r="D12484" s="6">
        <f>ROW()</f>
        <v>12484</v>
      </c>
    </row>
    <row r="12485" spans="1:4">
      <c r="A12485" s="5" t="s">
        <v>1819</v>
      </c>
      <c r="B12485" s="2" t="s">
        <v>17058</v>
      </c>
      <c r="C12485" s="2" t="s">
        <v>48929</v>
      </c>
      <c r="D12485" s="6">
        <f>ROW()</f>
        <v>12485</v>
      </c>
    </row>
    <row r="12486" spans="1:4">
      <c r="A12486" s="5" t="s">
        <v>1819</v>
      </c>
      <c r="B12486" s="2" t="s">
        <v>17059</v>
      </c>
      <c r="C12486" s="2" t="s">
        <v>48930</v>
      </c>
      <c r="D12486" s="6">
        <f>ROW()</f>
        <v>12486</v>
      </c>
    </row>
    <row r="12487" spans="1:4">
      <c r="A12487" s="5" t="s">
        <v>1819</v>
      </c>
      <c r="B12487" s="2" t="s">
        <v>17060</v>
      </c>
      <c r="C12487" s="2" t="s">
        <v>48931</v>
      </c>
      <c r="D12487" s="6">
        <f>ROW()</f>
        <v>12487</v>
      </c>
    </row>
    <row r="12488" spans="1:4">
      <c r="A12488" s="5" t="s">
        <v>1819</v>
      </c>
      <c r="B12488" s="2" t="s">
        <v>17061</v>
      </c>
      <c r="C12488" s="2" t="s">
        <v>48932</v>
      </c>
      <c r="D12488" s="6">
        <f>ROW()</f>
        <v>12488</v>
      </c>
    </row>
    <row r="12489" spans="1:4">
      <c r="A12489" s="5" t="s">
        <v>1819</v>
      </c>
      <c r="B12489" s="2" t="s">
        <v>17062</v>
      </c>
      <c r="C12489" s="2" t="s">
        <v>48933</v>
      </c>
      <c r="D12489" s="6">
        <f>ROW()</f>
        <v>12489</v>
      </c>
    </row>
    <row r="12490" spans="1:4">
      <c r="A12490" s="4" t="s">
        <v>1820</v>
      </c>
      <c r="B12490" s="1" t="s">
        <v>17063</v>
      </c>
      <c r="C12490" s="1" t="s">
        <v>48934</v>
      </c>
      <c r="D12490" s="6">
        <f>ROW()</f>
        <v>12490</v>
      </c>
    </row>
    <row r="12491" spans="1:4">
      <c r="A12491" s="4" t="s">
        <v>1820</v>
      </c>
      <c r="B12491" s="1" t="s">
        <v>17064</v>
      </c>
      <c r="C12491" s="1" t="s">
        <v>48935</v>
      </c>
      <c r="D12491" s="6">
        <f>ROW()</f>
        <v>12491</v>
      </c>
    </row>
    <row r="12492" spans="1:4">
      <c r="A12492" s="4" t="s">
        <v>1820</v>
      </c>
      <c r="B12492" s="1" t="s">
        <v>17065</v>
      </c>
      <c r="C12492" s="1" t="s">
        <v>48936</v>
      </c>
      <c r="D12492" s="6">
        <f>ROW()</f>
        <v>12492</v>
      </c>
    </row>
    <row r="12493" spans="1:4">
      <c r="A12493" s="4" t="s">
        <v>1820</v>
      </c>
      <c r="B12493" s="1" t="s">
        <v>17066</v>
      </c>
      <c r="C12493" s="1" t="s">
        <v>48937</v>
      </c>
      <c r="D12493" s="6">
        <f>ROW()</f>
        <v>12493</v>
      </c>
    </row>
    <row r="12494" spans="1:4">
      <c r="A12494" s="4" t="s">
        <v>1820</v>
      </c>
      <c r="B12494" s="1" t="s">
        <v>17067</v>
      </c>
      <c r="C12494" s="1" t="s">
        <v>48938</v>
      </c>
      <c r="D12494" s="6">
        <f>ROW()</f>
        <v>12494</v>
      </c>
    </row>
    <row r="12495" spans="1:4">
      <c r="A12495" s="4" t="s">
        <v>1820</v>
      </c>
      <c r="B12495" s="1" t="s">
        <v>17068</v>
      </c>
      <c r="C12495" s="1" t="s">
        <v>48939</v>
      </c>
      <c r="D12495" s="6">
        <f>ROW()</f>
        <v>12495</v>
      </c>
    </row>
    <row r="12496" spans="1:4">
      <c r="A12496" s="4" t="s">
        <v>1820</v>
      </c>
      <c r="B12496" s="1" t="s">
        <v>17069</v>
      </c>
      <c r="C12496" s="1" t="s">
        <v>48940</v>
      </c>
      <c r="D12496" s="6">
        <f>ROW()</f>
        <v>12496</v>
      </c>
    </row>
    <row r="12497" spans="1:4">
      <c r="A12497" s="5" t="s">
        <v>1821</v>
      </c>
      <c r="B12497" s="2" t="s">
        <v>17070</v>
      </c>
      <c r="C12497" s="2" t="s">
        <v>48941</v>
      </c>
      <c r="D12497" s="6">
        <f>ROW()</f>
        <v>12497</v>
      </c>
    </row>
    <row r="12498" spans="1:4">
      <c r="A12498" s="5" t="s">
        <v>1821</v>
      </c>
      <c r="B12498" s="2" t="s">
        <v>17071</v>
      </c>
      <c r="C12498" s="2" t="s">
        <v>48942</v>
      </c>
      <c r="D12498" s="6">
        <f>ROW()</f>
        <v>12498</v>
      </c>
    </row>
    <row r="12499" spans="1:4">
      <c r="A12499" s="5" t="s">
        <v>1821</v>
      </c>
      <c r="B12499" s="2" t="s">
        <v>17072</v>
      </c>
      <c r="C12499" s="2" t="s">
        <v>48943</v>
      </c>
      <c r="D12499" s="6">
        <f>ROW()</f>
        <v>12499</v>
      </c>
    </row>
    <row r="12500" spans="1:4">
      <c r="A12500" s="5" t="s">
        <v>1821</v>
      </c>
      <c r="B12500" s="2" t="s">
        <v>17073</v>
      </c>
      <c r="C12500" s="2" t="s">
        <v>48944</v>
      </c>
      <c r="D12500" s="6">
        <f>ROW()</f>
        <v>12500</v>
      </c>
    </row>
    <row r="12501" spans="1:4">
      <c r="A12501" s="5" t="s">
        <v>1821</v>
      </c>
      <c r="B12501" s="2" t="s">
        <v>17074</v>
      </c>
      <c r="C12501" s="2" t="s">
        <v>48945</v>
      </c>
      <c r="D12501" s="6">
        <f>ROW()</f>
        <v>12501</v>
      </c>
    </row>
    <row r="12502" spans="1:4">
      <c r="A12502" s="5" t="s">
        <v>1821</v>
      </c>
      <c r="B12502" s="2" t="s">
        <v>17075</v>
      </c>
      <c r="C12502" s="2" t="s">
        <v>48946</v>
      </c>
      <c r="D12502" s="6">
        <f>ROW()</f>
        <v>12502</v>
      </c>
    </row>
    <row r="12503" spans="1:4">
      <c r="A12503" s="5" t="s">
        <v>1821</v>
      </c>
      <c r="B12503" s="2" t="s">
        <v>17076</v>
      </c>
      <c r="C12503" s="2" t="s">
        <v>48947</v>
      </c>
      <c r="D12503" s="6">
        <f>ROW()</f>
        <v>12503</v>
      </c>
    </row>
    <row r="12504" spans="1:4">
      <c r="A12504" s="4" t="s">
        <v>1822</v>
      </c>
      <c r="B12504" s="1" t="s">
        <v>17077</v>
      </c>
      <c r="C12504" s="1" t="s">
        <v>48948</v>
      </c>
      <c r="D12504" s="6">
        <f>ROW()</f>
        <v>12504</v>
      </c>
    </row>
    <row r="12505" spans="1:4">
      <c r="A12505" s="4" t="s">
        <v>1822</v>
      </c>
      <c r="B12505" s="1" t="s">
        <v>17078</v>
      </c>
      <c r="C12505" s="1" t="s">
        <v>48949</v>
      </c>
      <c r="D12505" s="6">
        <f>ROW()</f>
        <v>12505</v>
      </c>
    </row>
    <row r="12506" spans="1:4">
      <c r="A12506" s="4" t="s">
        <v>1822</v>
      </c>
      <c r="B12506" s="1" t="s">
        <v>17079</v>
      </c>
      <c r="C12506" s="1" t="s">
        <v>48950</v>
      </c>
      <c r="D12506" s="6">
        <f>ROW()</f>
        <v>12506</v>
      </c>
    </row>
    <row r="12507" spans="1:4">
      <c r="A12507" s="4" t="s">
        <v>1822</v>
      </c>
      <c r="B12507" s="1" t="s">
        <v>17080</v>
      </c>
      <c r="C12507" s="1" t="s">
        <v>48951</v>
      </c>
      <c r="D12507" s="6">
        <f>ROW()</f>
        <v>12507</v>
      </c>
    </row>
    <row r="12508" spans="1:4">
      <c r="A12508" s="4" t="s">
        <v>1822</v>
      </c>
      <c r="B12508" s="1" t="s">
        <v>17081</v>
      </c>
      <c r="C12508" s="1" t="s">
        <v>48952</v>
      </c>
      <c r="D12508" s="6">
        <f>ROW()</f>
        <v>12508</v>
      </c>
    </row>
    <row r="12509" spans="1:4">
      <c r="A12509" s="4" t="s">
        <v>1822</v>
      </c>
      <c r="B12509" s="1" t="s">
        <v>17082</v>
      </c>
      <c r="C12509" s="1" t="s">
        <v>48953</v>
      </c>
      <c r="D12509" s="6">
        <f>ROW()</f>
        <v>12509</v>
      </c>
    </row>
    <row r="12510" spans="1:4">
      <c r="A12510" s="4" t="s">
        <v>1822</v>
      </c>
      <c r="B12510" s="1" t="s">
        <v>17083</v>
      </c>
      <c r="C12510" s="1" t="s">
        <v>48954</v>
      </c>
      <c r="D12510" s="6">
        <f>ROW()</f>
        <v>12510</v>
      </c>
    </row>
    <row r="12511" spans="1:4">
      <c r="A12511" s="5" t="s">
        <v>1823</v>
      </c>
      <c r="B12511" s="2" t="s">
        <v>17084</v>
      </c>
      <c r="C12511" s="2" t="s">
        <v>48955</v>
      </c>
      <c r="D12511" s="6">
        <f>ROW()</f>
        <v>12511</v>
      </c>
    </row>
    <row r="12512" spans="1:4">
      <c r="A12512" s="5" t="s">
        <v>1823</v>
      </c>
      <c r="B12512" s="2" t="s">
        <v>17085</v>
      </c>
      <c r="C12512" s="2" t="s">
        <v>48956</v>
      </c>
      <c r="D12512" s="6">
        <f>ROW()</f>
        <v>12512</v>
      </c>
    </row>
    <row r="12513" spans="1:4">
      <c r="A12513" s="5" t="s">
        <v>1823</v>
      </c>
      <c r="B12513" s="2" t="s">
        <v>17086</v>
      </c>
      <c r="C12513" s="2" t="s">
        <v>48957</v>
      </c>
      <c r="D12513" s="6">
        <f>ROW()</f>
        <v>12513</v>
      </c>
    </row>
    <row r="12514" spans="1:4">
      <c r="A12514" s="5" t="s">
        <v>1823</v>
      </c>
      <c r="B12514" s="2" t="s">
        <v>17087</v>
      </c>
      <c r="C12514" s="2" t="s">
        <v>48958</v>
      </c>
      <c r="D12514" s="6">
        <f>ROW()</f>
        <v>12514</v>
      </c>
    </row>
    <row r="12515" spans="1:4">
      <c r="A12515" s="5" t="s">
        <v>1823</v>
      </c>
      <c r="B12515" s="2" t="s">
        <v>17088</v>
      </c>
      <c r="C12515" s="2" t="s">
        <v>48959</v>
      </c>
      <c r="D12515" s="6">
        <f>ROW()</f>
        <v>12515</v>
      </c>
    </row>
    <row r="12516" spans="1:4">
      <c r="A12516" s="5" t="s">
        <v>1823</v>
      </c>
      <c r="B12516" s="2" t="s">
        <v>17089</v>
      </c>
      <c r="C12516" s="2" t="s">
        <v>48960</v>
      </c>
      <c r="D12516" s="6">
        <f>ROW()</f>
        <v>12516</v>
      </c>
    </row>
    <row r="12517" spans="1:4">
      <c r="A12517" s="5" t="s">
        <v>1823</v>
      </c>
      <c r="B12517" s="2" t="s">
        <v>17090</v>
      </c>
      <c r="C12517" s="2" t="s">
        <v>48961</v>
      </c>
      <c r="D12517" s="6">
        <f>ROW()</f>
        <v>12517</v>
      </c>
    </row>
    <row r="12518" spans="1:4">
      <c r="A12518" s="4" t="s">
        <v>1824</v>
      </c>
      <c r="B12518" s="1" t="s">
        <v>17091</v>
      </c>
      <c r="C12518" s="1" t="s">
        <v>48962</v>
      </c>
      <c r="D12518" s="6">
        <f>ROW()</f>
        <v>12518</v>
      </c>
    </row>
    <row r="12519" spans="1:4">
      <c r="A12519" s="4" t="s">
        <v>1824</v>
      </c>
      <c r="B12519" s="1" t="s">
        <v>17092</v>
      </c>
      <c r="C12519" s="1" t="s">
        <v>48963</v>
      </c>
      <c r="D12519" s="6">
        <f>ROW()</f>
        <v>12519</v>
      </c>
    </row>
    <row r="12520" spans="1:4">
      <c r="A12520" s="4" t="s">
        <v>1824</v>
      </c>
      <c r="B12520" s="1" t="s">
        <v>17093</v>
      </c>
      <c r="C12520" s="1" t="s">
        <v>48964</v>
      </c>
      <c r="D12520" s="6">
        <f>ROW()</f>
        <v>12520</v>
      </c>
    </row>
    <row r="12521" spans="1:4">
      <c r="A12521" s="4" t="s">
        <v>1824</v>
      </c>
      <c r="B12521" s="1" t="s">
        <v>17094</v>
      </c>
      <c r="C12521" s="1" t="s">
        <v>48965</v>
      </c>
      <c r="D12521" s="6">
        <f>ROW()</f>
        <v>12521</v>
      </c>
    </row>
    <row r="12522" spans="1:4">
      <c r="A12522" s="4" t="s">
        <v>1824</v>
      </c>
      <c r="B12522" s="1" t="s">
        <v>17095</v>
      </c>
      <c r="C12522" s="1" t="s">
        <v>48966</v>
      </c>
      <c r="D12522" s="6">
        <f>ROW()</f>
        <v>12522</v>
      </c>
    </row>
    <row r="12523" spans="1:4">
      <c r="A12523" s="4" t="s">
        <v>1824</v>
      </c>
      <c r="B12523" s="1" t="s">
        <v>17096</v>
      </c>
      <c r="C12523" s="1" t="s">
        <v>48967</v>
      </c>
      <c r="D12523" s="6">
        <f>ROW()</f>
        <v>12523</v>
      </c>
    </row>
    <row r="12524" spans="1:4">
      <c r="A12524" s="4" t="s">
        <v>1824</v>
      </c>
      <c r="B12524" s="1" t="s">
        <v>17097</v>
      </c>
      <c r="C12524" s="1" t="s">
        <v>48968</v>
      </c>
      <c r="D12524" s="6">
        <f>ROW()</f>
        <v>12524</v>
      </c>
    </row>
    <row r="12525" spans="1:4">
      <c r="A12525" s="5" t="s">
        <v>1825</v>
      </c>
      <c r="B12525" s="2" t="s">
        <v>17098</v>
      </c>
      <c r="C12525" s="2" t="s">
        <v>48969</v>
      </c>
      <c r="D12525" s="6">
        <f>ROW()</f>
        <v>12525</v>
      </c>
    </row>
    <row r="12526" spans="1:4">
      <c r="A12526" s="5" t="s">
        <v>1825</v>
      </c>
      <c r="B12526" s="2" t="s">
        <v>17099</v>
      </c>
      <c r="C12526" s="2" t="s">
        <v>48970</v>
      </c>
      <c r="D12526" s="6">
        <f>ROW()</f>
        <v>12526</v>
      </c>
    </row>
    <row r="12527" spans="1:4">
      <c r="A12527" s="5" t="s">
        <v>1825</v>
      </c>
      <c r="B12527" s="2" t="s">
        <v>17100</v>
      </c>
      <c r="C12527" s="2" t="s">
        <v>48971</v>
      </c>
      <c r="D12527" s="6">
        <f>ROW()</f>
        <v>12527</v>
      </c>
    </row>
    <row r="12528" spans="1:4">
      <c r="A12528" s="5" t="s">
        <v>1825</v>
      </c>
      <c r="B12528" s="2" t="s">
        <v>17101</v>
      </c>
      <c r="C12528" s="2" t="s">
        <v>48972</v>
      </c>
      <c r="D12528" s="6">
        <f>ROW()</f>
        <v>12528</v>
      </c>
    </row>
    <row r="12529" spans="1:4">
      <c r="A12529" s="5" t="s">
        <v>1825</v>
      </c>
      <c r="B12529" s="2" t="s">
        <v>17102</v>
      </c>
      <c r="C12529" s="2" t="s">
        <v>48973</v>
      </c>
      <c r="D12529" s="6">
        <f>ROW()</f>
        <v>12529</v>
      </c>
    </row>
    <row r="12530" spans="1:4">
      <c r="A12530" s="5" t="s">
        <v>1825</v>
      </c>
      <c r="B12530" s="2" t="s">
        <v>17103</v>
      </c>
      <c r="C12530" s="2" t="s">
        <v>48974</v>
      </c>
      <c r="D12530" s="6">
        <f>ROW()</f>
        <v>12530</v>
      </c>
    </row>
    <row r="12531" spans="1:4">
      <c r="A12531" s="5" t="s">
        <v>1825</v>
      </c>
      <c r="B12531" s="2" t="s">
        <v>17104</v>
      </c>
      <c r="C12531" s="2" t="s">
        <v>48975</v>
      </c>
      <c r="D12531" s="6">
        <f>ROW()</f>
        <v>12531</v>
      </c>
    </row>
    <row r="12532" spans="1:4">
      <c r="A12532" s="4" t="s">
        <v>1826</v>
      </c>
      <c r="B12532" s="1" t="s">
        <v>17105</v>
      </c>
      <c r="C12532" s="1" t="s">
        <v>48976</v>
      </c>
      <c r="D12532" s="6">
        <f>ROW()</f>
        <v>12532</v>
      </c>
    </row>
    <row r="12533" spans="1:4">
      <c r="A12533" s="4" t="s">
        <v>1826</v>
      </c>
      <c r="B12533" s="1" t="s">
        <v>17106</v>
      </c>
      <c r="C12533" s="1" t="s">
        <v>48977</v>
      </c>
      <c r="D12533" s="6">
        <f>ROW()</f>
        <v>12533</v>
      </c>
    </row>
    <row r="12534" spans="1:4">
      <c r="A12534" s="4" t="s">
        <v>1826</v>
      </c>
      <c r="B12534" s="1" t="s">
        <v>17107</v>
      </c>
      <c r="C12534" s="1" t="s">
        <v>48978</v>
      </c>
      <c r="D12534" s="6">
        <f>ROW()</f>
        <v>12534</v>
      </c>
    </row>
    <row r="12535" spans="1:4">
      <c r="A12535" s="4" t="s">
        <v>1826</v>
      </c>
      <c r="B12535" s="1" t="s">
        <v>17108</v>
      </c>
      <c r="C12535" s="1" t="s">
        <v>48979</v>
      </c>
      <c r="D12535" s="6">
        <f>ROW()</f>
        <v>12535</v>
      </c>
    </row>
    <row r="12536" spans="1:4">
      <c r="A12536" s="4" t="s">
        <v>1826</v>
      </c>
      <c r="B12536" s="1" t="s">
        <v>17109</v>
      </c>
      <c r="C12536" s="1" t="s">
        <v>48980</v>
      </c>
      <c r="D12536" s="6">
        <f>ROW()</f>
        <v>12536</v>
      </c>
    </row>
    <row r="12537" spans="1:4">
      <c r="A12537" s="4" t="s">
        <v>1826</v>
      </c>
      <c r="B12537" s="1" t="s">
        <v>17110</v>
      </c>
      <c r="C12537" s="1" t="s">
        <v>48981</v>
      </c>
      <c r="D12537" s="6">
        <f>ROW()</f>
        <v>12537</v>
      </c>
    </row>
    <row r="12538" spans="1:4">
      <c r="A12538" s="4" t="s">
        <v>1826</v>
      </c>
      <c r="B12538" s="1" t="s">
        <v>17111</v>
      </c>
      <c r="C12538" s="1" t="s">
        <v>48982</v>
      </c>
      <c r="D12538" s="6">
        <f>ROW()</f>
        <v>12538</v>
      </c>
    </row>
    <row r="12539" spans="1:4">
      <c r="A12539" s="5" t="s">
        <v>1827</v>
      </c>
      <c r="B12539" s="2" t="s">
        <v>17112</v>
      </c>
      <c r="C12539" s="2" t="s">
        <v>48983</v>
      </c>
      <c r="D12539" s="6">
        <f>ROW()</f>
        <v>12539</v>
      </c>
    </row>
    <row r="12540" spans="1:4">
      <c r="A12540" s="5" t="s">
        <v>1827</v>
      </c>
      <c r="B12540" s="2" t="s">
        <v>17113</v>
      </c>
      <c r="C12540" s="2" t="s">
        <v>48984</v>
      </c>
      <c r="D12540" s="6">
        <f>ROW()</f>
        <v>12540</v>
      </c>
    </row>
    <row r="12541" spans="1:4">
      <c r="A12541" s="5" t="s">
        <v>1827</v>
      </c>
      <c r="B12541" s="2" t="s">
        <v>17114</v>
      </c>
      <c r="C12541" s="2" t="s">
        <v>48985</v>
      </c>
      <c r="D12541" s="6">
        <f>ROW()</f>
        <v>12541</v>
      </c>
    </row>
    <row r="12542" spans="1:4">
      <c r="A12542" s="5" t="s">
        <v>1827</v>
      </c>
      <c r="B12542" s="2" t="s">
        <v>17115</v>
      </c>
      <c r="C12542" s="2" t="s">
        <v>48986</v>
      </c>
      <c r="D12542" s="6">
        <f>ROW()</f>
        <v>12542</v>
      </c>
    </row>
    <row r="12543" spans="1:4">
      <c r="A12543" s="5" t="s">
        <v>1827</v>
      </c>
      <c r="B12543" s="2" t="s">
        <v>17116</v>
      </c>
      <c r="C12543" s="2" t="s">
        <v>48987</v>
      </c>
      <c r="D12543" s="6">
        <f>ROW()</f>
        <v>12543</v>
      </c>
    </row>
    <row r="12544" spans="1:4">
      <c r="A12544" s="5" t="s">
        <v>1827</v>
      </c>
      <c r="B12544" s="2" t="s">
        <v>17117</v>
      </c>
      <c r="C12544" s="2" t="s">
        <v>48988</v>
      </c>
      <c r="D12544" s="6">
        <f>ROW()</f>
        <v>12544</v>
      </c>
    </row>
    <row r="12545" spans="1:4">
      <c r="A12545" s="5" t="s">
        <v>1827</v>
      </c>
      <c r="B12545" s="2" t="s">
        <v>17118</v>
      </c>
      <c r="C12545" s="2" t="s">
        <v>48989</v>
      </c>
      <c r="D12545" s="6">
        <f>ROW()</f>
        <v>12545</v>
      </c>
    </row>
    <row r="12546" spans="1:4">
      <c r="A12546" s="4" t="s">
        <v>1828</v>
      </c>
      <c r="B12546" s="1" t="s">
        <v>17119</v>
      </c>
      <c r="C12546" s="1" t="s">
        <v>48990</v>
      </c>
      <c r="D12546" s="6">
        <f>ROW()</f>
        <v>12546</v>
      </c>
    </row>
    <row r="12547" spans="1:4">
      <c r="A12547" s="4" t="s">
        <v>1828</v>
      </c>
      <c r="B12547" s="1" t="s">
        <v>17120</v>
      </c>
      <c r="C12547" s="1" t="s">
        <v>48991</v>
      </c>
      <c r="D12547" s="6">
        <f>ROW()</f>
        <v>12547</v>
      </c>
    </row>
    <row r="12548" spans="1:4">
      <c r="A12548" s="4" t="s">
        <v>1828</v>
      </c>
      <c r="B12548" s="1" t="s">
        <v>17121</v>
      </c>
      <c r="C12548" s="1" t="s">
        <v>48992</v>
      </c>
      <c r="D12548" s="6">
        <f>ROW()</f>
        <v>12548</v>
      </c>
    </row>
    <row r="12549" spans="1:4">
      <c r="A12549" s="4" t="s">
        <v>1828</v>
      </c>
      <c r="B12549" s="1" t="s">
        <v>17122</v>
      </c>
      <c r="C12549" s="1" t="s">
        <v>48993</v>
      </c>
      <c r="D12549" s="6">
        <f>ROW()</f>
        <v>12549</v>
      </c>
    </row>
    <row r="12550" spans="1:4">
      <c r="A12550" s="4" t="s">
        <v>1828</v>
      </c>
      <c r="B12550" s="1" t="s">
        <v>17123</v>
      </c>
      <c r="C12550" s="1" t="s">
        <v>48994</v>
      </c>
      <c r="D12550" s="6">
        <f>ROW()</f>
        <v>12550</v>
      </c>
    </row>
    <row r="12551" spans="1:4">
      <c r="A12551" s="4" t="s">
        <v>1828</v>
      </c>
      <c r="B12551" s="1" t="s">
        <v>17124</v>
      </c>
      <c r="C12551" s="1" t="s">
        <v>48995</v>
      </c>
      <c r="D12551" s="6">
        <f>ROW()</f>
        <v>12551</v>
      </c>
    </row>
    <row r="12552" spans="1:4">
      <c r="A12552" s="4" t="s">
        <v>1828</v>
      </c>
      <c r="B12552" s="1" t="s">
        <v>17125</v>
      </c>
      <c r="C12552" s="1" t="s">
        <v>48996</v>
      </c>
      <c r="D12552" s="6">
        <f>ROW()</f>
        <v>12552</v>
      </c>
    </row>
    <row r="12553" spans="1:4">
      <c r="A12553" s="5" t="s">
        <v>1829</v>
      </c>
      <c r="B12553" s="2" t="s">
        <v>17126</v>
      </c>
      <c r="C12553" s="2" t="s">
        <v>48997</v>
      </c>
      <c r="D12553" s="6">
        <f>ROW()</f>
        <v>12553</v>
      </c>
    </row>
    <row r="12554" spans="1:4">
      <c r="A12554" s="5" t="s">
        <v>1829</v>
      </c>
      <c r="B12554" s="2" t="s">
        <v>17127</v>
      </c>
      <c r="C12554" s="2" t="s">
        <v>48998</v>
      </c>
      <c r="D12554" s="6">
        <f>ROW()</f>
        <v>12554</v>
      </c>
    </row>
    <row r="12555" spans="1:4">
      <c r="A12555" s="5" t="s">
        <v>1829</v>
      </c>
      <c r="B12555" s="2" t="s">
        <v>17128</v>
      </c>
      <c r="C12555" s="2" t="s">
        <v>48999</v>
      </c>
      <c r="D12555" s="6">
        <f>ROW()</f>
        <v>12555</v>
      </c>
    </row>
    <row r="12556" spans="1:4">
      <c r="A12556" s="5" t="s">
        <v>1829</v>
      </c>
      <c r="B12556" s="2" t="s">
        <v>17129</v>
      </c>
      <c r="C12556" s="2" t="s">
        <v>49000</v>
      </c>
      <c r="D12556" s="6">
        <f>ROW()</f>
        <v>12556</v>
      </c>
    </row>
    <row r="12557" spans="1:4">
      <c r="A12557" s="5" t="s">
        <v>1829</v>
      </c>
      <c r="B12557" s="2" t="s">
        <v>17130</v>
      </c>
      <c r="C12557" s="2" t="s">
        <v>49001</v>
      </c>
      <c r="D12557" s="6">
        <f>ROW()</f>
        <v>12557</v>
      </c>
    </row>
    <row r="12558" spans="1:4">
      <c r="A12558" s="5" t="s">
        <v>1829</v>
      </c>
      <c r="B12558" s="2" t="s">
        <v>17131</v>
      </c>
      <c r="C12558" s="2" t="s">
        <v>49002</v>
      </c>
      <c r="D12558" s="6">
        <f>ROW()</f>
        <v>12558</v>
      </c>
    </row>
    <row r="12559" spans="1:4">
      <c r="A12559" s="5" t="s">
        <v>1829</v>
      </c>
      <c r="B12559" s="2" t="s">
        <v>17132</v>
      </c>
      <c r="C12559" s="2" t="s">
        <v>49003</v>
      </c>
      <c r="D12559" s="6">
        <f>ROW()</f>
        <v>12559</v>
      </c>
    </row>
    <row r="12560" spans="1:4">
      <c r="A12560" s="4" t="s">
        <v>1830</v>
      </c>
      <c r="B12560" s="1" t="s">
        <v>17133</v>
      </c>
      <c r="C12560" s="1" t="s">
        <v>49004</v>
      </c>
      <c r="D12560" s="6">
        <f>ROW()</f>
        <v>12560</v>
      </c>
    </row>
    <row r="12561" spans="1:4">
      <c r="A12561" s="4" t="s">
        <v>1830</v>
      </c>
      <c r="B12561" s="1" t="s">
        <v>17134</v>
      </c>
      <c r="C12561" s="1" t="s">
        <v>49005</v>
      </c>
      <c r="D12561" s="6">
        <f>ROW()</f>
        <v>12561</v>
      </c>
    </row>
    <row r="12562" spans="1:4">
      <c r="A12562" s="4" t="s">
        <v>1830</v>
      </c>
      <c r="B12562" s="1" t="s">
        <v>17135</v>
      </c>
      <c r="C12562" s="1" t="s">
        <v>49006</v>
      </c>
      <c r="D12562" s="6">
        <f>ROW()</f>
        <v>12562</v>
      </c>
    </row>
    <row r="12563" spans="1:4">
      <c r="A12563" s="4" t="s">
        <v>1830</v>
      </c>
      <c r="B12563" s="1" t="s">
        <v>17136</v>
      </c>
      <c r="C12563" s="1" t="s">
        <v>49007</v>
      </c>
      <c r="D12563" s="6">
        <f>ROW()</f>
        <v>12563</v>
      </c>
    </row>
    <row r="12564" spans="1:4">
      <c r="A12564" s="4" t="s">
        <v>1830</v>
      </c>
      <c r="B12564" s="1" t="s">
        <v>17137</v>
      </c>
      <c r="C12564" s="1" t="s">
        <v>49008</v>
      </c>
      <c r="D12564" s="6">
        <f>ROW()</f>
        <v>12564</v>
      </c>
    </row>
    <row r="12565" spans="1:4">
      <c r="A12565" s="4" t="s">
        <v>1830</v>
      </c>
      <c r="B12565" s="1" t="s">
        <v>17138</v>
      </c>
      <c r="C12565" s="1" t="s">
        <v>49009</v>
      </c>
      <c r="D12565" s="6">
        <f>ROW()</f>
        <v>12565</v>
      </c>
    </row>
    <row r="12566" spans="1:4">
      <c r="A12566" s="4" t="s">
        <v>1830</v>
      </c>
      <c r="B12566" s="1" t="s">
        <v>17139</v>
      </c>
      <c r="C12566" s="1" t="s">
        <v>49010</v>
      </c>
      <c r="D12566" s="6">
        <f>ROW()</f>
        <v>12566</v>
      </c>
    </row>
    <row r="12567" spans="1:4">
      <c r="A12567" s="5" t="s">
        <v>1831</v>
      </c>
      <c r="B12567" s="2" t="s">
        <v>17140</v>
      </c>
      <c r="C12567" s="2" t="s">
        <v>49011</v>
      </c>
      <c r="D12567" s="6">
        <f>ROW()</f>
        <v>12567</v>
      </c>
    </row>
    <row r="12568" spans="1:4">
      <c r="A12568" s="5" t="s">
        <v>1831</v>
      </c>
      <c r="B12568" s="2" t="s">
        <v>17141</v>
      </c>
      <c r="C12568" s="2" t="s">
        <v>49012</v>
      </c>
      <c r="D12568" s="6">
        <f>ROW()</f>
        <v>12568</v>
      </c>
    </row>
    <row r="12569" spans="1:4">
      <c r="A12569" s="5" t="s">
        <v>1831</v>
      </c>
      <c r="B12569" s="2" t="s">
        <v>17142</v>
      </c>
      <c r="C12569" s="2" t="s">
        <v>49013</v>
      </c>
      <c r="D12569" s="6">
        <f>ROW()</f>
        <v>12569</v>
      </c>
    </row>
    <row r="12570" spans="1:4">
      <c r="A12570" s="5" t="s">
        <v>1831</v>
      </c>
      <c r="B12570" s="2" t="s">
        <v>17143</v>
      </c>
      <c r="C12570" s="2" t="s">
        <v>49014</v>
      </c>
      <c r="D12570" s="6">
        <f>ROW()</f>
        <v>12570</v>
      </c>
    </row>
    <row r="12571" spans="1:4">
      <c r="A12571" s="5" t="s">
        <v>1831</v>
      </c>
      <c r="B12571" s="2" t="s">
        <v>17144</v>
      </c>
      <c r="C12571" s="2" t="s">
        <v>49015</v>
      </c>
      <c r="D12571" s="6">
        <f>ROW()</f>
        <v>12571</v>
      </c>
    </row>
    <row r="12572" spans="1:4">
      <c r="A12572" s="5" t="s">
        <v>1831</v>
      </c>
      <c r="B12572" s="2" t="s">
        <v>17145</v>
      </c>
      <c r="C12572" s="2" t="s">
        <v>49016</v>
      </c>
      <c r="D12572" s="6">
        <f>ROW()</f>
        <v>12572</v>
      </c>
    </row>
    <row r="12573" spans="1:4">
      <c r="A12573" s="5" t="s">
        <v>1831</v>
      </c>
      <c r="B12573" s="2" t="s">
        <v>17146</v>
      </c>
      <c r="C12573" s="2" t="s">
        <v>49017</v>
      </c>
      <c r="D12573" s="6">
        <f>ROW()</f>
        <v>12573</v>
      </c>
    </row>
    <row r="12574" spans="1:4">
      <c r="A12574" s="4" t="s">
        <v>1832</v>
      </c>
      <c r="B12574" s="1" t="s">
        <v>17147</v>
      </c>
      <c r="C12574" s="1" t="s">
        <v>49018</v>
      </c>
      <c r="D12574" s="6">
        <f>ROW()</f>
        <v>12574</v>
      </c>
    </row>
    <row r="12575" spans="1:4">
      <c r="A12575" s="4" t="s">
        <v>1832</v>
      </c>
      <c r="B12575" s="1" t="s">
        <v>17148</v>
      </c>
      <c r="C12575" s="1" t="s">
        <v>49019</v>
      </c>
      <c r="D12575" s="6">
        <f>ROW()</f>
        <v>12575</v>
      </c>
    </row>
    <row r="12576" spans="1:4">
      <c r="A12576" s="4" t="s">
        <v>1832</v>
      </c>
      <c r="B12576" s="1" t="s">
        <v>17149</v>
      </c>
      <c r="C12576" s="1" t="s">
        <v>49020</v>
      </c>
      <c r="D12576" s="6">
        <f>ROW()</f>
        <v>12576</v>
      </c>
    </row>
    <row r="12577" spans="1:4">
      <c r="A12577" s="4" t="s">
        <v>1832</v>
      </c>
      <c r="B12577" s="1" t="s">
        <v>17150</v>
      </c>
      <c r="C12577" s="1" t="s">
        <v>49021</v>
      </c>
      <c r="D12577" s="6">
        <f>ROW()</f>
        <v>12577</v>
      </c>
    </row>
    <row r="12578" spans="1:4">
      <c r="A12578" s="4" t="s">
        <v>1832</v>
      </c>
      <c r="B12578" s="1" t="s">
        <v>17151</v>
      </c>
      <c r="C12578" s="1" t="s">
        <v>49022</v>
      </c>
      <c r="D12578" s="6">
        <f>ROW()</f>
        <v>12578</v>
      </c>
    </row>
    <row r="12579" spans="1:4">
      <c r="A12579" s="4" t="s">
        <v>1832</v>
      </c>
      <c r="B12579" s="1" t="s">
        <v>17152</v>
      </c>
      <c r="C12579" s="1" t="s">
        <v>49023</v>
      </c>
      <c r="D12579" s="6">
        <f>ROW()</f>
        <v>12579</v>
      </c>
    </row>
    <row r="12580" spans="1:4">
      <c r="A12580" s="4" t="s">
        <v>1832</v>
      </c>
      <c r="B12580" s="1" t="s">
        <v>17153</v>
      </c>
      <c r="C12580" s="1" t="s">
        <v>49024</v>
      </c>
      <c r="D12580" s="6">
        <f>ROW()</f>
        <v>12580</v>
      </c>
    </row>
    <row r="12581" spans="1:4">
      <c r="A12581" s="5" t="s">
        <v>1833</v>
      </c>
      <c r="B12581" s="2" t="s">
        <v>17154</v>
      </c>
      <c r="C12581" s="2" t="s">
        <v>49025</v>
      </c>
      <c r="D12581" s="6">
        <f>ROW()</f>
        <v>12581</v>
      </c>
    </row>
    <row r="12582" spans="1:4">
      <c r="A12582" s="5" t="s">
        <v>1833</v>
      </c>
      <c r="B12582" s="2" t="s">
        <v>17155</v>
      </c>
      <c r="C12582" s="2" t="s">
        <v>49026</v>
      </c>
      <c r="D12582" s="6">
        <f>ROW()</f>
        <v>12582</v>
      </c>
    </row>
    <row r="12583" spans="1:4">
      <c r="A12583" s="5" t="s">
        <v>1833</v>
      </c>
      <c r="B12583" s="2" t="s">
        <v>17156</v>
      </c>
      <c r="C12583" s="2" t="s">
        <v>49027</v>
      </c>
      <c r="D12583" s="6">
        <f>ROW()</f>
        <v>12583</v>
      </c>
    </row>
    <row r="12584" spans="1:4">
      <c r="A12584" s="5" t="s">
        <v>1833</v>
      </c>
      <c r="B12584" s="2" t="s">
        <v>17157</v>
      </c>
      <c r="C12584" s="2" t="s">
        <v>49028</v>
      </c>
      <c r="D12584" s="6">
        <f>ROW()</f>
        <v>12584</v>
      </c>
    </row>
    <row r="12585" spans="1:4">
      <c r="A12585" s="5" t="s">
        <v>1833</v>
      </c>
      <c r="B12585" s="2" t="s">
        <v>17158</v>
      </c>
      <c r="C12585" s="2" t="s">
        <v>49029</v>
      </c>
      <c r="D12585" s="6">
        <f>ROW()</f>
        <v>12585</v>
      </c>
    </row>
    <row r="12586" spans="1:4">
      <c r="A12586" s="5" t="s">
        <v>1833</v>
      </c>
      <c r="B12586" s="2" t="s">
        <v>17159</v>
      </c>
      <c r="C12586" s="2" t="s">
        <v>49030</v>
      </c>
      <c r="D12586" s="6">
        <f>ROW()</f>
        <v>12586</v>
      </c>
    </row>
    <row r="12587" spans="1:4">
      <c r="A12587" s="5" t="s">
        <v>1833</v>
      </c>
      <c r="B12587" s="2" t="s">
        <v>17160</v>
      </c>
      <c r="C12587" s="2" t="s">
        <v>49031</v>
      </c>
      <c r="D12587" s="6">
        <f>ROW()</f>
        <v>12587</v>
      </c>
    </row>
    <row r="12588" spans="1:4">
      <c r="A12588" s="4" t="s">
        <v>1834</v>
      </c>
      <c r="B12588" s="1" t="s">
        <v>17161</v>
      </c>
      <c r="C12588" s="1" t="s">
        <v>49032</v>
      </c>
      <c r="D12588" s="6">
        <f>ROW()</f>
        <v>12588</v>
      </c>
    </row>
    <row r="12589" spans="1:4">
      <c r="A12589" s="4" t="s">
        <v>1834</v>
      </c>
      <c r="B12589" s="1" t="s">
        <v>17162</v>
      </c>
      <c r="C12589" s="1" t="s">
        <v>49033</v>
      </c>
      <c r="D12589" s="6">
        <f>ROW()</f>
        <v>12589</v>
      </c>
    </row>
    <row r="12590" spans="1:4">
      <c r="A12590" s="4" t="s">
        <v>1834</v>
      </c>
      <c r="B12590" s="1" t="s">
        <v>17163</v>
      </c>
      <c r="C12590" s="1" t="s">
        <v>49034</v>
      </c>
      <c r="D12590" s="6">
        <f>ROW()</f>
        <v>12590</v>
      </c>
    </row>
    <row r="12591" spans="1:4">
      <c r="A12591" s="4" t="s">
        <v>1834</v>
      </c>
      <c r="B12591" s="1" t="s">
        <v>17164</v>
      </c>
      <c r="C12591" s="1" t="s">
        <v>49035</v>
      </c>
      <c r="D12591" s="6">
        <f>ROW()</f>
        <v>12591</v>
      </c>
    </row>
    <row r="12592" spans="1:4">
      <c r="A12592" s="4" t="s">
        <v>1834</v>
      </c>
      <c r="B12592" s="1" t="s">
        <v>17165</v>
      </c>
      <c r="C12592" s="1" t="s">
        <v>49036</v>
      </c>
      <c r="D12592" s="6">
        <f>ROW()</f>
        <v>12592</v>
      </c>
    </row>
    <row r="12593" spans="1:4">
      <c r="A12593" s="4" t="s">
        <v>1834</v>
      </c>
      <c r="B12593" s="1" t="s">
        <v>17166</v>
      </c>
      <c r="C12593" s="1" t="s">
        <v>49037</v>
      </c>
      <c r="D12593" s="6">
        <f>ROW()</f>
        <v>12593</v>
      </c>
    </row>
    <row r="12594" spans="1:4">
      <c r="A12594" s="4" t="s">
        <v>1834</v>
      </c>
      <c r="B12594" s="1" t="s">
        <v>17167</v>
      </c>
      <c r="C12594" s="1" t="s">
        <v>49038</v>
      </c>
      <c r="D12594" s="6">
        <f>ROW()</f>
        <v>12594</v>
      </c>
    </row>
    <row r="12595" spans="1:4">
      <c r="A12595" s="5" t="s">
        <v>1835</v>
      </c>
      <c r="B12595" s="2" t="s">
        <v>17168</v>
      </c>
      <c r="C12595" s="2" t="s">
        <v>49039</v>
      </c>
      <c r="D12595" s="6">
        <f>ROW()</f>
        <v>12595</v>
      </c>
    </row>
    <row r="12596" spans="1:4">
      <c r="A12596" s="5" t="s">
        <v>1835</v>
      </c>
      <c r="B12596" s="2" t="s">
        <v>17169</v>
      </c>
      <c r="C12596" s="2" t="s">
        <v>49040</v>
      </c>
      <c r="D12596" s="6">
        <f>ROW()</f>
        <v>12596</v>
      </c>
    </row>
    <row r="12597" spans="1:4">
      <c r="A12597" s="5" t="s">
        <v>1835</v>
      </c>
      <c r="B12597" s="2" t="s">
        <v>17170</v>
      </c>
      <c r="C12597" s="2" t="s">
        <v>49041</v>
      </c>
      <c r="D12597" s="6">
        <f>ROW()</f>
        <v>12597</v>
      </c>
    </row>
    <row r="12598" spans="1:4">
      <c r="A12598" s="5" t="s">
        <v>1835</v>
      </c>
      <c r="B12598" s="2" t="s">
        <v>17171</v>
      </c>
      <c r="C12598" s="2" t="s">
        <v>49042</v>
      </c>
      <c r="D12598" s="6">
        <f>ROW()</f>
        <v>12598</v>
      </c>
    </row>
    <row r="12599" spans="1:4">
      <c r="A12599" s="5" t="s">
        <v>1835</v>
      </c>
      <c r="B12599" s="2" t="s">
        <v>17172</v>
      </c>
      <c r="C12599" s="2" t="s">
        <v>49043</v>
      </c>
      <c r="D12599" s="6">
        <f>ROW()</f>
        <v>12599</v>
      </c>
    </row>
    <row r="12600" spans="1:4">
      <c r="A12600" s="5" t="s">
        <v>1835</v>
      </c>
      <c r="B12600" s="2" t="s">
        <v>17173</v>
      </c>
      <c r="C12600" s="2" t="s">
        <v>49044</v>
      </c>
      <c r="D12600" s="6">
        <f>ROW()</f>
        <v>12600</v>
      </c>
    </row>
    <row r="12601" spans="1:4">
      <c r="A12601" s="5" t="s">
        <v>1835</v>
      </c>
      <c r="B12601" s="2" t="s">
        <v>17174</v>
      </c>
      <c r="C12601" s="2" t="s">
        <v>49045</v>
      </c>
      <c r="D12601" s="6">
        <f>ROW()</f>
        <v>12601</v>
      </c>
    </row>
    <row r="12602" spans="1:4">
      <c r="A12602" s="4" t="s">
        <v>1836</v>
      </c>
      <c r="B12602" s="1" t="s">
        <v>17175</v>
      </c>
      <c r="C12602" s="1" t="s">
        <v>49046</v>
      </c>
      <c r="D12602" s="6">
        <f>ROW()</f>
        <v>12602</v>
      </c>
    </row>
    <row r="12603" spans="1:4">
      <c r="A12603" s="4" t="s">
        <v>1836</v>
      </c>
      <c r="B12603" s="1" t="s">
        <v>17176</v>
      </c>
      <c r="C12603" s="1" t="s">
        <v>49047</v>
      </c>
      <c r="D12603" s="6">
        <f>ROW()</f>
        <v>12603</v>
      </c>
    </row>
    <row r="12604" spans="1:4">
      <c r="A12604" s="4" t="s">
        <v>1836</v>
      </c>
      <c r="B12604" s="1" t="s">
        <v>17177</v>
      </c>
      <c r="C12604" s="1" t="s">
        <v>49048</v>
      </c>
      <c r="D12604" s="6">
        <f>ROW()</f>
        <v>12604</v>
      </c>
    </row>
    <row r="12605" spans="1:4">
      <c r="A12605" s="4" t="s">
        <v>1836</v>
      </c>
      <c r="B12605" s="1" t="s">
        <v>17178</v>
      </c>
      <c r="C12605" s="1" t="s">
        <v>49049</v>
      </c>
      <c r="D12605" s="6">
        <f>ROW()</f>
        <v>12605</v>
      </c>
    </row>
    <row r="12606" spans="1:4">
      <c r="A12606" s="4" t="s">
        <v>1836</v>
      </c>
      <c r="B12606" s="1" t="s">
        <v>17179</v>
      </c>
      <c r="C12606" s="1" t="s">
        <v>49050</v>
      </c>
      <c r="D12606" s="6">
        <f>ROW()</f>
        <v>12606</v>
      </c>
    </row>
    <row r="12607" spans="1:4">
      <c r="A12607" s="4" t="s">
        <v>1836</v>
      </c>
      <c r="B12607" s="1" t="s">
        <v>17180</v>
      </c>
      <c r="C12607" s="1" t="s">
        <v>49051</v>
      </c>
      <c r="D12607" s="6">
        <f>ROW()</f>
        <v>12607</v>
      </c>
    </row>
    <row r="12608" spans="1:4">
      <c r="A12608" s="4" t="s">
        <v>1836</v>
      </c>
      <c r="B12608" s="1" t="s">
        <v>17181</v>
      </c>
      <c r="C12608" s="1" t="s">
        <v>49052</v>
      </c>
      <c r="D12608" s="6">
        <f>ROW()</f>
        <v>12608</v>
      </c>
    </row>
    <row r="12609" spans="1:4">
      <c r="A12609" s="5" t="s">
        <v>1837</v>
      </c>
      <c r="B12609" s="2" t="s">
        <v>17182</v>
      </c>
      <c r="C12609" s="2" t="s">
        <v>49053</v>
      </c>
      <c r="D12609" s="6">
        <f>ROW()</f>
        <v>12609</v>
      </c>
    </row>
    <row r="12610" spans="1:4">
      <c r="A12610" s="5" t="s">
        <v>1837</v>
      </c>
      <c r="B12610" s="2" t="s">
        <v>17183</v>
      </c>
      <c r="C12610" s="2" t="s">
        <v>49054</v>
      </c>
      <c r="D12610" s="6">
        <f>ROW()</f>
        <v>12610</v>
      </c>
    </row>
    <row r="12611" spans="1:4">
      <c r="A12611" s="5" t="s">
        <v>1837</v>
      </c>
      <c r="B12611" s="2" t="s">
        <v>17184</v>
      </c>
      <c r="C12611" s="2" t="s">
        <v>49055</v>
      </c>
      <c r="D12611" s="6">
        <f>ROW()</f>
        <v>12611</v>
      </c>
    </row>
    <row r="12612" spans="1:4">
      <c r="A12612" s="5" t="s">
        <v>1837</v>
      </c>
      <c r="B12612" s="2" t="s">
        <v>17185</v>
      </c>
      <c r="C12612" s="2" t="s">
        <v>49056</v>
      </c>
      <c r="D12612" s="6">
        <f>ROW()</f>
        <v>12612</v>
      </c>
    </row>
    <row r="12613" spans="1:4">
      <c r="A12613" s="5" t="s">
        <v>1837</v>
      </c>
      <c r="B12613" s="2" t="s">
        <v>17186</v>
      </c>
      <c r="C12613" s="2" t="s">
        <v>49057</v>
      </c>
      <c r="D12613" s="6">
        <f>ROW()</f>
        <v>12613</v>
      </c>
    </row>
    <row r="12614" spans="1:4">
      <c r="A12614" s="5" t="s">
        <v>1837</v>
      </c>
      <c r="B12614" s="2" t="s">
        <v>17187</v>
      </c>
      <c r="C12614" s="2" t="s">
        <v>49058</v>
      </c>
      <c r="D12614" s="6">
        <f>ROW()</f>
        <v>12614</v>
      </c>
    </row>
    <row r="12615" spans="1:4">
      <c r="A12615" s="5" t="s">
        <v>1837</v>
      </c>
      <c r="B12615" s="2" t="s">
        <v>17188</v>
      </c>
      <c r="C12615" s="2" t="s">
        <v>49059</v>
      </c>
      <c r="D12615" s="6">
        <f>ROW()</f>
        <v>12615</v>
      </c>
    </row>
    <row r="12616" spans="1:4">
      <c r="A12616" s="4" t="s">
        <v>1838</v>
      </c>
      <c r="B12616" s="1" t="s">
        <v>17189</v>
      </c>
      <c r="C12616" s="1" t="s">
        <v>49060</v>
      </c>
      <c r="D12616" s="6">
        <f>ROW()</f>
        <v>12616</v>
      </c>
    </row>
    <row r="12617" spans="1:4">
      <c r="A12617" s="4" t="s">
        <v>1838</v>
      </c>
      <c r="B12617" s="1" t="s">
        <v>17190</v>
      </c>
      <c r="C12617" s="1" t="s">
        <v>49061</v>
      </c>
      <c r="D12617" s="6">
        <f>ROW()</f>
        <v>12617</v>
      </c>
    </row>
    <row r="12618" spans="1:4">
      <c r="A12618" s="4" t="s">
        <v>1838</v>
      </c>
      <c r="B12618" s="1" t="s">
        <v>17191</v>
      </c>
      <c r="C12618" s="1" t="s">
        <v>49062</v>
      </c>
      <c r="D12618" s="6">
        <f>ROW()</f>
        <v>12618</v>
      </c>
    </row>
    <row r="12619" spans="1:4">
      <c r="A12619" s="4" t="s">
        <v>1838</v>
      </c>
      <c r="B12619" s="1" t="s">
        <v>17192</v>
      </c>
      <c r="C12619" s="1" t="s">
        <v>49063</v>
      </c>
      <c r="D12619" s="6">
        <f>ROW()</f>
        <v>12619</v>
      </c>
    </row>
    <row r="12620" spans="1:4">
      <c r="A12620" s="4" t="s">
        <v>1838</v>
      </c>
      <c r="B12620" s="1" t="s">
        <v>17193</v>
      </c>
      <c r="C12620" s="1" t="s">
        <v>49064</v>
      </c>
      <c r="D12620" s="6">
        <f>ROW()</f>
        <v>12620</v>
      </c>
    </row>
    <row r="12621" spans="1:4">
      <c r="A12621" s="4" t="s">
        <v>1838</v>
      </c>
      <c r="B12621" s="1" t="s">
        <v>17194</v>
      </c>
      <c r="C12621" s="1" t="s">
        <v>49065</v>
      </c>
      <c r="D12621" s="6">
        <f>ROW()</f>
        <v>12621</v>
      </c>
    </row>
    <row r="12622" spans="1:4">
      <c r="A12622" s="4" t="s">
        <v>1838</v>
      </c>
      <c r="B12622" s="1" t="s">
        <v>17195</v>
      </c>
      <c r="C12622" s="1" t="s">
        <v>49066</v>
      </c>
      <c r="D12622" s="6">
        <f>ROW()</f>
        <v>12622</v>
      </c>
    </row>
    <row r="12623" spans="1:4">
      <c r="A12623" s="5" t="s">
        <v>1839</v>
      </c>
      <c r="B12623" s="2" t="s">
        <v>17196</v>
      </c>
      <c r="C12623" s="2" t="s">
        <v>49067</v>
      </c>
      <c r="D12623" s="6">
        <f>ROW()</f>
        <v>12623</v>
      </c>
    </row>
    <row r="12624" spans="1:4">
      <c r="A12624" s="5" t="s">
        <v>1839</v>
      </c>
      <c r="B12624" s="2" t="s">
        <v>17197</v>
      </c>
      <c r="C12624" s="2" t="s">
        <v>49068</v>
      </c>
      <c r="D12624" s="6">
        <f>ROW()</f>
        <v>12624</v>
      </c>
    </row>
    <row r="12625" spans="1:4">
      <c r="A12625" s="5" t="s">
        <v>1839</v>
      </c>
      <c r="B12625" s="2" t="s">
        <v>17198</v>
      </c>
      <c r="C12625" s="2" t="s">
        <v>49069</v>
      </c>
      <c r="D12625" s="6">
        <f>ROW()</f>
        <v>12625</v>
      </c>
    </row>
    <row r="12626" spans="1:4">
      <c r="A12626" s="5" t="s">
        <v>1839</v>
      </c>
      <c r="B12626" s="2" t="s">
        <v>17199</v>
      </c>
      <c r="C12626" s="2" t="s">
        <v>49070</v>
      </c>
      <c r="D12626" s="6">
        <f>ROW()</f>
        <v>12626</v>
      </c>
    </row>
    <row r="12627" spans="1:4">
      <c r="A12627" s="5" t="s">
        <v>1839</v>
      </c>
      <c r="B12627" s="2" t="s">
        <v>17200</v>
      </c>
      <c r="C12627" s="2" t="s">
        <v>49071</v>
      </c>
      <c r="D12627" s="6">
        <f>ROW()</f>
        <v>12627</v>
      </c>
    </row>
    <row r="12628" spans="1:4">
      <c r="A12628" s="5" t="s">
        <v>1839</v>
      </c>
      <c r="B12628" s="2" t="s">
        <v>17201</v>
      </c>
      <c r="C12628" s="2" t="s">
        <v>49072</v>
      </c>
      <c r="D12628" s="6">
        <f>ROW()</f>
        <v>12628</v>
      </c>
    </row>
    <row r="12629" spans="1:4">
      <c r="A12629" s="5" t="s">
        <v>1839</v>
      </c>
      <c r="B12629" s="2" t="s">
        <v>17202</v>
      </c>
      <c r="C12629" s="2" t="s">
        <v>49073</v>
      </c>
      <c r="D12629" s="6">
        <f>ROW()</f>
        <v>12629</v>
      </c>
    </row>
    <row r="12630" spans="1:4">
      <c r="A12630" s="4" t="s">
        <v>1840</v>
      </c>
      <c r="B12630" s="1" t="s">
        <v>17203</v>
      </c>
      <c r="C12630" s="1" t="s">
        <v>49074</v>
      </c>
      <c r="D12630" s="6">
        <f>ROW()</f>
        <v>12630</v>
      </c>
    </row>
    <row r="12631" spans="1:4">
      <c r="A12631" s="4" t="s">
        <v>1840</v>
      </c>
      <c r="B12631" s="1" t="s">
        <v>17204</v>
      </c>
      <c r="C12631" s="1" t="s">
        <v>49075</v>
      </c>
      <c r="D12631" s="6">
        <f>ROW()</f>
        <v>12631</v>
      </c>
    </row>
    <row r="12632" spans="1:4">
      <c r="A12632" s="4" t="s">
        <v>1840</v>
      </c>
      <c r="B12632" s="1" t="s">
        <v>17205</v>
      </c>
      <c r="C12632" s="1" t="s">
        <v>49076</v>
      </c>
      <c r="D12632" s="6">
        <f>ROW()</f>
        <v>12632</v>
      </c>
    </row>
    <row r="12633" spans="1:4">
      <c r="A12633" s="4" t="s">
        <v>1840</v>
      </c>
      <c r="B12633" s="1" t="s">
        <v>17206</v>
      </c>
      <c r="C12633" s="1" t="s">
        <v>49077</v>
      </c>
      <c r="D12633" s="6">
        <f>ROW()</f>
        <v>12633</v>
      </c>
    </row>
    <row r="12634" spans="1:4">
      <c r="A12634" s="4" t="s">
        <v>1840</v>
      </c>
      <c r="B12634" s="1" t="s">
        <v>17207</v>
      </c>
      <c r="C12634" s="1" t="s">
        <v>49078</v>
      </c>
      <c r="D12634" s="6">
        <f>ROW()</f>
        <v>12634</v>
      </c>
    </row>
    <row r="12635" spans="1:4">
      <c r="A12635" s="4" t="s">
        <v>1840</v>
      </c>
      <c r="B12635" s="1" t="s">
        <v>17208</v>
      </c>
      <c r="C12635" s="1" t="s">
        <v>49079</v>
      </c>
      <c r="D12635" s="6">
        <f>ROW()</f>
        <v>12635</v>
      </c>
    </row>
    <row r="12636" spans="1:4">
      <c r="A12636" s="4" t="s">
        <v>1840</v>
      </c>
      <c r="B12636" s="1" t="s">
        <v>17209</v>
      </c>
      <c r="C12636" s="1" t="s">
        <v>49080</v>
      </c>
      <c r="D12636" s="6">
        <f>ROW()</f>
        <v>12636</v>
      </c>
    </row>
    <row r="12637" spans="1:4">
      <c r="A12637" s="5" t="s">
        <v>1841</v>
      </c>
      <c r="B12637" s="2" t="s">
        <v>17210</v>
      </c>
      <c r="C12637" s="2" t="s">
        <v>49081</v>
      </c>
      <c r="D12637" s="6">
        <f>ROW()</f>
        <v>12637</v>
      </c>
    </row>
    <row r="12638" spans="1:4">
      <c r="A12638" s="5" t="s">
        <v>1841</v>
      </c>
      <c r="B12638" s="2" t="s">
        <v>17211</v>
      </c>
      <c r="C12638" s="2" t="s">
        <v>49082</v>
      </c>
      <c r="D12638" s="6">
        <f>ROW()</f>
        <v>12638</v>
      </c>
    </row>
    <row r="12639" spans="1:4">
      <c r="A12639" s="5" t="s">
        <v>1841</v>
      </c>
      <c r="B12639" s="2" t="s">
        <v>17212</v>
      </c>
      <c r="C12639" s="2" t="s">
        <v>49083</v>
      </c>
      <c r="D12639" s="6">
        <f>ROW()</f>
        <v>12639</v>
      </c>
    </row>
    <row r="12640" spans="1:4">
      <c r="A12640" s="5" t="s">
        <v>1841</v>
      </c>
      <c r="B12640" s="2" t="s">
        <v>17213</v>
      </c>
      <c r="C12640" s="2" t="s">
        <v>49084</v>
      </c>
      <c r="D12640" s="6">
        <f>ROW()</f>
        <v>12640</v>
      </c>
    </row>
    <row r="12641" spans="1:4">
      <c r="A12641" s="5" t="s">
        <v>1841</v>
      </c>
      <c r="B12641" s="2" t="s">
        <v>17214</v>
      </c>
      <c r="C12641" s="2" t="s">
        <v>49085</v>
      </c>
      <c r="D12641" s="6">
        <f>ROW()</f>
        <v>12641</v>
      </c>
    </row>
    <row r="12642" spans="1:4">
      <c r="A12642" s="5" t="s">
        <v>1841</v>
      </c>
      <c r="B12642" s="2" t="s">
        <v>17215</v>
      </c>
      <c r="C12642" s="2" t="s">
        <v>49086</v>
      </c>
      <c r="D12642" s="6">
        <f>ROW()</f>
        <v>12642</v>
      </c>
    </row>
    <row r="12643" spans="1:4">
      <c r="A12643" s="5" t="s">
        <v>1841</v>
      </c>
      <c r="B12643" s="2" t="s">
        <v>17216</v>
      </c>
      <c r="C12643" s="2" t="s">
        <v>49087</v>
      </c>
      <c r="D12643" s="6">
        <f>ROW()</f>
        <v>12643</v>
      </c>
    </row>
    <row r="12644" spans="1:4">
      <c r="A12644" s="4" t="s">
        <v>1842</v>
      </c>
      <c r="B12644" s="1" t="s">
        <v>17217</v>
      </c>
      <c r="C12644" s="1" t="s">
        <v>49088</v>
      </c>
      <c r="D12644" s="6">
        <f>ROW()</f>
        <v>12644</v>
      </c>
    </row>
    <row r="12645" spans="1:4">
      <c r="A12645" s="4" t="s">
        <v>1842</v>
      </c>
      <c r="B12645" s="1" t="s">
        <v>17218</v>
      </c>
      <c r="C12645" s="1" t="s">
        <v>49089</v>
      </c>
      <c r="D12645" s="6">
        <f>ROW()</f>
        <v>12645</v>
      </c>
    </row>
    <row r="12646" spans="1:4">
      <c r="A12646" s="4" t="s">
        <v>1842</v>
      </c>
      <c r="B12646" s="1" t="s">
        <v>17219</v>
      </c>
      <c r="C12646" s="1" t="s">
        <v>49090</v>
      </c>
      <c r="D12646" s="6">
        <f>ROW()</f>
        <v>12646</v>
      </c>
    </row>
    <row r="12647" spans="1:4">
      <c r="A12647" s="4" t="s">
        <v>1842</v>
      </c>
      <c r="B12647" s="1" t="s">
        <v>17220</v>
      </c>
      <c r="C12647" s="1" t="s">
        <v>49091</v>
      </c>
      <c r="D12647" s="6">
        <f>ROW()</f>
        <v>12647</v>
      </c>
    </row>
    <row r="12648" spans="1:4">
      <c r="A12648" s="4" t="s">
        <v>1842</v>
      </c>
      <c r="B12648" s="1" t="s">
        <v>17221</v>
      </c>
      <c r="C12648" s="1" t="s">
        <v>49092</v>
      </c>
      <c r="D12648" s="6">
        <f>ROW()</f>
        <v>12648</v>
      </c>
    </row>
    <row r="12649" spans="1:4">
      <c r="A12649" s="4" t="s">
        <v>1842</v>
      </c>
      <c r="B12649" s="1" t="s">
        <v>17222</v>
      </c>
      <c r="C12649" s="1" t="s">
        <v>49093</v>
      </c>
      <c r="D12649" s="6">
        <f>ROW()</f>
        <v>12649</v>
      </c>
    </row>
    <row r="12650" spans="1:4">
      <c r="A12650" s="4" t="s">
        <v>1842</v>
      </c>
      <c r="B12650" s="1" t="s">
        <v>17223</v>
      </c>
      <c r="C12650" s="1" t="s">
        <v>49094</v>
      </c>
      <c r="D12650" s="6">
        <f>ROW()</f>
        <v>12650</v>
      </c>
    </row>
    <row r="12651" spans="1:4">
      <c r="A12651" s="5" t="s">
        <v>1843</v>
      </c>
      <c r="B12651" s="2" t="s">
        <v>17224</v>
      </c>
      <c r="C12651" s="2" t="s">
        <v>49095</v>
      </c>
      <c r="D12651" s="6">
        <f>ROW()</f>
        <v>12651</v>
      </c>
    </row>
    <row r="12652" spans="1:4">
      <c r="A12652" s="5" t="s">
        <v>1843</v>
      </c>
      <c r="B12652" s="2" t="s">
        <v>17225</v>
      </c>
      <c r="C12652" s="2" t="s">
        <v>49096</v>
      </c>
      <c r="D12652" s="6">
        <f>ROW()</f>
        <v>12652</v>
      </c>
    </row>
    <row r="12653" spans="1:4">
      <c r="A12653" s="5" t="s">
        <v>1843</v>
      </c>
      <c r="B12653" s="2" t="s">
        <v>17226</v>
      </c>
      <c r="C12653" s="2" t="s">
        <v>49097</v>
      </c>
      <c r="D12653" s="6">
        <f>ROW()</f>
        <v>12653</v>
      </c>
    </row>
    <row r="12654" spans="1:4">
      <c r="A12654" s="5" t="s">
        <v>1843</v>
      </c>
      <c r="B12654" s="2" t="s">
        <v>17227</v>
      </c>
      <c r="C12654" s="2" t="s">
        <v>49098</v>
      </c>
      <c r="D12654" s="6">
        <f>ROW()</f>
        <v>12654</v>
      </c>
    </row>
    <row r="12655" spans="1:4">
      <c r="A12655" s="5" t="s">
        <v>1843</v>
      </c>
      <c r="B12655" s="2" t="s">
        <v>17228</v>
      </c>
      <c r="C12655" s="2" t="s">
        <v>49099</v>
      </c>
      <c r="D12655" s="6">
        <f>ROW()</f>
        <v>12655</v>
      </c>
    </row>
    <row r="12656" spans="1:4">
      <c r="A12656" s="5" t="s">
        <v>1843</v>
      </c>
      <c r="B12656" s="2" t="s">
        <v>17229</v>
      </c>
      <c r="C12656" s="2" t="s">
        <v>49100</v>
      </c>
      <c r="D12656" s="6">
        <f>ROW()</f>
        <v>12656</v>
      </c>
    </row>
    <row r="12657" spans="1:4">
      <c r="A12657" s="5" t="s">
        <v>1843</v>
      </c>
      <c r="B12657" s="2" t="s">
        <v>17230</v>
      </c>
      <c r="C12657" s="2" t="s">
        <v>49101</v>
      </c>
      <c r="D12657" s="6">
        <f>ROW()</f>
        <v>12657</v>
      </c>
    </row>
    <row r="12658" spans="1:4">
      <c r="A12658" s="4" t="s">
        <v>1844</v>
      </c>
      <c r="B12658" s="1" t="s">
        <v>17231</v>
      </c>
      <c r="C12658" s="1" t="s">
        <v>49102</v>
      </c>
      <c r="D12658" s="6">
        <f>ROW()</f>
        <v>12658</v>
      </c>
    </row>
    <row r="12659" spans="1:4">
      <c r="A12659" s="4" t="s">
        <v>1844</v>
      </c>
      <c r="B12659" s="1" t="s">
        <v>17232</v>
      </c>
      <c r="C12659" s="1" t="s">
        <v>49103</v>
      </c>
      <c r="D12659" s="6">
        <f>ROW()</f>
        <v>12659</v>
      </c>
    </row>
    <row r="12660" spans="1:4">
      <c r="A12660" s="4" t="s">
        <v>1844</v>
      </c>
      <c r="B12660" s="1" t="s">
        <v>17233</v>
      </c>
      <c r="C12660" s="1" t="s">
        <v>49104</v>
      </c>
      <c r="D12660" s="6">
        <f>ROW()</f>
        <v>12660</v>
      </c>
    </row>
    <row r="12661" spans="1:4">
      <c r="A12661" s="4" t="s">
        <v>1844</v>
      </c>
      <c r="B12661" s="1" t="s">
        <v>17234</v>
      </c>
      <c r="C12661" s="1" t="s">
        <v>49105</v>
      </c>
      <c r="D12661" s="6">
        <f>ROW()</f>
        <v>12661</v>
      </c>
    </row>
    <row r="12662" spans="1:4">
      <c r="A12662" s="4" t="s">
        <v>1844</v>
      </c>
      <c r="B12662" s="1" t="s">
        <v>17235</v>
      </c>
      <c r="C12662" s="1" t="s">
        <v>49106</v>
      </c>
      <c r="D12662" s="6">
        <f>ROW()</f>
        <v>12662</v>
      </c>
    </row>
    <row r="12663" spans="1:4">
      <c r="A12663" s="4" t="s">
        <v>1844</v>
      </c>
      <c r="B12663" s="1" t="s">
        <v>17236</v>
      </c>
      <c r="C12663" s="1" t="s">
        <v>49107</v>
      </c>
      <c r="D12663" s="6">
        <f>ROW()</f>
        <v>12663</v>
      </c>
    </row>
    <row r="12664" spans="1:4">
      <c r="A12664" s="4" t="s">
        <v>1844</v>
      </c>
      <c r="B12664" s="1" t="s">
        <v>17237</v>
      </c>
      <c r="C12664" s="1" t="s">
        <v>49108</v>
      </c>
      <c r="D12664" s="6">
        <f>ROW()</f>
        <v>12664</v>
      </c>
    </row>
    <row r="12665" spans="1:4">
      <c r="A12665" s="5" t="s">
        <v>1845</v>
      </c>
      <c r="B12665" s="2" t="s">
        <v>17238</v>
      </c>
      <c r="C12665" s="2" t="s">
        <v>49109</v>
      </c>
      <c r="D12665" s="6">
        <f>ROW()</f>
        <v>12665</v>
      </c>
    </row>
    <row r="12666" spans="1:4">
      <c r="A12666" s="5" t="s">
        <v>1845</v>
      </c>
      <c r="B12666" s="2" t="s">
        <v>17239</v>
      </c>
      <c r="C12666" s="2" t="s">
        <v>49110</v>
      </c>
      <c r="D12666" s="6">
        <f>ROW()</f>
        <v>12666</v>
      </c>
    </row>
    <row r="12667" spans="1:4">
      <c r="A12667" s="5" t="s">
        <v>1845</v>
      </c>
      <c r="B12667" s="2" t="s">
        <v>17240</v>
      </c>
      <c r="C12667" s="2" t="s">
        <v>49111</v>
      </c>
      <c r="D12667" s="6">
        <f>ROW()</f>
        <v>12667</v>
      </c>
    </row>
    <row r="12668" spans="1:4">
      <c r="A12668" s="5" t="s">
        <v>1845</v>
      </c>
      <c r="B12668" s="2" t="s">
        <v>17241</v>
      </c>
      <c r="C12668" s="2" t="s">
        <v>49112</v>
      </c>
      <c r="D12668" s="6">
        <f>ROW()</f>
        <v>12668</v>
      </c>
    </row>
    <row r="12669" spans="1:4">
      <c r="A12669" s="5" t="s">
        <v>1845</v>
      </c>
      <c r="B12669" s="2" t="s">
        <v>17242</v>
      </c>
      <c r="C12669" s="2" t="s">
        <v>49113</v>
      </c>
      <c r="D12669" s="6">
        <f>ROW()</f>
        <v>12669</v>
      </c>
    </row>
    <row r="12670" spans="1:4">
      <c r="A12670" s="5" t="s">
        <v>1845</v>
      </c>
      <c r="B12670" s="2" t="s">
        <v>17243</v>
      </c>
      <c r="C12670" s="2" t="s">
        <v>49114</v>
      </c>
      <c r="D12670" s="6">
        <f>ROW()</f>
        <v>12670</v>
      </c>
    </row>
    <row r="12671" spans="1:4">
      <c r="A12671" s="5" t="s">
        <v>1845</v>
      </c>
      <c r="B12671" s="2" t="s">
        <v>17244</v>
      </c>
      <c r="C12671" s="2" t="s">
        <v>49115</v>
      </c>
      <c r="D12671" s="6">
        <f>ROW()</f>
        <v>12671</v>
      </c>
    </row>
    <row r="12672" spans="1:4">
      <c r="A12672" s="4" t="s">
        <v>1846</v>
      </c>
      <c r="B12672" s="1" t="s">
        <v>17245</v>
      </c>
      <c r="C12672" s="1" t="s">
        <v>49116</v>
      </c>
      <c r="D12672" s="6">
        <f>ROW()</f>
        <v>12672</v>
      </c>
    </row>
    <row r="12673" spans="1:4">
      <c r="A12673" s="4" t="s">
        <v>1846</v>
      </c>
      <c r="B12673" s="1" t="s">
        <v>17246</v>
      </c>
      <c r="C12673" s="1" t="s">
        <v>49117</v>
      </c>
      <c r="D12673" s="6">
        <f>ROW()</f>
        <v>12673</v>
      </c>
    </row>
    <row r="12674" spans="1:4">
      <c r="A12674" s="4" t="s">
        <v>1846</v>
      </c>
      <c r="B12674" s="1" t="s">
        <v>17247</v>
      </c>
      <c r="C12674" s="1" t="s">
        <v>49118</v>
      </c>
      <c r="D12674" s="6">
        <f>ROW()</f>
        <v>12674</v>
      </c>
    </row>
    <row r="12675" spans="1:4">
      <c r="A12675" s="4" t="s">
        <v>1846</v>
      </c>
      <c r="B12675" s="1" t="s">
        <v>17248</v>
      </c>
      <c r="C12675" s="1" t="s">
        <v>49119</v>
      </c>
      <c r="D12675" s="6">
        <f>ROW()</f>
        <v>12675</v>
      </c>
    </row>
    <row r="12676" spans="1:4">
      <c r="A12676" s="4" t="s">
        <v>1846</v>
      </c>
      <c r="B12676" s="1" t="s">
        <v>17249</v>
      </c>
      <c r="C12676" s="1" t="s">
        <v>49120</v>
      </c>
      <c r="D12676" s="6">
        <f>ROW()</f>
        <v>12676</v>
      </c>
    </row>
    <row r="12677" spans="1:4">
      <c r="A12677" s="4" t="s">
        <v>1846</v>
      </c>
      <c r="B12677" s="1" t="s">
        <v>17250</v>
      </c>
      <c r="C12677" s="1" t="s">
        <v>49121</v>
      </c>
      <c r="D12677" s="6">
        <f>ROW()</f>
        <v>12677</v>
      </c>
    </row>
    <row r="12678" spans="1:4">
      <c r="A12678" s="4" t="s">
        <v>1846</v>
      </c>
      <c r="B12678" s="1" t="s">
        <v>17251</v>
      </c>
      <c r="C12678" s="1" t="s">
        <v>49122</v>
      </c>
      <c r="D12678" s="6">
        <f>ROW()</f>
        <v>12678</v>
      </c>
    </row>
    <row r="12679" spans="1:4">
      <c r="A12679" s="5" t="s">
        <v>1847</v>
      </c>
      <c r="B12679" s="2" t="s">
        <v>17252</v>
      </c>
      <c r="C12679" s="2" t="s">
        <v>49123</v>
      </c>
      <c r="D12679" s="6">
        <f>ROW()</f>
        <v>12679</v>
      </c>
    </row>
    <row r="12680" spans="1:4">
      <c r="A12680" s="5" t="s">
        <v>1847</v>
      </c>
      <c r="B12680" s="2" t="s">
        <v>17253</v>
      </c>
      <c r="C12680" s="2" t="s">
        <v>49124</v>
      </c>
      <c r="D12680" s="6">
        <f>ROW()</f>
        <v>12680</v>
      </c>
    </row>
    <row r="12681" spans="1:4">
      <c r="A12681" s="5" t="s">
        <v>1847</v>
      </c>
      <c r="B12681" s="2" t="s">
        <v>17254</v>
      </c>
      <c r="C12681" s="2" t="s">
        <v>49125</v>
      </c>
      <c r="D12681" s="6">
        <f>ROW()</f>
        <v>12681</v>
      </c>
    </row>
    <row r="12682" spans="1:4">
      <c r="A12682" s="5" t="s">
        <v>1847</v>
      </c>
      <c r="B12682" s="2" t="s">
        <v>17255</v>
      </c>
      <c r="C12682" s="2" t="s">
        <v>49126</v>
      </c>
      <c r="D12682" s="6">
        <f>ROW()</f>
        <v>12682</v>
      </c>
    </row>
    <row r="12683" spans="1:4">
      <c r="A12683" s="5" t="s">
        <v>1847</v>
      </c>
      <c r="B12683" s="2" t="s">
        <v>17256</v>
      </c>
      <c r="C12683" s="2" t="s">
        <v>49127</v>
      </c>
      <c r="D12683" s="6">
        <f>ROW()</f>
        <v>12683</v>
      </c>
    </row>
    <row r="12684" spans="1:4">
      <c r="A12684" s="5" t="s">
        <v>1847</v>
      </c>
      <c r="B12684" s="2" t="s">
        <v>17257</v>
      </c>
      <c r="C12684" s="2" t="s">
        <v>49128</v>
      </c>
      <c r="D12684" s="6">
        <f>ROW()</f>
        <v>12684</v>
      </c>
    </row>
    <row r="12685" spans="1:4">
      <c r="A12685" s="5" t="s">
        <v>1847</v>
      </c>
      <c r="B12685" s="2" t="s">
        <v>17258</v>
      </c>
      <c r="C12685" s="2" t="s">
        <v>49129</v>
      </c>
      <c r="D12685" s="6">
        <f>ROW()</f>
        <v>12685</v>
      </c>
    </row>
    <row r="12686" spans="1:4">
      <c r="A12686" s="4" t="s">
        <v>1848</v>
      </c>
      <c r="B12686" s="1" t="s">
        <v>17259</v>
      </c>
      <c r="C12686" s="1" t="s">
        <v>49130</v>
      </c>
      <c r="D12686" s="6">
        <f>ROW()</f>
        <v>12686</v>
      </c>
    </row>
    <row r="12687" spans="1:4">
      <c r="A12687" s="4" t="s">
        <v>1848</v>
      </c>
      <c r="B12687" s="1" t="s">
        <v>17260</v>
      </c>
      <c r="C12687" s="1" t="s">
        <v>49131</v>
      </c>
      <c r="D12687" s="6">
        <f>ROW()</f>
        <v>12687</v>
      </c>
    </row>
    <row r="12688" spans="1:4">
      <c r="A12688" s="4" t="s">
        <v>1848</v>
      </c>
      <c r="B12688" s="1" t="s">
        <v>17261</v>
      </c>
      <c r="C12688" s="1" t="s">
        <v>49132</v>
      </c>
      <c r="D12688" s="6">
        <f>ROW()</f>
        <v>12688</v>
      </c>
    </row>
    <row r="12689" spans="1:4">
      <c r="A12689" s="4" t="s">
        <v>1848</v>
      </c>
      <c r="B12689" s="1" t="s">
        <v>17262</v>
      </c>
      <c r="C12689" s="1" t="s">
        <v>49133</v>
      </c>
      <c r="D12689" s="6">
        <f>ROW()</f>
        <v>12689</v>
      </c>
    </row>
    <row r="12690" spans="1:4">
      <c r="A12690" s="4" t="s">
        <v>1848</v>
      </c>
      <c r="B12690" s="1" t="s">
        <v>17263</v>
      </c>
      <c r="C12690" s="1" t="s">
        <v>49134</v>
      </c>
      <c r="D12690" s="6">
        <f>ROW()</f>
        <v>12690</v>
      </c>
    </row>
    <row r="12691" spans="1:4">
      <c r="A12691" s="4" t="s">
        <v>1848</v>
      </c>
      <c r="B12691" s="1" t="s">
        <v>17264</v>
      </c>
      <c r="C12691" s="1" t="s">
        <v>49135</v>
      </c>
      <c r="D12691" s="6">
        <f>ROW()</f>
        <v>12691</v>
      </c>
    </row>
    <row r="12692" spans="1:4">
      <c r="A12692" s="4" t="s">
        <v>1848</v>
      </c>
      <c r="B12692" s="1" t="s">
        <v>17265</v>
      </c>
      <c r="C12692" s="1" t="s">
        <v>49136</v>
      </c>
      <c r="D12692" s="6">
        <f>ROW()</f>
        <v>12692</v>
      </c>
    </row>
    <row r="12693" spans="1:4">
      <c r="A12693" s="5" t="s">
        <v>1849</v>
      </c>
      <c r="B12693" s="2" t="s">
        <v>17266</v>
      </c>
      <c r="C12693" s="2" t="s">
        <v>49137</v>
      </c>
      <c r="D12693" s="6">
        <f>ROW()</f>
        <v>12693</v>
      </c>
    </row>
    <row r="12694" spans="1:4">
      <c r="A12694" s="5" t="s">
        <v>1849</v>
      </c>
      <c r="B12694" s="2" t="s">
        <v>17267</v>
      </c>
      <c r="C12694" s="2" t="s">
        <v>49138</v>
      </c>
      <c r="D12694" s="6">
        <f>ROW()</f>
        <v>12694</v>
      </c>
    </row>
    <row r="12695" spans="1:4">
      <c r="A12695" s="5" t="s">
        <v>1849</v>
      </c>
      <c r="B12695" s="2" t="s">
        <v>17268</v>
      </c>
      <c r="C12695" s="2" t="s">
        <v>49139</v>
      </c>
      <c r="D12695" s="6">
        <f>ROW()</f>
        <v>12695</v>
      </c>
    </row>
    <row r="12696" spans="1:4">
      <c r="A12696" s="5" t="s">
        <v>1849</v>
      </c>
      <c r="B12696" s="2" t="s">
        <v>17269</v>
      </c>
      <c r="C12696" s="2" t="s">
        <v>49140</v>
      </c>
      <c r="D12696" s="6">
        <f>ROW()</f>
        <v>12696</v>
      </c>
    </row>
    <row r="12697" spans="1:4">
      <c r="A12697" s="5" t="s">
        <v>1849</v>
      </c>
      <c r="B12697" s="2" t="s">
        <v>17270</v>
      </c>
      <c r="C12697" s="2" t="s">
        <v>49141</v>
      </c>
      <c r="D12697" s="6">
        <f>ROW()</f>
        <v>12697</v>
      </c>
    </row>
    <row r="12698" spans="1:4">
      <c r="A12698" s="5" t="s">
        <v>1849</v>
      </c>
      <c r="B12698" s="2" t="s">
        <v>17271</v>
      </c>
      <c r="C12698" s="2" t="s">
        <v>49142</v>
      </c>
      <c r="D12698" s="6">
        <f>ROW()</f>
        <v>12698</v>
      </c>
    </row>
    <row r="12699" spans="1:4">
      <c r="A12699" s="5" t="s">
        <v>1849</v>
      </c>
      <c r="B12699" s="2" t="s">
        <v>17272</v>
      </c>
      <c r="C12699" s="2" t="s">
        <v>49143</v>
      </c>
      <c r="D12699" s="6">
        <f>ROW()</f>
        <v>12699</v>
      </c>
    </row>
    <row r="12700" spans="1:4">
      <c r="A12700" s="4" t="s">
        <v>1850</v>
      </c>
      <c r="B12700" s="1" t="s">
        <v>17273</v>
      </c>
      <c r="C12700" s="1" t="s">
        <v>49144</v>
      </c>
      <c r="D12700" s="6">
        <f>ROW()</f>
        <v>12700</v>
      </c>
    </row>
    <row r="12701" spans="1:4">
      <c r="A12701" s="4" t="s">
        <v>1850</v>
      </c>
      <c r="B12701" s="1" t="s">
        <v>17274</v>
      </c>
      <c r="C12701" s="1" t="s">
        <v>49145</v>
      </c>
      <c r="D12701" s="6">
        <f>ROW()</f>
        <v>12701</v>
      </c>
    </row>
    <row r="12702" spans="1:4">
      <c r="A12702" s="4" t="s">
        <v>1850</v>
      </c>
      <c r="B12702" s="1" t="s">
        <v>17275</v>
      </c>
      <c r="C12702" s="1" t="s">
        <v>49146</v>
      </c>
      <c r="D12702" s="6">
        <f>ROW()</f>
        <v>12702</v>
      </c>
    </row>
    <row r="12703" spans="1:4">
      <c r="A12703" s="4" t="s">
        <v>1850</v>
      </c>
      <c r="B12703" s="1" t="s">
        <v>17276</v>
      </c>
      <c r="C12703" s="1" t="s">
        <v>49147</v>
      </c>
      <c r="D12703" s="6">
        <f>ROW()</f>
        <v>12703</v>
      </c>
    </row>
    <row r="12704" spans="1:4">
      <c r="A12704" s="4" t="s">
        <v>1850</v>
      </c>
      <c r="B12704" s="1" t="s">
        <v>17277</v>
      </c>
      <c r="C12704" s="1" t="s">
        <v>49148</v>
      </c>
      <c r="D12704" s="6">
        <f>ROW()</f>
        <v>12704</v>
      </c>
    </row>
    <row r="12705" spans="1:4">
      <c r="A12705" s="4" t="s">
        <v>1850</v>
      </c>
      <c r="B12705" s="1" t="s">
        <v>17278</v>
      </c>
      <c r="C12705" s="1" t="s">
        <v>49149</v>
      </c>
      <c r="D12705" s="6">
        <f>ROW()</f>
        <v>12705</v>
      </c>
    </row>
    <row r="12706" spans="1:4">
      <c r="A12706" s="4" t="s">
        <v>1850</v>
      </c>
      <c r="B12706" s="1" t="s">
        <v>17279</v>
      </c>
      <c r="C12706" s="1" t="s">
        <v>49150</v>
      </c>
      <c r="D12706" s="6">
        <f>ROW()</f>
        <v>12706</v>
      </c>
    </row>
    <row r="12707" spans="1:4">
      <c r="A12707" s="5" t="s">
        <v>1851</v>
      </c>
      <c r="B12707" s="2" t="s">
        <v>17280</v>
      </c>
      <c r="C12707" s="2" t="s">
        <v>49151</v>
      </c>
      <c r="D12707" s="6">
        <f>ROW()</f>
        <v>12707</v>
      </c>
    </row>
    <row r="12708" spans="1:4">
      <c r="A12708" s="5" t="s">
        <v>1851</v>
      </c>
      <c r="B12708" s="2" t="s">
        <v>17281</v>
      </c>
      <c r="C12708" s="2" t="s">
        <v>49152</v>
      </c>
      <c r="D12708" s="6">
        <f>ROW()</f>
        <v>12708</v>
      </c>
    </row>
    <row r="12709" spans="1:4">
      <c r="A12709" s="5" t="s">
        <v>1851</v>
      </c>
      <c r="B12709" s="2" t="s">
        <v>17282</v>
      </c>
      <c r="C12709" s="2" t="s">
        <v>49153</v>
      </c>
      <c r="D12709" s="6">
        <f>ROW()</f>
        <v>12709</v>
      </c>
    </row>
    <row r="12710" spans="1:4">
      <c r="A12710" s="5" t="s">
        <v>1851</v>
      </c>
      <c r="B12710" s="2" t="s">
        <v>17283</v>
      </c>
      <c r="C12710" s="2" t="s">
        <v>49154</v>
      </c>
      <c r="D12710" s="6">
        <f>ROW()</f>
        <v>12710</v>
      </c>
    </row>
    <row r="12711" spans="1:4">
      <c r="A12711" s="5" t="s">
        <v>1851</v>
      </c>
      <c r="B12711" s="2" t="s">
        <v>17284</v>
      </c>
      <c r="C12711" s="2" t="s">
        <v>49155</v>
      </c>
      <c r="D12711" s="6">
        <f>ROW()</f>
        <v>12711</v>
      </c>
    </row>
    <row r="12712" spans="1:4">
      <c r="A12712" s="5" t="s">
        <v>1851</v>
      </c>
      <c r="B12712" s="2" t="s">
        <v>17285</v>
      </c>
      <c r="C12712" s="2" t="s">
        <v>49156</v>
      </c>
      <c r="D12712" s="6">
        <f>ROW()</f>
        <v>12712</v>
      </c>
    </row>
    <row r="12713" spans="1:4">
      <c r="A12713" s="5" t="s">
        <v>1851</v>
      </c>
      <c r="B12713" s="2" t="s">
        <v>17286</v>
      </c>
      <c r="C12713" s="2" t="s">
        <v>49157</v>
      </c>
      <c r="D12713" s="6">
        <f>ROW()</f>
        <v>12713</v>
      </c>
    </row>
    <row r="12714" spans="1:4">
      <c r="A12714" s="4" t="s">
        <v>1852</v>
      </c>
      <c r="B12714" s="1" t="s">
        <v>17287</v>
      </c>
      <c r="C12714" s="1" t="s">
        <v>49158</v>
      </c>
      <c r="D12714" s="6">
        <f>ROW()</f>
        <v>12714</v>
      </c>
    </row>
    <row r="12715" spans="1:4">
      <c r="A12715" s="4" t="s">
        <v>1852</v>
      </c>
      <c r="B12715" s="1" t="s">
        <v>17288</v>
      </c>
      <c r="C12715" s="1" t="s">
        <v>49159</v>
      </c>
      <c r="D12715" s="6">
        <f>ROW()</f>
        <v>12715</v>
      </c>
    </row>
    <row r="12716" spans="1:4">
      <c r="A12716" s="4" t="s">
        <v>1852</v>
      </c>
      <c r="B12716" s="1" t="s">
        <v>17289</v>
      </c>
      <c r="C12716" s="1" t="s">
        <v>49160</v>
      </c>
      <c r="D12716" s="6">
        <f>ROW()</f>
        <v>12716</v>
      </c>
    </row>
    <row r="12717" spans="1:4">
      <c r="A12717" s="4" t="s">
        <v>1852</v>
      </c>
      <c r="B12717" s="1" t="s">
        <v>17290</v>
      </c>
      <c r="C12717" s="1" t="s">
        <v>49161</v>
      </c>
      <c r="D12717" s="6">
        <f>ROW()</f>
        <v>12717</v>
      </c>
    </row>
    <row r="12718" spans="1:4">
      <c r="A12718" s="4" t="s">
        <v>1852</v>
      </c>
      <c r="B12718" s="1" t="s">
        <v>17291</v>
      </c>
      <c r="C12718" s="1" t="s">
        <v>49162</v>
      </c>
      <c r="D12718" s="6">
        <f>ROW()</f>
        <v>12718</v>
      </c>
    </row>
    <row r="12719" spans="1:4">
      <c r="A12719" s="4" t="s">
        <v>1852</v>
      </c>
      <c r="B12719" s="1" t="s">
        <v>17292</v>
      </c>
      <c r="C12719" s="1" t="s">
        <v>49163</v>
      </c>
      <c r="D12719" s="6">
        <f>ROW()</f>
        <v>12719</v>
      </c>
    </row>
    <row r="12720" spans="1:4">
      <c r="A12720" s="4" t="s">
        <v>1852</v>
      </c>
      <c r="B12720" s="1" t="s">
        <v>17293</v>
      </c>
      <c r="C12720" s="1" t="s">
        <v>49164</v>
      </c>
      <c r="D12720" s="6">
        <f>ROW()</f>
        <v>12720</v>
      </c>
    </row>
    <row r="12721" spans="1:4">
      <c r="A12721" s="5" t="s">
        <v>1853</v>
      </c>
      <c r="B12721" s="2" t="s">
        <v>17294</v>
      </c>
      <c r="C12721" s="2" t="s">
        <v>49165</v>
      </c>
      <c r="D12721" s="6">
        <f>ROW()</f>
        <v>12721</v>
      </c>
    </row>
    <row r="12722" spans="1:4">
      <c r="A12722" s="5" t="s">
        <v>1853</v>
      </c>
      <c r="B12722" s="2" t="s">
        <v>17295</v>
      </c>
      <c r="C12722" s="2" t="s">
        <v>49166</v>
      </c>
      <c r="D12722" s="6">
        <f>ROW()</f>
        <v>12722</v>
      </c>
    </row>
    <row r="12723" spans="1:4">
      <c r="A12723" s="5" t="s">
        <v>1853</v>
      </c>
      <c r="B12723" s="2" t="s">
        <v>17296</v>
      </c>
      <c r="C12723" s="2" t="s">
        <v>49167</v>
      </c>
      <c r="D12723" s="6">
        <f>ROW()</f>
        <v>12723</v>
      </c>
    </row>
    <row r="12724" spans="1:4">
      <c r="A12724" s="5" t="s">
        <v>1853</v>
      </c>
      <c r="B12724" s="2" t="s">
        <v>17297</v>
      </c>
      <c r="C12724" s="2" t="s">
        <v>49168</v>
      </c>
      <c r="D12724" s="6">
        <f>ROW()</f>
        <v>12724</v>
      </c>
    </row>
    <row r="12725" spans="1:4">
      <c r="A12725" s="5" t="s">
        <v>1853</v>
      </c>
      <c r="B12725" s="2" t="s">
        <v>17298</v>
      </c>
      <c r="C12725" s="2" t="s">
        <v>49169</v>
      </c>
      <c r="D12725" s="6">
        <f>ROW()</f>
        <v>12725</v>
      </c>
    </row>
    <row r="12726" spans="1:4">
      <c r="A12726" s="5" t="s">
        <v>1853</v>
      </c>
      <c r="B12726" s="2" t="s">
        <v>17299</v>
      </c>
      <c r="C12726" s="2" t="s">
        <v>49170</v>
      </c>
      <c r="D12726" s="6">
        <f>ROW()</f>
        <v>12726</v>
      </c>
    </row>
    <row r="12727" spans="1:4">
      <c r="A12727" s="5" t="s">
        <v>1853</v>
      </c>
      <c r="B12727" s="2" t="s">
        <v>17300</v>
      </c>
      <c r="C12727" s="2" t="s">
        <v>49171</v>
      </c>
      <c r="D12727" s="6">
        <f>ROW()</f>
        <v>12727</v>
      </c>
    </row>
    <row r="12728" spans="1:4">
      <c r="A12728" s="4" t="s">
        <v>1854</v>
      </c>
      <c r="B12728" s="1" t="s">
        <v>17301</v>
      </c>
      <c r="C12728" s="1" t="s">
        <v>49172</v>
      </c>
      <c r="D12728" s="6">
        <f>ROW()</f>
        <v>12728</v>
      </c>
    </row>
    <row r="12729" spans="1:4">
      <c r="A12729" s="4" t="s">
        <v>1854</v>
      </c>
      <c r="B12729" s="1" t="s">
        <v>17302</v>
      </c>
      <c r="C12729" s="1" t="s">
        <v>49173</v>
      </c>
      <c r="D12729" s="6">
        <f>ROW()</f>
        <v>12729</v>
      </c>
    </row>
    <row r="12730" spans="1:4">
      <c r="A12730" s="4" t="s">
        <v>1854</v>
      </c>
      <c r="B12730" s="1" t="s">
        <v>17303</v>
      </c>
      <c r="C12730" s="1" t="s">
        <v>49174</v>
      </c>
      <c r="D12730" s="6">
        <f>ROW()</f>
        <v>12730</v>
      </c>
    </row>
    <row r="12731" spans="1:4">
      <c r="A12731" s="4" t="s">
        <v>1854</v>
      </c>
      <c r="B12731" s="1" t="s">
        <v>17304</v>
      </c>
      <c r="C12731" s="1" t="s">
        <v>49175</v>
      </c>
      <c r="D12731" s="6">
        <f>ROW()</f>
        <v>12731</v>
      </c>
    </row>
    <row r="12732" spans="1:4">
      <c r="A12732" s="4" t="s">
        <v>1854</v>
      </c>
      <c r="B12732" s="1" t="s">
        <v>17305</v>
      </c>
      <c r="C12732" s="1" t="s">
        <v>49176</v>
      </c>
      <c r="D12732" s="6">
        <f>ROW()</f>
        <v>12732</v>
      </c>
    </row>
    <row r="12733" spans="1:4">
      <c r="A12733" s="4" t="s">
        <v>1854</v>
      </c>
      <c r="B12733" s="1" t="s">
        <v>17306</v>
      </c>
      <c r="C12733" s="1" t="s">
        <v>49177</v>
      </c>
      <c r="D12733" s="6">
        <f>ROW()</f>
        <v>12733</v>
      </c>
    </row>
    <row r="12734" spans="1:4">
      <c r="A12734" s="4" t="s">
        <v>1854</v>
      </c>
      <c r="B12734" s="1" t="s">
        <v>17307</v>
      </c>
      <c r="C12734" s="1" t="s">
        <v>49178</v>
      </c>
      <c r="D12734" s="6">
        <f>ROW()</f>
        <v>12734</v>
      </c>
    </row>
    <row r="12735" spans="1:4">
      <c r="A12735" s="5" t="s">
        <v>1855</v>
      </c>
      <c r="B12735" s="2" t="s">
        <v>17308</v>
      </c>
      <c r="C12735" s="2" t="s">
        <v>49179</v>
      </c>
      <c r="D12735" s="6">
        <f>ROW()</f>
        <v>12735</v>
      </c>
    </row>
    <row r="12736" spans="1:4">
      <c r="A12736" s="5" t="s">
        <v>1855</v>
      </c>
      <c r="B12736" s="2" t="s">
        <v>17309</v>
      </c>
      <c r="C12736" s="2" t="s">
        <v>49180</v>
      </c>
      <c r="D12736" s="6">
        <f>ROW()</f>
        <v>12736</v>
      </c>
    </row>
    <row r="12737" spans="1:4">
      <c r="A12737" s="5" t="s">
        <v>1855</v>
      </c>
      <c r="B12737" s="2" t="s">
        <v>17310</v>
      </c>
      <c r="C12737" s="2" t="s">
        <v>49181</v>
      </c>
      <c r="D12737" s="6">
        <f>ROW()</f>
        <v>12737</v>
      </c>
    </row>
    <row r="12738" spans="1:4">
      <c r="A12738" s="5" t="s">
        <v>1855</v>
      </c>
      <c r="B12738" s="2" t="s">
        <v>17311</v>
      </c>
      <c r="C12738" s="2" t="s">
        <v>49182</v>
      </c>
      <c r="D12738" s="6">
        <f>ROW()</f>
        <v>12738</v>
      </c>
    </row>
    <row r="12739" spans="1:4">
      <c r="A12739" s="5" t="s">
        <v>1855</v>
      </c>
      <c r="B12739" s="2" t="s">
        <v>17312</v>
      </c>
      <c r="C12739" s="2" t="s">
        <v>49183</v>
      </c>
      <c r="D12739" s="6">
        <f>ROW()</f>
        <v>12739</v>
      </c>
    </row>
    <row r="12740" spans="1:4">
      <c r="A12740" s="5" t="s">
        <v>1855</v>
      </c>
      <c r="B12740" s="2" t="s">
        <v>17313</v>
      </c>
      <c r="C12740" s="2" t="s">
        <v>49184</v>
      </c>
      <c r="D12740" s="6">
        <f>ROW()</f>
        <v>12740</v>
      </c>
    </row>
    <row r="12741" spans="1:4">
      <c r="A12741" s="5" t="s">
        <v>1855</v>
      </c>
      <c r="B12741" s="2" t="s">
        <v>17314</v>
      </c>
      <c r="C12741" s="2" t="s">
        <v>49185</v>
      </c>
      <c r="D12741" s="6">
        <f>ROW()</f>
        <v>12741</v>
      </c>
    </row>
    <row r="12742" spans="1:4">
      <c r="A12742" s="4" t="s">
        <v>1856</v>
      </c>
      <c r="B12742" s="1" t="s">
        <v>17315</v>
      </c>
      <c r="C12742" s="1" t="s">
        <v>49186</v>
      </c>
      <c r="D12742" s="6">
        <f>ROW()</f>
        <v>12742</v>
      </c>
    </row>
    <row r="12743" spans="1:4">
      <c r="A12743" s="4" t="s">
        <v>1856</v>
      </c>
      <c r="B12743" s="1" t="s">
        <v>17316</v>
      </c>
      <c r="C12743" s="1" t="s">
        <v>49187</v>
      </c>
      <c r="D12743" s="6">
        <f>ROW()</f>
        <v>12743</v>
      </c>
    </row>
    <row r="12744" spans="1:4">
      <c r="A12744" s="4" t="s">
        <v>1856</v>
      </c>
      <c r="B12744" s="1" t="s">
        <v>17317</v>
      </c>
      <c r="C12744" s="1" t="s">
        <v>49188</v>
      </c>
      <c r="D12744" s="6">
        <f>ROW()</f>
        <v>12744</v>
      </c>
    </row>
    <row r="12745" spans="1:4">
      <c r="A12745" s="4" t="s">
        <v>1856</v>
      </c>
      <c r="B12745" s="1" t="s">
        <v>17318</v>
      </c>
      <c r="C12745" s="1" t="s">
        <v>49189</v>
      </c>
      <c r="D12745" s="6">
        <f>ROW()</f>
        <v>12745</v>
      </c>
    </row>
    <row r="12746" spans="1:4">
      <c r="A12746" s="4" t="s">
        <v>1856</v>
      </c>
      <c r="B12746" s="1" t="s">
        <v>17319</v>
      </c>
      <c r="C12746" s="1" t="s">
        <v>49190</v>
      </c>
      <c r="D12746" s="6">
        <f>ROW()</f>
        <v>12746</v>
      </c>
    </row>
    <row r="12747" spans="1:4">
      <c r="A12747" s="4" t="s">
        <v>1856</v>
      </c>
      <c r="B12747" s="1" t="s">
        <v>17320</v>
      </c>
      <c r="C12747" s="1" t="s">
        <v>49191</v>
      </c>
      <c r="D12747" s="6">
        <f>ROW()</f>
        <v>12747</v>
      </c>
    </row>
    <row r="12748" spans="1:4">
      <c r="A12748" s="4" t="s">
        <v>1856</v>
      </c>
      <c r="B12748" s="1" t="s">
        <v>17321</v>
      </c>
      <c r="C12748" s="1" t="s">
        <v>49192</v>
      </c>
      <c r="D12748" s="6">
        <f>ROW()</f>
        <v>12748</v>
      </c>
    </row>
    <row r="12749" spans="1:4">
      <c r="A12749" s="5" t="s">
        <v>1857</v>
      </c>
      <c r="B12749" s="2" t="s">
        <v>17322</v>
      </c>
      <c r="C12749" s="2" t="s">
        <v>49193</v>
      </c>
      <c r="D12749" s="6">
        <f>ROW()</f>
        <v>12749</v>
      </c>
    </row>
    <row r="12750" spans="1:4">
      <c r="A12750" s="5" t="s">
        <v>1857</v>
      </c>
      <c r="B12750" s="2" t="s">
        <v>17323</v>
      </c>
      <c r="C12750" s="2" t="s">
        <v>49194</v>
      </c>
      <c r="D12750" s="6">
        <f>ROW()</f>
        <v>12750</v>
      </c>
    </row>
    <row r="12751" spans="1:4">
      <c r="A12751" s="5" t="s">
        <v>1857</v>
      </c>
      <c r="B12751" s="2" t="s">
        <v>17324</v>
      </c>
      <c r="C12751" s="2" t="s">
        <v>49195</v>
      </c>
      <c r="D12751" s="6">
        <f>ROW()</f>
        <v>12751</v>
      </c>
    </row>
    <row r="12752" spans="1:4">
      <c r="A12752" s="5" t="s">
        <v>1857</v>
      </c>
      <c r="B12752" s="2" t="s">
        <v>17325</v>
      </c>
      <c r="C12752" s="2" t="s">
        <v>49196</v>
      </c>
      <c r="D12752" s="6">
        <f>ROW()</f>
        <v>12752</v>
      </c>
    </row>
    <row r="12753" spans="1:4">
      <c r="A12753" s="5" t="s">
        <v>1857</v>
      </c>
      <c r="B12753" s="2" t="s">
        <v>17326</v>
      </c>
      <c r="C12753" s="2" t="s">
        <v>49197</v>
      </c>
      <c r="D12753" s="6">
        <f>ROW()</f>
        <v>12753</v>
      </c>
    </row>
    <row r="12754" spans="1:4">
      <c r="A12754" s="5" t="s">
        <v>1857</v>
      </c>
      <c r="B12754" s="2" t="s">
        <v>17327</v>
      </c>
      <c r="C12754" s="2" t="s">
        <v>49198</v>
      </c>
      <c r="D12754" s="6">
        <f>ROW()</f>
        <v>12754</v>
      </c>
    </row>
    <row r="12755" spans="1:4">
      <c r="A12755" s="5" t="s">
        <v>1857</v>
      </c>
      <c r="B12755" s="2" t="s">
        <v>17328</v>
      </c>
      <c r="C12755" s="2" t="s">
        <v>49199</v>
      </c>
      <c r="D12755" s="6">
        <f>ROW()</f>
        <v>12755</v>
      </c>
    </row>
    <row r="12756" spans="1:4">
      <c r="A12756" s="4" t="s">
        <v>1858</v>
      </c>
      <c r="B12756" s="1" t="s">
        <v>17329</v>
      </c>
      <c r="C12756" s="1" t="s">
        <v>49200</v>
      </c>
      <c r="D12756" s="6">
        <f>ROW()</f>
        <v>12756</v>
      </c>
    </row>
    <row r="12757" spans="1:4">
      <c r="A12757" s="4" t="s">
        <v>1858</v>
      </c>
      <c r="B12757" s="1" t="s">
        <v>17330</v>
      </c>
      <c r="C12757" s="1" t="s">
        <v>49201</v>
      </c>
      <c r="D12757" s="6">
        <f>ROW()</f>
        <v>12757</v>
      </c>
    </row>
    <row r="12758" spans="1:4">
      <c r="A12758" s="4" t="s">
        <v>1858</v>
      </c>
      <c r="B12758" s="1" t="s">
        <v>17331</v>
      </c>
      <c r="C12758" s="1" t="s">
        <v>49202</v>
      </c>
      <c r="D12758" s="6">
        <f>ROW()</f>
        <v>12758</v>
      </c>
    </row>
    <row r="12759" spans="1:4">
      <c r="A12759" s="4" t="s">
        <v>1858</v>
      </c>
      <c r="B12759" s="1" t="s">
        <v>17332</v>
      </c>
      <c r="C12759" s="1" t="s">
        <v>49203</v>
      </c>
      <c r="D12759" s="6">
        <f>ROW()</f>
        <v>12759</v>
      </c>
    </row>
    <row r="12760" spans="1:4">
      <c r="A12760" s="4" t="s">
        <v>1858</v>
      </c>
      <c r="B12760" s="1" t="s">
        <v>17333</v>
      </c>
      <c r="C12760" s="1" t="s">
        <v>49204</v>
      </c>
      <c r="D12760" s="6">
        <f>ROW()</f>
        <v>12760</v>
      </c>
    </row>
    <row r="12761" spans="1:4">
      <c r="A12761" s="4" t="s">
        <v>1858</v>
      </c>
      <c r="B12761" s="1" t="s">
        <v>17334</v>
      </c>
      <c r="C12761" s="1" t="s">
        <v>49205</v>
      </c>
      <c r="D12761" s="6">
        <f>ROW()</f>
        <v>12761</v>
      </c>
    </row>
    <row r="12762" spans="1:4">
      <c r="A12762" s="4" t="s">
        <v>1858</v>
      </c>
      <c r="B12762" s="1" t="s">
        <v>17335</v>
      </c>
      <c r="C12762" s="1" t="s">
        <v>49206</v>
      </c>
      <c r="D12762" s="6">
        <f>ROW()</f>
        <v>12762</v>
      </c>
    </row>
    <row r="12763" spans="1:4">
      <c r="A12763" s="5" t="s">
        <v>1859</v>
      </c>
      <c r="B12763" s="2" t="s">
        <v>17336</v>
      </c>
      <c r="C12763" s="2" t="s">
        <v>49207</v>
      </c>
      <c r="D12763" s="6">
        <f>ROW()</f>
        <v>12763</v>
      </c>
    </row>
    <row r="12764" spans="1:4">
      <c r="A12764" s="5" t="s">
        <v>1859</v>
      </c>
      <c r="B12764" s="2" t="s">
        <v>17337</v>
      </c>
      <c r="C12764" s="2" t="s">
        <v>49208</v>
      </c>
      <c r="D12764" s="6">
        <f>ROW()</f>
        <v>12764</v>
      </c>
    </row>
    <row r="12765" spans="1:4">
      <c r="A12765" s="5" t="s">
        <v>1859</v>
      </c>
      <c r="B12765" s="2" t="s">
        <v>17338</v>
      </c>
      <c r="C12765" s="2" t="s">
        <v>49209</v>
      </c>
      <c r="D12765" s="6">
        <f>ROW()</f>
        <v>12765</v>
      </c>
    </row>
    <row r="12766" spans="1:4">
      <c r="A12766" s="5" t="s">
        <v>1859</v>
      </c>
      <c r="B12766" s="2" t="s">
        <v>17339</v>
      </c>
      <c r="C12766" s="2" t="s">
        <v>49210</v>
      </c>
      <c r="D12766" s="6">
        <f>ROW()</f>
        <v>12766</v>
      </c>
    </row>
    <row r="12767" spans="1:4">
      <c r="A12767" s="5" t="s">
        <v>1859</v>
      </c>
      <c r="B12767" s="2" t="s">
        <v>17340</v>
      </c>
      <c r="C12767" s="2" t="s">
        <v>49211</v>
      </c>
      <c r="D12767" s="6">
        <f>ROW()</f>
        <v>12767</v>
      </c>
    </row>
    <row r="12768" spans="1:4">
      <c r="A12768" s="5" t="s">
        <v>1859</v>
      </c>
      <c r="B12768" s="2" t="s">
        <v>17341</v>
      </c>
      <c r="C12768" s="2" t="s">
        <v>49212</v>
      </c>
      <c r="D12768" s="6">
        <f>ROW()</f>
        <v>12768</v>
      </c>
    </row>
    <row r="12769" spans="1:4">
      <c r="A12769" s="5" t="s">
        <v>1859</v>
      </c>
      <c r="B12769" s="2" t="s">
        <v>17342</v>
      </c>
      <c r="C12769" s="2" t="s">
        <v>49213</v>
      </c>
      <c r="D12769" s="6">
        <f>ROW()</f>
        <v>12769</v>
      </c>
    </row>
    <row r="12770" spans="1:4">
      <c r="A12770" s="4" t="s">
        <v>1860</v>
      </c>
      <c r="B12770" s="1" t="s">
        <v>17343</v>
      </c>
      <c r="C12770" s="1" t="s">
        <v>49214</v>
      </c>
      <c r="D12770" s="6">
        <f>ROW()</f>
        <v>12770</v>
      </c>
    </row>
    <row r="12771" spans="1:4">
      <c r="A12771" s="4" t="s">
        <v>1860</v>
      </c>
      <c r="B12771" s="1" t="s">
        <v>17344</v>
      </c>
      <c r="C12771" s="1" t="s">
        <v>49215</v>
      </c>
      <c r="D12771" s="6">
        <f>ROW()</f>
        <v>12771</v>
      </c>
    </row>
    <row r="12772" spans="1:4">
      <c r="A12772" s="4" t="s">
        <v>1860</v>
      </c>
      <c r="B12772" s="1" t="s">
        <v>17345</v>
      </c>
      <c r="C12772" s="1" t="s">
        <v>49216</v>
      </c>
      <c r="D12772" s="6">
        <f>ROW()</f>
        <v>12772</v>
      </c>
    </row>
    <row r="12773" spans="1:4">
      <c r="A12773" s="4" t="s">
        <v>1860</v>
      </c>
      <c r="B12773" s="1" t="s">
        <v>17346</v>
      </c>
      <c r="C12773" s="1" t="s">
        <v>49217</v>
      </c>
      <c r="D12773" s="6">
        <f>ROW()</f>
        <v>12773</v>
      </c>
    </row>
    <row r="12774" spans="1:4">
      <c r="A12774" s="4" t="s">
        <v>1860</v>
      </c>
      <c r="B12774" s="1" t="s">
        <v>17347</v>
      </c>
      <c r="C12774" s="1" t="s">
        <v>49218</v>
      </c>
      <c r="D12774" s="6">
        <f>ROW()</f>
        <v>12774</v>
      </c>
    </row>
    <row r="12775" spans="1:4">
      <c r="A12775" s="4" t="s">
        <v>1860</v>
      </c>
      <c r="B12775" s="1" t="s">
        <v>17348</v>
      </c>
      <c r="C12775" s="1" t="s">
        <v>49219</v>
      </c>
      <c r="D12775" s="6">
        <f>ROW()</f>
        <v>12775</v>
      </c>
    </row>
    <row r="12776" spans="1:4">
      <c r="A12776" s="4" t="s">
        <v>1860</v>
      </c>
      <c r="B12776" s="1" t="s">
        <v>17349</v>
      </c>
      <c r="C12776" s="1" t="s">
        <v>49220</v>
      </c>
      <c r="D12776" s="6">
        <f>ROW()</f>
        <v>12776</v>
      </c>
    </row>
    <row r="12777" spans="1:4">
      <c r="A12777" s="5" t="s">
        <v>1861</v>
      </c>
      <c r="B12777" s="2" t="s">
        <v>17350</v>
      </c>
      <c r="C12777" s="2" t="s">
        <v>49221</v>
      </c>
      <c r="D12777" s="6">
        <f>ROW()</f>
        <v>12777</v>
      </c>
    </row>
    <row r="12778" spans="1:4">
      <c r="A12778" s="5" t="s">
        <v>1861</v>
      </c>
      <c r="B12778" s="2" t="s">
        <v>17351</v>
      </c>
      <c r="C12778" s="2" t="s">
        <v>49222</v>
      </c>
      <c r="D12778" s="6">
        <f>ROW()</f>
        <v>12778</v>
      </c>
    </row>
    <row r="12779" spans="1:4">
      <c r="A12779" s="5" t="s">
        <v>1861</v>
      </c>
      <c r="B12779" s="2" t="s">
        <v>17352</v>
      </c>
      <c r="C12779" s="2" t="s">
        <v>49223</v>
      </c>
      <c r="D12779" s="6">
        <f>ROW()</f>
        <v>12779</v>
      </c>
    </row>
    <row r="12780" spans="1:4">
      <c r="A12780" s="5" t="s">
        <v>1861</v>
      </c>
      <c r="B12780" s="2" t="s">
        <v>17353</v>
      </c>
      <c r="C12780" s="2" t="s">
        <v>49224</v>
      </c>
      <c r="D12780" s="6">
        <f>ROW()</f>
        <v>12780</v>
      </c>
    </row>
    <row r="12781" spans="1:4">
      <c r="A12781" s="5" t="s">
        <v>1861</v>
      </c>
      <c r="B12781" s="2" t="s">
        <v>17354</v>
      </c>
      <c r="C12781" s="2" t="s">
        <v>49225</v>
      </c>
      <c r="D12781" s="6">
        <f>ROW()</f>
        <v>12781</v>
      </c>
    </row>
    <row r="12782" spans="1:4">
      <c r="A12782" s="5" t="s">
        <v>1861</v>
      </c>
      <c r="B12782" s="2" t="s">
        <v>17355</v>
      </c>
      <c r="C12782" s="2" t="s">
        <v>49226</v>
      </c>
      <c r="D12782" s="6">
        <f>ROW()</f>
        <v>12782</v>
      </c>
    </row>
    <row r="12783" spans="1:4">
      <c r="A12783" s="5" t="s">
        <v>1861</v>
      </c>
      <c r="B12783" s="2" t="s">
        <v>17356</v>
      </c>
      <c r="C12783" s="2" t="s">
        <v>49227</v>
      </c>
      <c r="D12783" s="6">
        <f>ROW()</f>
        <v>12783</v>
      </c>
    </row>
    <row r="12784" spans="1:4">
      <c r="A12784" s="4" t="s">
        <v>1862</v>
      </c>
      <c r="B12784" s="1" t="s">
        <v>17357</v>
      </c>
      <c r="C12784" s="1" t="s">
        <v>49228</v>
      </c>
      <c r="D12784" s="6">
        <f>ROW()</f>
        <v>12784</v>
      </c>
    </row>
    <row r="12785" spans="1:4">
      <c r="A12785" s="4" t="s">
        <v>1862</v>
      </c>
      <c r="B12785" s="1" t="s">
        <v>17358</v>
      </c>
      <c r="C12785" s="1" t="s">
        <v>49229</v>
      </c>
      <c r="D12785" s="6">
        <f>ROW()</f>
        <v>12785</v>
      </c>
    </row>
    <row r="12786" spans="1:4">
      <c r="A12786" s="4" t="s">
        <v>1862</v>
      </c>
      <c r="B12786" s="1" t="s">
        <v>17359</v>
      </c>
      <c r="C12786" s="1" t="s">
        <v>49230</v>
      </c>
      <c r="D12786" s="6">
        <f>ROW()</f>
        <v>12786</v>
      </c>
    </row>
    <row r="12787" spans="1:4">
      <c r="A12787" s="4" t="s">
        <v>1862</v>
      </c>
      <c r="B12787" s="1" t="s">
        <v>17360</v>
      </c>
      <c r="C12787" s="1" t="s">
        <v>49231</v>
      </c>
      <c r="D12787" s="6">
        <f>ROW()</f>
        <v>12787</v>
      </c>
    </row>
    <row r="12788" spans="1:4">
      <c r="A12788" s="4" t="s">
        <v>1862</v>
      </c>
      <c r="B12788" s="1" t="s">
        <v>17361</v>
      </c>
      <c r="C12788" s="1" t="s">
        <v>49232</v>
      </c>
      <c r="D12788" s="6">
        <f>ROW()</f>
        <v>12788</v>
      </c>
    </row>
    <row r="12789" spans="1:4">
      <c r="A12789" s="4" t="s">
        <v>1862</v>
      </c>
      <c r="B12789" s="1" t="s">
        <v>17362</v>
      </c>
      <c r="C12789" s="1" t="s">
        <v>49233</v>
      </c>
      <c r="D12789" s="6">
        <f>ROW()</f>
        <v>12789</v>
      </c>
    </row>
    <row r="12790" spans="1:4">
      <c r="A12790" s="4" t="s">
        <v>1862</v>
      </c>
      <c r="B12790" s="1" t="s">
        <v>17363</v>
      </c>
      <c r="C12790" s="1" t="s">
        <v>49234</v>
      </c>
      <c r="D12790" s="6">
        <f>ROW()</f>
        <v>12790</v>
      </c>
    </row>
    <row r="12791" spans="1:4">
      <c r="A12791" s="5" t="s">
        <v>1863</v>
      </c>
      <c r="B12791" s="2" t="s">
        <v>17364</v>
      </c>
      <c r="C12791" s="2" t="s">
        <v>49235</v>
      </c>
      <c r="D12791" s="6">
        <f>ROW()</f>
        <v>12791</v>
      </c>
    </row>
    <row r="12792" spans="1:4">
      <c r="A12792" s="5" t="s">
        <v>1863</v>
      </c>
      <c r="B12792" s="2" t="s">
        <v>17365</v>
      </c>
      <c r="C12792" s="2" t="s">
        <v>49236</v>
      </c>
      <c r="D12792" s="6">
        <f>ROW()</f>
        <v>12792</v>
      </c>
    </row>
    <row r="12793" spans="1:4">
      <c r="A12793" s="5" t="s">
        <v>1863</v>
      </c>
      <c r="B12793" s="2" t="s">
        <v>17366</v>
      </c>
      <c r="C12793" s="2" t="s">
        <v>49237</v>
      </c>
      <c r="D12793" s="6">
        <f>ROW()</f>
        <v>12793</v>
      </c>
    </row>
    <row r="12794" spans="1:4">
      <c r="A12794" s="5" t="s">
        <v>1863</v>
      </c>
      <c r="B12794" s="2" t="s">
        <v>17367</v>
      </c>
      <c r="C12794" s="2" t="s">
        <v>49238</v>
      </c>
      <c r="D12794" s="6">
        <f>ROW()</f>
        <v>12794</v>
      </c>
    </row>
    <row r="12795" spans="1:4">
      <c r="A12795" s="5" t="s">
        <v>1863</v>
      </c>
      <c r="B12795" s="2" t="s">
        <v>17368</v>
      </c>
      <c r="C12795" s="2" t="s">
        <v>49239</v>
      </c>
      <c r="D12795" s="6">
        <f>ROW()</f>
        <v>12795</v>
      </c>
    </row>
    <row r="12796" spans="1:4">
      <c r="A12796" s="5" t="s">
        <v>1863</v>
      </c>
      <c r="B12796" s="2" t="s">
        <v>17369</v>
      </c>
      <c r="C12796" s="2" t="s">
        <v>49240</v>
      </c>
      <c r="D12796" s="6">
        <f>ROW()</f>
        <v>12796</v>
      </c>
    </row>
    <row r="12797" spans="1:4">
      <c r="A12797" s="5" t="s">
        <v>1863</v>
      </c>
      <c r="B12797" s="2" t="s">
        <v>17370</v>
      </c>
      <c r="C12797" s="2" t="s">
        <v>49241</v>
      </c>
      <c r="D12797" s="6">
        <f>ROW()</f>
        <v>12797</v>
      </c>
    </row>
    <row r="12798" spans="1:4">
      <c r="A12798" s="4" t="s">
        <v>1864</v>
      </c>
      <c r="B12798" s="1" t="s">
        <v>17371</v>
      </c>
      <c r="C12798" s="1" t="s">
        <v>49242</v>
      </c>
      <c r="D12798" s="6">
        <f>ROW()</f>
        <v>12798</v>
      </c>
    </row>
    <row r="12799" spans="1:4">
      <c r="A12799" s="4" t="s">
        <v>1864</v>
      </c>
      <c r="B12799" s="1" t="s">
        <v>17372</v>
      </c>
      <c r="C12799" s="1" t="s">
        <v>49243</v>
      </c>
      <c r="D12799" s="6">
        <f>ROW()</f>
        <v>12799</v>
      </c>
    </row>
    <row r="12800" spans="1:4">
      <c r="A12800" s="4" t="s">
        <v>1864</v>
      </c>
      <c r="B12800" s="1" t="s">
        <v>17373</v>
      </c>
      <c r="C12800" s="1" t="s">
        <v>49244</v>
      </c>
      <c r="D12800" s="6">
        <f>ROW()</f>
        <v>12800</v>
      </c>
    </row>
    <row r="12801" spans="1:4">
      <c r="A12801" s="4" t="s">
        <v>1864</v>
      </c>
      <c r="B12801" s="1" t="s">
        <v>17374</v>
      </c>
      <c r="C12801" s="1" t="s">
        <v>49245</v>
      </c>
      <c r="D12801" s="6">
        <f>ROW()</f>
        <v>12801</v>
      </c>
    </row>
    <row r="12802" spans="1:4">
      <c r="A12802" s="4" t="s">
        <v>1864</v>
      </c>
      <c r="B12802" s="1" t="s">
        <v>17375</v>
      </c>
      <c r="C12802" s="1" t="s">
        <v>49246</v>
      </c>
      <c r="D12802" s="6">
        <f>ROW()</f>
        <v>12802</v>
      </c>
    </row>
    <row r="12803" spans="1:4">
      <c r="A12803" s="4" t="s">
        <v>1864</v>
      </c>
      <c r="B12803" s="1" t="s">
        <v>17376</v>
      </c>
      <c r="C12803" s="1" t="s">
        <v>49247</v>
      </c>
      <c r="D12803" s="6">
        <f>ROW()</f>
        <v>12803</v>
      </c>
    </row>
    <row r="12804" spans="1:4">
      <c r="A12804" s="4" t="s">
        <v>1864</v>
      </c>
      <c r="B12804" s="1" t="s">
        <v>17377</v>
      </c>
      <c r="C12804" s="1" t="s">
        <v>49248</v>
      </c>
      <c r="D12804" s="6">
        <f>ROW()</f>
        <v>12804</v>
      </c>
    </row>
    <row r="12805" spans="1:4">
      <c r="A12805" s="5" t="s">
        <v>1865</v>
      </c>
      <c r="B12805" s="2" t="s">
        <v>17378</v>
      </c>
      <c r="C12805" s="2" t="s">
        <v>49249</v>
      </c>
      <c r="D12805" s="6">
        <f>ROW()</f>
        <v>12805</v>
      </c>
    </row>
    <row r="12806" spans="1:4">
      <c r="A12806" s="5" t="s">
        <v>1865</v>
      </c>
      <c r="B12806" s="2" t="s">
        <v>17379</v>
      </c>
      <c r="C12806" s="2" t="s">
        <v>49250</v>
      </c>
      <c r="D12806" s="6">
        <f>ROW()</f>
        <v>12806</v>
      </c>
    </row>
    <row r="12807" spans="1:4">
      <c r="A12807" s="5" t="s">
        <v>1865</v>
      </c>
      <c r="B12807" s="2" t="s">
        <v>17380</v>
      </c>
      <c r="C12807" s="2" t="s">
        <v>49251</v>
      </c>
      <c r="D12807" s="6">
        <f>ROW()</f>
        <v>12807</v>
      </c>
    </row>
    <row r="12808" spans="1:4">
      <c r="A12808" s="5" t="s">
        <v>1865</v>
      </c>
      <c r="B12808" s="2" t="s">
        <v>17381</v>
      </c>
      <c r="C12808" s="2" t="s">
        <v>49252</v>
      </c>
      <c r="D12808" s="6">
        <f>ROW()</f>
        <v>12808</v>
      </c>
    </row>
    <row r="12809" spans="1:4">
      <c r="A12809" s="5" t="s">
        <v>1865</v>
      </c>
      <c r="B12809" s="2" t="s">
        <v>17382</v>
      </c>
      <c r="C12809" s="2" t="s">
        <v>49253</v>
      </c>
      <c r="D12809" s="6">
        <f>ROW()</f>
        <v>12809</v>
      </c>
    </row>
    <row r="12810" spans="1:4">
      <c r="A12810" s="5" t="s">
        <v>1865</v>
      </c>
      <c r="B12810" s="2" t="s">
        <v>17383</v>
      </c>
      <c r="C12810" s="2" t="s">
        <v>49254</v>
      </c>
      <c r="D12810" s="6">
        <f>ROW()</f>
        <v>12810</v>
      </c>
    </row>
    <row r="12811" spans="1:4">
      <c r="A12811" s="5" t="s">
        <v>1865</v>
      </c>
      <c r="B12811" s="2" t="s">
        <v>17384</v>
      </c>
      <c r="C12811" s="2" t="s">
        <v>49255</v>
      </c>
      <c r="D12811" s="6">
        <f>ROW()</f>
        <v>12811</v>
      </c>
    </row>
    <row r="12812" spans="1:4">
      <c r="A12812" s="4" t="s">
        <v>1866</v>
      </c>
      <c r="B12812" s="1" t="s">
        <v>17385</v>
      </c>
      <c r="C12812" s="1" t="s">
        <v>49256</v>
      </c>
      <c r="D12812" s="6">
        <f>ROW()</f>
        <v>12812</v>
      </c>
    </row>
    <row r="12813" spans="1:4">
      <c r="A12813" s="4" t="s">
        <v>1866</v>
      </c>
      <c r="B12813" s="1" t="s">
        <v>17386</v>
      </c>
      <c r="C12813" s="1" t="s">
        <v>49257</v>
      </c>
      <c r="D12813" s="6">
        <f>ROW()</f>
        <v>12813</v>
      </c>
    </row>
    <row r="12814" spans="1:4">
      <c r="A12814" s="4" t="s">
        <v>1866</v>
      </c>
      <c r="B12814" s="1" t="s">
        <v>17387</v>
      </c>
      <c r="C12814" s="1" t="s">
        <v>49258</v>
      </c>
      <c r="D12814" s="6">
        <f>ROW()</f>
        <v>12814</v>
      </c>
    </row>
    <row r="12815" spans="1:4">
      <c r="A12815" s="4" t="s">
        <v>1866</v>
      </c>
      <c r="B12815" s="1" t="s">
        <v>17388</v>
      </c>
      <c r="C12815" s="1" t="s">
        <v>49259</v>
      </c>
      <c r="D12815" s="6">
        <f>ROW()</f>
        <v>12815</v>
      </c>
    </row>
    <row r="12816" spans="1:4">
      <c r="A12816" s="4" t="s">
        <v>1866</v>
      </c>
      <c r="B12816" s="1" t="s">
        <v>17389</v>
      </c>
      <c r="C12816" s="1" t="s">
        <v>49260</v>
      </c>
      <c r="D12816" s="6">
        <f>ROW()</f>
        <v>12816</v>
      </c>
    </row>
    <row r="12817" spans="1:4">
      <c r="A12817" s="4" t="s">
        <v>1866</v>
      </c>
      <c r="B12817" s="1" t="s">
        <v>17390</v>
      </c>
      <c r="C12817" s="1" t="s">
        <v>49261</v>
      </c>
      <c r="D12817" s="6">
        <f>ROW()</f>
        <v>12817</v>
      </c>
    </row>
    <row r="12818" spans="1:4">
      <c r="A12818" s="4" t="s">
        <v>1866</v>
      </c>
      <c r="B12818" s="1" t="s">
        <v>17391</v>
      </c>
      <c r="C12818" s="1" t="s">
        <v>49262</v>
      </c>
      <c r="D12818" s="6">
        <f>ROW()</f>
        <v>12818</v>
      </c>
    </row>
    <row r="12819" spans="1:4">
      <c r="A12819" s="5" t="s">
        <v>1867</v>
      </c>
      <c r="B12819" s="2" t="s">
        <v>17392</v>
      </c>
      <c r="C12819" s="2" t="s">
        <v>49263</v>
      </c>
      <c r="D12819" s="6">
        <f>ROW()</f>
        <v>12819</v>
      </c>
    </row>
    <row r="12820" spans="1:4">
      <c r="A12820" s="5" t="s">
        <v>1867</v>
      </c>
      <c r="B12820" s="2" t="s">
        <v>17393</v>
      </c>
      <c r="C12820" s="2" t="s">
        <v>49264</v>
      </c>
      <c r="D12820" s="6">
        <f>ROW()</f>
        <v>12820</v>
      </c>
    </row>
    <row r="12821" spans="1:4">
      <c r="A12821" s="5" t="s">
        <v>1867</v>
      </c>
      <c r="B12821" s="2" t="s">
        <v>17394</v>
      </c>
      <c r="C12821" s="2" t="s">
        <v>49265</v>
      </c>
      <c r="D12821" s="6">
        <f>ROW()</f>
        <v>12821</v>
      </c>
    </row>
    <row r="12822" spans="1:4">
      <c r="A12822" s="5" t="s">
        <v>1867</v>
      </c>
      <c r="B12822" s="2" t="s">
        <v>17395</v>
      </c>
      <c r="C12822" s="2" t="s">
        <v>49266</v>
      </c>
      <c r="D12822" s="6">
        <f>ROW()</f>
        <v>12822</v>
      </c>
    </row>
    <row r="12823" spans="1:4">
      <c r="A12823" s="5" t="s">
        <v>1867</v>
      </c>
      <c r="B12823" s="2" t="s">
        <v>17396</v>
      </c>
      <c r="C12823" s="2" t="s">
        <v>49267</v>
      </c>
      <c r="D12823" s="6">
        <f>ROW()</f>
        <v>12823</v>
      </c>
    </row>
    <row r="12824" spans="1:4">
      <c r="A12824" s="5" t="s">
        <v>1867</v>
      </c>
      <c r="B12824" s="2" t="s">
        <v>17397</v>
      </c>
      <c r="C12824" s="2" t="s">
        <v>49268</v>
      </c>
      <c r="D12824" s="6">
        <f>ROW()</f>
        <v>12824</v>
      </c>
    </row>
    <row r="12825" spans="1:4">
      <c r="A12825" s="5" t="s">
        <v>1867</v>
      </c>
      <c r="B12825" s="2" t="s">
        <v>17398</v>
      </c>
      <c r="C12825" s="2" t="s">
        <v>49269</v>
      </c>
      <c r="D12825" s="6">
        <f>ROW()</f>
        <v>12825</v>
      </c>
    </row>
    <row r="12826" spans="1:4">
      <c r="A12826" s="4" t="s">
        <v>1868</v>
      </c>
      <c r="B12826" s="1" t="s">
        <v>17399</v>
      </c>
      <c r="C12826" s="1" t="s">
        <v>49270</v>
      </c>
      <c r="D12826" s="6">
        <f>ROW()</f>
        <v>12826</v>
      </c>
    </row>
    <row r="12827" spans="1:4">
      <c r="A12827" s="4" t="s">
        <v>1868</v>
      </c>
      <c r="B12827" s="1" t="s">
        <v>17400</v>
      </c>
      <c r="C12827" s="1" t="s">
        <v>49271</v>
      </c>
      <c r="D12827" s="6">
        <f>ROW()</f>
        <v>12827</v>
      </c>
    </row>
    <row r="12828" spans="1:4">
      <c r="A12828" s="4" t="s">
        <v>1868</v>
      </c>
      <c r="B12828" s="1" t="s">
        <v>17401</v>
      </c>
      <c r="C12828" s="1" t="s">
        <v>49272</v>
      </c>
      <c r="D12828" s="6">
        <f>ROW()</f>
        <v>12828</v>
      </c>
    </row>
    <row r="12829" spans="1:4">
      <c r="A12829" s="4" t="s">
        <v>1868</v>
      </c>
      <c r="B12829" s="1" t="s">
        <v>17402</v>
      </c>
      <c r="C12829" s="1" t="s">
        <v>49273</v>
      </c>
      <c r="D12829" s="6">
        <f>ROW()</f>
        <v>12829</v>
      </c>
    </row>
    <row r="12830" spans="1:4">
      <c r="A12830" s="4" t="s">
        <v>1868</v>
      </c>
      <c r="B12830" s="1" t="s">
        <v>17403</v>
      </c>
      <c r="C12830" s="1" t="s">
        <v>49274</v>
      </c>
      <c r="D12830" s="6">
        <f>ROW()</f>
        <v>12830</v>
      </c>
    </row>
    <row r="12831" spans="1:4">
      <c r="A12831" s="4" t="s">
        <v>1868</v>
      </c>
      <c r="B12831" s="1" t="s">
        <v>17404</v>
      </c>
      <c r="C12831" s="1" t="s">
        <v>49275</v>
      </c>
      <c r="D12831" s="6">
        <f>ROW()</f>
        <v>12831</v>
      </c>
    </row>
    <row r="12832" spans="1:4">
      <c r="A12832" s="4" t="s">
        <v>1868</v>
      </c>
      <c r="B12832" s="1" t="s">
        <v>17405</v>
      </c>
      <c r="C12832" s="1" t="s">
        <v>49276</v>
      </c>
      <c r="D12832" s="6">
        <f>ROW()</f>
        <v>12832</v>
      </c>
    </row>
    <row r="12833" spans="1:4">
      <c r="A12833" s="5" t="s">
        <v>1869</v>
      </c>
      <c r="B12833" s="2" t="s">
        <v>17406</v>
      </c>
      <c r="C12833" s="2" t="s">
        <v>49277</v>
      </c>
      <c r="D12833" s="6">
        <f>ROW()</f>
        <v>12833</v>
      </c>
    </row>
    <row r="12834" spans="1:4">
      <c r="A12834" s="5" t="s">
        <v>1869</v>
      </c>
      <c r="B12834" s="2" t="s">
        <v>17407</v>
      </c>
      <c r="C12834" s="2" t="s">
        <v>49278</v>
      </c>
      <c r="D12834" s="6">
        <f>ROW()</f>
        <v>12834</v>
      </c>
    </row>
    <row r="12835" spans="1:4">
      <c r="A12835" s="5" t="s">
        <v>1869</v>
      </c>
      <c r="B12835" s="2" t="s">
        <v>17408</v>
      </c>
      <c r="C12835" s="2" t="s">
        <v>49279</v>
      </c>
      <c r="D12835" s="6">
        <f>ROW()</f>
        <v>12835</v>
      </c>
    </row>
    <row r="12836" spans="1:4">
      <c r="A12836" s="5" t="s">
        <v>1869</v>
      </c>
      <c r="B12836" s="2" t="s">
        <v>17409</v>
      </c>
      <c r="C12836" s="2" t="s">
        <v>49280</v>
      </c>
      <c r="D12836" s="6">
        <f>ROW()</f>
        <v>12836</v>
      </c>
    </row>
    <row r="12837" spans="1:4">
      <c r="A12837" s="5" t="s">
        <v>1869</v>
      </c>
      <c r="B12837" s="2" t="s">
        <v>17410</v>
      </c>
      <c r="C12837" s="2" t="s">
        <v>49281</v>
      </c>
      <c r="D12837" s="6">
        <f>ROW()</f>
        <v>12837</v>
      </c>
    </row>
    <row r="12838" spans="1:4">
      <c r="A12838" s="5" t="s">
        <v>1869</v>
      </c>
      <c r="B12838" s="2" t="s">
        <v>17411</v>
      </c>
      <c r="C12838" s="2" t="s">
        <v>49282</v>
      </c>
      <c r="D12838" s="6">
        <f>ROW()</f>
        <v>12838</v>
      </c>
    </row>
    <row r="12839" spans="1:4">
      <c r="A12839" s="5" t="s">
        <v>1869</v>
      </c>
      <c r="B12839" s="2" t="s">
        <v>17412</v>
      </c>
      <c r="C12839" s="2" t="s">
        <v>49283</v>
      </c>
      <c r="D12839" s="6">
        <f>ROW()</f>
        <v>12839</v>
      </c>
    </row>
    <row r="12840" spans="1:4">
      <c r="A12840" s="4" t="s">
        <v>1870</v>
      </c>
      <c r="B12840" s="1" t="s">
        <v>17413</v>
      </c>
      <c r="C12840" s="1" t="s">
        <v>49284</v>
      </c>
      <c r="D12840" s="6">
        <f>ROW()</f>
        <v>12840</v>
      </c>
    </row>
    <row r="12841" spans="1:4">
      <c r="A12841" s="4" t="s">
        <v>1870</v>
      </c>
      <c r="B12841" s="1" t="s">
        <v>17414</v>
      </c>
      <c r="C12841" s="1" t="s">
        <v>49285</v>
      </c>
      <c r="D12841" s="6">
        <f>ROW()</f>
        <v>12841</v>
      </c>
    </row>
    <row r="12842" spans="1:4">
      <c r="A12842" s="4" t="s">
        <v>1870</v>
      </c>
      <c r="B12842" s="1" t="s">
        <v>17415</v>
      </c>
      <c r="C12842" s="1" t="s">
        <v>49286</v>
      </c>
      <c r="D12842" s="6">
        <f>ROW()</f>
        <v>12842</v>
      </c>
    </row>
    <row r="12843" spans="1:4">
      <c r="A12843" s="4" t="s">
        <v>1870</v>
      </c>
      <c r="B12843" s="1" t="s">
        <v>17416</v>
      </c>
      <c r="C12843" s="1" t="s">
        <v>49287</v>
      </c>
      <c r="D12843" s="6">
        <f>ROW()</f>
        <v>12843</v>
      </c>
    </row>
    <row r="12844" spans="1:4">
      <c r="A12844" s="4" t="s">
        <v>1870</v>
      </c>
      <c r="B12844" s="1" t="s">
        <v>17417</v>
      </c>
      <c r="C12844" s="1" t="s">
        <v>49288</v>
      </c>
      <c r="D12844" s="6">
        <f>ROW()</f>
        <v>12844</v>
      </c>
    </row>
    <row r="12845" spans="1:4">
      <c r="A12845" s="4" t="s">
        <v>1870</v>
      </c>
      <c r="B12845" s="1" t="s">
        <v>17418</v>
      </c>
      <c r="C12845" s="1" t="s">
        <v>49289</v>
      </c>
      <c r="D12845" s="6">
        <f>ROW()</f>
        <v>12845</v>
      </c>
    </row>
    <row r="12846" spans="1:4">
      <c r="A12846" s="4" t="s">
        <v>1870</v>
      </c>
      <c r="B12846" s="1" t="s">
        <v>17419</v>
      </c>
      <c r="C12846" s="1" t="s">
        <v>49290</v>
      </c>
      <c r="D12846" s="6">
        <f>ROW()</f>
        <v>12846</v>
      </c>
    </row>
    <row r="12847" spans="1:4">
      <c r="A12847" s="5" t="s">
        <v>1871</v>
      </c>
      <c r="B12847" s="2" t="s">
        <v>17420</v>
      </c>
      <c r="C12847" s="2" t="s">
        <v>49291</v>
      </c>
      <c r="D12847" s="6">
        <f>ROW()</f>
        <v>12847</v>
      </c>
    </row>
    <row r="12848" spans="1:4">
      <c r="A12848" s="5" t="s">
        <v>1871</v>
      </c>
      <c r="B12848" s="2" t="s">
        <v>17421</v>
      </c>
      <c r="C12848" s="2" t="s">
        <v>49292</v>
      </c>
      <c r="D12848" s="6">
        <f>ROW()</f>
        <v>12848</v>
      </c>
    </row>
    <row r="12849" spans="1:4">
      <c r="A12849" s="5" t="s">
        <v>1871</v>
      </c>
      <c r="B12849" s="2" t="s">
        <v>17422</v>
      </c>
      <c r="C12849" s="2" t="s">
        <v>49293</v>
      </c>
      <c r="D12849" s="6">
        <f>ROW()</f>
        <v>12849</v>
      </c>
    </row>
    <row r="12850" spans="1:4">
      <c r="A12850" s="5" t="s">
        <v>1871</v>
      </c>
      <c r="B12850" s="2" t="s">
        <v>17423</v>
      </c>
      <c r="C12850" s="2" t="s">
        <v>49294</v>
      </c>
      <c r="D12850" s="6">
        <f>ROW()</f>
        <v>12850</v>
      </c>
    </row>
    <row r="12851" spans="1:4">
      <c r="A12851" s="5" t="s">
        <v>1871</v>
      </c>
      <c r="B12851" s="2" t="s">
        <v>17424</v>
      </c>
      <c r="C12851" s="2" t="s">
        <v>49295</v>
      </c>
      <c r="D12851" s="6">
        <f>ROW()</f>
        <v>12851</v>
      </c>
    </row>
    <row r="12852" spans="1:4">
      <c r="A12852" s="5" t="s">
        <v>1871</v>
      </c>
      <c r="B12852" s="2" t="s">
        <v>17425</v>
      </c>
      <c r="C12852" s="2" t="s">
        <v>49296</v>
      </c>
      <c r="D12852" s="6">
        <f>ROW()</f>
        <v>12852</v>
      </c>
    </row>
    <row r="12853" spans="1:4">
      <c r="A12853" s="5" t="s">
        <v>1871</v>
      </c>
      <c r="B12853" s="2" t="s">
        <v>17426</v>
      </c>
      <c r="C12853" s="2" t="s">
        <v>49297</v>
      </c>
      <c r="D12853" s="6">
        <f>ROW()</f>
        <v>12853</v>
      </c>
    </row>
    <row r="12854" spans="1:4">
      <c r="A12854" s="4" t="s">
        <v>1872</v>
      </c>
      <c r="B12854" s="1" t="s">
        <v>17427</v>
      </c>
      <c r="C12854" s="1" t="s">
        <v>49298</v>
      </c>
      <c r="D12854" s="6">
        <f>ROW()</f>
        <v>12854</v>
      </c>
    </row>
    <row r="12855" spans="1:4">
      <c r="A12855" s="4" t="s">
        <v>1872</v>
      </c>
      <c r="B12855" s="1" t="s">
        <v>17428</v>
      </c>
      <c r="C12855" s="1" t="s">
        <v>49299</v>
      </c>
      <c r="D12855" s="6">
        <f>ROW()</f>
        <v>12855</v>
      </c>
    </row>
    <row r="12856" spans="1:4">
      <c r="A12856" s="4" t="s">
        <v>1872</v>
      </c>
      <c r="B12856" s="1" t="s">
        <v>17429</v>
      </c>
      <c r="C12856" s="1" t="s">
        <v>49300</v>
      </c>
      <c r="D12856" s="6">
        <f>ROW()</f>
        <v>12856</v>
      </c>
    </row>
    <row r="12857" spans="1:4">
      <c r="A12857" s="4" t="s">
        <v>1872</v>
      </c>
      <c r="B12857" s="1" t="s">
        <v>17430</v>
      </c>
      <c r="C12857" s="1" t="s">
        <v>49301</v>
      </c>
      <c r="D12857" s="6">
        <f>ROW()</f>
        <v>12857</v>
      </c>
    </row>
    <row r="12858" spans="1:4">
      <c r="A12858" s="4" t="s">
        <v>1872</v>
      </c>
      <c r="B12858" s="1" t="s">
        <v>17431</v>
      </c>
      <c r="C12858" s="1" t="s">
        <v>49302</v>
      </c>
      <c r="D12858" s="6">
        <f>ROW()</f>
        <v>12858</v>
      </c>
    </row>
    <row r="12859" spans="1:4">
      <c r="A12859" s="4" t="s">
        <v>1872</v>
      </c>
      <c r="B12859" s="1" t="s">
        <v>17432</v>
      </c>
      <c r="C12859" s="1" t="s">
        <v>49303</v>
      </c>
      <c r="D12859" s="6">
        <f>ROW()</f>
        <v>12859</v>
      </c>
    </row>
    <row r="12860" spans="1:4">
      <c r="A12860" s="4" t="s">
        <v>1872</v>
      </c>
      <c r="B12860" s="1" t="s">
        <v>17433</v>
      </c>
      <c r="C12860" s="1" t="s">
        <v>49304</v>
      </c>
      <c r="D12860" s="6">
        <f>ROW()</f>
        <v>12860</v>
      </c>
    </row>
    <row r="12861" spans="1:4">
      <c r="A12861" s="5" t="s">
        <v>1873</v>
      </c>
      <c r="B12861" s="2" t="s">
        <v>17434</v>
      </c>
      <c r="C12861" s="2" t="s">
        <v>49305</v>
      </c>
      <c r="D12861" s="6">
        <f>ROW()</f>
        <v>12861</v>
      </c>
    </row>
    <row r="12862" spans="1:4">
      <c r="A12862" s="5" t="s">
        <v>1873</v>
      </c>
      <c r="B12862" s="2" t="s">
        <v>17435</v>
      </c>
      <c r="C12862" s="2" t="s">
        <v>49306</v>
      </c>
      <c r="D12862" s="6">
        <f>ROW()</f>
        <v>12862</v>
      </c>
    </row>
    <row r="12863" spans="1:4">
      <c r="A12863" s="5" t="s">
        <v>1873</v>
      </c>
      <c r="B12863" s="2" t="s">
        <v>17436</v>
      </c>
      <c r="C12863" s="2" t="s">
        <v>49307</v>
      </c>
      <c r="D12863" s="6">
        <f>ROW()</f>
        <v>12863</v>
      </c>
    </row>
    <row r="12864" spans="1:4">
      <c r="A12864" s="5" t="s">
        <v>1873</v>
      </c>
      <c r="B12864" s="2" t="s">
        <v>17437</v>
      </c>
      <c r="C12864" s="2" t="s">
        <v>49308</v>
      </c>
      <c r="D12864" s="6">
        <f>ROW()</f>
        <v>12864</v>
      </c>
    </row>
    <row r="12865" spans="1:4">
      <c r="A12865" s="5" t="s">
        <v>1873</v>
      </c>
      <c r="B12865" s="2" t="s">
        <v>17438</v>
      </c>
      <c r="C12865" s="2" t="s">
        <v>49309</v>
      </c>
      <c r="D12865" s="6">
        <f>ROW()</f>
        <v>12865</v>
      </c>
    </row>
    <row r="12866" spans="1:4">
      <c r="A12866" s="5" t="s">
        <v>1873</v>
      </c>
      <c r="B12866" s="2" t="s">
        <v>17439</v>
      </c>
      <c r="C12866" s="2" t="s">
        <v>49310</v>
      </c>
      <c r="D12866" s="6">
        <f>ROW()</f>
        <v>12866</v>
      </c>
    </row>
    <row r="12867" spans="1:4">
      <c r="A12867" s="5" t="s">
        <v>1873</v>
      </c>
      <c r="B12867" s="2" t="s">
        <v>17440</v>
      </c>
      <c r="C12867" s="2" t="s">
        <v>49311</v>
      </c>
      <c r="D12867" s="6">
        <f>ROW()</f>
        <v>12867</v>
      </c>
    </row>
    <row r="12868" spans="1:4">
      <c r="A12868" s="4" t="s">
        <v>1874</v>
      </c>
      <c r="B12868" s="1" t="s">
        <v>17441</v>
      </c>
      <c r="C12868" s="1" t="s">
        <v>49312</v>
      </c>
      <c r="D12868" s="6">
        <f>ROW()</f>
        <v>12868</v>
      </c>
    </row>
    <row r="12869" spans="1:4">
      <c r="A12869" s="4" t="s">
        <v>1874</v>
      </c>
      <c r="B12869" s="1" t="s">
        <v>17442</v>
      </c>
      <c r="C12869" s="1" t="s">
        <v>49313</v>
      </c>
      <c r="D12869" s="6">
        <f>ROW()</f>
        <v>12869</v>
      </c>
    </row>
    <row r="12870" spans="1:4">
      <c r="A12870" s="4" t="s">
        <v>1874</v>
      </c>
      <c r="B12870" s="1" t="s">
        <v>17443</v>
      </c>
      <c r="C12870" s="1" t="s">
        <v>49314</v>
      </c>
      <c r="D12870" s="6">
        <f>ROW()</f>
        <v>12870</v>
      </c>
    </row>
    <row r="12871" spans="1:4">
      <c r="A12871" s="4" t="s">
        <v>1874</v>
      </c>
      <c r="B12871" s="1" t="s">
        <v>17444</v>
      </c>
      <c r="C12871" s="1" t="s">
        <v>49315</v>
      </c>
      <c r="D12871" s="6">
        <f>ROW()</f>
        <v>12871</v>
      </c>
    </row>
    <row r="12872" spans="1:4">
      <c r="A12872" s="4" t="s">
        <v>1874</v>
      </c>
      <c r="B12872" s="1" t="s">
        <v>17445</v>
      </c>
      <c r="C12872" s="1" t="s">
        <v>49316</v>
      </c>
      <c r="D12872" s="6">
        <f>ROW()</f>
        <v>12872</v>
      </c>
    </row>
    <row r="12873" spans="1:4">
      <c r="A12873" s="4" t="s">
        <v>1874</v>
      </c>
      <c r="B12873" s="1" t="s">
        <v>17446</v>
      </c>
      <c r="C12873" s="1" t="s">
        <v>49317</v>
      </c>
      <c r="D12873" s="6">
        <f>ROW()</f>
        <v>12873</v>
      </c>
    </row>
    <row r="12874" spans="1:4">
      <c r="A12874" s="4" t="s">
        <v>1874</v>
      </c>
      <c r="B12874" s="1" t="s">
        <v>17447</v>
      </c>
      <c r="C12874" s="1" t="s">
        <v>49318</v>
      </c>
      <c r="D12874" s="6">
        <f>ROW()</f>
        <v>12874</v>
      </c>
    </row>
    <row r="12875" spans="1:4">
      <c r="A12875" s="5" t="s">
        <v>1875</v>
      </c>
      <c r="B12875" s="2" t="s">
        <v>17448</v>
      </c>
      <c r="C12875" s="2" t="s">
        <v>49319</v>
      </c>
      <c r="D12875" s="6">
        <f>ROW()</f>
        <v>12875</v>
      </c>
    </row>
    <row r="12876" spans="1:4">
      <c r="A12876" s="5" t="s">
        <v>1875</v>
      </c>
      <c r="B12876" s="2" t="s">
        <v>17449</v>
      </c>
      <c r="C12876" s="2" t="s">
        <v>49320</v>
      </c>
      <c r="D12876" s="6">
        <f>ROW()</f>
        <v>12876</v>
      </c>
    </row>
    <row r="12877" spans="1:4">
      <c r="A12877" s="5" t="s">
        <v>1875</v>
      </c>
      <c r="B12877" s="2" t="s">
        <v>17450</v>
      </c>
      <c r="C12877" s="2" t="s">
        <v>49321</v>
      </c>
      <c r="D12877" s="6">
        <f>ROW()</f>
        <v>12877</v>
      </c>
    </row>
    <row r="12878" spans="1:4">
      <c r="A12878" s="5" t="s">
        <v>1875</v>
      </c>
      <c r="B12878" s="2" t="s">
        <v>17451</v>
      </c>
      <c r="C12878" s="2" t="s">
        <v>49322</v>
      </c>
      <c r="D12878" s="6">
        <f>ROW()</f>
        <v>12878</v>
      </c>
    </row>
    <row r="12879" spans="1:4">
      <c r="A12879" s="5" t="s">
        <v>1875</v>
      </c>
      <c r="B12879" s="2" t="s">
        <v>17452</v>
      </c>
      <c r="C12879" s="2" t="s">
        <v>49323</v>
      </c>
      <c r="D12879" s="6">
        <f>ROW()</f>
        <v>12879</v>
      </c>
    </row>
    <row r="12880" spans="1:4">
      <c r="A12880" s="5" t="s">
        <v>1875</v>
      </c>
      <c r="B12880" s="2" t="s">
        <v>17453</v>
      </c>
      <c r="C12880" s="2" t="s">
        <v>49324</v>
      </c>
      <c r="D12880" s="6">
        <f>ROW()</f>
        <v>12880</v>
      </c>
    </row>
    <row r="12881" spans="1:4">
      <c r="A12881" s="5" t="s">
        <v>1875</v>
      </c>
      <c r="B12881" s="2" t="s">
        <v>17454</v>
      </c>
      <c r="C12881" s="2" t="s">
        <v>49325</v>
      </c>
      <c r="D12881" s="6">
        <f>ROW()</f>
        <v>12881</v>
      </c>
    </row>
    <row r="12882" spans="1:4">
      <c r="A12882" s="4" t="s">
        <v>1876</v>
      </c>
      <c r="B12882" s="1" t="s">
        <v>17455</v>
      </c>
      <c r="C12882" s="1" t="s">
        <v>49326</v>
      </c>
      <c r="D12882" s="6">
        <f>ROW()</f>
        <v>12882</v>
      </c>
    </row>
    <row r="12883" spans="1:4">
      <c r="A12883" s="4" t="s">
        <v>1876</v>
      </c>
      <c r="B12883" s="1" t="s">
        <v>17456</v>
      </c>
      <c r="C12883" s="1" t="s">
        <v>49327</v>
      </c>
      <c r="D12883" s="6">
        <f>ROW()</f>
        <v>12883</v>
      </c>
    </row>
    <row r="12884" spans="1:4">
      <c r="A12884" s="4" t="s">
        <v>1876</v>
      </c>
      <c r="B12884" s="1" t="s">
        <v>17457</v>
      </c>
      <c r="C12884" s="1" t="s">
        <v>49328</v>
      </c>
      <c r="D12884" s="6">
        <f>ROW()</f>
        <v>12884</v>
      </c>
    </row>
    <row r="12885" spans="1:4">
      <c r="A12885" s="4" t="s">
        <v>1876</v>
      </c>
      <c r="B12885" s="1" t="s">
        <v>17458</v>
      </c>
      <c r="C12885" s="1" t="s">
        <v>49329</v>
      </c>
      <c r="D12885" s="6">
        <f>ROW()</f>
        <v>12885</v>
      </c>
    </row>
    <row r="12886" spans="1:4">
      <c r="A12886" s="4" t="s">
        <v>1876</v>
      </c>
      <c r="B12886" s="1" t="s">
        <v>17459</v>
      </c>
      <c r="C12886" s="1" t="s">
        <v>49330</v>
      </c>
      <c r="D12886" s="6">
        <f>ROW()</f>
        <v>12886</v>
      </c>
    </row>
    <row r="12887" spans="1:4">
      <c r="A12887" s="4" t="s">
        <v>1876</v>
      </c>
      <c r="B12887" s="1" t="s">
        <v>17460</v>
      </c>
      <c r="C12887" s="1" t="s">
        <v>49331</v>
      </c>
      <c r="D12887" s="6">
        <f>ROW()</f>
        <v>12887</v>
      </c>
    </row>
    <row r="12888" spans="1:4">
      <c r="A12888" s="4" t="s">
        <v>1876</v>
      </c>
      <c r="B12888" s="1" t="s">
        <v>17461</v>
      </c>
      <c r="C12888" s="1" t="s">
        <v>49332</v>
      </c>
      <c r="D12888" s="6">
        <f>ROW()</f>
        <v>12888</v>
      </c>
    </row>
    <row r="12889" spans="1:4">
      <c r="A12889" s="5" t="s">
        <v>1877</v>
      </c>
      <c r="B12889" s="2" t="s">
        <v>17462</v>
      </c>
      <c r="C12889" s="2" t="s">
        <v>49333</v>
      </c>
      <c r="D12889" s="6">
        <f>ROW()</f>
        <v>12889</v>
      </c>
    </row>
    <row r="12890" spans="1:4">
      <c r="A12890" s="5" t="s">
        <v>1877</v>
      </c>
      <c r="B12890" s="2" t="s">
        <v>17463</v>
      </c>
      <c r="C12890" s="2" t="s">
        <v>49334</v>
      </c>
      <c r="D12890" s="6">
        <f>ROW()</f>
        <v>12890</v>
      </c>
    </row>
    <row r="12891" spans="1:4">
      <c r="A12891" s="5" t="s">
        <v>1877</v>
      </c>
      <c r="B12891" s="2" t="s">
        <v>17464</v>
      </c>
      <c r="C12891" s="2" t="s">
        <v>49335</v>
      </c>
      <c r="D12891" s="6">
        <f>ROW()</f>
        <v>12891</v>
      </c>
    </row>
    <row r="12892" spans="1:4">
      <c r="A12892" s="5" t="s">
        <v>1877</v>
      </c>
      <c r="B12892" s="2" t="s">
        <v>17465</v>
      </c>
      <c r="C12892" s="2" t="s">
        <v>49336</v>
      </c>
      <c r="D12892" s="6">
        <f>ROW()</f>
        <v>12892</v>
      </c>
    </row>
    <row r="12893" spans="1:4">
      <c r="A12893" s="5" t="s">
        <v>1877</v>
      </c>
      <c r="B12893" s="2" t="s">
        <v>17466</v>
      </c>
      <c r="C12893" s="2" t="s">
        <v>49337</v>
      </c>
      <c r="D12893" s="6">
        <f>ROW()</f>
        <v>12893</v>
      </c>
    </row>
    <row r="12894" spans="1:4">
      <c r="A12894" s="5" t="s">
        <v>1877</v>
      </c>
      <c r="B12894" s="2" t="s">
        <v>17467</v>
      </c>
      <c r="C12894" s="2" t="s">
        <v>49338</v>
      </c>
      <c r="D12894" s="6">
        <f>ROW()</f>
        <v>12894</v>
      </c>
    </row>
    <row r="12895" spans="1:4">
      <c r="A12895" s="5" t="s">
        <v>1877</v>
      </c>
      <c r="B12895" s="2" t="s">
        <v>17468</v>
      </c>
      <c r="C12895" s="2" t="s">
        <v>49339</v>
      </c>
      <c r="D12895" s="6">
        <f>ROW()</f>
        <v>12895</v>
      </c>
    </row>
    <row r="12896" spans="1:4">
      <c r="A12896" s="4" t="s">
        <v>1878</v>
      </c>
      <c r="B12896" s="1" t="s">
        <v>17469</v>
      </c>
      <c r="C12896" s="1" t="s">
        <v>49340</v>
      </c>
      <c r="D12896" s="6">
        <f>ROW()</f>
        <v>12896</v>
      </c>
    </row>
    <row r="12897" spans="1:4">
      <c r="A12897" s="4" t="s">
        <v>1878</v>
      </c>
      <c r="B12897" s="1" t="s">
        <v>17470</v>
      </c>
      <c r="C12897" s="1" t="s">
        <v>49341</v>
      </c>
      <c r="D12897" s="6">
        <f>ROW()</f>
        <v>12897</v>
      </c>
    </row>
    <row r="12898" spans="1:4">
      <c r="A12898" s="4" t="s">
        <v>1878</v>
      </c>
      <c r="B12898" s="1" t="s">
        <v>17471</v>
      </c>
      <c r="C12898" s="1" t="s">
        <v>49342</v>
      </c>
      <c r="D12898" s="6">
        <f>ROW()</f>
        <v>12898</v>
      </c>
    </row>
    <row r="12899" spans="1:4">
      <c r="A12899" s="4" t="s">
        <v>1878</v>
      </c>
      <c r="B12899" s="1" t="s">
        <v>17472</v>
      </c>
      <c r="C12899" s="1" t="s">
        <v>49343</v>
      </c>
      <c r="D12899" s="6">
        <f>ROW()</f>
        <v>12899</v>
      </c>
    </row>
    <row r="12900" spans="1:4">
      <c r="A12900" s="4" t="s">
        <v>1878</v>
      </c>
      <c r="B12900" s="1" t="s">
        <v>17473</v>
      </c>
      <c r="C12900" s="1" t="s">
        <v>49344</v>
      </c>
      <c r="D12900" s="6">
        <f>ROW()</f>
        <v>12900</v>
      </c>
    </row>
    <row r="12901" spans="1:4">
      <c r="A12901" s="4" t="s">
        <v>1878</v>
      </c>
      <c r="B12901" s="1" t="s">
        <v>17474</v>
      </c>
      <c r="C12901" s="1" t="s">
        <v>49345</v>
      </c>
      <c r="D12901" s="6">
        <f>ROW()</f>
        <v>12901</v>
      </c>
    </row>
    <row r="12902" spans="1:4">
      <c r="A12902" s="4" t="s">
        <v>1878</v>
      </c>
      <c r="B12902" s="1" t="s">
        <v>17475</v>
      </c>
      <c r="C12902" s="1" t="s">
        <v>49346</v>
      </c>
      <c r="D12902" s="6">
        <f>ROW()</f>
        <v>12902</v>
      </c>
    </row>
    <row r="12903" spans="1:4">
      <c r="A12903" s="5" t="s">
        <v>1879</v>
      </c>
      <c r="B12903" s="2" t="s">
        <v>17476</v>
      </c>
      <c r="C12903" s="2" t="s">
        <v>49347</v>
      </c>
      <c r="D12903" s="6">
        <f>ROW()</f>
        <v>12903</v>
      </c>
    </row>
    <row r="12904" spans="1:4">
      <c r="A12904" s="5" t="s">
        <v>1879</v>
      </c>
      <c r="B12904" s="2" t="s">
        <v>17477</v>
      </c>
      <c r="C12904" s="2" t="s">
        <v>49348</v>
      </c>
      <c r="D12904" s="6">
        <f>ROW()</f>
        <v>12904</v>
      </c>
    </row>
    <row r="12905" spans="1:4">
      <c r="A12905" s="5" t="s">
        <v>1879</v>
      </c>
      <c r="B12905" s="2" t="s">
        <v>17478</v>
      </c>
      <c r="C12905" s="2" t="s">
        <v>49349</v>
      </c>
      <c r="D12905" s="6">
        <f>ROW()</f>
        <v>12905</v>
      </c>
    </row>
    <row r="12906" spans="1:4">
      <c r="A12906" s="5" t="s">
        <v>1879</v>
      </c>
      <c r="B12906" s="2" t="s">
        <v>17479</v>
      </c>
      <c r="C12906" s="2" t="s">
        <v>49350</v>
      </c>
      <c r="D12906" s="6">
        <f>ROW()</f>
        <v>12906</v>
      </c>
    </row>
    <row r="12907" spans="1:4">
      <c r="A12907" s="5" t="s">
        <v>1879</v>
      </c>
      <c r="B12907" s="2" t="s">
        <v>17480</v>
      </c>
      <c r="C12907" s="2" t="s">
        <v>49351</v>
      </c>
      <c r="D12907" s="6">
        <f>ROW()</f>
        <v>12907</v>
      </c>
    </row>
    <row r="12908" spans="1:4">
      <c r="A12908" s="5" t="s">
        <v>1879</v>
      </c>
      <c r="B12908" s="2" t="s">
        <v>17481</v>
      </c>
      <c r="C12908" s="2" t="s">
        <v>49352</v>
      </c>
      <c r="D12908" s="6">
        <f>ROW()</f>
        <v>12908</v>
      </c>
    </row>
    <row r="12909" spans="1:4">
      <c r="A12909" s="5" t="s">
        <v>1879</v>
      </c>
      <c r="B12909" s="2" t="s">
        <v>17482</v>
      </c>
      <c r="C12909" s="2" t="s">
        <v>49353</v>
      </c>
      <c r="D12909" s="6">
        <f>ROW()</f>
        <v>12909</v>
      </c>
    </row>
    <row r="12910" spans="1:4">
      <c r="A12910" s="4" t="s">
        <v>1880</v>
      </c>
      <c r="B12910" s="1" t="s">
        <v>17483</v>
      </c>
      <c r="C12910" s="1" t="s">
        <v>49354</v>
      </c>
      <c r="D12910" s="6">
        <f>ROW()</f>
        <v>12910</v>
      </c>
    </row>
    <row r="12911" spans="1:4">
      <c r="A12911" s="4" t="s">
        <v>1880</v>
      </c>
      <c r="B12911" s="1" t="s">
        <v>17484</v>
      </c>
      <c r="C12911" s="1" t="s">
        <v>49355</v>
      </c>
      <c r="D12911" s="6">
        <f>ROW()</f>
        <v>12911</v>
      </c>
    </row>
    <row r="12912" spans="1:4">
      <c r="A12912" s="4" t="s">
        <v>1880</v>
      </c>
      <c r="B12912" s="1" t="s">
        <v>17485</v>
      </c>
      <c r="C12912" s="1" t="s">
        <v>49356</v>
      </c>
      <c r="D12912" s="6">
        <f>ROW()</f>
        <v>12912</v>
      </c>
    </row>
    <row r="12913" spans="1:4">
      <c r="A12913" s="4" t="s">
        <v>1880</v>
      </c>
      <c r="B12913" s="1" t="s">
        <v>17486</v>
      </c>
      <c r="C12913" s="1" t="s">
        <v>49357</v>
      </c>
      <c r="D12913" s="6">
        <f>ROW()</f>
        <v>12913</v>
      </c>
    </row>
    <row r="12914" spans="1:4">
      <c r="A12914" s="4" t="s">
        <v>1880</v>
      </c>
      <c r="B12914" s="1" t="s">
        <v>17487</v>
      </c>
      <c r="C12914" s="1" t="s">
        <v>49358</v>
      </c>
      <c r="D12914" s="6">
        <f>ROW()</f>
        <v>12914</v>
      </c>
    </row>
    <row r="12915" spans="1:4">
      <c r="A12915" s="4" t="s">
        <v>1880</v>
      </c>
      <c r="B12915" s="1" t="s">
        <v>17488</v>
      </c>
      <c r="C12915" s="1" t="s">
        <v>49359</v>
      </c>
      <c r="D12915" s="6">
        <f>ROW()</f>
        <v>12915</v>
      </c>
    </row>
    <row r="12916" spans="1:4">
      <c r="A12916" s="4" t="s">
        <v>1880</v>
      </c>
      <c r="B12916" s="1" t="s">
        <v>17489</v>
      </c>
      <c r="C12916" s="1" t="s">
        <v>49360</v>
      </c>
      <c r="D12916" s="6">
        <f>ROW()</f>
        <v>12916</v>
      </c>
    </row>
    <row r="12917" spans="1:4">
      <c r="A12917" s="5" t="s">
        <v>1881</v>
      </c>
      <c r="B12917" s="2" t="s">
        <v>17490</v>
      </c>
      <c r="C12917" s="2" t="s">
        <v>49361</v>
      </c>
      <c r="D12917" s="6">
        <f>ROW()</f>
        <v>12917</v>
      </c>
    </row>
    <row r="12918" spans="1:4">
      <c r="A12918" s="5" t="s">
        <v>1881</v>
      </c>
      <c r="B12918" s="2" t="s">
        <v>17491</v>
      </c>
      <c r="C12918" s="2" t="s">
        <v>49362</v>
      </c>
      <c r="D12918" s="6">
        <f>ROW()</f>
        <v>12918</v>
      </c>
    </row>
    <row r="12919" spans="1:4">
      <c r="A12919" s="5" t="s">
        <v>1881</v>
      </c>
      <c r="B12919" s="2" t="s">
        <v>17492</v>
      </c>
      <c r="C12919" s="2" t="s">
        <v>49363</v>
      </c>
      <c r="D12919" s="6">
        <f>ROW()</f>
        <v>12919</v>
      </c>
    </row>
    <row r="12920" spans="1:4">
      <c r="A12920" s="5" t="s">
        <v>1881</v>
      </c>
      <c r="B12920" s="2" t="s">
        <v>17493</v>
      </c>
      <c r="C12920" s="2" t="s">
        <v>49364</v>
      </c>
      <c r="D12920" s="6">
        <f>ROW()</f>
        <v>12920</v>
      </c>
    </row>
    <row r="12921" spans="1:4">
      <c r="A12921" s="5" t="s">
        <v>1881</v>
      </c>
      <c r="B12921" s="2" t="s">
        <v>17494</v>
      </c>
      <c r="C12921" s="2" t="s">
        <v>49365</v>
      </c>
      <c r="D12921" s="6">
        <f>ROW()</f>
        <v>12921</v>
      </c>
    </row>
    <row r="12922" spans="1:4">
      <c r="A12922" s="5" t="s">
        <v>1881</v>
      </c>
      <c r="B12922" s="2" t="s">
        <v>17495</v>
      </c>
      <c r="C12922" s="2" t="s">
        <v>49366</v>
      </c>
      <c r="D12922" s="6">
        <f>ROW()</f>
        <v>12922</v>
      </c>
    </row>
    <row r="12923" spans="1:4">
      <c r="A12923" s="5" t="s">
        <v>1881</v>
      </c>
      <c r="B12923" s="2" t="s">
        <v>17496</v>
      </c>
      <c r="C12923" s="2" t="s">
        <v>49367</v>
      </c>
      <c r="D12923" s="6">
        <f>ROW()</f>
        <v>12923</v>
      </c>
    </row>
    <row r="12924" spans="1:4">
      <c r="A12924" s="4" t="s">
        <v>1882</v>
      </c>
      <c r="B12924" s="1" t="s">
        <v>17497</v>
      </c>
      <c r="C12924" s="1" t="s">
        <v>49368</v>
      </c>
      <c r="D12924" s="6">
        <f>ROW()</f>
        <v>12924</v>
      </c>
    </row>
    <row r="12925" spans="1:4">
      <c r="A12925" s="4" t="s">
        <v>1882</v>
      </c>
      <c r="B12925" s="1" t="s">
        <v>17498</v>
      </c>
      <c r="C12925" s="1" t="s">
        <v>49369</v>
      </c>
      <c r="D12925" s="6">
        <f>ROW()</f>
        <v>12925</v>
      </c>
    </row>
    <row r="12926" spans="1:4">
      <c r="A12926" s="4" t="s">
        <v>1882</v>
      </c>
      <c r="B12926" s="1" t="s">
        <v>17499</v>
      </c>
      <c r="C12926" s="1" t="s">
        <v>49370</v>
      </c>
      <c r="D12926" s="6">
        <f>ROW()</f>
        <v>12926</v>
      </c>
    </row>
    <row r="12927" spans="1:4">
      <c r="A12927" s="4" t="s">
        <v>1882</v>
      </c>
      <c r="B12927" s="1" t="s">
        <v>17500</v>
      </c>
      <c r="C12927" s="1" t="s">
        <v>49371</v>
      </c>
      <c r="D12927" s="6">
        <f>ROW()</f>
        <v>12927</v>
      </c>
    </row>
    <row r="12928" spans="1:4">
      <c r="A12928" s="4" t="s">
        <v>1882</v>
      </c>
      <c r="B12928" s="1" t="s">
        <v>17501</v>
      </c>
      <c r="C12928" s="1" t="s">
        <v>49372</v>
      </c>
      <c r="D12928" s="6">
        <f>ROW()</f>
        <v>12928</v>
      </c>
    </row>
    <row r="12929" spans="1:4">
      <c r="A12929" s="4" t="s">
        <v>1882</v>
      </c>
      <c r="B12929" s="1" t="s">
        <v>17502</v>
      </c>
      <c r="C12929" s="1" t="s">
        <v>49373</v>
      </c>
      <c r="D12929" s="6">
        <f>ROW()</f>
        <v>12929</v>
      </c>
    </row>
    <row r="12930" spans="1:4">
      <c r="A12930" s="4" t="s">
        <v>1882</v>
      </c>
      <c r="B12930" s="1" t="s">
        <v>17503</v>
      </c>
      <c r="C12930" s="1" t="s">
        <v>49374</v>
      </c>
      <c r="D12930" s="6">
        <f>ROW()</f>
        <v>12930</v>
      </c>
    </row>
    <row r="12931" spans="1:4">
      <c r="A12931" s="5" t="s">
        <v>1883</v>
      </c>
      <c r="B12931" s="2" t="s">
        <v>17504</v>
      </c>
      <c r="C12931" s="2" t="s">
        <v>49375</v>
      </c>
      <c r="D12931" s="6">
        <f>ROW()</f>
        <v>12931</v>
      </c>
    </row>
    <row r="12932" spans="1:4">
      <c r="A12932" s="5" t="s">
        <v>1883</v>
      </c>
      <c r="B12932" s="2" t="s">
        <v>17505</v>
      </c>
      <c r="C12932" s="2" t="s">
        <v>49376</v>
      </c>
      <c r="D12932" s="6">
        <f>ROW()</f>
        <v>12932</v>
      </c>
    </row>
    <row r="12933" spans="1:4">
      <c r="A12933" s="5" t="s">
        <v>1883</v>
      </c>
      <c r="B12933" s="2" t="s">
        <v>17506</v>
      </c>
      <c r="C12933" s="2" t="s">
        <v>49377</v>
      </c>
      <c r="D12933" s="6">
        <f>ROW()</f>
        <v>12933</v>
      </c>
    </row>
    <row r="12934" spans="1:4">
      <c r="A12934" s="5" t="s">
        <v>1883</v>
      </c>
      <c r="B12934" s="2" t="s">
        <v>17507</v>
      </c>
      <c r="C12934" s="2" t="s">
        <v>49378</v>
      </c>
      <c r="D12934" s="6">
        <f>ROW()</f>
        <v>12934</v>
      </c>
    </row>
    <row r="12935" spans="1:4">
      <c r="A12935" s="5" t="s">
        <v>1883</v>
      </c>
      <c r="B12935" s="2" t="s">
        <v>17508</v>
      </c>
      <c r="C12935" s="2" t="s">
        <v>49379</v>
      </c>
      <c r="D12935" s="6">
        <f>ROW()</f>
        <v>12935</v>
      </c>
    </row>
    <row r="12936" spans="1:4">
      <c r="A12936" s="5" t="s">
        <v>1883</v>
      </c>
      <c r="B12936" s="2" t="s">
        <v>17509</v>
      </c>
      <c r="C12936" s="2" t="s">
        <v>49380</v>
      </c>
      <c r="D12936" s="6">
        <f>ROW()</f>
        <v>12936</v>
      </c>
    </row>
    <row r="12937" spans="1:4">
      <c r="A12937" s="5" t="s">
        <v>1883</v>
      </c>
      <c r="B12937" s="2" t="s">
        <v>17510</v>
      </c>
      <c r="C12937" s="2" t="s">
        <v>49381</v>
      </c>
      <c r="D12937" s="6">
        <f>ROW()</f>
        <v>12937</v>
      </c>
    </row>
    <row r="12938" spans="1:4">
      <c r="A12938" s="4" t="s">
        <v>1884</v>
      </c>
      <c r="B12938" s="1" t="s">
        <v>17511</v>
      </c>
      <c r="C12938" s="1" t="s">
        <v>49382</v>
      </c>
      <c r="D12938" s="6">
        <f>ROW()</f>
        <v>12938</v>
      </c>
    </row>
    <row r="12939" spans="1:4">
      <c r="A12939" s="4" t="s">
        <v>1884</v>
      </c>
      <c r="B12939" s="1" t="s">
        <v>17512</v>
      </c>
      <c r="C12939" s="1" t="s">
        <v>49383</v>
      </c>
      <c r="D12939" s="6">
        <f>ROW()</f>
        <v>12939</v>
      </c>
    </row>
    <row r="12940" spans="1:4">
      <c r="A12940" s="4" t="s">
        <v>1884</v>
      </c>
      <c r="B12940" s="1" t="s">
        <v>17513</v>
      </c>
      <c r="C12940" s="1" t="s">
        <v>49384</v>
      </c>
      <c r="D12940" s="6">
        <f>ROW()</f>
        <v>12940</v>
      </c>
    </row>
    <row r="12941" spans="1:4">
      <c r="A12941" s="4" t="s">
        <v>1884</v>
      </c>
      <c r="B12941" s="1" t="s">
        <v>17514</v>
      </c>
      <c r="C12941" s="1" t="s">
        <v>49385</v>
      </c>
      <c r="D12941" s="6">
        <f>ROW()</f>
        <v>12941</v>
      </c>
    </row>
    <row r="12942" spans="1:4">
      <c r="A12942" s="4" t="s">
        <v>1884</v>
      </c>
      <c r="B12942" s="1" t="s">
        <v>17515</v>
      </c>
      <c r="C12942" s="1" t="s">
        <v>49386</v>
      </c>
      <c r="D12942" s="6">
        <f>ROW()</f>
        <v>12942</v>
      </c>
    </row>
    <row r="12943" spans="1:4">
      <c r="A12943" s="4" t="s">
        <v>1884</v>
      </c>
      <c r="B12943" s="1" t="s">
        <v>17516</v>
      </c>
      <c r="C12943" s="1" t="s">
        <v>49387</v>
      </c>
      <c r="D12943" s="6">
        <f>ROW()</f>
        <v>12943</v>
      </c>
    </row>
    <row r="12944" spans="1:4">
      <c r="A12944" s="4" t="s">
        <v>1884</v>
      </c>
      <c r="B12944" s="1" t="s">
        <v>17517</v>
      </c>
      <c r="C12944" s="1" t="s">
        <v>49388</v>
      </c>
      <c r="D12944" s="6">
        <f>ROW()</f>
        <v>12944</v>
      </c>
    </row>
    <row r="12945" spans="1:4">
      <c r="A12945" s="5" t="s">
        <v>1885</v>
      </c>
      <c r="B12945" s="2" t="s">
        <v>17518</v>
      </c>
      <c r="C12945" s="2" t="s">
        <v>49389</v>
      </c>
      <c r="D12945" s="6">
        <f>ROW()</f>
        <v>12945</v>
      </c>
    </row>
    <row r="12946" spans="1:4">
      <c r="A12946" s="5" t="s">
        <v>1885</v>
      </c>
      <c r="B12946" s="2" t="s">
        <v>17519</v>
      </c>
      <c r="C12946" s="2" t="s">
        <v>49390</v>
      </c>
      <c r="D12946" s="6">
        <f>ROW()</f>
        <v>12946</v>
      </c>
    </row>
    <row r="12947" spans="1:4">
      <c r="A12947" s="5" t="s">
        <v>1885</v>
      </c>
      <c r="B12947" s="2" t="s">
        <v>17520</v>
      </c>
      <c r="C12947" s="2" t="s">
        <v>49391</v>
      </c>
      <c r="D12947" s="6">
        <f>ROW()</f>
        <v>12947</v>
      </c>
    </row>
    <row r="12948" spans="1:4">
      <c r="A12948" s="5" t="s">
        <v>1885</v>
      </c>
      <c r="B12948" s="2" t="s">
        <v>17521</v>
      </c>
      <c r="C12948" s="2" t="s">
        <v>49392</v>
      </c>
      <c r="D12948" s="6">
        <f>ROW()</f>
        <v>12948</v>
      </c>
    </row>
    <row r="12949" spans="1:4">
      <c r="A12949" s="5" t="s">
        <v>1885</v>
      </c>
      <c r="B12949" s="2" t="s">
        <v>17522</v>
      </c>
      <c r="C12949" s="2" t="s">
        <v>49393</v>
      </c>
      <c r="D12949" s="6">
        <f>ROW()</f>
        <v>12949</v>
      </c>
    </row>
    <row r="12950" spans="1:4">
      <c r="A12950" s="5" t="s">
        <v>1885</v>
      </c>
      <c r="B12950" s="2" t="s">
        <v>17523</v>
      </c>
      <c r="C12950" s="2" t="s">
        <v>49394</v>
      </c>
      <c r="D12950" s="6">
        <f>ROW()</f>
        <v>12950</v>
      </c>
    </row>
    <row r="12951" spans="1:4">
      <c r="A12951" s="5" t="s">
        <v>1885</v>
      </c>
      <c r="B12951" s="2" t="s">
        <v>17524</v>
      </c>
      <c r="C12951" s="2" t="s">
        <v>49395</v>
      </c>
      <c r="D12951" s="6">
        <f>ROW()</f>
        <v>12951</v>
      </c>
    </row>
    <row r="12952" spans="1:4">
      <c r="A12952" s="4" t="s">
        <v>1886</v>
      </c>
      <c r="B12952" s="1" t="s">
        <v>17525</v>
      </c>
      <c r="C12952" s="1" t="s">
        <v>49396</v>
      </c>
      <c r="D12952" s="6">
        <f>ROW()</f>
        <v>12952</v>
      </c>
    </row>
    <row r="12953" spans="1:4">
      <c r="A12953" s="4" t="s">
        <v>1886</v>
      </c>
      <c r="B12953" s="1" t="s">
        <v>17526</v>
      </c>
      <c r="C12953" s="1" t="s">
        <v>49397</v>
      </c>
      <c r="D12953" s="6">
        <f>ROW()</f>
        <v>12953</v>
      </c>
    </row>
    <row r="12954" spans="1:4">
      <c r="A12954" s="4" t="s">
        <v>1886</v>
      </c>
      <c r="B12954" s="1" t="s">
        <v>17527</v>
      </c>
      <c r="C12954" s="1" t="s">
        <v>49398</v>
      </c>
      <c r="D12954" s="6">
        <f>ROW()</f>
        <v>12954</v>
      </c>
    </row>
    <row r="12955" spans="1:4">
      <c r="A12955" s="4" t="s">
        <v>1886</v>
      </c>
      <c r="B12955" s="1" t="s">
        <v>17528</v>
      </c>
      <c r="C12955" s="1" t="s">
        <v>49399</v>
      </c>
      <c r="D12955" s="6">
        <f>ROW()</f>
        <v>12955</v>
      </c>
    </row>
    <row r="12956" spans="1:4">
      <c r="A12956" s="4" t="s">
        <v>1886</v>
      </c>
      <c r="B12956" s="1" t="s">
        <v>17529</v>
      </c>
      <c r="C12956" s="1" t="s">
        <v>49400</v>
      </c>
      <c r="D12956" s="6">
        <f>ROW()</f>
        <v>12956</v>
      </c>
    </row>
    <row r="12957" spans="1:4">
      <c r="A12957" s="4" t="s">
        <v>1886</v>
      </c>
      <c r="B12957" s="1" t="s">
        <v>17530</v>
      </c>
      <c r="C12957" s="1" t="s">
        <v>49401</v>
      </c>
      <c r="D12957" s="6">
        <f>ROW()</f>
        <v>12957</v>
      </c>
    </row>
    <row r="12958" spans="1:4">
      <c r="A12958" s="4" t="s">
        <v>1886</v>
      </c>
      <c r="B12958" s="1" t="s">
        <v>17531</v>
      </c>
      <c r="C12958" s="1" t="s">
        <v>49402</v>
      </c>
      <c r="D12958" s="6">
        <f>ROW()</f>
        <v>12958</v>
      </c>
    </row>
    <row r="12959" spans="1:4">
      <c r="A12959" s="5" t="s">
        <v>1887</v>
      </c>
      <c r="B12959" s="2" t="s">
        <v>17532</v>
      </c>
      <c r="C12959" s="2" t="s">
        <v>49403</v>
      </c>
      <c r="D12959" s="6">
        <f>ROW()</f>
        <v>12959</v>
      </c>
    </row>
    <row r="12960" spans="1:4">
      <c r="A12960" s="5" t="s">
        <v>1887</v>
      </c>
      <c r="B12960" s="2" t="s">
        <v>17533</v>
      </c>
      <c r="C12960" s="2" t="s">
        <v>49404</v>
      </c>
      <c r="D12960" s="6">
        <f>ROW()</f>
        <v>12960</v>
      </c>
    </row>
    <row r="12961" spans="1:4">
      <c r="A12961" s="5" t="s">
        <v>1887</v>
      </c>
      <c r="B12961" s="2" t="s">
        <v>17534</v>
      </c>
      <c r="C12961" s="2" t="s">
        <v>49405</v>
      </c>
      <c r="D12961" s="6">
        <f>ROW()</f>
        <v>12961</v>
      </c>
    </row>
    <row r="12962" spans="1:4">
      <c r="A12962" s="5" t="s">
        <v>1887</v>
      </c>
      <c r="B12962" s="2" t="s">
        <v>17535</v>
      </c>
      <c r="C12962" s="2" t="s">
        <v>49406</v>
      </c>
      <c r="D12962" s="6">
        <f>ROW()</f>
        <v>12962</v>
      </c>
    </row>
    <row r="12963" spans="1:4">
      <c r="A12963" s="5" t="s">
        <v>1887</v>
      </c>
      <c r="B12963" s="2" t="s">
        <v>17536</v>
      </c>
      <c r="C12963" s="2" t="s">
        <v>49407</v>
      </c>
      <c r="D12963" s="6">
        <f>ROW()</f>
        <v>12963</v>
      </c>
    </row>
    <row r="12964" spans="1:4">
      <c r="A12964" s="5" t="s">
        <v>1887</v>
      </c>
      <c r="B12964" s="2" t="s">
        <v>17537</v>
      </c>
      <c r="C12964" s="2" t="s">
        <v>49408</v>
      </c>
      <c r="D12964" s="6">
        <f>ROW()</f>
        <v>12964</v>
      </c>
    </row>
    <row r="12965" spans="1:4">
      <c r="A12965" s="5" t="s">
        <v>1887</v>
      </c>
      <c r="B12965" s="2" t="s">
        <v>17538</v>
      </c>
      <c r="C12965" s="2" t="s">
        <v>49409</v>
      </c>
      <c r="D12965" s="6">
        <f>ROW()</f>
        <v>12965</v>
      </c>
    </row>
    <row r="12966" spans="1:4">
      <c r="A12966" s="4" t="s">
        <v>1888</v>
      </c>
      <c r="B12966" s="1" t="s">
        <v>17539</v>
      </c>
      <c r="C12966" s="1" t="s">
        <v>49410</v>
      </c>
      <c r="D12966" s="6">
        <f>ROW()</f>
        <v>12966</v>
      </c>
    </row>
    <row r="12967" spans="1:4">
      <c r="A12967" s="4" t="s">
        <v>1888</v>
      </c>
      <c r="B12967" s="1" t="s">
        <v>17540</v>
      </c>
      <c r="C12967" s="1" t="s">
        <v>49411</v>
      </c>
      <c r="D12967" s="6">
        <f>ROW()</f>
        <v>12967</v>
      </c>
    </row>
    <row r="12968" spans="1:4">
      <c r="A12968" s="4" t="s">
        <v>1888</v>
      </c>
      <c r="B12968" s="1" t="s">
        <v>17541</v>
      </c>
      <c r="C12968" s="1" t="s">
        <v>49412</v>
      </c>
      <c r="D12968" s="6">
        <f>ROW()</f>
        <v>12968</v>
      </c>
    </row>
    <row r="12969" spans="1:4">
      <c r="A12969" s="4" t="s">
        <v>1888</v>
      </c>
      <c r="B12969" s="1" t="s">
        <v>17542</v>
      </c>
      <c r="C12969" s="1" t="s">
        <v>49413</v>
      </c>
      <c r="D12969" s="6">
        <f>ROW()</f>
        <v>12969</v>
      </c>
    </row>
    <row r="12970" spans="1:4">
      <c r="A12970" s="4" t="s">
        <v>1888</v>
      </c>
      <c r="B12970" s="1" t="s">
        <v>17543</v>
      </c>
      <c r="C12970" s="1" t="s">
        <v>49414</v>
      </c>
      <c r="D12970" s="6">
        <f>ROW()</f>
        <v>12970</v>
      </c>
    </row>
    <row r="12971" spans="1:4">
      <c r="A12971" s="4" t="s">
        <v>1888</v>
      </c>
      <c r="B12971" s="1" t="s">
        <v>17544</v>
      </c>
      <c r="C12971" s="1" t="s">
        <v>49415</v>
      </c>
      <c r="D12971" s="6">
        <f>ROW()</f>
        <v>12971</v>
      </c>
    </row>
    <row r="12972" spans="1:4">
      <c r="A12972" s="4" t="s">
        <v>1888</v>
      </c>
      <c r="B12972" s="1" t="s">
        <v>17545</v>
      </c>
      <c r="C12972" s="1" t="s">
        <v>49416</v>
      </c>
      <c r="D12972" s="6">
        <f>ROW()</f>
        <v>12972</v>
      </c>
    </row>
    <row r="12973" spans="1:4">
      <c r="A12973" s="5" t="s">
        <v>1889</v>
      </c>
      <c r="B12973" s="2" t="s">
        <v>17546</v>
      </c>
      <c r="C12973" s="2" t="s">
        <v>49417</v>
      </c>
      <c r="D12973" s="6">
        <f>ROW()</f>
        <v>12973</v>
      </c>
    </row>
    <row r="12974" spans="1:4">
      <c r="A12974" s="5" t="s">
        <v>1889</v>
      </c>
      <c r="B12974" s="2" t="s">
        <v>17547</v>
      </c>
      <c r="C12974" s="2" t="s">
        <v>49418</v>
      </c>
      <c r="D12974" s="6">
        <f>ROW()</f>
        <v>12974</v>
      </c>
    </row>
    <row r="12975" spans="1:4">
      <c r="A12975" s="5" t="s">
        <v>1889</v>
      </c>
      <c r="B12975" s="2" t="s">
        <v>17548</v>
      </c>
      <c r="C12975" s="2" t="s">
        <v>49419</v>
      </c>
      <c r="D12975" s="6">
        <f>ROW()</f>
        <v>12975</v>
      </c>
    </row>
    <row r="12976" spans="1:4">
      <c r="A12976" s="5" t="s">
        <v>1889</v>
      </c>
      <c r="B12976" s="2" t="s">
        <v>17549</v>
      </c>
      <c r="C12976" s="2" t="s">
        <v>49420</v>
      </c>
      <c r="D12976" s="6">
        <f>ROW()</f>
        <v>12976</v>
      </c>
    </row>
    <row r="12977" spans="1:4">
      <c r="A12977" s="5" t="s">
        <v>1889</v>
      </c>
      <c r="B12977" s="2" t="s">
        <v>17550</v>
      </c>
      <c r="C12977" s="2" t="s">
        <v>49421</v>
      </c>
      <c r="D12977" s="6">
        <f>ROW()</f>
        <v>12977</v>
      </c>
    </row>
    <row r="12978" spans="1:4">
      <c r="A12978" s="5" t="s">
        <v>1889</v>
      </c>
      <c r="B12978" s="2" t="s">
        <v>17551</v>
      </c>
      <c r="C12978" s="2" t="s">
        <v>49422</v>
      </c>
      <c r="D12978" s="6">
        <f>ROW()</f>
        <v>12978</v>
      </c>
    </row>
    <row r="12979" spans="1:4">
      <c r="A12979" s="5" t="s">
        <v>1889</v>
      </c>
      <c r="B12979" s="2" t="s">
        <v>17552</v>
      </c>
      <c r="C12979" s="2" t="s">
        <v>49423</v>
      </c>
      <c r="D12979" s="6">
        <f>ROW()</f>
        <v>12979</v>
      </c>
    </row>
    <row r="12980" spans="1:4">
      <c r="A12980" s="4" t="s">
        <v>1890</v>
      </c>
      <c r="B12980" s="1" t="s">
        <v>17553</v>
      </c>
      <c r="C12980" s="1" t="s">
        <v>49424</v>
      </c>
      <c r="D12980" s="6">
        <f>ROW()</f>
        <v>12980</v>
      </c>
    </row>
    <row r="12981" spans="1:4">
      <c r="A12981" s="4" t="s">
        <v>1890</v>
      </c>
      <c r="B12981" s="1" t="s">
        <v>17554</v>
      </c>
      <c r="C12981" s="1" t="s">
        <v>49425</v>
      </c>
      <c r="D12981" s="6">
        <f>ROW()</f>
        <v>12981</v>
      </c>
    </row>
    <row r="12982" spans="1:4">
      <c r="A12982" s="4" t="s">
        <v>1890</v>
      </c>
      <c r="B12982" s="1" t="s">
        <v>17555</v>
      </c>
      <c r="C12982" s="1" t="s">
        <v>49426</v>
      </c>
      <c r="D12982" s="6">
        <f>ROW()</f>
        <v>12982</v>
      </c>
    </row>
    <row r="12983" spans="1:4">
      <c r="A12983" s="4" t="s">
        <v>1890</v>
      </c>
      <c r="B12983" s="1" t="s">
        <v>17556</v>
      </c>
      <c r="C12983" s="1" t="s">
        <v>49427</v>
      </c>
      <c r="D12983" s="6">
        <f>ROW()</f>
        <v>12983</v>
      </c>
    </row>
    <row r="12984" spans="1:4">
      <c r="A12984" s="4" t="s">
        <v>1890</v>
      </c>
      <c r="B12984" s="1" t="s">
        <v>17557</v>
      </c>
      <c r="C12984" s="1" t="s">
        <v>49428</v>
      </c>
      <c r="D12984" s="6">
        <f>ROW()</f>
        <v>12984</v>
      </c>
    </row>
    <row r="12985" spans="1:4">
      <c r="A12985" s="4" t="s">
        <v>1890</v>
      </c>
      <c r="B12985" s="1" t="s">
        <v>17558</v>
      </c>
      <c r="C12985" s="1" t="s">
        <v>49429</v>
      </c>
      <c r="D12985" s="6">
        <f>ROW()</f>
        <v>12985</v>
      </c>
    </row>
    <row r="12986" spans="1:4">
      <c r="A12986" s="4" t="s">
        <v>1890</v>
      </c>
      <c r="B12986" s="1" t="s">
        <v>17559</v>
      </c>
      <c r="C12986" s="1" t="s">
        <v>49430</v>
      </c>
      <c r="D12986" s="6">
        <f>ROW()</f>
        <v>12986</v>
      </c>
    </row>
    <row r="12987" spans="1:4">
      <c r="A12987" s="5" t="s">
        <v>1891</v>
      </c>
      <c r="B12987" s="2" t="s">
        <v>17560</v>
      </c>
      <c r="C12987" s="2" t="s">
        <v>49431</v>
      </c>
      <c r="D12987" s="6">
        <f>ROW()</f>
        <v>12987</v>
      </c>
    </row>
    <row r="12988" spans="1:4">
      <c r="A12988" s="5" t="s">
        <v>1891</v>
      </c>
      <c r="B12988" s="2" t="s">
        <v>17561</v>
      </c>
      <c r="C12988" s="2" t="s">
        <v>49432</v>
      </c>
      <c r="D12988" s="6">
        <f>ROW()</f>
        <v>12988</v>
      </c>
    </row>
    <row r="12989" spans="1:4">
      <c r="A12989" s="5" t="s">
        <v>1891</v>
      </c>
      <c r="B12989" s="2" t="s">
        <v>17562</v>
      </c>
      <c r="C12989" s="2" t="s">
        <v>49433</v>
      </c>
      <c r="D12989" s="6">
        <f>ROW()</f>
        <v>12989</v>
      </c>
    </row>
    <row r="12990" spans="1:4">
      <c r="A12990" s="5" t="s">
        <v>1891</v>
      </c>
      <c r="B12990" s="2" t="s">
        <v>17563</v>
      </c>
      <c r="C12990" s="2" t="s">
        <v>49434</v>
      </c>
      <c r="D12990" s="6">
        <f>ROW()</f>
        <v>12990</v>
      </c>
    </row>
    <row r="12991" spans="1:4">
      <c r="A12991" s="5" t="s">
        <v>1891</v>
      </c>
      <c r="B12991" s="2" t="s">
        <v>17564</v>
      </c>
      <c r="C12991" s="2" t="s">
        <v>49435</v>
      </c>
      <c r="D12991" s="6">
        <f>ROW()</f>
        <v>12991</v>
      </c>
    </row>
    <row r="12992" spans="1:4">
      <c r="A12992" s="5" t="s">
        <v>1891</v>
      </c>
      <c r="B12992" s="2" t="s">
        <v>17565</v>
      </c>
      <c r="C12992" s="2" t="s">
        <v>49436</v>
      </c>
      <c r="D12992" s="6">
        <f>ROW()</f>
        <v>12992</v>
      </c>
    </row>
    <row r="12993" spans="1:4">
      <c r="A12993" s="5" t="s">
        <v>1891</v>
      </c>
      <c r="B12993" s="2" t="s">
        <v>17566</v>
      </c>
      <c r="C12993" s="2" t="s">
        <v>49437</v>
      </c>
      <c r="D12993" s="6">
        <f>ROW()</f>
        <v>12993</v>
      </c>
    </row>
    <row r="12994" spans="1:4">
      <c r="A12994" s="4" t="s">
        <v>1892</v>
      </c>
      <c r="B12994" s="1" t="s">
        <v>17567</v>
      </c>
      <c r="C12994" s="1" t="s">
        <v>49438</v>
      </c>
      <c r="D12994" s="6">
        <f>ROW()</f>
        <v>12994</v>
      </c>
    </row>
    <row r="12995" spans="1:4">
      <c r="A12995" s="4" t="s">
        <v>1892</v>
      </c>
      <c r="B12995" s="1" t="s">
        <v>17568</v>
      </c>
      <c r="C12995" s="1" t="s">
        <v>49439</v>
      </c>
      <c r="D12995" s="6">
        <f>ROW()</f>
        <v>12995</v>
      </c>
    </row>
    <row r="12996" spans="1:4">
      <c r="A12996" s="4" t="s">
        <v>1892</v>
      </c>
      <c r="B12996" s="1" t="s">
        <v>17569</v>
      </c>
      <c r="C12996" s="1" t="s">
        <v>49440</v>
      </c>
      <c r="D12996" s="6">
        <f>ROW()</f>
        <v>12996</v>
      </c>
    </row>
    <row r="12997" spans="1:4">
      <c r="A12997" s="4" t="s">
        <v>1892</v>
      </c>
      <c r="B12997" s="1" t="s">
        <v>17570</v>
      </c>
      <c r="C12997" s="1" t="s">
        <v>49441</v>
      </c>
      <c r="D12997" s="6">
        <f>ROW()</f>
        <v>12997</v>
      </c>
    </row>
    <row r="12998" spans="1:4">
      <c r="A12998" s="4" t="s">
        <v>1892</v>
      </c>
      <c r="B12998" s="1" t="s">
        <v>17571</v>
      </c>
      <c r="C12998" s="1" t="s">
        <v>49442</v>
      </c>
      <c r="D12998" s="6">
        <f>ROW()</f>
        <v>12998</v>
      </c>
    </row>
    <row r="12999" spans="1:4">
      <c r="A12999" s="4" t="s">
        <v>1892</v>
      </c>
      <c r="B12999" s="1" t="s">
        <v>17572</v>
      </c>
      <c r="C12999" s="1" t="s">
        <v>49443</v>
      </c>
      <c r="D12999" s="6">
        <f>ROW()</f>
        <v>12999</v>
      </c>
    </row>
    <row r="13000" spans="1:4">
      <c r="A13000" s="4" t="s">
        <v>1892</v>
      </c>
      <c r="B13000" s="1" t="s">
        <v>17573</v>
      </c>
      <c r="C13000" s="1" t="s">
        <v>49444</v>
      </c>
      <c r="D13000" s="6">
        <f>ROW()</f>
        <v>13000</v>
      </c>
    </row>
    <row r="13001" spans="1:4">
      <c r="A13001" s="5" t="s">
        <v>1893</v>
      </c>
      <c r="B13001" s="2" t="s">
        <v>17574</v>
      </c>
      <c r="C13001" s="2" t="s">
        <v>49445</v>
      </c>
      <c r="D13001" s="6">
        <f>ROW()</f>
        <v>13001</v>
      </c>
    </row>
    <row r="13002" spans="1:4">
      <c r="A13002" s="5" t="s">
        <v>1893</v>
      </c>
      <c r="B13002" s="2" t="s">
        <v>17575</v>
      </c>
      <c r="C13002" s="2" t="s">
        <v>49446</v>
      </c>
      <c r="D13002" s="6">
        <f>ROW()</f>
        <v>13002</v>
      </c>
    </row>
    <row r="13003" spans="1:4">
      <c r="A13003" s="5" t="s">
        <v>1893</v>
      </c>
      <c r="B13003" s="2" t="s">
        <v>17576</v>
      </c>
      <c r="C13003" s="2" t="s">
        <v>49447</v>
      </c>
      <c r="D13003" s="6">
        <f>ROW()</f>
        <v>13003</v>
      </c>
    </row>
    <row r="13004" spans="1:4">
      <c r="A13004" s="5" t="s">
        <v>1893</v>
      </c>
      <c r="B13004" s="2" t="s">
        <v>17577</v>
      </c>
      <c r="C13004" s="2" t="s">
        <v>49448</v>
      </c>
      <c r="D13004" s="6">
        <f>ROW()</f>
        <v>13004</v>
      </c>
    </row>
    <row r="13005" spans="1:4">
      <c r="A13005" s="5" t="s">
        <v>1893</v>
      </c>
      <c r="B13005" s="2" t="s">
        <v>17578</v>
      </c>
      <c r="C13005" s="2" t="s">
        <v>49449</v>
      </c>
      <c r="D13005" s="6">
        <f>ROW()</f>
        <v>13005</v>
      </c>
    </row>
    <row r="13006" spans="1:4">
      <c r="A13006" s="5" t="s">
        <v>1893</v>
      </c>
      <c r="B13006" s="2" t="s">
        <v>17579</v>
      </c>
      <c r="C13006" s="2" t="s">
        <v>49450</v>
      </c>
      <c r="D13006" s="6">
        <f>ROW()</f>
        <v>13006</v>
      </c>
    </row>
    <row r="13007" spans="1:4">
      <c r="A13007" s="5" t="s">
        <v>1893</v>
      </c>
      <c r="B13007" s="2" t="s">
        <v>17580</v>
      </c>
      <c r="C13007" s="2" t="s">
        <v>49451</v>
      </c>
      <c r="D13007" s="6">
        <f>ROW()</f>
        <v>13007</v>
      </c>
    </row>
    <row r="13008" spans="1:4">
      <c r="A13008" s="4" t="s">
        <v>1894</v>
      </c>
      <c r="B13008" s="1" t="s">
        <v>17581</v>
      </c>
      <c r="C13008" s="1" t="s">
        <v>49452</v>
      </c>
      <c r="D13008" s="6">
        <f>ROW()</f>
        <v>13008</v>
      </c>
    </row>
    <row r="13009" spans="1:4">
      <c r="A13009" s="4" t="s">
        <v>1894</v>
      </c>
      <c r="B13009" s="1" t="s">
        <v>17582</v>
      </c>
      <c r="C13009" s="1" t="s">
        <v>49453</v>
      </c>
      <c r="D13009" s="6">
        <f>ROW()</f>
        <v>13009</v>
      </c>
    </row>
    <row r="13010" spans="1:4">
      <c r="A13010" s="4" t="s">
        <v>1894</v>
      </c>
      <c r="B13010" s="1" t="s">
        <v>17583</v>
      </c>
      <c r="C13010" s="1" t="s">
        <v>49454</v>
      </c>
      <c r="D13010" s="6">
        <f>ROW()</f>
        <v>13010</v>
      </c>
    </row>
    <row r="13011" spans="1:4">
      <c r="A13011" s="4" t="s">
        <v>1894</v>
      </c>
      <c r="B13011" s="1" t="s">
        <v>17584</v>
      </c>
      <c r="C13011" s="1" t="s">
        <v>49455</v>
      </c>
      <c r="D13011" s="6">
        <f>ROW()</f>
        <v>13011</v>
      </c>
    </row>
    <row r="13012" spans="1:4">
      <c r="A13012" s="4" t="s">
        <v>1894</v>
      </c>
      <c r="B13012" s="1" t="s">
        <v>17585</v>
      </c>
      <c r="C13012" s="1" t="s">
        <v>49456</v>
      </c>
      <c r="D13012" s="6">
        <f>ROW()</f>
        <v>13012</v>
      </c>
    </row>
    <row r="13013" spans="1:4">
      <c r="A13013" s="4" t="s">
        <v>1894</v>
      </c>
      <c r="B13013" s="1" t="s">
        <v>17586</v>
      </c>
      <c r="C13013" s="1" t="s">
        <v>49457</v>
      </c>
      <c r="D13013" s="6">
        <f>ROW()</f>
        <v>13013</v>
      </c>
    </row>
    <row r="13014" spans="1:4">
      <c r="A13014" s="4" t="s">
        <v>1894</v>
      </c>
      <c r="B13014" s="1" t="s">
        <v>17587</v>
      </c>
      <c r="C13014" s="1" t="s">
        <v>49458</v>
      </c>
      <c r="D13014" s="6">
        <f>ROW()</f>
        <v>13014</v>
      </c>
    </row>
    <row r="13015" spans="1:4">
      <c r="A13015" s="5" t="s">
        <v>1895</v>
      </c>
      <c r="B13015" s="2" t="s">
        <v>17588</v>
      </c>
      <c r="C13015" s="2" t="s">
        <v>49459</v>
      </c>
      <c r="D13015" s="6">
        <f>ROW()</f>
        <v>13015</v>
      </c>
    </row>
    <row r="13016" spans="1:4">
      <c r="A13016" s="5" t="s">
        <v>1895</v>
      </c>
      <c r="B13016" s="2" t="s">
        <v>17589</v>
      </c>
      <c r="C13016" s="2" t="s">
        <v>49460</v>
      </c>
      <c r="D13016" s="6">
        <f>ROW()</f>
        <v>13016</v>
      </c>
    </row>
    <row r="13017" spans="1:4">
      <c r="A13017" s="5" t="s">
        <v>1895</v>
      </c>
      <c r="B13017" s="2" t="s">
        <v>17590</v>
      </c>
      <c r="C13017" s="2" t="s">
        <v>49461</v>
      </c>
      <c r="D13017" s="6">
        <f>ROW()</f>
        <v>13017</v>
      </c>
    </row>
    <row r="13018" spans="1:4">
      <c r="A13018" s="5" t="s">
        <v>1895</v>
      </c>
      <c r="B13018" s="2" t="s">
        <v>17591</v>
      </c>
      <c r="C13018" s="2" t="s">
        <v>49462</v>
      </c>
      <c r="D13018" s="6">
        <f>ROW()</f>
        <v>13018</v>
      </c>
    </row>
    <row r="13019" spans="1:4">
      <c r="A13019" s="5" t="s">
        <v>1895</v>
      </c>
      <c r="B13019" s="2" t="s">
        <v>17592</v>
      </c>
      <c r="C13019" s="2" t="s">
        <v>49463</v>
      </c>
      <c r="D13019" s="6">
        <f>ROW()</f>
        <v>13019</v>
      </c>
    </row>
    <row r="13020" spans="1:4">
      <c r="A13020" s="5" t="s">
        <v>1895</v>
      </c>
      <c r="B13020" s="2" t="s">
        <v>17593</v>
      </c>
      <c r="C13020" s="2" t="s">
        <v>49464</v>
      </c>
      <c r="D13020" s="6">
        <f>ROW()</f>
        <v>13020</v>
      </c>
    </row>
    <row r="13021" spans="1:4">
      <c r="A13021" s="5" t="s">
        <v>1895</v>
      </c>
      <c r="B13021" s="2" t="s">
        <v>17594</v>
      </c>
      <c r="C13021" s="2" t="s">
        <v>49465</v>
      </c>
      <c r="D13021" s="6">
        <f>ROW()</f>
        <v>13021</v>
      </c>
    </row>
    <row r="13022" spans="1:4">
      <c r="A13022" s="4" t="s">
        <v>1896</v>
      </c>
      <c r="B13022" s="1" t="s">
        <v>17595</v>
      </c>
      <c r="C13022" s="1" t="s">
        <v>49466</v>
      </c>
      <c r="D13022" s="6">
        <f>ROW()</f>
        <v>13022</v>
      </c>
    </row>
    <row r="13023" spans="1:4">
      <c r="A13023" s="4" t="s">
        <v>1896</v>
      </c>
      <c r="B13023" s="1" t="s">
        <v>17596</v>
      </c>
      <c r="C13023" s="1" t="s">
        <v>49467</v>
      </c>
      <c r="D13023" s="6">
        <f>ROW()</f>
        <v>13023</v>
      </c>
    </row>
    <row r="13024" spans="1:4">
      <c r="A13024" s="4" t="s">
        <v>1896</v>
      </c>
      <c r="B13024" s="1" t="s">
        <v>17597</v>
      </c>
      <c r="C13024" s="1" t="s">
        <v>49468</v>
      </c>
      <c r="D13024" s="6">
        <f>ROW()</f>
        <v>13024</v>
      </c>
    </row>
    <row r="13025" spans="1:4">
      <c r="A13025" s="4" t="s">
        <v>1896</v>
      </c>
      <c r="B13025" s="1" t="s">
        <v>17598</v>
      </c>
      <c r="C13025" s="1" t="s">
        <v>49469</v>
      </c>
      <c r="D13025" s="6">
        <f>ROW()</f>
        <v>13025</v>
      </c>
    </row>
    <row r="13026" spans="1:4">
      <c r="A13026" s="4" t="s">
        <v>1896</v>
      </c>
      <c r="B13026" s="1" t="s">
        <v>17599</v>
      </c>
      <c r="C13026" s="1" t="s">
        <v>49470</v>
      </c>
      <c r="D13026" s="6">
        <f>ROW()</f>
        <v>13026</v>
      </c>
    </row>
    <row r="13027" spans="1:4">
      <c r="A13027" s="4" t="s">
        <v>1896</v>
      </c>
      <c r="B13027" s="1" t="s">
        <v>17600</v>
      </c>
      <c r="C13027" s="1" t="s">
        <v>49471</v>
      </c>
      <c r="D13027" s="6">
        <f>ROW()</f>
        <v>13027</v>
      </c>
    </row>
    <row r="13028" spans="1:4">
      <c r="A13028" s="4" t="s">
        <v>1896</v>
      </c>
      <c r="B13028" s="1" t="s">
        <v>17601</v>
      </c>
      <c r="C13028" s="1" t="s">
        <v>49472</v>
      </c>
      <c r="D13028" s="6">
        <f>ROW()</f>
        <v>13028</v>
      </c>
    </row>
    <row r="13029" spans="1:4">
      <c r="A13029" s="5" t="s">
        <v>1897</v>
      </c>
      <c r="B13029" s="2" t="s">
        <v>17602</v>
      </c>
      <c r="C13029" s="2" t="s">
        <v>49473</v>
      </c>
      <c r="D13029" s="6">
        <f>ROW()</f>
        <v>13029</v>
      </c>
    </row>
    <row r="13030" spans="1:4">
      <c r="A13030" s="5" t="s">
        <v>1897</v>
      </c>
      <c r="B13030" s="2" t="s">
        <v>17603</v>
      </c>
      <c r="C13030" s="2" t="s">
        <v>49474</v>
      </c>
      <c r="D13030" s="6">
        <f>ROW()</f>
        <v>13030</v>
      </c>
    </row>
    <row r="13031" spans="1:4">
      <c r="A13031" s="5" t="s">
        <v>1897</v>
      </c>
      <c r="B13031" s="2" t="s">
        <v>17604</v>
      </c>
      <c r="C13031" s="2" t="s">
        <v>49475</v>
      </c>
      <c r="D13031" s="6">
        <f>ROW()</f>
        <v>13031</v>
      </c>
    </row>
    <row r="13032" spans="1:4">
      <c r="A13032" s="5" t="s">
        <v>1897</v>
      </c>
      <c r="B13032" s="2" t="s">
        <v>17605</v>
      </c>
      <c r="C13032" s="2" t="s">
        <v>49476</v>
      </c>
      <c r="D13032" s="6">
        <f>ROW()</f>
        <v>13032</v>
      </c>
    </row>
    <row r="13033" spans="1:4">
      <c r="A13033" s="5" t="s">
        <v>1897</v>
      </c>
      <c r="B13033" s="2" t="s">
        <v>17606</v>
      </c>
      <c r="C13033" s="2" t="s">
        <v>49477</v>
      </c>
      <c r="D13033" s="6">
        <f>ROW()</f>
        <v>13033</v>
      </c>
    </row>
    <row r="13034" spans="1:4">
      <c r="A13034" s="5" t="s">
        <v>1897</v>
      </c>
      <c r="B13034" s="2" t="s">
        <v>17607</v>
      </c>
      <c r="C13034" s="2" t="s">
        <v>49478</v>
      </c>
      <c r="D13034" s="6">
        <f>ROW()</f>
        <v>13034</v>
      </c>
    </row>
    <row r="13035" spans="1:4">
      <c r="A13035" s="5" t="s">
        <v>1897</v>
      </c>
      <c r="B13035" s="2" t="s">
        <v>17608</v>
      </c>
      <c r="C13035" s="2" t="s">
        <v>49479</v>
      </c>
      <c r="D13035" s="6">
        <f>ROW()</f>
        <v>13035</v>
      </c>
    </row>
    <row r="13036" spans="1:4">
      <c r="A13036" s="4" t="s">
        <v>1898</v>
      </c>
      <c r="B13036" s="1" t="s">
        <v>17609</v>
      </c>
      <c r="C13036" s="1" t="s">
        <v>49480</v>
      </c>
      <c r="D13036" s="6">
        <f>ROW()</f>
        <v>13036</v>
      </c>
    </row>
    <row r="13037" spans="1:4">
      <c r="A13037" s="4" t="s">
        <v>1898</v>
      </c>
      <c r="B13037" s="1" t="s">
        <v>17610</v>
      </c>
      <c r="C13037" s="1" t="s">
        <v>49481</v>
      </c>
      <c r="D13037" s="6">
        <f>ROW()</f>
        <v>13037</v>
      </c>
    </row>
    <row r="13038" spans="1:4">
      <c r="A13038" s="4" t="s">
        <v>1898</v>
      </c>
      <c r="B13038" s="1" t="s">
        <v>17611</v>
      </c>
      <c r="C13038" s="1" t="s">
        <v>49482</v>
      </c>
      <c r="D13038" s="6">
        <f>ROW()</f>
        <v>13038</v>
      </c>
    </row>
    <row r="13039" spans="1:4">
      <c r="A13039" s="4" t="s">
        <v>1898</v>
      </c>
      <c r="B13039" s="1" t="s">
        <v>17612</v>
      </c>
      <c r="C13039" s="1" t="s">
        <v>49483</v>
      </c>
      <c r="D13039" s="6">
        <f>ROW()</f>
        <v>13039</v>
      </c>
    </row>
    <row r="13040" spans="1:4">
      <c r="A13040" s="4" t="s">
        <v>1898</v>
      </c>
      <c r="B13040" s="1" t="s">
        <v>17613</v>
      </c>
      <c r="C13040" s="1" t="s">
        <v>49484</v>
      </c>
      <c r="D13040" s="6">
        <f>ROW()</f>
        <v>13040</v>
      </c>
    </row>
    <row r="13041" spans="1:4">
      <c r="A13041" s="4" t="s">
        <v>1898</v>
      </c>
      <c r="B13041" s="1" t="s">
        <v>17614</v>
      </c>
      <c r="C13041" s="1" t="s">
        <v>49485</v>
      </c>
      <c r="D13041" s="6">
        <f>ROW()</f>
        <v>13041</v>
      </c>
    </row>
    <row r="13042" spans="1:4">
      <c r="A13042" s="4" t="s">
        <v>1898</v>
      </c>
      <c r="B13042" s="1" t="s">
        <v>17615</v>
      </c>
      <c r="C13042" s="1" t="s">
        <v>49486</v>
      </c>
      <c r="D13042" s="6">
        <f>ROW()</f>
        <v>13042</v>
      </c>
    </row>
    <row r="13043" spans="1:4">
      <c r="A13043" s="5" t="s">
        <v>1899</v>
      </c>
      <c r="B13043" s="2" t="s">
        <v>17616</v>
      </c>
      <c r="C13043" s="2" t="s">
        <v>49487</v>
      </c>
      <c r="D13043" s="6">
        <f>ROW()</f>
        <v>13043</v>
      </c>
    </row>
    <row r="13044" spans="1:4">
      <c r="A13044" s="5" t="s">
        <v>1899</v>
      </c>
      <c r="B13044" s="2" t="s">
        <v>17617</v>
      </c>
      <c r="C13044" s="2" t="s">
        <v>49488</v>
      </c>
      <c r="D13044" s="6">
        <f>ROW()</f>
        <v>13044</v>
      </c>
    </row>
    <row r="13045" spans="1:4">
      <c r="A13045" s="5" t="s">
        <v>1899</v>
      </c>
      <c r="B13045" s="2" t="s">
        <v>17618</v>
      </c>
      <c r="C13045" s="2" t="s">
        <v>49489</v>
      </c>
      <c r="D13045" s="6">
        <f>ROW()</f>
        <v>13045</v>
      </c>
    </row>
    <row r="13046" spans="1:4">
      <c r="A13046" s="5" t="s">
        <v>1899</v>
      </c>
      <c r="B13046" s="2" t="s">
        <v>17619</v>
      </c>
      <c r="C13046" s="2" t="s">
        <v>49490</v>
      </c>
      <c r="D13046" s="6">
        <f>ROW()</f>
        <v>13046</v>
      </c>
    </row>
    <row r="13047" spans="1:4">
      <c r="A13047" s="5" t="s">
        <v>1899</v>
      </c>
      <c r="B13047" s="2" t="s">
        <v>17620</v>
      </c>
      <c r="C13047" s="2" t="s">
        <v>49491</v>
      </c>
      <c r="D13047" s="6">
        <f>ROW()</f>
        <v>13047</v>
      </c>
    </row>
    <row r="13048" spans="1:4">
      <c r="A13048" s="5" t="s">
        <v>1899</v>
      </c>
      <c r="B13048" s="2" t="s">
        <v>17621</v>
      </c>
      <c r="C13048" s="2" t="s">
        <v>49492</v>
      </c>
      <c r="D13048" s="6">
        <f>ROW()</f>
        <v>13048</v>
      </c>
    </row>
    <row r="13049" spans="1:4">
      <c r="A13049" s="5" t="s">
        <v>1899</v>
      </c>
      <c r="B13049" s="2" t="s">
        <v>17622</v>
      </c>
      <c r="C13049" s="2" t="s">
        <v>49493</v>
      </c>
      <c r="D13049" s="6">
        <f>ROW()</f>
        <v>13049</v>
      </c>
    </row>
    <row r="13050" spans="1:4">
      <c r="A13050" s="4" t="s">
        <v>1900</v>
      </c>
      <c r="B13050" s="1" t="s">
        <v>17623</v>
      </c>
      <c r="C13050" s="1" t="s">
        <v>49494</v>
      </c>
      <c r="D13050" s="6">
        <f>ROW()</f>
        <v>13050</v>
      </c>
    </row>
    <row r="13051" spans="1:4">
      <c r="A13051" s="4" t="s">
        <v>1900</v>
      </c>
      <c r="B13051" s="1" t="s">
        <v>17624</v>
      </c>
      <c r="C13051" s="1" t="s">
        <v>49495</v>
      </c>
      <c r="D13051" s="6">
        <f>ROW()</f>
        <v>13051</v>
      </c>
    </row>
    <row r="13052" spans="1:4">
      <c r="A13052" s="4" t="s">
        <v>1900</v>
      </c>
      <c r="B13052" s="1" t="s">
        <v>17625</v>
      </c>
      <c r="C13052" s="1" t="s">
        <v>49496</v>
      </c>
      <c r="D13052" s="6">
        <f>ROW()</f>
        <v>13052</v>
      </c>
    </row>
    <row r="13053" spans="1:4">
      <c r="A13053" s="4" t="s">
        <v>1900</v>
      </c>
      <c r="B13053" s="1" t="s">
        <v>17626</v>
      </c>
      <c r="C13053" s="1" t="s">
        <v>49497</v>
      </c>
      <c r="D13053" s="6">
        <f>ROW()</f>
        <v>13053</v>
      </c>
    </row>
    <row r="13054" spans="1:4">
      <c r="A13054" s="4" t="s">
        <v>1900</v>
      </c>
      <c r="B13054" s="1" t="s">
        <v>17627</v>
      </c>
      <c r="C13054" s="1" t="s">
        <v>49498</v>
      </c>
      <c r="D13054" s="6">
        <f>ROW()</f>
        <v>13054</v>
      </c>
    </row>
    <row r="13055" spans="1:4">
      <c r="A13055" s="4" t="s">
        <v>1900</v>
      </c>
      <c r="B13055" s="1" t="s">
        <v>17628</v>
      </c>
      <c r="C13055" s="1" t="s">
        <v>49499</v>
      </c>
      <c r="D13055" s="6">
        <f>ROW()</f>
        <v>13055</v>
      </c>
    </row>
    <row r="13056" spans="1:4">
      <c r="A13056" s="4" t="s">
        <v>1900</v>
      </c>
      <c r="B13056" s="1" t="s">
        <v>17629</v>
      </c>
      <c r="C13056" s="1" t="s">
        <v>49500</v>
      </c>
      <c r="D13056" s="6">
        <f>ROW()</f>
        <v>13056</v>
      </c>
    </row>
    <row r="13057" spans="1:4">
      <c r="A13057" s="5" t="s">
        <v>1901</v>
      </c>
      <c r="B13057" s="2" t="s">
        <v>17630</v>
      </c>
      <c r="C13057" s="2" t="s">
        <v>49501</v>
      </c>
      <c r="D13057" s="6">
        <f>ROW()</f>
        <v>13057</v>
      </c>
    </row>
    <row r="13058" spans="1:4">
      <c r="A13058" s="5" t="s">
        <v>1901</v>
      </c>
      <c r="B13058" s="2" t="s">
        <v>17631</v>
      </c>
      <c r="C13058" s="2" t="s">
        <v>49502</v>
      </c>
      <c r="D13058" s="6">
        <f>ROW()</f>
        <v>13058</v>
      </c>
    </row>
    <row r="13059" spans="1:4">
      <c r="A13059" s="5" t="s">
        <v>1901</v>
      </c>
      <c r="B13059" s="2" t="s">
        <v>17632</v>
      </c>
      <c r="C13059" s="2" t="s">
        <v>49503</v>
      </c>
      <c r="D13059" s="6">
        <f>ROW()</f>
        <v>13059</v>
      </c>
    </row>
    <row r="13060" spans="1:4">
      <c r="A13060" s="5" t="s">
        <v>1901</v>
      </c>
      <c r="B13060" s="2" t="s">
        <v>17633</v>
      </c>
      <c r="C13060" s="2" t="s">
        <v>49504</v>
      </c>
      <c r="D13060" s="6">
        <f>ROW()</f>
        <v>13060</v>
      </c>
    </row>
    <row r="13061" spans="1:4">
      <c r="A13061" s="5" t="s">
        <v>1901</v>
      </c>
      <c r="B13061" s="2" t="s">
        <v>17634</v>
      </c>
      <c r="C13061" s="2" t="s">
        <v>49505</v>
      </c>
      <c r="D13061" s="6">
        <f>ROW()</f>
        <v>13061</v>
      </c>
    </row>
    <row r="13062" spans="1:4">
      <c r="A13062" s="5" t="s">
        <v>1901</v>
      </c>
      <c r="B13062" s="2" t="s">
        <v>17635</v>
      </c>
      <c r="C13062" s="2" t="s">
        <v>49506</v>
      </c>
      <c r="D13062" s="6">
        <f>ROW()</f>
        <v>13062</v>
      </c>
    </row>
    <row r="13063" spans="1:4">
      <c r="A13063" s="5" t="s">
        <v>1901</v>
      </c>
      <c r="B13063" s="2" t="s">
        <v>17636</v>
      </c>
      <c r="C13063" s="2" t="s">
        <v>49507</v>
      </c>
      <c r="D13063" s="6">
        <f>ROW()</f>
        <v>13063</v>
      </c>
    </row>
    <row r="13064" spans="1:4">
      <c r="A13064" s="4" t="s">
        <v>1902</v>
      </c>
      <c r="B13064" s="1" t="s">
        <v>17637</v>
      </c>
      <c r="C13064" s="1" t="s">
        <v>49508</v>
      </c>
      <c r="D13064" s="6">
        <f>ROW()</f>
        <v>13064</v>
      </c>
    </row>
    <row r="13065" spans="1:4">
      <c r="A13065" s="4" t="s">
        <v>1902</v>
      </c>
      <c r="B13065" s="1" t="s">
        <v>17638</v>
      </c>
      <c r="C13065" s="1" t="s">
        <v>49509</v>
      </c>
      <c r="D13065" s="6">
        <f>ROW()</f>
        <v>13065</v>
      </c>
    </row>
    <row r="13066" spans="1:4">
      <c r="A13066" s="4" t="s">
        <v>1902</v>
      </c>
      <c r="B13066" s="1" t="s">
        <v>17639</v>
      </c>
      <c r="C13066" s="1" t="s">
        <v>49510</v>
      </c>
      <c r="D13066" s="6">
        <f>ROW()</f>
        <v>13066</v>
      </c>
    </row>
    <row r="13067" spans="1:4">
      <c r="A13067" s="4" t="s">
        <v>1902</v>
      </c>
      <c r="B13067" s="1" t="s">
        <v>17640</v>
      </c>
      <c r="C13067" s="1" t="s">
        <v>49511</v>
      </c>
      <c r="D13067" s="6">
        <f>ROW()</f>
        <v>13067</v>
      </c>
    </row>
    <row r="13068" spans="1:4">
      <c r="A13068" s="4" t="s">
        <v>1902</v>
      </c>
      <c r="B13068" s="1" t="s">
        <v>17641</v>
      </c>
      <c r="C13068" s="1" t="s">
        <v>49512</v>
      </c>
      <c r="D13068" s="6">
        <f>ROW()</f>
        <v>13068</v>
      </c>
    </row>
    <row r="13069" spans="1:4">
      <c r="A13069" s="4" t="s">
        <v>1902</v>
      </c>
      <c r="B13069" s="1" t="s">
        <v>17642</v>
      </c>
      <c r="C13069" s="1" t="s">
        <v>49513</v>
      </c>
      <c r="D13069" s="6">
        <f>ROW()</f>
        <v>13069</v>
      </c>
    </row>
    <row r="13070" spans="1:4">
      <c r="A13070" s="4" t="s">
        <v>1902</v>
      </c>
      <c r="B13070" s="1" t="s">
        <v>17643</v>
      </c>
      <c r="C13070" s="1" t="s">
        <v>49514</v>
      </c>
      <c r="D13070" s="6">
        <f>ROW()</f>
        <v>13070</v>
      </c>
    </row>
    <row r="13071" spans="1:4">
      <c r="A13071" s="5" t="s">
        <v>1903</v>
      </c>
      <c r="B13071" s="2" t="s">
        <v>17644</v>
      </c>
      <c r="C13071" s="2" t="s">
        <v>49515</v>
      </c>
      <c r="D13071" s="6">
        <f>ROW()</f>
        <v>13071</v>
      </c>
    </row>
    <row r="13072" spans="1:4">
      <c r="A13072" s="5" t="s">
        <v>1903</v>
      </c>
      <c r="B13072" s="2" t="s">
        <v>17645</v>
      </c>
      <c r="C13072" s="2" t="s">
        <v>49516</v>
      </c>
      <c r="D13072" s="6">
        <f>ROW()</f>
        <v>13072</v>
      </c>
    </row>
    <row r="13073" spans="1:4">
      <c r="A13073" s="5" t="s">
        <v>1903</v>
      </c>
      <c r="B13073" s="2" t="s">
        <v>17646</v>
      </c>
      <c r="C13073" s="2" t="s">
        <v>49517</v>
      </c>
      <c r="D13073" s="6">
        <f>ROW()</f>
        <v>13073</v>
      </c>
    </row>
    <row r="13074" spans="1:4">
      <c r="A13074" s="5" t="s">
        <v>1903</v>
      </c>
      <c r="B13074" s="2" t="s">
        <v>17647</v>
      </c>
      <c r="C13074" s="2" t="s">
        <v>49518</v>
      </c>
      <c r="D13074" s="6">
        <f>ROW()</f>
        <v>13074</v>
      </c>
    </row>
    <row r="13075" spans="1:4">
      <c r="A13075" s="5" t="s">
        <v>1903</v>
      </c>
      <c r="B13075" s="2" t="s">
        <v>17648</v>
      </c>
      <c r="C13075" s="2" t="s">
        <v>49519</v>
      </c>
      <c r="D13075" s="6">
        <f>ROW()</f>
        <v>13075</v>
      </c>
    </row>
    <row r="13076" spans="1:4">
      <c r="A13076" s="5" t="s">
        <v>1903</v>
      </c>
      <c r="B13076" s="2" t="s">
        <v>17649</v>
      </c>
      <c r="C13076" s="2" t="s">
        <v>49520</v>
      </c>
      <c r="D13076" s="6">
        <f>ROW()</f>
        <v>13076</v>
      </c>
    </row>
    <row r="13077" spans="1:4">
      <c r="A13077" s="5" t="s">
        <v>1903</v>
      </c>
      <c r="B13077" s="2" t="s">
        <v>17650</v>
      </c>
      <c r="C13077" s="2" t="s">
        <v>49521</v>
      </c>
      <c r="D13077" s="6">
        <f>ROW()</f>
        <v>13077</v>
      </c>
    </row>
    <row r="13078" spans="1:4">
      <c r="A13078" s="4" t="s">
        <v>1904</v>
      </c>
      <c r="B13078" s="1" t="s">
        <v>17651</v>
      </c>
      <c r="C13078" s="1" t="s">
        <v>49522</v>
      </c>
      <c r="D13078" s="6">
        <f>ROW()</f>
        <v>13078</v>
      </c>
    </row>
    <row r="13079" spans="1:4">
      <c r="A13079" s="4" t="s">
        <v>1904</v>
      </c>
      <c r="B13079" s="1" t="s">
        <v>17652</v>
      </c>
      <c r="C13079" s="1" t="s">
        <v>49523</v>
      </c>
      <c r="D13079" s="6">
        <f>ROW()</f>
        <v>13079</v>
      </c>
    </row>
    <row r="13080" spans="1:4">
      <c r="A13080" s="4" t="s">
        <v>1904</v>
      </c>
      <c r="B13080" s="1" t="s">
        <v>17653</v>
      </c>
      <c r="C13080" s="1" t="s">
        <v>49524</v>
      </c>
      <c r="D13080" s="6">
        <f>ROW()</f>
        <v>13080</v>
      </c>
    </row>
    <row r="13081" spans="1:4">
      <c r="A13081" s="4" t="s">
        <v>1904</v>
      </c>
      <c r="B13081" s="1" t="s">
        <v>17654</v>
      </c>
      <c r="C13081" s="1" t="s">
        <v>49525</v>
      </c>
      <c r="D13081" s="6">
        <f>ROW()</f>
        <v>13081</v>
      </c>
    </row>
    <row r="13082" spans="1:4">
      <c r="A13082" s="4" t="s">
        <v>1904</v>
      </c>
      <c r="B13082" s="1" t="s">
        <v>17655</v>
      </c>
      <c r="C13082" s="1" t="s">
        <v>49526</v>
      </c>
      <c r="D13082" s="6">
        <f>ROW()</f>
        <v>13082</v>
      </c>
    </row>
    <row r="13083" spans="1:4">
      <c r="A13083" s="4" t="s">
        <v>1904</v>
      </c>
      <c r="B13083" s="1" t="s">
        <v>17656</v>
      </c>
      <c r="C13083" s="1" t="s">
        <v>49527</v>
      </c>
      <c r="D13083" s="6">
        <f>ROW()</f>
        <v>13083</v>
      </c>
    </row>
    <row r="13084" spans="1:4">
      <c r="A13084" s="4" t="s">
        <v>1904</v>
      </c>
      <c r="B13084" s="1" t="s">
        <v>17657</v>
      </c>
      <c r="C13084" s="1" t="s">
        <v>49528</v>
      </c>
      <c r="D13084" s="6">
        <f>ROW()</f>
        <v>13084</v>
      </c>
    </row>
    <row r="13085" spans="1:4">
      <c r="A13085" s="5" t="s">
        <v>1905</v>
      </c>
      <c r="B13085" s="2" t="s">
        <v>17658</v>
      </c>
      <c r="C13085" s="2" t="s">
        <v>49529</v>
      </c>
      <c r="D13085" s="6">
        <f>ROW()</f>
        <v>13085</v>
      </c>
    </row>
    <row r="13086" spans="1:4">
      <c r="A13086" s="5" t="s">
        <v>1905</v>
      </c>
      <c r="B13086" s="2" t="s">
        <v>17659</v>
      </c>
      <c r="C13086" s="2" t="s">
        <v>49530</v>
      </c>
      <c r="D13086" s="6">
        <f>ROW()</f>
        <v>13086</v>
      </c>
    </row>
    <row r="13087" spans="1:4">
      <c r="A13087" s="5" t="s">
        <v>1905</v>
      </c>
      <c r="B13087" s="2" t="s">
        <v>17660</v>
      </c>
      <c r="C13087" s="2" t="s">
        <v>49531</v>
      </c>
      <c r="D13087" s="6">
        <f>ROW()</f>
        <v>13087</v>
      </c>
    </row>
    <row r="13088" spans="1:4">
      <c r="A13088" s="5" t="s">
        <v>1905</v>
      </c>
      <c r="B13088" s="2" t="s">
        <v>17661</v>
      </c>
      <c r="C13088" s="2" t="s">
        <v>49532</v>
      </c>
      <c r="D13088" s="6">
        <f>ROW()</f>
        <v>13088</v>
      </c>
    </row>
    <row r="13089" spans="1:4">
      <c r="A13089" s="5" t="s">
        <v>1905</v>
      </c>
      <c r="B13089" s="2" t="s">
        <v>17662</v>
      </c>
      <c r="C13089" s="2" t="s">
        <v>49533</v>
      </c>
      <c r="D13089" s="6">
        <f>ROW()</f>
        <v>13089</v>
      </c>
    </row>
    <row r="13090" spans="1:4">
      <c r="A13090" s="5" t="s">
        <v>1905</v>
      </c>
      <c r="B13090" s="2" t="s">
        <v>17663</v>
      </c>
      <c r="C13090" s="2" t="s">
        <v>49534</v>
      </c>
      <c r="D13090" s="6">
        <f>ROW()</f>
        <v>13090</v>
      </c>
    </row>
    <row r="13091" spans="1:4">
      <c r="A13091" s="5" t="s">
        <v>1905</v>
      </c>
      <c r="B13091" s="2" t="s">
        <v>17664</v>
      </c>
      <c r="C13091" s="2" t="s">
        <v>49535</v>
      </c>
      <c r="D13091" s="6">
        <f>ROW()</f>
        <v>13091</v>
      </c>
    </row>
    <row r="13092" spans="1:4">
      <c r="A13092" s="4" t="s">
        <v>1906</v>
      </c>
      <c r="B13092" s="1" t="s">
        <v>17665</v>
      </c>
      <c r="C13092" s="1" t="s">
        <v>49536</v>
      </c>
      <c r="D13092" s="6">
        <f>ROW()</f>
        <v>13092</v>
      </c>
    </row>
    <row r="13093" spans="1:4">
      <c r="A13093" s="4" t="s">
        <v>1906</v>
      </c>
      <c r="B13093" s="1" t="s">
        <v>17666</v>
      </c>
      <c r="C13093" s="1" t="s">
        <v>49537</v>
      </c>
      <c r="D13093" s="6">
        <f>ROW()</f>
        <v>13093</v>
      </c>
    </row>
    <row r="13094" spans="1:4">
      <c r="A13094" s="4" t="s">
        <v>1906</v>
      </c>
      <c r="B13094" s="1" t="s">
        <v>17667</v>
      </c>
      <c r="C13094" s="1" t="s">
        <v>49538</v>
      </c>
      <c r="D13094" s="6">
        <f>ROW()</f>
        <v>13094</v>
      </c>
    </row>
    <row r="13095" spans="1:4">
      <c r="A13095" s="4" t="s">
        <v>1906</v>
      </c>
      <c r="B13095" s="1" t="s">
        <v>17668</v>
      </c>
      <c r="C13095" s="1" t="s">
        <v>49539</v>
      </c>
      <c r="D13095" s="6">
        <f>ROW()</f>
        <v>13095</v>
      </c>
    </row>
    <row r="13096" spans="1:4">
      <c r="A13096" s="4" t="s">
        <v>1906</v>
      </c>
      <c r="B13096" s="1" t="s">
        <v>17669</v>
      </c>
      <c r="C13096" s="1" t="s">
        <v>49540</v>
      </c>
      <c r="D13096" s="6">
        <f>ROW()</f>
        <v>13096</v>
      </c>
    </row>
    <row r="13097" spans="1:4">
      <c r="A13097" s="4" t="s">
        <v>1906</v>
      </c>
      <c r="B13097" s="1" t="s">
        <v>17670</v>
      </c>
      <c r="C13097" s="1" t="s">
        <v>49541</v>
      </c>
      <c r="D13097" s="6">
        <f>ROW()</f>
        <v>13097</v>
      </c>
    </row>
    <row r="13098" spans="1:4">
      <c r="A13098" s="4" t="s">
        <v>1906</v>
      </c>
      <c r="B13098" s="1" t="s">
        <v>17671</v>
      </c>
      <c r="C13098" s="1" t="s">
        <v>49542</v>
      </c>
      <c r="D13098" s="6">
        <f>ROW()</f>
        <v>13098</v>
      </c>
    </row>
    <row r="13099" spans="1:4">
      <c r="A13099" s="5" t="s">
        <v>1907</v>
      </c>
      <c r="B13099" s="2" t="s">
        <v>17672</v>
      </c>
      <c r="C13099" s="2" t="s">
        <v>49543</v>
      </c>
      <c r="D13099" s="6">
        <f>ROW()</f>
        <v>13099</v>
      </c>
    </row>
    <row r="13100" spans="1:4">
      <c r="A13100" s="5" t="s">
        <v>1907</v>
      </c>
      <c r="B13100" s="2" t="s">
        <v>17673</v>
      </c>
      <c r="C13100" s="2" t="s">
        <v>49544</v>
      </c>
      <c r="D13100" s="6">
        <f>ROW()</f>
        <v>13100</v>
      </c>
    </row>
    <row r="13101" spans="1:4">
      <c r="A13101" s="5" t="s">
        <v>1907</v>
      </c>
      <c r="B13101" s="2" t="s">
        <v>17674</v>
      </c>
      <c r="C13101" s="2" t="s">
        <v>49545</v>
      </c>
      <c r="D13101" s="6">
        <f>ROW()</f>
        <v>13101</v>
      </c>
    </row>
    <row r="13102" spans="1:4">
      <c r="A13102" s="5" t="s">
        <v>1907</v>
      </c>
      <c r="B13102" s="2" t="s">
        <v>17675</v>
      </c>
      <c r="C13102" s="2" t="s">
        <v>49546</v>
      </c>
      <c r="D13102" s="6">
        <f>ROW()</f>
        <v>13102</v>
      </c>
    </row>
    <row r="13103" spans="1:4">
      <c r="A13103" s="5" t="s">
        <v>1907</v>
      </c>
      <c r="B13103" s="2" t="s">
        <v>17676</v>
      </c>
      <c r="C13103" s="2" t="s">
        <v>49547</v>
      </c>
      <c r="D13103" s="6">
        <f>ROW()</f>
        <v>13103</v>
      </c>
    </row>
    <row r="13104" spans="1:4">
      <c r="A13104" s="5" t="s">
        <v>1907</v>
      </c>
      <c r="B13104" s="2" t="s">
        <v>17677</v>
      </c>
      <c r="C13104" s="2" t="s">
        <v>49548</v>
      </c>
      <c r="D13104" s="6">
        <f>ROW()</f>
        <v>13104</v>
      </c>
    </row>
    <row r="13105" spans="1:4">
      <c r="A13105" s="5" t="s">
        <v>1907</v>
      </c>
      <c r="B13105" s="2" t="s">
        <v>17678</v>
      </c>
      <c r="C13105" s="2" t="s">
        <v>49549</v>
      </c>
      <c r="D13105" s="6">
        <f>ROW()</f>
        <v>13105</v>
      </c>
    </row>
    <row r="13106" spans="1:4">
      <c r="A13106" s="4" t="s">
        <v>1908</v>
      </c>
      <c r="B13106" s="1" t="s">
        <v>17679</v>
      </c>
      <c r="C13106" s="1" t="s">
        <v>49550</v>
      </c>
      <c r="D13106" s="6">
        <f>ROW()</f>
        <v>13106</v>
      </c>
    </row>
    <row r="13107" spans="1:4">
      <c r="A13107" s="4" t="s">
        <v>1908</v>
      </c>
      <c r="B13107" s="1" t="s">
        <v>17680</v>
      </c>
      <c r="C13107" s="1" t="s">
        <v>49551</v>
      </c>
      <c r="D13107" s="6">
        <f>ROW()</f>
        <v>13107</v>
      </c>
    </row>
    <row r="13108" spans="1:4">
      <c r="A13108" s="4" t="s">
        <v>1908</v>
      </c>
      <c r="B13108" s="1" t="s">
        <v>17681</v>
      </c>
      <c r="C13108" s="1" t="s">
        <v>49552</v>
      </c>
      <c r="D13108" s="6">
        <f>ROW()</f>
        <v>13108</v>
      </c>
    </row>
    <row r="13109" spans="1:4">
      <c r="A13109" s="4" t="s">
        <v>1908</v>
      </c>
      <c r="B13109" s="1" t="s">
        <v>17682</v>
      </c>
      <c r="C13109" s="1" t="s">
        <v>49553</v>
      </c>
      <c r="D13109" s="6">
        <f>ROW()</f>
        <v>13109</v>
      </c>
    </row>
    <row r="13110" spans="1:4">
      <c r="A13110" s="4" t="s">
        <v>1908</v>
      </c>
      <c r="B13110" s="1" t="s">
        <v>17683</v>
      </c>
      <c r="C13110" s="1" t="s">
        <v>49554</v>
      </c>
      <c r="D13110" s="6">
        <f>ROW()</f>
        <v>13110</v>
      </c>
    </row>
    <row r="13111" spans="1:4">
      <c r="A13111" s="4" t="s">
        <v>1908</v>
      </c>
      <c r="B13111" s="1" t="s">
        <v>17684</v>
      </c>
      <c r="C13111" s="1" t="s">
        <v>49555</v>
      </c>
      <c r="D13111" s="6">
        <f>ROW()</f>
        <v>13111</v>
      </c>
    </row>
    <row r="13112" spans="1:4">
      <c r="A13112" s="4" t="s">
        <v>1908</v>
      </c>
      <c r="B13112" s="1" t="s">
        <v>17685</v>
      </c>
      <c r="C13112" s="1" t="s">
        <v>49556</v>
      </c>
      <c r="D13112" s="6">
        <f>ROW()</f>
        <v>13112</v>
      </c>
    </row>
    <row r="13113" spans="1:4">
      <c r="A13113" s="5" t="s">
        <v>1909</v>
      </c>
      <c r="B13113" s="2" t="s">
        <v>17686</v>
      </c>
      <c r="C13113" s="2" t="s">
        <v>49557</v>
      </c>
      <c r="D13113" s="6">
        <f>ROW()</f>
        <v>13113</v>
      </c>
    </row>
    <row r="13114" spans="1:4">
      <c r="A13114" s="5" t="s">
        <v>1909</v>
      </c>
      <c r="B13114" s="2" t="s">
        <v>17687</v>
      </c>
      <c r="C13114" s="2" t="s">
        <v>49558</v>
      </c>
      <c r="D13114" s="6">
        <f>ROW()</f>
        <v>13114</v>
      </c>
    </row>
    <row r="13115" spans="1:4">
      <c r="A13115" s="5" t="s">
        <v>1909</v>
      </c>
      <c r="B13115" s="2" t="s">
        <v>17688</v>
      </c>
      <c r="C13115" s="2" t="s">
        <v>49559</v>
      </c>
      <c r="D13115" s="6">
        <f>ROW()</f>
        <v>13115</v>
      </c>
    </row>
    <row r="13116" spans="1:4">
      <c r="A13116" s="5" t="s">
        <v>1909</v>
      </c>
      <c r="B13116" s="2" t="s">
        <v>17689</v>
      </c>
      <c r="C13116" s="2" t="s">
        <v>49560</v>
      </c>
      <c r="D13116" s="6">
        <f>ROW()</f>
        <v>13116</v>
      </c>
    </row>
    <row r="13117" spans="1:4">
      <c r="A13117" s="5" t="s">
        <v>1909</v>
      </c>
      <c r="B13117" s="2" t="s">
        <v>17690</v>
      </c>
      <c r="C13117" s="2" t="s">
        <v>49561</v>
      </c>
      <c r="D13117" s="6">
        <f>ROW()</f>
        <v>13117</v>
      </c>
    </row>
    <row r="13118" spans="1:4">
      <c r="A13118" s="5" t="s">
        <v>1909</v>
      </c>
      <c r="B13118" s="2" t="s">
        <v>17691</v>
      </c>
      <c r="C13118" s="2" t="s">
        <v>49562</v>
      </c>
      <c r="D13118" s="6">
        <f>ROW()</f>
        <v>13118</v>
      </c>
    </row>
    <row r="13119" spans="1:4">
      <c r="A13119" s="5" t="s">
        <v>1909</v>
      </c>
      <c r="B13119" s="2" t="s">
        <v>17692</v>
      </c>
      <c r="C13119" s="2" t="s">
        <v>49563</v>
      </c>
      <c r="D13119" s="6">
        <f>ROW()</f>
        <v>13119</v>
      </c>
    </row>
    <row r="13120" spans="1:4">
      <c r="A13120" s="4" t="s">
        <v>1910</v>
      </c>
      <c r="B13120" s="1" t="s">
        <v>17693</v>
      </c>
      <c r="C13120" s="1" t="s">
        <v>49564</v>
      </c>
      <c r="D13120" s="6">
        <f>ROW()</f>
        <v>13120</v>
      </c>
    </row>
    <row r="13121" spans="1:4">
      <c r="A13121" s="4" t="s">
        <v>1910</v>
      </c>
      <c r="B13121" s="1" t="s">
        <v>17694</v>
      </c>
      <c r="C13121" s="1" t="s">
        <v>49565</v>
      </c>
      <c r="D13121" s="6">
        <f>ROW()</f>
        <v>13121</v>
      </c>
    </row>
    <row r="13122" spans="1:4">
      <c r="A13122" s="4" t="s">
        <v>1910</v>
      </c>
      <c r="B13122" s="1" t="s">
        <v>17695</v>
      </c>
      <c r="C13122" s="1" t="s">
        <v>49566</v>
      </c>
      <c r="D13122" s="6">
        <f>ROW()</f>
        <v>13122</v>
      </c>
    </row>
    <row r="13123" spans="1:4">
      <c r="A13123" s="4" t="s">
        <v>1910</v>
      </c>
      <c r="B13123" s="1" t="s">
        <v>17696</v>
      </c>
      <c r="C13123" s="1" t="s">
        <v>49567</v>
      </c>
      <c r="D13123" s="6">
        <f>ROW()</f>
        <v>13123</v>
      </c>
    </row>
    <row r="13124" spans="1:4">
      <c r="A13124" s="4" t="s">
        <v>1910</v>
      </c>
      <c r="B13124" s="1" t="s">
        <v>17697</v>
      </c>
      <c r="C13124" s="1" t="s">
        <v>49568</v>
      </c>
      <c r="D13124" s="6">
        <f>ROW()</f>
        <v>13124</v>
      </c>
    </row>
    <row r="13125" spans="1:4">
      <c r="A13125" s="4" t="s">
        <v>1910</v>
      </c>
      <c r="B13125" s="1" t="s">
        <v>17698</v>
      </c>
      <c r="C13125" s="1" t="s">
        <v>49569</v>
      </c>
      <c r="D13125" s="6">
        <f>ROW()</f>
        <v>13125</v>
      </c>
    </row>
    <row r="13126" spans="1:4">
      <c r="A13126" s="4" t="s">
        <v>1910</v>
      </c>
      <c r="B13126" s="1" t="s">
        <v>17699</v>
      </c>
      <c r="C13126" s="1" t="s">
        <v>49570</v>
      </c>
      <c r="D13126" s="6">
        <f>ROW()</f>
        <v>13126</v>
      </c>
    </row>
    <row r="13127" spans="1:4">
      <c r="A13127" s="5" t="s">
        <v>1911</v>
      </c>
      <c r="B13127" s="2" t="s">
        <v>17700</v>
      </c>
      <c r="C13127" s="2" t="s">
        <v>49571</v>
      </c>
      <c r="D13127" s="6">
        <f>ROW()</f>
        <v>13127</v>
      </c>
    </row>
    <row r="13128" spans="1:4">
      <c r="A13128" s="5" t="s">
        <v>1911</v>
      </c>
      <c r="B13128" s="2" t="s">
        <v>17701</v>
      </c>
      <c r="C13128" s="2" t="s">
        <v>49572</v>
      </c>
      <c r="D13128" s="6">
        <f>ROW()</f>
        <v>13128</v>
      </c>
    </row>
    <row r="13129" spans="1:4">
      <c r="A13129" s="5" t="s">
        <v>1911</v>
      </c>
      <c r="B13129" s="2" t="s">
        <v>17702</v>
      </c>
      <c r="C13129" s="2" t="s">
        <v>49573</v>
      </c>
      <c r="D13129" s="6">
        <f>ROW()</f>
        <v>13129</v>
      </c>
    </row>
    <row r="13130" spans="1:4">
      <c r="A13130" s="5" t="s">
        <v>1911</v>
      </c>
      <c r="B13130" s="2" t="s">
        <v>17703</v>
      </c>
      <c r="C13130" s="2" t="s">
        <v>49574</v>
      </c>
      <c r="D13130" s="6">
        <f>ROW()</f>
        <v>13130</v>
      </c>
    </row>
    <row r="13131" spans="1:4">
      <c r="A13131" s="5" t="s">
        <v>1911</v>
      </c>
      <c r="B13131" s="2" t="s">
        <v>17704</v>
      </c>
      <c r="C13131" s="2" t="s">
        <v>49575</v>
      </c>
      <c r="D13131" s="6">
        <f>ROW()</f>
        <v>13131</v>
      </c>
    </row>
    <row r="13132" spans="1:4">
      <c r="A13132" s="5" t="s">
        <v>1911</v>
      </c>
      <c r="B13132" s="2" t="s">
        <v>17705</v>
      </c>
      <c r="C13132" s="2" t="s">
        <v>49576</v>
      </c>
      <c r="D13132" s="6">
        <f>ROW()</f>
        <v>13132</v>
      </c>
    </row>
    <row r="13133" spans="1:4">
      <c r="A13133" s="5" t="s">
        <v>1911</v>
      </c>
      <c r="B13133" s="2" t="s">
        <v>17706</v>
      </c>
      <c r="C13133" s="2" t="s">
        <v>49577</v>
      </c>
      <c r="D13133" s="6">
        <f>ROW()</f>
        <v>13133</v>
      </c>
    </row>
    <row r="13134" spans="1:4">
      <c r="A13134" s="4" t="s">
        <v>1912</v>
      </c>
      <c r="B13134" s="1" t="s">
        <v>17707</v>
      </c>
      <c r="C13134" s="1" t="s">
        <v>49578</v>
      </c>
      <c r="D13134" s="6">
        <f>ROW()</f>
        <v>13134</v>
      </c>
    </row>
    <row r="13135" spans="1:4">
      <c r="A13135" s="4" t="s">
        <v>1912</v>
      </c>
      <c r="B13135" s="1" t="s">
        <v>17708</v>
      </c>
      <c r="C13135" s="1" t="s">
        <v>49579</v>
      </c>
      <c r="D13135" s="6">
        <f>ROW()</f>
        <v>13135</v>
      </c>
    </row>
    <row r="13136" spans="1:4">
      <c r="A13136" s="4" t="s">
        <v>1912</v>
      </c>
      <c r="B13136" s="1" t="s">
        <v>17709</v>
      </c>
      <c r="C13136" s="1" t="s">
        <v>49580</v>
      </c>
      <c r="D13136" s="6">
        <f>ROW()</f>
        <v>13136</v>
      </c>
    </row>
    <row r="13137" spans="1:4">
      <c r="A13137" s="4" t="s">
        <v>1912</v>
      </c>
      <c r="B13137" s="1" t="s">
        <v>17710</v>
      </c>
      <c r="C13137" s="1" t="s">
        <v>49581</v>
      </c>
      <c r="D13137" s="6">
        <f>ROW()</f>
        <v>13137</v>
      </c>
    </row>
    <row r="13138" spans="1:4">
      <c r="A13138" s="4" t="s">
        <v>1912</v>
      </c>
      <c r="B13138" s="1" t="s">
        <v>17711</v>
      </c>
      <c r="C13138" s="1" t="s">
        <v>49582</v>
      </c>
      <c r="D13138" s="6">
        <f>ROW()</f>
        <v>13138</v>
      </c>
    </row>
    <row r="13139" spans="1:4">
      <c r="A13139" s="4" t="s">
        <v>1912</v>
      </c>
      <c r="B13139" s="1" t="s">
        <v>17712</v>
      </c>
      <c r="C13139" s="1" t="s">
        <v>49583</v>
      </c>
      <c r="D13139" s="6">
        <f>ROW()</f>
        <v>13139</v>
      </c>
    </row>
    <row r="13140" spans="1:4">
      <c r="A13140" s="4" t="s">
        <v>1912</v>
      </c>
      <c r="B13140" s="1" t="s">
        <v>17713</v>
      </c>
      <c r="C13140" s="1" t="s">
        <v>49584</v>
      </c>
      <c r="D13140" s="6">
        <f>ROW()</f>
        <v>13140</v>
      </c>
    </row>
    <row r="13141" spans="1:4">
      <c r="A13141" s="5" t="s">
        <v>1913</v>
      </c>
      <c r="B13141" s="2" t="s">
        <v>17714</v>
      </c>
      <c r="C13141" s="2" t="s">
        <v>49585</v>
      </c>
      <c r="D13141" s="6">
        <f>ROW()</f>
        <v>13141</v>
      </c>
    </row>
    <row r="13142" spans="1:4">
      <c r="A13142" s="5" t="s">
        <v>1913</v>
      </c>
      <c r="B13142" s="2" t="s">
        <v>17715</v>
      </c>
      <c r="C13142" s="2" t="s">
        <v>49586</v>
      </c>
      <c r="D13142" s="6">
        <f>ROW()</f>
        <v>13142</v>
      </c>
    </row>
    <row r="13143" spans="1:4">
      <c r="A13143" s="5" t="s">
        <v>1913</v>
      </c>
      <c r="B13143" s="2" t="s">
        <v>17716</v>
      </c>
      <c r="C13143" s="2" t="s">
        <v>49587</v>
      </c>
      <c r="D13143" s="6">
        <f>ROW()</f>
        <v>13143</v>
      </c>
    </row>
    <row r="13144" spans="1:4">
      <c r="A13144" s="5" t="s">
        <v>1913</v>
      </c>
      <c r="B13144" s="2" t="s">
        <v>17717</v>
      </c>
      <c r="C13144" s="2" t="s">
        <v>49588</v>
      </c>
      <c r="D13144" s="6">
        <f>ROW()</f>
        <v>13144</v>
      </c>
    </row>
    <row r="13145" spans="1:4">
      <c r="A13145" s="5" t="s">
        <v>1913</v>
      </c>
      <c r="B13145" s="2" t="s">
        <v>17718</v>
      </c>
      <c r="C13145" s="2" t="s">
        <v>49589</v>
      </c>
      <c r="D13145" s="6">
        <f>ROW()</f>
        <v>13145</v>
      </c>
    </row>
    <row r="13146" spans="1:4">
      <c r="A13146" s="5" t="s">
        <v>1913</v>
      </c>
      <c r="B13146" s="2" t="s">
        <v>17719</v>
      </c>
      <c r="C13146" s="2" t="s">
        <v>49590</v>
      </c>
      <c r="D13146" s="6">
        <f>ROW()</f>
        <v>13146</v>
      </c>
    </row>
    <row r="13147" spans="1:4">
      <c r="A13147" s="5" t="s">
        <v>1913</v>
      </c>
      <c r="B13147" s="2" t="s">
        <v>17720</v>
      </c>
      <c r="C13147" s="2" t="s">
        <v>49591</v>
      </c>
      <c r="D13147" s="6">
        <f>ROW()</f>
        <v>13147</v>
      </c>
    </row>
    <row r="13148" spans="1:4">
      <c r="A13148" s="4" t="s">
        <v>1914</v>
      </c>
      <c r="B13148" s="1" t="s">
        <v>17721</v>
      </c>
      <c r="C13148" s="1" t="s">
        <v>49592</v>
      </c>
      <c r="D13148" s="6">
        <f>ROW()</f>
        <v>13148</v>
      </c>
    </row>
    <row r="13149" spans="1:4">
      <c r="A13149" s="4" t="s">
        <v>1914</v>
      </c>
      <c r="B13149" s="1" t="s">
        <v>17722</v>
      </c>
      <c r="C13149" s="1" t="s">
        <v>49593</v>
      </c>
      <c r="D13149" s="6">
        <f>ROW()</f>
        <v>13149</v>
      </c>
    </row>
    <row r="13150" spans="1:4">
      <c r="A13150" s="4" t="s">
        <v>1914</v>
      </c>
      <c r="B13150" s="1" t="s">
        <v>17723</v>
      </c>
      <c r="C13150" s="1" t="s">
        <v>49594</v>
      </c>
      <c r="D13150" s="6">
        <f>ROW()</f>
        <v>13150</v>
      </c>
    </row>
    <row r="13151" spans="1:4">
      <c r="A13151" s="4" t="s">
        <v>1914</v>
      </c>
      <c r="B13151" s="1" t="s">
        <v>17724</v>
      </c>
      <c r="C13151" s="1" t="s">
        <v>49595</v>
      </c>
      <c r="D13151" s="6">
        <f>ROW()</f>
        <v>13151</v>
      </c>
    </row>
    <row r="13152" spans="1:4">
      <c r="A13152" s="4" t="s">
        <v>1914</v>
      </c>
      <c r="B13152" s="1" t="s">
        <v>17725</v>
      </c>
      <c r="C13152" s="1" t="s">
        <v>49596</v>
      </c>
      <c r="D13152" s="6">
        <f>ROW()</f>
        <v>13152</v>
      </c>
    </row>
    <row r="13153" spans="1:4">
      <c r="A13153" s="4" t="s">
        <v>1914</v>
      </c>
      <c r="B13153" s="1" t="s">
        <v>17726</v>
      </c>
      <c r="C13153" s="1" t="s">
        <v>49597</v>
      </c>
      <c r="D13153" s="6">
        <f>ROW()</f>
        <v>13153</v>
      </c>
    </row>
    <row r="13154" spans="1:4">
      <c r="A13154" s="4" t="s">
        <v>1914</v>
      </c>
      <c r="B13154" s="1" t="s">
        <v>17727</v>
      </c>
      <c r="C13154" s="1" t="s">
        <v>49598</v>
      </c>
      <c r="D13154" s="6">
        <f>ROW()</f>
        <v>13154</v>
      </c>
    </row>
    <row r="13155" spans="1:4">
      <c r="A13155" s="5" t="s">
        <v>1915</v>
      </c>
      <c r="B13155" s="2" t="s">
        <v>17728</v>
      </c>
      <c r="C13155" s="2" t="s">
        <v>49599</v>
      </c>
      <c r="D13155" s="6">
        <f>ROW()</f>
        <v>13155</v>
      </c>
    </row>
    <row r="13156" spans="1:4">
      <c r="A13156" s="5" t="s">
        <v>1915</v>
      </c>
      <c r="B13156" s="2" t="s">
        <v>17729</v>
      </c>
      <c r="C13156" s="2" t="s">
        <v>49600</v>
      </c>
      <c r="D13156" s="6">
        <f>ROW()</f>
        <v>13156</v>
      </c>
    </row>
    <row r="13157" spans="1:4">
      <c r="A13157" s="5" t="s">
        <v>1915</v>
      </c>
      <c r="B13157" s="2" t="s">
        <v>17730</v>
      </c>
      <c r="C13157" s="2" t="s">
        <v>49601</v>
      </c>
      <c r="D13157" s="6">
        <f>ROW()</f>
        <v>13157</v>
      </c>
    </row>
    <row r="13158" spans="1:4">
      <c r="A13158" s="5" t="s">
        <v>1915</v>
      </c>
      <c r="B13158" s="2" t="s">
        <v>17731</v>
      </c>
      <c r="C13158" s="2" t="s">
        <v>49602</v>
      </c>
      <c r="D13158" s="6">
        <f>ROW()</f>
        <v>13158</v>
      </c>
    </row>
    <row r="13159" spans="1:4">
      <c r="A13159" s="5" t="s">
        <v>1915</v>
      </c>
      <c r="B13159" s="2" t="s">
        <v>17732</v>
      </c>
      <c r="C13159" s="2" t="s">
        <v>49603</v>
      </c>
      <c r="D13159" s="6">
        <f>ROW()</f>
        <v>13159</v>
      </c>
    </row>
    <row r="13160" spans="1:4">
      <c r="A13160" s="5" t="s">
        <v>1915</v>
      </c>
      <c r="B13160" s="2" t="s">
        <v>17733</v>
      </c>
      <c r="C13160" s="2" t="s">
        <v>49604</v>
      </c>
      <c r="D13160" s="6">
        <f>ROW()</f>
        <v>13160</v>
      </c>
    </row>
    <row r="13161" spans="1:4">
      <c r="A13161" s="5" t="s">
        <v>1915</v>
      </c>
      <c r="B13161" s="2" t="s">
        <v>17734</v>
      </c>
      <c r="C13161" s="2" t="s">
        <v>49605</v>
      </c>
      <c r="D13161" s="6">
        <f>ROW()</f>
        <v>13161</v>
      </c>
    </row>
    <row r="13162" spans="1:4">
      <c r="A13162" s="4" t="s">
        <v>1916</v>
      </c>
      <c r="B13162" s="1" t="s">
        <v>17735</v>
      </c>
      <c r="C13162" s="1" t="s">
        <v>49606</v>
      </c>
      <c r="D13162" s="6">
        <f>ROW()</f>
        <v>13162</v>
      </c>
    </row>
    <row r="13163" spans="1:4">
      <c r="A13163" s="4" t="s">
        <v>1916</v>
      </c>
      <c r="B13163" s="1" t="s">
        <v>17736</v>
      </c>
      <c r="C13163" s="1" t="s">
        <v>49607</v>
      </c>
      <c r="D13163" s="6">
        <f>ROW()</f>
        <v>13163</v>
      </c>
    </row>
    <row r="13164" spans="1:4">
      <c r="A13164" s="4" t="s">
        <v>1916</v>
      </c>
      <c r="B13164" s="1" t="s">
        <v>17737</v>
      </c>
      <c r="C13164" s="1" t="s">
        <v>49608</v>
      </c>
      <c r="D13164" s="6">
        <f>ROW()</f>
        <v>13164</v>
      </c>
    </row>
    <row r="13165" spans="1:4">
      <c r="A13165" s="4" t="s">
        <v>1916</v>
      </c>
      <c r="B13165" s="1" t="s">
        <v>17738</v>
      </c>
      <c r="C13165" s="1" t="s">
        <v>49609</v>
      </c>
      <c r="D13165" s="6">
        <f>ROW()</f>
        <v>13165</v>
      </c>
    </row>
    <row r="13166" spans="1:4">
      <c r="A13166" s="4" t="s">
        <v>1916</v>
      </c>
      <c r="B13166" s="1" t="s">
        <v>17739</v>
      </c>
      <c r="C13166" s="1" t="s">
        <v>49610</v>
      </c>
      <c r="D13166" s="6">
        <f>ROW()</f>
        <v>13166</v>
      </c>
    </row>
    <row r="13167" spans="1:4">
      <c r="A13167" s="4" t="s">
        <v>1916</v>
      </c>
      <c r="B13167" s="1" t="s">
        <v>17740</v>
      </c>
      <c r="C13167" s="1" t="s">
        <v>49611</v>
      </c>
      <c r="D13167" s="6">
        <f>ROW()</f>
        <v>13167</v>
      </c>
    </row>
    <row r="13168" spans="1:4">
      <c r="A13168" s="4" t="s">
        <v>1916</v>
      </c>
      <c r="B13168" s="1" t="s">
        <v>17741</v>
      </c>
      <c r="C13168" s="1" t="s">
        <v>49612</v>
      </c>
      <c r="D13168" s="6">
        <f>ROW()</f>
        <v>13168</v>
      </c>
    </row>
    <row r="13169" spans="1:4">
      <c r="A13169" s="5" t="s">
        <v>1917</v>
      </c>
      <c r="B13169" s="2" t="s">
        <v>17742</v>
      </c>
      <c r="C13169" s="2" t="s">
        <v>49613</v>
      </c>
      <c r="D13169" s="6">
        <f>ROW()</f>
        <v>13169</v>
      </c>
    </row>
    <row r="13170" spans="1:4">
      <c r="A13170" s="5" t="s">
        <v>1917</v>
      </c>
      <c r="B13170" s="2" t="s">
        <v>17743</v>
      </c>
      <c r="C13170" s="2" t="s">
        <v>49614</v>
      </c>
      <c r="D13170" s="6">
        <f>ROW()</f>
        <v>13170</v>
      </c>
    </row>
    <row r="13171" spans="1:4">
      <c r="A13171" s="5" t="s">
        <v>1917</v>
      </c>
      <c r="B13171" s="2" t="s">
        <v>17744</v>
      </c>
      <c r="C13171" s="2" t="s">
        <v>49615</v>
      </c>
      <c r="D13171" s="6">
        <f>ROW()</f>
        <v>13171</v>
      </c>
    </row>
    <row r="13172" spans="1:4">
      <c r="A13172" s="5" t="s">
        <v>1917</v>
      </c>
      <c r="B13172" s="2" t="s">
        <v>17745</v>
      </c>
      <c r="C13172" s="2" t="s">
        <v>49616</v>
      </c>
      <c r="D13172" s="6">
        <f>ROW()</f>
        <v>13172</v>
      </c>
    </row>
    <row r="13173" spans="1:4">
      <c r="A13173" s="5" t="s">
        <v>1917</v>
      </c>
      <c r="B13173" s="2" t="s">
        <v>17746</v>
      </c>
      <c r="C13173" s="2" t="s">
        <v>49617</v>
      </c>
      <c r="D13173" s="6">
        <f>ROW()</f>
        <v>13173</v>
      </c>
    </row>
    <row r="13174" spans="1:4">
      <c r="A13174" s="5" t="s">
        <v>1917</v>
      </c>
      <c r="B13174" s="2" t="s">
        <v>17747</v>
      </c>
      <c r="C13174" s="2" t="s">
        <v>49618</v>
      </c>
      <c r="D13174" s="6">
        <f>ROW()</f>
        <v>13174</v>
      </c>
    </row>
    <row r="13175" spans="1:4">
      <c r="A13175" s="5" t="s">
        <v>1917</v>
      </c>
      <c r="B13175" s="2" t="s">
        <v>17748</v>
      </c>
      <c r="C13175" s="2" t="s">
        <v>49619</v>
      </c>
      <c r="D13175" s="6">
        <f>ROW()</f>
        <v>13175</v>
      </c>
    </row>
    <row r="13176" spans="1:4">
      <c r="A13176" s="4" t="s">
        <v>1918</v>
      </c>
      <c r="B13176" s="1" t="s">
        <v>17749</v>
      </c>
      <c r="C13176" s="1" t="s">
        <v>49620</v>
      </c>
      <c r="D13176" s="6">
        <f>ROW()</f>
        <v>13176</v>
      </c>
    </row>
    <row r="13177" spans="1:4">
      <c r="A13177" s="4" t="s">
        <v>1918</v>
      </c>
      <c r="B13177" s="1" t="s">
        <v>17750</v>
      </c>
      <c r="C13177" s="1" t="s">
        <v>49621</v>
      </c>
      <c r="D13177" s="6">
        <f>ROW()</f>
        <v>13177</v>
      </c>
    </row>
    <row r="13178" spans="1:4">
      <c r="A13178" s="4" t="s">
        <v>1918</v>
      </c>
      <c r="B13178" s="1" t="s">
        <v>17751</v>
      </c>
      <c r="C13178" s="1" t="s">
        <v>49622</v>
      </c>
      <c r="D13178" s="6">
        <f>ROW()</f>
        <v>13178</v>
      </c>
    </row>
    <row r="13179" spans="1:4">
      <c r="A13179" s="4" t="s">
        <v>1918</v>
      </c>
      <c r="B13179" s="1" t="s">
        <v>17752</v>
      </c>
      <c r="C13179" s="1" t="s">
        <v>49623</v>
      </c>
      <c r="D13179" s="6">
        <f>ROW()</f>
        <v>13179</v>
      </c>
    </row>
    <row r="13180" spans="1:4">
      <c r="A13180" s="4" t="s">
        <v>1918</v>
      </c>
      <c r="B13180" s="1" t="s">
        <v>17753</v>
      </c>
      <c r="C13180" s="1" t="s">
        <v>49624</v>
      </c>
      <c r="D13180" s="6">
        <f>ROW()</f>
        <v>13180</v>
      </c>
    </row>
    <row r="13181" spans="1:4">
      <c r="A13181" s="4" t="s">
        <v>1918</v>
      </c>
      <c r="B13181" s="1" t="s">
        <v>17754</v>
      </c>
      <c r="C13181" s="1" t="s">
        <v>49625</v>
      </c>
      <c r="D13181" s="6">
        <f>ROW()</f>
        <v>13181</v>
      </c>
    </row>
    <row r="13182" spans="1:4">
      <c r="A13182" s="4" t="s">
        <v>1918</v>
      </c>
      <c r="B13182" s="1" t="s">
        <v>17755</v>
      </c>
      <c r="C13182" s="1" t="s">
        <v>49626</v>
      </c>
      <c r="D13182" s="6">
        <f>ROW()</f>
        <v>13182</v>
      </c>
    </row>
    <row r="13183" spans="1:4">
      <c r="A13183" s="5" t="s">
        <v>1919</v>
      </c>
      <c r="B13183" s="2" t="s">
        <v>17756</v>
      </c>
      <c r="C13183" s="2" t="s">
        <v>49627</v>
      </c>
      <c r="D13183" s="6">
        <f>ROW()</f>
        <v>13183</v>
      </c>
    </row>
    <row r="13184" spans="1:4">
      <c r="A13184" s="5" t="s">
        <v>1919</v>
      </c>
      <c r="B13184" s="2" t="s">
        <v>17757</v>
      </c>
      <c r="C13184" s="2" t="s">
        <v>49628</v>
      </c>
      <c r="D13184" s="6">
        <f>ROW()</f>
        <v>13184</v>
      </c>
    </row>
    <row r="13185" spans="1:4">
      <c r="A13185" s="5" t="s">
        <v>1919</v>
      </c>
      <c r="B13185" s="2" t="s">
        <v>17758</v>
      </c>
      <c r="C13185" s="2" t="s">
        <v>49629</v>
      </c>
      <c r="D13185" s="6">
        <f>ROW()</f>
        <v>13185</v>
      </c>
    </row>
    <row r="13186" spans="1:4">
      <c r="A13186" s="5" t="s">
        <v>1919</v>
      </c>
      <c r="B13186" s="2" t="s">
        <v>17759</v>
      </c>
      <c r="C13186" s="2" t="s">
        <v>49630</v>
      </c>
      <c r="D13186" s="6">
        <f>ROW()</f>
        <v>13186</v>
      </c>
    </row>
    <row r="13187" spans="1:4">
      <c r="A13187" s="5" t="s">
        <v>1919</v>
      </c>
      <c r="B13187" s="2" t="s">
        <v>17760</v>
      </c>
      <c r="C13187" s="2" t="s">
        <v>49631</v>
      </c>
      <c r="D13187" s="6">
        <f>ROW()</f>
        <v>13187</v>
      </c>
    </row>
    <row r="13188" spans="1:4">
      <c r="A13188" s="5" t="s">
        <v>1919</v>
      </c>
      <c r="B13188" s="2" t="s">
        <v>17761</v>
      </c>
      <c r="C13188" s="2" t="s">
        <v>49632</v>
      </c>
      <c r="D13188" s="6">
        <f>ROW()</f>
        <v>13188</v>
      </c>
    </row>
    <row r="13189" spans="1:4">
      <c r="A13189" s="5" t="s">
        <v>1919</v>
      </c>
      <c r="B13189" s="2" t="s">
        <v>17762</v>
      </c>
      <c r="C13189" s="2" t="s">
        <v>49633</v>
      </c>
      <c r="D13189" s="6">
        <f>ROW()</f>
        <v>13189</v>
      </c>
    </row>
    <row r="13190" spans="1:4">
      <c r="A13190" s="4" t="s">
        <v>1920</v>
      </c>
      <c r="B13190" s="1" t="s">
        <v>17763</v>
      </c>
      <c r="C13190" s="1" t="s">
        <v>49634</v>
      </c>
      <c r="D13190" s="6">
        <f>ROW()</f>
        <v>13190</v>
      </c>
    </row>
    <row r="13191" spans="1:4">
      <c r="A13191" s="4" t="s">
        <v>1920</v>
      </c>
      <c r="B13191" s="1" t="s">
        <v>17764</v>
      </c>
      <c r="C13191" s="1" t="s">
        <v>49635</v>
      </c>
      <c r="D13191" s="6">
        <f>ROW()</f>
        <v>13191</v>
      </c>
    </row>
    <row r="13192" spans="1:4">
      <c r="A13192" s="4" t="s">
        <v>1920</v>
      </c>
      <c r="B13192" s="1" t="s">
        <v>17765</v>
      </c>
      <c r="C13192" s="1" t="s">
        <v>49636</v>
      </c>
      <c r="D13192" s="6">
        <f>ROW()</f>
        <v>13192</v>
      </c>
    </row>
    <row r="13193" spans="1:4">
      <c r="A13193" s="4" t="s">
        <v>1920</v>
      </c>
      <c r="B13193" s="1" t="s">
        <v>17766</v>
      </c>
      <c r="C13193" s="1" t="s">
        <v>49637</v>
      </c>
      <c r="D13193" s="6">
        <f>ROW()</f>
        <v>13193</v>
      </c>
    </row>
    <row r="13194" spans="1:4">
      <c r="A13194" s="4" t="s">
        <v>1920</v>
      </c>
      <c r="B13194" s="1" t="s">
        <v>17767</v>
      </c>
      <c r="C13194" s="1" t="s">
        <v>49638</v>
      </c>
      <c r="D13194" s="6">
        <f>ROW()</f>
        <v>13194</v>
      </c>
    </row>
    <row r="13195" spans="1:4">
      <c r="A13195" s="4" t="s">
        <v>1920</v>
      </c>
      <c r="B13195" s="1" t="s">
        <v>17768</v>
      </c>
      <c r="C13195" s="1" t="s">
        <v>49639</v>
      </c>
      <c r="D13195" s="6">
        <f>ROW()</f>
        <v>13195</v>
      </c>
    </row>
    <row r="13196" spans="1:4">
      <c r="A13196" s="4" t="s">
        <v>1920</v>
      </c>
      <c r="B13196" s="1" t="s">
        <v>17769</v>
      </c>
      <c r="C13196" s="1" t="s">
        <v>49640</v>
      </c>
      <c r="D13196" s="6">
        <f>ROW()</f>
        <v>13196</v>
      </c>
    </row>
    <row r="13197" spans="1:4">
      <c r="A13197" s="5" t="s">
        <v>1921</v>
      </c>
      <c r="B13197" s="2" t="s">
        <v>17770</v>
      </c>
      <c r="C13197" s="2" t="s">
        <v>49641</v>
      </c>
      <c r="D13197" s="6">
        <f>ROW()</f>
        <v>13197</v>
      </c>
    </row>
    <row r="13198" spans="1:4">
      <c r="A13198" s="5" t="s">
        <v>1921</v>
      </c>
      <c r="B13198" s="2" t="s">
        <v>17771</v>
      </c>
      <c r="C13198" s="2" t="s">
        <v>49642</v>
      </c>
      <c r="D13198" s="6">
        <f>ROW()</f>
        <v>13198</v>
      </c>
    </row>
    <row r="13199" spans="1:4">
      <c r="A13199" s="5" t="s">
        <v>1921</v>
      </c>
      <c r="B13199" s="2" t="s">
        <v>17772</v>
      </c>
      <c r="C13199" s="2" t="s">
        <v>49643</v>
      </c>
      <c r="D13199" s="6">
        <f>ROW()</f>
        <v>13199</v>
      </c>
    </row>
    <row r="13200" spans="1:4">
      <c r="A13200" s="5" t="s">
        <v>1921</v>
      </c>
      <c r="B13200" s="2" t="s">
        <v>17773</v>
      </c>
      <c r="C13200" s="2" t="s">
        <v>49644</v>
      </c>
      <c r="D13200" s="6">
        <f>ROW()</f>
        <v>13200</v>
      </c>
    </row>
    <row r="13201" spans="1:4">
      <c r="A13201" s="5" t="s">
        <v>1921</v>
      </c>
      <c r="B13201" s="2" t="s">
        <v>17774</v>
      </c>
      <c r="C13201" s="2" t="s">
        <v>49645</v>
      </c>
      <c r="D13201" s="6">
        <f>ROW()</f>
        <v>13201</v>
      </c>
    </row>
    <row r="13202" spans="1:4">
      <c r="A13202" s="5" t="s">
        <v>1921</v>
      </c>
      <c r="B13202" s="2" t="s">
        <v>17775</v>
      </c>
      <c r="C13202" s="2" t="s">
        <v>49646</v>
      </c>
      <c r="D13202" s="6">
        <f>ROW()</f>
        <v>13202</v>
      </c>
    </row>
    <row r="13203" spans="1:4">
      <c r="A13203" s="5" t="s">
        <v>1921</v>
      </c>
      <c r="B13203" s="2" t="s">
        <v>17776</v>
      </c>
      <c r="C13203" s="2" t="s">
        <v>49647</v>
      </c>
      <c r="D13203" s="6">
        <f>ROW()</f>
        <v>13203</v>
      </c>
    </row>
    <row r="13204" spans="1:4">
      <c r="A13204" s="4" t="s">
        <v>1922</v>
      </c>
      <c r="B13204" s="1" t="s">
        <v>17777</v>
      </c>
      <c r="C13204" s="1" t="s">
        <v>49648</v>
      </c>
      <c r="D13204" s="6">
        <f>ROW()</f>
        <v>13204</v>
      </c>
    </row>
    <row r="13205" spans="1:4">
      <c r="A13205" s="4" t="s">
        <v>1922</v>
      </c>
      <c r="B13205" s="1" t="s">
        <v>17778</v>
      </c>
      <c r="C13205" s="1" t="s">
        <v>49649</v>
      </c>
      <c r="D13205" s="6">
        <f>ROW()</f>
        <v>13205</v>
      </c>
    </row>
    <row r="13206" spans="1:4">
      <c r="A13206" s="4" t="s">
        <v>1922</v>
      </c>
      <c r="B13206" s="1" t="s">
        <v>17779</v>
      </c>
      <c r="C13206" s="1" t="s">
        <v>49650</v>
      </c>
      <c r="D13206" s="6">
        <f>ROW()</f>
        <v>13206</v>
      </c>
    </row>
    <row r="13207" spans="1:4">
      <c r="A13207" s="4" t="s">
        <v>1922</v>
      </c>
      <c r="B13207" s="1" t="s">
        <v>17780</v>
      </c>
      <c r="C13207" s="1" t="s">
        <v>49651</v>
      </c>
      <c r="D13207" s="6">
        <f>ROW()</f>
        <v>13207</v>
      </c>
    </row>
    <row r="13208" spans="1:4">
      <c r="A13208" s="4" t="s">
        <v>1922</v>
      </c>
      <c r="B13208" s="1" t="s">
        <v>17781</v>
      </c>
      <c r="C13208" s="1" t="s">
        <v>49652</v>
      </c>
      <c r="D13208" s="6">
        <f>ROW()</f>
        <v>13208</v>
      </c>
    </row>
    <row r="13209" spans="1:4">
      <c r="A13209" s="4" t="s">
        <v>1922</v>
      </c>
      <c r="B13209" s="1" t="s">
        <v>17782</v>
      </c>
      <c r="C13209" s="1" t="s">
        <v>49653</v>
      </c>
      <c r="D13209" s="6">
        <f>ROW()</f>
        <v>13209</v>
      </c>
    </row>
    <row r="13210" spans="1:4">
      <c r="A13210" s="4" t="s">
        <v>1922</v>
      </c>
      <c r="B13210" s="1" t="s">
        <v>17783</v>
      </c>
      <c r="C13210" s="1" t="s">
        <v>49654</v>
      </c>
      <c r="D13210" s="6">
        <f>ROW()</f>
        <v>13210</v>
      </c>
    </row>
    <row r="13211" spans="1:4">
      <c r="A13211" s="5" t="s">
        <v>1923</v>
      </c>
      <c r="B13211" s="2" t="s">
        <v>17784</v>
      </c>
      <c r="C13211" s="2" t="s">
        <v>49655</v>
      </c>
      <c r="D13211" s="6">
        <f>ROW()</f>
        <v>13211</v>
      </c>
    </row>
    <row r="13212" spans="1:4">
      <c r="A13212" s="5" t="s">
        <v>1923</v>
      </c>
      <c r="B13212" s="2" t="s">
        <v>17785</v>
      </c>
      <c r="C13212" s="2" t="s">
        <v>49656</v>
      </c>
      <c r="D13212" s="6">
        <f>ROW()</f>
        <v>13212</v>
      </c>
    </row>
    <row r="13213" spans="1:4">
      <c r="A13213" s="5" t="s">
        <v>1923</v>
      </c>
      <c r="B13213" s="2" t="s">
        <v>17786</v>
      </c>
      <c r="C13213" s="2" t="s">
        <v>49657</v>
      </c>
      <c r="D13213" s="6">
        <f>ROW()</f>
        <v>13213</v>
      </c>
    </row>
    <row r="13214" spans="1:4">
      <c r="A13214" s="5" t="s">
        <v>1923</v>
      </c>
      <c r="B13214" s="2" t="s">
        <v>17787</v>
      </c>
      <c r="C13214" s="2" t="s">
        <v>49658</v>
      </c>
      <c r="D13214" s="6">
        <f>ROW()</f>
        <v>13214</v>
      </c>
    </row>
    <row r="13215" spans="1:4">
      <c r="A13215" s="5" t="s">
        <v>1923</v>
      </c>
      <c r="B13215" s="2" t="s">
        <v>17788</v>
      </c>
      <c r="C13215" s="2" t="s">
        <v>49659</v>
      </c>
      <c r="D13215" s="6">
        <f>ROW()</f>
        <v>13215</v>
      </c>
    </row>
    <row r="13216" spans="1:4">
      <c r="A13216" s="5" t="s">
        <v>1923</v>
      </c>
      <c r="B13216" s="2" t="s">
        <v>17789</v>
      </c>
      <c r="C13216" s="2" t="s">
        <v>49660</v>
      </c>
      <c r="D13216" s="6">
        <f>ROW()</f>
        <v>13216</v>
      </c>
    </row>
    <row r="13217" spans="1:4">
      <c r="A13217" s="5" t="s">
        <v>1923</v>
      </c>
      <c r="B13217" s="2" t="s">
        <v>17790</v>
      </c>
      <c r="C13217" s="2" t="s">
        <v>49661</v>
      </c>
      <c r="D13217" s="6">
        <f>ROW()</f>
        <v>13217</v>
      </c>
    </row>
    <row r="13218" spans="1:4">
      <c r="A13218" s="4" t="s">
        <v>1924</v>
      </c>
      <c r="B13218" s="1" t="s">
        <v>17791</v>
      </c>
      <c r="C13218" s="1" t="s">
        <v>49662</v>
      </c>
      <c r="D13218" s="6">
        <f>ROW()</f>
        <v>13218</v>
      </c>
    </row>
    <row r="13219" spans="1:4">
      <c r="A13219" s="4" t="s">
        <v>1924</v>
      </c>
      <c r="B13219" s="1" t="s">
        <v>17792</v>
      </c>
      <c r="C13219" s="1" t="s">
        <v>49663</v>
      </c>
      <c r="D13219" s="6">
        <f>ROW()</f>
        <v>13219</v>
      </c>
    </row>
    <row r="13220" spans="1:4">
      <c r="A13220" s="4" t="s">
        <v>1924</v>
      </c>
      <c r="B13220" s="1" t="s">
        <v>17793</v>
      </c>
      <c r="C13220" s="1" t="s">
        <v>49664</v>
      </c>
      <c r="D13220" s="6">
        <f>ROW()</f>
        <v>13220</v>
      </c>
    </row>
    <row r="13221" spans="1:4">
      <c r="A13221" s="4" t="s">
        <v>1924</v>
      </c>
      <c r="B13221" s="1" t="s">
        <v>17794</v>
      </c>
      <c r="C13221" s="1" t="s">
        <v>49665</v>
      </c>
      <c r="D13221" s="6">
        <f>ROW()</f>
        <v>13221</v>
      </c>
    </row>
    <row r="13222" spans="1:4">
      <c r="A13222" s="4" t="s">
        <v>1924</v>
      </c>
      <c r="B13222" s="1" t="s">
        <v>17795</v>
      </c>
      <c r="C13222" s="1" t="s">
        <v>49666</v>
      </c>
      <c r="D13222" s="6">
        <f>ROW()</f>
        <v>13222</v>
      </c>
    </row>
    <row r="13223" spans="1:4">
      <c r="A13223" s="4" t="s">
        <v>1924</v>
      </c>
      <c r="B13223" s="1" t="s">
        <v>17796</v>
      </c>
      <c r="C13223" s="1" t="s">
        <v>49667</v>
      </c>
      <c r="D13223" s="6">
        <f>ROW()</f>
        <v>13223</v>
      </c>
    </row>
    <row r="13224" spans="1:4">
      <c r="A13224" s="4" t="s">
        <v>1924</v>
      </c>
      <c r="B13224" s="1" t="s">
        <v>17797</v>
      </c>
      <c r="C13224" s="1" t="s">
        <v>49668</v>
      </c>
      <c r="D13224" s="6">
        <f>ROW()</f>
        <v>13224</v>
      </c>
    </row>
    <row r="13225" spans="1:4">
      <c r="A13225" s="5" t="s">
        <v>1925</v>
      </c>
      <c r="B13225" s="2" t="s">
        <v>17798</v>
      </c>
      <c r="C13225" s="2" t="s">
        <v>49669</v>
      </c>
      <c r="D13225" s="6">
        <f>ROW()</f>
        <v>13225</v>
      </c>
    </row>
    <row r="13226" spans="1:4">
      <c r="A13226" s="5" t="s">
        <v>1925</v>
      </c>
      <c r="B13226" s="2" t="s">
        <v>17799</v>
      </c>
      <c r="C13226" s="2" t="s">
        <v>49670</v>
      </c>
      <c r="D13226" s="6">
        <f>ROW()</f>
        <v>13226</v>
      </c>
    </row>
    <row r="13227" spans="1:4">
      <c r="A13227" s="5" t="s">
        <v>1925</v>
      </c>
      <c r="B13227" s="2" t="s">
        <v>17800</v>
      </c>
      <c r="C13227" s="2" t="s">
        <v>49671</v>
      </c>
      <c r="D13227" s="6">
        <f>ROW()</f>
        <v>13227</v>
      </c>
    </row>
    <row r="13228" spans="1:4">
      <c r="A13228" s="5" t="s">
        <v>1925</v>
      </c>
      <c r="B13228" s="2" t="s">
        <v>17801</v>
      </c>
      <c r="C13228" s="2" t="s">
        <v>49672</v>
      </c>
      <c r="D13228" s="6">
        <f>ROW()</f>
        <v>13228</v>
      </c>
    </row>
    <row r="13229" spans="1:4">
      <c r="A13229" s="5" t="s">
        <v>1925</v>
      </c>
      <c r="B13229" s="2" t="s">
        <v>17802</v>
      </c>
      <c r="C13229" s="2" t="s">
        <v>49673</v>
      </c>
      <c r="D13229" s="6">
        <f>ROW()</f>
        <v>13229</v>
      </c>
    </row>
    <row r="13230" spans="1:4">
      <c r="A13230" s="5" t="s">
        <v>1925</v>
      </c>
      <c r="B13230" s="2" t="s">
        <v>17803</v>
      </c>
      <c r="C13230" s="2" t="s">
        <v>49674</v>
      </c>
      <c r="D13230" s="6">
        <f>ROW()</f>
        <v>13230</v>
      </c>
    </row>
    <row r="13231" spans="1:4">
      <c r="A13231" s="5" t="s">
        <v>1925</v>
      </c>
      <c r="B13231" s="2" t="s">
        <v>17804</v>
      </c>
      <c r="C13231" s="2" t="s">
        <v>49675</v>
      </c>
      <c r="D13231" s="6">
        <f>ROW()</f>
        <v>13231</v>
      </c>
    </row>
    <row r="13232" spans="1:4">
      <c r="A13232" s="4" t="s">
        <v>1926</v>
      </c>
      <c r="B13232" s="1" t="s">
        <v>17805</v>
      </c>
      <c r="C13232" s="1" t="s">
        <v>49676</v>
      </c>
      <c r="D13232" s="6">
        <f>ROW()</f>
        <v>13232</v>
      </c>
    </row>
    <row r="13233" spans="1:4">
      <c r="A13233" s="4" t="s">
        <v>1926</v>
      </c>
      <c r="B13233" s="1" t="s">
        <v>17806</v>
      </c>
      <c r="C13233" s="1" t="s">
        <v>49677</v>
      </c>
      <c r="D13233" s="6">
        <f>ROW()</f>
        <v>13233</v>
      </c>
    </row>
    <row r="13234" spans="1:4">
      <c r="A13234" s="4" t="s">
        <v>1926</v>
      </c>
      <c r="B13234" s="1" t="s">
        <v>17807</v>
      </c>
      <c r="C13234" s="1" t="s">
        <v>49678</v>
      </c>
      <c r="D13234" s="6">
        <f>ROW()</f>
        <v>13234</v>
      </c>
    </row>
    <row r="13235" spans="1:4">
      <c r="A13235" s="4" t="s">
        <v>1926</v>
      </c>
      <c r="B13235" s="1" t="s">
        <v>17808</v>
      </c>
      <c r="C13235" s="1" t="s">
        <v>49679</v>
      </c>
      <c r="D13235" s="6">
        <f>ROW()</f>
        <v>13235</v>
      </c>
    </row>
    <row r="13236" spans="1:4">
      <c r="A13236" s="4" t="s">
        <v>1926</v>
      </c>
      <c r="B13236" s="1" t="s">
        <v>17809</v>
      </c>
      <c r="C13236" s="1" t="s">
        <v>49680</v>
      </c>
      <c r="D13236" s="6">
        <f>ROW()</f>
        <v>13236</v>
      </c>
    </row>
    <row r="13237" spans="1:4">
      <c r="A13237" s="4" t="s">
        <v>1926</v>
      </c>
      <c r="B13237" s="1" t="s">
        <v>17810</v>
      </c>
      <c r="C13237" s="1" t="s">
        <v>49681</v>
      </c>
      <c r="D13237" s="6">
        <f>ROW()</f>
        <v>13237</v>
      </c>
    </row>
    <row r="13238" spans="1:4">
      <c r="A13238" s="4" t="s">
        <v>1926</v>
      </c>
      <c r="B13238" s="1" t="s">
        <v>17811</v>
      </c>
      <c r="C13238" s="1" t="s">
        <v>49682</v>
      </c>
      <c r="D13238" s="6">
        <f>ROW()</f>
        <v>13238</v>
      </c>
    </row>
    <row r="13239" spans="1:4">
      <c r="A13239" s="5" t="s">
        <v>1927</v>
      </c>
      <c r="B13239" s="2" t="s">
        <v>17812</v>
      </c>
      <c r="C13239" s="2" t="s">
        <v>49683</v>
      </c>
      <c r="D13239" s="6">
        <f>ROW()</f>
        <v>13239</v>
      </c>
    </row>
    <row r="13240" spans="1:4">
      <c r="A13240" s="5" t="s">
        <v>1927</v>
      </c>
      <c r="B13240" s="2" t="s">
        <v>17813</v>
      </c>
      <c r="C13240" s="2" t="s">
        <v>49684</v>
      </c>
      <c r="D13240" s="6">
        <f>ROW()</f>
        <v>13240</v>
      </c>
    </row>
    <row r="13241" spans="1:4">
      <c r="A13241" s="5" t="s">
        <v>1927</v>
      </c>
      <c r="B13241" s="2" t="s">
        <v>17814</v>
      </c>
      <c r="C13241" s="2" t="s">
        <v>49685</v>
      </c>
      <c r="D13241" s="6">
        <f>ROW()</f>
        <v>13241</v>
      </c>
    </row>
    <row r="13242" spans="1:4">
      <c r="A13242" s="5" t="s">
        <v>1927</v>
      </c>
      <c r="B13242" s="2" t="s">
        <v>17815</v>
      </c>
      <c r="C13242" s="2" t="s">
        <v>49686</v>
      </c>
      <c r="D13242" s="6">
        <f>ROW()</f>
        <v>13242</v>
      </c>
    </row>
    <row r="13243" spans="1:4">
      <c r="A13243" s="5" t="s">
        <v>1927</v>
      </c>
      <c r="B13243" s="2" t="s">
        <v>17816</v>
      </c>
      <c r="C13243" s="2" t="s">
        <v>49687</v>
      </c>
      <c r="D13243" s="6">
        <f>ROW()</f>
        <v>13243</v>
      </c>
    </row>
    <row r="13244" spans="1:4">
      <c r="A13244" s="5" t="s">
        <v>1927</v>
      </c>
      <c r="B13244" s="2" t="s">
        <v>17817</v>
      </c>
      <c r="C13244" s="2" t="s">
        <v>49688</v>
      </c>
      <c r="D13244" s="6">
        <f>ROW()</f>
        <v>13244</v>
      </c>
    </row>
    <row r="13245" spans="1:4">
      <c r="A13245" s="5" t="s">
        <v>1927</v>
      </c>
      <c r="B13245" s="2" t="s">
        <v>17818</v>
      </c>
      <c r="C13245" s="2" t="s">
        <v>49689</v>
      </c>
      <c r="D13245" s="6">
        <f>ROW()</f>
        <v>13245</v>
      </c>
    </row>
    <row r="13246" spans="1:4">
      <c r="A13246" s="4" t="s">
        <v>1928</v>
      </c>
      <c r="B13246" s="1" t="s">
        <v>17819</v>
      </c>
      <c r="C13246" s="1" t="s">
        <v>49690</v>
      </c>
      <c r="D13246" s="6">
        <f>ROW()</f>
        <v>13246</v>
      </c>
    </row>
    <row r="13247" spans="1:4">
      <c r="A13247" s="4" t="s">
        <v>1928</v>
      </c>
      <c r="B13247" s="1" t="s">
        <v>17820</v>
      </c>
      <c r="C13247" s="1" t="s">
        <v>49691</v>
      </c>
      <c r="D13247" s="6">
        <f>ROW()</f>
        <v>13247</v>
      </c>
    </row>
    <row r="13248" spans="1:4">
      <c r="A13248" s="4" t="s">
        <v>1928</v>
      </c>
      <c r="B13248" s="1" t="s">
        <v>17821</v>
      </c>
      <c r="C13248" s="1" t="s">
        <v>49692</v>
      </c>
      <c r="D13248" s="6">
        <f>ROW()</f>
        <v>13248</v>
      </c>
    </row>
    <row r="13249" spans="1:4">
      <c r="A13249" s="4" t="s">
        <v>1928</v>
      </c>
      <c r="B13249" s="1" t="s">
        <v>17822</v>
      </c>
      <c r="C13249" s="1" t="s">
        <v>49693</v>
      </c>
      <c r="D13249" s="6">
        <f>ROW()</f>
        <v>13249</v>
      </c>
    </row>
    <row r="13250" spans="1:4">
      <c r="A13250" s="4" t="s">
        <v>1928</v>
      </c>
      <c r="B13250" s="1" t="s">
        <v>17823</v>
      </c>
      <c r="C13250" s="1" t="s">
        <v>49694</v>
      </c>
      <c r="D13250" s="6">
        <f>ROW()</f>
        <v>13250</v>
      </c>
    </row>
    <row r="13251" spans="1:4">
      <c r="A13251" s="4" t="s">
        <v>1928</v>
      </c>
      <c r="B13251" s="1" t="s">
        <v>17824</v>
      </c>
      <c r="C13251" s="1" t="s">
        <v>49695</v>
      </c>
      <c r="D13251" s="6">
        <f>ROW()</f>
        <v>13251</v>
      </c>
    </row>
    <row r="13252" spans="1:4">
      <c r="A13252" s="4" t="s">
        <v>1928</v>
      </c>
      <c r="B13252" s="1" t="s">
        <v>17825</v>
      </c>
      <c r="C13252" s="1" t="s">
        <v>49696</v>
      </c>
      <c r="D13252" s="6">
        <f>ROW()</f>
        <v>13252</v>
      </c>
    </row>
    <row r="13253" spans="1:4">
      <c r="A13253" s="5" t="s">
        <v>1929</v>
      </c>
      <c r="B13253" s="2" t="s">
        <v>17826</v>
      </c>
      <c r="C13253" s="2" t="s">
        <v>49697</v>
      </c>
      <c r="D13253" s="6">
        <f>ROW()</f>
        <v>13253</v>
      </c>
    </row>
    <row r="13254" spans="1:4">
      <c r="A13254" s="5" t="s">
        <v>1929</v>
      </c>
      <c r="B13254" s="2" t="s">
        <v>17827</v>
      </c>
      <c r="C13254" s="2" t="s">
        <v>49698</v>
      </c>
      <c r="D13254" s="6">
        <f>ROW()</f>
        <v>13254</v>
      </c>
    </row>
    <row r="13255" spans="1:4">
      <c r="A13255" s="5" t="s">
        <v>1929</v>
      </c>
      <c r="B13255" s="2" t="s">
        <v>17828</v>
      </c>
      <c r="C13255" s="2" t="s">
        <v>49699</v>
      </c>
      <c r="D13255" s="6">
        <f>ROW()</f>
        <v>13255</v>
      </c>
    </row>
    <row r="13256" spans="1:4">
      <c r="A13256" s="5" t="s">
        <v>1929</v>
      </c>
      <c r="B13256" s="2" t="s">
        <v>17829</v>
      </c>
      <c r="C13256" s="2" t="s">
        <v>49700</v>
      </c>
      <c r="D13256" s="6">
        <f>ROW()</f>
        <v>13256</v>
      </c>
    </row>
    <row r="13257" spans="1:4">
      <c r="A13257" s="5" t="s">
        <v>1929</v>
      </c>
      <c r="B13257" s="2" t="s">
        <v>17830</v>
      </c>
      <c r="C13257" s="2" t="s">
        <v>49701</v>
      </c>
      <c r="D13257" s="6">
        <f>ROW()</f>
        <v>13257</v>
      </c>
    </row>
    <row r="13258" spans="1:4">
      <c r="A13258" s="5" t="s">
        <v>1929</v>
      </c>
      <c r="B13258" s="2" t="s">
        <v>17831</v>
      </c>
      <c r="C13258" s="2" t="s">
        <v>49702</v>
      </c>
      <c r="D13258" s="6">
        <f>ROW()</f>
        <v>13258</v>
      </c>
    </row>
    <row r="13259" spans="1:4">
      <c r="A13259" s="5" t="s">
        <v>1929</v>
      </c>
      <c r="B13259" s="2" t="s">
        <v>17832</v>
      </c>
      <c r="C13259" s="2" t="s">
        <v>49703</v>
      </c>
      <c r="D13259" s="6">
        <f>ROW()</f>
        <v>13259</v>
      </c>
    </row>
    <row r="13260" spans="1:4">
      <c r="A13260" s="4" t="s">
        <v>1930</v>
      </c>
      <c r="B13260" s="1" t="s">
        <v>17833</v>
      </c>
      <c r="C13260" s="1" t="s">
        <v>49704</v>
      </c>
      <c r="D13260" s="6">
        <f>ROW()</f>
        <v>13260</v>
      </c>
    </row>
    <row r="13261" spans="1:4">
      <c r="A13261" s="4" t="s">
        <v>1930</v>
      </c>
      <c r="B13261" s="1" t="s">
        <v>17834</v>
      </c>
      <c r="C13261" s="1" t="s">
        <v>49705</v>
      </c>
      <c r="D13261" s="6">
        <f>ROW()</f>
        <v>13261</v>
      </c>
    </row>
    <row r="13262" spans="1:4">
      <c r="A13262" s="4" t="s">
        <v>1930</v>
      </c>
      <c r="B13262" s="1" t="s">
        <v>17835</v>
      </c>
      <c r="C13262" s="1" t="s">
        <v>49706</v>
      </c>
      <c r="D13262" s="6">
        <f>ROW()</f>
        <v>13262</v>
      </c>
    </row>
    <row r="13263" spans="1:4">
      <c r="A13263" s="4" t="s">
        <v>1930</v>
      </c>
      <c r="B13263" s="1" t="s">
        <v>17836</v>
      </c>
      <c r="C13263" s="1" t="s">
        <v>49707</v>
      </c>
      <c r="D13263" s="6">
        <f>ROW()</f>
        <v>13263</v>
      </c>
    </row>
    <row r="13264" spans="1:4">
      <c r="A13264" s="4" t="s">
        <v>1930</v>
      </c>
      <c r="B13264" s="1" t="s">
        <v>17837</v>
      </c>
      <c r="C13264" s="1" t="s">
        <v>49708</v>
      </c>
      <c r="D13264" s="6">
        <f>ROW()</f>
        <v>13264</v>
      </c>
    </row>
    <row r="13265" spans="1:4">
      <c r="A13265" s="4" t="s">
        <v>1930</v>
      </c>
      <c r="B13265" s="1" t="s">
        <v>17838</v>
      </c>
      <c r="C13265" s="1" t="s">
        <v>49709</v>
      </c>
      <c r="D13265" s="6">
        <f>ROW()</f>
        <v>13265</v>
      </c>
    </row>
    <row r="13266" spans="1:4">
      <c r="A13266" s="4" t="s">
        <v>1930</v>
      </c>
      <c r="B13266" s="1" t="s">
        <v>17839</v>
      </c>
      <c r="C13266" s="1" t="s">
        <v>49710</v>
      </c>
      <c r="D13266" s="6">
        <f>ROW()</f>
        <v>13266</v>
      </c>
    </row>
    <row r="13267" spans="1:4">
      <c r="A13267" s="5" t="s">
        <v>1931</v>
      </c>
      <c r="B13267" s="2" t="s">
        <v>17840</v>
      </c>
      <c r="C13267" s="2" t="s">
        <v>49711</v>
      </c>
      <c r="D13267" s="6">
        <f>ROW()</f>
        <v>13267</v>
      </c>
    </row>
    <row r="13268" spans="1:4">
      <c r="A13268" s="5" t="s">
        <v>1931</v>
      </c>
      <c r="B13268" s="2" t="s">
        <v>17841</v>
      </c>
      <c r="C13268" s="2" t="s">
        <v>49712</v>
      </c>
      <c r="D13268" s="6">
        <f>ROW()</f>
        <v>13268</v>
      </c>
    </row>
    <row r="13269" spans="1:4">
      <c r="A13269" s="5" t="s">
        <v>1931</v>
      </c>
      <c r="B13269" s="2" t="s">
        <v>17842</v>
      </c>
      <c r="C13269" s="2" t="s">
        <v>49713</v>
      </c>
      <c r="D13269" s="6">
        <f>ROW()</f>
        <v>13269</v>
      </c>
    </row>
    <row r="13270" spans="1:4">
      <c r="A13270" s="5" t="s">
        <v>1931</v>
      </c>
      <c r="B13270" s="2" t="s">
        <v>17843</v>
      </c>
      <c r="C13270" s="2" t="s">
        <v>49714</v>
      </c>
      <c r="D13270" s="6">
        <f>ROW()</f>
        <v>13270</v>
      </c>
    </row>
    <row r="13271" spans="1:4">
      <c r="A13271" s="5" t="s">
        <v>1931</v>
      </c>
      <c r="B13271" s="2" t="s">
        <v>17844</v>
      </c>
      <c r="C13271" s="2" t="s">
        <v>49715</v>
      </c>
      <c r="D13271" s="6">
        <f>ROW()</f>
        <v>13271</v>
      </c>
    </row>
    <row r="13272" spans="1:4">
      <c r="A13272" s="5" t="s">
        <v>1931</v>
      </c>
      <c r="B13272" s="2" t="s">
        <v>17845</v>
      </c>
      <c r="C13272" s="2" t="s">
        <v>49716</v>
      </c>
      <c r="D13272" s="6">
        <f>ROW()</f>
        <v>13272</v>
      </c>
    </row>
    <row r="13273" spans="1:4">
      <c r="A13273" s="5" t="s">
        <v>1931</v>
      </c>
      <c r="B13273" s="2" t="s">
        <v>17846</v>
      </c>
      <c r="C13273" s="2" t="s">
        <v>49717</v>
      </c>
      <c r="D13273" s="6">
        <f>ROW()</f>
        <v>13273</v>
      </c>
    </row>
    <row r="13274" spans="1:4">
      <c r="A13274" s="4" t="s">
        <v>1932</v>
      </c>
      <c r="B13274" s="1" t="s">
        <v>17847</v>
      </c>
      <c r="C13274" s="1" t="s">
        <v>49718</v>
      </c>
      <c r="D13274" s="6">
        <f>ROW()</f>
        <v>13274</v>
      </c>
    </row>
    <row r="13275" spans="1:4">
      <c r="A13275" s="4" t="s">
        <v>1932</v>
      </c>
      <c r="B13275" s="1" t="s">
        <v>17848</v>
      </c>
      <c r="C13275" s="1" t="s">
        <v>49719</v>
      </c>
      <c r="D13275" s="6">
        <f>ROW()</f>
        <v>13275</v>
      </c>
    </row>
    <row r="13276" spans="1:4">
      <c r="A13276" s="4" t="s">
        <v>1932</v>
      </c>
      <c r="B13276" s="1" t="s">
        <v>17849</v>
      </c>
      <c r="C13276" s="1" t="s">
        <v>49720</v>
      </c>
      <c r="D13276" s="6">
        <f>ROW()</f>
        <v>13276</v>
      </c>
    </row>
    <row r="13277" spans="1:4">
      <c r="A13277" s="4" t="s">
        <v>1932</v>
      </c>
      <c r="B13277" s="1" t="s">
        <v>17850</v>
      </c>
      <c r="C13277" s="1" t="s">
        <v>49721</v>
      </c>
      <c r="D13277" s="6">
        <f>ROW()</f>
        <v>13277</v>
      </c>
    </row>
    <row r="13278" spans="1:4">
      <c r="A13278" s="4" t="s">
        <v>1932</v>
      </c>
      <c r="B13278" s="1" t="s">
        <v>17851</v>
      </c>
      <c r="C13278" s="1" t="s">
        <v>49722</v>
      </c>
      <c r="D13278" s="6">
        <f>ROW()</f>
        <v>13278</v>
      </c>
    </row>
    <row r="13279" spans="1:4">
      <c r="A13279" s="4" t="s">
        <v>1932</v>
      </c>
      <c r="B13279" s="1" t="s">
        <v>17852</v>
      </c>
      <c r="C13279" s="1" t="s">
        <v>49723</v>
      </c>
      <c r="D13279" s="6">
        <f>ROW()</f>
        <v>13279</v>
      </c>
    </row>
    <row r="13280" spans="1:4">
      <c r="A13280" s="4" t="s">
        <v>1932</v>
      </c>
      <c r="B13280" s="1" t="s">
        <v>17853</v>
      </c>
      <c r="C13280" s="1" t="s">
        <v>49724</v>
      </c>
      <c r="D13280" s="6">
        <f>ROW()</f>
        <v>13280</v>
      </c>
    </row>
    <row r="13281" spans="1:4">
      <c r="A13281" s="5" t="s">
        <v>1933</v>
      </c>
      <c r="B13281" s="2" t="s">
        <v>17854</v>
      </c>
      <c r="C13281" s="2" t="s">
        <v>49725</v>
      </c>
      <c r="D13281" s="6">
        <f>ROW()</f>
        <v>13281</v>
      </c>
    </row>
    <row r="13282" spans="1:4">
      <c r="A13282" s="5" t="s">
        <v>1933</v>
      </c>
      <c r="B13282" s="2" t="s">
        <v>17855</v>
      </c>
      <c r="C13282" s="2" t="s">
        <v>49726</v>
      </c>
      <c r="D13282" s="6">
        <f>ROW()</f>
        <v>13282</v>
      </c>
    </row>
    <row r="13283" spans="1:4">
      <c r="A13283" s="5" t="s">
        <v>1933</v>
      </c>
      <c r="B13283" s="2" t="s">
        <v>17856</v>
      </c>
      <c r="C13283" s="2" t="s">
        <v>49727</v>
      </c>
      <c r="D13283" s="6">
        <f>ROW()</f>
        <v>13283</v>
      </c>
    </row>
    <row r="13284" spans="1:4">
      <c r="A13284" s="5" t="s">
        <v>1933</v>
      </c>
      <c r="B13284" s="2" t="s">
        <v>17857</v>
      </c>
      <c r="C13284" s="2" t="s">
        <v>49728</v>
      </c>
      <c r="D13284" s="6">
        <f>ROW()</f>
        <v>13284</v>
      </c>
    </row>
    <row r="13285" spans="1:4">
      <c r="A13285" s="5" t="s">
        <v>1933</v>
      </c>
      <c r="B13285" s="2" t="s">
        <v>17858</v>
      </c>
      <c r="C13285" s="2" t="s">
        <v>49729</v>
      </c>
      <c r="D13285" s="6">
        <f>ROW()</f>
        <v>13285</v>
      </c>
    </row>
    <row r="13286" spans="1:4">
      <c r="A13286" s="5" t="s">
        <v>1933</v>
      </c>
      <c r="B13286" s="2" t="s">
        <v>17859</v>
      </c>
      <c r="C13286" s="2" t="s">
        <v>49730</v>
      </c>
      <c r="D13286" s="6">
        <f>ROW()</f>
        <v>13286</v>
      </c>
    </row>
    <row r="13287" spans="1:4">
      <c r="A13287" s="5" t="s">
        <v>1933</v>
      </c>
      <c r="B13287" s="2" t="s">
        <v>17860</v>
      </c>
      <c r="C13287" s="2" t="s">
        <v>49731</v>
      </c>
      <c r="D13287" s="6">
        <f>ROW()</f>
        <v>13287</v>
      </c>
    </row>
    <row r="13288" spans="1:4">
      <c r="A13288" s="4" t="s">
        <v>1934</v>
      </c>
      <c r="B13288" s="1" t="s">
        <v>17861</v>
      </c>
      <c r="C13288" s="1" t="s">
        <v>49732</v>
      </c>
      <c r="D13288" s="6">
        <f>ROW()</f>
        <v>13288</v>
      </c>
    </row>
    <row r="13289" spans="1:4">
      <c r="A13289" s="4" t="s">
        <v>1934</v>
      </c>
      <c r="B13289" s="1" t="s">
        <v>17862</v>
      </c>
      <c r="C13289" s="1" t="s">
        <v>49733</v>
      </c>
      <c r="D13289" s="6">
        <f>ROW()</f>
        <v>13289</v>
      </c>
    </row>
    <row r="13290" spans="1:4">
      <c r="A13290" s="4" t="s">
        <v>1934</v>
      </c>
      <c r="B13290" s="1" t="s">
        <v>17863</v>
      </c>
      <c r="C13290" s="1" t="s">
        <v>49734</v>
      </c>
      <c r="D13290" s="6">
        <f>ROW()</f>
        <v>13290</v>
      </c>
    </row>
    <row r="13291" spans="1:4">
      <c r="A13291" s="4" t="s">
        <v>1934</v>
      </c>
      <c r="B13291" s="1" t="s">
        <v>17864</v>
      </c>
      <c r="C13291" s="1" t="s">
        <v>49735</v>
      </c>
      <c r="D13291" s="6">
        <f>ROW()</f>
        <v>13291</v>
      </c>
    </row>
    <row r="13292" spans="1:4">
      <c r="A13292" s="4" t="s">
        <v>1934</v>
      </c>
      <c r="B13292" s="1" t="s">
        <v>17865</v>
      </c>
      <c r="C13292" s="1" t="s">
        <v>49736</v>
      </c>
      <c r="D13292" s="6">
        <f>ROW()</f>
        <v>13292</v>
      </c>
    </row>
    <row r="13293" spans="1:4">
      <c r="A13293" s="4" t="s">
        <v>1934</v>
      </c>
      <c r="B13293" s="1" t="s">
        <v>17866</v>
      </c>
      <c r="C13293" s="1" t="s">
        <v>49737</v>
      </c>
      <c r="D13293" s="6">
        <f>ROW()</f>
        <v>13293</v>
      </c>
    </row>
    <row r="13294" spans="1:4">
      <c r="A13294" s="4" t="s">
        <v>1934</v>
      </c>
      <c r="B13294" s="1" t="s">
        <v>17867</v>
      </c>
      <c r="C13294" s="1" t="s">
        <v>49738</v>
      </c>
      <c r="D13294" s="6">
        <f>ROW()</f>
        <v>13294</v>
      </c>
    </row>
    <row r="13295" spans="1:4">
      <c r="A13295" s="5" t="s">
        <v>1935</v>
      </c>
      <c r="B13295" s="2" t="s">
        <v>17868</v>
      </c>
      <c r="C13295" s="2" t="s">
        <v>49739</v>
      </c>
      <c r="D13295" s="6">
        <f>ROW()</f>
        <v>13295</v>
      </c>
    </row>
    <row r="13296" spans="1:4">
      <c r="A13296" s="5" t="s">
        <v>1935</v>
      </c>
      <c r="B13296" s="2" t="s">
        <v>17869</v>
      </c>
      <c r="C13296" s="2" t="s">
        <v>49740</v>
      </c>
      <c r="D13296" s="6">
        <f>ROW()</f>
        <v>13296</v>
      </c>
    </row>
    <row r="13297" spans="1:4">
      <c r="A13297" s="5" t="s">
        <v>1935</v>
      </c>
      <c r="B13297" s="2" t="s">
        <v>17870</v>
      </c>
      <c r="C13297" s="2" t="s">
        <v>49741</v>
      </c>
      <c r="D13297" s="6">
        <f>ROW()</f>
        <v>13297</v>
      </c>
    </row>
    <row r="13298" spans="1:4">
      <c r="A13298" s="5" t="s">
        <v>1935</v>
      </c>
      <c r="B13298" s="2" t="s">
        <v>17871</v>
      </c>
      <c r="C13298" s="2" t="s">
        <v>49742</v>
      </c>
      <c r="D13298" s="6">
        <f>ROW()</f>
        <v>13298</v>
      </c>
    </row>
    <row r="13299" spans="1:4">
      <c r="A13299" s="5" t="s">
        <v>1935</v>
      </c>
      <c r="B13299" s="2" t="s">
        <v>17872</v>
      </c>
      <c r="C13299" s="2" t="s">
        <v>49743</v>
      </c>
      <c r="D13299" s="6">
        <f>ROW()</f>
        <v>13299</v>
      </c>
    </row>
    <row r="13300" spans="1:4">
      <c r="A13300" s="5" t="s">
        <v>1935</v>
      </c>
      <c r="B13300" s="2" t="s">
        <v>17873</v>
      </c>
      <c r="C13300" s="2" t="s">
        <v>49744</v>
      </c>
      <c r="D13300" s="6">
        <f>ROW()</f>
        <v>13300</v>
      </c>
    </row>
    <row r="13301" spans="1:4">
      <c r="A13301" s="5" t="s">
        <v>1935</v>
      </c>
      <c r="B13301" s="2" t="s">
        <v>17874</v>
      </c>
      <c r="C13301" s="2" t="s">
        <v>49745</v>
      </c>
      <c r="D13301" s="6">
        <f>ROW()</f>
        <v>13301</v>
      </c>
    </row>
    <row r="13302" spans="1:4">
      <c r="A13302" s="4" t="s">
        <v>1936</v>
      </c>
      <c r="B13302" s="1" t="s">
        <v>17875</v>
      </c>
      <c r="C13302" s="1" t="s">
        <v>49746</v>
      </c>
      <c r="D13302" s="6">
        <f>ROW()</f>
        <v>13302</v>
      </c>
    </row>
    <row r="13303" spans="1:4">
      <c r="A13303" s="4" t="s">
        <v>1936</v>
      </c>
      <c r="B13303" s="1" t="s">
        <v>17876</v>
      </c>
      <c r="C13303" s="1" t="s">
        <v>49747</v>
      </c>
      <c r="D13303" s="6">
        <f>ROW()</f>
        <v>13303</v>
      </c>
    </row>
    <row r="13304" spans="1:4">
      <c r="A13304" s="4" t="s">
        <v>1936</v>
      </c>
      <c r="B13304" s="1" t="s">
        <v>17877</v>
      </c>
      <c r="C13304" s="1" t="s">
        <v>49748</v>
      </c>
      <c r="D13304" s="6">
        <f>ROW()</f>
        <v>13304</v>
      </c>
    </row>
    <row r="13305" spans="1:4">
      <c r="A13305" s="4" t="s">
        <v>1936</v>
      </c>
      <c r="B13305" s="1" t="s">
        <v>17878</v>
      </c>
      <c r="C13305" s="1" t="s">
        <v>49749</v>
      </c>
      <c r="D13305" s="6">
        <f>ROW()</f>
        <v>13305</v>
      </c>
    </row>
    <row r="13306" spans="1:4">
      <c r="A13306" s="4" t="s">
        <v>1936</v>
      </c>
      <c r="B13306" s="1" t="s">
        <v>17879</v>
      </c>
      <c r="C13306" s="1" t="s">
        <v>49750</v>
      </c>
      <c r="D13306" s="6">
        <f>ROW()</f>
        <v>13306</v>
      </c>
    </row>
    <row r="13307" spans="1:4">
      <c r="A13307" s="4" t="s">
        <v>1936</v>
      </c>
      <c r="B13307" s="1" t="s">
        <v>17880</v>
      </c>
      <c r="C13307" s="1" t="s">
        <v>49751</v>
      </c>
      <c r="D13307" s="6">
        <f>ROW()</f>
        <v>13307</v>
      </c>
    </row>
    <row r="13308" spans="1:4">
      <c r="A13308" s="4" t="s">
        <v>1936</v>
      </c>
      <c r="B13308" s="1" t="s">
        <v>17881</v>
      </c>
      <c r="C13308" s="1" t="s">
        <v>49752</v>
      </c>
      <c r="D13308" s="6">
        <f>ROW()</f>
        <v>13308</v>
      </c>
    </row>
    <row r="13309" spans="1:4">
      <c r="A13309" s="5" t="s">
        <v>1937</v>
      </c>
      <c r="B13309" s="2" t="s">
        <v>17882</v>
      </c>
      <c r="C13309" s="2" t="s">
        <v>49753</v>
      </c>
      <c r="D13309" s="6">
        <f>ROW()</f>
        <v>13309</v>
      </c>
    </row>
    <row r="13310" spans="1:4">
      <c r="A13310" s="5" t="s">
        <v>1937</v>
      </c>
      <c r="B13310" s="2" t="s">
        <v>17883</v>
      </c>
      <c r="C13310" s="2" t="s">
        <v>49754</v>
      </c>
      <c r="D13310" s="6">
        <f>ROW()</f>
        <v>13310</v>
      </c>
    </row>
    <row r="13311" spans="1:4">
      <c r="A13311" s="5" t="s">
        <v>1937</v>
      </c>
      <c r="B13311" s="2" t="s">
        <v>17884</v>
      </c>
      <c r="C13311" s="2" t="s">
        <v>49755</v>
      </c>
      <c r="D13311" s="6">
        <f>ROW()</f>
        <v>13311</v>
      </c>
    </row>
    <row r="13312" spans="1:4">
      <c r="A13312" s="5" t="s">
        <v>1937</v>
      </c>
      <c r="B13312" s="2" t="s">
        <v>17885</v>
      </c>
      <c r="C13312" s="2" t="s">
        <v>49756</v>
      </c>
      <c r="D13312" s="6">
        <f>ROW()</f>
        <v>13312</v>
      </c>
    </row>
    <row r="13313" spans="1:4">
      <c r="A13313" s="5" t="s">
        <v>1937</v>
      </c>
      <c r="B13313" s="2" t="s">
        <v>17886</v>
      </c>
      <c r="C13313" s="2" t="s">
        <v>49757</v>
      </c>
      <c r="D13313" s="6">
        <f>ROW()</f>
        <v>13313</v>
      </c>
    </row>
    <row r="13314" spans="1:4">
      <c r="A13314" s="5" t="s">
        <v>1937</v>
      </c>
      <c r="B13314" s="2" t="s">
        <v>17887</v>
      </c>
      <c r="C13314" s="2" t="s">
        <v>49758</v>
      </c>
      <c r="D13314" s="6">
        <f>ROW()</f>
        <v>13314</v>
      </c>
    </row>
    <row r="13315" spans="1:4">
      <c r="A13315" s="5" t="s">
        <v>1937</v>
      </c>
      <c r="B13315" s="2" t="s">
        <v>17888</v>
      </c>
      <c r="C13315" s="2" t="s">
        <v>49759</v>
      </c>
      <c r="D13315" s="6">
        <f>ROW()</f>
        <v>13315</v>
      </c>
    </row>
    <row r="13316" spans="1:4">
      <c r="A13316" s="4" t="s">
        <v>1938</v>
      </c>
      <c r="B13316" s="1" t="s">
        <v>17889</v>
      </c>
      <c r="C13316" s="1" t="s">
        <v>49760</v>
      </c>
      <c r="D13316" s="6">
        <f>ROW()</f>
        <v>13316</v>
      </c>
    </row>
    <row r="13317" spans="1:4">
      <c r="A13317" s="4" t="s">
        <v>1938</v>
      </c>
      <c r="B13317" s="1" t="s">
        <v>17890</v>
      </c>
      <c r="C13317" s="1" t="s">
        <v>49761</v>
      </c>
      <c r="D13317" s="6">
        <f>ROW()</f>
        <v>13317</v>
      </c>
    </row>
    <row r="13318" spans="1:4">
      <c r="A13318" s="4" t="s">
        <v>1938</v>
      </c>
      <c r="B13318" s="1" t="s">
        <v>17891</v>
      </c>
      <c r="C13318" s="1" t="s">
        <v>49762</v>
      </c>
      <c r="D13318" s="6">
        <f>ROW()</f>
        <v>13318</v>
      </c>
    </row>
    <row r="13319" spans="1:4">
      <c r="A13319" s="4" t="s">
        <v>1938</v>
      </c>
      <c r="B13319" s="1" t="s">
        <v>17892</v>
      </c>
      <c r="C13319" s="1" t="s">
        <v>49763</v>
      </c>
      <c r="D13319" s="6">
        <f>ROW()</f>
        <v>13319</v>
      </c>
    </row>
    <row r="13320" spans="1:4">
      <c r="A13320" s="4" t="s">
        <v>1938</v>
      </c>
      <c r="B13320" s="1" t="s">
        <v>17893</v>
      </c>
      <c r="C13320" s="1" t="s">
        <v>49764</v>
      </c>
      <c r="D13320" s="6">
        <f>ROW()</f>
        <v>13320</v>
      </c>
    </row>
    <row r="13321" spans="1:4">
      <c r="A13321" s="4" t="s">
        <v>1938</v>
      </c>
      <c r="B13321" s="1" t="s">
        <v>17894</v>
      </c>
      <c r="C13321" s="1" t="s">
        <v>49765</v>
      </c>
      <c r="D13321" s="6">
        <f>ROW()</f>
        <v>13321</v>
      </c>
    </row>
    <row r="13322" spans="1:4">
      <c r="A13322" s="4" t="s">
        <v>1938</v>
      </c>
      <c r="B13322" s="1" t="s">
        <v>17895</v>
      </c>
      <c r="C13322" s="1" t="s">
        <v>49766</v>
      </c>
      <c r="D13322" s="6">
        <f>ROW()</f>
        <v>13322</v>
      </c>
    </row>
    <row r="13323" spans="1:4">
      <c r="A13323" s="5" t="s">
        <v>1939</v>
      </c>
      <c r="B13323" s="2" t="s">
        <v>17896</v>
      </c>
      <c r="C13323" s="2" t="s">
        <v>49767</v>
      </c>
      <c r="D13323" s="6">
        <f>ROW()</f>
        <v>13323</v>
      </c>
    </row>
    <row r="13324" spans="1:4">
      <c r="A13324" s="5" t="s">
        <v>1939</v>
      </c>
      <c r="B13324" s="2" t="s">
        <v>17897</v>
      </c>
      <c r="C13324" s="2" t="s">
        <v>49768</v>
      </c>
      <c r="D13324" s="6">
        <f>ROW()</f>
        <v>13324</v>
      </c>
    </row>
    <row r="13325" spans="1:4">
      <c r="A13325" s="5" t="s">
        <v>1939</v>
      </c>
      <c r="B13325" s="2" t="s">
        <v>17898</v>
      </c>
      <c r="C13325" s="2" t="s">
        <v>49769</v>
      </c>
      <c r="D13325" s="6">
        <f>ROW()</f>
        <v>13325</v>
      </c>
    </row>
    <row r="13326" spans="1:4">
      <c r="A13326" s="5" t="s">
        <v>1939</v>
      </c>
      <c r="B13326" s="2" t="s">
        <v>17899</v>
      </c>
      <c r="C13326" s="2" t="s">
        <v>49770</v>
      </c>
      <c r="D13326" s="6">
        <f>ROW()</f>
        <v>13326</v>
      </c>
    </row>
    <row r="13327" spans="1:4">
      <c r="A13327" s="5" t="s">
        <v>1939</v>
      </c>
      <c r="B13327" s="2" t="s">
        <v>17900</v>
      </c>
      <c r="C13327" s="2" t="s">
        <v>49771</v>
      </c>
      <c r="D13327" s="6">
        <f>ROW()</f>
        <v>13327</v>
      </c>
    </row>
    <row r="13328" spans="1:4">
      <c r="A13328" s="5" t="s">
        <v>1939</v>
      </c>
      <c r="B13328" s="2" t="s">
        <v>17901</v>
      </c>
      <c r="C13328" s="2" t="s">
        <v>49772</v>
      </c>
      <c r="D13328" s="6">
        <f>ROW()</f>
        <v>13328</v>
      </c>
    </row>
    <row r="13329" spans="1:4">
      <c r="A13329" s="5" t="s">
        <v>1939</v>
      </c>
      <c r="B13329" s="2" t="s">
        <v>17902</v>
      </c>
      <c r="C13329" s="2" t="s">
        <v>49773</v>
      </c>
      <c r="D13329" s="6">
        <f>ROW()</f>
        <v>13329</v>
      </c>
    </row>
    <row r="13330" spans="1:4">
      <c r="A13330" s="4" t="s">
        <v>1940</v>
      </c>
      <c r="B13330" s="1" t="s">
        <v>17903</v>
      </c>
      <c r="C13330" s="1" t="s">
        <v>49774</v>
      </c>
      <c r="D13330" s="6">
        <f>ROW()</f>
        <v>13330</v>
      </c>
    </row>
    <row r="13331" spans="1:4">
      <c r="A13331" s="4" t="s">
        <v>1940</v>
      </c>
      <c r="B13331" s="1" t="s">
        <v>17904</v>
      </c>
      <c r="C13331" s="1" t="s">
        <v>49775</v>
      </c>
      <c r="D13331" s="6">
        <f>ROW()</f>
        <v>13331</v>
      </c>
    </row>
    <row r="13332" spans="1:4">
      <c r="A13332" s="4" t="s">
        <v>1940</v>
      </c>
      <c r="B13332" s="1" t="s">
        <v>17905</v>
      </c>
      <c r="C13332" s="1" t="s">
        <v>49776</v>
      </c>
      <c r="D13332" s="6">
        <f>ROW()</f>
        <v>13332</v>
      </c>
    </row>
    <row r="13333" spans="1:4">
      <c r="A13333" s="4" t="s">
        <v>1940</v>
      </c>
      <c r="B13333" s="1" t="s">
        <v>17906</v>
      </c>
      <c r="C13333" s="1" t="s">
        <v>49777</v>
      </c>
      <c r="D13333" s="6">
        <f>ROW()</f>
        <v>13333</v>
      </c>
    </row>
    <row r="13334" spans="1:4">
      <c r="A13334" s="4" t="s">
        <v>1940</v>
      </c>
      <c r="B13334" s="1" t="s">
        <v>17907</v>
      </c>
      <c r="C13334" s="1" t="s">
        <v>49778</v>
      </c>
      <c r="D13334" s="6">
        <f>ROW()</f>
        <v>13334</v>
      </c>
    </row>
    <row r="13335" spans="1:4">
      <c r="A13335" s="4" t="s">
        <v>1940</v>
      </c>
      <c r="B13335" s="1" t="s">
        <v>17908</v>
      </c>
      <c r="C13335" s="1" t="s">
        <v>49779</v>
      </c>
      <c r="D13335" s="6">
        <f>ROW()</f>
        <v>13335</v>
      </c>
    </row>
    <row r="13336" spans="1:4">
      <c r="A13336" s="4" t="s">
        <v>1940</v>
      </c>
      <c r="B13336" s="1" t="s">
        <v>17909</v>
      </c>
      <c r="C13336" s="1" t="s">
        <v>49780</v>
      </c>
      <c r="D13336" s="6">
        <f>ROW()</f>
        <v>13336</v>
      </c>
    </row>
    <row r="13337" spans="1:4">
      <c r="A13337" s="5" t="s">
        <v>1941</v>
      </c>
      <c r="B13337" s="2" t="s">
        <v>17910</v>
      </c>
      <c r="C13337" s="2" t="s">
        <v>49781</v>
      </c>
      <c r="D13337" s="6">
        <f>ROW()</f>
        <v>13337</v>
      </c>
    </row>
    <row r="13338" spans="1:4">
      <c r="A13338" s="5" t="s">
        <v>1941</v>
      </c>
      <c r="B13338" s="2" t="s">
        <v>17911</v>
      </c>
      <c r="C13338" s="2" t="s">
        <v>49782</v>
      </c>
      <c r="D13338" s="6">
        <f>ROW()</f>
        <v>13338</v>
      </c>
    </row>
    <row r="13339" spans="1:4">
      <c r="A13339" s="5" t="s">
        <v>1941</v>
      </c>
      <c r="B13339" s="2" t="s">
        <v>17912</v>
      </c>
      <c r="C13339" s="2" t="s">
        <v>49783</v>
      </c>
      <c r="D13339" s="6">
        <f>ROW()</f>
        <v>13339</v>
      </c>
    </row>
    <row r="13340" spans="1:4">
      <c r="A13340" s="5" t="s">
        <v>1941</v>
      </c>
      <c r="B13340" s="2" t="s">
        <v>17913</v>
      </c>
      <c r="C13340" s="2" t="s">
        <v>49784</v>
      </c>
      <c r="D13340" s="6">
        <f>ROW()</f>
        <v>13340</v>
      </c>
    </row>
    <row r="13341" spans="1:4">
      <c r="A13341" s="5" t="s">
        <v>1941</v>
      </c>
      <c r="B13341" s="2" t="s">
        <v>17914</v>
      </c>
      <c r="C13341" s="2" t="s">
        <v>49785</v>
      </c>
      <c r="D13341" s="6">
        <f>ROW()</f>
        <v>13341</v>
      </c>
    </row>
    <row r="13342" spans="1:4">
      <c r="A13342" s="5" t="s">
        <v>1941</v>
      </c>
      <c r="B13342" s="2" t="s">
        <v>17915</v>
      </c>
      <c r="C13342" s="2" t="s">
        <v>49786</v>
      </c>
      <c r="D13342" s="6">
        <f>ROW()</f>
        <v>13342</v>
      </c>
    </row>
    <row r="13343" spans="1:4">
      <c r="A13343" s="5" t="s">
        <v>1941</v>
      </c>
      <c r="B13343" s="2" t="s">
        <v>17916</v>
      </c>
      <c r="C13343" s="2" t="s">
        <v>49787</v>
      </c>
      <c r="D13343" s="6">
        <f>ROW()</f>
        <v>13343</v>
      </c>
    </row>
    <row r="13344" spans="1:4">
      <c r="A13344" s="4" t="s">
        <v>1942</v>
      </c>
      <c r="B13344" s="1" t="s">
        <v>17917</v>
      </c>
      <c r="C13344" s="1" t="s">
        <v>49788</v>
      </c>
      <c r="D13344" s="6">
        <f>ROW()</f>
        <v>13344</v>
      </c>
    </row>
    <row r="13345" spans="1:4">
      <c r="A13345" s="4" t="s">
        <v>1942</v>
      </c>
      <c r="B13345" s="1" t="s">
        <v>17918</v>
      </c>
      <c r="C13345" s="1" t="s">
        <v>49789</v>
      </c>
      <c r="D13345" s="6">
        <f>ROW()</f>
        <v>13345</v>
      </c>
    </row>
    <row r="13346" spans="1:4">
      <c r="A13346" s="4" t="s">
        <v>1942</v>
      </c>
      <c r="B13346" s="1" t="s">
        <v>17919</v>
      </c>
      <c r="C13346" s="1" t="s">
        <v>49790</v>
      </c>
      <c r="D13346" s="6">
        <f>ROW()</f>
        <v>13346</v>
      </c>
    </row>
    <row r="13347" spans="1:4">
      <c r="A13347" s="4" t="s">
        <v>1942</v>
      </c>
      <c r="B13347" s="1" t="s">
        <v>17920</v>
      </c>
      <c r="C13347" s="1" t="s">
        <v>49791</v>
      </c>
      <c r="D13347" s="6">
        <f>ROW()</f>
        <v>13347</v>
      </c>
    </row>
    <row r="13348" spans="1:4">
      <c r="A13348" s="4" t="s">
        <v>1942</v>
      </c>
      <c r="B13348" s="1" t="s">
        <v>17921</v>
      </c>
      <c r="C13348" s="1" t="s">
        <v>49792</v>
      </c>
      <c r="D13348" s="6">
        <f>ROW()</f>
        <v>13348</v>
      </c>
    </row>
    <row r="13349" spans="1:4">
      <c r="A13349" s="4" t="s">
        <v>1942</v>
      </c>
      <c r="B13349" s="1" t="s">
        <v>17922</v>
      </c>
      <c r="C13349" s="1" t="s">
        <v>49793</v>
      </c>
      <c r="D13349" s="6">
        <f>ROW()</f>
        <v>13349</v>
      </c>
    </row>
    <row r="13350" spans="1:4">
      <c r="A13350" s="4" t="s">
        <v>1942</v>
      </c>
      <c r="B13350" s="1" t="s">
        <v>17923</v>
      </c>
      <c r="C13350" s="1" t="s">
        <v>49794</v>
      </c>
      <c r="D13350" s="6">
        <f>ROW()</f>
        <v>13350</v>
      </c>
    </row>
    <row r="13351" spans="1:4">
      <c r="A13351" s="5" t="s">
        <v>1943</v>
      </c>
      <c r="B13351" s="2" t="s">
        <v>17924</v>
      </c>
      <c r="C13351" s="2" t="s">
        <v>49795</v>
      </c>
      <c r="D13351" s="6">
        <f>ROW()</f>
        <v>13351</v>
      </c>
    </row>
    <row r="13352" spans="1:4">
      <c r="A13352" s="5" t="s">
        <v>1943</v>
      </c>
      <c r="B13352" s="2" t="s">
        <v>17925</v>
      </c>
      <c r="C13352" s="2" t="s">
        <v>49796</v>
      </c>
      <c r="D13352" s="6">
        <f>ROW()</f>
        <v>13352</v>
      </c>
    </row>
    <row r="13353" spans="1:4">
      <c r="A13353" s="5" t="s">
        <v>1943</v>
      </c>
      <c r="B13353" s="2" t="s">
        <v>17926</v>
      </c>
      <c r="C13353" s="2" t="s">
        <v>49797</v>
      </c>
      <c r="D13353" s="6">
        <f>ROW()</f>
        <v>13353</v>
      </c>
    </row>
    <row r="13354" spans="1:4">
      <c r="A13354" s="5" t="s">
        <v>1943</v>
      </c>
      <c r="B13354" s="2" t="s">
        <v>17927</v>
      </c>
      <c r="C13354" s="2" t="s">
        <v>49798</v>
      </c>
      <c r="D13354" s="6">
        <f>ROW()</f>
        <v>13354</v>
      </c>
    </row>
    <row r="13355" spans="1:4">
      <c r="A13355" s="5" t="s">
        <v>1943</v>
      </c>
      <c r="B13355" s="2" t="s">
        <v>17928</v>
      </c>
      <c r="C13355" s="2" t="s">
        <v>49799</v>
      </c>
      <c r="D13355" s="6">
        <f>ROW()</f>
        <v>13355</v>
      </c>
    </row>
    <row r="13356" spans="1:4">
      <c r="A13356" s="5" t="s">
        <v>1943</v>
      </c>
      <c r="B13356" s="2" t="s">
        <v>17929</v>
      </c>
      <c r="C13356" s="2" t="s">
        <v>49800</v>
      </c>
      <c r="D13356" s="6">
        <f>ROW()</f>
        <v>13356</v>
      </c>
    </row>
    <row r="13357" spans="1:4">
      <c r="A13357" s="5" t="s">
        <v>1943</v>
      </c>
      <c r="B13357" s="2" t="s">
        <v>17930</v>
      </c>
      <c r="C13357" s="2" t="s">
        <v>49801</v>
      </c>
      <c r="D13357" s="6">
        <f>ROW()</f>
        <v>13357</v>
      </c>
    </row>
    <row r="13358" spans="1:4">
      <c r="A13358" s="4" t="s">
        <v>1944</v>
      </c>
      <c r="B13358" s="1" t="s">
        <v>17931</v>
      </c>
      <c r="C13358" s="1" t="s">
        <v>49802</v>
      </c>
      <c r="D13358" s="6">
        <f>ROW()</f>
        <v>13358</v>
      </c>
    </row>
    <row r="13359" spans="1:4">
      <c r="A13359" s="4" t="s">
        <v>1944</v>
      </c>
      <c r="B13359" s="1" t="s">
        <v>17932</v>
      </c>
      <c r="C13359" s="1" t="s">
        <v>49803</v>
      </c>
      <c r="D13359" s="6">
        <f>ROW()</f>
        <v>13359</v>
      </c>
    </row>
    <row r="13360" spans="1:4">
      <c r="A13360" s="4" t="s">
        <v>1944</v>
      </c>
      <c r="B13360" s="1" t="s">
        <v>17933</v>
      </c>
      <c r="C13360" s="1" t="s">
        <v>49804</v>
      </c>
      <c r="D13360" s="6">
        <f>ROW()</f>
        <v>13360</v>
      </c>
    </row>
    <row r="13361" spans="1:4">
      <c r="A13361" s="4" t="s">
        <v>1944</v>
      </c>
      <c r="B13361" s="1" t="s">
        <v>17934</v>
      </c>
      <c r="C13361" s="1" t="s">
        <v>49805</v>
      </c>
      <c r="D13361" s="6">
        <f>ROW()</f>
        <v>13361</v>
      </c>
    </row>
    <row r="13362" spans="1:4">
      <c r="A13362" s="4" t="s">
        <v>1944</v>
      </c>
      <c r="B13362" s="1" t="s">
        <v>17935</v>
      </c>
      <c r="C13362" s="1" t="s">
        <v>49806</v>
      </c>
      <c r="D13362" s="6">
        <f>ROW()</f>
        <v>13362</v>
      </c>
    </row>
    <row r="13363" spans="1:4">
      <c r="A13363" s="4" t="s">
        <v>1944</v>
      </c>
      <c r="B13363" s="1" t="s">
        <v>17936</v>
      </c>
      <c r="C13363" s="1" t="s">
        <v>49807</v>
      </c>
      <c r="D13363" s="6">
        <f>ROW()</f>
        <v>13363</v>
      </c>
    </row>
    <row r="13364" spans="1:4">
      <c r="A13364" s="4" t="s">
        <v>1944</v>
      </c>
      <c r="B13364" s="1" t="s">
        <v>17937</v>
      </c>
      <c r="C13364" s="1" t="s">
        <v>49808</v>
      </c>
      <c r="D13364" s="6">
        <f>ROW()</f>
        <v>13364</v>
      </c>
    </row>
    <row r="13365" spans="1:4">
      <c r="A13365" s="5" t="s">
        <v>1945</v>
      </c>
      <c r="B13365" s="2" t="s">
        <v>17938</v>
      </c>
      <c r="C13365" s="2" t="s">
        <v>49809</v>
      </c>
      <c r="D13365" s="6">
        <f>ROW()</f>
        <v>13365</v>
      </c>
    </row>
    <row r="13366" spans="1:4">
      <c r="A13366" s="5" t="s">
        <v>1945</v>
      </c>
      <c r="B13366" s="2" t="s">
        <v>17939</v>
      </c>
      <c r="C13366" s="2" t="s">
        <v>49810</v>
      </c>
      <c r="D13366" s="6">
        <f>ROW()</f>
        <v>13366</v>
      </c>
    </row>
    <row r="13367" spans="1:4">
      <c r="A13367" s="5" t="s">
        <v>1945</v>
      </c>
      <c r="B13367" s="2" t="s">
        <v>17940</v>
      </c>
      <c r="C13367" s="2" t="s">
        <v>49811</v>
      </c>
      <c r="D13367" s="6">
        <f>ROW()</f>
        <v>13367</v>
      </c>
    </row>
    <row r="13368" spans="1:4">
      <c r="A13368" s="5" t="s">
        <v>1945</v>
      </c>
      <c r="B13368" s="2" t="s">
        <v>17941</v>
      </c>
      <c r="C13368" s="2" t="s">
        <v>49812</v>
      </c>
      <c r="D13368" s="6">
        <f>ROW()</f>
        <v>13368</v>
      </c>
    </row>
    <row r="13369" spans="1:4">
      <c r="A13369" s="5" t="s">
        <v>1945</v>
      </c>
      <c r="B13369" s="2" t="s">
        <v>17942</v>
      </c>
      <c r="C13369" s="2" t="s">
        <v>49813</v>
      </c>
      <c r="D13369" s="6">
        <f>ROW()</f>
        <v>13369</v>
      </c>
    </row>
    <row r="13370" spans="1:4">
      <c r="A13370" s="5" t="s">
        <v>1945</v>
      </c>
      <c r="B13370" s="2" t="s">
        <v>17943</v>
      </c>
      <c r="C13370" s="2" t="s">
        <v>49814</v>
      </c>
      <c r="D13370" s="6">
        <f>ROW()</f>
        <v>13370</v>
      </c>
    </row>
    <row r="13371" spans="1:4">
      <c r="A13371" s="5" t="s">
        <v>1945</v>
      </c>
      <c r="B13371" s="2" t="s">
        <v>17944</v>
      </c>
      <c r="C13371" s="2" t="s">
        <v>49815</v>
      </c>
      <c r="D13371" s="6">
        <f>ROW()</f>
        <v>13371</v>
      </c>
    </row>
    <row r="13372" spans="1:4">
      <c r="A13372" s="4" t="s">
        <v>1946</v>
      </c>
      <c r="B13372" s="1" t="s">
        <v>17945</v>
      </c>
      <c r="C13372" s="1" t="s">
        <v>49816</v>
      </c>
      <c r="D13372" s="6">
        <f>ROW()</f>
        <v>13372</v>
      </c>
    </row>
    <row r="13373" spans="1:4">
      <c r="A13373" s="4" t="s">
        <v>1946</v>
      </c>
      <c r="B13373" s="1" t="s">
        <v>17946</v>
      </c>
      <c r="C13373" s="1" t="s">
        <v>49817</v>
      </c>
      <c r="D13373" s="6">
        <f>ROW()</f>
        <v>13373</v>
      </c>
    </row>
    <row r="13374" spans="1:4">
      <c r="A13374" s="4" t="s">
        <v>1946</v>
      </c>
      <c r="B13374" s="1" t="s">
        <v>17947</v>
      </c>
      <c r="C13374" s="1" t="s">
        <v>49818</v>
      </c>
      <c r="D13374" s="6">
        <f>ROW()</f>
        <v>13374</v>
      </c>
    </row>
    <row r="13375" spans="1:4">
      <c r="A13375" s="4" t="s">
        <v>1946</v>
      </c>
      <c r="B13375" s="1" t="s">
        <v>17948</v>
      </c>
      <c r="C13375" s="1" t="s">
        <v>49819</v>
      </c>
      <c r="D13375" s="6">
        <f>ROW()</f>
        <v>13375</v>
      </c>
    </row>
    <row r="13376" spans="1:4">
      <c r="A13376" s="4" t="s">
        <v>1946</v>
      </c>
      <c r="B13376" s="1" t="s">
        <v>17949</v>
      </c>
      <c r="C13376" s="1" t="s">
        <v>49820</v>
      </c>
      <c r="D13376" s="6">
        <f>ROW()</f>
        <v>13376</v>
      </c>
    </row>
    <row r="13377" spans="1:4">
      <c r="A13377" s="4" t="s">
        <v>1946</v>
      </c>
      <c r="B13377" s="1" t="s">
        <v>17950</v>
      </c>
      <c r="C13377" s="1" t="s">
        <v>49821</v>
      </c>
      <c r="D13377" s="6">
        <f>ROW()</f>
        <v>13377</v>
      </c>
    </row>
    <row r="13378" spans="1:4">
      <c r="A13378" s="4" t="s">
        <v>1946</v>
      </c>
      <c r="B13378" s="1" t="s">
        <v>17951</v>
      </c>
      <c r="C13378" s="1" t="s">
        <v>49822</v>
      </c>
      <c r="D13378" s="6">
        <f>ROW()</f>
        <v>13378</v>
      </c>
    </row>
    <row r="13379" spans="1:4">
      <c r="A13379" s="5" t="s">
        <v>1947</v>
      </c>
      <c r="B13379" s="2" t="s">
        <v>17952</v>
      </c>
      <c r="C13379" s="2" t="s">
        <v>49823</v>
      </c>
      <c r="D13379" s="6">
        <f>ROW()</f>
        <v>13379</v>
      </c>
    </row>
    <row r="13380" spans="1:4">
      <c r="A13380" s="5" t="s">
        <v>1947</v>
      </c>
      <c r="B13380" s="2" t="s">
        <v>17953</v>
      </c>
      <c r="C13380" s="2" t="s">
        <v>49824</v>
      </c>
      <c r="D13380" s="6">
        <f>ROW()</f>
        <v>13380</v>
      </c>
    </row>
    <row r="13381" spans="1:4">
      <c r="A13381" s="5" t="s">
        <v>1947</v>
      </c>
      <c r="B13381" s="2" t="s">
        <v>17954</v>
      </c>
      <c r="C13381" s="2" t="s">
        <v>49825</v>
      </c>
      <c r="D13381" s="6">
        <f>ROW()</f>
        <v>13381</v>
      </c>
    </row>
    <row r="13382" spans="1:4">
      <c r="A13382" s="5" t="s">
        <v>1947</v>
      </c>
      <c r="B13382" s="2" t="s">
        <v>17955</v>
      </c>
      <c r="C13382" s="2" t="s">
        <v>49826</v>
      </c>
      <c r="D13382" s="6">
        <f>ROW()</f>
        <v>13382</v>
      </c>
    </row>
    <row r="13383" spans="1:4">
      <c r="A13383" s="5" t="s">
        <v>1947</v>
      </c>
      <c r="B13383" s="2" t="s">
        <v>17956</v>
      </c>
      <c r="C13383" s="2" t="s">
        <v>49827</v>
      </c>
      <c r="D13383" s="6">
        <f>ROW()</f>
        <v>13383</v>
      </c>
    </row>
    <row r="13384" spans="1:4">
      <c r="A13384" s="5" t="s">
        <v>1947</v>
      </c>
      <c r="B13384" s="2" t="s">
        <v>17957</v>
      </c>
      <c r="C13384" s="2" t="s">
        <v>49828</v>
      </c>
      <c r="D13384" s="6">
        <f>ROW()</f>
        <v>13384</v>
      </c>
    </row>
    <row r="13385" spans="1:4">
      <c r="A13385" s="5" t="s">
        <v>1947</v>
      </c>
      <c r="B13385" s="2" t="s">
        <v>17958</v>
      </c>
      <c r="C13385" s="2" t="s">
        <v>49829</v>
      </c>
      <c r="D13385" s="6">
        <f>ROW()</f>
        <v>13385</v>
      </c>
    </row>
    <row r="13386" spans="1:4">
      <c r="A13386" s="4" t="s">
        <v>1948</v>
      </c>
      <c r="B13386" s="1" t="s">
        <v>17959</v>
      </c>
      <c r="C13386" s="1" t="s">
        <v>49830</v>
      </c>
      <c r="D13386" s="6">
        <f>ROW()</f>
        <v>13386</v>
      </c>
    </row>
    <row r="13387" spans="1:4">
      <c r="A13387" s="4" t="s">
        <v>1948</v>
      </c>
      <c r="B13387" s="1" t="s">
        <v>17960</v>
      </c>
      <c r="C13387" s="1" t="s">
        <v>49831</v>
      </c>
      <c r="D13387" s="6">
        <f>ROW()</f>
        <v>13387</v>
      </c>
    </row>
    <row r="13388" spans="1:4">
      <c r="A13388" s="4" t="s">
        <v>1948</v>
      </c>
      <c r="B13388" s="1" t="s">
        <v>17961</v>
      </c>
      <c r="C13388" s="1" t="s">
        <v>49832</v>
      </c>
      <c r="D13388" s="6">
        <f>ROW()</f>
        <v>13388</v>
      </c>
    </row>
    <row r="13389" spans="1:4">
      <c r="A13389" s="4" t="s">
        <v>1948</v>
      </c>
      <c r="B13389" s="1" t="s">
        <v>17962</v>
      </c>
      <c r="C13389" s="1" t="s">
        <v>49833</v>
      </c>
      <c r="D13389" s="6">
        <f>ROW()</f>
        <v>13389</v>
      </c>
    </row>
    <row r="13390" spans="1:4">
      <c r="A13390" s="4" t="s">
        <v>1948</v>
      </c>
      <c r="B13390" s="1" t="s">
        <v>17963</v>
      </c>
      <c r="C13390" s="1" t="s">
        <v>49834</v>
      </c>
      <c r="D13390" s="6">
        <f>ROW()</f>
        <v>13390</v>
      </c>
    </row>
    <row r="13391" spans="1:4">
      <c r="A13391" s="4" t="s">
        <v>1948</v>
      </c>
      <c r="B13391" s="1" t="s">
        <v>17964</v>
      </c>
      <c r="C13391" s="1" t="s">
        <v>49835</v>
      </c>
      <c r="D13391" s="6">
        <f>ROW()</f>
        <v>13391</v>
      </c>
    </row>
    <row r="13392" spans="1:4">
      <c r="A13392" s="4" t="s">
        <v>1948</v>
      </c>
      <c r="B13392" s="1" t="s">
        <v>17965</v>
      </c>
      <c r="C13392" s="1" t="s">
        <v>49836</v>
      </c>
      <c r="D13392" s="6">
        <f>ROW()</f>
        <v>13392</v>
      </c>
    </row>
    <row r="13393" spans="1:4">
      <c r="A13393" s="5" t="s">
        <v>1949</v>
      </c>
      <c r="B13393" s="2" t="s">
        <v>17966</v>
      </c>
      <c r="C13393" s="2" t="s">
        <v>49837</v>
      </c>
      <c r="D13393" s="6">
        <f>ROW()</f>
        <v>13393</v>
      </c>
    </row>
    <row r="13394" spans="1:4">
      <c r="A13394" s="5" t="s">
        <v>1949</v>
      </c>
      <c r="B13394" s="2" t="s">
        <v>17967</v>
      </c>
      <c r="C13394" s="2" t="s">
        <v>49838</v>
      </c>
      <c r="D13394" s="6">
        <f>ROW()</f>
        <v>13394</v>
      </c>
    </row>
    <row r="13395" spans="1:4">
      <c r="A13395" s="5" t="s">
        <v>1949</v>
      </c>
      <c r="B13395" s="2" t="s">
        <v>17968</v>
      </c>
      <c r="C13395" s="2" t="s">
        <v>49839</v>
      </c>
      <c r="D13395" s="6">
        <f>ROW()</f>
        <v>13395</v>
      </c>
    </row>
    <row r="13396" spans="1:4">
      <c r="A13396" s="5" t="s">
        <v>1949</v>
      </c>
      <c r="B13396" s="2" t="s">
        <v>17969</v>
      </c>
      <c r="C13396" s="2" t="s">
        <v>49840</v>
      </c>
      <c r="D13396" s="6">
        <f>ROW()</f>
        <v>13396</v>
      </c>
    </row>
    <row r="13397" spans="1:4">
      <c r="A13397" s="5" t="s">
        <v>1949</v>
      </c>
      <c r="B13397" s="2" t="s">
        <v>17970</v>
      </c>
      <c r="C13397" s="2" t="s">
        <v>49841</v>
      </c>
      <c r="D13397" s="6">
        <f>ROW()</f>
        <v>13397</v>
      </c>
    </row>
    <row r="13398" spans="1:4">
      <c r="A13398" s="5" t="s">
        <v>1949</v>
      </c>
      <c r="B13398" s="2" t="s">
        <v>17971</v>
      </c>
      <c r="C13398" s="2" t="s">
        <v>49842</v>
      </c>
      <c r="D13398" s="6">
        <f>ROW()</f>
        <v>13398</v>
      </c>
    </row>
    <row r="13399" spans="1:4">
      <c r="A13399" s="5" t="s">
        <v>1949</v>
      </c>
      <c r="B13399" s="2" t="s">
        <v>17972</v>
      </c>
      <c r="C13399" s="2" t="s">
        <v>49843</v>
      </c>
      <c r="D13399" s="6">
        <f>ROW()</f>
        <v>13399</v>
      </c>
    </row>
    <row r="13400" spans="1:4">
      <c r="A13400" s="4" t="s">
        <v>1950</v>
      </c>
      <c r="B13400" s="1" t="s">
        <v>17973</v>
      </c>
      <c r="C13400" s="1" t="s">
        <v>49844</v>
      </c>
      <c r="D13400" s="6">
        <f>ROW()</f>
        <v>13400</v>
      </c>
    </row>
    <row r="13401" spans="1:4">
      <c r="A13401" s="4" t="s">
        <v>1950</v>
      </c>
      <c r="B13401" s="1" t="s">
        <v>17974</v>
      </c>
      <c r="C13401" s="1" t="s">
        <v>49845</v>
      </c>
      <c r="D13401" s="6">
        <f>ROW()</f>
        <v>13401</v>
      </c>
    </row>
    <row r="13402" spans="1:4">
      <c r="A13402" s="4" t="s">
        <v>1950</v>
      </c>
      <c r="B13402" s="1" t="s">
        <v>17975</v>
      </c>
      <c r="C13402" s="1" t="s">
        <v>49846</v>
      </c>
      <c r="D13402" s="6">
        <f>ROW()</f>
        <v>13402</v>
      </c>
    </row>
    <row r="13403" spans="1:4">
      <c r="A13403" s="4" t="s">
        <v>1950</v>
      </c>
      <c r="B13403" s="1" t="s">
        <v>17976</v>
      </c>
      <c r="C13403" s="1" t="s">
        <v>49847</v>
      </c>
      <c r="D13403" s="6">
        <f>ROW()</f>
        <v>13403</v>
      </c>
    </row>
    <row r="13404" spans="1:4">
      <c r="A13404" s="4" t="s">
        <v>1950</v>
      </c>
      <c r="B13404" s="1" t="s">
        <v>17977</v>
      </c>
      <c r="C13404" s="1" t="s">
        <v>49848</v>
      </c>
      <c r="D13404" s="6">
        <f>ROW()</f>
        <v>13404</v>
      </c>
    </row>
    <row r="13405" spans="1:4">
      <c r="A13405" s="4" t="s">
        <v>1950</v>
      </c>
      <c r="B13405" s="1" t="s">
        <v>17978</v>
      </c>
      <c r="C13405" s="1" t="s">
        <v>49849</v>
      </c>
      <c r="D13405" s="6">
        <f>ROW()</f>
        <v>13405</v>
      </c>
    </row>
    <row r="13406" spans="1:4">
      <c r="A13406" s="4" t="s">
        <v>1950</v>
      </c>
      <c r="B13406" s="1" t="s">
        <v>17979</v>
      </c>
      <c r="C13406" s="1" t="s">
        <v>49850</v>
      </c>
      <c r="D13406" s="6">
        <f>ROW()</f>
        <v>13406</v>
      </c>
    </row>
    <row r="13407" spans="1:4">
      <c r="A13407" s="5" t="s">
        <v>1951</v>
      </c>
      <c r="B13407" s="2" t="s">
        <v>17980</v>
      </c>
      <c r="C13407" s="2" t="s">
        <v>49851</v>
      </c>
      <c r="D13407" s="6">
        <f>ROW()</f>
        <v>13407</v>
      </c>
    </row>
    <row r="13408" spans="1:4">
      <c r="A13408" s="5" t="s">
        <v>1951</v>
      </c>
      <c r="B13408" s="2" t="s">
        <v>17981</v>
      </c>
      <c r="C13408" s="2" t="s">
        <v>49852</v>
      </c>
      <c r="D13408" s="6">
        <f>ROW()</f>
        <v>13408</v>
      </c>
    </row>
    <row r="13409" spans="1:4">
      <c r="A13409" s="5" t="s">
        <v>1951</v>
      </c>
      <c r="B13409" s="2" t="s">
        <v>17982</v>
      </c>
      <c r="C13409" s="2" t="s">
        <v>49853</v>
      </c>
      <c r="D13409" s="6">
        <f>ROW()</f>
        <v>13409</v>
      </c>
    </row>
    <row r="13410" spans="1:4">
      <c r="A13410" s="5" t="s">
        <v>1951</v>
      </c>
      <c r="B13410" s="2" t="s">
        <v>17983</v>
      </c>
      <c r="C13410" s="2" t="s">
        <v>49854</v>
      </c>
      <c r="D13410" s="6">
        <f>ROW()</f>
        <v>13410</v>
      </c>
    </row>
    <row r="13411" spans="1:4">
      <c r="A13411" s="5" t="s">
        <v>1951</v>
      </c>
      <c r="B13411" s="2" t="s">
        <v>17984</v>
      </c>
      <c r="C13411" s="2" t="s">
        <v>49855</v>
      </c>
      <c r="D13411" s="6">
        <f>ROW()</f>
        <v>13411</v>
      </c>
    </row>
    <row r="13412" spans="1:4">
      <c r="A13412" s="5" t="s">
        <v>1951</v>
      </c>
      <c r="B13412" s="2" t="s">
        <v>17985</v>
      </c>
      <c r="C13412" s="2" t="s">
        <v>49856</v>
      </c>
      <c r="D13412" s="6">
        <f>ROW()</f>
        <v>13412</v>
      </c>
    </row>
    <row r="13413" spans="1:4">
      <c r="A13413" s="5" t="s">
        <v>1951</v>
      </c>
      <c r="B13413" s="2" t="s">
        <v>17986</v>
      </c>
      <c r="C13413" s="2" t="s">
        <v>49857</v>
      </c>
      <c r="D13413" s="6">
        <f>ROW()</f>
        <v>13413</v>
      </c>
    </row>
    <row r="13414" spans="1:4">
      <c r="A13414" s="4" t="s">
        <v>1952</v>
      </c>
      <c r="B13414" s="1" t="s">
        <v>17987</v>
      </c>
      <c r="C13414" s="1" t="s">
        <v>49858</v>
      </c>
      <c r="D13414" s="6">
        <f>ROW()</f>
        <v>13414</v>
      </c>
    </row>
    <row r="13415" spans="1:4">
      <c r="A13415" s="4" t="s">
        <v>1952</v>
      </c>
      <c r="B13415" s="1" t="s">
        <v>17988</v>
      </c>
      <c r="C13415" s="1" t="s">
        <v>49859</v>
      </c>
      <c r="D13415" s="6">
        <f>ROW()</f>
        <v>13415</v>
      </c>
    </row>
    <row r="13416" spans="1:4">
      <c r="A13416" s="4" t="s">
        <v>1952</v>
      </c>
      <c r="B13416" s="1" t="s">
        <v>17989</v>
      </c>
      <c r="C13416" s="1" t="s">
        <v>49860</v>
      </c>
      <c r="D13416" s="6">
        <f>ROW()</f>
        <v>13416</v>
      </c>
    </row>
    <row r="13417" spans="1:4">
      <c r="A13417" s="4" t="s">
        <v>1952</v>
      </c>
      <c r="B13417" s="1" t="s">
        <v>17990</v>
      </c>
      <c r="C13417" s="1" t="s">
        <v>49861</v>
      </c>
      <c r="D13417" s="6">
        <f>ROW()</f>
        <v>13417</v>
      </c>
    </row>
    <row r="13418" spans="1:4">
      <c r="A13418" s="4" t="s">
        <v>1952</v>
      </c>
      <c r="B13418" s="1" t="s">
        <v>17991</v>
      </c>
      <c r="C13418" s="1" t="s">
        <v>49862</v>
      </c>
      <c r="D13418" s="6">
        <f>ROW()</f>
        <v>13418</v>
      </c>
    </row>
    <row r="13419" spans="1:4">
      <c r="A13419" s="4" t="s">
        <v>1952</v>
      </c>
      <c r="B13419" s="1" t="s">
        <v>17992</v>
      </c>
      <c r="C13419" s="1" t="s">
        <v>49863</v>
      </c>
      <c r="D13419" s="6">
        <f>ROW()</f>
        <v>13419</v>
      </c>
    </row>
    <row r="13420" spans="1:4">
      <c r="A13420" s="4" t="s">
        <v>1952</v>
      </c>
      <c r="B13420" s="1" t="s">
        <v>17993</v>
      </c>
      <c r="C13420" s="1" t="s">
        <v>49864</v>
      </c>
      <c r="D13420" s="6">
        <f>ROW()</f>
        <v>13420</v>
      </c>
    </row>
    <row r="13421" spans="1:4">
      <c r="A13421" s="5" t="s">
        <v>1953</v>
      </c>
      <c r="B13421" s="2" t="s">
        <v>17994</v>
      </c>
      <c r="C13421" s="2" t="s">
        <v>49865</v>
      </c>
      <c r="D13421" s="6">
        <f>ROW()</f>
        <v>13421</v>
      </c>
    </row>
    <row r="13422" spans="1:4">
      <c r="A13422" s="5" t="s">
        <v>1953</v>
      </c>
      <c r="B13422" s="2" t="s">
        <v>17995</v>
      </c>
      <c r="C13422" s="2" t="s">
        <v>49866</v>
      </c>
      <c r="D13422" s="6">
        <f>ROW()</f>
        <v>13422</v>
      </c>
    </row>
    <row r="13423" spans="1:4">
      <c r="A13423" s="5" t="s">
        <v>1953</v>
      </c>
      <c r="B13423" s="2" t="s">
        <v>17996</v>
      </c>
      <c r="C13423" s="2" t="s">
        <v>49867</v>
      </c>
      <c r="D13423" s="6">
        <f>ROW()</f>
        <v>13423</v>
      </c>
    </row>
    <row r="13424" spans="1:4">
      <c r="A13424" s="5" t="s">
        <v>1953</v>
      </c>
      <c r="B13424" s="2" t="s">
        <v>17997</v>
      </c>
      <c r="C13424" s="2" t="s">
        <v>49868</v>
      </c>
      <c r="D13424" s="6">
        <f>ROW()</f>
        <v>13424</v>
      </c>
    </row>
    <row r="13425" spans="1:4">
      <c r="A13425" s="5" t="s">
        <v>1953</v>
      </c>
      <c r="B13425" s="2" t="s">
        <v>17998</v>
      </c>
      <c r="C13425" s="2" t="s">
        <v>49869</v>
      </c>
      <c r="D13425" s="6">
        <f>ROW()</f>
        <v>13425</v>
      </c>
    </row>
    <row r="13426" spans="1:4">
      <c r="A13426" s="5" t="s">
        <v>1953</v>
      </c>
      <c r="B13426" s="2" t="s">
        <v>17999</v>
      </c>
      <c r="C13426" s="2" t="s">
        <v>49870</v>
      </c>
      <c r="D13426" s="6">
        <f>ROW()</f>
        <v>13426</v>
      </c>
    </row>
    <row r="13427" spans="1:4">
      <c r="A13427" s="5" t="s">
        <v>1953</v>
      </c>
      <c r="B13427" s="2" t="s">
        <v>18000</v>
      </c>
      <c r="C13427" s="2" t="s">
        <v>49871</v>
      </c>
      <c r="D13427" s="6">
        <f>ROW()</f>
        <v>13427</v>
      </c>
    </row>
    <row r="13428" spans="1:4">
      <c r="A13428" s="4" t="s">
        <v>1954</v>
      </c>
      <c r="B13428" s="1" t="s">
        <v>18001</v>
      </c>
      <c r="C13428" s="1" t="s">
        <v>49872</v>
      </c>
      <c r="D13428" s="6">
        <f>ROW()</f>
        <v>13428</v>
      </c>
    </row>
    <row r="13429" spans="1:4">
      <c r="A13429" s="4" t="s">
        <v>1954</v>
      </c>
      <c r="B13429" s="1" t="s">
        <v>18002</v>
      </c>
      <c r="C13429" s="1" t="s">
        <v>49873</v>
      </c>
      <c r="D13429" s="6">
        <f>ROW()</f>
        <v>13429</v>
      </c>
    </row>
    <row r="13430" spans="1:4">
      <c r="A13430" s="4" t="s">
        <v>1954</v>
      </c>
      <c r="B13430" s="1" t="s">
        <v>18003</v>
      </c>
      <c r="C13430" s="1" t="s">
        <v>49874</v>
      </c>
      <c r="D13430" s="6">
        <f>ROW()</f>
        <v>13430</v>
      </c>
    </row>
    <row r="13431" spans="1:4">
      <c r="A13431" s="4" t="s">
        <v>1954</v>
      </c>
      <c r="B13431" s="1" t="s">
        <v>18004</v>
      </c>
      <c r="C13431" s="1" t="s">
        <v>49875</v>
      </c>
      <c r="D13431" s="6">
        <f>ROW()</f>
        <v>13431</v>
      </c>
    </row>
    <row r="13432" spans="1:4">
      <c r="A13432" s="4" t="s">
        <v>1954</v>
      </c>
      <c r="B13432" s="1" t="s">
        <v>18005</v>
      </c>
      <c r="C13432" s="1" t="s">
        <v>49876</v>
      </c>
      <c r="D13432" s="6">
        <f>ROW()</f>
        <v>13432</v>
      </c>
    </row>
    <row r="13433" spans="1:4">
      <c r="A13433" s="4" t="s">
        <v>1954</v>
      </c>
      <c r="B13433" s="1" t="s">
        <v>18006</v>
      </c>
      <c r="C13433" s="1" t="s">
        <v>49877</v>
      </c>
      <c r="D13433" s="6">
        <f>ROW()</f>
        <v>13433</v>
      </c>
    </row>
    <row r="13434" spans="1:4">
      <c r="A13434" s="4" t="s">
        <v>1954</v>
      </c>
      <c r="B13434" s="1" t="s">
        <v>18007</v>
      </c>
      <c r="C13434" s="1" t="s">
        <v>49878</v>
      </c>
      <c r="D13434" s="6">
        <f>ROW()</f>
        <v>13434</v>
      </c>
    </row>
    <row r="13435" spans="1:4">
      <c r="A13435" s="5" t="s">
        <v>1955</v>
      </c>
      <c r="B13435" s="2" t="s">
        <v>18008</v>
      </c>
      <c r="C13435" s="2" t="s">
        <v>49879</v>
      </c>
      <c r="D13435" s="6">
        <f>ROW()</f>
        <v>13435</v>
      </c>
    </row>
    <row r="13436" spans="1:4">
      <c r="A13436" s="5" t="s">
        <v>1955</v>
      </c>
      <c r="B13436" s="2" t="s">
        <v>18009</v>
      </c>
      <c r="C13436" s="2" t="s">
        <v>49880</v>
      </c>
      <c r="D13436" s="6">
        <f>ROW()</f>
        <v>13436</v>
      </c>
    </row>
    <row r="13437" spans="1:4">
      <c r="A13437" s="5" t="s">
        <v>1955</v>
      </c>
      <c r="B13437" s="2" t="s">
        <v>18010</v>
      </c>
      <c r="C13437" s="2" t="s">
        <v>49881</v>
      </c>
      <c r="D13437" s="6">
        <f>ROW()</f>
        <v>13437</v>
      </c>
    </row>
    <row r="13438" spans="1:4">
      <c r="A13438" s="5" t="s">
        <v>1955</v>
      </c>
      <c r="B13438" s="2" t="s">
        <v>18011</v>
      </c>
      <c r="C13438" s="2" t="s">
        <v>49882</v>
      </c>
      <c r="D13438" s="6">
        <f>ROW()</f>
        <v>13438</v>
      </c>
    </row>
    <row r="13439" spans="1:4">
      <c r="A13439" s="5" t="s">
        <v>1955</v>
      </c>
      <c r="B13439" s="2" t="s">
        <v>18012</v>
      </c>
      <c r="C13439" s="2" t="s">
        <v>49883</v>
      </c>
      <c r="D13439" s="6">
        <f>ROW()</f>
        <v>13439</v>
      </c>
    </row>
    <row r="13440" spans="1:4">
      <c r="A13440" s="5" t="s">
        <v>1955</v>
      </c>
      <c r="B13440" s="2" t="s">
        <v>18013</v>
      </c>
      <c r="C13440" s="2" t="s">
        <v>49884</v>
      </c>
      <c r="D13440" s="6">
        <f>ROW()</f>
        <v>13440</v>
      </c>
    </row>
    <row r="13441" spans="1:4">
      <c r="A13441" s="5" t="s">
        <v>1955</v>
      </c>
      <c r="B13441" s="2" t="s">
        <v>18014</v>
      </c>
      <c r="C13441" s="2" t="s">
        <v>49885</v>
      </c>
      <c r="D13441" s="6">
        <f>ROW()</f>
        <v>13441</v>
      </c>
    </row>
    <row r="13442" spans="1:4">
      <c r="A13442" s="4" t="s">
        <v>1956</v>
      </c>
      <c r="B13442" s="1" t="s">
        <v>18015</v>
      </c>
      <c r="C13442" s="1" t="s">
        <v>49886</v>
      </c>
      <c r="D13442" s="6">
        <f>ROW()</f>
        <v>13442</v>
      </c>
    </row>
    <row r="13443" spans="1:4">
      <c r="A13443" s="4" t="s">
        <v>1956</v>
      </c>
      <c r="B13443" s="1" t="s">
        <v>18016</v>
      </c>
      <c r="C13443" s="1" t="s">
        <v>49887</v>
      </c>
      <c r="D13443" s="6">
        <f>ROW()</f>
        <v>13443</v>
      </c>
    </row>
    <row r="13444" spans="1:4">
      <c r="A13444" s="4" t="s">
        <v>1956</v>
      </c>
      <c r="B13444" s="1" t="s">
        <v>18017</v>
      </c>
      <c r="C13444" s="1" t="s">
        <v>49888</v>
      </c>
      <c r="D13444" s="6">
        <f>ROW()</f>
        <v>13444</v>
      </c>
    </row>
    <row r="13445" spans="1:4">
      <c r="A13445" s="4" t="s">
        <v>1956</v>
      </c>
      <c r="B13445" s="1" t="s">
        <v>18018</v>
      </c>
      <c r="C13445" s="1" t="s">
        <v>49889</v>
      </c>
      <c r="D13445" s="6">
        <f>ROW()</f>
        <v>13445</v>
      </c>
    </row>
    <row r="13446" spans="1:4">
      <c r="A13446" s="4" t="s">
        <v>1956</v>
      </c>
      <c r="B13446" s="1" t="s">
        <v>18019</v>
      </c>
      <c r="C13446" s="1" t="s">
        <v>49890</v>
      </c>
      <c r="D13446" s="6">
        <f>ROW()</f>
        <v>13446</v>
      </c>
    </row>
    <row r="13447" spans="1:4">
      <c r="A13447" s="4" t="s">
        <v>1956</v>
      </c>
      <c r="B13447" s="1" t="s">
        <v>18020</v>
      </c>
      <c r="C13447" s="1" t="s">
        <v>49891</v>
      </c>
      <c r="D13447" s="6">
        <f>ROW()</f>
        <v>13447</v>
      </c>
    </row>
    <row r="13448" spans="1:4">
      <c r="A13448" s="4" t="s">
        <v>1956</v>
      </c>
      <c r="B13448" s="1" t="s">
        <v>18021</v>
      </c>
      <c r="C13448" s="1" t="s">
        <v>49892</v>
      </c>
      <c r="D13448" s="6">
        <f>ROW()</f>
        <v>13448</v>
      </c>
    </row>
    <row r="13449" spans="1:4">
      <c r="A13449" s="5" t="s">
        <v>1957</v>
      </c>
      <c r="B13449" s="2" t="s">
        <v>18022</v>
      </c>
      <c r="C13449" s="2" t="s">
        <v>49893</v>
      </c>
      <c r="D13449" s="6">
        <f>ROW()</f>
        <v>13449</v>
      </c>
    </row>
    <row r="13450" spans="1:4">
      <c r="A13450" s="5" t="s">
        <v>1957</v>
      </c>
      <c r="B13450" s="2" t="s">
        <v>18023</v>
      </c>
      <c r="C13450" s="2" t="s">
        <v>49894</v>
      </c>
      <c r="D13450" s="6">
        <f>ROW()</f>
        <v>13450</v>
      </c>
    </row>
    <row r="13451" spans="1:4">
      <c r="A13451" s="5" t="s">
        <v>1957</v>
      </c>
      <c r="B13451" s="2" t="s">
        <v>18024</v>
      </c>
      <c r="C13451" s="2" t="s">
        <v>49895</v>
      </c>
      <c r="D13451" s="6">
        <f>ROW()</f>
        <v>13451</v>
      </c>
    </row>
    <row r="13452" spans="1:4">
      <c r="A13452" s="5" t="s">
        <v>1957</v>
      </c>
      <c r="B13452" s="2" t="s">
        <v>18025</v>
      </c>
      <c r="C13452" s="2" t="s">
        <v>49896</v>
      </c>
      <c r="D13452" s="6">
        <f>ROW()</f>
        <v>13452</v>
      </c>
    </row>
    <row r="13453" spans="1:4">
      <c r="A13453" s="5" t="s">
        <v>1957</v>
      </c>
      <c r="B13453" s="2" t="s">
        <v>18026</v>
      </c>
      <c r="C13453" s="2" t="s">
        <v>49897</v>
      </c>
      <c r="D13453" s="6">
        <f>ROW()</f>
        <v>13453</v>
      </c>
    </row>
    <row r="13454" spans="1:4">
      <c r="A13454" s="5" t="s">
        <v>1957</v>
      </c>
      <c r="B13454" s="2" t="s">
        <v>18027</v>
      </c>
      <c r="C13454" s="2" t="s">
        <v>49898</v>
      </c>
      <c r="D13454" s="6">
        <f>ROW()</f>
        <v>13454</v>
      </c>
    </row>
    <row r="13455" spans="1:4">
      <c r="A13455" s="5" t="s">
        <v>1957</v>
      </c>
      <c r="B13455" s="2" t="s">
        <v>18028</v>
      </c>
      <c r="C13455" s="2" t="s">
        <v>49899</v>
      </c>
      <c r="D13455" s="6">
        <f>ROW()</f>
        <v>13455</v>
      </c>
    </row>
    <row r="13456" spans="1:4">
      <c r="A13456" s="4" t="s">
        <v>1958</v>
      </c>
      <c r="B13456" s="1" t="s">
        <v>18029</v>
      </c>
      <c r="C13456" s="1" t="s">
        <v>49900</v>
      </c>
      <c r="D13456" s="6">
        <f>ROW()</f>
        <v>13456</v>
      </c>
    </row>
    <row r="13457" spans="1:4">
      <c r="A13457" s="4" t="s">
        <v>1958</v>
      </c>
      <c r="B13457" s="1" t="s">
        <v>18030</v>
      </c>
      <c r="C13457" s="1" t="s">
        <v>49901</v>
      </c>
      <c r="D13457" s="6">
        <f>ROW()</f>
        <v>13457</v>
      </c>
    </row>
    <row r="13458" spans="1:4">
      <c r="A13458" s="4" t="s">
        <v>1958</v>
      </c>
      <c r="B13458" s="1" t="s">
        <v>18031</v>
      </c>
      <c r="C13458" s="1" t="s">
        <v>49902</v>
      </c>
      <c r="D13458" s="6">
        <f>ROW()</f>
        <v>13458</v>
      </c>
    </row>
    <row r="13459" spans="1:4">
      <c r="A13459" s="4" t="s">
        <v>1958</v>
      </c>
      <c r="B13459" s="1" t="s">
        <v>18032</v>
      </c>
      <c r="C13459" s="1" t="s">
        <v>49903</v>
      </c>
      <c r="D13459" s="6">
        <f>ROW()</f>
        <v>13459</v>
      </c>
    </row>
    <row r="13460" spans="1:4">
      <c r="A13460" s="4" t="s">
        <v>1958</v>
      </c>
      <c r="B13460" s="1" t="s">
        <v>18033</v>
      </c>
      <c r="C13460" s="1" t="s">
        <v>49904</v>
      </c>
      <c r="D13460" s="6">
        <f>ROW()</f>
        <v>13460</v>
      </c>
    </row>
    <row r="13461" spans="1:4">
      <c r="A13461" s="4" t="s">
        <v>1958</v>
      </c>
      <c r="B13461" s="1" t="s">
        <v>18034</v>
      </c>
      <c r="C13461" s="1" t="s">
        <v>49905</v>
      </c>
      <c r="D13461" s="6">
        <f>ROW()</f>
        <v>13461</v>
      </c>
    </row>
    <row r="13462" spans="1:4">
      <c r="A13462" s="4" t="s">
        <v>1958</v>
      </c>
      <c r="B13462" s="1" t="s">
        <v>18035</v>
      </c>
      <c r="C13462" s="1" t="s">
        <v>49906</v>
      </c>
      <c r="D13462" s="6">
        <f>ROW()</f>
        <v>13462</v>
      </c>
    </row>
    <row r="13463" spans="1:4">
      <c r="A13463" s="5" t="s">
        <v>1959</v>
      </c>
      <c r="B13463" s="2" t="s">
        <v>18036</v>
      </c>
      <c r="C13463" s="2" t="s">
        <v>49907</v>
      </c>
      <c r="D13463" s="6">
        <f>ROW()</f>
        <v>13463</v>
      </c>
    </row>
    <row r="13464" spans="1:4">
      <c r="A13464" s="5" t="s">
        <v>1959</v>
      </c>
      <c r="B13464" s="2" t="s">
        <v>18037</v>
      </c>
      <c r="C13464" s="2" t="s">
        <v>49908</v>
      </c>
      <c r="D13464" s="6">
        <f>ROW()</f>
        <v>13464</v>
      </c>
    </row>
    <row r="13465" spans="1:4">
      <c r="A13465" s="5" t="s">
        <v>1959</v>
      </c>
      <c r="B13465" s="2" t="s">
        <v>18038</v>
      </c>
      <c r="C13465" s="2" t="s">
        <v>49909</v>
      </c>
      <c r="D13465" s="6">
        <f>ROW()</f>
        <v>13465</v>
      </c>
    </row>
    <row r="13466" spans="1:4">
      <c r="A13466" s="5" t="s">
        <v>1959</v>
      </c>
      <c r="B13466" s="2" t="s">
        <v>18039</v>
      </c>
      <c r="C13466" s="2" t="s">
        <v>49910</v>
      </c>
      <c r="D13466" s="6">
        <f>ROW()</f>
        <v>13466</v>
      </c>
    </row>
    <row r="13467" spans="1:4">
      <c r="A13467" s="5" t="s">
        <v>1959</v>
      </c>
      <c r="B13467" s="2" t="s">
        <v>18040</v>
      </c>
      <c r="C13467" s="2" t="s">
        <v>49911</v>
      </c>
      <c r="D13467" s="6">
        <f>ROW()</f>
        <v>13467</v>
      </c>
    </row>
    <row r="13468" spans="1:4">
      <c r="A13468" s="5" t="s">
        <v>1959</v>
      </c>
      <c r="B13468" s="2" t="s">
        <v>18041</v>
      </c>
      <c r="C13468" s="2" t="s">
        <v>49912</v>
      </c>
      <c r="D13468" s="6">
        <f>ROW()</f>
        <v>13468</v>
      </c>
    </row>
    <row r="13469" spans="1:4">
      <c r="A13469" s="5" t="s">
        <v>1959</v>
      </c>
      <c r="B13469" s="2" t="s">
        <v>18042</v>
      </c>
      <c r="C13469" s="2" t="s">
        <v>49913</v>
      </c>
      <c r="D13469" s="6">
        <f>ROW()</f>
        <v>13469</v>
      </c>
    </row>
    <row r="13470" spans="1:4">
      <c r="A13470" s="4" t="s">
        <v>1960</v>
      </c>
      <c r="B13470" s="1" t="s">
        <v>18043</v>
      </c>
      <c r="C13470" s="1" t="s">
        <v>49914</v>
      </c>
      <c r="D13470" s="6">
        <f>ROW()</f>
        <v>13470</v>
      </c>
    </row>
    <row r="13471" spans="1:4">
      <c r="A13471" s="4" t="s">
        <v>1960</v>
      </c>
      <c r="B13471" s="1" t="s">
        <v>18044</v>
      </c>
      <c r="C13471" s="1" t="s">
        <v>49915</v>
      </c>
      <c r="D13471" s="6">
        <f>ROW()</f>
        <v>13471</v>
      </c>
    </row>
    <row r="13472" spans="1:4">
      <c r="A13472" s="4" t="s">
        <v>1960</v>
      </c>
      <c r="B13472" s="1" t="s">
        <v>18045</v>
      </c>
      <c r="C13472" s="1" t="s">
        <v>49916</v>
      </c>
      <c r="D13472" s="6">
        <f>ROW()</f>
        <v>13472</v>
      </c>
    </row>
    <row r="13473" spans="1:4">
      <c r="A13473" s="4" t="s">
        <v>1960</v>
      </c>
      <c r="B13473" s="1" t="s">
        <v>18046</v>
      </c>
      <c r="C13473" s="1" t="s">
        <v>49917</v>
      </c>
      <c r="D13473" s="6">
        <f>ROW()</f>
        <v>13473</v>
      </c>
    </row>
    <row r="13474" spans="1:4">
      <c r="A13474" s="4" t="s">
        <v>1960</v>
      </c>
      <c r="B13474" s="1" t="s">
        <v>18047</v>
      </c>
      <c r="C13474" s="1" t="s">
        <v>49918</v>
      </c>
      <c r="D13474" s="6">
        <f>ROW()</f>
        <v>13474</v>
      </c>
    </row>
    <row r="13475" spans="1:4">
      <c r="A13475" s="4" t="s">
        <v>1960</v>
      </c>
      <c r="B13475" s="1" t="s">
        <v>18048</v>
      </c>
      <c r="C13475" s="1" t="s">
        <v>49919</v>
      </c>
      <c r="D13475" s="6">
        <f>ROW()</f>
        <v>13475</v>
      </c>
    </row>
    <row r="13476" spans="1:4">
      <c r="A13476" s="4" t="s">
        <v>1960</v>
      </c>
      <c r="B13476" s="1" t="s">
        <v>18049</v>
      </c>
      <c r="C13476" s="1" t="s">
        <v>49920</v>
      </c>
      <c r="D13476" s="6">
        <f>ROW()</f>
        <v>13476</v>
      </c>
    </row>
    <row r="13477" spans="1:4">
      <c r="A13477" s="5" t="s">
        <v>1961</v>
      </c>
      <c r="B13477" s="2" t="s">
        <v>18050</v>
      </c>
      <c r="C13477" s="2" t="s">
        <v>49921</v>
      </c>
      <c r="D13477" s="6">
        <f>ROW()</f>
        <v>13477</v>
      </c>
    </row>
    <row r="13478" spans="1:4">
      <c r="A13478" s="5" t="s">
        <v>1961</v>
      </c>
      <c r="B13478" s="2" t="s">
        <v>18051</v>
      </c>
      <c r="C13478" s="2" t="s">
        <v>49922</v>
      </c>
      <c r="D13478" s="6">
        <f>ROW()</f>
        <v>13478</v>
      </c>
    </row>
    <row r="13479" spans="1:4">
      <c r="A13479" s="5" t="s">
        <v>1961</v>
      </c>
      <c r="B13479" s="2" t="s">
        <v>18052</v>
      </c>
      <c r="C13479" s="2" t="s">
        <v>49923</v>
      </c>
      <c r="D13479" s="6">
        <f>ROW()</f>
        <v>13479</v>
      </c>
    </row>
    <row r="13480" spans="1:4">
      <c r="A13480" s="5" t="s">
        <v>1961</v>
      </c>
      <c r="B13480" s="2" t="s">
        <v>18053</v>
      </c>
      <c r="C13480" s="2" t="s">
        <v>49924</v>
      </c>
      <c r="D13480" s="6">
        <f>ROW()</f>
        <v>13480</v>
      </c>
    </row>
    <row r="13481" spans="1:4">
      <c r="A13481" s="5" t="s">
        <v>1961</v>
      </c>
      <c r="B13481" s="2" t="s">
        <v>18054</v>
      </c>
      <c r="C13481" s="2" t="s">
        <v>49925</v>
      </c>
      <c r="D13481" s="6">
        <f>ROW()</f>
        <v>13481</v>
      </c>
    </row>
    <row r="13482" spans="1:4">
      <c r="A13482" s="5" t="s">
        <v>1961</v>
      </c>
      <c r="B13482" s="2" t="s">
        <v>18055</v>
      </c>
      <c r="C13482" s="2" t="s">
        <v>49926</v>
      </c>
      <c r="D13482" s="6">
        <f>ROW()</f>
        <v>13482</v>
      </c>
    </row>
    <row r="13483" spans="1:4">
      <c r="A13483" s="5" t="s">
        <v>1961</v>
      </c>
      <c r="B13483" s="2" t="s">
        <v>18056</v>
      </c>
      <c r="C13483" s="2" t="s">
        <v>49927</v>
      </c>
      <c r="D13483" s="6">
        <f>ROW()</f>
        <v>13483</v>
      </c>
    </row>
    <row r="13484" spans="1:4">
      <c r="A13484" s="4" t="s">
        <v>1962</v>
      </c>
      <c r="B13484" s="1" t="s">
        <v>18057</v>
      </c>
      <c r="C13484" s="1" t="s">
        <v>49928</v>
      </c>
      <c r="D13484" s="6">
        <f>ROW()</f>
        <v>13484</v>
      </c>
    </row>
    <row r="13485" spans="1:4">
      <c r="A13485" s="4" t="s">
        <v>1962</v>
      </c>
      <c r="B13485" s="1" t="s">
        <v>18058</v>
      </c>
      <c r="C13485" s="1" t="s">
        <v>49929</v>
      </c>
      <c r="D13485" s="6">
        <f>ROW()</f>
        <v>13485</v>
      </c>
    </row>
    <row r="13486" spans="1:4">
      <c r="A13486" s="4" t="s">
        <v>1962</v>
      </c>
      <c r="B13486" s="1" t="s">
        <v>18059</v>
      </c>
      <c r="C13486" s="1" t="s">
        <v>49930</v>
      </c>
      <c r="D13486" s="6">
        <f>ROW()</f>
        <v>13486</v>
      </c>
    </row>
    <row r="13487" spans="1:4">
      <c r="A13487" s="4" t="s">
        <v>1962</v>
      </c>
      <c r="B13487" s="1" t="s">
        <v>18060</v>
      </c>
      <c r="C13487" s="1" t="s">
        <v>49931</v>
      </c>
      <c r="D13487" s="6">
        <f>ROW()</f>
        <v>13487</v>
      </c>
    </row>
    <row r="13488" spans="1:4">
      <c r="A13488" s="4" t="s">
        <v>1962</v>
      </c>
      <c r="B13488" s="1" t="s">
        <v>18061</v>
      </c>
      <c r="C13488" s="1" t="s">
        <v>49932</v>
      </c>
      <c r="D13488" s="6">
        <f>ROW()</f>
        <v>13488</v>
      </c>
    </row>
    <row r="13489" spans="1:4">
      <c r="A13489" s="4" t="s">
        <v>1962</v>
      </c>
      <c r="B13489" s="1" t="s">
        <v>18062</v>
      </c>
      <c r="C13489" s="1" t="s">
        <v>49933</v>
      </c>
      <c r="D13489" s="6">
        <f>ROW()</f>
        <v>13489</v>
      </c>
    </row>
    <row r="13490" spans="1:4">
      <c r="A13490" s="4" t="s">
        <v>1962</v>
      </c>
      <c r="B13490" s="1" t="s">
        <v>18063</v>
      </c>
      <c r="C13490" s="1" t="s">
        <v>49934</v>
      </c>
      <c r="D13490" s="6">
        <f>ROW()</f>
        <v>13490</v>
      </c>
    </row>
    <row r="13491" spans="1:4">
      <c r="A13491" s="5" t="s">
        <v>1963</v>
      </c>
      <c r="B13491" s="2" t="s">
        <v>18064</v>
      </c>
      <c r="C13491" s="2" t="s">
        <v>49935</v>
      </c>
      <c r="D13491" s="6">
        <f>ROW()</f>
        <v>13491</v>
      </c>
    </row>
    <row r="13492" spans="1:4">
      <c r="A13492" s="5" t="s">
        <v>1963</v>
      </c>
      <c r="B13492" s="2" t="s">
        <v>18065</v>
      </c>
      <c r="C13492" s="2" t="s">
        <v>49936</v>
      </c>
      <c r="D13492" s="6">
        <f>ROW()</f>
        <v>13492</v>
      </c>
    </row>
    <row r="13493" spans="1:4">
      <c r="A13493" s="5" t="s">
        <v>1963</v>
      </c>
      <c r="B13493" s="2" t="s">
        <v>18066</v>
      </c>
      <c r="C13493" s="2" t="s">
        <v>49937</v>
      </c>
      <c r="D13493" s="6">
        <f>ROW()</f>
        <v>13493</v>
      </c>
    </row>
    <row r="13494" spans="1:4">
      <c r="A13494" s="5" t="s">
        <v>1963</v>
      </c>
      <c r="B13494" s="2" t="s">
        <v>18067</v>
      </c>
      <c r="C13494" s="2" t="s">
        <v>49938</v>
      </c>
      <c r="D13494" s="6">
        <f>ROW()</f>
        <v>13494</v>
      </c>
    </row>
    <row r="13495" spans="1:4">
      <c r="A13495" s="5" t="s">
        <v>1963</v>
      </c>
      <c r="B13495" s="2" t="s">
        <v>18068</v>
      </c>
      <c r="C13495" s="2" t="s">
        <v>49939</v>
      </c>
      <c r="D13495" s="6">
        <f>ROW()</f>
        <v>13495</v>
      </c>
    </row>
    <row r="13496" spans="1:4">
      <c r="A13496" s="5" t="s">
        <v>1963</v>
      </c>
      <c r="B13496" s="2" t="s">
        <v>18069</v>
      </c>
      <c r="C13496" s="2" t="s">
        <v>49940</v>
      </c>
      <c r="D13496" s="6">
        <f>ROW()</f>
        <v>13496</v>
      </c>
    </row>
    <row r="13497" spans="1:4">
      <c r="A13497" s="5" t="s">
        <v>1963</v>
      </c>
      <c r="B13497" s="2" t="s">
        <v>18070</v>
      </c>
      <c r="C13497" s="2" t="s">
        <v>49941</v>
      </c>
      <c r="D13497" s="6">
        <f>ROW()</f>
        <v>13497</v>
      </c>
    </row>
    <row r="13498" spans="1:4">
      <c r="A13498" s="4" t="s">
        <v>1964</v>
      </c>
      <c r="B13498" s="1" t="s">
        <v>18071</v>
      </c>
      <c r="C13498" s="1" t="s">
        <v>49942</v>
      </c>
      <c r="D13498" s="6">
        <f>ROW()</f>
        <v>13498</v>
      </c>
    </row>
    <row r="13499" spans="1:4">
      <c r="A13499" s="4" t="s">
        <v>1964</v>
      </c>
      <c r="B13499" s="1" t="s">
        <v>18072</v>
      </c>
      <c r="C13499" s="1" t="s">
        <v>49943</v>
      </c>
      <c r="D13499" s="6">
        <f>ROW()</f>
        <v>13499</v>
      </c>
    </row>
    <row r="13500" spans="1:4">
      <c r="A13500" s="4" t="s">
        <v>1964</v>
      </c>
      <c r="B13500" s="1" t="s">
        <v>18073</v>
      </c>
      <c r="C13500" s="1" t="s">
        <v>49944</v>
      </c>
      <c r="D13500" s="6">
        <f>ROW()</f>
        <v>13500</v>
      </c>
    </row>
    <row r="13501" spans="1:4">
      <c r="A13501" s="4" t="s">
        <v>1964</v>
      </c>
      <c r="B13501" s="1" t="s">
        <v>18074</v>
      </c>
      <c r="C13501" s="1" t="s">
        <v>49945</v>
      </c>
      <c r="D13501" s="6">
        <f>ROW()</f>
        <v>13501</v>
      </c>
    </row>
    <row r="13502" spans="1:4">
      <c r="A13502" s="4" t="s">
        <v>1964</v>
      </c>
      <c r="B13502" s="1" t="s">
        <v>18075</v>
      </c>
      <c r="C13502" s="1" t="s">
        <v>49946</v>
      </c>
      <c r="D13502" s="6">
        <f>ROW()</f>
        <v>13502</v>
      </c>
    </row>
    <row r="13503" spans="1:4">
      <c r="A13503" s="4" t="s">
        <v>1964</v>
      </c>
      <c r="B13503" s="1" t="s">
        <v>18076</v>
      </c>
      <c r="C13503" s="1" t="s">
        <v>49947</v>
      </c>
      <c r="D13503" s="6">
        <f>ROW()</f>
        <v>13503</v>
      </c>
    </row>
    <row r="13504" spans="1:4">
      <c r="A13504" s="4" t="s">
        <v>1964</v>
      </c>
      <c r="B13504" s="1" t="s">
        <v>18077</v>
      </c>
      <c r="C13504" s="1" t="s">
        <v>49948</v>
      </c>
      <c r="D13504" s="6">
        <f>ROW()</f>
        <v>13504</v>
      </c>
    </row>
    <row r="13505" spans="1:4">
      <c r="A13505" s="5" t="s">
        <v>1965</v>
      </c>
      <c r="B13505" s="2" t="s">
        <v>18078</v>
      </c>
      <c r="C13505" s="2" t="s">
        <v>49949</v>
      </c>
      <c r="D13505" s="6">
        <f>ROW()</f>
        <v>13505</v>
      </c>
    </row>
    <row r="13506" spans="1:4">
      <c r="A13506" s="5" t="s">
        <v>1965</v>
      </c>
      <c r="B13506" s="2" t="s">
        <v>18079</v>
      </c>
      <c r="C13506" s="2" t="s">
        <v>49950</v>
      </c>
      <c r="D13506" s="6">
        <f>ROW()</f>
        <v>13506</v>
      </c>
    </row>
    <row r="13507" spans="1:4">
      <c r="A13507" s="5" t="s">
        <v>1965</v>
      </c>
      <c r="B13507" s="2" t="s">
        <v>18080</v>
      </c>
      <c r="C13507" s="2" t="s">
        <v>49951</v>
      </c>
      <c r="D13507" s="6">
        <f>ROW()</f>
        <v>13507</v>
      </c>
    </row>
    <row r="13508" spans="1:4">
      <c r="A13508" s="5" t="s">
        <v>1965</v>
      </c>
      <c r="B13508" s="2" t="s">
        <v>18081</v>
      </c>
      <c r="C13508" s="2" t="s">
        <v>49952</v>
      </c>
      <c r="D13508" s="6">
        <f>ROW()</f>
        <v>13508</v>
      </c>
    </row>
    <row r="13509" spans="1:4">
      <c r="A13509" s="5" t="s">
        <v>1965</v>
      </c>
      <c r="B13509" s="2" t="s">
        <v>18082</v>
      </c>
      <c r="C13509" s="2" t="s">
        <v>49953</v>
      </c>
      <c r="D13509" s="6">
        <f>ROW()</f>
        <v>13509</v>
      </c>
    </row>
    <row r="13510" spans="1:4">
      <c r="A13510" s="5" t="s">
        <v>1965</v>
      </c>
      <c r="B13510" s="2" t="s">
        <v>18083</v>
      </c>
      <c r="C13510" s="2" t="s">
        <v>49954</v>
      </c>
      <c r="D13510" s="6">
        <f>ROW()</f>
        <v>13510</v>
      </c>
    </row>
    <row r="13511" spans="1:4">
      <c r="A13511" s="5" t="s">
        <v>1965</v>
      </c>
      <c r="B13511" s="2" t="s">
        <v>18084</v>
      </c>
      <c r="C13511" s="2" t="s">
        <v>49955</v>
      </c>
      <c r="D13511" s="6">
        <f>ROW()</f>
        <v>13511</v>
      </c>
    </row>
    <row r="13512" spans="1:4">
      <c r="A13512" s="4" t="s">
        <v>1966</v>
      </c>
      <c r="B13512" s="1" t="s">
        <v>18085</v>
      </c>
      <c r="C13512" s="1" t="s">
        <v>49956</v>
      </c>
      <c r="D13512" s="6">
        <f>ROW()</f>
        <v>13512</v>
      </c>
    </row>
    <row r="13513" spans="1:4">
      <c r="A13513" s="4" t="s">
        <v>1966</v>
      </c>
      <c r="B13513" s="1" t="s">
        <v>18086</v>
      </c>
      <c r="C13513" s="1" t="s">
        <v>49957</v>
      </c>
      <c r="D13513" s="6">
        <f>ROW()</f>
        <v>13513</v>
      </c>
    </row>
    <row r="13514" spans="1:4">
      <c r="A13514" s="4" t="s">
        <v>1966</v>
      </c>
      <c r="B13514" s="1" t="s">
        <v>18087</v>
      </c>
      <c r="C13514" s="1" t="s">
        <v>49958</v>
      </c>
      <c r="D13514" s="6">
        <f>ROW()</f>
        <v>13514</v>
      </c>
    </row>
    <row r="13515" spans="1:4">
      <c r="A13515" s="4" t="s">
        <v>1966</v>
      </c>
      <c r="B13515" s="1" t="s">
        <v>18088</v>
      </c>
      <c r="C13515" s="1" t="s">
        <v>49959</v>
      </c>
      <c r="D13515" s="6">
        <f>ROW()</f>
        <v>13515</v>
      </c>
    </row>
    <row r="13516" spans="1:4">
      <c r="A13516" s="4" t="s">
        <v>1966</v>
      </c>
      <c r="B13516" s="1" t="s">
        <v>18089</v>
      </c>
      <c r="C13516" s="1" t="s">
        <v>49960</v>
      </c>
      <c r="D13516" s="6">
        <f>ROW()</f>
        <v>13516</v>
      </c>
    </row>
    <row r="13517" spans="1:4">
      <c r="A13517" s="4" t="s">
        <v>1966</v>
      </c>
      <c r="B13517" s="1" t="s">
        <v>18090</v>
      </c>
      <c r="C13517" s="1" t="s">
        <v>49961</v>
      </c>
      <c r="D13517" s="6">
        <f>ROW()</f>
        <v>13517</v>
      </c>
    </row>
    <row r="13518" spans="1:4">
      <c r="A13518" s="4" t="s">
        <v>1966</v>
      </c>
      <c r="B13518" s="1" t="s">
        <v>18091</v>
      </c>
      <c r="C13518" s="1" t="s">
        <v>49962</v>
      </c>
      <c r="D13518" s="6">
        <f>ROW()</f>
        <v>13518</v>
      </c>
    </row>
    <row r="13519" spans="1:4">
      <c r="A13519" s="5" t="s">
        <v>1967</v>
      </c>
      <c r="B13519" s="2" t="s">
        <v>18092</v>
      </c>
      <c r="C13519" s="2" t="s">
        <v>49963</v>
      </c>
      <c r="D13519" s="6">
        <f>ROW()</f>
        <v>13519</v>
      </c>
    </row>
    <row r="13520" spans="1:4">
      <c r="A13520" s="5" t="s">
        <v>1967</v>
      </c>
      <c r="B13520" s="2" t="s">
        <v>18093</v>
      </c>
      <c r="C13520" s="2" t="s">
        <v>49964</v>
      </c>
      <c r="D13520" s="6">
        <f>ROW()</f>
        <v>13520</v>
      </c>
    </row>
    <row r="13521" spans="1:4">
      <c r="A13521" s="5" t="s">
        <v>1967</v>
      </c>
      <c r="B13521" s="2" t="s">
        <v>18094</v>
      </c>
      <c r="C13521" s="2" t="s">
        <v>49965</v>
      </c>
      <c r="D13521" s="6">
        <f>ROW()</f>
        <v>13521</v>
      </c>
    </row>
    <row r="13522" spans="1:4">
      <c r="A13522" s="5" t="s">
        <v>1967</v>
      </c>
      <c r="B13522" s="2" t="s">
        <v>18095</v>
      </c>
      <c r="C13522" s="2" t="s">
        <v>49966</v>
      </c>
      <c r="D13522" s="6">
        <f>ROW()</f>
        <v>13522</v>
      </c>
    </row>
    <row r="13523" spans="1:4">
      <c r="A13523" s="5" t="s">
        <v>1967</v>
      </c>
      <c r="B13523" s="2" t="s">
        <v>18096</v>
      </c>
      <c r="C13523" s="2" t="s">
        <v>49967</v>
      </c>
      <c r="D13523" s="6">
        <f>ROW()</f>
        <v>13523</v>
      </c>
    </row>
    <row r="13524" spans="1:4">
      <c r="A13524" s="5" t="s">
        <v>1967</v>
      </c>
      <c r="B13524" s="2" t="s">
        <v>18097</v>
      </c>
      <c r="C13524" s="2" t="s">
        <v>49968</v>
      </c>
      <c r="D13524" s="6">
        <f>ROW()</f>
        <v>13524</v>
      </c>
    </row>
    <row r="13525" spans="1:4">
      <c r="A13525" s="5" t="s">
        <v>1967</v>
      </c>
      <c r="B13525" s="2" t="s">
        <v>18098</v>
      </c>
      <c r="C13525" s="2" t="s">
        <v>49969</v>
      </c>
      <c r="D13525" s="6">
        <f>ROW()</f>
        <v>13525</v>
      </c>
    </row>
    <row r="13526" spans="1:4">
      <c r="A13526" s="4" t="s">
        <v>1968</v>
      </c>
      <c r="B13526" s="1" t="s">
        <v>18099</v>
      </c>
      <c r="C13526" s="1" t="s">
        <v>49970</v>
      </c>
      <c r="D13526" s="6">
        <f>ROW()</f>
        <v>13526</v>
      </c>
    </row>
    <row r="13527" spans="1:4">
      <c r="A13527" s="4" t="s">
        <v>1968</v>
      </c>
      <c r="B13527" s="1" t="s">
        <v>18100</v>
      </c>
      <c r="C13527" s="1" t="s">
        <v>49971</v>
      </c>
      <c r="D13527" s="6">
        <f>ROW()</f>
        <v>13527</v>
      </c>
    </row>
    <row r="13528" spans="1:4">
      <c r="A13528" s="4" t="s">
        <v>1968</v>
      </c>
      <c r="B13528" s="1" t="s">
        <v>18101</v>
      </c>
      <c r="C13528" s="1" t="s">
        <v>49972</v>
      </c>
      <c r="D13528" s="6">
        <f>ROW()</f>
        <v>13528</v>
      </c>
    </row>
    <row r="13529" spans="1:4">
      <c r="A13529" s="4" t="s">
        <v>1968</v>
      </c>
      <c r="B13529" s="1" t="s">
        <v>18102</v>
      </c>
      <c r="C13529" s="1" t="s">
        <v>49973</v>
      </c>
      <c r="D13529" s="6">
        <f>ROW()</f>
        <v>13529</v>
      </c>
    </row>
    <row r="13530" spans="1:4">
      <c r="A13530" s="4" t="s">
        <v>1968</v>
      </c>
      <c r="B13530" s="1" t="s">
        <v>18103</v>
      </c>
      <c r="C13530" s="1" t="s">
        <v>49974</v>
      </c>
      <c r="D13530" s="6">
        <f>ROW()</f>
        <v>13530</v>
      </c>
    </row>
    <row r="13531" spans="1:4">
      <c r="A13531" s="4" t="s">
        <v>1968</v>
      </c>
      <c r="B13531" s="1" t="s">
        <v>18104</v>
      </c>
      <c r="C13531" s="1" t="s">
        <v>49975</v>
      </c>
      <c r="D13531" s="6">
        <f>ROW()</f>
        <v>13531</v>
      </c>
    </row>
    <row r="13532" spans="1:4">
      <c r="A13532" s="4" t="s">
        <v>1968</v>
      </c>
      <c r="B13532" s="1" t="s">
        <v>18105</v>
      </c>
      <c r="C13532" s="1" t="s">
        <v>49976</v>
      </c>
      <c r="D13532" s="6">
        <f>ROW()</f>
        <v>13532</v>
      </c>
    </row>
    <row r="13533" spans="1:4">
      <c r="A13533" s="5" t="s">
        <v>1969</v>
      </c>
      <c r="B13533" s="2" t="s">
        <v>18106</v>
      </c>
      <c r="C13533" s="2" t="s">
        <v>49977</v>
      </c>
      <c r="D13533" s="6">
        <f>ROW()</f>
        <v>13533</v>
      </c>
    </row>
    <row r="13534" spans="1:4">
      <c r="A13534" s="5" t="s">
        <v>1969</v>
      </c>
      <c r="B13534" s="2" t="s">
        <v>18107</v>
      </c>
      <c r="C13534" s="2" t="s">
        <v>49978</v>
      </c>
      <c r="D13534" s="6">
        <f>ROW()</f>
        <v>13534</v>
      </c>
    </row>
    <row r="13535" spans="1:4">
      <c r="A13535" s="5" t="s">
        <v>1969</v>
      </c>
      <c r="B13535" s="2" t="s">
        <v>18108</v>
      </c>
      <c r="C13535" s="2" t="s">
        <v>49979</v>
      </c>
      <c r="D13535" s="6">
        <f>ROW()</f>
        <v>13535</v>
      </c>
    </row>
    <row r="13536" spans="1:4">
      <c r="A13536" s="5" t="s">
        <v>1969</v>
      </c>
      <c r="B13536" s="2" t="s">
        <v>18109</v>
      </c>
      <c r="C13536" s="2" t="s">
        <v>49980</v>
      </c>
      <c r="D13536" s="6">
        <f>ROW()</f>
        <v>13536</v>
      </c>
    </row>
    <row r="13537" spans="1:4">
      <c r="A13537" s="5" t="s">
        <v>1969</v>
      </c>
      <c r="B13537" s="2" t="s">
        <v>18110</v>
      </c>
      <c r="C13537" s="2" t="s">
        <v>49981</v>
      </c>
      <c r="D13537" s="6">
        <f>ROW()</f>
        <v>13537</v>
      </c>
    </row>
    <row r="13538" spans="1:4">
      <c r="A13538" s="5" t="s">
        <v>1969</v>
      </c>
      <c r="B13538" s="2" t="s">
        <v>18111</v>
      </c>
      <c r="C13538" s="2" t="s">
        <v>49982</v>
      </c>
      <c r="D13538" s="6">
        <f>ROW()</f>
        <v>13538</v>
      </c>
    </row>
    <row r="13539" spans="1:4">
      <c r="A13539" s="5" t="s">
        <v>1969</v>
      </c>
      <c r="B13539" s="2" t="s">
        <v>18112</v>
      </c>
      <c r="C13539" s="2" t="s">
        <v>49983</v>
      </c>
      <c r="D13539" s="6">
        <f>ROW()</f>
        <v>13539</v>
      </c>
    </row>
    <row r="13540" spans="1:4">
      <c r="A13540" s="4" t="s">
        <v>1970</v>
      </c>
      <c r="B13540" s="1" t="s">
        <v>18113</v>
      </c>
      <c r="C13540" s="1" t="s">
        <v>49984</v>
      </c>
      <c r="D13540" s="6">
        <f>ROW()</f>
        <v>13540</v>
      </c>
    </row>
    <row r="13541" spans="1:4">
      <c r="A13541" s="4" t="s">
        <v>1970</v>
      </c>
      <c r="B13541" s="1" t="s">
        <v>18114</v>
      </c>
      <c r="C13541" s="1" t="s">
        <v>49985</v>
      </c>
      <c r="D13541" s="6">
        <f>ROW()</f>
        <v>13541</v>
      </c>
    </row>
    <row r="13542" spans="1:4">
      <c r="A13542" s="4" t="s">
        <v>1970</v>
      </c>
      <c r="B13542" s="1" t="s">
        <v>18115</v>
      </c>
      <c r="C13542" s="1" t="s">
        <v>49986</v>
      </c>
      <c r="D13542" s="6">
        <f>ROW()</f>
        <v>13542</v>
      </c>
    </row>
    <row r="13543" spans="1:4">
      <c r="A13543" s="4" t="s">
        <v>1970</v>
      </c>
      <c r="B13543" s="1" t="s">
        <v>18116</v>
      </c>
      <c r="C13543" s="1" t="s">
        <v>49987</v>
      </c>
      <c r="D13543" s="6">
        <f>ROW()</f>
        <v>13543</v>
      </c>
    </row>
    <row r="13544" spans="1:4">
      <c r="A13544" s="4" t="s">
        <v>1970</v>
      </c>
      <c r="B13544" s="1" t="s">
        <v>18117</v>
      </c>
      <c r="C13544" s="1" t="s">
        <v>49988</v>
      </c>
      <c r="D13544" s="6">
        <f>ROW()</f>
        <v>13544</v>
      </c>
    </row>
    <row r="13545" spans="1:4">
      <c r="A13545" s="4" t="s">
        <v>1970</v>
      </c>
      <c r="B13545" s="1" t="s">
        <v>18118</v>
      </c>
      <c r="C13545" s="1" t="s">
        <v>49989</v>
      </c>
      <c r="D13545" s="6">
        <f>ROW()</f>
        <v>13545</v>
      </c>
    </row>
    <row r="13546" spans="1:4">
      <c r="A13546" s="4" t="s">
        <v>1970</v>
      </c>
      <c r="B13546" s="1" t="s">
        <v>18119</v>
      </c>
      <c r="C13546" s="1" t="s">
        <v>49990</v>
      </c>
      <c r="D13546" s="6">
        <f>ROW()</f>
        <v>13546</v>
      </c>
    </row>
    <row r="13547" spans="1:4">
      <c r="A13547" s="5" t="s">
        <v>1971</v>
      </c>
      <c r="B13547" s="2" t="s">
        <v>18120</v>
      </c>
      <c r="C13547" s="2" t="s">
        <v>49991</v>
      </c>
      <c r="D13547" s="6">
        <f>ROW()</f>
        <v>13547</v>
      </c>
    </row>
    <row r="13548" spans="1:4">
      <c r="A13548" s="5" t="s">
        <v>1971</v>
      </c>
      <c r="B13548" s="2" t="s">
        <v>18121</v>
      </c>
      <c r="C13548" s="2" t="s">
        <v>49992</v>
      </c>
      <c r="D13548" s="6">
        <f>ROW()</f>
        <v>13548</v>
      </c>
    </row>
    <row r="13549" spans="1:4">
      <c r="A13549" s="5" t="s">
        <v>1971</v>
      </c>
      <c r="B13549" s="2" t="s">
        <v>18122</v>
      </c>
      <c r="C13549" s="2" t="s">
        <v>49993</v>
      </c>
      <c r="D13549" s="6">
        <f>ROW()</f>
        <v>13549</v>
      </c>
    </row>
    <row r="13550" spans="1:4">
      <c r="A13550" s="5" t="s">
        <v>1971</v>
      </c>
      <c r="B13550" s="2" t="s">
        <v>18123</v>
      </c>
      <c r="C13550" s="2" t="s">
        <v>49994</v>
      </c>
      <c r="D13550" s="6">
        <f>ROW()</f>
        <v>13550</v>
      </c>
    </row>
    <row r="13551" spans="1:4">
      <c r="A13551" s="5" t="s">
        <v>1971</v>
      </c>
      <c r="B13551" s="2" t="s">
        <v>18124</v>
      </c>
      <c r="C13551" s="2" t="s">
        <v>49995</v>
      </c>
      <c r="D13551" s="6">
        <f>ROW()</f>
        <v>13551</v>
      </c>
    </row>
    <row r="13552" spans="1:4">
      <c r="A13552" s="5" t="s">
        <v>1971</v>
      </c>
      <c r="B13552" s="2" t="s">
        <v>18125</v>
      </c>
      <c r="C13552" s="2" t="s">
        <v>49996</v>
      </c>
      <c r="D13552" s="6">
        <f>ROW()</f>
        <v>13552</v>
      </c>
    </row>
    <row r="13553" spans="1:4">
      <c r="A13553" s="5" t="s">
        <v>1971</v>
      </c>
      <c r="B13553" s="2" t="s">
        <v>18126</v>
      </c>
      <c r="C13553" s="2" t="s">
        <v>49997</v>
      </c>
      <c r="D13553" s="6">
        <f>ROW()</f>
        <v>13553</v>
      </c>
    </row>
    <row r="13554" spans="1:4">
      <c r="A13554" s="4" t="s">
        <v>1972</v>
      </c>
      <c r="B13554" s="1" t="s">
        <v>18127</v>
      </c>
      <c r="C13554" s="1" t="s">
        <v>49998</v>
      </c>
      <c r="D13554" s="6">
        <f>ROW()</f>
        <v>13554</v>
      </c>
    </row>
    <row r="13555" spans="1:4">
      <c r="A13555" s="4" t="s">
        <v>1972</v>
      </c>
      <c r="B13555" s="1" t="s">
        <v>18128</v>
      </c>
      <c r="C13555" s="1" t="s">
        <v>49999</v>
      </c>
      <c r="D13555" s="6">
        <f>ROW()</f>
        <v>13555</v>
      </c>
    </row>
    <row r="13556" spans="1:4">
      <c r="A13556" s="4" t="s">
        <v>1972</v>
      </c>
      <c r="B13556" s="1" t="s">
        <v>18129</v>
      </c>
      <c r="C13556" s="1" t="s">
        <v>50000</v>
      </c>
      <c r="D13556" s="6">
        <f>ROW()</f>
        <v>13556</v>
      </c>
    </row>
    <row r="13557" spans="1:4">
      <c r="A13557" s="4" t="s">
        <v>1972</v>
      </c>
      <c r="B13557" s="1" t="s">
        <v>18130</v>
      </c>
      <c r="C13557" s="1" t="s">
        <v>50001</v>
      </c>
      <c r="D13557" s="6">
        <f>ROW()</f>
        <v>13557</v>
      </c>
    </row>
    <row r="13558" spans="1:4">
      <c r="A13558" s="4" t="s">
        <v>1972</v>
      </c>
      <c r="B13558" s="1" t="s">
        <v>18131</v>
      </c>
      <c r="C13558" s="1" t="s">
        <v>50002</v>
      </c>
      <c r="D13558" s="6">
        <f>ROW()</f>
        <v>13558</v>
      </c>
    </row>
    <row r="13559" spans="1:4">
      <c r="A13559" s="4" t="s">
        <v>1972</v>
      </c>
      <c r="B13559" s="1" t="s">
        <v>18132</v>
      </c>
      <c r="C13559" s="1" t="s">
        <v>50003</v>
      </c>
      <c r="D13559" s="6">
        <f>ROW()</f>
        <v>13559</v>
      </c>
    </row>
    <row r="13560" spans="1:4">
      <c r="A13560" s="4" t="s">
        <v>1972</v>
      </c>
      <c r="B13560" s="1" t="s">
        <v>18133</v>
      </c>
      <c r="C13560" s="1" t="s">
        <v>50004</v>
      </c>
      <c r="D13560" s="6">
        <f>ROW()</f>
        <v>13560</v>
      </c>
    </row>
    <row r="13561" spans="1:4">
      <c r="A13561" s="5" t="s">
        <v>1973</v>
      </c>
      <c r="B13561" s="2" t="s">
        <v>18134</v>
      </c>
      <c r="C13561" s="2" t="s">
        <v>50005</v>
      </c>
      <c r="D13561" s="6">
        <f>ROW()</f>
        <v>13561</v>
      </c>
    </row>
    <row r="13562" spans="1:4">
      <c r="A13562" s="5" t="s">
        <v>1973</v>
      </c>
      <c r="B13562" s="2" t="s">
        <v>18135</v>
      </c>
      <c r="C13562" s="2" t="s">
        <v>50006</v>
      </c>
      <c r="D13562" s="6">
        <f>ROW()</f>
        <v>13562</v>
      </c>
    </row>
    <row r="13563" spans="1:4">
      <c r="A13563" s="5" t="s">
        <v>1973</v>
      </c>
      <c r="B13563" s="2" t="s">
        <v>18136</v>
      </c>
      <c r="C13563" s="2" t="s">
        <v>50007</v>
      </c>
      <c r="D13563" s="6">
        <f>ROW()</f>
        <v>13563</v>
      </c>
    </row>
    <row r="13564" spans="1:4">
      <c r="A13564" s="5" t="s">
        <v>1973</v>
      </c>
      <c r="B13564" s="2" t="s">
        <v>18137</v>
      </c>
      <c r="C13564" s="2" t="s">
        <v>50008</v>
      </c>
      <c r="D13564" s="6">
        <f>ROW()</f>
        <v>13564</v>
      </c>
    </row>
    <row r="13565" spans="1:4">
      <c r="A13565" s="5" t="s">
        <v>1973</v>
      </c>
      <c r="B13565" s="2" t="s">
        <v>18138</v>
      </c>
      <c r="C13565" s="2" t="s">
        <v>50009</v>
      </c>
      <c r="D13565" s="6">
        <f>ROW()</f>
        <v>13565</v>
      </c>
    </row>
    <row r="13566" spans="1:4">
      <c r="A13566" s="5" t="s">
        <v>1973</v>
      </c>
      <c r="B13566" s="2" t="s">
        <v>18139</v>
      </c>
      <c r="C13566" s="2" t="s">
        <v>50010</v>
      </c>
      <c r="D13566" s="6">
        <f>ROW()</f>
        <v>13566</v>
      </c>
    </row>
    <row r="13567" spans="1:4">
      <c r="A13567" s="5" t="s">
        <v>1973</v>
      </c>
      <c r="B13567" s="2" t="s">
        <v>18140</v>
      </c>
      <c r="C13567" s="2" t="s">
        <v>50011</v>
      </c>
      <c r="D13567" s="6">
        <f>ROW()</f>
        <v>13567</v>
      </c>
    </row>
    <row r="13568" spans="1:4">
      <c r="A13568" s="4" t="s">
        <v>1974</v>
      </c>
      <c r="B13568" s="1" t="s">
        <v>18141</v>
      </c>
      <c r="C13568" s="1" t="s">
        <v>50012</v>
      </c>
      <c r="D13568" s="6">
        <f>ROW()</f>
        <v>13568</v>
      </c>
    </row>
    <row r="13569" spans="1:4">
      <c r="A13569" s="4" t="s">
        <v>1974</v>
      </c>
      <c r="B13569" s="1" t="s">
        <v>18142</v>
      </c>
      <c r="C13569" s="1" t="s">
        <v>50013</v>
      </c>
      <c r="D13569" s="6">
        <f>ROW()</f>
        <v>13569</v>
      </c>
    </row>
    <row r="13570" spans="1:4">
      <c r="A13570" s="4" t="s">
        <v>1974</v>
      </c>
      <c r="B13570" s="1" t="s">
        <v>18143</v>
      </c>
      <c r="C13570" s="1" t="s">
        <v>50014</v>
      </c>
      <c r="D13570" s="6">
        <f>ROW()</f>
        <v>13570</v>
      </c>
    </row>
    <row r="13571" spans="1:4">
      <c r="A13571" s="4" t="s">
        <v>1974</v>
      </c>
      <c r="B13571" s="1" t="s">
        <v>18144</v>
      </c>
      <c r="C13571" s="1" t="s">
        <v>50015</v>
      </c>
      <c r="D13571" s="6">
        <f>ROW()</f>
        <v>13571</v>
      </c>
    </row>
    <row r="13572" spans="1:4">
      <c r="A13572" s="4" t="s">
        <v>1974</v>
      </c>
      <c r="B13572" s="1" t="s">
        <v>18145</v>
      </c>
      <c r="C13572" s="1" t="s">
        <v>50016</v>
      </c>
      <c r="D13572" s="6">
        <f>ROW()</f>
        <v>13572</v>
      </c>
    </row>
    <row r="13573" spans="1:4">
      <c r="A13573" s="4" t="s">
        <v>1974</v>
      </c>
      <c r="B13573" s="1" t="s">
        <v>18146</v>
      </c>
      <c r="C13573" s="1" t="s">
        <v>50017</v>
      </c>
      <c r="D13573" s="6">
        <f>ROW()</f>
        <v>13573</v>
      </c>
    </row>
    <row r="13574" spans="1:4">
      <c r="A13574" s="4" t="s">
        <v>1974</v>
      </c>
      <c r="B13574" s="1" t="s">
        <v>18147</v>
      </c>
      <c r="C13574" s="1" t="s">
        <v>50018</v>
      </c>
      <c r="D13574" s="6">
        <f>ROW()</f>
        <v>13574</v>
      </c>
    </row>
    <row r="13575" spans="1:4">
      <c r="A13575" s="5" t="s">
        <v>1975</v>
      </c>
      <c r="B13575" s="2" t="s">
        <v>18148</v>
      </c>
      <c r="C13575" s="2" t="s">
        <v>50019</v>
      </c>
      <c r="D13575" s="6">
        <f>ROW()</f>
        <v>13575</v>
      </c>
    </row>
    <row r="13576" spans="1:4">
      <c r="A13576" s="5" t="s">
        <v>1975</v>
      </c>
      <c r="B13576" s="2" t="s">
        <v>18149</v>
      </c>
      <c r="C13576" s="2" t="s">
        <v>50020</v>
      </c>
      <c r="D13576" s="6">
        <f>ROW()</f>
        <v>13576</v>
      </c>
    </row>
    <row r="13577" spans="1:4">
      <c r="A13577" s="5" t="s">
        <v>1975</v>
      </c>
      <c r="B13577" s="2" t="s">
        <v>18150</v>
      </c>
      <c r="C13577" s="2" t="s">
        <v>50021</v>
      </c>
      <c r="D13577" s="6">
        <f>ROW()</f>
        <v>13577</v>
      </c>
    </row>
    <row r="13578" spans="1:4">
      <c r="A13578" s="5" t="s">
        <v>1975</v>
      </c>
      <c r="B13578" s="2" t="s">
        <v>18151</v>
      </c>
      <c r="C13578" s="2" t="s">
        <v>50022</v>
      </c>
      <c r="D13578" s="6">
        <f>ROW()</f>
        <v>13578</v>
      </c>
    </row>
    <row r="13579" spans="1:4">
      <c r="A13579" s="5" t="s">
        <v>1975</v>
      </c>
      <c r="B13579" s="2" t="s">
        <v>18152</v>
      </c>
      <c r="C13579" s="2" t="s">
        <v>50023</v>
      </c>
      <c r="D13579" s="6">
        <f>ROW()</f>
        <v>13579</v>
      </c>
    </row>
    <row r="13580" spans="1:4">
      <c r="A13580" s="5" t="s">
        <v>1975</v>
      </c>
      <c r="B13580" s="2" t="s">
        <v>18153</v>
      </c>
      <c r="C13580" s="2" t="s">
        <v>50024</v>
      </c>
      <c r="D13580" s="6">
        <f>ROW()</f>
        <v>13580</v>
      </c>
    </row>
    <row r="13581" spans="1:4">
      <c r="A13581" s="5" t="s">
        <v>1975</v>
      </c>
      <c r="B13581" s="2" t="s">
        <v>18154</v>
      </c>
      <c r="C13581" s="2" t="s">
        <v>50025</v>
      </c>
      <c r="D13581" s="6">
        <f>ROW()</f>
        <v>13581</v>
      </c>
    </row>
    <row r="13582" spans="1:4">
      <c r="A13582" s="4" t="s">
        <v>1976</v>
      </c>
      <c r="B13582" s="1" t="s">
        <v>18155</v>
      </c>
      <c r="C13582" s="1" t="s">
        <v>50026</v>
      </c>
      <c r="D13582" s="6">
        <f>ROW()</f>
        <v>13582</v>
      </c>
    </row>
    <row r="13583" spans="1:4">
      <c r="A13583" s="4" t="s">
        <v>1976</v>
      </c>
      <c r="B13583" s="1" t="s">
        <v>18156</v>
      </c>
      <c r="C13583" s="1" t="s">
        <v>50027</v>
      </c>
      <c r="D13583" s="6">
        <f>ROW()</f>
        <v>13583</v>
      </c>
    </row>
    <row r="13584" spans="1:4">
      <c r="A13584" s="4" t="s">
        <v>1976</v>
      </c>
      <c r="B13584" s="1" t="s">
        <v>18157</v>
      </c>
      <c r="C13584" s="1" t="s">
        <v>50028</v>
      </c>
      <c r="D13584" s="6">
        <f>ROW()</f>
        <v>13584</v>
      </c>
    </row>
    <row r="13585" spans="1:4">
      <c r="A13585" s="4" t="s">
        <v>1976</v>
      </c>
      <c r="B13585" s="1" t="s">
        <v>18158</v>
      </c>
      <c r="C13585" s="1" t="s">
        <v>50029</v>
      </c>
      <c r="D13585" s="6">
        <f>ROW()</f>
        <v>13585</v>
      </c>
    </row>
    <row r="13586" spans="1:4">
      <c r="A13586" s="4" t="s">
        <v>1976</v>
      </c>
      <c r="B13586" s="1" t="s">
        <v>18159</v>
      </c>
      <c r="C13586" s="1" t="s">
        <v>50030</v>
      </c>
      <c r="D13586" s="6">
        <f>ROW()</f>
        <v>13586</v>
      </c>
    </row>
    <row r="13587" spans="1:4">
      <c r="A13587" s="4" t="s">
        <v>1976</v>
      </c>
      <c r="B13587" s="1" t="s">
        <v>18160</v>
      </c>
      <c r="C13587" s="1" t="s">
        <v>50031</v>
      </c>
      <c r="D13587" s="6">
        <f>ROW()</f>
        <v>13587</v>
      </c>
    </row>
    <row r="13588" spans="1:4">
      <c r="A13588" s="4" t="s">
        <v>1976</v>
      </c>
      <c r="B13588" s="1" t="s">
        <v>18161</v>
      </c>
      <c r="C13588" s="1" t="s">
        <v>50032</v>
      </c>
      <c r="D13588" s="6">
        <f>ROW()</f>
        <v>13588</v>
      </c>
    </row>
    <row r="13589" spans="1:4">
      <c r="A13589" s="5" t="s">
        <v>1977</v>
      </c>
      <c r="B13589" s="2" t="s">
        <v>18162</v>
      </c>
      <c r="C13589" s="2" t="s">
        <v>50033</v>
      </c>
      <c r="D13589" s="6">
        <f>ROW()</f>
        <v>13589</v>
      </c>
    </row>
    <row r="13590" spans="1:4">
      <c r="A13590" s="5" t="s">
        <v>1977</v>
      </c>
      <c r="B13590" s="2" t="s">
        <v>18163</v>
      </c>
      <c r="C13590" s="2" t="s">
        <v>50034</v>
      </c>
      <c r="D13590" s="6">
        <f>ROW()</f>
        <v>13590</v>
      </c>
    </row>
    <row r="13591" spans="1:4">
      <c r="A13591" s="5" t="s">
        <v>1977</v>
      </c>
      <c r="B13591" s="2" t="s">
        <v>18164</v>
      </c>
      <c r="C13591" s="2" t="s">
        <v>50035</v>
      </c>
      <c r="D13591" s="6">
        <f>ROW()</f>
        <v>13591</v>
      </c>
    </row>
    <row r="13592" spans="1:4">
      <c r="A13592" s="5" t="s">
        <v>1977</v>
      </c>
      <c r="B13592" s="2" t="s">
        <v>18165</v>
      </c>
      <c r="C13592" s="2" t="s">
        <v>50036</v>
      </c>
      <c r="D13592" s="6">
        <f>ROW()</f>
        <v>13592</v>
      </c>
    </row>
    <row r="13593" spans="1:4">
      <c r="A13593" s="5" t="s">
        <v>1977</v>
      </c>
      <c r="B13593" s="2" t="s">
        <v>18166</v>
      </c>
      <c r="C13593" s="2" t="s">
        <v>50037</v>
      </c>
      <c r="D13593" s="6">
        <f>ROW()</f>
        <v>13593</v>
      </c>
    </row>
    <row r="13594" spans="1:4">
      <c r="A13594" s="5" t="s">
        <v>1977</v>
      </c>
      <c r="B13594" s="2" t="s">
        <v>18167</v>
      </c>
      <c r="C13594" s="2" t="s">
        <v>50038</v>
      </c>
      <c r="D13594" s="6">
        <f>ROW()</f>
        <v>13594</v>
      </c>
    </row>
    <row r="13595" spans="1:4">
      <c r="A13595" s="5" t="s">
        <v>1977</v>
      </c>
      <c r="B13595" s="2" t="s">
        <v>18168</v>
      </c>
      <c r="C13595" s="2" t="s">
        <v>50039</v>
      </c>
      <c r="D13595" s="6">
        <f>ROW()</f>
        <v>13595</v>
      </c>
    </row>
    <row r="13596" spans="1:4">
      <c r="A13596" s="4" t="s">
        <v>1978</v>
      </c>
      <c r="B13596" s="1" t="s">
        <v>18169</v>
      </c>
      <c r="C13596" s="1" t="s">
        <v>50040</v>
      </c>
      <c r="D13596" s="6">
        <f>ROW()</f>
        <v>13596</v>
      </c>
    </row>
    <row r="13597" spans="1:4">
      <c r="A13597" s="4" t="s">
        <v>1978</v>
      </c>
      <c r="B13597" s="1" t="s">
        <v>18170</v>
      </c>
      <c r="C13597" s="1" t="s">
        <v>50041</v>
      </c>
      <c r="D13597" s="6">
        <f>ROW()</f>
        <v>13597</v>
      </c>
    </row>
    <row r="13598" spans="1:4">
      <c r="A13598" s="4" t="s">
        <v>1978</v>
      </c>
      <c r="B13598" s="1" t="s">
        <v>18171</v>
      </c>
      <c r="C13598" s="1" t="s">
        <v>50042</v>
      </c>
      <c r="D13598" s="6">
        <f>ROW()</f>
        <v>13598</v>
      </c>
    </row>
    <row r="13599" spans="1:4">
      <c r="A13599" s="4" t="s">
        <v>1978</v>
      </c>
      <c r="B13599" s="1" t="s">
        <v>18172</v>
      </c>
      <c r="C13599" s="1" t="s">
        <v>50043</v>
      </c>
      <c r="D13599" s="6">
        <f>ROW()</f>
        <v>13599</v>
      </c>
    </row>
    <row r="13600" spans="1:4">
      <c r="A13600" s="4" t="s">
        <v>1978</v>
      </c>
      <c r="B13600" s="1" t="s">
        <v>18173</v>
      </c>
      <c r="C13600" s="1" t="s">
        <v>50044</v>
      </c>
      <c r="D13600" s="6">
        <f>ROW()</f>
        <v>13600</v>
      </c>
    </row>
    <row r="13601" spans="1:4">
      <c r="A13601" s="4" t="s">
        <v>1978</v>
      </c>
      <c r="B13601" s="1" t="s">
        <v>18174</v>
      </c>
      <c r="C13601" s="1" t="s">
        <v>50045</v>
      </c>
      <c r="D13601" s="6">
        <f>ROW()</f>
        <v>13601</v>
      </c>
    </row>
    <row r="13602" spans="1:4">
      <c r="A13602" s="4" t="s">
        <v>1978</v>
      </c>
      <c r="B13602" s="1" t="s">
        <v>18175</v>
      </c>
      <c r="C13602" s="1" t="s">
        <v>50046</v>
      </c>
      <c r="D13602" s="6">
        <f>ROW()</f>
        <v>13602</v>
      </c>
    </row>
    <row r="13603" spans="1:4">
      <c r="A13603" s="5" t="s">
        <v>1979</v>
      </c>
      <c r="B13603" s="2" t="s">
        <v>18176</v>
      </c>
      <c r="C13603" s="2" t="s">
        <v>50047</v>
      </c>
      <c r="D13603" s="6">
        <f>ROW()</f>
        <v>13603</v>
      </c>
    </row>
    <row r="13604" spans="1:4">
      <c r="A13604" s="5" t="s">
        <v>1979</v>
      </c>
      <c r="B13604" s="2" t="s">
        <v>18177</v>
      </c>
      <c r="C13604" s="2" t="s">
        <v>50048</v>
      </c>
      <c r="D13604" s="6">
        <f>ROW()</f>
        <v>13604</v>
      </c>
    </row>
    <row r="13605" spans="1:4">
      <c r="A13605" s="5" t="s">
        <v>1979</v>
      </c>
      <c r="B13605" s="2" t="s">
        <v>18178</v>
      </c>
      <c r="C13605" s="2" t="s">
        <v>50049</v>
      </c>
      <c r="D13605" s="6">
        <f>ROW()</f>
        <v>13605</v>
      </c>
    </row>
    <row r="13606" spans="1:4">
      <c r="A13606" s="5" t="s">
        <v>1979</v>
      </c>
      <c r="B13606" s="2" t="s">
        <v>18179</v>
      </c>
      <c r="C13606" s="2" t="s">
        <v>50050</v>
      </c>
      <c r="D13606" s="6">
        <f>ROW()</f>
        <v>13606</v>
      </c>
    </row>
    <row r="13607" spans="1:4">
      <c r="A13607" s="5" t="s">
        <v>1979</v>
      </c>
      <c r="B13607" s="2" t="s">
        <v>18180</v>
      </c>
      <c r="C13607" s="2" t="s">
        <v>50051</v>
      </c>
      <c r="D13607" s="6">
        <f>ROW()</f>
        <v>13607</v>
      </c>
    </row>
    <row r="13608" spans="1:4">
      <c r="A13608" s="5" t="s">
        <v>1979</v>
      </c>
      <c r="B13608" s="2" t="s">
        <v>18181</v>
      </c>
      <c r="C13608" s="2" t="s">
        <v>50052</v>
      </c>
      <c r="D13608" s="6">
        <f>ROW()</f>
        <v>13608</v>
      </c>
    </row>
    <row r="13609" spans="1:4">
      <c r="A13609" s="5" t="s">
        <v>1979</v>
      </c>
      <c r="B13609" s="2" t="s">
        <v>18182</v>
      </c>
      <c r="C13609" s="2" t="s">
        <v>50053</v>
      </c>
      <c r="D13609" s="6">
        <f>ROW()</f>
        <v>13609</v>
      </c>
    </row>
    <row r="13610" spans="1:4">
      <c r="A13610" s="4" t="s">
        <v>1980</v>
      </c>
      <c r="B13610" s="1" t="s">
        <v>18183</v>
      </c>
      <c r="C13610" s="1" t="s">
        <v>50054</v>
      </c>
      <c r="D13610" s="6">
        <f>ROW()</f>
        <v>13610</v>
      </c>
    </row>
    <row r="13611" spans="1:4">
      <c r="A13611" s="4" t="s">
        <v>1980</v>
      </c>
      <c r="B13611" s="1" t="s">
        <v>18184</v>
      </c>
      <c r="C13611" s="1" t="s">
        <v>50055</v>
      </c>
      <c r="D13611" s="6">
        <f>ROW()</f>
        <v>13611</v>
      </c>
    </row>
    <row r="13612" spans="1:4">
      <c r="A13612" s="4" t="s">
        <v>1980</v>
      </c>
      <c r="B13612" s="1" t="s">
        <v>18185</v>
      </c>
      <c r="C13612" s="1" t="s">
        <v>50056</v>
      </c>
      <c r="D13612" s="6">
        <f>ROW()</f>
        <v>13612</v>
      </c>
    </row>
    <row r="13613" spans="1:4">
      <c r="A13613" s="4" t="s">
        <v>1980</v>
      </c>
      <c r="B13613" s="1" t="s">
        <v>18186</v>
      </c>
      <c r="C13613" s="1" t="s">
        <v>50057</v>
      </c>
      <c r="D13613" s="6">
        <f>ROW()</f>
        <v>13613</v>
      </c>
    </row>
    <row r="13614" spans="1:4">
      <c r="A13614" s="4" t="s">
        <v>1980</v>
      </c>
      <c r="B13614" s="1" t="s">
        <v>18187</v>
      </c>
      <c r="C13614" s="1" t="s">
        <v>50058</v>
      </c>
      <c r="D13614" s="6">
        <f>ROW()</f>
        <v>13614</v>
      </c>
    </row>
    <row r="13615" spans="1:4">
      <c r="A13615" s="4" t="s">
        <v>1980</v>
      </c>
      <c r="B13615" s="1" t="s">
        <v>18188</v>
      </c>
      <c r="C13615" s="1" t="s">
        <v>50059</v>
      </c>
      <c r="D13615" s="6">
        <f>ROW()</f>
        <v>13615</v>
      </c>
    </row>
    <row r="13616" spans="1:4">
      <c r="A13616" s="4" t="s">
        <v>1980</v>
      </c>
      <c r="B13616" s="1" t="s">
        <v>18189</v>
      </c>
      <c r="C13616" s="1" t="s">
        <v>50060</v>
      </c>
      <c r="D13616" s="6">
        <f>ROW()</f>
        <v>13616</v>
      </c>
    </row>
    <row r="13617" spans="1:4">
      <c r="A13617" s="5" t="s">
        <v>1981</v>
      </c>
      <c r="B13617" s="2" t="s">
        <v>18190</v>
      </c>
      <c r="C13617" s="2" t="s">
        <v>50061</v>
      </c>
      <c r="D13617" s="6">
        <f>ROW()</f>
        <v>13617</v>
      </c>
    </row>
    <row r="13618" spans="1:4">
      <c r="A13618" s="5" t="s">
        <v>1981</v>
      </c>
      <c r="B13618" s="2" t="s">
        <v>18191</v>
      </c>
      <c r="C13618" s="2" t="s">
        <v>50062</v>
      </c>
      <c r="D13618" s="6">
        <f>ROW()</f>
        <v>13618</v>
      </c>
    </row>
    <row r="13619" spans="1:4">
      <c r="A13619" s="5" t="s">
        <v>1981</v>
      </c>
      <c r="B13619" s="2" t="s">
        <v>18192</v>
      </c>
      <c r="C13619" s="2" t="s">
        <v>50063</v>
      </c>
      <c r="D13619" s="6">
        <f>ROW()</f>
        <v>13619</v>
      </c>
    </row>
    <row r="13620" spans="1:4">
      <c r="A13620" s="5" t="s">
        <v>1981</v>
      </c>
      <c r="B13620" s="2" t="s">
        <v>18193</v>
      </c>
      <c r="C13620" s="2" t="s">
        <v>50064</v>
      </c>
      <c r="D13620" s="6">
        <f>ROW()</f>
        <v>13620</v>
      </c>
    </row>
    <row r="13621" spans="1:4">
      <c r="A13621" s="5" t="s">
        <v>1981</v>
      </c>
      <c r="B13621" s="2" t="s">
        <v>18194</v>
      </c>
      <c r="C13621" s="2" t="s">
        <v>50065</v>
      </c>
      <c r="D13621" s="6">
        <f>ROW()</f>
        <v>13621</v>
      </c>
    </row>
    <row r="13622" spans="1:4">
      <c r="A13622" s="5" t="s">
        <v>1981</v>
      </c>
      <c r="B13622" s="2" t="s">
        <v>18195</v>
      </c>
      <c r="C13622" s="2" t="s">
        <v>50066</v>
      </c>
      <c r="D13622" s="6">
        <f>ROW()</f>
        <v>13622</v>
      </c>
    </row>
    <row r="13623" spans="1:4">
      <c r="A13623" s="5" t="s">
        <v>1981</v>
      </c>
      <c r="B13623" s="2" t="s">
        <v>18196</v>
      </c>
      <c r="C13623" s="2" t="s">
        <v>50067</v>
      </c>
      <c r="D13623" s="6">
        <f>ROW()</f>
        <v>13623</v>
      </c>
    </row>
    <row r="13624" spans="1:4">
      <c r="A13624" s="4" t="s">
        <v>1982</v>
      </c>
      <c r="B13624" s="1" t="s">
        <v>18197</v>
      </c>
      <c r="C13624" s="1" t="s">
        <v>50068</v>
      </c>
      <c r="D13624" s="6">
        <f>ROW()</f>
        <v>13624</v>
      </c>
    </row>
    <row r="13625" spans="1:4">
      <c r="A13625" s="4" t="s">
        <v>1982</v>
      </c>
      <c r="B13625" s="1" t="s">
        <v>18198</v>
      </c>
      <c r="C13625" s="1" t="s">
        <v>50069</v>
      </c>
      <c r="D13625" s="6">
        <f>ROW()</f>
        <v>13625</v>
      </c>
    </row>
    <row r="13626" spans="1:4">
      <c r="A13626" s="4" t="s">
        <v>1982</v>
      </c>
      <c r="B13626" s="1" t="s">
        <v>18199</v>
      </c>
      <c r="C13626" s="1" t="s">
        <v>50070</v>
      </c>
      <c r="D13626" s="6">
        <f>ROW()</f>
        <v>13626</v>
      </c>
    </row>
    <row r="13627" spans="1:4">
      <c r="A13627" s="4" t="s">
        <v>1982</v>
      </c>
      <c r="B13627" s="1" t="s">
        <v>18200</v>
      </c>
      <c r="C13627" s="1" t="s">
        <v>50071</v>
      </c>
      <c r="D13627" s="6">
        <f>ROW()</f>
        <v>13627</v>
      </c>
    </row>
    <row r="13628" spans="1:4">
      <c r="A13628" s="4" t="s">
        <v>1982</v>
      </c>
      <c r="B13628" s="1" t="s">
        <v>18201</v>
      </c>
      <c r="C13628" s="1" t="s">
        <v>50072</v>
      </c>
      <c r="D13628" s="6">
        <f>ROW()</f>
        <v>13628</v>
      </c>
    </row>
    <row r="13629" spans="1:4">
      <c r="A13629" s="4" t="s">
        <v>1982</v>
      </c>
      <c r="B13629" s="1" t="s">
        <v>18202</v>
      </c>
      <c r="C13629" s="1" t="s">
        <v>50073</v>
      </c>
      <c r="D13629" s="6">
        <f>ROW()</f>
        <v>13629</v>
      </c>
    </row>
    <row r="13630" spans="1:4">
      <c r="A13630" s="4" t="s">
        <v>1982</v>
      </c>
      <c r="B13630" s="1" t="s">
        <v>18203</v>
      </c>
      <c r="C13630" s="1" t="s">
        <v>50074</v>
      </c>
      <c r="D13630" s="6">
        <f>ROW()</f>
        <v>13630</v>
      </c>
    </row>
    <row r="13631" spans="1:4">
      <c r="A13631" s="5" t="s">
        <v>1983</v>
      </c>
      <c r="B13631" s="2" t="s">
        <v>18204</v>
      </c>
      <c r="C13631" s="2" t="s">
        <v>50075</v>
      </c>
      <c r="D13631" s="6">
        <f>ROW()</f>
        <v>13631</v>
      </c>
    </row>
    <row r="13632" spans="1:4">
      <c r="A13632" s="5" t="s">
        <v>1983</v>
      </c>
      <c r="B13632" s="2" t="s">
        <v>18205</v>
      </c>
      <c r="C13632" s="2" t="s">
        <v>50076</v>
      </c>
      <c r="D13632" s="6">
        <f>ROW()</f>
        <v>13632</v>
      </c>
    </row>
    <row r="13633" spans="1:4">
      <c r="A13633" s="5" t="s">
        <v>1983</v>
      </c>
      <c r="B13633" s="2" t="s">
        <v>18206</v>
      </c>
      <c r="C13633" s="2" t="s">
        <v>50077</v>
      </c>
      <c r="D13633" s="6">
        <f>ROW()</f>
        <v>13633</v>
      </c>
    </row>
    <row r="13634" spans="1:4">
      <c r="A13634" s="5" t="s">
        <v>1983</v>
      </c>
      <c r="B13634" s="2" t="s">
        <v>18207</v>
      </c>
      <c r="C13634" s="2" t="s">
        <v>50078</v>
      </c>
      <c r="D13634" s="6">
        <f>ROW()</f>
        <v>13634</v>
      </c>
    </row>
    <row r="13635" spans="1:4">
      <c r="A13635" s="5" t="s">
        <v>1983</v>
      </c>
      <c r="B13635" s="2" t="s">
        <v>18208</v>
      </c>
      <c r="C13635" s="2" t="s">
        <v>50079</v>
      </c>
      <c r="D13635" s="6">
        <f>ROW()</f>
        <v>13635</v>
      </c>
    </row>
    <row r="13636" spans="1:4">
      <c r="A13636" s="5" t="s">
        <v>1983</v>
      </c>
      <c r="B13636" s="2" t="s">
        <v>18209</v>
      </c>
      <c r="C13636" s="2" t="s">
        <v>50080</v>
      </c>
      <c r="D13636" s="6">
        <f>ROW()</f>
        <v>13636</v>
      </c>
    </row>
    <row r="13637" spans="1:4">
      <c r="A13637" s="5" t="s">
        <v>1983</v>
      </c>
      <c r="B13637" s="2" t="s">
        <v>18210</v>
      </c>
      <c r="C13637" s="2" t="s">
        <v>50081</v>
      </c>
      <c r="D13637" s="6">
        <f>ROW()</f>
        <v>13637</v>
      </c>
    </row>
    <row r="13638" spans="1:4">
      <c r="A13638" s="4" t="s">
        <v>1984</v>
      </c>
      <c r="B13638" s="1" t="s">
        <v>18211</v>
      </c>
      <c r="C13638" s="1" t="s">
        <v>50082</v>
      </c>
      <c r="D13638" s="6">
        <f>ROW()</f>
        <v>13638</v>
      </c>
    </row>
    <row r="13639" spans="1:4">
      <c r="A13639" s="4" t="s">
        <v>1984</v>
      </c>
      <c r="B13639" s="1" t="s">
        <v>18212</v>
      </c>
      <c r="C13639" s="1" t="s">
        <v>50083</v>
      </c>
      <c r="D13639" s="6">
        <f>ROW()</f>
        <v>13639</v>
      </c>
    </row>
    <row r="13640" spans="1:4">
      <c r="A13640" s="4" t="s">
        <v>1984</v>
      </c>
      <c r="B13640" s="1" t="s">
        <v>18213</v>
      </c>
      <c r="C13640" s="1" t="s">
        <v>50084</v>
      </c>
      <c r="D13640" s="6">
        <f>ROW()</f>
        <v>13640</v>
      </c>
    </row>
    <row r="13641" spans="1:4">
      <c r="A13641" s="4" t="s">
        <v>1984</v>
      </c>
      <c r="B13641" s="1" t="s">
        <v>18214</v>
      </c>
      <c r="C13641" s="1" t="s">
        <v>50085</v>
      </c>
      <c r="D13641" s="6">
        <f>ROW()</f>
        <v>13641</v>
      </c>
    </row>
    <row r="13642" spans="1:4">
      <c r="A13642" s="4" t="s">
        <v>1984</v>
      </c>
      <c r="B13642" s="1" t="s">
        <v>18215</v>
      </c>
      <c r="C13642" s="1" t="s">
        <v>50086</v>
      </c>
      <c r="D13642" s="6">
        <f>ROW()</f>
        <v>13642</v>
      </c>
    </row>
    <row r="13643" spans="1:4">
      <c r="A13643" s="4" t="s">
        <v>1984</v>
      </c>
      <c r="B13643" s="1" t="s">
        <v>18216</v>
      </c>
      <c r="C13643" s="1" t="s">
        <v>50087</v>
      </c>
      <c r="D13643" s="6">
        <f>ROW()</f>
        <v>13643</v>
      </c>
    </row>
    <row r="13644" spans="1:4">
      <c r="A13644" s="4" t="s">
        <v>1984</v>
      </c>
      <c r="B13644" s="1" t="s">
        <v>18217</v>
      </c>
      <c r="C13644" s="1" t="s">
        <v>50088</v>
      </c>
      <c r="D13644" s="6">
        <f>ROW()</f>
        <v>13644</v>
      </c>
    </row>
    <row r="13645" spans="1:4">
      <c r="A13645" s="5" t="s">
        <v>1985</v>
      </c>
      <c r="B13645" s="2" t="s">
        <v>18218</v>
      </c>
      <c r="C13645" s="2" t="s">
        <v>50089</v>
      </c>
      <c r="D13645" s="6">
        <f>ROW()</f>
        <v>13645</v>
      </c>
    </row>
    <row r="13646" spans="1:4">
      <c r="A13646" s="5" t="s">
        <v>1985</v>
      </c>
      <c r="B13646" s="2" t="s">
        <v>18219</v>
      </c>
      <c r="C13646" s="2" t="s">
        <v>50090</v>
      </c>
      <c r="D13646" s="6">
        <f>ROW()</f>
        <v>13646</v>
      </c>
    </row>
    <row r="13647" spans="1:4">
      <c r="A13647" s="5" t="s">
        <v>1985</v>
      </c>
      <c r="B13647" s="2" t="s">
        <v>18220</v>
      </c>
      <c r="C13647" s="2" t="s">
        <v>50091</v>
      </c>
      <c r="D13647" s="6">
        <f>ROW()</f>
        <v>13647</v>
      </c>
    </row>
    <row r="13648" spans="1:4">
      <c r="A13648" s="5" t="s">
        <v>1985</v>
      </c>
      <c r="B13648" s="2" t="s">
        <v>18221</v>
      </c>
      <c r="C13648" s="2" t="s">
        <v>50092</v>
      </c>
      <c r="D13648" s="6">
        <f>ROW()</f>
        <v>13648</v>
      </c>
    </row>
    <row r="13649" spans="1:4">
      <c r="A13649" s="5" t="s">
        <v>1985</v>
      </c>
      <c r="B13649" s="2" t="s">
        <v>18222</v>
      </c>
      <c r="C13649" s="2" t="s">
        <v>50093</v>
      </c>
      <c r="D13649" s="6">
        <f>ROW()</f>
        <v>13649</v>
      </c>
    </row>
    <row r="13650" spans="1:4">
      <c r="A13650" s="5" t="s">
        <v>1985</v>
      </c>
      <c r="B13650" s="2" t="s">
        <v>18223</v>
      </c>
      <c r="C13650" s="2" t="s">
        <v>50094</v>
      </c>
      <c r="D13650" s="6">
        <f>ROW()</f>
        <v>13650</v>
      </c>
    </row>
    <row r="13651" spans="1:4">
      <c r="A13651" s="5" t="s">
        <v>1985</v>
      </c>
      <c r="B13651" s="2" t="s">
        <v>18224</v>
      </c>
      <c r="C13651" s="2" t="s">
        <v>50095</v>
      </c>
      <c r="D13651" s="6">
        <f>ROW()</f>
        <v>13651</v>
      </c>
    </row>
    <row r="13652" spans="1:4">
      <c r="A13652" s="4" t="s">
        <v>1986</v>
      </c>
      <c r="B13652" s="1" t="s">
        <v>18225</v>
      </c>
      <c r="C13652" s="1" t="s">
        <v>50096</v>
      </c>
      <c r="D13652" s="6">
        <f>ROW()</f>
        <v>13652</v>
      </c>
    </row>
    <row r="13653" spans="1:4">
      <c r="A13653" s="4" t="s">
        <v>1986</v>
      </c>
      <c r="B13653" s="1" t="s">
        <v>18226</v>
      </c>
      <c r="C13653" s="1" t="s">
        <v>50097</v>
      </c>
      <c r="D13653" s="6">
        <f>ROW()</f>
        <v>13653</v>
      </c>
    </row>
    <row r="13654" spans="1:4">
      <c r="A13654" s="4" t="s">
        <v>1986</v>
      </c>
      <c r="B13654" s="1" t="s">
        <v>18227</v>
      </c>
      <c r="C13654" s="1" t="s">
        <v>50098</v>
      </c>
      <c r="D13654" s="6">
        <f>ROW()</f>
        <v>13654</v>
      </c>
    </row>
    <row r="13655" spans="1:4">
      <c r="A13655" s="4" t="s">
        <v>1986</v>
      </c>
      <c r="B13655" s="1" t="s">
        <v>18228</v>
      </c>
      <c r="C13655" s="1" t="s">
        <v>50099</v>
      </c>
      <c r="D13655" s="6">
        <f>ROW()</f>
        <v>13655</v>
      </c>
    </row>
    <row r="13656" spans="1:4">
      <c r="A13656" s="4" t="s">
        <v>1986</v>
      </c>
      <c r="B13656" s="1" t="s">
        <v>18229</v>
      </c>
      <c r="C13656" s="1" t="s">
        <v>50100</v>
      </c>
      <c r="D13656" s="6">
        <f>ROW()</f>
        <v>13656</v>
      </c>
    </row>
    <row r="13657" spans="1:4">
      <c r="A13657" s="4" t="s">
        <v>1986</v>
      </c>
      <c r="B13657" s="1" t="s">
        <v>18230</v>
      </c>
      <c r="C13657" s="1" t="s">
        <v>50101</v>
      </c>
      <c r="D13657" s="6">
        <f>ROW()</f>
        <v>13657</v>
      </c>
    </row>
    <row r="13658" spans="1:4">
      <c r="A13658" s="4" t="s">
        <v>1986</v>
      </c>
      <c r="B13658" s="1" t="s">
        <v>18231</v>
      </c>
      <c r="C13658" s="1" t="s">
        <v>50102</v>
      </c>
      <c r="D13658" s="6">
        <f>ROW()</f>
        <v>13658</v>
      </c>
    </row>
    <row r="13659" spans="1:4">
      <c r="A13659" s="5" t="s">
        <v>1987</v>
      </c>
      <c r="B13659" s="2" t="s">
        <v>18232</v>
      </c>
      <c r="C13659" s="2" t="s">
        <v>50103</v>
      </c>
      <c r="D13659" s="6">
        <f>ROW()</f>
        <v>13659</v>
      </c>
    </row>
    <row r="13660" spans="1:4">
      <c r="A13660" s="5" t="s">
        <v>1987</v>
      </c>
      <c r="B13660" s="2" t="s">
        <v>18233</v>
      </c>
      <c r="C13660" s="2" t="s">
        <v>50104</v>
      </c>
      <c r="D13660" s="6">
        <f>ROW()</f>
        <v>13660</v>
      </c>
    </row>
    <row r="13661" spans="1:4">
      <c r="A13661" s="5" t="s">
        <v>1987</v>
      </c>
      <c r="B13661" s="2" t="s">
        <v>18234</v>
      </c>
      <c r="C13661" s="2" t="s">
        <v>50105</v>
      </c>
      <c r="D13661" s="6">
        <f>ROW()</f>
        <v>13661</v>
      </c>
    </row>
    <row r="13662" spans="1:4">
      <c r="A13662" s="5" t="s">
        <v>1987</v>
      </c>
      <c r="B13662" s="2" t="s">
        <v>18235</v>
      </c>
      <c r="C13662" s="2" t="s">
        <v>50106</v>
      </c>
      <c r="D13662" s="6">
        <f>ROW()</f>
        <v>13662</v>
      </c>
    </row>
    <row r="13663" spans="1:4">
      <c r="A13663" s="5" t="s">
        <v>1987</v>
      </c>
      <c r="B13663" s="2" t="s">
        <v>18236</v>
      </c>
      <c r="C13663" s="2" t="s">
        <v>50107</v>
      </c>
      <c r="D13663" s="6">
        <f>ROW()</f>
        <v>13663</v>
      </c>
    </row>
    <row r="13664" spans="1:4">
      <c r="A13664" s="5" t="s">
        <v>1987</v>
      </c>
      <c r="B13664" s="2" t="s">
        <v>18237</v>
      </c>
      <c r="C13664" s="2" t="s">
        <v>50108</v>
      </c>
      <c r="D13664" s="6">
        <f>ROW()</f>
        <v>13664</v>
      </c>
    </row>
    <row r="13665" spans="1:4">
      <c r="A13665" s="5" t="s">
        <v>1987</v>
      </c>
      <c r="B13665" s="2" t="s">
        <v>18238</v>
      </c>
      <c r="C13665" s="2" t="s">
        <v>50109</v>
      </c>
      <c r="D13665" s="6">
        <f>ROW()</f>
        <v>13665</v>
      </c>
    </row>
    <row r="13666" spans="1:4">
      <c r="A13666" s="4" t="s">
        <v>1988</v>
      </c>
      <c r="B13666" s="1" t="s">
        <v>18239</v>
      </c>
      <c r="C13666" s="1" t="s">
        <v>50110</v>
      </c>
      <c r="D13666" s="6">
        <f>ROW()</f>
        <v>13666</v>
      </c>
    </row>
    <row r="13667" spans="1:4">
      <c r="A13667" s="4" t="s">
        <v>1988</v>
      </c>
      <c r="B13667" s="1" t="s">
        <v>18240</v>
      </c>
      <c r="C13667" s="1" t="s">
        <v>50111</v>
      </c>
      <c r="D13667" s="6">
        <f>ROW()</f>
        <v>13667</v>
      </c>
    </row>
    <row r="13668" spans="1:4">
      <c r="A13668" s="4" t="s">
        <v>1988</v>
      </c>
      <c r="B13668" s="1" t="s">
        <v>18241</v>
      </c>
      <c r="C13668" s="1" t="s">
        <v>50112</v>
      </c>
      <c r="D13668" s="6">
        <f>ROW()</f>
        <v>13668</v>
      </c>
    </row>
    <row r="13669" spans="1:4">
      <c r="A13669" s="4" t="s">
        <v>1988</v>
      </c>
      <c r="B13669" s="1" t="s">
        <v>18242</v>
      </c>
      <c r="C13669" s="1" t="s">
        <v>50113</v>
      </c>
      <c r="D13669" s="6">
        <f>ROW()</f>
        <v>13669</v>
      </c>
    </row>
    <row r="13670" spans="1:4">
      <c r="A13670" s="4" t="s">
        <v>1988</v>
      </c>
      <c r="B13670" s="1" t="s">
        <v>18243</v>
      </c>
      <c r="C13670" s="1" t="s">
        <v>50114</v>
      </c>
      <c r="D13670" s="6">
        <f>ROW()</f>
        <v>13670</v>
      </c>
    </row>
    <row r="13671" spans="1:4">
      <c r="A13671" s="4" t="s">
        <v>1988</v>
      </c>
      <c r="B13671" s="1" t="s">
        <v>18244</v>
      </c>
      <c r="C13671" s="1" t="s">
        <v>50115</v>
      </c>
      <c r="D13671" s="6">
        <f>ROW()</f>
        <v>13671</v>
      </c>
    </row>
    <row r="13672" spans="1:4">
      <c r="A13672" s="4" t="s">
        <v>1988</v>
      </c>
      <c r="B13672" s="1" t="s">
        <v>18245</v>
      </c>
      <c r="C13672" s="1" t="s">
        <v>50116</v>
      </c>
      <c r="D13672" s="6">
        <f>ROW()</f>
        <v>13672</v>
      </c>
    </row>
    <row r="13673" spans="1:4">
      <c r="A13673" s="5" t="s">
        <v>1989</v>
      </c>
      <c r="B13673" s="2" t="s">
        <v>18246</v>
      </c>
      <c r="C13673" s="2" t="s">
        <v>50117</v>
      </c>
      <c r="D13673" s="6">
        <f>ROW()</f>
        <v>13673</v>
      </c>
    </row>
    <row r="13674" spans="1:4">
      <c r="A13674" s="5" t="s">
        <v>1989</v>
      </c>
      <c r="B13674" s="2" t="s">
        <v>18247</v>
      </c>
      <c r="C13674" s="2" t="s">
        <v>50118</v>
      </c>
      <c r="D13674" s="6">
        <f>ROW()</f>
        <v>13674</v>
      </c>
    </row>
    <row r="13675" spans="1:4">
      <c r="A13675" s="5" t="s">
        <v>1989</v>
      </c>
      <c r="B13675" s="2" t="s">
        <v>18248</v>
      </c>
      <c r="C13675" s="2" t="s">
        <v>50119</v>
      </c>
      <c r="D13675" s="6">
        <f>ROW()</f>
        <v>13675</v>
      </c>
    </row>
    <row r="13676" spans="1:4">
      <c r="A13676" s="5" t="s">
        <v>1989</v>
      </c>
      <c r="B13676" s="2" t="s">
        <v>18249</v>
      </c>
      <c r="C13676" s="2" t="s">
        <v>50120</v>
      </c>
      <c r="D13676" s="6">
        <f>ROW()</f>
        <v>13676</v>
      </c>
    </row>
    <row r="13677" spans="1:4">
      <c r="A13677" s="5" t="s">
        <v>1989</v>
      </c>
      <c r="B13677" s="2" t="s">
        <v>18250</v>
      </c>
      <c r="C13677" s="2" t="s">
        <v>50121</v>
      </c>
      <c r="D13677" s="6">
        <f>ROW()</f>
        <v>13677</v>
      </c>
    </row>
    <row r="13678" spans="1:4">
      <c r="A13678" s="5" t="s">
        <v>1989</v>
      </c>
      <c r="B13678" s="2" t="s">
        <v>18251</v>
      </c>
      <c r="C13678" s="2" t="s">
        <v>50122</v>
      </c>
      <c r="D13678" s="6">
        <f>ROW()</f>
        <v>13678</v>
      </c>
    </row>
    <row r="13679" spans="1:4">
      <c r="A13679" s="5" t="s">
        <v>1989</v>
      </c>
      <c r="B13679" s="2" t="s">
        <v>18252</v>
      </c>
      <c r="C13679" s="2" t="s">
        <v>50123</v>
      </c>
      <c r="D13679" s="6">
        <f>ROW()</f>
        <v>13679</v>
      </c>
    </row>
    <row r="13680" spans="1:4">
      <c r="A13680" s="4" t="s">
        <v>1990</v>
      </c>
      <c r="B13680" s="1" t="s">
        <v>18253</v>
      </c>
      <c r="C13680" s="1" t="s">
        <v>50124</v>
      </c>
      <c r="D13680" s="6">
        <f>ROW()</f>
        <v>13680</v>
      </c>
    </row>
    <row r="13681" spans="1:4">
      <c r="A13681" s="4" t="s">
        <v>1990</v>
      </c>
      <c r="B13681" s="1" t="s">
        <v>18254</v>
      </c>
      <c r="C13681" s="1" t="s">
        <v>50125</v>
      </c>
      <c r="D13681" s="6">
        <f>ROW()</f>
        <v>13681</v>
      </c>
    </row>
    <row r="13682" spans="1:4">
      <c r="A13682" s="4" t="s">
        <v>1990</v>
      </c>
      <c r="B13682" s="1" t="s">
        <v>18255</v>
      </c>
      <c r="C13682" s="1" t="s">
        <v>50126</v>
      </c>
      <c r="D13682" s="6">
        <f>ROW()</f>
        <v>13682</v>
      </c>
    </row>
    <row r="13683" spans="1:4">
      <c r="A13683" s="4" t="s">
        <v>1990</v>
      </c>
      <c r="B13683" s="1" t="s">
        <v>18256</v>
      </c>
      <c r="C13683" s="1" t="s">
        <v>50127</v>
      </c>
      <c r="D13683" s="6">
        <f>ROW()</f>
        <v>13683</v>
      </c>
    </row>
    <row r="13684" spans="1:4">
      <c r="A13684" s="4" t="s">
        <v>1990</v>
      </c>
      <c r="B13684" s="1" t="s">
        <v>18257</v>
      </c>
      <c r="C13684" s="1" t="s">
        <v>50128</v>
      </c>
      <c r="D13684" s="6">
        <f>ROW()</f>
        <v>13684</v>
      </c>
    </row>
    <row r="13685" spans="1:4">
      <c r="A13685" s="4" t="s">
        <v>1990</v>
      </c>
      <c r="B13685" s="1" t="s">
        <v>18258</v>
      </c>
      <c r="C13685" s="1" t="s">
        <v>50129</v>
      </c>
      <c r="D13685" s="6">
        <f>ROW()</f>
        <v>13685</v>
      </c>
    </row>
    <row r="13686" spans="1:4">
      <c r="A13686" s="4" t="s">
        <v>1990</v>
      </c>
      <c r="B13686" s="1" t="s">
        <v>18259</v>
      </c>
      <c r="C13686" s="1" t="s">
        <v>50130</v>
      </c>
      <c r="D13686" s="6">
        <f>ROW()</f>
        <v>13686</v>
      </c>
    </row>
    <row r="13687" spans="1:4">
      <c r="A13687" s="5" t="s">
        <v>1991</v>
      </c>
      <c r="B13687" s="2" t="s">
        <v>18260</v>
      </c>
      <c r="C13687" s="2" t="s">
        <v>50131</v>
      </c>
      <c r="D13687" s="6">
        <f>ROW()</f>
        <v>13687</v>
      </c>
    </row>
    <row r="13688" spans="1:4">
      <c r="A13688" s="5" t="s">
        <v>1991</v>
      </c>
      <c r="B13688" s="2" t="s">
        <v>18261</v>
      </c>
      <c r="C13688" s="2" t="s">
        <v>50132</v>
      </c>
      <c r="D13688" s="6">
        <f>ROW()</f>
        <v>13688</v>
      </c>
    </row>
    <row r="13689" spans="1:4">
      <c r="A13689" s="5" t="s">
        <v>1991</v>
      </c>
      <c r="B13689" s="2" t="s">
        <v>18262</v>
      </c>
      <c r="C13689" s="2" t="s">
        <v>50133</v>
      </c>
      <c r="D13689" s="6">
        <f>ROW()</f>
        <v>13689</v>
      </c>
    </row>
    <row r="13690" spans="1:4">
      <c r="A13690" s="5" t="s">
        <v>1991</v>
      </c>
      <c r="B13690" s="2" t="s">
        <v>18263</v>
      </c>
      <c r="C13690" s="2" t="s">
        <v>50134</v>
      </c>
      <c r="D13690" s="6">
        <f>ROW()</f>
        <v>13690</v>
      </c>
    </row>
    <row r="13691" spans="1:4">
      <c r="A13691" s="5" t="s">
        <v>1991</v>
      </c>
      <c r="B13691" s="2" t="s">
        <v>18264</v>
      </c>
      <c r="C13691" s="2" t="s">
        <v>50135</v>
      </c>
      <c r="D13691" s="6">
        <f>ROW()</f>
        <v>13691</v>
      </c>
    </row>
    <row r="13692" spans="1:4">
      <c r="A13692" s="5" t="s">
        <v>1991</v>
      </c>
      <c r="B13692" s="2" t="s">
        <v>18265</v>
      </c>
      <c r="C13692" s="2" t="s">
        <v>50136</v>
      </c>
      <c r="D13692" s="6">
        <f>ROW()</f>
        <v>13692</v>
      </c>
    </row>
    <row r="13693" spans="1:4">
      <c r="A13693" s="5" t="s">
        <v>1991</v>
      </c>
      <c r="B13693" s="2" t="s">
        <v>18266</v>
      </c>
      <c r="C13693" s="2" t="s">
        <v>50137</v>
      </c>
      <c r="D13693" s="6">
        <f>ROW()</f>
        <v>13693</v>
      </c>
    </row>
    <row r="13694" spans="1:4">
      <c r="A13694" s="4" t="s">
        <v>1992</v>
      </c>
      <c r="B13694" s="1" t="s">
        <v>18267</v>
      </c>
      <c r="C13694" s="1" t="s">
        <v>50138</v>
      </c>
      <c r="D13694" s="6">
        <f>ROW()</f>
        <v>13694</v>
      </c>
    </row>
    <row r="13695" spans="1:4">
      <c r="A13695" s="4" t="s">
        <v>1992</v>
      </c>
      <c r="B13695" s="1" t="s">
        <v>18268</v>
      </c>
      <c r="C13695" s="1" t="s">
        <v>50139</v>
      </c>
      <c r="D13695" s="6">
        <f>ROW()</f>
        <v>13695</v>
      </c>
    </row>
    <row r="13696" spans="1:4">
      <c r="A13696" s="4" t="s">
        <v>1992</v>
      </c>
      <c r="B13696" s="1" t="s">
        <v>18269</v>
      </c>
      <c r="C13696" s="1" t="s">
        <v>50140</v>
      </c>
      <c r="D13696" s="6">
        <f>ROW()</f>
        <v>13696</v>
      </c>
    </row>
    <row r="13697" spans="1:4">
      <c r="A13697" s="4" t="s">
        <v>1992</v>
      </c>
      <c r="B13697" s="1" t="s">
        <v>18270</v>
      </c>
      <c r="C13697" s="1" t="s">
        <v>50141</v>
      </c>
      <c r="D13697" s="6">
        <f>ROW()</f>
        <v>13697</v>
      </c>
    </row>
    <row r="13698" spans="1:4">
      <c r="A13698" s="4" t="s">
        <v>1992</v>
      </c>
      <c r="B13698" s="1" t="s">
        <v>18271</v>
      </c>
      <c r="C13698" s="1" t="s">
        <v>50142</v>
      </c>
      <c r="D13698" s="6">
        <f>ROW()</f>
        <v>13698</v>
      </c>
    </row>
    <row r="13699" spans="1:4">
      <c r="A13699" s="4" t="s">
        <v>1992</v>
      </c>
      <c r="B13699" s="1" t="s">
        <v>18272</v>
      </c>
      <c r="C13699" s="1" t="s">
        <v>50143</v>
      </c>
      <c r="D13699" s="6">
        <f>ROW()</f>
        <v>13699</v>
      </c>
    </row>
    <row r="13700" spans="1:4">
      <c r="A13700" s="4" t="s">
        <v>1992</v>
      </c>
      <c r="B13700" s="1" t="s">
        <v>18273</v>
      </c>
      <c r="C13700" s="1" t="s">
        <v>50144</v>
      </c>
      <c r="D13700" s="6">
        <f>ROW()</f>
        <v>13700</v>
      </c>
    </row>
    <row r="13701" spans="1:4">
      <c r="A13701" s="5" t="s">
        <v>1993</v>
      </c>
      <c r="B13701" s="2" t="s">
        <v>18274</v>
      </c>
      <c r="C13701" s="2" t="s">
        <v>50145</v>
      </c>
      <c r="D13701" s="6">
        <f>ROW()</f>
        <v>13701</v>
      </c>
    </row>
    <row r="13702" spans="1:4">
      <c r="A13702" s="5" t="s">
        <v>1993</v>
      </c>
      <c r="B13702" s="2" t="s">
        <v>18275</v>
      </c>
      <c r="C13702" s="2" t="s">
        <v>50146</v>
      </c>
      <c r="D13702" s="6">
        <f>ROW()</f>
        <v>13702</v>
      </c>
    </row>
    <row r="13703" spans="1:4">
      <c r="A13703" s="5" t="s">
        <v>1993</v>
      </c>
      <c r="B13703" s="2" t="s">
        <v>18276</v>
      </c>
      <c r="C13703" s="2" t="s">
        <v>50147</v>
      </c>
      <c r="D13703" s="6">
        <f>ROW()</f>
        <v>13703</v>
      </c>
    </row>
    <row r="13704" spans="1:4">
      <c r="A13704" s="5" t="s">
        <v>1993</v>
      </c>
      <c r="B13704" s="2" t="s">
        <v>18277</v>
      </c>
      <c r="C13704" s="2" t="s">
        <v>50148</v>
      </c>
      <c r="D13704" s="6">
        <f>ROW()</f>
        <v>13704</v>
      </c>
    </row>
    <row r="13705" spans="1:4">
      <c r="A13705" s="5" t="s">
        <v>1993</v>
      </c>
      <c r="B13705" s="2" t="s">
        <v>18278</v>
      </c>
      <c r="C13705" s="2" t="s">
        <v>50149</v>
      </c>
      <c r="D13705" s="6">
        <f>ROW()</f>
        <v>13705</v>
      </c>
    </row>
    <row r="13706" spans="1:4">
      <c r="A13706" s="5" t="s">
        <v>1993</v>
      </c>
      <c r="B13706" s="2" t="s">
        <v>18279</v>
      </c>
      <c r="C13706" s="2" t="s">
        <v>50150</v>
      </c>
      <c r="D13706" s="6">
        <f>ROW()</f>
        <v>13706</v>
      </c>
    </row>
    <row r="13707" spans="1:4">
      <c r="A13707" s="5" t="s">
        <v>1993</v>
      </c>
      <c r="B13707" s="2" t="s">
        <v>18280</v>
      </c>
      <c r="C13707" s="2" t="s">
        <v>50151</v>
      </c>
      <c r="D13707" s="6">
        <f>ROW()</f>
        <v>13707</v>
      </c>
    </row>
    <row r="13708" spans="1:4">
      <c r="A13708" s="4" t="s">
        <v>1994</v>
      </c>
      <c r="B13708" s="1" t="s">
        <v>18281</v>
      </c>
      <c r="C13708" s="1" t="s">
        <v>50152</v>
      </c>
      <c r="D13708" s="6">
        <f>ROW()</f>
        <v>13708</v>
      </c>
    </row>
    <row r="13709" spans="1:4">
      <c r="A13709" s="4" t="s">
        <v>1994</v>
      </c>
      <c r="B13709" s="1" t="s">
        <v>18282</v>
      </c>
      <c r="C13709" s="1" t="s">
        <v>50153</v>
      </c>
      <c r="D13709" s="6">
        <f>ROW()</f>
        <v>13709</v>
      </c>
    </row>
    <row r="13710" spans="1:4">
      <c r="A13710" s="4" t="s">
        <v>1994</v>
      </c>
      <c r="B13710" s="1" t="s">
        <v>18283</v>
      </c>
      <c r="C13710" s="1" t="s">
        <v>50154</v>
      </c>
      <c r="D13710" s="6">
        <f>ROW()</f>
        <v>13710</v>
      </c>
    </row>
    <row r="13711" spans="1:4">
      <c r="A13711" s="4" t="s">
        <v>1994</v>
      </c>
      <c r="B13711" s="1" t="s">
        <v>18284</v>
      </c>
      <c r="C13711" s="1" t="s">
        <v>50155</v>
      </c>
      <c r="D13711" s="6">
        <f>ROW()</f>
        <v>13711</v>
      </c>
    </row>
    <row r="13712" spans="1:4">
      <c r="A13712" s="4" t="s">
        <v>1994</v>
      </c>
      <c r="B13712" s="1" t="s">
        <v>18285</v>
      </c>
      <c r="C13712" s="1" t="s">
        <v>50156</v>
      </c>
      <c r="D13712" s="6">
        <f>ROW()</f>
        <v>13712</v>
      </c>
    </row>
    <row r="13713" spans="1:4">
      <c r="A13713" s="4" t="s">
        <v>1994</v>
      </c>
      <c r="B13713" s="1" t="s">
        <v>18286</v>
      </c>
      <c r="C13713" s="1" t="s">
        <v>50157</v>
      </c>
      <c r="D13713" s="6">
        <f>ROW()</f>
        <v>13713</v>
      </c>
    </row>
    <row r="13714" spans="1:4">
      <c r="A13714" s="4" t="s">
        <v>1994</v>
      </c>
      <c r="B13714" s="1" t="s">
        <v>18287</v>
      </c>
      <c r="C13714" s="1" t="s">
        <v>50158</v>
      </c>
      <c r="D13714" s="6">
        <f>ROW()</f>
        <v>13714</v>
      </c>
    </row>
    <row r="13715" spans="1:4">
      <c r="A13715" s="5" t="s">
        <v>1995</v>
      </c>
      <c r="B13715" s="2" t="s">
        <v>18288</v>
      </c>
      <c r="C13715" s="2" t="s">
        <v>50159</v>
      </c>
      <c r="D13715" s="6">
        <f>ROW()</f>
        <v>13715</v>
      </c>
    </row>
    <row r="13716" spans="1:4">
      <c r="A13716" s="5" t="s">
        <v>1995</v>
      </c>
      <c r="B13716" s="2" t="s">
        <v>18289</v>
      </c>
      <c r="C13716" s="2" t="s">
        <v>50160</v>
      </c>
      <c r="D13716" s="6">
        <f>ROW()</f>
        <v>13716</v>
      </c>
    </row>
    <row r="13717" spans="1:4">
      <c r="A13717" s="5" t="s">
        <v>1995</v>
      </c>
      <c r="B13717" s="2" t="s">
        <v>18290</v>
      </c>
      <c r="C13717" s="2" t="s">
        <v>50161</v>
      </c>
      <c r="D13717" s="6">
        <f>ROW()</f>
        <v>13717</v>
      </c>
    </row>
    <row r="13718" spans="1:4">
      <c r="A13718" s="5" t="s">
        <v>1995</v>
      </c>
      <c r="B13718" s="2" t="s">
        <v>18291</v>
      </c>
      <c r="C13718" s="2" t="s">
        <v>50162</v>
      </c>
      <c r="D13718" s="6">
        <f>ROW()</f>
        <v>13718</v>
      </c>
    </row>
    <row r="13719" spans="1:4">
      <c r="A13719" s="5" t="s">
        <v>1995</v>
      </c>
      <c r="B13719" s="2" t="s">
        <v>18292</v>
      </c>
      <c r="C13719" s="2" t="s">
        <v>50163</v>
      </c>
      <c r="D13719" s="6">
        <f>ROW()</f>
        <v>13719</v>
      </c>
    </row>
    <row r="13720" spans="1:4">
      <c r="A13720" s="5" t="s">
        <v>1995</v>
      </c>
      <c r="B13720" s="2" t="s">
        <v>18293</v>
      </c>
      <c r="C13720" s="2" t="s">
        <v>50164</v>
      </c>
      <c r="D13720" s="6">
        <f>ROW()</f>
        <v>13720</v>
      </c>
    </row>
    <row r="13721" spans="1:4">
      <c r="A13721" s="5" t="s">
        <v>1995</v>
      </c>
      <c r="B13721" s="2" t="s">
        <v>18294</v>
      </c>
      <c r="C13721" s="2" t="s">
        <v>50165</v>
      </c>
      <c r="D13721" s="6">
        <f>ROW()</f>
        <v>13721</v>
      </c>
    </row>
    <row r="13722" spans="1:4">
      <c r="A13722" s="4" t="s">
        <v>1996</v>
      </c>
      <c r="B13722" s="1" t="s">
        <v>18295</v>
      </c>
      <c r="C13722" s="1" t="s">
        <v>50166</v>
      </c>
      <c r="D13722" s="6">
        <f>ROW()</f>
        <v>13722</v>
      </c>
    </row>
    <row r="13723" spans="1:4">
      <c r="A13723" s="4" t="s">
        <v>1996</v>
      </c>
      <c r="B13723" s="1" t="s">
        <v>18296</v>
      </c>
      <c r="C13723" s="1" t="s">
        <v>50167</v>
      </c>
      <c r="D13723" s="6">
        <f>ROW()</f>
        <v>13723</v>
      </c>
    </row>
    <row r="13724" spans="1:4">
      <c r="A13724" s="4" t="s">
        <v>1996</v>
      </c>
      <c r="B13724" s="1" t="s">
        <v>18297</v>
      </c>
      <c r="C13724" s="1" t="s">
        <v>50168</v>
      </c>
      <c r="D13724" s="6">
        <f>ROW()</f>
        <v>13724</v>
      </c>
    </row>
    <row r="13725" spans="1:4">
      <c r="A13725" s="4" t="s">
        <v>1996</v>
      </c>
      <c r="B13725" s="1" t="s">
        <v>18298</v>
      </c>
      <c r="C13725" s="1" t="s">
        <v>50169</v>
      </c>
      <c r="D13725" s="6">
        <f>ROW()</f>
        <v>13725</v>
      </c>
    </row>
    <row r="13726" spans="1:4">
      <c r="A13726" s="4" t="s">
        <v>1996</v>
      </c>
      <c r="B13726" s="1" t="s">
        <v>18299</v>
      </c>
      <c r="C13726" s="1" t="s">
        <v>50170</v>
      </c>
      <c r="D13726" s="6">
        <f>ROW()</f>
        <v>13726</v>
      </c>
    </row>
    <row r="13727" spans="1:4">
      <c r="A13727" s="4" t="s">
        <v>1996</v>
      </c>
      <c r="B13727" s="1" t="s">
        <v>18300</v>
      </c>
      <c r="C13727" s="1" t="s">
        <v>50171</v>
      </c>
      <c r="D13727" s="6">
        <f>ROW()</f>
        <v>13727</v>
      </c>
    </row>
    <row r="13728" spans="1:4">
      <c r="A13728" s="4" t="s">
        <v>1996</v>
      </c>
      <c r="B13728" s="1" t="s">
        <v>18301</v>
      </c>
      <c r="C13728" s="1" t="s">
        <v>50172</v>
      </c>
      <c r="D13728" s="6">
        <f>ROW()</f>
        <v>13728</v>
      </c>
    </row>
    <row r="13729" spans="1:4">
      <c r="A13729" s="5" t="s">
        <v>1997</v>
      </c>
      <c r="B13729" s="2" t="s">
        <v>18302</v>
      </c>
      <c r="C13729" s="2" t="s">
        <v>50173</v>
      </c>
      <c r="D13729" s="6">
        <f>ROW()</f>
        <v>13729</v>
      </c>
    </row>
    <row r="13730" spans="1:4">
      <c r="A13730" s="5" t="s">
        <v>1997</v>
      </c>
      <c r="B13730" s="2" t="s">
        <v>18303</v>
      </c>
      <c r="C13730" s="2" t="s">
        <v>50174</v>
      </c>
      <c r="D13730" s="6">
        <f>ROW()</f>
        <v>13730</v>
      </c>
    </row>
    <row r="13731" spans="1:4">
      <c r="A13731" s="5" t="s">
        <v>1997</v>
      </c>
      <c r="B13731" s="2" t="s">
        <v>18304</v>
      </c>
      <c r="C13731" s="2" t="s">
        <v>50175</v>
      </c>
      <c r="D13731" s="6">
        <f>ROW()</f>
        <v>13731</v>
      </c>
    </row>
    <row r="13732" spans="1:4">
      <c r="A13732" s="5" t="s">
        <v>1997</v>
      </c>
      <c r="B13732" s="2" t="s">
        <v>18305</v>
      </c>
      <c r="C13732" s="2" t="s">
        <v>50176</v>
      </c>
      <c r="D13732" s="6">
        <f>ROW()</f>
        <v>13732</v>
      </c>
    </row>
    <row r="13733" spans="1:4">
      <c r="A13733" s="5" t="s">
        <v>1997</v>
      </c>
      <c r="B13733" s="2" t="s">
        <v>18306</v>
      </c>
      <c r="C13733" s="2" t="s">
        <v>50177</v>
      </c>
      <c r="D13733" s="6">
        <f>ROW()</f>
        <v>13733</v>
      </c>
    </row>
    <row r="13734" spans="1:4">
      <c r="A13734" s="5" t="s">
        <v>1997</v>
      </c>
      <c r="B13734" s="2" t="s">
        <v>18307</v>
      </c>
      <c r="C13734" s="2" t="s">
        <v>50178</v>
      </c>
      <c r="D13734" s="6">
        <f>ROW()</f>
        <v>13734</v>
      </c>
    </row>
    <row r="13735" spans="1:4">
      <c r="A13735" s="5" t="s">
        <v>1997</v>
      </c>
      <c r="B13735" s="2" t="s">
        <v>18308</v>
      </c>
      <c r="C13735" s="2" t="s">
        <v>50179</v>
      </c>
      <c r="D13735" s="6">
        <f>ROW()</f>
        <v>13735</v>
      </c>
    </row>
    <row r="13736" spans="1:4">
      <c r="A13736" s="4" t="s">
        <v>1998</v>
      </c>
      <c r="B13736" s="1" t="s">
        <v>18309</v>
      </c>
      <c r="C13736" s="1" t="s">
        <v>50180</v>
      </c>
      <c r="D13736" s="6">
        <f>ROW()</f>
        <v>13736</v>
      </c>
    </row>
    <row r="13737" spans="1:4">
      <c r="A13737" s="4" t="s">
        <v>1998</v>
      </c>
      <c r="B13737" s="1" t="s">
        <v>18310</v>
      </c>
      <c r="C13737" s="1" t="s">
        <v>50181</v>
      </c>
      <c r="D13737" s="6">
        <f>ROW()</f>
        <v>13737</v>
      </c>
    </row>
    <row r="13738" spans="1:4">
      <c r="A13738" s="4" t="s">
        <v>1998</v>
      </c>
      <c r="B13738" s="1" t="s">
        <v>18311</v>
      </c>
      <c r="C13738" s="1" t="s">
        <v>50182</v>
      </c>
      <c r="D13738" s="6">
        <f>ROW()</f>
        <v>13738</v>
      </c>
    </row>
    <row r="13739" spans="1:4">
      <c r="A13739" s="4" t="s">
        <v>1998</v>
      </c>
      <c r="B13739" s="1" t="s">
        <v>18312</v>
      </c>
      <c r="C13739" s="1" t="s">
        <v>50183</v>
      </c>
      <c r="D13739" s="6">
        <f>ROW()</f>
        <v>13739</v>
      </c>
    </row>
    <row r="13740" spans="1:4">
      <c r="A13740" s="4" t="s">
        <v>1998</v>
      </c>
      <c r="B13740" s="1" t="s">
        <v>18313</v>
      </c>
      <c r="C13740" s="1" t="s">
        <v>50184</v>
      </c>
      <c r="D13740" s="6">
        <f>ROW()</f>
        <v>13740</v>
      </c>
    </row>
    <row r="13741" spans="1:4">
      <c r="A13741" s="4" t="s">
        <v>1998</v>
      </c>
      <c r="B13741" s="1" t="s">
        <v>18314</v>
      </c>
      <c r="C13741" s="1" t="s">
        <v>50185</v>
      </c>
      <c r="D13741" s="6">
        <f>ROW()</f>
        <v>13741</v>
      </c>
    </row>
    <row r="13742" spans="1:4">
      <c r="A13742" s="4" t="s">
        <v>1998</v>
      </c>
      <c r="B13742" s="1" t="s">
        <v>18315</v>
      </c>
      <c r="C13742" s="1" t="s">
        <v>50186</v>
      </c>
      <c r="D13742" s="6">
        <f>ROW()</f>
        <v>13742</v>
      </c>
    </row>
    <row r="13743" spans="1:4">
      <c r="A13743" s="5" t="s">
        <v>1999</v>
      </c>
      <c r="B13743" s="2" t="s">
        <v>18316</v>
      </c>
      <c r="C13743" s="2" t="s">
        <v>50187</v>
      </c>
      <c r="D13743" s="6">
        <f>ROW()</f>
        <v>13743</v>
      </c>
    </row>
    <row r="13744" spans="1:4">
      <c r="A13744" s="5" t="s">
        <v>1999</v>
      </c>
      <c r="B13744" s="2" t="s">
        <v>18317</v>
      </c>
      <c r="C13744" s="2" t="s">
        <v>50188</v>
      </c>
      <c r="D13744" s="6">
        <f>ROW()</f>
        <v>13744</v>
      </c>
    </row>
    <row r="13745" spans="1:4">
      <c r="A13745" s="5" t="s">
        <v>1999</v>
      </c>
      <c r="B13745" s="2" t="s">
        <v>18318</v>
      </c>
      <c r="C13745" s="2" t="s">
        <v>50189</v>
      </c>
      <c r="D13745" s="6">
        <f>ROW()</f>
        <v>13745</v>
      </c>
    </row>
    <row r="13746" spans="1:4">
      <c r="A13746" s="5" t="s">
        <v>1999</v>
      </c>
      <c r="B13746" s="2" t="s">
        <v>18319</v>
      </c>
      <c r="C13746" s="2" t="s">
        <v>50190</v>
      </c>
      <c r="D13746" s="6">
        <f>ROW()</f>
        <v>13746</v>
      </c>
    </row>
    <row r="13747" spans="1:4">
      <c r="A13747" s="5" t="s">
        <v>1999</v>
      </c>
      <c r="B13747" s="2" t="s">
        <v>18320</v>
      </c>
      <c r="C13747" s="2" t="s">
        <v>50191</v>
      </c>
      <c r="D13747" s="6">
        <f>ROW()</f>
        <v>13747</v>
      </c>
    </row>
    <row r="13748" spans="1:4">
      <c r="A13748" s="5" t="s">
        <v>1999</v>
      </c>
      <c r="B13748" s="2" t="s">
        <v>18321</v>
      </c>
      <c r="C13748" s="2" t="s">
        <v>50192</v>
      </c>
      <c r="D13748" s="6">
        <f>ROW()</f>
        <v>13748</v>
      </c>
    </row>
    <row r="13749" spans="1:4">
      <c r="A13749" s="5" t="s">
        <v>1999</v>
      </c>
      <c r="B13749" s="2" t="s">
        <v>18322</v>
      </c>
      <c r="C13749" s="2" t="s">
        <v>50193</v>
      </c>
      <c r="D13749" s="6">
        <f>ROW()</f>
        <v>13749</v>
      </c>
    </row>
    <row r="13750" spans="1:4">
      <c r="A13750" s="4" t="s">
        <v>2000</v>
      </c>
      <c r="B13750" s="1" t="s">
        <v>18323</v>
      </c>
      <c r="C13750" s="1" t="s">
        <v>50194</v>
      </c>
      <c r="D13750" s="6">
        <f>ROW()</f>
        <v>13750</v>
      </c>
    </row>
    <row r="13751" spans="1:4">
      <c r="A13751" s="4" t="s">
        <v>2000</v>
      </c>
      <c r="B13751" s="1" t="s">
        <v>18324</v>
      </c>
      <c r="C13751" s="1" t="s">
        <v>50195</v>
      </c>
      <c r="D13751" s="6">
        <f>ROW()</f>
        <v>13751</v>
      </c>
    </row>
    <row r="13752" spans="1:4">
      <c r="A13752" s="4" t="s">
        <v>2000</v>
      </c>
      <c r="B13752" s="1" t="s">
        <v>18325</v>
      </c>
      <c r="C13752" s="1" t="s">
        <v>50196</v>
      </c>
      <c r="D13752" s="6">
        <f>ROW()</f>
        <v>13752</v>
      </c>
    </row>
    <row r="13753" spans="1:4">
      <c r="A13753" s="4" t="s">
        <v>2000</v>
      </c>
      <c r="B13753" s="1" t="s">
        <v>18326</v>
      </c>
      <c r="C13753" s="1" t="s">
        <v>50197</v>
      </c>
      <c r="D13753" s="6">
        <f>ROW()</f>
        <v>13753</v>
      </c>
    </row>
    <row r="13754" spans="1:4">
      <c r="A13754" s="4" t="s">
        <v>2000</v>
      </c>
      <c r="B13754" s="1" t="s">
        <v>18327</v>
      </c>
      <c r="C13754" s="1" t="s">
        <v>50198</v>
      </c>
      <c r="D13754" s="6">
        <f>ROW()</f>
        <v>13754</v>
      </c>
    </row>
    <row r="13755" spans="1:4">
      <c r="A13755" s="4" t="s">
        <v>2000</v>
      </c>
      <c r="B13755" s="1" t="s">
        <v>18328</v>
      </c>
      <c r="C13755" s="1" t="s">
        <v>50199</v>
      </c>
      <c r="D13755" s="6">
        <f>ROW()</f>
        <v>13755</v>
      </c>
    </row>
    <row r="13756" spans="1:4">
      <c r="A13756" s="4" t="s">
        <v>2000</v>
      </c>
      <c r="B13756" s="1" t="s">
        <v>18329</v>
      </c>
      <c r="C13756" s="1" t="s">
        <v>50200</v>
      </c>
      <c r="D13756" s="6">
        <f>ROW()</f>
        <v>13756</v>
      </c>
    </row>
    <row r="13757" spans="1:4">
      <c r="A13757" s="5" t="s">
        <v>2001</v>
      </c>
      <c r="B13757" s="2" t="s">
        <v>18330</v>
      </c>
      <c r="C13757" s="2" t="s">
        <v>50201</v>
      </c>
      <c r="D13757" s="6">
        <f>ROW()</f>
        <v>13757</v>
      </c>
    </row>
    <row r="13758" spans="1:4">
      <c r="A13758" s="5" t="s">
        <v>2001</v>
      </c>
      <c r="B13758" s="2" t="s">
        <v>18331</v>
      </c>
      <c r="C13758" s="2" t="s">
        <v>50202</v>
      </c>
      <c r="D13758" s="6">
        <f>ROW()</f>
        <v>13758</v>
      </c>
    </row>
    <row r="13759" spans="1:4">
      <c r="A13759" s="5" t="s">
        <v>2001</v>
      </c>
      <c r="B13759" s="2" t="s">
        <v>18332</v>
      </c>
      <c r="C13759" s="2" t="s">
        <v>50203</v>
      </c>
      <c r="D13759" s="6">
        <f>ROW()</f>
        <v>13759</v>
      </c>
    </row>
    <row r="13760" spans="1:4">
      <c r="A13760" s="5" t="s">
        <v>2001</v>
      </c>
      <c r="B13760" s="2" t="s">
        <v>18333</v>
      </c>
      <c r="C13760" s="2" t="s">
        <v>50204</v>
      </c>
      <c r="D13760" s="6">
        <f>ROW()</f>
        <v>13760</v>
      </c>
    </row>
    <row r="13761" spans="1:4">
      <c r="A13761" s="5" t="s">
        <v>2001</v>
      </c>
      <c r="B13761" s="2" t="s">
        <v>18334</v>
      </c>
      <c r="C13761" s="2" t="s">
        <v>50205</v>
      </c>
      <c r="D13761" s="6">
        <f>ROW()</f>
        <v>13761</v>
      </c>
    </row>
    <row r="13762" spans="1:4">
      <c r="A13762" s="5" t="s">
        <v>2001</v>
      </c>
      <c r="B13762" s="2" t="s">
        <v>18335</v>
      </c>
      <c r="C13762" s="2" t="s">
        <v>50206</v>
      </c>
      <c r="D13762" s="6">
        <f>ROW()</f>
        <v>13762</v>
      </c>
    </row>
    <row r="13763" spans="1:4">
      <c r="A13763" s="5" t="s">
        <v>2001</v>
      </c>
      <c r="B13763" s="2" t="s">
        <v>18336</v>
      </c>
      <c r="C13763" s="2" t="s">
        <v>50207</v>
      </c>
      <c r="D13763" s="6">
        <f>ROW()</f>
        <v>13763</v>
      </c>
    </row>
    <row r="13764" spans="1:4">
      <c r="A13764" s="4" t="s">
        <v>2002</v>
      </c>
      <c r="B13764" s="1" t="s">
        <v>18337</v>
      </c>
      <c r="C13764" s="1" t="s">
        <v>50208</v>
      </c>
      <c r="D13764" s="6">
        <f>ROW()</f>
        <v>13764</v>
      </c>
    </row>
    <row r="13765" spans="1:4">
      <c r="A13765" s="4" t="s">
        <v>2002</v>
      </c>
      <c r="B13765" s="1" t="s">
        <v>18338</v>
      </c>
      <c r="C13765" s="1" t="s">
        <v>50209</v>
      </c>
      <c r="D13765" s="6">
        <f>ROW()</f>
        <v>13765</v>
      </c>
    </row>
    <row r="13766" spans="1:4">
      <c r="A13766" s="4" t="s">
        <v>2002</v>
      </c>
      <c r="B13766" s="1" t="s">
        <v>18339</v>
      </c>
      <c r="C13766" s="1" t="s">
        <v>50210</v>
      </c>
      <c r="D13766" s="6">
        <f>ROW()</f>
        <v>13766</v>
      </c>
    </row>
    <row r="13767" spans="1:4">
      <c r="A13767" s="4" t="s">
        <v>2002</v>
      </c>
      <c r="B13767" s="1" t="s">
        <v>18340</v>
      </c>
      <c r="C13767" s="1" t="s">
        <v>50211</v>
      </c>
      <c r="D13767" s="6">
        <f>ROW()</f>
        <v>13767</v>
      </c>
    </row>
    <row r="13768" spans="1:4">
      <c r="A13768" s="4" t="s">
        <v>2002</v>
      </c>
      <c r="B13768" s="1" t="s">
        <v>18341</v>
      </c>
      <c r="C13768" s="1" t="s">
        <v>50212</v>
      </c>
      <c r="D13768" s="6">
        <f>ROW()</f>
        <v>13768</v>
      </c>
    </row>
    <row r="13769" spans="1:4">
      <c r="A13769" s="4" t="s">
        <v>2002</v>
      </c>
      <c r="B13769" s="1" t="s">
        <v>18342</v>
      </c>
      <c r="C13769" s="1" t="s">
        <v>50213</v>
      </c>
      <c r="D13769" s="6">
        <f>ROW()</f>
        <v>13769</v>
      </c>
    </row>
    <row r="13770" spans="1:4">
      <c r="A13770" s="4" t="s">
        <v>2002</v>
      </c>
      <c r="B13770" s="1" t="s">
        <v>18343</v>
      </c>
      <c r="C13770" s="1" t="s">
        <v>50214</v>
      </c>
      <c r="D13770" s="6">
        <f>ROW()</f>
        <v>13770</v>
      </c>
    </row>
    <row r="13771" spans="1:4">
      <c r="A13771" s="5" t="s">
        <v>2003</v>
      </c>
      <c r="B13771" s="2" t="s">
        <v>18344</v>
      </c>
      <c r="C13771" s="2" t="s">
        <v>50215</v>
      </c>
      <c r="D13771" s="6">
        <f>ROW()</f>
        <v>13771</v>
      </c>
    </row>
    <row r="13772" spans="1:4">
      <c r="A13772" s="5" t="s">
        <v>2003</v>
      </c>
      <c r="B13772" s="2" t="s">
        <v>18345</v>
      </c>
      <c r="C13772" s="2" t="s">
        <v>50216</v>
      </c>
      <c r="D13772" s="6">
        <f>ROW()</f>
        <v>13772</v>
      </c>
    </row>
    <row r="13773" spans="1:4">
      <c r="A13773" s="5" t="s">
        <v>2003</v>
      </c>
      <c r="B13773" s="2" t="s">
        <v>18346</v>
      </c>
      <c r="C13773" s="2" t="s">
        <v>50217</v>
      </c>
      <c r="D13773" s="6">
        <f>ROW()</f>
        <v>13773</v>
      </c>
    </row>
    <row r="13774" spans="1:4">
      <c r="A13774" s="5" t="s">
        <v>2003</v>
      </c>
      <c r="B13774" s="2" t="s">
        <v>18347</v>
      </c>
      <c r="C13774" s="2" t="s">
        <v>50218</v>
      </c>
      <c r="D13774" s="6">
        <f>ROW()</f>
        <v>13774</v>
      </c>
    </row>
    <row r="13775" spans="1:4">
      <c r="A13775" s="5" t="s">
        <v>2003</v>
      </c>
      <c r="B13775" s="2" t="s">
        <v>18348</v>
      </c>
      <c r="C13775" s="2" t="s">
        <v>50219</v>
      </c>
      <c r="D13775" s="6">
        <f>ROW()</f>
        <v>13775</v>
      </c>
    </row>
    <row r="13776" spans="1:4">
      <c r="A13776" s="5" t="s">
        <v>2003</v>
      </c>
      <c r="B13776" s="2" t="s">
        <v>18349</v>
      </c>
      <c r="C13776" s="2" t="s">
        <v>50220</v>
      </c>
      <c r="D13776" s="6">
        <f>ROW()</f>
        <v>13776</v>
      </c>
    </row>
    <row r="13777" spans="1:4">
      <c r="A13777" s="5" t="s">
        <v>2003</v>
      </c>
      <c r="B13777" s="2" t="s">
        <v>18350</v>
      </c>
      <c r="C13777" s="2" t="s">
        <v>50221</v>
      </c>
      <c r="D13777" s="6">
        <f>ROW()</f>
        <v>13777</v>
      </c>
    </row>
    <row r="13778" spans="1:4">
      <c r="A13778" s="4" t="s">
        <v>2004</v>
      </c>
      <c r="B13778" s="1" t="s">
        <v>18351</v>
      </c>
      <c r="C13778" s="1" t="s">
        <v>50222</v>
      </c>
      <c r="D13778" s="6">
        <f>ROW()</f>
        <v>13778</v>
      </c>
    </row>
    <row r="13779" spans="1:4">
      <c r="A13779" s="4" t="s">
        <v>2004</v>
      </c>
      <c r="B13779" s="1" t="s">
        <v>18352</v>
      </c>
      <c r="C13779" s="1" t="s">
        <v>50223</v>
      </c>
      <c r="D13779" s="6">
        <f>ROW()</f>
        <v>13779</v>
      </c>
    </row>
    <row r="13780" spans="1:4">
      <c r="A13780" s="4" t="s">
        <v>2004</v>
      </c>
      <c r="B13780" s="1" t="s">
        <v>18353</v>
      </c>
      <c r="C13780" s="1" t="s">
        <v>50224</v>
      </c>
      <c r="D13780" s="6">
        <f>ROW()</f>
        <v>13780</v>
      </c>
    </row>
    <row r="13781" spans="1:4">
      <c r="A13781" s="4" t="s">
        <v>2004</v>
      </c>
      <c r="B13781" s="1" t="s">
        <v>18354</v>
      </c>
      <c r="C13781" s="1" t="s">
        <v>50225</v>
      </c>
      <c r="D13781" s="6">
        <f>ROW()</f>
        <v>13781</v>
      </c>
    </row>
    <row r="13782" spans="1:4">
      <c r="A13782" s="4" t="s">
        <v>2004</v>
      </c>
      <c r="B13782" s="1" t="s">
        <v>18355</v>
      </c>
      <c r="C13782" s="1" t="s">
        <v>50226</v>
      </c>
      <c r="D13782" s="6">
        <f>ROW()</f>
        <v>13782</v>
      </c>
    </row>
    <row r="13783" spans="1:4">
      <c r="A13783" s="4" t="s">
        <v>2004</v>
      </c>
      <c r="B13783" s="1" t="s">
        <v>18356</v>
      </c>
      <c r="C13783" s="1" t="s">
        <v>50227</v>
      </c>
      <c r="D13783" s="6">
        <f>ROW()</f>
        <v>13783</v>
      </c>
    </row>
    <row r="13784" spans="1:4">
      <c r="A13784" s="4" t="s">
        <v>2004</v>
      </c>
      <c r="B13784" s="1" t="s">
        <v>18357</v>
      </c>
      <c r="C13784" s="1" t="s">
        <v>50228</v>
      </c>
      <c r="D13784" s="6">
        <f>ROW()</f>
        <v>13784</v>
      </c>
    </row>
    <row r="13785" spans="1:4">
      <c r="A13785" s="5" t="s">
        <v>2005</v>
      </c>
      <c r="B13785" s="2" t="s">
        <v>18358</v>
      </c>
      <c r="C13785" s="2" t="s">
        <v>50229</v>
      </c>
      <c r="D13785" s="6">
        <f>ROW()</f>
        <v>13785</v>
      </c>
    </row>
    <row r="13786" spans="1:4">
      <c r="A13786" s="5" t="s">
        <v>2005</v>
      </c>
      <c r="B13786" s="2" t="s">
        <v>18359</v>
      </c>
      <c r="C13786" s="2" t="s">
        <v>50230</v>
      </c>
      <c r="D13786" s="6">
        <f>ROW()</f>
        <v>13786</v>
      </c>
    </row>
    <row r="13787" spans="1:4">
      <c r="A13787" s="5" t="s">
        <v>2005</v>
      </c>
      <c r="B13787" s="2" t="s">
        <v>18360</v>
      </c>
      <c r="C13787" s="2" t="s">
        <v>50231</v>
      </c>
      <c r="D13787" s="6">
        <f>ROW()</f>
        <v>13787</v>
      </c>
    </row>
    <row r="13788" spans="1:4">
      <c r="A13788" s="5" t="s">
        <v>2005</v>
      </c>
      <c r="B13788" s="2" t="s">
        <v>18361</v>
      </c>
      <c r="C13788" s="2" t="s">
        <v>50232</v>
      </c>
      <c r="D13788" s="6">
        <f>ROW()</f>
        <v>13788</v>
      </c>
    </row>
    <row r="13789" spans="1:4">
      <c r="A13789" s="5" t="s">
        <v>2005</v>
      </c>
      <c r="B13789" s="2" t="s">
        <v>18362</v>
      </c>
      <c r="C13789" s="2" t="s">
        <v>50233</v>
      </c>
      <c r="D13789" s="6">
        <f>ROW()</f>
        <v>13789</v>
      </c>
    </row>
    <row r="13790" spans="1:4">
      <c r="A13790" s="5" t="s">
        <v>2005</v>
      </c>
      <c r="B13790" s="2" t="s">
        <v>18363</v>
      </c>
      <c r="C13790" s="2" t="s">
        <v>50234</v>
      </c>
      <c r="D13790" s="6">
        <f>ROW()</f>
        <v>13790</v>
      </c>
    </row>
    <row r="13791" spans="1:4">
      <c r="A13791" s="5" t="s">
        <v>2005</v>
      </c>
      <c r="B13791" s="2" t="s">
        <v>18364</v>
      </c>
      <c r="C13791" s="2" t="s">
        <v>50235</v>
      </c>
      <c r="D13791" s="6">
        <f>ROW()</f>
        <v>13791</v>
      </c>
    </row>
    <row r="13792" spans="1:4">
      <c r="A13792" s="4" t="s">
        <v>2006</v>
      </c>
      <c r="B13792" s="1" t="s">
        <v>18365</v>
      </c>
      <c r="C13792" s="1" t="s">
        <v>50236</v>
      </c>
      <c r="D13792" s="6">
        <f>ROW()</f>
        <v>13792</v>
      </c>
    </row>
    <row r="13793" spans="1:4">
      <c r="A13793" s="4" t="s">
        <v>2006</v>
      </c>
      <c r="B13793" s="1" t="s">
        <v>18366</v>
      </c>
      <c r="C13793" s="1" t="s">
        <v>50237</v>
      </c>
      <c r="D13793" s="6">
        <f>ROW()</f>
        <v>13793</v>
      </c>
    </row>
    <row r="13794" spans="1:4">
      <c r="A13794" s="4" t="s">
        <v>2006</v>
      </c>
      <c r="B13794" s="1" t="s">
        <v>18367</v>
      </c>
      <c r="C13794" s="1" t="s">
        <v>50238</v>
      </c>
      <c r="D13794" s="6">
        <f>ROW()</f>
        <v>13794</v>
      </c>
    </row>
    <row r="13795" spans="1:4">
      <c r="A13795" s="4" t="s">
        <v>2006</v>
      </c>
      <c r="B13795" s="1" t="s">
        <v>18368</v>
      </c>
      <c r="C13795" s="1" t="s">
        <v>50239</v>
      </c>
      <c r="D13795" s="6">
        <f>ROW()</f>
        <v>13795</v>
      </c>
    </row>
    <row r="13796" spans="1:4">
      <c r="A13796" s="4" t="s">
        <v>2006</v>
      </c>
      <c r="B13796" s="1" t="s">
        <v>18369</v>
      </c>
      <c r="C13796" s="1" t="s">
        <v>50240</v>
      </c>
      <c r="D13796" s="6">
        <f>ROW()</f>
        <v>13796</v>
      </c>
    </row>
    <row r="13797" spans="1:4">
      <c r="A13797" s="4" t="s">
        <v>2006</v>
      </c>
      <c r="B13797" s="1" t="s">
        <v>18370</v>
      </c>
      <c r="C13797" s="1" t="s">
        <v>50241</v>
      </c>
      <c r="D13797" s="6">
        <f>ROW()</f>
        <v>13797</v>
      </c>
    </row>
    <row r="13798" spans="1:4">
      <c r="A13798" s="4" t="s">
        <v>2006</v>
      </c>
      <c r="B13798" s="1" t="s">
        <v>18371</v>
      </c>
      <c r="C13798" s="1" t="s">
        <v>50242</v>
      </c>
      <c r="D13798" s="6">
        <f>ROW()</f>
        <v>13798</v>
      </c>
    </row>
    <row r="13799" spans="1:4">
      <c r="A13799" s="5" t="s">
        <v>2007</v>
      </c>
      <c r="B13799" s="2" t="s">
        <v>18372</v>
      </c>
      <c r="C13799" s="2" t="s">
        <v>50243</v>
      </c>
      <c r="D13799" s="6">
        <f>ROW()</f>
        <v>13799</v>
      </c>
    </row>
    <row r="13800" spans="1:4">
      <c r="A13800" s="5" t="s">
        <v>2007</v>
      </c>
      <c r="B13800" s="2" t="s">
        <v>18373</v>
      </c>
      <c r="C13800" s="2" t="s">
        <v>50244</v>
      </c>
      <c r="D13800" s="6">
        <f>ROW()</f>
        <v>13800</v>
      </c>
    </row>
    <row r="13801" spans="1:4">
      <c r="A13801" s="5" t="s">
        <v>2007</v>
      </c>
      <c r="B13801" s="2" t="s">
        <v>18374</v>
      </c>
      <c r="C13801" s="2" t="s">
        <v>50245</v>
      </c>
      <c r="D13801" s="6">
        <f>ROW()</f>
        <v>13801</v>
      </c>
    </row>
    <row r="13802" spans="1:4">
      <c r="A13802" s="5" t="s">
        <v>2007</v>
      </c>
      <c r="B13802" s="2" t="s">
        <v>18375</v>
      </c>
      <c r="C13802" s="2" t="s">
        <v>50246</v>
      </c>
      <c r="D13802" s="6">
        <f>ROW()</f>
        <v>13802</v>
      </c>
    </row>
    <row r="13803" spans="1:4">
      <c r="A13803" s="5" t="s">
        <v>2007</v>
      </c>
      <c r="B13803" s="2" t="s">
        <v>18376</v>
      </c>
      <c r="C13803" s="2" t="s">
        <v>50247</v>
      </c>
      <c r="D13803" s="6">
        <f>ROW()</f>
        <v>13803</v>
      </c>
    </row>
    <row r="13804" spans="1:4">
      <c r="A13804" s="5" t="s">
        <v>2007</v>
      </c>
      <c r="B13804" s="2" t="s">
        <v>18377</v>
      </c>
      <c r="C13804" s="2" t="s">
        <v>50248</v>
      </c>
      <c r="D13804" s="6">
        <f>ROW()</f>
        <v>13804</v>
      </c>
    </row>
    <row r="13805" spans="1:4">
      <c r="A13805" s="5" t="s">
        <v>2007</v>
      </c>
      <c r="B13805" s="2" t="s">
        <v>18378</v>
      </c>
      <c r="C13805" s="2" t="s">
        <v>50249</v>
      </c>
      <c r="D13805" s="6">
        <f>ROW()</f>
        <v>13805</v>
      </c>
    </row>
    <row r="13806" spans="1:4">
      <c r="A13806" s="4" t="s">
        <v>2008</v>
      </c>
      <c r="B13806" s="1" t="s">
        <v>18379</v>
      </c>
      <c r="C13806" s="1" t="s">
        <v>50250</v>
      </c>
      <c r="D13806" s="6">
        <f>ROW()</f>
        <v>13806</v>
      </c>
    </row>
    <row r="13807" spans="1:4">
      <c r="A13807" s="4" t="s">
        <v>2008</v>
      </c>
      <c r="B13807" s="1" t="s">
        <v>18380</v>
      </c>
      <c r="C13807" s="1" t="s">
        <v>50251</v>
      </c>
      <c r="D13807" s="6">
        <f>ROW()</f>
        <v>13807</v>
      </c>
    </row>
    <row r="13808" spans="1:4">
      <c r="A13808" s="4" t="s">
        <v>2008</v>
      </c>
      <c r="B13808" s="1" t="s">
        <v>18381</v>
      </c>
      <c r="C13808" s="1" t="s">
        <v>50252</v>
      </c>
      <c r="D13808" s="6">
        <f>ROW()</f>
        <v>13808</v>
      </c>
    </row>
    <row r="13809" spans="1:4">
      <c r="A13809" s="4" t="s">
        <v>2008</v>
      </c>
      <c r="B13809" s="1" t="s">
        <v>18382</v>
      </c>
      <c r="C13809" s="1" t="s">
        <v>50253</v>
      </c>
      <c r="D13809" s="6">
        <f>ROW()</f>
        <v>13809</v>
      </c>
    </row>
    <row r="13810" spans="1:4">
      <c r="A13810" s="4" t="s">
        <v>2008</v>
      </c>
      <c r="B13810" s="1" t="s">
        <v>18383</v>
      </c>
      <c r="C13810" s="1" t="s">
        <v>50254</v>
      </c>
      <c r="D13810" s="6">
        <f>ROW()</f>
        <v>13810</v>
      </c>
    </row>
    <row r="13811" spans="1:4">
      <c r="A13811" s="4" t="s">
        <v>2008</v>
      </c>
      <c r="B13811" s="1" t="s">
        <v>18384</v>
      </c>
      <c r="C13811" s="1" t="s">
        <v>50255</v>
      </c>
      <c r="D13811" s="6">
        <f>ROW()</f>
        <v>13811</v>
      </c>
    </row>
    <row r="13812" spans="1:4">
      <c r="A13812" s="4" t="s">
        <v>2008</v>
      </c>
      <c r="B13812" s="1" t="s">
        <v>18385</v>
      </c>
      <c r="C13812" s="1" t="s">
        <v>50256</v>
      </c>
      <c r="D13812" s="6">
        <f>ROW()</f>
        <v>13812</v>
      </c>
    </row>
    <row r="13813" spans="1:4">
      <c r="A13813" s="5" t="s">
        <v>2009</v>
      </c>
      <c r="B13813" s="2" t="s">
        <v>18386</v>
      </c>
      <c r="C13813" s="2" t="s">
        <v>50257</v>
      </c>
      <c r="D13813" s="6">
        <f>ROW()</f>
        <v>13813</v>
      </c>
    </row>
    <row r="13814" spans="1:4">
      <c r="A13814" s="5" t="s">
        <v>2009</v>
      </c>
      <c r="B13814" s="2" t="s">
        <v>18387</v>
      </c>
      <c r="C13814" s="2" t="s">
        <v>50258</v>
      </c>
      <c r="D13814" s="6">
        <f>ROW()</f>
        <v>13814</v>
      </c>
    </row>
    <row r="13815" spans="1:4">
      <c r="A13815" s="5" t="s">
        <v>2009</v>
      </c>
      <c r="B13815" s="2" t="s">
        <v>18388</v>
      </c>
      <c r="C13815" s="2" t="s">
        <v>50259</v>
      </c>
      <c r="D13815" s="6">
        <f>ROW()</f>
        <v>13815</v>
      </c>
    </row>
    <row r="13816" spans="1:4">
      <c r="A13816" s="5" t="s">
        <v>2009</v>
      </c>
      <c r="B13816" s="2" t="s">
        <v>18389</v>
      </c>
      <c r="C13816" s="2" t="s">
        <v>50260</v>
      </c>
      <c r="D13816" s="6">
        <f>ROW()</f>
        <v>13816</v>
      </c>
    </row>
    <row r="13817" spans="1:4">
      <c r="A13817" s="5" t="s">
        <v>2009</v>
      </c>
      <c r="B13817" s="2" t="s">
        <v>18390</v>
      </c>
      <c r="C13817" s="2" t="s">
        <v>50261</v>
      </c>
      <c r="D13817" s="6">
        <f>ROW()</f>
        <v>13817</v>
      </c>
    </row>
    <row r="13818" spans="1:4">
      <c r="A13818" s="5" t="s">
        <v>2009</v>
      </c>
      <c r="B13818" s="2" t="s">
        <v>18391</v>
      </c>
      <c r="C13818" s="2" t="s">
        <v>50262</v>
      </c>
      <c r="D13818" s="6">
        <f>ROW()</f>
        <v>13818</v>
      </c>
    </row>
    <row r="13819" spans="1:4">
      <c r="A13819" s="5" t="s">
        <v>2009</v>
      </c>
      <c r="B13819" s="2" t="s">
        <v>18392</v>
      </c>
      <c r="C13819" s="2" t="s">
        <v>50263</v>
      </c>
      <c r="D13819" s="6">
        <f>ROW()</f>
        <v>13819</v>
      </c>
    </row>
    <row r="13820" spans="1:4">
      <c r="A13820" s="4" t="s">
        <v>2010</v>
      </c>
      <c r="B13820" s="1" t="s">
        <v>18393</v>
      </c>
      <c r="C13820" s="1" t="s">
        <v>50264</v>
      </c>
      <c r="D13820" s="6">
        <f>ROW()</f>
        <v>13820</v>
      </c>
    </row>
    <row r="13821" spans="1:4">
      <c r="A13821" s="4" t="s">
        <v>2010</v>
      </c>
      <c r="B13821" s="1" t="s">
        <v>18394</v>
      </c>
      <c r="C13821" s="1" t="s">
        <v>50265</v>
      </c>
      <c r="D13821" s="6">
        <f>ROW()</f>
        <v>13821</v>
      </c>
    </row>
    <row r="13822" spans="1:4">
      <c r="A13822" s="4" t="s">
        <v>2010</v>
      </c>
      <c r="B13822" s="1" t="s">
        <v>18395</v>
      </c>
      <c r="C13822" s="1" t="s">
        <v>50266</v>
      </c>
      <c r="D13822" s="6">
        <f>ROW()</f>
        <v>13822</v>
      </c>
    </row>
    <row r="13823" spans="1:4">
      <c r="A13823" s="4" t="s">
        <v>2010</v>
      </c>
      <c r="B13823" s="1" t="s">
        <v>18396</v>
      </c>
      <c r="C13823" s="1" t="s">
        <v>50267</v>
      </c>
      <c r="D13823" s="6">
        <f>ROW()</f>
        <v>13823</v>
      </c>
    </row>
    <row r="13824" spans="1:4">
      <c r="A13824" s="4" t="s">
        <v>2010</v>
      </c>
      <c r="B13824" s="1" t="s">
        <v>18397</v>
      </c>
      <c r="C13824" s="1" t="s">
        <v>50268</v>
      </c>
      <c r="D13824" s="6">
        <f>ROW()</f>
        <v>13824</v>
      </c>
    </row>
    <row r="13825" spans="1:4">
      <c r="A13825" s="4" t="s">
        <v>2010</v>
      </c>
      <c r="B13825" s="1" t="s">
        <v>18398</v>
      </c>
      <c r="C13825" s="1" t="s">
        <v>50269</v>
      </c>
      <c r="D13825" s="6">
        <f>ROW()</f>
        <v>13825</v>
      </c>
    </row>
    <row r="13826" spans="1:4">
      <c r="A13826" s="4" t="s">
        <v>2010</v>
      </c>
      <c r="B13826" s="1" t="s">
        <v>18399</v>
      </c>
      <c r="C13826" s="1" t="s">
        <v>50270</v>
      </c>
      <c r="D13826" s="6">
        <f>ROW()</f>
        <v>13826</v>
      </c>
    </row>
    <row r="13827" spans="1:4">
      <c r="A13827" s="5" t="s">
        <v>2011</v>
      </c>
      <c r="B13827" s="2" t="s">
        <v>18400</v>
      </c>
      <c r="C13827" s="2" t="s">
        <v>50271</v>
      </c>
      <c r="D13827" s="6">
        <f>ROW()</f>
        <v>13827</v>
      </c>
    </row>
    <row r="13828" spans="1:4">
      <c r="A13828" s="5" t="s">
        <v>2011</v>
      </c>
      <c r="B13828" s="2" t="s">
        <v>18401</v>
      </c>
      <c r="C13828" s="2" t="s">
        <v>50272</v>
      </c>
      <c r="D13828" s="6">
        <f>ROW()</f>
        <v>13828</v>
      </c>
    </row>
    <row r="13829" spans="1:4">
      <c r="A13829" s="5" t="s">
        <v>2011</v>
      </c>
      <c r="B13829" s="2" t="s">
        <v>18402</v>
      </c>
      <c r="C13829" s="2" t="s">
        <v>50273</v>
      </c>
      <c r="D13829" s="6">
        <f>ROW()</f>
        <v>13829</v>
      </c>
    </row>
    <row r="13830" spans="1:4">
      <c r="A13830" s="5" t="s">
        <v>2011</v>
      </c>
      <c r="B13830" s="2" t="s">
        <v>18403</v>
      </c>
      <c r="C13830" s="2" t="s">
        <v>50274</v>
      </c>
      <c r="D13830" s="6">
        <f>ROW()</f>
        <v>13830</v>
      </c>
    </row>
    <row r="13831" spans="1:4">
      <c r="A13831" s="5" t="s">
        <v>2011</v>
      </c>
      <c r="B13831" s="2" t="s">
        <v>18404</v>
      </c>
      <c r="C13831" s="2" t="s">
        <v>50275</v>
      </c>
      <c r="D13831" s="6">
        <f>ROW()</f>
        <v>13831</v>
      </c>
    </row>
    <row r="13832" spans="1:4">
      <c r="A13832" s="5" t="s">
        <v>2011</v>
      </c>
      <c r="B13832" s="2" t="s">
        <v>18405</v>
      </c>
      <c r="C13832" s="2" t="s">
        <v>50276</v>
      </c>
      <c r="D13832" s="6">
        <f>ROW()</f>
        <v>13832</v>
      </c>
    </row>
    <row r="13833" spans="1:4">
      <c r="A13833" s="5" t="s">
        <v>2011</v>
      </c>
      <c r="B13833" s="2" t="s">
        <v>18406</v>
      </c>
      <c r="C13833" s="2" t="s">
        <v>50277</v>
      </c>
      <c r="D13833" s="6">
        <f>ROW()</f>
        <v>13833</v>
      </c>
    </row>
    <row r="13834" spans="1:4">
      <c r="A13834" s="4" t="s">
        <v>2012</v>
      </c>
      <c r="B13834" s="1" t="s">
        <v>18407</v>
      </c>
      <c r="C13834" s="1" t="s">
        <v>50278</v>
      </c>
      <c r="D13834" s="6">
        <f>ROW()</f>
        <v>13834</v>
      </c>
    </row>
    <row r="13835" spans="1:4">
      <c r="A13835" s="4" t="s">
        <v>2012</v>
      </c>
      <c r="B13835" s="1" t="s">
        <v>18408</v>
      </c>
      <c r="C13835" s="1" t="s">
        <v>50279</v>
      </c>
      <c r="D13835" s="6">
        <f>ROW()</f>
        <v>13835</v>
      </c>
    </row>
    <row r="13836" spans="1:4">
      <c r="A13836" s="4" t="s">
        <v>2012</v>
      </c>
      <c r="B13836" s="1" t="s">
        <v>18409</v>
      </c>
      <c r="C13836" s="1" t="s">
        <v>50280</v>
      </c>
      <c r="D13836" s="6">
        <f>ROW()</f>
        <v>13836</v>
      </c>
    </row>
    <row r="13837" spans="1:4">
      <c r="A13837" s="4" t="s">
        <v>2012</v>
      </c>
      <c r="B13837" s="1" t="s">
        <v>18410</v>
      </c>
      <c r="C13837" s="1" t="s">
        <v>50281</v>
      </c>
      <c r="D13837" s="6">
        <f>ROW()</f>
        <v>13837</v>
      </c>
    </row>
    <row r="13838" spans="1:4">
      <c r="A13838" s="4" t="s">
        <v>2012</v>
      </c>
      <c r="B13838" s="1" t="s">
        <v>18411</v>
      </c>
      <c r="C13838" s="1" t="s">
        <v>50282</v>
      </c>
      <c r="D13838" s="6">
        <f>ROW()</f>
        <v>13838</v>
      </c>
    </row>
    <row r="13839" spans="1:4">
      <c r="A13839" s="4" t="s">
        <v>2012</v>
      </c>
      <c r="B13839" s="1" t="s">
        <v>18412</v>
      </c>
      <c r="C13839" s="1" t="s">
        <v>50283</v>
      </c>
      <c r="D13839" s="6">
        <f>ROW()</f>
        <v>13839</v>
      </c>
    </row>
    <row r="13840" spans="1:4">
      <c r="A13840" s="4" t="s">
        <v>2012</v>
      </c>
      <c r="B13840" s="1" t="s">
        <v>18413</v>
      </c>
      <c r="C13840" s="1" t="s">
        <v>50284</v>
      </c>
      <c r="D13840" s="6">
        <f>ROW()</f>
        <v>13840</v>
      </c>
    </row>
    <row r="13841" spans="1:4">
      <c r="A13841" s="5" t="s">
        <v>2013</v>
      </c>
      <c r="B13841" s="2" t="s">
        <v>18414</v>
      </c>
      <c r="C13841" s="2" t="s">
        <v>50285</v>
      </c>
      <c r="D13841" s="6">
        <f>ROW()</f>
        <v>13841</v>
      </c>
    </row>
    <row r="13842" spans="1:4">
      <c r="A13842" s="5" t="s">
        <v>2013</v>
      </c>
      <c r="B13842" s="2" t="s">
        <v>18415</v>
      </c>
      <c r="C13842" s="2" t="s">
        <v>50286</v>
      </c>
      <c r="D13842" s="6">
        <f>ROW()</f>
        <v>13842</v>
      </c>
    </row>
    <row r="13843" spans="1:4">
      <c r="A13843" s="5" t="s">
        <v>2013</v>
      </c>
      <c r="B13843" s="2" t="s">
        <v>18416</v>
      </c>
      <c r="C13843" s="2" t="s">
        <v>50287</v>
      </c>
      <c r="D13843" s="6">
        <f>ROW()</f>
        <v>13843</v>
      </c>
    </row>
    <row r="13844" spans="1:4">
      <c r="A13844" s="5" t="s">
        <v>2013</v>
      </c>
      <c r="B13844" s="2" t="s">
        <v>18417</v>
      </c>
      <c r="C13844" s="2" t="s">
        <v>50288</v>
      </c>
      <c r="D13844" s="6">
        <f>ROW()</f>
        <v>13844</v>
      </c>
    </row>
    <row r="13845" spans="1:4">
      <c r="A13845" s="5" t="s">
        <v>2013</v>
      </c>
      <c r="B13845" s="2" t="s">
        <v>18418</v>
      </c>
      <c r="C13845" s="2" t="s">
        <v>50289</v>
      </c>
      <c r="D13845" s="6">
        <f>ROW()</f>
        <v>13845</v>
      </c>
    </row>
    <row r="13846" spans="1:4">
      <c r="A13846" s="5" t="s">
        <v>2013</v>
      </c>
      <c r="B13846" s="2" t="s">
        <v>18419</v>
      </c>
      <c r="C13846" s="2" t="s">
        <v>50290</v>
      </c>
      <c r="D13846" s="6">
        <f>ROW()</f>
        <v>13846</v>
      </c>
    </row>
    <row r="13847" spans="1:4">
      <c r="A13847" s="5" t="s">
        <v>2013</v>
      </c>
      <c r="B13847" s="2" t="s">
        <v>18420</v>
      </c>
      <c r="C13847" s="2" t="s">
        <v>50291</v>
      </c>
      <c r="D13847" s="6">
        <f>ROW()</f>
        <v>13847</v>
      </c>
    </row>
    <row r="13848" spans="1:4">
      <c r="A13848" s="4" t="s">
        <v>2014</v>
      </c>
      <c r="B13848" s="1" t="s">
        <v>18421</v>
      </c>
      <c r="C13848" s="1" t="s">
        <v>50292</v>
      </c>
      <c r="D13848" s="6">
        <f>ROW()</f>
        <v>13848</v>
      </c>
    </row>
    <row r="13849" spans="1:4">
      <c r="A13849" s="4" t="s">
        <v>2014</v>
      </c>
      <c r="B13849" s="1" t="s">
        <v>18422</v>
      </c>
      <c r="C13849" s="1" t="s">
        <v>50293</v>
      </c>
      <c r="D13849" s="6">
        <f>ROW()</f>
        <v>13849</v>
      </c>
    </row>
    <row r="13850" spans="1:4">
      <c r="A13850" s="4" t="s">
        <v>2014</v>
      </c>
      <c r="B13850" s="1" t="s">
        <v>18423</v>
      </c>
      <c r="C13850" s="1" t="s">
        <v>50294</v>
      </c>
      <c r="D13850" s="6">
        <f>ROW()</f>
        <v>13850</v>
      </c>
    </row>
    <row r="13851" spans="1:4">
      <c r="A13851" s="4" t="s">
        <v>2014</v>
      </c>
      <c r="B13851" s="1" t="s">
        <v>18424</v>
      </c>
      <c r="C13851" s="1" t="s">
        <v>50295</v>
      </c>
      <c r="D13851" s="6">
        <f>ROW()</f>
        <v>13851</v>
      </c>
    </row>
    <row r="13852" spans="1:4">
      <c r="A13852" s="4" t="s">
        <v>2014</v>
      </c>
      <c r="B13852" s="1" t="s">
        <v>18425</v>
      </c>
      <c r="C13852" s="1" t="s">
        <v>50296</v>
      </c>
      <c r="D13852" s="6">
        <f>ROW()</f>
        <v>13852</v>
      </c>
    </row>
    <row r="13853" spans="1:4">
      <c r="A13853" s="4" t="s">
        <v>2014</v>
      </c>
      <c r="B13853" s="1" t="s">
        <v>18426</v>
      </c>
      <c r="C13853" s="1" t="s">
        <v>50297</v>
      </c>
      <c r="D13853" s="6">
        <f>ROW()</f>
        <v>13853</v>
      </c>
    </row>
    <row r="13854" spans="1:4">
      <c r="A13854" s="4" t="s">
        <v>2014</v>
      </c>
      <c r="B13854" s="1" t="s">
        <v>18427</v>
      </c>
      <c r="C13854" s="1" t="s">
        <v>50298</v>
      </c>
      <c r="D13854" s="6">
        <f>ROW()</f>
        <v>13854</v>
      </c>
    </row>
    <row r="13855" spans="1:4">
      <c r="A13855" s="5" t="s">
        <v>2015</v>
      </c>
      <c r="B13855" s="2" t="s">
        <v>18428</v>
      </c>
      <c r="C13855" s="2" t="s">
        <v>50299</v>
      </c>
      <c r="D13855" s="6">
        <f>ROW()</f>
        <v>13855</v>
      </c>
    </row>
    <row r="13856" spans="1:4">
      <c r="A13856" s="5" t="s">
        <v>2015</v>
      </c>
      <c r="B13856" s="2" t="s">
        <v>18429</v>
      </c>
      <c r="C13856" s="2" t="s">
        <v>50300</v>
      </c>
      <c r="D13856" s="6">
        <f>ROW()</f>
        <v>13856</v>
      </c>
    </row>
    <row r="13857" spans="1:4">
      <c r="A13857" s="5" t="s">
        <v>2015</v>
      </c>
      <c r="B13857" s="2" t="s">
        <v>18430</v>
      </c>
      <c r="C13857" s="2" t="s">
        <v>50301</v>
      </c>
      <c r="D13857" s="6">
        <f>ROW()</f>
        <v>13857</v>
      </c>
    </row>
    <row r="13858" spans="1:4">
      <c r="A13858" s="5" t="s">
        <v>2015</v>
      </c>
      <c r="B13858" s="2" t="s">
        <v>18431</v>
      </c>
      <c r="C13858" s="2" t="s">
        <v>50302</v>
      </c>
      <c r="D13858" s="6">
        <f>ROW()</f>
        <v>13858</v>
      </c>
    </row>
    <row r="13859" spans="1:4">
      <c r="A13859" s="5" t="s">
        <v>2015</v>
      </c>
      <c r="B13859" s="2" t="s">
        <v>18432</v>
      </c>
      <c r="C13859" s="2" t="s">
        <v>50303</v>
      </c>
      <c r="D13859" s="6">
        <f>ROW()</f>
        <v>13859</v>
      </c>
    </row>
    <row r="13860" spans="1:4">
      <c r="A13860" s="5" t="s">
        <v>2015</v>
      </c>
      <c r="B13860" s="2" t="s">
        <v>18433</v>
      </c>
      <c r="C13860" s="2" t="s">
        <v>50304</v>
      </c>
      <c r="D13860" s="6">
        <f>ROW()</f>
        <v>13860</v>
      </c>
    </row>
    <row r="13861" spans="1:4">
      <c r="A13861" s="5" t="s">
        <v>2015</v>
      </c>
      <c r="B13861" s="2" t="s">
        <v>18434</v>
      </c>
      <c r="C13861" s="2" t="s">
        <v>50305</v>
      </c>
      <c r="D13861" s="6">
        <f>ROW()</f>
        <v>13861</v>
      </c>
    </row>
    <row r="13862" spans="1:4">
      <c r="A13862" s="4" t="s">
        <v>2016</v>
      </c>
      <c r="B13862" s="1" t="s">
        <v>18435</v>
      </c>
      <c r="C13862" s="1" t="s">
        <v>50306</v>
      </c>
      <c r="D13862" s="6">
        <f>ROW()</f>
        <v>13862</v>
      </c>
    </row>
    <row r="13863" spans="1:4">
      <c r="A13863" s="4" t="s">
        <v>2016</v>
      </c>
      <c r="B13863" s="1" t="s">
        <v>18436</v>
      </c>
      <c r="C13863" s="1" t="s">
        <v>50307</v>
      </c>
      <c r="D13863" s="6">
        <f>ROW()</f>
        <v>13863</v>
      </c>
    </row>
    <row r="13864" spans="1:4">
      <c r="A13864" s="4" t="s">
        <v>2016</v>
      </c>
      <c r="B13864" s="1" t="s">
        <v>18437</v>
      </c>
      <c r="C13864" s="1" t="s">
        <v>50308</v>
      </c>
      <c r="D13864" s="6">
        <f>ROW()</f>
        <v>13864</v>
      </c>
    </row>
    <row r="13865" spans="1:4">
      <c r="A13865" s="4" t="s">
        <v>2016</v>
      </c>
      <c r="B13865" s="1" t="s">
        <v>18438</v>
      </c>
      <c r="C13865" s="1" t="s">
        <v>50309</v>
      </c>
      <c r="D13865" s="6">
        <f>ROW()</f>
        <v>13865</v>
      </c>
    </row>
    <row r="13866" spans="1:4">
      <c r="A13866" s="4" t="s">
        <v>2016</v>
      </c>
      <c r="B13866" s="1" t="s">
        <v>18439</v>
      </c>
      <c r="C13866" s="1" t="s">
        <v>50310</v>
      </c>
      <c r="D13866" s="6">
        <f>ROW()</f>
        <v>13866</v>
      </c>
    </row>
    <row r="13867" spans="1:4">
      <c r="A13867" s="4" t="s">
        <v>2016</v>
      </c>
      <c r="B13867" s="1" t="s">
        <v>18440</v>
      </c>
      <c r="C13867" s="1" t="s">
        <v>50311</v>
      </c>
      <c r="D13867" s="6">
        <f>ROW()</f>
        <v>13867</v>
      </c>
    </row>
    <row r="13868" spans="1:4">
      <c r="A13868" s="4" t="s">
        <v>2016</v>
      </c>
      <c r="B13868" s="1" t="s">
        <v>18441</v>
      </c>
      <c r="C13868" s="1" t="s">
        <v>50312</v>
      </c>
      <c r="D13868" s="6">
        <f>ROW()</f>
        <v>13868</v>
      </c>
    </row>
    <row r="13869" spans="1:4">
      <c r="A13869" s="5" t="s">
        <v>2017</v>
      </c>
      <c r="B13869" s="2" t="s">
        <v>18442</v>
      </c>
      <c r="C13869" s="2" t="s">
        <v>50313</v>
      </c>
      <c r="D13869" s="6">
        <f>ROW()</f>
        <v>13869</v>
      </c>
    </row>
    <row r="13870" spans="1:4">
      <c r="A13870" s="5" t="s">
        <v>2017</v>
      </c>
      <c r="B13870" s="2" t="s">
        <v>18443</v>
      </c>
      <c r="C13870" s="2" t="s">
        <v>50314</v>
      </c>
      <c r="D13870" s="6">
        <f>ROW()</f>
        <v>13870</v>
      </c>
    </row>
    <row r="13871" spans="1:4">
      <c r="A13871" s="5" t="s">
        <v>2017</v>
      </c>
      <c r="B13871" s="2" t="s">
        <v>18444</v>
      </c>
      <c r="C13871" s="2" t="s">
        <v>50315</v>
      </c>
      <c r="D13871" s="6">
        <f>ROW()</f>
        <v>13871</v>
      </c>
    </row>
    <row r="13872" spans="1:4">
      <c r="A13872" s="5" t="s">
        <v>2017</v>
      </c>
      <c r="B13872" s="2" t="s">
        <v>18445</v>
      </c>
      <c r="C13872" s="2" t="s">
        <v>50316</v>
      </c>
      <c r="D13872" s="6">
        <f>ROW()</f>
        <v>13872</v>
      </c>
    </row>
    <row r="13873" spans="1:4">
      <c r="A13873" s="5" t="s">
        <v>2017</v>
      </c>
      <c r="B13873" s="2" t="s">
        <v>18446</v>
      </c>
      <c r="C13873" s="2" t="s">
        <v>50317</v>
      </c>
      <c r="D13873" s="6">
        <f>ROW()</f>
        <v>13873</v>
      </c>
    </row>
    <row r="13874" spans="1:4">
      <c r="A13874" s="5" t="s">
        <v>2017</v>
      </c>
      <c r="B13874" s="2" t="s">
        <v>18447</v>
      </c>
      <c r="C13874" s="2" t="s">
        <v>50318</v>
      </c>
      <c r="D13874" s="6">
        <f>ROW()</f>
        <v>13874</v>
      </c>
    </row>
    <row r="13875" spans="1:4">
      <c r="A13875" s="5" t="s">
        <v>2017</v>
      </c>
      <c r="B13875" s="2" t="s">
        <v>18448</v>
      </c>
      <c r="C13875" s="2" t="s">
        <v>50319</v>
      </c>
      <c r="D13875" s="6">
        <f>ROW()</f>
        <v>13875</v>
      </c>
    </row>
    <row r="13876" spans="1:4">
      <c r="A13876" s="4" t="s">
        <v>2018</v>
      </c>
      <c r="B13876" s="1" t="s">
        <v>18449</v>
      </c>
      <c r="C13876" s="1" t="s">
        <v>50320</v>
      </c>
      <c r="D13876" s="6">
        <f>ROW()</f>
        <v>13876</v>
      </c>
    </row>
    <row r="13877" spans="1:4">
      <c r="A13877" s="4" t="s">
        <v>2018</v>
      </c>
      <c r="B13877" s="1" t="s">
        <v>18450</v>
      </c>
      <c r="C13877" s="1" t="s">
        <v>50321</v>
      </c>
      <c r="D13877" s="6">
        <f>ROW()</f>
        <v>13877</v>
      </c>
    </row>
    <row r="13878" spans="1:4">
      <c r="A13878" s="4" t="s">
        <v>2018</v>
      </c>
      <c r="B13878" s="1" t="s">
        <v>18451</v>
      </c>
      <c r="C13878" s="1" t="s">
        <v>50322</v>
      </c>
      <c r="D13878" s="6">
        <f>ROW()</f>
        <v>13878</v>
      </c>
    </row>
    <row r="13879" spans="1:4">
      <c r="A13879" s="4" t="s">
        <v>2018</v>
      </c>
      <c r="B13879" s="1" t="s">
        <v>18452</v>
      </c>
      <c r="C13879" s="1" t="s">
        <v>50323</v>
      </c>
      <c r="D13879" s="6">
        <f>ROW()</f>
        <v>13879</v>
      </c>
    </row>
    <row r="13880" spans="1:4">
      <c r="A13880" s="4" t="s">
        <v>2018</v>
      </c>
      <c r="B13880" s="1" t="s">
        <v>18453</v>
      </c>
      <c r="C13880" s="1" t="s">
        <v>50324</v>
      </c>
      <c r="D13880" s="6">
        <f>ROW()</f>
        <v>13880</v>
      </c>
    </row>
    <row r="13881" spans="1:4">
      <c r="A13881" s="4" t="s">
        <v>2018</v>
      </c>
      <c r="B13881" s="1" t="s">
        <v>18454</v>
      </c>
      <c r="C13881" s="1" t="s">
        <v>50325</v>
      </c>
      <c r="D13881" s="6">
        <f>ROW()</f>
        <v>13881</v>
      </c>
    </row>
    <row r="13882" spans="1:4">
      <c r="A13882" s="4" t="s">
        <v>2018</v>
      </c>
      <c r="B13882" s="1" t="s">
        <v>18455</v>
      </c>
      <c r="C13882" s="1" t="s">
        <v>50326</v>
      </c>
      <c r="D13882" s="6">
        <f>ROW()</f>
        <v>13882</v>
      </c>
    </row>
    <row r="13883" spans="1:4">
      <c r="A13883" s="5" t="s">
        <v>2019</v>
      </c>
      <c r="B13883" s="2" t="s">
        <v>18456</v>
      </c>
      <c r="C13883" s="2" t="s">
        <v>50327</v>
      </c>
      <c r="D13883" s="6">
        <f>ROW()</f>
        <v>13883</v>
      </c>
    </row>
    <row r="13884" spans="1:4">
      <c r="A13884" s="5" t="s">
        <v>2019</v>
      </c>
      <c r="B13884" s="2" t="s">
        <v>18457</v>
      </c>
      <c r="C13884" s="2" t="s">
        <v>50328</v>
      </c>
      <c r="D13884" s="6">
        <f>ROW()</f>
        <v>13884</v>
      </c>
    </row>
    <row r="13885" spans="1:4">
      <c r="A13885" s="5" t="s">
        <v>2019</v>
      </c>
      <c r="B13885" s="2" t="s">
        <v>18458</v>
      </c>
      <c r="C13885" s="2" t="s">
        <v>50329</v>
      </c>
      <c r="D13885" s="6">
        <f>ROW()</f>
        <v>13885</v>
      </c>
    </row>
    <row r="13886" spans="1:4">
      <c r="A13886" s="5" t="s">
        <v>2019</v>
      </c>
      <c r="B13886" s="2" t="s">
        <v>18459</v>
      </c>
      <c r="C13886" s="2" t="s">
        <v>50330</v>
      </c>
      <c r="D13886" s="6">
        <f>ROW()</f>
        <v>13886</v>
      </c>
    </row>
    <row r="13887" spans="1:4">
      <c r="A13887" s="5" t="s">
        <v>2019</v>
      </c>
      <c r="B13887" s="2" t="s">
        <v>18460</v>
      </c>
      <c r="C13887" s="2" t="s">
        <v>50331</v>
      </c>
      <c r="D13887" s="6">
        <f>ROW()</f>
        <v>13887</v>
      </c>
    </row>
    <row r="13888" spans="1:4">
      <c r="A13888" s="5" t="s">
        <v>2019</v>
      </c>
      <c r="B13888" s="2" t="s">
        <v>18461</v>
      </c>
      <c r="C13888" s="2" t="s">
        <v>50332</v>
      </c>
      <c r="D13888" s="6">
        <f>ROW()</f>
        <v>13888</v>
      </c>
    </row>
    <row r="13889" spans="1:4">
      <c r="A13889" s="5" t="s">
        <v>2019</v>
      </c>
      <c r="B13889" s="2" t="s">
        <v>18462</v>
      </c>
      <c r="C13889" s="2" t="s">
        <v>50333</v>
      </c>
      <c r="D13889" s="6">
        <f>ROW()</f>
        <v>13889</v>
      </c>
    </row>
    <row r="13890" spans="1:4">
      <c r="A13890" s="4" t="s">
        <v>2020</v>
      </c>
      <c r="B13890" s="1" t="s">
        <v>18463</v>
      </c>
      <c r="C13890" s="1" t="s">
        <v>50334</v>
      </c>
      <c r="D13890" s="6">
        <f>ROW()</f>
        <v>13890</v>
      </c>
    </row>
    <row r="13891" spans="1:4">
      <c r="A13891" s="4" t="s">
        <v>2020</v>
      </c>
      <c r="B13891" s="1" t="s">
        <v>18464</v>
      </c>
      <c r="C13891" s="1" t="s">
        <v>50335</v>
      </c>
      <c r="D13891" s="6">
        <f>ROW()</f>
        <v>13891</v>
      </c>
    </row>
    <row r="13892" spans="1:4">
      <c r="A13892" s="4" t="s">
        <v>2020</v>
      </c>
      <c r="B13892" s="1" t="s">
        <v>18465</v>
      </c>
      <c r="C13892" s="1" t="s">
        <v>50336</v>
      </c>
      <c r="D13892" s="6">
        <f>ROW()</f>
        <v>13892</v>
      </c>
    </row>
    <row r="13893" spans="1:4">
      <c r="A13893" s="4" t="s">
        <v>2020</v>
      </c>
      <c r="B13893" s="1" t="s">
        <v>18466</v>
      </c>
      <c r="C13893" s="1" t="s">
        <v>50337</v>
      </c>
      <c r="D13893" s="6">
        <f>ROW()</f>
        <v>13893</v>
      </c>
    </row>
    <row r="13894" spans="1:4">
      <c r="A13894" s="4" t="s">
        <v>2020</v>
      </c>
      <c r="B13894" s="1" t="s">
        <v>18467</v>
      </c>
      <c r="C13894" s="1" t="s">
        <v>50338</v>
      </c>
      <c r="D13894" s="6">
        <f>ROW()</f>
        <v>13894</v>
      </c>
    </row>
    <row r="13895" spans="1:4">
      <c r="A13895" s="4" t="s">
        <v>2020</v>
      </c>
      <c r="B13895" s="1" t="s">
        <v>18468</v>
      </c>
      <c r="C13895" s="1" t="s">
        <v>50339</v>
      </c>
      <c r="D13895" s="6">
        <f>ROW()</f>
        <v>13895</v>
      </c>
    </row>
    <row r="13896" spans="1:4">
      <c r="A13896" s="4" t="s">
        <v>2020</v>
      </c>
      <c r="B13896" s="1" t="s">
        <v>18469</v>
      </c>
      <c r="C13896" s="1" t="s">
        <v>50340</v>
      </c>
      <c r="D13896" s="6">
        <f>ROW()</f>
        <v>13896</v>
      </c>
    </row>
    <row r="13897" spans="1:4">
      <c r="A13897" s="5" t="s">
        <v>2021</v>
      </c>
      <c r="B13897" s="2" t="s">
        <v>18470</v>
      </c>
      <c r="C13897" s="2" t="s">
        <v>50341</v>
      </c>
      <c r="D13897" s="6">
        <f>ROW()</f>
        <v>13897</v>
      </c>
    </row>
    <row r="13898" spans="1:4">
      <c r="A13898" s="5" t="s">
        <v>2021</v>
      </c>
      <c r="B13898" s="2" t="s">
        <v>18471</v>
      </c>
      <c r="C13898" s="2" t="s">
        <v>50342</v>
      </c>
      <c r="D13898" s="6">
        <f>ROW()</f>
        <v>13898</v>
      </c>
    </row>
    <row r="13899" spans="1:4">
      <c r="A13899" s="5" t="s">
        <v>2021</v>
      </c>
      <c r="B13899" s="2" t="s">
        <v>18472</v>
      </c>
      <c r="C13899" s="2" t="s">
        <v>50343</v>
      </c>
      <c r="D13899" s="6">
        <f>ROW()</f>
        <v>13899</v>
      </c>
    </row>
    <row r="13900" spans="1:4">
      <c r="A13900" s="5" t="s">
        <v>2021</v>
      </c>
      <c r="B13900" s="2" t="s">
        <v>18473</v>
      </c>
      <c r="C13900" s="2" t="s">
        <v>50344</v>
      </c>
      <c r="D13900" s="6">
        <f>ROW()</f>
        <v>13900</v>
      </c>
    </row>
    <row r="13901" spans="1:4">
      <c r="A13901" s="5" t="s">
        <v>2021</v>
      </c>
      <c r="B13901" s="2" t="s">
        <v>18474</v>
      </c>
      <c r="C13901" s="2" t="s">
        <v>50345</v>
      </c>
      <c r="D13901" s="6">
        <f>ROW()</f>
        <v>13901</v>
      </c>
    </row>
    <row r="13902" spans="1:4">
      <c r="A13902" s="5" t="s">
        <v>2021</v>
      </c>
      <c r="B13902" s="2" t="s">
        <v>18475</v>
      </c>
      <c r="C13902" s="2" t="s">
        <v>50346</v>
      </c>
      <c r="D13902" s="6">
        <f>ROW()</f>
        <v>13902</v>
      </c>
    </row>
    <row r="13903" spans="1:4">
      <c r="A13903" s="5" t="s">
        <v>2021</v>
      </c>
      <c r="B13903" s="2" t="s">
        <v>18476</v>
      </c>
      <c r="C13903" s="2" t="s">
        <v>50347</v>
      </c>
      <c r="D13903" s="6">
        <f>ROW()</f>
        <v>13903</v>
      </c>
    </row>
    <row r="13904" spans="1:4">
      <c r="A13904" s="4" t="s">
        <v>2022</v>
      </c>
      <c r="B13904" s="1" t="s">
        <v>18477</v>
      </c>
      <c r="C13904" s="1" t="s">
        <v>50348</v>
      </c>
      <c r="D13904" s="6">
        <f>ROW()</f>
        <v>13904</v>
      </c>
    </row>
    <row r="13905" spans="1:4">
      <c r="A13905" s="4" t="s">
        <v>2022</v>
      </c>
      <c r="B13905" s="1" t="s">
        <v>18478</v>
      </c>
      <c r="C13905" s="1" t="s">
        <v>50349</v>
      </c>
      <c r="D13905" s="6">
        <f>ROW()</f>
        <v>13905</v>
      </c>
    </row>
    <row r="13906" spans="1:4">
      <c r="A13906" s="4" t="s">
        <v>2022</v>
      </c>
      <c r="B13906" s="1" t="s">
        <v>18479</v>
      </c>
      <c r="C13906" s="1" t="s">
        <v>50350</v>
      </c>
      <c r="D13906" s="6">
        <f>ROW()</f>
        <v>13906</v>
      </c>
    </row>
    <row r="13907" spans="1:4">
      <c r="A13907" s="4" t="s">
        <v>2022</v>
      </c>
      <c r="B13907" s="1" t="s">
        <v>18480</v>
      </c>
      <c r="C13907" s="1" t="s">
        <v>50351</v>
      </c>
      <c r="D13907" s="6">
        <f>ROW()</f>
        <v>13907</v>
      </c>
    </row>
    <row r="13908" spans="1:4">
      <c r="A13908" s="4" t="s">
        <v>2022</v>
      </c>
      <c r="B13908" s="1" t="s">
        <v>18481</v>
      </c>
      <c r="C13908" s="1" t="s">
        <v>50352</v>
      </c>
      <c r="D13908" s="6">
        <f>ROW()</f>
        <v>13908</v>
      </c>
    </row>
    <row r="13909" spans="1:4">
      <c r="A13909" s="4" t="s">
        <v>2022</v>
      </c>
      <c r="B13909" s="1" t="s">
        <v>18482</v>
      </c>
      <c r="C13909" s="1" t="s">
        <v>50353</v>
      </c>
      <c r="D13909" s="6">
        <f>ROW()</f>
        <v>13909</v>
      </c>
    </row>
    <row r="13910" spans="1:4">
      <c r="A13910" s="4" t="s">
        <v>2022</v>
      </c>
      <c r="B13910" s="1" t="s">
        <v>18483</v>
      </c>
      <c r="C13910" s="1" t="s">
        <v>50354</v>
      </c>
      <c r="D13910" s="6">
        <f>ROW()</f>
        <v>13910</v>
      </c>
    </row>
    <row r="13911" spans="1:4">
      <c r="A13911" s="5" t="s">
        <v>2023</v>
      </c>
      <c r="B13911" s="2" t="s">
        <v>18484</v>
      </c>
      <c r="C13911" s="2" t="s">
        <v>50355</v>
      </c>
      <c r="D13911" s="6">
        <f>ROW()</f>
        <v>13911</v>
      </c>
    </row>
    <row r="13912" spans="1:4">
      <c r="A13912" s="5" t="s">
        <v>2023</v>
      </c>
      <c r="B13912" s="2" t="s">
        <v>18485</v>
      </c>
      <c r="C13912" s="2" t="s">
        <v>50356</v>
      </c>
      <c r="D13912" s="6">
        <f>ROW()</f>
        <v>13912</v>
      </c>
    </row>
    <row r="13913" spans="1:4">
      <c r="A13913" s="5" t="s">
        <v>2023</v>
      </c>
      <c r="B13913" s="2" t="s">
        <v>18486</v>
      </c>
      <c r="C13913" s="2" t="s">
        <v>50357</v>
      </c>
      <c r="D13913" s="6">
        <f>ROW()</f>
        <v>13913</v>
      </c>
    </row>
    <row r="13914" spans="1:4">
      <c r="A13914" s="5" t="s">
        <v>2023</v>
      </c>
      <c r="B13914" s="2" t="s">
        <v>18487</v>
      </c>
      <c r="C13914" s="2" t="s">
        <v>50358</v>
      </c>
      <c r="D13914" s="6">
        <f>ROW()</f>
        <v>13914</v>
      </c>
    </row>
    <row r="13915" spans="1:4">
      <c r="A13915" s="5" t="s">
        <v>2023</v>
      </c>
      <c r="B13915" s="2" t="s">
        <v>18488</v>
      </c>
      <c r="C13915" s="2" t="s">
        <v>50359</v>
      </c>
      <c r="D13915" s="6">
        <f>ROW()</f>
        <v>13915</v>
      </c>
    </row>
    <row r="13916" spans="1:4">
      <c r="A13916" s="5" t="s">
        <v>2023</v>
      </c>
      <c r="B13916" s="2" t="s">
        <v>18489</v>
      </c>
      <c r="C13916" s="2" t="s">
        <v>50360</v>
      </c>
      <c r="D13916" s="6">
        <f>ROW()</f>
        <v>13916</v>
      </c>
    </row>
    <row r="13917" spans="1:4">
      <c r="A13917" s="5" t="s">
        <v>2023</v>
      </c>
      <c r="B13917" s="2" t="s">
        <v>18490</v>
      </c>
      <c r="C13917" s="2" t="s">
        <v>50361</v>
      </c>
      <c r="D13917" s="6">
        <f>ROW()</f>
        <v>13917</v>
      </c>
    </row>
    <row r="13918" spans="1:4">
      <c r="A13918" s="4" t="s">
        <v>2024</v>
      </c>
      <c r="B13918" s="1" t="s">
        <v>18491</v>
      </c>
      <c r="C13918" s="1" t="s">
        <v>50362</v>
      </c>
      <c r="D13918" s="6">
        <f>ROW()</f>
        <v>13918</v>
      </c>
    </row>
    <row r="13919" spans="1:4">
      <c r="A13919" s="4" t="s">
        <v>2024</v>
      </c>
      <c r="B13919" s="1" t="s">
        <v>18492</v>
      </c>
      <c r="C13919" s="1" t="s">
        <v>50363</v>
      </c>
      <c r="D13919" s="6">
        <f>ROW()</f>
        <v>13919</v>
      </c>
    </row>
    <row r="13920" spans="1:4">
      <c r="A13920" s="4" t="s">
        <v>2024</v>
      </c>
      <c r="B13920" s="1" t="s">
        <v>18493</v>
      </c>
      <c r="C13920" s="1" t="s">
        <v>50364</v>
      </c>
      <c r="D13920" s="6">
        <f>ROW()</f>
        <v>13920</v>
      </c>
    </row>
    <row r="13921" spans="1:4">
      <c r="A13921" s="4" t="s">
        <v>2024</v>
      </c>
      <c r="B13921" s="1" t="s">
        <v>18494</v>
      </c>
      <c r="C13921" s="1" t="s">
        <v>50365</v>
      </c>
      <c r="D13921" s="6">
        <f>ROW()</f>
        <v>13921</v>
      </c>
    </row>
    <row r="13922" spans="1:4">
      <c r="A13922" s="4" t="s">
        <v>2024</v>
      </c>
      <c r="B13922" s="1" t="s">
        <v>18495</v>
      </c>
      <c r="C13922" s="1" t="s">
        <v>50366</v>
      </c>
      <c r="D13922" s="6">
        <f>ROW()</f>
        <v>13922</v>
      </c>
    </row>
    <row r="13923" spans="1:4">
      <c r="A13923" s="4" t="s">
        <v>2024</v>
      </c>
      <c r="B13923" s="1" t="s">
        <v>18496</v>
      </c>
      <c r="C13923" s="1" t="s">
        <v>50367</v>
      </c>
      <c r="D13923" s="6">
        <f>ROW()</f>
        <v>13923</v>
      </c>
    </row>
    <row r="13924" spans="1:4">
      <c r="A13924" s="4" t="s">
        <v>2024</v>
      </c>
      <c r="B13924" s="1" t="s">
        <v>18497</v>
      </c>
      <c r="C13924" s="1" t="s">
        <v>50368</v>
      </c>
      <c r="D13924" s="6">
        <f>ROW()</f>
        <v>13924</v>
      </c>
    </row>
    <row r="13925" spans="1:4">
      <c r="A13925" s="5" t="s">
        <v>2025</v>
      </c>
      <c r="B13925" s="2" t="s">
        <v>18498</v>
      </c>
      <c r="C13925" s="2" t="s">
        <v>50369</v>
      </c>
      <c r="D13925" s="6">
        <f>ROW()</f>
        <v>13925</v>
      </c>
    </row>
    <row r="13926" spans="1:4">
      <c r="A13926" s="5" t="s">
        <v>2025</v>
      </c>
      <c r="B13926" s="2" t="s">
        <v>18499</v>
      </c>
      <c r="C13926" s="2" t="s">
        <v>50370</v>
      </c>
      <c r="D13926" s="6">
        <f>ROW()</f>
        <v>13926</v>
      </c>
    </row>
    <row r="13927" spans="1:4">
      <c r="A13927" s="5" t="s">
        <v>2025</v>
      </c>
      <c r="B13927" s="2" t="s">
        <v>18500</v>
      </c>
      <c r="C13927" s="2" t="s">
        <v>50371</v>
      </c>
      <c r="D13927" s="6">
        <f>ROW()</f>
        <v>13927</v>
      </c>
    </row>
    <row r="13928" spans="1:4">
      <c r="A13928" s="5" t="s">
        <v>2025</v>
      </c>
      <c r="B13928" s="2" t="s">
        <v>18501</v>
      </c>
      <c r="C13928" s="2" t="s">
        <v>50372</v>
      </c>
      <c r="D13928" s="6">
        <f>ROW()</f>
        <v>13928</v>
      </c>
    </row>
    <row r="13929" spans="1:4">
      <c r="A13929" s="5" t="s">
        <v>2025</v>
      </c>
      <c r="B13929" s="2" t="s">
        <v>18502</v>
      </c>
      <c r="C13929" s="2" t="s">
        <v>50373</v>
      </c>
      <c r="D13929" s="6">
        <f>ROW()</f>
        <v>13929</v>
      </c>
    </row>
    <row r="13930" spans="1:4">
      <c r="A13930" s="5" t="s">
        <v>2025</v>
      </c>
      <c r="B13930" s="2" t="s">
        <v>18503</v>
      </c>
      <c r="C13930" s="2" t="s">
        <v>50374</v>
      </c>
      <c r="D13930" s="6">
        <f>ROW()</f>
        <v>13930</v>
      </c>
    </row>
    <row r="13931" spans="1:4">
      <c r="A13931" s="5" t="s">
        <v>2025</v>
      </c>
      <c r="B13931" s="2" t="s">
        <v>18504</v>
      </c>
      <c r="C13931" s="2" t="s">
        <v>50375</v>
      </c>
      <c r="D13931" s="6">
        <f>ROW()</f>
        <v>13931</v>
      </c>
    </row>
    <row r="13932" spans="1:4">
      <c r="A13932" s="4" t="s">
        <v>2026</v>
      </c>
      <c r="B13932" s="1" t="s">
        <v>18505</v>
      </c>
      <c r="C13932" s="1" t="s">
        <v>50376</v>
      </c>
      <c r="D13932" s="6">
        <f>ROW()</f>
        <v>13932</v>
      </c>
    </row>
    <row r="13933" spans="1:4">
      <c r="A13933" s="4" t="s">
        <v>2026</v>
      </c>
      <c r="B13933" s="1" t="s">
        <v>18506</v>
      </c>
      <c r="C13933" s="1" t="s">
        <v>50377</v>
      </c>
      <c r="D13933" s="6">
        <f>ROW()</f>
        <v>13933</v>
      </c>
    </row>
    <row r="13934" spans="1:4">
      <c r="A13934" s="4" t="s">
        <v>2026</v>
      </c>
      <c r="B13934" s="1" t="s">
        <v>18507</v>
      </c>
      <c r="C13934" s="1" t="s">
        <v>50378</v>
      </c>
      <c r="D13934" s="6">
        <f>ROW()</f>
        <v>13934</v>
      </c>
    </row>
    <row r="13935" spans="1:4">
      <c r="A13935" s="4" t="s">
        <v>2026</v>
      </c>
      <c r="B13935" s="1" t="s">
        <v>18508</v>
      </c>
      <c r="C13935" s="1" t="s">
        <v>50379</v>
      </c>
      <c r="D13935" s="6">
        <f>ROW()</f>
        <v>13935</v>
      </c>
    </row>
    <row r="13936" spans="1:4">
      <c r="A13936" s="4" t="s">
        <v>2026</v>
      </c>
      <c r="B13936" s="1" t="s">
        <v>18509</v>
      </c>
      <c r="C13936" s="1" t="s">
        <v>50380</v>
      </c>
      <c r="D13936" s="6">
        <f>ROW()</f>
        <v>13936</v>
      </c>
    </row>
    <row r="13937" spans="1:4">
      <c r="A13937" s="4" t="s">
        <v>2026</v>
      </c>
      <c r="B13937" s="1" t="s">
        <v>18510</v>
      </c>
      <c r="C13937" s="1" t="s">
        <v>50381</v>
      </c>
      <c r="D13937" s="6">
        <f>ROW()</f>
        <v>13937</v>
      </c>
    </row>
    <row r="13938" spans="1:4">
      <c r="A13938" s="4" t="s">
        <v>2026</v>
      </c>
      <c r="B13938" s="1" t="s">
        <v>18511</v>
      </c>
      <c r="C13938" s="1" t="s">
        <v>50382</v>
      </c>
      <c r="D13938" s="6">
        <f>ROW()</f>
        <v>13938</v>
      </c>
    </row>
    <row r="13939" spans="1:4">
      <c r="A13939" s="5" t="s">
        <v>2027</v>
      </c>
      <c r="B13939" s="2" t="s">
        <v>18512</v>
      </c>
      <c r="C13939" s="2" t="s">
        <v>50383</v>
      </c>
      <c r="D13939" s="6">
        <f>ROW()</f>
        <v>13939</v>
      </c>
    </row>
    <row r="13940" spans="1:4">
      <c r="A13940" s="5" t="s">
        <v>2027</v>
      </c>
      <c r="B13940" s="2" t="s">
        <v>18513</v>
      </c>
      <c r="C13940" s="2" t="s">
        <v>50384</v>
      </c>
      <c r="D13940" s="6">
        <f>ROW()</f>
        <v>13940</v>
      </c>
    </row>
    <row r="13941" spans="1:4">
      <c r="A13941" s="5" t="s">
        <v>2027</v>
      </c>
      <c r="B13941" s="2" t="s">
        <v>18514</v>
      </c>
      <c r="C13941" s="2" t="s">
        <v>50385</v>
      </c>
      <c r="D13941" s="6">
        <f>ROW()</f>
        <v>13941</v>
      </c>
    </row>
    <row r="13942" spans="1:4">
      <c r="A13942" s="5" t="s">
        <v>2027</v>
      </c>
      <c r="B13942" s="2" t="s">
        <v>18515</v>
      </c>
      <c r="C13942" s="2" t="s">
        <v>50386</v>
      </c>
      <c r="D13942" s="6">
        <f>ROW()</f>
        <v>13942</v>
      </c>
    </row>
    <row r="13943" spans="1:4">
      <c r="A13943" s="5" t="s">
        <v>2027</v>
      </c>
      <c r="B13943" s="2" t="s">
        <v>18516</v>
      </c>
      <c r="C13943" s="2" t="s">
        <v>50387</v>
      </c>
      <c r="D13943" s="6">
        <f>ROW()</f>
        <v>13943</v>
      </c>
    </row>
    <row r="13944" spans="1:4">
      <c r="A13944" s="5" t="s">
        <v>2027</v>
      </c>
      <c r="B13944" s="2" t="s">
        <v>18517</v>
      </c>
      <c r="C13944" s="2" t="s">
        <v>50388</v>
      </c>
      <c r="D13944" s="6">
        <f>ROW()</f>
        <v>13944</v>
      </c>
    </row>
    <row r="13945" spans="1:4">
      <c r="A13945" s="5" t="s">
        <v>2027</v>
      </c>
      <c r="B13945" s="2" t="s">
        <v>18518</v>
      </c>
      <c r="C13945" s="2" t="s">
        <v>50389</v>
      </c>
      <c r="D13945" s="6">
        <f>ROW()</f>
        <v>13945</v>
      </c>
    </row>
    <row r="13946" spans="1:4">
      <c r="A13946" s="4" t="s">
        <v>2028</v>
      </c>
      <c r="B13946" s="1" t="s">
        <v>18519</v>
      </c>
      <c r="C13946" s="1" t="s">
        <v>50390</v>
      </c>
      <c r="D13946" s="6">
        <f>ROW()</f>
        <v>13946</v>
      </c>
    </row>
    <row r="13947" spans="1:4">
      <c r="A13947" s="4" t="s">
        <v>2028</v>
      </c>
      <c r="B13947" s="1" t="s">
        <v>18520</v>
      </c>
      <c r="C13947" s="1" t="s">
        <v>50391</v>
      </c>
      <c r="D13947" s="6">
        <f>ROW()</f>
        <v>13947</v>
      </c>
    </row>
    <row r="13948" spans="1:4">
      <c r="A13948" s="4" t="s">
        <v>2028</v>
      </c>
      <c r="B13948" s="1" t="s">
        <v>18521</v>
      </c>
      <c r="C13948" s="1" t="s">
        <v>50392</v>
      </c>
      <c r="D13948" s="6">
        <f>ROW()</f>
        <v>13948</v>
      </c>
    </row>
    <row r="13949" spans="1:4">
      <c r="A13949" s="4" t="s">
        <v>2028</v>
      </c>
      <c r="B13949" s="1" t="s">
        <v>18522</v>
      </c>
      <c r="C13949" s="1" t="s">
        <v>50393</v>
      </c>
      <c r="D13949" s="6">
        <f>ROW()</f>
        <v>13949</v>
      </c>
    </row>
    <row r="13950" spans="1:4">
      <c r="A13950" s="4" t="s">
        <v>2028</v>
      </c>
      <c r="B13950" s="1" t="s">
        <v>18523</v>
      </c>
      <c r="C13950" s="1" t="s">
        <v>50394</v>
      </c>
      <c r="D13950" s="6">
        <f>ROW()</f>
        <v>13950</v>
      </c>
    </row>
    <row r="13951" spans="1:4">
      <c r="A13951" s="4" t="s">
        <v>2028</v>
      </c>
      <c r="B13951" s="1" t="s">
        <v>18524</v>
      </c>
      <c r="C13951" s="1" t="s">
        <v>50395</v>
      </c>
      <c r="D13951" s="6">
        <f>ROW()</f>
        <v>13951</v>
      </c>
    </row>
    <row r="13952" spans="1:4">
      <c r="A13952" s="4" t="s">
        <v>2028</v>
      </c>
      <c r="B13952" s="1" t="s">
        <v>18525</v>
      </c>
      <c r="C13952" s="1" t="s">
        <v>50396</v>
      </c>
      <c r="D13952" s="6">
        <f>ROW()</f>
        <v>13952</v>
      </c>
    </row>
    <row r="13953" spans="1:4">
      <c r="A13953" s="5" t="s">
        <v>2029</v>
      </c>
      <c r="B13953" s="2" t="s">
        <v>18526</v>
      </c>
      <c r="C13953" s="2" t="s">
        <v>50397</v>
      </c>
      <c r="D13953" s="6">
        <f>ROW()</f>
        <v>13953</v>
      </c>
    </row>
    <row r="13954" spans="1:4">
      <c r="A13954" s="5" t="s">
        <v>2029</v>
      </c>
      <c r="B13954" s="2" t="s">
        <v>18527</v>
      </c>
      <c r="C13954" s="2" t="s">
        <v>50398</v>
      </c>
      <c r="D13954" s="6">
        <f>ROW()</f>
        <v>13954</v>
      </c>
    </row>
    <row r="13955" spans="1:4">
      <c r="A13955" s="5" t="s">
        <v>2029</v>
      </c>
      <c r="B13955" s="2" t="s">
        <v>18528</v>
      </c>
      <c r="C13955" s="2" t="s">
        <v>50399</v>
      </c>
      <c r="D13955" s="6">
        <f>ROW()</f>
        <v>13955</v>
      </c>
    </row>
    <row r="13956" spans="1:4">
      <c r="A13956" s="5" t="s">
        <v>2029</v>
      </c>
      <c r="B13956" s="2" t="s">
        <v>18529</v>
      </c>
      <c r="C13956" s="2" t="s">
        <v>50400</v>
      </c>
      <c r="D13956" s="6">
        <f>ROW()</f>
        <v>13956</v>
      </c>
    </row>
    <row r="13957" spans="1:4">
      <c r="A13957" s="5" t="s">
        <v>2029</v>
      </c>
      <c r="B13957" s="2" t="s">
        <v>18530</v>
      </c>
      <c r="C13957" s="2" t="s">
        <v>50401</v>
      </c>
      <c r="D13957" s="6">
        <f>ROW()</f>
        <v>13957</v>
      </c>
    </row>
    <row r="13958" spans="1:4">
      <c r="A13958" s="5" t="s">
        <v>2029</v>
      </c>
      <c r="B13958" s="2" t="s">
        <v>18531</v>
      </c>
      <c r="C13958" s="2" t="s">
        <v>50402</v>
      </c>
      <c r="D13958" s="6">
        <f>ROW()</f>
        <v>13958</v>
      </c>
    </row>
    <row r="13959" spans="1:4">
      <c r="A13959" s="5" t="s">
        <v>2029</v>
      </c>
      <c r="B13959" s="2" t="s">
        <v>18532</v>
      </c>
      <c r="C13959" s="2" t="s">
        <v>50403</v>
      </c>
      <c r="D13959" s="6">
        <f>ROW()</f>
        <v>13959</v>
      </c>
    </row>
    <row r="13960" spans="1:4">
      <c r="A13960" s="4" t="s">
        <v>2030</v>
      </c>
      <c r="B13960" s="1" t="s">
        <v>18533</v>
      </c>
      <c r="C13960" s="1" t="s">
        <v>50404</v>
      </c>
      <c r="D13960" s="6">
        <f>ROW()</f>
        <v>13960</v>
      </c>
    </row>
    <row r="13961" spans="1:4">
      <c r="A13961" s="4" t="s">
        <v>2030</v>
      </c>
      <c r="B13961" s="1" t="s">
        <v>18534</v>
      </c>
      <c r="C13961" s="1" t="s">
        <v>50405</v>
      </c>
      <c r="D13961" s="6">
        <f>ROW()</f>
        <v>13961</v>
      </c>
    </row>
    <row r="13962" spans="1:4">
      <c r="A13962" s="4" t="s">
        <v>2030</v>
      </c>
      <c r="B13962" s="1" t="s">
        <v>18535</v>
      </c>
      <c r="C13962" s="1" t="s">
        <v>50406</v>
      </c>
      <c r="D13962" s="6">
        <f>ROW()</f>
        <v>13962</v>
      </c>
    </row>
    <row r="13963" spans="1:4">
      <c r="A13963" s="4" t="s">
        <v>2030</v>
      </c>
      <c r="B13963" s="1" t="s">
        <v>18536</v>
      </c>
      <c r="C13963" s="1" t="s">
        <v>50407</v>
      </c>
      <c r="D13963" s="6">
        <f>ROW()</f>
        <v>13963</v>
      </c>
    </row>
    <row r="13964" spans="1:4">
      <c r="A13964" s="4" t="s">
        <v>2030</v>
      </c>
      <c r="B13964" s="1" t="s">
        <v>18537</v>
      </c>
      <c r="C13964" s="1" t="s">
        <v>50408</v>
      </c>
      <c r="D13964" s="6">
        <f>ROW()</f>
        <v>13964</v>
      </c>
    </row>
    <row r="13965" spans="1:4">
      <c r="A13965" s="4" t="s">
        <v>2030</v>
      </c>
      <c r="B13965" s="1" t="s">
        <v>18538</v>
      </c>
      <c r="C13965" s="1" t="s">
        <v>50409</v>
      </c>
      <c r="D13965" s="6">
        <f>ROW()</f>
        <v>13965</v>
      </c>
    </row>
    <row r="13966" spans="1:4">
      <c r="A13966" s="4" t="s">
        <v>2030</v>
      </c>
      <c r="B13966" s="1" t="s">
        <v>18539</v>
      </c>
      <c r="C13966" s="1" t="s">
        <v>50410</v>
      </c>
      <c r="D13966" s="6">
        <f>ROW()</f>
        <v>13966</v>
      </c>
    </row>
    <row r="13967" spans="1:4">
      <c r="A13967" s="5" t="s">
        <v>2031</v>
      </c>
      <c r="B13967" s="2" t="s">
        <v>18540</v>
      </c>
      <c r="C13967" s="2" t="s">
        <v>50411</v>
      </c>
      <c r="D13967" s="6">
        <f>ROW()</f>
        <v>13967</v>
      </c>
    </row>
    <row r="13968" spans="1:4">
      <c r="A13968" s="5" t="s">
        <v>2031</v>
      </c>
      <c r="B13968" s="2" t="s">
        <v>18541</v>
      </c>
      <c r="C13968" s="2" t="s">
        <v>50412</v>
      </c>
      <c r="D13968" s="6">
        <f>ROW()</f>
        <v>13968</v>
      </c>
    </row>
    <row r="13969" spans="1:4">
      <c r="A13969" s="5" t="s">
        <v>2031</v>
      </c>
      <c r="B13969" s="2" t="s">
        <v>18542</v>
      </c>
      <c r="C13969" s="2" t="s">
        <v>50413</v>
      </c>
      <c r="D13969" s="6">
        <f>ROW()</f>
        <v>13969</v>
      </c>
    </row>
    <row r="13970" spans="1:4">
      <c r="A13970" s="5" t="s">
        <v>2031</v>
      </c>
      <c r="B13970" s="2" t="s">
        <v>18543</v>
      </c>
      <c r="C13970" s="2" t="s">
        <v>50414</v>
      </c>
      <c r="D13970" s="6">
        <f>ROW()</f>
        <v>13970</v>
      </c>
    </row>
    <row r="13971" spans="1:4">
      <c r="A13971" s="5" t="s">
        <v>2031</v>
      </c>
      <c r="B13971" s="2" t="s">
        <v>18544</v>
      </c>
      <c r="C13971" s="2" t="s">
        <v>50415</v>
      </c>
      <c r="D13971" s="6">
        <f>ROW()</f>
        <v>13971</v>
      </c>
    </row>
    <row r="13972" spans="1:4">
      <c r="A13972" s="5" t="s">
        <v>2031</v>
      </c>
      <c r="B13972" s="2" t="s">
        <v>18545</v>
      </c>
      <c r="C13972" s="2" t="s">
        <v>50416</v>
      </c>
      <c r="D13972" s="6">
        <f>ROW()</f>
        <v>13972</v>
      </c>
    </row>
    <row r="13973" spans="1:4">
      <c r="A13973" s="5" t="s">
        <v>2031</v>
      </c>
      <c r="B13973" s="2" t="s">
        <v>18546</v>
      </c>
      <c r="C13973" s="2" t="s">
        <v>50417</v>
      </c>
      <c r="D13973" s="6">
        <f>ROW()</f>
        <v>13973</v>
      </c>
    </row>
    <row r="13974" spans="1:4">
      <c r="A13974" s="4" t="s">
        <v>2032</v>
      </c>
      <c r="B13974" s="1" t="s">
        <v>18547</v>
      </c>
      <c r="C13974" s="1" t="s">
        <v>50418</v>
      </c>
      <c r="D13974" s="6">
        <f>ROW()</f>
        <v>13974</v>
      </c>
    </row>
    <row r="13975" spans="1:4">
      <c r="A13975" s="4" t="s">
        <v>2032</v>
      </c>
      <c r="B13975" s="1" t="s">
        <v>18548</v>
      </c>
      <c r="C13975" s="1" t="s">
        <v>50419</v>
      </c>
      <c r="D13975" s="6">
        <f>ROW()</f>
        <v>13975</v>
      </c>
    </row>
    <row r="13976" spans="1:4">
      <c r="A13976" s="4" t="s">
        <v>2032</v>
      </c>
      <c r="B13976" s="1" t="s">
        <v>18549</v>
      </c>
      <c r="C13976" s="1" t="s">
        <v>50420</v>
      </c>
      <c r="D13976" s="6">
        <f>ROW()</f>
        <v>13976</v>
      </c>
    </row>
    <row r="13977" spans="1:4">
      <c r="A13977" s="4" t="s">
        <v>2032</v>
      </c>
      <c r="B13977" s="1" t="s">
        <v>18550</v>
      </c>
      <c r="C13977" s="1" t="s">
        <v>50421</v>
      </c>
      <c r="D13977" s="6">
        <f>ROW()</f>
        <v>13977</v>
      </c>
    </row>
    <row r="13978" spans="1:4">
      <c r="A13978" s="4" t="s">
        <v>2032</v>
      </c>
      <c r="B13978" s="1" t="s">
        <v>18551</v>
      </c>
      <c r="C13978" s="1" t="s">
        <v>50422</v>
      </c>
      <c r="D13978" s="6">
        <f>ROW()</f>
        <v>13978</v>
      </c>
    </row>
    <row r="13979" spans="1:4">
      <c r="A13979" s="4" t="s">
        <v>2032</v>
      </c>
      <c r="B13979" s="1" t="s">
        <v>18552</v>
      </c>
      <c r="C13979" s="1" t="s">
        <v>50423</v>
      </c>
      <c r="D13979" s="6">
        <f>ROW()</f>
        <v>13979</v>
      </c>
    </row>
    <row r="13980" spans="1:4">
      <c r="A13980" s="4" t="s">
        <v>2032</v>
      </c>
      <c r="B13980" s="1" t="s">
        <v>18553</v>
      </c>
      <c r="C13980" s="1" t="s">
        <v>50424</v>
      </c>
      <c r="D13980" s="6">
        <f>ROW()</f>
        <v>13980</v>
      </c>
    </row>
    <row r="13981" spans="1:4">
      <c r="A13981" s="5" t="s">
        <v>2033</v>
      </c>
      <c r="B13981" s="2" t="s">
        <v>18554</v>
      </c>
      <c r="C13981" s="2" t="s">
        <v>50425</v>
      </c>
      <c r="D13981" s="6">
        <f>ROW()</f>
        <v>13981</v>
      </c>
    </row>
    <row r="13982" spans="1:4">
      <c r="A13982" s="5" t="s">
        <v>2033</v>
      </c>
      <c r="B13982" s="2" t="s">
        <v>18555</v>
      </c>
      <c r="C13982" s="2" t="s">
        <v>50426</v>
      </c>
      <c r="D13982" s="6">
        <f>ROW()</f>
        <v>13982</v>
      </c>
    </row>
    <row r="13983" spans="1:4">
      <c r="A13983" s="5" t="s">
        <v>2033</v>
      </c>
      <c r="B13983" s="2" t="s">
        <v>18556</v>
      </c>
      <c r="C13983" s="2" t="s">
        <v>50427</v>
      </c>
      <c r="D13983" s="6">
        <f>ROW()</f>
        <v>13983</v>
      </c>
    </row>
    <row r="13984" spans="1:4">
      <c r="A13984" s="5" t="s">
        <v>2033</v>
      </c>
      <c r="B13984" s="2" t="s">
        <v>18557</v>
      </c>
      <c r="C13984" s="2" t="s">
        <v>50428</v>
      </c>
      <c r="D13984" s="6">
        <f>ROW()</f>
        <v>13984</v>
      </c>
    </row>
    <row r="13985" spans="1:4">
      <c r="A13985" s="5" t="s">
        <v>2033</v>
      </c>
      <c r="B13985" s="2" t="s">
        <v>18558</v>
      </c>
      <c r="C13985" s="2" t="s">
        <v>50429</v>
      </c>
      <c r="D13985" s="6">
        <f>ROW()</f>
        <v>13985</v>
      </c>
    </row>
    <row r="13986" spans="1:4">
      <c r="A13986" s="5" t="s">
        <v>2033</v>
      </c>
      <c r="B13986" s="2" t="s">
        <v>18559</v>
      </c>
      <c r="C13986" s="2" t="s">
        <v>50430</v>
      </c>
      <c r="D13986" s="6">
        <f>ROW()</f>
        <v>13986</v>
      </c>
    </row>
    <row r="13987" spans="1:4">
      <c r="A13987" s="5" t="s">
        <v>2033</v>
      </c>
      <c r="B13987" s="2" t="s">
        <v>18560</v>
      </c>
      <c r="C13987" s="2" t="s">
        <v>50431</v>
      </c>
      <c r="D13987" s="6">
        <f>ROW()</f>
        <v>13987</v>
      </c>
    </row>
    <row r="13988" spans="1:4">
      <c r="A13988" s="4" t="s">
        <v>2034</v>
      </c>
      <c r="B13988" s="1" t="s">
        <v>18561</v>
      </c>
      <c r="C13988" s="1" t="s">
        <v>50432</v>
      </c>
      <c r="D13988" s="6">
        <f>ROW()</f>
        <v>13988</v>
      </c>
    </row>
    <row r="13989" spans="1:4">
      <c r="A13989" s="4" t="s">
        <v>2034</v>
      </c>
      <c r="B13989" s="1" t="s">
        <v>18562</v>
      </c>
      <c r="C13989" s="1" t="s">
        <v>50433</v>
      </c>
      <c r="D13989" s="6">
        <f>ROW()</f>
        <v>13989</v>
      </c>
    </row>
    <row r="13990" spans="1:4">
      <c r="A13990" s="4" t="s">
        <v>2034</v>
      </c>
      <c r="B13990" s="1" t="s">
        <v>18563</v>
      </c>
      <c r="C13990" s="1" t="s">
        <v>50434</v>
      </c>
      <c r="D13990" s="6">
        <f>ROW()</f>
        <v>13990</v>
      </c>
    </row>
    <row r="13991" spans="1:4">
      <c r="A13991" s="4" t="s">
        <v>2034</v>
      </c>
      <c r="B13991" s="1" t="s">
        <v>18564</v>
      </c>
      <c r="C13991" s="1" t="s">
        <v>50435</v>
      </c>
      <c r="D13991" s="6">
        <f>ROW()</f>
        <v>13991</v>
      </c>
    </row>
    <row r="13992" spans="1:4">
      <c r="A13992" s="4" t="s">
        <v>2034</v>
      </c>
      <c r="B13992" s="1" t="s">
        <v>18565</v>
      </c>
      <c r="C13992" s="1" t="s">
        <v>50436</v>
      </c>
      <c r="D13992" s="6">
        <f>ROW()</f>
        <v>13992</v>
      </c>
    </row>
    <row r="13993" spans="1:4">
      <c r="A13993" s="4" t="s">
        <v>2034</v>
      </c>
      <c r="B13993" s="1" t="s">
        <v>18566</v>
      </c>
      <c r="C13993" s="1" t="s">
        <v>50437</v>
      </c>
      <c r="D13993" s="6">
        <f>ROW()</f>
        <v>13993</v>
      </c>
    </row>
    <row r="13994" spans="1:4">
      <c r="A13994" s="4" t="s">
        <v>2034</v>
      </c>
      <c r="B13994" s="1" t="s">
        <v>18567</v>
      </c>
      <c r="C13994" s="1" t="s">
        <v>50438</v>
      </c>
      <c r="D13994" s="6">
        <f>ROW()</f>
        <v>13994</v>
      </c>
    </row>
    <row r="13995" spans="1:4">
      <c r="A13995" s="5" t="s">
        <v>2035</v>
      </c>
      <c r="B13995" s="2" t="s">
        <v>18568</v>
      </c>
      <c r="C13995" s="2" t="s">
        <v>50439</v>
      </c>
      <c r="D13995" s="6">
        <f>ROW()</f>
        <v>13995</v>
      </c>
    </row>
    <row r="13996" spans="1:4">
      <c r="A13996" s="5" t="s">
        <v>2035</v>
      </c>
      <c r="B13996" s="2" t="s">
        <v>18569</v>
      </c>
      <c r="C13996" s="2" t="s">
        <v>50440</v>
      </c>
      <c r="D13996" s="6">
        <f>ROW()</f>
        <v>13996</v>
      </c>
    </row>
    <row r="13997" spans="1:4">
      <c r="A13997" s="5" t="s">
        <v>2035</v>
      </c>
      <c r="B13997" s="2" t="s">
        <v>18570</v>
      </c>
      <c r="C13997" s="2" t="s">
        <v>50441</v>
      </c>
      <c r="D13997" s="6">
        <f>ROW()</f>
        <v>13997</v>
      </c>
    </row>
    <row r="13998" spans="1:4">
      <c r="A13998" s="5" t="s">
        <v>2035</v>
      </c>
      <c r="B13998" s="2" t="s">
        <v>18571</v>
      </c>
      <c r="C13998" s="2" t="s">
        <v>50442</v>
      </c>
      <c r="D13998" s="6">
        <f>ROW()</f>
        <v>13998</v>
      </c>
    </row>
    <row r="13999" spans="1:4">
      <c r="A13999" s="5" t="s">
        <v>2035</v>
      </c>
      <c r="B13999" s="2" t="s">
        <v>18572</v>
      </c>
      <c r="C13999" s="2" t="s">
        <v>50443</v>
      </c>
      <c r="D13999" s="6">
        <f>ROW()</f>
        <v>13999</v>
      </c>
    </row>
    <row r="14000" spans="1:4">
      <c r="A14000" s="5" t="s">
        <v>2035</v>
      </c>
      <c r="B14000" s="2" t="s">
        <v>18573</v>
      </c>
      <c r="C14000" s="2" t="s">
        <v>50444</v>
      </c>
      <c r="D14000" s="6">
        <f>ROW()</f>
        <v>14000</v>
      </c>
    </row>
    <row r="14001" spans="1:4">
      <c r="A14001" s="5" t="s">
        <v>2035</v>
      </c>
      <c r="B14001" s="2" t="s">
        <v>18574</v>
      </c>
      <c r="C14001" s="2" t="s">
        <v>50445</v>
      </c>
      <c r="D14001" s="6">
        <f>ROW()</f>
        <v>14001</v>
      </c>
    </row>
    <row r="14002" spans="1:4">
      <c r="A14002" s="4" t="s">
        <v>2036</v>
      </c>
      <c r="B14002" s="1" t="s">
        <v>18575</v>
      </c>
      <c r="C14002" s="1" t="s">
        <v>50446</v>
      </c>
      <c r="D14002" s="6">
        <f>ROW()</f>
        <v>14002</v>
      </c>
    </row>
    <row r="14003" spans="1:4">
      <c r="A14003" s="4" t="s">
        <v>2036</v>
      </c>
      <c r="B14003" s="1" t="s">
        <v>18576</v>
      </c>
      <c r="C14003" s="1" t="s">
        <v>50447</v>
      </c>
      <c r="D14003" s="6">
        <f>ROW()</f>
        <v>14003</v>
      </c>
    </row>
    <row r="14004" spans="1:4">
      <c r="A14004" s="4" t="s">
        <v>2036</v>
      </c>
      <c r="B14004" s="1" t="s">
        <v>18577</v>
      </c>
      <c r="C14004" s="1" t="s">
        <v>50448</v>
      </c>
      <c r="D14004" s="6">
        <f>ROW()</f>
        <v>14004</v>
      </c>
    </row>
    <row r="14005" spans="1:4">
      <c r="A14005" s="4" t="s">
        <v>2036</v>
      </c>
      <c r="B14005" s="1" t="s">
        <v>18578</v>
      </c>
      <c r="C14005" s="1" t="s">
        <v>50449</v>
      </c>
      <c r="D14005" s="6">
        <f>ROW()</f>
        <v>14005</v>
      </c>
    </row>
    <row r="14006" spans="1:4">
      <c r="A14006" s="4" t="s">
        <v>2036</v>
      </c>
      <c r="B14006" s="1" t="s">
        <v>18579</v>
      </c>
      <c r="C14006" s="1" t="s">
        <v>50450</v>
      </c>
      <c r="D14006" s="6">
        <f>ROW()</f>
        <v>14006</v>
      </c>
    </row>
    <row r="14007" spans="1:4">
      <c r="A14007" s="4" t="s">
        <v>2036</v>
      </c>
      <c r="B14007" s="1" t="s">
        <v>18580</v>
      </c>
      <c r="C14007" s="1" t="s">
        <v>50451</v>
      </c>
      <c r="D14007" s="6">
        <f>ROW()</f>
        <v>14007</v>
      </c>
    </row>
    <row r="14008" spans="1:4">
      <c r="A14008" s="4" t="s">
        <v>2036</v>
      </c>
      <c r="B14008" s="1" t="s">
        <v>18581</v>
      </c>
      <c r="C14008" s="1" t="s">
        <v>50452</v>
      </c>
      <c r="D14008" s="6">
        <f>ROW()</f>
        <v>14008</v>
      </c>
    </row>
    <row r="14009" spans="1:4">
      <c r="A14009" s="5" t="s">
        <v>2037</v>
      </c>
      <c r="B14009" s="2" t="s">
        <v>18582</v>
      </c>
      <c r="C14009" s="2" t="s">
        <v>50453</v>
      </c>
      <c r="D14009" s="6">
        <f>ROW()</f>
        <v>14009</v>
      </c>
    </row>
    <row r="14010" spans="1:4">
      <c r="A14010" s="5" t="s">
        <v>2037</v>
      </c>
      <c r="B14010" s="2" t="s">
        <v>18583</v>
      </c>
      <c r="C14010" s="2" t="s">
        <v>50454</v>
      </c>
      <c r="D14010" s="6">
        <f>ROW()</f>
        <v>14010</v>
      </c>
    </row>
    <row r="14011" spans="1:4">
      <c r="A14011" s="5" t="s">
        <v>2037</v>
      </c>
      <c r="B14011" s="2" t="s">
        <v>18584</v>
      </c>
      <c r="C14011" s="2" t="s">
        <v>50455</v>
      </c>
      <c r="D14011" s="6">
        <f>ROW()</f>
        <v>14011</v>
      </c>
    </row>
    <row r="14012" spans="1:4">
      <c r="A14012" s="5" t="s">
        <v>2037</v>
      </c>
      <c r="B14012" s="2" t="s">
        <v>18585</v>
      </c>
      <c r="C14012" s="2" t="s">
        <v>50456</v>
      </c>
      <c r="D14012" s="6">
        <f>ROW()</f>
        <v>14012</v>
      </c>
    </row>
    <row r="14013" spans="1:4">
      <c r="A14013" s="5" t="s">
        <v>2037</v>
      </c>
      <c r="B14013" s="2" t="s">
        <v>18586</v>
      </c>
      <c r="C14013" s="2" t="s">
        <v>50457</v>
      </c>
      <c r="D14013" s="6">
        <f>ROW()</f>
        <v>14013</v>
      </c>
    </row>
    <row r="14014" spans="1:4">
      <c r="A14014" s="5" t="s">
        <v>2037</v>
      </c>
      <c r="B14014" s="2" t="s">
        <v>18587</v>
      </c>
      <c r="C14014" s="2" t="s">
        <v>50458</v>
      </c>
      <c r="D14014" s="6">
        <f>ROW()</f>
        <v>14014</v>
      </c>
    </row>
    <row r="14015" spans="1:4">
      <c r="A14015" s="5" t="s">
        <v>2037</v>
      </c>
      <c r="B14015" s="2" t="s">
        <v>18588</v>
      </c>
      <c r="C14015" s="2" t="s">
        <v>50459</v>
      </c>
      <c r="D14015" s="6">
        <f>ROW()</f>
        <v>14015</v>
      </c>
    </row>
    <row r="14016" spans="1:4">
      <c r="A14016" s="4" t="s">
        <v>2038</v>
      </c>
      <c r="B14016" s="1" t="s">
        <v>18589</v>
      </c>
      <c r="C14016" s="1" t="s">
        <v>50460</v>
      </c>
      <c r="D14016" s="6">
        <f>ROW()</f>
        <v>14016</v>
      </c>
    </row>
    <row r="14017" spans="1:4">
      <c r="A14017" s="4" t="s">
        <v>2038</v>
      </c>
      <c r="B14017" s="1" t="s">
        <v>18590</v>
      </c>
      <c r="C14017" s="1" t="s">
        <v>50461</v>
      </c>
      <c r="D14017" s="6">
        <f>ROW()</f>
        <v>14017</v>
      </c>
    </row>
    <row r="14018" spans="1:4">
      <c r="A14018" s="4" t="s">
        <v>2038</v>
      </c>
      <c r="B14018" s="1" t="s">
        <v>18591</v>
      </c>
      <c r="C14018" s="1" t="s">
        <v>50462</v>
      </c>
      <c r="D14018" s="6">
        <f>ROW()</f>
        <v>14018</v>
      </c>
    </row>
    <row r="14019" spans="1:4">
      <c r="A14019" s="4" t="s">
        <v>2038</v>
      </c>
      <c r="B14019" s="1" t="s">
        <v>18592</v>
      </c>
      <c r="C14019" s="1" t="s">
        <v>50463</v>
      </c>
      <c r="D14019" s="6">
        <f>ROW()</f>
        <v>14019</v>
      </c>
    </row>
    <row r="14020" spans="1:4">
      <c r="A14020" s="4" t="s">
        <v>2038</v>
      </c>
      <c r="B14020" s="1" t="s">
        <v>18593</v>
      </c>
      <c r="C14020" s="1" t="s">
        <v>50464</v>
      </c>
      <c r="D14020" s="6">
        <f>ROW()</f>
        <v>14020</v>
      </c>
    </row>
    <row r="14021" spans="1:4">
      <c r="A14021" s="4" t="s">
        <v>2038</v>
      </c>
      <c r="B14021" s="1" t="s">
        <v>18594</v>
      </c>
      <c r="C14021" s="1" t="s">
        <v>50465</v>
      </c>
      <c r="D14021" s="6">
        <f>ROW()</f>
        <v>14021</v>
      </c>
    </row>
    <row r="14022" spans="1:4">
      <c r="A14022" s="4" t="s">
        <v>2038</v>
      </c>
      <c r="B14022" s="1" t="s">
        <v>18595</v>
      </c>
      <c r="C14022" s="1" t="s">
        <v>50466</v>
      </c>
      <c r="D14022" s="6">
        <f>ROW()</f>
        <v>14022</v>
      </c>
    </row>
    <row r="14023" spans="1:4">
      <c r="A14023" s="5" t="s">
        <v>2039</v>
      </c>
      <c r="B14023" s="2" t="s">
        <v>18596</v>
      </c>
      <c r="C14023" s="2" t="s">
        <v>50467</v>
      </c>
      <c r="D14023" s="6">
        <f>ROW()</f>
        <v>14023</v>
      </c>
    </row>
    <row r="14024" spans="1:4">
      <c r="A14024" s="5" t="s">
        <v>2039</v>
      </c>
      <c r="B14024" s="2" t="s">
        <v>18597</v>
      </c>
      <c r="C14024" s="2" t="s">
        <v>50468</v>
      </c>
      <c r="D14024" s="6">
        <f>ROW()</f>
        <v>14024</v>
      </c>
    </row>
    <row r="14025" spans="1:4">
      <c r="A14025" s="5" t="s">
        <v>2039</v>
      </c>
      <c r="B14025" s="2" t="s">
        <v>18598</v>
      </c>
      <c r="C14025" s="2" t="s">
        <v>50469</v>
      </c>
      <c r="D14025" s="6">
        <f>ROW()</f>
        <v>14025</v>
      </c>
    </row>
    <row r="14026" spans="1:4">
      <c r="A14026" s="5" t="s">
        <v>2039</v>
      </c>
      <c r="B14026" s="2" t="s">
        <v>18599</v>
      </c>
      <c r="C14026" s="2" t="s">
        <v>50470</v>
      </c>
      <c r="D14026" s="6">
        <f>ROW()</f>
        <v>14026</v>
      </c>
    </row>
    <row r="14027" spans="1:4">
      <c r="A14027" s="5" t="s">
        <v>2039</v>
      </c>
      <c r="B14027" s="2" t="s">
        <v>18600</v>
      </c>
      <c r="C14027" s="2" t="s">
        <v>50471</v>
      </c>
      <c r="D14027" s="6">
        <f>ROW()</f>
        <v>14027</v>
      </c>
    </row>
    <row r="14028" spans="1:4">
      <c r="A14028" s="5" t="s">
        <v>2039</v>
      </c>
      <c r="B14028" s="2" t="s">
        <v>18601</v>
      </c>
      <c r="C14028" s="2" t="s">
        <v>50472</v>
      </c>
      <c r="D14028" s="6">
        <f>ROW()</f>
        <v>14028</v>
      </c>
    </row>
    <row r="14029" spans="1:4">
      <c r="A14029" s="5" t="s">
        <v>2039</v>
      </c>
      <c r="B14029" s="2" t="s">
        <v>18602</v>
      </c>
      <c r="C14029" s="2" t="s">
        <v>50473</v>
      </c>
      <c r="D14029" s="6">
        <f>ROW()</f>
        <v>14029</v>
      </c>
    </row>
    <row r="14030" spans="1:4">
      <c r="A14030" s="4" t="s">
        <v>2040</v>
      </c>
      <c r="B14030" s="1" t="s">
        <v>18603</v>
      </c>
      <c r="C14030" s="1" t="s">
        <v>50474</v>
      </c>
      <c r="D14030" s="6">
        <f>ROW()</f>
        <v>14030</v>
      </c>
    </row>
    <row r="14031" spans="1:4">
      <c r="A14031" s="4" t="s">
        <v>2040</v>
      </c>
      <c r="B14031" s="1" t="s">
        <v>18604</v>
      </c>
      <c r="C14031" s="1" t="s">
        <v>50475</v>
      </c>
      <c r="D14031" s="6">
        <f>ROW()</f>
        <v>14031</v>
      </c>
    </row>
    <row r="14032" spans="1:4">
      <c r="A14032" s="4" t="s">
        <v>2040</v>
      </c>
      <c r="B14032" s="1" t="s">
        <v>18605</v>
      </c>
      <c r="C14032" s="1" t="s">
        <v>50476</v>
      </c>
      <c r="D14032" s="6">
        <f>ROW()</f>
        <v>14032</v>
      </c>
    </row>
    <row r="14033" spans="1:4">
      <c r="A14033" s="4" t="s">
        <v>2040</v>
      </c>
      <c r="B14033" s="1" t="s">
        <v>18606</v>
      </c>
      <c r="C14033" s="1" t="s">
        <v>50477</v>
      </c>
      <c r="D14033" s="6">
        <f>ROW()</f>
        <v>14033</v>
      </c>
    </row>
    <row r="14034" spans="1:4">
      <c r="A14034" s="4" t="s">
        <v>2040</v>
      </c>
      <c r="B14034" s="1" t="s">
        <v>18607</v>
      </c>
      <c r="C14034" s="1" t="s">
        <v>50478</v>
      </c>
      <c r="D14034" s="6">
        <f>ROW()</f>
        <v>14034</v>
      </c>
    </row>
    <row r="14035" spans="1:4">
      <c r="A14035" s="4" t="s">
        <v>2040</v>
      </c>
      <c r="B14035" s="1" t="s">
        <v>18608</v>
      </c>
      <c r="C14035" s="1" t="s">
        <v>50479</v>
      </c>
      <c r="D14035" s="6">
        <f>ROW()</f>
        <v>14035</v>
      </c>
    </row>
    <row r="14036" spans="1:4">
      <c r="A14036" s="4" t="s">
        <v>2040</v>
      </c>
      <c r="B14036" s="1" t="s">
        <v>18609</v>
      </c>
      <c r="C14036" s="1" t="s">
        <v>50480</v>
      </c>
      <c r="D14036" s="6">
        <f>ROW()</f>
        <v>14036</v>
      </c>
    </row>
    <row r="14037" spans="1:4">
      <c r="A14037" s="5" t="s">
        <v>2041</v>
      </c>
      <c r="B14037" s="2" t="s">
        <v>18610</v>
      </c>
      <c r="C14037" s="2" t="s">
        <v>50481</v>
      </c>
      <c r="D14037" s="6">
        <f>ROW()</f>
        <v>14037</v>
      </c>
    </row>
    <row r="14038" spans="1:4">
      <c r="A14038" s="5" t="s">
        <v>2041</v>
      </c>
      <c r="B14038" s="2" t="s">
        <v>18611</v>
      </c>
      <c r="C14038" s="2" t="s">
        <v>50482</v>
      </c>
      <c r="D14038" s="6">
        <f>ROW()</f>
        <v>14038</v>
      </c>
    </row>
    <row r="14039" spans="1:4">
      <c r="A14039" s="5" t="s">
        <v>2041</v>
      </c>
      <c r="B14039" s="2" t="s">
        <v>18612</v>
      </c>
      <c r="C14039" s="2" t="s">
        <v>50483</v>
      </c>
      <c r="D14039" s="6">
        <f>ROW()</f>
        <v>14039</v>
      </c>
    </row>
    <row r="14040" spans="1:4">
      <c r="A14040" s="5" t="s">
        <v>2041</v>
      </c>
      <c r="B14040" s="2" t="s">
        <v>18613</v>
      </c>
      <c r="C14040" s="2" t="s">
        <v>50484</v>
      </c>
      <c r="D14040" s="6">
        <f>ROW()</f>
        <v>14040</v>
      </c>
    </row>
    <row r="14041" spans="1:4">
      <c r="A14041" s="5" t="s">
        <v>2041</v>
      </c>
      <c r="B14041" s="2" t="s">
        <v>18614</v>
      </c>
      <c r="C14041" s="2" t="s">
        <v>50485</v>
      </c>
      <c r="D14041" s="6">
        <f>ROW()</f>
        <v>14041</v>
      </c>
    </row>
    <row r="14042" spans="1:4">
      <c r="A14042" s="5" t="s">
        <v>2041</v>
      </c>
      <c r="B14042" s="2" t="s">
        <v>18615</v>
      </c>
      <c r="C14042" s="2" t="s">
        <v>50486</v>
      </c>
      <c r="D14042" s="6">
        <f>ROW()</f>
        <v>14042</v>
      </c>
    </row>
    <row r="14043" spans="1:4">
      <c r="A14043" s="5" t="s">
        <v>2041</v>
      </c>
      <c r="B14043" s="2" t="s">
        <v>18616</v>
      </c>
      <c r="C14043" s="2" t="s">
        <v>50487</v>
      </c>
      <c r="D14043" s="6">
        <f>ROW()</f>
        <v>14043</v>
      </c>
    </row>
    <row r="14044" spans="1:4">
      <c r="A14044" s="4" t="s">
        <v>2042</v>
      </c>
      <c r="B14044" s="1" t="s">
        <v>18617</v>
      </c>
      <c r="C14044" s="1" t="s">
        <v>50488</v>
      </c>
      <c r="D14044" s="6">
        <f>ROW()</f>
        <v>14044</v>
      </c>
    </row>
    <row r="14045" spans="1:4">
      <c r="A14045" s="4" t="s">
        <v>2042</v>
      </c>
      <c r="B14045" s="1" t="s">
        <v>18618</v>
      </c>
      <c r="C14045" s="1" t="s">
        <v>50489</v>
      </c>
      <c r="D14045" s="6">
        <f>ROW()</f>
        <v>14045</v>
      </c>
    </row>
    <row r="14046" spans="1:4">
      <c r="A14046" s="4" t="s">
        <v>2042</v>
      </c>
      <c r="B14046" s="1" t="s">
        <v>18619</v>
      </c>
      <c r="C14046" s="1" t="s">
        <v>50490</v>
      </c>
      <c r="D14046" s="6">
        <f>ROW()</f>
        <v>14046</v>
      </c>
    </row>
    <row r="14047" spans="1:4">
      <c r="A14047" s="4" t="s">
        <v>2042</v>
      </c>
      <c r="B14047" s="1" t="s">
        <v>18620</v>
      </c>
      <c r="C14047" s="1" t="s">
        <v>50491</v>
      </c>
      <c r="D14047" s="6">
        <f>ROW()</f>
        <v>14047</v>
      </c>
    </row>
    <row r="14048" spans="1:4">
      <c r="A14048" s="4" t="s">
        <v>2042</v>
      </c>
      <c r="B14048" s="1" t="s">
        <v>18621</v>
      </c>
      <c r="C14048" s="1" t="s">
        <v>50492</v>
      </c>
      <c r="D14048" s="6">
        <f>ROW()</f>
        <v>14048</v>
      </c>
    </row>
    <row r="14049" spans="1:4">
      <c r="A14049" s="4" t="s">
        <v>2042</v>
      </c>
      <c r="B14049" s="1" t="s">
        <v>18622</v>
      </c>
      <c r="C14049" s="1" t="s">
        <v>50493</v>
      </c>
      <c r="D14049" s="6">
        <f>ROW()</f>
        <v>14049</v>
      </c>
    </row>
    <row r="14050" spans="1:4">
      <c r="A14050" s="4" t="s">
        <v>2042</v>
      </c>
      <c r="B14050" s="1" t="s">
        <v>18623</v>
      </c>
      <c r="C14050" s="1" t="s">
        <v>50494</v>
      </c>
      <c r="D14050" s="6">
        <f>ROW()</f>
        <v>14050</v>
      </c>
    </row>
    <row r="14051" spans="1:4">
      <c r="A14051" s="5" t="s">
        <v>2043</v>
      </c>
      <c r="B14051" s="2" t="s">
        <v>18624</v>
      </c>
      <c r="C14051" s="2" t="s">
        <v>50495</v>
      </c>
      <c r="D14051" s="6">
        <f>ROW()</f>
        <v>14051</v>
      </c>
    </row>
    <row r="14052" spans="1:4">
      <c r="A14052" s="5" t="s">
        <v>2043</v>
      </c>
      <c r="B14052" s="2" t="s">
        <v>18625</v>
      </c>
      <c r="C14052" s="2" t="s">
        <v>50496</v>
      </c>
      <c r="D14052" s="6">
        <f>ROW()</f>
        <v>14052</v>
      </c>
    </row>
    <row r="14053" spans="1:4">
      <c r="A14053" s="5" t="s">
        <v>2043</v>
      </c>
      <c r="B14053" s="2" t="s">
        <v>18626</v>
      </c>
      <c r="C14053" s="2" t="s">
        <v>50497</v>
      </c>
      <c r="D14053" s="6">
        <f>ROW()</f>
        <v>14053</v>
      </c>
    </row>
    <row r="14054" spans="1:4">
      <c r="A14054" s="5" t="s">
        <v>2043</v>
      </c>
      <c r="B14054" s="2" t="s">
        <v>18627</v>
      </c>
      <c r="C14054" s="2" t="s">
        <v>50498</v>
      </c>
      <c r="D14054" s="6">
        <f>ROW()</f>
        <v>14054</v>
      </c>
    </row>
    <row r="14055" spans="1:4">
      <c r="A14055" s="5" t="s">
        <v>2043</v>
      </c>
      <c r="B14055" s="2" t="s">
        <v>18628</v>
      </c>
      <c r="C14055" s="2" t="s">
        <v>50499</v>
      </c>
      <c r="D14055" s="6">
        <f>ROW()</f>
        <v>14055</v>
      </c>
    </row>
    <row r="14056" spans="1:4">
      <c r="A14056" s="5" t="s">
        <v>2043</v>
      </c>
      <c r="B14056" s="2" t="s">
        <v>18629</v>
      </c>
      <c r="C14056" s="2" t="s">
        <v>50500</v>
      </c>
      <c r="D14056" s="6">
        <f>ROW()</f>
        <v>14056</v>
      </c>
    </row>
    <row r="14057" spans="1:4">
      <c r="A14057" s="5" t="s">
        <v>2043</v>
      </c>
      <c r="B14057" s="2" t="s">
        <v>18630</v>
      </c>
      <c r="C14057" s="2" t="s">
        <v>50501</v>
      </c>
      <c r="D14057" s="6">
        <f>ROW()</f>
        <v>14057</v>
      </c>
    </row>
    <row r="14058" spans="1:4">
      <c r="A14058" s="4" t="s">
        <v>2044</v>
      </c>
      <c r="B14058" s="1" t="s">
        <v>18631</v>
      </c>
      <c r="C14058" s="1" t="s">
        <v>50502</v>
      </c>
      <c r="D14058" s="6">
        <f>ROW()</f>
        <v>14058</v>
      </c>
    </row>
    <row r="14059" spans="1:4">
      <c r="A14059" s="4" t="s">
        <v>2044</v>
      </c>
      <c r="B14059" s="1" t="s">
        <v>18632</v>
      </c>
      <c r="C14059" s="1" t="s">
        <v>50503</v>
      </c>
      <c r="D14059" s="6">
        <f>ROW()</f>
        <v>14059</v>
      </c>
    </row>
    <row r="14060" spans="1:4">
      <c r="A14060" s="4" t="s">
        <v>2044</v>
      </c>
      <c r="B14060" s="1" t="s">
        <v>18633</v>
      </c>
      <c r="C14060" s="1" t="s">
        <v>50504</v>
      </c>
      <c r="D14060" s="6">
        <f>ROW()</f>
        <v>14060</v>
      </c>
    </row>
    <row r="14061" spans="1:4">
      <c r="A14061" s="4" t="s">
        <v>2044</v>
      </c>
      <c r="B14061" s="1" t="s">
        <v>18634</v>
      </c>
      <c r="C14061" s="1" t="s">
        <v>50505</v>
      </c>
      <c r="D14061" s="6">
        <f>ROW()</f>
        <v>14061</v>
      </c>
    </row>
    <row r="14062" spans="1:4">
      <c r="A14062" s="4" t="s">
        <v>2044</v>
      </c>
      <c r="B14062" s="1" t="s">
        <v>18635</v>
      </c>
      <c r="C14062" s="1" t="s">
        <v>50506</v>
      </c>
      <c r="D14062" s="6">
        <f>ROW()</f>
        <v>14062</v>
      </c>
    </row>
    <row r="14063" spans="1:4">
      <c r="A14063" s="4" t="s">
        <v>2044</v>
      </c>
      <c r="B14063" s="1" t="s">
        <v>18636</v>
      </c>
      <c r="C14063" s="1" t="s">
        <v>50507</v>
      </c>
      <c r="D14063" s="6">
        <f>ROW()</f>
        <v>14063</v>
      </c>
    </row>
    <row r="14064" spans="1:4">
      <c r="A14064" s="4" t="s">
        <v>2044</v>
      </c>
      <c r="B14064" s="1" t="s">
        <v>18637</v>
      </c>
      <c r="C14064" s="1" t="s">
        <v>50508</v>
      </c>
      <c r="D14064" s="6">
        <f>ROW()</f>
        <v>14064</v>
      </c>
    </row>
    <row r="14065" spans="1:4">
      <c r="A14065" s="5" t="s">
        <v>2045</v>
      </c>
      <c r="B14065" s="2" t="s">
        <v>18638</v>
      </c>
      <c r="C14065" s="2" t="s">
        <v>50509</v>
      </c>
      <c r="D14065" s="6">
        <f>ROW()</f>
        <v>14065</v>
      </c>
    </row>
    <row r="14066" spans="1:4">
      <c r="A14066" s="5" t="s">
        <v>2045</v>
      </c>
      <c r="B14066" s="2" t="s">
        <v>18639</v>
      </c>
      <c r="C14066" s="2" t="s">
        <v>50510</v>
      </c>
      <c r="D14066" s="6">
        <f>ROW()</f>
        <v>14066</v>
      </c>
    </row>
    <row r="14067" spans="1:4">
      <c r="A14067" s="5" t="s">
        <v>2045</v>
      </c>
      <c r="B14067" s="2" t="s">
        <v>18640</v>
      </c>
      <c r="C14067" s="2" t="s">
        <v>50511</v>
      </c>
      <c r="D14067" s="6">
        <f>ROW()</f>
        <v>14067</v>
      </c>
    </row>
    <row r="14068" spans="1:4">
      <c r="A14068" s="5" t="s">
        <v>2045</v>
      </c>
      <c r="B14068" s="2" t="s">
        <v>18641</v>
      </c>
      <c r="C14068" s="2" t="s">
        <v>50512</v>
      </c>
      <c r="D14068" s="6">
        <f>ROW()</f>
        <v>14068</v>
      </c>
    </row>
    <row r="14069" spans="1:4">
      <c r="A14069" s="5" t="s">
        <v>2045</v>
      </c>
      <c r="B14069" s="2" t="s">
        <v>18642</v>
      </c>
      <c r="C14069" s="2" t="s">
        <v>50513</v>
      </c>
      <c r="D14069" s="6">
        <f>ROW()</f>
        <v>14069</v>
      </c>
    </row>
    <row r="14070" spans="1:4">
      <c r="A14070" s="5" t="s">
        <v>2045</v>
      </c>
      <c r="B14070" s="2" t="s">
        <v>18643</v>
      </c>
      <c r="C14070" s="2" t="s">
        <v>50514</v>
      </c>
      <c r="D14070" s="6">
        <f>ROW()</f>
        <v>14070</v>
      </c>
    </row>
    <row r="14071" spans="1:4">
      <c r="A14071" s="5" t="s">
        <v>2045</v>
      </c>
      <c r="B14071" s="2" t="s">
        <v>18644</v>
      </c>
      <c r="C14071" s="2" t="s">
        <v>50515</v>
      </c>
      <c r="D14071" s="6">
        <f>ROW()</f>
        <v>14071</v>
      </c>
    </row>
    <row r="14072" spans="1:4">
      <c r="A14072" s="4" t="s">
        <v>2046</v>
      </c>
      <c r="B14072" s="1" t="s">
        <v>18645</v>
      </c>
      <c r="C14072" s="1" t="s">
        <v>50516</v>
      </c>
      <c r="D14072" s="6">
        <f>ROW()</f>
        <v>14072</v>
      </c>
    </row>
    <row r="14073" spans="1:4">
      <c r="A14073" s="4" t="s">
        <v>2046</v>
      </c>
      <c r="B14073" s="1" t="s">
        <v>18646</v>
      </c>
      <c r="C14073" s="1" t="s">
        <v>50517</v>
      </c>
      <c r="D14073" s="6">
        <f>ROW()</f>
        <v>14073</v>
      </c>
    </row>
    <row r="14074" spans="1:4">
      <c r="A14074" s="4" t="s">
        <v>2046</v>
      </c>
      <c r="B14074" s="1" t="s">
        <v>18647</v>
      </c>
      <c r="C14074" s="1" t="s">
        <v>50518</v>
      </c>
      <c r="D14074" s="6">
        <f>ROW()</f>
        <v>14074</v>
      </c>
    </row>
    <row r="14075" spans="1:4">
      <c r="A14075" s="4" t="s">
        <v>2046</v>
      </c>
      <c r="B14075" s="1" t="s">
        <v>18648</v>
      </c>
      <c r="C14075" s="1" t="s">
        <v>50519</v>
      </c>
      <c r="D14075" s="6">
        <f>ROW()</f>
        <v>14075</v>
      </c>
    </row>
    <row r="14076" spans="1:4">
      <c r="A14076" s="4" t="s">
        <v>2046</v>
      </c>
      <c r="B14076" s="1" t="s">
        <v>18649</v>
      </c>
      <c r="C14076" s="1" t="s">
        <v>50520</v>
      </c>
      <c r="D14076" s="6">
        <f>ROW()</f>
        <v>14076</v>
      </c>
    </row>
    <row r="14077" spans="1:4">
      <c r="A14077" s="4" t="s">
        <v>2046</v>
      </c>
      <c r="B14077" s="1" t="s">
        <v>18650</v>
      </c>
      <c r="C14077" s="1" t="s">
        <v>50521</v>
      </c>
      <c r="D14077" s="6">
        <f>ROW()</f>
        <v>14077</v>
      </c>
    </row>
    <row r="14078" spans="1:4">
      <c r="A14078" s="4" t="s">
        <v>2046</v>
      </c>
      <c r="B14078" s="1" t="s">
        <v>18651</v>
      </c>
      <c r="C14078" s="1" t="s">
        <v>50522</v>
      </c>
      <c r="D14078" s="6">
        <f>ROW()</f>
        <v>14078</v>
      </c>
    </row>
    <row r="14079" spans="1:4">
      <c r="A14079" s="5" t="s">
        <v>2047</v>
      </c>
      <c r="B14079" s="2" t="s">
        <v>18652</v>
      </c>
      <c r="C14079" s="2" t="s">
        <v>50523</v>
      </c>
      <c r="D14079" s="6">
        <f>ROW()</f>
        <v>14079</v>
      </c>
    </row>
    <row r="14080" spans="1:4">
      <c r="A14080" s="5" t="s">
        <v>2047</v>
      </c>
      <c r="B14080" s="2" t="s">
        <v>18653</v>
      </c>
      <c r="C14080" s="2" t="s">
        <v>50524</v>
      </c>
      <c r="D14080" s="6">
        <f>ROW()</f>
        <v>14080</v>
      </c>
    </row>
    <row r="14081" spans="1:4">
      <c r="A14081" s="5" t="s">
        <v>2047</v>
      </c>
      <c r="B14081" s="2" t="s">
        <v>18654</v>
      </c>
      <c r="C14081" s="2" t="s">
        <v>50525</v>
      </c>
      <c r="D14081" s="6">
        <f>ROW()</f>
        <v>14081</v>
      </c>
    </row>
    <row r="14082" spans="1:4">
      <c r="A14082" s="5" t="s">
        <v>2047</v>
      </c>
      <c r="B14082" s="2" t="s">
        <v>18655</v>
      </c>
      <c r="C14082" s="2" t="s">
        <v>50526</v>
      </c>
      <c r="D14082" s="6">
        <f>ROW()</f>
        <v>14082</v>
      </c>
    </row>
    <row r="14083" spans="1:4">
      <c r="A14083" s="5" t="s">
        <v>2047</v>
      </c>
      <c r="B14083" s="2" t="s">
        <v>18656</v>
      </c>
      <c r="C14083" s="2" t="s">
        <v>50527</v>
      </c>
      <c r="D14083" s="6">
        <f>ROW()</f>
        <v>14083</v>
      </c>
    </row>
    <row r="14084" spans="1:4">
      <c r="A14084" s="5" t="s">
        <v>2047</v>
      </c>
      <c r="B14084" s="2" t="s">
        <v>18657</v>
      </c>
      <c r="C14084" s="2" t="s">
        <v>50528</v>
      </c>
      <c r="D14084" s="6">
        <f>ROW()</f>
        <v>14084</v>
      </c>
    </row>
    <row r="14085" spans="1:4">
      <c r="A14085" s="5" t="s">
        <v>2047</v>
      </c>
      <c r="B14085" s="2" t="s">
        <v>18658</v>
      </c>
      <c r="C14085" s="2" t="s">
        <v>50529</v>
      </c>
      <c r="D14085" s="6">
        <f>ROW()</f>
        <v>14085</v>
      </c>
    </row>
    <row r="14086" spans="1:4">
      <c r="A14086" s="4" t="s">
        <v>2048</v>
      </c>
      <c r="B14086" s="1" t="s">
        <v>18659</v>
      </c>
      <c r="C14086" s="1" t="s">
        <v>50530</v>
      </c>
      <c r="D14086" s="6">
        <f>ROW()</f>
        <v>14086</v>
      </c>
    </row>
    <row r="14087" spans="1:4">
      <c r="A14087" s="4" t="s">
        <v>2048</v>
      </c>
      <c r="B14087" s="1" t="s">
        <v>18660</v>
      </c>
      <c r="C14087" s="1" t="s">
        <v>50531</v>
      </c>
      <c r="D14087" s="6">
        <f>ROW()</f>
        <v>14087</v>
      </c>
    </row>
    <row r="14088" spans="1:4">
      <c r="A14088" s="4" t="s">
        <v>2048</v>
      </c>
      <c r="B14088" s="1" t="s">
        <v>18661</v>
      </c>
      <c r="C14088" s="1" t="s">
        <v>50532</v>
      </c>
      <c r="D14088" s="6">
        <f>ROW()</f>
        <v>14088</v>
      </c>
    </row>
    <row r="14089" spans="1:4">
      <c r="A14089" s="4" t="s">
        <v>2048</v>
      </c>
      <c r="B14089" s="1" t="s">
        <v>18662</v>
      </c>
      <c r="C14089" s="1" t="s">
        <v>50533</v>
      </c>
      <c r="D14089" s="6">
        <f>ROW()</f>
        <v>14089</v>
      </c>
    </row>
    <row r="14090" spans="1:4">
      <c r="A14090" s="4" t="s">
        <v>2048</v>
      </c>
      <c r="B14090" s="1" t="s">
        <v>18663</v>
      </c>
      <c r="C14090" s="1" t="s">
        <v>50534</v>
      </c>
      <c r="D14090" s="6">
        <f>ROW()</f>
        <v>14090</v>
      </c>
    </row>
    <row r="14091" spans="1:4">
      <c r="A14091" s="4" t="s">
        <v>2048</v>
      </c>
      <c r="B14091" s="1" t="s">
        <v>18664</v>
      </c>
      <c r="C14091" s="1" t="s">
        <v>50535</v>
      </c>
      <c r="D14091" s="6">
        <f>ROW()</f>
        <v>14091</v>
      </c>
    </row>
    <row r="14092" spans="1:4">
      <c r="A14092" s="4" t="s">
        <v>2048</v>
      </c>
      <c r="B14092" s="1" t="s">
        <v>18665</v>
      </c>
      <c r="C14092" s="1" t="s">
        <v>50536</v>
      </c>
      <c r="D14092" s="6">
        <f>ROW()</f>
        <v>14092</v>
      </c>
    </row>
    <row r="14093" spans="1:4">
      <c r="A14093" s="5" t="s">
        <v>2049</v>
      </c>
      <c r="B14093" s="2" t="s">
        <v>18666</v>
      </c>
      <c r="C14093" s="2" t="s">
        <v>50537</v>
      </c>
      <c r="D14093" s="6">
        <f>ROW()</f>
        <v>14093</v>
      </c>
    </row>
    <row r="14094" spans="1:4">
      <c r="A14094" s="5" t="s">
        <v>2049</v>
      </c>
      <c r="B14094" s="2" t="s">
        <v>18667</v>
      </c>
      <c r="C14094" s="2" t="s">
        <v>50538</v>
      </c>
      <c r="D14094" s="6">
        <f>ROW()</f>
        <v>14094</v>
      </c>
    </row>
    <row r="14095" spans="1:4">
      <c r="A14095" s="5" t="s">
        <v>2049</v>
      </c>
      <c r="B14095" s="2" t="s">
        <v>18668</v>
      </c>
      <c r="C14095" s="2" t="s">
        <v>50539</v>
      </c>
      <c r="D14095" s="6">
        <f>ROW()</f>
        <v>14095</v>
      </c>
    </row>
    <row r="14096" spans="1:4">
      <c r="A14096" s="5" t="s">
        <v>2049</v>
      </c>
      <c r="B14096" s="2" t="s">
        <v>18669</v>
      </c>
      <c r="C14096" s="2" t="s">
        <v>50540</v>
      </c>
      <c r="D14096" s="6">
        <f>ROW()</f>
        <v>14096</v>
      </c>
    </row>
    <row r="14097" spans="1:4">
      <c r="A14097" s="5" t="s">
        <v>2049</v>
      </c>
      <c r="B14097" s="2" t="s">
        <v>18670</v>
      </c>
      <c r="C14097" s="2" t="s">
        <v>50541</v>
      </c>
      <c r="D14097" s="6">
        <f>ROW()</f>
        <v>14097</v>
      </c>
    </row>
    <row r="14098" spans="1:4">
      <c r="A14098" s="5" t="s">
        <v>2049</v>
      </c>
      <c r="B14098" s="2" t="s">
        <v>18671</v>
      </c>
      <c r="C14098" s="2" t="s">
        <v>50542</v>
      </c>
      <c r="D14098" s="6">
        <f>ROW()</f>
        <v>14098</v>
      </c>
    </row>
    <row r="14099" spans="1:4">
      <c r="A14099" s="5" t="s">
        <v>2049</v>
      </c>
      <c r="B14099" s="2" t="s">
        <v>18672</v>
      </c>
      <c r="C14099" s="2" t="s">
        <v>50543</v>
      </c>
      <c r="D14099" s="6">
        <f>ROW()</f>
        <v>14099</v>
      </c>
    </row>
    <row r="14100" spans="1:4">
      <c r="A14100" s="4" t="s">
        <v>2050</v>
      </c>
      <c r="B14100" s="1" t="s">
        <v>18673</v>
      </c>
      <c r="C14100" s="1" t="s">
        <v>50544</v>
      </c>
      <c r="D14100" s="6">
        <f>ROW()</f>
        <v>14100</v>
      </c>
    </row>
    <row r="14101" spans="1:4">
      <c r="A14101" s="4" t="s">
        <v>2050</v>
      </c>
      <c r="B14101" s="1" t="s">
        <v>18674</v>
      </c>
      <c r="C14101" s="1" t="s">
        <v>50545</v>
      </c>
      <c r="D14101" s="6">
        <f>ROW()</f>
        <v>14101</v>
      </c>
    </row>
    <row r="14102" spans="1:4">
      <c r="A14102" s="4" t="s">
        <v>2050</v>
      </c>
      <c r="B14102" s="1" t="s">
        <v>18675</v>
      </c>
      <c r="C14102" s="1" t="s">
        <v>50546</v>
      </c>
      <c r="D14102" s="6">
        <f>ROW()</f>
        <v>14102</v>
      </c>
    </row>
    <row r="14103" spans="1:4">
      <c r="A14103" s="4" t="s">
        <v>2050</v>
      </c>
      <c r="B14103" s="1" t="s">
        <v>18676</v>
      </c>
      <c r="C14103" s="1" t="s">
        <v>50547</v>
      </c>
      <c r="D14103" s="6">
        <f>ROW()</f>
        <v>14103</v>
      </c>
    </row>
    <row r="14104" spans="1:4">
      <c r="A14104" s="4" t="s">
        <v>2050</v>
      </c>
      <c r="B14104" s="1" t="s">
        <v>18677</v>
      </c>
      <c r="C14104" s="1" t="s">
        <v>50548</v>
      </c>
      <c r="D14104" s="6">
        <f>ROW()</f>
        <v>14104</v>
      </c>
    </row>
    <row r="14105" spans="1:4">
      <c r="A14105" s="4" t="s">
        <v>2050</v>
      </c>
      <c r="B14105" s="1" t="s">
        <v>18678</v>
      </c>
      <c r="C14105" s="1" t="s">
        <v>50549</v>
      </c>
      <c r="D14105" s="6">
        <f>ROW()</f>
        <v>14105</v>
      </c>
    </row>
    <row r="14106" spans="1:4">
      <c r="A14106" s="4" t="s">
        <v>2050</v>
      </c>
      <c r="B14106" s="1" t="s">
        <v>18679</v>
      </c>
      <c r="C14106" s="1" t="s">
        <v>50550</v>
      </c>
      <c r="D14106" s="6">
        <f>ROW()</f>
        <v>14106</v>
      </c>
    </row>
    <row r="14107" spans="1:4">
      <c r="A14107" s="5" t="s">
        <v>2051</v>
      </c>
      <c r="B14107" s="2" t="s">
        <v>18680</v>
      </c>
      <c r="C14107" s="2" t="s">
        <v>50551</v>
      </c>
      <c r="D14107" s="6">
        <f>ROW()</f>
        <v>14107</v>
      </c>
    </row>
    <row r="14108" spans="1:4">
      <c r="A14108" s="5" t="s">
        <v>2051</v>
      </c>
      <c r="B14108" s="2" t="s">
        <v>18681</v>
      </c>
      <c r="C14108" s="2" t="s">
        <v>50552</v>
      </c>
      <c r="D14108" s="6">
        <f>ROW()</f>
        <v>14108</v>
      </c>
    </row>
    <row r="14109" spans="1:4">
      <c r="A14109" s="5" t="s">
        <v>2051</v>
      </c>
      <c r="B14109" s="2" t="s">
        <v>18682</v>
      </c>
      <c r="C14109" s="2" t="s">
        <v>50553</v>
      </c>
      <c r="D14109" s="6">
        <f>ROW()</f>
        <v>14109</v>
      </c>
    </row>
    <row r="14110" spans="1:4">
      <c r="A14110" s="5" t="s">
        <v>2051</v>
      </c>
      <c r="B14110" s="2" t="s">
        <v>18683</v>
      </c>
      <c r="C14110" s="2" t="s">
        <v>50554</v>
      </c>
      <c r="D14110" s="6">
        <f>ROW()</f>
        <v>14110</v>
      </c>
    </row>
    <row r="14111" spans="1:4">
      <c r="A14111" s="5" t="s">
        <v>2051</v>
      </c>
      <c r="B14111" s="2" t="s">
        <v>18684</v>
      </c>
      <c r="C14111" s="2" t="s">
        <v>50555</v>
      </c>
      <c r="D14111" s="6">
        <f>ROW()</f>
        <v>14111</v>
      </c>
    </row>
    <row r="14112" spans="1:4">
      <c r="A14112" s="5" t="s">
        <v>2051</v>
      </c>
      <c r="B14112" s="2" t="s">
        <v>18685</v>
      </c>
      <c r="C14112" s="2" t="s">
        <v>50556</v>
      </c>
      <c r="D14112" s="6">
        <f>ROW()</f>
        <v>14112</v>
      </c>
    </row>
    <row r="14113" spans="1:4">
      <c r="A14113" s="5" t="s">
        <v>2051</v>
      </c>
      <c r="B14113" s="2" t="s">
        <v>18686</v>
      </c>
      <c r="C14113" s="2" t="s">
        <v>50557</v>
      </c>
      <c r="D14113" s="6">
        <f>ROW()</f>
        <v>14113</v>
      </c>
    </row>
    <row r="14114" spans="1:4">
      <c r="A14114" s="4" t="s">
        <v>2052</v>
      </c>
      <c r="B14114" s="1" t="s">
        <v>18687</v>
      </c>
      <c r="C14114" s="1" t="s">
        <v>50558</v>
      </c>
      <c r="D14114" s="6">
        <f>ROW()</f>
        <v>14114</v>
      </c>
    </row>
    <row r="14115" spans="1:4">
      <c r="A14115" s="4" t="s">
        <v>2052</v>
      </c>
      <c r="B14115" s="1" t="s">
        <v>18688</v>
      </c>
      <c r="C14115" s="1" t="s">
        <v>50559</v>
      </c>
      <c r="D14115" s="6">
        <f>ROW()</f>
        <v>14115</v>
      </c>
    </row>
    <row r="14116" spans="1:4">
      <c r="A14116" s="4" t="s">
        <v>2052</v>
      </c>
      <c r="B14116" s="1" t="s">
        <v>18689</v>
      </c>
      <c r="C14116" s="1" t="s">
        <v>50560</v>
      </c>
      <c r="D14116" s="6">
        <f>ROW()</f>
        <v>14116</v>
      </c>
    </row>
    <row r="14117" spans="1:4">
      <c r="A14117" s="4" t="s">
        <v>2052</v>
      </c>
      <c r="B14117" s="1" t="s">
        <v>18690</v>
      </c>
      <c r="C14117" s="1" t="s">
        <v>50561</v>
      </c>
      <c r="D14117" s="6">
        <f>ROW()</f>
        <v>14117</v>
      </c>
    </row>
    <row r="14118" spans="1:4">
      <c r="A14118" s="4" t="s">
        <v>2052</v>
      </c>
      <c r="B14118" s="1" t="s">
        <v>18691</v>
      </c>
      <c r="C14118" s="1" t="s">
        <v>50562</v>
      </c>
      <c r="D14118" s="6">
        <f>ROW()</f>
        <v>14118</v>
      </c>
    </row>
    <row r="14119" spans="1:4">
      <c r="A14119" s="4" t="s">
        <v>2052</v>
      </c>
      <c r="B14119" s="1" t="s">
        <v>18692</v>
      </c>
      <c r="C14119" s="1" t="s">
        <v>50563</v>
      </c>
      <c r="D14119" s="6">
        <f>ROW()</f>
        <v>14119</v>
      </c>
    </row>
    <row r="14120" spans="1:4">
      <c r="A14120" s="4" t="s">
        <v>2052</v>
      </c>
      <c r="B14120" s="1" t="s">
        <v>18693</v>
      </c>
      <c r="C14120" s="1" t="s">
        <v>50564</v>
      </c>
      <c r="D14120" s="6">
        <f>ROW()</f>
        <v>14120</v>
      </c>
    </row>
    <row r="14121" spans="1:4">
      <c r="A14121" s="5" t="s">
        <v>2053</v>
      </c>
      <c r="B14121" s="2" t="s">
        <v>18694</v>
      </c>
      <c r="C14121" s="2" t="s">
        <v>50565</v>
      </c>
      <c r="D14121" s="6">
        <f>ROW()</f>
        <v>14121</v>
      </c>
    </row>
    <row r="14122" spans="1:4">
      <c r="A14122" s="5" t="s">
        <v>2053</v>
      </c>
      <c r="B14122" s="2" t="s">
        <v>18695</v>
      </c>
      <c r="C14122" s="2" t="s">
        <v>50566</v>
      </c>
      <c r="D14122" s="6">
        <f>ROW()</f>
        <v>14122</v>
      </c>
    </row>
    <row r="14123" spans="1:4">
      <c r="A14123" s="5" t="s">
        <v>2053</v>
      </c>
      <c r="B14123" s="2" t="s">
        <v>18696</v>
      </c>
      <c r="C14123" s="2" t="s">
        <v>50567</v>
      </c>
      <c r="D14123" s="6">
        <f>ROW()</f>
        <v>14123</v>
      </c>
    </row>
    <row r="14124" spans="1:4">
      <c r="A14124" s="5" t="s">
        <v>2053</v>
      </c>
      <c r="B14124" s="2" t="s">
        <v>18697</v>
      </c>
      <c r="C14124" s="2" t="s">
        <v>50568</v>
      </c>
      <c r="D14124" s="6">
        <f>ROW()</f>
        <v>14124</v>
      </c>
    </row>
    <row r="14125" spans="1:4">
      <c r="A14125" s="5" t="s">
        <v>2053</v>
      </c>
      <c r="B14125" s="2" t="s">
        <v>18698</v>
      </c>
      <c r="C14125" s="2" t="s">
        <v>50569</v>
      </c>
      <c r="D14125" s="6">
        <f>ROW()</f>
        <v>14125</v>
      </c>
    </row>
    <row r="14126" spans="1:4">
      <c r="A14126" s="5" t="s">
        <v>2053</v>
      </c>
      <c r="B14126" s="2" t="s">
        <v>18699</v>
      </c>
      <c r="C14126" s="2" t="s">
        <v>50570</v>
      </c>
      <c r="D14126" s="6">
        <f>ROW()</f>
        <v>14126</v>
      </c>
    </row>
    <row r="14127" spans="1:4">
      <c r="A14127" s="5" t="s">
        <v>2053</v>
      </c>
      <c r="B14127" s="2" t="s">
        <v>18700</v>
      </c>
      <c r="C14127" s="2" t="s">
        <v>50571</v>
      </c>
      <c r="D14127" s="6">
        <f>ROW()</f>
        <v>14127</v>
      </c>
    </row>
    <row r="14128" spans="1:4">
      <c r="A14128" s="4" t="s">
        <v>2054</v>
      </c>
      <c r="B14128" s="1" t="s">
        <v>18701</v>
      </c>
      <c r="C14128" s="1" t="s">
        <v>50572</v>
      </c>
      <c r="D14128" s="6">
        <f>ROW()</f>
        <v>14128</v>
      </c>
    </row>
    <row r="14129" spans="1:4">
      <c r="A14129" s="4" t="s">
        <v>2054</v>
      </c>
      <c r="B14129" s="1" t="s">
        <v>18702</v>
      </c>
      <c r="C14129" s="1" t="s">
        <v>50573</v>
      </c>
      <c r="D14129" s="6">
        <f>ROW()</f>
        <v>14129</v>
      </c>
    </row>
    <row r="14130" spans="1:4">
      <c r="A14130" s="4" t="s">
        <v>2054</v>
      </c>
      <c r="B14130" s="1" t="s">
        <v>18703</v>
      </c>
      <c r="C14130" s="1" t="s">
        <v>50574</v>
      </c>
      <c r="D14130" s="6">
        <f>ROW()</f>
        <v>14130</v>
      </c>
    </row>
    <row r="14131" spans="1:4">
      <c r="A14131" s="4" t="s">
        <v>2054</v>
      </c>
      <c r="B14131" s="1" t="s">
        <v>18704</v>
      </c>
      <c r="C14131" s="1" t="s">
        <v>50575</v>
      </c>
      <c r="D14131" s="6">
        <f>ROW()</f>
        <v>14131</v>
      </c>
    </row>
    <row r="14132" spans="1:4">
      <c r="A14132" s="4" t="s">
        <v>2054</v>
      </c>
      <c r="B14132" s="1" t="s">
        <v>18705</v>
      </c>
      <c r="C14132" s="1" t="s">
        <v>50576</v>
      </c>
      <c r="D14132" s="6">
        <f>ROW()</f>
        <v>14132</v>
      </c>
    </row>
    <row r="14133" spans="1:4">
      <c r="A14133" s="4" t="s">
        <v>2054</v>
      </c>
      <c r="B14133" s="1" t="s">
        <v>18706</v>
      </c>
      <c r="C14133" s="1" t="s">
        <v>50577</v>
      </c>
      <c r="D14133" s="6">
        <f>ROW()</f>
        <v>14133</v>
      </c>
    </row>
    <row r="14134" spans="1:4">
      <c r="A14134" s="4" t="s">
        <v>2054</v>
      </c>
      <c r="B14134" s="1" t="s">
        <v>18707</v>
      </c>
      <c r="C14134" s="1" t="s">
        <v>50578</v>
      </c>
      <c r="D14134" s="6">
        <f>ROW()</f>
        <v>14134</v>
      </c>
    </row>
    <row r="14135" spans="1:4">
      <c r="A14135" s="5" t="s">
        <v>2055</v>
      </c>
      <c r="B14135" s="2" t="s">
        <v>18708</v>
      </c>
      <c r="C14135" s="2" t="s">
        <v>50579</v>
      </c>
      <c r="D14135" s="6">
        <f>ROW()</f>
        <v>14135</v>
      </c>
    </row>
    <row r="14136" spans="1:4">
      <c r="A14136" s="5" t="s">
        <v>2055</v>
      </c>
      <c r="B14136" s="2" t="s">
        <v>18709</v>
      </c>
      <c r="C14136" s="2" t="s">
        <v>50580</v>
      </c>
      <c r="D14136" s="6">
        <f>ROW()</f>
        <v>14136</v>
      </c>
    </row>
    <row r="14137" spans="1:4">
      <c r="A14137" s="5" t="s">
        <v>2055</v>
      </c>
      <c r="B14137" s="2" t="s">
        <v>18710</v>
      </c>
      <c r="C14137" s="2" t="s">
        <v>50581</v>
      </c>
      <c r="D14137" s="6">
        <f>ROW()</f>
        <v>14137</v>
      </c>
    </row>
    <row r="14138" spans="1:4">
      <c r="A14138" s="5" t="s">
        <v>2055</v>
      </c>
      <c r="B14138" s="2" t="s">
        <v>18711</v>
      </c>
      <c r="C14138" s="2" t="s">
        <v>50582</v>
      </c>
      <c r="D14138" s="6">
        <f>ROW()</f>
        <v>14138</v>
      </c>
    </row>
    <row r="14139" spans="1:4">
      <c r="A14139" s="5" t="s">
        <v>2055</v>
      </c>
      <c r="B14139" s="2" t="s">
        <v>18712</v>
      </c>
      <c r="C14139" s="2" t="s">
        <v>50583</v>
      </c>
      <c r="D14139" s="6">
        <f>ROW()</f>
        <v>14139</v>
      </c>
    </row>
    <row r="14140" spans="1:4">
      <c r="A14140" s="5" t="s">
        <v>2055</v>
      </c>
      <c r="B14140" s="2" t="s">
        <v>18713</v>
      </c>
      <c r="C14140" s="2" t="s">
        <v>50584</v>
      </c>
      <c r="D14140" s="6">
        <f>ROW()</f>
        <v>14140</v>
      </c>
    </row>
    <row r="14141" spans="1:4">
      <c r="A14141" s="5" t="s">
        <v>2055</v>
      </c>
      <c r="B14141" s="2" t="s">
        <v>18714</v>
      </c>
      <c r="C14141" s="2" t="s">
        <v>50585</v>
      </c>
      <c r="D14141" s="6">
        <f>ROW()</f>
        <v>14141</v>
      </c>
    </row>
    <row r="14142" spans="1:4">
      <c r="A14142" s="4" t="s">
        <v>2056</v>
      </c>
      <c r="B14142" s="1" t="s">
        <v>18715</v>
      </c>
      <c r="C14142" s="1" t="s">
        <v>50586</v>
      </c>
      <c r="D14142" s="6">
        <f>ROW()</f>
        <v>14142</v>
      </c>
    </row>
    <row r="14143" spans="1:4">
      <c r="A14143" s="4" t="s">
        <v>2056</v>
      </c>
      <c r="B14143" s="1" t="s">
        <v>18716</v>
      </c>
      <c r="C14143" s="1" t="s">
        <v>50587</v>
      </c>
      <c r="D14143" s="6">
        <f>ROW()</f>
        <v>14143</v>
      </c>
    </row>
    <row r="14144" spans="1:4">
      <c r="A14144" s="4" t="s">
        <v>2056</v>
      </c>
      <c r="B14144" s="1" t="s">
        <v>18717</v>
      </c>
      <c r="C14144" s="1" t="s">
        <v>50588</v>
      </c>
      <c r="D14144" s="6">
        <f>ROW()</f>
        <v>14144</v>
      </c>
    </row>
    <row r="14145" spans="1:4">
      <c r="A14145" s="4" t="s">
        <v>2056</v>
      </c>
      <c r="B14145" s="1" t="s">
        <v>18718</v>
      </c>
      <c r="C14145" s="1" t="s">
        <v>50589</v>
      </c>
      <c r="D14145" s="6">
        <f>ROW()</f>
        <v>14145</v>
      </c>
    </row>
    <row r="14146" spans="1:4">
      <c r="A14146" s="4" t="s">
        <v>2056</v>
      </c>
      <c r="B14146" s="1" t="s">
        <v>18719</v>
      </c>
      <c r="C14146" s="1" t="s">
        <v>50590</v>
      </c>
      <c r="D14146" s="6">
        <f>ROW()</f>
        <v>14146</v>
      </c>
    </row>
    <row r="14147" spans="1:4">
      <c r="A14147" s="4" t="s">
        <v>2056</v>
      </c>
      <c r="B14147" s="1" t="s">
        <v>18720</v>
      </c>
      <c r="C14147" s="1" t="s">
        <v>50591</v>
      </c>
      <c r="D14147" s="6">
        <f>ROW()</f>
        <v>14147</v>
      </c>
    </row>
    <row r="14148" spans="1:4">
      <c r="A14148" s="4" t="s">
        <v>2056</v>
      </c>
      <c r="B14148" s="1" t="s">
        <v>18721</v>
      </c>
      <c r="C14148" s="1" t="s">
        <v>50592</v>
      </c>
      <c r="D14148" s="6">
        <f>ROW()</f>
        <v>14148</v>
      </c>
    </row>
    <row r="14149" spans="1:4">
      <c r="A14149" s="5" t="s">
        <v>2057</v>
      </c>
      <c r="B14149" s="2" t="s">
        <v>18722</v>
      </c>
      <c r="C14149" s="2" t="s">
        <v>50593</v>
      </c>
      <c r="D14149" s="6">
        <f>ROW()</f>
        <v>14149</v>
      </c>
    </row>
    <row r="14150" spans="1:4">
      <c r="A14150" s="5" t="s">
        <v>2057</v>
      </c>
      <c r="B14150" s="2" t="s">
        <v>18723</v>
      </c>
      <c r="C14150" s="2" t="s">
        <v>50594</v>
      </c>
      <c r="D14150" s="6">
        <f>ROW()</f>
        <v>14150</v>
      </c>
    </row>
    <row r="14151" spans="1:4">
      <c r="A14151" s="5" t="s">
        <v>2057</v>
      </c>
      <c r="B14151" s="2" t="s">
        <v>18724</v>
      </c>
      <c r="C14151" s="2" t="s">
        <v>50595</v>
      </c>
      <c r="D14151" s="6">
        <f>ROW()</f>
        <v>14151</v>
      </c>
    </row>
    <row r="14152" spans="1:4">
      <c r="A14152" s="5" t="s">
        <v>2057</v>
      </c>
      <c r="B14152" s="2" t="s">
        <v>18725</v>
      </c>
      <c r="C14152" s="2" t="s">
        <v>50596</v>
      </c>
      <c r="D14152" s="6">
        <f>ROW()</f>
        <v>14152</v>
      </c>
    </row>
    <row r="14153" spans="1:4">
      <c r="A14153" s="5" t="s">
        <v>2057</v>
      </c>
      <c r="B14153" s="2" t="s">
        <v>18726</v>
      </c>
      <c r="C14153" s="2" t="s">
        <v>50597</v>
      </c>
      <c r="D14153" s="6">
        <f>ROW()</f>
        <v>14153</v>
      </c>
    </row>
    <row r="14154" spans="1:4">
      <c r="A14154" s="5" t="s">
        <v>2057</v>
      </c>
      <c r="B14154" s="2" t="s">
        <v>18727</v>
      </c>
      <c r="C14154" s="2" t="s">
        <v>50598</v>
      </c>
      <c r="D14154" s="6">
        <f>ROW()</f>
        <v>14154</v>
      </c>
    </row>
    <row r="14155" spans="1:4">
      <c r="A14155" s="5" t="s">
        <v>2057</v>
      </c>
      <c r="B14155" s="2" t="s">
        <v>18728</v>
      </c>
      <c r="C14155" s="2" t="s">
        <v>50599</v>
      </c>
      <c r="D14155" s="6">
        <f>ROW()</f>
        <v>14155</v>
      </c>
    </row>
    <row r="14156" spans="1:4">
      <c r="A14156" s="4" t="s">
        <v>2058</v>
      </c>
      <c r="B14156" s="1" t="s">
        <v>18729</v>
      </c>
      <c r="C14156" s="1" t="s">
        <v>50600</v>
      </c>
      <c r="D14156" s="6">
        <f>ROW()</f>
        <v>14156</v>
      </c>
    </row>
    <row r="14157" spans="1:4">
      <c r="A14157" s="4" t="s">
        <v>2058</v>
      </c>
      <c r="B14157" s="1" t="s">
        <v>18730</v>
      </c>
      <c r="C14157" s="1" t="s">
        <v>50601</v>
      </c>
      <c r="D14157" s="6">
        <f>ROW()</f>
        <v>14157</v>
      </c>
    </row>
    <row r="14158" spans="1:4">
      <c r="A14158" s="4" t="s">
        <v>2058</v>
      </c>
      <c r="B14158" s="1" t="s">
        <v>18731</v>
      </c>
      <c r="C14158" s="1" t="s">
        <v>50602</v>
      </c>
      <c r="D14158" s="6">
        <f>ROW()</f>
        <v>14158</v>
      </c>
    </row>
    <row r="14159" spans="1:4">
      <c r="A14159" s="4" t="s">
        <v>2058</v>
      </c>
      <c r="B14159" s="1" t="s">
        <v>18732</v>
      </c>
      <c r="C14159" s="1" t="s">
        <v>50603</v>
      </c>
      <c r="D14159" s="6">
        <f>ROW()</f>
        <v>14159</v>
      </c>
    </row>
    <row r="14160" spans="1:4">
      <c r="A14160" s="4" t="s">
        <v>2058</v>
      </c>
      <c r="B14160" s="1" t="s">
        <v>18733</v>
      </c>
      <c r="C14160" s="1" t="s">
        <v>50604</v>
      </c>
      <c r="D14160" s="6">
        <f>ROW()</f>
        <v>14160</v>
      </c>
    </row>
    <row r="14161" spans="1:4">
      <c r="A14161" s="4" t="s">
        <v>2058</v>
      </c>
      <c r="B14161" s="1" t="s">
        <v>18734</v>
      </c>
      <c r="C14161" s="1" t="s">
        <v>50605</v>
      </c>
      <c r="D14161" s="6">
        <f>ROW()</f>
        <v>14161</v>
      </c>
    </row>
    <row r="14162" spans="1:4">
      <c r="A14162" s="4" t="s">
        <v>2058</v>
      </c>
      <c r="B14162" s="1" t="s">
        <v>18735</v>
      </c>
      <c r="C14162" s="1" t="s">
        <v>50606</v>
      </c>
      <c r="D14162" s="6">
        <f>ROW()</f>
        <v>14162</v>
      </c>
    </row>
    <row r="14163" spans="1:4">
      <c r="A14163" s="5" t="s">
        <v>2059</v>
      </c>
      <c r="B14163" s="2" t="s">
        <v>18736</v>
      </c>
      <c r="C14163" s="2" t="s">
        <v>50607</v>
      </c>
      <c r="D14163" s="6">
        <f>ROW()</f>
        <v>14163</v>
      </c>
    </row>
    <row r="14164" spans="1:4">
      <c r="A14164" s="5" t="s">
        <v>2059</v>
      </c>
      <c r="B14164" s="2" t="s">
        <v>18737</v>
      </c>
      <c r="C14164" s="2" t="s">
        <v>50608</v>
      </c>
      <c r="D14164" s="6">
        <f>ROW()</f>
        <v>14164</v>
      </c>
    </row>
    <row r="14165" spans="1:4">
      <c r="A14165" s="5" t="s">
        <v>2059</v>
      </c>
      <c r="B14165" s="2" t="s">
        <v>18738</v>
      </c>
      <c r="C14165" s="2" t="s">
        <v>50609</v>
      </c>
      <c r="D14165" s="6">
        <f>ROW()</f>
        <v>14165</v>
      </c>
    </row>
    <row r="14166" spans="1:4">
      <c r="A14166" s="5" t="s">
        <v>2059</v>
      </c>
      <c r="B14166" s="2" t="s">
        <v>18739</v>
      </c>
      <c r="C14166" s="2" t="s">
        <v>50610</v>
      </c>
      <c r="D14166" s="6">
        <f>ROW()</f>
        <v>14166</v>
      </c>
    </row>
    <row r="14167" spans="1:4">
      <c r="A14167" s="5" t="s">
        <v>2059</v>
      </c>
      <c r="B14167" s="2" t="s">
        <v>18740</v>
      </c>
      <c r="C14167" s="2" t="s">
        <v>50611</v>
      </c>
      <c r="D14167" s="6">
        <f>ROW()</f>
        <v>14167</v>
      </c>
    </row>
    <row r="14168" spans="1:4">
      <c r="A14168" s="5" t="s">
        <v>2059</v>
      </c>
      <c r="B14168" s="2" t="s">
        <v>18741</v>
      </c>
      <c r="C14168" s="2" t="s">
        <v>50612</v>
      </c>
      <c r="D14168" s="6">
        <f>ROW()</f>
        <v>14168</v>
      </c>
    </row>
    <row r="14169" spans="1:4">
      <c r="A14169" s="5" t="s">
        <v>2059</v>
      </c>
      <c r="B14169" s="2" t="s">
        <v>18742</v>
      </c>
      <c r="C14169" s="2" t="s">
        <v>50613</v>
      </c>
      <c r="D14169" s="6">
        <f>ROW()</f>
        <v>14169</v>
      </c>
    </row>
    <row r="14170" spans="1:4">
      <c r="A14170" s="4" t="s">
        <v>2060</v>
      </c>
      <c r="B14170" s="1" t="s">
        <v>18743</v>
      </c>
      <c r="C14170" s="1" t="s">
        <v>50614</v>
      </c>
      <c r="D14170" s="6">
        <f>ROW()</f>
        <v>14170</v>
      </c>
    </row>
    <row r="14171" spans="1:4">
      <c r="A14171" s="4" t="s">
        <v>2060</v>
      </c>
      <c r="B14171" s="1" t="s">
        <v>18744</v>
      </c>
      <c r="C14171" s="1" t="s">
        <v>50615</v>
      </c>
      <c r="D14171" s="6">
        <f>ROW()</f>
        <v>14171</v>
      </c>
    </row>
    <row r="14172" spans="1:4">
      <c r="A14172" s="4" t="s">
        <v>2060</v>
      </c>
      <c r="B14172" s="1" t="s">
        <v>18745</v>
      </c>
      <c r="C14172" s="1" t="s">
        <v>50616</v>
      </c>
      <c r="D14172" s="6">
        <f>ROW()</f>
        <v>14172</v>
      </c>
    </row>
    <row r="14173" spans="1:4">
      <c r="A14173" s="4" t="s">
        <v>2060</v>
      </c>
      <c r="B14173" s="1" t="s">
        <v>18746</v>
      </c>
      <c r="C14173" s="1" t="s">
        <v>50617</v>
      </c>
      <c r="D14173" s="6">
        <f>ROW()</f>
        <v>14173</v>
      </c>
    </row>
    <row r="14174" spans="1:4">
      <c r="A14174" s="4" t="s">
        <v>2060</v>
      </c>
      <c r="B14174" s="1" t="s">
        <v>18747</v>
      </c>
      <c r="C14174" s="1" t="s">
        <v>50618</v>
      </c>
      <c r="D14174" s="6">
        <f>ROW()</f>
        <v>14174</v>
      </c>
    </row>
    <row r="14175" spans="1:4">
      <c r="A14175" s="4" t="s">
        <v>2060</v>
      </c>
      <c r="B14175" s="1" t="s">
        <v>18748</v>
      </c>
      <c r="C14175" s="1" t="s">
        <v>50619</v>
      </c>
      <c r="D14175" s="6">
        <f>ROW()</f>
        <v>14175</v>
      </c>
    </row>
    <row r="14176" spans="1:4">
      <c r="A14176" s="4" t="s">
        <v>2060</v>
      </c>
      <c r="B14176" s="1" t="s">
        <v>18749</v>
      </c>
      <c r="C14176" s="1" t="s">
        <v>50620</v>
      </c>
      <c r="D14176" s="6">
        <f>ROW()</f>
        <v>14176</v>
      </c>
    </row>
    <row r="14177" spans="1:4">
      <c r="A14177" s="5" t="s">
        <v>2061</v>
      </c>
      <c r="B14177" s="2" t="s">
        <v>18750</v>
      </c>
      <c r="C14177" s="2" t="s">
        <v>50621</v>
      </c>
      <c r="D14177" s="6">
        <f>ROW()</f>
        <v>14177</v>
      </c>
    </row>
    <row r="14178" spans="1:4">
      <c r="A14178" s="5" t="s">
        <v>2061</v>
      </c>
      <c r="B14178" s="2" t="s">
        <v>18751</v>
      </c>
      <c r="C14178" s="2" t="s">
        <v>50622</v>
      </c>
      <c r="D14178" s="6">
        <f>ROW()</f>
        <v>14178</v>
      </c>
    </row>
    <row r="14179" spans="1:4">
      <c r="A14179" s="5" t="s">
        <v>2061</v>
      </c>
      <c r="B14179" s="2" t="s">
        <v>18752</v>
      </c>
      <c r="C14179" s="2" t="s">
        <v>50623</v>
      </c>
      <c r="D14179" s="6">
        <f>ROW()</f>
        <v>14179</v>
      </c>
    </row>
    <row r="14180" spans="1:4">
      <c r="A14180" s="5" t="s">
        <v>2061</v>
      </c>
      <c r="B14180" s="2" t="s">
        <v>18753</v>
      </c>
      <c r="C14180" s="2" t="s">
        <v>50624</v>
      </c>
      <c r="D14180" s="6">
        <f>ROW()</f>
        <v>14180</v>
      </c>
    </row>
    <row r="14181" spans="1:4">
      <c r="A14181" s="5" t="s">
        <v>2061</v>
      </c>
      <c r="B14181" s="2" t="s">
        <v>18754</v>
      </c>
      <c r="C14181" s="2" t="s">
        <v>50625</v>
      </c>
      <c r="D14181" s="6">
        <f>ROW()</f>
        <v>14181</v>
      </c>
    </row>
    <row r="14182" spans="1:4">
      <c r="A14182" s="5" t="s">
        <v>2061</v>
      </c>
      <c r="B14182" s="2" t="s">
        <v>18755</v>
      </c>
      <c r="C14182" s="2" t="s">
        <v>50626</v>
      </c>
      <c r="D14182" s="6">
        <f>ROW()</f>
        <v>14182</v>
      </c>
    </row>
    <row r="14183" spans="1:4">
      <c r="A14183" s="5" t="s">
        <v>2061</v>
      </c>
      <c r="B14183" s="2" t="s">
        <v>18756</v>
      </c>
      <c r="C14183" s="2" t="s">
        <v>50627</v>
      </c>
      <c r="D14183" s="6">
        <f>ROW()</f>
        <v>14183</v>
      </c>
    </row>
    <row r="14184" spans="1:4">
      <c r="A14184" s="4" t="s">
        <v>2062</v>
      </c>
      <c r="B14184" s="1" t="s">
        <v>18757</v>
      </c>
      <c r="C14184" s="1" t="s">
        <v>50628</v>
      </c>
      <c r="D14184" s="6">
        <f>ROW()</f>
        <v>14184</v>
      </c>
    </row>
    <row r="14185" spans="1:4">
      <c r="A14185" s="4" t="s">
        <v>2062</v>
      </c>
      <c r="B14185" s="1" t="s">
        <v>18758</v>
      </c>
      <c r="C14185" s="1" t="s">
        <v>50629</v>
      </c>
      <c r="D14185" s="6">
        <f>ROW()</f>
        <v>14185</v>
      </c>
    </row>
    <row r="14186" spans="1:4">
      <c r="A14186" s="4" t="s">
        <v>2062</v>
      </c>
      <c r="B14186" s="1" t="s">
        <v>18759</v>
      </c>
      <c r="C14186" s="1" t="s">
        <v>50630</v>
      </c>
      <c r="D14186" s="6">
        <f>ROW()</f>
        <v>14186</v>
      </c>
    </row>
    <row r="14187" spans="1:4">
      <c r="A14187" s="4" t="s">
        <v>2062</v>
      </c>
      <c r="B14187" s="1" t="s">
        <v>18760</v>
      </c>
      <c r="C14187" s="1" t="s">
        <v>50631</v>
      </c>
      <c r="D14187" s="6">
        <f>ROW()</f>
        <v>14187</v>
      </c>
    </row>
    <row r="14188" spans="1:4">
      <c r="A14188" s="4" t="s">
        <v>2062</v>
      </c>
      <c r="B14188" s="1" t="s">
        <v>18761</v>
      </c>
      <c r="C14188" s="1" t="s">
        <v>50632</v>
      </c>
      <c r="D14188" s="6">
        <f>ROW()</f>
        <v>14188</v>
      </c>
    </row>
    <row r="14189" spans="1:4">
      <c r="A14189" s="4" t="s">
        <v>2062</v>
      </c>
      <c r="B14189" s="1" t="s">
        <v>18762</v>
      </c>
      <c r="C14189" s="1" t="s">
        <v>50633</v>
      </c>
      <c r="D14189" s="6">
        <f>ROW()</f>
        <v>14189</v>
      </c>
    </row>
    <row r="14190" spans="1:4">
      <c r="A14190" s="4" t="s">
        <v>2062</v>
      </c>
      <c r="B14190" s="1" t="s">
        <v>18763</v>
      </c>
      <c r="C14190" s="1" t="s">
        <v>50634</v>
      </c>
      <c r="D14190" s="6">
        <f>ROW()</f>
        <v>14190</v>
      </c>
    </row>
    <row r="14191" spans="1:4">
      <c r="A14191" s="5" t="s">
        <v>2063</v>
      </c>
      <c r="B14191" s="2" t="s">
        <v>18764</v>
      </c>
      <c r="C14191" s="2" t="s">
        <v>50635</v>
      </c>
      <c r="D14191" s="6">
        <f>ROW()</f>
        <v>14191</v>
      </c>
    </row>
    <row r="14192" spans="1:4">
      <c r="A14192" s="5" t="s">
        <v>2063</v>
      </c>
      <c r="B14192" s="2" t="s">
        <v>18765</v>
      </c>
      <c r="C14192" s="2" t="s">
        <v>50636</v>
      </c>
      <c r="D14192" s="6">
        <f>ROW()</f>
        <v>14192</v>
      </c>
    </row>
    <row r="14193" spans="1:4">
      <c r="A14193" s="5" t="s">
        <v>2063</v>
      </c>
      <c r="B14193" s="2" t="s">
        <v>18766</v>
      </c>
      <c r="C14193" s="2" t="s">
        <v>50637</v>
      </c>
      <c r="D14193" s="6">
        <f>ROW()</f>
        <v>14193</v>
      </c>
    </row>
    <row r="14194" spans="1:4">
      <c r="A14194" s="5" t="s">
        <v>2063</v>
      </c>
      <c r="B14194" s="2" t="s">
        <v>18767</v>
      </c>
      <c r="C14194" s="2" t="s">
        <v>50638</v>
      </c>
      <c r="D14194" s="6">
        <f>ROW()</f>
        <v>14194</v>
      </c>
    </row>
    <row r="14195" spans="1:4">
      <c r="A14195" s="5" t="s">
        <v>2063</v>
      </c>
      <c r="B14195" s="2" t="s">
        <v>18768</v>
      </c>
      <c r="C14195" s="2" t="s">
        <v>50639</v>
      </c>
      <c r="D14195" s="6">
        <f>ROW()</f>
        <v>14195</v>
      </c>
    </row>
    <row r="14196" spans="1:4">
      <c r="A14196" s="5" t="s">
        <v>2063</v>
      </c>
      <c r="B14196" s="2" t="s">
        <v>18769</v>
      </c>
      <c r="C14196" s="2" t="s">
        <v>50640</v>
      </c>
      <c r="D14196" s="6">
        <f>ROW()</f>
        <v>14196</v>
      </c>
    </row>
    <row r="14197" spans="1:4">
      <c r="A14197" s="5" t="s">
        <v>2063</v>
      </c>
      <c r="B14197" s="2" t="s">
        <v>18770</v>
      </c>
      <c r="C14197" s="2" t="s">
        <v>50641</v>
      </c>
      <c r="D14197" s="6">
        <f>ROW()</f>
        <v>14197</v>
      </c>
    </row>
    <row r="14198" spans="1:4">
      <c r="A14198" s="4" t="s">
        <v>2064</v>
      </c>
      <c r="B14198" s="1" t="s">
        <v>18771</v>
      </c>
      <c r="C14198" s="1" t="s">
        <v>50642</v>
      </c>
      <c r="D14198" s="6">
        <f>ROW()</f>
        <v>14198</v>
      </c>
    </row>
    <row r="14199" spans="1:4">
      <c r="A14199" s="4" t="s">
        <v>2064</v>
      </c>
      <c r="B14199" s="1" t="s">
        <v>18772</v>
      </c>
      <c r="C14199" s="1" t="s">
        <v>50643</v>
      </c>
      <c r="D14199" s="6">
        <f>ROW()</f>
        <v>14199</v>
      </c>
    </row>
    <row r="14200" spans="1:4">
      <c r="A14200" s="4" t="s">
        <v>2064</v>
      </c>
      <c r="B14200" s="1" t="s">
        <v>18773</v>
      </c>
      <c r="C14200" s="1" t="s">
        <v>50644</v>
      </c>
      <c r="D14200" s="6">
        <f>ROW()</f>
        <v>14200</v>
      </c>
    </row>
    <row r="14201" spans="1:4">
      <c r="A14201" s="4" t="s">
        <v>2064</v>
      </c>
      <c r="B14201" s="1" t="s">
        <v>18774</v>
      </c>
      <c r="C14201" s="1" t="s">
        <v>50645</v>
      </c>
      <c r="D14201" s="6">
        <f>ROW()</f>
        <v>14201</v>
      </c>
    </row>
    <row r="14202" spans="1:4">
      <c r="A14202" s="4" t="s">
        <v>2064</v>
      </c>
      <c r="B14202" s="1" t="s">
        <v>18775</v>
      </c>
      <c r="C14202" s="1" t="s">
        <v>50646</v>
      </c>
      <c r="D14202" s="6">
        <f>ROW()</f>
        <v>14202</v>
      </c>
    </row>
    <row r="14203" spans="1:4">
      <c r="A14203" s="4" t="s">
        <v>2064</v>
      </c>
      <c r="B14203" s="1" t="s">
        <v>18776</v>
      </c>
      <c r="C14203" s="1" t="s">
        <v>50647</v>
      </c>
      <c r="D14203" s="6">
        <f>ROW()</f>
        <v>14203</v>
      </c>
    </row>
    <row r="14204" spans="1:4">
      <c r="A14204" s="4" t="s">
        <v>2064</v>
      </c>
      <c r="B14204" s="1" t="s">
        <v>18777</v>
      </c>
      <c r="C14204" s="1" t="s">
        <v>50648</v>
      </c>
      <c r="D14204" s="6">
        <f>ROW()</f>
        <v>14204</v>
      </c>
    </row>
    <row r="14205" spans="1:4">
      <c r="A14205" s="5" t="s">
        <v>2065</v>
      </c>
      <c r="B14205" s="2" t="s">
        <v>18778</v>
      </c>
      <c r="C14205" s="2" t="s">
        <v>50649</v>
      </c>
      <c r="D14205" s="6">
        <f>ROW()</f>
        <v>14205</v>
      </c>
    </row>
    <row r="14206" spans="1:4">
      <c r="A14206" s="5" t="s">
        <v>2065</v>
      </c>
      <c r="B14206" s="2" t="s">
        <v>18779</v>
      </c>
      <c r="C14206" s="2" t="s">
        <v>50650</v>
      </c>
      <c r="D14206" s="6">
        <f>ROW()</f>
        <v>14206</v>
      </c>
    </row>
    <row r="14207" spans="1:4">
      <c r="A14207" s="5" t="s">
        <v>2065</v>
      </c>
      <c r="B14207" s="2" t="s">
        <v>18780</v>
      </c>
      <c r="C14207" s="2" t="s">
        <v>50651</v>
      </c>
      <c r="D14207" s="6">
        <f>ROW()</f>
        <v>14207</v>
      </c>
    </row>
    <row r="14208" spans="1:4">
      <c r="A14208" s="5" t="s">
        <v>2065</v>
      </c>
      <c r="B14208" s="2" t="s">
        <v>18781</v>
      </c>
      <c r="C14208" s="2" t="s">
        <v>50652</v>
      </c>
      <c r="D14208" s="6">
        <f>ROW()</f>
        <v>14208</v>
      </c>
    </row>
    <row r="14209" spans="1:4">
      <c r="A14209" s="5" t="s">
        <v>2065</v>
      </c>
      <c r="B14209" s="2" t="s">
        <v>18782</v>
      </c>
      <c r="C14209" s="2" t="s">
        <v>50653</v>
      </c>
      <c r="D14209" s="6">
        <f>ROW()</f>
        <v>14209</v>
      </c>
    </row>
    <row r="14210" spans="1:4">
      <c r="A14210" s="5" t="s">
        <v>2065</v>
      </c>
      <c r="B14210" s="2" t="s">
        <v>18783</v>
      </c>
      <c r="C14210" s="2" t="s">
        <v>50654</v>
      </c>
      <c r="D14210" s="6">
        <f>ROW()</f>
        <v>14210</v>
      </c>
    </row>
    <row r="14211" spans="1:4">
      <c r="A14211" s="5" t="s">
        <v>2065</v>
      </c>
      <c r="B14211" s="2" t="s">
        <v>18784</v>
      </c>
      <c r="C14211" s="2" t="s">
        <v>50655</v>
      </c>
      <c r="D14211" s="6">
        <f>ROW()</f>
        <v>14211</v>
      </c>
    </row>
    <row r="14212" spans="1:4">
      <c r="A14212" s="4" t="s">
        <v>2066</v>
      </c>
      <c r="B14212" s="1" t="s">
        <v>18785</v>
      </c>
      <c r="C14212" s="1" t="s">
        <v>50656</v>
      </c>
      <c r="D14212" s="6">
        <f>ROW()</f>
        <v>14212</v>
      </c>
    </row>
    <row r="14213" spans="1:4">
      <c r="A14213" s="4" t="s">
        <v>2066</v>
      </c>
      <c r="B14213" s="1" t="s">
        <v>18786</v>
      </c>
      <c r="C14213" s="1" t="s">
        <v>50657</v>
      </c>
      <c r="D14213" s="6">
        <f>ROW()</f>
        <v>14213</v>
      </c>
    </row>
    <row r="14214" spans="1:4">
      <c r="A14214" s="4" t="s">
        <v>2066</v>
      </c>
      <c r="B14214" s="1" t="s">
        <v>18787</v>
      </c>
      <c r="C14214" s="1" t="s">
        <v>50658</v>
      </c>
      <c r="D14214" s="6">
        <f>ROW()</f>
        <v>14214</v>
      </c>
    </row>
    <row r="14215" spans="1:4">
      <c r="A14215" s="4" t="s">
        <v>2066</v>
      </c>
      <c r="B14215" s="1" t="s">
        <v>18788</v>
      </c>
      <c r="C14215" s="1" t="s">
        <v>50659</v>
      </c>
      <c r="D14215" s="6">
        <f>ROW()</f>
        <v>14215</v>
      </c>
    </row>
    <row r="14216" spans="1:4">
      <c r="A14216" s="4" t="s">
        <v>2066</v>
      </c>
      <c r="B14216" s="1" t="s">
        <v>18789</v>
      </c>
      <c r="C14216" s="1" t="s">
        <v>50660</v>
      </c>
      <c r="D14216" s="6">
        <f>ROW()</f>
        <v>14216</v>
      </c>
    </row>
    <row r="14217" spans="1:4">
      <c r="A14217" s="4" t="s">
        <v>2066</v>
      </c>
      <c r="B14217" s="1" t="s">
        <v>18790</v>
      </c>
      <c r="C14217" s="1" t="s">
        <v>50661</v>
      </c>
      <c r="D14217" s="6">
        <f>ROW()</f>
        <v>14217</v>
      </c>
    </row>
    <row r="14218" spans="1:4">
      <c r="A14218" s="4" t="s">
        <v>2066</v>
      </c>
      <c r="B14218" s="1" t="s">
        <v>18791</v>
      </c>
      <c r="C14218" s="1" t="s">
        <v>50662</v>
      </c>
      <c r="D14218" s="6">
        <f>ROW()</f>
        <v>14218</v>
      </c>
    </row>
    <row r="14219" spans="1:4">
      <c r="A14219" s="5" t="s">
        <v>2067</v>
      </c>
      <c r="B14219" s="2" t="s">
        <v>18792</v>
      </c>
      <c r="C14219" s="2" t="s">
        <v>50663</v>
      </c>
      <c r="D14219" s="6">
        <f>ROW()</f>
        <v>14219</v>
      </c>
    </row>
    <row r="14220" spans="1:4">
      <c r="A14220" s="5" t="s">
        <v>2067</v>
      </c>
      <c r="B14220" s="2" t="s">
        <v>18793</v>
      </c>
      <c r="C14220" s="2" t="s">
        <v>50664</v>
      </c>
      <c r="D14220" s="6">
        <f>ROW()</f>
        <v>14220</v>
      </c>
    </row>
    <row r="14221" spans="1:4">
      <c r="A14221" s="5" t="s">
        <v>2067</v>
      </c>
      <c r="B14221" s="2" t="s">
        <v>18794</v>
      </c>
      <c r="C14221" s="2" t="s">
        <v>50665</v>
      </c>
      <c r="D14221" s="6">
        <f>ROW()</f>
        <v>14221</v>
      </c>
    </row>
    <row r="14222" spans="1:4">
      <c r="A14222" s="5" t="s">
        <v>2067</v>
      </c>
      <c r="B14222" s="2" t="s">
        <v>18795</v>
      </c>
      <c r="C14222" s="2" t="s">
        <v>50666</v>
      </c>
      <c r="D14222" s="6">
        <f>ROW()</f>
        <v>14222</v>
      </c>
    </row>
    <row r="14223" spans="1:4">
      <c r="A14223" s="5" t="s">
        <v>2067</v>
      </c>
      <c r="B14223" s="2" t="s">
        <v>18796</v>
      </c>
      <c r="C14223" s="2" t="s">
        <v>50667</v>
      </c>
      <c r="D14223" s="6">
        <f>ROW()</f>
        <v>14223</v>
      </c>
    </row>
    <row r="14224" spans="1:4">
      <c r="A14224" s="5" t="s">
        <v>2067</v>
      </c>
      <c r="B14224" s="2" t="s">
        <v>18797</v>
      </c>
      <c r="C14224" s="2" t="s">
        <v>50668</v>
      </c>
      <c r="D14224" s="6">
        <f>ROW()</f>
        <v>14224</v>
      </c>
    </row>
    <row r="14225" spans="1:4">
      <c r="A14225" s="5" t="s">
        <v>2067</v>
      </c>
      <c r="B14225" s="2" t="s">
        <v>18798</v>
      </c>
      <c r="C14225" s="2" t="s">
        <v>50669</v>
      </c>
      <c r="D14225" s="6">
        <f>ROW()</f>
        <v>14225</v>
      </c>
    </row>
    <row r="14226" spans="1:4">
      <c r="A14226" s="4" t="s">
        <v>2068</v>
      </c>
      <c r="B14226" s="1" t="s">
        <v>18799</v>
      </c>
      <c r="C14226" s="1" t="s">
        <v>50670</v>
      </c>
      <c r="D14226" s="6">
        <f>ROW()</f>
        <v>14226</v>
      </c>
    </row>
    <row r="14227" spans="1:4">
      <c r="A14227" s="4" t="s">
        <v>2068</v>
      </c>
      <c r="B14227" s="1" t="s">
        <v>18800</v>
      </c>
      <c r="C14227" s="1" t="s">
        <v>50671</v>
      </c>
      <c r="D14227" s="6">
        <f>ROW()</f>
        <v>14227</v>
      </c>
    </row>
    <row r="14228" spans="1:4">
      <c r="A14228" s="4" t="s">
        <v>2068</v>
      </c>
      <c r="B14228" s="1" t="s">
        <v>18801</v>
      </c>
      <c r="C14228" s="1" t="s">
        <v>50672</v>
      </c>
      <c r="D14228" s="6">
        <f>ROW()</f>
        <v>14228</v>
      </c>
    </row>
    <row r="14229" spans="1:4">
      <c r="A14229" s="4" t="s">
        <v>2068</v>
      </c>
      <c r="B14229" s="1" t="s">
        <v>18802</v>
      </c>
      <c r="C14229" s="1" t="s">
        <v>50673</v>
      </c>
      <c r="D14229" s="6">
        <f>ROW()</f>
        <v>14229</v>
      </c>
    </row>
    <row r="14230" spans="1:4">
      <c r="A14230" s="4" t="s">
        <v>2068</v>
      </c>
      <c r="B14230" s="1" t="s">
        <v>18803</v>
      </c>
      <c r="C14230" s="1" t="s">
        <v>50674</v>
      </c>
      <c r="D14230" s="6">
        <f>ROW()</f>
        <v>14230</v>
      </c>
    </row>
    <row r="14231" spans="1:4">
      <c r="A14231" s="4" t="s">
        <v>2068</v>
      </c>
      <c r="B14231" s="1" t="s">
        <v>18804</v>
      </c>
      <c r="C14231" s="1" t="s">
        <v>50675</v>
      </c>
      <c r="D14231" s="6">
        <f>ROW()</f>
        <v>14231</v>
      </c>
    </row>
    <row r="14232" spans="1:4">
      <c r="A14232" s="4" t="s">
        <v>2068</v>
      </c>
      <c r="B14232" s="1" t="s">
        <v>18805</v>
      </c>
      <c r="C14232" s="1" t="s">
        <v>50676</v>
      </c>
      <c r="D14232" s="6">
        <f>ROW()</f>
        <v>14232</v>
      </c>
    </row>
    <row r="14233" spans="1:4">
      <c r="A14233" s="5" t="s">
        <v>2069</v>
      </c>
      <c r="B14233" s="2" t="s">
        <v>18806</v>
      </c>
      <c r="C14233" s="2" t="s">
        <v>50677</v>
      </c>
      <c r="D14233" s="6">
        <f>ROW()</f>
        <v>14233</v>
      </c>
    </row>
    <row r="14234" spans="1:4">
      <c r="A14234" s="5" t="s">
        <v>2069</v>
      </c>
      <c r="B14234" s="2" t="s">
        <v>18807</v>
      </c>
      <c r="C14234" s="2" t="s">
        <v>50678</v>
      </c>
      <c r="D14234" s="6">
        <f>ROW()</f>
        <v>14234</v>
      </c>
    </row>
    <row r="14235" spans="1:4">
      <c r="A14235" s="5" t="s">
        <v>2069</v>
      </c>
      <c r="B14235" s="2" t="s">
        <v>18808</v>
      </c>
      <c r="C14235" s="2" t="s">
        <v>50679</v>
      </c>
      <c r="D14235" s="6">
        <f>ROW()</f>
        <v>14235</v>
      </c>
    </row>
    <row r="14236" spans="1:4">
      <c r="A14236" s="5" t="s">
        <v>2069</v>
      </c>
      <c r="B14236" s="2" t="s">
        <v>18809</v>
      </c>
      <c r="C14236" s="2" t="s">
        <v>50680</v>
      </c>
      <c r="D14236" s="6">
        <f>ROW()</f>
        <v>14236</v>
      </c>
    </row>
    <row r="14237" spans="1:4">
      <c r="A14237" s="5" t="s">
        <v>2069</v>
      </c>
      <c r="B14237" s="2" t="s">
        <v>18810</v>
      </c>
      <c r="C14237" s="2" t="s">
        <v>50681</v>
      </c>
      <c r="D14237" s="6">
        <f>ROW()</f>
        <v>14237</v>
      </c>
    </row>
    <row r="14238" spans="1:4">
      <c r="A14238" s="5" t="s">
        <v>2069</v>
      </c>
      <c r="B14238" s="2" t="s">
        <v>18811</v>
      </c>
      <c r="C14238" s="2" t="s">
        <v>50682</v>
      </c>
      <c r="D14238" s="6">
        <f>ROW()</f>
        <v>14238</v>
      </c>
    </row>
    <row r="14239" spans="1:4">
      <c r="A14239" s="5" t="s">
        <v>2069</v>
      </c>
      <c r="B14239" s="2" t="s">
        <v>18812</v>
      </c>
      <c r="C14239" s="2" t="s">
        <v>50683</v>
      </c>
      <c r="D14239" s="6">
        <f>ROW()</f>
        <v>14239</v>
      </c>
    </row>
    <row r="14240" spans="1:4">
      <c r="A14240" s="4" t="s">
        <v>2070</v>
      </c>
      <c r="B14240" s="1" t="s">
        <v>18813</v>
      </c>
      <c r="C14240" s="1" t="s">
        <v>50684</v>
      </c>
      <c r="D14240" s="6">
        <f>ROW()</f>
        <v>14240</v>
      </c>
    </row>
    <row r="14241" spans="1:4">
      <c r="A14241" s="4" t="s">
        <v>2070</v>
      </c>
      <c r="B14241" s="1" t="s">
        <v>18814</v>
      </c>
      <c r="C14241" s="1" t="s">
        <v>50685</v>
      </c>
      <c r="D14241" s="6">
        <f>ROW()</f>
        <v>14241</v>
      </c>
    </row>
    <row r="14242" spans="1:4">
      <c r="A14242" s="4" t="s">
        <v>2070</v>
      </c>
      <c r="B14242" s="1" t="s">
        <v>18815</v>
      </c>
      <c r="C14242" s="1" t="s">
        <v>50686</v>
      </c>
      <c r="D14242" s="6">
        <f>ROW()</f>
        <v>14242</v>
      </c>
    </row>
    <row r="14243" spans="1:4">
      <c r="A14243" s="4" t="s">
        <v>2070</v>
      </c>
      <c r="B14243" s="1" t="s">
        <v>18816</v>
      </c>
      <c r="C14243" s="1" t="s">
        <v>50687</v>
      </c>
      <c r="D14243" s="6">
        <f>ROW()</f>
        <v>14243</v>
      </c>
    </row>
    <row r="14244" spans="1:4">
      <c r="A14244" s="4" t="s">
        <v>2070</v>
      </c>
      <c r="B14244" s="1" t="s">
        <v>18817</v>
      </c>
      <c r="C14244" s="1" t="s">
        <v>50688</v>
      </c>
      <c r="D14244" s="6">
        <f>ROW()</f>
        <v>14244</v>
      </c>
    </row>
    <row r="14245" spans="1:4">
      <c r="A14245" s="4" t="s">
        <v>2070</v>
      </c>
      <c r="B14245" s="1" t="s">
        <v>18818</v>
      </c>
      <c r="C14245" s="1" t="s">
        <v>50689</v>
      </c>
      <c r="D14245" s="6">
        <f>ROW()</f>
        <v>14245</v>
      </c>
    </row>
    <row r="14246" spans="1:4">
      <c r="A14246" s="4" t="s">
        <v>2070</v>
      </c>
      <c r="B14246" s="1" t="s">
        <v>18819</v>
      </c>
      <c r="C14246" s="1" t="s">
        <v>50690</v>
      </c>
      <c r="D14246" s="6">
        <f>ROW()</f>
        <v>14246</v>
      </c>
    </row>
    <row r="14247" spans="1:4">
      <c r="A14247" s="5" t="s">
        <v>2071</v>
      </c>
      <c r="B14247" s="2" t="s">
        <v>18820</v>
      </c>
      <c r="C14247" s="2" t="s">
        <v>50691</v>
      </c>
      <c r="D14247" s="6">
        <f>ROW()</f>
        <v>14247</v>
      </c>
    </row>
    <row r="14248" spans="1:4">
      <c r="A14248" s="5" t="s">
        <v>2071</v>
      </c>
      <c r="B14248" s="2" t="s">
        <v>18821</v>
      </c>
      <c r="C14248" s="2" t="s">
        <v>50692</v>
      </c>
      <c r="D14248" s="6">
        <f>ROW()</f>
        <v>14248</v>
      </c>
    </row>
    <row r="14249" spans="1:4">
      <c r="A14249" s="5" t="s">
        <v>2071</v>
      </c>
      <c r="B14249" s="2" t="s">
        <v>18822</v>
      </c>
      <c r="C14249" s="2" t="s">
        <v>50693</v>
      </c>
      <c r="D14249" s="6">
        <f>ROW()</f>
        <v>14249</v>
      </c>
    </row>
    <row r="14250" spans="1:4">
      <c r="A14250" s="5" t="s">
        <v>2071</v>
      </c>
      <c r="B14250" s="2" t="s">
        <v>18823</v>
      </c>
      <c r="C14250" s="2" t="s">
        <v>50694</v>
      </c>
      <c r="D14250" s="6">
        <f>ROW()</f>
        <v>14250</v>
      </c>
    </row>
    <row r="14251" spans="1:4">
      <c r="A14251" s="5" t="s">
        <v>2071</v>
      </c>
      <c r="B14251" s="2" t="s">
        <v>18824</v>
      </c>
      <c r="C14251" s="2" t="s">
        <v>50695</v>
      </c>
      <c r="D14251" s="6">
        <f>ROW()</f>
        <v>14251</v>
      </c>
    </row>
    <row r="14252" spans="1:4">
      <c r="A14252" s="5" t="s">
        <v>2071</v>
      </c>
      <c r="B14252" s="2" t="s">
        <v>18825</v>
      </c>
      <c r="C14252" s="2" t="s">
        <v>50696</v>
      </c>
      <c r="D14252" s="6">
        <f>ROW()</f>
        <v>14252</v>
      </c>
    </row>
    <row r="14253" spans="1:4">
      <c r="A14253" s="5" t="s">
        <v>2071</v>
      </c>
      <c r="B14253" s="2" t="s">
        <v>18826</v>
      </c>
      <c r="C14253" s="2" t="s">
        <v>50697</v>
      </c>
      <c r="D14253" s="6">
        <f>ROW()</f>
        <v>14253</v>
      </c>
    </row>
    <row r="14254" spans="1:4">
      <c r="A14254" s="4" t="s">
        <v>2072</v>
      </c>
      <c r="B14254" s="1" t="s">
        <v>18827</v>
      </c>
      <c r="C14254" s="1" t="s">
        <v>50698</v>
      </c>
      <c r="D14254" s="6">
        <f>ROW()</f>
        <v>14254</v>
      </c>
    </row>
    <row r="14255" spans="1:4">
      <c r="A14255" s="4" t="s">
        <v>2072</v>
      </c>
      <c r="B14255" s="1" t="s">
        <v>18828</v>
      </c>
      <c r="C14255" s="1" t="s">
        <v>50699</v>
      </c>
      <c r="D14255" s="6">
        <f>ROW()</f>
        <v>14255</v>
      </c>
    </row>
    <row r="14256" spans="1:4">
      <c r="A14256" s="4" t="s">
        <v>2072</v>
      </c>
      <c r="B14256" s="1" t="s">
        <v>18829</v>
      </c>
      <c r="C14256" s="1" t="s">
        <v>50700</v>
      </c>
      <c r="D14256" s="6">
        <f>ROW()</f>
        <v>14256</v>
      </c>
    </row>
    <row r="14257" spans="1:4">
      <c r="A14257" s="4" t="s">
        <v>2072</v>
      </c>
      <c r="B14257" s="1" t="s">
        <v>18830</v>
      </c>
      <c r="C14257" s="1" t="s">
        <v>50701</v>
      </c>
      <c r="D14257" s="6">
        <f>ROW()</f>
        <v>14257</v>
      </c>
    </row>
    <row r="14258" spans="1:4">
      <c r="A14258" s="4" t="s">
        <v>2072</v>
      </c>
      <c r="B14258" s="1" t="s">
        <v>18831</v>
      </c>
      <c r="C14258" s="1" t="s">
        <v>50702</v>
      </c>
      <c r="D14258" s="6">
        <f>ROW()</f>
        <v>14258</v>
      </c>
    </row>
    <row r="14259" spans="1:4">
      <c r="A14259" s="4" t="s">
        <v>2072</v>
      </c>
      <c r="B14259" s="1" t="s">
        <v>18832</v>
      </c>
      <c r="C14259" s="1" t="s">
        <v>50703</v>
      </c>
      <c r="D14259" s="6">
        <f>ROW()</f>
        <v>14259</v>
      </c>
    </row>
    <row r="14260" spans="1:4">
      <c r="A14260" s="4" t="s">
        <v>2072</v>
      </c>
      <c r="B14260" s="1" t="s">
        <v>18833</v>
      </c>
      <c r="C14260" s="1" t="s">
        <v>50704</v>
      </c>
      <c r="D14260" s="6">
        <f>ROW()</f>
        <v>14260</v>
      </c>
    </row>
    <row r="14261" spans="1:4">
      <c r="A14261" s="5" t="s">
        <v>2073</v>
      </c>
      <c r="B14261" s="2" t="s">
        <v>18834</v>
      </c>
      <c r="C14261" s="2" t="s">
        <v>50705</v>
      </c>
      <c r="D14261" s="6">
        <f>ROW()</f>
        <v>14261</v>
      </c>
    </row>
    <row r="14262" spans="1:4">
      <c r="A14262" s="5" t="s">
        <v>2073</v>
      </c>
      <c r="B14262" s="2" t="s">
        <v>18835</v>
      </c>
      <c r="C14262" s="2" t="s">
        <v>50706</v>
      </c>
      <c r="D14262" s="6">
        <f>ROW()</f>
        <v>14262</v>
      </c>
    </row>
    <row r="14263" spans="1:4">
      <c r="A14263" s="5" t="s">
        <v>2073</v>
      </c>
      <c r="B14263" s="2" t="s">
        <v>18836</v>
      </c>
      <c r="C14263" s="2" t="s">
        <v>50707</v>
      </c>
      <c r="D14263" s="6">
        <f>ROW()</f>
        <v>14263</v>
      </c>
    </row>
    <row r="14264" spans="1:4">
      <c r="A14264" s="5" t="s">
        <v>2073</v>
      </c>
      <c r="B14264" s="2" t="s">
        <v>18837</v>
      </c>
      <c r="C14264" s="2" t="s">
        <v>50708</v>
      </c>
      <c r="D14264" s="6">
        <f>ROW()</f>
        <v>14264</v>
      </c>
    </row>
    <row r="14265" spans="1:4">
      <c r="A14265" s="5" t="s">
        <v>2073</v>
      </c>
      <c r="B14265" s="2" t="s">
        <v>18838</v>
      </c>
      <c r="C14265" s="2" t="s">
        <v>50709</v>
      </c>
      <c r="D14265" s="6">
        <f>ROW()</f>
        <v>14265</v>
      </c>
    </row>
    <row r="14266" spans="1:4">
      <c r="A14266" s="5" t="s">
        <v>2073</v>
      </c>
      <c r="B14266" s="2" t="s">
        <v>18839</v>
      </c>
      <c r="C14266" s="2" t="s">
        <v>50710</v>
      </c>
      <c r="D14266" s="6">
        <f>ROW()</f>
        <v>14266</v>
      </c>
    </row>
    <row r="14267" spans="1:4">
      <c r="A14267" s="5" t="s">
        <v>2073</v>
      </c>
      <c r="B14267" s="2" t="s">
        <v>18840</v>
      </c>
      <c r="C14267" s="2" t="s">
        <v>50711</v>
      </c>
      <c r="D14267" s="6">
        <f>ROW()</f>
        <v>14267</v>
      </c>
    </row>
    <row r="14268" spans="1:4">
      <c r="A14268" s="4" t="s">
        <v>2074</v>
      </c>
      <c r="B14268" s="1" t="s">
        <v>18841</v>
      </c>
      <c r="C14268" s="1" t="s">
        <v>50712</v>
      </c>
      <c r="D14268" s="6">
        <f>ROW()</f>
        <v>14268</v>
      </c>
    </row>
    <row r="14269" spans="1:4">
      <c r="A14269" s="4" t="s">
        <v>2074</v>
      </c>
      <c r="B14269" s="1" t="s">
        <v>18842</v>
      </c>
      <c r="C14269" s="1" t="s">
        <v>50713</v>
      </c>
      <c r="D14269" s="6">
        <f>ROW()</f>
        <v>14269</v>
      </c>
    </row>
    <row r="14270" spans="1:4">
      <c r="A14270" s="4" t="s">
        <v>2074</v>
      </c>
      <c r="B14270" s="1" t="s">
        <v>18843</v>
      </c>
      <c r="C14270" s="1" t="s">
        <v>50714</v>
      </c>
      <c r="D14270" s="6">
        <f>ROW()</f>
        <v>14270</v>
      </c>
    </row>
    <row r="14271" spans="1:4">
      <c r="A14271" s="4" t="s">
        <v>2074</v>
      </c>
      <c r="B14271" s="1" t="s">
        <v>18844</v>
      </c>
      <c r="C14271" s="1" t="s">
        <v>50715</v>
      </c>
      <c r="D14271" s="6">
        <f>ROW()</f>
        <v>14271</v>
      </c>
    </row>
    <row r="14272" spans="1:4">
      <c r="A14272" s="4" t="s">
        <v>2074</v>
      </c>
      <c r="B14272" s="1" t="s">
        <v>18845</v>
      </c>
      <c r="C14272" s="1" t="s">
        <v>50716</v>
      </c>
      <c r="D14272" s="6">
        <f>ROW()</f>
        <v>14272</v>
      </c>
    </row>
    <row r="14273" spans="1:4">
      <c r="A14273" s="4" t="s">
        <v>2074</v>
      </c>
      <c r="B14273" s="1" t="s">
        <v>18846</v>
      </c>
      <c r="C14273" s="1" t="s">
        <v>50717</v>
      </c>
      <c r="D14273" s="6">
        <f>ROW()</f>
        <v>14273</v>
      </c>
    </row>
    <row r="14274" spans="1:4">
      <c r="A14274" s="4" t="s">
        <v>2074</v>
      </c>
      <c r="B14274" s="1" t="s">
        <v>18847</v>
      </c>
      <c r="C14274" s="1" t="s">
        <v>50718</v>
      </c>
      <c r="D14274" s="6">
        <f>ROW()</f>
        <v>14274</v>
      </c>
    </row>
    <row r="14275" spans="1:4">
      <c r="A14275" s="5" t="s">
        <v>2075</v>
      </c>
      <c r="B14275" s="2" t="s">
        <v>18848</v>
      </c>
      <c r="C14275" s="2" t="s">
        <v>50719</v>
      </c>
      <c r="D14275" s="6">
        <f>ROW()</f>
        <v>14275</v>
      </c>
    </row>
    <row r="14276" spans="1:4">
      <c r="A14276" s="5" t="s">
        <v>2075</v>
      </c>
      <c r="B14276" s="2" t="s">
        <v>18849</v>
      </c>
      <c r="C14276" s="2" t="s">
        <v>50720</v>
      </c>
      <c r="D14276" s="6">
        <f>ROW()</f>
        <v>14276</v>
      </c>
    </row>
    <row r="14277" spans="1:4">
      <c r="A14277" s="5" t="s">
        <v>2075</v>
      </c>
      <c r="B14277" s="2" t="s">
        <v>18850</v>
      </c>
      <c r="C14277" s="2" t="s">
        <v>50721</v>
      </c>
      <c r="D14277" s="6">
        <f>ROW()</f>
        <v>14277</v>
      </c>
    </row>
    <row r="14278" spans="1:4">
      <c r="A14278" s="5" t="s">
        <v>2075</v>
      </c>
      <c r="B14278" s="2" t="s">
        <v>18851</v>
      </c>
      <c r="C14278" s="2" t="s">
        <v>50722</v>
      </c>
      <c r="D14278" s="6">
        <f>ROW()</f>
        <v>14278</v>
      </c>
    </row>
    <row r="14279" spans="1:4">
      <c r="A14279" s="5" t="s">
        <v>2075</v>
      </c>
      <c r="B14279" s="2" t="s">
        <v>18852</v>
      </c>
      <c r="C14279" s="2" t="s">
        <v>50723</v>
      </c>
      <c r="D14279" s="6">
        <f>ROW()</f>
        <v>14279</v>
      </c>
    </row>
    <row r="14280" spans="1:4">
      <c r="A14280" s="5" t="s">
        <v>2075</v>
      </c>
      <c r="B14280" s="2" t="s">
        <v>18853</v>
      </c>
      <c r="C14280" s="2" t="s">
        <v>50724</v>
      </c>
      <c r="D14280" s="6">
        <f>ROW()</f>
        <v>14280</v>
      </c>
    </row>
    <row r="14281" spans="1:4">
      <c r="A14281" s="5" t="s">
        <v>2075</v>
      </c>
      <c r="B14281" s="2" t="s">
        <v>18854</v>
      </c>
      <c r="C14281" s="2" t="s">
        <v>50725</v>
      </c>
      <c r="D14281" s="6">
        <f>ROW()</f>
        <v>14281</v>
      </c>
    </row>
    <row r="14282" spans="1:4">
      <c r="A14282" s="4" t="s">
        <v>2076</v>
      </c>
      <c r="B14282" s="1" t="s">
        <v>18855</v>
      </c>
      <c r="C14282" s="1" t="s">
        <v>50726</v>
      </c>
      <c r="D14282" s="6">
        <f>ROW()</f>
        <v>14282</v>
      </c>
    </row>
    <row r="14283" spans="1:4">
      <c r="A14283" s="4" t="s">
        <v>2076</v>
      </c>
      <c r="B14283" s="1" t="s">
        <v>18856</v>
      </c>
      <c r="C14283" s="1" t="s">
        <v>50727</v>
      </c>
      <c r="D14283" s="6">
        <f>ROW()</f>
        <v>14283</v>
      </c>
    </row>
    <row r="14284" spans="1:4">
      <c r="A14284" s="4" t="s">
        <v>2076</v>
      </c>
      <c r="B14284" s="1" t="s">
        <v>18857</v>
      </c>
      <c r="C14284" s="1" t="s">
        <v>50728</v>
      </c>
      <c r="D14284" s="6">
        <f>ROW()</f>
        <v>14284</v>
      </c>
    </row>
    <row r="14285" spans="1:4">
      <c r="A14285" s="4" t="s">
        <v>2076</v>
      </c>
      <c r="B14285" s="1" t="s">
        <v>18858</v>
      </c>
      <c r="C14285" s="1" t="s">
        <v>50729</v>
      </c>
      <c r="D14285" s="6">
        <f>ROW()</f>
        <v>14285</v>
      </c>
    </row>
    <row r="14286" spans="1:4">
      <c r="A14286" s="4" t="s">
        <v>2076</v>
      </c>
      <c r="B14286" s="1" t="s">
        <v>18859</v>
      </c>
      <c r="C14286" s="1" t="s">
        <v>50730</v>
      </c>
      <c r="D14286" s="6">
        <f>ROW()</f>
        <v>14286</v>
      </c>
    </row>
    <row r="14287" spans="1:4">
      <c r="A14287" s="4" t="s">
        <v>2076</v>
      </c>
      <c r="B14287" s="1" t="s">
        <v>18860</v>
      </c>
      <c r="C14287" s="1" t="s">
        <v>50731</v>
      </c>
      <c r="D14287" s="6">
        <f>ROW()</f>
        <v>14287</v>
      </c>
    </row>
    <row r="14288" spans="1:4">
      <c r="A14288" s="4" t="s">
        <v>2076</v>
      </c>
      <c r="B14288" s="1" t="s">
        <v>18861</v>
      </c>
      <c r="C14288" s="1" t="s">
        <v>50732</v>
      </c>
      <c r="D14288" s="6">
        <f>ROW()</f>
        <v>14288</v>
      </c>
    </row>
    <row r="14289" spans="1:4">
      <c r="A14289" s="5" t="s">
        <v>2077</v>
      </c>
      <c r="B14289" s="2" t="s">
        <v>18862</v>
      </c>
      <c r="C14289" s="2" t="s">
        <v>50733</v>
      </c>
      <c r="D14289" s="6">
        <f>ROW()</f>
        <v>14289</v>
      </c>
    </row>
    <row r="14290" spans="1:4">
      <c r="A14290" s="5" t="s">
        <v>2077</v>
      </c>
      <c r="B14290" s="2" t="s">
        <v>18863</v>
      </c>
      <c r="C14290" s="2" t="s">
        <v>50734</v>
      </c>
      <c r="D14290" s="6">
        <f>ROW()</f>
        <v>14290</v>
      </c>
    </row>
    <row r="14291" spans="1:4">
      <c r="A14291" s="5" t="s">
        <v>2077</v>
      </c>
      <c r="B14291" s="2" t="s">
        <v>18864</v>
      </c>
      <c r="C14291" s="2" t="s">
        <v>50735</v>
      </c>
      <c r="D14291" s="6">
        <f>ROW()</f>
        <v>14291</v>
      </c>
    </row>
    <row r="14292" spans="1:4">
      <c r="A14292" s="5" t="s">
        <v>2077</v>
      </c>
      <c r="B14292" s="2" t="s">
        <v>18865</v>
      </c>
      <c r="C14292" s="2" t="s">
        <v>50736</v>
      </c>
      <c r="D14292" s="6">
        <f>ROW()</f>
        <v>14292</v>
      </c>
    </row>
    <row r="14293" spans="1:4">
      <c r="A14293" s="5" t="s">
        <v>2077</v>
      </c>
      <c r="B14293" s="2" t="s">
        <v>18866</v>
      </c>
      <c r="C14293" s="2" t="s">
        <v>50737</v>
      </c>
      <c r="D14293" s="6">
        <f>ROW()</f>
        <v>14293</v>
      </c>
    </row>
    <row r="14294" spans="1:4">
      <c r="A14294" s="5" t="s">
        <v>2077</v>
      </c>
      <c r="B14294" s="2" t="s">
        <v>18867</v>
      </c>
      <c r="C14294" s="2" t="s">
        <v>50738</v>
      </c>
      <c r="D14294" s="6">
        <f>ROW()</f>
        <v>14294</v>
      </c>
    </row>
    <row r="14295" spans="1:4">
      <c r="A14295" s="5" t="s">
        <v>2077</v>
      </c>
      <c r="B14295" s="2" t="s">
        <v>18868</v>
      </c>
      <c r="C14295" s="2" t="s">
        <v>50739</v>
      </c>
      <c r="D14295" s="6">
        <f>ROW()</f>
        <v>14295</v>
      </c>
    </row>
    <row r="14296" spans="1:4">
      <c r="A14296" s="4" t="s">
        <v>2078</v>
      </c>
      <c r="B14296" s="1" t="s">
        <v>18869</v>
      </c>
      <c r="C14296" s="1" t="s">
        <v>50740</v>
      </c>
      <c r="D14296" s="6">
        <f>ROW()</f>
        <v>14296</v>
      </c>
    </row>
    <row r="14297" spans="1:4">
      <c r="A14297" s="4" t="s">
        <v>2078</v>
      </c>
      <c r="B14297" s="1" t="s">
        <v>18870</v>
      </c>
      <c r="C14297" s="1" t="s">
        <v>50741</v>
      </c>
      <c r="D14297" s="6">
        <f>ROW()</f>
        <v>14297</v>
      </c>
    </row>
    <row r="14298" spans="1:4">
      <c r="A14298" s="4" t="s">
        <v>2078</v>
      </c>
      <c r="B14298" s="1" t="s">
        <v>18871</v>
      </c>
      <c r="C14298" s="1" t="s">
        <v>50742</v>
      </c>
      <c r="D14298" s="6">
        <f>ROW()</f>
        <v>14298</v>
      </c>
    </row>
    <row r="14299" spans="1:4">
      <c r="A14299" s="4" t="s">
        <v>2078</v>
      </c>
      <c r="B14299" s="1" t="s">
        <v>18872</v>
      </c>
      <c r="C14299" s="1" t="s">
        <v>50743</v>
      </c>
      <c r="D14299" s="6">
        <f>ROW()</f>
        <v>14299</v>
      </c>
    </row>
    <row r="14300" spans="1:4">
      <c r="A14300" s="4" t="s">
        <v>2078</v>
      </c>
      <c r="B14300" s="1" t="s">
        <v>18873</v>
      </c>
      <c r="C14300" s="1" t="s">
        <v>50744</v>
      </c>
      <c r="D14300" s="6">
        <f>ROW()</f>
        <v>14300</v>
      </c>
    </row>
    <row r="14301" spans="1:4">
      <c r="A14301" s="4" t="s">
        <v>2078</v>
      </c>
      <c r="B14301" s="1" t="s">
        <v>18874</v>
      </c>
      <c r="C14301" s="1" t="s">
        <v>50745</v>
      </c>
      <c r="D14301" s="6">
        <f>ROW()</f>
        <v>14301</v>
      </c>
    </row>
    <row r="14302" spans="1:4">
      <c r="A14302" s="4" t="s">
        <v>2078</v>
      </c>
      <c r="B14302" s="1" t="s">
        <v>18875</v>
      </c>
      <c r="C14302" s="1" t="s">
        <v>50746</v>
      </c>
      <c r="D14302" s="6">
        <f>ROW()</f>
        <v>14302</v>
      </c>
    </row>
    <row r="14303" spans="1:4">
      <c r="A14303" s="5" t="s">
        <v>2079</v>
      </c>
      <c r="B14303" s="2" t="s">
        <v>18876</v>
      </c>
      <c r="C14303" s="2" t="s">
        <v>50747</v>
      </c>
      <c r="D14303" s="6">
        <f>ROW()</f>
        <v>14303</v>
      </c>
    </row>
    <row r="14304" spans="1:4">
      <c r="A14304" s="5" t="s">
        <v>2079</v>
      </c>
      <c r="B14304" s="2" t="s">
        <v>18877</v>
      </c>
      <c r="C14304" s="2" t="s">
        <v>50748</v>
      </c>
      <c r="D14304" s="6">
        <f>ROW()</f>
        <v>14304</v>
      </c>
    </row>
    <row r="14305" spans="1:4">
      <c r="A14305" s="5" t="s">
        <v>2079</v>
      </c>
      <c r="B14305" s="2" t="s">
        <v>18878</v>
      </c>
      <c r="C14305" s="2" t="s">
        <v>50749</v>
      </c>
      <c r="D14305" s="6">
        <f>ROW()</f>
        <v>14305</v>
      </c>
    </row>
    <row r="14306" spans="1:4">
      <c r="A14306" s="5" t="s">
        <v>2079</v>
      </c>
      <c r="B14306" s="2" t="s">
        <v>18879</v>
      </c>
      <c r="C14306" s="2" t="s">
        <v>50750</v>
      </c>
      <c r="D14306" s="6">
        <f>ROW()</f>
        <v>14306</v>
      </c>
    </row>
    <row r="14307" spans="1:4">
      <c r="A14307" s="5" t="s">
        <v>2079</v>
      </c>
      <c r="B14307" s="2" t="s">
        <v>18880</v>
      </c>
      <c r="C14307" s="2" t="s">
        <v>50751</v>
      </c>
      <c r="D14307" s="6">
        <f>ROW()</f>
        <v>14307</v>
      </c>
    </row>
    <row r="14308" spans="1:4">
      <c r="A14308" s="5" t="s">
        <v>2079</v>
      </c>
      <c r="B14308" s="2" t="s">
        <v>18881</v>
      </c>
      <c r="C14308" s="2" t="s">
        <v>50752</v>
      </c>
      <c r="D14308" s="6">
        <f>ROW()</f>
        <v>14308</v>
      </c>
    </row>
    <row r="14309" spans="1:4">
      <c r="A14309" s="5" t="s">
        <v>2079</v>
      </c>
      <c r="B14309" s="2" t="s">
        <v>18882</v>
      </c>
      <c r="C14309" s="2" t="s">
        <v>50753</v>
      </c>
      <c r="D14309" s="6">
        <f>ROW()</f>
        <v>14309</v>
      </c>
    </row>
    <row r="14310" spans="1:4">
      <c r="A14310" s="4" t="s">
        <v>2080</v>
      </c>
      <c r="B14310" s="1" t="s">
        <v>18883</v>
      </c>
      <c r="C14310" s="1" t="s">
        <v>50754</v>
      </c>
      <c r="D14310" s="6">
        <f>ROW()</f>
        <v>14310</v>
      </c>
    </row>
    <row r="14311" spans="1:4">
      <c r="A14311" s="4" t="s">
        <v>2080</v>
      </c>
      <c r="B14311" s="1" t="s">
        <v>18884</v>
      </c>
      <c r="C14311" s="1" t="s">
        <v>50755</v>
      </c>
      <c r="D14311" s="6">
        <f>ROW()</f>
        <v>14311</v>
      </c>
    </row>
    <row r="14312" spans="1:4">
      <c r="A14312" s="4" t="s">
        <v>2080</v>
      </c>
      <c r="B14312" s="1" t="s">
        <v>18885</v>
      </c>
      <c r="C14312" s="1" t="s">
        <v>50756</v>
      </c>
      <c r="D14312" s="6">
        <f>ROW()</f>
        <v>14312</v>
      </c>
    </row>
    <row r="14313" spans="1:4">
      <c r="A14313" s="4" t="s">
        <v>2080</v>
      </c>
      <c r="B14313" s="1" t="s">
        <v>18886</v>
      </c>
      <c r="C14313" s="1" t="s">
        <v>50757</v>
      </c>
      <c r="D14313" s="6">
        <f>ROW()</f>
        <v>14313</v>
      </c>
    </row>
    <row r="14314" spans="1:4">
      <c r="A14314" s="4" t="s">
        <v>2080</v>
      </c>
      <c r="B14314" s="1" t="s">
        <v>18887</v>
      </c>
      <c r="C14314" s="1" t="s">
        <v>50758</v>
      </c>
      <c r="D14314" s="6">
        <f>ROW()</f>
        <v>14314</v>
      </c>
    </row>
    <row r="14315" spans="1:4">
      <c r="A14315" s="4" t="s">
        <v>2080</v>
      </c>
      <c r="B14315" s="1" t="s">
        <v>18888</v>
      </c>
      <c r="C14315" s="1" t="s">
        <v>50759</v>
      </c>
      <c r="D14315" s="6">
        <f>ROW()</f>
        <v>14315</v>
      </c>
    </row>
    <row r="14316" spans="1:4">
      <c r="A14316" s="4" t="s">
        <v>2080</v>
      </c>
      <c r="B14316" s="1" t="s">
        <v>18889</v>
      </c>
      <c r="C14316" s="1" t="s">
        <v>50760</v>
      </c>
      <c r="D14316" s="6">
        <f>ROW()</f>
        <v>14316</v>
      </c>
    </row>
    <row r="14317" spans="1:4">
      <c r="A14317" s="5" t="s">
        <v>2081</v>
      </c>
      <c r="B14317" s="2" t="s">
        <v>18890</v>
      </c>
      <c r="C14317" s="2" t="s">
        <v>50761</v>
      </c>
      <c r="D14317" s="6">
        <f>ROW()</f>
        <v>14317</v>
      </c>
    </row>
    <row r="14318" spans="1:4">
      <c r="A14318" s="5" t="s">
        <v>2081</v>
      </c>
      <c r="B14318" s="2" t="s">
        <v>18891</v>
      </c>
      <c r="C14318" s="2" t="s">
        <v>50762</v>
      </c>
      <c r="D14318" s="6">
        <f>ROW()</f>
        <v>14318</v>
      </c>
    </row>
    <row r="14319" spans="1:4">
      <c r="A14319" s="5" t="s">
        <v>2081</v>
      </c>
      <c r="B14319" s="2" t="s">
        <v>18892</v>
      </c>
      <c r="C14319" s="2" t="s">
        <v>50763</v>
      </c>
      <c r="D14319" s="6">
        <f>ROW()</f>
        <v>14319</v>
      </c>
    </row>
    <row r="14320" spans="1:4">
      <c r="A14320" s="5" t="s">
        <v>2081</v>
      </c>
      <c r="B14320" s="2" t="s">
        <v>18893</v>
      </c>
      <c r="C14320" s="2" t="s">
        <v>50764</v>
      </c>
      <c r="D14320" s="6">
        <f>ROW()</f>
        <v>14320</v>
      </c>
    </row>
    <row r="14321" spans="1:4">
      <c r="A14321" s="5" t="s">
        <v>2081</v>
      </c>
      <c r="B14321" s="2" t="s">
        <v>18894</v>
      </c>
      <c r="C14321" s="2" t="s">
        <v>50765</v>
      </c>
      <c r="D14321" s="6">
        <f>ROW()</f>
        <v>14321</v>
      </c>
    </row>
    <row r="14322" spans="1:4">
      <c r="A14322" s="5" t="s">
        <v>2081</v>
      </c>
      <c r="B14322" s="2" t="s">
        <v>18895</v>
      </c>
      <c r="C14322" s="2" t="s">
        <v>50766</v>
      </c>
      <c r="D14322" s="6">
        <f>ROW()</f>
        <v>14322</v>
      </c>
    </row>
    <row r="14323" spans="1:4">
      <c r="A14323" s="5" t="s">
        <v>2081</v>
      </c>
      <c r="B14323" s="2" t="s">
        <v>18896</v>
      </c>
      <c r="C14323" s="2" t="s">
        <v>50767</v>
      </c>
      <c r="D14323" s="6">
        <f>ROW()</f>
        <v>14323</v>
      </c>
    </row>
    <row r="14324" spans="1:4">
      <c r="A14324" s="4" t="s">
        <v>2082</v>
      </c>
      <c r="B14324" s="1" t="s">
        <v>18897</v>
      </c>
      <c r="C14324" s="1" t="s">
        <v>50768</v>
      </c>
      <c r="D14324" s="6">
        <f>ROW()</f>
        <v>14324</v>
      </c>
    </row>
    <row r="14325" spans="1:4">
      <c r="A14325" s="4" t="s">
        <v>2082</v>
      </c>
      <c r="B14325" s="1" t="s">
        <v>18898</v>
      </c>
      <c r="C14325" s="1" t="s">
        <v>50769</v>
      </c>
      <c r="D14325" s="6">
        <f>ROW()</f>
        <v>14325</v>
      </c>
    </row>
    <row r="14326" spans="1:4">
      <c r="A14326" s="4" t="s">
        <v>2082</v>
      </c>
      <c r="B14326" s="1" t="s">
        <v>18899</v>
      </c>
      <c r="C14326" s="1" t="s">
        <v>50770</v>
      </c>
      <c r="D14326" s="6">
        <f>ROW()</f>
        <v>14326</v>
      </c>
    </row>
    <row r="14327" spans="1:4">
      <c r="A14327" s="4" t="s">
        <v>2082</v>
      </c>
      <c r="B14327" s="1" t="s">
        <v>18900</v>
      </c>
      <c r="C14327" s="1" t="s">
        <v>50771</v>
      </c>
      <c r="D14327" s="6">
        <f>ROW()</f>
        <v>14327</v>
      </c>
    </row>
    <row r="14328" spans="1:4">
      <c r="A14328" s="4" t="s">
        <v>2082</v>
      </c>
      <c r="B14328" s="1" t="s">
        <v>18901</v>
      </c>
      <c r="C14328" s="1" t="s">
        <v>50772</v>
      </c>
      <c r="D14328" s="6">
        <f>ROW()</f>
        <v>14328</v>
      </c>
    </row>
    <row r="14329" spans="1:4">
      <c r="A14329" s="4" t="s">
        <v>2082</v>
      </c>
      <c r="B14329" s="1" t="s">
        <v>18902</v>
      </c>
      <c r="C14329" s="1" t="s">
        <v>50773</v>
      </c>
      <c r="D14329" s="6">
        <f>ROW()</f>
        <v>14329</v>
      </c>
    </row>
    <row r="14330" spans="1:4">
      <c r="A14330" s="4" t="s">
        <v>2082</v>
      </c>
      <c r="B14330" s="1" t="s">
        <v>18903</v>
      </c>
      <c r="C14330" s="1" t="s">
        <v>50774</v>
      </c>
      <c r="D14330" s="6">
        <f>ROW()</f>
        <v>14330</v>
      </c>
    </row>
    <row r="14331" spans="1:4">
      <c r="A14331" s="5" t="s">
        <v>2083</v>
      </c>
      <c r="B14331" s="2" t="s">
        <v>18904</v>
      </c>
      <c r="C14331" s="2" t="s">
        <v>50775</v>
      </c>
      <c r="D14331" s="6">
        <f>ROW()</f>
        <v>14331</v>
      </c>
    </row>
    <row r="14332" spans="1:4">
      <c r="A14332" s="5" t="s">
        <v>2083</v>
      </c>
      <c r="B14332" s="2" t="s">
        <v>18905</v>
      </c>
      <c r="C14332" s="2" t="s">
        <v>50776</v>
      </c>
      <c r="D14332" s="6">
        <f>ROW()</f>
        <v>14332</v>
      </c>
    </row>
    <row r="14333" spans="1:4">
      <c r="A14333" s="5" t="s">
        <v>2083</v>
      </c>
      <c r="B14333" s="2" t="s">
        <v>18906</v>
      </c>
      <c r="C14333" s="2" t="s">
        <v>50777</v>
      </c>
      <c r="D14333" s="6">
        <f>ROW()</f>
        <v>14333</v>
      </c>
    </row>
    <row r="14334" spans="1:4">
      <c r="A14334" s="5" t="s">
        <v>2083</v>
      </c>
      <c r="B14334" s="2" t="s">
        <v>18907</v>
      </c>
      <c r="C14334" s="2" t="s">
        <v>50778</v>
      </c>
      <c r="D14334" s="6">
        <f>ROW()</f>
        <v>14334</v>
      </c>
    </row>
    <row r="14335" spans="1:4">
      <c r="A14335" s="5" t="s">
        <v>2083</v>
      </c>
      <c r="B14335" s="2" t="s">
        <v>18908</v>
      </c>
      <c r="C14335" s="2" t="s">
        <v>50779</v>
      </c>
      <c r="D14335" s="6">
        <f>ROW()</f>
        <v>14335</v>
      </c>
    </row>
    <row r="14336" spans="1:4">
      <c r="A14336" s="5" t="s">
        <v>2083</v>
      </c>
      <c r="B14336" s="2" t="s">
        <v>18909</v>
      </c>
      <c r="C14336" s="2" t="s">
        <v>50780</v>
      </c>
      <c r="D14336" s="6">
        <f>ROW()</f>
        <v>14336</v>
      </c>
    </row>
    <row r="14337" spans="1:4">
      <c r="A14337" s="5" t="s">
        <v>2083</v>
      </c>
      <c r="B14337" s="2" t="s">
        <v>18910</v>
      </c>
      <c r="C14337" s="2" t="s">
        <v>50781</v>
      </c>
      <c r="D14337" s="6">
        <f>ROW()</f>
        <v>14337</v>
      </c>
    </row>
    <row r="14338" spans="1:4">
      <c r="A14338" s="4" t="s">
        <v>2084</v>
      </c>
      <c r="B14338" s="1" t="s">
        <v>18911</v>
      </c>
      <c r="C14338" s="1" t="s">
        <v>50782</v>
      </c>
      <c r="D14338" s="6">
        <f>ROW()</f>
        <v>14338</v>
      </c>
    </row>
    <row r="14339" spans="1:4">
      <c r="A14339" s="4" t="s">
        <v>2084</v>
      </c>
      <c r="B14339" s="1" t="s">
        <v>18912</v>
      </c>
      <c r="C14339" s="1" t="s">
        <v>50783</v>
      </c>
      <c r="D14339" s="6">
        <f>ROW()</f>
        <v>14339</v>
      </c>
    </row>
    <row r="14340" spans="1:4">
      <c r="A14340" s="4" t="s">
        <v>2084</v>
      </c>
      <c r="B14340" s="1" t="s">
        <v>18913</v>
      </c>
      <c r="C14340" s="1" t="s">
        <v>50784</v>
      </c>
      <c r="D14340" s="6">
        <f>ROW()</f>
        <v>14340</v>
      </c>
    </row>
    <row r="14341" spans="1:4">
      <c r="A14341" s="4" t="s">
        <v>2084</v>
      </c>
      <c r="B14341" s="1" t="s">
        <v>18914</v>
      </c>
      <c r="C14341" s="1" t="s">
        <v>50785</v>
      </c>
      <c r="D14341" s="6">
        <f>ROW()</f>
        <v>14341</v>
      </c>
    </row>
    <row r="14342" spans="1:4">
      <c r="A14342" s="4" t="s">
        <v>2084</v>
      </c>
      <c r="B14342" s="1" t="s">
        <v>18915</v>
      </c>
      <c r="C14342" s="1" t="s">
        <v>50786</v>
      </c>
      <c r="D14342" s="6">
        <f>ROW()</f>
        <v>14342</v>
      </c>
    </row>
    <row r="14343" spans="1:4">
      <c r="A14343" s="4" t="s">
        <v>2084</v>
      </c>
      <c r="B14343" s="1" t="s">
        <v>18916</v>
      </c>
      <c r="C14343" s="1" t="s">
        <v>50787</v>
      </c>
      <c r="D14343" s="6">
        <f>ROW()</f>
        <v>14343</v>
      </c>
    </row>
    <row r="14344" spans="1:4">
      <c r="A14344" s="4" t="s">
        <v>2084</v>
      </c>
      <c r="B14344" s="1" t="s">
        <v>18917</v>
      </c>
      <c r="C14344" s="1" t="s">
        <v>50788</v>
      </c>
      <c r="D14344" s="6">
        <f>ROW()</f>
        <v>14344</v>
      </c>
    </row>
    <row r="14345" spans="1:4">
      <c r="A14345" s="5" t="s">
        <v>2085</v>
      </c>
      <c r="B14345" s="2" t="s">
        <v>18918</v>
      </c>
      <c r="C14345" s="2" t="s">
        <v>50789</v>
      </c>
      <c r="D14345" s="6">
        <f>ROW()</f>
        <v>14345</v>
      </c>
    </row>
    <row r="14346" spans="1:4">
      <c r="A14346" s="5" t="s">
        <v>2085</v>
      </c>
      <c r="B14346" s="2" t="s">
        <v>18919</v>
      </c>
      <c r="C14346" s="2" t="s">
        <v>50790</v>
      </c>
      <c r="D14346" s="6">
        <f>ROW()</f>
        <v>14346</v>
      </c>
    </row>
    <row r="14347" spans="1:4">
      <c r="A14347" s="5" t="s">
        <v>2085</v>
      </c>
      <c r="B14347" s="2" t="s">
        <v>18920</v>
      </c>
      <c r="C14347" s="2" t="s">
        <v>50791</v>
      </c>
      <c r="D14347" s="6">
        <f>ROW()</f>
        <v>14347</v>
      </c>
    </row>
    <row r="14348" spans="1:4">
      <c r="A14348" s="5" t="s">
        <v>2085</v>
      </c>
      <c r="B14348" s="2" t="s">
        <v>18921</v>
      </c>
      <c r="C14348" s="2" t="s">
        <v>50792</v>
      </c>
      <c r="D14348" s="6">
        <f>ROW()</f>
        <v>14348</v>
      </c>
    </row>
    <row r="14349" spans="1:4">
      <c r="A14349" s="5" t="s">
        <v>2085</v>
      </c>
      <c r="B14349" s="2" t="s">
        <v>18922</v>
      </c>
      <c r="C14349" s="2" t="s">
        <v>50793</v>
      </c>
      <c r="D14349" s="6">
        <f>ROW()</f>
        <v>14349</v>
      </c>
    </row>
    <row r="14350" spans="1:4">
      <c r="A14350" s="5" t="s">
        <v>2085</v>
      </c>
      <c r="B14350" s="2" t="s">
        <v>18923</v>
      </c>
      <c r="C14350" s="2" t="s">
        <v>50794</v>
      </c>
      <c r="D14350" s="6">
        <f>ROW()</f>
        <v>14350</v>
      </c>
    </row>
    <row r="14351" spans="1:4">
      <c r="A14351" s="5" t="s">
        <v>2085</v>
      </c>
      <c r="B14351" s="2" t="s">
        <v>18924</v>
      </c>
      <c r="C14351" s="2" t="s">
        <v>50795</v>
      </c>
      <c r="D14351" s="6">
        <f>ROW()</f>
        <v>14351</v>
      </c>
    </row>
    <row r="14352" spans="1:4">
      <c r="A14352" s="4" t="s">
        <v>2086</v>
      </c>
      <c r="B14352" s="1" t="s">
        <v>18925</v>
      </c>
      <c r="C14352" s="1" t="s">
        <v>50796</v>
      </c>
      <c r="D14352" s="6">
        <f>ROW()</f>
        <v>14352</v>
      </c>
    </row>
    <row r="14353" spans="1:4">
      <c r="A14353" s="4" t="s">
        <v>2086</v>
      </c>
      <c r="B14353" s="1" t="s">
        <v>18926</v>
      </c>
      <c r="C14353" s="1" t="s">
        <v>50797</v>
      </c>
      <c r="D14353" s="6">
        <f>ROW()</f>
        <v>14353</v>
      </c>
    </row>
    <row r="14354" spans="1:4">
      <c r="A14354" s="4" t="s">
        <v>2086</v>
      </c>
      <c r="B14354" s="1" t="s">
        <v>18927</v>
      </c>
      <c r="C14354" s="1" t="s">
        <v>50798</v>
      </c>
      <c r="D14354" s="6">
        <f>ROW()</f>
        <v>14354</v>
      </c>
    </row>
    <row r="14355" spans="1:4">
      <c r="A14355" s="4" t="s">
        <v>2086</v>
      </c>
      <c r="B14355" s="1" t="s">
        <v>18928</v>
      </c>
      <c r="C14355" s="1" t="s">
        <v>50799</v>
      </c>
      <c r="D14355" s="6">
        <f>ROW()</f>
        <v>14355</v>
      </c>
    </row>
    <row r="14356" spans="1:4">
      <c r="A14356" s="4" t="s">
        <v>2086</v>
      </c>
      <c r="B14356" s="1" t="s">
        <v>18929</v>
      </c>
      <c r="C14356" s="1" t="s">
        <v>50800</v>
      </c>
      <c r="D14356" s="6">
        <f>ROW()</f>
        <v>14356</v>
      </c>
    </row>
    <row r="14357" spans="1:4">
      <c r="A14357" s="4" t="s">
        <v>2086</v>
      </c>
      <c r="B14357" s="1" t="s">
        <v>18930</v>
      </c>
      <c r="C14357" s="1" t="s">
        <v>50801</v>
      </c>
      <c r="D14357" s="6">
        <f>ROW()</f>
        <v>14357</v>
      </c>
    </row>
    <row r="14358" spans="1:4">
      <c r="A14358" s="4" t="s">
        <v>2086</v>
      </c>
      <c r="B14358" s="1" t="s">
        <v>18931</v>
      </c>
      <c r="C14358" s="1" t="s">
        <v>50802</v>
      </c>
      <c r="D14358" s="6">
        <f>ROW()</f>
        <v>14358</v>
      </c>
    </row>
    <row r="14359" spans="1:4">
      <c r="A14359" s="5" t="s">
        <v>2087</v>
      </c>
      <c r="B14359" s="2" t="s">
        <v>18932</v>
      </c>
      <c r="C14359" s="2" t="s">
        <v>50803</v>
      </c>
      <c r="D14359" s="6">
        <f>ROW()</f>
        <v>14359</v>
      </c>
    </row>
    <row r="14360" spans="1:4">
      <c r="A14360" s="5" t="s">
        <v>2087</v>
      </c>
      <c r="B14360" s="2" t="s">
        <v>18933</v>
      </c>
      <c r="C14360" s="2" t="s">
        <v>50804</v>
      </c>
      <c r="D14360" s="6">
        <f>ROW()</f>
        <v>14360</v>
      </c>
    </row>
    <row r="14361" spans="1:4">
      <c r="A14361" s="5" t="s">
        <v>2087</v>
      </c>
      <c r="B14361" s="2" t="s">
        <v>18934</v>
      </c>
      <c r="C14361" s="2" t="s">
        <v>50805</v>
      </c>
      <c r="D14361" s="6">
        <f>ROW()</f>
        <v>14361</v>
      </c>
    </row>
    <row r="14362" spans="1:4">
      <c r="A14362" s="5" t="s">
        <v>2087</v>
      </c>
      <c r="B14362" s="2" t="s">
        <v>18935</v>
      </c>
      <c r="C14362" s="2" t="s">
        <v>50806</v>
      </c>
      <c r="D14362" s="6">
        <f>ROW()</f>
        <v>14362</v>
      </c>
    </row>
    <row r="14363" spans="1:4">
      <c r="A14363" s="5" t="s">
        <v>2087</v>
      </c>
      <c r="B14363" s="2" t="s">
        <v>18936</v>
      </c>
      <c r="C14363" s="2" t="s">
        <v>50807</v>
      </c>
      <c r="D14363" s="6">
        <f>ROW()</f>
        <v>14363</v>
      </c>
    </row>
    <row r="14364" spans="1:4">
      <c r="A14364" s="5" t="s">
        <v>2087</v>
      </c>
      <c r="B14364" s="2" t="s">
        <v>18937</v>
      </c>
      <c r="C14364" s="2" t="s">
        <v>50808</v>
      </c>
      <c r="D14364" s="6">
        <f>ROW()</f>
        <v>14364</v>
      </c>
    </row>
    <row r="14365" spans="1:4">
      <c r="A14365" s="5" t="s">
        <v>2087</v>
      </c>
      <c r="B14365" s="2" t="s">
        <v>18938</v>
      </c>
      <c r="C14365" s="2" t="s">
        <v>50809</v>
      </c>
      <c r="D14365" s="6">
        <f>ROW()</f>
        <v>14365</v>
      </c>
    </row>
    <row r="14366" spans="1:4">
      <c r="A14366" s="4" t="s">
        <v>2088</v>
      </c>
      <c r="B14366" s="1" t="s">
        <v>18939</v>
      </c>
      <c r="C14366" s="1" t="s">
        <v>50810</v>
      </c>
      <c r="D14366" s="6">
        <f>ROW()</f>
        <v>14366</v>
      </c>
    </row>
    <row r="14367" spans="1:4">
      <c r="A14367" s="4" t="s">
        <v>2088</v>
      </c>
      <c r="B14367" s="1" t="s">
        <v>18940</v>
      </c>
      <c r="C14367" s="1" t="s">
        <v>50811</v>
      </c>
      <c r="D14367" s="6">
        <f>ROW()</f>
        <v>14367</v>
      </c>
    </row>
    <row r="14368" spans="1:4">
      <c r="A14368" s="4" t="s">
        <v>2088</v>
      </c>
      <c r="B14368" s="1" t="s">
        <v>18941</v>
      </c>
      <c r="C14368" s="1" t="s">
        <v>50812</v>
      </c>
      <c r="D14368" s="6">
        <f>ROW()</f>
        <v>14368</v>
      </c>
    </row>
    <row r="14369" spans="1:4">
      <c r="A14369" s="4" t="s">
        <v>2088</v>
      </c>
      <c r="B14369" s="1" t="s">
        <v>18942</v>
      </c>
      <c r="C14369" s="1" t="s">
        <v>50813</v>
      </c>
      <c r="D14369" s="6">
        <f>ROW()</f>
        <v>14369</v>
      </c>
    </row>
    <row r="14370" spans="1:4">
      <c r="A14370" s="4" t="s">
        <v>2088</v>
      </c>
      <c r="B14370" s="1" t="s">
        <v>18943</v>
      </c>
      <c r="C14370" s="1" t="s">
        <v>50814</v>
      </c>
      <c r="D14370" s="6">
        <f>ROW()</f>
        <v>14370</v>
      </c>
    </row>
    <row r="14371" spans="1:4">
      <c r="A14371" s="4" t="s">
        <v>2088</v>
      </c>
      <c r="B14371" s="1" t="s">
        <v>18944</v>
      </c>
      <c r="C14371" s="1" t="s">
        <v>50815</v>
      </c>
      <c r="D14371" s="6">
        <f>ROW()</f>
        <v>14371</v>
      </c>
    </row>
    <row r="14372" spans="1:4">
      <c r="A14372" s="4" t="s">
        <v>2088</v>
      </c>
      <c r="B14372" s="1" t="s">
        <v>18945</v>
      </c>
      <c r="C14372" s="1" t="s">
        <v>50816</v>
      </c>
      <c r="D14372" s="6">
        <f>ROW()</f>
        <v>14372</v>
      </c>
    </row>
    <row r="14373" spans="1:4">
      <c r="A14373" s="5" t="s">
        <v>2089</v>
      </c>
      <c r="B14373" s="2" t="s">
        <v>18946</v>
      </c>
      <c r="C14373" s="2" t="s">
        <v>50817</v>
      </c>
      <c r="D14373" s="6">
        <f>ROW()</f>
        <v>14373</v>
      </c>
    </row>
    <row r="14374" spans="1:4">
      <c r="A14374" s="5" t="s">
        <v>2089</v>
      </c>
      <c r="B14374" s="2" t="s">
        <v>18947</v>
      </c>
      <c r="C14374" s="2" t="s">
        <v>50818</v>
      </c>
      <c r="D14374" s="6">
        <f>ROW()</f>
        <v>14374</v>
      </c>
    </row>
    <row r="14375" spans="1:4">
      <c r="A14375" s="5" t="s">
        <v>2089</v>
      </c>
      <c r="B14375" s="2" t="s">
        <v>18948</v>
      </c>
      <c r="C14375" s="2" t="s">
        <v>50819</v>
      </c>
      <c r="D14375" s="6">
        <f>ROW()</f>
        <v>14375</v>
      </c>
    </row>
    <row r="14376" spans="1:4">
      <c r="A14376" s="5" t="s">
        <v>2089</v>
      </c>
      <c r="B14376" s="2" t="s">
        <v>18949</v>
      </c>
      <c r="C14376" s="2" t="s">
        <v>50820</v>
      </c>
      <c r="D14376" s="6">
        <f>ROW()</f>
        <v>14376</v>
      </c>
    </row>
    <row r="14377" spans="1:4">
      <c r="A14377" s="5" t="s">
        <v>2089</v>
      </c>
      <c r="B14377" s="2" t="s">
        <v>18950</v>
      </c>
      <c r="C14377" s="2" t="s">
        <v>50821</v>
      </c>
      <c r="D14377" s="6">
        <f>ROW()</f>
        <v>14377</v>
      </c>
    </row>
    <row r="14378" spans="1:4">
      <c r="A14378" s="5" t="s">
        <v>2089</v>
      </c>
      <c r="B14378" s="2" t="s">
        <v>18951</v>
      </c>
      <c r="C14378" s="2" t="s">
        <v>50822</v>
      </c>
      <c r="D14378" s="6">
        <f>ROW()</f>
        <v>14378</v>
      </c>
    </row>
    <row r="14379" spans="1:4">
      <c r="A14379" s="5" t="s">
        <v>2089</v>
      </c>
      <c r="B14379" s="2" t="s">
        <v>18952</v>
      </c>
      <c r="C14379" s="2" t="s">
        <v>50823</v>
      </c>
      <c r="D14379" s="6">
        <f>ROW()</f>
        <v>14379</v>
      </c>
    </row>
    <row r="14380" spans="1:4">
      <c r="A14380" s="4" t="s">
        <v>2090</v>
      </c>
      <c r="B14380" s="1" t="s">
        <v>18953</v>
      </c>
      <c r="C14380" s="1" t="s">
        <v>50824</v>
      </c>
      <c r="D14380" s="6">
        <f>ROW()</f>
        <v>14380</v>
      </c>
    </row>
    <row r="14381" spans="1:4">
      <c r="A14381" s="4" t="s">
        <v>2090</v>
      </c>
      <c r="B14381" s="1" t="s">
        <v>18954</v>
      </c>
      <c r="C14381" s="1" t="s">
        <v>50825</v>
      </c>
      <c r="D14381" s="6">
        <f>ROW()</f>
        <v>14381</v>
      </c>
    </row>
    <row r="14382" spans="1:4">
      <c r="A14382" s="4" t="s">
        <v>2090</v>
      </c>
      <c r="B14382" s="1" t="s">
        <v>18955</v>
      </c>
      <c r="C14382" s="1" t="s">
        <v>50826</v>
      </c>
      <c r="D14382" s="6">
        <f>ROW()</f>
        <v>14382</v>
      </c>
    </row>
    <row r="14383" spans="1:4">
      <c r="A14383" s="4" t="s">
        <v>2090</v>
      </c>
      <c r="B14383" s="1" t="s">
        <v>18956</v>
      </c>
      <c r="C14383" s="1" t="s">
        <v>50827</v>
      </c>
      <c r="D14383" s="6">
        <f>ROW()</f>
        <v>14383</v>
      </c>
    </row>
    <row r="14384" spans="1:4">
      <c r="A14384" s="4" t="s">
        <v>2090</v>
      </c>
      <c r="B14384" s="1" t="s">
        <v>18957</v>
      </c>
      <c r="C14384" s="1" t="s">
        <v>50828</v>
      </c>
      <c r="D14384" s="6">
        <f>ROW()</f>
        <v>14384</v>
      </c>
    </row>
    <row r="14385" spans="1:4">
      <c r="A14385" s="4" t="s">
        <v>2090</v>
      </c>
      <c r="B14385" s="1" t="s">
        <v>18958</v>
      </c>
      <c r="C14385" s="1" t="s">
        <v>50829</v>
      </c>
      <c r="D14385" s="6">
        <f>ROW()</f>
        <v>14385</v>
      </c>
    </row>
    <row r="14386" spans="1:4">
      <c r="A14386" s="4" t="s">
        <v>2090</v>
      </c>
      <c r="B14386" s="1" t="s">
        <v>18959</v>
      </c>
      <c r="C14386" s="1" t="s">
        <v>50830</v>
      </c>
      <c r="D14386" s="6">
        <f>ROW()</f>
        <v>14386</v>
      </c>
    </row>
    <row r="14387" spans="1:4">
      <c r="A14387" s="5" t="s">
        <v>2091</v>
      </c>
      <c r="B14387" s="2" t="s">
        <v>18960</v>
      </c>
      <c r="C14387" s="2" t="s">
        <v>50831</v>
      </c>
      <c r="D14387" s="6">
        <f>ROW()</f>
        <v>14387</v>
      </c>
    </row>
    <row r="14388" spans="1:4">
      <c r="A14388" s="5" t="s">
        <v>2091</v>
      </c>
      <c r="B14388" s="2" t="s">
        <v>18961</v>
      </c>
      <c r="C14388" s="2" t="s">
        <v>50832</v>
      </c>
      <c r="D14388" s="6">
        <f>ROW()</f>
        <v>14388</v>
      </c>
    </row>
    <row r="14389" spans="1:4">
      <c r="A14389" s="5" t="s">
        <v>2091</v>
      </c>
      <c r="B14389" s="2" t="s">
        <v>18962</v>
      </c>
      <c r="C14389" s="2" t="s">
        <v>50833</v>
      </c>
      <c r="D14389" s="6">
        <f>ROW()</f>
        <v>14389</v>
      </c>
    </row>
    <row r="14390" spans="1:4">
      <c r="A14390" s="5" t="s">
        <v>2091</v>
      </c>
      <c r="B14390" s="2" t="s">
        <v>18963</v>
      </c>
      <c r="C14390" s="2" t="s">
        <v>50834</v>
      </c>
      <c r="D14390" s="6">
        <f>ROW()</f>
        <v>14390</v>
      </c>
    </row>
    <row r="14391" spans="1:4">
      <c r="A14391" s="5" t="s">
        <v>2091</v>
      </c>
      <c r="B14391" s="2" t="s">
        <v>18964</v>
      </c>
      <c r="C14391" s="2" t="s">
        <v>50835</v>
      </c>
      <c r="D14391" s="6">
        <f>ROW()</f>
        <v>14391</v>
      </c>
    </row>
    <row r="14392" spans="1:4">
      <c r="A14392" s="5" t="s">
        <v>2091</v>
      </c>
      <c r="B14392" s="2" t="s">
        <v>18965</v>
      </c>
      <c r="C14392" s="2" t="s">
        <v>50836</v>
      </c>
      <c r="D14392" s="6">
        <f>ROW()</f>
        <v>14392</v>
      </c>
    </row>
    <row r="14393" spans="1:4">
      <c r="A14393" s="5" t="s">
        <v>2091</v>
      </c>
      <c r="B14393" s="2" t="s">
        <v>18966</v>
      </c>
      <c r="C14393" s="2" t="s">
        <v>50837</v>
      </c>
      <c r="D14393" s="6">
        <f>ROW()</f>
        <v>14393</v>
      </c>
    </row>
    <row r="14394" spans="1:4">
      <c r="A14394" s="4" t="s">
        <v>2092</v>
      </c>
      <c r="B14394" s="1" t="s">
        <v>18967</v>
      </c>
      <c r="C14394" s="1" t="s">
        <v>50838</v>
      </c>
      <c r="D14394" s="6">
        <f>ROW()</f>
        <v>14394</v>
      </c>
    </row>
    <row r="14395" spans="1:4">
      <c r="A14395" s="4" t="s">
        <v>2092</v>
      </c>
      <c r="B14395" s="1" t="s">
        <v>18968</v>
      </c>
      <c r="C14395" s="1" t="s">
        <v>50839</v>
      </c>
      <c r="D14395" s="6">
        <f>ROW()</f>
        <v>14395</v>
      </c>
    </row>
    <row r="14396" spans="1:4">
      <c r="A14396" s="4" t="s">
        <v>2092</v>
      </c>
      <c r="B14396" s="1" t="s">
        <v>18969</v>
      </c>
      <c r="C14396" s="1" t="s">
        <v>50840</v>
      </c>
      <c r="D14396" s="6">
        <f>ROW()</f>
        <v>14396</v>
      </c>
    </row>
    <row r="14397" spans="1:4">
      <c r="A14397" s="4" t="s">
        <v>2092</v>
      </c>
      <c r="B14397" s="1" t="s">
        <v>18970</v>
      </c>
      <c r="C14397" s="1" t="s">
        <v>50841</v>
      </c>
      <c r="D14397" s="6">
        <f>ROW()</f>
        <v>14397</v>
      </c>
    </row>
    <row r="14398" spans="1:4">
      <c r="A14398" s="4" t="s">
        <v>2092</v>
      </c>
      <c r="B14398" s="1" t="s">
        <v>18971</v>
      </c>
      <c r="C14398" s="1" t="s">
        <v>50842</v>
      </c>
      <c r="D14398" s="6">
        <f>ROW()</f>
        <v>14398</v>
      </c>
    </row>
    <row r="14399" spans="1:4">
      <c r="A14399" s="4" t="s">
        <v>2092</v>
      </c>
      <c r="B14399" s="1" t="s">
        <v>18972</v>
      </c>
      <c r="C14399" s="1" t="s">
        <v>50843</v>
      </c>
      <c r="D14399" s="6">
        <f>ROW()</f>
        <v>14399</v>
      </c>
    </row>
    <row r="14400" spans="1:4">
      <c r="A14400" s="4" t="s">
        <v>2092</v>
      </c>
      <c r="B14400" s="1" t="s">
        <v>18973</v>
      </c>
      <c r="C14400" s="1" t="s">
        <v>50844</v>
      </c>
      <c r="D14400" s="6">
        <f>ROW()</f>
        <v>14400</v>
      </c>
    </row>
    <row r="14401" spans="1:4">
      <c r="A14401" s="5" t="s">
        <v>2093</v>
      </c>
      <c r="B14401" s="2" t="s">
        <v>18974</v>
      </c>
      <c r="C14401" s="2" t="s">
        <v>50845</v>
      </c>
      <c r="D14401" s="6">
        <f>ROW()</f>
        <v>14401</v>
      </c>
    </row>
    <row r="14402" spans="1:4">
      <c r="A14402" s="5" t="s">
        <v>2093</v>
      </c>
      <c r="B14402" s="2" t="s">
        <v>18975</v>
      </c>
      <c r="C14402" s="2" t="s">
        <v>50846</v>
      </c>
      <c r="D14402" s="6">
        <f>ROW()</f>
        <v>14402</v>
      </c>
    </row>
    <row r="14403" spans="1:4">
      <c r="A14403" s="5" t="s">
        <v>2093</v>
      </c>
      <c r="B14403" s="2" t="s">
        <v>18976</v>
      </c>
      <c r="C14403" s="2" t="s">
        <v>50847</v>
      </c>
      <c r="D14403" s="6">
        <f>ROW()</f>
        <v>14403</v>
      </c>
    </row>
    <row r="14404" spans="1:4">
      <c r="A14404" s="5" t="s">
        <v>2093</v>
      </c>
      <c r="B14404" s="2" t="s">
        <v>18977</v>
      </c>
      <c r="C14404" s="2" t="s">
        <v>50848</v>
      </c>
      <c r="D14404" s="6">
        <f>ROW()</f>
        <v>14404</v>
      </c>
    </row>
    <row r="14405" spans="1:4">
      <c r="A14405" s="5" t="s">
        <v>2093</v>
      </c>
      <c r="B14405" s="2" t="s">
        <v>18978</v>
      </c>
      <c r="C14405" s="2" t="s">
        <v>50849</v>
      </c>
      <c r="D14405" s="6">
        <f>ROW()</f>
        <v>14405</v>
      </c>
    </row>
    <row r="14406" spans="1:4">
      <c r="A14406" s="5" t="s">
        <v>2093</v>
      </c>
      <c r="B14406" s="2" t="s">
        <v>18979</v>
      </c>
      <c r="C14406" s="2" t="s">
        <v>50850</v>
      </c>
      <c r="D14406" s="6">
        <f>ROW()</f>
        <v>14406</v>
      </c>
    </row>
    <row r="14407" spans="1:4">
      <c r="A14407" s="5" t="s">
        <v>2093</v>
      </c>
      <c r="B14407" s="2" t="s">
        <v>18980</v>
      </c>
      <c r="C14407" s="2" t="s">
        <v>50851</v>
      </c>
      <c r="D14407" s="6">
        <f>ROW()</f>
        <v>14407</v>
      </c>
    </row>
    <row r="14408" spans="1:4">
      <c r="A14408" s="4" t="s">
        <v>2094</v>
      </c>
      <c r="B14408" s="1" t="s">
        <v>18981</v>
      </c>
      <c r="C14408" s="1" t="s">
        <v>50852</v>
      </c>
      <c r="D14408" s="6">
        <f>ROW()</f>
        <v>14408</v>
      </c>
    </row>
    <row r="14409" spans="1:4">
      <c r="A14409" s="4" t="s">
        <v>2094</v>
      </c>
      <c r="B14409" s="1" t="s">
        <v>18982</v>
      </c>
      <c r="C14409" s="1" t="s">
        <v>50853</v>
      </c>
      <c r="D14409" s="6">
        <f>ROW()</f>
        <v>14409</v>
      </c>
    </row>
    <row r="14410" spans="1:4">
      <c r="A14410" s="4" t="s">
        <v>2094</v>
      </c>
      <c r="B14410" s="1" t="s">
        <v>18983</v>
      </c>
      <c r="C14410" s="1" t="s">
        <v>50854</v>
      </c>
      <c r="D14410" s="6">
        <f>ROW()</f>
        <v>14410</v>
      </c>
    </row>
    <row r="14411" spans="1:4">
      <c r="A14411" s="4" t="s">
        <v>2094</v>
      </c>
      <c r="B14411" s="1" t="s">
        <v>18984</v>
      </c>
      <c r="C14411" s="1" t="s">
        <v>50855</v>
      </c>
      <c r="D14411" s="6">
        <f>ROW()</f>
        <v>14411</v>
      </c>
    </row>
    <row r="14412" spans="1:4">
      <c r="A14412" s="4" t="s">
        <v>2094</v>
      </c>
      <c r="B14412" s="1" t="s">
        <v>18985</v>
      </c>
      <c r="C14412" s="1" t="s">
        <v>50856</v>
      </c>
      <c r="D14412" s="6">
        <f>ROW()</f>
        <v>14412</v>
      </c>
    </row>
    <row r="14413" spans="1:4">
      <c r="A14413" s="4" t="s">
        <v>2094</v>
      </c>
      <c r="B14413" s="1" t="s">
        <v>18986</v>
      </c>
      <c r="C14413" s="1" t="s">
        <v>50857</v>
      </c>
      <c r="D14413" s="6">
        <f>ROW()</f>
        <v>14413</v>
      </c>
    </row>
    <row r="14414" spans="1:4">
      <c r="A14414" s="4" t="s">
        <v>2094</v>
      </c>
      <c r="B14414" s="1" t="s">
        <v>18987</v>
      </c>
      <c r="C14414" s="1" t="s">
        <v>50858</v>
      </c>
      <c r="D14414" s="6">
        <f>ROW()</f>
        <v>14414</v>
      </c>
    </row>
    <row r="14415" spans="1:4">
      <c r="A14415" s="5" t="s">
        <v>2095</v>
      </c>
      <c r="B14415" s="2" t="s">
        <v>18988</v>
      </c>
      <c r="C14415" s="2" t="s">
        <v>50859</v>
      </c>
      <c r="D14415" s="6">
        <f>ROW()</f>
        <v>14415</v>
      </c>
    </row>
    <row r="14416" spans="1:4">
      <c r="A14416" s="5" t="s">
        <v>2095</v>
      </c>
      <c r="B14416" s="2" t="s">
        <v>18989</v>
      </c>
      <c r="C14416" s="2" t="s">
        <v>50860</v>
      </c>
      <c r="D14416" s="6">
        <f>ROW()</f>
        <v>14416</v>
      </c>
    </row>
    <row r="14417" spans="1:4">
      <c r="A14417" s="5" t="s">
        <v>2095</v>
      </c>
      <c r="B14417" s="2" t="s">
        <v>18990</v>
      </c>
      <c r="C14417" s="2" t="s">
        <v>50861</v>
      </c>
      <c r="D14417" s="6">
        <f>ROW()</f>
        <v>14417</v>
      </c>
    </row>
    <row r="14418" spans="1:4">
      <c r="A14418" s="5" t="s">
        <v>2095</v>
      </c>
      <c r="B14418" s="2" t="s">
        <v>18991</v>
      </c>
      <c r="C14418" s="2" t="s">
        <v>50862</v>
      </c>
      <c r="D14418" s="6">
        <f>ROW()</f>
        <v>14418</v>
      </c>
    </row>
    <row r="14419" spans="1:4">
      <c r="A14419" s="5" t="s">
        <v>2095</v>
      </c>
      <c r="B14419" s="2" t="s">
        <v>18992</v>
      </c>
      <c r="C14419" s="2" t="s">
        <v>50863</v>
      </c>
      <c r="D14419" s="6">
        <f>ROW()</f>
        <v>14419</v>
      </c>
    </row>
    <row r="14420" spans="1:4">
      <c r="A14420" s="5" t="s">
        <v>2095</v>
      </c>
      <c r="B14420" s="2" t="s">
        <v>18993</v>
      </c>
      <c r="C14420" s="2" t="s">
        <v>50864</v>
      </c>
      <c r="D14420" s="6">
        <f>ROW()</f>
        <v>14420</v>
      </c>
    </row>
    <row r="14421" spans="1:4">
      <c r="A14421" s="5" t="s">
        <v>2095</v>
      </c>
      <c r="B14421" s="2" t="s">
        <v>18994</v>
      </c>
      <c r="C14421" s="2" t="s">
        <v>50865</v>
      </c>
      <c r="D14421" s="6">
        <f>ROW()</f>
        <v>14421</v>
      </c>
    </row>
    <row r="14422" spans="1:4">
      <c r="A14422" s="4" t="s">
        <v>2096</v>
      </c>
      <c r="B14422" s="1" t="s">
        <v>18995</v>
      </c>
      <c r="C14422" s="1" t="s">
        <v>50866</v>
      </c>
      <c r="D14422" s="6">
        <f>ROW()</f>
        <v>14422</v>
      </c>
    </row>
    <row r="14423" spans="1:4">
      <c r="A14423" s="4" t="s">
        <v>2096</v>
      </c>
      <c r="B14423" s="1" t="s">
        <v>18996</v>
      </c>
      <c r="C14423" s="1" t="s">
        <v>50867</v>
      </c>
      <c r="D14423" s="6">
        <f>ROW()</f>
        <v>14423</v>
      </c>
    </row>
    <row r="14424" spans="1:4">
      <c r="A14424" s="4" t="s">
        <v>2096</v>
      </c>
      <c r="B14424" s="1" t="s">
        <v>18997</v>
      </c>
      <c r="C14424" s="1" t="s">
        <v>50868</v>
      </c>
      <c r="D14424" s="6">
        <f>ROW()</f>
        <v>14424</v>
      </c>
    </row>
    <row r="14425" spans="1:4">
      <c r="A14425" s="4" t="s">
        <v>2096</v>
      </c>
      <c r="B14425" s="1" t="s">
        <v>18998</v>
      </c>
      <c r="C14425" s="1" t="s">
        <v>50869</v>
      </c>
      <c r="D14425" s="6">
        <f>ROW()</f>
        <v>14425</v>
      </c>
    </row>
    <row r="14426" spans="1:4">
      <c r="A14426" s="4" t="s">
        <v>2096</v>
      </c>
      <c r="B14426" s="1" t="s">
        <v>18999</v>
      </c>
      <c r="C14426" s="1" t="s">
        <v>50870</v>
      </c>
      <c r="D14426" s="6">
        <f>ROW()</f>
        <v>14426</v>
      </c>
    </row>
    <row r="14427" spans="1:4">
      <c r="A14427" s="4" t="s">
        <v>2096</v>
      </c>
      <c r="B14427" s="1" t="s">
        <v>19000</v>
      </c>
      <c r="C14427" s="1" t="s">
        <v>50871</v>
      </c>
      <c r="D14427" s="6">
        <f>ROW()</f>
        <v>14427</v>
      </c>
    </row>
    <row r="14428" spans="1:4">
      <c r="A14428" s="4" t="s">
        <v>2096</v>
      </c>
      <c r="B14428" s="1" t="s">
        <v>19001</v>
      </c>
      <c r="C14428" s="1" t="s">
        <v>50872</v>
      </c>
      <c r="D14428" s="6">
        <f>ROW()</f>
        <v>14428</v>
      </c>
    </row>
    <row r="14429" spans="1:4">
      <c r="A14429" s="5" t="s">
        <v>2097</v>
      </c>
      <c r="B14429" s="2" t="s">
        <v>19002</v>
      </c>
      <c r="C14429" s="2" t="s">
        <v>50873</v>
      </c>
      <c r="D14429" s="6">
        <f>ROW()</f>
        <v>14429</v>
      </c>
    </row>
    <row r="14430" spans="1:4">
      <c r="A14430" s="5" t="s">
        <v>2097</v>
      </c>
      <c r="B14430" s="2" t="s">
        <v>19003</v>
      </c>
      <c r="C14430" s="2" t="s">
        <v>50874</v>
      </c>
      <c r="D14430" s="6">
        <f>ROW()</f>
        <v>14430</v>
      </c>
    </row>
    <row r="14431" spans="1:4">
      <c r="A14431" s="5" t="s">
        <v>2097</v>
      </c>
      <c r="B14431" s="2" t="s">
        <v>19004</v>
      </c>
      <c r="C14431" s="2" t="s">
        <v>50875</v>
      </c>
      <c r="D14431" s="6">
        <f>ROW()</f>
        <v>14431</v>
      </c>
    </row>
    <row r="14432" spans="1:4">
      <c r="A14432" s="5" t="s">
        <v>2097</v>
      </c>
      <c r="B14432" s="2" t="s">
        <v>19005</v>
      </c>
      <c r="C14432" s="2" t="s">
        <v>50876</v>
      </c>
      <c r="D14432" s="6">
        <f>ROW()</f>
        <v>14432</v>
      </c>
    </row>
    <row r="14433" spans="1:4">
      <c r="A14433" s="5" t="s">
        <v>2097</v>
      </c>
      <c r="B14433" s="2" t="s">
        <v>19006</v>
      </c>
      <c r="C14433" s="2" t="s">
        <v>50877</v>
      </c>
      <c r="D14433" s="6">
        <f>ROW()</f>
        <v>14433</v>
      </c>
    </row>
    <row r="14434" spans="1:4">
      <c r="A14434" s="5" t="s">
        <v>2097</v>
      </c>
      <c r="B14434" s="2" t="s">
        <v>19007</v>
      </c>
      <c r="C14434" s="2" t="s">
        <v>50878</v>
      </c>
      <c r="D14434" s="6">
        <f>ROW()</f>
        <v>14434</v>
      </c>
    </row>
    <row r="14435" spans="1:4">
      <c r="A14435" s="5" t="s">
        <v>2097</v>
      </c>
      <c r="B14435" s="2" t="s">
        <v>19008</v>
      </c>
      <c r="C14435" s="2" t="s">
        <v>50879</v>
      </c>
      <c r="D14435" s="6">
        <f>ROW()</f>
        <v>14435</v>
      </c>
    </row>
    <row r="14436" spans="1:4">
      <c r="A14436" s="4" t="s">
        <v>2098</v>
      </c>
      <c r="B14436" s="1" t="s">
        <v>19009</v>
      </c>
      <c r="C14436" s="1" t="s">
        <v>50880</v>
      </c>
      <c r="D14436" s="6">
        <f>ROW()</f>
        <v>14436</v>
      </c>
    </row>
    <row r="14437" spans="1:4">
      <c r="A14437" s="4" t="s">
        <v>2098</v>
      </c>
      <c r="B14437" s="1" t="s">
        <v>19010</v>
      </c>
      <c r="C14437" s="1" t="s">
        <v>50881</v>
      </c>
      <c r="D14437" s="6">
        <f>ROW()</f>
        <v>14437</v>
      </c>
    </row>
    <row r="14438" spans="1:4">
      <c r="A14438" s="4" t="s">
        <v>2098</v>
      </c>
      <c r="B14438" s="1" t="s">
        <v>19011</v>
      </c>
      <c r="C14438" s="1" t="s">
        <v>50882</v>
      </c>
      <c r="D14438" s="6">
        <f>ROW()</f>
        <v>14438</v>
      </c>
    </row>
    <row r="14439" spans="1:4">
      <c r="A14439" s="4" t="s">
        <v>2098</v>
      </c>
      <c r="B14439" s="1" t="s">
        <v>19012</v>
      </c>
      <c r="C14439" s="1" t="s">
        <v>50883</v>
      </c>
      <c r="D14439" s="6">
        <f>ROW()</f>
        <v>14439</v>
      </c>
    </row>
    <row r="14440" spans="1:4">
      <c r="A14440" s="4" t="s">
        <v>2098</v>
      </c>
      <c r="B14440" s="1" t="s">
        <v>19013</v>
      </c>
      <c r="C14440" s="1" t="s">
        <v>50884</v>
      </c>
      <c r="D14440" s="6">
        <f>ROW()</f>
        <v>14440</v>
      </c>
    </row>
    <row r="14441" spans="1:4">
      <c r="A14441" s="4" t="s">
        <v>2098</v>
      </c>
      <c r="B14441" s="1" t="s">
        <v>19014</v>
      </c>
      <c r="C14441" s="1" t="s">
        <v>50885</v>
      </c>
      <c r="D14441" s="6">
        <f>ROW()</f>
        <v>14441</v>
      </c>
    </row>
    <row r="14442" spans="1:4">
      <c r="A14442" s="4" t="s">
        <v>2098</v>
      </c>
      <c r="B14442" s="1" t="s">
        <v>19015</v>
      </c>
      <c r="C14442" s="1" t="s">
        <v>50886</v>
      </c>
      <c r="D14442" s="6">
        <f>ROW()</f>
        <v>14442</v>
      </c>
    </row>
    <row r="14443" spans="1:4">
      <c r="A14443" s="5" t="s">
        <v>2099</v>
      </c>
      <c r="B14443" s="2" t="s">
        <v>19016</v>
      </c>
      <c r="C14443" s="2" t="s">
        <v>50887</v>
      </c>
      <c r="D14443" s="6">
        <f>ROW()</f>
        <v>14443</v>
      </c>
    </row>
    <row r="14444" spans="1:4">
      <c r="A14444" s="5" t="s">
        <v>2099</v>
      </c>
      <c r="B14444" s="2" t="s">
        <v>19017</v>
      </c>
      <c r="C14444" s="2" t="s">
        <v>50888</v>
      </c>
      <c r="D14444" s="6">
        <f>ROW()</f>
        <v>14444</v>
      </c>
    </row>
    <row r="14445" spans="1:4">
      <c r="A14445" s="5" t="s">
        <v>2099</v>
      </c>
      <c r="B14445" s="2" t="s">
        <v>19018</v>
      </c>
      <c r="C14445" s="2" t="s">
        <v>50889</v>
      </c>
      <c r="D14445" s="6">
        <f>ROW()</f>
        <v>14445</v>
      </c>
    </row>
    <row r="14446" spans="1:4">
      <c r="A14446" s="5" t="s">
        <v>2099</v>
      </c>
      <c r="B14446" s="2" t="s">
        <v>19019</v>
      </c>
      <c r="C14446" s="2" t="s">
        <v>50890</v>
      </c>
      <c r="D14446" s="6">
        <f>ROW()</f>
        <v>14446</v>
      </c>
    </row>
    <row r="14447" spans="1:4">
      <c r="A14447" s="5" t="s">
        <v>2099</v>
      </c>
      <c r="B14447" s="2" t="s">
        <v>19020</v>
      </c>
      <c r="C14447" s="2" t="s">
        <v>50891</v>
      </c>
      <c r="D14447" s="6">
        <f>ROW()</f>
        <v>14447</v>
      </c>
    </row>
    <row r="14448" spans="1:4">
      <c r="A14448" s="5" t="s">
        <v>2099</v>
      </c>
      <c r="B14448" s="2" t="s">
        <v>19021</v>
      </c>
      <c r="C14448" s="2" t="s">
        <v>50892</v>
      </c>
      <c r="D14448" s="6">
        <f>ROW()</f>
        <v>14448</v>
      </c>
    </row>
    <row r="14449" spans="1:4">
      <c r="A14449" s="5" t="s">
        <v>2099</v>
      </c>
      <c r="B14449" s="2" t="s">
        <v>19022</v>
      </c>
      <c r="C14449" s="2" t="s">
        <v>50893</v>
      </c>
      <c r="D14449" s="6">
        <f>ROW()</f>
        <v>14449</v>
      </c>
    </row>
    <row r="14450" spans="1:4">
      <c r="A14450" s="4" t="s">
        <v>2100</v>
      </c>
      <c r="B14450" s="1" t="s">
        <v>19023</v>
      </c>
      <c r="C14450" s="1" t="s">
        <v>50894</v>
      </c>
      <c r="D14450" s="6">
        <f>ROW()</f>
        <v>14450</v>
      </c>
    </row>
    <row r="14451" spans="1:4">
      <c r="A14451" s="4" t="s">
        <v>2100</v>
      </c>
      <c r="B14451" s="1" t="s">
        <v>19024</v>
      </c>
      <c r="C14451" s="1" t="s">
        <v>50895</v>
      </c>
      <c r="D14451" s="6">
        <f>ROW()</f>
        <v>14451</v>
      </c>
    </row>
    <row r="14452" spans="1:4">
      <c r="A14452" s="4" t="s">
        <v>2100</v>
      </c>
      <c r="B14452" s="1" t="s">
        <v>19025</v>
      </c>
      <c r="C14452" s="1" t="s">
        <v>50896</v>
      </c>
      <c r="D14452" s="6">
        <f>ROW()</f>
        <v>14452</v>
      </c>
    </row>
    <row r="14453" spans="1:4">
      <c r="A14453" s="4" t="s">
        <v>2100</v>
      </c>
      <c r="B14453" s="1" t="s">
        <v>19026</v>
      </c>
      <c r="C14453" s="1" t="s">
        <v>50897</v>
      </c>
      <c r="D14453" s="6">
        <f>ROW()</f>
        <v>14453</v>
      </c>
    </row>
    <row r="14454" spans="1:4">
      <c r="A14454" s="4" t="s">
        <v>2100</v>
      </c>
      <c r="B14454" s="1" t="s">
        <v>19027</v>
      </c>
      <c r="C14454" s="1" t="s">
        <v>50898</v>
      </c>
      <c r="D14454" s="6">
        <f>ROW()</f>
        <v>14454</v>
      </c>
    </row>
    <row r="14455" spans="1:4">
      <c r="A14455" s="4" t="s">
        <v>2100</v>
      </c>
      <c r="B14455" s="1" t="s">
        <v>19028</v>
      </c>
      <c r="C14455" s="1" t="s">
        <v>50899</v>
      </c>
      <c r="D14455" s="6">
        <f>ROW()</f>
        <v>14455</v>
      </c>
    </row>
    <row r="14456" spans="1:4">
      <c r="A14456" s="4" t="s">
        <v>2100</v>
      </c>
      <c r="B14456" s="1" t="s">
        <v>19029</v>
      </c>
      <c r="C14456" s="1" t="s">
        <v>50900</v>
      </c>
      <c r="D14456" s="6">
        <f>ROW()</f>
        <v>14456</v>
      </c>
    </row>
    <row r="14457" spans="1:4">
      <c r="A14457" s="5" t="s">
        <v>2101</v>
      </c>
      <c r="B14457" s="2" t="s">
        <v>19030</v>
      </c>
      <c r="C14457" s="2" t="s">
        <v>50901</v>
      </c>
      <c r="D14457" s="6">
        <f>ROW()</f>
        <v>14457</v>
      </c>
    </row>
    <row r="14458" spans="1:4">
      <c r="A14458" s="5" t="s">
        <v>2101</v>
      </c>
      <c r="B14458" s="2" t="s">
        <v>19031</v>
      </c>
      <c r="C14458" s="2" t="s">
        <v>50902</v>
      </c>
      <c r="D14458" s="6">
        <f>ROW()</f>
        <v>14458</v>
      </c>
    </row>
    <row r="14459" spans="1:4">
      <c r="A14459" s="5" t="s">
        <v>2101</v>
      </c>
      <c r="B14459" s="2" t="s">
        <v>19032</v>
      </c>
      <c r="C14459" s="2" t="s">
        <v>50903</v>
      </c>
      <c r="D14459" s="6">
        <f>ROW()</f>
        <v>14459</v>
      </c>
    </row>
    <row r="14460" spans="1:4">
      <c r="A14460" s="5" t="s">
        <v>2101</v>
      </c>
      <c r="B14460" s="2" t="s">
        <v>19033</v>
      </c>
      <c r="C14460" s="2" t="s">
        <v>50904</v>
      </c>
      <c r="D14460" s="6">
        <f>ROW()</f>
        <v>14460</v>
      </c>
    </row>
    <row r="14461" spans="1:4">
      <c r="A14461" s="5" t="s">
        <v>2101</v>
      </c>
      <c r="B14461" s="2" t="s">
        <v>19034</v>
      </c>
      <c r="C14461" s="2" t="s">
        <v>50905</v>
      </c>
      <c r="D14461" s="6">
        <f>ROW()</f>
        <v>14461</v>
      </c>
    </row>
    <row r="14462" spans="1:4">
      <c r="A14462" s="5" t="s">
        <v>2101</v>
      </c>
      <c r="B14462" s="2" t="s">
        <v>19035</v>
      </c>
      <c r="C14462" s="2" t="s">
        <v>50906</v>
      </c>
      <c r="D14462" s="6">
        <f>ROW()</f>
        <v>14462</v>
      </c>
    </row>
    <row r="14463" spans="1:4">
      <c r="A14463" s="5" t="s">
        <v>2101</v>
      </c>
      <c r="B14463" s="2" t="s">
        <v>19036</v>
      </c>
      <c r="C14463" s="2" t="s">
        <v>50907</v>
      </c>
      <c r="D14463" s="6">
        <f>ROW()</f>
        <v>14463</v>
      </c>
    </row>
    <row r="14464" spans="1:4">
      <c r="A14464" s="4" t="s">
        <v>2102</v>
      </c>
      <c r="B14464" s="1" t="s">
        <v>19037</v>
      </c>
      <c r="C14464" s="1" t="s">
        <v>50908</v>
      </c>
      <c r="D14464" s="6">
        <f>ROW()</f>
        <v>14464</v>
      </c>
    </row>
    <row r="14465" spans="1:4">
      <c r="A14465" s="4" t="s">
        <v>2102</v>
      </c>
      <c r="B14465" s="1" t="s">
        <v>19038</v>
      </c>
      <c r="C14465" s="1" t="s">
        <v>50909</v>
      </c>
      <c r="D14465" s="6">
        <f>ROW()</f>
        <v>14465</v>
      </c>
    </row>
    <row r="14466" spans="1:4">
      <c r="A14466" s="4" t="s">
        <v>2102</v>
      </c>
      <c r="B14466" s="1" t="s">
        <v>19039</v>
      </c>
      <c r="C14466" s="1" t="s">
        <v>50910</v>
      </c>
      <c r="D14466" s="6">
        <f>ROW()</f>
        <v>14466</v>
      </c>
    </row>
    <row r="14467" spans="1:4">
      <c r="A14467" s="4" t="s">
        <v>2102</v>
      </c>
      <c r="B14467" s="1" t="s">
        <v>19040</v>
      </c>
      <c r="C14467" s="1" t="s">
        <v>50911</v>
      </c>
      <c r="D14467" s="6">
        <f>ROW()</f>
        <v>14467</v>
      </c>
    </row>
    <row r="14468" spans="1:4">
      <c r="A14468" s="4" t="s">
        <v>2102</v>
      </c>
      <c r="B14468" s="1" t="s">
        <v>19041</v>
      </c>
      <c r="C14468" s="1" t="s">
        <v>50912</v>
      </c>
      <c r="D14468" s="6">
        <f>ROW()</f>
        <v>14468</v>
      </c>
    </row>
    <row r="14469" spans="1:4">
      <c r="A14469" s="4" t="s">
        <v>2102</v>
      </c>
      <c r="B14469" s="1" t="s">
        <v>19042</v>
      </c>
      <c r="C14469" s="1" t="s">
        <v>50913</v>
      </c>
      <c r="D14469" s="6">
        <f>ROW()</f>
        <v>14469</v>
      </c>
    </row>
    <row r="14470" spans="1:4">
      <c r="A14470" s="4" t="s">
        <v>2102</v>
      </c>
      <c r="B14470" s="1" t="s">
        <v>19043</v>
      </c>
      <c r="C14470" s="1" t="s">
        <v>50914</v>
      </c>
      <c r="D14470" s="6">
        <f>ROW()</f>
        <v>14470</v>
      </c>
    </row>
    <row r="14471" spans="1:4">
      <c r="A14471" s="5" t="s">
        <v>2103</v>
      </c>
      <c r="B14471" s="2" t="s">
        <v>19044</v>
      </c>
      <c r="C14471" s="2" t="s">
        <v>50915</v>
      </c>
      <c r="D14471" s="6">
        <f>ROW()</f>
        <v>14471</v>
      </c>
    </row>
    <row r="14472" spans="1:4">
      <c r="A14472" s="5" t="s">
        <v>2103</v>
      </c>
      <c r="B14472" s="2" t="s">
        <v>19045</v>
      </c>
      <c r="C14472" s="2" t="s">
        <v>50916</v>
      </c>
      <c r="D14472" s="6">
        <f>ROW()</f>
        <v>14472</v>
      </c>
    </row>
    <row r="14473" spans="1:4">
      <c r="A14473" s="5" t="s">
        <v>2103</v>
      </c>
      <c r="B14473" s="2" t="s">
        <v>19046</v>
      </c>
      <c r="C14473" s="2" t="s">
        <v>50917</v>
      </c>
      <c r="D14473" s="6">
        <f>ROW()</f>
        <v>14473</v>
      </c>
    </row>
    <row r="14474" spans="1:4">
      <c r="A14474" s="5" t="s">
        <v>2103</v>
      </c>
      <c r="B14474" s="2" t="s">
        <v>19047</v>
      </c>
      <c r="C14474" s="2" t="s">
        <v>50918</v>
      </c>
      <c r="D14474" s="6">
        <f>ROW()</f>
        <v>14474</v>
      </c>
    </row>
    <row r="14475" spans="1:4">
      <c r="A14475" s="5" t="s">
        <v>2103</v>
      </c>
      <c r="B14475" s="2" t="s">
        <v>19048</v>
      </c>
      <c r="C14475" s="2" t="s">
        <v>50919</v>
      </c>
      <c r="D14475" s="6">
        <f>ROW()</f>
        <v>14475</v>
      </c>
    </row>
    <row r="14476" spans="1:4">
      <c r="A14476" s="5" t="s">
        <v>2103</v>
      </c>
      <c r="B14476" s="2" t="s">
        <v>19049</v>
      </c>
      <c r="C14476" s="2" t="s">
        <v>50920</v>
      </c>
      <c r="D14476" s="6">
        <f>ROW()</f>
        <v>14476</v>
      </c>
    </row>
    <row r="14477" spans="1:4">
      <c r="A14477" s="5" t="s">
        <v>2103</v>
      </c>
      <c r="B14477" s="2" t="s">
        <v>19050</v>
      </c>
      <c r="C14477" s="2" t="s">
        <v>50921</v>
      </c>
      <c r="D14477" s="6">
        <f>ROW()</f>
        <v>14477</v>
      </c>
    </row>
    <row r="14478" spans="1:4">
      <c r="A14478" s="4" t="s">
        <v>2104</v>
      </c>
      <c r="B14478" s="1" t="s">
        <v>19051</v>
      </c>
      <c r="C14478" s="1" t="s">
        <v>50922</v>
      </c>
      <c r="D14478" s="6">
        <f>ROW()</f>
        <v>14478</v>
      </c>
    </row>
    <row r="14479" spans="1:4">
      <c r="A14479" s="4" t="s">
        <v>2104</v>
      </c>
      <c r="B14479" s="1" t="s">
        <v>19052</v>
      </c>
      <c r="C14479" s="1" t="s">
        <v>50923</v>
      </c>
      <c r="D14479" s="6">
        <f>ROW()</f>
        <v>14479</v>
      </c>
    </row>
    <row r="14480" spans="1:4">
      <c r="A14480" s="4" t="s">
        <v>2104</v>
      </c>
      <c r="B14480" s="1" t="s">
        <v>19053</v>
      </c>
      <c r="C14480" s="1" t="s">
        <v>50924</v>
      </c>
      <c r="D14480" s="6">
        <f>ROW()</f>
        <v>14480</v>
      </c>
    </row>
    <row r="14481" spans="1:4">
      <c r="A14481" s="4" t="s">
        <v>2104</v>
      </c>
      <c r="B14481" s="1" t="s">
        <v>19054</v>
      </c>
      <c r="C14481" s="1" t="s">
        <v>50925</v>
      </c>
      <c r="D14481" s="6">
        <f>ROW()</f>
        <v>14481</v>
      </c>
    </row>
    <row r="14482" spans="1:4">
      <c r="A14482" s="4" t="s">
        <v>2104</v>
      </c>
      <c r="B14482" s="1" t="s">
        <v>19055</v>
      </c>
      <c r="C14482" s="1" t="s">
        <v>50926</v>
      </c>
      <c r="D14482" s="6">
        <f>ROW()</f>
        <v>14482</v>
      </c>
    </row>
    <row r="14483" spans="1:4">
      <c r="A14483" s="4" t="s">
        <v>2104</v>
      </c>
      <c r="B14483" s="1" t="s">
        <v>19056</v>
      </c>
      <c r="C14483" s="1" t="s">
        <v>50927</v>
      </c>
      <c r="D14483" s="6">
        <f>ROW()</f>
        <v>14483</v>
      </c>
    </row>
    <row r="14484" spans="1:4">
      <c r="A14484" s="4" t="s">
        <v>2104</v>
      </c>
      <c r="B14484" s="1" t="s">
        <v>19057</v>
      </c>
      <c r="C14484" s="1" t="s">
        <v>50928</v>
      </c>
      <c r="D14484" s="6">
        <f>ROW()</f>
        <v>14484</v>
      </c>
    </row>
    <row r="14485" spans="1:4">
      <c r="A14485" s="5" t="s">
        <v>2105</v>
      </c>
      <c r="B14485" s="2" t="s">
        <v>19058</v>
      </c>
      <c r="C14485" s="2" t="s">
        <v>50929</v>
      </c>
      <c r="D14485" s="6">
        <f>ROW()</f>
        <v>14485</v>
      </c>
    </row>
    <row r="14486" spans="1:4">
      <c r="A14486" s="5" t="s">
        <v>2105</v>
      </c>
      <c r="B14486" s="2" t="s">
        <v>19059</v>
      </c>
      <c r="C14486" s="2" t="s">
        <v>50930</v>
      </c>
      <c r="D14486" s="6">
        <f>ROW()</f>
        <v>14486</v>
      </c>
    </row>
    <row r="14487" spans="1:4">
      <c r="A14487" s="5" t="s">
        <v>2105</v>
      </c>
      <c r="B14487" s="2" t="s">
        <v>19060</v>
      </c>
      <c r="C14487" s="2" t="s">
        <v>50931</v>
      </c>
      <c r="D14487" s="6">
        <f>ROW()</f>
        <v>14487</v>
      </c>
    </row>
    <row r="14488" spans="1:4">
      <c r="A14488" s="5" t="s">
        <v>2105</v>
      </c>
      <c r="B14488" s="2" t="s">
        <v>19061</v>
      </c>
      <c r="C14488" s="2" t="s">
        <v>50932</v>
      </c>
      <c r="D14488" s="6">
        <f>ROW()</f>
        <v>14488</v>
      </c>
    </row>
    <row r="14489" spans="1:4">
      <c r="A14489" s="5" t="s">
        <v>2105</v>
      </c>
      <c r="B14489" s="2" t="s">
        <v>19062</v>
      </c>
      <c r="C14489" s="2" t="s">
        <v>50933</v>
      </c>
      <c r="D14489" s="6">
        <f>ROW()</f>
        <v>14489</v>
      </c>
    </row>
    <row r="14490" spans="1:4">
      <c r="A14490" s="5" t="s">
        <v>2105</v>
      </c>
      <c r="B14490" s="2" t="s">
        <v>19063</v>
      </c>
      <c r="C14490" s="2" t="s">
        <v>50934</v>
      </c>
      <c r="D14490" s="6">
        <f>ROW()</f>
        <v>14490</v>
      </c>
    </row>
    <row r="14491" spans="1:4">
      <c r="A14491" s="5" t="s">
        <v>2105</v>
      </c>
      <c r="B14491" s="2" t="s">
        <v>19064</v>
      </c>
      <c r="C14491" s="2" t="s">
        <v>50935</v>
      </c>
      <c r="D14491" s="6">
        <f>ROW()</f>
        <v>14491</v>
      </c>
    </row>
    <row r="14492" spans="1:4">
      <c r="A14492" s="4" t="s">
        <v>2106</v>
      </c>
      <c r="B14492" s="1" t="s">
        <v>19065</v>
      </c>
      <c r="C14492" s="1" t="s">
        <v>50936</v>
      </c>
      <c r="D14492" s="6">
        <f>ROW()</f>
        <v>14492</v>
      </c>
    </row>
    <row r="14493" spans="1:4">
      <c r="A14493" s="4" t="s">
        <v>2106</v>
      </c>
      <c r="B14493" s="1" t="s">
        <v>19066</v>
      </c>
      <c r="C14493" s="1" t="s">
        <v>50937</v>
      </c>
      <c r="D14493" s="6">
        <f>ROW()</f>
        <v>14493</v>
      </c>
    </row>
    <row r="14494" spans="1:4">
      <c r="A14494" s="4" t="s">
        <v>2106</v>
      </c>
      <c r="B14494" s="1" t="s">
        <v>19067</v>
      </c>
      <c r="C14494" s="1" t="s">
        <v>50938</v>
      </c>
      <c r="D14494" s="6">
        <f>ROW()</f>
        <v>14494</v>
      </c>
    </row>
    <row r="14495" spans="1:4">
      <c r="A14495" s="4" t="s">
        <v>2106</v>
      </c>
      <c r="B14495" s="1" t="s">
        <v>19068</v>
      </c>
      <c r="C14495" s="1" t="s">
        <v>50939</v>
      </c>
      <c r="D14495" s="6">
        <f>ROW()</f>
        <v>14495</v>
      </c>
    </row>
    <row r="14496" spans="1:4">
      <c r="A14496" s="4" t="s">
        <v>2106</v>
      </c>
      <c r="B14496" s="1" t="s">
        <v>19069</v>
      </c>
      <c r="C14496" s="1" t="s">
        <v>50940</v>
      </c>
      <c r="D14496" s="6">
        <f>ROW()</f>
        <v>14496</v>
      </c>
    </row>
    <row r="14497" spans="1:4">
      <c r="A14497" s="4" t="s">
        <v>2106</v>
      </c>
      <c r="B14497" s="1" t="s">
        <v>19070</v>
      </c>
      <c r="C14497" s="1" t="s">
        <v>50941</v>
      </c>
      <c r="D14497" s="6">
        <f>ROW()</f>
        <v>14497</v>
      </c>
    </row>
    <row r="14498" spans="1:4">
      <c r="A14498" s="4" t="s">
        <v>2106</v>
      </c>
      <c r="B14498" s="1" t="s">
        <v>19071</v>
      </c>
      <c r="C14498" s="1" t="s">
        <v>50942</v>
      </c>
      <c r="D14498" s="6">
        <f>ROW()</f>
        <v>14498</v>
      </c>
    </row>
    <row r="14499" spans="1:4">
      <c r="A14499" s="5" t="s">
        <v>2107</v>
      </c>
      <c r="B14499" s="2" t="s">
        <v>19072</v>
      </c>
      <c r="C14499" s="2" t="s">
        <v>50943</v>
      </c>
      <c r="D14499" s="6">
        <f>ROW()</f>
        <v>14499</v>
      </c>
    </row>
    <row r="14500" spans="1:4">
      <c r="A14500" s="5" t="s">
        <v>2107</v>
      </c>
      <c r="B14500" s="2" t="s">
        <v>19073</v>
      </c>
      <c r="C14500" s="2" t="s">
        <v>50944</v>
      </c>
      <c r="D14500" s="6">
        <f>ROW()</f>
        <v>14500</v>
      </c>
    </row>
    <row r="14501" spans="1:4">
      <c r="A14501" s="5" t="s">
        <v>2107</v>
      </c>
      <c r="B14501" s="2" t="s">
        <v>19074</v>
      </c>
      <c r="C14501" s="2" t="s">
        <v>50945</v>
      </c>
      <c r="D14501" s="6">
        <f>ROW()</f>
        <v>14501</v>
      </c>
    </row>
    <row r="14502" spans="1:4">
      <c r="A14502" s="5" t="s">
        <v>2107</v>
      </c>
      <c r="B14502" s="2" t="s">
        <v>19075</v>
      </c>
      <c r="C14502" s="2" t="s">
        <v>50946</v>
      </c>
      <c r="D14502" s="6">
        <f>ROW()</f>
        <v>14502</v>
      </c>
    </row>
    <row r="14503" spans="1:4">
      <c r="A14503" s="5" t="s">
        <v>2107</v>
      </c>
      <c r="B14503" s="2" t="s">
        <v>19076</v>
      </c>
      <c r="C14503" s="2" t="s">
        <v>50947</v>
      </c>
      <c r="D14503" s="6">
        <f>ROW()</f>
        <v>14503</v>
      </c>
    </row>
    <row r="14504" spans="1:4">
      <c r="A14504" s="5" t="s">
        <v>2107</v>
      </c>
      <c r="B14504" s="2" t="s">
        <v>19077</v>
      </c>
      <c r="C14504" s="2" t="s">
        <v>50948</v>
      </c>
      <c r="D14504" s="6">
        <f>ROW()</f>
        <v>14504</v>
      </c>
    </row>
    <row r="14505" spans="1:4">
      <c r="A14505" s="5" t="s">
        <v>2107</v>
      </c>
      <c r="B14505" s="2" t="s">
        <v>19078</v>
      </c>
      <c r="C14505" s="2" t="s">
        <v>50949</v>
      </c>
      <c r="D14505" s="6">
        <f>ROW()</f>
        <v>14505</v>
      </c>
    </row>
    <row r="14506" spans="1:4">
      <c r="A14506" s="4" t="s">
        <v>2108</v>
      </c>
      <c r="B14506" s="1" t="s">
        <v>19079</v>
      </c>
      <c r="C14506" s="1" t="s">
        <v>50950</v>
      </c>
      <c r="D14506" s="6">
        <f>ROW()</f>
        <v>14506</v>
      </c>
    </row>
    <row r="14507" spans="1:4">
      <c r="A14507" s="4" t="s">
        <v>2108</v>
      </c>
      <c r="B14507" s="1" t="s">
        <v>19080</v>
      </c>
      <c r="C14507" s="1" t="s">
        <v>50951</v>
      </c>
      <c r="D14507" s="6">
        <f>ROW()</f>
        <v>14507</v>
      </c>
    </row>
    <row r="14508" spans="1:4">
      <c r="A14508" s="4" t="s">
        <v>2108</v>
      </c>
      <c r="B14508" s="1" t="s">
        <v>19081</v>
      </c>
      <c r="C14508" s="1" t="s">
        <v>50952</v>
      </c>
      <c r="D14508" s="6">
        <f>ROW()</f>
        <v>14508</v>
      </c>
    </row>
    <row r="14509" spans="1:4">
      <c r="A14509" s="4" t="s">
        <v>2108</v>
      </c>
      <c r="B14509" s="1" t="s">
        <v>19082</v>
      </c>
      <c r="C14509" s="1" t="s">
        <v>50953</v>
      </c>
      <c r="D14509" s="6">
        <f>ROW()</f>
        <v>14509</v>
      </c>
    </row>
    <row r="14510" spans="1:4">
      <c r="A14510" s="4" t="s">
        <v>2108</v>
      </c>
      <c r="B14510" s="1" t="s">
        <v>19083</v>
      </c>
      <c r="C14510" s="1" t="s">
        <v>50954</v>
      </c>
      <c r="D14510" s="6">
        <f>ROW()</f>
        <v>14510</v>
      </c>
    </row>
    <row r="14511" spans="1:4">
      <c r="A14511" s="4" t="s">
        <v>2108</v>
      </c>
      <c r="B14511" s="1" t="s">
        <v>19084</v>
      </c>
      <c r="C14511" s="1" t="s">
        <v>50955</v>
      </c>
      <c r="D14511" s="6">
        <f>ROW()</f>
        <v>14511</v>
      </c>
    </row>
    <row r="14512" spans="1:4">
      <c r="A14512" s="4" t="s">
        <v>2108</v>
      </c>
      <c r="B14512" s="1" t="s">
        <v>19085</v>
      </c>
      <c r="C14512" s="1" t="s">
        <v>50956</v>
      </c>
      <c r="D14512" s="6">
        <f>ROW()</f>
        <v>14512</v>
      </c>
    </row>
    <row r="14513" spans="1:4">
      <c r="A14513" s="5" t="s">
        <v>2109</v>
      </c>
      <c r="B14513" s="2" t="s">
        <v>19086</v>
      </c>
      <c r="C14513" s="2" t="s">
        <v>50957</v>
      </c>
      <c r="D14513" s="6">
        <f>ROW()</f>
        <v>14513</v>
      </c>
    </row>
    <row r="14514" spans="1:4">
      <c r="A14514" s="5" t="s">
        <v>2109</v>
      </c>
      <c r="B14514" s="2" t="s">
        <v>19087</v>
      </c>
      <c r="C14514" s="2" t="s">
        <v>50958</v>
      </c>
      <c r="D14514" s="6">
        <f>ROW()</f>
        <v>14514</v>
      </c>
    </row>
    <row r="14515" spans="1:4">
      <c r="A14515" s="5" t="s">
        <v>2109</v>
      </c>
      <c r="B14515" s="2" t="s">
        <v>19088</v>
      </c>
      <c r="C14515" s="2" t="s">
        <v>50959</v>
      </c>
      <c r="D14515" s="6">
        <f>ROW()</f>
        <v>14515</v>
      </c>
    </row>
    <row r="14516" spans="1:4">
      <c r="A14516" s="5" t="s">
        <v>2109</v>
      </c>
      <c r="B14516" s="2" t="s">
        <v>19089</v>
      </c>
      <c r="C14516" s="2" t="s">
        <v>50960</v>
      </c>
      <c r="D14516" s="6">
        <f>ROW()</f>
        <v>14516</v>
      </c>
    </row>
    <row r="14517" spans="1:4">
      <c r="A14517" s="5" t="s">
        <v>2109</v>
      </c>
      <c r="B14517" s="2" t="s">
        <v>19090</v>
      </c>
      <c r="C14517" s="2" t="s">
        <v>50961</v>
      </c>
      <c r="D14517" s="6">
        <f>ROW()</f>
        <v>14517</v>
      </c>
    </row>
    <row r="14518" spans="1:4">
      <c r="A14518" s="5" t="s">
        <v>2109</v>
      </c>
      <c r="B14518" s="2" t="s">
        <v>19091</v>
      </c>
      <c r="C14518" s="2" t="s">
        <v>50962</v>
      </c>
      <c r="D14518" s="6">
        <f>ROW()</f>
        <v>14518</v>
      </c>
    </row>
    <row r="14519" spans="1:4">
      <c r="A14519" s="5" t="s">
        <v>2109</v>
      </c>
      <c r="B14519" s="2" t="s">
        <v>19092</v>
      </c>
      <c r="C14519" s="2" t="s">
        <v>50963</v>
      </c>
      <c r="D14519" s="6">
        <f>ROW()</f>
        <v>14519</v>
      </c>
    </row>
    <row r="14520" spans="1:4">
      <c r="A14520" s="4" t="s">
        <v>2110</v>
      </c>
      <c r="B14520" s="1" t="s">
        <v>19093</v>
      </c>
      <c r="C14520" s="1" t="s">
        <v>50964</v>
      </c>
      <c r="D14520" s="6">
        <f>ROW()</f>
        <v>14520</v>
      </c>
    </row>
    <row r="14521" spans="1:4">
      <c r="A14521" s="4" t="s">
        <v>2110</v>
      </c>
      <c r="B14521" s="1" t="s">
        <v>19094</v>
      </c>
      <c r="C14521" s="1" t="s">
        <v>50965</v>
      </c>
      <c r="D14521" s="6">
        <f>ROW()</f>
        <v>14521</v>
      </c>
    </row>
    <row r="14522" spans="1:4">
      <c r="A14522" s="4" t="s">
        <v>2110</v>
      </c>
      <c r="B14522" s="1" t="s">
        <v>19095</v>
      </c>
      <c r="C14522" s="1" t="s">
        <v>50966</v>
      </c>
      <c r="D14522" s="6">
        <f>ROW()</f>
        <v>14522</v>
      </c>
    </row>
    <row r="14523" spans="1:4">
      <c r="A14523" s="4" t="s">
        <v>2110</v>
      </c>
      <c r="B14523" s="1" t="s">
        <v>19096</v>
      </c>
      <c r="C14523" s="1" t="s">
        <v>50967</v>
      </c>
      <c r="D14523" s="6">
        <f>ROW()</f>
        <v>14523</v>
      </c>
    </row>
    <row r="14524" spans="1:4">
      <c r="A14524" s="4" t="s">
        <v>2110</v>
      </c>
      <c r="B14524" s="1" t="s">
        <v>19097</v>
      </c>
      <c r="C14524" s="1" t="s">
        <v>50968</v>
      </c>
      <c r="D14524" s="6">
        <f>ROW()</f>
        <v>14524</v>
      </c>
    </row>
    <row r="14525" spans="1:4">
      <c r="A14525" s="4" t="s">
        <v>2110</v>
      </c>
      <c r="B14525" s="1" t="s">
        <v>19098</v>
      </c>
      <c r="C14525" s="1" t="s">
        <v>50969</v>
      </c>
      <c r="D14525" s="6">
        <f>ROW()</f>
        <v>14525</v>
      </c>
    </row>
    <row r="14526" spans="1:4">
      <c r="A14526" s="4" t="s">
        <v>2110</v>
      </c>
      <c r="B14526" s="1" t="s">
        <v>19099</v>
      </c>
      <c r="C14526" s="1" t="s">
        <v>50970</v>
      </c>
      <c r="D14526" s="6">
        <f>ROW()</f>
        <v>14526</v>
      </c>
    </row>
    <row r="14527" spans="1:4">
      <c r="A14527" s="5" t="s">
        <v>2111</v>
      </c>
      <c r="B14527" s="2" t="s">
        <v>19100</v>
      </c>
      <c r="C14527" s="2" t="s">
        <v>50971</v>
      </c>
      <c r="D14527" s="6">
        <f>ROW()</f>
        <v>14527</v>
      </c>
    </row>
    <row r="14528" spans="1:4">
      <c r="A14528" s="5" t="s">
        <v>2111</v>
      </c>
      <c r="B14528" s="2" t="s">
        <v>19101</v>
      </c>
      <c r="C14528" s="2" t="s">
        <v>50972</v>
      </c>
      <c r="D14528" s="6">
        <f>ROW()</f>
        <v>14528</v>
      </c>
    </row>
    <row r="14529" spans="1:4">
      <c r="A14529" s="5" t="s">
        <v>2111</v>
      </c>
      <c r="B14529" s="2" t="s">
        <v>19102</v>
      </c>
      <c r="C14529" s="2" t="s">
        <v>50973</v>
      </c>
      <c r="D14529" s="6">
        <f>ROW()</f>
        <v>14529</v>
      </c>
    </row>
    <row r="14530" spans="1:4">
      <c r="A14530" s="5" t="s">
        <v>2111</v>
      </c>
      <c r="B14530" s="2" t="s">
        <v>19103</v>
      </c>
      <c r="C14530" s="2" t="s">
        <v>50974</v>
      </c>
      <c r="D14530" s="6">
        <f>ROW()</f>
        <v>14530</v>
      </c>
    </row>
    <row r="14531" spans="1:4">
      <c r="A14531" s="5" t="s">
        <v>2111</v>
      </c>
      <c r="B14531" s="2" t="s">
        <v>19104</v>
      </c>
      <c r="C14531" s="2" t="s">
        <v>50975</v>
      </c>
      <c r="D14531" s="6">
        <f>ROW()</f>
        <v>14531</v>
      </c>
    </row>
    <row r="14532" spans="1:4">
      <c r="A14532" s="5" t="s">
        <v>2111</v>
      </c>
      <c r="B14532" s="2" t="s">
        <v>19105</v>
      </c>
      <c r="C14532" s="2" t="s">
        <v>50976</v>
      </c>
      <c r="D14532" s="6">
        <f>ROW()</f>
        <v>14532</v>
      </c>
    </row>
    <row r="14533" spans="1:4">
      <c r="A14533" s="5" t="s">
        <v>2111</v>
      </c>
      <c r="B14533" s="2" t="s">
        <v>19106</v>
      </c>
      <c r="C14533" s="2" t="s">
        <v>50977</v>
      </c>
      <c r="D14533" s="6">
        <f>ROW()</f>
        <v>14533</v>
      </c>
    </row>
    <row r="14534" spans="1:4">
      <c r="A14534" s="4" t="s">
        <v>2112</v>
      </c>
      <c r="B14534" s="1" t="s">
        <v>19107</v>
      </c>
      <c r="C14534" s="1" t="s">
        <v>50978</v>
      </c>
      <c r="D14534" s="6">
        <f>ROW()</f>
        <v>14534</v>
      </c>
    </row>
    <row r="14535" spans="1:4">
      <c r="A14535" s="4" t="s">
        <v>2112</v>
      </c>
      <c r="B14535" s="1" t="s">
        <v>19108</v>
      </c>
      <c r="C14535" s="1" t="s">
        <v>50979</v>
      </c>
      <c r="D14535" s="6">
        <f>ROW()</f>
        <v>14535</v>
      </c>
    </row>
    <row r="14536" spans="1:4">
      <c r="A14536" s="4" t="s">
        <v>2112</v>
      </c>
      <c r="B14536" s="1" t="s">
        <v>19109</v>
      </c>
      <c r="C14536" s="1" t="s">
        <v>50980</v>
      </c>
      <c r="D14536" s="6">
        <f>ROW()</f>
        <v>14536</v>
      </c>
    </row>
    <row r="14537" spans="1:4">
      <c r="A14537" s="4" t="s">
        <v>2112</v>
      </c>
      <c r="B14537" s="1" t="s">
        <v>19110</v>
      </c>
      <c r="C14537" s="1" t="s">
        <v>50981</v>
      </c>
      <c r="D14537" s="6">
        <f>ROW()</f>
        <v>14537</v>
      </c>
    </row>
    <row r="14538" spans="1:4">
      <c r="A14538" s="4" t="s">
        <v>2112</v>
      </c>
      <c r="B14538" s="1" t="s">
        <v>19111</v>
      </c>
      <c r="C14538" s="1" t="s">
        <v>50982</v>
      </c>
      <c r="D14538" s="6">
        <f>ROW()</f>
        <v>14538</v>
      </c>
    </row>
    <row r="14539" spans="1:4">
      <c r="A14539" s="4" t="s">
        <v>2112</v>
      </c>
      <c r="B14539" s="1" t="s">
        <v>19112</v>
      </c>
      <c r="C14539" s="1" t="s">
        <v>50983</v>
      </c>
      <c r="D14539" s="6">
        <f>ROW()</f>
        <v>14539</v>
      </c>
    </row>
    <row r="14540" spans="1:4">
      <c r="A14540" s="4" t="s">
        <v>2112</v>
      </c>
      <c r="B14540" s="1" t="s">
        <v>19113</v>
      </c>
      <c r="C14540" s="1" t="s">
        <v>50984</v>
      </c>
      <c r="D14540" s="6">
        <f>ROW()</f>
        <v>14540</v>
      </c>
    </row>
    <row r="14541" spans="1:4">
      <c r="A14541" s="5" t="s">
        <v>2113</v>
      </c>
      <c r="B14541" s="2" t="s">
        <v>19114</v>
      </c>
      <c r="C14541" s="2" t="s">
        <v>50985</v>
      </c>
      <c r="D14541" s="6">
        <f>ROW()</f>
        <v>14541</v>
      </c>
    </row>
    <row r="14542" spans="1:4">
      <c r="A14542" s="5" t="s">
        <v>2113</v>
      </c>
      <c r="B14542" s="2" t="s">
        <v>19115</v>
      </c>
      <c r="C14542" s="2" t="s">
        <v>50986</v>
      </c>
      <c r="D14542" s="6">
        <f>ROW()</f>
        <v>14542</v>
      </c>
    </row>
    <row r="14543" spans="1:4">
      <c r="A14543" s="5" t="s">
        <v>2113</v>
      </c>
      <c r="B14543" s="2" t="s">
        <v>19116</v>
      </c>
      <c r="C14543" s="2" t="s">
        <v>50987</v>
      </c>
      <c r="D14543" s="6">
        <f>ROW()</f>
        <v>14543</v>
      </c>
    </row>
    <row r="14544" spans="1:4">
      <c r="A14544" s="5" t="s">
        <v>2113</v>
      </c>
      <c r="B14544" s="2" t="s">
        <v>19117</v>
      </c>
      <c r="C14544" s="2" t="s">
        <v>50988</v>
      </c>
      <c r="D14544" s="6">
        <f>ROW()</f>
        <v>14544</v>
      </c>
    </row>
    <row r="14545" spans="1:4">
      <c r="A14545" s="5" t="s">
        <v>2113</v>
      </c>
      <c r="B14545" s="2" t="s">
        <v>19118</v>
      </c>
      <c r="C14545" s="2" t="s">
        <v>50989</v>
      </c>
      <c r="D14545" s="6">
        <f>ROW()</f>
        <v>14545</v>
      </c>
    </row>
    <row r="14546" spans="1:4">
      <c r="A14546" s="5" t="s">
        <v>2113</v>
      </c>
      <c r="B14546" s="2" t="s">
        <v>19119</v>
      </c>
      <c r="C14546" s="2" t="s">
        <v>50990</v>
      </c>
      <c r="D14546" s="6">
        <f>ROW()</f>
        <v>14546</v>
      </c>
    </row>
    <row r="14547" spans="1:4">
      <c r="A14547" s="5" t="s">
        <v>2113</v>
      </c>
      <c r="B14547" s="2" t="s">
        <v>19120</v>
      </c>
      <c r="C14547" s="2" t="s">
        <v>50991</v>
      </c>
      <c r="D14547" s="6">
        <f>ROW()</f>
        <v>14547</v>
      </c>
    </row>
    <row r="14548" spans="1:4">
      <c r="A14548" s="4" t="s">
        <v>2114</v>
      </c>
      <c r="B14548" s="1" t="s">
        <v>19121</v>
      </c>
      <c r="C14548" s="1" t="s">
        <v>50992</v>
      </c>
      <c r="D14548" s="6">
        <f>ROW()</f>
        <v>14548</v>
      </c>
    </row>
    <row r="14549" spans="1:4">
      <c r="A14549" s="4" t="s">
        <v>2114</v>
      </c>
      <c r="B14549" s="1" t="s">
        <v>19122</v>
      </c>
      <c r="C14549" s="1" t="s">
        <v>50993</v>
      </c>
      <c r="D14549" s="6">
        <f>ROW()</f>
        <v>14549</v>
      </c>
    </row>
    <row r="14550" spans="1:4">
      <c r="A14550" s="4" t="s">
        <v>2114</v>
      </c>
      <c r="B14550" s="1" t="s">
        <v>19123</v>
      </c>
      <c r="C14550" s="1" t="s">
        <v>50994</v>
      </c>
      <c r="D14550" s="6">
        <f>ROW()</f>
        <v>14550</v>
      </c>
    </row>
    <row r="14551" spans="1:4">
      <c r="A14551" s="4" t="s">
        <v>2114</v>
      </c>
      <c r="B14551" s="1" t="s">
        <v>19124</v>
      </c>
      <c r="C14551" s="1" t="s">
        <v>50995</v>
      </c>
      <c r="D14551" s="6">
        <f>ROW()</f>
        <v>14551</v>
      </c>
    </row>
    <row r="14552" spans="1:4">
      <c r="A14552" s="4" t="s">
        <v>2114</v>
      </c>
      <c r="B14552" s="1" t="s">
        <v>19125</v>
      </c>
      <c r="C14552" s="1" t="s">
        <v>50996</v>
      </c>
      <c r="D14552" s="6">
        <f>ROW()</f>
        <v>14552</v>
      </c>
    </row>
    <row r="14553" spans="1:4">
      <c r="A14553" s="4" t="s">
        <v>2114</v>
      </c>
      <c r="B14553" s="1" t="s">
        <v>19126</v>
      </c>
      <c r="C14553" s="1" t="s">
        <v>50997</v>
      </c>
      <c r="D14553" s="6">
        <f>ROW()</f>
        <v>14553</v>
      </c>
    </row>
    <row r="14554" spans="1:4">
      <c r="A14554" s="4" t="s">
        <v>2114</v>
      </c>
      <c r="B14554" s="1" t="s">
        <v>19127</v>
      </c>
      <c r="C14554" s="1" t="s">
        <v>50998</v>
      </c>
      <c r="D14554" s="6">
        <f>ROW()</f>
        <v>14554</v>
      </c>
    </row>
    <row r="14555" spans="1:4">
      <c r="A14555" s="5" t="s">
        <v>2115</v>
      </c>
      <c r="B14555" s="2" t="s">
        <v>19128</v>
      </c>
      <c r="C14555" s="2" t="s">
        <v>50999</v>
      </c>
      <c r="D14555" s="6">
        <f>ROW()</f>
        <v>14555</v>
      </c>
    </row>
    <row r="14556" spans="1:4">
      <c r="A14556" s="5" t="s">
        <v>2115</v>
      </c>
      <c r="B14556" s="2" t="s">
        <v>19129</v>
      </c>
      <c r="C14556" s="2" t="s">
        <v>51000</v>
      </c>
      <c r="D14556" s="6">
        <f>ROW()</f>
        <v>14556</v>
      </c>
    </row>
    <row r="14557" spans="1:4">
      <c r="A14557" s="5" t="s">
        <v>2115</v>
      </c>
      <c r="B14557" s="2" t="s">
        <v>19130</v>
      </c>
      <c r="C14557" s="2" t="s">
        <v>51001</v>
      </c>
      <c r="D14557" s="6">
        <f>ROW()</f>
        <v>14557</v>
      </c>
    </row>
    <row r="14558" spans="1:4">
      <c r="A14558" s="5" t="s">
        <v>2115</v>
      </c>
      <c r="B14558" s="2" t="s">
        <v>19131</v>
      </c>
      <c r="C14558" s="2" t="s">
        <v>51002</v>
      </c>
      <c r="D14558" s="6">
        <f>ROW()</f>
        <v>14558</v>
      </c>
    </row>
    <row r="14559" spans="1:4">
      <c r="A14559" s="5" t="s">
        <v>2115</v>
      </c>
      <c r="B14559" s="2" t="s">
        <v>19132</v>
      </c>
      <c r="C14559" s="2" t="s">
        <v>51003</v>
      </c>
      <c r="D14559" s="6">
        <f>ROW()</f>
        <v>14559</v>
      </c>
    </row>
    <row r="14560" spans="1:4">
      <c r="A14560" s="5" t="s">
        <v>2115</v>
      </c>
      <c r="B14560" s="2" t="s">
        <v>19133</v>
      </c>
      <c r="C14560" s="2" t="s">
        <v>51004</v>
      </c>
      <c r="D14560" s="6">
        <f>ROW()</f>
        <v>14560</v>
      </c>
    </row>
    <row r="14561" spans="1:4">
      <c r="A14561" s="5" t="s">
        <v>2115</v>
      </c>
      <c r="B14561" s="2" t="s">
        <v>19134</v>
      </c>
      <c r="C14561" s="2" t="s">
        <v>51005</v>
      </c>
      <c r="D14561" s="6">
        <f>ROW()</f>
        <v>14561</v>
      </c>
    </row>
    <row r="14562" spans="1:4">
      <c r="A14562" s="4" t="s">
        <v>2116</v>
      </c>
      <c r="B14562" s="1" t="s">
        <v>19135</v>
      </c>
      <c r="C14562" s="1" t="s">
        <v>51006</v>
      </c>
      <c r="D14562" s="6">
        <f>ROW()</f>
        <v>14562</v>
      </c>
    </row>
    <row r="14563" spans="1:4">
      <c r="A14563" s="4" t="s">
        <v>2116</v>
      </c>
      <c r="B14563" s="1" t="s">
        <v>19136</v>
      </c>
      <c r="C14563" s="1" t="s">
        <v>51007</v>
      </c>
      <c r="D14563" s="6">
        <f>ROW()</f>
        <v>14563</v>
      </c>
    </row>
    <row r="14564" spans="1:4">
      <c r="A14564" s="4" t="s">
        <v>2116</v>
      </c>
      <c r="B14564" s="1" t="s">
        <v>19137</v>
      </c>
      <c r="C14564" s="1" t="s">
        <v>51008</v>
      </c>
      <c r="D14564" s="6">
        <f>ROW()</f>
        <v>14564</v>
      </c>
    </row>
    <row r="14565" spans="1:4">
      <c r="A14565" s="4" t="s">
        <v>2116</v>
      </c>
      <c r="B14565" s="1" t="s">
        <v>19138</v>
      </c>
      <c r="C14565" s="1" t="s">
        <v>51009</v>
      </c>
      <c r="D14565" s="6">
        <f>ROW()</f>
        <v>14565</v>
      </c>
    </row>
    <row r="14566" spans="1:4">
      <c r="A14566" s="4" t="s">
        <v>2116</v>
      </c>
      <c r="B14566" s="1" t="s">
        <v>19139</v>
      </c>
      <c r="C14566" s="1" t="s">
        <v>51010</v>
      </c>
      <c r="D14566" s="6">
        <f>ROW()</f>
        <v>14566</v>
      </c>
    </row>
    <row r="14567" spans="1:4">
      <c r="A14567" s="4" t="s">
        <v>2116</v>
      </c>
      <c r="B14567" s="1" t="s">
        <v>19140</v>
      </c>
      <c r="C14567" s="1" t="s">
        <v>51011</v>
      </c>
      <c r="D14567" s="6">
        <f>ROW()</f>
        <v>14567</v>
      </c>
    </row>
    <row r="14568" spans="1:4">
      <c r="A14568" s="4" t="s">
        <v>2116</v>
      </c>
      <c r="B14568" s="1" t="s">
        <v>19141</v>
      </c>
      <c r="C14568" s="1" t="s">
        <v>51012</v>
      </c>
      <c r="D14568" s="6">
        <f>ROW()</f>
        <v>14568</v>
      </c>
    </row>
    <row r="14569" spans="1:4">
      <c r="A14569" s="5" t="s">
        <v>2117</v>
      </c>
      <c r="B14569" s="2" t="s">
        <v>19142</v>
      </c>
      <c r="C14569" s="2" t="s">
        <v>51013</v>
      </c>
      <c r="D14569" s="6">
        <f>ROW()</f>
        <v>14569</v>
      </c>
    </row>
    <row r="14570" spans="1:4">
      <c r="A14570" s="5" t="s">
        <v>2117</v>
      </c>
      <c r="B14570" s="2" t="s">
        <v>19143</v>
      </c>
      <c r="C14570" s="2" t="s">
        <v>51014</v>
      </c>
      <c r="D14570" s="6">
        <f>ROW()</f>
        <v>14570</v>
      </c>
    </row>
    <row r="14571" spans="1:4">
      <c r="A14571" s="5" t="s">
        <v>2117</v>
      </c>
      <c r="B14571" s="2" t="s">
        <v>19144</v>
      </c>
      <c r="C14571" s="2" t="s">
        <v>51015</v>
      </c>
      <c r="D14571" s="6">
        <f>ROW()</f>
        <v>14571</v>
      </c>
    </row>
    <row r="14572" spans="1:4">
      <c r="A14572" s="5" t="s">
        <v>2117</v>
      </c>
      <c r="B14572" s="2" t="s">
        <v>19145</v>
      </c>
      <c r="C14572" s="2" t="s">
        <v>51016</v>
      </c>
      <c r="D14572" s="6">
        <f>ROW()</f>
        <v>14572</v>
      </c>
    </row>
    <row r="14573" spans="1:4">
      <c r="A14573" s="5" t="s">
        <v>2117</v>
      </c>
      <c r="B14573" s="2" t="s">
        <v>19146</v>
      </c>
      <c r="C14573" s="2" t="s">
        <v>51017</v>
      </c>
      <c r="D14573" s="6">
        <f>ROW()</f>
        <v>14573</v>
      </c>
    </row>
    <row r="14574" spans="1:4">
      <c r="A14574" s="5" t="s">
        <v>2117</v>
      </c>
      <c r="B14574" s="2" t="s">
        <v>19147</v>
      </c>
      <c r="C14574" s="2" t="s">
        <v>51018</v>
      </c>
      <c r="D14574" s="6">
        <f>ROW()</f>
        <v>14574</v>
      </c>
    </row>
    <row r="14575" spans="1:4">
      <c r="A14575" s="5" t="s">
        <v>2117</v>
      </c>
      <c r="B14575" s="2" t="s">
        <v>19148</v>
      </c>
      <c r="C14575" s="2" t="s">
        <v>51019</v>
      </c>
      <c r="D14575" s="6">
        <f>ROW()</f>
        <v>14575</v>
      </c>
    </row>
    <row r="14576" spans="1:4">
      <c r="A14576" s="4" t="s">
        <v>2118</v>
      </c>
      <c r="B14576" s="1" t="s">
        <v>19149</v>
      </c>
      <c r="C14576" s="1" t="s">
        <v>51020</v>
      </c>
      <c r="D14576" s="6">
        <f>ROW()</f>
        <v>14576</v>
      </c>
    </row>
    <row r="14577" spans="1:4">
      <c r="A14577" s="4" t="s">
        <v>2118</v>
      </c>
      <c r="B14577" s="1" t="s">
        <v>19150</v>
      </c>
      <c r="C14577" s="1" t="s">
        <v>51021</v>
      </c>
      <c r="D14577" s="6">
        <f>ROW()</f>
        <v>14577</v>
      </c>
    </row>
    <row r="14578" spans="1:4">
      <c r="A14578" s="4" t="s">
        <v>2118</v>
      </c>
      <c r="B14578" s="1" t="s">
        <v>19151</v>
      </c>
      <c r="C14578" s="1" t="s">
        <v>51022</v>
      </c>
      <c r="D14578" s="6">
        <f>ROW()</f>
        <v>14578</v>
      </c>
    </row>
    <row r="14579" spans="1:4">
      <c r="A14579" s="4" t="s">
        <v>2118</v>
      </c>
      <c r="B14579" s="1" t="s">
        <v>19152</v>
      </c>
      <c r="C14579" s="1" t="s">
        <v>51023</v>
      </c>
      <c r="D14579" s="6">
        <f>ROW()</f>
        <v>14579</v>
      </c>
    </row>
    <row r="14580" spans="1:4">
      <c r="A14580" s="4" t="s">
        <v>2118</v>
      </c>
      <c r="B14580" s="1" t="s">
        <v>19153</v>
      </c>
      <c r="C14580" s="1" t="s">
        <v>51024</v>
      </c>
      <c r="D14580" s="6">
        <f>ROW()</f>
        <v>14580</v>
      </c>
    </row>
    <row r="14581" spans="1:4">
      <c r="A14581" s="4" t="s">
        <v>2118</v>
      </c>
      <c r="B14581" s="1" t="s">
        <v>19154</v>
      </c>
      <c r="C14581" s="1" t="s">
        <v>51025</v>
      </c>
      <c r="D14581" s="6">
        <f>ROW()</f>
        <v>14581</v>
      </c>
    </row>
    <row r="14582" spans="1:4">
      <c r="A14582" s="4" t="s">
        <v>2118</v>
      </c>
      <c r="B14582" s="1" t="s">
        <v>19155</v>
      </c>
      <c r="C14582" s="1" t="s">
        <v>51026</v>
      </c>
      <c r="D14582" s="6">
        <f>ROW()</f>
        <v>14582</v>
      </c>
    </row>
    <row r="14583" spans="1:4">
      <c r="A14583" s="5" t="s">
        <v>2119</v>
      </c>
      <c r="B14583" s="2" t="s">
        <v>19156</v>
      </c>
      <c r="C14583" s="2" t="s">
        <v>51027</v>
      </c>
      <c r="D14583" s="6">
        <f>ROW()</f>
        <v>14583</v>
      </c>
    </row>
    <row r="14584" spans="1:4">
      <c r="A14584" s="5" t="s">
        <v>2119</v>
      </c>
      <c r="B14584" s="2" t="s">
        <v>19157</v>
      </c>
      <c r="C14584" s="2" t="s">
        <v>51028</v>
      </c>
      <c r="D14584" s="6">
        <f>ROW()</f>
        <v>14584</v>
      </c>
    </row>
    <row r="14585" spans="1:4">
      <c r="A14585" s="5" t="s">
        <v>2119</v>
      </c>
      <c r="B14585" s="2" t="s">
        <v>19158</v>
      </c>
      <c r="C14585" s="2" t="s">
        <v>51029</v>
      </c>
      <c r="D14585" s="6">
        <f>ROW()</f>
        <v>14585</v>
      </c>
    </row>
    <row r="14586" spans="1:4">
      <c r="A14586" s="5" t="s">
        <v>2119</v>
      </c>
      <c r="B14586" s="2" t="s">
        <v>19159</v>
      </c>
      <c r="C14586" s="2" t="s">
        <v>51030</v>
      </c>
      <c r="D14586" s="6">
        <f>ROW()</f>
        <v>14586</v>
      </c>
    </row>
    <row r="14587" spans="1:4">
      <c r="A14587" s="5" t="s">
        <v>2119</v>
      </c>
      <c r="B14587" s="2" t="s">
        <v>19160</v>
      </c>
      <c r="C14587" s="2" t="s">
        <v>51031</v>
      </c>
      <c r="D14587" s="6">
        <f>ROW()</f>
        <v>14587</v>
      </c>
    </row>
    <row r="14588" spans="1:4">
      <c r="A14588" s="5" t="s">
        <v>2119</v>
      </c>
      <c r="B14588" s="2" t="s">
        <v>19161</v>
      </c>
      <c r="C14588" s="2" t="s">
        <v>51032</v>
      </c>
      <c r="D14588" s="6">
        <f>ROW()</f>
        <v>14588</v>
      </c>
    </row>
    <row r="14589" spans="1:4">
      <c r="A14589" s="5" t="s">
        <v>2119</v>
      </c>
      <c r="B14589" s="2" t="s">
        <v>19162</v>
      </c>
      <c r="C14589" s="2" t="s">
        <v>51033</v>
      </c>
      <c r="D14589" s="6">
        <f>ROW()</f>
        <v>14589</v>
      </c>
    </row>
    <row r="14590" spans="1:4">
      <c r="A14590" s="4" t="s">
        <v>2120</v>
      </c>
      <c r="B14590" s="1" t="s">
        <v>19163</v>
      </c>
      <c r="C14590" s="1" t="s">
        <v>51034</v>
      </c>
      <c r="D14590" s="6">
        <f>ROW()</f>
        <v>14590</v>
      </c>
    </row>
    <row r="14591" spans="1:4">
      <c r="A14591" s="4" t="s">
        <v>2120</v>
      </c>
      <c r="B14591" s="1" t="s">
        <v>19164</v>
      </c>
      <c r="C14591" s="1" t="s">
        <v>51035</v>
      </c>
      <c r="D14591" s="6">
        <f>ROW()</f>
        <v>14591</v>
      </c>
    </row>
    <row r="14592" spans="1:4">
      <c r="A14592" s="4" t="s">
        <v>2120</v>
      </c>
      <c r="B14592" s="1" t="s">
        <v>19165</v>
      </c>
      <c r="C14592" s="1" t="s">
        <v>51036</v>
      </c>
      <c r="D14592" s="6">
        <f>ROW()</f>
        <v>14592</v>
      </c>
    </row>
    <row r="14593" spans="1:4">
      <c r="A14593" s="4" t="s">
        <v>2120</v>
      </c>
      <c r="B14593" s="1" t="s">
        <v>19166</v>
      </c>
      <c r="C14593" s="1" t="s">
        <v>51037</v>
      </c>
      <c r="D14593" s="6">
        <f>ROW()</f>
        <v>14593</v>
      </c>
    </row>
    <row r="14594" spans="1:4">
      <c r="A14594" s="4" t="s">
        <v>2120</v>
      </c>
      <c r="B14594" s="1" t="s">
        <v>19167</v>
      </c>
      <c r="C14594" s="1" t="s">
        <v>51038</v>
      </c>
      <c r="D14594" s="6">
        <f>ROW()</f>
        <v>14594</v>
      </c>
    </row>
    <row r="14595" spans="1:4">
      <c r="A14595" s="4" t="s">
        <v>2120</v>
      </c>
      <c r="B14595" s="1" t="s">
        <v>19168</v>
      </c>
      <c r="C14595" s="1" t="s">
        <v>51039</v>
      </c>
      <c r="D14595" s="6">
        <f>ROW()</f>
        <v>14595</v>
      </c>
    </row>
    <row r="14596" spans="1:4">
      <c r="A14596" s="4" t="s">
        <v>2120</v>
      </c>
      <c r="B14596" s="1" t="s">
        <v>19169</v>
      </c>
      <c r="C14596" s="1" t="s">
        <v>51040</v>
      </c>
      <c r="D14596" s="6">
        <f>ROW()</f>
        <v>14596</v>
      </c>
    </row>
    <row r="14597" spans="1:4">
      <c r="A14597" s="5" t="s">
        <v>2121</v>
      </c>
      <c r="B14597" s="2" t="s">
        <v>19170</v>
      </c>
      <c r="C14597" s="2" t="s">
        <v>51041</v>
      </c>
      <c r="D14597" s="6">
        <f>ROW()</f>
        <v>14597</v>
      </c>
    </row>
    <row r="14598" spans="1:4">
      <c r="A14598" s="5" t="s">
        <v>2121</v>
      </c>
      <c r="B14598" s="2" t="s">
        <v>19171</v>
      </c>
      <c r="C14598" s="2" t="s">
        <v>51042</v>
      </c>
      <c r="D14598" s="6">
        <f>ROW()</f>
        <v>14598</v>
      </c>
    </row>
    <row r="14599" spans="1:4">
      <c r="A14599" s="5" t="s">
        <v>2121</v>
      </c>
      <c r="B14599" s="2" t="s">
        <v>19172</v>
      </c>
      <c r="C14599" s="2" t="s">
        <v>51043</v>
      </c>
      <c r="D14599" s="6">
        <f>ROW()</f>
        <v>14599</v>
      </c>
    </row>
    <row r="14600" spans="1:4">
      <c r="A14600" s="5" t="s">
        <v>2121</v>
      </c>
      <c r="B14600" s="2" t="s">
        <v>19173</v>
      </c>
      <c r="C14600" s="2" t="s">
        <v>51044</v>
      </c>
      <c r="D14600" s="6">
        <f>ROW()</f>
        <v>14600</v>
      </c>
    </row>
    <row r="14601" spans="1:4">
      <c r="A14601" s="5" t="s">
        <v>2121</v>
      </c>
      <c r="B14601" s="2" t="s">
        <v>19174</v>
      </c>
      <c r="C14601" s="2" t="s">
        <v>51045</v>
      </c>
      <c r="D14601" s="6">
        <f>ROW()</f>
        <v>14601</v>
      </c>
    </row>
    <row r="14602" spans="1:4">
      <c r="A14602" s="5" t="s">
        <v>2121</v>
      </c>
      <c r="B14602" s="2" t="s">
        <v>19175</v>
      </c>
      <c r="C14602" s="2" t="s">
        <v>51046</v>
      </c>
      <c r="D14602" s="6">
        <f>ROW()</f>
        <v>14602</v>
      </c>
    </row>
    <row r="14603" spans="1:4">
      <c r="A14603" s="5" t="s">
        <v>2121</v>
      </c>
      <c r="B14603" s="2" t="s">
        <v>19176</v>
      </c>
      <c r="C14603" s="2" t="s">
        <v>51047</v>
      </c>
      <c r="D14603" s="6">
        <f>ROW()</f>
        <v>14603</v>
      </c>
    </row>
    <row r="14604" spans="1:4">
      <c r="A14604" s="4" t="s">
        <v>2122</v>
      </c>
      <c r="B14604" s="1" t="s">
        <v>19177</v>
      </c>
      <c r="C14604" s="1" t="s">
        <v>51048</v>
      </c>
      <c r="D14604" s="6">
        <f>ROW()</f>
        <v>14604</v>
      </c>
    </row>
    <row r="14605" spans="1:4">
      <c r="A14605" s="4" t="s">
        <v>2122</v>
      </c>
      <c r="B14605" s="1" t="s">
        <v>19178</v>
      </c>
      <c r="C14605" s="1" t="s">
        <v>51049</v>
      </c>
      <c r="D14605" s="6">
        <f>ROW()</f>
        <v>14605</v>
      </c>
    </row>
    <row r="14606" spans="1:4">
      <c r="A14606" s="4" t="s">
        <v>2122</v>
      </c>
      <c r="B14606" s="1" t="s">
        <v>19179</v>
      </c>
      <c r="C14606" s="1" t="s">
        <v>51050</v>
      </c>
      <c r="D14606" s="6">
        <f>ROW()</f>
        <v>14606</v>
      </c>
    </row>
    <row r="14607" spans="1:4">
      <c r="A14607" s="4" t="s">
        <v>2122</v>
      </c>
      <c r="B14607" s="1" t="s">
        <v>19180</v>
      </c>
      <c r="C14607" s="1" t="s">
        <v>51051</v>
      </c>
      <c r="D14607" s="6">
        <f>ROW()</f>
        <v>14607</v>
      </c>
    </row>
    <row r="14608" spans="1:4">
      <c r="A14608" s="4" t="s">
        <v>2122</v>
      </c>
      <c r="B14608" s="1" t="s">
        <v>19181</v>
      </c>
      <c r="C14608" s="1" t="s">
        <v>51052</v>
      </c>
      <c r="D14608" s="6">
        <f>ROW()</f>
        <v>14608</v>
      </c>
    </row>
    <row r="14609" spans="1:4">
      <c r="A14609" s="4" t="s">
        <v>2122</v>
      </c>
      <c r="B14609" s="1" t="s">
        <v>19182</v>
      </c>
      <c r="C14609" s="1" t="s">
        <v>51053</v>
      </c>
      <c r="D14609" s="6">
        <f>ROW()</f>
        <v>14609</v>
      </c>
    </row>
    <row r="14610" spans="1:4">
      <c r="A14610" s="4" t="s">
        <v>2122</v>
      </c>
      <c r="B14610" s="1" t="s">
        <v>19183</v>
      </c>
      <c r="C14610" s="1" t="s">
        <v>51054</v>
      </c>
      <c r="D14610" s="6">
        <f>ROW()</f>
        <v>14610</v>
      </c>
    </row>
    <row r="14611" spans="1:4">
      <c r="A14611" s="5" t="s">
        <v>2123</v>
      </c>
      <c r="B14611" s="2" t="s">
        <v>19184</v>
      </c>
      <c r="C14611" s="2" t="s">
        <v>51055</v>
      </c>
      <c r="D14611" s="6">
        <f>ROW()</f>
        <v>14611</v>
      </c>
    </row>
    <row r="14612" spans="1:4">
      <c r="A14612" s="5" t="s">
        <v>2123</v>
      </c>
      <c r="B14612" s="2" t="s">
        <v>19185</v>
      </c>
      <c r="C14612" s="2" t="s">
        <v>51056</v>
      </c>
      <c r="D14612" s="6">
        <f>ROW()</f>
        <v>14612</v>
      </c>
    </row>
    <row r="14613" spans="1:4">
      <c r="A14613" s="5" t="s">
        <v>2123</v>
      </c>
      <c r="B14613" s="2" t="s">
        <v>19186</v>
      </c>
      <c r="C14613" s="2" t="s">
        <v>51057</v>
      </c>
      <c r="D14613" s="6">
        <f>ROW()</f>
        <v>14613</v>
      </c>
    </row>
    <row r="14614" spans="1:4">
      <c r="A14614" s="5" t="s">
        <v>2123</v>
      </c>
      <c r="B14614" s="2" t="s">
        <v>19187</v>
      </c>
      <c r="C14614" s="2" t="s">
        <v>51058</v>
      </c>
      <c r="D14614" s="6">
        <f>ROW()</f>
        <v>14614</v>
      </c>
    </row>
    <row r="14615" spans="1:4">
      <c r="A14615" s="5" t="s">
        <v>2123</v>
      </c>
      <c r="B14615" s="2" t="s">
        <v>19188</v>
      </c>
      <c r="C14615" s="2" t="s">
        <v>51059</v>
      </c>
      <c r="D14615" s="6">
        <f>ROW()</f>
        <v>14615</v>
      </c>
    </row>
    <row r="14616" spans="1:4">
      <c r="A14616" s="5" t="s">
        <v>2123</v>
      </c>
      <c r="B14616" s="2" t="s">
        <v>19189</v>
      </c>
      <c r="C14616" s="2" t="s">
        <v>51060</v>
      </c>
      <c r="D14616" s="6">
        <f>ROW()</f>
        <v>14616</v>
      </c>
    </row>
    <row r="14617" spans="1:4">
      <c r="A14617" s="5" t="s">
        <v>2123</v>
      </c>
      <c r="B14617" s="2" t="s">
        <v>19190</v>
      </c>
      <c r="C14617" s="2" t="s">
        <v>51061</v>
      </c>
      <c r="D14617" s="6">
        <f>ROW()</f>
        <v>14617</v>
      </c>
    </row>
    <row r="14618" spans="1:4">
      <c r="A14618" s="4" t="s">
        <v>2124</v>
      </c>
      <c r="B14618" s="1" t="s">
        <v>19191</v>
      </c>
      <c r="C14618" s="1" t="s">
        <v>51062</v>
      </c>
      <c r="D14618" s="6">
        <f>ROW()</f>
        <v>14618</v>
      </c>
    </row>
    <row r="14619" spans="1:4">
      <c r="A14619" s="4" t="s">
        <v>2124</v>
      </c>
      <c r="B14619" s="1" t="s">
        <v>19192</v>
      </c>
      <c r="C14619" s="1" t="s">
        <v>51063</v>
      </c>
      <c r="D14619" s="6">
        <f>ROW()</f>
        <v>14619</v>
      </c>
    </row>
    <row r="14620" spans="1:4">
      <c r="A14620" s="4" t="s">
        <v>2124</v>
      </c>
      <c r="B14620" s="1" t="s">
        <v>19193</v>
      </c>
      <c r="C14620" s="1" t="s">
        <v>51064</v>
      </c>
      <c r="D14620" s="6">
        <f>ROW()</f>
        <v>14620</v>
      </c>
    </row>
    <row r="14621" spans="1:4">
      <c r="A14621" s="4" t="s">
        <v>2124</v>
      </c>
      <c r="B14621" s="1" t="s">
        <v>19194</v>
      </c>
      <c r="C14621" s="1" t="s">
        <v>51065</v>
      </c>
      <c r="D14621" s="6">
        <f>ROW()</f>
        <v>14621</v>
      </c>
    </row>
    <row r="14622" spans="1:4">
      <c r="A14622" s="4" t="s">
        <v>2124</v>
      </c>
      <c r="B14622" s="1" t="s">
        <v>19195</v>
      </c>
      <c r="C14622" s="1" t="s">
        <v>51066</v>
      </c>
      <c r="D14622" s="6">
        <f>ROW()</f>
        <v>14622</v>
      </c>
    </row>
    <row r="14623" spans="1:4">
      <c r="A14623" s="4" t="s">
        <v>2124</v>
      </c>
      <c r="B14623" s="1" t="s">
        <v>19196</v>
      </c>
      <c r="C14623" s="1" t="s">
        <v>51067</v>
      </c>
      <c r="D14623" s="6">
        <f>ROW()</f>
        <v>14623</v>
      </c>
    </row>
    <row r="14624" spans="1:4">
      <c r="A14624" s="4" t="s">
        <v>2124</v>
      </c>
      <c r="B14624" s="1" t="s">
        <v>19197</v>
      </c>
      <c r="C14624" s="1" t="s">
        <v>51068</v>
      </c>
      <c r="D14624" s="6">
        <f>ROW()</f>
        <v>14624</v>
      </c>
    </row>
    <row r="14625" spans="1:4">
      <c r="A14625" s="5" t="s">
        <v>2125</v>
      </c>
      <c r="B14625" s="2" t="s">
        <v>19198</v>
      </c>
      <c r="C14625" s="2" t="s">
        <v>51069</v>
      </c>
      <c r="D14625" s="6">
        <f>ROW()</f>
        <v>14625</v>
      </c>
    </row>
    <row r="14626" spans="1:4">
      <c r="A14626" s="5" t="s">
        <v>2125</v>
      </c>
      <c r="B14626" s="2" t="s">
        <v>19199</v>
      </c>
      <c r="C14626" s="2" t="s">
        <v>51070</v>
      </c>
      <c r="D14626" s="6">
        <f>ROW()</f>
        <v>14626</v>
      </c>
    </row>
    <row r="14627" spans="1:4">
      <c r="A14627" s="5" t="s">
        <v>2125</v>
      </c>
      <c r="B14627" s="2" t="s">
        <v>19200</v>
      </c>
      <c r="C14627" s="2" t="s">
        <v>51071</v>
      </c>
      <c r="D14627" s="6">
        <f>ROW()</f>
        <v>14627</v>
      </c>
    </row>
    <row r="14628" spans="1:4">
      <c r="A14628" s="5" t="s">
        <v>2125</v>
      </c>
      <c r="B14628" s="2" t="s">
        <v>19201</v>
      </c>
      <c r="C14628" s="2" t="s">
        <v>51072</v>
      </c>
      <c r="D14628" s="6">
        <f>ROW()</f>
        <v>14628</v>
      </c>
    </row>
    <row r="14629" spans="1:4">
      <c r="A14629" s="5" t="s">
        <v>2125</v>
      </c>
      <c r="B14629" s="2" t="s">
        <v>19202</v>
      </c>
      <c r="C14629" s="2" t="s">
        <v>51073</v>
      </c>
      <c r="D14629" s="6">
        <f>ROW()</f>
        <v>14629</v>
      </c>
    </row>
    <row r="14630" spans="1:4">
      <c r="A14630" s="5" t="s">
        <v>2125</v>
      </c>
      <c r="B14630" s="2" t="s">
        <v>19203</v>
      </c>
      <c r="C14630" s="2" t="s">
        <v>51074</v>
      </c>
      <c r="D14630" s="6">
        <f>ROW()</f>
        <v>14630</v>
      </c>
    </row>
    <row r="14631" spans="1:4">
      <c r="A14631" s="5" t="s">
        <v>2125</v>
      </c>
      <c r="B14631" s="2" t="s">
        <v>19204</v>
      </c>
      <c r="C14631" s="2" t="s">
        <v>51075</v>
      </c>
      <c r="D14631" s="6">
        <f>ROW()</f>
        <v>14631</v>
      </c>
    </row>
    <row r="14632" spans="1:4">
      <c r="A14632" s="4" t="s">
        <v>2126</v>
      </c>
      <c r="B14632" s="1" t="s">
        <v>19205</v>
      </c>
      <c r="C14632" s="1" t="s">
        <v>51076</v>
      </c>
      <c r="D14632" s="6">
        <f>ROW()</f>
        <v>14632</v>
      </c>
    </row>
    <row r="14633" spans="1:4">
      <c r="A14633" s="4" t="s">
        <v>2126</v>
      </c>
      <c r="B14633" s="1" t="s">
        <v>19206</v>
      </c>
      <c r="C14633" s="1" t="s">
        <v>51077</v>
      </c>
      <c r="D14633" s="6">
        <f>ROW()</f>
        <v>14633</v>
      </c>
    </row>
    <row r="14634" spans="1:4">
      <c r="A14634" s="4" t="s">
        <v>2126</v>
      </c>
      <c r="B14634" s="1" t="s">
        <v>19207</v>
      </c>
      <c r="C14634" s="1" t="s">
        <v>51078</v>
      </c>
      <c r="D14634" s="6">
        <f>ROW()</f>
        <v>14634</v>
      </c>
    </row>
    <row r="14635" spans="1:4">
      <c r="A14635" s="4" t="s">
        <v>2126</v>
      </c>
      <c r="B14635" s="1" t="s">
        <v>19208</v>
      </c>
      <c r="C14635" s="1" t="s">
        <v>51079</v>
      </c>
      <c r="D14635" s="6">
        <f>ROW()</f>
        <v>14635</v>
      </c>
    </row>
    <row r="14636" spans="1:4">
      <c r="A14636" s="4" t="s">
        <v>2126</v>
      </c>
      <c r="B14636" s="1" t="s">
        <v>19209</v>
      </c>
      <c r="C14636" s="1" t="s">
        <v>51080</v>
      </c>
      <c r="D14636" s="6">
        <f>ROW()</f>
        <v>14636</v>
      </c>
    </row>
    <row r="14637" spans="1:4">
      <c r="A14637" s="4" t="s">
        <v>2126</v>
      </c>
      <c r="B14637" s="1" t="s">
        <v>19210</v>
      </c>
      <c r="C14637" s="1" t="s">
        <v>51081</v>
      </c>
      <c r="D14637" s="6">
        <f>ROW()</f>
        <v>14637</v>
      </c>
    </row>
    <row r="14638" spans="1:4">
      <c r="A14638" s="4" t="s">
        <v>2126</v>
      </c>
      <c r="B14638" s="1" t="s">
        <v>19211</v>
      </c>
      <c r="C14638" s="1" t="s">
        <v>51082</v>
      </c>
      <c r="D14638" s="6">
        <f>ROW()</f>
        <v>14638</v>
      </c>
    </row>
    <row r="14639" spans="1:4">
      <c r="A14639" s="5" t="s">
        <v>2127</v>
      </c>
      <c r="B14639" s="2" t="s">
        <v>19212</v>
      </c>
      <c r="C14639" s="2" t="s">
        <v>51083</v>
      </c>
      <c r="D14639" s="6">
        <f>ROW()</f>
        <v>14639</v>
      </c>
    </row>
    <row r="14640" spans="1:4">
      <c r="A14640" s="5" t="s">
        <v>2127</v>
      </c>
      <c r="B14640" s="2" t="s">
        <v>19213</v>
      </c>
      <c r="C14640" s="2" t="s">
        <v>51084</v>
      </c>
      <c r="D14640" s="6">
        <f>ROW()</f>
        <v>14640</v>
      </c>
    </row>
    <row r="14641" spans="1:4">
      <c r="A14641" s="5" t="s">
        <v>2127</v>
      </c>
      <c r="B14641" s="2" t="s">
        <v>19214</v>
      </c>
      <c r="C14641" s="2" t="s">
        <v>51085</v>
      </c>
      <c r="D14641" s="6">
        <f>ROW()</f>
        <v>14641</v>
      </c>
    </row>
    <row r="14642" spans="1:4">
      <c r="A14642" s="5" t="s">
        <v>2127</v>
      </c>
      <c r="B14642" s="2" t="s">
        <v>19215</v>
      </c>
      <c r="C14642" s="2" t="s">
        <v>51086</v>
      </c>
      <c r="D14642" s="6">
        <f>ROW()</f>
        <v>14642</v>
      </c>
    </row>
    <row r="14643" spans="1:4">
      <c r="A14643" s="5" t="s">
        <v>2127</v>
      </c>
      <c r="B14643" s="2" t="s">
        <v>19216</v>
      </c>
      <c r="C14643" s="2" t="s">
        <v>51087</v>
      </c>
      <c r="D14643" s="6">
        <f>ROW()</f>
        <v>14643</v>
      </c>
    </row>
    <row r="14644" spans="1:4">
      <c r="A14644" s="5" t="s">
        <v>2127</v>
      </c>
      <c r="B14644" s="2" t="s">
        <v>19217</v>
      </c>
      <c r="C14644" s="2" t="s">
        <v>51088</v>
      </c>
      <c r="D14644" s="6">
        <f>ROW()</f>
        <v>14644</v>
      </c>
    </row>
    <row r="14645" spans="1:4">
      <c r="A14645" s="5" t="s">
        <v>2127</v>
      </c>
      <c r="B14645" s="2" t="s">
        <v>19218</v>
      </c>
      <c r="C14645" s="2" t="s">
        <v>51089</v>
      </c>
      <c r="D14645" s="6">
        <f>ROW()</f>
        <v>14645</v>
      </c>
    </row>
    <row r="14646" spans="1:4">
      <c r="A14646" s="4" t="s">
        <v>2128</v>
      </c>
      <c r="B14646" s="1" t="s">
        <v>19219</v>
      </c>
      <c r="C14646" s="1" t="s">
        <v>51090</v>
      </c>
      <c r="D14646" s="6">
        <f>ROW()</f>
        <v>14646</v>
      </c>
    </row>
    <row r="14647" spans="1:4">
      <c r="A14647" s="4" t="s">
        <v>2128</v>
      </c>
      <c r="B14647" s="1" t="s">
        <v>19220</v>
      </c>
      <c r="C14647" s="1" t="s">
        <v>51091</v>
      </c>
      <c r="D14647" s="6">
        <f>ROW()</f>
        <v>14647</v>
      </c>
    </row>
    <row r="14648" spans="1:4">
      <c r="A14648" s="4" t="s">
        <v>2128</v>
      </c>
      <c r="B14648" s="1" t="s">
        <v>19221</v>
      </c>
      <c r="C14648" s="1" t="s">
        <v>51092</v>
      </c>
      <c r="D14648" s="6">
        <f>ROW()</f>
        <v>14648</v>
      </c>
    </row>
    <row r="14649" spans="1:4">
      <c r="A14649" s="4" t="s">
        <v>2128</v>
      </c>
      <c r="B14649" s="1" t="s">
        <v>19222</v>
      </c>
      <c r="C14649" s="1" t="s">
        <v>51093</v>
      </c>
      <c r="D14649" s="6">
        <f>ROW()</f>
        <v>14649</v>
      </c>
    </row>
    <row r="14650" spans="1:4">
      <c r="A14650" s="4" t="s">
        <v>2128</v>
      </c>
      <c r="B14650" s="1" t="s">
        <v>19223</v>
      </c>
      <c r="C14650" s="1" t="s">
        <v>51094</v>
      </c>
      <c r="D14650" s="6">
        <f>ROW()</f>
        <v>14650</v>
      </c>
    </row>
    <row r="14651" spans="1:4">
      <c r="A14651" s="4" t="s">
        <v>2128</v>
      </c>
      <c r="B14651" s="1" t="s">
        <v>19224</v>
      </c>
      <c r="C14651" s="1" t="s">
        <v>51095</v>
      </c>
      <c r="D14651" s="6">
        <f>ROW()</f>
        <v>14651</v>
      </c>
    </row>
    <row r="14652" spans="1:4">
      <c r="A14652" s="4" t="s">
        <v>2128</v>
      </c>
      <c r="B14652" s="1" t="s">
        <v>19225</v>
      </c>
      <c r="C14652" s="1" t="s">
        <v>51096</v>
      </c>
      <c r="D14652" s="6">
        <f>ROW()</f>
        <v>14652</v>
      </c>
    </row>
    <row r="14653" spans="1:4">
      <c r="A14653" s="5" t="s">
        <v>2129</v>
      </c>
      <c r="B14653" s="2" t="s">
        <v>19226</v>
      </c>
      <c r="C14653" s="2" t="s">
        <v>51097</v>
      </c>
      <c r="D14653" s="6">
        <f>ROW()</f>
        <v>14653</v>
      </c>
    </row>
    <row r="14654" spans="1:4">
      <c r="A14654" s="5" t="s">
        <v>2129</v>
      </c>
      <c r="B14654" s="2" t="s">
        <v>19227</v>
      </c>
      <c r="C14654" s="2" t="s">
        <v>51098</v>
      </c>
      <c r="D14654" s="6">
        <f>ROW()</f>
        <v>14654</v>
      </c>
    </row>
    <row r="14655" spans="1:4">
      <c r="A14655" s="5" t="s">
        <v>2129</v>
      </c>
      <c r="B14655" s="2" t="s">
        <v>19228</v>
      </c>
      <c r="C14655" s="2" t="s">
        <v>51099</v>
      </c>
      <c r="D14655" s="6">
        <f>ROW()</f>
        <v>14655</v>
      </c>
    </row>
    <row r="14656" spans="1:4">
      <c r="A14656" s="5" t="s">
        <v>2129</v>
      </c>
      <c r="B14656" s="2" t="s">
        <v>19229</v>
      </c>
      <c r="C14656" s="2" t="s">
        <v>51100</v>
      </c>
      <c r="D14656" s="6">
        <f>ROW()</f>
        <v>14656</v>
      </c>
    </row>
    <row r="14657" spans="1:4">
      <c r="A14657" s="5" t="s">
        <v>2129</v>
      </c>
      <c r="B14657" s="2" t="s">
        <v>19230</v>
      </c>
      <c r="C14657" s="2" t="s">
        <v>51101</v>
      </c>
      <c r="D14657" s="6">
        <f>ROW()</f>
        <v>14657</v>
      </c>
    </row>
    <row r="14658" spans="1:4">
      <c r="A14658" s="5" t="s">
        <v>2129</v>
      </c>
      <c r="B14658" s="2" t="s">
        <v>19231</v>
      </c>
      <c r="C14658" s="2" t="s">
        <v>51102</v>
      </c>
      <c r="D14658" s="6">
        <f>ROW()</f>
        <v>14658</v>
      </c>
    </row>
    <row r="14659" spans="1:4">
      <c r="A14659" s="5" t="s">
        <v>2129</v>
      </c>
      <c r="B14659" s="2" t="s">
        <v>19232</v>
      </c>
      <c r="C14659" s="2" t="s">
        <v>51103</v>
      </c>
      <c r="D14659" s="6">
        <f>ROW()</f>
        <v>14659</v>
      </c>
    </row>
    <row r="14660" spans="1:4">
      <c r="A14660" s="4" t="s">
        <v>2130</v>
      </c>
      <c r="B14660" s="1" t="s">
        <v>19233</v>
      </c>
      <c r="C14660" s="1" t="s">
        <v>51104</v>
      </c>
      <c r="D14660" s="6">
        <f>ROW()</f>
        <v>14660</v>
      </c>
    </row>
    <row r="14661" spans="1:4">
      <c r="A14661" s="4" t="s">
        <v>2130</v>
      </c>
      <c r="B14661" s="1" t="s">
        <v>19234</v>
      </c>
      <c r="C14661" s="1" t="s">
        <v>51105</v>
      </c>
      <c r="D14661" s="6">
        <f>ROW()</f>
        <v>14661</v>
      </c>
    </row>
    <row r="14662" spans="1:4">
      <c r="A14662" s="4" t="s">
        <v>2130</v>
      </c>
      <c r="B14662" s="1" t="s">
        <v>19235</v>
      </c>
      <c r="C14662" s="1" t="s">
        <v>51106</v>
      </c>
      <c r="D14662" s="6">
        <f>ROW()</f>
        <v>14662</v>
      </c>
    </row>
    <row r="14663" spans="1:4">
      <c r="A14663" s="4" t="s">
        <v>2130</v>
      </c>
      <c r="B14663" s="1" t="s">
        <v>19236</v>
      </c>
      <c r="C14663" s="1" t="s">
        <v>51107</v>
      </c>
      <c r="D14663" s="6">
        <f>ROW()</f>
        <v>14663</v>
      </c>
    </row>
    <row r="14664" spans="1:4">
      <c r="A14664" s="4" t="s">
        <v>2130</v>
      </c>
      <c r="B14664" s="1" t="s">
        <v>19237</v>
      </c>
      <c r="C14664" s="1" t="s">
        <v>51108</v>
      </c>
      <c r="D14664" s="6">
        <f>ROW()</f>
        <v>14664</v>
      </c>
    </row>
    <row r="14665" spans="1:4">
      <c r="A14665" s="4" t="s">
        <v>2130</v>
      </c>
      <c r="B14665" s="1" t="s">
        <v>19238</v>
      </c>
      <c r="C14665" s="1" t="s">
        <v>51109</v>
      </c>
      <c r="D14665" s="6">
        <f>ROW()</f>
        <v>14665</v>
      </c>
    </row>
    <row r="14666" spans="1:4">
      <c r="A14666" s="4" t="s">
        <v>2130</v>
      </c>
      <c r="B14666" s="1" t="s">
        <v>19239</v>
      </c>
      <c r="C14666" s="1" t="s">
        <v>51110</v>
      </c>
      <c r="D14666" s="6">
        <f>ROW()</f>
        <v>14666</v>
      </c>
    </row>
    <row r="14667" spans="1:4">
      <c r="A14667" s="5" t="s">
        <v>2131</v>
      </c>
      <c r="B14667" s="2" t="s">
        <v>19240</v>
      </c>
      <c r="C14667" s="2" t="s">
        <v>51111</v>
      </c>
      <c r="D14667" s="6">
        <f>ROW()</f>
        <v>14667</v>
      </c>
    </row>
    <row r="14668" spans="1:4">
      <c r="A14668" s="5" t="s">
        <v>2131</v>
      </c>
      <c r="B14668" s="2" t="s">
        <v>19241</v>
      </c>
      <c r="C14668" s="2" t="s">
        <v>51112</v>
      </c>
      <c r="D14668" s="6">
        <f>ROW()</f>
        <v>14668</v>
      </c>
    </row>
    <row r="14669" spans="1:4">
      <c r="A14669" s="5" t="s">
        <v>2131</v>
      </c>
      <c r="B14669" s="2" t="s">
        <v>19242</v>
      </c>
      <c r="C14669" s="2" t="s">
        <v>51113</v>
      </c>
      <c r="D14669" s="6">
        <f>ROW()</f>
        <v>14669</v>
      </c>
    </row>
    <row r="14670" spans="1:4">
      <c r="A14670" s="5" t="s">
        <v>2131</v>
      </c>
      <c r="B14670" s="2" t="s">
        <v>19243</v>
      </c>
      <c r="C14670" s="2" t="s">
        <v>51114</v>
      </c>
      <c r="D14670" s="6">
        <f>ROW()</f>
        <v>14670</v>
      </c>
    </row>
    <row r="14671" spans="1:4">
      <c r="A14671" s="5" t="s">
        <v>2131</v>
      </c>
      <c r="B14671" s="2" t="s">
        <v>19244</v>
      </c>
      <c r="C14671" s="2" t="s">
        <v>51115</v>
      </c>
      <c r="D14671" s="6">
        <f>ROW()</f>
        <v>14671</v>
      </c>
    </row>
    <row r="14672" spans="1:4">
      <c r="A14672" s="5" t="s">
        <v>2131</v>
      </c>
      <c r="B14672" s="2" t="s">
        <v>19245</v>
      </c>
      <c r="C14672" s="2" t="s">
        <v>51116</v>
      </c>
      <c r="D14672" s="6">
        <f>ROW()</f>
        <v>14672</v>
      </c>
    </row>
    <row r="14673" spans="1:4">
      <c r="A14673" s="5" t="s">
        <v>2131</v>
      </c>
      <c r="B14673" s="2" t="s">
        <v>19246</v>
      </c>
      <c r="C14673" s="2" t="s">
        <v>51117</v>
      </c>
      <c r="D14673" s="6">
        <f>ROW()</f>
        <v>14673</v>
      </c>
    </row>
    <row r="14674" spans="1:4">
      <c r="A14674" s="4" t="s">
        <v>2132</v>
      </c>
      <c r="B14674" s="1" t="s">
        <v>19247</v>
      </c>
      <c r="C14674" s="1" t="s">
        <v>51118</v>
      </c>
      <c r="D14674" s="6">
        <f>ROW()</f>
        <v>14674</v>
      </c>
    </row>
    <row r="14675" spans="1:4">
      <c r="A14675" s="4" t="s">
        <v>2132</v>
      </c>
      <c r="B14675" s="1" t="s">
        <v>19248</v>
      </c>
      <c r="C14675" s="1" t="s">
        <v>51119</v>
      </c>
      <c r="D14675" s="6">
        <f>ROW()</f>
        <v>14675</v>
      </c>
    </row>
    <row r="14676" spans="1:4">
      <c r="A14676" s="4" t="s">
        <v>2132</v>
      </c>
      <c r="B14676" s="1" t="s">
        <v>19249</v>
      </c>
      <c r="C14676" s="1" t="s">
        <v>51120</v>
      </c>
      <c r="D14676" s="6">
        <f>ROW()</f>
        <v>14676</v>
      </c>
    </row>
    <row r="14677" spans="1:4">
      <c r="A14677" s="4" t="s">
        <v>2132</v>
      </c>
      <c r="B14677" s="1" t="s">
        <v>19250</v>
      </c>
      <c r="C14677" s="1" t="s">
        <v>51121</v>
      </c>
      <c r="D14677" s="6">
        <f>ROW()</f>
        <v>14677</v>
      </c>
    </row>
    <row r="14678" spans="1:4">
      <c r="A14678" s="4" t="s">
        <v>2132</v>
      </c>
      <c r="B14678" s="1" t="s">
        <v>19251</v>
      </c>
      <c r="C14678" s="1" t="s">
        <v>51122</v>
      </c>
      <c r="D14678" s="6">
        <f>ROW()</f>
        <v>14678</v>
      </c>
    </row>
    <row r="14679" spans="1:4">
      <c r="A14679" s="4" t="s">
        <v>2132</v>
      </c>
      <c r="B14679" s="1" t="s">
        <v>19252</v>
      </c>
      <c r="C14679" s="1" t="s">
        <v>51123</v>
      </c>
      <c r="D14679" s="6">
        <f>ROW()</f>
        <v>14679</v>
      </c>
    </row>
    <row r="14680" spans="1:4">
      <c r="A14680" s="4" t="s">
        <v>2132</v>
      </c>
      <c r="B14680" s="1" t="s">
        <v>19253</v>
      </c>
      <c r="C14680" s="1" t="s">
        <v>51124</v>
      </c>
      <c r="D14680" s="6">
        <f>ROW()</f>
        <v>14680</v>
      </c>
    </row>
    <row r="14681" spans="1:4">
      <c r="A14681" s="5" t="s">
        <v>2133</v>
      </c>
      <c r="B14681" s="2" t="s">
        <v>19254</v>
      </c>
      <c r="C14681" s="2" t="s">
        <v>51125</v>
      </c>
      <c r="D14681" s="6">
        <f>ROW()</f>
        <v>14681</v>
      </c>
    </row>
    <row r="14682" spans="1:4">
      <c r="A14682" s="5" t="s">
        <v>2133</v>
      </c>
      <c r="B14682" s="2" t="s">
        <v>19255</v>
      </c>
      <c r="C14682" s="2" t="s">
        <v>51126</v>
      </c>
      <c r="D14682" s="6">
        <f>ROW()</f>
        <v>14682</v>
      </c>
    </row>
    <row r="14683" spans="1:4">
      <c r="A14683" s="5" t="s">
        <v>2133</v>
      </c>
      <c r="B14683" s="2" t="s">
        <v>19256</v>
      </c>
      <c r="C14683" s="2" t="s">
        <v>51127</v>
      </c>
      <c r="D14683" s="6">
        <f>ROW()</f>
        <v>14683</v>
      </c>
    </row>
    <row r="14684" spans="1:4">
      <c r="A14684" s="5" t="s">
        <v>2133</v>
      </c>
      <c r="B14684" s="2" t="s">
        <v>19257</v>
      </c>
      <c r="C14684" s="2" t="s">
        <v>51128</v>
      </c>
      <c r="D14684" s="6">
        <f>ROW()</f>
        <v>14684</v>
      </c>
    </row>
    <row r="14685" spans="1:4">
      <c r="A14685" s="5" t="s">
        <v>2133</v>
      </c>
      <c r="B14685" s="2" t="s">
        <v>19258</v>
      </c>
      <c r="C14685" s="2" t="s">
        <v>51129</v>
      </c>
      <c r="D14685" s="6">
        <f>ROW()</f>
        <v>14685</v>
      </c>
    </row>
    <row r="14686" spans="1:4">
      <c r="A14686" s="5" t="s">
        <v>2133</v>
      </c>
      <c r="B14686" s="2" t="s">
        <v>19259</v>
      </c>
      <c r="C14686" s="2" t="s">
        <v>51130</v>
      </c>
      <c r="D14686" s="6">
        <f>ROW()</f>
        <v>14686</v>
      </c>
    </row>
    <row r="14687" spans="1:4">
      <c r="A14687" s="5" t="s">
        <v>2133</v>
      </c>
      <c r="B14687" s="2" t="s">
        <v>19260</v>
      </c>
      <c r="C14687" s="2" t="s">
        <v>51131</v>
      </c>
      <c r="D14687" s="6">
        <f>ROW()</f>
        <v>14687</v>
      </c>
    </row>
    <row r="14688" spans="1:4">
      <c r="A14688" s="4" t="s">
        <v>2134</v>
      </c>
      <c r="B14688" s="1" t="s">
        <v>19261</v>
      </c>
      <c r="C14688" s="1" t="s">
        <v>51132</v>
      </c>
      <c r="D14688" s="6">
        <f>ROW()</f>
        <v>14688</v>
      </c>
    </row>
    <row r="14689" spans="1:4">
      <c r="A14689" s="4" t="s">
        <v>2134</v>
      </c>
      <c r="B14689" s="1" t="s">
        <v>19262</v>
      </c>
      <c r="C14689" s="1" t="s">
        <v>51133</v>
      </c>
      <c r="D14689" s="6">
        <f>ROW()</f>
        <v>14689</v>
      </c>
    </row>
    <row r="14690" spans="1:4">
      <c r="A14690" s="4" t="s">
        <v>2134</v>
      </c>
      <c r="B14690" s="1" t="s">
        <v>19263</v>
      </c>
      <c r="C14690" s="1" t="s">
        <v>51134</v>
      </c>
      <c r="D14690" s="6">
        <f>ROW()</f>
        <v>14690</v>
      </c>
    </row>
    <row r="14691" spans="1:4">
      <c r="A14691" s="4" t="s">
        <v>2134</v>
      </c>
      <c r="B14691" s="1" t="s">
        <v>19264</v>
      </c>
      <c r="C14691" s="1" t="s">
        <v>51135</v>
      </c>
      <c r="D14691" s="6">
        <f>ROW()</f>
        <v>14691</v>
      </c>
    </row>
    <row r="14692" spans="1:4">
      <c r="A14692" s="4" t="s">
        <v>2134</v>
      </c>
      <c r="B14692" s="1" t="s">
        <v>19265</v>
      </c>
      <c r="C14692" s="1" t="s">
        <v>51136</v>
      </c>
      <c r="D14692" s="6">
        <f>ROW()</f>
        <v>14692</v>
      </c>
    </row>
    <row r="14693" spans="1:4">
      <c r="A14693" s="4" t="s">
        <v>2134</v>
      </c>
      <c r="B14693" s="1" t="s">
        <v>19266</v>
      </c>
      <c r="C14693" s="1" t="s">
        <v>51137</v>
      </c>
      <c r="D14693" s="6">
        <f>ROW()</f>
        <v>14693</v>
      </c>
    </row>
    <row r="14694" spans="1:4">
      <c r="A14694" s="4" t="s">
        <v>2134</v>
      </c>
      <c r="B14694" s="1" t="s">
        <v>19267</v>
      </c>
      <c r="C14694" s="1" t="s">
        <v>51138</v>
      </c>
      <c r="D14694" s="6">
        <f>ROW()</f>
        <v>14694</v>
      </c>
    </row>
    <row r="14695" spans="1:4">
      <c r="A14695" s="5" t="s">
        <v>2135</v>
      </c>
      <c r="B14695" s="2" t="s">
        <v>19268</v>
      </c>
      <c r="C14695" s="2" t="s">
        <v>51139</v>
      </c>
      <c r="D14695" s="6">
        <f>ROW()</f>
        <v>14695</v>
      </c>
    </row>
    <row r="14696" spans="1:4">
      <c r="A14696" s="5" t="s">
        <v>2135</v>
      </c>
      <c r="B14696" s="2" t="s">
        <v>19269</v>
      </c>
      <c r="C14696" s="2" t="s">
        <v>51140</v>
      </c>
      <c r="D14696" s="6">
        <f>ROW()</f>
        <v>14696</v>
      </c>
    </row>
    <row r="14697" spans="1:4">
      <c r="A14697" s="5" t="s">
        <v>2135</v>
      </c>
      <c r="B14697" s="2" t="s">
        <v>19270</v>
      </c>
      <c r="C14697" s="2" t="s">
        <v>51141</v>
      </c>
      <c r="D14697" s="6">
        <f>ROW()</f>
        <v>14697</v>
      </c>
    </row>
    <row r="14698" spans="1:4">
      <c r="A14698" s="5" t="s">
        <v>2135</v>
      </c>
      <c r="B14698" s="2" t="s">
        <v>19271</v>
      </c>
      <c r="C14698" s="2" t="s">
        <v>51142</v>
      </c>
      <c r="D14698" s="6">
        <f>ROW()</f>
        <v>14698</v>
      </c>
    </row>
    <row r="14699" spans="1:4">
      <c r="A14699" s="5" t="s">
        <v>2135</v>
      </c>
      <c r="B14699" s="2" t="s">
        <v>19272</v>
      </c>
      <c r="C14699" s="2" t="s">
        <v>51143</v>
      </c>
      <c r="D14699" s="6">
        <f>ROW()</f>
        <v>14699</v>
      </c>
    </row>
    <row r="14700" spans="1:4">
      <c r="A14700" s="5" t="s">
        <v>2135</v>
      </c>
      <c r="B14700" s="2" t="s">
        <v>19273</v>
      </c>
      <c r="C14700" s="2" t="s">
        <v>51144</v>
      </c>
      <c r="D14700" s="6">
        <f>ROW()</f>
        <v>14700</v>
      </c>
    </row>
    <row r="14701" spans="1:4">
      <c r="A14701" s="5" t="s">
        <v>2135</v>
      </c>
      <c r="B14701" s="2" t="s">
        <v>19274</v>
      </c>
      <c r="C14701" s="2" t="s">
        <v>51145</v>
      </c>
      <c r="D14701" s="6">
        <f>ROW()</f>
        <v>14701</v>
      </c>
    </row>
    <row r="14702" spans="1:4">
      <c r="A14702" s="4" t="s">
        <v>2136</v>
      </c>
      <c r="B14702" s="1" t="s">
        <v>19275</v>
      </c>
      <c r="C14702" s="1" t="s">
        <v>51146</v>
      </c>
      <c r="D14702" s="6">
        <f>ROW()</f>
        <v>14702</v>
      </c>
    </row>
    <row r="14703" spans="1:4">
      <c r="A14703" s="4" t="s">
        <v>2136</v>
      </c>
      <c r="B14703" s="1" t="s">
        <v>19276</v>
      </c>
      <c r="C14703" s="1" t="s">
        <v>51147</v>
      </c>
      <c r="D14703" s="6">
        <f>ROW()</f>
        <v>14703</v>
      </c>
    </row>
    <row r="14704" spans="1:4">
      <c r="A14704" s="4" t="s">
        <v>2136</v>
      </c>
      <c r="B14704" s="1" t="s">
        <v>19277</v>
      </c>
      <c r="C14704" s="1" t="s">
        <v>51148</v>
      </c>
      <c r="D14704" s="6">
        <f>ROW()</f>
        <v>14704</v>
      </c>
    </row>
    <row r="14705" spans="1:4">
      <c r="A14705" s="4" t="s">
        <v>2136</v>
      </c>
      <c r="B14705" s="1" t="s">
        <v>19278</v>
      </c>
      <c r="C14705" s="1" t="s">
        <v>51149</v>
      </c>
      <c r="D14705" s="6">
        <f>ROW()</f>
        <v>14705</v>
      </c>
    </row>
    <row r="14706" spans="1:4">
      <c r="A14706" s="4" t="s">
        <v>2136</v>
      </c>
      <c r="B14706" s="1" t="s">
        <v>19279</v>
      </c>
      <c r="C14706" s="1" t="s">
        <v>51150</v>
      </c>
      <c r="D14706" s="6">
        <f>ROW()</f>
        <v>14706</v>
      </c>
    </row>
    <row r="14707" spans="1:4">
      <c r="A14707" s="4" t="s">
        <v>2136</v>
      </c>
      <c r="B14707" s="1" t="s">
        <v>19280</v>
      </c>
      <c r="C14707" s="1" t="s">
        <v>51151</v>
      </c>
      <c r="D14707" s="6">
        <f>ROW()</f>
        <v>14707</v>
      </c>
    </row>
    <row r="14708" spans="1:4">
      <c r="A14708" s="4" t="s">
        <v>2136</v>
      </c>
      <c r="B14708" s="1" t="s">
        <v>19281</v>
      </c>
      <c r="C14708" s="1" t="s">
        <v>51152</v>
      </c>
      <c r="D14708" s="6">
        <f>ROW()</f>
        <v>14708</v>
      </c>
    </row>
    <row r="14709" spans="1:4">
      <c r="A14709" s="5" t="s">
        <v>2137</v>
      </c>
      <c r="B14709" s="2" t="s">
        <v>19282</v>
      </c>
      <c r="C14709" s="2" t="s">
        <v>51153</v>
      </c>
      <c r="D14709" s="6">
        <f>ROW()</f>
        <v>14709</v>
      </c>
    </row>
    <row r="14710" spans="1:4">
      <c r="A14710" s="5" t="s">
        <v>2137</v>
      </c>
      <c r="B14710" s="2" t="s">
        <v>19283</v>
      </c>
      <c r="C14710" s="2" t="s">
        <v>51154</v>
      </c>
      <c r="D14710" s="6">
        <f>ROW()</f>
        <v>14710</v>
      </c>
    </row>
    <row r="14711" spans="1:4">
      <c r="A14711" s="5" t="s">
        <v>2137</v>
      </c>
      <c r="B14711" s="2" t="s">
        <v>19284</v>
      </c>
      <c r="C14711" s="2" t="s">
        <v>51155</v>
      </c>
      <c r="D14711" s="6">
        <f>ROW()</f>
        <v>14711</v>
      </c>
    </row>
    <row r="14712" spans="1:4">
      <c r="A14712" s="5" t="s">
        <v>2137</v>
      </c>
      <c r="B14712" s="2" t="s">
        <v>19285</v>
      </c>
      <c r="C14712" s="2" t="s">
        <v>51156</v>
      </c>
      <c r="D14712" s="6">
        <f>ROW()</f>
        <v>14712</v>
      </c>
    </row>
    <row r="14713" spans="1:4">
      <c r="A14713" s="5" t="s">
        <v>2137</v>
      </c>
      <c r="B14713" s="2" t="s">
        <v>19286</v>
      </c>
      <c r="C14713" s="2" t="s">
        <v>51157</v>
      </c>
      <c r="D14713" s="6">
        <f>ROW()</f>
        <v>14713</v>
      </c>
    </row>
    <row r="14714" spans="1:4">
      <c r="A14714" s="5" t="s">
        <v>2137</v>
      </c>
      <c r="B14714" s="2" t="s">
        <v>19287</v>
      </c>
      <c r="C14714" s="2" t="s">
        <v>51158</v>
      </c>
      <c r="D14714" s="6">
        <f>ROW()</f>
        <v>14714</v>
      </c>
    </row>
    <row r="14715" spans="1:4">
      <c r="A14715" s="5" t="s">
        <v>2137</v>
      </c>
      <c r="B14715" s="2" t="s">
        <v>19288</v>
      </c>
      <c r="C14715" s="2" t="s">
        <v>51159</v>
      </c>
      <c r="D14715" s="6">
        <f>ROW()</f>
        <v>14715</v>
      </c>
    </row>
    <row r="14716" spans="1:4">
      <c r="A14716" s="4" t="s">
        <v>2138</v>
      </c>
      <c r="B14716" s="1" t="s">
        <v>19289</v>
      </c>
      <c r="C14716" s="1" t="s">
        <v>51160</v>
      </c>
      <c r="D14716" s="6">
        <f>ROW()</f>
        <v>14716</v>
      </c>
    </row>
    <row r="14717" spans="1:4">
      <c r="A14717" s="4" t="s">
        <v>2138</v>
      </c>
      <c r="B14717" s="1" t="s">
        <v>19290</v>
      </c>
      <c r="C14717" s="1" t="s">
        <v>51161</v>
      </c>
      <c r="D14717" s="6">
        <f>ROW()</f>
        <v>14717</v>
      </c>
    </row>
    <row r="14718" spans="1:4">
      <c r="A14718" s="4" t="s">
        <v>2138</v>
      </c>
      <c r="B14718" s="1" t="s">
        <v>19291</v>
      </c>
      <c r="C14718" s="1" t="s">
        <v>51162</v>
      </c>
      <c r="D14718" s="6">
        <f>ROW()</f>
        <v>14718</v>
      </c>
    </row>
    <row r="14719" spans="1:4">
      <c r="A14719" s="4" t="s">
        <v>2138</v>
      </c>
      <c r="B14719" s="1" t="s">
        <v>19292</v>
      </c>
      <c r="C14719" s="1" t="s">
        <v>51163</v>
      </c>
      <c r="D14719" s="6">
        <f>ROW()</f>
        <v>14719</v>
      </c>
    </row>
    <row r="14720" spans="1:4">
      <c r="A14720" s="4" t="s">
        <v>2138</v>
      </c>
      <c r="B14720" s="1" t="s">
        <v>19293</v>
      </c>
      <c r="C14720" s="1" t="s">
        <v>51164</v>
      </c>
      <c r="D14720" s="6">
        <f>ROW()</f>
        <v>14720</v>
      </c>
    </row>
    <row r="14721" spans="1:4">
      <c r="A14721" s="4" t="s">
        <v>2138</v>
      </c>
      <c r="B14721" s="1" t="s">
        <v>19294</v>
      </c>
      <c r="C14721" s="1" t="s">
        <v>51165</v>
      </c>
      <c r="D14721" s="6">
        <f>ROW()</f>
        <v>14721</v>
      </c>
    </row>
    <row r="14722" spans="1:4">
      <c r="A14722" s="4" t="s">
        <v>2138</v>
      </c>
      <c r="B14722" s="1" t="s">
        <v>19295</v>
      </c>
      <c r="C14722" s="1" t="s">
        <v>51166</v>
      </c>
      <c r="D14722" s="6">
        <f>ROW()</f>
        <v>14722</v>
      </c>
    </row>
    <row r="14723" spans="1:4">
      <c r="A14723" s="5" t="s">
        <v>2139</v>
      </c>
      <c r="B14723" s="2" t="s">
        <v>19296</v>
      </c>
      <c r="C14723" s="2" t="s">
        <v>51167</v>
      </c>
      <c r="D14723" s="6">
        <f>ROW()</f>
        <v>14723</v>
      </c>
    </row>
    <row r="14724" spans="1:4">
      <c r="A14724" s="5" t="s">
        <v>2139</v>
      </c>
      <c r="B14724" s="2" t="s">
        <v>19297</v>
      </c>
      <c r="C14724" s="2" t="s">
        <v>51168</v>
      </c>
      <c r="D14724" s="6">
        <f>ROW()</f>
        <v>14724</v>
      </c>
    </row>
    <row r="14725" spans="1:4">
      <c r="A14725" s="5" t="s">
        <v>2139</v>
      </c>
      <c r="B14725" s="2" t="s">
        <v>19298</v>
      </c>
      <c r="C14725" s="2" t="s">
        <v>51169</v>
      </c>
      <c r="D14725" s="6">
        <f>ROW()</f>
        <v>14725</v>
      </c>
    </row>
    <row r="14726" spans="1:4">
      <c r="A14726" s="5" t="s">
        <v>2139</v>
      </c>
      <c r="B14726" s="2" t="s">
        <v>19299</v>
      </c>
      <c r="C14726" s="2" t="s">
        <v>51170</v>
      </c>
      <c r="D14726" s="6">
        <f>ROW()</f>
        <v>14726</v>
      </c>
    </row>
    <row r="14727" spans="1:4">
      <c r="A14727" s="5" t="s">
        <v>2139</v>
      </c>
      <c r="B14727" s="2" t="s">
        <v>19300</v>
      </c>
      <c r="C14727" s="2" t="s">
        <v>51171</v>
      </c>
      <c r="D14727" s="6">
        <f>ROW()</f>
        <v>14727</v>
      </c>
    </row>
    <row r="14728" spans="1:4">
      <c r="A14728" s="5" t="s">
        <v>2139</v>
      </c>
      <c r="B14728" s="2" t="s">
        <v>19301</v>
      </c>
      <c r="C14728" s="2" t="s">
        <v>51172</v>
      </c>
      <c r="D14728" s="6">
        <f>ROW()</f>
        <v>14728</v>
      </c>
    </row>
    <row r="14729" spans="1:4">
      <c r="A14729" s="5" t="s">
        <v>2139</v>
      </c>
      <c r="B14729" s="2" t="s">
        <v>19302</v>
      </c>
      <c r="C14729" s="2" t="s">
        <v>51173</v>
      </c>
      <c r="D14729" s="6">
        <f>ROW()</f>
        <v>14729</v>
      </c>
    </row>
    <row r="14730" spans="1:4">
      <c r="A14730" s="4" t="s">
        <v>2140</v>
      </c>
      <c r="B14730" s="1" t="s">
        <v>19303</v>
      </c>
      <c r="C14730" s="1" t="s">
        <v>51174</v>
      </c>
      <c r="D14730" s="6">
        <f>ROW()</f>
        <v>14730</v>
      </c>
    </row>
    <row r="14731" spans="1:4">
      <c r="A14731" s="4" t="s">
        <v>2140</v>
      </c>
      <c r="B14731" s="1" t="s">
        <v>19304</v>
      </c>
      <c r="C14731" s="1" t="s">
        <v>51175</v>
      </c>
      <c r="D14731" s="6">
        <f>ROW()</f>
        <v>14731</v>
      </c>
    </row>
    <row r="14732" spans="1:4">
      <c r="A14732" s="4" t="s">
        <v>2140</v>
      </c>
      <c r="B14732" s="1" t="s">
        <v>19305</v>
      </c>
      <c r="C14732" s="1" t="s">
        <v>51176</v>
      </c>
      <c r="D14732" s="6">
        <f>ROW()</f>
        <v>14732</v>
      </c>
    </row>
    <row r="14733" spans="1:4">
      <c r="A14733" s="4" t="s">
        <v>2140</v>
      </c>
      <c r="B14733" s="1" t="s">
        <v>19306</v>
      </c>
      <c r="C14733" s="1" t="s">
        <v>51177</v>
      </c>
      <c r="D14733" s="6">
        <f>ROW()</f>
        <v>14733</v>
      </c>
    </row>
    <row r="14734" spans="1:4">
      <c r="A14734" s="4" t="s">
        <v>2140</v>
      </c>
      <c r="B14734" s="1" t="s">
        <v>19307</v>
      </c>
      <c r="C14734" s="1" t="s">
        <v>51178</v>
      </c>
      <c r="D14734" s="6">
        <f>ROW()</f>
        <v>14734</v>
      </c>
    </row>
    <row r="14735" spans="1:4">
      <c r="A14735" s="4" t="s">
        <v>2140</v>
      </c>
      <c r="B14735" s="1" t="s">
        <v>19308</v>
      </c>
      <c r="C14735" s="1" t="s">
        <v>51179</v>
      </c>
      <c r="D14735" s="6">
        <f>ROW()</f>
        <v>14735</v>
      </c>
    </row>
    <row r="14736" spans="1:4">
      <c r="A14736" s="4" t="s">
        <v>2140</v>
      </c>
      <c r="B14736" s="1" t="s">
        <v>19309</v>
      </c>
      <c r="C14736" s="1" t="s">
        <v>51180</v>
      </c>
      <c r="D14736" s="6">
        <f>ROW()</f>
        <v>14736</v>
      </c>
    </row>
    <row r="14737" spans="1:4">
      <c r="A14737" s="5" t="s">
        <v>2141</v>
      </c>
      <c r="B14737" s="2" t="s">
        <v>19310</v>
      </c>
      <c r="C14737" s="2" t="s">
        <v>51181</v>
      </c>
      <c r="D14737" s="6">
        <f>ROW()</f>
        <v>14737</v>
      </c>
    </row>
    <row r="14738" spans="1:4">
      <c r="A14738" s="5" t="s">
        <v>2141</v>
      </c>
      <c r="B14738" s="2" t="s">
        <v>19311</v>
      </c>
      <c r="C14738" s="2" t="s">
        <v>51182</v>
      </c>
      <c r="D14738" s="6">
        <f>ROW()</f>
        <v>14738</v>
      </c>
    </row>
    <row r="14739" spans="1:4">
      <c r="A14739" s="5" t="s">
        <v>2141</v>
      </c>
      <c r="B14739" s="2" t="s">
        <v>19312</v>
      </c>
      <c r="C14739" s="2" t="s">
        <v>51183</v>
      </c>
      <c r="D14739" s="6">
        <f>ROW()</f>
        <v>14739</v>
      </c>
    </row>
    <row r="14740" spans="1:4">
      <c r="A14740" s="5" t="s">
        <v>2141</v>
      </c>
      <c r="B14740" s="2" t="s">
        <v>19313</v>
      </c>
      <c r="C14740" s="2" t="s">
        <v>51184</v>
      </c>
      <c r="D14740" s="6">
        <f>ROW()</f>
        <v>14740</v>
      </c>
    </row>
    <row r="14741" spans="1:4">
      <c r="A14741" s="5" t="s">
        <v>2141</v>
      </c>
      <c r="B14741" s="2" t="s">
        <v>19314</v>
      </c>
      <c r="C14741" s="2" t="s">
        <v>51185</v>
      </c>
      <c r="D14741" s="6">
        <f>ROW()</f>
        <v>14741</v>
      </c>
    </row>
    <row r="14742" spans="1:4">
      <c r="A14742" s="5" t="s">
        <v>2141</v>
      </c>
      <c r="B14742" s="2" t="s">
        <v>19315</v>
      </c>
      <c r="C14742" s="2" t="s">
        <v>51186</v>
      </c>
      <c r="D14742" s="6">
        <f>ROW()</f>
        <v>14742</v>
      </c>
    </row>
    <row r="14743" spans="1:4">
      <c r="A14743" s="5" t="s">
        <v>2141</v>
      </c>
      <c r="B14743" s="2" t="s">
        <v>19316</v>
      </c>
      <c r="C14743" s="2" t="s">
        <v>51187</v>
      </c>
      <c r="D14743" s="6">
        <f>ROW()</f>
        <v>14743</v>
      </c>
    </row>
    <row r="14744" spans="1:4">
      <c r="A14744" s="4" t="s">
        <v>2142</v>
      </c>
      <c r="B14744" s="1" t="s">
        <v>19317</v>
      </c>
      <c r="C14744" s="1" t="s">
        <v>51188</v>
      </c>
      <c r="D14744" s="6">
        <f>ROW()</f>
        <v>14744</v>
      </c>
    </row>
    <row r="14745" spans="1:4">
      <c r="A14745" s="4" t="s">
        <v>2142</v>
      </c>
      <c r="B14745" s="1" t="s">
        <v>19318</v>
      </c>
      <c r="C14745" s="1" t="s">
        <v>51189</v>
      </c>
      <c r="D14745" s="6">
        <f>ROW()</f>
        <v>14745</v>
      </c>
    </row>
    <row r="14746" spans="1:4">
      <c r="A14746" s="4" t="s">
        <v>2142</v>
      </c>
      <c r="B14746" s="1" t="s">
        <v>19319</v>
      </c>
      <c r="C14746" s="1" t="s">
        <v>51190</v>
      </c>
      <c r="D14746" s="6">
        <f>ROW()</f>
        <v>14746</v>
      </c>
    </row>
    <row r="14747" spans="1:4">
      <c r="A14747" s="4" t="s">
        <v>2142</v>
      </c>
      <c r="B14747" s="1" t="s">
        <v>19320</v>
      </c>
      <c r="C14747" s="1" t="s">
        <v>51191</v>
      </c>
      <c r="D14747" s="6">
        <f>ROW()</f>
        <v>14747</v>
      </c>
    </row>
    <row r="14748" spans="1:4">
      <c r="A14748" s="4" t="s">
        <v>2142</v>
      </c>
      <c r="B14748" s="1" t="s">
        <v>19321</v>
      </c>
      <c r="C14748" s="1" t="s">
        <v>51192</v>
      </c>
      <c r="D14748" s="6">
        <f>ROW()</f>
        <v>14748</v>
      </c>
    </row>
    <row r="14749" spans="1:4">
      <c r="A14749" s="4" t="s">
        <v>2142</v>
      </c>
      <c r="B14749" s="1" t="s">
        <v>19322</v>
      </c>
      <c r="C14749" s="1" t="s">
        <v>51193</v>
      </c>
      <c r="D14749" s="6">
        <f>ROW()</f>
        <v>14749</v>
      </c>
    </row>
    <row r="14750" spans="1:4">
      <c r="A14750" s="4" t="s">
        <v>2142</v>
      </c>
      <c r="B14750" s="1" t="s">
        <v>19323</v>
      </c>
      <c r="C14750" s="1" t="s">
        <v>51194</v>
      </c>
      <c r="D14750" s="6">
        <f>ROW()</f>
        <v>14750</v>
      </c>
    </row>
    <row r="14751" spans="1:4">
      <c r="A14751" s="5" t="s">
        <v>2143</v>
      </c>
      <c r="B14751" s="2" t="s">
        <v>19324</v>
      </c>
      <c r="C14751" s="2" t="s">
        <v>51195</v>
      </c>
      <c r="D14751" s="6">
        <f>ROW()</f>
        <v>14751</v>
      </c>
    </row>
    <row r="14752" spans="1:4">
      <c r="A14752" s="5" t="s">
        <v>2143</v>
      </c>
      <c r="B14752" s="2" t="s">
        <v>19325</v>
      </c>
      <c r="C14752" s="2" t="s">
        <v>51196</v>
      </c>
      <c r="D14752" s="6">
        <f>ROW()</f>
        <v>14752</v>
      </c>
    </row>
    <row r="14753" spans="1:4">
      <c r="A14753" s="5" t="s">
        <v>2143</v>
      </c>
      <c r="B14753" s="2" t="s">
        <v>19326</v>
      </c>
      <c r="C14753" s="2" t="s">
        <v>51197</v>
      </c>
      <c r="D14753" s="6">
        <f>ROW()</f>
        <v>14753</v>
      </c>
    </row>
    <row r="14754" spans="1:4">
      <c r="A14754" s="5" t="s">
        <v>2143</v>
      </c>
      <c r="B14754" s="2" t="s">
        <v>19327</v>
      </c>
      <c r="C14754" s="2" t="s">
        <v>51198</v>
      </c>
      <c r="D14754" s="6">
        <f>ROW()</f>
        <v>14754</v>
      </c>
    </row>
    <row r="14755" spans="1:4">
      <c r="A14755" s="5" t="s">
        <v>2143</v>
      </c>
      <c r="B14755" s="2" t="s">
        <v>19328</v>
      </c>
      <c r="C14755" s="2" t="s">
        <v>51199</v>
      </c>
      <c r="D14755" s="6">
        <f>ROW()</f>
        <v>14755</v>
      </c>
    </row>
    <row r="14756" spans="1:4">
      <c r="A14756" s="5" t="s">
        <v>2143</v>
      </c>
      <c r="B14756" s="2" t="s">
        <v>19329</v>
      </c>
      <c r="C14756" s="2" t="s">
        <v>51200</v>
      </c>
      <c r="D14756" s="6">
        <f>ROW()</f>
        <v>14756</v>
      </c>
    </row>
    <row r="14757" spans="1:4">
      <c r="A14757" s="5" t="s">
        <v>2143</v>
      </c>
      <c r="B14757" s="2" t="s">
        <v>19330</v>
      </c>
      <c r="C14757" s="2" t="s">
        <v>51201</v>
      </c>
      <c r="D14757" s="6">
        <f>ROW()</f>
        <v>14757</v>
      </c>
    </row>
    <row r="14758" spans="1:4">
      <c r="A14758" s="4" t="s">
        <v>2144</v>
      </c>
      <c r="B14758" s="1" t="s">
        <v>19331</v>
      </c>
      <c r="C14758" s="1" t="s">
        <v>51202</v>
      </c>
      <c r="D14758" s="6">
        <f>ROW()</f>
        <v>14758</v>
      </c>
    </row>
    <row r="14759" spans="1:4">
      <c r="A14759" s="4" t="s">
        <v>2144</v>
      </c>
      <c r="B14759" s="1" t="s">
        <v>19332</v>
      </c>
      <c r="C14759" s="1" t="s">
        <v>51203</v>
      </c>
      <c r="D14759" s="6">
        <f>ROW()</f>
        <v>14759</v>
      </c>
    </row>
    <row r="14760" spans="1:4">
      <c r="A14760" s="4" t="s">
        <v>2144</v>
      </c>
      <c r="B14760" s="1" t="s">
        <v>19333</v>
      </c>
      <c r="C14760" s="1" t="s">
        <v>51204</v>
      </c>
      <c r="D14760" s="6">
        <f>ROW()</f>
        <v>14760</v>
      </c>
    </row>
    <row r="14761" spans="1:4">
      <c r="A14761" s="4" t="s">
        <v>2144</v>
      </c>
      <c r="B14761" s="1" t="s">
        <v>19334</v>
      </c>
      <c r="C14761" s="1" t="s">
        <v>51205</v>
      </c>
      <c r="D14761" s="6">
        <f>ROW()</f>
        <v>14761</v>
      </c>
    </row>
    <row r="14762" spans="1:4">
      <c r="A14762" s="4" t="s">
        <v>2144</v>
      </c>
      <c r="B14762" s="1" t="s">
        <v>19335</v>
      </c>
      <c r="C14762" s="1" t="s">
        <v>51206</v>
      </c>
      <c r="D14762" s="6">
        <f>ROW()</f>
        <v>14762</v>
      </c>
    </row>
    <row r="14763" spans="1:4">
      <c r="A14763" s="4" t="s">
        <v>2144</v>
      </c>
      <c r="B14763" s="1" t="s">
        <v>19336</v>
      </c>
      <c r="C14763" s="1" t="s">
        <v>51207</v>
      </c>
      <c r="D14763" s="6">
        <f>ROW()</f>
        <v>14763</v>
      </c>
    </row>
    <row r="14764" spans="1:4">
      <c r="A14764" s="4" t="s">
        <v>2144</v>
      </c>
      <c r="B14764" s="1" t="s">
        <v>19337</v>
      </c>
      <c r="C14764" s="1" t="s">
        <v>51208</v>
      </c>
      <c r="D14764" s="6">
        <f>ROW()</f>
        <v>14764</v>
      </c>
    </row>
    <row r="14765" spans="1:4">
      <c r="A14765" s="5" t="s">
        <v>2145</v>
      </c>
      <c r="B14765" s="2" t="s">
        <v>19338</v>
      </c>
      <c r="C14765" s="2" t="s">
        <v>51209</v>
      </c>
      <c r="D14765" s="6">
        <f>ROW()</f>
        <v>14765</v>
      </c>
    </row>
    <row r="14766" spans="1:4">
      <c r="A14766" s="5" t="s">
        <v>2145</v>
      </c>
      <c r="B14766" s="2" t="s">
        <v>19339</v>
      </c>
      <c r="C14766" s="2" t="s">
        <v>51210</v>
      </c>
      <c r="D14766" s="6">
        <f>ROW()</f>
        <v>14766</v>
      </c>
    </row>
    <row r="14767" spans="1:4">
      <c r="A14767" s="5" t="s">
        <v>2145</v>
      </c>
      <c r="B14767" s="2" t="s">
        <v>19340</v>
      </c>
      <c r="C14767" s="2" t="s">
        <v>51211</v>
      </c>
      <c r="D14767" s="6">
        <f>ROW()</f>
        <v>14767</v>
      </c>
    </row>
    <row r="14768" spans="1:4">
      <c r="A14768" s="5" t="s">
        <v>2145</v>
      </c>
      <c r="B14768" s="2" t="s">
        <v>19341</v>
      </c>
      <c r="C14768" s="2" t="s">
        <v>51212</v>
      </c>
      <c r="D14768" s="6">
        <f>ROW()</f>
        <v>14768</v>
      </c>
    </row>
    <row r="14769" spans="1:4">
      <c r="A14769" s="5" t="s">
        <v>2145</v>
      </c>
      <c r="B14769" s="2" t="s">
        <v>19342</v>
      </c>
      <c r="C14769" s="2" t="s">
        <v>51213</v>
      </c>
      <c r="D14769" s="6">
        <f>ROW()</f>
        <v>14769</v>
      </c>
    </row>
    <row r="14770" spans="1:4">
      <c r="A14770" s="5" t="s">
        <v>2145</v>
      </c>
      <c r="B14770" s="2" t="s">
        <v>19343</v>
      </c>
      <c r="C14770" s="2" t="s">
        <v>51214</v>
      </c>
      <c r="D14770" s="6">
        <f>ROW()</f>
        <v>14770</v>
      </c>
    </row>
    <row r="14771" spans="1:4">
      <c r="A14771" s="5" t="s">
        <v>2145</v>
      </c>
      <c r="B14771" s="2" t="s">
        <v>19344</v>
      </c>
      <c r="C14771" s="2" t="s">
        <v>51215</v>
      </c>
      <c r="D14771" s="6">
        <f>ROW()</f>
        <v>14771</v>
      </c>
    </row>
    <row r="14772" spans="1:4">
      <c r="A14772" s="4" t="s">
        <v>2146</v>
      </c>
      <c r="B14772" s="1" t="s">
        <v>19345</v>
      </c>
      <c r="C14772" s="1" t="s">
        <v>51216</v>
      </c>
      <c r="D14772" s="6">
        <f>ROW()</f>
        <v>14772</v>
      </c>
    </row>
    <row r="14773" spans="1:4">
      <c r="A14773" s="4" t="s">
        <v>2146</v>
      </c>
      <c r="B14773" s="1" t="s">
        <v>19346</v>
      </c>
      <c r="C14773" s="1" t="s">
        <v>51217</v>
      </c>
      <c r="D14773" s="6">
        <f>ROW()</f>
        <v>14773</v>
      </c>
    </row>
    <row r="14774" spans="1:4">
      <c r="A14774" s="4" t="s">
        <v>2146</v>
      </c>
      <c r="B14774" s="1" t="s">
        <v>19347</v>
      </c>
      <c r="C14774" s="1" t="s">
        <v>51218</v>
      </c>
      <c r="D14774" s="6">
        <f>ROW()</f>
        <v>14774</v>
      </c>
    </row>
    <row r="14775" spans="1:4">
      <c r="A14775" s="4" t="s">
        <v>2146</v>
      </c>
      <c r="B14775" s="1" t="s">
        <v>19348</v>
      </c>
      <c r="C14775" s="1" t="s">
        <v>51219</v>
      </c>
      <c r="D14775" s="6">
        <f>ROW()</f>
        <v>14775</v>
      </c>
    </row>
    <row r="14776" spans="1:4">
      <c r="A14776" s="4" t="s">
        <v>2146</v>
      </c>
      <c r="B14776" s="1" t="s">
        <v>19349</v>
      </c>
      <c r="C14776" s="1" t="s">
        <v>51220</v>
      </c>
      <c r="D14776" s="6">
        <f>ROW()</f>
        <v>14776</v>
      </c>
    </row>
    <row r="14777" spans="1:4">
      <c r="A14777" s="4" t="s">
        <v>2146</v>
      </c>
      <c r="B14777" s="1" t="s">
        <v>19350</v>
      </c>
      <c r="C14777" s="1" t="s">
        <v>51221</v>
      </c>
      <c r="D14777" s="6">
        <f>ROW()</f>
        <v>14777</v>
      </c>
    </row>
    <row r="14778" spans="1:4">
      <c r="A14778" s="4" t="s">
        <v>2146</v>
      </c>
      <c r="B14778" s="1" t="s">
        <v>19351</v>
      </c>
      <c r="C14778" s="1" t="s">
        <v>51222</v>
      </c>
      <c r="D14778" s="6">
        <f>ROW()</f>
        <v>14778</v>
      </c>
    </row>
    <row r="14779" spans="1:4">
      <c r="A14779" s="5" t="s">
        <v>2147</v>
      </c>
      <c r="B14779" s="2" t="s">
        <v>19352</v>
      </c>
      <c r="C14779" s="2" t="s">
        <v>51223</v>
      </c>
      <c r="D14779" s="6">
        <f>ROW()</f>
        <v>14779</v>
      </c>
    </row>
    <row r="14780" spans="1:4">
      <c r="A14780" s="5" t="s">
        <v>2147</v>
      </c>
      <c r="B14780" s="2" t="s">
        <v>19353</v>
      </c>
      <c r="C14780" s="2" t="s">
        <v>51224</v>
      </c>
      <c r="D14780" s="6">
        <f>ROW()</f>
        <v>14780</v>
      </c>
    </row>
    <row r="14781" spans="1:4">
      <c r="A14781" s="5" t="s">
        <v>2147</v>
      </c>
      <c r="B14781" s="2" t="s">
        <v>19354</v>
      </c>
      <c r="C14781" s="2" t="s">
        <v>51225</v>
      </c>
      <c r="D14781" s="6">
        <f>ROW()</f>
        <v>14781</v>
      </c>
    </row>
    <row r="14782" spans="1:4">
      <c r="A14782" s="5" t="s">
        <v>2147</v>
      </c>
      <c r="B14782" s="2" t="s">
        <v>19355</v>
      </c>
      <c r="C14782" s="2" t="s">
        <v>51226</v>
      </c>
      <c r="D14782" s="6">
        <f>ROW()</f>
        <v>14782</v>
      </c>
    </row>
    <row r="14783" spans="1:4">
      <c r="A14783" s="5" t="s">
        <v>2147</v>
      </c>
      <c r="B14783" s="2" t="s">
        <v>19356</v>
      </c>
      <c r="C14783" s="2" t="s">
        <v>51227</v>
      </c>
      <c r="D14783" s="6">
        <f>ROW()</f>
        <v>14783</v>
      </c>
    </row>
    <row r="14784" spans="1:4">
      <c r="A14784" s="5" t="s">
        <v>2147</v>
      </c>
      <c r="B14784" s="2" t="s">
        <v>19357</v>
      </c>
      <c r="C14784" s="2" t="s">
        <v>51228</v>
      </c>
      <c r="D14784" s="6">
        <f>ROW()</f>
        <v>14784</v>
      </c>
    </row>
    <row r="14785" spans="1:4">
      <c r="A14785" s="5" t="s">
        <v>2147</v>
      </c>
      <c r="B14785" s="2" t="s">
        <v>19358</v>
      </c>
      <c r="C14785" s="2" t="s">
        <v>51229</v>
      </c>
      <c r="D14785" s="6">
        <f>ROW()</f>
        <v>14785</v>
      </c>
    </row>
    <row r="14786" spans="1:4">
      <c r="A14786" s="4" t="s">
        <v>2148</v>
      </c>
      <c r="B14786" s="1" t="s">
        <v>19359</v>
      </c>
      <c r="C14786" s="1" t="s">
        <v>51230</v>
      </c>
      <c r="D14786" s="6">
        <f>ROW()</f>
        <v>14786</v>
      </c>
    </row>
    <row r="14787" spans="1:4">
      <c r="A14787" s="4" t="s">
        <v>2148</v>
      </c>
      <c r="B14787" s="1" t="s">
        <v>19360</v>
      </c>
      <c r="C14787" s="1" t="s">
        <v>51231</v>
      </c>
      <c r="D14787" s="6">
        <f>ROW()</f>
        <v>14787</v>
      </c>
    </row>
    <row r="14788" spans="1:4">
      <c r="A14788" s="4" t="s">
        <v>2148</v>
      </c>
      <c r="B14788" s="1" t="s">
        <v>19361</v>
      </c>
      <c r="C14788" s="1" t="s">
        <v>51232</v>
      </c>
      <c r="D14788" s="6">
        <f>ROW()</f>
        <v>14788</v>
      </c>
    </row>
    <row r="14789" spans="1:4">
      <c r="A14789" s="4" t="s">
        <v>2148</v>
      </c>
      <c r="B14789" s="1" t="s">
        <v>19362</v>
      </c>
      <c r="C14789" s="1" t="s">
        <v>51233</v>
      </c>
      <c r="D14789" s="6">
        <f>ROW()</f>
        <v>14789</v>
      </c>
    </row>
    <row r="14790" spans="1:4">
      <c r="A14790" s="4" t="s">
        <v>2148</v>
      </c>
      <c r="B14790" s="1" t="s">
        <v>19363</v>
      </c>
      <c r="C14790" s="1" t="s">
        <v>51234</v>
      </c>
      <c r="D14790" s="6">
        <f>ROW()</f>
        <v>14790</v>
      </c>
    </row>
    <row r="14791" spans="1:4">
      <c r="A14791" s="4" t="s">
        <v>2148</v>
      </c>
      <c r="B14791" s="1" t="s">
        <v>19364</v>
      </c>
      <c r="C14791" s="1" t="s">
        <v>51235</v>
      </c>
      <c r="D14791" s="6">
        <f>ROW()</f>
        <v>14791</v>
      </c>
    </row>
    <row r="14792" spans="1:4">
      <c r="A14792" s="4" t="s">
        <v>2148</v>
      </c>
      <c r="B14792" s="1" t="s">
        <v>19365</v>
      </c>
      <c r="C14792" s="1" t="s">
        <v>51236</v>
      </c>
      <c r="D14792" s="6">
        <f>ROW()</f>
        <v>14792</v>
      </c>
    </row>
    <row r="14793" spans="1:4">
      <c r="A14793" s="5" t="s">
        <v>2149</v>
      </c>
      <c r="B14793" s="2" t="s">
        <v>19366</v>
      </c>
      <c r="C14793" s="2" t="s">
        <v>51237</v>
      </c>
      <c r="D14793" s="6">
        <f>ROW()</f>
        <v>14793</v>
      </c>
    </row>
    <row r="14794" spans="1:4">
      <c r="A14794" s="5" t="s">
        <v>2149</v>
      </c>
      <c r="B14794" s="2" t="s">
        <v>19367</v>
      </c>
      <c r="C14794" s="2" t="s">
        <v>51238</v>
      </c>
      <c r="D14794" s="6">
        <f>ROW()</f>
        <v>14794</v>
      </c>
    </row>
    <row r="14795" spans="1:4">
      <c r="A14795" s="5" t="s">
        <v>2149</v>
      </c>
      <c r="B14795" s="2" t="s">
        <v>19368</v>
      </c>
      <c r="C14795" s="2" t="s">
        <v>51239</v>
      </c>
      <c r="D14795" s="6">
        <f>ROW()</f>
        <v>14795</v>
      </c>
    </row>
    <row r="14796" spans="1:4">
      <c r="A14796" s="5" t="s">
        <v>2149</v>
      </c>
      <c r="B14796" s="2" t="s">
        <v>19369</v>
      </c>
      <c r="C14796" s="2" t="s">
        <v>51240</v>
      </c>
      <c r="D14796" s="6">
        <f>ROW()</f>
        <v>14796</v>
      </c>
    </row>
    <row r="14797" spans="1:4">
      <c r="A14797" s="5" t="s">
        <v>2149</v>
      </c>
      <c r="B14797" s="2" t="s">
        <v>19370</v>
      </c>
      <c r="C14797" s="2" t="s">
        <v>51241</v>
      </c>
      <c r="D14797" s="6">
        <f>ROW()</f>
        <v>14797</v>
      </c>
    </row>
    <row r="14798" spans="1:4">
      <c r="A14798" s="5" t="s">
        <v>2149</v>
      </c>
      <c r="B14798" s="2" t="s">
        <v>19371</v>
      </c>
      <c r="C14798" s="2" t="s">
        <v>51242</v>
      </c>
      <c r="D14798" s="6">
        <f>ROW()</f>
        <v>14798</v>
      </c>
    </row>
    <row r="14799" spans="1:4">
      <c r="A14799" s="5" t="s">
        <v>2149</v>
      </c>
      <c r="B14799" s="2" t="s">
        <v>19372</v>
      </c>
      <c r="C14799" s="2" t="s">
        <v>51243</v>
      </c>
      <c r="D14799" s="6">
        <f>ROW()</f>
        <v>14799</v>
      </c>
    </row>
    <row r="14800" spans="1:4">
      <c r="A14800" s="4" t="s">
        <v>2150</v>
      </c>
      <c r="B14800" s="1" t="s">
        <v>19373</v>
      </c>
      <c r="C14800" s="1" t="s">
        <v>51244</v>
      </c>
      <c r="D14800" s="6">
        <f>ROW()</f>
        <v>14800</v>
      </c>
    </row>
    <row r="14801" spans="1:4">
      <c r="A14801" s="4" t="s">
        <v>2150</v>
      </c>
      <c r="B14801" s="1" t="s">
        <v>19374</v>
      </c>
      <c r="C14801" s="1" t="s">
        <v>51245</v>
      </c>
      <c r="D14801" s="6">
        <f>ROW()</f>
        <v>14801</v>
      </c>
    </row>
    <row r="14802" spans="1:4">
      <c r="A14802" s="4" t="s">
        <v>2150</v>
      </c>
      <c r="B14802" s="1" t="s">
        <v>19375</v>
      </c>
      <c r="C14802" s="1" t="s">
        <v>51246</v>
      </c>
      <c r="D14802" s="6">
        <f>ROW()</f>
        <v>14802</v>
      </c>
    </row>
    <row r="14803" spans="1:4">
      <c r="A14803" s="4" t="s">
        <v>2150</v>
      </c>
      <c r="B14803" s="1" t="s">
        <v>19376</v>
      </c>
      <c r="C14803" s="1" t="s">
        <v>51247</v>
      </c>
      <c r="D14803" s="6">
        <f>ROW()</f>
        <v>14803</v>
      </c>
    </row>
    <row r="14804" spans="1:4">
      <c r="A14804" s="4" t="s">
        <v>2150</v>
      </c>
      <c r="B14804" s="1" t="s">
        <v>19377</v>
      </c>
      <c r="C14804" s="1" t="s">
        <v>51248</v>
      </c>
      <c r="D14804" s="6">
        <f>ROW()</f>
        <v>14804</v>
      </c>
    </row>
    <row r="14805" spans="1:4">
      <c r="A14805" s="4" t="s">
        <v>2150</v>
      </c>
      <c r="B14805" s="1" t="s">
        <v>19378</v>
      </c>
      <c r="C14805" s="1" t="s">
        <v>51249</v>
      </c>
      <c r="D14805" s="6">
        <f>ROW()</f>
        <v>14805</v>
      </c>
    </row>
    <row r="14806" spans="1:4">
      <c r="A14806" s="4" t="s">
        <v>2150</v>
      </c>
      <c r="B14806" s="1" t="s">
        <v>19379</v>
      </c>
      <c r="C14806" s="1" t="s">
        <v>51250</v>
      </c>
      <c r="D14806" s="6">
        <f>ROW()</f>
        <v>14806</v>
      </c>
    </row>
    <row r="14807" spans="1:4">
      <c r="A14807" s="5" t="s">
        <v>2151</v>
      </c>
      <c r="B14807" s="2" t="s">
        <v>19380</v>
      </c>
      <c r="C14807" s="2" t="s">
        <v>51251</v>
      </c>
      <c r="D14807" s="6">
        <f>ROW()</f>
        <v>14807</v>
      </c>
    </row>
    <row r="14808" spans="1:4">
      <c r="A14808" s="5" t="s">
        <v>2151</v>
      </c>
      <c r="B14808" s="2" t="s">
        <v>19381</v>
      </c>
      <c r="C14808" s="2" t="s">
        <v>51252</v>
      </c>
      <c r="D14808" s="6">
        <f>ROW()</f>
        <v>14808</v>
      </c>
    </row>
    <row r="14809" spans="1:4">
      <c r="A14809" s="5" t="s">
        <v>2151</v>
      </c>
      <c r="B14809" s="2" t="s">
        <v>19382</v>
      </c>
      <c r="C14809" s="2" t="s">
        <v>51253</v>
      </c>
      <c r="D14809" s="6">
        <f>ROW()</f>
        <v>14809</v>
      </c>
    </row>
    <row r="14810" spans="1:4">
      <c r="A14810" s="5" t="s">
        <v>2151</v>
      </c>
      <c r="B14810" s="2" t="s">
        <v>19383</v>
      </c>
      <c r="C14810" s="2" t="s">
        <v>51254</v>
      </c>
      <c r="D14810" s="6">
        <f>ROW()</f>
        <v>14810</v>
      </c>
    </row>
    <row r="14811" spans="1:4">
      <c r="A14811" s="5" t="s">
        <v>2151</v>
      </c>
      <c r="B14811" s="2" t="s">
        <v>19384</v>
      </c>
      <c r="C14811" s="2" t="s">
        <v>51255</v>
      </c>
      <c r="D14811" s="6">
        <f>ROW()</f>
        <v>14811</v>
      </c>
    </row>
    <row r="14812" spans="1:4">
      <c r="A14812" s="5" t="s">
        <v>2151</v>
      </c>
      <c r="B14812" s="2" t="s">
        <v>19385</v>
      </c>
      <c r="C14812" s="2" t="s">
        <v>51256</v>
      </c>
      <c r="D14812" s="6">
        <f>ROW()</f>
        <v>14812</v>
      </c>
    </row>
    <row r="14813" spans="1:4">
      <c r="A14813" s="5" t="s">
        <v>2151</v>
      </c>
      <c r="B14813" s="2" t="s">
        <v>19386</v>
      </c>
      <c r="C14813" s="2" t="s">
        <v>51257</v>
      </c>
      <c r="D14813" s="6">
        <f>ROW()</f>
        <v>14813</v>
      </c>
    </row>
    <row r="14814" spans="1:4">
      <c r="A14814" s="4" t="s">
        <v>2152</v>
      </c>
      <c r="B14814" s="1" t="s">
        <v>19387</v>
      </c>
      <c r="C14814" s="1" t="s">
        <v>51258</v>
      </c>
      <c r="D14814" s="6">
        <f>ROW()</f>
        <v>14814</v>
      </c>
    </row>
    <row r="14815" spans="1:4">
      <c r="A14815" s="4" t="s">
        <v>2152</v>
      </c>
      <c r="B14815" s="1" t="s">
        <v>19388</v>
      </c>
      <c r="C14815" s="1" t="s">
        <v>51259</v>
      </c>
      <c r="D14815" s="6">
        <f>ROW()</f>
        <v>14815</v>
      </c>
    </row>
    <row r="14816" spans="1:4">
      <c r="A14816" s="4" t="s">
        <v>2152</v>
      </c>
      <c r="B14816" s="1" t="s">
        <v>19389</v>
      </c>
      <c r="C14816" s="1" t="s">
        <v>51260</v>
      </c>
      <c r="D14816" s="6">
        <f>ROW()</f>
        <v>14816</v>
      </c>
    </row>
    <row r="14817" spans="1:4">
      <c r="A14817" s="4" t="s">
        <v>2152</v>
      </c>
      <c r="B14817" s="1" t="s">
        <v>19390</v>
      </c>
      <c r="C14817" s="1" t="s">
        <v>51261</v>
      </c>
      <c r="D14817" s="6">
        <f>ROW()</f>
        <v>14817</v>
      </c>
    </row>
    <row r="14818" spans="1:4">
      <c r="A14818" s="4" t="s">
        <v>2152</v>
      </c>
      <c r="B14818" s="1" t="s">
        <v>19391</v>
      </c>
      <c r="C14818" s="1" t="s">
        <v>51262</v>
      </c>
      <c r="D14818" s="6">
        <f>ROW()</f>
        <v>14818</v>
      </c>
    </row>
    <row r="14819" spans="1:4">
      <c r="A14819" s="4" t="s">
        <v>2152</v>
      </c>
      <c r="B14819" s="1" t="s">
        <v>19392</v>
      </c>
      <c r="C14819" s="1" t="s">
        <v>51263</v>
      </c>
      <c r="D14819" s="6">
        <f>ROW()</f>
        <v>14819</v>
      </c>
    </row>
    <row r="14820" spans="1:4">
      <c r="A14820" s="4" t="s">
        <v>2152</v>
      </c>
      <c r="B14820" s="1" t="s">
        <v>19393</v>
      </c>
      <c r="C14820" s="1" t="s">
        <v>51264</v>
      </c>
      <c r="D14820" s="6">
        <f>ROW()</f>
        <v>14820</v>
      </c>
    </row>
    <row r="14821" spans="1:4">
      <c r="A14821" s="5" t="s">
        <v>2153</v>
      </c>
      <c r="B14821" s="2" t="s">
        <v>19394</v>
      </c>
      <c r="C14821" s="2" t="s">
        <v>51265</v>
      </c>
      <c r="D14821" s="6">
        <f>ROW()</f>
        <v>14821</v>
      </c>
    </row>
    <row r="14822" spans="1:4">
      <c r="A14822" s="5" t="s">
        <v>2153</v>
      </c>
      <c r="B14822" s="2" t="s">
        <v>19395</v>
      </c>
      <c r="C14822" s="2" t="s">
        <v>51266</v>
      </c>
      <c r="D14822" s="6">
        <f>ROW()</f>
        <v>14822</v>
      </c>
    </row>
    <row r="14823" spans="1:4">
      <c r="A14823" s="5" t="s">
        <v>2153</v>
      </c>
      <c r="B14823" s="2" t="s">
        <v>19396</v>
      </c>
      <c r="C14823" s="2" t="s">
        <v>51267</v>
      </c>
      <c r="D14823" s="6">
        <f>ROW()</f>
        <v>14823</v>
      </c>
    </row>
    <row r="14824" spans="1:4">
      <c r="A14824" s="5" t="s">
        <v>2153</v>
      </c>
      <c r="B14824" s="2" t="s">
        <v>19397</v>
      </c>
      <c r="C14824" s="2" t="s">
        <v>51268</v>
      </c>
      <c r="D14824" s="6">
        <f>ROW()</f>
        <v>14824</v>
      </c>
    </row>
    <row r="14825" spans="1:4">
      <c r="A14825" s="5" t="s">
        <v>2153</v>
      </c>
      <c r="B14825" s="2" t="s">
        <v>19398</v>
      </c>
      <c r="C14825" s="2" t="s">
        <v>51269</v>
      </c>
      <c r="D14825" s="6">
        <f>ROW()</f>
        <v>14825</v>
      </c>
    </row>
    <row r="14826" spans="1:4">
      <c r="A14826" s="5" t="s">
        <v>2153</v>
      </c>
      <c r="B14826" s="2" t="s">
        <v>19399</v>
      </c>
      <c r="C14826" s="2" t="s">
        <v>51270</v>
      </c>
      <c r="D14826" s="6">
        <f>ROW()</f>
        <v>14826</v>
      </c>
    </row>
    <row r="14827" spans="1:4">
      <c r="A14827" s="5" t="s">
        <v>2153</v>
      </c>
      <c r="B14827" s="2" t="s">
        <v>19400</v>
      </c>
      <c r="C14827" s="2" t="s">
        <v>51271</v>
      </c>
      <c r="D14827" s="6">
        <f>ROW()</f>
        <v>14827</v>
      </c>
    </row>
    <row r="14828" spans="1:4">
      <c r="A14828" s="4" t="s">
        <v>2154</v>
      </c>
      <c r="B14828" s="1" t="s">
        <v>19401</v>
      </c>
      <c r="C14828" s="1" t="s">
        <v>51272</v>
      </c>
      <c r="D14828" s="6">
        <f>ROW()</f>
        <v>14828</v>
      </c>
    </row>
    <row r="14829" spans="1:4">
      <c r="A14829" s="4" t="s">
        <v>2154</v>
      </c>
      <c r="B14829" s="1" t="s">
        <v>19402</v>
      </c>
      <c r="C14829" s="1" t="s">
        <v>51273</v>
      </c>
      <c r="D14829" s="6">
        <f>ROW()</f>
        <v>14829</v>
      </c>
    </row>
    <row r="14830" spans="1:4">
      <c r="A14830" s="4" t="s">
        <v>2154</v>
      </c>
      <c r="B14830" s="1" t="s">
        <v>19403</v>
      </c>
      <c r="C14830" s="1" t="s">
        <v>51274</v>
      </c>
      <c r="D14830" s="6">
        <f>ROW()</f>
        <v>14830</v>
      </c>
    </row>
    <row r="14831" spans="1:4">
      <c r="A14831" s="4" t="s">
        <v>2154</v>
      </c>
      <c r="B14831" s="1" t="s">
        <v>19404</v>
      </c>
      <c r="C14831" s="1" t="s">
        <v>51275</v>
      </c>
      <c r="D14831" s="6">
        <f>ROW()</f>
        <v>14831</v>
      </c>
    </row>
    <row r="14832" spans="1:4">
      <c r="A14832" s="4" t="s">
        <v>2154</v>
      </c>
      <c r="B14832" s="1" t="s">
        <v>19405</v>
      </c>
      <c r="C14832" s="1" t="s">
        <v>51276</v>
      </c>
      <c r="D14832" s="6">
        <f>ROW()</f>
        <v>14832</v>
      </c>
    </row>
    <row r="14833" spans="1:4">
      <c r="A14833" s="4" t="s">
        <v>2154</v>
      </c>
      <c r="B14833" s="1" t="s">
        <v>19406</v>
      </c>
      <c r="C14833" s="1" t="s">
        <v>51277</v>
      </c>
      <c r="D14833" s="6">
        <f>ROW()</f>
        <v>14833</v>
      </c>
    </row>
    <row r="14834" spans="1:4">
      <c r="A14834" s="4" t="s">
        <v>2154</v>
      </c>
      <c r="B14834" s="1" t="s">
        <v>19407</v>
      </c>
      <c r="C14834" s="1" t="s">
        <v>51278</v>
      </c>
      <c r="D14834" s="6">
        <f>ROW()</f>
        <v>14834</v>
      </c>
    </row>
    <row r="14835" spans="1:4">
      <c r="A14835" s="5" t="s">
        <v>2155</v>
      </c>
      <c r="B14835" s="2" t="s">
        <v>19408</v>
      </c>
      <c r="C14835" s="2" t="s">
        <v>51279</v>
      </c>
      <c r="D14835" s="6">
        <f>ROW()</f>
        <v>14835</v>
      </c>
    </row>
    <row r="14836" spans="1:4">
      <c r="A14836" s="5" t="s">
        <v>2155</v>
      </c>
      <c r="B14836" s="2" t="s">
        <v>19409</v>
      </c>
      <c r="C14836" s="2" t="s">
        <v>51280</v>
      </c>
      <c r="D14836" s="6">
        <f>ROW()</f>
        <v>14836</v>
      </c>
    </row>
    <row r="14837" spans="1:4">
      <c r="A14837" s="5" t="s">
        <v>2155</v>
      </c>
      <c r="B14837" s="2" t="s">
        <v>19410</v>
      </c>
      <c r="C14837" s="2" t="s">
        <v>51281</v>
      </c>
      <c r="D14837" s="6">
        <f>ROW()</f>
        <v>14837</v>
      </c>
    </row>
    <row r="14838" spans="1:4">
      <c r="A14838" s="5" t="s">
        <v>2155</v>
      </c>
      <c r="B14838" s="2" t="s">
        <v>19411</v>
      </c>
      <c r="C14838" s="2" t="s">
        <v>51282</v>
      </c>
      <c r="D14838" s="6">
        <f>ROW()</f>
        <v>14838</v>
      </c>
    </row>
    <row r="14839" spans="1:4">
      <c r="A14839" s="5" t="s">
        <v>2155</v>
      </c>
      <c r="B14839" s="2" t="s">
        <v>19412</v>
      </c>
      <c r="C14839" s="2" t="s">
        <v>51283</v>
      </c>
      <c r="D14839" s="6">
        <f>ROW()</f>
        <v>14839</v>
      </c>
    </row>
    <row r="14840" spans="1:4">
      <c r="A14840" s="5" t="s">
        <v>2155</v>
      </c>
      <c r="B14840" s="2" t="s">
        <v>19413</v>
      </c>
      <c r="C14840" s="2" t="s">
        <v>51284</v>
      </c>
      <c r="D14840" s="6">
        <f>ROW()</f>
        <v>14840</v>
      </c>
    </row>
    <row r="14841" spans="1:4">
      <c r="A14841" s="5" t="s">
        <v>2155</v>
      </c>
      <c r="B14841" s="2" t="s">
        <v>19414</v>
      </c>
      <c r="C14841" s="2" t="s">
        <v>51285</v>
      </c>
      <c r="D14841" s="6">
        <f>ROW()</f>
        <v>14841</v>
      </c>
    </row>
    <row r="14842" spans="1:4">
      <c r="A14842" s="4" t="s">
        <v>2156</v>
      </c>
      <c r="B14842" s="1" t="s">
        <v>19415</v>
      </c>
      <c r="C14842" s="1" t="s">
        <v>51286</v>
      </c>
      <c r="D14842" s="6">
        <f>ROW()</f>
        <v>14842</v>
      </c>
    </row>
    <row r="14843" spans="1:4">
      <c r="A14843" s="4" t="s">
        <v>2156</v>
      </c>
      <c r="B14843" s="1" t="s">
        <v>19416</v>
      </c>
      <c r="C14843" s="1" t="s">
        <v>51287</v>
      </c>
      <c r="D14843" s="6">
        <f>ROW()</f>
        <v>14843</v>
      </c>
    </row>
    <row r="14844" spans="1:4">
      <c r="A14844" s="4" t="s">
        <v>2156</v>
      </c>
      <c r="B14844" s="1" t="s">
        <v>19417</v>
      </c>
      <c r="C14844" s="1" t="s">
        <v>51288</v>
      </c>
      <c r="D14844" s="6">
        <f>ROW()</f>
        <v>14844</v>
      </c>
    </row>
    <row r="14845" spans="1:4">
      <c r="A14845" s="4" t="s">
        <v>2156</v>
      </c>
      <c r="B14845" s="1" t="s">
        <v>19418</v>
      </c>
      <c r="C14845" s="1" t="s">
        <v>51289</v>
      </c>
      <c r="D14845" s="6">
        <f>ROW()</f>
        <v>14845</v>
      </c>
    </row>
    <row r="14846" spans="1:4">
      <c r="A14846" s="4" t="s">
        <v>2156</v>
      </c>
      <c r="B14846" s="1" t="s">
        <v>19419</v>
      </c>
      <c r="C14846" s="1" t="s">
        <v>51290</v>
      </c>
      <c r="D14846" s="6">
        <f>ROW()</f>
        <v>14846</v>
      </c>
    </row>
    <row r="14847" spans="1:4">
      <c r="A14847" s="4" t="s">
        <v>2156</v>
      </c>
      <c r="B14847" s="1" t="s">
        <v>19420</v>
      </c>
      <c r="C14847" s="1" t="s">
        <v>51291</v>
      </c>
      <c r="D14847" s="6">
        <f>ROW()</f>
        <v>14847</v>
      </c>
    </row>
    <row r="14848" spans="1:4">
      <c r="A14848" s="4" t="s">
        <v>2156</v>
      </c>
      <c r="B14848" s="1" t="s">
        <v>19421</v>
      </c>
      <c r="C14848" s="1" t="s">
        <v>51292</v>
      </c>
      <c r="D14848" s="6">
        <f>ROW()</f>
        <v>14848</v>
      </c>
    </row>
    <row r="14849" spans="1:4">
      <c r="A14849" s="5" t="s">
        <v>2157</v>
      </c>
      <c r="B14849" s="2" t="s">
        <v>19422</v>
      </c>
      <c r="C14849" s="2" t="s">
        <v>51293</v>
      </c>
      <c r="D14849" s="6">
        <f>ROW()</f>
        <v>14849</v>
      </c>
    </row>
    <row r="14850" spans="1:4">
      <c r="A14850" s="5" t="s">
        <v>2157</v>
      </c>
      <c r="B14850" s="2" t="s">
        <v>19423</v>
      </c>
      <c r="C14850" s="2" t="s">
        <v>51294</v>
      </c>
      <c r="D14850" s="6">
        <f>ROW()</f>
        <v>14850</v>
      </c>
    </row>
    <row r="14851" spans="1:4">
      <c r="A14851" s="5" t="s">
        <v>2157</v>
      </c>
      <c r="B14851" s="2" t="s">
        <v>19424</v>
      </c>
      <c r="C14851" s="2" t="s">
        <v>51295</v>
      </c>
      <c r="D14851" s="6">
        <f>ROW()</f>
        <v>14851</v>
      </c>
    </row>
    <row r="14852" spans="1:4">
      <c r="A14852" s="5" t="s">
        <v>2157</v>
      </c>
      <c r="B14852" s="2" t="s">
        <v>19425</v>
      </c>
      <c r="C14852" s="2" t="s">
        <v>51296</v>
      </c>
      <c r="D14852" s="6">
        <f>ROW()</f>
        <v>14852</v>
      </c>
    </row>
    <row r="14853" spans="1:4">
      <c r="A14853" s="5" t="s">
        <v>2157</v>
      </c>
      <c r="B14853" s="2" t="s">
        <v>19426</v>
      </c>
      <c r="C14853" s="2" t="s">
        <v>51297</v>
      </c>
      <c r="D14853" s="6">
        <f>ROW()</f>
        <v>14853</v>
      </c>
    </row>
    <row r="14854" spans="1:4">
      <c r="A14854" s="5" t="s">
        <v>2157</v>
      </c>
      <c r="B14854" s="2" t="s">
        <v>19427</v>
      </c>
      <c r="C14854" s="2" t="s">
        <v>51298</v>
      </c>
      <c r="D14854" s="6">
        <f>ROW()</f>
        <v>14854</v>
      </c>
    </row>
    <row r="14855" spans="1:4">
      <c r="A14855" s="5" t="s">
        <v>2157</v>
      </c>
      <c r="B14855" s="2" t="s">
        <v>19428</v>
      </c>
      <c r="C14855" s="2" t="s">
        <v>51299</v>
      </c>
      <c r="D14855" s="6">
        <f>ROW()</f>
        <v>14855</v>
      </c>
    </row>
    <row r="14856" spans="1:4">
      <c r="A14856" s="4" t="s">
        <v>2158</v>
      </c>
      <c r="B14856" s="1" t="s">
        <v>19429</v>
      </c>
      <c r="C14856" s="1" t="s">
        <v>51300</v>
      </c>
      <c r="D14856" s="6">
        <f>ROW()</f>
        <v>14856</v>
      </c>
    </row>
    <row r="14857" spans="1:4">
      <c r="A14857" s="4" t="s">
        <v>2158</v>
      </c>
      <c r="B14857" s="1" t="s">
        <v>19430</v>
      </c>
      <c r="C14857" s="1" t="s">
        <v>51301</v>
      </c>
      <c r="D14857" s="6">
        <f>ROW()</f>
        <v>14857</v>
      </c>
    </row>
    <row r="14858" spans="1:4">
      <c r="A14858" s="4" t="s">
        <v>2158</v>
      </c>
      <c r="B14858" s="1" t="s">
        <v>19431</v>
      </c>
      <c r="C14858" s="1" t="s">
        <v>51302</v>
      </c>
      <c r="D14858" s="6">
        <f>ROW()</f>
        <v>14858</v>
      </c>
    </row>
    <row r="14859" spans="1:4">
      <c r="A14859" s="4" t="s">
        <v>2158</v>
      </c>
      <c r="B14859" s="1" t="s">
        <v>19432</v>
      </c>
      <c r="C14859" s="1" t="s">
        <v>51303</v>
      </c>
      <c r="D14859" s="6">
        <f>ROW()</f>
        <v>14859</v>
      </c>
    </row>
    <row r="14860" spans="1:4">
      <c r="A14860" s="4" t="s">
        <v>2158</v>
      </c>
      <c r="B14860" s="1" t="s">
        <v>19433</v>
      </c>
      <c r="C14860" s="1" t="s">
        <v>51304</v>
      </c>
      <c r="D14860" s="6">
        <f>ROW()</f>
        <v>14860</v>
      </c>
    </row>
    <row r="14861" spans="1:4">
      <c r="A14861" s="4" t="s">
        <v>2158</v>
      </c>
      <c r="B14861" s="1" t="s">
        <v>19434</v>
      </c>
      <c r="C14861" s="1" t="s">
        <v>51305</v>
      </c>
      <c r="D14861" s="6">
        <f>ROW()</f>
        <v>14861</v>
      </c>
    </row>
    <row r="14862" spans="1:4">
      <c r="A14862" s="4" t="s">
        <v>2158</v>
      </c>
      <c r="B14862" s="1" t="s">
        <v>19435</v>
      </c>
      <c r="C14862" s="1" t="s">
        <v>51306</v>
      </c>
      <c r="D14862" s="6">
        <f>ROW()</f>
        <v>14862</v>
      </c>
    </row>
    <row r="14863" spans="1:4">
      <c r="A14863" s="5" t="s">
        <v>2159</v>
      </c>
      <c r="B14863" s="2" t="s">
        <v>19436</v>
      </c>
      <c r="C14863" s="2" t="s">
        <v>51307</v>
      </c>
      <c r="D14863" s="6">
        <f>ROW()</f>
        <v>14863</v>
      </c>
    </row>
    <row r="14864" spans="1:4">
      <c r="A14864" s="5" t="s">
        <v>2159</v>
      </c>
      <c r="B14864" s="2" t="s">
        <v>19437</v>
      </c>
      <c r="C14864" s="2" t="s">
        <v>51308</v>
      </c>
      <c r="D14864" s="6">
        <f>ROW()</f>
        <v>14864</v>
      </c>
    </row>
    <row r="14865" spans="1:4">
      <c r="A14865" s="5" t="s">
        <v>2159</v>
      </c>
      <c r="B14865" s="2" t="s">
        <v>19438</v>
      </c>
      <c r="C14865" s="2" t="s">
        <v>51309</v>
      </c>
      <c r="D14865" s="6">
        <f>ROW()</f>
        <v>14865</v>
      </c>
    </row>
    <row r="14866" spans="1:4">
      <c r="A14866" s="5" t="s">
        <v>2159</v>
      </c>
      <c r="B14866" s="2" t="s">
        <v>19439</v>
      </c>
      <c r="C14866" s="2" t="s">
        <v>51310</v>
      </c>
      <c r="D14866" s="6">
        <f>ROW()</f>
        <v>14866</v>
      </c>
    </row>
    <row r="14867" spans="1:4">
      <c r="A14867" s="5" t="s">
        <v>2159</v>
      </c>
      <c r="B14867" s="2" t="s">
        <v>19440</v>
      </c>
      <c r="C14867" s="2" t="s">
        <v>51311</v>
      </c>
      <c r="D14867" s="6">
        <f>ROW()</f>
        <v>14867</v>
      </c>
    </row>
    <row r="14868" spans="1:4">
      <c r="A14868" s="5" t="s">
        <v>2159</v>
      </c>
      <c r="B14868" s="2" t="s">
        <v>19441</v>
      </c>
      <c r="C14868" s="2" t="s">
        <v>51312</v>
      </c>
      <c r="D14868" s="6">
        <f>ROW()</f>
        <v>14868</v>
      </c>
    </row>
    <row r="14869" spans="1:4">
      <c r="A14869" s="5" t="s">
        <v>2159</v>
      </c>
      <c r="B14869" s="2" t="s">
        <v>19442</v>
      </c>
      <c r="C14869" s="2" t="s">
        <v>51313</v>
      </c>
      <c r="D14869" s="6">
        <f>ROW()</f>
        <v>14869</v>
      </c>
    </row>
    <row r="14870" spans="1:4">
      <c r="A14870" s="4" t="s">
        <v>2160</v>
      </c>
      <c r="B14870" s="1" t="s">
        <v>19443</v>
      </c>
      <c r="C14870" s="1" t="s">
        <v>51314</v>
      </c>
      <c r="D14870" s="6">
        <f>ROW()</f>
        <v>14870</v>
      </c>
    </row>
    <row r="14871" spans="1:4">
      <c r="A14871" s="4" t="s">
        <v>2160</v>
      </c>
      <c r="B14871" s="1" t="s">
        <v>19444</v>
      </c>
      <c r="C14871" s="1" t="s">
        <v>51315</v>
      </c>
      <c r="D14871" s="6">
        <f>ROW()</f>
        <v>14871</v>
      </c>
    </row>
    <row r="14872" spans="1:4">
      <c r="A14872" s="4" t="s">
        <v>2160</v>
      </c>
      <c r="B14872" s="1" t="s">
        <v>19445</v>
      </c>
      <c r="C14872" s="1" t="s">
        <v>51316</v>
      </c>
      <c r="D14872" s="6">
        <f>ROW()</f>
        <v>14872</v>
      </c>
    </row>
    <row r="14873" spans="1:4">
      <c r="A14873" s="4" t="s">
        <v>2160</v>
      </c>
      <c r="B14873" s="1" t="s">
        <v>19446</v>
      </c>
      <c r="C14873" s="1" t="s">
        <v>51317</v>
      </c>
      <c r="D14873" s="6">
        <f>ROW()</f>
        <v>14873</v>
      </c>
    </row>
    <row r="14874" spans="1:4">
      <c r="A14874" s="4" t="s">
        <v>2160</v>
      </c>
      <c r="B14874" s="1" t="s">
        <v>19447</v>
      </c>
      <c r="C14874" s="1" t="s">
        <v>51318</v>
      </c>
      <c r="D14874" s="6">
        <f>ROW()</f>
        <v>14874</v>
      </c>
    </row>
    <row r="14875" spans="1:4">
      <c r="A14875" s="4" t="s">
        <v>2160</v>
      </c>
      <c r="B14875" s="1" t="s">
        <v>19448</v>
      </c>
      <c r="C14875" s="1" t="s">
        <v>51319</v>
      </c>
      <c r="D14875" s="6">
        <f>ROW()</f>
        <v>14875</v>
      </c>
    </row>
    <row r="14876" spans="1:4">
      <c r="A14876" s="4" t="s">
        <v>2160</v>
      </c>
      <c r="B14876" s="1" t="s">
        <v>19449</v>
      </c>
      <c r="C14876" s="1" t="s">
        <v>51320</v>
      </c>
      <c r="D14876" s="6">
        <f>ROW()</f>
        <v>14876</v>
      </c>
    </row>
    <row r="14877" spans="1:4">
      <c r="A14877" s="5" t="s">
        <v>2161</v>
      </c>
      <c r="B14877" s="2" t="s">
        <v>19450</v>
      </c>
      <c r="C14877" s="2" t="s">
        <v>51321</v>
      </c>
      <c r="D14877" s="6">
        <f>ROW()</f>
        <v>14877</v>
      </c>
    </row>
    <row r="14878" spans="1:4">
      <c r="A14878" s="5" t="s">
        <v>2161</v>
      </c>
      <c r="B14878" s="2" t="s">
        <v>19451</v>
      </c>
      <c r="C14878" s="2" t="s">
        <v>51322</v>
      </c>
      <c r="D14878" s="6">
        <f>ROW()</f>
        <v>14878</v>
      </c>
    </row>
    <row r="14879" spans="1:4">
      <c r="A14879" s="5" t="s">
        <v>2161</v>
      </c>
      <c r="B14879" s="2" t="s">
        <v>19452</v>
      </c>
      <c r="C14879" s="2" t="s">
        <v>51323</v>
      </c>
      <c r="D14879" s="6">
        <f>ROW()</f>
        <v>14879</v>
      </c>
    </row>
    <row r="14880" spans="1:4">
      <c r="A14880" s="5" t="s">
        <v>2161</v>
      </c>
      <c r="B14880" s="2" t="s">
        <v>19453</v>
      </c>
      <c r="C14880" s="2" t="s">
        <v>51324</v>
      </c>
      <c r="D14880" s="6">
        <f>ROW()</f>
        <v>14880</v>
      </c>
    </row>
    <row r="14881" spans="1:4">
      <c r="A14881" s="5" t="s">
        <v>2161</v>
      </c>
      <c r="B14881" s="2" t="s">
        <v>19454</v>
      </c>
      <c r="C14881" s="2" t="s">
        <v>51325</v>
      </c>
      <c r="D14881" s="6">
        <f>ROW()</f>
        <v>14881</v>
      </c>
    </row>
    <row r="14882" spans="1:4">
      <c r="A14882" s="5" t="s">
        <v>2161</v>
      </c>
      <c r="B14882" s="2" t="s">
        <v>19455</v>
      </c>
      <c r="C14882" s="2" t="s">
        <v>51326</v>
      </c>
      <c r="D14882" s="6">
        <f>ROW()</f>
        <v>14882</v>
      </c>
    </row>
    <row r="14883" spans="1:4">
      <c r="A14883" s="5" t="s">
        <v>2161</v>
      </c>
      <c r="B14883" s="2" t="s">
        <v>19456</v>
      </c>
      <c r="C14883" s="2" t="s">
        <v>51327</v>
      </c>
      <c r="D14883" s="6">
        <f>ROW()</f>
        <v>14883</v>
      </c>
    </row>
    <row r="14884" spans="1:4">
      <c r="A14884" s="4" t="s">
        <v>2162</v>
      </c>
      <c r="B14884" s="1" t="s">
        <v>19457</v>
      </c>
      <c r="C14884" s="1" t="s">
        <v>51328</v>
      </c>
      <c r="D14884" s="6">
        <f>ROW()</f>
        <v>14884</v>
      </c>
    </row>
    <row r="14885" spans="1:4">
      <c r="A14885" s="4" t="s">
        <v>2162</v>
      </c>
      <c r="B14885" s="1" t="s">
        <v>19458</v>
      </c>
      <c r="C14885" s="1" t="s">
        <v>51329</v>
      </c>
      <c r="D14885" s="6">
        <f>ROW()</f>
        <v>14885</v>
      </c>
    </row>
    <row r="14886" spans="1:4">
      <c r="A14886" s="4" t="s">
        <v>2162</v>
      </c>
      <c r="B14886" s="1" t="s">
        <v>19459</v>
      </c>
      <c r="C14886" s="1" t="s">
        <v>51330</v>
      </c>
      <c r="D14886" s="6">
        <f>ROW()</f>
        <v>14886</v>
      </c>
    </row>
    <row r="14887" spans="1:4">
      <c r="A14887" s="4" t="s">
        <v>2162</v>
      </c>
      <c r="B14887" s="1" t="s">
        <v>19460</v>
      </c>
      <c r="C14887" s="1" t="s">
        <v>51331</v>
      </c>
      <c r="D14887" s="6">
        <f>ROW()</f>
        <v>14887</v>
      </c>
    </row>
    <row r="14888" spans="1:4">
      <c r="A14888" s="4" t="s">
        <v>2162</v>
      </c>
      <c r="B14888" s="1" t="s">
        <v>19461</v>
      </c>
      <c r="C14888" s="1" t="s">
        <v>51332</v>
      </c>
      <c r="D14888" s="6">
        <f>ROW()</f>
        <v>14888</v>
      </c>
    </row>
    <row r="14889" spans="1:4">
      <c r="A14889" s="4" t="s">
        <v>2162</v>
      </c>
      <c r="B14889" s="1" t="s">
        <v>19462</v>
      </c>
      <c r="C14889" s="1" t="s">
        <v>51333</v>
      </c>
      <c r="D14889" s="6">
        <f>ROW()</f>
        <v>14889</v>
      </c>
    </row>
    <row r="14890" spans="1:4">
      <c r="A14890" s="4" t="s">
        <v>2162</v>
      </c>
      <c r="B14890" s="1" t="s">
        <v>19463</v>
      </c>
      <c r="C14890" s="1" t="s">
        <v>51334</v>
      </c>
      <c r="D14890" s="6">
        <f>ROW()</f>
        <v>14890</v>
      </c>
    </row>
    <row r="14891" spans="1:4">
      <c r="A14891" s="5" t="s">
        <v>2163</v>
      </c>
      <c r="B14891" s="2" t="s">
        <v>19464</v>
      </c>
      <c r="C14891" s="2" t="s">
        <v>51335</v>
      </c>
      <c r="D14891" s="6">
        <f>ROW()</f>
        <v>14891</v>
      </c>
    </row>
    <row r="14892" spans="1:4">
      <c r="A14892" s="5" t="s">
        <v>2163</v>
      </c>
      <c r="B14892" s="2" t="s">
        <v>19465</v>
      </c>
      <c r="C14892" s="2" t="s">
        <v>51336</v>
      </c>
      <c r="D14892" s="6">
        <f>ROW()</f>
        <v>14892</v>
      </c>
    </row>
    <row r="14893" spans="1:4">
      <c r="A14893" s="5" t="s">
        <v>2163</v>
      </c>
      <c r="B14893" s="2" t="s">
        <v>19466</v>
      </c>
      <c r="C14893" s="2" t="s">
        <v>51337</v>
      </c>
      <c r="D14893" s="6">
        <f>ROW()</f>
        <v>14893</v>
      </c>
    </row>
    <row r="14894" spans="1:4">
      <c r="A14894" s="5" t="s">
        <v>2163</v>
      </c>
      <c r="B14894" s="2" t="s">
        <v>19467</v>
      </c>
      <c r="C14894" s="2" t="s">
        <v>51338</v>
      </c>
      <c r="D14894" s="6">
        <f>ROW()</f>
        <v>14894</v>
      </c>
    </row>
    <row r="14895" spans="1:4">
      <c r="A14895" s="5" t="s">
        <v>2163</v>
      </c>
      <c r="B14895" s="2" t="s">
        <v>19468</v>
      </c>
      <c r="C14895" s="2" t="s">
        <v>51339</v>
      </c>
      <c r="D14895" s="6">
        <f>ROW()</f>
        <v>14895</v>
      </c>
    </row>
    <row r="14896" spans="1:4">
      <c r="A14896" s="5" t="s">
        <v>2163</v>
      </c>
      <c r="B14896" s="2" t="s">
        <v>19469</v>
      </c>
      <c r="C14896" s="2" t="s">
        <v>51340</v>
      </c>
      <c r="D14896" s="6">
        <f>ROW()</f>
        <v>14896</v>
      </c>
    </row>
    <row r="14897" spans="1:4">
      <c r="A14897" s="5" t="s">
        <v>2163</v>
      </c>
      <c r="B14897" s="2" t="s">
        <v>19470</v>
      </c>
      <c r="C14897" s="2" t="s">
        <v>51341</v>
      </c>
      <c r="D14897" s="6">
        <f>ROW()</f>
        <v>14897</v>
      </c>
    </row>
    <row r="14898" spans="1:4">
      <c r="A14898" s="4" t="s">
        <v>2164</v>
      </c>
      <c r="B14898" s="1" t="s">
        <v>19471</v>
      </c>
      <c r="C14898" s="1" t="s">
        <v>51342</v>
      </c>
      <c r="D14898" s="6">
        <f>ROW()</f>
        <v>14898</v>
      </c>
    </row>
    <row r="14899" spans="1:4">
      <c r="A14899" s="4" t="s">
        <v>2164</v>
      </c>
      <c r="B14899" s="1" t="s">
        <v>19472</v>
      </c>
      <c r="C14899" s="1" t="s">
        <v>51343</v>
      </c>
      <c r="D14899" s="6">
        <f>ROW()</f>
        <v>14899</v>
      </c>
    </row>
    <row r="14900" spans="1:4">
      <c r="A14900" s="4" t="s">
        <v>2164</v>
      </c>
      <c r="B14900" s="1" t="s">
        <v>19473</v>
      </c>
      <c r="C14900" s="1" t="s">
        <v>51344</v>
      </c>
      <c r="D14900" s="6">
        <f>ROW()</f>
        <v>14900</v>
      </c>
    </row>
    <row r="14901" spans="1:4">
      <c r="A14901" s="4" t="s">
        <v>2164</v>
      </c>
      <c r="B14901" s="1" t="s">
        <v>19474</v>
      </c>
      <c r="C14901" s="1" t="s">
        <v>51345</v>
      </c>
      <c r="D14901" s="6">
        <f>ROW()</f>
        <v>14901</v>
      </c>
    </row>
    <row r="14902" spans="1:4">
      <c r="A14902" s="4" t="s">
        <v>2164</v>
      </c>
      <c r="B14902" s="1" t="s">
        <v>19475</v>
      </c>
      <c r="C14902" s="1" t="s">
        <v>51346</v>
      </c>
      <c r="D14902" s="6">
        <f>ROW()</f>
        <v>14902</v>
      </c>
    </row>
    <row r="14903" spans="1:4">
      <c r="A14903" s="4" t="s">
        <v>2164</v>
      </c>
      <c r="B14903" s="1" t="s">
        <v>19476</v>
      </c>
      <c r="C14903" s="1" t="s">
        <v>51347</v>
      </c>
      <c r="D14903" s="6">
        <f>ROW()</f>
        <v>14903</v>
      </c>
    </row>
    <row r="14904" spans="1:4">
      <c r="A14904" s="4" t="s">
        <v>2164</v>
      </c>
      <c r="B14904" s="1" t="s">
        <v>19477</v>
      </c>
      <c r="C14904" s="1" t="s">
        <v>51348</v>
      </c>
      <c r="D14904" s="6">
        <f>ROW()</f>
        <v>14904</v>
      </c>
    </row>
    <row r="14905" spans="1:4">
      <c r="A14905" s="5" t="s">
        <v>2165</v>
      </c>
      <c r="B14905" s="2" t="s">
        <v>19478</v>
      </c>
      <c r="C14905" s="2" t="s">
        <v>51349</v>
      </c>
      <c r="D14905" s="6">
        <f>ROW()</f>
        <v>14905</v>
      </c>
    </row>
    <row r="14906" spans="1:4">
      <c r="A14906" s="5" t="s">
        <v>2165</v>
      </c>
      <c r="B14906" s="2" t="s">
        <v>19479</v>
      </c>
      <c r="C14906" s="2" t="s">
        <v>51350</v>
      </c>
      <c r="D14906" s="6">
        <f>ROW()</f>
        <v>14906</v>
      </c>
    </row>
    <row r="14907" spans="1:4">
      <c r="A14907" s="5" t="s">
        <v>2165</v>
      </c>
      <c r="B14907" s="2" t="s">
        <v>19480</v>
      </c>
      <c r="C14907" s="2" t="s">
        <v>51351</v>
      </c>
      <c r="D14907" s="6">
        <f>ROW()</f>
        <v>14907</v>
      </c>
    </row>
    <row r="14908" spans="1:4">
      <c r="A14908" s="5" t="s">
        <v>2165</v>
      </c>
      <c r="B14908" s="2" t="s">
        <v>19481</v>
      </c>
      <c r="C14908" s="2" t="s">
        <v>51352</v>
      </c>
      <c r="D14908" s="6">
        <f>ROW()</f>
        <v>14908</v>
      </c>
    </row>
    <row r="14909" spans="1:4">
      <c r="A14909" s="5" t="s">
        <v>2165</v>
      </c>
      <c r="B14909" s="2" t="s">
        <v>19482</v>
      </c>
      <c r="C14909" s="2" t="s">
        <v>51353</v>
      </c>
      <c r="D14909" s="6">
        <f>ROW()</f>
        <v>14909</v>
      </c>
    </row>
    <row r="14910" spans="1:4">
      <c r="A14910" s="5" t="s">
        <v>2165</v>
      </c>
      <c r="B14910" s="2" t="s">
        <v>19483</v>
      </c>
      <c r="C14910" s="2" t="s">
        <v>51354</v>
      </c>
      <c r="D14910" s="6">
        <f>ROW()</f>
        <v>14910</v>
      </c>
    </row>
    <row r="14911" spans="1:4">
      <c r="A14911" s="5" t="s">
        <v>2165</v>
      </c>
      <c r="B14911" s="2" t="s">
        <v>19484</v>
      </c>
      <c r="C14911" s="2" t="s">
        <v>51355</v>
      </c>
      <c r="D14911" s="6">
        <f>ROW()</f>
        <v>14911</v>
      </c>
    </row>
    <row r="14912" spans="1:4">
      <c r="A14912" s="4" t="s">
        <v>2166</v>
      </c>
      <c r="B14912" s="1" t="s">
        <v>19485</v>
      </c>
      <c r="C14912" s="1" t="s">
        <v>51356</v>
      </c>
      <c r="D14912" s="6">
        <f>ROW()</f>
        <v>14912</v>
      </c>
    </row>
    <row r="14913" spans="1:4">
      <c r="A14913" s="4" t="s">
        <v>2166</v>
      </c>
      <c r="B14913" s="1" t="s">
        <v>19486</v>
      </c>
      <c r="C14913" s="1" t="s">
        <v>51357</v>
      </c>
      <c r="D14913" s="6">
        <f>ROW()</f>
        <v>14913</v>
      </c>
    </row>
    <row r="14914" spans="1:4">
      <c r="A14914" s="4" t="s">
        <v>2166</v>
      </c>
      <c r="B14914" s="1" t="s">
        <v>19487</v>
      </c>
      <c r="C14914" s="1" t="s">
        <v>51358</v>
      </c>
      <c r="D14914" s="6">
        <f>ROW()</f>
        <v>14914</v>
      </c>
    </row>
    <row r="14915" spans="1:4">
      <c r="A14915" s="4" t="s">
        <v>2166</v>
      </c>
      <c r="B14915" s="1" t="s">
        <v>19488</v>
      </c>
      <c r="C14915" s="1" t="s">
        <v>51359</v>
      </c>
      <c r="D14915" s="6">
        <f>ROW()</f>
        <v>14915</v>
      </c>
    </row>
    <row r="14916" spans="1:4">
      <c r="A14916" s="4" t="s">
        <v>2166</v>
      </c>
      <c r="B14916" s="1" t="s">
        <v>19489</v>
      </c>
      <c r="C14916" s="1" t="s">
        <v>51360</v>
      </c>
      <c r="D14916" s="6">
        <f>ROW()</f>
        <v>14916</v>
      </c>
    </row>
    <row r="14917" spans="1:4">
      <c r="A14917" s="4" t="s">
        <v>2166</v>
      </c>
      <c r="B14917" s="1" t="s">
        <v>19490</v>
      </c>
      <c r="C14917" s="1" t="s">
        <v>51361</v>
      </c>
      <c r="D14917" s="6">
        <f>ROW()</f>
        <v>14917</v>
      </c>
    </row>
    <row r="14918" spans="1:4">
      <c r="A14918" s="4" t="s">
        <v>2166</v>
      </c>
      <c r="B14918" s="1" t="s">
        <v>19491</v>
      </c>
      <c r="C14918" s="1" t="s">
        <v>51362</v>
      </c>
      <c r="D14918" s="6">
        <f>ROW()</f>
        <v>14918</v>
      </c>
    </row>
    <row r="14919" spans="1:4">
      <c r="A14919" s="5" t="s">
        <v>2167</v>
      </c>
      <c r="B14919" s="2" t="s">
        <v>19492</v>
      </c>
      <c r="C14919" s="2" t="s">
        <v>51363</v>
      </c>
      <c r="D14919" s="6">
        <f>ROW()</f>
        <v>14919</v>
      </c>
    </row>
    <row r="14920" spans="1:4">
      <c r="A14920" s="5" t="s">
        <v>2167</v>
      </c>
      <c r="B14920" s="2" t="s">
        <v>19493</v>
      </c>
      <c r="C14920" s="2" t="s">
        <v>51364</v>
      </c>
      <c r="D14920" s="6">
        <f>ROW()</f>
        <v>14920</v>
      </c>
    </row>
    <row r="14921" spans="1:4">
      <c r="A14921" s="5" t="s">
        <v>2167</v>
      </c>
      <c r="B14921" s="2" t="s">
        <v>19494</v>
      </c>
      <c r="C14921" s="2" t="s">
        <v>51365</v>
      </c>
      <c r="D14921" s="6">
        <f>ROW()</f>
        <v>14921</v>
      </c>
    </row>
    <row r="14922" spans="1:4">
      <c r="A14922" s="5" t="s">
        <v>2167</v>
      </c>
      <c r="B14922" s="2" t="s">
        <v>19495</v>
      </c>
      <c r="C14922" s="2" t="s">
        <v>51366</v>
      </c>
      <c r="D14922" s="6">
        <f>ROW()</f>
        <v>14922</v>
      </c>
    </row>
    <row r="14923" spans="1:4">
      <c r="A14923" s="5" t="s">
        <v>2167</v>
      </c>
      <c r="B14923" s="2" t="s">
        <v>19496</v>
      </c>
      <c r="C14923" s="2" t="s">
        <v>51367</v>
      </c>
      <c r="D14923" s="6">
        <f>ROW()</f>
        <v>14923</v>
      </c>
    </row>
    <row r="14924" spans="1:4">
      <c r="A14924" s="5" t="s">
        <v>2167</v>
      </c>
      <c r="B14924" s="2" t="s">
        <v>19497</v>
      </c>
      <c r="C14924" s="2" t="s">
        <v>51368</v>
      </c>
      <c r="D14924" s="6">
        <f>ROW()</f>
        <v>14924</v>
      </c>
    </row>
    <row r="14925" spans="1:4">
      <c r="A14925" s="5" t="s">
        <v>2167</v>
      </c>
      <c r="B14925" s="2" t="s">
        <v>19498</v>
      </c>
      <c r="C14925" s="2" t="s">
        <v>51369</v>
      </c>
      <c r="D14925" s="6">
        <f>ROW()</f>
        <v>14925</v>
      </c>
    </row>
    <row r="14926" spans="1:4">
      <c r="A14926" s="4" t="s">
        <v>2168</v>
      </c>
      <c r="B14926" s="1" t="s">
        <v>19499</v>
      </c>
      <c r="C14926" s="1" t="s">
        <v>51370</v>
      </c>
      <c r="D14926" s="6">
        <f>ROW()</f>
        <v>14926</v>
      </c>
    </row>
    <row r="14927" spans="1:4">
      <c r="A14927" s="4" t="s">
        <v>2168</v>
      </c>
      <c r="B14927" s="1" t="s">
        <v>19500</v>
      </c>
      <c r="C14927" s="1" t="s">
        <v>51371</v>
      </c>
      <c r="D14927" s="6">
        <f>ROW()</f>
        <v>14927</v>
      </c>
    </row>
    <row r="14928" spans="1:4">
      <c r="A14928" s="4" t="s">
        <v>2168</v>
      </c>
      <c r="B14928" s="1" t="s">
        <v>19501</v>
      </c>
      <c r="C14928" s="1" t="s">
        <v>51372</v>
      </c>
      <c r="D14928" s="6">
        <f>ROW()</f>
        <v>14928</v>
      </c>
    </row>
    <row r="14929" spans="1:4">
      <c r="A14929" s="4" t="s">
        <v>2168</v>
      </c>
      <c r="B14929" s="1" t="s">
        <v>19502</v>
      </c>
      <c r="C14929" s="1" t="s">
        <v>51373</v>
      </c>
      <c r="D14929" s="6">
        <f>ROW()</f>
        <v>14929</v>
      </c>
    </row>
    <row r="14930" spans="1:4">
      <c r="A14930" s="4" t="s">
        <v>2168</v>
      </c>
      <c r="B14930" s="1" t="s">
        <v>19503</v>
      </c>
      <c r="C14930" s="1" t="s">
        <v>51374</v>
      </c>
      <c r="D14930" s="6">
        <f>ROW()</f>
        <v>14930</v>
      </c>
    </row>
    <row r="14931" spans="1:4">
      <c r="A14931" s="4" t="s">
        <v>2168</v>
      </c>
      <c r="B14931" s="1" t="s">
        <v>19504</v>
      </c>
      <c r="C14931" s="1" t="s">
        <v>51375</v>
      </c>
      <c r="D14931" s="6">
        <f>ROW()</f>
        <v>14931</v>
      </c>
    </row>
    <row r="14932" spans="1:4">
      <c r="A14932" s="4" t="s">
        <v>2168</v>
      </c>
      <c r="B14932" s="1" t="s">
        <v>19505</v>
      </c>
      <c r="C14932" s="1" t="s">
        <v>51376</v>
      </c>
      <c r="D14932" s="6">
        <f>ROW()</f>
        <v>14932</v>
      </c>
    </row>
    <row r="14933" spans="1:4">
      <c r="A14933" s="5" t="s">
        <v>2169</v>
      </c>
      <c r="B14933" s="2" t="s">
        <v>19506</v>
      </c>
      <c r="C14933" s="2" t="s">
        <v>51377</v>
      </c>
      <c r="D14933" s="6">
        <f>ROW()</f>
        <v>14933</v>
      </c>
    </row>
    <row r="14934" spans="1:4">
      <c r="A14934" s="5" t="s">
        <v>2169</v>
      </c>
      <c r="B14934" s="2" t="s">
        <v>19507</v>
      </c>
      <c r="C14934" s="2" t="s">
        <v>51378</v>
      </c>
      <c r="D14934" s="6">
        <f>ROW()</f>
        <v>14934</v>
      </c>
    </row>
    <row r="14935" spans="1:4">
      <c r="A14935" s="5" t="s">
        <v>2169</v>
      </c>
      <c r="B14935" s="2" t="s">
        <v>19508</v>
      </c>
      <c r="C14935" s="2" t="s">
        <v>51379</v>
      </c>
      <c r="D14935" s="6">
        <f>ROW()</f>
        <v>14935</v>
      </c>
    </row>
    <row r="14936" spans="1:4">
      <c r="A14936" s="5" t="s">
        <v>2169</v>
      </c>
      <c r="B14936" s="2" t="s">
        <v>19509</v>
      </c>
      <c r="C14936" s="2" t="s">
        <v>51380</v>
      </c>
      <c r="D14936" s="6">
        <f>ROW()</f>
        <v>14936</v>
      </c>
    </row>
    <row r="14937" spans="1:4">
      <c r="A14937" s="5" t="s">
        <v>2169</v>
      </c>
      <c r="B14937" s="2" t="s">
        <v>19510</v>
      </c>
      <c r="C14937" s="2" t="s">
        <v>51381</v>
      </c>
      <c r="D14937" s="6">
        <f>ROW()</f>
        <v>14937</v>
      </c>
    </row>
    <row r="14938" spans="1:4">
      <c r="A14938" s="5" t="s">
        <v>2169</v>
      </c>
      <c r="B14938" s="2" t="s">
        <v>19511</v>
      </c>
      <c r="C14938" s="2" t="s">
        <v>51382</v>
      </c>
      <c r="D14938" s="6">
        <f>ROW()</f>
        <v>14938</v>
      </c>
    </row>
    <row r="14939" spans="1:4">
      <c r="A14939" s="5" t="s">
        <v>2169</v>
      </c>
      <c r="B14939" s="2" t="s">
        <v>19512</v>
      </c>
      <c r="C14939" s="2" t="s">
        <v>51383</v>
      </c>
      <c r="D14939" s="6">
        <f>ROW()</f>
        <v>14939</v>
      </c>
    </row>
    <row r="14940" spans="1:4">
      <c r="A14940" s="4" t="s">
        <v>2170</v>
      </c>
      <c r="B14940" s="1" t="s">
        <v>19513</v>
      </c>
      <c r="C14940" s="1" t="s">
        <v>51384</v>
      </c>
      <c r="D14940" s="6">
        <f>ROW()</f>
        <v>14940</v>
      </c>
    </row>
    <row r="14941" spans="1:4">
      <c r="A14941" s="4" t="s">
        <v>2170</v>
      </c>
      <c r="B14941" s="1" t="s">
        <v>19514</v>
      </c>
      <c r="C14941" s="1" t="s">
        <v>51385</v>
      </c>
      <c r="D14941" s="6">
        <f>ROW()</f>
        <v>14941</v>
      </c>
    </row>
    <row r="14942" spans="1:4">
      <c r="A14942" s="4" t="s">
        <v>2170</v>
      </c>
      <c r="B14942" s="1" t="s">
        <v>19515</v>
      </c>
      <c r="C14942" s="1" t="s">
        <v>51386</v>
      </c>
      <c r="D14942" s="6">
        <f>ROW()</f>
        <v>14942</v>
      </c>
    </row>
    <row r="14943" spans="1:4">
      <c r="A14943" s="4" t="s">
        <v>2170</v>
      </c>
      <c r="B14943" s="1" t="s">
        <v>19516</v>
      </c>
      <c r="C14943" s="1" t="s">
        <v>51387</v>
      </c>
      <c r="D14943" s="6">
        <f>ROW()</f>
        <v>14943</v>
      </c>
    </row>
    <row r="14944" spans="1:4">
      <c r="A14944" s="4" t="s">
        <v>2170</v>
      </c>
      <c r="B14944" s="1" t="s">
        <v>19517</v>
      </c>
      <c r="C14944" s="1" t="s">
        <v>51388</v>
      </c>
      <c r="D14944" s="6">
        <f>ROW()</f>
        <v>14944</v>
      </c>
    </row>
    <row r="14945" spans="1:4">
      <c r="A14945" s="4" t="s">
        <v>2170</v>
      </c>
      <c r="B14945" s="1" t="s">
        <v>19518</v>
      </c>
      <c r="C14945" s="1" t="s">
        <v>51389</v>
      </c>
      <c r="D14945" s="6">
        <f>ROW()</f>
        <v>14945</v>
      </c>
    </row>
    <row r="14946" spans="1:4">
      <c r="A14946" s="4" t="s">
        <v>2170</v>
      </c>
      <c r="B14946" s="1" t="s">
        <v>19519</v>
      </c>
      <c r="C14946" s="1" t="s">
        <v>51390</v>
      </c>
      <c r="D14946" s="6">
        <f>ROW()</f>
        <v>14946</v>
      </c>
    </row>
    <row r="14947" spans="1:4">
      <c r="A14947" s="5" t="s">
        <v>2171</v>
      </c>
      <c r="B14947" s="2" t="s">
        <v>19520</v>
      </c>
      <c r="C14947" s="2" t="s">
        <v>51391</v>
      </c>
      <c r="D14947" s="6">
        <f>ROW()</f>
        <v>14947</v>
      </c>
    </row>
    <row r="14948" spans="1:4">
      <c r="A14948" s="5" t="s">
        <v>2171</v>
      </c>
      <c r="B14948" s="2" t="s">
        <v>19521</v>
      </c>
      <c r="C14948" s="2" t="s">
        <v>51392</v>
      </c>
      <c r="D14948" s="6">
        <f>ROW()</f>
        <v>14948</v>
      </c>
    </row>
    <row r="14949" spans="1:4">
      <c r="A14949" s="5" t="s">
        <v>2171</v>
      </c>
      <c r="B14949" s="2" t="s">
        <v>19522</v>
      </c>
      <c r="C14949" s="2" t="s">
        <v>51393</v>
      </c>
      <c r="D14949" s="6">
        <f>ROW()</f>
        <v>14949</v>
      </c>
    </row>
    <row r="14950" spans="1:4">
      <c r="A14950" s="5" t="s">
        <v>2171</v>
      </c>
      <c r="B14950" s="2" t="s">
        <v>19523</v>
      </c>
      <c r="C14950" s="2" t="s">
        <v>51394</v>
      </c>
      <c r="D14950" s="6">
        <f>ROW()</f>
        <v>14950</v>
      </c>
    </row>
    <row r="14951" spans="1:4">
      <c r="A14951" s="5" t="s">
        <v>2171</v>
      </c>
      <c r="B14951" s="2" t="s">
        <v>19524</v>
      </c>
      <c r="C14951" s="2" t="s">
        <v>51395</v>
      </c>
      <c r="D14951" s="6">
        <f>ROW()</f>
        <v>14951</v>
      </c>
    </row>
    <row r="14952" spans="1:4">
      <c r="A14952" s="5" t="s">
        <v>2171</v>
      </c>
      <c r="B14952" s="2" t="s">
        <v>19525</v>
      </c>
      <c r="C14952" s="2" t="s">
        <v>51396</v>
      </c>
      <c r="D14952" s="6">
        <f>ROW()</f>
        <v>14952</v>
      </c>
    </row>
    <row r="14953" spans="1:4">
      <c r="A14953" s="5" t="s">
        <v>2171</v>
      </c>
      <c r="B14953" s="2" t="s">
        <v>19526</v>
      </c>
      <c r="C14953" s="2" t="s">
        <v>51397</v>
      </c>
      <c r="D14953" s="6">
        <f>ROW()</f>
        <v>14953</v>
      </c>
    </row>
    <row r="14954" spans="1:4">
      <c r="A14954" s="4" t="s">
        <v>2172</v>
      </c>
      <c r="B14954" s="1" t="s">
        <v>19527</v>
      </c>
      <c r="C14954" s="1" t="s">
        <v>51398</v>
      </c>
      <c r="D14954" s="6">
        <f>ROW()</f>
        <v>14954</v>
      </c>
    </row>
    <row r="14955" spans="1:4">
      <c r="A14955" s="4" t="s">
        <v>2172</v>
      </c>
      <c r="B14955" s="1" t="s">
        <v>19528</v>
      </c>
      <c r="C14955" s="1" t="s">
        <v>51399</v>
      </c>
      <c r="D14955" s="6">
        <f>ROW()</f>
        <v>14955</v>
      </c>
    </row>
    <row r="14956" spans="1:4">
      <c r="A14956" s="4" t="s">
        <v>2172</v>
      </c>
      <c r="B14956" s="1" t="s">
        <v>19529</v>
      </c>
      <c r="C14956" s="1" t="s">
        <v>51400</v>
      </c>
      <c r="D14956" s="6">
        <f>ROW()</f>
        <v>14956</v>
      </c>
    </row>
    <row r="14957" spans="1:4">
      <c r="A14957" s="4" t="s">
        <v>2172</v>
      </c>
      <c r="B14957" s="1" t="s">
        <v>19530</v>
      </c>
      <c r="C14957" s="1" t="s">
        <v>51401</v>
      </c>
      <c r="D14957" s="6">
        <f>ROW()</f>
        <v>14957</v>
      </c>
    </row>
    <row r="14958" spans="1:4">
      <c r="A14958" s="4" t="s">
        <v>2172</v>
      </c>
      <c r="B14958" s="1" t="s">
        <v>19531</v>
      </c>
      <c r="C14958" s="1" t="s">
        <v>51402</v>
      </c>
      <c r="D14958" s="6">
        <f>ROW()</f>
        <v>14958</v>
      </c>
    </row>
    <row r="14959" spans="1:4">
      <c r="A14959" s="4" t="s">
        <v>2172</v>
      </c>
      <c r="B14959" s="1" t="s">
        <v>19532</v>
      </c>
      <c r="C14959" s="1" t="s">
        <v>51403</v>
      </c>
      <c r="D14959" s="6">
        <f>ROW()</f>
        <v>14959</v>
      </c>
    </row>
    <row r="14960" spans="1:4">
      <c r="A14960" s="4" t="s">
        <v>2172</v>
      </c>
      <c r="B14960" s="1" t="s">
        <v>19533</v>
      </c>
      <c r="C14960" s="1" t="s">
        <v>51404</v>
      </c>
      <c r="D14960" s="6">
        <f>ROW()</f>
        <v>14960</v>
      </c>
    </row>
    <row r="14961" spans="1:4">
      <c r="A14961" s="5" t="s">
        <v>2173</v>
      </c>
      <c r="B14961" s="2" t="s">
        <v>19534</v>
      </c>
      <c r="C14961" s="2" t="s">
        <v>51405</v>
      </c>
      <c r="D14961" s="6">
        <f>ROW()</f>
        <v>14961</v>
      </c>
    </row>
    <row r="14962" spans="1:4">
      <c r="A14962" s="5" t="s">
        <v>2173</v>
      </c>
      <c r="B14962" s="2" t="s">
        <v>19535</v>
      </c>
      <c r="C14962" s="2" t="s">
        <v>51406</v>
      </c>
      <c r="D14962" s="6">
        <f>ROW()</f>
        <v>14962</v>
      </c>
    </row>
    <row r="14963" spans="1:4">
      <c r="A14963" s="5" t="s">
        <v>2173</v>
      </c>
      <c r="B14963" s="2" t="s">
        <v>19536</v>
      </c>
      <c r="C14963" s="2" t="s">
        <v>51407</v>
      </c>
      <c r="D14963" s="6">
        <f>ROW()</f>
        <v>14963</v>
      </c>
    </row>
    <row r="14964" spans="1:4">
      <c r="A14964" s="5" t="s">
        <v>2173</v>
      </c>
      <c r="B14964" s="2" t="s">
        <v>19537</v>
      </c>
      <c r="C14964" s="2" t="s">
        <v>51408</v>
      </c>
      <c r="D14964" s="6">
        <f>ROW()</f>
        <v>14964</v>
      </c>
    </row>
    <row r="14965" spans="1:4">
      <c r="A14965" s="5" t="s">
        <v>2173</v>
      </c>
      <c r="B14965" s="2" t="s">
        <v>19538</v>
      </c>
      <c r="C14965" s="2" t="s">
        <v>51409</v>
      </c>
      <c r="D14965" s="6">
        <f>ROW()</f>
        <v>14965</v>
      </c>
    </row>
    <row r="14966" spans="1:4">
      <c r="A14966" s="5" t="s">
        <v>2173</v>
      </c>
      <c r="B14966" s="2" t="s">
        <v>19539</v>
      </c>
      <c r="C14966" s="2" t="s">
        <v>51410</v>
      </c>
      <c r="D14966" s="6">
        <f>ROW()</f>
        <v>14966</v>
      </c>
    </row>
    <row r="14967" spans="1:4">
      <c r="A14967" s="5" t="s">
        <v>2173</v>
      </c>
      <c r="B14967" s="2" t="s">
        <v>19540</v>
      </c>
      <c r="C14967" s="2" t="s">
        <v>51411</v>
      </c>
      <c r="D14967" s="6">
        <f>ROW()</f>
        <v>14967</v>
      </c>
    </row>
    <row r="14968" spans="1:4">
      <c r="A14968" s="4" t="s">
        <v>2174</v>
      </c>
      <c r="B14968" s="1" t="s">
        <v>19541</v>
      </c>
      <c r="C14968" s="1" t="s">
        <v>51412</v>
      </c>
      <c r="D14968" s="6">
        <f>ROW()</f>
        <v>14968</v>
      </c>
    </row>
    <row r="14969" spans="1:4">
      <c r="A14969" s="4" t="s">
        <v>2174</v>
      </c>
      <c r="B14969" s="1" t="s">
        <v>19542</v>
      </c>
      <c r="C14969" s="1" t="s">
        <v>51413</v>
      </c>
      <c r="D14969" s="6">
        <f>ROW()</f>
        <v>14969</v>
      </c>
    </row>
    <row r="14970" spans="1:4">
      <c r="A14970" s="4" t="s">
        <v>2174</v>
      </c>
      <c r="B14970" s="1" t="s">
        <v>19543</v>
      </c>
      <c r="C14970" s="1" t="s">
        <v>51414</v>
      </c>
      <c r="D14970" s="6">
        <f>ROW()</f>
        <v>14970</v>
      </c>
    </row>
    <row r="14971" spans="1:4">
      <c r="A14971" s="4" t="s">
        <v>2174</v>
      </c>
      <c r="B14971" s="1" t="s">
        <v>19544</v>
      </c>
      <c r="C14971" s="1" t="s">
        <v>51415</v>
      </c>
      <c r="D14971" s="6">
        <f>ROW()</f>
        <v>14971</v>
      </c>
    </row>
    <row r="14972" spans="1:4">
      <c r="A14972" s="4" t="s">
        <v>2174</v>
      </c>
      <c r="B14972" s="1" t="s">
        <v>19545</v>
      </c>
      <c r="C14972" s="1" t="s">
        <v>51416</v>
      </c>
      <c r="D14972" s="6">
        <f>ROW()</f>
        <v>14972</v>
      </c>
    </row>
    <row r="14973" spans="1:4">
      <c r="A14973" s="4" t="s">
        <v>2174</v>
      </c>
      <c r="B14973" s="1" t="s">
        <v>19546</v>
      </c>
      <c r="C14973" s="1" t="s">
        <v>51417</v>
      </c>
      <c r="D14973" s="6">
        <f>ROW()</f>
        <v>14973</v>
      </c>
    </row>
    <row r="14974" spans="1:4">
      <c r="A14974" s="4" t="s">
        <v>2174</v>
      </c>
      <c r="B14974" s="1" t="s">
        <v>19547</v>
      </c>
      <c r="C14974" s="1" t="s">
        <v>51418</v>
      </c>
      <c r="D14974" s="6">
        <f>ROW()</f>
        <v>14974</v>
      </c>
    </row>
    <row r="14975" spans="1:4">
      <c r="A14975" s="5" t="s">
        <v>2175</v>
      </c>
      <c r="B14975" s="2" t="s">
        <v>19548</v>
      </c>
      <c r="C14975" s="2" t="s">
        <v>51419</v>
      </c>
      <c r="D14975" s="6">
        <f>ROW()</f>
        <v>14975</v>
      </c>
    </row>
    <row r="14976" spans="1:4">
      <c r="A14976" s="5" t="s">
        <v>2175</v>
      </c>
      <c r="B14976" s="2" t="s">
        <v>19549</v>
      </c>
      <c r="C14976" s="2" t="s">
        <v>51420</v>
      </c>
      <c r="D14976" s="6">
        <f>ROW()</f>
        <v>14976</v>
      </c>
    </row>
    <row r="14977" spans="1:4">
      <c r="A14977" s="5" t="s">
        <v>2175</v>
      </c>
      <c r="B14977" s="2" t="s">
        <v>19550</v>
      </c>
      <c r="C14977" s="2" t="s">
        <v>51421</v>
      </c>
      <c r="D14977" s="6">
        <f>ROW()</f>
        <v>14977</v>
      </c>
    </row>
    <row r="14978" spans="1:4">
      <c r="A14978" s="5" t="s">
        <v>2175</v>
      </c>
      <c r="B14978" s="2" t="s">
        <v>19551</v>
      </c>
      <c r="C14978" s="2" t="s">
        <v>51422</v>
      </c>
      <c r="D14978" s="6">
        <f>ROW()</f>
        <v>14978</v>
      </c>
    </row>
    <row r="14979" spans="1:4">
      <c r="A14979" s="5" t="s">
        <v>2175</v>
      </c>
      <c r="B14979" s="2" t="s">
        <v>19552</v>
      </c>
      <c r="C14979" s="2" t="s">
        <v>51423</v>
      </c>
      <c r="D14979" s="6">
        <f>ROW()</f>
        <v>14979</v>
      </c>
    </row>
    <row r="14980" spans="1:4">
      <c r="A14980" s="5" t="s">
        <v>2175</v>
      </c>
      <c r="B14980" s="2" t="s">
        <v>19553</v>
      </c>
      <c r="C14980" s="2" t="s">
        <v>51424</v>
      </c>
      <c r="D14980" s="6">
        <f>ROW()</f>
        <v>14980</v>
      </c>
    </row>
    <row r="14981" spans="1:4">
      <c r="A14981" s="5" t="s">
        <v>2175</v>
      </c>
      <c r="B14981" s="2" t="s">
        <v>19554</v>
      </c>
      <c r="C14981" s="2" t="s">
        <v>51425</v>
      </c>
      <c r="D14981" s="6">
        <f>ROW()</f>
        <v>14981</v>
      </c>
    </row>
    <row r="14982" spans="1:4">
      <c r="A14982" s="4" t="s">
        <v>2176</v>
      </c>
      <c r="B14982" s="1" t="s">
        <v>19555</v>
      </c>
      <c r="C14982" s="1" t="s">
        <v>51426</v>
      </c>
      <c r="D14982" s="6">
        <f>ROW()</f>
        <v>14982</v>
      </c>
    </row>
    <row r="14983" spans="1:4">
      <c r="A14983" s="4" t="s">
        <v>2176</v>
      </c>
      <c r="B14983" s="1" t="s">
        <v>19556</v>
      </c>
      <c r="C14983" s="1" t="s">
        <v>51427</v>
      </c>
      <c r="D14983" s="6">
        <f>ROW()</f>
        <v>14983</v>
      </c>
    </row>
    <row r="14984" spans="1:4">
      <c r="A14984" s="4" t="s">
        <v>2176</v>
      </c>
      <c r="B14984" s="1" t="s">
        <v>19557</v>
      </c>
      <c r="C14984" s="1" t="s">
        <v>51428</v>
      </c>
      <c r="D14984" s="6">
        <f>ROW()</f>
        <v>14984</v>
      </c>
    </row>
    <row r="14985" spans="1:4">
      <c r="A14985" s="4" t="s">
        <v>2176</v>
      </c>
      <c r="B14985" s="1" t="s">
        <v>19558</v>
      </c>
      <c r="C14985" s="1" t="s">
        <v>51429</v>
      </c>
      <c r="D14985" s="6">
        <f>ROW()</f>
        <v>14985</v>
      </c>
    </row>
    <row r="14986" spans="1:4">
      <c r="A14986" s="4" t="s">
        <v>2176</v>
      </c>
      <c r="B14986" s="1" t="s">
        <v>19559</v>
      </c>
      <c r="C14986" s="1" t="s">
        <v>51430</v>
      </c>
      <c r="D14986" s="6">
        <f>ROW()</f>
        <v>14986</v>
      </c>
    </row>
    <row r="14987" spans="1:4">
      <c r="A14987" s="4" t="s">
        <v>2176</v>
      </c>
      <c r="B14987" s="1" t="s">
        <v>19560</v>
      </c>
      <c r="C14987" s="1" t="s">
        <v>51431</v>
      </c>
      <c r="D14987" s="6">
        <f>ROW()</f>
        <v>14987</v>
      </c>
    </row>
    <row r="14988" spans="1:4">
      <c r="A14988" s="4" t="s">
        <v>2176</v>
      </c>
      <c r="B14988" s="1" t="s">
        <v>19561</v>
      </c>
      <c r="C14988" s="1" t="s">
        <v>51432</v>
      </c>
      <c r="D14988" s="6">
        <f>ROW()</f>
        <v>14988</v>
      </c>
    </row>
    <row r="14989" spans="1:4">
      <c r="A14989" s="5" t="s">
        <v>2177</v>
      </c>
      <c r="B14989" s="2" t="s">
        <v>19562</v>
      </c>
      <c r="C14989" s="2" t="s">
        <v>51433</v>
      </c>
      <c r="D14989" s="6">
        <f>ROW()</f>
        <v>14989</v>
      </c>
    </row>
    <row r="14990" spans="1:4">
      <c r="A14990" s="5" t="s">
        <v>2177</v>
      </c>
      <c r="B14990" s="2" t="s">
        <v>19563</v>
      </c>
      <c r="C14990" s="2" t="s">
        <v>51434</v>
      </c>
      <c r="D14990" s="6">
        <f>ROW()</f>
        <v>14990</v>
      </c>
    </row>
    <row r="14991" spans="1:4">
      <c r="A14991" s="5" t="s">
        <v>2177</v>
      </c>
      <c r="B14991" s="2" t="s">
        <v>19564</v>
      </c>
      <c r="C14991" s="2" t="s">
        <v>51435</v>
      </c>
      <c r="D14991" s="6">
        <f>ROW()</f>
        <v>14991</v>
      </c>
    </row>
    <row r="14992" spans="1:4">
      <c r="A14992" s="5" t="s">
        <v>2177</v>
      </c>
      <c r="B14992" s="2" t="s">
        <v>19565</v>
      </c>
      <c r="C14992" s="2" t="s">
        <v>51436</v>
      </c>
      <c r="D14992" s="6">
        <f>ROW()</f>
        <v>14992</v>
      </c>
    </row>
    <row r="14993" spans="1:4">
      <c r="A14993" s="5" t="s">
        <v>2177</v>
      </c>
      <c r="B14993" s="2" t="s">
        <v>19566</v>
      </c>
      <c r="C14993" s="2" t="s">
        <v>51437</v>
      </c>
      <c r="D14993" s="6">
        <f>ROW()</f>
        <v>14993</v>
      </c>
    </row>
    <row r="14994" spans="1:4">
      <c r="A14994" s="5" t="s">
        <v>2177</v>
      </c>
      <c r="B14994" s="2" t="s">
        <v>19567</v>
      </c>
      <c r="C14994" s="2" t="s">
        <v>51438</v>
      </c>
      <c r="D14994" s="6">
        <f>ROW()</f>
        <v>14994</v>
      </c>
    </row>
    <row r="14995" spans="1:4">
      <c r="A14995" s="5" t="s">
        <v>2177</v>
      </c>
      <c r="B14995" s="2" t="s">
        <v>19568</v>
      </c>
      <c r="C14995" s="2" t="s">
        <v>51439</v>
      </c>
      <c r="D14995" s="6">
        <f>ROW()</f>
        <v>14995</v>
      </c>
    </row>
    <row r="14996" spans="1:4">
      <c r="A14996" s="4" t="s">
        <v>2178</v>
      </c>
      <c r="B14996" s="1" t="s">
        <v>19569</v>
      </c>
      <c r="C14996" s="1" t="s">
        <v>51440</v>
      </c>
      <c r="D14996" s="6">
        <f>ROW()</f>
        <v>14996</v>
      </c>
    </row>
    <row r="14997" spans="1:4">
      <c r="A14997" s="4" t="s">
        <v>2178</v>
      </c>
      <c r="B14997" s="1" t="s">
        <v>19570</v>
      </c>
      <c r="C14997" s="1" t="s">
        <v>51441</v>
      </c>
      <c r="D14997" s="6">
        <f>ROW()</f>
        <v>14997</v>
      </c>
    </row>
    <row r="14998" spans="1:4">
      <c r="A14998" s="4" t="s">
        <v>2178</v>
      </c>
      <c r="B14998" s="1" t="s">
        <v>19571</v>
      </c>
      <c r="C14998" s="1" t="s">
        <v>51442</v>
      </c>
      <c r="D14998" s="6">
        <f>ROW()</f>
        <v>14998</v>
      </c>
    </row>
    <row r="14999" spans="1:4">
      <c r="A14999" s="4" t="s">
        <v>2178</v>
      </c>
      <c r="B14999" s="1" t="s">
        <v>19572</v>
      </c>
      <c r="C14999" s="1" t="s">
        <v>51443</v>
      </c>
      <c r="D14999" s="6">
        <f>ROW()</f>
        <v>14999</v>
      </c>
    </row>
    <row r="15000" spans="1:4">
      <c r="A15000" s="4" t="s">
        <v>2178</v>
      </c>
      <c r="B15000" s="1" t="s">
        <v>19573</v>
      </c>
      <c r="C15000" s="1" t="s">
        <v>51444</v>
      </c>
      <c r="D15000" s="6">
        <f>ROW()</f>
        <v>15000</v>
      </c>
    </row>
    <row r="15001" spans="1:4">
      <c r="A15001" s="4" t="s">
        <v>2178</v>
      </c>
      <c r="B15001" s="1" t="s">
        <v>19574</v>
      </c>
      <c r="C15001" s="1" t="s">
        <v>51445</v>
      </c>
      <c r="D15001" s="6">
        <f>ROW()</f>
        <v>15001</v>
      </c>
    </row>
    <row r="15002" spans="1:4">
      <c r="A15002" s="4" t="s">
        <v>2178</v>
      </c>
      <c r="B15002" s="1" t="s">
        <v>19575</v>
      </c>
      <c r="C15002" s="1" t="s">
        <v>51446</v>
      </c>
      <c r="D15002" s="6">
        <f>ROW()</f>
        <v>15002</v>
      </c>
    </row>
    <row r="15003" spans="1:4">
      <c r="A15003" s="5" t="s">
        <v>2179</v>
      </c>
      <c r="B15003" s="2" t="s">
        <v>19576</v>
      </c>
      <c r="C15003" s="2" t="s">
        <v>51447</v>
      </c>
      <c r="D15003" s="6">
        <f>ROW()</f>
        <v>15003</v>
      </c>
    </row>
    <row r="15004" spans="1:4">
      <c r="A15004" s="5" t="s">
        <v>2179</v>
      </c>
      <c r="B15004" s="2" t="s">
        <v>19577</v>
      </c>
      <c r="C15004" s="2" t="s">
        <v>51448</v>
      </c>
      <c r="D15004" s="6">
        <f>ROW()</f>
        <v>15004</v>
      </c>
    </row>
    <row r="15005" spans="1:4">
      <c r="A15005" s="5" t="s">
        <v>2179</v>
      </c>
      <c r="B15005" s="2" t="s">
        <v>19578</v>
      </c>
      <c r="C15005" s="2" t="s">
        <v>51449</v>
      </c>
      <c r="D15005" s="6">
        <f>ROW()</f>
        <v>15005</v>
      </c>
    </row>
    <row r="15006" spans="1:4">
      <c r="A15006" s="5" t="s">
        <v>2179</v>
      </c>
      <c r="B15006" s="2" t="s">
        <v>19579</v>
      </c>
      <c r="C15006" s="2" t="s">
        <v>51450</v>
      </c>
      <c r="D15006" s="6">
        <f>ROW()</f>
        <v>15006</v>
      </c>
    </row>
    <row r="15007" spans="1:4">
      <c r="A15007" s="5" t="s">
        <v>2179</v>
      </c>
      <c r="B15007" s="2" t="s">
        <v>19580</v>
      </c>
      <c r="C15007" s="2" t="s">
        <v>51451</v>
      </c>
      <c r="D15007" s="6">
        <f>ROW()</f>
        <v>15007</v>
      </c>
    </row>
    <row r="15008" spans="1:4">
      <c r="A15008" s="5" t="s">
        <v>2179</v>
      </c>
      <c r="B15008" s="2" t="s">
        <v>19581</v>
      </c>
      <c r="C15008" s="2" t="s">
        <v>51452</v>
      </c>
      <c r="D15008" s="6">
        <f>ROW()</f>
        <v>15008</v>
      </c>
    </row>
    <row r="15009" spans="1:4">
      <c r="A15009" s="5" t="s">
        <v>2179</v>
      </c>
      <c r="B15009" s="2" t="s">
        <v>19582</v>
      </c>
      <c r="C15009" s="2" t="s">
        <v>51453</v>
      </c>
      <c r="D15009" s="6">
        <f>ROW()</f>
        <v>15009</v>
      </c>
    </row>
    <row r="15010" spans="1:4">
      <c r="A15010" s="4" t="s">
        <v>2180</v>
      </c>
      <c r="B15010" s="1" t="s">
        <v>19583</v>
      </c>
      <c r="C15010" s="1" t="s">
        <v>51454</v>
      </c>
      <c r="D15010" s="6">
        <f>ROW()</f>
        <v>15010</v>
      </c>
    </row>
    <row r="15011" spans="1:4">
      <c r="A15011" s="4" t="s">
        <v>2180</v>
      </c>
      <c r="B15011" s="1" t="s">
        <v>19584</v>
      </c>
      <c r="C15011" s="1" t="s">
        <v>51455</v>
      </c>
      <c r="D15011" s="6">
        <f>ROW()</f>
        <v>15011</v>
      </c>
    </row>
    <row r="15012" spans="1:4">
      <c r="A15012" s="4" t="s">
        <v>2180</v>
      </c>
      <c r="B15012" s="1" t="s">
        <v>19585</v>
      </c>
      <c r="C15012" s="1" t="s">
        <v>51456</v>
      </c>
      <c r="D15012" s="6">
        <f>ROW()</f>
        <v>15012</v>
      </c>
    </row>
    <row r="15013" spans="1:4">
      <c r="A15013" s="4" t="s">
        <v>2180</v>
      </c>
      <c r="B15013" s="1" t="s">
        <v>19586</v>
      </c>
      <c r="C15013" s="1" t="s">
        <v>51457</v>
      </c>
      <c r="D15013" s="6">
        <f>ROW()</f>
        <v>15013</v>
      </c>
    </row>
    <row r="15014" spans="1:4">
      <c r="A15014" s="4" t="s">
        <v>2180</v>
      </c>
      <c r="B15014" s="1" t="s">
        <v>19587</v>
      </c>
      <c r="C15014" s="1" t="s">
        <v>51458</v>
      </c>
      <c r="D15014" s="6">
        <f>ROW()</f>
        <v>15014</v>
      </c>
    </row>
    <row r="15015" spans="1:4">
      <c r="A15015" s="4" t="s">
        <v>2180</v>
      </c>
      <c r="B15015" s="1" t="s">
        <v>19588</v>
      </c>
      <c r="C15015" s="1" t="s">
        <v>51459</v>
      </c>
      <c r="D15015" s="6">
        <f>ROW()</f>
        <v>15015</v>
      </c>
    </row>
    <row r="15016" spans="1:4">
      <c r="A15016" s="4" t="s">
        <v>2180</v>
      </c>
      <c r="B15016" s="1" t="s">
        <v>19589</v>
      </c>
      <c r="C15016" s="1" t="s">
        <v>51460</v>
      </c>
      <c r="D15016" s="6">
        <f>ROW()</f>
        <v>15016</v>
      </c>
    </row>
    <row r="15017" spans="1:4">
      <c r="A15017" s="5" t="s">
        <v>2181</v>
      </c>
      <c r="B15017" s="2" t="s">
        <v>19590</v>
      </c>
      <c r="C15017" s="2" t="s">
        <v>51461</v>
      </c>
      <c r="D15017" s="6">
        <f>ROW()</f>
        <v>15017</v>
      </c>
    </row>
    <row r="15018" spans="1:4">
      <c r="A15018" s="5" t="s">
        <v>2181</v>
      </c>
      <c r="B15018" s="2" t="s">
        <v>19591</v>
      </c>
      <c r="C15018" s="2" t="s">
        <v>51462</v>
      </c>
      <c r="D15018" s="6">
        <f>ROW()</f>
        <v>15018</v>
      </c>
    </row>
    <row r="15019" spans="1:4">
      <c r="A15019" s="5" t="s">
        <v>2181</v>
      </c>
      <c r="B15019" s="2" t="s">
        <v>19592</v>
      </c>
      <c r="C15019" s="2" t="s">
        <v>51463</v>
      </c>
      <c r="D15019" s="6">
        <f>ROW()</f>
        <v>15019</v>
      </c>
    </row>
    <row r="15020" spans="1:4">
      <c r="A15020" s="5" t="s">
        <v>2181</v>
      </c>
      <c r="B15020" s="2" t="s">
        <v>19593</v>
      </c>
      <c r="C15020" s="2" t="s">
        <v>51464</v>
      </c>
      <c r="D15020" s="6">
        <f>ROW()</f>
        <v>15020</v>
      </c>
    </row>
    <row r="15021" spans="1:4">
      <c r="A15021" s="5" t="s">
        <v>2181</v>
      </c>
      <c r="B15021" s="2" t="s">
        <v>19594</v>
      </c>
      <c r="C15021" s="2" t="s">
        <v>51465</v>
      </c>
      <c r="D15021" s="6">
        <f>ROW()</f>
        <v>15021</v>
      </c>
    </row>
    <row r="15022" spans="1:4">
      <c r="A15022" s="5" t="s">
        <v>2181</v>
      </c>
      <c r="B15022" s="2" t="s">
        <v>19595</v>
      </c>
      <c r="C15022" s="2" t="s">
        <v>51466</v>
      </c>
      <c r="D15022" s="6">
        <f>ROW()</f>
        <v>15022</v>
      </c>
    </row>
    <row r="15023" spans="1:4">
      <c r="A15023" s="5" t="s">
        <v>2181</v>
      </c>
      <c r="B15023" s="2" t="s">
        <v>19596</v>
      </c>
      <c r="C15023" s="2" t="s">
        <v>51467</v>
      </c>
      <c r="D15023" s="6">
        <f>ROW()</f>
        <v>15023</v>
      </c>
    </row>
    <row r="15024" spans="1:4">
      <c r="A15024" s="4" t="s">
        <v>2182</v>
      </c>
      <c r="B15024" s="1" t="s">
        <v>19597</v>
      </c>
      <c r="C15024" s="1" t="s">
        <v>51468</v>
      </c>
      <c r="D15024" s="6">
        <f>ROW()</f>
        <v>15024</v>
      </c>
    </row>
    <row r="15025" spans="1:4">
      <c r="A15025" s="4" t="s">
        <v>2182</v>
      </c>
      <c r="B15025" s="1" t="s">
        <v>19598</v>
      </c>
      <c r="C15025" s="1" t="s">
        <v>51469</v>
      </c>
      <c r="D15025" s="6">
        <f>ROW()</f>
        <v>15025</v>
      </c>
    </row>
    <row r="15026" spans="1:4">
      <c r="A15026" s="4" t="s">
        <v>2182</v>
      </c>
      <c r="B15026" s="1" t="s">
        <v>19599</v>
      </c>
      <c r="C15026" s="1" t="s">
        <v>51470</v>
      </c>
      <c r="D15026" s="6">
        <f>ROW()</f>
        <v>15026</v>
      </c>
    </row>
    <row r="15027" spans="1:4">
      <c r="A15027" s="4" t="s">
        <v>2182</v>
      </c>
      <c r="B15027" s="1" t="s">
        <v>19600</v>
      </c>
      <c r="C15027" s="1" t="s">
        <v>51471</v>
      </c>
      <c r="D15027" s="6">
        <f>ROW()</f>
        <v>15027</v>
      </c>
    </row>
    <row r="15028" spans="1:4">
      <c r="A15028" s="4" t="s">
        <v>2182</v>
      </c>
      <c r="B15028" s="1" t="s">
        <v>19601</v>
      </c>
      <c r="C15028" s="1" t="s">
        <v>51472</v>
      </c>
      <c r="D15028" s="6">
        <f>ROW()</f>
        <v>15028</v>
      </c>
    </row>
    <row r="15029" spans="1:4">
      <c r="A15029" s="4" t="s">
        <v>2182</v>
      </c>
      <c r="B15029" s="1" t="s">
        <v>19602</v>
      </c>
      <c r="C15029" s="1" t="s">
        <v>51473</v>
      </c>
      <c r="D15029" s="6">
        <f>ROW()</f>
        <v>15029</v>
      </c>
    </row>
    <row r="15030" spans="1:4">
      <c r="A15030" s="4" t="s">
        <v>2182</v>
      </c>
      <c r="B15030" s="1" t="s">
        <v>19603</v>
      </c>
      <c r="C15030" s="1" t="s">
        <v>51474</v>
      </c>
      <c r="D15030" s="6">
        <f>ROW()</f>
        <v>15030</v>
      </c>
    </row>
    <row r="15031" spans="1:4">
      <c r="A15031" s="5" t="s">
        <v>2183</v>
      </c>
      <c r="B15031" s="2" t="s">
        <v>19604</v>
      </c>
      <c r="C15031" s="2" t="s">
        <v>51475</v>
      </c>
      <c r="D15031" s="6">
        <f>ROW()</f>
        <v>15031</v>
      </c>
    </row>
    <row r="15032" spans="1:4">
      <c r="A15032" s="5" t="s">
        <v>2183</v>
      </c>
      <c r="B15032" s="2" t="s">
        <v>19605</v>
      </c>
      <c r="C15032" s="2" t="s">
        <v>51476</v>
      </c>
      <c r="D15032" s="6">
        <f>ROW()</f>
        <v>15032</v>
      </c>
    </row>
    <row r="15033" spans="1:4">
      <c r="A15033" s="5" t="s">
        <v>2183</v>
      </c>
      <c r="B15033" s="2" t="s">
        <v>19606</v>
      </c>
      <c r="C15033" s="2" t="s">
        <v>51477</v>
      </c>
      <c r="D15033" s="6">
        <f>ROW()</f>
        <v>15033</v>
      </c>
    </row>
    <row r="15034" spans="1:4">
      <c r="A15034" s="5" t="s">
        <v>2183</v>
      </c>
      <c r="B15034" s="2" t="s">
        <v>19607</v>
      </c>
      <c r="C15034" s="2" t="s">
        <v>51478</v>
      </c>
      <c r="D15034" s="6">
        <f>ROW()</f>
        <v>15034</v>
      </c>
    </row>
    <row r="15035" spans="1:4">
      <c r="A15035" s="5" t="s">
        <v>2183</v>
      </c>
      <c r="B15035" s="2" t="s">
        <v>19608</v>
      </c>
      <c r="C15035" s="2" t="s">
        <v>51479</v>
      </c>
      <c r="D15035" s="6">
        <f>ROW()</f>
        <v>15035</v>
      </c>
    </row>
    <row r="15036" spans="1:4">
      <c r="A15036" s="5" t="s">
        <v>2183</v>
      </c>
      <c r="B15036" s="2" t="s">
        <v>19609</v>
      </c>
      <c r="C15036" s="2" t="s">
        <v>51480</v>
      </c>
      <c r="D15036" s="6">
        <f>ROW()</f>
        <v>15036</v>
      </c>
    </row>
    <row r="15037" spans="1:4">
      <c r="A15037" s="5" t="s">
        <v>2183</v>
      </c>
      <c r="B15037" s="2" t="s">
        <v>19610</v>
      </c>
      <c r="C15037" s="2" t="s">
        <v>51481</v>
      </c>
      <c r="D15037" s="6">
        <f>ROW()</f>
        <v>15037</v>
      </c>
    </row>
    <row r="15038" spans="1:4">
      <c r="A15038" s="4" t="s">
        <v>2184</v>
      </c>
      <c r="B15038" s="1" t="s">
        <v>19611</v>
      </c>
      <c r="C15038" s="1" t="s">
        <v>51482</v>
      </c>
      <c r="D15038" s="6">
        <f>ROW()</f>
        <v>15038</v>
      </c>
    </row>
    <row r="15039" spans="1:4">
      <c r="A15039" s="4" t="s">
        <v>2184</v>
      </c>
      <c r="B15039" s="1" t="s">
        <v>19612</v>
      </c>
      <c r="C15039" s="1" t="s">
        <v>51483</v>
      </c>
      <c r="D15039" s="6">
        <f>ROW()</f>
        <v>15039</v>
      </c>
    </row>
    <row r="15040" spans="1:4">
      <c r="A15040" s="4" t="s">
        <v>2184</v>
      </c>
      <c r="B15040" s="1" t="s">
        <v>19613</v>
      </c>
      <c r="C15040" s="1" t="s">
        <v>51484</v>
      </c>
      <c r="D15040" s="6">
        <f>ROW()</f>
        <v>15040</v>
      </c>
    </row>
    <row r="15041" spans="1:4">
      <c r="A15041" s="4" t="s">
        <v>2184</v>
      </c>
      <c r="B15041" s="1" t="s">
        <v>19614</v>
      </c>
      <c r="C15041" s="1" t="s">
        <v>51485</v>
      </c>
      <c r="D15041" s="6">
        <f>ROW()</f>
        <v>15041</v>
      </c>
    </row>
    <row r="15042" spans="1:4">
      <c r="A15042" s="4" t="s">
        <v>2184</v>
      </c>
      <c r="B15042" s="1" t="s">
        <v>19615</v>
      </c>
      <c r="C15042" s="1" t="s">
        <v>51486</v>
      </c>
      <c r="D15042" s="6">
        <f>ROW()</f>
        <v>15042</v>
      </c>
    </row>
    <row r="15043" spans="1:4">
      <c r="A15043" s="4" t="s">
        <v>2184</v>
      </c>
      <c r="B15043" s="1" t="s">
        <v>19616</v>
      </c>
      <c r="C15043" s="1" t="s">
        <v>51487</v>
      </c>
      <c r="D15043" s="6">
        <f>ROW()</f>
        <v>15043</v>
      </c>
    </row>
    <row r="15044" spans="1:4">
      <c r="A15044" s="4" t="s">
        <v>2184</v>
      </c>
      <c r="B15044" s="1" t="s">
        <v>19617</v>
      </c>
      <c r="C15044" s="1" t="s">
        <v>51488</v>
      </c>
      <c r="D15044" s="6">
        <f>ROW()</f>
        <v>15044</v>
      </c>
    </row>
    <row r="15045" spans="1:4">
      <c r="A15045" s="5" t="s">
        <v>2185</v>
      </c>
      <c r="B15045" s="2" t="s">
        <v>19618</v>
      </c>
      <c r="C15045" s="2" t="s">
        <v>51489</v>
      </c>
      <c r="D15045" s="6">
        <f>ROW()</f>
        <v>15045</v>
      </c>
    </row>
    <row r="15046" spans="1:4">
      <c r="A15046" s="5" t="s">
        <v>2185</v>
      </c>
      <c r="B15046" s="2" t="s">
        <v>19619</v>
      </c>
      <c r="C15046" s="2" t="s">
        <v>51490</v>
      </c>
      <c r="D15046" s="6">
        <f>ROW()</f>
        <v>15046</v>
      </c>
    </row>
    <row r="15047" spans="1:4">
      <c r="A15047" s="5" t="s">
        <v>2185</v>
      </c>
      <c r="B15047" s="2" t="s">
        <v>19620</v>
      </c>
      <c r="C15047" s="2" t="s">
        <v>51491</v>
      </c>
      <c r="D15047" s="6">
        <f>ROW()</f>
        <v>15047</v>
      </c>
    </row>
    <row r="15048" spans="1:4">
      <c r="A15048" s="5" t="s">
        <v>2185</v>
      </c>
      <c r="B15048" s="2" t="s">
        <v>19621</v>
      </c>
      <c r="C15048" s="2" t="s">
        <v>51492</v>
      </c>
      <c r="D15048" s="6">
        <f>ROW()</f>
        <v>15048</v>
      </c>
    </row>
    <row r="15049" spans="1:4">
      <c r="A15049" s="5" t="s">
        <v>2185</v>
      </c>
      <c r="B15049" s="2" t="s">
        <v>19622</v>
      </c>
      <c r="C15049" s="2" t="s">
        <v>51493</v>
      </c>
      <c r="D15049" s="6">
        <f>ROW()</f>
        <v>15049</v>
      </c>
    </row>
    <row r="15050" spans="1:4">
      <c r="A15050" s="5" t="s">
        <v>2185</v>
      </c>
      <c r="B15050" s="2" t="s">
        <v>19623</v>
      </c>
      <c r="C15050" s="2" t="s">
        <v>51494</v>
      </c>
      <c r="D15050" s="6">
        <f>ROW()</f>
        <v>15050</v>
      </c>
    </row>
    <row r="15051" spans="1:4">
      <c r="A15051" s="5" t="s">
        <v>2185</v>
      </c>
      <c r="B15051" s="2" t="s">
        <v>19624</v>
      </c>
      <c r="C15051" s="2" t="s">
        <v>51495</v>
      </c>
      <c r="D15051" s="6">
        <f>ROW()</f>
        <v>15051</v>
      </c>
    </row>
    <row r="15052" spans="1:4">
      <c r="A15052" s="4" t="s">
        <v>2186</v>
      </c>
      <c r="B15052" s="1" t="s">
        <v>19625</v>
      </c>
      <c r="C15052" s="1" t="s">
        <v>51496</v>
      </c>
      <c r="D15052" s="6">
        <f>ROW()</f>
        <v>15052</v>
      </c>
    </row>
    <row r="15053" spans="1:4">
      <c r="A15053" s="4" t="s">
        <v>2186</v>
      </c>
      <c r="B15053" s="1" t="s">
        <v>19626</v>
      </c>
      <c r="C15053" s="1" t="s">
        <v>51497</v>
      </c>
      <c r="D15053" s="6">
        <f>ROW()</f>
        <v>15053</v>
      </c>
    </row>
    <row r="15054" spans="1:4">
      <c r="A15054" s="4" t="s">
        <v>2186</v>
      </c>
      <c r="B15054" s="1" t="s">
        <v>19627</v>
      </c>
      <c r="C15054" s="1" t="s">
        <v>51498</v>
      </c>
      <c r="D15054" s="6">
        <f>ROW()</f>
        <v>15054</v>
      </c>
    </row>
    <row r="15055" spans="1:4">
      <c r="A15055" s="4" t="s">
        <v>2186</v>
      </c>
      <c r="B15055" s="1" t="s">
        <v>19628</v>
      </c>
      <c r="C15055" s="1" t="s">
        <v>51499</v>
      </c>
      <c r="D15055" s="6">
        <f>ROW()</f>
        <v>15055</v>
      </c>
    </row>
    <row r="15056" spans="1:4">
      <c r="A15056" s="4" t="s">
        <v>2186</v>
      </c>
      <c r="B15056" s="1" t="s">
        <v>19629</v>
      </c>
      <c r="C15056" s="1" t="s">
        <v>51500</v>
      </c>
      <c r="D15056" s="6">
        <f>ROW()</f>
        <v>15056</v>
      </c>
    </row>
    <row r="15057" spans="1:4">
      <c r="A15057" s="4" t="s">
        <v>2186</v>
      </c>
      <c r="B15057" s="1" t="s">
        <v>19630</v>
      </c>
      <c r="C15057" s="1" t="s">
        <v>51501</v>
      </c>
      <c r="D15057" s="6">
        <f>ROW()</f>
        <v>15057</v>
      </c>
    </row>
    <row r="15058" spans="1:4">
      <c r="A15058" s="4" t="s">
        <v>2186</v>
      </c>
      <c r="B15058" s="1" t="s">
        <v>19631</v>
      </c>
      <c r="C15058" s="1" t="s">
        <v>51502</v>
      </c>
      <c r="D15058" s="6">
        <f>ROW()</f>
        <v>15058</v>
      </c>
    </row>
    <row r="15059" spans="1:4">
      <c r="A15059" s="5" t="s">
        <v>2187</v>
      </c>
      <c r="B15059" s="2" t="s">
        <v>19632</v>
      </c>
      <c r="C15059" s="2" t="s">
        <v>51503</v>
      </c>
      <c r="D15059" s="6">
        <f>ROW()</f>
        <v>15059</v>
      </c>
    </row>
    <row r="15060" spans="1:4">
      <c r="A15060" s="5" t="s">
        <v>2187</v>
      </c>
      <c r="B15060" s="2" t="s">
        <v>19633</v>
      </c>
      <c r="C15060" s="2" t="s">
        <v>51504</v>
      </c>
      <c r="D15060" s="6">
        <f>ROW()</f>
        <v>15060</v>
      </c>
    </row>
    <row r="15061" spans="1:4">
      <c r="A15061" s="5" t="s">
        <v>2187</v>
      </c>
      <c r="B15061" s="2" t="s">
        <v>19634</v>
      </c>
      <c r="C15061" s="2" t="s">
        <v>51505</v>
      </c>
      <c r="D15061" s="6">
        <f>ROW()</f>
        <v>15061</v>
      </c>
    </row>
    <row r="15062" spans="1:4">
      <c r="A15062" s="5" t="s">
        <v>2187</v>
      </c>
      <c r="B15062" s="2" t="s">
        <v>19635</v>
      </c>
      <c r="C15062" s="2" t="s">
        <v>51506</v>
      </c>
      <c r="D15062" s="6">
        <f>ROW()</f>
        <v>15062</v>
      </c>
    </row>
    <row r="15063" spans="1:4">
      <c r="A15063" s="5" t="s">
        <v>2187</v>
      </c>
      <c r="B15063" s="2" t="s">
        <v>19636</v>
      </c>
      <c r="C15063" s="2" t="s">
        <v>51507</v>
      </c>
      <c r="D15063" s="6">
        <f>ROW()</f>
        <v>15063</v>
      </c>
    </row>
    <row r="15064" spans="1:4">
      <c r="A15064" s="5" t="s">
        <v>2187</v>
      </c>
      <c r="B15064" s="2" t="s">
        <v>19637</v>
      </c>
      <c r="C15064" s="2" t="s">
        <v>51508</v>
      </c>
      <c r="D15064" s="6">
        <f>ROW()</f>
        <v>15064</v>
      </c>
    </row>
    <row r="15065" spans="1:4">
      <c r="A15065" s="5" t="s">
        <v>2187</v>
      </c>
      <c r="B15065" s="2" t="s">
        <v>19638</v>
      </c>
      <c r="C15065" s="2" t="s">
        <v>51509</v>
      </c>
      <c r="D15065" s="6">
        <f>ROW()</f>
        <v>15065</v>
      </c>
    </row>
    <row r="15066" spans="1:4">
      <c r="A15066" s="4" t="s">
        <v>2188</v>
      </c>
      <c r="B15066" s="1" t="s">
        <v>19639</v>
      </c>
      <c r="C15066" s="1" t="s">
        <v>51510</v>
      </c>
      <c r="D15066" s="6">
        <f>ROW()</f>
        <v>15066</v>
      </c>
    </row>
    <row r="15067" spans="1:4">
      <c r="A15067" s="4" t="s">
        <v>2188</v>
      </c>
      <c r="B15067" s="1" t="s">
        <v>19640</v>
      </c>
      <c r="C15067" s="1" t="s">
        <v>51511</v>
      </c>
      <c r="D15067" s="6">
        <f>ROW()</f>
        <v>15067</v>
      </c>
    </row>
    <row r="15068" spans="1:4">
      <c r="A15068" s="4" t="s">
        <v>2188</v>
      </c>
      <c r="B15068" s="1" t="s">
        <v>19641</v>
      </c>
      <c r="C15068" s="1" t="s">
        <v>51512</v>
      </c>
      <c r="D15068" s="6">
        <f>ROW()</f>
        <v>15068</v>
      </c>
    </row>
    <row r="15069" spans="1:4">
      <c r="A15069" s="4" t="s">
        <v>2188</v>
      </c>
      <c r="B15069" s="1" t="s">
        <v>19642</v>
      </c>
      <c r="C15069" s="1" t="s">
        <v>51513</v>
      </c>
      <c r="D15069" s="6">
        <f>ROW()</f>
        <v>15069</v>
      </c>
    </row>
    <row r="15070" spans="1:4">
      <c r="A15070" s="4" t="s">
        <v>2188</v>
      </c>
      <c r="B15070" s="1" t="s">
        <v>19643</v>
      </c>
      <c r="C15070" s="1" t="s">
        <v>51514</v>
      </c>
      <c r="D15070" s="6">
        <f>ROW()</f>
        <v>15070</v>
      </c>
    </row>
    <row r="15071" spans="1:4">
      <c r="A15071" s="4" t="s">
        <v>2188</v>
      </c>
      <c r="B15071" s="1" t="s">
        <v>19644</v>
      </c>
      <c r="C15071" s="1" t="s">
        <v>51515</v>
      </c>
      <c r="D15071" s="6">
        <f>ROW()</f>
        <v>15071</v>
      </c>
    </row>
    <row r="15072" spans="1:4">
      <c r="A15072" s="4" t="s">
        <v>2188</v>
      </c>
      <c r="B15072" s="1" t="s">
        <v>19645</v>
      </c>
      <c r="C15072" s="1" t="s">
        <v>51516</v>
      </c>
      <c r="D15072" s="6">
        <f>ROW()</f>
        <v>15072</v>
      </c>
    </row>
    <row r="15073" spans="1:4">
      <c r="A15073" s="5" t="s">
        <v>2189</v>
      </c>
      <c r="B15073" s="2" t="s">
        <v>19646</v>
      </c>
      <c r="C15073" s="2" t="s">
        <v>51517</v>
      </c>
      <c r="D15073" s="6">
        <f>ROW()</f>
        <v>15073</v>
      </c>
    </row>
    <row r="15074" spans="1:4">
      <c r="A15074" s="5" t="s">
        <v>2189</v>
      </c>
      <c r="B15074" s="2" t="s">
        <v>19647</v>
      </c>
      <c r="C15074" s="2" t="s">
        <v>51518</v>
      </c>
      <c r="D15074" s="6">
        <f>ROW()</f>
        <v>15074</v>
      </c>
    </row>
    <row r="15075" spans="1:4">
      <c r="A15075" s="5" t="s">
        <v>2189</v>
      </c>
      <c r="B15075" s="2" t="s">
        <v>19648</v>
      </c>
      <c r="C15075" s="2" t="s">
        <v>51519</v>
      </c>
      <c r="D15075" s="6">
        <f>ROW()</f>
        <v>15075</v>
      </c>
    </row>
    <row r="15076" spans="1:4">
      <c r="A15076" s="5" t="s">
        <v>2189</v>
      </c>
      <c r="B15076" s="2" t="s">
        <v>19649</v>
      </c>
      <c r="C15076" s="2" t="s">
        <v>51520</v>
      </c>
      <c r="D15076" s="6">
        <f>ROW()</f>
        <v>15076</v>
      </c>
    </row>
    <row r="15077" spans="1:4">
      <c r="A15077" s="5" t="s">
        <v>2189</v>
      </c>
      <c r="B15077" s="2" t="s">
        <v>19650</v>
      </c>
      <c r="C15077" s="2" t="s">
        <v>51521</v>
      </c>
      <c r="D15077" s="6">
        <f>ROW()</f>
        <v>15077</v>
      </c>
    </row>
    <row r="15078" spans="1:4">
      <c r="A15078" s="5" t="s">
        <v>2189</v>
      </c>
      <c r="B15078" s="2" t="s">
        <v>19651</v>
      </c>
      <c r="C15078" s="2" t="s">
        <v>51522</v>
      </c>
      <c r="D15078" s="6">
        <f>ROW()</f>
        <v>15078</v>
      </c>
    </row>
    <row r="15079" spans="1:4">
      <c r="A15079" s="5" t="s">
        <v>2189</v>
      </c>
      <c r="B15079" s="2" t="s">
        <v>19652</v>
      </c>
      <c r="C15079" s="2" t="s">
        <v>51523</v>
      </c>
      <c r="D15079" s="6">
        <f>ROW()</f>
        <v>15079</v>
      </c>
    </row>
    <row r="15080" spans="1:4">
      <c r="A15080" s="4" t="s">
        <v>2190</v>
      </c>
      <c r="B15080" s="1" t="s">
        <v>19653</v>
      </c>
      <c r="C15080" s="1" t="s">
        <v>51524</v>
      </c>
      <c r="D15080" s="6">
        <f>ROW()</f>
        <v>15080</v>
      </c>
    </row>
    <row r="15081" spans="1:4">
      <c r="A15081" s="4" t="s">
        <v>2190</v>
      </c>
      <c r="B15081" s="1" t="s">
        <v>19654</v>
      </c>
      <c r="C15081" s="1" t="s">
        <v>51525</v>
      </c>
      <c r="D15081" s="6">
        <f>ROW()</f>
        <v>15081</v>
      </c>
    </row>
    <row r="15082" spans="1:4">
      <c r="A15082" s="4" t="s">
        <v>2190</v>
      </c>
      <c r="B15082" s="1" t="s">
        <v>19655</v>
      </c>
      <c r="C15082" s="1" t="s">
        <v>51526</v>
      </c>
      <c r="D15082" s="6">
        <f>ROW()</f>
        <v>15082</v>
      </c>
    </row>
    <row r="15083" spans="1:4">
      <c r="A15083" s="4" t="s">
        <v>2190</v>
      </c>
      <c r="B15083" s="1" t="s">
        <v>19656</v>
      </c>
      <c r="C15083" s="1" t="s">
        <v>51527</v>
      </c>
      <c r="D15083" s="6">
        <f>ROW()</f>
        <v>15083</v>
      </c>
    </row>
    <row r="15084" spans="1:4">
      <c r="A15084" s="4" t="s">
        <v>2190</v>
      </c>
      <c r="B15084" s="1" t="s">
        <v>19657</v>
      </c>
      <c r="C15084" s="1" t="s">
        <v>51528</v>
      </c>
      <c r="D15084" s="6">
        <f>ROW()</f>
        <v>15084</v>
      </c>
    </row>
    <row r="15085" spans="1:4">
      <c r="A15085" s="4" t="s">
        <v>2190</v>
      </c>
      <c r="B15085" s="1" t="s">
        <v>19658</v>
      </c>
      <c r="C15085" s="1" t="s">
        <v>51529</v>
      </c>
      <c r="D15085" s="6">
        <f>ROW()</f>
        <v>15085</v>
      </c>
    </row>
    <row r="15086" spans="1:4">
      <c r="A15086" s="4" t="s">
        <v>2190</v>
      </c>
      <c r="B15086" s="1" t="s">
        <v>19659</v>
      </c>
      <c r="C15086" s="1" t="s">
        <v>51530</v>
      </c>
      <c r="D15086" s="6">
        <f>ROW()</f>
        <v>15086</v>
      </c>
    </row>
    <row r="15087" spans="1:4">
      <c r="A15087" s="5" t="s">
        <v>2191</v>
      </c>
      <c r="B15087" s="2" t="s">
        <v>19660</v>
      </c>
      <c r="C15087" s="2" t="s">
        <v>51531</v>
      </c>
      <c r="D15087" s="6">
        <f>ROW()</f>
        <v>15087</v>
      </c>
    </row>
    <row r="15088" spans="1:4">
      <c r="A15088" s="5" t="s">
        <v>2191</v>
      </c>
      <c r="B15088" s="2" t="s">
        <v>19661</v>
      </c>
      <c r="C15088" s="2" t="s">
        <v>51532</v>
      </c>
      <c r="D15088" s="6">
        <f>ROW()</f>
        <v>15088</v>
      </c>
    </row>
    <row r="15089" spans="1:4">
      <c r="A15089" s="5" t="s">
        <v>2191</v>
      </c>
      <c r="B15089" s="2" t="s">
        <v>19662</v>
      </c>
      <c r="C15089" s="2" t="s">
        <v>51533</v>
      </c>
      <c r="D15089" s="6">
        <f>ROW()</f>
        <v>15089</v>
      </c>
    </row>
    <row r="15090" spans="1:4">
      <c r="A15090" s="5" t="s">
        <v>2191</v>
      </c>
      <c r="B15090" s="2" t="s">
        <v>19663</v>
      </c>
      <c r="C15090" s="2" t="s">
        <v>51534</v>
      </c>
      <c r="D15090" s="6">
        <f>ROW()</f>
        <v>15090</v>
      </c>
    </row>
    <row r="15091" spans="1:4">
      <c r="A15091" s="5" t="s">
        <v>2191</v>
      </c>
      <c r="B15091" s="2" t="s">
        <v>19664</v>
      </c>
      <c r="C15091" s="2" t="s">
        <v>51535</v>
      </c>
      <c r="D15091" s="6">
        <f>ROW()</f>
        <v>15091</v>
      </c>
    </row>
    <row r="15092" spans="1:4">
      <c r="A15092" s="5" t="s">
        <v>2191</v>
      </c>
      <c r="B15092" s="2" t="s">
        <v>19665</v>
      </c>
      <c r="C15092" s="2" t="s">
        <v>51536</v>
      </c>
      <c r="D15092" s="6">
        <f>ROW()</f>
        <v>15092</v>
      </c>
    </row>
    <row r="15093" spans="1:4">
      <c r="A15093" s="5" t="s">
        <v>2191</v>
      </c>
      <c r="B15093" s="2" t="s">
        <v>19666</v>
      </c>
      <c r="C15093" s="2" t="s">
        <v>51537</v>
      </c>
      <c r="D15093" s="6">
        <f>ROW()</f>
        <v>15093</v>
      </c>
    </row>
    <row r="15094" spans="1:4">
      <c r="A15094" s="4" t="s">
        <v>2192</v>
      </c>
      <c r="B15094" s="1" t="s">
        <v>19667</v>
      </c>
      <c r="C15094" s="1" t="s">
        <v>51538</v>
      </c>
      <c r="D15094" s="6">
        <f>ROW()</f>
        <v>15094</v>
      </c>
    </row>
    <row r="15095" spans="1:4">
      <c r="A15095" s="4" t="s">
        <v>2192</v>
      </c>
      <c r="B15095" s="1" t="s">
        <v>19668</v>
      </c>
      <c r="C15095" s="1" t="s">
        <v>51539</v>
      </c>
      <c r="D15095" s="6">
        <f>ROW()</f>
        <v>15095</v>
      </c>
    </row>
    <row r="15096" spans="1:4">
      <c r="A15096" s="4" t="s">
        <v>2192</v>
      </c>
      <c r="B15096" s="1" t="s">
        <v>19669</v>
      </c>
      <c r="C15096" s="1" t="s">
        <v>51540</v>
      </c>
      <c r="D15096" s="6">
        <f>ROW()</f>
        <v>15096</v>
      </c>
    </row>
    <row r="15097" spans="1:4">
      <c r="A15097" s="4" t="s">
        <v>2192</v>
      </c>
      <c r="B15097" s="1" t="s">
        <v>19670</v>
      </c>
      <c r="C15097" s="1" t="s">
        <v>51541</v>
      </c>
      <c r="D15097" s="6">
        <f>ROW()</f>
        <v>15097</v>
      </c>
    </row>
    <row r="15098" spans="1:4">
      <c r="A15098" s="4" t="s">
        <v>2192</v>
      </c>
      <c r="B15098" s="1" t="s">
        <v>19671</v>
      </c>
      <c r="C15098" s="1" t="s">
        <v>51542</v>
      </c>
      <c r="D15098" s="6">
        <f>ROW()</f>
        <v>15098</v>
      </c>
    </row>
    <row r="15099" spans="1:4">
      <c r="A15099" s="4" t="s">
        <v>2192</v>
      </c>
      <c r="B15099" s="1" t="s">
        <v>19672</v>
      </c>
      <c r="C15099" s="1" t="s">
        <v>51543</v>
      </c>
      <c r="D15099" s="6">
        <f>ROW()</f>
        <v>15099</v>
      </c>
    </row>
    <row r="15100" spans="1:4">
      <c r="A15100" s="4" t="s">
        <v>2192</v>
      </c>
      <c r="B15100" s="1" t="s">
        <v>19673</v>
      </c>
      <c r="C15100" s="1" t="s">
        <v>51544</v>
      </c>
      <c r="D15100" s="6">
        <f>ROW()</f>
        <v>15100</v>
      </c>
    </row>
    <row r="15101" spans="1:4">
      <c r="A15101" s="5" t="s">
        <v>2193</v>
      </c>
      <c r="B15101" s="2" t="s">
        <v>19674</v>
      </c>
      <c r="C15101" s="2" t="s">
        <v>51545</v>
      </c>
      <c r="D15101" s="6">
        <f>ROW()</f>
        <v>15101</v>
      </c>
    </row>
    <row r="15102" spans="1:4">
      <c r="A15102" s="5" t="s">
        <v>2193</v>
      </c>
      <c r="B15102" s="2" t="s">
        <v>19675</v>
      </c>
      <c r="C15102" s="2" t="s">
        <v>51546</v>
      </c>
      <c r="D15102" s="6">
        <f>ROW()</f>
        <v>15102</v>
      </c>
    </row>
    <row r="15103" spans="1:4">
      <c r="A15103" s="5" t="s">
        <v>2193</v>
      </c>
      <c r="B15103" s="2" t="s">
        <v>19676</v>
      </c>
      <c r="C15103" s="2" t="s">
        <v>51547</v>
      </c>
      <c r="D15103" s="6">
        <f>ROW()</f>
        <v>15103</v>
      </c>
    </row>
    <row r="15104" spans="1:4">
      <c r="A15104" s="5" t="s">
        <v>2193</v>
      </c>
      <c r="B15104" s="2" t="s">
        <v>19677</v>
      </c>
      <c r="C15104" s="2" t="s">
        <v>51548</v>
      </c>
      <c r="D15104" s="6">
        <f>ROW()</f>
        <v>15104</v>
      </c>
    </row>
    <row r="15105" spans="1:4">
      <c r="A15105" s="5" t="s">
        <v>2193</v>
      </c>
      <c r="B15105" s="2" t="s">
        <v>19678</v>
      </c>
      <c r="C15105" s="2" t="s">
        <v>51549</v>
      </c>
      <c r="D15105" s="6">
        <f>ROW()</f>
        <v>15105</v>
      </c>
    </row>
    <row r="15106" spans="1:4">
      <c r="A15106" s="5" t="s">
        <v>2193</v>
      </c>
      <c r="B15106" s="2" t="s">
        <v>19679</v>
      </c>
      <c r="C15106" s="2" t="s">
        <v>51550</v>
      </c>
      <c r="D15106" s="6">
        <f>ROW()</f>
        <v>15106</v>
      </c>
    </row>
    <row r="15107" spans="1:4">
      <c r="A15107" s="5" t="s">
        <v>2193</v>
      </c>
      <c r="B15107" s="2" t="s">
        <v>19680</v>
      </c>
      <c r="C15107" s="2" t="s">
        <v>51551</v>
      </c>
      <c r="D15107" s="6">
        <f>ROW()</f>
        <v>15107</v>
      </c>
    </row>
    <row r="15108" spans="1:4">
      <c r="A15108" s="4" t="s">
        <v>2194</v>
      </c>
      <c r="B15108" s="1" t="s">
        <v>19681</v>
      </c>
      <c r="C15108" s="1" t="s">
        <v>51552</v>
      </c>
      <c r="D15108" s="6">
        <f>ROW()</f>
        <v>15108</v>
      </c>
    </row>
    <row r="15109" spans="1:4">
      <c r="A15109" s="4" t="s">
        <v>2194</v>
      </c>
      <c r="B15109" s="1" t="s">
        <v>19682</v>
      </c>
      <c r="C15109" s="1" t="s">
        <v>51553</v>
      </c>
      <c r="D15109" s="6">
        <f>ROW()</f>
        <v>15109</v>
      </c>
    </row>
    <row r="15110" spans="1:4">
      <c r="A15110" s="4" t="s">
        <v>2194</v>
      </c>
      <c r="B15110" s="1" t="s">
        <v>19683</v>
      </c>
      <c r="C15110" s="1" t="s">
        <v>51554</v>
      </c>
      <c r="D15110" s="6">
        <f>ROW()</f>
        <v>15110</v>
      </c>
    </row>
    <row r="15111" spans="1:4">
      <c r="A15111" s="4" t="s">
        <v>2194</v>
      </c>
      <c r="B15111" s="1" t="s">
        <v>19684</v>
      </c>
      <c r="C15111" s="1" t="s">
        <v>51555</v>
      </c>
      <c r="D15111" s="6">
        <f>ROW()</f>
        <v>15111</v>
      </c>
    </row>
    <row r="15112" spans="1:4">
      <c r="A15112" s="4" t="s">
        <v>2194</v>
      </c>
      <c r="B15112" s="1" t="s">
        <v>19685</v>
      </c>
      <c r="C15112" s="1" t="s">
        <v>51556</v>
      </c>
      <c r="D15112" s="6">
        <f>ROW()</f>
        <v>15112</v>
      </c>
    </row>
    <row r="15113" spans="1:4">
      <c r="A15113" s="4" t="s">
        <v>2194</v>
      </c>
      <c r="B15113" s="1" t="s">
        <v>19686</v>
      </c>
      <c r="C15113" s="1" t="s">
        <v>51557</v>
      </c>
      <c r="D15113" s="6">
        <f>ROW()</f>
        <v>15113</v>
      </c>
    </row>
    <row r="15114" spans="1:4">
      <c r="A15114" s="4" t="s">
        <v>2194</v>
      </c>
      <c r="B15114" s="1" t="s">
        <v>19687</v>
      </c>
      <c r="C15114" s="1" t="s">
        <v>51558</v>
      </c>
      <c r="D15114" s="6">
        <f>ROW()</f>
        <v>15114</v>
      </c>
    </row>
    <row r="15115" spans="1:4">
      <c r="A15115" s="5" t="s">
        <v>2195</v>
      </c>
      <c r="B15115" s="2" t="s">
        <v>19688</v>
      </c>
      <c r="C15115" s="2" t="s">
        <v>51559</v>
      </c>
      <c r="D15115" s="6">
        <f>ROW()</f>
        <v>15115</v>
      </c>
    </row>
    <row r="15116" spans="1:4">
      <c r="A15116" s="5" t="s">
        <v>2195</v>
      </c>
      <c r="B15116" s="2" t="s">
        <v>19689</v>
      </c>
      <c r="C15116" s="2" t="s">
        <v>51560</v>
      </c>
      <c r="D15116" s="6">
        <f>ROW()</f>
        <v>15116</v>
      </c>
    </row>
    <row r="15117" spans="1:4">
      <c r="A15117" s="5" t="s">
        <v>2195</v>
      </c>
      <c r="B15117" s="2" t="s">
        <v>19690</v>
      </c>
      <c r="C15117" s="2" t="s">
        <v>51561</v>
      </c>
      <c r="D15117" s="6">
        <f>ROW()</f>
        <v>15117</v>
      </c>
    </row>
    <row r="15118" spans="1:4">
      <c r="A15118" s="5" t="s">
        <v>2195</v>
      </c>
      <c r="B15118" s="2" t="s">
        <v>19691</v>
      </c>
      <c r="C15118" s="2" t="s">
        <v>51562</v>
      </c>
      <c r="D15118" s="6">
        <f>ROW()</f>
        <v>15118</v>
      </c>
    </row>
    <row r="15119" spans="1:4">
      <c r="A15119" s="5" t="s">
        <v>2195</v>
      </c>
      <c r="B15119" s="2" t="s">
        <v>19692</v>
      </c>
      <c r="C15119" s="2" t="s">
        <v>51563</v>
      </c>
      <c r="D15119" s="6">
        <f>ROW()</f>
        <v>15119</v>
      </c>
    </row>
    <row r="15120" spans="1:4">
      <c r="A15120" s="5" t="s">
        <v>2195</v>
      </c>
      <c r="B15120" s="2" t="s">
        <v>19693</v>
      </c>
      <c r="C15120" s="2" t="s">
        <v>51564</v>
      </c>
      <c r="D15120" s="6">
        <f>ROW()</f>
        <v>15120</v>
      </c>
    </row>
    <row r="15121" spans="1:4">
      <c r="A15121" s="5" t="s">
        <v>2195</v>
      </c>
      <c r="B15121" s="2" t="s">
        <v>19694</v>
      </c>
      <c r="C15121" s="2" t="s">
        <v>51565</v>
      </c>
      <c r="D15121" s="6">
        <f>ROW()</f>
        <v>15121</v>
      </c>
    </row>
    <row r="15122" spans="1:4">
      <c r="A15122" s="4" t="s">
        <v>2196</v>
      </c>
      <c r="B15122" s="1" t="s">
        <v>19695</v>
      </c>
      <c r="C15122" s="1" t="s">
        <v>51566</v>
      </c>
      <c r="D15122" s="6">
        <f>ROW()</f>
        <v>15122</v>
      </c>
    </row>
    <row r="15123" spans="1:4">
      <c r="A15123" s="4" t="s">
        <v>2196</v>
      </c>
      <c r="B15123" s="1" t="s">
        <v>19696</v>
      </c>
      <c r="C15123" s="1" t="s">
        <v>51567</v>
      </c>
      <c r="D15123" s="6">
        <f>ROW()</f>
        <v>15123</v>
      </c>
    </row>
    <row r="15124" spans="1:4">
      <c r="A15124" s="4" t="s">
        <v>2196</v>
      </c>
      <c r="B15124" s="1" t="s">
        <v>19697</v>
      </c>
      <c r="C15124" s="1" t="s">
        <v>51568</v>
      </c>
      <c r="D15124" s="6">
        <f>ROW()</f>
        <v>15124</v>
      </c>
    </row>
    <row r="15125" spans="1:4">
      <c r="A15125" s="4" t="s">
        <v>2196</v>
      </c>
      <c r="B15125" s="1" t="s">
        <v>19698</v>
      </c>
      <c r="C15125" s="1" t="s">
        <v>51569</v>
      </c>
      <c r="D15125" s="6">
        <f>ROW()</f>
        <v>15125</v>
      </c>
    </row>
    <row r="15126" spans="1:4">
      <c r="A15126" s="4" t="s">
        <v>2196</v>
      </c>
      <c r="B15126" s="1" t="s">
        <v>19699</v>
      </c>
      <c r="C15126" s="1" t="s">
        <v>51570</v>
      </c>
      <c r="D15126" s="6">
        <f>ROW()</f>
        <v>15126</v>
      </c>
    </row>
    <row r="15127" spans="1:4">
      <c r="A15127" s="4" t="s">
        <v>2196</v>
      </c>
      <c r="B15127" s="1" t="s">
        <v>19700</v>
      </c>
      <c r="C15127" s="1" t="s">
        <v>51571</v>
      </c>
      <c r="D15127" s="6">
        <f>ROW()</f>
        <v>15127</v>
      </c>
    </row>
    <row r="15128" spans="1:4">
      <c r="A15128" s="4" t="s">
        <v>2196</v>
      </c>
      <c r="B15128" s="1" t="s">
        <v>19701</v>
      </c>
      <c r="C15128" s="1" t="s">
        <v>51572</v>
      </c>
      <c r="D15128" s="6">
        <f>ROW()</f>
        <v>15128</v>
      </c>
    </row>
    <row r="15129" spans="1:4">
      <c r="A15129" s="5" t="s">
        <v>2197</v>
      </c>
      <c r="B15129" s="2" t="s">
        <v>19702</v>
      </c>
      <c r="C15129" s="2" t="s">
        <v>51573</v>
      </c>
      <c r="D15129" s="6">
        <f>ROW()</f>
        <v>15129</v>
      </c>
    </row>
    <row r="15130" spans="1:4">
      <c r="A15130" s="5" t="s">
        <v>2197</v>
      </c>
      <c r="B15130" s="2" t="s">
        <v>19703</v>
      </c>
      <c r="C15130" s="2" t="s">
        <v>51574</v>
      </c>
      <c r="D15130" s="6">
        <f>ROW()</f>
        <v>15130</v>
      </c>
    </row>
    <row r="15131" spans="1:4">
      <c r="A15131" s="5" t="s">
        <v>2197</v>
      </c>
      <c r="B15131" s="2" t="s">
        <v>19704</v>
      </c>
      <c r="C15131" s="2" t="s">
        <v>51575</v>
      </c>
      <c r="D15131" s="6">
        <f>ROW()</f>
        <v>15131</v>
      </c>
    </row>
    <row r="15132" spans="1:4">
      <c r="A15132" s="5" t="s">
        <v>2197</v>
      </c>
      <c r="B15132" s="2" t="s">
        <v>19705</v>
      </c>
      <c r="C15132" s="2" t="s">
        <v>51576</v>
      </c>
      <c r="D15132" s="6">
        <f>ROW()</f>
        <v>15132</v>
      </c>
    </row>
    <row r="15133" spans="1:4">
      <c r="A15133" s="5" t="s">
        <v>2197</v>
      </c>
      <c r="B15133" s="2" t="s">
        <v>19706</v>
      </c>
      <c r="C15133" s="2" t="s">
        <v>51577</v>
      </c>
      <c r="D15133" s="6">
        <f>ROW()</f>
        <v>15133</v>
      </c>
    </row>
    <row r="15134" spans="1:4">
      <c r="A15134" s="5" t="s">
        <v>2197</v>
      </c>
      <c r="B15134" s="2" t="s">
        <v>19707</v>
      </c>
      <c r="C15134" s="2" t="s">
        <v>51578</v>
      </c>
      <c r="D15134" s="6">
        <f>ROW()</f>
        <v>15134</v>
      </c>
    </row>
    <row r="15135" spans="1:4">
      <c r="A15135" s="5" t="s">
        <v>2197</v>
      </c>
      <c r="B15135" s="2" t="s">
        <v>19708</v>
      </c>
      <c r="C15135" s="2" t="s">
        <v>51579</v>
      </c>
      <c r="D15135" s="6">
        <f>ROW()</f>
        <v>15135</v>
      </c>
    </row>
    <row r="15136" spans="1:4">
      <c r="A15136" s="4" t="s">
        <v>2198</v>
      </c>
      <c r="B15136" s="1" t="s">
        <v>19709</v>
      </c>
      <c r="C15136" s="1" t="s">
        <v>51580</v>
      </c>
      <c r="D15136" s="6">
        <f>ROW()</f>
        <v>15136</v>
      </c>
    </row>
    <row r="15137" spans="1:4">
      <c r="A15137" s="4" t="s">
        <v>2198</v>
      </c>
      <c r="B15137" s="1" t="s">
        <v>19710</v>
      </c>
      <c r="C15137" s="1" t="s">
        <v>51581</v>
      </c>
      <c r="D15137" s="6">
        <f>ROW()</f>
        <v>15137</v>
      </c>
    </row>
    <row r="15138" spans="1:4">
      <c r="A15138" s="4" t="s">
        <v>2198</v>
      </c>
      <c r="B15138" s="1" t="s">
        <v>19711</v>
      </c>
      <c r="C15138" s="1" t="s">
        <v>51582</v>
      </c>
      <c r="D15138" s="6">
        <f>ROW()</f>
        <v>15138</v>
      </c>
    </row>
    <row r="15139" spans="1:4">
      <c r="A15139" s="4" t="s">
        <v>2198</v>
      </c>
      <c r="B15139" s="1" t="s">
        <v>19712</v>
      </c>
      <c r="C15139" s="1" t="s">
        <v>51583</v>
      </c>
      <c r="D15139" s="6">
        <f>ROW()</f>
        <v>15139</v>
      </c>
    </row>
    <row r="15140" spans="1:4">
      <c r="A15140" s="4" t="s">
        <v>2198</v>
      </c>
      <c r="B15140" s="1" t="s">
        <v>19713</v>
      </c>
      <c r="C15140" s="1" t="s">
        <v>51584</v>
      </c>
      <c r="D15140" s="6">
        <f>ROW()</f>
        <v>15140</v>
      </c>
    </row>
    <row r="15141" spans="1:4">
      <c r="A15141" s="4" t="s">
        <v>2198</v>
      </c>
      <c r="B15141" s="1" t="s">
        <v>19714</v>
      </c>
      <c r="C15141" s="1" t="s">
        <v>51585</v>
      </c>
      <c r="D15141" s="6">
        <f>ROW()</f>
        <v>15141</v>
      </c>
    </row>
    <row r="15142" spans="1:4">
      <c r="A15142" s="4" t="s">
        <v>2198</v>
      </c>
      <c r="B15142" s="1" t="s">
        <v>19715</v>
      </c>
      <c r="C15142" s="1" t="s">
        <v>51586</v>
      </c>
      <c r="D15142" s="6">
        <f>ROW()</f>
        <v>15142</v>
      </c>
    </row>
    <row r="15143" spans="1:4">
      <c r="A15143" s="5" t="s">
        <v>2199</v>
      </c>
      <c r="B15143" s="2" t="s">
        <v>19716</v>
      </c>
      <c r="C15143" s="2" t="s">
        <v>51587</v>
      </c>
      <c r="D15143" s="6">
        <f>ROW()</f>
        <v>15143</v>
      </c>
    </row>
    <row r="15144" spans="1:4">
      <c r="A15144" s="5" t="s">
        <v>2199</v>
      </c>
      <c r="B15144" s="2" t="s">
        <v>19717</v>
      </c>
      <c r="C15144" s="2" t="s">
        <v>51588</v>
      </c>
      <c r="D15144" s="6">
        <f>ROW()</f>
        <v>15144</v>
      </c>
    </row>
    <row r="15145" spans="1:4">
      <c r="A15145" s="5" t="s">
        <v>2199</v>
      </c>
      <c r="B15145" s="2" t="s">
        <v>19718</v>
      </c>
      <c r="C15145" s="2" t="s">
        <v>51589</v>
      </c>
      <c r="D15145" s="6">
        <f>ROW()</f>
        <v>15145</v>
      </c>
    </row>
    <row r="15146" spans="1:4">
      <c r="A15146" s="5" t="s">
        <v>2199</v>
      </c>
      <c r="B15146" s="2" t="s">
        <v>19719</v>
      </c>
      <c r="C15146" s="2" t="s">
        <v>51590</v>
      </c>
      <c r="D15146" s="6">
        <f>ROW()</f>
        <v>15146</v>
      </c>
    </row>
    <row r="15147" spans="1:4">
      <c r="A15147" s="5" t="s">
        <v>2199</v>
      </c>
      <c r="B15147" s="2" t="s">
        <v>19720</v>
      </c>
      <c r="C15147" s="2" t="s">
        <v>51591</v>
      </c>
      <c r="D15147" s="6">
        <f>ROW()</f>
        <v>15147</v>
      </c>
    </row>
    <row r="15148" spans="1:4">
      <c r="A15148" s="5" t="s">
        <v>2199</v>
      </c>
      <c r="B15148" s="2" t="s">
        <v>19721</v>
      </c>
      <c r="C15148" s="2" t="s">
        <v>51592</v>
      </c>
      <c r="D15148" s="6">
        <f>ROW()</f>
        <v>15148</v>
      </c>
    </row>
    <row r="15149" spans="1:4">
      <c r="A15149" s="5" t="s">
        <v>2199</v>
      </c>
      <c r="B15149" s="2" t="s">
        <v>19722</v>
      </c>
      <c r="C15149" s="2" t="s">
        <v>51593</v>
      </c>
      <c r="D15149" s="6">
        <f>ROW()</f>
        <v>15149</v>
      </c>
    </row>
    <row r="15150" spans="1:4">
      <c r="A15150" s="4" t="s">
        <v>2200</v>
      </c>
      <c r="B15150" s="1" t="s">
        <v>19723</v>
      </c>
      <c r="C15150" s="1" t="s">
        <v>51594</v>
      </c>
      <c r="D15150" s="6">
        <f>ROW()</f>
        <v>15150</v>
      </c>
    </row>
    <row r="15151" spans="1:4">
      <c r="A15151" s="4" t="s">
        <v>2200</v>
      </c>
      <c r="B15151" s="1" t="s">
        <v>19724</v>
      </c>
      <c r="C15151" s="1" t="s">
        <v>51595</v>
      </c>
      <c r="D15151" s="6">
        <f>ROW()</f>
        <v>15151</v>
      </c>
    </row>
    <row r="15152" spans="1:4">
      <c r="A15152" s="4" t="s">
        <v>2200</v>
      </c>
      <c r="B15152" s="1" t="s">
        <v>19725</v>
      </c>
      <c r="C15152" s="1" t="s">
        <v>51596</v>
      </c>
      <c r="D15152" s="6">
        <f>ROW()</f>
        <v>15152</v>
      </c>
    </row>
    <row r="15153" spans="1:4">
      <c r="A15153" s="4" t="s">
        <v>2200</v>
      </c>
      <c r="B15153" s="1" t="s">
        <v>19726</v>
      </c>
      <c r="C15153" s="1" t="s">
        <v>51597</v>
      </c>
      <c r="D15153" s="6">
        <f>ROW()</f>
        <v>15153</v>
      </c>
    </row>
    <row r="15154" spans="1:4">
      <c r="A15154" s="4" t="s">
        <v>2200</v>
      </c>
      <c r="B15154" s="1" t="s">
        <v>19727</v>
      </c>
      <c r="C15154" s="1" t="s">
        <v>51598</v>
      </c>
      <c r="D15154" s="6">
        <f>ROW()</f>
        <v>15154</v>
      </c>
    </row>
    <row r="15155" spans="1:4">
      <c r="A15155" s="4" t="s">
        <v>2200</v>
      </c>
      <c r="B15155" s="1" t="s">
        <v>19728</v>
      </c>
      <c r="C15155" s="1" t="s">
        <v>51599</v>
      </c>
      <c r="D15155" s="6">
        <f>ROW()</f>
        <v>15155</v>
      </c>
    </row>
    <row r="15156" spans="1:4">
      <c r="A15156" s="4" t="s">
        <v>2200</v>
      </c>
      <c r="B15156" s="1" t="s">
        <v>19729</v>
      </c>
      <c r="C15156" s="1" t="s">
        <v>51600</v>
      </c>
      <c r="D15156" s="6">
        <f>ROW()</f>
        <v>15156</v>
      </c>
    </row>
    <row r="15157" spans="1:4">
      <c r="A15157" s="5" t="s">
        <v>2201</v>
      </c>
      <c r="B15157" s="2" t="s">
        <v>19730</v>
      </c>
      <c r="C15157" s="2" t="s">
        <v>51601</v>
      </c>
      <c r="D15157" s="6">
        <f>ROW()</f>
        <v>15157</v>
      </c>
    </row>
    <row r="15158" spans="1:4">
      <c r="A15158" s="5" t="s">
        <v>2201</v>
      </c>
      <c r="B15158" s="2" t="s">
        <v>19731</v>
      </c>
      <c r="C15158" s="2" t="s">
        <v>51602</v>
      </c>
      <c r="D15158" s="6">
        <f>ROW()</f>
        <v>15158</v>
      </c>
    </row>
    <row r="15159" spans="1:4">
      <c r="A15159" s="5" t="s">
        <v>2201</v>
      </c>
      <c r="B15159" s="2" t="s">
        <v>19732</v>
      </c>
      <c r="C15159" s="2" t="s">
        <v>51603</v>
      </c>
      <c r="D15159" s="6">
        <f>ROW()</f>
        <v>15159</v>
      </c>
    </row>
    <row r="15160" spans="1:4">
      <c r="A15160" s="5" t="s">
        <v>2201</v>
      </c>
      <c r="B15160" s="2" t="s">
        <v>19733</v>
      </c>
      <c r="C15160" s="2" t="s">
        <v>51604</v>
      </c>
      <c r="D15160" s="6">
        <f>ROW()</f>
        <v>15160</v>
      </c>
    </row>
    <row r="15161" spans="1:4">
      <c r="A15161" s="5" t="s">
        <v>2201</v>
      </c>
      <c r="B15161" s="2" t="s">
        <v>19734</v>
      </c>
      <c r="C15161" s="2" t="s">
        <v>51605</v>
      </c>
      <c r="D15161" s="6">
        <f>ROW()</f>
        <v>15161</v>
      </c>
    </row>
    <row r="15162" spans="1:4">
      <c r="A15162" s="5" t="s">
        <v>2201</v>
      </c>
      <c r="B15162" s="2" t="s">
        <v>19735</v>
      </c>
      <c r="C15162" s="2" t="s">
        <v>51606</v>
      </c>
      <c r="D15162" s="6">
        <f>ROW()</f>
        <v>15162</v>
      </c>
    </row>
    <row r="15163" spans="1:4">
      <c r="A15163" s="5" t="s">
        <v>2201</v>
      </c>
      <c r="B15163" s="2" t="s">
        <v>19736</v>
      </c>
      <c r="C15163" s="2" t="s">
        <v>51607</v>
      </c>
      <c r="D15163" s="6">
        <f>ROW()</f>
        <v>15163</v>
      </c>
    </row>
    <row r="15164" spans="1:4">
      <c r="A15164" s="4" t="s">
        <v>2202</v>
      </c>
      <c r="B15164" s="1" t="s">
        <v>19737</v>
      </c>
      <c r="C15164" s="1" t="s">
        <v>51608</v>
      </c>
      <c r="D15164" s="6">
        <f>ROW()</f>
        <v>15164</v>
      </c>
    </row>
    <row r="15165" spans="1:4">
      <c r="A15165" s="4" t="s">
        <v>2202</v>
      </c>
      <c r="B15165" s="1" t="s">
        <v>19738</v>
      </c>
      <c r="C15165" s="1" t="s">
        <v>51609</v>
      </c>
      <c r="D15165" s="6">
        <f>ROW()</f>
        <v>15165</v>
      </c>
    </row>
    <row r="15166" spans="1:4">
      <c r="A15166" s="4" t="s">
        <v>2202</v>
      </c>
      <c r="B15166" s="1" t="s">
        <v>19739</v>
      </c>
      <c r="C15166" s="1" t="s">
        <v>51610</v>
      </c>
      <c r="D15166" s="6">
        <f>ROW()</f>
        <v>15166</v>
      </c>
    </row>
    <row r="15167" spans="1:4">
      <c r="A15167" s="4" t="s">
        <v>2202</v>
      </c>
      <c r="B15167" s="1" t="s">
        <v>19740</v>
      </c>
      <c r="C15167" s="1" t="s">
        <v>51611</v>
      </c>
      <c r="D15167" s="6">
        <f>ROW()</f>
        <v>15167</v>
      </c>
    </row>
    <row r="15168" spans="1:4">
      <c r="A15168" s="4" t="s">
        <v>2202</v>
      </c>
      <c r="B15168" s="1" t="s">
        <v>19741</v>
      </c>
      <c r="C15168" s="1" t="s">
        <v>51612</v>
      </c>
      <c r="D15168" s="6">
        <f>ROW()</f>
        <v>15168</v>
      </c>
    </row>
    <row r="15169" spans="1:4">
      <c r="A15169" s="4" t="s">
        <v>2202</v>
      </c>
      <c r="B15169" s="1" t="s">
        <v>19742</v>
      </c>
      <c r="C15169" s="1" t="s">
        <v>51613</v>
      </c>
      <c r="D15169" s="6">
        <f>ROW()</f>
        <v>15169</v>
      </c>
    </row>
    <row r="15170" spans="1:4">
      <c r="A15170" s="4" t="s">
        <v>2202</v>
      </c>
      <c r="B15170" s="1" t="s">
        <v>19743</v>
      </c>
      <c r="C15170" s="1" t="s">
        <v>51614</v>
      </c>
      <c r="D15170" s="6">
        <f>ROW()</f>
        <v>15170</v>
      </c>
    </row>
    <row r="15171" spans="1:4">
      <c r="A15171" s="5" t="s">
        <v>2203</v>
      </c>
      <c r="B15171" s="2" t="s">
        <v>19744</v>
      </c>
      <c r="C15171" s="2" t="s">
        <v>51615</v>
      </c>
      <c r="D15171" s="6">
        <f>ROW()</f>
        <v>15171</v>
      </c>
    </row>
    <row r="15172" spans="1:4">
      <c r="A15172" s="5" t="s">
        <v>2203</v>
      </c>
      <c r="B15172" s="2" t="s">
        <v>19745</v>
      </c>
      <c r="C15172" s="2" t="s">
        <v>51616</v>
      </c>
      <c r="D15172" s="6">
        <f>ROW()</f>
        <v>15172</v>
      </c>
    </row>
    <row r="15173" spans="1:4">
      <c r="A15173" s="5" t="s">
        <v>2203</v>
      </c>
      <c r="B15173" s="2" t="s">
        <v>19746</v>
      </c>
      <c r="C15173" s="2" t="s">
        <v>51617</v>
      </c>
      <c r="D15173" s="6">
        <f>ROW()</f>
        <v>15173</v>
      </c>
    </row>
    <row r="15174" spans="1:4">
      <c r="A15174" s="5" t="s">
        <v>2203</v>
      </c>
      <c r="B15174" s="2" t="s">
        <v>19747</v>
      </c>
      <c r="C15174" s="2" t="s">
        <v>51618</v>
      </c>
      <c r="D15174" s="6">
        <f>ROW()</f>
        <v>15174</v>
      </c>
    </row>
    <row r="15175" spans="1:4">
      <c r="A15175" s="5" t="s">
        <v>2203</v>
      </c>
      <c r="B15175" s="2" t="s">
        <v>19748</v>
      </c>
      <c r="C15175" s="2" t="s">
        <v>51619</v>
      </c>
      <c r="D15175" s="6">
        <f>ROW()</f>
        <v>15175</v>
      </c>
    </row>
    <row r="15176" spans="1:4">
      <c r="A15176" s="5" t="s">
        <v>2203</v>
      </c>
      <c r="B15176" s="2" t="s">
        <v>19749</v>
      </c>
      <c r="C15176" s="2" t="s">
        <v>51620</v>
      </c>
      <c r="D15176" s="6">
        <f>ROW()</f>
        <v>15176</v>
      </c>
    </row>
    <row r="15177" spans="1:4">
      <c r="A15177" s="5" t="s">
        <v>2203</v>
      </c>
      <c r="B15177" s="2" t="s">
        <v>19750</v>
      </c>
      <c r="C15177" s="2" t="s">
        <v>51621</v>
      </c>
      <c r="D15177" s="6">
        <f>ROW()</f>
        <v>15177</v>
      </c>
    </row>
    <row r="15178" spans="1:4">
      <c r="A15178" s="4" t="s">
        <v>2204</v>
      </c>
      <c r="B15178" s="1" t="s">
        <v>19751</v>
      </c>
      <c r="C15178" s="1" t="s">
        <v>51622</v>
      </c>
      <c r="D15178" s="6">
        <f>ROW()</f>
        <v>15178</v>
      </c>
    </row>
    <row r="15179" spans="1:4">
      <c r="A15179" s="4" t="s">
        <v>2204</v>
      </c>
      <c r="B15179" s="1" t="s">
        <v>19752</v>
      </c>
      <c r="C15179" s="1" t="s">
        <v>51623</v>
      </c>
      <c r="D15179" s="6">
        <f>ROW()</f>
        <v>15179</v>
      </c>
    </row>
    <row r="15180" spans="1:4">
      <c r="A15180" s="4" t="s">
        <v>2204</v>
      </c>
      <c r="B15180" s="1" t="s">
        <v>19753</v>
      </c>
      <c r="C15180" s="1" t="s">
        <v>51624</v>
      </c>
      <c r="D15180" s="6">
        <f>ROW()</f>
        <v>15180</v>
      </c>
    </row>
    <row r="15181" spans="1:4">
      <c r="A15181" s="4" t="s">
        <v>2204</v>
      </c>
      <c r="B15181" s="1" t="s">
        <v>19754</v>
      </c>
      <c r="C15181" s="1" t="s">
        <v>51625</v>
      </c>
      <c r="D15181" s="6">
        <f>ROW()</f>
        <v>15181</v>
      </c>
    </row>
    <row r="15182" spans="1:4">
      <c r="A15182" s="4" t="s">
        <v>2204</v>
      </c>
      <c r="B15182" s="1" t="s">
        <v>19755</v>
      </c>
      <c r="C15182" s="1" t="s">
        <v>51626</v>
      </c>
      <c r="D15182" s="6">
        <f>ROW()</f>
        <v>15182</v>
      </c>
    </row>
    <row r="15183" spans="1:4">
      <c r="A15183" s="4" t="s">
        <v>2204</v>
      </c>
      <c r="B15183" s="1" t="s">
        <v>19756</v>
      </c>
      <c r="C15183" s="1" t="s">
        <v>51627</v>
      </c>
      <c r="D15183" s="6">
        <f>ROW()</f>
        <v>15183</v>
      </c>
    </row>
    <row r="15184" spans="1:4">
      <c r="A15184" s="4" t="s">
        <v>2204</v>
      </c>
      <c r="B15184" s="1" t="s">
        <v>19757</v>
      </c>
      <c r="C15184" s="1" t="s">
        <v>51628</v>
      </c>
      <c r="D15184" s="6">
        <f>ROW()</f>
        <v>15184</v>
      </c>
    </row>
    <row r="15185" spans="1:4">
      <c r="A15185" s="5" t="s">
        <v>2205</v>
      </c>
      <c r="B15185" s="2" t="s">
        <v>19758</v>
      </c>
      <c r="C15185" s="2" t="s">
        <v>51629</v>
      </c>
      <c r="D15185" s="6">
        <f>ROW()</f>
        <v>15185</v>
      </c>
    </row>
    <row r="15186" spans="1:4">
      <c r="A15186" s="5" t="s">
        <v>2205</v>
      </c>
      <c r="B15186" s="2" t="s">
        <v>19759</v>
      </c>
      <c r="C15186" s="2" t="s">
        <v>51630</v>
      </c>
      <c r="D15186" s="6">
        <f>ROW()</f>
        <v>15186</v>
      </c>
    </row>
    <row r="15187" spans="1:4">
      <c r="A15187" s="5" t="s">
        <v>2205</v>
      </c>
      <c r="B15187" s="2" t="s">
        <v>19760</v>
      </c>
      <c r="C15187" s="2" t="s">
        <v>51631</v>
      </c>
      <c r="D15187" s="6">
        <f>ROW()</f>
        <v>15187</v>
      </c>
    </row>
    <row r="15188" spans="1:4">
      <c r="A15188" s="5" t="s">
        <v>2205</v>
      </c>
      <c r="B15188" s="2" t="s">
        <v>19761</v>
      </c>
      <c r="C15188" s="2" t="s">
        <v>51632</v>
      </c>
      <c r="D15188" s="6">
        <f>ROW()</f>
        <v>15188</v>
      </c>
    </row>
    <row r="15189" spans="1:4">
      <c r="A15189" s="5" t="s">
        <v>2205</v>
      </c>
      <c r="B15189" s="2" t="s">
        <v>19762</v>
      </c>
      <c r="C15189" s="2" t="s">
        <v>51633</v>
      </c>
      <c r="D15189" s="6">
        <f>ROW()</f>
        <v>15189</v>
      </c>
    </row>
    <row r="15190" spans="1:4">
      <c r="A15190" s="5" t="s">
        <v>2205</v>
      </c>
      <c r="B15190" s="2" t="s">
        <v>19763</v>
      </c>
      <c r="C15190" s="2" t="s">
        <v>51634</v>
      </c>
      <c r="D15190" s="6">
        <f>ROW()</f>
        <v>15190</v>
      </c>
    </row>
    <row r="15191" spans="1:4">
      <c r="A15191" s="5" t="s">
        <v>2205</v>
      </c>
      <c r="B15191" s="2" t="s">
        <v>19764</v>
      </c>
      <c r="C15191" s="2" t="s">
        <v>51635</v>
      </c>
      <c r="D15191" s="6">
        <f>ROW()</f>
        <v>15191</v>
      </c>
    </row>
    <row r="15192" spans="1:4">
      <c r="A15192" s="4" t="s">
        <v>2206</v>
      </c>
      <c r="B15192" s="1" t="s">
        <v>19765</v>
      </c>
      <c r="C15192" s="1" t="s">
        <v>51636</v>
      </c>
      <c r="D15192" s="6">
        <f>ROW()</f>
        <v>15192</v>
      </c>
    </row>
    <row r="15193" spans="1:4">
      <c r="A15193" s="4" t="s">
        <v>2206</v>
      </c>
      <c r="B15193" s="1" t="s">
        <v>19766</v>
      </c>
      <c r="C15193" s="1" t="s">
        <v>51637</v>
      </c>
      <c r="D15193" s="6">
        <f>ROW()</f>
        <v>15193</v>
      </c>
    </row>
    <row r="15194" spans="1:4">
      <c r="A15194" s="4" t="s">
        <v>2206</v>
      </c>
      <c r="B15194" s="1" t="s">
        <v>19767</v>
      </c>
      <c r="C15194" s="1" t="s">
        <v>51638</v>
      </c>
      <c r="D15194" s="6">
        <f>ROW()</f>
        <v>15194</v>
      </c>
    </row>
    <row r="15195" spans="1:4">
      <c r="A15195" s="4" t="s">
        <v>2206</v>
      </c>
      <c r="B15195" s="1" t="s">
        <v>19768</v>
      </c>
      <c r="C15195" s="1" t="s">
        <v>51639</v>
      </c>
      <c r="D15195" s="6">
        <f>ROW()</f>
        <v>15195</v>
      </c>
    </row>
    <row r="15196" spans="1:4">
      <c r="A15196" s="4" t="s">
        <v>2206</v>
      </c>
      <c r="B15196" s="1" t="s">
        <v>19769</v>
      </c>
      <c r="C15196" s="1" t="s">
        <v>51640</v>
      </c>
      <c r="D15196" s="6">
        <f>ROW()</f>
        <v>15196</v>
      </c>
    </row>
    <row r="15197" spans="1:4">
      <c r="A15197" s="4" t="s">
        <v>2206</v>
      </c>
      <c r="B15197" s="1" t="s">
        <v>19770</v>
      </c>
      <c r="C15197" s="1" t="s">
        <v>51641</v>
      </c>
      <c r="D15197" s="6">
        <f>ROW()</f>
        <v>15197</v>
      </c>
    </row>
    <row r="15198" spans="1:4">
      <c r="A15198" s="4" t="s">
        <v>2206</v>
      </c>
      <c r="B15198" s="1" t="s">
        <v>19771</v>
      </c>
      <c r="C15198" s="1" t="s">
        <v>51642</v>
      </c>
      <c r="D15198" s="6">
        <f>ROW()</f>
        <v>15198</v>
      </c>
    </row>
    <row r="15199" spans="1:4">
      <c r="A15199" s="5" t="s">
        <v>2207</v>
      </c>
      <c r="B15199" s="2" t="s">
        <v>19772</v>
      </c>
      <c r="C15199" s="2" t="s">
        <v>51643</v>
      </c>
      <c r="D15199" s="6">
        <f>ROW()</f>
        <v>15199</v>
      </c>
    </row>
    <row r="15200" spans="1:4">
      <c r="A15200" s="5" t="s">
        <v>2207</v>
      </c>
      <c r="B15200" s="2" t="s">
        <v>19773</v>
      </c>
      <c r="C15200" s="2" t="s">
        <v>51644</v>
      </c>
      <c r="D15200" s="6">
        <f>ROW()</f>
        <v>15200</v>
      </c>
    </row>
    <row r="15201" spans="1:4">
      <c r="A15201" s="5" t="s">
        <v>2207</v>
      </c>
      <c r="B15201" s="2" t="s">
        <v>19774</v>
      </c>
      <c r="C15201" s="2" t="s">
        <v>51645</v>
      </c>
      <c r="D15201" s="6">
        <f>ROW()</f>
        <v>15201</v>
      </c>
    </row>
    <row r="15202" spans="1:4">
      <c r="A15202" s="5" t="s">
        <v>2207</v>
      </c>
      <c r="B15202" s="2" t="s">
        <v>19775</v>
      </c>
      <c r="C15202" s="2" t="s">
        <v>51646</v>
      </c>
      <c r="D15202" s="6">
        <f>ROW()</f>
        <v>15202</v>
      </c>
    </row>
    <row r="15203" spans="1:4">
      <c r="A15203" s="5" t="s">
        <v>2207</v>
      </c>
      <c r="B15203" s="2" t="s">
        <v>19776</v>
      </c>
      <c r="C15203" s="2" t="s">
        <v>51647</v>
      </c>
      <c r="D15203" s="6">
        <f>ROW()</f>
        <v>15203</v>
      </c>
    </row>
    <row r="15204" spans="1:4">
      <c r="A15204" s="5" t="s">
        <v>2207</v>
      </c>
      <c r="B15204" s="2" t="s">
        <v>19777</v>
      </c>
      <c r="C15204" s="2" t="s">
        <v>51648</v>
      </c>
      <c r="D15204" s="6">
        <f>ROW()</f>
        <v>15204</v>
      </c>
    </row>
    <row r="15205" spans="1:4">
      <c r="A15205" s="5" t="s">
        <v>2207</v>
      </c>
      <c r="B15205" s="2" t="s">
        <v>19778</v>
      </c>
      <c r="C15205" s="2" t="s">
        <v>51649</v>
      </c>
      <c r="D15205" s="6">
        <f>ROW()</f>
        <v>15205</v>
      </c>
    </row>
    <row r="15206" spans="1:4">
      <c r="A15206" s="4" t="s">
        <v>2208</v>
      </c>
      <c r="B15206" s="1" t="s">
        <v>19779</v>
      </c>
      <c r="C15206" s="1" t="s">
        <v>51650</v>
      </c>
      <c r="D15206" s="6">
        <f>ROW()</f>
        <v>15206</v>
      </c>
    </row>
    <row r="15207" spans="1:4">
      <c r="A15207" s="4" t="s">
        <v>2208</v>
      </c>
      <c r="B15207" s="1" t="s">
        <v>19780</v>
      </c>
      <c r="C15207" s="1" t="s">
        <v>51651</v>
      </c>
      <c r="D15207" s="6">
        <f>ROW()</f>
        <v>15207</v>
      </c>
    </row>
    <row r="15208" spans="1:4">
      <c r="A15208" s="4" t="s">
        <v>2208</v>
      </c>
      <c r="B15208" s="1" t="s">
        <v>19781</v>
      </c>
      <c r="C15208" s="1" t="s">
        <v>51652</v>
      </c>
      <c r="D15208" s="6">
        <f>ROW()</f>
        <v>15208</v>
      </c>
    </row>
    <row r="15209" spans="1:4">
      <c r="A15209" s="4" t="s">
        <v>2208</v>
      </c>
      <c r="B15209" s="1" t="s">
        <v>19782</v>
      </c>
      <c r="C15209" s="1" t="s">
        <v>51653</v>
      </c>
      <c r="D15209" s="6">
        <f>ROW()</f>
        <v>15209</v>
      </c>
    </row>
    <row r="15210" spans="1:4">
      <c r="A15210" s="4" t="s">
        <v>2208</v>
      </c>
      <c r="B15210" s="1" t="s">
        <v>19783</v>
      </c>
      <c r="C15210" s="1" t="s">
        <v>51654</v>
      </c>
      <c r="D15210" s="6">
        <f>ROW()</f>
        <v>15210</v>
      </c>
    </row>
    <row r="15211" spans="1:4">
      <c r="A15211" s="4" t="s">
        <v>2208</v>
      </c>
      <c r="B15211" s="1" t="s">
        <v>19784</v>
      </c>
      <c r="C15211" s="1" t="s">
        <v>51655</v>
      </c>
      <c r="D15211" s="6">
        <f>ROW()</f>
        <v>15211</v>
      </c>
    </row>
    <row r="15212" spans="1:4">
      <c r="A15212" s="4" t="s">
        <v>2208</v>
      </c>
      <c r="B15212" s="1" t="s">
        <v>19785</v>
      </c>
      <c r="C15212" s="1" t="s">
        <v>51656</v>
      </c>
      <c r="D15212" s="6">
        <f>ROW()</f>
        <v>15212</v>
      </c>
    </row>
    <row r="15213" spans="1:4">
      <c r="A15213" s="5" t="s">
        <v>2209</v>
      </c>
      <c r="B15213" s="2" t="s">
        <v>19786</v>
      </c>
      <c r="C15213" s="2" t="s">
        <v>51657</v>
      </c>
      <c r="D15213" s="6">
        <f>ROW()</f>
        <v>15213</v>
      </c>
    </row>
    <row r="15214" spans="1:4">
      <c r="A15214" s="5" t="s">
        <v>2209</v>
      </c>
      <c r="B15214" s="2" t="s">
        <v>19787</v>
      </c>
      <c r="C15214" s="2" t="s">
        <v>51658</v>
      </c>
      <c r="D15214" s="6">
        <f>ROW()</f>
        <v>15214</v>
      </c>
    </row>
    <row r="15215" spans="1:4">
      <c r="A15215" s="5" t="s">
        <v>2209</v>
      </c>
      <c r="B15215" s="2" t="s">
        <v>19788</v>
      </c>
      <c r="C15215" s="2" t="s">
        <v>51659</v>
      </c>
      <c r="D15215" s="6">
        <f>ROW()</f>
        <v>15215</v>
      </c>
    </row>
    <row r="15216" spans="1:4">
      <c r="A15216" s="5" t="s">
        <v>2209</v>
      </c>
      <c r="B15216" s="2" t="s">
        <v>19789</v>
      </c>
      <c r="C15216" s="2" t="s">
        <v>51660</v>
      </c>
      <c r="D15216" s="6">
        <f>ROW()</f>
        <v>15216</v>
      </c>
    </row>
    <row r="15217" spans="1:4">
      <c r="A15217" s="5" t="s">
        <v>2209</v>
      </c>
      <c r="B15217" s="2" t="s">
        <v>19790</v>
      </c>
      <c r="C15217" s="2" t="s">
        <v>51661</v>
      </c>
      <c r="D15217" s="6">
        <f>ROW()</f>
        <v>15217</v>
      </c>
    </row>
    <row r="15218" spans="1:4">
      <c r="A15218" s="5" t="s">
        <v>2209</v>
      </c>
      <c r="B15218" s="2" t="s">
        <v>19791</v>
      </c>
      <c r="C15218" s="2" t="s">
        <v>51662</v>
      </c>
      <c r="D15218" s="6">
        <f>ROW()</f>
        <v>15218</v>
      </c>
    </row>
    <row r="15219" spans="1:4">
      <c r="A15219" s="5" t="s">
        <v>2209</v>
      </c>
      <c r="B15219" s="2" t="s">
        <v>19792</v>
      </c>
      <c r="C15219" s="2" t="s">
        <v>51663</v>
      </c>
      <c r="D15219" s="6">
        <f>ROW()</f>
        <v>15219</v>
      </c>
    </row>
    <row r="15220" spans="1:4">
      <c r="A15220" s="4" t="s">
        <v>2210</v>
      </c>
      <c r="B15220" s="1" t="s">
        <v>19793</v>
      </c>
      <c r="C15220" s="1" t="s">
        <v>51664</v>
      </c>
      <c r="D15220" s="6">
        <f>ROW()</f>
        <v>15220</v>
      </c>
    </row>
    <row r="15221" spans="1:4">
      <c r="A15221" s="4" t="s">
        <v>2210</v>
      </c>
      <c r="B15221" s="1" t="s">
        <v>19794</v>
      </c>
      <c r="C15221" s="1" t="s">
        <v>51665</v>
      </c>
      <c r="D15221" s="6">
        <f>ROW()</f>
        <v>15221</v>
      </c>
    </row>
    <row r="15222" spans="1:4">
      <c r="A15222" s="4" t="s">
        <v>2210</v>
      </c>
      <c r="B15222" s="1" t="s">
        <v>19795</v>
      </c>
      <c r="C15222" s="1" t="s">
        <v>51666</v>
      </c>
      <c r="D15222" s="6">
        <f>ROW()</f>
        <v>15222</v>
      </c>
    </row>
    <row r="15223" spans="1:4">
      <c r="A15223" s="4" t="s">
        <v>2210</v>
      </c>
      <c r="B15223" s="1" t="s">
        <v>19796</v>
      </c>
      <c r="C15223" s="1" t="s">
        <v>51667</v>
      </c>
      <c r="D15223" s="6">
        <f>ROW()</f>
        <v>15223</v>
      </c>
    </row>
    <row r="15224" spans="1:4">
      <c r="A15224" s="4" t="s">
        <v>2210</v>
      </c>
      <c r="B15224" s="1" t="s">
        <v>19797</v>
      </c>
      <c r="C15224" s="1" t="s">
        <v>51668</v>
      </c>
      <c r="D15224" s="6">
        <f>ROW()</f>
        <v>15224</v>
      </c>
    </row>
    <row r="15225" spans="1:4">
      <c r="A15225" s="4" t="s">
        <v>2210</v>
      </c>
      <c r="B15225" s="1" t="s">
        <v>19798</v>
      </c>
      <c r="C15225" s="1" t="s">
        <v>51669</v>
      </c>
      <c r="D15225" s="6">
        <f>ROW()</f>
        <v>15225</v>
      </c>
    </row>
    <row r="15226" spans="1:4">
      <c r="A15226" s="4" t="s">
        <v>2210</v>
      </c>
      <c r="B15226" s="1" t="s">
        <v>19799</v>
      </c>
      <c r="C15226" s="1" t="s">
        <v>51670</v>
      </c>
      <c r="D15226" s="6">
        <f>ROW()</f>
        <v>15226</v>
      </c>
    </row>
    <row r="15227" spans="1:4">
      <c r="A15227" s="5" t="s">
        <v>2211</v>
      </c>
      <c r="B15227" s="2" t="s">
        <v>19800</v>
      </c>
      <c r="C15227" s="2" t="s">
        <v>51671</v>
      </c>
      <c r="D15227" s="6">
        <f>ROW()</f>
        <v>15227</v>
      </c>
    </row>
    <row r="15228" spans="1:4">
      <c r="A15228" s="5" t="s">
        <v>2211</v>
      </c>
      <c r="B15228" s="2" t="s">
        <v>19801</v>
      </c>
      <c r="C15228" s="2" t="s">
        <v>51672</v>
      </c>
      <c r="D15228" s="6">
        <f>ROW()</f>
        <v>15228</v>
      </c>
    </row>
    <row r="15229" spans="1:4">
      <c r="A15229" s="5" t="s">
        <v>2211</v>
      </c>
      <c r="B15229" s="2" t="s">
        <v>19802</v>
      </c>
      <c r="C15229" s="2" t="s">
        <v>51673</v>
      </c>
      <c r="D15229" s="6">
        <f>ROW()</f>
        <v>15229</v>
      </c>
    </row>
    <row r="15230" spans="1:4">
      <c r="A15230" s="5" t="s">
        <v>2211</v>
      </c>
      <c r="B15230" s="2" t="s">
        <v>19803</v>
      </c>
      <c r="C15230" s="2" t="s">
        <v>51674</v>
      </c>
      <c r="D15230" s="6">
        <f>ROW()</f>
        <v>15230</v>
      </c>
    </row>
    <row r="15231" spans="1:4">
      <c r="A15231" s="5" t="s">
        <v>2211</v>
      </c>
      <c r="B15231" s="2" t="s">
        <v>19804</v>
      </c>
      <c r="C15231" s="2" t="s">
        <v>51675</v>
      </c>
      <c r="D15231" s="6">
        <f>ROW()</f>
        <v>15231</v>
      </c>
    </row>
    <row r="15232" spans="1:4">
      <c r="A15232" s="5" t="s">
        <v>2211</v>
      </c>
      <c r="B15232" s="2" t="s">
        <v>19805</v>
      </c>
      <c r="C15232" s="2" t="s">
        <v>51676</v>
      </c>
      <c r="D15232" s="6">
        <f>ROW()</f>
        <v>15232</v>
      </c>
    </row>
    <row r="15233" spans="1:4">
      <c r="A15233" s="5" t="s">
        <v>2211</v>
      </c>
      <c r="B15233" s="2" t="s">
        <v>19806</v>
      </c>
      <c r="C15233" s="2" t="s">
        <v>51677</v>
      </c>
      <c r="D15233" s="6">
        <f>ROW()</f>
        <v>15233</v>
      </c>
    </row>
    <row r="15234" spans="1:4">
      <c r="A15234" s="4" t="s">
        <v>2212</v>
      </c>
      <c r="B15234" s="1" t="s">
        <v>19807</v>
      </c>
      <c r="C15234" s="1" t="s">
        <v>51678</v>
      </c>
      <c r="D15234" s="6">
        <f>ROW()</f>
        <v>15234</v>
      </c>
    </row>
    <row r="15235" spans="1:4">
      <c r="A15235" s="4" t="s">
        <v>2212</v>
      </c>
      <c r="B15235" s="1" t="s">
        <v>19808</v>
      </c>
      <c r="C15235" s="1" t="s">
        <v>51679</v>
      </c>
      <c r="D15235" s="6">
        <f>ROW()</f>
        <v>15235</v>
      </c>
    </row>
    <row r="15236" spans="1:4">
      <c r="A15236" s="4" t="s">
        <v>2212</v>
      </c>
      <c r="B15236" s="1" t="s">
        <v>19809</v>
      </c>
      <c r="C15236" s="1" t="s">
        <v>51680</v>
      </c>
      <c r="D15236" s="6">
        <f>ROW()</f>
        <v>15236</v>
      </c>
    </row>
    <row r="15237" spans="1:4">
      <c r="A15237" s="4" t="s">
        <v>2212</v>
      </c>
      <c r="B15237" s="1" t="s">
        <v>19810</v>
      </c>
      <c r="C15237" s="1" t="s">
        <v>51681</v>
      </c>
      <c r="D15237" s="6">
        <f>ROW()</f>
        <v>15237</v>
      </c>
    </row>
    <row r="15238" spans="1:4">
      <c r="A15238" s="4" t="s">
        <v>2212</v>
      </c>
      <c r="B15238" s="1" t="s">
        <v>19811</v>
      </c>
      <c r="C15238" s="1" t="s">
        <v>51682</v>
      </c>
      <c r="D15238" s="6">
        <f>ROW()</f>
        <v>15238</v>
      </c>
    </row>
    <row r="15239" spans="1:4">
      <c r="A15239" s="4" t="s">
        <v>2212</v>
      </c>
      <c r="B15239" s="1" t="s">
        <v>19812</v>
      </c>
      <c r="C15239" s="1" t="s">
        <v>51683</v>
      </c>
      <c r="D15239" s="6">
        <f>ROW()</f>
        <v>15239</v>
      </c>
    </row>
    <row r="15240" spans="1:4">
      <c r="A15240" s="4" t="s">
        <v>2212</v>
      </c>
      <c r="B15240" s="1" t="s">
        <v>19813</v>
      </c>
      <c r="C15240" s="1" t="s">
        <v>51684</v>
      </c>
      <c r="D15240" s="6">
        <f>ROW()</f>
        <v>15240</v>
      </c>
    </row>
    <row r="15241" spans="1:4">
      <c r="A15241" s="5" t="s">
        <v>2213</v>
      </c>
      <c r="B15241" s="2" t="s">
        <v>19814</v>
      </c>
      <c r="C15241" s="2" t="s">
        <v>51685</v>
      </c>
      <c r="D15241" s="6">
        <f>ROW()</f>
        <v>15241</v>
      </c>
    </row>
    <row r="15242" spans="1:4">
      <c r="A15242" s="5" t="s">
        <v>2213</v>
      </c>
      <c r="B15242" s="2" t="s">
        <v>19815</v>
      </c>
      <c r="C15242" s="2" t="s">
        <v>51686</v>
      </c>
      <c r="D15242" s="6">
        <f>ROW()</f>
        <v>15242</v>
      </c>
    </row>
    <row r="15243" spans="1:4">
      <c r="A15243" s="5" t="s">
        <v>2213</v>
      </c>
      <c r="B15243" s="2" t="s">
        <v>19816</v>
      </c>
      <c r="C15243" s="2" t="s">
        <v>51687</v>
      </c>
      <c r="D15243" s="6">
        <f>ROW()</f>
        <v>15243</v>
      </c>
    </row>
    <row r="15244" spans="1:4">
      <c r="A15244" s="5" t="s">
        <v>2213</v>
      </c>
      <c r="B15244" s="2" t="s">
        <v>19817</v>
      </c>
      <c r="C15244" s="2" t="s">
        <v>51688</v>
      </c>
      <c r="D15244" s="6">
        <f>ROW()</f>
        <v>15244</v>
      </c>
    </row>
    <row r="15245" spans="1:4">
      <c r="A15245" s="5" t="s">
        <v>2213</v>
      </c>
      <c r="B15245" s="2" t="s">
        <v>19818</v>
      </c>
      <c r="C15245" s="2" t="s">
        <v>51689</v>
      </c>
      <c r="D15245" s="6">
        <f>ROW()</f>
        <v>15245</v>
      </c>
    </row>
    <row r="15246" spans="1:4">
      <c r="A15246" s="5" t="s">
        <v>2213</v>
      </c>
      <c r="B15246" s="2" t="s">
        <v>19819</v>
      </c>
      <c r="C15246" s="2" t="s">
        <v>51690</v>
      </c>
      <c r="D15246" s="6">
        <f>ROW()</f>
        <v>15246</v>
      </c>
    </row>
    <row r="15247" spans="1:4">
      <c r="A15247" s="5" t="s">
        <v>2213</v>
      </c>
      <c r="B15247" s="2" t="s">
        <v>19820</v>
      </c>
      <c r="C15247" s="2" t="s">
        <v>51691</v>
      </c>
      <c r="D15247" s="6">
        <f>ROW()</f>
        <v>15247</v>
      </c>
    </row>
    <row r="15248" spans="1:4">
      <c r="A15248" s="4" t="s">
        <v>2214</v>
      </c>
      <c r="B15248" s="1" t="s">
        <v>19821</v>
      </c>
      <c r="C15248" s="1" t="s">
        <v>51692</v>
      </c>
      <c r="D15248" s="6">
        <f>ROW()</f>
        <v>15248</v>
      </c>
    </row>
    <row r="15249" spans="1:4">
      <c r="A15249" s="4" t="s">
        <v>2214</v>
      </c>
      <c r="B15249" s="1" t="s">
        <v>19822</v>
      </c>
      <c r="C15249" s="1" t="s">
        <v>51693</v>
      </c>
      <c r="D15249" s="6">
        <f>ROW()</f>
        <v>15249</v>
      </c>
    </row>
    <row r="15250" spans="1:4">
      <c r="A15250" s="4" t="s">
        <v>2214</v>
      </c>
      <c r="B15250" s="1" t="s">
        <v>19823</v>
      </c>
      <c r="C15250" s="1" t="s">
        <v>51694</v>
      </c>
      <c r="D15250" s="6">
        <f>ROW()</f>
        <v>15250</v>
      </c>
    </row>
    <row r="15251" spans="1:4">
      <c r="A15251" s="4" t="s">
        <v>2214</v>
      </c>
      <c r="B15251" s="1" t="s">
        <v>19824</v>
      </c>
      <c r="C15251" s="1" t="s">
        <v>51695</v>
      </c>
      <c r="D15251" s="6">
        <f>ROW()</f>
        <v>15251</v>
      </c>
    </row>
    <row r="15252" spans="1:4">
      <c r="A15252" s="4" t="s">
        <v>2214</v>
      </c>
      <c r="B15252" s="1" t="s">
        <v>19825</v>
      </c>
      <c r="C15252" s="1" t="s">
        <v>51696</v>
      </c>
      <c r="D15252" s="6">
        <f>ROW()</f>
        <v>15252</v>
      </c>
    </row>
    <row r="15253" spans="1:4">
      <c r="A15253" s="4" t="s">
        <v>2214</v>
      </c>
      <c r="B15253" s="1" t="s">
        <v>19826</v>
      </c>
      <c r="C15253" s="1" t="s">
        <v>51697</v>
      </c>
      <c r="D15253" s="6">
        <f>ROW()</f>
        <v>15253</v>
      </c>
    </row>
    <row r="15254" spans="1:4">
      <c r="A15254" s="4" t="s">
        <v>2214</v>
      </c>
      <c r="B15254" s="1" t="s">
        <v>19827</v>
      </c>
      <c r="C15254" s="1" t="s">
        <v>51698</v>
      </c>
      <c r="D15254" s="6">
        <f>ROW()</f>
        <v>15254</v>
      </c>
    </row>
    <row r="15255" spans="1:4">
      <c r="A15255" s="5" t="s">
        <v>2215</v>
      </c>
      <c r="B15255" s="2" t="s">
        <v>19828</v>
      </c>
      <c r="C15255" s="2" t="s">
        <v>51699</v>
      </c>
      <c r="D15255" s="6">
        <f>ROW()</f>
        <v>15255</v>
      </c>
    </row>
    <row r="15256" spans="1:4">
      <c r="A15256" s="5" t="s">
        <v>2215</v>
      </c>
      <c r="B15256" s="2" t="s">
        <v>19829</v>
      </c>
      <c r="C15256" s="2" t="s">
        <v>51700</v>
      </c>
      <c r="D15256" s="6">
        <f>ROW()</f>
        <v>15256</v>
      </c>
    </row>
    <row r="15257" spans="1:4">
      <c r="A15257" s="5" t="s">
        <v>2215</v>
      </c>
      <c r="B15257" s="2" t="s">
        <v>19830</v>
      </c>
      <c r="C15257" s="2" t="s">
        <v>51701</v>
      </c>
      <c r="D15257" s="6">
        <f>ROW()</f>
        <v>15257</v>
      </c>
    </row>
    <row r="15258" spans="1:4">
      <c r="A15258" s="5" t="s">
        <v>2215</v>
      </c>
      <c r="B15258" s="2" t="s">
        <v>19831</v>
      </c>
      <c r="C15258" s="2" t="s">
        <v>51702</v>
      </c>
      <c r="D15258" s="6">
        <f>ROW()</f>
        <v>15258</v>
      </c>
    </row>
    <row r="15259" spans="1:4">
      <c r="A15259" s="5" t="s">
        <v>2215</v>
      </c>
      <c r="B15259" s="2" t="s">
        <v>19832</v>
      </c>
      <c r="C15259" s="2" t="s">
        <v>51703</v>
      </c>
      <c r="D15259" s="6">
        <f>ROW()</f>
        <v>15259</v>
      </c>
    </row>
    <row r="15260" spans="1:4">
      <c r="A15260" s="5" t="s">
        <v>2215</v>
      </c>
      <c r="B15260" s="2" t="s">
        <v>19833</v>
      </c>
      <c r="C15260" s="2" t="s">
        <v>51704</v>
      </c>
      <c r="D15260" s="6">
        <f>ROW()</f>
        <v>15260</v>
      </c>
    </row>
    <row r="15261" spans="1:4">
      <c r="A15261" s="5" t="s">
        <v>2215</v>
      </c>
      <c r="B15261" s="2" t="s">
        <v>19834</v>
      </c>
      <c r="C15261" s="2" t="s">
        <v>51705</v>
      </c>
      <c r="D15261" s="6">
        <f>ROW()</f>
        <v>15261</v>
      </c>
    </row>
    <row r="15262" spans="1:4">
      <c r="A15262" s="4" t="s">
        <v>2216</v>
      </c>
      <c r="B15262" s="1" t="s">
        <v>19835</v>
      </c>
      <c r="C15262" s="1" t="s">
        <v>51706</v>
      </c>
      <c r="D15262" s="6">
        <f>ROW()</f>
        <v>15262</v>
      </c>
    </row>
    <row r="15263" spans="1:4">
      <c r="A15263" s="4" t="s">
        <v>2216</v>
      </c>
      <c r="B15263" s="1" t="s">
        <v>19836</v>
      </c>
      <c r="C15263" s="1" t="s">
        <v>51707</v>
      </c>
      <c r="D15263" s="6">
        <f>ROW()</f>
        <v>15263</v>
      </c>
    </row>
    <row r="15264" spans="1:4">
      <c r="A15264" s="4" t="s">
        <v>2216</v>
      </c>
      <c r="B15264" s="1" t="s">
        <v>19837</v>
      </c>
      <c r="C15264" s="1" t="s">
        <v>51708</v>
      </c>
      <c r="D15264" s="6">
        <f>ROW()</f>
        <v>15264</v>
      </c>
    </row>
    <row r="15265" spans="1:4">
      <c r="A15265" s="4" t="s">
        <v>2216</v>
      </c>
      <c r="B15265" s="1" t="s">
        <v>19838</v>
      </c>
      <c r="C15265" s="1" t="s">
        <v>51709</v>
      </c>
      <c r="D15265" s="6">
        <f>ROW()</f>
        <v>15265</v>
      </c>
    </row>
    <row r="15266" spans="1:4">
      <c r="A15266" s="4" t="s">
        <v>2216</v>
      </c>
      <c r="B15266" s="1" t="s">
        <v>19839</v>
      </c>
      <c r="C15266" s="1" t="s">
        <v>51710</v>
      </c>
      <c r="D15266" s="6">
        <f>ROW()</f>
        <v>15266</v>
      </c>
    </row>
    <row r="15267" spans="1:4">
      <c r="A15267" s="4" t="s">
        <v>2216</v>
      </c>
      <c r="B15267" s="1" t="s">
        <v>19840</v>
      </c>
      <c r="C15267" s="1" t="s">
        <v>51711</v>
      </c>
      <c r="D15267" s="6">
        <f>ROW()</f>
        <v>15267</v>
      </c>
    </row>
    <row r="15268" spans="1:4">
      <c r="A15268" s="4" t="s">
        <v>2216</v>
      </c>
      <c r="B15268" s="1" t="s">
        <v>19841</v>
      </c>
      <c r="C15268" s="1" t="s">
        <v>51712</v>
      </c>
      <c r="D15268" s="6">
        <f>ROW()</f>
        <v>15268</v>
      </c>
    </row>
    <row r="15269" spans="1:4">
      <c r="A15269" s="5" t="s">
        <v>2217</v>
      </c>
      <c r="B15269" s="2" t="s">
        <v>19842</v>
      </c>
      <c r="C15269" s="2" t="s">
        <v>51713</v>
      </c>
      <c r="D15269" s="6">
        <f>ROW()</f>
        <v>15269</v>
      </c>
    </row>
    <row r="15270" spans="1:4">
      <c r="A15270" s="5" t="s">
        <v>2217</v>
      </c>
      <c r="B15270" s="2" t="s">
        <v>19843</v>
      </c>
      <c r="C15270" s="2" t="s">
        <v>51714</v>
      </c>
      <c r="D15270" s="6">
        <f>ROW()</f>
        <v>15270</v>
      </c>
    </row>
    <row r="15271" spans="1:4">
      <c r="A15271" s="5" t="s">
        <v>2217</v>
      </c>
      <c r="B15271" s="2" t="s">
        <v>19844</v>
      </c>
      <c r="C15271" s="2" t="s">
        <v>51715</v>
      </c>
      <c r="D15271" s="6">
        <f>ROW()</f>
        <v>15271</v>
      </c>
    </row>
    <row r="15272" spans="1:4">
      <c r="A15272" s="5" t="s">
        <v>2217</v>
      </c>
      <c r="B15272" s="2" t="s">
        <v>19845</v>
      </c>
      <c r="C15272" s="2" t="s">
        <v>51716</v>
      </c>
      <c r="D15272" s="6">
        <f>ROW()</f>
        <v>15272</v>
      </c>
    </row>
    <row r="15273" spans="1:4">
      <c r="A15273" s="5" t="s">
        <v>2217</v>
      </c>
      <c r="B15273" s="2" t="s">
        <v>19846</v>
      </c>
      <c r="C15273" s="2" t="s">
        <v>51717</v>
      </c>
      <c r="D15273" s="6">
        <f>ROW()</f>
        <v>15273</v>
      </c>
    </row>
    <row r="15274" spans="1:4">
      <c r="A15274" s="5" t="s">
        <v>2217</v>
      </c>
      <c r="B15274" s="2" t="s">
        <v>19847</v>
      </c>
      <c r="C15274" s="2" t="s">
        <v>51718</v>
      </c>
      <c r="D15274" s="6">
        <f>ROW()</f>
        <v>15274</v>
      </c>
    </row>
    <row r="15275" spans="1:4">
      <c r="A15275" s="5" t="s">
        <v>2217</v>
      </c>
      <c r="B15275" s="2" t="s">
        <v>19848</v>
      </c>
      <c r="C15275" s="2" t="s">
        <v>51719</v>
      </c>
      <c r="D15275" s="6">
        <f>ROW()</f>
        <v>15275</v>
      </c>
    </row>
    <row r="15276" spans="1:4">
      <c r="A15276" s="4" t="s">
        <v>2218</v>
      </c>
      <c r="B15276" s="1" t="s">
        <v>19849</v>
      </c>
      <c r="C15276" s="1" t="s">
        <v>51720</v>
      </c>
      <c r="D15276" s="6">
        <f>ROW()</f>
        <v>15276</v>
      </c>
    </row>
    <row r="15277" spans="1:4">
      <c r="A15277" s="4" t="s">
        <v>2218</v>
      </c>
      <c r="B15277" s="1" t="s">
        <v>19850</v>
      </c>
      <c r="C15277" s="1" t="s">
        <v>51721</v>
      </c>
      <c r="D15277" s="6">
        <f>ROW()</f>
        <v>15277</v>
      </c>
    </row>
    <row r="15278" spans="1:4">
      <c r="A15278" s="4" t="s">
        <v>2218</v>
      </c>
      <c r="B15278" s="1" t="s">
        <v>19851</v>
      </c>
      <c r="C15278" s="1" t="s">
        <v>51722</v>
      </c>
      <c r="D15278" s="6">
        <f>ROW()</f>
        <v>15278</v>
      </c>
    </row>
    <row r="15279" spans="1:4">
      <c r="A15279" s="4" t="s">
        <v>2218</v>
      </c>
      <c r="B15279" s="1" t="s">
        <v>19852</v>
      </c>
      <c r="C15279" s="1" t="s">
        <v>51723</v>
      </c>
      <c r="D15279" s="6">
        <f>ROW()</f>
        <v>15279</v>
      </c>
    </row>
    <row r="15280" spans="1:4">
      <c r="A15280" s="4" t="s">
        <v>2218</v>
      </c>
      <c r="B15280" s="1" t="s">
        <v>19853</v>
      </c>
      <c r="C15280" s="1" t="s">
        <v>51724</v>
      </c>
      <c r="D15280" s="6">
        <f>ROW()</f>
        <v>15280</v>
      </c>
    </row>
    <row r="15281" spans="1:4">
      <c r="A15281" s="4" t="s">
        <v>2218</v>
      </c>
      <c r="B15281" s="1" t="s">
        <v>19854</v>
      </c>
      <c r="C15281" s="1" t="s">
        <v>51725</v>
      </c>
      <c r="D15281" s="6">
        <f>ROW()</f>
        <v>15281</v>
      </c>
    </row>
    <row r="15282" spans="1:4">
      <c r="A15282" s="4" t="s">
        <v>2218</v>
      </c>
      <c r="B15282" s="1" t="s">
        <v>19855</v>
      </c>
      <c r="C15282" s="1" t="s">
        <v>51726</v>
      </c>
      <c r="D15282" s="6">
        <f>ROW()</f>
        <v>15282</v>
      </c>
    </row>
    <row r="15283" spans="1:4">
      <c r="A15283" s="5" t="s">
        <v>2219</v>
      </c>
      <c r="B15283" s="2" t="s">
        <v>19856</v>
      </c>
      <c r="C15283" s="2" t="s">
        <v>51727</v>
      </c>
      <c r="D15283" s="6">
        <f>ROW()</f>
        <v>15283</v>
      </c>
    </row>
    <row r="15284" spans="1:4">
      <c r="A15284" s="5" t="s">
        <v>2219</v>
      </c>
      <c r="B15284" s="2" t="s">
        <v>19857</v>
      </c>
      <c r="C15284" s="2" t="s">
        <v>51728</v>
      </c>
      <c r="D15284" s="6">
        <f>ROW()</f>
        <v>15284</v>
      </c>
    </row>
    <row r="15285" spans="1:4">
      <c r="A15285" s="5" t="s">
        <v>2219</v>
      </c>
      <c r="B15285" s="2" t="s">
        <v>19858</v>
      </c>
      <c r="C15285" s="2" t="s">
        <v>51729</v>
      </c>
      <c r="D15285" s="6">
        <f>ROW()</f>
        <v>15285</v>
      </c>
    </row>
    <row r="15286" spans="1:4">
      <c r="A15286" s="5" t="s">
        <v>2219</v>
      </c>
      <c r="B15286" s="2" t="s">
        <v>19859</v>
      </c>
      <c r="C15286" s="2" t="s">
        <v>51730</v>
      </c>
      <c r="D15286" s="6">
        <f>ROW()</f>
        <v>15286</v>
      </c>
    </row>
    <row r="15287" spans="1:4">
      <c r="A15287" s="5" t="s">
        <v>2219</v>
      </c>
      <c r="B15287" s="2" t="s">
        <v>19860</v>
      </c>
      <c r="C15287" s="2" t="s">
        <v>51731</v>
      </c>
      <c r="D15287" s="6">
        <f>ROW()</f>
        <v>15287</v>
      </c>
    </row>
    <row r="15288" spans="1:4">
      <c r="A15288" s="5" t="s">
        <v>2219</v>
      </c>
      <c r="B15288" s="2" t="s">
        <v>19861</v>
      </c>
      <c r="C15288" s="2" t="s">
        <v>51732</v>
      </c>
      <c r="D15288" s="6">
        <f>ROW()</f>
        <v>15288</v>
      </c>
    </row>
    <row r="15289" spans="1:4">
      <c r="A15289" s="5" t="s">
        <v>2219</v>
      </c>
      <c r="B15289" s="2" t="s">
        <v>19862</v>
      </c>
      <c r="C15289" s="2" t="s">
        <v>51733</v>
      </c>
      <c r="D15289" s="6">
        <f>ROW()</f>
        <v>15289</v>
      </c>
    </row>
    <row r="15290" spans="1:4">
      <c r="A15290" s="4" t="s">
        <v>2220</v>
      </c>
      <c r="B15290" s="1" t="s">
        <v>19863</v>
      </c>
      <c r="C15290" s="1" t="s">
        <v>51734</v>
      </c>
      <c r="D15290" s="6">
        <f>ROW()</f>
        <v>15290</v>
      </c>
    </row>
    <row r="15291" spans="1:4">
      <c r="A15291" s="4" t="s">
        <v>2220</v>
      </c>
      <c r="B15291" s="1" t="s">
        <v>19864</v>
      </c>
      <c r="C15291" s="1" t="s">
        <v>51735</v>
      </c>
      <c r="D15291" s="6">
        <f>ROW()</f>
        <v>15291</v>
      </c>
    </row>
    <row r="15292" spans="1:4">
      <c r="A15292" s="4" t="s">
        <v>2220</v>
      </c>
      <c r="B15292" s="1" t="s">
        <v>19865</v>
      </c>
      <c r="C15292" s="1" t="s">
        <v>51736</v>
      </c>
      <c r="D15292" s="6">
        <f>ROW()</f>
        <v>15292</v>
      </c>
    </row>
    <row r="15293" spans="1:4">
      <c r="A15293" s="4" t="s">
        <v>2220</v>
      </c>
      <c r="B15293" s="1" t="s">
        <v>19866</v>
      </c>
      <c r="C15293" s="1" t="s">
        <v>51737</v>
      </c>
      <c r="D15293" s="6">
        <f>ROW()</f>
        <v>15293</v>
      </c>
    </row>
    <row r="15294" spans="1:4">
      <c r="A15294" s="4" t="s">
        <v>2220</v>
      </c>
      <c r="B15294" s="1" t="s">
        <v>19867</v>
      </c>
      <c r="C15294" s="1" t="s">
        <v>51738</v>
      </c>
      <c r="D15294" s="6">
        <f>ROW()</f>
        <v>15294</v>
      </c>
    </row>
    <row r="15295" spans="1:4">
      <c r="A15295" s="4" t="s">
        <v>2220</v>
      </c>
      <c r="B15295" s="1" t="s">
        <v>19868</v>
      </c>
      <c r="C15295" s="1" t="s">
        <v>51739</v>
      </c>
      <c r="D15295" s="6">
        <f>ROW()</f>
        <v>15295</v>
      </c>
    </row>
    <row r="15296" spans="1:4">
      <c r="A15296" s="4" t="s">
        <v>2220</v>
      </c>
      <c r="B15296" s="1" t="s">
        <v>19869</v>
      </c>
      <c r="C15296" s="1" t="s">
        <v>51740</v>
      </c>
      <c r="D15296" s="6">
        <f>ROW()</f>
        <v>15296</v>
      </c>
    </row>
    <row r="15297" spans="1:4">
      <c r="A15297" s="5" t="s">
        <v>2221</v>
      </c>
      <c r="B15297" s="2" t="s">
        <v>19870</v>
      </c>
      <c r="C15297" s="2" t="s">
        <v>51741</v>
      </c>
      <c r="D15297" s="6">
        <f>ROW()</f>
        <v>15297</v>
      </c>
    </row>
    <row r="15298" spans="1:4">
      <c r="A15298" s="5" t="s">
        <v>2221</v>
      </c>
      <c r="B15298" s="2" t="s">
        <v>19871</v>
      </c>
      <c r="C15298" s="2" t="s">
        <v>51742</v>
      </c>
      <c r="D15298" s="6">
        <f>ROW()</f>
        <v>15298</v>
      </c>
    </row>
    <row r="15299" spans="1:4">
      <c r="A15299" s="5" t="s">
        <v>2221</v>
      </c>
      <c r="B15299" s="2" t="s">
        <v>19872</v>
      </c>
      <c r="C15299" s="2" t="s">
        <v>51743</v>
      </c>
      <c r="D15299" s="6">
        <f>ROW()</f>
        <v>15299</v>
      </c>
    </row>
    <row r="15300" spans="1:4">
      <c r="A15300" s="5" t="s">
        <v>2221</v>
      </c>
      <c r="B15300" s="2" t="s">
        <v>19873</v>
      </c>
      <c r="C15300" s="2" t="s">
        <v>51744</v>
      </c>
      <c r="D15300" s="6">
        <f>ROW()</f>
        <v>15300</v>
      </c>
    </row>
    <row r="15301" spans="1:4">
      <c r="A15301" s="5" t="s">
        <v>2221</v>
      </c>
      <c r="B15301" s="2" t="s">
        <v>19874</v>
      </c>
      <c r="C15301" s="2" t="s">
        <v>51745</v>
      </c>
      <c r="D15301" s="6">
        <f>ROW()</f>
        <v>15301</v>
      </c>
    </row>
    <row r="15302" spans="1:4">
      <c r="A15302" s="5" t="s">
        <v>2221</v>
      </c>
      <c r="B15302" s="2" t="s">
        <v>19875</v>
      </c>
      <c r="C15302" s="2" t="s">
        <v>51746</v>
      </c>
      <c r="D15302" s="6">
        <f>ROW()</f>
        <v>15302</v>
      </c>
    </row>
    <row r="15303" spans="1:4">
      <c r="A15303" s="5" t="s">
        <v>2221</v>
      </c>
      <c r="B15303" s="2" t="s">
        <v>19876</v>
      </c>
      <c r="C15303" s="2" t="s">
        <v>51747</v>
      </c>
      <c r="D15303" s="6">
        <f>ROW()</f>
        <v>15303</v>
      </c>
    </row>
    <row r="15304" spans="1:4">
      <c r="A15304" s="4" t="s">
        <v>2222</v>
      </c>
      <c r="B15304" s="1" t="s">
        <v>19877</v>
      </c>
      <c r="C15304" s="1" t="s">
        <v>51748</v>
      </c>
      <c r="D15304" s="6">
        <f>ROW()</f>
        <v>15304</v>
      </c>
    </row>
    <row r="15305" spans="1:4">
      <c r="A15305" s="4" t="s">
        <v>2222</v>
      </c>
      <c r="B15305" s="1" t="s">
        <v>19878</v>
      </c>
      <c r="C15305" s="1" t="s">
        <v>51749</v>
      </c>
      <c r="D15305" s="6">
        <f>ROW()</f>
        <v>15305</v>
      </c>
    </row>
    <row r="15306" spans="1:4">
      <c r="A15306" s="4" t="s">
        <v>2222</v>
      </c>
      <c r="B15306" s="1" t="s">
        <v>19879</v>
      </c>
      <c r="C15306" s="1" t="s">
        <v>51750</v>
      </c>
      <c r="D15306" s="6">
        <f>ROW()</f>
        <v>15306</v>
      </c>
    </row>
    <row r="15307" spans="1:4">
      <c r="A15307" s="4" t="s">
        <v>2222</v>
      </c>
      <c r="B15307" s="1" t="s">
        <v>19880</v>
      </c>
      <c r="C15307" s="1" t="s">
        <v>51751</v>
      </c>
      <c r="D15307" s="6">
        <f>ROW()</f>
        <v>15307</v>
      </c>
    </row>
    <row r="15308" spans="1:4">
      <c r="A15308" s="4" t="s">
        <v>2222</v>
      </c>
      <c r="B15308" s="1" t="s">
        <v>19881</v>
      </c>
      <c r="C15308" s="1" t="s">
        <v>51752</v>
      </c>
      <c r="D15308" s="6">
        <f>ROW()</f>
        <v>15308</v>
      </c>
    </row>
    <row r="15309" spans="1:4">
      <c r="A15309" s="4" t="s">
        <v>2222</v>
      </c>
      <c r="B15309" s="1" t="s">
        <v>19882</v>
      </c>
      <c r="C15309" s="1" t="s">
        <v>51753</v>
      </c>
      <c r="D15309" s="6">
        <f>ROW()</f>
        <v>15309</v>
      </c>
    </row>
    <row r="15310" spans="1:4">
      <c r="A15310" s="4" t="s">
        <v>2222</v>
      </c>
      <c r="B15310" s="1" t="s">
        <v>19883</v>
      </c>
      <c r="C15310" s="1" t="s">
        <v>51754</v>
      </c>
      <c r="D15310" s="6">
        <f>ROW()</f>
        <v>15310</v>
      </c>
    </row>
    <row r="15311" spans="1:4">
      <c r="A15311" s="5" t="s">
        <v>2223</v>
      </c>
      <c r="B15311" s="2" t="s">
        <v>19884</v>
      </c>
      <c r="C15311" s="2" t="s">
        <v>51755</v>
      </c>
      <c r="D15311" s="6">
        <f>ROW()</f>
        <v>15311</v>
      </c>
    </row>
    <row r="15312" spans="1:4">
      <c r="A15312" s="5" t="s">
        <v>2223</v>
      </c>
      <c r="B15312" s="2" t="s">
        <v>19885</v>
      </c>
      <c r="C15312" s="2" t="s">
        <v>51756</v>
      </c>
      <c r="D15312" s="6">
        <f>ROW()</f>
        <v>15312</v>
      </c>
    </row>
    <row r="15313" spans="1:4">
      <c r="A15313" s="5" t="s">
        <v>2223</v>
      </c>
      <c r="B15313" s="2" t="s">
        <v>19886</v>
      </c>
      <c r="C15313" s="2" t="s">
        <v>51757</v>
      </c>
      <c r="D15313" s="6">
        <f>ROW()</f>
        <v>15313</v>
      </c>
    </row>
    <row r="15314" spans="1:4">
      <c r="A15314" s="5" t="s">
        <v>2223</v>
      </c>
      <c r="B15314" s="2" t="s">
        <v>19887</v>
      </c>
      <c r="C15314" s="2" t="s">
        <v>51758</v>
      </c>
      <c r="D15314" s="6">
        <f>ROW()</f>
        <v>15314</v>
      </c>
    </row>
    <row r="15315" spans="1:4">
      <c r="A15315" s="5" t="s">
        <v>2223</v>
      </c>
      <c r="B15315" s="2" t="s">
        <v>19888</v>
      </c>
      <c r="C15315" s="2" t="s">
        <v>51759</v>
      </c>
      <c r="D15315" s="6">
        <f>ROW()</f>
        <v>15315</v>
      </c>
    </row>
    <row r="15316" spans="1:4">
      <c r="A15316" s="5" t="s">
        <v>2223</v>
      </c>
      <c r="B15316" s="2" t="s">
        <v>19889</v>
      </c>
      <c r="C15316" s="2" t="s">
        <v>51760</v>
      </c>
      <c r="D15316" s="6">
        <f>ROW()</f>
        <v>15316</v>
      </c>
    </row>
    <row r="15317" spans="1:4">
      <c r="A15317" s="5" t="s">
        <v>2223</v>
      </c>
      <c r="B15317" s="2" t="s">
        <v>19890</v>
      </c>
      <c r="C15317" s="2" t="s">
        <v>51761</v>
      </c>
      <c r="D15317" s="6">
        <f>ROW()</f>
        <v>15317</v>
      </c>
    </row>
    <row r="15318" spans="1:4">
      <c r="A15318" s="4" t="s">
        <v>2224</v>
      </c>
      <c r="B15318" s="1" t="s">
        <v>19891</v>
      </c>
      <c r="C15318" s="1" t="s">
        <v>51762</v>
      </c>
      <c r="D15318" s="6">
        <f>ROW()</f>
        <v>15318</v>
      </c>
    </row>
    <row r="15319" spans="1:4">
      <c r="A15319" s="4" t="s">
        <v>2224</v>
      </c>
      <c r="B15319" s="1" t="s">
        <v>19892</v>
      </c>
      <c r="C15319" s="1" t="s">
        <v>51763</v>
      </c>
      <c r="D15319" s="6">
        <f>ROW()</f>
        <v>15319</v>
      </c>
    </row>
    <row r="15320" spans="1:4">
      <c r="A15320" s="4" t="s">
        <v>2224</v>
      </c>
      <c r="B15320" s="1" t="s">
        <v>19893</v>
      </c>
      <c r="C15320" s="1" t="s">
        <v>51764</v>
      </c>
      <c r="D15320" s="6">
        <f>ROW()</f>
        <v>15320</v>
      </c>
    </row>
    <row r="15321" spans="1:4">
      <c r="A15321" s="4" t="s">
        <v>2224</v>
      </c>
      <c r="B15321" s="1" t="s">
        <v>19894</v>
      </c>
      <c r="C15321" s="1" t="s">
        <v>51765</v>
      </c>
      <c r="D15321" s="6">
        <f>ROW()</f>
        <v>15321</v>
      </c>
    </row>
    <row r="15322" spans="1:4">
      <c r="A15322" s="4" t="s">
        <v>2224</v>
      </c>
      <c r="B15322" s="1" t="s">
        <v>19895</v>
      </c>
      <c r="C15322" s="1" t="s">
        <v>51766</v>
      </c>
      <c r="D15322" s="6">
        <f>ROW()</f>
        <v>15322</v>
      </c>
    </row>
    <row r="15323" spans="1:4">
      <c r="A15323" s="4" t="s">
        <v>2224</v>
      </c>
      <c r="B15323" s="1" t="s">
        <v>19896</v>
      </c>
      <c r="C15323" s="1" t="s">
        <v>51767</v>
      </c>
      <c r="D15323" s="6">
        <f>ROW()</f>
        <v>15323</v>
      </c>
    </row>
    <row r="15324" spans="1:4">
      <c r="A15324" s="4" t="s">
        <v>2224</v>
      </c>
      <c r="B15324" s="1" t="s">
        <v>19897</v>
      </c>
      <c r="C15324" s="1" t="s">
        <v>51768</v>
      </c>
      <c r="D15324" s="6">
        <f>ROW()</f>
        <v>15324</v>
      </c>
    </row>
    <row r="15325" spans="1:4">
      <c r="A15325" s="5" t="s">
        <v>2225</v>
      </c>
      <c r="B15325" s="2" t="s">
        <v>19898</v>
      </c>
      <c r="C15325" s="2" t="s">
        <v>51769</v>
      </c>
      <c r="D15325" s="6">
        <f>ROW()</f>
        <v>15325</v>
      </c>
    </row>
    <row r="15326" spans="1:4">
      <c r="A15326" s="5" t="s">
        <v>2225</v>
      </c>
      <c r="B15326" s="2" t="s">
        <v>19899</v>
      </c>
      <c r="C15326" s="2" t="s">
        <v>51770</v>
      </c>
      <c r="D15326" s="6">
        <f>ROW()</f>
        <v>15326</v>
      </c>
    </row>
    <row r="15327" spans="1:4">
      <c r="A15327" s="5" t="s">
        <v>2225</v>
      </c>
      <c r="B15327" s="2" t="s">
        <v>19900</v>
      </c>
      <c r="C15327" s="2" t="s">
        <v>51771</v>
      </c>
      <c r="D15327" s="6">
        <f>ROW()</f>
        <v>15327</v>
      </c>
    </row>
    <row r="15328" spans="1:4">
      <c r="A15328" s="5" t="s">
        <v>2225</v>
      </c>
      <c r="B15328" s="2" t="s">
        <v>19901</v>
      </c>
      <c r="C15328" s="2" t="s">
        <v>51772</v>
      </c>
      <c r="D15328" s="6">
        <f>ROW()</f>
        <v>15328</v>
      </c>
    </row>
    <row r="15329" spans="1:4">
      <c r="A15329" s="5" t="s">
        <v>2225</v>
      </c>
      <c r="B15329" s="2" t="s">
        <v>19902</v>
      </c>
      <c r="C15329" s="2" t="s">
        <v>51773</v>
      </c>
      <c r="D15329" s="6">
        <f>ROW()</f>
        <v>15329</v>
      </c>
    </row>
    <row r="15330" spans="1:4">
      <c r="A15330" s="5" t="s">
        <v>2225</v>
      </c>
      <c r="B15330" s="2" t="s">
        <v>19903</v>
      </c>
      <c r="C15330" s="2" t="s">
        <v>51774</v>
      </c>
      <c r="D15330" s="6">
        <f>ROW()</f>
        <v>15330</v>
      </c>
    </row>
    <row r="15331" spans="1:4">
      <c r="A15331" s="5" t="s">
        <v>2225</v>
      </c>
      <c r="B15331" s="2" t="s">
        <v>19904</v>
      </c>
      <c r="C15331" s="2" t="s">
        <v>51775</v>
      </c>
      <c r="D15331" s="6">
        <f>ROW()</f>
        <v>15331</v>
      </c>
    </row>
    <row r="15332" spans="1:4">
      <c r="A15332" s="4" t="s">
        <v>2226</v>
      </c>
      <c r="B15332" s="1" t="s">
        <v>19905</v>
      </c>
      <c r="C15332" s="1" t="s">
        <v>51776</v>
      </c>
      <c r="D15332" s="6">
        <f>ROW()</f>
        <v>15332</v>
      </c>
    </row>
    <row r="15333" spans="1:4">
      <c r="A15333" s="4" t="s">
        <v>2226</v>
      </c>
      <c r="B15333" s="1" t="s">
        <v>19906</v>
      </c>
      <c r="C15333" s="1" t="s">
        <v>51777</v>
      </c>
      <c r="D15333" s="6">
        <f>ROW()</f>
        <v>15333</v>
      </c>
    </row>
    <row r="15334" spans="1:4">
      <c r="A15334" s="4" t="s">
        <v>2226</v>
      </c>
      <c r="B15334" s="1" t="s">
        <v>19907</v>
      </c>
      <c r="C15334" s="1" t="s">
        <v>51778</v>
      </c>
      <c r="D15334" s="6">
        <f>ROW()</f>
        <v>15334</v>
      </c>
    </row>
    <row r="15335" spans="1:4">
      <c r="A15335" s="4" t="s">
        <v>2226</v>
      </c>
      <c r="B15335" s="1" t="s">
        <v>19908</v>
      </c>
      <c r="C15335" s="1" t="s">
        <v>51779</v>
      </c>
      <c r="D15335" s="6">
        <f>ROW()</f>
        <v>15335</v>
      </c>
    </row>
    <row r="15336" spans="1:4">
      <c r="A15336" s="4" t="s">
        <v>2226</v>
      </c>
      <c r="B15336" s="1" t="s">
        <v>19909</v>
      </c>
      <c r="C15336" s="1" t="s">
        <v>51780</v>
      </c>
      <c r="D15336" s="6">
        <f>ROW()</f>
        <v>15336</v>
      </c>
    </row>
    <row r="15337" spans="1:4">
      <c r="A15337" s="4" t="s">
        <v>2226</v>
      </c>
      <c r="B15337" s="1" t="s">
        <v>19910</v>
      </c>
      <c r="C15337" s="1" t="s">
        <v>51781</v>
      </c>
      <c r="D15337" s="6">
        <f>ROW()</f>
        <v>15337</v>
      </c>
    </row>
    <row r="15338" spans="1:4">
      <c r="A15338" s="4" t="s">
        <v>2226</v>
      </c>
      <c r="B15338" s="1" t="s">
        <v>19911</v>
      </c>
      <c r="C15338" s="1" t="s">
        <v>51782</v>
      </c>
      <c r="D15338" s="6">
        <f>ROW()</f>
        <v>15338</v>
      </c>
    </row>
    <row r="15339" spans="1:4">
      <c r="A15339" s="5" t="s">
        <v>2227</v>
      </c>
      <c r="B15339" s="2" t="s">
        <v>19912</v>
      </c>
      <c r="C15339" s="2" t="s">
        <v>51783</v>
      </c>
      <c r="D15339" s="6">
        <f>ROW()</f>
        <v>15339</v>
      </c>
    </row>
    <row r="15340" spans="1:4">
      <c r="A15340" s="5" t="s">
        <v>2227</v>
      </c>
      <c r="B15340" s="2" t="s">
        <v>19913</v>
      </c>
      <c r="C15340" s="2" t="s">
        <v>51784</v>
      </c>
      <c r="D15340" s="6">
        <f>ROW()</f>
        <v>15340</v>
      </c>
    </row>
    <row r="15341" spans="1:4">
      <c r="A15341" s="5" t="s">
        <v>2227</v>
      </c>
      <c r="B15341" s="2" t="s">
        <v>19914</v>
      </c>
      <c r="C15341" s="2" t="s">
        <v>51785</v>
      </c>
      <c r="D15341" s="6">
        <f>ROW()</f>
        <v>15341</v>
      </c>
    </row>
    <row r="15342" spans="1:4">
      <c r="A15342" s="5" t="s">
        <v>2227</v>
      </c>
      <c r="B15342" s="2" t="s">
        <v>19915</v>
      </c>
      <c r="C15342" s="2" t="s">
        <v>51786</v>
      </c>
      <c r="D15342" s="6">
        <f>ROW()</f>
        <v>15342</v>
      </c>
    </row>
    <row r="15343" spans="1:4">
      <c r="A15343" s="5" t="s">
        <v>2227</v>
      </c>
      <c r="B15343" s="2" t="s">
        <v>19916</v>
      </c>
      <c r="C15343" s="2" t="s">
        <v>51787</v>
      </c>
      <c r="D15343" s="6">
        <f>ROW()</f>
        <v>15343</v>
      </c>
    </row>
    <row r="15344" spans="1:4">
      <c r="A15344" s="5" t="s">
        <v>2227</v>
      </c>
      <c r="B15344" s="2" t="s">
        <v>19917</v>
      </c>
      <c r="C15344" s="2" t="s">
        <v>51788</v>
      </c>
      <c r="D15344" s="6">
        <f>ROW()</f>
        <v>15344</v>
      </c>
    </row>
    <row r="15345" spans="1:4">
      <c r="A15345" s="5" t="s">
        <v>2227</v>
      </c>
      <c r="B15345" s="2" t="s">
        <v>19918</v>
      </c>
      <c r="C15345" s="2" t="s">
        <v>51789</v>
      </c>
      <c r="D15345" s="6">
        <f>ROW()</f>
        <v>15345</v>
      </c>
    </row>
    <row r="15346" spans="1:4">
      <c r="A15346" s="4" t="s">
        <v>2228</v>
      </c>
      <c r="B15346" s="1" t="s">
        <v>19919</v>
      </c>
      <c r="C15346" s="1" t="s">
        <v>51790</v>
      </c>
      <c r="D15346" s="6">
        <f>ROW()</f>
        <v>15346</v>
      </c>
    </row>
    <row r="15347" spans="1:4">
      <c r="A15347" s="4" t="s">
        <v>2228</v>
      </c>
      <c r="B15347" s="1" t="s">
        <v>19920</v>
      </c>
      <c r="C15347" s="1" t="s">
        <v>51791</v>
      </c>
      <c r="D15347" s="6">
        <f>ROW()</f>
        <v>15347</v>
      </c>
    </row>
    <row r="15348" spans="1:4">
      <c r="A15348" s="4" t="s">
        <v>2228</v>
      </c>
      <c r="B15348" s="1" t="s">
        <v>19921</v>
      </c>
      <c r="C15348" s="1" t="s">
        <v>51792</v>
      </c>
      <c r="D15348" s="6">
        <f>ROW()</f>
        <v>15348</v>
      </c>
    </row>
    <row r="15349" spans="1:4">
      <c r="A15349" s="4" t="s">
        <v>2228</v>
      </c>
      <c r="B15349" s="1" t="s">
        <v>19922</v>
      </c>
      <c r="C15349" s="1" t="s">
        <v>51793</v>
      </c>
      <c r="D15349" s="6">
        <f>ROW()</f>
        <v>15349</v>
      </c>
    </row>
    <row r="15350" spans="1:4">
      <c r="A15350" s="4" t="s">
        <v>2228</v>
      </c>
      <c r="B15350" s="1" t="s">
        <v>19923</v>
      </c>
      <c r="C15350" s="1" t="s">
        <v>51794</v>
      </c>
      <c r="D15350" s="6">
        <f>ROW()</f>
        <v>15350</v>
      </c>
    </row>
    <row r="15351" spans="1:4">
      <c r="A15351" s="4" t="s">
        <v>2228</v>
      </c>
      <c r="B15351" s="1" t="s">
        <v>19924</v>
      </c>
      <c r="C15351" s="1" t="s">
        <v>51795</v>
      </c>
      <c r="D15351" s="6">
        <f>ROW()</f>
        <v>15351</v>
      </c>
    </row>
    <row r="15352" spans="1:4">
      <c r="A15352" s="4" t="s">
        <v>2228</v>
      </c>
      <c r="B15352" s="1" t="s">
        <v>19925</v>
      </c>
      <c r="C15352" s="1" t="s">
        <v>51796</v>
      </c>
      <c r="D15352" s="6">
        <f>ROW()</f>
        <v>15352</v>
      </c>
    </row>
    <row r="15353" spans="1:4">
      <c r="A15353" s="5" t="s">
        <v>2229</v>
      </c>
      <c r="B15353" s="2" t="s">
        <v>19926</v>
      </c>
      <c r="C15353" s="2" t="s">
        <v>51797</v>
      </c>
      <c r="D15353" s="6">
        <f>ROW()</f>
        <v>15353</v>
      </c>
    </row>
    <row r="15354" spans="1:4">
      <c r="A15354" s="5" t="s">
        <v>2229</v>
      </c>
      <c r="B15354" s="2" t="s">
        <v>19927</v>
      </c>
      <c r="C15354" s="2" t="s">
        <v>51798</v>
      </c>
      <c r="D15354" s="6">
        <f>ROW()</f>
        <v>15354</v>
      </c>
    </row>
    <row r="15355" spans="1:4">
      <c r="A15355" s="5" t="s">
        <v>2229</v>
      </c>
      <c r="B15355" s="2" t="s">
        <v>19928</v>
      </c>
      <c r="C15355" s="2" t="s">
        <v>51799</v>
      </c>
      <c r="D15355" s="6">
        <f>ROW()</f>
        <v>15355</v>
      </c>
    </row>
    <row r="15356" spans="1:4">
      <c r="A15356" s="5" t="s">
        <v>2229</v>
      </c>
      <c r="B15356" s="2" t="s">
        <v>19929</v>
      </c>
      <c r="C15356" s="2" t="s">
        <v>51800</v>
      </c>
      <c r="D15356" s="6">
        <f>ROW()</f>
        <v>15356</v>
      </c>
    </row>
    <row r="15357" spans="1:4">
      <c r="A15357" s="5" t="s">
        <v>2229</v>
      </c>
      <c r="B15357" s="2" t="s">
        <v>19930</v>
      </c>
      <c r="C15357" s="2" t="s">
        <v>51801</v>
      </c>
      <c r="D15357" s="6">
        <f>ROW()</f>
        <v>15357</v>
      </c>
    </row>
    <row r="15358" spans="1:4">
      <c r="A15358" s="5" t="s">
        <v>2229</v>
      </c>
      <c r="B15358" s="2" t="s">
        <v>19931</v>
      </c>
      <c r="C15358" s="2" t="s">
        <v>51802</v>
      </c>
      <c r="D15358" s="6">
        <f>ROW()</f>
        <v>15358</v>
      </c>
    </row>
    <row r="15359" spans="1:4">
      <c r="A15359" s="5" t="s">
        <v>2229</v>
      </c>
      <c r="B15359" s="2" t="s">
        <v>19932</v>
      </c>
      <c r="C15359" s="2" t="s">
        <v>51803</v>
      </c>
      <c r="D15359" s="6">
        <f>ROW()</f>
        <v>15359</v>
      </c>
    </row>
    <row r="15360" spans="1:4">
      <c r="A15360" s="4" t="s">
        <v>2230</v>
      </c>
      <c r="B15360" s="1" t="s">
        <v>19933</v>
      </c>
      <c r="C15360" s="1" t="s">
        <v>51804</v>
      </c>
      <c r="D15360" s="6">
        <f>ROW()</f>
        <v>15360</v>
      </c>
    </row>
    <row r="15361" spans="1:4">
      <c r="A15361" s="4" t="s">
        <v>2230</v>
      </c>
      <c r="B15361" s="1" t="s">
        <v>19934</v>
      </c>
      <c r="C15361" s="1" t="s">
        <v>51805</v>
      </c>
      <c r="D15361" s="6">
        <f>ROW()</f>
        <v>15361</v>
      </c>
    </row>
    <row r="15362" spans="1:4">
      <c r="A15362" s="4" t="s">
        <v>2230</v>
      </c>
      <c r="B15362" s="1" t="s">
        <v>19935</v>
      </c>
      <c r="C15362" s="1" t="s">
        <v>51806</v>
      </c>
      <c r="D15362" s="6">
        <f>ROW()</f>
        <v>15362</v>
      </c>
    </row>
    <row r="15363" spans="1:4">
      <c r="A15363" s="4" t="s">
        <v>2230</v>
      </c>
      <c r="B15363" s="1" t="s">
        <v>19936</v>
      </c>
      <c r="C15363" s="1" t="s">
        <v>51807</v>
      </c>
      <c r="D15363" s="6">
        <f>ROW()</f>
        <v>15363</v>
      </c>
    </row>
    <row r="15364" spans="1:4">
      <c r="A15364" s="4" t="s">
        <v>2230</v>
      </c>
      <c r="B15364" s="1" t="s">
        <v>19937</v>
      </c>
      <c r="C15364" s="1" t="s">
        <v>51808</v>
      </c>
      <c r="D15364" s="6">
        <f>ROW()</f>
        <v>15364</v>
      </c>
    </row>
    <row r="15365" spans="1:4">
      <c r="A15365" s="4" t="s">
        <v>2230</v>
      </c>
      <c r="B15365" s="1" t="s">
        <v>19938</v>
      </c>
      <c r="C15365" s="1" t="s">
        <v>51809</v>
      </c>
      <c r="D15365" s="6">
        <f>ROW()</f>
        <v>15365</v>
      </c>
    </row>
    <row r="15366" spans="1:4">
      <c r="A15366" s="4" t="s">
        <v>2230</v>
      </c>
      <c r="B15366" s="1" t="s">
        <v>19939</v>
      </c>
      <c r="C15366" s="1" t="s">
        <v>51810</v>
      </c>
      <c r="D15366" s="6">
        <f>ROW()</f>
        <v>15366</v>
      </c>
    </row>
    <row r="15367" spans="1:4">
      <c r="A15367" s="5" t="s">
        <v>2231</v>
      </c>
      <c r="B15367" s="2" t="s">
        <v>19940</v>
      </c>
      <c r="C15367" s="2" t="s">
        <v>51811</v>
      </c>
      <c r="D15367" s="6">
        <f>ROW()</f>
        <v>15367</v>
      </c>
    </row>
    <row r="15368" spans="1:4">
      <c r="A15368" s="5" t="s">
        <v>2231</v>
      </c>
      <c r="B15368" s="2" t="s">
        <v>19941</v>
      </c>
      <c r="C15368" s="2" t="s">
        <v>51812</v>
      </c>
      <c r="D15368" s="6">
        <f>ROW()</f>
        <v>15368</v>
      </c>
    </row>
    <row r="15369" spans="1:4">
      <c r="A15369" s="5" t="s">
        <v>2231</v>
      </c>
      <c r="B15369" s="2" t="s">
        <v>19942</v>
      </c>
      <c r="C15369" s="2" t="s">
        <v>51813</v>
      </c>
      <c r="D15369" s="6">
        <f>ROW()</f>
        <v>15369</v>
      </c>
    </row>
    <row r="15370" spans="1:4">
      <c r="A15370" s="5" t="s">
        <v>2231</v>
      </c>
      <c r="B15370" s="2" t="s">
        <v>19943</v>
      </c>
      <c r="C15370" s="2" t="s">
        <v>51814</v>
      </c>
      <c r="D15370" s="6">
        <f>ROW()</f>
        <v>15370</v>
      </c>
    </row>
    <row r="15371" spans="1:4">
      <c r="A15371" s="5" t="s">
        <v>2231</v>
      </c>
      <c r="B15371" s="2" t="s">
        <v>19944</v>
      </c>
      <c r="C15371" s="2" t="s">
        <v>51815</v>
      </c>
      <c r="D15371" s="6">
        <f>ROW()</f>
        <v>15371</v>
      </c>
    </row>
    <row r="15372" spans="1:4">
      <c r="A15372" s="5" t="s">
        <v>2231</v>
      </c>
      <c r="B15372" s="2" t="s">
        <v>19945</v>
      </c>
      <c r="C15372" s="2" t="s">
        <v>51816</v>
      </c>
      <c r="D15372" s="6">
        <f>ROW()</f>
        <v>15372</v>
      </c>
    </row>
    <row r="15373" spans="1:4">
      <c r="A15373" s="5" t="s">
        <v>2231</v>
      </c>
      <c r="B15373" s="2" t="s">
        <v>19946</v>
      </c>
      <c r="C15373" s="2" t="s">
        <v>51817</v>
      </c>
      <c r="D15373" s="6">
        <f>ROW()</f>
        <v>15373</v>
      </c>
    </row>
    <row r="15374" spans="1:4">
      <c r="A15374" s="4" t="s">
        <v>2232</v>
      </c>
      <c r="B15374" s="1" t="s">
        <v>19947</v>
      </c>
      <c r="C15374" s="1" t="s">
        <v>51818</v>
      </c>
      <c r="D15374" s="6">
        <f>ROW()</f>
        <v>15374</v>
      </c>
    </row>
    <row r="15375" spans="1:4">
      <c r="A15375" s="4" t="s">
        <v>2232</v>
      </c>
      <c r="B15375" s="1" t="s">
        <v>19948</v>
      </c>
      <c r="C15375" s="1" t="s">
        <v>51819</v>
      </c>
      <c r="D15375" s="6">
        <f>ROW()</f>
        <v>15375</v>
      </c>
    </row>
    <row r="15376" spans="1:4">
      <c r="A15376" s="4" t="s">
        <v>2232</v>
      </c>
      <c r="B15376" s="1" t="s">
        <v>19949</v>
      </c>
      <c r="C15376" s="1" t="s">
        <v>51820</v>
      </c>
      <c r="D15376" s="6">
        <f>ROW()</f>
        <v>15376</v>
      </c>
    </row>
    <row r="15377" spans="1:4">
      <c r="A15377" s="4" t="s">
        <v>2232</v>
      </c>
      <c r="B15377" s="1" t="s">
        <v>19950</v>
      </c>
      <c r="C15377" s="1" t="s">
        <v>51821</v>
      </c>
      <c r="D15377" s="6">
        <f>ROW()</f>
        <v>15377</v>
      </c>
    </row>
    <row r="15378" spans="1:4">
      <c r="A15378" s="4" t="s">
        <v>2232</v>
      </c>
      <c r="B15378" s="1" t="s">
        <v>19951</v>
      </c>
      <c r="C15378" s="1" t="s">
        <v>51822</v>
      </c>
      <c r="D15378" s="6">
        <f>ROW()</f>
        <v>15378</v>
      </c>
    </row>
    <row r="15379" spans="1:4">
      <c r="A15379" s="4" t="s">
        <v>2232</v>
      </c>
      <c r="B15379" s="1" t="s">
        <v>19952</v>
      </c>
      <c r="C15379" s="1" t="s">
        <v>51823</v>
      </c>
      <c r="D15379" s="6">
        <f>ROW()</f>
        <v>15379</v>
      </c>
    </row>
    <row r="15380" spans="1:4">
      <c r="A15380" s="4" t="s">
        <v>2232</v>
      </c>
      <c r="B15380" s="1" t="s">
        <v>19953</v>
      </c>
      <c r="C15380" s="1" t="s">
        <v>51824</v>
      </c>
      <c r="D15380" s="6">
        <f>ROW()</f>
        <v>15380</v>
      </c>
    </row>
    <row r="15381" spans="1:4">
      <c r="A15381" s="5" t="s">
        <v>2233</v>
      </c>
      <c r="B15381" s="2" t="s">
        <v>19954</v>
      </c>
      <c r="C15381" s="2" t="s">
        <v>51825</v>
      </c>
      <c r="D15381" s="6">
        <f>ROW()</f>
        <v>15381</v>
      </c>
    </row>
    <row r="15382" spans="1:4">
      <c r="A15382" s="5" t="s">
        <v>2233</v>
      </c>
      <c r="B15382" s="2" t="s">
        <v>19955</v>
      </c>
      <c r="C15382" s="2" t="s">
        <v>51826</v>
      </c>
      <c r="D15382" s="6">
        <f>ROW()</f>
        <v>15382</v>
      </c>
    </row>
    <row r="15383" spans="1:4">
      <c r="A15383" s="5" t="s">
        <v>2233</v>
      </c>
      <c r="B15383" s="2" t="s">
        <v>19956</v>
      </c>
      <c r="C15383" s="2" t="s">
        <v>51827</v>
      </c>
      <c r="D15383" s="6">
        <f>ROW()</f>
        <v>15383</v>
      </c>
    </row>
    <row r="15384" spans="1:4">
      <c r="A15384" s="5" t="s">
        <v>2233</v>
      </c>
      <c r="B15384" s="2" t="s">
        <v>19957</v>
      </c>
      <c r="C15384" s="2" t="s">
        <v>51828</v>
      </c>
      <c r="D15384" s="6">
        <f>ROW()</f>
        <v>15384</v>
      </c>
    </row>
    <row r="15385" spans="1:4">
      <c r="A15385" s="5" t="s">
        <v>2233</v>
      </c>
      <c r="B15385" s="2" t="s">
        <v>19958</v>
      </c>
      <c r="C15385" s="2" t="s">
        <v>51829</v>
      </c>
      <c r="D15385" s="6">
        <f>ROW()</f>
        <v>15385</v>
      </c>
    </row>
    <row r="15386" spans="1:4">
      <c r="A15386" s="5" t="s">
        <v>2233</v>
      </c>
      <c r="B15386" s="2" t="s">
        <v>19959</v>
      </c>
      <c r="C15386" s="2" t="s">
        <v>51830</v>
      </c>
      <c r="D15386" s="6">
        <f>ROW()</f>
        <v>15386</v>
      </c>
    </row>
    <row r="15387" spans="1:4">
      <c r="A15387" s="5" t="s">
        <v>2233</v>
      </c>
      <c r="B15387" s="2" t="s">
        <v>19960</v>
      </c>
      <c r="C15387" s="2" t="s">
        <v>51831</v>
      </c>
      <c r="D15387" s="6">
        <f>ROW()</f>
        <v>15387</v>
      </c>
    </row>
    <row r="15388" spans="1:4">
      <c r="A15388" s="4" t="s">
        <v>2234</v>
      </c>
      <c r="B15388" s="1" t="s">
        <v>19961</v>
      </c>
      <c r="C15388" s="1" t="s">
        <v>51832</v>
      </c>
      <c r="D15388" s="6">
        <f>ROW()</f>
        <v>15388</v>
      </c>
    </row>
    <row r="15389" spans="1:4">
      <c r="A15389" s="4" t="s">
        <v>2234</v>
      </c>
      <c r="B15389" s="1" t="s">
        <v>19962</v>
      </c>
      <c r="C15389" s="1" t="s">
        <v>51833</v>
      </c>
      <c r="D15389" s="6">
        <f>ROW()</f>
        <v>15389</v>
      </c>
    </row>
    <row r="15390" spans="1:4">
      <c r="A15390" s="4" t="s">
        <v>2234</v>
      </c>
      <c r="B15390" s="1" t="s">
        <v>19963</v>
      </c>
      <c r="C15390" s="1" t="s">
        <v>51834</v>
      </c>
      <c r="D15390" s="6">
        <f>ROW()</f>
        <v>15390</v>
      </c>
    </row>
    <row r="15391" spans="1:4">
      <c r="A15391" s="4" t="s">
        <v>2234</v>
      </c>
      <c r="B15391" s="1" t="s">
        <v>19964</v>
      </c>
      <c r="C15391" s="1" t="s">
        <v>51835</v>
      </c>
      <c r="D15391" s="6">
        <f>ROW()</f>
        <v>15391</v>
      </c>
    </row>
    <row r="15392" spans="1:4">
      <c r="A15392" s="4" t="s">
        <v>2234</v>
      </c>
      <c r="B15392" s="1" t="s">
        <v>19965</v>
      </c>
      <c r="C15392" s="1" t="s">
        <v>51836</v>
      </c>
      <c r="D15392" s="6">
        <f>ROW()</f>
        <v>15392</v>
      </c>
    </row>
    <row r="15393" spans="1:4">
      <c r="A15393" s="4" t="s">
        <v>2234</v>
      </c>
      <c r="B15393" s="1" t="s">
        <v>19966</v>
      </c>
      <c r="C15393" s="1" t="s">
        <v>51837</v>
      </c>
      <c r="D15393" s="6">
        <f>ROW()</f>
        <v>15393</v>
      </c>
    </row>
    <row r="15394" spans="1:4">
      <c r="A15394" s="4" t="s">
        <v>2234</v>
      </c>
      <c r="B15394" s="1" t="s">
        <v>19967</v>
      </c>
      <c r="C15394" s="1" t="s">
        <v>51838</v>
      </c>
      <c r="D15394" s="6">
        <f>ROW()</f>
        <v>15394</v>
      </c>
    </row>
    <row r="15395" spans="1:4">
      <c r="A15395" s="5" t="s">
        <v>2235</v>
      </c>
      <c r="B15395" s="2" t="s">
        <v>19968</v>
      </c>
      <c r="C15395" s="2" t="s">
        <v>51839</v>
      </c>
      <c r="D15395" s="6">
        <f>ROW()</f>
        <v>15395</v>
      </c>
    </row>
    <row r="15396" spans="1:4">
      <c r="A15396" s="5" t="s">
        <v>2235</v>
      </c>
      <c r="B15396" s="2" t="s">
        <v>19969</v>
      </c>
      <c r="C15396" s="2" t="s">
        <v>51840</v>
      </c>
      <c r="D15396" s="6">
        <f>ROW()</f>
        <v>15396</v>
      </c>
    </row>
    <row r="15397" spans="1:4">
      <c r="A15397" s="5" t="s">
        <v>2235</v>
      </c>
      <c r="B15397" s="2" t="s">
        <v>19970</v>
      </c>
      <c r="C15397" s="2" t="s">
        <v>51841</v>
      </c>
      <c r="D15397" s="6">
        <f>ROW()</f>
        <v>15397</v>
      </c>
    </row>
    <row r="15398" spans="1:4">
      <c r="A15398" s="5" t="s">
        <v>2235</v>
      </c>
      <c r="B15398" s="2" t="s">
        <v>19971</v>
      </c>
      <c r="C15398" s="2" t="s">
        <v>51842</v>
      </c>
      <c r="D15398" s="6">
        <f>ROW()</f>
        <v>15398</v>
      </c>
    </row>
    <row r="15399" spans="1:4">
      <c r="A15399" s="5" t="s">
        <v>2235</v>
      </c>
      <c r="B15399" s="2" t="s">
        <v>19972</v>
      </c>
      <c r="C15399" s="2" t="s">
        <v>51843</v>
      </c>
      <c r="D15399" s="6">
        <f>ROW()</f>
        <v>15399</v>
      </c>
    </row>
    <row r="15400" spans="1:4">
      <c r="A15400" s="5" t="s">
        <v>2235</v>
      </c>
      <c r="B15400" s="2" t="s">
        <v>19973</v>
      </c>
      <c r="C15400" s="2" t="s">
        <v>51844</v>
      </c>
      <c r="D15400" s="6">
        <f>ROW()</f>
        <v>15400</v>
      </c>
    </row>
    <row r="15401" spans="1:4">
      <c r="A15401" s="5" t="s">
        <v>2235</v>
      </c>
      <c r="B15401" s="2" t="s">
        <v>19974</v>
      </c>
      <c r="C15401" s="2" t="s">
        <v>51845</v>
      </c>
      <c r="D15401" s="6">
        <f>ROW()</f>
        <v>15401</v>
      </c>
    </row>
    <row r="15402" spans="1:4">
      <c r="A15402" s="4" t="s">
        <v>2236</v>
      </c>
      <c r="B15402" s="1" t="s">
        <v>19975</v>
      </c>
      <c r="C15402" s="1" t="s">
        <v>51846</v>
      </c>
      <c r="D15402" s="6">
        <f>ROW()</f>
        <v>15402</v>
      </c>
    </row>
    <row r="15403" spans="1:4">
      <c r="A15403" s="4" t="s">
        <v>2236</v>
      </c>
      <c r="B15403" s="1" t="s">
        <v>19976</v>
      </c>
      <c r="C15403" s="1" t="s">
        <v>51847</v>
      </c>
      <c r="D15403" s="6">
        <f>ROW()</f>
        <v>15403</v>
      </c>
    </row>
    <row r="15404" spans="1:4">
      <c r="A15404" s="4" t="s">
        <v>2236</v>
      </c>
      <c r="B15404" s="1" t="s">
        <v>19977</v>
      </c>
      <c r="C15404" s="1" t="s">
        <v>51848</v>
      </c>
      <c r="D15404" s="6">
        <f>ROW()</f>
        <v>15404</v>
      </c>
    </row>
    <row r="15405" spans="1:4">
      <c r="A15405" s="4" t="s">
        <v>2236</v>
      </c>
      <c r="B15405" s="1" t="s">
        <v>19978</v>
      </c>
      <c r="C15405" s="1" t="s">
        <v>51849</v>
      </c>
      <c r="D15405" s="6">
        <f>ROW()</f>
        <v>15405</v>
      </c>
    </row>
    <row r="15406" spans="1:4">
      <c r="A15406" s="4" t="s">
        <v>2236</v>
      </c>
      <c r="B15406" s="1" t="s">
        <v>19979</v>
      </c>
      <c r="C15406" s="1" t="s">
        <v>51850</v>
      </c>
      <c r="D15406" s="6">
        <f>ROW()</f>
        <v>15406</v>
      </c>
    </row>
    <row r="15407" spans="1:4">
      <c r="A15407" s="4" t="s">
        <v>2236</v>
      </c>
      <c r="B15407" s="1" t="s">
        <v>19980</v>
      </c>
      <c r="C15407" s="1" t="s">
        <v>51851</v>
      </c>
      <c r="D15407" s="6">
        <f>ROW()</f>
        <v>15407</v>
      </c>
    </row>
    <row r="15408" spans="1:4">
      <c r="A15408" s="4" t="s">
        <v>2236</v>
      </c>
      <c r="B15408" s="1" t="s">
        <v>19981</v>
      </c>
      <c r="C15408" s="1" t="s">
        <v>51852</v>
      </c>
      <c r="D15408" s="6">
        <f>ROW()</f>
        <v>15408</v>
      </c>
    </row>
    <row r="15409" spans="1:4">
      <c r="A15409" s="5" t="s">
        <v>2237</v>
      </c>
      <c r="B15409" s="2" t="s">
        <v>19982</v>
      </c>
      <c r="C15409" s="2" t="s">
        <v>51853</v>
      </c>
      <c r="D15409" s="6">
        <f>ROW()</f>
        <v>15409</v>
      </c>
    </row>
    <row r="15410" spans="1:4">
      <c r="A15410" s="5" t="s">
        <v>2237</v>
      </c>
      <c r="B15410" s="2" t="s">
        <v>19983</v>
      </c>
      <c r="C15410" s="2" t="s">
        <v>51854</v>
      </c>
      <c r="D15410" s="6">
        <f>ROW()</f>
        <v>15410</v>
      </c>
    </row>
    <row r="15411" spans="1:4">
      <c r="A15411" s="5" t="s">
        <v>2237</v>
      </c>
      <c r="B15411" s="2" t="s">
        <v>19984</v>
      </c>
      <c r="C15411" s="2" t="s">
        <v>51855</v>
      </c>
      <c r="D15411" s="6">
        <f>ROW()</f>
        <v>15411</v>
      </c>
    </row>
    <row r="15412" spans="1:4">
      <c r="A15412" s="5" t="s">
        <v>2237</v>
      </c>
      <c r="B15412" s="2" t="s">
        <v>19985</v>
      </c>
      <c r="C15412" s="2" t="s">
        <v>51856</v>
      </c>
      <c r="D15412" s="6">
        <f>ROW()</f>
        <v>15412</v>
      </c>
    </row>
    <row r="15413" spans="1:4">
      <c r="A15413" s="5" t="s">
        <v>2237</v>
      </c>
      <c r="B15413" s="2" t="s">
        <v>19986</v>
      </c>
      <c r="C15413" s="2" t="s">
        <v>51857</v>
      </c>
      <c r="D15413" s="6">
        <f>ROW()</f>
        <v>15413</v>
      </c>
    </row>
    <row r="15414" spans="1:4">
      <c r="A15414" s="5" t="s">
        <v>2237</v>
      </c>
      <c r="B15414" s="2" t="s">
        <v>19987</v>
      </c>
      <c r="C15414" s="2" t="s">
        <v>51858</v>
      </c>
      <c r="D15414" s="6">
        <f>ROW()</f>
        <v>15414</v>
      </c>
    </row>
    <row r="15415" spans="1:4">
      <c r="A15415" s="5" t="s">
        <v>2237</v>
      </c>
      <c r="B15415" s="2" t="s">
        <v>19988</v>
      </c>
      <c r="C15415" s="2" t="s">
        <v>51859</v>
      </c>
      <c r="D15415" s="6">
        <f>ROW()</f>
        <v>15415</v>
      </c>
    </row>
    <row r="15416" spans="1:4">
      <c r="A15416" s="4" t="s">
        <v>2238</v>
      </c>
      <c r="B15416" s="1" t="s">
        <v>19989</v>
      </c>
      <c r="C15416" s="1" t="s">
        <v>51860</v>
      </c>
      <c r="D15416" s="6">
        <f>ROW()</f>
        <v>15416</v>
      </c>
    </row>
    <row r="15417" spans="1:4">
      <c r="A15417" s="4" t="s">
        <v>2238</v>
      </c>
      <c r="B15417" s="1" t="s">
        <v>19990</v>
      </c>
      <c r="C15417" s="1" t="s">
        <v>51861</v>
      </c>
      <c r="D15417" s="6">
        <f>ROW()</f>
        <v>15417</v>
      </c>
    </row>
    <row r="15418" spans="1:4">
      <c r="A15418" s="4" t="s">
        <v>2238</v>
      </c>
      <c r="B15418" s="1" t="s">
        <v>19991</v>
      </c>
      <c r="C15418" s="1" t="s">
        <v>51862</v>
      </c>
      <c r="D15418" s="6">
        <f>ROW()</f>
        <v>15418</v>
      </c>
    </row>
    <row r="15419" spans="1:4">
      <c r="A15419" s="4" t="s">
        <v>2238</v>
      </c>
      <c r="B15419" s="1" t="s">
        <v>19992</v>
      </c>
      <c r="C15419" s="1" t="s">
        <v>51863</v>
      </c>
      <c r="D15419" s="6">
        <f>ROW()</f>
        <v>15419</v>
      </c>
    </row>
    <row r="15420" spans="1:4">
      <c r="A15420" s="4" t="s">
        <v>2238</v>
      </c>
      <c r="B15420" s="1" t="s">
        <v>19993</v>
      </c>
      <c r="C15420" s="1" t="s">
        <v>51864</v>
      </c>
      <c r="D15420" s="6">
        <f>ROW()</f>
        <v>15420</v>
      </c>
    </row>
    <row r="15421" spans="1:4">
      <c r="A15421" s="4" t="s">
        <v>2238</v>
      </c>
      <c r="B15421" s="1" t="s">
        <v>19994</v>
      </c>
      <c r="C15421" s="1" t="s">
        <v>51865</v>
      </c>
      <c r="D15421" s="6">
        <f>ROW()</f>
        <v>15421</v>
      </c>
    </row>
    <row r="15422" spans="1:4">
      <c r="A15422" s="4" t="s">
        <v>2238</v>
      </c>
      <c r="B15422" s="1" t="s">
        <v>19995</v>
      </c>
      <c r="C15422" s="1" t="s">
        <v>51866</v>
      </c>
      <c r="D15422" s="6">
        <f>ROW()</f>
        <v>15422</v>
      </c>
    </row>
    <row r="15423" spans="1:4">
      <c r="A15423" s="5" t="s">
        <v>2239</v>
      </c>
      <c r="B15423" s="2" t="s">
        <v>19996</v>
      </c>
      <c r="C15423" s="2" t="s">
        <v>51867</v>
      </c>
      <c r="D15423" s="6">
        <f>ROW()</f>
        <v>15423</v>
      </c>
    </row>
    <row r="15424" spans="1:4">
      <c r="A15424" s="5" t="s">
        <v>2239</v>
      </c>
      <c r="B15424" s="2" t="s">
        <v>19997</v>
      </c>
      <c r="C15424" s="2" t="s">
        <v>51868</v>
      </c>
      <c r="D15424" s="6">
        <f>ROW()</f>
        <v>15424</v>
      </c>
    </row>
    <row r="15425" spans="1:4">
      <c r="A15425" s="5" t="s">
        <v>2239</v>
      </c>
      <c r="B15425" s="2" t="s">
        <v>19998</v>
      </c>
      <c r="C15425" s="2" t="s">
        <v>51869</v>
      </c>
      <c r="D15425" s="6">
        <f>ROW()</f>
        <v>15425</v>
      </c>
    </row>
    <row r="15426" spans="1:4">
      <c r="A15426" s="5" t="s">
        <v>2239</v>
      </c>
      <c r="B15426" s="2" t="s">
        <v>19999</v>
      </c>
      <c r="C15426" s="2" t="s">
        <v>51870</v>
      </c>
      <c r="D15426" s="6">
        <f>ROW()</f>
        <v>15426</v>
      </c>
    </row>
    <row r="15427" spans="1:4">
      <c r="A15427" s="5" t="s">
        <v>2239</v>
      </c>
      <c r="B15427" s="2" t="s">
        <v>20000</v>
      </c>
      <c r="C15427" s="2" t="s">
        <v>51871</v>
      </c>
      <c r="D15427" s="6">
        <f>ROW()</f>
        <v>15427</v>
      </c>
    </row>
    <row r="15428" spans="1:4">
      <c r="A15428" s="5" t="s">
        <v>2239</v>
      </c>
      <c r="B15428" s="2" t="s">
        <v>20001</v>
      </c>
      <c r="C15428" s="2" t="s">
        <v>51872</v>
      </c>
      <c r="D15428" s="6">
        <f>ROW()</f>
        <v>15428</v>
      </c>
    </row>
    <row r="15429" spans="1:4">
      <c r="A15429" s="5" t="s">
        <v>2239</v>
      </c>
      <c r="B15429" s="2" t="s">
        <v>20002</v>
      </c>
      <c r="C15429" s="2" t="s">
        <v>51873</v>
      </c>
      <c r="D15429" s="6">
        <f>ROW()</f>
        <v>15429</v>
      </c>
    </row>
    <row r="15430" spans="1:4">
      <c r="A15430" s="4" t="s">
        <v>2240</v>
      </c>
      <c r="B15430" s="1" t="s">
        <v>20003</v>
      </c>
      <c r="C15430" s="1" t="s">
        <v>51874</v>
      </c>
      <c r="D15430" s="6">
        <f>ROW()</f>
        <v>15430</v>
      </c>
    </row>
    <row r="15431" spans="1:4">
      <c r="A15431" s="4" t="s">
        <v>2240</v>
      </c>
      <c r="B15431" s="1" t="s">
        <v>20004</v>
      </c>
      <c r="C15431" s="1" t="s">
        <v>51875</v>
      </c>
      <c r="D15431" s="6">
        <f>ROW()</f>
        <v>15431</v>
      </c>
    </row>
    <row r="15432" spans="1:4">
      <c r="A15432" s="4" t="s">
        <v>2240</v>
      </c>
      <c r="B15432" s="1" t="s">
        <v>20005</v>
      </c>
      <c r="C15432" s="1" t="s">
        <v>51876</v>
      </c>
      <c r="D15432" s="6">
        <f>ROW()</f>
        <v>15432</v>
      </c>
    </row>
    <row r="15433" spans="1:4">
      <c r="A15433" s="4" t="s">
        <v>2240</v>
      </c>
      <c r="B15433" s="1" t="s">
        <v>20006</v>
      </c>
      <c r="C15433" s="1" t="s">
        <v>51877</v>
      </c>
      <c r="D15433" s="6">
        <f>ROW()</f>
        <v>15433</v>
      </c>
    </row>
    <row r="15434" spans="1:4">
      <c r="A15434" s="4" t="s">
        <v>2240</v>
      </c>
      <c r="B15434" s="1" t="s">
        <v>20007</v>
      </c>
      <c r="C15434" s="1" t="s">
        <v>51878</v>
      </c>
      <c r="D15434" s="6">
        <f>ROW()</f>
        <v>15434</v>
      </c>
    </row>
    <row r="15435" spans="1:4">
      <c r="A15435" s="4" t="s">
        <v>2240</v>
      </c>
      <c r="B15435" s="1" t="s">
        <v>20008</v>
      </c>
      <c r="C15435" s="1" t="s">
        <v>51879</v>
      </c>
      <c r="D15435" s="6">
        <f>ROW()</f>
        <v>15435</v>
      </c>
    </row>
    <row r="15436" spans="1:4">
      <c r="A15436" s="4" t="s">
        <v>2240</v>
      </c>
      <c r="B15436" s="1" t="s">
        <v>20009</v>
      </c>
      <c r="C15436" s="1" t="s">
        <v>51880</v>
      </c>
      <c r="D15436" s="6">
        <f>ROW()</f>
        <v>15436</v>
      </c>
    </row>
    <row r="15437" spans="1:4">
      <c r="A15437" s="5" t="s">
        <v>2241</v>
      </c>
      <c r="B15437" s="2" t="s">
        <v>20010</v>
      </c>
      <c r="C15437" s="2" t="s">
        <v>51881</v>
      </c>
      <c r="D15437" s="6">
        <f>ROW()</f>
        <v>15437</v>
      </c>
    </row>
    <row r="15438" spans="1:4">
      <c r="A15438" s="5" t="s">
        <v>2241</v>
      </c>
      <c r="B15438" s="2" t="s">
        <v>20011</v>
      </c>
      <c r="C15438" s="2" t="s">
        <v>51882</v>
      </c>
      <c r="D15438" s="6">
        <f>ROW()</f>
        <v>15438</v>
      </c>
    </row>
    <row r="15439" spans="1:4">
      <c r="A15439" s="5" t="s">
        <v>2241</v>
      </c>
      <c r="B15439" s="2" t="s">
        <v>20012</v>
      </c>
      <c r="C15439" s="2" t="s">
        <v>51883</v>
      </c>
      <c r="D15439" s="6">
        <f>ROW()</f>
        <v>15439</v>
      </c>
    </row>
    <row r="15440" spans="1:4">
      <c r="A15440" s="5" t="s">
        <v>2241</v>
      </c>
      <c r="B15440" s="2" t="s">
        <v>20013</v>
      </c>
      <c r="C15440" s="2" t="s">
        <v>51884</v>
      </c>
      <c r="D15440" s="6">
        <f>ROW()</f>
        <v>15440</v>
      </c>
    </row>
    <row r="15441" spans="1:4">
      <c r="A15441" s="5" t="s">
        <v>2241</v>
      </c>
      <c r="B15441" s="2" t="s">
        <v>20014</v>
      </c>
      <c r="C15441" s="2" t="s">
        <v>51885</v>
      </c>
      <c r="D15441" s="6">
        <f>ROW()</f>
        <v>15441</v>
      </c>
    </row>
    <row r="15442" spans="1:4">
      <c r="A15442" s="5" t="s">
        <v>2241</v>
      </c>
      <c r="B15442" s="2" t="s">
        <v>20015</v>
      </c>
      <c r="C15442" s="2" t="s">
        <v>51886</v>
      </c>
      <c r="D15442" s="6">
        <f>ROW()</f>
        <v>15442</v>
      </c>
    </row>
    <row r="15443" spans="1:4">
      <c r="A15443" s="5" t="s">
        <v>2241</v>
      </c>
      <c r="B15443" s="2" t="s">
        <v>20016</v>
      </c>
      <c r="C15443" s="2" t="s">
        <v>51887</v>
      </c>
      <c r="D15443" s="6">
        <f>ROW()</f>
        <v>15443</v>
      </c>
    </row>
    <row r="15444" spans="1:4">
      <c r="A15444" s="4" t="s">
        <v>2242</v>
      </c>
      <c r="B15444" s="1" t="s">
        <v>20017</v>
      </c>
      <c r="C15444" s="1" t="s">
        <v>51888</v>
      </c>
      <c r="D15444" s="6">
        <f>ROW()</f>
        <v>15444</v>
      </c>
    </row>
    <row r="15445" spans="1:4">
      <c r="A15445" s="4" t="s">
        <v>2242</v>
      </c>
      <c r="B15445" s="1" t="s">
        <v>20018</v>
      </c>
      <c r="C15445" s="1" t="s">
        <v>51889</v>
      </c>
      <c r="D15445" s="6">
        <f>ROW()</f>
        <v>15445</v>
      </c>
    </row>
    <row r="15446" spans="1:4">
      <c r="A15446" s="4" t="s">
        <v>2242</v>
      </c>
      <c r="B15446" s="1" t="s">
        <v>20019</v>
      </c>
      <c r="C15446" s="1" t="s">
        <v>51890</v>
      </c>
      <c r="D15446" s="6">
        <f>ROW()</f>
        <v>15446</v>
      </c>
    </row>
    <row r="15447" spans="1:4">
      <c r="A15447" s="4" t="s">
        <v>2242</v>
      </c>
      <c r="B15447" s="1" t="s">
        <v>20020</v>
      </c>
      <c r="C15447" s="1" t="s">
        <v>51891</v>
      </c>
      <c r="D15447" s="6">
        <f>ROW()</f>
        <v>15447</v>
      </c>
    </row>
    <row r="15448" spans="1:4">
      <c r="A15448" s="4" t="s">
        <v>2242</v>
      </c>
      <c r="B15448" s="1" t="s">
        <v>20021</v>
      </c>
      <c r="C15448" s="1" t="s">
        <v>51892</v>
      </c>
      <c r="D15448" s="6">
        <f>ROW()</f>
        <v>15448</v>
      </c>
    </row>
    <row r="15449" spans="1:4">
      <c r="A15449" s="4" t="s">
        <v>2242</v>
      </c>
      <c r="B15449" s="1" t="s">
        <v>20022</v>
      </c>
      <c r="C15449" s="1" t="s">
        <v>51893</v>
      </c>
      <c r="D15449" s="6">
        <f>ROW()</f>
        <v>15449</v>
      </c>
    </row>
    <row r="15450" spans="1:4">
      <c r="A15450" s="4" t="s">
        <v>2242</v>
      </c>
      <c r="B15450" s="1" t="s">
        <v>20023</v>
      </c>
      <c r="C15450" s="1" t="s">
        <v>51894</v>
      </c>
      <c r="D15450" s="6">
        <f>ROW()</f>
        <v>15450</v>
      </c>
    </row>
    <row r="15451" spans="1:4">
      <c r="A15451" s="5" t="s">
        <v>2243</v>
      </c>
      <c r="B15451" s="2" t="s">
        <v>20024</v>
      </c>
      <c r="C15451" s="2" t="s">
        <v>51895</v>
      </c>
      <c r="D15451" s="6">
        <f>ROW()</f>
        <v>15451</v>
      </c>
    </row>
    <row r="15452" spans="1:4">
      <c r="A15452" s="5" t="s">
        <v>2243</v>
      </c>
      <c r="B15452" s="2" t="s">
        <v>20025</v>
      </c>
      <c r="C15452" s="2" t="s">
        <v>51896</v>
      </c>
      <c r="D15452" s="6">
        <f>ROW()</f>
        <v>15452</v>
      </c>
    </row>
    <row r="15453" spans="1:4">
      <c r="A15453" s="5" t="s">
        <v>2243</v>
      </c>
      <c r="B15453" s="2" t="s">
        <v>20026</v>
      </c>
      <c r="C15453" s="2" t="s">
        <v>51897</v>
      </c>
      <c r="D15453" s="6">
        <f>ROW()</f>
        <v>15453</v>
      </c>
    </row>
    <row r="15454" spans="1:4">
      <c r="A15454" s="5" t="s">
        <v>2243</v>
      </c>
      <c r="B15454" s="2" t="s">
        <v>20027</v>
      </c>
      <c r="C15454" s="2" t="s">
        <v>51898</v>
      </c>
      <c r="D15454" s="6">
        <f>ROW()</f>
        <v>15454</v>
      </c>
    </row>
    <row r="15455" spans="1:4">
      <c r="A15455" s="5" t="s">
        <v>2243</v>
      </c>
      <c r="B15455" s="2" t="s">
        <v>20028</v>
      </c>
      <c r="C15455" s="2" t="s">
        <v>51899</v>
      </c>
      <c r="D15455" s="6">
        <f>ROW()</f>
        <v>15455</v>
      </c>
    </row>
    <row r="15456" spans="1:4">
      <c r="A15456" s="5" t="s">
        <v>2243</v>
      </c>
      <c r="B15456" s="2" t="s">
        <v>20029</v>
      </c>
      <c r="C15456" s="2" t="s">
        <v>51900</v>
      </c>
      <c r="D15456" s="6">
        <f>ROW()</f>
        <v>15456</v>
      </c>
    </row>
    <row r="15457" spans="1:4">
      <c r="A15457" s="5" t="s">
        <v>2243</v>
      </c>
      <c r="B15457" s="2" t="s">
        <v>20030</v>
      </c>
      <c r="C15457" s="2" t="s">
        <v>51901</v>
      </c>
      <c r="D15457" s="6">
        <f>ROW()</f>
        <v>15457</v>
      </c>
    </row>
    <row r="15458" spans="1:4">
      <c r="A15458" s="4" t="s">
        <v>2244</v>
      </c>
      <c r="B15458" s="1" t="s">
        <v>20031</v>
      </c>
      <c r="C15458" s="1" t="s">
        <v>51902</v>
      </c>
      <c r="D15458" s="6">
        <f>ROW()</f>
        <v>15458</v>
      </c>
    </row>
    <row r="15459" spans="1:4">
      <c r="A15459" s="4" t="s">
        <v>2244</v>
      </c>
      <c r="B15459" s="1" t="s">
        <v>20032</v>
      </c>
      <c r="C15459" s="1" t="s">
        <v>51903</v>
      </c>
      <c r="D15459" s="6">
        <f>ROW()</f>
        <v>15459</v>
      </c>
    </row>
    <row r="15460" spans="1:4">
      <c r="A15460" s="4" t="s">
        <v>2244</v>
      </c>
      <c r="B15460" s="1" t="s">
        <v>20033</v>
      </c>
      <c r="C15460" s="1" t="s">
        <v>51904</v>
      </c>
      <c r="D15460" s="6">
        <f>ROW()</f>
        <v>15460</v>
      </c>
    </row>
    <row r="15461" spans="1:4">
      <c r="A15461" s="4" t="s">
        <v>2244</v>
      </c>
      <c r="B15461" s="1" t="s">
        <v>20034</v>
      </c>
      <c r="C15461" s="1" t="s">
        <v>51905</v>
      </c>
      <c r="D15461" s="6">
        <f>ROW()</f>
        <v>15461</v>
      </c>
    </row>
    <row r="15462" spans="1:4">
      <c r="A15462" s="4" t="s">
        <v>2244</v>
      </c>
      <c r="B15462" s="1" t="s">
        <v>20035</v>
      </c>
      <c r="C15462" s="1" t="s">
        <v>51906</v>
      </c>
      <c r="D15462" s="6">
        <f>ROW()</f>
        <v>15462</v>
      </c>
    </row>
    <row r="15463" spans="1:4">
      <c r="A15463" s="4" t="s">
        <v>2244</v>
      </c>
      <c r="B15463" s="1" t="s">
        <v>20036</v>
      </c>
      <c r="C15463" s="1" t="s">
        <v>51907</v>
      </c>
      <c r="D15463" s="6">
        <f>ROW()</f>
        <v>15463</v>
      </c>
    </row>
    <row r="15464" spans="1:4">
      <c r="A15464" s="4" t="s">
        <v>2244</v>
      </c>
      <c r="B15464" s="1" t="s">
        <v>20037</v>
      </c>
      <c r="C15464" s="1" t="s">
        <v>51908</v>
      </c>
      <c r="D15464" s="6">
        <f>ROW()</f>
        <v>15464</v>
      </c>
    </row>
    <row r="15465" spans="1:4">
      <c r="A15465" s="5" t="s">
        <v>2245</v>
      </c>
      <c r="B15465" s="2" t="s">
        <v>20038</v>
      </c>
      <c r="C15465" s="2" t="s">
        <v>51909</v>
      </c>
      <c r="D15465" s="6">
        <f>ROW()</f>
        <v>15465</v>
      </c>
    </row>
    <row r="15466" spans="1:4">
      <c r="A15466" s="5" t="s">
        <v>2245</v>
      </c>
      <c r="B15466" s="2" t="s">
        <v>20039</v>
      </c>
      <c r="C15466" s="2" t="s">
        <v>51910</v>
      </c>
      <c r="D15466" s="6">
        <f>ROW()</f>
        <v>15466</v>
      </c>
    </row>
    <row r="15467" spans="1:4">
      <c r="A15467" s="5" t="s">
        <v>2245</v>
      </c>
      <c r="B15467" s="2" t="s">
        <v>20040</v>
      </c>
      <c r="C15467" s="2" t="s">
        <v>51911</v>
      </c>
      <c r="D15467" s="6">
        <f>ROW()</f>
        <v>15467</v>
      </c>
    </row>
    <row r="15468" spans="1:4">
      <c r="A15468" s="5" t="s">
        <v>2245</v>
      </c>
      <c r="B15468" s="2" t="s">
        <v>20041</v>
      </c>
      <c r="C15468" s="2" t="s">
        <v>51912</v>
      </c>
      <c r="D15468" s="6">
        <f>ROW()</f>
        <v>15468</v>
      </c>
    </row>
    <row r="15469" spans="1:4">
      <c r="A15469" s="5" t="s">
        <v>2245</v>
      </c>
      <c r="B15469" s="2" t="s">
        <v>20042</v>
      </c>
      <c r="C15469" s="2" t="s">
        <v>51913</v>
      </c>
      <c r="D15469" s="6">
        <f>ROW()</f>
        <v>15469</v>
      </c>
    </row>
    <row r="15470" spans="1:4">
      <c r="A15470" s="5" t="s">
        <v>2245</v>
      </c>
      <c r="B15470" s="2" t="s">
        <v>20043</v>
      </c>
      <c r="C15470" s="2" t="s">
        <v>51914</v>
      </c>
      <c r="D15470" s="6">
        <f>ROW()</f>
        <v>15470</v>
      </c>
    </row>
    <row r="15471" spans="1:4">
      <c r="A15471" s="5" t="s">
        <v>2245</v>
      </c>
      <c r="B15471" s="2" t="s">
        <v>20044</v>
      </c>
      <c r="C15471" s="2" t="s">
        <v>51915</v>
      </c>
      <c r="D15471" s="6">
        <f>ROW()</f>
        <v>15471</v>
      </c>
    </row>
    <row r="15472" spans="1:4">
      <c r="A15472" s="4" t="s">
        <v>2246</v>
      </c>
      <c r="B15472" s="1" t="s">
        <v>20045</v>
      </c>
      <c r="C15472" s="1" t="s">
        <v>51916</v>
      </c>
      <c r="D15472" s="6">
        <f>ROW()</f>
        <v>15472</v>
      </c>
    </row>
    <row r="15473" spans="1:4">
      <c r="A15473" s="4" t="s">
        <v>2246</v>
      </c>
      <c r="B15473" s="1" t="s">
        <v>20046</v>
      </c>
      <c r="C15473" s="1" t="s">
        <v>51917</v>
      </c>
      <c r="D15473" s="6">
        <f>ROW()</f>
        <v>15473</v>
      </c>
    </row>
    <row r="15474" spans="1:4">
      <c r="A15474" s="4" t="s">
        <v>2246</v>
      </c>
      <c r="B15474" s="1" t="s">
        <v>20047</v>
      </c>
      <c r="C15474" s="1" t="s">
        <v>51918</v>
      </c>
      <c r="D15474" s="6">
        <f>ROW()</f>
        <v>15474</v>
      </c>
    </row>
    <row r="15475" spans="1:4">
      <c r="A15475" s="4" t="s">
        <v>2246</v>
      </c>
      <c r="B15475" s="1" t="s">
        <v>20048</v>
      </c>
      <c r="C15475" s="1" t="s">
        <v>51919</v>
      </c>
      <c r="D15475" s="6">
        <f>ROW()</f>
        <v>15475</v>
      </c>
    </row>
    <row r="15476" spans="1:4">
      <c r="A15476" s="4" t="s">
        <v>2246</v>
      </c>
      <c r="B15476" s="1" t="s">
        <v>20049</v>
      </c>
      <c r="C15476" s="1" t="s">
        <v>51920</v>
      </c>
      <c r="D15476" s="6">
        <f>ROW()</f>
        <v>15476</v>
      </c>
    </row>
    <row r="15477" spans="1:4">
      <c r="A15477" s="4" t="s">
        <v>2246</v>
      </c>
      <c r="B15477" s="1" t="s">
        <v>20050</v>
      </c>
      <c r="C15477" s="1" t="s">
        <v>51921</v>
      </c>
      <c r="D15477" s="6">
        <f>ROW()</f>
        <v>15477</v>
      </c>
    </row>
    <row r="15478" spans="1:4">
      <c r="A15478" s="4" t="s">
        <v>2246</v>
      </c>
      <c r="B15478" s="1" t="s">
        <v>20051</v>
      </c>
      <c r="C15478" s="1" t="s">
        <v>51922</v>
      </c>
      <c r="D15478" s="6">
        <f>ROW()</f>
        <v>15478</v>
      </c>
    </row>
    <row r="15479" spans="1:4">
      <c r="A15479" s="5" t="s">
        <v>2247</v>
      </c>
      <c r="B15479" s="2" t="s">
        <v>20052</v>
      </c>
      <c r="C15479" s="2" t="s">
        <v>51923</v>
      </c>
      <c r="D15479" s="6">
        <f>ROW()</f>
        <v>15479</v>
      </c>
    </row>
    <row r="15480" spans="1:4">
      <c r="A15480" s="5" t="s">
        <v>2247</v>
      </c>
      <c r="B15480" s="2" t="s">
        <v>20053</v>
      </c>
      <c r="C15480" s="2" t="s">
        <v>51924</v>
      </c>
      <c r="D15480" s="6">
        <f>ROW()</f>
        <v>15480</v>
      </c>
    </row>
    <row r="15481" spans="1:4">
      <c r="A15481" s="5" t="s">
        <v>2247</v>
      </c>
      <c r="B15481" s="2" t="s">
        <v>20054</v>
      </c>
      <c r="C15481" s="2" t="s">
        <v>51925</v>
      </c>
      <c r="D15481" s="6">
        <f>ROW()</f>
        <v>15481</v>
      </c>
    </row>
    <row r="15482" spans="1:4">
      <c r="A15482" s="5" t="s">
        <v>2247</v>
      </c>
      <c r="B15482" s="2" t="s">
        <v>20055</v>
      </c>
      <c r="C15482" s="2" t="s">
        <v>51926</v>
      </c>
      <c r="D15482" s="6">
        <f>ROW()</f>
        <v>15482</v>
      </c>
    </row>
    <row r="15483" spans="1:4">
      <c r="A15483" s="5" t="s">
        <v>2247</v>
      </c>
      <c r="B15483" s="2" t="s">
        <v>20056</v>
      </c>
      <c r="C15483" s="2" t="s">
        <v>51927</v>
      </c>
      <c r="D15483" s="6">
        <f>ROW()</f>
        <v>15483</v>
      </c>
    </row>
    <row r="15484" spans="1:4">
      <c r="A15484" s="5" t="s">
        <v>2247</v>
      </c>
      <c r="B15484" s="2" t="s">
        <v>20057</v>
      </c>
      <c r="C15484" s="2" t="s">
        <v>51928</v>
      </c>
      <c r="D15484" s="6">
        <f>ROW()</f>
        <v>15484</v>
      </c>
    </row>
    <row r="15485" spans="1:4">
      <c r="A15485" s="5" t="s">
        <v>2247</v>
      </c>
      <c r="B15485" s="2" t="s">
        <v>20058</v>
      </c>
      <c r="C15485" s="2" t="s">
        <v>51929</v>
      </c>
      <c r="D15485" s="6">
        <f>ROW()</f>
        <v>15485</v>
      </c>
    </row>
    <row r="15486" spans="1:4">
      <c r="A15486" s="4" t="s">
        <v>2248</v>
      </c>
      <c r="B15486" s="1" t="s">
        <v>20059</v>
      </c>
      <c r="C15486" s="1" t="s">
        <v>51930</v>
      </c>
      <c r="D15486" s="6">
        <f>ROW()</f>
        <v>15486</v>
      </c>
    </row>
    <row r="15487" spans="1:4">
      <c r="A15487" s="4" t="s">
        <v>2248</v>
      </c>
      <c r="B15487" s="1" t="s">
        <v>20060</v>
      </c>
      <c r="C15487" s="1" t="s">
        <v>51931</v>
      </c>
      <c r="D15487" s="6">
        <f>ROW()</f>
        <v>15487</v>
      </c>
    </row>
    <row r="15488" spans="1:4">
      <c r="A15488" s="4" t="s">
        <v>2248</v>
      </c>
      <c r="B15488" s="1" t="s">
        <v>20061</v>
      </c>
      <c r="C15488" s="1" t="s">
        <v>51932</v>
      </c>
      <c r="D15488" s="6">
        <f>ROW()</f>
        <v>15488</v>
      </c>
    </row>
    <row r="15489" spans="1:4">
      <c r="A15489" s="4" t="s">
        <v>2248</v>
      </c>
      <c r="B15489" s="1" t="s">
        <v>20062</v>
      </c>
      <c r="C15489" s="1" t="s">
        <v>51933</v>
      </c>
      <c r="D15489" s="6">
        <f>ROW()</f>
        <v>15489</v>
      </c>
    </row>
    <row r="15490" spans="1:4">
      <c r="A15490" s="4" t="s">
        <v>2248</v>
      </c>
      <c r="B15490" s="1" t="s">
        <v>20063</v>
      </c>
      <c r="C15490" s="1" t="s">
        <v>51934</v>
      </c>
      <c r="D15490" s="6">
        <f>ROW()</f>
        <v>15490</v>
      </c>
    </row>
    <row r="15491" spans="1:4">
      <c r="A15491" s="4" t="s">
        <v>2248</v>
      </c>
      <c r="B15491" s="1" t="s">
        <v>20064</v>
      </c>
      <c r="C15491" s="1" t="s">
        <v>51935</v>
      </c>
      <c r="D15491" s="6">
        <f>ROW()</f>
        <v>15491</v>
      </c>
    </row>
    <row r="15492" spans="1:4">
      <c r="A15492" s="4" t="s">
        <v>2248</v>
      </c>
      <c r="B15492" s="1" t="s">
        <v>20065</v>
      </c>
      <c r="C15492" s="1" t="s">
        <v>51936</v>
      </c>
      <c r="D15492" s="6">
        <f>ROW()</f>
        <v>15492</v>
      </c>
    </row>
    <row r="15493" spans="1:4">
      <c r="A15493" s="5" t="s">
        <v>2249</v>
      </c>
      <c r="B15493" s="2" t="s">
        <v>20066</v>
      </c>
      <c r="C15493" s="2" t="s">
        <v>51937</v>
      </c>
      <c r="D15493" s="6">
        <f>ROW()</f>
        <v>15493</v>
      </c>
    </row>
    <row r="15494" spans="1:4">
      <c r="A15494" s="5" t="s">
        <v>2249</v>
      </c>
      <c r="B15494" s="2" t="s">
        <v>20067</v>
      </c>
      <c r="C15494" s="2" t="s">
        <v>51938</v>
      </c>
      <c r="D15494" s="6">
        <f>ROW()</f>
        <v>15494</v>
      </c>
    </row>
    <row r="15495" spans="1:4">
      <c r="A15495" s="5" t="s">
        <v>2249</v>
      </c>
      <c r="B15495" s="2" t="s">
        <v>20068</v>
      </c>
      <c r="C15495" s="2" t="s">
        <v>51939</v>
      </c>
      <c r="D15495" s="6">
        <f>ROW()</f>
        <v>15495</v>
      </c>
    </row>
    <row r="15496" spans="1:4">
      <c r="A15496" s="5" t="s">
        <v>2249</v>
      </c>
      <c r="B15496" s="2" t="s">
        <v>20069</v>
      </c>
      <c r="C15496" s="2" t="s">
        <v>51940</v>
      </c>
      <c r="D15496" s="6">
        <f>ROW()</f>
        <v>15496</v>
      </c>
    </row>
    <row r="15497" spans="1:4">
      <c r="A15497" s="5" t="s">
        <v>2249</v>
      </c>
      <c r="B15497" s="2" t="s">
        <v>20070</v>
      </c>
      <c r="C15497" s="2" t="s">
        <v>51941</v>
      </c>
      <c r="D15497" s="6">
        <f>ROW()</f>
        <v>15497</v>
      </c>
    </row>
    <row r="15498" spans="1:4">
      <c r="A15498" s="5" t="s">
        <v>2249</v>
      </c>
      <c r="B15498" s="2" t="s">
        <v>20071</v>
      </c>
      <c r="C15498" s="2" t="s">
        <v>51942</v>
      </c>
      <c r="D15498" s="6">
        <f>ROW()</f>
        <v>15498</v>
      </c>
    </row>
    <row r="15499" spans="1:4">
      <c r="A15499" s="5" t="s">
        <v>2249</v>
      </c>
      <c r="B15499" s="2" t="s">
        <v>20072</v>
      </c>
      <c r="C15499" s="2" t="s">
        <v>51943</v>
      </c>
      <c r="D15499" s="6">
        <f>ROW()</f>
        <v>15499</v>
      </c>
    </row>
    <row r="15500" spans="1:4">
      <c r="A15500" s="4" t="s">
        <v>2250</v>
      </c>
      <c r="B15500" s="1" t="s">
        <v>20073</v>
      </c>
      <c r="C15500" s="1" t="s">
        <v>51944</v>
      </c>
      <c r="D15500" s="6">
        <f>ROW()</f>
        <v>15500</v>
      </c>
    </row>
    <row r="15501" spans="1:4">
      <c r="A15501" s="4" t="s">
        <v>2250</v>
      </c>
      <c r="B15501" s="1" t="s">
        <v>20074</v>
      </c>
      <c r="C15501" s="1" t="s">
        <v>51945</v>
      </c>
      <c r="D15501" s="6">
        <f>ROW()</f>
        <v>15501</v>
      </c>
    </row>
    <row r="15502" spans="1:4">
      <c r="A15502" s="4" t="s">
        <v>2250</v>
      </c>
      <c r="B15502" s="1" t="s">
        <v>20075</v>
      </c>
      <c r="C15502" s="1" t="s">
        <v>51946</v>
      </c>
      <c r="D15502" s="6">
        <f>ROW()</f>
        <v>15502</v>
      </c>
    </row>
    <row r="15503" spans="1:4">
      <c r="A15503" s="4" t="s">
        <v>2250</v>
      </c>
      <c r="B15503" s="1" t="s">
        <v>20076</v>
      </c>
      <c r="C15503" s="1" t="s">
        <v>51947</v>
      </c>
      <c r="D15503" s="6">
        <f>ROW()</f>
        <v>15503</v>
      </c>
    </row>
    <row r="15504" spans="1:4">
      <c r="A15504" s="4" t="s">
        <v>2250</v>
      </c>
      <c r="B15504" s="1" t="s">
        <v>20077</v>
      </c>
      <c r="C15504" s="1" t="s">
        <v>51948</v>
      </c>
      <c r="D15504" s="6">
        <f>ROW()</f>
        <v>15504</v>
      </c>
    </row>
    <row r="15505" spans="1:4">
      <c r="A15505" s="4" t="s">
        <v>2250</v>
      </c>
      <c r="B15505" s="1" t="s">
        <v>20078</v>
      </c>
      <c r="C15505" s="1" t="s">
        <v>51949</v>
      </c>
      <c r="D15505" s="6">
        <f>ROW()</f>
        <v>15505</v>
      </c>
    </row>
    <row r="15506" spans="1:4">
      <c r="A15506" s="4" t="s">
        <v>2250</v>
      </c>
      <c r="B15506" s="1" t="s">
        <v>20079</v>
      </c>
      <c r="C15506" s="1" t="s">
        <v>51950</v>
      </c>
      <c r="D15506" s="6">
        <f>ROW()</f>
        <v>15506</v>
      </c>
    </row>
    <row r="15507" spans="1:4">
      <c r="A15507" s="5" t="s">
        <v>2251</v>
      </c>
      <c r="B15507" s="2" t="s">
        <v>20080</v>
      </c>
      <c r="C15507" s="2" t="s">
        <v>51951</v>
      </c>
      <c r="D15507" s="6">
        <f>ROW()</f>
        <v>15507</v>
      </c>
    </row>
    <row r="15508" spans="1:4">
      <c r="A15508" s="5" t="s">
        <v>2251</v>
      </c>
      <c r="B15508" s="2" t="s">
        <v>20081</v>
      </c>
      <c r="C15508" s="2" t="s">
        <v>51952</v>
      </c>
      <c r="D15508" s="6">
        <f>ROW()</f>
        <v>15508</v>
      </c>
    </row>
    <row r="15509" spans="1:4">
      <c r="A15509" s="5" t="s">
        <v>2251</v>
      </c>
      <c r="B15509" s="2" t="s">
        <v>20082</v>
      </c>
      <c r="C15509" s="2" t="s">
        <v>51953</v>
      </c>
      <c r="D15509" s="6">
        <f>ROW()</f>
        <v>15509</v>
      </c>
    </row>
    <row r="15510" spans="1:4">
      <c r="A15510" s="5" t="s">
        <v>2251</v>
      </c>
      <c r="B15510" s="2" t="s">
        <v>20083</v>
      </c>
      <c r="C15510" s="2" t="s">
        <v>51954</v>
      </c>
      <c r="D15510" s="6">
        <f>ROW()</f>
        <v>15510</v>
      </c>
    </row>
    <row r="15511" spans="1:4">
      <c r="A15511" s="5" t="s">
        <v>2251</v>
      </c>
      <c r="B15511" s="2" t="s">
        <v>20084</v>
      </c>
      <c r="C15511" s="2" t="s">
        <v>51955</v>
      </c>
      <c r="D15511" s="6">
        <f>ROW()</f>
        <v>15511</v>
      </c>
    </row>
    <row r="15512" spans="1:4">
      <c r="A15512" s="5" t="s">
        <v>2251</v>
      </c>
      <c r="B15512" s="2" t="s">
        <v>20085</v>
      </c>
      <c r="C15512" s="2" t="s">
        <v>51956</v>
      </c>
      <c r="D15512" s="6">
        <f>ROW()</f>
        <v>15512</v>
      </c>
    </row>
    <row r="15513" spans="1:4">
      <c r="A15513" s="5" t="s">
        <v>2251</v>
      </c>
      <c r="B15513" s="2" t="s">
        <v>20086</v>
      </c>
      <c r="C15513" s="2" t="s">
        <v>51957</v>
      </c>
      <c r="D15513" s="6">
        <f>ROW()</f>
        <v>15513</v>
      </c>
    </row>
    <row r="15514" spans="1:4">
      <c r="A15514" s="4" t="s">
        <v>2252</v>
      </c>
      <c r="B15514" s="1" t="s">
        <v>20087</v>
      </c>
      <c r="C15514" s="1" t="s">
        <v>51958</v>
      </c>
      <c r="D15514" s="6">
        <f>ROW()</f>
        <v>15514</v>
      </c>
    </row>
    <row r="15515" spans="1:4">
      <c r="A15515" s="4" t="s">
        <v>2252</v>
      </c>
      <c r="B15515" s="1" t="s">
        <v>20088</v>
      </c>
      <c r="C15515" s="1" t="s">
        <v>51959</v>
      </c>
      <c r="D15515" s="6">
        <f>ROW()</f>
        <v>15515</v>
      </c>
    </row>
    <row r="15516" spans="1:4">
      <c r="A15516" s="4" t="s">
        <v>2252</v>
      </c>
      <c r="B15516" s="1" t="s">
        <v>20089</v>
      </c>
      <c r="C15516" s="1" t="s">
        <v>51960</v>
      </c>
      <c r="D15516" s="6">
        <f>ROW()</f>
        <v>15516</v>
      </c>
    </row>
    <row r="15517" spans="1:4">
      <c r="A15517" s="4" t="s">
        <v>2252</v>
      </c>
      <c r="B15517" s="1" t="s">
        <v>20090</v>
      </c>
      <c r="C15517" s="1" t="s">
        <v>51961</v>
      </c>
      <c r="D15517" s="6">
        <f>ROW()</f>
        <v>15517</v>
      </c>
    </row>
    <row r="15518" spans="1:4">
      <c r="A15518" s="4" t="s">
        <v>2252</v>
      </c>
      <c r="B15518" s="1" t="s">
        <v>20091</v>
      </c>
      <c r="C15518" s="1" t="s">
        <v>51962</v>
      </c>
      <c r="D15518" s="6">
        <f>ROW()</f>
        <v>15518</v>
      </c>
    </row>
    <row r="15519" spans="1:4">
      <c r="A15519" s="4" t="s">
        <v>2252</v>
      </c>
      <c r="B15519" s="1" t="s">
        <v>20092</v>
      </c>
      <c r="C15519" s="1" t="s">
        <v>51963</v>
      </c>
      <c r="D15519" s="6">
        <f>ROW()</f>
        <v>15519</v>
      </c>
    </row>
    <row r="15520" spans="1:4">
      <c r="A15520" s="4" t="s">
        <v>2252</v>
      </c>
      <c r="B15520" s="1" t="s">
        <v>20093</v>
      </c>
      <c r="C15520" s="1" t="s">
        <v>51964</v>
      </c>
      <c r="D15520" s="6">
        <f>ROW()</f>
        <v>15520</v>
      </c>
    </row>
    <row r="15521" spans="1:4">
      <c r="A15521" s="5" t="s">
        <v>2253</v>
      </c>
      <c r="B15521" s="2" t="s">
        <v>20094</v>
      </c>
      <c r="C15521" s="2" t="s">
        <v>51965</v>
      </c>
      <c r="D15521" s="6">
        <f>ROW()</f>
        <v>15521</v>
      </c>
    </row>
    <row r="15522" spans="1:4">
      <c r="A15522" s="5" t="s">
        <v>2253</v>
      </c>
      <c r="B15522" s="2" t="s">
        <v>20095</v>
      </c>
      <c r="C15522" s="2" t="s">
        <v>51966</v>
      </c>
      <c r="D15522" s="6">
        <f>ROW()</f>
        <v>15522</v>
      </c>
    </row>
    <row r="15523" spans="1:4">
      <c r="A15523" s="5" t="s">
        <v>2253</v>
      </c>
      <c r="B15523" s="2" t="s">
        <v>20096</v>
      </c>
      <c r="C15523" s="2" t="s">
        <v>51967</v>
      </c>
      <c r="D15523" s="6">
        <f>ROW()</f>
        <v>15523</v>
      </c>
    </row>
    <row r="15524" spans="1:4">
      <c r="A15524" s="5" t="s">
        <v>2253</v>
      </c>
      <c r="B15524" s="2" t="s">
        <v>20097</v>
      </c>
      <c r="C15524" s="2" t="s">
        <v>51968</v>
      </c>
      <c r="D15524" s="6">
        <f>ROW()</f>
        <v>15524</v>
      </c>
    </row>
    <row r="15525" spans="1:4">
      <c r="A15525" s="5" t="s">
        <v>2253</v>
      </c>
      <c r="B15525" s="2" t="s">
        <v>20098</v>
      </c>
      <c r="C15525" s="2" t="s">
        <v>51969</v>
      </c>
      <c r="D15525" s="6">
        <f>ROW()</f>
        <v>15525</v>
      </c>
    </row>
    <row r="15526" spans="1:4">
      <c r="A15526" s="5" t="s">
        <v>2253</v>
      </c>
      <c r="B15526" s="2" t="s">
        <v>20099</v>
      </c>
      <c r="C15526" s="2" t="s">
        <v>51970</v>
      </c>
      <c r="D15526" s="6">
        <f>ROW()</f>
        <v>15526</v>
      </c>
    </row>
    <row r="15527" spans="1:4">
      <c r="A15527" s="5" t="s">
        <v>2253</v>
      </c>
      <c r="B15527" s="2" t="s">
        <v>20100</v>
      </c>
      <c r="C15527" s="2" t="s">
        <v>51971</v>
      </c>
      <c r="D15527" s="6">
        <f>ROW()</f>
        <v>15527</v>
      </c>
    </row>
    <row r="15528" spans="1:4">
      <c r="A15528" s="4" t="s">
        <v>2254</v>
      </c>
      <c r="B15528" s="1" t="s">
        <v>20101</v>
      </c>
      <c r="C15528" s="1" t="s">
        <v>51972</v>
      </c>
      <c r="D15528" s="6">
        <f>ROW()</f>
        <v>15528</v>
      </c>
    </row>
    <row r="15529" spans="1:4">
      <c r="A15529" s="4" t="s">
        <v>2254</v>
      </c>
      <c r="B15529" s="1" t="s">
        <v>20102</v>
      </c>
      <c r="C15529" s="1" t="s">
        <v>51973</v>
      </c>
      <c r="D15529" s="6">
        <f>ROW()</f>
        <v>15529</v>
      </c>
    </row>
    <row r="15530" spans="1:4">
      <c r="A15530" s="4" t="s">
        <v>2254</v>
      </c>
      <c r="B15530" s="1" t="s">
        <v>20103</v>
      </c>
      <c r="C15530" s="1" t="s">
        <v>51974</v>
      </c>
      <c r="D15530" s="6">
        <f>ROW()</f>
        <v>15530</v>
      </c>
    </row>
    <row r="15531" spans="1:4">
      <c r="A15531" s="4" t="s">
        <v>2254</v>
      </c>
      <c r="B15531" s="1" t="s">
        <v>20104</v>
      </c>
      <c r="C15531" s="1" t="s">
        <v>51975</v>
      </c>
      <c r="D15531" s="6">
        <f>ROW()</f>
        <v>15531</v>
      </c>
    </row>
    <row r="15532" spans="1:4">
      <c r="A15532" s="4" t="s">
        <v>2254</v>
      </c>
      <c r="B15532" s="1" t="s">
        <v>20105</v>
      </c>
      <c r="C15532" s="1" t="s">
        <v>51976</v>
      </c>
      <c r="D15532" s="6">
        <f>ROW()</f>
        <v>15532</v>
      </c>
    </row>
    <row r="15533" spans="1:4">
      <c r="A15533" s="4" t="s">
        <v>2254</v>
      </c>
      <c r="B15533" s="1" t="s">
        <v>20106</v>
      </c>
      <c r="C15533" s="1" t="s">
        <v>51977</v>
      </c>
      <c r="D15533" s="6">
        <f>ROW()</f>
        <v>15533</v>
      </c>
    </row>
    <row r="15534" spans="1:4">
      <c r="A15534" s="4" t="s">
        <v>2254</v>
      </c>
      <c r="B15534" s="1" t="s">
        <v>20107</v>
      </c>
      <c r="C15534" s="1" t="s">
        <v>51978</v>
      </c>
      <c r="D15534" s="6">
        <f>ROW()</f>
        <v>15534</v>
      </c>
    </row>
    <row r="15535" spans="1:4">
      <c r="A15535" s="5" t="s">
        <v>2255</v>
      </c>
      <c r="B15535" s="2" t="s">
        <v>20108</v>
      </c>
      <c r="C15535" s="2" t="s">
        <v>51979</v>
      </c>
      <c r="D15535" s="6">
        <f>ROW()</f>
        <v>15535</v>
      </c>
    </row>
    <row r="15536" spans="1:4">
      <c r="A15536" s="5" t="s">
        <v>2255</v>
      </c>
      <c r="B15536" s="2" t="s">
        <v>20109</v>
      </c>
      <c r="C15536" s="2" t="s">
        <v>51980</v>
      </c>
      <c r="D15536" s="6">
        <f>ROW()</f>
        <v>15536</v>
      </c>
    </row>
    <row r="15537" spans="1:4">
      <c r="A15537" s="5" t="s">
        <v>2255</v>
      </c>
      <c r="B15537" s="2" t="s">
        <v>20110</v>
      </c>
      <c r="C15537" s="2" t="s">
        <v>51981</v>
      </c>
      <c r="D15537" s="6">
        <f>ROW()</f>
        <v>15537</v>
      </c>
    </row>
    <row r="15538" spans="1:4">
      <c r="A15538" s="5" t="s">
        <v>2255</v>
      </c>
      <c r="B15538" s="2" t="s">
        <v>20111</v>
      </c>
      <c r="C15538" s="2" t="s">
        <v>51982</v>
      </c>
      <c r="D15538" s="6">
        <f>ROW()</f>
        <v>15538</v>
      </c>
    </row>
    <row r="15539" spans="1:4">
      <c r="A15539" s="5" t="s">
        <v>2255</v>
      </c>
      <c r="B15539" s="2" t="s">
        <v>20112</v>
      </c>
      <c r="C15539" s="2" t="s">
        <v>51983</v>
      </c>
      <c r="D15539" s="6">
        <f>ROW()</f>
        <v>15539</v>
      </c>
    </row>
    <row r="15540" spans="1:4">
      <c r="A15540" s="5" t="s">
        <v>2255</v>
      </c>
      <c r="B15540" s="2" t="s">
        <v>20113</v>
      </c>
      <c r="C15540" s="2" t="s">
        <v>51984</v>
      </c>
      <c r="D15540" s="6">
        <f>ROW()</f>
        <v>15540</v>
      </c>
    </row>
    <row r="15541" spans="1:4">
      <c r="A15541" s="5" t="s">
        <v>2255</v>
      </c>
      <c r="B15541" s="2" t="s">
        <v>20114</v>
      </c>
      <c r="C15541" s="2" t="s">
        <v>51985</v>
      </c>
      <c r="D15541" s="6">
        <f>ROW()</f>
        <v>15541</v>
      </c>
    </row>
    <row r="15542" spans="1:4">
      <c r="A15542" s="4" t="s">
        <v>2256</v>
      </c>
      <c r="B15542" s="1" t="s">
        <v>20115</v>
      </c>
      <c r="C15542" s="1" t="s">
        <v>51986</v>
      </c>
      <c r="D15542" s="6">
        <f>ROW()</f>
        <v>15542</v>
      </c>
    </row>
    <row r="15543" spans="1:4">
      <c r="A15543" s="4" t="s">
        <v>2256</v>
      </c>
      <c r="B15543" s="1" t="s">
        <v>20116</v>
      </c>
      <c r="C15543" s="1" t="s">
        <v>51987</v>
      </c>
      <c r="D15543" s="6">
        <f>ROW()</f>
        <v>15543</v>
      </c>
    </row>
    <row r="15544" spans="1:4">
      <c r="A15544" s="4" t="s">
        <v>2256</v>
      </c>
      <c r="B15544" s="1" t="s">
        <v>20117</v>
      </c>
      <c r="C15544" s="1" t="s">
        <v>51988</v>
      </c>
      <c r="D15544" s="6">
        <f>ROW()</f>
        <v>15544</v>
      </c>
    </row>
    <row r="15545" spans="1:4">
      <c r="A15545" s="4" t="s">
        <v>2256</v>
      </c>
      <c r="B15545" s="1" t="s">
        <v>20118</v>
      </c>
      <c r="C15545" s="1" t="s">
        <v>51989</v>
      </c>
      <c r="D15545" s="6">
        <f>ROW()</f>
        <v>15545</v>
      </c>
    </row>
    <row r="15546" spans="1:4">
      <c r="A15546" s="4" t="s">
        <v>2256</v>
      </c>
      <c r="B15546" s="1" t="s">
        <v>20119</v>
      </c>
      <c r="C15546" s="1" t="s">
        <v>51990</v>
      </c>
      <c r="D15546" s="6">
        <f>ROW()</f>
        <v>15546</v>
      </c>
    </row>
    <row r="15547" spans="1:4">
      <c r="A15547" s="4" t="s">
        <v>2256</v>
      </c>
      <c r="B15547" s="1" t="s">
        <v>20120</v>
      </c>
      <c r="C15547" s="1" t="s">
        <v>51991</v>
      </c>
      <c r="D15547" s="6">
        <f>ROW()</f>
        <v>15547</v>
      </c>
    </row>
    <row r="15548" spans="1:4">
      <c r="A15548" s="4" t="s">
        <v>2256</v>
      </c>
      <c r="B15548" s="1" t="s">
        <v>20121</v>
      </c>
      <c r="C15548" s="1" t="s">
        <v>51992</v>
      </c>
      <c r="D15548" s="6">
        <f>ROW()</f>
        <v>15548</v>
      </c>
    </row>
    <row r="15549" spans="1:4">
      <c r="A15549" s="5" t="s">
        <v>2257</v>
      </c>
      <c r="B15549" s="2" t="s">
        <v>20122</v>
      </c>
      <c r="C15549" s="2" t="s">
        <v>51993</v>
      </c>
      <c r="D15549" s="6">
        <f>ROW()</f>
        <v>15549</v>
      </c>
    </row>
    <row r="15550" spans="1:4">
      <c r="A15550" s="5" t="s">
        <v>2257</v>
      </c>
      <c r="B15550" s="2" t="s">
        <v>20123</v>
      </c>
      <c r="C15550" s="2" t="s">
        <v>51994</v>
      </c>
      <c r="D15550" s="6">
        <f>ROW()</f>
        <v>15550</v>
      </c>
    </row>
    <row r="15551" spans="1:4">
      <c r="A15551" s="5" t="s">
        <v>2257</v>
      </c>
      <c r="B15551" s="2" t="s">
        <v>20124</v>
      </c>
      <c r="C15551" s="2" t="s">
        <v>51995</v>
      </c>
      <c r="D15551" s="6">
        <f>ROW()</f>
        <v>15551</v>
      </c>
    </row>
    <row r="15552" spans="1:4">
      <c r="A15552" s="5" t="s">
        <v>2257</v>
      </c>
      <c r="B15552" s="2" t="s">
        <v>20125</v>
      </c>
      <c r="C15552" s="2" t="s">
        <v>51996</v>
      </c>
      <c r="D15552" s="6">
        <f>ROW()</f>
        <v>15552</v>
      </c>
    </row>
    <row r="15553" spans="1:4">
      <c r="A15553" s="5" t="s">
        <v>2257</v>
      </c>
      <c r="B15553" s="2" t="s">
        <v>20126</v>
      </c>
      <c r="C15553" s="2" t="s">
        <v>51997</v>
      </c>
      <c r="D15553" s="6">
        <f>ROW()</f>
        <v>15553</v>
      </c>
    </row>
    <row r="15554" spans="1:4">
      <c r="A15554" s="5" t="s">
        <v>2257</v>
      </c>
      <c r="B15554" s="2" t="s">
        <v>20127</v>
      </c>
      <c r="C15554" s="2" t="s">
        <v>51998</v>
      </c>
      <c r="D15554" s="6">
        <f>ROW()</f>
        <v>15554</v>
      </c>
    </row>
    <row r="15555" spans="1:4">
      <c r="A15555" s="5" t="s">
        <v>2257</v>
      </c>
      <c r="B15555" s="2" t="s">
        <v>20128</v>
      </c>
      <c r="C15555" s="2" t="s">
        <v>51999</v>
      </c>
      <c r="D15555" s="6">
        <f>ROW()</f>
        <v>15555</v>
      </c>
    </row>
    <row r="15556" spans="1:4">
      <c r="A15556" s="4" t="s">
        <v>2258</v>
      </c>
      <c r="B15556" s="1" t="s">
        <v>20129</v>
      </c>
      <c r="C15556" s="1" t="s">
        <v>52000</v>
      </c>
      <c r="D15556" s="6">
        <f>ROW()</f>
        <v>15556</v>
      </c>
    </row>
    <row r="15557" spans="1:4">
      <c r="A15557" s="4" t="s">
        <v>2258</v>
      </c>
      <c r="B15557" s="1" t="s">
        <v>20130</v>
      </c>
      <c r="C15557" s="1" t="s">
        <v>52001</v>
      </c>
      <c r="D15557" s="6">
        <f>ROW()</f>
        <v>15557</v>
      </c>
    </row>
    <row r="15558" spans="1:4">
      <c r="A15558" s="4" t="s">
        <v>2258</v>
      </c>
      <c r="B15558" s="1" t="s">
        <v>20131</v>
      </c>
      <c r="C15558" s="1" t="s">
        <v>52002</v>
      </c>
      <c r="D15558" s="6">
        <f>ROW()</f>
        <v>15558</v>
      </c>
    </row>
    <row r="15559" spans="1:4">
      <c r="A15559" s="4" t="s">
        <v>2258</v>
      </c>
      <c r="B15559" s="1" t="s">
        <v>20132</v>
      </c>
      <c r="C15559" s="1" t="s">
        <v>52003</v>
      </c>
      <c r="D15559" s="6">
        <f>ROW()</f>
        <v>15559</v>
      </c>
    </row>
    <row r="15560" spans="1:4">
      <c r="A15560" s="4" t="s">
        <v>2258</v>
      </c>
      <c r="B15560" s="1" t="s">
        <v>20133</v>
      </c>
      <c r="C15560" s="1" t="s">
        <v>52004</v>
      </c>
      <c r="D15560" s="6">
        <f>ROW()</f>
        <v>15560</v>
      </c>
    </row>
    <row r="15561" spans="1:4">
      <c r="A15561" s="4" t="s">
        <v>2258</v>
      </c>
      <c r="B15561" s="1" t="s">
        <v>20134</v>
      </c>
      <c r="C15561" s="1" t="s">
        <v>52005</v>
      </c>
      <c r="D15561" s="6">
        <f>ROW()</f>
        <v>15561</v>
      </c>
    </row>
    <row r="15562" spans="1:4">
      <c r="A15562" s="4" t="s">
        <v>2258</v>
      </c>
      <c r="B15562" s="1" t="s">
        <v>20135</v>
      </c>
      <c r="C15562" s="1" t="s">
        <v>52006</v>
      </c>
      <c r="D15562" s="6">
        <f>ROW()</f>
        <v>15562</v>
      </c>
    </row>
    <row r="15563" spans="1:4">
      <c r="A15563" s="5" t="s">
        <v>2259</v>
      </c>
      <c r="B15563" s="2" t="s">
        <v>20136</v>
      </c>
      <c r="C15563" s="2" t="s">
        <v>52007</v>
      </c>
      <c r="D15563" s="6">
        <f>ROW()</f>
        <v>15563</v>
      </c>
    </row>
    <row r="15564" spans="1:4">
      <c r="A15564" s="5" t="s">
        <v>2259</v>
      </c>
      <c r="B15564" s="2" t="s">
        <v>20137</v>
      </c>
      <c r="C15564" s="2" t="s">
        <v>52008</v>
      </c>
      <c r="D15564" s="6">
        <f>ROW()</f>
        <v>15564</v>
      </c>
    </row>
    <row r="15565" spans="1:4">
      <c r="A15565" s="5" t="s">
        <v>2259</v>
      </c>
      <c r="B15565" s="2" t="s">
        <v>20138</v>
      </c>
      <c r="C15565" s="2" t="s">
        <v>52009</v>
      </c>
      <c r="D15565" s="6">
        <f>ROW()</f>
        <v>15565</v>
      </c>
    </row>
    <row r="15566" spans="1:4">
      <c r="A15566" s="5" t="s">
        <v>2259</v>
      </c>
      <c r="B15566" s="2" t="s">
        <v>20139</v>
      </c>
      <c r="C15566" s="2" t="s">
        <v>52010</v>
      </c>
      <c r="D15566" s="6">
        <f>ROW()</f>
        <v>15566</v>
      </c>
    </row>
    <row r="15567" spans="1:4">
      <c r="A15567" s="5" t="s">
        <v>2259</v>
      </c>
      <c r="B15567" s="2" t="s">
        <v>20140</v>
      </c>
      <c r="C15567" s="2" t="s">
        <v>52011</v>
      </c>
      <c r="D15567" s="6">
        <f>ROW()</f>
        <v>15567</v>
      </c>
    </row>
    <row r="15568" spans="1:4">
      <c r="A15568" s="5" t="s">
        <v>2259</v>
      </c>
      <c r="B15568" s="2" t="s">
        <v>20141</v>
      </c>
      <c r="C15568" s="2" t="s">
        <v>52012</v>
      </c>
      <c r="D15568" s="6">
        <f>ROW()</f>
        <v>15568</v>
      </c>
    </row>
    <row r="15569" spans="1:4">
      <c r="A15569" s="5" t="s">
        <v>2259</v>
      </c>
      <c r="B15569" s="2" t="s">
        <v>20142</v>
      </c>
      <c r="C15569" s="2" t="s">
        <v>52013</v>
      </c>
      <c r="D15569" s="6">
        <f>ROW()</f>
        <v>15569</v>
      </c>
    </row>
    <row r="15570" spans="1:4">
      <c r="A15570" s="4" t="s">
        <v>2260</v>
      </c>
      <c r="B15570" s="1" t="s">
        <v>20143</v>
      </c>
      <c r="C15570" s="1" t="s">
        <v>52014</v>
      </c>
      <c r="D15570" s="6">
        <f>ROW()</f>
        <v>15570</v>
      </c>
    </row>
    <row r="15571" spans="1:4">
      <c r="A15571" s="4" t="s">
        <v>2260</v>
      </c>
      <c r="B15571" s="1" t="s">
        <v>20144</v>
      </c>
      <c r="C15571" s="1" t="s">
        <v>52015</v>
      </c>
      <c r="D15571" s="6">
        <f>ROW()</f>
        <v>15571</v>
      </c>
    </row>
    <row r="15572" spans="1:4">
      <c r="A15572" s="4" t="s">
        <v>2260</v>
      </c>
      <c r="B15572" s="1" t="s">
        <v>20145</v>
      </c>
      <c r="C15572" s="1" t="s">
        <v>52016</v>
      </c>
      <c r="D15572" s="6">
        <f>ROW()</f>
        <v>15572</v>
      </c>
    </row>
    <row r="15573" spans="1:4">
      <c r="A15573" s="4" t="s">
        <v>2260</v>
      </c>
      <c r="B15573" s="1" t="s">
        <v>20146</v>
      </c>
      <c r="C15573" s="1" t="s">
        <v>52017</v>
      </c>
      <c r="D15573" s="6">
        <f>ROW()</f>
        <v>15573</v>
      </c>
    </row>
    <row r="15574" spans="1:4">
      <c r="A15574" s="4" t="s">
        <v>2260</v>
      </c>
      <c r="B15574" s="1" t="s">
        <v>20147</v>
      </c>
      <c r="C15574" s="1" t="s">
        <v>52018</v>
      </c>
      <c r="D15574" s="6">
        <f>ROW()</f>
        <v>15574</v>
      </c>
    </row>
    <row r="15575" spans="1:4">
      <c r="A15575" s="4" t="s">
        <v>2260</v>
      </c>
      <c r="B15575" s="1" t="s">
        <v>20148</v>
      </c>
      <c r="C15575" s="1" t="s">
        <v>52019</v>
      </c>
      <c r="D15575" s="6">
        <f>ROW()</f>
        <v>15575</v>
      </c>
    </row>
    <row r="15576" spans="1:4">
      <c r="A15576" s="4" t="s">
        <v>2260</v>
      </c>
      <c r="B15576" s="1" t="s">
        <v>20149</v>
      </c>
      <c r="C15576" s="1" t="s">
        <v>52020</v>
      </c>
      <c r="D15576" s="6">
        <f>ROW()</f>
        <v>15576</v>
      </c>
    </row>
    <row r="15577" spans="1:4">
      <c r="A15577" s="5" t="s">
        <v>2261</v>
      </c>
      <c r="B15577" s="2" t="s">
        <v>20150</v>
      </c>
      <c r="C15577" s="2" t="s">
        <v>52021</v>
      </c>
      <c r="D15577" s="6">
        <f>ROW()</f>
        <v>15577</v>
      </c>
    </row>
    <row r="15578" spans="1:4">
      <c r="A15578" s="5" t="s">
        <v>2261</v>
      </c>
      <c r="B15578" s="2" t="s">
        <v>20151</v>
      </c>
      <c r="C15578" s="2" t="s">
        <v>52022</v>
      </c>
      <c r="D15578" s="6">
        <f>ROW()</f>
        <v>15578</v>
      </c>
    </row>
    <row r="15579" spans="1:4">
      <c r="A15579" s="5" t="s">
        <v>2261</v>
      </c>
      <c r="B15579" s="2" t="s">
        <v>20152</v>
      </c>
      <c r="C15579" s="2" t="s">
        <v>52023</v>
      </c>
      <c r="D15579" s="6">
        <f>ROW()</f>
        <v>15579</v>
      </c>
    </row>
    <row r="15580" spans="1:4">
      <c r="A15580" s="5" t="s">
        <v>2261</v>
      </c>
      <c r="B15580" s="2" t="s">
        <v>20153</v>
      </c>
      <c r="C15580" s="2" t="s">
        <v>52024</v>
      </c>
      <c r="D15580" s="6">
        <f>ROW()</f>
        <v>15580</v>
      </c>
    </row>
    <row r="15581" spans="1:4">
      <c r="A15581" s="5" t="s">
        <v>2261</v>
      </c>
      <c r="B15581" s="2" t="s">
        <v>20154</v>
      </c>
      <c r="C15581" s="2" t="s">
        <v>52025</v>
      </c>
      <c r="D15581" s="6">
        <f>ROW()</f>
        <v>15581</v>
      </c>
    </row>
    <row r="15582" spans="1:4">
      <c r="A15582" s="5" t="s">
        <v>2261</v>
      </c>
      <c r="B15582" s="2" t="s">
        <v>20155</v>
      </c>
      <c r="C15582" s="2" t="s">
        <v>52026</v>
      </c>
      <c r="D15582" s="6">
        <f>ROW()</f>
        <v>15582</v>
      </c>
    </row>
    <row r="15583" spans="1:4">
      <c r="A15583" s="5" t="s">
        <v>2261</v>
      </c>
      <c r="B15583" s="2" t="s">
        <v>20156</v>
      </c>
      <c r="C15583" s="2" t="s">
        <v>52027</v>
      </c>
      <c r="D15583" s="6">
        <f>ROW()</f>
        <v>15583</v>
      </c>
    </row>
    <row r="15584" spans="1:4">
      <c r="A15584" s="4" t="s">
        <v>2262</v>
      </c>
      <c r="B15584" s="1" t="s">
        <v>20157</v>
      </c>
      <c r="C15584" s="1" t="s">
        <v>52028</v>
      </c>
      <c r="D15584" s="6">
        <f>ROW()</f>
        <v>15584</v>
      </c>
    </row>
    <row r="15585" spans="1:4">
      <c r="A15585" s="4" t="s">
        <v>2262</v>
      </c>
      <c r="B15585" s="1" t="s">
        <v>20158</v>
      </c>
      <c r="C15585" s="1" t="s">
        <v>52029</v>
      </c>
      <c r="D15585" s="6">
        <f>ROW()</f>
        <v>15585</v>
      </c>
    </row>
    <row r="15586" spans="1:4">
      <c r="A15586" s="4" t="s">
        <v>2262</v>
      </c>
      <c r="B15586" s="1" t="s">
        <v>20159</v>
      </c>
      <c r="C15586" s="1" t="s">
        <v>52030</v>
      </c>
      <c r="D15586" s="6">
        <f>ROW()</f>
        <v>15586</v>
      </c>
    </row>
    <row r="15587" spans="1:4">
      <c r="A15587" s="4" t="s">
        <v>2262</v>
      </c>
      <c r="B15587" s="1" t="s">
        <v>20160</v>
      </c>
      <c r="C15587" s="1" t="s">
        <v>52031</v>
      </c>
      <c r="D15587" s="6">
        <f>ROW()</f>
        <v>15587</v>
      </c>
    </row>
    <row r="15588" spans="1:4">
      <c r="A15588" s="4" t="s">
        <v>2262</v>
      </c>
      <c r="B15588" s="1" t="s">
        <v>20161</v>
      </c>
      <c r="C15588" s="1" t="s">
        <v>52032</v>
      </c>
      <c r="D15588" s="6">
        <f>ROW()</f>
        <v>15588</v>
      </c>
    </row>
    <row r="15589" spans="1:4">
      <c r="A15589" s="4" t="s">
        <v>2262</v>
      </c>
      <c r="B15589" s="1" t="s">
        <v>20162</v>
      </c>
      <c r="C15589" s="1" t="s">
        <v>52033</v>
      </c>
      <c r="D15589" s="6">
        <f>ROW()</f>
        <v>15589</v>
      </c>
    </row>
    <row r="15590" spans="1:4">
      <c r="A15590" s="4" t="s">
        <v>2262</v>
      </c>
      <c r="B15590" s="1" t="s">
        <v>20163</v>
      </c>
      <c r="C15590" s="1" t="s">
        <v>52034</v>
      </c>
      <c r="D15590" s="6">
        <f>ROW()</f>
        <v>15590</v>
      </c>
    </row>
    <row r="15591" spans="1:4">
      <c r="A15591" s="5" t="s">
        <v>2263</v>
      </c>
      <c r="B15591" s="2" t="s">
        <v>20164</v>
      </c>
      <c r="C15591" s="2" t="s">
        <v>52035</v>
      </c>
      <c r="D15591" s="6">
        <f>ROW()</f>
        <v>15591</v>
      </c>
    </row>
    <row r="15592" spans="1:4">
      <c r="A15592" s="5" t="s">
        <v>2263</v>
      </c>
      <c r="B15592" s="2" t="s">
        <v>20165</v>
      </c>
      <c r="C15592" s="2" t="s">
        <v>52036</v>
      </c>
      <c r="D15592" s="6">
        <f>ROW()</f>
        <v>15592</v>
      </c>
    </row>
    <row r="15593" spans="1:4">
      <c r="A15593" s="5" t="s">
        <v>2263</v>
      </c>
      <c r="B15593" s="2" t="s">
        <v>20166</v>
      </c>
      <c r="C15593" s="2" t="s">
        <v>52037</v>
      </c>
      <c r="D15593" s="6">
        <f>ROW()</f>
        <v>15593</v>
      </c>
    </row>
    <row r="15594" spans="1:4">
      <c r="A15594" s="5" t="s">
        <v>2263</v>
      </c>
      <c r="B15594" s="2" t="s">
        <v>20167</v>
      </c>
      <c r="C15594" s="2" t="s">
        <v>52038</v>
      </c>
      <c r="D15594" s="6">
        <f>ROW()</f>
        <v>15594</v>
      </c>
    </row>
    <row r="15595" spans="1:4">
      <c r="A15595" s="5" t="s">
        <v>2263</v>
      </c>
      <c r="B15595" s="2" t="s">
        <v>20168</v>
      </c>
      <c r="C15595" s="2" t="s">
        <v>52039</v>
      </c>
      <c r="D15595" s="6">
        <f>ROW()</f>
        <v>15595</v>
      </c>
    </row>
    <row r="15596" spans="1:4">
      <c r="A15596" s="5" t="s">
        <v>2263</v>
      </c>
      <c r="B15596" s="2" t="s">
        <v>20169</v>
      </c>
      <c r="C15596" s="2" t="s">
        <v>52040</v>
      </c>
      <c r="D15596" s="6">
        <f>ROW()</f>
        <v>15596</v>
      </c>
    </row>
    <row r="15597" spans="1:4">
      <c r="A15597" s="5" t="s">
        <v>2263</v>
      </c>
      <c r="B15597" s="2" t="s">
        <v>20170</v>
      </c>
      <c r="C15597" s="2" t="s">
        <v>52041</v>
      </c>
      <c r="D15597" s="6">
        <f>ROW()</f>
        <v>15597</v>
      </c>
    </row>
    <row r="15598" spans="1:4">
      <c r="A15598" s="4" t="s">
        <v>2264</v>
      </c>
      <c r="B15598" s="1" t="s">
        <v>20171</v>
      </c>
      <c r="C15598" s="1" t="s">
        <v>52042</v>
      </c>
      <c r="D15598" s="6">
        <f>ROW()</f>
        <v>15598</v>
      </c>
    </row>
    <row r="15599" spans="1:4">
      <c r="A15599" s="4" t="s">
        <v>2264</v>
      </c>
      <c r="B15599" s="1" t="s">
        <v>20172</v>
      </c>
      <c r="C15599" s="1" t="s">
        <v>52043</v>
      </c>
      <c r="D15599" s="6">
        <f>ROW()</f>
        <v>15599</v>
      </c>
    </row>
    <row r="15600" spans="1:4">
      <c r="A15600" s="4" t="s">
        <v>2264</v>
      </c>
      <c r="B15600" s="1" t="s">
        <v>20173</v>
      </c>
      <c r="C15600" s="1" t="s">
        <v>52044</v>
      </c>
      <c r="D15600" s="6">
        <f>ROW()</f>
        <v>15600</v>
      </c>
    </row>
    <row r="15601" spans="1:4">
      <c r="A15601" s="4" t="s">
        <v>2264</v>
      </c>
      <c r="B15601" s="1" t="s">
        <v>20174</v>
      </c>
      <c r="C15601" s="1" t="s">
        <v>52045</v>
      </c>
      <c r="D15601" s="6">
        <f>ROW()</f>
        <v>15601</v>
      </c>
    </row>
    <row r="15602" spans="1:4">
      <c r="A15602" s="4" t="s">
        <v>2264</v>
      </c>
      <c r="B15602" s="1" t="s">
        <v>20175</v>
      </c>
      <c r="C15602" s="1" t="s">
        <v>52046</v>
      </c>
      <c r="D15602" s="6">
        <f>ROW()</f>
        <v>15602</v>
      </c>
    </row>
    <row r="15603" spans="1:4">
      <c r="A15603" s="4" t="s">
        <v>2264</v>
      </c>
      <c r="B15603" s="1" t="s">
        <v>20176</v>
      </c>
      <c r="C15603" s="1" t="s">
        <v>52047</v>
      </c>
      <c r="D15603" s="6">
        <f>ROW()</f>
        <v>15603</v>
      </c>
    </row>
    <row r="15604" spans="1:4">
      <c r="A15604" s="4" t="s">
        <v>2264</v>
      </c>
      <c r="B15604" s="1" t="s">
        <v>20177</v>
      </c>
      <c r="C15604" s="1" t="s">
        <v>52048</v>
      </c>
      <c r="D15604" s="6">
        <f>ROW()</f>
        <v>15604</v>
      </c>
    </row>
    <row r="15605" spans="1:4">
      <c r="A15605" s="5" t="s">
        <v>2265</v>
      </c>
      <c r="B15605" s="2" t="s">
        <v>20178</v>
      </c>
      <c r="C15605" s="2" t="s">
        <v>52049</v>
      </c>
      <c r="D15605" s="6">
        <f>ROW()</f>
        <v>15605</v>
      </c>
    </row>
    <row r="15606" spans="1:4">
      <c r="A15606" s="5" t="s">
        <v>2265</v>
      </c>
      <c r="B15606" s="2" t="s">
        <v>20179</v>
      </c>
      <c r="C15606" s="2" t="s">
        <v>52050</v>
      </c>
      <c r="D15606" s="6">
        <f>ROW()</f>
        <v>15606</v>
      </c>
    </row>
    <row r="15607" spans="1:4">
      <c r="A15607" s="5" t="s">
        <v>2265</v>
      </c>
      <c r="B15607" s="2" t="s">
        <v>20180</v>
      </c>
      <c r="C15607" s="2" t="s">
        <v>52051</v>
      </c>
      <c r="D15607" s="6">
        <f>ROW()</f>
        <v>15607</v>
      </c>
    </row>
    <row r="15608" spans="1:4">
      <c r="A15608" s="5" t="s">
        <v>2265</v>
      </c>
      <c r="B15608" s="2" t="s">
        <v>20181</v>
      </c>
      <c r="C15608" s="2" t="s">
        <v>52052</v>
      </c>
      <c r="D15608" s="6">
        <f>ROW()</f>
        <v>15608</v>
      </c>
    </row>
    <row r="15609" spans="1:4">
      <c r="A15609" s="5" t="s">
        <v>2265</v>
      </c>
      <c r="B15609" s="2" t="s">
        <v>20182</v>
      </c>
      <c r="C15609" s="2" t="s">
        <v>52053</v>
      </c>
      <c r="D15609" s="6">
        <f>ROW()</f>
        <v>15609</v>
      </c>
    </row>
    <row r="15610" spans="1:4">
      <c r="A15610" s="5" t="s">
        <v>2265</v>
      </c>
      <c r="B15610" s="2" t="s">
        <v>20183</v>
      </c>
      <c r="C15610" s="2" t="s">
        <v>52054</v>
      </c>
      <c r="D15610" s="6">
        <f>ROW()</f>
        <v>15610</v>
      </c>
    </row>
    <row r="15611" spans="1:4">
      <c r="A15611" s="5" t="s">
        <v>2265</v>
      </c>
      <c r="B15611" s="2" t="s">
        <v>20184</v>
      </c>
      <c r="C15611" s="2" t="s">
        <v>52055</v>
      </c>
      <c r="D15611" s="6">
        <f>ROW()</f>
        <v>15611</v>
      </c>
    </row>
    <row r="15612" spans="1:4">
      <c r="A15612" s="4" t="s">
        <v>2266</v>
      </c>
      <c r="B15612" s="1" t="s">
        <v>20185</v>
      </c>
      <c r="C15612" s="1" t="s">
        <v>52056</v>
      </c>
      <c r="D15612" s="6">
        <f>ROW()</f>
        <v>15612</v>
      </c>
    </row>
    <row r="15613" spans="1:4">
      <c r="A15613" s="4" t="s">
        <v>2266</v>
      </c>
      <c r="B15613" s="1" t="s">
        <v>20186</v>
      </c>
      <c r="C15613" s="1" t="s">
        <v>52057</v>
      </c>
      <c r="D15613" s="6">
        <f>ROW()</f>
        <v>15613</v>
      </c>
    </row>
    <row r="15614" spans="1:4">
      <c r="A15614" s="4" t="s">
        <v>2266</v>
      </c>
      <c r="B15614" s="1" t="s">
        <v>20187</v>
      </c>
      <c r="C15614" s="1" t="s">
        <v>52058</v>
      </c>
      <c r="D15614" s="6">
        <f>ROW()</f>
        <v>15614</v>
      </c>
    </row>
    <row r="15615" spans="1:4">
      <c r="A15615" s="4" t="s">
        <v>2266</v>
      </c>
      <c r="B15615" s="1" t="s">
        <v>20188</v>
      </c>
      <c r="C15615" s="1" t="s">
        <v>52059</v>
      </c>
      <c r="D15615" s="6">
        <f>ROW()</f>
        <v>15615</v>
      </c>
    </row>
    <row r="15616" spans="1:4">
      <c r="A15616" s="4" t="s">
        <v>2266</v>
      </c>
      <c r="B15616" s="1" t="s">
        <v>20189</v>
      </c>
      <c r="C15616" s="1" t="s">
        <v>52060</v>
      </c>
      <c r="D15616" s="6">
        <f>ROW()</f>
        <v>15616</v>
      </c>
    </row>
    <row r="15617" spans="1:4">
      <c r="A15617" s="4" t="s">
        <v>2266</v>
      </c>
      <c r="B15617" s="1" t="s">
        <v>20190</v>
      </c>
      <c r="C15617" s="1" t="s">
        <v>52061</v>
      </c>
      <c r="D15617" s="6">
        <f>ROW()</f>
        <v>15617</v>
      </c>
    </row>
    <row r="15618" spans="1:4">
      <c r="A15618" s="4" t="s">
        <v>2266</v>
      </c>
      <c r="B15618" s="1" t="s">
        <v>20191</v>
      </c>
      <c r="C15618" s="1" t="s">
        <v>52062</v>
      </c>
      <c r="D15618" s="6">
        <f>ROW()</f>
        <v>15618</v>
      </c>
    </row>
    <row r="15619" spans="1:4">
      <c r="A15619" s="5" t="s">
        <v>2267</v>
      </c>
      <c r="B15619" s="2" t="s">
        <v>20192</v>
      </c>
      <c r="C15619" s="2" t="s">
        <v>52063</v>
      </c>
      <c r="D15619" s="6">
        <f>ROW()</f>
        <v>15619</v>
      </c>
    </row>
    <row r="15620" spans="1:4">
      <c r="A15620" s="5" t="s">
        <v>2267</v>
      </c>
      <c r="B15620" s="2" t="s">
        <v>20193</v>
      </c>
      <c r="C15620" s="2" t="s">
        <v>52064</v>
      </c>
      <c r="D15620" s="6">
        <f>ROW()</f>
        <v>15620</v>
      </c>
    </row>
    <row r="15621" spans="1:4">
      <c r="A15621" s="5" t="s">
        <v>2267</v>
      </c>
      <c r="B15621" s="2" t="s">
        <v>20194</v>
      </c>
      <c r="C15621" s="2" t="s">
        <v>52065</v>
      </c>
      <c r="D15621" s="6">
        <f>ROW()</f>
        <v>15621</v>
      </c>
    </row>
    <row r="15622" spans="1:4">
      <c r="A15622" s="5" t="s">
        <v>2267</v>
      </c>
      <c r="B15622" s="2" t="s">
        <v>20195</v>
      </c>
      <c r="C15622" s="2" t="s">
        <v>52066</v>
      </c>
      <c r="D15622" s="6">
        <f>ROW()</f>
        <v>15622</v>
      </c>
    </row>
    <row r="15623" spans="1:4">
      <c r="A15623" s="5" t="s">
        <v>2267</v>
      </c>
      <c r="B15623" s="2" t="s">
        <v>20196</v>
      </c>
      <c r="C15623" s="2" t="s">
        <v>52067</v>
      </c>
      <c r="D15623" s="6">
        <f>ROW()</f>
        <v>15623</v>
      </c>
    </row>
    <row r="15624" spans="1:4">
      <c r="A15624" s="5" t="s">
        <v>2267</v>
      </c>
      <c r="B15624" s="2" t="s">
        <v>20197</v>
      </c>
      <c r="C15624" s="2" t="s">
        <v>52068</v>
      </c>
      <c r="D15624" s="6">
        <f>ROW()</f>
        <v>15624</v>
      </c>
    </row>
    <row r="15625" spans="1:4">
      <c r="A15625" s="5" t="s">
        <v>2267</v>
      </c>
      <c r="B15625" s="2" t="s">
        <v>20198</v>
      </c>
      <c r="C15625" s="2" t="s">
        <v>52069</v>
      </c>
      <c r="D15625" s="6">
        <f>ROW()</f>
        <v>15625</v>
      </c>
    </row>
    <row r="15626" spans="1:4">
      <c r="A15626" s="4" t="s">
        <v>2268</v>
      </c>
      <c r="B15626" s="1" t="s">
        <v>20199</v>
      </c>
      <c r="C15626" s="1" t="s">
        <v>52070</v>
      </c>
      <c r="D15626" s="6">
        <f>ROW()</f>
        <v>15626</v>
      </c>
    </row>
    <row r="15627" spans="1:4">
      <c r="A15627" s="4" t="s">
        <v>2268</v>
      </c>
      <c r="B15627" s="1" t="s">
        <v>20200</v>
      </c>
      <c r="C15627" s="1" t="s">
        <v>52071</v>
      </c>
      <c r="D15627" s="6">
        <f>ROW()</f>
        <v>15627</v>
      </c>
    </row>
    <row r="15628" spans="1:4">
      <c r="A15628" s="4" t="s">
        <v>2268</v>
      </c>
      <c r="B15628" s="1" t="s">
        <v>20201</v>
      </c>
      <c r="C15628" s="1" t="s">
        <v>52072</v>
      </c>
      <c r="D15628" s="6">
        <f>ROW()</f>
        <v>15628</v>
      </c>
    </row>
    <row r="15629" spans="1:4">
      <c r="A15629" s="4" t="s">
        <v>2268</v>
      </c>
      <c r="B15629" s="1" t="s">
        <v>20202</v>
      </c>
      <c r="C15629" s="1" t="s">
        <v>52073</v>
      </c>
      <c r="D15629" s="6">
        <f>ROW()</f>
        <v>15629</v>
      </c>
    </row>
    <row r="15630" spans="1:4">
      <c r="A15630" s="4" t="s">
        <v>2268</v>
      </c>
      <c r="B15630" s="1" t="s">
        <v>20203</v>
      </c>
      <c r="C15630" s="1" t="s">
        <v>52074</v>
      </c>
      <c r="D15630" s="6">
        <f>ROW()</f>
        <v>15630</v>
      </c>
    </row>
    <row r="15631" spans="1:4">
      <c r="A15631" s="4" t="s">
        <v>2268</v>
      </c>
      <c r="B15631" s="1" t="s">
        <v>20204</v>
      </c>
      <c r="C15631" s="1" t="s">
        <v>52075</v>
      </c>
      <c r="D15631" s="6">
        <f>ROW()</f>
        <v>15631</v>
      </c>
    </row>
    <row r="15632" spans="1:4">
      <c r="A15632" s="4" t="s">
        <v>2268</v>
      </c>
      <c r="B15632" s="1" t="s">
        <v>20205</v>
      </c>
      <c r="C15632" s="1" t="s">
        <v>52076</v>
      </c>
      <c r="D15632" s="6">
        <f>ROW()</f>
        <v>15632</v>
      </c>
    </row>
    <row r="15633" spans="1:4">
      <c r="A15633" s="5" t="s">
        <v>2269</v>
      </c>
      <c r="B15633" s="2" t="s">
        <v>20206</v>
      </c>
      <c r="C15633" s="2" t="s">
        <v>52077</v>
      </c>
      <c r="D15633" s="6">
        <f>ROW()</f>
        <v>15633</v>
      </c>
    </row>
    <row r="15634" spans="1:4">
      <c r="A15634" s="5" t="s">
        <v>2269</v>
      </c>
      <c r="B15634" s="2" t="s">
        <v>20207</v>
      </c>
      <c r="C15634" s="2" t="s">
        <v>52078</v>
      </c>
      <c r="D15634" s="6">
        <f>ROW()</f>
        <v>15634</v>
      </c>
    </row>
    <row r="15635" spans="1:4">
      <c r="A15635" s="5" t="s">
        <v>2269</v>
      </c>
      <c r="B15635" s="2" t="s">
        <v>20208</v>
      </c>
      <c r="C15635" s="2" t="s">
        <v>52079</v>
      </c>
      <c r="D15635" s="6">
        <f>ROW()</f>
        <v>15635</v>
      </c>
    </row>
    <row r="15636" spans="1:4">
      <c r="A15636" s="5" t="s">
        <v>2269</v>
      </c>
      <c r="B15636" s="2" t="s">
        <v>20209</v>
      </c>
      <c r="C15636" s="2" t="s">
        <v>52080</v>
      </c>
      <c r="D15636" s="6">
        <f>ROW()</f>
        <v>15636</v>
      </c>
    </row>
    <row r="15637" spans="1:4">
      <c r="A15637" s="5" t="s">
        <v>2269</v>
      </c>
      <c r="B15637" s="2" t="s">
        <v>20210</v>
      </c>
      <c r="C15637" s="2" t="s">
        <v>52081</v>
      </c>
      <c r="D15637" s="6">
        <f>ROW()</f>
        <v>15637</v>
      </c>
    </row>
    <row r="15638" spans="1:4">
      <c r="A15638" s="5" t="s">
        <v>2269</v>
      </c>
      <c r="B15638" s="2" t="s">
        <v>20211</v>
      </c>
      <c r="C15638" s="2" t="s">
        <v>52082</v>
      </c>
      <c r="D15638" s="6">
        <f>ROW()</f>
        <v>15638</v>
      </c>
    </row>
    <row r="15639" spans="1:4">
      <c r="A15639" s="5" t="s">
        <v>2269</v>
      </c>
      <c r="B15639" s="2" t="s">
        <v>20212</v>
      </c>
      <c r="C15639" s="2" t="s">
        <v>52083</v>
      </c>
      <c r="D15639" s="6">
        <f>ROW()</f>
        <v>15639</v>
      </c>
    </row>
    <row r="15640" spans="1:4">
      <c r="A15640" s="4" t="s">
        <v>2270</v>
      </c>
      <c r="B15640" s="1" t="s">
        <v>20213</v>
      </c>
      <c r="C15640" s="1" t="s">
        <v>52084</v>
      </c>
      <c r="D15640" s="6">
        <f>ROW()</f>
        <v>15640</v>
      </c>
    </row>
    <row r="15641" spans="1:4">
      <c r="A15641" s="4" t="s">
        <v>2270</v>
      </c>
      <c r="B15641" s="1" t="s">
        <v>20214</v>
      </c>
      <c r="C15641" s="1" t="s">
        <v>52085</v>
      </c>
      <c r="D15641" s="6">
        <f>ROW()</f>
        <v>15641</v>
      </c>
    </row>
    <row r="15642" spans="1:4">
      <c r="A15642" s="4" t="s">
        <v>2270</v>
      </c>
      <c r="B15642" s="1" t="s">
        <v>20215</v>
      </c>
      <c r="C15642" s="1" t="s">
        <v>52086</v>
      </c>
      <c r="D15642" s="6">
        <f>ROW()</f>
        <v>15642</v>
      </c>
    </row>
    <row r="15643" spans="1:4">
      <c r="A15643" s="4" t="s">
        <v>2270</v>
      </c>
      <c r="B15643" s="1" t="s">
        <v>20216</v>
      </c>
      <c r="C15643" s="1" t="s">
        <v>52087</v>
      </c>
      <c r="D15643" s="6">
        <f>ROW()</f>
        <v>15643</v>
      </c>
    </row>
    <row r="15644" spans="1:4">
      <c r="A15644" s="4" t="s">
        <v>2270</v>
      </c>
      <c r="B15644" s="1" t="s">
        <v>20217</v>
      </c>
      <c r="C15644" s="1" t="s">
        <v>52088</v>
      </c>
      <c r="D15644" s="6">
        <f>ROW()</f>
        <v>15644</v>
      </c>
    </row>
    <row r="15645" spans="1:4">
      <c r="A15645" s="4" t="s">
        <v>2270</v>
      </c>
      <c r="B15645" s="1" t="s">
        <v>20218</v>
      </c>
      <c r="C15645" s="1" t="s">
        <v>52089</v>
      </c>
      <c r="D15645" s="6">
        <f>ROW()</f>
        <v>15645</v>
      </c>
    </row>
    <row r="15646" spans="1:4">
      <c r="A15646" s="4" t="s">
        <v>2270</v>
      </c>
      <c r="B15646" s="1" t="s">
        <v>20219</v>
      </c>
      <c r="C15646" s="1" t="s">
        <v>52090</v>
      </c>
      <c r="D15646" s="6">
        <f>ROW()</f>
        <v>15646</v>
      </c>
    </row>
    <row r="15647" spans="1:4">
      <c r="A15647" s="5" t="s">
        <v>2271</v>
      </c>
      <c r="B15647" s="2" t="s">
        <v>20220</v>
      </c>
      <c r="C15647" s="2" t="s">
        <v>52091</v>
      </c>
      <c r="D15647" s="6">
        <f>ROW()</f>
        <v>15647</v>
      </c>
    </row>
    <row r="15648" spans="1:4">
      <c r="A15648" s="5" t="s">
        <v>2271</v>
      </c>
      <c r="B15648" s="2" t="s">
        <v>20221</v>
      </c>
      <c r="C15648" s="2" t="s">
        <v>52092</v>
      </c>
      <c r="D15648" s="6">
        <f>ROW()</f>
        <v>15648</v>
      </c>
    </row>
    <row r="15649" spans="1:4">
      <c r="A15649" s="5" t="s">
        <v>2271</v>
      </c>
      <c r="B15649" s="2" t="s">
        <v>20222</v>
      </c>
      <c r="C15649" s="2" t="s">
        <v>52093</v>
      </c>
      <c r="D15649" s="6">
        <f>ROW()</f>
        <v>15649</v>
      </c>
    </row>
    <row r="15650" spans="1:4">
      <c r="A15650" s="5" t="s">
        <v>2271</v>
      </c>
      <c r="B15650" s="2" t="s">
        <v>20223</v>
      </c>
      <c r="C15650" s="2" t="s">
        <v>52094</v>
      </c>
      <c r="D15650" s="6">
        <f>ROW()</f>
        <v>15650</v>
      </c>
    </row>
    <row r="15651" spans="1:4">
      <c r="A15651" s="5" t="s">
        <v>2271</v>
      </c>
      <c r="B15651" s="2" t="s">
        <v>20224</v>
      </c>
      <c r="C15651" s="2" t="s">
        <v>52095</v>
      </c>
      <c r="D15651" s="6">
        <f>ROW()</f>
        <v>15651</v>
      </c>
    </row>
    <row r="15652" spans="1:4">
      <c r="A15652" s="5" t="s">
        <v>2271</v>
      </c>
      <c r="B15652" s="2" t="s">
        <v>20225</v>
      </c>
      <c r="C15652" s="2" t="s">
        <v>52096</v>
      </c>
      <c r="D15652" s="6">
        <f>ROW()</f>
        <v>15652</v>
      </c>
    </row>
    <row r="15653" spans="1:4">
      <c r="A15653" s="5" t="s">
        <v>2271</v>
      </c>
      <c r="B15653" s="2" t="s">
        <v>20226</v>
      </c>
      <c r="C15653" s="2" t="s">
        <v>52097</v>
      </c>
      <c r="D15653" s="6">
        <f>ROW()</f>
        <v>15653</v>
      </c>
    </row>
    <row r="15654" spans="1:4">
      <c r="A15654" s="4" t="s">
        <v>2272</v>
      </c>
      <c r="B15654" s="1" t="s">
        <v>20227</v>
      </c>
      <c r="C15654" s="1" t="s">
        <v>52098</v>
      </c>
      <c r="D15654" s="6">
        <f>ROW()</f>
        <v>15654</v>
      </c>
    </row>
    <row r="15655" spans="1:4">
      <c r="A15655" s="4" t="s">
        <v>2272</v>
      </c>
      <c r="B15655" s="1" t="s">
        <v>20228</v>
      </c>
      <c r="C15655" s="1" t="s">
        <v>52099</v>
      </c>
      <c r="D15655" s="6">
        <f>ROW()</f>
        <v>15655</v>
      </c>
    </row>
    <row r="15656" spans="1:4">
      <c r="A15656" s="4" t="s">
        <v>2272</v>
      </c>
      <c r="B15656" s="1" t="s">
        <v>20229</v>
      </c>
      <c r="C15656" s="1" t="s">
        <v>52100</v>
      </c>
      <c r="D15656" s="6">
        <f>ROW()</f>
        <v>15656</v>
      </c>
    </row>
    <row r="15657" spans="1:4">
      <c r="A15657" s="4" t="s">
        <v>2272</v>
      </c>
      <c r="B15657" s="1" t="s">
        <v>20230</v>
      </c>
      <c r="C15657" s="1" t="s">
        <v>52101</v>
      </c>
      <c r="D15657" s="6">
        <f>ROW()</f>
        <v>15657</v>
      </c>
    </row>
    <row r="15658" spans="1:4">
      <c r="A15658" s="4" t="s">
        <v>2272</v>
      </c>
      <c r="B15658" s="1" t="s">
        <v>20231</v>
      </c>
      <c r="C15658" s="1" t="s">
        <v>52102</v>
      </c>
      <c r="D15658" s="6">
        <f>ROW()</f>
        <v>15658</v>
      </c>
    </row>
    <row r="15659" spans="1:4">
      <c r="A15659" s="4" t="s">
        <v>2272</v>
      </c>
      <c r="B15659" s="1" t="s">
        <v>20232</v>
      </c>
      <c r="C15659" s="1" t="s">
        <v>52103</v>
      </c>
      <c r="D15659" s="6">
        <f>ROW()</f>
        <v>15659</v>
      </c>
    </row>
    <row r="15660" spans="1:4">
      <c r="A15660" s="4" t="s">
        <v>2272</v>
      </c>
      <c r="B15660" s="1" t="s">
        <v>20233</v>
      </c>
      <c r="C15660" s="1" t="s">
        <v>52104</v>
      </c>
      <c r="D15660" s="6">
        <f>ROW()</f>
        <v>15660</v>
      </c>
    </row>
    <row r="15661" spans="1:4">
      <c r="A15661" s="5" t="s">
        <v>2273</v>
      </c>
      <c r="B15661" s="2" t="s">
        <v>20234</v>
      </c>
      <c r="C15661" s="2" t="s">
        <v>52105</v>
      </c>
      <c r="D15661" s="6">
        <f>ROW()</f>
        <v>15661</v>
      </c>
    </row>
    <row r="15662" spans="1:4">
      <c r="A15662" s="5" t="s">
        <v>2273</v>
      </c>
      <c r="B15662" s="2" t="s">
        <v>20235</v>
      </c>
      <c r="C15662" s="2" t="s">
        <v>52106</v>
      </c>
      <c r="D15662" s="6">
        <f>ROW()</f>
        <v>15662</v>
      </c>
    </row>
    <row r="15663" spans="1:4">
      <c r="A15663" s="5" t="s">
        <v>2273</v>
      </c>
      <c r="B15663" s="2" t="s">
        <v>20236</v>
      </c>
      <c r="C15663" s="2" t="s">
        <v>52107</v>
      </c>
      <c r="D15663" s="6">
        <f>ROW()</f>
        <v>15663</v>
      </c>
    </row>
    <row r="15664" spans="1:4">
      <c r="A15664" s="5" t="s">
        <v>2273</v>
      </c>
      <c r="B15664" s="2" t="s">
        <v>20237</v>
      </c>
      <c r="C15664" s="2" t="s">
        <v>52108</v>
      </c>
      <c r="D15664" s="6">
        <f>ROW()</f>
        <v>15664</v>
      </c>
    </row>
    <row r="15665" spans="1:4">
      <c r="A15665" s="5" t="s">
        <v>2273</v>
      </c>
      <c r="B15665" s="2" t="s">
        <v>20238</v>
      </c>
      <c r="C15665" s="2" t="s">
        <v>52109</v>
      </c>
      <c r="D15665" s="6">
        <f>ROW()</f>
        <v>15665</v>
      </c>
    </row>
    <row r="15666" spans="1:4">
      <c r="A15666" s="5" t="s">
        <v>2273</v>
      </c>
      <c r="B15666" s="2" t="s">
        <v>20239</v>
      </c>
      <c r="C15666" s="2" t="s">
        <v>52110</v>
      </c>
      <c r="D15666" s="6">
        <f>ROW()</f>
        <v>15666</v>
      </c>
    </row>
    <row r="15667" spans="1:4">
      <c r="A15667" s="5" t="s">
        <v>2273</v>
      </c>
      <c r="B15667" s="2" t="s">
        <v>20240</v>
      </c>
      <c r="C15667" s="2" t="s">
        <v>52111</v>
      </c>
      <c r="D15667" s="6">
        <f>ROW()</f>
        <v>15667</v>
      </c>
    </row>
    <row r="15668" spans="1:4">
      <c r="A15668" s="4" t="s">
        <v>2274</v>
      </c>
      <c r="B15668" s="1" t="s">
        <v>20241</v>
      </c>
      <c r="C15668" s="1" t="s">
        <v>52112</v>
      </c>
      <c r="D15668" s="6">
        <f>ROW()</f>
        <v>15668</v>
      </c>
    </row>
    <row r="15669" spans="1:4">
      <c r="A15669" s="4" t="s">
        <v>2274</v>
      </c>
      <c r="B15669" s="1" t="s">
        <v>20242</v>
      </c>
      <c r="C15669" s="1" t="s">
        <v>52113</v>
      </c>
      <c r="D15669" s="6">
        <f>ROW()</f>
        <v>15669</v>
      </c>
    </row>
    <row r="15670" spans="1:4">
      <c r="A15670" s="4" t="s">
        <v>2274</v>
      </c>
      <c r="B15670" s="1" t="s">
        <v>20243</v>
      </c>
      <c r="C15670" s="1" t="s">
        <v>52114</v>
      </c>
      <c r="D15670" s="6">
        <f>ROW()</f>
        <v>15670</v>
      </c>
    </row>
    <row r="15671" spans="1:4">
      <c r="A15671" s="4" t="s">
        <v>2274</v>
      </c>
      <c r="B15671" s="1" t="s">
        <v>20244</v>
      </c>
      <c r="C15671" s="1" t="s">
        <v>52115</v>
      </c>
      <c r="D15671" s="6">
        <f>ROW()</f>
        <v>15671</v>
      </c>
    </row>
    <row r="15672" spans="1:4">
      <c r="A15672" s="4" t="s">
        <v>2274</v>
      </c>
      <c r="B15672" s="1" t="s">
        <v>20245</v>
      </c>
      <c r="C15672" s="1" t="s">
        <v>52116</v>
      </c>
      <c r="D15672" s="6">
        <f>ROW()</f>
        <v>15672</v>
      </c>
    </row>
    <row r="15673" spans="1:4">
      <c r="A15673" s="4" t="s">
        <v>2274</v>
      </c>
      <c r="B15673" s="1" t="s">
        <v>20246</v>
      </c>
      <c r="C15673" s="1" t="s">
        <v>52117</v>
      </c>
      <c r="D15673" s="6">
        <f>ROW()</f>
        <v>15673</v>
      </c>
    </row>
    <row r="15674" spans="1:4">
      <c r="A15674" s="4" t="s">
        <v>2274</v>
      </c>
      <c r="B15674" s="1" t="s">
        <v>20247</v>
      </c>
      <c r="C15674" s="1" t="s">
        <v>52118</v>
      </c>
      <c r="D15674" s="6">
        <f>ROW()</f>
        <v>15674</v>
      </c>
    </row>
    <row r="15675" spans="1:4">
      <c r="A15675" s="5" t="s">
        <v>2275</v>
      </c>
      <c r="B15675" s="2" t="s">
        <v>20248</v>
      </c>
      <c r="C15675" s="2" t="s">
        <v>52119</v>
      </c>
      <c r="D15675" s="6">
        <f>ROW()</f>
        <v>15675</v>
      </c>
    </row>
    <row r="15676" spans="1:4">
      <c r="A15676" s="5" t="s">
        <v>2275</v>
      </c>
      <c r="B15676" s="2" t="s">
        <v>20249</v>
      </c>
      <c r="C15676" s="2" t="s">
        <v>52120</v>
      </c>
      <c r="D15676" s="6">
        <f>ROW()</f>
        <v>15676</v>
      </c>
    </row>
    <row r="15677" spans="1:4">
      <c r="A15677" s="5" t="s">
        <v>2275</v>
      </c>
      <c r="B15677" s="2" t="s">
        <v>20250</v>
      </c>
      <c r="C15677" s="2" t="s">
        <v>52121</v>
      </c>
      <c r="D15677" s="6">
        <f>ROW()</f>
        <v>15677</v>
      </c>
    </row>
    <row r="15678" spans="1:4">
      <c r="A15678" s="5" t="s">
        <v>2275</v>
      </c>
      <c r="B15678" s="2" t="s">
        <v>20251</v>
      </c>
      <c r="C15678" s="2" t="s">
        <v>52122</v>
      </c>
      <c r="D15678" s="6">
        <f>ROW()</f>
        <v>15678</v>
      </c>
    </row>
    <row r="15679" spans="1:4">
      <c r="A15679" s="5" t="s">
        <v>2275</v>
      </c>
      <c r="B15679" s="2" t="s">
        <v>20252</v>
      </c>
      <c r="C15679" s="2" t="s">
        <v>52123</v>
      </c>
      <c r="D15679" s="6">
        <f>ROW()</f>
        <v>15679</v>
      </c>
    </row>
    <row r="15680" spans="1:4">
      <c r="A15680" s="5" t="s">
        <v>2275</v>
      </c>
      <c r="B15680" s="2" t="s">
        <v>20253</v>
      </c>
      <c r="C15680" s="2" t="s">
        <v>52124</v>
      </c>
      <c r="D15680" s="6">
        <f>ROW()</f>
        <v>15680</v>
      </c>
    </row>
    <row r="15681" spans="1:4">
      <c r="A15681" s="5" t="s">
        <v>2275</v>
      </c>
      <c r="B15681" s="2" t="s">
        <v>20254</v>
      </c>
      <c r="C15681" s="2" t="s">
        <v>52125</v>
      </c>
      <c r="D15681" s="6">
        <f>ROW()</f>
        <v>15681</v>
      </c>
    </row>
    <row r="15682" spans="1:4">
      <c r="A15682" s="4" t="s">
        <v>2276</v>
      </c>
      <c r="B15682" s="1" t="s">
        <v>20255</v>
      </c>
      <c r="C15682" s="1" t="s">
        <v>52126</v>
      </c>
      <c r="D15682" s="6">
        <f>ROW()</f>
        <v>15682</v>
      </c>
    </row>
    <row r="15683" spans="1:4">
      <c r="A15683" s="4" t="s">
        <v>2276</v>
      </c>
      <c r="B15683" s="1" t="s">
        <v>20256</v>
      </c>
      <c r="C15683" s="1" t="s">
        <v>52127</v>
      </c>
      <c r="D15683" s="6">
        <f>ROW()</f>
        <v>15683</v>
      </c>
    </row>
    <row r="15684" spans="1:4">
      <c r="A15684" s="4" t="s">
        <v>2276</v>
      </c>
      <c r="B15684" s="1" t="s">
        <v>20257</v>
      </c>
      <c r="C15684" s="1" t="s">
        <v>52128</v>
      </c>
      <c r="D15684" s="6">
        <f>ROW()</f>
        <v>15684</v>
      </c>
    </row>
    <row r="15685" spans="1:4">
      <c r="A15685" s="4" t="s">
        <v>2276</v>
      </c>
      <c r="B15685" s="1" t="s">
        <v>20258</v>
      </c>
      <c r="C15685" s="1" t="s">
        <v>52129</v>
      </c>
      <c r="D15685" s="6">
        <f>ROW()</f>
        <v>15685</v>
      </c>
    </row>
    <row r="15686" spans="1:4">
      <c r="A15686" s="4" t="s">
        <v>2276</v>
      </c>
      <c r="B15686" s="1" t="s">
        <v>20259</v>
      </c>
      <c r="C15686" s="1" t="s">
        <v>52130</v>
      </c>
      <c r="D15686" s="6">
        <f>ROW()</f>
        <v>15686</v>
      </c>
    </row>
    <row r="15687" spans="1:4">
      <c r="A15687" s="4" t="s">
        <v>2276</v>
      </c>
      <c r="B15687" s="1" t="s">
        <v>20260</v>
      </c>
      <c r="C15687" s="1" t="s">
        <v>52131</v>
      </c>
      <c r="D15687" s="6">
        <f>ROW()</f>
        <v>15687</v>
      </c>
    </row>
    <row r="15688" spans="1:4">
      <c r="A15688" s="4" t="s">
        <v>2276</v>
      </c>
      <c r="B15688" s="1" t="s">
        <v>20261</v>
      </c>
      <c r="C15688" s="1" t="s">
        <v>52132</v>
      </c>
      <c r="D15688" s="6">
        <f>ROW()</f>
        <v>15688</v>
      </c>
    </row>
    <row r="15689" spans="1:4">
      <c r="A15689" s="5" t="s">
        <v>2277</v>
      </c>
      <c r="B15689" s="2" t="s">
        <v>20262</v>
      </c>
      <c r="C15689" s="2" t="s">
        <v>52133</v>
      </c>
      <c r="D15689" s="6">
        <f>ROW()</f>
        <v>15689</v>
      </c>
    </row>
    <row r="15690" spans="1:4">
      <c r="A15690" s="5" t="s">
        <v>2277</v>
      </c>
      <c r="B15690" s="2" t="s">
        <v>20263</v>
      </c>
      <c r="C15690" s="2" t="s">
        <v>52134</v>
      </c>
      <c r="D15690" s="6">
        <f>ROW()</f>
        <v>15690</v>
      </c>
    </row>
    <row r="15691" spans="1:4">
      <c r="A15691" s="5" t="s">
        <v>2277</v>
      </c>
      <c r="B15691" s="2" t="s">
        <v>20264</v>
      </c>
      <c r="C15691" s="2" t="s">
        <v>52135</v>
      </c>
      <c r="D15691" s="6">
        <f>ROW()</f>
        <v>15691</v>
      </c>
    </row>
    <row r="15692" spans="1:4">
      <c r="A15692" s="5" t="s">
        <v>2277</v>
      </c>
      <c r="B15692" s="2" t="s">
        <v>20265</v>
      </c>
      <c r="C15692" s="2" t="s">
        <v>52136</v>
      </c>
      <c r="D15692" s="6">
        <f>ROW()</f>
        <v>15692</v>
      </c>
    </row>
    <row r="15693" spans="1:4">
      <c r="A15693" s="5" t="s">
        <v>2277</v>
      </c>
      <c r="B15693" s="2" t="s">
        <v>20266</v>
      </c>
      <c r="C15693" s="2" t="s">
        <v>52137</v>
      </c>
      <c r="D15693" s="6">
        <f>ROW()</f>
        <v>15693</v>
      </c>
    </row>
    <row r="15694" spans="1:4">
      <c r="A15694" s="5" t="s">
        <v>2277</v>
      </c>
      <c r="B15694" s="2" t="s">
        <v>20267</v>
      </c>
      <c r="C15694" s="2" t="s">
        <v>52138</v>
      </c>
      <c r="D15694" s="6">
        <f>ROW()</f>
        <v>15694</v>
      </c>
    </row>
    <row r="15695" spans="1:4">
      <c r="A15695" s="5" t="s">
        <v>2277</v>
      </c>
      <c r="B15695" s="2" t="s">
        <v>20268</v>
      </c>
      <c r="C15695" s="2" t="s">
        <v>52139</v>
      </c>
      <c r="D15695" s="6">
        <f>ROW()</f>
        <v>15695</v>
      </c>
    </row>
    <row r="15696" spans="1:4">
      <c r="A15696" s="4" t="s">
        <v>2278</v>
      </c>
      <c r="B15696" s="1" t="s">
        <v>20269</v>
      </c>
      <c r="C15696" s="1" t="s">
        <v>52140</v>
      </c>
      <c r="D15696" s="6">
        <f>ROW()</f>
        <v>15696</v>
      </c>
    </row>
    <row r="15697" spans="1:4">
      <c r="A15697" s="4" t="s">
        <v>2278</v>
      </c>
      <c r="B15697" s="1" t="s">
        <v>20270</v>
      </c>
      <c r="C15697" s="1" t="s">
        <v>52141</v>
      </c>
      <c r="D15697" s="6">
        <f>ROW()</f>
        <v>15697</v>
      </c>
    </row>
    <row r="15698" spans="1:4">
      <c r="A15698" s="4" t="s">
        <v>2278</v>
      </c>
      <c r="B15698" s="1" t="s">
        <v>20271</v>
      </c>
      <c r="C15698" s="1" t="s">
        <v>52142</v>
      </c>
      <c r="D15698" s="6">
        <f>ROW()</f>
        <v>15698</v>
      </c>
    </row>
    <row r="15699" spans="1:4">
      <c r="A15699" s="4" t="s">
        <v>2278</v>
      </c>
      <c r="B15699" s="1" t="s">
        <v>20272</v>
      </c>
      <c r="C15699" s="1" t="s">
        <v>52143</v>
      </c>
      <c r="D15699" s="6">
        <f>ROW()</f>
        <v>15699</v>
      </c>
    </row>
    <row r="15700" spans="1:4">
      <c r="A15700" s="4" t="s">
        <v>2278</v>
      </c>
      <c r="B15700" s="1" t="s">
        <v>20273</v>
      </c>
      <c r="C15700" s="1" t="s">
        <v>52144</v>
      </c>
      <c r="D15700" s="6">
        <f>ROW()</f>
        <v>15700</v>
      </c>
    </row>
    <row r="15701" spans="1:4">
      <c r="A15701" s="4" t="s">
        <v>2278</v>
      </c>
      <c r="B15701" s="1" t="s">
        <v>20274</v>
      </c>
      <c r="C15701" s="1" t="s">
        <v>52145</v>
      </c>
      <c r="D15701" s="6">
        <f>ROW()</f>
        <v>15701</v>
      </c>
    </row>
    <row r="15702" spans="1:4">
      <c r="A15702" s="4" t="s">
        <v>2278</v>
      </c>
      <c r="B15702" s="1" t="s">
        <v>20275</v>
      </c>
      <c r="C15702" s="1" t="s">
        <v>52146</v>
      </c>
      <c r="D15702" s="6">
        <f>ROW()</f>
        <v>15702</v>
      </c>
    </row>
    <row r="15703" spans="1:4">
      <c r="A15703" s="5" t="s">
        <v>2279</v>
      </c>
      <c r="B15703" s="2" t="s">
        <v>20276</v>
      </c>
      <c r="C15703" s="2" t="s">
        <v>52147</v>
      </c>
      <c r="D15703" s="6">
        <f>ROW()</f>
        <v>15703</v>
      </c>
    </row>
    <row r="15704" spans="1:4">
      <c r="A15704" s="5" t="s">
        <v>2279</v>
      </c>
      <c r="B15704" s="2" t="s">
        <v>20277</v>
      </c>
      <c r="C15704" s="2" t="s">
        <v>52148</v>
      </c>
      <c r="D15704" s="6">
        <f>ROW()</f>
        <v>15704</v>
      </c>
    </row>
    <row r="15705" spans="1:4">
      <c r="A15705" s="5" t="s">
        <v>2279</v>
      </c>
      <c r="B15705" s="2" t="s">
        <v>20278</v>
      </c>
      <c r="C15705" s="2" t="s">
        <v>52149</v>
      </c>
      <c r="D15705" s="6">
        <f>ROW()</f>
        <v>15705</v>
      </c>
    </row>
    <row r="15706" spans="1:4">
      <c r="A15706" s="5" t="s">
        <v>2279</v>
      </c>
      <c r="B15706" s="2" t="s">
        <v>20279</v>
      </c>
      <c r="C15706" s="2" t="s">
        <v>52150</v>
      </c>
      <c r="D15706" s="6">
        <f>ROW()</f>
        <v>15706</v>
      </c>
    </row>
    <row r="15707" spans="1:4">
      <c r="A15707" s="5" t="s">
        <v>2279</v>
      </c>
      <c r="B15707" s="2" t="s">
        <v>20280</v>
      </c>
      <c r="C15707" s="2" t="s">
        <v>52151</v>
      </c>
      <c r="D15707" s="6">
        <f>ROW()</f>
        <v>15707</v>
      </c>
    </row>
    <row r="15708" spans="1:4">
      <c r="A15708" s="5" t="s">
        <v>2279</v>
      </c>
      <c r="B15708" s="2" t="s">
        <v>20281</v>
      </c>
      <c r="C15708" s="2" t="s">
        <v>52152</v>
      </c>
      <c r="D15708" s="6">
        <f>ROW()</f>
        <v>15708</v>
      </c>
    </row>
    <row r="15709" spans="1:4">
      <c r="A15709" s="5" t="s">
        <v>2279</v>
      </c>
      <c r="B15709" s="2" t="s">
        <v>20282</v>
      </c>
      <c r="C15709" s="2" t="s">
        <v>52153</v>
      </c>
      <c r="D15709" s="6">
        <f>ROW()</f>
        <v>15709</v>
      </c>
    </row>
    <row r="15710" spans="1:4">
      <c r="A15710" s="4" t="s">
        <v>2280</v>
      </c>
      <c r="B15710" s="1" t="s">
        <v>20283</v>
      </c>
      <c r="C15710" s="1" t="s">
        <v>52154</v>
      </c>
      <c r="D15710" s="6">
        <f>ROW()</f>
        <v>15710</v>
      </c>
    </row>
    <row r="15711" spans="1:4">
      <c r="A15711" s="4" t="s">
        <v>2280</v>
      </c>
      <c r="B15711" s="1" t="s">
        <v>20284</v>
      </c>
      <c r="C15711" s="1" t="s">
        <v>52155</v>
      </c>
      <c r="D15711" s="6">
        <f>ROW()</f>
        <v>15711</v>
      </c>
    </row>
    <row r="15712" spans="1:4">
      <c r="A15712" s="4" t="s">
        <v>2280</v>
      </c>
      <c r="B15712" s="1" t="s">
        <v>20285</v>
      </c>
      <c r="C15712" s="1" t="s">
        <v>52156</v>
      </c>
      <c r="D15712" s="6">
        <f>ROW()</f>
        <v>15712</v>
      </c>
    </row>
    <row r="15713" spans="1:4">
      <c r="A15713" s="4" t="s">
        <v>2280</v>
      </c>
      <c r="B15713" s="1" t="s">
        <v>20286</v>
      </c>
      <c r="C15713" s="1" t="s">
        <v>52157</v>
      </c>
      <c r="D15713" s="6">
        <f>ROW()</f>
        <v>15713</v>
      </c>
    </row>
    <row r="15714" spans="1:4">
      <c r="A15714" s="4" t="s">
        <v>2280</v>
      </c>
      <c r="B15714" s="1" t="s">
        <v>20287</v>
      </c>
      <c r="C15714" s="1" t="s">
        <v>52158</v>
      </c>
      <c r="D15714" s="6">
        <f>ROW()</f>
        <v>15714</v>
      </c>
    </row>
    <row r="15715" spans="1:4">
      <c r="A15715" s="4" t="s">
        <v>2280</v>
      </c>
      <c r="B15715" s="1" t="s">
        <v>20288</v>
      </c>
      <c r="C15715" s="1" t="s">
        <v>52159</v>
      </c>
      <c r="D15715" s="6">
        <f>ROW()</f>
        <v>15715</v>
      </c>
    </row>
    <row r="15716" spans="1:4">
      <c r="A15716" s="4" t="s">
        <v>2280</v>
      </c>
      <c r="B15716" s="1" t="s">
        <v>20289</v>
      </c>
      <c r="C15716" s="1" t="s">
        <v>52160</v>
      </c>
      <c r="D15716" s="6">
        <f>ROW()</f>
        <v>15716</v>
      </c>
    </row>
    <row r="15717" spans="1:4">
      <c r="A15717" s="5" t="s">
        <v>2281</v>
      </c>
      <c r="B15717" s="2" t="s">
        <v>20290</v>
      </c>
      <c r="C15717" s="2" t="s">
        <v>52161</v>
      </c>
      <c r="D15717" s="6">
        <f>ROW()</f>
        <v>15717</v>
      </c>
    </row>
    <row r="15718" spans="1:4">
      <c r="A15718" s="5" t="s">
        <v>2281</v>
      </c>
      <c r="B15718" s="2" t="s">
        <v>20291</v>
      </c>
      <c r="C15718" s="2" t="s">
        <v>52162</v>
      </c>
      <c r="D15718" s="6">
        <f>ROW()</f>
        <v>15718</v>
      </c>
    </row>
    <row r="15719" spans="1:4">
      <c r="A15719" s="5" t="s">
        <v>2281</v>
      </c>
      <c r="B15719" s="2" t="s">
        <v>20292</v>
      </c>
      <c r="C15719" s="2" t="s">
        <v>52163</v>
      </c>
      <c r="D15719" s="6">
        <f>ROW()</f>
        <v>15719</v>
      </c>
    </row>
    <row r="15720" spans="1:4">
      <c r="A15720" s="5" t="s">
        <v>2281</v>
      </c>
      <c r="B15720" s="2" t="s">
        <v>20293</v>
      </c>
      <c r="C15720" s="2" t="s">
        <v>52164</v>
      </c>
      <c r="D15720" s="6">
        <f>ROW()</f>
        <v>15720</v>
      </c>
    </row>
    <row r="15721" spans="1:4">
      <c r="A15721" s="5" t="s">
        <v>2281</v>
      </c>
      <c r="B15721" s="2" t="s">
        <v>20294</v>
      </c>
      <c r="C15721" s="2" t="s">
        <v>52165</v>
      </c>
      <c r="D15721" s="6">
        <f>ROW()</f>
        <v>15721</v>
      </c>
    </row>
    <row r="15722" spans="1:4">
      <c r="A15722" s="5" t="s">
        <v>2281</v>
      </c>
      <c r="B15722" s="2" t="s">
        <v>20295</v>
      </c>
      <c r="C15722" s="2" t="s">
        <v>52166</v>
      </c>
      <c r="D15722" s="6">
        <f>ROW()</f>
        <v>15722</v>
      </c>
    </row>
    <row r="15723" spans="1:4">
      <c r="A15723" s="5" t="s">
        <v>2281</v>
      </c>
      <c r="B15723" s="2" t="s">
        <v>20296</v>
      </c>
      <c r="C15723" s="2" t="s">
        <v>52167</v>
      </c>
      <c r="D15723" s="6">
        <f>ROW()</f>
        <v>15723</v>
      </c>
    </row>
    <row r="15724" spans="1:4">
      <c r="A15724" s="4" t="s">
        <v>2282</v>
      </c>
      <c r="B15724" s="1" t="s">
        <v>20297</v>
      </c>
      <c r="C15724" s="1" t="s">
        <v>52168</v>
      </c>
      <c r="D15724" s="6">
        <f>ROW()</f>
        <v>15724</v>
      </c>
    </row>
    <row r="15725" spans="1:4">
      <c r="A15725" s="4" t="s">
        <v>2282</v>
      </c>
      <c r="B15725" s="1" t="s">
        <v>20298</v>
      </c>
      <c r="C15725" s="1" t="s">
        <v>52169</v>
      </c>
      <c r="D15725" s="6">
        <f>ROW()</f>
        <v>15725</v>
      </c>
    </row>
    <row r="15726" spans="1:4">
      <c r="A15726" s="4" t="s">
        <v>2282</v>
      </c>
      <c r="B15726" s="1" t="s">
        <v>20299</v>
      </c>
      <c r="C15726" s="1" t="s">
        <v>52170</v>
      </c>
      <c r="D15726" s="6">
        <f>ROW()</f>
        <v>15726</v>
      </c>
    </row>
    <row r="15727" spans="1:4">
      <c r="A15727" s="4" t="s">
        <v>2282</v>
      </c>
      <c r="B15727" s="1" t="s">
        <v>20300</v>
      </c>
      <c r="C15727" s="1" t="s">
        <v>52171</v>
      </c>
      <c r="D15727" s="6">
        <f>ROW()</f>
        <v>15727</v>
      </c>
    </row>
    <row r="15728" spans="1:4">
      <c r="A15728" s="4" t="s">
        <v>2282</v>
      </c>
      <c r="B15728" s="1" t="s">
        <v>20301</v>
      </c>
      <c r="C15728" s="1" t="s">
        <v>52172</v>
      </c>
      <c r="D15728" s="6">
        <f>ROW()</f>
        <v>15728</v>
      </c>
    </row>
    <row r="15729" spans="1:4">
      <c r="A15729" s="4" t="s">
        <v>2282</v>
      </c>
      <c r="B15729" s="1" t="s">
        <v>20302</v>
      </c>
      <c r="C15729" s="1" t="s">
        <v>52173</v>
      </c>
      <c r="D15729" s="6">
        <f>ROW()</f>
        <v>15729</v>
      </c>
    </row>
    <row r="15730" spans="1:4">
      <c r="A15730" s="4" t="s">
        <v>2282</v>
      </c>
      <c r="B15730" s="1" t="s">
        <v>20303</v>
      </c>
      <c r="C15730" s="1" t="s">
        <v>52174</v>
      </c>
      <c r="D15730" s="6">
        <f>ROW()</f>
        <v>15730</v>
      </c>
    </row>
    <row r="15731" spans="1:4">
      <c r="A15731" s="5" t="s">
        <v>2283</v>
      </c>
      <c r="B15731" s="2" t="s">
        <v>20304</v>
      </c>
      <c r="C15731" s="2" t="s">
        <v>52175</v>
      </c>
      <c r="D15731" s="6">
        <f>ROW()</f>
        <v>15731</v>
      </c>
    </row>
    <row r="15732" spans="1:4">
      <c r="A15732" s="5" t="s">
        <v>2283</v>
      </c>
      <c r="B15732" s="2" t="s">
        <v>20305</v>
      </c>
      <c r="C15732" s="2" t="s">
        <v>52176</v>
      </c>
      <c r="D15732" s="6">
        <f>ROW()</f>
        <v>15732</v>
      </c>
    </row>
    <row r="15733" spans="1:4">
      <c r="A15733" s="5" t="s">
        <v>2283</v>
      </c>
      <c r="B15733" s="2" t="s">
        <v>20306</v>
      </c>
      <c r="C15733" s="2" t="s">
        <v>52177</v>
      </c>
      <c r="D15733" s="6">
        <f>ROW()</f>
        <v>15733</v>
      </c>
    </row>
    <row r="15734" spans="1:4">
      <c r="A15734" s="5" t="s">
        <v>2283</v>
      </c>
      <c r="B15734" s="2" t="s">
        <v>20307</v>
      </c>
      <c r="C15734" s="2" t="s">
        <v>52178</v>
      </c>
      <c r="D15734" s="6">
        <f>ROW()</f>
        <v>15734</v>
      </c>
    </row>
    <row r="15735" spans="1:4">
      <c r="A15735" s="5" t="s">
        <v>2283</v>
      </c>
      <c r="B15735" s="2" t="s">
        <v>20308</v>
      </c>
      <c r="C15735" s="2" t="s">
        <v>52179</v>
      </c>
      <c r="D15735" s="6">
        <f>ROW()</f>
        <v>15735</v>
      </c>
    </row>
    <row r="15736" spans="1:4">
      <c r="A15736" s="5" t="s">
        <v>2283</v>
      </c>
      <c r="B15736" s="2" t="s">
        <v>20309</v>
      </c>
      <c r="C15736" s="2" t="s">
        <v>52180</v>
      </c>
      <c r="D15736" s="6">
        <f>ROW()</f>
        <v>15736</v>
      </c>
    </row>
    <row r="15737" spans="1:4">
      <c r="A15737" s="5" t="s">
        <v>2283</v>
      </c>
      <c r="B15737" s="2" t="s">
        <v>20310</v>
      </c>
      <c r="C15737" s="2" t="s">
        <v>52181</v>
      </c>
      <c r="D15737" s="6">
        <f>ROW()</f>
        <v>15737</v>
      </c>
    </row>
    <row r="15738" spans="1:4">
      <c r="A15738" s="4" t="s">
        <v>2284</v>
      </c>
      <c r="B15738" s="1" t="s">
        <v>20311</v>
      </c>
      <c r="C15738" s="1" t="s">
        <v>52182</v>
      </c>
      <c r="D15738" s="6">
        <f>ROW()</f>
        <v>15738</v>
      </c>
    </row>
    <row r="15739" spans="1:4">
      <c r="A15739" s="4" t="s">
        <v>2284</v>
      </c>
      <c r="B15739" s="1" t="s">
        <v>20312</v>
      </c>
      <c r="C15739" s="1" t="s">
        <v>52183</v>
      </c>
      <c r="D15739" s="6">
        <f>ROW()</f>
        <v>15739</v>
      </c>
    </row>
    <row r="15740" spans="1:4">
      <c r="A15740" s="4" t="s">
        <v>2284</v>
      </c>
      <c r="B15740" s="1" t="s">
        <v>20313</v>
      </c>
      <c r="C15740" s="1" t="s">
        <v>52184</v>
      </c>
      <c r="D15740" s="6">
        <f>ROW()</f>
        <v>15740</v>
      </c>
    </row>
    <row r="15741" spans="1:4">
      <c r="A15741" s="4" t="s">
        <v>2284</v>
      </c>
      <c r="B15741" s="1" t="s">
        <v>20314</v>
      </c>
      <c r="C15741" s="1" t="s">
        <v>52185</v>
      </c>
      <c r="D15741" s="6">
        <f>ROW()</f>
        <v>15741</v>
      </c>
    </row>
    <row r="15742" spans="1:4">
      <c r="A15742" s="4" t="s">
        <v>2284</v>
      </c>
      <c r="B15742" s="1" t="s">
        <v>20315</v>
      </c>
      <c r="C15742" s="1" t="s">
        <v>52186</v>
      </c>
      <c r="D15742" s="6">
        <f>ROW()</f>
        <v>15742</v>
      </c>
    </row>
    <row r="15743" spans="1:4">
      <c r="A15743" s="4" t="s">
        <v>2284</v>
      </c>
      <c r="B15743" s="1" t="s">
        <v>20316</v>
      </c>
      <c r="C15743" s="1" t="s">
        <v>52187</v>
      </c>
      <c r="D15743" s="6">
        <f>ROW()</f>
        <v>15743</v>
      </c>
    </row>
    <row r="15744" spans="1:4">
      <c r="A15744" s="4" t="s">
        <v>2284</v>
      </c>
      <c r="B15744" s="1" t="s">
        <v>20317</v>
      </c>
      <c r="C15744" s="1" t="s">
        <v>52188</v>
      </c>
      <c r="D15744" s="6">
        <f>ROW()</f>
        <v>15744</v>
      </c>
    </row>
    <row r="15745" spans="1:4">
      <c r="A15745" s="5" t="s">
        <v>2285</v>
      </c>
      <c r="B15745" s="2" t="s">
        <v>20318</v>
      </c>
      <c r="C15745" s="2" t="s">
        <v>52189</v>
      </c>
      <c r="D15745" s="6">
        <f>ROW()</f>
        <v>15745</v>
      </c>
    </row>
    <row r="15746" spans="1:4">
      <c r="A15746" s="5" t="s">
        <v>2285</v>
      </c>
      <c r="B15746" s="2" t="s">
        <v>20319</v>
      </c>
      <c r="C15746" s="2" t="s">
        <v>52190</v>
      </c>
      <c r="D15746" s="6">
        <f>ROW()</f>
        <v>15746</v>
      </c>
    </row>
    <row r="15747" spans="1:4">
      <c r="A15747" s="5" t="s">
        <v>2285</v>
      </c>
      <c r="B15747" s="2" t="s">
        <v>20320</v>
      </c>
      <c r="C15747" s="2" t="s">
        <v>52191</v>
      </c>
      <c r="D15747" s="6">
        <f>ROW()</f>
        <v>15747</v>
      </c>
    </row>
    <row r="15748" spans="1:4">
      <c r="A15748" s="5" t="s">
        <v>2285</v>
      </c>
      <c r="B15748" s="2" t="s">
        <v>20321</v>
      </c>
      <c r="C15748" s="2" t="s">
        <v>52192</v>
      </c>
      <c r="D15748" s="6">
        <f>ROW()</f>
        <v>15748</v>
      </c>
    </row>
    <row r="15749" spans="1:4">
      <c r="A15749" s="5" t="s">
        <v>2285</v>
      </c>
      <c r="B15749" s="2" t="s">
        <v>20322</v>
      </c>
      <c r="C15749" s="2" t="s">
        <v>52193</v>
      </c>
      <c r="D15749" s="6">
        <f>ROW()</f>
        <v>15749</v>
      </c>
    </row>
    <row r="15750" spans="1:4">
      <c r="A15750" s="5" t="s">
        <v>2285</v>
      </c>
      <c r="B15750" s="2" t="s">
        <v>20323</v>
      </c>
      <c r="C15750" s="2" t="s">
        <v>52194</v>
      </c>
      <c r="D15750" s="6">
        <f>ROW()</f>
        <v>15750</v>
      </c>
    </row>
    <row r="15751" spans="1:4">
      <c r="A15751" s="5" t="s">
        <v>2285</v>
      </c>
      <c r="B15751" s="2" t="s">
        <v>20324</v>
      </c>
      <c r="C15751" s="2" t="s">
        <v>52195</v>
      </c>
      <c r="D15751" s="6">
        <f>ROW()</f>
        <v>15751</v>
      </c>
    </row>
    <row r="15752" spans="1:4">
      <c r="A15752" s="4" t="s">
        <v>2286</v>
      </c>
      <c r="B15752" s="1" t="s">
        <v>20325</v>
      </c>
      <c r="C15752" s="1" t="s">
        <v>52196</v>
      </c>
      <c r="D15752" s="6">
        <f>ROW()</f>
        <v>15752</v>
      </c>
    </row>
    <row r="15753" spans="1:4">
      <c r="A15753" s="4" t="s">
        <v>2286</v>
      </c>
      <c r="B15753" s="1" t="s">
        <v>20326</v>
      </c>
      <c r="C15753" s="1" t="s">
        <v>52197</v>
      </c>
      <c r="D15753" s="6">
        <f>ROW()</f>
        <v>15753</v>
      </c>
    </row>
    <row r="15754" spans="1:4">
      <c r="A15754" s="4" t="s">
        <v>2286</v>
      </c>
      <c r="B15754" s="1" t="s">
        <v>20327</v>
      </c>
      <c r="C15754" s="1" t="s">
        <v>52198</v>
      </c>
      <c r="D15754" s="6">
        <f>ROW()</f>
        <v>15754</v>
      </c>
    </row>
    <row r="15755" spans="1:4">
      <c r="A15755" s="4" t="s">
        <v>2286</v>
      </c>
      <c r="B15755" s="1" t="s">
        <v>20328</v>
      </c>
      <c r="C15755" s="1" t="s">
        <v>52199</v>
      </c>
      <c r="D15755" s="6">
        <f>ROW()</f>
        <v>15755</v>
      </c>
    </row>
    <row r="15756" spans="1:4">
      <c r="A15756" s="4" t="s">
        <v>2286</v>
      </c>
      <c r="B15756" s="1" t="s">
        <v>20329</v>
      </c>
      <c r="C15756" s="1" t="s">
        <v>52200</v>
      </c>
      <c r="D15756" s="6">
        <f>ROW()</f>
        <v>15756</v>
      </c>
    </row>
    <row r="15757" spans="1:4">
      <c r="A15757" s="4" t="s">
        <v>2286</v>
      </c>
      <c r="B15757" s="1" t="s">
        <v>20330</v>
      </c>
      <c r="C15757" s="1" t="s">
        <v>52201</v>
      </c>
      <c r="D15757" s="6">
        <f>ROW()</f>
        <v>15757</v>
      </c>
    </row>
    <row r="15758" spans="1:4">
      <c r="A15758" s="4" t="s">
        <v>2286</v>
      </c>
      <c r="B15758" s="1" t="s">
        <v>20331</v>
      </c>
      <c r="C15758" s="1" t="s">
        <v>52202</v>
      </c>
      <c r="D15758" s="6">
        <f>ROW()</f>
        <v>15758</v>
      </c>
    </row>
    <row r="15759" spans="1:4">
      <c r="A15759" s="5" t="s">
        <v>2287</v>
      </c>
      <c r="B15759" s="2" t="s">
        <v>20332</v>
      </c>
      <c r="C15759" s="2" t="s">
        <v>52203</v>
      </c>
      <c r="D15759" s="6">
        <f>ROW()</f>
        <v>15759</v>
      </c>
    </row>
    <row r="15760" spans="1:4">
      <c r="A15760" s="5" t="s">
        <v>2287</v>
      </c>
      <c r="B15760" s="2" t="s">
        <v>20333</v>
      </c>
      <c r="C15760" s="2" t="s">
        <v>52204</v>
      </c>
      <c r="D15760" s="6">
        <f>ROW()</f>
        <v>15760</v>
      </c>
    </row>
    <row r="15761" spans="1:4">
      <c r="A15761" s="5" t="s">
        <v>2287</v>
      </c>
      <c r="B15761" s="2" t="s">
        <v>20334</v>
      </c>
      <c r="C15761" s="2" t="s">
        <v>52205</v>
      </c>
      <c r="D15761" s="6">
        <f>ROW()</f>
        <v>15761</v>
      </c>
    </row>
    <row r="15762" spans="1:4">
      <c r="A15762" s="5" t="s">
        <v>2287</v>
      </c>
      <c r="B15762" s="2" t="s">
        <v>20335</v>
      </c>
      <c r="C15762" s="2" t="s">
        <v>52206</v>
      </c>
      <c r="D15762" s="6">
        <f>ROW()</f>
        <v>15762</v>
      </c>
    </row>
    <row r="15763" spans="1:4">
      <c r="A15763" s="5" t="s">
        <v>2287</v>
      </c>
      <c r="B15763" s="2" t="s">
        <v>20336</v>
      </c>
      <c r="C15763" s="2" t="s">
        <v>52207</v>
      </c>
      <c r="D15763" s="6">
        <f>ROW()</f>
        <v>15763</v>
      </c>
    </row>
    <row r="15764" spans="1:4">
      <c r="A15764" s="5" t="s">
        <v>2287</v>
      </c>
      <c r="B15764" s="2" t="s">
        <v>20337</v>
      </c>
      <c r="C15764" s="2" t="s">
        <v>52208</v>
      </c>
      <c r="D15764" s="6">
        <f>ROW()</f>
        <v>15764</v>
      </c>
    </row>
    <row r="15765" spans="1:4">
      <c r="A15765" s="5" t="s">
        <v>2287</v>
      </c>
      <c r="B15765" s="2" t="s">
        <v>20338</v>
      </c>
      <c r="C15765" s="2" t="s">
        <v>52209</v>
      </c>
      <c r="D15765" s="6">
        <f>ROW()</f>
        <v>15765</v>
      </c>
    </row>
    <row r="15766" spans="1:4">
      <c r="A15766" s="4" t="s">
        <v>2288</v>
      </c>
      <c r="B15766" s="1" t="s">
        <v>20339</v>
      </c>
      <c r="C15766" s="1" t="s">
        <v>52210</v>
      </c>
      <c r="D15766" s="6">
        <f>ROW()</f>
        <v>15766</v>
      </c>
    </row>
    <row r="15767" spans="1:4">
      <c r="A15767" s="4" t="s">
        <v>2288</v>
      </c>
      <c r="B15767" s="1" t="s">
        <v>20340</v>
      </c>
      <c r="C15767" s="1" t="s">
        <v>52211</v>
      </c>
      <c r="D15767" s="6">
        <f>ROW()</f>
        <v>15767</v>
      </c>
    </row>
    <row r="15768" spans="1:4">
      <c r="A15768" s="4" t="s">
        <v>2288</v>
      </c>
      <c r="B15768" s="1" t="s">
        <v>20341</v>
      </c>
      <c r="C15768" s="1" t="s">
        <v>52212</v>
      </c>
      <c r="D15768" s="6">
        <f>ROW()</f>
        <v>15768</v>
      </c>
    </row>
    <row r="15769" spans="1:4">
      <c r="A15769" s="4" t="s">
        <v>2288</v>
      </c>
      <c r="B15769" s="1" t="s">
        <v>20342</v>
      </c>
      <c r="C15769" s="1" t="s">
        <v>52213</v>
      </c>
      <c r="D15769" s="6">
        <f>ROW()</f>
        <v>15769</v>
      </c>
    </row>
    <row r="15770" spans="1:4">
      <c r="A15770" s="4" t="s">
        <v>2288</v>
      </c>
      <c r="B15770" s="1" t="s">
        <v>20343</v>
      </c>
      <c r="C15770" s="1" t="s">
        <v>52214</v>
      </c>
      <c r="D15770" s="6">
        <f>ROW()</f>
        <v>15770</v>
      </c>
    </row>
    <row r="15771" spans="1:4">
      <c r="A15771" s="4" t="s">
        <v>2288</v>
      </c>
      <c r="B15771" s="1" t="s">
        <v>20344</v>
      </c>
      <c r="C15771" s="1" t="s">
        <v>52215</v>
      </c>
      <c r="D15771" s="6">
        <f>ROW()</f>
        <v>15771</v>
      </c>
    </row>
    <row r="15772" spans="1:4">
      <c r="A15772" s="4" t="s">
        <v>2288</v>
      </c>
      <c r="B15772" s="1" t="s">
        <v>20345</v>
      </c>
      <c r="C15772" s="1" t="s">
        <v>52216</v>
      </c>
      <c r="D15772" s="6">
        <f>ROW()</f>
        <v>15772</v>
      </c>
    </row>
    <row r="15773" spans="1:4">
      <c r="A15773" s="5" t="s">
        <v>2289</v>
      </c>
      <c r="B15773" s="2" t="s">
        <v>20346</v>
      </c>
      <c r="C15773" s="2" t="s">
        <v>52217</v>
      </c>
      <c r="D15773" s="6">
        <f>ROW()</f>
        <v>15773</v>
      </c>
    </row>
    <row r="15774" spans="1:4">
      <c r="A15774" s="5" t="s">
        <v>2289</v>
      </c>
      <c r="B15774" s="2" t="s">
        <v>20347</v>
      </c>
      <c r="C15774" s="2" t="s">
        <v>52218</v>
      </c>
      <c r="D15774" s="6">
        <f>ROW()</f>
        <v>15774</v>
      </c>
    </row>
    <row r="15775" spans="1:4">
      <c r="A15775" s="5" t="s">
        <v>2289</v>
      </c>
      <c r="B15775" s="2" t="s">
        <v>20348</v>
      </c>
      <c r="C15775" s="2" t="s">
        <v>52219</v>
      </c>
      <c r="D15775" s="6">
        <f>ROW()</f>
        <v>15775</v>
      </c>
    </row>
    <row r="15776" spans="1:4">
      <c r="A15776" s="5" t="s">
        <v>2289</v>
      </c>
      <c r="B15776" s="2" t="s">
        <v>20349</v>
      </c>
      <c r="C15776" s="2" t="s">
        <v>52220</v>
      </c>
      <c r="D15776" s="6">
        <f>ROW()</f>
        <v>15776</v>
      </c>
    </row>
    <row r="15777" spans="1:4">
      <c r="A15777" s="5" t="s">
        <v>2289</v>
      </c>
      <c r="B15777" s="2" t="s">
        <v>20350</v>
      </c>
      <c r="C15777" s="2" t="s">
        <v>52221</v>
      </c>
      <c r="D15777" s="6">
        <f>ROW()</f>
        <v>15777</v>
      </c>
    </row>
    <row r="15778" spans="1:4">
      <c r="A15778" s="5" t="s">
        <v>2289</v>
      </c>
      <c r="B15778" s="2" t="s">
        <v>20351</v>
      </c>
      <c r="C15778" s="2" t="s">
        <v>52222</v>
      </c>
      <c r="D15778" s="6">
        <f>ROW()</f>
        <v>15778</v>
      </c>
    </row>
    <row r="15779" spans="1:4">
      <c r="A15779" s="5" t="s">
        <v>2289</v>
      </c>
      <c r="B15779" s="2" t="s">
        <v>20352</v>
      </c>
      <c r="C15779" s="2" t="s">
        <v>52223</v>
      </c>
      <c r="D15779" s="6">
        <f>ROW()</f>
        <v>15779</v>
      </c>
    </row>
    <row r="15780" spans="1:4">
      <c r="A15780" s="4" t="s">
        <v>2290</v>
      </c>
      <c r="B15780" s="1" t="s">
        <v>20353</v>
      </c>
      <c r="C15780" s="1" t="s">
        <v>52224</v>
      </c>
      <c r="D15780" s="6">
        <f>ROW()</f>
        <v>15780</v>
      </c>
    </row>
    <row r="15781" spans="1:4">
      <c r="A15781" s="4" t="s">
        <v>2290</v>
      </c>
      <c r="B15781" s="1" t="s">
        <v>20354</v>
      </c>
      <c r="C15781" s="1" t="s">
        <v>52225</v>
      </c>
      <c r="D15781" s="6">
        <f>ROW()</f>
        <v>15781</v>
      </c>
    </row>
    <row r="15782" spans="1:4">
      <c r="A15782" s="4" t="s">
        <v>2290</v>
      </c>
      <c r="B15782" s="1" t="s">
        <v>20355</v>
      </c>
      <c r="C15782" s="1" t="s">
        <v>52226</v>
      </c>
      <c r="D15782" s="6">
        <f>ROW()</f>
        <v>15782</v>
      </c>
    </row>
    <row r="15783" spans="1:4">
      <c r="A15783" s="4" t="s">
        <v>2290</v>
      </c>
      <c r="B15783" s="1" t="s">
        <v>20356</v>
      </c>
      <c r="C15783" s="1" t="s">
        <v>52227</v>
      </c>
      <c r="D15783" s="6">
        <f>ROW()</f>
        <v>15783</v>
      </c>
    </row>
    <row r="15784" spans="1:4">
      <c r="A15784" s="4" t="s">
        <v>2290</v>
      </c>
      <c r="B15784" s="1" t="s">
        <v>20357</v>
      </c>
      <c r="C15784" s="1" t="s">
        <v>52228</v>
      </c>
      <c r="D15784" s="6">
        <f>ROW()</f>
        <v>15784</v>
      </c>
    </row>
    <row r="15785" spans="1:4">
      <c r="A15785" s="4" t="s">
        <v>2290</v>
      </c>
      <c r="B15785" s="1" t="s">
        <v>20358</v>
      </c>
      <c r="C15785" s="1" t="s">
        <v>52229</v>
      </c>
      <c r="D15785" s="6">
        <f>ROW()</f>
        <v>15785</v>
      </c>
    </row>
    <row r="15786" spans="1:4">
      <c r="A15786" s="4" t="s">
        <v>2290</v>
      </c>
      <c r="B15786" s="1" t="s">
        <v>20359</v>
      </c>
      <c r="C15786" s="1" t="s">
        <v>52230</v>
      </c>
      <c r="D15786" s="6">
        <f>ROW()</f>
        <v>15786</v>
      </c>
    </row>
    <row r="15787" spans="1:4">
      <c r="A15787" s="5" t="s">
        <v>2291</v>
      </c>
      <c r="B15787" s="2" t="s">
        <v>20360</v>
      </c>
      <c r="C15787" s="2" t="s">
        <v>52231</v>
      </c>
      <c r="D15787" s="6">
        <f>ROW()</f>
        <v>15787</v>
      </c>
    </row>
    <row r="15788" spans="1:4">
      <c r="A15788" s="5" t="s">
        <v>2291</v>
      </c>
      <c r="B15788" s="2" t="s">
        <v>20361</v>
      </c>
      <c r="C15788" s="2" t="s">
        <v>52232</v>
      </c>
      <c r="D15788" s="6">
        <f>ROW()</f>
        <v>15788</v>
      </c>
    </row>
    <row r="15789" spans="1:4">
      <c r="A15789" s="5" t="s">
        <v>2291</v>
      </c>
      <c r="B15789" s="2" t="s">
        <v>20362</v>
      </c>
      <c r="C15789" s="2" t="s">
        <v>52233</v>
      </c>
      <c r="D15789" s="6">
        <f>ROW()</f>
        <v>15789</v>
      </c>
    </row>
    <row r="15790" spans="1:4">
      <c r="A15790" s="5" t="s">
        <v>2291</v>
      </c>
      <c r="B15790" s="2" t="s">
        <v>20363</v>
      </c>
      <c r="C15790" s="2" t="s">
        <v>52234</v>
      </c>
      <c r="D15790" s="6">
        <f>ROW()</f>
        <v>15790</v>
      </c>
    </row>
    <row r="15791" spans="1:4">
      <c r="A15791" s="5" t="s">
        <v>2291</v>
      </c>
      <c r="B15791" s="2" t="s">
        <v>20364</v>
      </c>
      <c r="C15791" s="2" t="s">
        <v>52235</v>
      </c>
      <c r="D15791" s="6">
        <f>ROW()</f>
        <v>15791</v>
      </c>
    </row>
    <row r="15792" spans="1:4">
      <c r="A15792" s="5" t="s">
        <v>2291</v>
      </c>
      <c r="B15792" s="2" t="s">
        <v>20365</v>
      </c>
      <c r="C15792" s="2" t="s">
        <v>52236</v>
      </c>
      <c r="D15792" s="6">
        <f>ROW()</f>
        <v>15792</v>
      </c>
    </row>
    <row r="15793" spans="1:4">
      <c r="A15793" s="5" t="s">
        <v>2291</v>
      </c>
      <c r="B15793" s="2" t="s">
        <v>20366</v>
      </c>
      <c r="C15793" s="2" t="s">
        <v>52237</v>
      </c>
      <c r="D15793" s="6">
        <f>ROW()</f>
        <v>15793</v>
      </c>
    </row>
    <row r="15794" spans="1:4">
      <c r="A15794" s="4" t="s">
        <v>2292</v>
      </c>
      <c r="B15794" s="1" t="s">
        <v>20367</v>
      </c>
      <c r="C15794" s="1" t="s">
        <v>52238</v>
      </c>
      <c r="D15794" s="6">
        <f>ROW()</f>
        <v>15794</v>
      </c>
    </row>
    <row r="15795" spans="1:4">
      <c r="A15795" s="4" t="s">
        <v>2292</v>
      </c>
      <c r="B15795" s="1" t="s">
        <v>20368</v>
      </c>
      <c r="C15795" s="1" t="s">
        <v>52239</v>
      </c>
      <c r="D15795" s="6">
        <f>ROW()</f>
        <v>15795</v>
      </c>
    </row>
    <row r="15796" spans="1:4">
      <c r="A15796" s="4" t="s">
        <v>2292</v>
      </c>
      <c r="B15796" s="1" t="s">
        <v>20369</v>
      </c>
      <c r="C15796" s="1" t="s">
        <v>52240</v>
      </c>
      <c r="D15796" s="6">
        <f>ROW()</f>
        <v>15796</v>
      </c>
    </row>
    <row r="15797" spans="1:4">
      <c r="A15797" s="4" t="s">
        <v>2292</v>
      </c>
      <c r="B15797" s="1" t="s">
        <v>20370</v>
      </c>
      <c r="C15797" s="1" t="s">
        <v>52241</v>
      </c>
      <c r="D15797" s="6">
        <f>ROW()</f>
        <v>15797</v>
      </c>
    </row>
    <row r="15798" spans="1:4">
      <c r="A15798" s="4" t="s">
        <v>2292</v>
      </c>
      <c r="B15798" s="1" t="s">
        <v>20371</v>
      </c>
      <c r="C15798" s="1" t="s">
        <v>52242</v>
      </c>
      <c r="D15798" s="6">
        <f>ROW()</f>
        <v>15798</v>
      </c>
    </row>
    <row r="15799" spans="1:4">
      <c r="A15799" s="4" t="s">
        <v>2292</v>
      </c>
      <c r="B15799" s="1" t="s">
        <v>20372</v>
      </c>
      <c r="C15799" s="1" t="s">
        <v>52243</v>
      </c>
      <c r="D15799" s="6">
        <f>ROW()</f>
        <v>15799</v>
      </c>
    </row>
    <row r="15800" spans="1:4">
      <c r="A15800" s="4" t="s">
        <v>2292</v>
      </c>
      <c r="B15800" s="1" t="s">
        <v>20373</v>
      </c>
      <c r="C15800" s="1" t="s">
        <v>52244</v>
      </c>
      <c r="D15800" s="6">
        <f>ROW()</f>
        <v>15800</v>
      </c>
    </row>
    <row r="15801" spans="1:4">
      <c r="A15801" s="5" t="s">
        <v>2293</v>
      </c>
      <c r="B15801" s="2" t="s">
        <v>20374</v>
      </c>
      <c r="C15801" s="2" t="s">
        <v>52245</v>
      </c>
      <c r="D15801" s="6">
        <f>ROW()</f>
        <v>15801</v>
      </c>
    </row>
    <row r="15802" spans="1:4">
      <c r="A15802" s="5" t="s">
        <v>2293</v>
      </c>
      <c r="B15802" s="2" t="s">
        <v>20375</v>
      </c>
      <c r="C15802" s="2" t="s">
        <v>52246</v>
      </c>
      <c r="D15802" s="6">
        <f>ROW()</f>
        <v>15802</v>
      </c>
    </row>
    <row r="15803" spans="1:4">
      <c r="A15803" s="5" t="s">
        <v>2293</v>
      </c>
      <c r="B15803" s="2" t="s">
        <v>20376</v>
      </c>
      <c r="C15803" s="2" t="s">
        <v>52247</v>
      </c>
      <c r="D15803" s="6">
        <f>ROW()</f>
        <v>15803</v>
      </c>
    </row>
    <row r="15804" spans="1:4">
      <c r="A15804" s="5" t="s">
        <v>2293</v>
      </c>
      <c r="B15804" s="2" t="s">
        <v>20377</v>
      </c>
      <c r="C15804" s="2" t="s">
        <v>52248</v>
      </c>
      <c r="D15804" s="6">
        <f>ROW()</f>
        <v>15804</v>
      </c>
    </row>
    <row r="15805" spans="1:4">
      <c r="A15805" s="5" t="s">
        <v>2293</v>
      </c>
      <c r="B15805" s="2" t="s">
        <v>20378</v>
      </c>
      <c r="C15805" s="2" t="s">
        <v>52249</v>
      </c>
      <c r="D15805" s="6">
        <f>ROW()</f>
        <v>15805</v>
      </c>
    </row>
    <row r="15806" spans="1:4">
      <c r="A15806" s="5" t="s">
        <v>2293</v>
      </c>
      <c r="B15806" s="2" t="s">
        <v>20379</v>
      </c>
      <c r="C15806" s="2" t="s">
        <v>52250</v>
      </c>
      <c r="D15806" s="6">
        <f>ROW()</f>
        <v>15806</v>
      </c>
    </row>
    <row r="15807" spans="1:4">
      <c r="A15807" s="5" t="s">
        <v>2293</v>
      </c>
      <c r="B15807" s="2" t="s">
        <v>20380</v>
      </c>
      <c r="C15807" s="2" t="s">
        <v>52251</v>
      </c>
      <c r="D15807" s="6">
        <f>ROW()</f>
        <v>15807</v>
      </c>
    </row>
    <row r="15808" spans="1:4">
      <c r="A15808" s="4" t="s">
        <v>2294</v>
      </c>
      <c r="B15808" s="1" t="s">
        <v>20381</v>
      </c>
      <c r="C15808" s="1" t="s">
        <v>52252</v>
      </c>
      <c r="D15808" s="6">
        <f>ROW()</f>
        <v>15808</v>
      </c>
    </row>
    <row r="15809" spans="1:4">
      <c r="A15809" s="4" t="s">
        <v>2294</v>
      </c>
      <c r="B15809" s="1" t="s">
        <v>20382</v>
      </c>
      <c r="C15809" s="1" t="s">
        <v>52253</v>
      </c>
      <c r="D15809" s="6">
        <f>ROW()</f>
        <v>15809</v>
      </c>
    </row>
    <row r="15810" spans="1:4">
      <c r="A15810" s="4" t="s">
        <v>2294</v>
      </c>
      <c r="B15810" s="1" t="s">
        <v>20383</v>
      </c>
      <c r="C15810" s="1" t="s">
        <v>52254</v>
      </c>
      <c r="D15810" s="6">
        <f>ROW()</f>
        <v>15810</v>
      </c>
    </row>
    <row r="15811" spans="1:4">
      <c r="A15811" s="4" t="s">
        <v>2294</v>
      </c>
      <c r="B15811" s="1" t="s">
        <v>20384</v>
      </c>
      <c r="C15811" s="1" t="s">
        <v>52255</v>
      </c>
      <c r="D15811" s="6">
        <f>ROW()</f>
        <v>15811</v>
      </c>
    </row>
    <row r="15812" spans="1:4">
      <c r="A15812" s="4" t="s">
        <v>2294</v>
      </c>
      <c r="B15812" s="1" t="s">
        <v>20385</v>
      </c>
      <c r="C15812" s="1" t="s">
        <v>52256</v>
      </c>
      <c r="D15812" s="6">
        <f>ROW()</f>
        <v>15812</v>
      </c>
    </row>
    <row r="15813" spans="1:4">
      <c r="A15813" s="4" t="s">
        <v>2294</v>
      </c>
      <c r="B15813" s="1" t="s">
        <v>20386</v>
      </c>
      <c r="C15813" s="1" t="s">
        <v>52257</v>
      </c>
      <c r="D15813" s="6">
        <f>ROW()</f>
        <v>15813</v>
      </c>
    </row>
    <row r="15814" spans="1:4">
      <c r="A15814" s="4" t="s">
        <v>2294</v>
      </c>
      <c r="B15814" s="1" t="s">
        <v>20387</v>
      </c>
      <c r="C15814" s="1" t="s">
        <v>52258</v>
      </c>
      <c r="D15814" s="6">
        <f>ROW()</f>
        <v>15814</v>
      </c>
    </row>
    <row r="15815" spans="1:4">
      <c r="A15815" s="5" t="s">
        <v>2295</v>
      </c>
      <c r="B15815" s="2" t="s">
        <v>20388</v>
      </c>
      <c r="C15815" s="2" t="s">
        <v>52259</v>
      </c>
      <c r="D15815" s="6">
        <f>ROW()</f>
        <v>15815</v>
      </c>
    </row>
    <row r="15816" spans="1:4">
      <c r="A15816" s="5" t="s">
        <v>2295</v>
      </c>
      <c r="B15816" s="2" t="s">
        <v>20389</v>
      </c>
      <c r="C15816" s="2" t="s">
        <v>52260</v>
      </c>
      <c r="D15816" s="6">
        <f>ROW()</f>
        <v>15816</v>
      </c>
    </row>
    <row r="15817" spans="1:4">
      <c r="A15817" s="5" t="s">
        <v>2295</v>
      </c>
      <c r="B15817" s="2" t="s">
        <v>20390</v>
      </c>
      <c r="C15817" s="2" t="s">
        <v>52261</v>
      </c>
      <c r="D15817" s="6">
        <f>ROW()</f>
        <v>15817</v>
      </c>
    </row>
    <row r="15818" spans="1:4">
      <c r="A15818" s="5" t="s">
        <v>2295</v>
      </c>
      <c r="B15818" s="2" t="s">
        <v>20391</v>
      </c>
      <c r="C15818" s="2" t="s">
        <v>52262</v>
      </c>
      <c r="D15818" s="6">
        <f>ROW()</f>
        <v>15818</v>
      </c>
    </row>
    <row r="15819" spans="1:4">
      <c r="A15819" s="5" t="s">
        <v>2295</v>
      </c>
      <c r="B15819" s="2" t="s">
        <v>20392</v>
      </c>
      <c r="C15819" s="2" t="s">
        <v>52263</v>
      </c>
      <c r="D15819" s="6">
        <f>ROW()</f>
        <v>15819</v>
      </c>
    </row>
    <row r="15820" spans="1:4">
      <c r="A15820" s="5" t="s">
        <v>2295</v>
      </c>
      <c r="B15820" s="2" t="s">
        <v>20393</v>
      </c>
      <c r="C15820" s="2" t="s">
        <v>52264</v>
      </c>
      <c r="D15820" s="6">
        <f>ROW()</f>
        <v>15820</v>
      </c>
    </row>
    <row r="15821" spans="1:4">
      <c r="A15821" s="5" t="s">
        <v>2295</v>
      </c>
      <c r="B15821" s="2" t="s">
        <v>20394</v>
      </c>
      <c r="C15821" s="2" t="s">
        <v>52265</v>
      </c>
      <c r="D15821" s="6">
        <f>ROW()</f>
        <v>15821</v>
      </c>
    </row>
    <row r="15822" spans="1:4">
      <c r="A15822" s="4" t="s">
        <v>2296</v>
      </c>
      <c r="B15822" s="1" t="s">
        <v>20395</v>
      </c>
      <c r="C15822" s="1" t="s">
        <v>52266</v>
      </c>
      <c r="D15822" s="6">
        <f>ROW()</f>
        <v>15822</v>
      </c>
    </row>
    <row r="15823" spans="1:4">
      <c r="A15823" s="4" t="s">
        <v>2296</v>
      </c>
      <c r="B15823" s="1" t="s">
        <v>20396</v>
      </c>
      <c r="C15823" s="1" t="s">
        <v>52267</v>
      </c>
      <c r="D15823" s="6">
        <f>ROW()</f>
        <v>15823</v>
      </c>
    </row>
    <row r="15824" spans="1:4">
      <c r="A15824" s="4" t="s">
        <v>2296</v>
      </c>
      <c r="B15824" s="1" t="s">
        <v>20397</v>
      </c>
      <c r="C15824" s="1" t="s">
        <v>52268</v>
      </c>
      <c r="D15824" s="6">
        <f>ROW()</f>
        <v>15824</v>
      </c>
    </row>
    <row r="15825" spans="1:4">
      <c r="A15825" s="4" t="s">
        <v>2296</v>
      </c>
      <c r="B15825" s="1" t="s">
        <v>20398</v>
      </c>
      <c r="C15825" s="1" t="s">
        <v>52269</v>
      </c>
      <c r="D15825" s="6">
        <f>ROW()</f>
        <v>15825</v>
      </c>
    </row>
    <row r="15826" spans="1:4">
      <c r="A15826" s="4" t="s">
        <v>2296</v>
      </c>
      <c r="B15826" s="1" t="s">
        <v>20399</v>
      </c>
      <c r="C15826" s="1" t="s">
        <v>52270</v>
      </c>
      <c r="D15826" s="6">
        <f>ROW()</f>
        <v>15826</v>
      </c>
    </row>
    <row r="15827" spans="1:4">
      <c r="A15827" s="4" t="s">
        <v>2296</v>
      </c>
      <c r="B15827" s="1" t="s">
        <v>20400</v>
      </c>
      <c r="C15827" s="1" t="s">
        <v>52271</v>
      </c>
      <c r="D15827" s="6">
        <f>ROW()</f>
        <v>15827</v>
      </c>
    </row>
    <row r="15828" spans="1:4">
      <c r="A15828" s="4" t="s">
        <v>2296</v>
      </c>
      <c r="B15828" s="1" t="s">
        <v>20401</v>
      </c>
      <c r="C15828" s="1" t="s">
        <v>52272</v>
      </c>
      <c r="D15828" s="6">
        <f>ROW()</f>
        <v>15828</v>
      </c>
    </row>
    <row r="15829" spans="1:4">
      <c r="A15829" s="5" t="s">
        <v>2297</v>
      </c>
      <c r="B15829" s="2" t="s">
        <v>20402</v>
      </c>
      <c r="C15829" s="2" t="s">
        <v>52273</v>
      </c>
      <c r="D15829" s="6">
        <f>ROW()</f>
        <v>15829</v>
      </c>
    </row>
    <row r="15830" spans="1:4">
      <c r="A15830" s="5" t="s">
        <v>2297</v>
      </c>
      <c r="B15830" s="2" t="s">
        <v>20403</v>
      </c>
      <c r="C15830" s="2" t="s">
        <v>52274</v>
      </c>
      <c r="D15830" s="6">
        <f>ROW()</f>
        <v>15830</v>
      </c>
    </row>
    <row r="15831" spans="1:4">
      <c r="A15831" s="5" t="s">
        <v>2297</v>
      </c>
      <c r="B15831" s="2" t="s">
        <v>20404</v>
      </c>
      <c r="C15831" s="2" t="s">
        <v>52275</v>
      </c>
      <c r="D15831" s="6">
        <f>ROW()</f>
        <v>15831</v>
      </c>
    </row>
    <row r="15832" spans="1:4">
      <c r="A15832" s="5" t="s">
        <v>2297</v>
      </c>
      <c r="B15832" s="2" t="s">
        <v>20405</v>
      </c>
      <c r="C15832" s="2" t="s">
        <v>52276</v>
      </c>
      <c r="D15832" s="6">
        <f>ROW()</f>
        <v>15832</v>
      </c>
    </row>
    <row r="15833" spans="1:4">
      <c r="A15833" s="5" t="s">
        <v>2297</v>
      </c>
      <c r="B15833" s="2" t="s">
        <v>20406</v>
      </c>
      <c r="C15833" s="2" t="s">
        <v>52277</v>
      </c>
      <c r="D15833" s="6">
        <f>ROW()</f>
        <v>15833</v>
      </c>
    </row>
    <row r="15834" spans="1:4">
      <c r="A15834" s="5" t="s">
        <v>2297</v>
      </c>
      <c r="B15834" s="2" t="s">
        <v>20407</v>
      </c>
      <c r="C15834" s="2" t="s">
        <v>52278</v>
      </c>
      <c r="D15834" s="6">
        <f>ROW()</f>
        <v>15834</v>
      </c>
    </row>
    <row r="15835" spans="1:4">
      <c r="A15835" s="5" t="s">
        <v>2297</v>
      </c>
      <c r="B15835" s="2" t="s">
        <v>20408</v>
      </c>
      <c r="C15835" s="2" t="s">
        <v>52279</v>
      </c>
      <c r="D15835" s="6">
        <f>ROW()</f>
        <v>15835</v>
      </c>
    </row>
    <row r="15836" spans="1:4">
      <c r="A15836" s="4" t="s">
        <v>2298</v>
      </c>
      <c r="B15836" s="1" t="s">
        <v>20409</v>
      </c>
      <c r="C15836" s="1" t="s">
        <v>52280</v>
      </c>
      <c r="D15836" s="6">
        <f>ROW()</f>
        <v>15836</v>
      </c>
    </row>
    <row r="15837" spans="1:4">
      <c r="A15837" s="4" t="s">
        <v>2298</v>
      </c>
      <c r="B15837" s="1" t="s">
        <v>20410</v>
      </c>
      <c r="C15837" s="1" t="s">
        <v>52281</v>
      </c>
      <c r="D15837" s="6">
        <f>ROW()</f>
        <v>15837</v>
      </c>
    </row>
    <row r="15838" spans="1:4">
      <c r="A15838" s="4" t="s">
        <v>2298</v>
      </c>
      <c r="B15838" s="1" t="s">
        <v>20411</v>
      </c>
      <c r="C15838" s="1" t="s">
        <v>52282</v>
      </c>
      <c r="D15838" s="6">
        <f>ROW()</f>
        <v>15838</v>
      </c>
    </row>
    <row r="15839" spans="1:4">
      <c r="A15839" s="4" t="s">
        <v>2298</v>
      </c>
      <c r="B15839" s="1" t="s">
        <v>20412</v>
      </c>
      <c r="C15839" s="1" t="s">
        <v>52283</v>
      </c>
      <c r="D15839" s="6">
        <f>ROW()</f>
        <v>15839</v>
      </c>
    </row>
    <row r="15840" spans="1:4">
      <c r="A15840" s="4" t="s">
        <v>2298</v>
      </c>
      <c r="B15840" s="1" t="s">
        <v>20413</v>
      </c>
      <c r="C15840" s="1" t="s">
        <v>52284</v>
      </c>
      <c r="D15840" s="6">
        <f>ROW()</f>
        <v>15840</v>
      </c>
    </row>
    <row r="15841" spans="1:4">
      <c r="A15841" s="4" t="s">
        <v>2298</v>
      </c>
      <c r="B15841" s="1" t="s">
        <v>20414</v>
      </c>
      <c r="C15841" s="1" t="s">
        <v>52285</v>
      </c>
      <c r="D15841" s="6">
        <f>ROW()</f>
        <v>15841</v>
      </c>
    </row>
    <row r="15842" spans="1:4">
      <c r="A15842" s="4" t="s">
        <v>2298</v>
      </c>
      <c r="B15842" s="1" t="s">
        <v>20415</v>
      </c>
      <c r="C15842" s="1" t="s">
        <v>52286</v>
      </c>
      <c r="D15842" s="6">
        <f>ROW()</f>
        <v>15842</v>
      </c>
    </row>
    <row r="15843" spans="1:4">
      <c r="A15843" s="5" t="s">
        <v>2299</v>
      </c>
      <c r="B15843" s="2" t="s">
        <v>20416</v>
      </c>
      <c r="C15843" s="2" t="s">
        <v>52287</v>
      </c>
      <c r="D15843" s="6">
        <f>ROW()</f>
        <v>15843</v>
      </c>
    </row>
    <row r="15844" spans="1:4">
      <c r="A15844" s="5" t="s">
        <v>2299</v>
      </c>
      <c r="B15844" s="2" t="s">
        <v>20417</v>
      </c>
      <c r="C15844" s="2" t="s">
        <v>52288</v>
      </c>
      <c r="D15844" s="6">
        <f>ROW()</f>
        <v>15844</v>
      </c>
    </row>
    <row r="15845" spans="1:4">
      <c r="A15845" s="5" t="s">
        <v>2299</v>
      </c>
      <c r="B15845" s="2" t="s">
        <v>20418</v>
      </c>
      <c r="C15845" s="2" t="s">
        <v>52289</v>
      </c>
      <c r="D15845" s="6">
        <f>ROW()</f>
        <v>15845</v>
      </c>
    </row>
    <row r="15846" spans="1:4">
      <c r="A15846" s="5" t="s">
        <v>2299</v>
      </c>
      <c r="B15846" s="2" t="s">
        <v>20419</v>
      </c>
      <c r="C15846" s="2" t="s">
        <v>52290</v>
      </c>
      <c r="D15846" s="6">
        <f>ROW()</f>
        <v>15846</v>
      </c>
    </row>
    <row r="15847" spans="1:4">
      <c r="A15847" s="5" t="s">
        <v>2299</v>
      </c>
      <c r="B15847" s="2" t="s">
        <v>20420</v>
      </c>
      <c r="C15847" s="2" t="s">
        <v>52291</v>
      </c>
      <c r="D15847" s="6">
        <f>ROW()</f>
        <v>15847</v>
      </c>
    </row>
    <row r="15848" spans="1:4">
      <c r="A15848" s="5" t="s">
        <v>2299</v>
      </c>
      <c r="B15848" s="2" t="s">
        <v>20421</v>
      </c>
      <c r="C15848" s="2" t="s">
        <v>52292</v>
      </c>
      <c r="D15848" s="6">
        <f>ROW()</f>
        <v>15848</v>
      </c>
    </row>
    <row r="15849" spans="1:4">
      <c r="A15849" s="5" t="s">
        <v>2299</v>
      </c>
      <c r="B15849" s="2" t="s">
        <v>20422</v>
      </c>
      <c r="C15849" s="2" t="s">
        <v>52293</v>
      </c>
      <c r="D15849" s="6">
        <f>ROW()</f>
        <v>15849</v>
      </c>
    </row>
    <row r="15850" spans="1:4">
      <c r="A15850" s="4" t="s">
        <v>2300</v>
      </c>
      <c r="B15850" s="1" t="s">
        <v>20423</v>
      </c>
      <c r="C15850" s="1" t="s">
        <v>52294</v>
      </c>
      <c r="D15850" s="6">
        <f>ROW()</f>
        <v>15850</v>
      </c>
    </row>
    <row r="15851" spans="1:4">
      <c r="A15851" s="4" t="s">
        <v>2300</v>
      </c>
      <c r="B15851" s="1" t="s">
        <v>20424</v>
      </c>
      <c r="C15851" s="1" t="s">
        <v>52295</v>
      </c>
      <c r="D15851" s="6">
        <f>ROW()</f>
        <v>15851</v>
      </c>
    </row>
    <row r="15852" spans="1:4">
      <c r="A15852" s="4" t="s">
        <v>2300</v>
      </c>
      <c r="B15852" s="1" t="s">
        <v>20425</v>
      </c>
      <c r="C15852" s="1" t="s">
        <v>52296</v>
      </c>
      <c r="D15852" s="6">
        <f>ROW()</f>
        <v>15852</v>
      </c>
    </row>
    <row r="15853" spans="1:4">
      <c r="A15853" s="4" t="s">
        <v>2300</v>
      </c>
      <c r="B15853" s="1" t="s">
        <v>20426</v>
      </c>
      <c r="C15853" s="1" t="s">
        <v>52297</v>
      </c>
      <c r="D15853" s="6">
        <f>ROW()</f>
        <v>15853</v>
      </c>
    </row>
    <row r="15854" spans="1:4">
      <c r="A15854" s="4" t="s">
        <v>2300</v>
      </c>
      <c r="B15854" s="1" t="s">
        <v>20427</v>
      </c>
      <c r="C15854" s="1" t="s">
        <v>52298</v>
      </c>
      <c r="D15854" s="6">
        <f>ROW()</f>
        <v>15854</v>
      </c>
    </row>
    <row r="15855" spans="1:4">
      <c r="A15855" s="4" t="s">
        <v>2300</v>
      </c>
      <c r="B15855" s="1" t="s">
        <v>20428</v>
      </c>
      <c r="C15855" s="1" t="s">
        <v>52299</v>
      </c>
      <c r="D15855" s="6">
        <f>ROW()</f>
        <v>15855</v>
      </c>
    </row>
    <row r="15856" spans="1:4">
      <c r="A15856" s="4" t="s">
        <v>2300</v>
      </c>
      <c r="B15856" s="1" t="s">
        <v>20429</v>
      </c>
      <c r="C15856" s="1" t="s">
        <v>52300</v>
      </c>
      <c r="D15856" s="6">
        <f>ROW()</f>
        <v>15856</v>
      </c>
    </row>
    <row r="15857" spans="1:4">
      <c r="A15857" s="5" t="s">
        <v>2301</v>
      </c>
      <c r="B15857" s="2" t="s">
        <v>20430</v>
      </c>
      <c r="C15857" s="2" t="s">
        <v>52301</v>
      </c>
      <c r="D15857" s="6">
        <f>ROW()</f>
        <v>15857</v>
      </c>
    </row>
    <row r="15858" spans="1:4">
      <c r="A15858" s="5" t="s">
        <v>2301</v>
      </c>
      <c r="B15858" s="2" t="s">
        <v>20431</v>
      </c>
      <c r="C15858" s="2" t="s">
        <v>52302</v>
      </c>
      <c r="D15858" s="6">
        <f>ROW()</f>
        <v>15858</v>
      </c>
    </row>
    <row r="15859" spans="1:4">
      <c r="A15859" s="5" t="s">
        <v>2301</v>
      </c>
      <c r="B15859" s="2" t="s">
        <v>20432</v>
      </c>
      <c r="C15859" s="2" t="s">
        <v>52303</v>
      </c>
      <c r="D15859" s="6">
        <f>ROW()</f>
        <v>15859</v>
      </c>
    </row>
    <row r="15860" spans="1:4">
      <c r="A15860" s="5" t="s">
        <v>2301</v>
      </c>
      <c r="B15860" s="2" t="s">
        <v>20433</v>
      </c>
      <c r="C15860" s="2" t="s">
        <v>52304</v>
      </c>
      <c r="D15860" s="6">
        <f>ROW()</f>
        <v>15860</v>
      </c>
    </row>
    <row r="15861" spans="1:4">
      <c r="A15861" s="5" t="s">
        <v>2301</v>
      </c>
      <c r="B15861" s="2" t="s">
        <v>20434</v>
      </c>
      <c r="C15861" s="2" t="s">
        <v>52305</v>
      </c>
      <c r="D15861" s="6">
        <f>ROW()</f>
        <v>15861</v>
      </c>
    </row>
    <row r="15862" spans="1:4">
      <c r="A15862" s="5" t="s">
        <v>2301</v>
      </c>
      <c r="B15862" s="2" t="s">
        <v>20435</v>
      </c>
      <c r="C15862" s="2" t="s">
        <v>52306</v>
      </c>
      <c r="D15862" s="6">
        <f>ROW()</f>
        <v>15862</v>
      </c>
    </row>
    <row r="15863" spans="1:4">
      <c r="A15863" s="5" t="s">
        <v>2301</v>
      </c>
      <c r="B15863" s="2" t="s">
        <v>20436</v>
      </c>
      <c r="C15863" s="2" t="s">
        <v>52307</v>
      </c>
      <c r="D15863" s="6">
        <f>ROW()</f>
        <v>15863</v>
      </c>
    </row>
    <row r="15864" spans="1:4">
      <c r="A15864" s="4" t="s">
        <v>2302</v>
      </c>
      <c r="B15864" s="1" t="s">
        <v>20437</v>
      </c>
      <c r="C15864" s="1" t="s">
        <v>52308</v>
      </c>
      <c r="D15864" s="6">
        <f>ROW()</f>
        <v>15864</v>
      </c>
    </row>
    <row r="15865" spans="1:4">
      <c r="A15865" s="4" t="s">
        <v>2302</v>
      </c>
      <c r="B15865" s="1" t="s">
        <v>20438</v>
      </c>
      <c r="C15865" s="1" t="s">
        <v>52309</v>
      </c>
      <c r="D15865" s="6">
        <f>ROW()</f>
        <v>15865</v>
      </c>
    </row>
    <row r="15866" spans="1:4">
      <c r="A15866" s="4" t="s">
        <v>2302</v>
      </c>
      <c r="B15866" s="1" t="s">
        <v>20439</v>
      </c>
      <c r="C15866" s="1" t="s">
        <v>52310</v>
      </c>
      <c r="D15866" s="6">
        <f>ROW()</f>
        <v>15866</v>
      </c>
    </row>
    <row r="15867" spans="1:4">
      <c r="A15867" s="4" t="s">
        <v>2302</v>
      </c>
      <c r="B15867" s="1" t="s">
        <v>20440</v>
      </c>
      <c r="C15867" s="1" t="s">
        <v>52311</v>
      </c>
      <c r="D15867" s="6">
        <f>ROW()</f>
        <v>15867</v>
      </c>
    </row>
    <row r="15868" spans="1:4">
      <c r="A15868" s="4" t="s">
        <v>2302</v>
      </c>
      <c r="B15868" s="1" t="s">
        <v>20441</v>
      </c>
      <c r="C15868" s="1" t="s">
        <v>52312</v>
      </c>
      <c r="D15868" s="6">
        <f>ROW()</f>
        <v>15868</v>
      </c>
    </row>
    <row r="15869" spans="1:4">
      <c r="A15869" s="4" t="s">
        <v>2302</v>
      </c>
      <c r="B15869" s="1" t="s">
        <v>20442</v>
      </c>
      <c r="C15869" s="1" t="s">
        <v>52313</v>
      </c>
      <c r="D15869" s="6">
        <f>ROW()</f>
        <v>15869</v>
      </c>
    </row>
    <row r="15870" spans="1:4">
      <c r="A15870" s="4" t="s">
        <v>2302</v>
      </c>
      <c r="B15870" s="1" t="s">
        <v>20443</v>
      </c>
      <c r="C15870" s="1" t="s">
        <v>52314</v>
      </c>
      <c r="D15870" s="6">
        <f>ROW()</f>
        <v>15870</v>
      </c>
    </row>
    <row r="15871" spans="1:4">
      <c r="A15871" s="5" t="s">
        <v>2303</v>
      </c>
      <c r="B15871" s="2" t="s">
        <v>20444</v>
      </c>
      <c r="C15871" s="2" t="s">
        <v>52315</v>
      </c>
      <c r="D15871" s="6">
        <f>ROW()</f>
        <v>15871</v>
      </c>
    </row>
    <row r="15872" spans="1:4">
      <c r="A15872" s="5" t="s">
        <v>2303</v>
      </c>
      <c r="B15872" s="2" t="s">
        <v>20445</v>
      </c>
      <c r="C15872" s="2" t="s">
        <v>52316</v>
      </c>
      <c r="D15872" s="6">
        <f>ROW()</f>
        <v>15872</v>
      </c>
    </row>
    <row r="15873" spans="1:4">
      <c r="A15873" s="5" t="s">
        <v>2303</v>
      </c>
      <c r="B15873" s="2" t="s">
        <v>20446</v>
      </c>
      <c r="C15873" s="2" t="s">
        <v>52317</v>
      </c>
      <c r="D15873" s="6">
        <f>ROW()</f>
        <v>15873</v>
      </c>
    </row>
    <row r="15874" spans="1:4">
      <c r="A15874" s="5" t="s">
        <v>2303</v>
      </c>
      <c r="B15874" s="2" t="s">
        <v>20447</v>
      </c>
      <c r="C15874" s="2" t="s">
        <v>52318</v>
      </c>
      <c r="D15874" s="6">
        <f>ROW()</f>
        <v>15874</v>
      </c>
    </row>
    <row r="15875" spans="1:4">
      <c r="A15875" s="5" t="s">
        <v>2303</v>
      </c>
      <c r="B15875" s="2" t="s">
        <v>20448</v>
      </c>
      <c r="C15875" s="2" t="s">
        <v>52319</v>
      </c>
      <c r="D15875" s="6">
        <f>ROW()</f>
        <v>15875</v>
      </c>
    </row>
    <row r="15876" spans="1:4">
      <c r="A15876" s="5" t="s">
        <v>2303</v>
      </c>
      <c r="B15876" s="2" t="s">
        <v>20449</v>
      </c>
      <c r="C15876" s="2" t="s">
        <v>52320</v>
      </c>
      <c r="D15876" s="6">
        <f>ROW()</f>
        <v>15876</v>
      </c>
    </row>
    <row r="15877" spans="1:4">
      <c r="A15877" s="5" t="s">
        <v>2303</v>
      </c>
      <c r="B15877" s="2" t="s">
        <v>20450</v>
      </c>
      <c r="C15877" s="2" t="s">
        <v>52321</v>
      </c>
      <c r="D15877" s="6">
        <f>ROW()</f>
        <v>15877</v>
      </c>
    </row>
    <row r="15878" spans="1:4">
      <c r="A15878" s="4" t="s">
        <v>2304</v>
      </c>
      <c r="B15878" s="1" t="s">
        <v>20451</v>
      </c>
      <c r="C15878" s="1" t="s">
        <v>52322</v>
      </c>
      <c r="D15878" s="6">
        <f>ROW()</f>
        <v>15878</v>
      </c>
    </row>
    <row r="15879" spans="1:4">
      <c r="A15879" s="4" t="s">
        <v>2304</v>
      </c>
      <c r="B15879" s="1" t="s">
        <v>20452</v>
      </c>
      <c r="C15879" s="1" t="s">
        <v>52323</v>
      </c>
      <c r="D15879" s="6">
        <f>ROW()</f>
        <v>15879</v>
      </c>
    </row>
    <row r="15880" spans="1:4">
      <c r="A15880" s="4" t="s">
        <v>2304</v>
      </c>
      <c r="B15880" s="1" t="s">
        <v>20453</v>
      </c>
      <c r="C15880" s="1" t="s">
        <v>52324</v>
      </c>
      <c r="D15880" s="6">
        <f>ROW()</f>
        <v>15880</v>
      </c>
    </row>
    <row r="15881" spans="1:4">
      <c r="A15881" s="4" t="s">
        <v>2304</v>
      </c>
      <c r="B15881" s="1" t="s">
        <v>20454</v>
      </c>
      <c r="C15881" s="1" t="s">
        <v>52325</v>
      </c>
      <c r="D15881" s="6">
        <f>ROW()</f>
        <v>15881</v>
      </c>
    </row>
    <row r="15882" spans="1:4">
      <c r="A15882" s="4" t="s">
        <v>2304</v>
      </c>
      <c r="B15882" s="1" t="s">
        <v>20455</v>
      </c>
      <c r="C15882" s="1" t="s">
        <v>52326</v>
      </c>
      <c r="D15882" s="6">
        <f>ROW()</f>
        <v>15882</v>
      </c>
    </row>
    <row r="15883" spans="1:4">
      <c r="A15883" s="4" t="s">
        <v>2304</v>
      </c>
      <c r="B15883" s="1" t="s">
        <v>20456</v>
      </c>
      <c r="C15883" s="1" t="s">
        <v>52327</v>
      </c>
      <c r="D15883" s="6">
        <f>ROW()</f>
        <v>15883</v>
      </c>
    </row>
    <row r="15884" spans="1:4">
      <c r="A15884" s="4" t="s">
        <v>2304</v>
      </c>
      <c r="B15884" s="1" t="s">
        <v>20457</v>
      </c>
      <c r="C15884" s="1" t="s">
        <v>52328</v>
      </c>
      <c r="D15884" s="6">
        <f>ROW()</f>
        <v>15884</v>
      </c>
    </row>
    <row r="15885" spans="1:4">
      <c r="A15885" s="5" t="s">
        <v>2305</v>
      </c>
      <c r="B15885" s="2" t="s">
        <v>20458</v>
      </c>
      <c r="C15885" s="2" t="s">
        <v>52329</v>
      </c>
      <c r="D15885" s="6">
        <f>ROW()</f>
        <v>15885</v>
      </c>
    </row>
    <row r="15886" spans="1:4">
      <c r="A15886" s="5" t="s">
        <v>2305</v>
      </c>
      <c r="B15886" s="2" t="s">
        <v>20459</v>
      </c>
      <c r="C15886" s="2" t="s">
        <v>52330</v>
      </c>
      <c r="D15886" s="6">
        <f>ROW()</f>
        <v>15886</v>
      </c>
    </row>
    <row r="15887" spans="1:4">
      <c r="A15887" s="5" t="s">
        <v>2305</v>
      </c>
      <c r="B15887" s="2" t="s">
        <v>20460</v>
      </c>
      <c r="C15887" s="2" t="s">
        <v>52331</v>
      </c>
      <c r="D15887" s="6">
        <f>ROW()</f>
        <v>15887</v>
      </c>
    </row>
    <row r="15888" spans="1:4">
      <c r="A15888" s="5" t="s">
        <v>2305</v>
      </c>
      <c r="B15888" s="2" t="s">
        <v>20461</v>
      </c>
      <c r="C15888" s="2" t="s">
        <v>52332</v>
      </c>
      <c r="D15888" s="6">
        <f>ROW()</f>
        <v>15888</v>
      </c>
    </row>
    <row r="15889" spans="1:4">
      <c r="A15889" s="5" t="s">
        <v>2305</v>
      </c>
      <c r="B15889" s="2" t="s">
        <v>20462</v>
      </c>
      <c r="C15889" s="2" t="s">
        <v>52333</v>
      </c>
      <c r="D15889" s="6">
        <f>ROW()</f>
        <v>15889</v>
      </c>
    </row>
    <row r="15890" spans="1:4">
      <c r="A15890" s="5" t="s">
        <v>2305</v>
      </c>
      <c r="B15890" s="2" t="s">
        <v>20463</v>
      </c>
      <c r="C15890" s="2" t="s">
        <v>52334</v>
      </c>
      <c r="D15890" s="6">
        <f>ROW()</f>
        <v>15890</v>
      </c>
    </row>
    <row r="15891" spans="1:4">
      <c r="A15891" s="5" t="s">
        <v>2305</v>
      </c>
      <c r="B15891" s="2" t="s">
        <v>20464</v>
      </c>
      <c r="C15891" s="2" t="s">
        <v>52335</v>
      </c>
      <c r="D15891" s="6">
        <f>ROW()</f>
        <v>15891</v>
      </c>
    </row>
    <row r="15892" spans="1:4">
      <c r="A15892" s="4" t="s">
        <v>2306</v>
      </c>
      <c r="B15892" s="1" t="s">
        <v>20465</v>
      </c>
      <c r="C15892" s="1" t="s">
        <v>52336</v>
      </c>
      <c r="D15892" s="6">
        <f>ROW()</f>
        <v>15892</v>
      </c>
    </row>
    <row r="15893" spans="1:4">
      <c r="A15893" s="4" t="s">
        <v>2306</v>
      </c>
      <c r="B15893" s="1" t="s">
        <v>20466</v>
      </c>
      <c r="C15893" s="1" t="s">
        <v>52337</v>
      </c>
      <c r="D15893" s="6">
        <f>ROW()</f>
        <v>15893</v>
      </c>
    </row>
    <row r="15894" spans="1:4">
      <c r="A15894" s="4" t="s">
        <v>2306</v>
      </c>
      <c r="B15894" s="1" t="s">
        <v>20467</v>
      </c>
      <c r="C15894" s="1" t="s">
        <v>52338</v>
      </c>
      <c r="D15894" s="6">
        <f>ROW()</f>
        <v>15894</v>
      </c>
    </row>
    <row r="15895" spans="1:4">
      <c r="A15895" s="4" t="s">
        <v>2306</v>
      </c>
      <c r="B15895" s="1" t="s">
        <v>20468</v>
      </c>
      <c r="C15895" s="1" t="s">
        <v>52339</v>
      </c>
      <c r="D15895" s="6">
        <f>ROW()</f>
        <v>15895</v>
      </c>
    </row>
    <row r="15896" spans="1:4">
      <c r="A15896" s="4" t="s">
        <v>2306</v>
      </c>
      <c r="B15896" s="1" t="s">
        <v>20469</v>
      </c>
      <c r="C15896" s="1" t="s">
        <v>52340</v>
      </c>
      <c r="D15896" s="6">
        <f>ROW()</f>
        <v>15896</v>
      </c>
    </row>
    <row r="15897" spans="1:4">
      <c r="A15897" s="4" t="s">
        <v>2306</v>
      </c>
      <c r="B15897" s="1" t="s">
        <v>20470</v>
      </c>
      <c r="C15897" s="1" t="s">
        <v>52341</v>
      </c>
      <c r="D15897" s="6">
        <f>ROW()</f>
        <v>15897</v>
      </c>
    </row>
    <row r="15898" spans="1:4">
      <c r="A15898" s="4" t="s">
        <v>2306</v>
      </c>
      <c r="B15898" s="1" t="s">
        <v>20471</v>
      </c>
      <c r="C15898" s="1" t="s">
        <v>52342</v>
      </c>
      <c r="D15898" s="6">
        <f>ROW()</f>
        <v>15898</v>
      </c>
    </row>
    <row r="15899" spans="1:4">
      <c r="A15899" s="5" t="s">
        <v>2307</v>
      </c>
      <c r="B15899" s="2" t="s">
        <v>20472</v>
      </c>
      <c r="C15899" s="2" t="s">
        <v>52343</v>
      </c>
      <c r="D15899" s="6">
        <f>ROW()</f>
        <v>15899</v>
      </c>
    </row>
    <row r="15900" spans="1:4">
      <c r="A15900" s="5" t="s">
        <v>2307</v>
      </c>
      <c r="B15900" s="2" t="s">
        <v>20473</v>
      </c>
      <c r="C15900" s="2" t="s">
        <v>52344</v>
      </c>
      <c r="D15900" s="6">
        <f>ROW()</f>
        <v>15900</v>
      </c>
    </row>
    <row r="15901" spans="1:4">
      <c r="A15901" s="5" t="s">
        <v>2307</v>
      </c>
      <c r="B15901" s="2" t="s">
        <v>20474</v>
      </c>
      <c r="C15901" s="2" t="s">
        <v>52345</v>
      </c>
      <c r="D15901" s="6">
        <f>ROW()</f>
        <v>15901</v>
      </c>
    </row>
    <row r="15902" spans="1:4">
      <c r="A15902" s="5" t="s">
        <v>2307</v>
      </c>
      <c r="B15902" s="2" t="s">
        <v>20475</v>
      </c>
      <c r="C15902" s="2" t="s">
        <v>52346</v>
      </c>
      <c r="D15902" s="6">
        <f>ROW()</f>
        <v>15902</v>
      </c>
    </row>
    <row r="15903" spans="1:4">
      <c r="A15903" s="5" t="s">
        <v>2307</v>
      </c>
      <c r="B15903" s="2" t="s">
        <v>20476</v>
      </c>
      <c r="C15903" s="2" t="s">
        <v>52347</v>
      </c>
      <c r="D15903" s="6">
        <f>ROW()</f>
        <v>15903</v>
      </c>
    </row>
    <row r="15904" spans="1:4">
      <c r="A15904" s="5" t="s">
        <v>2307</v>
      </c>
      <c r="B15904" s="2" t="s">
        <v>20477</v>
      </c>
      <c r="C15904" s="2" t="s">
        <v>52348</v>
      </c>
      <c r="D15904" s="6">
        <f>ROW()</f>
        <v>15904</v>
      </c>
    </row>
    <row r="15905" spans="1:4">
      <c r="A15905" s="5" t="s">
        <v>2307</v>
      </c>
      <c r="B15905" s="2" t="s">
        <v>20478</v>
      </c>
      <c r="C15905" s="2" t="s">
        <v>52349</v>
      </c>
      <c r="D15905" s="6">
        <f>ROW()</f>
        <v>15905</v>
      </c>
    </row>
    <row r="15906" spans="1:4">
      <c r="A15906" s="4" t="s">
        <v>2308</v>
      </c>
      <c r="B15906" s="1" t="s">
        <v>20479</v>
      </c>
      <c r="C15906" s="1" t="s">
        <v>52350</v>
      </c>
      <c r="D15906" s="6">
        <f>ROW()</f>
        <v>15906</v>
      </c>
    </row>
    <row r="15907" spans="1:4">
      <c r="A15907" s="4" t="s">
        <v>2308</v>
      </c>
      <c r="B15907" s="1" t="s">
        <v>20480</v>
      </c>
      <c r="C15907" s="1" t="s">
        <v>52351</v>
      </c>
      <c r="D15907" s="6">
        <f>ROW()</f>
        <v>15907</v>
      </c>
    </row>
    <row r="15908" spans="1:4">
      <c r="A15908" s="4" t="s">
        <v>2308</v>
      </c>
      <c r="B15908" s="1" t="s">
        <v>20481</v>
      </c>
      <c r="C15908" s="1" t="s">
        <v>52352</v>
      </c>
      <c r="D15908" s="6">
        <f>ROW()</f>
        <v>15908</v>
      </c>
    </row>
    <row r="15909" spans="1:4">
      <c r="A15909" s="4" t="s">
        <v>2308</v>
      </c>
      <c r="B15909" s="1" t="s">
        <v>20482</v>
      </c>
      <c r="C15909" s="1" t="s">
        <v>52353</v>
      </c>
      <c r="D15909" s="6">
        <f>ROW()</f>
        <v>15909</v>
      </c>
    </row>
    <row r="15910" spans="1:4">
      <c r="A15910" s="4" t="s">
        <v>2308</v>
      </c>
      <c r="B15910" s="1" t="s">
        <v>20483</v>
      </c>
      <c r="C15910" s="1" t="s">
        <v>52354</v>
      </c>
      <c r="D15910" s="6">
        <f>ROW()</f>
        <v>15910</v>
      </c>
    </row>
    <row r="15911" spans="1:4">
      <c r="A15911" s="4" t="s">
        <v>2308</v>
      </c>
      <c r="B15911" s="1" t="s">
        <v>20484</v>
      </c>
      <c r="C15911" s="1" t="s">
        <v>52355</v>
      </c>
      <c r="D15911" s="6">
        <f>ROW()</f>
        <v>15911</v>
      </c>
    </row>
    <row r="15912" spans="1:4">
      <c r="A15912" s="4" t="s">
        <v>2308</v>
      </c>
      <c r="B15912" s="1" t="s">
        <v>20485</v>
      </c>
      <c r="C15912" s="1" t="s">
        <v>52356</v>
      </c>
      <c r="D15912" s="6">
        <f>ROW()</f>
        <v>15912</v>
      </c>
    </row>
    <row r="15913" spans="1:4">
      <c r="A15913" s="5" t="s">
        <v>2309</v>
      </c>
      <c r="B15913" s="2" t="s">
        <v>20486</v>
      </c>
      <c r="C15913" s="2" t="s">
        <v>52357</v>
      </c>
      <c r="D15913" s="6">
        <f>ROW()</f>
        <v>15913</v>
      </c>
    </row>
    <row r="15914" spans="1:4">
      <c r="A15914" s="5" t="s">
        <v>2309</v>
      </c>
      <c r="B15914" s="2" t="s">
        <v>20487</v>
      </c>
      <c r="C15914" s="2" t="s">
        <v>52358</v>
      </c>
      <c r="D15914" s="6">
        <f>ROW()</f>
        <v>15914</v>
      </c>
    </row>
    <row r="15915" spans="1:4">
      <c r="A15915" s="5" t="s">
        <v>2309</v>
      </c>
      <c r="B15915" s="2" t="s">
        <v>20488</v>
      </c>
      <c r="C15915" s="2" t="s">
        <v>52359</v>
      </c>
      <c r="D15915" s="6">
        <f>ROW()</f>
        <v>15915</v>
      </c>
    </row>
    <row r="15916" spans="1:4">
      <c r="A15916" s="5" t="s">
        <v>2309</v>
      </c>
      <c r="B15916" s="2" t="s">
        <v>20489</v>
      </c>
      <c r="C15916" s="2" t="s">
        <v>52360</v>
      </c>
      <c r="D15916" s="6">
        <f>ROW()</f>
        <v>15916</v>
      </c>
    </row>
    <row r="15917" spans="1:4">
      <c r="A15917" s="5" t="s">
        <v>2309</v>
      </c>
      <c r="B15917" s="2" t="s">
        <v>20490</v>
      </c>
      <c r="C15917" s="2" t="s">
        <v>52361</v>
      </c>
      <c r="D15917" s="6">
        <f>ROW()</f>
        <v>15917</v>
      </c>
    </row>
    <row r="15918" spans="1:4">
      <c r="A15918" s="5" t="s">
        <v>2309</v>
      </c>
      <c r="B15918" s="2" t="s">
        <v>20491</v>
      </c>
      <c r="C15918" s="2" t="s">
        <v>52362</v>
      </c>
      <c r="D15918" s="6">
        <f>ROW()</f>
        <v>15918</v>
      </c>
    </row>
    <row r="15919" spans="1:4">
      <c r="A15919" s="5" t="s">
        <v>2309</v>
      </c>
      <c r="B15919" s="2" t="s">
        <v>20492</v>
      </c>
      <c r="C15919" s="2" t="s">
        <v>52363</v>
      </c>
      <c r="D15919" s="6">
        <f>ROW()</f>
        <v>15919</v>
      </c>
    </row>
    <row r="15920" spans="1:4">
      <c r="A15920" s="4" t="s">
        <v>2310</v>
      </c>
      <c r="B15920" s="1" t="s">
        <v>20493</v>
      </c>
      <c r="C15920" s="1" t="s">
        <v>52364</v>
      </c>
      <c r="D15920" s="6">
        <f>ROW()</f>
        <v>15920</v>
      </c>
    </row>
    <row r="15921" spans="1:4">
      <c r="A15921" s="4" t="s">
        <v>2310</v>
      </c>
      <c r="B15921" s="1" t="s">
        <v>20494</v>
      </c>
      <c r="C15921" s="1" t="s">
        <v>52365</v>
      </c>
      <c r="D15921" s="6">
        <f>ROW()</f>
        <v>15921</v>
      </c>
    </row>
    <row r="15922" spans="1:4">
      <c r="A15922" s="4" t="s">
        <v>2310</v>
      </c>
      <c r="B15922" s="1" t="s">
        <v>20495</v>
      </c>
      <c r="C15922" s="1" t="s">
        <v>52366</v>
      </c>
      <c r="D15922" s="6">
        <f>ROW()</f>
        <v>15922</v>
      </c>
    </row>
    <row r="15923" spans="1:4">
      <c r="A15923" s="4" t="s">
        <v>2310</v>
      </c>
      <c r="B15923" s="1" t="s">
        <v>20496</v>
      </c>
      <c r="C15923" s="1" t="s">
        <v>52367</v>
      </c>
      <c r="D15923" s="6">
        <f>ROW()</f>
        <v>15923</v>
      </c>
    </row>
    <row r="15924" spans="1:4">
      <c r="A15924" s="4" t="s">
        <v>2310</v>
      </c>
      <c r="B15924" s="1" t="s">
        <v>20497</v>
      </c>
      <c r="C15924" s="1" t="s">
        <v>52368</v>
      </c>
      <c r="D15924" s="6">
        <f>ROW()</f>
        <v>15924</v>
      </c>
    </row>
    <row r="15925" spans="1:4">
      <c r="A15925" s="4" t="s">
        <v>2310</v>
      </c>
      <c r="B15925" s="1" t="s">
        <v>20498</v>
      </c>
      <c r="C15925" s="1" t="s">
        <v>52369</v>
      </c>
      <c r="D15925" s="6">
        <f>ROW()</f>
        <v>15925</v>
      </c>
    </row>
    <row r="15926" spans="1:4">
      <c r="A15926" s="4" t="s">
        <v>2310</v>
      </c>
      <c r="B15926" s="1" t="s">
        <v>20499</v>
      </c>
      <c r="C15926" s="1" t="s">
        <v>52370</v>
      </c>
      <c r="D15926" s="6">
        <f>ROW()</f>
        <v>15926</v>
      </c>
    </row>
    <row r="15927" spans="1:4">
      <c r="A15927" s="5" t="s">
        <v>2311</v>
      </c>
      <c r="B15927" s="2" t="s">
        <v>20500</v>
      </c>
      <c r="C15927" s="2" t="s">
        <v>52371</v>
      </c>
      <c r="D15927" s="6">
        <f>ROW()</f>
        <v>15927</v>
      </c>
    </row>
    <row r="15928" spans="1:4">
      <c r="A15928" s="5" t="s">
        <v>2311</v>
      </c>
      <c r="B15928" s="2" t="s">
        <v>20501</v>
      </c>
      <c r="C15928" s="2" t="s">
        <v>52372</v>
      </c>
      <c r="D15928" s="6">
        <f>ROW()</f>
        <v>15928</v>
      </c>
    </row>
    <row r="15929" spans="1:4">
      <c r="A15929" s="5" t="s">
        <v>2311</v>
      </c>
      <c r="B15929" s="2" t="s">
        <v>20502</v>
      </c>
      <c r="C15929" s="2" t="s">
        <v>52373</v>
      </c>
      <c r="D15929" s="6">
        <f>ROW()</f>
        <v>15929</v>
      </c>
    </row>
    <row r="15930" spans="1:4">
      <c r="A15930" s="5" t="s">
        <v>2311</v>
      </c>
      <c r="B15930" s="2" t="s">
        <v>20503</v>
      </c>
      <c r="C15930" s="2" t="s">
        <v>52374</v>
      </c>
      <c r="D15930" s="6">
        <f>ROW()</f>
        <v>15930</v>
      </c>
    </row>
    <row r="15931" spans="1:4">
      <c r="A15931" s="5" t="s">
        <v>2311</v>
      </c>
      <c r="B15931" s="2" t="s">
        <v>20504</v>
      </c>
      <c r="C15931" s="2" t="s">
        <v>52375</v>
      </c>
      <c r="D15931" s="6">
        <f>ROW()</f>
        <v>15931</v>
      </c>
    </row>
    <row r="15932" spans="1:4">
      <c r="A15932" s="5" t="s">
        <v>2311</v>
      </c>
      <c r="B15932" s="2" t="s">
        <v>20505</v>
      </c>
      <c r="C15932" s="2" t="s">
        <v>52376</v>
      </c>
      <c r="D15932" s="6">
        <f>ROW()</f>
        <v>15932</v>
      </c>
    </row>
    <row r="15933" spans="1:4">
      <c r="A15933" s="5" t="s">
        <v>2311</v>
      </c>
      <c r="B15933" s="2" t="s">
        <v>20506</v>
      </c>
      <c r="C15933" s="2" t="s">
        <v>52377</v>
      </c>
      <c r="D15933" s="6">
        <f>ROW()</f>
        <v>15933</v>
      </c>
    </row>
    <row r="15934" spans="1:4">
      <c r="A15934" s="4" t="s">
        <v>2312</v>
      </c>
      <c r="B15934" s="1" t="s">
        <v>20507</v>
      </c>
      <c r="C15934" s="1" t="s">
        <v>52378</v>
      </c>
      <c r="D15934" s="6">
        <f>ROW()</f>
        <v>15934</v>
      </c>
    </row>
    <row r="15935" spans="1:4">
      <c r="A15935" s="4" t="s">
        <v>2312</v>
      </c>
      <c r="B15935" s="1" t="s">
        <v>20508</v>
      </c>
      <c r="C15935" s="1" t="s">
        <v>52379</v>
      </c>
      <c r="D15935" s="6">
        <f>ROW()</f>
        <v>15935</v>
      </c>
    </row>
    <row r="15936" spans="1:4">
      <c r="A15936" s="4" t="s">
        <v>2312</v>
      </c>
      <c r="B15936" s="1" t="s">
        <v>20509</v>
      </c>
      <c r="C15936" s="1" t="s">
        <v>52380</v>
      </c>
      <c r="D15936" s="6">
        <f>ROW()</f>
        <v>15936</v>
      </c>
    </row>
    <row r="15937" spans="1:4">
      <c r="A15937" s="4" t="s">
        <v>2312</v>
      </c>
      <c r="B15937" s="1" t="s">
        <v>20510</v>
      </c>
      <c r="C15937" s="1" t="s">
        <v>52381</v>
      </c>
      <c r="D15937" s="6">
        <f>ROW()</f>
        <v>15937</v>
      </c>
    </row>
    <row r="15938" spans="1:4">
      <c r="A15938" s="4" t="s">
        <v>2312</v>
      </c>
      <c r="B15938" s="1" t="s">
        <v>20511</v>
      </c>
      <c r="C15938" s="1" t="s">
        <v>52382</v>
      </c>
      <c r="D15938" s="6">
        <f>ROW()</f>
        <v>15938</v>
      </c>
    </row>
    <row r="15939" spans="1:4">
      <c r="A15939" s="4" t="s">
        <v>2312</v>
      </c>
      <c r="B15939" s="1" t="s">
        <v>20512</v>
      </c>
      <c r="C15939" s="1" t="s">
        <v>52383</v>
      </c>
      <c r="D15939" s="6">
        <f>ROW()</f>
        <v>15939</v>
      </c>
    </row>
    <row r="15940" spans="1:4">
      <c r="A15940" s="4" t="s">
        <v>2312</v>
      </c>
      <c r="B15940" s="1" t="s">
        <v>20513</v>
      </c>
      <c r="C15940" s="1" t="s">
        <v>52384</v>
      </c>
      <c r="D15940" s="6">
        <f>ROW()</f>
        <v>15940</v>
      </c>
    </row>
    <row r="15941" spans="1:4">
      <c r="A15941" s="5" t="s">
        <v>2313</v>
      </c>
      <c r="B15941" s="2" t="s">
        <v>20514</v>
      </c>
      <c r="C15941" s="2" t="s">
        <v>52385</v>
      </c>
      <c r="D15941" s="6">
        <f>ROW()</f>
        <v>15941</v>
      </c>
    </row>
    <row r="15942" spans="1:4">
      <c r="A15942" s="5" t="s">
        <v>2313</v>
      </c>
      <c r="B15942" s="2" t="s">
        <v>20515</v>
      </c>
      <c r="C15942" s="2" t="s">
        <v>52386</v>
      </c>
      <c r="D15942" s="6">
        <f>ROW()</f>
        <v>15942</v>
      </c>
    </row>
    <row r="15943" spans="1:4">
      <c r="A15943" s="5" t="s">
        <v>2313</v>
      </c>
      <c r="B15943" s="2" t="s">
        <v>20516</v>
      </c>
      <c r="C15943" s="2" t="s">
        <v>52387</v>
      </c>
      <c r="D15943" s="6">
        <f>ROW()</f>
        <v>15943</v>
      </c>
    </row>
    <row r="15944" spans="1:4">
      <c r="A15944" s="5" t="s">
        <v>2313</v>
      </c>
      <c r="B15944" s="2" t="s">
        <v>20517</v>
      </c>
      <c r="C15944" s="2" t="s">
        <v>52388</v>
      </c>
      <c r="D15944" s="6">
        <f>ROW()</f>
        <v>15944</v>
      </c>
    </row>
    <row r="15945" spans="1:4">
      <c r="A15945" s="5" t="s">
        <v>2313</v>
      </c>
      <c r="B15945" s="2" t="s">
        <v>20518</v>
      </c>
      <c r="C15945" s="2" t="s">
        <v>52389</v>
      </c>
      <c r="D15945" s="6">
        <f>ROW()</f>
        <v>15945</v>
      </c>
    </row>
    <row r="15946" spans="1:4">
      <c r="A15946" s="5" t="s">
        <v>2313</v>
      </c>
      <c r="B15946" s="2" t="s">
        <v>20519</v>
      </c>
      <c r="C15946" s="2" t="s">
        <v>52390</v>
      </c>
      <c r="D15946" s="6">
        <f>ROW()</f>
        <v>15946</v>
      </c>
    </row>
    <row r="15947" spans="1:4">
      <c r="A15947" s="5" t="s">
        <v>2313</v>
      </c>
      <c r="B15947" s="2" t="s">
        <v>20520</v>
      </c>
      <c r="C15947" s="2" t="s">
        <v>52391</v>
      </c>
      <c r="D15947" s="6">
        <f>ROW()</f>
        <v>15947</v>
      </c>
    </row>
    <row r="15948" spans="1:4">
      <c r="A15948" s="4" t="s">
        <v>2314</v>
      </c>
      <c r="B15948" s="1" t="s">
        <v>20521</v>
      </c>
      <c r="C15948" s="1" t="s">
        <v>52392</v>
      </c>
      <c r="D15948" s="6">
        <f>ROW()</f>
        <v>15948</v>
      </c>
    </row>
    <row r="15949" spans="1:4">
      <c r="A15949" s="4" t="s">
        <v>2314</v>
      </c>
      <c r="B15949" s="1" t="s">
        <v>20522</v>
      </c>
      <c r="C15949" s="1" t="s">
        <v>52393</v>
      </c>
      <c r="D15949" s="6">
        <f>ROW()</f>
        <v>15949</v>
      </c>
    </row>
    <row r="15950" spans="1:4">
      <c r="A15950" s="4" t="s">
        <v>2314</v>
      </c>
      <c r="B15950" s="1" t="s">
        <v>20523</v>
      </c>
      <c r="C15950" s="1" t="s">
        <v>52394</v>
      </c>
      <c r="D15950" s="6">
        <f>ROW()</f>
        <v>15950</v>
      </c>
    </row>
    <row r="15951" spans="1:4">
      <c r="A15951" s="4" t="s">
        <v>2314</v>
      </c>
      <c r="B15951" s="1" t="s">
        <v>20524</v>
      </c>
      <c r="C15951" s="1" t="s">
        <v>52395</v>
      </c>
      <c r="D15951" s="6">
        <f>ROW()</f>
        <v>15951</v>
      </c>
    </row>
    <row r="15952" spans="1:4">
      <c r="A15952" s="4" t="s">
        <v>2314</v>
      </c>
      <c r="B15952" s="1" t="s">
        <v>20525</v>
      </c>
      <c r="C15952" s="1" t="s">
        <v>52396</v>
      </c>
      <c r="D15952" s="6">
        <f>ROW()</f>
        <v>15952</v>
      </c>
    </row>
    <row r="15953" spans="1:4">
      <c r="A15953" s="4" t="s">
        <v>2314</v>
      </c>
      <c r="B15953" s="1" t="s">
        <v>20526</v>
      </c>
      <c r="C15953" s="1" t="s">
        <v>52397</v>
      </c>
      <c r="D15953" s="6">
        <f>ROW()</f>
        <v>15953</v>
      </c>
    </row>
    <row r="15954" spans="1:4">
      <c r="A15954" s="4" t="s">
        <v>2314</v>
      </c>
      <c r="B15954" s="1" t="s">
        <v>20527</v>
      </c>
      <c r="C15954" s="1" t="s">
        <v>52398</v>
      </c>
      <c r="D15954" s="6">
        <f>ROW()</f>
        <v>15954</v>
      </c>
    </row>
    <row r="15955" spans="1:4">
      <c r="A15955" s="5" t="s">
        <v>2315</v>
      </c>
      <c r="B15955" s="2" t="s">
        <v>20528</v>
      </c>
      <c r="C15955" s="2" t="s">
        <v>52399</v>
      </c>
      <c r="D15955" s="6">
        <f>ROW()</f>
        <v>15955</v>
      </c>
    </row>
    <row r="15956" spans="1:4">
      <c r="A15956" s="5" t="s">
        <v>2315</v>
      </c>
      <c r="B15956" s="2" t="s">
        <v>20529</v>
      </c>
      <c r="C15956" s="2" t="s">
        <v>52400</v>
      </c>
      <c r="D15956" s="6">
        <f>ROW()</f>
        <v>15956</v>
      </c>
    </row>
    <row r="15957" spans="1:4">
      <c r="A15957" s="5" t="s">
        <v>2315</v>
      </c>
      <c r="B15957" s="2" t="s">
        <v>20530</v>
      </c>
      <c r="C15957" s="2" t="s">
        <v>52401</v>
      </c>
      <c r="D15957" s="6">
        <f>ROW()</f>
        <v>15957</v>
      </c>
    </row>
    <row r="15958" spans="1:4">
      <c r="A15958" s="5" t="s">
        <v>2315</v>
      </c>
      <c r="B15958" s="2" t="s">
        <v>20531</v>
      </c>
      <c r="C15958" s="2" t="s">
        <v>52402</v>
      </c>
      <c r="D15958" s="6">
        <f>ROW()</f>
        <v>15958</v>
      </c>
    </row>
    <row r="15959" spans="1:4">
      <c r="A15959" s="5" t="s">
        <v>2315</v>
      </c>
      <c r="B15959" s="2" t="s">
        <v>20532</v>
      </c>
      <c r="C15959" s="2" t="s">
        <v>52403</v>
      </c>
      <c r="D15959" s="6">
        <f>ROW()</f>
        <v>15959</v>
      </c>
    </row>
    <row r="15960" spans="1:4">
      <c r="A15960" s="5" t="s">
        <v>2315</v>
      </c>
      <c r="B15960" s="2" t="s">
        <v>20533</v>
      </c>
      <c r="C15960" s="2" t="s">
        <v>52404</v>
      </c>
      <c r="D15960" s="6">
        <f>ROW()</f>
        <v>15960</v>
      </c>
    </row>
    <row r="15961" spans="1:4">
      <c r="A15961" s="5" t="s">
        <v>2315</v>
      </c>
      <c r="B15961" s="2" t="s">
        <v>20534</v>
      </c>
      <c r="C15961" s="2" t="s">
        <v>52405</v>
      </c>
      <c r="D15961" s="6">
        <f>ROW()</f>
        <v>15961</v>
      </c>
    </row>
    <row r="15962" spans="1:4">
      <c r="A15962" s="4" t="s">
        <v>2316</v>
      </c>
      <c r="B15962" s="1" t="s">
        <v>20535</v>
      </c>
      <c r="C15962" s="1" t="s">
        <v>52406</v>
      </c>
      <c r="D15962" s="6">
        <f>ROW()</f>
        <v>15962</v>
      </c>
    </row>
    <row r="15963" spans="1:4">
      <c r="A15963" s="4" t="s">
        <v>2316</v>
      </c>
      <c r="B15963" s="1" t="s">
        <v>20536</v>
      </c>
      <c r="C15963" s="1" t="s">
        <v>52407</v>
      </c>
      <c r="D15963" s="6">
        <f>ROW()</f>
        <v>15963</v>
      </c>
    </row>
    <row r="15964" spans="1:4">
      <c r="A15964" s="4" t="s">
        <v>2316</v>
      </c>
      <c r="B15964" s="1" t="s">
        <v>20537</v>
      </c>
      <c r="C15964" s="1" t="s">
        <v>52408</v>
      </c>
      <c r="D15964" s="6">
        <f>ROW()</f>
        <v>15964</v>
      </c>
    </row>
    <row r="15965" spans="1:4">
      <c r="A15965" s="4" t="s">
        <v>2316</v>
      </c>
      <c r="B15965" s="1" t="s">
        <v>20538</v>
      </c>
      <c r="C15965" s="1" t="s">
        <v>52409</v>
      </c>
      <c r="D15965" s="6">
        <f>ROW()</f>
        <v>15965</v>
      </c>
    </row>
    <row r="15966" spans="1:4">
      <c r="A15966" s="4" t="s">
        <v>2316</v>
      </c>
      <c r="B15966" s="1" t="s">
        <v>20539</v>
      </c>
      <c r="C15966" s="1" t="s">
        <v>52410</v>
      </c>
      <c r="D15966" s="6">
        <f>ROW()</f>
        <v>15966</v>
      </c>
    </row>
    <row r="15967" spans="1:4">
      <c r="A15967" s="4" t="s">
        <v>2316</v>
      </c>
      <c r="B15967" s="1" t="s">
        <v>20540</v>
      </c>
      <c r="C15967" s="1" t="s">
        <v>52411</v>
      </c>
      <c r="D15967" s="6">
        <f>ROW()</f>
        <v>15967</v>
      </c>
    </row>
    <row r="15968" spans="1:4">
      <c r="A15968" s="4" t="s">
        <v>2316</v>
      </c>
      <c r="B15968" s="1" t="s">
        <v>20541</v>
      </c>
      <c r="C15968" s="1" t="s">
        <v>52412</v>
      </c>
      <c r="D15968" s="6">
        <f>ROW()</f>
        <v>15968</v>
      </c>
    </row>
    <row r="15969" spans="1:4">
      <c r="A15969" s="5" t="s">
        <v>2317</v>
      </c>
      <c r="B15969" s="2" t="s">
        <v>20542</v>
      </c>
      <c r="C15969" s="2" t="s">
        <v>52413</v>
      </c>
      <c r="D15969" s="6">
        <f>ROW()</f>
        <v>15969</v>
      </c>
    </row>
    <row r="15970" spans="1:4">
      <c r="A15970" s="5" t="s">
        <v>2317</v>
      </c>
      <c r="B15970" s="2" t="s">
        <v>20543</v>
      </c>
      <c r="C15970" s="2" t="s">
        <v>52414</v>
      </c>
      <c r="D15970" s="6">
        <f>ROW()</f>
        <v>15970</v>
      </c>
    </row>
    <row r="15971" spans="1:4">
      <c r="A15971" s="5" t="s">
        <v>2317</v>
      </c>
      <c r="B15971" s="2" t="s">
        <v>20544</v>
      </c>
      <c r="C15971" s="2" t="s">
        <v>52415</v>
      </c>
      <c r="D15971" s="6">
        <f>ROW()</f>
        <v>15971</v>
      </c>
    </row>
    <row r="15972" spans="1:4">
      <c r="A15972" s="5" t="s">
        <v>2317</v>
      </c>
      <c r="B15972" s="2" t="s">
        <v>20545</v>
      </c>
      <c r="C15972" s="2" t="s">
        <v>52416</v>
      </c>
      <c r="D15972" s="6">
        <f>ROW()</f>
        <v>15972</v>
      </c>
    </row>
    <row r="15973" spans="1:4">
      <c r="A15973" s="5" t="s">
        <v>2317</v>
      </c>
      <c r="B15973" s="2" t="s">
        <v>20546</v>
      </c>
      <c r="C15973" s="2" t="s">
        <v>52417</v>
      </c>
      <c r="D15973" s="6">
        <f>ROW()</f>
        <v>15973</v>
      </c>
    </row>
    <row r="15974" spans="1:4">
      <c r="A15974" s="5" t="s">
        <v>2317</v>
      </c>
      <c r="B15974" s="2" t="s">
        <v>20547</v>
      </c>
      <c r="C15974" s="2" t="s">
        <v>52418</v>
      </c>
      <c r="D15974" s="6">
        <f>ROW()</f>
        <v>15974</v>
      </c>
    </row>
    <row r="15975" spans="1:4">
      <c r="A15975" s="5" t="s">
        <v>2317</v>
      </c>
      <c r="B15975" s="2" t="s">
        <v>20548</v>
      </c>
      <c r="C15975" s="2" t="s">
        <v>52419</v>
      </c>
      <c r="D15975" s="6">
        <f>ROW()</f>
        <v>15975</v>
      </c>
    </row>
    <row r="15976" spans="1:4">
      <c r="A15976" s="4" t="s">
        <v>2318</v>
      </c>
      <c r="B15976" s="1" t="s">
        <v>20549</v>
      </c>
      <c r="C15976" s="1" t="s">
        <v>52420</v>
      </c>
      <c r="D15976" s="6">
        <f>ROW()</f>
        <v>15976</v>
      </c>
    </row>
    <row r="15977" spans="1:4">
      <c r="A15977" s="4" t="s">
        <v>2318</v>
      </c>
      <c r="B15977" s="1" t="s">
        <v>20550</v>
      </c>
      <c r="C15977" s="1" t="s">
        <v>52421</v>
      </c>
      <c r="D15977" s="6">
        <f>ROW()</f>
        <v>15977</v>
      </c>
    </row>
    <row r="15978" spans="1:4">
      <c r="A15978" s="4" t="s">
        <v>2318</v>
      </c>
      <c r="B15978" s="1" t="s">
        <v>20551</v>
      </c>
      <c r="C15978" s="1" t="s">
        <v>52422</v>
      </c>
      <c r="D15978" s="6">
        <f>ROW()</f>
        <v>15978</v>
      </c>
    </row>
    <row r="15979" spans="1:4">
      <c r="A15979" s="4" t="s">
        <v>2318</v>
      </c>
      <c r="B15979" s="1" t="s">
        <v>20552</v>
      </c>
      <c r="C15979" s="1" t="s">
        <v>52423</v>
      </c>
      <c r="D15979" s="6">
        <f>ROW()</f>
        <v>15979</v>
      </c>
    </row>
    <row r="15980" spans="1:4">
      <c r="A15980" s="4" t="s">
        <v>2318</v>
      </c>
      <c r="B15980" s="1" t="s">
        <v>20553</v>
      </c>
      <c r="C15980" s="1" t="s">
        <v>52424</v>
      </c>
      <c r="D15980" s="6">
        <f>ROW()</f>
        <v>15980</v>
      </c>
    </row>
    <row r="15981" spans="1:4">
      <c r="A15981" s="4" t="s">
        <v>2318</v>
      </c>
      <c r="B15981" s="1" t="s">
        <v>20554</v>
      </c>
      <c r="C15981" s="1" t="s">
        <v>52425</v>
      </c>
      <c r="D15981" s="6">
        <f>ROW()</f>
        <v>15981</v>
      </c>
    </row>
    <row r="15982" spans="1:4">
      <c r="A15982" s="4" t="s">
        <v>2318</v>
      </c>
      <c r="B15982" s="1" t="s">
        <v>20555</v>
      </c>
      <c r="C15982" s="1" t="s">
        <v>52426</v>
      </c>
      <c r="D15982" s="6">
        <f>ROW()</f>
        <v>15982</v>
      </c>
    </row>
    <row r="15983" spans="1:4">
      <c r="A15983" s="5" t="s">
        <v>2319</v>
      </c>
      <c r="B15983" s="2" t="s">
        <v>20556</v>
      </c>
      <c r="C15983" s="2" t="s">
        <v>52427</v>
      </c>
      <c r="D15983" s="6">
        <f>ROW()</f>
        <v>15983</v>
      </c>
    </row>
    <row r="15984" spans="1:4">
      <c r="A15984" s="5" t="s">
        <v>2319</v>
      </c>
      <c r="B15984" s="2" t="s">
        <v>20557</v>
      </c>
      <c r="C15984" s="2" t="s">
        <v>52428</v>
      </c>
      <c r="D15984" s="6">
        <f>ROW()</f>
        <v>15984</v>
      </c>
    </row>
    <row r="15985" spans="1:4">
      <c r="A15985" s="5" t="s">
        <v>2319</v>
      </c>
      <c r="B15985" s="2" t="s">
        <v>20558</v>
      </c>
      <c r="C15985" s="2" t="s">
        <v>52429</v>
      </c>
      <c r="D15985" s="6">
        <f>ROW()</f>
        <v>15985</v>
      </c>
    </row>
    <row r="15986" spans="1:4">
      <c r="A15986" s="5" t="s">
        <v>2319</v>
      </c>
      <c r="B15986" s="2" t="s">
        <v>20559</v>
      </c>
      <c r="C15986" s="2" t="s">
        <v>52430</v>
      </c>
      <c r="D15986" s="6">
        <f>ROW()</f>
        <v>15986</v>
      </c>
    </row>
    <row r="15987" spans="1:4">
      <c r="A15987" s="5" t="s">
        <v>2319</v>
      </c>
      <c r="B15987" s="2" t="s">
        <v>20560</v>
      </c>
      <c r="C15987" s="2" t="s">
        <v>52431</v>
      </c>
      <c r="D15987" s="6">
        <f>ROW()</f>
        <v>15987</v>
      </c>
    </row>
    <row r="15988" spans="1:4">
      <c r="A15988" s="5" t="s">
        <v>2319</v>
      </c>
      <c r="B15988" s="2" t="s">
        <v>20561</v>
      </c>
      <c r="C15988" s="2" t="s">
        <v>52432</v>
      </c>
      <c r="D15988" s="6">
        <f>ROW()</f>
        <v>15988</v>
      </c>
    </row>
    <row r="15989" spans="1:4">
      <c r="A15989" s="5" t="s">
        <v>2319</v>
      </c>
      <c r="B15989" s="2" t="s">
        <v>20562</v>
      </c>
      <c r="C15989" s="2" t="s">
        <v>52433</v>
      </c>
      <c r="D15989" s="6">
        <f>ROW()</f>
        <v>15989</v>
      </c>
    </row>
    <row r="15990" spans="1:4">
      <c r="A15990" s="4" t="s">
        <v>2320</v>
      </c>
      <c r="B15990" s="1" t="s">
        <v>20563</v>
      </c>
      <c r="C15990" s="1" t="s">
        <v>52434</v>
      </c>
      <c r="D15990" s="6">
        <f>ROW()</f>
        <v>15990</v>
      </c>
    </row>
    <row r="15991" spans="1:4">
      <c r="A15991" s="4" t="s">
        <v>2320</v>
      </c>
      <c r="B15991" s="1" t="s">
        <v>20564</v>
      </c>
      <c r="C15991" s="1" t="s">
        <v>52435</v>
      </c>
      <c r="D15991" s="6">
        <f>ROW()</f>
        <v>15991</v>
      </c>
    </row>
    <row r="15992" spans="1:4">
      <c r="A15992" s="4" t="s">
        <v>2320</v>
      </c>
      <c r="B15992" s="1" t="s">
        <v>20565</v>
      </c>
      <c r="C15992" s="1" t="s">
        <v>52436</v>
      </c>
      <c r="D15992" s="6">
        <f>ROW()</f>
        <v>15992</v>
      </c>
    </row>
    <row r="15993" spans="1:4">
      <c r="A15993" s="4" t="s">
        <v>2320</v>
      </c>
      <c r="B15993" s="1" t="s">
        <v>20566</v>
      </c>
      <c r="C15993" s="1" t="s">
        <v>52437</v>
      </c>
      <c r="D15993" s="6">
        <f>ROW()</f>
        <v>15993</v>
      </c>
    </row>
    <row r="15994" spans="1:4">
      <c r="A15994" s="4" t="s">
        <v>2320</v>
      </c>
      <c r="B15994" s="1" t="s">
        <v>20567</v>
      </c>
      <c r="C15994" s="1" t="s">
        <v>52438</v>
      </c>
      <c r="D15994" s="6">
        <f>ROW()</f>
        <v>15994</v>
      </c>
    </row>
    <row r="15995" spans="1:4">
      <c r="A15995" s="4" t="s">
        <v>2320</v>
      </c>
      <c r="B15995" s="1" t="s">
        <v>20568</v>
      </c>
      <c r="C15995" s="1" t="s">
        <v>52439</v>
      </c>
      <c r="D15995" s="6">
        <f>ROW()</f>
        <v>15995</v>
      </c>
    </row>
    <row r="15996" spans="1:4">
      <c r="A15996" s="4" t="s">
        <v>2320</v>
      </c>
      <c r="B15996" s="1" t="s">
        <v>20569</v>
      </c>
      <c r="C15996" s="1" t="s">
        <v>52440</v>
      </c>
      <c r="D15996" s="6">
        <f>ROW()</f>
        <v>15996</v>
      </c>
    </row>
    <row r="15997" spans="1:4">
      <c r="A15997" s="5" t="s">
        <v>2321</v>
      </c>
      <c r="B15997" s="2" t="s">
        <v>20570</v>
      </c>
      <c r="C15997" s="2" t="s">
        <v>52441</v>
      </c>
      <c r="D15997" s="6">
        <f>ROW()</f>
        <v>15997</v>
      </c>
    </row>
    <row r="15998" spans="1:4">
      <c r="A15998" s="5" t="s">
        <v>2321</v>
      </c>
      <c r="B15998" s="2" t="s">
        <v>20571</v>
      </c>
      <c r="C15998" s="2" t="s">
        <v>52442</v>
      </c>
      <c r="D15998" s="6">
        <f>ROW()</f>
        <v>15998</v>
      </c>
    </row>
    <row r="15999" spans="1:4">
      <c r="A15999" s="5" t="s">
        <v>2321</v>
      </c>
      <c r="B15999" s="2" t="s">
        <v>20572</v>
      </c>
      <c r="C15999" s="2" t="s">
        <v>52443</v>
      </c>
      <c r="D15999" s="6">
        <f>ROW()</f>
        <v>15999</v>
      </c>
    </row>
    <row r="16000" spans="1:4">
      <c r="A16000" s="5" t="s">
        <v>2321</v>
      </c>
      <c r="B16000" s="2" t="s">
        <v>20573</v>
      </c>
      <c r="C16000" s="2" t="s">
        <v>52444</v>
      </c>
      <c r="D16000" s="6">
        <f>ROW()</f>
        <v>16000</v>
      </c>
    </row>
    <row r="16001" spans="1:4">
      <c r="A16001" s="5" t="s">
        <v>2321</v>
      </c>
      <c r="B16001" s="2" t="s">
        <v>20574</v>
      </c>
      <c r="C16001" s="2" t="s">
        <v>52445</v>
      </c>
      <c r="D16001" s="6">
        <f>ROW()</f>
        <v>16001</v>
      </c>
    </row>
    <row r="16002" spans="1:4">
      <c r="A16002" s="5" t="s">
        <v>2321</v>
      </c>
      <c r="B16002" s="2" t="s">
        <v>20575</v>
      </c>
      <c r="C16002" s="2" t="s">
        <v>52446</v>
      </c>
      <c r="D16002" s="6">
        <f>ROW()</f>
        <v>16002</v>
      </c>
    </row>
    <row r="16003" spans="1:4">
      <c r="A16003" s="5" t="s">
        <v>2321</v>
      </c>
      <c r="B16003" s="2" t="s">
        <v>20576</v>
      </c>
      <c r="C16003" s="2" t="s">
        <v>52447</v>
      </c>
      <c r="D16003" s="6">
        <f>ROW()</f>
        <v>16003</v>
      </c>
    </row>
    <row r="16004" spans="1:4">
      <c r="A16004" s="4" t="s">
        <v>2322</v>
      </c>
      <c r="B16004" s="1" t="s">
        <v>20577</v>
      </c>
      <c r="C16004" s="1" t="s">
        <v>52448</v>
      </c>
      <c r="D16004" s="6">
        <f>ROW()</f>
        <v>16004</v>
      </c>
    </row>
    <row r="16005" spans="1:4">
      <c r="A16005" s="4" t="s">
        <v>2322</v>
      </c>
      <c r="B16005" s="1" t="s">
        <v>20578</v>
      </c>
      <c r="C16005" s="1" t="s">
        <v>52449</v>
      </c>
      <c r="D16005" s="6">
        <f>ROW()</f>
        <v>16005</v>
      </c>
    </row>
    <row r="16006" spans="1:4">
      <c r="A16006" s="4" t="s">
        <v>2322</v>
      </c>
      <c r="B16006" s="1" t="s">
        <v>20579</v>
      </c>
      <c r="C16006" s="1" t="s">
        <v>52450</v>
      </c>
      <c r="D16006" s="6">
        <f>ROW()</f>
        <v>16006</v>
      </c>
    </row>
    <row r="16007" spans="1:4">
      <c r="A16007" s="4" t="s">
        <v>2322</v>
      </c>
      <c r="B16007" s="1" t="s">
        <v>20580</v>
      </c>
      <c r="C16007" s="1" t="s">
        <v>52451</v>
      </c>
      <c r="D16007" s="6">
        <f>ROW()</f>
        <v>16007</v>
      </c>
    </row>
    <row r="16008" spans="1:4">
      <c r="A16008" s="4" t="s">
        <v>2322</v>
      </c>
      <c r="B16008" s="1" t="s">
        <v>20581</v>
      </c>
      <c r="C16008" s="1" t="s">
        <v>52452</v>
      </c>
      <c r="D16008" s="6">
        <f>ROW()</f>
        <v>16008</v>
      </c>
    </row>
    <row r="16009" spans="1:4">
      <c r="A16009" s="4" t="s">
        <v>2322</v>
      </c>
      <c r="B16009" s="1" t="s">
        <v>20582</v>
      </c>
      <c r="C16009" s="1" t="s">
        <v>52453</v>
      </c>
      <c r="D16009" s="6">
        <f>ROW()</f>
        <v>16009</v>
      </c>
    </row>
    <row r="16010" spans="1:4">
      <c r="A16010" s="4" t="s">
        <v>2322</v>
      </c>
      <c r="B16010" s="1" t="s">
        <v>20583</v>
      </c>
      <c r="C16010" s="1" t="s">
        <v>52454</v>
      </c>
      <c r="D16010" s="6">
        <f>ROW()</f>
        <v>16010</v>
      </c>
    </row>
    <row r="16011" spans="1:4">
      <c r="A16011" s="5" t="s">
        <v>2323</v>
      </c>
      <c r="B16011" s="2" t="s">
        <v>20584</v>
      </c>
      <c r="C16011" s="2" t="s">
        <v>52455</v>
      </c>
      <c r="D16011" s="6">
        <f>ROW()</f>
        <v>16011</v>
      </c>
    </row>
    <row r="16012" spans="1:4">
      <c r="A16012" s="5" t="s">
        <v>2323</v>
      </c>
      <c r="B16012" s="2" t="s">
        <v>20585</v>
      </c>
      <c r="C16012" s="2" t="s">
        <v>52456</v>
      </c>
      <c r="D16012" s="6">
        <f>ROW()</f>
        <v>16012</v>
      </c>
    </row>
    <row r="16013" spans="1:4">
      <c r="A16013" s="5" t="s">
        <v>2323</v>
      </c>
      <c r="B16013" s="2" t="s">
        <v>20586</v>
      </c>
      <c r="C16013" s="2" t="s">
        <v>52457</v>
      </c>
      <c r="D16013" s="6">
        <f>ROW()</f>
        <v>16013</v>
      </c>
    </row>
    <row r="16014" spans="1:4">
      <c r="A16014" s="5" t="s">
        <v>2323</v>
      </c>
      <c r="B16014" s="2" t="s">
        <v>20587</v>
      </c>
      <c r="C16014" s="2" t="s">
        <v>52458</v>
      </c>
      <c r="D16014" s="6">
        <f>ROW()</f>
        <v>16014</v>
      </c>
    </row>
    <row r="16015" spans="1:4">
      <c r="A16015" s="5" t="s">
        <v>2323</v>
      </c>
      <c r="B16015" s="2" t="s">
        <v>20588</v>
      </c>
      <c r="C16015" s="2" t="s">
        <v>52459</v>
      </c>
      <c r="D16015" s="6">
        <f>ROW()</f>
        <v>16015</v>
      </c>
    </row>
    <row r="16016" spans="1:4">
      <c r="A16016" s="5" t="s">
        <v>2323</v>
      </c>
      <c r="B16016" s="2" t="s">
        <v>20589</v>
      </c>
      <c r="C16016" s="2" t="s">
        <v>52460</v>
      </c>
      <c r="D16016" s="6">
        <f>ROW()</f>
        <v>16016</v>
      </c>
    </row>
    <row r="16017" spans="1:4">
      <c r="A16017" s="5" t="s">
        <v>2323</v>
      </c>
      <c r="B16017" s="2" t="s">
        <v>20590</v>
      </c>
      <c r="C16017" s="2" t="s">
        <v>52461</v>
      </c>
      <c r="D16017" s="6">
        <f>ROW()</f>
        <v>16017</v>
      </c>
    </row>
    <row r="16018" spans="1:4">
      <c r="A16018" s="4" t="s">
        <v>2324</v>
      </c>
      <c r="B16018" s="1" t="s">
        <v>20591</v>
      </c>
      <c r="C16018" s="1" t="s">
        <v>52462</v>
      </c>
      <c r="D16018" s="6">
        <f>ROW()</f>
        <v>16018</v>
      </c>
    </row>
    <row r="16019" spans="1:4">
      <c r="A16019" s="4" t="s">
        <v>2324</v>
      </c>
      <c r="B16019" s="1" t="s">
        <v>20592</v>
      </c>
      <c r="C16019" s="1" t="s">
        <v>52463</v>
      </c>
      <c r="D16019" s="6">
        <f>ROW()</f>
        <v>16019</v>
      </c>
    </row>
    <row r="16020" spans="1:4">
      <c r="A16020" s="4" t="s">
        <v>2324</v>
      </c>
      <c r="B16020" s="1" t="s">
        <v>20593</v>
      </c>
      <c r="C16020" s="1" t="s">
        <v>52464</v>
      </c>
      <c r="D16020" s="6">
        <f>ROW()</f>
        <v>16020</v>
      </c>
    </row>
    <row r="16021" spans="1:4">
      <c r="A16021" s="4" t="s">
        <v>2324</v>
      </c>
      <c r="B16021" s="1" t="s">
        <v>20594</v>
      </c>
      <c r="C16021" s="1" t="s">
        <v>52465</v>
      </c>
      <c r="D16021" s="6">
        <f>ROW()</f>
        <v>16021</v>
      </c>
    </row>
    <row r="16022" spans="1:4">
      <c r="A16022" s="4" t="s">
        <v>2324</v>
      </c>
      <c r="B16022" s="1" t="s">
        <v>20595</v>
      </c>
      <c r="C16022" s="1" t="s">
        <v>52466</v>
      </c>
      <c r="D16022" s="6">
        <f>ROW()</f>
        <v>16022</v>
      </c>
    </row>
    <row r="16023" spans="1:4">
      <c r="A16023" s="4" t="s">
        <v>2324</v>
      </c>
      <c r="B16023" s="1" t="s">
        <v>20596</v>
      </c>
      <c r="C16023" s="1" t="s">
        <v>52467</v>
      </c>
      <c r="D16023" s="6">
        <f>ROW()</f>
        <v>16023</v>
      </c>
    </row>
    <row r="16024" spans="1:4">
      <c r="A16024" s="4" t="s">
        <v>2324</v>
      </c>
      <c r="B16024" s="1" t="s">
        <v>20597</v>
      </c>
      <c r="C16024" s="1" t="s">
        <v>52468</v>
      </c>
      <c r="D16024" s="6">
        <f>ROW()</f>
        <v>16024</v>
      </c>
    </row>
    <row r="16025" spans="1:4">
      <c r="A16025" s="5" t="s">
        <v>2325</v>
      </c>
      <c r="B16025" s="2" t="s">
        <v>20598</v>
      </c>
      <c r="C16025" s="2" t="s">
        <v>52469</v>
      </c>
      <c r="D16025" s="6">
        <f>ROW()</f>
        <v>16025</v>
      </c>
    </row>
    <row r="16026" spans="1:4">
      <c r="A16026" s="5" t="s">
        <v>2325</v>
      </c>
      <c r="B16026" s="2" t="s">
        <v>20599</v>
      </c>
      <c r="C16026" s="2" t="s">
        <v>52470</v>
      </c>
      <c r="D16026" s="6">
        <f>ROW()</f>
        <v>16026</v>
      </c>
    </row>
    <row r="16027" spans="1:4">
      <c r="A16027" s="5" t="s">
        <v>2325</v>
      </c>
      <c r="B16027" s="2" t="s">
        <v>20600</v>
      </c>
      <c r="C16027" s="2" t="s">
        <v>52471</v>
      </c>
      <c r="D16027" s="6">
        <f>ROW()</f>
        <v>16027</v>
      </c>
    </row>
    <row r="16028" spans="1:4">
      <c r="A16028" s="5" t="s">
        <v>2325</v>
      </c>
      <c r="B16028" s="2" t="s">
        <v>20601</v>
      </c>
      <c r="C16028" s="2" t="s">
        <v>52472</v>
      </c>
      <c r="D16028" s="6">
        <f>ROW()</f>
        <v>16028</v>
      </c>
    </row>
    <row r="16029" spans="1:4">
      <c r="A16029" s="5" t="s">
        <v>2325</v>
      </c>
      <c r="B16029" s="2" t="s">
        <v>20602</v>
      </c>
      <c r="C16029" s="2" t="s">
        <v>52473</v>
      </c>
      <c r="D16029" s="6">
        <f>ROW()</f>
        <v>16029</v>
      </c>
    </row>
    <row r="16030" spans="1:4">
      <c r="A16030" s="5" t="s">
        <v>2325</v>
      </c>
      <c r="B16030" s="2" t="s">
        <v>20603</v>
      </c>
      <c r="C16030" s="2" t="s">
        <v>52474</v>
      </c>
      <c r="D16030" s="6">
        <f>ROW()</f>
        <v>16030</v>
      </c>
    </row>
    <row r="16031" spans="1:4">
      <c r="A16031" s="5" t="s">
        <v>2325</v>
      </c>
      <c r="B16031" s="2" t="s">
        <v>20604</v>
      </c>
      <c r="C16031" s="2" t="s">
        <v>52475</v>
      </c>
      <c r="D16031" s="6">
        <f>ROW()</f>
        <v>16031</v>
      </c>
    </row>
    <row r="16032" spans="1:4">
      <c r="A16032" s="4" t="s">
        <v>2326</v>
      </c>
      <c r="B16032" s="1" t="s">
        <v>20605</v>
      </c>
      <c r="C16032" s="1" t="s">
        <v>52476</v>
      </c>
      <c r="D16032" s="6">
        <f>ROW()</f>
        <v>16032</v>
      </c>
    </row>
    <row r="16033" spans="1:4">
      <c r="A16033" s="4" t="s">
        <v>2326</v>
      </c>
      <c r="B16033" s="1" t="s">
        <v>20606</v>
      </c>
      <c r="C16033" s="1" t="s">
        <v>52477</v>
      </c>
      <c r="D16033" s="6">
        <f>ROW()</f>
        <v>16033</v>
      </c>
    </row>
    <row r="16034" spans="1:4">
      <c r="A16034" s="4" t="s">
        <v>2326</v>
      </c>
      <c r="B16034" s="1" t="s">
        <v>20607</v>
      </c>
      <c r="C16034" s="1" t="s">
        <v>52478</v>
      </c>
      <c r="D16034" s="6">
        <f>ROW()</f>
        <v>16034</v>
      </c>
    </row>
    <row r="16035" spans="1:4">
      <c r="A16035" s="4" t="s">
        <v>2326</v>
      </c>
      <c r="B16035" s="1" t="s">
        <v>20608</v>
      </c>
      <c r="C16035" s="1" t="s">
        <v>52479</v>
      </c>
      <c r="D16035" s="6">
        <f>ROW()</f>
        <v>16035</v>
      </c>
    </row>
    <row r="16036" spans="1:4">
      <c r="A16036" s="4" t="s">
        <v>2326</v>
      </c>
      <c r="B16036" s="1" t="s">
        <v>20609</v>
      </c>
      <c r="C16036" s="1" t="s">
        <v>52480</v>
      </c>
      <c r="D16036" s="6">
        <f>ROW()</f>
        <v>16036</v>
      </c>
    </row>
    <row r="16037" spans="1:4">
      <c r="A16037" s="4" t="s">
        <v>2326</v>
      </c>
      <c r="B16037" s="1" t="s">
        <v>20610</v>
      </c>
      <c r="C16037" s="1" t="s">
        <v>52481</v>
      </c>
      <c r="D16037" s="6">
        <f>ROW()</f>
        <v>16037</v>
      </c>
    </row>
    <row r="16038" spans="1:4">
      <c r="A16038" s="4" t="s">
        <v>2326</v>
      </c>
      <c r="B16038" s="1" t="s">
        <v>20611</v>
      </c>
      <c r="C16038" s="1" t="s">
        <v>52482</v>
      </c>
      <c r="D16038" s="6">
        <f>ROW()</f>
        <v>16038</v>
      </c>
    </row>
    <row r="16039" spans="1:4">
      <c r="A16039" s="5" t="s">
        <v>2327</v>
      </c>
      <c r="B16039" s="2" t="s">
        <v>20612</v>
      </c>
      <c r="C16039" s="2" t="s">
        <v>52483</v>
      </c>
      <c r="D16039" s="6">
        <f>ROW()</f>
        <v>16039</v>
      </c>
    </row>
    <row r="16040" spans="1:4">
      <c r="A16040" s="5" t="s">
        <v>2327</v>
      </c>
      <c r="B16040" s="2" t="s">
        <v>20613</v>
      </c>
      <c r="C16040" s="2" t="s">
        <v>52484</v>
      </c>
      <c r="D16040" s="6">
        <f>ROW()</f>
        <v>16040</v>
      </c>
    </row>
    <row r="16041" spans="1:4">
      <c r="A16041" s="5" t="s">
        <v>2327</v>
      </c>
      <c r="B16041" s="2" t="s">
        <v>20614</v>
      </c>
      <c r="C16041" s="2" t="s">
        <v>52485</v>
      </c>
      <c r="D16041" s="6">
        <f>ROW()</f>
        <v>16041</v>
      </c>
    </row>
    <row r="16042" spans="1:4">
      <c r="A16042" s="5" t="s">
        <v>2327</v>
      </c>
      <c r="B16042" s="2" t="s">
        <v>20615</v>
      </c>
      <c r="C16042" s="2" t="s">
        <v>52486</v>
      </c>
      <c r="D16042" s="6">
        <f>ROW()</f>
        <v>16042</v>
      </c>
    </row>
    <row r="16043" spans="1:4">
      <c r="A16043" s="5" t="s">
        <v>2327</v>
      </c>
      <c r="B16043" s="2" t="s">
        <v>20616</v>
      </c>
      <c r="C16043" s="2" t="s">
        <v>52487</v>
      </c>
      <c r="D16043" s="6">
        <f>ROW()</f>
        <v>16043</v>
      </c>
    </row>
    <row r="16044" spans="1:4">
      <c r="A16044" s="5" t="s">
        <v>2327</v>
      </c>
      <c r="B16044" s="2" t="s">
        <v>20617</v>
      </c>
      <c r="C16044" s="2" t="s">
        <v>52488</v>
      </c>
      <c r="D16044" s="6">
        <f>ROW()</f>
        <v>16044</v>
      </c>
    </row>
    <row r="16045" spans="1:4">
      <c r="A16045" s="5" t="s">
        <v>2327</v>
      </c>
      <c r="B16045" s="2" t="s">
        <v>20618</v>
      </c>
      <c r="C16045" s="2" t="s">
        <v>52489</v>
      </c>
      <c r="D16045" s="6">
        <f>ROW()</f>
        <v>16045</v>
      </c>
    </row>
    <row r="16046" spans="1:4">
      <c r="A16046" s="4" t="s">
        <v>2328</v>
      </c>
      <c r="B16046" s="1" t="s">
        <v>20619</v>
      </c>
      <c r="C16046" s="1" t="s">
        <v>52490</v>
      </c>
      <c r="D16046" s="6">
        <f>ROW()</f>
        <v>16046</v>
      </c>
    </row>
    <row r="16047" spans="1:4">
      <c r="A16047" s="4" t="s">
        <v>2328</v>
      </c>
      <c r="B16047" s="1" t="s">
        <v>20620</v>
      </c>
      <c r="C16047" s="1" t="s">
        <v>52491</v>
      </c>
      <c r="D16047" s="6">
        <f>ROW()</f>
        <v>16047</v>
      </c>
    </row>
    <row r="16048" spans="1:4">
      <c r="A16048" s="4" t="s">
        <v>2328</v>
      </c>
      <c r="B16048" s="1" t="s">
        <v>20621</v>
      </c>
      <c r="C16048" s="1" t="s">
        <v>52492</v>
      </c>
      <c r="D16048" s="6">
        <f>ROW()</f>
        <v>16048</v>
      </c>
    </row>
    <row r="16049" spans="1:4">
      <c r="A16049" s="4" t="s">
        <v>2328</v>
      </c>
      <c r="B16049" s="1" t="s">
        <v>20622</v>
      </c>
      <c r="C16049" s="1" t="s">
        <v>52493</v>
      </c>
      <c r="D16049" s="6">
        <f>ROW()</f>
        <v>16049</v>
      </c>
    </row>
    <row r="16050" spans="1:4">
      <c r="A16050" s="4" t="s">
        <v>2328</v>
      </c>
      <c r="B16050" s="1" t="s">
        <v>20623</v>
      </c>
      <c r="C16050" s="1" t="s">
        <v>52494</v>
      </c>
      <c r="D16050" s="6">
        <f>ROW()</f>
        <v>16050</v>
      </c>
    </row>
    <row r="16051" spans="1:4">
      <c r="A16051" s="4" t="s">
        <v>2328</v>
      </c>
      <c r="B16051" s="1" t="s">
        <v>20624</v>
      </c>
      <c r="C16051" s="1" t="s">
        <v>52495</v>
      </c>
      <c r="D16051" s="6">
        <f>ROW()</f>
        <v>16051</v>
      </c>
    </row>
    <row r="16052" spans="1:4">
      <c r="A16052" s="4" t="s">
        <v>2328</v>
      </c>
      <c r="B16052" s="1" t="s">
        <v>20625</v>
      </c>
      <c r="C16052" s="1" t="s">
        <v>52496</v>
      </c>
      <c r="D16052" s="6">
        <f>ROW()</f>
        <v>16052</v>
      </c>
    </row>
    <row r="16053" spans="1:4">
      <c r="A16053" s="5" t="s">
        <v>2329</v>
      </c>
      <c r="B16053" s="2" t="s">
        <v>20626</v>
      </c>
      <c r="C16053" s="2" t="s">
        <v>52497</v>
      </c>
      <c r="D16053" s="6">
        <f>ROW()</f>
        <v>16053</v>
      </c>
    </row>
    <row r="16054" spans="1:4">
      <c r="A16054" s="5" t="s">
        <v>2329</v>
      </c>
      <c r="B16054" s="2" t="s">
        <v>20627</v>
      </c>
      <c r="C16054" s="2" t="s">
        <v>52498</v>
      </c>
      <c r="D16054" s="6">
        <f>ROW()</f>
        <v>16054</v>
      </c>
    </row>
    <row r="16055" spans="1:4">
      <c r="A16055" s="5" t="s">
        <v>2329</v>
      </c>
      <c r="B16055" s="2" t="s">
        <v>20628</v>
      </c>
      <c r="C16055" s="2" t="s">
        <v>52499</v>
      </c>
      <c r="D16055" s="6">
        <f>ROW()</f>
        <v>16055</v>
      </c>
    </row>
    <row r="16056" spans="1:4">
      <c r="A16056" s="5" t="s">
        <v>2329</v>
      </c>
      <c r="B16056" s="2" t="s">
        <v>20629</v>
      </c>
      <c r="C16056" s="2" t="s">
        <v>52500</v>
      </c>
      <c r="D16056" s="6">
        <f>ROW()</f>
        <v>16056</v>
      </c>
    </row>
    <row r="16057" spans="1:4">
      <c r="A16057" s="5" t="s">
        <v>2329</v>
      </c>
      <c r="B16057" s="2" t="s">
        <v>20630</v>
      </c>
      <c r="C16057" s="2" t="s">
        <v>52501</v>
      </c>
      <c r="D16057" s="6">
        <f>ROW()</f>
        <v>16057</v>
      </c>
    </row>
    <row r="16058" spans="1:4">
      <c r="A16058" s="5" t="s">
        <v>2329</v>
      </c>
      <c r="B16058" s="2" t="s">
        <v>20631</v>
      </c>
      <c r="C16058" s="2" t="s">
        <v>52502</v>
      </c>
      <c r="D16058" s="6">
        <f>ROW()</f>
        <v>16058</v>
      </c>
    </row>
    <row r="16059" spans="1:4">
      <c r="A16059" s="5" t="s">
        <v>2329</v>
      </c>
      <c r="B16059" s="2" t="s">
        <v>20632</v>
      </c>
      <c r="C16059" s="2" t="s">
        <v>52503</v>
      </c>
      <c r="D16059" s="6">
        <f>ROW()</f>
        <v>16059</v>
      </c>
    </row>
    <row r="16060" spans="1:4">
      <c r="A16060" s="4" t="s">
        <v>2330</v>
      </c>
      <c r="B16060" s="1" t="s">
        <v>20633</v>
      </c>
      <c r="C16060" s="1" t="s">
        <v>52504</v>
      </c>
      <c r="D16060" s="6">
        <f>ROW()</f>
        <v>16060</v>
      </c>
    </row>
    <row r="16061" spans="1:4">
      <c r="A16061" s="4" t="s">
        <v>2330</v>
      </c>
      <c r="B16061" s="1" t="s">
        <v>20634</v>
      </c>
      <c r="C16061" s="1" t="s">
        <v>52505</v>
      </c>
      <c r="D16061" s="6">
        <f>ROW()</f>
        <v>16061</v>
      </c>
    </row>
    <row r="16062" spans="1:4">
      <c r="A16062" s="4" t="s">
        <v>2330</v>
      </c>
      <c r="B16062" s="1" t="s">
        <v>20635</v>
      </c>
      <c r="C16062" s="1" t="s">
        <v>52506</v>
      </c>
      <c r="D16062" s="6">
        <f>ROW()</f>
        <v>16062</v>
      </c>
    </row>
    <row r="16063" spans="1:4">
      <c r="A16063" s="4" t="s">
        <v>2330</v>
      </c>
      <c r="B16063" s="1" t="s">
        <v>20636</v>
      </c>
      <c r="C16063" s="1" t="s">
        <v>52507</v>
      </c>
      <c r="D16063" s="6">
        <f>ROW()</f>
        <v>16063</v>
      </c>
    </row>
    <row r="16064" spans="1:4">
      <c r="A16064" s="4" t="s">
        <v>2330</v>
      </c>
      <c r="B16064" s="1" t="s">
        <v>20637</v>
      </c>
      <c r="C16064" s="1" t="s">
        <v>52508</v>
      </c>
      <c r="D16064" s="6">
        <f>ROW()</f>
        <v>16064</v>
      </c>
    </row>
    <row r="16065" spans="1:4">
      <c r="A16065" s="4" t="s">
        <v>2330</v>
      </c>
      <c r="B16065" s="1" t="s">
        <v>20638</v>
      </c>
      <c r="C16065" s="1" t="s">
        <v>52509</v>
      </c>
      <c r="D16065" s="6">
        <f>ROW()</f>
        <v>16065</v>
      </c>
    </row>
    <row r="16066" spans="1:4">
      <c r="A16066" s="4" t="s">
        <v>2330</v>
      </c>
      <c r="B16066" s="1" t="s">
        <v>20639</v>
      </c>
      <c r="C16066" s="1" t="s">
        <v>52510</v>
      </c>
      <c r="D16066" s="6">
        <f>ROW()</f>
        <v>16066</v>
      </c>
    </row>
    <row r="16067" spans="1:4">
      <c r="A16067" s="5" t="s">
        <v>2331</v>
      </c>
      <c r="B16067" s="2" t="s">
        <v>20640</v>
      </c>
      <c r="C16067" s="2" t="s">
        <v>52511</v>
      </c>
      <c r="D16067" s="6">
        <f>ROW()</f>
        <v>16067</v>
      </c>
    </row>
    <row r="16068" spans="1:4">
      <c r="A16068" s="5" t="s">
        <v>2331</v>
      </c>
      <c r="B16068" s="2" t="s">
        <v>20641</v>
      </c>
      <c r="C16068" s="2" t="s">
        <v>52512</v>
      </c>
      <c r="D16068" s="6">
        <f>ROW()</f>
        <v>16068</v>
      </c>
    </row>
    <row r="16069" spans="1:4">
      <c r="A16069" s="5" t="s">
        <v>2331</v>
      </c>
      <c r="B16069" s="2" t="s">
        <v>20642</v>
      </c>
      <c r="C16069" s="2" t="s">
        <v>52513</v>
      </c>
      <c r="D16069" s="6">
        <f>ROW()</f>
        <v>16069</v>
      </c>
    </row>
    <row r="16070" spans="1:4">
      <c r="A16070" s="5" t="s">
        <v>2331</v>
      </c>
      <c r="B16070" s="2" t="s">
        <v>20643</v>
      </c>
      <c r="C16070" s="2" t="s">
        <v>52514</v>
      </c>
      <c r="D16070" s="6">
        <f>ROW()</f>
        <v>16070</v>
      </c>
    </row>
    <row r="16071" spans="1:4">
      <c r="A16071" s="5" t="s">
        <v>2331</v>
      </c>
      <c r="B16071" s="2" t="s">
        <v>20644</v>
      </c>
      <c r="C16071" s="2" t="s">
        <v>52515</v>
      </c>
      <c r="D16071" s="6">
        <f>ROW()</f>
        <v>16071</v>
      </c>
    </row>
    <row r="16072" spans="1:4">
      <c r="A16072" s="5" t="s">
        <v>2331</v>
      </c>
      <c r="B16072" s="2" t="s">
        <v>20645</v>
      </c>
      <c r="C16072" s="2" t="s">
        <v>52516</v>
      </c>
      <c r="D16072" s="6">
        <f>ROW()</f>
        <v>16072</v>
      </c>
    </row>
    <row r="16073" spans="1:4">
      <c r="A16073" s="5" t="s">
        <v>2331</v>
      </c>
      <c r="B16073" s="2" t="s">
        <v>20646</v>
      </c>
      <c r="C16073" s="2" t="s">
        <v>52517</v>
      </c>
      <c r="D16073" s="6">
        <f>ROW()</f>
        <v>16073</v>
      </c>
    </row>
    <row r="16074" spans="1:4">
      <c r="A16074" s="4" t="s">
        <v>2332</v>
      </c>
      <c r="B16074" s="1" t="s">
        <v>20647</v>
      </c>
      <c r="C16074" s="1" t="s">
        <v>52518</v>
      </c>
      <c r="D16074" s="6">
        <f>ROW()</f>
        <v>16074</v>
      </c>
    </row>
    <row r="16075" spans="1:4">
      <c r="A16075" s="4" t="s">
        <v>2332</v>
      </c>
      <c r="B16075" s="1" t="s">
        <v>20648</v>
      </c>
      <c r="C16075" s="1" t="s">
        <v>52519</v>
      </c>
      <c r="D16075" s="6">
        <f>ROW()</f>
        <v>16075</v>
      </c>
    </row>
    <row r="16076" spans="1:4">
      <c r="A16076" s="4" t="s">
        <v>2332</v>
      </c>
      <c r="B16076" s="1" t="s">
        <v>20649</v>
      </c>
      <c r="C16076" s="1" t="s">
        <v>52520</v>
      </c>
      <c r="D16076" s="6">
        <f>ROW()</f>
        <v>16076</v>
      </c>
    </row>
    <row r="16077" spans="1:4">
      <c r="A16077" s="4" t="s">
        <v>2332</v>
      </c>
      <c r="B16077" s="1" t="s">
        <v>20650</v>
      </c>
      <c r="C16077" s="1" t="s">
        <v>52521</v>
      </c>
      <c r="D16077" s="6">
        <f>ROW()</f>
        <v>16077</v>
      </c>
    </row>
    <row r="16078" spans="1:4">
      <c r="A16078" s="4" t="s">
        <v>2332</v>
      </c>
      <c r="B16078" s="1" t="s">
        <v>20651</v>
      </c>
      <c r="C16078" s="1" t="s">
        <v>52522</v>
      </c>
      <c r="D16078" s="6">
        <f>ROW()</f>
        <v>16078</v>
      </c>
    </row>
    <row r="16079" spans="1:4">
      <c r="A16079" s="4" t="s">
        <v>2332</v>
      </c>
      <c r="B16079" s="1" t="s">
        <v>20652</v>
      </c>
      <c r="C16079" s="1" t="s">
        <v>52523</v>
      </c>
      <c r="D16079" s="6">
        <f>ROW()</f>
        <v>16079</v>
      </c>
    </row>
    <row r="16080" spans="1:4">
      <c r="A16080" s="4" t="s">
        <v>2332</v>
      </c>
      <c r="B16080" s="1" t="s">
        <v>20653</v>
      </c>
      <c r="C16080" s="1" t="s">
        <v>52524</v>
      </c>
      <c r="D16080" s="6">
        <f>ROW()</f>
        <v>16080</v>
      </c>
    </row>
    <row r="16081" spans="1:4">
      <c r="A16081" s="5" t="s">
        <v>2333</v>
      </c>
      <c r="B16081" s="2" t="s">
        <v>20654</v>
      </c>
      <c r="C16081" s="2" t="s">
        <v>52525</v>
      </c>
      <c r="D16081" s="6">
        <f>ROW()</f>
        <v>16081</v>
      </c>
    </row>
    <row r="16082" spans="1:4">
      <c r="A16082" s="5" t="s">
        <v>2333</v>
      </c>
      <c r="B16082" s="2" t="s">
        <v>20655</v>
      </c>
      <c r="C16082" s="2" t="s">
        <v>52526</v>
      </c>
      <c r="D16082" s="6">
        <f>ROW()</f>
        <v>16082</v>
      </c>
    </row>
    <row r="16083" spans="1:4">
      <c r="A16083" s="5" t="s">
        <v>2333</v>
      </c>
      <c r="B16083" s="2" t="s">
        <v>20656</v>
      </c>
      <c r="C16083" s="2" t="s">
        <v>52527</v>
      </c>
      <c r="D16083" s="6">
        <f>ROW()</f>
        <v>16083</v>
      </c>
    </row>
    <row r="16084" spans="1:4">
      <c r="A16084" s="5" t="s">
        <v>2333</v>
      </c>
      <c r="B16084" s="2" t="s">
        <v>20657</v>
      </c>
      <c r="C16084" s="2" t="s">
        <v>52528</v>
      </c>
      <c r="D16084" s="6">
        <f>ROW()</f>
        <v>16084</v>
      </c>
    </row>
    <row r="16085" spans="1:4">
      <c r="A16085" s="5" t="s">
        <v>2333</v>
      </c>
      <c r="B16085" s="2" t="s">
        <v>20658</v>
      </c>
      <c r="C16085" s="2" t="s">
        <v>52529</v>
      </c>
      <c r="D16085" s="6">
        <f>ROW()</f>
        <v>16085</v>
      </c>
    </row>
    <row r="16086" spans="1:4">
      <c r="A16086" s="5" t="s">
        <v>2333</v>
      </c>
      <c r="B16086" s="2" t="s">
        <v>20659</v>
      </c>
      <c r="C16086" s="2" t="s">
        <v>52530</v>
      </c>
      <c r="D16086" s="6">
        <f>ROW()</f>
        <v>16086</v>
      </c>
    </row>
    <row r="16087" spans="1:4">
      <c r="A16087" s="5" t="s">
        <v>2333</v>
      </c>
      <c r="B16087" s="2" t="s">
        <v>20660</v>
      </c>
      <c r="C16087" s="2" t="s">
        <v>52531</v>
      </c>
      <c r="D16087" s="6">
        <f>ROW()</f>
        <v>16087</v>
      </c>
    </row>
    <row r="16088" spans="1:4">
      <c r="A16088" s="4" t="s">
        <v>2334</v>
      </c>
      <c r="B16088" s="1" t="s">
        <v>20661</v>
      </c>
      <c r="C16088" s="1" t="s">
        <v>52532</v>
      </c>
      <c r="D16088" s="6">
        <f>ROW()</f>
        <v>16088</v>
      </c>
    </row>
    <row r="16089" spans="1:4">
      <c r="A16089" s="4" t="s">
        <v>2334</v>
      </c>
      <c r="B16089" s="1" t="s">
        <v>20662</v>
      </c>
      <c r="C16089" s="1" t="s">
        <v>52533</v>
      </c>
      <c r="D16089" s="6">
        <f>ROW()</f>
        <v>16089</v>
      </c>
    </row>
    <row r="16090" spans="1:4">
      <c r="A16090" s="4" t="s">
        <v>2334</v>
      </c>
      <c r="B16090" s="1" t="s">
        <v>20663</v>
      </c>
      <c r="C16090" s="1" t="s">
        <v>52534</v>
      </c>
      <c r="D16090" s="6">
        <f>ROW()</f>
        <v>16090</v>
      </c>
    </row>
    <row r="16091" spans="1:4">
      <c r="A16091" s="4" t="s">
        <v>2334</v>
      </c>
      <c r="B16091" s="1" t="s">
        <v>20664</v>
      </c>
      <c r="C16091" s="1" t="s">
        <v>52535</v>
      </c>
      <c r="D16091" s="6">
        <f>ROW()</f>
        <v>16091</v>
      </c>
    </row>
    <row r="16092" spans="1:4">
      <c r="A16092" s="4" t="s">
        <v>2334</v>
      </c>
      <c r="B16092" s="1" t="s">
        <v>20665</v>
      </c>
      <c r="C16092" s="1" t="s">
        <v>52536</v>
      </c>
      <c r="D16092" s="6">
        <f>ROW()</f>
        <v>16092</v>
      </c>
    </row>
    <row r="16093" spans="1:4">
      <c r="A16093" s="4" t="s">
        <v>2334</v>
      </c>
      <c r="B16093" s="1" t="s">
        <v>20666</v>
      </c>
      <c r="C16093" s="1" t="s">
        <v>52537</v>
      </c>
      <c r="D16093" s="6">
        <f>ROW()</f>
        <v>16093</v>
      </c>
    </row>
    <row r="16094" spans="1:4">
      <c r="A16094" s="4" t="s">
        <v>2334</v>
      </c>
      <c r="B16094" s="1" t="s">
        <v>20667</v>
      </c>
      <c r="C16094" s="1" t="s">
        <v>52538</v>
      </c>
      <c r="D16094" s="6">
        <f>ROW()</f>
        <v>16094</v>
      </c>
    </row>
    <row r="16095" spans="1:4">
      <c r="A16095" s="5" t="s">
        <v>2335</v>
      </c>
      <c r="B16095" s="2" t="s">
        <v>20668</v>
      </c>
      <c r="C16095" s="2" t="s">
        <v>52539</v>
      </c>
      <c r="D16095" s="6">
        <f>ROW()</f>
        <v>16095</v>
      </c>
    </row>
    <row r="16096" spans="1:4">
      <c r="A16096" s="5" t="s">
        <v>2335</v>
      </c>
      <c r="B16096" s="2" t="s">
        <v>20669</v>
      </c>
      <c r="C16096" s="2" t="s">
        <v>52540</v>
      </c>
      <c r="D16096" s="6">
        <f>ROW()</f>
        <v>16096</v>
      </c>
    </row>
    <row r="16097" spans="1:4">
      <c r="A16097" s="5" t="s">
        <v>2335</v>
      </c>
      <c r="B16097" s="2" t="s">
        <v>20670</v>
      </c>
      <c r="C16097" s="2" t="s">
        <v>52541</v>
      </c>
      <c r="D16097" s="6">
        <f>ROW()</f>
        <v>16097</v>
      </c>
    </row>
    <row r="16098" spans="1:4">
      <c r="A16098" s="5" t="s">
        <v>2335</v>
      </c>
      <c r="B16098" s="2" t="s">
        <v>20671</v>
      </c>
      <c r="C16098" s="2" t="s">
        <v>52542</v>
      </c>
      <c r="D16098" s="6">
        <f>ROW()</f>
        <v>16098</v>
      </c>
    </row>
    <row r="16099" spans="1:4">
      <c r="A16099" s="5" t="s">
        <v>2335</v>
      </c>
      <c r="B16099" s="2" t="s">
        <v>20672</v>
      </c>
      <c r="C16099" s="2" t="s">
        <v>52543</v>
      </c>
      <c r="D16099" s="6">
        <f>ROW()</f>
        <v>16099</v>
      </c>
    </row>
    <row r="16100" spans="1:4">
      <c r="A16100" s="5" t="s">
        <v>2335</v>
      </c>
      <c r="B16100" s="2" t="s">
        <v>20673</v>
      </c>
      <c r="C16100" s="2" t="s">
        <v>52544</v>
      </c>
      <c r="D16100" s="6">
        <f>ROW()</f>
        <v>16100</v>
      </c>
    </row>
    <row r="16101" spans="1:4">
      <c r="A16101" s="5" t="s">
        <v>2335</v>
      </c>
      <c r="B16101" s="2" t="s">
        <v>20674</v>
      </c>
      <c r="C16101" s="2" t="s">
        <v>52545</v>
      </c>
      <c r="D16101" s="6">
        <f>ROW()</f>
        <v>16101</v>
      </c>
    </row>
    <row r="16102" spans="1:4">
      <c r="A16102" s="4" t="s">
        <v>2336</v>
      </c>
      <c r="B16102" s="1" t="s">
        <v>20675</v>
      </c>
      <c r="C16102" s="1" t="s">
        <v>52546</v>
      </c>
      <c r="D16102" s="6">
        <f>ROW()</f>
        <v>16102</v>
      </c>
    </row>
    <row r="16103" spans="1:4">
      <c r="A16103" s="4" t="s">
        <v>2336</v>
      </c>
      <c r="B16103" s="1" t="s">
        <v>20676</v>
      </c>
      <c r="C16103" s="1" t="s">
        <v>52547</v>
      </c>
      <c r="D16103" s="6">
        <f>ROW()</f>
        <v>16103</v>
      </c>
    </row>
    <row r="16104" spans="1:4">
      <c r="A16104" s="4" t="s">
        <v>2336</v>
      </c>
      <c r="B16104" s="1" t="s">
        <v>20677</v>
      </c>
      <c r="C16104" s="1" t="s">
        <v>52548</v>
      </c>
      <c r="D16104" s="6">
        <f>ROW()</f>
        <v>16104</v>
      </c>
    </row>
    <row r="16105" spans="1:4">
      <c r="A16105" s="4" t="s">
        <v>2336</v>
      </c>
      <c r="B16105" s="1" t="s">
        <v>20678</v>
      </c>
      <c r="C16105" s="1" t="s">
        <v>52549</v>
      </c>
      <c r="D16105" s="6">
        <f>ROW()</f>
        <v>16105</v>
      </c>
    </row>
    <row r="16106" spans="1:4">
      <c r="A16106" s="4" t="s">
        <v>2336</v>
      </c>
      <c r="B16106" s="1" t="s">
        <v>20679</v>
      </c>
      <c r="C16106" s="1" t="s">
        <v>52550</v>
      </c>
      <c r="D16106" s="6">
        <f>ROW()</f>
        <v>16106</v>
      </c>
    </row>
    <row r="16107" spans="1:4">
      <c r="A16107" s="4" t="s">
        <v>2336</v>
      </c>
      <c r="B16107" s="1" t="s">
        <v>20680</v>
      </c>
      <c r="C16107" s="1" t="s">
        <v>52551</v>
      </c>
      <c r="D16107" s="6">
        <f>ROW()</f>
        <v>16107</v>
      </c>
    </row>
    <row r="16108" spans="1:4">
      <c r="A16108" s="4" t="s">
        <v>2336</v>
      </c>
      <c r="B16108" s="1" t="s">
        <v>20681</v>
      </c>
      <c r="C16108" s="1" t="s">
        <v>52552</v>
      </c>
      <c r="D16108" s="6">
        <f>ROW()</f>
        <v>16108</v>
      </c>
    </row>
    <row r="16109" spans="1:4">
      <c r="A16109" s="5" t="s">
        <v>2337</v>
      </c>
      <c r="B16109" s="2" t="s">
        <v>20682</v>
      </c>
      <c r="C16109" s="2" t="s">
        <v>52553</v>
      </c>
      <c r="D16109" s="6">
        <f>ROW()</f>
        <v>16109</v>
      </c>
    </row>
    <row r="16110" spans="1:4">
      <c r="A16110" s="5" t="s">
        <v>2337</v>
      </c>
      <c r="B16110" s="2" t="s">
        <v>20683</v>
      </c>
      <c r="C16110" s="2" t="s">
        <v>52554</v>
      </c>
      <c r="D16110" s="6">
        <f>ROW()</f>
        <v>16110</v>
      </c>
    </row>
    <row r="16111" spans="1:4">
      <c r="A16111" s="5" t="s">
        <v>2337</v>
      </c>
      <c r="B16111" s="2" t="s">
        <v>20684</v>
      </c>
      <c r="C16111" s="2" t="s">
        <v>52555</v>
      </c>
      <c r="D16111" s="6">
        <f>ROW()</f>
        <v>16111</v>
      </c>
    </row>
    <row r="16112" spans="1:4">
      <c r="A16112" s="5" t="s">
        <v>2337</v>
      </c>
      <c r="B16112" s="2" t="s">
        <v>20685</v>
      </c>
      <c r="C16112" s="2" t="s">
        <v>52556</v>
      </c>
      <c r="D16112" s="6">
        <f>ROW()</f>
        <v>16112</v>
      </c>
    </row>
    <row r="16113" spans="1:4">
      <c r="A16113" s="5" t="s">
        <v>2337</v>
      </c>
      <c r="B16113" s="2" t="s">
        <v>20686</v>
      </c>
      <c r="C16113" s="2" t="s">
        <v>52557</v>
      </c>
      <c r="D16113" s="6">
        <f>ROW()</f>
        <v>16113</v>
      </c>
    </row>
    <row r="16114" spans="1:4">
      <c r="A16114" s="5" t="s">
        <v>2337</v>
      </c>
      <c r="B16114" s="2" t="s">
        <v>20687</v>
      </c>
      <c r="C16114" s="2" t="s">
        <v>52558</v>
      </c>
      <c r="D16114" s="6">
        <f>ROW()</f>
        <v>16114</v>
      </c>
    </row>
    <row r="16115" spans="1:4">
      <c r="A16115" s="5" t="s">
        <v>2337</v>
      </c>
      <c r="B16115" s="2" t="s">
        <v>20688</v>
      </c>
      <c r="C16115" s="2" t="s">
        <v>52559</v>
      </c>
      <c r="D16115" s="6">
        <f>ROW()</f>
        <v>16115</v>
      </c>
    </row>
    <row r="16116" spans="1:4">
      <c r="A16116" s="4" t="s">
        <v>2338</v>
      </c>
      <c r="B16116" s="1" t="s">
        <v>20689</v>
      </c>
      <c r="C16116" s="1" t="s">
        <v>52560</v>
      </c>
      <c r="D16116" s="6">
        <f>ROW()</f>
        <v>16116</v>
      </c>
    </row>
    <row r="16117" spans="1:4">
      <c r="A16117" s="4" t="s">
        <v>2338</v>
      </c>
      <c r="B16117" s="1" t="s">
        <v>20690</v>
      </c>
      <c r="C16117" s="1" t="s">
        <v>52561</v>
      </c>
      <c r="D16117" s="6">
        <f>ROW()</f>
        <v>16117</v>
      </c>
    </row>
    <row r="16118" spans="1:4">
      <c r="A16118" s="4" t="s">
        <v>2338</v>
      </c>
      <c r="B16118" s="1" t="s">
        <v>20691</v>
      </c>
      <c r="C16118" s="1" t="s">
        <v>52562</v>
      </c>
      <c r="D16118" s="6">
        <f>ROW()</f>
        <v>16118</v>
      </c>
    </row>
    <row r="16119" spans="1:4">
      <c r="A16119" s="4" t="s">
        <v>2338</v>
      </c>
      <c r="B16119" s="1" t="s">
        <v>20692</v>
      </c>
      <c r="C16119" s="1" t="s">
        <v>52563</v>
      </c>
      <c r="D16119" s="6">
        <f>ROW()</f>
        <v>16119</v>
      </c>
    </row>
    <row r="16120" spans="1:4">
      <c r="A16120" s="4" t="s">
        <v>2338</v>
      </c>
      <c r="B16120" s="1" t="s">
        <v>20693</v>
      </c>
      <c r="C16120" s="1" t="s">
        <v>52564</v>
      </c>
      <c r="D16120" s="6">
        <f>ROW()</f>
        <v>16120</v>
      </c>
    </row>
    <row r="16121" spans="1:4">
      <c r="A16121" s="4" t="s">
        <v>2338</v>
      </c>
      <c r="B16121" s="1" t="s">
        <v>20694</v>
      </c>
      <c r="C16121" s="1" t="s">
        <v>52565</v>
      </c>
      <c r="D16121" s="6">
        <f>ROW()</f>
        <v>16121</v>
      </c>
    </row>
    <row r="16122" spans="1:4">
      <c r="A16122" s="4" t="s">
        <v>2338</v>
      </c>
      <c r="B16122" s="1" t="s">
        <v>20695</v>
      </c>
      <c r="C16122" s="1" t="s">
        <v>52566</v>
      </c>
      <c r="D16122" s="6">
        <f>ROW()</f>
        <v>16122</v>
      </c>
    </row>
    <row r="16123" spans="1:4">
      <c r="A16123" s="5" t="s">
        <v>2339</v>
      </c>
      <c r="B16123" s="2" t="s">
        <v>20696</v>
      </c>
      <c r="C16123" s="2" t="s">
        <v>52567</v>
      </c>
      <c r="D16123" s="6">
        <f>ROW()</f>
        <v>16123</v>
      </c>
    </row>
    <row r="16124" spans="1:4">
      <c r="A16124" s="5" t="s">
        <v>2339</v>
      </c>
      <c r="B16124" s="2" t="s">
        <v>20697</v>
      </c>
      <c r="C16124" s="2" t="s">
        <v>52568</v>
      </c>
      <c r="D16124" s="6">
        <f>ROW()</f>
        <v>16124</v>
      </c>
    </row>
    <row r="16125" spans="1:4">
      <c r="A16125" s="5" t="s">
        <v>2339</v>
      </c>
      <c r="B16125" s="2" t="s">
        <v>20698</v>
      </c>
      <c r="C16125" s="2" t="s">
        <v>52569</v>
      </c>
      <c r="D16125" s="6">
        <f>ROW()</f>
        <v>16125</v>
      </c>
    </row>
    <row r="16126" spans="1:4">
      <c r="A16126" s="5" t="s">
        <v>2339</v>
      </c>
      <c r="B16126" s="2" t="s">
        <v>20699</v>
      </c>
      <c r="C16126" s="2" t="s">
        <v>52570</v>
      </c>
      <c r="D16126" s="6">
        <f>ROW()</f>
        <v>16126</v>
      </c>
    </row>
    <row r="16127" spans="1:4">
      <c r="A16127" s="5" t="s">
        <v>2339</v>
      </c>
      <c r="B16127" s="2" t="s">
        <v>20700</v>
      </c>
      <c r="C16127" s="2" t="s">
        <v>52571</v>
      </c>
      <c r="D16127" s="6">
        <f>ROW()</f>
        <v>16127</v>
      </c>
    </row>
    <row r="16128" spans="1:4">
      <c r="A16128" s="5" t="s">
        <v>2339</v>
      </c>
      <c r="B16128" s="2" t="s">
        <v>20701</v>
      </c>
      <c r="C16128" s="2" t="s">
        <v>52572</v>
      </c>
      <c r="D16128" s="6">
        <f>ROW()</f>
        <v>16128</v>
      </c>
    </row>
    <row r="16129" spans="1:4">
      <c r="A16129" s="5" t="s">
        <v>2339</v>
      </c>
      <c r="B16129" s="2" t="s">
        <v>20702</v>
      </c>
      <c r="C16129" s="2" t="s">
        <v>52573</v>
      </c>
      <c r="D16129" s="6">
        <f>ROW()</f>
        <v>16129</v>
      </c>
    </row>
    <row r="16130" spans="1:4">
      <c r="A16130" s="4" t="s">
        <v>2340</v>
      </c>
      <c r="B16130" s="1" t="s">
        <v>20703</v>
      </c>
      <c r="C16130" s="1" t="s">
        <v>52574</v>
      </c>
      <c r="D16130" s="6">
        <f>ROW()</f>
        <v>16130</v>
      </c>
    </row>
    <row r="16131" spans="1:4">
      <c r="A16131" s="4" t="s">
        <v>2340</v>
      </c>
      <c r="B16131" s="1" t="s">
        <v>20704</v>
      </c>
      <c r="C16131" s="1" t="s">
        <v>52575</v>
      </c>
      <c r="D16131" s="6">
        <f>ROW()</f>
        <v>16131</v>
      </c>
    </row>
    <row r="16132" spans="1:4">
      <c r="A16132" s="4" t="s">
        <v>2340</v>
      </c>
      <c r="B16132" s="1" t="s">
        <v>20705</v>
      </c>
      <c r="C16132" s="1" t="s">
        <v>52576</v>
      </c>
      <c r="D16132" s="6">
        <f>ROW()</f>
        <v>16132</v>
      </c>
    </row>
    <row r="16133" spans="1:4">
      <c r="A16133" s="4" t="s">
        <v>2340</v>
      </c>
      <c r="B16133" s="1" t="s">
        <v>20706</v>
      </c>
      <c r="C16133" s="1" t="s">
        <v>52577</v>
      </c>
      <c r="D16133" s="6">
        <f>ROW()</f>
        <v>16133</v>
      </c>
    </row>
    <row r="16134" spans="1:4">
      <c r="A16134" s="4" t="s">
        <v>2340</v>
      </c>
      <c r="B16134" s="1" t="s">
        <v>20707</v>
      </c>
      <c r="C16134" s="1" t="s">
        <v>52578</v>
      </c>
      <c r="D16134" s="6">
        <f>ROW()</f>
        <v>16134</v>
      </c>
    </row>
    <row r="16135" spans="1:4">
      <c r="A16135" s="4" t="s">
        <v>2340</v>
      </c>
      <c r="B16135" s="1" t="s">
        <v>20708</v>
      </c>
      <c r="C16135" s="1" t="s">
        <v>52579</v>
      </c>
      <c r="D16135" s="6">
        <f>ROW()</f>
        <v>16135</v>
      </c>
    </row>
    <row r="16136" spans="1:4">
      <c r="A16136" s="4" t="s">
        <v>2340</v>
      </c>
      <c r="B16136" s="1" t="s">
        <v>20709</v>
      </c>
      <c r="C16136" s="1" t="s">
        <v>52580</v>
      </c>
      <c r="D16136" s="6">
        <f>ROW()</f>
        <v>16136</v>
      </c>
    </row>
    <row r="16137" spans="1:4">
      <c r="A16137" s="5" t="s">
        <v>2341</v>
      </c>
      <c r="B16137" s="2" t="s">
        <v>20710</v>
      </c>
      <c r="C16137" s="2" t="s">
        <v>52581</v>
      </c>
      <c r="D16137" s="6">
        <f>ROW()</f>
        <v>16137</v>
      </c>
    </row>
    <row r="16138" spans="1:4">
      <c r="A16138" s="5" t="s">
        <v>2341</v>
      </c>
      <c r="B16138" s="2" t="s">
        <v>20711</v>
      </c>
      <c r="C16138" s="2" t="s">
        <v>52582</v>
      </c>
      <c r="D16138" s="6">
        <f>ROW()</f>
        <v>16138</v>
      </c>
    </row>
    <row r="16139" spans="1:4">
      <c r="A16139" s="5" t="s">
        <v>2341</v>
      </c>
      <c r="B16139" s="2" t="s">
        <v>20712</v>
      </c>
      <c r="C16139" s="2" t="s">
        <v>52583</v>
      </c>
      <c r="D16139" s="6">
        <f>ROW()</f>
        <v>16139</v>
      </c>
    </row>
    <row r="16140" spans="1:4">
      <c r="A16140" s="5" t="s">
        <v>2341</v>
      </c>
      <c r="B16140" s="2" t="s">
        <v>20713</v>
      </c>
      <c r="C16140" s="2" t="s">
        <v>52584</v>
      </c>
      <c r="D16140" s="6">
        <f>ROW()</f>
        <v>16140</v>
      </c>
    </row>
    <row r="16141" spans="1:4">
      <c r="A16141" s="5" t="s">
        <v>2341</v>
      </c>
      <c r="B16141" s="2" t="s">
        <v>20714</v>
      </c>
      <c r="C16141" s="2" t="s">
        <v>52585</v>
      </c>
      <c r="D16141" s="6">
        <f>ROW()</f>
        <v>16141</v>
      </c>
    </row>
    <row r="16142" spans="1:4">
      <c r="A16142" s="5" t="s">
        <v>2341</v>
      </c>
      <c r="B16142" s="2" t="s">
        <v>20715</v>
      </c>
      <c r="C16142" s="2" t="s">
        <v>52586</v>
      </c>
      <c r="D16142" s="6">
        <f>ROW()</f>
        <v>16142</v>
      </c>
    </row>
    <row r="16143" spans="1:4">
      <c r="A16143" s="5" t="s">
        <v>2341</v>
      </c>
      <c r="B16143" s="2" t="s">
        <v>20716</v>
      </c>
      <c r="C16143" s="2" t="s">
        <v>52587</v>
      </c>
      <c r="D16143" s="6">
        <f>ROW()</f>
        <v>16143</v>
      </c>
    </row>
    <row r="16144" spans="1:4">
      <c r="A16144" s="4" t="s">
        <v>2342</v>
      </c>
      <c r="B16144" s="1" t="s">
        <v>20717</v>
      </c>
      <c r="C16144" s="1" t="s">
        <v>52588</v>
      </c>
      <c r="D16144" s="6">
        <f>ROW()</f>
        <v>16144</v>
      </c>
    </row>
    <row r="16145" spans="1:4">
      <c r="A16145" s="4" t="s">
        <v>2342</v>
      </c>
      <c r="B16145" s="1" t="s">
        <v>20718</v>
      </c>
      <c r="C16145" s="1" t="s">
        <v>52589</v>
      </c>
      <c r="D16145" s="6">
        <f>ROW()</f>
        <v>16145</v>
      </c>
    </row>
    <row r="16146" spans="1:4">
      <c r="A16146" s="4" t="s">
        <v>2342</v>
      </c>
      <c r="B16146" s="1" t="s">
        <v>20719</v>
      </c>
      <c r="C16146" s="1" t="s">
        <v>52590</v>
      </c>
      <c r="D16146" s="6">
        <f>ROW()</f>
        <v>16146</v>
      </c>
    </row>
    <row r="16147" spans="1:4">
      <c r="A16147" s="4" t="s">
        <v>2342</v>
      </c>
      <c r="B16147" s="1" t="s">
        <v>20720</v>
      </c>
      <c r="C16147" s="1" t="s">
        <v>52591</v>
      </c>
      <c r="D16147" s="6">
        <f>ROW()</f>
        <v>16147</v>
      </c>
    </row>
    <row r="16148" spans="1:4">
      <c r="A16148" s="4" t="s">
        <v>2342</v>
      </c>
      <c r="B16148" s="1" t="s">
        <v>20721</v>
      </c>
      <c r="C16148" s="1" t="s">
        <v>52592</v>
      </c>
      <c r="D16148" s="6">
        <f>ROW()</f>
        <v>16148</v>
      </c>
    </row>
    <row r="16149" spans="1:4">
      <c r="A16149" s="4" t="s">
        <v>2342</v>
      </c>
      <c r="B16149" s="1" t="s">
        <v>20722</v>
      </c>
      <c r="C16149" s="1" t="s">
        <v>52593</v>
      </c>
      <c r="D16149" s="6">
        <f>ROW()</f>
        <v>16149</v>
      </c>
    </row>
    <row r="16150" spans="1:4">
      <c r="A16150" s="4" t="s">
        <v>2342</v>
      </c>
      <c r="B16150" s="1" t="s">
        <v>20723</v>
      </c>
      <c r="C16150" s="1" t="s">
        <v>52594</v>
      </c>
      <c r="D16150" s="6">
        <f>ROW()</f>
        <v>16150</v>
      </c>
    </row>
    <row r="16151" spans="1:4">
      <c r="A16151" s="5" t="s">
        <v>2343</v>
      </c>
      <c r="B16151" s="2" t="s">
        <v>20724</v>
      </c>
      <c r="C16151" s="2" t="s">
        <v>52595</v>
      </c>
      <c r="D16151" s="6">
        <f>ROW()</f>
        <v>16151</v>
      </c>
    </row>
    <row r="16152" spans="1:4">
      <c r="A16152" s="5" t="s">
        <v>2343</v>
      </c>
      <c r="B16152" s="2" t="s">
        <v>20725</v>
      </c>
      <c r="C16152" s="2" t="s">
        <v>52596</v>
      </c>
      <c r="D16152" s="6">
        <f>ROW()</f>
        <v>16152</v>
      </c>
    </row>
    <row r="16153" spans="1:4">
      <c r="A16153" s="5" t="s">
        <v>2343</v>
      </c>
      <c r="B16153" s="2" t="s">
        <v>20726</v>
      </c>
      <c r="C16153" s="2" t="s">
        <v>52597</v>
      </c>
      <c r="D16153" s="6">
        <f>ROW()</f>
        <v>16153</v>
      </c>
    </row>
    <row r="16154" spans="1:4">
      <c r="A16154" s="5" t="s">
        <v>2343</v>
      </c>
      <c r="B16154" s="2" t="s">
        <v>20727</v>
      </c>
      <c r="C16154" s="2" t="s">
        <v>52598</v>
      </c>
      <c r="D16154" s="6">
        <f>ROW()</f>
        <v>16154</v>
      </c>
    </row>
    <row r="16155" spans="1:4">
      <c r="A16155" s="5" t="s">
        <v>2343</v>
      </c>
      <c r="B16155" s="2" t="s">
        <v>20728</v>
      </c>
      <c r="C16155" s="2" t="s">
        <v>52599</v>
      </c>
      <c r="D16155" s="6">
        <f>ROW()</f>
        <v>16155</v>
      </c>
    </row>
    <row r="16156" spans="1:4">
      <c r="A16156" s="5" t="s">
        <v>2343</v>
      </c>
      <c r="B16156" s="2" t="s">
        <v>20729</v>
      </c>
      <c r="C16156" s="2" t="s">
        <v>52600</v>
      </c>
      <c r="D16156" s="6">
        <f>ROW()</f>
        <v>16156</v>
      </c>
    </row>
    <row r="16157" spans="1:4">
      <c r="A16157" s="5" t="s">
        <v>2343</v>
      </c>
      <c r="B16157" s="2" t="s">
        <v>20730</v>
      </c>
      <c r="C16157" s="2" t="s">
        <v>52601</v>
      </c>
      <c r="D16157" s="6">
        <f>ROW()</f>
        <v>16157</v>
      </c>
    </row>
    <row r="16158" spans="1:4">
      <c r="A16158" s="4" t="s">
        <v>2344</v>
      </c>
      <c r="B16158" s="1" t="s">
        <v>20731</v>
      </c>
      <c r="C16158" s="1" t="s">
        <v>52602</v>
      </c>
      <c r="D16158" s="6">
        <f>ROW()</f>
        <v>16158</v>
      </c>
    </row>
    <row r="16159" spans="1:4">
      <c r="A16159" s="4" t="s">
        <v>2344</v>
      </c>
      <c r="B16159" s="1" t="s">
        <v>20732</v>
      </c>
      <c r="C16159" s="1" t="s">
        <v>52603</v>
      </c>
      <c r="D16159" s="6">
        <f>ROW()</f>
        <v>16159</v>
      </c>
    </row>
    <row r="16160" spans="1:4">
      <c r="A16160" s="4" t="s">
        <v>2344</v>
      </c>
      <c r="B16160" s="1" t="s">
        <v>20733</v>
      </c>
      <c r="C16160" s="1" t="s">
        <v>52604</v>
      </c>
      <c r="D16160" s="6">
        <f>ROW()</f>
        <v>16160</v>
      </c>
    </row>
    <row r="16161" spans="1:4">
      <c r="A16161" s="4" t="s">
        <v>2344</v>
      </c>
      <c r="B16161" s="1" t="s">
        <v>20734</v>
      </c>
      <c r="C16161" s="1" t="s">
        <v>52605</v>
      </c>
      <c r="D16161" s="6">
        <f>ROW()</f>
        <v>16161</v>
      </c>
    </row>
    <row r="16162" spans="1:4">
      <c r="A16162" s="4" t="s">
        <v>2344</v>
      </c>
      <c r="B16162" s="1" t="s">
        <v>20735</v>
      </c>
      <c r="C16162" s="1" t="s">
        <v>52606</v>
      </c>
      <c r="D16162" s="6">
        <f>ROW()</f>
        <v>16162</v>
      </c>
    </row>
    <row r="16163" spans="1:4">
      <c r="A16163" s="4" t="s">
        <v>2344</v>
      </c>
      <c r="B16163" s="1" t="s">
        <v>20736</v>
      </c>
      <c r="C16163" s="1" t="s">
        <v>52607</v>
      </c>
      <c r="D16163" s="6">
        <f>ROW()</f>
        <v>16163</v>
      </c>
    </row>
    <row r="16164" spans="1:4">
      <c r="A16164" s="4" t="s">
        <v>2344</v>
      </c>
      <c r="B16164" s="1" t="s">
        <v>20737</v>
      </c>
      <c r="C16164" s="1" t="s">
        <v>52608</v>
      </c>
      <c r="D16164" s="6">
        <f>ROW()</f>
        <v>16164</v>
      </c>
    </row>
    <row r="16165" spans="1:4">
      <c r="A16165" s="5" t="s">
        <v>2345</v>
      </c>
      <c r="B16165" s="2" t="s">
        <v>20738</v>
      </c>
      <c r="C16165" s="2" t="s">
        <v>52609</v>
      </c>
      <c r="D16165" s="6">
        <f>ROW()</f>
        <v>16165</v>
      </c>
    </row>
    <row r="16166" spans="1:4">
      <c r="A16166" s="5" t="s">
        <v>2345</v>
      </c>
      <c r="B16166" s="2" t="s">
        <v>20739</v>
      </c>
      <c r="C16166" s="2" t="s">
        <v>52610</v>
      </c>
      <c r="D16166" s="6">
        <f>ROW()</f>
        <v>16166</v>
      </c>
    </row>
    <row r="16167" spans="1:4">
      <c r="A16167" s="5" t="s">
        <v>2345</v>
      </c>
      <c r="B16167" s="2" t="s">
        <v>20740</v>
      </c>
      <c r="C16167" s="2" t="s">
        <v>52611</v>
      </c>
      <c r="D16167" s="6">
        <f>ROW()</f>
        <v>16167</v>
      </c>
    </row>
    <row r="16168" spans="1:4">
      <c r="A16168" s="5" t="s">
        <v>2345</v>
      </c>
      <c r="B16168" s="2" t="s">
        <v>20741</v>
      </c>
      <c r="C16168" s="2" t="s">
        <v>52612</v>
      </c>
      <c r="D16168" s="6">
        <f>ROW()</f>
        <v>16168</v>
      </c>
    </row>
    <row r="16169" spans="1:4">
      <c r="A16169" s="5" t="s">
        <v>2345</v>
      </c>
      <c r="B16169" s="2" t="s">
        <v>20742</v>
      </c>
      <c r="C16169" s="2" t="s">
        <v>52613</v>
      </c>
      <c r="D16169" s="6">
        <f>ROW()</f>
        <v>16169</v>
      </c>
    </row>
    <row r="16170" spans="1:4">
      <c r="A16170" s="5" t="s">
        <v>2345</v>
      </c>
      <c r="B16170" s="2" t="s">
        <v>20743</v>
      </c>
      <c r="C16170" s="2" t="s">
        <v>52614</v>
      </c>
      <c r="D16170" s="6">
        <f>ROW()</f>
        <v>16170</v>
      </c>
    </row>
    <row r="16171" spans="1:4">
      <c r="A16171" s="5" t="s">
        <v>2345</v>
      </c>
      <c r="B16171" s="2" t="s">
        <v>20744</v>
      </c>
      <c r="C16171" s="2" t="s">
        <v>52615</v>
      </c>
      <c r="D16171" s="6">
        <f>ROW()</f>
        <v>16171</v>
      </c>
    </row>
    <row r="16172" spans="1:4">
      <c r="A16172" s="4" t="s">
        <v>2346</v>
      </c>
      <c r="B16172" s="1" t="s">
        <v>20745</v>
      </c>
      <c r="C16172" s="1" t="s">
        <v>52616</v>
      </c>
      <c r="D16172" s="6">
        <f>ROW()</f>
        <v>16172</v>
      </c>
    </row>
    <row r="16173" spans="1:4">
      <c r="A16173" s="4" t="s">
        <v>2346</v>
      </c>
      <c r="B16173" s="1" t="s">
        <v>20746</v>
      </c>
      <c r="C16173" s="1" t="s">
        <v>52617</v>
      </c>
      <c r="D16173" s="6">
        <f>ROW()</f>
        <v>16173</v>
      </c>
    </row>
    <row r="16174" spans="1:4">
      <c r="A16174" s="4" t="s">
        <v>2346</v>
      </c>
      <c r="B16174" s="1" t="s">
        <v>20747</v>
      </c>
      <c r="C16174" s="1" t="s">
        <v>52618</v>
      </c>
      <c r="D16174" s="6">
        <f>ROW()</f>
        <v>16174</v>
      </c>
    </row>
    <row r="16175" spans="1:4">
      <c r="A16175" s="4" t="s">
        <v>2346</v>
      </c>
      <c r="B16175" s="1" t="s">
        <v>20748</v>
      </c>
      <c r="C16175" s="1" t="s">
        <v>52619</v>
      </c>
      <c r="D16175" s="6">
        <f>ROW()</f>
        <v>16175</v>
      </c>
    </row>
    <row r="16176" spans="1:4">
      <c r="A16176" s="4" t="s">
        <v>2346</v>
      </c>
      <c r="B16176" s="1" t="s">
        <v>20749</v>
      </c>
      <c r="C16176" s="1" t="s">
        <v>52620</v>
      </c>
      <c r="D16176" s="6">
        <f>ROW()</f>
        <v>16176</v>
      </c>
    </row>
    <row r="16177" spans="1:4">
      <c r="A16177" s="4" t="s">
        <v>2346</v>
      </c>
      <c r="B16177" s="1" t="s">
        <v>20750</v>
      </c>
      <c r="C16177" s="1" t="s">
        <v>52621</v>
      </c>
      <c r="D16177" s="6">
        <f>ROW()</f>
        <v>16177</v>
      </c>
    </row>
    <row r="16178" spans="1:4">
      <c r="A16178" s="4" t="s">
        <v>2346</v>
      </c>
      <c r="B16178" s="1" t="s">
        <v>20751</v>
      </c>
      <c r="C16178" s="1" t="s">
        <v>52622</v>
      </c>
      <c r="D16178" s="6">
        <f>ROW()</f>
        <v>16178</v>
      </c>
    </row>
    <row r="16179" spans="1:4">
      <c r="A16179" s="5" t="s">
        <v>2347</v>
      </c>
      <c r="B16179" s="2" t="s">
        <v>20752</v>
      </c>
      <c r="C16179" s="2" t="s">
        <v>52623</v>
      </c>
      <c r="D16179" s="6">
        <f>ROW()</f>
        <v>16179</v>
      </c>
    </row>
    <row r="16180" spans="1:4">
      <c r="A16180" s="5" t="s">
        <v>2347</v>
      </c>
      <c r="B16180" s="2" t="s">
        <v>20753</v>
      </c>
      <c r="C16180" s="2" t="s">
        <v>52624</v>
      </c>
      <c r="D16180" s="6">
        <f>ROW()</f>
        <v>16180</v>
      </c>
    </row>
    <row r="16181" spans="1:4">
      <c r="A16181" s="5" t="s">
        <v>2347</v>
      </c>
      <c r="B16181" s="2" t="s">
        <v>20754</v>
      </c>
      <c r="C16181" s="2" t="s">
        <v>52625</v>
      </c>
      <c r="D16181" s="6">
        <f>ROW()</f>
        <v>16181</v>
      </c>
    </row>
    <row r="16182" spans="1:4">
      <c r="A16182" s="5" t="s">
        <v>2347</v>
      </c>
      <c r="B16182" s="2" t="s">
        <v>20755</v>
      </c>
      <c r="C16182" s="2" t="s">
        <v>52626</v>
      </c>
      <c r="D16182" s="6">
        <f>ROW()</f>
        <v>16182</v>
      </c>
    </row>
    <row r="16183" spans="1:4">
      <c r="A16183" s="5" t="s">
        <v>2347</v>
      </c>
      <c r="B16183" s="2" t="s">
        <v>20756</v>
      </c>
      <c r="C16183" s="2" t="s">
        <v>52627</v>
      </c>
      <c r="D16183" s="6">
        <f>ROW()</f>
        <v>16183</v>
      </c>
    </row>
    <row r="16184" spans="1:4">
      <c r="A16184" s="5" t="s">
        <v>2347</v>
      </c>
      <c r="B16184" s="2" t="s">
        <v>20757</v>
      </c>
      <c r="C16184" s="2" t="s">
        <v>52628</v>
      </c>
      <c r="D16184" s="6">
        <f>ROW()</f>
        <v>16184</v>
      </c>
    </row>
    <row r="16185" spans="1:4">
      <c r="A16185" s="5" t="s">
        <v>2347</v>
      </c>
      <c r="B16185" s="2" t="s">
        <v>20758</v>
      </c>
      <c r="C16185" s="2" t="s">
        <v>52629</v>
      </c>
      <c r="D16185" s="6">
        <f>ROW()</f>
        <v>16185</v>
      </c>
    </row>
    <row r="16186" spans="1:4">
      <c r="A16186" s="4" t="s">
        <v>2348</v>
      </c>
      <c r="B16186" s="1" t="s">
        <v>20759</v>
      </c>
      <c r="C16186" s="1" t="s">
        <v>52630</v>
      </c>
      <c r="D16186" s="6">
        <f>ROW()</f>
        <v>16186</v>
      </c>
    </row>
    <row r="16187" spans="1:4">
      <c r="A16187" s="4" t="s">
        <v>2348</v>
      </c>
      <c r="B16187" s="1" t="s">
        <v>20760</v>
      </c>
      <c r="C16187" s="1" t="s">
        <v>52631</v>
      </c>
      <c r="D16187" s="6">
        <f>ROW()</f>
        <v>16187</v>
      </c>
    </row>
    <row r="16188" spans="1:4">
      <c r="A16188" s="4" t="s">
        <v>2348</v>
      </c>
      <c r="B16188" s="1" t="s">
        <v>20761</v>
      </c>
      <c r="C16188" s="1" t="s">
        <v>52632</v>
      </c>
      <c r="D16188" s="6">
        <f>ROW()</f>
        <v>16188</v>
      </c>
    </row>
    <row r="16189" spans="1:4">
      <c r="A16189" s="4" t="s">
        <v>2348</v>
      </c>
      <c r="B16189" s="1" t="s">
        <v>20762</v>
      </c>
      <c r="C16189" s="1" t="s">
        <v>52633</v>
      </c>
      <c r="D16189" s="6">
        <f>ROW()</f>
        <v>16189</v>
      </c>
    </row>
    <row r="16190" spans="1:4">
      <c r="A16190" s="4" t="s">
        <v>2348</v>
      </c>
      <c r="B16190" s="1" t="s">
        <v>20763</v>
      </c>
      <c r="C16190" s="1" t="s">
        <v>52634</v>
      </c>
      <c r="D16190" s="6">
        <f>ROW()</f>
        <v>16190</v>
      </c>
    </row>
    <row r="16191" spans="1:4">
      <c r="A16191" s="4" t="s">
        <v>2348</v>
      </c>
      <c r="B16191" s="1" t="s">
        <v>20764</v>
      </c>
      <c r="C16191" s="1" t="s">
        <v>52635</v>
      </c>
      <c r="D16191" s="6">
        <f>ROW()</f>
        <v>16191</v>
      </c>
    </row>
    <row r="16192" spans="1:4">
      <c r="A16192" s="4" t="s">
        <v>2348</v>
      </c>
      <c r="B16192" s="1" t="s">
        <v>20765</v>
      </c>
      <c r="C16192" s="1" t="s">
        <v>52636</v>
      </c>
      <c r="D16192" s="6">
        <f>ROW()</f>
        <v>16192</v>
      </c>
    </row>
    <row r="16193" spans="1:4">
      <c r="A16193" s="5" t="s">
        <v>2349</v>
      </c>
      <c r="B16193" s="2" t="s">
        <v>20766</v>
      </c>
      <c r="C16193" s="2" t="s">
        <v>52637</v>
      </c>
      <c r="D16193" s="6">
        <f>ROW()</f>
        <v>16193</v>
      </c>
    </row>
    <row r="16194" spans="1:4">
      <c r="A16194" s="5" t="s">
        <v>2349</v>
      </c>
      <c r="B16194" s="2" t="s">
        <v>20767</v>
      </c>
      <c r="C16194" s="2" t="s">
        <v>52638</v>
      </c>
      <c r="D16194" s="6">
        <f>ROW()</f>
        <v>16194</v>
      </c>
    </row>
    <row r="16195" spans="1:4">
      <c r="A16195" s="5" t="s">
        <v>2349</v>
      </c>
      <c r="B16195" s="2" t="s">
        <v>20768</v>
      </c>
      <c r="C16195" s="2" t="s">
        <v>52639</v>
      </c>
      <c r="D16195" s="6">
        <f>ROW()</f>
        <v>16195</v>
      </c>
    </row>
    <row r="16196" spans="1:4">
      <c r="A16196" s="5" t="s">
        <v>2349</v>
      </c>
      <c r="B16196" s="2" t="s">
        <v>20769</v>
      </c>
      <c r="C16196" s="2" t="s">
        <v>52640</v>
      </c>
      <c r="D16196" s="6">
        <f>ROW()</f>
        <v>16196</v>
      </c>
    </row>
    <row r="16197" spans="1:4">
      <c r="A16197" s="5" t="s">
        <v>2349</v>
      </c>
      <c r="B16197" s="2" t="s">
        <v>20770</v>
      </c>
      <c r="C16197" s="2" t="s">
        <v>52641</v>
      </c>
      <c r="D16197" s="6">
        <f>ROW()</f>
        <v>16197</v>
      </c>
    </row>
    <row r="16198" spans="1:4">
      <c r="A16198" s="5" t="s">
        <v>2349</v>
      </c>
      <c r="B16198" s="2" t="s">
        <v>20771</v>
      </c>
      <c r="C16198" s="2" t="s">
        <v>52642</v>
      </c>
      <c r="D16198" s="6">
        <f>ROW()</f>
        <v>16198</v>
      </c>
    </row>
    <row r="16199" spans="1:4">
      <c r="A16199" s="5" t="s">
        <v>2349</v>
      </c>
      <c r="B16199" s="2" t="s">
        <v>20772</v>
      </c>
      <c r="C16199" s="2" t="s">
        <v>52643</v>
      </c>
      <c r="D16199" s="6">
        <f>ROW()</f>
        <v>16199</v>
      </c>
    </row>
    <row r="16200" spans="1:4">
      <c r="A16200" s="4" t="s">
        <v>2350</v>
      </c>
      <c r="B16200" s="1" t="s">
        <v>20773</v>
      </c>
      <c r="C16200" s="1" t="s">
        <v>52644</v>
      </c>
      <c r="D16200" s="6">
        <f>ROW()</f>
        <v>16200</v>
      </c>
    </row>
    <row r="16201" spans="1:4">
      <c r="A16201" s="4" t="s">
        <v>2350</v>
      </c>
      <c r="B16201" s="1" t="s">
        <v>20774</v>
      </c>
      <c r="C16201" s="1" t="s">
        <v>52645</v>
      </c>
      <c r="D16201" s="6">
        <f>ROW()</f>
        <v>16201</v>
      </c>
    </row>
    <row r="16202" spans="1:4">
      <c r="A16202" s="4" t="s">
        <v>2350</v>
      </c>
      <c r="B16202" s="1" t="s">
        <v>20775</v>
      </c>
      <c r="C16202" s="1" t="s">
        <v>52646</v>
      </c>
      <c r="D16202" s="6">
        <f>ROW()</f>
        <v>16202</v>
      </c>
    </row>
    <row r="16203" spans="1:4">
      <c r="A16203" s="4" t="s">
        <v>2350</v>
      </c>
      <c r="B16203" s="1" t="s">
        <v>20776</v>
      </c>
      <c r="C16203" s="1" t="s">
        <v>52647</v>
      </c>
      <c r="D16203" s="6">
        <f>ROW()</f>
        <v>16203</v>
      </c>
    </row>
    <row r="16204" spans="1:4">
      <c r="A16204" s="4" t="s">
        <v>2350</v>
      </c>
      <c r="B16204" s="1" t="s">
        <v>20777</v>
      </c>
      <c r="C16204" s="1" t="s">
        <v>52648</v>
      </c>
      <c r="D16204" s="6">
        <f>ROW()</f>
        <v>16204</v>
      </c>
    </row>
    <row r="16205" spans="1:4">
      <c r="A16205" s="4" t="s">
        <v>2350</v>
      </c>
      <c r="B16205" s="1" t="s">
        <v>20778</v>
      </c>
      <c r="C16205" s="1" t="s">
        <v>52649</v>
      </c>
      <c r="D16205" s="6">
        <f>ROW()</f>
        <v>16205</v>
      </c>
    </row>
    <row r="16206" spans="1:4">
      <c r="A16206" s="4" t="s">
        <v>2350</v>
      </c>
      <c r="B16206" s="1" t="s">
        <v>20779</v>
      </c>
      <c r="C16206" s="1" t="s">
        <v>52650</v>
      </c>
      <c r="D16206" s="6">
        <f>ROW()</f>
        <v>16206</v>
      </c>
    </row>
    <row r="16207" spans="1:4">
      <c r="A16207" s="5" t="s">
        <v>2351</v>
      </c>
      <c r="B16207" s="2" t="s">
        <v>20780</v>
      </c>
      <c r="C16207" s="2" t="s">
        <v>52651</v>
      </c>
      <c r="D16207" s="6">
        <f>ROW()</f>
        <v>16207</v>
      </c>
    </row>
    <row r="16208" spans="1:4">
      <c r="A16208" s="5" t="s">
        <v>2351</v>
      </c>
      <c r="B16208" s="2" t="s">
        <v>20781</v>
      </c>
      <c r="C16208" s="2" t="s">
        <v>52652</v>
      </c>
      <c r="D16208" s="6">
        <f>ROW()</f>
        <v>16208</v>
      </c>
    </row>
    <row r="16209" spans="1:4">
      <c r="A16209" s="5" t="s">
        <v>2351</v>
      </c>
      <c r="B16209" s="2" t="s">
        <v>20782</v>
      </c>
      <c r="C16209" s="2" t="s">
        <v>52653</v>
      </c>
      <c r="D16209" s="6">
        <f>ROW()</f>
        <v>16209</v>
      </c>
    </row>
    <row r="16210" spans="1:4">
      <c r="A16210" s="5" t="s">
        <v>2351</v>
      </c>
      <c r="B16210" s="2" t="s">
        <v>20783</v>
      </c>
      <c r="C16210" s="2" t="s">
        <v>52654</v>
      </c>
      <c r="D16210" s="6">
        <f>ROW()</f>
        <v>16210</v>
      </c>
    </row>
    <row r="16211" spans="1:4">
      <c r="A16211" s="5" t="s">
        <v>2351</v>
      </c>
      <c r="B16211" s="2" t="s">
        <v>20784</v>
      </c>
      <c r="C16211" s="2" t="s">
        <v>52655</v>
      </c>
      <c r="D16211" s="6">
        <f>ROW()</f>
        <v>16211</v>
      </c>
    </row>
    <row r="16212" spans="1:4">
      <c r="A16212" s="5" t="s">
        <v>2351</v>
      </c>
      <c r="B16212" s="2" t="s">
        <v>20785</v>
      </c>
      <c r="C16212" s="2" t="s">
        <v>52656</v>
      </c>
      <c r="D16212" s="6">
        <f>ROW()</f>
        <v>16212</v>
      </c>
    </row>
    <row r="16213" spans="1:4">
      <c r="A16213" s="5" t="s">
        <v>2351</v>
      </c>
      <c r="B16213" s="2" t="s">
        <v>20786</v>
      </c>
      <c r="C16213" s="2" t="s">
        <v>52657</v>
      </c>
      <c r="D16213" s="6">
        <f>ROW()</f>
        <v>16213</v>
      </c>
    </row>
    <row r="16214" spans="1:4">
      <c r="A16214" s="4" t="s">
        <v>2352</v>
      </c>
      <c r="B16214" s="1" t="s">
        <v>20787</v>
      </c>
      <c r="C16214" s="1" t="s">
        <v>52658</v>
      </c>
      <c r="D16214" s="6">
        <f>ROW()</f>
        <v>16214</v>
      </c>
    </row>
    <row r="16215" spans="1:4">
      <c r="A16215" s="4" t="s">
        <v>2352</v>
      </c>
      <c r="B16215" s="1" t="s">
        <v>20788</v>
      </c>
      <c r="C16215" s="1" t="s">
        <v>52659</v>
      </c>
      <c r="D16215" s="6">
        <f>ROW()</f>
        <v>16215</v>
      </c>
    </row>
    <row r="16216" spans="1:4">
      <c r="A16216" s="4" t="s">
        <v>2352</v>
      </c>
      <c r="B16216" s="1" t="s">
        <v>20789</v>
      </c>
      <c r="C16216" s="1" t="s">
        <v>52660</v>
      </c>
      <c r="D16216" s="6">
        <f>ROW()</f>
        <v>16216</v>
      </c>
    </row>
    <row r="16217" spans="1:4">
      <c r="A16217" s="4" t="s">
        <v>2352</v>
      </c>
      <c r="B16217" s="1" t="s">
        <v>20790</v>
      </c>
      <c r="C16217" s="1" t="s">
        <v>52661</v>
      </c>
      <c r="D16217" s="6">
        <f>ROW()</f>
        <v>16217</v>
      </c>
    </row>
    <row r="16218" spans="1:4">
      <c r="A16218" s="4" t="s">
        <v>2352</v>
      </c>
      <c r="B16218" s="1" t="s">
        <v>20791</v>
      </c>
      <c r="C16218" s="1" t="s">
        <v>52662</v>
      </c>
      <c r="D16218" s="6">
        <f>ROW()</f>
        <v>16218</v>
      </c>
    </row>
    <row r="16219" spans="1:4">
      <c r="A16219" s="4" t="s">
        <v>2352</v>
      </c>
      <c r="B16219" s="1" t="s">
        <v>20792</v>
      </c>
      <c r="C16219" s="1" t="s">
        <v>52663</v>
      </c>
      <c r="D16219" s="6">
        <f>ROW()</f>
        <v>16219</v>
      </c>
    </row>
    <row r="16220" spans="1:4">
      <c r="A16220" s="4" t="s">
        <v>2352</v>
      </c>
      <c r="B16220" s="1" t="s">
        <v>20793</v>
      </c>
      <c r="C16220" s="1" t="s">
        <v>52664</v>
      </c>
      <c r="D16220" s="6">
        <f>ROW()</f>
        <v>16220</v>
      </c>
    </row>
    <row r="16221" spans="1:4">
      <c r="A16221" s="5" t="s">
        <v>2353</v>
      </c>
      <c r="B16221" s="2" t="s">
        <v>20794</v>
      </c>
      <c r="C16221" s="2" t="s">
        <v>52665</v>
      </c>
      <c r="D16221" s="6">
        <f>ROW()</f>
        <v>16221</v>
      </c>
    </row>
    <row r="16222" spans="1:4">
      <c r="A16222" s="5" t="s">
        <v>2353</v>
      </c>
      <c r="B16222" s="2" t="s">
        <v>20795</v>
      </c>
      <c r="C16222" s="2" t="s">
        <v>52666</v>
      </c>
      <c r="D16222" s="6">
        <f>ROW()</f>
        <v>16222</v>
      </c>
    </row>
    <row r="16223" spans="1:4">
      <c r="A16223" s="5" t="s">
        <v>2353</v>
      </c>
      <c r="B16223" s="2" t="s">
        <v>20796</v>
      </c>
      <c r="C16223" s="2" t="s">
        <v>52667</v>
      </c>
      <c r="D16223" s="6">
        <f>ROW()</f>
        <v>16223</v>
      </c>
    </row>
    <row r="16224" spans="1:4">
      <c r="A16224" s="5" t="s">
        <v>2353</v>
      </c>
      <c r="B16224" s="2" t="s">
        <v>20797</v>
      </c>
      <c r="C16224" s="2" t="s">
        <v>52668</v>
      </c>
      <c r="D16224" s="6">
        <f>ROW()</f>
        <v>16224</v>
      </c>
    </row>
    <row r="16225" spans="1:4">
      <c r="A16225" s="5" t="s">
        <v>2353</v>
      </c>
      <c r="B16225" s="2" t="s">
        <v>20798</v>
      </c>
      <c r="C16225" s="2" t="s">
        <v>52669</v>
      </c>
      <c r="D16225" s="6">
        <f>ROW()</f>
        <v>16225</v>
      </c>
    </row>
    <row r="16226" spans="1:4">
      <c r="A16226" s="5" t="s">
        <v>2353</v>
      </c>
      <c r="B16226" s="2" t="s">
        <v>20799</v>
      </c>
      <c r="C16226" s="2" t="s">
        <v>52670</v>
      </c>
      <c r="D16226" s="6">
        <f>ROW()</f>
        <v>16226</v>
      </c>
    </row>
    <row r="16227" spans="1:4">
      <c r="A16227" s="5" t="s">
        <v>2353</v>
      </c>
      <c r="B16227" s="2" t="s">
        <v>20800</v>
      </c>
      <c r="C16227" s="2" t="s">
        <v>52671</v>
      </c>
      <c r="D16227" s="6">
        <f>ROW()</f>
        <v>16227</v>
      </c>
    </row>
    <row r="16228" spans="1:4">
      <c r="A16228" s="4" t="s">
        <v>2354</v>
      </c>
      <c r="B16228" s="1" t="s">
        <v>20801</v>
      </c>
      <c r="C16228" s="1" t="s">
        <v>52672</v>
      </c>
      <c r="D16228" s="6">
        <f>ROW()</f>
        <v>16228</v>
      </c>
    </row>
    <row r="16229" spans="1:4">
      <c r="A16229" s="4" t="s">
        <v>2354</v>
      </c>
      <c r="B16229" s="1" t="s">
        <v>20802</v>
      </c>
      <c r="C16229" s="1" t="s">
        <v>52673</v>
      </c>
      <c r="D16229" s="6">
        <f>ROW()</f>
        <v>16229</v>
      </c>
    </row>
    <row r="16230" spans="1:4">
      <c r="A16230" s="4" t="s">
        <v>2354</v>
      </c>
      <c r="B16230" s="1" t="s">
        <v>20803</v>
      </c>
      <c r="C16230" s="1" t="s">
        <v>52674</v>
      </c>
      <c r="D16230" s="6">
        <f>ROW()</f>
        <v>16230</v>
      </c>
    </row>
    <row r="16231" spans="1:4">
      <c r="A16231" s="4" t="s">
        <v>2354</v>
      </c>
      <c r="B16231" s="1" t="s">
        <v>20804</v>
      </c>
      <c r="C16231" s="1" t="s">
        <v>52675</v>
      </c>
      <c r="D16231" s="6">
        <f>ROW()</f>
        <v>16231</v>
      </c>
    </row>
    <row r="16232" spans="1:4">
      <c r="A16232" s="4" t="s">
        <v>2354</v>
      </c>
      <c r="B16232" s="1" t="s">
        <v>20805</v>
      </c>
      <c r="C16232" s="1" t="s">
        <v>52676</v>
      </c>
      <c r="D16232" s="6">
        <f>ROW()</f>
        <v>16232</v>
      </c>
    </row>
    <row r="16233" spans="1:4">
      <c r="A16233" s="4" t="s">
        <v>2354</v>
      </c>
      <c r="B16233" s="1" t="s">
        <v>20806</v>
      </c>
      <c r="C16233" s="1" t="s">
        <v>52677</v>
      </c>
      <c r="D16233" s="6">
        <f>ROW()</f>
        <v>16233</v>
      </c>
    </row>
    <row r="16234" spans="1:4">
      <c r="A16234" s="4" t="s">
        <v>2354</v>
      </c>
      <c r="B16234" s="1" t="s">
        <v>20807</v>
      </c>
      <c r="C16234" s="1" t="s">
        <v>52678</v>
      </c>
      <c r="D16234" s="6">
        <f>ROW()</f>
        <v>16234</v>
      </c>
    </row>
    <row r="16235" spans="1:4">
      <c r="A16235" s="5" t="s">
        <v>2355</v>
      </c>
      <c r="B16235" s="2" t="s">
        <v>20808</v>
      </c>
      <c r="C16235" s="2" t="s">
        <v>52679</v>
      </c>
      <c r="D16235" s="6">
        <f>ROW()</f>
        <v>16235</v>
      </c>
    </row>
    <row r="16236" spans="1:4">
      <c r="A16236" s="5" t="s">
        <v>2355</v>
      </c>
      <c r="B16236" s="2" t="s">
        <v>20809</v>
      </c>
      <c r="C16236" s="2" t="s">
        <v>52680</v>
      </c>
      <c r="D16236" s="6">
        <f>ROW()</f>
        <v>16236</v>
      </c>
    </row>
    <row r="16237" spans="1:4">
      <c r="A16237" s="5" t="s">
        <v>2355</v>
      </c>
      <c r="B16237" s="2" t="s">
        <v>20810</v>
      </c>
      <c r="C16237" s="2" t="s">
        <v>52681</v>
      </c>
      <c r="D16237" s="6">
        <f>ROW()</f>
        <v>16237</v>
      </c>
    </row>
    <row r="16238" spans="1:4">
      <c r="A16238" s="5" t="s">
        <v>2355</v>
      </c>
      <c r="B16238" s="2" t="s">
        <v>20811</v>
      </c>
      <c r="C16238" s="2" t="s">
        <v>52682</v>
      </c>
      <c r="D16238" s="6">
        <f>ROW()</f>
        <v>16238</v>
      </c>
    </row>
    <row r="16239" spans="1:4">
      <c r="A16239" s="5" t="s">
        <v>2355</v>
      </c>
      <c r="B16239" s="2" t="s">
        <v>20812</v>
      </c>
      <c r="C16239" s="2" t="s">
        <v>52683</v>
      </c>
      <c r="D16239" s="6">
        <f>ROW()</f>
        <v>16239</v>
      </c>
    </row>
    <row r="16240" spans="1:4">
      <c r="A16240" s="5" t="s">
        <v>2355</v>
      </c>
      <c r="B16240" s="2" t="s">
        <v>20813</v>
      </c>
      <c r="C16240" s="2" t="s">
        <v>52684</v>
      </c>
      <c r="D16240" s="6">
        <f>ROW()</f>
        <v>16240</v>
      </c>
    </row>
    <row r="16241" spans="1:4">
      <c r="A16241" s="5" t="s">
        <v>2355</v>
      </c>
      <c r="B16241" s="2" t="s">
        <v>20814</v>
      </c>
      <c r="C16241" s="2" t="s">
        <v>52685</v>
      </c>
      <c r="D16241" s="6">
        <f>ROW()</f>
        <v>16241</v>
      </c>
    </row>
    <row r="16242" spans="1:4">
      <c r="A16242" s="4" t="s">
        <v>2356</v>
      </c>
      <c r="B16242" s="1" t="s">
        <v>20815</v>
      </c>
      <c r="C16242" s="1" t="s">
        <v>52686</v>
      </c>
      <c r="D16242" s="6">
        <f>ROW()</f>
        <v>16242</v>
      </c>
    </row>
    <row r="16243" spans="1:4">
      <c r="A16243" s="4" t="s">
        <v>2356</v>
      </c>
      <c r="B16243" s="1" t="s">
        <v>20816</v>
      </c>
      <c r="C16243" s="1" t="s">
        <v>52687</v>
      </c>
      <c r="D16243" s="6">
        <f>ROW()</f>
        <v>16243</v>
      </c>
    </row>
    <row r="16244" spans="1:4">
      <c r="A16244" s="4" t="s">
        <v>2356</v>
      </c>
      <c r="B16244" s="1" t="s">
        <v>20817</v>
      </c>
      <c r="C16244" s="1" t="s">
        <v>52688</v>
      </c>
      <c r="D16244" s="6">
        <f>ROW()</f>
        <v>16244</v>
      </c>
    </row>
    <row r="16245" spans="1:4">
      <c r="A16245" s="4" t="s">
        <v>2356</v>
      </c>
      <c r="B16245" s="1" t="s">
        <v>20818</v>
      </c>
      <c r="C16245" s="1" t="s">
        <v>52689</v>
      </c>
      <c r="D16245" s="6">
        <f>ROW()</f>
        <v>16245</v>
      </c>
    </row>
    <row r="16246" spans="1:4">
      <c r="A16246" s="4" t="s">
        <v>2356</v>
      </c>
      <c r="B16246" s="1" t="s">
        <v>20819</v>
      </c>
      <c r="C16246" s="1" t="s">
        <v>52690</v>
      </c>
      <c r="D16246" s="6">
        <f>ROW()</f>
        <v>16246</v>
      </c>
    </row>
    <row r="16247" spans="1:4">
      <c r="A16247" s="4" t="s">
        <v>2356</v>
      </c>
      <c r="B16247" s="1" t="s">
        <v>20820</v>
      </c>
      <c r="C16247" s="1" t="s">
        <v>52691</v>
      </c>
      <c r="D16247" s="6">
        <f>ROW()</f>
        <v>16247</v>
      </c>
    </row>
    <row r="16248" spans="1:4">
      <c r="A16248" s="4" t="s">
        <v>2356</v>
      </c>
      <c r="B16248" s="1" t="s">
        <v>20821</v>
      </c>
      <c r="C16248" s="1" t="s">
        <v>52692</v>
      </c>
      <c r="D16248" s="6">
        <f>ROW()</f>
        <v>16248</v>
      </c>
    </row>
    <row r="16249" spans="1:4">
      <c r="A16249" s="5" t="s">
        <v>2357</v>
      </c>
      <c r="B16249" s="2" t="s">
        <v>20822</v>
      </c>
      <c r="C16249" s="2" t="s">
        <v>52693</v>
      </c>
      <c r="D16249" s="6">
        <f>ROW()</f>
        <v>16249</v>
      </c>
    </row>
    <row r="16250" spans="1:4">
      <c r="A16250" s="5" t="s">
        <v>2357</v>
      </c>
      <c r="B16250" s="2" t="s">
        <v>20823</v>
      </c>
      <c r="C16250" s="2" t="s">
        <v>52694</v>
      </c>
      <c r="D16250" s="6">
        <f>ROW()</f>
        <v>16250</v>
      </c>
    </row>
    <row r="16251" spans="1:4">
      <c r="A16251" s="5" t="s">
        <v>2357</v>
      </c>
      <c r="B16251" s="2" t="s">
        <v>20824</v>
      </c>
      <c r="C16251" s="2" t="s">
        <v>52695</v>
      </c>
      <c r="D16251" s="6">
        <f>ROW()</f>
        <v>16251</v>
      </c>
    </row>
    <row r="16252" spans="1:4">
      <c r="A16252" s="5" t="s">
        <v>2357</v>
      </c>
      <c r="B16252" s="2" t="s">
        <v>20825</v>
      </c>
      <c r="C16252" s="2" t="s">
        <v>52696</v>
      </c>
      <c r="D16252" s="6">
        <f>ROW()</f>
        <v>16252</v>
      </c>
    </row>
    <row r="16253" spans="1:4">
      <c r="A16253" s="5" t="s">
        <v>2357</v>
      </c>
      <c r="B16253" s="2" t="s">
        <v>20826</v>
      </c>
      <c r="C16253" s="2" t="s">
        <v>52697</v>
      </c>
      <c r="D16253" s="6">
        <f>ROW()</f>
        <v>16253</v>
      </c>
    </row>
    <row r="16254" spans="1:4">
      <c r="A16254" s="5" t="s">
        <v>2357</v>
      </c>
      <c r="B16254" s="2" t="s">
        <v>20827</v>
      </c>
      <c r="C16254" s="2" t="s">
        <v>52698</v>
      </c>
      <c r="D16254" s="6">
        <f>ROW()</f>
        <v>16254</v>
      </c>
    </row>
    <row r="16255" spans="1:4">
      <c r="A16255" s="5" t="s">
        <v>2357</v>
      </c>
      <c r="B16255" s="2" t="s">
        <v>20828</v>
      </c>
      <c r="C16255" s="2" t="s">
        <v>52699</v>
      </c>
      <c r="D16255" s="6">
        <f>ROW()</f>
        <v>16255</v>
      </c>
    </row>
    <row r="16256" spans="1:4">
      <c r="A16256" s="4" t="s">
        <v>2358</v>
      </c>
      <c r="B16256" s="1" t="s">
        <v>20829</v>
      </c>
      <c r="C16256" s="1" t="s">
        <v>52700</v>
      </c>
      <c r="D16256" s="6">
        <f>ROW()</f>
        <v>16256</v>
      </c>
    </row>
    <row r="16257" spans="1:4">
      <c r="A16257" s="4" t="s">
        <v>2358</v>
      </c>
      <c r="B16257" s="1" t="s">
        <v>20830</v>
      </c>
      <c r="C16257" s="1" t="s">
        <v>52701</v>
      </c>
      <c r="D16257" s="6">
        <f>ROW()</f>
        <v>16257</v>
      </c>
    </row>
    <row r="16258" spans="1:4">
      <c r="A16258" s="4" t="s">
        <v>2358</v>
      </c>
      <c r="B16258" s="1" t="s">
        <v>20831</v>
      </c>
      <c r="C16258" s="1" t="s">
        <v>52702</v>
      </c>
      <c r="D16258" s="6">
        <f>ROW()</f>
        <v>16258</v>
      </c>
    </row>
    <row r="16259" spans="1:4">
      <c r="A16259" s="4" t="s">
        <v>2358</v>
      </c>
      <c r="B16259" s="1" t="s">
        <v>20832</v>
      </c>
      <c r="C16259" s="1" t="s">
        <v>52703</v>
      </c>
      <c r="D16259" s="6">
        <f>ROW()</f>
        <v>16259</v>
      </c>
    </row>
    <row r="16260" spans="1:4">
      <c r="A16260" s="4" t="s">
        <v>2358</v>
      </c>
      <c r="B16260" s="1" t="s">
        <v>20833</v>
      </c>
      <c r="C16260" s="1" t="s">
        <v>52704</v>
      </c>
      <c r="D16260" s="6">
        <f>ROW()</f>
        <v>16260</v>
      </c>
    </row>
    <row r="16261" spans="1:4">
      <c r="A16261" s="4" t="s">
        <v>2358</v>
      </c>
      <c r="B16261" s="1" t="s">
        <v>20834</v>
      </c>
      <c r="C16261" s="1" t="s">
        <v>52705</v>
      </c>
      <c r="D16261" s="6">
        <f>ROW()</f>
        <v>16261</v>
      </c>
    </row>
    <row r="16262" spans="1:4">
      <c r="A16262" s="4" t="s">
        <v>2358</v>
      </c>
      <c r="B16262" s="1" t="s">
        <v>20835</v>
      </c>
      <c r="C16262" s="1" t="s">
        <v>52706</v>
      </c>
      <c r="D16262" s="6">
        <f>ROW()</f>
        <v>16262</v>
      </c>
    </row>
    <row r="16263" spans="1:4">
      <c r="A16263" s="5" t="s">
        <v>2359</v>
      </c>
      <c r="B16263" s="2" t="s">
        <v>20836</v>
      </c>
      <c r="C16263" s="2" t="s">
        <v>52707</v>
      </c>
      <c r="D16263" s="6">
        <f>ROW()</f>
        <v>16263</v>
      </c>
    </row>
    <row r="16264" spans="1:4">
      <c r="A16264" s="5" t="s">
        <v>2359</v>
      </c>
      <c r="B16264" s="2" t="s">
        <v>20837</v>
      </c>
      <c r="C16264" s="2" t="s">
        <v>52708</v>
      </c>
      <c r="D16264" s="6">
        <f>ROW()</f>
        <v>16264</v>
      </c>
    </row>
    <row r="16265" spans="1:4">
      <c r="A16265" s="5" t="s">
        <v>2359</v>
      </c>
      <c r="B16265" s="2" t="s">
        <v>20838</v>
      </c>
      <c r="C16265" s="2" t="s">
        <v>52709</v>
      </c>
      <c r="D16265" s="6">
        <f>ROW()</f>
        <v>16265</v>
      </c>
    </row>
    <row r="16266" spans="1:4">
      <c r="A16266" s="5" t="s">
        <v>2359</v>
      </c>
      <c r="B16266" s="2" t="s">
        <v>20839</v>
      </c>
      <c r="C16266" s="2" t="s">
        <v>52710</v>
      </c>
      <c r="D16266" s="6">
        <f>ROW()</f>
        <v>16266</v>
      </c>
    </row>
    <row r="16267" spans="1:4">
      <c r="A16267" s="5" t="s">
        <v>2359</v>
      </c>
      <c r="B16267" s="2" t="s">
        <v>20840</v>
      </c>
      <c r="C16267" s="2" t="s">
        <v>52711</v>
      </c>
      <c r="D16267" s="6">
        <f>ROW()</f>
        <v>16267</v>
      </c>
    </row>
    <row r="16268" spans="1:4">
      <c r="A16268" s="5" t="s">
        <v>2359</v>
      </c>
      <c r="B16268" s="2" t="s">
        <v>20841</v>
      </c>
      <c r="C16268" s="2" t="s">
        <v>52712</v>
      </c>
      <c r="D16268" s="6">
        <f>ROW()</f>
        <v>16268</v>
      </c>
    </row>
    <row r="16269" spans="1:4">
      <c r="A16269" s="5" t="s">
        <v>2359</v>
      </c>
      <c r="B16269" s="2" t="s">
        <v>20842</v>
      </c>
      <c r="C16269" s="2" t="s">
        <v>52713</v>
      </c>
      <c r="D16269" s="6">
        <f>ROW()</f>
        <v>16269</v>
      </c>
    </row>
    <row r="16270" spans="1:4">
      <c r="A16270" s="4" t="s">
        <v>2360</v>
      </c>
      <c r="B16270" s="1" t="s">
        <v>20843</v>
      </c>
      <c r="C16270" s="1" t="s">
        <v>52714</v>
      </c>
      <c r="D16270" s="6">
        <f>ROW()</f>
        <v>16270</v>
      </c>
    </row>
    <row r="16271" spans="1:4">
      <c r="A16271" s="4" t="s">
        <v>2360</v>
      </c>
      <c r="B16271" s="1" t="s">
        <v>20844</v>
      </c>
      <c r="C16271" s="1" t="s">
        <v>52715</v>
      </c>
      <c r="D16271" s="6">
        <f>ROW()</f>
        <v>16271</v>
      </c>
    </row>
    <row r="16272" spans="1:4">
      <c r="A16272" s="4" t="s">
        <v>2360</v>
      </c>
      <c r="B16272" s="1" t="s">
        <v>20845</v>
      </c>
      <c r="C16272" s="1" t="s">
        <v>52716</v>
      </c>
      <c r="D16272" s="6">
        <f>ROW()</f>
        <v>16272</v>
      </c>
    </row>
    <row r="16273" spans="1:4">
      <c r="A16273" s="4" t="s">
        <v>2360</v>
      </c>
      <c r="B16273" s="1" t="s">
        <v>20846</v>
      </c>
      <c r="C16273" s="1" t="s">
        <v>52717</v>
      </c>
      <c r="D16273" s="6">
        <f>ROW()</f>
        <v>16273</v>
      </c>
    </row>
    <row r="16274" spans="1:4">
      <c r="A16274" s="4" t="s">
        <v>2360</v>
      </c>
      <c r="B16274" s="1" t="s">
        <v>20847</v>
      </c>
      <c r="C16274" s="1" t="s">
        <v>52718</v>
      </c>
      <c r="D16274" s="6">
        <f>ROW()</f>
        <v>16274</v>
      </c>
    </row>
    <row r="16275" spans="1:4">
      <c r="A16275" s="4" t="s">
        <v>2360</v>
      </c>
      <c r="B16275" s="1" t="s">
        <v>20848</v>
      </c>
      <c r="C16275" s="1" t="s">
        <v>52719</v>
      </c>
      <c r="D16275" s="6">
        <f>ROW()</f>
        <v>16275</v>
      </c>
    </row>
    <row r="16276" spans="1:4">
      <c r="A16276" s="4" t="s">
        <v>2360</v>
      </c>
      <c r="B16276" s="1" t="s">
        <v>20849</v>
      </c>
      <c r="C16276" s="1" t="s">
        <v>52720</v>
      </c>
      <c r="D16276" s="6">
        <f>ROW()</f>
        <v>16276</v>
      </c>
    </row>
    <row r="16277" spans="1:4">
      <c r="A16277" s="5" t="s">
        <v>2361</v>
      </c>
      <c r="B16277" s="2" t="s">
        <v>20850</v>
      </c>
      <c r="C16277" s="2" t="s">
        <v>52721</v>
      </c>
      <c r="D16277" s="6">
        <f>ROW()</f>
        <v>16277</v>
      </c>
    </row>
    <row r="16278" spans="1:4">
      <c r="A16278" s="5" t="s">
        <v>2361</v>
      </c>
      <c r="B16278" s="2" t="s">
        <v>20851</v>
      </c>
      <c r="C16278" s="2" t="s">
        <v>52722</v>
      </c>
      <c r="D16278" s="6">
        <f>ROW()</f>
        <v>16278</v>
      </c>
    </row>
    <row r="16279" spans="1:4">
      <c r="A16279" s="5" t="s">
        <v>2361</v>
      </c>
      <c r="B16279" s="2" t="s">
        <v>20852</v>
      </c>
      <c r="C16279" s="2" t="s">
        <v>52723</v>
      </c>
      <c r="D16279" s="6">
        <f>ROW()</f>
        <v>16279</v>
      </c>
    </row>
    <row r="16280" spans="1:4">
      <c r="A16280" s="5" t="s">
        <v>2361</v>
      </c>
      <c r="B16280" s="2" t="s">
        <v>20853</v>
      </c>
      <c r="C16280" s="2" t="s">
        <v>52724</v>
      </c>
      <c r="D16280" s="6">
        <f>ROW()</f>
        <v>16280</v>
      </c>
    </row>
    <row r="16281" spans="1:4">
      <c r="A16281" s="5" t="s">
        <v>2361</v>
      </c>
      <c r="B16281" s="2" t="s">
        <v>20854</v>
      </c>
      <c r="C16281" s="2" t="s">
        <v>52725</v>
      </c>
      <c r="D16281" s="6">
        <f>ROW()</f>
        <v>16281</v>
      </c>
    </row>
    <row r="16282" spans="1:4">
      <c r="A16282" s="5" t="s">
        <v>2361</v>
      </c>
      <c r="B16282" s="2" t="s">
        <v>20855</v>
      </c>
      <c r="C16282" s="2" t="s">
        <v>52726</v>
      </c>
      <c r="D16282" s="6">
        <f>ROW()</f>
        <v>16282</v>
      </c>
    </row>
    <row r="16283" spans="1:4">
      <c r="A16283" s="5" t="s">
        <v>2361</v>
      </c>
      <c r="B16283" s="2" t="s">
        <v>20856</v>
      </c>
      <c r="C16283" s="2" t="s">
        <v>52727</v>
      </c>
      <c r="D16283" s="6">
        <f>ROW()</f>
        <v>16283</v>
      </c>
    </row>
    <row r="16284" spans="1:4">
      <c r="A16284" s="4" t="s">
        <v>2362</v>
      </c>
      <c r="B16284" s="1" t="s">
        <v>20857</v>
      </c>
      <c r="C16284" s="1" t="s">
        <v>52728</v>
      </c>
      <c r="D16284" s="6">
        <f>ROW()</f>
        <v>16284</v>
      </c>
    </row>
    <row r="16285" spans="1:4">
      <c r="A16285" s="4" t="s">
        <v>2362</v>
      </c>
      <c r="B16285" s="1" t="s">
        <v>20858</v>
      </c>
      <c r="C16285" s="1" t="s">
        <v>52729</v>
      </c>
      <c r="D16285" s="6">
        <f>ROW()</f>
        <v>16285</v>
      </c>
    </row>
    <row r="16286" spans="1:4">
      <c r="A16286" s="4" t="s">
        <v>2362</v>
      </c>
      <c r="B16286" s="1" t="s">
        <v>20859</v>
      </c>
      <c r="C16286" s="1" t="s">
        <v>52730</v>
      </c>
      <c r="D16286" s="6">
        <f>ROW()</f>
        <v>16286</v>
      </c>
    </row>
    <row r="16287" spans="1:4">
      <c r="A16287" s="4" t="s">
        <v>2362</v>
      </c>
      <c r="B16287" s="1" t="s">
        <v>20860</v>
      </c>
      <c r="C16287" s="1" t="s">
        <v>52731</v>
      </c>
      <c r="D16287" s="6">
        <f>ROW()</f>
        <v>16287</v>
      </c>
    </row>
    <row r="16288" spans="1:4">
      <c r="A16288" s="4" t="s">
        <v>2362</v>
      </c>
      <c r="B16288" s="1" t="s">
        <v>20861</v>
      </c>
      <c r="C16288" s="1" t="s">
        <v>52732</v>
      </c>
      <c r="D16288" s="6">
        <f>ROW()</f>
        <v>16288</v>
      </c>
    </row>
    <row r="16289" spans="1:4">
      <c r="A16289" s="4" t="s">
        <v>2362</v>
      </c>
      <c r="B16289" s="1" t="s">
        <v>20862</v>
      </c>
      <c r="C16289" s="1" t="s">
        <v>52733</v>
      </c>
      <c r="D16289" s="6">
        <f>ROW()</f>
        <v>16289</v>
      </c>
    </row>
    <row r="16290" spans="1:4">
      <c r="A16290" s="4" t="s">
        <v>2362</v>
      </c>
      <c r="B16290" s="1" t="s">
        <v>20863</v>
      </c>
      <c r="C16290" s="1" t="s">
        <v>52734</v>
      </c>
      <c r="D16290" s="6">
        <f>ROW()</f>
        <v>16290</v>
      </c>
    </row>
    <row r="16291" spans="1:4">
      <c r="A16291" s="5" t="s">
        <v>2363</v>
      </c>
      <c r="B16291" s="2" t="s">
        <v>20864</v>
      </c>
      <c r="C16291" s="2" t="s">
        <v>52735</v>
      </c>
      <c r="D16291" s="6">
        <f>ROW()</f>
        <v>16291</v>
      </c>
    </row>
    <row r="16292" spans="1:4">
      <c r="A16292" s="5" t="s">
        <v>2363</v>
      </c>
      <c r="B16292" s="2" t="s">
        <v>20865</v>
      </c>
      <c r="C16292" s="2" t="s">
        <v>52736</v>
      </c>
      <c r="D16292" s="6">
        <f>ROW()</f>
        <v>16292</v>
      </c>
    </row>
    <row r="16293" spans="1:4">
      <c r="A16293" s="5" t="s">
        <v>2363</v>
      </c>
      <c r="B16293" s="2" t="s">
        <v>20866</v>
      </c>
      <c r="C16293" s="2" t="s">
        <v>52737</v>
      </c>
      <c r="D16293" s="6">
        <f>ROW()</f>
        <v>16293</v>
      </c>
    </row>
    <row r="16294" spans="1:4">
      <c r="A16294" s="5" t="s">
        <v>2363</v>
      </c>
      <c r="B16294" s="2" t="s">
        <v>20867</v>
      </c>
      <c r="C16294" s="2" t="s">
        <v>52738</v>
      </c>
      <c r="D16294" s="6">
        <f>ROW()</f>
        <v>16294</v>
      </c>
    </row>
    <row r="16295" spans="1:4">
      <c r="A16295" s="5" t="s">
        <v>2363</v>
      </c>
      <c r="B16295" s="2" t="s">
        <v>20868</v>
      </c>
      <c r="C16295" s="2" t="s">
        <v>52739</v>
      </c>
      <c r="D16295" s="6">
        <f>ROW()</f>
        <v>16295</v>
      </c>
    </row>
    <row r="16296" spans="1:4">
      <c r="A16296" s="5" t="s">
        <v>2363</v>
      </c>
      <c r="B16296" s="2" t="s">
        <v>20869</v>
      </c>
      <c r="C16296" s="2" t="s">
        <v>52740</v>
      </c>
      <c r="D16296" s="6">
        <f>ROW()</f>
        <v>16296</v>
      </c>
    </row>
    <row r="16297" spans="1:4">
      <c r="A16297" s="5" t="s">
        <v>2363</v>
      </c>
      <c r="B16297" s="2" t="s">
        <v>20870</v>
      </c>
      <c r="C16297" s="2" t="s">
        <v>52741</v>
      </c>
      <c r="D16297" s="6">
        <f>ROW()</f>
        <v>16297</v>
      </c>
    </row>
    <row r="16298" spans="1:4">
      <c r="A16298" s="4" t="s">
        <v>2364</v>
      </c>
      <c r="B16298" s="1" t="s">
        <v>20871</v>
      </c>
      <c r="C16298" s="1" t="s">
        <v>52742</v>
      </c>
      <c r="D16298" s="6">
        <f>ROW()</f>
        <v>16298</v>
      </c>
    </row>
    <row r="16299" spans="1:4">
      <c r="A16299" s="4" t="s">
        <v>2364</v>
      </c>
      <c r="B16299" s="1" t="s">
        <v>20872</v>
      </c>
      <c r="C16299" s="1" t="s">
        <v>52743</v>
      </c>
      <c r="D16299" s="6">
        <f>ROW()</f>
        <v>16299</v>
      </c>
    </row>
    <row r="16300" spans="1:4">
      <c r="A16300" s="4" t="s">
        <v>2364</v>
      </c>
      <c r="B16300" s="1" t="s">
        <v>20873</v>
      </c>
      <c r="C16300" s="1" t="s">
        <v>52744</v>
      </c>
      <c r="D16300" s="6">
        <f>ROW()</f>
        <v>16300</v>
      </c>
    </row>
    <row r="16301" spans="1:4">
      <c r="A16301" s="4" t="s">
        <v>2364</v>
      </c>
      <c r="B16301" s="1" t="s">
        <v>20874</v>
      </c>
      <c r="C16301" s="1" t="s">
        <v>52745</v>
      </c>
      <c r="D16301" s="6">
        <f>ROW()</f>
        <v>16301</v>
      </c>
    </row>
    <row r="16302" spans="1:4">
      <c r="A16302" s="4" t="s">
        <v>2364</v>
      </c>
      <c r="B16302" s="1" t="s">
        <v>20875</v>
      </c>
      <c r="C16302" s="1" t="s">
        <v>52746</v>
      </c>
      <c r="D16302" s="6">
        <f>ROW()</f>
        <v>16302</v>
      </c>
    </row>
    <row r="16303" spans="1:4">
      <c r="A16303" s="4" t="s">
        <v>2364</v>
      </c>
      <c r="B16303" s="1" t="s">
        <v>20876</v>
      </c>
      <c r="C16303" s="1" t="s">
        <v>52747</v>
      </c>
      <c r="D16303" s="6">
        <f>ROW()</f>
        <v>16303</v>
      </c>
    </row>
    <row r="16304" spans="1:4">
      <c r="A16304" s="4" t="s">
        <v>2364</v>
      </c>
      <c r="B16304" s="1" t="s">
        <v>20877</v>
      </c>
      <c r="C16304" s="1" t="s">
        <v>52748</v>
      </c>
      <c r="D16304" s="6">
        <f>ROW()</f>
        <v>16304</v>
      </c>
    </row>
    <row r="16305" spans="1:4">
      <c r="A16305" s="5" t="s">
        <v>2365</v>
      </c>
      <c r="B16305" s="2" t="s">
        <v>20878</v>
      </c>
      <c r="C16305" s="2" t="s">
        <v>52749</v>
      </c>
      <c r="D16305" s="6">
        <f>ROW()</f>
        <v>16305</v>
      </c>
    </row>
    <row r="16306" spans="1:4">
      <c r="A16306" s="5" t="s">
        <v>2365</v>
      </c>
      <c r="B16306" s="2" t="s">
        <v>20879</v>
      </c>
      <c r="C16306" s="2" t="s">
        <v>52750</v>
      </c>
      <c r="D16306" s="6">
        <f>ROW()</f>
        <v>16306</v>
      </c>
    </row>
    <row r="16307" spans="1:4">
      <c r="A16307" s="5" t="s">
        <v>2365</v>
      </c>
      <c r="B16307" s="2" t="s">
        <v>20880</v>
      </c>
      <c r="C16307" s="2" t="s">
        <v>52751</v>
      </c>
      <c r="D16307" s="6">
        <f>ROW()</f>
        <v>16307</v>
      </c>
    </row>
    <row r="16308" spans="1:4">
      <c r="A16308" s="5" t="s">
        <v>2365</v>
      </c>
      <c r="B16308" s="2" t="s">
        <v>20881</v>
      </c>
      <c r="C16308" s="2" t="s">
        <v>52752</v>
      </c>
      <c r="D16308" s="6">
        <f>ROW()</f>
        <v>16308</v>
      </c>
    </row>
    <row r="16309" spans="1:4">
      <c r="A16309" s="5" t="s">
        <v>2365</v>
      </c>
      <c r="B16309" s="2" t="s">
        <v>20882</v>
      </c>
      <c r="C16309" s="2" t="s">
        <v>52753</v>
      </c>
      <c r="D16309" s="6">
        <f>ROW()</f>
        <v>16309</v>
      </c>
    </row>
    <row r="16310" spans="1:4">
      <c r="A16310" s="5" t="s">
        <v>2365</v>
      </c>
      <c r="B16310" s="2" t="s">
        <v>20883</v>
      </c>
      <c r="C16310" s="2" t="s">
        <v>52754</v>
      </c>
      <c r="D16310" s="6">
        <f>ROW()</f>
        <v>16310</v>
      </c>
    </row>
    <row r="16311" spans="1:4">
      <c r="A16311" s="5" t="s">
        <v>2365</v>
      </c>
      <c r="B16311" s="2" t="s">
        <v>20884</v>
      </c>
      <c r="C16311" s="2" t="s">
        <v>52755</v>
      </c>
      <c r="D16311" s="6">
        <f>ROW()</f>
        <v>16311</v>
      </c>
    </row>
    <row r="16312" spans="1:4">
      <c r="A16312" s="4" t="s">
        <v>2366</v>
      </c>
      <c r="B16312" s="1" t="s">
        <v>20885</v>
      </c>
      <c r="C16312" s="1" t="s">
        <v>52756</v>
      </c>
      <c r="D16312" s="6">
        <f>ROW()</f>
        <v>16312</v>
      </c>
    </row>
    <row r="16313" spans="1:4">
      <c r="A16313" s="4" t="s">
        <v>2366</v>
      </c>
      <c r="B16313" s="1" t="s">
        <v>20886</v>
      </c>
      <c r="C16313" s="1" t="s">
        <v>52757</v>
      </c>
      <c r="D16313" s="6">
        <f>ROW()</f>
        <v>16313</v>
      </c>
    </row>
    <row r="16314" spans="1:4">
      <c r="A16314" s="4" t="s">
        <v>2366</v>
      </c>
      <c r="B16314" s="1" t="s">
        <v>20887</v>
      </c>
      <c r="C16314" s="1" t="s">
        <v>52758</v>
      </c>
      <c r="D16314" s="6">
        <f>ROW()</f>
        <v>16314</v>
      </c>
    </row>
    <row r="16315" spans="1:4">
      <c r="A16315" s="4" t="s">
        <v>2366</v>
      </c>
      <c r="B16315" s="1" t="s">
        <v>20888</v>
      </c>
      <c r="C16315" s="1" t="s">
        <v>52759</v>
      </c>
      <c r="D16315" s="6">
        <f>ROW()</f>
        <v>16315</v>
      </c>
    </row>
    <row r="16316" spans="1:4">
      <c r="A16316" s="4" t="s">
        <v>2366</v>
      </c>
      <c r="B16316" s="1" t="s">
        <v>20889</v>
      </c>
      <c r="C16316" s="1" t="s">
        <v>52760</v>
      </c>
      <c r="D16316" s="6">
        <f>ROW()</f>
        <v>16316</v>
      </c>
    </row>
    <row r="16317" spans="1:4">
      <c r="A16317" s="4" t="s">
        <v>2366</v>
      </c>
      <c r="B16317" s="1" t="s">
        <v>20890</v>
      </c>
      <c r="C16317" s="1" t="s">
        <v>52761</v>
      </c>
      <c r="D16317" s="6">
        <f>ROW()</f>
        <v>16317</v>
      </c>
    </row>
    <row r="16318" spans="1:4">
      <c r="A16318" s="4" t="s">
        <v>2366</v>
      </c>
      <c r="B16318" s="1" t="s">
        <v>20891</v>
      </c>
      <c r="C16318" s="1" t="s">
        <v>52762</v>
      </c>
      <c r="D16318" s="6">
        <f>ROW()</f>
        <v>16318</v>
      </c>
    </row>
    <row r="16319" spans="1:4">
      <c r="A16319" s="5" t="s">
        <v>2367</v>
      </c>
      <c r="B16319" s="2" t="s">
        <v>20892</v>
      </c>
      <c r="C16319" s="2" t="s">
        <v>52763</v>
      </c>
      <c r="D16319" s="6">
        <f>ROW()</f>
        <v>16319</v>
      </c>
    </row>
    <row r="16320" spans="1:4">
      <c r="A16320" s="5" t="s">
        <v>2367</v>
      </c>
      <c r="B16320" s="2" t="s">
        <v>20893</v>
      </c>
      <c r="C16320" s="2" t="s">
        <v>52764</v>
      </c>
      <c r="D16320" s="6">
        <f>ROW()</f>
        <v>16320</v>
      </c>
    </row>
    <row r="16321" spans="1:4">
      <c r="A16321" s="5" t="s">
        <v>2367</v>
      </c>
      <c r="B16321" s="2" t="s">
        <v>20894</v>
      </c>
      <c r="C16321" s="2" t="s">
        <v>52765</v>
      </c>
      <c r="D16321" s="6">
        <f>ROW()</f>
        <v>16321</v>
      </c>
    </row>
    <row r="16322" spans="1:4">
      <c r="A16322" s="5" t="s">
        <v>2367</v>
      </c>
      <c r="B16322" s="2" t="s">
        <v>20895</v>
      </c>
      <c r="C16322" s="2" t="s">
        <v>52766</v>
      </c>
      <c r="D16322" s="6">
        <f>ROW()</f>
        <v>16322</v>
      </c>
    </row>
    <row r="16323" spans="1:4">
      <c r="A16323" s="5" t="s">
        <v>2367</v>
      </c>
      <c r="B16323" s="2" t="s">
        <v>20896</v>
      </c>
      <c r="C16323" s="2" t="s">
        <v>52767</v>
      </c>
      <c r="D16323" s="6">
        <f>ROW()</f>
        <v>16323</v>
      </c>
    </row>
    <row r="16324" spans="1:4">
      <c r="A16324" s="5" t="s">
        <v>2367</v>
      </c>
      <c r="B16324" s="2" t="s">
        <v>20897</v>
      </c>
      <c r="C16324" s="2" t="s">
        <v>52768</v>
      </c>
      <c r="D16324" s="6">
        <f>ROW()</f>
        <v>16324</v>
      </c>
    </row>
    <row r="16325" spans="1:4">
      <c r="A16325" s="5" t="s">
        <v>2367</v>
      </c>
      <c r="B16325" s="2" t="s">
        <v>20898</v>
      </c>
      <c r="C16325" s="2" t="s">
        <v>52769</v>
      </c>
      <c r="D16325" s="6">
        <f>ROW()</f>
        <v>16325</v>
      </c>
    </row>
    <row r="16326" spans="1:4">
      <c r="A16326" s="4" t="s">
        <v>2368</v>
      </c>
      <c r="B16326" s="1" t="s">
        <v>20899</v>
      </c>
      <c r="C16326" s="1" t="s">
        <v>52770</v>
      </c>
      <c r="D16326" s="6">
        <f>ROW()</f>
        <v>16326</v>
      </c>
    </row>
    <row r="16327" spans="1:4">
      <c r="A16327" s="4" t="s">
        <v>2368</v>
      </c>
      <c r="B16327" s="1" t="s">
        <v>20900</v>
      </c>
      <c r="C16327" s="1" t="s">
        <v>52771</v>
      </c>
      <c r="D16327" s="6">
        <f>ROW()</f>
        <v>16327</v>
      </c>
    </row>
    <row r="16328" spans="1:4">
      <c r="A16328" s="4" t="s">
        <v>2368</v>
      </c>
      <c r="B16328" s="1" t="s">
        <v>20901</v>
      </c>
      <c r="C16328" s="1" t="s">
        <v>52772</v>
      </c>
      <c r="D16328" s="6">
        <f>ROW()</f>
        <v>16328</v>
      </c>
    </row>
    <row r="16329" spans="1:4">
      <c r="A16329" s="4" t="s">
        <v>2368</v>
      </c>
      <c r="B16329" s="1" t="s">
        <v>20902</v>
      </c>
      <c r="C16329" s="1" t="s">
        <v>52773</v>
      </c>
      <c r="D16329" s="6">
        <f>ROW()</f>
        <v>16329</v>
      </c>
    </row>
    <row r="16330" spans="1:4">
      <c r="A16330" s="4" t="s">
        <v>2368</v>
      </c>
      <c r="B16330" s="1" t="s">
        <v>20903</v>
      </c>
      <c r="C16330" s="1" t="s">
        <v>52774</v>
      </c>
      <c r="D16330" s="6">
        <f>ROW()</f>
        <v>16330</v>
      </c>
    </row>
    <row r="16331" spans="1:4">
      <c r="A16331" s="4" t="s">
        <v>2368</v>
      </c>
      <c r="B16331" s="1" t="s">
        <v>20904</v>
      </c>
      <c r="C16331" s="1" t="s">
        <v>52775</v>
      </c>
      <c r="D16331" s="6">
        <f>ROW()</f>
        <v>16331</v>
      </c>
    </row>
    <row r="16332" spans="1:4">
      <c r="A16332" s="4" t="s">
        <v>2368</v>
      </c>
      <c r="B16332" s="1" t="s">
        <v>20905</v>
      </c>
      <c r="C16332" s="1" t="s">
        <v>52776</v>
      </c>
      <c r="D16332" s="6">
        <f>ROW()</f>
        <v>16332</v>
      </c>
    </row>
    <row r="16333" spans="1:4">
      <c r="A16333" s="5" t="s">
        <v>2369</v>
      </c>
      <c r="B16333" s="2" t="s">
        <v>20906</v>
      </c>
      <c r="C16333" s="2" t="s">
        <v>52777</v>
      </c>
      <c r="D16333" s="6">
        <f>ROW()</f>
        <v>16333</v>
      </c>
    </row>
    <row r="16334" spans="1:4">
      <c r="A16334" s="5" t="s">
        <v>2369</v>
      </c>
      <c r="B16334" s="2" t="s">
        <v>20907</v>
      </c>
      <c r="C16334" s="2" t="s">
        <v>52778</v>
      </c>
      <c r="D16334" s="6">
        <f>ROW()</f>
        <v>16334</v>
      </c>
    </row>
    <row r="16335" spans="1:4">
      <c r="A16335" s="5" t="s">
        <v>2369</v>
      </c>
      <c r="B16335" s="2" t="s">
        <v>20908</v>
      </c>
      <c r="C16335" s="2" t="s">
        <v>52779</v>
      </c>
      <c r="D16335" s="6">
        <f>ROW()</f>
        <v>16335</v>
      </c>
    </row>
    <row r="16336" spans="1:4">
      <c r="A16336" s="5" t="s">
        <v>2369</v>
      </c>
      <c r="B16336" s="2" t="s">
        <v>20909</v>
      </c>
      <c r="C16336" s="2" t="s">
        <v>52780</v>
      </c>
      <c r="D16336" s="6">
        <f>ROW()</f>
        <v>16336</v>
      </c>
    </row>
    <row r="16337" spans="1:4">
      <c r="A16337" s="5" t="s">
        <v>2369</v>
      </c>
      <c r="B16337" s="2" t="s">
        <v>20910</v>
      </c>
      <c r="C16337" s="2" t="s">
        <v>52781</v>
      </c>
      <c r="D16337" s="6">
        <f>ROW()</f>
        <v>16337</v>
      </c>
    </row>
    <row r="16338" spans="1:4">
      <c r="A16338" s="5" t="s">
        <v>2369</v>
      </c>
      <c r="B16338" s="2" t="s">
        <v>20911</v>
      </c>
      <c r="C16338" s="2" t="s">
        <v>52782</v>
      </c>
      <c r="D16338" s="6">
        <f>ROW()</f>
        <v>16338</v>
      </c>
    </row>
    <row r="16339" spans="1:4">
      <c r="A16339" s="5" t="s">
        <v>2369</v>
      </c>
      <c r="B16339" s="2" t="s">
        <v>20912</v>
      </c>
      <c r="C16339" s="2" t="s">
        <v>52783</v>
      </c>
      <c r="D16339" s="6">
        <f>ROW()</f>
        <v>16339</v>
      </c>
    </row>
    <row r="16340" spans="1:4">
      <c r="A16340" s="4" t="s">
        <v>2370</v>
      </c>
      <c r="B16340" s="1" t="s">
        <v>20913</v>
      </c>
      <c r="C16340" s="1" t="s">
        <v>52784</v>
      </c>
      <c r="D16340" s="6">
        <f>ROW()</f>
        <v>16340</v>
      </c>
    </row>
    <row r="16341" spans="1:4">
      <c r="A16341" s="4" t="s">
        <v>2370</v>
      </c>
      <c r="B16341" s="1" t="s">
        <v>20914</v>
      </c>
      <c r="C16341" s="1" t="s">
        <v>52785</v>
      </c>
      <c r="D16341" s="6">
        <f>ROW()</f>
        <v>16341</v>
      </c>
    </row>
    <row r="16342" spans="1:4">
      <c r="A16342" s="4" t="s">
        <v>2370</v>
      </c>
      <c r="B16342" s="1" t="s">
        <v>20915</v>
      </c>
      <c r="C16342" s="1" t="s">
        <v>52786</v>
      </c>
      <c r="D16342" s="6">
        <f>ROW()</f>
        <v>16342</v>
      </c>
    </row>
    <row r="16343" spans="1:4">
      <c r="A16343" s="4" t="s">
        <v>2370</v>
      </c>
      <c r="B16343" s="1" t="s">
        <v>20916</v>
      </c>
      <c r="C16343" s="1" t="s">
        <v>52787</v>
      </c>
      <c r="D16343" s="6">
        <f>ROW()</f>
        <v>16343</v>
      </c>
    </row>
    <row r="16344" spans="1:4">
      <c r="A16344" s="4" t="s">
        <v>2370</v>
      </c>
      <c r="B16344" s="1" t="s">
        <v>20917</v>
      </c>
      <c r="C16344" s="1" t="s">
        <v>52788</v>
      </c>
      <c r="D16344" s="6">
        <f>ROW()</f>
        <v>16344</v>
      </c>
    </row>
    <row r="16345" spans="1:4">
      <c r="A16345" s="4" t="s">
        <v>2370</v>
      </c>
      <c r="B16345" s="1" t="s">
        <v>20918</v>
      </c>
      <c r="C16345" s="1" t="s">
        <v>52789</v>
      </c>
      <c r="D16345" s="6">
        <f>ROW()</f>
        <v>16345</v>
      </c>
    </row>
    <row r="16346" spans="1:4">
      <c r="A16346" s="4" t="s">
        <v>2370</v>
      </c>
      <c r="B16346" s="1" t="s">
        <v>20919</v>
      </c>
      <c r="C16346" s="1" t="s">
        <v>52790</v>
      </c>
      <c r="D16346" s="6">
        <f>ROW()</f>
        <v>16346</v>
      </c>
    </row>
    <row r="16347" spans="1:4">
      <c r="A16347" s="5" t="s">
        <v>2371</v>
      </c>
      <c r="B16347" s="2" t="s">
        <v>20920</v>
      </c>
      <c r="C16347" s="2" t="s">
        <v>52791</v>
      </c>
      <c r="D16347" s="6">
        <f>ROW()</f>
        <v>16347</v>
      </c>
    </row>
    <row r="16348" spans="1:4">
      <c r="A16348" s="5" t="s">
        <v>2371</v>
      </c>
      <c r="B16348" s="2" t="s">
        <v>20921</v>
      </c>
      <c r="C16348" s="2" t="s">
        <v>52792</v>
      </c>
      <c r="D16348" s="6">
        <f>ROW()</f>
        <v>16348</v>
      </c>
    </row>
    <row r="16349" spans="1:4">
      <c r="A16349" s="5" t="s">
        <v>2371</v>
      </c>
      <c r="B16349" s="2" t="s">
        <v>20922</v>
      </c>
      <c r="C16349" s="2" t="s">
        <v>52793</v>
      </c>
      <c r="D16349" s="6">
        <f>ROW()</f>
        <v>16349</v>
      </c>
    </row>
    <row r="16350" spans="1:4">
      <c r="A16350" s="5" t="s">
        <v>2371</v>
      </c>
      <c r="B16350" s="2" t="s">
        <v>20923</v>
      </c>
      <c r="C16350" s="2" t="s">
        <v>52794</v>
      </c>
      <c r="D16350" s="6">
        <f>ROW()</f>
        <v>16350</v>
      </c>
    </row>
    <row r="16351" spans="1:4">
      <c r="A16351" s="5" t="s">
        <v>2371</v>
      </c>
      <c r="B16351" s="2" t="s">
        <v>20924</v>
      </c>
      <c r="C16351" s="2" t="s">
        <v>52795</v>
      </c>
      <c r="D16351" s="6">
        <f>ROW()</f>
        <v>16351</v>
      </c>
    </row>
    <row r="16352" spans="1:4">
      <c r="A16352" s="5" t="s">
        <v>2371</v>
      </c>
      <c r="B16352" s="2" t="s">
        <v>20925</v>
      </c>
      <c r="C16352" s="2" t="s">
        <v>52796</v>
      </c>
      <c r="D16352" s="6">
        <f>ROW()</f>
        <v>16352</v>
      </c>
    </row>
    <row r="16353" spans="1:4">
      <c r="A16353" s="5" t="s">
        <v>2371</v>
      </c>
      <c r="B16353" s="2" t="s">
        <v>20926</v>
      </c>
      <c r="C16353" s="2" t="s">
        <v>52797</v>
      </c>
      <c r="D16353" s="6">
        <f>ROW()</f>
        <v>16353</v>
      </c>
    </row>
    <row r="16354" spans="1:4">
      <c r="A16354" s="4" t="s">
        <v>2372</v>
      </c>
      <c r="B16354" s="1" t="s">
        <v>20927</v>
      </c>
      <c r="C16354" s="1" t="s">
        <v>52798</v>
      </c>
      <c r="D16354" s="6">
        <f>ROW()</f>
        <v>16354</v>
      </c>
    </row>
    <row r="16355" spans="1:4">
      <c r="A16355" s="4" t="s">
        <v>2372</v>
      </c>
      <c r="B16355" s="1" t="s">
        <v>20928</v>
      </c>
      <c r="C16355" s="1" t="s">
        <v>52799</v>
      </c>
      <c r="D16355" s="6">
        <f>ROW()</f>
        <v>16355</v>
      </c>
    </row>
    <row r="16356" spans="1:4">
      <c r="A16356" s="4" t="s">
        <v>2372</v>
      </c>
      <c r="B16356" s="1" t="s">
        <v>20929</v>
      </c>
      <c r="C16356" s="1" t="s">
        <v>52800</v>
      </c>
      <c r="D16356" s="6">
        <f>ROW()</f>
        <v>16356</v>
      </c>
    </row>
    <row r="16357" spans="1:4">
      <c r="A16357" s="4" t="s">
        <v>2372</v>
      </c>
      <c r="B16357" s="1" t="s">
        <v>20930</v>
      </c>
      <c r="C16357" s="1" t="s">
        <v>52801</v>
      </c>
      <c r="D16357" s="6">
        <f>ROW()</f>
        <v>16357</v>
      </c>
    </row>
    <row r="16358" spans="1:4">
      <c r="A16358" s="4" t="s">
        <v>2372</v>
      </c>
      <c r="B16358" s="1" t="s">
        <v>20931</v>
      </c>
      <c r="C16358" s="1" t="s">
        <v>52802</v>
      </c>
      <c r="D16358" s="6">
        <f>ROW()</f>
        <v>16358</v>
      </c>
    </row>
    <row r="16359" spans="1:4">
      <c r="A16359" s="4" t="s">
        <v>2372</v>
      </c>
      <c r="B16359" s="1" t="s">
        <v>20932</v>
      </c>
      <c r="C16359" s="1" t="s">
        <v>52803</v>
      </c>
      <c r="D16359" s="6">
        <f>ROW()</f>
        <v>16359</v>
      </c>
    </row>
    <row r="16360" spans="1:4">
      <c r="A16360" s="4" t="s">
        <v>2372</v>
      </c>
      <c r="B16360" s="1" t="s">
        <v>20933</v>
      </c>
      <c r="C16360" s="1" t="s">
        <v>52804</v>
      </c>
      <c r="D16360" s="6">
        <f>ROW()</f>
        <v>16360</v>
      </c>
    </row>
    <row r="16361" spans="1:4">
      <c r="A16361" s="5" t="s">
        <v>2373</v>
      </c>
      <c r="B16361" s="2" t="s">
        <v>20934</v>
      </c>
      <c r="C16361" s="2" t="s">
        <v>52805</v>
      </c>
      <c r="D16361" s="6">
        <f>ROW()</f>
        <v>16361</v>
      </c>
    </row>
    <row r="16362" spans="1:4">
      <c r="A16362" s="5" t="s">
        <v>2373</v>
      </c>
      <c r="B16362" s="2" t="s">
        <v>20935</v>
      </c>
      <c r="C16362" s="2" t="s">
        <v>52806</v>
      </c>
      <c r="D16362" s="6">
        <f>ROW()</f>
        <v>16362</v>
      </c>
    </row>
    <row r="16363" spans="1:4">
      <c r="A16363" s="5" t="s">
        <v>2373</v>
      </c>
      <c r="B16363" s="2" t="s">
        <v>20936</v>
      </c>
      <c r="C16363" s="2" t="s">
        <v>52807</v>
      </c>
      <c r="D16363" s="6">
        <f>ROW()</f>
        <v>16363</v>
      </c>
    </row>
    <row r="16364" spans="1:4">
      <c r="A16364" s="5" t="s">
        <v>2373</v>
      </c>
      <c r="B16364" s="2" t="s">
        <v>20937</v>
      </c>
      <c r="C16364" s="2" t="s">
        <v>52808</v>
      </c>
      <c r="D16364" s="6">
        <f>ROW()</f>
        <v>16364</v>
      </c>
    </row>
    <row r="16365" spans="1:4">
      <c r="A16365" s="5" t="s">
        <v>2373</v>
      </c>
      <c r="B16365" s="2" t="s">
        <v>20938</v>
      </c>
      <c r="C16365" s="2" t="s">
        <v>52809</v>
      </c>
      <c r="D16365" s="6">
        <f>ROW()</f>
        <v>16365</v>
      </c>
    </row>
    <row r="16366" spans="1:4">
      <c r="A16366" s="5" t="s">
        <v>2373</v>
      </c>
      <c r="B16366" s="2" t="s">
        <v>20939</v>
      </c>
      <c r="C16366" s="2" t="s">
        <v>52810</v>
      </c>
      <c r="D16366" s="6">
        <f>ROW()</f>
        <v>16366</v>
      </c>
    </row>
    <row r="16367" spans="1:4">
      <c r="A16367" s="5" t="s">
        <v>2373</v>
      </c>
      <c r="B16367" s="2" t="s">
        <v>20940</v>
      </c>
      <c r="C16367" s="2" t="s">
        <v>52811</v>
      </c>
      <c r="D16367" s="6">
        <f>ROW()</f>
        <v>16367</v>
      </c>
    </row>
    <row r="16368" spans="1:4">
      <c r="A16368" s="4" t="s">
        <v>2374</v>
      </c>
      <c r="B16368" s="1" t="s">
        <v>20941</v>
      </c>
      <c r="C16368" s="1" t="s">
        <v>52812</v>
      </c>
      <c r="D16368" s="6">
        <f>ROW()</f>
        <v>16368</v>
      </c>
    </row>
    <row r="16369" spans="1:4">
      <c r="A16369" s="4" t="s">
        <v>2374</v>
      </c>
      <c r="B16369" s="1" t="s">
        <v>20942</v>
      </c>
      <c r="C16369" s="1" t="s">
        <v>52813</v>
      </c>
      <c r="D16369" s="6">
        <f>ROW()</f>
        <v>16369</v>
      </c>
    </row>
    <row r="16370" spans="1:4">
      <c r="A16370" s="4" t="s">
        <v>2374</v>
      </c>
      <c r="B16370" s="1" t="s">
        <v>20943</v>
      </c>
      <c r="C16370" s="1" t="s">
        <v>52814</v>
      </c>
      <c r="D16370" s="6">
        <f>ROW()</f>
        <v>16370</v>
      </c>
    </row>
    <row r="16371" spans="1:4">
      <c r="A16371" s="4" t="s">
        <v>2374</v>
      </c>
      <c r="B16371" s="1" t="s">
        <v>20944</v>
      </c>
      <c r="C16371" s="1" t="s">
        <v>52815</v>
      </c>
      <c r="D16371" s="6">
        <f>ROW()</f>
        <v>16371</v>
      </c>
    </row>
    <row r="16372" spans="1:4">
      <c r="A16372" s="4" t="s">
        <v>2374</v>
      </c>
      <c r="B16372" s="1" t="s">
        <v>20945</v>
      </c>
      <c r="C16372" s="1" t="s">
        <v>52816</v>
      </c>
      <c r="D16372" s="6">
        <f>ROW()</f>
        <v>16372</v>
      </c>
    </row>
    <row r="16373" spans="1:4">
      <c r="A16373" s="4" t="s">
        <v>2374</v>
      </c>
      <c r="B16373" s="1" t="s">
        <v>20946</v>
      </c>
      <c r="C16373" s="1" t="s">
        <v>52817</v>
      </c>
      <c r="D16373" s="6">
        <f>ROW()</f>
        <v>16373</v>
      </c>
    </row>
    <row r="16374" spans="1:4">
      <c r="A16374" s="4" t="s">
        <v>2374</v>
      </c>
      <c r="B16374" s="1" t="s">
        <v>20947</v>
      </c>
      <c r="C16374" s="1" t="s">
        <v>52818</v>
      </c>
      <c r="D16374" s="6">
        <f>ROW()</f>
        <v>16374</v>
      </c>
    </row>
    <row r="16375" spans="1:4">
      <c r="A16375" s="5" t="s">
        <v>2375</v>
      </c>
      <c r="B16375" s="2" t="s">
        <v>20948</v>
      </c>
      <c r="C16375" s="2" t="s">
        <v>52819</v>
      </c>
      <c r="D16375" s="6">
        <f>ROW()</f>
        <v>16375</v>
      </c>
    </row>
    <row r="16376" spans="1:4">
      <c r="A16376" s="5" t="s">
        <v>2375</v>
      </c>
      <c r="B16376" s="2" t="s">
        <v>20949</v>
      </c>
      <c r="C16376" s="2" t="s">
        <v>52820</v>
      </c>
      <c r="D16376" s="6">
        <f>ROW()</f>
        <v>16376</v>
      </c>
    </row>
    <row r="16377" spans="1:4">
      <c r="A16377" s="5" t="s">
        <v>2375</v>
      </c>
      <c r="B16377" s="2" t="s">
        <v>20950</v>
      </c>
      <c r="C16377" s="2" t="s">
        <v>52821</v>
      </c>
      <c r="D16377" s="6">
        <f>ROW()</f>
        <v>16377</v>
      </c>
    </row>
    <row r="16378" spans="1:4">
      <c r="A16378" s="5" t="s">
        <v>2375</v>
      </c>
      <c r="B16378" s="2" t="s">
        <v>20951</v>
      </c>
      <c r="C16378" s="2" t="s">
        <v>52822</v>
      </c>
      <c r="D16378" s="6">
        <f>ROW()</f>
        <v>16378</v>
      </c>
    </row>
    <row r="16379" spans="1:4">
      <c r="A16379" s="5" t="s">
        <v>2375</v>
      </c>
      <c r="B16379" s="2" t="s">
        <v>20952</v>
      </c>
      <c r="C16379" s="2" t="s">
        <v>52823</v>
      </c>
      <c r="D16379" s="6">
        <f>ROW()</f>
        <v>16379</v>
      </c>
    </row>
    <row r="16380" spans="1:4">
      <c r="A16380" s="5" t="s">
        <v>2375</v>
      </c>
      <c r="B16380" s="2" t="s">
        <v>20953</v>
      </c>
      <c r="C16380" s="2" t="s">
        <v>52824</v>
      </c>
      <c r="D16380" s="6">
        <f>ROW()</f>
        <v>16380</v>
      </c>
    </row>
    <row r="16381" spans="1:4">
      <c r="A16381" s="5" t="s">
        <v>2375</v>
      </c>
      <c r="B16381" s="2" t="s">
        <v>20954</v>
      </c>
      <c r="C16381" s="2" t="s">
        <v>52825</v>
      </c>
      <c r="D16381" s="6">
        <f>ROW()</f>
        <v>16381</v>
      </c>
    </row>
    <row r="16382" spans="1:4">
      <c r="A16382" s="4" t="s">
        <v>2376</v>
      </c>
      <c r="B16382" s="1" t="s">
        <v>20955</v>
      </c>
      <c r="C16382" s="1" t="s">
        <v>52826</v>
      </c>
      <c r="D16382" s="6">
        <f>ROW()</f>
        <v>16382</v>
      </c>
    </row>
    <row r="16383" spans="1:4">
      <c r="A16383" s="4" t="s">
        <v>2376</v>
      </c>
      <c r="B16383" s="1" t="s">
        <v>20956</v>
      </c>
      <c r="C16383" s="1" t="s">
        <v>52827</v>
      </c>
      <c r="D16383" s="6">
        <f>ROW()</f>
        <v>16383</v>
      </c>
    </row>
    <row r="16384" spans="1:4">
      <c r="A16384" s="4" t="s">
        <v>2376</v>
      </c>
      <c r="B16384" s="1" t="s">
        <v>20957</v>
      </c>
      <c r="C16384" s="1" t="s">
        <v>52828</v>
      </c>
      <c r="D16384" s="6">
        <f>ROW()</f>
        <v>16384</v>
      </c>
    </row>
    <row r="16385" spans="1:4">
      <c r="A16385" s="4" t="s">
        <v>2376</v>
      </c>
      <c r="B16385" s="1" t="s">
        <v>20958</v>
      </c>
      <c r="C16385" s="1" t="s">
        <v>52829</v>
      </c>
      <c r="D16385" s="6">
        <f>ROW()</f>
        <v>16385</v>
      </c>
    </row>
    <row r="16386" spans="1:4">
      <c r="A16386" s="4" t="s">
        <v>2376</v>
      </c>
      <c r="B16386" s="1" t="s">
        <v>20959</v>
      </c>
      <c r="C16386" s="1" t="s">
        <v>52830</v>
      </c>
      <c r="D16386" s="6">
        <f>ROW()</f>
        <v>16386</v>
      </c>
    </row>
    <row r="16387" spans="1:4">
      <c r="A16387" s="4" t="s">
        <v>2376</v>
      </c>
      <c r="B16387" s="1" t="s">
        <v>20960</v>
      </c>
      <c r="C16387" s="1" t="s">
        <v>52831</v>
      </c>
      <c r="D16387" s="6">
        <f>ROW()</f>
        <v>16387</v>
      </c>
    </row>
    <row r="16388" spans="1:4">
      <c r="A16388" s="4" t="s">
        <v>2376</v>
      </c>
      <c r="B16388" s="1" t="s">
        <v>20961</v>
      </c>
      <c r="C16388" s="1" t="s">
        <v>52832</v>
      </c>
      <c r="D16388" s="6">
        <f>ROW()</f>
        <v>16388</v>
      </c>
    </row>
    <row r="16389" spans="1:4">
      <c r="A16389" s="5" t="s">
        <v>2377</v>
      </c>
      <c r="B16389" s="2" t="s">
        <v>20962</v>
      </c>
      <c r="C16389" s="2" t="s">
        <v>52833</v>
      </c>
      <c r="D16389" s="6">
        <f>ROW()</f>
        <v>16389</v>
      </c>
    </row>
    <row r="16390" spans="1:4">
      <c r="A16390" s="5" t="s">
        <v>2377</v>
      </c>
      <c r="B16390" s="2" t="s">
        <v>20963</v>
      </c>
      <c r="C16390" s="2" t="s">
        <v>52834</v>
      </c>
      <c r="D16390" s="6">
        <f>ROW()</f>
        <v>16390</v>
      </c>
    </row>
    <row r="16391" spans="1:4">
      <c r="A16391" s="5" t="s">
        <v>2377</v>
      </c>
      <c r="B16391" s="2" t="s">
        <v>20964</v>
      </c>
      <c r="C16391" s="2" t="s">
        <v>52835</v>
      </c>
      <c r="D16391" s="6">
        <f>ROW()</f>
        <v>16391</v>
      </c>
    </row>
    <row r="16392" spans="1:4">
      <c r="A16392" s="5" t="s">
        <v>2377</v>
      </c>
      <c r="B16392" s="2" t="s">
        <v>20965</v>
      </c>
      <c r="C16392" s="2" t="s">
        <v>52836</v>
      </c>
      <c r="D16392" s="6">
        <f>ROW()</f>
        <v>16392</v>
      </c>
    </row>
    <row r="16393" spans="1:4">
      <c r="A16393" s="5" t="s">
        <v>2377</v>
      </c>
      <c r="B16393" s="2" t="s">
        <v>20966</v>
      </c>
      <c r="C16393" s="2" t="s">
        <v>52837</v>
      </c>
      <c r="D16393" s="6">
        <f>ROW()</f>
        <v>16393</v>
      </c>
    </row>
    <row r="16394" spans="1:4">
      <c r="A16394" s="5" t="s">
        <v>2377</v>
      </c>
      <c r="B16394" s="2" t="s">
        <v>20967</v>
      </c>
      <c r="C16394" s="2" t="s">
        <v>52838</v>
      </c>
      <c r="D16394" s="6">
        <f>ROW()</f>
        <v>16394</v>
      </c>
    </row>
    <row r="16395" spans="1:4">
      <c r="A16395" s="5" t="s">
        <v>2377</v>
      </c>
      <c r="B16395" s="2" t="s">
        <v>20968</v>
      </c>
      <c r="C16395" s="2" t="s">
        <v>52839</v>
      </c>
      <c r="D16395" s="6">
        <f>ROW()</f>
        <v>16395</v>
      </c>
    </row>
    <row r="16396" spans="1:4">
      <c r="A16396" s="4" t="s">
        <v>2378</v>
      </c>
      <c r="B16396" s="1" t="s">
        <v>20969</v>
      </c>
      <c r="C16396" s="1" t="s">
        <v>52840</v>
      </c>
      <c r="D16396" s="6">
        <f>ROW()</f>
        <v>16396</v>
      </c>
    </row>
    <row r="16397" spans="1:4">
      <c r="A16397" s="4" t="s">
        <v>2378</v>
      </c>
      <c r="B16397" s="1" t="s">
        <v>20970</v>
      </c>
      <c r="C16397" s="1" t="s">
        <v>52841</v>
      </c>
      <c r="D16397" s="6">
        <f>ROW()</f>
        <v>16397</v>
      </c>
    </row>
    <row r="16398" spans="1:4">
      <c r="A16398" s="4" t="s">
        <v>2378</v>
      </c>
      <c r="B16398" s="1" t="s">
        <v>20971</v>
      </c>
      <c r="C16398" s="1" t="s">
        <v>52842</v>
      </c>
      <c r="D16398" s="6">
        <f>ROW()</f>
        <v>16398</v>
      </c>
    </row>
    <row r="16399" spans="1:4">
      <c r="A16399" s="4" t="s">
        <v>2378</v>
      </c>
      <c r="B16399" s="1" t="s">
        <v>20972</v>
      </c>
      <c r="C16399" s="1" t="s">
        <v>52843</v>
      </c>
      <c r="D16399" s="6">
        <f>ROW()</f>
        <v>16399</v>
      </c>
    </row>
    <row r="16400" spans="1:4">
      <c r="A16400" s="4" t="s">
        <v>2378</v>
      </c>
      <c r="B16400" s="1" t="s">
        <v>20973</v>
      </c>
      <c r="C16400" s="1" t="s">
        <v>52844</v>
      </c>
      <c r="D16400" s="6">
        <f>ROW()</f>
        <v>16400</v>
      </c>
    </row>
    <row r="16401" spans="1:4">
      <c r="A16401" s="4" t="s">
        <v>2378</v>
      </c>
      <c r="B16401" s="1" t="s">
        <v>20974</v>
      </c>
      <c r="C16401" s="1" t="s">
        <v>52845</v>
      </c>
      <c r="D16401" s="6">
        <f>ROW()</f>
        <v>16401</v>
      </c>
    </row>
    <row r="16402" spans="1:4">
      <c r="A16402" s="4" t="s">
        <v>2378</v>
      </c>
      <c r="B16402" s="1" t="s">
        <v>20975</v>
      </c>
      <c r="C16402" s="1" t="s">
        <v>52846</v>
      </c>
      <c r="D16402" s="6">
        <f>ROW()</f>
        <v>16402</v>
      </c>
    </row>
    <row r="16403" spans="1:4">
      <c r="A16403" s="5" t="s">
        <v>2379</v>
      </c>
      <c r="B16403" s="2" t="s">
        <v>20976</v>
      </c>
      <c r="C16403" s="2" t="s">
        <v>52847</v>
      </c>
      <c r="D16403" s="6">
        <f>ROW()</f>
        <v>16403</v>
      </c>
    </row>
    <row r="16404" spans="1:4">
      <c r="A16404" s="5" t="s">
        <v>2379</v>
      </c>
      <c r="B16404" s="2" t="s">
        <v>20977</v>
      </c>
      <c r="C16404" s="2" t="s">
        <v>52848</v>
      </c>
      <c r="D16404" s="6">
        <f>ROW()</f>
        <v>16404</v>
      </c>
    </row>
    <row r="16405" spans="1:4">
      <c r="A16405" s="5" t="s">
        <v>2379</v>
      </c>
      <c r="B16405" s="2" t="s">
        <v>20978</v>
      </c>
      <c r="C16405" s="2" t="s">
        <v>52849</v>
      </c>
      <c r="D16405" s="6">
        <f>ROW()</f>
        <v>16405</v>
      </c>
    </row>
    <row r="16406" spans="1:4">
      <c r="A16406" s="5" t="s">
        <v>2379</v>
      </c>
      <c r="B16406" s="2" t="s">
        <v>20979</v>
      </c>
      <c r="C16406" s="2" t="s">
        <v>52850</v>
      </c>
      <c r="D16406" s="6">
        <f>ROW()</f>
        <v>16406</v>
      </c>
    </row>
    <row r="16407" spans="1:4">
      <c r="A16407" s="5" t="s">
        <v>2379</v>
      </c>
      <c r="B16407" s="2" t="s">
        <v>20980</v>
      </c>
      <c r="C16407" s="2" t="s">
        <v>52851</v>
      </c>
      <c r="D16407" s="6">
        <f>ROW()</f>
        <v>16407</v>
      </c>
    </row>
    <row r="16408" spans="1:4">
      <c r="A16408" s="5" t="s">
        <v>2379</v>
      </c>
      <c r="B16408" s="2" t="s">
        <v>20981</v>
      </c>
      <c r="C16408" s="2" t="s">
        <v>52852</v>
      </c>
      <c r="D16408" s="6">
        <f>ROW()</f>
        <v>16408</v>
      </c>
    </row>
    <row r="16409" spans="1:4">
      <c r="A16409" s="5" t="s">
        <v>2379</v>
      </c>
      <c r="B16409" s="2" t="s">
        <v>20982</v>
      </c>
      <c r="C16409" s="2" t="s">
        <v>52853</v>
      </c>
      <c r="D16409" s="6">
        <f>ROW()</f>
        <v>16409</v>
      </c>
    </row>
    <row r="16410" spans="1:4">
      <c r="A16410" s="4" t="s">
        <v>2380</v>
      </c>
      <c r="B16410" s="1" t="s">
        <v>20983</v>
      </c>
      <c r="C16410" s="1" t="s">
        <v>52854</v>
      </c>
      <c r="D16410" s="6">
        <f>ROW()</f>
        <v>16410</v>
      </c>
    </row>
    <row r="16411" spans="1:4">
      <c r="A16411" s="4" t="s">
        <v>2380</v>
      </c>
      <c r="B16411" s="1" t="s">
        <v>20984</v>
      </c>
      <c r="C16411" s="1" t="s">
        <v>52855</v>
      </c>
      <c r="D16411" s="6">
        <f>ROW()</f>
        <v>16411</v>
      </c>
    </row>
    <row r="16412" spans="1:4">
      <c r="A16412" s="4" t="s">
        <v>2380</v>
      </c>
      <c r="B16412" s="1" t="s">
        <v>20985</v>
      </c>
      <c r="C16412" s="1" t="s">
        <v>52856</v>
      </c>
      <c r="D16412" s="6">
        <f>ROW()</f>
        <v>16412</v>
      </c>
    </row>
    <row r="16413" spans="1:4">
      <c r="A16413" s="4" t="s">
        <v>2380</v>
      </c>
      <c r="B16413" s="1" t="s">
        <v>20986</v>
      </c>
      <c r="C16413" s="1" t="s">
        <v>52857</v>
      </c>
      <c r="D16413" s="6">
        <f>ROW()</f>
        <v>16413</v>
      </c>
    </row>
    <row r="16414" spans="1:4">
      <c r="A16414" s="4" t="s">
        <v>2380</v>
      </c>
      <c r="B16414" s="1" t="s">
        <v>20987</v>
      </c>
      <c r="C16414" s="1" t="s">
        <v>52858</v>
      </c>
      <c r="D16414" s="6">
        <f>ROW()</f>
        <v>16414</v>
      </c>
    </row>
    <row r="16415" spans="1:4">
      <c r="A16415" s="4" t="s">
        <v>2380</v>
      </c>
      <c r="B16415" s="1" t="s">
        <v>20988</v>
      </c>
      <c r="C16415" s="1" t="s">
        <v>52859</v>
      </c>
      <c r="D16415" s="6">
        <f>ROW()</f>
        <v>16415</v>
      </c>
    </row>
    <row r="16416" spans="1:4">
      <c r="A16416" s="4" t="s">
        <v>2380</v>
      </c>
      <c r="B16416" s="1" t="s">
        <v>20989</v>
      </c>
      <c r="C16416" s="1" t="s">
        <v>52860</v>
      </c>
      <c r="D16416" s="6">
        <f>ROW()</f>
        <v>16416</v>
      </c>
    </row>
    <row r="16417" spans="1:4">
      <c r="A16417" s="5" t="s">
        <v>2381</v>
      </c>
      <c r="B16417" s="2" t="s">
        <v>20990</v>
      </c>
      <c r="C16417" s="2" t="s">
        <v>52861</v>
      </c>
      <c r="D16417" s="6">
        <f>ROW()</f>
        <v>16417</v>
      </c>
    </row>
    <row r="16418" spans="1:4">
      <c r="A16418" s="5" t="s">
        <v>2381</v>
      </c>
      <c r="B16418" s="2" t="s">
        <v>20991</v>
      </c>
      <c r="C16418" s="2" t="s">
        <v>52862</v>
      </c>
      <c r="D16418" s="6">
        <f>ROW()</f>
        <v>16418</v>
      </c>
    </row>
    <row r="16419" spans="1:4">
      <c r="A16419" s="5" t="s">
        <v>2381</v>
      </c>
      <c r="B16419" s="2" t="s">
        <v>20992</v>
      </c>
      <c r="C16419" s="2" t="s">
        <v>52863</v>
      </c>
      <c r="D16419" s="6">
        <f>ROW()</f>
        <v>16419</v>
      </c>
    </row>
    <row r="16420" spans="1:4">
      <c r="A16420" s="5" t="s">
        <v>2381</v>
      </c>
      <c r="B16420" s="2" t="s">
        <v>20993</v>
      </c>
      <c r="C16420" s="2" t="s">
        <v>52864</v>
      </c>
      <c r="D16420" s="6">
        <f>ROW()</f>
        <v>16420</v>
      </c>
    </row>
    <row r="16421" spans="1:4">
      <c r="A16421" s="5" t="s">
        <v>2381</v>
      </c>
      <c r="B16421" s="2" t="s">
        <v>20994</v>
      </c>
      <c r="C16421" s="2" t="s">
        <v>52865</v>
      </c>
      <c r="D16421" s="6">
        <f>ROW()</f>
        <v>16421</v>
      </c>
    </row>
    <row r="16422" spans="1:4">
      <c r="A16422" s="5" t="s">
        <v>2381</v>
      </c>
      <c r="B16422" s="2" t="s">
        <v>20995</v>
      </c>
      <c r="C16422" s="2" t="s">
        <v>52866</v>
      </c>
      <c r="D16422" s="6">
        <f>ROW()</f>
        <v>16422</v>
      </c>
    </row>
    <row r="16423" spans="1:4">
      <c r="A16423" s="5" t="s">
        <v>2381</v>
      </c>
      <c r="B16423" s="2" t="s">
        <v>20996</v>
      </c>
      <c r="C16423" s="2" t="s">
        <v>52867</v>
      </c>
      <c r="D16423" s="6">
        <f>ROW()</f>
        <v>16423</v>
      </c>
    </row>
    <row r="16424" spans="1:4">
      <c r="A16424" s="4" t="s">
        <v>2382</v>
      </c>
      <c r="B16424" s="1" t="s">
        <v>20997</v>
      </c>
      <c r="C16424" s="1" t="s">
        <v>52868</v>
      </c>
      <c r="D16424" s="6">
        <f>ROW()</f>
        <v>16424</v>
      </c>
    </row>
    <row r="16425" spans="1:4">
      <c r="A16425" s="4" t="s">
        <v>2382</v>
      </c>
      <c r="B16425" s="1" t="s">
        <v>20998</v>
      </c>
      <c r="C16425" s="1" t="s">
        <v>52869</v>
      </c>
      <c r="D16425" s="6">
        <f>ROW()</f>
        <v>16425</v>
      </c>
    </row>
    <row r="16426" spans="1:4">
      <c r="A16426" s="4" t="s">
        <v>2382</v>
      </c>
      <c r="B16426" s="1" t="s">
        <v>20999</v>
      </c>
      <c r="C16426" s="1" t="s">
        <v>52870</v>
      </c>
      <c r="D16426" s="6">
        <f>ROW()</f>
        <v>16426</v>
      </c>
    </row>
    <row r="16427" spans="1:4">
      <c r="A16427" s="4" t="s">
        <v>2382</v>
      </c>
      <c r="B16427" s="1" t="s">
        <v>21000</v>
      </c>
      <c r="C16427" s="1" t="s">
        <v>52871</v>
      </c>
      <c r="D16427" s="6">
        <f>ROW()</f>
        <v>16427</v>
      </c>
    </row>
    <row r="16428" spans="1:4">
      <c r="A16428" s="4" t="s">
        <v>2382</v>
      </c>
      <c r="B16428" s="1" t="s">
        <v>21001</v>
      </c>
      <c r="C16428" s="1" t="s">
        <v>52872</v>
      </c>
      <c r="D16428" s="6">
        <f>ROW()</f>
        <v>16428</v>
      </c>
    </row>
    <row r="16429" spans="1:4">
      <c r="A16429" s="4" t="s">
        <v>2382</v>
      </c>
      <c r="B16429" s="1" t="s">
        <v>21002</v>
      </c>
      <c r="C16429" s="1" t="s">
        <v>52873</v>
      </c>
      <c r="D16429" s="6">
        <f>ROW()</f>
        <v>16429</v>
      </c>
    </row>
    <row r="16430" spans="1:4">
      <c r="A16430" s="4" t="s">
        <v>2382</v>
      </c>
      <c r="B16430" s="1" t="s">
        <v>21003</v>
      </c>
      <c r="C16430" s="1" t="s">
        <v>52874</v>
      </c>
      <c r="D16430" s="6">
        <f>ROW()</f>
        <v>16430</v>
      </c>
    </row>
    <row r="16431" spans="1:4">
      <c r="A16431" s="5" t="s">
        <v>2383</v>
      </c>
      <c r="B16431" s="2" t="s">
        <v>21004</v>
      </c>
      <c r="C16431" s="2" t="s">
        <v>52875</v>
      </c>
      <c r="D16431" s="6">
        <f>ROW()</f>
        <v>16431</v>
      </c>
    </row>
    <row r="16432" spans="1:4">
      <c r="A16432" s="5" t="s">
        <v>2383</v>
      </c>
      <c r="B16432" s="2" t="s">
        <v>21005</v>
      </c>
      <c r="C16432" s="2" t="s">
        <v>52876</v>
      </c>
      <c r="D16432" s="6">
        <f>ROW()</f>
        <v>16432</v>
      </c>
    </row>
    <row r="16433" spans="1:4">
      <c r="A16433" s="5" t="s">
        <v>2383</v>
      </c>
      <c r="B16433" s="2" t="s">
        <v>21006</v>
      </c>
      <c r="C16433" s="2" t="s">
        <v>52877</v>
      </c>
      <c r="D16433" s="6">
        <f>ROW()</f>
        <v>16433</v>
      </c>
    </row>
    <row r="16434" spans="1:4">
      <c r="A16434" s="5" t="s">
        <v>2383</v>
      </c>
      <c r="B16434" s="2" t="s">
        <v>21007</v>
      </c>
      <c r="C16434" s="2" t="s">
        <v>52878</v>
      </c>
      <c r="D16434" s="6">
        <f>ROW()</f>
        <v>16434</v>
      </c>
    </row>
    <row r="16435" spans="1:4">
      <c r="A16435" s="5" t="s">
        <v>2383</v>
      </c>
      <c r="B16435" s="2" t="s">
        <v>21008</v>
      </c>
      <c r="C16435" s="2" t="s">
        <v>52879</v>
      </c>
      <c r="D16435" s="6">
        <f>ROW()</f>
        <v>16435</v>
      </c>
    </row>
    <row r="16436" spans="1:4">
      <c r="A16436" s="5" t="s">
        <v>2383</v>
      </c>
      <c r="B16436" s="2" t="s">
        <v>21009</v>
      </c>
      <c r="C16436" s="2" t="s">
        <v>52880</v>
      </c>
      <c r="D16436" s="6">
        <f>ROW()</f>
        <v>16436</v>
      </c>
    </row>
    <row r="16437" spans="1:4">
      <c r="A16437" s="5" t="s">
        <v>2383</v>
      </c>
      <c r="B16437" s="2" t="s">
        <v>21010</v>
      </c>
      <c r="C16437" s="2" t="s">
        <v>52881</v>
      </c>
      <c r="D16437" s="6">
        <f>ROW()</f>
        <v>16437</v>
      </c>
    </row>
    <row r="16438" spans="1:4">
      <c r="A16438" s="4" t="s">
        <v>2384</v>
      </c>
      <c r="B16438" s="1" t="s">
        <v>21011</v>
      </c>
      <c r="C16438" s="1" t="s">
        <v>52882</v>
      </c>
      <c r="D16438" s="6">
        <f>ROW()</f>
        <v>16438</v>
      </c>
    </row>
    <row r="16439" spans="1:4">
      <c r="A16439" s="4" t="s">
        <v>2384</v>
      </c>
      <c r="B16439" s="1" t="s">
        <v>21012</v>
      </c>
      <c r="C16439" s="1" t="s">
        <v>52883</v>
      </c>
      <c r="D16439" s="6">
        <f>ROW()</f>
        <v>16439</v>
      </c>
    </row>
    <row r="16440" spans="1:4">
      <c r="A16440" s="4" t="s">
        <v>2384</v>
      </c>
      <c r="B16440" s="1" t="s">
        <v>21013</v>
      </c>
      <c r="C16440" s="1" t="s">
        <v>52884</v>
      </c>
      <c r="D16440" s="6">
        <f>ROW()</f>
        <v>16440</v>
      </c>
    </row>
    <row r="16441" spans="1:4">
      <c r="A16441" s="4" t="s">
        <v>2384</v>
      </c>
      <c r="B16441" s="1" t="s">
        <v>21014</v>
      </c>
      <c r="C16441" s="1" t="s">
        <v>52885</v>
      </c>
      <c r="D16441" s="6">
        <f>ROW()</f>
        <v>16441</v>
      </c>
    </row>
    <row r="16442" spans="1:4">
      <c r="A16442" s="4" t="s">
        <v>2384</v>
      </c>
      <c r="B16442" s="1" t="s">
        <v>21015</v>
      </c>
      <c r="C16442" s="1" t="s">
        <v>52886</v>
      </c>
      <c r="D16442" s="6">
        <f>ROW()</f>
        <v>16442</v>
      </c>
    </row>
    <row r="16443" spans="1:4">
      <c r="A16443" s="4" t="s">
        <v>2384</v>
      </c>
      <c r="B16443" s="1" t="s">
        <v>21016</v>
      </c>
      <c r="C16443" s="1" t="s">
        <v>52887</v>
      </c>
      <c r="D16443" s="6">
        <f>ROW()</f>
        <v>16443</v>
      </c>
    </row>
    <row r="16444" spans="1:4">
      <c r="A16444" s="4" t="s">
        <v>2384</v>
      </c>
      <c r="B16444" s="1" t="s">
        <v>21017</v>
      </c>
      <c r="C16444" s="1" t="s">
        <v>52888</v>
      </c>
      <c r="D16444" s="6">
        <f>ROW()</f>
        <v>16444</v>
      </c>
    </row>
    <row r="16445" spans="1:4">
      <c r="A16445" s="5" t="s">
        <v>2385</v>
      </c>
      <c r="B16445" s="2" t="s">
        <v>21018</v>
      </c>
      <c r="C16445" s="2" t="s">
        <v>52889</v>
      </c>
      <c r="D16445" s="6">
        <f>ROW()</f>
        <v>16445</v>
      </c>
    </row>
    <row r="16446" spans="1:4">
      <c r="A16446" s="5" t="s">
        <v>2385</v>
      </c>
      <c r="B16446" s="2" t="s">
        <v>21019</v>
      </c>
      <c r="C16446" s="2" t="s">
        <v>52890</v>
      </c>
      <c r="D16446" s="6">
        <f>ROW()</f>
        <v>16446</v>
      </c>
    </row>
    <row r="16447" spans="1:4">
      <c r="A16447" s="5" t="s">
        <v>2385</v>
      </c>
      <c r="B16447" s="2" t="s">
        <v>21020</v>
      </c>
      <c r="C16447" s="2" t="s">
        <v>52891</v>
      </c>
      <c r="D16447" s="6">
        <f>ROW()</f>
        <v>16447</v>
      </c>
    </row>
    <row r="16448" spans="1:4">
      <c r="A16448" s="5" t="s">
        <v>2385</v>
      </c>
      <c r="B16448" s="2" t="s">
        <v>21021</v>
      </c>
      <c r="C16448" s="2" t="s">
        <v>52892</v>
      </c>
      <c r="D16448" s="6">
        <f>ROW()</f>
        <v>16448</v>
      </c>
    </row>
    <row r="16449" spans="1:4">
      <c r="A16449" s="5" t="s">
        <v>2385</v>
      </c>
      <c r="B16449" s="2" t="s">
        <v>21022</v>
      </c>
      <c r="C16449" s="2" t="s">
        <v>52893</v>
      </c>
      <c r="D16449" s="6">
        <f>ROW()</f>
        <v>16449</v>
      </c>
    </row>
    <row r="16450" spans="1:4">
      <c r="A16450" s="5" t="s">
        <v>2385</v>
      </c>
      <c r="B16450" s="2" t="s">
        <v>21023</v>
      </c>
      <c r="C16450" s="2" t="s">
        <v>52894</v>
      </c>
      <c r="D16450" s="6">
        <f>ROW()</f>
        <v>16450</v>
      </c>
    </row>
    <row r="16451" spans="1:4">
      <c r="A16451" s="5" t="s">
        <v>2385</v>
      </c>
      <c r="B16451" s="2" t="s">
        <v>21024</v>
      </c>
      <c r="C16451" s="2" t="s">
        <v>52895</v>
      </c>
      <c r="D16451" s="6">
        <f>ROW()</f>
        <v>16451</v>
      </c>
    </row>
    <row r="16452" spans="1:4">
      <c r="A16452" s="4" t="s">
        <v>2386</v>
      </c>
      <c r="B16452" s="1" t="s">
        <v>21025</v>
      </c>
      <c r="C16452" s="1" t="s">
        <v>52896</v>
      </c>
      <c r="D16452" s="6">
        <f>ROW()</f>
        <v>16452</v>
      </c>
    </row>
    <row r="16453" spans="1:4">
      <c r="A16453" s="4" t="s">
        <v>2386</v>
      </c>
      <c r="B16453" s="1" t="s">
        <v>21026</v>
      </c>
      <c r="C16453" s="1" t="s">
        <v>52897</v>
      </c>
      <c r="D16453" s="6">
        <f>ROW()</f>
        <v>16453</v>
      </c>
    </row>
    <row r="16454" spans="1:4">
      <c r="A16454" s="4" t="s">
        <v>2386</v>
      </c>
      <c r="B16454" s="1" t="s">
        <v>21027</v>
      </c>
      <c r="C16454" s="1" t="s">
        <v>52898</v>
      </c>
      <c r="D16454" s="6">
        <f>ROW()</f>
        <v>16454</v>
      </c>
    </row>
    <row r="16455" spans="1:4">
      <c r="A16455" s="4" t="s">
        <v>2386</v>
      </c>
      <c r="B16455" s="1" t="s">
        <v>21028</v>
      </c>
      <c r="C16455" s="1" t="s">
        <v>52899</v>
      </c>
      <c r="D16455" s="6">
        <f>ROW()</f>
        <v>16455</v>
      </c>
    </row>
    <row r="16456" spans="1:4">
      <c r="A16456" s="4" t="s">
        <v>2386</v>
      </c>
      <c r="B16456" s="1" t="s">
        <v>21029</v>
      </c>
      <c r="C16456" s="1" t="s">
        <v>52900</v>
      </c>
      <c r="D16456" s="6">
        <f>ROW()</f>
        <v>16456</v>
      </c>
    </row>
    <row r="16457" spans="1:4">
      <c r="A16457" s="4" t="s">
        <v>2386</v>
      </c>
      <c r="B16457" s="1" t="s">
        <v>21030</v>
      </c>
      <c r="C16457" s="1" t="s">
        <v>52901</v>
      </c>
      <c r="D16457" s="6">
        <f>ROW()</f>
        <v>16457</v>
      </c>
    </row>
    <row r="16458" spans="1:4">
      <c r="A16458" s="4" t="s">
        <v>2386</v>
      </c>
      <c r="B16458" s="1" t="s">
        <v>21031</v>
      </c>
      <c r="C16458" s="1" t="s">
        <v>52902</v>
      </c>
      <c r="D16458" s="6">
        <f>ROW()</f>
        <v>16458</v>
      </c>
    </row>
    <row r="16459" spans="1:4">
      <c r="A16459" s="5" t="s">
        <v>2387</v>
      </c>
      <c r="B16459" s="2" t="s">
        <v>21032</v>
      </c>
      <c r="C16459" s="2" t="s">
        <v>52903</v>
      </c>
      <c r="D16459" s="6">
        <f>ROW()</f>
        <v>16459</v>
      </c>
    </row>
    <row r="16460" spans="1:4">
      <c r="A16460" s="5" t="s">
        <v>2387</v>
      </c>
      <c r="B16460" s="2" t="s">
        <v>21033</v>
      </c>
      <c r="C16460" s="2" t="s">
        <v>52904</v>
      </c>
      <c r="D16460" s="6">
        <f>ROW()</f>
        <v>16460</v>
      </c>
    </row>
    <row r="16461" spans="1:4">
      <c r="A16461" s="5" t="s">
        <v>2387</v>
      </c>
      <c r="B16461" s="2" t="s">
        <v>21034</v>
      </c>
      <c r="C16461" s="2" t="s">
        <v>52905</v>
      </c>
      <c r="D16461" s="6">
        <f>ROW()</f>
        <v>16461</v>
      </c>
    </row>
    <row r="16462" spans="1:4">
      <c r="A16462" s="5" t="s">
        <v>2387</v>
      </c>
      <c r="B16462" s="2" t="s">
        <v>21035</v>
      </c>
      <c r="C16462" s="2" t="s">
        <v>52906</v>
      </c>
      <c r="D16462" s="6">
        <f>ROW()</f>
        <v>16462</v>
      </c>
    </row>
    <row r="16463" spans="1:4">
      <c r="A16463" s="5" t="s">
        <v>2387</v>
      </c>
      <c r="B16463" s="2" t="s">
        <v>21036</v>
      </c>
      <c r="C16463" s="2" t="s">
        <v>52907</v>
      </c>
      <c r="D16463" s="6">
        <f>ROW()</f>
        <v>16463</v>
      </c>
    </row>
    <row r="16464" spans="1:4">
      <c r="A16464" s="5" t="s">
        <v>2387</v>
      </c>
      <c r="B16464" s="2" t="s">
        <v>21037</v>
      </c>
      <c r="C16464" s="2" t="s">
        <v>52908</v>
      </c>
      <c r="D16464" s="6">
        <f>ROW()</f>
        <v>16464</v>
      </c>
    </row>
    <row r="16465" spans="1:4">
      <c r="A16465" s="5" t="s">
        <v>2387</v>
      </c>
      <c r="B16465" s="2" t="s">
        <v>21038</v>
      </c>
      <c r="C16465" s="2" t="s">
        <v>52909</v>
      </c>
      <c r="D16465" s="6">
        <f>ROW()</f>
        <v>16465</v>
      </c>
    </row>
    <row r="16466" spans="1:4">
      <c r="A16466" s="4" t="s">
        <v>2388</v>
      </c>
      <c r="B16466" s="1" t="s">
        <v>21039</v>
      </c>
      <c r="C16466" s="1" t="s">
        <v>52910</v>
      </c>
      <c r="D16466" s="6">
        <f>ROW()</f>
        <v>16466</v>
      </c>
    </row>
    <row r="16467" spans="1:4">
      <c r="A16467" s="4" t="s">
        <v>2388</v>
      </c>
      <c r="B16467" s="1" t="s">
        <v>21040</v>
      </c>
      <c r="C16467" s="1" t="s">
        <v>52911</v>
      </c>
      <c r="D16467" s="6">
        <f>ROW()</f>
        <v>16467</v>
      </c>
    </row>
    <row r="16468" spans="1:4">
      <c r="A16468" s="4" t="s">
        <v>2388</v>
      </c>
      <c r="B16468" s="1" t="s">
        <v>21041</v>
      </c>
      <c r="C16468" s="1" t="s">
        <v>52912</v>
      </c>
      <c r="D16468" s="6">
        <f>ROW()</f>
        <v>16468</v>
      </c>
    </row>
    <row r="16469" spans="1:4">
      <c r="A16469" s="4" t="s">
        <v>2388</v>
      </c>
      <c r="B16469" s="1" t="s">
        <v>21042</v>
      </c>
      <c r="C16469" s="1" t="s">
        <v>52913</v>
      </c>
      <c r="D16469" s="6">
        <f>ROW()</f>
        <v>16469</v>
      </c>
    </row>
    <row r="16470" spans="1:4">
      <c r="A16470" s="4" t="s">
        <v>2388</v>
      </c>
      <c r="B16470" s="1" t="s">
        <v>21043</v>
      </c>
      <c r="C16470" s="1" t="s">
        <v>52914</v>
      </c>
      <c r="D16470" s="6">
        <f>ROW()</f>
        <v>16470</v>
      </c>
    </row>
    <row r="16471" spans="1:4">
      <c r="A16471" s="4" t="s">
        <v>2388</v>
      </c>
      <c r="B16471" s="1" t="s">
        <v>21044</v>
      </c>
      <c r="C16471" s="1" t="s">
        <v>52915</v>
      </c>
      <c r="D16471" s="6">
        <f>ROW()</f>
        <v>16471</v>
      </c>
    </row>
    <row r="16472" spans="1:4">
      <c r="A16472" s="4" t="s">
        <v>2388</v>
      </c>
      <c r="B16472" s="1" t="s">
        <v>21045</v>
      </c>
      <c r="C16472" s="1" t="s">
        <v>52916</v>
      </c>
      <c r="D16472" s="6">
        <f>ROW()</f>
        <v>16472</v>
      </c>
    </row>
    <row r="16473" spans="1:4">
      <c r="A16473" s="5" t="s">
        <v>2389</v>
      </c>
      <c r="B16473" s="2" t="s">
        <v>21046</v>
      </c>
      <c r="C16473" s="2" t="s">
        <v>52917</v>
      </c>
      <c r="D16473" s="6">
        <f>ROW()</f>
        <v>16473</v>
      </c>
    </row>
    <row r="16474" spans="1:4">
      <c r="A16474" s="5" t="s">
        <v>2389</v>
      </c>
      <c r="B16474" s="2" t="s">
        <v>21047</v>
      </c>
      <c r="C16474" s="2" t="s">
        <v>52918</v>
      </c>
      <c r="D16474" s="6">
        <f>ROW()</f>
        <v>16474</v>
      </c>
    </row>
    <row r="16475" spans="1:4">
      <c r="A16475" s="5" t="s">
        <v>2389</v>
      </c>
      <c r="B16475" s="2" t="s">
        <v>21048</v>
      </c>
      <c r="C16475" s="2" t="s">
        <v>52919</v>
      </c>
      <c r="D16475" s="6">
        <f>ROW()</f>
        <v>16475</v>
      </c>
    </row>
    <row r="16476" spans="1:4">
      <c r="A16476" s="5" t="s">
        <v>2389</v>
      </c>
      <c r="B16476" s="2" t="s">
        <v>21049</v>
      </c>
      <c r="C16476" s="2" t="s">
        <v>52920</v>
      </c>
      <c r="D16476" s="6">
        <f>ROW()</f>
        <v>16476</v>
      </c>
    </row>
    <row r="16477" spans="1:4">
      <c r="A16477" s="5" t="s">
        <v>2389</v>
      </c>
      <c r="B16477" s="2" t="s">
        <v>21050</v>
      </c>
      <c r="C16477" s="2" t="s">
        <v>52921</v>
      </c>
      <c r="D16477" s="6">
        <f>ROW()</f>
        <v>16477</v>
      </c>
    </row>
    <row r="16478" spans="1:4">
      <c r="A16478" s="5" t="s">
        <v>2389</v>
      </c>
      <c r="B16478" s="2" t="s">
        <v>21051</v>
      </c>
      <c r="C16478" s="2" t="s">
        <v>52922</v>
      </c>
      <c r="D16478" s="6">
        <f>ROW()</f>
        <v>16478</v>
      </c>
    </row>
    <row r="16479" spans="1:4">
      <c r="A16479" s="5" t="s">
        <v>2389</v>
      </c>
      <c r="B16479" s="2" t="s">
        <v>21052</v>
      </c>
      <c r="C16479" s="2" t="s">
        <v>52923</v>
      </c>
      <c r="D16479" s="6">
        <f>ROW()</f>
        <v>16479</v>
      </c>
    </row>
    <row r="16480" spans="1:4">
      <c r="A16480" s="4" t="s">
        <v>2390</v>
      </c>
      <c r="B16480" s="1" t="s">
        <v>21053</v>
      </c>
      <c r="C16480" s="1" t="s">
        <v>52924</v>
      </c>
      <c r="D16480" s="6">
        <f>ROW()</f>
        <v>16480</v>
      </c>
    </row>
    <row r="16481" spans="1:4">
      <c r="A16481" s="4" t="s">
        <v>2390</v>
      </c>
      <c r="B16481" s="1" t="s">
        <v>21054</v>
      </c>
      <c r="C16481" s="1" t="s">
        <v>52925</v>
      </c>
      <c r="D16481" s="6">
        <f>ROW()</f>
        <v>16481</v>
      </c>
    </row>
    <row r="16482" spans="1:4">
      <c r="A16482" s="4" t="s">
        <v>2390</v>
      </c>
      <c r="B16482" s="1" t="s">
        <v>21055</v>
      </c>
      <c r="C16482" s="1" t="s">
        <v>52926</v>
      </c>
      <c r="D16482" s="6">
        <f>ROW()</f>
        <v>16482</v>
      </c>
    </row>
    <row r="16483" spans="1:4">
      <c r="A16483" s="4" t="s">
        <v>2390</v>
      </c>
      <c r="B16483" s="1" t="s">
        <v>21056</v>
      </c>
      <c r="C16483" s="1" t="s">
        <v>52927</v>
      </c>
      <c r="D16483" s="6">
        <f>ROW()</f>
        <v>16483</v>
      </c>
    </row>
    <row r="16484" spans="1:4">
      <c r="A16484" s="4" t="s">
        <v>2390</v>
      </c>
      <c r="B16484" s="1" t="s">
        <v>21057</v>
      </c>
      <c r="C16484" s="1" t="s">
        <v>52928</v>
      </c>
      <c r="D16484" s="6">
        <f>ROW()</f>
        <v>16484</v>
      </c>
    </row>
    <row r="16485" spans="1:4">
      <c r="A16485" s="4" t="s">
        <v>2390</v>
      </c>
      <c r="B16485" s="1" t="s">
        <v>21058</v>
      </c>
      <c r="C16485" s="1" t="s">
        <v>52929</v>
      </c>
      <c r="D16485" s="6">
        <f>ROW()</f>
        <v>16485</v>
      </c>
    </row>
    <row r="16486" spans="1:4">
      <c r="A16486" s="4" t="s">
        <v>2390</v>
      </c>
      <c r="B16486" s="1" t="s">
        <v>21059</v>
      </c>
      <c r="C16486" s="1" t="s">
        <v>52930</v>
      </c>
      <c r="D16486" s="6">
        <f>ROW()</f>
        <v>16486</v>
      </c>
    </row>
    <row r="16487" spans="1:4">
      <c r="A16487" s="5" t="s">
        <v>2391</v>
      </c>
      <c r="B16487" s="2" t="s">
        <v>21060</v>
      </c>
      <c r="C16487" s="2" t="s">
        <v>52931</v>
      </c>
      <c r="D16487" s="6">
        <f>ROW()</f>
        <v>16487</v>
      </c>
    </row>
    <row r="16488" spans="1:4">
      <c r="A16488" s="5" t="s">
        <v>2391</v>
      </c>
      <c r="B16488" s="2" t="s">
        <v>21061</v>
      </c>
      <c r="C16488" s="2" t="s">
        <v>52932</v>
      </c>
      <c r="D16488" s="6">
        <f>ROW()</f>
        <v>16488</v>
      </c>
    </row>
    <row r="16489" spans="1:4">
      <c r="A16489" s="5" t="s">
        <v>2391</v>
      </c>
      <c r="B16489" s="2" t="s">
        <v>21062</v>
      </c>
      <c r="C16489" s="2" t="s">
        <v>52933</v>
      </c>
      <c r="D16489" s="6">
        <f>ROW()</f>
        <v>16489</v>
      </c>
    </row>
    <row r="16490" spans="1:4">
      <c r="A16490" s="5" t="s">
        <v>2391</v>
      </c>
      <c r="B16490" s="2" t="s">
        <v>21063</v>
      </c>
      <c r="C16490" s="2" t="s">
        <v>52934</v>
      </c>
      <c r="D16490" s="6">
        <f>ROW()</f>
        <v>16490</v>
      </c>
    </row>
    <row r="16491" spans="1:4">
      <c r="A16491" s="5" t="s">
        <v>2391</v>
      </c>
      <c r="B16491" s="2" t="s">
        <v>21064</v>
      </c>
      <c r="C16491" s="2" t="s">
        <v>52935</v>
      </c>
      <c r="D16491" s="6">
        <f>ROW()</f>
        <v>16491</v>
      </c>
    </row>
    <row r="16492" spans="1:4">
      <c r="A16492" s="5" t="s">
        <v>2391</v>
      </c>
      <c r="B16492" s="2" t="s">
        <v>21065</v>
      </c>
      <c r="C16492" s="2" t="s">
        <v>52936</v>
      </c>
      <c r="D16492" s="6">
        <f>ROW()</f>
        <v>16492</v>
      </c>
    </row>
    <row r="16493" spans="1:4">
      <c r="A16493" s="5" t="s">
        <v>2391</v>
      </c>
      <c r="B16493" s="2" t="s">
        <v>21066</v>
      </c>
      <c r="C16493" s="2" t="s">
        <v>52937</v>
      </c>
      <c r="D16493" s="6">
        <f>ROW()</f>
        <v>16493</v>
      </c>
    </row>
    <row r="16494" spans="1:4">
      <c r="A16494" s="4" t="s">
        <v>2392</v>
      </c>
      <c r="B16494" s="1" t="s">
        <v>21067</v>
      </c>
      <c r="C16494" s="1" t="s">
        <v>52938</v>
      </c>
      <c r="D16494" s="6">
        <f>ROW()</f>
        <v>16494</v>
      </c>
    </row>
    <row r="16495" spans="1:4">
      <c r="A16495" s="4" t="s">
        <v>2392</v>
      </c>
      <c r="B16495" s="1" t="s">
        <v>21068</v>
      </c>
      <c r="C16495" s="1" t="s">
        <v>52939</v>
      </c>
      <c r="D16495" s="6">
        <f>ROW()</f>
        <v>16495</v>
      </c>
    </row>
    <row r="16496" spans="1:4">
      <c r="A16496" s="4" t="s">
        <v>2392</v>
      </c>
      <c r="B16496" s="1" t="s">
        <v>21069</v>
      </c>
      <c r="C16496" s="1" t="s">
        <v>52940</v>
      </c>
      <c r="D16496" s="6">
        <f>ROW()</f>
        <v>16496</v>
      </c>
    </row>
    <row r="16497" spans="1:4">
      <c r="A16497" s="4" t="s">
        <v>2392</v>
      </c>
      <c r="B16497" s="1" t="s">
        <v>21070</v>
      </c>
      <c r="C16497" s="1" t="s">
        <v>52941</v>
      </c>
      <c r="D16497" s="6">
        <f>ROW()</f>
        <v>16497</v>
      </c>
    </row>
    <row r="16498" spans="1:4">
      <c r="A16498" s="4" t="s">
        <v>2392</v>
      </c>
      <c r="B16498" s="1" t="s">
        <v>21071</v>
      </c>
      <c r="C16498" s="1" t="s">
        <v>52942</v>
      </c>
      <c r="D16498" s="6">
        <f>ROW()</f>
        <v>16498</v>
      </c>
    </row>
    <row r="16499" spans="1:4">
      <c r="A16499" s="4" t="s">
        <v>2392</v>
      </c>
      <c r="B16499" s="1" t="s">
        <v>21072</v>
      </c>
      <c r="C16499" s="1" t="s">
        <v>52943</v>
      </c>
      <c r="D16499" s="6">
        <f>ROW()</f>
        <v>16499</v>
      </c>
    </row>
    <row r="16500" spans="1:4">
      <c r="A16500" s="4" t="s">
        <v>2392</v>
      </c>
      <c r="B16500" s="1" t="s">
        <v>21073</v>
      </c>
      <c r="C16500" s="1" t="s">
        <v>52944</v>
      </c>
      <c r="D16500" s="6">
        <f>ROW()</f>
        <v>16500</v>
      </c>
    </row>
    <row r="16501" spans="1:4">
      <c r="A16501" s="5" t="s">
        <v>2393</v>
      </c>
      <c r="B16501" s="2" t="s">
        <v>21074</v>
      </c>
      <c r="C16501" s="2" t="s">
        <v>52945</v>
      </c>
      <c r="D16501" s="6">
        <f>ROW()</f>
        <v>16501</v>
      </c>
    </row>
    <row r="16502" spans="1:4">
      <c r="A16502" s="5" t="s">
        <v>2393</v>
      </c>
      <c r="B16502" s="2" t="s">
        <v>21075</v>
      </c>
      <c r="C16502" s="2" t="s">
        <v>52946</v>
      </c>
      <c r="D16502" s="6">
        <f>ROW()</f>
        <v>16502</v>
      </c>
    </row>
    <row r="16503" spans="1:4">
      <c r="A16503" s="5" t="s">
        <v>2393</v>
      </c>
      <c r="B16503" s="2" t="s">
        <v>21076</v>
      </c>
      <c r="C16503" s="2" t="s">
        <v>52947</v>
      </c>
      <c r="D16503" s="6">
        <f>ROW()</f>
        <v>16503</v>
      </c>
    </row>
    <row r="16504" spans="1:4">
      <c r="A16504" s="5" t="s">
        <v>2393</v>
      </c>
      <c r="B16504" s="2" t="s">
        <v>21077</v>
      </c>
      <c r="C16504" s="2" t="s">
        <v>52948</v>
      </c>
      <c r="D16504" s="6">
        <f>ROW()</f>
        <v>16504</v>
      </c>
    </row>
    <row r="16505" spans="1:4">
      <c r="A16505" s="5" t="s">
        <v>2393</v>
      </c>
      <c r="B16505" s="2" t="s">
        <v>21078</v>
      </c>
      <c r="C16505" s="2" t="s">
        <v>52949</v>
      </c>
      <c r="D16505" s="6">
        <f>ROW()</f>
        <v>16505</v>
      </c>
    </row>
    <row r="16506" spans="1:4">
      <c r="A16506" s="5" t="s">
        <v>2393</v>
      </c>
      <c r="B16506" s="2" t="s">
        <v>21079</v>
      </c>
      <c r="C16506" s="2" t="s">
        <v>52950</v>
      </c>
      <c r="D16506" s="6">
        <f>ROW()</f>
        <v>16506</v>
      </c>
    </row>
    <row r="16507" spans="1:4">
      <c r="A16507" s="5" t="s">
        <v>2393</v>
      </c>
      <c r="B16507" s="2" t="s">
        <v>21080</v>
      </c>
      <c r="C16507" s="2" t="s">
        <v>52951</v>
      </c>
      <c r="D16507" s="6">
        <f>ROW()</f>
        <v>16507</v>
      </c>
    </row>
    <row r="16508" spans="1:4">
      <c r="A16508" s="4" t="s">
        <v>2394</v>
      </c>
      <c r="B16508" s="1" t="s">
        <v>21081</v>
      </c>
      <c r="C16508" s="1" t="s">
        <v>52952</v>
      </c>
      <c r="D16508" s="6">
        <f>ROW()</f>
        <v>16508</v>
      </c>
    </row>
    <row r="16509" spans="1:4">
      <c r="A16509" s="4" t="s">
        <v>2394</v>
      </c>
      <c r="B16509" s="1" t="s">
        <v>21082</v>
      </c>
      <c r="C16509" s="1" t="s">
        <v>52953</v>
      </c>
      <c r="D16509" s="6">
        <f>ROW()</f>
        <v>16509</v>
      </c>
    </row>
    <row r="16510" spans="1:4">
      <c r="A16510" s="4" t="s">
        <v>2394</v>
      </c>
      <c r="B16510" s="1" t="s">
        <v>21083</v>
      </c>
      <c r="C16510" s="1" t="s">
        <v>52954</v>
      </c>
      <c r="D16510" s="6">
        <f>ROW()</f>
        <v>16510</v>
      </c>
    </row>
    <row r="16511" spans="1:4">
      <c r="A16511" s="4" t="s">
        <v>2394</v>
      </c>
      <c r="B16511" s="1" t="s">
        <v>21084</v>
      </c>
      <c r="C16511" s="1" t="s">
        <v>52955</v>
      </c>
      <c r="D16511" s="6">
        <f>ROW()</f>
        <v>16511</v>
      </c>
    </row>
    <row r="16512" spans="1:4">
      <c r="A16512" s="4" t="s">
        <v>2394</v>
      </c>
      <c r="B16512" s="1" t="s">
        <v>21085</v>
      </c>
      <c r="C16512" s="1" t="s">
        <v>52956</v>
      </c>
      <c r="D16512" s="6">
        <f>ROW()</f>
        <v>16512</v>
      </c>
    </row>
    <row r="16513" spans="1:4">
      <c r="A16513" s="4" t="s">
        <v>2394</v>
      </c>
      <c r="B16513" s="1" t="s">
        <v>21086</v>
      </c>
      <c r="C16513" s="1" t="s">
        <v>52957</v>
      </c>
      <c r="D16513" s="6">
        <f>ROW()</f>
        <v>16513</v>
      </c>
    </row>
    <row r="16514" spans="1:4">
      <c r="A16514" s="4" t="s">
        <v>2394</v>
      </c>
      <c r="B16514" s="1" t="s">
        <v>21087</v>
      </c>
      <c r="C16514" s="1" t="s">
        <v>52958</v>
      </c>
      <c r="D16514" s="6">
        <f>ROW()</f>
        <v>16514</v>
      </c>
    </row>
    <row r="16515" spans="1:4">
      <c r="A16515" s="5" t="s">
        <v>2395</v>
      </c>
      <c r="B16515" s="2" t="s">
        <v>21088</v>
      </c>
      <c r="C16515" s="2" t="s">
        <v>52959</v>
      </c>
      <c r="D16515" s="6">
        <f>ROW()</f>
        <v>16515</v>
      </c>
    </row>
    <row r="16516" spans="1:4">
      <c r="A16516" s="5" t="s">
        <v>2395</v>
      </c>
      <c r="B16516" s="2" t="s">
        <v>21089</v>
      </c>
      <c r="C16516" s="2" t="s">
        <v>52960</v>
      </c>
      <c r="D16516" s="6">
        <f>ROW()</f>
        <v>16516</v>
      </c>
    </row>
    <row r="16517" spans="1:4">
      <c r="A16517" s="5" t="s">
        <v>2395</v>
      </c>
      <c r="B16517" s="2" t="s">
        <v>21090</v>
      </c>
      <c r="C16517" s="2" t="s">
        <v>52961</v>
      </c>
      <c r="D16517" s="6">
        <f>ROW()</f>
        <v>16517</v>
      </c>
    </row>
    <row r="16518" spans="1:4">
      <c r="A16518" s="5" t="s">
        <v>2395</v>
      </c>
      <c r="B16518" s="2" t="s">
        <v>21091</v>
      </c>
      <c r="C16518" s="2" t="s">
        <v>52962</v>
      </c>
      <c r="D16518" s="6">
        <f>ROW()</f>
        <v>16518</v>
      </c>
    </row>
    <row r="16519" spans="1:4">
      <c r="A16519" s="5" t="s">
        <v>2395</v>
      </c>
      <c r="B16519" s="2" t="s">
        <v>21092</v>
      </c>
      <c r="C16519" s="2" t="s">
        <v>52963</v>
      </c>
      <c r="D16519" s="6">
        <f>ROW()</f>
        <v>16519</v>
      </c>
    </row>
    <row r="16520" spans="1:4">
      <c r="A16520" s="5" t="s">
        <v>2395</v>
      </c>
      <c r="B16520" s="2" t="s">
        <v>21093</v>
      </c>
      <c r="C16520" s="2" t="s">
        <v>52964</v>
      </c>
      <c r="D16520" s="6">
        <f>ROW()</f>
        <v>16520</v>
      </c>
    </row>
    <row r="16521" spans="1:4">
      <c r="A16521" s="5" t="s">
        <v>2395</v>
      </c>
      <c r="B16521" s="2" t="s">
        <v>21094</v>
      </c>
      <c r="C16521" s="2" t="s">
        <v>52965</v>
      </c>
      <c r="D16521" s="6">
        <f>ROW()</f>
        <v>16521</v>
      </c>
    </row>
    <row r="16522" spans="1:4">
      <c r="A16522" s="4" t="s">
        <v>2396</v>
      </c>
      <c r="B16522" s="1" t="s">
        <v>21095</v>
      </c>
      <c r="C16522" s="1" t="s">
        <v>52966</v>
      </c>
      <c r="D16522" s="6">
        <f>ROW()</f>
        <v>16522</v>
      </c>
    </row>
    <row r="16523" spans="1:4">
      <c r="A16523" s="4" t="s">
        <v>2396</v>
      </c>
      <c r="B16523" s="1" t="s">
        <v>21096</v>
      </c>
      <c r="C16523" s="1" t="s">
        <v>52967</v>
      </c>
      <c r="D16523" s="6">
        <f>ROW()</f>
        <v>16523</v>
      </c>
    </row>
    <row r="16524" spans="1:4">
      <c r="A16524" s="4" t="s">
        <v>2396</v>
      </c>
      <c r="B16524" s="1" t="s">
        <v>21097</v>
      </c>
      <c r="C16524" s="1" t="s">
        <v>52968</v>
      </c>
      <c r="D16524" s="6">
        <f>ROW()</f>
        <v>16524</v>
      </c>
    </row>
    <row r="16525" spans="1:4">
      <c r="A16525" s="4" t="s">
        <v>2396</v>
      </c>
      <c r="B16525" s="1" t="s">
        <v>21098</v>
      </c>
      <c r="C16525" s="1" t="s">
        <v>52969</v>
      </c>
      <c r="D16525" s="6">
        <f>ROW()</f>
        <v>16525</v>
      </c>
    </row>
    <row r="16526" spans="1:4">
      <c r="A16526" s="4" t="s">
        <v>2396</v>
      </c>
      <c r="B16526" s="1" t="s">
        <v>21099</v>
      </c>
      <c r="C16526" s="1" t="s">
        <v>52970</v>
      </c>
      <c r="D16526" s="6">
        <f>ROW()</f>
        <v>16526</v>
      </c>
    </row>
    <row r="16527" spans="1:4">
      <c r="A16527" s="4" t="s">
        <v>2396</v>
      </c>
      <c r="B16527" s="1" t="s">
        <v>21100</v>
      </c>
      <c r="C16527" s="1" t="s">
        <v>52971</v>
      </c>
      <c r="D16527" s="6">
        <f>ROW()</f>
        <v>16527</v>
      </c>
    </row>
    <row r="16528" spans="1:4">
      <c r="A16528" s="4" t="s">
        <v>2396</v>
      </c>
      <c r="B16528" s="1" t="s">
        <v>21101</v>
      </c>
      <c r="C16528" s="1" t="s">
        <v>52972</v>
      </c>
      <c r="D16528" s="6">
        <f>ROW()</f>
        <v>16528</v>
      </c>
    </row>
    <row r="16529" spans="1:4">
      <c r="A16529" s="5" t="s">
        <v>2397</v>
      </c>
      <c r="B16529" s="2" t="s">
        <v>21102</v>
      </c>
      <c r="C16529" s="2" t="s">
        <v>52973</v>
      </c>
      <c r="D16529" s="6">
        <f>ROW()</f>
        <v>16529</v>
      </c>
    </row>
    <row r="16530" spans="1:4">
      <c r="A16530" s="5" t="s">
        <v>2397</v>
      </c>
      <c r="B16530" s="2" t="s">
        <v>21103</v>
      </c>
      <c r="C16530" s="2" t="s">
        <v>52974</v>
      </c>
      <c r="D16530" s="6">
        <f>ROW()</f>
        <v>16530</v>
      </c>
    </row>
    <row r="16531" spans="1:4">
      <c r="A16531" s="5" t="s">
        <v>2397</v>
      </c>
      <c r="B16531" s="2" t="s">
        <v>21104</v>
      </c>
      <c r="C16531" s="2" t="s">
        <v>52975</v>
      </c>
      <c r="D16531" s="6">
        <f>ROW()</f>
        <v>16531</v>
      </c>
    </row>
    <row r="16532" spans="1:4">
      <c r="A16532" s="5" t="s">
        <v>2397</v>
      </c>
      <c r="B16532" s="2" t="s">
        <v>21105</v>
      </c>
      <c r="C16532" s="2" t="s">
        <v>52976</v>
      </c>
      <c r="D16532" s="6">
        <f>ROW()</f>
        <v>16532</v>
      </c>
    </row>
    <row r="16533" spans="1:4">
      <c r="A16533" s="5" t="s">
        <v>2397</v>
      </c>
      <c r="B16533" s="2" t="s">
        <v>21106</v>
      </c>
      <c r="C16533" s="2" t="s">
        <v>52977</v>
      </c>
      <c r="D16533" s="6">
        <f>ROW()</f>
        <v>16533</v>
      </c>
    </row>
    <row r="16534" spans="1:4">
      <c r="A16534" s="5" t="s">
        <v>2397</v>
      </c>
      <c r="B16534" s="2" t="s">
        <v>21107</v>
      </c>
      <c r="C16534" s="2" t="s">
        <v>52978</v>
      </c>
      <c r="D16534" s="6">
        <f>ROW()</f>
        <v>16534</v>
      </c>
    </row>
    <row r="16535" spans="1:4">
      <c r="A16535" s="5" t="s">
        <v>2397</v>
      </c>
      <c r="B16535" s="2" t="s">
        <v>21108</v>
      </c>
      <c r="C16535" s="2" t="s">
        <v>52979</v>
      </c>
      <c r="D16535" s="6">
        <f>ROW()</f>
        <v>16535</v>
      </c>
    </row>
    <row r="16536" spans="1:4">
      <c r="A16536" s="4" t="s">
        <v>2398</v>
      </c>
      <c r="B16536" s="1" t="s">
        <v>21109</v>
      </c>
      <c r="C16536" s="1" t="s">
        <v>52980</v>
      </c>
      <c r="D16536" s="6">
        <f>ROW()</f>
        <v>16536</v>
      </c>
    </row>
    <row r="16537" spans="1:4">
      <c r="A16537" s="4" t="s">
        <v>2398</v>
      </c>
      <c r="B16537" s="1" t="s">
        <v>21110</v>
      </c>
      <c r="C16537" s="1" t="s">
        <v>52981</v>
      </c>
      <c r="D16537" s="6">
        <f>ROW()</f>
        <v>16537</v>
      </c>
    </row>
    <row r="16538" spans="1:4">
      <c r="A16538" s="4" t="s">
        <v>2398</v>
      </c>
      <c r="B16538" s="1" t="s">
        <v>21111</v>
      </c>
      <c r="C16538" s="1" t="s">
        <v>52982</v>
      </c>
      <c r="D16538" s="6">
        <f>ROW()</f>
        <v>16538</v>
      </c>
    </row>
    <row r="16539" spans="1:4">
      <c r="A16539" s="4" t="s">
        <v>2398</v>
      </c>
      <c r="B16539" s="1" t="s">
        <v>21112</v>
      </c>
      <c r="C16539" s="1" t="s">
        <v>52983</v>
      </c>
      <c r="D16539" s="6">
        <f>ROW()</f>
        <v>16539</v>
      </c>
    </row>
    <row r="16540" spans="1:4">
      <c r="A16540" s="4" t="s">
        <v>2398</v>
      </c>
      <c r="B16540" s="1" t="s">
        <v>21113</v>
      </c>
      <c r="C16540" s="1" t="s">
        <v>52984</v>
      </c>
      <c r="D16540" s="6">
        <f>ROW()</f>
        <v>16540</v>
      </c>
    </row>
    <row r="16541" spans="1:4">
      <c r="A16541" s="4" t="s">
        <v>2398</v>
      </c>
      <c r="B16541" s="1" t="s">
        <v>21114</v>
      </c>
      <c r="C16541" s="1" t="s">
        <v>52985</v>
      </c>
      <c r="D16541" s="6">
        <f>ROW()</f>
        <v>16541</v>
      </c>
    </row>
    <row r="16542" spans="1:4">
      <c r="A16542" s="4" t="s">
        <v>2398</v>
      </c>
      <c r="B16542" s="1" t="s">
        <v>21115</v>
      </c>
      <c r="C16542" s="1" t="s">
        <v>52986</v>
      </c>
      <c r="D16542" s="6">
        <f>ROW()</f>
        <v>16542</v>
      </c>
    </row>
    <row r="16543" spans="1:4">
      <c r="A16543" s="5" t="s">
        <v>2399</v>
      </c>
      <c r="B16543" s="2" t="s">
        <v>21116</v>
      </c>
      <c r="C16543" s="2" t="s">
        <v>52987</v>
      </c>
      <c r="D16543" s="6">
        <f>ROW()</f>
        <v>16543</v>
      </c>
    </row>
    <row r="16544" spans="1:4">
      <c r="A16544" s="5" t="s">
        <v>2399</v>
      </c>
      <c r="B16544" s="2" t="s">
        <v>21117</v>
      </c>
      <c r="C16544" s="2" t="s">
        <v>52988</v>
      </c>
      <c r="D16544" s="6">
        <f>ROW()</f>
        <v>16544</v>
      </c>
    </row>
    <row r="16545" spans="1:4">
      <c r="A16545" s="5" t="s">
        <v>2399</v>
      </c>
      <c r="B16545" s="2" t="s">
        <v>21118</v>
      </c>
      <c r="C16545" s="2" t="s">
        <v>52989</v>
      </c>
      <c r="D16545" s="6">
        <f>ROW()</f>
        <v>16545</v>
      </c>
    </row>
    <row r="16546" spans="1:4">
      <c r="A16546" s="5" t="s">
        <v>2399</v>
      </c>
      <c r="B16546" s="2" t="s">
        <v>21119</v>
      </c>
      <c r="C16546" s="2" t="s">
        <v>52990</v>
      </c>
      <c r="D16546" s="6">
        <f>ROW()</f>
        <v>16546</v>
      </c>
    </row>
    <row r="16547" spans="1:4">
      <c r="A16547" s="5" t="s">
        <v>2399</v>
      </c>
      <c r="B16547" s="2" t="s">
        <v>21120</v>
      </c>
      <c r="C16547" s="2" t="s">
        <v>52991</v>
      </c>
      <c r="D16547" s="6">
        <f>ROW()</f>
        <v>16547</v>
      </c>
    </row>
    <row r="16548" spans="1:4">
      <c r="A16548" s="5" t="s">
        <v>2399</v>
      </c>
      <c r="B16548" s="2" t="s">
        <v>21121</v>
      </c>
      <c r="C16548" s="2" t="s">
        <v>52992</v>
      </c>
      <c r="D16548" s="6">
        <f>ROW()</f>
        <v>16548</v>
      </c>
    </row>
    <row r="16549" spans="1:4">
      <c r="A16549" s="5" t="s">
        <v>2399</v>
      </c>
      <c r="B16549" s="2" t="s">
        <v>21122</v>
      </c>
      <c r="C16549" s="2" t="s">
        <v>52993</v>
      </c>
      <c r="D16549" s="6">
        <f>ROW()</f>
        <v>16549</v>
      </c>
    </row>
    <row r="16550" spans="1:4">
      <c r="A16550" s="4" t="s">
        <v>2400</v>
      </c>
      <c r="B16550" s="1" t="s">
        <v>21123</v>
      </c>
      <c r="C16550" s="1" t="s">
        <v>52994</v>
      </c>
      <c r="D16550" s="6">
        <f>ROW()</f>
        <v>16550</v>
      </c>
    </row>
    <row r="16551" spans="1:4">
      <c r="A16551" s="4" t="s">
        <v>2400</v>
      </c>
      <c r="B16551" s="1" t="s">
        <v>21124</v>
      </c>
      <c r="C16551" s="1" t="s">
        <v>52995</v>
      </c>
      <c r="D16551" s="6">
        <f>ROW()</f>
        <v>16551</v>
      </c>
    </row>
    <row r="16552" spans="1:4">
      <c r="A16552" s="4" t="s">
        <v>2400</v>
      </c>
      <c r="B16552" s="1" t="s">
        <v>21125</v>
      </c>
      <c r="C16552" s="1" t="s">
        <v>52996</v>
      </c>
      <c r="D16552" s="6">
        <f>ROW()</f>
        <v>16552</v>
      </c>
    </row>
    <row r="16553" spans="1:4">
      <c r="A16553" s="4" t="s">
        <v>2400</v>
      </c>
      <c r="B16553" s="1" t="s">
        <v>21126</v>
      </c>
      <c r="C16553" s="1" t="s">
        <v>52997</v>
      </c>
      <c r="D16553" s="6">
        <f>ROW()</f>
        <v>16553</v>
      </c>
    </row>
    <row r="16554" spans="1:4">
      <c r="A16554" s="4" t="s">
        <v>2400</v>
      </c>
      <c r="B16554" s="1" t="s">
        <v>21127</v>
      </c>
      <c r="C16554" s="1" t="s">
        <v>52998</v>
      </c>
      <c r="D16554" s="6">
        <f>ROW()</f>
        <v>16554</v>
      </c>
    </row>
    <row r="16555" spans="1:4">
      <c r="A16555" s="4" t="s">
        <v>2400</v>
      </c>
      <c r="B16555" s="1" t="s">
        <v>21128</v>
      </c>
      <c r="C16555" s="1" t="s">
        <v>52999</v>
      </c>
      <c r="D16555" s="6">
        <f>ROW()</f>
        <v>16555</v>
      </c>
    </row>
    <row r="16556" spans="1:4">
      <c r="A16556" s="4" t="s">
        <v>2400</v>
      </c>
      <c r="B16556" s="1" t="s">
        <v>21129</v>
      </c>
      <c r="C16556" s="1" t="s">
        <v>53000</v>
      </c>
      <c r="D16556" s="6">
        <f>ROW()</f>
        <v>16556</v>
      </c>
    </row>
    <row r="16557" spans="1:4">
      <c r="A16557" s="5" t="s">
        <v>2401</v>
      </c>
      <c r="B16557" s="2" t="s">
        <v>21130</v>
      </c>
      <c r="C16557" s="2" t="s">
        <v>53001</v>
      </c>
      <c r="D16557" s="6">
        <f>ROW()</f>
        <v>16557</v>
      </c>
    </row>
    <row r="16558" spans="1:4">
      <c r="A16558" s="5" t="s">
        <v>2401</v>
      </c>
      <c r="B16558" s="2" t="s">
        <v>21131</v>
      </c>
      <c r="C16558" s="2" t="s">
        <v>53002</v>
      </c>
      <c r="D16558" s="6">
        <f>ROW()</f>
        <v>16558</v>
      </c>
    </row>
    <row r="16559" spans="1:4">
      <c r="A16559" s="5" t="s">
        <v>2401</v>
      </c>
      <c r="B16559" s="2" t="s">
        <v>21132</v>
      </c>
      <c r="C16559" s="2" t="s">
        <v>53003</v>
      </c>
      <c r="D16559" s="6">
        <f>ROW()</f>
        <v>16559</v>
      </c>
    </row>
    <row r="16560" spans="1:4">
      <c r="A16560" s="5" t="s">
        <v>2401</v>
      </c>
      <c r="B16560" s="2" t="s">
        <v>21133</v>
      </c>
      <c r="C16560" s="2" t="s">
        <v>53004</v>
      </c>
      <c r="D16560" s="6">
        <f>ROW()</f>
        <v>16560</v>
      </c>
    </row>
    <row r="16561" spans="1:4">
      <c r="A16561" s="5" t="s">
        <v>2401</v>
      </c>
      <c r="B16561" s="2" t="s">
        <v>21134</v>
      </c>
      <c r="C16561" s="2" t="s">
        <v>53005</v>
      </c>
      <c r="D16561" s="6">
        <f>ROW()</f>
        <v>16561</v>
      </c>
    </row>
    <row r="16562" spans="1:4">
      <c r="A16562" s="5" t="s">
        <v>2401</v>
      </c>
      <c r="B16562" s="2" t="s">
        <v>21135</v>
      </c>
      <c r="C16562" s="2" t="s">
        <v>53006</v>
      </c>
      <c r="D16562" s="6">
        <f>ROW()</f>
        <v>16562</v>
      </c>
    </row>
    <row r="16563" spans="1:4">
      <c r="A16563" s="5" t="s">
        <v>2401</v>
      </c>
      <c r="B16563" s="2" t="s">
        <v>21136</v>
      </c>
      <c r="C16563" s="2" t="s">
        <v>53007</v>
      </c>
      <c r="D16563" s="6">
        <f>ROW()</f>
        <v>16563</v>
      </c>
    </row>
    <row r="16564" spans="1:4">
      <c r="A16564" s="4" t="s">
        <v>2402</v>
      </c>
      <c r="B16564" s="1" t="s">
        <v>21137</v>
      </c>
      <c r="C16564" s="1" t="s">
        <v>53008</v>
      </c>
      <c r="D16564" s="6">
        <f>ROW()</f>
        <v>16564</v>
      </c>
    </row>
    <row r="16565" spans="1:4">
      <c r="A16565" s="4" t="s">
        <v>2402</v>
      </c>
      <c r="B16565" s="1" t="s">
        <v>21138</v>
      </c>
      <c r="C16565" s="1" t="s">
        <v>53009</v>
      </c>
      <c r="D16565" s="6">
        <f>ROW()</f>
        <v>16565</v>
      </c>
    </row>
    <row r="16566" spans="1:4">
      <c r="A16566" s="4" t="s">
        <v>2402</v>
      </c>
      <c r="B16566" s="1" t="s">
        <v>21139</v>
      </c>
      <c r="C16566" s="1" t="s">
        <v>53010</v>
      </c>
      <c r="D16566" s="6">
        <f>ROW()</f>
        <v>16566</v>
      </c>
    </row>
    <row r="16567" spans="1:4">
      <c r="A16567" s="4" t="s">
        <v>2402</v>
      </c>
      <c r="B16567" s="1" t="s">
        <v>21140</v>
      </c>
      <c r="C16567" s="1" t="s">
        <v>53011</v>
      </c>
      <c r="D16567" s="6">
        <f>ROW()</f>
        <v>16567</v>
      </c>
    </row>
    <row r="16568" spans="1:4">
      <c r="A16568" s="4" t="s">
        <v>2402</v>
      </c>
      <c r="B16568" s="1" t="s">
        <v>21141</v>
      </c>
      <c r="C16568" s="1" t="s">
        <v>53012</v>
      </c>
      <c r="D16568" s="6">
        <f>ROW()</f>
        <v>16568</v>
      </c>
    </row>
    <row r="16569" spans="1:4">
      <c r="A16569" s="4" t="s">
        <v>2402</v>
      </c>
      <c r="B16569" s="1" t="s">
        <v>21142</v>
      </c>
      <c r="C16569" s="1" t="s">
        <v>53013</v>
      </c>
      <c r="D16569" s="6">
        <f>ROW()</f>
        <v>16569</v>
      </c>
    </row>
    <row r="16570" spans="1:4">
      <c r="A16570" s="4" t="s">
        <v>2402</v>
      </c>
      <c r="B16570" s="1" t="s">
        <v>21143</v>
      </c>
      <c r="C16570" s="1" t="s">
        <v>53014</v>
      </c>
      <c r="D16570" s="6">
        <f>ROW()</f>
        <v>16570</v>
      </c>
    </row>
    <row r="16571" spans="1:4">
      <c r="A16571" s="5" t="s">
        <v>2403</v>
      </c>
      <c r="B16571" s="2" t="s">
        <v>21144</v>
      </c>
      <c r="C16571" s="2" t="s">
        <v>53015</v>
      </c>
      <c r="D16571" s="6">
        <f>ROW()</f>
        <v>16571</v>
      </c>
    </row>
    <row r="16572" spans="1:4">
      <c r="A16572" s="5" t="s">
        <v>2403</v>
      </c>
      <c r="B16572" s="2" t="s">
        <v>21145</v>
      </c>
      <c r="C16572" s="2" t="s">
        <v>53016</v>
      </c>
      <c r="D16572" s="6">
        <f>ROW()</f>
        <v>16572</v>
      </c>
    </row>
    <row r="16573" spans="1:4">
      <c r="A16573" s="5" t="s">
        <v>2403</v>
      </c>
      <c r="B16573" s="2" t="s">
        <v>21146</v>
      </c>
      <c r="C16573" s="2" t="s">
        <v>53017</v>
      </c>
      <c r="D16573" s="6">
        <f>ROW()</f>
        <v>16573</v>
      </c>
    </row>
    <row r="16574" spans="1:4">
      <c r="A16574" s="5" t="s">
        <v>2403</v>
      </c>
      <c r="B16574" s="2" t="s">
        <v>21147</v>
      </c>
      <c r="C16574" s="2" t="s">
        <v>53018</v>
      </c>
      <c r="D16574" s="6">
        <f>ROW()</f>
        <v>16574</v>
      </c>
    </row>
    <row r="16575" spans="1:4">
      <c r="A16575" s="5" t="s">
        <v>2403</v>
      </c>
      <c r="B16575" s="2" t="s">
        <v>21148</v>
      </c>
      <c r="C16575" s="2" t="s">
        <v>53019</v>
      </c>
      <c r="D16575" s="6">
        <f>ROW()</f>
        <v>16575</v>
      </c>
    </row>
    <row r="16576" spans="1:4">
      <c r="A16576" s="5" t="s">
        <v>2403</v>
      </c>
      <c r="B16576" s="2" t="s">
        <v>21149</v>
      </c>
      <c r="C16576" s="2" t="s">
        <v>53020</v>
      </c>
      <c r="D16576" s="6">
        <f>ROW()</f>
        <v>16576</v>
      </c>
    </row>
    <row r="16577" spans="1:4">
      <c r="A16577" s="5" t="s">
        <v>2403</v>
      </c>
      <c r="B16577" s="2" t="s">
        <v>21150</v>
      </c>
      <c r="C16577" s="2" t="s">
        <v>53021</v>
      </c>
      <c r="D16577" s="6">
        <f>ROW()</f>
        <v>16577</v>
      </c>
    </row>
    <row r="16578" spans="1:4">
      <c r="A16578" s="4" t="s">
        <v>2404</v>
      </c>
      <c r="B16578" s="1" t="s">
        <v>21151</v>
      </c>
      <c r="C16578" s="1" t="s">
        <v>53022</v>
      </c>
      <c r="D16578" s="6">
        <f>ROW()</f>
        <v>16578</v>
      </c>
    </row>
    <row r="16579" spans="1:4">
      <c r="A16579" s="4" t="s">
        <v>2404</v>
      </c>
      <c r="B16579" s="1" t="s">
        <v>21152</v>
      </c>
      <c r="C16579" s="1" t="s">
        <v>53023</v>
      </c>
      <c r="D16579" s="6">
        <f>ROW()</f>
        <v>16579</v>
      </c>
    </row>
    <row r="16580" spans="1:4">
      <c r="A16580" s="4" t="s">
        <v>2404</v>
      </c>
      <c r="B16580" s="1" t="s">
        <v>21153</v>
      </c>
      <c r="C16580" s="1" t="s">
        <v>53024</v>
      </c>
      <c r="D16580" s="6">
        <f>ROW()</f>
        <v>16580</v>
      </c>
    </row>
    <row r="16581" spans="1:4">
      <c r="A16581" s="4" t="s">
        <v>2404</v>
      </c>
      <c r="B16581" s="1" t="s">
        <v>21154</v>
      </c>
      <c r="C16581" s="1" t="s">
        <v>53025</v>
      </c>
      <c r="D16581" s="6">
        <f>ROW()</f>
        <v>16581</v>
      </c>
    </row>
    <row r="16582" spans="1:4">
      <c r="A16582" s="4" t="s">
        <v>2404</v>
      </c>
      <c r="B16582" s="1" t="s">
        <v>21155</v>
      </c>
      <c r="C16582" s="1" t="s">
        <v>53026</v>
      </c>
      <c r="D16582" s="6">
        <f>ROW()</f>
        <v>16582</v>
      </c>
    </row>
    <row r="16583" spans="1:4">
      <c r="A16583" s="4" t="s">
        <v>2404</v>
      </c>
      <c r="B16583" s="1" t="s">
        <v>21156</v>
      </c>
      <c r="C16583" s="1" t="s">
        <v>53027</v>
      </c>
      <c r="D16583" s="6">
        <f>ROW()</f>
        <v>16583</v>
      </c>
    </row>
    <row r="16584" spans="1:4">
      <c r="A16584" s="4" t="s">
        <v>2404</v>
      </c>
      <c r="B16584" s="1" t="s">
        <v>21157</v>
      </c>
      <c r="C16584" s="1" t="s">
        <v>53028</v>
      </c>
      <c r="D16584" s="6">
        <f>ROW()</f>
        <v>16584</v>
      </c>
    </row>
    <row r="16585" spans="1:4">
      <c r="A16585" s="5" t="s">
        <v>2405</v>
      </c>
      <c r="B16585" s="2" t="s">
        <v>21158</v>
      </c>
      <c r="C16585" s="2" t="s">
        <v>53029</v>
      </c>
      <c r="D16585" s="6">
        <f>ROW()</f>
        <v>16585</v>
      </c>
    </row>
    <row r="16586" spans="1:4">
      <c r="A16586" s="5" t="s">
        <v>2405</v>
      </c>
      <c r="B16586" s="2" t="s">
        <v>21159</v>
      </c>
      <c r="C16586" s="2" t="s">
        <v>53030</v>
      </c>
      <c r="D16586" s="6">
        <f>ROW()</f>
        <v>16586</v>
      </c>
    </row>
    <row r="16587" spans="1:4">
      <c r="A16587" s="5" t="s">
        <v>2405</v>
      </c>
      <c r="B16587" s="2" t="s">
        <v>21160</v>
      </c>
      <c r="C16587" s="2" t="s">
        <v>53031</v>
      </c>
      <c r="D16587" s="6">
        <f>ROW()</f>
        <v>16587</v>
      </c>
    </row>
    <row r="16588" spans="1:4">
      <c r="A16588" s="5" t="s">
        <v>2405</v>
      </c>
      <c r="B16588" s="2" t="s">
        <v>21161</v>
      </c>
      <c r="C16588" s="2" t="s">
        <v>53032</v>
      </c>
      <c r="D16588" s="6">
        <f>ROW()</f>
        <v>16588</v>
      </c>
    </row>
    <row r="16589" spans="1:4">
      <c r="A16589" s="5" t="s">
        <v>2405</v>
      </c>
      <c r="B16589" s="2" t="s">
        <v>21162</v>
      </c>
      <c r="C16589" s="2" t="s">
        <v>53033</v>
      </c>
      <c r="D16589" s="6">
        <f>ROW()</f>
        <v>16589</v>
      </c>
    </row>
    <row r="16590" spans="1:4">
      <c r="A16590" s="5" t="s">
        <v>2405</v>
      </c>
      <c r="B16590" s="2" t="s">
        <v>21163</v>
      </c>
      <c r="C16590" s="2" t="s">
        <v>53034</v>
      </c>
      <c r="D16590" s="6">
        <f>ROW()</f>
        <v>16590</v>
      </c>
    </row>
    <row r="16591" spans="1:4">
      <c r="A16591" s="5" t="s">
        <v>2405</v>
      </c>
      <c r="B16591" s="2" t="s">
        <v>21164</v>
      </c>
      <c r="C16591" s="2" t="s">
        <v>53035</v>
      </c>
      <c r="D16591" s="6">
        <f>ROW()</f>
        <v>16591</v>
      </c>
    </row>
    <row r="16592" spans="1:4">
      <c r="A16592" s="4" t="s">
        <v>2406</v>
      </c>
      <c r="B16592" s="1" t="s">
        <v>21165</v>
      </c>
      <c r="C16592" s="1" t="s">
        <v>53036</v>
      </c>
      <c r="D16592" s="6">
        <f>ROW()</f>
        <v>16592</v>
      </c>
    </row>
    <row r="16593" spans="1:4">
      <c r="A16593" s="4" t="s">
        <v>2406</v>
      </c>
      <c r="B16593" s="1" t="s">
        <v>21166</v>
      </c>
      <c r="C16593" s="1" t="s">
        <v>53037</v>
      </c>
      <c r="D16593" s="6">
        <f>ROW()</f>
        <v>16593</v>
      </c>
    </row>
    <row r="16594" spans="1:4">
      <c r="A16594" s="4" t="s">
        <v>2406</v>
      </c>
      <c r="B16594" s="1" t="s">
        <v>21167</v>
      </c>
      <c r="C16594" s="1" t="s">
        <v>53038</v>
      </c>
      <c r="D16594" s="6">
        <f>ROW()</f>
        <v>16594</v>
      </c>
    </row>
    <row r="16595" spans="1:4">
      <c r="A16595" s="4" t="s">
        <v>2406</v>
      </c>
      <c r="B16595" s="1" t="s">
        <v>21168</v>
      </c>
      <c r="C16595" s="1" t="s">
        <v>53039</v>
      </c>
      <c r="D16595" s="6">
        <f>ROW()</f>
        <v>16595</v>
      </c>
    </row>
    <row r="16596" spans="1:4">
      <c r="A16596" s="4" t="s">
        <v>2406</v>
      </c>
      <c r="B16596" s="1" t="s">
        <v>21169</v>
      </c>
      <c r="C16596" s="1" t="s">
        <v>53040</v>
      </c>
      <c r="D16596" s="6">
        <f>ROW()</f>
        <v>16596</v>
      </c>
    </row>
    <row r="16597" spans="1:4">
      <c r="A16597" s="4" t="s">
        <v>2406</v>
      </c>
      <c r="B16597" s="1" t="s">
        <v>21170</v>
      </c>
      <c r="C16597" s="1" t="s">
        <v>53041</v>
      </c>
      <c r="D16597" s="6">
        <f>ROW()</f>
        <v>16597</v>
      </c>
    </row>
    <row r="16598" spans="1:4">
      <c r="A16598" s="4" t="s">
        <v>2406</v>
      </c>
      <c r="B16598" s="1" t="s">
        <v>21171</v>
      </c>
      <c r="C16598" s="1" t="s">
        <v>53042</v>
      </c>
      <c r="D16598" s="6">
        <f>ROW()</f>
        <v>16598</v>
      </c>
    </row>
    <row r="16599" spans="1:4">
      <c r="A16599" s="5" t="s">
        <v>2407</v>
      </c>
      <c r="B16599" s="2" t="s">
        <v>21172</v>
      </c>
      <c r="C16599" s="2" t="s">
        <v>53043</v>
      </c>
      <c r="D16599" s="6">
        <f>ROW()</f>
        <v>16599</v>
      </c>
    </row>
    <row r="16600" spans="1:4">
      <c r="A16600" s="5" t="s">
        <v>2407</v>
      </c>
      <c r="B16600" s="2" t="s">
        <v>21173</v>
      </c>
      <c r="C16600" s="2" t="s">
        <v>53044</v>
      </c>
      <c r="D16600" s="6">
        <f>ROW()</f>
        <v>16600</v>
      </c>
    </row>
    <row r="16601" spans="1:4">
      <c r="A16601" s="5" t="s">
        <v>2407</v>
      </c>
      <c r="B16601" s="2" t="s">
        <v>21174</v>
      </c>
      <c r="C16601" s="2" t="s">
        <v>53045</v>
      </c>
      <c r="D16601" s="6">
        <f>ROW()</f>
        <v>16601</v>
      </c>
    </row>
    <row r="16602" spans="1:4">
      <c r="A16602" s="5" t="s">
        <v>2407</v>
      </c>
      <c r="B16602" s="2" t="s">
        <v>21175</v>
      </c>
      <c r="C16602" s="2" t="s">
        <v>53046</v>
      </c>
      <c r="D16602" s="6">
        <f>ROW()</f>
        <v>16602</v>
      </c>
    </row>
    <row r="16603" spans="1:4">
      <c r="A16603" s="5" t="s">
        <v>2407</v>
      </c>
      <c r="B16603" s="2" t="s">
        <v>21176</v>
      </c>
      <c r="C16603" s="2" t="s">
        <v>53047</v>
      </c>
      <c r="D16603" s="6">
        <f>ROW()</f>
        <v>16603</v>
      </c>
    </row>
    <row r="16604" spans="1:4">
      <c r="A16604" s="5" t="s">
        <v>2407</v>
      </c>
      <c r="B16604" s="2" t="s">
        <v>21177</v>
      </c>
      <c r="C16604" s="2" t="s">
        <v>53048</v>
      </c>
      <c r="D16604" s="6">
        <f>ROW()</f>
        <v>16604</v>
      </c>
    </row>
    <row r="16605" spans="1:4">
      <c r="A16605" s="5" t="s">
        <v>2407</v>
      </c>
      <c r="B16605" s="2" t="s">
        <v>21178</v>
      </c>
      <c r="C16605" s="2" t="s">
        <v>53049</v>
      </c>
      <c r="D16605" s="6">
        <f>ROW()</f>
        <v>16605</v>
      </c>
    </row>
    <row r="16606" spans="1:4">
      <c r="A16606" s="4" t="s">
        <v>2408</v>
      </c>
      <c r="B16606" s="1" t="s">
        <v>21179</v>
      </c>
      <c r="C16606" s="1" t="s">
        <v>53050</v>
      </c>
      <c r="D16606" s="6">
        <f>ROW()</f>
        <v>16606</v>
      </c>
    </row>
    <row r="16607" spans="1:4">
      <c r="A16607" s="4" t="s">
        <v>2408</v>
      </c>
      <c r="B16607" s="1" t="s">
        <v>21180</v>
      </c>
      <c r="C16607" s="1" t="s">
        <v>53051</v>
      </c>
      <c r="D16607" s="6">
        <f>ROW()</f>
        <v>16607</v>
      </c>
    </row>
    <row r="16608" spans="1:4">
      <c r="A16608" s="4" t="s">
        <v>2408</v>
      </c>
      <c r="B16608" s="1" t="s">
        <v>21181</v>
      </c>
      <c r="C16608" s="1" t="s">
        <v>53052</v>
      </c>
      <c r="D16608" s="6">
        <f>ROW()</f>
        <v>16608</v>
      </c>
    </row>
    <row r="16609" spans="1:4">
      <c r="A16609" s="4" t="s">
        <v>2408</v>
      </c>
      <c r="B16609" s="1" t="s">
        <v>21182</v>
      </c>
      <c r="C16609" s="1" t="s">
        <v>53053</v>
      </c>
      <c r="D16609" s="6">
        <f>ROW()</f>
        <v>16609</v>
      </c>
    </row>
    <row r="16610" spans="1:4">
      <c r="A16610" s="4" t="s">
        <v>2408</v>
      </c>
      <c r="B16610" s="1" t="s">
        <v>21183</v>
      </c>
      <c r="C16610" s="1" t="s">
        <v>53054</v>
      </c>
      <c r="D16610" s="6">
        <f>ROW()</f>
        <v>16610</v>
      </c>
    </row>
    <row r="16611" spans="1:4">
      <c r="A16611" s="4" t="s">
        <v>2408</v>
      </c>
      <c r="B16611" s="1" t="s">
        <v>21184</v>
      </c>
      <c r="C16611" s="1" t="s">
        <v>53055</v>
      </c>
      <c r="D16611" s="6">
        <f>ROW()</f>
        <v>16611</v>
      </c>
    </row>
    <row r="16612" spans="1:4">
      <c r="A16612" s="4" t="s">
        <v>2408</v>
      </c>
      <c r="B16612" s="1" t="s">
        <v>21185</v>
      </c>
      <c r="C16612" s="1" t="s">
        <v>53056</v>
      </c>
      <c r="D16612" s="6">
        <f>ROW()</f>
        <v>16612</v>
      </c>
    </row>
    <row r="16613" spans="1:4">
      <c r="A16613" s="5" t="s">
        <v>2409</v>
      </c>
      <c r="B16613" s="2" t="s">
        <v>21186</v>
      </c>
      <c r="C16613" s="2" t="s">
        <v>53057</v>
      </c>
      <c r="D16613" s="6">
        <f>ROW()</f>
        <v>16613</v>
      </c>
    </row>
    <row r="16614" spans="1:4">
      <c r="A16614" s="5" t="s">
        <v>2409</v>
      </c>
      <c r="B16614" s="2" t="s">
        <v>21187</v>
      </c>
      <c r="C16614" s="2" t="s">
        <v>53058</v>
      </c>
      <c r="D16614" s="6">
        <f>ROW()</f>
        <v>16614</v>
      </c>
    </row>
    <row r="16615" spans="1:4">
      <c r="A16615" s="5" t="s">
        <v>2409</v>
      </c>
      <c r="B16615" s="2" t="s">
        <v>21188</v>
      </c>
      <c r="C16615" s="2" t="s">
        <v>53059</v>
      </c>
      <c r="D16615" s="6">
        <f>ROW()</f>
        <v>16615</v>
      </c>
    </row>
    <row r="16616" spans="1:4">
      <c r="A16616" s="5" t="s">
        <v>2409</v>
      </c>
      <c r="B16616" s="2" t="s">
        <v>21189</v>
      </c>
      <c r="C16616" s="2" t="s">
        <v>53060</v>
      </c>
      <c r="D16616" s="6">
        <f>ROW()</f>
        <v>16616</v>
      </c>
    </row>
    <row r="16617" spans="1:4">
      <c r="A16617" s="5" t="s">
        <v>2409</v>
      </c>
      <c r="B16617" s="2" t="s">
        <v>21190</v>
      </c>
      <c r="C16617" s="2" t="s">
        <v>53061</v>
      </c>
      <c r="D16617" s="6">
        <f>ROW()</f>
        <v>16617</v>
      </c>
    </row>
    <row r="16618" spans="1:4">
      <c r="A16618" s="5" t="s">
        <v>2409</v>
      </c>
      <c r="B16618" s="2" t="s">
        <v>21191</v>
      </c>
      <c r="C16618" s="2" t="s">
        <v>53062</v>
      </c>
      <c r="D16618" s="6">
        <f>ROW()</f>
        <v>16618</v>
      </c>
    </row>
    <row r="16619" spans="1:4">
      <c r="A16619" s="5" t="s">
        <v>2409</v>
      </c>
      <c r="B16619" s="2" t="s">
        <v>21192</v>
      </c>
      <c r="C16619" s="2" t="s">
        <v>53063</v>
      </c>
      <c r="D16619" s="6">
        <f>ROW()</f>
        <v>16619</v>
      </c>
    </row>
    <row r="16620" spans="1:4">
      <c r="A16620" s="4" t="s">
        <v>2410</v>
      </c>
      <c r="B16620" s="1" t="s">
        <v>21193</v>
      </c>
      <c r="C16620" s="1" t="s">
        <v>53064</v>
      </c>
      <c r="D16620" s="6">
        <f>ROW()</f>
        <v>16620</v>
      </c>
    </row>
    <row r="16621" spans="1:4">
      <c r="A16621" s="4" t="s">
        <v>2410</v>
      </c>
      <c r="B16621" s="1" t="s">
        <v>21194</v>
      </c>
      <c r="C16621" s="1" t="s">
        <v>53065</v>
      </c>
      <c r="D16621" s="6">
        <f>ROW()</f>
        <v>16621</v>
      </c>
    </row>
    <row r="16622" spans="1:4">
      <c r="A16622" s="4" t="s">
        <v>2410</v>
      </c>
      <c r="B16622" s="1" t="s">
        <v>21195</v>
      </c>
      <c r="C16622" s="1" t="s">
        <v>53066</v>
      </c>
      <c r="D16622" s="6">
        <f>ROW()</f>
        <v>16622</v>
      </c>
    </row>
    <row r="16623" spans="1:4">
      <c r="A16623" s="4" t="s">
        <v>2410</v>
      </c>
      <c r="B16623" s="1" t="s">
        <v>21196</v>
      </c>
      <c r="C16623" s="1" t="s">
        <v>53067</v>
      </c>
      <c r="D16623" s="6">
        <f>ROW()</f>
        <v>16623</v>
      </c>
    </row>
    <row r="16624" spans="1:4">
      <c r="A16624" s="4" t="s">
        <v>2410</v>
      </c>
      <c r="B16624" s="1" t="s">
        <v>21197</v>
      </c>
      <c r="C16624" s="1" t="s">
        <v>53068</v>
      </c>
      <c r="D16624" s="6">
        <f>ROW()</f>
        <v>16624</v>
      </c>
    </row>
    <row r="16625" spans="1:4">
      <c r="A16625" s="4" t="s">
        <v>2410</v>
      </c>
      <c r="B16625" s="1" t="s">
        <v>21198</v>
      </c>
      <c r="C16625" s="1" t="s">
        <v>53069</v>
      </c>
      <c r="D16625" s="6">
        <f>ROW()</f>
        <v>16625</v>
      </c>
    </row>
    <row r="16626" spans="1:4">
      <c r="A16626" s="4" t="s">
        <v>2410</v>
      </c>
      <c r="B16626" s="1" t="s">
        <v>21199</v>
      </c>
      <c r="C16626" s="1" t="s">
        <v>53070</v>
      </c>
      <c r="D16626" s="6">
        <f>ROW()</f>
        <v>16626</v>
      </c>
    </row>
    <row r="16627" spans="1:4">
      <c r="A16627" s="5" t="s">
        <v>2411</v>
      </c>
      <c r="B16627" s="2" t="s">
        <v>21200</v>
      </c>
      <c r="C16627" s="2" t="s">
        <v>53071</v>
      </c>
      <c r="D16627" s="6">
        <f>ROW()</f>
        <v>16627</v>
      </c>
    </row>
    <row r="16628" spans="1:4">
      <c r="A16628" s="5" t="s">
        <v>2411</v>
      </c>
      <c r="B16628" s="2" t="s">
        <v>21201</v>
      </c>
      <c r="C16628" s="2" t="s">
        <v>53072</v>
      </c>
      <c r="D16628" s="6">
        <f>ROW()</f>
        <v>16628</v>
      </c>
    </row>
    <row r="16629" spans="1:4">
      <c r="A16629" s="5" t="s">
        <v>2411</v>
      </c>
      <c r="B16629" s="2" t="s">
        <v>21202</v>
      </c>
      <c r="C16629" s="2" t="s">
        <v>53073</v>
      </c>
      <c r="D16629" s="6">
        <f>ROW()</f>
        <v>16629</v>
      </c>
    </row>
    <row r="16630" spans="1:4">
      <c r="A16630" s="5" t="s">
        <v>2411</v>
      </c>
      <c r="B16630" s="2" t="s">
        <v>21203</v>
      </c>
      <c r="C16630" s="2" t="s">
        <v>53074</v>
      </c>
      <c r="D16630" s="6">
        <f>ROW()</f>
        <v>16630</v>
      </c>
    </row>
    <row r="16631" spans="1:4">
      <c r="A16631" s="5" t="s">
        <v>2411</v>
      </c>
      <c r="B16631" s="2" t="s">
        <v>21204</v>
      </c>
      <c r="C16631" s="2" t="s">
        <v>53075</v>
      </c>
      <c r="D16631" s="6">
        <f>ROW()</f>
        <v>16631</v>
      </c>
    </row>
    <row r="16632" spans="1:4">
      <c r="A16632" s="5" t="s">
        <v>2411</v>
      </c>
      <c r="B16632" s="2" t="s">
        <v>21205</v>
      </c>
      <c r="C16632" s="2" t="s">
        <v>53076</v>
      </c>
      <c r="D16632" s="6">
        <f>ROW()</f>
        <v>16632</v>
      </c>
    </row>
    <row r="16633" spans="1:4">
      <c r="A16633" s="5" t="s">
        <v>2411</v>
      </c>
      <c r="B16633" s="2" t="s">
        <v>21206</v>
      </c>
      <c r="C16633" s="2" t="s">
        <v>53077</v>
      </c>
      <c r="D16633" s="6">
        <f>ROW()</f>
        <v>16633</v>
      </c>
    </row>
    <row r="16634" spans="1:4">
      <c r="A16634" s="4" t="s">
        <v>2412</v>
      </c>
      <c r="B16634" s="1" t="s">
        <v>21207</v>
      </c>
      <c r="C16634" s="1" t="s">
        <v>53078</v>
      </c>
      <c r="D16634" s="6">
        <f>ROW()</f>
        <v>16634</v>
      </c>
    </row>
    <row r="16635" spans="1:4">
      <c r="A16635" s="4" t="s">
        <v>2412</v>
      </c>
      <c r="B16635" s="1" t="s">
        <v>21208</v>
      </c>
      <c r="C16635" s="1" t="s">
        <v>53079</v>
      </c>
      <c r="D16635" s="6">
        <f>ROW()</f>
        <v>16635</v>
      </c>
    </row>
    <row r="16636" spans="1:4">
      <c r="A16636" s="4" t="s">
        <v>2412</v>
      </c>
      <c r="B16636" s="1" t="s">
        <v>21209</v>
      </c>
      <c r="C16636" s="1" t="s">
        <v>53080</v>
      </c>
      <c r="D16636" s="6">
        <f>ROW()</f>
        <v>16636</v>
      </c>
    </row>
    <row r="16637" spans="1:4">
      <c r="A16637" s="4" t="s">
        <v>2412</v>
      </c>
      <c r="B16637" s="1" t="s">
        <v>21210</v>
      </c>
      <c r="C16637" s="1" t="s">
        <v>53081</v>
      </c>
      <c r="D16637" s="6">
        <f>ROW()</f>
        <v>16637</v>
      </c>
    </row>
    <row r="16638" spans="1:4">
      <c r="A16638" s="4" t="s">
        <v>2412</v>
      </c>
      <c r="B16638" s="1" t="s">
        <v>21211</v>
      </c>
      <c r="C16638" s="1" t="s">
        <v>53082</v>
      </c>
      <c r="D16638" s="6">
        <f>ROW()</f>
        <v>16638</v>
      </c>
    </row>
    <row r="16639" spans="1:4">
      <c r="A16639" s="4" t="s">
        <v>2412</v>
      </c>
      <c r="B16639" s="1" t="s">
        <v>21212</v>
      </c>
      <c r="C16639" s="1" t="s">
        <v>53083</v>
      </c>
      <c r="D16639" s="6">
        <f>ROW()</f>
        <v>16639</v>
      </c>
    </row>
    <row r="16640" spans="1:4">
      <c r="A16640" s="4" t="s">
        <v>2412</v>
      </c>
      <c r="B16640" s="1" t="s">
        <v>21213</v>
      </c>
      <c r="C16640" s="1" t="s">
        <v>53084</v>
      </c>
      <c r="D16640" s="6">
        <f>ROW()</f>
        <v>16640</v>
      </c>
    </row>
    <row r="16641" spans="1:4">
      <c r="A16641" s="5" t="s">
        <v>2413</v>
      </c>
      <c r="B16641" s="2" t="s">
        <v>21214</v>
      </c>
      <c r="C16641" s="2" t="s">
        <v>53085</v>
      </c>
      <c r="D16641" s="6">
        <f>ROW()</f>
        <v>16641</v>
      </c>
    </row>
    <row r="16642" spans="1:4">
      <c r="A16642" s="5" t="s">
        <v>2413</v>
      </c>
      <c r="B16642" s="2" t="s">
        <v>21215</v>
      </c>
      <c r="C16642" s="2" t="s">
        <v>53086</v>
      </c>
      <c r="D16642" s="6">
        <f>ROW()</f>
        <v>16642</v>
      </c>
    </row>
    <row r="16643" spans="1:4">
      <c r="A16643" s="5" t="s">
        <v>2413</v>
      </c>
      <c r="B16643" s="2" t="s">
        <v>21216</v>
      </c>
      <c r="C16643" s="2" t="s">
        <v>53087</v>
      </c>
      <c r="D16643" s="6">
        <f>ROW()</f>
        <v>16643</v>
      </c>
    </row>
    <row r="16644" spans="1:4">
      <c r="A16644" s="5" t="s">
        <v>2413</v>
      </c>
      <c r="B16644" s="2" t="s">
        <v>21217</v>
      </c>
      <c r="C16644" s="2" t="s">
        <v>53088</v>
      </c>
      <c r="D16644" s="6">
        <f>ROW()</f>
        <v>16644</v>
      </c>
    </row>
    <row r="16645" spans="1:4">
      <c r="A16645" s="5" t="s">
        <v>2413</v>
      </c>
      <c r="B16645" s="2" t="s">
        <v>21218</v>
      </c>
      <c r="C16645" s="2" t="s">
        <v>53089</v>
      </c>
      <c r="D16645" s="6">
        <f>ROW()</f>
        <v>16645</v>
      </c>
    </row>
    <row r="16646" spans="1:4">
      <c r="A16646" s="5" t="s">
        <v>2413</v>
      </c>
      <c r="B16646" s="2" t="s">
        <v>21219</v>
      </c>
      <c r="C16646" s="2" t="s">
        <v>53090</v>
      </c>
      <c r="D16646" s="6">
        <f>ROW()</f>
        <v>16646</v>
      </c>
    </row>
    <row r="16647" spans="1:4">
      <c r="A16647" s="5" t="s">
        <v>2413</v>
      </c>
      <c r="B16647" s="2" t="s">
        <v>21220</v>
      </c>
      <c r="C16647" s="2" t="s">
        <v>53091</v>
      </c>
      <c r="D16647" s="6">
        <f>ROW()</f>
        <v>16647</v>
      </c>
    </row>
    <row r="16648" spans="1:4">
      <c r="A16648" s="4" t="s">
        <v>2414</v>
      </c>
      <c r="B16648" s="1" t="s">
        <v>21221</v>
      </c>
      <c r="C16648" s="1" t="s">
        <v>53092</v>
      </c>
      <c r="D16648" s="6">
        <f>ROW()</f>
        <v>16648</v>
      </c>
    </row>
    <row r="16649" spans="1:4">
      <c r="A16649" s="4" t="s">
        <v>2414</v>
      </c>
      <c r="B16649" s="1" t="s">
        <v>21222</v>
      </c>
      <c r="C16649" s="1" t="s">
        <v>53093</v>
      </c>
      <c r="D16649" s="6">
        <f>ROW()</f>
        <v>16649</v>
      </c>
    </row>
    <row r="16650" spans="1:4">
      <c r="A16650" s="4" t="s">
        <v>2414</v>
      </c>
      <c r="B16650" s="1" t="s">
        <v>21223</v>
      </c>
      <c r="C16650" s="1" t="s">
        <v>53094</v>
      </c>
      <c r="D16650" s="6">
        <f>ROW()</f>
        <v>16650</v>
      </c>
    </row>
    <row r="16651" spans="1:4">
      <c r="A16651" s="4" t="s">
        <v>2414</v>
      </c>
      <c r="B16651" s="1" t="s">
        <v>21224</v>
      </c>
      <c r="C16651" s="1" t="s">
        <v>53095</v>
      </c>
      <c r="D16651" s="6">
        <f>ROW()</f>
        <v>16651</v>
      </c>
    </row>
    <row r="16652" spans="1:4">
      <c r="A16652" s="4" t="s">
        <v>2414</v>
      </c>
      <c r="B16652" s="1" t="s">
        <v>21225</v>
      </c>
      <c r="C16652" s="1" t="s">
        <v>53096</v>
      </c>
      <c r="D16652" s="6">
        <f>ROW()</f>
        <v>16652</v>
      </c>
    </row>
    <row r="16653" spans="1:4">
      <c r="A16653" s="4" t="s">
        <v>2414</v>
      </c>
      <c r="B16653" s="1" t="s">
        <v>21226</v>
      </c>
      <c r="C16653" s="1" t="s">
        <v>53097</v>
      </c>
      <c r="D16653" s="6">
        <f>ROW()</f>
        <v>16653</v>
      </c>
    </row>
    <row r="16654" spans="1:4">
      <c r="A16654" s="4" t="s">
        <v>2414</v>
      </c>
      <c r="B16654" s="1" t="s">
        <v>21227</v>
      </c>
      <c r="C16654" s="1" t="s">
        <v>53098</v>
      </c>
      <c r="D16654" s="6">
        <f>ROW()</f>
        <v>16654</v>
      </c>
    </row>
    <row r="16655" spans="1:4">
      <c r="A16655" s="5" t="s">
        <v>2415</v>
      </c>
      <c r="B16655" s="2" t="s">
        <v>21228</v>
      </c>
      <c r="C16655" s="2" t="s">
        <v>53099</v>
      </c>
      <c r="D16655" s="6">
        <f>ROW()</f>
        <v>16655</v>
      </c>
    </row>
    <row r="16656" spans="1:4">
      <c r="A16656" s="5" t="s">
        <v>2415</v>
      </c>
      <c r="B16656" s="2" t="s">
        <v>21229</v>
      </c>
      <c r="C16656" s="2" t="s">
        <v>53100</v>
      </c>
      <c r="D16656" s="6">
        <f>ROW()</f>
        <v>16656</v>
      </c>
    </row>
    <row r="16657" spans="1:4">
      <c r="A16657" s="5" t="s">
        <v>2415</v>
      </c>
      <c r="B16657" s="2" t="s">
        <v>21230</v>
      </c>
      <c r="C16657" s="2" t="s">
        <v>53101</v>
      </c>
      <c r="D16657" s="6">
        <f>ROW()</f>
        <v>16657</v>
      </c>
    </row>
    <row r="16658" spans="1:4">
      <c r="A16658" s="5" t="s">
        <v>2415</v>
      </c>
      <c r="B16658" s="2" t="s">
        <v>21231</v>
      </c>
      <c r="C16658" s="2" t="s">
        <v>53102</v>
      </c>
      <c r="D16658" s="6">
        <f>ROW()</f>
        <v>16658</v>
      </c>
    </row>
    <row r="16659" spans="1:4">
      <c r="A16659" s="5" t="s">
        <v>2415</v>
      </c>
      <c r="B16659" s="2" t="s">
        <v>21232</v>
      </c>
      <c r="C16659" s="2" t="s">
        <v>53103</v>
      </c>
      <c r="D16659" s="6">
        <f>ROW()</f>
        <v>16659</v>
      </c>
    </row>
    <row r="16660" spans="1:4">
      <c r="A16660" s="5" t="s">
        <v>2415</v>
      </c>
      <c r="B16660" s="2" t="s">
        <v>21233</v>
      </c>
      <c r="C16660" s="2" t="s">
        <v>53104</v>
      </c>
      <c r="D16660" s="6">
        <f>ROW()</f>
        <v>16660</v>
      </c>
    </row>
    <row r="16661" spans="1:4">
      <c r="A16661" s="5" t="s">
        <v>2415</v>
      </c>
      <c r="B16661" s="2" t="s">
        <v>21234</v>
      </c>
      <c r="C16661" s="2" t="s">
        <v>53105</v>
      </c>
      <c r="D16661" s="6">
        <f>ROW()</f>
        <v>16661</v>
      </c>
    </row>
    <row r="16662" spans="1:4">
      <c r="A16662" s="4" t="s">
        <v>2416</v>
      </c>
      <c r="B16662" s="1" t="s">
        <v>21235</v>
      </c>
      <c r="C16662" s="1" t="s">
        <v>53106</v>
      </c>
      <c r="D16662" s="6">
        <f>ROW()</f>
        <v>16662</v>
      </c>
    </row>
    <row r="16663" spans="1:4">
      <c r="A16663" s="4" t="s">
        <v>2416</v>
      </c>
      <c r="B16663" s="1" t="s">
        <v>21236</v>
      </c>
      <c r="C16663" s="1" t="s">
        <v>53107</v>
      </c>
      <c r="D16663" s="6">
        <f>ROW()</f>
        <v>16663</v>
      </c>
    </row>
    <row r="16664" spans="1:4">
      <c r="A16664" s="4" t="s">
        <v>2416</v>
      </c>
      <c r="B16664" s="1" t="s">
        <v>21237</v>
      </c>
      <c r="C16664" s="1" t="s">
        <v>53108</v>
      </c>
      <c r="D16664" s="6">
        <f>ROW()</f>
        <v>16664</v>
      </c>
    </row>
    <row r="16665" spans="1:4">
      <c r="A16665" s="4" t="s">
        <v>2416</v>
      </c>
      <c r="B16665" s="1" t="s">
        <v>21238</v>
      </c>
      <c r="C16665" s="1" t="s">
        <v>53109</v>
      </c>
      <c r="D16665" s="6">
        <f>ROW()</f>
        <v>16665</v>
      </c>
    </row>
    <row r="16666" spans="1:4">
      <c r="A16666" s="4" t="s">
        <v>2416</v>
      </c>
      <c r="B16666" s="1" t="s">
        <v>21239</v>
      </c>
      <c r="C16666" s="1" t="s">
        <v>53110</v>
      </c>
      <c r="D16666" s="6">
        <f>ROW()</f>
        <v>16666</v>
      </c>
    </row>
    <row r="16667" spans="1:4">
      <c r="A16667" s="4" t="s">
        <v>2416</v>
      </c>
      <c r="B16667" s="1" t="s">
        <v>21240</v>
      </c>
      <c r="C16667" s="1" t="s">
        <v>53111</v>
      </c>
      <c r="D16667" s="6">
        <f>ROW()</f>
        <v>16667</v>
      </c>
    </row>
    <row r="16668" spans="1:4">
      <c r="A16668" s="4" t="s">
        <v>2416</v>
      </c>
      <c r="B16668" s="1" t="s">
        <v>21241</v>
      </c>
      <c r="C16668" s="1" t="s">
        <v>53112</v>
      </c>
      <c r="D16668" s="6">
        <f>ROW()</f>
        <v>16668</v>
      </c>
    </row>
    <row r="16669" spans="1:4">
      <c r="A16669" s="5" t="s">
        <v>2417</v>
      </c>
      <c r="B16669" s="2" t="s">
        <v>21242</v>
      </c>
      <c r="C16669" s="2" t="s">
        <v>53113</v>
      </c>
      <c r="D16669" s="6">
        <f>ROW()</f>
        <v>16669</v>
      </c>
    </row>
    <row r="16670" spans="1:4">
      <c r="A16670" s="5" t="s">
        <v>2417</v>
      </c>
      <c r="B16670" s="2" t="s">
        <v>21243</v>
      </c>
      <c r="C16670" s="2" t="s">
        <v>53114</v>
      </c>
      <c r="D16670" s="6">
        <f>ROW()</f>
        <v>16670</v>
      </c>
    </row>
    <row r="16671" spans="1:4">
      <c r="A16671" s="5" t="s">
        <v>2417</v>
      </c>
      <c r="B16671" s="2" t="s">
        <v>21244</v>
      </c>
      <c r="C16671" s="2" t="s">
        <v>53115</v>
      </c>
      <c r="D16671" s="6">
        <f>ROW()</f>
        <v>16671</v>
      </c>
    </row>
    <row r="16672" spans="1:4">
      <c r="A16672" s="5" t="s">
        <v>2417</v>
      </c>
      <c r="B16672" s="2" t="s">
        <v>21245</v>
      </c>
      <c r="C16672" s="2" t="s">
        <v>53116</v>
      </c>
      <c r="D16672" s="6">
        <f>ROW()</f>
        <v>16672</v>
      </c>
    </row>
    <row r="16673" spans="1:4">
      <c r="A16673" s="5" t="s">
        <v>2417</v>
      </c>
      <c r="B16673" s="2" t="s">
        <v>21246</v>
      </c>
      <c r="C16673" s="2" t="s">
        <v>53117</v>
      </c>
      <c r="D16673" s="6">
        <f>ROW()</f>
        <v>16673</v>
      </c>
    </row>
    <row r="16674" spans="1:4">
      <c r="A16674" s="5" t="s">
        <v>2417</v>
      </c>
      <c r="B16674" s="2" t="s">
        <v>21247</v>
      </c>
      <c r="C16674" s="2" t="s">
        <v>53118</v>
      </c>
      <c r="D16674" s="6">
        <f>ROW()</f>
        <v>16674</v>
      </c>
    </row>
    <row r="16675" spans="1:4">
      <c r="A16675" s="5" t="s">
        <v>2417</v>
      </c>
      <c r="B16675" s="2" t="s">
        <v>21248</v>
      </c>
      <c r="C16675" s="2" t="s">
        <v>53119</v>
      </c>
      <c r="D16675" s="6">
        <f>ROW()</f>
        <v>16675</v>
      </c>
    </row>
    <row r="16676" spans="1:4">
      <c r="A16676" s="4" t="s">
        <v>2418</v>
      </c>
      <c r="B16676" s="1" t="s">
        <v>21249</v>
      </c>
      <c r="C16676" s="1" t="s">
        <v>53120</v>
      </c>
      <c r="D16676" s="6">
        <f>ROW()</f>
        <v>16676</v>
      </c>
    </row>
    <row r="16677" spans="1:4">
      <c r="A16677" s="4" t="s">
        <v>2418</v>
      </c>
      <c r="B16677" s="1" t="s">
        <v>21250</v>
      </c>
      <c r="C16677" s="1" t="s">
        <v>53121</v>
      </c>
      <c r="D16677" s="6">
        <f>ROW()</f>
        <v>16677</v>
      </c>
    </row>
    <row r="16678" spans="1:4">
      <c r="A16678" s="4" t="s">
        <v>2418</v>
      </c>
      <c r="B16678" s="1" t="s">
        <v>21251</v>
      </c>
      <c r="C16678" s="1" t="s">
        <v>53122</v>
      </c>
      <c r="D16678" s="6">
        <f>ROW()</f>
        <v>16678</v>
      </c>
    </row>
    <row r="16679" spans="1:4">
      <c r="A16679" s="4" t="s">
        <v>2418</v>
      </c>
      <c r="B16679" s="1" t="s">
        <v>21252</v>
      </c>
      <c r="C16679" s="1" t="s">
        <v>53123</v>
      </c>
      <c r="D16679" s="6">
        <f>ROW()</f>
        <v>16679</v>
      </c>
    </row>
    <row r="16680" spans="1:4">
      <c r="A16680" s="4" t="s">
        <v>2418</v>
      </c>
      <c r="B16680" s="1" t="s">
        <v>21253</v>
      </c>
      <c r="C16680" s="1" t="s">
        <v>53124</v>
      </c>
      <c r="D16680" s="6">
        <f>ROW()</f>
        <v>16680</v>
      </c>
    </row>
    <row r="16681" spans="1:4">
      <c r="A16681" s="4" t="s">
        <v>2418</v>
      </c>
      <c r="B16681" s="1" t="s">
        <v>21254</v>
      </c>
      <c r="C16681" s="1" t="s">
        <v>53125</v>
      </c>
      <c r="D16681" s="6">
        <f>ROW()</f>
        <v>16681</v>
      </c>
    </row>
    <row r="16682" spans="1:4">
      <c r="A16682" s="4" t="s">
        <v>2418</v>
      </c>
      <c r="B16682" s="1" t="s">
        <v>21255</v>
      </c>
      <c r="C16682" s="1" t="s">
        <v>53126</v>
      </c>
      <c r="D16682" s="6">
        <f>ROW()</f>
        <v>16682</v>
      </c>
    </row>
    <row r="16683" spans="1:4">
      <c r="A16683" s="5" t="s">
        <v>2419</v>
      </c>
      <c r="B16683" s="2" t="s">
        <v>21256</v>
      </c>
      <c r="C16683" s="2" t="s">
        <v>53127</v>
      </c>
      <c r="D16683" s="6">
        <f>ROW()</f>
        <v>16683</v>
      </c>
    </row>
    <row r="16684" spans="1:4">
      <c r="A16684" s="5" t="s">
        <v>2419</v>
      </c>
      <c r="B16684" s="2" t="s">
        <v>21257</v>
      </c>
      <c r="C16684" s="2" t="s">
        <v>53128</v>
      </c>
      <c r="D16684" s="6">
        <f>ROW()</f>
        <v>16684</v>
      </c>
    </row>
    <row r="16685" spans="1:4">
      <c r="A16685" s="5" t="s">
        <v>2419</v>
      </c>
      <c r="B16685" s="2" t="s">
        <v>21258</v>
      </c>
      <c r="C16685" s="2" t="s">
        <v>53129</v>
      </c>
      <c r="D16685" s="6">
        <f>ROW()</f>
        <v>16685</v>
      </c>
    </row>
    <row r="16686" spans="1:4">
      <c r="A16686" s="5" t="s">
        <v>2419</v>
      </c>
      <c r="B16686" s="2" t="s">
        <v>21259</v>
      </c>
      <c r="C16686" s="2" t="s">
        <v>53130</v>
      </c>
      <c r="D16686" s="6">
        <f>ROW()</f>
        <v>16686</v>
      </c>
    </row>
    <row r="16687" spans="1:4">
      <c r="A16687" s="5" t="s">
        <v>2419</v>
      </c>
      <c r="B16687" s="2" t="s">
        <v>21260</v>
      </c>
      <c r="C16687" s="2" t="s">
        <v>53131</v>
      </c>
      <c r="D16687" s="6">
        <f>ROW()</f>
        <v>16687</v>
      </c>
    </row>
    <row r="16688" spans="1:4">
      <c r="A16688" s="5" t="s">
        <v>2419</v>
      </c>
      <c r="B16688" s="2" t="s">
        <v>21261</v>
      </c>
      <c r="C16688" s="2" t="s">
        <v>53132</v>
      </c>
      <c r="D16688" s="6">
        <f>ROW()</f>
        <v>16688</v>
      </c>
    </row>
    <row r="16689" spans="1:4">
      <c r="A16689" s="5" t="s">
        <v>2419</v>
      </c>
      <c r="B16689" s="2" t="s">
        <v>21262</v>
      </c>
      <c r="C16689" s="2" t="s">
        <v>53133</v>
      </c>
      <c r="D16689" s="6">
        <f>ROW()</f>
        <v>16689</v>
      </c>
    </row>
    <row r="16690" spans="1:4">
      <c r="A16690" s="4" t="s">
        <v>2420</v>
      </c>
      <c r="B16690" s="1" t="s">
        <v>21263</v>
      </c>
      <c r="C16690" s="1" t="s">
        <v>53134</v>
      </c>
      <c r="D16690" s="6">
        <f>ROW()</f>
        <v>16690</v>
      </c>
    </row>
    <row r="16691" spans="1:4">
      <c r="A16691" s="4" t="s">
        <v>2420</v>
      </c>
      <c r="B16691" s="1" t="s">
        <v>21264</v>
      </c>
      <c r="C16691" s="1" t="s">
        <v>53135</v>
      </c>
      <c r="D16691" s="6">
        <f>ROW()</f>
        <v>16691</v>
      </c>
    </row>
    <row r="16692" spans="1:4">
      <c r="A16692" s="4" t="s">
        <v>2420</v>
      </c>
      <c r="B16692" s="1" t="s">
        <v>21265</v>
      </c>
      <c r="C16692" s="1" t="s">
        <v>53136</v>
      </c>
      <c r="D16692" s="6">
        <f>ROW()</f>
        <v>16692</v>
      </c>
    </row>
    <row r="16693" spans="1:4">
      <c r="A16693" s="4" t="s">
        <v>2420</v>
      </c>
      <c r="B16693" s="1" t="s">
        <v>21266</v>
      </c>
      <c r="C16693" s="1" t="s">
        <v>53137</v>
      </c>
      <c r="D16693" s="6">
        <f>ROW()</f>
        <v>16693</v>
      </c>
    </row>
    <row r="16694" spans="1:4">
      <c r="A16694" s="4" t="s">
        <v>2420</v>
      </c>
      <c r="B16694" s="1" t="s">
        <v>21267</v>
      </c>
      <c r="C16694" s="1" t="s">
        <v>53138</v>
      </c>
      <c r="D16694" s="6">
        <f>ROW()</f>
        <v>16694</v>
      </c>
    </row>
    <row r="16695" spans="1:4">
      <c r="A16695" s="4" t="s">
        <v>2420</v>
      </c>
      <c r="B16695" s="1" t="s">
        <v>21268</v>
      </c>
      <c r="C16695" s="1" t="s">
        <v>53139</v>
      </c>
      <c r="D16695" s="6">
        <f>ROW()</f>
        <v>16695</v>
      </c>
    </row>
    <row r="16696" spans="1:4">
      <c r="A16696" s="4" t="s">
        <v>2420</v>
      </c>
      <c r="B16696" s="1" t="s">
        <v>21269</v>
      </c>
      <c r="C16696" s="1" t="s">
        <v>53140</v>
      </c>
      <c r="D16696" s="6">
        <f>ROW()</f>
        <v>16696</v>
      </c>
    </row>
    <row r="16697" spans="1:4">
      <c r="A16697" s="5" t="s">
        <v>2421</v>
      </c>
      <c r="B16697" s="2" t="s">
        <v>21270</v>
      </c>
      <c r="C16697" s="2" t="s">
        <v>53141</v>
      </c>
      <c r="D16697" s="6">
        <f>ROW()</f>
        <v>16697</v>
      </c>
    </row>
    <row r="16698" spans="1:4">
      <c r="A16698" s="5" t="s">
        <v>2421</v>
      </c>
      <c r="B16698" s="2" t="s">
        <v>21271</v>
      </c>
      <c r="C16698" s="2" t="s">
        <v>53142</v>
      </c>
      <c r="D16698" s="6">
        <f>ROW()</f>
        <v>16698</v>
      </c>
    </row>
    <row r="16699" spans="1:4">
      <c r="A16699" s="5" t="s">
        <v>2421</v>
      </c>
      <c r="B16699" s="2" t="s">
        <v>21272</v>
      </c>
      <c r="C16699" s="2" t="s">
        <v>53143</v>
      </c>
      <c r="D16699" s="6">
        <f>ROW()</f>
        <v>16699</v>
      </c>
    </row>
    <row r="16700" spans="1:4">
      <c r="A16700" s="5" t="s">
        <v>2421</v>
      </c>
      <c r="B16700" s="2" t="s">
        <v>21273</v>
      </c>
      <c r="C16700" s="2" t="s">
        <v>53144</v>
      </c>
      <c r="D16700" s="6">
        <f>ROW()</f>
        <v>16700</v>
      </c>
    </row>
    <row r="16701" spans="1:4">
      <c r="A16701" s="5" t="s">
        <v>2421</v>
      </c>
      <c r="B16701" s="2" t="s">
        <v>21274</v>
      </c>
      <c r="C16701" s="2" t="s">
        <v>53145</v>
      </c>
      <c r="D16701" s="6">
        <f>ROW()</f>
        <v>16701</v>
      </c>
    </row>
    <row r="16702" spans="1:4">
      <c r="A16702" s="5" t="s">
        <v>2421</v>
      </c>
      <c r="B16702" s="2" t="s">
        <v>21275</v>
      </c>
      <c r="C16702" s="2" t="s">
        <v>53146</v>
      </c>
      <c r="D16702" s="6">
        <f>ROW()</f>
        <v>16702</v>
      </c>
    </row>
    <row r="16703" spans="1:4">
      <c r="A16703" s="5" t="s">
        <v>2421</v>
      </c>
      <c r="B16703" s="2" t="s">
        <v>21276</v>
      </c>
      <c r="C16703" s="2" t="s">
        <v>53147</v>
      </c>
      <c r="D16703" s="6">
        <f>ROW()</f>
        <v>16703</v>
      </c>
    </row>
    <row r="16704" spans="1:4">
      <c r="A16704" s="4" t="s">
        <v>2422</v>
      </c>
      <c r="B16704" s="1" t="s">
        <v>21277</v>
      </c>
      <c r="C16704" s="1" t="s">
        <v>53148</v>
      </c>
      <c r="D16704" s="6">
        <f>ROW()</f>
        <v>16704</v>
      </c>
    </row>
    <row r="16705" spans="1:4">
      <c r="A16705" s="4" t="s">
        <v>2422</v>
      </c>
      <c r="B16705" s="1" t="s">
        <v>21278</v>
      </c>
      <c r="C16705" s="1" t="s">
        <v>53149</v>
      </c>
      <c r="D16705" s="6">
        <f>ROW()</f>
        <v>16705</v>
      </c>
    </row>
    <row r="16706" spans="1:4">
      <c r="A16706" s="4" t="s">
        <v>2422</v>
      </c>
      <c r="B16706" s="1" t="s">
        <v>21279</v>
      </c>
      <c r="C16706" s="1" t="s">
        <v>53150</v>
      </c>
      <c r="D16706" s="6">
        <f>ROW()</f>
        <v>16706</v>
      </c>
    </row>
    <row r="16707" spans="1:4">
      <c r="A16707" s="4" t="s">
        <v>2422</v>
      </c>
      <c r="B16707" s="1" t="s">
        <v>21280</v>
      </c>
      <c r="C16707" s="1" t="s">
        <v>53151</v>
      </c>
      <c r="D16707" s="6">
        <f>ROW()</f>
        <v>16707</v>
      </c>
    </row>
    <row r="16708" spans="1:4">
      <c r="A16708" s="4" t="s">
        <v>2422</v>
      </c>
      <c r="B16708" s="1" t="s">
        <v>21281</v>
      </c>
      <c r="C16708" s="1" t="s">
        <v>53152</v>
      </c>
      <c r="D16708" s="6">
        <f>ROW()</f>
        <v>16708</v>
      </c>
    </row>
    <row r="16709" spans="1:4">
      <c r="A16709" s="4" t="s">
        <v>2422</v>
      </c>
      <c r="B16709" s="1" t="s">
        <v>21282</v>
      </c>
      <c r="C16709" s="1" t="s">
        <v>53153</v>
      </c>
      <c r="D16709" s="6">
        <f>ROW()</f>
        <v>16709</v>
      </c>
    </row>
    <row r="16710" spans="1:4">
      <c r="A16710" s="4" t="s">
        <v>2422</v>
      </c>
      <c r="B16710" s="1" t="s">
        <v>21283</v>
      </c>
      <c r="C16710" s="1" t="s">
        <v>53154</v>
      </c>
      <c r="D16710" s="6">
        <f>ROW()</f>
        <v>16710</v>
      </c>
    </row>
    <row r="16711" spans="1:4">
      <c r="A16711" s="5" t="s">
        <v>2423</v>
      </c>
      <c r="B16711" s="2" t="s">
        <v>21284</v>
      </c>
      <c r="C16711" s="2" t="s">
        <v>53155</v>
      </c>
      <c r="D16711" s="6">
        <f>ROW()</f>
        <v>16711</v>
      </c>
    </row>
    <row r="16712" spans="1:4">
      <c r="A16712" s="5" t="s">
        <v>2423</v>
      </c>
      <c r="B16712" s="2" t="s">
        <v>21285</v>
      </c>
      <c r="C16712" s="2" t="s">
        <v>53156</v>
      </c>
      <c r="D16712" s="6">
        <f>ROW()</f>
        <v>16712</v>
      </c>
    </row>
    <row r="16713" spans="1:4">
      <c r="A16713" s="5" t="s">
        <v>2423</v>
      </c>
      <c r="B16713" s="2" t="s">
        <v>21286</v>
      </c>
      <c r="C16713" s="2" t="s">
        <v>53157</v>
      </c>
      <c r="D16713" s="6">
        <f>ROW()</f>
        <v>16713</v>
      </c>
    </row>
    <row r="16714" spans="1:4">
      <c r="A16714" s="5" t="s">
        <v>2423</v>
      </c>
      <c r="B16714" s="2" t="s">
        <v>21287</v>
      </c>
      <c r="C16714" s="2" t="s">
        <v>53158</v>
      </c>
      <c r="D16714" s="6">
        <f>ROW()</f>
        <v>16714</v>
      </c>
    </row>
    <row r="16715" spans="1:4">
      <c r="A16715" s="5" t="s">
        <v>2423</v>
      </c>
      <c r="B16715" s="2" t="s">
        <v>21288</v>
      </c>
      <c r="C16715" s="2" t="s">
        <v>53159</v>
      </c>
      <c r="D16715" s="6">
        <f>ROW()</f>
        <v>16715</v>
      </c>
    </row>
    <row r="16716" spans="1:4">
      <c r="A16716" s="5" t="s">
        <v>2423</v>
      </c>
      <c r="B16716" s="2" t="s">
        <v>21289</v>
      </c>
      <c r="C16716" s="2" t="s">
        <v>53160</v>
      </c>
      <c r="D16716" s="6">
        <f>ROW()</f>
        <v>16716</v>
      </c>
    </row>
    <row r="16717" spans="1:4">
      <c r="A16717" s="5" t="s">
        <v>2423</v>
      </c>
      <c r="B16717" s="2" t="s">
        <v>21290</v>
      </c>
      <c r="C16717" s="2" t="s">
        <v>53161</v>
      </c>
      <c r="D16717" s="6">
        <f>ROW()</f>
        <v>16717</v>
      </c>
    </row>
    <row r="16718" spans="1:4">
      <c r="A16718" s="4" t="s">
        <v>2424</v>
      </c>
      <c r="B16718" s="1" t="s">
        <v>21291</v>
      </c>
      <c r="C16718" s="1" t="s">
        <v>53162</v>
      </c>
      <c r="D16718" s="6">
        <f>ROW()</f>
        <v>16718</v>
      </c>
    </row>
    <row r="16719" spans="1:4">
      <c r="A16719" s="4" t="s">
        <v>2424</v>
      </c>
      <c r="B16719" s="1" t="s">
        <v>21292</v>
      </c>
      <c r="C16719" s="1" t="s">
        <v>53163</v>
      </c>
      <c r="D16719" s="6">
        <f>ROW()</f>
        <v>16719</v>
      </c>
    </row>
    <row r="16720" spans="1:4">
      <c r="A16720" s="4" t="s">
        <v>2424</v>
      </c>
      <c r="B16720" s="1" t="s">
        <v>21293</v>
      </c>
      <c r="C16720" s="1" t="s">
        <v>53164</v>
      </c>
      <c r="D16720" s="6">
        <f>ROW()</f>
        <v>16720</v>
      </c>
    </row>
    <row r="16721" spans="1:4">
      <c r="A16721" s="4" t="s">
        <v>2424</v>
      </c>
      <c r="B16721" s="1" t="s">
        <v>21294</v>
      </c>
      <c r="C16721" s="1" t="s">
        <v>53165</v>
      </c>
      <c r="D16721" s="6">
        <f>ROW()</f>
        <v>16721</v>
      </c>
    </row>
    <row r="16722" spans="1:4">
      <c r="A16722" s="4" t="s">
        <v>2424</v>
      </c>
      <c r="B16722" s="1" t="s">
        <v>21295</v>
      </c>
      <c r="C16722" s="1" t="s">
        <v>53166</v>
      </c>
      <c r="D16722" s="6">
        <f>ROW()</f>
        <v>16722</v>
      </c>
    </row>
    <row r="16723" spans="1:4">
      <c r="A16723" s="4" t="s">
        <v>2424</v>
      </c>
      <c r="B16723" s="1" t="s">
        <v>21296</v>
      </c>
      <c r="C16723" s="1" t="s">
        <v>53167</v>
      </c>
      <c r="D16723" s="6">
        <f>ROW()</f>
        <v>16723</v>
      </c>
    </row>
    <row r="16724" spans="1:4">
      <c r="A16724" s="4" t="s">
        <v>2424</v>
      </c>
      <c r="B16724" s="1" t="s">
        <v>21297</v>
      </c>
      <c r="C16724" s="1" t="s">
        <v>53168</v>
      </c>
      <c r="D16724" s="6">
        <f>ROW()</f>
        <v>16724</v>
      </c>
    </row>
    <row r="16725" spans="1:4">
      <c r="A16725" s="5" t="s">
        <v>2425</v>
      </c>
      <c r="B16725" s="2" t="s">
        <v>21298</v>
      </c>
      <c r="C16725" s="2" t="s">
        <v>53169</v>
      </c>
      <c r="D16725" s="6">
        <f>ROW()</f>
        <v>16725</v>
      </c>
    </row>
    <row r="16726" spans="1:4">
      <c r="A16726" s="5" t="s">
        <v>2425</v>
      </c>
      <c r="B16726" s="2" t="s">
        <v>21299</v>
      </c>
      <c r="C16726" s="2" t="s">
        <v>53170</v>
      </c>
      <c r="D16726" s="6">
        <f>ROW()</f>
        <v>16726</v>
      </c>
    </row>
    <row r="16727" spans="1:4">
      <c r="A16727" s="5" t="s">
        <v>2425</v>
      </c>
      <c r="B16727" s="2" t="s">
        <v>21300</v>
      </c>
      <c r="C16727" s="2" t="s">
        <v>53171</v>
      </c>
      <c r="D16727" s="6">
        <f>ROW()</f>
        <v>16727</v>
      </c>
    </row>
    <row r="16728" spans="1:4">
      <c r="A16728" s="5" t="s">
        <v>2425</v>
      </c>
      <c r="B16728" s="2" t="s">
        <v>21301</v>
      </c>
      <c r="C16728" s="2" t="s">
        <v>53172</v>
      </c>
      <c r="D16728" s="6">
        <f>ROW()</f>
        <v>16728</v>
      </c>
    </row>
    <row r="16729" spans="1:4">
      <c r="A16729" s="5" t="s">
        <v>2425</v>
      </c>
      <c r="B16729" s="2" t="s">
        <v>21302</v>
      </c>
      <c r="C16729" s="2" t="s">
        <v>53173</v>
      </c>
      <c r="D16729" s="6">
        <f>ROW()</f>
        <v>16729</v>
      </c>
    </row>
    <row r="16730" spans="1:4">
      <c r="A16730" s="5" t="s">
        <v>2425</v>
      </c>
      <c r="B16730" s="2" t="s">
        <v>21303</v>
      </c>
      <c r="C16730" s="2" t="s">
        <v>53174</v>
      </c>
      <c r="D16730" s="6">
        <f>ROW()</f>
        <v>16730</v>
      </c>
    </row>
    <row r="16731" spans="1:4">
      <c r="A16731" s="5" t="s">
        <v>2425</v>
      </c>
      <c r="B16731" s="2" t="s">
        <v>21304</v>
      </c>
      <c r="C16731" s="2" t="s">
        <v>53175</v>
      </c>
      <c r="D16731" s="6">
        <f>ROW()</f>
        <v>16731</v>
      </c>
    </row>
    <row r="16732" spans="1:4">
      <c r="A16732" s="4" t="s">
        <v>2426</v>
      </c>
      <c r="B16732" s="1" t="s">
        <v>21305</v>
      </c>
      <c r="C16732" s="1" t="s">
        <v>53176</v>
      </c>
      <c r="D16732" s="6">
        <f>ROW()</f>
        <v>16732</v>
      </c>
    </row>
    <row r="16733" spans="1:4">
      <c r="A16733" s="4" t="s">
        <v>2426</v>
      </c>
      <c r="B16733" s="1" t="s">
        <v>21306</v>
      </c>
      <c r="C16733" s="1" t="s">
        <v>53177</v>
      </c>
      <c r="D16733" s="6">
        <f>ROW()</f>
        <v>16733</v>
      </c>
    </row>
    <row r="16734" spans="1:4">
      <c r="A16734" s="4" t="s">
        <v>2426</v>
      </c>
      <c r="B16734" s="1" t="s">
        <v>21307</v>
      </c>
      <c r="C16734" s="1" t="s">
        <v>53178</v>
      </c>
      <c r="D16734" s="6">
        <f>ROW()</f>
        <v>16734</v>
      </c>
    </row>
    <row r="16735" spans="1:4">
      <c r="A16735" s="4" t="s">
        <v>2426</v>
      </c>
      <c r="B16735" s="1" t="s">
        <v>21308</v>
      </c>
      <c r="C16735" s="1" t="s">
        <v>53179</v>
      </c>
      <c r="D16735" s="6">
        <f>ROW()</f>
        <v>16735</v>
      </c>
    </row>
    <row r="16736" spans="1:4">
      <c r="A16736" s="4" t="s">
        <v>2426</v>
      </c>
      <c r="B16736" s="1" t="s">
        <v>21309</v>
      </c>
      <c r="C16736" s="1" t="s">
        <v>53180</v>
      </c>
      <c r="D16736" s="6">
        <f>ROW()</f>
        <v>16736</v>
      </c>
    </row>
    <row r="16737" spans="1:4">
      <c r="A16737" s="4" t="s">
        <v>2426</v>
      </c>
      <c r="B16737" s="1" t="s">
        <v>21310</v>
      </c>
      <c r="C16737" s="1" t="s">
        <v>53181</v>
      </c>
      <c r="D16737" s="6">
        <f>ROW()</f>
        <v>16737</v>
      </c>
    </row>
    <row r="16738" spans="1:4">
      <c r="A16738" s="4" t="s">
        <v>2426</v>
      </c>
      <c r="B16738" s="1" t="s">
        <v>21311</v>
      </c>
      <c r="C16738" s="1" t="s">
        <v>53182</v>
      </c>
      <c r="D16738" s="6">
        <f>ROW()</f>
        <v>16738</v>
      </c>
    </row>
    <row r="16739" spans="1:4">
      <c r="A16739" s="5" t="s">
        <v>2427</v>
      </c>
      <c r="B16739" s="2" t="s">
        <v>21312</v>
      </c>
      <c r="C16739" s="2" t="s">
        <v>53183</v>
      </c>
      <c r="D16739" s="6">
        <f>ROW()</f>
        <v>16739</v>
      </c>
    </row>
    <row r="16740" spans="1:4">
      <c r="A16740" s="5" t="s">
        <v>2427</v>
      </c>
      <c r="B16740" s="2" t="s">
        <v>21313</v>
      </c>
      <c r="C16740" s="2" t="s">
        <v>53184</v>
      </c>
      <c r="D16740" s="6">
        <f>ROW()</f>
        <v>16740</v>
      </c>
    </row>
    <row r="16741" spans="1:4">
      <c r="A16741" s="5" t="s">
        <v>2427</v>
      </c>
      <c r="B16741" s="2" t="s">
        <v>21314</v>
      </c>
      <c r="C16741" s="2" t="s">
        <v>53185</v>
      </c>
      <c r="D16741" s="6">
        <f>ROW()</f>
        <v>16741</v>
      </c>
    </row>
    <row r="16742" spans="1:4">
      <c r="A16742" s="5" t="s">
        <v>2427</v>
      </c>
      <c r="B16742" s="2" t="s">
        <v>21315</v>
      </c>
      <c r="C16742" s="2" t="s">
        <v>53186</v>
      </c>
      <c r="D16742" s="6">
        <f>ROW()</f>
        <v>16742</v>
      </c>
    </row>
    <row r="16743" spans="1:4">
      <c r="A16743" s="5" t="s">
        <v>2427</v>
      </c>
      <c r="B16743" s="2" t="s">
        <v>21316</v>
      </c>
      <c r="C16743" s="2" t="s">
        <v>53187</v>
      </c>
      <c r="D16743" s="6">
        <f>ROW()</f>
        <v>16743</v>
      </c>
    </row>
    <row r="16744" spans="1:4">
      <c r="A16744" s="5" t="s">
        <v>2427</v>
      </c>
      <c r="B16744" s="2" t="s">
        <v>21317</v>
      </c>
      <c r="C16744" s="2" t="s">
        <v>53188</v>
      </c>
      <c r="D16744" s="6">
        <f>ROW()</f>
        <v>16744</v>
      </c>
    </row>
    <row r="16745" spans="1:4">
      <c r="A16745" s="5" t="s">
        <v>2427</v>
      </c>
      <c r="B16745" s="2" t="s">
        <v>21318</v>
      </c>
      <c r="C16745" s="2" t="s">
        <v>53189</v>
      </c>
      <c r="D16745" s="6">
        <f>ROW()</f>
        <v>16745</v>
      </c>
    </row>
    <row r="16746" spans="1:4">
      <c r="A16746" s="4" t="s">
        <v>2428</v>
      </c>
      <c r="B16746" s="1" t="s">
        <v>21319</v>
      </c>
      <c r="C16746" s="1" t="s">
        <v>53190</v>
      </c>
      <c r="D16746" s="6">
        <f>ROW()</f>
        <v>16746</v>
      </c>
    </row>
    <row r="16747" spans="1:4">
      <c r="A16747" s="4" t="s">
        <v>2428</v>
      </c>
      <c r="B16747" s="1" t="s">
        <v>21320</v>
      </c>
      <c r="C16747" s="1" t="s">
        <v>53191</v>
      </c>
      <c r="D16747" s="6">
        <f>ROW()</f>
        <v>16747</v>
      </c>
    </row>
    <row r="16748" spans="1:4">
      <c r="A16748" s="4" t="s">
        <v>2428</v>
      </c>
      <c r="B16748" s="1" t="s">
        <v>21321</v>
      </c>
      <c r="C16748" s="1" t="s">
        <v>53192</v>
      </c>
      <c r="D16748" s="6">
        <f>ROW()</f>
        <v>16748</v>
      </c>
    </row>
    <row r="16749" spans="1:4">
      <c r="A16749" s="4" t="s">
        <v>2428</v>
      </c>
      <c r="B16749" s="1" t="s">
        <v>21322</v>
      </c>
      <c r="C16749" s="1" t="s">
        <v>53193</v>
      </c>
      <c r="D16749" s="6">
        <f>ROW()</f>
        <v>16749</v>
      </c>
    </row>
    <row r="16750" spans="1:4">
      <c r="A16750" s="4" t="s">
        <v>2428</v>
      </c>
      <c r="B16750" s="1" t="s">
        <v>21323</v>
      </c>
      <c r="C16750" s="1" t="s">
        <v>53194</v>
      </c>
      <c r="D16750" s="6">
        <f>ROW()</f>
        <v>16750</v>
      </c>
    </row>
    <row r="16751" spans="1:4">
      <c r="A16751" s="4" t="s">
        <v>2428</v>
      </c>
      <c r="B16751" s="1" t="s">
        <v>21324</v>
      </c>
      <c r="C16751" s="1" t="s">
        <v>53195</v>
      </c>
      <c r="D16751" s="6">
        <f>ROW()</f>
        <v>16751</v>
      </c>
    </row>
    <row r="16752" spans="1:4">
      <c r="A16752" s="4" t="s">
        <v>2428</v>
      </c>
      <c r="B16752" s="1" t="s">
        <v>21325</v>
      </c>
      <c r="C16752" s="1" t="s">
        <v>53196</v>
      </c>
      <c r="D16752" s="6">
        <f>ROW()</f>
        <v>16752</v>
      </c>
    </row>
    <row r="16753" spans="1:4">
      <c r="A16753" s="5" t="s">
        <v>2429</v>
      </c>
      <c r="B16753" s="2" t="s">
        <v>21326</v>
      </c>
      <c r="C16753" s="2" t="s">
        <v>53197</v>
      </c>
      <c r="D16753" s="6">
        <f>ROW()</f>
        <v>16753</v>
      </c>
    </row>
    <row r="16754" spans="1:4">
      <c r="A16754" s="5" t="s">
        <v>2429</v>
      </c>
      <c r="B16754" s="2" t="s">
        <v>21327</v>
      </c>
      <c r="C16754" s="2" t="s">
        <v>53198</v>
      </c>
      <c r="D16754" s="6">
        <f>ROW()</f>
        <v>16754</v>
      </c>
    </row>
    <row r="16755" spans="1:4">
      <c r="A16755" s="5" t="s">
        <v>2429</v>
      </c>
      <c r="B16755" s="2" t="s">
        <v>21328</v>
      </c>
      <c r="C16755" s="2" t="s">
        <v>53199</v>
      </c>
      <c r="D16755" s="6">
        <f>ROW()</f>
        <v>16755</v>
      </c>
    </row>
    <row r="16756" spans="1:4">
      <c r="A16756" s="5" t="s">
        <v>2429</v>
      </c>
      <c r="B16756" s="2" t="s">
        <v>21329</v>
      </c>
      <c r="C16756" s="2" t="s">
        <v>53200</v>
      </c>
      <c r="D16756" s="6">
        <f>ROW()</f>
        <v>16756</v>
      </c>
    </row>
    <row r="16757" spans="1:4">
      <c r="A16757" s="5" t="s">
        <v>2429</v>
      </c>
      <c r="B16757" s="2" t="s">
        <v>21330</v>
      </c>
      <c r="C16757" s="2" t="s">
        <v>53201</v>
      </c>
      <c r="D16757" s="6">
        <f>ROW()</f>
        <v>16757</v>
      </c>
    </row>
    <row r="16758" spans="1:4">
      <c r="A16758" s="5" t="s">
        <v>2429</v>
      </c>
      <c r="B16758" s="2" t="s">
        <v>21331</v>
      </c>
      <c r="C16758" s="2" t="s">
        <v>53202</v>
      </c>
      <c r="D16758" s="6">
        <f>ROW()</f>
        <v>16758</v>
      </c>
    </row>
    <row r="16759" spans="1:4">
      <c r="A16759" s="5" t="s">
        <v>2429</v>
      </c>
      <c r="B16759" s="2" t="s">
        <v>21332</v>
      </c>
      <c r="C16759" s="2" t="s">
        <v>53203</v>
      </c>
      <c r="D16759" s="6">
        <f>ROW()</f>
        <v>16759</v>
      </c>
    </row>
    <row r="16760" spans="1:4">
      <c r="A16760" s="4" t="s">
        <v>2430</v>
      </c>
      <c r="B16760" s="1" t="s">
        <v>21333</v>
      </c>
      <c r="C16760" s="1" t="s">
        <v>53204</v>
      </c>
      <c r="D16760" s="6">
        <f>ROW()</f>
        <v>16760</v>
      </c>
    </row>
    <row r="16761" spans="1:4">
      <c r="A16761" s="4" t="s">
        <v>2430</v>
      </c>
      <c r="B16761" s="1" t="s">
        <v>21334</v>
      </c>
      <c r="C16761" s="1" t="s">
        <v>53205</v>
      </c>
      <c r="D16761" s="6">
        <f>ROW()</f>
        <v>16761</v>
      </c>
    </row>
    <row r="16762" spans="1:4">
      <c r="A16762" s="4" t="s">
        <v>2430</v>
      </c>
      <c r="B16762" s="1" t="s">
        <v>21335</v>
      </c>
      <c r="C16762" s="1" t="s">
        <v>53206</v>
      </c>
      <c r="D16762" s="6">
        <f>ROW()</f>
        <v>16762</v>
      </c>
    </row>
    <row r="16763" spans="1:4">
      <c r="A16763" s="4" t="s">
        <v>2430</v>
      </c>
      <c r="B16763" s="1" t="s">
        <v>21336</v>
      </c>
      <c r="C16763" s="1" t="s">
        <v>53207</v>
      </c>
      <c r="D16763" s="6">
        <f>ROW()</f>
        <v>16763</v>
      </c>
    </row>
    <row r="16764" spans="1:4">
      <c r="A16764" s="4" t="s">
        <v>2430</v>
      </c>
      <c r="B16764" s="1" t="s">
        <v>21337</v>
      </c>
      <c r="C16764" s="1" t="s">
        <v>53208</v>
      </c>
      <c r="D16764" s="6">
        <f>ROW()</f>
        <v>16764</v>
      </c>
    </row>
    <row r="16765" spans="1:4">
      <c r="A16765" s="4" t="s">
        <v>2430</v>
      </c>
      <c r="B16765" s="1" t="s">
        <v>21338</v>
      </c>
      <c r="C16765" s="1" t="s">
        <v>53209</v>
      </c>
      <c r="D16765" s="6">
        <f>ROW()</f>
        <v>16765</v>
      </c>
    </row>
    <row r="16766" spans="1:4">
      <c r="A16766" s="4" t="s">
        <v>2430</v>
      </c>
      <c r="B16766" s="1" t="s">
        <v>21339</v>
      </c>
      <c r="C16766" s="1" t="s">
        <v>53210</v>
      </c>
      <c r="D16766" s="6">
        <f>ROW()</f>
        <v>16766</v>
      </c>
    </row>
    <row r="16767" spans="1:4">
      <c r="A16767" s="5" t="s">
        <v>2431</v>
      </c>
      <c r="B16767" s="2" t="s">
        <v>21340</v>
      </c>
      <c r="C16767" s="2" t="s">
        <v>53211</v>
      </c>
      <c r="D16767" s="6">
        <f>ROW()</f>
        <v>16767</v>
      </c>
    </row>
    <row r="16768" spans="1:4">
      <c r="A16768" s="5" t="s">
        <v>2431</v>
      </c>
      <c r="B16768" s="2" t="s">
        <v>21341</v>
      </c>
      <c r="C16768" s="2" t="s">
        <v>53212</v>
      </c>
      <c r="D16768" s="6">
        <f>ROW()</f>
        <v>16768</v>
      </c>
    </row>
    <row r="16769" spans="1:4">
      <c r="A16769" s="5" t="s">
        <v>2431</v>
      </c>
      <c r="B16769" s="2" t="s">
        <v>21342</v>
      </c>
      <c r="C16769" s="2" t="s">
        <v>53213</v>
      </c>
      <c r="D16769" s="6">
        <f>ROW()</f>
        <v>16769</v>
      </c>
    </row>
    <row r="16770" spans="1:4">
      <c r="A16770" s="5" t="s">
        <v>2431</v>
      </c>
      <c r="B16770" s="2" t="s">
        <v>21343</v>
      </c>
      <c r="C16770" s="2" t="s">
        <v>53214</v>
      </c>
      <c r="D16770" s="6">
        <f>ROW()</f>
        <v>16770</v>
      </c>
    </row>
    <row r="16771" spans="1:4">
      <c r="A16771" s="5" t="s">
        <v>2431</v>
      </c>
      <c r="B16771" s="2" t="s">
        <v>21344</v>
      </c>
      <c r="C16771" s="2" t="s">
        <v>53215</v>
      </c>
      <c r="D16771" s="6">
        <f>ROW()</f>
        <v>16771</v>
      </c>
    </row>
    <row r="16772" spans="1:4">
      <c r="A16772" s="5" t="s">
        <v>2431</v>
      </c>
      <c r="B16772" s="2" t="s">
        <v>21345</v>
      </c>
      <c r="C16772" s="2" t="s">
        <v>53216</v>
      </c>
      <c r="D16772" s="6">
        <f>ROW()</f>
        <v>16772</v>
      </c>
    </row>
    <row r="16773" spans="1:4">
      <c r="A16773" s="5" t="s">
        <v>2431</v>
      </c>
      <c r="B16773" s="2" t="s">
        <v>21346</v>
      </c>
      <c r="C16773" s="2" t="s">
        <v>53217</v>
      </c>
      <c r="D16773" s="6">
        <f>ROW()</f>
        <v>16773</v>
      </c>
    </row>
    <row r="16774" spans="1:4">
      <c r="A16774" s="4" t="s">
        <v>2432</v>
      </c>
      <c r="B16774" s="1" t="s">
        <v>21347</v>
      </c>
      <c r="C16774" s="1" t="s">
        <v>53218</v>
      </c>
      <c r="D16774" s="6">
        <f>ROW()</f>
        <v>16774</v>
      </c>
    </row>
    <row r="16775" spans="1:4">
      <c r="A16775" s="4" t="s">
        <v>2432</v>
      </c>
      <c r="B16775" s="1" t="s">
        <v>21348</v>
      </c>
      <c r="C16775" s="1" t="s">
        <v>53219</v>
      </c>
      <c r="D16775" s="6">
        <f>ROW()</f>
        <v>16775</v>
      </c>
    </row>
    <row r="16776" spans="1:4">
      <c r="A16776" s="4" t="s">
        <v>2432</v>
      </c>
      <c r="B16776" s="1" t="s">
        <v>21349</v>
      </c>
      <c r="C16776" s="1" t="s">
        <v>53220</v>
      </c>
      <c r="D16776" s="6">
        <f>ROW()</f>
        <v>16776</v>
      </c>
    </row>
    <row r="16777" spans="1:4">
      <c r="A16777" s="4" t="s">
        <v>2432</v>
      </c>
      <c r="B16777" s="1" t="s">
        <v>21350</v>
      </c>
      <c r="C16777" s="1" t="s">
        <v>53221</v>
      </c>
      <c r="D16777" s="6">
        <f>ROW()</f>
        <v>16777</v>
      </c>
    </row>
    <row r="16778" spans="1:4">
      <c r="A16778" s="4" t="s">
        <v>2432</v>
      </c>
      <c r="B16778" s="1" t="s">
        <v>21351</v>
      </c>
      <c r="C16778" s="1" t="s">
        <v>53222</v>
      </c>
      <c r="D16778" s="6">
        <f>ROW()</f>
        <v>16778</v>
      </c>
    </row>
    <row r="16779" spans="1:4">
      <c r="A16779" s="4" t="s">
        <v>2432</v>
      </c>
      <c r="B16779" s="1" t="s">
        <v>21352</v>
      </c>
      <c r="C16779" s="1" t="s">
        <v>53223</v>
      </c>
      <c r="D16779" s="6">
        <f>ROW()</f>
        <v>16779</v>
      </c>
    </row>
    <row r="16780" spans="1:4">
      <c r="A16780" s="4" t="s">
        <v>2432</v>
      </c>
      <c r="B16780" s="1" t="s">
        <v>21353</v>
      </c>
      <c r="C16780" s="1" t="s">
        <v>53224</v>
      </c>
      <c r="D16780" s="6">
        <f>ROW()</f>
        <v>16780</v>
      </c>
    </row>
    <row r="16781" spans="1:4">
      <c r="A16781" s="5" t="s">
        <v>2433</v>
      </c>
      <c r="B16781" s="2" t="s">
        <v>21354</v>
      </c>
      <c r="C16781" s="2" t="s">
        <v>53225</v>
      </c>
      <c r="D16781" s="6">
        <f>ROW()</f>
        <v>16781</v>
      </c>
    </row>
    <row r="16782" spans="1:4">
      <c r="A16782" s="5" t="s">
        <v>2433</v>
      </c>
      <c r="B16782" s="2" t="s">
        <v>21355</v>
      </c>
      <c r="C16782" s="2" t="s">
        <v>53226</v>
      </c>
      <c r="D16782" s="6">
        <f>ROW()</f>
        <v>16782</v>
      </c>
    </row>
    <row r="16783" spans="1:4">
      <c r="A16783" s="5" t="s">
        <v>2433</v>
      </c>
      <c r="B16783" s="2" t="s">
        <v>21356</v>
      </c>
      <c r="C16783" s="2" t="s">
        <v>53227</v>
      </c>
      <c r="D16783" s="6">
        <f>ROW()</f>
        <v>16783</v>
      </c>
    </row>
    <row r="16784" spans="1:4">
      <c r="A16784" s="5" t="s">
        <v>2433</v>
      </c>
      <c r="B16784" s="2" t="s">
        <v>21357</v>
      </c>
      <c r="C16784" s="2" t="s">
        <v>53228</v>
      </c>
      <c r="D16784" s="6">
        <f>ROW()</f>
        <v>16784</v>
      </c>
    </row>
    <row r="16785" spans="1:4">
      <c r="A16785" s="5" t="s">
        <v>2433</v>
      </c>
      <c r="B16785" s="2" t="s">
        <v>21358</v>
      </c>
      <c r="C16785" s="2" t="s">
        <v>53229</v>
      </c>
      <c r="D16785" s="6">
        <f>ROW()</f>
        <v>16785</v>
      </c>
    </row>
    <row r="16786" spans="1:4">
      <c r="A16786" s="5" t="s">
        <v>2433</v>
      </c>
      <c r="B16786" s="2" t="s">
        <v>21359</v>
      </c>
      <c r="C16786" s="2" t="s">
        <v>53230</v>
      </c>
      <c r="D16786" s="6">
        <f>ROW()</f>
        <v>16786</v>
      </c>
    </row>
    <row r="16787" spans="1:4">
      <c r="A16787" s="5" t="s">
        <v>2433</v>
      </c>
      <c r="B16787" s="2" t="s">
        <v>21360</v>
      </c>
      <c r="C16787" s="2" t="s">
        <v>53231</v>
      </c>
      <c r="D16787" s="6">
        <f>ROW()</f>
        <v>16787</v>
      </c>
    </row>
    <row r="16788" spans="1:4">
      <c r="A16788" s="4" t="s">
        <v>2434</v>
      </c>
      <c r="B16788" s="1" t="s">
        <v>21361</v>
      </c>
      <c r="C16788" s="1" t="s">
        <v>53232</v>
      </c>
      <c r="D16788" s="6">
        <f>ROW()</f>
        <v>16788</v>
      </c>
    </row>
    <row r="16789" spans="1:4">
      <c r="A16789" s="4" t="s">
        <v>2434</v>
      </c>
      <c r="B16789" s="1" t="s">
        <v>21362</v>
      </c>
      <c r="C16789" s="1" t="s">
        <v>53233</v>
      </c>
      <c r="D16789" s="6">
        <f>ROW()</f>
        <v>16789</v>
      </c>
    </row>
    <row r="16790" spans="1:4">
      <c r="A16790" s="4" t="s">
        <v>2434</v>
      </c>
      <c r="B16790" s="1" t="s">
        <v>21363</v>
      </c>
      <c r="C16790" s="1" t="s">
        <v>53234</v>
      </c>
      <c r="D16790" s="6">
        <f>ROW()</f>
        <v>16790</v>
      </c>
    </row>
    <row r="16791" spans="1:4">
      <c r="A16791" s="4" t="s">
        <v>2434</v>
      </c>
      <c r="B16791" s="1" t="s">
        <v>21364</v>
      </c>
      <c r="C16791" s="1" t="s">
        <v>53235</v>
      </c>
      <c r="D16791" s="6">
        <f>ROW()</f>
        <v>16791</v>
      </c>
    </row>
    <row r="16792" spans="1:4">
      <c r="A16792" s="4" t="s">
        <v>2434</v>
      </c>
      <c r="B16792" s="1" t="s">
        <v>21365</v>
      </c>
      <c r="C16792" s="1" t="s">
        <v>53236</v>
      </c>
      <c r="D16792" s="6">
        <f>ROW()</f>
        <v>16792</v>
      </c>
    </row>
    <row r="16793" spans="1:4">
      <c r="A16793" s="4" t="s">
        <v>2434</v>
      </c>
      <c r="B16793" s="1" t="s">
        <v>21366</v>
      </c>
      <c r="C16793" s="1" t="s">
        <v>53237</v>
      </c>
      <c r="D16793" s="6">
        <f>ROW()</f>
        <v>16793</v>
      </c>
    </row>
    <row r="16794" spans="1:4">
      <c r="A16794" s="4" t="s">
        <v>2434</v>
      </c>
      <c r="B16794" s="1" t="s">
        <v>21367</v>
      </c>
      <c r="C16794" s="1" t="s">
        <v>53238</v>
      </c>
      <c r="D16794" s="6">
        <f>ROW()</f>
        <v>16794</v>
      </c>
    </row>
    <row r="16795" spans="1:4">
      <c r="A16795" s="5" t="s">
        <v>2435</v>
      </c>
      <c r="B16795" s="2" t="s">
        <v>21368</v>
      </c>
      <c r="C16795" s="2" t="s">
        <v>53239</v>
      </c>
      <c r="D16795" s="6">
        <f>ROW()</f>
        <v>16795</v>
      </c>
    </row>
    <row r="16796" spans="1:4">
      <c r="A16796" s="5" t="s">
        <v>2435</v>
      </c>
      <c r="B16796" s="2" t="s">
        <v>21369</v>
      </c>
      <c r="C16796" s="2" t="s">
        <v>53240</v>
      </c>
      <c r="D16796" s="6">
        <f>ROW()</f>
        <v>16796</v>
      </c>
    </row>
    <row r="16797" spans="1:4">
      <c r="A16797" s="5" t="s">
        <v>2435</v>
      </c>
      <c r="B16797" s="2" t="s">
        <v>21370</v>
      </c>
      <c r="C16797" s="2" t="s">
        <v>53241</v>
      </c>
      <c r="D16797" s="6">
        <f>ROW()</f>
        <v>16797</v>
      </c>
    </row>
    <row r="16798" spans="1:4">
      <c r="A16798" s="5" t="s">
        <v>2435</v>
      </c>
      <c r="B16798" s="2" t="s">
        <v>21371</v>
      </c>
      <c r="C16798" s="2" t="s">
        <v>53242</v>
      </c>
      <c r="D16798" s="6">
        <f>ROW()</f>
        <v>16798</v>
      </c>
    </row>
    <row r="16799" spans="1:4">
      <c r="A16799" s="5" t="s">
        <v>2435</v>
      </c>
      <c r="B16799" s="2" t="s">
        <v>21372</v>
      </c>
      <c r="C16799" s="2" t="s">
        <v>53243</v>
      </c>
      <c r="D16799" s="6">
        <f>ROW()</f>
        <v>16799</v>
      </c>
    </row>
    <row r="16800" spans="1:4">
      <c r="A16800" s="5" t="s">
        <v>2435</v>
      </c>
      <c r="B16800" s="2" t="s">
        <v>21373</v>
      </c>
      <c r="C16800" s="2" t="s">
        <v>53244</v>
      </c>
      <c r="D16800" s="6">
        <f>ROW()</f>
        <v>16800</v>
      </c>
    </row>
    <row r="16801" spans="1:4">
      <c r="A16801" s="5" t="s">
        <v>2435</v>
      </c>
      <c r="B16801" s="2" t="s">
        <v>21374</v>
      </c>
      <c r="C16801" s="2" t="s">
        <v>53245</v>
      </c>
      <c r="D16801" s="6">
        <f>ROW()</f>
        <v>16801</v>
      </c>
    </row>
    <row r="16802" spans="1:4">
      <c r="A16802" s="4" t="s">
        <v>2436</v>
      </c>
      <c r="B16802" s="1" t="s">
        <v>21375</v>
      </c>
      <c r="C16802" s="1" t="s">
        <v>53246</v>
      </c>
      <c r="D16802" s="6">
        <f>ROW()</f>
        <v>16802</v>
      </c>
    </row>
    <row r="16803" spans="1:4">
      <c r="A16803" s="4" t="s">
        <v>2436</v>
      </c>
      <c r="B16803" s="1" t="s">
        <v>21376</v>
      </c>
      <c r="C16803" s="1" t="s">
        <v>53247</v>
      </c>
      <c r="D16803" s="6">
        <f>ROW()</f>
        <v>16803</v>
      </c>
    </row>
    <row r="16804" spans="1:4">
      <c r="A16804" s="4" t="s">
        <v>2436</v>
      </c>
      <c r="B16804" s="1" t="s">
        <v>21377</v>
      </c>
      <c r="C16804" s="1" t="s">
        <v>53248</v>
      </c>
      <c r="D16804" s="6">
        <f>ROW()</f>
        <v>16804</v>
      </c>
    </row>
    <row r="16805" spans="1:4">
      <c r="A16805" s="4" t="s">
        <v>2436</v>
      </c>
      <c r="B16805" s="1" t="s">
        <v>21378</v>
      </c>
      <c r="C16805" s="1" t="s">
        <v>53249</v>
      </c>
      <c r="D16805" s="6">
        <f>ROW()</f>
        <v>16805</v>
      </c>
    </row>
    <row r="16806" spans="1:4">
      <c r="A16806" s="4" t="s">
        <v>2436</v>
      </c>
      <c r="B16806" s="1" t="s">
        <v>21379</v>
      </c>
      <c r="C16806" s="1" t="s">
        <v>53250</v>
      </c>
      <c r="D16806" s="6">
        <f>ROW()</f>
        <v>16806</v>
      </c>
    </row>
    <row r="16807" spans="1:4">
      <c r="A16807" s="4" t="s">
        <v>2436</v>
      </c>
      <c r="B16807" s="1" t="s">
        <v>21380</v>
      </c>
      <c r="C16807" s="1" t="s">
        <v>53251</v>
      </c>
      <c r="D16807" s="6">
        <f>ROW()</f>
        <v>16807</v>
      </c>
    </row>
    <row r="16808" spans="1:4">
      <c r="A16808" s="4" t="s">
        <v>2436</v>
      </c>
      <c r="B16808" s="1" t="s">
        <v>21381</v>
      </c>
      <c r="C16808" s="1" t="s">
        <v>53252</v>
      </c>
      <c r="D16808" s="6">
        <f>ROW()</f>
        <v>16808</v>
      </c>
    </row>
    <row r="16809" spans="1:4">
      <c r="A16809" s="5" t="s">
        <v>2437</v>
      </c>
      <c r="B16809" s="2" t="s">
        <v>21382</v>
      </c>
      <c r="C16809" s="2" t="s">
        <v>53253</v>
      </c>
      <c r="D16809" s="6">
        <f>ROW()</f>
        <v>16809</v>
      </c>
    </row>
    <row r="16810" spans="1:4">
      <c r="A16810" s="5" t="s">
        <v>2437</v>
      </c>
      <c r="B16810" s="2" t="s">
        <v>21383</v>
      </c>
      <c r="C16810" s="2" t="s">
        <v>53254</v>
      </c>
      <c r="D16810" s="6">
        <f>ROW()</f>
        <v>16810</v>
      </c>
    </row>
    <row r="16811" spans="1:4">
      <c r="A16811" s="5" t="s">
        <v>2437</v>
      </c>
      <c r="B16811" s="2" t="s">
        <v>21384</v>
      </c>
      <c r="C16811" s="2" t="s">
        <v>53255</v>
      </c>
      <c r="D16811" s="6">
        <f>ROW()</f>
        <v>16811</v>
      </c>
    </row>
    <row r="16812" spans="1:4">
      <c r="A16812" s="5" t="s">
        <v>2437</v>
      </c>
      <c r="B16812" s="2" t="s">
        <v>21385</v>
      </c>
      <c r="C16812" s="2" t="s">
        <v>53256</v>
      </c>
      <c r="D16812" s="6">
        <f>ROW()</f>
        <v>16812</v>
      </c>
    </row>
    <row r="16813" spans="1:4">
      <c r="A16813" s="5" t="s">
        <v>2437</v>
      </c>
      <c r="B16813" s="2" t="s">
        <v>21386</v>
      </c>
      <c r="C16813" s="2" t="s">
        <v>53257</v>
      </c>
      <c r="D16813" s="6">
        <f>ROW()</f>
        <v>16813</v>
      </c>
    </row>
    <row r="16814" spans="1:4">
      <c r="A16814" s="5" t="s">
        <v>2437</v>
      </c>
      <c r="B16814" s="2" t="s">
        <v>21387</v>
      </c>
      <c r="C16814" s="2" t="s">
        <v>53258</v>
      </c>
      <c r="D16814" s="6">
        <f>ROW()</f>
        <v>16814</v>
      </c>
    </row>
    <row r="16815" spans="1:4">
      <c r="A16815" s="5" t="s">
        <v>2437</v>
      </c>
      <c r="B16815" s="2" t="s">
        <v>21388</v>
      </c>
      <c r="C16815" s="2" t="s">
        <v>53259</v>
      </c>
      <c r="D16815" s="6">
        <f>ROW()</f>
        <v>16815</v>
      </c>
    </row>
    <row r="16816" spans="1:4">
      <c r="A16816" s="4" t="s">
        <v>2438</v>
      </c>
      <c r="B16816" s="1" t="s">
        <v>21389</v>
      </c>
      <c r="C16816" s="1" t="s">
        <v>53260</v>
      </c>
      <c r="D16816" s="6">
        <f>ROW()</f>
        <v>16816</v>
      </c>
    </row>
    <row r="16817" spans="1:4">
      <c r="A16817" s="4" t="s">
        <v>2438</v>
      </c>
      <c r="B16817" s="1" t="s">
        <v>21390</v>
      </c>
      <c r="C16817" s="1" t="s">
        <v>53261</v>
      </c>
      <c r="D16817" s="6">
        <f>ROW()</f>
        <v>16817</v>
      </c>
    </row>
    <row r="16818" spans="1:4">
      <c r="A16818" s="4" t="s">
        <v>2438</v>
      </c>
      <c r="B16818" s="1" t="s">
        <v>21391</v>
      </c>
      <c r="C16818" s="1" t="s">
        <v>53262</v>
      </c>
      <c r="D16818" s="6">
        <f>ROW()</f>
        <v>16818</v>
      </c>
    </row>
    <row r="16819" spans="1:4">
      <c r="A16819" s="4" t="s">
        <v>2438</v>
      </c>
      <c r="B16819" s="1" t="s">
        <v>21392</v>
      </c>
      <c r="C16819" s="1" t="s">
        <v>53263</v>
      </c>
      <c r="D16819" s="6">
        <f>ROW()</f>
        <v>16819</v>
      </c>
    </row>
    <row r="16820" spans="1:4">
      <c r="A16820" s="4" t="s">
        <v>2438</v>
      </c>
      <c r="B16820" s="1" t="s">
        <v>21393</v>
      </c>
      <c r="C16820" s="1" t="s">
        <v>53264</v>
      </c>
      <c r="D16820" s="6">
        <f>ROW()</f>
        <v>16820</v>
      </c>
    </row>
    <row r="16821" spans="1:4">
      <c r="A16821" s="4" t="s">
        <v>2438</v>
      </c>
      <c r="B16821" s="1" t="s">
        <v>21394</v>
      </c>
      <c r="C16821" s="1" t="s">
        <v>53265</v>
      </c>
      <c r="D16821" s="6">
        <f>ROW()</f>
        <v>16821</v>
      </c>
    </row>
    <row r="16822" spans="1:4">
      <c r="A16822" s="4" t="s">
        <v>2438</v>
      </c>
      <c r="B16822" s="1" t="s">
        <v>21395</v>
      </c>
      <c r="C16822" s="1" t="s">
        <v>53266</v>
      </c>
      <c r="D16822" s="6">
        <f>ROW()</f>
        <v>16822</v>
      </c>
    </row>
    <row r="16823" spans="1:4">
      <c r="A16823" s="5" t="s">
        <v>2439</v>
      </c>
      <c r="B16823" s="2" t="s">
        <v>21396</v>
      </c>
      <c r="C16823" s="2" t="s">
        <v>53267</v>
      </c>
      <c r="D16823" s="6">
        <f>ROW()</f>
        <v>16823</v>
      </c>
    </row>
    <row r="16824" spans="1:4">
      <c r="A16824" s="5" t="s">
        <v>2439</v>
      </c>
      <c r="B16824" s="2" t="s">
        <v>21397</v>
      </c>
      <c r="C16824" s="2" t="s">
        <v>53268</v>
      </c>
      <c r="D16824" s="6">
        <f>ROW()</f>
        <v>16824</v>
      </c>
    </row>
    <row r="16825" spans="1:4">
      <c r="A16825" s="5" t="s">
        <v>2439</v>
      </c>
      <c r="B16825" s="2" t="s">
        <v>21398</v>
      </c>
      <c r="C16825" s="2" t="s">
        <v>53269</v>
      </c>
      <c r="D16825" s="6">
        <f>ROW()</f>
        <v>16825</v>
      </c>
    </row>
    <row r="16826" spans="1:4">
      <c r="A16826" s="5" t="s">
        <v>2439</v>
      </c>
      <c r="B16826" s="2" t="s">
        <v>21399</v>
      </c>
      <c r="C16826" s="2" t="s">
        <v>53270</v>
      </c>
      <c r="D16826" s="6">
        <f>ROW()</f>
        <v>16826</v>
      </c>
    </row>
    <row r="16827" spans="1:4">
      <c r="A16827" s="5" t="s">
        <v>2439</v>
      </c>
      <c r="B16827" s="2" t="s">
        <v>21400</v>
      </c>
      <c r="C16827" s="2" t="s">
        <v>53271</v>
      </c>
      <c r="D16827" s="6">
        <f>ROW()</f>
        <v>16827</v>
      </c>
    </row>
    <row r="16828" spans="1:4">
      <c r="A16828" s="5" t="s">
        <v>2439</v>
      </c>
      <c r="B16828" s="2" t="s">
        <v>21401</v>
      </c>
      <c r="C16828" s="2" t="s">
        <v>53272</v>
      </c>
      <c r="D16828" s="6">
        <f>ROW()</f>
        <v>16828</v>
      </c>
    </row>
    <row r="16829" spans="1:4">
      <c r="A16829" s="5" t="s">
        <v>2439</v>
      </c>
      <c r="B16829" s="2" t="s">
        <v>21402</v>
      </c>
      <c r="C16829" s="2" t="s">
        <v>53273</v>
      </c>
      <c r="D16829" s="6">
        <f>ROW()</f>
        <v>16829</v>
      </c>
    </row>
    <row r="16830" spans="1:4">
      <c r="A16830" s="4" t="s">
        <v>2440</v>
      </c>
      <c r="B16830" s="1" t="s">
        <v>21403</v>
      </c>
      <c r="C16830" s="1" t="s">
        <v>53274</v>
      </c>
      <c r="D16830" s="6">
        <f>ROW()</f>
        <v>16830</v>
      </c>
    </row>
    <row r="16831" spans="1:4">
      <c r="A16831" s="4" t="s">
        <v>2440</v>
      </c>
      <c r="B16831" s="1" t="s">
        <v>21404</v>
      </c>
      <c r="C16831" s="1" t="s">
        <v>53275</v>
      </c>
      <c r="D16831" s="6">
        <f>ROW()</f>
        <v>16831</v>
      </c>
    </row>
    <row r="16832" spans="1:4">
      <c r="A16832" s="4" t="s">
        <v>2440</v>
      </c>
      <c r="B16832" s="1" t="s">
        <v>21405</v>
      </c>
      <c r="C16832" s="1" t="s">
        <v>53276</v>
      </c>
      <c r="D16832" s="6">
        <f>ROW()</f>
        <v>16832</v>
      </c>
    </row>
    <row r="16833" spans="1:4">
      <c r="A16833" s="4" t="s">
        <v>2440</v>
      </c>
      <c r="B16833" s="1" t="s">
        <v>21406</v>
      </c>
      <c r="C16833" s="1" t="s">
        <v>53277</v>
      </c>
      <c r="D16833" s="6">
        <f>ROW()</f>
        <v>16833</v>
      </c>
    </row>
    <row r="16834" spans="1:4">
      <c r="A16834" s="4" t="s">
        <v>2440</v>
      </c>
      <c r="B16834" s="1" t="s">
        <v>21407</v>
      </c>
      <c r="C16834" s="1" t="s">
        <v>53278</v>
      </c>
      <c r="D16834" s="6">
        <f>ROW()</f>
        <v>16834</v>
      </c>
    </row>
    <row r="16835" spans="1:4">
      <c r="A16835" s="4" t="s">
        <v>2440</v>
      </c>
      <c r="B16835" s="1" t="s">
        <v>21408</v>
      </c>
      <c r="C16835" s="1" t="s">
        <v>53279</v>
      </c>
      <c r="D16835" s="6">
        <f>ROW()</f>
        <v>16835</v>
      </c>
    </row>
    <row r="16836" spans="1:4">
      <c r="A16836" s="4" t="s">
        <v>2440</v>
      </c>
      <c r="B16836" s="1" t="s">
        <v>21409</v>
      </c>
      <c r="C16836" s="1" t="s">
        <v>53280</v>
      </c>
      <c r="D16836" s="6">
        <f>ROW()</f>
        <v>16836</v>
      </c>
    </row>
    <row r="16837" spans="1:4">
      <c r="A16837" s="5" t="s">
        <v>2441</v>
      </c>
      <c r="B16837" s="2" t="s">
        <v>21410</v>
      </c>
      <c r="C16837" s="2" t="s">
        <v>53281</v>
      </c>
      <c r="D16837" s="6">
        <f>ROW()</f>
        <v>16837</v>
      </c>
    </row>
    <row r="16838" spans="1:4">
      <c r="A16838" s="5" t="s">
        <v>2441</v>
      </c>
      <c r="B16838" s="2" t="s">
        <v>21411</v>
      </c>
      <c r="C16838" s="2" t="s">
        <v>53282</v>
      </c>
      <c r="D16838" s="6">
        <f>ROW()</f>
        <v>16838</v>
      </c>
    </row>
    <row r="16839" spans="1:4">
      <c r="A16839" s="5" t="s">
        <v>2441</v>
      </c>
      <c r="B16839" s="2" t="s">
        <v>21412</v>
      </c>
      <c r="C16839" s="2" t="s">
        <v>53283</v>
      </c>
      <c r="D16839" s="6">
        <f>ROW()</f>
        <v>16839</v>
      </c>
    </row>
    <row r="16840" spans="1:4">
      <c r="A16840" s="5" t="s">
        <v>2441</v>
      </c>
      <c r="B16840" s="2" t="s">
        <v>21413</v>
      </c>
      <c r="C16840" s="2" t="s">
        <v>53284</v>
      </c>
      <c r="D16840" s="6">
        <f>ROW()</f>
        <v>16840</v>
      </c>
    </row>
    <row r="16841" spans="1:4">
      <c r="A16841" s="5" t="s">
        <v>2441</v>
      </c>
      <c r="B16841" s="2" t="s">
        <v>21414</v>
      </c>
      <c r="C16841" s="2" t="s">
        <v>53285</v>
      </c>
      <c r="D16841" s="6">
        <f>ROW()</f>
        <v>16841</v>
      </c>
    </row>
    <row r="16842" spans="1:4">
      <c r="A16842" s="5" t="s">
        <v>2441</v>
      </c>
      <c r="B16842" s="2" t="s">
        <v>21415</v>
      </c>
      <c r="C16842" s="2" t="s">
        <v>53286</v>
      </c>
      <c r="D16842" s="6">
        <f>ROW()</f>
        <v>16842</v>
      </c>
    </row>
    <row r="16843" spans="1:4">
      <c r="A16843" s="5" t="s">
        <v>2441</v>
      </c>
      <c r="B16843" s="2" t="s">
        <v>21416</v>
      </c>
      <c r="C16843" s="2" t="s">
        <v>53287</v>
      </c>
      <c r="D16843" s="6">
        <f>ROW()</f>
        <v>16843</v>
      </c>
    </row>
    <row r="16844" spans="1:4">
      <c r="A16844" s="4" t="s">
        <v>2442</v>
      </c>
      <c r="B16844" s="1" t="s">
        <v>21417</v>
      </c>
      <c r="C16844" s="1" t="s">
        <v>53288</v>
      </c>
      <c r="D16844" s="6">
        <f>ROW()</f>
        <v>16844</v>
      </c>
    </row>
    <row r="16845" spans="1:4">
      <c r="A16845" s="4" t="s">
        <v>2442</v>
      </c>
      <c r="B16845" s="1" t="s">
        <v>21418</v>
      </c>
      <c r="C16845" s="1" t="s">
        <v>53289</v>
      </c>
      <c r="D16845" s="6">
        <f>ROW()</f>
        <v>16845</v>
      </c>
    </row>
    <row r="16846" spans="1:4">
      <c r="A16846" s="4" t="s">
        <v>2442</v>
      </c>
      <c r="B16846" s="1" t="s">
        <v>21419</v>
      </c>
      <c r="C16846" s="1" t="s">
        <v>53290</v>
      </c>
      <c r="D16846" s="6">
        <f>ROW()</f>
        <v>16846</v>
      </c>
    </row>
    <row r="16847" spans="1:4">
      <c r="A16847" s="4" t="s">
        <v>2442</v>
      </c>
      <c r="B16847" s="1" t="s">
        <v>21420</v>
      </c>
      <c r="C16847" s="1" t="s">
        <v>53291</v>
      </c>
      <c r="D16847" s="6">
        <f>ROW()</f>
        <v>16847</v>
      </c>
    </row>
    <row r="16848" spans="1:4">
      <c r="A16848" s="4" t="s">
        <v>2442</v>
      </c>
      <c r="B16848" s="1" t="s">
        <v>21421</v>
      </c>
      <c r="C16848" s="1" t="s">
        <v>53292</v>
      </c>
      <c r="D16848" s="6">
        <f>ROW()</f>
        <v>16848</v>
      </c>
    </row>
    <row r="16849" spans="1:4">
      <c r="A16849" s="4" t="s">
        <v>2442</v>
      </c>
      <c r="B16849" s="1" t="s">
        <v>21422</v>
      </c>
      <c r="C16849" s="1" t="s">
        <v>53293</v>
      </c>
      <c r="D16849" s="6">
        <f>ROW()</f>
        <v>16849</v>
      </c>
    </row>
    <row r="16850" spans="1:4">
      <c r="A16850" s="4" t="s">
        <v>2442</v>
      </c>
      <c r="B16850" s="1" t="s">
        <v>21423</v>
      </c>
      <c r="C16850" s="1" t="s">
        <v>53294</v>
      </c>
      <c r="D16850" s="6">
        <f>ROW()</f>
        <v>16850</v>
      </c>
    </row>
    <row r="16851" spans="1:4">
      <c r="A16851" s="5" t="s">
        <v>2443</v>
      </c>
      <c r="B16851" s="2" t="s">
        <v>21424</v>
      </c>
      <c r="C16851" s="2" t="s">
        <v>53295</v>
      </c>
      <c r="D16851" s="6">
        <f>ROW()</f>
        <v>16851</v>
      </c>
    </row>
    <row r="16852" spans="1:4">
      <c r="A16852" s="5" t="s">
        <v>2443</v>
      </c>
      <c r="B16852" s="2" t="s">
        <v>21425</v>
      </c>
      <c r="C16852" s="2" t="s">
        <v>53296</v>
      </c>
      <c r="D16852" s="6">
        <f>ROW()</f>
        <v>16852</v>
      </c>
    </row>
    <row r="16853" spans="1:4">
      <c r="A16853" s="5" t="s">
        <v>2443</v>
      </c>
      <c r="B16853" s="2" t="s">
        <v>21426</v>
      </c>
      <c r="C16853" s="2" t="s">
        <v>53297</v>
      </c>
      <c r="D16853" s="6">
        <f>ROW()</f>
        <v>16853</v>
      </c>
    </row>
    <row r="16854" spans="1:4">
      <c r="A16854" s="5" t="s">
        <v>2443</v>
      </c>
      <c r="B16854" s="2" t="s">
        <v>21427</v>
      </c>
      <c r="C16854" s="2" t="s">
        <v>53298</v>
      </c>
      <c r="D16854" s="6">
        <f>ROW()</f>
        <v>16854</v>
      </c>
    </row>
    <row r="16855" spans="1:4">
      <c r="A16855" s="5" t="s">
        <v>2443</v>
      </c>
      <c r="B16855" s="2" t="s">
        <v>21428</v>
      </c>
      <c r="C16855" s="2" t="s">
        <v>53299</v>
      </c>
      <c r="D16855" s="6">
        <f>ROW()</f>
        <v>16855</v>
      </c>
    </row>
    <row r="16856" spans="1:4">
      <c r="A16856" s="5" t="s">
        <v>2443</v>
      </c>
      <c r="B16856" s="2" t="s">
        <v>21429</v>
      </c>
      <c r="C16856" s="2" t="s">
        <v>53300</v>
      </c>
      <c r="D16856" s="6">
        <f>ROW()</f>
        <v>16856</v>
      </c>
    </row>
    <row r="16857" spans="1:4">
      <c r="A16857" s="5" t="s">
        <v>2443</v>
      </c>
      <c r="B16857" s="2" t="s">
        <v>21430</v>
      </c>
      <c r="C16857" s="2" t="s">
        <v>53301</v>
      </c>
      <c r="D16857" s="6">
        <f>ROW()</f>
        <v>16857</v>
      </c>
    </row>
    <row r="16858" spans="1:4">
      <c r="A16858" s="4" t="s">
        <v>2444</v>
      </c>
      <c r="B16858" s="1" t="s">
        <v>21431</v>
      </c>
      <c r="C16858" s="1" t="s">
        <v>53302</v>
      </c>
      <c r="D16858" s="6">
        <f>ROW()</f>
        <v>16858</v>
      </c>
    </row>
    <row r="16859" spans="1:4">
      <c r="A16859" s="4" t="s">
        <v>2444</v>
      </c>
      <c r="B16859" s="1" t="s">
        <v>21432</v>
      </c>
      <c r="C16859" s="1" t="s">
        <v>53303</v>
      </c>
      <c r="D16859" s="6">
        <f>ROW()</f>
        <v>16859</v>
      </c>
    </row>
    <row r="16860" spans="1:4">
      <c r="A16860" s="4" t="s">
        <v>2444</v>
      </c>
      <c r="B16860" s="1" t="s">
        <v>21433</v>
      </c>
      <c r="C16860" s="1" t="s">
        <v>53304</v>
      </c>
      <c r="D16860" s="6">
        <f>ROW()</f>
        <v>16860</v>
      </c>
    </row>
    <row r="16861" spans="1:4">
      <c r="A16861" s="4" t="s">
        <v>2444</v>
      </c>
      <c r="B16861" s="1" t="s">
        <v>21434</v>
      </c>
      <c r="C16861" s="1" t="s">
        <v>53305</v>
      </c>
      <c r="D16861" s="6">
        <f>ROW()</f>
        <v>16861</v>
      </c>
    </row>
    <row r="16862" spans="1:4">
      <c r="A16862" s="4" t="s">
        <v>2444</v>
      </c>
      <c r="B16862" s="1" t="s">
        <v>21435</v>
      </c>
      <c r="C16862" s="1" t="s">
        <v>53306</v>
      </c>
      <c r="D16862" s="6">
        <f>ROW()</f>
        <v>16862</v>
      </c>
    </row>
    <row r="16863" spans="1:4">
      <c r="A16863" s="4" t="s">
        <v>2444</v>
      </c>
      <c r="B16863" s="1" t="s">
        <v>21436</v>
      </c>
      <c r="C16863" s="1" t="s">
        <v>53307</v>
      </c>
      <c r="D16863" s="6">
        <f>ROW()</f>
        <v>16863</v>
      </c>
    </row>
    <row r="16864" spans="1:4">
      <c r="A16864" s="4" t="s">
        <v>2444</v>
      </c>
      <c r="B16864" s="1" t="s">
        <v>21437</v>
      </c>
      <c r="C16864" s="1" t="s">
        <v>53308</v>
      </c>
      <c r="D16864" s="6">
        <f>ROW()</f>
        <v>16864</v>
      </c>
    </row>
    <row r="16865" spans="1:4">
      <c r="A16865" s="5" t="s">
        <v>2445</v>
      </c>
      <c r="B16865" s="2" t="s">
        <v>21438</v>
      </c>
      <c r="C16865" s="2" t="s">
        <v>53309</v>
      </c>
      <c r="D16865" s="6">
        <f>ROW()</f>
        <v>16865</v>
      </c>
    </row>
    <row r="16866" spans="1:4">
      <c r="A16866" s="5" t="s">
        <v>2445</v>
      </c>
      <c r="B16866" s="2" t="s">
        <v>21439</v>
      </c>
      <c r="C16866" s="2" t="s">
        <v>53310</v>
      </c>
      <c r="D16866" s="6">
        <f>ROW()</f>
        <v>16866</v>
      </c>
    </row>
    <row r="16867" spans="1:4">
      <c r="A16867" s="5" t="s">
        <v>2445</v>
      </c>
      <c r="B16867" s="2" t="s">
        <v>21440</v>
      </c>
      <c r="C16867" s="2" t="s">
        <v>53311</v>
      </c>
      <c r="D16867" s="6">
        <f>ROW()</f>
        <v>16867</v>
      </c>
    </row>
    <row r="16868" spans="1:4">
      <c r="A16868" s="5" t="s">
        <v>2445</v>
      </c>
      <c r="B16868" s="2" t="s">
        <v>21441</v>
      </c>
      <c r="C16868" s="2" t="s">
        <v>53312</v>
      </c>
      <c r="D16868" s="6">
        <f>ROW()</f>
        <v>16868</v>
      </c>
    </row>
    <row r="16869" spans="1:4">
      <c r="A16869" s="5" t="s">
        <v>2445</v>
      </c>
      <c r="B16869" s="2" t="s">
        <v>21442</v>
      </c>
      <c r="C16869" s="2" t="s">
        <v>53313</v>
      </c>
      <c r="D16869" s="6">
        <f>ROW()</f>
        <v>16869</v>
      </c>
    </row>
    <row r="16870" spans="1:4">
      <c r="A16870" s="5" t="s">
        <v>2445</v>
      </c>
      <c r="B16870" s="2" t="s">
        <v>21443</v>
      </c>
      <c r="C16870" s="2" t="s">
        <v>53314</v>
      </c>
      <c r="D16870" s="6">
        <f>ROW()</f>
        <v>16870</v>
      </c>
    </row>
    <row r="16871" spans="1:4">
      <c r="A16871" s="5" t="s">
        <v>2445</v>
      </c>
      <c r="B16871" s="2" t="s">
        <v>21444</v>
      </c>
      <c r="C16871" s="2" t="s">
        <v>53315</v>
      </c>
      <c r="D16871" s="6">
        <f>ROW()</f>
        <v>16871</v>
      </c>
    </row>
    <row r="16872" spans="1:4">
      <c r="A16872" s="4" t="s">
        <v>2446</v>
      </c>
      <c r="B16872" s="1" t="s">
        <v>21445</v>
      </c>
      <c r="C16872" s="1" t="s">
        <v>53316</v>
      </c>
      <c r="D16872" s="6">
        <f>ROW()</f>
        <v>16872</v>
      </c>
    </row>
    <row r="16873" spans="1:4">
      <c r="A16873" s="4" t="s">
        <v>2446</v>
      </c>
      <c r="B16873" s="1" t="s">
        <v>21446</v>
      </c>
      <c r="C16873" s="1" t="s">
        <v>53317</v>
      </c>
      <c r="D16873" s="6">
        <f>ROW()</f>
        <v>16873</v>
      </c>
    </row>
    <row r="16874" spans="1:4">
      <c r="A16874" s="4" t="s">
        <v>2446</v>
      </c>
      <c r="B16874" s="1" t="s">
        <v>21447</v>
      </c>
      <c r="C16874" s="1" t="s">
        <v>53318</v>
      </c>
      <c r="D16874" s="6">
        <f>ROW()</f>
        <v>16874</v>
      </c>
    </row>
    <row r="16875" spans="1:4">
      <c r="A16875" s="4" t="s">
        <v>2446</v>
      </c>
      <c r="B16875" s="1" t="s">
        <v>21448</v>
      </c>
      <c r="C16875" s="1" t="s">
        <v>53319</v>
      </c>
      <c r="D16875" s="6">
        <f>ROW()</f>
        <v>16875</v>
      </c>
    </row>
    <row r="16876" spans="1:4">
      <c r="A16876" s="4" t="s">
        <v>2446</v>
      </c>
      <c r="B16876" s="1" t="s">
        <v>21449</v>
      </c>
      <c r="C16876" s="1" t="s">
        <v>53320</v>
      </c>
      <c r="D16876" s="6">
        <f>ROW()</f>
        <v>16876</v>
      </c>
    </row>
    <row r="16877" spans="1:4">
      <c r="A16877" s="4" t="s">
        <v>2446</v>
      </c>
      <c r="B16877" s="1" t="s">
        <v>21450</v>
      </c>
      <c r="C16877" s="1" t="s">
        <v>53321</v>
      </c>
      <c r="D16877" s="6">
        <f>ROW()</f>
        <v>16877</v>
      </c>
    </row>
    <row r="16878" spans="1:4">
      <c r="A16878" s="4" t="s">
        <v>2446</v>
      </c>
      <c r="B16878" s="1" t="s">
        <v>21451</v>
      </c>
      <c r="C16878" s="1" t="s">
        <v>53322</v>
      </c>
      <c r="D16878" s="6">
        <f>ROW()</f>
        <v>16878</v>
      </c>
    </row>
    <row r="16879" spans="1:4">
      <c r="A16879" s="5" t="s">
        <v>2447</v>
      </c>
      <c r="B16879" s="2" t="s">
        <v>21452</v>
      </c>
      <c r="C16879" s="2" t="s">
        <v>53323</v>
      </c>
      <c r="D16879" s="6">
        <f>ROW()</f>
        <v>16879</v>
      </c>
    </row>
    <row r="16880" spans="1:4">
      <c r="A16880" s="5" t="s">
        <v>2447</v>
      </c>
      <c r="B16880" s="2" t="s">
        <v>21453</v>
      </c>
      <c r="C16880" s="2" t="s">
        <v>53324</v>
      </c>
      <c r="D16880" s="6">
        <f>ROW()</f>
        <v>16880</v>
      </c>
    </row>
    <row r="16881" spans="1:4">
      <c r="A16881" s="5" t="s">
        <v>2447</v>
      </c>
      <c r="B16881" s="2" t="s">
        <v>21454</v>
      </c>
      <c r="C16881" s="2" t="s">
        <v>53325</v>
      </c>
      <c r="D16881" s="6">
        <f>ROW()</f>
        <v>16881</v>
      </c>
    </row>
    <row r="16882" spans="1:4">
      <c r="A16882" s="5" t="s">
        <v>2447</v>
      </c>
      <c r="B16882" s="2" t="s">
        <v>21455</v>
      </c>
      <c r="C16882" s="2" t="s">
        <v>53326</v>
      </c>
      <c r="D16882" s="6">
        <f>ROW()</f>
        <v>16882</v>
      </c>
    </row>
    <row r="16883" spans="1:4">
      <c r="A16883" s="5" t="s">
        <v>2447</v>
      </c>
      <c r="B16883" s="2" t="s">
        <v>21456</v>
      </c>
      <c r="C16883" s="2" t="s">
        <v>53327</v>
      </c>
      <c r="D16883" s="6">
        <f>ROW()</f>
        <v>16883</v>
      </c>
    </row>
    <row r="16884" spans="1:4">
      <c r="A16884" s="5" t="s">
        <v>2447</v>
      </c>
      <c r="B16884" s="2" t="s">
        <v>21457</v>
      </c>
      <c r="C16884" s="2" t="s">
        <v>53328</v>
      </c>
      <c r="D16884" s="6">
        <f>ROW()</f>
        <v>16884</v>
      </c>
    </row>
    <row r="16885" spans="1:4">
      <c r="A16885" s="5" t="s">
        <v>2447</v>
      </c>
      <c r="B16885" s="2" t="s">
        <v>21458</v>
      </c>
      <c r="C16885" s="2" t="s">
        <v>53329</v>
      </c>
      <c r="D16885" s="6">
        <f>ROW()</f>
        <v>16885</v>
      </c>
    </row>
    <row r="16886" spans="1:4">
      <c r="A16886" s="4" t="s">
        <v>2448</v>
      </c>
      <c r="B16886" s="1" t="s">
        <v>21459</v>
      </c>
      <c r="C16886" s="1" t="s">
        <v>53330</v>
      </c>
      <c r="D16886" s="6">
        <f>ROW()</f>
        <v>16886</v>
      </c>
    </row>
    <row r="16887" spans="1:4">
      <c r="A16887" s="4" t="s">
        <v>2448</v>
      </c>
      <c r="B16887" s="1" t="s">
        <v>21460</v>
      </c>
      <c r="C16887" s="1" t="s">
        <v>53331</v>
      </c>
      <c r="D16887" s="6">
        <f>ROW()</f>
        <v>16887</v>
      </c>
    </row>
    <row r="16888" spans="1:4">
      <c r="A16888" s="4" t="s">
        <v>2448</v>
      </c>
      <c r="B16888" s="1" t="s">
        <v>21461</v>
      </c>
      <c r="C16888" s="1" t="s">
        <v>53332</v>
      </c>
      <c r="D16888" s="6">
        <f>ROW()</f>
        <v>16888</v>
      </c>
    </row>
    <row r="16889" spans="1:4">
      <c r="A16889" s="4" t="s">
        <v>2448</v>
      </c>
      <c r="B16889" s="1" t="s">
        <v>21462</v>
      </c>
      <c r="C16889" s="1" t="s">
        <v>53333</v>
      </c>
      <c r="D16889" s="6">
        <f>ROW()</f>
        <v>16889</v>
      </c>
    </row>
    <row r="16890" spans="1:4">
      <c r="A16890" s="4" t="s">
        <v>2448</v>
      </c>
      <c r="B16890" s="1" t="s">
        <v>21463</v>
      </c>
      <c r="C16890" s="1" t="s">
        <v>53334</v>
      </c>
      <c r="D16890" s="6">
        <f>ROW()</f>
        <v>16890</v>
      </c>
    </row>
    <row r="16891" spans="1:4">
      <c r="A16891" s="4" t="s">
        <v>2448</v>
      </c>
      <c r="B16891" s="1" t="s">
        <v>21464</v>
      </c>
      <c r="C16891" s="1" t="s">
        <v>53335</v>
      </c>
      <c r="D16891" s="6">
        <f>ROW()</f>
        <v>16891</v>
      </c>
    </row>
    <row r="16892" spans="1:4">
      <c r="A16892" s="4" t="s">
        <v>2448</v>
      </c>
      <c r="B16892" s="1" t="s">
        <v>21465</v>
      </c>
      <c r="C16892" s="1" t="s">
        <v>53336</v>
      </c>
      <c r="D16892" s="6">
        <f>ROW()</f>
        <v>16892</v>
      </c>
    </row>
    <row r="16893" spans="1:4">
      <c r="A16893" s="5" t="s">
        <v>2449</v>
      </c>
      <c r="B16893" s="2" t="s">
        <v>21466</v>
      </c>
      <c r="C16893" s="2" t="s">
        <v>53337</v>
      </c>
      <c r="D16893" s="6">
        <f>ROW()</f>
        <v>16893</v>
      </c>
    </row>
    <row r="16894" spans="1:4">
      <c r="A16894" s="5" t="s">
        <v>2449</v>
      </c>
      <c r="B16894" s="2" t="s">
        <v>21467</v>
      </c>
      <c r="C16894" s="2" t="s">
        <v>53338</v>
      </c>
      <c r="D16894" s="6">
        <f>ROW()</f>
        <v>16894</v>
      </c>
    </row>
    <row r="16895" spans="1:4">
      <c r="A16895" s="5" t="s">
        <v>2449</v>
      </c>
      <c r="B16895" s="2" t="s">
        <v>21468</v>
      </c>
      <c r="C16895" s="2" t="s">
        <v>53339</v>
      </c>
      <c r="D16895" s="6">
        <f>ROW()</f>
        <v>16895</v>
      </c>
    </row>
    <row r="16896" spans="1:4">
      <c r="A16896" s="5" t="s">
        <v>2449</v>
      </c>
      <c r="B16896" s="2" t="s">
        <v>21469</v>
      </c>
      <c r="C16896" s="2" t="s">
        <v>53340</v>
      </c>
      <c r="D16896" s="6">
        <f>ROW()</f>
        <v>16896</v>
      </c>
    </row>
    <row r="16897" spans="1:4">
      <c r="A16897" s="5" t="s">
        <v>2449</v>
      </c>
      <c r="B16897" s="2" t="s">
        <v>21470</v>
      </c>
      <c r="C16897" s="2" t="s">
        <v>53341</v>
      </c>
      <c r="D16897" s="6">
        <f>ROW()</f>
        <v>16897</v>
      </c>
    </row>
    <row r="16898" spans="1:4">
      <c r="A16898" s="5" t="s">
        <v>2449</v>
      </c>
      <c r="B16898" s="2" t="s">
        <v>21471</v>
      </c>
      <c r="C16898" s="2" t="s">
        <v>53342</v>
      </c>
      <c r="D16898" s="6">
        <f>ROW()</f>
        <v>16898</v>
      </c>
    </row>
    <row r="16899" spans="1:4">
      <c r="A16899" s="5" t="s">
        <v>2449</v>
      </c>
      <c r="B16899" s="2" t="s">
        <v>21472</v>
      </c>
      <c r="C16899" s="2" t="s">
        <v>53343</v>
      </c>
      <c r="D16899" s="6">
        <f>ROW()</f>
        <v>16899</v>
      </c>
    </row>
    <row r="16900" spans="1:4">
      <c r="A16900" s="4" t="s">
        <v>2450</v>
      </c>
      <c r="B16900" s="1" t="s">
        <v>21473</v>
      </c>
      <c r="C16900" s="1" t="s">
        <v>53344</v>
      </c>
      <c r="D16900" s="6">
        <f>ROW()</f>
        <v>16900</v>
      </c>
    </row>
    <row r="16901" spans="1:4">
      <c r="A16901" s="4" t="s">
        <v>2450</v>
      </c>
      <c r="B16901" s="1" t="s">
        <v>21474</v>
      </c>
      <c r="C16901" s="1" t="s">
        <v>53345</v>
      </c>
      <c r="D16901" s="6">
        <f>ROW()</f>
        <v>16901</v>
      </c>
    </row>
    <row r="16902" spans="1:4">
      <c r="A16902" s="4" t="s">
        <v>2450</v>
      </c>
      <c r="B16902" s="1" t="s">
        <v>21475</v>
      </c>
      <c r="C16902" s="1" t="s">
        <v>53346</v>
      </c>
      <c r="D16902" s="6">
        <f>ROW()</f>
        <v>16902</v>
      </c>
    </row>
    <row r="16903" spans="1:4">
      <c r="A16903" s="4" t="s">
        <v>2450</v>
      </c>
      <c r="B16903" s="1" t="s">
        <v>21476</v>
      </c>
      <c r="C16903" s="1" t="s">
        <v>53347</v>
      </c>
      <c r="D16903" s="6">
        <f>ROW()</f>
        <v>16903</v>
      </c>
    </row>
    <row r="16904" spans="1:4">
      <c r="A16904" s="4" t="s">
        <v>2450</v>
      </c>
      <c r="B16904" s="1" t="s">
        <v>21477</v>
      </c>
      <c r="C16904" s="1" t="s">
        <v>53348</v>
      </c>
      <c r="D16904" s="6">
        <f>ROW()</f>
        <v>16904</v>
      </c>
    </row>
    <row r="16905" spans="1:4">
      <c r="A16905" s="4" t="s">
        <v>2450</v>
      </c>
      <c r="B16905" s="1" t="s">
        <v>21478</v>
      </c>
      <c r="C16905" s="1" t="s">
        <v>53349</v>
      </c>
      <c r="D16905" s="6">
        <f>ROW()</f>
        <v>16905</v>
      </c>
    </row>
    <row r="16906" spans="1:4">
      <c r="A16906" s="4" t="s">
        <v>2450</v>
      </c>
      <c r="B16906" s="1" t="s">
        <v>21479</v>
      </c>
      <c r="C16906" s="1" t="s">
        <v>53350</v>
      </c>
      <c r="D16906" s="6">
        <f>ROW()</f>
        <v>16906</v>
      </c>
    </row>
    <row r="16907" spans="1:4">
      <c r="A16907" s="5" t="s">
        <v>2451</v>
      </c>
      <c r="B16907" s="2" t="s">
        <v>21480</v>
      </c>
      <c r="C16907" s="2" t="s">
        <v>53351</v>
      </c>
      <c r="D16907" s="6">
        <f>ROW()</f>
        <v>16907</v>
      </c>
    </row>
    <row r="16908" spans="1:4">
      <c r="A16908" s="5" t="s">
        <v>2451</v>
      </c>
      <c r="B16908" s="2" t="s">
        <v>21481</v>
      </c>
      <c r="C16908" s="2" t="s">
        <v>53352</v>
      </c>
      <c r="D16908" s="6">
        <f>ROW()</f>
        <v>16908</v>
      </c>
    </row>
    <row r="16909" spans="1:4">
      <c r="A16909" s="5" t="s">
        <v>2451</v>
      </c>
      <c r="B16909" s="2" t="s">
        <v>21482</v>
      </c>
      <c r="C16909" s="2" t="s">
        <v>53353</v>
      </c>
      <c r="D16909" s="6">
        <f>ROW()</f>
        <v>16909</v>
      </c>
    </row>
    <row r="16910" spans="1:4">
      <c r="A16910" s="5" t="s">
        <v>2451</v>
      </c>
      <c r="B16910" s="2" t="s">
        <v>21483</v>
      </c>
      <c r="C16910" s="2" t="s">
        <v>53354</v>
      </c>
      <c r="D16910" s="6">
        <f>ROW()</f>
        <v>16910</v>
      </c>
    </row>
    <row r="16911" spans="1:4">
      <c r="A16911" s="5" t="s">
        <v>2451</v>
      </c>
      <c r="B16911" s="2" t="s">
        <v>21484</v>
      </c>
      <c r="C16911" s="2" t="s">
        <v>53355</v>
      </c>
      <c r="D16911" s="6">
        <f>ROW()</f>
        <v>16911</v>
      </c>
    </row>
    <row r="16912" spans="1:4">
      <c r="A16912" s="5" t="s">
        <v>2451</v>
      </c>
      <c r="B16912" s="2" t="s">
        <v>21485</v>
      </c>
      <c r="C16912" s="2" t="s">
        <v>53356</v>
      </c>
      <c r="D16912" s="6">
        <f>ROW()</f>
        <v>16912</v>
      </c>
    </row>
    <row r="16913" spans="1:4">
      <c r="A16913" s="5" t="s">
        <v>2451</v>
      </c>
      <c r="B16913" s="2" t="s">
        <v>21486</v>
      </c>
      <c r="C16913" s="2" t="s">
        <v>53357</v>
      </c>
      <c r="D16913" s="6">
        <f>ROW()</f>
        <v>16913</v>
      </c>
    </row>
    <row r="16914" spans="1:4">
      <c r="A16914" s="4" t="s">
        <v>2452</v>
      </c>
      <c r="B16914" s="1" t="s">
        <v>21487</v>
      </c>
      <c r="C16914" s="1" t="s">
        <v>53358</v>
      </c>
      <c r="D16914" s="6">
        <f>ROW()</f>
        <v>16914</v>
      </c>
    </row>
    <row r="16915" spans="1:4">
      <c r="A16915" s="4" t="s">
        <v>2452</v>
      </c>
      <c r="B16915" s="1" t="s">
        <v>21488</v>
      </c>
      <c r="C16915" s="1" t="s">
        <v>53359</v>
      </c>
      <c r="D16915" s="6">
        <f>ROW()</f>
        <v>16915</v>
      </c>
    </row>
    <row r="16916" spans="1:4">
      <c r="A16916" s="4" t="s">
        <v>2452</v>
      </c>
      <c r="B16916" s="1" t="s">
        <v>21489</v>
      </c>
      <c r="C16916" s="1" t="s">
        <v>53360</v>
      </c>
      <c r="D16916" s="6">
        <f>ROW()</f>
        <v>16916</v>
      </c>
    </row>
    <row r="16917" spans="1:4">
      <c r="A16917" s="4" t="s">
        <v>2452</v>
      </c>
      <c r="B16917" s="1" t="s">
        <v>21490</v>
      </c>
      <c r="C16917" s="1" t="s">
        <v>53361</v>
      </c>
      <c r="D16917" s="6">
        <f>ROW()</f>
        <v>16917</v>
      </c>
    </row>
    <row r="16918" spans="1:4">
      <c r="A16918" s="4" t="s">
        <v>2452</v>
      </c>
      <c r="B16918" s="1" t="s">
        <v>21491</v>
      </c>
      <c r="C16918" s="1" t="s">
        <v>53362</v>
      </c>
      <c r="D16918" s="6">
        <f>ROW()</f>
        <v>16918</v>
      </c>
    </row>
    <row r="16919" spans="1:4">
      <c r="A16919" s="4" t="s">
        <v>2452</v>
      </c>
      <c r="B16919" s="1" t="s">
        <v>21492</v>
      </c>
      <c r="C16919" s="1" t="s">
        <v>53363</v>
      </c>
      <c r="D16919" s="6">
        <f>ROW()</f>
        <v>16919</v>
      </c>
    </row>
    <row r="16920" spans="1:4">
      <c r="A16920" s="4" t="s">
        <v>2452</v>
      </c>
      <c r="B16920" s="1" t="s">
        <v>21493</v>
      </c>
      <c r="C16920" s="1" t="s">
        <v>53364</v>
      </c>
      <c r="D16920" s="6">
        <f>ROW()</f>
        <v>16920</v>
      </c>
    </row>
    <row r="16921" spans="1:4">
      <c r="A16921" s="5" t="s">
        <v>2453</v>
      </c>
      <c r="B16921" s="2" t="s">
        <v>21494</v>
      </c>
      <c r="C16921" s="2" t="s">
        <v>53365</v>
      </c>
      <c r="D16921" s="6">
        <f>ROW()</f>
        <v>16921</v>
      </c>
    </row>
    <row r="16922" spans="1:4">
      <c r="A16922" s="5" t="s">
        <v>2453</v>
      </c>
      <c r="B16922" s="2" t="s">
        <v>21495</v>
      </c>
      <c r="C16922" s="2" t="s">
        <v>53366</v>
      </c>
      <c r="D16922" s="6">
        <f>ROW()</f>
        <v>16922</v>
      </c>
    </row>
    <row r="16923" spans="1:4">
      <c r="A16923" s="5" t="s">
        <v>2453</v>
      </c>
      <c r="B16923" s="2" t="s">
        <v>21496</v>
      </c>
      <c r="C16923" s="2" t="s">
        <v>53367</v>
      </c>
      <c r="D16923" s="6">
        <f>ROW()</f>
        <v>16923</v>
      </c>
    </row>
    <row r="16924" spans="1:4">
      <c r="A16924" s="5" t="s">
        <v>2453</v>
      </c>
      <c r="B16924" s="2" t="s">
        <v>21497</v>
      </c>
      <c r="C16924" s="2" t="s">
        <v>53368</v>
      </c>
      <c r="D16924" s="6">
        <f>ROW()</f>
        <v>16924</v>
      </c>
    </row>
    <row r="16925" spans="1:4">
      <c r="A16925" s="5" t="s">
        <v>2453</v>
      </c>
      <c r="B16925" s="2" t="s">
        <v>21498</v>
      </c>
      <c r="C16925" s="2" t="s">
        <v>53369</v>
      </c>
      <c r="D16925" s="6">
        <f>ROW()</f>
        <v>16925</v>
      </c>
    </row>
    <row r="16926" spans="1:4">
      <c r="A16926" s="5" t="s">
        <v>2453</v>
      </c>
      <c r="B16926" s="2" t="s">
        <v>21499</v>
      </c>
      <c r="C16926" s="2" t="s">
        <v>53370</v>
      </c>
      <c r="D16926" s="6">
        <f>ROW()</f>
        <v>16926</v>
      </c>
    </row>
    <row r="16927" spans="1:4">
      <c r="A16927" s="5" t="s">
        <v>2453</v>
      </c>
      <c r="B16927" s="2" t="s">
        <v>21500</v>
      </c>
      <c r="C16927" s="2" t="s">
        <v>53371</v>
      </c>
      <c r="D16927" s="6">
        <f>ROW()</f>
        <v>16927</v>
      </c>
    </row>
    <row r="16928" spans="1:4">
      <c r="A16928" s="4" t="s">
        <v>2454</v>
      </c>
      <c r="B16928" s="1" t="s">
        <v>21501</v>
      </c>
      <c r="C16928" s="1" t="s">
        <v>53372</v>
      </c>
      <c r="D16928" s="6">
        <f>ROW()</f>
        <v>16928</v>
      </c>
    </row>
    <row r="16929" spans="1:4">
      <c r="A16929" s="4" t="s">
        <v>2454</v>
      </c>
      <c r="B16929" s="1" t="s">
        <v>21502</v>
      </c>
      <c r="C16929" s="1" t="s">
        <v>53373</v>
      </c>
      <c r="D16929" s="6">
        <f>ROW()</f>
        <v>16929</v>
      </c>
    </row>
    <row r="16930" spans="1:4">
      <c r="A16930" s="4" t="s">
        <v>2454</v>
      </c>
      <c r="B16930" s="1" t="s">
        <v>21503</v>
      </c>
      <c r="C16930" s="1" t="s">
        <v>53374</v>
      </c>
      <c r="D16930" s="6">
        <f>ROW()</f>
        <v>16930</v>
      </c>
    </row>
    <row r="16931" spans="1:4">
      <c r="A16931" s="4" t="s">
        <v>2454</v>
      </c>
      <c r="B16931" s="1" t="s">
        <v>21504</v>
      </c>
      <c r="C16931" s="1" t="s">
        <v>53375</v>
      </c>
      <c r="D16931" s="6">
        <f>ROW()</f>
        <v>16931</v>
      </c>
    </row>
    <row r="16932" spans="1:4">
      <c r="A16932" s="4" t="s">
        <v>2454</v>
      </c>
      <c r="B16932" s="1" t="s">
        <v>21505</v>
      </c>
      <c r="C16932" s="1" t="s">
        <v>53376</v>
      </c>
      <c r="D16932" s="6">
        <f>ROW()</f>
        <v>16932</v>
      </c>
    </row>
    <row r="16933" spans="1:4">
      <c r="A16933" s="4" t="s">
        <v>2454</v>
      </c>
      <c r="B16933" s="1" t="s">
        <v>21506</v>
      </c>
      <c r="C16933" s="1" t="s">
        <v>53377</v>
      </c>
      <c r="D16933" s="6">
        <f>ROW()</f>
        <v>16933</v>
      </c>
    </row>
    <row r="16934" spans="1:4">
      <c r="A16934" s="4" t="s">
        <v>2454</v>
      </c>
      <c r="B16934" s="1" t="s">
        <v>21507</v>
      </c>
      <c r="C16934" s="1" t="s">
        <v>53378</v>
      </c>
      <c r="D16934" s="6">
        <f>ROW()</f>
        <v>16934</v>
      </c>
    </row>
    <row r="16935" spans="1:4">
      <c r="A16935" s="5" t="s">
        <v>2455</v>
      </c>
      <c r="B16935" s="2" t="s">
        <v>21508</v>
      </c>
      <c r="C16935" s="2" t="s">
        <v>53379</v>
      </c>
      <c r="D16935" s="6">
        <f>ROW()</f>
        <v>16935</v>
      </c>
    </row>
    <row r="16936" spans="1:4">
      <c r="A16936" s="5" t="s">
        <v>2455</v>
      </c>
      <c r="B16936" s="2" t="s">
        <v>21509</v>
      </c>
      <c r="C16936" s="2" t="s">
        <v>53380</v>
      </c>
      <c r="D16936" s="6">
        <f>ROW()</f>
        <v>16936</v>
      </c>
    </row>
    <row r="16937" spans="1:4">
      <c r="A16937" s="5" t="s">
        <v>2455</v>
      </c>
      <c r="B16937" s="2" t="s">
        <v>21510</v>
      </c>
      <c r="C16937" s="2" t="s">
        <v>53381</v>
      </c>
      <c r="D16937" s="6">
        <f>ROW()</f>
        <v>16937</v>
      </c>
    </row>
    <row r="16938" spans="1:4">
      <c r="A16938" s="5" t="s">
        <v>2455</v>
      </c>
      <c r="B16938" s="2" t="s">
        <v>21511</v>
      </c>
      <c r="C16938" s="2" t="s">
        <v>53382</v>
      </c>
      <c r="D16938" s="6">
        <f>ROW()</f>
        <v>16938</v>
      </c>
    </row>
    <row r="16939" spans="1:4">
      <c r="A16939" s="5" t="s">
        <v>2455</v>
      </c>
      <c r="B16939" s="2" t="s">
        <v>21512</v>
      </c>
      <c r="C16939" s="2" t="s">
        <v>53383</v>
      </c>
      <c r="D16939" s="6">
        <f>ROW()</f>
        <v>16939</v>
      </c>
    </row>
    <row r="16940" spans="1:4">
      <c r="A16940" s="5" t="s">
        <v>2455</v>
      </c>
      <c r="B16940" s="2" t="s">
        <v>21513</v>
      </c>
      <c r="C16940" s="2" t="s">
        <v>53384</v>
      </c>
      <c r="D16940" s="6">
        <f>ROW()</f>
        <v>16940</v>
      </c>
    </row>
    <row r="16941" spans="1:4">
      <c r="A16941" s="5" t="s">
        <v>2455</v>
      </c>
      <c r="B16941" s="2" t="s">
        <v>21514</v>
      </c>
      <c r="C16941" s="2" t="s">
        <v>53385</v>
      </c>
      <c r="D16941" s="6">
        <f>ROW()</f>
        <v>16941</v>
      </c>
    </row>
    <row r="16942" spans="1:4">
      <c r="A16942" s="4" t="s">
        <v>2456</v>
      </c>
      <c r="B16942" s="1" t="s">
        <v>21515</v>
      </c>
      <c r="C16942" s="1" t="s">
        <v>53386</v>
      </c>
      <c r="D16942" s="6">
        <f>ROW()</f>
        <v>16942</v>
      </c>
    </row>
    <row r="16943" spans="1:4">
      <c r="A16943" s="4" t="s">
        <v>2456</v>
      </c>
      <c r="B16943" s="1" t="s">
        <v>21516</v>
      </c>
      <c r="C16943" s="1" t="s">
        <v>53387</v>
      </c>
      <c r="D16943" s="6">
        <f>ROW()</f>
        <v>16943</v>
      </c>
    </row>
    <row r="16944" spans="1:4">
      <c r="A16944" s="4" t="s">
        <v>2456</v>
      </c>
      <c r="B16944" s="1" t="s">
        <v>21517</v>
      </c>
      <c r="C16944" s="1" t="s">
        <v>53388</v>
      </c>
      <c r="D16944" s="6">
        <f>ROW()</f>
        <v>16944</v>
      </c>
    </row>
    <row r="16945" spans="1:4">
      <c r="A16945" s="4" t="s">
        <v>2456</v>
      </c>
      <c r="B16945" s="1" t="s">
        <v>21518</v>
      </c>
      <c r="C16945" s="1" t="s">
        <v>53389</v>
      </c>
      <c r="D16945" s="6">
        <f>ROW()</f>
        <v>16945</v>
      </c>
    </row>
    <row r="16946" spans="1:4">
      <c r="A16946" s="4" t="s">
        <v>2456</v>
      </c>
      <c r="B16946" s="1" t="s">
        <v>21519</v>
      </c>
      <c r="C16946" s="1" t="s">
        <v>53390</v>
      </c>
      <c r="D16946" s="6">
        <f>ROW()</f>
        <v>16946</v>
      </c>
    </row>
    <row r="16947" spans="1:4">
      <c r="A16947" s="4" t="s">
        <v>2456</v>
      </c>
      <c r="B16947" s="1" t="s">
        <v>21520</v>
      </c>
      <c r="C16947" s="1" t="s">
        <v>53391</v>
      </c>
      <c r="D16947" s="6">
        <f>ROW()</f>
        <v>16947</v>
      </c>
    </row>
    <row r="16948" spans="1:4">
      <c r="A16948" s="4" t="s">
        <v>2456</v>
      </c>
      <c r="B16948" s="1" t="s">
        <v>21521</v>
      </c>
      <c r="C16948" s="1" t="s">
        <v>53392</v>
      </c>
      <c r="D16948" s="6">
        <f>ROW()</f>
        <v>16948</v>
      </c>
    </row>
    <row r="16949" spans="1:4">
      <c r="A16949" s="5" t="s">
        <v>2457</v>
      </c>
      <c r="B16949" s="2" t="s">
        <v>21522</v>
      </c>
      <c r="C16949" s="2" t="s">
        <v>53393</v>
      </c>
      <c r="D16949" s="6">
        <f>ROW()</f>
        <v>16949</v>
      </c>
    </row>
    <row r="16950" spans="1:4">
      <c r="A16950" s="5" t="s">
        <v>2457</v>
      </c>
      <c r="B16950" s="2" t="s">
        <v>21523</v>
      </c>
      <c r="C16950" s="2" t="s">
        <v>53394</v>
      </c>
      <c r="D16950" s="6">
        <f>ROW()</f>
        <v>16950</v>
      </c>
    </row>
    <row r="16951" spans="1:4">
      <c r="A16951" s="5" t="s">
        <v>2457</v>
      </c>
      <c r="B16951" s="2" t="s">
        <v>21524</v>
      </c>
      <c r="C16951" s="2" t="s">
        <v>53395</v>
      </c>
      <c r="D16951" s="6">
        <f>ROW()</f>
        <v>16951</v>
      </c>
    </row>
    <row r="16952" spans="1:4">
      <c r="A16952" s="5" t="s">
        <v>2457</v>
      </c>
      <c r="B16952" s="2" t="s">
        <v>21525</v>
      </c>
      <c r="C16952" s="2" t="s">
        <v>53396</v>
      </c>
      <c r="D16952" s="6">
        <f>ROW()</f>
        <v>16952</v>
      </c>
    </row>
    <row r="16953" spans="1:4">
      <c r="A16953" s="5" t="s">
        <v>2457</v>
      </c>
      <c r="B16953" s="2" t="s">
        <v>21526</v>
      </c>
      <c r="C16953" s="2" t="s">
        <v>53397</v>
      </c>
      <c r="D16953" s="6">
        <f>ROW()</f>
        <v>16953</v>
      </c>
    </row>
    <row r="16954" spans="1:4">
      <c r="A16954" s="5" t="s">
        <v>2457</v>
      </c>
      <c r="B16954" s="2" t="s">
        <v>21527</v>
      </c>
      <c r="C16954" s="2" t="s">
        <v>53398</v>
      </c>
      <c r="D16954" s="6">
        <f>ROW()</f>
        <v>16954</v>
      </c>
    </row>
    <row r="16955" spans="1:4">
      <c r="A16955" s="5" t="s">
        <v>2457</v>
      </c>
      <c r="B16955" s="2" t="s">
        <v>21528</v>
      </c>
      <c r="C16955" s="2" t="s">
        <v>53399</v>
      </c>
      <c r="D16955" s="6">
        <f>ROW()</f>
        <v>16955</v>
      </c>
    </row>
    <row r="16956" spans="1:4">
      <c r="A16956" s="4" t="s">
        <v>2458</v>
      </c>
      <c r="B16956" s="1" t="s">
        <v>21529</v>
      </c>
      <c r="C16956" s="1" t="s">
        <v>53400</v>
      </c>
      <c r="D16956" s="6">
        <f>ROW()</f>
        <v>16956</v>
      </c>
    </row>
    <row r="16957" spans="1:4">
      <c r="A16957" s="4" t="s">
        <v>2458</v>
      </c>
      <c r="B16957" s="1" t="s">
        <v>21530</v>
      </c>
      <c r="C16957" s="1" t="s">
        <v>53401</v>
      </c>
      <c r="D16957" s="6">
        <f>ROW()</f>
        <v>16957</v>
      </c>
    </row>
    <row r="16958" spans="1:4">
      <c r="A16958" s="4" t="s">
        <v>2458</v>
      </c>
      <c r="B16958" s="1" t="s">
        <v>21531</v>
      </c>
      <c r="C16958" s="1" t="s">
        <v>53402</v>
      </c>
      <c r="D16958" s="6">
        <f>ROW()</f>
        <v>16958</v>
      </c>
    </row>
    <row r="16959" spans="1:4">
      <c r="A16959" s="4" t="s">
        <v>2458</v>
      </c>
      <c r="B16959" s="1" t="s">
        <v>21532</v>
      </c>
      <c r="C16959" s="1" t="s">
        <v>53403</v>
      </c>
      <c r="D16959" s="6">
        <f>ROW()</f>
        <v>16959</v>
      </c>
    </row>
    <row r="16960" spans="1:4">
      <c r="A16960" s="4" t="s">
        <v>2458</v>
      </c>
      <c r="B16960" s="1" t="s">
        <v>21533</v>
      </c>
      <c r="C16960" s="1" t="s">
        <v>53404</v>
      </c>
      <c r="D16960" s="6">
        <f>ROW()</f>
        <v>16960</v>
      </c>
    </row>
    <row r="16961" spans="1:4">
      <c r="A16961" s="4" t="s">
        <v>2458</v>
      </c>
      <c r="B16961" s="1" t="s">
        <v>21534</v>
      </c>
      <c r="C16961" s="1" t="s">
        <v>53405</v>
      </c>
      <c r="D16961" s="6">
        <f>ROW()</f>
        <v>16961</v>
      </c>
    </row>
    <row r="16962" spans="1:4">
      <c r="A16962" s="4" t="s">
        <v>2458</v>
      </c>
      <c r="B16962" s="1" t="s">
        <v>21535</v>
      </c>
      <c r="C16962" s="1" t="s">
        <v>53406</v>
      </c>
      <c r="D16962" s="6">
        <f>ROW()</f>
        <v>16962</v>
      </c>
    </row>
    <row r="16963" spans="1:4">
      <c r="A16963" s="5" t="s">
        <v>2459</v>
      </c>
      <c r="B16963" s="2" t="s">
        <v>21536</v>
      </c>
      <c r="C16963" s="2" t="s">
        <v>53407</v>
      </c>
      <c r="D16963" s="6">
        <f>ROW()</f>
        <v>16963</v>
      </c>
    </row>
    <row r="16964" spans="1:4">
      <c r="A16964" s="5" t="s">
        <v>2459</v>
      </c>
      <c r="B16964" s="2" t="s">
        <v>21537</v>
      </c>
      <c r="C16964" s="2" t="s">
        <v>53408</v>
      </c>
      <c r="D16964" s="6">
        <f>ROW()</f>
        <v>16964</v>
      </c>
    </row>
    <row r="16965" spans="1:4">
      <c r="A16965" s="5" t="s">
        <v>2459</v>
      </c>
      <c r="B16965" s="2" t="s">
        <v>21538</v>
      </c>
      <c r="C16965" s="2" t="s">
        <v>53409</v>
      </c>
      <c r="D16965" s="6">
        <f>ROW()</f>
        <v>16965</v>
      </c>
    </row>
    <row r="16966" spans="1:4">
      <c r="A16966" s="5" t="s">
        <v>2459</v>
      </c>
      <c r="B16966" s="2" t="s">
        <v>21539</v>
      </c>
      <c r="C16966" s="2" t="s">
        <v>53410</v>
      </c>
      <c r="D16966" s="6">
        <f>ROW()</f>
        <v>16966</v>
      </c>
    </row>
    <row r="16967" spans="1:4">
      <c r="A16967" s="5" t="s">
        <v>2459</v>
      </c>
      <c r="B16967" s="2" t="s">
        <v>21540</v>
      </c>
      <c r="C16967" s="2" t="s">
        <v>53411</v>
      </c>
      <c r="D16967" s="6">
        <f>ROW()</f>
        <v>16967</v>
      </c>
    </row>
    <row r="16968" spans="1:4">
      <c r="A16968" s="5" t="s">
        <v>2459</v>
      </c>
      <c r="B16968" s="2" t="s">
        <v>21541</v>
      </c>
      <c r="C16968" s="2" t="s">
        <v>53412</v>
      </c>
      <c r="D16968" s="6">
        <f>ROW()</f>
        <v>16968</v>
      </c>
    </row>
    <row r="16969" spans="1:4">
      <c r="A16969" s="5" t="s">
        <v>2459</v>
      </c>
      <c r="B16969" s="2" t="s">
        <v>21542</v>
      </c>
      <c r="C16969" s="2" t="s">
        <v>53413</v>
      </c>
      <c r="D16969" s="6">
        <f>ROW()</f>
        <v>16969</v>
      </c>
    </row>
    <row r="16970" spans="1:4">
      <c r="A16970" s="4" t="s">
        <v>2460</v>
      </c>
      <c r="B16970" s="1" t="s">
        <v>21543</v>
      </c>
      <c r="C16970" s="1" t="s">
        <v>53414</v>
      </c>
      <c r="D16970" s="6">
        <f>ROW()</f>
        <v>16970</v>
      </c>
    </row>
    <row r="16971" spans="1:4">
      <c r="A16971" s="4" t="s">
        <v>2460</v>
      </c>
      <c r="B16971" s="1" t="s">
        <v>21544</v>
      </c>
      <c r="C16971" s="1" t="s">
        <v>53415</v>
      </c>
      <c r="D16971" s="6">
        <f>ROW()</f>
        <v>16971</v>
      </c>
    </row>
    <row r="16972" spans="1:4">
      <c r="A16972" s="4" t="s">
        <v>2460</v>
      </c>
      <c r="B16972" s="1" t="s">
        <v>21545</v>
      </c>
      <c r="C16972" s="1" t="s">
        <v>53416</v>
      </c>
      <c r="D16972" s="6">
        <f>ROW()</f>
        <v>16972</v>
      </c>
    </row>
    <row r="16973" spans="1:4">
      <c r="A16973" s="4" t="s">
        <v>2460</v>
      </c>
      <c r="B16973" s="1" t="s">
        <v>21546</v>
      </c>
      <c r="C16973" s="1" t="s">
        <v>53417</v>
      </c>
      <c r="D16973" s="6">
        <f>ROW()</f>
        <v>16973</v>
      </c>
    </row>
    <row r="16974" spans="1:4">
      <c r="A16974" s="4" t="s">
        <v>2460</v>
      </c>
      <c r="B16974" s="1" t="s">
        <v>21547</v>
      </c>
      <c r="C16974" s="1" t="s">
        <v>53418</v>
      </c>
      <c r="D16974" s="6">
        <f>ROW()</f>
        <v>16974</v>
      </c>
    </row>
    <row r="16975" spans="1:4">
      <c r="A16975" s="4" t="s">
        <v>2460</v>
      </c>
      <c r="B16975" s="1" t="s">
        <v>21548</v>
      </c>
      <c r="C16975" s="1" t="s">
        <v>53419</v>
      </c>
      <c r="D16975" s="6">
        <f>ROW()</f>
        <v>16975</v>
      </c>
    </row>
    <row r="16976" spans="1:4">
      <c r="A16976" s="4" t="s">
        <v>2460</v>
      </c>
      <c r="B16976" s="1" t="s">
        <v>21549</v>
      </c>
      <c r="C16976" s="1" t="s">
        <v>53420</v>
      </c>
      <c r="D16976" s="6">
        <f>ROW()</f>
        <v>16976</v>
      </c>
    </row>
    <row r="16977" spans="1:4">
      <c r="A16977" s="5" t="s">
        <v>2461</v>
      </c>
      <c r="B16977" s="2" t="s">
        <v>21550</v>
      </c>
      <c r="C16977" s="2" t="s">
        <v>53421</v>
      </c>
      <c r="D16977" s="6">
        <f>ROW()</f>
        <v>16977</v>
      </c>
    </row>
    <row r="16978" spans="1:4">
      <c r="A16978" s="5" t="s">
        <v>2461</v>
      </c>
      <c r="B16978" s="2" t="s">
        <v>21551</v>
      </c>
      <c r="C16978" s="2" t="s">
        <v>53422</v>
      </c>
      <c r="D16978" s="6">
        <f>ROW()</f>
        <v>16978</v>
      </c>
    </row>
    <row r="16979" spans="1:4">
      <c r="A16979" s="5" t="s">
        <v>2461</v>
      </c>
      <c r="B16979" s="2" t="s">
        <v>21552</v>
      </c>
      <c r="C16979" s="2" t="s">
        <v>53423</v>
      </c>
      <c r="D16979" s="6">
        <f>ROW()</f>
        <v>16979</v>
      </c>
    </row>
    <row r="16980" spans="1:4">
      <c r="A16980" s="5" t="s">
        <v>2461</v>
      </c>
      <c r="B16980" s="2" t="s">
        <v>21553</v>
      </c>
      <c r="C16980" s="2" t="s">
        <v>53424</v>
      </c>
      <c r="D16980" s="6">
        <f>ROW()</f>
        <v>16980</v>
      </c>
    </row>
    <row r="16981" spans="1:4">
      <c r="A16981" s="5" t="s">
        <v>2461</v>
      </c>
      <c r="B16981" s="2" t="s">
        <v>21554</v>
      </c>
      <c r="C16981" s="2" t="s">
        <v>53425</v>
      </c>
      <c r="D16981" s="6">
        <f>ROW()</f>
        <v>16981</v>
      </c>
    </row>
    <row r="16982" spans="1:4">
      <c r="A16982" s="5" t="s">
        <v>2461</v>
      </c>
      <c r="B16982" s="2" t="s">
        <v>21555</v>
      </c>
      <c r="C16982" s="2" t="s">
        <v>53426</v>
      </c>
      <c r="D16982" s="6">
        <f>ROW()</f>
        <v>16982</v>
      </c>
    </row>
    <row r="16983" spans="1:4">
      <c r="A16983" s="5" t="s">
        <v>2461</v>
      </c>
      <c r="B16983" s="2" t="s">
        <v>21556</v>
      </c>
      <c r="C16983" s="2" t="s">
        <v>53427</v>
      </c>
      <c r="D16983" s="6">
        <f>ROW()</f>
        <v>16983</v>
      </c>
    </row>
    <row r="16984" spans="1:4">
      <c r="A16984" s="4" t="s">
        <v>2462</v>
      </c>
      <c r="B16984" s="1" t="s">
        <v>21557</v>
      </c>
      <c r="C16984" s="1" t="s">
        <v>53428</v>
      </c>
      <c r="D16984" s="6">
        <f>ROW()</f>
        <v>16984</v>
      </c>
    </row>
    <row r="16985" spans="1:4">
      <c r="A16985" s="4" t="s">
        <v>2462</v>
      </c>
      <c r="B16985" s="1" t="s">
        <v>21558</v>
      </c>
      <c r="C16985" s="1" t="s">
        <v>53429</v>
      </c>
      <c r="D16985" s="6">
        <f>ROW()</f>
        <v>16985</v>
      </c>
    </row>
    <row r="16986" spans="1:4">
      <c r="A16986" s="4" t="s">
        <v>2462</v>
      </c>
      <c r="B16986" s="1" t="s">
        <v>21559</v>
      </c>
      <c r="C16986" s="1" t="s">
        <v>53430</v>
      </c>
      <c r="D16986" s="6">
        <f>ROW()</f>
        <v>16986</v>
      </c>
    </row>
    <row r="16987" spans="1:4">
      <c r="A16987" s="4" t="s">
        <v>2462</v>
      </c>
      <c r="B16987" s="1" t="s">
        <v>21560</v>
      </c>
      <c r="C16987" s="1" t="s">
        <v>53431</v>
      </c>
      <c r="D16987" s="6">
        <f>ROW()</f>
        <v>16987</v>
      </c>
    </row>
    <row r="16988" spans="1:4">
      <c r="A16988" s="4" t="s">
        <v>2462</v>
      </c>
      <c r="B16988" s="1" t="s">
        <v>21561</v>
      </c>
      <c r="C16988" s="1" t="s">
        <v>53432</v>
      </c>
      <c r="D16988" s="6">
        <f>ROW()</f>
        <v>16988</v>
      </c>
    </row>
    <row r="16989" spans="1:4">
      <c r="A16989" s="4" t="s">
        <v>2462</v>
      </c>
      <c r="B16989" s="1" t="s">
        <v>21562</v>
      </c>
      <c r="C16989" s="1" t="s">
        <v>53433</v>
      </c>
      <c r="D16989" s="6">
        <f>ROW()</f>
        <v>16989</v>
      </c>
    </row>
    <row r="16990" spans="1:4">
      <c r="A16990" s="4" t="s">
        <v>2462</v>
      </c>
      <c r="B16990" s="1" t="s">
        <v>21563</v>
      </c>
      <c r="C16990" s="1" t="s">
        <v>53434</v>
      </c>
      <c r="D16990" s="6">
        <f>ROW()</f>
        <v>16990</v>
      </c>
    </row>
    <row r="16991" spans="1:4">
      <c r="A16991" s="5" t="s">
        <v>2463</v>
      </c>
      <c r="B16991" s="2" t="s">
        <v>21564</v>
      </c>
      <c r="C16991" s="2" t="s">
        <v>53435</v>
      </c>
      <c r="D16991" s="6">
        <f>ROW()</f>
        <v>16991</v>
      </c>
    </row>
    <row r="16992" spans="1:4">
      <c r="A16992" s="5" t="s">
        <v>2463</v>
      </c>
      <c r="B16992" s="2" t="s">
        <v>21565</v>
      </c>
      <c r="C16992" s="2" t="s">
        <v>53436</v>
      </c>
      <c r="D16992" s="6">
        <f>ROW()</f>
        <v>16992</v>
      </c>
    </row>
    <row r="16993" spans="1:4">
      <c r="A16993" s="5" t="s">
        <v>2463</v>
      </c>
      <c r="B16993" s="2" t="s">
        <v>21566</v>
      </c>
      <c r="C16993" s="2" t="s">
        <v>53437</v>
      </c>
      <c r="D16993" s="6">
        <f>ROW()</f>
        <v>16993</v>
      </c>
    </row>
    <row r="16994" spans="1:4">
      <c r="A16994" s="5" t="s">
        <v>2463</v>
      </c>
      <c r="B16994" s="2" t="s">
        <v>21567</v>
      </c>
      <c r="C16994" s="2" t="s">
        <v>53438</v>
      </c>
      <c r="D16994" s="6">
        <f>ROW()</f>
        <v>16994</v>
      </c>
    </row>
    <row r="16995" spans="1:4">
      <c r="A16995" s="5" t="s">
        <v>2463</v>
      </c>
      <c r="B16995" s="2" t="s">
        <v>21568</v>
      </c>
      <c r="C16995" s="2" t="s">
        <v>53439</v>
      </c>
      <c r="D16995" s="6">
        <f>ROW()</f>
        <v>16995</v>
      </c>
    </row>
    <row r="16996" spans="1:4">
      <c r="A16996" s="5" t="s">
        <v>2463</v>
      </c>
      <c r="B16996" s="2" t="s">
        <v>21569</v>
      </c>
      <c r="C16996" s="2" t="s">
        <v>53440</v>
      </c>
      <c r="D16996" s="6">
        <f>ROW()</f>
        <v>16996</v>
      </c>
    </row>
    <row r="16997" spans="1:4">
      <c r="A16997" s="5" t="s">
        <v>2463</v>
      </c>
      <c r="B16997" s="2" t="s">
        <v>21570</v>
      </c>
      <c r="C16997" s="2" t="s">
        <v>53441</v>
      </c>
      <c r="D16997" s="6">
        <f>ROW()</f>
        <v>16997</v>
      </c>
    </row>
    <row r="16998" spans="1:4">
      <c r="A16998" s="4" t="s">
        <v>2464</v>
      </c>
      <c r="B16998" s="1" t="s">
        <v>21571</v>
      </c>
      <c r="C16998" s="1" t="s">
        <v>53442</v>
      </c>
      <c r="D16998" s="6">
        <f>ROW()</f>
        <v>16998</v>
      </c>
    </row>
    <row r="16999" spans="1:4">
      <c r="A16999" s="4" t="s">
        <v>2464</v>
      </c>
      <c r="B16999" s="1" t="s">
        <v>21572</v>
      </c>
      <c r="C16999" s="1" t="s">
        <v>53443</v>
      </c>
      <c r="D16999" s="6">
        <f>ROW()</f>
        <v>16999</v>
      </c>
    </row>
    <row r="17000" spans="1:4">
      <c r="A17000" s="4" t="s">
        <v>2464</v>
      </c>
      <c r="B17000" s="1" t="s">
        <v>21573</v>
      </c>
      <c r="C17000" s="1" t="s">
        <v>53444</v>
      </c>
      <c r="D17000" s="6">
        <f>ROW()</f>
        <v>17000</v>
      </c>
    </row>
    <row r="17001" spans="1:4">
      <c r="A17001" s="4" t="s">
        <v>2464</v>
      </c>
      <c r="B17001" s="1" t="s">
        <v>21574</v>
      </c>
      <c r="C17001" s="1" t="s">
        <v>53445</v>
      </c>
      <c r="D17001" s="6">
        <f>ROW()</f>
        <v>17001</v>
      </c>
    </row>
    <row r="17002" spans="1:4">
      <c r="A17002" s="4" t="s">
        <v>2464</v>
      </c>
      <c r="B17002" s="1" t="s">
        <v>21575</v>
      </c>
      <c r="C17002" s="1" t="s">
        <v>53446</v>
      </c>
      <c r="D17002" s="6">
        <f>ROW()</f>
        <v>17002</v>
      </c>
    </row>
    <row r="17003" spans="1:4">
      <c r="A17003" s="4" t="s">
        <v>2464</v>
      </c>
      <c r="B17003" s="1" t="s">
        <v>21576</v>
      </c>
      <c r="C17003" s="1" t="s">
        <v>53447</v>
      </c>
      <c r="D17003" s="6">
        <f>ROW()</f>
        <v>17003</v>
      </c>
    </row>
    <row r="17004" spans="1:4">
      <c r="A17004" s="4" t="s">
        <v>2464</v>
      </c>
      <c r="B17004" s="1" t="s">
        <v>21577</v>
      </c>
      <c r="C17004" s="1" t="s">
        <v>53448</v>
      </c>
      <c r="D17004" s="6">
        <f>ROW()</f>
        <v>17004</v>
      </c>
    </row>
    <row r="17005" spans="1:4">
      <c r="A17005" s="5" t="s">
        <v>2465</v>
      </c>
      <c r="B17005" s="2" t="s">
        <v>21578</v>
      </c>
      <c r="C17005" s="2" t="s">
        <v>53449</v>
      </c>
      <c r="D17005" s="6">
        <f>ROW()</f>
        <v>17005</v>
      </c>
    </row>
    <row r="17006" spans="1:4">
      <c r="A17006" s="5" t="s">
        <v>2465</v>
      </c>
      <c r="B17006" s="2" t="s">
        <v>21579</v>
      </c>
      <c r="C17006" s="2" t="s">
        <v>53450</v>
      </c>
      <c r="D17006" s="6">
        <f>ROW()</f>
        <v>17006</v>
      </c>
    </row>
    <row r="17007" spans="1:4">
      <c r="A17007" s="5" t="s">
        <v>2465</v>
      </c>
      <c r="B17007" s="2" t="s">
        <v>21580</v>
      </c>
      <c r="C17007" s="2" t="s">
        <v>53451</v>
      </c>
      <c r="D17007" s="6">
        <f>ROW()</f>
        <v>17007</v>
      </c>
    </row>
    <row r="17008" spans="1:4">
      <c r="A17008" s="5" t="s">
        <v>2465</v>
      </c>
      <c r="B17008" s="2" t="s">
        <v>21581</v>
      </c>
      <c r="C17008" s="2" t="s">
        <v>53452</v>
      </c>
      <c r="D17008" s="6">
        <f>ROW()</f>
        <v>17008</v>
      </c>
    </row>
    <row r="17009" spans="1:4">
      <c r="A17009" s="5" t="s">
        <v>2465</v>
      </c>
      <c r="B17009" s="2" t="s">
        <v>21582</v>
      </c>
      <c r="C17009" s="2" t="s">
        <v>53453</v>
      </c>
      <c r="D17009" s="6">
        <f>ROW()</f>
        <v>17009</v>
      </c>
    </row>
    <row r="17010" spans="1:4">
      <c r="A17010" s="5" t="s">
        <v>2465</v>
      </c>
      <c r="B17010" s="2" t="s">
        <v>21583</v>
      </c>
      <c r="C17010" s="2" t="s">
        <v>53454</v>
      </c>
      <c r="D17010" s="6">
        <f>ROW()</f>
        <v>17010</v>
      </c>
    </row>
    <row r="17011" spans="1:4">
      <c r="A17011" s="5" t="s">
        <v>2465</v>
      </c>
      <c r="B17011" s="2" t="s">
        <v>21584</v>
      </c>
      <c r="C17011" s="2" t="s">
        <v>53455</v>
      </c>
      <c r="D17011" s="6">
        <f>ROW()</f>
        <v>17011</v>
      </c>
    </row>
    <row r="17012" spans="1:4">
      <c r="A17012" s="4" t="s">
        <v>2466</v>
      </c>
      <c r="B17012" s="1" t="s">
        <v>21585</v>
      </c>
      <c r="C17012" s="1" t="s">
        <v>53456</v>
      </c>
      <c r="D17012" s="6">
        <f>ROW()</f>
        <v>17012</v>
      </c>
    </row>
    <row r="17013" spans="1:4">
      <c r="A17013" s="4" t="s">
        <v>2466</v>
      </c>
      <c r="B17013" s="1" t="s">
        <v>21586</v>
      </c>
      <c r="C17013" s="1" t="s">
        <v>53457</v>
      </c>
      <c r="D17013" s="6">
        <f>ROW()</f>
        <v>17013</v>
      </c>
    </row>
    <row r="17014" spans="1:4">
      <c r="A17014" s="4" t="s">
        <v>2466</v>
      </c>
      <c r="B17014" s="1" t="s">
        <v>21587</v>
      </c>
      <c r="C17014" s="1" t="s">
        <v>53458</v>
      </c>
      <c r="D17014" s="6">
        <f>ROW()</f>
        <v>17014</v>
      </c>
    </row>
    <row r="17015" spans="1:4">
      <c r="A17015" s="4" t="s">
        <v>2466</v>
      </c>
      <c r="B17015" s="1" t="s">
        <v>21588</v>
      </c>
      <c r="C17015" s="1" t="s">
        <v>53459</v>
      </c>
      <c r="D17015" s="6">
        <f>ROW()</f>
        <v>17015</v>
      </c>
    </row>
    <row r="17016" spans="1:4">
      <c r="A17016" s="4" t="s">
        <v>2466</v>
      </c>
      <c r="B17016" s="1" t="s">
        <v>21589</v>
      </c>
      <c r="C17016" s="1" t="s">
        <v>53460</v>
      </c>
      <c r="D17016" s="6">
        <f>ROW()</f>
        <v>17016</v>
      </c>
    </row>
    <row r="17017" spans="1:4">
      <c r="A17017" s="4" t="s">
        <v>2466</v>
      </c>
      <c r="B17017" s="1" t="s">
        <v>21590</v>
      </c>
      <c r="C17017" s="1" t="s">
        <v>53461</v>
      </c>
      <c r="D17017" s="6">
        <f>ROW()</f>
        <v>17017</v>
      </c>
    </row>
    <row r="17018" spans="1:4">
      <c r="A17018" s="4" t="s">
        <v>2466</v>
      </c>
      <c r="B17018" s="1" t="s">
        <v>21591</v>
      </c>
      <c r="C17018" s="1" t="s">
        <v>53462</v>
      </c>
      <c r="D17018" s="6">
        <f>ROW()</f>
        <v>17018</v>
      </c>
    </row>
    <row r="17019" spans="1:4">
      <c r="A17019" s="5" t="s">
        <v>2467</v>
      </c>
      <c r="B17019" s="2" t="s">
        <v>21592</v>
      </c>
      <c r="C17019" s="2" t="s">
        <v>53463</v>
      </c>
      <c r="D17019" s="6">
        <f>ROW()</f>
        <v>17019</v>
      </c>
    </row>
    <row r="17020" spans="1:4">
      <c r="A17020" s="5" t="s">
        <v>2467</v>
      </c>
      <c r="B17020" s="2" t="s">
        <v>21593</v>
      </c>
      <c r="C17020" s="2" t="s">
        <v>53464</v>
      </c>
      <c r="D17020" s="6">
        <f>ROW()</f>
        <v>17020</v>
      </c>
    </row>
    <row r="17021" spans="1:4">
      <c r="A17021" s="5" t="s">
        <v>2467</v>
      </c>
      <c r="B17021" s="2" t="s">
        <v>21594</v>
      </c>
      <c r="C17021" s="2" t="s">
        <v>53465</v>
      </c>
      <c r="D17021" s="6">
        <f>ROW()</f>
        <v>17021</v>
      </c>
    </row>
    <row r="17022" spans="1:4">
      <c r="A17022" s="5" t="s">
        <v>2467</v>
      </c>
      <c r="B17022" s="2" t="s">
        <v>21595</v>
      </c>
      <c r="C17022" s="2" t="s">
        <v>53466</v>
      </c>
      <c r="D17022" s="6">
        <f>ROW()</f>
        <v>17022</v>
      </c>
    </row>
    <row r="17023" spans="1:4">
      <c r="A17023" s="5" t="s">
        <v>2467</v>
      </c>
      <c r="B17023" s="2" t="s">
        <v>21596</v>
      </c>
      <c r="C17023" s="2" t="s">
        <v>53467</v>
      </c>
      <c r="D17023" s="6">
        <f>ROW()</f>
        <v>17023</v>
      </c>
    </row>
    <row r="17024" spans="1:4">
      <c r="A17024" s="5" t="s">
        <v>2467</v>
      </c>
      <c r="B17024" s="2" t="s">
        <v>21597</v>
      </c>
      <c r="C17024" s="2" t="s">
        <v>53468</v>
      </c>
      <c r="D17024" s="6">
        <f>ROW()</f>
        <v>17024</v>
      </c>
    </row>
    <row r="17025" spans="1:4">
      <c r="A17025" s="5" t="s">
        <v>2467</v>
      </c>
      <c r="B17025" s="2" t="s">
        <v>21598</v>
      </c>
      <c r="C17025" s="2" t="s">
        <v>53469</v>
      </c>
      <c r="D17025" s="6">
        <f>ROW()</f>
        <v>17025</v>
      </c>
    </row>
    <row r="17026" spans="1:4">
      <c r="A17026" s="4" t="s">
        <v>2468</v>
      </c>
      <c r="B17026" s="1" t="s">
        <v>21599</v>
      </c>
      <c r="C17026" s="1" t="s">
        <v>53470</v>
      </c>
      <c r="D17026" s="6">
        <f>ROW()</f>
        <v>17026</v>
      </c>
    </row>
    <row r="17027" spans="1:4">
      <c r="A17027" s="4" t="s">
        <v>2468</v>
      </c>
      <c r="B17027" s="1" t="s">
        <v>21600</v>
      </c>
      <c r="C17027" s="1" t="s">
        <v>53471</v>
      </c>
      <c r="D17027" s="6">
        <f>ROW()</f>
        <v>17027</v>
      </c>
    </row>
    <row r="17028" spans="1:4">
      <c r="A17028" s="4" t="s">
        <v>2468</v>
      </c>
      <c r="B17028" s="1" t="s">
        <v>21601</v>
      </c>
      <c r="C17028" s="1" t="s">
        <v>53472</v>
      </c>
      <c r="D17028" s="6">
        <f>ROW()</f>
        <v>17028</v>
      </c>
    </row>
    <row r="17029" spans="1:4">
      <c r="A17029" s="4" t="s">
        <v>2468</v>
      </c>
      <c r="B17029" s="1" t="s">
        <v>21602</v>
      </c>
      <c r="C17029" s="1" t="s">
        <v>53473</v>
      </c>
      <c r="D17029" s="6">
        <f>ROW()</f>
        <v>17029</v>
      </c>
    </row>
    <row r="17030" spans="1:4">
      <c r="A17030" s="4" t="s">
        <v>2468</v>
      </c>
      <c r="B17030" s="1" t="s">
        <v>21603</v>
      </c>
      <c r="C17030" s="1" t="s">
        <v>53474</v>
      </c>
      <c r="D17030" s="6">
        <f>ROW()</f>
        <v>17030</v>
      </c>
    </row>
    <row r="17031" spans="1:4">
      <c r="A17031" s="4" t="s">
        <v>2468</v>
      </c>
      <c r="B17031" s="1" t="s">
        <v>21604</v>
      </c>
      <c r="C17031" s="1" t="s">
        <v>53475</v>
      </c>
      <c r="D17031" s="6">
        <f>ROW()</f>
        <v>17031</v>
      </c>
    </row>
    <row r="17032" spans="1:4">
      <c r="A17032" s="4" t="s">
        <v>2468</v>
      </c>
      <c r="B17032" s="1" t="s">
        <v>21605</v>
      </c>
      <c r="C17032" s="1" t="s">
        <v>53476</v>
      </c>
      <c r="D17032" s="6">
        <f>ROW()</f>
        <v>17032</v>
      </c>
    </row>
    <row r="17033" spans="1:4">
      <c r="A17033" s="5" t="s">
        <v>2469</v>
      </c>
      <c r="B17033" s="2" t="s">
        <v>21606</v>
      </c>
      <c r="C17033" s="2" t="s">
        <v>53477</v>
      </c>
      <c r="D17033" s="6">
        <f>ROW()</f>
        <v>17033</v>
      </c>
    </row>
    <row r="17034" spans="1:4">
      <c r="A17034" s="5" t="s">
        <v>2469</v>
      </c>
      <c r="B17034" s="2" t="s">
        <v>21607</v>
      </c>
      <c r="C17034" s="2" t="s">
        <v>53478</v>
      </c>
      <c r="D17034" s="6">
        <f>ROW()</f>
        <v>17034</v>
      </c>
    </row>
    <row r="17035" spans="1:4">
      <c r="A17035" s="5" t="s">
        <v>2469</v>
      </c>
      <c r="B17035" s="2" t="s">
        <v>21608</v>
      </c>
      <c r="C17035" s="2" t="s">
        <v>53479</v>
      </c>
      <c r="D17035" s="6">
        <f>ROW()</f>
        <v>17035</v>
      </c>
    </row>
    <row r="17036" spans="1:4">
      <c r="A17036" s="5" t="s">
        <v>2469</v>
      </c>
      <c r="B17036" s="2" t="s">
        <v>21609</v>
      </c>
      <c r="C17036" s="2" t="s">
        <v>53480</v>
      </c>
      <c r="D17036" s="6">
        <f>ROW()</f>
        <v>17036</v>
      </c>
    </row>
    <row r="17037" spans="1:4">
      <c r="A17037" s="5" t="s">
        <v>2469</v>
      </c>
      <c r="B17037" s="2" t="s">
        <v>21610</v>
      </c>
      <c r="C17037" s="2" t="s">
        <v>53481</v>
      </c>
      <c r="D17037" s="6">
        <f>ROW()</f>
        <v>17037</v>
      </c>
    </row>
    <row r="17038" spans="1:4">
      <c r="A17038" s="5" t="s">
        <v>2469</v>
      </c>
      <c r="B17038" s="2" t="s">
        <v>21611</v>
      </c>
      <c r="C17038" s="2" t="s">
        <v>53482</v>
      </c>
      <c r="D17038" s="6">
        <f>ROW()</f>
        <v>17038</v>
      </c>
    </row>
    <row r="17039" spans="1:4">
      <c r="A17039" s="5" t="s">
        <v>2469</v>
      </c>
      <c r="B17039" s="2" t="s">
        <v>21612</v>
      </c>
      <c r="C17039" s="2" t="s">
        <v>53483</v>
      </c>
      <c r="D17039" s="6">
        <f>ROW()</f>
        <v>17039</v>
      </c>
    </row>
    <row r="17040" spans="1:4">
      <c r="A17040" s="4" t="s">
        <v>2470</v>
      </c>
      <c r="B17040" s="1" t="s">
        <v>21613</v>
      </c>
      <c r="C17040" s="1" t="s">
        <v>53484</v>
      </c>
      <c r="D17040" s="6">
        <f>ROW()</f>
        <v>17040</v>
      </c>
    </row>
    <row r="17041" spans="1:4">
      <c r="A17041" s="4" t="s">
        <v>2470</v>
      </c>
      <c r="B17041" s="1" t="s">
        <v>21614</v>
      </c>
      <c r="C17041" s="1" t="s">
        <v>53485</v>
      </c>
      <c r="D17041" s="6">
        <f>ROW()</f>
        <v>17041</v>
      </c>
    </row>
    <row r="17042" spans="1:4">
      <c r="A17042" s="4" t="s">
        <v>2470</v>
      </c>
      <c r="B17042" s="1" t="s">
        <v>21615</v>
      </c>
      <c r="C17042" s="1" t="s">
        <v>53486</v>
      </c>
      <c r="D17042" s="6">
        <f>ROW()</f>
        <v>17042</v>
      </c>
    </row>
    <row r="17043" spans="1:4">
      <c r="A17043" s="4" t="s">
        <v>2470</v>
      </c>
      <c r="B17043" s="1" t="s">
        <v>21616</v>
      </c>
      <c r="C17043" s="1" t="s">
        <v>53487</v>
      </c>
      <c r="D17043" s="6">
        <f>ROW()</f>
        <v>17043</v>
      </c>
    </row>
    <row r="17044" spans="1:4">
      <c r="A17044" s="4" t="s">
        <v>2470</v>
      </c>
      <c r="B17044" s="1" t="s">
        <v>21617</v>
      </c>
      <c r="C17044" s="1" t="s">
        <v>53488</v>
      </c>
      <c r="D17044" s="6">
        <f>ROW()</f>
        <v>17044</v>
      </c>
    </row>
    <row r="17045" spans="1:4">
      <c r="A17045" s="4" t="s">
        <v>2470</v>
      </c>
      <c r="B17045" s="1" t="s">
        <v>21618</v>
      </c>
      <c r="C17045" s="1" t="s">
        <v>53489</v>
      </c>
      <c r="D17045" s="6">
        <f>ROW()</f>
        <v>17045</v>
      </c>
    </row>
    <row r="17046" spans="1:4">
      <c r="A17046" s="4" t="s">
        <v>2470</v>
      </c>
      <c r="B17046" s="1" t="s">
        <v>21619</v>
      </c>
      <c r="C17046" s="1" t="s">
        <v>53490</v>
      </c>
      <c r="D17046" s="6">
        <f>ROW()</f>
        <v>17046</v>
      </c>
    </row>
    <row r="17047" spans="1:4">
      <c r="A17047" s="5" t="s">
        <v>2471</v>
      </c>
      <c r="B17047" s="2" t="s">
        <v>21620</v>
      </c>
      <c r="C17047" s="2" t="s">
        <v>53491</v>
      </c>
      <c r="D17047" s="6">
        <f>ROW()</f>
        <v>17047</v>
      </c>
    </row>
    <row r="17048" spans="1:4">
      <c r="A17048" s="5" t="s">
        <v>2471</v>
      </c>
      <c r="B17048" s="2" t="s">
        <v>21621</v>
      </c>
      <c r="C17048" s="2" t="s">
        <v>53492</v>
      </c>
      <c r="D17048" s="6">
        <f>ROW()</f>
        <v>17048</v>
      </c>
    </row>
    <row r="17049" spans="1:4">
      <c r="A17049" s="5" t="s">
        <v>2471</v>
      </c>
      <c r="B17049" s="2" t="s">
        <v>21622</v>
      </c>
      <c r="C17049" s="2" t="s">
        <v>53493</v>
      </c>
      <c r="D17049" s="6">
        <f>ROW()</f>
        <v>17049</v>
      </c>
    </row>
    <row r="17050" spans="1:4">
      <c r="A17050" s="5" t="s">
        <v>2471</v>
      </c>
      <c r="B17050" s="2" t="s">
        <v>21623</v>
      </c>
      <c r="C17050" s="2" t="s">
        <v>53494</v>
      </c>
      <c r="D17050" s="6">
        <f>ROW()</f>
        <v>17050</v>
      </c>
    </row>
    <row r="17051" spans="1:4">
      <c r="A17051" s="5" t="s">
        <v>2471</v>
      </c>
      <c r="B17051" s="2" t="s">
        <v>21624</v>
      </c>
      <c r="C17051" s="2" t="s">
        <v>53495</v>
      </c>
      <c r="D17051" s="6">
        <f>ROW()</f>
        <v>17051</v>
      </c>
    </row>
    <row r="17052" spans="1:4">
      <c r="A17052" s="5" t="s">
        <v>2471</v>
      </c>
      <c r="B17052" s="2" t="s">
        <v>21625</v>
      </c>
      <c r="C17052" s="2" t="s">
        <v>53496</v>
      </c>
      <c r="D17052" s="6">
        <f>ROW()</f>
        <v>17052</v>
      </c>
    </row>
    <row r="17053" spans="1:4">
      <c r="A17053" s="5" t="s">
        <v>2471</v>
      </c>
      <c r="B17053" s="2" t="s">
        <v>21626</v>
      </c>
      <c r="C17053" s="2" t="s">
        <v>53497</v>
      </c>
      <c r="D17053" s="6">
        <f>ROW()</f>
        <v>17053</v>
      </c>
    </row>
    <row r="17054" spans="1:4">
      <c r="A17054" s="4" t="s">
        <v>2472</v>
      </c>
      <c r="B17054" s="1" t="s">
        <v>21627</v>
      </c>
      <c r="C17054" s="1" t="s">
        <v>53498</v>
      </c>
      <c r="D17054" s="6">
        <f>ROW()</f>
        <v>17054</v>
      </c>
    </row>
    <row r="17055" spans="1:4">
      <c r="A17055" s="4" t="s">
        <v>2472</v>
      </c>
      <c r="B17055" s="1" t="s">
        <v>21628</v>
      </c>
      <c r="C17055" s="1" t="s">
        <v>53499</v>
      </c>
      <c r="D17055" s="6">
        <f>ROW()</f>
        <v>17055</v>
      </c>
    </row>
    <row r="17056" spans="1:4">
      <c r="A17056" s="4" t="s">
        <v>2472</v>
      </c>
      <c r="B17056" s="1" t="s">
        <v>21629</v>
      </c>
      <c r="C17056" s="1" t="s">
        <v>53500</v>
      </c>
      <c r="D17056" s="6">
        <f>ROW()</f>
        <v>17056</v>
      </c>
    </row>
    <row r="17057" spans="1:4">
      <c r="A17057" s="4" t="s">
        <v>2472</v>
      </c>
      <c r="B17057" s="1" t="s">
        <v>21630</v>
      </c>
      <c r="C17057" s="1" t="s">
        <v>53501</v>
      </c>
      <c r="D17057" s="6">
        <f>ROW()</f>
        <v>17057</v>
      </c>
    </row>
    <row r="17058" spans="1:4">
      <c r="A17058" s="4" t="s">
        <v>2472</v>
      </c>
      <c r="B17058" s="1" t="s">
        <v>21631</v>
      </c>
      <c r="C17058" s="1" t="s">
        <v>53502</v>
      </c>
      <c r="D17058" s="6">
        <f>ROW()</f>
        <v>17058</v>
      </c>
    </row>
    <row r="17059" spans="1:4">
      <c r="A17059" s="4" t="s">
        <v>2472</v>
      </c>
      <c r="B17059" s="1" t="s">
        <v>21632</v>
      </c>
      <c r="C17059" s="1" t="s">
        <v>53503</v>
      </c>
      <c r="D17059" s="6">
        <f>ROW()</f>
        <v>17059</v>
      </c>
    </row>
    <row r="17060" spans="1:4">
      <c r="A17060" s="4" t="s">
        <v>2472</v>
      </c>
      <c r="B17060" s="1" t="s">
        <v>21633</v>
      </c>
      <c r="C17060" s="1" t="s">
        <v>53504</v>
      </c>
      <c r="D17060" s="6">
        <f>ROW()</f>
        <v>17060</v>
      </c>
    </row>
    <row r="17061" spans="1:4">
      <c r="A17061" s="5" t="s">
        <v>2473</v>
      </c>
      <c r="B17061" s="2" t="s">
        <v>21634</v>
      </c>
      <c r="C17061" s="2" t="s">
        <v>53505</v>
      </c>
      <c r="D17061" s="6">
        <f>ROW()</f>
        <v>17061</v>
      </c>
    </row>
    <row r="17062" spans="1:4">
      <c r="A17062" s="5" t="s">
        <v>2473</v>
      </c>
      <c r="B17062" s="2" t="s">
        <v>21635</v>
      </c>
      <c r="C17062" s="2" t="s">
        <v>53506</v>
      </c>
      <c r="D17062" s="6">
        <f>ROW()</f>
        <v>17062</v>
      </c>
    </row>
    <row r="17063" spans="1:4">
      <c r="A17063" s="5" t="s">
        <v>2473</v>
      </c>
      <c r="B17063" s="2" t="s">
        <v>21636</v>
      </c>
      <c r="C17063" s="2" t="s">
        <v>53507</v>
      </c>
      <c r="D17063" s="6">
        <f>ROW()</f>
        <v>17063</v>
      </c>
    </row>
    <row r="17064" spans="1:4">
      <c r="A17064" s="5" t="s">
        <v>2473</v>
      </c>
      <c r="B17064" s="2" t="s">
        <v>21637</v>
      </c>
      <c r="C17064" s="2" t="s">
        <v>53508</v>
      </c>
      <c r="D17064" s="6">
        <f>ROW()</f>
        <v>17064</v>
      </c>
    </row>
    <row r="17065" spans="1:4">
      <c r="A17065" s="5" t="s">
        <v>2473</v>
      </c>
      <c r="B17065" s="2" t="s">
        <v>21638</v>
      </c>
      <c r="C17065" s="2" t="s">
        <v>53509</v>
      </c>
      <c r="D17065" s="6">
        <f>ROW()</f>
        <v>17065</v>
      </c>
    </row>
    <row r="17066" spans="1:4">
      <c r="A17066" s="5" t="s">
        <v>2473</v>
      </c>
      <c r="B17066" s="2" t="s">
        <v>21639</v>
      </c>
      <c r="C17066" s="2" t="s">
        <v>53510</v>
      </c>
      <c r="D17066" s="6">
        <f>ROW()</f>
        <v>17066</v>
      </c>
    </row>
    <row r="17067" spans="1:4">
      <c r="A17067" s="5" t="s">
        <v>2473</v>
      </c>
      <c r="B17067" s="2" t="s">
        <v>21640</v>
      </c>
      <c r="C17067" s="2" t="s">
        <v>53511</v>
      </c>
      <c r="D17067" s="6">
        <f>ROW()</f>
        <v>17067</v>
      </c>
    </row>
    <row r="17068" spans="1:4">
      <c r="A17068" s="4" t="s">
        <v>2474</v>
      </c>
      <c r="B17068" s="1" t="s">
        <v>21641</v>
      </c>
      <c r="C17068" s="1" t="s">
        <v>53512</v>
      </c>
      <c r="D17068" s="6">
        <f>ROW()</f>
        <v>17068</v>
      </c>
    </row>
    <row r="17069" spans="1:4">
      <c r="A17069" s="4" t="s">
        <v>2474</v>
      </c>
      <c r="B17069" s="1" t="s">
        <v>21642</v>
      </c>
      <c r="C17069" s="1" t="s">
        <v>53513</v>
      </c>
      <c r="D17069" s="6">
        <f>ROW()</f>
        <v>17069</v>
      </c>
    </row>
    <row r="17070" spans="1:4">
      <c r="A17070" s="4" t="s">
        <v>2474</v>
      </c>
      <c r="B17070" s="1" t="s">
        <v>21643</v>
      </c>
      <c r="C17070" s="1" t="s">
        <v>53514</v>
      </c>
      <c r="D17070" s="6">
        <f>ROW()</f>
        <v>17070</v>
      </c>
    </row>
    <row r="17071" spans="1:4">
      <c r="A17071" s="4" t="s">
        <v>2474</v>
      </c>
      <c r="B17071" s="1" t="s">
        <v>21644</v>
      </c>
      <c r="C17071" s="1" t="s">
        <v>53515</v>
      </c>
      <c r="D17071" s="6">
        <f>ROW()</f>
        <v>17071</v>
      </c>
    </row>
    <row r="17072" spans="1:4">
      <c r="A17072" s="4" t="s">
        <v>2474</v>
      </c>
      <c r="B17072" s="1" t="s">
        <v>21645</v>
      </c>
      <c r="C17072" s="1" t="s">
        <v>53516</v>
      </c>
      <c r="D17072" s="6">
        <f>ROW()</f>
        <v>17072</v>
      </c>
    </row>
    <row r="17073" spans="1:4">
      <c r="A17073" s="4" t="s">
        <v>2474</v>
      </c>
      <c r="B17073" s="1" t="s">
        <v>21646</v>
      </c>
      <c r="C17073" s="1" t="s">
        <v>53517</v>
      </c>
      <c r="D17073" s="6">
        <f>ROW()</f>
        <v>17073</v>
      </c>
    </row>
    <row r="17074" spans="1:4">
      <c r="A17074" s="4" t="s">
        <v>2474</v>
      </c>
      <c r="B17074" s="1" t="s">
        <v>21647</v>
      </c>
      <c r="C17074" s="1" t="s">
        <v>53518</v>
      </c>
      <c r="D17074" s="6">
        <f>ROW()</f>
        <v>17074</v>
      </c>
    </row>
    <row r="17075" spans="1:4">
      <c r="A17075" s="5" t="s">
        <v>2475</v>
      </c>
      <c r="B17075" s="2" t="s">
        <v>21648</v>
      </c>
      <c r="C17075" s="2" t="s">
        <v>53519</v>
      </c>
      <c r="D17075" s="6">
        <f>ROW()</f>
        <v>17075</v>
      </c>
    </row>
    <row r="17076" spans="1:4">
      <c r="A17076" s="5" t="s">
        <v>2475</v>
      </c>
      <c r="B17076" s="2" t="s">
        <v>21649</v>
      </c>
      <c r="C17076" s="2" t="s">
        <v>53520</v>
      </c>
      <c r="D17076" s="6">
        <f>ROW()</f>
        <v>17076</v>
      </c>
    </row>
    <row r="17077" spans="1:4">
      <c r="A17077" s="5" t="s">
        <v>2475</v>
      </c>
      <c r="B17077" s="2" t="s">
        <v>21650</v>
      </c>
      <c r="C17077" s="2" t="s">
        <v>53521</v>
      </c>
      <c r="D17077" s="6">
        <f>ROW()</f>
        <v>17077</v>
      </c>
    </row>
    <row r="17078" spans="1:4">
      <c r="A17078" s="5" t="s">
        <v>2475</v>
      </c>
      <c r="B17078" s="2" t="s">
        <v>21651</v>
      </c>
      <c r="C17078" s="2" t="s">
        <v>53522</v>
      </c>
      <c r="D17078" s="6">
        <f>ROW()</f>
        <v>17078</v>
      </c>
    </row>
    <row r="17079" spans="1:4">
      <c r="A17079" s="5" t="s">
        <v>2475</v>
      </c>
      <c r="B17079" s="2" t="s">
        <v>21652</v>
      </c>
      <c r="C17079" s="2" t="s">
        <v>53523</v>
      </c>
      <c r="D17079" s="6">
        <f>ROW()</f>
        <v>17079</v>
      </c>
    </row>
    <row r="17080" spans="1:4">
      <c r="A17080" s="5" t="s">
        <v>2475</v>
      </c>
      <c r="B17080" s="2" t="s">
        <v>21653</v>
      </c>
      <c r="C17080" s="2" t="s">
        <v>53524</v>
      </c>
      <c r="D17080" s="6">
        <f>ROW()</f>
        <v>17080</v>
      </c>
    </row>
    <row r="17081" spans="1:4">
      <c r="A17081" s="5" t="s">
        <v>2475</v>
      </c>
      <c r="B17081" s="2" t="s">
        <v>21654</v>
      </c>
      <c r="C17081" s="2" t="s">
        <v>53525</v>
      </c>
      <c r="D17081" s="6">
        <f>ROW()</f>
        <v>17081</v>
      </c>
    </row>
    <row r="17082" spans="1:4">
      <c r="A17082" s="4" t="s">
        <v>2476</v>
      </c>
      <c r="B17082" s="1" t="s">
        <v>21655</v>
      </c>
      <c r="C17082" s="1" t="s">
        <v>53526</v>
      </c>
      <c r="D17082" s="6">
        <f>ROW()</f>
        <v>17082</v>
      </c>
    </row>
    <row r="17083" spans="1:4">
      <c r="A17083" s="4" t="s">
        <v>2476</v>
      </c>
      <c r="B17083" s="1" t="s">
        <v>21656</v>
      </c>
      <c r="C17083" s="1" t="s">
        <v>53527</v>
      </c>
      <c r="D17083" s="6">
        <f>ROW()</f>
        <v>17083</v>
      </c>
    </row>
    <row r="17084" spans="1:4">
      <c r="A17084" s="4" t="s">
        <v>2476</v>
      </c>
      <c r="B17084" s="1" t="s">
        <v>21657</v>
      </c>
      <c r="C17084" s="1" t="s">
        <v>53528</v>
      </c>
      <c r="D17084" s="6">
        <f>ROW()</f>
        <v>17084</v>
      </c>
    </row>
    <row r="17085" spans="1:4">
      <c r="A17085" s="4" t="s">
        <v>2476</v>
      </c>
      <c r="B17085" s="1" t="s">
        <v>21658</v>
      </c>
      <c r="C17085" s="1" t="s">
        <v>53529</v>
      </c>
      <c r="D17085" s="6">
        <f>ROW()</f>
        <v>17085</v>
      </c>
    </row>
    <row r="17086" spans="1:4">
      <c r="A17086" s="4" t="s">
        <v>2476</v>
      </c>
      <c r="B17086" s="1" t="s">
        <v>21659</v>
      </c>
      <c r="C17086" s="1" t="s">
        <v>53530</v>
      </c>
      <c r="D17086" s="6">
        <f>ROW()</f>
        <v>17086</v>
      </c>
    </row>
    <row r="17087" spans="1:4">
      <c r="A17087" s="4" t="s">
        <v>2476</v>
      </c>
      <c r="B17087" s="1" t="s">
        <v>21660</v>
      </c>
      <c r="C17087" s="1" t="s">
        <v>53531</v>
      </c>
      <c r="D17087" s="6">
        <f>ROW()</f>
        <v>17087</v>
      </c>
    </row>
    <row r="17088" spans="1:4">
      <c r="A17088" s="4" t="s">
        <v>2476</v>
      </c>
      <c r="B17088" s="1" t="s">
        <v>21661</v>
      </c>
      <c r="C17088" s="1" t="s">
        <v>53532</v>
      </c>
      <c r="D17088" s="6">
        <f>ROW()</f>
        <v>17088</v>
      </c>
    </row>
    <row r="17089" spans="1:4">
      <c r="A17089" s="5" t="s">
        <v>2477</v>
      </c>
      <c r="B17089" s="2" t="s">
        <v>21662</v>
      </c>
      <c r="C17089" s="2" t="s">
        <v>53533</v>
      </c>
      <c r="D17089" s="6">
        <f>ROW()</f>
        <v>17089</v>
      </c>
    </row>
    <row r="17090" spans="1:4">
      <c r="A17090" s="5" t="s">
        <v>2477</v>
      </c>
      <c r="B17090" s="2" t="s">
        <v>21663</v>
      </c>
      <c r="C17090" s="2" t="s">
        <v>53534</v>
      </c>
      <c r="D17090" s="6">
        <f>ROW()</f>
        <v>17090</v>
      </c>
    </row>
    <row r="17091" spans="1:4">
      <c r="A17091" s="5" t="s">
        <v>2477</v>
      </c>
      <c r="B17091" s="2" t="s">
        <v>21664</v>
      </c>
      <c r="C17091" s="2" t="s">
        <v>53535</v>
      </c>
      <c r="D17091" s="6">
        <f>ROW()</f>
        <v>17091</v>
      </c>
    </row>
    <row r="17092" spans="1:4">
      <c r="A17092" s="5" t="s">
        <v>2477</v>
      </c>
      <c r="B17092" s="2" t="s">
        <v>21665</v>
      </c>
      <c r="C17092" s="2" t="s">
        <v>53536</v>
      </c>
      <c r="D17092" s="6">
        <f>ROW()</f>
        <v>17092</v>
      </c>
    </row>
    <row r="17093" spans="1:4">
      <c r="A17093" s="5" t="s">
        <v>2477</v>
      </c>
      <c r="B17093" s="2" t="s">
        <v>21666</v>
      </c>
      <c r="C17093" s="2" t="s">
        <v>53537</v>
      </c>
      <c r="D17093" s="6">
        <f>ROW()</f>
        <v>17093</v>
      </c>
    </row>
    <row r="17094" spans="1:4">
      <c r="A17094" s="5" t="s">
        <v>2477</v>
      </c>
      <c r="B17094" s="2" t="s">
        <v>21667</v>
      </c>
      <c r="C17094" s="2" t="s">
        <v>53538</v>
      </c>
      <c r="D17094" s="6">
        <f>ROW()</f>
        <v>17094</v>
      </c>
    </row>
    <row r="17095" spans="1:4">
      <c r="A17095" s="5" t="s">
        <v>2477</v>
      </c>
      <c r="B17095" s="2" t="s">
        <v>21668</v>
      </c>
      <c r="C17095" s="2" t="s">
        <v>53539</v>
      </c>
      <c r="D17095" s="6">
        <f>ROW()</f>
        <v>17095</v>
      </c>
    </row>
    <row r="17096" spans="1:4">
      <c r="A17096" s="4" t="s">
        <v>2478</v>
      </c>
      <c r="B17096" s="1" t="s">
        <v>21669</v>
      </c>
      <c r="C17096" s="1" t="s">
        <v>53540</v>
      </c>
      <c r="D17096" s="6">
        <f>ROW()</f>
        <v>17096</v>
      </c>
    </row>
    <row r="17097" spans="1:4">
      <c r="A17097" s="4" t="s">
        <v>2478</v>
      </c>
      <c r="B17097" s="1" t="s">
        <v>21670</v>
      </c>
      <c r="C17097" s="1" t="s">
        <v>53541</v>
      </c>
      <c r="D17097" s="6">
        <f>ROW()</f>
        <v>17097</v>
      </c>
    </row>
    <row r="17098" spans="1:4">
      <c r="A17098" s="4" t="s">
        <v>2478</v>
      </c>
      <c r="B17098" s="1" t="s">
        <v>21671</v>
      </c>
      <c r="C17098" s="1" t="s">
        <v>53542</v>
      </c>
      <c r="D17098" s="6">
        <f>ROW()</f>
        <v>17098</v>
      </c>
    </row>
    <row r="17099" spans="1:4">
      <c r="A17099" s="4" t="s">
        <v>2478</v>
      </c>
      <c r="B17099" s="1" t="s">
        <v>21672</v>
      </c>
      <c r="C17099" s="1" t="s">
        <v>53543</v>
      </c>
      <c r="D17099" s="6">
        <f>ROW()</f>
        <v>17099</v>
      </c>
    </row>
    <row r="17100" spans="1:4">
      <c r="A17100" s="4" t="s">
        <v>2478</v>
      </c>
      <c r="B17100" s="1" t="s">
        <v>21673</v>
      </c>
      <c r="C17100" s="1" t="s">
        <v>53544</v>
      </c>
      <c r="D17100" s="6">
        <f>ROW()</f>
        <v>17100</v>
      </c>
    </row>
    <row r="17101" spans="1:4">
      <c r="A17101" s="4" t="s">
        <v>2478</v>
      </c>
      <c r="B17101" s="1" t="s">
        <v>21674</v>
      </c>
      <c r="C17101" s="1" t="s">
        <v>53545</v>
      </c>
      <c r="D17101" s="6">
        <f>ROW()</f>
        <v>17101</v>
      </c>
    </row>
    <row r="17102" spans="1:4">
      <c r="A17102" s="4" t="s">
        <v>2478</v>
      </c>
      <c r="B17102" s="1" t="s">
        <v>21675</v>
      </c>
      <c r="C17102" s="1" t="s">
        <v>53546</v>
      </c>
      <c r="D17102" s="6">
        <f>ROW()</f>
        <v>17102</v>
      </c>
    </row>
    <row r="17103" spans="1:4">
      <c r="A17103" s="5" t="s">
        <v>2479</v>
      </c>
      <c r="B17103" s="2" t="s">
        <v>21676</v>
      </c>
      <c r="C17103" s="2" t="s">
        <v>53547</v>
      </c>
      <c r="D17103" s="6">
        <f>ROW()</f>
        <v>17103</v>
      </c>
    </row>
    <row r="17104" spans="1:4">
      <c r="A17104" s="5" t="s">
        <v>2479</v>
      </c>
      <c r="B17104" s="2" t="s">
        <v>21677</v>
      </c>
      <c r="C17104" s="2" t="s">
        <v>53548</v>
      </c>
      <c r="D17104" s="6">
        <f>ROW()</f>
        <v>17104</v>
      </c>
    </row>
    <row r="17105" spans="1:4">
      <c r="A17105" s="5" t="s">
        <v>2479</v>
      </c>
      <c r="B17105" s="2" t="s">
        <v>21678</v>
      </c>
      <c r="C17105" s="2" t="s">
        <v>53549</v>
      </c>
      <c r="D17105" s="6">
        <f>ROW()</f>
        <v>17105</v>
      </c>
    </row>
    <row r="17106" spans="1:4">
      <c r="A17106" s="5" t="s">
        <v>2479</v>
      </c>
      <c r="B17106" s="2" t="s">
        <v>21679</v>
      </c>
      <c r="C17106" s="2" t="s">
        <v>53550</v>
      </c>
      <c r="D17106" s="6">
        <f>ROW()</f>
        <v>17106</v>
      </c>
    </row>
    <row r="17107" spans="1:4">
      <c r="A17107" s="5" t="s">
        <v>2479</v>
      </c>
      <c r="B17107" s="2" t="s">
        <v>21680</v>
      </c>
      <c r="C17107" s="2" t="s">
        <v>53551</v>
      </c>
      <c r="D17107" s="6">
        <f>ROW()</f>
        <v>17107</v>
      </c>
    </row>
    <row r="17108" spans="1:4">
      <c r="A17108" s="5" t="s">
        <v>2479</v>
      </c>
      <c r="B17108" s="2" t="s">
        <v>21681</v>
      </c>
      <c r="C17108" s="2" t="s">
        <v>53552</v>
      </c>
      <c r="D17108" s="6">
        <f>ROW()</f>
        <v>17108</v>
      </c>
    </row>
    <row r="17109" spans="1:4">
      <c r="A17109" s="5" t="s">
        <v>2479</v>
      </c>
      <c r="B17109" s="2" t="s">
        <v>21682</v>
      </c>
      <c r="C17109" s="2" t="s">
        <v>53553</v>
      </c>
      <c r="D17109" s="6">
        <f>ROW()</f>
        <v>17109</v>
      </c>
    </row>
    <row r="17110" spans="1:4">
      <c r="A17110" s="4" t="s">
        <v>2480</v>
      </c>
      <c r="B17110" s="1" t="s">
        <v>21683</v>
      </c>
      <c r="C17110" s="1" t="s">
        <v>53554</v>
      </c>
      <c r="D17110" s="6">
        <f>ROW()</f>
        <v>17110</v>
      </c>
    </row>
    <row r="17111" spans="1:4">
      <c r="A17111" s="4" t="s">
        <v>2480</v>
      </c>
      <c r="B17111" s="1" t="s">
        <v>21684</v>
      </c>
      <c r="C17111" s="1" t="s">
        <v>53555</v>
      </c>
      <c r="D17111" s="6">
        <f>ROW()</f>
        <v>17111</v>
      </c>
    </row>
    <row r="17112" spans="1:4">
      <c r="A17112" s="4" t="s">
        <v>2480</v>
      </c>
      <c r="B17112" s="1" t="s">
        <v>21685</v>
      </c>
      <c r="C17112" s="1" t="s">
        <v>53556</v>
      </c>
      <c r="D17112" s="6">
        <f>ROW()</f>
        <v>17112</v>
      </c>
    </row>
    <row r="17113" spans="1:4">
      <c r="A17113" s="4" t="s">
        <v>2480</v>
      </c>
      <c r="B17113" s="1" t="s">
        <v>21686</v>
      </c>
      <c r="C17113" s="1" t="s">
        <v>53557</v>
      </c>
      <c r="D17113" s="6">
        <f>ROW()</f>
        <v>17113</v>
      </c>
    </row>
    <row r="17114" spans="1:4">
      <c r="A17114" s="4" t="s">
        <v>2480</v>
      </c>
      <c r="B17114" s="1" t="s">
        <v>21687</v>
      </c>
      <c r="C17114" s="1" t="s">
        <v>53558</v>
      </c>
      <c r="D17114" s="6">
        <f>ROW()</f>
        <v>17114</v>
      </c>
    </row>
    <row r="17115" spans="1:4">
      <c r="A17115" s="4" t="s">
        <v>2480</v>
      </c>
      <c r="B17115" s="1" t="s">
        <v>21688</v>
      </c>
      <c r="C17115" s="1" t="s">
        <v>53559</v>
      </c>
      <c r="D17115" s="6">
        <f>ROW()</f>
        <v>17115</v>
      </c>
    </row>
    <row r="17116" spans="1:4">
      <c r="A17116" s="4" t="s">
        <v>2480</v>
      </c>
      <c r="B17116" s="1" t="s">
        <v>21689</v>
      </c>
      <c r="C17116" s="1" t="s">
        <v>53560</v>
      </c>
      <c r="D17116" s="6">
        <f>ROW()</f>
        <v>17116</v>
      </c>
    </row>
    <row r="17117" spans="1:4">
      <c r="A17117" s="5" t="s">
        <v>2481</v>
      </c>
      <c r="B17117" s="2" t="s">
        <v>21690</v>
      </c>
      <c r="C17117" s="2" t="s">
        <v>53561</v>
      </c>
      <c r="D17117" s="6">
        <f>ROW()</f>
        <v>17117</v>
      </c>
    </row>
    <row r="17118" spans="1:4">
      <c r="A17118" s="5" t="s">
        <v>2481</v>
      </c>
      <c r="B17118" s="2" t="s">
        <v>21691</v>
      </c>
      <c r="C17118" s="2" t="s">
        <v>53562</v>
      </c>
      <c r="D17118" s="6">
        <f>ROW()</f>
        <v>17118</v>
      </c>
    </row>
    <row r="17119" spans="1:4">
      <c r="A17119" s="5" t="s">
        <v>2481</v>
      </c>
      <c r="B17119" s="2" t="s">
        <v>21692</v>
      </c>
      <c r="C17119" s="2" t="s">
        <v>53563</v>
      </c>
      <c r="D17119" s="6">
        <f>ROW()</f>
        <v>17119</v>
      </c>
    </row>
    <row r="17120" spans="1:4">
      <c r="A17120" s="5" t="s">
        <v>2481</v>
      </c>
      <c r="B17120" s="2" t="s">
        <v>21693</v>
      </c>
      <c r="C17120" s="2" t="s">
        <v>53564</v>
      </c>
      <c r="D17120" s="6">
        <f>ROW()</f>
        <v>17120</v>
      </c>
    </row>
    <row r="17121" spans="1:4">
      <c r="A17121" s="5" t="s">
        <v>2481</v>
      </c>
      <c r="B17121" s="2" t="s">
        <v>21694</v>
      </c>
      <c r="C17121" s="2" t="s">
        <v>53565</v>
      </c>
      <c r="D17121" s="6">
        <f>ROW()</f>
        <v>17121</v>
      </c>
    </row>
    <row r="17122" spans="1:4">
      <c r="A17122" s="5" t="s">
        <v>2481</v>
      </c>
      <c r="B17122" s="2" t="s">
        <v>21695</v>
      </c>
      <c r="C17122" s="2" t="s">
        <v>53566</v>
      </c>
      <c r="D17122" s="6">
        <f>ROW()</f>
        <v>17122</v>
      </c>
    </row>
    <row r="17123" spans="1:4">
      <c r="A17123" s="5" t="s">
        <v>2481</v>
      </c>
      <c r="B17123" s="2" t="s">
        <v>21696</v>
      </c>
      <c r="C17123" s="2" t="s">
        <v>53567</v>
      </c>
      <c r="D17123" s="6">
        <f>ROW()</f>
        <v>17123</v>
      </c>
    </row>
    <row r="17124" spans="1:4">
      <c r="A17124" s="4" t="s">
        <v>2482</v>
      </c>
      <c r="B17124" s="1" t="s">
        <v>21697</v>
      </c>
      <c r="C17124" s="1" t="s">
        <v>53568</v>
      </c>
      <c r="D17124" s="6">
        <f>ROW()</f>
        <v>17124</v>
      </c>
    </row>
    <row r="17125" spans="1:4">
      <c r="A17125" s="4" t="s">
        <v>2482</v>
      </c>
      <c r="B17125" s="1" t="s">
        <v>21698</v>
      </c>
      <c r="C17125" s="1" t="s">
        <v>53569</v>
      </c>
      <c r="D17125" s="6">
        <f>ROW()</f>
        <v>17125</v>
      </c>
    </row>
    <row r="17126" spans="1:4">
      <c r="A17126" s="4" t="s">
        <v>2482</v>
      </c>
      <c r="B17126" s="1" t="s">
        <v>21699</v>
      </c>
      <c r="C17126" s="1" t="s">
        <v>53570</v>
      </c>
      <c r="D17126" s="6">
        <f>ROW()</f>
        <v>17126</v>
      </c>
    </row>
    <row r="17127" spans="1:4">
      <c r="A17127" s="4" t="s">
        <v>2482</v>
      </c>
      <c r="B17127" s="1" t="s">
        <v>21700</v>
      </c>
      <c r="C17127" s="1" t="s">
        <v>53571</v>
      </c>
      <c r="D17127" s="6">
        <f>ROW()</f>
        <v>17127</v>
      </c>
    </row>
    <row r="17128" spans="1:4">
      <c r="A17128" s="4" t="s">
        <v>2482</v>
      </c>
      <c r="B17128" s="1" t="s">
        <v>21701</v>
      </c>
      <c r="C17128" s="1" t="s">
        <v>53572</v>
      </c>
      <c r="D17128" s="6">
        <f>ROW()</f>
        <v>17128</v>
      </c>
    </row>
    <row r="17129" spans="1:4">
      <c r="A17129" s="4" t="s">
        <v>2482</v>
      </c>
      <c r="B17129" s="1" t="s">
        <v>21702</v>
      </c>
      <c r="C17129" s="1" t="s">
        <v>53573</v>
      </c>
      <c r="D17129" s="6">
        <f>ROW()</f>
        <v>17129</v>
      </c>
    </row>
    <row r="17130" spans="1:4">
      <c r="A17130" s="4" t="s">
        <v>2482</v>
      </c>
      <c r="B17130" s="1" t="s">
        <v>21703</v>
      </c>
      <c r="C17130" s="1" t="s">
        <v>53574</v>
      </c>
      <c r="D17130" s="6">
        <f>ROW()</f>
        <v>17130</v>
      </c>
    </row>
    <row r="17131" spans="1:4">
      <c r="A17131" s="5" t="s">
        <v>2483</v>
      </c>
      <c r="B17131" s="2" t="s">
        <v>21704</v>
      </c>
      <c r="C17131" s="2" t="s">
        <v>53575</v>
      </c>
      <c r="D17131" s="6">
        <f>ROW()</f>
        <v>17131</v>
      </c>
    </row>
    <row r="17132" spans="1:4">
      <c r="A17132" s="5" t="s">
        <v>2483</v>
      </c>
      <c r="B17132" s="2" t="s">
        <v>21705</v>
      </c>
      <c r="C17132" s="2" t="s">
        <v>53576</v>
      </c>
      <c r="D17132" s="6">
        <f>ROW()</f>
        <v>17132</v>
      </c>
    </row>
    <row r="17133" spans="1:4">
      <c r="A17133" s="5" t="s">
        <v>2483</v>
      </c>
      <c r="B17133" s="2" t="s">
        <v>21706</v>
      </c>
      <c r="C17133" s="2" t="s">
        <v>53577</v>
      </c>
      <c r="D17133" s="6">
        <f>ROW()</f>
        <v>17133</v>
      </c>
    </row>
    <row r="17134" spans="1:4">
      <c r="A17134" s="5" t="s">
        <v>2483</v>
      </c>
      <c r="B17134" s="2" t="s">
        <v>21707</v>
      </c>
      <c r="C17134" s="2" t="s">
        <v>53578</v>
      </c>
      <c r="D17134" s="6">
        <f>ROW()</f>
        <v>17134</v>
      </c>
    </row>
    <row r="17135" spans="1:4">
      <c r="A17135" s="5" t="s">
        <v>2483</v>
      </c>
      <c r="B17135" s="2" t="s">
        <v>21708</v>
      </c>
      <c r="C17135" s="2" t="s">
        <v>53579</v>
      </c>
      <c r="D17135" s="6">
        <f>ROW()</f>
        <v>17135</v>
      </c>
    </row>
    <row r="17136" spans="1:4">
      <c r="A17136" s="5" t="s">
        <v>2483</v>
      </c>
      <c r="B17136" s="2" t="s">
        <v>21709</v>
      </c>
      <c r="C17136" s="2" t="s">
        <v>53580</v>
      </c>
      <c r="D17136" s="6">
        <f>ROW()</f>
        <v>17136</v>
      </c>
    </row>
    <row r="17137" spans="1:4">
      <c r="A17137" s="5" t="s">
        <v>2483</v>
      </c>
      <c r="B17137" s="2" t="s">
        <v>21710</v>
      </c>
      <c r="C17137" s="2" t="s">
        <v>53581</v>
      </c>
      <c r="D17137" s="6">
        <f>ROW()</f>
        <v>17137</v>
      </c>
    </row>
    <row r="17138" spans="1:4">
      <c r="A17138" s="4" t="s">
        <v>2484</v>
      </c>
      <c r="B17138" s="1" t="s">
        <v>21711</v>
      </c>
      <c r="C17138" s="1" t="s">
        <v>53582</v>
      </c>
      <c r="D17138" s="6">
        <f>ROW()</f>
        <v>17138</v>
      </c>
    </row>
    <row r="17139" spans="1:4">
      <c r="A17139" s="4" t="s">
        <v>2484</v>
      </c>
      <c r="B17139" s="1" t="s">
        <v>21712</v>
      </c>
      <c r="C17139" s="1" t="s">
        <v>53583</v>
      </c>
      <c r="D17139" s="6">
        <f>ROW()</f>
        <v>17139</v>
      </c>
    </row>
    <row r="17140" spans="1:4">
      <c r="A17140" s="4" t="s">
        <v>2484</v>
      </c>
      <c r="B17140" s="1" t="s">
        <v>21713</v>
      </c>
      <c r="C17140" s="1" t="s">
        <v>53584</v>
      </c>
      <c r="D17140" s="6">
        <f>ROW()</f>
        <v>17140</v>
      </c>
    </row>
    <row r="17141" spans="1:4">
      <c r="A17141" s="4" t="s">
        <v>2484</v>
      </c>
      <c r="B17141" s="1" t="s">
        <v>21714</v>
      </c>
      <c r="C17141" s="1" t="s">
        <v>53585</v>
      </c>
      <c r="D17141" s="6">
        <f>ROW()</f>
        <v>17141</v>
      </c>
    </row>
    <row r="17142" spans="1:4">
      <c r="A17142" s="4" t="s">
        <v>2484</v>
      </c>
      <c r="B17142" s="1" t="s">
        <v>21715</v>
      </c>
      <c r="C17142" s="1" t="s">
        <v>53586</v>
      </c>
      <c r="D17142" s="6">
        <f>ROW()</f>
        <v>17142</v>
      </c>
    </row>
    <row r="17143" spans="1:4">
      <c r="A17143" s="4" t="s">
        <v>2484</v>
      </c>
      <c r="B17143" s="1" t="s">
        <v>21716</v>
      </c>
      <c r="C17143" s="1" t="s">
        <v>53587</v>
      </c>
      <c r="D17143" s="6">
        <f>ROW()</f>
        <v>17143</v>
      </c>
    </row>
    <row r="17144" spans="1:4">
      <c r="A17144" s="4" t="s">
        <v>2484</v>
      </c>
      <c r="B17144" s="1" t="s">
        <v>21717</v>
      </c>
      <c r="C17144" s="1" t="s">
        <v>53588</v>
      </c>
      <c r="D17144" s="6">
        <f>ROW()</f>
        <v>17144</v>
      </c>
    </row>
    <row r="17145" spans="1:4">
      <c r="A17145" s="5" t="s">
        <v>2485</v>
      </c>
      <c r="B17145" s="2" t="s">
        <v>21718</v>
      </c>
      <c r="C17145" s="2" t="s">
        <v>53589</v>
      </c>
      <c r="D17145" s="6">
        <f>ROW()</f>
        <v>17145</v>
      </c>
    </row>
    <row r="17146" spans="1:4">
      <c r="A17146" s="5" t="s">
        <v>2485</v>
      </c>
      <c r="B17146" s="2" t="s">
        <v>21719</v>
      </c>
      <c r="C17146" s="2" t="s">
        <v>53590</v>
      </c>
      <c r="D17146" s="6">
        <f>ROW()</f>
        <v>17146</v>
      </c>
    </row>
    <row r="17147" spans="1:4">
      <c r="A17147" s="5" t="s">
        <v>2485</v>
      </c>
      <c r="B17147" s="2" t="s">
        <v>21720</v>
      </c>
      <c r="C17147" s="2" t="s">
        <v>53591</v>
      </c>
      <c r="D17147" s="6">
        <f>ROW()</f>
        <v>17147</v>
      </c>
    </row>
    <row r="17148" spans="1:4">
      <c r="A17148" s="5" t="s">
        <v>2485</v>
      </c>
      <c r="B17148" s="2" t="s">
        <v>21721</v>
      </c>
      <c r="C17148" s="2" t="s">
        <v>53592</v>
      </c>
      <c r="D17148" s="6">
        <f>ROW()</f>
        <v>17148</v>
      </c>
    </row>
    <row r="17149" spans="1:4">
      <c r="A17149" s="5" t="s">
        <v>2485</v>
      </c>
      <c r="B17149" s="2" t="s">
        <v>21722</v>
      </c>
      <c r="C17149" s="2" t="s">
        <v>53593</v>
      </c>
      <c r="D17149" s="6">
        <f>ROW()</f>
        <v>17149</v>
      </c>
    </row>
    <row r="17150" spans="1:4">
      <c r="A17150" s="5" t="s">
        <v>2485</v>
      </c>
      <c r="B17150" s="2" t="s">
        <v>21723</v>
      </c>
      <c r="C17150" s="2" t="s">
        <v>53594</v>
      </c>
      <c r="D17150" s="6">
        <f>ROW()</f>
        <v>17150</v>
      </c>
    </row>
    <row r="17151" spans="1:4">
      <c r="A17151" s="5" t="s">
        <v>2485</v>
      </c>
      <c r="B17151" s="2" t="s">
        <v>21724</v>
      </c>
      <c r="C17151" s="2" t="s">
        <v>53595</v>
      </c>
      <c r="D17151" s="6">
        <f>ROW()</f>
        <v>17151</v>
      </c>
    </row>
    <row r="17152" spans="1:4">
      <c r="A17152" s="4" t="s">
        <v>2486</v>
      </c>
      <c r="B17152" s="1" t="s">
        <v>21725</v>
      </c>
      <c r="C17152" s="1" t="s">
        <v>53596</v>
      </c>
      <c r="D17152" s="6">
        <f>ROW()</f>
        <v>17152</v>
      </c>
    </row>
    <row r="17153" spans="1:4">
      <c r="A17153" s="4" t="s">
        <v>2486</v>
      </c>
      <c r="B17153" s="1" t="s">
        <v>21726</v>
      </c>
      <c r="C17153" s="1" t="s">
        <v>53597</v>
      </c>
      <c r="D17153" s="6">
        <f>ROW()</f>
        <v>17153</v>
      </c>
    </row>
    <row r="17154" spans="1:4">
      <c r="A17154" s="4" t="s">
        <v>2486</v>
      </c>
      <c r="B17154" s="1" t="s">
        <v>21727</v>
      </c>
      <c r="C17154" s="1" t="s">
        <v>53598</v>
      </c>
      <c r="D17154" s="6">
        <f>ROW()</f>
        <v>17154</v>
      </c>
    </row>
    <row r="17155" spans="1:4">
      <c r="A17155" s="4" t="s">
        <v>2486</v>
      </c>
      <c r="B17155" s="1" t="s">
        <v>21728</v>
      </c>
      <c r="C17155" s="1" t="s">
        <v>53599</v>
      </c>
      <c r="D17155" s="6">
        <f>ROW()</f>
        <v>17155</v>
      </c>
    </row>
    <row r="17156" spans="1:4">
      <c r="A17156" s="4" t="s">
        <v>2486</v>
      </c>
      <c r="B17156" s="1" t="s">
        <v>21729</v>
      </c>
      <c r="C17156" s="1" t="s">
        <v>53600</v>
      </c>
      <c r="D17156" s="6">
        <f>ROW()</f>
        <v>17156</v>
      </c>
    </row>
    <row r="17157" spans="1:4">
      <c r="A17157" s="4" t="s">
        <v>2486</v>
      </c>
      <c r="B17157" s="1" t="s">
        <v>21730</v>
      </c>
      <c r="C17157" s="1" t="s">
        <v>53601</v>
      </c>
      <c r="D17157" s="6">
        <f>ROW()</f>
        <v>17157</v>
      </c>
    </row>
    <row r="17158" spans="1:4">
      <c r="A17158" s="4" t="s">
        <v>2486</v>
      </c>
      <c r="B17158" s="1" t="s">
        <v>21731</v>
      </c>
      <c r="C17158" s="1" t="s">
        <v>53602</v>
      </c>
      <c r="D17158" s="6">
        <f>ROW()</f>
        <v>17158</v>
      </c>
    </row>
    <row r="17159" spans="1:4">
      <c r="A17159" s="5" t="s">
        <v>2487</v>
      </c>
      <c r="B17159" s="2" t="s">
        <v>21732</v>
      </c>
      <c r="C17159" s="2" t="s">
        <v>53603</v>
      </c>
      <c r="D17159" s="6">
        <f>ROW()</f>
        <v>17159</v>
      </c>
    </row>
    <row r="17160" spans="1:4">
      <c r="A17160" s="5" t="s">
        <v>2487</v>
      </c>
      <c r="B17160" s="2" t="s">
        <v>21733</v>
      </c>
      <c r="C17160" s="2" t="s">
        <v>53604</v>
      </c>
      <c r="D17160" s="6">
        <f>ROW()</f>
        <v>17160</v>
      </c>
    </row>
    <row r="17161" spans="1:4">
      <c r="A17161" s="5" t="s">
        <v>2487</v>
      </c>
      <c r="B17161" s="2" t="s">
        <v>21734</v>
      </c>
      <c r="C17161" s="2" t="s">
        <v>53605</v>
      </c>
      <c r="D17161" s="6">
        <f>ROW()</f>
        <v>17161</v>
      </c>
    </row>
    <row r="17162" spans="1:4">
      <c r="A17162" s="5" t="s">
        <v>2487</v>
      </c>
      <c r="B17162" s="2" t="s">
        <v>21735</v>
      </c>
      <c r="C17162" s="2" t="s">
        <v>53606</v>
      </c>
      <c r="D17162" s="6">
        <f>ROW()</f>
        <v>17162</v>
      </c>
    </row>
    <row r="17163" spans="1:4">
      <c r="A17163" s="5" t="s">
        <v>2487</v>
      </c>
      <c r="B17163" s="2" t="s">
        <v>21736</v>
      </c>
      <c r="C17163" s="2" t="s">
        <v>53607</v>
      </c>
      <c r="D17163" s="6">
        <f>ROW()</f>
        <v>17163</v>
      </c>
    </row>
    <row r="17164" spans="1:4">
      <c r="A17164" s="5" t="s">
        <v>2487</v>
      </c>
      <c r="B17164" s="2" t="s">
        <v>21737</v>
      </c>
      <c r="C17164" s="2" t="s">
        <v>53608</v>
      </c>
      <c r="D17164" s="6">
        <f>ROW()</f>
        <v>17164</v>
      </c>
    </row>
    <row r="17165" spans="1:4">
      <c r="A17165" s="5" t="s">
        <v>2487</v>
      </c>
      <c r="B17165" s="2" t="s">
        <v>21738</v>
      </c>
      <c r="C17165" s="2" t="s">
        <v>53609</v>
      </c>
      <c r="D17165" s="6">
        <f>ROW()</f>
        <v>17165</v>
      </c>
    </row>
    <row r="17166" spans="1:4">
      <c r="A17166" s="4" t="s">
        <v>2488</v>
      </c>
      <c r="B17166" s="1" t="s">
        <v>21739</v>
      </c>
      <c r="C17166" s="1" t="s">
        <v>53610</v>
      </c>
      <c r="D17166" s="6">
        <f>ROW()</f>
        <v>17166</v>
      </c>
    </row>
    <row r="17167" spans="1:4">
      <c r="A17167" s="4" t="s">
        <v>2488</v>
      </c>
      <c r="B17167" s="1" t="s">
        <v>21740</v>
      </c>
      <c r="C17167" s="1" t="s">
        <v>53611</v>
      </c>
      <c r="D17167" s="6">
        <f>ROW()</f>
        <v>17167</v>
      </c>
    </row>
    <row r="17168" spans="1:4">
      <c r="A17168" s="4" t="s">
        <v>2488</v>
      </c>
      <c r="B17168" s="1" t="s">
        <v>21741</v>
      </c>
      <c r="C17168" s="1" t="s">
        <v>53612</v>
      </c>
      <c r="D17168" s="6">
        <f>ROW()</f>
        <v>17168</v>
      </c>
    </row>
    <row r="17169" spans="1:4">
      <c r="A17169" s="4" t="s">
        <v>2488</v>
      </c>
      <c r="B17169" s="1" t="s">
        <v>21742</v>
      </c>
      <c r="C17169" s="1" t="s">
        <v>53613</v>
      </c>
      <c r="D17169" s="6">
        <f>ROW()</f>
        <v>17169</v>
      </c>
    </row>
    <row r="17170" spans="1:4">
      <c r="A17170" s="4" t="s">
        <v>2488</v>
      </c>
      <c r="B17170" s="1" t="s">
        <v>21743</v>
      </c>
      <c r="C17170" s="1" t="s">
        <v>53614</v>
      </c>
      <c r="D17170" s="6">
        <f>ROW()</f>
        <v>17170</v>
      </c>
    </row>
    <row r="17171" spans="1:4">
      <c r="A17171" s="4" t="s">
        <v>2488</v>
      </c>
      <c r="B17171" s="1" t="s">
        <v>21744</v>
      </c>
      <c r="C17171" s="1" t="s">
        <v>53615</v>
      </c>
      <c r="D17171" s="6">
        <f>ROW()</f>
        <v>17171</v>
      </c>
    </row>
    <row r="17172" spans="1:4">
      <c r="A17172" s="4" t="s">
        <v>2488</v>
      </c>
      <c r="B17172" s="1" t="s">
        <v>21745</v>
      </c>
      <c r="C17172" s="1" t="s">
        <v>53616</v>
      </c>
      <c r="D17172" s="6">
        <f>ROW()</f>
        <v>17172</v>
      </c>
    </row>
    <row r="17173" spans="1:4">
      <c r="A17173" s="5" t="s">
        <v>2489</v>
      </c>
      <c r="B17173" s="2" t="s">
        <v>21746</v>
      </c>
      <c r="C17173" s="2" t="s">
        <v>53617</v>
      </c>
      <c r="D17173" s="6">
        <f>ROW()</f>
        <v>17173</v>
      </c>
    </row>
    <row r="17174" spans="1:4">
      <c r="A17174" s="5" t="s">
        <v>2489</v>
      </c>
      <c r="B17174" s="2" t="s">
        <v>21747</v>
      </c>
      <c r="C17174" s="2" t="s">
        <v>53618</v>
      </c>
      <c r="D17174" s="6">
        <f>ROW()</f>
        <v>17174</v>
      </c>
    </row>
    <row r="17175" spans="1:4">
      <c r="A17175" s="5" t="s">
        <v>2489</v>
      </c>
      <c r="B17175" s="2" t="s">
        <v>21748</v>
      </c>
      <c r="C17175" s="2" t="s">
        <v>53619</v>
      </c>
      <c r="D17175" s="6">
        <f>ROW()</f>
        <v>17175</v>
      </c>
    </row>
    <row r="17176" spans="1:4">
      <c r="A17176" s="5" t="s">
        <v>2489</v>
      </c>
      <c r="B17176" s="2" t="s">
        <v>21749</v>
      </c>
      <c r="C17176" s="2" t="s">
        <v>53620</v>
      </c>
      <c r="D17176" s="6">
        <f>ROW()</f>
        <v>17176</v>
      </c>
    </row>
    <row r="17177" spans="1:4">
      <c r="A17177" s="5" t="s">
        <v>2489</v>
      </c>
      <c r="B17177" s="2" t="s">
        <v>21750</v>
      </c>
      <c r="C17177" s="2" t="s">
        <v>53621</v>
      </c>
      <c r="D17177" s="6">
        <f>ROW()</f>
        <v>17177</v>
      </c>
    </row>
    <row r="17178" spans="1:4">
      <c r="A17178" s="5" t="s">
        <v>2489</v>
      </c>
      <c r="B17178" s="2" t="s">
        <v>21751</v>
      </c>
      <c r="C17178" s="2" t="s">
        <v>53622</v>
      </c>
      <c r="D17178" s="6">
        <f>ROW()</f>
        <v>17178</v>
      </c>
    </row>
    <row r="17179" spans="1:4">
      <c r="A17179" s="5" t="s">
        <v>2489</v>
      </c>
      <c r="B17179" s="2" t="s">
        <v>21752</v>
      </c>
      <c r="C17179" s="2" t="s">
        <v>53623</v>
      </c>
      <c r="D17179" s="6">
        <f>ROW()</f>
        <v>17179</v>
      </c>
    </row>
    <row r="17180" spans="1:4">
      <c r="A17180" s="4" t="s">
        <v>2490</v>
      </c>
      <c r="B17180" s="1" t="s">
        <v>21753</v>
      </c>
      <c r="C17180" s="1" t="s">
        <v>53624</v>
      </c>
      <c r="D17180" s="6">
        <f>ROW()</f>
        <v>17180</v>
      </c>
    </row>
    <row r="17181" spans="1:4">
      <c r="A17181" s="4" t="s">
        <v>2490</v>
      </c>
      <c r="B17181" s="1" t="s">
        <v>21754</v>
      </c>
      <c r="C17181" s="1" t="s">
        <v>53625</v>
      </c>
      <c r="D17181" s="6">
        <f>ROW()</f>
        <v>17181</v>
      </c>
    </row>
    <row r="17182" spans="1:4">
      <c r="A17182" s="4" t="s">
        <v>2490</v>
      </c>
      <c r="B17182" s="1" t="s">
        <v>21755</v>
      </c>
      <c r="C17182" s="1" t="s">
        <v>53626</v>
      </c>
      <c r="D17182" s="6">
        <f>ROW()</f>
        <v>17182</v>
      </c>
    </row>
    <row r="17183" spans="1:4">
      <c r="A17183" s="4" t="s">
        <v>2490</v>
      </c>
      <c r="B17183" s="1" t="s">
        <v>21756</v>
      </c>
      <c r="C17183" s="1" t="s">
        <v>53627</v>
      </c>
      <c r="D17183" s="6">
        <f>ROW()</f>
        <v>17183</v>
      </c>
    </row>
    <row r="17184" spans="1:4">
      <c r="A17184" s="4" t="s">
        <v>2490</v>
      </c>
      <c r="B17184" s="1" t="s">
        <v>21757</v>
      </c>
      <c r="C17184" s="1" t="s">
        <v>53628</v>
      </c>
      <c r="D17184" s="6">
        <f>ROW()</f>
        <v>17184</v>
      </c>
    </row>
    <row r="17185" spans="1:4">
      <c r="A17185" s="4" t="s">
        <v>2490</v>
      </c>
      <c r="B17185" s="1" t="s">
        <v>21758</v>
      </c>
      <c r="C17185" s="1" t="s">
        <v>53629</v>
      </c>
      <c r="D17185" s="6">
        <f>ROW()</f>
        <v>17185</v>
      </c>
    </row>
    <row r="17186" spans="1:4">
      <c r="A17186" s="4" t="s">
        <v>2490</v>
      </c>
      <c r="B17186" s="1" t="s">
        <v>21759</v>
      </c>
      <c r="C17186" s="1" t="s">
        <v>53630</v>
      </c>
      <c r="D17186" s="6">
        <f>ROW()</f>
        <v>17186</v>
      </c>
    </row>
    <row r="17187" spans="1:4">
      <c r="A17187" s="5" t="s">
        <v>2491</v>
      </c>
      <c r="B17187" s="2" t="s">
        <v>21760</v>
      </c>
      <c r="C17187" s="2" t="s">
        <v>53631</v>
      </c>
      <c r="D17187" s="6">
        <f>ROW()</f>
        <v>17187</v>
      </c>
    </row>
    <row r="17188" spans="1:4">
      <c r="A17188" s="5" t="s">
        <v>2491</v>
      </c>
      <c r="B17188" s="2" t="s">
        <v>21761</v>
      </c>
      <c r="C17188" s="2" t="s">
        <v>53632</v>
      </c>
      <c r="D17188" s="6">
        <f>ROW()</f>
        <v>17188</v>
      </c>
    </row>
    <row r="17189" spans="1:4">
      <c r="A17189" s="5" t="s">
        <v>2491</v>
      </c>
      <c r="B17189" s="2" t="s">
        <v>21762</v>
      </c>
      <c r="C17189" s="2" t="s">
        <v>53633</v>
      </c>
      <c r="D17189" s="6">
        <f>ROW()</f>
        <v>17189</v>
      </c>
    </row>
    <row r="17190" spans="1:4">
      <c r="A17190" s="5" t="s">
        <v>2491</v>
      </c>
      <c r="B17190" s="2" t="s">
        <v>21763</v>
      </c>
      <c r="C17190" s="2" t="s">
        <v>53634</v>
      </c>
      <c r="D17190" s="6">
        <f>ROW()</f>
        <v>17190</v>
      </c>
    </row>
    <row r="17191" spans="1:4">
      <c r="A17191" s="5" t="s">
        <v>2491</v>
      </c>
      <c r="B17191" s="2" t="s">
        <v>21764</v>
      </c>
      <c r="C17191" s="2" t="s">
        <v>53635</v>
      </c>
      <c r="D17191" s="6">
        <f>ROW()</f>
        <v>17191</v>
      </c>
    </row>
    <row r="17192" spans="1:4">
      <c r="A17192" s="5" t="s">
        <v>2491</v>
      </c>
      <c r="B17192" s="2" t="s">
        <v>21765</v>
      </c>
      <c r="C17192" s="2" t="s">
        <v>53636</v>
      </c>
      <c r="D17192" s="6">
        <f>ROW()</f>
        <v>17192</v>
      </c>
    </row>
    <row r="17193" spans="1:4">
      <c r="A17193" s="5" t="s">
        <v>2491</v>
      </c>
      <c r="B17193" s="2" t="s">
        <v>21766</v>
      </c>
      <c r="C17193" s="2" t="s">
        <v>53637</v>
      </c>
      <c r="D17193" s="6">
        <f>ROW()</f>
        <v>17193</v>
      </c>
    </row>
    <row r="17194" spans="1:4">
      <c r="A17194" s="4" t="s">
        <v>2492</v>
      </c>
      <c r="B17194" s="1" t="s">
        <v>21767</v>
      </c>
      <c r="C17194" s="1" t="s">
        <v>53638</v>
      </c>
      <c r="D17194" s="6">
        <f>ROW()</f>
        <v>17194</v>
      </c>
    </row>
    <row r="17195" spans="1:4">
      <c r="A17195" s="4" t="s">
        <v>2492</v>
      </c>
      <c r="B17195" s="1" t="s">
        <v>21768</v>
      </c>
      <c r="C17195" s="1" t="s">
        <v>53639</v>
      </c>
      <c r="D17195" s="6">
        <f>ROW()</f>
        <v>17195</v>
      </c>
    </row>
    <row r="17196" spans="1:4">
      <c r="A17196" s="4" t="s">
        <v>2492</v>
      </c>
      <c r="B17196" s="1" t="s">
        <v>21769</v>
      </c>
      <c r="C17196" s="1" t="s">
        <v>53640</v>
      </c>
      <c r="D17196" s="6">
        <f>ROW()</f>
        <v>17196</v>
      </c>
    </row>
    <row r="17197" spans="1:4">
      <c r="A17197" s="4" t="s">
        <v>2492</v>
      </c>
      <c r="B17197" s="1" t="s">
        <v>21770</v>
      </c>
      <c r="C17197" s="1" t="s">
        <v>53641</v>
      </c>
      <c r="D17197" s="6">
        <f>ROW()</f>
        <v>17197</v>
      </c>
    </row>
    <row r="17198" spans="1:4">
      <c r="A17198" s="4" t="s">
        <v>2492</v>
      </c>
      <c r="B17198" s="1" t="s">
        <v>21771</v>
      </c>
      <c r="C17198" s="1" t="s">
        <v>53642</v>
      </c>
      <c r="D17198" s="6">
        <f>ROW()</f>
        <v>17198</v>
      </c>
    </row>
    <row r="17199" spans="1:4">
      <c r="A17199" s="4" t="s">
        <v>2492</v>
      </c>
      <c r="B17199" s="1" t="s">
        <v>21772</v>
      </c>
      <c r="C17199" s="1" t="s">
        <v>53643</v>
      </c>
      <c r="D17199" s="6">
        <f>ROW()</f>
        <v>17199</v>
      </c>
    </row>
    <row r="17200" spans="1:4">
      <c r="A17200" s="4" t="s">
        <v>2492</v>
      </c>
      <c r="B17200" s="1" t="s">
        <v>21773</v>
      </c>
      <c r="C17200" s="1" t="s">
        <v>53644</v>
      </c>
      <c r="D17200" s="6">
        <f>ROW()</f>
        <v>17200</v>
      </c>
    </row>
    <row r="17201" spans="1:4">
      <c r="A17201" s="5" t="s">
        <v>2493</v>
      </c>
      <c r="B17201" s="2" t="s">
        <v>21774</v>
      </c>
      <c r="C17201" s="2" t="s">
        <v>53645</v>
      </c>
      <c r="D17201" s="6">
        <f>ROW()</f>
        <v>17201</v>
      </c>
    </row>
    <row r="17202" spans="1:4">
      <c r="A17202" s="5" t="s">
        <v>2493</v>
      </c>
      <c r="B17202" s="2" t="s">
        <v>21775</v>
      </c>
      <c r="C17202" s="2" t="s">
        <v>53646</v>
      </c>
      <c r="D17202" s="6">
        <f>ROW()</f>
        <v>17202</v>
      </c>
    </row>
    <row r="17203" spans="1:4">
      <c r="A17203" s="5" t="s">
        <v>2493</v>
      </c>
      <c r="B17203" s="2" t="s">
        <v>21776</v>
      </c>
      <c r="C17203" s="2" t="s">
        <v>53647</v>
      </c>
      <c r="D17203" s="6">
        <f>ROW()</f>
        <v>17203</v>
      </c>
    </row>
    <row r="17204" spans="1:4">
      <c r="A17204" s="5" t="s">
        <v>2493</v>
      </c>
      <c r="B17204" s="2" t="s">
        <v>21777</v>
      </c>
      <c r="C17204" s="2" t="s">
        <v>53648</v>
      </c>
      <c r="D17204" s="6">
        <f>ROW()</f>
        <v>17204</v>
      </c>
    </row>
    <row r="17205" spans="1:4">
      <c r="A17205" s="5" t="s">
        <v>2493</v>
      </c>
      <c r="B17205" s="2" t="s">
        <v>21778</v>
      </c>
      <c r="C17205" s="2" t="s">
        <v>53649</v>
      </c>
      <c r="D17205" s="6">
        <f>ROW()</f>
        <v>17205</v>
      </c>
    </row>
    <row r="17206" spans="1:4">
      <c r="A17206" s="5" t="s">
        <v>2493</v>
      </c>
      <c r="B17206" s="2" t="s">
        <v>21779</v>
      </c>
      <c r="C17206" s="2" t="s">
        <v>53650</v>
      </c>
      <c r="D17206" s="6">
        <f>ROW()</f>
        <v>17206</v>
      </c>
    </row>
    <row r="17207" spans="1:4">
      <c r="A17207" s="5" t="s">
        <v>2493</v>
      </c>
      <c r="B17207" s="2" t="s">
        <v>21780</v>
      </c>
      <c r="C17207" s="2" t="s">
        <v>53651</v>
      </c>
      <c r="D17207" s="6">
        <f>ROW()</f>
        <v>17207</v>
      </c>
    </row>
    <row r="17208" spans="1:4">
      <c r="A17208" s="4" t="s">
        <v>2494</v>
      </c>
      <c r="B17208" s="1" t="s">
        <v>21781</v>
      </c>
      <c r="C17208" s="1" t="s">
        <v>53652</v>
      </c>
      <c r="D17208" s="6">
        <f>ROW()</f>
        <v>17208</v>
      </c>
    </row>
    <row r="17209" spans="1:4">
      <c r="A17209" s="4" t="s">
        <v>2494</v>
      </c>
      <c r="B17209" s="1" t="s">
        <v>21782</v>
      </c>
      <c r="C17209" s="1" t="s">
        <v>53653</v>
      </c>
      <c r="D17209" s="6">
        <f>ROW()</f>
        <v>17209</v>
      </c>
    </row>
    <row r="17210" spans="1:4">
      <c r="A17210" s="4" t="s">
        <v>2494</v>
      </c>
      <c r="B17210" s="1" t="s">
        <v>21783</v>
      </c>
      <c r="C17210" s="1" t="s">
        <v>53654</v>
      </c>
      <c r="D17210" s="6">
        <f>ROW()</f>
        <v>17210</v>
      </c>
    </row>
    <row r="17211" spans="1:4">
      <c r="A17211" s="4" t="s">
        <v>2494</v>
      </c>
      <c r="B17211" s="1" t="s">
        <v>21784</v>
      </c>
      <c r="C17211" s="1" t="s">
        <v>53655</v>
      </c>
      <c r="D17211" s="6">
        <f>ROW()</f>
        <v>17211</v>
      </c>
    </row>
    <row r="17212" spans="1:4">
      <c r="A17212" s="4" t="s">
        <v>2494</v>
      </c>
      <c r="B17212" s="1" t="s">
        <v>21785</v>
      </c>
      <c r="C17212" s="1" t="s">
        <v>53656</v>
      </c>
      <c r="D17212" s="6">
        <f>ROW()</f>
        <v>17212</v>
      </c>
    </row>
    <row r="17213" spans="1:4">
      <c r="A17213" s="4" t="s">
        <v>2494</v>
      </c>
      <c r="B17213" s="1" t="s">
        <v>21786</v>
      </c>
      <c r="C17213" s="1" t="s">
        <v>53657</v>
      </c>
      <c r="D17213" s="6">
        <f>ROW()</f>
        <v>17213</v>
      </c>
    </row>
    <row r="17214" spans="1:4">
      <c r="A17214" s="4" t="s">
        <v>2494</v>
      </c>
      <c r="B17214" s="1" t="s">
        <v>21787</v>
      </c>
      <c r="C17214" s="1" t="s">
        <v>53658</v>
      </c>
      <c r="D17214" s="6">
        <f>ROW()</f>
        <v>17214</v>
      </c>
    </row>
    <row r="17215" spans="1:4">
      <c r="A17215" s="5" t="s">
        <v>2495</v>
      </c>
      <c r="B17215" s="2" t="s">
        <v>21788</v>
      </c>
      <c r="C17215" s="2" t="s">
        <v>53659</v>
      </c>
      <c r="D17215" s="6">
        <f>ROW()</f>
        <v>17215</v>
      </c>
    </row>
    <row r="17216" spans="1:4">
      <c r="A17216" s="5" t="s">
        <v>2495</v>
      </c>
      <c r="B17216" s="2" t="s">
        <v>21789</v>
      </c>
      <c r="C17216" s="2" t="s">
        <v>53660</v>
      </c>
      <c r="D17216" s="6">
        <f>ROW()</f>
        <v>17216</v>
      </c>
    </row>
    <row r="17217" spans="1:4">
      <c r="A17217" s="5" t="s">
        <v>2495</v>
      </c>
      <c r="B17217" s="2" t="s">
        <v>21790</v>
      </c>
      <c r="C17217" s="2" t="s">
        <v>53661</v>
      </c>
      <c r="D17217" s="6">
        <f>ROW()</f>
        <v>17217</v>
      </c>
    </row>
    <row r="17218" spans="1:4">
      <c r="A17218" s="5" t="s">
        <v>2495</v>
      </c>
      <c r="B17218" s="2" t="s">
        <v>21791</v>
      </c>
      <c r="C17218" s="2" t="s">
        <v>53662</v>
      </c>
      <c r="D17218" s="6">
        <f>ROW()</f>
        <v>17218</v>
      </c>
    </row>
    <row r="17219" spans="1:4">
      <c r="A17219" s="5" t="s">
        <v>2495</v>
      </c>
      <c r="B17219" s="2" t="s">
        <v>21792</v>
      </c>
      <c r="C17219" s="2" t="s">
        <v>53663</v>
      </c>
      <c r="D17219" s="6">
        <f>ROW()</f>
        <v>17219</v>
      </c>
    </row>
    <row r="17220" spans="1:4">
      <c r="A17220" s="5" t="s">
        <v>2495</v>
      </c>
      <c r="B17220" s="2" t="s">
        <v>21793</v>
      </c>
      <c r="C17220" s="2" t="s">
        <v>53664</v>
      </c>
      <c r="D17220" s="6">
        <f>ROW()</f>
        <v>17220</v>
      </c>
    </row>
    <row r="17221" spans="1:4">
      <c r="A17221" s="5" t="s">
        <v>2495</v>
      </c>
      <c r="B17221" s="2" t="s">
        <v>21794</v>
      </c>
      <c r="C17221" s="2" t="s">
        <v>53665</v>
      </c>
      <c r="D17221" s="6">
        <f>ROW()</f>
        <v>17221</v>
      </c>
    </row>
    <row r="17222" spans="1:4">
      <c r="A17222" s="4" t="s">
        <v>2496</v>
      </c>
      <c r="B17222" s="1" t="s">
        <v>21795</v>
      </c>
      <c r="C17222" s="1" t="s">
        <v>53666</v>
      </c>
      <c r="D17222" s="6">
        <f>ROW()</f>
        <v>17222</v>
      </c>
    </row>
    <row r="17223" spans="1:4">
      <c r="A17223" s="4" t="s">
        <v>2496</v>
      </c>
      <c r="B17223" s="1" t="s">
        <v>21796</v>
      </c>
      <c r="C17223" s="1" t="s">
        <v>53667</v>
      </c>
      <c r="D17223" s="6">
        <f>ROW()</f>
        <v>17223</v>
      </c>
    </row>
    <row r="17224" spans="1:4">
      <c r="A17224" s="4" t="s">
        <v>2496</v>
      </c>
      <c r="B17224" s="1" t="s">
        <v>21797</v>
      </c>
      <c r="C17224" s="1" t="s">
        <v>53668</v>
      </c>
      <c r="D17224" s="6">
        <f>ROW()</f>
        <v>17224</v>
      </c>
    </row>
    <row r="17225" spans="1:4">
      <c r="A17225" s="4" t="s">
        <v>2496</v>
      </c>
      <c r="B17225" s="1" t="s">
        <v>21798</v>
      </c>
      <c r="C17225" s="1" t="s">
        <v>53669</v>
      </c>
      <c r="D17225" s="6">
        <f>ROW()</f>
        <v>17225</v>
      </c>
    </row>
    <row r="17226" spans="1:4">
      <c r="A17226" s="4" t="s">
        <v>2496</v>
      </c>
      <c r="B17226" s="1" t="s">
        <v>21799</v>
      </c>
      <c r="C17226" s="1" t="s">
        <v>53670</v>
      </c>
      <c r="D17226" s="6">
        <f>ROW()</f>
        <v>17226</v>
      </c>
    </row>
    <row r="17227" spans="1:4">
      <c r="A17227" s="4" t="s">
        <v>2496</v>
      </c>
      <c r="B17227" s="1" t="s">
        <v>21800</v>
      </c>
      <c r="C17227" s="1" t="s">
        <v>53671</v>
      </c>
      <c r="D17227" s="6">
        <f>ROW()</f>
        <v>17227</v>
      </c>
    </row>
    <row r="17228" spans="1:4">
      <c r="A17228" s="4" t="s">
        <v>2496</v>
      </c>
      <c r="B17228" s="1" t="s">
        <v>21801</v>
      </c>
      <c r="C17228" s="1" t="s">
        <v>53672</v>
      </c>
      <c r="D17228" s="6">
        <f>ROW()</f>
        <v>17228</v>
      </c>
    </row>
    <row r="17229" spans="1:4">
      <c r="A17229" s="5" t="s">
        <v>2497</v>
      </c>
      <c r="B17229" s="2" t="s">
        <v>21802</v>
      </c>
      <c r="C17229" s="2" t="s">
        <v>53673</v>
      </c>
      <c r="D17229" s="6">
        <f>ROW()</f>
        <v>17229</v>
      </c>
    </row>
    <row r="17230" spans="1:4">
      <c r="A17230" s="5" t="s">
        <v>2497</v>
      </c>
      <c r="B17230" s="2" t="s">
        <v>21803</v>
      </c>
      <c r="C17230" s="2" t="s">
        <v>53674</v>
      </c>
      <c r="D17230" s="6">
        <f>ROW()</f>
        <v>17230</v>
      </c>
    </row>
    <row r="17231" spans="1:4">
      <c r="A17231" s="5" t="s">
        <v>2497</v>
      </c>
      <c r="B17231" s="2" t="s">
        <v>21804</v>
      </c>
      <c r="C17231" s="2" t="s">
        <v>53675</v>
      </c>
      <c r="D17231" s="6">
        <f>ROW()</f>
        <v>17231</v>
      </c>
    </row>
    <row r="17232" spans="1:4">
      <c r="A17232" s="5" t="s">
        <v>2497</v>
      </c>
      <c r="B17232" s="2" t="s">
        <v>21805</v>
      </c>
      <c r="C17232" s="2" t="s">
        <v>53676</v>
      </c>
      <c r="D17232" s="6">
        <f>ROW()</f>
        <v>17232</v>
      </c>
    </row>
    <row r="17233" spans="1:4">
      <c r="A17233" s="5" t="s">
        <v>2497</v>
      </c>
      <c r="B17233" s="2" t="s">
        <v>21806</v>
      </c>
      <c r="C17233" s="2" t="s">
        <v>53677</v>
      </c>
      <c r="D17233" s="6">
        <f>ROW()</f>
        <v>17233</v>
      </c>
    </row>
    <row r="17234" spans="1:4">
      <c r="A17234" s="5" t="s">
        <v>2497</v>
      </c>
      <c r="B17234" s="2" t="s">
        <v>21807</v>
      </c>
      <c r="C17234" s="2" t="s">
        <v>53678</v>
      </c>
      <c r="D17234" s="6">
        <f>ROW()</f>
        <v>17234</v>
      </c>
    </row>
    <row r="17235" spans="1:4">
      <c r="A17235" s="5" t="s">
        <v>2497</v>
      </c>
      <c r="B17235" s="2" t="s">
        <v>21808</v>
      </c>
      <c r="C17235" s="2" t="s">
        <v>53679</v>
      </c>
      <c r="D17235" s="6">
        <f>ROW()</f>
        <v>17235</v>
      </c>
    </row>
    <row r="17236" spans="1:4">
      <c r="A17236" s="4" t="s">
        <v>2498</v>
      </c>
      <c r="B17236" s="1" t="s">
        <v>21809</v>
      </c>
      <c r="C17236" s="1" t="s">
        <v>53680</v>
      </c>
      <c r="D17236" s="6">
        <f>ROW()</f>
        <v>17236</v>
      </c>
    </row>
    <row r="17237" spans="1:4">
      <c r="A17237" s="4" t="s">
        <v>2498</v>
      </c>
      <c r="B17237" s="1" t="s">
        <v>21810</v>
      </c>
      <c r="C17237" s="1" t="s">
        <v>53681</v>
      </c>
      <c r="D17237" s="6">
        <f>ROW()</f>
        <v>17237</v>
      </c>
    </row>
    <row r="17238" spans="1:4">
      <c r="A17238" s="4" t="s">
        <v>2498</v>
      </c>
      <c r="B17238" s="1" t="s">
        <v>21811</v>
      </c>
      <c r="C17238" s="1" t="s">
        <v>53682</v>
      </c>
      <c r="D17238" s="6">
        <f>ROW()</f>
        <v>17238</v>
      </c>
    </row>
    <row r="17239" spans="1:4">
      <c r="A17239" s="4" t="s">
        <v>2498</v>
      </c>
      <c r="B17239" s="1" t="s">
        <v>21812</v>
      </c>
      <c r="C17239" s="1" t="s">
        <v>53683</v>
      </c>
      <c r="D17239" s="6">
        <f>ROW()</f>
        <v>17239</v>
      </c>
    </row>
    <row r="17240" spans="1:4">
      <c r="A17240" s="4" t="s">
        <v>2498</v>
      </c>
      <c r="B17240" s="1" t="s">
        <v>21813</v>
      </c>
      <c r="C17240" s="1" t="s">
        <v>53684</v>
      </c>
      <c r="D17240" s="6">
        <f>ROW()</f>
        <v>17240</v>
      </c>
    </row>
    <row r="17241" spans="1:4">
      <c r="A17241" s="4" t="s">
        <v>2498</v>
      </c>
      <c r="B17241" s="1" t="s">
        <v>21814</v>
      </c>
      <c r="C17241" s="1" t="s">
        <v>53685</v>
      </c>
      <c r="D17241" s="6">
        <f>ROW()</f>
        <v>17241</v>
      </c>
    </row>
    <row r="17242" spans="1:4">
      <c r="A17242" s="4" t="s">
        <v>2498</v>
      </c>
      <c r="B17242" s="1" t="s">
        <v>21815</v>
      </c>
      <c r="C17242" s="1" t="s">
        <v>53686</v>
      </c>
      <c r="D17242" s="6">
        <f>ROW()</f>
        <v>17242</v>
      </c>
    </row>
    <row r="17243" spans="1:4">
      <c r="A17243" s="5" t="s">
        <v>2499</v>
      </c>
      <c r="B17243" s="2" t="s">
        <v>21816</v>
      </c>
      <c r="C17243" s="2" t="s">
        <v>53687</v>
      </c>
      <c r="D17243" s="6">
        <f>ROW()</f>
        <v>17243</v>
      </c>
    </row>
    <row r="17244" spans="1:4">
      <c r="A17244" s="5" t="s">
        <v>2499</v>
      </c>
      <c r="B17244" s="2" t="s">
        <v>21817</v>
      </c>
      <c r="C17244" s="2" t="s">
        <v>53688</v>
      </c>
      <c r="D17244" s="6">
        <f>ROW()</f>
        <v>17244</v>
      </c>
    </row>
    <row r="17245" spans="1:4">
      <c r="A17245" s="5" t="s">
        <v>2499</v>
      </c>
      <c r="B17245" s="2" t="s">
        <v>21818</v>
      </c>
      <c r="C17245" s="2" t="s">
        <v>53689</v>
      </c>
      <c r="D17245" s="6">
        <f>ROW()</f>
        <v>17245</v>
      </c>
    </row>
    <row r="17246" spans="1:4">
      <c r="A17246" s="5" t="s">
        <v>2499</v>
      </c>
      <c r="B17246" s="2" t="s">
        <v>21819</v>
      </c>
      <c r="C17246" s="2" t="s">
        <v>53690</v>
      </c>
      <c r="D17246" s="6">
        <f>ROW()</f>
        <v>17246</v>
      </c>
    </row>
    <row r="17247" spans="1:4">
      <c r="A17247" s="5" t="s">
        <v>2499</v>
      </c>
      <c r="B17247" s="2" t="s">
        <v>21820</v>
      </c>
      <c r="C17247" s="2" t="s">
        <v>53691</v>
      </c>
      <c r="D17247" s="6">
        <f>ROW()</f>
        <v>17247</v>
      </c>
    </row>
    <row r="17248" spans="1:4">
      <c r="A17248" s="5" t="s">
        <v>2499</v>
      </c>
      <c r="B17248" s="2" t="s">
        <v>21821</v>
      </c>
      <c r="C17248" s="2" t="s">
        <v>53692</v>
      </c>
      <c r="D17248" s="6">
        <f>ROW()</f>
        <v>17248</v>
      </c>
    </row>
    <row r="17249" spans="1:4">
      <c r="A17249" s="5" t="s">
        <v>2499</v>
      </c>
      <c r="B17249" s="2" t="s">
        <v>21822</v>
      </c>
      <c r="C17249" s="2" t="s">
        <v>53693</v>
      </c>
      <c r="D17249" s="6">
        <f>ROW()</f>
        <v>17249</v>
      </c>
    </row>
    <row r="17250" spans="1:4">
      <c r="A17250" s="4" t="s">
        <v>2500</v>
      </c>
      <c r="B17250" s="1" t="s">
        <v>21823</v>
      </c>
      <c r="C17250" s="1" t="s">
        <v>53694</v>
      </c>
      <c r="D17250" s="6">
        <f>ROW()</f>
        <v>17250</v>
      </c>
    </row>
    <row r="17251" spans="1:4">
      <c r="A17251" s="4" t="s">
        <v>2500</v>
      </c>
      <c r="B17251" s="1" t="s">
        <v>21824</v>
      </c>
      <c r="C17251" s="1" t="s">
        <v>53695</v>
      </c>
      <c r="D17251" s="6">
        <f>ROW()</f>
        <v>17251</v>
      </c>
    </row>
    <row r="17252" spans="1:4">
      <c r="A17252" s="4" t="s">
        <v>2500</v>
      </c>
      <c r="B17252" s="1" t="s">
        <v>21825</v>
      </c>
      <c r="C17252" s="1" t="s">
        <v>53696</v>
      </c>
      <c r="D17252" s="6">
        <f>ROW()</f>
        <v>17252</v>
      </c>
    </row>
    <row r="17253" spans="1:4">
      <c r="A17253" s="4" t="s">
        <v>2500</v>
      </c>
      <c r="B17253" s="1" t="s">
        <v>21826</v>
      </c>
      <c r="C17253" s="1" t="s">
        <v>53697</v>
      </c>
      <c r="D17253" s="6">
        <f>ROW()</f>
        <v>17253</v>
      </c>
    </row>
    <row r="17254" spans="1:4">
      <c r="A17254" s="4" t="s">
        <v>2500</v>
      </c>
      <c r="B17254" s="1" t="s">
        <v>21827</v>
      </c>
      <c r="C17254" s="1" t="s">
        <v>53698</v>
      </c>
      <c r="D17254" s="6">
        <f>ROW()</f>
        <v>17254</v>
      </c>
    </row>
    <row r="17255" spans="1:4">
      <c r="A17255" s="4" t="s">
        <v>2500</v>
      </c>
      <c r="B17255" s="1" t="s">
        <v>21828</v>
      </c>
      <c r="C17255" s="1" t="s">
        <v>53699</v>
      </c>
      <c r="D17255" s="6">
        <f>ROW()</f>
        <v>17255</v>
      </c>
    </row>
    <row r="17256" spans="1:4">
      <c r="A17256" s="4" t="s">
        <v>2500</v>
      </c>
      <c r="B17256" s="1" t="s">
        <v>21829</v>
      </c>
      <c r="C17256" s="1" t="s">
        <v>53700</v>
      </c>
      <c r="D17256" s="6">
        <f>ROW()</f>
        <v>17256</v>
      </c>
    </row>
    <row r="17257" spans="1:4">
      <c r="A17257" s="5" t="s">
        <v>2501</v>
      </c>
      <c r="B17257" s="2" t="s">
        <v>21830</v>
      </c>
      <c r="C17257" s="2" t="s">
        <v>53701</v>
      </c>
      <c r="D17257" s="6">
        <f>ROW()</f>
        <v>17257</v>
      </c>
    </row>
    <row r="17258" spans="1:4">
      <c r="A17258" s="5" t="s">
        <v>2501</v>
      </c>
      <c r="B17258" s="2" t="s">
        <v>21831</v>
      </c>
      <c r="C17258" s="2" t="s">
        <v>53702</v>
      </c>
      <c r="D17258" s="6">
        <f>ROW()</f>
        <v>17258</v>
      </c>
    </row>
    <row r="17259" spans="1:4">
      <c r="A17259" s="5" t="s">
        <v>2501</v>
      </c>
      <c r="B17259" s="2" t="s">
        <v>21832</v>
      </c>
      <c r="C17259" s="2" t="s">
        <v>53703</v>
      </c>
      <c r="D17259" s="6">
        <f>ROW()</f>
        <v>17259</v>
      </c>
    </row>
    <row r="17260" spans="1:4">
      <c r="A17260" s="5" t="s">
        <v>2501</v>
      </c>
      <c r="B17260" s="2" t="s">
        <v>21833</v>
      </c>
      <c r="C17260" s="2" t="s">
        <v>53704</v>
      </c>
      <c r="D17260" s="6">
        <f>ROW()</f>
        <v>17260</v>
      </c>
    </row>
    <row r="17261" spans="1:4">
      <c r="A17261" s="5" t="s">
        <v>2501</v>
      </c>
      <c r="B17261" s="2" t="s">
        <v>21834</v>
      </c>
      <c r="C17261" s="2" t="s">
        <v>53705</v>
      </c>
      <c r="D17261" s="6">
        <f>ROW()</f>
        <v>17261</v>
      </c>
    </row>
    <row r="17262" spans="1:4">
      <c r="A17262" s="5" t="s">
        <v>2501</v>
      </c>
      <c r="B17262" s="2" t="s">
        <v>21835</v>
      </c>
      <c r="C17262" s="2" t="s">
        <v>53706</v>
      </c>
      <c r="D17262" s="6">
        <f>ROW()</f>
        <v>17262</v>
      </c>
    </row>
    <row r="17263" spans="1:4">
      <c r="A17263" s="5" t="s">
        <v>2501</v>
      </c>
      <c r="B17263" s="2" t="s">
        <v>21836</v>
      </c>
      <c r="C17263" s="2" t="s">
        <v>53707</v>
      </c>
      <c r="D17263" s="6">
        <f>ROW()</f>
        <v>17263</v>
      </c>
    </row>
    <row r="17264" spans="1:4">
      <c r="A17264" s="4" t="s">
        <v>2502</v>
      </c>
      <c r="B17264" s="1" t="s">
        <v>21837</v>
      </c>
      <c r="C17264" s="1" t="s">
        <v>53708</v>
      </c>
      <c r="D17264" s="6">
        <f>ROW()</f>
        <v>17264</v>
      </c>
    </row>
    <row r="17265" spans="1:4">
      <c r="A17265" s="4" t="s">
        <v>2502</v>
      </c>
      <c r="B17265" s="1" t="s">
        <v>21838</v>
      </c>
      <c r="C17265" s="1" t="s">
        <v>53709</v>
      </c>
      <c r="D17265" s="6">
        <f>ROW()</f>
        <v>17265</v>
      </c>
    </row>
    <row r="17266" spans="1:4">
      <c r="A17266" s="4" t="s">
        <v>2502</v>
      </c>
      <c r="B17266" s="1" t="s">
        <v>21839</v>
      </c>
      <c r="C17266" s="1" t="s">
        <v>53710</v>
      </c>
      <c r="D17266" s="6">
        <f>ROW()</f>
        <v>17266</v>
      </c>
    </row>
    <row r="17267" spans="1:4">
      <c r="A17267" s="4" t="s">
        <v>2502</v>
      </c>
      <c r="B17267" s="1" t="s">
        <v>21840</v>
      </c>
      <c r="C17267" s="1" t="s">
        <v>53711</v>
      </c>
      <c r="D17267" s="6">
        <f>ROW()</f>
        <v>17267</v>
      </c>
    </row>
    <row r="17268" spans="1:4">
      <c r="A17268" s="4" t="s">
        <v>2502</v>
      </c>
      <c r="B17268" s="1" t="s">
        <v>21841</v>
      </c>
      <c r="C17268" s="1" t="s">
        <v>53712</v>
      </c>
      <c r="D17268" s="6">
        <f>ROW()</f>
        <v>17268</v>
      </c>
    </row>
    <row r="17269" spans="1:4">
      <c r="A17269" s="4" t="s">
        <v>2502</v>
      </c>
      <c r="B17269" s="1" t="s">
        <v>21842</v>
      </c>
      <c r="C17269" s="1" t="s">
        <v>53713</v>
      </c>
      <c r="D17269" s="6">
        <f>ROW()</f>
        <v>17269</v>
      </c>
    </row>
    <row r="17270" spans="1:4">
      <c r="A17270" s="4" t="s">
        <v>2502</v>
      </c>
      <c r="B17270" s="1" t="s">
        <v>21843</v>
      </c>
      <c r="C17270" s="1" t="s">
        <v>53714</v>
      </c>
      <c r="D17270" s="6">
        <f>ROW()</f>
        <v>17270</v>
      </c>
    </row>
    <row r="17271" spans="1:4">
      <c r="A17271" s="5" t="s">
        <v>2503</v>
      </c>
      <c r="B17271" s="2" t="s">
        <v>21844</v>
      </c>
      <c r="C17271" s="2" t="s">
        <v>53715</v>
      </c>
      <c r="D17271" s="6">
        <f>ROW()</f>
        <v>17271</v>
      </c>
    </row>
    <row r="17272" spans="1:4">
      <c r="A17272" s="5" t="s">
        <v>2503</v>
      </c>
      <c r="B17272" s="2" t="s">
        <v>21845</v>
      </c>
      <c r="C17272" s="2" t="s">
        <v>53716</v>
      </c>
      <c r="D17272" s="6">
        <f>ROW()</f>
        <v>17272</v>
      </c>
    </row>
    <row r="17273" spans="1:4">
      <c r="A17273" s="5" t="s">
        <v>2503</v>
      </c>
      <c r="B17273" s="2" t="s">
        <v>21846</v>
      </c>
      <c r="C17273" s="2" t="s">
        <v>53717</v>
      </c>
      <c r="D17273" s="6">
        <f>ROW()</f>
        <v>17273</v>
      </c>
    </row>
    <row r="17274" spans="1:4">
      <c r="A17274" s="5" t="s">
        <v>2503</v>
      </c>
      <c r="B17274" s="2" t="s">
        <v>21847</v>
      </c>
      <c r="C17274" s="2" t="s">
        <v>53718</v>
      </c>
      <c r="D17274" s="6">
        <f>ROW()</f>
        <v>17274</v>
      </c>
    </row>
    <row r="17275" spans="1:4">
      <c r="A17275" s="5" t="s">
        <v>2503</v>
      </c>
      <c r="B17275" s="2" t="s">
        <v>21848</v>
      </c>
      <c r="C17275" s="2" t="s">
        <v>53719</v>
      </c>
      <c r="D17275" s="6">
        <f>ROW()</f>
        <v>17275</v>
      </c>
    </row>
    <row r="17276" spans="1:4">
      <c r="A17276" s="5" t="s">
        <v>2503</v>
      </c>
      <c r="B17276" s="2" t="s">
        <v>21849</v>
      </c>
      <c r="C17276" s="2" t="s">
        <v>53720</v>
      </c>
      <c r="D17276" s="6">
        <f>ROW()</f>
        <v>17276</v>
      </c>
    </row>
    <row r="17277" spans="1:4">
      <c r="A17277" s="5" t="s">
        <v>2503</v>
      </c>
      <c r="B17277" s="2" t="s">
        <v>21850</v>
      </c>
      <c r="C17277" s="2" t="s">
        <v>53721</v>
      </c>
      <c r="D17277" s="6">
        <f>ROW()</f>
        <v>17277</v>
      </c>
    </row>
    <row r="17278" spans="1:4">
      <c r="A17278" s="4" t="s">
        <v>2504</v>
      </c>
      <c r="B17278" s="1" t="s">
        <v>21851</v>
      </c>
      <c r="C17278" s="1" t="s">
        <v>53722</v>
      </c>
      <c r="D17278" s="6">
        <f>ROW()</f>
        <v>17278</v>
      </c>
    </row>
    <row r="17279" spans="1:4">
      <c r="A17279" s="4" t="s">
        <v>2504</v>
      </c>
      <c r="B17279" s="1" t="s">
        <v>21852</v>
      </c>
      <c r="C17279" s="1" t="s">
        <v>53723</v>
      </c>
      <c r="D17279" s="6">
        <f>ROW()</f>
        <v>17279</v>
      </c>
    </row>
    <row r="17280" spans="1:4">
      <c r="A17280" s="4" t="s">
        <v>2504</v>
      </c>
      <c r="B17280" s="1" t="s">
        <v>21853</v>
      </c>
      <c r="C17280" s="1" t="s">
        <v>53724</v>
      </c>
      <c r="D17280" s="6">
        <f>ROW()</f>
        <v>17280</v>
      </c>
    </row>
    <row r="17281" spans="1:4">
      <c r="A17281" s="4" t="s">
        <v>2504</v>
      </c>
      <c r="B17281" s="1" t="s">
        <v>21854</v>
      </c>
      <c r="C17281" s="1" t="s">
        <v>53725</v>
      </c>
      <c r="D17281" s="6">
        <f>ROW()</f>
        <v>17281</v>
      </c>
    </row>
    <row r="17282" spans="1:4">
      <c r="A17282" s="4" t="s">
        <v>2504</v>
      </c>
      <c r="B17282" s="1" t="s">
        <v>21855</v>
      </c>
      <c r="C17282" s="1" t="s">
        <v>53726</v>
      </c>
      <c r="D17282" s="6">
        <f>ROW()</f>
        <v>17282</v>
      </c>
    </row>
    <row r="17283" spans="1:4">
      <c r="A17283" s="4" t="s">
        <v>2504</v>
      </c>
      <c r="B17283" s="1" t="s">
        <v>21856</v>
      </c>
      <c r="C17283" s="1" t="s">
        <v>53727</v>
      </c>
      <c r="D17283" s="6">
        <f>ROW()</f>
        <v>17283</v>
      </c>
    </row>
    <row r="17284" spans="1:4">
      <c r="A17284" s="4" t="s">
        <v>2504</v>
      </c>
      <c r="B17284" s="1" t="s">
        <v>21857</v>
      </c>
      <c r="C17284" s="1" t="s">
        <v>53728</v>
      </c>
      <c r="D17284" s="6">
        <f>ROW()</f>
        <v>17284</v>
      </c>
    </row>
    <row r="17285" spans="1:4">
      <c r="A17285" s="5" t="s">
        <v>2505</v>
      </c>
      <c r="B17285" s="2" t="s">
        <v>21858</v>
      </c>
      <c r="C17285" s="2" t="s">
        <v>53729</v>
      </c>
      <c r="D17285" s="6">
        <f>ROW()</f>
        <v>17285</v>
      </c>
    </row>
    <row r="17286" spans="1:4">
      <c r="A17286" s="5" t="s">
        <v>2505</v>
      </c>
      <c r="B17286" s="2" t="s">
        <v>21859</v>
      </c>
      <c r="C17286" s="2" t="s">
        <v>53730</v>
      </c>
      <c r="D17286" s="6">
        <f>ROW()</f>
        <v>17286</v>
      </c>
    </row>
    <row r="17287" spans="1:4">
      <c r="A17287" s="5" t="s">
        <v>2505</v>
      </c>
      <c r="B17287" s="2" t="s">
        <v>21860</v>
      </c>
      <c r="C17287" s="2" t="s">
        <v>53731</v>
      </c>
      <c r="D17287" s="6">
        <f>ROW()</f>
        <v>17287</v>
      </c>
    </row>
    <row r="17288" spans="1:4">
      <c r="A17288" s="5" t="s">
        <v>2505</v>
      </c>
      <c r="B17288" s="2" t="s">
        <v>21861</v>
      </c>
      <c r="C17288" s="2" t="s">
        <v>53732</v>
      </c>
      <c r="D17288" s="6">
        <f>ROW()</f>
        <v>17288</v>
      </c>
    </row>
    <row r="17289" spans="1:4">
      <c r="A17289" s="5" t="s">
        <v>2505</v>
      </c>
      <c r="B17289" s="2" t="s">
        <v>21862</v>
      </c>
      <c r="C17289" s="2" t="s">
        <v>53733</v>
      </c>
      <c r="D17289" s="6">
        <f>ROW()</f>
        <v>17289</v>
      </c>
    </row>
    <row r="17290" spans="1:4">
      <c r="A17290" s="5" t="s">
        <v>2505</v>
      </c>
      <c r="B17290" s="2" t="s">
        <v>21863</v>
      </c>
      <c r="C17290" s="2" t="s">
        <v>53734</v>
      </c>
      <c r="D17290" s="6">
        <f>ROW()</f>
        <v>17290</v>
      </c>
    </row>
    <row r="17291" spans="1:4">
      <c r="A17291" s="5" t="s">
        <v>2505</v>
      </c>
      <c r="B17291" s="2" t="s">
        <v>21864</v>
      </c>
      <c r="C17291" s="2" t="s">
        <v>53735</v>
      </c>
      <c r="D17291" s="6">
        <f>ROW()</f>
        <v>17291</v>
      </c>
    </row>
    <row r="17292" spans="1:4">
      <c r="A17292" s="4" t="s">
        <v>2506</v>
      </c>
      <c r="B17292" s="1" t="s">
        <v>21865</v>
      </c>
      <c r="C17292" s="1" t="s">
        <v>53736</v>
      </c>
      <c r="D17292" s="6">
        <f>ROW()</f>
        <v>17292</v>
      </c>
    </row>
    <row r="17293" spans="1:4">
      <c r="A17293" s="4" t="s">
        <v>2506</v>
      </c>
      <c r="B17293" s="1" t="s">
        <v>21866</v>
      </c>
      <c r="C17293" s="1" t="s">
        <v>53737</v>
      </c>
      <c r="D17293" s="6">
        <f>ROW()</f>
        <v>17293</v>
      </c>
    </row>
    <row r="17294" spans="1:4">
      <c r="A17294" s="4" t="s">
        <v>2506</v>
      </c>
      <c r="B17294" s="1" t="s">
        <v>21867</v>
      </c>
      <c r="C17294" s="1" t="s">
        <v>53738</v>
      </c>
      <c r="D17294" s="6">
        <f>ROW()</f>
        <v>17294</v>
      </c>
    </row>
    <row r="17295" spans="1:4">
      <c r="A17295" s="4" t="s">
        <v>2506</v>
      </c>
      <c r="B17295" s="1" t="s">
        <v>21868</v>
      </c>
      <c r="C17295" s="1" t="s">
        <v>53739</v>
      </c>
      <c r="D17295" s="6">
        <f>ROW()</f>
        <v>17295</v>
      </c>
    </row>
    <row r="17296" spans="1:4">
      <c r="A17296" s="4" t="s">
        <v>2506</v>
      </c>
      <c r="B17296" s="1" t="s">
        <v>21869</v>
      </c>
      <c r="C17296" s="1" t="s">
        <v>53740</v>
      </c>
      <c r="D17296" s="6">
        <f>ROW()</f>
        <v>17296</v>
      </c>
    </row>
    <row r="17297" spans="1:4">
      <c r="A17297" s="4" t="s">
        <v>2506</v>
      </c>
      <c r="B17297" s="1" t="s">
        <v>21870</v>
      </c>
      <c r="C17297" s="1" t="s">
        <v>53741</v>
      </c>
      <c r="D17297" s="6">
        <f>ROW()</f>
        <v>17297</v>
      </c>
    </row>
    <row r="17298" spans="1:4">
      <c r="A17298" s="4" t="s">
        <v>2506</v>
      </c>
      <c r="B17298" s="1" t="s">
        <v>21871</v>
      </c>
      <c r="C17298" s="1" t="s">
        <v>53742</v>
      </c>
      <c r="D17298" s="6">
        <f>ROW()</f>
        <v>17298</v>
      </c>
    </row>
    <row r="17299" spans="1:4">
      <c r="A17299" s="5" t="s">
        <v>2507</v>
      </c>
      <c r="B17299" s="2" t="s">
        <v>21872</v>
      </c>
      <c r="C17299" s="2" t="s">
        <v>53743</v>
      </c>
      <c r="D17299" s="6">
        <f>ROW()</f>
        <v>17299</v>
      </c>
    </row>
    <row r="17300" spans="1:4">
      <c r="A17300" s="5" t="s">
        <v>2507</v>
      </c>
      <c r="B17300" s="2" t="s">
        <v>21873</v>
      </c>
      <c r="C17300" s="2" t="s">
        <v>53744</v>
      </c>
      <c r="D17300" s="6">
        <f>ROW()</f>
        <v>17300</v>
      </c>
    </row>
    <row r="17301" spans="1:4">
      <c r="A17301" s="5" t="s">
        <v>2507</v>
      </c>
      <c r="B17301" s="2" t="s">
        <v>21874</v>
      </c>
      <c r="C17301" s="2" t="s">
        <v>53745</v>
      </c>
      <c r="D17301" s="6">
        <f>ROW()</f>
        <v>17301</v>
      </c>
    </row>
    <row r="17302" spans="1:4">
      <c r="A17302" s="5" t="s">
        <v>2507</v>
      </c>
      <c r="B17302" s="2" t="s">
        <v>21875</v>
      </c>
      <c r="C17302" s="2" t="s">
        <v>53746</v>
      </c>
      <c r="D17302" s="6">
        <f>ROW()</f>
        <v>17302</v>
      </c>
    </row>
    <row r="17303" spans="1:4">
      <c r="A17303" s="5" t="s">
        <v>2507</v>
      </c>
      <c r="B17303" s="2" t="s">
        <v>21876</v>
      </c>
      <c r="C17303" s="2" t="s">
        <v>53747</v>
      </c>
      <c r="D17303" s="6">
        <f>ROW()</f>
        <v>17303</v>
      </c>
    </row>
    <row r="17304" spans="1:4">
      <c r="A17304" s="5" t="s">
        <v>2507</v>
      </c>
      <c r="B17304" s="2" t="s">
        <v>21877</v>
      </c>
      <c r="C17304" s="2" t="s">
        <v>53748</v>
      </c>
      <c r="D17304" s="6">
        <f>ROW()</f>
        <v>17304</v>
      </c>
    </row>
    <row r="17305" spans="1:4">
      <c r="A17305" s="5" t="s">
        <v>2507</v>
      </c>
      <c r="B17305" s="2" t="s">
        <v>21878</v>
      </c>
      <c r="C17305" s="2" t="s">
        <v>53749</v>
      </c>
      <c r="D17305" s="6">
        <f>ROW()</f>
        <v>17305</v>
      </c>
    </row>
    <row r="17306" spans="1:4">
      <c r="A17306" s="4" t="s">
        <v>2508</v>
      </c>
      <c r="B17306" s="1" t="s">
        <v>21879</v>
      </c>
      <c r="C17306" s="1" t="s">
        <v>53750</v>
      </c>
      <c r="D17306" s="6">
        <f>ROW()</f>
        <v>17306</v>
      </c>
    </row>
    <row r="17307" spans="1:4">
      <c r="A17307" s="4" t="s">
        <v>2508</v>
      </c>
      <c r="B17307" s="1" t="s">
        <v>21880</v>
      </c>
      <c r="C17307" s="1" t="s">
        <v>53751</v>
      </c>
      <c r="D17307" s="6">
        <f>ROW()</f>
        <v>17307</v>
      </c>
    </row>
    <row r="17308" spans="1:4">
      <c r="A17308" s="4" t="s">
        <v>2508</v>
      </c>
      <c r="B17308" s="1" t="s">
        <v>21881</v>
      </c>
      <c r="C17308" s="1" t="s">
        <v>53752</v>
      </c>
      <c r="D17308" s="6">
        <f>ROW()</f>
        <v>17308</v>
      </c>
    </row>
    <row r="17309" spans="1:4">
      <c r="A17309" s="4" t="s">
        <v>2508</v>
      </c>
      <c r="B17309" s="1" t="s">
        <v>21882</v>
      </c>
      <c r="C17309" s="1" t="s">
        <v>53753</v>
      </c>
      <c r="D17309" s="6">
        <f>ROW()</f>
        <v>17309</v>
      </c>
    </row>
    <row r="17310" spans="1:4">
      <c r="A17310" s="4" t="s">
        <v>2508</v>
      </c>
      <c r="B17310" s="1" t="s">
        <v>21883</v>
      </c>
      <c r="C17310" s="1" t="s">
        <v>53754</v>
      </c>
      <c r="D17310" s="6">
        <f>ROW()</f>
        <v>17310</v>
      </c>
    </row>
    <row r="17311" spans="1:4">
      <c r="A17311" s="4" t="s">
        <v>2508</v>
      </c>
      <c r="B17311" s="1" t="s">
        <v>21884</v>
      </c>
      <c r="C17311" s="1" t="s">
        <v>53755</v>
      </c>
      <c r="D17311" s="6">
        <f>ROW()</f>
        <v>17311</v>
      </c>
    </row>
    <row r="17312" spans="1:4">
      <c r="A17312" s="4" t="s">
        <v>2508</v>
      </c>
      <c r="B17312" s="1" t="s">
        <v>21885</v>
      </c>
      <c r="C17312" s="1" t="s">
        <v>53756</v>
      </c>
      <c r="D17312" s="6">
        <f>ROW()</f>
        <v>17312</v>
      </c>
    </row>
    <row r="17313" spans="1:4">
      <c r="A17313" s="5" t="s">
        <v>2509</v>
      </c>
      <c r="B17313" s="2" t="s">
        <v>21886</v>
      </c>
      <c r="C17313" s="2" t="s">
        <v>53757</v>
      </c>
      <c r="D17313" s="6">
        <f>ROW()</f>
        <v>17313</v>
      </c>
    </row>
    <row r="17314" spans="1:4">
      <c r="A17314" s="5" t="s">
        <v>2509</v>
      </c>
      <c r="B17314" s="2" t="s">
        <v>21887</v>
      </c>
      <c r="C17314" s="2" t="s">
        <v>53758</v>
      </c>
      <c r="D17314" s="6">
        <f>ROW()</f>
        <v>17314</v>
      </c>
    </row>
    <row r="17315" spans="1:4">
      <c r="A17315" s="5" t="s">
        <v>2509</v>
      </c>
      <c r="B17315" s="2" t="s">
        <v>21888</v>
      </c>
      <c r="C17315" s="2" t="s">
        <v>53759</v>
      </c>
      <c r="D17315" s="6">
        <f>ROW()</f>
        <v>17315</v>
      </c>
    </row>
    <row r="17316" spans="1:4">
      <c r="A17316" s="5" t="s">
        <v>2509</v>
      </c>
      <c r="B17316" s="2" t="s">
        <v>21889</v>
      </c>
      <c r="C17316" s="2" t="s">
        <v>53760</v>
      </c>
      <c r="D17316" s="6">
        <f>ROW()</f>
        <v>17316</v>
      </c>
    </row>
    <row r="17317" spans="1:4">
      <c r="A17317" s="5" t="s">
        <v>2509</v>
      </c>
      <c r="B17317" s="2" t="s">
        <v>21890</v>
      </c>
      <c r="C17317" s="2" t="s">
        <v>53761</v>
      </c>
      <c r="D17317" s="6">
        <f>ROW()</f>
        <v>17317</v>
      </c>
    </row>
    <row r="17318" spans="1:4">
      <c r="A17318" s="5" t="s">
        <v>2509</v>
      </c>
      <c r="B17318" s="2" t="s">
        <v>21891</v>
      </c>
      <c r="C17318" s="2" t="s">
        <v>53762</v>
      </c>
      <c r="D17318" s="6">
        <f>ROW()</f>
        <v>17318</v>
      </c>
    </row>
    <row r="17319" spans="1:4">
      <c r="A17319" s="5" t="s">
        <v>2509</v>
      </c>
      <c r="B17319" s="2" t="s">
        <v>21892</v>
      </c>
      <c r="C17319" s="2" t="s">
        <v>53763</v>
      </c>
      <c r="D17319" s="6">
        <f>ROW()</f>
        <v>17319</v>
      </c>
    </row>
    <row r="17320" spans="1:4">
      <c r="A17320" s="4" t="s">
        <v>2510</v>
      </c>
      <c r="B17320" s="1" t="s">
        <v>21893</v>
      </c>
      <c r="C17320" s="1" t="s">
        <v>53764</v>
      </c>
      <c r="D17320" s="6">
        <f>ROW()</f>
        <v>17320</v>
      </c>
    </row>
    <row r="17321" spans="1:4">
      <c r="A17321" s="4" t="s">
        <v>2510</v>
      </c>
      <c r="B17321" s="1" t="s">
        <v>21894</v>
      </c>
      <c r="C17321" s="1" t="s">
        <v>53765</v>
      </c>
      <c r="D17321" s="6">
        <f>ROW()</f>
        <v>17321</v>
      </c>
    </row>
    <row r="17322" spans="1:4">
      <c r="A17322" s="4" t="s">
        <v>2510</v>
      </c>
      <c r="B17322" s="1" t="s">
        <v>21895</v>
      </c>
      <c r="C17322" s="1" t="s">
        <v>53766</v>
      </c>
      <c r="D17322" s="6">
        <f>ROW()</f>
        <v>17322</v>
      </c>
    </row>
    <row r="17323" spans="1:4">
      <c r="A17323" s="4" t="s">
        <v>2510</v>
      </c>
      <c r="B17323" s="1" t="s">
        <v>21896</v>
      </c>
      <c r="C17323" s="1" t="s">
        <v>53767</v>
      </c>
      <c r="D17323" s="6">
        <f>ROW()</f>
        <v>17323</v>
      </c>
    </row>
    <row r="17324" spans="1:4">
      <c r="A17324" s="4" t="s">
        <v>2510</v>
      </c>
      <c r="B17324" s="1" t="s">
        <v>21897</v>
      </c>
      <c r="C17324" s="1" t="s">
        <v>53768</v>
      </c>
      <c r="D17324" s="6">
        <f>ROW()</f>
        <v>17324</v>
      </c>
    </row>
    <row r="17325" spans="1:4">
      <c r="A17325" s="4" t="s">
        <v>2510</v>
      </c>
      <c r="B17325" s="1" t="s">
        <v>21898</v>
      </c>
      <c r="C17325" s="1" t="s">
        <v>53769</v>
      </c>
      <c r="D17325" s="6">
        <f>ROW()</f>
        <v>17325</v>
      </c>
    </row>
    <row r="17326" spans="1:4">
      <c r="A17326" s="4" t="s">
        <v>2510</v>
      </c>
      <c r="B17326" s="1" t="s">
        <v>21899</v>
      </c>
      <c r="C17326" s="1" t="s">
        <v>53770</v>
      </c>
      <c r="D17326" s="6">
        <f>ROW()</f>
        <v>17326</v>
      </c>
    </row>
    <row r="17327" spans="1:4">
      <c r="A17327" s="5" t="s">
        <v>2511</v>
      </c>
      <c r="B17327" s="2" t="s">
        <v>21900</v>
      </c>
      <c r="C17327" s="2" t="s">
        <v>53771</v>
      </c>
      <c r="D17327" s="6">
        <f>ROW()</f>
        <v>17327</v>
      </c>
    </row>
    <row r="17328" spans="1:4">
      <c r="A17328" s="5" t="s">
        <v>2511</v>
      </c>
      <c r="B17328" s="2" t="s">
        <v>21901</v>
      </c>
      <c r="C17328" s="2" t="s">
        <v>53772</v>
      </c>
      <c r="D17328" s="6">
        <f>ROW()</f>
        <v>17328</v>
      </c>
    </row>
    <row r="17329" spans="1:4">
      <c r="A17329" s="5" t="s">
        <v>2511</v>
      </c>
      <c r="B17329" s="2" t="s">
        <v>21902</v>
      </c>
      <c r="C17329" s="2" t="s">
        <v>53773</v>
      </c>
      <c r="D17329" s="6">
        <f>ROW()</f>
        <v>17329</v>
      </c>
    </row>
    <row r="17330" spans="1:4">
      <c r="A17330" s="5" t="s">
        <v>2511</v>
      </c>
      <c r="B17330" s="2" t="s">
        <v>21903</v>
      </c>
      <c r="C17330" s="2" t="s">
        <v>53774</v>
      </c>
      <c r="D17330" s="6">
        <f>ROW()</f>
        <v>17330</v>
      </c>
    </row>
    <row r="17331" spans="1:4">
      <c r="A17331" s="5" t="s">
        <v>2511</v>
      </c>
      <c r="B17331" s="2" t="s">
        <v>21904</v>
      </c>
      <c r="C17331" s="2" t="s">
        <v>53775</v>
      </c>
      <c r="D17331" s="6">
        <f>ROW()</f>
        <v>17331</v>
      </c>
    </row>
    <row r="17332" spans="1:4">
      <c r="A17332" s="5" t="s">
        <v>2511</v>
      </c>
      <c r="B17332" s="2" t="s">
        <v>21905</v>
      </c>
      <c r="C17332" s="2" t="s">
        <v>53776</v>
      </c>
      <c r="D17332" s="6">
        <f>ROW()</f>
        <v>17332</v>
      </c>
    </row>
    <row r="17333" spans="1:4">
      <c r="A17333" s="5" t="s">
        <v>2511</v>
      </c>
      <c r="B17333" s="2" t="s">
        <v>21906</v>
      </c>
      <c r="C17333" s="2" t="s">
        <v>53777</v>
      </c>
      <c r="D17333" s="6">
        <f>ROW()</f>
        <v>17333</v>
      </c>
    </row>
    <row r="17334" spans="1:4">
      <c r="A17334" s="4" t="s">
        <v>2512</v>
      </c>
      <c r="B17334" s="1" t="s">
        <v>21907</v>
      </c>
      <c r="C17334" s="1" t="s">
        <v>53778</v>
      </c>
      <c r="D17334" s="6">
        <f>ROW()</f>
        <v>17334</v>
      </c>
    </row>
    <row r="17335" spans="1:4">
      <c r="A17335" s="4" t="s">
        <v>2512</v>
      </c>
      <c r="B17335" s="1" t="s">
        <v>21908</v>
      </c>
      <c r="C17335" s="1" t="s">
        <v>53779</v>
      </c>
      <c r="D17335" s="6">
        <f>ROW()</f>
        <v>17335</v>
      </c>
    </row>
    <row r="17336" spans="1:4">
      <c r="A17336" s="4" t="s">
        <v>2512</v>
      </c>
      <c r="B17336" s="1" t="s">
        <v>21909</v>
      </c>
      <c r="C17336" s="1" t="s">
        <v>53780</v>
      </c>
      <c r="D17336" s="6">
        <f>ROW()</f>
        <v>17336</v>
      </c>
    </row>
    <row r="17337" spans="1:4">
      <c r="A17337" s="4" t="s">
        <v>2512</v>
      </c>
      <c r="B17337" s="1" t="s">
        <v>21910</v>
      </c>
      <c r="C17337" s="1" t="s">
        <v>53781</v>
      </c>
      <c r="D17337" s="6">
        <f>ROW()</f>
        <v>17337</v>
      </c>
    </row>
    <row r="17338" spans="1:4">
      <c r="A17338" s="4" t="s">
        <v>2512</v>
      </c>
      <c r="B17338" s="1" t="s">
        <v>21911</v>
      </c>
      <c r="C17338" s="1" t="s">
        <v>53782</v>
      </c>
      <c r="D17338" s="6">
        <f>ROW()</f>
        <v>17338</v>
      </c>
    </row>
    <row r="17339" spans="1:4">
      <c r="A17339" s="4" t="s">
        <v>2512</v>
      </c>
      <c r="B17339" s="1" t="s">
        <v>21912</v>
      </c>
      <c r="C17339" s="1" t="s">
        <v>53783</v>
      </c>
      <c r="D17339" s="6">
        <f>ROW()</f>
        <v>17339</v>
      </c>
    </row>
    <row r="17340" spans="1:4">
      <c r="A17340" s="4" t="s">
        <v>2512</v>
      </c>
      <c r="B17340" s="1" t="s">
        <v>21913</v>
      </c>
      <c r="C17340" s="1" t="s">
        <v>53784</v>
      </c>
      <c r="D17340" s="6">
        <f>ROW()</f>
        <v>17340</v>
      </c>
    </row>
    <row r="17341" spans="1:4">
      <c r="A17341" s="5" t="s">
        <v>2513</v>
      </c>
      <c r="B17341" s="2" t="s">
        <v>21914</v>
      </c>
      <c r="C17341" s="2" t="s">
        <v>53785</v>
      </c>
      <c r="D17341" s="6">
        <f>ROW()</f>
        <v>17341</v>
      </c>
    </row>
    <row r="17342" spans="1:4">
      <c r="A17342" s="5" t="s">
        <v>2513</v>
      </c>
      <c r="B17342" s="2" t="s">
        <v>21915</v>
      </c>
      <c r="C17342" s="2" t="s">
        <v>53786</v>
      </c>
      <c r="D17342" s="6">
        <f>ROW()</f>
        <v>17342</v>
      </c>
    </row>
    <row r="17343" spans="1:4">
      <c r="A17343" s="5" t="s">
        <v>2513</v>
      </c>
      <c r="B17343" s="2" t="s">
        <v>21916</v>
      </c>
      <c r="C17343" s="2" t="s">
        <v>53787</v>
      </c>
      <c r="D17343" s="6">
        <f>ROW()</f>
        <v>17343</v>
      </c>
    </row>
    <row r="17344" spans="1:4">
      <c r="A17344" s="5" t="s">
        <v>2513</v>
      </c>
      <c r="B17344" s="2" t="s">
        <v>21917</v>
      </c>
      <c r="C17344" s="2" t="s">
        <v>53788</v>
      </c>
      <c r="D17344" s="6">
        <f>ROW()</f>
        <v>17344</v>
      </c>
    </row>
    <row r="17345" spans="1:4">
      <c r="A17345" s="5" t="s">
        <v>2513</v>
      </c>
      <c r="B17345" s="2" t="s">
        <v>21918</v>
      </c>
      <c r="C17345" s="2" t="s">
        <v>53789</v>
      </c>
      <c r="D17345" s="6">
        <f>ROW()</f>
        <v>17345</v>
      </c>
    </row>
    <row r="17346" spans="1:4">
      <c r="A17346" s="5" t="s">
        <v>2513</v>
      </c>
      <c r="B17346" s="2" t="s">
        <v>21919</v>
      </c>
      <c r="C17346" s="2" t="s">
        <v>53790</v>
      </c>
      <c r="D17346" s="6">
        <f>ROW()</f>
        <v>17346</v>
      </c>
    </row>
    <row r="17347" spans="1:4">
      <c r="A17347" s="5" t="s">
        <v>2513</v>
      </c>
      <c r="B17347" s="2" t="s">
        <v>21920</v>
      </c>
      <c r="C17347" s="2" t="s">
        <v>53791</v>
      </c>
      <c r="D17347" s="6">
        <f>ROW()</f>
        <v>17347</v>
      </c>
    </row>
    <row r="17348" spans="1:4">
      <c r="A17348" s="4" t="s">
        <v>2514</v>
      </c>
      <c r="B17348" s="1" t="s">
        <v>21921</v>
      </c>
      <c r="C17348" s="1" t="s">
        <v>53792</v>
      </c>
      <c r="D17348" s="6">
        <f>ROW()</f>
        <v>17348</v>
      </c>
    </row>
    <row r="17349" spans="1:4">
      <c r="A17349" s="4" t="s">
        <v>2514</v>
      </c>
      <c r="B17349" s="1" t="s">
        <v>21922</v>
      </c>
      <c r="C17349" s="1" t="s">
        <v>53793</v>
      </c>
      <c r="D17349" s="6">
        <f>ROW()</f>
        <v>17349</v>
      </c>
    </row>
    <row r="17350" spans="1:4">
      <c r="A17350" s="4" t="s">
        <v>2514</v>
      </c>
      <c r="B17350" s="1" t="s">
        <v>21923</v>
      </c>
      <c r="C17350" s="1" t="s">
        <v>53794</v>
      </c>
      <c r="D17350" s="6">
        <f>ROW()</f>
        <v>17350</v>
      </c>
    </row>
    <row r="17351" spans="1:4">
      <c r="A17351" s="4" t="s">
        <v>2514</v>
      </c>
      <c r="B17351" s="1" t="s">
        <v>21924</v>
      </c>
      <c r="C17351" s="1" t="s">
        <v>53795</v>
      </c>
      <c r="D17351" s="6">
        <f>ROW()</f>
        <v>17351</v>
      </c>
    </row>
    <row r="17352" spans="1:4">
      <c r="A17352" s="4" t="s">
        <v>2514</v>
      </c>
      <c r="B17352" s="1" t="s">
        <v>21925</v>
      </c>
      <c r="C17352" s="1" t="s">
        <v>53796</v>
      </c>
      <c r="D17352" s="6">
        <f>ROW()</f>
        <v>17352</v>
      </c>
    </row>
    <row r="17353" spans="1:4">
      <c r="A17353" s="4" t="s">
        <v>2514</v>
      </c>
      <c r="B17353" s="1" t="s">
        <v>21926</v>
      </c>
      <c r="C17353" s="1" t="s">
        <v>53797</v>
      </c>
      <c r="D17353" s="6">
        <f>ROW()</f>
        <v>17353</v>
      </c>
    </row>
    <row r="17354" spans="1:4">
      <c r="A17354" s="4" t="s">
        <v>2514</v>
      </c>
      <c r="B17354" s="1" t="s">
        <v>21927</v>
      </c>
      <c r="C17354" s="1" t="s">
        <v>53798</v>
      </c>
      <c r="D17354" s="6">
        <f>ROW()</f>
        <v>17354</v>
      </c>
    </row>
    <row r="17355" spans="1:4">
      <c r="A17355" s="5" t="s">
        <v>2515</v>
      </c>
      <c r="B17355" s="2" t="s">
        <v>21928</v>
      </c>
      <c r="C17355" s="2" t="s">
        <v>53799</v>
      </c>
      <c r="D17355" s="6">
        <f>ROW()</f>
        <v>17355</v>
      </c>
    </row>
    <row r="17356" spans="1:4">
      <c r="A17356" s="5" t="s">
        <v>2515</v>
      </c>
      <c r="B17356" s="2" t="s">
        <v>21929</v>
      </c>
      <c r="C17356" s="2" t="s">
        <v>53800</v>
      </c>
      <c r="D17356" s="6">
        <f>ROW()</f>
        <v>17356</v>
      </c>
    </row>
    <row r="17357" spans="1:4">
      <c r="A17357" s="5" t="s">
        <v>2515</v>
      </c>
      <c r="B17357" s="2" t="s">
        <v>21930</v>
      </c>
      <c r="C17357" s="2" t="s">
        <v>53801</v>
      </c>
      <c r="D17357" s="6">
        <f>ROW()</f>
        <v>17357</v>
      </c>
    </row>
    <row r="17358" spans="1:4">
      <c r="A17358" s="5" t="s">
        <v>2515</v>
      </c>
      <c r="B17358" s="2" t="s">
        <v>21931</v>
      </c>
      <c r="C17358" s="2" t="s">
        <v>53802</v>
      </c>
      <c r="D17358" s="6">
        <f>ROW()</f>
        <v>17358</v>
      </c>
    </row>
    <row r="17359" spans="1:4">
      <c r="A17359" s="5" t="s">
        <v>2515</v>
      </c>
      <c r="B17359" s="2" t="s">
        <v>21932</v>
      </c>
      <c r="C17359" s="2" t="s">
        <v>53803</v>
      </c>
      <c r="D17359" s="6">
        <f>ROW()</f>
        <v>17359</v>
      </c>
    </row>
    <row r="17360" spans="1:4">
      <c r="A17360" s="5" t="s">
        <v>2515</v>
      </c>
      <c r="B17360" s="2" t="s">
        <v>21933</v>
      </c>
      <c r="C17360" s="2" t="s">
        <v>53804</v>
      </c>
      <c r="D17360" s="6">
        <f>ROW()</f>
        <v>17360</v>
      </c>
    </row>
    <row r="17361" spans="1:4">
      <c r="A17361" s="5" t="s">
        <v>2515</v>
      </c>
      <c r="B17361" s="2" t="s">
        <v>21934</v>
      </c>
      <c r="C17361" s="2" t="s">
        <v>53805</v>
      </c>
      <c r="D17361" s="6">
        <f>ROW()</f>
        <v>17361</v>
      </c>
    </row>
    <row r="17362" spans="1:4">
      <c r="A17362" s="4" t="s">
        <v>2516</v>
      </c>
      <c r="B17362" s="1" t="s">
        <v>21935</v>
      </c>
      <c r="C17362" s="1" t="s">
        <v>53806</v>
      </c>
      <c r="D17362" s="6">
        <f>ROW()</f>
        <v>17362</v>
      </c>
    </row>
    <row r="17363" spans="1:4">
      <c r="A17363" s="4" t="s">
        <v>2516</v>
      </c>
      <c r="B17363" s="1" t="s">
        <v>21936</v>
      </c>
      <c r="C17363" s="1" t="s">
        <v>53807</v>
      </c>
      <c r="D17363" s="6">
        <f>ROW()</f>
        <v>17363</v>
      </c>
    </row>
    <row r="17364" spans="1:4">
      <c r="A17364" s="4" t="s">
        <v>2516</v>
      </c>
      <c r="B17364" s="1" t="s">
        <v>21937</v>
      </c>
      <c r="C17364" s="1" t="s">
        <v>53808</v>
      </c>
      <c r="D17364" s="6">
        <f>ROW()</f>
        <v>17364</v>
      </c>
    </row>
    <row r="17365" spans="1:4">
      <c r="A17365" s="4" t="s">
        <v>2516</v>
      </c>
      <c r="B17365" s="1" t="s">
        <v>21938</v>
      </c>
      <c r="C17365" s="1" t="s">
        <v>53809</v>
      </c>
      <c r="D17365" s="6">
        <f>ROW()</f>
        <v>17365</v>
      </c>
    </row>
    <row r="17366" spans="1:4">
      <c r="A17366" s="4" t="s">
        <v>2516</v>
      </c>
      <c r="B17366" s="1" t="s">
        <v>21939</v>
      </c>
      <c r="C17366" s="1" t="s">
        <v>53810</v>
      </c>
      <c r="D17366" s="6">
        <f>ROW()</f>
        <v>17366</v>
      </c>
    </row>
    <row r="17367" spans="1:4">
      <c r="A17367" s="4" t="s">
        <v>2516</v>
      </c>
      <c r="B17367" s="1" t="s">
        <v>21940</v>
      </c>
      <c r="C17367" s="1" t="s">
        <v>53811</v>
      </c>
      <c r="D17367" s="6">
        <f>ROW()</f>
        <v>17367</v>
      </c>
    </row>
    <row r="17368" spans="1:4">
      <c r="A17368" s="4" t="s">
        <v>2516</v>
      </c>
      <c r="B17368" s="1" t="s">
        <v>21941</v>
      </c>
      <c r="C17368" s="1" t="s">
        <v>53812</v>
      </c>
      <c r="D17368" s="6">
        <f>ROW()</f>
        <v>17368</v>
      </c>
    </row>
    <row r="17369" spans="1:4">
      <c r="A17369" s="5" t="s">
        <v>2517</v>
      </c>
      <c r="B17369" s="2" t="s">
        <v>21942</v>
      </c>
      <c r="C17369" s="2" t="s">
        <v>53813</v>
      </c>
      <c r="D17369" s="6">
        <f>ROW()</f>
        <v>17369</v>
      </c>
    </row>
    <row r="17370" spans="1:4">
      <c r="A17370" s="5" t="s">
        <v>2517</v>
      </c>
      <c r="B17370" s="2" t="s">
        <v>21943</v>
      </c>
      <c r="C17370" s="2" t="s">
        <v>53814</v>
      </c>
      <c r="D17370" s="6">
        <f>ROW()</f>
        <v>17370</v>
      </c>
    </row>
    <row r="17371" spans="1:4">
      <c r="A17371" s="5" t="s">
        <v>2517</v>
      </c>
      <c r="B17371" s="2" t="s">
        <v>21944</v>
      </c>
      <c r="C17371" s="2" t="s">
        <v>53815</v>
      </c>
      <c r="D17371" s="6">
        <f>ROW()</f>
        <v>17371</v>
      </c>
    </row>
    <row r="17372" spans="1:4">
      <c r="A17372" s="5" t="s">
        <v>2517</v>
      </c>
      <c r="B17372" s="2" t="s">
        <v>21945</v>
      </c>
      <c r="C17372" s="2" t="s">
        <v>53816</v>
      </c>
      <c r="D17372" s="6">
        <f>ROW()</f>
        <v>17372</v>
      </c>
    </row>
    <row r="17373" spans="1:4">
      <c r="A17373" s="5" t="s">
        <v>2517</v>
      </c>
      <c r="B17373" s="2" t="s">
        <v>21946</v>
      </c>
      <c r="C17373" s="2" t="s">
        <v>53817</v>
      </c>
      <c r="D17373" s="6">
        <f>ROW()</f>
        <v>17373</v>
      </c>
    </row>
    <row r="17374" spans="1:4">
      <c r="A17374" s="5" t="s">
        <v>2517</v>
      </c>
      <c r="B17374" s="2" t="s">
        <v>21947</v>
      </c>
      <c r="C17374" s="2" t="s">
        <v>53818</v>
      </c>
      <c r="D17374" s="6">
        <f>ROW()</f>
        <v>17374</v>
      </c>
    </row>
    <row r="17375" spans="1:4">
      <c r="A17375" s="5" t="s">
        <v>2517</v>
      </c>
      <c r="B17375" s="2" t="s">
        <v>21948</v>
      </c>
      <c r="C17375" s="2" t="s">
        <v>53819</v>
      </c>
      <c r="D17375" s="6">
        <f>ROW()</f>
        <v>17375</v>
      </c>
    </row>
    <row r="17376" spans="1:4">
      <c r="A17376" s="4" t="s">
        <v>2518</v>
      </c>
      <c r="B17376" s="1" t="s">
        <v>21949</v>
      </c>
      <c r="C17376" s="1" t="s">
        <v>53820</v>
      </c>
      <c r="D17376" s="6">
        <f>ROW()</f>
        <v>17376</v>
      </c>
    </row>
    <row r="17377" spans="1:4">
      <c r="A17377" s="4" t="s">
        <v>2518</v>
      </c>
      <c r="B17377" s="1" t="s">
        <v>21950</v>
      </c>
      <c r="C17377" s="1" t="s">
        <v>53821</v>
      </c>
      <c r="D17377" s="6">
        <f>ROW()</f>
        <v>17377</v>
      </c>
    </row>
    <row r="17378" spans="1:4">
      <c r="A17378" s="4" t="s">
        <v>2518</v>
      </c>
      <c r="B17378" s="1" t="s">
        <v>21951</v>
      </c>
      <c r="C17378" s="1" t="s">
        <v>53822</v>
      </c>
      <c r="D17378" s="6">
        <f>ROW()</f>
        <v>17378</v>
      </c>
    </row>
    <row r="17379" spans="1:4">
      <c r="A17379" s="4" t="s">
        <v>2518</v>
      </c>
      <c r="B17379" s="1" t="s">
        <v>21952</v>
      </c>
      <c r="C17379" s="1" t="s">
        <v>53823</v>
      </c>
      <c r="D17379" s="6">
        <f>ROW()</f>
        <v>17379</v>
      </c>
    </row>
    <row r="17380" spans="1:4">
      <c r="A17380" s="4" t="s">
        <v>2518</v>
      </c>
      <c r="B17380" s="1" t="s">
        <v>21953</v>
      </c>
      <c r="C17380" s="1" t="s">
        <v>53824</v>
      </c>
      <c r="D17380" s="6">
        <f>ROW()</f>
        <v>17380</v>
      </c>
    </row>
    <row r="17381" spans="1:4">
      <c r="A17381" s="4" t="s">
        <v>2518</v>
      </c>
      <c r="B17381" s="1" t="s">
        <v>21954</v>
      </c>
      <c r="C17381" s="1" t="s">
        <v>53825</v>
      </c>
      <c r="D17381" s="6">
        <f>ROW()</f>
        <v>17381</v>
      </c>
    </row>
    <row r="17382" spans="1:4">
      <c r="A17382" s="4" t="s">
        <v>2518</v>
      </c>
      <c r="B17382" s="1" t="s">
        <v>21955</v>
      </c>
      <c r="C17382" s="1" t="s">
        <v>53826</v>
      </c>
      <c r="D17382" s="6">
        <f>ROW()</f>
        <v>17382</v>
      </c>
    </row>
    <row r="17383" spans="1:4">
      <c r="A17383" s="5" t="s">
        <v>2519</v>
      </c>
      <c r="B17383" s="2" t="s">
        <v>21956</v>
      </c>
      <c r="C17383" s="2" t="s">
        <v>53827</v>
      </c>
      <c r="D17383" s="6">
        <f>ROW()</f>
        <v>17383</v>
      </c>
    </row>
    <row r="17384" spans="1:4">
      <c r="A17384" s="5" t="s">
        <v>2519</v>
      </c>
      <c r="B17384" s="2" t="s">
        <v>21957</v>
      </c>
      <c r="C17384" s="2" t="s">
        <v>53828</v>
      </c>
      <c r="D17384" s="6">
        <f>ROW()</f>
        <v>17384</v>
      </c>
    </row>
    <row r="17385" spans="1:4">
      <c r="A17385" s="5" t="s">
        <v>2519</v>
      </c>
      <c r="B17385" s="2" t="s">
        <v>21958</v>
      </c>
      <c r="C17385" s="2" t="s">
        <v>53829</v>
      </c>
      <c r="D17385" s="6">
        <f>ROW()</f>
        <v>17385</v>
      </c>
    </row>
    <row r="17386" spans="1:4">
      <c r="A17386" s="5" t="s">
        <v>2519</v>
      </c>
      <c r="B17386" s="2" t="s">
        <v>21959</v>
      </c>
      <c r="C17386" s="2" t="s">
        <v>53830</v>
      </c>
      <c r="D17386" s="6">
        <f>ROW()</f>
        <v>17386</v>
      </c>
    </row>
    <row r="17387" spans="1:4">
      <c r="A17387" s="5" t="s">
        <v>2519</v>
      </c>
      <c r="B17387" s="2" t="s">
        <v>21960</v>
      </c>
      <c r="C17387" s="2" t="s">
        <v>53831</v>
      </c>
      <c r="D17387" s="6">
        <f>ROW()</f>
        <v>17387</v>
      </c>
    </row>
    <row r="17388" spans="1:4">
      <c r="A17388" s="5" t="s">
        <v>2519</v>
      </c>
      <c r="B17388" s="2" t="s">
        <v>21961</v>
      </c>
      <c r="C17388" s="2" t="s">
        <v>53832</v>
      </c>
      <c r="D17388" s="6">
        <f>ROW()</f>
        <v>17388</v>
      </c>
    </row>
    <row r="17389" spans="1:4">
      <c r="A17389" s="5" t="s">
        <v>2519</v>
      </c>
      <c r="B17389" s="2" t="s">
        <v>21962</v>
      </c>
      <c r="C17389" s="2" t="s">
        <v>53833</v>
      </c>
      <c r="D17389" s="6">
        <f>ROW()</f>
        <v>17389</v>
      </c>
    </row>
    <row r="17390" spans="1:4">
      <c r="A17390" s="4" t="s">
        <v>2520</v>
      </c>
      <c r="B17390" s="1" t="s">
        <v>21963</v>
      </c>
      <c r="C17390" s="1" t="s">
        <v>53834</v>
      </c>
      <c r="D17390" s="6">
        <f>ROW()</f>
        <v>17390</v>
      </c>
    </row>
    <row r="17391" spans="1:4">
      <c r="A17391" s="4" t="s">
        <v>2520</v>
      </c>
      <c r="B17391" s="1" t="s">
        <v>21964</v>
      </c>
      <c r="C17391" s="1" t="s">
        <v>53835</v>
      </c>
      <c r="D17391" s="6">
        <f>ROW()</f>
        <v>17391</v>
      </c>
    </row>
    <row r="17392" spans="1:4">
      <c r="A17392" s="4" t="s">
        <v>2520</v>
      </c>
      <c r="B17392" s="1" t="s">
        <v>21965</v>
      </c>
      <c r="C17392" s="1" t="s">
        <v>53836</v>
      </c>
      <c r="D17392" s="6">
        <f>ROW()</f>
        <v>17392</v>
      </c>
    </row>
    <row r="17393" spans="1:4">
      <c r="A17393" s="4" t="s">
        <v>2520</v>
      </c>
      <c r="B17393" s="1" t="s">
        <v>21966</v>
      </c>
      <c r="C17393" s="1" t="s">
        <v>53837</v>
      </c>
      <c r="D17393" s="6">
        <f>ROW()</f>
        <v>17393</v>
      </c>
    </row>
    <row r="17394" spans="1:4">
      <c r="A17394" s="4" t="s">
        <v>2520</v>
      </c>
      <c r="B17394" s="1" t="s">
        <v>21967</v>
      </c>
      <c r="C17394" s="1" t="s">
        <v>53838</v>
      </c>
      <c r="D17394" s="6">
        <f>ROW()</f>
        <v>17394</v>
      </c>
    </row>
    <row r="17395" spans="1:4">
      <c r="A17395" s="4" t="s">
        <v>2520</v>
      </c>
      <c r="B17395" s="1" t="s">
        <v>21968</v>
      </c>
      <c r="C17395" s="1" t="s">
        <v>53839</v>
      </c>
      <c r="D17395" s="6">
        <f>ROW()</f>
        <v>17395</v>
      </c>
    </row>
    <row r="17396" spans="1:4">
      <c r="A17396" s="4" t="s">
        <v>2520</v>
      </c>
      <c r="B17396" s="1" t="s">
        <v>21969</v>
      </c>
      <c r="C17396" s="1" t="s">
        <v>53840</v>
      </c>
      <c r="D17396" s="6">
        <f>ROW()</f>
        <v>17396</v>
      </c>
    </row>
    <row r="17397" spans="1:4">
      <c r="A17397" s="5" t="s">
        <v>2521</v>
      </c>
      <c r="B17397" s="2" t="s">
        <v>21970</v>
      </c>
      <c r="C17397" s="2" t="s">
        <v>53841</v>
      </c>
      <c r="D17397" s="6">
        <f>ROW()</f>
        <v>17397</v>
      </c>
    </row>
    <row r="17398" spans="1:4">
      <c r="A17398" s="5" t="s">
        <v>2521</v>
      </c>
      <c r="B17398" s="2" t="s">
        <v>21971</v>
      </c>
      <c r="C17398" s="2" t="s">
        <v>53842</v>
      </c>
      <c r="D17398" s="6">
        <f>ROW()</f>
        <v>17398</v>
      </c>
    </row>
    <row r="17399" spans="1:4">
      <c r="A17399" s="5" t="s">
        <v>2521</v>
      </c>
      <c r="B17399" s="2" t="s">
        <v>21972</v>
      </c>
      <c r="C17399" s="2" t="s">
        <v>53843</v>
      </c>
      <c r="D17399" s="6">
        <f>ROW()</f>
        <v>17399</v>
      </c>
    </row>
    <row r="17400" spans="1:4">
      <c r="A17400" s="5" t="s">
        <v>2521</v>
      </c>
      <c r="B17400" s="2" t="s">
        <v>21973</v>
      </c>
      <c r="C17400" s="2" t="s">
        <v>53844</v>
      </c>
      <c r="D17400" s="6">
        <f>ROW()</f>
        <v>17400</v>
      </c>
    </row>
    <row r="17401" spans="1:4">
      <c r="A17401" s="5" t="s">
        <v>2521</v>
      </c>
      <c r="B17401" s="2" t="s">
        <v>21974</v>
      </c>
      <c r="C17401" s="2" t="s">
        <v>53845</v>
      </c>
      <c r="D17401" s="6">
        <f>ROW()</f>
        <v>17401</v>
      </c>
    </row>
    <row r="17402" spans="1:4">
      <c r="A17402" s="5" t="s">
        <v>2521</v>
      </c>
      <c r="B17402" s="2" t="s">
        <v>21975</v>
      </c>
      <c r="C17402" s="2" t="s">
        <v>53846</v>
      </c>
      <c r="D17402" s="6">
        <f>ROW()</f>
        <v>17402</v>
      </c>
    </row>
    <row r="17403" spans="1:4">
      <c r="A17403" s="5" t="s">
        <v>2521</v>
      </c>
      <c r="B17403" s="2" t="s">
        <v>21976</v>
      </c>
      <c r="C17403" s="2" t="s">
        <v>53847</v>
      </c>
      <c r="D17403" s="6">
        <f>ROW()</f>
        <v>17403</v>
      </c>
    </row>
    <row r="17404" spans="1:4">
      <c r="A17404" s="4" t="s">
        <v>2522</v>
      </c>
      <c r="B17404" s="1" t="s">
        <v>21977</v>
      </c>
      <c r="C17404" s="1" t="s">
        <v>53848</v>
      </c>
      <c r="D17404" s="6">
        <f>ROW()</f>
        <v>17404</v>
      </c>
    </row>
    <row r="17405" spans="1:4">
      <c r="A17405" s="4" t="s">
        <v>2522</v>
      </c>
      <c r="B17405" s="1" t="s">
        <v>21978</v>
      </c>
      <c r="C17405" s="1" t="s">
        <v>53849</v>
      </c>
      <c r="D17405" s="6">
        <f>ROW()</f>
        <v>17405</v>
      </c>
    </row>
    <row r="17406" spans="1:4">
      <c r="A17406" s="4" t="s">
        <v>2522</v>
      </c>
      <c r="B17406" s="1" t="s">
        <v>21979</v>
      </c>
      <c r="C17406" s="1" t="s">
        <v>53850</v>
      </c>
      <c r="D17406" s="6">
        <f>ROW()</f>
        <v>17406</v>
      </c>
    </row>
    <row r="17407" spans="1:4">
      <c r="A17407" s="4" t="s">
        <v>2522</v>
      </c>
      <c r="B17407" s="1" t="s">
        <v>21980</v>
      </c>
      <c r="C17407" s="1" t="s">
        <v>53851</v>
      </c>
      <c r="D17407" s="6">
        <f>ROW()</f>
        <v>17407</v>
      </c>
    </row>
    <row r="17408" spans="1:4">
      <c r="A17408" s="4" t="s">
        <v>2522</v>
      </c>
      <c r="B17408" s="1" t="s">
        <v>21981</v>
      </c>
      <c r="C17408" s="1" t="s">
        <v>53852</v>
      </c>
      <c r="D17408" s="6">
        <f>ROW()</f>
        <v>17408</v>
      </c>
    </row>
    <row r="17409" spans="1:4">
      <c r="A17409" s="4" t="s">
        <v>2522</v>
      </c>
      <c r="B17409" s="1" t="s">
        <v>21982</v>
      </c>
      <c r="C17409" s="1" t="s">
        <v>53853</v>
      </c>
      <c r="D17409" s="6">
        <f>ROW()</f>
        <v>17409</v>
      </c>
    </row>
    <row r="17410" spans="1:4">
      <c r="A17410" s="4" t="s">
        <v>2522</v>
      </c>
      <c r="B17410" s="1" t="s">
        <v>21983</v>
      </c>
      <c r="C17410" s="1" t="s">
        <v>53854</v>
      </c>
      <c r="D17410" s="6">
        <f>ROW()</f>
        <v>17410</v>
      </c>
    </row>
    <row r="17411" spans="1:4">
      <c r="A17411" s="5" t="s">
        <v>2523</v>
      </c>
      <c r="B17411" s="2" t="s">
        <v>21984</v>
      </c>
      <c r="C17411" s="2" t="s">
        <v>53855</v>
      </c>
      <c r="D17411" s="6">
        <f>ROW()</f>
        <v>17411</v>
      </c>
    </row>
    <row r="17412" spans="1:4">
      <c r="A17412" s="5" t="s">
        <v>2523</v>
      </c>
      <c r="B17412" s="2" t="s">
        <v>21985</v>
      </c>
      <c r="C17412" s="2" t="s">
        <v>53856</v>
      </c>
      <c r="D17412" s="6">
        <f>ROW()</f>
        <v>17412</v>
      </c>
    </row>
    <row r="17413" spans="1:4">
      <c r="A17413" s="5" t="s">
        <v>2523</v>
      </c>
      <c r="B17413" s="2" t="s">
        <v>21986</v>
      </c>
      <c r="C17413" s="2" t="s">
        <v>53857</v>
      </c>
      <c r="D17413" s="6">
        <f>ROW()</f>
        <v>17413</v>
      </c>
    </row>
    <row r="17414" spans="1:4">
      <c r="A17414" s="5" t="s">
        <v>2523</v>
      </c>
      <c r="B17414" s="2" t="s">
        <v>21987</v>
      </c>
      <c r="C17414" s="2" t="s">
        <v>53858</v>
      </c>
      <c r="D17414" s="6">
        <f>ROW()</f>
        <v>17414</v>
      </c>
    </row>
    <row r="17415" spans="1:4">
      <c r="A17415" s="5" t="s">
        <v>2523</v>
      </c>
      <c r="B17415" s="2" t="s">
        <v>21988</v>
      </c>
      <c r="C17415" s="2" t="s">
        <v>53859</v>
      </c>
      <c r="D17415" s="6">
        <f>ROW()</f>
        <v>17415</v>
      </c>
    </row>
    <row r="17416" spans="1:4">
      <c r="A17416" s="5" t="s">
        <v>2523</v>
      </c>
      <c r="B17416" s="2" t="s">
        <v>21989</v>
      </c>
      <c r="C17416" s="2" t="s">
        <v>53860</v>
      </c>
      <c r="D17416" s="6">
        <f>ROW()</f>
        <v>17416</v>
      </c>
    </row>
    <row r="17417" spans="1:4">
      <c r="A17417" s="5" t="s">
        <v>2523</v>
      </c>
      <c r="B17417" s="2" t="s">
        <v>21990</v>
      </c>
      <c r="C17417" s="2" t="s">
        <v>53861</v>
      </c>
      <c r="D17417" s="6">
        <f>ROW()</f>
        <v>17417</v>
      </c>
    </row>
    <row r="17418" spans="1:4">
      <c r="A17418" s="4" t="s">
        <v>2524</v>
      </c>
      <c r="B17418" s="1" t="s">
        <v>21991</v>
      </c>
      <c r="C17418" s="1" t="s">
        <v>53862</v>
      </c>
      <c r="D17418" s="6">
        <f>ROW()</f>
        <v>17418</v>
      </c>
    </row>
    <row r="17419" spans="1:4">
      <c r="A17419" s="4" t="s">
        <v>2524</v>
      </c>
      <c r="B17419" s="1" t="s">
        <v>21992</v>
      </c>
      <c r="C17419" s="1" t="s">
        <v>53863</v>
      </c>
      <c r="D17419" s="6">
        <f>ROW()</f>
        <v>17419</v>
      </c>
    </row>
    <row r="17420" spans="1:4">
      <c r="A17420" s="4" t="s">
        <v>2524</v>
      </c>
      <c r="B17420" s="1" t="s">
        <v>21993</v>
      </c>
      <c r="C17420" s="1" t="s">
        <v>53864</v>
      </c>
      <c r="D17420" s="6">
        <f>ROW()</f>
        <v>17420</v>
      </c>
    </row>
    <row r="17421" spans="1:4">
      <c r="A17421" s="4" t="s">
        <v>2524</v>
      </c>
      <c r="B17421" s="1" t="s">
        <v>21994</v>
      </c>
      <c r="C17421" s="1" t="s">
        <v>53865</v>
      </c>
      <c r="D17421" s="6">
        <f>ROW()</f>
        <v>17421</v>
      </c>
    </row>
    <row r="17422" spans="1:4">
      <c r="A17422" s="4" t="s">
        <v>2524</v>
      </c>
      <c r="B17422" s="1" t="s">
        <v>21995</v>
      </c>
      <c r="C17422" s="1" t="s">
        <v>53866</v>
      </c>
      <c r="D17422" s="6">
        <f>ROW()</f>
        <v>17422</v>
      </c>
    </row>
    <row r="17423" spans="1:4">
      <c r="A17423" s="4" t="s">
        <v>2524</v>
      </c>
      <c r="B17423" s="1" t="s">
        <v>21996</v>
      </c>
      <c r="C17423" s="1" t="s">
        <v>53867</v>
      </c>
      <c r="D17423" s="6">
        <f>ROW()</f>
        <v>17423</v>
      </c>
    </row>
    <row r="17424" spans="1:4">
      <c r="A17424" s="4" t="s">
        <v>2524</v>
      </c>
      <c r="B17424" s="1" t="s">
        <v>21997</v>
      </c>
      <c r="C17424" s="1" t="s">
        <v>53868</v>
      </c>
      <c r="D17424" s="6">
        <f>ROW()</f>
        <v>17424</v>
      </c>
    </row>
    <row r="17425" spans="1:4">
      <c r="A17425" s="5" t="s">
        <v>2525</v>
      </c>
      <c r="B17425" s="2" t="s">
        <v>21998</v>
      </c>
      <c r="C17425" s="2" t="s">
        <v>53869</v>
      </c>
      <c r="D17425" s="6">
        <f>ROW()</f>
        <v>17425</v>
      </c>
    </row>
    <row r="17426" spans="1:4">
      <c r="A17426" s="5" t="s">
        <v>2525</v>
      </c>
      <c r="B17426" s="2" t="s">
        <v>21999</v>
      </c>
      <c r="C17426" s="2" t="s">
        <v>53870</v>
      </c>
      <c r="D17426" s="6">
        <f>ROW()</f>
        <v>17426</v>
      </c>
    </row>
    <row r="17427" spans="1:4">
      <c r="A17427" s="5" t="s">
        <v>2525</v>
      </c>
      <c r="B17427" s="2" t="s">
        <v>22000</v>
      </c>
      <c r="C17427" s="2" t="s">
        <v>53871</v>
      </c>
      <c r="D17427" s="6">
        <f>ROW()</f>
        <v>17427</v>
      </c>
    </row>
    <row r="17428" spans="1:4">
      <c r="A17428" s="5" t="s">
        <v>2525</v>
      </c>
      <c r="B17428" s="2" t="s">
        <v>22001</v>
      </c>
      <c r="C17428" s="2" t="s">
        <v>53872</v>
      </c>
      <c r="D17428" s="6">
        <f>ROW()</f>
        <v>17428</v>
      </c>
    </row>
    <row r="17429" spans="1:4">
      <c r="A17429" s="5" t="s">
        <v>2525</v>
      </c>
      <c r="B17429" s="2" t="s">
        <v>22002</v>
      </c>
      <c r="C17429" s="2" t="s">
        <v>53873</v>
      </c>
      <c r="D17429" s="6">
        <f>ROW()</f>
        <v>17429</v>
      </c>
    </row>
    <row r="17430" spans="1:4">
      <c r="A17430" s="5" t="s">
        <v>2525</v>
      </c>
      <c r="B17430" s="2" t="s">
        <v>22003</v>
      </c>
      <c r="C17430" s="2" t="s">
        <v>53874</v>
      </c>
      <c r="D17430" s="6">
        <f>ROW()</f>
        <v>17430</v>
      </c>
    </row>
    <row r="17431" spans="1:4">
      <c r="A17431" s="5" t="s">
        <v>2525</v>
      </c>
      <c r="B17431" s="2" t="s">
        <v>22004</v>
      </c>
      <c r="C17431" s="2" t="s">
        <v>53875</v>
      </c>
      <c r="D17431" s="6">
        <f>ROW()</f>
        <v>17431</v>
      </c>
    </row>
    <row r="17432" spans="1:4">
      <c r="A17432" s="4" t="s">
        <v>2526</v>
      </c>
      <c r="B17432" s="1" t="s">
        <v>22005</v>
      </c>
      <c r="C17432" s="1" t="s">
        <v>53876</v>
      </c>
      <c r="D17432" s="6">
        <f>ROW()</f>
        <v>17432</v>
      </c>
    </row>
    <row r="17433" spans="1:4">
      <c r="A17433" s="4" t="s">
        <v>2526</v>
      </c>
      <c r="B17433" s="1" t="s">
        <v>22006</v>
      </c>
      <c r="C17433" s="1" t="s">
        <v>53877</v>
      </c>
      <c r="D17433" s="6">
        <f>ROW()</f>
        <v>17433</v>
      </c>
    </row>
    <row r="17434" spans="1:4">
      <c r="A17434" s="4" t="s">
        <v>2526</v>
      </c>
      <c r="B17434" s="1" t="s">
        <v>22007</v>
      </c>
      <c r="C17434" s="1" t="s">
        <v>53878</v>
      </c>
      <c r="D17434" s="6">
        <f>ROW()</f>
        <v>17434</v>
      </c>
    </row>
    <row r="17435" spans="1:4">
      <c r="A17435" s="4" t="s">
        <v>2526</v>
      </c>
      <c r="B17435" s="1" t="s">
        <v>22008</v>
      </c>
      <c r="C17435" s="1" t="s">
        <v>53879</v>
      </c>
      <c r="D17435" s="6">
        <f>ROW()</f>
        <v>17435</v>
      </c>
    </row>
    <row r="17436" spans="1:4">
      <c r="A17436" s="4" t="s">
        <v>2526</v>
      </c>
      <c r="B17436" s="1" t="s">
        <v>22009</v>
      </c>
      <c r="C17436" s="1" t="s">
        <v>53880</v>
      </c>
      <c r="D17436" s="6">
        <f>ROW()</f>
        <v>17436</v>
      </c>
    </row>
    <row r="17437" spans="1:4">
      <c r="A17437" s="4" t="s">
        <v>2526</v>
      </c>
      <c r="B17437" s="1" t="s">
        <v>22010</v>
      </c>
      <c r="C17437" s="1" t="s">
        <v>53881</v>
      </c>
      <c r="D17437" s="6">
        <f>ROW()</f>
        <v>17437</v>
      </c>
    </row>
    <row r="17438" spans="1:4">
      <c r="A17438" s="4" t="s">
        <v>2526</v>
      </c>
      <c r="B17438" s="1" t="s">
        <v>22011</v>
      </c>
      <c r="C17438" s="1" t="s">
        <v>53882</v>
      </c>
      <c r="D17438" s="6">
        <f>ROW()</f>
        <v>17438</v>
      </c>
    </row>
    <row r="17439" spans="1:4">
      <c r="A17439" s="5" t="s">
        <v>2527</v>
      </c>
      <c r="B17439" s="2" t="s">
        <v>22012</v>
      </c>
      <c r="C17439" s="2" t="s">
        <v>53883</v>
      </c>
      <c r="D17439" s="6">
        <f>ROW()</f>
        <v>17439</v>
      </c>
    </row>
    <row r="17440" spans="1:4">
      <c r="A17440" s="5" t="s">
        <v>2527</v>
      </c>
      <c r="B17440" s="2" t="s">
        <v>22013</v>
      </c>
      <c r="C17440" s="2" t="s">
        <v>53884</v>
      </c>
      <c r="D17440" s="6">
        <f>ROW()</f>
        <v>17440</v>
      </c>
    </row>
    <row r="17441" spans="1:4">
      <c r="A17441" s="5" t="s">
        <v>2527</v>
      </c>
      <c r="B17441" s="2" t="s">
        <v>22014</v>
      </c>
      <c r="C17441" s="2" t="s">
        <v>53885</v>
      </c>
      <c r="D17441" s="6">
        <f>ROW()</f>
        <v>17441</v>
      </c>
    </row>
    <row r="17442" spans="1:4">
      <c r="A17442" s="5" t="s">
        <v>2527</v>
      </c>
      <c r="B17442" s="2" t="s">
        <v>22015</v>
      </c>
      <c r="C17442" s="2" t="s">
        <v>53886</v>
      </c>
      <c r="D17442" s="6">
        <f>ROW()</f>
        <v>17442</v>
      </c>
    </row>
    <row r="17443" spans="1:4">
      <c r="A17443" s="5" t="s">
        <v>2527</v>
      </c>
      <c r="B17443" s="2" t="s">
        <v>22016</v>
      </c>
      <c r="C17443" s="2" t="s">
        <v>53887</v>
      </c>
      <c r="D17443" s="6">
        <f>ROW()</f>
        <v>17443</v>
      </c>
    </row>
    <row r="17444" spans="1:4">
      <c r="A17444" s="5" t="s">
        <v>2527</v>
      </c>
      <c r="B17444" s="2" t="s">
        <v>22017</v>
      </c>
      <c r="C17444" s="2" t="s">
        <v>53888</v>
      </c>
      <c r="D17444" s="6">
        <f>ROW()</f>
        <v>17444</v>
      </c>
    </row>
    <row r="17445" spans="1:4">
      <c r="A17445" s="5" t="s">
        <v>2527</v>
      </c>
      <c r="B17445" s="2" t="s">
        <v>22018</v>
      </c>
      <c r="C17445" s="2" t="s">
        <v>53889</v>
      </c>
      <c r="D17445" s="6">
        <f>ROW()</f>
        <v>17445</v>
      </c>
    </row>
    <row r="17446" spans="1:4">
      <c r="A17446" s="4" t="s">
        <v>2528</v>
      </c>
      <c r="B17446" s="1" t="s">
        <v>22019</v>
      </c>
      <c r="C17446" s="1" t="s">
        <v>53890</v>
      </c>
      <c r="D17446" s="6">
        <f>ROW()</f>
        <v>17446</v>
      </c>
    </row>
    <row r="17447" spans="1:4">
      <c r="A17447" s="4" t="s">
        <v>2528</v>
      </c>
      <c r="B17447" s="1" t="s">
        <v>22020</v>
      </c>
      <c r="C17447" s="1" t="s">
        <v>53891</v>
      </c>
      <c r="D17447" s="6">
        <f>ROW()</f>
        <v>17447</v>
      </c>
    </row>
    <row r="17448" spans="1:4">
      <c r="A17448" s="4" t="s">
        <v>2528</v>
      </c>
      <c r="B17448" s="1" t="s">
        <v>22021</v>
      </c>
      <c r="C17448" s="1" t="s">
        <v>53892</v>
      </c>
      <c r="D17448" s="6">
        <f>ROW()</f>
        <v>17448</v>
      </c>
    </row>
    <row r="17449" spans="1:4">
      <c r="A17449" s="4" t="s">
        <v>2528</v>
      </c>
      <c r="B17449" s="1" t="s">
        <v>22022</v>
      </c>
      <c r="C17449" s="1" t="s">
        <v>53893</v>
      </c>
      <c r="D17449" s="6">
        <f>ROW()</f>
        <v>17449</v>
      </c>
    </row>
    <row r="17450" spans="1:4">
      <c r="A17450" s="4" t="s">
        <v>2528</v>
      </c>
      <c r="B17450" s="1" t="s">
        <v>22023</v>
      </c>
      <c r="C17450" s="1" t="s">
        <v>53894</v>
      </c>
      <c r="D17450" s="6">
        <f>ROW()</f>
        <v>17450</v>
      </c>
    </row>
    <row r="17451" spans="1:4">
      <c r="A17451" s="4" t="s">
        <v>2528</v>
      </c>
      <c r="B17451" s="1" t="s">
        <v>22024</v>
      </c>
      <c r="C17451" s="1" t="s">
        <v>53895</v>
      </c>
      <c r="D17451" s="6">
        <f>ROW()</f>
        <v>17451</v>
      </c>
    </row>
    <row r="17452" spans="1:4">
      <c r="A17452" s="4" t="s">
        <v>2528</v>
      </c>
      <c r="B17452" s="1" t="s">
        <v>22025</v>
      </c>
      <c r="C17452" s="1" t="s">
        <v>53896</v>
      </c>
      <c r="D17452" s="6">
        <f>ROW()</f>
        <v>17452</v>
      </c>
    </row>
    <row r="17453" spans="1:4">
      <c r="A17453" s="5" t="s">
        <v>2529</v>
      </c>
      <c r="B17453" s="2" t="s">
        <v>22026</v>
      </c>
      <c r="C17453" s="2" t="s">
        <v>53897</v>
      </c>
      <c r="D17453" s="6">
        <f>ROW()</f>
        <v>17453</v>
      </c>
    </row>
    <row r="17454" spans="1:4">
      <c r="A17454" s="5" t="s">
        <v>2529</v>
      </c>
      <c r="B17454" s="2" t="s">
        <v>22027</v>
      </c>
      <c r="C17454" s="2" t="s">
        <v>53898</v>
      </c>
      <c r="D17454" s="6">
        <f>ROW()</f>
        <v>17454</v>
      </c>
    </row>
    <row r="17455" spans="1:4">
      <c r="A17455" s="5" t="s">
        <v>2529</v>
      </c>
      <c r="B17455" s="2" t="s">
        <v>22028</v>
      </c>
      <c r="C17455" s="2" t="s">
        <v>53899</v>
      </c>
      <c r="D17455" s="6">
        <f>ROW()</f>
        <v>17455</v>
      </c>
    </row>
    <row r="17456" spans="1:4">
      <c r="A17456" s="5" t="s">
        <v>2529</v>
      </c>
      <c r="B17456" s="2" t="s">
        <v>22029</v>
      </c>
      <c r="C17456" s="2" t="s">
        <v>53900</v>
      </c>
      <c r="D17456" s="6">
        <f>ROW()</f>
        <v>17456</v>
      </c>
    </row>
    <row r="17457" spans="1:4">
      <c r="A17457" s="5" t="s">
        <v>2529</v>
      </c>
      <c r="B17457" s="2" t="s">
        <v>22030</v>
      </c>
      <c r="C17457" s="2" t="s">
        <v>53901</v>
      </c>
      <c r="D17457" s="6">
        <f>ROW()</f>
        <v>17457</v>
      </c>
    </row>
    <row r="17458" spans="1:4">
      <c r="A17458" s="5" t="s">
        <v>2529</v>
      </c>
      <c r="B17458" s="2" t="s">
        <v>22031</v>
      </c>
      <c r="C17458" s="2" t="s">
        <v>53902</v>
      </c>
      <c r="D17458" s="6">
        <f>ROW()</f>
        <v>17458</v>
      </c>
    </row>
    <row r="17459" spans="1:4">
      <c r="A17459" s="5" t="s">
        <v>2529</v>
      </c>
      <c r="B17459" s="2" t="s">
        <v>22032</v>
      </c>
      <c r="C17459" s="2" t="s">
        <v>53903</v>
      </c>
      <c r="D17459" s="6">
        <f>ROW()</f>
        <v>17459</v>
      </c>
    </row>
    <row r="17460" spans="1:4">
      <c r="A17460" s="4" t="s">
        <v>2530</v>
      </c>
      <c r="B17460" s="1" t="s">
        <v>22033</v>
      </c>
      <c r="C17460" s="1" t="s">
        <v>53904</v>
      </c>
      <c r="D17460" s="6">
        <f>ROW()</f>
        <v>17460</v>
      </c>
    </row>
    <row r="17461" spans="1:4">
      <c r="A17461" s="4" t="s">
        <v>2530</v>
      </c>
      <c r="B17461" s="1" t="s">
        <v>22034</v>
      </c>
      <c r="C17461" s="1" t="s">
        <v>53905</v>
      </c>
      <c r="D17461" s="6">
        <f>ROW()</f>
        <v>17461</v>
      </c>
    </row>
    <row r="17462" spans="1:4">
      <c r="A17462" s="4" t="s">
        <v>2530</v>
      </c>
      <c r="B17462" s="1" t="s">
        <v>22035</v>
      </c>
      <c r="C17462" s="1" t="s">
        <v>53906</v>
      </c>
      <c r="D17462" s="6">
        <f>ROW()</f>
        <v>17462</v>
      </c>
    </row>
    <row r="17463" spans="1:4">
      <c r="A17463" s="4" t="s">
        <v>2530</v>
      </c>
      <c r="B17463" s="1" t="s">
        <v>22036</v>
      </c>
      <c r="C17463" s="1" t="s">
        <v>53907</v>
      </c>
      <c r="D17463" s="6">
        <f>ROW()</f>
        <v>17463</v>
      </c>
    </row>
    <row r="17464" spans="1:4">
      <c r="A17464" s="4" t="s">
        <v>2530</v>
      </c>
      <c r="B17464" s="1" t="s">
        <v>22037</v>
      </c>
      <c r="C17464" s="1" t="s">
        <v>53908</v>
      </c>
      <c r="D17464" s="6">
        <f>ROW()</f>
        <v>17464</v>
      </c>
    </row>
    <row r="17465" spans="1:4">
      <c r="A17465" s="4" t="s">
        <v>2530</v>
      </c>
      <c r="B17465" s="1" t="s">
        <v>22038</v>
      </c>
      <c r="C17465" s="1" t="s">
        <v>53909</v>
      </c>
      <c r="D17465" s="6">
        <f>ROW()</f>
        <v>17465</v>
      </c>
    </row>
    <row r="17466" spans="1:4">
      <c r="A17466" s="4" t="s">
        <v>2530</v>
      </c>
      <c r="B17466" s="1" t="s">
        <v>22039</v>
      </c>
      <c r="C17466" s="1" t="s">
        <v>53910</v>
      </c>
      <c r="D17466" s="6">
        <f>ROW()</f>
        <v>17466</v>
      </c>
    </row>
    <row r="17467" spans="1:4">
      <c r="A17467" s="5" t="s">
        <v>2531</v>
      </c>
      <c r="B17467" s="2" t="s">
        <v>22040</v>
      </c>
      <c r="C17467" s="2" t="s">
        <v>53911</v>
      </c>
      <c r="D17467" s="6">
        <f>ROW()</f>
        <v>17467</v>
      </c>
    </row>
    <row r="17468" spans="1:4">
      <c r="A17468" s="5" t="s">
        <v>2531</v>
      </c>
      <c r="B17468" s="2" t="s">
        <v>22041</v>
      </c>
      <c r="C17468" s="2" t="s">
        <v>53912</v>
      </c>
      <c r="D17468" s="6">
        <f>ROW()</f>
        <v>17468</v>
      </c>
    </row>
    <row r="17469" spans="1:4">
      <c r="A17469" s="5" t="s">
        <v>2531</v>
      </c>
      <c r="B17469" s="2" t="s">
        <v>22042</v>
      </c>
      <c r="C17469" s="2" t="s">
        <v>53913</v>
      </c>
      <c r="D17469" s="6">
        <f>ROW()</f>
        <v>17469</v>
      </c>
    </row>
    <row r="17470" spans="1:4">
      <c r="A17470" s="5" t="s">
        <v>2531</v>
      </c>
      <c r="B17470" s="2" t="s">
        <v>22043</v>
      </c>
      <c r="C17470" s="2" t="s">
        <v>53914</v>
      </c>
      <c r="D17470" s="6">
        <f>ROW()</f>
        <v>17470</v>
      </c>
    </row>
    <row r="17471" spans="1:4">
      <c r="A17471" s="5" t="s">
        <v>2531</v>
      </c>
      <c r="B17471" s="2" t="s">
        <v>22044</v>
      </c>
      <c r="C17471" s="2" t="s">
        <v>53915</v>
      </c>
      <c r="D17471" s="6">
        <f>ROW()</f>
        <v>17471</v>
      </c>
    </row>
    <row r="17472" spans="1:4">
      <c r="A17472" s="5" t="s">
        <v>2531</v>
      </c>
      <c r="B17472" s="2" t="s">
        <v>22045</v>
      </c>
      <c r="C17472" s="2" t="s">
        <v>53916</v>
      </c>
      <c r="D17472" s="6">
        <f>ROW()</f>
        <v>17472</v>
      </c>
    </row>
    <row r="17473" spans="1:4">
      <c r="A17473" s="5" t="s">
        <v>2531</v>
      </c>
      <c r="B17473" s="2" t="s">
        <v>22046</v>
      </c>
      <c r="C17473" s="2" t="s">
        <v>53917</v>
      </c>
      <c r="D17473" s="6">
        <f>ROW()</f>
        <v>17473</v>
      </c>
    </row>
    <row r="17474" spans="1:4">
      <c r="A17474" s="4" t="s">
        <v>2532</v>
      </c>
      <c r="B17474" s="1" t="s">
        <v>22047</v>
      </c>
      <c r="C17474" s="1" t="s">
        <v>53918</v>
      </c>
      <c r="D17474" s="6">
        <f>ROW()</f>
        <v>17474</v>
      </c>
    </row>
    <row r="17475" spans="1:4">
      <c r="A17475" s="4" t="s">
        <v>2532</v>
      </c>
      <c r="B17475" s="1" t="s">
        <v>22048</v>
      </c>
      <c r="C17475" s="1" t="s">
        <v>53919</v>
      </c>
      <c r="D17475" s="6">
        <f>ROW()</f>
        <v>17475</v>
      </c>
    </row>
    <row r="17476" spans="1:4">
      <c r="A17476" s="4" t="s">
        <v>2532</v>
      </c>
      <c r="B17476" s="1" t="s">
        <v>22049</v>
      </c>
      <c r="C17476" s="1" t="s">
        <v>53920</v>
      </c>
      <c r="D17476" s="6">
        <f>ROW()</f>
        <v>17476</v>
      </c>
    </row>
    <row r="17477" spans="1:4">
      <c r="A17477" s="4" t="s">
        <v>2532</v>
      </c>
      <c r="B17477" s="1" t="s">
        <v>22050</v>
      </c>
      <c r="C17477" s="1" t="s">
        <v>53921</v>
      </c>
      <c r="D17477" s="6">
        <f>ROW()</f>
        <v>17477</v>
      </c>
    </row>
    <row r="17478" spans="1:4">
      <c r="A17478" s="4" t="s">
        <v>2532</v>
      </c>
      <c r="B17478" s="1" t="s">
        <v>22051</v>
      </c>
      <c r="C17478" s="1" t="s">
        <v>53922</v>
      </c>
      <c r="D17478" s="6">
        <f>ROW()</f>
        <v>17478</v>
      </c>
    </row>
    <row r="17479" spans="1:4">
      <c r="A17479" s="4" t="s">
        <v>2532</v>
      </c>
      <c r="B17479" s="1" t="s">
        <v>22052</v>
      </c>
      <c r="C17479" s="1" t="s">
        <v>53923</v>
      </c>
      <c r="D17479" s="6">
        <f>ROW()</f>
        <v>17479</v>
      </c>
    </row>
    <row r="17480" spans="1:4">
      <c r="A17480" s="4" t="s">
        <v>2532</v>
      </c>
      <c r="B17480" s="1" t="s">
        <v>22053</v>
      </c>
      <c r="C17480" s="1" t="s">
        <v>53924</v>
      </c>
      <c r="D17480" s="6">
        <f>ROW()</f>
        <v>17480</v>
      </c>
    </row>
    <row r="17481" spans="1:4">
      <c r="A17481" s="5" t="s">
        <v>2533</v>
      </c>
      <c r="B17481" s="2" t="s">
        <v>22054</v>
      </c>
      <c r="C17481" s="2" t="s">
        <v>53925</v>
      </c>
      <c r="D17481" s="6">
        <f>ROW()</f>
        <v>17481</v>
      </c>
    </row>
    <row r="17482" spans="1:4">
      <c r="A17482" s="5" t="s">
        <v>2533</v>
      </c>
      <c r="B17482" s="2" t="s">
        <v>22055</v>
      </c>
      <c r="C17482" s="2" t="s">
        <v>53926</v>
      </c>
      <c r="D17482" s="6">
        <f>ROW()</f>
        <v>17482</v>
      </c>
    </row>
    <row r="17483" spans="1:4">
      <c r="A17483" s="5" t="s">
        <v>2533</v>
      </c>
      <c r="B17483" s="2" t="s">
        <v>22056</v>
      </c>
      <c r="C17483" s="2" t="s">
        <v>53927</v>
      </c>
      <c r="D17483" s="6">
        <f>ROW()</f>
        <v>17483</v>
      </c>
    </row>
    <row r="17484" spans="1:4">
      <c r="A17484" s="5" t="s">
        <v>2533</v>
      </c>
      <c r="B17484" s="2" t="s">
        <v>22057</v>
      </c>
      <c r="C17484" s="2" t="s">
        <v>53928</v>
      </c>
      <c r="D17484" s="6">
        <f>ROW()</f>
        <v>17484</v>
      </c>
    </row>
    <row r="17485" spans="1:4">
      <c r="A17485" s="5" t="s">
        <v>2533</v>
      </c>
      <c r="B17485" s="2" t="s">
        <v>22058</v>
      </c>
      <c r="C17485" s="2" t="s">
        <v>53929</v>
      </c>
      <c r="D17485" s="6">
        <f>ROW()</f>
        <v>17485</v>
      </c>
    </row>
    <row r="17486" spans="1:4">
      <c r="A17486" s="5" t="s">
        <v>2533</v>
      </c>
      <c r="B17486" s="2" t="s">
        <v>22059</v>
      </c>
      <c r="C17486" s="2" t="s">
        <v>53930</v>
      </c>
      <c r="D17486" s="6">
        <f>ROW()</f>
        <v>17486</v>
      </c>
    </row>
    <row r="17487" spans="1:4">
      <c r="A17487" s="5" t="s">
        <v>2533</v>
      </c>
      <c r="B17487" s="2" t="s">
        <v>22060</v>
      </c>
      <c r="C17487" s="2" t="s">
        <v>53931</v>
      </c>
      <c r="D17487" s="6">
        <f>ROW()</f>
        <v>17487</v>
      </c>
    </row>
    <row r="17488" spans="1:4">
      <c r="A17488" s="4" t="s">
        <v>2534</v>
      </c>
      <c r="B17488" s="1" t="s">
        <v>22061</v>
      </c>
      <c r="C17488" s="1" t="s">
        <v>53932</v>
      </c>
      <c r="D17488" s="6">
        <f>ROW()</f>
        <v>17488</v>
      </c>
    </row>
    <row r="17489" spans="1:4">
      <c r="A17489" s="4" t="s">
        <v>2534</v>
      </c>
      <c r="B17489" s="1" t="s">
        <v>22062</v>
      </c>
      <c r="C17489" s="1" t="s">
        <v>53933</v>
      </c>
      <c r="D17489" s="6">
        <f>ROW()</f>
        <v>17489</v>
      </c>
    </row>
    <row r="17490" spans="1:4">
      <c r="A17490" s="4" t="s">
        <v>2534</v>
      </c>
      <c r="B17490" s="1" t="s">
        <v>22063</v>
      </c>
      <c r="C17490" s="1" t="s">
        <v>53934</v>
      </c>
      <c r="D17490" s="6">
        <f>ROW()</f>
        <v>17490</v>
      </c>
    </row>
    <row r="17491" spans="1:4">
      <c r="A17491" s="4" t="s">
        <v>2534</v>
      </c>
      <c r="B17491" s="1" t="s">
        <v>22064</v>
      </c>
      <c r="C17491" s="1" t="s">
        <v>53935</v>
      </c>
      <c r="D17491" s="6">
        <f>ROW()</f>
        <v>17491</v>
      </c>
    </row>
    <row r="17492" spans="1:4">
      <c r="A17492" s="4" t="s">
        <v>2534</v>
      </c>
      <c r="B17492" s="1" t="s">
        <v>22065</v>
      </c>
      <c r="C17492" s="1" t="s">
        <v>53936</v>
      </c>
      <c r="D17492" s="6">
        <f>ROW()</f>
        <v>17492</v>
      </c>
    </row>
    <row r="17493" spans="1:4">
      <c r="A17493" s="4" t="s">
        <v>2534</v>
      </c>
      <c r="B17493" s="1" t="s">
        <v>22066</v>
      </c>
      <c r="C17493" s="1" t="s">
        <v>53937</v>
      </c>
      <c r="D17493" s="6">
        <f>ROW()</f>
        <v>17493</v>
      </c>
    </row>
    <row r="17494" spans="1:4">
      <c r="A17494" s="4" t="s">
        <v>2534</v>
      </c>
      <c r="B17494" s="1" t="s">
        <v>22067</v>
      </c>
      <c r="C17494" s="1" t="s">
        <v>53938</v>
      </c>
      <c r="D17494" s="6">
        <f>ROW()</f>
        <v>17494</v>
      </c>
    </row>
    <row r="17495" spans="1:4">
      <c r="A17495" s="5" t="s">
        <v>2535</v>
      </c>
      <c r="B17495" s="2" t="s">
        <v>22068</v>
      </c>
      <c r="C17495" s="2" t="s">
        <v>53939</v>
      </c>
      <c r="D17495" s="6">
        <f>ROW()</f>
        <v>17495</v>
      </c>
    </row>
    <row r="17496" spans="1:4">
      <c r="A17496" s="5" t="s">
        <v>2535</v>
      </c>
      <c r="B17496" s="2" t="s">
        <v>22069</v>
      </c>
      <c r="C17496" s="2" t="s">
        <v>53940</v>
      </c>
      <c r="D17496" s="6">
        <f>ROW()</f>
        <v>17496</v>
      </c>
    </row>
    <row r="17497" spans="1:4">
      <c r="A17497" s="5" t="s">
        <v>2535</v>
      </c>
      <c r="B17497" s="2" t="s">
        <v>22070</v>
      </c>
      <c r="C17497" s="2" t="s">
        <v>53941</v>
      </c>
      <c r="D17497" s="6">
        <f>ROW()</f>
        <v>17497</v>
      </c>
    </row>
    <row r="17498" spans="1:4">
      <c r="A17498" s="5" t="s">
        <v>2535</v>
      </c>
      <c r="B17498" s="2" t="s">
        <v>22071</v>
      </c>
      <c r="C17498" s="2" t="s">
        <v>53942</v>
      </c>
      <c r="D17498" s="6">
        <f>ROW()</f>
        <v>17498</v>
      </c>
    </row>
    <row r="17499" spans="1:4">
      <c r="A17499" s="5" t="s">
        <v>2535</v>
      </c>
      <c r="B17499" s="2" t="s">
        <v>22072</v>
      </c>
      <c r="C17499" s="2" t="s">
        <v>53943</v>
      </c>
      <c r="D17499" s="6">
        <f>ROW()</f>
        <v>17499</v>
      </c>
    </row>
    <row r="17500" spans="1:4">
      <c r="A17500" s="5" t="s">
        <v>2535</v>
      </c>
      <c r="B17500" s="2" t="s">
        <v>22073</v>
      </c>
      <c r="C17500" s="2" t="s">
        <v>53944</v>
      </c>
      <c r="D17500" s="6">
        <f>ROW()</f>
        <v>17500</v>
      </c>
    </row>
    <row r="17501" spans="1:4">
      <c r="A17501" s="5" t="s">
        <v>2535</v>
      </c>
      <c r="B17501" s="2" t="s">
        <v>22074</v>
      </c>
      <c r="C17501" s="2" t="s">
        <v>53945</v>
      </c>
      <c r="D17501" s="6">
        <f>ROW()</f>
        <v>17501</v>
      </c>
    </row>
    <row r="17502" spans="1:4">
      <c r="A17502" s="4" t="s">
        <v>2536</v>
      </c>
      <c r="B17502" s="1" t="s">
        <v>22075</v>
      </c>
      <c r="C17502" s="1" t="s">
        <v>53946</v>
      </c>
      <c r="D17502" s="6">
        <f>ROW()</f>
        <v>17502</v>
      </c>
    </row>
    <row r="17503" spans="1:4">
      <c r="A17503" s="4" t="s">
        <v>2536</v>
      </c>
      <c r="B17503" s="1" t="s">
        <v>22076</v>
      </c>
      <c r="C17503" s="1" t="s">
        <v>53947</v>
      </c>
      <c r="D17503" s="6">
        <f>ROW()</f>
        <v>17503</v>
      </c>
    </row>
    <row r="17504" spans="1:4">
      <c r="A17504" s="4" t="s">
        <v>2536</v>
      </c>
      <c r="B17504" s="1" t="s">
        <v>22077</v>
      </c>
      <c r="C17504" s="1" t="s">
        <v>53948</v>
      </c>
      <c r="D17504" s="6">
        <f>ROW()</f>
        <v>17504</v>
      </c>
    </row>
    <row r="17505" spans="1:4">
      <c r="A17505" s="4" t="s">
        <v>2536</v>
      </c>
      <c r="B17505" s="1" t="s">
        <v>22078</v>
      </c>
      <c r="C17505" s="1" t="s">
        <v>53949</v>
      </c>
      <c r="D17505" s="6">
        <f>ROW()</f>
        <v>17505</v>
      </c>
    </row>
    <row r="17506" spans="1:4">
      <c r="A17506" s="4" t="s">
        <v>2536</v>
      </c>
      <c r="B17506" s="1" t="s">
        <v>22079</v>
      </c>
      <c r="C17506" s="1" t="s">
        <v>53950</v>
      </c>
      <c r="D17506" s="6">
        <f>ROW()</f>
        <v>17506</v>
      </c>
    </row>
    <row r="17507" spans="1:4">
      <c r="A17507" s="4" t="s">
        <v>2536</v>
      </c>
      <c r="B17507" s="1" t="s">
        <v>22080</v>
      </c>
      <c r="C17507" s="1" t="s">
        <v>53951</v>
      </c>
      <c r="D17507" s="6">
        <f>ROW()</f>
        <v>17507</v>
      </c>
    </row>
    <row r="17508" spans="1:4">
      <c r="A17508" s="4" t="s">
        <v>2536</v>
      </c>
      <c r="B17508" s="1" t="s">
        <v>22081</v>
      </c>
      <c r="C17508" s="1" t="s">
        <v>53952</v>
      </c>
      <c r="D17508" s="6">
        <f>ROW()</f>
        <v>17508</v>
      </c>
    </row>
    <row r="17509" spans="1:4">
      <c r="A17509" s="5" t="s">
        <v>2537</v>
      </c>
      <c r="B17509" s="2" t="s">
        <v>22082</v>
      </c>
      <c r="C17509" s="2" t="s">
        <v>53953</v>
      </c>
      <c r="D17509" s="6">
        <f>ROW()</f>
        <v>17509</v>
      </c>
    </row>
    <row r="17510" spans="1:4">
      <c r="A17510" s="5" t="s">
        <v>2537</v>
      </c>
      <c r="B17510" s="2" t="s">
        <v>22083</v>
      </c>
      <c r="C17510" s="2" t="s">
        <v>53954</v>
      </c>
      <c r="D17510" s="6">
        <f>ROW()</f>
        <v>17510</v>
      </c>
    </row>
    <row r="17511" spans="1:4">
      <c r="A17511" s="5" t="s">
        <v>2537</v>
      </c>
      <c r="B17511" s="2" t="s">
        <v>22084</v>
      </c>
      <c r="C17511" s="2" t="s">
        <v>53955</v>
      </c>
      <c r="D17511" s="6">
        <f>ROW()</f>
        <v>17511</v>
      </c>
    </row>
    <row r="17512" spans="1:4">
      <c r="A17512" s="5" t="s">
        <v>2537</v>
      </c>
      <c r="B17512" s="2" t="s">
        <v>22085</v>
      </c>
      <c r="C17512" s="2" t="s">
        <v>53956</v>
      </c>
      <c r="D17512" s="6">
        <f>ROW()</f>
        <v>17512</v>
      </c>
    </row>
    <row r="17513" spans="1:4">
      <c r="A17513" s="5" t="s">
        <v>2537</v>
      </c>
      <c r="B17513" s="2" t="s">
        <v>22086</v>
      </c>
      <c r="C17513" s="2" t="s">
        <v>53957</v>
      </c>
      <c r="D17513" s="6">
        <f>ROW()</f>
        <v>17513</v>
      </c>
    </row>
    <row r="17514" spans="1:4">
      <c r="A17514" s="5" t="s">
        <v>2537</v>
      </c>
      <c r="B17514" s="2" t="s">
        <v>22087</v>
      </c>
      <c r="C17514" s="2" t="s">
        <v>53958</v>
      </c>
      <c r="D17514" s="6">
        <f>ROW()</f>
        <v>17514</v>
      </c>
    </row>
    <row r="17515" spans="1:4">
      <c r="A17515" s="5" t="s">
        <v>2537</v>
      </c>
      <c r="B17515" s="2" t="s">
        <v>22088</v>
      </c>
      <c r="C17515" s="2" t="s">
        <v>53959</v>
      </c>
      <c r="D17515" s="6">
        <f>ROW()</f>
        <v>17515</v>
      </c>
    </row>
    <row r="17516" spans="1:4">
      <c r="A17516" s="4" t="s">
        <v>2538</v>
      </c>
      <c r="B17516" s="1" t="s">
        <v>22089</v>
      </c>
      <c r="C17516" s="1" t="s">
        <v>53960</v>
      </c>
      <c r="D17516" s="6">
        <f>ROW()</f>
        <v>17516</v>
      </c>
    </row>
    <row r="17517" spans="1:4">
      <c r="A17517" s="4" t="s">
        <v>2538</v>
      </c>
      <c r="B17517" s="1" t="s">
        <v>22090</v>
      </c>
      <c r="C17517" s="1" t="s">
        <v>53961</v>
      </c>
      <c r="D17517" s="6">
        <f>ROW()</f>
        <v>17517</v>
      </c>
    </row>
    <row r="17518" spans="1:4">
      <c r="A17518" s="4" t="s">
        <v>2538</v>
      </c>
      <c r="B17518" s="1" t="s">
        <v>22091</v>
      </c>
      <c r="C17518" s="1" t="s">
        <v>53962</v>
      </c>
      <c r="D17518" s="6">
        <f>ROW()</f>
        <v>17518</v>
      </c>
    </row>
    <row r="17519" spans="1:4">
      <c r="A17519" s="4" t="s">
        <v>2538</v>
      </c>
      <c r="B17519" s="1" t="s">
        <v>22092</v>
      </c>
      <c r="C17519" s="1" t="s">
        <v>53963</v>
      </c>
      <c r="D17519" s="6">
        <f>ROW()</f>
        <v>17519</v>
      </c>
    </row>
    <row r="17520" spans="1:4">
      <c r="A17520" s="4" t="s">
        <v>2538</v>
      </c>
      <c r="B17520" s="1" t="s">
        <v>22093</v>
      </c>
      <c r="C17520" s="1" t="s">
        <v>53964</v>
      </c>
      <c r="D17520" s="6">
        <f>ROW()</f>
        <v>17520</v>
      </c>
    </row>
    <row r="17521" spans="1:4">
      <c r="A17521" s="4" t="s">
        <v>2538</v>
      </c>
      <c r="B17521" s="1" t="s">
        <v>22094</v>
      </c>
      <c r="C17521" s="1" t="s">
        <v>53965</v>
      </c>
      <c r="D17521" s="6">
        <f>ROW()</f>
        <v>17521</v>
      </c>
    </row>
    <row r="17522" spans="1:4">
      <c r="A17522" s="4" t="s">
        <v>2538</v>
      </c>
      <c r="B17522" s="1" t="s">
        <v>22095</v>
      </c>
      <c r="C17522" s="1" t="s">
        <v>53966</v>
      </c>
      <c r="D17522" s="6">
        <f>ROW()</f>
        <v>17522</v>
      </c>
    </row>
    <row r="17523" spans="1:4">
      <c r="A17523" s="5" t="s">
        <v>2539</v>
      </c>
      <c r="B17523" s="2" t="s">
        <v>22096</v>
      </c>
      <c r="C17523" s="2" t="s">
        <v>53967</v>
      </c>
      <c r="D17523" s="6">
        <f>ROW()</f>
        <v>17523</v>
      </c>
    </row>
    <row r="17524" spans="1:4">
      <c r="A17524" s="5" t="s">
        <v>2539</v>
      </c>
      <c r="B17524" s="2" t="s">
        <v>22097</v>
      </c>
      <c r="C17524" s="2" t="s">
        <v>53968</v>
      </c>
      <c r="D17524" s="6">
        <f>ROW()</f>
        <v>17524</v>
      </c>
    </row>
    <row r="17525" spans="1:4">
      <c r="A17525" s="5" t="s">
        <v>2539</v>
      </c>
      <c r="B17525" s="2" t="s">
        <v>22098</v>
      </c>
      <c r="C17525" s="2" t="s">
        <v>53969</v>
      </c>
      <c r="D17525" s="6">
        <f>ROW()</f>
        <v>17525</v>
      </c>
    </row>
    <row r="17526" spans="1:4">
      <c r="A17526" s="5" t="s">
        <v>2539</v>
      </c>
      <c r="B17526" s="2" t="s">
        <v>22099</v>
      </c>
      <c r="C17526" s="2" t="s">
        <v>53970</v>
      </c>
      <c r="D17526" s="6">
        <f>ROW()</f>
        <v>17526</v>
      </c>
    </row>
    <row r="17527" spans="1:4">
      <c r="A17527" s="5" t="s">
        <v>2539</v>
      </c>
      <c r="B17527" s="2" t="s">
        <v>22100</v>
      </c>
      <c r="C17527" s="2" t="s">
        <v>53971</v>
      </c>
      <c r="D17527" s="6">
        <f>ROW()</f>
        <v>17527</v>
      </c>
    </row>
    <row r="17528" spans="1:4">
      <c r="A17528" s="5" t="s">
        <v>2539</v>
      </c>
      <c r="B17528" s="2" t="s">
        <v>22101</v>
      </c>
      <c r="C17528" s="2" t="s">
        <v>53972</v>
      </c>
      <c r="D17528" s="6">
        <f>ROW()</f>
        <v>17528</v>
      </c>
    </row>
    <row r="17529" spans="1:4">
      <c r="A17529" s="5" t="s">
        <v>2539</v>
      </c>
      <c r="B17529" s="2" t="s">
        <v>22102</v>
      </c>
      <c r="C17529" s="2" t="s">
        <v>53973</v>
      </c>
      <c r="D17529" s="6">
        <f>ROW()</f>
        <v>17529</v>
      </c>
    </row>
    <row r="17530" spans="1:4">
      <c r="A17530" s="4" t="s">
        <v>2540</v>
      </c>
      <c r="B17530" s="1" t="s">
        <v>22103</v>
      </c>
      <c r="C17530" s="1" t="s">
        <v>53974</v>
      </c>
      <c r="D17530" s="6">
        <f>ROW()</f>
        <v>17530</v>
      </c>
    </row>
    <row r="17531" spans="1:4">
      <c r="A17531" s="4" t="s">
        <v>2540</v>
      </c>
      <c r="B17531" s="1" t="s">
        <v>22104</v>
      </c>
      <c r="C17531" s="1" t="s">
        <v>53975</v>
      </c>
      <c r="D17531" s="6">
        <f>ROW()</f>
        <v>17531</v>
      </c>
    </row>
    <row r="17532" spans="1:4">
      <c r="A17532" s="4" t="s">
        <v>2540</v>
      </c>
      <c r="B17532" s="1" t="s">
        <v>22105</v>
      </c>
      <c r="C17532" s="1" t="s">
        <v>53976</v>
      </c>
      <c r="D17532" s="6">
        <f>ROW()</f>
        <v>17532</v>
      </c>
    </row>
    <row r="17533" spans="1:4">
      <c r="A17533" s="4" t="s">
        <v>2540</v>
      </c>
      <c r="B17533" s="1" t="s">
        <v>22106</v>
      </c>
      <c r="C17533" s="1" t="s">
        <v>53977</v>
      </c>
      <c r="D17533" s="6">
        <f>ROW()</f>
        <v>17533</v>
      </c>
    </row>
    <row r="17534" spans="1:4">
      <c r="A17534" s="4" t="s">
        <v>2540</v>
      </c>
      <c r="B17534" s="1" t="s">
        <v>22107</v>
      </c>
      <c r="C17534" s="1" t="s">
        <v>53978</v>
      </c>
      <c r="D17534" s="6">
        <f>ROW()</f>
        <v>17534</v>
      </c>
    </row>
    <row r="17535" spans="1:4">
      <c r="A17535" s="4" t="s">
        <v>2540</v>
      </c>
      <c r="B17535" s="1" t="s">
        <v>22108</v>
      </c>
      <c r="C17535" s="1" t="s">
        <v>53979</v>
      </c>
      <c r="D17535" s="6">
        <f>ROW()</f>
        <v>17535</v>
      </c>
    </row>
    <row r="17536" spans="1:4">
      <c r="A17536" s="4" t="s">
        <v>2540</v>
      </c>
      <c r="B17536" s="1" t="s">
        <v>22109</v>
      </c>
      <c r="C17536" s="1" t="s">
        <v>53980</v>
      </c>
      <c r="D17536" s="6">
        <f>ROW()</f>
        <v>17536</v>
      </c>
    </row>
    <row r="17537" spans="1:4">
      <c r="A17537" s="5" t="s">
        <v>2541</v>
      </c>
      <c r="B17537" s="2" t="s">
        <v>22110</v>
      </c>
      <c r="C17537" s="2" t="s">
        <v>53981</v>
      </c>
      <c r="D17537" s="6">
        <f>ROW()</f>
        <v>17537</v>
      </c>
    </row>
    <row r="17538" spans="1:4">
      <c r="A17538" s="5" t="s">
        <v>2541</v>
      </c>
      <c r="B17538" s="2" t="s">
        <v>22111</v>
      </c>
      <c r="C17538" s="2" t="s">
        <v>53982</v>
      </c>
      <c r="D17538" s="6">
        <f>ROW()</f>
        <v>17538</v>
      </c>
    </row>
    <row r="17539" spans="1:4">
      <c r="A17539" s="5" t="s">
        <v>2541</v>
      </c>
      <c r="B17539" s="2" t="s">
        <v>22112</v>
      </c>
      <c r="C17539" s="2" t="s">
        <v>53983</v>
      </c>
      <c r="D17539" s="6">
        <f>ROW()</f>
        <v>17539</v>
      </c>
    </row>
    <row r="17540" spans="1:4">
      <c r="A17540" s="5" t="s">
        <v>2541</v>
      </c>
      <c r="B17540" s="2" t="s">
        <v>22113</v>
      </c>
      <c r="C17540" s="2" t="s">
        <v>53984</v>
      </c>
      <c r="D17540" s="6">
        <f>ROW()</f>
        <v>17540</v>
      </c>
    </row>
    <row r="17541" spans="1:4">
      <c r="A17541" s="5" t="s">
        <v>2541</v>
      </c>
      <c r="B17541" s="2" t="s">
        <v>22114</v>
      </c>
      <c r="C17541" s="2" t="s">
        <v>53985</v>
      </c>
      <c r="D17541" s="6">
        <f>ROW()</f>
        <v>17541</v>
      </c>
    </row>
    <row r="17542" spans="1:4">
      <c r="A17542" s="5" t="s">
        <v>2541</v>
      </c>
      <c r="B17542" s="2" t="s">
        <v>22115</v>
      </c>
      <c r="C17542" s="2" t="s">
        <v>53986</v>
      </c>
      <c r="D17542" s="6">
        <f>ROW()</f>
        <v>17542</v>
      </c>
    </row>
    <row r="17543" spans="1:4">
      <c r="A17543" s="5" t="s">
        <v>2541</v>
      </c>
      <c r="B17543" s="2" t="s">
        <v>22116</v>
      </c>
      <c r="C17543" s="2" t="s">
        <v>53987</v>
      </c>
      <c r="D17543" s="6">
        <f>ROW()</f>
        <v>17543</v>
      </c>
    </row>
    <row r="17544" spans="1:4">
      <c r="A17544" s="4" t="s">
        <v>2542</v>
      </c>
      <c r="B17544" s="1" t="s">
        <v>22117</v>
      </c>
      <c r="C17544" s="1" t="s">
        <v>53988</v>
      </c>
      <c r="D17544" s="6">
        <f>ROW()</f>
        <v>17544</v>
      </c>
    </row>
    <row r="17545" spans="1:4">
      <c r="A17545" s="4" t="s">
        <v>2542</v>
      </c>
      <c r="B17545" s="1" t="s">
        <v>22118</v>
      </c>
      <c r="C17545" s="1" t="s">
        <v>53989</v>
      </c>
      <c r="D17545" s="6">
        <f>ROW()</f>
        <v>17545</v>
      </c>
    </row>
    <row r="17546" spans="1:4">
      <c r="A17546" s="4" t="s">
        <v>2542</v>
      </c>
      <c r="B17546" s="1" t="s">
        <v>22119</v>
      </c>
      <c r="C17546" s="1" t="s">
        <v>53990</v>
      </c>
      <c r="D17546" s="6">
        <f>ROW()</f>
        <v>17546</v>
      </c>
    </row>
    <row r="17547" spans="1:4">
      <c r="A17547" s="4" t="s">
        <v>2542</v>
      </c>
      <c r="B17547" s="1" t="s">
        <v>22120</v>
      </c>
      <c r="C17547" s="1" t="s">
        <v>53991</v>
      </c>
      <c r="D17547" s="6">
        <f>ROW()</f>
        <v>17547</v>
      </c>
    </row>
    <row r="17548" spans="1:4">
      <c r="A17548" s="4" t="s">
        <v>2542</v>
      </c>
      <c r="B17548" s="1" t="s">
        <v>22121</v>
      </c>
      <c r="C17548" s="1" t="s">
        <v>53992</v>
      </c>
      <c r="D17548" s="6">
        <f>ROW()</f>
        <v>17548</v>
      </c>
    </row>
    <row r="17549" spans="1:4">
      <c r="A17549" s="4" t="s">
        <v>2542</v>
      </c>
      <c r="B17549" s="1" t="s">
        <v>22122</v>
      </c>
      <c r="C17549" s="1" t="s">
        <v>53993</v>
      </c>
      <c r="D17549" s="6">
        <f>ROW()</f>
        <v>17549</v>
      </c>
    </row>
    <row r="17550" spans="1:4">
      <c r="A17550" s="4" t="s">
        <v>2542</v>
      </c>
      <c r="B17550" s="1" t="s">
        <v>22123</v>
      </c>
      <c r="C17550" s="1" t="s">
        <v>53994</v>
      </c>
      <c r="D17550" s="6">
        <f>ROW()</f>
        <v>17550</v>
      </c>
    </row>
    <row r="17551" spans="1:4">
      <c r="A17551" s="5" t="s">
        <v>2543</v>
      </c>
      <c r="B17551" s="2" t="s">
        <v>22124</v>
      </c>
      <c r="C17551" s="2" t="s">
        <v>53995</v>
      </c>
      <c r="D17551" s="6">
        <f>ROW()</f>
        <v>17551</v>
      </c>
    </row>
    <row r="17552" spans="1:4">
      <c r="A17552" s="5" t="s">
        <v>2543</v>
      </c>
      <c r="B17552" s="2" t="s">
        <v>22125</v>
      </c>
      <c r="C17552" s="2" t="s">
        <v>53996</v>
      </c>
      <c r="D17552" s="6">
        <f>ROW()</f>
        <v>17552</v>
      </c>
    </row>
    <row r="17553" spans="1:4">
      <c r="A17553" s="5" t="s">
        <v>2543</v>
      </c>
      <c r="B17553" s="2" t="s">
        <v>22126</v>
      </c>
      <c r="C17553" s="2" t="s">
        <v>53997</v>
      </c>
      <c r="D17553" s="6">
        <f>ROW()</f>
        <v>17553</v>
      </c>
    </row>
    <row r="17554" spans="1:4">
      <c r="A17554" s="5" t="s">
        <v>2543</v>
      </c>
      <c r="B17554" s="2" t="s">
        <v>22127</v>
      </c>
      <c r="C17554" s="2" t="s">
        <v>53998</v>
      </c>
      <c r="D17554" s="6">
        <f>ROW()</f>
        <v>17554</v>
      </c>
    </row>
    <row r="17555" spans="1:4">
      <c r="A17555" s="5" t="s">
        <v>2543</v>
      </c>
      <c r="B17555" s="2" t="s">
        <v>22128</v>
      </c>
      <c r="C17555" s="2" t="s">
        <v>53999</v>
      </c>
      <c r="D17555" s="6">
        <f>ROW()</f>
        <v>17555</v>
      </c>
    </row>
    <row r="17556" spans="1:4">
      <c r="A17556" s="5" t="s">
        <v>2543</v>
      </c>
      <c r="B17556" s="2" t="s">
        <v>22129</v>
      </c>
      <c r="C17556" s="2" t="s">
        <v>54000</v>
      </c>
      <c r="D17556" s="6">
        <f>ROW()</f>
        <v>17556</v>
      </c>
    </row>
    <row r="17557" spans="1:4">
      <c r="A17557" s="5" t="s">
        <v>2543</v>
      </c>
      <c r="B17557" s="2" t="s">
        <v>22130</v>
      </c>
      <c r="C17557" s="2" t="s">
        <v>54001</v>
      </c>
      <c r="D17557" s="6">
        <f>ROW()</f>
        <v>17557</v>
      </c>
    </row>
    <row r="17558" spans="1:4">
      <c r="A17558" s="4" t="s">
        <v>2544</v>
      </c>
      <c r="B17558" s="1" t="s">
        <v>22131</v>
      </c>
      <c r="C17558" s="1" t="s">
        <v>54002</v>
      </c>
      <c r="D17558" s="6">
        <f>ROW()</f>
        <v>17558</v>
      </c>
    </row>
    <row r="17559" spans="1:4">
      <c r="A17559" s="4" t="s">
        <v>2544</v>
      </c>
      <c r="B17559" s="1" t="s">
        <v>22132</v>
      </c>
      <c r="C17559" s="1" t="s">
        <v>54003</v>
      </c>
      <c r="D17559" s="6">
        <f>ROW()</f>
        <v>17559</v>
      </c>
    </row>
    <row r="17560" spans="1:4">
      <c r="A17560" s="4" t="s">
        <v>2544</v>
      </c>
      <c r="B17560" s="1" t="s">
        <v>22133</v>
      </c>
      <c r="C17560" s="1" t="s">
        <v>54004</v>
      </c>
      <c r="D17560" s="6">
        <f>ROW()</f>
        <v>17560</v>
      </c>
    </row>
    <row r="17561" spans="1:4">
      <c r="A17561" s="4" t="s">
        <v>2544</v>
      </c>
      <c r="B17561" s="1" t="s">
        <v>22134</v>
      </c>
      <c r="C17561" s="1" t="s">
        <v>54005</v>
      </c>
      <c r="D17561" s="6">
        <f>ROW()</f>
        <v>17561</v>
      </c>
    </row>
    <row r="17562" spans="1:4">
      <c r="A17562" s="4" t="s">
        <v>2544</v>
      </c>
      <c r="B17562" s="1" t="s">
        <v>22135</v>
      </c>
      <c r="C17562" s="1" t="s">
        <v>54006</v>
      </c>
      <c r="D17562" s="6">
        <f>ROW()</f>
        <v>17562</v>
      </c>
    </row>
    <row r="17563" spans="1:4">
      <c r="A17563" s="4" t="s">
        <v>2544</v>
      </c>
      <c r="B17563" s="1" t="s">
        <v>22136</v>
      </c>
      <c r="C17563" s="1" t="s">
        <v>54007</v>
      </c>
      <c r="D17563" s="6">
        <f>ROW()</f>
        <v>17563</v>
      </c>
    </row>
    <row r="17564" spans="1:4">
      <c r="A17564" s="4" t="s">
        <v>2544</v>
      </c>
      <c r="B17564" s="1" t="s">
        <v>22137</v>
      </c>
      <c r="C17564" s="1" t="s">
        <v>54008</v>
      </c>
      <c r="D17564" s="6">
        <f>ROW()</f>
        <v>17564</v>
      </c>
    </row>
    <row r="17565" spans="1:4">
      <c r="A17565" s="5" t="s">
        <v>2545</v>
      </c>
      <c r="B17565" s="2" t="s">
        <v>22138</v>
      </c>
      <c r="C17565" s="2" t="s">
        <v>54009</v>
      </c>
      <c r="D17565" s="6">
        <f>ROW()</f>
        <v>17565</v>
      </c>
    </row>
    <row r="17566" spans="1:4">
      <c r="A17566" s="5" t="s">
        <v>2545</v>
      </c>
      <c r="B17566" s="2" t="s">
        <v>22139</v>
      </c>
      <c r="C17566" s="2" t="s">
        <v>54010</v>
      </c>
      <c r="D17566" s="6">
        <f>ROW()</f>
        <v>17566</v>
      </c>
    </row>
    <row r="17567" spans="1:4">
      <c r="A17567" s="5" t="s">
        <v>2545</v>
      </c>
      <c r="B17567" s="2" t="s">
        <v>22140</v>
      </c>
      <c r="C17567" s="2" t="s">
        <v>54011</v>
      </c>
      <c r="D17567" s="6">
        <f>ROW()</f>
        <v>17567</v>
      </c>
    </row>
    <row r="17568" spans="1:4">
      <c r="A17568" s="5" t="s">
        <v>2545</v>
      </c>
      <c r="B17568" s="2" t="s">
        <v>22141</v>
      </c>
      <c r="C17568" s="2" t="s">
        <v>54012</v>
      </c>
      <c r="D17568" s="6">
        <f>ROW()</f>
        <v>17568</v>
      </c>
    </row>
    <row r="17569" spans="1:4">
      <c r="A17569" s="5" t="s">
        <v>2545</v>
      </c>
      <c r="B17569" s="2" t="s">
        <v>22142</v>
      </c>
      <c r="C17569" s="2" t="s">
        <v>54013</v>
      </c>
      <c r="D17569" s="6">
        <f>ROW()</f>
        <v>17569</v>
      </c>
    </row>
    <row r="17570" spans="1:4">
      <c r="A17570" s="5" t="s">
        <v>2545</v>
      </c>
      <c r="B17570" s="2" t="s">
        <v>22143</v>
      </c>
      <c r="C17570" s="2" t="s">
        <v>54014</v>
      </c>
      <c r="D17570" s="6">
        <f>ROW()</f>
        <v>17570</v>
      </c>
    </row>
    <row r="17571" spans="1:4">
      <c r="A17571" s="5" t="s">
        <v>2545</v>
      </c>
      <c r="B17571" s="2" t="s">
        <v>22144</v>
      </c>
      <c r="C17571" s="2" t="s">
        <v>54015</v>
      </c>
      <c r="D17571" s="6">
        <f>ROW()</f>
        <v>17571</v>
      </c>
    </row>
    <row r="17572" spans="1:4">
      <c r="A17572" s="4" t="s">
        <v>2546</v>
      </c>
      <c r="B17572" s="1" t="s">
        <v>22145</v>
      </c>
      <c r="C17572" s="1" t="s">
        <v>54016</v>
      </c>
      <c r="D17572" s="6">
        <f>ROW()</f>
        <v>17572</v>
      </c>
    </row>
    <row r="17573" spans="1:4">
      <c r="A17573" s="4" t="s">
        <v>2546</v>
      </c>
      <c r="B17573" s="1" t="s">
        <v>22146</v>
      </c>
      <c r="C17573" s="1" t="s">
        <v>54017</v>
      </c>
      <c r="D17573" s="6">
        <f>ROW()</f>
        <v>17573</v>
      </c>
    </row>
    <row r="17574" spans="1:4">
      <c r="A17574" s="4" t="s">
        <v>2546</v>
      </c>
      <c r="B17574" s="1" t="s">
        <v>22147</v>
      </c>
      <c r="C17574" s="1" t="s">
        <v>54018</v>
      </c>
      <c r="D17574" s="6">
        <f>ROW()</f>
        <v>17574</v>
      </c>
    </row>
    <row r="17575" spans="1:4">
      <c r="A17575" s="4" t="s">
        <v>2546</v>
      </c>
      <c r="B17575" s="1" t="s">
        <v>22148</v>
      </c>
      <c r="C17575" s="1" t="s">
        <v>54019</v>
      </c>
      <c r="D17575" s="6">
        <f>ROW()</f>
        <v>17575</v>
      </c>
    </row>
    <row r="17576" spans="1:4">
      <c r="A17576" s="4" t="s">
        <v>2546</v>
      </c>
      <c r="B17576" s="1" t="s">
        <v>22149</v>
      </c>
      <c r="C17576" s="1" t="s">
        <v>54020</v>
      </c>
      <c r="D17576" s="6">
        <f>ROW()</f>
        <v>17576</v>
      </c>
    </row>
    <row r="17577" spans="1:4">
      <c r="A17577" s="4" t="s">
        <v>2546</v>
      </c>
      <c r="B17577" s="1" t="s">
        <v>22150</v>
      </c>
      <c r="C17577" s="1" t="s">
        <v>54021</v>
      </c>
      <c r="D17577" s="6">
        <f>ROW()</f>
        <v>17577</v>
      </c>
    </row>
    <row r="17578" spans="1:4">
      <c r="A17578" s="4" t="s">
        <v>2546</v>
      </c>
      <c r="B17578" s="1" t="s">
        <v>22151</v>
      </c>
      <c r="C17578" s="1" t="s">
        <v>54022</v>
      </c>
      <c r="D17578" s="6">
        <f>ROW()</f>
        <v>17578</v>
      </c>
    </row>
    <row r="17579" spans="1:4">
      <c r="A17579" s="5" t="s">
        <v>2547</v>
      </c>
      <c r="B17579" s="2" t="s">
        <v>22152</v>
      </c>
      <c r="C17579" s="2" t="s">
        <v>54023</v>
      </c>
      <c r="D17579" s="6">
        <f>ROW()</f>
        <v>17579</v>
      </c>
    </row>
    <row r="17580" spans="1:4">
      <c r="A17580" s="5" t="s">
        <v>2547</v>
      </c>
      <c r="B17580" s="2" t="s">
        <v>22153</v>
      </c>
      <c r="C17580" s="2" t="s">
        <v>54024</v>
      </c>
      <c r="D17580" s="6">
        <f>ROW()</f>
        <v>17580</v>
      </c>
    </row>
    <row r="17581" spans="1:4">
      <c r="A17581" s="5" t="s">
        <v>2547</v>
      </c>
      <c r="B17581" s="2" t="s">
        <v>22154</v>
      </c>
      <c r="C17581" s="2" t="s">
        <v>54025</v>
      </c>
      <c r="D17581" s="6">
        <f>ROW()</f>
        <v>17581</v>
      </c>
    </row>
    <row r="17582" spans="1:4">
      <c r="A17582" s="5" t="s">
        <v>2547</v>
      </c>
      <c r="B17582" s="2" t="s">
        <v>22155</v>
      </c>
      <c r="C17582" s="2" t="s">
        <v>54026</v>
      </c>
      <c r="D17582" s="6">
        <f>ROW()</f>
        <v>17582</v>
      </c>
    </row>
    <row r="17583" spans="1:4">
      <c r="A17583" s="5" t="s">
        <v>2547</v>
      </c>
      <c r="B17583" s="2" t="s">
        <v>22156</v>
      </c>
      <c r="C17583" s="2" t="s">
        <v>54027</v>
      </c>
      <c r="D17583" s="6">
        <f>ROW()</f>
        <v>17583</v>
      </c>
    </row>
    <row r="17584" spans="1:4">
      <c r="A17584" s="5" t="s">
        <v>2547</v>
      </c>
      <c r="B17584" s="2" t="s">
        <v>22157</v>
      </c>
      <c r="C17584" s="2" t="s">
        <v>54028</v>
      </c>
      <c r="D17584" s="6">
        <f>ROW()</f>
        <v>17584</v>
      </c>
    </row>
    <row r="17585" spans="1:4">
      <c r="A17585" s="5" t="s">
        <v>2547</v>
      </c>
      <c r="B17585" s="2" t="s">
        <v>22158</v>
      </c>
      <c r="C17585" s="2" t="s">
        <v>54029</v>
      </c>
      <c r="D17585" s="6">
        <f>ROW()</f>
        <v>17585</v>
      </c>
    </row>
    <row r="17586" spans="1:4">
      <c r="A17586" s="4" t="s">
        <v>2548</v>
      </c>
      <c r="B17586" s="1" t="s">
        <v>22159</v>
      </c>
      <c r="C17586" s="1" t="s">
        <v>54030</v>
      </c>
      <c r="D17586" s="6">
        <f>ROW()</f>
        <v>17586</v>
      </c>
    </row>
    <row r="17587" spans="1:4">
      <c r="A17587" s="4" t="s">
        <v>2548</v>
      </c>
      <c r="B17587" s="1" t="s">
        <v>22160</v>
      </c>
      <c r="C17587" s="1" t="s">
        <v>54031</v>
      </c>
      <c r="D17587" s="6">
        <f>ROW()</f>
        <v>17587</v>
      </c>
    </row>
    <row r="17588" spans="1:4">
      <c r="A17588" s="4" t="s">
        <v>2548</v>
      </c>
      <c r="B17588" s="1" t="s">
        <v>22161</v>
      </c>
      <c r="C17588" s="1" t="s">
        <v>54032</v>
      </c>
      <c r="D17588" s="6">
        <f>ROW()</f>
        <v>17588</v>
      </c>
    </row>
    <row r="17589" spans="1:4">
      <c r="A17589" s="4" t="s">
        <v>2548</v>
      </c>
      <c r="B17589" s="1" t="s">
        <v>22162</v>
      </c>
      <c r="C17589" s="1" t="s">
        <v>54033</v>
      </c>
      <c r="D17589" s="6">
        <f>ROW()</f>
        <v>17589</v>
      </c>
    </row>
    <row r="17590" spans="1:4">
      <c r="A17590" s="4" t="s">
        <v>2548</v>
      </c>
      <c r="B17590" s="1" t="s">
        <v>22163</v>
      </c>
      <c r="C17590" s="1" t="s">
        <v>54034</v>
      </c>
      <c r="D17590" s="6">
        <f>ROW()</f>
        <v>17590</v>
      </c>
    </row>
    <row r="17591" spans="1:4">
      <c r="A17591" s="4" t="s">
        <v>2548</v>
      </c>
      <c r="B17591" s="1" t="s">
        <v>22164</v>
      </c>
      <c r="C17591" s="1" t="s">
        <v>54035</v>
      </c>
      <c r="D17591" s="6">
        <f>ROW()</f>
        <v>17591</v>
      </c>
    </row>
    <row r="17592" spans="1:4">
      <c r="A17592" s="4" t="s">
        <v>2548</v>
      </c>
      <c r="B17592" s="1" t="s">
        <v>22165</v>
      </c>
      <c r="C17592" s="1" t="s">
        <v>54036</v>
      </c>
      <c r="D17592" s="6">
        <f>ROW()</f>
        <v>17592</v>
      </c>
    </row>
    <row r="17593" spans="1:4">
      <c r="A17593" s="5" t="s">
        <v>2549</v>
      </c>
      <c r="B17593" s="2" t="s">
        <v>22166</v>
      </c>
      <c r="C17593" s="2" t="s">
        <v>54037</v>
      </c>
      <c r="D17593" s="6">
        <f>ROW()</f>
        <v>17593</v>
      </c>
    </row>
    <row r="17594" spans="1:4">
      <c r="A17594" s="5" t="s">
        <v>2549</v>
      </c>
      <c r="B17594" s="2" t="s">
        <v>22167</v>
      </c>
      <c r="C17594" s="2" t="s">
        <v>54038</v>
      </c>
      <c r="D17594" s="6">
        <f>ROW()</f>
        <v>17594</v>
      </c>
    </row>
    <row r="17595" spans="1:4">
      <c r="A17595" s="5" t="s">
        <v>2549</v>
      </c>
      <c r="B17595" s="2" t="s">
        <v>22168</v>
      </c>
      <c r="C17595" s="2" t="s">
        <v>54039</v>
      </c>
      <c r="D17595" s="6">
        <f>ROW()</f>
        <v>17595</v>
      </c>
    </row>
    <row r="17596" spans="1:4">
      <c r="A17596" s="5" t="s">
        <v>2549</v>
      </c>
      <c r="B17596" s="2" t="s">
        <v>22169</v>
      </c>
      <c r="C17596" s="2" t="s">
        <v>54040</v>
      </c>
      <c r="D17596" s="6">
        <f>ROW()</f>
        <v>17596</v>
      </c>
    </row>
    <row r="17597" spans="1:4">
      <c r="A17597" s="5" t="s">
        <v>2549</v>
      </c>
      <c r="B17597" s="2" t="s">
        <v>22170</v>
      </c>
      <c r="C17597" s="2" t="s">
        <v>54041</v>
      </c>
      <c r="D17597" s="6">
        <f>ROW()</f>
        <v>17597</v>
      </c>
    </row>
    <row r="17598" spans="1:4">
      <c r="A17598" s="5" t="s">
        <v>2549</v>
      </c>
      <c r="B17598" s="2" t="s">
        <v>22171</v>
      </c>
      <c r="C17598" s="2" t="s">
        <v>54042</v>
      </c>
      <c r="D17598" s="6">
        <f>ROW()</f>
        <v>17598</v>
      </c>
    </row>
    <row r="17599" spans="1:4">
      <c r="A17599" s="5" t="s">
        <v>2549</v>
      </c>
      <c r="B17599" s="2" t="s">
        <v>22172</v>
      </c>
      <c r="C17599" s="2" t="s">
        <v>54043</v>
      </c>
      <c r="D17599" s="6">
        <f>ROW()</f>
        <v>17599</v>
      </c>
    </row>
    <row r="17600" spans="1:4">
      <c r="A17600" s="4" t="s">
        <v>2550</v>
      </c>
      <c r="B17600" s="1" t="s">
        <v>22173</v>
      </c>
      <c r="C17600" s="1" t="s">
        <v>54044</v>
      </c>
      <c r="D17600" s="6">
        <f>ROW()</f>
        <v>17600</v>
      </c>
    </row>
    <row r="17601" spans="1:4">
      <c r="A17601" s="4" t="s">
        <v>2550</v>
      </c>
      <c r="B17601" s="1" t="s">
        <v>22174</v>
      </c>
      <c r="C17601" s="1" t="s">
        <v>54045</v>
      </c>
      <c r="D17601" s="6">
        <f>ROW()</f>
        <v>17601</v>
      </c>
    </row>
    <row r="17602" spans="1:4">
      <c r="A17602" s="4" t="s">
        <v>2550</v>
      </c>
      <c r="B17602" s="1" t="s">
        <v>22175</v>
      </c>
      <c r="C17602" s="1" t="s">
        <v>54046</v>
      </c>
      <c r="D17602" s="6">
        <f>ROW()</f>
        <v>17602</v>
      </c>
    </row>
    <row r="17603" spans="1:4">
      <c r="A17603" s="4" t="s">
        <v>2550</v>
      </c>
      <c r="B17603" s="1" t="s">
        <v>22176</v>
      </c>
      <c r="C17603" s="1" t="s">
        <v>54047</v>
      </c>
      <c r="D17603" s="6">
        <f>ROW()</f>
        <v>17603</v>
      </c>
    </row>
    <row r="17604" spans="1:4">
      <c r="A17604" s="4" t="s">
        <v>2550</v>
      </c>
      <c r="B17604" s="1" t="s">
        <v>22177</v>
      </c>
      <c r="C17604" s="1" t="s">
        <v>54048</v>
      </c>
      <c r="D17604" s="6">
        <f>ROW()</f>
        <v>17604</v>
      </c>
    </row>
    <row r="17605" spans="1:4">
      <c r="A17605" s="4" t="s">
        <v>2550</v>
      </c>
      <c r="B17605" s="1" t="s">
        <v>22178</v>
      </c>
      <c r="C17605" s="1" t="s">
        <v>54049</v>
      </c>
      <c r="D17605" s="6">
        <f>ROW()</f>
        <v>17605</v>
      </c>
    </row>
    <row r="17606" spans="1:4">
      <c r="A17606" s="4" t="s">
        <v>2550</v>
      </c>
      <c r="B17606" s="1" t="s">
        <v>22179</v>
      </c>
      <c r="C17606" s="1" t="s">
        <v>54050</v>
      </c>
      <c r="D17606" s="6">
        <f>ROW()</f>
        <v>17606</v>
      </c>
    </row>
    <row r="17607" spans="1:4">
      <c r="A17607" s="5" t="s">
        <v>2551</v>
      </c>
      <c r="B17607" s="2" t="s">
        <v>22180</v>
      </c>
      <c r="C17607" s="2" t="s">
        <v>54051</v>
      </c>
      <c r="D17607" s="6">
        <f>ROW()</f>
        <v>17607</v>
      </c>
    </row>
    <row r="17608" spans="1:4">
      <c r="A17608" s="5" t="s">
        <v>2551</v>
      </c>
      <c r="B17608" s="2" t="s">
        <v>22181</v>
      </c>
      <c r="C17608" s="2" t="s">
        <v>54052</v>
      </c>
      <c r="D17608" s="6">
        <f>ROW()</f>
        <v>17608</v>
      </c>
    </row>
    <row r="17609" spans="1:4">
      <c r="A17609" s="5" t="s">
        <v>2551</v>
      </c>
      <c r="B17609" s="2" t="s">
        <v>22182</v>
      </c>
      <c r="C17609" s="2" t="s">
        <v>54053</v>
      </c>
      <c r="D17609" s="6">
        <f>ROW()</f>
        <v>17609</v>
      </c>
    </row>
    <row r="17610" spans="1:4">
      <c r="A17610" s="5" t="s">
        <v>2551</v>
      </c>
      <c r="B17610" s="2" t="s">
        <v>22183</v>
      </c>
      <c r="C17610" s="2" t="s">
        <v>54054</v>
      </c>
      <c r="D17610" s="6">
        <f>ROW()</f>
        <v>17610</v>
      </c>
    </row>
    <row r="17611" spans="1:4">
      <c r="A17611" s="5" t="s">
        <v>2551</v>
      </c>
      <c r="B17611" s="2" t="s">
        <v>22184</v>
      </c>
      <c r="C17611" s="2" t="s">
        <v>54055</v>
      </c>
      <c r="D17611" s="6">
        <f>ROW()</f>
        <v>17611</v>
      </c>
    </row>
    <row r="17612" spans="1:4">
      <c r="A17612" s="5" t="s">
        <v>2551</v>
      </c>
      <c r="B17612" s="2" t="s">
        <v>22185</v>
      </c>
      <c r="C17612" s="2" t="s">
        <v>54056</v>
      </c>
      <c r="D17612" s="6">
        <f>ROW()</f>
        <v>17612</v>
      </c>
    </row>
    <row r="17613" spans="1:4">
      <c r="A17613" s="5" t="s">
        <v>2551</v>
      </c>
      <c r="B17613" s="2" t="s">
        <v>22186</v>
      </c>
      <c r="C17613" s="2" t="s">
        <v>54057</v>
      </c>
      <c r="D17613" s="6">
        <f>ROW()</f>
        <v>17613</v>
      </c>
    </row>
    <row r="17614" spans="1:4">
      <c r="A17614" s="4" t="s">
        <v>2552</v>
      </c>
      <c r="B17614" s="1" t="s">
        <v>22187</v>
      </c>
      <c r="C17614" s="1" t="s">
        <v>54058</v>
      </c>
      <c r="D17614" s="6">
        <f>ROW()</f>
        <v>17614</v>
      </c>
    </row>
    <row r="17615" spans="1:4">
      <c r="A17615" s="4" t="s">
        <v>2552</v>
      </c>
      <c r="B17615" s="1" t="s">
        <v>22188</v>
      </c>
      <c r="C17615" s="1" t="s">
        <v>54059</v>
      </c>
      <c r="D17615" s="6">
        <f>ROW()</f>
        <v>17615</v>
      </c>
    </row>
    <row r="17616" spans="1:4">
      <c r="A17616" s="4" t="s">
        <v>2552</v>
      </c>
      <c r="B17616" s="1" t="s">
        <v>22189</v>
      </c>
      <c r="C17616" s="1" t="s">
        <v>54060</v>
      </c>
      <c r="D17616" s="6">
        <f>ROW()</f>
        <v>17616</v>
      </c>
    </row>
    <row r="17617" spans="1:4">
      <c r="A17617" s="4" t="s">
        <v>2552</v>
      </c>
      <c r="B17617" s="1" t="s">
        <v>22190</v>
      </c>
      <c r="C17617" s="1" t="s">
        <v>54061</v>
      </c>
      <c r="D17617" s="6">
        <f>ROW()</f>
        <v>17617</v>
      </c>
    </row>
    <row r="17618" spans="1:4">
      <c r="A17618" s="4" t="s">
        <v>2552</v>
      </c>
      <c r="B17618" s="1" t="s">
        <v>22191</v>
      </c>
      <c r="C17618" s="1" t="s">
        <v>54062</v>
      </c>
      <c r="D17618" s="6">
        <f>ROW()</f>
        <v>17618</v>
      </c>
    </row>
    <row r="17619" spans="1:4">
      <c r="A17619" s="4" t="s">
        <v>2552</v>
      </c>
      <c r="B17619" s="1" t="s">
        <v>22192</v>
      </c>
      <c r="C17619" s="1" t="s">
        <v>54063</v>
      </c>
      <c r="D17619" s="6">
        <f>ROW()</f>
        <v>17619</v>
      </c>
    </row>
    <row r="17620" spans="1:4">
      <c r="A17620" s="4" t="s">
        <v>2552</v>
      </c>
      <c r="B17620" s="1" t="s">
        <v>22193</v>
      </c>
      <c r="C17620" s="1" t="s">
        <v>54064</v>
      </c>
      <c r="D17620" s="6">
        <f>ROW()</f>
        <v>17620</v>
      </c>
    </row>
    <row r="17621" spans="1:4">
      <c r="A17621" s="5" t="s">
        <v>2553</v>
      </c>
      <c r="B17621" s="2" t="s">
        <v>22194</v>
      </c>
      <c r="C17621" s="2" t="s">
        <v>54065</v>
      </c>
      <c r="D17621" s="6">
        <f>ROW()</f>
        <v>17621</v>
      </c>
    </row>
    <row r="17622" spans="1:4">
      <c r="A17622" s="5" t="s">
        <v>2553</v>
      </c>
      <c r="B17622" s="2" t="s">
        <v>22195</v>
      </c>
      <c r="C17622" s="2" t="s">
        <v>54066</v>
      </c>
      <c r="D17622" s="6">
        <f>ROW()</f>
        <v>17622</v>
      </c>
    </row>
    <row r="17623" spans="1:4">
      <c r="A17623" s="5" t="s">
        <v>2553</v>
      </c>
      <c r="B17623" s="2" t="s">
        <v>22196</v>
      </c>
      <c r="C17623" s="2" t="s">
        <v>54067</v>
      </c>
      <c r="D17623" s="6">
        <f>ROW()</f>
        <v>17623</v>
      </c>
    </row>
    <row r="17624" spans="1:4">
      <c r="A17624" s="5" t="s">
        <v>2553</v>
      </c>
      <c r="B17624" s="2" t="s">
        <v>22197</v>
      </c>
      <c r="C17624" s="2" t="s">
        <v>54068</v>
      </c>
      <c r="D17624" s="6">
        <f>ROW()</f>
        <v>17624</v>
      </c>
    </row>
    <row r="17625" spans="1:4">
      <c r="A17625" s="5" t="s">
        <v>2553</v>
      </c>
      <c r="B17625" s="2" t="s">
        <v>22198</v>
      </c>
      <c r="C17625" s="2" t="s">
        <v>54069</v>
      </c>
      <c r="D17625" s="6">
        <f>ROW()</f>
        <v>17625</v>
      </c>
    </row>
    <row r="17626" spans="1:4">
      <c r="A17626" s="5" t="s">
        <v>2553</v>
      </c>
      <c r="B17626" s="2" t="s">
        <v>22199</v>
      </c>
      <c r="C17626" s="2" t="s">
        <v>54070</v>
      </c>
      <c r="D17626" s="6">
        <f>ROW()</f>
        <v>17626</v>
      </c>
    </row>
    <row r="17627" spans="1:4">
      <c r="A17627" s="5" t="s">
        <v>2553</v>
      </c>
      <c r="B17627" s="2" t="s">
        <v>22200</v>
      </c>
      <c r="C17627" s="2" t="s">
        <v>54071</v>
      </c>
      <c r="D17627" s="6">
        <f>ROW()</f>
        <v>17627</v>
      </c>
    </row>
    <row r="17628" spans="1:4">
      <c r="A17628" s="4" t="s">
        <v>2554</v>
      </c>
      <c r="B17628" s="1" t="s">
        <v>22201</v>
      </c>
      <c r="C17628" s="1" t="s">
        <v>54072</v>
      </c>
      <c r="D17628" s="6">
        <f>ROW()</f>
        <v>17628</v>
      </c>
    </row>
    <row r="17629" spans="1:4">
      <c r="A17629" s="4" t="s">
        <v>2554</v>
      </c>
      <c r="B17629" s="1" t="s">
        <v>22202</v>
      </c>
      <c r="C17629" s="1" t="s">
        <v>54073</v>
      </c>
      <c r="D17629" s="6">
        <f>ROW()</f>
        <v>17629</v>
      </c>
    </row>
    <row r="17630" spans="1:4">
      <c r="A17630" s="4" t="s">
        <v>2554</v>
      </c>
      <c r="B17630" s="1" t="s">
        <v>22203</v>
      </c>
      <c r="C17630" s="1" t="s">
        <v>54074</v>
      </c>
      <c r="D17630" s="6">
        <f>ROW()</f>
        <v>17630</v>
      </c>
    </row>
    <row r="17631" spans="1:4">
      <c r="A17631" s="4" t="s">
        <v>2554</v>
      </c>
      <c r="B17631" s="1" t="s">
        <v>22204</v>
      </c>
      <c r="C17631" s="1" t="s">
        <v>54075</v>
      </c>
      <c r="D17631" s="6">
        <f>ROW()</f>
        <v>17631</v>
      </c>
    </row>
    <row r="17632" spans="1:4">
      <c r="A17632" s="4" t="s">
        <v>2554</v>
      </c>
      <c r="B17632" s="1" t="s">
        <v>22205</v>
      </c>
      <c r="C17632" s="1" t="s">
        <v>54076</v>
      </c>
      <c r="D17632" s="6">
        <f>ROW()</f>
        <v>17632</v>
      </c>
    </row>
    <row r="17633" spans="1:4">
      <c r="A17633" s="4" t="s">
        <v>2554</v>
      </c>
      <c r="B17633" s="1" t="s">
        <v>22206</v>
      </c>
      <c r="C17633" s="1" t="s">
        <v>54077</v>
      </c>
      <c r="D17633" s="6">
        <f>ROW()</f>
        <v>17633</v>
      </c>
    </row>
    <row r="17634" spans="1:4">
      <c r="A17634" s="4" t="s">
        <v>2554</v>
      </c>
      <c r="B17634" s="1" t="s">
        <v>22207</v>
      </c>
      <c r="C17634" s="1" t="s">
        <v>54078</v>
      </c>
      <c r="D17634" s="6">
        <f>ROW()</f>
        <v>17634</v>
      </c>
    </row>
    <row r="17635" spans="1:4">
      <c r="A17635" s="5" t="s">
        <v>2555</v>
      </c>
      <c r="B17635" s="2" t="s">
        <v>22208</v>
      </c>
      <c r="C17635" s="2" t="s">
        <v>54079</v>
      </c>
      <c r="D17635" s="6">
        <f>ROW()</f>
        <v>17635</v>
      </c>
    </row>
    <row r="17636" spans="1:4">
      <c r="A17636" s="5" t="s">
        <v>2555</v>
      </c>
      <c r="B17636" s="2" t="s">
        <v>22209</v>
      </c>
      <c r="C17636" s="2" t="s">
        <v>54080</v>
      </c>
      <c r="D17636" s="6">
        <f>ROW()</f>
        <v>17636</v>
      </c>
    </row>
    <row r="17637" spans="1:4">
      <c r="A17637" s="5" t="s">
        <v>2555</v>
      </c>
      <c r="B17637" s="2" t="s">
        <v>22210</v>
      </c>
      <c r="C17637" s="2" t="s">
        <v>54081</v>
      </c>
      <c r="D17637" s="6">
        <f>ROW()</f>
        <v>17637</v>
      </c>
    </row>
    <row r="17638" spans="1:4">
      <c r="A17638" s="5" t="s">
        <v>2555</v>
      </c>
      <c r="B17638" s="2" t="s">
        <v>22211</v>
      </c>
      <c r="C17638" s="2" t="s">
        <v>54082</v>
      </c>
      <c r="D17638" s="6">
        <f>ROW()</f>
        <v>17638</v>
      </c>
    </row>
    <row r="17639" spans="1:4">
      <c r="A17639" s="5" t="s">
        <v>2555</v>
      </c>
      <c r="B17639" s="2" t="s">
        <v>22212</v>
      </c>
      <c r="C17639" s="2" t="s">
        <v>54083</v>
      </c>
      <c r="D17639" s="6">
        <f>ROW()</f>
        <v>17639</v>
      </c>
    </row>
    <row r="17640" spans="1:4">
      <c r="A17640" s="5" t="s">
        <v>2555</v>
      </c>
      <c r="B17640" s="2" t="s">
        <v>22213</v>
      </c>
      <c r="C17640" s="2" t="s">
        <v>54084</v>
      </c>
      <c r="D17640" s="6">
        <f>ROW()</f>
        <v>17640</v>
      </c>
    </row>
    <row r="17641" spans="1:4">
      <c r="A17641" s="5" t="s">
        <v>2555</v>
      </c>
      <c r="B17641" s="2" t="s">
        <v>22214</v>
      </c>
      <c r="C17641" s="2" t="s">
        <v>54085</v>
      </c>
      <c r="D17641" s="6">
        <f>ROW()</f>
        <v>17641</v>
      </c>
    </row>
    <row r="17642" spans="1:4">
      <c r="A17642" s="4" t="s">
        <v>2556</v>
      </c>
      <c r="B17642" s="1" t="s">
        <v>22215</v>
      </c>
      <c r="C17642" s="1" t="s">
        <v>54086</v>
      </c>
      <c r="D17642" s="6">
        <f>ROW()</f>
        <v>17642</v>
      </c>
    </row>
    <row r="17643" spans="1:4">
      <c r="A17643" s="4" t="s">
        <v>2556</v>
      </c>
      <c r="B17643" s="1" t="s">
        <v>22216</v>
      </c>
      <c r="C17643" s="1" t="s">
        <v>54087</v>
      </c>
      <c r="D17643" s="6">
        <f>ROW()</f>
        <v>17643</v>
      </c>
    </row>
    <row r="17644" spans="1:4">
      <c r="A17644" s="4" t="s">
        <v>2556</v>
      </c>
      <c r="B17644" s="1" t="s">
        <v>22217</v>
      </c>
      <c r="C17644" s="1" t="s">
        <v>54088</v>
      </c>
      <c r="D17644" s="6">
        <f>ROW()</f>
        <v>17644</v>
      </c>
    </row>
    <row r="17645" spans="1:4">
      <c r="A17645" s="4" t="s">
        <v>2556</v>
      </c>
      <c r="B17645" s="1" t="s">
        <v>22218</v>
      </c>
      <c r="C17645" s="1" t="s">
        <v>54089</v>
      </c>
      <c r="D17645" s="6">
        <f>ROW()</f>
        <v>17645</v>
      </c>
    </row>
    <row r="17646" spans="1:4">
      <c r="A17646" s="4" t="s">
        <v>2556</v>
      </c>
      <c r="B17646" s="1" t="s">
        <v>22219</v>
      </c>
      <c r="C17646" s="1" t="s">
        <v>54090</v>
      </c>
      <c r="D17646" s="6">
        <f>ROW()</f>
        <v>17646</v>
      </c>
    </row>
    <row r="17647" spans="1:4">
      <c r="A17647" s="4" t="s">
        <v>2556</v>
      </c>
      <c r="B17647" s="1" t="s">
        <v>22220</v>
      </c>
      <c r="C17647" s="1" t="s">
        <v>54091</v>
      </c>
      <c r="D17647" s="6">
        <f>ROW()</f>
        <v>17647</v>
      </c>
    </row>
    <row r="17648" spans="1:4">
      <c r="A17648" s="4" t="s">
        <v>2556</v>
      </c>
      <c r="B17648" s="1" t="s">
        <v>22221</v>
      </c>
      <c r="C17648" s="1" t="s">
        <v>54092</v>
      </c>
      <c r="D17648" s="6">
        <f>ROW()</f>
        <v>17648</v>
      </c>
    </row>
    <row r="17649" spans="1:4">
      <c r="A17649" s="5" t="s">
        <v>2557</v>
      </c>
      <c r="B17649" s="2" t="s">
        <v>22222</v>
      </c>
      <c r="C17649" s="2" t="s">
        <v>54093</v>
      </c>
      <c r="D17649" s="6">
        <f>ROW()</f>
        <v>17649</v>
      </c>
    </row>
    <row r="17650" spans="1:4">
      <c r="A17650" s="5" t="s">
        <v>2557</v>
      </c>
      <c r="B17650" s="2" t="s">
        <v>22223</v>
      </c>
      <c r="C17650" s="2" t="s">
        <v>54094</v>
      </c>
      <c r="D17650" s="6">
        <f>ROW()</f>
        <v>17650</v>
      </c>
    </row>
    <row r="17651" spans="1:4">
      <c r="A17651" s="5" t="s">
        <v>2557</v>
      </c>
      <c r="B17651" s="2" t="s">
        <v>22224</v>
      </c>
      <c r="C17651" s="2" t="s">
        <v>54095</v>
      </c>
      <c r="D17651" s="6">
        <f>ROW()</f>
        <v>17651</v>
      </c>
    </row>
    <row r="17652" spans="1:4">
      <c r="A17652" s="5" t="s">
        <v>2557</v>
      </c>
      <c r="B17652" s="2" t="s">
        <v>22225</v>
      </c>
      <c r="C17652" s="2" t="s">
        <v>54096</v>
      </c>
      <c r="D17652" s="6">
        <f>ROW()</f>
        <v>17652</v>
      </c>
    </row>
    <row r="17653" spans="1:4">
      <c r="A17653" s="5" t="s">
        <v>2557</v>
      </c>
      <c r="B17653" s="2" t="s">
        <v>22226</v>
      </c>
      <c r="C17653" s="2" t="s">
        <v>54097</v>
      </c>
      <c r="D17653" s="6">
        <f>ROW()</f>
        <v>17653</v>
      </c>
    </row>
    <row r="17654" spans="1:4">
      <c r="A17654" s="5" t="s">
        <v>2557</v>
      </c>
      <c r="B17654" s="2" t="s">
        <v>22227</v>
      </c>
      <c r="C17654" s="2" t="s">
        <v>54098</v>
      </c>
      <c r="D17654" s="6">
        <f>ROW()</f>
        <v>17654</v>
      </c>
    </row>
    <row r="17655" spans="1:4">
      <c r="A17655" s="5" t="s">
        <v>2557</v>
      </c>
      <c r="B17655" s="2" t="s">
        <v>22228</v>
      </c>
      <c r="C17655" s="2" t="s">
        <v>54099</v>
      </c>
      <c r="D17655" s="6">
        <f>ROW()</f>
        <v>17655</v>
      </c>
    </row>
    <row r="17656" spans="1:4">
      <c r="A17656" s="4" t="s">
        <v>2558</v>
      </c>
      <c r="B17656" s="1" t="s">
        <v>22229</v>
      </c>
      <c r="C17656" s="1" t="s">
        <v>54100</v>
      </c>
      <c r="D17656" s="6">
        <f>ROW()</f>
        <v>17656</v>
      </c>
    </row>
    <row r="17657" spans="1:4">
      <c r="A17657" s="4" t="s">
        <v>2558</v>
      </c>
      <c r="B17657" s="1" t="s">
        <v>22230</v>
      </c>
      <c r="C17657" s="1" t="s">
        <v>54101</v>
      </c>
      <c r="D17657" s="6">
        <f>ROW()</f>
        <v>17657</v>
      </c>
    </row>
    <row r="17658" spans="1:4">
      <c r="A17658" s="4" t="s">
        <v>2558</v>
      </c>
      <c r="B17658" s="1" t="s">
        <v>22231</v>
      </c>
      <c r="C17658" s="1" t="s">
        <v>54102</v>
      </c>
      <c r="D17658" s="6">
        <f>ROW()</f>
        <v>17658</v>
      </c>
    </row>
    <row r="17659" spans="1:4">
      <c r="A17659" s="4" t="s">
        <v>2558</v>
      </c>
      <c r="B17659" s="1" t="s">
        <v>22232</v>
      </c>
      <c r="C17659" s="1" t="s">
        <v>54103</v>
      </c>
      <c r="D17659" s="6">
        <f>ROW()</f>
        <v>17659</v>
      </c>
    </row>
    <row r="17660" spans="1:4">
      <c r="A17660" s="4" t="s">
        <v>2558</v>
      </c>
      <c r="B17660" s="1" t="s">
        <v>22233</v>
      </c>
      <c r="C17660" s="1" t="s">
        <v>54104</v>
      </c>
      <c r="D17660" s="6">
        <f>ROW()</f>
        <v>17660</v>
      </c>
    </row>
    <row r="17661" spans="1:4">
      <c r="A17661" s="4" t="s">
        <v>2558</v>
      </c>
      <c r="B17661" s="1" t="s">
        <v>22234</v>
      </c>
      <c r="C17661" s="1" t="s">
        <v>54105</v>
      </c>
      <c r="D17661" s="6">
        <f>ROW()</f>
        <v>17661</v>
      </c>
    </row>
    <row r="17662" spans="1:4">
      <c r="A17662" s="4" t="s">
        <v>2558</v>
      </c>
      <c r="B17662" s="1" t="s">
        <v>22235</v>
      </c>
      <c r="C17662" s="1" t="s">
        <v>54106</v>
      </c>
      <c r="D17662" s="6">
        <f>ROW()</f>
        <v>17662</v>
      </c>
    </row>
    <row r="17663" spans="1:4">
      <c r="A17663" s="5" t="s">
        <v>2559</v>
      </c>
      <c r="B17663" s="2" t="s">
        <v>22236</v>
      </c>
      <c r="C17663" s="2" t="s">
        <v>54107</v>
      </c>
      <c r="D17663" s="6">
        <f>ROW()</f>
        <v>17663</v>
      </c>
    </row>
    <row r="17664" spans="1:4">
      <c r="A17664" s="5" t="s">
        <v>2559</v>
      </c>
      <c r="B17664" s="2" t="s">
        <v>22237</v>
      </c>
      <c r="C17664" s="2" t="s">
        <v>54108</v>
      </c>
      <c r="D17664" s="6">
        <f>ROW()</f>
        <v>17664</v>
      </c>
    </row>
    <row r="17665" spans="1:4">
      <c r="A17665" s="5" t="s">
        <v>2559</v>
      </c>
      <c r="B17665" s="2" t="s">
        <v>22238</v>
      </c>
      <c r="C17665" s="2" t="s">
        <v>54109</v>
      </c>
      <c r="D17665" s="6">
        <f>ROW()</f>
        <v>17665</v>
      </c>
    </row>
    <row r="17666" spans="1:4">
      <c r="A17666" s="5" t="s">
        <v>2559</v>
      </c>
      <c r="B17666" s="2" t="s">
        <v>22239</v>
      </c>
      <c r="C17666" s="2" t="s">
        <v>54110</v>
      </c>
      <c r="D17666" s="6">
        <f>ROW()</f>
        <v>17666</v>
      </c>
    </row>
    <row r="17667" spans="1:4">
      <c r="A17667" s="5" t="s">
        <v>2559</v>
      </c>
      <c r="B17667" s="2" t="s">
        <v>22240</v>
      </c>
      <c r="C17667" s="2" t="s">
        <v>54111</v>
      </c>
      <c r="D17667" s="6">
        <f>ROW()</f>
        <v>17667</v>
      </c>
    </row>
    <row r="17668" spans="1:4">
      <c r="A17668" s="5" t="s">
        <v>2559</v>
      </c>
      <c r="B17668" s="2" t="s">
        <v>22241</v>
      </c>
      <c r="C17668" s="2" t="s">
        <v>54112</v>
      </c>
      <c r="D17668" s="6">
        <f>ROW()</f>
        <v>17668</v>
      </c>
    </row>
    <row r="17669" spans="1:4">
      <c r="A17669" s="5" t="s">
        <v>2559</v>
      </c>
      <c r="B17669" s="2" t="s">
        <v>22242</v>
      </c>
      <c r="C17669" s="2" t="s">
        <v>54113</v>
      </c>
      <c r="D17669" s="6">
        <f>ROW()</f>
        <v>17669</v>
      </c>
    </row>
    <row r="17670" spans="1:4">
      <c r="A17670" s="4" t="s">
        <v>2560</v>
      </c>
      <c r="B17670" s="1" t="s">
        <v>22243</v>
      </c>
      <c r="C17670" s="1" t="s">
        <v>54114</v>
      </c>
      <c r="D17670" s="6">
        <f>ROW()</f>
        <v>17670</v>
      </c>
    </row>
    <row r="17671" spans="1:4">
      <c r="A17671" s="4" t="s">
        <v>2560</v>
      </c>
      <c r="B17671" s="1" t="s">
        <v>22244</v>
      </c>
      <c r="C17671" s="1" t="s">
        <v>54115</v>
      </c>
      <c r="D17671" s="6">
        <f>ROW()</f>
        <v>17671</v>
      </c>
    </row>
    <row r="17672" spans="1:4">
      <c r="A17672" s="4" t="s">
        <v>2560</v>
      </c>
      <c r="B17672" s="1" t="s">
        <v>22245</v>
      </c>
      <c r="C17672" s="1" t="s">
        <v>54116</v>
      </c>
      <c r="D17672" s="6">
        <f>ROW()</f>
        <v>17672</v>
      </c>
    </row>
    <row r="17673" spans="1:4">
      <c r="A17673" s="4" t="s">
        <v>2560</v>
      </c>
      <c r="B17673" s="1" t="s">
        <v>22246</v>
      </c>
      <c r="C17673" s="1" t="s">
        <v>54117</v>
      </c>
      <c r="D17673" s="6">
        <f>ROW()</f>
        <v>17673</v>
      </c>
    </row>
    <row r="17674" spans="1:4">
      <c r="A17674" s="4" t="s">
        <v>2560</v>
      </c>
      <c r="B17674" s="1" t="s">
        <v>22247</v>
      </c>
      <c r="C17674" s="1" t="s">
        <v>54118</v>
      </c>
      <c r="D17674" s="6">
        <f>ROW()</f>
        <v>17674</v>
      </c>
    </row>
    <row r="17675" spans="1:4">
      <c r="A17675" s="4" t="s">
        <v>2560</v>
      </c>
      <c r="B17675" s="1" t="s">
        <v>22248</v>
      </c>
      <c r="C17675" s="1" t="s">
        <v>54119</v>
      </c>
      <c r="D17675" s="6">
        <f>ROW()</f>
        <v>17675</v>
      </c>
    </row>
    <row r="17676" spans="1:4">
      <c r="A17676" s="4" t="s">
        <v>2560</v>
      </c>
      <c r="B17676" s="1" t="s">
        <v>22249</v>
      </c>
      <c r="C17676" s="1" t="s">
        <v>54120</v>
      </c>
      <c r="D17676" s="6">
        <f>ROW()</f>
        <v>17676</v>
      </c>
    </row>
    <row r="17677" spans="1:4">
      <c r="A17677" s="5" t="s">
        <v>2561</v>
      </c>
      <c r="B17677" s="2" t="s">
        <v>22250</v>
      </c>
      <c r="C17677" s="2" t="s">
        <v>54121</v>
      </c>
      <c r="D17677" s="6">
        <f>ROW()</f>
        <v>17677</v>
      </c>
    </row>
    <row r="17678" spans="1:4">
      <c r="A17678" s="5" t="s">
        <v>2561</v>
      </c>
      <c r="B17678" s="2" t="s">
        <v>22251</v>
      </c>
      <c r="C17678" s="2" t="s">
        <v>54122</v>
      </c>
      <c r="D17678" s="6">
        <f>ROW()</f>
        <v>17678</v>
      </c>
    </row>
    <row r="17679" spans="1:4">
      <c r="A17679" s="5" t="s">
        <v>2561</v>
      </c>
      <c r="B17679" s="2" t="s">
        <v>22252</v>
      </c>
      <c r="C17679" s="2" t="s">
        <v>54123</v>
      </c>
      <c r="D17679" s="6">
        <f>ROW()</f>
        <v>17679</v>
      </c>
    </row>
    <row r="17680" spans="1:4">
      <c r="A17680" s="5" t="s">
        <v>2561</v>
      </c>
      <c r="B17680" s="2" t="s">
        <v>22253</v>
      </c>
      <c r="C17680" s="2" t="s">
        <v>54124</v>
      </c>
      <c r="D17680" s="6">
        <f>ROW()</f>
        <v>17680</v>
      </c>
    </row>
    <row r="17681" spans="1:4">
      <c r="A17681" s="5" t="s">
        <v>2561</v>
      </c>
      <c r="B17681" s="2" t="s">
        <v>22254</v>
      </c>
      <c r="C17681" s="2" t="s">
        <v>54125</v>
      </c>
      <c r="D17681" s="6">
        <f>ROW()</f>
        <v>17681</v>
      </c>
    </row>
    <row r="17682" spans="1:4">
      <c r="A17682" s="5" t="s">
        <v>2561</v>
      </c>
      <c r="B17682" s="2" t="s">
        <v>22255</v>
      </c>
      <c r="C17682" s="2" t="s">
        <v>54126</v>
      </c>
      <c r="D17682" s="6">
        <f>ROW()</f>
        <v>17682</v>
      </c>
    </row>
    <row r="17683" spans="1:4">
      <c r="A17683" s="5" t="s">
        <v>2561</v>
      </c>
      <c r="B17683" s="2" t="s">
        <v>22256</v>
      </c>
      <c r="C17683" s="2" t="s">
        <v>54127</v>
      </c>
      <c r="D17683" s="6">
        <f>ROW()</f>
        <v>17683</v>
      </c>
    </row>
    <row r="17684" spans="1:4">
      <c r="A17684" s="4" t="s">
        <v>2562</v>
      </c>
      <c r="B17684" s="1" t="s">
        <v>22257</v>
      </c>
      <c r="C17684" s="1" t="s">
        <v>54128</v>
      </c>
      <c r="D17684" s="6">
        <f>ROW()</f>
        <v>17684</v>
      </c>
    </row>
    <row r="17685" spans="1:4">
      <c r="A17685" s="4" t="s">
        <v>2562</v>
      </c>
      <c r="B17685" s="1" t="s">
        <v>22258</v>
      </c>
      <c r="C17685" s="1" t="s">
        <v>54129</v>
      </c>
      <c r="D17685" s="6">
        <f>ROW()</f>
        <v>17685</v>
      </c>
    </row>
    <row r="17686" spans="1:4">
      <c r="A17686" s="4" t="s">
        <v>2562</v>
      </c>
      <c r="B17686" s="1" t="s">
        <v>22259</v>
      </c>
      <c r="C17686" s="1" t="s">
        <v>54130</v>
      </c>
      <c r="D17686" s="6">
        <f>ROW()</f>
        <v>17686</v>
      </c>
    </row>
    <row r="17687" spans="1:4">
      <c r="A17687" s="4" t="s">
        <v>2562</v>
      </c>
      <c r="B17687" s="1" t="s">
        <v>22260</v>
      </c>
      <c r="C17687" s="1" t="s">
        <v>54131</v>
      </c>
      <c r="D17687" s="6">
        <f>ROW()</f>
        <v>17687</v>
      </c>
    </row>
    <row r="17688" spans="1:4">
      <c r="A17688" s="4" t="s">
        <v>2562</v>
      </c>
      <c r="B17688" s="1" t="s">
        <v>22261</v>
      </c>
      <c r="C17688" s="1" t="s">
        <v>54132</v>
      </c>
      <c r="D17688" s="6">
        <f>ROW()</f>
        <v>17688</v>
      </c>
    </row>
    <row r="17689" spans="1:4">
      <c r="A17689" s="4" t="s">
        <v>2562</v>
      </c>
      <c r="B17689" s="1" t="s">
        <v>22262</v>
      </c>
      <c r="C17689" s="1" t="s">
        <v>54133</v>
      </c>
      <c r="D17689" s="6">
        <f>ROW()</f>
        <v>17689</v>
      </c>
    </row>
    <row r="17690" spans="1:4">
      <c r="A17690" s="4" t="s">
        <v>2562</v>
      </c>
      <c r="B17690" s="1" t="s">
        <v>22263</v>
      </c>
      <c r="C17690" s="1" t="s">
        <v>54134</v>
      </c>
      <c r="D17690" s="6">
        <f>ROW()</f>
        <v>17690</v>
      </c>
    </row>
    <row r="17691" spans="1:4">
      <c r="A17691" s="5" t="s">
        <v>2563</v>
      </c>
      <c r="B17691" s="2" t="s">
        <v>22264</v>
      </c>
      <c r="C17691" s="2" t="s">
        <v>54135</v>
      </c>
      <c r="D17691" s="6">
        <f>ROW()</f>
        <v>17691</v>
      </c>
    </row>
    <row r="17692" spans="1:4">
      <c r="A17692" s="5" t="s">
        <v>2563</v>
      </c>
      <c r="B17692" s="2" t="s">
        <v>22265</v>
      </c>
      <c r="C17692" s="2" t="s">
        <v>54136</v>
      </c>
      <c r="D17692" s="6">
        <f>ROW()</f>
        <v>17692</v>
      </c>
    </row>
    <row r="17693" spans="1:4">
      <c r="A17693" s="5" t="s">
        <v>2563</v>
      </c>
      <c r="B17693" s="2" t="s">
        <v>22266</v>
      </c>
      <c r="C17693" s="2" t="s">
        <v>54137</v>
      </c>
      <c r="D17693" s="6">
        <f>ROW()</f>
        <v>17693</v>
      </c>
    </row>
    <row r="17694" spans="1:4">
      <c r="A17694" s="5" t="s">
        <v>2563</v>
      </c>
      <c r="B17694" s="2" t="s">
        <v>22267</v>
      </c>
      <c r="C17694" s="2" t="s">
        <v>54138</v>
      </c>
      <c r="D17694" s="6">
        <f>ROW()</f>
        <v>17694</v>
      </c>
    </row>
    <row r="17695" spans="1:4">
      <c r="A17695" s="5" t="s">
        <v>2563</v>
      </c>
      <c r="B17695" s="2" t="s">
        <v>22268</v>
      </c>
      <c r="C17695" s="2" t="s">
        <v>54139</v>
      </c>
      <c r="D17695" s="6">
        <f>ROW()</f>
        <v>17695</v>
      </c>
    </row>
    <row r="17696" spans="1:4">
      <c r="A17696" s="5" t="s">
        <v>2563</v>
      </c>
      <c r="B17696" s="2" t="s">
        <v>22269</v>
      </c>
      <c r="C17696" s="2" t="s">
        <v>54140</v>
      </c>
      <c r="D17696" s="6">
        <f>ROW()</f>
        <v>17696</v>
      </c>
    </row>
    <row r="17697" spans="1:4">
      <c r="A17697" s="5" t="s">
        <v>2563</v>
      </c>
      <c r="B17697" s="2" t="s">
        <v>22270</v>
      </c>
      <c r="C17697" s="2" t="s">
        <v>54141</v>
      </c>
      <c r="D17697" s="6">
        <f>ROW()</f>
        <v>17697</v>
      </c>
    </row>
    <row r="17698" spans="1:4">
      <c r="A17698" s="4" t="s">
        <v>2564</v>
      </c>
      <c r="B17698" s="1" t="s">
        <v>22271</v>
      </c>
      <c r="C17698" s="1" t="s">
        <v>54142</v>
      </c>
      <c r="D17698" s="6">
        <f>ROW()</f>
        <v>17698</v>
      </c>
    </row>
    <row r="17699" spans="1:4">
      <c r="A17699" s="4" t="s">
        <v>2564</v>
      </c>
      <c r="B17699" s="1" t="s">
        <v>22272</v>
      </c>
      <c r="C17699" s="1" t="s">
        <v>54143</v>
      </c>
      <c r="D17699" s="6">
        <f>ROW()</f>
        <v>17699</v>
      </c>
    </row>
    <row r="17700" spans="1:4">
      <c r="A17700" s="4" t="s">
        <v>2564</v>
      </c>
      <c r="B17700" s="1" t="s">
        <v>22273</v>
      </c>
      <c r="C17700" s="1" t="s">
        <v>54144</v>
      </c>
      <c r="D17700" s="6">
        <f>ROW()</f>
        <v>17700</v>
      </c>
    </row>
    <row r="17701" spans="1:4">
      <c r="A17701" s="4" t="s">
        <v>2564</v>
      </c>
      <c r="B17701" s="1" t="s">
        <v>22274</v>
      </c>
      <c r="C17701" s="1" t="s">
        <v>54145</v>
      </c>
      <c r="D17701" s="6">
        <f>ROW()</f>
        <v>17701</v>
      </c>
    </row>
    <row r="17702" spans="1:4">
      <c r="A17702" s="4" t="s">
        <v>2564</v>
      </c>
      <c r="B17702" s="1" t="s">
        <v>22275</v>
      </c>
      <c r="C17702" s="1" t="s">
        <v>54146</v>
      </c>
      <c r="D17702" s="6">
        <f>ROW()</f>
        <v>17702</v>
      </c>
    </row>
    <row r="17703" spans="1:4">
      <c r="A17703" s="4" t="s">
        <v>2564</v>
      </c>
      <c r="B17703" s="1" t="s">
        <v>22276</v>
      </c>
      <c r="C17703" s="1" t="s">
        <v>54147</v>
      </c>
      <c r="D17703" s="6">
        <f>ROW()</f>
        <v>17703</v>
      </c>
    </row>
    <row r="17704" spans="1:4">
      <c r="A17704" s="4" t="s">
        <v>2564</v>
      </c>
      <c r="B17704" s="1" t="s">
        <v>22277</v>
      </c>
      <c r="C17704" s="1" t="s">
        <v>54148</v>
      </c>
      <c r="D17704" s="6">
        <f>ROW()</f>
        <v>17704</v>
      </c>
    </row>
    <row r="17705" spans="1:4">
      <c r="A17705" s="5" t="s">
        <v>2565</v>
      </c>
      <c r="B17705" s="2" t="s">
        <v>22278</v>
      </c>
      <c r="C17705" s="2" t="s">
        <v>54149</v>
      </c>
      <c r="D17705" s="6">
        <f>ROW()</f>
        <v>17705</v>
      </c>
    </row>
    <row r="17706" spans="1:4">
      <c r="A17706" s="5" t="s">
        <v>2565</v>
      </c>
      <c r="B17706" s="2" t="s">
        <v>22279</v>
      </c>
      <c r="C17706" s="2" t="s">
        <v>54150</v>
      </c>
      <c r="D17706" s="6">
        <f>ROW()</f>
        <v>17706</v>
      </c>
    </row>
    <row r="17707" spans="1:4">
      <c r="A17707" s="5" t="s">
        <v>2565</v>
      </c>
      <c r="B17707" s="2" t="s">
        <v>22280</v>
      </c>
      <c r="C17707" s="2" t="s">
        <v>54151</v>
      </c>
      <c r="D17707" s="6">
        <f>ROW()</f>
        <v>17707</v>
      </c>
    </row>
    <row r="17708" spans="1:4">
      <c r="A17708" s="5" t="s">
        <v>2565</v>
      </c>
      <c r="B17708" s="2" t="s">
        <v>22281</v>
      </c>
      <c r="C17708" s="2" t="s">
        <v>54152</v>
      </c>
      <c r="D17708" s="6">
        <f>ROW()</f>
        <v>17708</v>
      </c>
    </row>
    <row r="17709" spans="1:4">
      <c r="A17709" s="5" t="s">
        <v>2565</v>
      </c>
      <c r="B17709" s="2" t="s">
        <v>22282</v>
      </c>
      <c r="C17709" s="2" t="s">
        <v>54153</v>
      </c>
      <c r="D17709" s="6">
        <f>ROW()</f>
        <v>17709</v>
      </c>
    </row>
    <row r="17710" spans="1:4">
      <c r="A17710" s="5" t="s">
        <v>2565</v>
      </c>
      <c r="B17710" s="2" t="s">
        <v>22283</v>
      </c>
      <c r="C17710" s="2" t="s">
        <v>54154</v>
      </c>
      <c r="D17710" s="6">
        <f>ROW()</f>
        <v>17710</v>
      </c>
    </row>
    <row r="17711" spans="1:4">
      <c r="A17711" s="5" t="s">
        <v>2565</v>
      </c>
      <c r="B17711" s="2" t="s">
        <v>22284</v>
      </c>
      <c r="C17711" s="2" t="s">
        <v>54155</v>
      </c>
      <c r="D17711" s="6">
        <f>ROW()</f>
        <v>17711</v>
      </c>
    </row>
    <row r="17712" spans="1:4">
      <c r="A17712" s="4" t="s">
        <v>2566</v>
      </c>
      <c r="B17712" s="1" t="s">
        <v>22285</v>
      </c>
      <c r="C17712" s="1" t="s">
        <v>54156</v>
      </c>
      <c r="D17712" s="6">
        <f>ROW()</f>
        <v>17712</v>
      </c>
    </row>
    <row r="17713" spans="1:4">
      <c r="A17713" s="4" t="s">
        <v>2566</v>
      </c>
      <c r="B17713" s="1" t="s">
        <v>22286</v>
      </c>
      <c r="C17713" s="1" t="s">
        <v>54157</v>
      </c>
      <c r="D17713" s="6">
        <f>ROW()</f>
        <v>17713</v>
      </c>
    </row>
    <row r="17714" spans="1:4">
      <c r="A17714" s="4" t="s">
        <v>2566</v>
      </c>
      <c r="B17714" s="1" t="s">
        <v>22287</v>
      </c>
      <c r="C17714" s="1" t="s">
        <v>54158</v>
      </c>
      <c r="D17714" s="6">
        <f>ROW()</f>
        <v>17714</v>
      </c>
    </row>
    <row r="17715" spans="1:4">
      <c r="A17715" s="4" t="s">
        <v>2566</v>
      </c>
      <c r="B17715" s="1" t="s">
        <v>22288</v>
      </c>
      <c r="C17715" s="1" t="s">
        <v>54159</v>
      </c>
      <c r="D17715" s="6">
        <f>ROW()</f>
        <v>17715</v>
      </c>
    </row>
    <row r="17716" spans="1:4">
      <c r="A17716" s="4" t="s">
        <v>2566</v>
      </c>
      <c r="B17716" s="1" t="s">
        <v>22289</v>
      </c>
      <c r="C17716" s="1" t="s">
        <v>54160</v>
      </c>
      <c r="D17716" s="6">
        <f>ROW()</f>
        <v>17716</v>
      </c>
    </row>
    <row r="17717" spans="1:4">
      <c r="A17717" s="4" t="s">
        <v>2566</v>
      </c>
      <c r="B17717" s="1" t="s">
        <v>22290</v>
      </c>
      <c r="C17717" s="1" t="s">
        <v>54161</v>
      </c>
      <c r="D17717" s="6">
        <f>ROW()</f>
        <v>17717</v>
      </c>
    </row>
    <row r="17718" spans="1:4">
      <c r="A17718" s="4" t="s">
        <v>2566</v>
      </c>
      <c r="B17718" s="1" t="s">
        <v>22291</v>
      </c>
      <c r="C17718" s="1" t="s">
        <v>54162</v>
      </c>
      <c r="D17718" s="6">
        <f>ROW()</f>
        <v>17718</v>
      </c>
    </row>
    <row r="17719" spans="1:4">
      <c r="A17719" s="5" t="s">
        <v>2567</v>
      </c>
      <c r="B17719" s="2" t="s">
        <v>22292</v>
      </c>
      <c r="C17719" s="2" t="s">
        <v>54163</v>
      </c>
      <c r="D17719" s="6">
        <f>ROW()</f>
        <v>17719</v>
      </c>
    </row>
    <row r="17720" spans="1:4">
      <c r="A17720" s="5" t="s">
        <v>2567</v>
      </c>
      <c r="B17720" s="2" t="s">
        <v>22293</v>
      </c>
      <c r="C17720" s="2" t="s">
        <v>54164</v>
      </c>
      <c r="D17720" s="6">
        <f>ROW()</f>
        <v>17720</v>
      </c>
    </row>
    <row r="17721" spans="1:4">
      <c r="A17721" s="5" t="s">
        <v>2567</v>
      </c>
      <c r="B17721" s="2" t="s">
        <v>22294</v>
      </c>
      <c r="C17721" s="2" t="s">
        <v>54165</v>
      </c>
      <c r="D17721" s="6">
        <f>ROW()</f>
        <v>17721</v>
      </c>
    </row>
    <row r="17722" spans="1:4">
      <c r="A17722" s="5" t="s">
        <v>2567</v>
      </c>
      <c r="B17722" s="2" t="s">
        <v>22295</v>
      </c>
      <c r="C17722" s="2" t="s">
        <v>54166</v>
      </c>
      <c r="D17722" s="6">
        <f>ROW()</f>
        <v>17722</v>
      </c>
    </row>
    <row r="17723" spans="1:4">
      <c r="A17723" s="5" t="s">
        <v>2567</v>
      </c>
      <c r="B17723" s="2" t="s">
        <v>22296</v>
      </c>
      <c r="C17723" s="2" t="s">
        <v>54167</v>
      </c>
      <c r="D17723" s="6">
        <f>ROW()</f>
        <v>17723</v>
      </c>
    </row>
    <row r="17724" spans="1:4">
      <c r="A17724" s="5" t="s">
        <v>2567</v>
      </c>
      <c r="B17724" s="2" t="s">
        <v>22297</v>
      </c>
      <c r="C17724" s="2" t="s">
        <v>54168</v>
      </c>
      <c r="D17724" s="6">
        <f>ROW()</f>
        <v>17724</v>
      </c>
    </row>
    <row r="17725" spans="1:4">
      <c r="A17725" s="5" t="s">
        <v>2567</v>
      </c>
      <c r="B17725" s="2" t="s">
        <v>22298</v>
      </c>
      <c r="C17725" s="2" t="s">
        <v>54169</v>
      </c>
      <c r="D17725" s="6">
        <f>ROW()</f>
        <v>17725</v>
      </c>
    </row>
    <row r="17726" spans="1:4">
      <c r="A17726" s="4" t="s">
        <v>2568</v>
      </c>
      <c r="B17726" s="1" t="s">
        <v>22299</v>
      </c>
      <c r="C17726" s="1" t="s">
        <v>54170</v>
      </c>
      <c r="D17726" s="6">
        <f>ROW()</f>
        <v>17726</v>
      </c>
    </row>
    <row r="17727" spans="1:4">
      <c r="A17727" s="4" t="s">
        <v>2568</v>
      </c>
      <c r="B17727" s="1" t="s">
        <v>22300</v>
      </c>
      <c r="C17727" s="1" t="s">
        <v>54171</v>
      </c>
      <c r="D17727" s="6">
        <f>ROW()</f>
        <v>17727</v>
      </c>
    </row>
    <row r="17728" spans="1:4">
      <c r="A17728" s="4" t="s">
        <v>2568</v>
      </c>
      <c r="B17728" s="1" t="s">
        <v>22301</v>
      </c>
      <c r="C17728" s="1" t="s">
        <v>54172</v>
      </c>
      <c r="D17728" s="6">
        <f>ROW()</f>
        <v>17728</v>
      </c>
    </row>
    <row r="17729" spans="1:4">
      <c r="A17729" s="4" t="s">
        <v>2568</v>
      </c>
      <c r="B17729" s="1" t="s">
        <v>22302</v>
      </c>
      <c r="C17729" s="1" t="s">
        <v>54173</v>
      </c>
      <c r="D17729" s="6">
        <f>ROW()</f>
        <v>17729</v>
      </c>
    </row>
    <row r="17730" spans="1:4">
      <c r="A17730" s="4" t="s">
        <v>2568</v>
      </c>
      <c r="B17730" s="1" t="s">
        <v>22303</v>
      </c>
      <c r="C17730" s="1" t="s">
        <v>54174</v>
      </c>
      <c r="D17730" s="6">
        <f>ROW()</f>
        <v>17730</v>
      </c>
    </row>
    <row r="17731" spans="1:4">
      <c r="A17731" s="4" t="s">
        <v>2568</v>
      </c>
      <c r="B17731" s="1" t="s">
        <v>22304</v>
      </c>
      <c r="C17731" s="1" t="s">
        <v>54175</v>
      </c>
      <c r="D17731" s="6">
        <f>ROW()</f>
        <v>17731</v>
      </c>
    </row>
    <row r="17732" spans="1:4">
      <c r="A17732" s="4" t="s">
        <v>2568</v>
      </c>
      <c r="B17732" s="1" t="s">
        <v>22305</v>
      </c>
      <c r="C17732" s="1" t="s">
        <v>54176</v>
      </c>
      <c r="D17732" s="6">
        <f>ROW()</f>
        <v>17732</v>
      </c>
    </row>
    <row r="17733" spans="1:4">
      <c r="A17733" s="5" t="s">
        <v>2569</v>
      </c>
      <c r="B17733" s="2" t="s">
        <v>22306</v>
      </c>
      <c r="C17733" s="2" t="s">
        <v>54177</v>
      </c>
      <c r="D17733" s="6">
        <f>ROW()</f>
        <v>17733</v>
      </c>
    </row>
    <row r="17734" spans="1:4">
      <c r="A17734" s="5" t="s">
        <v>2569</v>
      </c>
      <c r="B17734" s="2" t="s">
        <v>22307</v>
      </c>
      <c r="C17734" s="2" t="s">
        <v>54178</v>
      </c>
      <c r="D17734" s="6">
        <f>ROW()</f>
        <v>17734</v>
      </c>
    </row>
    <row r="17735" spans="1:4">
      <c r="A17735" s="5" t="s">
        <v>2569</v>
      </c>
      <c r="B17735" s="2" t="s">
        <v>22308</v>
      </c>
      <c r="C17735" s="2" t="s">
        <v>54179</v>
      </c>
      <c r="D17735" s="6">
        <f>ROW()</f>
        <v>17735</v>
      </c>
    </row>
    <row r="17736" spans="1:4">
      <c r="A17736" s="5" t="s">
        <v>2569</v>
      </c>
      <c r="B17736" s="2" t="s">
        <v>22309</v>
      </c>
      <c r="C17736" s="2" t="s">
        <v>54180</v>
      </c>
      <c r="D17736" s="6">
        <f>ROW()</f>
        <v>17736</v>
      </c>
    </row>
    <row r="17737" spans="1:4">
      <c r="A17737" s="5" t="s">
        <v>2569</v>
      </c>
      <c r="B17737" s="2" t="s">
        <v>22310</v>
      </c>
      <c r="C17737" s="2" t="s">
        <v>54181</v>
      </c>
      <c r="D17737" s="6">
        <f>ROW()</f>
        <v>17737</v>
      </c>
    </row>
    <row r="17738" spans="1:4">
      <c r="A17738" s="5" t="s">
        <v>2569</v>
      </c>
      <c r="B17738" s="2" t="s">
        <v>22311</v>
      </c>
      <c r="C17738" s="2" t="s">
        <v>54182</v>
      </c>
      <c r="D17738" s="6">
        <f>ROW()</f>
        <v>17738</v>
      </c>
    </row>
    <row r="17739" spans="1:4">
      <c r="A17739" s="5" t="s">
        <v>2569</v>
      </c>
      <c r="B17739" s="2" t="s">
        <v>22312</v>
      </c>
      <c r="C17739" s="2" t="s">
        <v>54183</v>
      </c>
      <c r="D17739" s="6">
        <f>ROW()</f>
        <v>17739</v>
      </c>
    </row>
    <row r="17740" spans="1:4">
      <c r="A17740" s="4" t="s">
        <v>2570</v>
      </c>
      <c r="B17740" s="1" t="s">
        <v>22313</v>
      </c>
      <c r="C17740" s="1" t="s">
        <v>54184</v>
      </c>
      <c r="D17740" s="6">
        <f>ROW()</f>
        <v>17740</v>
      </c>
    </row>
    <row r="17741" spans="1:4">
      <c r="A17741" s="4" t="s">
        <v>2570</v>
      </c>
      <c r="B17741" s="1" t="s">
        <v>22314</v>
      </c>
      <c r="C17741" s="1" t="s">
        <v>54185</v>
      </c>
      <c r="D17741" s="6">
        <f>ROW()</f>
        <v>17741</v>
      </c>
    </row>
    <row r="17742" spans="1:4">
      <c r="A17742" s="4" t="s">
        <v>2570</v>
      </c>
      <c r="B17742" s="1" t="s">
        <v>22315</v>
      </c>
      <c r="C17742" s="1" t="s">
        <v>54186</v>
      </c>
      <c r="D17742" s="6">
        <f>ROW()</f>
        <v>17742</v>
      </c>
    </row>
    <row r="17743" spans="1:4">
      <c r="A17743" s="4" t="s">
        <v>2570</v>
      </c>
      <c r="B17743" s="1" t="s">
        <v>22316</v>
      </c>
      <c r="C17743" s="1" t="s">
        <v>54187</v>
      </c>
      <c r="D17743" s="6">
        <f>ROW()</f>
        <v>17743</v>
      </c>
    </row>
    <row r="17744" spans="1:4">
      <c r="A17744" s="4" t="s">
        <v>2570</v>
      </c>
      <c r="B17744" s="1" t="s">
        <v>22317</v>
      </c>
      <c r="C17744" s="1" t="s">
        <v>54188</v>
      </c>
      <c r="D17744" s="6">
        <f>ROW()</f>
        <v>17744</v>
      </c>
    </row>
    <row r="17745" spans="1:4">
      <c r="A17745" s="4" t="s">
        <v>2570</v>
      </c>
      <c r="B17745" s="1" t="s">
        <v>22318</v>
      </c>
      <c r="C17745" s="1" t="s">
        <v>54189</v>
      </c>
      <c r="D17745" s="6">
        <f>ROW()</f>
        <v>17745</v>
      </c>
    </row>
    <row r="17746" spans="1:4">
      <c r="A17746" s="4" t="s">
        <v>2570</v>
      </c>
      <c r="B17746" s="1" t="s">
        <v>22319</v>
      </c>
      <c r="C17746" s="1" t="s">
        <v>54190</v>
      </c>
      <c r="D17746" s="6">
        <f>ROW()</f>
        <v>17746</v>
      </c>
    </row>
    <row r="17747" spans="1:4">
      <c r="A17747" s="5" t="s">
        <v>2571</v>
      </c>
      <c r="B17747" s="2" t="s">
        <v>22320</v>
      </c>
      <c r="C17747" s="2" t="s">
        <v>54191</v>
      </c>
      <c r="D17747" s="6">
        <f>ROW()</f>
        <v>17747</v>
      </c>
    </row>
    <row r="17748" spans="1:4">
      <c r="A17748" s="5" t="s">
        <v>2571</v>
      </c>
      <c r="B17748" s="2" t="s">
        <v>22321</v>
      </c>
      <c r="C17748" s="2" t="s">
        <v>54192</v>
      </c>
      <c r="D17748" s="6">
        <f>ROW()</f>
        <v>17748</v>
      </c>
    </row>
    <row r="17749" spans="1:4">
      <c r="A17749" s="5" t="s">
        <v>2571</v>
      </c>
      <c r="B17749" s="2" t="s">
        <v>22322</v>
      </c>
      <c r="C17749" s="2" t="s">
        <v>54193</v>
      </c>
      <c r="D17749" s="6">
        <f>ROW()</f>
        <v>17749</v>
      </c>
    </row>
    <row r="17750" spans="1:4">
      <c r="A17750" s="5" t="s">
        <v>2571</v>
      </c>
      <c r="B17750" s="2" t="s">
        <v>22323</v>
      </c>
      <c r="C17750" s="2" t="s">
        <v>54194</v>
      </c>
      <c r="D17750" s="6">
        <f>ROW()</f>
        <v>17750</v>
      </c>
    </row>
    <row r="17751" spans="1:4">
      <c r="A17751" s="5" t="s">
        <v>2571</v>
      </c>
      <c r="B17751" s="2" t="s">
        <v>22324</v>
      </c>
      <c r="C17751" s="2" t="s">
        <v>54195</v>
      </c>
      <c r="D17751" s="6">
        <f>ROW()</f>
        <v>17751</v>
      </c>
    </row>
    <row r="17752" spans="1:4">
      <c r="A17752" s="5" t="s">
        <v>2571</v>
      </c>
      <c r="B17752" s="2" t="s">
        <v>22325</v>
      </c>
      <c r="C17752" s="2" t="s">
        <v>54196</v>
      </c>
      <c r="D17752" s="6">
        <f>ROW()</f>
        <v>17752</v>
      </c>
    </row>
    <row r="17753" spans="1:4">
      <c r="A17753" s="5" t="s">
        <v>2571</v>
      </c>
      <c r="B17753" s="2" t="s">
        <v>22326</v>
      </c>
      <c r="C17753" s="2" t="s">
        <v>54197</v>
      </c>
      <c r="D17753" s="6">
        <f>ROW()</f>
        <v>17753</v>
      </c>
    </row>
    <row r="17754" spans="1:4">
      <c r="A17754" s="4" t="s">
        <v>2572</v>
      </c>
      <c r="B17754" s="1" t="s">
        <v>22327</v>
      </c>
      <c r="C17754" s="1" t="s">
        <v>54198</v>
      </c>
      <c r="D17754" s="6">
        <f>ROW()</f>
        <v>17754</v>
      </c>
    </row>
    <row r="17755" spans="1:4">
      <c r="A17755" s="4" t="s">
        <v>2572</v>
      </c>
      <c r="B17755" s="1" t="s">
        <v>22328</v>
      </c>
      <c r="C17755" s="1" t="s">
        <v>54199</v>
      </c>
      <c r="D17755" s="6">
        <f>ROW()</f>
        <v>17755</v>
      </c>
    </row>
    <row r="17756" spans="1:4">
      <c r="A17756" s="4" t="s">
        <v>2572</v>
      </c>
      <c r="B17756" s="1" t="s">
        <v>22329</v>
      </c>
      <c r="C17756" s="1" t="s">
        <v>54200</v>
      </c>
      <c r="D17756" s="6">
        <f>ROW()</f>
        <v>17756</v>
      </c>
    </row>
    <row r="17757" spans="1:4">
      <c r="A17757" s="4" t="s">
        <v>2572</v>
      </c>
      <c r="B17757" s="1" t="s">
        <v>22330</v>
      </c>
      <c r="C17757" s="1" t="s">
        <v>54201</v>
      </c>
      <c r="D17757" s="6">
        <f>ROW()</f>
        <v>17757</v>
      </c>
    </row>
    <row r="17758" spans="1:4">
      <c r="A17758" s="4" t="s">
        <v>2572</v>
      </c>
      <c r="B17758" s="1" t="s">
        <v>22331</v>
      </c>
      <c r="C17758" s="1" t="s">
        <v>54202</v>
      </c>
      <c r="D17758" s="6">
        <f>ROW()</f>
        <v>17758</v>
      </c>
    </row>
    <row r="17759" spans="1:4">
      <c r="A17759" s="4" t="s">
        <v>2572</v>
      </c>
      <c r="B17759" s="1" t="s">
        <v>22332</v>
      </c>
      <c r="C17759" s="1" t="s">
        <v>54203</v>
      </c>
      <c r="D17759" s="6">
        <f>ROW()</f>
        <v>17759</v>
      </c>
    </row>
    <row r="17760" spans="1:4">
      <c r="A17760" s="4" t="s">
        <v>2572</v>
      </c>
      <c r="B17760" s="1" t="s">
        <v>22333</v>
      </c>
      <c r="C17760" s="1" t="s">
        <v>54204</v>
      </c>
      <c r="D17760" s="6">
        <f>ROW()</f>
        <v>17760</v>
      </c>
    </row>
    <row r="17761" spans="1:4">
      <c r="A17761" s="5" t="s">
        <v>2573</v>
      </c>
      <c r="B17761" s="2" t="s">
        <v>22334</v>
      </c>
      <c r="C17761" s="2" t="s">
        <v>54205</v>
      </c>
      <c r="D17761" s="6">
        <f>ROW()</f>
        <v>17761</v>
      </c>
    </row>
    <row r="17762" spans="1:4">
      <c r="A17762" s="5" t="s">
        <v>2573</v>
      </c>
      <c r="B17762" s="2" t="s">
        <v>22335</v>
      </c>
      <c r="C17762" s="2" t="s">
        <v>54206</v>
      </c>
      <c r="D17762" s="6">
        <f>ROW()</f>
        <v>17762</v>
      </c>
    </row>
    <row r="17763" spans="1:4">
      <c r="A17763" s="5" t="s">
        <v>2573</v>
      </c>
      <c r="B17763" s="2" t="s">
        <v>22336</v>
      </c>
      <c r="C17763" s="2" t="s">
        <v>54207</v>
      </c>
      <c r="D17763" s="6">
        <f>ROW()</f>
        <v>17763</v>
      </c>
    </row>
    <row r="17764" spans="1:4">
      <c r="A17764" s="5" t="s">
        <v>2573</v>
      </c>
      <c r="B17764" s="2" t="s">
        <v>22337</v>
      </c>
      <c r="C17764" s="2" t="s">
        <v>54208</v>
      </c>
      <c r="D17764" s="6">
        <f>ROW()</f>
        <v>17764</v>
      </c>
    </row>
    <row r="17765" spans="1:4">
      <c r="A17765" s="5" t="s">
        <v>2573</v>
      </c>
      <c r="B17765" s="2" t="s">
        <v>22338</v>
      </c>
      <c r="C17765" s="2" t="s">
        <v>54209</v>
      </c>
      <c r="D17765" s="6">
        <f>ROW()</f>
        <v>17765</v>
      </c>
    </row>
    <row r="17766" spans="1:4">
      <c r="A17766" s="5" t="s">
        <v>2573</v>
      </c>
      <c r="B17766" s="2" t="s">
        <v>22339</v>
      </c>
      <c r="C17766" s="2" t="s">
        <v>54210</v>
      </c>
      <c r="D17766" s="6">
        <f>ROW()</f>
        <v>17766</v>
      </c>
    </row>
    <row r="17767" spans="1:4">
      <c r="A17767" s="5" t="s">
        <v>2573</v>
      </c>
      <c r="B17767" s="2" t="s">
        <v>22340</v>
      </c>
      <c r="C17767" s="2" t="s">
        <v>54211</v>
      </c>
      <c r="D17767" s="6">
        <f>ROW()</f>
        <v>17767</v>
      </c>
    </row>
    <row r="17768" spans="1:4">
      <c r="A17768" s="4" t="s">
        <v>2574</v>
      </c>
      <c r="B17768" s="1" t="s">
        <v>22341</v>
      </c>
      <c r="C17768" s="1" t="s">
        <v>54212</v>
      </c>
      <c r="D17768" s="6">
        <f>ROW()</f>
        <v>17768</v>
      </c>
    </row>
    <row r="17769" spans="1:4">
      <c r="A17769" s="4" t="s">
        <v>2574</v>
      </c>
      <c r="B17769" s="1" t="s">
        <v>22342</v>
      </c>
      <c r="C17769" s="1" t="s">
        <v>54213</v>
      </c>
      <c r="D17769" s="6">
        <f>ROW()</f>
        <v>17769</v>
      </c>
    </row>
    <row r="17770" spans="1:4">
      <c r="A17770" s="4" t="s">
        <v>2574</v>
      </c>
      <c r="B17770" s="1" t="s">
        <v>22343</v>
      </c>
      <c r="C17770" s="1" t="s">
        <v>54214</v>
      </c>
      <c r="D17770" s="6">
        <f>ROW()</f>
        <v>17770</v>
      </c>
    </row>
    <row r="17771" spans="1:4">
      <c r="A17771" s="4" t="s">
        <v>2574</v>
      </c>
      <c r="B17771" s="1" t="s">
        <v>22344</v>
      </c>
      <c r="C17771" s="1" t="s">
        <v>54215</v>
      </c>
      <c r="D17771" s="6">
        <f>ROW()</f>
        <v>17771</v>
      </c>
    </row>
    <row r="17772" spans="1:4">
      <c r="A17772" s="4" t="s">
        <v>2574</v>
      </c>
      <c r="B17772" s="1" t="s">
        <v>22345</v>
      </c>
      <c r="C17772" s="1" t="s">
        <v>54216</v>
      </c>
      <c r="D17772" s="6">
        <f>ROW()</f>
        <v>17772</v>
      </c>
    </row>
    <row r="17773" spans="1:4">
      <c r="A17773" s="4" t="s">
        <v>2574</v>
      </c>
      <c r="B17773" s="1" t="s">
        <v>22346</v>
      </c>
      <c r="C17773" s="1" t="s">
        <v>54217</v>
      </c>
      <c r="D17773" s="6">
        <f>ROW()</f>
        <v>17773</v>
      </c>
    </row>
    <row r="17774" spans="1:4">
      <c r="A17774" s="4" t="s">
        <v>2574</v>
      </c>
      <c r="B17774" s="1" t="s">
        <v>22347</v>
      </c>
      <c r="C17774" s="1" t="s">
        <v>54218</v>
      </c>
      <c r="D17774" s="6">
        <f>ROW()</f>
        <v>17774</v>
      </c>
    </row>
    <row r="17775" spans="1:4">
      <c r="A17775" s="5" t="s">
        <v>2575</v>
      </c>
      <c r="B17775" s="2" t="s">
        <v>22348</v>
      </c>
      <c r="C17775" s="2" t="s">
        <v>54219</v>
      </c>
      <c r="D17775" s="6">
        <f>ROW()</f>
        <v>17775</v>
      </c>
    </row>
    <row r="17776" spans="1:4">
      <c r="A17776" s="5" t="s">
        <v>2575</v>
      </c>
      <c r="B17776" s="2" t="s">
        <v>22349</v>
      </c>
      <c r="C17776" s="2" t="s">
        <v>54220</v>
      </c>
      <c r="D17776" s="6">
        <f>ROW()</f>
        <v>17776</v>
      </c>
    </row>
    <row r="17777" spans="1:4">
      <c r="A17777" s="5" t="s">
        <v>2575</v>
      </c>
      <c r="B17777" s="2" t="s">
        <v>22350</v>
      </c>
      <c r="C17777" s="2" t="s">
        <v>54221</v>
      </c>
      <c r="D17777" s="6">
        <f>ROW()</f>
        <v>17777</v>
      </c>
    </row>
    <row r="17778" spans="1:4">
      <c r="A17778" s="5" t="s">
        <v>2575</v>
      </c>
      <c r="B17778" s="2" t="s">
        <v>22351</v>
      </c>
      <c r="C17778" s="2" t="s">
        <v>54222</v>
      </c>
      <c r="D17778" s="6">
        <f>ROW()</f>
        <v>17778</v>
      </c>
    </row>
    <row r="17779" spans="1:4">
      <c r="A17779" s="5" t="s">
        <v>2575</v>
      </c>
      <c r="B17779" s="2" t="s">
        <v>22352</v>
      </c>
      <c r="C17779" s="2" t="s">
        <v>54223</v>
      </c>
      <c r="D17779" s="6">
        <f>ROW()</f>
        <v>17779</v>
      </c>
    </row>
    <row r="17780" spans="1:4">
      <c r="A17780" s="5" t="s">
        <v>2575</v>
      </c>
      <c r="B17780" s="2" t="s">
        <v>22353</v>
      </c>
      <c r="C17780" s="2" t="s">
        <v>54224</v>
      </c>
      <c r="D17780" s="6">
        <f>ROW()</f>
        <v>17780</v>
      </c>
    </row>
    <row r="17781" spans="1:4">
      <c r="A17781" s="5" t="s">
        <v>2575</v>
      </c>
      <c r="B17781" s="2" t="s">
        <v>22354</v>
      </c>
      <c r="C17781" s="2" t="s">
        <v>54225</v>
      </c>
      <c r="D17781" s="6">
        <f>ROW()</f>
        <v>17781</v>
      </c>
    </row>
    <row r="17782" spans="1:4">
      <c r="A17782" s="4" t="s">
        <v>2576</v>
      </c>
      <c r="B17782" s="1" t="s">
        <v>22355</v>
      </c>
      <c r="C17782" s="1" t="s">
        <v>54226</v>
      </c>
      <c r="D17782" s="6">
        <f>ROW()</f>
        <v>17782</v>
      </c>
    </row>
    <row r="17783" spans="1:4">
      <c r="A17783" s="4" t="s">
        <v>2576</v>
      </c>
      <c r="B17783" s="1" t="s">
        <v>22356</v>
      </c>
      <c r="C17783" s="1" t="s">
        <v>54227</v>
      </c>
      <c r="D17783" s="6">
        <f>ROW()</f>
        <v>17783</v>
      </c>
    </row>
    <row r="17784" spans="1:4">
      <c r="A17784" s="4" t="s">
        <v>2576</v>
      </c>
      <c r="B17784" s="1" t="s">
        <v>22357</v>
      </c>
      <c r="C17784" s="1" t="s">
        <v>54228</v>
      </c>
      <c r="D17784" s="6">
        <f>ROW()</f>
        <v>17784</v>
      </c>
    </row>
    <row r="17785" spans="1:4">
      <c r="A17785" s="4" t="s">
        <v>2576</v>
      </c>
      <c r="B17785" s="1" t="s">
        <v>22358</v>
      </c>
      <c r="C17785" s="1" t="s">
        <v>54229</v>
      </c>
      <c r="D17785" s="6">
        <f>ROW()</f>
        <v>17785</v>
      </c>
    </row>
    <row r="17786" spans="1:4">
      <c r="A17786" s="4" t="s">
        <v>2576</v>
      </c>
      <c r="B17786" s="1" t="s">
        <v>22359</v>
      </c>
      <c r="C17786" s="1" t="s">
        <v>54230</v>
      </c>
      <c r="D17786" s="6">
        <f>ROW()</f>
        <v>17786</v>
      </c>
    </row>
    <row r="17787" spans="1:4">
      <c r="A17787" s="4" t="s">
        <v>2576</v>
      </c>
      <c r="B17787" s="1" t="s">
        <v>22360</v>
      </c>
      <c r="C17787" s="1" t="s">
        <v>54231</v>
      </c>
      <c r="D17787" s="6">
        <f>ROW()</f>
        <v>17787</v>
      </c>
    </row>
    <row r="17788" spans="1:4">
      <c r="A17788" s="4" t="s">
        <v>2576</v>
      </c>
      <c r="B17788" s="1" t="s">
        <v>22361</v>
      </c>
      <c r="C17788" s="1" t="s">
        <v>54232</v>
      </c>
      <c r="D17788" s="6">
        <f>ROW()</f>
        <v>17788</v>
      </c>
    </row>
    <row r="17789" spans="1:4">
      <c r="A17789" s="5" t="s">
        <v>2577</v>
      </c>
      <c r="B17789" s="2" t="s">
        <v>22362</v>
      </c>
      <c r="C17789" s="2" t="s">
        <v>54233</v>
      </c>
      <c r="D17789" s="6">
        <f>ROW()</f>
        <v>17789</v>
      </c>
    </row>
    <row r="17790" spans="1:4">
      <c r="A17790" s="5" t="s">
        <v>2577</v>
      </c>
      <c r="B17790" s="2" t="s">
        <v>22363</v>
      </c>
      <c r="C17790" s="2" t="s">
        <v>54234</v>
      </c>
      <c r="D17790" s="6">
        <f>ROW()</f>
        <v>17790</v>
      </c>
    </row>
    <row r="17791" spans="1:4">
      <c r="A17791" s="5" t="s">
        <v>2577</v>
      </c>
      <c r="B17791" s="2" t="s">
        <v>22364</v>
      </c>
      <c r="C17791" s="2" t="s">
        <v>54235</v>
      </c>
      <c r="D17791" s="6">
        <f>ROW()</f>
        <v>17791</v>
      </c>
    </row>
    <row r="17792" spans="1:4">
      <c r="A17792" s="5" t="s">
        <v>2577</v>
      </c>
      <c r="B17792" s="2" t="s">
        <v>22365</v>
      </c>
      <c r="C17792" s="2" t="s">
        <v>54236</v>
      </c>
      <c r="D17792" s="6">
        <f>ROW()</f>
        <v>17792</v>
      </c>
    </row>
    <row r="17793" spans="1:4">
      <c r="A17793" s="5" t="s">
        <v>2577</v>
      </c>
      <c r="B17793" s="2" t="s">
        <v>22366</v>
      </c>
      <c r="C17793" s="2" t="s">
        <v>54237</v>
      </c>
      <c r="D17793" s="6">
        <f>ROW()</f>
        <v>17793</v>
      </c>
    </row>
    <row r="17794" spans="1:4">
      <c r="A17794" s="5" t="s">
        <v>2577</v>
      </c>
      <c r="B17794" s="2" t="s">
        <v>22367</v>
      </c>
      <c r="C17794" s="2" t="s">
        <v>54238</v>
      </c>
      <c r="D17794" s="6">
        <f>ROW()</f>
        <v>17794</v>
      </c>
    </row>
    <row r="17795" spans="1:4">
      <c r="A17795" s="5" t="s">
        <v>2577</v>
      </c>
      <c r="B17795" s="2" t="s">
        <v>22368</v>
      </c>
      <c r="C17795" s="2" t="s">
        <v>54239</v>
      </c>
      <c r="D17795" s="6">
        <f>ROW()</f>
        <v>17795</v>
      </c>
    </row>
    <row r="17796" spans="1:4">
      <c r="A17796" s="4" t="s">
        <v>2578</v>
      </c>
      <c r="B17796" s="1" t="s">
        <v>22369</v>
      </c>
      <c r="C17796" s="1" t="s">
        <v>54240</v>
      </c>
      <c r="D17796" s="6">
        <f>ROW()</f>
        <v>17796</v>
      </c>
    </row>
    <row r="17797" spans="1:4">
      <c r="A17797" s="4" t="s">
        <v>2578</v>
      </c>
      <c r="B17797" s="1" t="s">
        <v>22370</v>
      </c>
      <c r="C17797" s="1" t="s">
        <v>54241</v>
      </c>
      <c r="D17797" s="6">
        <f>ROW()</f>
        <v>17797</v>
      </c>
    </row>
    <row r="17798" spans="1:4">
      <c r="A17798" s="4" t="s">
        <v>2578</v>
      </c>
      <c r="B17798" s="1" t="s">
        <v>22371</v>
      </c>
      <c r="C17798" s="1" t="s">
        <v>54242</v>
      </c>
      <c r="D17798" s="6">
        <f>ROW()</f>
        <v>17798</v>
      </c>
    </row>
    <row r="17799" spans="1:4">
      <c r="A17799" s="4" t="s">
        <v>2578</v>
      </c>
      <c r="B17799" s="1" t="s">
        <v>22372</v>
      </c>
      <c r="C17799" s="1" t="s">
        <v>54243</v>
      </c>
      <c r="D17799" s="6">
        <f>ROW()</f>
        <v>17799</v>
      </c>
    </row>
    <row r="17800" spans="1:4">
      <c r="A17800" s="4" t="s">
        <v>2578</v>
      </c>
      <c r="B17800" s="1" t="s">
        <v>22373</v>
      </c>
      <c r="C17800" s="1" t="s">
        <v>54244</v>
      </c>
      <c r="D17800" s="6">
        <f>ROW()</f>
        <v>17800</v>
      </c>
    </row>
    <row r="17801" spans="1:4">
      <c r="A17801" s="4" t="s">
        <v>2578</v>
      </c>
      <c r="B17801" s="1" t="s">
        <v>22374</v>
      </c>
      <c r="C17801" s="1" t="s">
        <v>54245</v>
      </c>
      <c r="D17801" s="6">
        <f>ROW()</f>
        <v>17801</v>
      </c>
    </row>
    <row r="17802" spans="1:4">
      <c r="A17802" s="4" t="s">
        <v>2578</v>
      </c>
      <c r="B17802" s="1" t="s">
        <v>22375</v>
      </c>
      <c r="C17802" s="1" t="s">
        <v>54246</v>
      </c>
      <c r="D17802" s="6">
        <f>ROW()</f>
        <v>17802</v>
      </c>
    </row>
    <row r="17803" spans="1:4">
      <c r="A17803" s="5" t="s">
        <v>2579</v>
      </c>
      <c r="B17803" s="2" t="s">
        <v>22376</v>
      </c>
      <c r="C17803" s="2" t="s">
        <v>54247</v>
      </c>
      <c r="D17803" s="6">
        <f>ROW()</f>
        <v>17803</v>
      </c>
    </row>
    <row r="17804" spans="1:4">
      <c r="A17804" s="5" t="s">
        <v>2579</v>
      </c>
      <c r="B17804" s="2" t="s">
        <v>22377</v>
      </c>
      <c r="C17804" s="2" t="s">
        <v>54248</v>
      </c>
      <c r="D17804" s="6">
        <f>ROW()</f>
        <v>17804</v>
      </c>
    </row>
    <row r="17805" spans="1:4">
      <c r="A17805" s="5" t="s">
        <v>2579</v>
      </c>
      <c r="B17805" s="2" t="s">
        <v>22378</v>
      </c>
      <c r="C17805" s="2" t="s">
        <v>54249</v>
      </c>
      <c r="D17805" s="6">
        <f>ROW()</f>
        <v>17805</v>
      </c>
    </row>
    <row r="17806" spans="1:4">
      <c r="A17806" s="5" t="s">
        <v>2579</v>
      </c>
      <c r="B17806" s="2" t="s">
        <v>22379</v>
      </c>
      <c r="C17806" s="2" t="s">
        <v>54250</v>
      </c>
      <c r="D17806" s="6">
        <f>ROW()</f>
        <v>17806</v>
      </c>
    </row>
    <row r="17807" spans="1:4">
      <c r="A17807" s="5" t="s">
        <v>2579</v>
      </c>
      <c r="B17807" s="2" t="s">
        <v>22380</v>
      </c>
      <c r="C17807" s="2" t="s">
        <v>54251</v>
      </c>
      <c r="D17807" s="6">
        <f>ROW()</f>
        <v>17807</v>
      </c>
    </row>
    <row r="17808" spans="1:4">
      <c r="A17808" s="5" t="s">
        <v>2579</v>
      </c>
      <c r="B17808" s="2" t="s">
        <v>22381</v>
      </c>
      <c r="C17808" s="2" t="s">
        <v>54252</v>
      </c>
      <c r="D17808" s="6">
        <f>ROW()</f>
        <v>17808</v>
      </c>
    </row>
    <row r="17809" spans="1:4">
      <c r="A17809" s="5" t="s">
        <v>2579</v>
      </c>
      <c r="B17809" s="2" t="s">
        <v>22382</v>
      </c>
      <c r="C17809" s="2" t="s">
        <v>54253</v>
      </c>
      <c r="D17809" s="6">
        <f>ROW()</f>
        <v>17809</v>
      </c>
    </row>
    <row r="17810" spans="1:4">
      <c r="A17810" s="4" t="s">
        <v>2580</v>
      </c>
      <c r="B17810" s="1" t="s">
        <v>22383</v>
      </c>
      <c r="C17810" s="1" t="s">
        <v>54254</v>
      </c>
      <c r="D17810" s="6">
        <f>ROW()</f>
        <v>17810</v>
      </c>
    </row>
    <row r="17811" spans="1:4">
      <c r="A17811" s="4" t="s">
        <v>2580</v>
      </c>
      <c r="B17811" s="1" t="s">
        <v>22384</v>
      </c>
      <c r="C17811" s="1" t="s">
        <v>54255</v>
      </c>
      <c r="D17811" s="6">
        <f>ROW()</f>
        <v>17811</v>
      </c>
    </row>
    <row r="17812" spans="1:4">
      <c r="A17812" s="4" t="s">
        <v>2580</v>
      </c>
      <c r="B17812" s="1" t="s">
        <v>22385</v>
      </c>
      <c r="C17812" s="1" t="s">
        <v>54256</v>
      </c>
      <c r="D17812" s="6">
        <f>ROW()</f>
        <v>17812</v>
      </c>
    </row>
    <row r="17813" spans="1:4">
      <c r="A17813" s="4" t="s">
        <v>2580</v>
      </c>
      <c r="B17813" s="1" t="s">
        <v>22386</v>
      </c>
      <c r="C17813" s="1" t="s">
        <v>54257</v>
      </c>
      <c r="D17813" s="6">
        <f>ROW()</f>
        <v>17813</v>
      </c>
    </row>
    <row r="17814" spans="1:4">
      <c r="A17814" s="4" t="s">
        <v>2580</v>
      </c>
      <c r="B17814" s="1" t="s">
        <v>22387</v>
      </c>
      <c r="C17814" s="1" t="s">
        <v>54258</v>
      </c>
      <c r="D17814" s="6">
        <f>ROW()</f>
        <v>17814</v>
      </c>
    </row>
    <row r="17815" spans="1:4">
      <c r="A17815" s="4" t="s">
        <v>2580</v>
      </c>
      <c r="B17815" s="1" t="s">
        <v>22388</v>
      </c>
      <c r="C17815" s="1" t="s">
        <v>54259</v>
      </c>
      <c r="D17815" s="6">
        <f>ROW()</f>
        <v>17815</v>
      </c>
    </row>
    <row r="17816" spans="1:4">
      <c r="A17816" s="4" t="s">
        <v>2580</v>
      </c>
      <c r="B17816" s="1" t="s">
        <v>22389</v>
      </c>
      <c r="C17816" s="1" t="s">
        <v>54260</v>
      </c>
      <c r="D17816" s="6">
        <f>ROW()</f>
        <v>17816</v>
      </c>
    </row>
    <row r="17817" spans="1:4">
      <c r="A17817" s="5" t="s">
        <v>2581</v>
      </c>
      <c r="B17817" s="2" t="s">
        <v>22390</v>
      </c>
      <c r="C17817" s="2" t="s">
        <v>54261</v>
      </c>
      <c r="D17817" s="6">
        <f>ROW()</f>
        <v>17817</v>
      </c>
    </row>
    <row r="17818" spans="1:4">
      <c r="A17818" s="5" t="s">
        <v>2581</v>
      </c>
      <c r="B17818" s="2" t="s">
        <v>22391</v>
      </c>
      <c r="C17818" s="2" t="s">
        <v>54262</v>
      </c>
      <c r="D17818" s="6">
        <f>ROW()</f>
        <v>17818</v>
      </c>
    </row>
    <row r="17819" spans="1:4">
      <c r="A17819" s="5" t="s">
        <v>2581</v>
      </c>
      <c r="B17819" s="2" t="s">
        <v>22392</v>
      </c>
      <c r="C17819" s="2" t="s">
        <v>54263</v>
      </c>
      <c r="D17819" s="6">
        <f>ROW()</f>
        <v>17819</v>
      </c>
    </row>
    <row r="17820" spans="1:4">
      <c r="A17820" s="5" t="s">
        <v>2581</v>
      </c>
      <c r="B17820" s="2" t="s">
        <v>22393</v>
      </c>
      <c r="C17820" s="2" t="s">
        <v>54264</v>
      </c>
      <c r="D17820" s="6">
        <f>ROW()</f>
        <v>17820</v>
      </c>
    </row>
    <row r="17821" spans="1:4">
      <c r="A17821" s="5" t="s">
        <v>2581</v>
      </c>
      <c r="B17821" s="2" t="s">
        <v>22394</v>
      </c>
      <c r="C17821" s="2" t="s">
        <v>54265</v>
      </c>
      <c r="D17821" s="6">
        <f>ROW()</f>
        <v>17821</v>
      </c>
    </row>
    <row r="17822" spans="1:4">
      <c r="A17822" s="5" t="s">
        <v>2581</v>
      </c>
      <c r="B17822" s="2" t="s">
        <v>22395</v>
      </c>
      <c r="C17822" s="2" t="s">
        <v>54266</v>
      </c>
      <c r="D17822" s="6">
        <f>ROW()</f>
        <v>17822</v>
      </c>
    </row>
    <row r="17823" spans="1:4">
      <c r="A17823" s="5" t="s">
        <v>2581</v>
      </c>
      <c r="B17823" s="2" t="s">
        <v>22396</v>
      </c>
      <c r="C17823" s="2" t="s">
        <v>54267</v>
      </c>
      <c r="D17823" s="6">
        <f>ROW()</f>
        <v>17823</v>
      </c>
    </row>
    <row r="17824" spans="1:4">
      <c r="A17824" s="4" t="s">
        <v>2582</v>
      </c>
      <c r="B17824" s="1" t="s">
        <v>22397</v>
      </c>
      <c r="C17824" s="1" t="s">
        <v>54268</v>
      </c>
      <c r="D17824" s="6">
        <f>ROW()</f>
        <v>17824</v>
      </c>
    </row>
    <row r="17825" spans="1:4">
      <c r="A17825" s="4" t="s">
        <v>2582</v>
      </c>
      <c r="B17825" s="1" t="s">
        <v>22398</v>
      </c>
      <c r="C17825" s="1" t="s">
        <v>54269</v>
      </c>
      <c r="D17825" s="6">
        <f>ROW()</f>
        <v>17825</v>
      </c>
    </row>
    <row r="17826" spans="1:4">
      <c r="A17826" s="4" t="s">
        <v>2582</v>
      </c>
      <c r="B17826" s="1" t="s">
        <v>22399</v>
      </c>
      <c r="C17826" s="1" t="s">
        <v>54270</v>
      </c>
      <c r="D17826" s="6">
        <f>ROW()</f>
        <v>17826</v>
      </c>
    </row>
    <row r="17827" spans="1:4">
      <c r="A17827" s="4" t="s">
        <v>2582</v>
      </c>
      <c r="B17827" s="1" t="s">
        <v>22400</v>
      </c>
      <c r="C17827" s="1" t="s">
        <v>54271</v>
      </c>
      <c r="D17827" s="6">
        <f>ROW()</f>
        <v>17827</v>
      </c>
    </row>
    <row r="17828" spans="1:4">
      <c r="A17828" s="4" t="s">
        <v>2582</v>
      </c>
      <c r="B17828" s="1" t="s">
        <v>22401</v>
      </c>
      <c r="C17828" s="1" t="s">
        <v>54272</v>
      </c>
      <c r="D17828" s="6">
        <f>ROW()</f>
        <v>17828</v>
      </c>
    </row>
    <row r="17829" spans="1:4">
      <c r="A17829" s="4" t="s">
        <v>2582</v>
      </c>
      <c r="B17829" s="1" t="s">
        <v>22402</v>
      </c>
      <c r="C17829" s="1" t="s">
        <v>54273</v>
      </c>
      <c r="D17829" s="6">
        <f>ROW()</f>
        <v>17829</v>
      </c>
    </row>
    <row r="17830" spans="1:4">
      <c r="A17830" s="4" t="s">
        <v>2582</v>
      </c>
      <c r="B17830" s="1" t="s">
        <v>22403</v>
      </c>
      <c r="C17830" s="1" t="s">
        <v>54274</v>
      </c>
      <c r="D17830" s="6">
        <f>ROW()</f>
        <v>17830</v>
      </c>
    </row>
    <row r="17831" spans="1:4">
      <c r="A17831" s="5" t="s">
        <v>2583</v>
      </c>
      <c r="B17831" s="2" t="s">
        <v>22404</v>
      </c>
      <c r="C17831" s="2" t="s">
        <v>54275</v>
      </c>
      <c r="D17831" s="6">
        <f>ROW()</f>
        <v>17831</v>
      </c>
    </row>
    <row r="17832" spans="1:4">
      <c r="A17832" s="5" t="s">
        <v>2583</v>
      </c>
      <c r="B17832" s="2" t="s">
        <v>22405</v>
      </c>
      <c r="C17832" s="2" t="s">
        <v>54276</v>
      </c>
      <c r="D17832" s="6">
        <f>ROW()</f>
        <v>17832</v>
      </c>
    </row>
    <row r="17833" spans="1:4">
      <c r="A17833" s="5" t="s">
        <v>2583</v>
      </c>
      <c r="B17833" s="2" t="s">
        <v>22406</v>
      </c>
      <c r="C17833" s="2" t="s">
        <v>54277</v>
      </c>
      <c r="D17833" s="6">
        <f>ROW()</f>
        <v>17833</v>
      </c>
    </row>
    <row r="17834" spans="1:4">
      <c r="A17834" s="5" t="s">
        <v>2583</v>
      </c>
      <c r="B17834" s="2" t="s">
        <v>22407</v>
      </c>
      <c r="C17834" s="2" t="s">
        <v>54278</v>
      </c>
      <c r="D17834" s="6">
        <f>ROW()</f>
        <v>17834</v>
      </c>
    </row>
    <row r="17835" spans="1:4">
      <c r="A17835" s="5" t="s">
        <v>2583</v>
      </c>
      <c r="B17835" s="2" t="s">
        <v>22408</v>
      </c>
      <c r="C17835" s="2" t="s">
        <v>54279</v>
      </c>
      <c r="D17835" s="6">
        <f>ROW()</f>
        <v>17835</v>
      </c>
    </row>
    <row r="17836" spans="1:4">
      <c r="A17836" s="5" t="s">
        <v>2583</v>
      </c>
      <c r="B17836" s="2" t="s">
        <v>22409</v>
      </c>
      <c r="C17836" s="2" t="s">
        <v>54280</v>
      </c>
      <c r="D17836" s="6">
        <f>ROW()</f>
        <v>17836</v>
      </c>
    </row>
    <row r="17837" spans="1:4">
      <c r="A17837" s="5" t="s">
        <v>2583</v>
      </c>
      <c r="B17837" s="2" t="s">
        <v>22410</v>
      </c>
      <c r="C17837" s="2" t="s">
        <v>54281</v>
      </c>
      <c r="D17837" s="6">
        <f>ROW()</f>
        <v>17837</v>
      </c>
    </row>
    <row r="17838" spans="1:4">
      <c r="A17838" s="4" t="s">
        <v>2584</v>
      </c>
      <c r="B17838" s="1" t="s">
        <v>22411</v>
      </c>
      <c r="C17838" s="1" t="s">
        <v>54282</v>
      </c>
      <c r="D17838" s="6">
        <f>ROW()</f>
        <v>17838</v>
      </c>
    </row>
    <row r="17839" spans="1:4">
      <c r="A17839" s="4" t="s">
        <v>2584</v>
      </c>
      <c r="B17839" s="1" t="s">
        <v>22412</v>
      </c>
      <c r="C17839" s="1" t="s">
        <v>54283</v>
      </c>
      <c r="D17839" s="6">
        <f>ROW()</f>
        <v>17839</v>
      </c>
    </row>
    <row r="17840" spans="1:4">
      <c r="A17840" s="4" t="s">
        <v>2584</v>
      </c>
      <c r="B17840" s="1" t="s">
        <v>22413</v>
      </c>
      <c r="C17840" s="1" t="s">
        <v>54284</v>
      </c>
      <c r="D17840" s="6">
        <f>ROW()</f>
        <v>17840</v>
      </c>
    </row>
    <row r="17841" spans="1:4">
      <c r="A17841" s="4" t="s">
        <v>2584</v>
      </c>
      <c r="B17841" s="1" t="s">
        <v>22414</v>
      </c>
      <c r="C17841" s="1" t="s">
        <v>54285</v>
      </c>
      <c r="D17841" s="6">
        <f>ROW()</f>
        <v>17841</v>
      </c>
    </row>
    <row r="17842" spans="1:4">
      <c r="A17842" s="4" t="s">
        <v>2584</v>
      </c>
      <c r="B17842" s="1" t="s">
        <v>22415</v>
      </c>
      <c r="C17842" s="1" t="s">
        <v>54286</v>
      </c>
      <c r="D17842" s="6">
        <f>ROW()</f>
        <v>17842</v>
      </c>
    </row>
    <row r="17843" spans="1:4">
      <c r="A17843" s="4" t="s">
        <v>2584</v>
      </c>
      <c r="B17843" s="1" t="s">
        <v>22416</v>
      </c>
      <c r="C17843" s="1" t="s">
        <v>54287</v>
      </c>
      <c r="D17843" s="6">
        <f>ROW()</f>
        <v>17843</v>
      </c>
    </row>
    <row r="17844" spans="1:4">
      <c r="A17844" s="4" t="s">
        <v>2584</v>
      </c>
      <c r="B17844" s="1" t="s">
        <v>22417</v>
      </c>
      <c r="C17844" s="1" t="s">
        <v>54288</v>
      </c>
      <c r="D17844" s="6">
        <f>ROW()</f>
        <v>17844</v>
      </c>
    </row>
    <row r="17845" spans="1:4">
      <c r="A17845" s="5" t="s">
        <v>2585</v>
      </c>
      <c r="B17845" s="2" t="s">
        <v>22418</v>
      </c>
      <c r="C17845" s="2" t="s">
        <v>54289</v>
      </c>
      <c r="D17845" s="6">
        <f>ROW()</f>
        <v>17845</v>
      </c>
    </row>
    <row r="17846" spans="1:4">
      <c r="A17846" s="5" t="s">
        <v>2585</v>
      </c>
      <c r="B17846" s="2" t="s">
        <v>22419</v>
      </c>
      <c r="C17846" s="2" t="s">
        <v>54290</v>
      </c>
      <c r="D17846" s="6">
        <f>ROW()</f>
        <v>17846</v>
      </c>
    </row>
    <row r="17847" spans="1:4">
      <c r="A17847" s="5" t="s">
        <v>2585</v>
      </c>
      <c r="B17847" s="2" t="s">
        <v>22420</v>
      </c>
      <c r="C17847" s="2" t="s">
        <v>54291</v>
      </c>
      <c r="D17847" s="6">
        <f>ROW()</f>
        <v>17847</v>
      </c>
    </row>
    <row r="17848" spans="1:4">
      <c r="A17848" s="5" t="s">
        <v>2585</v>
      </c>
      <c r="B17848" s="2" t="s">
        <v>22421</v>
      </c>
      <c r="C17848" s="2" t="s">
        <v>54292</v>
      </c>
      <c r="D17848" s="6">
        <f>ROW()</f>
        <v>17848</v>
      </c>
    </row>
    <row r="17849" spans="1:4">
      <c r="A17849" s="5" t="s">
        <v>2585</v>
      </c>
      <c r="B17849" s="2" t="s">
        <v>22422</v>
      </c>
      <c r="C17849" s="2" t="s">
        <v>54293</v>
      </c>
      <c r="D17849" s="6">
        <f>ROW()</f>
        <v>17849</v>
      </c>
    </row>
    <row r="17850" spans="1:4">
      <c r="A17850" s="5" t="s">
        <v>2585</v>
      </c>
      <c r="B17850" s="2" t="s">
        <v>22423</v>
      </c>
      <c r="C17850" s="2" t="s">
        <v>54294</v>
      </c>
      <c r="D17850" s="6">
        <f>ROW()</f>
        <v>17850</v>
      </c>
    </row>
    <row r="17851" spans="1:4">
      <c r="A17851" s="5" t="s">
        <v>2585</v>
      </c>
      <c r="B17851" s="2" t="s">
        <v>22424</v>
      </c>
      <c r="C17851" s="2" t="s">
        <v>54295</v>
      </c>
      <c r="D17851" s="6">
        <f>ROW()</f>
        <v>17851</v>
      </c>
    </row>
    <row r="17852" spans="1:4">
      <c r="A17852" s="4" t="s">
        <v>2586</v>
      </c>
      <c r="B17852" s="1" t="s">
        <v>22425</v>
      </c>
      <c r="C17852" s="1" t="s">
        <v>54296</v>
      </c>
      <c r="D17852" s="6">
        <f>ROW()</f>
        <v>17852</v>
      </c>
    </row>
    <row r="17853" spans="1:4">
      <c r="A17853" s="4" t="s">
        <v>2586</v>
      </c>
      <c r="B17853" s="1" t="s">
        <v>22426</v>
      </c>
      <c r="C17853" s="1" t="s">
        <v>54297</v>
      </c>
      <c r="D17853" s="6">
        <f>ROW()</f>
        <v>17853</v>
      </c>
    </row>
    <row r="17854" spans="1:4">
      <c r="A17854" s="4" t="s">
        <v>2586</v>
      </c>
      <c r="B17854" s="1" t="s">
        <v>22427</v>
      </c>
      <c r="C17854" s="1" t="s">
        <v>54298</v>
      </c>
      <c r="D17854" s="6">
        <f>ROW()</f>
        <v>17854</v>
      </c>
    </row>
    <row r="17855" spans="1:4">
      <c r="A17855" s="4" t="s">
        <v>2586</v>
      </c>
      <c r="B17855" s="1" t="s">
        <v>22428</v>
      </c>
      <c r="C17855" s="1" t="s">
        <v>54299</v>
      </c>
      <c r="D17855" s="6">
        <f>ROW()</f>
        <v>17855</v>
      </c>
    </row>
    <row r="17856" spans="1:4">
      <c r="A17856" s="4" t="s">
        <v>2586</v>
      </c>
      <c r="B17856" s="1" t="s">
        <v>22429</v>
      </c>
      <c r="C17856" s="1" t="s">
        <v>54300</v>
      </c>
      <c r="D17856" s="6">
        <f>ROW()</f>
        <v>17856</v>
      </c>
    </row>
    <row r="17857" spans="1:4">
      <c r="A17857" s="4" t="s">
        <v>2586</v>
      </c>
      <c r="B17857" s="1" t="s">
        <v>22430</v>
      </c>
      <c r="C17857" s="1" t="s">
        <v>54301</v>
      </c>
      <c r="D17857" s="6">
        <f>ROW()</f>
        <v>17857</v>
      </c>
    </row>
    <row r="17858" spans="1:4">
      <c r="A17858" s="4" t="s">
        <v>2586</v>
      </c>
      <c r="B17858" s="1" t="s">
        <v>22431</v>
      </c>
      <c r="C17858" s="1" t="s">
        <v>54302</v>
      </c>
      <c r="D17858" s="6">
        <f>ROW()</f>
        <v>17858</v>
      </c>
    </row>
    <row r="17859" spans="1:4">
      <c r="A17859" s="5" t="s">
        <v>2587</v>
      </c>
      <c r="B17859" s="2" t="s">
        <v>22432</v>
      </c>
      <c r="C17859" s="2" t="s">
        <v>54303</v>
      </c>
      <c r="D17859" s="6">
        <f>ROW()</f>
        <v>17859</v>
      </c>
    </row>
    <row r="17860" spans="1:4">
      <c r="A17860" s="5" t="s">
        <v>2587</v>
      </c>
      <c r="B17860" s="2" t="s">
        <v>22433</v>
      </c>
      <c r="C17860" s="2" t="s">
        <v>54304</v>
      </c>
      <c r="D17860" s="6">
        <f>ROW()</f>
        <v>17860</v>
      </c>
    </row>
    <row r="17861" spans="1:4">
      <c r="A17861" s="5" t="s">
        <v>2587</v>
      </c>
      <c r="B17861" s="2" t="s">
        <v>22434</v>
      </c>
      <c r="C17861" s="2" t="s">
        <v>54305</v>
      </c>
      <c r="D17861" s="6">
        <f>ROW()</f>
        <v>17861</v>
      </c>
    </row>
    <row r="17862" spans="1:4">
      <c r="A17862" s="5" t="s">
        <v>2587</v>
      </c>
      <c r="B17862" s="2" t="s">
        <v>22435</v>
      </c>
      <c r="C17862" s="2" t="s">
        <v>54306</v>
      </c>
      <c r="D17862" s="6">
        <f>ROW()</f>
        <v>17862</v>
      </c>
    </row>
    <row r="17863" spans="1:4">
      <c r="A17863" s="5" t="s">
        <v>2587</v>
      </c>
      <c r="B17863" s="2" t="s">
        <v>22436</v>
      </c>
      <c r="C17863" s="2" t="s">
        <v>54307</v>
      </c>
      <c r="D17863" s="6">
        <f>ROW()</f>
        <v>17863</v>
      </c>
    </row>
    <row r="17864" spans="1:4">
      <c r="A17864" s="5" t="s">
        <v>2587</v>
      </c>
      <c r="B17864" s="2" t="s">
        <v>22437</v>
      </c>
      <c r="C17864" s="2" t="s">
        <v>54308</v>
      </c>
      <c r="D17864" s="6">
        <f>ROW()</f>
        <v>17864</v>
      </c>
    </row>
    <row r="17865" spans="1:4">
      <c r="A17865" s="5" t="s">
        <v>2587</v>
      </c>
      <c r="B17865" s="2" t="s">
        <v>22438</v>
      </c>
      <c r="C17865" s="2" t="s">
        <v>54309</v>
      </c>
      <c r="D17865" s="6">
        <f>ROW()</f>
        <v>17865</v>
      </c>
    </row>
    <row r="17866" spans="1:4">
      <c r="A17866" s="4" t="s">
        <v>2588</v>
      </c>
      <c r="B17866" s="1" t="s">
        <v>22439</v>
      </c>
      <c r="C17866" s="1" t="s">
        <v>54310</v>
      </c>
      <c r="D17866" s="6">
        <f>ROW()</f>
        <v>17866</v>
      </c>
    </row>
    <row r="17867" spans="1:4">
      <c r="A17867" s="4" t="s">
        <v>2588</v>
      </c>
      <c r="B17867" s="1" t="s">
        <v>22440</v>
      </c>
      <c r="C17867" s="1" t="s">
        <v>54311</v>
      </c>
      <c r="D17867" s="6">
        <f>ROW()</f>
        <v>17867</v>
      </c>
    </row>
    <row r="17868" spans="1:4">
      <c r="A17868" s="4" t="s">
        <v>2588</v>
      </c>
      <c r="B17868" s="1" t="s">
        <v>22441</v>
      </c>
      <c r="C17868" s="1" t="s">
        <v>54312</v>
      </c>
      <c r="D17868" s="6">
        <f>ROW()</f>
        <v>17868</v>
      </c>
    </row>
    <row r="17869" spans="1:4">
      <c r="A17869" s="4" t="s">
        <v>2588</v>
      </c>
      <c r="B17869" s="1" t="s">
        <v>22442</v>
      </c>
      <c r="C17869" s="1" t="s">
        <v>54313</v>
      </c>
      <c r="D17869" s="6">
        <f>ROW()</f>
        <v>17869</v>
      </c>
    </row>
    <row r="17870" spans="1:4">
      <c r="A17870" s="4" t="s">
        <v>2588</v>
      </c>
      <c r="B17870" s="1" t="s">
        <v>22443</v>
      </c>
      <c r="C17870" s="1" t="s">
        <v>54314</v>
      </c>
      <c r="D17870" s="6">
        <f>ROW()</f>
        <v>17870</v>
      </c>
    </row>
    <row r="17871" spans="1:4">
      <c r="A17871" s="4" t="s">
        <v>2588</v>
      </c>
      <c r="B17871" s="1" t="s">
        <v>22444</v>
      </c>
      <c r="C17871" s="1" t="s">
        <v>54315</v>
      </c>
      <c r="D17871" s="6">
        <f>ROW()</f>
        <v>17871</v>
      </c>
    </row>
    <row r="17872" spans="1:4">
      <c r="A17872" s="4" t="s">
        <v>2588</v>
      </c>
      <c r="B17872" s="1" t="s">
        <v>22445</v>
      </c>
      <c r="C17872" s="1" t="s">
        <v>54316</v>
      </c>
      <c r="D17872" s="6">
        <f>ROW()</f>
        <v>17872</v>
      </c>
    </row>
    <row r="17873" spans="1:4">
      <c r="A17873" s="5" t="s">
        <v>2589</v>
      </c>
      <c r="B17873" s="2" t="s">
        <v>22446</v>
      </c>
      <c r="C17873" s="2" t="s">
        <v>54317</v>
      </c>
      <c r="D17873" s="6">
        <f>ROW()</f>
        <v>17873</v>
      </c>
    </row>
    <row r="17874" spans="1:4">
      <c r="A17874" s="5" t="s">
        <v>2589</v>
      </c>
      <c r="B17874" s="2" t="s">
        <v>22447</v>
      </c>
      <c r="C17874" s="2" t="s">
        <v>54318</v>
      </c>
      <c r="D17874" s="6">
        <f>ROW()</f>
        <v>17874</v>
      </c>
    </row>
    <row r="17875" spans="1:4">
      <c r="A17875" s="5" t="s">
        <v>2589</v>
      </c>
      <c r="B17875" s="2" t="s">
        <v>22448</v>
      </c>
      <c r="C17875" s="2" t="s">
        <v>54319</v>
      </c>
      <c r="D17875" s="6">
        <f>ROW()</f>
        <v>17875</v>
      </c>
    </row>
    <row r="17876" spans="1:4">
      <c r="A17876" s="5" t="s">
        <v>2589</v>
      </c>
      <c r="B17876" s="2" t="s">
        <v>22449</v>
      </c>
      <c r="C17876" s="2" t="s">
        <v>54320</v>
      </c>
      <c r="D17876" s="6">
        <f>ROW()</f>
        <v>17876</v>
      </c>
    </row>
    <row r="17877" spans="1:4">
      <c r="A17877" s="5" t="s">
        <v>2589</v>
      </c>
      <c r="B17877" s="2" t="s">
        <v>22450</v>
      </c>
      <c r="C17877" s="2" t="s">
        <v>54321</v>
      </c>
      <c r="D17877" s="6">
        <f>ROW()</f>
        <v>17877</v>
      </c>
    </row>
    <row r="17878" spans="1:4">
      <c r="A17878" s="5" t="s">
        <v>2589</v>
      </c>
      <c r="B17878" s="2" t="s">
        <v>22451</v>
      </c>
      <c r="C17878" s="2" t="s">
        <v>54322</v>
      </c>
      <c r="D17878" s="6">
        <f>ROW()</f>
        <v>17878</v>
      </c>
    </row>
    <row r="17879" spans="1:4">
      <c r="A17879" s="5" t="s">
        <v>2589</v>
      </c>
      <c r="B17879" s="2" t="s">
        <v>22452</v>
      </c>
      <c r="C17879" s="2" t="s">
        <v>54323</v>
      </c>
      <c r="D17879" s="6">
        <f>ROW()</f>
        <v>17879</v>
      </c>
    </row>
    <row r="17880" spans="1:4">
      <c r="A17880" s="4" t="s">
        <v>2590</v>
      </c>
      <c r="B17880" s="1" t="s">
        <v>22453</v>
      </c>
      <c r="C17880" s="1" t="s">
        <v>54324</v>
      </c>
      <c r="D17880" s="6">
        <f>ROW()</f>
        <v>17880</v>
      </c>
    </row>
    <row r="17881" spans="1:4">
      <c r="A17881" s="4" t="s">
        <v>2590</v>
      </c>
      <c r="B17881" s="1" t="s">
        <v>22454</v>
      </c>
      <c r="C17881" s="1" t="s">
        <v>54325</v>
      </c>
      <c r="D17881" s="6">
        <f>ROW()</f>
        <v>17881</v>
      </c>
    </row>
    <row r="17882" spans="1:4">
      <c r="A17882" s="4" t="s">
        <v>2590</v>
      </c>
      <c r="B17882" s="1" t="s">
        <v>22455</v>
      </c>
      <c r="C17882" s="1" t="s">
        <v>54326</v>
      </c>
      <c r="D17882" s="6">
        <f>ROW()</f>
        <v>17882</v>
      </c>
    </row>
    <row r="17883" spans="1:4">
      <c r="A17883" s="4" t="s">
        <v>2590</v>
      </c>
      <c r="B17883" s="1" t="s">
        <v>22456</v>
      </c>
      <c r="C17883" s="1" t="s">
        <v>54327</v>
      </c>
      <c r="D17883" s="6">
        <f>ROW()</f>
        <v>17883</v>
      </c>
    </row>
    <row r="17884" spans="1:4">
      <c r="A17884" s="4" t="s">
        <v>2590</v>
      </c>
      <c r="B17884" s="1" t="s">
        <v>22457</v>
      </c>
      <c r="C17884" s="1" t="s">
        <v>54328</v>
      </c>
      <c r="D17884" s="6">
        <f>ROW()</f>
        <v>17884</v>
      </c>
    </row>
    <row r="17885" spans="1:4">
      <c r="A17885" s="4" t="s">
        <v>2590</v>
      </c>
      <c r="B17885" s="1" t="s">
        <v>22458</v>
      </c>
      <c r="C17885" s="1" t="s">
        <v>54329</v>
      </c>
      <c r="D17885" s="6">
        <f>ROW()</f>
        <v>17885</v>
      </c>
    </row>
    <row r="17886" spans="1:4">
      <c r="A17886" s="4" t="s">
        <v>2590</v>
      </c>
      <c r="B17886" s="1" t="s">
        <v>22459</v>
      </c>
      <c r="C17886" s="1" t="s">
        <v>54330</v>
      </c>
      <c r="D17886" s="6">
        <f>ROW()</f>
        <v>17886</v>
      </c>
    </row>
    <row r="17887" spans="1:4">
      <c r="A17887" s="5" t="s">
        <v>2591</v>
      </c>
      <c r="B17887" s="2" t="s">
        <v>22460</v>
      </c>
      <c r="C17887" s="2" t="s">
        <v>54331</v>
      </c>
      <c r="D17887" s="6">
        <f>ROW()</f>
        <v>17887</v>
      </c>
    </row>
    <row r="17888" spans="1:4">
      <c r="A17888" s="5" t="s">
        <v>2591</v>
      </c>
      <c r="B17888" s="2" t="s">
        <v>22461</v>
      </c>
      <c r="C17888" s="2" t="s">
        <v>54332</v>
      </c>
      <c r="D17888" s="6">
        <f>ROW()</f>
        <v>17888</v>
      </c>
    </row>
    <row r="17889" spans="1:4">
      <c r="A17889" s="5" t="s">
        <v>2591</v>
      </c>
      <c r="B17889" s="2" t="s">
        <v>22462</v>
      </c>
      <c r="C17889" s="2" t="s">
        <v>54333</v>
      </c>
      <c r="D17889" s="6">
        <f>ROW()</f>
        <v>17889</v>
      </c>
    </row>
    <row r="17890" spans="1:4">
      <c r="A17890" s="5" t="s">
        <v>2591</v>
      </c>
      <c r="B17890" s="2" t="s">
        <v>22463</v>
      </c>
      <c r="C17890" s="2" t="s">
        <v>54334</v>
      </c>
      <c r="D17890" s="6">
        <f>ROW()</f>
        <v>17890</v>
      </c>
    </row>
    <row r="17891" spans="1:4">
      <c r="A17891" s="5" t="s">
        <v>2591</v>
      </c>
      <c r="B17891" s="2" t="s">
        <v>22464</v>
      </c>
      <c r="C17891" s="2" t="s">
        <v>54335</v>
      </c>
      <c r="D17891" s="6">
        <f>ROW()</f>
        <v>17891</v>
      </c>
    </row>
    <row r="17892" spans="1:4">
      <c r="A17892" s="5" t="s">
        <v>2591</v>
      </c>
      <c r="B17892" s="2" t="s">
        <v>22465</v>
      </c>
      <c r="C17892" s="2" t="s">
        <v>54336</v>
      </c>
      <c r="D17892" s="6">
        <f>ROW()</f>
        <v>17892</v>
      </c>
    </row>
    <row r="17893" spans="1:4">
      <c r="A17893" s="5" t="s">
        <v>2591</v>
      </c>
      <c r="B17893" s="2" t="s">
        <v>22466</v>
      </c>
      <c r="C17893" s="2" t="s">
        <v>54337</v>
      </c>
      <c r="D17893" s="6">
        <f>ROW()</f>
        <v>17893</v>
      </c>
    </row>
    <row r="17894" spans="1:4">
      <c r="A17894" s="4" t="s">
        <v>2592</v>
      </c>
      <c r="B17894" s="1" t="s">
        <v>22467</v>
      </c>
      <c r="C17894" s="1" t="s">
        <v>54338</v>
      </c>
      <c r="D17894" s="6">
        <f>ROW()</f>
        <v>17894</v>
      </c>
    </row>
    <row r="17895" spans="1:4">
      <c r="A17895" s="4" t="s">
        <v>2592</v>
      </c>
      <c r="B17895" s="1" t="s">
        <v>22468</v>
      </c>
      <c r="C17895" s="1" t="s">
        <v>54339</v>
      </c>
      <c r="D17895" s="6">
        <f>ROW()</f>
        <v>17895</v>
      </c>
    </row>
    <row r="17896" spans="1:4">
      <c r="A17896" s="4" t="s">
        <v>2592</v>
      </c>
      <c r="B17896" s="1" t="s">
        <v>22469</v>
      </c>
      <c r="C17896" s="1" t="s">
        <v>54340</v>
      </c>
      <c r="D17896" s="6">
        <f>ROW()</f>
        <v>17896</v>
      </c>
    </row>
    <row r="17897" spans="1:4">
      <c r="A17897" s="4" t="s">
        <v>2592</v>
      </c>
      <c r="B17897" s="1" t="s">
        <v>22470</v>
      </c>
      <c r="C17897" s="1" t="s">
        <v>54341</v>
      </c>
      <c r="D17897" s="6">
        <f>ROW()</f>
        <v>17897</v>
      </c>
    </row>
    <row r="17898" spans="1:4">
      <c r="A17898" s="4" t="s">
        <v>2592</v>
      </c>
      <c r="B17898" s="1" t="s">
        <v>22471</v>
      </c>
      <c r="C17898" s="1" t="s">
        <v>54342</v>
      </c>
      <c r="D17898" s="6">
        <f>ROW()</f>
        <v>17898</v>
      </c>
    </row>
    <row r="17899" spans="1:4">
      <c r="A17899" s="4" t="s">
        <v>2592</v>
      </c>
      <c r="B17899" s="1" t="s">
        <v>22472</v>
      </c>
      <c r="C17899" s="1" t="s">
        <v>54343</v>
      </c>
      <c r="D17899" s="6">
        <f>ROW()</f>
        <v>17899</v>
      </c>
    </row>
    <row r="17900" spans="1:4">
      <c r="A17900" s="4" t="s">
        <v>2592</v>
      </c>
      <c r="B17900" s="1" t="s">
        <v>22473</v>
      </c>
      <c r="C17900" s="1" t="s">
        <v>54344</v>
      </c>
      <c r="D17900" s="6">
        <f>ROW()</f>
        <v>17900</v>
      </c>
    </row>
    <row r="17901" spans="1:4">
      <c r="A17901" s="5" t="s">
        <v>2593</v>
      </c>
      <c r="B17901" s="2" t="s">
        <v>22474</v>
      </c>
      <c r="C17901" s="2" t="s">
        <v>54345</v>
      </c>
      <c r="D17901" s="6">
        <f>ROW()</f>
        <v>17901</v>
      </c>
    </row>
    <row r="17902" spans="1:4">
      <c r="A17902" s="5" t="s">
        <v>2593</v>
      </c>
      <c r="B17902" s="2" t="s">
        <v>22475</v>
      </c>
      <c r="C17902" s="2" t="s">
        <v>54346</v>
      </c>
      <c r="D17902" s="6">
        <f>ROW()</f>
        <v>17902</v>
      </c>
    </row>
    <row r="17903" spans="1:4">
      <c r="A17903" s="5" t="s">
        <v>2593</v>
      </c>
      <c r="B17903" s="2" t="s">
        <v>22476</v>
      </c>
      <c r="C17903" s="2" t="s">
        <v>54347</v>
      </c>
      <c r="D17903" s="6">
        <f>ROW()</f>
        <v>17903</v>
      </c>
    </row>
    <row r="17904" spans="1:4">
      <c r="A17904" s="5" t="s">
        <v>2593</v>
      </c>
      <c r="B17904" s="2" t="s">
        <v>22477</v>
      </c>
      <c r="C17904" s="2" t="s">
        <v>54348</v>
      </c>
      <c r="D17904" s="6">
        <f>ROW()</f>
        <v>17904</v>
      </c>
    </row>
    <row r="17905" spans="1:4">
      <c r="A17905" s="5" t="s">
        <v>2593</v>
      </c>
      <c r="B17905" s="2" t="s">
        <v>22478</v>
      </c>
      <c r="C17905" s="2" t="s">
        <v>54349</v>
      </c>
      <c r="D17905" s="6">
        <f>ROW()</f>
        <v>17905</v>
      </c>
    </row>
    <row r="17906" spans="1:4">
      <c r="A17906" s="5" t="s">
        <v>2593</v>
      </c>
      <c r="B17906" s="2" t="s">
        <v>22479</v>
      </c>
      <c r="C17906" s="2" t="s">
        <v>54350</v>
      </c>
      <c r="D17906" s="6">
        <f>ROW()</f>
        <v>17906</v>
      </c>
    </row>
    <row r="17907" spans="1:4">
      <c r="A17907" s="5" t="s">
        <v>2593</v>
      </c>
      <c r="B17907" s="2" t="s">
        <v>22480</v>
      </c>
      <c r="C17907" s="2" t="s">
        <v>54351</v>
      </c>
      <c r="D17907" s="6">
        <f>ROW()</f>
        <v>17907</v>
      </c>
    </row>
    <row r="17908" spans="1:4">
      <c r="A17908" s="4" t="s">
        <v>2594</v>
      </c>
      <c r="B17908" s="1" t="s">
        <v>22481</v>
      </c>
      <c r="C17908" s="1" t="s">
        <v>54352</v>
      </c>
      <c r="D17908" s="6">
        <f>ROW()</f>
        <v>17908</v>
      </c>
    </row>
    <row r="17909" spans="1:4">
      <c r="A17909" s="4" t="s">
        <v>2594</v>
      </c>
      <c r="B17909" s="1" t="s">
        <v>22482</v>
      </c>
      <c r="C17909" s="1" t="s">
        <v>54353</v>
      </c>
      <c r="D17909" s="6">
        <f>ROW()</f>
        <v>17909</v>
      </c>
    </row>
    <row r="17910" spans="1:4">
      <c r="A17910" s="4" t="s">
        <v>2594</v>
      </c>
      <c r="B17910" s="1" t="s">
        <v>22483</v>
      </c>
      <c r="C17910" s="1" t="s">
        <v>54354</v>
      </c>
      <c r="D17910" s="6">
        <f>ROW()</f>
        <v>17910</v>
      </c>
    </row>
    <row r="17911" spans="1:4">
      <c r="A17911" s="4" t="s">
        <v>2594</v>
      </c>
      <c r="B17911" s="1" t="s">
        <v>22484</v>
      </c>
      <c r="C17911" s="1" t="s">
        <v>54355</v>
      </c>
      <c r="D17911" s="6">
        <f>ROW()</f>
        <v>17911</v>
      </c>
    </row>
    <row r="17912" spans="1:4">
      <c r="A17912" s="4" t="s">
        <v>2594</v>
      </c>
      <c r="B17912" s="1" t="s">
        <v>22485</v>
      </c>
      <c r="C17912" s="1" t="s">
        <v>54356</v>
      </c>
      <c r="D17912" s="6">
        <f>ROW()</f>
        <v>17912</v>
      </c>
    </row>
    <row r="17913" spans="1:4">
      <c r="A17913" s="4" t="s">
        <v>2594</v>
      </c>
      <c r="B17913" s="1" t="s">
        <v>22486</v>
      </c>
      <c r="C17913" s="1" t="s">
        <v>54357</v>
      </c>
      <c r="D17913" s="6">
        <f>ROW()</f>
        <v>17913</v>
      </c>
    </row>
    <row r="17914" spans="1:4">
      <c r="A17914" s="4" t="s">
        <v>2594</v>
      </c>
      <c r="B17914" s="1" t="s">
        <v>22487</v>
      </c>
      <c r="C17914" s="1" t="s">
        <v>54358</v>
      </c>
      <c r="D17914" s="6">
        <f>ROW()</f>
        <v>17914</v>
      </c>
    </row>
    <row r="17915" spans="1:4">
      <c r="A17915" s="5" t="s">
        <v>2595</v>
      </c>
      <c r="B17915" s="2" t="s">
        <v>22488</v>
      </c>
      <c r="C17915" s="2" t="s">
        <v>54359</v>
      </c>
      <c r="D17915" s="6">
        <f>ROW()</f>
        <v>17915</v>
      </c>
    </row>
    <row r="17916" spans="1:4">
      <c r="A17916" s="5" t="s">
        <v>2595</v>
      </c>
      <c r="B17916" s="2" t="s">
        <v>22489</v>
      </c>
      <c r="C17916" s="2" t="s">
        <v>54360</v>
      </c>
      <c r="D17916" s="6">
        <f>ROW()</f>
        <v>17916</v>
      </c>
    </row>
    <row r="17917" spans="1:4">
      <c r="A17917" s="5" t="s">
        <v>2595</v>
      </c>
      <c r="B17917" s="2" t="s">
        <v>22490</v>
      </c>
      <c r="C17917" s="2" t="s">
        <v>54361</v>
      </c>
      <c r="D17917" s="6">
        <f>ROW()</f>
        <v>17917</v>
      </c>
    </row>
    <row r="17918" spans="1:4">
      <c r="A17918" s="5" t="s">
        <v>2595</v>
      </c>
      <c r="B17918" s="2" t="s">
        <v>22491</v>
      </c>
      <c r="C17918" s="2" t="s">
        <v>54362</v>
      </c>
      <c r="D17918" s="6">
        <f>ROW()</f>
        <v>17918</v>
      </c>
    </row>
    <row r="17919" spans="1:4">
      <c r="A17919" s="5" t="s">
        <v>2595</v>
      </c>
      <c r="B17919" s="2" t="s">
        <v>22492</v>
      </c>
      <c r="C17919" s="2" t="s">
        <v>54363</v>
      </c>
      <c r="D17919" s="6">
        <f>ROW()</f>
        <v>17919</v>
      </c>
    </row>
    <row r="17920" spans="1:4">
      <c r="A17920" s="5" t="s">
        <v>2595</v>
      </c>
      <c r="B17920" s="2" t="s">
        <v>22493</v>
      </c>
      <c r="C17920" s="2" t="s">
        <v>54364</v>
      </c>
      <c r="D17920" s="6">
        <f>ROW()</f>
        <v>17920</v>
      </c>
    </row>
    <row r="17921" spans="1:4">
      <c r="A17921" s="5" t="s">
        <v>2595</v>
      </c>
      <c r="B17921" s="2" t="s">
        <v>22494</v>
      </c>
      <c r="C17921" s="2" t="s">
        <v>54365</v>
      </c>
      <c r="D17921" s="6">
        <f>ROW()</f>
        <v>17921</v>
      </c>
    </row>
    <row r="17922" spans="1:4">
      <c r="A17922" s="4" t="s">
        <v>2596</v>
      </c>
      <c r="B17922" s="1" t="s">
        <v>22495</v>
      </c>
      <c r="C17922" s="1" t="s">
        <v>54366</v>
      </c>
      <c r="D17922" s="6">
        <f>ROW()</f>
        <v>17922</v>
      </c>
    </row>
    <row r="17923" spans="1:4">
      <c r="A17923" s="4" t="s">
        <v>2596</v>
      </c>
      <c r="B17923" s="1" t="s">
        <v>22496</v>
      </c>
      <c r="C17923" s="1" t="s">
        <v>54367</v>
      </c>
      <c r="D17923" s="6">
        <f>ROW()</f>
        <v>17923</v>
      </c>
    </row>
    <row r="17924" spans="1:4">
      <c r="A17924" s="4" t="s">
        <v>2596</v>
      </c>
      <c r="B17924" s="1" t="s">
        <v>22497</v>
      </c>
      <c r="C17924" s="1" t="s">
        <v>54368</v>
      </c>
      <c r="D17924" s="6">
        <f>ROW()</f>
        <v>17924</v>
      </c>
    </row>
    <row r="17925" spans="1:4">
      <c r="A17925" s="4" t="s">
        <v>2596</v>
      </c>
      <c r="B17925" s="1" t="s">
        <v>22498</v>
      </c>
      <c r="C17925" s="1" t="s">
        <v>54369</v>
      </c>
      <c r="D17925" s="6">
        <f>ROW()</f>
        <v>17925</v>
      </c>
    </row>
    <row r="17926" spans="1:4">
      <c r="A17926" s="4" t="s">
        <v>2596</v>
      </c>
      <c r="B17926" s="1" t="s">
        <v>22499</v>
      </c>
      <c r="C17926" s="1" t="s">
        <v>54370</v>
      </c>
      <c r="D17926" s="6">
        <f>ROW()</f>
        <v>17926</v>
      </c>
    </row>
    <row r="17927" spans="1:4">
      <c r="A17927" s="4" t="s">
        <v>2596</v>
      </c>
      <c r="B17927" s="1" t="s">
        <v>22500</v>
      </c>
      <c r="C17927" s="1" t="s">
        <v>54371</v>
      </c>
      <c r="D17927" s="6">
        <f>ROW()</f>
        <v>17927</v>
      </c>
    </row>
    <row r="17928" spans="1:4">
      <c r="A17928" s="4" t="s">
        <v>2596</v>
      </c>
      <c r="B17928" s="1" t="s">
        <v>22501</v>
      </c>
      <c r="C17928" s="1" t="s">
        <v>54372</v>
      </c>
      <c r="D17928" s="6">
        <f>ROW()</f>
        <v>17928</v>
      </c>
    </row>
    <row r="17929" spans="1:4">
      <c r="A17929" s="5" t="s">
        <v>2597</v>
      </c>
      <c r="B17929" s="2" t="s">
        <v>22502</v>
      </c>
      <c r="C17929" s="2" t="s">
        <v>54373</v>
      </c>
      <c r="D17929" s="6">
        <f>ROW()</f>
        <v>17929</v>
      </c>
    </row>
    <row r="17930" spans="1:4">
      <c r="A17930" s="5" t="s">
        <v>2597</v>
      </c>
      <c r="B17930" s="2" t="s">
        <v>22503</v>
      </c>
      <c r="C17930" s="2" t="s">
        <v>54374</v>
      </c>
      <c r="D17930" s="6">
        <f>ROW()</f>
        <v>17930</v>
      </c>
    </row>
    <row r="17931" spans="1:4">
      <c r="A17931" s="5" t="s">
        <v>2597</v>
      </c>
      <c r="B17931" s="2" t="s">
        <v>22504</v>
      </c>
      <c r="C17931" s="2" t="s">
        <v>54375</v>
      </c>
      <c r="D17931" s="6">
        <f>ROW()</f>
        <v>17931</v>
      </c>
    </row>
    <row r="17932" spans="1:4">
      <c r="A17932" s="5" t="s">
        <v>2597</v>
      </c>
      <c r="B17932" s="2" t="s">
        <v>22505</v>
      </c>
      <c r="C17932" s="2" t="s">
        <v>54376</v>
      </c>
      <c r="D17932" s="6">
        <f>ROW()</f>
        <v>17932</v>
      </c>
    </row>
    <row r="17933" spans="1:4">
      <c r="A17933" s="5" t="s">
        <v>2597</v>
      </c>
      <c r="B17933" s="2" t="s">
        <v>22506</v>
      </c>
      <c r="C17933" s="2" t="s">
        <v>54377</v>
      </c>
      <c r="D17933" s="6">
        <f>ROW()</f>
        <v>17933</v>
      </c>
    </row>
    <row r="17934" spans="1:4">
      <c r="A17934" s="5" t="s">
        <v>2597</v>
      </c>
      <c r="B17934" s="2" t="s">
        <v>22507</v>
      </c>
      <c r="C17934" s="2" t="s">
        <v>54378</v>
      </c>
      <c r="D17934" s="6">
        <f>ROW()</f>
        <v>17934</v>
      </c>
    </row>
    <row r="17935" spans="1:4">
      <c r="A17935" s="5" t="s">
        <v>2597</v>
      </c>
      <c r="B17935" s="2" t="s">
        <v>22508</v>
      </c>
      <c r="C17935" s="2" t="s">
        <v>54379</v>
      </c>
      <c r="D17935" s="6">
        <f>ROW()</f>
        <v>17935</v>
      </c>
    </row>
    <row r="17936" spans="1:4">
      <c r="A17936" s="4" t="s">
        <v>2598</v>
      </c>
      <c r="B17936" s="1" t="s">
        <v>22509</v>
      </c>
      <c r="C17936" s="1" t="s">
        <v>54380</v>
      </c>
      <c r="D17936" s="6">
        <f>ROW()</f>
        <v>17936</v>
      </c>
    </row>
    <row r="17937" spans="1:4">
      <c r="A17937" s="4" t="s">
        <v>2598</v>
      </c>
      <c r="B17937" s="1" t="s">
        <v>22510</v>
      </c>
      <c r="C17937" s="1" t="s">
        <v>54381</v>
      </c>
      <c r="D17937" s="6">
        <f>ROW()</f>
        <v>17937</v>
      </c>
    </row>
    <row r="17938" spans="1:4">
      <c r="A17938" s="4" t="s">
        <v>2598</v>
      </c>
      <c r="B17938" s="1" t="s">
        <v>22511</v>
      </c>
      <c r="C17938" s="1" t="s">
        <v>54382</v>
      </c>
      <c r="D17938" s="6">
        <f>ROW()</f>
        <v>17938</v>
      </c>
    </row>
    <row r="17939" spans="1:4">
      <c r="A17939" s="4" t="s">
        <v>2598</v>
      </c>
      <c r="B17939" s="1" t="s">
        <v>22512</v>
      </c>
      <c r="C17939" s="1" t="s">
        <v>54383</v>
      </c>
      <c r="D17939" s="6">
        <f>ROW()</f>
        <v>17939</v>
      </c>
    </row>
    <row r="17940" spans="1:4">
      <c r="A17940" s="4" t="s">
        <v>2598</v>
      </c>
      <c r="B17940" s="1" t="s">
        <v>22513</v>
      </c>
      <c r="C17940" s="1" t="s">
        <v>54384</v>
      </c>
      <c r="D17940" s="6">
        <f>ROW()</f>
        <v>17940</v>
      </c>
    </row>
    <row r="17941" spans="1:4">
      <c r="A17941" s="4" t="s">
        <v>2598</v>
      </c>
      <c r="B17941" s="1" t="s">
        <v>22514</v>
      </c>
      <c r="C17941" s="1" t="s">
        <v>54385</v>
      </c>
      <c r="D17941" s="6">
        <f>ROW()</f>
        <v>17941</v>
      </c>
    </row>
    <row r="17942" spans="1:4">
      <c r="A17942" s="4" t="s">
        <v>2598</v>
      </c>
      <c r="B17942" s="1" t="s">
        <v>22515</v>
      </c>
      <c r="C17942" s="1" t="s">
        <v>54386</v>
      </c>
      <c r="D17942" s="6">
        <f>ROW()</f>
        <v>17942</v>
      </c>
    </row>
    <row r="17943" spans="1:4">
      <c r="A17943" s="5" t="s">
        <v>2599</v>
      </c>
      <c r="B17943" s="2" t="s">
        <v>22516</v>
      </c>
      <c r="C17943" s="2" t="s">
        <v>54387</v>
      </c>
      <c r="D17943" s="6">
        <f>ROW()</f>
        <v>17943</v>
      </c>
    </row>
    <row r="17944" spans="1:4">
      <c r="A17944" s="5" t="s">
        <v>2599</v>
      </c>
      <c r="B17944" s="2" t="s">
        <v>22517</v>
      </c>
      <c r="C17944" s="2" t="s">
        <v>54388</v>
      </c>
      <c r="D17944" s="6">
        <f>ROW()</f>
        <v>17944</v>
      </c>
    </row>
    <row r="17945" spans="1:4">
      <c r="A17945" s="5" t="s">
        <v>2599</v>
      </c>
      <c r="B17945" s="2" t="s">
        <v>22518</v>
      </c>
      <c r="C17945" s="2" t="s">
        <v>54389</v>
      </c>
      <c r="D17945" s="6">
        <f>ROW()</f>
        <v>17945</v>
      </c>
    </row>
    <row r="17946" spans="1:4">
      <c r="A17946" s="5" t="s">
        <v>2599</v>
      </c>
      <c r="B17946" s="2" t="s">
        <v>22519</v>
      </c>
      <c r="C17946" s="2" t="s">
        <v>54390</v>
      </c>
      <c r="D17946" s="6">
        <f>ROW()</f>
        <v>17946</v>
      </c>
    </row>
    <row r="17947" spans="1:4">
      <c r="A17947" s="5" t="s">
        <v>2599</v>
      </c>
      <c r="B17947" s="2" t="s">
        <v>22520</v>
      </c>
      <c r="C17947" s="2" t="s">
        <v>54391</v>
      </c>
      <c r="D17947" s="6">
        <f>ROW()</f>
        <v>17947</v>
      </c>
    </row>
    <row r="17948" spans="1:4">
      <c r="A17948" s="5" t="s">
        <v>2599</v>
      </c>
      <c r="B17948" s="2" t="s">
        <v>22521</v>
      </c>
      <c r="C17948" s="2" t="s">
        <v>54392</v>
      </c>
      <c r="D17948" s="6">
        <f>ROW()</f>
        <v>17948</v>
      </c>
    </row>
    <row r="17949" spans="1:4">
      <c r="A17949" s="5" t="s">
        <v>2599</v>
      </c>
      <c r="B17949" s="2" t="s">
        <v>22522</v>
      </c>
      <c r="C17949" s="2" t="s">
        <v>54393</v>
      </c>
      <c r="D17949" s="6">
        <f>ROW()</f>
        <v>17949</v>
      </c>
    </row>
    <row r="17950" spans="1:4">
      <c r="A17950" s="4" t="s">
        <v>2600</v>
      </c>
      <c r="B17950" s="1" t="s">
        <v>22523</v>
      </c>
      <c r="C17950" s="1" t="s">
        <v>54394</v>
      </c>
      <c r="D17950" s="6">
        <f>ROW()</f>
        <v>17950</v>
      </c>
    </row>
    <row r="17951" spans="1:4">
      <c r="A17951" s="4" t="s">
        <v>2600</v>
      </c>
      <c r="B17951" s="1" t="s">
        <v>22524</v>
      </c>
      <c r="C17951" s="1" t="s">
        <v>54395</v>
      </c>
      <c r="D17951" s="6">
        <f>ROW()</f>
        <v>17951</v>
      </c>
    </row>
    <row r="17952" spans="1:4">
      <c r="A17952" s="4" t="s">
        <v>2600</v>
      </c>
      <c r="B17952" s="1" t="s">
        <v>22525</v>
      </c>
      <c r="C17952" s="1" t="s">
        <v>54396</v>
      </c>
      <c r="D17952" s="6">
        <f>ROW()</f>
        <v>17952</v>
      </c>
    </row>
    <row r="17953" spans="1:4">
      <c r="A17953" s="4" t="s">
        <v>2600</v>
      </c>
      <c r="B17953" s="1" t="s">
        <v>22526</v>
      </c>
      <c r="C17953" s="1" t="s">
        <v>54397</v>
      </c>
      <c r="D17953" s="6">
        <f>ROW()</f>
        <v>17953</v>
      </c>
    </row>
    <row r="17954" spans="1:4">
      <c r="A17954" s="4" t="s">
        <v>2600</v>
      </c>
      <c r="B17954" s="1" t="s">
        <v>22527</v>
      </c>
      <c r="C17954" s="1" t="s">
        <v>54398</v>
      </c>
      <c r="D17954" s="6">
        <f>ROW()</f>
        <v>17954</v>
      </c>
    </row>
    <row r="17955" spans="1:4">
      <c r="A17955" s="4" t="s">
        <v>2600</v>
      </c>
      <c r="B17955" s="1" t="s">
        <v>22528</v>
      </c>
      <c r="C17955" s="1" t="s">
        <v>54399</v>
      </c>
      <c r="D17955" s="6">
        <f>ROW()</f>
        <v>17955</v>
      </c>
    </row>
    <row r="17956" spans="1:4">
      <c r="A17956" s="4" t="s">
        <v>2600</v>
      </c>
      <c r="B17956" s="1" t="s">
        <v>22529</v>
      </c>
      <c r="C17956" s="1" t="s">
        <v>54400</v>
      </c>
      <c r="D17956" s="6">
        <f>ROW()</f>
        <v>17956</v>
      </c>
    </row>
    <row r="17957" spans="1:4">
      <c r="A17957" s="5" t="s">
        <v>2601</v>
      </c>
      <c r="B17957" s="2" t="s">
        <v>22530</v>
      </c>
      <c r="C17957" s="2" t="s">
        <v>54401</v>
      </c>
      <c r="D17957" s="6">
        <f>ROW()</f>
        <v>17957</v>
      </c>
    </row>
    <row r="17958" spans="1:4">
      <c r="A17958" s="5" t="s">
        <v>2601</v>
      </c>
      <c r="B17958" s="2" t="s">
        <v>22531</v>
      </c>
      <c r="C17958" s="2" t="s">
        <v>54402</v>
      </c>
      <c r="D17958" s="6">
        <f>ROW()</f>
        <v>17958</v>
      </c>
    </row>
    <row r="17959" spans="1:4">
      <c r="A17959" s="5" t="s">
        <v>2601</v>
      </c>
      <c r="B17959" s="2" t="s">
        <v>22532</v>
      </c>
      <c r="C17959" s="2" t="s">
        <v>54403</v>
      </c>
      <c r="D17959" s="6">
        <f>ROW()</f>
        <v>17959</v>
      </c>
    </row>
    <row r="17960" spans="1:4">
      <c r="A17960" s="5" t="s">
        <v>2601</v>
      </c>
      <c r="B17960" s="2" t="s">
        <v>22533</v>
      </c>
      <c r="C17960" s="2" t="s">
        <v>54404</v>
      </c>
      <c r="D17960" s="6">
        <f>ROW()</f>
        <v>17960</v>
      </c>
    </row>
    <row r="17961" spans="1:4">
      <c r="A17961" s="5" t="s">
        <v>2601</v>
      </c>
      <c r="B17961" s="2" t="s">
        <v>22534</v>
      </c>
      <c r="C17961" s="2" t="s">
        <v>54405</v>
      </c>
      <c r="D17961" s="6">
        <f>ROW()</f>
        <v>17961</v>
      </c>
    </row>
    <row r="17962" spans="1:4">
      <c r="A17962" s="5" t="s">
        <v>2601</v>
      </c>
      <c r="B17962" s="2" t="s">
        <v>22535</v>
      </c>
      <c r="C17962" s="2" t="s">
        <v>54406</v>
      </c>
      <c r="D17962" s="6">
        <f>ROW()</f>
        <v>17962</v>
      </c>
    </row>
    <row r="17963" spans="1:4">
      <c r="A17963" s="5" t="s">
        <v>2601</v>
      </c>
      <c r="B17963" s="2" t="s">
        <v>22536</v>
      </c>
      <c r="C17963" s="2" t="s">
        <v>54407</v>
      </c>
      <c r="D17963" s="6">
        <f>ROW()</f>
        <v>17963</v>
      </c>
    </row>
    <row r="17964" spans="1:4">
      <c r="A17964" s="4" t="s">
        <v>2602</v>
      </c>
      <c r="B17964" s="1" t="s">
        <v>22537</v>
      </c>
      <c r="C17964" s="1" t="s">
        <v>54408</v>
      </c>
      <c r="D17964" s="6">
        <f>ROW()</f>
        <v>17964</v>
      </c>
    </row>
    <row r="17965" spans="1:4">
      <c r="A17965" s="4" t="s">
        <v>2602</v>
      </c>
      <c r="B17965" s="1" t="s">
        <v>22538</v>
      </c>
      <c r="C17965" s="1" t="s">
        <v>54409</v>
      </c>
      <c r="D17965" s="6">
        <f>ROW()</f>
        <v>17965</v>
      </c>
    </row>
    <row r="17966" spans="1:4">
      <c r="A17966" s="4" t="s">
        <v>2602</v>
      </c>
      <c r="B17966" s="1" t="s">
        <v>22539</v>
      </c>
      <c r="C17966" s="1" t="s">
        <v>54410</v>
      </c>
      <c r="D17966" s="6">
        <f>ROW()</f>
        <v>17966</v>
      </c>
    </row>
    <row r="17967" spans="1:4">
      <c r="A17967" s="4" t="s">
        <v>2602</v>
      </c>
      <c r="B17967" s="1" t="s">
        <v>22540</v>
      </c>
      <c r="C17967" s="1" t="s">
        <v>54411</v>
      </c>
      <c r="D17967" s="6">
        <f>ROW()</f>
        <v>17967</v>
      </c>
    </row>
    <row r="17968" spans="1:4">
      <c r="A17968" s="4" t="s">
        <v>2602</v>
      </c>
      <c r="B17968" s="1" t="s">
        <v>22541</v>
      </c>
      <c r="C17968" s="1" t="s">
        <v>54412</v>
      </c>
      <c r="D17968" s="6">
        <f>ROW()</f>
        <v>17968</v>
      </c>
    </row>
    <row r="17969" spans="1:4">
      <c r="A17969" s="4" t="s">
        <v>2602</v>
      </c>
      <c r="B17969" s="1" t="s">
        <v>22542</v>
      </c>
      <c r="C17969" s="1" t="s">
        <v>54413</v>
      </c>
      <c r="D17969" s="6">
        <f>ROW()</f>
        <v>17969</v>
      </c>
    </row>
    <row r="17970" spans="1:4">
      <c r="A17970" s="4" t="s">
        <v>2602</v>
      </c>
      <c r="B17970" s="1" t="s">
        <v>22543</v>
      </c>
      <c r="C17970" s="1" t="s">
        <v>54414</v>
      </c>
      <c r="D17970" s="6">
        <f>ROW()</f>
        <v>17970</v>
      </c>
    </row>
    <row r="17971" spans="1:4">
      <c r="A17971" s="5" t="s">
        <v>2603</v>
      </c>
      <c r="B17971" s="2" t="s">
        <v>22544</v>
      </c>
      <c r="C17971" s="2" t="s">
        <v>54415</v>
      </c>
      <c r="D17971" s="6">
        <f>ROW()</f>
        <v>17971</v>
      </c>
    </row>
    <row r="17972" spans="1:4">
      <c r="A17972" s="5" t="s">
        <v>2603</v>
      </c>
      <c r="B17972" s="2" t="s">
        <v>22545</v>
      </c>
      <c r="C17972" s="2" t="s">
        <v>54416</v>
      </c>
      <c r="D17972" s="6">
        <f>ROW()</f>
        <v>17972</v>
      </c>
    </row>
    <row r="17973" spans="1:4">
      <c r="A17973" s="5" t="s">
        <v>2603</v>
      </c>
      <c r="B17973" s="2" t="s">
        <v>22546</v>
      </c>
      <c r="C17973" s="2" t="s">
        <v>54417</v>
      </c>
      <c r="D17973" s="6">
        <f>ROW()</f>
        <v>17973</v>
      </c>
    </row>
    <row r="17974" spans="1:4">
      <c r="A17974" s="5" t="s">
        <v>2603</v>
      </c>
      <c r="B17974" s="2" t="s">
        <v>22547</v>
      </c>
      <c r="C17974" s="2" t="s">
        <v>54418</v>
      </c>
      <c r="D17974" s="6">
        <f>ROW()</f>
        <v>17974</v>
      </c>
    </row>
    <row r="17975" spans="1:4">
      <c r="A17975" s="5" t="s">
        <v>2603</v>
      </c>
      <c r="B17975" s="2" t="s">
        <v>22548</v>
      </c>
      <c r="C17975" s="2" t="s">
        <v>54419</v>
      </c>
      <c r="D17975" s="6">
        <f>ROW()</f>
        <v>17975</v>
      </c>
    </row>
    <row r="17976" spans="1:4">
      <c r="A17976" s="5" t="s">
        <v>2603</v>
      </c>
      <c r="B17976" s="2" t="s">
        <v>22549</v>
      </c>
      <c r="C17976" s="2" t="s">
        <v>54420</v>
      </c>
      <c r="D17976" s="6">
        <f>ROW()</f>
        <v>17976</v>
      </c>
    </row>
    <row r="17977" spans="1:4">
      <c r="A17977" s="5" t="s">
        <v>2603</v>
      </c>
      <c r="B17977" s="2" t="s">
        <v>22550</v>
      </c>
      <c r="C17977" s="2" t="s">
        <v>54421</v>
      </c>
      <c r="D17977" s="6">
        <f>ROW()</f>
        <v>17977</v>
      </c>
    </row>
    <row r="17978" spans="1:4">
      <c r="A17978" s="4" t="s">
        <v>2604</v>
      </c>
      <c r="B17978" s="1" t="s">
        <v>22551</v>
      </c>
      <c r="C17978" s="1" t="s">
        <v>54422</v>
      </c>
      <c r="D17978" s="6">
        <f>ROW()</f>
        <v>17978</v>
      </c>
    </row>
    <row r="17979" spans="1:4">
      <c r="A17979" s="4" t="s">
        <v>2604</v>
      </c>
      <c r="B17979" s="1" t="s">
        <v>22552</v>
      </c>
      <c r="C17979" s="1" t="s">
        <v>54423</v>
      </c>
      <c r="D17979" s="6">
        <f>ROW()</f>
        <v>17979</v>
      </c>
    </row>
    <row r="17980" spans="1:4">
      <c r="A17980" s="4" t="s">
        <v>2604</v>
      </c>
      <c r="B17980" s="1" t="s">
        <v>22553</v>
      </c>
      <c r="C17980" s="1" t="s">
        <v>54424</v>
      </c>
      <c r="D17980" s="6">
        <f>ROW()</f>
        <v>17980</v>
      </c>
    </row>
    <row r="17981" spans="1:4">
      <c r="A17981" s="4" t="s">
        <v>2604</v>
      </c>
      <c r="B17981" s="1" t="s">
        <v>22554</v>
      </c>
      <c r="C17981" s="1" t="s">
        <v>54425</v>
      </c>
      <c r="D17981" s="6">
        <f>ROW()</f>
        <v>17981</v>
      </c>
    </row>
    <row r="17982" spans="1:4">
      <c r="A17982" s="4" t="s">
        <v>2604</v>
      </c>
      <c r="B17982" s="1" t="s">
        <v>22555</v>
      </c>
      <c r="C17982" s="1" t="s">
        <v>54426</v>
      </c>
      <c r="D17982" s="6">
        <f>ROW()</f>
        <v>17982</v>
      </c>
    </row>
    <row r="17983" spans="1:4">
      <c r="A17983" s="4" t="s">
        <v>2604</v>
      </c>
      <c r="B17983" s="1" t="s">
        <v>22556</v>
      </c>
      <c r="C17983" s="1" t="s">
        <v>54427</v>
      </c>
      <c r="D17983" s="6">
        <f>ROW()</f>
        <v>17983</v>
      </c>
    </row>
    <row r="17984" spans="1:4">
      <c r="A17984" s="4" t="s">
        <v>2604</v>
      </c>
      <c r="B17984" s="1" t="s">
        <v>22557</v>
      </c>
      <c r="C17984" s="1" t="s">
        <v>54428</v>
      </c>
      <c r="D17984" s="6">
        <f>ROW()</f>
        <v>17984</v>
      </c>
    </row>
    <row r="17985" spans="1:4">
      <c r="A17985" s="5" t="s">
        <v>2605</v>
      </c>
      <c r="B17985" s="2" t="s">
        <v>22558</v>
      </c>
      <c r="C17985" s="2" t="s">
        <v>54429</v>
      </c>
      <c r="D17985" s="6">
        <f>ROW()</f>
        <v>17985</v>
      </c>
    </row>
    <row r="17986" spans="1:4">
      <c r="A17986" s="5" t="s">
        <v>2605</v>
      </c>
      <c r="B17986" s="2" t="s">
        <v>22559</v>
      </c>
      <c r="C17986" s="2" t="s">
        <v>54430</v>
      </c>
      <c r="D17986" s="6">
        <f>ROW()</f>
        <v>17986</v>
      </c>
    </row>
    <row r="17987" spans="1:4">
      <c r="A17987" s="5" t="s">
        <v>2605</v>
      </c>
      <c r="B17987" s="2" t="s">
        <v>22560</v>
      </c>
      <c r="C17987" s="2" t="s">
        <v>54431</v>
      </c>
      <c r="D17987" s="6">
        <f>ROW()</f>
        <v>17987</v>
      </c>
    </row>
    <row r="17988" spans="1:4">
      <c r="A17988" s="5" t="s">
        <v>2605</v>
      </c>
      <c r="B17988" s="2" t="s">
        <v>22561</v>
      </c>
      <c r="C17988" s="2" t="s">
        <v>54432</v>
      </c>
      <c r="D17988" s="6">
        <f>ROW()</f>
        <v>17988</v>
      </c>
    </row>
    <row r="17989" spans="1:4">
      <c r="A17989" s="5" t="s">
        <v>2605</v>
      </c>
      <c r="B17989" s="2" t="s">
        <v>22562</v>
      </c>
      <c r="C17989" s="2" t="s">
        <v>54433</v>
      </c>
      <c r="D17989" s="6">
        <f>ROW()</f>
        <v>17989</v>
      </c>
    </row>
    <row r="17990" spans="1:4">
      <c r="A17990" s="5" t="s">
        <v>2605</v>
      </c>
      <c r="B17990" s="2" t="s">
        <v>22563</v>
      </c>
      <c r="C17990" s="2" t="s">
        <v>54434</v>
      </c>
      <c r="D17990" s="6">
        <f>ROW()</f>
        <v>17990</v>
      </c>
    </row>
    <row r="17991" spans="1:4">
      <c r="A17991" s="5" t="s">
        <v>2605</v>
      </c>
      <c r="B17991" s="2" t="s">
        <v>22564</v>
      </c>
      <c r="C17991" s="2" t="s">
        <v>54435</v>
      </c>
      <c r="D17991" s="6">
        <f>ROW()</f>
        <v>17991</v>
      </c>
    </row>
    <row r="17992" spans="1:4">
      <c r="A17992" s="4" t="s">
        <v>2606</v>
      </c>
      <c r="B17992" s="1" t="s">
        <v>22565</v>
      </c>
      <c r="C17992" s="1" t="s">
        <v>54436</v>
      </c>
      <c r="D17992" s="6">
        <f>ROW()</f>
        <v>17992</v>
      </c>
    </row>
    <row r="17993" spans="1:4">
      <c r="A17993" s="4" t="s">
        <v>2606</v>
      </c>
      <c r="B17993" s="1" t="s">
        <v>22566</v>
      </c>
      <c r="C17993" s="1" t="s">
        <v>54437</v>
      </c>
      <c r="D17993" s="6">
        <f>ROW()</f>
        <v>17993</v>
      </c>
    </row>
    <row r="17994" spans="1:4">
      <c r="A17994" s="4" t="s">
        <v>2606</v>
      </c>
      <c r="B17994" s="1" t="s">
        <v>22567</v>
      </c>
      <c r="C17994" s="1" t="s">
        <v>54438</v>
      </c>
      <c r="D17994" s="6">
        <f>ROW()</f>
        <v>17994</v>
      </c>
    </row>
    <row r="17995" spans="1:4">
      <c r="A17995" s="4" t="s">
        <v>2606</v>
      </c>
      <c r="B17995" s="1" t="s">
        <v>22568</v>
      </c>
      <c r="C17995" s="1" t="s">
        <v>54439</v>
      </c>
      <c r="D17995" s="6">
        <f>ROW()</f>
        <v>17995</v>
      </c>
    </row>
    <row r="17996" spans="1:4">
      <c r="A17996" s="4" t="s">
        <v>2606</v>
      </c>
      <c r="B17996" s="1" t="s">
        <v>22569</v>
      </c>
      <c r="C17996" s="1" t="s">
        <v>54440</v>
      </c>
      <c r="D17996" s="6">
        <f>ROW()</f>
        <v>17996</v>
      </c>
    </row>
    <row r="17997" spans="1:4">
      <c r="A17997" s="4" t="s">
        <v>2606</v>
      </c>
      <c r="B17997" s="1" t="s">
        <v>22570</v>
      </c>
      <c r="C17997" s="1" t="s">
        <v>54441</v>
      </c>
      <c r="D17997" s="6">
        <f>ROW()</f>
        <v>17997</v>
      </c>
    </row>
    <row r="17998" spans="1:4">
      <c r="A17998" s="4" t="s">
        <v>2606</v>
      </c>
      <c r="B17998" s="1" t="s">
        <v>22571</v>
      </c>
      <c r="C17998" s="1" t="s">
        <v>54442</v>
      </c>
      <c r="D17998" s="6">
        <f>ROW()</f>
        <v>17998</v>
      </c>
    </row>
    <row r="17999" spans="1:4">
      <c r="A17999" s="5" t="s">
        <v>2607</v>
      </c>
      <c r="B17999" s="2" t="s">
        <v>22572</v>
      </c>
      <c r="C17999" s="2" t="s">
        <v>54443</v>
      </c>
      <c r="D17999" s="6">
        <f>ROW()</f>
        <v>17999</v>
      </c>
    </row>
    <row r="18000" spans="1:4">
      <c r="A18000" s="5" t="s">
        <v>2607</v>
      </c>
      <c r="B18000" s="2" t="s">
        <v>22573</v>
      </c>
      <c r="C18000" s="2" t="s">
        <v>54444</v>
      </c>
      <c r="D18000" s="6">
        <f>ROW()</f>
        <v>18000</v>
      </c>
    </row>
    <row r="18001" spans="1:4">
      <c r="A18001" s="5" t="s">
        <v>2607</v>
      </c>
      <c r="B18001" s="2" t="s">
        <v>22574</v>
      </c>
      <c r="C18001" s="2" t="s">
        <v>54445</v>
      </c>
      <c r="D18001" s="6">
        <f>ROW()</f>
        <v>18001</v>
      </c>
    </row>
    <row r="18002" spans="1:4">
      <c r="A18002" s="5" t="s">
        <v>2607</v>
      </c>
      <c r="B18002" s="2" t="s">
        <v>22575</v>
      </c>
      <c r="C18002" s="2" t="s">
        <v>54446</v>
      </c>
      <c r="D18002" s="6">
        <f>ROW()</f>
        <v>18002</v>
      </c>
    </row>
    <row r="18003" spans="1:4">
      <c r="A18003" s="5" t="s">
        <v>2607</v>
      </c>
      <c r="B18003" s="2" t="s">
        <v>22576</v>
      </c>
      <c r="C18003" s="2" t="s">
        <v>54447</v>
      </c>
      <c r="D18003" s="6">
        <f>ROW()</f>
        <v>18003</v>
      </c>
    </row>
    <row r="18004" spans="1:4">
      <c r="A18004" s="5" t="s">
        <v>2607</v>
      </c>
      <c r="B18004" s="2" t="s">
        <v>22577</v>
      </c>
      <c r="C18004" s="2" t="s">
        <v>54448</v>
      </c>
      <c r="D18004" s="6">
        <f>ROW()</f>
        <v>18004</v>
      </c>
    </row>
    <row r="18005" spans="1:4">
      <c r="A18005" s="5" t="s">
        <v>2607</v>
      </c>
      <c r="B18005" s="2" t="s">
        <v>22578</v>
      </c>
      <c r="C18005" s="2" t="s">
        <v>54449</v>
      </c>
      <c r="D18005" s="6">
        <f>ROW()</f>
        <v>18005</v>
      </c>
    </row>
    <row r="18006" spans="1:4">
      <c r="A18006" s="4" t="s">
        <v>2608</v>
      </c>
      <c r="B18006" s="1" t="s">
        <v>22579</v>
      </c>
      <c r="C18006" s="1" t="s">
        <v>54450</v>
      </c>
      <c r="D18006" s="6">
        <f>ROW()</f>
        <v>18006</v>
      </c>
    </row>
    <row r="18007" spans="1:4">
      <c r="A18007" s="4" t="s">
        <v>2608</v>
      </c>
      <c r="B18007" s="1" t="s">
        <v>22580</v>
      </c>
      <c r="C18007" s="1" t="s">
        <v>54451</v>
      </c>
      <c r="D18007" s="6">
        <f>ROW()</f>
        <v>18007</v>
      </c>
    </row>
    <row r="18008" spans="1:4">
      <c r="A18008" s="4" t="s">
        <v>2608</v>
      </c>
      <c r="B18008" s="1" t="s">
        <v>22581</v>
      </c>
      <c r="C18008" s="1" t="s">
        <v>54452</v>
      </c>
      <c r="D18008" s="6">
        <f>ROW()</f>
        <v>18008</v>
      </c>
    </row>
    <row r="18009" spans="1:4">
      <c r="A18009" s="4" t="s">
        <v>2608</v>
      </c>
      <c r="B18009" s="1" t="s">
        <v>22582</v>
      </c>
      <c r="C18009" s="1" t="s">
        <v>54453</v>
      </c>
      <c r="D18009" s="6">
        <f>ROW()</f>
        <v>18009</v>
      </c>
    </row>
    <row r="18010" spans="1:4">
      <c r="A18010" s="4" t="s">
        <v>2608</v>
      </c>
      <c r="B18010" s="1" t="s">
        <v>22583</v>
      </c>
      <c r="C18010" s="1" t="s">
        <v>54454</v>
      </c>
      <c r="D18010" s="6">
        <f>ROW()</f>
        <v>18010</v>
      </c>
    </row>
    <row r="18011" spans="1:4">
      <c r="A18011" s="4" t="s">
        <v>2608</v>
      </c>
      <c r="B18011" s="1" t="s">
        <v>22584</v>
      </c>
      <c r="C18011" s="1" t="s">
        <v>54455</v>
      </c>
      <c r="D18011" s="6">
        <f>ROW()</f>
        <v>18011</v>
      </c>
    </row>
    <row r="18012" spans="1:4">
      <c r="A18012" s="4" t="s">
        <v>2608</v>
      </c>
      <c r="B18012" s="1" t="s">
        <v>22585</v>
      </c>
      <c r="C18012" s="1" t="s">
        <v>54456</v>
      </c>
      <c r="D18012" s="6">
        <f>ROW()</f>
        <v>18012</v>
      </c>
    </row>
    <row r="18013" spans="1:4">
      <c r="A18013" s="5" t="s">
        <v>2609</v>
      </c>
      <c r="B18013" s="2" t="s">
        <v>22586</v>
      </c>
      <c r="C18013" s="2" t="s">
        <v>54457</v>
      </c>
      <c r="D18013" s="6">
        <f>ROW()</f>
        <v>18013</v>
      </c>
    </row>
    <row r="18014" spans="1:4">
      <c r="A18014" s="5" t="s">
        <v>2609</v>
      </c>
      <c r="B18014" s="2" t="s">
        <v>22587</v>
      </c>
      <c r="C18014" s="2" t="s">
        <v>54458</v>
      </c>
      <c r="D18014" s="6">
        <f>ROW()</f>
        <v>18014</v>
      </c>
    </row>
    <row r="18015" spans="1:4">
      <c r="A18015" s="5" t="s">
        <v>2609</v>
      </c>
      <c r="B18015" s="2" t="s">
        <v>22588</v>
      </c>
      <c r="C18015" s="2" t="s">
        <v>54459</v>
      </c>
      <c r="D18015" s="6">
        <f>ROW()</f>
        <v>18015</v>
      </c>
    </row>
    <row r="18016" spans="1:4">
      <c r="A18016" s="5" t="s">
        <v>2609</v>
      </c>
      <c r="B18016" s="2" t="s">
        <v>22589</v>
      </c>
      <c r="C18016" s="2" t="s">
        <v>54460</v>
      </c>
      <c r="D18016" s="6">
        <f>ROW()</f>
        <v>18016</v>
      </c>
    </row>
    <row r="18017" spans="1:4">
      <c r="A18017" s="5" t="s">
        <v>2609</v>
      </c>
      <c r="B18017" s="2" t="s">
        <v>22590</v>
      </c>
      <c r="C18017" s="2" t="s">
        <v>54461</v>
      </c>
      <c r="D18017" s="6">
        <f>ROW()</f>
        <v>18017</v>
      </c>
    </row>
    <row r="18018" spans="1:4">
      <c r="A18018" s="5" t="s">
        <v>2609</v>
      </c>
      <c r="B18018" s="2" t="s">
        <v>22591</v>
      </c>
      <c r="C18018" s="2" t="s">
        <v>54462</v>
      </c>
      <c r="D18018" s="6">
        <f>ROW()</f>
        <v>18018</v>
      </c>
    </row>
    <row r="18019" spans="1:4">
      <c r="A18019" s="5" t="s">
        <v>2609</v>
      </c>
      <c r="B18019" s="2" t="s">
        <v>22592</v>
      </c>
      <c r="C18019" s="2" t="s">
        <v>54463</v>
      </c>
      <c r="D18019" s="6">
        <f>ROW()</f>
        <v>18019</v>
      </c>
    </row>
    <row r="18020" spans="1:4">
      <c r="A18020" s="4" t="s">
        <v>2610</v>
      </c>
      <c r="B18020" s="1" t="s">
        <v>22593</v>
      </c>
      <c r="C18020" s="1" t="s">
        <v>54464</v>
      </c>
      <c r="D18020" s="6">
        <f>ROW()</f>
        <v>18020</v>
      </c>
    </row>
    <row r="18021" spans="1:4">
      <c r="A18021" s="4" t="s">
        <v>2610</v>
      </c>
      <c r="B18021" s="1" t="s">
        <v>22594</v>
      </c>
      <c r="C18021" s="1" t="s">
        <v>54465</v>
      </c>
      <c r="D18021" s="6">
        <f>ROW()</f>
        <v>18021</v>
      </c>
    </row>
    <row r="18022" spans="1:4">
      <c r="A18022" s="4" t="s">
        <v>2610</v>
      </c>
      <c r="B18022" s="1" t="s">
        <v>22595</v>
      </c>
      <c r="C18022" s="1" t="s">
        <v>54466</v>
      </c>
      <c r="D18022" s="6">
        <f>ROW()</f>
        <v>18022</v>
      </c>
    </row>
    <row r="18023" spans="1:4">
      <c r="A18023" s="4" t="s">
        <v>2610</v>
      </c>
      <c r="B18023" s="1" t="s">
        <v>22596</v>
      </c>
      <c r="C18023" s="1" t="s">
        <v>54467</v>
      </c>
      <c r="D18023" s="6">
        <f>ROW()</f>
        <v>18023</v>
      </c>
    </row>
    <row r="18024" spans="1:4">
      <c r="A18024" s="4" t="s">
        <v>2610</v>
      </c>
      <c r="B18024" s="1" t="s">
        <v>22597</v>
      </c>
      <c r="C18024" s="1" t="s">
        <v>54468</v>
      </c>
      <c r="D18024" s="6">
        <f>ROW()</f>
        <v>18024</v>
      </c>
    </row>
    <row r="18025" spans="1:4">
      <c r="A18025" s="4" t="s">
        <v>2610</v>
      </c>
      <c r="B18025" s="1" t="s">
        <v>22598</v>
      </c>
      <c r="C18025" s="1" t="s">
        <v>54469</v>
      </c>
      <c r="D18025" s="6">
        <f>ROW()</f>
        <v>18025</v>
      </c>
    </row>
    <row r="18026" spans="1:4">
      <c r="A18026" s="4" t="s">
        <v>2610</v>
      </c>
      <c r="B18026" s="1" t="s">
        <v>22599</v>
      </c>
      <c r="C18026" s="1" t="s">
        <v>54470</v>
      </c>
      <c r="D18026" s="6">
        <f>ROW()</f>
        <v>18026</v>
      </c>
    </row>
    <row r="18027" spans="1:4">
      <c r="A18027" s="5" t="s">
        <v>2611</v>
      </c>
      <c r="B18027" s="2" t="s">
        <v>22600</v>
      </c>
      <c r="C18027" s="2" t="s">
        <v>54471</v>
      </c>
      <c r="D18027" s="6">
        <f>ROW()</f>
        <v>18027</v>
      </c>
    </row>
    <row r="18028" spans="1:4">
      <c r="A18028" s="5" t="s">
        <v>2611</v>
      </c>
      <c r="B18028" s="2" t="s">
        <v>22601</v>
      </c>
      <c r="C18028" s="2" t="s">
        <v>54472</v>
      </c>
      <c r="D18028" s="6">
        <f>ROW()</f>
        <v>18028</v>
      </c>
    </row>
    <row r="18029" spans="1:4">
      <c r="A18029" s="5" t="s">
        <v>2611</v>
      </c>
      <c r="B18029" s="2" t="s">
        <v>22602</v>
      </c>
      <c r="C18029" s="2" t="s">
        <v>54473</v>
      </c>
      <c r="D18029" s="6">
        <f>ROW()</f>
        <v>18029</v>
      </c>
    </row>
    <row r="18030" spans="1:4">
      <c r="A18030" s="5" t="s">
        <v>2611</v>
      </c>
      <c r="B18030" s="2" t="s">
        <v>22603</v>
      </c>
      <c r="C18030" s="2" t="s">
        <v>54474</v>
      </c>
      <c r="D18030" s="6">
        <f>ROW()</f>
        <v>18030</v>
      </c>
    </row>
    <row r="18031" spans="1:4">
      <c r="A18031" s="5" t="s">
        <v>2611</v>
      </c>
      <c r="B18031" s="2" t="s">
        <v>22604</v>
      </c>
      <c r="C18031" s="2" t="s">
        <v>54475</v>
      </c>
      <c r="D18031" s="6">
        <f>ROW()</f>
        <v>18031</v>
      </c>
    </row>
    <row r="18032" spans="1:4">
      <c r="A18032" s="5" t="s">
        <v>2611</v>
      </c>
      <c r="B18032" s="2" t="s">
        <v>22605</v>
      </c>
      <c r="C18032" s="2" t="s">
        <v>54476</v>
      </c>
      <c r="D18032" s="6">
        <f>ROW()</f>
        <v>18032</v>
      </c>
    </row>
    <row r="18033" spans="1:4">
      <c r="A18033" s="5" t="s">
        <v>2611</v>
      </c>
      <c r="B18033" s="2" t="s">
        <v>22606</v>
      </c>
      <c r="C18033" s="2" t="s">
        <v>54477</v>
      </c>
      <c r="D18033" s="6">
        <f>ROW()</f>
        <v>18033</v>
      </c>
    </row>
    <row r="18034" spans="1:4">
      <c r="A18034" s="4" t="s">
        <v>2612</v>
      </c>
      <c r="B18034" s="1" t="s">
        <v>22607</v>
      </c>
      <c r="C18034" s="1" t="s">
        <v>54478</v>
      </c>
      <c r="D18034" s="6">
        <f>ROW()</f>
        <v>18034</v>
      </c>
    </row>
    <row r="18035" spans="1:4">
      <c r="A18035" s="4" t="s">
        <v>2612</v>
      </c>
      <c r="B18035" s="1" t="s">
        <v>22608</v>
      </c>
      <c r="C18035" s="1" t="s">
        <v>54479</v>
      </c>
      <c r="D18035" s="6">
        <f>ROW()</f>
        <v>18035</v>
      </c>
    </row>
    <row r="18036" spans="1:4">
      <c r="A18036" s="4" t="s">
        <v>2612</v>
      </c>
      <c r="B18036" s="1" t="s">
        <v>22609</v>
      </c>
      <c r="C18036" s="1" t="s">
        <v>54480</v>
      </c>
      <c r="D18036" s="6">
        <f>ROW()</f>
        <v>18036</v>
      </c>
    </row>
    <row r="18037" spans="1:4">
      <c r="A18037" s="4" t="s">
        <v>2612</v>
      </c>
      <c r="B18037" s="1" t="s">
        <v>22610</v>
      </c>
      <c r="C18037" s="1" t="s">
        <v>54481</v>
      </c>
      <c r="D18037" s="6">
        <f>ROW()</f>
        <v>18037</v>
      </c>
    </row>
    <row r="18038" spans="1:4">
      <c r="A18038" s="4" t="s">
        <v>2612</v>
      </c>
      <c r="B18038" s="1" t="s">
        <v>22611</v>
      </c>
      <c r="C18038" s="1" t="s">
        <v>54482</v>
      </c>
      <c r="D18038" s="6">
        <f>ROW()</f>
        <v>18038</v>
      </c>
    </row>
    <row r="18039" spans="1:4">
      <c r="A18039" s="4" t="s">
        <v>2612</v>
      </c>
      <c r="B18039" s="1" t="s">
        <v>22612</v>
      </c>
      <c r="C18039" s="1" t="s">
        <v>54483</v>
      </c>
      <c r="D18039" s="6">
        <f>ROW()</f>
        <v>18039</v>
      </c>
    </row>
    <row r="18040" spans="1:4">
      <c r="A18040" s="4" t="s">
        <v>2612</v>
      </c>
      <c r="B18040" s="1" t="s">
        <v>22613</v>
      </c>
      <c r="C18040" s="1" t="s">
        <v>54484</v>
      </c>
      <c r="D18040" s="6">
        <f>ROW()</f>
        <v>18040</v>
      </c>
    </row>
    <row r="18041" spans="1:4">
      <c r="A18041" s="5" t="s">
        <v>2613</v>
      </c>
      <c r="B18041" s="2" t="s">
        <v>22614</v>
      </c>
      <c r="C18041" s="2" t="s">
        <v>54485</v>
      </c>
      <c r="D18041" s="6">
        <f>ROW()</f>
        <v>18041</v>
      </c>
    </row>
    <row r="18042" spans="1:4">
      <c r="A18042" s="5" t="s">
        <v>2613</v>
      </c>
      <c r="B18042" s="2" t="s">
        <v>22615</v>
      </c>
      <c r="C18042" s="2" t="s">
        <v>54486</v>
      </c>
      <c r="D18042" s="6">
        <f>ROW()</f>
        <v>18042</v>
      </c>
    </row>
    <row r="18043" spans="1:4">
      <c r="A18043" s="5" t="s">
        <v>2613</v>
      </c>
      <c r="B18043" s="2" t="s">
        <v>22616</v>
      </c>
      <c r="C18043" s="2" t="s">
        <v>54487</v>
      </c>
      <c r="D18043" s="6">
        <f>ROW()</f>
        <v>18043</v>
      </c>
    </row>
    <row r="18044" spans="1:4">
      <c r="A18044" s="5" t="s">
        <v>2613</v>
      </c>
      <c r="B18044" s="2" t="s">
        <v>22617</v>
      </c>
      <c r="C18044" s="2" t="s">
        <v>54488</v>
      </c>
      <c r="D18044" s="6">
        <f>ROW()</f>
        <v>18044</v>
      </c>
    </row>
    <row r="18045" spans="1:4">
      <c r="A18045" s="5" t="s">
        <v>2613</v>
      </c>
      <c r="B18045" s="2" t="s">
        <v>22618</v>
      </c>
      <c r="C18045" s="2" t="s">
        <v>54489</v>
      </c>
      <c r="D18045" s="6">
        <f>ROW()</f>
        <v>18045</v>
      </c>
    </row>
    <row r="18046" spans="1:4">
      <c r="A18046" s="5" t="s">
        <v>2613</v>
      </c>
      <c r="B18046" s="2" t="s">
        <v>22619</v>
      </c>
      <c r="C18046" s="2" t="s">
        <v>54490</v>
      </c>
      <c r="D18046" s="6">
        <f>ROW()</f>
        <v>18046</v>
      </c>
    </row>
    <row r="18047" spans="1:4">
      <c r="A18047" s="5" t="s">
        <v>2613</v>
      </c>
      <c r="B18047" s="2" t="s">
        <v>22620</v>
      </c>
      <c r="C18047" s="2" t="s">
        <v>54491</v>
      </c>
      <c r="D18047" s="6">
        <f>ROW()</f>
        <v>18047</v>
      </c>
    </row>
    <row r="18048" spans="1:4">
      <c r="A18048" s="4" t="s">
        <v>2614</v>
      </c>
      <c r="B18048" s="1" t="s">
        <v>22621</v>
      </c>
      <c r="C18048" s="1" t="s">
        <v>54492</v>
      </c>
      <c r="D18048" s="6">
        <f>ROW()</f>
        <v>18048</v>
      </c>
    </row>
    <row r="18049" spans="1:4">
      <c r="A18049" s="4" t="s">
        <v>2614</v>
      </c>
      <c r="B18049" s="1" t="s">
        <v>22622</v>
      </c>
      <c r="C18049" s="1" t="s">
        <v>54493</v>
      </c>
      <c r="D18049" s="6">
        <f>ROW()</f>
        <v>18049</v>
      </c>
    </row>
    <row r="18050" spans="1:4">
      <c r="A18050" s="4" t="s">
        <v>2614</v>
      </c>
      <c r="B18050" s="1" t="s">
        <v>22623</v>
      </c>
      <c r="C18050" s="1" t="s">
        <v>54494</v>
      </c>
      <c r="D18050" s="6">
        <f>ROW()</f>
        <v>18050</v>
      </c>
    </row>
    <row r="18051" spans="1:4">
      <c r="A18051" s="4" t="s">
        <v>2614</v>
      </c>
      <c r="B18051" s="1" t="s">
        <v>22624</v>
      </c>
      <c r="C18051" s="1" t="s">
        <v>54495</v>
      </c>
      <c r="D18051" s="6">
        <f>ROW()</f>
        <v>18051</v>
      </c>
    </row>
    <row r="18052" spans="1:4">
      <c r="A18052" s="4" t="s">
        <v>2614</v>
      </c>
      <c r="B18052" s="1" t="s">
        <v>22625</v>
      </c>
      <c r="C18052" s="1" t="s">
        <v>54496</v>
      </c>
      <c r="D18052" s="6">
        <f>ROW()</f>
        <v>18052</v>
      </c>
    </row>
    <row r="18053" spans="1:4">
      <c r="A18053" s="4" t="s">
        <v>2614</v>
      </c>
      <c r="B18053" s="1" t="s">
        <v>22626</v>
      </c>
      <c r="C18053" s="1" t="s">
        <v>54497</v>
      </c>
      <c r="D18053" s="6">
        <f>ROW()</f>
        <v>18053</v>
      </c>
    </row>
    <row r="18054" spans="1:4">
      <c r="A18054" s="4" t="s">
        <v>2614</v>
      </c>
      <c r="B18054" s="1" t="s">
        <v>22627</v>
      </c>
      <c r="C18054" s="1" t="s">
        <v>54498</v>
      </c>
      <c r="D18054" s="6">
        <f>ROW()</f>
        <v>18054</v>
      </c>
    </row>
    <row r="18055" spans="1:4">
      <c r="A18055" s="5" t="s">
        <v>2615</v>
      </c>
      <c r="B18055" s="2" t="s">
        <v>22628</v>
      </c>
      <c r="C18055" s="2" t="s">
        <v>54499</v>
      </c>
      <c r="D18055" s="6">
        <f>ROW()</f>
        <v>18055</v>
      </c>
    </row>
    <row r="18056" spans="1:4">
      <c r="A18056" s="5" t="s">
        <v>2615</v>
      </c>
      <c r="B18056" s="2" t="s">
        <v>22629</v>
      </c>
      <c r="C18056" s="2" t="s">
        <v>54500</v>
      </c>
      <c r="D18056" s="6">
        <f>ROW()</f>
        <v>18056</v>
      </c>
    </row>
    <row r="18057" spans="1:4">
      <c r="A18057" s="5" t="s">
        <v>2615</v>
      </c>
      <c r="B18057" s="2" t="s">
        <v>22630</v>
      </c>
      <c r="C18057" s="2" t="s">
        <v>54501</v>
      </c>
      <c r="D18057" s="6">
        <f>ROW()</f>
        <v>18057</v>
      </c>
    </row>
    <row r="18058" spans="1:4">
      <c r="A18058" s="5" t="s">
        <v>2615</v>
      </c>
      <c r="B18058" s="2" t="s">
        <v>22631</v>
      </c>
      <c r="C18058" s="2" t="s">
        <v>54502</v>
      </c>
      <c r="D18058" s="6">
        <f>ROW()</f>
        <v>18058</v>
      </c>
    </row>
    <row r="18059" spans="1:4">
      <c r="A18059" s="5" t="s">
        <v>2615</v>
      </c>
      <c r="B18059" s="2" t="s">
        <v>22632</v>
      </c>
      <c r="C18059" s="2" t="s">
        <v>54503</v>
      </c>
      <c r="D18059" s="6">
        <f>ROW()</f>
        <v>18059</v>
      </c>
    </row>
    <row r="18060" spans="1:4">
      <c r="A18060" s="5" t="s">
        <v>2615</v>
      </c>
      <c r="B18060" s="2" t="s">
        <v>22633</v>
      </c>
      <c r="C18060" s="2" t="s">
        <v>54504</v>
      </c>
      <c r="D18060" s="6">
        <f>ROW()</f>
        <v>18060</v>
      </c>
    </row>
    <row r="18061" spans="1:4">
      <c r="A18061" s="5" t="s">
        <v>2615</v>
      </c>
      <c r="B18061" s="2" t="s">
        <v>22634</v>
      </c>
      <c r="C18061" s="2" t="s">
        <v>54505</v>
      </c>
      <c r="D18061" s="6">
        <f>ROW()</f>
        <v>18061</v>
      </c>
    </row>
    <row r="18062" spans="1:4">
      <c r="A18062" s="4" t="s">
        <v>2616</v>
      </c>
      <c r="B18062" s="1" t="s">
        <v>22635</v>
      </c>
      <c r="C18062" s="1" t="s">
        <v>54506</v>
      </c>
      <c r="D18062" s="6">
        <f>ROW()</f>
        <v>18062</v>
      </c>
    </row>
    <row r="18063" spans="1:4">
      <c r="A18063" s="4" t="s">
        <v>2616</v>
      </c>
      <c r="B18063" s="1" t="s">
        <v>22636</v>
      </c>
      <c r="C18063" s="1" t="s">
        <v>54507</v>
      </c>
      <c r="D18063" s="6">
        <f>ROW()</f>
        <v>18063</v>
      </c>
    </row>
    <row r="18064" spans="1:4">
      <c r="A18064" s="4" t="s">
        <v>2616</v>
      </c>
      <c r="B18064" s="1" t="s">
        <v>22637</v>
      </c>
      <c r="C18064" s="1" t="s">
        <v>54508</v>
      </c>
      <c r="D18064" s="6">
        <f>ROW()</f>
        <v>18064</v>
      </c>
    </row>
    <row r="18065" spans="1:4">
      <c r="A18065" s="4" t="s">
        <v>2616</v>
      </c>
      <c r="B18065" s="1" t="s">
        <v>22638</v>
      </c>
      <c r="C18065" s="1" t="s">
        <v>54509</v>
      </c>
      <c r="D18065" s="6">
        <f>ROW()</f>
        <v>18065</v>
      </c>
    </row>
    <row r="18066" spans="1:4">
      <c r="A18066" s="4" t="s">
        <v>2616</v>
      </c>
      <c r="B18066" s="1" t="s">
        <v>22639</v>
      </c>
      <c r="C18066" s="1" t="s">
        <v>54510</v>
      </c>
      <c r="D18066" s="6">
        <f>ROW()</f>
        <v>18066</v>
      </c>
    </row>
    <row r="18067" spans="1:4">
      <c r="A18067" s="4" t="s">
        <v>2616</v>
      </c>
      <c r="B18067" s="1" t="s">
        <v>22640</v>
      </c>
      <c r="C18067" s="1" t="s">
        <v>54511</v>
      </c>
      <c r="D18067" s="6">
        <f>ROW()</f>
        <v>18067</v>
      </c>
    </row>
    <row r="18068" spans="1:4">
      <c r="A18068" s="4" t="s">
        <v>2616</v>
      </c>
      <c r="B18068" s="1" t="s">
        <v>22641</v>
      </c>
      <c r="C18068" s="1" t="s">
        <v>54512</v>
      </c>
      <c r="D18068" s="6">
        <f>ROW()</f>
        <v>18068</v>
      </c>
    </row>
    <row r="18069" spans="1:4">
      <c r="A18069" s="5" t="s">
        <v>2617</v>
      </c>
      <c r="B18069" s="2" t="s">
        <v>22642</v>
      </c>
      <c r="C18069" s="2" t="s">
        <v>54513</v>
      </c>
      <c r="D18069" s="6">
        <f>ROW()</f>
        <v>18069</v>
      </c>
    </row>
    <row r="18070" spans="1:4">
      <c r="A18070" s="5" t="s">
        <v>2617</v>
      </c>
      <c r="B18070" s="2" t="s">
        <v>22643</v>
      </c>
      <c r="C18070" s="2" t="s">
        <v>54514</v>
      </c>
      <c r="D18070" s="6">
        <f>ROW()</f>
        <v>18070</v>
      </c>
    </row>
    <row r="18071" spans="1:4">
      <c r="A18071" s="5" t="s">
        <v>2617</v>
      </c>
      <c r="B18071" s="2" t="s">
        <v>22644</v>
      </c>
      <c r="C18071" s="2" t="s">
        <v>54515</v>
      </c>
      <c r="D18071" s="6">
        <f>ROW()</f>
        <v>18071</v>
      </c>
    </row>
    <row r="18072" spans="1:4">
      <c r="A18072" s="5" t="s">
        <v>2617</v>
      </c>
      <c r="B18072" s="2" t="s">
        <v>22645</v>
      </c>
      <c r="C18072" s="2" t="s">
        <v>54516</v>
      </c>
      <c r="D18072" s="6">
        <f>ROW()</f>
        <v>18072</v>
      </c>
    </row>
    <row r="18073" spans="1:4">
      <c r="A18073" s="5" t="s">
        <v>2617</v>
      </c>
      <c r="B18073" s="2" t="s">
        <v>22646</v>
      </c>
      <c r="C18073" s="2" t="s">
        <v>54517</v>
      </c>
      <c r="D18073" s="6">
        <f>ROW()</f>
        <v>18073</v>
      </c>
    </row>
    <row r="18074" spans="1:4">
      <c r="A18074" s="5" t="s">
        <v>2617</v>
      </c>
      <c r="B18074" s="2" t="s">
        <v>22647</v>
      </c>
      <c r="C18074" s="2" t="s">
        <v>54518</v>
      </c>
      <c r="D18074" s="6">
        <f>ROW()</f>
        <v>18074</v>
      </c>
    </row>
    <row r="18075" spans="1:4">
      <c r="A18075" s="5" t="s">
        <v>2617</v>
      </c>
      <c r="B18075" s="2" t="s">
        <v>22648</v>
      </c>
      <c r="C18075" s="2" t="s">
        <v>54519</v>
      </c>
      <c r="D18075" s="6">
        <f>ROW()</f>
        <v>18075</v>
      </c>
    </row>
    <row r="18076" spans="1:4">
      <c r="A18076" s="4" t="s">
        <v>2618</v>
      </c>
      <c r="B18076" s="1" t="s">
        <v>22649</v>
      </c>
      <c r="C18076" s="1" t="s">
        <v>54520</v>
      </c>
      <c r="D18076" s="6">
        <f>ROW()</f>
        <v>18076</v>
      </c>
    </row>
    <row r="18077" spans="1:4">
      <c r="A18077" s="4" t="s">
        <v>2618</v>
      </c>
      <c r="B18077" s="1" t="s">
        <v>22650</v>
      </c>
      <c r="C18077" s="1" t="s">
        <v>54521</v>
      </c>
      <c r="D18077" s="6">
        <f>ROW()</f>
        <v>18077</v>
      </c>
    </row>
    <row r="18078" spans="1:4">
      <c r="A18078" s="4" t="s">
        <v>2618</v>
      </c>
      <c r="B18078" s="1" t="s">
        <v>22651</v>
      </c>
      <c r="C18078" s="1" t="s">
        <v>54522</v>
      </c>
      <c r="D18078" s="6">
        <f>ROW()</f>
        <v>18078</v>
      </c>
    </row>
    <row r="18079" spans="1:4">
      <c r="A18079" s="4" t="s">
        <v>2618</v>
      </c>
      <c r="B18079" s="1" t="s">
        <v>22652</v>
      </c>
      <c r="C18079" s="1" t="s">
        <v>54523</v>
      </c>
      <c r="D18079" s="6">
        <f>ROW()</f>
        <v>18079</v>
      </c>
    </row>
    <row r="18080" spans="1:4">
      <c r="A18080" s="4" t="s">
        <v>2618</v>
      </c>
      <c r="B18080" s="1" t="s">
        <v>22653</v>
      </c>
      <c r="C18080" s="1" t="s">
        <v>54524</v>
      </c>
      <c r="D18080" s="6">
        <f>ROW()</f>
        <v>18080</v>
      </c>
    </row>
    <row r="18081" spans="1:4">
      <c r="A18081" s="4" t="s">
        <v>2618</v>
      </c>
      <c r="B18081" s="1" t="s">
        <v>22654</v>
      </c>
      <c r="C18081" s="1" t="s">
        <v>54525</v>
      </c>
      <c r="D18081" s="6">
        <f>ROW()</f>
        <v>18081</v>
      </c>
    </row>
    <row r="18082" spans="1:4">
      <c r="A18082" s="4" t="s">
        <v>2618</v>
      </c>
      <c r="B18082" s="1" t="s">
        <v>22655</v>
      </c>
      <c r="C18082" s="1" t="s">
        <v>54526</v>
      </c>
      <c r="D18082" s="6">
        <f>ROW()</f>
        <v>18082</v>
      </c>
    </row>
    <row r="18083" spans="1:4">
      <c r="A18083" s="5" t="s">
        <v>2619</v>
      </c>
      <c r="B18083" s="2" t="s">
        <v>22656</v>
      </c>
      <c r="C18083" s="2" t="s">
        <v>54527</v>
      </c>
      <c r="D18083" s="6">
        <f>ROW()</f>
        <v>18083</v>
      </c>
    </row>
    <row r="18084" spans="1:4">
      <c r="A18084" s="5" t="s">
        <v>2619</v>
      </c>
      <c r="B18084" s="2" t="s">
        <v>22657</v>
      </c>
      <c r="C18084" s="2" t="s">
        <v>54528</v>
      </c>
      <c r="D18084" s="6">
        <f>ROW()</f>
        <v>18084</v>
      </c>
    </row>
    <row r="18085" spans="1:4">
      <c r="A18085" s="5" t="s">
        <v>2619</v>
      </c>
      <c r="B18085" s="2" t="s">
        <v>22658</v>
      </c>
      <c r="C18085" s="2" t="s">
        <v>54529</v>
      </c>
      <c r="D18085" s="6">
        <f>ROW()</f>
        <v>18085</v>
      </c>
    </row>
    <row r="18086" spans="1:4">
      <c r="A18086" s="5" t="s">
        <v>2619</v>
      </c>
      <c r="B18086" s="2" t="s">
        <v>22659</v>
      </c>
      <c r="C18086" s="2" t="s">
        <v>54530</v>
      </c>
      <c r="D18086" s="6">
        <f>ROW()</f>
        <v>18086</v>
      </c>
    </row>
    <row r="18087" spans="1:4">
      <c r="A18087" s="5" t="s">
        <v>2619</v>
      </c>
      <c r="B18087" s="2" t="s">
        <v>22660</v>
      </c>
      <c r="C18087" s="2" t="s">
        <v>54531</v>
      </c>
      <c r="D18087" s="6">
        <f>ROW()</f>
        <v>18087</v>
      </c>
    </row>
    <row r="18088" spans="1:4">
      <c r="A18088" s="5" t="s">
        <v>2619</v>
      </c>
      <c r="B18088" s="2" t="s">
        <v>22661</v>
      </c>
      <c r="C18088" s="2" t="s">
        <v>54532</v>
      </c>
      <c r="D18088" s="6">
        <f>ROW()</f>
        <v>18088</v>
      </c>
    </row>
    <row r="18089" spans="1:4">
      <c r="A18089" s="5" t="s">
        <v>2619</v>
      </c>
      <c r="B18089" s="2" t="s">
        <v>22662</v>
      </c>
      <c r="C18089" s="2" t="s">
        <v>54533</v>
      </c>
      <c r="D18089" s="6">
        <f>ROW()</f>
        <v>18089</v>
      </c>
    </row>
    <row r="18090" spans="1:4">
      <c r="A18090" s="4" t="s">
        <v>2620</v>
      </c>
      <c r="B18090" s="1" t="s">
        <v>22663</v>
      </c>
      <c r="C18090" s="1" t="s">
        <v>54534</v>
      </c>
      <c r="D18090" s="6">
        <f>ROW()</f>
        <v>18090</v>
      </c>
    </row>
    <row r="18091" spans="1:4">
      <c r="A18091" s="4" t="s">
        <v>2620</v>
      </c>
      <c r="B18091" s="1" t="s">
        <v>22664</v>
      </c>
      <c r="C18091" s="1" t="s">
        <v>54535</v>
      </c>
      <c r="D18091" s="6">
        <f>ROW()</f>
        <v>18091</v>
      </c>
    </row>
    <row r="18092" spans="1:4">
      <c r="A18092" s="4" t="s">
        <v>2620</v>
      </c>
      <c r="B18092" s="1" t="s">
        <v>22665</v>
      </c>
      <c r="C18092" s="1" t="s">
        <v>54536</v>
      </c>
      <c r="D18092" s="6">
        <f>ROW()</f>
        <v>18092</v>
      </c>
    </row>
    <row r="18093" spans="1:4">
      <c r="A18093" s="4" t="s">
        <v>2620</v>
      </c>
      <c r="B18093" s="1" t="s">
        <v>22666</v>
      </c>
      <c r="C18093" s="1" t="s">
        <v>54537</v>
      </c>
      <c r="D18093" s="6">
        <f>ROW()</f>
        <v>18093</v>
      </c>
    </row>
    <row r="18094" spans="1:4">
      <c r="A18094" s="4" t="s">
        <v>2620</v>
      </c>
      <c r="B18094" s="1" t="s">
        <v>22667</v>
      </c>
      <c r="C18094" s="1" t="s">
        <v>54538</v>
      </c>
      <c r="D18094" s="6">
        <f>ROW()</f>
        <v>18094</v>
      </c>
    </row>
    <row r="18095" spans="1:4">
      <c r="A18095" s="4" t="s">
        <v>2620</v>
      </c>
      <c r="B18095" s="1" t="s">
        <v>22668</v>
      </c>
      <c r="C18095" s="1" t="s">
        <v>54539</v>
      </c>
      <c r="D18095" s="6">
        <f>ROW()</f>
        <v>18095</v>
      </c>
    </row>
    <row r="18096" spans="1:4">
      <c r="A18096" s="4" t="s">
        <v>2620</v>
      </c>
      <c r="B18096" s="1" t="s">
        <v>22669</v>
      </c>
      <c r="C18096" s="1" t="s">
        <v>54540</v>
      </c>
      <c r="D18096" s="6">
        <f>ROW()</f>
        <v>18096</v>
      </c>
    </row>
    <row r="18097" spans="1:4">
      <c r="A18097" s="5" t="s">
        <v>2621</v>
      </c>
      <c r="B18097" s="2" t="s">
        <v>22670</v>
      </c>
      <c r="C18097" s="2" t="s">
        <v>54541</v>
      </c>
      <c r="D18097" s="6">
        <f>ROW()</f>
        <v>18097</v>
      </c>
    </row>
    <row r="18098" spans="1:4">
      <c r="A18098" s="5" t="s">
        <v>2621</v>
      </c>
      <c r="B18098" s="2" t="s">
        <v>22671</v>
      </c>
      <c r="C18098" s="2" t="s">
        <v>54542</v>
      </c>
      <c r="D18098" s="6">
        <f>ROW()</f>
        <v>18098</v>
      </c>
    </row>
    <row r="18099" spans="1:4">
      <c r="A18099" s="5" t="s">
        <v>2621</v>
      </c>
      <c r="B18099" s="2" t="s">
        <v>22672</v>
      </c>
      <c r="C18099" s="2" t="s">
        <v>54543</v>
      </c>
      <c r="D18099" s="6">
        <f>ROW()</f>
        <v>18099</v>
      </c>
    </row>
    <row r="18100" spans="1:4">
      <c r="A18100" s="5" t="s">
        <v>2621</v>
      </c>
      <c r="B18100" s="2" t="s">
        <v>22673</v>
      </c>
      <c r="C18100" s="2" t="s">
        <v>54544</v>
      </c>
      <c r="D18100" s="6">
        <f>ROW()</f>
        <v>18100</v>
      </c>
    </row>
    <row r="18101" spans="1:4">
      <c r="A18101" s="5" t="s">
        <v>2621</v>
      </c>
      <c r="B18101" s="2" t="s">
        <v>22674</v>
      </c>
      <c r="C18101" s="2" t="s">
        <v>54545</v>
      </c>
      <c r="D18101" s="6">
        <f>ROW()</f>
        <v>18101</v>
      </c>
    </row>
    <row r="18102" spans="1:4">
      <c r="A18102" s="5" t="s">
        <v>2621</v>
      </c>
      <c r="B18102" s="2" t="s">
        <v>22675</v>
      </c>
      <c r="C18102" s="2" t="s">
        <v>54546</v>
      </c>
      <c r="D18102" s="6">
        <f>ROW()</f>
        <v>18102</v>
      </c>
    </row>
    <row r="18103" spans="1:4">
      <c r="A18103" s="5" t="s">
        <v>2621</v>
      </c>
      <c r="B18103" s="2" t="s">
        <v>22676</v>
      </c>
      <c r="C18103" s="2" t="s">
        <v>54547</v>
      </c>
      <c r="D18103" s="6">
        <f>ROW()</f>
        <v>18103</v>
      </c>
    </row>
    <row r="18104" spans="1:4">
      <c r="A18104" s="4" t="s">
        <v>2622</v>
      </c>
      <c r="B18104" s="1" t="s">
        <v>22677</v>
      </c>
      <c r="C18104" s="1" t="s">
        <v>54548</v>
      </c>
      <c r="D18104" s="6">
        <f>ROW()</f>
        <v>18104</v>
      </c>
    </row>
    <row r="18105" spans="1:4">
      <c r="A18105" s="4" t="s">
        <v>2622</v>
      </c>
      <c r="B18105" s="1" t="s">
        <v>22678</v>
      </c>
      <c r="C18105" s="1" t="s">
        <v>54549</v>
      </c>
      <c r="D18105" s="6">
        <f>ROW()</f>
        <v>18105</v>
      </c>
    </row>
    <row r="18106" spans="1:4">
      <c r="A18106" s="4" t="s">
        <v>2622</v>
      </c>
      <c r="B18106" s="1" t="s">
        <v>22679</v>
      </c>
      <c r="C18106" s="1" t="s">
        <v>54550</v>
      </c>
      <c r="D18106" s="6">
        <f>ROW()</f>
        <v>18106</v>
      </c>
    </row>
    <row r="18107" spans="1:4">
      <c r="A18107" s="4" t="s">
        <v>2622</v>
      </c>
      <c r="B18107" s="1" t="s">
        <v>22680</v>
      </c>
      <c r="C18107" s="1" t="s">
        <v>54551</v>
      </c>
      <c r="D18107" s="6">
        <f>ROW()</f>
        <v>18107</v>
      </c>
    </row>
    <row r="18108" spans="1:4">
      <c r="A18108" s="4" t="s">
        <v>2622</v>
      </c>
      <c r="B18108" s="1" t="s">
        <v>22681</v>
      </c>
      <c r="C18108" s="1" t="s">
        <v>54552</v>
      </c>
      <c r="D18108" s="6">
        <f>ROW()</f>
        <v>18108</v>
      </c>
    </row>
    <row r="18109" spans="1:4">
      <c r="A18109" s="4" t="s">
        <v>2622</v>
      </c>
      <c r="B18109" s="1" t="s">
        <v>22682</v>
      </c>
      <c r="C18109" s="1" t="s">
        <v>54553</v>
      </c>
      <c r="D18109" s="6">
        <f>ROW()</f>
        <v>18109</v>
      </c>
    </row>
    <row r="18110" spans="1:4">
      <c r="A18110" s="4" t="s">
        <v>2622</v>
      </c>
      <c r="B18110" s="1" t="s">
        <v>22683</v>
      </c>
      <c r="C18110" s="1" t="s">
        <v>54554</v>
      </c>
      <c r="D18110" s="6">
        <f>ROW()</f>
        <v>18110</v>
      </c>
    </row>
    <row r="18111" spans="1:4">
      <c r="A18111" s="5" t="s">
        <v>2623</v>
      </c>
      <c r="B18111" s="2" t="s">
        <v>22684</v>
      </c>
      <c r="C18111" s="2" t="s">
        <v>54555</v>
      </c>
      <c r="D18111" s="6">
        <f>ROW()</f>
        <v>18111</v>
      </c>
    </row>
    <row r="18112" spans="1:4">
      <c r="A18112" s="5" t="s">
        <v>2623</v>
      </c>
      <c r="B18112" s="2" t="s">
        <v>22685</v>
      </c>
      <c r="C18112" s="2" t="s">
        <v>54556</v>
      </c>
      <c r="D18112" s="6">
        <f>ROW()</f>
        <v>18112</v>
      </c>
    </row>
    <row r="18113" spans="1:4">
      <c r="A18113" s="5" t="s">
        <v>2623</v>
      </c>
      <c r="B18113" s="2" t="s">
        <v>22686</v>
      </c>
      <c r="C18113" s="2" t="s">
        <v>54557</v>
      </c>
      <c r="D18113" s="6">
        <f>ROW()</f>
        <v>18113</v>
      </c>
    </row>
    <row r="18114" spans="1:4">
      <c r="A18114" s="5" t="s">
        <v>2623</v>
      </c>
      <c r="B18114" s="2" t="s">
        <v>22687</v>
      </c>
      <c r="C18114" s="2" t="s">
        <v>54558</v>
      </c>
      <c r="D18114" s="6">
        <f>ROW()</f>
        <v>18114</v>
      </c>
    </row>
    <row r="18115" spans="1:4">
      <c r="A18115" s="5" t="s">
        <v>2623</v>
      </c>
      <c r="B18115" s="2" t="s">
        <v>22688</v>
      </c>
      <c r="C18115" s="2" t="s">
        <v>54559</v>
      </c>
      <c r="D18115" s="6">
        <f>ROW()</f>
        <v>18115</v>
      </c>
    </row>
    <row r="18116" spans="1:4">
      <c r="A18116" s="5" t="s">
        <v>2623</v>
      </c>
      <c r="B18116" s="2" t="s">
        <v>22689</v>
      </c>
      <c r="C18116" s="2" t="s">
        <v>54560</v>
      </c>
      <c r="D18116" s="6">
        <f>ROW()</f>
        <v>18116</v>
      </c>
    </row>
    <row r="18117" spans="1:4">
      <c r="A18117" s="5" t="s">
        <v>2623</v>
      </c>
      <c r="B18117" s="2" t="s">
        <v>22690</v>
      </c>
      <c r="C18117" s="2" t="s">
        <v>54561</v>
      </c>
      <c r="D18117" s="6">
        <f>ROW()</f>
        <v>18117</v>
      </c>
    </row>
    <row r="18118" spans="1:4">
      <c r="A18118" s="4" t="s">
        <v>2624</v>
      </c>
      <c r="B18118" s="1" t="s">
        <v>22691</v>
      </c>
      <c r="C18118" s="1" t="s">
        <v>54562</v>
      </c>
      <c r="D18118" s="6">
        <f>ROW()</f>
        <v>18118</v>
      </c>
    </row>
    <row r="18119" spans="1:4">
      <c r="A18119" s="4" t="s">
        <v>2624</v>
      </c>
      <c r="B18119" s="1" t="s">
        <v>22692</v>
      </c>
      <c r="C18119" s="1" t="s">
        <v>54563</v>
      </c>
      <c r="D18119" s="6">
        <f>ROW()</f>
        <v>18119</v>
      </c>
    </row>
    <row r="18120" spans="1:4">
      <c r="A18120" s="4" t="s">
        <v>2624</v>
      </c>
      <c r="B18120" s="1" t="s">
        <v>22693</v>
      </c>
      <c r="C18120" s="1" t="s">
        <v>54564</v>
      </c>
      <c r="D18120" s="6">
        <f>ROW()</f>
        <v>18120</v>
      </c>
    </row>
    <row r="18121" spans="1:4">
      <c r="A18121" s="4" t="s">
        <v>2624</v>
      </c>
      <c r="B18121" s="1" t="s">
        <v>22694</v>
      </c>
      <c r="C18121" s="1" t="s">
        <v>54565</v>
      </c>
      <c r="D18121" s="6">
        <f>ROW()</f>
        <v>18121</v>
      </c>
    </row>
    <row r="18122" spans="1:4">
      <c r="A18122" s="4" t="s">
        <v>2624</v>
      </c>
      <c r="B18122" s="1" t="s">
        <v>22695</v>
      </c>
      <c r="C18122" s="1" t="s">
        <v>54566</v>
      </c>
      <c r="D18122" s="6">
        <f>ROW()</f>
        <v>18122</v>
      </c>
    </row>
    <row r="18123" spans="1:4">
      <c r="A18123" s="4" t="s">
        <v>2624</v>
      </c>
      <c r="B18123" s="1" t="s">
        <v>22696</v>
      </c>
      <c r="C18123" s="1" t="s">
        <v>54567</v>
      </c>
      <c r="D18123" s="6">
        <f>ROW()</f>
        <v>18123</v>
      </c>
    </row>
    <row r="18124" spans="1:4">
      <c r="A18124" s="4" t="s">
        <v>2624</v>
      </c>
      <c r="B18124" s="1" t="s">
        <v>22697</v>
      </c>
      <c r="C18124" s="1" t="s">
        <v>54568</v>
      </c>
      <c r="D18124" s="6">
        <f>ROW()</f>
        <v>18124</v>
      </c>
    </row>
    <row r="18125" spans="1:4">
      <c r="A18125" s="5" t="s">
        <v>2625</v>
      </c>
      <c r="B18125" s="2" t="s">
        <v>22698</v>
      </c>
      <c r="C18125" s="2" t="s">
        <v>54569</v>
      </c>
      <c r="D18125" s="6">
        <f>ROW()</f>
        <v>18125</v>
      </c>
    </row>
    <row r="18126" spans="1:4">
      <c r="A18126" s="5" t="s">
        <v>2625</v>
      </c>
      <c r="B18126" s="2" t="s">
        <v>22699</v>
      </c>
      <c r="C18126" s="2" t="s">
        <v>54570</v>
      </c>
      <c r="D18126" s="6">
        <f>ROW()</f>
        <v>18126</v>
      </c>
    </row>
    <row r="18127" spans="1:4">
      <c r="A18127" s="5" t="s">
        <v>2625</v>
      </c>
      <c r="B18127" s="2" t="s">
        <v>22700</v>
      </c>
      <c r="C18127" s="2" t="s">
        <v>54571</v>
      </c>
      <c r="D18127" s="6">
        <f>ROW()</f>
        <v>18127</v>
      </c>
    </row>
    <row r="18128" spans="1:4">
      <c r="A18128" s="5" t="s">
        <v>2625</v>
      </c>
      <c r="B18128" s="2" t="s">
        <v>22701</v>
      </c>
      <c r="C18128" s="2" t="s">
        <v>54572</v>
      </c>
      <c r="D18128" s="6">
        <f>ROW()</f>
        <v>18128</v>
      </c>
    </row>
    <row r="18129" spans="1:4">
      <c r="A18129" s="5" t="s">
        <v>2625</v>
      </c>
      <c r="B18129" s="2" t="s">
        <v>22702</v>
      </c>
      <c r="C18129" s="2" t="s">
        <v>54573</v>
      </c>
      <c r="D18129" s="6">
        <f>ROW()</f>
        <v>18129</v>
      </c>
    </row>
    <row r="18130" spans="1:4">
      <c r="A18130" s="5" t="s">
        <v>2625</v>
      </c>
      <c r="B18130" s="2" t="s">
        <v>22703</v>
      </c>
      <c r="C18130" s="2" t="s">
        <v>54574</v>
      </c>
      <c r="D18130" s="6">
        <f>ROW()</f>
        <v>18130</v>
      </c>
    </row>
    <row r="18131" spans="1:4">
      <c r="A18131" s="5" t="s">
        <v>2625</v>
      </c>
      <c r="B18131" s="2" t="s">
        <v>22704</v>
      </c>
      <c r="C18131" s="2" t="s">
        <v>54575</v>
      </c>
      <c r="D18131" s="6">
        <f>ROW()</f>
        <v>18131</v>
      </c>
    </row>
    <row r="18132" spans="1:4">
      <c r="A18132" s="4" t="s">
        <v>2626</v>
      </c>
      <c r="B18132" s="1" t="s">
        <v>22705</v>
      </c>
      <c r="C18132" s="1" t="s">
        <v>54576</v>
      </c>
      <c r="D18132" s="6">
        <f>ROW()</f>
        <v>18132</v>
      </c>
    </row>
    <row r="18133" spans="1:4">
      <c r="A18133" s="4" t="s">
        <v>2626</v>
      </c>
      <c r="B18133" s="1" t="s">
        <v>22706</v>
      </c>
      <c r="C18133" s="1" t="s">
        <v>54577</v>
      </c>
      <c r="D18133" s="6">
        <f>ROW()</f>
        <v>18133</v>
      </c>
    </row>
    <row r="18134" spans="1:4">
      <c r="A18134" s="4" t="s">
        <v>2626</v>
      </c>
      <c r="B18134" s="1" t="s">
        <v>22707</v>
      </c>
      <c r="C18134" s="1" t="s">
        <v>54578</v>
      </c>
      <c r="D18134" s="6">
        <f>ROW()</f>
        <v>18134</v>
      </c>
    </row>
    <row r="18135" spans="1:4">
      <c r="A18135" s="4" t="s">
        <v>2626</v>
      </c>
      <c r="B18135" s="1" t="s">
        <v>22708</v>
      </c>
      <c r="C18135" s="1" t="s">
        <v>54579</v>
      </c>
      <c r="D18135" s="6">
        <f>ROW()</f>
        <v>18135</v>
      </c>
    </row>
    <row r="18136" spans="1:4">
      <c r="A18136" s="4" t="s">
        <v>2626</v>
      </c>
      <c r="B18136" s="1" t="s">
        <v>22709</v>
      </c>
      <c r="C18136" s="1" t="s">
        <v>54580</v>
      </c>
      <c r="D18136" s="6">
        <f>ROW()</f>
        <v>18136</v>
      </c>
    </row>
    <row r="18137" spans="1:4">
      <c r="A18137" s="4" t="s">
        <v>2626</v>
      </c>
      <c r="B18137" s="1" t="s">
        <v>22710</v>
      </c>
      <c r="C18137" s="1" t="s">
        <v>54581</v>
      </c>
      <c r="D18137" s="6">
        <f>ROW()</f>
        <v>18137</v>
      </c>
    </row>
    <row r="18138" spans="1:4">
      <c r="A18138" s="4" t="s">
        <v>2626</v>
      </c>
      <c r="B18138" s="1" t="s">
        <v>22711</v>
      </c>
      <c r="C18138" s="1" t="s">
        <v>54582</v>
      </c>
      <c r="D18138" s="6">
        <f>ROW()</f>
        <v>18138</v>
      </c>
    </row>
    <row r="18139" spans="1:4">
      <c r="A18139" s="5" t="s">
        <v>2627</v>
      </c>
      <c r="B18139" s="2" t="s">
        <v>22712</v>
      </c>
      <c r="C18139" s="2" t="s">
        <v>54583</v>
      </c>
      <c r="D18139" s="6">
        <f>ROW()</f>
        <v>18139</v>
      </c>
    </row>
    <row r="18140" spans="1:4">
      <c r="A18140" s="5" t="s">
        <v>2627</v>
      </c>
      <c r="B18140" s="2" t="s">
        <v>22713</v>
      </c>
      <c r="C18140" s="2" t="s">
        <v>54584</v>
      </c>
      <c r="D18140" s="6">
        <f>ROW()</f>
        <v>18140</v>
      </c>
    </row>
    <row r="18141" spans="1:4">
      <c r="A18141" s="5" t="s">
        <v>2627</v>
      </c>
      <c r="B18141" s="2" t="s">
        <v>22714</v>
      </c>
      <c r="C18141" s="2" t="s">
        <v>54585</v>
      </c>
      <c r="D18141" s="6">
        <f>ROW()</f>
        <v>18141</v>
      </c>
    </row>
    <row r="18142" spans="1:4">
      <c r="A18142" s="5" t="s">
        <v>2627</v>
      </c>
      <c r="B18142" s="2" t="s">
        <v>22715</v>
      </c>
      <c r="C18142" s="2" t="s">
        <v>54586</v>
      </c>
      <c r="D18142" s="6">
        <f>ROW()</f>
        <v>18142</v>
      </c>
    </row>
    <row r="18143" spans="1:4">
      <c r="A18143" s="5" t="s">
        <v>2627</v>
      </c>
      <c r="B18143" s="2" t="s">
        <v>22716</v>
      </c>
      <c r="C18143" s="2" t="s">
        <v>54587</v>
      </c>
      <c r="D18143" s="6">
        <f>ROW()</f>
        <v>18143</v>
      </c>
    </row>
    <row r="18144" spans="1:4">
      <c r="A18144" s="5" t="s">
        <v>2627</v>
      </c>
      <c r="B18144" s="2" t="s">
        <v>22717</v>
      </c>
      <c r="C18144" s="2" t="s">
        <v>54588</v>
      </c>
      <c r="D18144" s="6">
        <f>ROW()</f>
        <v>18144</v>
      </c>
    </row>
    <row r="18145" spans="1:4">
      <c r="A18145" s="5" t="s">
        <v>2627</v>
      </c>
      <c r="B18145" s="2" t="s">
        <v>22718</v>
      </c>
      <c r="C18145" s="2" t="s">
        <v>54589</v>
      </c>
      <c r="D18145" s="6">
        <f>ROW()</f>
        <v>18145</v>
      </c>
    </row>
    <row r="18146" spans="1:4">
      <c r="A18146" s="4" t="s">
        <v>2628</v>
      </c>
      <c r="B18146" s="1" t="s">
        <v>22719</v>
      </c>
      <c r="C18146" s="1" t="s">
        <v>54590</v>
      </c>
      <c r="D18146" s="6">
        <f>ROW()</f>
        <v>18146</v>
      </c>
    </row>
    <row r="18147" spans="1:4">
      <c r="A18147" s="4" t="s">
        <v>2628</v>
      </c>
      <c r="B18147" s="1" t="s">
        <v>22720</v>
      </c>
      <c r="C18147" s="1" t="s">
        <v>54591</v>
      </c>
      <c r="D18147" s="6">
        <f>ROW()</f>
        <v>18147</v>
      </c>
    </row>
    <row r="18148" spans="1:4">
      <c r="A18148" s="4" t="s">
        <v>2628</v>
      </c>
      <c r="B18148" s="1" t="s">
        <v>22721</v>
      </c>
      <c r="C18148" s="1" t="s">
        <v>54592</v>
      </c>
      <c r="D18148" s="6">
        <f>ROW()</f>
        <v>18148</v>
      </c>
    </row>
    <row r="18149" spans="1:4">
      <c r="A18149" s="4" t="s">
        <v>2628</v>
      </c>
      <c r="B18149" s="1" t="s">
        <v>22722</v>
      </c>
      <c r="C18149" s="1" t="s">
        <v>54593</v>
      </c>
      <c r="D18149" s="6">
        <f>ROW()</f>
        <v>18149</v>
      </c>
    </row>
    <row r="18150" spans="1:4">
      <c r="A18150" s="4" t="s">
        <v>2628</v>
      </c>
      <c r="B18150" s="1" t="s">
        <v>22723</v>
      </c>
      <c r="C18150" s="1" t="s">
        <v>54594</v>
      </c>
      <c r="D18150" s="6">
        <f>ROW()</f>
        <v>18150</v>
      </c>
    </row>
    <row r="18151" spans="1:4">
      <c r="A18151" s="4" t="s">
        <v>2628</v>
      </c>
      <c r="B18151" s="1" t="s">
        <v>22724</v>
      </c>
      <c r="C18151" s="1" t="s">
        <v>54595</v>
      </c>
      <c r="D18151" s="6">
        <f>ROW()</f>
        <v>18151</v>
      </c>
    </row>
    <row r="18152" spans="1:4">
      <c r="A18152" s="4" t="s">
        <v>2628</v>
      </c>
      <c r="B18152" s="1" t="s">
        <v>22725</v>
      </c>
      <c r="C18152" s="1" t="s">
        <v>54596</v>
      </c>
      <c r="D18152" s="6">
        <f>ROW()</f>
        <v>18152</v>
      </c>
    </row>
    <row r="18153" spans="1:4">
      <c r="A18153" s="5" t="s">
        <v>2629</v>
      </c>
      <c r="B18153" s="2" t="s">
        <v>22726</v>
      </c>
      <c r="C18153" s="2" t="s">
        <v>54597</v>
      </c>
      <c r="D18153" s="6">
        <f>ROW()</f>
        <v>18153</v>
      </c>
    </row>
    <row r="18154" spans="1:4">
      <c r="A18154" s="5" t="s">
        <v>2629</v>
      </c>
      <c r="B18154" s="2" t="s">
        <v>22727</v>
      </c>
      <c r="C18154" s="2" t="s">
        <v>54598</v>
      </c>
      <c r="D18154" s="6">
        <f>ROW()</f>
        <v>18154</v>
      </c>
    </row>
    <row r="18155" spans="1:4">
      <c r="A18155" s="5" t="s">
        <v>2629</v>
      </c>
      <c r="B18155" s="2" t="s">
        <v>22728</v>
      </c>
      <c r="C18155" s="2" t="s">
        <v>54599</v>
      </c>
      <c r="D18155" s="6">
        <f>ROW()</f>
        <v>18155</v>
      </c>
    </row>
    <row r="18156" spans="1:4">
      <c r="A18156" s="5" t="s">
        <v>2629</v>
      </c>
      <c r="B18156" s="2" t="s">
        <v>22729</v>
      </c>
      <c r="C18156" s="2" t="s">
        <v>54600</v>
      </c>
      <c r="D18156" s="6">
        <f>ROW()</f>
        <v>18156</v>
      </c>
    </row>
    <row r="18157" spans="1:4">
      <c r="A18157" s="5" t="s">
        <v>2629</v>
      </c>
      <c r="B18157" s="2" t="s">
        <v>22730</v>
      </c>
      <c r="C18157" s="2" t="s">
        <v>54601</v>
      </c>
      <c r="D18157" s="6">
        <f>ROW()</f>
        <v>18157</v>
      </c>
    </row>
    <row r="18158" spans="1:4">
      <c r="A18158" s="5" t="s">
        <v>2629</v>
      </c>
      <c r="B18158" s="2" t="s">
        <v>22731</v>
      </c>
      <c r="C18158" s="2" t="s">
        <v>54602</v>
      </c>
      <c r="D18158" s="6">
        <f>ROW()</f>
        <v>18158</v>
      </c>
    </row>
    <row r="18159" spans="1:4">
      <c r="A18159" s="5" t="s">
        <v>2629</v>
      </c>
      <c r="B18159" s="2" t="s">
        <v>22732</v>
      </c>
      <c r="C18159" s="2" t="s">
        <v>54603</v>
      </c>
      <c r="D18159" s="6">
        <f>ROW()</f>
        <v>18159</v>
      </c>
    </row>
    <row r="18160" spans="1:4">
      <c r="A18160" s="4" t="s">
        <v>2630</v>
      </c>
      <c r="B18160" s="1" t="s">
        <v>22733</v>
      </c>
      <c r="C18160" s="1" t="s">
        <v>54604</v>
      </c>
      <c r="D18160" s="6">
        <f>ROW()</f>
        <v>18160</v>
      </c>
    </row>
    <row r="18161" spans="1:4">
      <c r="A18161" s="4" t="s">
        <v>2630</v>
      </c>
      <c r="B18161" s="1" t="s">
        <v>22734</v>
      </c>
      <c r="C18161" s="1" t="s">
        <v>54605</v>
      </c>
      <c r="D18161" s="6">
        <f>ROW()</f>
        <v>18161</v>
      </c>
    </row>
    <row r="18162" spans="1:4">
      <c r="A18162" s="4" t="s">
        <v>2630</v>
      </c>
      <c r="B18162" s="1" t="s">
        <v>22735</v>
      </c>
      <c r="C18162" s="1" t="s">
        <v>54606</v>
      </c>
      <c r="D18162" s="6">
        <f>ROW()</f>
        <v>18162</v>
      </c>
    </row>
    <row r="18163" spans="1:4">
      <c r="A18163" s="4" t="s">
        <v>2630</v>
      </c>
      <c r="B18163" s="1" t="s">
        <v>22736</v>
      </c>
      <c r="C18163" s="1" t="s">
        <v>54607</v>
      </c>
      <c r="D18163" s="6">
        <f>ROW()</f>
        <v>18163</v>
      </c>
    </row>
    <row r="18164" spans="1:4">
      <c r="A18164" s="4" t="s">
        <v>2630</v>
      </c>
      <c r="B18164" s="1" t="s">
        <v>22737</v>
      </c>
      <c r="C18164" s="1" t="s">
        <v>54608</v>
      </c>
      <c r="D18164" s="6">
        <f>ROW()</f>
        <v>18164</v>
      </c>
    </row>
    <row r="18165" spans="1:4">
      <c r="A18165" s="4" t="s">
        <v>2630</v>
      </c>
      <c r="B18165" s="1" t="s">
        <v>22738</v>
      </c>
      <c r="C18165" s="1" t="s">
        <v>54609</v>
      </c>
      <c r="D18165" s="6">
        <f>ROW()</f>
        <v>18165</v>
      </c>
    </row>
    <row r="18166" spans="1:4">
      <c r="A18166" s="4" t="s">
        <v>2630</v>
      </c>
      <c r="B18166" s="1" t="s">
        <v>22739</v>
      </c>
      <c r="C18166" s="1" t="s">
        <v>54610</v>
      </c>
      <c r="D18166" s="6">
        <f>ROW()</f>
        <v>18166</v>
      </c>
    </row>
    <row r="18167" spans="1:4">
      <c r="A18167" s="5" t="s">
        <v>2631</v>
      </c>
      <c r="B18167" s="2" t="s">
        <v>22740</v>
      </c>
      <c r="C18167" s="2" t="s">
        <v>54611</v>
      </c>
      <c r="D18167" s="6">
        <f>ROW()</f>
        <v>18167</v>
      </c>
    </row>
    <row r="18168" spans="1:4">
      <c r="A18168" s="5" t="s">
        <v>2631</v>
      </c>
      <c r="B18168" s="2" t="s">
        <v>22741</v>
      </c>
      <c r="C18168" s="2" t="s">
        <v>54612</v>
      </c>
      <c r="D18168" s="6">
        <f>ROW()</f>
        <v>18168</v>
      </c>
    </row>
    <row r="18169" spans="1:4">
      <c r="A18169" s="5" t="s">
        <v>2631</v>
      </c>
      <c r="B18169" s="2" t="s">
        <v>22742</v>
      </c>
      <c r="C18169" s="2" t="s">
        <v>54613</v>
      </c>
      <c r="D18169" s="6">
        <f>ROW()</f>
        <v>18169</v>
      </c>
    </row>
    <row r="18170" spans="1:4">
      <c r="A18170" s="5" t="s">
        <v>2631</v>
      </c>
      <c r="B18170" s="2" t="s">
        <v>22743</v>
      </c>
      <c r="C18170" s="2" t="s">
        <v>54614</v>
      </c>
      <c r="D18170" s="6">
        <f>ROW()</f>
        <v>18170</v>
      </c>
    </row>
    <row r="18171" spans="1:4">
      <c r="A18171" s="5" t="s">
        <v>2631</v>
      </c>
      <c r="B18171" s="2" t="s">
        <v>22744</v>
      </c>
      <c r="C18171" s="2" t="s">
        <v>54615</v>
      </c>
      <c r="D18171" s="6">
        <f>ROW()</f>
        <v>18171</v>
      </c>
    </row>
    <row r="18172" spans="1:4">
      <c r="A18172" s="5" t="s">
        <v>2631</v>
      </c>
      <c r="B18172" s="2" t="s">
        <v>22745</v>
      </c>
      <c r="C18172" s="2" t="s">
        <v>54616</v>
      </c>
      <c r="D18172" s="6">
        <f>ROW()</f>
        <v>18172</v>
      </c>
    </row>
    <row r="18173" spans="1:4">
      <c r="A18173" s="5" t="s">
        <v>2631</v>
      </c>
      <c r="B18173" s="2" t="s">
        <v>22746</v>
      </c>
      <c r="C18173" s="2" t="s">
        <v>54617</v>
      </c>
      <c r="D18173" s="6">
        <f>ROW()</f>
        <v>18173</v>
      </c>
    </row>
    <row r="18174" spans="1:4">
      <c r="A18174" s="4" t="s">
        <v>2632</v>
      </c>
      <c r="B18174" s="1" t="s">
        <v>22747</v>
      </c>
      <c r="C18174" s="1" t="s">
        <v>54618</v>
      </c>
      <c r="D18174" s="6">
        <f>ROW()</f>
        <v>18174</v>
      </c>
    </row>
    <row r="18175" spans="1:4">
      <c r="A18175" s="4" t="s">
        <v>2632</v>
      </c>
      <c r="B18175" s="1" t="s">
        <v>22748</v>
      </c>
      <c r="C18175" s="1" t="s">
        <v>54619</v>
      </c>
      <c r="D18175" s="6">
        <f>ROW()</f>
        <v>18175</v>
      </c>
    </row>
    <row r="18176" spans="1:4">
      <c r="A18176" s="4" t="s">
        <v>2632</v>
      </c>
      <c r="B18176" s="1" t="s">
        <v>22749</v>
      </c>
      <c r="C18176" s="1" t="s">
        <v>54620</v>
      </c>
      <c r="D18176" s="6">
        <f>ROW()</f>
        <v>18176</v>
      </c>
    </row>
    <row r="18177" spans="1:4">
      <c r="A18177" s="4" t="s">
        <v>2632</v>
      </c>
      <c r="B18177" s="1" t="s">
        <v>22750</v>
      </c>
      <c r="C18177" s="1" t="s">
        <v>54621</v>
      </c>
      <c r="D18177" s="6">
        <f>ROW()</f>
        <v>18177</v>
      </c>
    </row>
    <row r="18178" spans="1:4">
      <c r="A18178" s="4" t="s">
        <v>2632</v>
      </c>
      <c r="B18178" s="1" t="s">
        <v>22751</v>
      </c>
      <c r="C18178" s="1" t="s">
        <v>54622</v>
      </c>
      <c r="D18178" s="6">
        <f>ROW()</f>
        <v>18178</v>
      </c>
    </row>
    <row r="18179" spans="1:4">
      <c r="A18179" s="4" t="s">
        <v>2632</v>
      </c>
      <c r="B18179" s="1" t="s">
        <v>22752</v>
      </c>
      <c r="C18179" s="1" t="s">
        <v>54623</v>
      </c>
      <c r="D18179" s="6">
        <f>ROW()</f>
        <v>18179</v>
      </c>
    </row>
    <row r="18180" spans="1:4">
      <c r="A18180" s="4" t="s">
        <v>2632</v>
      </c>
      <c r="B18180" s="1" t="s">
        <v>22753</v>
      </c>
      <c r="C18180" s="1" t="s">
        <v>54624</v>
      </c>
      <c r="D18180" s="6">
        <f>ROW()</f>
        <v>18180</v>
      </c>
    </row>
    <row r="18181" spans="1:4">
      <c r="A18181" s="5" t="s">
        <v>2633</v>
      </c>
      <c r="B18181" s="2" t="s">
        <v>22754</v>
      </c>
      <c r="C18181" s="2" t="s">
        <v>54625</v>
      </c>
      <c r="D18181" s="6">
        <f>ROW()</f>
        <v>18181</v>
      </c>
    </row>
    <row r="18182" spans="1:4">
      <c r="A18182" s="5" t="s">
        <v>2633</v>
      </c>
      <c r="B18182" s="2" t="s">
        <v>22755</v>
      </c>
      <c r="C18182" s="2" t="s">
        <v>54626</v>
      </c>
      <c r="D18182" s="6">
        <f>ROW()</f>
        <v>18182</v>
      </c>
    </row>
    <row r="18183" spans="1:4">
      <c r="A18183" s="5" t="s">
        <v>2633</v>
      </c>
      <c r="B18183" s="2" t="s">
        <v>22756</v>
      </c>
      <c r="C18183" s="2" t="s">
        <v>54627</v>
      </c>
      <c r="D18183" s="6">
        <f>ROW()</f>
        <v>18183</v>
      </c>
    </row>
    <row r="18184" spans="1:4">
      <c r="A18184" s="5" t="s">
        <v>2633</v>
      </c>
      <c r="B18184" s="2" t="s">
        <v>22757</v>
      </c>
      <c r="C18184" s="2" t="s">
        <v>54628</v>
      </c>
      <c r="D18184" s="6">
        <f>ROW()</f>
        <v>18184</v>
      </c>
    </row>
    <row r="18185" spans="1:4">
      <c r="A18185" s="5" t="s">
        <v>2633</v>
      </c>
      <c r="B18185" s="2" t="s">
        <v>22758</v>
      </c>
      <c r="C18185" s="2" t="s">
        <v>54629</v>
      </c>
      <c r="D18185" s="6">
        <f>ROW()</f>
        <v>18185</v>
      </c>
    </row>
    <row r="18186" spans="1:4">
      <c r="A18186" s="5" t="s">
        <v>2633</v>
      </c>
      <c r="B18186" s="2" t="s">
        <v>22759</v>
      </c>
      <c r="C18186" s="2" t="s">
        <v>54630</v>
      </c>
      <c r="D18186" s="6">
        <f>ROW()</f>
        <v>18186</v>
      </c>
    </row>
    <row r="18187" spans="1:4">
      <c r="A18187" s="5" t="s">
        <v>2633</v>
      </c>
      <c r="B18187" s="2" t="s">
        <v>22760</v>
      </c>
      <c r="C18187" s="2" t="s">
        <v>54631</v>
      </c>
      <c r="D18187" s="6">
        <f>ROW()</f>
        <v>18187</v>
      </c>
    </row>
    <row r="18188" spans="1:4">
      <c r="A18188" s="4" t="s">
        <v>2634</v>
      </c>
      <c r="B18188" s="1" t="s">
        <v>22761</v>
      </c>
      <c r="C18188" s="1" t="s">
        <v>54632</v>
      </c>
      <c r="D18188" s="6">
        <f>ROW()</f>
        <v>18188</v>
      </c>
    </row>
    <row r="18189" spans="1:4">
      <c r="A18189" s="4" t="s">
        <v>2634</v>
      </c>
      <c r="B18189" s="1" t="s">
        <v>22762</v>
      </c>
      <c r="C18189" s="1" t="s">
        <v>54633</v>
      </c>
      <c r="D18189" s="6">
        <f>ROW()</f>
        <v>18189</v>
      </c>
    </row>
    <row r="18190" spans="1:4">
      <c r="A18190" s="4" t="s">
        <v>2634</v>
      </c>
      <c r="B18190" s="1" t="s">
        <v>22763</v>
      </c>
      <c r="C18190" s="1" t="s">
        <v>54634</v>
      </c>
      <c r="D18190" s="6">
        <f>ROW()</f>
        <v>18190</v>
      </c>
    </row>
    <row r="18191" spans="1:4">
      <c r="A18191" s="4" t="s">
        <v>2634</v>
      </c>
      <c r="B18191" s="1" t="s">
        <v>22764</v>
      </c>
      <c r="C18191" s="1" t="s">
        <v>54635</v>
      </c>
      <c r="D18191" s="6">
        <f>ROW()</f>
        <v>18191</v>
      </c>
    </row>
    <row r="18192" spans="1:4">
      <c r="A18192" s="4" t="s">
        <v>2634</v>
      </c>
      <c r="B18192" s="1" t="s">
        <v>22765</v>
      </c>
      <c r="C18192" s="1" t="s">
        <v>54636</v>
      </c>
      <c r="D18192" s="6">
        <f>ROW()</f>
        <v>18192</v>
      </c>
    </row>
    <row r="18193" spans="1:4">
      <c r="A18193" s="4" t="s">
        <v>2634</v>
      </c>
      <c r="B18193" s="1" t="s">
        <v>22766</v>
      </c>
      <c r="C18193" s="1" t="s">
        <v>54637</v>
      </c>
      <c r="D18193" s="6">
        <f>ROW()</f>
        <v>18193</v>
      </c>
    </row>
    <row r="18194" spans="1:4">
      <c r="A18194" s="4" t="s">
        <v>2634</v>
      </c>
      <c r="B18194" s="1" t="s">
        <v>22767</v>
      </c>
      <c r="C18194" s="1" t="s">
        <v>54638</v>
      </c>
      <c r="D18194" s="6">
        <f>ROW()</f>
        <v>18194</v>
      </c>
    </row>
    <row r="18195" spans="1:4">
      <c r="A18195" s="5" t="s">
        <v>2635</v>
      </c>
      <c r="B18195" s="2" t="s">
        <v>22768</v>
      </c>
      <c r="C18195" s="2" t="s">
        <v>54639</v>
      </c>
      <c r="D18195" s="6">
        <f>ROW()</f>
        <v>18195</v>
      </c>
    </row>
    <row r="18196" spans="1:4">
      <c r="A18196" s="5" t="s">
        <v>2635</v>
      </c>
      <c r="B18196" s="2" t="s">
        <v>22769</v>
      </c>
      <c r="C18196" s="2" t="s">
        <v>54640</v>
      </c>
      <c r="D18196" s="6">
        <f>ROW()</f>
        <v>18196</v>
      </c>
    </row>
    <row r="18197" spans="1:4">
      <c r="A18197" s="5" t="s">
        <v>2635</v>
      </c>
      <c r="B18197" s="2" t="s">
        <v>22770</v>
      </c>
      <c r="C18197" s="2" t="s">
        <v>54641</v>
      </c>
      <c r="D18197" s="6">
        <f>ROW()</f>
        <v>18197</v>
      </c>
    </row>
    <row r="18198" spans="1:4">
      <c r="A18198" s="5" t="s">
        <v>2635</v>
      </c>
      <c r="B18198" s="2" t="s">
        <v>22771</v>
      </c>
      <c r="C18198" s="2" t="s">
        <v>54642</v>
      </c>
      <c r="D18198" s="6">
        <f>ROW()</f>
        <v>18198</v>
      </c>
    </row>
    <row r="18199" spans="1:4">
      <c r="A18199" s="5" t="s">
        <v>2635</v>
      </c>
      <c r="B18199" s="2" t="s">
        <v>22772</v>
      </c>
      <c r="C18199" s="2" t="s">
        <v>54643</v>
      </c>
      <c r="D18199" s="6">
        <f>ROW()</f>
        <v>18199</v>
      </c>
    </row>
    <row r="18200" spans="1:4">
      <c r="A18200" s="5" t="s">
        <v>2635</v>
      </c>
      <c r="B18200" s="2" t="s">
        <v>22773</v>
      </c>
      <c r="C18200" s="2" t="s">
        <v>54644</v>
      </c>
      <c r="D18200" s="6">
        <f>ROW()</f>
        <v>18200</v>
      </c>
    </row>
    <row r="18201" spans="1:4">
      <c r="A18201" s="5" t="s">
        <v>2635</v>
      </c>
      <c r="B18201" s="2" t="s">
        <v>22774</v>
      </c>
      <c r="C18201" s="2" t="s">
        <v>54645</v>
      </c>
      <c r="D18201" s="6">
        <f>ROW()</f>
        <v>18201</v>
      </c>
    </row>
    <row r="18202" spans="1:4">
      <c r="A18202" s="4" t="s">
        <v>2636</v>
      </c>
      <c r="B18202" s="1" t="s">
        <v>22775</v>
      </c>
      <c r="C18202" s="1" t="s">
        <v>54646</v>
      </c>
      <c r="D18202" s="6">
        <f>ROW()</f>
        <v>18202</v>
      </c>
    </row>
    <row r="18203" spans="1:4">
      <c r="A18203" s="4" t="s">
        <v>2636</v>
      </c>
      <c r="B18203" s="1" t="s">
        <v>22776</v>
      </c>
      <c r="C18203" s="1" t="s">
        <v>54647</v>
      </c>
      <c r="D18203" s="6">
        <f>ROW()</f>
        <v>18203</v>
      </c>
    </row>
    <row r="18204" spans="1:4">
      <c r="A18204" s="4" t="s">
        <v>2636</v>
      </c>
      <c r="B18204" s="1" t="s">
        <v>22777</v>
      </c>
      <c r="C18204" s="1" t="s">
        <v>54648</v>
      </c>
      <c r="D18204" s="6">
        <f>ROW()</f>
        <v>18204</v>
      </c>
    </row>
    <row r="18205" spans="1:4">
      <c r="A18205" s="4" t="s">
        <v>2636</v>
      </c>
      <c r="B18205" s="1" t="s">
        <v>22778</v>
      </c>
      <c r="C18205" s="1" t="s">
        <v>54649</v>
      </c>
      <c r="D18205" s="6">
        <f>ROW()</f>
        <v>18205</v>
      </c>
    </row>
    <row r="18206" spans="1:4">
      <c r="A18206" s="4" t="s">
        <v>2636</v>
      </c>
      <c r="B18206" s="1" t="s">
        <v>22779</v>
      </c>
      <c r="C18206" s="1" t="s">
        <v>54650</v>
      </c>
      <c r="D18206" s="6">
        <f>ROW()</f>
        <v>18206</v>
      </c>
    </row>
    <row r="18207" spans="1:4">
      <c r="A18207" s="4" t="s">
        <v>2636</v>
      </c>
      <c r="B18207" s="1" t="s">
        <v>22780</v>
      </c>
      <c r="C18207" s="1" t="s">
        <v>54651</v>
      </c>
      <c r="D18207" s="6">
        <f>ROW()</f>
        <v>18207</v>
      </c>
    </row>
    <row r="18208" spans="1:4">
      <c r="A18208" s="4" t="s">
        <v>2636</v>
      </c>
      <c r="B18208" s="1" t="s">
        <v>22781</v>
      </c>
      <c r="C18208" s="1" t="s">
        <v>54652</v>
      </c>
      <c r="D18208" s="6">
        <f>ROW()</f>
        <v>18208</v>
      </c>
    </row>
    <row r="18209" spans="1:4">
      <c r="A18209" s="5" t="s">
        <v>2637</v>
      </c>
      <c r="B18209" s="2" t="s">
        <v>22782</v>
      </c>
      <c r="C18209" s="2" t="s">
        <v>54653</v>
      </c>
      <c r="D18209" s="6">
        <f>ROW()</f>
        <v>18209</v>
      </c>
    </row>
    <row r="18210" spans="1:4">
      <c r="A18210" s="5" t="s">
        <v>2637</v>
      </c>
      <c r="B18210" s="2" t="s">
        <v>22783</v>
      </c>
      <c r="C18210" s="2" t="s">
        <v>54654</v>
      </c>
      <c r="D18210" s="6">
        <f>ROW()</f>
        <v>18210</v>
      </c>
    </row>
    <row r="18211" spans="1:4">
      <c r="A18211" s="5" t="s">
        <v>2637</v>
      </c>
      <c r="B18211" s="2" t="s">
        <v>22784</v>
      </c>
      <c r="C18211" s="2" t="s">
        <v>54655</v>
      </c>
      <c r="D18211" s="6">
        <f>ROW()</f>
        <v>18211</v>
      </c>
    </row>
    <row r="18212" spans="1:4">
      <c r="A18212" s="5" t="s">
        <v>2637</v>
      </c>
      <c r="B18212" s="2" t="s">
        <v>22785</v>
      </c>
      <c r="C18212" s="2" t="s">
        <v>54656</v>
      </c>
      <c r="D18212" s="6">
        <f>ROW()</f>
        <v>18212</v>
      </c>
    </row>
    <row r="18213" spans="1:4">
      <c r="A18213" s="5" t="s">
        <v>2637</v>
      </c>
      <c r="B18213" s="2" t="s">
        <v>22786</v>
      </c>
      <c r="C18213" s="2" t="s">
        <v>54657</v>
      </c>
      <c r="D18213" s="6">
        <f>ROW()</f>
        <v>18213</v>
      </c>
    </row>
    <row r="18214" spans="1:4">
      <c r="A18214" s="5" t="s">
        <v>2637</v>
      </c>
      <c r="B18214" s="2" t="s">
        <v>22787</v>
      </c>
      <c r="C18214" s="2" t="s">
        <v>54658</v>
      </c>
      <c r="D18214" s="6">
        <f>ROW()</f>
        <v>18214</v>
      </c>
    </row>
    <row r="18215" spans="1:4">
      <c r="A18215" s="5" t="s">
        <v>2637</v>
      </c>
      <c r="B18215" s="2" t="s">
        <v>22788</v>
      </c>
      <c r="C18215" s="2" t="s">
        <v>54659</v>
      </c>
      <c r="D18215" s="6">
        <f>ROW()</f>
        <v>18215</v>
      </c>
    </row>
    <row r="18216" spans="1:4">
      <c r="A18216" s="4" t="s">
        <v>2638</v>
      </c>
      <c r="B18216" s="1" t="s">
        <v>22789</v>
      </c>
      <c r="C18216" s="1" t="s">
        <v>54660</v>
      </c>
      <c r="D18216" s="6">
        <f>ROW()</f>
        <v>18216</v>
      </c>
    </row>
    <row r="18217" spans="1:4">
      <c r="A18217" s="4" t="s">
        <v>2638</v>
      </c>
      <c r="B18217" s="1" t="s">
        <v>22790</v>
      </c>
      <c r="C18217" s="1" t="s">
        <v>54661</v>
      </c>
      <c r="D18217" s="6">
        <f>ROW()</f>
        <v>18217</v>
      </c>
    </row>
    <row r="18218" spans="1:4">
      <c r="A18218" s="4" t="s">
        <v>2638</v>
      </c>
      <c r="B18218" s="1" t="s">
        <v>22791</v>
      </c>
      <c r="C18218" s="1" t="s">
        <v>54662</v>
      </c>
      <c r="D18218" s="6">
        <f>ROW()</f>
        <v>18218</v>
      </c>
    </row>
    <row r="18219" spans="1:4">
      <c r="A18219" s="4" t="s">
        <v>2638</v>
      </c>
      <c r="B18219" s="1" t="s">
        <v>22792</v>
      </c>
      <c r="C18219" s="1" t="s">
        <v>54663</v>
      </c>
      <c r="D18219" s="6">
        <f>ROW()</f>
        <v>18219</v>
      </c>
    </row>
    <row r="18220" spans="1:4">
      <c r="A18220" s="4" t="s">
        <v>2638</v>
      </c>
      <c r="B18220" s="1" t="s">
        <v>22793</v>
      </c>
      <c r="C18220" s="1" t="s">
        <v>54664</v>
      </c>
      <c r="D18220" s="6">
        <f>ROW()</f>
        <v>18220</v>
      </c>
    </row>
    <row r="18221" spans="1:4">
      <c r="A18221" s="4" t="s">
        <v>2638</v>
      </c>
      <c r="B18221" s="1" t="s">
        <v>22794</v>
      </c>
      <c r="C18221" s="1" t="s">
        <v>54665</v>
      </c>
      <c r="D18221" s="6">
        <f>ROW()</f>
        <v>18221</v>
      </c>
    </row>
    <row r="18222" spans="1:4">
      <c r="A18222" s="4" t="s">
        <v>2638</v>
      </c>
      <c r="B18222" s="1" t="s">
        <v>22795</v>
      </c>
      <c r="C18222" s="1" t="s">
        <v>54666</v>
      </c>
      <c r="D18222" s="6">
        <f>ROW()</f>
        <v>18222</v>
      </c>
    </row>
    <row r="18223" spans="1:4">
      <c r="A18223" s="5" t="s">
        <v>2639</v>
      </c>
      <c r="B18223" s="2" t="s">
        <v>22796</v>
      </c>
      <c r="C18223" s="2" t="s">
        <v>54667</v>
      </c>
      <c r="D18223" s="6">
        <f>ROW()</f>
        <v>18223</v>
      </c>
    </row>
    <row r="18224" spans="1:4">
      <c r="A18224" s="5" t="s">
        <v>2639</v>
      </c>
      <c r="B18224" s="2" t="s">
        <v>22797</v>
      </c>
      <c r="C18224" s="2" t="s">
        <v>54668</v>
      </c>
      <c r="D18224" s="6">
        <f>ROW()</f>
        <v>18224</v>
      </c>
    </row>
    <row r="18225" spans="1:4">
      <c r="A18225" s="5" t="s">
        <v>2639</v>
      </c>
      <c r="B18225" s="2" t="s">
        <v>22798</v>
      </c>
      <c r="C18225" s="2" t="s">
        <v>54669</v>
      </c>
      <c r="D18225" s="6">
        <f>ROW()</f>
        <v>18225</v>
      </c>
    </row>
    <row r="18226" spans="1:4">
      <c r="A18226" s="5" t="s">
        <v>2639</v>
      </c>
      <c r="B18226" s="2" t="s">
        <v>22799</v>
      </c>
      <c r="C18226" s="2" t="s">
        <v>54670</v>
      </c>
      <c r="D18226" s="6">
        <f>ROW()</f>
        <v>18226</v>
      </c>
    </row>
    <row r="18227" spans="1:4">
      <c r="A18227" s="5" t="s">
        <v>2639</v>
      </c>
      <c r="B18227" s="2" t="s">
        <v>22800</v>
      </c>
      <c r="C18227" s="2" t="s">
        <v>54671</v>
      </c>
      <c r="D18227" s="6">
        <f>ROW()</f>
        <v>18227</v>
      </c>
    </row>
    <row r="18228" spans="1:4">
      <c r="A18228" s="5" t="s">
        <v>2639</v>
      </c>
      <c r="B18228" s="2" t="s">
        <v>22801</v>
      </c>
      <c r="C18228" s="2" t="s">
        <v>54672</v>
      </c>
      <c r="D18228" s="6">
        <f>ROW()</f>
        <v>18228</v>
      </c>
    </row>
    <row r="18229" spans="1:4">
      <c r="A18229" s="5" t="s">
        <v>2639</v>
      </c>
      <c r="B18229" s="2" t="s">
        <v>22802</v>
      </c>
      <c r="C18229" s="2" t="s">
        <v>54673</v>
      </c>
      <c r="D18229" s="6">
        <f>ROW()</f>
        <v>18229</v>
      </c>
    </row>
    <row r="18230" spans="1:4">
      <c r="A18230" s="4" t="s">
        <v>2640</v>
      </c>
      <c r="B18230" s="1" t="s">
        <v>22803</v>
      </c>
      <c r="C18230" s="1" t="s">
        <v>54674</v>
      </c>
      <c r="D18230" s="6">
        <f>ROW()</f>
        <v>18230</v>
      </c>
    </row>
    <row r="18231" spans="1:4">
      <c r="A18231" s="4" t="s">
        <v>2640</v>
      </c>
      <c r="B18231" s="1" t="s">
        <v>22804</v>
      </c>
      <c r="C18231" s="1" t="s">
        <v>54675</v>
      </c>
      <c r="D18231" s="6">
        <f>ROW()</f>
        <v>18231</v>
      </c>
    </row>
    <row r="18232" spans="1:4">
      <c r="A18232" s="4" t="s">
        <v>2640</v>
      </c>
      <c r="B18232" s="1" t="s">
        <v>22805</v>
      </c>
      <c r="C18232" s="1" t="s">
        <v>54676</v>
      </c>
      <c r="D18232" s="6">
        <f>ROW()</f>
        <v>18232</v>
      </c>
    </row>
    <row r="18233" spans="1:4">
      <c r="A18233" s="4" t="s">
        <v>2640</v>
      </c>
      <c r="B18233" s="1" t="s">
        <v>22806</v>
      </c>
      <c r="C18233" s="1" t="s">
        <v>54677</v>
      </c>
      <c r="D18233" s="6">
        <f>ROW()</f>
        <v>18233</v>
      </c>
    </row>
    <row r="18234" spans="1:4">
      <c r="A18234" s="4" t="s">
        <v>2640</v>
      </c>
      <c r="B18234" s="1" t="s">
        <v>22807</v>
      </c>
      <c r="C18234" s="1" t="s">
        <v>54678</v>
      </c>
      <c r="D18234" s="6">
        <f>ROW()</f>
        <v>18234</v>
      </c>
    </row>
    <row r="18235" spans="1:4">
      <c r="A18235" s="4" t="s">
        <v>2640</v>
      </c>
      <c r="B18235" s="1" t="s">
        <v>22808</v>
      </c>
      <c r="C18235" s="1" t="s">
        <v>54679</v>
      </c>
      <c r="D18235" s="6">
        <f>ROW()</f>
        <v>18235</v>
      </c>
    </row>
    <row r="18236" spans="1:4">
      <c r="A18236" s="4" t="s">
        <v>2640</v>
      </c>
      <c r="B18236" s="1" t="s">
        <v>22809</v>
      </c>
      <c r="C18236" s="1" t="s">
        <v>54680</v>
      </c>
      <c r="D18236" s="6">
        <f>ROW()</f>
        <v>18236</v>
      </c>
    </row>
    <row r="18237" spans="1:4">
      <c r="A18237" s="5" t="s">
        <v>2641</v>
      </c>
      <c r="B18237" s="2" t="s">
        <v>22810</v>
      </c>
      <c r="C18237" s="2" t="s">
        <v>54681</v>
      </c>
      <c r="D18237" s="6">
        <f>ROW()</f>
        <v>18237</v>
      </c>
    </row>
    <row r="18238" spans="1:4">
      <c r="A18238" s="5" t="s">
        <v>2641</v>
      </c>
      <c r="B18238" s="2" t="s">
        <v>22811</v>
      </c>
      <c r="C18238" s="2" t="s">
        <v>54682</v>
      </c>
      <c r="D18238" s="6">
        <f>ROW()</f>
        <v>18238</v>
      </c>
    </row>
    <row r="18239" spans="1:4">
      <c r="A18239" s="5" t="s">
        <v>2641</v>
      </c>
      <c r="B18239" s="2" t="s">
        <v>22812</v>
      </c>
      <c r="C18239" s="2" t="s">
        <v>54683</v>
      </c>
      <c r="D18239" s="6">
        <f>ROW()</f>
        <v>18239</v>
      </c>
    </row>
    <row r="18240" spans="1:4">
      <c r="A18240" s="5" t="s">
        <v>2641</v>
      </c>
      <c r="B18240" s="2" t="s">
        <v>22813</v>
      </c>
      <c r="C18240" s="2" t="s">
        <v>54684</v>
      </c>
      <c r="D18240" s="6">
        <f>ROW()</f>
        <v>18240</v>
      </c>
    </row>
    <row r="18241" spans="1:4">
      <c r="A18241" s="5" t="s">
        <v>2641</v>
      </c>
      <c r="B18241" s="2" t="s">
        <v>22814</v>
      </c>
      <c r="C18241" s="2" t="s">
        <v>54685</v>
      </c>
      <c r="D18241" s="6">
        <f>ROW()</f>
        <v>18241</v>
      </c>
    </row>
    <row r="18242" spans="1:4">
      <c r="A18242" s="5" t="s">
        <v>2641</v>
      </c>
      <c r="B18242" s="2" t="s">
        <v>22815</v>
      </c>
      <c r="C18242" s="2" t="s">
        <v>54686</v>
      </c>
      <c r="D18242" s="6">
        <f>ROW()</f>
        <v>18242</v>
      </c>
    </row>
    <row r="18243" spans="1:4">
      <c r="A18243" s="5" t="s">
        <v>2641</v>
      </c>
      <c r="B18243" s="2" t="s">
        <v>22816</v>
      </c>
      <c r="C18243" s="2" t="s">
        <v>54687</v>
      </c>
      <c r="D18243" s="6">
        <f>ROW()</f>
        <v>18243</v>
      </c>
    </row>
    <row r="18244" spans="1:4">
      <c r="A18244" s="4" t="s">
        <v>2642</v>
      </c>
      <c r="B18244" s="1" t="s">
        <v>22817</v>
      </c>
      <c r="C18244" s="1" t="s">
        <v>54688</v>
      </c>
      <c r="D18244" s="6">
        <f>ROW()</f>
        <v>18244</v>
      </c>
    </row>
    <row r="18245" spans="1:4">
      <c r="A18245" s="4" t="s">
        <v>2642</v>
      </c>
      <c r="B18245" s="1" t="s">
        <v>22818</v>
      </c>
      <c r="C18245" s="1" t="s">
        <v>54689</v>
      </c>
      <c r="D18245" s="6">
        <f>ROW()</f>
        <v>18245</v>
      </c>
    </row>
    <row r="18246" spans="1:4">
      <c r="A18246" s="4" t="s">
        <v>2642</v>
      </c>
      <c r="B18246" s="1" t="s">
        <v>22819</v>
      </c>
      <c r="C18246" s="1" t="s">
        <v>54690</v>
      </c>
      <c r="D18246" s="6">
        <f>ROW()</f>
        <v>18246</v>
      </c>
    </row>
    <row r="18247" spans="1:4">
      <c r="A18247" s="4" t="s">
        <v>2642</v>
      </c>
      <c r="B18247" s="1" t="s">
        <v>22820</v>
      </c>
      <c r="C18247" s="1" t="s">
        <v>54691</v>
      </c>
      <c r="D18247" s="6">
        <f>ROW()</f>
        <v>18247</v>
      </c>
    </row>
    <row r="18248" spans="1:4">
      <c r="A18248" s="4" t="s">
        <v>2642</v>
      </c>
      <c r="B18248" s="1" t="s">
        <v>22821</v>
      </c>
      <c r="C18248" s="1" t="s">
        <v>54692</v>
      </c>
      <c r="D18248" s="6">
        <f>ROW()</f>
        <v>18248</v>
      </c>
    </row>
    <row r="18249" spans="1:4">
      <c r="A18249" s="4" t="s">
        <v>2642</v>
      </c>
      <c r="B18249" s="1" t="s">
        <v>22822</v>
      </c>
      <c r="C18249" s="1" t="s">
        <v>54693</v>
      </c>
      <c r="D18249" s="6">
        <f>ROW()</f>
        <v>18249</v>
      </c>
    </row>
    <row r="18250" spans="1:4">
      <c r="A18250" s="4" t="s">
        <v>2642</v>
      </c>
      <c r="B18250" s="1" t="s">
        <v>22823</v>
      </c>
      <c r="C18250" s="1" t="s">
        <v>54694</v>
      </c>
      <c r="D18250" s="6">
        <f>ROW()</f>
        <v>18250</v>
      </c>
    </row>
    <row r="18251" spans="1:4">
      <c r="A18251" s="5" t="s">
        <v>2643</v>
      </c>
      <c r="B18251" s="2" t="s">
        <v>22824</v>
      </c>
      <c r="C18251" s="2" t="s">
        <v>54695</v>
      </c>
      <c r="D18251" s="6">
        <f>ROW()</f>
        <v>18251</v>
      </c>
    </row>
    <row r="18252" spans="1:4">
      <c r="A18252" s="5" t="s">
        <v>2643</v>
      </c>
      <c r="B18252" s="2" t="s">
        <v>22825</v>
      </c>
      <c r="C18252" s="2" t="s">
        <v>54696</v>
      </c>
      <c r="D18252" s="6">
        <f>ROW()</f>
        <v>18252</v>
      </c>
    </row>
    <row r="18253" spans="1:4">
      <c r="A18253" s="5" t="s">
        <v>2643</v>
      </c>
      <c r="B18253" s="2" t="s">
        <v>22826</v>
      </c>
      <c r="C18253" s="2" t="s">
        <v>54697</v>
      </c>
      <c r="D18253" s="6">
        <f>ROW()</f>
        <v>18253</v>
      </c>
    </row>
    <row r="18254" spans="1:4">
      <c r="A18254" s="5" t="s">
        <v>2643</v>
      </c>
      <c r="B18254" s="2" t="s">
        <v>22827</v>
      </c>
      <c r="C18254" s="2" t="s">
        <v>54698</v>
      </c>
      <c r="D18254" s="6">
        <f>ROW()</f>
        <v>18254</v>
      </c>
    </row>
    <row r="18255" spans="1:4">
      <c r="A18255" s="5" t="s">
        <v>2643</v>
      </c>
      <c r="B18255" s="2" t="s">
        <v>22828</v>
      </c>
      <c r="C18255" s="2" t="s">
        <v>54699</v>
      </c>
      <c r="D18255" s="6">
        <f>ROW()</f>
        <v>18255</v>
      </c>
    </row>
    <row r="18256" spans="1:4">
      <c r="A18256" s="5" t="s">
        <v>2643</v>
      </c>
      <c r="B18256" s="2" t="s">
        <v>22829</v>
      </c>
      <c r="C18256" s="2" t="s">
        <v>54700</v>
      </c>
      <c r="D18256" s="6">
        <f>ROW()</f>
        <v>18256</v>
      </c>
    </row>
    <row r="18257" spans="1:4">
      <c r="A18257" s="5" t="s">
        <v>2643</v>
      </c>
      <c r="B18257" s="2" t="s">
        <v>22830</v>
      </c>
      <c r="C18257" s="2" t="s">
        <v>54701</v>
      </c>
      <c r="D18257" s="6">
        <f>ROW()</f>
        <v>18257</v>
      </c>
    </row>
    <row r="18258" spans="1:4">
      <c r="A18258" s="4" t="s">
        <v>2644</v>
      </c>
      <c r="B18258" s="1" t="s">
        <v>22831</v>
      </c>
      <c r="C18258" s="1" t="s">
        <v>54702</v>
      </c>
      <c r="D18258" s="6">
        <f>ROW()</f>
        <v>18258</v>
      </c>
    </row>
    <row r="18259" spans="1:4">
      <c r="A18259" s="4" t="s">
        <v>2644</v>
      </c>
      <c r="B18259" s="1" t="s">
        <v>22832</v>
      </c>
      <c r="C18259" s="1" t="s">
        <v>54703</v>
      </c>
      <c r="D18259" s="6">
        <f>ROW()</f>
        <v>18259</v>
      </c>
    </row>
    <row r="18260" spans="1:4">
      <c r="A18260" s="4" t="s">
        <v>2644</v>
      </c>
      <c r="B18260" s="1" t="s">
        <v>22833</v>
      </c>
      <c r="C18260" s="1" t="s">
        <v>54704</v>
      </c>
      <c r="D18260" s="6">
        <f>ROW()</f>
        <v>18260</v>
      </c>
    </row>
    <row r="18261" spans="1:4">
      <c r="A18261" s="4" t="s">
        <v>2644</v>
      </c>
      <c r="B18261" s="1" t="s">
        <v>22834</v>
      </c>
      <c r="C18261" s="1" t="s">
        <v>54705</v>
      </c>
      <c r="D18261" s="6">
        <f>ROW()</f>
        <v>18261</v>
      </c>
    </row>
    <row r="18262" spans="1:4">
      <c r="A18262" s="4" t="s">
        <v>2644</v>
      </c>
      <c r="B18262" s="1" t="s">
        <v>22835</v>
      </c>
      <c r="C18262" s="1" t="s">
        <v>54706</v>
      </c>
      <c r="D18262" s="6">
        <f>ROW()</f>
        <v>18262</v>
      </c>
    </row>
    <row r="18263" spans="1:4">
      <c r="A18263" s="4" t="s">
        <v>2644</v>
      </c>
      <c r="B18263" s="1" t="s">
        <v>22836</v>
      </c>
      <c r="C18263" s="1" t="s">
        <v>54707</v>
      </c>
      <c r="D18263" s="6">
        <f>ROW()</f>
        <v>18263</v>
      </c>
    </row>
    <row r="18264" spans="1:4">
      <c r="A18264" s="4" t="s">
        <v>2644</v>
      </c>
      <c r="B18264" s="1" t="s">
        <v>22837</v>
      </c>
      <c r="C18264" s="1" t="s">
        <v>54708</v>
      </c>
      <c r="D18264" s="6">
        <f>ROW()</f>
        <v>18264</v>
      </c>
    </row>
    <row r="18265" spans="1:4">
      <c r="A18265" s="5" t="s">
        <v>2645</v>
      </c>
      <c r="B18265" s="2" t="s">
        <v>22838</v>
      </c>
      <c r="C18265" s="2" t="s">
        <v>54709</v>
      </c>
      <c r="D18265" s="6">
        <f>ROW()</f>
        <v>18265</v>
      </c>
    </row>
    <row r="18266" spans="1:4">
      <c r="A18266" s="5" t="s">
        <v>2645</v>
      </c>
      <c r="B18266" s="2" t="s">
        <v>22839</v>
      </c>
      <c r="C18266" s="2" t="s">
        <v>54710</v>
      </c>
      <c r="D18266" s="6">
        <f>ROW()</f>
        <v>18266</v>
      </c>
    </row>
    <row r="18267" spans="1:4">
      <c r="A18267" s="5" t="s">
        <v>2645</v>
      </c>
      <c r="B18267" s="2" t="s">
        <v>22840</v>
      </c>
      <c r="C18267" s="2" t="s">
        <v>54711</v>
      </c>
      <c r="D18267" s="6">
        <f>ROW()</f>
        <v>18267</v>
      </c>
    </row>
    <row r="18268" spans="1:4">
      <c r="A18268" s="5" t="s">
        <v>2645</v>
      </c>
      <c r="B18268" s="2" t="s">
        <v>22841</v>
      </c>
      <c r="C18268" s="2" t="s">
        <v>54712</v>
      </c>
      <c r="D18268" s="6">
        <f>ROW()</f>
        <v>18268</v>
      </c>
    </row>
    <row r="18269" spans="1:4">
      <c r="A18269" s="5" t="s">
        <v>2645</v>
      </c>
      <c r="B18269" s="2" t="s">
        <v>22842</v>
      </c>
      <c r="C18269" s="2" t="s">
        <v>54713</v>
      </c>
      <c r="D18269" s="6">
        <f>ROW()</f>
        <v>18269</v>
      </c>
    </row>
    <row r="18270" spans="1:4">
      <c r="A18270" s="5" t="s">
        <v>2645</v>
      </c>
      <c r="B18270" s="2" t="s">
        <v>22843</v>
      </c>
      <c r="C18270" s="2" t="s">
        <v>54714</v>
      </c>
      <c r="D18270" s="6">
        <f>ROW()</f>
        <v>18270</v>
      </c>
    </row>
    <row r="18271" spans="1:4">
      <c r="A18271" s="5" t="s">
        <v>2645</v>
      </c>
      <c r="B18271" s="2" t="s">
        <v>22844</v>
      </c>
      <c r="C18271" s="2" t="s">
        <v>54715</v>
      </c>
      <c r="D18271" s="6">
        <f>ROW()</f>
        <v>18271</v>
      </c>
    </row>
    <row r="18272" spans="1:4">
      <c r="A18272" s="4" t="s">
        <v>2646</v>
      </c>
      <c r="B18272" s="1" t="s">
        <v>22845</v>
      </c>
      <c r="C18272" s="1" t="s">
        <v>54716</v>
      </c>
      <c r="D18272" s="6">
        <f>ROW()</f>
        <v>18272</v>
      </c>
    </row>
    <row r="18273" spans="1:4">
      <c r="A18273" s="4" t="s">
        <v>2646</v>
      </c>
      <c r="B18273" s="1" t="s">
        <v>22846</v>
      </c>
      <c r="C18273" s="1" t="s">
        <v>54717</v>
      </c>
      <c r="D18273" s="6">
        <f>ROW()</f>
        <v>18273</v>
      </c>
    </row>
    <row r="18274" spans="1:4">
      <c r="A18274" s="4" t="s">
        <v>2646</v>
      </c>
      <c r="B18274" s="1" t="s">
        <v>22847</v>
      </c>
      <c r="C18274" s="1" t="s">
        <v>54718</v>
      </c>
      <c r="D18274" s="6">
        <f>ROW()</f>
        <v>18274</v>
      </c>
    </row>
    <row r="18275" spans="1:4">
      <c r="A18275" s="4" t="s">
        <v>2646</v>
      </c>
      <c r="B18275" s="1" t="s">
        <v>22848</v>
      </c>
      <c r="C18275" s="1" t="s">
        <v>54719</v>
      </c>
      <c r="D18275" s="6">
        <f>ROW()</f>
        <v>18275</v>
      </c>
    </row>
    <row r="18276" spans="1:4">
      <c r="A18276" s="4" t="s">
        <v>2646</v>
      </c>
      <c r="B18276" s="1" t="s">
        <v>22849</v>
      </c>
      <c r="C18276" s="1" t="s">
        <v>54720</v>
      </c>
      <c r="D18276" s="6">
        <f>ROW()</f>
        <v>18276</v>
      </c>
    </row>
    <row r="18277" spans="1:4">
      <c r="A18277" s="4" t="s">
        <v>2646</v>
      </c>
      <c r="B18277" s="1" t="s">
        <v>22850</v>
      </c>
      <c r="C18277" s="1" t="s">
        <v>54721</v>
      </c>
      <c r="D18277" s="6">
        <f>ROW()</f>
        <v>18277</v>
      </c>
    </row>
    <row r="18278" spans="1:4">
      <c r="A18278" s="4" t="s">
        <v>2646</v>
      </c>
      <c r="B18278" s="1" t="s">
        <v>22851</v>
      </c>
      <c r="C18278" s="1" t="s">
        <v>54722</v>
      </c>
      <c r="D18278" s="6">
        <f>ROW()</f>
        <v>18278</v>
      </c>
    </row>
    <row r="18279" spans="1:4">
      <c r="A18279" s="5" t="s">
        <v>2647</v>
      </c>
      <c r="B18279" s="2" t="s">
        <v>22852</v>
      </c>
      <c r="C18279" s="2" t="s">
        <v>54723</v>
      </c>
      <c r="D18279" s="6">
        <f>ROW()</f>
        <v>18279</v>
      </c>
    </row>
    <row r="18280" spans="1:4">
      <c r="A18280" s="5" t="s">
        <v>2647</v>
      </c>
      <c r="B18280" s="2" t="s">
        <v>22853</v>
      </c>
      <c r="C18280" s="2" t="s">
        <v>54724</v>
      </c>
      <c r="D18280" s="6">
        <f>ROW()</f>
        <v>18280</v>
      </c>
    </row>
    <row r="18281" spans="1:4">
      <c r="A18281" s="5" t="s">
        <v>2647</v>
      </c>
      <c r="B18281" s="2" t="s">
        <v>22854</v>
      </c>
      <c r="C18281" s="2" t="s">
        <v>54725</v>
      </c>
      <c r="D18281" s="6">
        <f>ROW()</f>
        <v>18281</v>
      </c>
    </row>
    <row r="18282" spans="1:4">
      <c r="A18282" s="5" t="s">
        <v>2647</v>
      </c>
      <c r="B18282" s="2" t="s">
        <v>22855</v>
      </c>
      <c r="C18282" s="2" t="s">
        <v>54726</v>
      </c>
      <c r="D18282" s="6">
        <f>ROW()</f>
        <v>18282</v>
      </c>
    </row>
    <row r="18283" spans="1:4">
      <c r="A18283" s="5" t="s">
        <v>2647</v>
      </c>
      <c r="B18283" s="2" t="s">
        <v>22856</v>
      </c>
      <c r="C18283" s="2" t="s">
        <v>54727</v>
      </c>
      <c r="D18283" s="6">
        <f>ROW()</f>
        <v>18283</v>
      </c>
    </row>
    <row r="18284" spans="1:4">
      <c r="A18284" s="5" t="s">
        <v>2647</v>
      </c>
      <c r="B18284" s="2" t="s">
        <v>22857</v>
      </c>
      <c r="C18284" s="2" t="s">
        <v>54728</v>
      </c>
      <c r="D18284" s="6">
        <f>ROW()</f>
        <v>18284</v>
      </c>
    </row>
    <row r="18285" spans="1:4">
      <c r="A18285" s="5" t="s">
        <v>2647</v>
      </c>
      <c r="B18285" s="2" t="s">
        <v>22858</v>
      </c>
      <c r="C18285" s="2" t="s">
        <v>54729</v>
      </c>
      <c r="D18285" s="6">
        <f>ROW()</f>
        <v>18285</v>
      </c>
    </row>
    <row r="18286" spans="1:4">
      <c r="A18286" s="4" t="s">
        <v>2648</v>
      </c>
      <c r="B18286" s="1" t="s">
        <v>22859</v>
      </c>
      <c r="C18286" s="1" t="s">
        <v>54730</v>
      </c>
      <c r="D18286" s="6">
        <f>ROW()</f>
        <v>18286</v>
      </c>
    </row>
    <row r="18287" spans="1:4">
      <c r="A18287" s="4" t="s">
        <v>2648</v>
      </c>
      <c r="B18287" s="1" t="s">
        <v>22860</v>
      </c>
      <c r="C18287" s="1" t="s">
        <v>54731</v>
      </c>
      <c r="D18287" s="6">
        <f>ROW()</f>
        <v>18287</v>
      </c>
    </row>
    <row r="18288" spans="1:4">
      <c r="A18288" s="4" t="s">
        <v>2648</v>
      </c>
      <c r="B18288" s="1" t="s">
        <v>22861</v>
      </c>
      <c r="C18288" s="1" t="s">
        <v>54732</v>
      </c>
      <c r="D18288" s="6">
        <f>ROW()</f>
        <v>18288</v>
      </c>
    </row>
    <row r="18289" spans="1:4">
      <c r="A18289" s="4" t="s">
        <v>2648</v>
      </c>
      <c r="B18289" s="1" t="s">
        <v>22862</v>
      </c>
      <c r="C18289" s="1" t="s">
        <v>54733</v>
      </c>
      <c r="D18289" s="6">
        <f>ROW()</f>
        <v>18289</v>
      </c>
    </row>
    <row r="18290" spans="1:4">
      <c r="A18290" s="4" t="s">
        <v>2648</v>
      </c>
      <c r="B18290" s="1" t="s">
        <v>22863</v>
      </c>
      <c r="C18290" s="1" t="s">
        <v>54734</v>
      </c>
      <c r="D18290" s="6">
        <f>ROW()</f>
        <v>18290</v>
      </c>
    </row>
    <row r="18291" spans="1:4">
      <c r="A18291" s="4" t="s">
        <v>2648</v>
      </c>
      <c r="B18291" s="1" t="s">
        <v>22864</v>
      </c>
      <c r="C18291" s="1" t="s">
        <v>54735</v>
      </c>
      <c r="D18291" s="6">
        <f>ROW()</f>
        <v>18291</v>
      </c>
    </row>
    <row r="18292" spans="1:4">
      <c r="A18292" s="4" t="s">
        <v>2648</v>
      </c>
      <c r="B18292" s="1" t="s">
        <v>22865</v>
      </c>
      <c r="C18292" s="1" t="s">
        <v>54736</v>
      </c>
      <c r="D18292" s="6">
        <f>ROW()</f>
        <v>18292</v>
      </c>
    </row>
    <row r="18293" spans="1:4">
      <c r="A18293" s="5" t="s">
        <v>2649</v>
      </c>
      <c r="B18293" s="2" t="s">
        <v>22866</v>
      </c>
      <c r="C18293" s="2" t="s">
        <v>54737</v>
      </c>
      <c r="D18293" s="6">
        <f>ROW()</f>
        <v>18293</v>
      </c>
    </row>
    <row r="18294" spans="1:4">
      <c r="A18294" s="5" t="s">
        <v>2649</v>
      </c>
      <c r="B18294" s="2" t="s">
        <v>22867</v>
      </c>
      <c r="C18294" s="2" t="s">
        <v>54738</v>
      </c>
      <c r="D18294" s="6">
        <f>ROW()</f>
        <v>18294</v>
      </c>
    </row>
    <row r="18295" spans="1:4">
      <c r="A18295" s="5" t="s">
        <v>2649</v>
      </c>
      <c r="B18295" s="2" t="s">
        <v>22868</v>
      </c>
      <c r="C18295" s="2" t="s">
        <v>54739</v>
      </c>
      <c r="D18295" s="6">
        <f>ROW()</f>
        <v>18295</v>
      </c>
    </row>
    <row r="18296" spans="1:4">
      <c r="A18296" s="5" t="s">
        <v>2649</v>
      </c>
      <c r="B18296" s="2" t="s">
        <v>22869</v>
      </c>
      <c r="C18296" s="2" t="s">
        <v>54740</v>
      </c>
      <c r="D18296" s="6">
        <f>ROW()</f>
        <v>18296</v>
      </c>
    </row>
    <row r="18297" spans="1:4">
      <c r="A18297" s="5" t="s">
        <v>2649</v>
      </c>
      <c r="B18297" s="2" t="s">
        <v>22870</v>
      </c>
      <c r="C18297" s="2" t="s">
        <v>54741</v>
      </c>
      <c r="D18297" s="6">
        <f>ROW()</f>
        <v>18297</v>
      </c>
    </row>
    <row r="18298" spans="1:4">
      <c r="A18298" s="5" t="s">
        <v>2649</v>
      </c>
      <c r="B18298" s="2" t="s">
        <v>22871</v>
      </c>
      <c r="C18298" s="2" t="s">
        <v>54742</v>
      </c>
      <c r="D18298" s="6">
        <f>ROW()</f>
        <v>18298</v>
      </c>
    </row>
    <row r="18299" spans="1:4">
      <c r="A18299" s="5" t="s">
        <v>2649</v>
      </c>
      <c r="B18299" s="2" t="s">
        <v>22872</v>
      </c>
      <c r="C18299" s="2" t="s">
        <v>54743</v>
      </c>
      <c r="D18299" s="6">
        <f>ROW()</f>
        <v>18299</v>
      </c>
    </row>
    <row r="18300" spans="1:4">
      <c r="A18300" s="4" t="s">
        <v>2650</v>
      </c>
      <c r="B18300" s="1" t="s">
        <v>22873</v>
      </c>
      <c r="C18300" s="1" t="s">
        <v>54744</v>
      </c>
      <c r="D18300" s="6">
        <f>ROW()</f>
        <v>18300</v>
      </c>
    </row>
    <row r="18301" spans="1:4">
      <c r="A18301" s="4" t="s">
        <v>2650</v>
      </c>
      <c r="B18301" s="1" t="s">
        <v>22874</v>
      </c>
      <c r="C18301" s="1" t="s">
        <v>54745</v>
      </c>
      <c r="D18301" s="6">
        <f>ROW()</f>
        <v>18301</v>
      </c>
    </row>
    <row r="18302" spans="1:4">
      <c r="A18302" s="4" t="s">
        <v>2650</v>
      </c>
      <c r="B18302" s="1" t="s">
        <v>22875</v>
      </c>
      <c r="C18302" s="1" t="s">
        <v>54746</v>
      </c>
      <c r="D18302" s="6">
        <f>ROW()</f>
        <v>18302</v>
      </c>
    </row>
    <row r="18303" spans="1:4">
      <c r="A18303" s="4" t="s">
        <v>2650</v>
      </c>
      <c r="B18303" s="1" t="s">
        <v>22876</v>
      </c>
      <c r="C18303" s="1" t="s">
        <v>54747</v>
      </c>
      <c r="D18303" s="6">
        <f>ROW()</f>
        <v>18303</v>
      </c>
    </row>
    <row r="18304" spans="1:4">
      <c r="A18304" s="4" t="s">
        <v>2650</v>
      </c>
      <c r="B18304" s="1" t="s">
        <v>22877</v>
      </c>
      <c r="C18304" s="1" t="s">
        <v>54748</v>
      </c>
      <c r="D18304" s="6">
        <f>ROW()</f>
        <v>18304</v>
      </c>
    </row>
    <row r="18305" spans="1:4">
      <c r="A18305" s="4" t="s">
        <v>2650</v>
      </c>
      <c r="B18305" s="1" t="s">
        <v>22878</v>
      </c>
      <c r="C18305" s="1" t="s">
        <v>54749</v>
      </c>
      <c r="D18305" s="6">
        <f>ROW()</f>
        <v>18305</v>
      </c>
    </row>
    <row r="18306" spans="1:4">
      <c r="A18306" s="4" t="s">
        <v>2650</v>
      </c>
      <c r="B18306" s="1" t="s">
        <v>22879</v>
      </c>
      <c r="C18306" s="1" t="s">
        <v>54750</v>
      </c>
      <c r="D18306" s="6">
        <f>ROW()</f>
        <v>18306</v>
      </c>
    </row>
    <row r="18307" spans="1:4">
      <c r="A18307" s="5" t="s">
        <v>2651</v>
      </c>
      <c r="B18307" s="2" t="s">
        <v>22880</v>
      </c>
      <c r="C18307" s="2" t="s">
        <v>54751</v>
      </c>
      <c r="D18307" s="6">
        <f>ROW()</f>
        <v>18307</v>
      </c>
    </row>
    <row r="18308" spans="1:4">
      <c r="A18308" s="5" t="s">
        <v>2651</v>
      </c>
      <c r="B18308" s="2" t="s">
        <v>22881</v>
      </c>
      <c r="C18308" s="2" t="s">
        <v>54752</v>
      </c>
      <c r="D18308" s="6">
        <f>ROW()</f>
        <v>18308</v>
      </c>
    </row>
    <row r="18309" spans="1:4">
      <c r="A18309" s="5" t="s">
        <v>2651</v>
      </c>
      <c r="B18309" s="2" t="s">
        <v>22882</v>
      </c>
      <c r="C18309" s="2" t="s">
        <v>54753</v>
      </c>
      <c r="D18309" s="6">
        <f>ROW()</f>
        <v>18309</v>
      </c>
    </row>
    <row r="18310" spans="1:4">
      <c r="A18310" s="5" t="s">
        <v>2651</v>
      </c>
      <c r="B18310" s="2" t="s">
        <v>22883</v>
      </c>
      <c r="C18310" s="2" t="s">
        <v>54754</v>
      </c>
      <c r="D18310" s="6">
        <f>ROW()</f>
        <v>18310</v>
      </c>
    </row>
    <row r="18311" spans="1:4">
      <c r="A18311" s="5" t="s">
        <v>2651</v>
      </c>
      <c r="B18311" s="2" t="s">
        <v>22884</v>
      </c>
      <c r="C18311" s="2" t="s">
        <v>54755</v>
      </c>
      <c r="D18311" s="6">
        <f>ROW()</f>
        <v>18311</v>
      </c>
    </row>
    <row r="18312" spans="1:4">
      <c r="A18312" s="5" t="s">
        <v>2651</v>
      </c>
      <c r="B18312" s="2" t="s">
        <v>22885</v>
      </c>
      <c r="C18312" s="2" t="s">
        <v>54756</v>
      </c>
      <c r="D18312" s="6">
        <f>ROW()</f>
        <v>18312</v>
      </c>
    </row>
    <row r="18313" spans="1:4">
      <c r="A18313" s="5" t="s">
        <v>2651</v>
      </c>
      <c r="B18313" s="2" t="s">
        <v>22886</v>
      </c>
      <c r="C18313" s="2" t="s">
        <v>54757</v>
      </c>
      <c r="D18313" s="6">
        <f>ROW()</f>
        <v>18313</v>
      </c>
    </row>
    <row r="18314" spans="1:4">
      <c r="A18314" s="4" t="s">
        <v>2652</v>
      </c>
      <c r="B18314" s="1" t="s">
        <v>22887</v>
      </c>
      <c r="C18314" s="1" t="s">
        <v>54758</v>
      </c>
      <c r="D18314" s="6">
        <f>ROW()</f>
        <v>18314</v>
      </c>
    </row>
    <row r="18315" spans="1:4">
      <c r="A18315" s="4" t="s">
        <v>2652</v>
      </c>
      <c r="B18315" s="1" t="s">
        <v>22888</v>
      </c>
      <c r="C18315" s="1" t="s">
        <v>54759</v>
      </c>
      <c r="D18315" s="6">
        <f>ROW()</f>
        <v>18315</v>
      </c>
    </row>
    <row r="18316" spans="1:4">
      <c r="A18316" s="4" t="s">
        <v>2652</v>
      </c>
      <c r="B18316" s="1" t="s">
        <v>22889</v>
      </c>
      <c r="C18316" s="1" t="s">
        <v>54760</v>
      </c>
      <c r="D18316" s="6">
        <f>ROW()</f>
        <v>18316</v>
      </c>
    </row>
    <row r="18317" spans="1:4">
      <c r="A18317" s="4" t="s">
        <v>2652</v>
      </c>
      <c r="B18317" s="1" t="s">
        <v>22890</v>
      </c>
      <c r="C18317" s="1" t="s">
        <v>54761</v>
      </c>
      <c r="D18317" s="6">
        <f>ROW()</f>
        <v>18317</v>
      </c>
    </row>
    <row r="18318" spans="1:4">
      <c r="A18318" s="4" t="s">
        <v>2652</v>
      </c>
      <c r="B18318" s="1" t="s">
        <v>22891</v>
      </c>
      <c r="C18318" s="1" t="s">
        <v>54762</v>
      </c>
      <c r="D18318" s="6">
        <f>ROW()</f>
        <v>18318</v>
      </c>
    </row>
    <row r="18319" spans="1:4">
      <c r="A18319" s="4" t="s">
        <v>2652</v>
      </c>
      <c r="B18319" s="1" t="s">
        <v>22892</v>
      </c>
      <c r="C18319" s="1" t="s">
        <v>54763</v>
      </c>
      <c r="D18319" s="6">
        <f>ROW()</f>
        <v>18319</v>
      </c>
    </row>
    <row r="18320" spans="1:4">
      <c r="A18320" s="4" t="s">
        <v>2652</v>
      </c>
      <c r="B18320" s="1" t="s">
        <v>22893</v>
      </c>
      <c r="C18320" s="1" t="s">
        <v>54764</v>
      </c>
      <c r="D18320" s="6">
        <f>ROW()</f>
        <v>18320</v>
      </c>
    </row>
    <row r="18321" spans="1:4">
      <c r="A18321" s="5" t="s">
        <v>2653</v>
      </c>
      <c r="B18321" s="2" t="s">
        <v>22894</v>
      </c>
      <c r="C18321" s="2" t="s">
        <v>54765</v>
      </c>
      <c r="D18321" s="6">
        <f>ROW()</f>
        <v>18321</v>
      </c>
    </row>
    <row r="18322" spans="1:4">
      <c r="A18322" s="5" t="s">
        <v>2653</v>
      </c>
      <c r="B18322" s="2" t="s">
        <v>22895</v>
      </c>
      <c r="C18322" s="2" t="s">
        <v>54766</v>
      </c>
      <c r="D18322" s="6">
        <f>ROW()</f>
        <v>18322</v>
      </c>
    </row>
    <row r="18323" spans="1:4">
      <c r="A18323" s="5" t="s">
        <v>2653</v>
      </c>
      <c r="B18323" s="2" t="s">
        <v>22896</v>
      </c>
      <c r="C18323" s="2" t="s">
        <v>54767</v>
      </c>
      <c r="D18323" s="6">
        <f>ROW()</f>
        <v>18323</v>
      </c>
    </row>
    <row r="18324" spans="1:4">
      <c r="A18324" s="5" t="s">
        <v>2653</v>
      </c>
      <c r="B18324" s="2" t="s">
        <v>22897</v>
      </c>
      <c r="C18324" s="2" t="s">
        <v>54768</v>
      </c>
      <c r="D18324" s="6">
        <f>ROW()</f>
        <v>18324</v>
      </c>
    </row>
    <row r="18325" spans="1:4">
      <c r="A18325" s="5" t="s">
        <v>2653</v>
      </c>
      <c r="B18325" s="2" t="s">
        <v>22898</v>
      </c>
      <c r="C18325" s="2" t="s">
        <v>54769</v>
      </c>
      <c r="D18325" s="6">
        <f>ROW()</f>
        <v>18325</v>
      </c>
    </row>
    <row r="18326" spans="1:4">
      <c r="A18326" s="5" t="s">
        <v>2653</v>
      </c>
      <c r="B18326" s="2" t="s">
        <v>22899</v>
      </c>
      <c r="C18326" s="2" t="s">
        <v>54770</v>
      </c>
      <c r="D18326" s="6">
        <f>ROW()</f>
        <v>18326</v>
      </c>
    </row>
    <row r="18327" spans="1:4">
      <c r="A18327" s="5" t="s">
        <v>2653</v>
      </c>
      <c r="B18327" s="2" t="s">
        <v>22900</v>
      </c>
      <c r="C18327" s="2" t="s">
        <v>54771</v>
      </c>
      <c r="D18327" s="6">
        <f>ROW()</f>
        <v>18327</v>
      </c>
    </row>
    <row r="18328" spans="1:4">
      <c r="A18328" s="4" t="s">
        <v>2654</v>
      </c>
      <c r="B18328" s="1" t="s">
        <v>22901</v>
      </c>
      <c r="C18328" s="1" t="s">
        <v>54772</v>
      </c>
      <c r="D18328" s="6">
        <f>ROW()</f>
        <v>18328</v>
      </c>
    </row>
    <row r="18329" spans="1:4">
      <c r="A18329" s="4" t="s">
        <v>2654</v>
      </c>
      <c r="B18329" s="1" t="s">
        <v>22902</v>
      </c>
      <c r="C18329" s="1" t="s">
        <v>54773</v>
      </c>
      <c r="D18329" s="6">
        <f>ROW()</f>
        <v>18329</v>
      </c>
    </row>
    <row r="18330" spans="1:4">
      <c r="A18330" s="4" t="s">
        <v>2654</v>
      </c>
      <c r="B18330" s="1" t="s">
        <v>22903</v>
      </c>
      <c r="C18330" s="1" t="s">
        <v>54774</v>
      </c>
      <c r="D18330" s="6">
        <f>ROW()</f>
        <v>18330</v>
      </c>
    </row>
    <row r="18331" spans="1:4">
      <c r="A18331" s="4" t="s">
        <v>2654</v>
      </c>
      <c r="B18331" s="1" t="s">
        <v>22904</v>
      </c>
      <c r="C18331" s="1" t="s">
        <v>54775</v>
      </c>
      <c r="D18331" s="6">
        <f>ROW()</f>
        <v>18331</v>
      </c>
    </row>
    <row r="18332" spans="1:4">
      <c r="A18332" s="4" t="s">
        <v>2654</v>
      </c>
      <c r="B18332" s="1" t="s">
        <v>22905</v>
      </c>
      <c r="C18332" s="1" t="s">
        <v>54776</v>
      </c>
      <c r="D18332" s="6">
        <f>ROW()</f>
        <v>18332</v>
      </c>
    </row>
    <row r="18333" spans="1:4">
      <c r="A18333" s="4" t="s">
        <v>2654</v>
      </c>
      <c r="B18333" s="1" t="s">
        <v>22906</v>
      </c>
      <c r="C18333" s="1" t="s">
        <v>54777</v>
      </c>
      <c r="D18333" s="6">
        <f>ROW()</f>
        <v>18333</v>
      </c>
    </row>
    <row r="18334" spans="1:4">
      <c r="A18334" s="4" t="s">
        <v>2654</v>
      </c>
      <c r="B18334" s="1" t="s">
        <v>22907</v>
      </c>
      <c r="C18334" s="1" t="s">
        <v>54778</v>
      </c>
      <c r="D18334" s="6">
        <f>ROW()</f>
        <v>18334</v>
      </c>
    </row>
    <row r="18335" spans="1:4">
      <c r="A18335" s="5" t="s">
        <v>2655</v>
      </c>
      <c r="B18335" s="2" t="s">
        <v>22908</v>
      </c>
      <c r="C18335" s="2" t="s">
        <v>54779</v>
      </c>
      <c r="D18335" s="6">
        <f>ROW()</f>
        <v>18335</v>
      </c>
    </row>
    <row r="18336" spans="1:4">
      <c r="A18336" s="5" t="s">
        <v>2655</v>
      </c>
      <c r="B18336" s="2" t="s">
        <v>22909</v>
      </c>
      <c r="C18336" s="2" t="s">
        <v>54780</v>
      </c>
      <c r="D18336" s="6">
        <f>ROW()</f>
        <v>18336</v>
      </c>
    </row>
    <row r="18337" spans="1:4">
      <c r="A18337" s="5" t="s">
        <v>2655</v>
      </c>
      <c r="B18337" s="2" t="s">
        <v>22910</v>
      </c>
      <c r="C18337" s="2" t="s">
        <v>54781</v>
      </c>
      <c r="D18337" s="6">
        <f>ROW()</f>
        <v>18337</v>
      </c>
    </row>
    <row r="18338" spans="1:4">
      <c r="A18338" s="5" t="s">
        <v>2655</v>
      </c>
      <c r="B18338" s="2" t="s">
        <v>22911</v>
      </c>
      <c r="C18338" s="2" t="s">
        <v>54782</v>
      </c>
      <c r="D18338" s="6">
        <f>ROW()</f>
        <v>18338</v>
      </c>
    </row>
    <row r="18339" spans="1:4">
      <c r="A18339" s="5" t="s">
        <v>2655</v>
      </c>
      <c r="B18339" s="2" t="s">
        <v>22912</v>
      </c>
      <c r="C18339" s="2" t="s">
        <v>54783</v>
      </c>
      <c r="D18339" s="6">
        <f>ROW()</f>
        <v>18339</v>
      </c>
    </row>
    <row r="18340" spans="1:4">
      <c r="A18340" s="5" t="s">
        <v>2655</v>
      </c>
      <c r="B18340" s="2" t="s">
        <v>22913</v>
      </c>
      <c r="C18340" s="2" t="s">
        <v>54784</v>
      </c>
      <c r="D18340" s="6">
        <f>ROW()</f>
        <v>18340</v>
      </c>
    </row>
    <row r="18341" spans="1:4">
      <c r="A18341" s="5" t="s">
        <v>2655</v>
      </c>
      <c r="B18341" s="2" t="s">
        <v>22914</v>
      </c>
      <c r="C18341" s="2" t="s">
        <v>54785</v>
      </c>
      <c r="D18341" s="6">
        <f>ROW()</f>
        <v>18341</v>
      </c>
    </row>
    <row r="18342" spans="1:4">
      <c r="A18342" s="4" t="s">
        <v>2656</v>
      </c>
      <c r="B18342" s="1" t="s">
        <v>22915</v>
      </c>
      <c r="C18342" s="1" t="s">
        <v>54786</v>
      </c>
      <c r="D18342" s="6">
        <f>ROW()</f>
        <v>18342</v>
      </c>
    </row>
    <row r="18343" spans="1:4">
      <c r="A18343" s="4" t="s">
        <v>2656</v>
      </c>
      <c r="B18343" s="1" t="s">
        <v>22916</v>
      </c>
      <c r="C18343" s="1" t="s">
        <v>54787</v>
      </c>
      <c r="D18343" s="6">
        <f>ROW()</f>
        <v>18343</v>
      </c>
    </row>
    <row r="18344" spans="1:4">
      <c r="A18344" s="4" t="s">
        <v>2656</v>
      </c>
      <c r="B18344" s="1" t="s">
        <v>22917</v>
      </c>
      <c r="C18344" s="1" t="s">
        <v>54788</v>
      </c>
      <c r="D18344" s="6">
        <f>ROW()</f>
        <v>18344</v>
      </c>
    </row>
    <row r="18345" spans="1:4">
      <c r="A18345" s="4" t="s">
        <v>2656</v>
      </c>
      <c r="B18345" s="1" t="s">
        <v>22918</v>
      </c>
      <c r="C18345" s="1" t="s">
        <v>54789</v>
      </c>
      <c r="D18345" s="6">
        <f>ROW()</f>
        <v>18345</v>
      </c>
    </row>
    <row r="18346" spans="1:4">
      <c r="A18346" s="4" t="s">
        <v>2656</v>
      </c>
      <c r="B18346" s="1" t="s">
        <v>22919</v>
      </c>
      <c r="C18346" s="1" t="s">
        <v>54790</v>
      </c>
      <c r="D18346" s="6">
        <f>ROW()</f>
        <v>18346</v>
      </c>
    </row>
    <row r="18347" spans="1:4">
      <c r="A18347" s="4" t="s">
        <v>2656</v>
      </c>
      <c r="B18347" s="1" t="s">
        <v>22920</v>
      </c>
      <c r="C18347" s="1" t="s">
        <v>54791</v>
      </c>
      <c r="D18347" s="6">
        <f>ROW()</f>
        <v>18347</v>
      </c>
    </row>
    <row r="18348" spans="1:4">
      <c r="A18348" s="4" t="s">
        <v>2656</v>
      </c>
      <c r="B18348" s="1" t="s">
        <v>22921</v>
      </c>
      <c r="C18348" s="1" t="s">
        <v>54792</v>
      </c>
      <c r="D18348" s="6">
        <f>ROW()</f>
        <v>18348</v>
      </c>
    </row>
    <row r="18349" spans="1:4">
      <c r="A18349" s="5" t="s">
        <v>2657</v>
      </c>
      <c r="B18349" s="2" t="s">
        <v>22922</v>
      </c>
      <c r="C18349" s="2" t="s">
        <v>54793</v>
      </c>
      <c r="D18349" s="6">
        <f>ROW()</f>
        <v>18349</v>
      </c>
    </row>
    <row r="18350" spans="1:4">
      <c r="A18350" s="5" t="s">
        <v>2657</v>
      </c>
      <c r="B18350" s="2" t="s">
        <v>22923</v>
      </c>
      <c r="C18350" s="2" t="s">
        <v>54794</v>
      </c>
      <c r="D18350" s="6">
        <f>ROW()</f>
        <v>18350</v>
      </c>
    </row>
    <row r="18351" spans="1:4">
      <c r="A18351" s="5" t="s">
        <v>2657</v>
      </c>
      <c r="B18351" s="2" t="s">
        <v>22924</v>
      </c>
      <c r="C18351" s="2" t="s">
        <v>54795</v>
      </c>
      <c r="D18351" s="6">
        <f>ROW()</f>
        <v>18351</v>
      </c>
    </row>
    <row r="18352" spans="1:4">
      <c r="A18352" s="5" t="s">
        <v>2657</v>
      </c>
      <c r="B18352" s="2" t="s">
        <v>22925</v>
      </c>
      <c r="C18352" s="2" t="s">
        <v>54796</v>
      </c>
      <c r="D18352" s="6">
        <f>ROW()</f>
        <v>18352</v>
      </c>
    </row>
    <row r="18353" spans="1:4">
      <c r="A18353" s="5" t="s">
        <v>2657</v>
      </c>
      <c r="B18353" s="2" t="s">
        <v>22926</v>
      </c>
      <c r="C18353" s="2" t="s">
        <v>54797</v>
      </c>
      <c r="D18353" s="6">
        <f>ROW()</f>
        <v>18353</v>
      </c>
    </row>
    <row r="18354" spans="1:4">
      <c r="A18354" s="5" t="s">
        <v>2657</v>
      </c>
      <c r="B18354" s="2" t="s">
        <v>22927</v>
      </c>
      <c r="C18354" s="2" t="s">
        <v>54798</v>
      </c>
      <c r="D18354" s="6">
        <f>ROW()</f>
        <v>18354</v>
      </c>
    </row>
    <row r="18355" spans="1:4">
      <c r="A18355" s="5" t="s">
        <v>2657</v>
      </c>
      <c r="B18355" s="2" t="s">
        <v>22928</v>
      </c>
      <c r="C18355" s="2" t="s">
        <v>54799</v>
      </c>
      <c r="D18355" s="6">
        <f>ROW()</f>
        <v>18355</v>
      </c>
    </row>
    <row r="18356" spans="1:4">
      <c r="A18356" s="4" t="s">
        <v>2658</v>
      </c>
      <c r="B18356" s="1" t="s">
        <v>22929</v>
      </c>
      <c r="C18356" s="1" t="s">
        <v>54800</v>
      </c>
      <c r="D18356" s="6">
        <f>ROW()</f>
        <v>18356</v>
      </c>
    </row>
    <row r="18357" spans="1:4">
      <c r="A18357" s="4" t="s">
        <v>2658</v>
      </c>
      <c r="B18357" s="1" t="s">
        <v>22930</v>
      </c>
      <c r="C18357" s="1" t="s">
        <v>54801</v>
      </c>
      <c r="D18357" s="6">
        <f>ROW()</f>
        <v>18357</v>
      </c>
    </row>
    <row r="18358" spans="1:4">
      <c r="A18358" s="4" t="s">
        <v>2658</v>
      </c>
      <c r="B18358" s="1" t="s">
        <v>22931</v>
      </c>
      <c r="C18358" s="1" t="s">
        <v>54802</v>
      </c>
      <c r="D18358" s="6">
        <f>ROW()</f>
        <v>18358</v>
      </c>
    </row>
    <row r="18359" spans="1:4">
      <c r="A18359" s="4" t="s">
        <v>2658</v>
      </c>
      <c r="B18359" s="1" t="s">
        <v>22932</v>
      </c>
      <c r="C18359" s="1" t="s">
        <v>54803</v>
      </c>
      <c r="D18359" s="6">
        <f>ROW()</f>
        <v>18359</v>
      </c>
    </row>
    <row r="18360" spans="1:4">
      <c r="A18360" s="4" t="s">
        <v>2658</v>
      </c>
      <c r="B18360" s="1" t="s">
        <v>22933</v>
      </c>
      <c r="C18360" s="1" t="s">
        <v>54804</v>
      </c>
      <c r="D18360" s="6">
        <f>ROW()</f>
        <v>18360</v>
      </c>
    </row>
    <row r="18361" spans="1:4">
      <c r="A18361" s="4" t="s">
        <v>2658</v>
      </c>
      <c r="B18361" s="1" t="s">
        <v>22934</v>
      </c>
      <c r="C18361" s="1" t="s">
        <v>54805</v>
      </c>
      <c r="D18361" s="6">
        <f>ROW()</f>
        <v>18361</v>
      </c>
    </row>
    <row r="18362" spans="1:4">
      <c r="A18362" s="4" t="s">
        <v>2658</v>
      </c>
      <c r="B18362" s="1" t="s">
        <v>22935</v>
      </c>
      <c r="C18362" s="1" t="s">
        <v>54806</v>
      </c>
      <c r="D18362" s="6">
        <f>ROW()</f>
        <v>18362</v>
      </c>
    </row>
    <row r="18363" spans="1:4">
      <c r="A18363" s="5" t="s">
        <v>2659</v>
      </c>
      <c r="B18363" s="2" t="s">
        <v>22936</v>
      </c>
      <c r="C18363" s="2" t="s">
        <v>54807</v>
      </c>
      <c r="D18363" s="6">
        <f>ROW()</f>
        <v>18363</v>
      </c>
    </row>
    <row r="18364" spans="1:4">
      <c r="A18364" s="5" t="s">
        <v>2659</v>
      </c>
      <c r="B18364" s="2" t="s">
        <v>22937</v>
      </c>
      <c r="C18364" s="2" t="s">
        <v>54808</v>
      </c>
      <c r="D18364" s="6">
        <f>ROW()</f>
        <v>18364</v>
      </c>
    </row>
    <row r="18365" spans="1:4">
      <c r="A18365" s="5" t="s">
        <v>2659</v>
      </c>
      <c r="B18365" s="2" t="s">
        <v>22938</v>
      </c>
      <c r="C18365" s="2" t="s">
        <v>54809</v>
      </c>
      <c r="D18365" s="6">
        <f>ROW()</f>
        <v>18365</v>
      </c>
    </row>
    <row r="18366" spans="1:4">
      <c r="A18366" s="5" t="s">
        <v>2659</v>
      </c>
      <c r="B18366" s="2" t="s">
        <v>22939</v>
      </c>
      <c r="C18366" s="2" t="s">
        <v>54810</v>
      </c>
      <c r="D18366" s="6">
        <f>ROW()</f>
        <v>18366</v>
      </c>
    </row>
    <row r="18367" spans="1:4">
      <c r="A18367" s="5" t="s">
        <v>2659</v>
      </c>
      <c r="B18367" s="2" t="s">
        <v>22940</v>
      </c>
      <c r="C18367" s="2" t="s">
        <v>54811</v>
      </c>
      <c r="D18367" s="6">
        <f>ROW()</f>
        <v>18367</v>
      </c>
    </row>
    <row r="18368" spans="1:4">
      <c r="A18368" s="5" t="s">
        <v>2659</v>
      </c>
      <c r="B18368" s="2" t="s">
        <v>22941</v>
      </c>
      <c r="C18368" s="2" t="s">
        <v>54812</v>
      </c>
      <c r="D18368" s="6">
        <f>ROW()</f>
        <v>18368</v>
      </c>
    </row>
    <row r="18369" spans="1:4">
      <c r="A18369" s="5" t="s">
        <v>2659</v>
      </c>
      <c r="B18369" s="2" t="s">
        <v>22942</v>
      </c>
      <c r="C18369" s="2" t="s">
        <v>54813</v>
      </c>
      <c r="D18369" s="6">
        <f>ROW()</f>
        <v>18369</v>
      </c>
    </row>
    <row r="18370" spans="1:4">
      <c r="A18370" s="4" t="s">
        <v>2660</v>
      </c>
      <c r="B18370" s="1" t="s">
        <v>22943</v>
      </c>
      <c r="C18370" s="1" t="s">
        <v>54814</v>
      </c>
      <c r="D18370" s="6">
        <f>ROW()</f>
        <v>18370</v>
      </c>
    </row>
    <row r="18371" spans="1:4">
      <c r="A18371" s="4" t="s">
        <v>2660</v>
      </c>
      <c r="B18371" s="1" t="s">
        <v>22944</v>
      </c>
      <c r="C18371" s="1" t="s">
        <v>54815</v>
      </c>
      <c r="D18371" s="6">
        <f>ROW()</f>
        <v>18371</v>
      </c>
    </row>
    <row r="18372" spans="1:4">
      <c r="A18372" s="4" t="s">
        <v>2660</v>
      </c>
      <c r="B18372" s="1" t="s">
        <v>22945</v>
      </c>
      <c r="C18372" s="1" t="s">
        <v>54816</v>
      </c>
      <c r="D18372" s="6">
        <f>ROW()</f>
        <v>18372</v>
      </c>
    </row>
    <row r="18373" spans="1:4">
      <c r="A18373" s="4" t="s">
        <v>2660</v>
      </c>
      <c r="B18373" s="1" t="s">
        <v>22946</v>
      </c>
      <c r="C18373" s="1" t="s">
        <v>54817</v>
      </c>
      <c r="D18373" s="6">
        <f>ROW()</f>
        <v>18373</v>
      </c>
    </row>
    <row r="18374" spans="1:4">
      <c r="A18374" s="4" t="s">
        <v>2660</v>
      </c>
      <c r="B18374" s="1" t="s">
        <v>22947</v>
      </c>
      <c r="C18374" s="1" t="s">
        <v>54818</v>
      </c>
      <c r="D18374" s="6">
        <f>ROW()</f>
        <v>18374</v>
      </c>
    </row>
    <row r="18375" spans="1:4">
      <c r="A18375" s="4" t="s">
        <v>2660</v>
      </c>
      <c r="B18375" s="1" t="s">
        <v>22948</v>
      </c>
      <c r="C18375" s="1" t="s">
        <v>54819</v>
      </c>
      <c r="D18375" s="6">
        <f>ROW()</f>
        <v>18375</v>
      </c>
    </row>
    <row r="18376" spans="1:4">
      <c r="A18376" s="4" t="s">
        <v>2660</v>
      </c>
      <c r="B18376" s="1" t="s">
        <v>22949</v>
      </c>
      <c r="C18376" s="1" t="s">
        <v>54820</v>
      </c>
      <c r="D18376" s="6">
        <f>ROW()</f>
        <v>18376</v>
      </c>
    </row>
    <row r="18377" spans="1:4">
      <c r="A18377" s="5" t="s">
        <v>2661</v>
      </c>
      <c r="B18377" s="2" t="s">
        <v>22950</v>
      </c>
      <c r="C18377" s="2" t="s">
        <v>54821</v>
      </c>
      <c r="D18377" s="6">
        <f>ROW()</f>
        <v>18377</v>
      </c>
    </row>
    <row r="18378" spans="1:4">
      <c r="A18378" s="5" t="s">
        <v>2661</v>
      </c>
      <c r="B18378" s="2" t="s">
        <v>22951</v>
      </c>
      <c r="C18378" s="2" t="s">
        <v>54822</v>
      </c>
      <c r="D18378" s="6">
        <f>ROW()</f>
        <v>18378</v>
      </c>
    </row>
    <row r="18379" spans="1:4">
      <c r="A18379" s="5" t="s">
        <v>2661</v>
      </c>
      <c r="B18379" s="2" t="s">
        <v>22952</v>
      </c>
      <c r="C18379" s="2" t="s">
        <v>54823</v>
      </c>
      <c r="D18379" s="6">
        <f>ROW()</f>
        <v>18379</v>
      </c>
    </row>
    <row r="18380" spans="1:4">
      <c r="A18380" s="5" t="s">
        <v>2661</v>
      </c>
      <c r="B18380" s="2" t="s">
        <v>22953</v>
      </c>
      <c r="C18380" s="2" t="s">
        <v>54824</v>
      </c>
      <c r="D18380" s="6">
        <f>ROW()</f>
        <v>18380</v>
      </c>
    </row>
    <row r="18381" spans="1:4">
      <c r="A18381" s="5" t="s">
        <v>2661</v>
      </c>
      <c r="B18381" s="2" t="s">
        <v>22954</v>
      </c>
      <c r="C18381" s="2" t="s">
        <v>54825</v>
      </c>
      <c r="D18381" s="6">
        <f>ROW()</f>
        <v>18381</v>
      </c>
    </row>
    <row r="18382" spans="1:4">
      <c r="A18382" s="5" t="s">
        <v>2661</v>
      </c>
      <c r="B18382" s="2" t="s">
        <v>22955</v>
      </c>
      <c r="C18382" s="2" t="s">
        <v>54826</v>
      </c>
      <c r="D18382" s="6">
        <f>ROW()</f>
        <v>18382</v>
      </c>
    </row>
    <row r="18383" spans="1:4">
      <c r="A18383" s="5" t="s">
        <v>2661</v>
      </c>
      <c r="B18383" s="2" t="s">
        <v>22956</v>
      </c>
      <c r="C18383" s="2" t="s">
        <v>54827</v>
      </c>
      <c r="D18383" s="6">
        <f>ROW()</f>
        <v>18383</v>
      </c>
    </row>
    <row r="18384" spans="1:4">
      <c r="A18384" s="4" t="s">
        <v>2662</v>
      </c>
      <c r="B18384" s="1" t="s">
        <v>22957</v>
      </c>
      <c r="C18384" s="1" t="s">
        <v>54828</v>
      </c>
      <c r="D18384" s="6">
        <f>ROW()</f>
        <v>18384</v>
      </c>
    </row>
    <row r="18385" spans="1:4">
      <c r="A18385" s="4" t="s">
        <v>2662</v>
      </c>
      <c r="B18385" s="1" t="s">
        <v>22958</v>
      </c>
      <c r="C18385" s="1" t="s">
        <v>54829</v>
      </c>
      <c r="D18385" s="6">
        <f>ROW()</f>
        <v>18385</v>
      </c>
    </row>
    <row r="18386" spans="1:4">
      <c r="A18386" s="4" t="s">
        <v>2662</v>
      </c>
      <c r="B18386" s="1" t="s">
        <v>22959</v>
      </c>
      <c r="C18386" s="1" t="s">
        <v>54830</v>
      </c>
      <c r="D18386" s="6">
        <f>ROW()</f>
        <v>18386</v>
      </c>
    </row>
    <row r="18387" spans="1:4">
      <c r="A18387" s="4" t="s">
        <v>2662</v>
      </c>
      <c r="B18387" s="1" t="s">
        <v>22960</v>
      </c>
      <c r="C18387" s="1" t="s">
        <v>54831</v>
      </c>
      <c r="D18387" s="6">
        <f>ROW()</f>
        <v>18387</v>
      </c>
    </row>
    <row r="18388" spans="1:4">
      <c r="A18388" s="4" t="s">
        <v>2662</v>
      </c>
      <c r="B18388" s="1" t="s">
        <v>22961</v>
      </c>
      <c r="C18388" s="1" t="s">
        <v>54832</v>
      </c>
      <c r="D18388" s="6">
        <f>ROW()</f>
        <v>18388</v>
      </c>
    </row>
    <row r="18389" spans="1:4">
      <c r="A18389" s="4" t="s">
        <v>2662</v>
      </c>
      <c r="B18389" s="1" t="s">
        <v>22962</v>
      </c>
      <c r="C18389" s="1" t="s">
        <v>54833</v>
      </c>
      <c r="D18389" s="6">
        <f>ROW()</f>
        <v>18389</v>
      </c>
    </row>
    <row r="18390" spans="1:4">
      <c r="A18390" s="4" t="s">
        <v>2662</v>
      </c>
      <c r="B18390" s="1" t="s">
        <v>22963</v>
      </c>
      <c r="C18390" s="1" t="s">
        <v>54834</v>
      </c>
      <c r="D18390" s="6">
        <f>ROW()</f>
        <v>18390</v>
      </c>
    </row>
    <row r="18391" spans="1:4">
      <c r="A18391" s="5" t="s">
        <v>2663</v>
      </c>
      <c r="B18391" s="2" t="s">
        <v>22964</v>
      </c>
      <c r="C18391" s="2" t="s">
        <v>54835</v>
      </c>
      <c r="D18391" s="6">
        <f>ROW()</f>
        <v>18391</v>
      </c>
    </row>
    <row r="18392" spans="1:4">
      <c r="A18392" s="5" t="s">
        <v>2663</v>
      </c>
      <c r="B18392" s="2" t="s">
        <v>22965</v>
      </c>
      <c r="C18392" s="2" t="s">
        <v>54836</v>
      </c>
      <c r="D18392" s="6">
        <f>ROW()</f>
        <v>18392</v>
      </c>
    </row>
    <row r="18393" spans="1:4">
      <c r="A18393" s="5" t="s">
        <v>2663</v>
      </c>
      <c r="B18393" s="2" t="s">
        <v>22966</v>
      </c>
      <c r="C18393" s="2" t="s">
        <v>54837</v>
      </c>
      <c r="D18393" s="6">
        <f>ROW()</f>
        <v>18393</v>
      </c>
    </row>
    <row r="18394" spans="1:4">
      <c r="A18394" s="5" t="s">
        <v>2663</v>
      </c>
      <c r="B18394" s="2" t="s">
        <v>22967</v>
      </c>
      <c r="C18394" s="2" t="s">
        <v>54838</v>
      </c>
      <c r="D18394" s="6">
        <f>ROW()</f>
        <v>18394</v>
      </c>
    </row>
    <row r="18395" spans="1:4">
      <c r="A18395" s="5" t="s">
        <v>2663</v>
      </c>
      <c r="B18395" s="2" t="s">
        <v>22968</v>
      </c>
      <c r="C18395" s="2" t="s">
        <v>54839</v>
      </c>
      <c r="D18395" s="6">
        <f>ROW()</f>
        <v>18395</v>
      </c>
    </row>
    <row r="18396" spans="1:4">
      <c r="A18396" s="5" t="s">
        <v>2663</v>
      </c>
      <c r="B18396" s="2" t="s">
        <v>22969</v>
      </c>
      <c r="C18396" s="2" t="s">
        <v>54840</v>
      </c>
      <c r="D18396" s="6">
        <f>ROW()</f>
        <v>18396</v>
      </c>
    </row>
    <row r="18397" spans="1:4">
      <c r="A18397" s="5" t="s">
        <v>2663</v>
      </c>
      <c r="B18397" s="2" t="s">
        <v>22970</v>
      </c>
      <c r="C18397" s="2" t="s">
        <v>54841</v>
      </c>
      <c r="D18397" s="6">
        <f>ROW()</f>
        <v>18397</v>
      </c>
    </row>
    <row r="18398" spans="1:4">
      <c r="A18398" s="4" t="s">
        <v>2664</v>
      </c>
      <c r="B18398" s="1" t="s">
        <v>22971</v>
      </c>
      <c r="C18398" s="1" t="s">
        <v>54842</v>
      </c>
      <c r="D18398" s="6">
        <f>ROW()</f>
        <v>18398</v>
      </c>
    </row>
    <row r="18399" spans="1:4">
      <c r="A18399" s="4" t="s">
        <v>2664</v>
      </c>
      <c r="B18399" s="1" t="s">
        <v>22972</v>
      </c>
      <c r="C18399" s="1" t="s">
        <v>54843</v>
      </c>
      <c r="D18399" s="6">
        <f>ROW()</f>
        <v>18399</v>
      </c>
    </row>
    <row r="18400" spans="1:4">
      <c r="A18400" s="4" t="s">
        <v>2664</v>
      </c>
      <c r="B18400" s="1" t="s">
        <v>22973</v>
      </c>
      <c r="C18400" s="1" t="s">
        <v>54844</v>
      </c>
      <c r="D18400" s="6">
        <f>ROW()</f>
        <v>18400</v>
      </c>
    </row>
    <row r="18401" spans="1:4">
      <c r="A18401" s="4" t="s">
        <v>2664</v>
      </c>
      <c r="B18401" s="1" t="s">
        <v>22974</v>
      </c>
      <c r="C18401" s="1" t="s">
        <v>54845</v>
      </c>
      <c r="D18401" s="6">
        <f>ROW()</f>
        <v>18401</v>
      </c>
    </row>
    <row r="18402" spans="1:4">
      <c r="A18402" s="4" t="s">
        <v>2664</v>
      </c>
      <c r="B18402" s="1" t="s">
        <v>22975</v>
      </c>
      <c r="C18402" s="1" t="s">
        <v>54846</v>
      </c>
      <c r="D18402" s="6">
        <f>ROW()</f>
        <v>18402</v>
      </c>
    </row>
    <row r="18403" spans="1:4">
      <c r="A18403" s="4" t="s">
        <v>2664</v>
      </c>
      <c r="B18403" s="1" t="s">
        <v>22976</v>
      </c>
      <c r="C18403" s="1" t="s">
        <v>54847</v>
      </c>
      <c r="D18403" s="6">
        <f>ROW()</f>
        <v>18403</v>
      </c>
    </row>
    <row r="18404" spans="1:4">
      <c r="A18404" s="4" t="s">
        <v>2664</v>
      </c>
      <c r="B18404" s="1" t="s">
        <v>22977</v>
      </c>
      <c r="C18404" s="1" t="s">
        <v>54848</v>
      </c>
      <c r="D18404" s="6">
        <f>ROW()</f>
        <v>18404</v>
      </c>
    </row>
    <row r="18405" spans="1:4">
      <c r="A18405" s="5" t="s">
        <v>2665</v>
      </c>
      <c r="B18405" s="2" t="s">
        <v>22978</v>
      </c>
      <c r="C18405" s="2" t="s">
        <v>54849</v>
      </c>
      <c r="D18405" s="6">
        <f>ROW()</f>
        <v>18405</v>
      </c>
    </row>
    <row r="18406" spans="1:4">
      <c r="A18406" s="5" t="s">
        <v>2665</v>
      </c>
      <c r="B18406" s="2" t="s">
        <v>22979</v>
      </c>
      <c r="C18406" s="2" t="s">
        <v>54850</v>
      </c>
      <c r="D18406" s="6">
        <f>ROW()</f>
        <v>18406</v>
      </c>
    </row>
    <row r="18407" spans="1:4">
      <c r="A18407" s="5" t="s">
        <v>2665</v>
      </c>
      <c r="B18407" s="2" t="s">
        <v>22980</v>
      </c>
      <c r="C18407" s="2" t="s">
        <v>54851</v>
      </c>
      <c r="D18407" s="6">
        <f>ROW()</f>
        <v>18407</v>
      </c>
    </row>
    <row r="18408" spans="1:4">
      <c r="A18408" s="5" t="s">
        <v>2665</v>
      </c>
      <c r="B18408" s="2" t="s">
        <v>22981</v>
      </c>
      <c r="C18408" s="2" t="s">
        <v>54852</v>
      </c>
      <c r="D18408" s="6">
        <f>ROW()</f>
        <v>18408</v>
      </c>
    </row>
    <row r="18409" spans="1:4">
      <c r="A18409" s="5" t="s">
        <v>2665</v>
      </c>
      <c r="B18409" s="2" t="s">
        <v>22982</v>
      </c>
      <c r="C18409" s="2" t="s">
        <v>54853</v>
      </c>
      <c r="D18409" s="6">
        <f>ROW()</f>
        <v>18409</v>
      </c>
    </row>
    <row r="18410" spans="1:4">
      <c r="A18410" s="5" t="s">
        <v>2665</v>
      </c>
      <c r="B18410" s="2" t="s">
        <v>22983</v>
      </c>
      <c r="C18410" s="2" t="s">
        <v>54854</v>
      </c>
      <c r="D18410" s="6">
        <f>ROW()</f>
        <v>18410</v>
      </c>
    </row>
    <row r="18411" spans="1:4">
      <c r="A18411" s="5" t="s">
        <v>2665</v>
      </c>
      <c r="B18411" s="2" t="s">
        <v>22984</v>
      </c>
      <c r="C18411" s="2" t="s">
        <v>54855</v>
      </c>
      <c r="D18411" s="6">
        <f>ROW()</f>
        <v>18411</v>
      </c>
    </row>
    <row r="18412" spans="1:4">
      <c r="A18412" s="4" t="s">
        <v>2666</v>
      </c>
      <c r="B18412" s="1" t="s">
        <v>22985</v>
      </c>
      <c r="C18412" s="1" t="s">
        <v>54856</v>
      </c>
      <c r="D18412" s="6">
        <f>ROW()</f>
        <v>18412</v>
      </c>
    </row>
    <row r="18413" spans="1:4">
      <c r="A18413" s="4" t="s">
        <v>2666</v>
      </c>
      <c r="B18413" s="1" t="s">
        <v>22986</v>
      </c>
      <c r="C18413" s="1" t="s">
        <v>54857</v>
      </c>
      <c r="D18413" s="6">
        <f>ROW()</f>
        <v>18413</v>
      </c>
    </row>
    <row r="18414" spans="1:4">
      <c r="A18414" s="4" t="s">
        <v>2666</v>
      </c>
      <c r="B18414" s="1" t="s">
        <v>22987</v>
      </c>
      <c r="C18414" s="1" t="s">
        <v>54858</v>
      </c>
      <c r="D18414" s="6">
        <f>ROW()</f>
        <v>18414</v>
      </c>
    </row>
    <row r="18415" spans="1:4">
      <c r="A18415" s="4" t="s">
        <v>2666</v>
      </c>
      <c r="B18415" s="1" t="s">
        <v>22988</v>
      </c>
      <c r="C18415" s="1" t="s">
        <v>54859</v>
      </c>
      <c r="D18415" s="6">
        <f>ROW()</f>
        <v>18415</v>
      </c>
    </row>
    <row r="18416" spans="1:4">
      <c r="A18416" s="4" t="s">
        <v>2666</v>
      </c>
      <c r="B18416" s="1" t="s">
        <v>22989</v>
      </c>
      <c r="C18416" s="1" t="s">
        <v>54860</v>
      </c>
      <c r="D18416" s="6">
        <f>ROW()</f>
        <v>18416</v>
      </c>
    </row>
    <row r="18417" spans="1:4">
      <c r="A18417" s="4" t="s">
        <v>2666</v>
      </c>
      <c r="B18417" s="1" t="s">
        <v>22990</v>
      </c>
      <c r="C18417" s="1" t="s">
        <v>54861</v>
      </c>
      <c r="D18417" s="6">
        <f>ROW()</f>
        <v>18417</v>
      </c>
    </row>
    <row r="18418" spans="1:4">
      <c r="A18418" s="4" t="s">
        <v>2666</v>
      </c>
      <c r="B18418" s="1" t="s">
        <v>22991</v>
      </c>
      <c r="C18418" s="1" t="s">
        <v>54862</v>
      </c>
      <c r="D18418" s="6">
        <f>ROW()</f>
        <v>18418</v>
      </c>
    </row>
    <row r="18419" spans="1:4">
      <c r="A18419" s="5" t="s">
        <v>2667</v>
      </c>
      <c r="B18419" s="2" t="s">
        <v>22992</v>
      </c>
      <c r="C18419" s="2" t="s">
        <v>54863</v>
      </c>
      <c r="D18419" s="6">
        <f>ROW()</f>
        <v>18419</v>
      </c>
    </row>
    <row r="18420" spans="1:4">
      <c r="A18420" s="5" t="s">
        <v>2667</v>
      </c>
      <c r="B18420" s="2" t="s">
        <v>22993</v>
      </c>
      <c r="C18420" s="2" t="s">
        <v>54864</v>
      </c>
      <c r="D18420" s="6">
        <f>ROW()</f>
        <v>18420</v>
      </c>
    </row>
    <row r="18421" spans="1:4">
      <c r="A18421" s="5" t="s">
        <v>2667</v>
      </c>
      <c r="B18421" s="2" t="s">
        <v>22994</v>
      </c>
      <c r="C18421" s="2" t="s">
        <v>54865</v>
      </c>
      <c r="D18421" s="6">
        <f>ROW()</f>
        <v>18421</v>
      </c>
    </row>
    <row r="18422" spans="1:4">
      <c r="A18422" s="5" t="s">
        <v>2667</v>
      </c>
      <c r="B18422" s="2" t="s">
        <v>22995</v>
      </c>
      <c r="C18422" s="2" t="s">
        <v>54866</v>
      </c>
      <c r="D18422" s="6">
        <f>ROW()</f>
        <v>18422</v>
      </c>
    </row>
    <row r="18423" spans="1:4">
      <c r="A18423" s="5" t="s">
        <v>2667</v>
      </c>
      <c r="B18423" s="2" t="s">
        <v>22996</v>
      </c>
      <c r="C18423" s="2" t="s">
        <v>54867</v>
      </c>
      <c r="D18423" s="6">
        <f>ROW()</f>
        <v>18423</v>
      </c>
    </row>
    <row r="18424" spans="1:4">
      <c r="A18424" s="5" t="s">
        <v>2667</v>
      </c>
      <c r="B18424" s="2" t="s">
        <v>22997</v>
      </c>
      <c r="C18424" s="2" t="s">
        <v>54868</v>
      </c>
      <c r="D18424" s="6">
        <f>ROW()</f>
        <v>18424</v>
      </c>
    </row>
    <row r="18425" spans="1:4">
      <c r="A18425" s="5" t="s">
        <v>2667</v>
      </c>
      <c r="B18425" s="2" t="s">
        <v>22998</v>
      </c>
      <c r="C18425" s="2" t="s">
        <v>54869</v>
      </c>
      <c r="D18425" s="6">
        <f>ROW()</f>
        <v>18425</v>
      </c>
    </row>
    <row r="18426" spans="1:4">
      <c r="A18426" s="4" t="s">
        <v>2668</v>
      </c>
      <c r="B18426" s="1" t="s">
        <v>22999</v>
      </c>
      <c r="C18426" s="1" t="s">
        <v>54870</v>
      </c>
      <c r="D18426" s="6">
        <f>ROW()</f>
        <v>18426</v>
      </c>
    </row>
    <row r="18427" spans="1:4">
      <c r="A18427" s="4" t="s">
        <v>2668</v>
      </c>
      <c r="B18427" s="1" t="s">
        <v>23000</v>
      </c>
      <c r="C18427" s="1" t="s">
        <v>54871</v>
      </c>
      <c r="D18427" s="6">
        <f>ROW()</f>
        <v>18427</v>
      </c>
    </row>
    <row r="18428" spans="1:4">
      <c r="A18428" s="4" t="s">
        <v>2668</v>
      </c>
      <c r="B18428" s="1" t="s">
        <v>23001</v>
      </c>
      <c r="C18428" s="1" t="s">
        <v>54872</v>
      </c>
      <c r="D18428" s="6">
        <f>ROW()</f>
        <v>18428</v>
      </c>
    </row>
    <row r="18429" spans="1:4">
      <c r="A18429" s="4" t="s">
        <v>2668</v>
      </c>
      <c r="B18429" s="1" t="s">
        <v>23002</v>
      </c>
      <c r="C18429" s="1" t="s">
        <v>54873</v>
      </c>
      <c r="D18429" s="6">
        <f>ROW()</f>
        <v>18429</v>
      </c>
    </row>
    <row r="18430" spans="1:4">
      <c r="A18430" s="4" t="s">
        <v>2668</v>
      </c>
      <c r="B18430" s="1" t="s">
        <v>23003</v>
      </c>
      <c r="C18430" s="1" t="s">
        <v>54874</v>
      </c>
      <c r="D18430" s="6">
        <f>ROW()</f>
        <v>18430</v>
      </c>
    </row>
    <row r="18431" spans="1:4">
      <c r="A18431" s="4" t="s">
        <v>2668</v>
      </c>
      <c r="B18431" s="1" t="s">
        <v>23004</v>
      </c>
      <c r="C18431" s="1" t="s">
        <v>54875</v>
      </c>
      <c r="D18431" s="6">
        <f>ROW()</f>
        <v>18431</v>
      </c>
    </row>
    <row r="18432" spans="1:4">
      <c r="A18432" s="4" t="s">
        <v>2668</v>
      </c>
      <c r="B18432" s="1" t="s">
        <v>23005</v>
      </c>
      <c r="C18432" s="1" t="s">
        <v>54876</v>
      </c>
      <c r="D18432" s="6">
        <f>ROW()</f>
        <v>18432</v>
      </c>
    </row>
    <row r="18433" spans="1:4">
      <c r="A18433" s="5" t="s">
        <v>2669</v>
      </c>
      <c r="B18433" s="2" t="s">
        <v>23006</v>
      </c>
      <c r="C18433" s="2" t="s">
        <v>54877</v>
      </c>
      <c r="D18433" s="6">
        <f>ROW()</f>
        <v>18433</v>
      </c>
    </row>
    <row r="18434" spans="1:4">
      <c r="A18434" s="5" t="s">
        <v>2669</v>
      </c>
      <c r="B18434" s="2" t="s">
        <v>23007</v>
      </c>
      <c r="C18434" s="2" t="s">
        <v>54878</v>
      </c>
      <c r="D18434" s="6">
        <f>ROW()</f>
        <v>18434</v>
      </c>
    </row>
    <row r="18435" spans="1:4">
      <c r="A18435" s="5" t="s">
        <v>2669</v>
      </c>
      <c r="B18435" s="2" t="s">
        <v>23008</v>
      </c>
      <c r="C18435" s="2" t="s">
        <v>54879</v>
      </c>
      <c r="D18435" s="6">
        <f>ROW()</f>
        <v>18435</v>
      </c>
    </row>
    <row r="18436" spans="1:4">
      <c r="A18436" s="5" t="s">
        <v>2669</v>
      </c>
      <c r="B18436" s="2" t="s">
        <v>23009</v>
      </c>
      <c r="C18436" s="2" t="s">
        <v>54880</v>
      </c>
      <c r="D18436" s="6">
        <f>ROW()</f>
        <v>18436</v>
      </c>
    </row>
    <row r="18437" spans="1:4">
      <c r="A18437" s="5" t="s">
        <v>2669</v>
      </c>
      <c r="B18437" s="2" t="s">
        <v>23010</v>
      </c>
      <c r="C18437" s="2" t="s">
        <v>54881</v>
      </c>
      <c r="D18437" s="6">
        <f>ROW()</f>
        <v>18437</v>
      </c>
    </row>
    <row r="18438" spans="1:4">
      <c r="A18438" s="5" t="s">
        <v>2669</v>
      </c>
      <c r="B18438" s="2" t="s">
        <v>23011</v>
      </c>
      <c r="C18438" s="2" t="s">
        <v>54882</v>
      </c>
      <c r="D18438" s="6">
        <f>ROW()</f>
        <v>18438</v>
      </c>
    </row>
    <row r="18439" spans="1:4">
      <c r="A18439" s="5" t="s">
        <v>2669</v>
      </c>
      <c r="B18439" s="2" t="s">
        <v>23012</v>
      </c>
      <c r="C18439" s="2" t="s">
        <v>54883</v>
      </c>
      <c r="D18439" s="6">
        <f>ROW()</f>
        <v>18439</v>
      </c>
    </row>
    <row r="18440" spans="1:4">
      <c r="A18440" s="4" t="s">
        <v>2670</v>
      </c>
      <c r="B18440" s="1" t="s">
        <v>23013</v>
      </c>
      <c r="C18440" s="1" t="s">
        <v>54884</v>
      </c>
      <c r="D18440" s="6">
        <f>ROW()</f>
        <v>18440</v>
      </c>
    </row>
    <row r="18441" spans="1:4">
      <c r="A18441" s="4" t="s">
        <v>2670</v>
      </c>
      <c r="B18441" s="1" t="s">
        <v>23014</v>
      </c>
      <c r="C18441" s="1" t="s">
        <v>54885</v>
      </c>
      <c r="D18441" s="6">
        <f>ROW()</f>
        <v>18441</v>
      </c>
    </row>
    <row r="18442" spans="1:4">
      <c r="A18442" s="4" t="s">
        <v>2670</v>
      </c>
      <c r="B18442" s="1" t="s">
        <v>23015</v>
      </c>
      <c r="C18442" s="1" t="s">
        <v>54886</v>
      </c>
      <c r="D18442" s="6">
        <f>ROW()</f>
        <v>18442</v>
      </c>
    </row>
    <row r="18443" spans="1:4">
      <c r="A18443" s="4" t="s">
        <v>2670</v>
      </c>
      <c r="B18443" s="1" t="s">
        <v>23016</v>
      </c>
      <c r="C18443" s="1" t="s">
        <v>54887</v>
      </c>
      <c r="D18443" s="6">
        <f>ROW()</f>
        <v>18443</v>
      </c>
    </row>
    <row r="18444" spans="1:4">
      <c r="A18444" s="4" t="s">
        <v>2670</v>
      </c>
      <c r="B18444" s="1" t="s">
        <v>23017</v>
      </c>
      <c r="C18444" s="1" t="s">
        <v>54888</v>
      </c>
      <c r="D18444" s="6">
        <f>ROW()</f>
        <v>18444</v>
      </c>
    </row>
    <row r="18445" spans="1:4">
      <c r="A18445" s="4" t="s">
        <v>2670</v>
      </c>
      <c r="B18445" s="1" t="s">
        <v>23018</v>
      </c>
      <c r="C18445" s="1" t="s">
        <v>54889</v>
      </c>
      <c r="D18445" s="6">
        <f>ROW()</f>
        <v>18445</v>
      </c>
    </row>
    <row r="18446" spans="1:4">
      <c r="A18446" s="4" t="s">
        <v>2670</v>
      </c>
      <c r="B18446" s="1" t="s">
        <v>23019</v>
      </c>
      <c r="C18446" s="1" t="s">
        <v>54890</v>
      </c>
      <c r="D18446" s="6">
        <f>ROW()</f>
        <v>18446</v>
      </c>
    </row>
    <row r="18447" spans="1:4">
      <c r="A18447" s="5" t="s">
        <v>2671</v>
      </c>
      <c r="B18447" s="2" t="s">
        <v>23020</v>
      </c>
      <c r="C18447" s="2" t="s">
        <v>54891</v>
      </c>
      <c r="D18447" s="6">
        <f>ROW()</f>
        <v>18447</v>
      </c>
    </row>
    <row r="18448" spans="1:4">
      <c r="A18448" s="5" t="s">
        <v>2671</v>
      </c>
      <c r="B18448" s="2" t="s">
        <v>23021</v>
      </c>
      <c r="C18448" s="2" t="s">
        <v>54892</v>
      </c>
      <c r="D18448" s="6">
        <f>ROW()</f>
        <v>18448</v>
      </c>
    </row>
    <row r="18449" spans="1:4">
      <c r="A18449" s="5" t="s">
        <v>2671</v>
      </c>
      <c r="B18449" s="2" t="s">
        <v>23022</v>
      </c>
      <c r="C18449" s="2" t="s">
        <v>54893</v>
      </c>
      <c r="D18449" s="6">
        <f>ROW()</f>
        <v>18449</v>
      </c>
    </row>
    <row r="18450" spans="1:4">
      <c r="A18450" s="5" t="s">
        <v>2671</v>
      </c>
      <c r="B18450" s="2" t="s">
        <v>23023</v>
      </c>
      <c r="C18450" s="2" t="s">
        <v>54894</v>
      </c>
      <c r="D18450" s="6">
        <f>ROW()</f>
        <v>18450</v>
      </c>
    </row>
    <row r="18451" spans="1:4">
      <c r="A18451" s="5" t="s">
        <v>2671</v>
      </c>
      <c r="B18451" s="2" t="s">
        <v>23024</v>
      </c>
      <c r="C18451" s="2" t="s">
        <v>54895</v>
      </c>
      <c r="D18451" s="6">
        <f>ROW()</f>
        <v>18451</v>
      </c>
    </row>
    <row r="18452" spans="1:4">
      <c r="A18452" s="5" t="s">
        <v>2671</v>
      </c>
      <c r="B18452" s="2" t="s">
        <v>23025</v>
      </c>
      <c r="C18452" s="2" t="s">
        <v>54896</v>
      </c>
      <c r="D18452" s="6">
        <f>ROW()</f>
        <v>18452</v>
      </c>
    </row>
    <row r="18453" spans="1:4">
      <c r="A18453" s="5" t="s">
        <v>2671</v>
      </c>
      <c r="B18453" s="2" t="s">
        <v>23026</v>
      </c>
      <c r="C18453" s="2" t="s">
        <v>54897</v>
      </c>
      <c r="D18453" s="6">
        <f>ROW()</f>
        <v>18453</v>
      </c>
    </row>
    <row r="18454" spans="1:4">
      <c r="A18454" s="4" t="s">
        <v>2672</v>
      </c>
      <c r="B18454" s="1" t="s">
        <v>23027</v>
      </c>
      <c r="C18454" s="1" t="s">
        <v>54898</v>
      </c>
      <c r="D18454" s="6">
        <f>ROW()</f>
        <v>18454</v>
      </c>
    </row>
    <row r="18455" spans="1:4">
      <c r="A18455" s="4" t="s">
        <v>2672</v>
      </c>
      <c r="B18455" s="1" t="s">
        <v>23028</v>
      </c>
      <c r="C18455" s="1" t="s">
        <v>54899</v>
      </c>
      <c r="D18455" s="6">
        <f>ROW()</f>
        <v>18455</v>
      </c>
    </row>
    <row r="18456" spans="1:4">
      <c r="A18456" s="4" t="s">
        <v>2672</v>
      </c>
      <c r="B18456" s="1" t="s">
        <v>23029</v>
      </c>
      <c r="C18456" s="1" t="s">
        <v>54900</v>
      </c>
      <c r="D18456" s="6">
        <f>ROW()</f>
        <v>18456</v>
      </c>
    </row>
    <row r="18457" spans="1:4">
      <c r="A18457" s="4" t="s">
        <v>2672</v>
      </c>
      <c r="B18457" s="1" t="s">
        <v>23030</v>
      </c>
      <c r="C18457" s="1" t="s">
        <v>54901</v>
      </c>
      <c r="D18457" s="6">
        <f>ROW()</f>
        <v>18457</v>
      </c>
    </row>
    <row r="18458" spans="1:4">
      <c r="A18458" s="4" t="s">
        <v>2672</v>
      </c>
      <c r="B18458" s="1" t="s">
        <v>23031</v>
      </c>
      <c r="C18458" s="1" t="s">
        <v>54902</v>
      </c>
      <c r="D18458" s="6">
        <f>ROW()</f>
        <v>18458</v>
      </c>
    </row>
    <row r="18459" spans="1:4">
      <c r="A18459" s="4" t="s">
        <v>2672</v>
      </c>
      <c r="B18459" s="1" t="s">
        <v>23032</v>
      </c>
      <c r="C18459" s="1" t="s">
        <v>54903</v>
      </c>
      <c r="D18459" s="6">
        <f>ROW()</f>
        <v>18459</v>
      </c>
    </row>
    <row r="18460" spans="1:4">
      <c r="A18460" s="4" t="s">
        <v>2672</v>
      </c>
      <c r="B18460" s="1" t="s">
        <v>23033</v>
      </c>
      <c r="C18460" s="1" t="s">
        <v>54904</v>
      </c>
      <c r="D18460" s="6">
        <f>ROW()</f>
        <v>18460</v>
      </c>
    </row>
    <row r="18461" spans="1:4">
      <c r="A18461" s="5" t="s">
        <v>2673</v>
      </c>
      <c r="B18461" s="2" t="s">
        <v>23034</v>
      </c>
      <c r="C18461" s="2" t="s">
        <v>54905</v>
      </c>
      <c r="D18461" s="6">
        <f>ROW()</f>
        <v>18461</v>
      </c>
    </row>
    <row r="18462" spans="1:4">
      <c r="A18462" s="5" t="s">
        <v>2673</v>
      </c>
      <c r="B18462" s="2" t="s">
        <v>23035</v>
      </c>
      <c r="C18462" s="2" t="s">
        <v>54906</v>
      </c>
      <c r="D18462" s="6">
        <f>ROW()</f>
        <v>18462</v>
      </c>
    </row>
    <row r="18463" spans="1:4">
      <c r="A18463" s="5" t="s">
        <v>2673</v>
      </c>
      <c r="B18463" s="2" t="s">
        <v>23036</v>
      </c>
      <c r="C18463" s="2" t="s">
        <v>54907</v>
      </c>
      <c r="D18463" s="6">
        <f>ROW()</f>
        <v>18463</v>
      </c>
    </row>
    <row r="18464" spans="1:4">
      <c r="A18464" s="5" t="s">
        <v>2673</v>
      </c>
      <c r="B18464" s="2" t="s">
        <v>23037</v>
      </c>
      <c r="C18464" s="2" t="s">
        <v>54908</v>
      </c>
      <c r="D18464" s="6">
        <f>ROW()</f>
        <v>18464</v>
      </c>
    </row>
    <row r="18465" spans="1:4">
      <c r="A18465" s="5" t="s">
        <v>2673</v>
      </c>
      <c r="B18465" s="2" t="s">
        <v>23038</v>
      </c>
      <c r="C18465" s="2" t="s">
        <v>54909</v>
      </c>
      <c r="D18465" s="6">
        <f>ROW()</f>
        <v>18465</v>
      </c>
    </row>
    <row r="18466" spans="1:4">
      <c r="A18466" s="5" t="s">
        <v>2673</v>
      </c>
      <c r="B18466" s="2" t="s">
        <v>23039</v>
      </c>
      <c r="C18466" s="2" t="s">
        <v>54910</v>
      </c>
      <c r="D18466" s="6">
        <f>ROW()</f>
        <v>18466</v>
      </c>
    </row>
    <row r="18467" spans="1:4">
      <c r="A18467" s="5" t="s">
        <v>2673</v>
      </c>
      <c r="B18467" s="2" t="s">
        <v>23040</v>
      </c>
      <c r="C18467" s="2" t="s">
        <v>54911</v>
      </c>
      <c r="D18467" s="6">
        <f>ROW()</f>
        <v>18467</v>
      </c>
    </row>
    <row r="18468" spans="1:4">
      <c r="A18468" s="4" t="s">
        <v>2674</v>
      </c>
      <c r="B18468" s="1" t="s">
        <v>23041</v>
      </c>
      <c r="C18468" s="1" t="s">
        <v>54912</v>
      </c>
      <c r="D18468" s="6">
        <f>ROW()</f>
        <v>18468</v>
      </c>
    </row>
    <row r="18469" spans="1:4">
      <c r="A18469" s="4" t="s">
        <v>2674</v>
      </c>
      <c r="B18469" s="1" t="s">
        <v>23042</v>
      </c>
      <c r="C18469" s="1" t="s">
        <v>54913</v>
      </c>
      <c r="D18469" s="6">
        <f>ROW()</f>
        <v>18469</v>
      </c>
    </row>
    <row r="18470" spans="1:4">
      <c r="A18470" s="4" t="s">
        <v>2674</v>
      </c>
      <c r="B18470" s="1" t="s">
        <v>23043</v>
      </c>
      <c r="C18470" s="1" t="s">
        <v>54914</v>
      </c>
      <c r="D18470" s="6">
        <f>ROW()</f>
        <v>18470</v>
      </c>
    </row>
    <row r="18471" spans="1:4">
      <c r="A18471" s="4" t="s">
        <v>2674</v>
      </c>
      <c r="B18471" s="1" t="s">
        <v>23044</v>
      </c>
      <c r="C18471" s="1" t="s">
        <v>54915</v>
      </c>
      <c r="D18471" s="6">
        <f>ROW()</f>
        <v>18471</v>
      </c>
    </row>
    <row r="18472" spans="1:4">
      <c r="A18472" s="4" t="s">
        <v>2674</v>
      </c>
      <c r="B18472" s="1" t="s">
        <v>23045</v>
      </c>
      <c r="C18472" s="1" t="s">
        <v>54916</v>
      </c>
      <c r="D18472" s="6">
        <f>ROW()</f>
        <v>18472</v>
      </c>
    </row>
    <row r="18473" spans="1:4">
      <c r="A18473" s="4" t="s">
        <v>2674</v>
      </c>
      <c r="B18473" s="1" t="s">
        <v>23046</v>
      </c>
      <c r="C18473" s="1" t="s">
        <v>54917</v>
      </c>
      <c r="D18473" s="6">
        <f>ROW()</f>
        <v>18473</v>
      </c>
    </row>
    <row r="18474" spans="1:4">
      <c r="A18474" s="4" t="s">
        <v>2674</v>
      </c>
      <c r="B18474" s="1" t="s">
        <v>23047</v>
      </c>
      <c r="C18474" s="1" t="s">
        <v>54918</v>
      </c>
      <c r="D18474" s="6">
        <f>ROW()</f>
        <v>18474</v>
      </c>
    </row>
    <row r="18475" spans="1:4">
      <c r="A18475" s="5" t="s">
        <v>2675</v>
      </c>
      <c r="B18475" s="2" t="s">
        <v>23048</v>
      </c>
      <c r="C18475" s="2" t="s">
        <v>54919</v>
      </c>
      <c r="D18475" s="6">
        <f>ROW()</f>
        <v>18475</v>
      </c>
    </row>
    <row r="18476" spans="1:4">
      <c r="A18476" s="5" t="s">
        <v>2675</v>
      </c>
      <c r="B18476" s="2" t="s">
        <v>23049</v>
      </c>
      <c r="C18476" s="2" t="s">
        <v>54920</v>
      </c>
      <c r="D18476" s="6">
        <f>ROW()</f>
        <v>18476</v>
      </c>
    </row>
    <row r="18477" spans="1:4">
      <c r="A18477" s="5" t="s">
        <v>2675</v>
      </c>
      <c r="B18477" s="2" t="s">
        <v>23050</v>
      </c>
      <c r="C18477" s="2" t="s">
        <v>54921</v>
      </c>
      <c r="D18477" s="6">
        <f>ROW()</f>
        <v>18477</v>
      </c>
    </row>
    <row r="18478" spans="1:4">
      <c r="A18478" s="5" t="s">
        <v>2675</v>
      </c>
      <c r="B18478" s="2" t="s">
        <v>23051</v>
      </c>
      <c r="C18478" s="2" t="s">
        <v>54922</v>
      </c>
      <c r="D18478" s="6">
        <f>ROW()</f>
        <v>18478</v>
      </c>
    </row>
    <row r="18479" spans="1:4">
      <c r="A18479" s="5" t="s">
        <v>2675</v>
      </c>
      <c r="B18479" s="2" t="s">
        <v>23052</v>
      </c>
      <c r="C18479" s="2" t="s">
        <v>54923</v>
      </c>
      <c r="D18479" s="6">
        <f>ROW()</f>
        <v>18479</v>
      </c>
    </row>
    <row r="18480" spans="1:4">
      <c r="A18480" s="5" t="s">
        <v>2675</v>
      </c>
      <c r="B18480" s="2" t="s">
        <v>23053</v>
      </c>
      <c r="C18480" s="2" t="s">
        <v>54924</v>
      </c>
      <c r="D18480" s="6">
        <f>ROW()</f>
        <v>18480</v>
      </c>
    </row>
    <row r="18481" spans="1:4">
      <c r="A18481" s="5" t="s">
        <v>2675</v>
      </c>
      <c r="B18481" s="2" t="s">
        <v>23054</v>
      </c>
      <c r="C18481" s="2" t="s">
        <v>54925</v>
      </c>
      <c r="D18481" s="6">
        <f>ROW()</f>
        <v>18481</v>
      </c>
    </row>
    <row r="18482" spans="1:4">
      <c r="A18482" s="4" t="s">
        <v>2676</v>
      </c>
      <c r="B18482" s="1" t="s">
        <v>23055</v>
      </c>
      <c r="C18482" s="1" t="s">
        <v>54926</v>
      </c>
      <c r="D18482" s="6">
        <f>ROW()</f>
        <v>18482</v>
      </c>
    </row>
    <row r="18483" spans="1:4">
      <c r="A18483" s="4" t="s">
        <v>2676</v>
      </c>
      <c r="B18483" s="1" t="s">
        <v>23056</v>
      </c>
      <c r="C18483" s="1" t="s">
        <v>54927</v>
      </c>
      <c r="D18483" s="6">
        <f>ROW()</f>
        <v>18483</v>
      </c>
    </row>
    <row r="18484" spans="1:4">
      <c r="A18484" s="4" t="s">
        <v>2676</v>
      </c>
      <c r="B18484" s="1" t="s">
        <v>23057</v>
      </c>
      <c r="C18484" s="1" t="s">
        <v>54928</v>
      </c>
      <c r="D18484" s="6">
        <f>ROW()</f>
        <v>18484</v>
      </c>
    </row>
    <row r="18485" spans="1:4">
      <c r="A18485" s="4" t="s">
        <v>2676</v>
      </c>
      <c r="B18485" s="1" t="s">
        <v>23058</v>
      </c>
      <c r="C18485" s="1" t="s">
        <v>54929</v>
      </c>
      <c r="D18485" s="6">
        <f>ROW()</f>
        <v>18485</v>
      </c>
    </row>
    <row r="18486" spans="1:4">
      <c r="A18486" s="4" t="s">
        <v>2676</v>
      </c>
      <c r="B18486" s="1" t="s">
        <v>23059</v>
      </c>
      <c r="C18486" s="1" t="s">
        <v>54930</v>
      </c>
      <c r="D18486" s="6">
        <f>ROW()</f>
        <v>18486</v>
      </c>
    </row>
    <row r="18487" spans="1:4">
      <c r="A18487" s="4" t="s">
        <v>2676</v>
      </c>
      <c r="B18487" s="1" t="s">
        <v>23060</v>
      </c>
      <c r="C18487" s="1" t="s">
        <v>54931</v>
      </c>
      <c r="D18487" s="6">
        <f>ROW()</f>
        <v>18487</v>
      </c>
    </row>
    <row r="18488" spans="1:4">
      <c r="A18488" s="4" t="s">
        <v>2676</v>
      </c>
      <c r="B18488" s="1" t="s">
        <v>23061</v>
      </c>
      <c r="C18488" s="1" t="s">
        <v>54932</v>
      </c>
      <c r="D18488" s="6">
        <f>ROW()</f>
        <v>18488</v>
      </c>
    </row>
    <row r="18489" spans="1:4">
      <c r="A18489" s="5" t="s">
        <v>2677</v>
      </c>
      <c r="B18489" s="2" t="s">
        <v>23062</v>
      </c>
      <c r="C18489" s="2" t="s">
        <v>54933</v>
      </c>
      <c r="D18489" s="6">
        <f>ROW()</f>
        <v>18489</v>
      </c>
    </row>
    <row r="18490" spans="1:4">
      <c r="A18490" s="5" t="s">
        <v>2677</v>
      </c>
      <c r="B18490" s="2" t="s">
        <v>23063</v>
      </c>
      <c r="C18490" s="2" t="s">
        <v>54934</v>
      </c>
      <c r="D18490" s="6">
        <f>ROW()</f>
        <v>18490</v>
      </c>
    </row>
    <row r="18491" spans="1:4">
      <c r="A18491" s="5" t="s">
        <v>2677</v>
      </c>
      <c r="B18491" s="2" t="s">
        <v>23064</v>
      </c>
      <c r="C18491" s="2" t="s">
        <v>54935</v>
      </c>
      <c r="D18491" s="6">
        <f>ROW()</f>
        <v>18491</v>
      </c>
    </row>
    <row r="18492" spans="1:4">
      <c r="A18492" s="5" t="s">
        <v>2677</v>
      </c>
      <c r="B18492" s="2" t="s">
        <v>23065</v>
      </c>
      <c r="C18492" s="2" t="s">
        <v>54936</v>
      </c>
      <c r="D18492" s="6">
        <f>ROW()</f>
        <v>18492</v>
      </c>
    </row>
    <row r="18493" spans="1:4">
      <c r="A18493" s="5" t="s">
        <v>2677</v>
      </c>
      <c r="B18493" s="2" t="s">
        <v>23066</v>
      </c>
      <c r="C18493" s="2" t="s">
        <v>54937</v>
      </c>
      <c r="D18493" s="6">
        <f>ROW()</f>
        <v>18493</v>
      </c>
    </row>
    <row r="18494" spans="1:4">
      <c r="A18494" s="5" t="s">
        <v>2677</v>
      </c>
      <c r="B18494" s="2" t="s">
        <v>23067</v>
      </c>
      <c r="C18494" s="2" t="s">
        <v>54938</v>
      </c>
      <c r="D18494" s="6">
        <f>ROW()</f>
        <v>18494</v>
      </c>
    </row>
    <row r="18495" spans="1:4">
      <c r="A18495" s="5" t="s">
        <v>2677</v>
      </c>
      <c r="B18495" s="2" t="s">
        <v>23068</v>
      </c>
      <c r="C18495" s="2" t="s">
        <v>54939</v>
      </c>
      <c r="D18495" s="6">
        <f>ROW()</f>
        <v>18495</v>
      </c>
    </row>
    <row r="18496" spans="1:4">
      <c r="A18496" s="4" t="s">
        <v>2678</v>
      </c>
      <c r="B18496" s="1" t="s">
        <v>23069</v>
      </c>
      <c r="C18496" s="1" t="s">
        <v>54940</v>
      </c>
      <c r="D18496" s="6">
        <f>ROW()</f>
        <v>18496</v>
      </c>
    </row>
    <row r="18497" spans="1:4">
      <c r="A18497" s="4" t="s">
        <v>2678</v>
      </c>
      <c r="B18497" s="1" t="s">
        <v>23070</v>
      </c>
      <c r="C18497" s="1" t="s">
        <v>54941</v>
      </c>
      <c r="D18497" s="6">
        <f>ROW()</f>
        <v>18497</v>
      </c>
    </row>
    <row r="18498" spans="1:4">
      <c r="A18498" s="4" t="s">
        <v>2678</v>
      </c>
      <c r="B18498" s="1" t="s">
        <v>23071</v>
      </c>
      <c r="C18498" s="1" t="s">
        <v>54942</v>
      </c>
      <c r="D18498" s="6">
        <f>ROW()</f>
        <v>18498</v>
      </c>
    </row>
    <row r="18499" spans="1:4">
      <c r="A18499" s="4" t="s">
        <v>2678</v>
      </c>
      <c r="B18499" s="1" t="s">
        <v>23072</v>
      </c>
      <c r="C18499" s="1" t="s">
        <v>54943</v>
      </c>
      <c r="D18499" s="6">
        <f>ROW()</f>
        <v>18499</v>
      </c>
    </row>
    <row r="18500" spans="1:4">
      <c r="A18500" s="4" t="s">
        <v>2678</v>
      </c>
      <c r="B18500" s="1" t="s">
        <v>23073</v>
      </c>
      <c r="C18500" s="1" t="s">
        <v>54944</v>
      </c>
      <c r="D18500" s="6">
        <f>ROW()</f>
        <v>18500</v>
      </c>
    </row>
    <row r="18501" spans="1:4">
      <c r="A18501" s="4" t="s">
        <v>2678</v>
      </c>
      <c r="B18501" s="1" t="s">
        <v>23074</v>
      </c>
      <c r="C18501" s="1" t="s">
        <v>54945</v>
      </c>
      <c r="D18501" s="6">
        <f>ROW()</f>
        <v>18501</v>
      </c>
    </row>
    <row r="18502" spans="1:4">
      <c r="A18502" s="4" t="s">
        <v>2678</v>
      </c>
      <c r="B18502" s="1" t="s">
        <v>23075</v>
      </c>
      <c r="C18502" s="1" t="s">
        <v>54946</v>
      </c>
      <c r="D18502" s="6">
        <f>ROW()</f>
        <v>18502</v>
      </c>
    </row>
    <row r="18503" spans="1:4">
      <c r="A18503" s="5" t="s">
        <v>2679</v>
      </c>
      <c r="B18503" s="2" t="s">
        <v>23076</v>
      </c>
      <c r="C18503" s="2" t="s">
        <v>54947</v>
      </c>
      <c r="D18503" s="6">
        <f>ROW()</f>
        <v>18503</v>
      </c>
    </row>
    <row r="18504" spans="1:4">
      <c r="A18504" s="5" t="s">
        <v>2679</v>
      </c>
      <c r="B18504" s="2" t="s">
        <v>23077</v>
      </c>
      <c r="C18504" s="2" t="s">
        <v>54948</v>
      </c>
      <c r="D18504" s="6">
        <f>ROW()</f>
        <v>18504</v>
      </c>
    </row>
    <row r="18505" spans="1:4">
      <c r="A18505" s="5" t="s">
        <v>2679</v>
      </c>
      <c r="B18505" s="2" t="s">
        <v>23078</v>
      </c>
      <c r="C18505" s="2" t="s">
        <v>54949</v>
      </c>
      <c r="D18505" s="6">
        <f>ROW()</f>
        <v>18505</v>
      </c>
    </row>
    <row r="18506" spans="1:4">
      <c r="A18506" s="5" t="s">
        <v>2679</v>
      </c>
      <c r="B18506" s="2" t="s">
        <v>23079</v>
      </c>
      <c r="C18506" s="2" t="s">
        <v>54950</v>
      </c>
      <c r="D18506" s="6">
        <f>ROW()</f>
        <v>18506</v>
      </c>
    </row>
    <row r="18507" spans="1:4">
      <c r="A18507" s="5" t="s">
        <v>2679</v>
      </c>
      <c r="B18507" s="2" t="s">
        <v>23080</v>
      </c>
      <c r="C18507" s="2" t="s">
        <v>54951</v>
      </c>
      <c r="D18507" s="6">
        <f>ROW()</f>
        <v>18507</v>
      </c>
    </row>
    <row r="18508" spans="1:4">
      <c r="A18508" s="5" t="s">
        <v>2679</v>
      </c>
      <c r="B18508" s="2" t="s">
        <v>23081</v>
      </c>
      <c r="C18508" s="2" t="s">
        <v>54952</v>
      </c>
      <c r="D18508" s="6">
        <f>ROW()</f>
        <v>18508</v>
      </c>
    </row>
    <row r="18509" spans="1:4">
      <c r="A18509" s="5" t="s">
        <v>2679</v>
      </c>
      <c r="B18509" s="2" t="s">
        <v>23082</v>
      </c>
      <c r="C18509" s="2" t="s">
        <v>54953</v>
      </c>
      <c r="D18509" s="6">
        <f>ROW()</f>
        <v>18509</v>
      </c>
    </row>
    <row r="18510" spans="1:4">
      <c r="A18510" s="4" t="s">
        <v>2680</v>
      </c>
      <c r="B18510" s="1" t="s">
        <v>23083</v>
      </c>
      <c r="C18510" s="1" t="s">
        <v>54954</v>
      </c>
      <c r="D18510" s="6">
        <f>ROW()</f>
        <v>18510</v>
      </c>
    </row>
    <row r="18511" spans="1:4">
      <c r="A18511" s="4" t="s">
        <v>2680</v>
      </c>
      <c r="B18511" s="1" t="s">
        <v>23084</v>
      </c>
      <c r="C18511" s="1" t="s">
        <v>54955</v>
      </c>
      <c r="D18511" s="6">
        <f>ROW()</f>
        <v>18511</v>
      </c>
    </row>
    <row r="18512" spans="1:4">
      <c r="A18512" s="4" t="s">
        <v>2680</v>
      </c>
      <c r="B18512" s="1" t="s">
        <v>23085</v>
      </c>
      <c r="C18512" s="1" t="s">
        <v>54956</v>
      </c>
      <c r="D18512" s="6">
        <f>ROW()</f>
        <v>18512</v>
      </c>
    </row>
    <row r="18513" spans="1:4">
      <c r="A18513" s="4" t="s">
        <v>2680</v>
      </c>
      <c r="B18513" s="1" t="s">
        <v>23086</v>
      </c>
      <c r="C18513" s="1" t="s">
        <v>54957</v>
      </c>
      <c r="D18513" s="6">
        <f>ROW()</f>
        <v>18513</v>
      </c>
    </row>
    <row r="18514" spans="1:4">
      <c r="A18514" s="4" t="s">
        <v>2680</v>
      </c>
      <c r="B18514" s="1" t="s">
        <v>23087</v>
      </c>
      <c r="C18514" s="1" t="s">
        <v>54958</v>
      </c>
      <c r="D18514" s="6">
        <f>ROW()</f>
        <v>18514</v>
      </c>
    </row>
    <row r="18515" spans="1:4">
      <c r="A18515" s="4" t="s">
        <v>2680</v>
      </c>
      <c r="B18515" s="1" t="s">
        <v>23088</v>
      </c>
      <c r="C18515" s="1" t="s">
        <v>54959</v>
      </c>
      <c r="D18515" s="6">
        <f>ROW()</f>
        <v>18515</v>
      </c>
    </row>
    <row r="18516" spans="1:4">
      <c r="A18516" s="4" t="s">
        <v>2680</v>
      </c>
      <c r="B18516" s="1" t="s">
        <v>23089</v>
      </c>
      <c r="C18516" s="1" t="s">
        <v>54960</v>
      </c>
      <c r="D18516" s="6">
        <f>ROW()</f>
        <v>18516</v>
      </c>
    </row>
    <row r="18517" spans="1:4">
      <c r="A18517" s="5" t="s">
        <v>2681</v>
      </c>
      <c r="B18517" s="2" t="s">
        <v>23090</v>
      </c>
      <c r="C18517" s="2" t="s">
        <v>54961</v>
      </c>
      <c r="D18517" s="6">
        <f>ROW()</f>
        <v>18517</v>
      </c>
    </row>
    <row r="18518" spans="1:4">
      <c r="A18518" s="5" t="s">
        <v>2681</v>
      </c>
      <c r="B18518" s="2" t="s">
        <v>23091</v>
      </c>
      <c r="C18518" s="2" t="s">
        <v>54962</v>
      </c>
      <c r="D18518" s="6">
        <f>ROW()</f>
        <v>18518</v>
      </c>
    </row>
    <row r="18519" spans="1:4">
      <c r="A18519" s="5" t="s">
        <v>2681</v>
      </c>
      <c r="B18519" s="2" t="s">
        <v>23092</v>
      </c>
      <c r="C18519" s="2" t="s">
        <v>54963</v>
      </c>
      <c r="D18519" s="6">
        <f>ROW()</f>
        <v>18519</v>
      </c>
    </row>
    <row r="18520" spans="1:4">
      <c r="A18520" s="5" t="s">
        <v>2681</v>
      </c>
      <c r="B18520" s="2" t="s">
        <v>23093</v>
      </c>
      <c r="C18520" s="2" t="s">
        <v>54964</v>
      </c>
      <c r="D18520" s="6">
        <f>ROW()</f>
        <v>18520</v>
      </c>
    </row>
    <row r="18521" spans="1:4">
      <c r="A18521" s="5" t="s">
        <v>2681</v>
      </c>
      <c r="B18521" s="2" t="s">
        <v>23094</v>
      </c>
      <c r="C18521" s="2" t="s">
        <v>54965</v>
      </c>
      <c r="D18521" s="6">
        <f>ROW()</f>
        <v>18521</v>
      </c>
    </row>
    <row r="18522" spans="1:4">
      <c r="A18522" s="5" t="s">
        <v>2681</v>
      </c>
      <c r="B18522" s="2" t="s">
        <v>23095</v>
      </c>
      <c r="C18522" s="2" t="s">
        <v>54966</v>
      </c>
      <c r="D18522" s="6">
        <f>ROW()</f>
        <v>18522</v>
      </c>
    </row>
    <row r="18523" spans="1:4">
      <c r="A18523" s="5" t="s">
        <v>2681</v>
      </c>
      <c r="B18523" s="2" t="s">
        <v>23096</v>
      </c>
      <c r="C18523" s="2" t="s">
        <v>54967</v>
      </c>
      <c r="D18523" s="6">
        <f>ROW()</f>
        <v>18523</v>
      </c>
    </row>
    <row r="18524" spans="1:4">
      <c r="A18524" s="4" t="s">
        <v>2682</v>
      </c>
      <c r="B18524" s="1" t="s">
        <v>23097</v>
      </c>
      <c r="C18524" s="1" t="s">
        <v>54968</v>
      </c>
      <c r="D18524" s="6">
        <f>ROW()</f>
        <v>18524</v>
      </c>
    </row>
    <row r="18525" spans="1:4">
      <c r="A18525" s="4" t="s">
        <v>2682</v>
      </c>
      <c r="B18525" s="1" t="s">
        <v>23098</v>
      </c>
      <c r="C18525" s="1" t="s">
        <v>54969</v>
      </c>
      <c r="D18525" s="6">
        <f>ROW()</f>
        <v>18525</v>
      </c>
    </row>
    <row r="18526" spans="1:4">
      <c r="A18526" s="4" t="s">
        <v>2682</v>
      </c>
      <c r="B18526" s="1" t="s">
        <v>23099</v>
      </c>
      <c r="C18526" s="1" t="s">
        <v>54970</v>
      </c>
      <c r="D18526" s="6">
        <f>ROW()</f>
        <v>18526</v>
      </c>
    </row>
    <row r="18527" spans="1:4">
      <c r="A18527" s="4" t="s">
        <v>2682</v>
      </c>
      <c r="B18527" s="1" t="s">
        <v>23100</v>
      </c>
      <c r="C18527" s="1" t="s">
        <v>54971</v>
      </c>
      <c r="D18527" s="6">
        <f>ROW()</f>
        <v>18527</v>
      </c>
    </row>
    <row r="18528" spans="1:4">
      <c r="A18528" s="4" t="s">
        <v>2682</v>
      </c>
      <c r="B18528" s="1" t="s">
        <v>23101</v>
      </c>
      <c r="C18528" s="1" t="s">
        <v>54972</v>
      </c>
      <c r="D18528" s="6">
        <f>ROW()</f>
        <v>18528</v>
      </c>
    </row>
    <row r="18529" spans="1:4">
      <c r="A18529" s="4" t="s">
        <v>2682</v>
      </c>
      <c r="B18529" s="1" t="s">
        <v>23102</v>
      </c>
      <c r="C18529" s="1" t="s">
        <v>54973</v>
      </c>
      <c r="D18529" s="6">
        <f>ROW()</f>
        <v>18529</v>
      </c>
    </row>
    <row r="18530" spans="1:4">
      <c r="A18530" s="4" t="s">
        <v>2682</v>
      </c>
      <c r="B18530" s="1" t="s">
        <v>23103</v>
      </c>
      <c r="C18530" s="1" t="s">
        <v>54974</v>
      </c>
      <c r="D18530" s="6">
        <f>ROW()</f>
        <v>18530</v>
      </c>
    </row>
    <row r="18531" spans="1:4">
      <c r="A18531" s="5" t="s">
        <v>2683</v>
      </c>
      <c r="B18531" s="2" t="s">
        <v>23104</v>
      </c>
      <c r="C18531" s="2" t="s">
        <v>54975</v>
      </c>
      <c r="D18531" s="6">
        <f>ROW()</f>
        <v>18531</v>
      </c>
    </row>
    <row r="18532" spans="1:4">
      <c r="A18532" s="5" t="s">
        <v>2683</v>
      </c>
      <c r="B18532" s="2" t="s">
        <v>23105</v>
      </c>
      <c r="C18532" s="2" t="s">
        <v>54976</v>
      </c>
      <c r="D18532" s="6">
        <f>ROW()</f>
        <v>18532</v>
      </c>
    </row>
    <row r="18533" spans="1:4">
      <c r="A18533" s="5" t="s">
        <v>2683</v>
      </c>
      <c r="B18533" s="2" t="s">
        <v>23106</v>
      </c>
      <c r="C18533" s="2" t="s">
        <v>54977</v>
      </c>
      <c r="D18533" s="6">
        <f>ROW()</f>
        <v>18533</v>
      </c>
    </row>
    <row r="18534" spans="1:4">
      <c r="A18534" s="5" t="s">
        <v>2683</v>
      </c>
      <c r="B18534" s="2" t="s">
        <v>23107</v>
      </c>
      <c r="C18534" s="2" t="s">
        <v>54978</v>
      </c>
      <c r="D18534" s="6">
        <f>ROW()</f>
        <v>18534</v>
      </c>
    </row>
    <row r="18535" spans="1:4">
      <c r="A18535" s="5" t="s">
        <v>2683</v>
      </c>
      <c r="B18535" s="2" t="s">
        <v>23108</v>
      </c>
      <c r="C18535" s="2" t="s">
        <v>54979</v>
      </c>
      <c r="D18535" s="6">
        <f>ROW()</f>
        <v>18535</v>
      </c>
    </row>
    <row r="18536" spans="1:4">
      <c r="A18536" s="5" t="s">
        <v>2683</v>
      </c>
      <c r="B18536" s="2" t="s">
        <v>23109</v>
      </c>
      <c r="C18536" s="2" t="s">
        <v>54980</v>
      </c>
      <c r="D18536" s="6">
        <f>ROW()</f>
        <v>18536</v>
      </c>
    </row>
    <row r="18537" spans="1:4">
      <c r="A18537" s="5" t="s">
        <v>2683</v>
      </c>
      <c r="B18537" s="2" t="s">
        <v>23110</v>
      </c>
      <c r="C18537" s="2" t="s">
        <v>54981</v>
      </c>
      <c r="D18537" s="6">
        <f>ROW()</f>
        <v>18537</v>
      </c>
    </row>
    <row r="18538" spans="1:4">
      <c r="A18538" s="4" t="s">
        <v>2684</v>
      </c>
      <c r="B18538" s="1" t="s">
        <v>23111</v>
      </c>
      <c r="C18538" s="1" t="s">
        <v>54982</v>
      </c>
      <c r="D18538" s="6">
        <f>ROW()</f>
        <v>18538</v>
      </c>
    </row>
    <row r="18539" spans="1:4">
      <c r="A18539" s="4" t="s">
        <v>2684</v>
      </c>
      <c r="B18539" s="1" t="s">
        <v>23112</v>
      </c>
      <c r="C18539" s="1" t="s">
        <v>54983</v>
      </c>
      <c r="D18539" s="6">
        <f>ROW()</f>
        <v>18539</v>
      </c>
    </row>
    <row r="18540" spans="1:4">
      <c r="A18540" s="4" t="s">
        <v>2684</v>
      </c>
      <c r="B18540" s="1" t="s">
        <v>23113</v>
      </c>
      <c r="C18540" s="1" t="s">
        <v>54984</v>
      </c>
      <c r="D18540" s="6">
        <f>ROW()</f>
        <v>18540</v>
      </c>
    </row>
    <row r="18541" spans="1:4">
      <c r="A18541" s="4" t="s">
        <v>2684</v>
      </c>
      <c r="B18541" s="1" t="s">
        <v>23114</v>
      </c>
      <c r="C18541" s="1" t="s">
        <v>54985</v>
      </c>
      <c r="D18541" s="6">
        <f>ROW()</f>
        <v>18541</v>
      </c>
    </row>
    <row r="18542" spans="1:4">
      <c r="A18542" s="4" t="s">
        <v>2684</v>
      </c>
      <c r="B18542" s="1" t="s">
        <v>23115</v>
      </c>
      <c r="C18542" s="1" t="s">
        <v>54986</v>
      </c>
      <c r="D18542" s="6">
        <f>ROW()</f>
        <v>18542</v>
      </c>
    </row>
    <row r="18543" spans="1:4">
      <c r="A18543" s="4" t="s">
        <v>2684</v>
      </c>
      <c r="B18543" s="1" t="s">
        <v>23116</v>
      </c>
      <c r="C18543" s="1" t="s">
        <v>54987</v>
      </c>
      <c r="D18543" s="6">
        <f>ROW()</f>
        <v>18543</v>
      </c>
    </row>
    <row r="18544" spans="1:4">
      <c r="A18544" s="4" t="s">
        <v>2684</v>
      </c>
      <c r="B18544" s="1" t="s">
        <v>23117</v>
      </c>
      <c r="C18544" s="1" t="s">
        <v>54988</v>
      </c>
      <c r="D18544" s="6">
        <f>ROW()</f>
        <v>18544</v>
      </c>
    </row>
    <row r="18545" spans="1:4">
      <c r="A18545" s="5" t="s">
        <v>2685</v>
      </c>
      <c r="B18545" s="2" t="s">
        <v>23118</v>
      </c>
      <c r="C18545" s="2" t="s">
        <v>54989</v>
      </c>
      <c r="D18545" s="6">
        <f>ROW()</f>
        <v>18545</v>
      </c>
    </row>
    <row r="18546" spans="1:4">
      <c r="A18546" s="5" t="s">
        <v>2685</v>
      </c>
      <c r="B18546" s="2" t="s">
        <v>23119</v>
      </c>
      <c r="C18546" s="2" t="s">
        <v>54990</v>
      </c>
      <c r="D18546" s="6">
        <f>ROW()</f>
        <v>18546</v>
      </c>
    </row>
    <row r="18547" spans="1:4">
      <c r="A18547" s="5" t="s">
        <v>2685</v>
      </c>
      <c r="B18547" s="2" t="s">
        <v>23120</v>
      </c>
      <c r="C18547" s="2" t="s">
        <v>54991</v>
      </c>
      <c r="D18547" s="6">
        <f>ROW()</f>
        <v>18547</v>
      </c>
    </row>
    <row r="18548" spans="1:4">
      <c r="A18548" s="5" t="s">
        <v>2685</v>
      </c>
      <c r="B18548" s="2" t="s">
        <v>23121</v>
      </c>
      <c r="C18548" s="2" t="s">
        <v>54992</v>
      </c>
      <c r="D18548" s="6">
        <f>ROW()</f>
        <v>18548</v>
      </c>
    </row>
    <row r="18549" spans="1:4">
      <c r="A18549" s="5" t="s">
        <v>2685</v>
      </c>
      <c r="B18549" s="2" t="s">
        <v>23122</v>
      </c>
      <c r="C18549" s="2" t="s">
        <v>54993</v>
      </c>
      <c r="D18549" s="6">
        <f>ROW()</f>
        <v>18549</v>
      </c>
    </row>
    <row r="18550" spans="1:4">
      <c r="A18550" s="5" t="s">
        <v>2685</v>
      </c>
      <c r="B18550" s="2" t="s">
        <v>23123</v>
      </c>
      <c r="C18550" s="2" t="s">
        <v>54994</v>
      </c>
      <c r="D18550" s="6">
        <f>ROW()</f>
        <v>18550</v>
      </c>
    </row>
    <row r="18551" spans="1:4">
      <c r="A18551" s="5" t="s">
        <v>2685</v>
      </c>
      <c r="B18551" s="2" t="s">
        <v>23124</v>
      </c>
      <c r="C18551" s="2" t="s">
        <v>54995</v>
      </c>
      <c r="D18551" s="6">
        <f>ROW()</f>
        <v>18551</v>
      </c>
    </row>
    <row r="18552" spans="1:4">
      <c r="A18552" s="4" t="s">
        <v>2686</v>
      </c>
      <c r="B18552" s="1" t="s">
        <v>23125</v>
      </c>
      <c r="C18552" s="1" t="s">
        <v>54996</v>
      </c>
      <c r="D18552" s="6">
        <f>ROW()</f>
        <v>18552</v>
      </c>
    </row>
    <row r="18553" spans="1:4">
      <c r="A18553" s="4" t="s">
        <v>2686</v>
      </c>
      <c r="B18553" s="1" t="s">
        <v>23126</v>
      </c>
      <c r="C18553" s="1" t="s">
        <v>54997</v>
      </c>
      <c r="D18553" s="6">
        <f>ROW()</f>
        <v>18553</v>
      </c>
    </row>
    <row r="18554" spans="1:4">
      <c r="A18554" s="4" t="s">
        <v>2686</v>
      </c>
      <c r="B18554" s="1" t="s">
        <v>23127</v>
      </c>
      <c r="C18554" s="1" t="s">
        <v>54998</v>
      </c>
      <c r="D18554" s="6">
        <f>ROW()</f>
        <v>18554</v>
      </c>
    </row>
    <row r="18555" spans="1:4">
      <c r="A18555" s="4" t="s">
        <v>2686</v>
      </c>
      <c r="B18555" s="1" t="s">
        <v>23128</v>
      </c>
      <c r="C18555" s="1" t="s">
        <v>54999</v>
      </c>
      <c r="D18555" s="6">
        <f>ROW()</f>
        <v>18555</v>
      </c>
    </row>
    <row r="18556" spans="1:4">
      <c r="A18556" s="4" t="s">
        <v>2686</v>
      </c>
      <c r="B18556" s="1" t="s">
        <v>23129</v>
      </c>
      <c r="C18556" s="1" t="s">
        <v>55000</v>
      </c>
      <c r="D18556" s="6">
        <f>ROW()</f>
        <v>18556</v>
      </c>
    </row>
    <row r="18557" spans="1:4">
      <c r="A18557" s="4" t="s">
        <v>2686</v>
      </c>
      <c r="B18557" s="1" t="s">
        <v>23130</v>
      </c>
      <c r="C18557" s="1" t="s">
        <v>55001</v>
      </c>
      <c r="D18557" s="6">
        <f>ROW()</f>
        <v>18557</v>
      </c>
    </row>
    <row r="18558" spans="1:4">
      <c r="A18558" s="4" t="s">
        <v>2686</v>
      </c>
      <c r="B18558" s="1" t="s">
        <v>23131</v>
      </c>
      <c r="C18558" s="1" t="s">
        <v>55002</v>
      </c>
      <c r="D18558" s="6">
        <f>ROW()</f>
        <v>18558</v>
      </c>
    </row>
    <row r="18559" spans="1:4">
      <c r="A18559" s="5" t="s">
        <v>2687</v>
      </c>
      <c r="B18559" s="2" t="s">
        <v>23132</v>
      </c>
      <c r="C18559" s="2" t="s">
        <v>55003</v>
      </c>
      <c r="D18559" s="6">
        <f>ROW()</f>
        <v>18559</v>
      </c>
    </row>
    <row r="18560" spans="1:4">
      <c r="A18560" s="5" t="s">
        <v>2687</v>
      </c>
      <c r="B18560" s="2" t="s">
        <v>23133</v>
      </c>
      <c r="C18560" s="2" t="s">
        <v>55004</v>
      </c>
      <c r="D18560" s="6">
        <f>ROW()</f>
        <v>18560</v>
      </c>
    </row>
    <row r="18561" spans="1:4">
      <c r="A18561" s="5" t="s">
        <v>2687</v>
      </c>
      <c r="B18561" s="2" t="s">
        <v>23134</v>
      </c>
      <c r="C18561" s="2" t="s">
        <v>55005</v>
      </c>
      <c r="D18561" s="6">
        <f>ROW()</f>
        <v>18561</v>
      </c>
    </row>
    <row r="18562" spans="1:4">
      <c r="A18562" s="5" t="s">
        <v>2687</v>
      </c>
      <c r="B18562" s="2" t="s">
        <v>23135</v>
      </c>
      <c r="C18562" s="2" t="s">
        <v>55006</v>
      </c>
      <c r="D18562" s="6">
        <f>ROW()</f>
        <v>18562</v>
      </c>
    </row>
    <row r="18563" spans="1:4">
      <c r="A18563" s="5" t="s">
        <v>2687</v>
      </c>
      <c r="B18563" s="2" t="s">
        <v>23136</v>
      </c>
      <c r="C18563" s="2" t="s">
        <v>55007</v>
      </c>
      <c r="D18563" s="6">
        <f>ROW()</f>
        <v>18563</v>
      </c>
    </row>
    <row r="18564" spans="1:4">
      <c r="A18564" s="5" t="s">
        <v>2687</v>
      </c>
      <c r="B18564" s="2" t="s">
        <v>23137</v>
      </c>
      <c r="C18564" s="2" t="s">
        <v>55008</v>
      </c>
      <c r="D18564" s="6">
        <f>ROW()</f>
        <v>18564</v>
      </c>
    </row>
    <row r="18565" spans="1:4">
      <c r="A18565" s="5" t="s">
        <v>2687</v>
      </c>
      <c r="B18565" s="2" t="s">
        <v>23138</v>
      </c>
      <c r="C18565" s="2" t="s">
        <v>55009</v>
      </c>
      <c r="D18565" s="6">
        <f>ROW()</f>
        <v>18565</v>
      </c>
    </row>
    <row r="18566" spans="1:4">
      <c r="A18566" s="4" t="s">
        <v>2688</v>
      </c>
      <c r="B18566" s="1" t="s">
        <v>23139</v>
      </c>
      <c r="C18566" s="1" t="s">
        <v>55010</v>
      </c>
      <c r="D18566" s="6">
        <f>ROW()</f>
        <v>18566</v>
      </c>
    </row>
    <row r="18567" spans="1:4">
      <c r="A18567" s="4" t="s">
        <v>2688</v>
      </c>
      <c r="B18567" s="1" t="s">
        <v>23140</v>
      </c>
      <c r="C18567" s="1" t="s">
        <v>55011</v>
      </c>
      <c r="D18567" s="6">
        <f>ROW()</f>
        <v>18567</v>
      </c>
    </row>
    <row r="18568" spans="1:4">
      <c r="A18568" s="4" t="s">
        <v>2688</v>
      </c>
      <c r="B18568" s="1" t="s">
        <v>23141</v>
      </c>
      <c r="C18568" s="1" t="s">
        <v>55012</v>
      </c>
      <c r="D18568" s="6">
        <f>ROW()</f>
        <v>18568</v>
      </c>
    </row>
    <row r="18569" spans="1:4">
      <c r="A18569" s="4" t="s">
        <v>2688</v>
      </c>
      <c r="B18569" s="1" t="s">
        <v>23142</v>
      </c>
      <c r="C18569" s="1" t="s">
        <v>55013</v>
      </c>
      <c r="D18569" s="6">
        <f>ROW()</f>
        <v>18569</v>
      </c>
    </row>
    <row r="18570" spans="1:4">
      <c r="A18570" s="4" t="s">
        <v>2688</v>
      </c>
      <c r="B18570" s="1" t="s">
        <v>23143</v>
      </c>
      <c r="C18570" s="1" t="s">
        <v>55014</v>
      </c>
      <c r="D18570" s="6">
        <f>ROW()</f>
        <v>18570</v>
      </c>
    </row>
    <row r="18571" spans="1:4">
      <c r="A18571" s="4" t="s">
        <v>2688</v>
      </c>
      <c r="B18571" s="1" t="s">
        <v>23144</v>
      </c>
      <c r="C18571" s="1" t="s">
        <v>55015</v>
      </c>
      <c r="D18571" s="6">
        <f>ROW()</f>
        <v>18571</v>
      </c>
    </row>
    <row r="18572" spans="1:4">
      <c r="A18572" s="4" t="s">
        <v>2688</v>
      </c>
      <c r="B18572" s="1" t="s">
        <v>23145</v>
      </c>
      <c r="C18572" s="1" t="s">
        <v>55016</v>
      </c>
      <c r="D18572" s="6">
        <f>ROW()</f>
        <v>18572</v>
      </c>
    </row>
    <row r="18573" spans="1:4">
      <c r="A18573" s="5" t="s">
        <v>2689</v>
      </c>
      <c r="B18573" s="2" t="s">
        <v>23146</v>
      </c>
      <c r="C18573" s="2" t="s">
        <v>55017</v>
      </c>
      <c r="D18573" s="6">
        <f>ROW()</f>
        <v>18573</v>
      </c>
    </row>
    <row r="18574" spans="1:4">
      <c r="A18574" s="5" t="s">
        <v>2689</v>
      </c>
      <c r="B18574" s="2" t="s">
        <v>23147</v>
      </c>
      <c r="C18574" s="2" t="s">
        <v>55018</v>
      </c>
      <c r="D18574" s="6">
        <f>ROW()</f>
        <v>18574</v>
      </c>
    </row>
    <row r="18575" spans="1:4">
      <c r="A18575" s="5" t="s">
        <v>2689</v>
      </c>
      <c r="B18575" s="2" t="s">
        <v>23148</v>
      </c>
      <c r="C18575" s="2" t="s">
        <v>55019</v>
      </c>
      <c r="D18575" s="6">
        <f>ROW()</f>
        <v>18575</v>
      </c>
    </row>
    <row r="18576" spans="1:4">
      <c r="A18576" s="5" t="s">
        <v>2689</v>
      </c>
      <c r="B18576" s="2" t="s">
        <v>23149</v>
      </c>
      <c r="C18576" s="2" t="s">
        <v>55020</v>
      </c>
      <c r="D18576" s="6">
        <f>ROW()</f>
        <v>18576</v>
      </c>
    </row>
    <row r="18577" spans="1:4">
      <c r="A18577" s="5" t="s">
        <v>2689</v>
      </c>
      <c r="B18577" s="2" t="s">
        <v>23150</v>
      </c>
      <c r="C18577" s="2" t="s">
        <v>55021</v>
      </c>
      <c r="D18577" s="6">
        <f>ROW()</f>
        <v>18577</v>
      </c>
    </row>
    <row r="18578" spans="1:4">
      <c r="A18578" s="5" t="s">
        <v>2689</v>
      </c>
      <c r="B18578" s="2" t="s">
        <v>23151</v>
      </c>
      <c r="C18578" s="2" t="s">
        <v>55022</v>
      </c>
      <c r="D18578" s="6">
        <f>ROW()</f>
        <v>18578</v>
      </c>
    </row>
    <row r="18579" spans="1:4">
      <c r="A18579" s="5" t="s">
        <v>2689</v>
      </c>
      <c r="B18579" s="2" t="s">
        <v>23152</v>
      </c>
      <c r="C18579" s="2" t="s">
        <v>55023</v>
      </c>
      <c r="D18579" s="6">
        <f>ROW()</f>
        <v>18579</v>
      </c>
    </row>
    <row r="18580" spans="1:4">
      <c r="A18580" s="4" t="s">
        <v>2690</v>
      </c>
      <c r="B18580" s="1" t="s">
        <v>23153</v>
      </c>
      <c r="C18580" s="1" t="s">
        <v>55024</v>
      </c>
      <c r="D18580" s="6">
        <f>ROW()</f>
        <v>18580</v>
      </c>
    </row>
    <row r="18581" spans="1:4">
      <c r="A18581" s="4" t="s">
        <v>2690</v>
      </c>
      <c r="B18581" s="1" t="s">
        <v>23154</v>
      </c>
      <c r="C18581" s="1" t="s">
        <v>55025</v>
      </c>
      <c r="D18581" s="6">
        <f>ROW()</f>
        <v>18581</v>
      </c>
    </row>
    <row r="18582" spans="1:4">
      <c r="A18582" s="4" t="s">
        <v>2690</v>
      </c>
      <c r="B18582" s="1" t="s">
        <v>23155</v>
      </c>
      <c r="C18582" s="1" t="s">
        <v>55026</v>
      </c>
      <c r="D18582" s="6">
        <f>ROW()</f>
        <v>18582</v>
      </c>
    </row>
    <row r="18583" spans="1:4">
      <c r="A18583" s="4" t="s">
        <v>2690</v>
      </c>
      <c r="B18583" s="1" t="s">
        <v>23156</v>
      </c>
      <c r="C18583" s="1" t="s">
        <v>55027</v>
      </c>
      <c r="D18583" s="6">
        <f>ROW()</f>
        <v>18583</v>
      </c>
    </row>
    <row r="18584" spans="1:4">
      <c r="A18584" s="4" t="s">
        <v>2690</v>
      </c>
      <c r="B18584" s="1" t="s">
        <v>23157</v>
      </c>
      <c r="C18584" s="1" t="s">
        <v>55028</v>
      </c>
      <c r="D18584" s="6">
        <f>ROW()</f>
        <v>18584</v>
      </c>
    </row>
    <row r="18585" spans="1:4">
      <c r="A18585" s="4" t="s">
        <v>2690</v>
      </c>
      <c r="B18585" s="1" t="s">
        <v>23158</v>
      </c>
      <c r="C18585" s="1" t="s">
        <v>55029</v>
      </c>
      <c r="D18585" s="6">
        <f>ROW()</f>
        <v>18585</v>
      </c>
    </row>
    <row r="18586" spans="1:4">
      <c r="A18586" s="4" t="s">
        <v>2690</v>
      </c>
      <c r="B18586" s="1" t="s">
        <v>23159</v>
      </c>
      <c r="C18586" s="1" t="s">
        <v>55030</v>
      </c>
      <c r="D18586" s="6">
        <f>ROW()</f>
        <v>18586</v>
      </c>
    </row>
    <row r="18587" spans="1:4">
      <c r="A18587" s="5" t="s">
        <v>2691</v>
      </c>
      <c r="B18587" s="2" t="s">
        <v>23160</v>
      </c>
      <c r="C18587" s="2" t="s">
        <v>55031</v>
      </c>
      <c r="D18587" s="6">
        <f>ROW()</f>
        <v>18587</v>
      </c>
    </row>
    <row r="18588" spans="1:4">
      <c r="A18588" s="5" t="s">
        <v>2691</v>
      </c>
      <c r="B18588" s="2" t="s">
        <v>23161</v>
      </c>
      <c r="C18588" s="2" t="s">
        <v>55032</v>
      </c>
      <c r="D18588" s="6">
        <f>ROW()</f>
        <v>18588</v>
      </c>
    </row>
    <row r="18589" spans="1:4">
      <c r="A18589" s="5" t="s">
        <v>2691</v>
      </c>
      <c r="B18589" s="2" t="s">
        <v>23162</v>
      </c>
      <c r="C18589" s="2" t="s">
        <v>55033</v>
      </c>
      <c r="D18589" s="6">
        <f>ROW()</f>
        <v>18589</v>
      </c>
    </row>
    <row r="18590" spans="1:4">
      <c r="A18590" s="5" t="s">
        <v>2691</v>
      </c>
      <c r="B18590" s="2" t="s">
        <v>23163</v>
      </c>
      <c r="C18590" s="2" t="s">
        <v>55034</v>
      </c>
      <c r="D18590" s="6">
        <f>ROW()</f>
        <v>18590</v>
      </c>
    </row>
    <row r="18591" spans="1:4">
      <c r="A18591" s="5" t="s">
        <v>2691</v>
      </c>
      <c r="B18591" s="2" t="s">
        <v>23164</v>
      </c>
      <c r="C18591" s="2" t="s">
        <v>55035</v>
      </c>
      <c r="D18591" s="6">
        <f>ROW()</f>
        <v>18591</v>
      </c>
    </row>
    <row r="18592" spans="1:4">
      <c r="A18592" s="5" t="s">
        <v>2691</v>
      </c>
      <c r="B18592" s="2" t="s">
        <v>23165</v>
      </c>
      <c r="C18592" s="2" t="s">
        <v>55036</v>
      </c>
      <c r="D18592" s="6">
        <f>ROW()</f>
        <v>18592</v>
      </c>
    </row>
    <row r="18593" spans="1:4">
      <c r="A18593" s="5" t="s">
        <v>2691</v>
      </c>
      <c r="B18593" s="2" t="s">
        <v>23166</v>
      </c>
      <c r="C18593" s="2" t="s">
        <v>55037</v>
      </c>
      <c r="D18593" s="6">
        <f>ROW()</f>
        <v>18593</v>
      </c>
    </row>
    <row r="18594" spans="1:4">
      <c r="A18594" s="4" t="s">
        <v>2692</v>
      </c>
      <c r="B18594" s="1" t="s">
        <v>23167</v>
      </c>
      <c r="C18594" s="1" t="s">
        <v>55038</v>
      </c>
      <c r="D18594" s="6">
        <f>ROW()</f>
        <v>18594</v>
      </c>
    </row>
    <row r="18595" spans="1:4">
      <c r="A18595" s="4" t="s">
        <v>2692</v>
      </c>
      <c r="B18595" s="1" t="s">
        <v>23168</v>
      </c>
      <c r="C18595" s="1" t="s">
        <v>55039</v>
      </c>
      <c r="D18595" s="6">
        <f>ROW()</f>
        <v>18595</v>
      </c>
    </row>
    <row r="18596" spans="1:4">
      <c r="A18596" s="4" t="s">
        <v>2692</v>
      </c>
      <c r="B18596" s="1" t="s">
        <v>23169</v>
      </c>
      <c r="C18596" s="1" t="s">
        <v>55040</v>
      </c>
      <c r="D18596" s="6">
        <f>ROW()</f>
        <v>18596</v>
      </c>
    </row>
    <row r="18597" spans="1:4">
      <c r="A18597" s="4" t="s">
        <v>2692</v>
      </c>
      <c r="B18597" s="1" t="s">
        <v>23170</v>
      </c>
      <c r="C18597" s="1" t="s">
        <v>55041</v>
      </c>
      <c r="D18597" s="6">
        <f>ROW()</f>
        <v>18597</v>
      </c>
    </row>
    <row r="18598" spans="1:4">
      <c r="A18598" s="4" t="s">
        <v>2692</v>
      </c>
      <c r="B18598" s="1" t="s">
        <v>23171</v>
      </c>
      <c r="C18598" s="1" t="s">
        <v>55042</v>
      </c>
      <c r="D18598" s="6">
        <f>ROW()</f>
        <v>18598</v>
      </c>
    </row>
    <row r="18599" spans="1:4">
      <c r="A18599" s="4" t="s">
        <v>2692</v>
      </c>
      <c r="B18599" s="1" t="s">
        <v>23172</v>
      </c>
      <c r="C18599" s="1" t="s">
        <v>55043</v>
      </c>
      <c r="D18599" s="6">
        <f>ROW()</f>
        <v>18599</v>
      </c>
    </row>
    <row r="18600" spans="1:4">
      <c r="A18600" s="4" t="s">
        <v>2692</v>
      </c>
      <c r="B18600" s="1" t="s">
        <v>23173</v>
      </c>
      <c r="C18600" s="1" t="s">
        <v>55044</v>
      </c>
      <c r="D18600" s="6">
        <f>ROW()</f>
        <v>18600</v>
      </c>
    </row>
    <row r="18601" spans="1:4">
      <c r="A18601" s="5" t="s">
        <v>2693</v>
      </c>
      <c r="B18601" s="2" t="s">
        <v>23174</v>
      </c>
      <c r="C18601" s="2" t="s">
        <v>55045</v>
      </c>
      <c r="D18601" s="6">
        <f>ROW()</f>
        <v>18601</v>
      </c>
    </row>
    <row r="18602" spans="1:4">
      <c r="A18602" s="5" t="s">
        <v>2693</v>
      </c>
      <c r="B18602" s="2" t="s">
        <v>23175</v>
      </c>
      <c r="C18602" s="2" t="s">
        <v>55046</v>
      </c>
      <c r="D18602" s="6">
        <f>ROW()</f>
        <v>18602</v>
      </c>
    </row>
    <row r="18603" spans="1:4">
      <c r="A18603" s="5" t="s">
        <v>2693</v>
      </c>
      <c r="B18603" s="2" t="s">
        <v>23176</v>
      </c>
      <c r="C18603" s="2" t="s">
        <v>55047</v>
      </c>
      <c r="D18603" s="6">
        <f>ROW()</f>
        <v>18603</v>
      </c>
    </row>
    <row r="18604" spans="1:4">
      <c r="A18604" s="5" t="s">
        <v>2693</v>
      </c>
      <c r="B18604" s="2" t="s">
        <v>23177</v>
      </c>
      <c r="C18604" s="2" t="s">
        <v>55048</v>
      </c>
      <c r="D18604" s="6">
        <f>ROW()</f>
        <v>18604</v>
      </c>
    </row>
    <row r="18605" spans="1:4">
      <c r="A18605" s="5" t="s">
        <v>2693</v>
      </c>
      <c r="B18605" s="2" t="s">
        <v>23178</v>
      </c>
      <c r="C18605" s="2" t="s">
        <v>55049</v>
      </c>
      <c r="D18605" s="6">
        <f>ROW()</f>
        <v>18605</v>
      </c>
    </row>
    <row r="18606" spans="1:4">
      <c r="A18606" s="5" t="s">
        <v>2693</v>
      </c>
      <c r="B18606" s="2" t="s">
        <v>23179</v>
      </c>
      <c r="C18606" s="2" t="s">
        <v>55050</v>
      </c>
      <c r="D18606" s="6">
        <f>ROW()</f>
        <v>18606</v>
      </c>
    </row>
    <row r="18607" spans="1:4">
      <c r="A18607" s="5" t="s">
        <v>2693</v>
      </c>
      <c r="B18607" s="2" t="s">
        <v>23180</v>
      </c>
      <c r="C18607" s="2" t="s">
        <v>55051</v>
      </c>
      <c r="D18607" s="6">
        <f>ROW()</f>
        <v>18607</v>
      </c>
    </row>
    <row r="18608" spans="1:4">
      <c r="A18608" s="4" t="s">
        <v>2694</v>
      </c>
      <c r="B18608" s="1" t="s">
        <v>23181</v>
      </c>
      <c r="C18608" s="1" t="s">
        <v>55052</v>
      </c>
      <c r="D18608" s="6">
        <f>ROW()</f>
        <v>18608</v>
      </c>
    </row>
    <row r="18609" spans="1:4">
      <c r="A18609" s="4" t="s">
        <v>2694</v>
      </c>
      <c r="B18609" s="1" t="s">
        <v>23182</v>
      </c>
      <c r="C18609" s="1" t="s">
        <v>55053</v>
      </c>
      <c r="D18609" s="6">
        <f>ROW()</f>
        <v>18609</v>
      </c>
    </row>
    <row r="18610" spans="1:4">
      <c r="A18610" s="4" t="s">
        <v>2694</v>
      </c>
      <c r="B18610" s="1" t="s">
        <v>23183</v>
      </c>
      <c r="C18610" s="1" t="s">
        <v>55054</v>
      </c>
      <c r="D18610" s="6">
        <f>ROW()</f>
        <v>18610</v>
      </c>
    </row>
    <row r="18611" spans="1:4">
      <c r="A18611" s="4" t="s">
        <v>2694</v>
      </c>
      <c r="B18611" s="1" t="s">
        <v>23184</v>
      </c>
      <c r="C18611" s="1" t="s">
        <v>55055</v>
      </c>
      <c r="D18611" s="6">
        <f>ROW()</f>
        <v>18611</v>
      </c>
    </row>
    <row r="18612" spans="1:4">
      <c r="A18612" s="4" t="s">
        <v>2694</v>
      </c>
      <c r="B18612" s="1" t="s">
        <v>23185</v>
      </c>
      <c r="C18612" s="1" t="s">
        <v>55056</v>
      </c>
      <c r="D18612" s="6">
        <f>ROW()</f>
        <v>18612</v>
      </c>
    </row>
    <row r="18613" spans="1:4">
      <c r="A18613" s="4" t="s">
        <v>2694</v>
      </c>
      <c r="B18613" s="1" t="s">
        <v>23186</v>
      </c>
      <c r="C18613" s="1" t="s">
        <v>55057</v>
      </c>
      <c r="D18613" s="6">
        <f>ROW()</f>
        <v>18613</v>
      </c>
    </row>
    <row r="18614" spans="1:4">
      <c r="A18614" s="4" t="s">
        <v>2694</v>
      </c>
      <c r="B18614" s="1" t="s">
        <v>23187</v>
      </c>
      <c r="C18614" s="1" t="s">
        <v>55058</v>
      </c>
      <c r="D18614" s="6">
        <f>ROW()</f>
        <v>18614</v>
      </c>
    </row>
    <row r="18615" spans="1:4">
      <c r="A18615" s="5" t="s">
        <v>2695</v>
      </c>
      <c r="B18615" s="2" t="s">
        <v>23188</v>
      </c>
      <c r="C18615" s="2" t="s">
        <v>55059</v>
      </c>
      <c r="D18615" s="6">
        <f>ROW()</f>
        <v>18615</v>
      </c>
    </row>
    <row r="18616" spans="1:4">
      <c r="A18616" s="5" t="s">
        <v>2695</v>
      </c>
      <c r="B18616" s="2" t="s">
        <v>23189</v>
      </c>
      <c r="C18616" s="2" t="s">
        <v>55060</v>
      </c>
      <c r="D18616" s="6">
        <f>ROW()</f>
        <v>18616</v>
      </c>
    </row>
    <row r="18617" spans="1:4">
      <c r="A18617" s="5" t="s">
        <v>2695</v>
      </c>
      <c r="B18617" s="2" t="s">
        <v>23190</v>
      </c>
      <c r="C18617" s="2" t="s">
        <v>55061</v>
      </c>
      <c r="D18617" s="6">
        <f>ROW()</f>
        <v>18617</v>
      </c>
    </row>
    <row r="18618" spans="1:4">
      <c r="A18618" s="5" t="s">
        <v>2695</v>
      </c>
      <c r="B18618" s="2" t="s">
        <v>23191</v>
      </c>
      <c r="C18618" s="2" t="s">
        <v>55062</v>
      </c>
      <c r="D18618" s="6">
        <f>ROW()</f>
        <v>18618</v>
      </c>
    </row>
    <row r="18619" spans="1:4">
      <c r="A18619" s="5" t="s">
        <v>2695</v>
      </c>
      <c r="B18619" s="2" t="s">
        <v>23192</v>
      </c>
      <c r="C18619" s="2" t="s">
        <v>55063</v>
      </c>
      <c r="D18619" s="6">
        <f>ROW()</f>
        <v>18619</v>
      </c>
    </row>
    <row r="18620" spans="1:4">
      <c r="A18620" s="5" t="s">
        <v>2695</v>
      </c>
      <c r="B18620" s="2" t="s">
        <v>23193</v>
      </c>
      <c r="C18620" s="2" t="s">
        <v>55064</v>
      </c>
      <c r="D18620" s="6">
        <f>ROW()</f>
        <v>18620</v>
      </c>
    </row>
    <row r="18621" spans="1:4">
      <c r="A18621" s="5" t="s">
        <v>2695</v>
      </c>
      <c r="B18621" s="2" t="s">
        <v>23194</v>
      </c>
      <c r="C18621" s="2" t="s">
        <v>55065</v>
      </c>
      <c r="D18621" s="6">
        <f>ROW()</f>
        <v>18621</v>
      </c>
    </row>
    <row r="18622" spans="1:4">
      <c r="A18622" s="4" t="s">
        <v>2696</v>
      </c>
      <c r="B18622" s="1" t="s">
        <v>23195</v>
      </c>
      <c r="C18622" s="1" t="s">
        <v>55066</v>
      </c>
      <c r="D18622" s="6">
        <f>ROW()</f>
        <v>18622</v>
      </c>
    </row>
    <row r="18623" spans="1:4">
      <c r="A18623" s="4" t="s">
        <v>2696</v>
      </c>
      <c r="B18623" s="1" t="s">
        <v>23196</v>
      </c>
      <c r="C18623" s="1" t="s">
        <v>55067</v>
      </c>
      <c r="D18623" s="6">
        <f>ROW()</f>
        <v>18623</v>
      </c>
    </row>
    <row r="18624" spans="1:4">
      <c r="A18624" s="4" t="s">
        <v>2696</v>
      </c>
      <c r="B18624" s="1" t="s">
        <v>23197</v>
      </c>
      <c r="C18624" s="1" t="s">
        <v>55068</v>
      </c>
      <c r="D18624" s="6">
        <f>ROW()</f>
        <v>18624</v>
      </c>
    </row>
    <row r="18625" spans="1:4">
      <c r="A18625" s="4" t="s">
        <v>2696</v>
      </c>
      <c r="B18625" s="1" t="s">
        <v>23198</v>
      </c>
      <c r="C18625" s="1" t="s">
        <v>55069</v>
      </c>
      <c r="D18625" s="6">
        <f>ROW()</f>
        <v>18625</v>
      </c>
    </row>
    <row r="18626" spans="1:4">
      <c r="A18626" s="4" t="s">
        <v>2696</v>
      </c>
      <c r="B18626" s="1" t="s">
        <v>23199</v>
      </c>
      <c r="C18626" s="1" t="s">
        <v>55070</v>
      </c>
      <c r="D18626" s="6">
        <f>ROW()</f>
        <v>18626</v>
      </c>
    </row>
    <row r="18627" spans="1:4">
      <c r="A18627" s="4" t="s">
        <v>2696</v>
      </c>
      <c r="B18627" s="1" t="s">
        <v>23200</v>
      </c>
      <c r="C18627" s="1" t="s">
        <v>55071</v>
      </c>
      <c r="D18627" s="6">
        <f>ROW()</f>
        <v>18627</v>
      </c>
    </row>
    <row r="18628" spans="1:4">
      <c r="A18628" s="4" t="s">
        <v>2696</v>
      </c>
      <c r="B18628" s="1" t="s">
        <v>23201</v>
      </c>
      <c r="C18628" s="1" t="s">
        <v>55072</v>
      </c>
      <c r="D18628" s="6">
        <f>ROW()</f>
        <v>18628</v>
      </c>
    </row>
    <row r="18629" spans="1:4">
      <c r="A18629" s="5" t="s">
        <v>2697</v>
      </c>
      <c r="B18629" s="2" t="s">
        <v>23202</v>
      </c>
      <c r="C18629" s="2" t="s">
        <v>55073</v>
      </c>
      <c r="D18629" s="6">
        <f>ROW()</f>
        <v>18629</v>
      </c>
    </row>
    <row r="18630" spans="1:4">
      <c r="A18630" s="5" t="s">
        <v>2697</v>
      </c>
      <c r="B18630" s="2" t="s">
        <v>23203</v>
      </c>
      <c r="C18630" s="2" t="s">
        <v>55074</v>
      </c>
      <c r="D18630" s="6">
        <f>ROW()</f>
        <v>18630</v>
      </c>
    </row>
    <row r="18631" spans="1:4">
      <c r="A18631" s="5" t="s">
        <v>2697</v>
      </c>
      <c r="B18631" s="2" t="s">
        <v>23204</v>
      </c>
      <c r="C18631" s="2" t="s">
        <v>55075</v>
      </c>
      <c r="D18631" s="6">
        <f>ROW()</f>
        <v>18631</v>
      </c>
    </row>
    <row r="18632" spans="1:4">
      <c r="A18632" s="5" t="s">
        <v>2697</v>
      </c>
      <c r="B18632" s="2" t="s">
        <v>23205</v>
      </c>
      <c r="C18632" s="2" t="s">
        <v>55076</v>
      </c>
      <c r="D18632" s="6">
        <f>ROW()</f>
        <v>18632</v>
      </c>
    </row>
    <row r="18633" spans="1:4">
      <c r="A18633" s="5" t="s">
        <v>2697</v>
      </c>
      <c r="B18633" s="2" t="s">
        <v>23206</v>
      </c>
      <c r="C18633" s="2" t="s">
        <v>55077</v>
      </c>
      <c r="D18633" s="6">
        <f>ROW()</f>
        <v>18633</v>
      </c>
    </row>
    <row r="18634" spans="1:4">
      <c r="A18634" s="5" t="s">
        <v>2697</v>
      </c>
      <c r="B18634" s="2" t="s">
        <v>23207</v>
      </c>
      <c r="C18634" s="2" t="s">
        <v>55078</v>
      </c>
      <c r="D18634" s="6">
        <f>ROW()</f>
        <v>18634</v>
      </c>
    </row>
    <row r="18635" spans="1:4">
      <c r="A18635" s="5" t="s">
        <v>2697</v>
      </c>
      <c r="B18635" s="2" t="s">
        <v>23208</v>
      </c>
      <c r="C18635" s="2" t="s">
        <v>55079</v>
      </c>
      <c r="D18635" s="6">
        <f>ROW()</f>
        <v>18635</v>
      </c>
    </row>
    <row r="18636" spans="1:4">
      <c r="A18636" s="4" t="s">
        <v>2698</v>
      </c>
      <c r="B18636" s="1" t="s">
        <v>23209</v>
      </c>
      <c r="C18636" s="1" t="s">
        <v>55080</v>
      </c>
      <c r="D18636" s="6">
        <f>ROW()</f>
        <v>18636</v>
      </c>
    </row>
    <row r="18637" spans="1:4">
      <c r="A18637" s="4" t="s">
        <v>2698</v>
      </c>
      <c r="B18637" s="1" t="s">
        <v>23210</v>
      </c>
      <c r="C18637" s="1" t="s">
        <v>55081</v>
      </c>
      <c r="D18637" s="6">
        <f>ROW()</f>
        <v>18637</v>
      </c>
    </row>
    <row r="18638" spans="1:4">
      <c r="A18638" s="4" t="s">
        <v>2698</v>
      </c>
      <c r="B18638" s="1" t="s">
        <v>23211</v>
      </c>
      <c r="C18638" s="1" t="s">
        <v>55082</v>
      </c>
      <c r="D18638" s="6">
        <f>ROW()</f>
        <v>18638</v>
      </c>
    </row>
    <row r="18639" spans="1:4">
      <c r="A18639" s="4" t="s">
        <v>2698</v>
      </c>
      <c r="B18639" s="1" t="s">
        <v>23212</v>
      </c>
      <c r="C18639" s="1" t="s">
        <v>55083</v>
      </c>
      <c r="D18639" s="6">
        <f>ROW()</f>
        <v>18639</v>
      </c>
    </row>
    <row r="18640" spans="1:4">
      <c r="A18640" s="4" t="s">
        <v>2698</v>
      </c>
      <c r="B18640" s="1" t="s">
        <v>23213</v>
      </c>
      <c r="C18640" s="1" t="s">
        <v>55084</v>
      </c>
      <c r="D18640" s="6">
        <f>ROW()</f>
        <v>18640</v>
      </c>
    </row>
    <row r="18641" spans="1:4">
      <c r="A18641" s="4" t="s">
        <v>2698</v>
      </c>
      <c r="B18641" s="1" t="s">
        <v>23214</v>
      </c>
      <c r="C18641" s="1" t="s">
        <v>55085</v>
      </c>
      <c r="D18641" s="6">
        <f>ROW()</f>
        <v>18641</v>
      </c>
    </row>
    <row r="18642" spans="1:4">
      <c r="A18642" s="4" t="s">
        <v>2698</v>
      </c>
      <c r="B18642" s="1" t="s">
        <v>23215</v>
      </c>
      <c r="C18642" s="1" t="s">
        <v>55086</v>
      </c>
      <c r="D18642" s="6">
        <f>ROW()</f>
        <v>18642</v>
      </c>
    </row>
    <row r="18643" spans="1:4">
      <c r="A18643" s="5" t="s">
        <v>2699</v>
      </c>
      <c r="B18643" s="2" t="s">
        <v>23216</v>
      </c>
      <c r="C18643" s="2" t="s">
        <v>55087</v>
      </c>
      <c r="D18643" s="6">
        <f>ROW()</f>
        <v>18643</v>
      </c>
    </row>
    <row r="18644" spans="1:4">
      <c r="A18644" s="5" t="s">
        <v>2699</v>
      </c>
      <c r="B18644" s="2" t="s">
        <v>23217</v>
      </c>
      <c r="C18644" s="2" t="s">
        <v>55088</v>
      </c>
      <c r="D18644" s="6">
        <f>ROW()</f>
        <v>18644</v>
      </c>
    </row>
    <row r="18645" spans="1:4">
      <c r="A18645" s="5" t="s">
        <v>2699</v>
      </c>
      <c r="B18645" s="2" t="s">
        <v>23218</v>
      </c>
      <c r="C18645" s="2" t="s">
        <v>55089</v>
      </c>
      <c r="D18645" s="6">
        <f>ROW()</f>
        <v>18645</v>
      </c>
    </row>
    <row r="18646" spans="1:4">
      <c r="A18646" s="5" t="s">
        <v>2699</v>
      </c>
      <c r="B18646" s="2" t="s">
        <v>23219</v>
      </c>
      <c r="C18646" s="2" t="s">
        <v>55090</v>
      </c>
      <c r="D18646" s="6">
        <f>ROW()</f>
        <v>18646</v>
      </c>
    </row>
    <row r="18647" spans="1:4">
      <c r="A18647" s="5" t="s">
        <v>2699</v>
      </c>
      <c r="B18647" s="2" t="s">
        <v>23220</v>
      </c>
      <c r="C18647" s="2" t="s">
        <v>55091</v>
      </c>
      <c r="D18647" s="6">
        <f>ROW()</f>
        <v>18647</v>
      </c>
    </row>
    <row r="18648" spans="1:4">
      <c r="A18648" s="5" t="s">
        <v>2699</v>
      </c>
      <c r="B18648" s="2" t="s">
        <v>23221</v>
      </c>
      <c r="C18648" s="2" t="s">
        <v>55092</v>
      </c>
      <c r="D18648" s="6">
        <f>ROW()</f>
        <v>18648</v>
      </c>
    </row>
    <row r="18649" spans="1:4">
      <c r="A18649" s="5" t="s">
        <v>2699</v>
      </c>
      <c r="B18649" s="2" t="s">
        <v>23222</v>
      </c>
      <c r="C18649" s="2" t="s">
        <v>55093</v>
      </c>
      <c r="D18649" s="6">
        <f>ROW()</f>
        <v>18649</v>
      </c>
    </row>
    <row r="18650" spans="1:4">
      <c r="A18650" s="4" t="s">
        <v>2700</v>
      </c>
      <c r="B18650" s="1" t="s">
        <v>23223</v>
      </c>
      <c r="C18650" s="1" t="s">
        <v>55094</v>
      </c>
      <c r="D18650" s="6">
        <f>ROW()</f>
        <v>18650</v>
      </c>
    </row>
    <row r="18651" spans="1:4">
      <c r="A18651" s="4" t="s">
        <v>2700</v>
      </c>
      <c r="B18651" s="1" t="s">
        <v>23224</v>
      </c>
      <c r="C18651" s="1" t="s">
        <v>55095</v>
      </c>
      <c r="D18651" s="6">
        <f>ROW()</f>
        <v>18651</v>
      </c>
    </row>
    <row r="18652" spans="1:4">
      <c r="A18652" s="4" t="s">
        <v>2700</v>
      </c>
      <c r="B18652" s="1" t="s">
        <v>23225</v>
      </c>
      <c r="C18652" s="1" t="s">
        <v>55096</v>
      </c>
      <c r="D18652" s="6">
        <f>ROW()</f>
        <v>18652</v>
      </c>
    </row>
    <row r="18653" spans="1:4">
      <c r="A18653" s="4" t="s">
        <v>2700</v>
      </c>
      <c r="B18653" s="1" t="s">
        <v>23226</v>
      </c>
      <c r="C18653" s="1" t="s">
        <v>55097</v>
      </c>
      <c r="D18653" s="6">
        <f>ROW()</f>
        <v>18653</v>
      </c>
    </row>
    <row r="18654" spans="1:4">
      <c r="A18654" s="4" t="s">
        <v>2700</v>
      </c>
      <c r="B18654" s="1" t="s">
        <v>23227</v>
      </c>
      <c r="C18654" s="1" t="s">
        <v>55098</v>
      </c>
      <c r="D18654" s="6">
        <f>ROW()</f>
        <v>18654</v>
      </c>
    </row>
    <row r="18655" spans="1:4">
      <c r="A18655" s="4" t="s">
        <v>2700</v>
      </c>
      <c r="B18655" s="1" t="s">
        <v>23228</v>
      </c>
      <c r="C18655" s="1" t="s">
        <v>55099</v>
      </c>
      <c r="D18655" s="6">
        <f>ROW()</f>
        <v>18655</v>
      </c>
    </row>
    <row r="18656" spans="1:4">
      <c r="A18656" s="4" t="s">
        <v>2700</v>
      </c>
      <c r="B18656" s="1" t="s">
        <v>23229</v>
      </c>
      <c r="C18656" s="1" t="s">
        <v>55100</v>
      </c>
      <c r="D18656" s="6">
        <f>ROW()</f>
        <v>18656</v>
      </c>
    </row>
    <row r="18657" spans="1:4">
      <c r="A18657" s="5" t="s">
        <v>2701</v>
      </c>
      <c r="B18657" s="2" t="s">
        <v>23230</v>
      </c>
      <c r="C18657" s="2" t="s">
        <v>55101</v>
      </c>
      <c r="D18657" s="6">
        <f>ROW()</f>
        <v>18657</v>
      </c>
    </row>
    <row r="18658" spans="1:4">
      <c r="A18658" s="5" t="s">
        <v>2701</v>
      </c>
      <c r="B18658" s="2" t="s">
        <v>23231</v>
      </c>
      <c r="C18658" s="2" t="s">
        <v>55102</v>
      </c>
      <c r="D18658" s="6">
        <f>ROW()</f>
        <v>18658</v>
      </c>
    </row>
    <row r="18659" spans="1:4">
      <c r="A18659" s="5" t="s">
        <v>2701</v>
      </c>
      <c r="B18659" s="2" t="s">
        <v>23232</v>
      </c>
      <c r="C18659" s="2" t="s">
        <v>55103</v>
      </c>
      <c r="D18659" s="6">
        <f>ROW()</f>
        <v>18659</v>
      </c>
    </row>
    <row r="18660" spans="1:4">
      <c r="A18660" s="5" t="s">
        <v>2701</v>
      </c>
      <c r="B18660" s="2" t="s">
        <v>23233</v>
      </c>
      <c r="C18660" s="2" t="s">
        <v>55104</v>
      </c>
      <c r="D18660" s="6">
        <f>ROW()</f>
        <v>18660</v>
      </c>
    </row>
    <row r="18661" spans="1:4">
      <c r="A18661" s="5" t="s">
        <v>2701</v>
      </c>
      <c r="B18661" s="2" t="s">
        <v>23234</v>
      </c>
      <c r="C18661" s="2" t="s">
        <v>55105</v>
      </c>
      <c r="D18661" s="6">
        <f>ROW()</f>
        <v>18661</v>
      </c>
    </row>
    <row r="18662" spans="1:4">
      <c r="A18662" s="5" t="s">
        <v>2701</v>
      </c>
      <c r="B18662" s="2" t="s">
        <v>23235</v>
      </c>
      <c r="C18662" s="2" t="s">
        <v>55106</v>
      </c>
      <c r="D18662" s="6">
        <f>ROW()</f>
        <v>18662</v>
      </c>
    </row>
    <row r="18663" spans="1:4">
      <c r="A18663" s="5" t="s">
        <v>2701</v>
      </c>
      <c r="B18663" s="2" t="s">
        <v>23236</v>
      </c>
      <c r="C18663" s="2" t="s">
        <v>55107</v>
      </c>
      <c r="D18663" s="6">
        <f>ROW()</f>
        <v>18663</v>
      </c>
    </row>
    <row r="18664" spans="1:4">
      <c r="A18664" s="4" t="s">
        <v>2702</v>
      </c>
      <c r="B18664" s="1" t="s">
        <v>23237</v>
      </c>
      <c r="C18664" s="1" t="s">
        <v>55108</v>
      </c>
      <c r="D18664" s="6">
        <f>ROW()</f>
        <v>18664</v>
      </c>
    </row>
    <row r="18665" spans="1:4">
      <c r="A18665" s="4" t="s">
        <v>2702</v>
      </c>
      <c r="B18665" s="1" t="s">
        <v>23238</v>
      </c>
      <c r="C18665" s="1" t="s">
        <v>55109</v>
      </c>
      <c r="D18665" s="6">
        <f>ROW()</f>
        <v>18665</v>
      </c>
    </row>
    <row r="18666" spans="1:4">
      <c r="A18666" s="4" t="s">
        <v>2702</v>
      </c>
      <c r="B18666" s="1" t="s">
        <v>23239</v>
      </c>
      <c r="C18666" s="1" t="s">
        <v>55110</v>
      </c>
      <c r="D18666" s="6">
        <f>ROW()</f>
        <v>18666</v>
      </c>
    </row>
    <row r="18667" spans="1:4">
      <c r="A18667" s="4" t="s">
        <v>2702</v>
      </c>
      <c r="B18667" s="1" t="s">
        <v>23240</v>
      </c>
      <c r="C18667" s="1" t="s">
        <v>55111</v>
      </c>
      <c r="D18667" s="6">
        <f>ROW()</f>
        <v>18667</v>
      </c>
    </row>
    <row r="18668" spans="1:4">
      <c r="A18668" s="4" t="s">
        <v>2702</v>
      </c>
      <c r="B18668" s="1" t="s">
        <v>23241</v>
      </c>
      <c r="C18668" s="1" t="s">
        <v>55112</v>
      </c>
      <c r="D18668" s="6">
        <f>ROW()</f>
        <v>18668</v>
      </c>
    </row>
    <row r="18669" spans="1:4">
      <c r="A18669" s="4" t="s">
        <v>2702</v>
      </c>
      <c r="B18669" s="1" t="s">
        <v>23242</v>
      </c>
      <c r="C18669" s="1" t="s">
        <v>55113</v>
      </c>
      <c r="D18669" s="6">
        <f>ROW()</f>
        <v>18669</v>
      </c>
    </row>
    <row r="18670" spans="1:4">
      <c r="A18670" s="4" t="s">
        <v>2702</v>
      </c>
      <c r="B18670" s="1" t="s">
        <v>23243</v>
      </c>
      <c r="C18670" s="1" t="s">
        <v>55114</v>
      </c>
      <c r="D18670" s="6">
        <f>ROW()</f>
        <v>18670</v>
      </c>
    </row>
    <row r="18671" spans="1:4">
      <c r="A18671" s="5" t="s">
        <v>2703</v>
      </c>
      <c r="B18671" s="2" t="s">
        <v>23244</v>
      </c>
      <c r="C18671" s="2" t="s">
        <v>55115</v>
      </c>
      <c r="D18671" s="6">
        <f>ROW()</f>
        <v>18671</v>
      </c>
    </row>
    <row r="18672" spans="1:4">
      <c r="A18672" s="5" t="s">
        <v>2703</v>
      </c>
      <c r="B18672" s="2" t="s">
        <v>23245</v>
      </c>
      <c r="C18672" s="2" t="s">
        <v>55116</v>
      </c>
      <c r="D18672" s="6">
        <f>ROW()</f>
        <v>18672</v>
      </c>
    </row>
    <row r="18673" spans="1:4">
      <c r="A18673" s="5" t="s">
        <v>2703</v>
      </c>
      <c r="B18673" s="2" t="s">
        <v>23246</v>
      </c>
      <c r="C18673" s="2" t="s">
        <v>55117</v>
      </c>
      <c r="D18673" s="6">
        <f>ROW()</f>
        <v>18673</v>
      </c>
    </row>
    <row r="18674" spans="1:4">
      <c r="A18674" s="5" t="s">
        <v>2703</v>
      </c>
      <c r="B18674" s="2" t="s">
        <v>23247</v>
      </c>
      <c r="C18674" s="2" t="s">
        <v>55118</v>
      </c>
      <c r="D18674" s="6">
        <f>ROW()</f>
        <v>18674</v>
      </c>
    </row>
    <row r="18675" spans="1:4">
      <c r="A18675" s="5" t="s">
        <v>2703</v>
      </c>
      <c r="B18675" s="2" t="s">
        <v>23248</v>
      </c>
      <c r="C18675" s="2" t="s">
        <v>55119</v>
      </c>
      <c r="D18675" s="6">
        <f>ROW()</f>
        <v>18675</v>
      </c>
    </row>
    <row r="18676" spans="1:4">
      <c r="A18676" s="5" t="s">
        <v>2703</v>
      </c>
      <c r="B18676" s="2" t="s">
        <v>23249</v>
      </c>
      <c r="C18676" s="2" t="s">
        <v>55120</v>
      </c>
      <c r="D18676" s="6">
        <f>ROW()</f>
        <v>18676</v>
      </c>
    </row>
    <row r="18677" spans="1:4">
      <c r="A18677" s="5" t="s">
        <v>2703</v>
      </c>
      <c r="B18677" s="2" t="s">
        <v>23250</v>
      </c>
      <c r="C18677" s="2" t="s">
        <v>55121</v>
      </c>
      <c r="D18677" s="6">
        <f>ROW()</f>
        <v>18677</v>
      </c>
    </row>
    <row r="18678" spans="1:4">
      <c r="A18678" s="4" t="s">
        <v>2704</v>
      </c>
      <c r="B18678" s="1" t="s">
        <v>23251</v>
      </c>
      <c r="C18678" s="1" t="s">
        <v>55122</v>
      </c>
      <c r="D18678" s="6">
        <f>ROW()</f>
        <v>18678</v>
      </c>
    </row>
    <row r="18679" spans="1:4">
      <c r="A18679" s="4" t="s">
        <v>2704</v>
      </c>
      <c r="B18679" s="1" t="s">
        <v>23252</v>
      </c>
      <c r="C18679" s="1" t="s">
        <v>55123</v>
      </c>
      <c r="D18679" s="6">
        <f>ROW()</f>
        <v>18679</v>
      </c>
    </row>
    <row r="18680" spans="1:4">
      <c r="A18680" s="4" t="s">
        <v>2704</v>
      </c>
      <c r="B18680" s="1" t="s">
        <v>23253</v>
      </c>
      <c r="C18680" s="1" t="s">
        <v>55124</v>
      </c>
      <c r="D18680" s="6">
        <f>ROW()</f>
        <v>18680</v>
      </c>
    </row>
    <row r="18681" spans="1:4">
      <c r="A18681" s="4" t="s">
        <v>2704</v>
      </c>
      <c r="B18681" s="1" t="s">
        <v>23254</v>
      </c>
      <c r="C18681" s="1" t="s">
        <v>55125</v>
      </c>
      <c r="D18681" s="6">
        <f>ROW()</f>
        <v>18681</v>
      </c>
    </row>
    <row r="18682" spans="1:4">
      <c r="A18682" s="4" t="s">
        <v>2704</v>
      </c>
      <c r="B18682" s="1" t="s">
        <v>23255</v>
      </c>
      <c r="C18682" s="1" t="s">
        <v>55126</v>
      </c>
      <c r="D18682" s="6">
        <f>ROW()</f>
        <v>18682</v>
      </c>
    </row>
    <row r="18683" spans="1:4">
      <c r="A18683" s="4" t="s">
        <v>2704</v>
      </c>
      <c r="B18683" s="1" t="s">
        <v>23256</v>
      </c>
      <c r="C18683" s="1" t="s">
        <v>55127</v>
      </c>
      <c r="D18683" s="6">
        <f>ROW()</f>
        <v>18683</v>
      </c>
    </row>
    <row r="18684" spans="1:4">
      <c r="A18684" s="4" t="s">
        <v>2704</v>
      </c>
      <c r="B18684" s="1" t="s">
        <v>23257</v>
      </c>
      <c r="C18684" s="1" t="s">
        <v>55128</v>
      </c>
      <c r="D18684" s="6">
        <f>ROW()</f>
        <v>18684</v>
      </c>
    </row>
    <row r="18685" spans="1:4">
      <c r="A18685" s="5" t="s">
        <v>2705</v>
      </c>
      <c r="B18685" s="2" t="s">
        <v>23258</v>
      </c>
      <c r="C18685" s="2" t="s">
        <v>55129</v>
      </c>
      <c r="D18685" s="6">
        <f>ROW()</f>
        <v>18685</v>
      </c>
    </row>
    <row r="18686" spans="1:4">
      <c r="A18686" s="5" t="s">
        <v>2705</v>
      </c>
      <c r="B18686" s="2" t="s">
        <v>23259</v>
      </c>
      <c r="C18686" s="2" t="s">
        <v>55130</v>
      </c>
      <c r="D18686" s="6">
        <f>ROW()</f>
        <v>18686</v>
      </c>
    </row>
    <row r="18687" spans="1:4">
      <c r="A18687" s="5" t="s">
        <v>2705</v>
      </c>
      <c r="B18687" s="2" t="s">
        <v>23260</v>
      </c>
      <c r="C18687" s="2" t="s">
        <v>55131</v>
      </c>
      <c r="D18687" s="6">
        <f>ROW()</f>
        <v>18687</v>
      </c>
    </row>
    <row r="18688" spans="1:4">
      <c r="A18688" s="5" t="s">
        <v>2705</v>
      </c>
      <c r="B18688" s="2" t="s">
        <v>23261</v>
      </c>
      <c r="C18688" s="2" t="s">
        <v>55132</v>
      </c>
      <c r="D18688" s="6">
        <f>ROW()</f>
        <v>18688</v>
      </c>
    </row>
    <row r="18689" spans="1:4">
      <c r="A18689" s="5" t="s">
        <v>2705</v>
      </c>
      <c r="B18689" s="2" t="s">
        <v>23262</v>
      </c>
      <c r="C18689" s="2" t="s">
        <v>55133</v>
      </c>
      <c r="D18689" s="6">
        <f>ROW()</f>
        <v>18689</v>
      </c>
    </row>
    <row r="18690" spans="1:4">
      <c r="A18690" s="5" t="s">
        <v>2705</v>
      </c>
      <c r="B18690" s="2" t="s">
        <v>23263</v>
      </c>
      <c r="C18690" s="2" t="s">
        <v>55134</v>
      </c>
      <c r="D18690" s="6">
        <f>ROW()</f>
        <v>18690</v>
      </c>
    </row>
    <row r="18691" spans="1:4">
      <c r="A18691" s="5" t="s">
        <v>2705</v>
      </c>
      <c r="B18691" s="2" t="s">
        <v>23264</v>
      </c>
      <c r="C18691" s="2" t="s">
        <v>55135</v>
      </c>
      <c r="D18691" s="6">
        <f>ROW()</f>
        <v>18691</v>
      </c>
    </row>
    <row r="18692" spans="1:4">
      <c r="A18692" s="4" t="s">
        <v>2706</v>
      </c>
      <c r="B18692" s="1" t="s">
        <v>23265</v>
      </c>
      <c r="C18692" s="1" t="s">
        <v>55136</v>
      </c>
      <c r="D18692" s="6">
        <f>ROW()</f>
        <v>18692</v>
      </c>
    </row>
    <row r="18693" spans="1:4">
      <c r="A18693" s="4" t="s">
        <v>2706</v>
      </c>
      <c r="B18693" s="1" t="s">
        <v>23266</v>
      </c>
      <c r="C18693" s="1" t="s">
        <v>55137</v>
      </c>
      <c r="D18693" s="6">
        <f>ROW()</f>
        <v>18693</v>
      </c>
    </row>
    <row r="18694" spans="1:4">
      <c r="A18694" s="4" t="s">
        <v>2706</v>
      </c>
      <c r="B18694" s="1" t="s">
        <v>23267</v>
      </c>
      <c r="C18694" s="1" t="s">
        <v>55138</v>
      </c>
      <c r="D18694" s="6">
        <f>ROW()</f>
        <v>18694</v>
      </c>
    </row>
    <row r="18695" spans="1:4">
      <c r="A18695" s="4" t="s">
        <v>2706</v>
      </c>
      <c r="B18695" s="1" t="s">
        <v>23268</v>
      </c>
      <c r="C18695" s="1" t="s">
        <v>55139</v>
      </c>
      <c r="D18695" s="6">
        <f>ROW()</f>
        <v>18695</v>
      </c>
    </row>
    <row r="18696" spans="1:4">
      <c r="A18696" s="4" t="s">
        <v>2706</v>
      </c>
      <c r="B18696" s="1" t="s">
        <v>23269</v>
      </c>
      <c r="C18696" s="1" t="s">
        <v>55140</v>
      </c>
      <c r="D18696" s="6">
        <f>ROW()</f>
        <v>18696</v>
      </c>
    </row>
    <row r="18697" spans="1:4">
      <c r="A18697" s="4" t="s">
        <v>2706</v>
      </c>
      <c r="B18697" s="1" t="s">
        <v>23270</v>
      </c>
      <c r="C18697" s="1" t="s">
        <v>55141</v>
      </c>
      <c r="D18697" s="6">
        <f>ROW()</f>
        <v>18697</v>
      </c>
    </row>
    <row r="18698" spans="1:4">
      <c r="A18698" s="4" t="s">
        <v>2706</v>
      </c>
      <c r="B18698" s="1" t="s">
        <v>23271</v>
      </c>
      <c r="C18698" s="1" t="s">
        <v>55142</v>
      </c>
      <c r="D18698" s="6">
        <f>ROW()</f>
        <v>18698</v>
      </c>
    </row>
    <row r="18699" spans="1:4">
      <c r="A18699" s="5" t="s">
        <v>2707</v>
      </c>
      <c r="B18699" s="2" t="s">
        <v>23272</v>
      </c>
      <c r="C18699" s="2" t="s">
        <v>55143</v>
      </c>
      <c r="D18699" s="6">
        <f>ROW()</f>
        <v>18699</v>
      </c>
    </row>
    <row r="18700" spans="1:4">
      <c r="A18700" s="5" t="s">
        <v>2707</v>
      </c>
      <c r="B18700" s="2" t="s">
        <v>23273</v>
      </c>
      <c r="C18700" s="2" t="s">
        <v>55144</v>
      </c>
      <c r="D18700" s="6">
        <f>ROW()</f>
        <v>18700</v>
      </c>
    </row>
    <row r="18701" spans="1:4">
      <c r="A18701" s="5" t="s">
        <v>2707</v>
      </c>
      <c r="B18701" s="2" t="s">
        <v>23274</v>
      </c>
      <c r="C18701" s="2" t="s">
        <v>55145</v>
      </c>
      <c r="D18701" s="6">
        <f>ROW()</f>
        <v>18701</v>
      </c>
    </row>
    <row r="18702" spans="1:4">
      <c r="A18702" s="5" t="s">
        <v>2707</v>
      </c>
      <c r="B18702" s="2" t="s">
        <v>23275</v>
      </c>
      <c r="C18702" s="2" t="s">
        <v>55146</v>
      </c>
      <c r="D18702" s="6">
        <f>ROW()</f>
        <v>18702</v>
      </c>
    </row>
    <row r="18703" spans="1:4">
      <c r="A18703" s="5" t="s">
        <v>2707</v>
      </c>
      <c r="B18703" s="2" t="s">
        <v>23276</v>
      </c>
      <c r="C18703" s="2" t="s">
        <v>55147</v>
      </c>
      <c r="D18703" s="6">
        <f>ROW()</f>
        <v>18703</v>
      </c>
    </row>
    <row r="18704" spans="1:4">
      <c r="A18704" s="5" t="s">
        <v>2707</v>
      </c>
      <c r="B18704" s="2" t="s">
        <v>23277</v>
      </c>
      <c r="C18704" s="2" t="s">
        <v>55148</v>
      </c>
      <c r="D18704" s="6">
        <f>ROW()</f>
        <v>18704</v>
      </c>
    </row>
    <row r="18705" spans="1:4">
      <c r="A18705" s="5" t="s">
        <v>2707</v>
      </c>
      <c r="B18705" s="2" t="s">
        <v>23278</v>
      </c>
      <c r="C18705" s="2" t="s">
        <v>55149</v>
      </c>
      <c r="D18705" s="6">
        <f>ROW()</f>
        <v>18705</v>
      </c>
    </row>
    <row r="18706" spans="1:4">
      <c r="A18706" s="4" t="s">
        <v>2708</v>
      </c>
      <c r="B18706" s="1" t="s">
        <v>23279</v>
      </c>
      <c r="C18706" s="1" t="s">
        <v>55150</v>
      </c>
      <c r="D18706" s="6">
        <f>ROW()</f>
        <v>18706</v>
      </c>
    </row>
    <row r="18707" spans="1:4">
      <c r="A18707" s="4" t="s">
        <v>2708</v>
      </c>
      <c r="B18707" s="1" t="s">
        <v>23280</v>
      </c>
      <c r="C18707" s="1" t="s">
        <v>55151</v>
      </c>
      <c r="D18707" s="6">
        <f>ROW()</f>
        <v>18707</v>
      </c>
    </row>
    <row r="18708" spans="1:4">
      <c r="A18708" s="4" t="s">
        <v>2708</v>
      </c>
      <c r="B18708" s="1" t="s">
        <v>23281</v>
      </c>
      <c r="C18708" s="1" t="s">
        <v>55152</v>
      </c>
      <c r="D18708" s="6">
        <f>ROW()</f>
        <v>18708</v>
      </c>
    </row>
    <row r="18709" spans="1:4">
      <c r="A18709" s="4" t="s">
        <v>2708</v>
      </c>
      <c r="B18709" s="1" t="s">
        <v>23282</v>
      </c>
      <c r="C18709" s="1" t="s">
        <v>55153</v>
      </c>
      <c r="D18709" s="6">
        <f>ROW()</f>
        <v>18709</v>
      </c>
    </row>
    <row r="18710" spans="1:4">
      <c r="A18710" s="4" t="s">
        <v>2708</v>
      </c>
      <c r="B18710" s="1" t="s">
        <v>23283</v>
      </c>
      <c r="C18710" s="1" t="s">
        <v>55154</v>
      </c>
      <c r="D18710" s="6">
        <f>ROW()</f>
        <v>18710</v>
      </c>
    </row>
    <row r="18711" spans="1:4">
      <c r="A18711" s="4" t="s">
        <v>2708</v>
      </c>
      <c r="B18711" s="1" t="s">
        <v>23284</v>
      </c>
      <c r="C18711" s="1" t="s">
        <v>55155</v>
      </c>
      <c r="D18711" s="6">
        <f>ROW()</f>
        <v>18711</v>
      </c>
    </row>
    <row r="18712" spans="1:4">
      <c r="A18712" s="4" t="s">
        <v>2708</v>
      </c>
      <c r="B18712" s="1" t="s">
        <v>23285</v>
      </c>
      <c r="C18712" s="1" t="s">
        <v>55156</v>
      </c>
      <c r="D18712" s="6">
        <f>ROW()</f>
        <v>18712</v>
      </c>
    </row>
    <row r="18713" spans="1:4">
      <c r="A18713" s="5" t="s">
        <v>2709</v>
      </c>
      <c r="B18713" s="2" t="s">
        <v>23286</v>
      </c>
      <c r="C18713" s="2" t="s">
        <v>55157</v>
      </c>
      <c r="D18713" s="6">
        <f>ROW()</f>
        <v>18713</v>
      </c>
    </row>
    <row r="18714" spans="1:4">
      <c r="A18714" s="5" t="s">
        <v>2709</v>
      </c>
      <c r="B18714" s="2" t="s">
        <v>23287</v>
      </c>
      <c r="C18714" s="2" t="s">
        <v>55158</v>
      </c>
      <c r="D18714" s="6">
        <f>ROW()</f>
        <v>18714</v>
      </c>
    </row>
    <row r="18715" spans="1:4">
      <c r="A18715" s="5" t="s">
        <v>2709</v>
      </c>
      <c r="B18715" s="2" t="s">
        <v>23288</v>
      </c>
      <c r="C18715" s="2" t="s">
        <v>55159</v>
      </c>
      <c r="D18715" s="6">
        <f>ROW()</f>
        <v>18715</v>
      </c>
    </row>
    <row r="18716" spans="1:4">
      <c r="A18716" s="5" t="s">
        <v>2709</v>
      </c>
      <c r="B18716" s="2" t="s">
        <v>23289</v>
      </c>
      <c r="C18716" s="2" t="s">
        <v>55160</v>
      </c>
      <c r="D18716" s="6">
        <f>ROW()</f>
        <v>18716</v>
      </c>
    </row>
    <row r="18717" spans="1:4">
      <c r="A18717" s="5" t="s">
        <v>2709</v>
      </c>
      <c r="B18717" s="2" t="s">
        <v>23290</v>
      </c>
      <c r="C18717" s="2" t="s">
        <v>55161</v>
      </c>
      <c r="D18717" s="6">
        <f>ROW()</f>
        <v>18717</v>
      </c>
    </row>
    <row r="18718" spans="1:4">
      <c r="A18718" s="5" t="s">
        <v>2709</v>
      </c>
      <c r="B18718" s="2" t="s">
        <v>23291</v>
      </c>
      <c r="C18718" s="2" t="s">
        <v>55162</v>
      </c>
      <c r="D18718" s="6">
        <f>ROW()</f>
        <v>18718</v>
      </c>
    </row>
    <row r="18719" spans="1:4">
      <c r="A18719" s="5" t="s">
        <v>2709</v>
      </c>
      <c r="B18719" s="2" t="s">
        <v>23292</v>
      </c>
      <c r="C18719" s="2" t="s">
        <v>55163</v>
      </c>
      <c r="D18719" s="6">
        <f>ROW()</f>
        <v>18719</v>
      </c>
    </row>
    <row r="18720" spans="1:4">
      <c r="A18720" s="4" t="s">
        <v>2710</v>
      </c>
      <c r="B18720" s="1" t="s">
        <v>23293</v>
      </c>
      <c r="C18720" s="1" t="s">
        <v>55164</v>
      </c>
      <c r="D18720" s="6">
        <f>ROW()</f>
        <v>18720</v>
      </c>
    </row>
    <row r="18721" spans="1:4">
      <c r="A18721" s="4" t="s">
        <v>2710</v>
      </c>
      <c r="B18721" s="1" t="s">
        <v>23294</v>
      </c>
      <c r="C18721" s="1" t="s">
        <v>55165</v>
      </c>
      <c r="D18721" s="6">
        <f>ROW()</f>
        <v>18721</v>
      </c>
    </row>
    <row r="18722" spans="1:4">
      <c r="A18722" s="4" t="s">
        <v>2710</v>
      </c>
      <c r="B18722" s="1" t="s">
        <v>23295</v>
      </c>
      <c r="C18722" s="1" t="s">
        <v>55166</v>
      </c>
      <c r="D18722" s="6">
        <f>ROW()</f>
        <v>18722</v>
      </c>
    </row>
    <row r="18723" spans="1:4">
      <c r="A18723" s="4" t="s">
        <v>2710</v>
      </c>
      <c r="B18723" s="1" t="s">
        <v>23296</v>
      </c>
      <c r="C18723" s="1" t="s">
        <v>55167</v>
      </c>
      <c r="D18723" s="6">
        <f>ROW()</f>
        <v>18723</v>
      </c>
    </row>
    <row r="18724" spans="1:4">
      <c r="A18724" s="4" t="s">
        <v>2710</v>
      </c>
      <c r="B18724" s="1" t="s">
        <v>23297</v>
      </c>
      <c r="C18724" s="1" t="s">
        <v>55168</v>
      </c>
      <c r="D18724" s="6">
        <f>ROW()</f>
        <v>18724</v>
      </c>
    </row>
    <row r="18725" spans="1:4">
      <c r="A18725" s="4" t="s">
        <v>2710</v>
      </c>
      <c r="B18725" s="1" t="s">
        <v>23298</v>
      </c>
      <c r="C18725" s="1" t="s">
        <v>55169</v>
      </c>
      <c r="D18725" s="6">
        <f>ROW()</f>
        <v>18725</v>
      </c>
    </row>
    <row r="18726" spans="1:4">
      <c r="A18726" s="4" t="s">
        <v>2710</v>
      </c>
      <c r="B18726" s="1" t="s">
        <v>23299</v>
      </c>
      <c r="C18726" s="1" t="s">
        <v>55170</v>
      </c>
      <c r="D18726" s="6">
        <f>ROW()</f>
        <v>18726</v>
      </c>
    </row>
    <row r="18727" spans="1:4">
      <c r="A18727" s="5" t="s">
        <v>2711</v>
      </c>
      <c r="B18727" s="2" t="s">
        <v>23300</v>
      </c>
      <c r="C18727" s="2" t="s">
        <v>55171</v>
      </c>
      <c r="D18727" s="6">
        <f>ROW()</f>
        <v>18727</v>
      </c>
    </row>
    <row r="18728" spans="1:4">
      <c r="A18728" s="5" t="s">
        <v>2711</v>
      </c>
      <c r="B18728" s="2" t="s">
        <v>23301</v>
      </c>
      <c r="C18728" s="2" t="s">
        <v>55172</v>
      </c>
      <c r="D18728" s="6">
        <f>ROW()</f>
        <v>18728</v>
      </c>
    </row>
    <row r="18729" spans="1:4">
      <c r="A18729" s="5" t="s">
        <v>2711</v>
      </c>
      <c r="B18729" s="2" t="s">
        <v>23302</v>
      </c>
      <c r="C18729" s="2" t="s">
        <v>55173</v>
      </c>
      <c r="D18729" s="6">
        <f>ROW()</f>
        <v>18729</v>
      </c>
    </row>
    <row r="18730" spans="1:4">
      <c r="A18730" s="5" t="s">
        <v>2711</v>
      </c>
      <c r="B18730" s="2" t="s">
        <v>23303</v>
      </c>
      <c r="C18730" s="2" t="s">
        <v>55174</v>
      </c>
      <c r="D18730" s="6">
        <f>ROW()</f>
        <v>18730</v>
      </c>
    </row>
    <row r="18731" spans="1:4">
      <c r="A18731" s="5" t="s">
        <v>2711</v>
      </c>
      <c r="B18731" s="2" t="s">
        <v>23304</v>
      </c>
      <c r="C18731" s="2" t="s">
        <v>55175</v>
      </c>
      <c r="D18731" s="6">
        <f>ROW()</f>
        <v>18731</v>
      </c>
    </row>
    <row r="18732" spans="1:4">
      <c r="A18732" s="5" t="s">
        <v>2711</v>
      </c>
      <c r="B18732" s="2" t="s">
        <v>23305</v>
      </c>
      <c r="C18732" s="2" t="s">
        <v>55176</v>
      </c>
      <c r="D18732" s="6">
        <f>ROW()</f>
        <v>18732</v>
      </c>
    </row>
    <row r="18733" spans="1:4">
      <c r="A18733" s="5" t="s">
        <v>2711</v>
      </c>
      <c r="B18733" s="2" t="s">
        <v>23306</v>
      </c>
      <c r="C18733" s="2" t="s">
        <v>55177</v>
      </c>
      <c r="D18733" s="6">
        <f>ROW()</f>
        <v>18733</v>
      </c>
    </row>
    <row r="18734" spans="1:4">
      <c r="A18734" s="4" t="s">
        <v>2712</v>
      </c>
      <c r="B18734" s="1" t="s">
        <v>23307</v>
      </c>
      <c r="C18734" s="1" t="s">
        <v>55178</v>
      </c>
      <c r="D18734" s="6">
        <f>ROW()</f>
        <v>18734</v>
      </c>
    </row>
    <row r="18735" spans="1:4">
      <c r="A18735" s="4" t="s">
        <v>2712</v>
      </c>
      <c r="B18735" s="1" t="s">
        <v>23308</v>
      </c>
      <c r="C18735" s="1" t="s">
        <v>55179</v>
      </c>
      <c r="D18735" s="6">
        <f>ROW()</f>
        <v>18735</v>
      </c>
    </row>
    <row r="18736" spans="1:4">
      <c r="A18736" s="4" t="s">
        <v>2712</v>
      </c>
      <c r="B18736" s="1" t="s">
        <v>23309</v>
      </c>
      <c r="C18736" s="1" t="s">
        <v>55180</v>
      </c>
      <c r="D18736" s="6">
        <f>ROW()</f>
        <v>18736</v>
      </c>
    </row>
    <row r="18737" spans="1:4">
      <c r="A18737" s="4" t="s">
        <v>2712</v>
      </c>
      <c r="B18737" s="1" t="s">
        <v>23310</v>
      </c>
      <c r="C18737" s="1" t="s">
        <v>55181</v>
      </c>
      <c r="D18737" s="6">
        <f>ROW()</f>
        <v>18737</v>
      </c>
    </row>
    <row r="18738" spans="1:4">
      <c r="A18738" s="4" t="s">
        <v>2712</v>
      </c>
      <c r="B18738" s="1" t="s">
        <v>23311</v>
      </c>
      <c r="C18738" s="1" t="s">
        <v>55182</v>
      </c>
      <c r="D18738" s="6">
        <f>ROW()</f>
        <v>18738</v>
      </c>
    </row>
    <row r="18739" spans="1:4">
      <c r="A18739" s="4" t="s">
        <v>2712</v>
      </c>
      <c r="B18739" s="1" t="s">
        <v>23312</v>
      </c>
      <c r="C18739" s="1" t="s">
        <v>55183</v>
      </c>
      <c r="D18739" s="6">
        <f>ROW()</f>
        <v>18739</v>
      </c>
    </row>
    <row r="18740" spans="1:4">
      <c r="A18740" s="4" t="s">
        <v>2712</v>
      </c>
      <c r="B18740" s="1" t="s">
        <v>23313</v>
      </c>
      <c r="C18740" s="1" t="s">
        <v>55184</v>
      </c>
      <c r="D18740" s="6">
        <f>ROW()</f>
        <v>18740</v>
      </c>
    </row>
    <row r="18741" spans="1:4">
      <c r="A18741" s="5" t="s">
        <v>2713</v>
      </c>
      <c r="B18741" s="2" t="s">
        <v>23314</v>
      </c>
      <c r="C18741" s="2" t="s">
        <v>55185</v>
      </c>
      <c r="D18741" s="6">
        <f>ROW()</f>
        <v>18741</v>
      </c>
    </row>
    <row r="18742" spans="1:4">
      <c r="A18742" s="5" t="s">
        <v>2713</v>
      </c>
      <c r="B18742" s="2" t="s">
        <v>23315</v>
      </c>
      <c r="C18742" s="2" t="s">
        <v>55186</v>
      </c>
      <c r="D18742" s="6">
        <f>ROW()</f>
        <v>18742</v>
      </c>
    </row>
    <row r="18743" spans="1:4">
      <c r="A18743" s="5" t="s">
        <v>2713</v>
      </c>
      <c r="B18743" s="2" t="s">
        <v>23316</v>
      </c>
      <c r="C18743" s="2" t="s">
        <v>55187</v>
      </c>
      <c r="D18743" s="6">
        <f>ROW()</f>
        <v>18743</v>
      </c>
    </row>
    <row r="18744" spans="1:4">
      <c r="A18744" s="5" t="s">
        <v>2713</v>
      </c>
      <c r="B18744" s="2" t="s">
        <v>23317</v>
      </c>
      <c r="C18744" s="2" t="s">
        <v>55188</v>
      </c>
      <c r="D18744" s="6">
        <f>ROW()</f>
        <v>18744</v>
      </c>
    </row>
    <row r="18745" spans="1:4">
      <c r="A18745" s="5" t="s">
        <v>2713</v>
      </c>
      <c r="B18745" s="2" t="s">
        <v>23318</v>
      </c>
      <c r="C18745" s="2" t="s">
        <v>55189</v>
      </c>
      <c r="D18745" s="6">
        <f>ROW()</f>
        <v>18745</v>
      </c>
    </row>
    <row r="18746" spans="1:4">
      <c r="A18746" s="5" t="s">
        <v>2713</v>
      </c>
      <c r="B18746" s="2" t="s">
        <v>23319</v>
      </c>
      <c r="C18746" s="2" t="s">
        <v>55190</v>
      </c>
      <c r="D18746" s="6">
        <f>ROW()</f>
        <v>18746</v>
      </c>
    </row>
    <row r="18747" spans="1:4">
      <c r="A18747" s="5" t="s">
        <v>2713</v>
      </c>
      <c r="B18747" s="2" t="s">
        <v>23320</v>
      </c>
      <c r="C18747" s="2" t="s">
        <v>55191</v>
      </c>
      <c r="D18747" s="6">
        <f>ROW()</f>
        <v>18747</v>
      </c>
    </row>
    <row r="18748" spans="1:4">
      <c r="A18748" s="4" t="s">
        <v>2714</v>
      </c>
      <c r="B18748" s="1" t="s">
        <v>23321</v>
      </c>
      <c r="C18748" s="1" t="s">
        <v>55192</v>
      </c>
      <c r="D18748" s="6">
        <f>ROW()</f>
        <v>18748</v>
      </c>
    </row>
    <row r="18749" spans="1:4">
      <c r="A18749" s="4" t="s">
        <v>2714</v>
      </c>
      <c r="B18749" s="1" t="s">
        <v>23322</v>
      </c>
      <c r="C18749" s="1" t="s">
        <v>55193</v>
      </c>
      <c r="D18749" s="6">
        <f>ROW()</f>
        <v>18749</v>
      </c>
    </row>
    <row r="18750" spans="1:4">
      <c r="A18750" s="4" t="s">
        <v>2714</v>
      </c>
      <c r="B18750" s="1" t="s">
        <v>23323</v>
      </c>
      <c r="C18750" s="1" t="s">
        <v>55194</v>
      </c>
      <c r="D18750" s="6">
        <f>ROW()</f>
        <v>18750</v>
      </c>
    </row>
    <row r="18751" spans="1:4">
      <c r="A18751" s="4" t="s">
        <v>2714</v>
      </c>
      <c r="B18751" s="1" t="s">
        <v>23324</v>
      </c>
      <c r="C18751" s="1" t="s">
        <v>55195</v>
      </c>
      <c r="D18751" s="6">
        <f>ROW()</f>
        <v>18751</v>
      </c>
    </row>
    <row r="18752" spans="1:4">
      <c r="A18752" s="4" t="s">
        <v>2714</v>
      </c>
      <c r="B18752" s="1" t="s">
        <v>23325</v>
      </c>
      <c r="C18752" s="1" t="s">
        <v>55196</v>
      </c>
      <c r="D18752" s="6">
        <f>ROW()</f>
        <v>18752</v>
      </c>
    </row>
    <row r="18753" spans="1:4">
      <c r="A18753" s="4" t="s">
        <v>2714</v>
      </c>
      <c r="B18753" s="1" t="s">
        <v>23326</v>
      </c>
      <c r="C18753" s="1" t="s">
        <v>55197</v>
      </c>
      <c r="D18753" s="6">
        <f>ROW()</f>
        <v>18753</v>
      </c>
    </row>
    <row r="18754" spans="1:4">
      <c r="A18754" s="4" t="s">
        <v>2714</v>
      </c>
      <c r="B18754" s="1" t="s">
        <v>23327</v>
      </c>
      <c r="C18754" s="1" t="s">
        <v>55198</v>
      </c>
      <c r="D18754" s="6">
        <f>ROW()</f>
        <v>18754</v>
      </c>
    </row>
    <row r="18755" spans="1:4">
      <c r="A18755" s="5" t="s">
        <v>2715</v>
      </c>
      <c r="B18755" s="2" t="s">
        <v>23328</v>
      </c>
      <c r="C18755" s="2" t="s">
        <v>55199</v>
      </c>
      <c r="D18755" s="6">
        <f>ROW()</f>
        <v>18755</v>
      </c>
    </row>
    <row r="18756" spans="1:4">
      <c r="A18756" s="5" t="s">
        <v>2715</v>
      </c>
      <c r="B18756" s="2" t="s">
        <v>23329</v>
      </c>
      <c r="C18756" s="2" t="s">
        <v>55200</v>
      </c>
      <c r="D18756" s="6">
        <f>ROW()</f>
        <v>18756</v>
      </c>
    </row>
    <row r="18757" spans="1:4">
      <c r="A18757" s="5" t="s">
        <v>2715</v>
      </c>
      <c r="B18757" s="2" t="s">
        <v>23330</v>
      </c>
      <c r="C18757" s="2" t="s">
        <v>55201</v>
      </c>
      <c r="D18757" s="6">
        <f>ROW()</f>
        <v>18757</v>
      </c>
    </row>
    <row r="18758" spans="1:4">
      <c r="A18758" s="5" t="s">
        <v>2715</v>
      </c>
      <c r="B18758" s="2" t="s">
        <v>23331</v>
      </c>
      <c r="C18758" s="2" t="s">
        <v>55202</v>
      </c>
      <c r="D18758" s="6">
        <f>ROW()</f>
        <v>18758</v>
      </c>
    </row>
    <row r="18759" spans="1:4">
      <c r="A18759" s="5" t="s">
        <v>2715</v>
      </c>
      <c r="B18759" s="2" t="s">
        <v>23332</v>
      </c>
      <c r="C18759" s="2" t="s">
        <v>55203</v>
      </c>
      <c r="D18759" s="6">
        <f>ROW()</f>
        <v>18759</v>
      </c>
    </row>
    <row r="18760" spans="1:4">
      <c r="A18760" s="5" t="s">
        <v>2715</v>
      </c>
      <c r="B18760" s="2" t="s">
        <v>23333</v>
      </c>
      <c r="C18760" s="2" t="s">
        <v>55204</v>
      </c>
      <c r="D18760" s="6">
        <f>ROW()</f>
        <v>18760</v>
      </c>
    </row>
    <row r="18761" spans="1:4">
      <c r="A18761" s="5" t="s">
        <v>2715</v>
      </c>
      <c r="B18761" s="2" t="s">
        <v>23334</v>
      </c>
      <c r="C18761" s="2" t="s">
        <v>55205</v>
      </c>
      <c r="D18761" s="6">
        <f>ROW()</f>
        <v>18761</v>
      </c>
    </row>
    <row r="18762" spans="1:4">
      <c r="A18762" s="4" t="s">
        <v>2716</v>
      </c>
      <c r="B18762" s="1" t="s">
        <v>23335</v>
      </c>
      <c r="C18762" s="1" t="s">
        <v>55206</v>
      </c>
      <c r="D18762" s="6">
        <f>ROW()</f>
        <v>18762</v>
      </c>
    </row>
    <row r="18763" spans="1:4">
      <c r="A18763" s="4" t="s">
        <v>2716</v>
      </c>
      <c r="B18763" s="1" t="s">
        <v>23336</v>
      </c>
      <c r="C18763" s="1" t="s">
        <v>55207</v>
      </c>
      <c r="D18763" s="6">
        <f>ROW()</f>
        <v>18763</v>
      </c>
    </row>
    <row r="18764" spans="1:4">
      <c r="A18764" s="4" t="s">
        <v>2716</v>
      </c>
      <c r="B18764" s="1" t="s">
        <v>23337</v>
      </c>
      <c r="C18764" s="1" t="s">
        <v>55208</v>
      </c>
      <c r="D18764" s="6">
        <f>ROW()</f>
        <v>18764</v>
      </c>
    </row>
    <row r="18765" spans="1:4">
      <c r="A18765" s="4" t="s">
        <v>2716</v>
      </c>
      <c r="B18765" s="1" t="s">
        <v>23338</v>
      </c>
      <c r="C18765" s="1" t="s">
        <v>55209</v>
      </c>
      <c r="D18765" s="6">
        <f>ROW()</f>
        <v>18765</v>
      </c>
    </row>
    <row r="18766" spans="1:4">
      <c r="A18766" s="4" t="s">
        <v>2716</v>
      </c>
      <c r="B18766" s="1" t="s">
        <v>23339</v>
      </c>
      <c r="C18766" s="1" t="s">
        <v>55210</v>
      </c>
      <c r="D18766" s="6">
        <f>ROW()</f>
        <v>18766</v>
      </c>
    </row>
    <row r="18767" spans="1:4">
      <c r="A18767" s="4" t="s">
        <v>2716</v>
      </c>
      <c r="B18767" s="1" t="s">
        <v>23340</v>
      </c>
      <c r="C18767" s="1" t="s">
        <v>55211</v>
      </c>
      <c r="D18767" s="6">
        <f>ROW()</f>
        <v>18767</v>
      </c>
    </row>
    <row r="18768" spans="1:4">
      <c r="A18768" s="4" t="s">
        <v>2716</v>
      </c>
      <c r="B18768" s="1" t="s">
        <v>23341</v>
      </c>
      <c r="C18768" s="1" t="s">
        <v>55212</v>
      </c>
      <c r="D18768" s="6">
        <f>ROW()</f>
        <v>18768</v>
      </c>
    </row>
    <row r="18769" spans="1:4">
      <c r="A18769" s="5" t="s">
        <v>2717</v>
      </c>
      <c r="B18769" s="2" t="s">
        <v>23342</v>
      </c>
      <c r="C18769" s="2" t="s">
        <v>55213</v>
      </c>
      <c r="D18769" s="6">
        <f>ROW()</f>
        <v>18769</v>
      </c>
    </row>
    <row r="18770" spans="1:4">
      <c r="A18770" s="5" t="s">
        <v>2717</v>
      </c>
      <c r="B18770" s="2" t="s">
        <v>23343</v>
      </c>
      <c r="C18770" s="2" t="s">
        <v>55214</v>
      </c>
      <c r="D18770" s="6">
        <f>ROW()</f>
        <v>18770</v>
      </c>
    </row>
    <row r="18771" spans="1:4">
      <c r="A18771" s="5" t="s">
        <v>2717</v>
      </c>
      <c r="B18771" s="2" t="s">
        <v>23344</v>
      </c>
      <c r="C18771" s="2" t="s">
        <v>55215</v>
      </c>
      <c r="D18771" s="6">
        <f>ROW()</f>
        <v>18771</v>
      </c>
    </row>
    <row r="18772" spans="1:4">
      <c r="A18772" s="5" t="s">
        <v>2717</v>
      </c>
      <c r="B18772" s="2" t="s">
        <v>23345</v>
      </c>
      <c r="C18772" s="2" t="s">
        <v>55216</v>
      </c>
      <c r="D18772" s="6">
        <f>ROW()</f>
        <v>18772</v>
      </c>
    </row>
    <row r="18773" spans="1:4">
      <c r="A18773" s="5" t="s">
        <v>2717</v>
      </c>
      <c r="B18773" s="2" t="s">
        <v>23346</v>
      </c>
      <c r="C18773" s="2" t="s">
        <v>55217</v>
      </c>
      <c r="D18773" s="6">
        <f>ROW()</f>
        <v>18773</v>
      </c>
    </row>
    <row r="18774" spans="1:4">
      <c r="A18774" s="5" t="s">
        <v>2717</v>
      </c>
      <c r="B18774" s="2" t="s">
        <v>23347</v>
      </c>
      <c r="C18774" s="2" t="s">
        <v>55218</v>
      </c>
      <c r="D18774" s="6">
        <f>ROW()</f>
        <v>18774</v>
      </c>
    </row>
    <row r="18775" spans="1:4">
      <c r="A18775" s="5" t="s">
        <v>2717</v>
      </c>
      <c r="B18775" s="2" t="s">
        <v>23348</v>
      </c>
      <c r="C18775" s="2" t="s">
        <v>55219</v>
      </c>
      <c r="D18775" s="6">
        <f>ROW()</f>
        <v>18775</v>
      </c>
    </row>
    <row r="18776" spans="1:4">
      <c r="A18776" s="4" t="s">
        <v>2718</v>
      </c>
      <c r="B18776" s="1" t="s">
        <v>23349</v>
      </c>
      <c r="C18776" s="1" t="s">
        <v>55220</v>
      </c>
      <c r="D18776" s="6">
        <f>ROW()</f>
        <v>18776</v>
      </c>
    </row>
    <row r="18777" spans="1:4">
      <c r="A18777" s="4" t="s">
        <v>2718</v>
      </c>
      <c r="B18777" s="1" t="s">
        <v>23350</v>
      </c>
      <c r="C18777" s="1" t="s">
        <v>55221</v>
      </c>
      <c r="D18777" s="6">
        <f>ROW()</f>
        <v>18777</v>
      </c>
    </row>
    <row r="18778" spans="1:4">
      <c r="A18778" s="4" t="s">
        <v>2718</v>
      </c>
      <c r="B18778" s="1" t="s">
        <v>23351</v>
      </c>
      <c r="C18778" s="1" t="s">
        <v>55222</v>
      </c>
      <c r="D18778" s="6">
        <f>ROW()</f>
        <v>18778</v>
      </c>
    </row>
    <row r="18779" spans="1:4">
      <c r="A18779" s="4" t="s">
        <v>2718</v>
      </c>
      <c r="B18779" s="1" t="s">
        <v>23352</v>
      </c>
      <c r="C18779" s="1" t="s">
        <v>55223</v>
      </c>
      <c r="D18779" s="6">
        <f>ROW()</f>
        <v>18779</v>
      </c>
    </row>
    <row r="18780" spans="1:4">
      <c r="A18780" s="4" t="s">
        <v>2718</v>
      </c>
      <c r="B18780" s="1" t="s">
        <v>23353</v>
      </c>
      <c r="C18780" s="1" t="s">
        <v>55224</v>
      </c>
      <c r="D18780" s="6">
        <f>ROW()</f>
        <v>18780</v>
      </c>
    </row>
    <row r="18781" spans="1:4">
      <c r="A18781" s="4" t="s">
        <v>2718</v>
      </c>
      <c r="B18781" s="1" t="s">
        <v>23354</v>
      </c>
      <c r="C18781" s="1" t="s">
        <v>55225</v>
      </c>
      <c r="D18781" s="6">
        <f>ROW()</f>
        <v>18781</v>
      </c>
    </row>
    <row r="18782" spans="1:4">
      <c r="A18782" s="4" t="s">
        <v>2718</v>
      </c>
      <c r="B18782" s="1" t="s">
        <v>23355</v>
      </c>
      <c r="C18782" s="1" t="s">
        <v>55226</v>
      </c>
      <c r="D18782" s="6">
        <f>ROW()</f>
        <v>18782</v>
      </c>
    </row>
    <row r="18783" spans="1:4">
      <c r="A18783" s="5" t="s">
        <v>2719</v>
      </c>
      <c r="B18783" s="2" t="s">
        <v>23356</v>
      </c>
      <c r="C18783" s="2" t="s">
        <v>55227</v>
      </c>
      <c r="D18783" s="6">
        <f>ROW()</f>
        <v>18783</v>
      </c>
    </row>
    <row r="18784" spans="1:4">
      <c r="A18784" s="5" t="s">
        <v>2719</v>
      </c>
      <c r="B18784" s="2" t="s">
        <v>23357</v>
      </c>
      <c r="C18784" s="2" t="s">
        <v>55228</v>
      </c>
      <c r="D18784" s="6">
        <f>ROW()</f>
        <v>18784</v>
      </c>
    </row>
    <row r="18785" spans="1:4">
      <c r="A18785" s="5" t="s">
        <v>2719</v>
      </c>
      <c r="B18785" s="2" t="s">
        <v>23358</v>
      </c>
      <c r="C18785" s="2" t="s">
        <v>55229</v>
      </c>
      <c r="D18785" s="6">
        <f>ROW()</f>
        <v>18785</v>
      </c>
    </row>
    <row r="18786" spans="1:4">
      <c r="A18786" s="5" t="s">
        <v>2719</v>
      </c>
      <c r="B18786" s="2" t="s">
        <v>23359</v>
      </c>
      <c r="C18786" s="2" t="s">
        <v>55230</v>
      </c>
      <c r="D18786" s="6">
        <f>ROW()</f>
        <v>18786</v>
      </c>
    </row>
    <row r="18787" spans="1:4">
      <c r="A18787" s="5" t="s">
        <v>2719</v>
      </c>
      <c r="B18787" s="2" t="s">
        <v>23360</v>
      </c>
      <c r="C18787" s="2" t="s">
        <v>55231</v>
      </c>
      <c r="D18787" s="6">
        <f>ROW()</f>
        <v>18787</v>
      </c>
    </row>
    <row r="18788" spans="1:4">
      <c r="A18788" s="5" t="s">
        <v>2719</v>
      </c>
      <c r="B18788" s="2" t="s">
        <v>23361</v>
      </c>
      <c r="C18788" s="2" t="s">
        <v>55232</v>
      </c>
      <c r="D18788" s="6">
        <f>ROW()</f>
        <v>18788</v>
      </c>
    </row>
    <row r="18789" spans="1:4">
      <c r="A18789" s="5" t="s">
        <v>2719</v>
      </c>
      <c r="B18789" s="2" t="s">
        <v>23362</v>
      </c>
      <c r="C18789" s="2" t="s">
        <v>55233</v>
      </c>
      <c r="D18789" s="6">
        <f>ROW()</f>
        <v>18789</v>
      </c>
    </row>
    <row r="18790" spans="1:4">
      <c r="A18790" s="4" t="s">
        <v>2720</v>
      </c>
      <c r="B18790" s="1" t="s">
        <v>23363</v>
      </c>
      <c r="C18790" s="1" t="s">
        <v>55234</v>
      </c>
      <c r="D18790" s="6">
        <f>ROW()</f>
        <v>18790</v>
      </c>
    </row>
    <row r="18791" spans="1:4">
      <c r="A18791" s="4" t="s">
        <v>2720</v>
      </c>
      <c r="B18791" s="1" t="s">
        <v>23364</v>
      </c>
      <c r="C18791" s="1" t="s">
        <v>55235</v>
      </c>
      <c r="D18791" s="6">
        <f>ROW()</f>
        <v>18791</v>
      </c>
    </row>
    <row r="18792" spans="1:4">
      <c r="A18792" s="4" t="s">
        <v>2720</v>
      </c>
      <c r="B18792" s="1" t="s">
        <v>23365</v>
      </c>
      <c r="C18792" s="1" t="s">
        <v>55236</v>
      </c>
      <c r="D18792" s="6">
        <f>ROW()</f>
        <v>18792</v>
      </c>
    </row>
    <row r="18793" spans="1:4">
      <c r="A18793" s="4" t="s">
        <v>2720</v>
      </c>
      <c r="B18793" s="1" t="s">
        <v>23366</v>
      </c>
      <c r="C18793" s="1" t="s">
        <v>55237</v>
      </c>
      <c r="D18793" s="6">
        <f>ROW()</f>
        <v>18793</v>
      </c>
    </row>
    <row r="18794" spans="1:4">
      <c r="A18794" s="4" t="s">
        <v>2720</v>
      </c>
      <c r="B18794" s="1" t="s">
        <v>23367</v>
      </c>
      <c r="C18794" s="1" t="s">
        <v>55238</v>
      </c>
      <c r="D18794" s="6">
        <f>ROW()</f>
        <v>18794</v>
      </c>
    </row>
    <row r="18795" spans="1:4">
      <c r="A18795" s="4" t="s">
        <v>2720</v>
      </c>
      <c r="B18795" s="1" t="s">
        <v>23368</v>
      </c>
      <c r="C18795" s="1" t="s">
        <v>55239</v>
      </c>
      <c r="D18795" s="6">
        <f>ROW()</f>
        <v>18795</v>
      </c>
    </row>
    <row r="18796" spans="1:4">
      <c r="A18796" s="4" t="s">
        <v>2720</v>
      </c>
      <c r="B18796" s="1" t="s">
        <v>23369</v>
      </c>
      <c r="C18796" s="1" t="s">
        <v>55240</v>
      </c>
      <c r="D18796" s="6">
        <f>ROW()</f>
        <v>18796</v>
      </c>
    </row>
    <row r="18797" spans="1:4">
      <c r="A18797" s="5" t="s">
        <v>2721</v>
      </c>
      <c r="B18797" s="2" t="s">
        <v>23370</v>
      </c>
      <c r="C18797" s="2" t="s">
        <v>55241</v>
      </c>
      <c r="D18797" s="6">
        <f>ROW()</f>
        <v>18797</v>
      </c>
    </row>
    <row r="18798" spans="1:4">
      <c r="A18798" s="5" t="s">
        <v>2721</v>
      </c>
      <c r="B18798" s="2" t="s">
        <v>23371</v>
      </c>
      <c r="C18798" s="2" t="s">
        <v>55242</v>
      </c>
      <c r="D18798" s="6">
        <f>ROW()</f>
        <v>18798</v>
      </c>
    </row>
    <row r="18799" spans="1:4">
      <c r="A18799" s="5" t="s">
        <v>2721</v>
      </c>
      <c r="B18799" s="2" t="s">
        <v>23372</v>
      </c>
      <c r="C18799" s="2" t="s">
        <v>55243</v>
      </c>
      <c r="D18799" s="6">
        <f>ROW()</f>
        <v>18799</v>
      </c>
    </row>
    <row r="18800" spans="1:4">
      <c r="A18800" s="5" t="s">
        <v>2721</v>
      </c>
      <c r="B18800" s="2" t="s">
        <v>23373</v>
      </c>
      <c r="C18800" s="2" t="s">
        <v>55244</v>
      </c>
      <c r="D18800" s="6">
        <f>ROW()</f>
        <v>18800</v>
      </c>
    </row>
    <row r="18801" spans="1:4">
      <c r="A18801" s="5" t="s">
        <v>2721</v>
      </c>
      <c r="B18801" s="2" t="s">
        <v>23374</v>
      </c>
      <c r="C18801" s="2" t="s">
        <v>55245</v>
      </c>
      <c r="D18801" s="6">
        <f>ROW()</f>
        <v>18801</v>
      </c>
    </row>
    <row r="18802" spans="1:4">
      <c r="A18802" s="5" t="s">
        <v>2721</v>
      </c>
      <c r="B18802" s="2" t="s">
        <v>23375</v>
      </c>
      <c r="C18802" s="2" t="s">
        <v>55246</v>
      </c>
      <c r="D18802" s="6">
        <f>ROW()</f>
        <v>18802</v>
      </c>
    </row>
    <row r="18803" spans="1:4">
      <c r="A18803" s="5" t="s">
        <v>2721</v>
      </c>
      <c r="B18803" s="2" t="s">
        <v>23376</v>
      </c>
      <c r="C18803" s="2" t="s">
        <v>55247</v>
      </c>
      <c r="D18803" s="6">
        <f>ROW()</f>
        <v>18803</v>
      </c>
    </row>
    <row r="18804" spans="1:4">
      <c r="A18804" s="4" t="s">
        <v>2722</v>
      </c>
      <c r="B18804" s="1" t="s">
        <v>23377</v>
      </c>
      <c r="C18804" s="1" t="s">
        <v>55248</v>
      </c>
      <c r="D18804" s="6">
        <f>ROW()</f>
        <v>18804</v>
      </c>
    </row>
    <row r="18805" spans="1:4">
      <c r="A18805" s="4" t="s">
        <v>2722</v>
      </c>
      <c r="B18805" s="1" t="s">
        <v>23378</v>
      </c>
      <c r="C18805" s="1" t="s">
        <v>55249</v>
      </c>
      <c r="D18805" s="6">
        <f>ROW()</f>
        <v>18805</v>
      </c>
    </row>
    <row r="18806" spans="1:4">
      <c r="A18806" s="4" t="s">
        <v>2722</v>
      </c>
      <c r="B18806" s="1" t="s">
        <v>23379</v>
      </c>
      <c r="C18806" s="1" t="s">
        <v>55250</v>
      </c>
      <c r="D18806" s="6">
        <f>ROW()</f>
        <v>18806</v>
      </c>
    </row>
    <row r="18807" spans="1:4">
      <c r="A18807" s="4" t="s">
        <v>2722</v>
      </c>
      <c r="B18807" s="1" t="s">
        <v>23380</v>
      </c>
      <c r="C18807" s="1" t="s">
        <v>55251</v>
      </c>
      <c r="D18807" s="6">
        <f>ROW()</f>
        <v>18807</v>
      </c>
    </row>
    <row r="18808" spans="1:4">
      <c r="A18808" s="4" t="s">
        <v>2722</v>
      </c>
      <c r="B18808" s="1" t="s">
        <v>23381</v>
      </c>
      <c r="C18808" s="1" t="s">
        <v>55252</v>
      </c>
      <c r="D18808" s="6">
        <f>ROW()</f>
        <v>18808</v>
      </c>
    </row>
    <row r="18809" spans="1:4">
      <c r="A18809" s="4" t="s">
        <v>2722</v>
      </c>
      <c r="B18809" s="1" t="s">
        <v>23382</v>
      </c>
      <c r="C18809" s="1" t="s">
        <v>55253</v>
      </c>
      <c r="D18809" s="6">
        <f>ROW()</f>
        <v>18809</v>
      </c>
    </row>
    <row r="18810" spans="1:4">
      <c r="A18810" s="4" t="s">
        <v>2722</v>
      </c>
      <c r="B18810" s="1" t="s">
        <v>23383</v>
      </c>
      <c r="C18810" s="1" t="s">
        <v>55254</v>
      </c>
      <c r="D18810" s="6">
        <f>ROW()</f>
        <v>18810</v>
      </c>
    </row>
    <row r="18811" spans="1:4">
      <c r="A18811" s="5" t="s">
        <v>2723</v>
      </c>
      <c r="B18811" s="2" t="s">
        <v>23384</v>
      </c>
      <c r="C18811" s="2" t="s">
        <v>55255</v>
      </c>
      <c r="D18811" s="6">
        <f>ROW()</f>
        <v>18811</v>
      </c>
    </row>
    <row r="18812" spans="1:4">
      <c r="A18812" s="5" t="s">
        <v>2723</v>
      </c>
      <c r="B18812" s="2" t="s">
        <v>23385</v>
      </c>
      <c r="C18812" s="2" t="s">
        <v>55256</v>
      </c>
      <c r="D18812" s="6">
        <f>ROW()</f>
        <v>18812</v>
      </c>
    </row>
    <row r="18813" spans="1:4">
      <c r="A18813" s="5" t="s">
        <v>2723</v>
      </c>
      <c r="B18813" s="2" t="s">
        <v>23386</v>
      </c>
      <c r="C18813" s="2" t="s">
        <v>55257</v>
      </c>
      <c r="D18813" s="6">
        <f>ROW()</f>
        <v>18813</v>
      </c>
    </row>
    <row r="18814" spans="1:4">
      <c r="A18814" s="5" t="s">
        <v>2723</v>
      </c>
      <c r="B18814" s="2" t="s">
        <v>23387</v>
      </c>
      <c r="C18814" s="2" t="s">
        <v>55258</v>
      </c>
      <c r="D18814" s="6">
        <f>ROW()</f>
        <v>18814</v>
      </c>
    </row>
    <row r="18815" spans="1:4">
      <c r="A18815" s="5" t="s">
        <v>2723</v>
      </c>
      <c r="B18815" s="2" t="s">
        <v>23388</v>
      </c>
      <c r="C18815" s="2" t="s">
        <v>55259</v>
      </c>
      <c r="D18815" s="6">
        <f>ROW()</f>
        <v>18815</v>
      </c>
    </row>
    <row r="18816" spans="1:4">
      <c r="A18816" s="5" t="s">
        <v>2723</v>
      </c>
      <c r="B18816" s="2" t="s">
        <v>23389</v>
      </c>
      <c r="C18816" s="2" t="s">
        <v>55260</v>
      </c>
      <c r="D18816" s="6">
        <f>ROW()</f>
        <v>18816</v>
      </c>
    </row>
    <row r="18817" spans="1:4">
      <c r="A18817" s="5" t="s">
        <v>2723</v>
      </c>
      <c r="B18817" s="2" t="s">
        <v>23390</v>
      </c>
      <c r="C18817" s="2" t="s">
        <v>55261</v>
      </c>
      <c r="D18817" s="6">
        <f>ROW()</f>
        <v>18817</v>
      </c>
    </row>
    <row r="18818" spans="1:4">
      <c r="A18818" s="4" t="s">
        <v>2724</v>
      </c>
      <c r="B18818" s="1" t="s">
        <v>23391</v>
      </c>
      <c r="C18818" s="1" t="s">
        <v>55262</v>
      </c>
      <c r="D18818" s="6">
        <f>ROW()</f>
        <v>18818</v>
      </c>
    </row>
    <row r="18819" spans="1:4">
      <c r="A18819" s="4" t="s">
        <v>2724</v>
      </c>
      <c r="B18819" s="1" t="s">
        <v>23392</v>
      </c>
      <c r="C18819" s="1" t="s">
        <v>55263</v>
      </c>
      <c r="D18819" s="6">
        <f>ROW()</f>
        <v>18819</v>
      </c>
    </row>
    <row r="18820" spans="1:4">
      <c r="A18820" s="4" t="s">
        <v>2724</v>
      </c>
      <c r="B18820" s="1" t="s">
        <v>23393</v>
      </c>
      <c r="C18820" s="1" t="s">
        <v>55264</v>
      </c>
      <c r="D18820" s="6">
        <f>ROW()</f>
        <v>18820</v>
      </c>
    </row>
    <row r="18821" spans="1:4">
      <c r="A18821" s="4" t="s">
        <v>2724</v>
      </c>
      <c r="B18821" s="1" t="s">
        <v>23394</v>
      </c>
      <c r="C18821" s="1" t="s">
        <v>55265</v>
      </c>
      <c r="D18821" s="6">
        <f>ROW()</f>
        <v>18821</v>
      </c>
    </row>
    <row r="18822" spans="1:4">
      <c r="A18822" s="4" t="s">
        <v>2724</v>
      </c>
      <c r="B18822" s="1" t="s">
        <v>23395</v>
      </c>
      <c r="C18822" s="1" t="s">
        <v>55266</v>
      </c>
      <c r="D18822" s="6">
        <f>ROW()</f>
        <v>18822</v>
      </c>
    </row>
    <row r="18823" spans="1:4">
      <c r="A18823" s="4" t="s">
        <v>2724</v>
      </c>
      <c r="B18823" s="1" t="s">
        <v>23396</v>
      </c>
      <c r="C18823" s="1" t="s">
        <v>55267</v>
      </c>
      <c r="D18823" s="6">
        <f>ROW()</f>
        <v>18823</v>
      </c>
    </row>
    <row r="18824" spans="1:4">
      <c r="A18824" s="4" t="s">
        <v>2724</v>
      </c>
      <c r="B18824" s="1" t="s">
        <v>23397</v>
      </c>
      <c r="C18824" s="1" t="s">
        <v>55268</v>
      </c>
      <c r="D18824" s="6">
        <f>ROW()</f>
        <v>18824</v>
      </c>
    </row>
    <row r="18825" spans="1:4">
      <c r="A18825" s="5" t="s">
        <v>2725</v>
      </c>
      <c r="B18825" s="2" t="s">
        <v>23398</v>
      </c>
      <c r="C18825" s="2" t="s">
        <v>55269</v>
      </c>
      <c r="D18825" s="6">
        <f>ROW()</f>
        <v>18825</v>
      </c>
    </row>
    <row r="18826" spans="1:4">
      <c r="A18826" s="5" t="s">
        <v>2725</v>
      </c>
      <c r="B18826" s="2" t="s">
        <v>23399</v>
      </c>
      <c r="C18826" s="2" t="s">
        <v>55270</v>
      </c>
      <c r="D18826" s="6">
        <f>ROW()</f>
        <v>18826</v>
      </c>
    </row>
    <row r="18827" spans="1:4">
      <c r="A18827" s="5" t="s">
        <v>2725</v>
      </c>
      <c r="B18827" s="2" t="s">
        <v>23400</v>
      </c>
      <c r="C18827" s="2" t="s">
        <v>55271</v>
      </c>
      <c r="D18827" s="6">
        <f>ROW()</f>
        <v>18827</v>
      </c>
    </row>
    <row r="18828" spans="1:4">
      <c r="A18828" s="5" t="s">
        <v>2725</v>
      </c>
      <c r="B18828" s="2" t="s">
        <v>23401</v>
      </c>
      <c r="C18828" s="2" t="s">
        <v>55272</v>
      </c>
      <c r="D18828" s="6">
        <f>ROW()</f>
        <v>18828</v>
      </c>
    </row>
    <row r="18829" spans="1:4">
      <c r="A18829" s="5" t="s">
        <v>2725</v>
      </c>
      <c r="B18829" s="2" t="s">
        <v>23402</v>
      </c>
      <c r="C18829" s="2" t="s">
        <v>55273</v>
      </c>
      <c r="D18829" s="6">
        <f>ROW()</f>
        <v>18829</v>
      </c>
    </row>
    <row r="18830" spans="1:4">
      <c r="A18830" s="5" t="s">
        <v>2725</v>
      </c>
      <c r="B18830" s="2" t="s">
        <v>23403</v>
      </c>
      <c r="C18830" s="2" t="s">
        <v>55274</v>
      </c>
      <c r="D18830" s="6">
        <f>ROW()</f>
        <v>18830</v>
      </c>
    </row>
    <row r="18831" spans="1:4">
      <c r="A18831" s="5" t="s">
        <v>2725</v>
      </c>
      <c r="B18831" s="2" t="s">
        <v>23404</v>
      </c>
      <c r="C18831" s="2" t="s">
        <v>55275</v>
      </c>
      <c r="D18831" s="6">
        <f>ROW()</f>
        <v>18831</v>
      </c>
    </row>
    <row r="18832" spans="1:4">
      <c r="A18832" s="4" t="s">
        <v>2726</v>
      </c>
      <c r="B18832" s="1" t="s">
        <v>23405</v>
      </c>
      <c r="C18832" s="1" t="s">
        <v>55276</v>
      </c>
      <c r="D18832" s="6">
        <f>ROW()</f>
        <v>18832</v>
      </c>
    </row>
    <row r="18833" spans="1:4">
      <c r="A18833" s="4" t="s">
        <v>2726</v>
      </c>
      <c r="B18833" s="1" t="s">
        <v>23406</v>
      </c>
      <c r="C18833" s="1" t="s">
        <v>55277</v>
      </c>
      <c r="D18833" s="6">
        <f>ROW()</f>
        <v>18833</v>
      </c>
    </row>
    <row r="18834" spans="1:4">
      <c r="A18834" s="4" t="s">
        <v>2726</v>
      </c>
      <c r="B18834" s="1" t="s">
        <v>23407</v>
      </c>
      <c r="C18834" s="1" t="s">
        <v>55278</v>
      </c>
      <c r="D18834" s="6">
        <f>ROW()</f>
        <v>18834</v>
      </c>
    </row>
    <row r="18835" spans="1:4">
      <c r="A18835" s="4" t="s">
        <v>2726</v>
      </c>
      <c r="B18835" s="1" t="s">
        <v>23408</v>
      </c>
      <c r="C18835" s="1" t="s">
        <v>55279</v>
      </c>
      <c r="D18835" s="6">
        <f>ROW()</f>
        <v>18835</v>
      </c>
    </row>
    <row r="18836" spans="1:4">
      <c r="A18836" s="4" t="s">
        <v>2726</v>
      </c>
      <c r="B18836" s="1" t="s">
        <v>23409</v>
      </c>
      <c r="C18836" s="1" t="s">
        <v>55280</v>
      </c>
      <c r="D18836" s="6">
        <f>ROW()</f>
        <v>18836</v>
      </c>
    </row>
    <row r="18837" spans="1:4">
      <c r="A18837" s="4" t="s">
        <v>2726</v>
      </c>
      <c r="B18837" s="1" t="s">
        <v>23410</v>
      </c>
      <c r="C18837" s="1" t="s">
        <v>55281</v>
      </c>
      <c r="D18837" s="6">
        <f>ROW()</f>
        <v>18837</v>
      </c>
    </row>
    <row r="18838" spans="1:4">
      <c r="A18838" s="4" t="s">
        <v>2726</v>
      </c>
      <c r="B18838" s="1" t="s">
        <v>23411</v>
      </c>
      <c r="C18838" s="1" t="s">
        <v>55282</v>
      </c>
      <c r="D18838" s="6">
        <f>ROW()</f>
        <v>18838</v>
      </c>
    </row>
    <row r="18839" spans="1:4">
      <c r="A18839" s="5" t="s">
        <v>2727</v>
      </c>
      <c r="B18839" s="2" t="s">
        <v>23412</v>
      </c>
      <c r="C18839" s="2" t="s">
        <v>55283</v>
      </c>
      <c r="D18839" s="6">
        <f>ROW()</f>
        <v>18839</v>
      </c>
    </row>
    <row r="18840" spans="1:4">
      <c r="A18840" s="5" t="s">
        <v>2727</v>
      </c>
      <c r="B18840" s="2" t="s">
        <v>23413</v>
      </c>
      <c r="C18840" s="2" t="s">
        <v>55284</v>
      </c>
      <c r="D18840" s="6">
        <f>ROW()</f>
        <v>18840</v>
      </c>
    </row>
    <row r="18841" spans="1:4">
      <c r="A18841" s="5" t="s">
        <v>2727</v>
      </c>
      <c r="B18841" s="2" t="s">
        <v>23414</v>
      </c>
      <c r="C18841" s="2" t="s">
        <v>55285</v>
      </c>
      <c r="D18841" s="6">
        <f>ROW()</f>
        <v>18841</v>
      </c>
    </row>
    <row r="18842" spans="1:4">
      <c r="A18842" s="5" t="s">
        <v>2727</v>
      </c>
      <c r="B18842" s="2" t="s">
        <v>23415</v>
      </c>
      <c r="C18842" s="2" t="s">
        <v>55286</v>
      </c>
      <c r="D18842" s="6">
        <f>ROW()</f>
        <v>18842</v>
      </c>
    </row>
    <row r="18843" spans="1:4">
      <c r="A18843" s="5" t="s">
        <v>2727</v>
      </c>
      <c r="B18843" s="2" t="s">
        <v>23416</v>
      </c>
      <c r="C18843" s="2" t="s">
        <v>55287</v>
      </c>
      <c r="D18843" s="6">
        <f>ROW()</f>
        <v>18843</v>
      </c>
    </row>
    <row r="18844" spans="1:4">
      <c r="A18844" s="5" t="s">
        <v>2727</v>
      </c>
      <c r="B18844" s="2" t="s">
        <v>23417</v>
      </c>
      <c r="C18844" s="2" t="s">
        <v>55288</v>
      </c>
      <c r="D18844" s="6">
        <f>ROW()</f>
        <v>18844</v>
      </c>
    </row>
    <row r="18845" spans="1:4">
      <c r="A18845" s="5" t="s">
        <v>2727</v>
      </c>
      <c r="B18845" s="2" t="s">
        <v>23418</v>
      </c>
      <c r="C18845" s="2" t="s">
        <v>55289</v>
      </c>
      <c r="D18845" s="6">
        <f>ROW()</f>
        <v>18845</v>
      </c>
    </row>
    <row r="18846" spans="1:4">
      <c r="A18846" s="4" t="s">
        <v>2728</v>
      </c>
      <c r="B18846" s="1" t="s">
        <v>23419</v>
      </c>
      <c r="C18846" s="1" t="s">
        <v>55290</v>
      </c>
      <c r="D18846" s="6">
        <f>ROW()</f>
        <v>18846</v>
      </c>
    </row>
    <row r="18847" spans="1:4">
      <c r="A18847" s="4" t="s">
        <v>2728</v>
      </c>
      <c r="B18847" s="1" t="s">
        <v>23420</v>
      </c>
      <c r="C18847" s="1" t="s">
        <v>55291</v>
      </c>
      <c r="D18847" s="6">
        <f>ROW()</f>
        <v>18847</v>
      </c>
    </row>
    <row r="18848" spans="1:4">
      <c r="A18848" s="4" t="s">
        <v>2728</v>
      </c>
      <c r="B18848" s="1" t="s">
        <v>23421</v>
      </c>
      <c r="C18848" s="1" t="s">
        <v>55292</v>
      </c>
      <c r="D18848" s="6">
        <f>ROW()</f>
        <v>18848</v>
      </c>
    </row>
    <row r="18849" spans="1:4">
      <c r="A18849" s="4" t="s">
        <v>2728</v>
      </c>
      <c r="B18849" s="1" t="s">
        <v>23422</v>
      </c>
      <c r="C18849" s="1" t="s">
        <v>55293</v>
      </c>
      <c r="D18849" s="6">
        <f>ROW()</f>
        <v>18849</v>
      </c>
    </row>
    <row r="18850" spans="1:4">
      <c r="A18850" s="4" t="s">
        <v>2728</v>
      </c>
      <c r="B18850" s="1" t="s">
        <v>23423</v>
      </c>
      <c r="C18850" s="1" t="s">
        <v>55294</v>
      </c>
      <c r="D18850" s="6">
        <f>ROW()</f>
        <v>18850</v>
      </c>
    </row>
    <row r="18851" spans="1:4">
      <c r="A18851" s="4" t="s">
        <v>2728</v>
      </c>
      <c r="B18851" s="1" t="s">
        <v>23424</v>
      </c>
      <c r="C18851" s="1" t="s">
        <v>55295</v>
      </c>
      <c r="D18851" s="6">
        <f>ROW()</f>
        <v>18851</v>
      </c>
    </row>
    <row r="18852" spans="1:4">
      <c r="A18852" s="4" t="s">
        <v>2728</v>
      </c>
      <c r="B18852" s="1" t="s">
        <v>23425</v>
      </c>
      <c r="C18852" s="1" t="s">
        <v>55296</v>
      </c>
      <c r="D18852" s="6">
        <f>ROW()</f>
        <v>18852</v>
      </c>
    </row>
    <row r="18853" spans="1:4">
      <c r="A18853" s="5" t="s">
        <v>2729</v>
      </c>
      <c r="B18853" s="2" t="s">
        <v>23426</v>
      </c>
      <c r="C18853" s="2" t="s">
        <v>55297</v>
      </c>
      <c r="D18853" s="6">
        <f>ROW()</f>
        <v>18853</v>
      </c>
    </row>
    <row r="18854" spans="1:4">
      <c r="A18854" s="5" t="s">
        <v>2729</v>
      </c>
      <c r="B18854" s="2" t="s">
        <v>23427</v>
      </c>
      <c r="C18854" s="2" t="s">
        <v>55298</v>
      </c>
      <c r="D18854" s="6">
        <f>ROW()</f>
        <v>18854</v>
      </c>
    </row>
    <row r="18855" spans="1:4">
      <c r="A18855" s="5" t="s">
        <v>2729</v>
      </c>
      <c r="B18855" s="2" t="s">
        <v>23428</v>
      </c>
      <c r="C18855" s="2" t="s">
        <v>55299</v>
      </c>
      <c r="D18855" s="6">
        <f>ROW()</f>
        <v>18855</v>
      </c>
    </row>
    <row r="18856" spans="1:4">
      <c r="A18856" s="5" t="s">
        <v>2729</v>
      </c>
      <c r="B18856" s="2" t="s">
        <v>23429</v>
      </c>
      <c r="C18856" s="2" t="s">
        <v>55300</v>
      </c>
      <c r="D18856" s="6">
        <f>ROW()</f>
        <v>18856</v>
      </c>
    </row>
    <row r="18857" spans="1:4">
      <c r="A18857" s="5" t="s">
        <v>2729</v>
      </c>
      <c r="B18857" s="2" t="s">
        <v>23430</v>
      </c>
      <c r="C18857" s="2" t="s">
        <v>55301</v>
      </c>
      <c r="D18857" s="6">
        <f>ROW()</f>
        <v>18857</v>
      </c>
    </row>
    <row r="18858" spans="1:4">
      <c r="A18858" s="5" t="s">
        <v>2729</v>
      </c>
      <c r="B18858" s="2" t="s">
        <v>23431</v>
      </c>
      <c r="C18858" s="2" t="s">
        <v>55302</v>
      </c>
      <c r="D18858" s="6">
        <f>ROW()</f>
        <v>18858</v>
      </c>
    </row>
    <row r="18859" spans="1:4">
      <c r="A18859" s="5" t="s">
        <v>2729</v>
      </c>
      <c r="B18859" s="2" t="s">
        <v>23432</v>
      </c>
      <c r="C18859" s="2" t="s">
        <v>55303</v>
      </c>
      <c r="D18859" s="6">
        <f>ROW()</f>
        <v>18859</v>
      </c>
    </row>
    <row r="18860" spans="1:4">
      <c r="A18860" s="4" t="s">
        <v>2730</v>
      </c>
      <c r="B18860" s="1" t="s">
        <v>23433</v>
      </c>
      <c r="C18860" s="1" t="s">
        <v>55304</v>
      </c>
      <c r="D18860" s="6">
        <f>ROW()</f>
        <v>18860</v>
      </c>
    </row>
    <row r="18861" spans="1:4">
      <c r="A18861" s="4" t="s">
        <v>2730</v>
      </c>
      <c r="B18861" s="1" t="s">
        <v>23434</v>
      </c>
      <c r="C18861" s="1" t="s">
        <v>55305</v>
      </c>
      <c r="D18861" s="6">
        <f>ROW()</f>
        <v>18861</v>
      </c>
    </row>
    <row r="18862" spans="1:4">
      <c r="A18862" s="4" t="s">
        <v>2730</v>
      </c>
      <c r="B18862" s="1" t="s">
        <v>23435</v>
      </c>
      <c r="C18862" s="1" t="s">
        <v>55306</v>
      </c>
      <c r="D18862" s="6">
        <f>ROW()</f>
        <v>18862</v>
      </c>
    </row>
    <row r="18863" spans="1:4">
      <c r="A18863" s="4" t="s">
        <v>2730</v>
      </c>
      <c r="B18863" s="1" t="s">
        <v>23436</v>
      </c>
      <c r="C18863" s="1" t="s">
        <v>55307</v>
      </c>
      <c r="D18863" s="6">
        <f>ROW()</f>
        <v>18863</v>
      </c>
    </row>
    <row r="18864" spans="1:4">
      <c r="A18864" s="4" t="s">
        <v>2730</v>
      </c>
      <c r="B18864" s="1" t="s">
        <v>23437</v>
      </c>
      <c r="C18864" s="1" t="s">
        <v>55308</v>
      </c>
      <c r="D18864" s="6">
        <f>ROW()</f>
        <v>18864</v>
      </c>
    </row>
    <row r="18865" spans="1:4">
      <c r="A18865" s="4" t="s">
        <v>2730</v>
      </c>
      <c r="B18865" s="1" t="s">
        <v>23438</v>
      </c>
      <c r="C18865" s="1" t="s">
        <v>55309</v>
      </c>
      <c r="D18865" s="6">
        <f>ROW()</f>
        <v>18865</v>
      </c>
    </row>
    <row r="18866" spans="1:4">
      <c r="A18866" s="4" t="s">
        <v>2730</v>
      </c>
      <c r="B18866" s="1" t="s">
        <v>23439</v>
      </c>
      <c r="C18866" s="1" t="s">
        <v>55310</v>
      </c>
      <c r="D18866" s="6">
        <f>ROW()</f>
        <v>18866</v>
      </c>
    </row>
    <row r="18867" spans="1:4">
      <c r="A18867" s="5" t="s">
        <v>2731</v>
      </c>
      <c r="B18867" s="2" t="s">
        <v>23440</v>
      </c>
      <c r="C18867" s="2" t="s">
        <v>55311</v>
      </c>
      <c r="D18867" s="6">
        <f>ROW()</f>
        <v>18867</v>
      </c>
    </row>
    <row r="18868" spans="1:4">
      <c r="A18868" s="5" t="s">
        <v>2731</v>
      </c>
      <c r="B18868" s="2" t="s">
        <v>23441</v>
      </c>
      <c r="C18868" s="2" t="s">
        <v>55312</v>
      </c>
      <c r="D18868" s="6">
        <f>ROW()</f>
        <v>18868</v>
      </c>
    </row>
    <row r="18869" spans="1:4">
      <c r="A18869" s="5" t="s">
        <v>2731</v>
      </c>
      <c r="B18869" s="2" t="s">
        <v>23442</v>
      </c>
      <c r="C18869" s="2" t="s">
        <v>55313</v>
      </c>
      <c r="D18869" s="6">
        <f>ROW()</f>
        <v>18869</v>
      </c>
    </row>
    <row r="18870" spans="1:4">
      <c r="A18870" s="5" t="s">
        <v>2731</v>
      </c>
      <c r="B18870" s="2" t="s">
        <v>23443</v>
      </c>
      <c r="C18870" s="2" t="s">
        <v>55314</v>
      </c>
      <c r="D18870" s="6">
        <f>ROW()</f>
        <v>18870</v>
      </c>
    </row>
    <row r="18871" spans="1:4">
      <c r="A18871" s="5" t="s">
        <v>2731</v>
      </c>
      <c r="B18871" s="2" t="s">
        <v>23444</v>
      </c>
      <c r="C18871" s="2" t="s">
        <v>55315</v>
      </c>
      <c r="D18871" s="6">
        <f>ROW()</f>
        <v>18871</v>
      </c>
    </row>
    <row r="18872" spans="1:4">
      <c r="A18872" s="5" t="s">
        <v>2731</v>
      </c>
      <c r="B18872" s="2" t="s">
        <v>23445</v>
      </c>
      <c r="C18872" s="2" t="s">
        <v>55316</v>
      </c>
      <c r="D18872" s="6">
        <f>ROW()</f>
        <v>18872</v>
      </c>
    </row>
    <row r="18873" spans="1:4">
      <c r="A18873" s="5" t="s">
        <v>2731</v>
      </c>
      <c r="B18873" s="2" t="s">
        <v>23446</v>
      </c>
      <c r="C18873" s="2" t="s">
        <v>55317</v>
      </c>
      <c r="D18873" s="6">
        <f>ROW()</f>
        <v>18873</v>
      </c>
    </row>
    <row r="18874" spans="1:4">
      <c r="A18874" s="4" t="s">
        <v>2732</v>
      </c>
      <c r="B18874" s="1" t="s">
        <v>23447</v>
      </c>
      <c r="C18874" s="1" t="s">
        <v>55318</v>
      </c>
      <c r="D18874" s="6">
        <f>ROW()</f>
        <v>18874</v>
      </c>
    </row>
    <row r="18875" spans="1:4">
      <c r="A18875" s="4" t="s">
        <v>2732</v>
      </c>
      <c r="B18875" s="1" t="s">
        <v>23448</v>
      </c>
      <c r="C18875" s="1" t="s">
        <v>55319</v>
      </c>
      <c r="D18875" s="6">
        <f>ROW()</f>
        <v>18875</v>
      </c>
    </row>
    <row r="18876" spans="1:4">
      <c r="A18876" s="4" t="s">
        <v>2732</v>
      </c>
      <c r="B18876" s="1" t="s">
        <v>23449</v>
      </c>
      <c r="C18876" s="1" t="s">
        <v>55320</v>
      </c>
      <c r="D18876" s="6">
        <f>ROW()</f>
        <v>18876</v>
      </c>
    </row>
    <row r="18877" spans="1:4">
      <c r="A18877" s="4" t="s">
        <v>2732</v>
      </c>
      <c r="B18877" s="1" t="s">
        <v>23450</v>
      </c>
      <c r="C18877" s="1" t="s">
        <v>55321</v>
      </c>
      <c r="D18877" s="6">
        <f>ROW()</f>
        <v>18877</v>
      </c>
    </row>
    <row r="18878" spans="1:4">
      <c r="A18878" s="4" t="s">
        <v>2732</v>
      </c>
      <c r="B18878" s="1" t="s">
        <v>23451</v>
      </c>
      <c r="C18878" s="1" t="s">
        <v>55322</v>
      </c>
      <c r="D18878" s="6">
        <f>ROW()</f>
        <v>18878</v>
      </c>
    </row>
    <row r="18879" spans="1:4">
      <c r="A18879" s="4" t="s">
        <v>2732</v>
      </c>
      <c r="B18879" s="1" t="s">
        <v>23452</v>
      </c>
      <c r="C18879" s="1" t="s">
        <v>55323</v>
      </c>
      <c r="D18879" s="6">
        <f>ROW()</f>
        <v>18879</v>
      </c>
    </row>
    <row r="18880" spans="1:4">
      <c r="A18880" s="4" t="s">
        <v>2732</v>
      </c>
      <c r="B18880" s="1" t="s">
        <v>23453</v>
      </c>
      <c r="C18880" s="1" t="s">
        <v>55324</v>
      </c>
      <c r="D18880" s="6">
        <f>ROW()</f>
        <v>18880</v>
      </c>
    </row>
    <row r="18881" spans="1:4">
      <c r="A18881" s="5" t="s">
        <v>2733</v>
      </c>
      <c r="B18881" s="2" t="s">
        <v>23454</v>
      </c>
      <c r="C18881" s="2" t="s">
        <v>55325</v>
      </c>
      <c r="D18881" s="6">
        <f>ROW()</f>
        <v>18881</v>
      </c>
    </row>
    <row r="18882" spans="1:4">
      <c r="A18882" s="5" t="s">
        <v>2733</v>
      </c>
      <c r="B18882" s="2" t="s">
        <v>23455</v>
      </c>
      <c r="C18882" s="2" t="s">
        <v>55326</v>
      </c>
      <c r="D18882" s="6">
        <f>ROW()</f>
        <v>18882</v>
      </c>
    </row>
    <row r="18883" spans="1:4">
      <c r="A18883" s="5" t="s">
        <v>2733</v>
      </c>
      <c r="B18883" s="2" t="s">
        <v>23456</v>
      </c>
      <c r="C18883" s="2" t="s">
        <v>55327</v>
      </c>
      <c r="D18883" s="6">
        <f>ROW()</f>
        <v>18883</v>
      </c>
    </row>
    <row r="18884" spans="1:4">
      <c r="A18884" s="5" t="s">
        <v>2733</v>
      </c>
      <c r="B18884" s="2" t="s">
        <v>23457</v>
      </c>
      <c r="C18884" s="2" t="s">
        <v>55328</v>
      </c>
      <c r="D18884" s="6">
        <f>ROW()</f>
        <v>18884</v>
      </c>
    </row>
    <row r="18885" spans="1:4">
      <c r="A18885" s="5" t="s">
        <v>2733</v>
      </c>
      <c r="B18885" s="2" t="s">
        <v>23458</v>
      </c>
      <c r="C18885" s="2" t="s">
        <v>55329</v>
      </c>
      <c r="D18885" s="6">
        <f>ROW()</f>
        <v>18885</v>
      </c>
    </row>
    <row r="18886" spans="1:4">
      <c r="A18886" s="5" t="s">
        <v>2733</v>
      </c>
      <c r="B18886" s="2" t="s">
        <v>23459</v>
      </c>
      <c r="C18886" s="2" t="s">
        <v>55330</v>
      </c>
      <c r="D18886" s="6">
        <f>ROW()</f>
        <v>18886</v>
      </c>
    </row>
    <row r="18887" spans="1:4">
      <c r="A18887" s="5" t="s">
        <v>2733</v>
      </c>
      <c r="B18887" s="2" t="s">
        <v>23460</v>
      </c>
      <c r="C18887" s="2" t="s">
        <v>55331</v>
      </c>
      <c r="D18887" s="6">
        <f>ROW()</f>
        <v>18887</v>
      </c>
    </row>
    <row r="18888" spans="1:4">
      <c r="A18888" s="4" t="s">
        <v>2734</v>
      </c>
      <c r="B18888" s="1" t="s">
        <v>23461</v>
      </c>
      <c r="C18888" s="1" t="s">
        <v>55332</v>
      </c>
      <c r="D18888" s="6">
        <f>ROW()</f>
        <v>18888</v>
      </c>
    </row>
    <row r="18889" spans="1:4">
      <c r="A18889" s="4" t="s">
        <v>2734</v>
      </c>
      <c r="B18889" s="1" t="s">
        <v>23462</v>
      </c>
      <c r="C18889" s="1" t="s">
        <v>55333</v>
      </c>
      <c r="D18889" s="6">
        <f>ROW()</f>
        <v>18889</v>
      </c>
    </row>
    <row r="18890" spans="1:4">
      <c r="A18890" s="4" t="s">
        <v>2734</v>
      </c>
      <c r="B18890" s="1" t="s">
        <v>23463</v>
      </c>
      <c r="C18890" s="1" t="s">
        <v>55334</v>
      </c>
      <c r="D18890" s="6">
        <f>ROW()</f>
        <v>18890</v>
      </c>
    </row>
    <row r="18891" spans="1:4">
      <c r="A18891" s="4" t="s">
        <v>2734</v>
      </c>
      <c r="B18891" s="1" t="s">
        <v>23464</v>
      </c>
      <c r="C18891" s="1" t="s">
        <v>55335</v>
      </c>
      <c r="D18891" s="6">
        <f>ROW()</f>
        <v>18891</v>
      </c>
    </row>
    <row r="18892" spans="1:4">
      <c r="A18892" s="4" t="s">
        <v>2734</v>
      </c>
      <c r="B18892" s="1" t="s">
        <v>23465</v>
      </c>
      <c r="C18892" s="1" t="s">
        <v>55336</v>
      </c>
      <c r="D18892" s="6">
        <f>ROW()</f>
        <v>18892</v>
      </c>
    </row>
    <row r="18893" spans="1:4">
      <c r="A18893" s="4" t="s">
        <v>2734</v>
      </c>
      <c r="B18893" s="1" t="s">
        <v>23466</v>
      </c>
      <c r="C18893" s="1" t="s">
        <v>55337</v>
      </c>
      <c r="D18893" s="6">
        <f>ROW()</f>
        <v>18893</v>
      </c>
    </row>
    <row r="18894" spans="1:4">
      <c r="A18894" s="4" t="s">
        <v>2734</v>
      </c>
      <c r="B18894" s="1" t="s">
        <v>23467</v>
      </c>
      <c r="C18894" s="1" t="s">
        <v>55338</v>
      </c>
      <c r="D18894" s="6">
        <f>ROW()</f>
        <v>18894</v>
      </c>
    </row>
    <row r="18895" spans="1:4">
      <c r="A18895" s="5" t="s">
        <v>2735</v>
      </c>
      <c r="B18895" s="2" t="s">
        <v>23468</v>
      </c>
      <c r="C18895" s="2" t="s">
        <v>55339</v>
      </c>
      <c r="D18895" s="6">
        <f>ROW()</f>
        <v>18895</v>
      </c>
    </row>
    <row r="18896" spans="1:4">
      <c r="A18896" s="5" t="s">
        <v>2735</v>
      </c>
      <c r="B18896" s="2" t="s">
        <v>23469</v>
      </c>
      <c r="C18896" s="2" t="s">
        <v>55340</v>
      </c>
      <c r="D18896" s="6">
        <f>ROW()</f>
        <v>18896</v>
      </c>
    </row>
    <row r="18897" spans="1:4">
      <c r="A18897" s="5" t="s">
        <v>2735</v>
      </c>
      <c r="B18897" s="2" t="s">
        <v>23470</v>
      </c>
      <c r="C18897" s="2" t="s">
        <v>55341</v>
      </c>
      <c r="D18897" s="6">
        <f>ROW()</f>
        <v>18897</v>
      </c>
    </row>
    <row r="18898" spans="1:4">
      <c r="A18898" s="5" t="s">
        <v>2735</v>
      </c>
      <c r="B18898" s="2" t="s">
        <v>23471</v>
      </c>
      <c r="C18898" s="2" t="s">
        <v>55342</v>
      </c>
      <c r="D18898" s="6">
        <f>ROW()</f>
        <v>18898</v>
      </c>
    </row>
    <row r="18899" spans="1:4">
      <c r="A18899" s="5" t="s">
        <v>2735</v>
      </c>
      <c r="B18899" s="2" t="s">
        <v>23472</v>
      </c>
      <c r="C18899" s="2" t="s">
        <v>55343</v>
      </c>
      <c r="D18899" s="6">
        <f>ROW()</f>
        <v>18899</v>
      </c>
    </row>
    <row r="18900" spans="1:4">
      <c r="A18900" s="5" t="s">
        <v>2735</v>
      </c>
      <c r="B18900" s="2" t="s">
        <v>23473</v>
      </c>
      <c r="C18900" s="2" t="s">
        <v>55344</v>
      </c>
      <c r="D18900" s="6">
        <f>ROW()</f>
        <v>18900</v>
      </c>
    </row>
    <row r="18901" spans="1:4">
      <c r="A18901" s="5" t="s">
        <v>2735</v>
      </c>
      <c r="B18901" s="2" t="s">
        <v>23474</v>
      </c>
      <c r="C18901" s="2" t="s">
        <v>55345</v>
      </c>
      <c r="D18901" s="6">
        <f>ROW()</f>
        <v>18901</v>
      </c>
    </row>
    <row r="18902" spans="1:4">
      <c r="A18902" s="4" t="s">
        <v>2736</v>
      </c>
      <c r="B18902" s="1" t="s">
        <v>23475</v>
      </c>
      <c r="C18902" s="1" t="s">
        <v>55346</v>
      </c>
      <c r="D18902" s="6">
        <f>ROW()</f>
        <v>18902</v>
      </c>
    </row>
    <row r="18903" spans="1:4">
      <c r="A18903" s="4" t="s">
        <v>2736</v>
      </c>
      <c r="B18903" s="1" t="s">
        <v>23476</v>
      </c>
      <c r="C18903" s="1" t="s">
        <v>55347</v>
      </c>
      <c r="D18903" s="6">
        <f>ROW()</f>
        <v>18903</v>
      </c>
    </row>
    <row r="18904" spans="1:4">
      <c r="A18904" s="4" t="s">
        <v>2736</v>
      </c>
      <c r="B18904" s="1" t="s">
        <v>23477</v>
      </c>
      <c r="C18904" s="1" t="s">
        <v>55348</v>
      </c>
      <c r="D18904" s="6">
        <f>ROW()</f>
        <v>18904</v>
      </c>
    </row>
    <row r="18905" spans="1:4">
      <c r="A18905" s="4" t="s">
        <v>2736</v>
      </c>
      <c r="B18905" s="1" t="s">
        <v>23478</v>
      </c>
      <c r="C18905" s="1" t="s">
        <v>55349</v>
      </c>
      <c r="D18905" s="6">
        <f>ROW()</f>
        <v>18905</v>
      </c>
    </row>
    <row r="18906" spans="1:4">
      <c r="A18906" s="4" t="s">
        <v>2736</v>
      </c>
      <c r="B18906" s="1" t="s">
        <v>23479</v>
      </c>
      <c r="C18906" s="1" t="s">
        <v>55350</v>
      </c>
      <c r="D18906" s="6">
        <f>ROW()</f>
        <v>18906</v>
      </c>
    </row>
    <row r="18907" spans="1:4">
      <c r="A18907" s="4" t="s">
        <v>2736</v>
      </c>
      <c r="B18907" s="1" t="s">
        <v>23480</v>
      </c>
      <c r="C18907" s="1" t="s">
        <v>55351</v>
      </c>
      <c r="D18907" s="6">
        <f>ROW()</f>
        <v>18907</v>
      </c>
    </row>
    <row r="18908" spans="1:4">
      <c r="A18908" s="4" t="s">
        <v>2736</v>
      </c>
      <c r="B18908" s="1" t="s">
        <v>23481</v>
      </c>
      <c r="C18908" s="1" t="s">
        <v>55352</v>
      </c>
      <c r="D18908" s="6">
        <f>ROW()</f>
        <v>18908</v>
      </c>
    </row>
    <row r="18909" spans="1:4">
      <c r="A18909" s="5" t="s">
        <v>2737</v>
      </c>
      <c r="B18909" s="2" t="s">
        <v>23482</v>
      </c>
      <c r="C18909" s="2" t="s">
        <v>55353</v>
      </c>
      <c r="D18909" s="6">
        <f>ROW()</f>
        <v>18909</v>
      </c>
    </row>
    <row r="18910" spans="1:4">
      <c r="A18910" s="5" t="s">
        <v>2737</v>
      </c>
      <c r="B18910" s="2" t="s">
        <v>23483</v>
      </c>
      <c r="C18910" s="2" t="s">
        <v>55354</v>
      </c>
      <c r="D18910" s="6">
        <f>ROW()</f>
        <v>18910</v>
      </c>
    </row>
    <row r="18911" spans="1:4">
      <c r="A18911" s="5" t="s">
        <v>2737</v>
      </c>
      <c r="B18911" s="2" t="s">
        <v>23484</v>
      </c>
      <c r="C18911" s="2" t="s">
        <v>55355</v>
      </c>
      <c r="D18911" s="6">
        <f>ROW()</f>
        <v>18911</v>
      </c>
    </row>
    <row r="18912" spans="1:4">
      <c r="A18912" s="5" t="s">
        <v>2737</v>
      </c>
      <c r="B18912" s="2" t="s">
        <v>23485</v>
      </c>
      <c r="C18912" s="2" t="s">
        <v>55356</v>
      </c>
      <c r="D18912" s="6">
        <f>ROW()</f>
        <v>18912</v>
      </c>
    </row>
    <row r="18913" spans="1:4">
      <c r="A18913" s="5" t="s">
        <v>2737</v>
      </c>
      <c r="B18913" s="2" t="s">
        <v>23486</v>
      </c>
      <c r="C18913" s="2" t="s">
        <v>55357</v>
      </c>
      <c r="D18913" s="6">
        <f>ROW()</f>
        <v>18913</v>
      </c>
    </row>
    <row r="18914" spans="1:4">
      <c r="A18914" s="5" t="s">
        <v>2737</v>
      </c>
      <c r="B18914" s="2" t="s">
        <v>23487</v>
      </c>
      <c r="C18914" s="2" t="s">
        <v>55358</v>
      </c>
      <c r="D18914" s="6">
        <f>ROW()</f>
        <v>18914</v>
      </c>
    </row>
    <row r="18915" spans="1:4">
      <c r="A18915" s="5" t="s">
        <v>2737</v>
      </c>
      <c r="B18915" s="2" t="s">
        <v>23488</v>
      </c>
      <c r="C18915" s="2" t="s">
        <v>55359</v>
      </c>
      <c r="D18915" s="6">
        <f>ROW()</f>
        <v>18915</v>
      </c>
    </row>
    <row r="18916" spans="1:4">
      <c r="A18916" s="4" t="s">
        <v>2738</v>
      </c>
      <c r="B18916" s="1" t="s">
        <v>23489</v>
      </c>
      <c r="C18916" s="1" t="s">
        <v>55360</v>
      </c>
      <c r="D18916" s="6">
        <f>ROW()</f>
        <v>18916</v>
      </c>
    </row>
    <row r="18917" spans="1:4">
      <c r="A18917" s="4" t="s">
        <v>2738</v>
      </c>
      <c r="B18917" s="1" t="s">
        <v>23490</v>
      </c>
      <c r="C18917" s="1" t="s">
        <v>55361</v>
      </c>
      <c r="D18917" s="6">
        <f>ROW()</f>
        <v>18917</v>
      </c>
    </row>
    <row r="18918" spans="1:4">
      <c r="A18918" s="4" t="s">
        <v>2738</v>
      </c>
      <c r="B18918" s="1" t="s">
        <v>23491</v>
      </c>
      <c r="C18918" s="1" t="s">
        <v>55362</v>
      </c>
      <c r="D18918" s="6">
        <f>ROW()</f>
        <v>18918</v>
      </c>
    </row>
    <row r="18919" spans="1:4">
      <c r="A18919" s="4" t="s">
        <v>2738</v>
      </c>
      <c r="B18919" s="1" t="s">
        <v>23492</v>
      </c>
      <c r="C18919" s="1" t="s">
        <v>55363</v>
      </c>
      <c r="D18919" s="6">
        <f>ROW()</f>
        <v>18919</v>
      </c>
    </row>
    <row r="18920" spans="1:4">
      <c r="A18920" s="4" t="s">
        <v>2738</v>
      </c>
      <c r="B18920" s="1" t="s">
        <v>23493</v>
      </c>
      <c r="C18920" s="1" t="s">
        <v>55364</v>
      </c>
      <c r="D18920" s="6">
        <f>ROW()</f>
        <v>18920</v>
      </c>
    </row>
    <row r="18921" spans="1:4">
      <c r="A18921" s="4" t="s">
        <v>2738</v>
      </c>
      <c r="B18921" s="1" t="s">
        <v>23494</v>
      </c>
      <c r="C18921" s="1" t="s">
        <v>55365</v>
      </c>
      <c r="D18921" s="6">
        <f>ROW()</f>
        <v>18921</v>
      </c>
    </row>
    <row r="18922" spans="1:4">
      <c r="A18922" s="4" t="s">
        <v>2738</v>
      </c>
      <c r="B18922" s="1" t="s">
        <v>23495</v>
      </c>
      <c r="C18922" s="1" t="s">
        <v>55366</v>
      </c>
      <c r="D18922" s="6">
        <f>ROW()</f>
        <v>18922</v>
      </c>
    </row>
    <row r="18923" spans="1:4">
      <c r="A18923" s="5" t="s">
        <v>2739</v>
      </c>
      <c r="B18923" s="2" t="s">
        <v>23496</v>
      </c>
      <c r="C18923" s="2" t="s">
        <v>55367</v>
      </c>
      <c r="D18923" s="6">
        <f>ROW()</f>
        <v>18923</v>
      </c>
    </row>
    <row r="18924" spans="1:4">
      <c r="A18924" s="5" t="s">
        <v>2739</v>
      </c>
      <c r="B18924" s="2" t="s">
        <v>23497</v>
      </c>
      <c r="C18924" s="2" t="s">
        <v>55368</v>
      </c>
      <c r="D18924" s="6">
        <f>ROW()</f>
        <v>18924</v>
      </c>
    </row>
    <row r="18925" spans="1:4">
      <c r="A18925" s="5" t="s">
        <v>2739</v>
      </c>
      <c r="B18925" s="2" t="s">
        <v>23498</v>
      </c>
      <c r="C18925" s="2" t="s">
        <v>55369</v>
      </c>
      <c r="D18925" s="6">
        <f>ROW()</f>
        <v>18925</v>
      </c>
    </row>
    <row r="18926" spans="1:4">
      <c r="A18926" s="5" t="s">
        <v>2739</v>
      </c>
      <c r="B18926" s="2" t="s">
        <v>23499</v>
      </c>
      <c r="C18926" s="2" t="s">
        <v>55370</v>
      </c>
      <c r="D18926" s="6">
        <f>ROW()</f>
        <v>18926</v>
      </c>
    </row>
    <row r="18927" spans="1:4">
      <c r="A18927" s="5" t="s">
        <v>2739</v>
      </c>
      <c r="B18927" s="2" t="s">
        <v>23500</v>
      </c>
      <c r="C18927" s="2" t="s">
        <v>55371</v>
      </c>
      <c r="D18927" s="6">
        <f>ROW()</f>
        <v>18927</v>
      </c>
    </row>
    <row r="18928" spans="1:4">
      <c r="A18928" s="5" t="s">
        <v>2739</v>
      </c>
      <c r="B18928" s="2" t="s">
        <v>23501</v>
      </c>
      <c r="C18928" s="2" t="s">
        <v>55372</v>
      </c>
      <c r="D18928" s="6">
        <f>ROW()</f>
        <v>18928</v>
      </c>
    </row>
    <row r="18929" spans="1:4">
      <c r="A18929" s="5" t="s">
        <v>2739</v>
      </c>
      <c r="B18929" s="2" t="s">
        <v>23502</v>
      </c>
      <c r="C18929" s="2" t="s">
        <v>55373</v>
      </c>
      <c r="D18929" s="6">
        <f>ROW()</f>
        <v>18929</v>
      </c>
    </row>
    <row r="18930" spans="1:4">
      <c r="A18930" s="4" t="s">
        <v>2740</v>
      </c>
      <c r="B18930" s="1" t="s">
        <v>23503</v>
      </c>
      <c r="C18930" s="1" t="s">
        <v>55374</v>
      </c>
      <c r="D18930" s="6">
        <f>ROW()</f>
        <v>18930</v>
      </c>
    </row>
    <row r="18931" spans="1:4">
      <c r="A18931" s="4" t="s">
        <v>2740</v>
      </c>
      <c r="B18931" s="1" t="s">
        <v>23504</v>
      </c>
      <c r="C18931" s="1" t="s">
        <v>55375</v>
      </c>
      <c r="D18931" s="6">
        <f>ROW()</f>
        <v>18931</v>
      </c>
    </row>
    <row r="18932" spans="1:4">
      <c r="A18932" s="4" t="s">
        <v>2740</v>
      </c>
      <c r="B18932" s="1" t="s">
        <v>23505</v>
      </c>
      <c r="C18932" s="1" t="s">
        <v>55376</v>
      </c>
      <c r="D18932" s="6">
        <f>ROW()</f>
        <v>18932</v>
      </c>
    </row>
    <row r="18933" spans="1:4">
      <c r="A18933" s="4" t="s">
        <v>2740</v>
      </c>
      <c r="B18933" s="1" t="s">
        <v>23506</v>
      </c>
      <c r="C18933" s="1" t="s">
        <v>55377</v>
      </c>
      <c r="D18933" s="6">
        <f>ROW()</f>
        <v>18933</v>
      </c>
    </row>
    <row r="18934" spans="1:4">
      <c r="A18934" s="4" t="s">
        <v>2740</v>
      </c>
      <c r="B18934" s="1" t="s">
        <v>23507</v>
      </c>
      <c r="C18934" s="1" t="s">
        <v>55378</v>
      </c>
      <c r="D18934" s="6">
        <f>ROW()</f>
        <v>18934</v>
      </c>
    </row>
    <row r="18935" spans="1:4">
      <c r="A18935" s="4" t="s">
        <v>2740</v>
      </c>
      <c r="B18935" s="1" t="s">
        <v>23508</v>
      </c>
      <c r="C18935" s="1" t="s">
        <v>55379</v>
      </c>
      <c r="D18935" s="6">
        <f>ROW()</f>
        <v>18935</v>
      </c>
    </row>
    <row r="18936" spans="1:4">
      <c r="A18936" s="4" t="s">
        <v>2740</v>
      </c>
      <c r="B18936" s="1" t="s">
        <v>23509</v>
      </c>
      <c r="C18936" s="1" t="s">
        <v>55380</v>
      </c>
      <c r="D18936" s="6">
        <f>ROW()</f>
        <v>18936</v>
      </c>
    </row>
    <row r="18937" spans="1:4">
      <c r="A18937" s="5" t="s">
        <v>2741</v>
      </c>
      <c r="B18937" s="2" t="s">
        <v>23510</v>
      </c>
      <c r="C18937" s="2" t="s">
        <v>55381</v>
      </c>
      <c r="D18937" s="6">
        <f>ROW()</f>
        <v>18937</v>
      </c>
    </row>
    <row r="18938" spans="1:4">
      <c r="A18938" s="5" t="s">
        <v>2741</v>
      </c>
      <c r="B18938" s="2" t="s">
        <v>23511</v>
      </c>
      <c r="C18938" s="2" t="s">
        <v>55382</v>
      </c>
      <c r="D18938" s="6">
        <f>ROW()</f>
        <v>18938</v>
      </c>
    </row>
    <row r="18939" spans="1:4">
      <c r="A18939" s="5" t="s">
        <v>2741</v>
      </c>
      <c r="B18939" s="2" t="s">
        <v>23512</v>
      </c>
      <c r="C18939" s="2" t="s">
        <v>55383</v>
      </c>
      <c r="D18939" s="6">
        <f>ROW()</f>
        <v>18939</v>
      </c>
    </row>
    <row r="18940" spans="1:4">
      <c r="A18940" s="5" t="s">
        <v>2741</v>
      </c>
      <c r="B18940" s="2" t="s">
        <v>23513</v>
      </c>
      <c r="C18940" s="2" t="s">
        <v>55384</v>
      </c>
      <c r="D18940" s="6">
        <f>ROW()</f>
        <v>18940</v>
      </c>
    </row>
    <row r="18941" spans="1:4">
      <c r="A18941" s="5" t="s">
        <v>2741</v>
      </c>
      <c r="B18941" s="2" t="s">
        <v>23514</v>
      </c>
      <c r="C18941" s="2" t="s">
        <v>55385</v>
      </c>
      <c r="D18941" s="6">
        <f>ROW()</f>
        <v>18941</v>
      </c>
    </row>
    <row r="18942" spans="1:4">
      <c r="A18942" s="5" t="s">
        <v>2741</v>
      </c>
      <c r="B18942" s="2" t="s">
        <v>23515</v>
      </c>
      <c r="C18942" s="2" t="s">
        <v>55386</v>
      </c>
      <c r="D18942" s="6">
        <f>ROW()</f>
        <v>18942</v>
      </c>
    </row>
    <row r="18943" spans="1:4">
      <c r="A18943" s="5" t="s">
        <v>2741</v>
      </c>
      <c r="B18943" s="2" t="s">
        <v>23516</v>
      </c>
      <c r="C18943" s="2" t="s">
        <v>55387</v>
      </c>
      <c r="D18943" s="6">
        <f>ROW()</f>
        <v>18943</v>
      </c>
    </row>
    <row r="18944" spans="1:4">
      <c r="A18944" s="4" t="s">
        <v>2742</v>
      </c>
      <c r="B18944" s="1" t="s">
        <v>23517</v>
      </c>
      <c r="C18944" s="1" t="s">
        <v>55388</v>
      </c>
      <c r="D18944" s="6">
        <f>ROW()</f>
        <v>18944</v>
      </c>
    </row>
    <row r="18945" spans="1:4">
      <c r="A18945" s="4" t="s">
        <v>2742</v>
      </c>
      <c r="B18945" s="1" t="s">
        <v>23518</v>
      </c>
      <c r="C18945" s="1" t="s">
        <v>55389</v>
      </c>
      <c r="D18945" s="6">
        <f>ROW()</f>
        <v>18945</v>
      </c>
    </row>
    <row r="18946" spans="1:4">
      <c r="A18946" s="4" t="s">
        <v>2742</v>
      </c>
      <c r="B18946" s="1" t="s">
        <v>23519</v>
      </c>
      <c r="C18946" s="1" t="s">
        <v>55390</v>
      </c>
      <c r="D18946" s="6">
        <f>ROW()</f>
        <v>18946</v>
      </c>
    </row>
    <row r="18947" spans="1:4">
      <c r="A18947" s="4" t="s">
        <v>2742</v>
      </c>
      <c r="B18947" s="1" t="s">
        <v>23520</v>
      </c>
      <c r="C18947" s="1" t="s">
        <v>55391</v>
      </c>
      <c r="D18947" s="6">
        <f>ROW()</f>
        <v>18947</v>
      </c>
    </row>
    <row r="18948" spans="1:4">
      <c r="A18948" s="4" t="s">
        <v>2742</v>
      </c>
      <c r="B18948" s="1" t="s">
        <v>23521</v>
      </c>
      <c r="C18948" s="1" t="s">
        <v>55392</v>
      </c>
      <c r="D18948" s="6">
        <f>ROW()</f>
        <v>18948</v>
      </c>
    </row>
    <row r="18949" spans="1:4">
      <c r="A18949" s="4" t="s">
        <v>2742</v>
      </c>
      <c r="B18949" s="1" t="s">
        <v>23522</v>
      </c>
      <c r="C18949" s="1" t="s">
        <v>55393</v>
      </c>
      <c r="D18949" s="6">
        <f>ROW()</f>
        <v>18949</v>
      </c>
    </row>
    <row r="18950" spans="1:4">
      <c r="A18950" s="4" t="s">
        <v>2742</v>
      </c>
      <c r="B18950" s="1" t="s">
        <v>23523</v>
      </c>
      <c r="C18950" s="1" t="s">
        <v>55394</v>
      </c>
      <c r="D18950" s="6">
        <f>ROW()</f>
        <v>18950</v>
      </c>
    </row>
    <row r="18951" spans="1:4">
      <c r="A18951" s="5" t="s">
        <v>2743</v>
      </c>
      <c r="B18951" s="2" t="s">
        <v>23524</v>
      </c>
      <c r="C18951" s="2" t="s">
        <v>55395</v>
      </c>
      <c r="D18951" s="6">
        <f>ROW()</f>
        <v>18951</v>
      </c>
    </row>
    <row r="18952" spans="1:4">
      <c r="A18952" s="5" t="s">
        <v>2743</v>
      </c>
      <c r="B18952" s="2" t="s">
        <v>23525</v>
      </c>
      <c r="C18952" s="2" t="s">
        <v>55396</v>
      </c>
      <c r="D18952" s="6">
        <f>ROW()</f>
        <v>18952</v>
      </c>
    </row>
    <row r="18953" spans="1:4">
      <c r="A18953" s="5" t="s">
        <v>2743</v>
      </c>
      <c r="B18953" s="2" t="s">
        <v>23526</v>
      </c>
      <c r="C18953" s="2" t="s">
        <v>55397</v>
      </c>
      <c r="D18953" s="6">
        <f>ROW()</f>
        <v>18953</v>
      </c>
    </row>
    <row r="18954" spans="1:4">
      <c r="A18954" s="5" t="s">
        <v>2743</v>
      </c>
      <c r="B18954" s="2" t="s">
        <v>23527</v>
      </c>
      <c r="C18954" s="2" t="s">
        <v>55398</v>
      </c>
      <c r="D18954" s="6">
        <f>ROW()</f>
        <v>18954</v>
      </c>
    </row>
    <row r="18955" spans="1:4">
      <c r="A18955" s="5" t="s">
        <v>2743</v>
      </c>
      <c r="B18955" s="2" t="s">
        <v>23528</v>
      </c>
      <c r="C18955" s="2" t="s">
        <v>55399</v>
      </c>
      <c r="D18955" s="6">
        <f>ROW()</f>
        <v>18955</v>
      </c>
    </row>
    <row r="18956" spans="1:4">
      <c r="A18956" s="5" t="s">
        <v>2743</v>
      </c>
      <c r="B18956" s="2" t="s">
        <v>23529</v>
      </c>
      <c r="C18956" s="2" t="s">
        <v>55400</v>
      </c>
      <c r="D18956" s="6">
        <f>ROW()</f>
        <v>18956</v>
      </c>
    </row>
    <row r="18957" spans="1:4">
      <c r="A18957" s="5" t="s">
        <v>2743</v>
      </c>
      <c r="B18957" s="2" t="s">
        <v>23530</v>
      </c>
      <c r="C18957" s="2" t="s">
        <v>55401</v>
      </c>
      <c r="D18957" s="6">
        <f>ROW()</f>
        <v>18957</v>
      </c>
    </row>
    <row r="18958" spans="1:4">
      <c r="A18958" s="4" t="s">
        <v>2744</v>
      </c>
      <c r="B18958" s="1" t="s">
        <v>23531</v>
      </c>
      <c r="C18958" s="1" t="s">
        <v>55402</v>
      </c>
      <c r="D18958" s="6">
        <f>ROW()</f>
        <v>18958</v>
      </c>
    </row>
    <row r="18959" spans="1:4">
      <c r="A18959" s="4" t="s">
        <v>2744</v>
      </c>
      <c r="B18959" s="1" t="s">
        <v>23532</v>
      </c>
      <c r="C18959" s="1" t="s">
        <v>55403</v>
      </c>
      <c r="D18959" s="6">
        <f>ROW()</f>
        <v>18959</v>
      </c>
    </row>
    <row r="18960" spans="1:4">
      <c r="A18960" s="4" t="s">
        <v>2744</v>
      </c>
      <c r="B18960" s="1" t="s">
        <v>23533</v>
      </c>
      <c r="C18960" s="1" t="s">
        <v>55404</v>
      </c>
      <c r="D18960" s="6">
        <f>ROW()</f>
        <v>18960</v>
      </c>
    </row>
    <row r="18961" spans="1:4">
      <c r="A18961" s="4" t="s">
        <v>2744</v>
      </c>
      <c r="B18961" s="1" t="s">
        <v>23534</v>
      </c>
      <c r="C18961" s="1" t="s">
        <v>55405</v>
      </c>
      <c r="D18961" s="6">
        <f>ROW()</f>
        <v>18961</v>
      </c>
    </row>
    <row r="18962" spans="1:4">
      <c r="A18962" s="4" t="s">
        <v>2744</v>
      </c>
      <c r="B18962" s="1" t="s">
        <v>23535</v>
      </c>
      <c r="C18962" s="1" t="s">
        <v>55406</v>
      </c>
      <c r="D18962" s="6">
        <f>ROW()</f>
        <v>18962</v>
      </c>
    </row>
    <row r="18963" spans="1:4">
      <c r="A18963" s="4" t="s">
        <v>2744</v>
      </c>
      <c r="B18963" s="1" t="s">
        <v>23536</v>
      </c>
      <c r="C18963" s="1" t="s">
        <v>55407</v>
      </c>
      <c r="D18963" s="6">
        <f>ROW()</f>
        <v>18963</v>
      </c>
    </row>
    <row r="18964" spans="1:4">
      <c r="A18964" s="4" t="s">
        <v>2744</v>
      </c>
      <c r="B18964" s="1" t="s">
        <v>23537</v>
      </c>
      <c r="C18964" s="1" t="s">
        <v>55408</v>
      </c>
      <c r="D18964" s="6">
        <f>ROW()</f>
        <v>18964</v>
      </c>
    </row>
    <row r="18965" spans="1:4">
      <c r="A18965" s="5" t="s">
        <v>2745</v>
      </c>
      <c r="B18965" s="2" t="s">
        <v>23538</v>
      </c>
      <c r="C18965" s="2" t="s">
        <v>55409</v>
      </c>
      <c r="D18965" s="6">
        <f>ROW()</f>
        <v>18965</v>
      </c>
    </row>
    <row r="18966" spans="1:4">
      <c r="A18966" s="5" t="s">
        <v>2745</v>
      </c>
      <c r="B18966" s="2" t="s">
        <v>23539</v>
      </c>
      <c r="C18966" s="2" t="s">
        <v>55410</v>
      </c>
      <c r="D18966" s="6">
        <f>ROW()</f>
        <v>18966</v>
      </c>
    </row>
    <row r="18967" spans="1:4">
      <c r="A18967" s="5" t="s">
        <v>2745</v>
      </c>
      <c r="B18967" s="2" t="s">
        <v>23540</v>
      </c>
      <c r="C18967" s="2" t="s">
        <v>55411</v>
      </c>
      <c r="D18967" s="6">
        <f>ROW()</f>
        <v>18967</v>
      </c>
    </row>
    <row r="18968" spans="1:4">
      <c r="A18968" s="5" t="s">
        <v>2745</v>
      </c>
      <c r="B18968" s="2" t="s">
        <v>23541</v>
      </c>
      <c r="C18968" s="2" t="s">
        <v>55412</v>
      </c>
      <c r="D18968" s="6">
        <f>ROW()</f>
        <v>18968</v>
      </c>
    </row>
    <row r="18969" spans="1:4">
      <c r="A18969" s="5" t="s">
        <v>2745</v>
      </c>
      <c r="B18969" s="2" t="s">
        <v>23542</v>
      </c>
      <c r="C18969" s="2" t="s">
        <v>55413</v>
      </c>
      <c r="D18969" s="6">
        <f>ROW()</f>
        <v>18969</v>
      </c>
    </row>
    <row r="18970" spans="1:4">
      <c r="A18970" s="5" t="s">
        <v>2745</v>
      </c>
      <c r="B18970" s="2" t="s">
        <v>23543</v>
      </c>
      <c r="C18970" s="2" t="s">
        <v>55414</v>
      </c>
      <c r="D18970" s="6">
        <f>ROW()</f>
        <v>18970</v>
      </c>
    </row>
    <row r="18971" spans="1:4">
      <c r="A18971" s="5" t="s">
        <v>2745</v>
      </c>
      <c r="B18971" s="2" t="s">
        <v>23544</v>
      </c>
      <c r="C18971" s="2" t="s">
        <v>55415</v>
      </c>
      <c r="D18971" s="6">
        <f>ROW()</f>
        <v>18971</v>
      </c>
    </row>
    <row r="18972" spans="1:4">
      <c r="A18972" s="4" t="s">
        <v>2746</v>
      </c>
      <c r="B18972" s="1" t="s">
        <v>23545</v>
      </c>
      <c r="C18972" s="1" t="s">
        <v>55416</v>
      </c>
      <c r="D18972" s="6">
        <f>ROW()</f>
        <v>18972</v>
      </c>
    </row>
    <row r="18973" spans="1:4">
      <c r="A18973" s="4" t="s">
        <v>2746</v>
      </c>
      <c r="B18973" s="1" t="s">
        <v>23546</v>
      </c>
      <c r="C18973" s="1" t="s">
        <v>55417</v>
      </c>
      <c r="D18973" s="6">
        <f>ROW()</f>
        <v>18973</v>
      </c>
    </row>
    <row r="18974" spans="1:4">
      <c r="A18974" s="4" t="s">
        <v>2746</v>
      </c>
      <c r="B18974" s="1" t="s">
        <v>23547</v>
      </c>
      <c r="C18974" s="1" t="s">
        <v>55418</v>
      </c>
      <c r="D18974" s="6">
        <f>ROW()</f>
        <v>18974</v>
      </c>
    </row>
    <row r="18975" spans="1:4">
      <c r="A18975" s="4" t="s">
        <v>2746</v>
      </c>
      <c r="B18975" s="1" t="s">
        <v>23548</v>
      </c>
      <c r="C18975" s="1" t="s">
        <v>55419</v>
      </c>
      <c r="D18975" s="6">
        <f>ROW()</f>
        <v>18975</v>
      </c>
    </row>
    <row r="18976" spans="1:4">
      <c r="A18976" s="4" t="s">
        <v>2746</v>
      </c>
      <c r="B18976" s="1" t="s">
        <v>23549</v>
      </c>
      <c r="C18976" s="1" t="s">
        <v>55420</v>
      </c>
      <c r="D18976" s="6">
        <f>ROW()</f>
        <v>18976</v>
      </c>
    </row>
    <row r="18977" spans="1:4">
      <c r="A18977" s="4" t="s">
        <v>2746</v>
      </c>
      <c r="B18977" s="1" t="s">
        <v>23550</v>
      </c>
      <c r="C18977" s="1" t="s">
        <v>55421</v>
      </c>
      <c r="D18977" s="6">
        <f>ROW()</f>
        <v>18977</v>
      </c>
    </row>
    <row r="18978" spans="1:4">
      <c r="A18978" s="4" t="s">
        <v>2746</v>
      </c>
      <c r="B18978" s="1" t="s">
        <v>23551</v>
      </c>
      <c r="C18978" s="1" t="s">
        <v>55422</v>
      </c>
      <c r="D18978" s="6">
        <f>ROW()</f>
        <v>18978</v>
      </c>
    </row>
    <row r="18979" spans="1:4">
      <c r="A18979" s="5" t="s">
        <v>2747</v>
      </c>
      <c r="B18979" s="2" t="s">
        <v>23552</v>
      </c>
      <c r="C18979" s="2" t="s">
        <v>55423</v>
      </c>
      <c r="D18979" s="6">
        <f>ROW()</f>
        <v>18979</v>
      </c>
    </row>
    <row r="18980" spans="1:4">
      <c r="A18980" s="5" t="s">
        <v>2747</v>
      </c>
      <c r="B18980" s="2" t="s">
        <v>23553</v>
      </c>
      <c r="C18980" s="2" t="s">
        <v>55424</v>
      </c>
      <c r="D18980" s="6">
        <f>ROW()</f>
        <v>18980</v>
      </c>
    </row>
    <row r="18981" spans="1:4">
      <c r="A18981" s="5" t="s">
        <v>2747</v>
      </c>
      <c r="B18981" s="2" t="s">
        <v>23554</v>
      </c>
      <c r="C18981" s="2" t="s">
        <v>55425</v>
      </c>
      <c r="D18981" s="6">
        <f>ROW()</f>
        <v>18981</v>
      </c>
    </row>
    <row r="18982" spans="1:4">
      <c r="A18982" s="5" t="s">
        <v>2747</v>
      </c>
      <c r="B18982" s="2" t="s">
        <v>23555</v>
      </c>
      <c r="C18982" s="2" t="s">
        <v>55426</v>
      </c>
      <c r="D18982" s="6">
        <f>ROW()</f>
        <v>18982</v>
      </c>
    </row>
    <row r="18983" spans="1:4">
      <c r="A18983" s="5" t="s">
        <v>2747</v>
      </c>
      <c r="B18983" s="2" t="s">
        <v>23556</v>
      </c>
      <c r="C18983" s="2" t="s">
        <v>55427</v>
      </c>
      <c r="D18983" s="6">
        <f>ROW()</f>
        <v>18983</v>
      </c>
    </row>
    <row r="18984" spans="1:4">
      <c r="A18984" s="5" t="s">
        <v>2747</v>
      </c>
      <c r="B18984" s="2" t="s">
        <v>23557</v>
      </c>
      <c r="C18984" s="2" t="s">
        <v>55428</v>
      </c>
      <c r="D18984" s="6">
        <f>ROW()</f>
        <v>18984</v>
      </c>
    </row>
    <row r="18985" spans="1:4">
      <c r="A18985" s="5" t="s">
        <v>2747</v>
      </c>
      <c r="B18985" s="2" t="s">
        <v>23558</v>
      </c>
      <c r="C18985" s="2" t="s">
        <v>55429</v>
      </c>
      <c r="D18985" s="6">
        <f>ROW()</f>
        <v>18985</v>
      </c>
    </row>
    <row r="18986" spans="1:4">
      <c r="A18986" s="4" t="s">
        <v>2748</v>
      </c>
      <c r="B18986" s="1" t="s">
        <v>23559</v>
      </c>
      <c r="C18986" s="1" t="s">
        <v>55430</v>
      </c>
      <c r="D18986" s="6">
        <f>ROW()</f>
        <v>18986</v>
      </c>
    </row>
    <row r="18987" spans="1:4">
      <c r="A18987" s="4" t="s">
        <v>2748</v>
      </c>
      <c r="B18987" s="1" t="s">
        <v>23560</v>
      </c>
      <c r="C18987" s="1" t="s">
        <v>55431</v>
      </c>
      <c r="D18987" s="6">
        <f>ROW()</f>
        <v>18987</v>
      </c>
    </row>
    <row r="18988" spans="1:4">
      <c r="A18988" s="4" t="s">
        <v>2748</v>
      </c>
      <c r="B18988" s="1" t="s">
        <v>23561</v>
      </c>
      <c r="C18988" s="1" t="s">
        <v>55432</v>
      </c>
      <c r="D18988" s="6">
        <f>ROW()</f>
        <v>18988</v>
      </c>
    </row>
    <row r="18989" spans="1:4">
      <c r="A18989" s="4" t="s">
        <v>2748</v>
      </c>
      <c r="B18989" s="1" t="s">
        <v>23562</v>
      </c>
      <c r="C18989" s="1" t="s">
        <v>55433</v>
      </c>
      <c r="D18989" s="6">
        <f>ROW()</f>
        <v>18989</v>
      </c>
    </row>
    <row r="18990" spans="1:4">
      <c r="A18990" s="4" t="s">
        <v>2748</v>
      </c>
      <c r="B18990" s="1" t="s">
        <v>23563</v>
      </c>
      <c r="C18990" s="1" t="s">
        <v>55434</v>
      </c>
      <c r="D18990" s="6">
        <f>ROW()</f>
        <v>18990</v>
      </c>
    </row>
    <row r="18991" spans="1:4">
      <c r="A18991" s="4" t="s">
        <v>2748</v>
      </c>
      <c r="B18991" s="1" t="s">
        <v>23564</v>
      </c>
      <c r="C18991" s="1" t="s">
        <v>55435</v>
      </c>
      <c r="D18991" s="6">
        <f>ROW()</f>
        <v>18991</v>
      </c>
    </row>
    <row r="18992" spans="1:4">
      <c r="A18992" s="4" t="s">
        <v>2748</v>
      </c>
      <c r="B18992" s="1" t="s">
        <v>23565</v>
      </c>
      <c r="C18992" s="1" t="s">
        <v>55436</v>
      </c>
      <c r="D18992" s="6">
        <f>ROW()</f>
        <v>18992</v>
      </c>
    </row>
    <row r="18993" spans="1:4">
      <c r="A18993" s="5" t="s">
        <v>2749</v>
      </c>
      <c r="B18993" s="2" t="s">
        <v>23566</v>
      </c>
      <c r="C18993" s="2" t="s">
        <v>55437</v>
      </c>
      <c r="D18993" s="6">
        <f>ROW()</f>
        <v>18993</v>
      </c>
    </row>
    <row r="18994" spans="1:4">
      <c r="A18994" s="5" t="s">
        <v>2749</v>
      </c>
      <c r="B18994" s="2" t="s">
        <v>23567</v>
      </c>
      <c r="C18994" s="2" t="s">
        <v>55438</v>
      </c>
      <c r="D18994" s="6">
        <f>ROW()</f>
        <v>18994</v>
      </c>
    </row>
    <row r="18995" spans="1:4">
      <c r="A18995" s="5" t="s">
        <v>2749</v>
      </c>
      <c r="B18995" s="2" t="s">
        <v>23568</v>
      </c>
      <c r="C18995" s="2" t="s">
        <v>55439</v>
      </c>
      <c r="D18995" s="6">
        <f>ROW()</f>
        <v>18995</v>
      </c>
    </row>
    <row r="18996" spans="1:4">
      <c r="A18996" s="5" t="s">
        <v>2749</v>
      </c>
      <c r="B18996" s="2" t="s">
        <v>23569</v>
      </c>
      <c r="C18996" s="2" t="s">
        <v>55440</v>
      </c>
      <c r="D18996" s="6">
        <f>ROW()</f>
        <v>18996</v>
      </c>
    </row>
    <row r="18997" spans="1:4">
      <c r="A18997" s="5" t="s">
        <v>2749</v>
      </c>
      <c r="B18997" s="2" t="s">
        <v>23570</v>
      </c>
      <c r="C18997" s="2" t="s">
        <v>55441</v>
      </c>
      <c r="D18997" s="6">
        <f>ROW()</f>
        <v>18997</v>
      </c>
    </row>
    <row r="18998" spans="1:4">
      <c r="A18998" s="5" t="s">
        <v>2749</v>
      </c>
      <c r="B18998" s="2" t="s">
        <v>23571</v>
      </c>
      <c r="C18998" s="2" t="s">
        <v>55442</v>
      </c>
      <c r="D18998" s="6">
        <f>ROW()</f>
        <v>18998</v>
      </c>
    </row>
    <row r="18999" spans="1:4">
      <c r="A18999" s="5" t="s">
        <v>2749</v>
      </c>
      <c r="B18999" s="2" t="s">
        <v>23572</v>
      </c>
      <c r="C18999" s="2" t="s">
        <v>55443</v>
      </c>
      <c r="D18999" s="6">
        <f>ROW()</f>
        <v>18999</v>
      </c>
    </row>
    <row r="19000" spans="1:4">
      <c r="A19000" s="4" t="s">
        <v>2750</v>
      </c>
      <c r="B19000" s="1" t="s">
        <v>23573</v>
      </c>
      <c r="C19000" s="1" t="s">
        <v>55444</v>
      </c>
      <c r="D19000" s="6">
        <f>ROW()</f>
        <v>19000</v>
      </c>
    </row>
    <row r="19001" spans="1:4">
      <c r="A19001" s="4" t="s">
        <v>2750</v>
      </c>
      <c r="B19001" s="1" t="s">
        <v>23574</v>
      </c>
      <c r="C19001" s="1" t="s">
        <v>55445</v>
      </c>
      <c r="D19001" s="6">
        <f>ROW()</f>
        <v>19001</v>
      </c>
    </row>
    <row r="19002" spans="1:4">
      <c r="A19002" s="4" t="s">
        <v>2750</v>
      </c>
      <c r="B19002" s="1" t="s">
        <v>23575</v>
      </c>
      <c r="C19002" s="1" t="s">
        <v>55446</v>
      </c>
      <c r="D19002" s="6">
        <f>ROW()</f>
        <v>19002</v>
      </c>
    </row>
    <row r="19003" spans="1:4">
      <c r="A19003" s="4" t="s">
        <v>2750</v>
      </c>
      <c r="B19003" s="1" t="s">
        <v>23576</v>
      </c>
      <c r="C19003" s="1" t="s">
        <v>55447</v>
      </c>
      <c r="D19003" s="6">
        <f>ROW()</f>
        <v>19003</v>
      </c>
    </row>
    <row r="19004" spans="1:4">
      <c r="A19004" s="4" t="s">
        <v>2750</v>
      </c>
      <c r="B19004" s="1" t="s">
        <v>23577</v>
      </c>
      <c r="C19004" s="1" t="s">
        <v>55448</v>
      </c>
      <c r="D19004" s="6">
        <f>ROW()</f>
        <v>19004</v>
      </c>
    </row>
    <row r="19005" spans="1:4">
      <c r="A19005" s="4" t="s">
        <v>2750</v>
      </c>
      <c r="B19005" s="1" t="s">
        <v>23578</v>
      </c>
      <c r="C19005" s="1" t="s">
        <v>55449</v>
      </c>
      <c r="D19005" s="6">
        <f>ROW()</f>
        <v>19005</v>
      </c>
    </row>
    <row r="19006" spans="1:4">
      <c r="A19006" s="4" t="s">
        <v>2750</v>
      </c>
      <c r="B19006" s="1" t="s">
        <v>23579</v>
      </c>
      <c r="C19006" s="1" t="s">
        <v>55450</v>
      </c>
      <c r="D19006" s="6">
        <f>ROW()</f>
        <v>19006</v>
      </c>
    </row>
    <row r="19007" spans="1:4">
      <c r="A19007" s="5" t="s">
        <v>2751</v>
      </c>
      <c r="B19007" s="2" t="s">
        <v>23580</v>
      </c>
      <c r="C19007" s="2" t="s">
        <v>55451</v>
      </c>
      <c r="D19007" s="6">
        <f>ROW()</f>
        <v>19007</v>
      </c>
    </row>
    <row r="19008" spans="1:4">
      <c r="A19008" s="5" t="s">
        <v>2751</v>
      </c>
      <c r="B19008" s="2" t="s">
        <v>23581</v>
      </c>
      <c r="C19008" s="2" t="s">
        <v>55452</v>
      </c>
      <c r="D19008" s="6">
        <f>ROW()</f>
        <v>19008</v>
      </c>
    </row>
    <row r="19009" spans="1:4">
      <c r="A19009" s="5" t="s">
        <v>2751</v>
      </c>
      <c r="B19009" s="2" t="s">
        <v>23582</v>
      </c>
      <c r="C19009" s="2" t="s">
        <v>55453</v>
      </c>
      <c r="D19009" s="6">
        <f>ROW()</f>
        <v>19009</v>
      </c>
    </row>
    <row r="19010" spans="1:4">
      <c r="A19010" s="5" t="s">
        <v>2751</v>
      </c>
      <c r="B19010" s="2" t="s">
        <v>23583</v>
      </c>
      <c r="C19010" s="2" t="s">
        <v>55454</v>
      </c>
      <c r="D19010" s="6">
        <f>ROW()</f>
        <v>19010</v>
      </c>
    </row>
    <row r="19011" spans="1:4">
      <c r="A19011" s="5" t="s">
        <v>2751</v>
      </c>
      <c r="B19011" s="2" t="s">
        <v>23584</v>
      </c>
      <c r="C19011" s="2" t="s">
        <v>55455</v>
      </c>
      <c r="D19011" s="6">
        <f>ROW()</f>
        <v>19011</v>
      </c>
    </row>
    <row r="19012" spans="1:4">
      <c r="A19012" s="5" t="s">
        <v>2751</v>
      </c>
      <c r="B19012" s="2" t="s">
        <v>23585</v>
      </c>
      <c r="C19012" s="2" t="s">
        <v>55456</v>
      </c>
      <c r="D19012" s="6">
        <f>ROW()</f>
        <v>19012</v>
      </c>
    </row>
    <row r="19013" spans="1:4">
      <c r="A19013" s="5" t="s">
        <v>2751</v>
      </c>
      <c r="B19013" s="2" t="s">
        <v>23586</v>
      </c>
      <c r="C19013" s="2" t="s">
        <v>55457</v>
      </c>
      <c r="D19013" s="6">
        <f>ROW()</f>
        <v>19013</v>
      </c>
    </row>
    <row r="19014" spans="1:4">
      <c r="A19014" s="4" t="s">
        <v>2752</v>
      </c>
      <c r="B19014" s="1" t="s">
        <v>23587</v>
      </c>
      <c r="C19014" s="1" t="s">
        <v>55458</v>
      </c>
      <c r="D19014" s="6">
        <f>ROW()</f>
        <v>19014</v>
      </c>
    </row>
    <row r="19015" spans="1:4">
      <c r="A19015" s="4" t="s">
        <v>2752</v>
      </c>
      <c r="B19015" s="1" t="s">
        <v>23588</v>
      </c>
      <c r="C19015" s="1" t="s">
        <v>55459</v>
      </c>
      <c r="D19015" s="6">
        <f>ROW()</f>
        <v>19015</v>
      </c>
    </row>
    <row r="19016" spans="1:4">
      <c r="A19016" s="4" t="s">
        <v>2752</v>
      </c>
      <c r="B19016" s="1" t="s">
        <v>23589</v>
      </c>
      <c r="C19016" s="1" t="s">
        <v>55460</v>
      </c>
      <c r="D19016" s="6">
        <f>ROW()</f>
        <v>19016</v>
      </c>
    </row>
    <row r="19017" spans="1:4">
      <c r="A19017" s="4" t="s">
        <v>2752</v>
      </c>
      <c r="B19017" s="1" t="s">
        <v>23590</v>
      </c>
      <c r="C19017" s="1" t="s">
        <v>55461</v>
      </c>
      <c r="D19017" s="6">
        <f>ROW()</f>
        <v>19017</v>
      </c>
    </row>
    <row r="19018" spans="1:4">
      <c r="A19018" s="4" t="s">
        <v>2752</v>
      </c>
      <c r="B19018" s="1" t="s">
        <v>23591</v>
      </c>
      <c r="C19018" s="1" t="s">
        <v>55462</v>
      </c>
      <c r="D19018" s="6">
        <f>ROW()</f>
        <v>19018</v>
      </c>
    </row>
    <row r="19019" spans="1:4">
      <c r="A19019" s="4" t="s">
        <v>2752</v>
      </c>
      <c r="B19019" s="1" t="s">
        <v>23592</v>
      </c>
      <c r="C19019" s="1" t="s">
        <v>55463</v>
      </c>
      <c r="D19019" s="6">
        <f>ROW()</f>
        <v>19019</v>
      </c>
    </row>
    <row r="19020" spans="1:4">
      <c r="A19020" s="4" t="s">
        <v>2752</v>
      </c>
      <c r="B19020" s="1" t="s">
        <v>23593</v>
      </c>
      <c r="C19020" s="1" t="s">
        <v>55464</v>
      </c>
      <c r="D19020" s="6">
        <f>ROW()</f>
        <v>19020</v>
      </c>
    </row>
    <row r="19021" spans="1:4">
      <c r="A19021" s="5" t="s">
        <v>2753</v>
      </c>
      <c r="B19021" s="2" t="s">
        <v>23594</v>
      </c>
      <c r="C19021" s="2" t="s">
        <v>55465</v>
      </c>
      <c r="D19021" s="6">
        <f>ROW()</f>
        <v>19021</v>
      </c>
    </row>
    <row r="19022" spans="1:4">
      <c r="A19022" s="5" t="s">
        <v>2753</v>
      </c>
      <c r="B19022" s="2" t="s">
        <v>23595</v>
      </c>
      <c r="C19022" s="2" t="s">
        <v>55466</v>
      </c>
      <c r="D19022" s="6">
        <f>ROW()</f>
        <v>19022</v>
      </c>
    </row>
    <row r="19023" spans="1:4">
      <c r="A19023" s="5" t="s">
        <v>2753</v>
      </c>
      <c r="B19023" s="2" t="s">
        <v>23596</v>
      </c>
      <c r="C19023" s="2" t="s">
        <v>55467</v>
      </c>
      <c r="D19023" s="6">
        <f>ROW()</f>
        <v>19023</v>
      </c>
    </row>
    <row r="19024" spans="1:4">
      <c r="A19024" s="5" t="s">
        <v>2753</v>
      </c>
      <c r="B19024" s="2" t="s">
        <v>23597</v>
      </c>
      <c r="C19024" s="2" t="s">
        <v>55468</v>
      </c>
      <c r="D19024" s="6">
        <f>ROW()</f>
        <v>19024</v>
      </c>
    </row>
    <row r="19025" spans="1:4">
      <c r="A19025" s="5" t="s">
        <v>2753</v>
      </c>
      <c r="B19025" s="2" t="s">
        <v>23598</v>
      </c>
      <c r="C19025" s="2" t="s">
        <v>55469</v>
      </c>
      <c r="D19025" s="6">
        <f>ROW()</f>
        <v>19025</v>
      </c>
    </row>
    <row r="19026" spans="1:4">
      <c r="A19026" s="5" t="s">
        <v>2753</v>
      </c>
      <c r="B19026" s="2" t="s">
        <v>23599</v>
      </c>
      <c r="C19026" s="2" t="s">
        <v>55470</v>
      </c>
      <c r="D19026" s="6">
        <f>ROW()</f>
        <v>19026</v>
      </c>
    </row>
    <row r="19027" spans="1:4">
      <c r="A19027" s="5" t="s">
        <v>2753</v>
      </c>
      <c r="B19027" s="2" t="s">
        <v>23600</v>
      </c>
      <c r="C19027" s="2" t="s">
        <v>55471</v>
      </c>
      <c r="D19027" s="6">
        <f>ROW()</f>
        <v>19027</v>
      </c>
    </row>
    <row r="19028" spans="1:4">
      <c r="A19028" s="4" t="s">
        <v>2754</v>
      </c>
      <c r="B19028" s="1" t="s">
        <v>23601</v>
      </c>
      <c r="C19028" s="1" t="s">
        <v>55472</v>
      </c>
      <c r="D19028" s="6">
        <f>ROW()</f>
        <v>19028</v>
      </c>
    </row>
    <row r="19029" spans="1:4">
      <c r="A19029" s="4" t="s">
        <v>2754</v>
      </c>
      <c r="B19029" s="1" t="s">
        <v>23602</v>
      </c>
      <c r="C19029" s="1" t="s">
        <v>55473</v>
      </c>
      <c r="D19029" s="6">
        <f>ROW()</f>
        <v>19029</v>
      </c>
    </row>
    <row r="19030" spans="1:4">
      <c r="A19030" s="4" t="s">
        <v>2754</v>
      </c>
      <c r="B19030" s="1" t="s">
        <v>23603</v>
      </c>
      <c r="C19030" s="1" t="s">
        <v>55474</v>
      </c>
      <c r="D19030" s="6">
        <f>ROW()</f>
        <v>19030</v>
      </c>
    </row>
    <row r="19031" spans="1:4">
      <c r="A19031" s="4" t="s">
        <v>2754</v>
      </c>
      <c r="B19031" s="1" t="s">
        <v>23604</v>
      </c>
      <c r="C19031" s="1" t="s">
        <v>55475</v>
      </c>
      <c r="D19031" s="6">
        <f>ROW()</f>
        <v>19031</v>
      </c>
    </row>
    <row r="19032" spans="1:4">
      <c r="A19032" s="4" t="s">
        <v>2754</v>
      </c>
      <c r="B19032" s="1" t="s">
        <v>23605</v>
      </c>
      <c r="C19032" s="1" t="s">
        <v>55476</v>
      </c>
      <c r="D19032" s="6">
        <f>ROW()</f>
        <v>19032</v>
      </c>
    </row>
    <row r="19033" spans="1:4">
      <c r="A19033" s="4" t="s">
        <v>2754</v>
      </c>
      <c r="B19033" s="1" t="s">
        <v>23606</v>
      </c>
      <c r="C19033" s="1" t="s">
        <v>55477</v>
      </c>
      <c r="D19033" s="6">
        <f>ROW()</f>
        <v>19033</v>
      </c>
    </row>
    <row r="19034" spans="1:4">
      <c r="A19034" s="4" t="s">
        <v>2754</v>
      </c>
      <c r="B19034" s="1" t="s">
        <v>23607</v>
      </c>
      <c r="C19034" s="1" t="s">
        <v>55478</v>
      </c>
      <c r="D19034" s="6">
        <f>ROW()</f>
        <v>19034</v>
      </c>
    </row>
    <row r="19035" spans="1:4">
      <c r="A19035" s="5" t="s">
        <v>2755</v>
      </c>
      <c r="B19035" s="2" t="s">
        <v>23608</v>
      </c>
      <c r="C19035" s="2" t="s">
        <v>55479</v>
      </c>
      <c r="D19035" s="6">
        <f>ROW()</f>
        <v>19035</v>
      </c>
    </row>
    <row r="19036" spans="1:4">
      <c r="A19036" s="5" t="s">
        <v>2755</v>
      </c>
      <c r="B19036" s="2" t="s">
        <v>23609</v>
      </c>
      <c r="C19036" s="2" t="s">
        <v>55480</v>
      </c>
      <c r="D19036" s="6">
        <f>ROW()</f>
        <v>19036</v>
      </c>
    </row>
    <row r="19037" spans="1:4">
      <c r="A19037" s="5" t="s">
        <v>2755</v>
      </c>
      <c r="B19037" s="2" t="s">
        <v>23610</v>
      </c>
      <c r="C19037" s="2" t="s">
        <v>55481</v>
      </c>
      <c r="D19037" s="6">
        <f>ROW()</f>
        <v>19037</v>
      </c>
    </row>
    <row r="19038" spans="1:4">
      <c r="A19038" s="5" t="s">
        <v>2755</v>
      </c>
      <c r="B19038" s="2" t="s">
        <v>23611</v>
      </c>
      <c r="C19038" s="2" t="s">
        <v>55482</v>
      </c>
      <c r="D19038" s="6">
        <f>ROW()</f>
        <v>19038</v>
      </c>
    </row>
    <row r="19039" spans="1:4">
      <c r="A19039" s="5" t="s">
        <v>2755</v>
      </c>
      <c r="B19039" s="2" t="s">
        <v>23612</v>
      </c>
      <c r="C19039" s="2" t="s">
        <v>55483</v>
      </c>
      <c r="D19039" s="6">
        <f>ROW()</f>
        <v>19039</v>
      </c>
    </row>
    <row r="19040" spans="1:4">
      <c r="A19040" s="5" t="s">
        <v>2755</v>
      </c>
      <c r="B19040" s="2" t="s">
        <v>23613</v>
      </c>
      <c r="C19040" s="2" t="s">
        <v>55484</v>
      </c>
      <c r="D19040" s="6">
        <f>ROW()</f>
        <v>19040</v>
      </c>
    </row>
    <row r="19041" spans="1:4">
      <c r="A19041" s="5" t="s">
        <v>2755</v>
      </c>
      <c r="B19041" s="2" t="s">
        <v>23614</v>
      </c>
      <c r="C19041" s="2" t="s">
        <v>55485</v>
      </c>
      <c r="D19041" s="6">
        <f>ROW()</f>
        <v>19041</v>
      </c>
    </row>
    <row r="19042" spans="1:4">
      <c r="A19042" s="4" t="s">
        <v>2756</v>
      </c>
      <c r="B19042" s="1" t="s">
        <v>23615</v>
      </c>
      <c r="C19042" s="1" t="s">
        <v>55486</v>
      </c>
      <c r="D19042" s="6">
        <f>ROW()</f>
        <v>19042</v>
      </c>
    </row>
    <row r="19043" spans="1:4">
      <c r="A19043" s="4" t="s">
        <v>2756</v>
      </c>
      <c r="B19043" s="1" t="s">
        <v>23616</v>
      </c>
      <c r="C19043" s="1" t="s">
        <v>55487</v>
      </c>
      <c r="D19043" s="6">
        <f>ROW()</f>
        <v>19043</v>
      </c>
    </row>
    <row r="19044" spans="1:4">
      <c r="A19044" s="4" t="s">
        <v>2756</v>
      </c>
      <c r="B19044" s="1" t="s">
        <v>23617</v>
      </c>
      <c r="C19044" s="1" t="s">
        <v>55488</v>
      </c>
      <c r="D19044" s="6">
        <f>ROW()</f>
        <v>19044</v>
      </c>
    </row>
    <row r="19045" spans="1:4">
      <c r="A19045" s="4" t="s">
        <v>2756</v>
      </c>
      <c r="B19045" s="1" t="s">
        <v>23618</v>
      </c>
      <c r="C19045" s="1" t="s">
        <v>55489</v>
      </c>
      <c r="D19045" s="6">
        <f>ROW()</f>
        <v>19045</v>
      </c>
    </row>
    <row r="19046" spans="1:4">
      <c r="A19046" s="4" t="s">
        <v>2756</v>
      </c>
      <c r="B19046" s="1" t="s">
        <v>23619</v>
      </c>
      <c r="C19046" s="1" t="s">
        <v>55490</v>
      </c>
      <c r="D19046" s="6">
        <f>ROW()</f>
        <v>19046</v>
      </c>
    </row>
    <row r="19047" spans="1:4">
      <c r="A19047" s="4" t="s">
        <v>2756</v>
      </c>
      <c r="B19047" s="1" t="s">
        <v>23620</v>
      </c>
      <c r="C19047" s="1" t="s">
        <v>55491</v>
      </c>
      <c r="D19047" s="6">
        <f>ROW()</f>
        <v>19047</v>
      </c>
    </row>
    <row r="19048" spans="1:4">
      <c r="A19048" s="4" t="s">
        <v>2756</v>
      </c>
      <c r="B19048" s="1" t="s">
        <v>23621</v>
      </c>
      <c r="C19048" s="1" t="s">
        <v>55492</v>
      </c>
      <c r="D19048" s="6">
        <f>ROW()</f>
        <v>19048</v>
      </c>
    </row>
    <row r="19049" spans="1:4">
      <c r="A19049" s="5" t="s">
        <v>2757</v>
      </c>
      <c r="B19049" s="2" t="s">
        <v>23622</v>
      </c>
      <c r="C19049" s="2" t="s">
        <v>55493</v>
      </c>
      <c r="D19049" s="6">
        <f>ROW()</f>
        <v>19049</v>
      </c>
    </row>
    <row r="19050" spans="1:4">
      <c r="A19050" s="5" t="s">
        <v>2757</v>
      </c>
      <c r="B19050" s="2" t="s">
        <v>23623</v>
      </c>
      <c r="C19050" s="2" t="s">
        <v>55494</v>
      </c>
      <c r="D19050" s="6">
        <f>ROW()</f>
        <v>19050</v>
      </c>
    </row>
    <row r="19051" spans="1:4">
      <c r="A19051" s="5" t="s">
        <v>2757</v>
      </c>
      <c r="B19051" s="2" t="s">
        <v>23624</v>
      </c>
      <c r="C19051" s="2" t="s">
        <v>55495</v>
      </c>
      <c r="D19051" s="6">
        <f>ROW()</f>
        <v>19051</v>
      </c>
    </row>
    <row r="19052" spans="1:4">
      <c r="A19052" s="5" t="s">
        <v>2757</v>
      </c>
      <c r="B19052" s="2" t="s">
        <v>23625</v>
      </c>
      <c r="C19052" s="2" t="s">
        <v>55496</v>
      </c>
      <c r="D19052" s="6">
        <f>ROW()</f>
        <v>19052</v>
      </c>
    </row>
    <row r="19053" spans="1:4">
      <c r="A19053" s="5" t="s">
        <v>2757</v>
      </c>
      <c r="B19053" s="2" t="s">
        <v>23626</v>
      </c>
      <c r="C19053" s="2" t="s">
        <v>55497</v>
      </c>
      <c r="D19053" s="6">
        <f>ROW()</f>
        <v>19053</v>
      </c>
    </row>
    <row r="19054" spans="1:4">
      <c r="A19054" s="5" t="s">
        <v>2757</v>
      </c>
      <c r="B19054" s="2" t="s">
        <v>23627</v>
      </c>
      <c r="C19054" s="2" t="s">
        <v>55498</v>
      </c>
      <c r="D19054" s="6">
        <f>ROW()</f>
        <v>19054</v>
      </c>
    </row>
    <row r="19055" spans="1:4">
      <c r="A19055" s="5" t="s">
        <v>2757</v>
      </c>
      <c r="B19055" s="2" t="s">
        <v>23628</v>
      </c>
      <c r="C19055" s="2" t="s">
        <v>55499</v>
      </c>
      <c r="D19055" s="6">
        <f>ROW()</f>
        <v>19055</v>
      </c>
    </row>
    <row r="19056" spans="1:4">
      <c r="A19056" s="4" t="s">
        <v>2758</v>
      </c>
      <c r="B19056" s="1" t="s">
        <v>23629</v>
      </c>
      <c r="C19056" s="1" t="s">
        <v>55500</v>
      </c>
      <c r="D19056" s="6">
        <f>ROW()</f>
        <v>19056</v>
      </c>
    </row>
    <row r="19057" spans="1:4">
      <c r="A19057" s="4" t="s">
        <v>2758</v>
      </c>
      <c r="B19057" s="1" t="s">
        <v>23630</v>
      </c>
      <c r="C19057" s="1" t="s">
        <v>55501</v>
      </c>
      <c r="D19057" s="6">
        <f>ROW()</f>
        <v>19057</v>
      </c>
    </row>
    <row r="19058" spans="1:4">
      <c r="A19058" s="4" t="s">
        <v>2758</v>
      </c>
      <c r="B19058" s="1" t="s">
        <v>23631</v>
      </c>
      <c r="C19058" s="1" t="s">
        <v>55502</v>
      </c>
      <c r="D19058" s="6">
        <f>ROW()</f>
        <v>19058</v>
      </c>
    </row>
    <row r="19059" spans="1:4">
      <c r="A19059" s="4" t="s">
        <v>2758</v>
      </c>
      <c r="B19059" s="1" t="s">
        <v>23632</v>
      </c>
      <c r="C19059" s="1" t="s">
        <v>55503</v>
      </c>
      <c r="D19059" s="6">
        <f>ROW()</f>
        <v>19059</v>
      </c>
    </row>
    <row r="19060" spans="1:4">
      <c r="A19060" s="4" t="s">
        <v>2758</v>
      </c>
      <c r="B19060" s="1" t="s">
        <v>23633</v>
      </c>
      <c r="C19060" s="1" t="s">
        <v>55504</v>
      </c>
      <c r="D19060" s="6">
        <f>ROW()</f>
        <v>19060</v>
      </c>
    </row>
    <row r="19061" spans="1:4">
      <c r="A19061" s="4" t="s">
        <v>2758</v>
      </c>
      <c r="B19061" s="1" t="s">
        <v>23634</v>
      </c>
      <c r="C19061" s="1" t="s">
        <v>55505</v>
      </c>
      <c r="D19061" s="6">
        <f>ROW()</f>
        <v>19061</v>
      </c>
    </row>
    <row r="19062" spans="1:4">
      <c r="A19062" s="4" t="s">
        <v>2758</v>
      </c>
      <c r="B19062" s="1" t="s">
        <v>23635</v>
      </c>
      <c r="C19062" s="1" t="s">
        <v>55506</v>
      </c>
      <c r="D19062" s="6">
        <f>ROW()</f>
        <v>19062</v>
      </c>
    </row>
    <row r="19063" spans="1:4">
      <c r="A19063" s="5" t="s">
        <v>2759</v>
      </c>
      <c r="B19063" s="2" t="s">
        <v>23636</v>
      </c>
      <c r="C19063" s="2" t="s">
        <v>55507</v>
      </c>
      <c r="D19063" s="6">
        <f>ROW()</f>
        <v>19063</v>
      </c>
    </row>
    <row r="19064" spans="1:4">
      <c r="A19064" s="5" t="s">
        <v>2759</v>
      </c>
      <c r="B19064" s="2" t="s">
        <v>23637</v>
      </c>
      <c r="C19064" s="2" t="s">
        <v>55508</v>
      </c>
      <c r="D19064" s="6">
        <f>ROW()</f>
        <v>19064</v>
      </c>
    </row>
    <row r="19065" spans="1:4">
      <c r="A19065" s="5" t="s">
        <v>2759</v>
      </c>
      <c r="B19065" s="2" t="s">
        <v>23638</v>
      </c>
      <c r="C19065" s="2" t="s">
        <v>55509</v>
      </c>
      <c r="D19065" s="6">
        <f>ROW()</f>
        <v>19065</v>
      </c>
    </row>
    <row r="19066" spans="1:4">
      <c r="A19066" s="5" t="s">
        <v>2759</v>
      </c>
      <c r="B19066" s="2" t="s">
        <v>23639</v>
      </c>
      <c r="C19066" s="2" t="s">
        <v>55510</v>
      </c>
      <c r="D19066" s="6">
        <f>ROW()</f>
        <v>19066</v>
      </c>
    </row>
    <row r="19067" spans="1:4">
      <c r="A19067" s="5" t="s">
        <v>2759</v>
      </c>
      <c r="B19067" s="2" t="s">
        <v>23640</v>
      </c>
      <c r="C19067" s="2" t="s">
        <v>55511</v>
      </c>
      <c r="D19067" s="6">
        <f>ROW()</f>
        <v>19067</v>
      </c>
    </row>
    <row r="19068" spans="1:4">
      <c r="A19068" s="5" t="s">
        <v>2759</v>
      </c>
      <c r="B19068" s="2" t="s">
        <v>23641</v>
      </c>
      <c r="C19068" s="2" t="s">
        <v>55512</v>
      </c>
      <c r="D19068" s="6">
        <f>ROW()</f>
        <v>19068</v>
      </c>
    </row>
    <row r="19069" spans="1:4">
      <c r="A19069" s="5" t="s">
        <v>2759</v>
      </c>
      <c r="B19069" s="2" t="s">
        <v>23642</v>
      </c>
      <c r="C19069" s="2" t="s">
        <v>55513</v>
      </c>
      <c r="D19069" s="6">
        <f>ROW()</f>
        <v>19069</v>
      </c>
    </row>
    <row r="19070" spans="1:4">
      <c r="A19070" s="4" t="s">
        <v>2760</v>
      </c>
      <c r="B19070" s="1" t="s">
        <v>23643</v>
      </c>
      <c r="C19070" s="1" t="s">
        <v>55514</v>
      </c>
      <c r="D19070" s="6">
        <f>ROW()</f>
        <v>19070</v>
      </c>
    </row>
    <row r="19071" spans="1:4">
      <c r="A19071" s="4" t="s">
        <v>2760</v>
      </c>
      <c r="B19071" s="1" t="s">
        <v>23644</v>
      </c>
      <c r="C19071" s="1" t="s">
        <v>55515</v>
      </c>
      <c r="D19071" s="6">
        <f>ROW()</f>
        <v>19071</v>
      </c>
    </row>
    <row r="19072" spans="1:4">
      <c r="A19072" s="4" t="s">
        <v>2760</v>
      </c>
      <c r="B19072" s="1" t="s">
        <v>23645</v>
      </c>
      <c r="C19072" s="1" t="s">
        <v>55516</v>
      </c>
      <c r="D19072" s="6">
        <f>ROW()</f>
        <v>19072</v>
      </c>
    </row>
    <row r="19073" spans="1:4">
      <c r="A19073" s="4" t="s">
        <v>2760</v>
      </c>
      <c r="B19073" s="1" t="s">
        <v>23646</v>
      </c>
      <c r="C19073" s="1" t="s">
        <v>55517</v>
      </c>
      <c r="D19073" s="6">
        <f>ROW()</f>
        <v>19073</v>
      </c>
    </row>
    <row r="19074" spans="1:4">
      <c r="A19074" s="4" t="s">
        <v>2760</v>
      </c>
      <c r="B19074" s="1" t="s">
        <v>23647</v>
      </c>
      <c r="C19074" s="1" t="s">
        <v>55518</v>
      </c>
      <c r="D19074" s="6">
        <f>ROW()</f>
        <v>19074</v>
      </c>
    </row>
    <row r="19075" spans="1:4">
      <c r="A19075" s="4" t="s">
        <v>2760</v>
      </c>
      <c r="B19075" s="1" t="s">
        <v>23648</v>
      </c>
      <c r="C19075" s="1" t="s">
        <v>55519</v>
      </c>
      <c r="D19075" s="6">
        <f>ROW()</f>
        <v>19075</v>
      </c>
    </row>
    <row r="19076" spans="1:4">
      <c r="A19076" s="4" t="s">
        <v>2760</v>
      </c>
      <c r="B19076" s="1" t="s">
        <v>23649</v>
      </c>
      <c r="C19076" s="1" t="s">
        <v>55520</v>
      </c>
      <c r="D19076" s="6">
        <f>ROW()</f>
        <v>19076</v>
      </c>
    </row>
    <row r="19077" spans="1:4">
      <c r="A19077" s="5" t="s">
        <v>2761</v>
      </c>
      <c r="B19077" s="2" t="s">
        <v>23650</v>
      </c>
      <c r="C19077" s="2" t="s">
        <v>55521</v>
      </c>
      <c r="D19077" s="6">
        <f>ROW()</f>
        <v>19077</v>
      </c>
    </row>
    <row r="19078" spans="1:4">
      <c r="A19078" s="5" t="s">
        <v>2761</v>
      </c>
      <c r="B19078" s="2" t="s">
        <v>23651</v>
      </c>
      <c r="C19078" s="2" t="s">
        <v>55522</v>
      </c>
      <c r="D19078" s="6">
        <f>ROW()</f>
        <v>19078</v>
      </c>
    </row>
    <row r="19079" spans="1:4">
      <c r="A19079" s="5" t="s">
        <v>2761</v>
      </c>
      <c r="B19079" s="2" t="s">
        <v>23652</v>
      </c>
      <c r="C19079" s="2" t="s">
        <v>55523</v>
      </c>
      <c r="D19079" s="6">
        <f>ROW()</f>
        <v>19079</v>
      </c>
    </row>
    <row r="19080" spans="1:4">
      <c r="A19080" s="5" t="s">
        <v>2761</v>
      </c>
      <c r="B19080" s="2" t="s">
        <v>23653</v>
      </c>
      <c r="C19080" s="2" t="s">
        <v>55524</v>
      </c>
      <c r="D19080" s="6">
        <f>ROW()</f>
        <v>19080</v>
      </c>
    </row>
    <row r="19081" spans="1:4">
      <c r="A19081" s="5" t="s">
        <v>2761</v>
      </c>
      <c r="B19081" s="2" t="s">
        <v>23654</v>
      </c>
      <c r="C19081" s="2" t="s">
        <v>55525</v>
      </c>
      <c r="D19081" s="6">
        <f>ROW()</f>
        <v>19081</v>
      </c>
    </row>
    <row r="19082" spans="1:4">
      <c r="A19082" s="5" t="s">
        <v>2761</v>
      </c>
      <c r="B19082" s="2" t="s">
        <v>23655</v>
      </c>
      <c r="C19082" s="2" t="s">
        <v>55526</v>
      </c>
      <c r="D19082" s="6">
        <f>ROW()</f>
        <v>19082</v>
      </c>
    </row>
    <row r="19083" spans="1:4">
      <c r="A19083" s="5" t="s">
        <v>2761</v>
      </c>
      <c r="B19083" s="2" t="s">
        <v>23656</v>
      </c>
      <c r="C19083" s="2" t="s">
        <v>55527</v>
      </c>
      <c r="D19083" s="6">
        <f>ROW()</f>
        <v>19083</v>
      </c>
    </row>
    <row r="19084" spans="1:4">
      <c r="A19084" s="4" t="s">
        <v>2762</v>
      </c>
      <c r="B19084" s="1" t="s">
        <v>23657</v>
      </c>
      <c r="C19084" s="1" t="s">
        <v>55528</v>
      </c>
      <c r="D19084" s="6">
        <f>ROW()</f>
        <v>19084</v>
      </c>
    </row>
    <row r="19085" spans="1:4">
      <c r="A19085" s="4" t="s">
        <v>2762</v>
      </c>
      <c r="B19085" s="1" t="s">
        <v>23658</v>
      </c>
      <c r="C19085" s="1" t="s">
        <v>55529</v>
      </c>
      <c r="D19085" s="6">
        <f>ROW()</f>
        <v>19085</v>
      </c>
    </row>
    <row r="19086" spans="1:4">
      <c r="A19086" s="4" t="s">
        <v>2762</v>
      </c>
      <c r="B19086" s="1" t="s">
        <v>23659</v>
      </c>
      <c r="C19086" s="1" t="s">
        <v>55530</v>
      </c>
      <c r="D19086" s="6">
        <f>ROW()</f>
        <v>19086</v>
      </c>
    </row>
    <row r="19087" spans="1:4">
      <c r="A19087" s="4" t="s">
        <v>2762</v>
      </c>
      <c r="B19087" s="1" t="s">
        <v>23660</v>
      </c>
      <c r="C19087" s="1" t="s">
        <v>55531</v>
      </c>
      <c r="D19087" s="6">
        <f>ROW()</f>
        <v>19087</v>
      </c>
    </row>
    <row r="19088" spans="1:4">
      <c r="A19088" s="4" t="s">
        <v>2762</v>
      </c>
      <c r="B19088" s="1" t="s">
        <v>23661</v>
      </c>
      <c r="C19088" s="1" t="s">
        <v>55532</v>
      </c>
      <c r="D19088" s="6">
        <f>ROW()</f>
        <v>19088</v>
      </c>
    </row>
    <row r="19089" spans="1:4">
      <c r="A19089" s="4" t="s">
        <v>2762</v>
      </c>
      <c r="B19089" s="1" t="s">
        <v>23662</v>
      </c>
      <c r="C19089" s="1" t="s">
        <v>55533</v>
      </c>
      <c r="D19089" s="6">
        <f>ROW()</f>
        <v>19089</v>
      </c>
    </row>
    <row r="19090" spans="1:4">
      <c r="A19090" s="4" t="s">
        <v>2762</v>
      </c>
      <c r="B19090" s="1" t="s">
        <v>23663</v>
      </c>
      <c r="C19090" s="1" t="s">
        <v>55534</v>
      </c>
      <c r="D19090" s="6">
        <f>ROW()</f>
        <v>19090</v>
      </c>
    </row>
    <row r="19091" spans="1:4">
      <c r="A19091" s="5" t="s">
        <v>2763</v>
      </c>
      <c r="B19091" s="2" t="s">
        <v>23664</v>
      </c>
      <c r="C19091" s="2" t="s">
        <v>55535</v>
      </c>
      <c r="D19091" s="6">
        <f>ROW()</f>
        <v>19091</v>
      </c>
    </row>
    <row r="19092" spans="1:4">
      <c r="A19092" s="5" t="s">
        <v>2763</v>
      </c>
      <c r="B19092" s="2" t="s">
        <v>23665</v>
      </c>
      <c r="C19092" s="2" t="s">
        <v>55536</v>
      </c>
      <c r="D19092" s="6">
        <f>ROW()</f>
        <v>19092</v>
      </c>
    </row>
    <row r="19093" spans="1:4">
      <c r="A19093" s="5" t="s">
        <v>2763</v>
      </c>
      <c r="B19093" s="2" t="s">
        <v>23666</v>
      </c>
      <c r="C19093" s="2" t="s">
        <v>55537</v>
      </c>
      <c r="D19093" s="6">
        <f>ROW()</f>
        <v>19093</v>
      </c>
    </row>
    <row r="19094" spans="1:4">
      <c r="A19094" s="5" t="s">
        <v>2763</v>
      </c>
      <c r="B19094" s="2" t="s">
        <v>23667</v>
      </c>
      <c r="C19094" s="2" t="s">
        <v>55538</v>
      </c>
      <c r="D19094" s="6">
        <f>ROW()</f>
        <v>19094</v>
      </c>
    </row>
    <row r="19095" spans="1:4">
      <c r="A19095" s="5" t="s">
        <v>2763</v>
      </c>
      <c r="B19095" s="2" t="s">
        <v>23668</v>
      </c>
      <c r="C19095" s="2" t="s">
        <v>55539</v>
      </c>
      <c r="D19095" s="6">
        <f>ROW()</f>
        <v>19095</v>
      </c>
    </row>
    <row r="19096" spans="1:4">
      <c r="A19096" s="5" t="s">
        <v>2763</v>
      </c>
      <c r="B19096" s="2" t="s">
        <v>23669</v>
      </c>
      <c r="C19096" s="2" t="s">
        <v>55540</v>
      </c>
      <c r="D19096" s="6">
        <f>ROW()</f>
        <v>19096</v>
      </c>
    </row>
    <row r="19097" spans="1:4">
      <c r="A19097" s="5" t="s">
        <v>2763</v>
      </c>
      <c r="B19097" s="2" t="s">
        <v>23670</v>
      </c>
      <c r="C19097" s="2" t="s">
        <v>55541</v>
      </c>
      <c r="D19097" s="6">
        <f>ROW()</f>
        <v>19097</v>
      </c>
    </row>
    <row r="19098" spans="1:4">
      <c r="A19098" s="4" t="s">
        <v>2764</v>
      </c>
      <c r="B19098" s="1" t="s">
        <v>23671</v>
      </c>
      <c r="C19098" s="1" t="s">
        <v>55542</v>
      </c>
      <c r="D19098" s="6">
        <f>ROW()</f>
        <v>19098</v>
      </c>
    </row>
    <row r="19099" spans="1:4">
      <c r="A19099" s="4" t="s">
        <v>2764</v>
      </c>
      <c r="B19099" s="1" t="s">
        <v>23672</v>
      </c>
      <c r="C19099" s="1" t="s">
        <v>55543</v>
      </c>
      <c r="D19099" s="6">
        <f>ROW()</f>
        <v>19099</v>
      </c>
    </row>
    <row r="19100" spans="1:4">
      <c r="A19100" s="4" t="s">
        <v>2764</v>
      </c>
      <c r="B19100" s="1" t="s">
        <v>23673</v>
      </c>
      <c r="C19100" s="1" t="s">
        <v>55544</v>
      </c>
      <c r="D19100" s="6">
        <f>ROW()</f>
        <v>19100</v>
      </c>
    </row>
    <row r="19101" spans="1:4">
      <c r="A19101" s="4" t="s">
        <v>2764</v>
      </c>
      <c r="B19101" s="1" t="s">
        <v>23674</v>
      </c>
      <c r="C19101" s="1" t="s">
        <v>55545</v>
      </c>
      <c r="D19101" s="6">
        <f>ROW()</f>
        <v>19101</v>
      </c>
    </row>
    <row r="19102" spans="1:4">
      <c r="A19102" s="4" t="s">
        <v>2764</v>
      </c>
      <c r="B19102" s="1" t="s">
        <v>23675</v>
      </c>
      <c r="C19102" s="1" t="s">
        <v>55546</v>
      </c>
      <c r="D19102" s="6">
        <f>ROW()</f>
        <v>19102</v>
      </c>
    </row>
    <row r="19103" spans="1:4">
      <c r="A19103" s="4" t="s">
        <v>2764</v>
      </c>
      <c r="B19103" s="1" t="s">
        <v>23676</v>
      </c>
      <c r="C19103" s="1" t="s">
        <v>55547</v>
      </c>
      <c r="D19103" s="6">
        <f>ROW()</f>
        <v>19103</v>
      </c>
    </row>
    <row r="19104" spans="1:4">
      <c r="A19104" s="4" t="s">
        <v>2764</v>
      </c>
      <c r="B19104" s="1" t="s">
        <v>23677</v>
      </c>
      <c r="C19104" s="1" t="s">
        <v>55548</v>
      </c>
      <c r="D19104" s="6">
        <f>ROW()</f>
        <v>19104</v>
      </c>
    </row>
    <row r="19105" spans="1:4">
      <c r="A19105" s="5" t="s">
        <v>2765</v>
      </c>
      <c r="B19105" s="2" t="s">
        <v>23678</v>
      </c>
      <c r="C19105" s="2" t="s">
        <v>55549</v>
      </c>
      <c r="D19105" s="6">
        <f>ROW()</f>
        <v>19105</v>
      </c>
    </row>
    <row r="19106" spans="1:4">
      <c r="A19106" s="5" t="s">
        <v>2765</v>
      </c>
      <c r="B19106" s="2" t="s">
        <v>23679</v>
      </c>
      <c r="C19106" s="2" t="s">
        <v>55550</v>
      </c>
      <c r="D19106" s="6">
        <f>ROW()</f>
        <v>19106</v>
      </c>
    </row>
    <row r="19107" spans="1:4">
      <c r="A19107" s="5" t="s">
        <v>2765</v>
      </c>
      <c r="B19107" s="2" t="s">
        <v>23680</v>
      </c>
      <c r="C19107" s="2" t="s">
        <v>55551</v>
      </c>
      <c r="D19107" s="6">
        <f>ROW()</f>
        <v>19107</v>
      </c>
    </row>
    <row r="19108" spans="1:4">
      <c r="A19108" s="5" t="s">
        <v>2765</v>
      </c>
      <c r="B19108" s="2" t="s">
        <v>23681</v>
      </c>
      <c r="C19108" s="2" t="s">
        <v>55552</v>
      </c>
      <c r="D19108" s="6">
        <f>ROW()</f>
        <v>19108</v>
      </c>
    </row>
    <row r="19109" spans="1:4">
      <c r="A19109" s="5" t="s">
        <v>2765</v>
      </c>
      <c r="B19109" s="2" t="s">
        <v>23682</v>
      </c>
      <c r="C19109" s="2" t="s">
        <v>55553</v>
      </c>
      <c r="D19109" s="6">
        <f>ROW()</f>
        <v>19109</v>
      </c>
    </row>
    <row r="19110" spans="1:4">
      <c r="A19110" s="5" t="s">
        <v>2765</v>
      </c>
      <c r="B19110" s="2" t="s">
        <v>23683</v>
      </c>
      <c r="C19110" s="2" t="s">
        <v>55554</v>
      </c>
      <c r="D19110" s="6">
        <f>ROW()</f>
        <v>19110</v>
      </c>
    </row>
    <row r="19111" spans="1:4">
      <c r="A19111" s="5" t="s">
        <v>2765</v>
      </c>
      <c r="B19111" s="2" t="s">
        <v>23684</v>
      </c>
      <c r="C19111" s="2" t="s">
        <v>55555</v>
      </c>
      <c r="D19111" s="6">
        <f>ROW()</f>
        <v>19111</v>
      </c>
    </row>
    <row r="19112" spans="1:4">
      <c r="A19112" s="4" t="s">
        <v>2766</v>
      </c>
      <c r="B19112" s="1" t="s">
        <v>23685</v>
      </c>
      <c r="C19112" s="1" t="s">
        <v>55556</v>
      </c>
      <c r="D19112" s="6">
        <f>ROW()</f>
        <v>19112</v>
      </c>
    </row>
    <row r="19113" spans="1:4">
      <c r="A19113" s="4" t="s">
        <v>2766</v>
      </c>
      <c r="B19113" s="1" t="s">
        <v>23686</v>
      </c>
      <c r="C19113" s="1" t="s">
        <v>55557</v>
      </c>
      <c r="D19113" s="6">
        <f>ROW()</f>
        <v>19113</v>
      </c>
    </row>
    <row r="19114" spans="1:4">
      <c r="A19114" s="4" t="s">
        <v>2766</v>
      </c>
      <c r="B19114" s="1" t="s">
        <v>23687</v>
      </c>
      <c r="C19114" s="1" t="s">
        <v>55558</v>
      </c>
      <c r="D19114" s="6">
        <f>ROW()</f>
        <v>19114</v>
      </c>
    </row>
    <row r="19115" spans="1:4">
      <c r="A19115" s="4" t="s">
        <v>2766</v>
      </c>
      <c r="B19115" s="1" t="s">
        <v>23688</v>
      </c>
      <c r="C19115" s="1" t="s">
        <v>55559</v>
      </c>
      <c r="D19115" s="6">
        <f>ROW()</f>
        <v>19115</v>
      </c>
    </row>
    <row r="19116" spans="1:4">
      <c r="A19116" s="4" t="s">
        <v>2766</v>
      </c>
      <c r="B19116" s="1" t="s">
        <v>23689</v>
      </c>
      <c r="C19116" s="1" t="s">
        <v>55560</v>
      </c>
      <c r="D19116" s="6">
        <f>ROW()</f>
        <v>19116</v>
      </c>
    </row>
    <row r="19117" spans="1:4">
      <c r="A19117" s="4" t="s">
        <v>2766</v>
      </c>
      <c r="B19117" s="1" t="s">
        <v>23690</v>
      </c>
      <c r="C19117" s="1" t="s">
        <v>55561</v>
      </c>
      <c r="D19117" s="6">
        <f>ROW()</f>
        <v>19117</v>
      </c>
    </row>
    <row r="19118" spans="1:4">
      <c r="A19118" s="4" t="s">
        <v>2766</v>
      </c>
      <c r="B19118" s="1" t="s">
        <v>23691</v>
      </c>
      <c r="C19118" s="1" t="s">
        <v>55562</v>
      </c>
      <c r="D19118" s="6">
        <f>ROW()</f>
        <v>19118</v>
      </c>
    </row>
    <row r="19119" spans="1:4">
      <c r="A19119" s="5" t="s">
        <v>2767</v>
      </c>
      <c r="B19119" s="2" t="s">
        <v>23692</v>
      </c>
      <c r="C19119" s="2" t="s">
        <v>55563</v>
      </c>
      <c r="D19119" s="6">
        <f>ROW()</f>
        <v>19119</v>
      </c>
    </row>
    <row r="19120" spans="1:4">
      <c r="A19120" s="5" t="s">
        <v>2767</v>
      </c>
      <c r="B19120" s="2" t="s">
        <v>23693</v>
      </c>
      <c r="C19120" s="2" t="s">
        <v>55564</v>
      </c>
      <c r="D19120" s="6">
        <f>ROW()</f>
        <v>19120</v>
      </c>
    </row>
    <row r="19121" spans="1:4">
      <c r="A19121" s="5" t="s">
        <v>2767</v>
      </c>
      <c r="B19121" s="2" t="s">
        <v>23694</v>
      </c>
      <c r="C19121" s="2" t="s">
        <v>55565</v>
      </c>
      <c r="D19121" s="6">
        <f>ROW()</f>
        <v>19121</v>
      </c>
    </row>
    <row r="19122" spans="1:4">
      <c r="A19122" s="5" t="s">
        <v>2767</v>
      </c>
      <c r="B19122" s="2" t="s">
        <v>23695</v>
      </c>
      <c r="C19122" s="2" t="s">
        <v>55566</v>
      </c>
      <c r="D19122" s="6">
        <f>ROW()</f>
        <v>19122</v>
      </c>
    </row>
    <row r="19123" spans="1:4">
      <c r="A19123" s="5" t="s">
        <v>2767</v>
      </c>
      <c r="B19123" s="2" t="s">
        <v>23696</v>
      </c>
      <c r="C19123" s="2" t="s">
        <v>55567</v>
      </c>
      <c r="D19123" s="6">
        <f>ROW()</f>
        <v>19123</v>
      </c>
    </row>
    <row r="19124" spans="1:4">
      <c r="A19124" s="5" t="s">
        <v>2767</v>
      </c>
      <c r="B19124" s="2" t="s">
        <v>23697</v>
      </c>
      <c r="C19124" s="2" t="s">
        <v>55568</v>
      </c>
      <c r="D19124" s="6">
        <f>ROW()</f>
        <v>19124</v>
      </c>
    </row>
    <row r="19125" spans="1:4">
      <c r="A19125" s="5" t="s">
        <v>2767</v>
      </c>
      <c r="B19125" s="2" t="s">
        <v>23698</v>
      </c>
      <c r="C19125" s="2" t="s">
        <v>55569</v>
      </c>
      <c r="D19125" s="6">
        <f>ROW()</f>
        <v>19125</v>
      </c>
    </row>
    <row r="19126" spans="1:4">
      <c r="A19126" s="4" t="s">
        <v>2768</v>
      </c>
      <c r="B19126" s="1" t="s">
        <v>23699</v>
      </c>
      <c r="C19126" s="1" t="s">
        <v>55570</v>
      </c>
      <c r="D19126" s="6">
        <f>ROW()</f>
        <v>19126</v>
      </c>
    </row>
    <row r="19127" spans="1:4">
      <c r="A19127" s="4" t="s">
        <v>2768</v>
      </c>
      <c r="B19127" s="1" t="s">
        <v>23700</v>
      </c>
      <c r="C19127" s="1" t="s">
        <v>55571</v>
      </c>
      <c r="D19127" s="6">
        <f>ROW()</f>
        <v>19127</v>
      </c>
    </row>
    <row r="19128" spans="1:4">
      <c r="A19128" s="4" t="s">
        <v>2768</v>
      </c>
      <c r="B19128" s="1" t="s">
        <v>23701</v>
      </c>
      <c r="C19128" s="1" t="s">
        <v>55572</v>
      </c>
      <c r="D19128" s="6">
        <f>ROW()</f>
        <v>19128</v>
      </c>
    </row>
    <row r="19129" spans="1:4">
      <c r="A19129" s="4" t="s">
        <v>2768</v>
      </c>
      <c r="B19129" s="1" t="s">
        <v>23702</v>
      </c>
      <c r="C19129" s="1" t="s">
        <v>55573</v>
      </c>
      <c r="D19129" s="6">
        <f>ROW()</f>
        <v>19129</v>
      </c>
    </row>
    <row r="19130" spans="1:4">
      <c r="A19130" s="4" t="s">
        <v>2768</v>
      </c>
      <c r="B19130" s="1" t="s">
        <v>23703</v>
      </c>
      <c r="C19130" s="1" t="s">
        <v>55574</v>
      </c>
      <c r="D19130" s="6">
        <f>ROW()</f>
        <v>19130</v>
      </c>
    </row>
    <row r="19131" spans="1:4">
      <c r="A19131" s="4" t="s">
        <v>2768</v>
      </c>
      <c r="B19131" s="1" t="s">
        <v>23704</v>
      </c>
      <c r="C19131" s="1" t="s">
        <v>55575</v>
      </c>
      <c r="D19131" s="6">
        <f>ROW()</f>
        <v>19131</v>
      </c>
    </row>
    <row r="19132" spans="1:4">
      <c r="A19132" s="4" t="s">
        <v>2768</v>
      </c>
      <c r="B19132" s="1" t="s">
        <v>23705</v>
      </c>
      <c r="C19132" s="1" t="s">
        <v>55576</v>
      </c>
      <c r="D19132" s="6">
        <f>ROW()</f>
        <v>19132</v>
      </c>
    </row>
    <row r="19133" spans="1:4">
      <c r="A19133" s="5" t="s">
        <v>2769</v>
      </c>
      <c r="B19133" s="2" t="s">
        <v>23706</v>
      </c>
      <c r="C19133" s="2" t="s">
        <v>55577</v>
      </c>
      <c r="D19133" s="6">
        <f>ROW()</f>
        <v>19133</v>
      </c>
    </row>
    <row r="19134" spans="1:4">
      <c r="A19134" s="5" t="s">
        <v>2769</v>
      </c>
      <c r="B19134" s="2" t="s">
        <v>23707</v>
      </c>
      <c r="C19134" s="2" t="s">
        <v>55578</v>
      </c>
      <c r="D19134" s="6">
        <f>ROW()</f>
        <v>19134</v>
      </c>
    </row>
    <row r="19135" spans="1:4">
      <c r="A19135" s="5" t="s">
        <v>2769</v>
      </c>
      <c r="B19135" s="2" t="s">
        <v>23708</v>
      </c>
      <c r="C19135" s="2" t="s">
        <v>55579</v>
      </c>
      <c r="D19135" s="6">
        <f>ROW()</f>
        <v>19135</v>
      </c>
    </row>
    <row r="19136" spans="1:4">
      <c r="A19136" s="5" t="s">
        <v>2769</v>
      </c>
      <c r="B19136" s="2" t="s">
        <v>23709</v>
      </c>
      <c r="C19136" s="2" t="s">
        <v>55580</v>
      </c>
      <c r="D19136" s="6">
        <f>ROW()</f>
        <v>19136</v>
      </c>
    </row>
    <row r="19137" spans="1:4">
      <c r="A19137" s="5" t="s">
        <v>2769</v>
      </c>
      <c r="B19137" s="2" t="s">
        <v>23710</v>
      </c>
      <c r="C19137" s="2" t="s">
        <v>55581</v>
      </c>
      <c r="D19137" s="6">
        <f>ROW()</f>
        <v>19137</v>
      </c>
    </row>
    <row r="19138" spans="1:4">
      <c r="A19138" s="5" t="s">
        <v>2769</v>
      </c>
      <c r="B19138" s="2" t="s">
        <v>23711</v>
      </c>
      <c r="C19138" s="2" t="s">
        <v>55582</v>
      </c>
      <c r="D19138" s="6">
        <f>ROW()</f>
        <v>19138</v>
      </c>
    </row>
    <row r="19139" spans="1:4">
      <c r="A19139" s="5" t="s">
        <v>2769</v>
      </c>
      <c r="B19139" s="2" t="s">
        <v>23712</v>
      </c>
      <c r="C19139" s="2" t="s">
        <v>55583</v>
      </c>
      <c r="D19139" s="6">
        <f>ROW()</f>
        <v>19139</v>
      </c>
    </row>
    <row r="19140" spans="1:4">
      <c r="A19140" s="4" t="s">
        <v>2770</v>
      </c>
      <c r="B19140" s="1" t="s">
        <v>23713</v>
      </c>
      <c r="C19140" s="1" t="s">
        <v>55584</v>
      </c>
      <c r="D19140" s="6">
        <f>ROW()</f>
        <v>19140</v>
      </c>
    </row>
    <row r="19141" spans="1:4">
      <c r="A19141" s="4" t="s">
        <v>2770</v>
      </c>
      <c r="B19141" s="1" t="s">
        <v>23714</v>
      </c>
      <c r="C19141" s="1" t="s">
        <v>55585</v>
      </c>
      <c r="D19141" s="6">
        <f>ROW()</f>
        <v>19141</v>
      </c>
    </row>
    <row r="19142" spans="1:4">
      <c r="A19142" s="4" t="s">
        <v>2770</v>
      </c>
      <c r="B19142" s="1" t="s">
        <v>23715</v>
      </c>
      <c r="C19142" s="1" t="s">
        <v>55586</v>
      </c>
      <c r="D19142" s="6">
        <f>ROW()</f>
        <v>19142</v>
      </c>
    </row>
    <row r="19143" spans="1:4">
      <c r="A19143" s="4" t="s">
        <v>2770</v>
      </c>
      <c r="B19143" s="1" t="s">
        <v>23716</v>
      </c>
      <c r="C19143" s="1" t="s">
        <v>55587</v>
      </c>
      <c r="D19143" s="6">
        <f>ROW()</f>
        <v>19143</v>
      </c>
    </row>
    <row r="19144" spans="1:4">
      <c r="A19144" s="4" t="s">
        <v>2770</v>
      </c>
      <c r="B19144" s="1" t="s">
        <v>23717</v>
      </c>
      <c r="C19144" s="1" t="s">
        <v>55588</v>
      </c>
      <c r="D19144" s="6">
        <f>ROW()</f>
        <v>19144</v>
      </c>
    </row>
    <row r="19145" spans="1:4">
      <c r="A19145" s="4" t="s">
        <v>2770</v>
      </c>
      <c r="B19145" s="1" t="s">
        <v>23718</v>
      </c>
      <c r="C19145" s="1" t="s">
        <v>55589</v>
      </c>
      <c r="D19145" s="6">
        <f>ROW()</f>
        <v>19145</v>
      </c>
    </row>
    <row r="19146" spans="1:4">
      <c r="A19146" s="4" t="s">
        <v>2770</v>
      </c>
      <c r="B19146" s="1" t="s">
        <v>23719</v>
      </c>
      <c r="C19146" s="1" t="s">
        <v>55590</v>
      </c>
      <c r="D19146" s="6">
        <f>ROW()</f>
        <v>19146</v>
      </c>
    </row>
    <row r="19147" spans="1:4">
      <c r="A19147" s="5" t="s">
        <v>2771</v>
      </c>
      <c r="B19147" s="2" t="s">
        <v>23720</v>
      </c>
      <c r="C19147" s="2" t="s">
        <v>55591</v>
      </c>
      <c r="D19147" s="6">
        <f>ROW()</f>
        <v>19147</v>
      </c>
    </row>
    <row r="19148" spans="1:4">
      <c r="A19148" s="5" t="s">
        <v>2771</v>
      </c>
      <c r="B19148" s="2" t="s">
        <v>23721</v>
      </c>
      <c r="C19148" s="2" t="s">
        <v>55592</v>
      </c>
      <c r="D19148" s="6">
        <f>ROW()</f>
        <v>19148</v>
      </c>
    </row>
    <row r="19149" spans="1:4">
      <c r="A19149" s="5" t="s">
        <v>2771</v>
      </c>
      <c r="B19149" s="2" t="s">
        <v>23722</v>
      </c>
      <c r="C19149" s="2" t="s">
        <v>55593</v>
      </c>
      <c r="D19149" s="6">
        <f>ROW()</f>
        <v>19149</v>
      </c>
    </row>
    <row r="19150" spans="1:4">
      <c r="A19150" s="5" t="s">
        <v>2771</v>
      </c>
      <c r="B19150" s="2" t="s">
        <v>23723</v>
      </c>
      <c r="C19150" s="2" t="s">
        <v>55594</v>
      </c>
      <c r="D19150" s="6">
        <f>ROW()</f>
        <v>19150</v>
      </c>
    </row>
    <row r="19151" spans="1:4">
      <c r="A19151" s="5" t="s">
        <v>2771</v>
      </c>
      <c r="B19151" s="2" t="s">
        <v>23724</v>
      </c>
      <c r="C19151" s="2" t="s">
        <v>55595</v>
      </c>
      <c r="D19151" s="6">
        <f>ROW()</f>
        <v>19151</v>
      </c>
    </row>
    <row r="19152" spans="1:4">
      <c r="A19152" s="5" t="s">
        <v>2771</v>
      </c>
      <c r="B19152" s="2" t="s">
        <v>23725</v>
      </c>
      <c r="C19152" s="2" t="s">
        <v>55596</v>
      </c>
      <c r="D19152" s="6">
        <f>ROW()</f>
        <v>19152</v>
      </c>
    </row>
    <row r="19153" spans="1:4">
      <c r="A19153" s="5" t="s">
        <v>2771</v>
      </c>
      <c r="B19153" s="2" t="s">
        <v>23726</v>
      </c>
      <c r="C19153" s="2" t="s">
        <v>55597</v>
      </c>
      <c r="D19153" s="6">
        <f>ROW()</f>
        <v>19153</v>
      </c>
    </row>
    <row r="19154" spans="1:4">
      <c r="A19154" s="4" t="s">
        <v>2772</v>
      </c>
      <c r="B19154" s="1" t="s">
        <v>23727</v>
      </c>
      <c r="C19154" s="1" t="s">
        <v>55598</v>
      </c>
      <c r="D19154" s="6">
        <f>ROW()</f>
        <v>19154</v>
      </c>
    </row>
    <row r="19155" spans="1:4">
      <c r="A19155" s="4" t="s">
        <v>2772</v>
      </c>
      <c r="B19155" s="1" t="s">
        <v>23728</v>
      </c>
      <c r="C19155" s="1" t="s">
        <v>55599</v>
      </c>
      <c r="D19155" s="6">
        <f>ROW()</f>
        <v>19155</v>
      </c>
    </row>
    <row r="19156" spans="1:4">
      <c r="A19156" s="4" t="s">
        <v>2772</v>
      </c>
      <c r="B19156" s="1" t="s">
        <v>23729</v>
      </c>
      <c r="C19156" s="1" t="s">
        <v>55600</v>
      </c>
      <c r="D19156" s="6">
        <f>ROW()</f>
        <v>19156</v>
      </c>
    </row>
    <row r="19157" spans="1:4">
      <c r="A19157" s="4" t="s">
        <v>2772</v>
      </c>
      <c r="B19157" s="1" t="s">
        <v>23730</v>
      </c>
      <c r="C19157" s="1" t="s">
        <v>55601</v>
      </c>
      <c r="D19157" s="6">
        <f>ROW()</f>
        <v>19157</v>
      </c>
    </row>
    <row r="19158" spans="1:4">
      <c r="A19158" s="4" t="s">
        <v>2772</v>
      </c>
      <c r="B19158" s="1" t="s">
        <v>23731</v>
      </c>
      <c r="C19158" s="1" t="s">
        <v>55602</v>
      </c>
      <c r="D19158" s="6">
        <f>ROW()</f>
        <v>19158</v>
      </c>
    </row>
    <row r="19159" spans="1:4">
      <c r="A19159" s="4" t="s">
        <v>2772</v>
      </c>
      <c r="B19159" s="1" t="s">
        <v>23732</v>
      </c>
      <c r="C19159" s="1" t="s">
        <v>55603</v>
      </c>
      <c r="D19159" s="6">
        <f>ROW()</f>
        <v>19159</v>
      </c>
    </row>
    <row r="19160" spans="1:4">
      <c r="A19160" s="4" t="s">
        <v>2772</v>
      </c>
      <c r="B19160" s="1" t="s">
        <v>23733</v>
      </c>
      <c r="C19160" s="1" t="s">
        <v>55604</v>
      </c>
      <c r="D19160" s="6">
        <f>ROW()</f>
        <v>19160</v>
      </c>
    </row>
    <row r="19161" spans="1:4">
      <c r="A19161" s="5" t="s">
        <v>2773</v>
      </c>
      <c r="B19161" s="2" t="s">
        <v>23734</v>
      </c>
      <c r="C19161" s="2" t="s">
        <v>55605</v>
      </c>
      <c r="D19161" s="6">
        <f>ROW()</f>
        <v>19161</v>
      </c>
    </row>
    <row r="19162" spans="1:4">
      <c r="A19162" s="5" t="s">
        <v>2773</v>
      </c>
      <c r="B19162" s="2" t="s">
        <v>23735</v>
      </c>
      <c r="C19162" s="2" t="s">
        <v>55606</v>
      </c>
      <c r="D19162" s="6">
        <f>ROW()</f>
        <v>19162</v>
      </c>
    </row>
    <row r="19163" spans="1:4">
      <c r="A19163" s="5" t="s">
        <v>2773</v>
      </c>
      <c r="B19163" s="2" t="s">
        <v>23736</v>
      </c>
      <c r="C19163" s="2" t="s">
        <v>55607</v>
      </c>
      <c r="D19163" s="6">
        <f>ROW()</f>
        <v>19163</v>
      </c>
    </row>
    <row r="19164" spans="1:4">
      <c r="A19164" s="5" t="s">
        <v>2773</v>
      </c>
      <c r="B19164" s="2" t="s">
        <v>23737</v>
      </c>
      <c r="C19164" s="2" t="s">
        <v>55608</v>
      </c>
      <c r="D19164" s="6">
        <f>ROW()</f>
        <v>19164</v>
      </c>
    </row>
    <row r="19165" spans="1:4">
      <c r="A19165" s="5" t="s">
        <v>2773</v>
      </c>
      <c r="B19165" s="2" t="s">
        <v>23738</v>
      </c>
      <c r="C19165" s="2" t="s">
        <v>55609</v>
      </c>
      <c r="D19165" s="6">
        <f>ROW()</f>
        <v>19165</v>
      </c>
    </row>
    <row r="19166" spans="1:4">
      <c r="A19166" s="5" t="s">
        <v>2773</v>
      </c>
      <c r="B19166" s="2" t="s">
        <v>23739</v>
      </c>
      <c r="C19166" s="2" t="s">
        <v>55610</v>
      </c>
      <c r="D19166" s="6">
        <f>ROW()</f>
        <v>19166</v>
      </c>
    </row>
    <row r="19167" spans="1:4">
      <c r="A19167" s="5" t="s">
        <v>2773</v>
      </c>
      <c r="B19167" s="2" t="s">
        <v>23740</v>
      </c>
      <c r="C19167" s="2" t="s">
        <v>55611</v>
      </c>
      <c r="D19167" s="6">
        <f>ROW()</f>
        <v>19167</v>
      </c>
    </row>
    <row r="19168" spans="1:4">
      <c r="A19168" s="4" t="s">
        <v>2774</v>
      </c>
      <c r="B19168" s="1" t="s">
        <v>23741</v>
      </c>
      <c r="C19168" s="1" t="s">
        <v>55612</v>
      </c>
      <c r="D19168" s="6">
        <f>ROW()</f>
        <v>19168</v>
      </c>
    </row>
    <row r="19169" spans="1:4">
      <c r="A19169" s="4" t="s">
        <v>2774</v>
      </c>
      <c r="B19169" s="1" t="s">
        <v>23742</v>
      </c>
      <c r="C19169" s="1" t="s">
        <v>55613</v>
      </c>
      <c r="D19169" s="6">
        <f>ROW()</f>
        <v>19169</v>
      </c>
    </row>
    <row r="19170" spans="1:4">
      <c r="A19170" s="4" t="s">
        <v>2774</v>
      </c>
      <c r="B19170" s="1" t="s">
        <v>23743</v>
      </c>
      <c r="C19170" s="1" t="s">
        <v>55614</v>
      </c>
      <c r="D19170" s="6">
        <f>ROW()</f>
        <v>19170</v>
      </c>
    </row>
    <row r="19171" spans="1:4">
      <c r="A19171" s="4" t="s">
        <v>2774</v>
      </c>
      <c r="B19171" s="1" t="s">
        <v>23744</v>
      </c>
      <c r="C19171" s="1" t="s">
        <v>55615</v>
      </c>
      <c r="D19171" s="6">
        <f>ROW()</f>
        <v>19171</v>
      </c>
    </row>
    <row r="19172" spans="1:4">
      <c r="A19172" s="4" t="s">
        <v>2774</v>
      </c>
      <c r="B19172" s="1" t="s">
        <v>23745</v>
      </c>
      <c r="C19172" s="1" t="s">
        <v>55616</v>
      </c>
      <c r="D19172" s="6">
        <f>ROW()</f>
        <v>19172</v>
      </c>
    </row>
    <row r="19173" spans="1:4">
      <c r="A19173" s="4" t="s">
        <v>2774</v>
      </c>
      <c r="B19173" s="1" t="s">
        <v>23746</v>
      </c>
      <c r="C19173" s="1" t="s">
        <v>55617</v>
      </c>
      <c r="D19173" s="6">
        <f>ROW()</f>
        <v>19173</v>
      </c>
    </row>
    <row r="19174" spans="1:4">
      <c r="A19174" s="4" t="s">
        <v>2774</v>
      </c>
      <c r="B19174" s="1" t="s">
        <v>23747</v>
      </c>
      <c r="C19174" s="1" t="s">
        <v>55618</v>
      </c>
      <c r="D19174" s="6">
        <f>ROW()</f>
        <v>19174</v>
      </c>
    </row>
    <row r="19175" spans="1:4">
      <c r="A19175" s="5" t="s">
        <v>2775</v>
      </c>
      <c r="B19175" s="2" t="s">
        <v>23748</v>
      </c>
      <c r="C19175" s="2" t="s">
        <v>55619</v>
      </c>
      <c r="D19175" s="6">
        <f>ROW()</f>
        <v>19175</v>
      </c>
    </row>
    <row r="19176" spans="1:4">
      <c r="A19176" s="5" t="s">
        <v>2775</v>
      </c>
      <c r="B19176" s="2" t="s">
        <v>23749</v>
      </c>
      <c r="C19176" s="2" t="s">
        <v>55620</v>
      </c>
      <c r="D19176" s="6">
        <f>ROW()</f>
        <v>19176</v>
      </c>
    </row>
    <row r="19177" spans="1:4">
      <c r="A19177" s="5" t="s">
        <v>2775</v>
      </c>
      <c r="B19177" s="2" t="s">
        <v>23750</v>
      </c>
      <c r="C19177" s="2" t="s">
        <v>55621</v>
      </c>
      <c r="D19177" s="6">
        <f>ROW()</f>
        <v>19177</v>
      </c>
    </row>
    <row r="19178" spans="1:4">
      <c r="A19178" s="5" t="s">
        <v>2775</v>
      </c>
      <c r="B19178" s="2" t="s">
        <v>23751</v>
      </c>
      <c r="C19178" s="2" t="s">
        <v>55622</v>
      </c>
      <c r="D19178" s="6">
        <f>ROW()</f>
        <v>19178</v>
      </c>
    </row>
    <row r="19179" spans="1:4">
      <c r="A19179" s="5" t="s">
        <v>2775</v>
      </c>
      <c r="B19179" s="2" t="s">
        <v>23752</v>
      </c>
      <c r="C19179" s="2" t="s">
        <v>55623</v>
      </c>
      <c r="D19179" s="6">
        <f>ROW()</f>
        <v>19179</v>
      </c>
    </row>
    <row r="19180" spans="1:4">
      <c r="A19180" s="5" t="s">
        <v>2775</v>
      </c>
      <c r="B19180" s="2" t="s">
        <v>23753</v>
      </c>
      <c r="C19180" s="2" t="s">
        <v>55624</v>
      </c>
      <c r="D19180" s="6">
        <f>ROW()</f>
        <v>19180</v>
      </c>
    </row>
    <row r="19181" spans="1:4">
      <c r="A19181" s="5" t="s">
        <v>2775</v>
      </c>
      <c r="B19181" s="2" t="s">
        <v>23754</v>
      </c>
      <c r="C19181" s="2" t="s">
        <v>55625</v>
      </c>
      <c r="D19181" s="6">
        <f>ROW()</f>
        <v>19181</v>
      </c>
    </row>
    <row r="19182" spans="1:4">
      <c r="A19182" s="4" t="s">
        <v>2776</v>
      </c>
      <c r="B19182" s="1" t="s">
        <v>23755</v>
      </c>
      <c r="C19182" s="1" t="s">
        <v>55626</v>
      </c>
      <c r="D19182" s="6">
        <f>ROW()</f>
        <v>19182</v>
      </c>
    </row>
    <row r="19183" spans="1:4">
      <c r="A19183" s="4" t="s">
        <v>2776</v>
      </c>
      <c r="B19183" s="1" t="s">
        <v>23756</v>
      </c>
      <c r="C19183" s="1" t="s">
        <v>55627</v>
      </c>
      <c r="D19183" s="6">
        <f>ROW()</f>
        <v>19183</v>
      </c>
    </row>
    <row r="19184" spans="1:4">
      <c r="A19184" s="4" t="s">
        <v>2776</v>
      </c>
      <c r="B19184" s="1" t="s">
        <v>23757</v>
      </c>
      <c r="C19184" s="1" t="s">
        <v>55628</v>
      </c>
      <c r="D19184" s="6">
        <f>ROW()</f>
        <v>19184</v>
      </c>
    </row>
    <row r="19185" spans="1:4">
      <c r="A19185" s="4" t="s">
        <v>2776</v>
      </c>
      <c r="B19185" s="1" t="s">
        <v>23758</v>
      </c>
      <c r="C19185" s="1" t="s">
        <v>55629</v>
      </c>
      <c r="D19185" s="6">
        <f>ROW()</f>
        <v>19185</v>
      </c>
    </row>
    <row r="19186" spans="1:4">
      <c r="A19186" s="4" t="s">
        <v>2776</v>
      </c>
      <c r="B19186" s="1" t="s">
        <v>23759</v>
      </c>
      <c r="C19186" s="1" t="s">
        <v>55630</v>
      </c>
      <c r="D19186" s="6">
        <f>ROW()</f>
        <v>19186</v>
      </c>
    </row>
    <row r="19187" spans="1:4">
      <c r="A19187" s="4" t="s">
        <v>2776</v>
      </c>
      <c r="B19187" s="1" t="s">
        <v>23760</v>
      </c>
      <c r="C19187" s="1" t="s">
        <v>55631</v>
      </c>
      <c r="D19187" s="6">
        <f>ROW()</f>
        <v>19187</v>
      </c>
    </row>
    <row r="19188" spans="1:4">
      <c r="A19188" s="4" t="s">
        <v>2776</v>
      </c>
      <c r="B19188" s="1" t="s">
        <v>23761</v>
      </c>
      <c r="C19188" s="1" t="s">
        <v>55632</v>
      </c>
      <c r="D19188" s="6">
        <f>ROW()</f>
        <v>19188</v>
      </c>
    </row>
    <row r="19189" spans="1:4">
      <c r="A19189" s="5" t="s">
        <v>2777</v>
      </c>
      <c r="B19189" s="2" t="s">
        <v>23762</v>
      </c>
      <c r="C19189" s="2" t="s">
        <v>55633</v>
      </c>
      <c r="D19189" s="6">
        <f>ROW()</f>
        <v>19189</v>
      </c>
    </row>
    <row r="19190" spans="1:4">
      <c r="A19190" s="5" t="s">
        <v>2777</v>
      </c>
      <c r="B19190" s="2" t="s">
        <v>23763</v>
      </c>
      <c r="C19190" s="2" t="s">
        <v>55634</v>
      </c>
      <c r="D19190" s="6">
        <f>ROW()</f>
        <v>19190</v>
      </c>
    </row>
    <row r="19191" spans="1:4">
      <c r="A19191" s="5" t="s">
        <v>2777</v>
      </c>
      <c r="B19191" s="2" t="s">
        <v>23764</v>
      </c>
      <c r="C19191" s="2" t="s">
        <v>55635</v>
      </c>
      <c r="D19191" s="6">
        <f>ROW()</f>
        <v>19191</v>
      </c>
    </row>
    <row r="19192" spans="1:4">
      <c r="A19192" s="5" t="s">
        <v>2777</v>
      </c>
      <c r="B19192" s="2" t="s">
        <v>23765</v>
      </c>
      <c r="C19192" s="2" t="s">
        <v>55636</v>
      </c>
      <c r="D19192" s="6">
        <f>ROW()</f>
        <v>19192</v>
      </c>
    </row>
    <row r="19193" spans="1:4">
      <c r="A19193" s="5" t="s">
        <v>2777</v>
      </c>
      <c r="B19193" s="2" t="s">
        <v>23766</v>
      </c>
      <c r="C19193" s="2" t="s">
        <v>55637</v>
      </c>
      <c r="D19193" s="6">
        <f>ROW()</f>
        <v>19193</v>
      </c>
    </row>
    <row r="19194" spans="1:4">
      <c r="A19194" s="5" t="s">
        <v>2777</v>
      </c>
      <c r="B19194" s="2" t="s">
        <v>23767</v>
      </c>
      <c r="C19194" s="2" t="s">
        <v>55638</v>
      </c>
      <c r="D19194" s="6">
        <f>ROW()</f>
        <v>19194</v>
      </c>
    </row>
    <row r="19195" spans="1:4">
      <c r="A19195" s="5" t="s">
        <v>2777</v>
      </c>
      <c r="B19195" s="2" t="s">
        <v>23768</v>
      </c>
      <c r="C19195" s="2" t="s">
        <v>55639</v>
      </c>
      <c r="D19195" s="6">
        <f>ROW()</f>
        <v>19195</v>
      </c>
    </row>
    <row r="19196" spans="1:4">
      <c r="A19196" s="4" t="s">
        <v>2778</v>
      </c>
      <c r="B19196" s="1" t="s">
        <v>23769</v>
      </c>
      <c r="C19196" s="1" t="s">
        <v>55640</v>
      </c>
      <c r="D19196" s="6">
        <f>ROW()</f>
        <v>19196</v>
      </c>
    </row>
    <row r="19197" spans="1:4">
      <c r="A19197" s="4" t="s">
        <v>2778</v>
      </c>
      <c r="B19197" s="1" t="s">
        <v>23770</v>
      </c>
      <c r="C19197" s="1" t="s">
        <v>55641</v>
      </c>
      <c r="D19197" s="6">
        <f>ROW()</f>
        <v>19197</v>
      </c>
    </row>
    <row r="19198" spans="1:4">
      <c r="A19198" s="4" t="s">
        <v>2778</v>
      </c>
      <c r="B19198" s="1" t="s">
        <v>23771</v>
      </c>
      <c r="C19198" s="1" t="s">
        <v>55642</v>
      </c>
      <c r="D19198" s="6">
        <f>ROW()</f>
        <v>19198</v>
      </c>
    </row>
    <row r="19199" spans="1:4">
      <c r="A19199" s="4" t="s">
        <v>2778</v>
      </c>
      <c r="B19199" s="1" t="s">
        <v>23772</v>
      </c>
      <c r="C19199" s="1" t="s">
        <v>55643</v>
      </c>
      <c r="D19199" s="6">
        <f>ROW()</f>
        <v>19199</v>
      </c>
    </row>
    <row r="19200" spans="1:4">
      <c r="A19200" s="4" t="s">
        <v>2778</v>
      </c>
      <c r="B19200" s="1" t="s">
        <v>23773</v>
      </c>
      <c r="C19200" s="1" t="s">
        <v>55644</v>
      </c>
      <c r="D19200" s="6">
        <f>ROW()</f>
        <v>19200</v>
      </c>
    </row>
    <row r="19201" spans="1:4">
      <c r="A19201" s="4" t="s">
        <v>2778</v>
      </c>
      <c r="B19201" s="1" t="s">
        <v>23774</v>
      </c>
      <c r="C19201" s="1" t="s">
        <v>55645</v>
      </c>
      <c r="D19201" s="6">
        <f>ROW()</f>
        <v>19201</v>
      </c>
    </row>
    <row r="19202" spans="1:4">
      <c r="A19202" s="4" t="s">
        <v>2778</v>
      </c>
      <c r="B19202" s="1" t="s">
        <v>23775</v>
      </c>
      <c r="C19202" s="1" t="s">
        <v>55646</v>
      </c>
      <c r="D19202" s="6">
        <f>ROW()</f>
        <v>19202</v>
      </c>
    </row>
    <row r="19203" spans="1:4">
      <c r="A19203" s="5" t="s">
        <v>2779</v>
      </c>
      <c r="B19203" s="2" t="s">
        <v>23776</v>
      </c>
      <c r="C19203" s="2" t="s">
        <v>55647</v>
      </c>
      <c r="D19203" s="6">
        <f>ROW()</f>
        <v>19203</v>
      </c>
    </row>
    <row r="19204" spans="1:4">
      <c r="A19204" s="5" t="s">
        <v>2779</v>
      </c>
      <c r="B19204" s="2" t="s">
        <v>23777</v>
      </c>
      <c r="C19204" s="2" t="s">
        <v>55648</v>
      </c>
      <c r="D19204" s="6">
        <f>ROW()</f>
        <v>19204</v>
      </c>
    </row>
    <row r="19205" spans="1:4">
      <c r="A19205" s="5" t="s">
        <v>2779</v>
      </c>
      <c r="B19205" s="2" t="s">
        <v>23778</v>
      </c>
      <c r="C19205" s="2" t="s">
        <v>55649</v>
      </c>
      <c r="D19205" s="6">
        <f>ROW()</f>
        <v>19205</v>
      </c>
    </row>
    <row r="19206" spans="1:4">
      <c r="A19206" s="5" t="s">
        <v>2779</v>
      </c>
      <c r="B19206" s="2" t="s">
        <v>23779</v>
      </c>
      <c r="C19206" s="2" t="s">
        <v>55650</v>
      </c>
      <c r="D19206" s="6">
        <f>ROW()</f>
        <v>19206</v>
      </c>
    </row>
    <row r="19207" spans="1:4">
      <c r="A19207" s="5" t="s">
        <v>2779</v>
      </c>
      <c r="B19207" s="2" t="s">
        <v>23780</v>
      </c>
      <c r="C19207" s="2" t="s">
        <v>55651</v>
      </c>
      <c r="D19207" s="6">
        <f>ROW()</f>
        <v>19207</v>
      </c>
    </row>
    <row r="19208" spans="1:4">
      <c r="A19208" s="5" t="s">
        <v>2779</v>
      </c>
      <c r="B19208" s="2" t="s">
        <v>23781</v>
      </c>
      <c r="C19208" s="2" t="s">
        <v>55652</v>
      </c>
      <c r="D19208" s="6">
        <f>ROW()</f>
        <v>19208</v>
      </c>
    </row>
    <row r="19209" spans="1:4">
      <c r="A19209" s="5" t="s">
        <v>2779</v>
      </c>
      <c r="B19209" s="2" t="s">
        <v>23782</v>
      </c>
      <c r="C19209" s="2" t="s">
        <v>55653</v>
      </c>
      <c r="D19209" s="6">
        <f>ROW()</f>
        <v>19209</v>
      </c>
    </row>
    <row r="19210" spans="1:4">
      <c r="A19210" s="4" t="s">
        <v>2780</v>
      </c>
      <c r="B19210" s="1" t="s">
        <v>23783</v>
      </c>
      <c r="C19210" s="1" t="s">
        <v>55654</v>
      </c>
      <c r="D19210" s="6">
        <f>ROW()</f>
        <v>19210</v>
      </c>
    </row>
    <row r="19211" spans="1:4">
      <c r="A19211" s="4" t="s">
        <v>2780</v>
      </c>
      <c r="B19211" s="1" t="s">
        <v>23784</v>
      </c>
      <c r="C19211" s="1" t="s">
        <v>55655</v>
      </c>
      <c r="D19211" s="6">
        <f>ROW()</f>
        <v>19211</v>
      </c>
    </row>
    <row r="19212" spans="1:4">
      <c r="A19212" s="4" t="s">
        <v>2780</v>
      </c>
      <c r="B19212" s="1" t="s">
        <v>23785</v>
      </c>
      <c r="C19212" s="1" t="s">
        <v>55656</v>
      </c>
      <c r="D19212" s="6">
        <f>ROW()</f>
        <v>19212</v>
      </c>
    </row>
    <row r="19213" spans="1:4">
      <c r="A19213" s="4" t="s">
        <v>2780</v>
      </c>
      <c r="B19213" s="1" t="s">
        <v>23786</v>
      </c>
      <c r="C19213" s="1" t="s">
        <v>55657</v>
      </c>
      <c r="D19213" s="6">
        <f>ROW()</f>
        <v>19213</v>
      </c>
    </row>
    <row r="19214" spans="1:4">
      <c r="A19214" s="4" t="s">
        <v>2780</v>
      </c>
      <c r="B19214" s="1" t="s">
        <v>23787</v>
      </c>
      <c r="C19214" s="1" t="s">
        <v>55658</v>
      </c>
      <c r="D19214" s="6">
        <f>ROW()</f>
        <v>19214</v>
      </c>
    </row>
    <row r="19215" spans="1:4">
      <c r="A19215" s="4" t="s">
        <v>2780</v>
      </c>
      <c r="B19215" s="1" t="s">
        <v>23788</v>
      </c>
      <c r="C19215" s="1" t="s">
        <v>55659</v>
      </c>
      <c r="D19215" s="6">
        <f>ROW()</f>
        <v>19215</v>
      </c>
    </row>
    <row r="19216" spans="1:4">
      <c r="A19216" s="4" t="s">
        <v>2780</v>
      </c>
      <c r="B19216" s="1" t="s">
        <v>23789</v>
      </c>
      <c r="C19216" s="1" t="s">
        <v>55660</v>
      </c>
      <c r="D19216" s="6">
        <f>ROW()</f>
        <v>19216</v>
      </c>
    </row>
    <row r="19217" spans="1:4">
      <c r="A19217" s="5" t="s">
        <v>2781</v>
      </c>
      <c r="B19217" s="2" t="s">
        <v>23790</v>
      </c>
      <c r="C19217" s="2" t="s">
        <v>55661</v>
      </c>
      <c r="D19217" s="6">
        <f>ROW()</f>
        <v>19217</v>
      </c>
    </row>
    <row r="19218" spans="1:4">
      <c r="A19218" s="5" t="s">
        <v>2781</v>
      </c>
      <c r="B19218" s="2" t="s">
        <v>23791</v>
      </c>
      <c r="C19218" s="2" t="s">
        <v>55662</v>
      </c>
      <c r="D19218" s="6">
        <f>ROW()</f>
        <v>19218</v>
      </c>
    </row>
    <row r="19219" spans="1:4">
      <c r="A19219" s="5" t="s">
        <v>2781</v>
      </c>
      <c r="B19219" s="2" t="s">
        <v>23792</v>
      </c>
      <c r="C19219" s="2" t="s">
        <v>55663</v>
      </c>
      <c r="D19219" s="6">
        <f>ROW()</f>
        <v>19219</v>
      </c>
    </row>
    <row r="19220" spans="1:4">
      <c r="A19220" s="5" t="s">
        <v>2781</v>
      </c>
      <c r="B19220" s="2" t="s">
        <v>23793</v>
      </c>
      <c r="C19220" s="2" t="s">
        <v>55664</v>
      </c>
      <c r="D19220" s="6">
        <f>ROW()</f>
        <v>19220</v>
      </c>
    </row>
    <row r="19221" spans="1:4">
      <c r="A19221" s="5" t="s">
        <v>2781</v>
      </c>
      <c r="B19221" s="2" t="s">
        <v>23794</v>
      </c>
      <c r="C19221" s="2" t="s">
        <v>55665</v>
      </c>
      <c r="D19221" s="6">
        <f>ROW()</f>
        <v>19221</v>
      </c>
    </row>
    <row r="19222" spans="1:4">
      <c r="A19222" s="5" t="s">
        <v>2781</v>
      </c>
      <c r="B19222" s="2" t="s">
        <v>23795</v>
      </c>
      <c r="C19222" s="2" t="s">
        <v>55666</v>
      </c>
      <c r="D19222" s="6">
        <f>ROW()</f>
        <v>19222</v>
      </c>
    </row>
    <row r="19223" spans="1:4">
      <c r="A19223" s="5" t="s">
        <v>2781</v>
      </c>
      <c r="B19223" s="2" t="s">
        <v>23796</v>
      </c>
      <c r="C19223" s="2" t="s">
        <v>55667</v>
      </c>
      <c r="D19223" s="6">
        <f>ROW()</f>
        <v>19223</v>
      </c>
    </row>
    <row r="19224" spans="1:4">
      <c r="A19224" s="4" t="s">
        <v>2782</v>
      </c>
      <c r="B19224" s="1" t="s">
        <v>23797</v>
      </c>
      <c r="C19224" s="1" t="s">
        <v>55668</v>
      </c>
      <c r="D19224" s="6">
        <f>ROW()</f>
        <v>19224</v>
      </c>
    </row>
    <row r="19225" spans="1:4">
      <c r="A19225" s="4" t="s">
        <v>2782</v>
      </c>
      <c r="B19225" s="1" t="s">
        <v>23798</v>
      </c>
      <c r="C19225" s="1" t="s">
        <v>55669</v>
      </c>
      <c r="D19225" s="6">
        <f>ROW()</f>
        <v>19225</v>
      </c>
    </row>
    <row r="19226" spans="1:4">
      <c r="A19226" s="4" t="s">
        <v>2782</v>
      </c>
      <c r="B19226" s="1" t="s">
        <v>23799</v>
      </c>
      <c r="C19226" s="1" t="s">
        <v>55670</v>
      </c>
      <c r="D19226" s="6">
        <f>ROW()</f>
        <v>19226</v>
      </c>
    </row>
    <row r="19227" spans="1:4">
      <c r="A19227" s="4" t="s">
        <v>2782</v>
      </c>
      <c r="B19227" s="1" t="s">
        <v>23800</v>
      </c>
      <c r="C19227" s="1" t="s">
        <v>55671</v>
      </c>
      <c r="D19227" s="6">
        <f>ROW()</f>
        <v>19227</v>
      </c>
    </row>
    <row r="19228" spans="1:4">
      <c r="A19228" s="4" t="s">
        <v>2782</v>
      </c>
      <c r="B19228" s="1" t="s">
        <v>23801</v>
      </c>
      <c r="C19228" s="1" t="s">
        <v>55672</v>
      </c>
      <c r="D19228" s="6">
        <f>ROW()</f>
        <v>19228</v>
      </c>
    </row>
    <row r="19229" spans="1:4">
      <c r="A19229" s="4" t="s">
        <v>2782</v>
      </c>
      <c r="B19229" s="1" t="s">
        <v>23802</v>
      </c>
      <c r="C19229" s="1" t="s">
        <v>55673</v>
      </c>
      <c r="D19229" s="6">
        <f>ROW()</f>
        <v>19229</v>
      </c>
    </row>
    <row r="19230" spans="1:4">
      <c r="A19230" s="4" t="s">
        <v>2782</v>
      </c>
      <c r="B19230" s="1" t="s">
        <v>23803</v>
      </c>
      <c r="C19230" s="1" t="s">
        <v>55674</v>
      </c>
      <c r="D19230" s="6">
        <f>ROW()</f>
        <v>19230</v>
      </c>
    </row>
    <row r="19231" spans="1:4">
      <c r="A19231" s="5" t="s">
        <v>2783</v>
      </c>
      <c r="B19231" s="2" t="s">
        <v>23804</v>
      </c>
      <c r="C19231" s="2" t="s">
        <v>55675</v>
      </c>
      <c r="D19231" s="6">
        <f>ROW()</f>
        <v>19231</v>
      </c>
    </row>
    <row r="19232" spans="1:4">
      <c r="A19232" s="5" t="s">
        <v>2783</v>
      </c>
      <c r="B19232" s="2" t="s">
        <v>23805</v>
      </c>
      <c r="C19232" s="2" t="s">
        <v>55676</v>
      </c>
      <c r="D19232" s="6">
        <f>ROW()</f>
        <v>19232</v>
      </c>
    </row>
    <row r="19233" spans="1:4">
      <c r="A19233" s="5" t="s">
        <v>2783</v>
      </c>
      <c r="B19233" s="2" t="s">
        <v>23806</v>
      </c>
      <c r="C19233" s="2" t="s">
        <v>55677</v>
      </c>
      <c r="D19233" s="6">
        <f>ROW()</f>
        <v>19233</v>
      </c>
    </row>
    <row r="19234" spans="1:4">
      <c r="A19234" s="5" t="s">
        <v>2783</v>
      </c>
      <c r="B19234" s="2" t="s">
        <v>23807</v>
      </c>
      <c r="C19234" s="2" t="s">
        <v>55678</v>
      </c>
      <c r="D19234" s="6">
        <f>ROW()</f>
        <v>19234</v>
      </c>
    </row>
    <row r="19235" spans="1:4">
      <c r="A19235" s="5" t="s">
        <v>2783</v>
      </c>
      <c r="B19235" s="2" t="s">
        <v>23808</v>
      </c>
      <c r="C19235" s="2" t="s">
        <v>55679</v>
      </c>
      <c r="D19235" s="6">
        <f>ROW()</f>
        <v>19235</v>
      </c>
    </row>
    <row r="19236" spans="1:4">
      <c r="A19236" s="5" t="s">
        <v>2783</v>
      </c>
      <c r="B19236" s="2" t="s">
        <v>23809</v>
      </c>
      <c r="C19236" s="2" t="s">
        <v>55680</v>
      </c>
      <c r="D19236" s="6">
        <f>ROW()</f>
        <v>19236</v>
      </c>
    </row>
    <row r="19237" spans="1:4">
      <c r="A19237" s="5" t="s">
        <v>2783</v>
      </c>
      <c r="B19237" s="2" t="s">
        <v>23810</v>
      </c>
      <c r="C19237" s="2" t="s">
        <v>55681</v>
      </c>
      <c r="D19237" s="6">
        <f>ROW()</f>
        <v>19237</v>
      </c>
    </row>
    <row r="19238" spans="1:4">
      <c r="A19238" s="4" t="s">
        <v>2784</v>
      </c>
      <c r="B19238" s="1" t="s">
        <v>23811</v>
      </c>
      <c r="C19238" s="1" t="s">
        <v>55682</v>
      </c>
      <c r="D19238" s="6">
        <f>ROW()</f>
        <v>19238</v>
      </c>
    </row>
    <row r="19239" spans="1:4">
      <c r="A19239" s="4" t="s">
        <v>2784</v>
      </c>
      <c r="B19239" s="1" t="s">
        <v>23812</v>
      </c>
      <c r="C19239" s="1" t="s">
        <v>55683</v>
      </c>
      <c r="D19239" s="6">
        <f>ROW()</f>
        <v>19239</v>
      </c>
    </row>
    <row r="19240" spans="1:4">
      <c r="A19240" s="4" t="s">
        <v>2784</v>
      </c>
      <c r="B19240" s="1" t="s">
        <v>23813</v>
      </c>
      <c r="C19240" s="1" t="s">
        <v>55684</v>
      </c>
      <c r="D19240" s="6">
        <f>ROW()</f>
        <v>19240</v>
      </c>
    </row>
    <row r="19241" spans="1:4">
      <c r="A19241" s="4" t="s">
        <v>2784</v>
      </c>
      <c r="B19241" s="1" t="s">
        <v>23814</v>
      </c>
      <c r="C19241" s="1" t="s">
        <v>55685</v>
      </c>
      <c r="D19241" s="6">
        <f>ROW()</f>
        <v>19241</v>
      </c>
    </row>
    <row r="19242" spans="1:4">
      <c r="A19242" s="4" t="s">
        <v>2784</v>
      </c>
      <c r="B19242" s="1" t="s">
        <v>23815</v>
      </c>
      <c r="C19242" s="1" t="s">
        <v>55686</v>
      </c>
      <c r="D19242" s="6">
        <f>ROW()</f>
        <v>19242</v>
      </c>
    </row>
    <row r="19243" spans="1:4">
      <c r="A19243" s="4" t="s">
        <v>2784</v>
      </c>
      <c r="B19243" s="1" t="s">
        <v>23816</v>
      </c>
      <c r="C19243" s="1" t="s">
        <v>55687</v>
      </c>
      <c r="D19243" s="6">
        <f>ROW()</f>
        <v>19243</v>
      </c>
    </row>
    <row r="19244" spans="1:4">
      <c r="A19244" s="4" t="s">
        <v>2784</v>
      </c>
      <c r="B19244" s="1" t="s">
        <v>23817</v>
      </c>
      <c r="C19244" s="1" t="s">
        <v>55688</v>
      </c>
      <c r="D19244" s="6">
        <f>ROW()</f>
        <v>19244</v>
      </c>
    </row>
    <row r="19245" spans="1:4">
      <c r="A19245" s="5" t="s">
        <v>2785</v>
      </c>
      <c r="B19245" s="2" t="s">
        <v>23818</v>
      </c>
      <c r="C19245" s="2" t="s">
        <v>55689</v>
      </c>
      <c r="D19245" s="6">
        <f>ROW()</f>
        <v>19245</v>
      </c>
    </row>
    <row r="19246" spans="1:4">
      <c r="A19246" s="5" t="s">
        <v>2785</v>
      </c>
      <c r="B19246" s="2" t="s">
        <v>23819</v>
      </c>
      <c r="C19246" s="2" t="s">
        <v>55690</v>
      </c>
      <c r="D19246" s="6">
        <f>ROW()</f>
        <v>19246</v>
      </c>
    </row>
    <row r="19247" spans="1:4">
      <c r="A19247" s="5" t="s">
        <v>2785</v>
      </c>
      <c r="B19247" s="2" t="s">
        <v>23820</v>
      </c>
      <c r="C19247" s="2" t="s">
        <v>55691</v>
      </c>
      <c r="D19247" s="6">
        <f>ROW()</f>
        <v>19247</v>
      </c>
    </row>
    <row r="19248" spans="1:4">
      <c r="A19248" s="5" t="s">
        <v>2785</v>
      </c>
      <c r="B19248" s="2" t="s">
        <v>23821</v>
      </c>
      <c r="C19248" s="2" t="s">
        <v>55692</v>
      </c>
      <c r="D19248" s="6">
        <f>ROW()</f>
        <v>19248</v>
      </c>
    </row>
    <row r="19249" spans="1:4">
      <c r="A19249" s="5" t="s">
        <v>2785</v>
      </c>
      <c r="B19249" s="2" t="s">
        <v>23822</v>
      </c>
      <c r="C19249" s="2" t="s">
        <v>55693</v>
      </c>
      <c r="D19249" s="6">
        <f>ROW()</f>
        <v>19249</v>
      </c>
    </row>
    <row r="19250" spans="1:4">
      <c r="A19250" s="5" t="s">
        <v>2785</v>
      </c>
      <c r="B19250" s="2" t="s">
        <v>23823</v>
      </c>
      <c r="C19250" s="2" t="s">
        <v>55694</v>
      </c>
      <c r="D19250" s="6">
        <f>ROW()</f>
        <v>19250</v>
      </c>
    </row>
    <row r="19251" spans="1:4">
      <c r="A19251" s="5" t="s">
        <v>2785</v>
      </c>
      <c r="B19251" s="2" t="s">
        <v>23824</v>
      </c>
      <c r="C19251" s="2" t="s">
        <v>55695</v>
      </c>
      <c r="D19251" s="6">
        <f>ROW()</f>
        <v>19251</v>
      </c>
    </row>
    <row r="19252" spans="1:4">
      <c r="A19252" s="4" t="s">
        <v>2786</v>
      </c>
      <c r="B19252" s="1" t="s">
        <v>23825</v>
      </c>
      <c r="C19252" s="1" t="s">
        <v>55696</v>
      </c>
      <c r="D19252" s="6">
        <f>ROW()</f>
        <v>19252</v>
      </c>
    </row>
    <row r="19253" spans="1:4">
      <c r="A19253" s="4" t="s">
        <v>2786</v>
      </c>
      <c r="B19253" s="1" t="s">
        <v>23826</v>
      </c>
      <c r="C19253" s="1" t="s">
        <v>55697</v>
      </c>
      <c r="D19253" s="6">
        <f>ROW()</f>
        <v>19253</v>
      </c>
    </row>
    <row r="19254" spans="1:4">
      <c r="A19254" s="4" t="s">
        <v>2786</v>
      </c>
      <c r="B19254" s="1" t="s">
        <v>23827</v>
      </c>
      <c r="C19254" s="1" t="s">
        <v>55698</v>
      </c>
      <c r="D19254" s="6">
        <f>ROW()</f>
        <v>19254</v>
      </c>
    </row>
    <row r="19255" spans="1:4">
      <c r="A19255" s="4" t="s">
        <v>2786</v>
      </c>
      <c r="B19255" s="1" t="s">
        <v>23828</v>
      </c>
      <c r="C19255" s="1" t="s">
        <v>55699</v>
      </c>
      <c r="D19255" s="6">
        <f>ROW()</f>
        <v>19255</v>
      </c>
    </row>
    <row r="19256" spans="1:4">
      <c r="A19256" s="4" t="s">
        <v>2786</v>
      </c>
      <c r="B19256" s="1" t="s">
        <v>23829</v>
      </c>
      <c r="C19256" s="1" t="s">
        <v>55700</v>
      </c>
      <c r="D19256" s="6">
        <f>ROW()</f>
        <v>19256</v>
      </c>
    </row>
    <row r="19257" spans="1:4">
      <c r="A19257" s="4" t="s">
        <v>2786</v>
      </c>
      <c r="B19257" s="1" t="s">
        <v>23830</v>
      </c>
      <c r="C19257" s="1" t="s">
        <v>55701</v>
      </c>
      <c r="D19257" s="6">
        <f>ROW()</f>
        <v>19257</v>
      </c>
    </row>
    <row r="19258" spans="1:4">
      <c r="A19258" s="4" t="s">
        <v>2786</v>
      </c>
      <c r="B19258" s="1" t="s">
        <v>23831</v>
      </c>
      <c r="C19258" s="1" t="s">
        <v>55702</v>
      </c>
      <c r="D19258" s="6">
        <f>ROW()</f>
        <v>19258</v>
      </c>
    </row>
    <row r="19259" spans="1:4">
      <c r="A19259" s="5" t="s">
        <v>2787</v>
      </c>
      <c r="B19259" s="2" t="s">
        <v>23832</v>
      </c>
      <c r="C19259" s="2" t="s">
        <v>55703</v>
      </c>
      <c r="D19259" s="6">
        <f>ROW()</f>
        <v>19259</v>
      </c>
    </row>
    <row r="19260" spans="1:4">
      <c r="A19260" s="5" t="s">
        <v>2787</v>
      </c>
      <c r="B19260" s="2" t="s">
        <v>23833</v>
      </c>
      <c r="C19260" s="2" t="s">
        <v>55704</v>
      </c>
      <c r="D19260" s="6">
        <f>ROW()</f>
        <v>19260</v>
      </c>
    </row>
    <row r="19261" spans="1:4">
      <c r="A19261" s="5" t="s">
        <v>2787</v>
      </c>
      <c r="B19261" s="2" t="s">
        <v>23834</v>
      </c>
      <c r="C19261" s="2" t="s">
        <v>55705</v>
      </c>
      <c r="D19261" s="6">
        <f>ROW()</f>
        <v>19261</v>
      </c>
    </row>
    <row r="19262" spans="1:4">
      <c r="A19262" s="5" t="s">
        <v>2787</v>
      </c>
      <c r="B19262" s="2" t="s">
        <v>23835</v>
      </c>
      <c r="C19262" s="2" t="s">
        <v>55706</v>
      </c>
      <c r="D19262" s="6">
        <f>ROW()</f>
        <v>19262</v>
      </c>
    </row>
    <row r="19263" spans="1:4">
      <c r="A19263" s="5" t="s">
        <v>2787</v>
      </c>
      <c r="B19263" s="2" t="s">
        <v>23836</v>
      </c>
      <c r="C19263" s="2" t="s">
        <v>55707</v>
      </c>
      <c r="D19263" s="6">
        <f>ROW()</f>
        <v>19263</v>
      </c>
    </row>
    <row r="19264" spans="1:4">
      <c r="A19264" s="5" t="s">
        <v>2787</v>
      </c>
      <c r="B19264" s="2" t="s">
        <v>23837</v>
      </c>
      <c r="C19264" s="2" t="s">
        <v>55708</v>
      </c>
      <c r="D19264" s="6">
        <f>ROW()</f>
        <v>19264</v>
      </c>
    </row>
    <row r="19265" spans="1:4">
      <c r="A19265" s="5" t="s">
        <v>2787</v>
      </c>
      <c r="B19265" s="2" t="s">
        <v>23838</v>
      </c>
      <c r="C19265" s="2" t="s">
        <v>55709</v>
      </c>
      <c r="D19265" s="6">
        <f>ROW()</f>
        <v>19265</v>
      </c>
    </row>
    <row r="19266" spans="1:4">
      <c r="A19266" s="4" t="s">
        <v>2788</v>
      </c>
      <c r="B19266" s="1" t="s">
        <v>23839</v>
      </c>
      <c r="C19266" s="1" t="s">
        <v>55710</v>
      </c>
      <c r="D19266" s="6">
        <f>ROW()</f>
        <v>19266</v>
      </c>
    </row>
    <row r="19267" spans="1:4">
      <c r="A19267" s="4" t="s">
        <v>2788</v>
      </c>
      <c r="B19267" s="1" t="s">
        <v>23840</v>
      </c>
      <c r="C19267" s="1" t="s">
        <v>55711</v>
      </c>
      <c r="D19267" s="6">
        <f>ROW()</f>
        <v>19267</v>
      </c>
    </row>
    <row r="19268" spans="1:4">
      <c r="A19268" s="4" t="s">
        <v>2788</v>
      </c>
      <c r="B19268" s="1" t="s">
        <v>23841</v>
      </c>
      <c r="C19268" s="1" t="s">
        <v>55712</v>
      </c>
      <c r="D19268" s="6">
        <f>ROW()</f>
        <v>19268</v>
      </c>
    </row>
    <row r="19269" spans="1:4">
      <c r="A19269" s="4" t="s">
        <v>2788</v>
      </c>
      <c r="B19269" s="1" t="s">
        <v>23842</v>
      </c>
      <c r="C19269" s="1" t="s">
        <v>55713</v>
      </c>
      <c r="D19269" s="6">
        <f>ROW()</f>
        <v>19269</v>
      </c>
    </row>
    <row r="19270" spans="1:4">
      <c r="A19270" s="4" t="s">
        <v>2788</v>
      </c>
      <c r="B19270" s="1" t="s">
        <v>23843</v>
      </c>
      <c r="C19270" s="1" t="s">
        <v>55714</v>
      </c>
      <c r="D19270" s="6">
        <f>ROW()</f>
        <v>19270</v>
      </c>
    </row>
    <row r="19271" spans="1:4">
      <c r="A19271" s="4" t="s">
        <v>2788</v>
      </c>
      <c r="B19271" s="1" t="s">
        <v>23844</v>
      </c>
      <c r="C19271" s="1" t="s">
        <v>55715</v>
      </c>
      <c r="D19271" s="6">
        <f>ROW()</f>
        <v>19271</v>
      </c>
    </row>
    <row r="19272" spans="1:4">
      <c r="A19272" s="4" t="s">
        <v>2788</v>
      </c>
      <c r="B19272" s="1" t="s">
        <v>23845</v>
      </c>
      <c r="C19272" s="1" t="s">
        <v>55716</v>
      </c>
      <c r="D19272" s="6">
        <f>ROW()</f>
        <v>19272</v>
      </c>
    </row>
    <row r="19273" spans="1:4">
      <c r="A19273" s="5" t="s">
        <v>2789</v>
      </c>
      <c r="B19273" s="2" t="s">
        <v>23846</v>
      </c>
      <c r="C19273" s="2" t="s">
        <v>55717</v>
      </c>
      <c r="D19273" s="6">
        <f>ROW()</f>
        <v>19273</v>
      </c>
    </row>
    <row r="19274" spans="1:4">
      <c r="A19274" s="5" t="s">
        <v>2789</v>
      </c>
      <c r="B19274" s="2" t="s">
        <v>23847</v>
      </c>
      <c r="C19274" s="2" t="s">
        <v>55718</v>
      </c>
      <c r="D19274" s="6">
        <f>ROW()</f>
        <v>19274</v>
      </c>
    </row>
    <row r="19275" spans="1:4">
      <c r="A19275" s="5" t="s">
        <v>2789</v>
      </c>
      <c r="B19275" s="2" t="s">
        <v>23848</v>
      </c>
      <c r="C19275" s="2" t="s">
        <v>55719</v>
      </c>
      <c r="D19275" s="6">
        <f>ROW()</f>
        <v>19275</v>
      </c>
    </row>
    <row r="19276" spans="1:4">
      <c r="A19276" s="5" t="s">
        <v>2789</v>
      </c>
      <c r="B19276" s="2" t="s">
        <v>23849</v>
      </c>
      <c r="C19276" s="2" t="s">
        <v>55720</v>
      </c>
      <c r="D19276" s="6">
        <f>ROW()</f>
        <v>19276</v>
      </c>
    </row>
    <row r="19277" spans="1:4">
      <c r="A19277" s="5" t="s">
        <v>2789</v>
      </c>
      <c r="B19277" s="2" t="s">
        <v>23850</v>
      </c>
      <c r="C19277" s="2" t="s">
        <v>55721</v>
      </c>
      <c r="D19277" s="6">
        <f>ROW()</f>
        <v>19277</v>
      </c>
    </row>
    <row r="19278" spans="1:4">
      <c r="A19278" s="5" t="s">
        <v>2789</v>
      </c>
      <c r="B19278" s="2" t="s">
        <v>23851</v>
      </c>
      <c r="C19278" s="2" t="s">
        <v>55722</v>
      </c>
      <c r="D19278" s="6">
        <f>ROW()</f>
        <v>19278</v>
      </c>
    </row>
    <row r="19279" spans="1:4">
      <c r="A19279" s="5" t="s">
        <v>2789</v>
      </c>
      <c r="B19279" s="2" t="s">
        <v>23852</v>
      </c>
      <c r="C19279" s="2" t="s">
        <v>55723</v>
      </c>
      <c r="D19279" s="6">
        <f>ROW()</f>
        <v>19279</v>
      </c>
    </row>
    <row r="19280" spans="1:4">
      <c r="A19280" s="4" t="s">
        <v>2790</v>
      </c>
      <c r="B19280" s="1" t="s">
        <v>23853</v>
      </c>
      <c r="C19280" s="1" t="s">
        <v>55724</v>
      </c>
      <c r="D19280" s="6">
        <f>ROW()</f>
        <v>19280</v>
      </c>
    </row>
    <row r="19281" spans="1:4">
      <c r="A19281" s="4" t="s">
        <v>2790</v>
      </c>
      <c r="B19281" s="1" t="s">
        <v>23854</v>
      </c>
      <c r="C19281" s="1" t="s">
        <v>55725</v>
      </c>
      <c r="D19281" s="6">
        <f>ROW()</f>
        <v>19281</v>
      </c>
    </row>
    <row r="19282" spans="1:4">
      <c r="A19282" s="4" t="s">
        <v>2790</v>
      </c>
      <c r="B19282" s="1" t="s">
        <v>23855</v>
      </c>
      <c r="C19282" s="1" t="s">
        <v>55726</v>
      </c>
      <c r="D19282" s="6">
        <f>ROW()</f>
        <v>19282</v>
      </c>
    </row>
    <row r="19283" spans="1:4">
      <c r="A19283" s="4" t="s">
        <v>2790</v>
      </c>
      <c r="B19283" s="1" t="s">
        <v>23856</v>
      </c>
      <c r="C19283" s="1" t="s">
        <v>55727</v>
      </c>
      <c r="D19283" s="6">
        <f>ROW()</f>
        <v>19283</v>
      </c>
    </row>
    <row r="19284" spans="1:4">
      <c r="A19284" s="4" t="s">
        <v>2790</v>
      </c>
      <c r="B19284" s="1" t="s">
        <v>23857</v>
      </c>
      <c r="C19284" s="1" t="s">
        <v>55728</v>
      </c>
      <c r="D19284" s="6">
        <f>ROW()</f>
        <v>19284</v>
      </c>
    </row>
    <row r="19285" spans="1:4">
      <c r="A19285" s="4" t="s">
        <v>2790</v>
      </c>
      <c r="B19285" s="1" t="s">
        <v>23858</v>
      </c>
      <c r="C19285" s="1" t="s">
        <v>55729</v>
      </c>
      <c r="D19285" s="6">
        <f>ROW()</f>
        <v>19285</v>
      </c>
    </row>
    <row r="19286" spans="1:4">
      <c r="A19286" s="4" t="s">
        <v>2790</v>
      </c>
      <c r="B19286" s="1" t="s">
        <v>23859</v>
      </c>
      <c r="C19286" s="1" t="s">
        <v>55730</v>
      </c>
      <c r="D19286" s="6">
        <f>ROW()</f>
        <v>19286</v>
      </c>
    </row>
    <row r="19287" spans="1:4">
      <c r="A19287" s="5" t="s">
        <v>2791</v>
      </c>
      <c r="B19287" s="2" t="s">
        <v>23860</v>
      </c>
      <c r="C19287" s="2" t="s">
        <v>55731</v>
      </c>
      <c r="D19287" s="6">
        <f>ROW()</f>
        <v>19287</v>
      </c>
    </row>
    <row r="19288" spans="1:4">
      <c r="A19288" s="5" t="s">
        <v>2791</v>
      </c>
      <c r="B19288" s="2" t="s">
        <v>23861</v>
      </c>
      <c r="C19288" s="2" t="s">
        <v>55732</v>
      </c>
      <c r="D19288" s="6">
        <f>ROW()</f>
        <v>19288</v>
      </c>
    </row>
    <row r="19289" spans="1:4">
      <c r="A19289" s="5" t="s">
        <v>2791</v>
      </c>
      <c r="B19289" s="2" t="s">
        <v>23862</v>
      </c>
      <c r="C19289" s="2" t="s">
        <v>55733</v>
      </c>
      <c r="D19289" s="6">
        <f>ROW()</f>
        <v>19289</v>
      </c>
    </row>
    <row r="19290" spans="1:4">
      <c r="A19290" s="5" t="s">
        <v>2791</v>
      </c>
      <c r="B19290" s="2" t="s">
        <v>23863</v>
      </c>
      <c r="C19290" s="2" t="s">
        <v>55734</v>
      </c>
      <c r="D19290" s="6">
        <f>ROW()</f>
        <v>19290</v>
      </c>
    </row>
    <row r="19291" spans="1:4">
      <c r="A19291" s="5" t="s">
        <v>2791</v>
      </c>
      <c r="B19291" s="2" t="s">
        <v>23864</v>
      </c>
      <c r="C19291" s="2" t="s">
        <v>55735</v>
      </c>
      <c r="D19291" s="6">
        <f>ROW()</f>
        <v>19291</v>
      </c>
    </row>
    <row r="19292" spans="1:4">
      <c r="A19292" s="5" t="s">
        <v>2791</v>
      </c>
      <c r="B19292" s="2" t="s">
        <v>23865</v>
      </c>
      <c r="C19292" s="2" t="s">
        <v>55736</v>
      </c>
      <c r="D19292" s="6">
        <f>ROW()</f>
        <v>19292</v>
      </c>
    </row>
    <row r="19293" spans="1:4">
      <c r="A19293" s="5" t="s">
        <v>2791</v>
      </c>
      <c r="B19293" s="2" t="s">
        <v>23866</v>
      </c>
      <c r="C19293" s="2" t="s">
        <v>55737</v>
      </c>
      <c r="D19293" s="6">
        <f>ROW()</f>
        <v>19293</v>
      </c>
    </row>
    <row r="19294" spans="1:4">
      <c r="A19294" s="4" t="s">
        <v>2792</v>
      </c>
      <c r="B19294" s="1" t="s">
        <v>23867</v>
      </c>
      <c r="C19294" s="1" t="s">
        <v>55738</v>
      </c>
      <c r="D19294" s="6">
        <f>ROW()</f>
        <v>19294</v>
      </c>
    </row>
    <row r="19295" spans="1:4">
      <c r="A19295" s="4" t="s">
        <v>2792</v>
      </c>
      <c r="B19295" s="1" t="s">
        <v>23868</v>
      </c>
      <c r="C19295" s="1" t="s">
        <v>55739</v>
      </c>
      <c r="D19295" s="6">
        <f>ROW()</f>
        <v>19295</v>
      </c>
    </row>
    <row r="19296" spans="1:4">
      <c r="A19296" s="4" t="s">
        <v>2792</v>
      </c>
      <c r="B19296" s="1" t="s">
        <v>23869</v>
      </c>
      <c r="C19296" s="1" t="s">
        <v>55740</v>
      </c>
      <c r="D19296" s="6">
        <f>ROW()</f>
        <v>19296</v>
      </c>
    </row>
    <row r="19297" spans="1:4">
      <c r="A19297" s="4" t="s">
        <v>2792</v>
      </c>
      <c r="B19297" s="1" t="s">
        <v>23870</v>
      </c>
      <c r="C19297" s="1" t="s">
        <v>55741</v>
      </c>
      <c r="D19297" s="6">
        <f>ROW()</f>
        <v>19297</v>
      </c>
    </row>
    <row r="19298" spans="1:4">
      <c r="A19298" s="4" t="s">
        <v>2792</v>
      </c>
      <c r="B19298" s="1" t="s">
        <v>23871</v>
      </c>
      <c r="C19298" s="1" t="s">
        <v>55742</v>
      </c>
      <c r="D19298" s="6">
        <f>ROW()</f>
        <v>19298</v>
      </c>
    </row>
    <row r="19299" spans="1:4">
      <c r="A19299" s="4" t="s">
        <v>2792</v>
      </c>
      <c r="B19299" s="1" t="s">
        <v>23872</v>
      </c>
      <c r="C19299" s="1" t="s">
        <v>55743</v>
      </c>
      <c r="D19299" s="6">
        <f>ROW()</f>
        <v>19299</v>
      </c>
    </row>
    <row r="19300" spans="1:4">
      <c r="A19300" s="4" t="s">
        <v>2792</v>
      </c>
      <c r="B19300" s="1" t="s">
        <v>23873</v>
      </c>
      <c r="C19300" s="1" t="s">
        <v>55744</v>
      </c>
      <c r="D19300" s="6">
        <f>ROW()</f>
        <v>19300</v>
      </c>
    </row>
    <row r="19301" spans="1:4">
      <c r="A19301" s="5" t="s">
        <v>2793</v>
      </c>
      <c r="B19301" s="2" t="s">
        <v>23874</v>
      </c>
      <c r="C19301" s="2" t="s">
        <v>55745</v>
      </c>
      <c r="D19301" s="6">
        <f>ROW()</f>
        <v>19301</v>
      </c>
    </row>
    <row r="19302" spans="1:4">
      <c r="A19302" s="5" t="s">
        <v>2793</v>
      </c>
      <c r="B19302" s="2" t="s">
        <v>23875</v>
      </c>
      <c r="C19302" s="2" t="s">
        <v>55746</v>
      </c>
      <c r="D19302" s="6">
        <f>ROW()</f>
        <v>19302</v>
      </c>
    </row>
    <row r="19303" spans="1:4">
      <c r="A19303" s="5" t="s">
        <v>2793</v>
      </c>
      <c r="B19303" s="2" t="s">
        <v>23876</v>
      </c>
      <c r="C19303" s="2" t="s">
        <v>55747</v>
      </c>
      <c r="D19303" s="6">
        <f>ROW()</f>
        <v>19303</v>
      </c>
    </row>
    <row r="19304" spans="1:4">
      <c r="A19304" s="5" t="s">
        <v>2793</v>
      </c>
      <c r="B19304" s="2" t="s">
        <v>23877</v>
      </c>
      <c r="C19304" s="2" t="s">
        <v>55748</v>
      </c>
      <c r="D19304" s="6">
        <f>ROW()</f>
        <v>19304</v>
      </c>
    </row>
    <row r="19305" spans="1:4">
      <c r="A19305" s="5" t="s">
        <v>2793</v>
      </c>
      <c r="B19305" s="2" t="s">
        <v>23878</v>
      </c>
      <c r="C19305" s="2" t="s">
        <v>55749</v>
      </c>
      <c r="D19305" s="6">
        <f>ROW()</f>
        <v>19305</v>
      </c>
    </row>
    <row r="19306" spans="1:4">
      <c r="A19306" s="5" t="s">
        <v>2793</v>
      </c>
      <c r="B19306" s="2" t="s">
        <v>23879</v>
      </c>
      <c r="C19306" s="2" t="s">
        <v>55750</v>
      </c>
      <c r="D19306" s="6">
        <f>ROW()</f>
        <v>19306</v>
      </c>
    </row>
    <row r="19307" spans="1:4">
      <c r="A19307" s="5" t="s">
        <v>2793</v>
      </c>
      <c r="B19307" s="2" t="s">
        <v>23880</v>
      </c>
      <c r="C19307" s="2" t="s">
        <v>55751</v>
      </c>
      <c r="D19307" s="6">
        <f>ROW()</f>
        <v>19307</v>
      </c>
    </row>
    <row r="19308" spans="1:4">
      <c r="A19308" s="4" t="s">
        <v>2794</v>
      </c>
      <c r="B19308" s="1" t="s">
        <v>23881</v>
      </c>
      <c r="C19308" s="1" t="s">
        <v>55752</v>
      </c>
      <c r="D19308" s="6">
        <f>ROW()</f>
        <v>19308</v>
      </c>
    </row>
    <row r="19309" spans="1:4">
      <c r="A19309" s="4" t="s">
        <v>2794</v>
      </c>
      <c r="B19309" s="1" t="s">
        <v>23882</v>
      </c>
      <c r="C19309" s="1" t="s">
        <v>55753</v>
      </c>
      <c r="D19309" s="6">
        <f>ROW()</f>
        <v>19309</v>
      </c>
    </row>
    <row r="19310" spans="1:4">
      <c r="A19310" s="4" t="s">
        <v>2794</v>
      </c>
      <c r="B19310" s="1" t="s">
        <v>23883</v>
      </c>
      <c r="C19310" s="1" t="s">
        <v>55754</v>
      </c>
      <c r="D19310" s="6">
        <f>ROW()</f>
        <v>19310</v>
      </c>
    </row>
    <row r="19311" spans="1:4">
      <c r="A19311" s="4" t="s">
        <v>2794</v>
      </c>
      <c r="B19311" s="1" t="s">
        <v>23884</v>
      </c>
      <c r="C19311" s="1" t="s">
        <v>55755</v>
      </c>
      <c r="D19311" s="6">
        <f>ROW()</f>
        <v>19311</v>
      </c>
    </row>
    <row r="19312" spans="1:4">
      <c r="A19312" s="4" t="s">
        <v>2794</v>
      </c>
      <c r="B19312" s="1" t="s">
        <v>23885</v>
      </c>
      <c r="C19312" s="1" t="s">
        <v>55756</v>
      </c>
      <c r="D19312" s="6">
        <f>ROW()</f>
        <v>19312</v>
      </c>
    </row>
    <row r="19313" spans="1:4">
      <c r="A19313" s="4" t="s">
        <v>2794</v>
      </c>
      <c r="B19313" s="1" t="s">
        <v>23886</v>
      </c>
      <c r="C19313" s="1" t="s">
        <v>55757</v>
      </c>
      <c r="D19313" s="6">
        <f>ROW()</f>
        <v>19313</v>
      </c>
    </row>
    <row r="19314" spans="1:4">
      <c r="A19314" s="4" t="s">
        <v>2794</v>
      </c>
      <c r="B19314" s="1" t="s">
        <v>23887</v>
      </c>
      <c r="C19314" s="1" t="s">
        <v>55758</v>
      </c>
      <c r="D19314" s="6">
        <f>ROW()</f>
        <v>19314</v>
      </c>
    </row>
    <row r="19315" spans="1:4">
      <c r="A19315" s="5" t="s">
        <v>2795</v>
      </c>
      <c r="B19315" s="2" t="s">
        <v>23888</v>
      </c>
      <c r="C19315" s="2" t="s">
        <v>55759</v>
      </c>
      <c r="D19315" s="6">
        <f>ROW()</f>
        <v>19315</v>
      </c>
    </row>
    <row r="19316" spans="1:4">
      <c r="A19316" s="5" t="s">
        <v>2795</v>
      </c>
      <c r="B19316" s="2" t="s">
        <v>23889</v>
      </c>
      <c r="C19316" s="2" t="s">
        <v>55760</v>
      </c>
      <c r="D19316" s="6">
        <f>ROW()</f>
        <v>19316</v>
      </c>
    </row>
    <row r="19317" spans="1:4">
      <c r="A19317" s="5" t="s">
        <v>2795</v>
      </c>
      <c r="B19317" s="2" t="s">
        <v>23890</v>
      </c>
      <c r="C19317" s="2" t="s">
        <v>55761</v>
      </c>
      <c r="D19317" s="6">
        <f>ROW()</f>
        <v>19317</v>
      </c>
    </row>
    <row r="19318" spans="1:4">
      <c r="A19318" s="5" t="s">
        <v>2795</v>
      </c>
      <c r="B19318" s="2" t="s">
        <v>23891</v>
      </c>
      <c r="C19318" s="2" t="s">
        <v>55762</v>
      </c>
      <c r="D19318" s="6">
        <f>ROW()</f>
        <v>19318</v>
      </c>
    </row>
    <row r="19319" spans="1:4">
      <c r="A19319" s="5" t="s">
        <v>2795</v>
      </c>
      <c r="B19319" s="2" t="s">
        <v>23892</v>
      </c>
      <c r="C19319" s="2" t="s">
        <v>55763</v>
      </c>
      <c r="D19319" s="6">
        <f>ROW()</f>
        <v>19319</v>
      </c>
    </row>
    <row r="19320" spans="1:4">
      <c r="A19320" s="5" t="s">
        <v>2795</v>
      </c>
      <c r="B19320" s="2" t="s">
        <v>23893</v>
      </c>
      <c r="C19320" s="2" t="s">
        <v>55764</v>
      </c>
      <c r="D19320" s="6">
        <f>ROW()</f>
        <v>19320</v>
      </c>
    </row>
    <row r="19321" spans="1:4">
      <c r="A19321" s="5" t="s">
        <v>2795</v>
      </c>
      <c r="B19321" s="2" t="s">
        <v>23894</v>
      </c>
      <c r="C19321" s="2" t="s">
        <v>55765</v>
      </c>
      <c r="D19321" s="6">
        <f>ROW()</f>
        <v>19321</v>
      </c>
    </row>
    <row r="19322" spans="1:4">
      <c r="A19322" s="4" t="s">
        <v>2796</v>
      </c>
      <c r="B19322" s="1" t="s">
        <v>23895</v>
      </c>
      <c r="C19322" s="1" t="s">
        <v>55766</v>
      </c>
      <c r="D19322" s="6">
        <f>ROW()</f>
        <v>19322</v>
      </c>
    </row>
    <row r="19323" spans="1:4">
      <c r="A19323" s="4" t="s">
        <v>2796</v>
      </c>
      <c r="B19323" s="1" t="s">
        <v>23896</v>
      </c>
      <c r="C19323" s="1" t="s">
        <v>55767</v>
      </c>
      <c r="D19323" s="6">
        <f>ROW()</f>
        <v>19323</v>
      </c>
    </row>
    <row r="19324" spans="1:4">
      <c r="A19324" s="4" t="s">
        <v>2796</v>
      </c>
      <c r="B19324" s="1" t="s">
        <v>23897</v>
      </c>
      <c r="C19324" s="1" t="s">
        <v>55768</v>
      </c>
      <c r="D19324" s="6">
        <f>ROW()</f>
        <v>19324</v>
      </c>
    </row>
    <row r="19325" spans="1:4">
      <c r="A19325" s="4" t="s">
        <v>2796</v>
      </c>
      <c r="B19325" s="1" t="s">
        <v>23898</v>
      </c>
      <c r="C19325" s="1" t="s">
        <v>55769</v>
      </c>
      <c r="D19325" s="6">
        <f>ROW()</f>
        <v>19325</v>
      </c>
    </row>
    <row r="19326" spans="1:4">
      <c r="A19326" s="4" t="s">
        <v>2796</v>
      </c>
      <c r="B19326" s="1" t="s">
        <v>23899</v>
      </c>
      <c r="C19326" s="1" t="s">
        <v>55770</v>
      </c>
      <c r="D19326" s="6">
        <f>ROW()</f>
        <v>19326</v>
      </c>
    </row>
    <row r="19327" spans="1:4">
      <c r="A19327" s="4" t="s">
        <v>2796</v>
      </c>
      <c r="B19327" s="1" t="s">
        <v>23900</v>
      </c>
      <c r="C19327" s="1" t="s">
        <v>55771</v>
      </c>
      <c r="D19327" s="6">
        <f>ROW()</f>
        <v>19327</v>
      </c>
    </row>
    <row r="19328" spans="1:4">
      <c r="A19328" s="4" t="s">
        <v>2796</v>
      </c>
      <c r="B19328" s="1" t="s">
        <v>23901</v>
      </c>
      <c r="C19328" s="1" t="s">
        <v>55772</v>
      </c>
      <c r="D19328" s="6">
        <f>ROW()</f>
        <v>19328</v>
      </c>
    </row>
    <row r="19329" spans="1:4">
      <c r="A19329" s="5" t="s">
        <v>2797</v>
      </c>
      <c r="B19329" s="2" t="s">
        <v>23902</v>
      </c>
      <c r="C19329" s="2" t="s">
        <v>55773</v>
      </c>
      <c r="D19329" s="6">
        <f>ROW()</f>
        <v>19329</v>
      </c>
    </row>
    <row r="19330" spans="1:4">
      <c r="A19330" s="5" t="s">
        <v>2797</v>
      </c>
      <c r="B19330" s="2" t="s">
        <v>23903</v>
      </c>
      <c r="C19330" s="2" t="s">
        <v>55774</v>
      </c>
      <c r="D19330" s="6">
        <f>ROW()</f>
        <v>19330</v>
      </c>
    </row>
    <row r="19331" spans="1:4">
      <c r="A19331" s="5" t="s">
        <v>2797</v>
      </c>
      <c r="B19331" s="2" t="s">
        <v>23904</v>
      </c>
      <c r="C19331" s="2" t="s">
        <v>55775</v>
      </c>
      <c r="D19331" s="6">
        <f>ROW()</f>
        <v>19331</v>
      </c>
    </row>
    <row r="19332" spans="1:4">
      <c r="A19332" s="5" t="s">
        <v>2797</v>
      </c>
      <c r="B19332" s="2" t="s">
        <v>23905</v>
      </c>
      <c r="C19332" s="2" t="s">
        <v>55776</v>
      </c>
      <c r="D19332" s="6">
        <f>ROW()</f>
        <v>19332</v>
      </c>
    </row>
    <row r="19333" spans="1:4">
      <c r="A19333" s="5" t="s">
        <v>2797</v>
      </c>
      <c r="B19333" s="2" t="s">
        <v>23906</v>
      </c>
      <c r="C19333" s="2" t="s">
        <v>55777</v>
      </c>
      <c r="D19333" s="6">
        <f>ROW()</f>
        <v>19333</v>
      </c>
    </row>
    <row r="19334" spans="1:4">
      <c r="A19334" s="5" t="s">
        <v>2797</v>
      </c>
      <c r="B19334" s="2" t="s">
        <v>23907</v>
      </c>
      <c r="C19334" s="2" t="s">
        <v>55778</v>
      </c>
      <c r="D19334" s="6">
        <f>ROW()</f>
        <v>19334</v>
      </c>
    </row>
    <row r="19335" spans="1:4">
      <c r="A19335" s="5" t="s">
        <v>2797</v>
      </c>
      <c r="B19335" s="2" t="s">
        <v>23908</v>
      </c>
      <c r="C19335" s="2" t="s">
        <v>55779</v>
      </c>
      <c r="D19335" s="6">
        <f>ROW()</f>
        <v>19335</v>
      </c>
    </row>
    <row r="19336" spans="1:4">
      <c r="A19336" s="4" t="s">
        <v>2798</v>
      </c>
      <c r="B19336" s="1" t="s">
        <v>23909</v>
      </c>
      <c r="C19336" s="1" t="s">
        <v>55780</v>
      </c>
      <c r="D19336" s="6">
        <f>ROW()</f>
        <v>19336</v>
      </c>
    </row>
    <row r="19337" spans="1:4">
      <c r="A19337" s="4" t="s">
        <v>2798</v>
      </c>
      <c r="B19337" s="1" t="s">
        <v>23910</v>
      </c>
      <c r="C19337" s="1" t="s">
        <v>55781</v>
      </c>
      <c r="D19337" s="6">
        <f>ROW()</f>
        <v>19337</v>
      </c>
    </row>
    <row r="19338" spans="1:4">
      <c r="A19338" s="4" t="s">
        <v>2798</v>
      </c>
      <c r="B19338" s="1" t="s">
        <v>23911</v>
      </c>
      <c r="C19338" s="1" t="s">
        <v>55782</v>
      </c>
      <c r="D19338" s="6">
        <f>ROW()</f>
        <v>19338</v>
      </c>
    </row>
    <row r="19339" spans="1:4">
      <c r="A19339" s="4" t="s">
        <v>2798</v>
      </c>
      <c r="B19339" s="1" t="s">
        <v>23912</v>
      </c>
      <c r="C19339" s="1" t="s">
        <v>55783</v>
      </c>
      <c r="D19339" s="6">
        <f>ROW()</f>
        <v>19339</v>
      </c>
    </row>
    <row r="19340" spans="1:4">
      <c r="A19340" s="4" t="s">
        <v>2798</v>
      </c>
      <c r="B19340" s="1" t="s">
        <v>23913</v>
      </c>
      <c r="C19340" s="1" t="s">
        <v>55784</v>
      </c>
      <c r="D19340" s="6">
        <f>ROW()</f>
        <v>19340</v>
      </c>
    </row>
    <row r="19341" spans="1:4">
      <c r="A19341" s="4" t="s">
        <v>2798</v>
      </c>
      <c r="B19341" s="1" t="s">
        <v>23914</v>
      </c>
      <c r="C19341" s="1" t="s">
        <v>55785</v>
      </c>
      <c r="D19341" s="6">
        <f>ROW()</f>
        <v>19341</v>
      </c>
    </row>
    <row r="19342" spans="1:4">
      <c r="A19342" s="4" t="s">
        <v>2798</v>
      </c>
      <c r="B19342" s="1" t="s">
        <v>23915</v>
      </c>
      <c r="C19342" s="1" t="s">
        <v>55786</v>
      </c>
      <c r="D19342" s="6">
        <f>ROW()</f>
        <v>19342</v>
      </c>
    </row>
    <row r="19343" spans="1:4">
      <c r="A19343" s="5" t="s">
        <v>2799</v>
      </c>
      <c r="B19343" s="2" t="s">
        <v>23916</v>
      </c>
      <c r="C19343" s="2" t="s">
        <v>55787</v>
      </c>
      <c r="D19343" s="6">
        <f>ROW()</f>
        <v>19343</v>
      </c>
    </row>
    <row r="19344" spans="1:4">
      <c r="A19344" s="5" t="s">
        <v>2799</v>
      </c>
      <c r="B19344" s="2" t="s">
        <v>23917</v>
      </c>
      <c r="C19344" s="2" t="s">
        <v>55788</v>
      </c>
      <c r="D19344" s="6">
        <f>ROW()</f>
        <v>19344</v>
      </c>
    </row>
    <row r="19345" spans="1:4">
      <c r="A19345" s="5" t="s">
        <v>2799</v>
      </c>
      <c r="B19345" s="2" t="s">
        <v>23918</v>
      </c>
      <c r="C19345" s="2" t="s">
        <v>55789</v>
      </c>
      <c r="D19345" s="6">
        <f>ROW()</f>
        <v>19345</v>
      </c>
    </row>
    <row r="19346" spans="1:4">
      <c r="A19346" s="5" t="s">
        <v>2799</v>
      </c>
      <c r="B19346" s="2" t="s">
        <v>23919</v>
      </c>
      <c r="C19346" s="2" t="s">
        <v>55790</v>
      </c>
      <c r="D19346" s="6">
        <f>ROW()</f>
        <v>19346</v>
      </c>
    </row>
    <row r="19347" spans="1:4">
      <c r="A19347" s="5" t="s">
        <v>2799</v>
      </c>
      <c r="B19347" s="2" t="s">
        <v>23920</v>
      </c>
      <c r="C19347" s="2" t="s">
        <v>55791</v>
      </c>
      <c r="D19347" s="6">
        <f>ROW()</f>
        <v>19347</v>
      </c>
    </row>
    <row r="19348" spans="1:4">
      <c r="A19348" s="5" t="s">
        <v>2799</v>
      </c>
      <c r="B19348" s="2" t="s">
        <v>23921</v>
      </c>
      <c r="C19348" s="2" t="s">
        <v>55792</v>
      </c>
      <c r="D19348" s="6">
        <f>ROW()</f>
        <v>19348</v>
      </c>
    </row>
    <row r="19349" spans="1:4">
      <c r="A19349" s="5" t="s">
        <v>2799</v>
      </c>
      <c r="B19349" s="2" t="s">
        <v>23922</v>
      </c>
      <c r="C19349" s="2" t="s">
        <v>55793</v>
      </c>
      <c r="D19349" s="6">
        <f>ROW()</f>
        <v>19349</v>
      </c>
    </row>
    <row r="19350" spans="1:4">
      <c r="A19350" s="4" t="s">
        <v>2800</v>
      </c>
      <c r="B19350" s="1" t="s">
        <v>23923</v>
      </c>
      <c r="C19350" s="1" t="s">
        <v>55794</v>
      </c>
      <c r="D19350" s="6">
        <f>ROW()</f>
        <v>19350</v>
      </c>
    </row>
    <row r="19351" spans="1:4">
      <c r="A19351" s="4" t="s">
        <v>2800</v>
      </c>
      <c r="B19351" s="1" t="s">
        <v>23924</v>
      </c>
      <c r="C19351" s="1" t="s">
        <v>55795</v>
      </c>
      <c r="D19351" s="6">
        <f>ROW()</f>
        <v>19351</v>
      </c>
    </row>
    <row r="19352" spans="1:4">
      <c r="A19352" s="4" t="s">
        <v>2800</v>
      </c>
      <c r="B19352" s="1" t="s">
        <v>23925</v>
      </c>
      <c r="C19352" s="1" t="s">
        <v>55796</v>
      </c>
      <c r="D19352" s="6">
        <f>ROW()</f>
        <v>19352</v>
      </c>
    </row>
    <row r="19353" spans="1:4">
      <c r="A19353" s="4" t="s">
        <v>2800</v>
      </c>
      <c r="B19353" s="1" t="s">
        <v>23926</v>
      </c>
      <c r="C19353" s="1" t="s">
        <v>55797</v>
      </c>
      <c r="D19353" s="6">
        <f>ROW()</f>
        <v>19353</v>
      </c>
    </row>
    <row r="19354" spans="1:4">
      <c r="A19354" s="4" t="s">
        <v>2800</v>
      </c>
      <c r="B19354" s="1" t="s">
        <v>23927</v>
      </c>
      <c r="C19354" s="1" t="s">
        <v>55798</v>
      </c>
      <c r="D19354" s="6">
        <f>ROW()</f>
        <v>19354</v>
      </c>
    </row>
    <row r="19355" spans="1:4">
      <c r="A19355" s="4" t="s">
        <v>2800</v>
      </c>
      <c r="B19355" s="1" t="s">
        <v>23928</v>
      </c>
      <c r="C19355" s="1" t="s">
        <v>55799</v>
      </c>
      <c r="D19355" s="6">
        <f>ROW()</f>
        <v>19355</v>
      </c>
    </row>
    <row r="19356" spans="1:4">
      <c r="A19356" s="4" t="s">
        <v>2800</v>
      </c>
      <c r="B19356" s="1" t="s">
        <v>23929</v>
      </c>
      <c r="C19356" s="1" t="s">
        <v>55800</v>
      </c>
      <c r="D19356" s="6">
        <f>ROW()</f>
        <v>19356</v>
      </c>
    </row>
    <row r="19357" spans="1:4">
      <c r="A19357" s="5" t="s">
        <v>2801</v>
      </c>
      <c r="B19357" s="2" t="s">
        <v>23930</v>
      </c>
      <c r="C19357" s="2" t="s">
        <v>55801</v>
      </c>
      <c r="D19357" s="6">
        <f>ROW()</f>
        <v>19357</v>
      </c>
    </row>
    <row r="19358" spans="1:4">
      <c r="A19358" s="5" t="s">
        <v>2801</v>
      </c>
      <c r="B19358" s="2" t="s">
        <v>23931</v>
      </c>
      <c r="C19358" s="2" t="s">
        <v>55802</v>
      </c>
      <c r="D19358" s="6">
        <f>ROW()</f>
        <v>19358</v>
      </c>
    </row>
    <row r="19359" spans="1:4">
      <c r="A19359" s="5" t="s">
        <v>2801</v>
      </c>
      <c r="B19359" s="2" t="s">
        <v>23932</v>
      </c>
      <c r="C19359" s="2" t="s">
        <v>55803</v>
      </c>
      <c r="D19359" s="6">
        <f>ROW()</f>
        <v>19359</v>
      </c>
    </row>
    <row r="19360" spans="1:4">
      <c r="A19360" s="5" t="s">
        <v>2801</v>
      </c>
      <c r="B19360" s="2" t="s">
        <v>23933</v>
      </c>
      <c r="C19360" s="2" t="s">
        <v>55804</v>
      </c>
      <c r="D19360" s="6">
        <f>ROW()</f>
        <v>19360</v>
      </c>
    </row>
    <row r="19361" spans="1:4">
      <c r="A19361" s="5" t="s">
        <v>2801</v>
      </c>
      <c r="B19361" s="2" t="s">
        <v>23934</v>
      </c>
      <c r="C19361" s="2" t="s">
        <v>55805</v>
      </c>
      <c r="D19361" s="6">
        <f>ROW()</f>
        <v>19361</v>
      </c>
    </row>
    <row r="19362" spans="1:4">
      <c r="A19362" s="5" t="s">
        <v>2801</v>
      </c>
      <c r="B19362" s="2" t="s">
        <v>23935</v>
      </c>
      <c r="C19362" s="2" t="s">
        <v>55806</v>
      </c>
      <c r="D19362" s="6">
        <f>ROW()</f>
        <v>19362</v>
      </c>
    </row>
    <row r="19363" spans="1:4">
      <c r="A19363" s="5" t="s">
        <v>2801</v>
      </c>
      <c r="B19363" s="2" t="s">
        <v>23936</v>
      </c>
      <c r="C19363" s="2" t="s">
        <v>55807</v>
      </c>
      <c r="D19363" s="6">
        <f>ROW()</f>
        <v>19363</v>
      </c>
    </row>
    <row r="19364" spans="1:4">
      <c r="A19364" s="4" t="s">
        <v>2802</v>
      </c>
      <c r="B19364" s="1" t="s">
        <v>23937</v>
      </c>
      <c r="C19364" s="1" t="s">
        <v>55808</v>
      </c>
      <c r="D19364" s="6">
        <f>ROW()</f>
        <v>19364</v>
      </c>
    </row>
    <row r="19365" spans="1:4">
      <c r="A19365" s="4" t="s">
        <v>2802</v>
      </c>
      <c r="B19365" s="1" t="s">
        <v>23938</v>
      </c>
      <c r="C19365" s="1" t="s">
        <v>55809</v>
      </c>
      <c r="D19365" s="6">
        <f>ROW()</f>
        <v>19365</v>
      </c>
    </row>
    <row r="19366" spans="1:4">
      <c r="A19366" s="4" t="s">
        <v>2802</v>
      </c>
      <c r="B19366" s="1" t="s">
        <v>23939</v>
      </c>
      <c r="C19366" s="1" t="s">
        <v>55810</v>
      </c>
      <c r="D19366" s="6">
        <f>ROW()</f>
        <v>19366</v>
      </c>
    </row>
    <row r="19367" spans="1:4">
      <c r="A19367" s="4" t="s">
        <v>2802</v>
      </c>
      <c r="B19367" s="1" t="s">
        <v>23940</v>
      </c>
      <c r="C19367" s="1" t="s">
        <v>55811</v>
      </c>
      <c r="D19367" s="6">
        <f>ROW()</f>
        <v>19367</v>
      </c>
    </row>
    <row r="19368" spans="1:4">
      <c r="A19368" s="4" t="s">
        <v>2802</v>
      </c>
      <c r="B19368" s="1" t="s">
        <v>23941</v>
      </c>
      <c r="C19368" s="1" t="s">
        <v>55812</v>
      </c>
      <c r="D19368" s="6">
        <f>ROW()</f>
        <v>19368</v>
      </c>
    </row>
    <row r="19369" spans="1:4">
      <c r="A19369" s="4" t="s">
        <v>2802</v>
      </c>
      <c r="B19369" s="1" t="s">
        <v>23942</v>
      </c>
      <c r="C19369" s="1" t="s">
        <v>55813</v>
      </c>
      <c r="D19369" s="6">
        <f>ROW()</f>
        <v>19369</v>
      </c>
    </row>
    <row r="19370" spans="1:4">
      <c r="A19370" s="4" t="s">
        <v>2802</v>
      </c>
      <c r="B19370" s="1" t="s">
        <v>23943</v>
      </c>
      <c r="C19370" s="1" t="s">
        <v>55814</v>
      </c>
      <c r="D19370" s="6">
        <f>ROW()</f>
        <v>19370</v>
      </c>
    </row>
    <row r="19371" spans="1:4">
      <c r="A19371" s="5" t="s">
        <v>2803</v>
      </c>
      <c r="B19371" s="2" t="s">
        <v>23944</v>
      </c>
      <c r="C19371" s="2" t="s">
        <v>55815</v>
      </c>
      <c r="D19371" s="6">
        <f>ROW()</f>
        <v>19371</v>
      </c>
    </row>
    <row r="19372" spans="1:4">
      <c r="A19372" s="5" t="s">
        <v>2803</v>
      </c>
      <c r="B19372" s="2" t="s">
        <v>23945</v>
      </c>
      <c r="C19372" s="2" t="s">
        <v>55816</v>
      </c>
      <c r="D19372" s="6">
        <f>ROW()</f>
        <v>19372</v>
      </c>
    </row>
    <row r="19373" spans="1:4">
      <c r="A19373" s="5" t="s">
        <v>2803</v>
      </c>
      <c r="B19373" s="2" t="s">
        <v>23946</v>
      </c>
      <c r="C19373" s="2" t="s">
        <v>55817</v>
      </c>
      <c r="D19373" s="6">
        <f>ROW()</f>
        <v>19373</v>
      </c>
    </row>
    <row r="19374" spans="1:4">
      <c r="A19374" s="5" t="s">
        <v>2803</v>
      </c>
      <c r="B19374" s="2" t="s">
        <v>23947</v>
      </c>
      <c r="C19374" s="2" t="s">
        <v>55818</v>
      </c>
      <c r="D19374" s="6">
        <f>ROW()</f>
        <v>19374</v>
      </c>
    </row>
    <row r="19375" spans="1:4">
      <c r="A19375" s="5" t="s">
        <v>2803</v>
      </c>
      <c r="B19375" s="2" t="s">
        <v>23948</v>
      </c>
      <c r="C19375" s="2" t="s">
        <v>55819</v>
      </c>
      <c r="D19375" s="6">
        <f>ROW()</f>
        <v>19375</v>
      </c>
    </row>
    <row r="19376" spans="1:4">
      <c r="A19376" s="5" t="s">
        <v>2803</v>
      </c>
      <c r="B19376" s="2" t="s">
        <v>23949</v>
      </c>
      <c r="C19376" s="2" t="s">
        <v>55820</v>
      </c>
      <c r="D19376" s="6">
        <f>ROW()</f>
        <v>19376</v>
      </c>
    </row>
    <row r="19377" spans="1:4">
      <c r="A19377" s="5" t="s">
        <v>2803</v>
      </c>
      <c r="B19377" s="2" t="s">
        <v>23950</v>
      </c>
      <c r="C19377" s="2" t="s">
        <v>55821</v>
      </c>
      <c r="D19377" s="6">
        <f>ROW()</f>
        <v>19377</v>
      </c>
    </row>
    <row r="19378" spans="1:4">
      <c r="A19378" s="4" t="s">
        <v>2804</v>
      </c>
      <c r="B19378" s="1" t="s">
        <v>23951</v>
      </c>
      <c r="C19378" s="1" t="s">
        <v>55822</v>
      </c>
      <c r="D19378" s="6">
        <f>ROW()</f>
        <v>19378</v>
      </c>
    </row>
    <row r="19379" spans="1:4">
      <c r="A19379" s="4" t="s">
        <v>2804</v>
      </c>
      <c r="B19379" s="1" t="s">
        <v>23952</v>
      </c>
      <c r="C19379" s="1" t="s">
        <v>55823</v>
      </c>
      <c r="D19379" s="6">
        <f>ROW()</f>
        <v>19379</v>
      </c>
    </row>
    <row r="19380" spans="1:4">
      <c r="A19380" s="4" t="s">
        <v>2804</v>
      </c>
      <c r="B19380" s="1" t="s">
        <v>23953</v>
      </c>
      <c r="C19380" s="1" t="s">
        <v>55824</v>
      </c>
      <c r="D19380" s="6">
        <f>ROW()</f>
        <v>19380</v>
      </c>
    </row>
    <row r="19381" spans="1:4">
      <c r="A19381" s="4" t="s">
        <v>2804</v>
      </c>
      <c r="B19381" s="1" t="s">
        <v>23954</v>
      </c>
      <c r="C19381" s="1" t="s">
        <v>55825</v>
      </c>
      <c r="D19381" s="6">
        <f>ROW()</f>
        <v>19381</v>
      </c>
    </row>
    <row r="19382" spans="1:4">
      <c r="A19382" s="4" t="s">
        <v>2804</v>
      </c>
      <c r="B19382" s="1" t="s">
        <v>23955</v>
      </c>
      <c r="C19382" s="1" t="s">
        <v>55826</v>
      </c>
      <c r="D19382" s="6">
        <f>ROW()</f>
        <v>19382</v>
      </c>
    </row>
    <row r="19383" spans="1:4">
      <c r="A19383" s="4" t="s">
        <v>2804</v>
      </c>
      <c r="B19383" s="1" t="s">
        <v>23956</v>
      </c>
      <c r="C19383" s="1" t="s">
        <v>55827</v>
      </c>
      <c r="D19383" s="6">
        <f>ROW()</f>
        <v>19383</v>
      </c>
    </row>
    <row r="19384" spans="1:4">
      <c r="A19384" s="4" t="s">
        <v>2804</v>
      </c>
      <c r="B19384" s="1" t="s">
        <v>23957</v>
      </c>
      <c r="C19384" s="1" t="s">
        <v>55828</v>
      </c>
      <c r="D19384" s="6">
        <f>ROW()</f>
        <v>19384</v>
      </c>
    </row>
    <row r="19385" spans="1:4">
      <c r="A19385" s="5" t="s">
        <v>2805</v>
      </c>
      <c r="B19385" s="2" t="s">
        <v>23958</v>
      </c>
      <c r="C19385" s="2" t="s">
        <v>55829</v>
      </c>
      <c r="D19385" s="6">
        <f>ROW()</f>
        <v>19385</v>
      </c>
    </row>
    <row r="19386" spans="1:4">
      <c r="A19386" s="5" t="s">
        <v>2805</v>
      </c>
      <c r="B19386" s="2" t="s">
        <v>23959</v>
      </c>
      <c r="C19386" s="2" t="s">
        <v>55830</v>
      </c>
      <c r="D19386" s="6">
        <f>ROW()</f>
        <v>19386</v>
      </c>
    </row>
    <row r="19387" spans="1:4">
      <c r="A19387" s="5" t="s">
        <v>2805</v>
      </c>
      <c r="B19387" s="2" t="s">
        <v>23960</v>
      </c>
      <c r="C19387" s="2" t="s">
        <v>55831</v>
      </c>
      <c r="D19387" s="6">
        <f>ROW()</f>
        <v>19387</v>
      </c>
    </row>
    <row r="19388" spans="1:4">
      <c r="A19388" s="5" t="s">
        <v>2805</v>
      </c>
      <c r="B19388" s="2" t="s">
        <v>23961</v>
      </c>
      <c r="C19388" s="2" t="s">
        <v>55832</v>
      </c>
      <c r="D19388" s="6">
        <f>ROW()</f>
        <v>19388</v>
      </c>
    </row>
    <row r="19389" spans="1:4">
      <c r="A19389" s="5" t="s">
        <v>2805</v>
      </c>
      <c r="B19389" s="2" t="s">
        <v>23962</v>
      </c>
      <c r="C19389" s="2" t="s">
        <v>55833</v>
      </c>
      <c r="D19389" s="6">
        <f>ROW()</f>
        <v>19389</v>
      </c>
    </row>
    <row r="19390" spans="1:4">
      <c r="A19390" s="5" t="s">
        <v>2805</v>
      </c>
      <c r="B19390" s="2" t="s">
        <v>23963</v>
      </c>
      <c r="C19390" s="2" t="s">
        <v>55834</v>
      </c>
      <c r="D19390" s="6">
        <f>ROW()</f>
        <v>19390</v>
      </c>
    </row>
    <row r="19391" spans="1:4">
      <c r="A19391" s="5" t="s">
        <v>2805</v>
      </c>
      <c r="B19391" s="2" t="s">
        <v>23964</v>
      </c>
      <c r="C19391" s="2" t="s">
        <v>55835</v>
      </c>
      <c r="D19391" s="6">
        <f>ROW()</f>
        <v>19391</v>
      </c>
    </row>
    <row r="19392" spans="1:4">
      <c r="A19392" s="4" t="s">
        <v>2806</v>
      </c>
      <c r="B19392" s="1" t="s">
        <v>23965</v>
      </c>
      <c r="C19392" s="1" t="s">
        <v>55836</v>
      </c>
      <c r="D19392" s="6">
        <f>ROW()</f>
        <v>19392</v>
      </c>
    </row>
    <row r="19393" spans="1:4">
      <c r="A19393" s="4" t="s">
        <v>2806</v>
      </c>
      <c r="B19393" s="1" t="s">
        <v>23966</v>
      </c>
      <c r="C19393" s="1" t="s">
        <v>55837</v>
      </c>
      <c r="D19393" s="6">
        <f>ROW()</f>
        <v>19393</v>
      </c>
    </row>
    <row r="19394" spans="1:4">
      <c r="A19394" s="4" t="s">
        <v>2806</v>
      </c>
      <c r="B19394" s="1" t="s">
        <v>23967</v>
      </c>
      <c r="C19394" s="1" t="s">
        <v>55838</v>
      </c>
      <c r="D19394" s="6">
        <f>ROW()</f>
        <v>19394</v>
      </c>
    </row>
    <row r="19395" spans="1:4">
      <c r="A19395" s="4" t="s">
        <v>2806</v>
      </c>
      <c r="B19395" s="1" t="s">
        <v>23968</v>
      </c>
      <c r="C19395" s="1" t="s">
        <v>55839</v>
      </c>
      <c r="D19395" s="6">
        <f>ROW()</f>
        <v>19395</v>
      </c>
    </row>
    <row r="19396" spans="1:4">
      <c r="A19396" s="4" t="s">
        <v>2806</v>
      </c>
      <c r="B19396" s="1" t="s">
        <v>23969</v>
      </c>
      <c r="C19396" s="1" t="s">
        <v>55840</v>
      </c>
      <c r="D19396" s="6">
        <f>ROW()</f>
        <v>19396</v>
      </c>
    </row>
    <row r="19397" spans="1:4">
      <c r="A19397" s="4" t="s">
        <v>2806</v>
      </c>
      <c r="B19397" s="1" t="s">
        <v>23970</v>
      </c>
      <c r="C19397" s="1" t="s">
        <v>55841</v>
      </c>
      <c r="D19397" s="6">
        <f>ROW()</f>
        <v>19397</v>
      </c>
    </row>
    <row r="19398" spans="1:4">
      <c r="A19398" s="4" t="s">
        <v>2806</v>
      </c>
      <c r="B19398" s="1" t="s">
        <v>23971</v>
      </c>
      <c r="C19398" s="1" t="s">
        <v>55842</v>
      </c>
      <c r="D19398" s="6">
        <f>ROW()</f>
        <v>19398</v>
      </c>
    </row>
    <row r="19399" spans="1:4">
      <c r="A19399" s="5" t="s">
        <v>2807</v>
      </c>
      <c r="B19399" s="2" t="s">
        <v>23972</v>
      </c>
      <c r="C19399" s="2" t="s">
        <v>55843</v>
      </c>
      <c r="D19399" s="6">
        <f>ROW()</f>
        <v>19399</v>
      </c>
    </row>
    <row r="19400" spans="1:4">
      <c r="A19400" s="5" t="s">
        <v>2807</v>
      </c>
      <c r="B19400" s="2" t="s">
        <v>23973</v>
      </c>
      <c r="C19400" s="2" t="s">
        <v>55844</v>
      </c>
      <c r="D19400" s="6">
        <f>ROW()</f>
        <v>19400</v>
      </c>
    </row>
    <row r="19401" spans="1:4">
      <c r="A19401" s="5" t="s">
        <v>2807</v>
      </c>
      <c r="B19401" s="2" t="s">
        <v>23974</v>
      </c>
      <c r="C19401" s="2" t="s">
        <v>55845</v>
      </c>
      <c r="D19401" s="6">
        <f>ROW()</f>
        <v>19401</v>
      </c>
    </row>
    <row r="19402" spans="1:4">
      <c r="A19402" s="5" t="s">
        <v>2807</v>
      </c>
      <c r="B19402" s="2" t="s">
        <v>23975</v>
      </c>
      <c r="C19402" s="2" t="s">
        <v>55846</v>
      </c>
      <c r="D19402" s="6">
        <f>ROW()</f>
        <v>19402</v>
      </c>
    </row>
    <row r="19403" spans="1:4">
      <c r="A19403" s="5" t="s">
        <v>2807</v>
      </c>
      <c r="B19403" s="2" t="s">
        <v>23976</v>
      </c>
      <c r="C19403" s="2" t="s">
        <v>55847</v>
      </c>
      <c r="D19403" s="6">
        <f>ROW()</f>
        <v>19403</v>
      </c>
    </row>
    <row r="19404" spans="1:4">
      <c r="A19404" s="5" t="s">
        <v>2807</v>
      </c>
      <c r="B19404" s="2" t="s">
        <v>23977</v>
      </c>
      <c r="C19404" s="2" t="s">
        <v>55848</v>
      </c>
      <c r="D19404" s="6">
        <f>ROW()</f>
        <v>19404</v>
      </c>
    </row>
    <row r="19405" spans="1:4">
      <c r="A19405" s="5" t="s">
        <v>2807</v>
      </c>
      <c r="B19405" s="2" t="s">
        <v>23978</v>
      </c>
      <c r="C19405" s="2" t="s">
        <v>55849</v>
      </c>
      <c r="D19405" s="6">
        <f>ROW()</f>
        <v>19405</v>
      </c>
    </row>
    <row r="19406" spans="1:4">
      <c r="A19406" s="4" t="s">
        <v>2808</v>
      </c>
      <c r="B19406" s="1" t="s">
        <v>23979</v>
      </c>
      <c r="C19406" s="1" t="s">
        <v>55850</v>
      </c>
      <c r="D19406" s="6">
        <f>ROW()</f>
        <v>19406</v>
      </c>
    </row>
    <row r="19407" spans="1:4">
      <c r="A19407" s="4" t="s">
        <v>2808</v>
      </c>
      <c r="B19407" s="1" t="s">
        <v>23980</v>
      </c>
      <c r="C19407" s="1" t="s">
        <v>55851</v>
      </c>
      <c r="D19407" s="6">
        <f>ROW()</f>
        <v>19407</v>
      </c>
    </row>
    <row r="19408" spans="1:4">
      <c r="A19408" s="4" t="s">
        <v>2808</v>
      </c>
      <c r="B19408" s="1" t="s">
        <v>23981</v>
      </c>
      <c r="C19408" s="1" t="s">
        <v>55852</v>
      </c>
      <c r="D19408" s="6">
        <f>ROW()</f>
        <v>19408</v>
      </c>
    </row>
    <row r="19409" spans="1:4">
      <c r="A19409" s="4" t="s">
        <v>2808</v>
      </c>
      <c r="B19409" s="1" t="s">
        <v>23982</v>
      </c>
      <c r="C19409" s="1" t="s">
        <v>55853</v>
      </c>
      <c r="D19409" s="6">
        <f>ROW()</f>
        <v>19409</v>
      </c>
    </row>
    <row r="19410" spans="1:4">
      <c r="A19410" s="4" t="s">
        <v>2808</v>
      </c>
      <c r="B19410" s="1" t="s">
        <v>23983</v>
      </c>
      <c r="C19410" s="1" t="s">
        <v>55854</v>
      </c>
      <c r="D19410" s="6">
        <f>ROW()</f>
        <v>19410</v>
      </c>
    </row>
    <row r="19411" spans="1:4">
      <c r="A19411" s="4" t="s">
        <v>2808</v>
      </c>
      <c r="B19411" s="1" t="s">
        <v>23984</v>
      </c>
      <c r="C19411" s="1" t="s">
        <v>55855</v>
      </c>
      <c r="D19411" s="6">
        <f>ROW()</f>
        <v>19411</v>
      </c>
    </row>
    <row r="19412" spans="1:4">
      <c r="A19412" s="4" t="s">
        <v>2808</v>
      </c>
      <c r="B19412" s="1" t="s">
        <v>23985</v>
      </c>
      <c r="C19412" s="1" t="s">
        <v>55856</v>
      </c>
      <c r="D19412" s="6">
        <f>ROW()</f>
        <v>19412</v>
      </c>
    </row>
    <row r="19413" spans="1:4">
      <c r="A19413" s="5" t="s">
        <v>2809</v>
      </c>
      <c r="B19413" s="2" t="s">
        <v>23986</v>
      </c>
      <c r="C19413" s="2" t="s">
        <v>55857</v>
      </c>
      <c r="D19413" s="6">
        <f>ROW()</f>
        <v>19413</v>
      </c>
    </row>
    <row r="19414" spans="1:4">
      <c r="A19414" s="5" t="s">
        <v>2809</v>
      </c>
      <c r="B19414" s="2" t="s">
        <v>23987</v>
      </c>
      <c r="C19414" s="2" t="s">
        <v>55858</v>
      </c>
      <c r="D19414" s="6">
        <f>ROW()</f>
        <v>19414</v>
      </c>
    </row>
    <row r="19415" spans="1:4">
      <c r="A19415" s="5" t="s">
        <v>2809</v>
      </c>
      <c r="B19415" s="2" t="s">
        <v>23988</v>
      </c>
      <c r="C19415" s="2" t="s">
        <v>55859</v>
      </c>
      <c r="D19415" s="6">
        <f>ROW()</f>
        <v>19415</v>
      </c>
    </row>
    <row r="19416" spans="1:4">
      <c r="A19416" s="5" t="s">
        <v>2809</v>
      </c>
      <c r="B19416" s="2" t="s">
        <v>23989</v>
      </c>
      <c r="C19416" s="2" t="s">
        <v>55860</v>
      </c>
      <c r="D19416" s="6">
        <f>ROW()</f>
        <v>19416</v>
      </c>
    </row>
    <row r="19417" spans="1:4">
      <c r="A19417" s="5" t="s">
        <v>2809</v>
      </c>
      <c r="B19417" s="2" t="s">
        <v>23990</v>
      </c>
      <c r="C19417" s="2" t="s">
        <v>55861</v>
      </c>
      <c r="D19417" s="6">
        <f>ROW()</f>
        <v>19417</v>
      </c>
    </row>
    <row r="19418" spans="1:4">
      <c r="A19418" s="5" t="s">
        <v>2809</v>
      </c>
      <c r="B19418" s="2" t="s">
        <v>23991</v>
      </c>
      <c r="C19418" s="2" t="s">
        <v>55862</v>
      </c>
      <c r="D19418" s="6">
        <f>ROW()</f>
        <v>19418</v>
      </c>
    </row>
    <row r="19419" spans="1:4">
      <c r="A19419" s="5" t="s">
        <v>2809</v>
      </c>
      <c r="B19419" s="2" t="s">
        <v>23992</v>
      </c>
      <c r="C19419" s="2" t="s">
        <v>55863</v>
      </c>
      <c r="D19419" s="6">
        <f>ROW()</f>
        <v>19419</v>
      </c>
    </row>
    <row r="19420" spans="1:4">
      <c r="A19420" s="4" t="s">
        <v>2810</v>
      </c>
      <c r="B19420" s="1" t="s">
        <v>23993</v>
      </c>
      <c r="C19420" s="1" t="s">
        <v>55864</v>
      </c>
      <c r="D19420" s="6">
        <f>ROW()</f>
        <v>19420</v>
      </c>
    </row>
    <row r="19421" spans="1:4">
      <c r="A19421" s="4" t="s">
        <v>2810</v>
      </c>
      <c r="B19421" s="1" t="s">
        <v>23994</v>
      </c>
      <c r="C19421" s="1" t="s">
        <v>55865</v>
      </c>
      <c r="D19421" s="6">
        <f>ROW()</f>
        <v>19421</v>
      </c>
    </row>
    <row r="19422" spans="1:4">
      <c r="A19422" s="4" t="s">
        <v>2810</v>
      </c>
      <c r="B19422" s="1" t="s">
        <v>23995</v>
      </c>
      <c r="C19422" s="1" t="s">
        <v>55866</v>
      </c>
      <c r="D19422" s="6">
        <f>ROW()</f>
        <v>19422</v>
      </c>
    </row>
    <row r="19423" spans="1:4">
      <c r="A19423" s="4" t="s">
        <v>2810</v>
      </c>
      <c r="B19423" s="1" t="s">
        <v>23996</v>
      </c>
      <c r="C19423" s="1" t="s">
        <v>55867</v>
      </c>
      <c r="D19423" s="6">
        <f>ROW()</f>
        <v>19423</v>
      </c>
    </row>
    <row r="19424" spans="1:4">
      <c r="A19424" s="4" t="s">
        <v>2810</v>
      </c>
      <c r="B19424" s="1" t="s">
        <v>23997</v>
      </c>
      <c r="C19424" s="1" t="s">
        <v>55868</v>
      </c>
      <c r="D19424" s="6">
        <f>ROW()</f>
        <v>19424</v>
      </c>
    </row>
    <row r="19425" spans="1:4">
      <c r="A19425" s="4" t="s">
        <v>2810</v>
      </c>
      <c r="B19425" s="1" t="s">
        <v>23998</v>
      </c>
      <c r="C19425" s="1" t="s">
        <v>55869</v>
      </c>
      <c r="D19425" s="6">
        <f>ROW()</f>
        <v>19425</v>
      </c>
    </row>
    <row r="19426" spans="1:4">
      <c r="A19426" s="4" t="s">
        <v>2810</v>
      </c>
      <c r="B19426" s="1" t="s">
        <v>23999</v>
      </c>
      <c r="C19426" s="1" t="s">
        <v>55870</v>
      </c>
      <c r="D19426" s="6">
        <f>ROW()</f>
        <v>19426</v>
      </c>
    </row>
    <row r="19427" spans="1:4">
      <c r="A19427" s="5" t="s">
        <v>2811</v>
      </c>
      <c r="B19427" s="2" t="s">
        <v>24000</v>
      </c>
      <c r="C19427" s="2" t="s">
        <v>55871</v>
      </c>
      <c r="D19427" s="6">
        <f>ROW()</f>
        <v>19427</v>
      </c>
    </row>
    <row r="19428" spans="1:4">
      <c r="A19428" s="5" t="s">
        <v>2811</v>
      </c>
      <c r="B19428" s="2" t="s">
        <v>24001</v>
      </c>
      <c r="C19428" s="2" t="s">
        <v>55872</v>
      </c>
      <c r="D19428" s="6">
        <f>ROW()</f>
        <v>19428</v>
      </c>
    </row>
    <row r="19429" spans="1:4">
      <c r="A19429" s="5" t="s">
        <v>2811</v>
      </c>
      <c r="B19429" s="2" t="s">
        <v>24002</v>
      </c>
      <c r="C19429" s="2" t="s">
        <v>55873</v>
      </c>
      <c r="D19429" s="6">
        <f>ROW()</f>
        <v>19429</v>
      </c>
    </row>
    <row r="19430" spans="1:4">
      <c r="A19430" s="5" t="s">
        <v>2811</v>
      </c>
      <c r="B19430" s="2" t="s">
        <v>24003</v>
      </c>
      <c r="C19430" s="2" t="s">
        <v>55874</v>
      </c>
      <c r="D19430" s="6">
        <f>ROW()</f>
        <v>19430</v>
      </c>
    </row>
    <row r="19431" spans="1:4">
      <c r="A19431" s="5" t="s">
        <v>2811</v>
      </c>
      <c r="B19431" s="2" t="s">
        <v>24004</v>
      </c>
      <c r="C19431" s="2" t="s">
        <v>55875</v>
      </c>
      <c r="D19431" s="6">
        <f>ROW()</f>
        <v>19431</v>
      </c>
    </row>
    <row r="19432" spans="1:4">
      <c r="A19432" s="5" t="s">
        <v>2811</v>
      </c>
      <c r="B19432" s="2" t="s">
        <v>24005</v>
      </c>
      <c r="C19432" s="2" t="s">
        <v>55876</v>
      </c>
      <c r="D19432" s="6">
        <f>ROW()</f>
        <v>19432</v>
      </c>
    </row>
    <row r="19433" spans="1:4">
      <c r="A19433" s="5" t="s">
        <v>2811</v>
      </c>
      <c r="B19433" s="2" t="s">
        <v>24006</v>
      </c>
      <c r="C19433" s="2" t="s">
        <v>55877</v>
      </c>
      <c r="D19433" s="6">
        <f>ROW()</f>
        <v>19433</v>
      </c>
    </row>
    <row r="19434" spans="1:4">
      <c r="A19434" s="4" t="s">
        <v>2812</v>
      </c>
      <c r="B19434" s="1" t="s">
        <v>24007</v>
      </c>
      <c r="C19434" s="1" t="s">
        <v>55878</v>
      </c>
      <c r="D19434" s="6">
        <f>ROW()</f>
        <v>19434</v>
      </c>
    </row>
    <row r="19435" spans="1:4">
      <c r="A19435" s="4" t="s">
        <v>2812</v>
      </c>
      <c r="B19435" s="1" t="s">
        <v>24008</v>
      </c>
      <c r="C19435" s="1" t="s">
        <v>55879</v>
      </c>
      <c r="D19435" s="6">
        <f>ROW()</f>
        <v>19435</v>
      </c>
    </row>
    <row r="19436" spans="1:4">
      <c r="A19436" s="4" t="s">
        <v>2812</v>
      </c>
      <c r="B19436" s="1" t="s">
        <v>24009</v>
      </c>
      <c r="C19436" s="1" t="s">
        <v>55880</v>
      </c>
      <c r="D19436" s="6">
        <f>ROW()</f>
        <v>19436</v>
      </c>
    </row>
    <row r="19437" spans="1:4">
      <c r="A19437" s="4" t="s">
        <v>2812</v>
      </c>
      <c r="B19437" s="1" t="s">
        <v>24010</v>
      </c>
      <c r="C19437" s="1" t="s">
        <v>55881</v>
      </c>
      <c r="D19437" s="6">
        <f>ROW()</f>
        <v>19437</v>
      </c>
    </row>
    <row r="19438" spans="1:4">
      <c r="A19438" s="4" t="s">
        <v>2812</v>
      </c>
      <c r="B19438" s="1" t="s">
        <v>24011</v>
      </c>
      <c r="C19438" s="1" t="s">
        <v>55882</v>
      </c>
      <c r="D19438" s="6">
        <f>ROW()</f>
        <v>19438</v>
      </c>
    </row>
    <row r="19439" spans="1:4">
      <c r="A19439" s="4" t="s">
        <v>2812</v>
      </c>
      <c r="B19439" s="1" t="s">
        <v>24012</v>
      </c>
      <c r="C19439" s="1" t="s">
        <v>55883</v>
      </c>
      <c r="D19439" s="6">
        <f>ROW()</f>
        <v>19439</v>
      </c>
    </row>
    <row r="19440" spans="1:4">
      <c r="A19440" s="4" t="s">
        <v>2812</v>
      </c>
      <c r="B19440" s="1" t="s">
        <v>24013</v>
      </c>
      <c r="C19440" s="1" t="s">
        <v>55884</v>
      </c>
      <c r="D19440" s="6">
        <f>ROW()</f>
        <v>19440</v>
      </c>
    </row>
    <row r="19441" spans="1:4">
      <c r="A19441" s="5" t="s">
        <v>2813</v>
      </c>
      <c r="B19441" s="2" t="s">
        <v>24014</v>
      </c>
      <c r="C19441" s="2" t="s">
        <v>55885</v>
      </c>
      <c r="D19441" s="6">
        <f>ROW()</f>
        <v>19441</v>
      </c>
    </row>
    <row r="19442" spans="1:4">
      <c r="A19442" s="5" t="s">
        <v>2813</v>
      </c>
      <c r="B19442" s="2" t="s">
        <v>24015</v>
      </c>
      <c r="C19442" s="2" t="s">
        <v>55886</v>
      </c>
      <c r="D19442" s="6">
        <f>ROW()</f>
        <v>19442</v>
      </c>
    </row>
    <row r="19443" spans="1:4">
      <c r="A19443" s="5" t="s">
        <v>2813</v>
      </c>
      <c r="B19443" s="2" t="s">
        <v>24016</v>
      </c>
      <c r="C19443" s="2" t="s">
        <v>55887</v>
      </c>
      <c r="D19443" s="6">
        <f>ROW()</f>
        <v>19443</v>
      </c>
    </row>
    <row r="19444" spans="1:4">
      <c r="A19444" s="5" t="s">
        <v>2813</v>
      </c>
      <c r="B19444" s="2" t="s">
        <v>24017</v>
      </c>
      <c r="C19444" s="2" t="s">
        <v>55888</v>
      </c>
      <c r="D19444" s="6">
        <f>ROW()</f>
        <v>19444</v>
      </c>
    </row>
    <row r="19445" spans="1:4">
      <c r="A19445" s="5" t="s">
        <v>2813</v>
      </c>
      <c r="B19445" s="2" t="s">
        <v>24018</v>
      </c>
      <c r="C19445" s="2" t="s">
        <v>55889</v>
      </c>
      <c r="D19445" s="6">
        <f>ROW()</f>
        <v>19445</v>
      </c>
    </row>
    <row r="19446" spans="1:4">
      <c r="A19446" s="5" t="s">
        <v>2813</v>
      </c>
      <c r="B19446" s="2" t="s">
        <v>24019</v>
      </c>
      <c r="C19446" s="2" t="s">
        <v>55890</v>
      </c>
      <c r="D19446" s="6">
        <f>ROW()</f>
        <v>19446</v>
      </c>
    </row>
    <row r="19447" spans="1:4">
      <c r="A19447" s="5" t="s">
        <v>2813</v>
      </c>
      <c r="B19447" s="2" t="s">
        <v>24020</v>
      </c>
      <c r="C19447" s="2" t="s">
        <v>55891</v>
      </c>
      <c r="D19447" s="6">
        <f>ROW()</f>
        <v>19447</v>
      </c>
    </row>
    <row r="19448" spans="1:4">
      <c r="A19448" s="4" t="s">
        <v>2814</v>
      </c>
      <c r="B19448" s="1" t="s">
        <v>24021</v>
      </c>
      <c r="C19448" s="1" t="s">
        <v>55892</v>
      </c>
      <c r="D19448" s="6">
        <f>ROW()</f>
        <v>19448</v>
      </c>
    </row>
    <row r="19449" spans="1:4">
      <c r="A19449" s="4" t="s">
        <v>2814</v>
      </c>
      <c r="B19449" s="1" t="s">
        <v>24022</v>
      </c>
      <c r="C19449" s="1" t="s">
        <v>55893</v>
      </c>
      <c r="D19449" s="6">
        <f>ROW()</f>
        <v>19449</v>
      </c>
    </row>
    <row r="19450" spans="1:4">
      <c r="A19450" s="4" t="s">
        <v>2814</v>
      </c>
      <c r="B19450" s="1" t="s">
        <v>24023</v>
      </c>
      <c r="C19450" s="1" t="s">
        <v>55894</v>
      </c>
      <c r="D19450" s="6">
        <f>ROW()</f>
        <v>19450</v>
      </c>
    </row>
    <row r="19451" spans="1:4">
      <c r="A19451" s="4" t="s">
        <v>2814</v>
      </c>
      <c r="B19451" s="1" t="s">
        <v>24024</v>
      </c>
      <c r="C19451" s="1" t="s">
        <v>55895</v>
      </c>
      <c r="D19451" s="6">
        <f>ROW()</f>
        <v>19451</v>
      </c>
    </row>
    <row r="19452" spans="1:4">
      <c r="A19452" s="4" t="s">
        <v>2814</v>
      </c>
      <c r="B19452" s="1" t="s">
        <v>24025</v>
      </c>
      <c r="C19452" s="1" t="s">
        <v>55896</v>
      </c>
      <c r="D19452" s="6">
        <f>ROW()</f>
        <v>19452</v>
      </c>
    </row>
    <row r="19453" spans="1:4">
      <c r="A19453" s="4" t="s">
        <v>2814</v>
      </c>
      <c r="B19453" s="1" t="s">
        <v>24026</v>
      </c>
      <c r="C19453" s="1" t="s">
        <v>55897</v>
      </c>
      <c r="D19453" s="6">
        <f>ROW()</f>
        <v>19453</v>
      </c>
    </row>
    <row r="19454" spans="1:4">
      <c r="A19454" s="4" t="s">
        <v>2814</v>
      </c>
      <c r="B19454" s="1" t="s">
        <v>24027</v>
      </c>
      <c r="C19454" s="1" t="s">
        <v>55898</v>
      </c>
      <c r="D19454" s="6">
        <f>ROW()</f>
        <v>19454</v>
      </c>
    </row>
    <row r="19455" spans="1:4">
      <c r="A19455" s="5" t="s">
        <v>2815</v>
      </c>
      <c r="B19455" s="2" t="s">
        <v>24028</v>
      </c>
      <c r="C19455" s="2" t="s">
        <v>55899</v>
      </c>
      <c r="D19455" s="6">
        <f>ROW()</f>
        <v>19455</v>
      </c>
    </row>
    <row r="19456" spans="1:4">
      <c r="A19456" s="5" t="s">
        <v>2815</v>
      </c>
      <c r="B19456" s="2" t="s">
        <v>24029</v>
      </c>
      <c r="C19456" s="2" t="s">
        <v>55900</v>
      </c>
      <c r="D19456" s="6">
        <f>ROW()</f>
        <v>19456</v>
      </c>
    </row>
    <row r="19457" spans="1:4">
      <c r="A19457" s="5" t="s">
        <v>2815</v>
      </c>
      <c r="B19457" s="2" t="s">
        <v>24030</v>
      </c>
      <c r="C19457" s="2" t="s">
        <v>55901</v>
      </c>
      <c r="D19457" s="6">
        <f>ROW()</f>
        <v>19457</v>
      </c>
    </row>
    <row r="19458" spans="1:4">
      <c r="A19458" s="5" t="s">
        <v>2815</v>
      </c>
      <c r="B19458" s="2" t="s">
        <v>24031</v>
      </c>
      <c r="C19458" s="2" t="s">
        <v>55902</v>
      </c>
      <c r="D19458" s="6">
        <f>ROW()</f>
        <v>19458</v>
      </c>
    </row>
    <row r="19459" spans="1:4">
      <c r="A19459" s="5" t="s">
        <v>2815</v>
      </c>
      <c r="B19459" s="2" t="s">
        <v>24032</v>
      </c>
      <c r="C19459" s="2" t="s">
        <v>55903</v>
      </c>
      <c r="D19459" s="6">
        <f>ROW()</f>
        <v>19459</v>
      </c>
    </row>
    <row r="19460" spans="1:4">
      <c r="A19460" s="5" t="s">
        <v>2815</v>
      </c>
      <c r="B19460" s="2" t="s">
        <v>24033</v>
      </c>
      <c r="C19460" s="2" t="s">
        <v>55904</v>
      </c>
      <c r="D19460" s="6">
        <f>ROW()</f>
        <v>19460</v>
      </c>
    </row>
    <row r="19461" spans="1:4">
      <c r="A19461" s="5" t="s">
        <v>2815</v>
      </c>
      <c r="B19461" s="2" t="s">
        <v>24034</v>
      </c>
      <c r="C19461" s="2" t="s">
        <v>55905</v>
      </c>
      <c r="D19461" s="6">
        <f>ROW()</f>
        <v>19461</v>
      </c>
    </row>
    <row r="19462" spans="1:4">
      <c r="A19462" s="4" t="s">
        <v>2816</v>
      </c>
      <c r="B19462" s="1" t="s">
        <v>24035</v>
      </c>
      <c r="C19462" s="1" t="s">
        <v>55906</v>
      </c>
      <c r="D19462" s="6">
        <f>ROW()</f>
        <v>19462</v>
      </c>
    </row>
    <row r="19463" spans="1:4">
      <c r="A19463" s="4" t="s">
        <v>2816</v>
      </c>
      <c r="B19463" s="1" t="s">
        <v>24036</v>
      </c>
      <c r="C19463" s="1" t="s">
        <v>55907</v>
      </c>
      <c r="D19463" s="6">
        <f>ROW()</f>
        <v>19463</v>
      </c>
    </row>
    <row r="19464" spans="1:4">
      <c r="A19464" s="4" t="s">
        <v>2816</v>
      </c>
      <c r="B19464" s="1" t="s">
        <v>24037</v>
      </c>
      <c r="C19464" s="1" t="s">
        <v>55908</v>
      </c>
      <c r="D19464" s="6">
        <f>ROW()</f>
        <v>19464</v>
      </c>
    </row>
    <row r="19465" spans="1:4">
      <c r="A19465" s="4" t="s">
        <v>2816</v>
      </c>
      <c r="B19465" s="1" t="s">
        <v>24038</v>
      </c>
      <c r="C19465" s="1" t="s">
        <v>55909</v>
      </c>
      <c r="D19465" s="6">
        <f>ROW()</f>
        <v>19465</v>
      </c>
    </row>
    <row r="19466" spans="1:4">
      <c r="A19466" s="4" t="s">
        <v>2816</v>
      </c>
      <c r="B19466" s="1" t="s">
        <v>24039</v>
      </c>
      <c r="C19466" s="1" t="s">
        <v>55910</v>
      </c>
      <c r="D19466" s="6">
        <f>ROW()</f>
        <v>19466</v>
      </c>
    </row>
    <row r="19467" spans="1:4">
      <c r="A19467" s="4" t="s">
        <v>2816</v>
      </c>
      <c r="B19467" s="1" t="s">
        <v>24040</v>
      </c>
      <c r="C19467" s="1" t="s">
        <v>55911</v>
      </c>
      <c r="D19467" s="6">
        <f>ROW()</f>
        <v>19467</v>
      </c>
    </row>
    <row r="19468" spans="1:4">
      <c r="A19468" s="4" t="s">
        <v>2816</v>
      </c>
      <c r="B19468" s="1" t="s">
        <v>24041</v>
      </c>
      <c r="C19468" s="1" t="s">
        <v>55912</v>
      </c>
      <c r="D19468" s="6">
        <f>ROW()</f>
        <v>19468</v>
      </c>
    </row>
    <row r="19469" spans="1:4">
      <c r="A19469" s="5" t="s">
        <v>2817</v>
      </c>
      <c r="B19469" s="2" t="s">
        <v>24042</v>
      </c>
      <c r="C19469" s="2" t="s">
        <v>55913</v>
      </c>
      <c r="D19469" s="6">
        <f>ROW()</f>
        <v>19469</v>
      </c>
    </row>
    <row r="19470" spans="1:4">
      <c r="A19470" s="5" t="s">
        <v>2817</v>
      </c>
      <c r="B19470" s="2" t="s">
        <v>24043</v>
      </c>
      <c r="C19470" s="2" t="s">
        <v>55914</v>
      </c>
      <c r="D19470" s="6">
        <f>ROW()</f>
        <v>19470</v>
      </c>
    </row>
    <row r="19471" spans="1:4">
      <c r="A19471" s="5" t="s">
        <v>2817</v>
      </c>
      <c r="B19471" s="2" t="s">
        <v>24044</v>
      </c>
      <c r="C19471" s="2" t="s">
        <v>55915</v>
      </c>
      <c r="D19471" s="6">
        <f>ROW()</f>
        <v>19471</v>
      </c>
    </row>
    <row r="19472" spans="1:4">
      <c r="A19472" s="5" t="s">
        <v>2817</v>
      </c>
      <c r="B19472" s="2" t="s">
        <v>24045</v>
      </c>
      <c r="C19472" s="2" t="s">
        <v>55916</v>
      </c>
      <c r="D19472" s="6">
        <f>ROW()</f>
        <v>19472</v>
      </c>
    </row>
    <row r="19473" spans="1:4">
      <c r="A19473" s="5" t="s">
        <v>2817</v>
      </c>
      <c r="B19473" s="2" t="s">
        <v>24046</v>
      </c>
      <c r="C19473" s="2" t="s">
        <v>55917</v>
      </c>
      <c r="D19473" s="6">
        <f>ROW()</f>
        <v>19473</v>
      </c>
    </row>
    <row r="19474" spans="1:4">
      <c r="A19474" s="5" t="s">
        <v>2817</v>
      </c>
      <c r="B19474" s="2" t="s">
        <v>24047</v>
      </c>
      <c r="C19474" s="2" t="s">
        <v>55918</v>
      </c>
      <c r="D19474" s="6">
        <f>ROW()</f>
        <v>19474</v>
      </c>
    </row>
    <row r="19475" spans="1:4">
      <c r="A19475" s="5" t="s">
        <v>2817</v>
      </c>
      <c r="B19475" s="2" t="s">
        <v>24048</v>
      </c>
      <c r="C19475" s="2" t="s">
        <v>55919</v>
      </c>
      <c r="D19475" s="6">
        <f>ROW()</f>
        <v>19475</v>
      </c>
    </row>
    <row r="19476" spans="1:4">
      <c r="A19476" s="4" t="s">
        <v>2818</v>
      </c>
      <c r="B19476" s="1" t="s">
        <v>24049</v>
      </c>
      <c r="C19476" s="1" t="s">
        <v>55920</v>
      </c>
      <c r="D19476" s="6">
        <f>ROW()</f>
        <v>19476</v>
      </c>
    </row>
    <row r="19477" spans="1:4">
      <c r="A19477" s="4" t="s">
        <v>2818</v>
      </c>
      <c r="B19477" s="1" t="s">
        <v>24050</v>
      </c>
      <c r="C19477" s="1" t="s">
        <v>55921</v>
      </c>
      <c r="D19477" s="6">
        <f>ROW()</f>
        <v>19477</v>
      </c>
    </row>
    <row r="19478" spans="1:4">
      <c r="A19478" s="4" t="s">
        <v>2818</v>
      </c>
      <c r="B19478" s="1" t="s">
        <v>24051</v>
      </c>
      <c r="C19478" s="1" t="s">
        <v>55922</v>
      </c>
      <c r="D19478" s="6">
        <f>ROW()</f>
        <v>19478</v>
      </c>
    </row>
    <row r="19479" spans="1:4">
      <c r="A19479" s="4" t="s">
        <v>2818</v>
      </c>
      <c r="B19479" s="1" t="s">
        <v>24052</v>
      </c>
      <c r="C19479" s="1" t="s">
        <v>55923</v>
      </c>
      <c r="D19479" s="6">
        <f>ROW()</f>
        <v>19479</v>
      </c>
    </row>
    <row r="19480" spans="1:4">
      <c r="A19480" s="4" t="s">
        <v>2818</v>
      </c>
      <c r="B19480" s="1" t="s">
        <v>24053</v>
      </c>
      <c r="C19480" s="1" t="s">
        <v>55924</v>
      </c>
      <c r="D19480" s="6">
        <f>ROW()</f>
        <v>19480</v>
      </c>
    </row>
    <row r="19481" spans="1:4">
      <c r="A19481" s="4" t="s">
        <v>2818</v>
      </c>
      <c r="B19481" s="1" t="s">
        <v>24054</v>
      </c>
      <c r="C19481" s="1" t="s">
        <v>55925</v>
      </c>
      <c r="D19481" s="6">
        <f>ROW()</f>
        <v>19481</v>
      </c>
    </row>
    <row r="19482" spans="1:4">
      <c r="A19482" s="4" t="s">
        <v>2818</v>
      </c>
      <c r="B19482" s="1" t="s">
        <v>24055</v>
      </c>
      <c r="C19482" s="1" t="s">
        <v>55926</v>
      </c>
      <c r="D19482" s="6">
        <f>ROW()</f>
        <v>19482</v>
      </c>
    </row>
    <row r="19483" spans="1:4">
      <c r="A19483" s="5" t="s">
        <v>2819</v>
      </c>
      <c r="B19483" s="2" t="s">
        <v>24056</v>
      </c>
      <c r="C19483" s="2" t="s">
        <v>55927</v>
      </c>
      <c r="D19483" s="6">
        <f>ROW()</f>
        <v>19483</v>
      </c>
    </row>
    <row r="19484" spans="1:4">
      <c r="A19484" s="5" t="s">
        <v>2819</v>
      </c>
      <c r="B19484" s="2" t="s">
        <v>24057</v>
      </c>
      <c r="C19484" s="2" t="s">
        <v>55928</v>
      </c>
      <c r="D19484" s="6">
        <f>ROW()</f>
        <v>19484</v>
      </c>
    </row>
    <row r="19485" spans="1:4">
      <c r="A19485" s="5" t="s">
        <v>2819</v>
      </c>
      <c r="B19485" s="2" t="s">
        <v>24058</v>
      </c>
      <c r="C19485" s="2" t="s">
        <v>55929</v>
      </c>
      <c r="D19485" s="6">
        <f>ROW()</f>
        <v>19485</v>
      </c>
    </row>
    <row r="19486" spans="1:4">
      <c r="A19486" s="5" t="s">
        <v>2819</v>
      </c>
      <c r="B19486" s="2" t="s">
        <v>24059</v>
      </c>
      <c r="C19486" s="2" t="s">
        <v>55930</v>
      </c>
      <c r="D19486" s="6">
        <f>ROW()</f>
        <v>19486</v>
      </c>
    </row>
    <row r="19487" spans="1:4">
      <c r="A19487" s="5" t="s">
        <v>2819</v>
      </c>
      <c r="B19487" s="2" t="s">
        <v>24060</v>
      </c>
      <c r="C19487" s="2" t="s">
        <v>55931</v>
      </c>
      <c r="D19487" s="6">
        <f>ROW()</f>
        <v>19487</v>
      </c>
    </row>
    <row r="19488" spans="1:4">
      <c r="A19488" s="5" t="s">
        <v>2819</v>
      </c>
      <c r="B19488" s="2" t="s">
        <v>24061</v>
      </c>
      <c r="C19488" s="2" t="s">
        <v>55932</v>
      </c>
      <c r="D19488" s="6">
        <f>ROW()</f>
        <v>19488</v>
      </c>
    </row>
    <row r="19489" spans="1:4">
      <c r="A19489" s="5" t="s">
        <v>2819</v>
      </c>
      <c r="B19489" s="2" t="s">
        <v>24062</v>
      </c>
      <c r="C19489" s="2" t="s">
        <v>55933</v>
      </c>
      <c r="D19489" s="6">
        <f>ROW()</f>
        <v>19489</v>
      </c>
    </row>
    <row r="19490" spans="1:4">
      <c r="A19490" s="4" t="s">
        <v>2820</v>
      </c>
      <c r="B19490" s="1" t="s">
        <v>24063</v>
      </c>
      <c r="C19490" s="1" t="s">
        <v>55934</v>
      </c>
      <c r="D19490" s="6">
        <f>ROW()</f>
        <v>19490</v>
      </c>
    </row>
    <row r="19491" spans="1:4">
      <c r="A19491" s="4" t="s">
        <v>2820</v>
      </c>
      <c r="B19491" s="1" t="s">
        <v>24064</v>
      </c>
      <c r="C19491" s="1" t="s">
        <v>55935</v>
      </c>
      <c r="D19491" s="6">
        <f>ROW()</f>
        <v>19491</v>
      </c>
    </row>
    <row r="19492" spans="1:4">
      <c r="A19492" s="4" t="s">
        <v>2820</v>
      </c>
      <c r="B19492" s="1" t="s">
        <v>24065</v>
      </c>
      <c r="C19492" s="1" t="s">
        <v>55936</v>
      </c>
      <c r="D19492" s="6">
        <f>ROW()</f>
        <v>19492</v>
      </c>
    </row>
    <row r="19493" spans="1:4">
      <c r="A19493" s="4" t="s">
        <v>2820</v>
      </c>
      <c r="B19493" s="1" t="s">
        <v>24066</v>
      </c>
      <c r="C19493" s="1" t="s">
        <v>55937</v>
      </c>
      <c r="D19493" s="6">
        <f>ROW()</f>
        <v>19493</v>
      </c>
    </row>
    <row r="19494" spans="1:4">
      <c r="A19494" s="4" t="s">
        <v>2820</v>
      </c>
      <c r="B19494" s="1" t="s">
        <v>24067</v>
      </c>
      <c r="C19494" s="1" t="s">
        <v>55938</v>
      </c>
      <c r="D19494" s="6">
        <f>ROW()</f>
        <v>19494</v>
      </c>
    </row>
    <row r="19495" spans="1:4">
      <c r="A19495" s="4" t="s">
        <v>2820</v>
      </c>
      <c r="B19495" s="1" t="s">
        <v>24068</v>
      </c>
      <c r="C19495" s="1" t="s">
        <v>55939</v>
      </c>
      <c r="D19495" s="6">
        <f>ROW()</f>
        <v>19495</v>
      </c>
    </row>
    <row r="19496" spans="1:4">
      <c r="A19496" s="4" t="s">
        <v>2820</v>
      </c>
      <c r="B19496" s="1" t="s">
        <v>24069</v>
      </c>
      <c r="C19496" s="1" t="s">
        <v>55940</v>
      </c>
      <c r="D19496" s="6">
        <f>ROW()</f>
        <v>19496</v>
      </c>
    </row>
    <row r="19497" spans="1:4">
      <c r="A19497" s="5" t="s">
        <v>2821</v>
      </c>
      <c r="B19497" s="2" t="s">
        <v>24070</v>
      </c>
      <c r="C19497" s="2" t="s">
        <v>55941</v>
      </c>
      <c r="D19497" s="6">
        <f>ROW()</f>
        <v>19497</v>
      </c>
    </row>
    <row r="19498" spans="1:4">
      <c r="A19498" s="5" t="s">
        <v>2821</v>
      </c>
      <c r="B19498" s="2" t="s">
        <v>24071</v>
      </c>
      <c r="C19498" s="2" t="s">
        <v>55942</v>
      </c>
      <c r="D19498" s="6">
        <f>ROW()</f>
        <v>19498</v>
      </c>
    </row>
    <row r="19499" spans="1:4">
      <c r="A19499" s="5" t="s">
        <v>2821</v>
      </c>
      <c r="B19499" s="2" t="s">
        <v>24072</v>
      </c>
      <c r="C19499" s="2" t="s">
        <v>55943</v>
      </c>
      <c r="D19499" s="6">
        <f>ROW()</f>
        <v>19499</v>
      </c>
    </row>
    <row r="19500" spans="1:4">
      <c r="A19500" s="5" t="s">
        <v>2821</v>
      </c>
      <c r="B19500" s="2" t="s">
        <v>24073</v>
      </c>
      <c r="C19500" s="2" t="s">
        <v>55944</v>
      </c>
      <c r="D19500" s="6">
        <f>ROW()</f>
        <v>19500</v>
      </c>
    </row>
    <row r="19501" spans="1:4">
      <c r="A19501" s="5" t="s">
        <v>2821</v>
      </c>
      <c r="B19501" s="2" t="s">
        <v>24074</v>
      </c>
      <c r="C19501" s="2" t="s">
        <v>55945</v>
      </c>
      <c r="D19501" s="6">
        <f>ROW()</f>
        <v>19501</v>
      </c>
    </row>
    <row r="19502" spans="1:4">
      <c r="A19502" s="5" t="s">
        <v>2821</v>
      </c>
      <c r="B19502" s="2" t="s">
        <v>24075</v>
      </c>
      <c r="C19502" s="2" t="s">
        <v>55946</v>
      </c>
      <c r="D19502" s="6">
        <f>ROW()</f>
        <v>19502</v>
      </c>
    </row>
    <row r="19503" spans="1:4">
      <c r="A19503" s="5" t="s">
        <v>2821</v>
      </c>
      <c r="B19503" s="2" t="s">
        <v>24076</v>
      </c>
      <c r="C19503" s="2" t="s">
        <v>55947</v>
      </c>
      <c r="D19503" s="6">
        <f>ROW()</f>
        <v>19503</v>
      </c>
    </row>
    <row r="19504" spans="1:4">
      <c r="A19504" s="4" t="s">
        <v>2822</v>
      </c>
      <c r="B19504" s="1" t="s">
        <v>24077</v>
      </c>
      <c r="C19504" s="1" t="s">
        <v>55948</v>
      </c>
      <c r="D19504" s="6">
        <f>ROW()</f>
        <v>19504</v>
      </c>
    </row>
    <row r="19505" spans="1:4">
      <c r="A19505" s="4" t="s">
        <v>2822</v>
      </c>
      <c r="B19505" s="1" t="s">
        <v>24078</v>
      </c>
      <c r="C19505" s="1" t="s">
        <v>55949</v>
      </c>
      <c r="D19505" s="6">
        <f>ROW()</f>
        <v>19505</v>
      </c>
    </row>
    <row r="19506" spans="1:4">
      <c r="A19506" s="4" t="s">
        <v>2822</v>
      </c>
      <c r="B19506" s="1" t="s">
        <v>24079</v>
      </c>
      <c r="C19506" s="1" t="s">
        <v>55950</v>
      </c>
      <c r="D19506" s="6">
        <f>ROW()</f>
        <v>19506</v>
      </c>
    </row>
    <row r="19507" spans="1:4">
      <c r="A19507" s="4" t="s">
        <v>2822</v>
      </c>
      <c r="B19507" s="1" t="s">
        <v>24080</v>
      </c>
      <c r="C19507" s="1" t="s">
        <v>55951</v>
      </c>
      <c r="D19507" s="6">
        <f>ROW()</f>
        <v>19507</v>
      </c>
    </row>
    <row r="19508" spans="1:4">
      <c r="A19508" s="4" t="s">
        <v>2822</v>
      </c>
      <c r="B19508" s="1" t="s">
        <v>24081</v>
      </c>
      <c r="C19508" s="1" t="s">
        <v>55952</v>
      </c>
      <c r="D19508" s="6">
        <f>ROW()</f>
        <v>19508</v>
      </c>
    </row>
    <row r="19509" spans="1:4">
      <c r="A19509" s="4" t="s">
        <v>2822</v>
      </c>
      <c r="B19509" s="1" t="s">
        <v>24082</v>
      </c>
      <c r="C19509" s="1" t="s">
        <v>55953</v>
      </c>
      <c r="D19509" s="6">
        <f>ROW()</f>
        <v>19509</v>
      </c>
    </row>
    <row r="19510" spans="1:4">
      <c r="A19510" s="4" t="s">
        <v>2822</v>
      </c>
      <c r="B19510" s="1" t="s">
        <v>24083</v>
      </c>
      <c r="C19510" s="1" t="s">
        <v>55954</v>
      </c>
      <c r="D19510" s="6">
        <f>ROW()</f>
        <v>19510</v>
      </c>
    </row>
    <row r="19511" spans="1:4">
      <c r="A19511" s="5" t="s">
        <v>2823</v>
      </c>
      <c r="B19511" s="2" t="s">
        <v>24084</v>
      </c>
      <c r="C19511" s="2" t="s">
        <v>55955</v>
      </c>
      <c r="D19511" s="6">
        <f>ROW()</f>
        <v>19511</v>
      </c>
    </row>
    <row r="19512" spans="1:4">
      <c r="A19512" s="5" t="s">
        <v>2823</v>
      </c>
      <c r="B19512" s="2" t="s">
        <v>24085</v>
      </c>
      <c r="C19512" s="2" t="s">
        <v>55956</v>
      </c>
      <c r="D19512" s="6">
        <f>ROW()</f>
        <v>19512</v>
      </c>
    </row>
    <row r="19513" spans="1:4">
      <c r="A19513" s="5" t="s">
        <v>2823</v>
      </c>
      <c r="B19513" s="2" t="s">
        <v>24086</v>
      </c>
      <c r="C19513" s="2" t="s">
        <v>55957</v>
      </c>
      <c r="D19513" s="6">
        <f>ROW()</f>
        <v>19513</v>
      </c>
    </row>
    <row r="19514" spans="1:4">
      <c r="A19514" s="5" t="s">
        <v>2823</v>
      </c>
      <c r="B19514" s="2" t="s">
        <v>24087</v>
      </c>
      <c r="C19514" s="2" t="s">
        <v>55958</v>
      </c>
      <c r="D19514" s="6">
        <f>ROW()</f>
        <v>19514</v>
      </c>
    </row>
    <row r="19515" spans="1:4">
      <c r="A19515" s="5" t="s">
        <v>2823</v>
      </c>
      <c r="B19515" s="2" t="s">
        <v>24088</v>
      </c>
      <c r="C19515" s="2" t="s">
        <v>55959</v>
      </c>
      <c r="D19515" s="6">
        <f>ROW()</f>
        <v>19515</v>
      </c>
    </row>
    <row r="19516" spans="1:4">
      <c r="A19516" s="5" t="s">
        <v>2823</v>
      </c>
      <c r="B19516" s="2" t="s">
        <v>24089</v>
      </c>
      <c r="C19516" s="2" t="s">
        <v>55960</v>
      </c>
      <c r="D19516" s="6">
        <f>ROW()</f>
        <v>19516</v>
      </c>
    </row>
    <row r="19517" spans="1:4">
      <c r="A19517" s="5" t="s">
        <v>2823</v>
      </c>
      <c r="B19517" s="2" t="s">
        <v>24090</v>
      </c>
      <c r="C19517" s="2" t="s">
        <v>55961</v>
      </c>
      <c r="D19517" s="6">
        <f>ROW()</f>
        <v>19517</v>
      </c>
    </row>
    <row r="19518" spans="1:4">
      <c r="A19518" s="4" t="s">
        <v>2824</v>
      </c>
      <c r="B19518" s="1" t="s">
        <v>24091</v>
      </c>
      <c r="C19518" s="1" t="s">
        <v>55962</v>
      </c>
      <c r="D19518" s="6">
        <f>ROW()</f>
        <v>19518</v>
      </c>
    </row>
    <row r="19519" spans="1:4">
      <c r="A19519" s="4" t="s">
        <v>2824</v>
      </c>
      <c r="B19519" s="1" t="s">
        <v>24092</v>
      </c>
      <c r="C19519" s="1" t="s">
        <v>55963</v>
      </c>
      <c r="D19519" s="6">
        <f>ROW()</f>
        <v>19519</v>
      </c>
    </row>
    <row r="19520" spans="1:4">
      <c r="A19520" s="4" t="s">
        <v>2824</v>
      </c>
      <c r="B19520" s="1" t="s">
        <v>24093</v>
      </c>
      <c r="C19520" s="1" t="s">
        <v>55964</v>
      </c>
      <c r="D19520" s="6">
        <f>ROW()</f>
        <v>19520</v>
      </c>
    </row>
    <row r="19521" spans="1:4">
      <c r="A19521" s="4" t="s">
        <v>2824</v>
      </c>
      <c r="B19521" s="1" t="s">
        <v>24094</v>
      </c>
      <c r="C19521" s="1" t="s">
        <v>55965</v>
      </c>
      <c r="D19521" s="6">
        <f>ROW()</f>
        <v>19521</v>
      </c>
    </row>
    <row r="19522" spans="1:4">
      <c r="A19522" s="4" t="s">
        <v>2824</v>
      </c>
      <c r="B19522" s="1" t="s">
        <v>24095</v>
      </c>
      <c r="C19522" s="1" t="s">
        <v>55966</v>
      </c>
      <c r="D19522" s="6">
        <f>ROW()</f>
        <v>19522</v>
      </c>
    </row>
    <row r="19523" spans="1:4">
      <c r="A19523" s="4" t="s">
        <v>2824</v>
      </c>
      <c r="B19523" s="1" t="s">
        <v>24096</v>
      </c>
      <c r="C19523" s="1" t="s">
        <v>55967</v>
      </c>
      <c r="D19523" s="6">
        <f>ROW()</f>
        <v>19523</v>
      </c>
    </row>
    <row r="19524" spans="1:4">
      <c r="A19524" s="4" t="s">
        <v>2824</v>
      </c>
      <c r="B19524" s="1" t="s">
        <v>24097</v>
      </c>
      <c r="C19524" s="1" t="s">
        <v>55968</v>
      </c>
      <c r="D19524" s="6">
        <f>ROW()</f>
        <v>19524</v>
      </c>
    </row>
    <row r="19525" spans="1:4">
      <c r="A19525" s="5" t="s">
        <v>2825</v>
      </c>
      <c r="B19525" s="2" t="s">
        <v>24098</v>
      </c>
      <c r="C19525" s="2" t="s">
        <v>55969</v>
      </c>
      <c r="D19525" s="6">
        <f>ROW()</f>
        <v>19525</v>
      </c>
    </row>
    <row r="19526" spans="1:4">
      <c r="A19526" s="5" t="s">
        <v>2825</v>
      </c>
      <c r="B19526" s="2" t="s">
        <v>24099</v>
      </c>
      <c r="C19526" s="2" t="s">
        <v>55970</v>
      </c>
      <c r="D19526" s="6">
        <f>ROW()</f>
        <v>19526</v>
      </c>
    </row>
    <row r="19527" spans="1:4">
      <c r="A19527" s="5" t="s">
        <v>2825</v>
      </c>
      <c r="B19527" s="2" t="s">
        <v>24100</v>
      </c>
      <c r="C19527" s="2" t="s">
        <v>55971</v>
      </c>
      <c r="D19527" s="6">
        <f>ROW()</f>
        <v>19527</v>
      </c>
    </row>
    <row r="19528" spans="1:4">
      <c r="A19528" s="5" t="s">
        <v>2825</v>
      </c>
      <c r="B19528" s="2" t="s">
        <v>24101</v>
      </c>
      <c r="C19528" s="2" t="s">
        <v>55972</v>
      </c>
      <c r="D19528" s="6">
        <f>ROW()</f>
        <v>19528</v>
      </c>
    </row>
    <row r="19529" spans="1:4">
      <c r="A19529" s="5" t="s">
        <v>2825</v>
      </c>
      <c r="B19529" s="2" t="s">
        <v>24102</v>
      </c>
      <c r="C19529" s="2" t="s">
        <v>55973</v>
      </c>
      <c r="D19529" s="6">
        <f>ROW()</f>
        <v>19529</v>
      </c>
    </row>
    <row r="19530" spans="1:4">
      <c r="A19530" s="5" t="s">
        <v>2825</v>
      </c>
      <c r="B19530" s="2" t="s">
        <v>24103</v>
      </c>
      <c r="C19530" s="2" t="s">
        <v>55974</v>
      </c>
      <c r="D19530" s="6">
        <f>ROW()</f>
        <v>19530</v>
      </c>
    </row>
    <row r="19531" spans="1:4">
      <c r="A19531" s="5" t="s">
        <v>2825</v>
      </c>
      <c r="B19531" s="2" t="s">
        <v>24104</v>
      </c>
      <c r="C19531" s="2" t="s">
        <v>55975</v>
      </c>
      <c r="D19531" s="6">
        <f>ROW()</f>
        <v>19531</v>
      </c>
    </row>
    <row r="19532" spans="1:4">
      <c r="A19532" s="4" t="s">
        <v>2826</v>
      </c>
      <c r="B19532" s="1" t="s">
        <v>24105</v>
      </c>
      <c r="C19532" s="1" t="s">
        <v>55976</v>
      </c>
      <c r="D19532" s="6">
        <f>ROW()</f>
        <v>19532</v>
      </c>
    </row>
    <row r="19533" spans="1:4">
      <c r="A19533" s="4" t="s">
        <v>2826</v>
      </c>
      <c r="B19533" s="1" t="s">
        <v>24106</v>
      </c>
      <c r="C19533" s="1" t="s">
        <v>55977</v>
      </c>
      <c r="D19533" s="6">
        <f>ROW()</f>
        <v>19533</v>
      </c>
    </row>
    <row r="19534" spans="1:4">
      <c r="A19534" s="4" t="s">
        <v>2826</v>
      </c>
      <c r="B19534" s="1" t="s">
        <v>24107</v>
      </c>
      <c r="C19534" s="1" t="s">
        <v>55978</v>
      </c>
      <c r="D19534" s="6">
        <f>ROW()</f>
        <v>19534</v>
      </c>
    </row>
    <row r="19535" spans="1:4">
      <c r="A19535" s="4" t="s">
        <v>2826</v>
      </c>
      <c r="B19535" s="1" t="s">
        <v>24108</v>
      </c>
      <c r="C19535" s="1" t="s">
        <v>55979</v>
      </c>
      <c r="D19535" s="6">
        <f>ROW()</f>
        <v>19535</v>
      </c>
    </row>
    <row r="19536" spans="1:4">
      <c r="A19536" s="4" t="s">
        <v>2826</v>
      </c>
      <c r="B19536" s="1" t="s">
        <v>24109</v>
      </c>
      <c r="C19536" s="1" t="s">
        <v>55980</v>
      </c>
      <c r="D19536" s="6">
        <f>ROW()</f>
        <v>19536</v>
      </c>
    </row>
    <row r="19537" spans="1:4">
      <c r="A19537" s="4" t="s">
        <v>2826</v>
      </c>
      <c r="B19537" s="1" t="s">
        <v>24110</v>
      </c>
      <c r="C19537" s="1" t="s">
        <v>55981</v>
      </c>
      <c r="D19537" s="6">
        <f>ROW()</f>
        <v>19537</v>
      </c>
    </row>
    <row r="19538" spans="1:4">
      <c r="A19538" s="4" t="s">
        <v>2826</v>
      </c>
      <c r="B19538" s="1" t="s">
        <v>24111</v>
      </c>
      <c r="C19538" s="1" t="s">
        <v>55982</v>
      </c>
      <c r="D19538" s="6">
        <f>ROW()</f>
        <v>19538</v>
      </c>
    </row>
    <row r="19539" spans="1:4">
      <c r="A19539" s="5" t="s">
        <v>2827</v>
      </c>
      <c r="B19539" s="2" t="s">
        <v>24112</v>
      </c>
      <c r="C19539" s="2" t="s">
        <v>55983</v>
      </c>
      <c r="D19539" s="6">
        <f>ROW()</f>
        <v>19539</v>
      </c>
    </row>
    <row r="19540" spans="1:4">
      <c r="A19540" s="5" t="s">
        <v>2827</v>
      </c>
      <c r="B19540" s="2" t="s">
        <v>24113</v>
      </c>
      <c r="C19540" s="2" t="s">
        <v>55984</v>
      </c>
      <c r="D19540" s="6">
        <f>ROW()</f>
        <v>19540</v>
      </c>
    </row>
    <row r="19541" spans="1:4">
      <c r="A19541" s="5" t="s">
        <v>2827</v>
      </c>
      <c r="B19541" s="2" t="s">
        <v>24114</v>
      </c>
      <c r="C19541" s="2" t="s">
        <v>55985</v>
      </c>
      <c r="D19541" s="6">
        <f>ROW()</f>
        <v>19541</v>
      </c>
    </row>
    <row r="19542" spans="1:4">
      <c r="A19542" s="5" t="s">
        <v>2827</v>
      </c>
      <c r="B19542" s="2" t="s">
        <v>24115</v>
      </c>
      <c r="C19542" s="2" t="s">
        <v>55986</v>
      </c>
      <c r="D19542" s="6">
        <f>ROW()</f>
        <v>19542</v>
      </c>
    </row>
    <row r="19543" spans="1:4">
      <c r="A19543" s="5" t="s">
        <v>2827</v>
      </c>
      <c r="B19543" s="2" t="s">
        <v>24116</v>
      </c>
      <c r="C19543" s="2" t="s">
        <v>55987</v>
      </c>
      <c r="D19543" s="6">
        <f>ROW()</f>
        <v>19543</v>
      </c>
    </row>
    <row r="19544" spans="1:4">
      <c r="A19544" s="5" t="s">
        <v>2827</v>
      </c>
      <c r="B19544" s="2" t="s">
        <v>24117</v>
      </c>
      <c r="C19544" s="2" t="s">
        <v>55988</v>
      </c>
      <c r="D19544" s="6">
        <f>ROW()</f>
        <v>19544</v>
      </c>
    </row>
    <row r="19545" spans="1:4">
      <c r="A19545" s="5" t="s">
        <v>2827</v>
      </c>
      <c r="B19545" s="2" t="s">
        <v>24118</v>
      </c>
      <c r="C19545" s="2" t="s">
        <v>55989</v>
      </c>
      <c r="D19545" s="6">
        <f>ROW()</f>
        <v>19545</v>
      </c>
    </row>
    <row r="19546" spans="1:4">
      <c r="A19546" s="4" t="s">
        <v>2828</v>
      </c>
      <c r="B19546" s="1" t="s">
        <v>24119</v>
      </c>
      <c r="C19546" s="1" t="s">
        <v>55990</v>
      </c>
      <c r="D19546" s="6">
        <f>ROW()</f>
        <v>19546</v>
      </c>
    </row>
    <row r="19547" spans="1:4">
      <c r="A19547" s="4" t="s">
        <v>2828</v>
      </c>
      <c r="B19547" s="1" t="s">
        <v>24120</v>
      </c>
      <c r="C19547" s="1" t="s">
        <v>55991</v>
      </c>
      <c r="D19547" s="6">
        <f>ROW()</f>
        <v>19547</v>
      </c>
    </row>
    <row r="19548" spans="1:4">
      <c r="A19548" s="4" t="s">
        <v>2828</v>
      </c>
      <c r="B19548" s="1" t="s">
        <v>24121</v>
      </c>
      <c r="C19548" s="1" t="s">
        <v>55992</v>
      </c>
      <c r="D19548" s="6">
        <f>ROW()</f>
        <v>19548</v>
      </c>
    </row>
    <row r="19549" spans="1:4">
      <c r="A19549" s="4" t="s">
        <v>2828</v>
      </c>
      <c r="B19549" s="1" t="s">
        <v>24122</v>
      </c>
      <c r="C19549" s="1" t="s">
        <v>55993</v>
      </c>
      <c r="D19549" s="6">
        <f>ROW()</f>
        <v>19549</v>
      </c>
    </row>
    <row r="19550" spans="1:4">
      <c r="A19550" s="4" t="s">
        <v>2828</v>
      </c>
      <c r="B19550" s="1" t="s">
        <v>24123</v>
      </c>
      <c r="C19550" s="1" t="s">
        <v>55994</v>
      </c>
      <c r="D19550" s="6">
        <f>ROW()</f>
        <v>19550</v>
      </c>
    </row>
    <row r="19551" spans="1:4">
      <c r="A19551" s="4" t="s">
        <v>2828</v>
      </c>
      <c r="B19551" s="1" t="s">
        <v>24124</v>
      </c>
      <c r="C19551" s="1" t="s">
        <v>55995</v>
      </c>
      <c r="D19551" s="6">
        <f>ROW()</f>
        <v>19551</v>
      </c>
    </row>
    <row r="19552" spans="1:4">
      <c r="A19552" s="4" t="s">
        <v>2828</v>
      </c>
      <c r="B19552" s="1" t="s">
        <v>24125</v>
      </c>
      <c r="C19552" s="1" t="s">
        <v>55996</v>
      </c>
      <c r="D19552" s="6">
        <f>ROW()</f>
        <v>19552</v>
      </c>
    </row>
    <row r="19553" spans="1:4">
      <c r="A19553" s="5" t="s">
        <v>2829</v>
      </c>
      <c r="B19553" s="2" t="s">
        <v>24126</v>
      </c>
      <c r="C19553" s="2" t="s">
        <v>55997</v>
      </c>
      <c r="D19553" s="6">
        <f>ROW()</f>
        <v>19553</v>
      </c>
    </row>
    <row r="19554" spans="1:4">
      <c r="A19554" s="5" t="s">
        <v>2829</v>
      </c>
      <c r="B19554" s="2" t="s">
        <v>24127</v>
      </c>
      <c r="C19554" s="2" t="s">
        <v>55998</v>
      </c>
      <c r="D19554" s="6">
        <f>ROW()</f>
        <v>19554</v>
      </c>
    </row>
    <row r="19555" spans="1:4">
      <c r="A19555" s="5" t="s">
        <v>2829</v>
      </c>
      <c r="B19555" s="2" t="s">
        <v>24128</v>
      </c>
      <c r="C19555" s="2" t="s">
        <v>55999</v>
      </c>
      <c r="D19555" s="6">
        <f>ROW()</f>
        <v>19555</v>
      </c>
    </row>
    <row r="19556" spans="1:4">
      <c r="A19556" s="5" t="s">
        <v>2829</v>
      </c>
      <c r="B19556" s="2" t="s">
        <v>24129</v>
      </c>
      <c r="C19556" s="2" t="s">
        <v>56000</v>
      </c>
      <c r="D19556" s="6">
        <f>ROW()</f>
        <v>19556</v>
      </c>
    </row>
    <row r="19557" spans="1:4">
      <c r="A19557" s="5" t="s">
        <v>2829</v>
      </c>
      <c r="B19557" s="2" t="s">
        <v>24130</v>
      </c>
      <c r="C19557" s="2" t="s">
        <v>56001</v>
      </c>
      <c r="D19557" s="6">
        <f>ROW()</f>
        <v>19557</v>
      </c>
    </row>
    <row r="19558" spans="1:4">
      <c r="A19558" s="5" t="s">
        <v>2829</v>
      </c>
      <c r="B19558" s="2" t="s">
        <v>24131</v>
      </c>
      <c r="C19558" s="2" t="s">
        <v>56002</v>
      </c>
      <c r="D19558" s="6">
        <f>ROW()</f>
        <v>19558</v>
      </c>
    </row>
    <row r="19559" spans="1:4">
      <c r="A19559" s="5" t="s">
        <v>2829</v>
      </c>
      <c r="B19559" s="2" t="s">
        <v>24132</v>
      </c>
      <c r="C19559" s="2" t="s">
        <v>56003</v>
      </c>
      <c r="D19559" s="6">
        <f>ROW()</f>
        <v>19559</v>
      </c>
    </row>
    <row r="19560" spans="1:4">
      <c r="A19560" s="4" t="s">
        <v>2830</v>
      </c>
      <c r="B19560" s="1" t="s">
        <v>24133</v>
      </c>
      <c r="C19560" s="1" t="s">
        <v>56004</v>
      </c>
      <c r="D19560" s="6">
        <f>ROW()</f>
        <v>19560</v>
      </c>
    </row>
    <row r="19561" spans="1:4">
      <c r="A19561" s="4" t="s">
        <v>2830</v>
      </c>
      <c r="B19561" s="1" t="s">
        <v>24134</v>
      </c>
      <c r="C19561" s="1" t="s">
        <v>56005</v>
      </c>
      <c r="D19561" s="6">
        <f>ROW()</f>
        <v>19561</v>
      </c>
    </row>
    <row r="19562" spans="1:4">
      <c r="A19562" s="4" t="s">
        <v>2830</v>
      </c>
      <c r="B19562" s="1" t="s">
        <v>24135</v>
      </c>
      <c r="C19562" s="1" t="s">
        <v>56006</v>
      </c>
      <c r="D19562" s="6">
        <f>ROW()</f>
        <v>19562</v>
      </c>
    </row>
    <row r="19563" spans="1:4">
      <c r="A19563" s="4" t="s">
        <v>2830</v>
      </c>
      <c r="B19563" s="1" t="s">
        <v>24136</v>
      </c>
      <c r="C19563" s="1" t="s">
        <v>56007</v>
      </c>
      <c r="D19563" s="6">
        <f>ROW()</f>
        <v>19563</v>
      </c>
    </row>
    <row r="19564" spans="1:4">
      <c r="A19564" s="4" t="s">
        <v>2830</v>
      </c>
      <c r="B19564" s="1" t="s">
        <v>24137</v>
      </c>
      <c r="C19564" s="1" t="s">
        <v>56008</v>
      </c>
      <c r="D19564" s="6">
        <f>ROW()</f>
        <v>19564</v>
      </c>
    </row>
    <row r="19565" spans="1:4">
      <c r="A19565" s="4" t="s">
        <v>2830</v>
      </c>
      <c r="B19565" s="1" t="s">
        <v>24138</v>
      </c>
      <c r="C19565" s="1" t="s">
        <v>56009</v>
      </c>
      <c r="D19565" s="6">
        <f>ROW()</f>
        <v>19565</v>
      </c>
    </row>
    <row r="19566" spans="1:4">
      <c r="A19566" s="4" t="s">
        <v>2830</v>
      </c>
      <c r="B19566" s="1" t="s">
        <v>24139</v>
      </c>
      <c r="C19566" s="1" t="s">
        <v>56010</v>
      </c>
      <c r="D19566" s="6">
        <f>ROW()</f>
        <v>19566</v>
      </c>
    </row>
    <row r="19567" spans="1:4">
      <c r="A19567" s="5" t="s">
        <v>2831</v>
      </c>
      <c r="B19567" s="2" t="s">
        <v>24140</v>
      </c>
      <c r="C19567" s="2" t="s">
        <v>56011</v>
      </c>
      <c r="D19567" s="6">
        <f>ROW()</f>
        <v>19567</v>
      </c>
    </row>
    <row r="19568" spans="1:4">
      <c r="A19568" s="5" t="s">
        <v>2831</v>
      </c>
      <c r="B19568" s="2" t="s">
        <v>24141</v>
      </c>
      <c r="C19568" s="2" t="s">
        <v>56012</v>
      </c>
      <c r="D19568" s="6">
        <f>ROW()</f>
        <v>19568</v>
      </c>
    </row>
    <row r="19569" spans="1:4">
      <c r="A19569" s="5" t="s">
        <v>2831</v>
      </c>
      <c r="B19569" s="2" t="s">
        <v>24142</v>
      </c>
      <c r="C19569" s="2" t="s">
        <v>56013</v>
      </c>
      <c r="D19569" s="6">
        <f>ROW()</f>
        <v>19569</v>
      </c>
    </row>
    <row r="19570" spans="1:4">
      <c r="A19570" s="5" t="s">
        <v>2831</v>
      </c>
      <c r="B19570" s="2" t="s">
        <v>24143</v>
      </c>
      <c r="C19570" s="2" t="s">
        <v>56014</v>
      </c>
      <c r="D19570" s="6">
        <f>ROW()</f>
        <v>19570</v>
      </c>
    </row>
    <row r="19571" spans="1:4">
      <c r="A19571" s="5" t="s">
        <v>2831</v>
      </c>
      <c r="B19571" s="2" t="s">
        <v>24144</v>
      </c>
      <c r="C19571" s="2" t="s">
        <v>56015</v>
      </c>
      <c r="D19571" s="6">
        <f>ROW()</f>
        <v>19571</v>
      </c>
    </row>
    <row r="19572" spans="1:4">
      <c r="A19572" s="5" t="s">
        <v>2831</v>
      </c>
      <c r="B19572" s="2" t="s">
        <v>24145</v>
      </c>
      <c r="C19572" s="2" t="s">
        <v>56016</v>
      </c>
      <c r="D19572" s="6">
        <f>ROW()</f>
        <v>19572</v>
      </c>
    </row>
    <row r="19573" spans="1:4">
      <c r="A19573" s="5" t="s">
        <v>2831</v>
      </c>
      <c r="B19573" s="2" t="s">
        <v>24146</v>
      </c>
      <c r="C19573" s="2" t="s">
        <v>56017</v>
      </c>
      <c r="D19573" s="6">
        <f>ROW()</f>
        <v>19573</v>
      </c>
    </row>
    <row r="19574" spans="1:4">
      <c r="A19574" s="4" t="s">
        <v>2832</v>
      </c>
      <c r="B19574" s="1" t="s">
        <v>24147</v>
      </c>
      <c r="C19574" s="1" t="s">
        <v>56018</v>
      </c>
      <c r="D19574" s="6">
        <f>ROW()</f>
        <v>19574</v>
      </c>
    </row>
    <row r="19575" spans="1:4">
      <c r="A19575" s="4" t="s">
        <v>2832</v>
      </c>
      <c r="B19575" s="1" t="s">
        <v>24148</v>
      </c>
      <c r="C19575" s="1" t="s">
        <v>56019</v>
      </c>
      <c r="D19575" s="6">
        <f>ROW()</f>
        <v>19575</v>
      </c>
    </row>
    <row r="19576" spans="1:4">
      <c r="A19576" s="4" t="s">
        <v>2832</v>
      </c>
      <c r="B19576" s="1" t="s">
        <v>24149</v>
      </c>
      <c r="C19576" s="1" t="s">
        <v>56020</v>
      </c>
      <c r="D19576" s="6">
        <f>ROW()</f>
        <v>19576</v>
      </c>
    </row>
    <row r="19577" spans="1:4">
      <c r="A19577" s="4" t="s">
        <v>2832</v>
      </c>
      <c r="B19577" s="1" t="s">
        <v>24150</v>
      </c>
      <c r="C19577" s="1" t="s">
        <v>56021</v>
      </c>
      <c r="D19577" s="6">
        <f>ROW()</f>
        <v>19577</v>
      </c>
    </row>
    <row r="19578" spans="1:4">
      <c r="A19578" s="4" t="s">
        <v>2832</v>
      </c>
      <c r="B19578" s="1" t="s">
        <v>24151</v>
      </c>
      <c r="C19578" s="1" t="s">
        <v>56022</v>
      </c>
      <c r="D19578" s="6">
        <f>ROW()</f>
        <v>19578</v>
      </c>
    </row>
    <row r="19579" spans="1:4">
      <c r="A19579" s="4" t="s">
        <v>2832</v>
      </c>
      <c r="B19579" s="1" t="s">
        <v>24152</v>
      </c>
      <c r="C19579" s="1" t="s">
        <v>56023</v>
      </c>
      <c r="D19579" s="6">
        <f>ROW()</f>
        <v>19579</v>
      </c>
    </row>
    <row r="19580" spans="1:4">
      <c r="A19580" s="4" t="s">
        <v>2832</v>
      </c>
      <c r="B19580" s="1" t="s">
        <v>24153</v>
      </c>
      <c r="C19580" s="1" t="s">
        <v>56024</v>
      </c>
      <c r="D19580" s="6">
        <f>ROW()</f>
        <v>19580</v>
      </c>
    </row>
    <row r="19581" spans="1:4">
      <c r="A19581" s="5" t="s">
        <v>2833</v>
      </c>
      <c r="B19581" s="2" t="s">
        <v>24154</v>
      </c>
      <c r="C19581" s="2" t="s">
        <v>56025</v>
      </c>
      <c r="D19581" s="6">
        <f>ROW()</f>
        <v>19581</v>
      </c>
    </row>
    <row r="19582" spans="1:4">
      <c r="A19582" s="5" t="s">
        <v>2833</v>
      </c>
      <c r="B19582" s="2" t="s">
        <v>24155</v>
      </c>
      <c r="C19582" s="2" t="s">
        <v>56026</v>
      </c>
      <c r="D19582" s="6">
        <f>ROW()</f>
        <v>19582</v>
      </c>
    </row>
    <row r="19583" spans="1:4">
      <c r="A19583" s="5" t="s">
        <v>2833</v>
      </c>
      <c r="B19583" s="2" t="s">
        <v>24156</v>
      </c>
      <c r="C19583" s="2" t="s">
        <v>56027</v>
      </c>
      <c r="D19583" s="6">
        <f>ROW()</f>
        <v>19583</v>
      </c>
    </row>
    <row r="19584" spans="1:4">
      <c r="A19584" s="5" t="s">
        <v>2833</v>
      </c>
      <c r="B19584" s="2" t="s">
        <v>24157</v>
      </c>
      <c r="C19584" s="2" t="s">
        <v>56028</v>
      </c>
      <c r="D19584" s="6">
        <f>ROW()</f>
        <v>19584</v>
      </c>
    </row>
    <row r="19585" spans="1:4">
      <c r="A19585" s="5" t="s">
        <v>2833</v>
      </c>
      <c r="B19585" s="2" t="s">
        <v>24158</v>
      </c>
      <c r="C19585" s="2" t="s">
        <v>56029</v>
      </c>
      <c r="D19585" s="6">
        <f>ROW()</f>
        <v>19585</v>
      </c>
    </row>
    <row r="19586" spans="1:4">
      <c r="A19586" s="5" t="s">
        <v>2833</v>
      </c>
      <c r="B19586" s="2" t="s">
        <v>24159</v>
      </c>
      <c r="C19586" s="2" t="s">
        <v>56030</v>
      </c>
      <c r="D19586" s="6">
        <f>ROW()</f>
        <v>19586</v>
      </c>
    </row>
    <row r="19587" spans="1:4">
      <c r="A19587" s="5" t="s">
        <v>2833</v>
      </c>
      <c r="B19587" s="2" t="s">
        <v>24160</v>
      </c>
      <c r="C19587" s="2" t="s">
        <v>56031</v>
      </c>
      <c r="D19587" s="6">
        <f>ROW()</f>
        <v>19587</v>
      </c>
    </row>
    <row r="19588" spans="1:4">
      <c r="A19588" s="4" t="s">
        <v>2834</v>
      </c>
      <c r="B19588" s="1" t="s">
        <v>24161</v>
      </c>
      <c r="C19588" s="1" t="s">
        <v>56032</v>
      </c>
      <c r="D19588" s="6">
        <f>ROW()</f>
        <v>19588</v>
      </c>
    </row>
    <row r="19589" spans="1:4">
      <c r="A19589" s="4" t="s">
        <v>2834</v>
      </c>
      <c r="B19589" s="1" t="s">
        <v>24162</v>
      </c>
      <c r="C19589" s="1" t="s">
        <v>56033</v>
      </c>
      <c r="D19589" s="6">
        <f>ROW()</f>
        <v>19589</v>
      </c>
    </row>
    <row r="19590" spans="1:4">
      <c r="A19590" s="4" t="s">
        <v>2834</v>
      </c>
      <c r="B19590" s="1" t="s">
        <v>24163</v>
      </c>
      <c r="C19590" s="1" t="s">
        <v>56034</v>
      </c>
      <c r="D19590" s="6">
        <f>ROW()</f>
        <v>19590</v>
      </c>
    </row>
    <row r="19591" spans="1:4">
      <c r="A19591" s="4" t="s">
        <v>2834</v>
      </c>
      <c r="B19591" s="1" t="s">
        <v>24164</v>
      </c>
      <c r="C19591" s="1" t="s">
        <v>56035</v>
      </c>
      <c r="D19591" s="6">
        <f>ROW()</f>
        <v>19591</v>
      </c>
    </row>
    <row r="19592" spans="1:4">
      <c r="A19592" s="4" t="s">
        <v>2834</v>
      </c>
      <c r="B19592" s="1" t="s">
        <v>24165</v>
      </c>
      <c r="C19592" s="1" t="s">
        <v>56036</v>
      </c>
      <c r="D19592" s="6">
        <f>ROW()</f>
        <v>19592</v>
      </c>
    </row>
    <row r="19593" spans="1:4">
      <c r="A19593" s="4" t="s">
        <v>2834</v>
      </c>
      <c r="B19593" s="1" t="s">
        <v>24166</v>
      </c>
      <c r="C19593" s="1" t="s">
        <v>56037</v>
      </c>
      <c r="D19593" s="6">
        <f>ROW()</f>
        <v>19593</v>
      </c>
    </row>
    <row r="19594" spans="1:4">
      <c r="A19594" s="4" t="s">
        <v>2834</v>
      </c>
      <c r="B19594" s="1" t="s">
        <v>24167</v>
      </c>
      <c r="C19594" s="1" t="s">
        <v>56038</v>
      </c>
      <c r="D19594" s="6">
        <f>ROW()</f>
        <v>19594</v>
      </c>
    </row>
    <row r="19595" spans="1:4">
      <c r="A19595" s="5" t="s">
        <v>2835</v>
      </c>
      <c r="B19595" s="2" t="s">
        <v>24168</v>
      </c>
      <c r="C19595" s="2" t="s">
        <v>56039</v>
      </c>
      <c r="D19595" s="6">
        <f>ROW()</f>
        <v>19595</v>
      </c>
    </row>
    <row r="19596" spans="1:4">
      <c r="A19596" s="5" t="s">
        <v>2835</v>
      </c>
      <c r="B19596" s="2" t="s">
        <v>24169</v>
      </c>
      <c r="C19596" s="2" t="s">
        <v>56040</v>
      </c>
      <c r="D19596" s="6">
        <f>ROW()</f>
        <v>19596</v>
      </c>
    </row>
    <row r="19597" spans="1:4">
      <c r="A19597" s="5" t="s">
        <v>2835</v>
      </c>
      <c r="B19597" s="2" t="s">
        <v>24170</v>
      </c>
      <c r="C19597" s="2" t="s">
        <v>56041</v>
      </c>
      <c r="D19597" s="6">
        <f>ROW()</f>
        <v>19597</v>
      </c>
    </row>
    <row r="19598" spans="1:4">
      <c r="A19598" s="5" t="s">
        <v>2835</v>
      </c>
      <c r="B19598" s="2" t="s">
        <v>24171</v>
      </c>
      <c r="C19598" s="2" t="s">
        <v>56042</v>
      </c>
      <c r="D19598" s="6">
        <f>ROW()</f>
        <v>19598</v>
      </c>
    </row>
    <row r="19599" spans="1:4">
      <c r="A19599" s="5" t="s">
        <v>2835</v>
      </c>
      <c r="B19599" s="2" t="s">
        <v>24172</v>
      </c>
      <c r="C19599" s="2" t="s">
        <v>56043</v>
      </c>
      <c r="D19599" s="6">
        <f>ROW()</f>
        <v>19599</v>
      </c>
    </row>
    <row r="19600" spans="1:4">
      <c r="A19600" s="5" t="s">
        <v>2835</v>
      </c>
      <c r="B19600" s="2" t="s">
        <v>24173</v>
      </c>
      <c r="C19600" s="2" t="s">
        <v>56044</v>
      </c>
      <c r="D19600" s="6">
        <f>ROW()</f>
        <v>19600</v>
      </c>
    </row>
    <row r="19601" spans="1:4">
      <c r="A19601" s="5" t="s">
        <v>2835</v>
      </c>
      <c r="B19601" s="2" t="s">
        <v>24174</v>
      </c>
      <c r="C19601" s="2" t="s">
        <v>56045</v>
      </c>
      <c r="D19601" s="6">
        <f>ROW()</f>
        <v>19601</v>
      </c>
    </row>
    <row r="19602" spans="1:4">
      <c r="A19602" s="4" t="s">
        <v>2836</v>
      </c>
      <c r="B19602" s="1" t="s">
        <v>24175</v>
      </c>
      <c r="C19602" s="1" t="s">
        <v>56046</v>
      </c>
      <c r="D19602" s="6">
        <f>ROW()</f>
        <v>19602</v>
      </c>
    </row>
    <row r="19603" spans="1:4">
      <c r="A19603" s="4" t="s">
        <v>2836</v>
      </c>
      <c r="B19603" s="1" t="s">
        <v>24176</v>
      </c>
      <c r="C19603" s="1" t="s">
        <v>56047</v>
      </c>
      <c r="D19603" s="6">
        <f>ROW()</f>
        <v>19603</v>
      </c>
    </row>
    <row r="19604" spans="1:4">
      <c r="A19604" s="4" t="s">
        <v>2836</v>
      </c>
      <c r="B19604" s="1" t="s">
        <v>24177</v>
      </c>
      <c r="C19604" s="1" t="s">
        <v>56048</v>
      </c>
      <c r="D19604" s="6">
        <f>ROW()</f>
        <v>19604</v>
      </c>
    </row>
    <row r="19605" spans="1:4">
      <c r="A19605" s="4" t="s">
        <v>2836</v>
      </c>
      <c r="B19605" s="1" t="s">
        <v>24178</v>
      </c>
      <c r="C19605" s="1" t="s">
        <v>56049</v>
      </c>
      <c r="D19605" s="6">
        <f>ROW()</f>
        <v>19605</v>
      </c>
    </row>
    <row r="19606" spans="1:4">
      <c r="A19606" s="4" t="s">
        <v>2836</v>
      </c>
      <c r="B19606" s="1" t="s">
        <v>24179</v>
      </c>
      <c r="C19606" s="1" t="s">
        <v>56050</v>
      </c>
      <c r="D19606" s="6">
        <f>ROW()</f>
        <v>19606</v>
      </c>
    </row>
    <row r="19607" spans="1:4">
      <c r="A19607" s="4" t="s">
        <v>2836</v>
      </c>
      <c r="B19607" s="1" t="s">
        <v>24180</v>
      </c>
      <c r="C19607" s="1" t="s">
        <v>56051</v>
      </c>
      <c r="D19607" s="6">
        <f>ROW()</f>
        <v>19607</v>
      </c>
    </row>
    <row r="19608" spans="1:4">
      <c r="A19608" s="4" t="s">
        <v>2836</v>
      </c>
      <c r="B19608" s="1" t="s">
        <v>24181</v>
      </c>
      <c r="C19608" s="1" t="s">
        <v>56052</v>
      </c>
      <c r="D19608" s="6">
        <f>ROW()</f>
        <v>19608</v>
      </c>
    </row>
    <row r="19609" spans="1:4">
      <c r="A19609" s="5" t="s">
        <v>2837</v>
      </c>
      <c r="B19609" s="2" t="s">
        <v>24182</v>
      </c>
      <c r="C19609" s="2" t="s">
        <v>56053</v>
      </c>
      <c r="D19609" s="6">
        <f>ROW()</f>
        <v>19609</v>
      </c>
    </row>
    <row r="19610" spans="1:4">
      <c r="A19610" s="5" t="s">
        <v>2837</v>
      </c>
      <c r="B19610" s="2" t="s">
        <v>24183</v>
      </c>
      <c r="C19610" s="2" t="s">
        <v>56054</v>
      </c>
      <c r="D19610" s="6">
        <f>ROW()</f>
        <v>19610</v>
      </c>
    </row>
    <row r="19611" spans="1:4">
      <c r="A19611" s="5" t="s">
        <v>2837</v>
      </c>
      <c r="B19611" s="2" t="s">
        <v>24184</v>
      </c>
      <c r="C19611" s="2" t="s">
        <v>56055</v>
      </c>
      <c r="D19611" s="6">
        <f>ROW()</f>
        <v>19611</v>
      </c>
    </row>
    <row r="19612" spans="1:4">
      <c r="A19612" s="5" t="s">
        <v>2837</v>
      </c>
      <c r="B19612" s="2" t="s">
        <v>24185</v>
      </c>
      <c r="C19612" s="2" t="s">
        <v>56056</v>
      </c>
      <c r="D19612" s="6">
        <f>ROW()</f>
        <v>19612</v>
      </c>
    </row>
    <row r="19613" spans="1:4">
      <c r="A19613" s="5" t="s">
        <v>2837</v>
      </c>
      <c r="B19613" s="2" t="s">
        <v>24186</v>
      </c>
      <c r="C19613" s="2" t="s">
        <v>56057</v>
      </c>
      <c r="D19613" s="6">
        <f>ROW()</f>
        <v>19613</v>
      </c>
    </row>
    <row r="19614" spans="1:4">
      <c r="A19614" s="5" t="s">
        <v>2837</v>
      </c>
      <c r="B19614" s="2" t="s">
        <v>24187</v>
      </c>
      <c r="C19614" s="2" t="s">
        <v>56058</v>
      </c>
      <c r="D19614" s="6">
        <f>ROW()</f>
        <v>19614</v>
      </c>
    </row>
    <row r="19615" spans="1:4">
      <c r="A19615" s="5" t="s">
        <v>2837</v>
      </c>
      <c r="B19615" s="2" t="s">
        <v>24188</v>
      </c>
      <c r="C19615" s="2" t="s">
        <v>56059</v>
      </c>
      <c r="D19615" s="6">
        <f>ROW()</f>
        <v>19615</v>
      </c>
    </row>
    <row r="19616" spans="1:4">
      <c r="A19616" s="4" t="s">
        <v>2838</v>
      </c>
      <c r="B19616" s="1" t="s">
        <v>24189</v>
      </c>
      <c r="C19616" s="1" t="s">
        <v>56060</v>
      </c>
      <c r="D19616" s="6">
        <f>ROW()</f>
        <v>19616</v>
      </c>
    </row>
    <row r="19617" spans="1:4">
      <c r="A19617" s="4" t="s">
        <v>2838</v>
      </c>
      <c r="B19617" s="1" t="s">
        <v>24190</v>
      </c>
      <c r="C19617" s="1" t="s">
        <v>56061</v>
      </c>
      <c r="D19617" s="6">
        <f>ROW()</f>
        <v>19617</v>
      </c>
    </row>
    <row r="19618" spans="1:4">
      <c r="A19618" s="4" t="s">
        <v>2838</v>
      </c>
      <c r="B19618" s="1" t="s">
        <v>24191</v>
      </c>
      <c r="C19618" s="1" t="s">
        <v>56062</v>
      </c>
      <c r="D19618" s="6">
        <f>ROW()</f>
        <v>19618</v>
      </c>
    </row>
    <row r="19619" spans="1:4">
      <c r="A19619" s="4" t="s">
        <v>2838</v>
      </c>
      <c r="B19619" s="1" t="s">
        <v>24192</v>
      </c>
      <c r="C19619" s="1" t="s">
        <v>56063</v>
      </c>
      <c r="D19619" s="6">
        <f>ROW()</f>
        <v>19619</v>
      </c>
    </row>
    <row r="19620" spans="1:4">
      <c r="A19620" s="4" t="s">
        <v>2838</v>
      </c>
      <c r="B19620" s="1" t="s">
        <v>24193</v>
      </c>
      <c r="C19620" s="1" t="s">
        <v>56064</v>
      </c>
      <c r="D19620" s="6">
        <f>ROW()</f>
        <v>19620</v>
      </c>
    </row>
    <row r="19621" spans="1:4">
      <c r="A19621" s="4" t="s">
        <v>2838</v>
      </c>
      <c r="B19621" s="1" t="s">
        <v>24194</v>
      </c>
      <c r="C19621" s="1" t="s">
        <v>56065</v>
      </c>
      <c r="D19621" s="6">
        <f>ROW()</f>
        <v>19621</v>
      </c>
    </row>
    <row r="19622" spans="1:4">
      <c r="A19622" s="4" t="s">
        <v>2838</v>
      </c>
      <c r="B19622" s="1" t="s">
        <v>24195</v>
      </c>
      <c r="C19622" s="1" t="s">
        <v>56066</v>
      </c>
      <c r="D19622" s="6">
        <f>ROW()</f>
        <v>19622</v>
      </c>
    </row>
    <row r="19623" spans="1:4">
      <c r="A19623" s="5" t="s">
        <v>2839</v>
      </c>
      <c r="B19623" s="2" t="s">
        <v>24196</v>
      </c>
      <c r="C19623" s="2" t="s">
        <v>56067</v>
      </c>
      <c r="D19623" s="6">
        <f>ROW()</f>
        <v>19623</v>
      </c>
    </row>
    <row r="19624" spans="1:4">
      <c r="A19624" s="5" t="s">
        <v>2839</v>
      </c>
      <c r="B19624" s="2" t="s">
        <v>24197</v>
      </c>
      <c r="C19624" s="2" t="s">
        <v>56068</v>
      </c>
      <c r="D19624" s="6">
        <f>ROW()</f>
        <v>19624</v>
      </c>
    </row>
    <row r="19625" spans="1:4">
      <c r="A19625" s="5" t="s">
        <v>2839</v>
      </c>
      <c r="B19625" s="2" t="s">
        <v>24198</v>
      </c>
      <c r="C19625" s="2" t="s">
        <v>56069</v>
      </c>
      <c r="D19625" s="6">
        <f>ROW()</f>
        <v>19625</v>
      </c>
    </row>
    <row r="19626" spans="1:4">
      <c r="A19626" s="5" t="s">
        <v>2839</v>
      </c>
      <c r="B19626" s="2" t="s">
        <v>24199</v>
      </c>
      <c r="C19626" s="2" t="s">
        <v>56070</v>
      </c>
      <c r="D19626" s="6">
        <f>ROW()</f>
        <v>19626</v>
      </c>
    </row>
    <row r="19627" spans="1:4">
      <c r="A19627" s="5" t="s">
        <v>2839</v>
      </c>
      <c r="B19627" s="2" t="s">
        <v>24200</v>
      </c>
      <c r="C19627" s="2" t="s">
        <v>56071</v>
      </c>
      <c r="D19627" s="6">
        <f>ROW()</f>
        <v>19627</v>
      </c>
    </row>
    <row r="19628" spans="1:4">
      <c r="A19628" s="5" t="s">
        <v>2839</v>
      </c>
      <c r="B19628" s="2" t="s">
        <v>24201</v>
      </c>
      <c r="C19628" s="2" t="s">
        <v>56072</v>
      </c>
      <c r="D19628" s="6">
        <f>ROW()</f>
        <v>19628</v>
      </c>
    </row>
    <row r="19629" spans="1:4">
      <c r="A19629" s="5" t="s">
        <v>2839</v>
      </c>
      <c r="B19629" s="2" t="s">
        <v>24202</v>
      </c>
      <c r="C19629" s="2" t="s">
        <v>56073</v>
      </c>
      <c r="D19629" s="6">
        <f>ROW()</f>
        <v>19629</v>
      </c>
    </row>
    <row r="19630" spans="1:4">
      <c r="A19630" s="4" t="s">
        <v>2840</v>
      </c>
      <c r="B19630" s="1" t="s">
        <v>24203</v>
      </c>
      <c r="C19630" s="1" t="s">
        <v>56074</v>
      </c>
      <c r="D19630" s="6">
        <f>ROW()</f>
        <v>19630</v>
      </c>
    </row>
    <row r="19631" spans="1:4">
      <c r="A19631" s="4" t="s">
        <v>2840</v>
      </c>
      <c r="B19631" s="1" t="s">
        <v>24204</v>
      </c>
      <c r="C19631" s="1" t="s">
        <v>56075</v>
      </c>
      <c r="D19631" s="6">
        <f>ROW()</f>
        <v>19631</v>
      </c>
    </row>
    <row r="19632" spans="1:4">
      <c r="A19632" s="4" t="s">
        <v>2840</v>
      </c>
      <c r="B19632" s="1" t="s">
        <v>24205</v>
      </c>
      <c r="C19632" s="1" t="s">
        <v>56076</v>
      </c>
      <c r="D19632" s="6">
        <f>ROW()</f>
        <v>19632</v>
      </c>
    </row>
    <row r="19633" spans="1:4">
      <c r="A19633" s="4" t="s">
        <v>2840</v>
      </c>
      <c r="B19633" s="1" t="s">
        <v>24206</v>
      </c>
      <c r="C19633" s="1" t="s">
        <v>56077</v>
      </c>
      <c r="D19633" s="6">
        <f>ROW()</f>
        <v>19633</v>
      </c>
    </row>
    <row r="19634" spans="1:4">
      <c r="A19634" s="4" t="s">
        <v>2840</v>
      </c>
      <c r="B19634" s="1" t="s">
        <v>24207</v>
      </c>
      <c r="C19634" s="1" t="s">
        <v>56078</v>
      </c>
      <c r="D19634" s="6">
        <f>ROW()</f>
        <v>19634</v>
      </c>
    </row>
    <row r="19635" spans="1:4">
      <c r="A19635" s="4" t="s">
        <v>2840</v>
      </c>
      <c r="B19635" s="1" t="s">
        <v>24208</v>
      </c>
      <c r="C19635" s="1" t="s">
        <v>56079</v>
      </c>
      <c r="D19635" s="6">
        <f>ROW()</f>
        <v>19635</v>
      </c>
    </row>
    <row r="19636" spans="1:4">
      <c r="A19636" s="4" t="s">
        <v>2840</v>
      </c>
      <c r="B19636" s="1" t="s">
        <v>24209</v>
      </c>
      <c r="C19636" s="1" t="s">
        <v>56080</v>
      </c>
      <c r="D19636" s="6">
        <f>ROW()</f>
        <v>19636</v>
      </c>
    </row>
    <row r="19637" spans="1:4">
      <c r="A19637" s="5" t="s">
        <v>2841</v>
      </c>
      <c r="B19637" s="2" t="s">
        <v>24210</v>
      </c>
      <c r="C19637" s="2" t="s">
        <v>56081</v>
      </c>
      <c r="D19637" s="6">
        <f>ROW()</f>
        <v>19637</v>
      </c>
    </row>
    <row r="19638" spans="1:4">
      <c r="A19638" s="5" t="s">
        <v>2841</v>
      </c>
      <c r="B19638" s="2" t="s">
        <v>24211</v>
      </c>
      <c r="C19638" s="2" t="s">
        <v>56082</v>
      </c>
      <c r="D19638" s="6">
        <f>ROW()</f>
        <v>19638</v>
      </c>
    </row>
    <row r="19639" spans="1:4">
      <c r="A19639" s="5" t="s">
        <v>2841</v>
      </c>
      <c r="B19639" s="2" t="s">
        <v>24212</v>
      </c>
      <c r="C19639" s="2" t="s">
        <v>56083</v>
      </c>
      <c r="D19639" s="6">
        <f>ROW()</f>
        <v>19639</v>
      </c>
    </row>
    <row r="19640" spans="1:4">
      <c r="A19640" s="5" t="s">
        <v>2841</v>
      </c>
      <c r="B19640" s="2" t="s">
        <v>24213</v>
      </c>
      <c r="C19640" s="2" t="s">
        <v>56084</v>
      </c>
      <c r="D19640" s="6">
        <f>ROW()</f>
        <v>19640</v>
      </c>
    </row>
    <row r="19641" spans="1:4">
      <c r="A19641" s="5" t="s">
        <v>2841</v>
      </c>
      <c r="B19641" s="2" t="s">
        <v>24214</v>
      </c>
      <c r="C19641" s="2" t="s">
        <v>56085</v>
      </c>
      <c r="D19641" s="6">
        <f>ROW()</f>
        <v>19641</v>
      </c>
    </row>
    <row r="19642" spans="1:4">
      <c r="A19642" s="5" t="s">
        <v>2841</v>
      </c>
      <c r="B19642" s="2" t="s">
        <v>24215</v>
      </c>
      <c r="C19642" s="2" t="s">
        <v>56086</v>
      </c>
      <c r="D19642" s="6">
        <f>ROW()</f>
        <v>19642</v>
      </c>
    </row>
    <row r="19643" spans="1:4">
      <c r="A19643" s="5" t="s">
        <v>2841</v>
      </c>
      <c r="B19643" s="2" t="s">
        <v>24216</v>
      </c>
      <c r="C19643" s="2" t="s">
        <v>56087</v>
      </c>
      <c r="D19643" s="6">
        <f>ROW()</f>
        <v>19643</v>
      </c>
    </row>
    <row r="19644" spans="1:4">
      <c r="A19644" s="4" t="s">
        <v>2842</v>
      </c>
      <c r="B19644" s="1" t="s">
        <v>24217</v>
      </c>
      <c r="C19644" s="1" t="s">
        <v>56088</v>
      </c>
      <c r="D19644" s="6">
        <f>ROW()</f>
        <v>19644</v>
      </c>
    </row>
    <row r="19645" spans="1:4">
      <c r="A19645" s="4" t="s">
        <v>2842</v>
      </c>
      <c r="B19645" s="1" t="s">
        <v>24218</v>
      </c>
      <c r="C19645" s="1" t="s">
        <v>56089</v>
      </c>
      <c r="D19645" s="6">
        <f>ROW()</f>
        <v>19645</v>
      </c>
    </row>
    <row r="19646" spans="1:4">
      <c r="A19646" s="4" t="s">
        <v>2842</v>
      </c>
      <c r="B19646" s="1" t="s">
        <v>24219</v>
      </c>
      <c r="C19646" s="1" t="s">
        <v>56090</v>
      </c>
      <c r="D19646" s="6">
        <f>ROW()</f>
        <v>19646</v>
      </c>
    </row>
    <row r="19647" spans="1:4">
      <c r="A19647" s="4" t="s">
        <v>2842</v>
      </c>
      <c r="B19647" s="1" t="s">
        <v>24220</v>
      </c>
      <c r="C19647" s="1" t="s">
        <v>56091</v>
      </c>
      <c r="D19647" s="6">
        <f>ROW()</f>
        <v>19647</v>
      </c>
    </row>
    <row r="19648" spans="1:4">
      <c r="A19648" s="4" t="s">
        <v>2842</v>
      </c>
      <c r="B19648" s="1" t="s">
        <v>24221</v>
      </c>
      <c r="C19648" s="1" t="s">
        <v>56092</v>
      </c>
      <c r="D19648" s="6">
        <f>ROW()</f>
        <v>19648</v>
      </c>
    </row>
    <row r="19649" spans="1:4">
      <c r="A19649" s="4" t="s">
        <v>2842</v>
      </c>
      <c r="B19649" s="1" t="s">
        <v>24222</v>
      </c>
      <c r="C19649" s="1" t="s">
        <v>56093</v>
      </c>
      <c r="D19649" s="6">
        <f>ROW()</f>
        <v>19649</v>
      </c>
    </row>
    <row r="19650" spans="1:4">
      <c r="A19650" s="4" t="s">
        <v>2842</v>
      </c>
      <c r="B19650" s="1" t="s">
        <v>24223</v>
      </c>
      <c r="C19650" s="1" t="s">
        <v>56094</v>
      </c>
      <c r="D19650" s="6">
        <f>ROW()</f>
        <v>19650</v>
      </c>
    </row>
    <row r="19651" spans="1:4">
      <c r="A19651" s="5" t="s">
        <v>2843</v>
      </c>
      <c r="B19651" s="2" t="s">
        <v>24224</v>
      </c>
      <c r="C19651" s="2" t="s">
        <v>56095</v>
      </c>
      <c r="D19651" s="6">
        <f>ROW()</f>
        <v>19651</v>
      </c>
    </row>
    <row r="19652" spans="1:4">
      <c r="A19652" s="5" t="s">
        <v>2843</v>
      </c>
      <c r="B19652" s="2" t="s">
        <v>24225</v>
      </c>
      <c r="C19652" s="2" t="s">
        <v>56096</v>
      </c>
      <c r="D19652" s="6">
        <f>ROW()</f>
        <v>19652</v>
      </c>
    </row>
    <row r="19653" spans="1:4">
      <c r="A19653" s="5" t="s">
        <v>2843</v>
      </c>
      <c r="B19653" s="2" t="s">
        <v>24226</v>
      </c>
      <c r="C19653" s="2" t="s">
        <v>56097</v>
      </c>
      <c r="D19653" s="6">
        <f>ROW()</f>
        <v>19653</v>
      </c>
    </row>
    <row r="19654" spans="1:4">
      <c r="A19654" s="5" t="s">
        <v>2843</v>
      </c>
      <c r="B19654" s="2" t="s">
        <v>24227</v>
      </c>
      <c r="C19654" s="2" t="s">
        <v>56098</v>
      </c>
      <c r="D19654" s="6">
        <f>ROW()</f>
        <v>19654</v>
      </c>
    </row>
    <row r="19655" spans="1:4">
      <c r="A19655" s="5" t="s">
        <v>2843</v>
      </c>
      <c r="B19655" s="2" t="s">
        <v>24228</v>
      </c>
      <c r="C19655" s="2" t="s">
        <v>56099</v>
      </c>
      <c r="D19655" s="6">
        <f>ROW()</f>
        <v>19655</v>
      </c>
    </row>
    <row r="19656" spans="1:4">
      <c r="A19656" s="5" t="s">
        <v>2843</v>
      </c>
      <c r="B19656" s="2" t="s">
        <v>24229</v>
      </c>
      <c r="C19656" s="2" t="s">
        <v>56100</v>
      </c>
      <c r="D19656" s="6">
        <f>ROW()</f>
        <v>19656</v>
      </c>
    </row>
    <row r="19657" spans="1:4">
      <c r="A19657" s="5" t="s">
        <v>2843</v>
      </c>
      <c r="B19657" s="2" t="s">
        <v>24230</v>
      </c>
      <c r="C19657" s="2" t="s">
        <v>56101</v>
      </c>
      <c r="D19657" s="6">
        <f>ROW()</f>
        <v>19657</v>
      </c>
    </row>
    <row r="19658" spans="1:4">
      <c r="A19658" s="4" t="s">
        <v>2844</v>
      </c>
      <c r="B19658" s="1" t="s">
        <v>24231</v>
      </c>
      <c r="C19658" s="1" t="s">
        <v>56102</v>
      </c>
      <c r="D19658" s="6">
        <f>ROW()</f>
        <v>19658</v>
      </c>
    </row>
    <row r="19659" spans="1:4">
      <c r="A19659" s="4" t="s">
        <v>2844</v>
      </c>
      <c r="B19659" s="1" t="s">
        <v>24232</v>
      </c>
      <c r="C19659" s="1" t="s">
        <v>56103</v>
      </c>
      <c r="D19659" s="6">
        <f>ROW()</f>
        <v>19659</v>
      </c>
    </row>
    <row r="19660" spans="1:4">
      <c r="A19660" s="4" t="s">
        <v>2844</v>
      </c>
      <c r="B19660" s="1" t="s">
        <v>24233</v>
      </c>
      <c r="C19660" s="1" t="s">
        <v>56104</v>
      </c>
      <c r="D19660" s="6">
        <f>ROW()</f>
        <v>19660</v>
      </c>
    </row>
    <row r="19661" spans="1:4">
      <c r="A19661" s="4" t="s">
        <v>2844</v>
      </c>
      <c r="B19661" s="1" t="s">
        <v>24234</v>
      </c>
      <c r="C19661" s="1" t="s">
        <v>56105</v>
      </c>
      <c r="D19661" s="6">
        <f>ROW()</f>
        <v>19661</v>
      </c>
    </row>
    <row r="19662" spans="1:4">
      <c r="A19662" s="4" t="s">
        <v>2844</v>
      </c>
      <c r="B19662" s="1" t="s">
        <v>24235</v>
      </c>
      <c r="C19662" s="1" t="s">
        <v>56106</v>
      </c>
      <c r="D19662" s="6">
        <f>ROW()</f>
        <v>19662</v>
      </c>
    </row>
    <row r="19663" spans="1:4">
      <c r="A19663" s="4" t="s">
        <v>2844</v>
      </c>
      <c r="B19663" s="1" t="s">
        <v>24236</v>
      </c>
      <c r="C19663" s="1" t="s">
        <v>56107</v>
      </c>
      <c r="D19663" s="6">
        <f>ROW()</f>
        <v>19663</v>
      </c>
    </row>
    <row r="19664" spans="1:4">
      <c r="A19664" s="4" t="s">
        <v>2844</v>
      </c>
      <c r="B19664" s="1" t="s">
        <v>24237</v>
      </c>
      <c r="C19664" s="1" t="s">
        <v>56108</v>
      </c>
      <c r="D19664" s="6">
        <f>ROW()</f>
        <v>19664</v>
      </c>
    </row>
    <row r="19665" spans="1:4">
      <c r="A19665" s="5" t="s">
        <v>2845</v>
      </c>
      <c r="B19665" s="2" t="s">
        <v>24238</v>
      </c>
      <c r="C19665" s="2" t="s">
        <v>56109</v>
      </c>
      <c r="D19665" s="6">
        <f>ROW()</f>
        <v>19665</v>
      </c>
    </row>
    <row r="19666" spans="1:4">
      <c r="A19666" s="5" t="s">
        <v>2845</v>
      </c>
      <c r="B19666" s="2" t="s">
        <v>24239</v>
      </c>
      <c r="C19666" s="2" t="s">
        <v>56110</v>
      </c>
      <c r="D19666" s="6">
        <f>ROW()</f>
        <v>19666</v>
      </c>
    </row>
    <row r="19667" spans="1:4">
      <c r="A19667" s="5" t="s">
        <v>2845</v>
      </c>
      <c r="B19667" s="2" t="s">
        <v>24240</v>
      </c>
      <c r="C19667" s="2" t="s">
        <v>56111</v>
      </c>
      <c r="D19667" s="6">
        <f>ROW()</f>
        <v>19667</v>
      </c>
    </row>
    <row r="19668" spans="1:4">
      <c r="A19668" s="5" t="s">
        <v>2845</v>
      </c>
      <c r="B19668" s="2" t="s">
        <v>24241</v>
      </c>
      <c r="C19668" s="2" t="s">
        <v>56112</v>
      </c>
      <c r="D19668" s="6">
        <f>ROW()</f>
        <v>19668</v>
      </c>
    </row>
    <row r="19669" spans="1:4">
      <c r="A19669" s="5" t="s">
        <v>2845</v>
      </c>
      <c r="B19669" s="2" t="s">
        <v>24242</v>
      </c>
      <c r="C19669" s="2" t="s">
        <v>56113</v>
      </c>
      <c r="D19669" s="6">
        <f>ROW()</f>
        <v>19669</v>
      </c>
    </row>
    <row r="19670" spans="1:4">
      <c r="A19670" s="5" t="s">
        <v>2845</v>
      </c>
      <c r="B19670" s="2" t="s">
        <v>24243</v>
      </c>
      <c r="C19670" s="2" t="s">
        <v>56114</v>
      </c>
      <c r="D19670" s="6">
        <f>ROW()</f>
        <v>19670</v>
      </c>
    </row>
    <row r="19671" spans="1:4">
      <c r="A19671" s="5" t="s">
        <v>2845</v>
      </c>
      <c r="B19671" s="2" t="s">
        <v>24244</v>
      </c>
      <c r="C19671" s="2" t="s">
        <v>56115</v>
      </c>
      <c r="D19671" s="6">
        <f>ROW()</f>
        <v>19671</v>
      </c>
    </row>
    <row r="19672" spans="1:4">
      <c r="A19672" s="4" t="s">
        <v>2846</v>
      </c>
      <c r="B19672" s="1" t="s">
        <v>24245</v>
      </c>
      <c r="C19672" s="1" t="s">
        <v>56116</v>
      </c>
      <c r="D19672" s="6">
        <f>ROW()</f>
        <v>19672</v>
      </c>
    </row>
    <row r="19673" spans="1:4">
      <c r="A19673" s="4" t="s">
        <v>2846</v>
      </c>
      <c r="B19673" s="1" t="s">
        <v>24246</v>
      </c>
      <c r="C19673" s="1" t="s">
        <v>56117</v>
      </c>
      <c r="D19673" s="6">
        <f>ROW()</f>
        <v>19673</v>
      </c>
    </row>
    <row r="19674" spans="1:4">
      <c r="A19674" s="4" t="s">
        <v>2846</v>
      </c>
      <c r="B19674" s="1" t="s">
        <v>24247</v>
      </c>
      <c r="C19674" s="1" t="s">
        <v>56118</v>
      </c>
      <c r="D19674" s="6">
        <f>ROW()</f>
        <v>19674</v>
      </c>
    </row>
    <row r="19675" spans="1:4">
      <c r="A19675" s="4" t="s">
        <v>2846</v>
      </c>
      <c r="B19675" s="1" t="s">
        <v>24248</v>
      </c>
      <c r="C19675" s="1" t="s">
        <v>56119</v>
      </c>
      <c r="D19675" s="6">
        <f>ROW()</f>
        <v>19675</v>
      </c>
    </row>
    <row r="19676" spans="1:4">
      <c r="A19676" s="4" t="s">
        <v>2846</v>
      </c>
      <c r="B19676" s="1" t="s">
        <v>24249</v>
      </c>
      <c r="C19676" s="1" t="s">
        <v>56120</v>
      </c>
      <c r="D19676" s="6">
        <f>ROW()</f>
        <v>19676</v>
      </c>
    </row>
    <row r="19677" spans="1:4">
      <c r="A19677" s="4" t="s">
        <v>2846</v>
      </c>
      <c r="B19677" s="1" t="s">
        <v>24250</v>
      </c>
      <c r="C19677" s="1" t="s">
        <v>56121</v>
      </c>
      <c r="D19677" s="6">
        <f>ROW()</f>
        <v>19677</v>
      </c>
    </row>
    <row r="19678" spans="1:4">
      <c r="A19678" s="4" t="s">
        <v>2846</v>
      </c>
      <c r="B19678" s="1" t="s">
        <v>24251</v>
      </c>
      <c r="C19678" s="1" t="s">
        <v>56122</v>
      </c>
      <c r="D19678" s="6">
        <f>ROW()</f>
        <v>19678</v>
      </c>
    </row>
    <row r="19679" spans="1:4">
      <c r="A19679" s="5" t="s">
        <v>2847</v>
      </c>
      <c r="B19679" s="2" t="s">
        <v>24252</v>
      </c>
      <c r="C19679" s="2" t="s">
        <v>56123</v>
      </c>
      <c r="D19679" s="6">
        <f>ROW()</f>
        <v>19679</v>
      </c>
    </row>
    <row r="19680" spans="1:4">
      <c r="A19680" s="5" t="s">
        <v>2847</v>
      </c>
      <c r="B19680" s="2" t="s">
        <v>24253</v>
      </c>
      <c r="C19680" s="2" t="s">
        <v>56124</v>
      </c>
      <c r="D19680" s="6">
        <f>ROW()</f>
        <v>19680</v>
      </c>
    </row>
    <row r="19681" spans="1:4">
      <c r="A19681" s="5" t="s">
        <v>2847</v>
      </c>
      <c r="B19681" s="2" t="s">
        <v>24254</v>
      </c>
      <c r="C19681" s="2" t="s">
        <v>56125</v>
      </c>
      <c r="D19681" s="6">
        <f>ROW()</f>
        <v>19681</v>
      </c>
    </row>
    <row r="19682" spans="1:4">
      <c r="A19682" s="5" t="s">
        <v>2847</v>
      </c>
      <c r="B19682" s="2" t="s">
        <v>24255</v>
      </c>
      <c r="C19682" s="2" t="s">
        <v>56126</v>
      </c>
      <c r="D19682" s="6">
        <f>ROW()</f>
        <v>19682</v>
      </c>
    </row>
    <row r="19683" spans="1:4">
      <c r="A19683" s="5" t="s">
        <v>2847</v>
      </c>
      <c r="B19683" s="2" t="s">
        <v>24256</v>
      </c>
      <c r="C19683" s="2" t="s">
        <v>56127</v>
      </c>
      <c r="D19683" s="6">
        <f>ROW()</f>
        <v>19683</v>
      </c>
    </row>
    <row r="19684" spans="1:4">
      <c r="A19684" s="5" t="s">
        <v>2847</v>
      </c>
      <c r="B19684" s="2" t="s">
        <v>24257</v>
      </c>
      <c r="C19684" s="2" t="s">
        <v>56128</v>
      </c>
      <c r="D19684" s="6">
        <f>ROW()</f>
        <v>19684</v>
      </c>
    </row>
    <row r="19685" spans="1:4">
      <c r="A19685" s="5" t="s">
        <v>2847</v>
      </c>
      <c r="B19685" s="2" t="s">
        <v>24258</v>
      </c>
      <c r="C19685" s="2" t="s">
        <v>56129</v>
      </c>
      <c r="D19685" s="6">
        <f>ROW()</f>
        <v>19685</v>
      </c>
    </row>
    <row r="19686" spans="1:4">
      <c r="A19686" s="4" t="s">
        <v>2848</v>
      </c>
      <c r="B19686" s="1" t="s">
        <v>24259</v>
      </c>
      <c r="C19686" s="1" t="s">
        <v>56130</v>
      </c>
      <c r="D19686" s="6">
        <f>ROW()</f>
        <v>19686</v>
      </c>
    </row>
    <row r="19687" spans="1:4">
      <c r="A19687" s="4" t="s">
        <v>2848</v>
      </c>
      <c r="B19687" s="1" t="s">
        <v>24260</v>
      </c>
      <c r="C19687" s="1" t="s">
        <v>56131</v>
      </c>
      <c r="D19687" s="6">
        <f>ROW()</f>
        <v>19687</v>
      </c>
    </row>
    <row r="19688" spans="1:4">
      <c r="A19688" s="4" t="s">
        <v>2848</v>
      </c>
      <c r="B19688" s="1" t="s">
        <v>24261</v>
      </c>
      <c r="C19688" s="1" t="s">
        <v>56132</v>
      </c>
      <c r="D19688" s="6">
        <f>ROW()</f>
        <v>19688</v>
      </c>
    </row>
    <row r="19689" spans="1:4">
      <c r="A19689" s="4" t="s">
        <v>2848</v>
      </c>
      <c r="B19689" s="1" t="s">
        <v>24262</v>
      </c>
      <c r="C19689" s="1" t="s">
        <v>56133</v>
      </c>
      <c r="D19689" s="6">
        <f>ROW()</f>
        <v>19689</v>
      </c>
    </row>
    <row r="19690" spans="1:4">
      <c r="A19690" s="4" t="s">
        <v>2848</v>
      </c>
      <c r="B19690" s="1" t="s">
        <v>24263</v>
      </c>
      <c r="C19690" s="1" t="s">
        <v>56134</v>
      </c>
      <c r="D19690" s="6">
        <f>ROW()</f>
        <v>19690</v>
      </c>
    </row>
    <row r="19691" spans="1:4">
      <c r="A19691" s="4" t="s">
        <v>2848</v>
      </c>
      <c r="B19691" s="1" t="s">
        <v>24264</v>
      </c>
      <c r="C19691" s="1" t="s">
        <v>56135</v>
      </c>
      <c r="D19691" s="6">
        <f>ROW()</f>
        <v>19691</v>
      </c>
    </row>
    <row r="19692" spans="1:4">
      <c r="A19692" s="4" t="s">
        <v>2848</v>
      </c>
      <c r="B19692" s="1" t="s">
        <v>24265</v>
      </c>
      <c r="C19692" s="1" t="s">
        <v>56136</v>
      </c>
      <c r="D19692" s="6">
        <f>ROW()</f>
        <v>19692</v>
      </c>
    </row>
    <row r="19693" spans="1:4">
      <c r="A19693" s="5" t="s">
        <v>2849</v>
      </c>
      <c r="B19693" s="2" t="s">
        <v>24266</v>
      </c>
      <c r="C19693" s="2" t="s">
        <v>56137</v>
      </c>
      <c r="D19693" s="6">
        <f>ROW()</f>
        <v>19693</v>
      </c>
    </row>
    <row r="19694" spans="1:4">
      <c r="A19694" s="5" t="s">
        <v>2849</v>
      </c>
      <c r="B19694" s="2" t="s">
        <v>24267</v>
      </c>
      <c r="C19694" s="2" t="s">
        <v>56138</v>
      </c>
      <c r="D19694" s="6">
        <f>ROW()</f>
        <v>19694</v>
      </c>
    </row>
    <row r="19695" spans="1:4">
      <c r="A19695" s="5" t="s">
        <v>2849</v>
      </c>
      <c r="B19695" s="2" t="s">
        <v>24268</v>
      </c>
      <c r="C19695" s="2" t="s">
        <v>56139</v>
      </c>
      <c r="D19695" s="6">
        <f>ROW()</f>
        <v>19695</v>
      </c>
    </row>
    <row r="19696" spans="1:4">
      <c r="A19696" s="5" t="s">
        <v>2849</v>
      </c>
      <c r="B19696" s="2" t="s">
        <v>24269</v>
      </c>
      <c r="C19696" s="2" t="s">
        <v>56140</v>
      </c>
      <c r="D19696" s="6">
        <f>ROW()</f>
        <v>19696</v>
      </c>
    </row>
    <row r="19697" spans="1:4">
      <c r="A19697" s="5" t="s">
        <v>2849</v>
      </c>
      <c r="B19697" s="2" t="s">
        <v>24270</v>
      </c>
      <c r="C19697" s="2" t="s">
        <v>56141</v>
      </c>
      <c r="D19697" s="6">
        <f>ROW()</f>
        <v>19697</v>
      </c>
    </row>
    <row r="19698" spans="1:4">
      <c r="A19698" s="5" t="s">
        <v>2849</v>
      </c>
      <c r="B19698" s="2" t="s">
        <v>24271</v>
      </c>
      <c r="C19698" s="2" t="s">
        <v>56142</v>
      </c>
      <c r="D19698" s="6">
        <f>ROW()</f>
        <v>19698</v>
      </c>
    </row>
    <row r="19699" spans="1:4">
      <c r="A19699" s="5" t="s">
        <v>2849</v>
      </c>
      <c r="B19699" s="2" t="s">
        <v>24272</v>
      </c>
      <c r="C19699" s="2" t="s">
        <v>56143</v>
      </c>
      <c r="D19699" s="6">
        <f>ROW()</f>
        <v>19699</v>
      </c>
    </row>
    <row r="19700" spans="1:4">
      <c r="A19700" s="4" t="s">
        <v>2850</v>
      </c>
      <c r="B19700" s="1" t="s">
        <v>24273</v>
      </c>
      <c r="C19700" s="1" t="s">
        <v>56144</v>
      </c>
      <c r="D19700" s="6">
        <f>ROW()</f>
        <v>19700</v>
      </c>
    </row>
    <row r="19701" spans="1:4">
      <c r="A19701" s="4" t="s">
        <v>2850</v>
      </c>
      <c r="B19701" s="1" t="s">
        <v>24274</v>
      </c>
      <c r="C19701" s="1" t="s">
        <v>56145</v>
      </c>
      <c r="D19701" s="6">
        <f>ROW()</f>
        <v>19701</v>
      </c>
    </row>
    <row r="19702" spans="1:4">
      <c r="A19702" s="4" t="s">
        <v>2850</v>
      </c>
      <c r="B19702" s="1" t="s">
        <v>24275</v>
      </c>
      <c r="C19702" s="1" t="s">
        <v>56146</v>
      </c>
      <c r="D19702" s="6">
        <f>ROW()</f>
        <v>19702</v>
      </c>
    </row>
    <row r="19703" spans="1:4">
      <c r="A19703" s="4" t="s">
        <v>2850</v>
      </c>
      <c r="B19703" s="1" t="s">
        <v>24276</v>
      </c>
      <c r="C19703" s="1" t="s">
        <v>56147</v>
      </c>
      <c r="D19703" s="6">
        <f>ROW()</f>
        <v>19703</v>
      </c>
    </row>
    <row r="19704" spans="1:4">
      <c r="A19704" s="4" t="s">
        <v>2850</v>
      </c>
      <c r="B19704" s="1" t="s">
        <v>24277</v>
      </c>
      <c r="C19704" s="1" t="s">
        <v>56148</v>
      </c>
      <c r="D19704" s="6">
        <f>ROW()</f>
        <v>19704</v>
      </c>
    </row>
    <row r="19705" spans="1:4">
      <c r="A19705" s="4" t="s">
        <v>2850</v>
      </c>
      <c r="B19705" s="1" t="s">
        <v>24278</v>
      </c>
      <c r="C19705" s="1" t="s">
        <v>56149</v>
      </c>
      <c r="D19705" s="6">
        <f>ROW()</f>
        <v>19705</v>
      </c>
    </row>
    <row r="19706" spans="1:4">
      <c r="A19706" s="4" t="s">
        <v>2850</v>
      </c>
      <c r="B19706" s="1" t="s">
        <v>24279</v>
      </c>
      <c r="C19706" s="1" t="s">
        <v>56150</v>
      </c>
      <c r="D19706" s="6">
        <f>ROW()</f>
        <v>19706</v>
      </c>
    </row>
    <row r="19707" spans="1:4">
      <c r="A19707" s="5" t="s">
        <v>2851</v>
      </c>
      <c r="B19707" s="2" t="s">
        <v>24280</v>
      </c>
      <c r="C19707" s="2" t="s">
        <v>56151</v>
      </c>
      <c r="D19707" s="6">
        <f>ROW()</f>
        <v>19707</v>
      </c>
    </row>
    <row r="19708" spans="1:4">
      <c r="A19708" s="5" t="s">
        <v>2851</v>
      </c>
      <c r="B19708" s="2" t="s">
        <v>24281</v>
      </c>
      <c r="C19708" s="2" t="s">
        <v>56152</v>
      </c>
      <c r="D19708" s="6">
        <f>ROW()</f>
        <v>19708</v>
      </c>
    </row>
    <row r="19709" spans="1:4">
      <c r="A19709" s="5" t="s">
        <v>2851</v>
      </c>
      <c r="B19709" s="2" t="s">
        <v>24282</v>
      </c>
      <c r="C19709" s="2" t="s">
        <v>56153</v>
      </c>
      <c r="D19709" s="6">
        <f>ROW()</f>
        <v>19709</v>
      </c>
    </row>
    <row r="19710" spans="1:4">
      <c r="A19710" s="5" t="s">
        <v>2851</v>
      </c>
      <c r="B19710" s="2" t="s">
        <v>24283</v>
      </c>
      <c r="C19710" s="2" t="s">
        <v>56154</v>
      </c>
      <c r="D19710" s="6">
        <f>ROW()</f>
        <v>19710</v>
      </c>
    </row>
    <row r="19711" spans="1:4">
      <c r="A19711" s="5" t="s">
        <v>2851</v>
      </c>
      <c r="B19711" s="2" t="s">
        <v>24284</v>
      </c>
      <c r="C19711" s="2" t="s">
        <v>56155</v>
      </c>
      <c r="D19711" s="6">
        <f>ROW()</f>
        <v>19711</v>
      </c>
    </row>
    <row r="19712" spans="1:4">
      <c r="A19712" s="5" t="s">
        <v>2851</v>
      </c>
      <c r="B19712" s="2" t="s">
        <v>24285</v>
      </c>
      <c r="C19712" s="2" t="s">
        <v>56156</v>
      </c>
      <c r="D19712" s="6">
        <f>ROW()</f>
        <v>19712</v>
      </c>
    </row>
    <row r="19713" spans="1:4">
      <c r="A19713" s="5" t="s">
        <v>2851</v>
      </c>
      <c r="B19713" s="2" t="s">
        <v>24286</v>
      </c>
      <c r="C19713" s="2" t="s">
        <v>56157</v>
      </c>
      <c r="D19713" s="6">
        <f>ROW()</f>
        <v>19713</v>
      </c>
    </row>
    <row r="19714" spans="1:4">
      <c r="A19714" s="4" t="s">
        <v>2852</v>
      </c>
      <c r="B19714" s="1" t="s">
        <v>24287</v>
      </c>
      <c r="C19714" s="1" t="s">
        <v>56158</v>
      </c>
      <c r="D19714" s="6">
        <f>ROW()</f>
        <v>19714</v>
      </c>
    </row>
    <row r="19715" spans="1:4">
      <c r="A19715" s="4" t="s">
        <v>2852</v>
      </c>
      <c r="B19715" s="1" t="s">
        <v>24288</v>
      </c>
      <c r="C19715" s="1" t="s">
        <v>56159</v>
      </c>
      <c r="D19715" s="6">
        <f>ROW()</f>
        <v>19715</v>
      </c>
    </row>
    <row r="19716" spans="1:4">
      <c r="A19716" s="4" t="s">
        <v>2852</v>
      </c>
      <c r="B19716" s="1" t="s">
        <v>24289</v>
      </c>
      <c r="C19716" s="1" t="s">
        <v>56160</v>
      </c>
      <c r="D19716" s="6">
        <f>ROW()</f>
        <v>19716</v>
      </c>
    </row>
    <row r="19717" spans="1:4">
      <c r="A19717" s="4" t="s">
        <v>2852</v>
      </c>
      <c r="B19717" s="1" t="s">
        <v>24290</v>
      </c>
      <c r="C19717" s="1" t="s">
        <v>56161</v>
      </c>
      <c r="D19717" s="6">
        <f>ROW()</f>
        <v>19717</v>
      </c>
    </row>
    <row r="19718" spans="1:4">
      <c r="A19718" s="4" t="s">
        <v>2852</v>
      </c>
      <c r="B19718" s="1" t="s">
        <v>24291</v>
      </c>
      <c r="C19718" s="1" t="s">
        <v>56162</v>
      </c>
      <c r="D19718" s="6">
        <f>ROW()</f>
        <v>19718</v>
      </c>
    </row>
    <row r="19719" spans="1:4">
      <c r="A19719" s="4" t="s">
        <v>2852</v>
      </c>
      <c r="B19719" s="1" t="s">
        <v>24292</v>
      </c>
      <c r="C19719" s="1" t="s">
        <v>56163</v>
      </c>
      <c r="D19719" s="6">
        <f>ROW()</f>
        <v>19719</v>
      </c>
    </row>
    <row r="19720" spans="1:4">
      <c r="A19720" s="4" t="s">
        <v>2852</v>
      </c>
      <c r="B19720" s="1" t="s">
        <v>24293</v>
      </c>
      <c r="C19720" s="1" t="s">
        <v>56164</v>
      </c>
      <c r="D19720" s="6">
        <f>ROW()</f>
        <v>19720</v>
      </c>
    </row>
    <row r="19721" spans="1:4">
      <c r="A19721" s="5" t="s">
        <v>2853</v>
      </c>
      <c r="B19721" s="2" t="s">
        <v>24294</v>
      </c>
      <c r="C19721" s="2" t="s">
        <v>56165</v>
      </c>
      <c r="D19721" s="6">
        <f>ROW()</f>
        <v>19721</v>
      </c>
    </row>
    <row r="19722" spans="1:4">
      <c r="A19722" s="5" t="s">
        <v>2853</v>
      </c>
      <c r="B19722" s="2" t="s">
        <v>24295</v>
      </c>
      <c r="C19722" s="2" t="s">
        <v>56166</v>
      </c>
      <c r="D19722" s="6">
        <f>ROW()</f>
        <v>19722</v>
      </c>
    </row>
    <row r="19723" spans="1:4">
      <c r="A19723" s="5" t="s">
        <v>2853</v>
      </c>
      <c r="B19723" s="2" t="s">
        <v>24296</v>
      </c>
      <c r="C19723" s="2" t="s">
        <v>56167</v>
      </c>
      <c r="D19723" s="6">
        <f>ROW()</f>
        <v>19723</v>
      </c>
    </row>
    <row r="19724" spans="1:4">
      <c r="A19724" s="5" t="s">
        <v>2853</v>
      </c>
      <c r="B19724" s="2" t="s">
        <v>24297</v>
      </c>
      <c r="C19724" s="2" t="s">
        <v>56168</v>
      </c>
      <c r="D19724" s="6">
        <f>ROW()</f>
        <v>19724</v>
      </c>
    </row>
    <row r="19725" spans="1:4">
      <c r="A19725" s="5" t="s">
        <v>2853</v>
      </c>
      <c r="B19725" s="2" t="s">
        <v>24298</v>
      </c>
      <c r="C19725" s="2" t="s">
        <v>56169</v>
      </c>
      <c r="D19725" s="6">
        <f>ROW()</f>
        <v>19725</v>
      </c>
    </row>
    <row r="19726" spans="1:4">
      <c r="A19726" s="5" t="s">
        <v>2853</v>
      </c>
      <c r="B19726" s="2" t="s">
        <v>24299</v>
      </c>
      <c r="C19726" s="2" t="s">
        <v>56170</v>
      </c>
      <c r="D19726" s="6">
        <f>ROW()</f>
        <v>19726</v>
      </c>
    </row>
    <row r="19727" spans="1:4">
      <c r="A19727" s="5" t="s">
        <v>2853</v>
      </c>
      <c r="B19727" s="2" t="s">
        <v>24300</v>
      </c>
      <c r="C19727" s="2" t="s">
        <v>56171</v>
      </c>
      <c r="D19727" s="6">
        <f>ROW()</f>
        <v>19727</v>
      </c>
    </row>
    <row r="19728" spans="1:4">
      <c r="A19728" s="4" t="s">
        <v>2854</v>
      </c>
      <c r="B19728" s="1" t="s">
        <v>24301</v>
      </c>
      <c r="C19728" s="1" t="s">
        <v>56172</v>
      </c>
      <c r="D19728" s="6">
        <f>ROW()</f>
        <v>19728</v>
      </c>
    </row>
    <row r="19729" spans="1:4">
      <c r="A19729" s="4" t="s">
        <v>2854</v>
      </c>
      <c r="B19729" s="1" t="s">
        <v>24302</v>
      </c>
      <c r="C19729" s="1" t="s">
        <v>56173</v>
      </c>
      <c r="D19729" s="6">
        <f>ROW()</f>
        <v>19729</v>
      </c>
    </row>
    <row r="19730" spans="1:4">
      <c r="A19730" s="4" t="s">
        <v>2854</v>
      </c>
      <c r="B19730" s="1" t="s">
        <v>24303</v>
      </c>
      <c r="C19730" s="1" t="s">
        <v>56174</v>
      </c>
      <c r="D19730" s="6">
        <f>ROW()</f>
        <v>19730</v>
      </c>
    </row>
    <row r="19731" spans="1:4">
      <c r="A19731" s="4" t="s">
        <v>2854</v>
      </c>
      <c r="B19731" s="1" t="s">
        <v>24304</v>
      </c>
      <c r="C19731" s="1" t="s">
        <v>56175</v>
      </c>
      <c r="D19731" s="6">
        <f>ROW()</f>
        <v>19731</v>
      </c>
    </row>
    <row r="19732" spans="1:4">
      <c r="A19732" s="4" t="s">
        <v>2854</v>
      </c>
      <c r="B19732" s="1" t="s">
        <v>24305</v>
      </c>
      <c r="C19732" s="1" t="s">
        <v>56176</v>
      </c>
      <c r="D19732" s="6">
        <f>ROW()</f>
        <v>19732</v>
      </c>
    </row>
    <row r="19733" spans="1:4">
      <c r="A19733" s="4" t="s">
        <v>2854</v>
      </c>
      <c r="B19733" s="1" t="s">
        <v>24306</v>
      </c>
      <c r="C19733" s="1" t="s">
        <v>56177</v>
      </c>
      <c r="D19733" s="6">
        <f>ROW()</f>
        <v>19733</v>
      </c>
    </row>
    <row r="19734" spans="1:4">
      <c r="A19734" s="4" t="s">
        <v>2854</v>
      </c>
      <c r="B19734" s="1" t="s">
        <v>24307</v>
      </c>
      <c r="C19734" s="1" t="s">
        <v>56178</v>
      </c>
      <c r="D19734" s="6">
        <f>ROW()</f>
        <v>19734</v>
      </c>
    </row>
    <row r="19735" spans="1:4">
      <c r="A19735" s="5" t="s">
        <v>2855</v>
      </c>
      <c r="B19735" s="2" t="s">
        <v>24308</v>
      </c>
      <c r="C19735" s="2" t="s">
        <v>56179</v>
      </c>
      <c r="D19735" s="6">
        <f>ROW()</f>
        <v>19735</v>
      </c>
    </row>
    <row r="19736" spans="1:4">
      <c r="A19736" s="5" t="s">
        <v>2855</v>
      </c>
      <c r="B19736" s="2" t="s">
        <v>24309</v>
      </c>
      <c r="C19736" s="2" t="s">
        <v>56180</v>
      </c>
      <c r="D19736" s="6">
        <f>ROW()</f>
        <v>19736</v>
      </c>
    </row>
    <row r="19737" spans="1:4">
      <c r="A19737" s="5" t="s">
        <v>2855</v>
      </c>
      <c r="B19737" s="2" t="s">
        <v>24310</v>
      </c>
      <c r="C19737" s="2" t="s">
        <v>56181</v>
      </c>
      <c r="D19737" s="6">
        <f>ROW()</f>
        <v>19737</v>
      </c>
    </row>
    <row r="19738" spans="1:4">
      <c r="A19738" s="5" t="s">
        <v>2855</v>
      </c>
      <c r="B19738" s="2" t="s">
        <v>24311</v>
      </c>
      <c r="C19738" s="2" t="s">
        <v>56182</v>
      </c>
      <c r="D19738" s="6">
        <f>ROW()</f>
        <v>19738</v>
      </c>
    </row>
    <row r="19739" spans="1:4">
      <c r="A19739" s="5" t="s">
        <v>2855</v>
      </c>
      <c r="B19739" s="2" t="s">
        <v>24312</v>
      </c>
      <c r="C19739" s="2" t="s">
        <v>56183</v>
      </c>
      <c r="D19739" s="6">
        <f>ROW()</f>
        <v>19739</v>
      </c>
    </row>
    <row r="19740" spans="1:4">
      <c r="A19740" s="5" t="s">
        <v>2855</v>
      </c>
      <c r="B19740" s="2" t="s">
        <v>24313</v>
      </c>
      <c r="C19740" s="2" t="s">
        <v>56184</v>
      </c>
      <c r="D19740" s="6">
        <f>ROW()</f>
        <v>19740</v>
      </c>
    </row>
    <row r="19741" spans="1:4">
      <c r="A19741" s="5" t="s">
        <v>2855</v>
      </c>
      <c r="B19741" s="2" t="s">
        <v>24314</v>
      </c>
      <c r="C19741" s="2" t="s">
        <v>56185</v>
      </c>
      <c r="D19741" s="6">
        <f>ROW()</f>
        <v>19741</v>
      </c>
    </row>
    <row r="19742" spans="1:4">
      <c r="A19742" s="4" t="s">
        <v>2856</v>
      </c>
      <c r="B19742" s="1" t="s">
        <v>24315</v>
      </c>
      <c r="C19742" s="1" t="s">
        <v>56186</v>
      </c>
      <c r="D19742" s="6">
        <f>ROW()</f>
        <v>19742</v>
      </c>
    </row>
    <row r="19743" spans="1:4">
      <c r="A19743" s="4" t="s">
        <v>2856</v>
      </c>
      <c r="B19743" s="1" t="s">
        <v>24316</v>
      </c>
      <c r="C19743" s="1" t="s">
        <v>56187</v>
      </c>
      <c r="D19743" s="6">
        <f>ROW()</f>
        <v>19743</v>
      </c>
    </row>
    <row r="19744" spans="1:4">
      <c r="A19744" s="4" t="s">
        <v>2856</v>
      </c>
      <c r="B19744" s="1" t="s">
        <v>24317</v>
      </c>
      <c r="C19744" s="1" t="s">
        <v>56188</v>
      </c>
      <c r="D19744" s="6">
        <f>ROW()</f>
        <v>19744</v>
      </c>
    </row>
    <row r="19745" spans="1:4">
      <c r="A19745" s="4" t="s">
        <v>2856</v>
      </c>
      <c r="B19745" s="1" t="s">
        <v>24318</v>
      </c>
      <c r="C19745" s="1" t="s">
        <v>56189</v>
      </c>
      <c r="D19745" s="6">
        <f>ROW()</f>
        <v>19745</v>
      </c>
    </row>
    <row r="19746" spans="1:4">
      <c r="A19746" s="4" t="s">
        <v>2856</v>
      </c>
      <c r="B19746" s="1" t="s">
        <v>24319</v>
      </c>
      <c r="C19746" s="1" t="s">
        <v>56190</v>
      </c>
      <c r="D19746" s="6">
        <f>ROW()</f>
        <v>19746</v>
      </c>
    </row>
    <row r="19747" spans="1:4">
      <c r="A19747" s="4" t="s">
        <v>2856</v>
      </c>
      <c r="B19747" s="1" t="s">
        <v>24320</v>
      </c>
      <c r="C19747" s="1" t="s">
        <v>56191</v>
      </c>
      <c r="D19747" s="6">
        <f>ROW()</f>
        <v>19747</v>
      </c>
    </row>
    <row r="19748" spans="1:4">
      <c r="A19748" s="4" t="s">
        <v>2856</v>
      </c>
      <c r="B19748" s="1" t="s">
        <v>24321</v>
      </c>
      <c r="C19748" s="1" t="s">
        <v>56192</v>
      </c>
      <c r="D19748" s="6">
        <f>ROW()</f>
        <v>19748</v>
      </c>
    </row>
    <row r="19749" spans="1:4">
      <c r="A19749" s="5" t="s">
        <v>2857</v>
      </c>
      <c r="B19749" s="2" t="s">
        <v>24322</v>
      </c>
      <c r="C19749" s="2" t="s">
        <v>56193</v>
      </c>
      <c r="D19749" s="6">
        <f>ROW()</f>
        <v>19749</v>
      </c>
    </row>
    <row r="19750" spans="1:4">
      <c r="A19750" s="5" t="s">
        <v>2857</v>
      </c>
      <c r="B19750" s="2" t="s">
        <v>24323</v>
      </c>
      <c r="C19750" s="2" t="s">
        <v>56194</v>
      </c>
      <c r="D19750" s="6">
        <f>ROW()</f>
        <v>19750</v>
      </c>
    </row>
    <row r="19751" spans="1:4">
      <c r="A19751" s="5" t="s">
        <v>2857</v>
      </c>
      <c r="B19751" s="2" t="s">
        <v>24324</v>
      </c>
      <c r="C19751" s="2" t="s">
        <v>56195</v>
      </c>
      <c r="D19751" s="6">
        <f>ROW()</f>
        <v>19751</v>
      </c>
    </row>
    <row r="19752" spans="1:4">
      <c r="A19752" s="5" t="s">
        <v>2857</v>
      </c>
      <c r="B19752" s="2" t="s">
        <v>24325</v>
      </c>
      <c r="C19752" s="2" t="s">
        <v>56196</v>
      </c>
      <c r="D19752" s="6">
        <f>ROW()</f>
        <v>19752</v>
      </c>
    </row>
    <row r="19753" spans="1:4">
      <c r="A19753" s="5" t="s">
        <v>2857</v>
      </c>
      <c r="B19753" s="2" t="s">
        <v>24326</v>
      </c>
      <c r="C19753" s="2" t="s">
        <v>56197</v>
      </c>
      <c r="D19753" s="6">
        <f>ROW()</f>
        <v>19753</v>
      </c>
    </row>
    <row r="19754" spans="1:4">
      <c r="A19754" s="5" t="s">
        <v>2857</v>
      </c>
      <c r="B19754" s="2" t="s">
        <v>24327</v>
      </c>
      <c r="C19754" s="2" t="s">
        <v>56198</v>
      </c>
      <c r="D19754" s="6">
        <f>ROW()</f>
        <v>19754</v>
      </c>
    </row>
    <row r="19755" spans="1:4">
      <c r="A19755" s="5" t="s">
        <v>2857</v>
      </c>
      <c r="B19755" s="2" t="s">
        <v>24328</v>
      </c>
      <c r="C19755" s="2" t="s">
        <v>56199</v>
      </c>
      <c r="D19755" s="6">
        <f>ROW()</f>
        <v>19755</v>
      </c>
    </row>
    <row r="19756" spans="1:4">
      <c r="A19756" s="4" t="s">
        <v>2858</v>
      </c>
      <c r="B19756" s="1" t="s">
        <v>24329</v>
      </c>
      <c r="C19756" s="1" t="s">
        <v>56200</v>
      </c>
      <c r="D19756" s="6">
        <f>ROW()</f>
        <v>19756</v>
      </c>
    </row>
    <row r="19757" spans="1:4">
      <c r="A19757" s="4" t="s">
        <v>2858</v>
      </c>
      <c r="B19757" s="1" t="s">
        <v>24330</v>
      </c>
      <c r="C19757" s="1" t="s">
        <v>56201</v>
      </c>
      <c r="D19757" s="6">
        <f>ROW()</f>
        <v>19757</v>
      </c>
    </row>
    <row r="19758" spans="1:4">
      <c r="A19758" s="4" t="s">
        <v>2858</v>
      </c>
      <c r="B19758" s="1" t="s">
        <v>24331</v>
      </c>
      <c r="C19758" s="1" t="s">
        <v>56202</v>
      </c>
      <c r="D19758" s="6">
        <f>ROW()</f>
        <v>19758</v>
      </c>
    </row>
    <row r="19759" spans="1:4">
      <c r="A19759" s="4" t="s">
        <v>2858</v>
      </c>
      <c r="B19759" s="1" t="s">
        <v>24332</v>
      </c>
      <c r="C19759" s="1" t="s">
        <v>56203</v>
      </c>
      <c r="D19759" s="6">
        <f>ROW()</f>
        <v>19759</v>
      </c>
    </row>
    <row r="19760" spans="1:4">
      <c r="A19760" s="4" t="s">
        <v>2858</v>
      </c>
      <c r="B19760" s="1" t="s">
        <v>24333</v>
      </c>
      <c r="C19760" s="1" t="s">
        <v>56204</v>
      </c>
      <c r="D19760" s="6">
        <f>ROW()</f>
        <v>19760</v>
      </c>
    </row>
    <row r="19761" spans="1:4">
      <c r="A19761" s="4" t="s">
        <v>2858</v>
      </c>
      <c r="B19761" s="1" t="s">
        <v>24334</v>
      </c>
      <c r="C19761" s="1" t="s">
        <v>56205</v>
      </c>
      <c r="D19761" s="6">
        <f>ROW()</f>
        <v>19761</v>
      </c>
    </row>
    <row r="19762" spans="1:4">
      <c r="A19762" s="4" t="s">
        <v>2858</v>
      </c>
      <c r="B19762" s="1" t="s">
        <v>24335</v>
      </c>
      <c r="C19762" s="1" t="s">
        <v>56206</v>
      </c>
      <c r="D19762" s="6">
        <f>ROW()</f>
        <v>19762</v>
      </c>
    </row>
    <row r="19763" spans="1:4">
      <c r="A19763" s="5" t="s">
        <v>2859</v>
      </c>
      <c r="B19763" s="2" t="s">
        <v>24336</v>
      </c>
      <c r="C19763" s="2" t="s">
        <v>56207</v>
      </c>
      <c r="D19763" s="6">
        <f>ROW()</f>
        <v>19763</v>
      </c>
    </row>
    <row r="19764" spans="1:4">
      <c r="A19764" s="5" t="s">
        <v>2859</v>
      </c>
      <c r="B19764" s="2" t="s">
        <v>24337</v>
      </c>
      <c r="C19764" s="2" t="s">
        <v>56208</v>
      </c>
      <c r="D19764" s="6">
        <f>ROW()</f>
        <v>19764</v>
      </c>
    </row>
    <row r="19765" spans="1:4">
      <c r="A19765" s="5" t="s">
        <v>2859</v>
      </c>
      <c r="B19765" s="2" t="s">
        <v>24338</v>
      </c>
      <c r="C19765" s="2" t="s">
        <v>56209</v>
      </c>
      <c r="D19765" s="6">
        <f>ROW()</f>
        <v>19765</v>
      </c>
    </row>
    <row r="19766" spans="1:4">
      <c r="A19766" s="5" t="s">
        <v>2859</v>
      </c>
      <c r="B19766" s="2" t="s">
        <v>24339</v>
      </c>
      <c r="C19766" s="2" t="s">
        <v>56210</v>
      </c>
      <c r="D19766" s="6">
        <f>ROW()</f>
        <v>19766</v>
      </c>
    </row>
    <row r="19767" spans="1:4">
      <c r="A19767" s="5" t="s">
        <v>2859</v>
      </c>
      <c r="B19767" s="2" t="s">
        <v>24340</v>
      </c>
      <c r="C19767" s="2" t="s">
        <v>56211</v>
      </c>
      <c r="D19767" s="6">
        <f>ROW()</f>
        <v>19767</v>
      </c>
    </row>
    <row r="19768" spans="1:4">
      <c r="A19768" s="5" t="s">
        <v>2859</v>
      </c>
      <c r="B19768" s="2" t="s">
        <v>24341</v>
      </c>
      <c r="C19768" s="2" t="s">
        <v>56212</v>
      </c>
      <c r="D19768" s="6">
        <f>ROW()</f>
        <v>19768</v>
      </c>
    </row>
    <row r="19769" spans="1:4">
      <c r="A19769" s="5" t="s">
        <v>2859</v>
      </c>
      <c r="B19769" s="2" t="s">
        <v>24342</v>
      </c>
      <c r="C19769" s="2" t="s">
        <v>56213</v>
      </c>
      <c r="D19769" s="6">
        <f>ROW()</f>
        <v>19769</v>
      </c>
    </row>
    <row r="19770" spans="1:4">
      <c r="A19770" s="4" t="s">
        <v>2860</v>
      </c>
      <c r="B19770" s="1" t="s">
        <v>24343</v>
      </c>
      <c r="C19770" s="1" t="s">
        <v>56214</v>
      </c>
      <c r="D19770" s="6">
        <f>ROW()</f>
        <v>19770</v>
      </c>
    </row>
    <row r="19771" spans="1:4">
      <c r="A19771" s="4" t="s">
        <v>2860</v>
      </c>
      <c r="B19771" s="1" t="s">
        <v>24344</v>
      </c>
      <c r="C19771" s="1" t="s">
        <v>56215</v>
      </c>
      <c r="D19771" s="6">
        <f>ROW()</f>
        <v>19771</v>
      </c>
    </row>
    <row r="19772" spans="1:4">
      <c r="A19772" s="4" t="s">
        <v>2860</v>
      </c>
      <c r="B19772" s="1" t="s">
        <v>24345</v>
      </c>
      <c r="C19772" s="1" t="s">
        <v>56216</v>
      </c>
      <c r="D19772" s="6">
        <f>ROW()</f>
        <v>19772</v>
      </c>
    </row>
    <row r="19773" spans="1:4">
      <c r="A19773" s="4" t="s">
        <v>2860</v>
      </c>
      <c r="B19773" s="1" t="s">
        <v>24346</v>
      </c>
      <c r="C19773" s="1" t="s">
        <v>56217</v>
      </c>
      <c r="D19773" s="6">
        <f>ROW()</f>
        <v>19773</v>
      </c>
    </row>
    <row r="19774" spans="1:4">
      <c r="A19774" s="4" t="s">
        <v>2860</v>
      </c>
      <c r="B19774" s="1" t="s">
        <v>24347</v>
      </c>
      <c r="C19774" s="1" t="s">
        <v>56218</v>
      </c>
      <c r="D19774" s="6">
        <f>ROW()</f>
        <v>19774</v>
      </c>
    </row>
    <row r="19775" spans="1:4">
      <c r="A19775" s="4" t="s">
        <v>2860</v>
      </c>
      <c r="B19775" s="1" t="s">
        <v>24348</v>
      </c>
      <c r="C19775" s="1" t="s">
        <v>56219</v>
      </c>
      <c r="D19775" s="6">
        <f>ROW()</f>
        <v>19775</v>
      </c>
    </row>
    <row r="19776" spans="1:4">
      <c r="A19776" s="4" t="s">
        <v>2860</v>
      </c>
      <c r="B19776" s="1" t="s">
        <v>24349</v>
      </c>
      <c r="C19776" s="1" t="s">
        <v>56220</v>
      </c>
      <c r="D19776" s="6">
        <f>ROW()</f>
        <v>19776</v>
      </c>
    </row>
    <row r="19777" spans="1:4">
      <c r="A19777" s="5" t="s">
        <v>2861</v>
      </c>
      <c r="B19777" s="2" t="s">
        <v>24350</v>
      </c>
      <c r="C19777" s="2" t="s">
        <v>56221</v>
      </c>
      <c r="D19777" s="6">
        <f>ROW()</f>
        <v>19777</v>
      </c>
    </row>
    <row r="19778" spans="1:4">
      <c r="A19778" s="5" t="s">
        <v>2861</v>
      </c>
      <c r="B19778" s="2" t="s">
        <v>24351</v>
      </c>
      <c r="C19778" s="2" t="s">
        <v>56222</v>
      </c>
      <c r="D19778" s="6">
        <f>ROW()</f>
        <v>19778</v>
      </c>
    </row>
    <row r="19779" spans="1:4">
      <c r="A19779" s="5" t="s">
        <v>2861</v>
      </c>
      <c r="B19779" s="2" t="s">
        <v>24352</v>
      </c>
      <c r="C19779" s="2" t="s">
        <v>56223</v>
      </c>
      <c r="D19779" s="6">
        <f>ROW()</f>
        <v>19779</v>
      </c>
    </row>
    <row r="19780" spans="1:4">
      <c r="A19780" s="5" t="s">
        <v>2861</v>
      </c>
      <c r="B19780" s="2" t="s">
        <v>24353</v>
      </c>
      <c r="C19780" s="2" t="s">
        <v>56224</v>
      </c>
      <c r="D19780" s="6">
        <f>ROW()</f>
        <v>19780</v>
      </c>
    </row>
    <row r="19781" spans="1:4">
      <c r="A19781" s="5" t="s">
        <v>2861</v>
      </c>
      <c r="B19781" s="2" t="s">
        <v>24354</v>
      </c>
      <c r="C19781" s="2" t="s">
        <v>56225</v>
      </c>
      <c r="D19781" s="6">
        <f>ROW()</f>
        <v>19781</v>
      </c>
    </row>
    <row r="19782" spans="1:4">
      <c r="A19782" s="5" t="s">
        <v>2861</v>
      </c>
      <c r="B19782" s="2" t="s">
        <v>24355</v>
      </c>
      <c r="C19782" s="2" t="s">
        <v>56226</v>
      </c>
      <c r="D19782" s="6">
        <f>ROW()</f>
        <v>19782</v>
      </c>
    </row>
    <row r="19783" spans="1:4">
      <c r="A19783" s="5" t="s">
        <v>2861</v>
      </c>
      <c r="B19783" s="2" t="s">
        <v>24356</v>
      </c>
      <c r="C19783" s="2" t="s">
        <v>56227</v>
      </c>
      <c r="D19783" s="6">
        <f>ROW()</f>
        <v>19783</v>
      </c>
    </row>
    <row r="19784" spans="1:4">
      <c r="A19784" s="4" t="s">
        <v>2862</v>
      </c>
      <c r="B19784" s="1" t="s">
        <v>24357</v>
      </c>
      <c r="C19784" s="1" t="s">
        <v>56228</v>
      </c>
      <c r="D19784" s="6">
        <f>ROW()</f>
        <v>19784</v>
      </c>
    </row>
    <row r="19785" spans="1:4">
      <c r="A19785" s="4" t="s">
        <v>2862</v>
      </c>
      <c r="B19785" s="1" t="s">
        <v>24358</v>
      </c>
      <c r="C19785" s="1" t="s">
        <v>56229</v>
      </c>
      <c r="D19785" s="6">
        <f>ROW()</f>
        <v>19785</v>
      </c>
    </row>
    <row r="19786" spans="1:4">
      <c r="A19786" s="4" t="s">
        <v>2862</v>
      </c>
      <c r="B19786" s="1" t="s">
        <v>24359</v>
      </c>
      <c r="C19786" s="1" t="s">
        <v>56230</v>
      </c>
      <c r="D19786" s="6">
        <f>ROW()</f>
        <v>19786</v>
      </c>
    </row>
    <row r="19787" spans="1:4">
      <c r="A19787" s="4" t="s">
        <v>2862</v>
      </c>
      <c r="B19787" s="1" t="s">
        <v>24360</v>
      </c>
      <c r="C19787" s="1" t="s">
        <v>56231</v>
      </c>
      <c r="D19787" s="6">
        <f>ROW()</f>
        <v>19787</v>
      </c>
    </row>
    <row r="19788" spans="1:4">
      <c r="A19788" s="4" t="s">
        <v>2862</v>
      </c>
      <c r="B19788" s="1" t="s">
        <v>24361</v>
      </c>
      <c r="C19788" s="1" t="s">
        <v>56232</v>
      </c>
      <c r="D19788" s="6">
        <f>ROW()</f>
        <v>19788</v>
      </c>
    </row>
    <row r="19789" spans="1:4">
      <c r="A19789" s="4" t="s">
        <v>2862</v>
      </c>
      <c r="B19789" s="1" t="s">
        <v>24362</v>
      </c>
      <c r="C19789" s="1" t="s">
        <v>56233</v>
      </c>
      <c r="D19789" s="6">
        <f>ROW()</f>
        <v>19789</v>
      </c>
    </row>
    <row r="19790" spans="1:4">
      <c r="A19790" s="4" t="s">
        <v>2862</v>
      </c>
      <c r="B19790" s="1" t="s">
        <v>24363</v>
      </c>
      <c r="C19790" s="1" t="s">
        <v>56234</v>
      </c>
      <c r="D19790" s="6">
        <f>ROW()</f>
        <v>19790</v>
      </c>
    </row>
    <row r="19791" spans="1:4">
      <c r="A19791" s="5" t="s">
        <v>2863</v>
      </c>
      <c r="B19791" s="2" t="s">
        <v>24364</v>
      </c>
      <c r="C19791" s="2" t="s">
        <v>56235</v>
      </c>
      <c r="D19791" s="6">
        <f>ROW()</f>
        <v>19791</v>
      </c>
    </row>
    <row r="19792" spans="1:4">
      <c r="A19792" s="5" t="s">
        <v>2863</v>
      </c>
      <c r="B19792" s="2" t="s">
        <v>24365</v>
      </c>
      <c r="C19792" s="2" t="s">
        <v>56236</v>
      </c>
      <c r="D19792" s="6">
        <f>ROW()</f>
        <v>19792</v>
      </c>
    </row>
    <row r="19793" spans="1:4">
      <c r="A19793" s="5" t="s">
        <v>2863</v>
      </c>
      <c r="B19793" s="2" t="s">
        <v>24366</v>
      </c>
      <c r="C19793" s="2" t="s">
        <v>56237</v>
      </c>
      <c r="D19793" s="6">
        <f>ROW()</f>
        <v>19793</v>
      </c>
    </row>
    <row r="19794" spans="1:4">
      <c r="A19794" s="5" t="s">
        <v>2863</v>
      </c>
      <c r="B19794" s="2" t="s">
        <v>24367</v>
      </c>
      <c r="C19794" s="2" t="s">
        <v>56238</v>
      </c>
      <c r="D19794" s="6">
        <f>ROW()</f>
        <v>19794</v>
      </c>
    </row>
    <row r="19795" spans="1:4">
      <c r="A19795" s="5" t="s">
        <v>2863</v>
      </c>
      <c r="B19795" s="2" t="s">
        <v>24368</v>
      </c>
      <c r="C19795" s="2" t="s">
        <v>56239</v>
      </c>
      <c r="D19795" s="6">
        <f>ROW()</f>
        <v>19795</v>
      </c>
    </row>
    <row r="19796" spans="1:4">
      <c r="A19796" s="5" t="s">
        <v>2863</v>
      </c>
      <c r="B19796" s="2" t="s">
        <v>24369</v>
      </c>
      <c r="C19796" s="2" t="s">
        <v>56240</v>
      </c>
      <c r="D19796" s="6">
        <f>ROW()</f>
        <v>19796</v>
      </c>
    </row>
    <row r="19797" spans="1:4">
      <c r="A19797" s="5" t="s">
        <v>2863</v>
      </c>
      <c r="B19797" s="2" t="s">
        <v>24370</v>
      </c>
      <c r="C19797" s="2" t="s">
        <v>56241</v>
      </c>
      <c r="D19797" s="6">
        <f>ROW()</f>
        <v>19797</v>
      </c>
    </row>
    <row r="19798" spans="1:4">
      <c r="A19798" s="4" t="s">
        <v>2864</v>
      </c>
      <c r="B19798" s="1" t="s">
        <v>24371</v>
      </c>
      <c r="C19798" s="1" t="s">
        <v>56242</v>
      </c>
      <c r="D19798" s="6">
        <f>ROW()</f>
        <v>19798</v>
      </c>
    </row>
    <row r="19799" spans="1:4">
      <c r="A19799" s="4" t="s">
        <v>2864</v>
      </c>
      <c r="B19799" s="1" t="s">
        <v>24372</v>
      </c>
      <c r="C19799" s="1" t="s">
        <v>56243</v>
      </c>
      <c r="D19799" s="6">
        <f>ROW()</f>
        <v>19799</v>
      </c>
    </row>
    <row r="19800" spans="1:4">
      <c r="A19800" s="4" t="s">
        <v>2864</v>
      </c>
      <c r="B19800" s="1" t="s">
        <v>24373</v>
      </c>
      <c r="C19800" s="1" t="s">
        <v>56244</v>
      </c>
      <c r="D19800" s="6">
        <f>ROW()</f>
        <v>19800</v>
      </c>
    </row>
    <row r="19801" spans="1:4">
      <c r="A19801" s="4" t="s">
        <v>2864</v>
      </c>
      <c r="B19801" s="1" t="s">
        <v>24374</v>
      </c>
      <c r="C19801" s="1" t="s">
        <v>56245</v>
      </c>
      <c r="D19801" s="6">
        <f>ROW()</f>
        <v>19801</v>
      </c>
    </row>
    <row r="19802" spans="1:4">
      <c r="A19802" s="4" t="s">
        <v>2864</v>
      </c>
      <c r="B19802" s="1" t="s">
        <v>24375</v>
      </c>
      <c r="C19802" s="1" t="s">
        <v>56246</v>
      </c>
      <c r="D19802" s="6">
        <f>ROW()</f>
        <v>19802</v>
      </c>
    </row>
    <row r="19803" spans="1:4">
      <c r="A19803" s="4" t="s">
        <v>2864</v>
      </c>
      <c r="B19803" s="1" t="s">
        <v>24376</v>
      </c>
      <c r="C19803" s="1" t="s">
        <v>56247</v>
      </c>
      <c r="D19803" s="6">
        <f>ROW()</f>
        <v>19803</v>
      </c>
    </row>
    <row r="19804" spans="1:4">
      <c r="A19804" s="4" t="s">
        <v>2864</v>
      </c>
      <c r="B19804" s="1" t="s">
        <v>24377</v>
      </c>
      <c r="C19804" s="1" t="s">
        <v>56248</v>
      </c>
      <c r="D19804" s="6">
        <f>ROW()</f>
        <v>19804</v>
      </c>
    </row>
    <row r="19805" spans="1:4">
      <c r="A19805" s="5" t="s">
        <v>2865</v>
      </c>
      <c r="B19805" s="2" t="s">
        <v>24378</v>
      </c>
      <c r="C19805" s="2" t="s">
        <v>56249</v>
      </c>
      <c r="D19805" s="6">
        <f>ROW()</f>
        <v>19805</v>
      </c>
    </row>
    <row r="19806" spans="1:4">
      <c r="A19806" s="5" t="s">
        <v>2865</v>
      </c>
      <c r="B19806" s="2" t="s">
        <v>24379</v>
      </c>
      <c r="C19806" s="2" t="s">
        <v>56250</v>
      </c>
      <c r="D19806" s="6">
        <f>ROW()</f>
        <v>19806</v>
      </c>
    </row>
    <row r="19807" spans="1:4">
      <c r="A19807" s="5" t="s">
        <v>2865</v>
      </c>
      <c r="B19807" s="2" t="s">
        <v>24380</v>
      </c>
      <c r="C19807" s="2" t="s">
        <v>56251</v>
      </c>
      <c r="D19807" s="6">
        <f>ROW()</f>
        <v>19807</v>
      </c>
    </row>
    <row r="19808" spans="1:4">
      <c r="A19808" s="5" t="s">
        <v>2865</v>
      </c>
      <c r="B19808" s="2" t="s">
        <v>24381</v>
      </c>
      <c r="C19808" s="2" t="s">
        <v>56252</v>
      </c>
      <c r="D19808" s="6">
        <f>ROW()</f>
        <v>19808</v>
      </c>
    </row>
    <row r="19809" spans="1:4">
      <c r="A19809" s="5" t="s">
        <v>2865</v>
      </c>
      <c r="B19809" s="2" t="s">
        <v>24382</v>
      </c>
      <c r="C19809" s="2" t="s">
        <v>56253</v>
      </c>
      <c r="D19809" s="6">
        <f>ROW()</f>
        <v>19809</v>
      </c>
    </row>
    <row r="19810" spans="1:4">
      <c r="A19810" s="5" t="s">
        <v>2865</v>
      </c>
      <c r="B19810" s="2" t="s">
        <v>24383</v>
      </c>
      <c r="C19810" s="2" t="s">
        <v>56254</v>
      </c>
      <c r="D19810" s="6">
        <f>ROW()</f>
        <v>19810</v>
      </c>
    </row>
    <row r="19811" spans="1:4">
      <c r="A19811" s="5" t="s">
        <v>2865</v>
      </c>
      <c r="B19811" s="2" t="s">
        <v>24384</v>
      </c>
      <c r="C19811" s="2" t="s">
        <v>56255</v>
      </c>
      <c r="D19811" s="6">
        <f>ROW()</f>
        <v>19811</v>
      </c>
    </row>
    <row r="19812" spans="1:4">
      <c r="A19812" s="4" t="s">
        <v>2866</v>
      </c>
      <c r="B19812" s="1" t="s">
        <v>24385</v>
      </c>
      <c r="C19812" s="1" t="s">
        <v>56256</v>
      </c>
      <c r="D19812" s="6">
        <f>ROW()</f>
        <v>19812</v>
      </c>
    </row>
    <row r="19813" spans="1:4">
      <c r="A19813" s="4" t="s">
        <v>2866</v>
      </c>
      <c r="B19813" s="1" t="s">
        <v>24386</v>
      </c>
      <c r="C19813" s="1" t="s">
        <v>56257</v>
      </c>
      <c r="D19813" s="6">
        <f>ROW()</f>
        <v>19813</v>
      </c>
    </row>
    <row r="19814" spans="1:4">
      <c r="A19814" s="4" t="s">
        <v>2866</v>
      </c>
      <c r="B19814" s="1" t="s">
        <v>24387</v>
      </c>
      <c r="C19814" s="1" t="s">
        <v>56258</v>
      </c>
      <c r="D19814" s="6">
        <f>ROW()</f>
        <v>19814</v>
      </c>
    </row>
    <row r="19815" spans="1:4">
      <c r="A19815" s="4" t="s">
        <v>2866</v>
      </c>
      <c r="B19815" s="1" t="s">
        <v>24388</v>
      </c>
      <c r="C19815" s="1" t="s">
        <v>56259</v>
      </c>
      <c r="D19815" s="6">
        <f>ROW()</f>
        <v>19815</v>
      </c>
    </row>
    <row r="19816" spans="1:4">
      <c r="A19816" s="4" t="s">
        <v>2866</v>
      </c>
      <c r="B19816" s="1" t="s">
        <v>24389</v>
      </c>
      <c r="C19816" s="1" t="s">
        <v>56260</v>
      </c>
      <c r="D19816" s="6">
        <f>ROW()</f>
        <v>19816</v>
      </c>
    </row>
    <row r="19817" spans="1:4">
      <c r="A19817" s="4" t="s">
        <v>2866</v>
      </c>
      <c r="B19817" s="1" t="s">
        <v>24390</v>
      </c>
      <c r="C19817" s="1" t="s">
        <v>56261</v>
      </c>
      <c r="D19817" s="6">
        <f>ROW()</f>
        <v>19817</v>
      </c>
    </row>
    <row r="19818" spans="1:4">
      <c r="A19818" s="4" t="s">
        <v>2866</v>
      </c>
      <c r="B19818" s="1" t="s">
        <v>24391</v>
      </c>
      <c r="C19818" s="1" t="s">
        <v>56262</v>
      </c>
      <c r="D19818" s="6">
        <f>ROW()</f>
        <v>19818</v>
      </c>
    </row>
    <row r="19819" spans="1:4">
      <c r="A19819" s="5" t="s">
        <v>2867</v>
      </c>
      <c r="B19819" s="2" t="s">
        <v>24392</v>
      </c>
      <c r="C19819" s="2" t="s">
        <v>56263</v>
      </c>
      <c r="D19819" s="6">
        <f>ROW()</f>
        <v>19819</v>
      </c>
    </row>
    <row r="19820" spans="1:4">
      <c r="A19820" s="5" t="s">
        <v>2867</v>
      </c>
      <c r="B19820" s="2" t="s">
        <v>24393</v>
      </c>
      <c r="C19820" s="2" t="s">
        <v>56264</v>
      </c>
      <c r="D19820" s="6">
        <f>ROW()</f>
        <v>19820</v>
      </c>
    </row>
    <row r="19821" spans="1:4">
      <c r="A19821" s="5" t="s">
        <v>2867</v>
      </c>
      <c r="B19821" s="2" t="s">
        <v>24394</v>
      </c>
      <c r="C19821" s="2" t="s">
        <v>56265</v>
      </c>
      <c r="D19821" s="6">
        <f>ROW()</f>
        <v>19821</v>
      </c>
    </row>
    <row r="19822" spans="1:4">
      <c r="A19822" s="5" t="s">
        <v>2867</v>
      </c>
      <c r="B19822" s="2" t="s">
        <v>24395</v>
      </c>
      <c r="C19822" s="2" t="s">
        <v>56266</v>
      </c>
      <c r="D19822" s="6">
        <f>ROW()</f>
        <v>19822</v>
      </c>
    </row>
    <row r="19823" spans="1:4">
      <c r="A19823" s="5" t="s">
        <v>2867</v>
      </c>
      <c r="B19823" s="2" t="s">
        <v>24396</v>
      </c>
      <c r="C19823" s="2" t="s">
        <v>56267</v>
      </c>
      <c r="D19823" s="6">
        <f>ROW()</f>
        <v>19823</v>
      </c>
    </row>
    <row r="19824" spans="1:4">
      <c r="A19824" s="5" t="s">
        <v>2867</v>
      </c>
      <c r="B19824" s="2" t="s">
        <v>24397</v>
      </c>
      <c r="C19824" s="2" t="s">
        <v>56268</v>
      </c>
      <c r="D19824" s="6">
        <f>ROW()</f>
        <v>19824</v>
      </c>
    </row>
    <row r="19825" spans="1:4">
      <c r="A19825" s="5" t="s">
        <v>2867</v>
      </c>
      <c r="B19825" s="2" t="s">
        <v>24398</v>
      </c>
      <c r="C19825" s="2" t="s">
        <v>56269</v>
      </c>
      <c r="D19825" s="6">
        <f>ROW()</f>
        <v>19825</v>
      </c>
    </row>
    <row r="19826" spans="1:4">
      <c r="A19826" s="4" t="s">
        <v>2868</v>
      </c>
      <c r="B19826" s="1" t="s">
        <v>24399</v>
      </c>
      <c r="C19826" s="1" t="s">
        <v>56270</v>
      </c>
      <c r="D19826" s="6">
        <f>ROW()</f>
        <v>19826</v>
      </c>
    </row>
    <row r="19827" spans="1:4">
      <c r="A19827" s="4" t="s">
        <v>2868</v>
      </c>
      <c r="B19827" s="1" t="s">
        <v>24400</v>
      </c>
      <c r="C19827" s="1" t="s">
        <v>56271</v>
      </c>
      <c r="D19827" s="6">
        <f>ROW()</f>
        <v>19827</v>
      </c>
    </row>
    <row r="19828" spans="1:4">
      <c r="A19828" s="4" t="s">
        <v>2868</v>
      </c>
      <c r="B19828" s="1" t="s">
        <v>24401</v>
      </c>
      <c r="C19828" s="1" t="s">
        <v>56272</v>
      </c>
      <c r="D19828" s="6">
        <f>ROW()</f>
        <v>19828</v>
      </c>
    </row>
    <row r="19829" spans="1:4">
      <c r="A19829" s="4" t="s">
        <v>2868</v>
      </c>
      <c r="B19829" s="1" t="s">
        <v>24402</v>
      </c>
      <c r="C19829" s="1" t="s">
        <v>56273</v>
      </c>
      <c r="D19829" s="6">
        <f>ROW()</f>
        <v>19829</v>
      </c>
    </row>
    <row r="19830" spans="1:4">
      <c r="A19830" s="4" t="s">
        <v>2868</v>
      </c>
      <c r="B19830" s="1" t="s">
        <v>24403</v>
      </c>
      <c r="C19830" s="1" t="s">
        <v>56274</v>
      </c>
      <c r="D19830" s="6">
        <f>ROW()</f>
        <v>19830</v>
      </c>
    </row>
    <row r="19831" spans="1:4">
      <c r="A19831" s="4" t="s">
        <v>2868</v>
      </c>
      <c r="B19831" s="1" t="s">
        <v>24404</v>
      </c>
      <c r="C19831" s="1" t="s">
        <v>56275</v>
      </c>
      <c r="D19831" s="6">
        <f>ROW()</f>
        <v>19831</v>
      </c>
    </row>
    <row r="19832" spans="1:4">
      <c r="A19832" s="4" t="s">
        <v>2868</v>
      </c>
      <c r="B19832" s="1" t="s">
        <v>24405</v>
      </c>
      <c r="C19832" s="1" t="s">
        <v>56276</v>
      </c>
      <c r="D19832" s="6">
        <f>ROW()</f>
        <v>19832</v>
      </c>
    </row>
    <row r="19833" spans="1:4">
      <c r="A19833" s="5" t="s">
        <v>2869</v>
      </c>
      <c r="B19833" s="2" t="s">
        <v>24406</v>
      </c>
      <c r="C19833" s="2" t="s">
        <v>56277</v>
      </c>
      <c r="D19833" s="6">
        <f>ROW()</f>
        <v>19833</v>
      </c>
    </row>
    <row r="19834" spans="1:4">
      <c r="A19834" s="5" t="s">
        <v>2869</v>
      </c>
      <c r="B19834" s="2" t="s">
        <v>24407</v>
      </c>
      <c r="C19834" s="2" t="s">
        <v>56278</v>
      </c>
      <c r="D19834" s="6">
        <f>ROW()</f>
        <v>19834</v>
      </c>
    </row>
    <row r="19835" spans="1:4">
      <c r="A19835" s="5" t="s">
        <v>2869</v>
      </c>
      <c r="B19835" s="2" t="s">
        <v>24408</v>
      </c>
      <c r="C19835" s="2" t="s">
        <v>56279</v>
      </c>
      <c r="D19835" s="6">
        <f>ROW()</f>
        <v>19835</v>
      </c>
    </row>
    <row r="19836" spans="1:4">
      <c r="A19836" s="5" t="s">
        <v>2869</v>
      </c>
      <c r="B19836" s="2" t="s">
        <v>24409</v>
      </c>
      <c r="C19836" s="2" t="s">
        <v>56280</v>
      </c>
      <c r="D19836" s="6">
        <f>ROW()</f>
        <v>19836</v>
      </c>
    </row>
    <row r="19837" spans="1:4">
      <c r="A19837" s="5" t="s">
        <v>2869</v>
      </c>
      <c r="B19837" s="2" t="s">
        <v>24410</v>
      </c>
      <c r="C19837" s="2" t="s">
        <v>56281</v>
      </c>
      <c r="D19837" s="6">
        <f>ROW()</f>
        <v>19837</v>
      </c>
    </row>
    <row r="19838" spans="1:4">
      <c r="A19838" s="5" t="s">
        <v>2869</v>
      </c>
      <c r="B19838" s="2" t="s">
        <v>24411</v>
      </c>
      <c r="C19838" s="2" t="s">
        <v>56282</v>
      </c>
      <c r="D19838" s="6">
        <f>ROW()</f>
        <v>19838</v>
      </c>
    </row>
    <row r="19839" spans="1:4">
      <c r="A19839" s="5" t="s">
        <v>2869</v>
      </c>
      <c r="B19839" s="2" t="s">
        <v>24412</v>
      </c>
      <c r="C19839" s="2" t="s">
        <v>56283</v>
      </c>
      <c r="D19839" s="6">
        <f>ROW()</f>
        <v>19839</v>
      </c>
    </row>
    <row r="19840" spans="1:4">
      <c r="A19840" s="4" t="s">
        <v>2870</v>
      </c>
      <c r="B19840" s="1" t="s">
        <v>24413</v>
      </c>
      <c r="C19840" s="1" t="s">
        <v>56284</v>
      </c>
      <c r="D19840" s="6">
        <f>ROW()</f>
        <v>19840</v>
      </c>
    </row>
    <row r="19841" spans="1:4">
      <c r="A19841" s="4" t="s">
        <v>2870</v>
      </c>
      <c r="B19841" s="1" t="s">
        <v>24414</v>
      </c>
      <c r="C19841" s="1" t="s">
        <v>56285</v>
      </c>
      <c r="D19841" s="6">
        <f>ROW()</f>
        <v>19841</v>
      </c>
    </row>
    <row r="19842" spans="1:4">
      <c r="A19842" s="4" t="s">
        <v>2870</v>
      </c>
      <c r="B19842" s="1" t="s">
        <v>24415</v>
      </c>
      <c r="C19842" s="1" t="s">
        <v>56286</v>
      </c>
      <c r="D19842" s="6">
        <f>ROW()</f>
        <v>19842</v>
      </c>
    </row>
    <row r="19843" spans="1:4">
      <c r="A19843" s="4" t="s">
        <v>2870</v>
      </c>
      <c r="B19843" s="1" t="s">
        <v>24416</v>
      </c>
      <c r="C19843" s="1" t="s">
        <v>56287</v>
      </c>
      <c r="D19843" s="6">
        <f>ROW()</f>
        <v>19843</v>
      </c>
    </row>
    <row r="19844" spans="1:4">
      <c r="A19844" s="4" t="s">
        <v>2870</v>
      </c>
      <c r="B19844" s="1" t="s">
        <v>24417</v>
      </c>
      <c r="C19844" s="1" t="s">
        <v>56288</v>
      </c>
      <c r="D19844" s="6">
        <f>ROW()</f>
        <v>19844</v>
      </c>
    </row>
    <row r="19845" spans="1:4">
      <c r="A19845" s="4" t="s">
        <v>2870</v>
      </c>
      <c r="B19845" s="1" t="s">
        <v>24418</v>
      </c>
      <c r="C19845" s="1" t="s">
        <v>56289</v>
      </c>
      <c r="D19845" s="6">
        <f>ROW()</f>
        <v>19845</v>
      </c>
    </row>
    <row r="19846" spans="1:4">
      <c r="A19846" s="4" t="s">
        <v>2870</v>
      </c>
      <c r="B19846" s="1" t="s">
        <v>24419</v>
      </c>
      <c r="C19846" s="1" t="s">
        <v>56290</v>
      </c>
      <c r="D19846" s="6">
        <f>ROW()</f>
        <v>19846</v>
      </c>
    </row>
    <row r="19847" spans="1:4">
      <c r="A19847" s="5" t="s">
        <v>2871</v>
      </c>
      <c r="B19847" s="2" t="s">
        <v>24420</v>
      </c>
      <c r="C19847" s="2" t="s">
        <v>56291</v>
      </c>
      <c r="D19847" s="6">
        <f>ROW()</f>
        <v>19847</v>
      </c>
    </row>
    <row r="19848" spans="1:4">
      <c r="A19848" s="5" t="s">
        <v>2871</v>
      </c>
      <c r="B19848" s="2" t="s">
        <v>24421</v>
      </c>
      <c r="C19848" s="2" t="s">
        <v>56292</v>
      </c>
      <c r="D19848" s="6">
        <f>ROW()</f>
        <v>19848</v>
      </c>
    </row>
    <row r="19849" spans="1:4">
      <c r="A19849" s="5" t="s">
        <v>2871</v>
      </c>
      <c r="B19849" s="2" t="s">
        <v>24422</v>
      </c>
      <c r="C19849" s="2" t="s">
        <v>56293</v>
      </c>
      <c r="D19849" s="6">
        <f>ROW()</f>
        <v>19849</v>
      </c>
    </row>
    <row r="19850" spans="1:4">
      <c r="A19850" s="5" t="s">
        <v>2871</v>
      </c>
      <c r="B19850" s="2" t="s">
        <v>24423</v>
      </c>
      <c r="C19850" s="2" t="s">
        <v>56294</v>
      </c>
      <c r="D19850" s="6">
        <f>ROW()</f>
        <v>19850</v>
      </c>
    </row>
    <row r="19851" spans="1:4">
      <c r="A19851" s="5" t="s">
        <v>2871</v>
      </c>
      <c r="B19851" s="2" t="s">
        <v>24424</v>
      </c>
      <c r="C19851" s="2" t="s">
        <v>56295</v>
      </c>
      <c r="D19851" s="6">
        <f>ROW()</f>
        <v>19851</v>
      </c>
    </row>
    <row r="19852" spans="1:4">
      <c r="A19852" s="5" t="s">
        <v>2871</v>
      </c>
      <c r="B19852" s="2" t="s">
        <v>24425</v>
      </c>
      <c r="C19852" s="2" t="s">
        <v>56296</v>
      </c>
      <c r="D19852" s="6">
        <f>ROW()</f>
        <v>19852</v>
      </c>
    </row>
    <row r="19853" spans="1:4">
      <c r="A19853" s="5" t="s">
        <v>2871</v>
      </c>
      <c r="B19853" s="2" t="s">
        <v>24426</v>
      </c>
      <c r="C19853" s="2" t="s">
        <v>56297</v>
      </c>
      <c r="D19853" s="6">
        <f>ROW()</f>
        <v>19853</v>
      </c>
    </row>
    <row r="19854" spans="1:4">
      <c r="A19854" s="4" t="s">
        <v>2872</v>
      </c>
      <c r="B19854" s="1" t="s">
        <v>24427</v>
      </c>
      <c r="C19854" s="1" t="s">
        <v>56298</v>
      </c>
      <c r="D19854" s="6">
        <f>ROW()</f>
        <v>19854</v>
      </c>
    </row>
    <row r="19855" spans="1:4">
      <c r="A19855" s="4" t="s">
        <v>2872</v>
      </c>
      <c r="B19855" s="1" t="s">
        <v>24428</v>
      </c>
      <c r="C19855" s="1" t="s">
        <v>56299</v>
      </c>
      <c r="D19855" s="6">
        <f>ROW()</f>
        <v>19855</v>
      </c>
    </row>
    <row r="19856" spans="1:4">
      <c r="A19856" s="4" t="s">
        <v>2872</v>
      </c>
      <c r="B19856" s="1" t="s">
        <v>24429</v>
      </c>
      <c r="C19856" s="1" t="s">
        <v>56300</v>
      </c>
      <c r="D19856" s="6">
        <f>ROW()</f>
        <v>19856</v>
      </c>
    </row>
    <row r="19857" spans="1:4">
      <c r="A19857" s="4" t="s">
        <v>2872</v>
      </c>
      <c r="B19857" s="1" t="s">
        <v>24430</v>
      </c>
      <c r="C19857" s="1" t="s">
        <v>56301</v>
      </c>
      <c r="D19857" s="6">
        <f>ROW()</f>
        <v>19857</v>
      </c>
    </row>
    <row r="19858" spans="1:4">
      <c r="A19858" s="4" t="s">
        <v>2872</v>
      </c>
      <c r="B19858" s="1" t="s">
        <v>24431</v>
      </c>
      <c r="C19858" s="1" t="s">
        <v>56302</v>
      </c>
      <c r="D19858" s="6">
        <f>ROW()</f>
        <v>19858</v>
      </c>
    </row>
    <row r="19859" spans="1:4">
      <c r="A19859" s="4" t="s">
        <v>2872</v>
      </c>
      <c r="B19859" s="1" t="s">
        <v>24432</v>
      </c>
      <c r="C19859" s="1" t="s">
        <v>56303</v>
      </c>
      <c r="D19859" s="6">
        <f>ROW()</f>
        <v>19859</v>
      </c>
    </row>
    <row r="19860" spans="1:4">
      <c r="A19860" s="4" t="s">
        <v>2872</v>
      </c>
      <c r="B19860" s="1" t="s">
        <v>24433</v>
      </c>
      <c r="C19860" s="1" t="s">
        <v>56304</v>
      </c>
      <c r="D19860" s="6">
        <f>ROW()</f>
        <v>19860</v>
      </c>
    </row>
    <row r="19861" spans="1:4">
      <c r="A19861" s="5" t="s">
        <v>2873</v>
      </c>
      <c r="B19861" s="2" t="s">
        <v>24434</v>
      </c>
      <c r="C19861" s="2" t="s">
        <v>56305</v>
      </c>
      <c r="D19861" s="6">
        <f>ROW()</f>
        <v>19861</v>
      </c>
    </row>
    <row r="19862" spans="1:4">
      <c r="A19862" s="5" t="s">
        <v>2873</v>
      </c>
      <c r="B19862" s="2" t="s">
        <v>24435</v>
      </c>
      <c r="C19862" s="2" t="s">
        <v>56306</v>
      </c>
      <c r="D19862" s="6">
        <f>ROW()</f>
        <v>19862</v>
      </c>
    </row>
    <row r="19863" spans="1:4">
      <c r="A19863" s="5" t="s">
        <v>2873</v>
      </c>
      <c r="B19863" s="2" t="s">
        <v>24436</v>
      </c>
      <c r="C19863" s="2" t="s">
        <v>56307</v>
      </c>
      <c r="D19863" s="6">
        <f>ROW()</f>
        <v>19863</v>
      </c>
    </row>
    <row r="19864" spans="1:4">
      <c r="A19864" s="5" t="s">
        <v>2873</v>
      </c>
      <c r="B19864" s="2" t="s">
        <v>24437</v>
      </c>
      <c r="C19864" s="2" t="s">
        <v>56308</v>
      </c>
      <c r="D19864" s="6">
        <f>ROW()</f>
        <v>19864</v>
      </c>
    </row>
    <row r="19865" spans="1:4">
      <c r="A19865" s="5" t="s">
        <v>2873</v>
      </c>
      <c r="B19865" s="2" t="s">
        <v>24438</v>
      </c>
      <c r="C19865" s="2" t="s">
        <v>56309</v>
      </c>
      <c r="D19865" s="6">
        <f>ROW()</f>
        <v>19865</v>
      </c>
    </row>
    <row r="19866" spans="1:4">
      <c r="A19866" s="5" t="s">
        <v>2873</v>
      </c>
      <c r="B19866" s="2" t="s">
        <v>24439</v>
      </c>
      <c r="C19866" s="2" t="s">
        <v>56310</v>
      </c>
      <c r="D19866" s="6">
        <f>ROW()</f>
        <v>19866</v>
      </c>
    </row>
    <row r="19867" spans="1:4">
      <c r="A19867" s="5" t="s">
        <v>2873</v>
      </c>
      <c r="B19867" s="2" t="s">
        <v>24440</v>
      </c>
      <c r="C19867" s="2" t="s">
        <v>56311</v>
      </c>
      <c r="D19867" s="6">
        <f>ROW()</f>
        <v>19867</v>
      </c>
    </row>
    <row r="19868" spans="1:4">
      <c r="A19868" s="4" t="s">
        <v>2874</v>
      </c>
      <c r="B19868" s="1" t="s">
        <v>24441</v>
      </c>
      <c r="C19868" s="1" t="s">
        <v>56312</v>
      </c>
      <c r="D19868" s="6">
        <f>ROW()</f>
        <v>19868</v>
      </c>
    </row>
    <row r="19869" spans="1:4">
      <c r="A19869" s="4" t="s">
        <v>2874</v>
      </c>
      <c r="B19869" s="1" t="s">
        <v>24442</v>
      </c>
      <c r="C19869" s="1" t="s">
        <v>56313</v>
      </c>
      <c r="D19869" s="6">
        <f>ROW()</f>
        <v>19869</v>
      </c>
    </row>
    <row r="19870" spans="1:4">
      <c r="A19870" s="4" t="s">
        <v>2874</v>
      </c>
      <c r="B19870" s="1" t="s">
        <v>24443</v>
      </c>
      <c r="C19870" s="1" t="s">
        <v>56314</v>
      </c>
      <c r="D19870" s="6">
        <f>ROW()</f>
        <v>19870</v>
      </c>
    </row>
    <row r="19871" spans="1:4">
      <c r="A19871" s="4" t="s">
        <v>2874</v>
      </c>
      <c r="B19871" s="1" t="s">
        <v>24444</v>
      </c>
      <c r="C19871" s="1" t="s">
        <v>56315</v>
      </c>
      <c r="D19871" s="6">
        <f>ROW()</f>
        <v>19871</v>
      </c>
    </row>
    <row r="19872" spans="1:4">
      <c r="A19872" s="4" t="s">
        <v>2874</v>
      </c>
      <c r="B19872" s="1" t="s">
        <v>24445</v>
      </c>
      <c r="C19872" s="1" t="s">
        <v>56316</v>
      </c>
      <c r="D19872" s="6">
        <f>ROW()</f>
        <v>19872</v>
      </c>
    </row>
    <row r="19873" spans="1:4">
      <c r="A19873" s="4" t="s">
        <v>2874</v>
      </c>
      <c r="B19873" s="1" t="s">
        <v>24446</v>
      </c>
      <c r="C19873" s="1" t="s">
        <v>56317</v>
      </c>
      <c r="D19873" s="6">
        <f>ROW()</f>
        <v>19873</v>
      </c>
    </row>
    <row r="19874" spans="1:4">
      <c r="A19874" s="4" t="s">
        <v>2874</v>
      </c>
      <c r="B19874" s="1" t="s">
        <v>24447</v>
      </c>
      <c r="C19874" s="1" t="s">
        <v>56318</v>
      </c>
      <c r="D19874" s="6">
        <f>ROW()</f>
        <v>19874</v>
      </c>
    </row>
    <row r="19875" spans="1:4">
      <c r="A19875" s="5" t="s">
        <v>2875</v>
      </c>
      <c r="B19875" s="2" t="s">
        <v>24448</v>
      </c>
      <c r="C19875" s="2" t="s">
        <v>56319</v>
      </c>
      <c r="D19875" s="6">
        <f>ROW()</f>
        <v>19875</v>
      </c>
    </row>
    <row r="19876" spans="1:4">
      <c r="A19876" s="5" t="s">
        <v>2875</v>
      </c>
      <c r="B19876" s="2" t="s">
        <v>24449</v>
      </c>
      <c r="C19876" s="2" t="s">
        <v>56320</v>
      </c>
      <c r="D19876" s="6">
        <f>ROW()</f>
        <v>19876</v>
      </c>
    </row>
    <row r="19877" spans="1:4">
      <c r="A19877" s="5" t="s">
        <v>2875</v>
      </c>
      <c r="B19877" s="2" t="s">
        <v>24450</v>
      </c>
      <c r="C19877" s="2" t="s">
        <v>56321</v>
      </c>
      <c r="D19877" s="6">
        <f>ROW()</f>
        <v>19877</v>
      </c>
    </row>
    <row r="19878" spans="1:4">
      <c r="A19878" s="5" t="s">
        <v>2875</v>
      </c>
      <c r="B19878" s="2" t="s">
        <v>24451</v>
      </c>
      <c r="C19878" s="2" t="s">
        <v>56322</v>
      </c>
      <c r="D19878" s="6">
        <f>ROW()</f>
        <v>19878</v>
      </c>
    </row>
    <row r="19879" spans="1:4">
      <c r="A19879" s="5" t="s">
        <v>2875</v>
      </c>
      <c r="B19879" s="2" t="s">
        <v>24452</v>
      </c>
      <c r="C19879" s="2" t="s">
        <v>56323</v>
      </c>
      <c r="D19879" s="6">
        <f>ROW()</f>
        <v>19879</v>
      </c>
    </row>
    <row r="19880" spans="1:4">
      <c r="A19880" s="5" t="s">
        <v>2875</v>
      </c>
      <c r="B19880" s="2" t="s">
        <v>24453</v>
      </c>
      <c r="C19880" s="2" t="s">
        <v>56324</v>
      </c>
      <c r="D19880" s="6">
        <f>ROW()</f>
        <v>19880</v>
      </c>
    </row>
    <row r="19881" spans="1:4">
      <c r="A19881" s="5" t="s">
        <v>2875</v>
      </c>
      <c r="B19881" s="2" t="s">
        <v>24454</v>
      </c>
      <c r="C19881" s="2" t="s">
        <v>56325</v>
      </c>
      <c r="D19881" s="6">
        <f>ROW()</f>
        <v>19881</v>
      </c>
    </row>
    <row r="19882" spans="1:4">
      <c r="A19882" s="4" t="s">
        <v>2876</v>
      </c>
      <c r="B19882" s="1" t="s">
        <v>24455</v>
      </c>
      <c r="C19882" s="1" t="s">
        <v>56326</v>
      </c>
      <c r="D19882" s="6">
        <f>ROW()</f>
        <v>19882</v>
      </c>
    </row>
    <row r="19883" spans="1:4">
      <c r="A19883" s="4" t="s">
        <v>2876</v>
      </c>
      <c r="B19883" s="1" t="s">
        <v>24456</v>
      </c>
      <c r="C19883" s="1" t="s">
        <v>56327</v>
      </c>
      <c r="D19883" s="6">
        <f>ROW()</f>
        <v>19883</v>
      </c>
    </row>
    <row r="19884" spans="1:4">
      <c r="A19884" s="4" t="s">
        <v>2876</v>
      </c>
      <c r="B19884" s="1" t="s">
        <v>24457</v>
      </c>
      <c r="C19884" s="1" t="s">
        <v>56328</v>
      </c>
      <c r="D19884" s="6">
        <f>ROW()</f>
        <v>19884</v>
      </c>
    </row>
    <row r="19885" spans="1:4">
      <c r="A19885" s="4" t="s">
        <v>2876</v>
      </c>
      <c r="B19885" s="1" t="s">
        <v>24458</v>
      </c>
      <c r="C19885" s="1" t="s">
        <v>56329</v>
      </c>
      <c r="D19885" s="6">
        <f>ROW()</f>
        <v>19885</v>
      </c>
    </row>
    <row r="19886" spans="1:4">
      <c r="A19886" s="4" t="s">
        <v>2876</v>
      </c>
      <c r="B19886" s="1" t="s">
        <v>24459</v>
      </c>
      <c r="C19886" s="1" t="s">
        <v>56330</v>
      </c>
      <c r="D19886" s="6">
        <f>ROW()</f>
        <v>19886</v>
      </c>
    </row>
    <row r="19887" spans="1:4">
      <c r="A19887" s="4" t="s">
        <v>2876</v>
      </c>
      <c r="B19887" s="1" t="s">
        <v>24460</v>
      </c>
      <c r="C19887" s="1" t="s">
        <v>56331</v>
      </c>
      <c r="D19887" s="6">
        <f>ROW()</f>
        <v>19887</v>
      </c>
    </row>
    <row r="19888" spans="1:4">
      <c r="A19888" s="4" t="s">
        <v>2876</v>
      </c>
      <c r="B19888" s="1" t="s">
        <v>24461</v>
      </c>
      <c r="C19888" s="1" t="s">
        <v>56332</v>
      </c>
      <c r="D19888" s="6">
        <f>ROW()</f>
        <v>19888</v>
      </c>
    </row>
    <row r="19889" spans="1:4">
      <c r="A19889" s="5" t="s">
        <v>2877</v>
      </c>
      <c r="B19889" s="2" t="s">
        <v>24462</v>
      </c>
      <c r="C19889" s="2" t="s">
        <v>56333</v>
      </c>
      <c r="D19889" s="6">
        <f>ROW()</f>
        <v>19889</v>
      </c>
    </row>
    <row r="19890" spans="1:4">
      <c r="A19890" s="5" t="s">
        <v>2877</v>
      </c>
      <c r="B19890" s="2" t="s">
        <v>24463</v>
      </c>
      <c r="C19890" s="2" t="s">
        <v>56334</v>
      </c>
      <c r="D19890" s="6">
        <f>ROW()</f>
        <v>19890</v>
      </c>
    </row>
    <row r="19891" spans="1:4">
      <c r="A19891" s="5" t="s">
        <v>2877</v>
      </c>
      <c r="B19891" s="2" t="s">
        <v>24464</v>
      </c>
      <c r="C19891" s="2" t="s">
        <v>56335</v>
      </c>
      <c r="D19891" s="6">
        <f>ROW()</f>
        <v>19891</v>
      </c>
    </row>
    <row r="19892" spans="1:4">
      <c r="A19892" s="5" t="s">
        <v>2877</v>
      </c>
      <c r="B19892" s="2" t="s">
        <v>24465</v>
      </c>
      <c r="C19892" s="2" t="s">
        <v>56336</v>
      </c>
      <c r="D19892" s="6">
        <f>ROW()</f>
        <v>19892</v>
      </c>
    </row>
    <row r="19893" spans="1:4">
      <c r="A19893" s="5" t="s">
        <v>2877</v>
      </c>
      <c r="B19893" s="2" t="s">
        <v>24466</v>
      </c>
      <c r="C19893" s="2" t="s">
        <v>56337</v>
      </c>
      <c r="D19893" s="6">
        <f>ROW()</f>
        <v>19893</v>
      </c>
    </row>
    <row r="19894" spans="1:4">
      <c r="A19894" s="5" t="s">
        <v>2877</v>
      </c>
      <c r="B19894" s="2" t="s">
        <v>24467</v>
      </c>
      <c r="C19894" s="2" t="s">
        <v>56338</v>
      </c>
      <c r="D19894" s="6">
        <f>ROW()</f>
        <v>19894</v>
      </c>
    </row>
    <row r="19895" spans="1:4">
      <c r="A19895" s="5" t="s">
        <v>2877</v>
      </c>
      <c r="B19895" s="2" t="s">
        <v>24468</v>
      </c>
      <c r="C19895" s="2" t="s">
        <v>56339</v>
      </c>
      <c r="D19895" s="6">
        <f>ROW()</f>
        <v>19895</v>
      </c>
    </row>
    <row r="19896" spans="1:4">
      <c r="A19896" s="4" t="s">
        <v>2878</v>
      </c>
      <c r="B19896" s="1" t="s">
        <v>24469</v>
      </c>
      <c r="C19896" s="1" t="s">
        <v>56340</v>
      </c>
      <c r="D19896" s="6">
        <f>ROW()</f>
        <v>19896</v>
      </c>
    </row>
    <row r="19897" spans="1:4">
      <c r="A19897" s="4" t="s">
        <v>2878</v>
      </c>
      <c r="B19897" s="1" t="s">
        <v>24470</v>
      </c>
      <c r="C19897" s="1" t="s">
        <v>56341</v>
      </c>
      <c r="D19897" s="6">
        <f>ROW()</f>
        <v>19897</v>
      </c>
    </row>
    <row r="19898" spans="1:4">
      <c r="A19898" s="4" t="s">
        <v>2878</v>
      </c>
      <c r="B19898" s="1" t="s">
        <v>24471</v>
      </c>
      <c r="C19898" s="1" t="s">
        <v>56342</v>
      </c>
      <c r="D19898" s="6">
        <f>ROW()</f>
        <v>19898</v>
      </c>
    </row>
    <row r="19899" spans="1:4">
      <c r="A19899" s="4" t="s">
        <v>2878</v>
      </c>
      <c r="B19899" s="1" t="s">
        <v>24472</v>
      </c>
      <c r="C19899" s="1" t="s">
        <v>56343</v>
      </c>
      <c r="D19899" s="6">
        <f>ROW()</f>
        <v>19899</v>
      </c>
    </row>
    <row r="19900" spans="1:4">
      <c r="A19900" s="4" t="s">
        <v>2878</v>
      </c>
      <c r="B19900" s="1" t="s">
        <v>24473</v>
      </c>
      <c r="C19900" s="1" t="s">
        <v>56344</v>
      </c>
      <c r="D19900" s="6">
        <f>ROW()</f>
        <v>19900</v>
      </c>
    </row>
    <row r="19901" spans="1:4">
      <c r="A19901" s="4" t="s">
        <v>2878</v>
      </c>
      <c r="B19901" s="1" t="s">
        <v>24474</v>
      </c>
      <c r="C19901" s="1" t="s">
        <v>56345</v>
      </c>
      <c r="D19901" s="6">
        <f>ROW()</f>
        <v>19901</v>
      </c>
    </row>
    <row r="19902" spans="1:4">
      <c r="A19902" s="4" t="s">
        <v>2878</v>
      </c>
      <c r="B19902" s="1" t="s">
        <v>24475</v>
      </c>
      <c r="C19902" s="1" t="s">
        <v>56346</v>
      </c>
      <c r="D19902" s="6">
        <f>ROW()</f>
        <v>19902</v>
      </c>
    </row>
    <row r="19903" spans="1:4">
      <c r="A19903" s="5" t="s">
        <v>2879</v>
      </c>
      <c r="B19903" s="2" t="s">
        <v>24476</v>
      </c>
      <c r="C19903" s="2" t="s">
        <v>56347</v>
      </c>
      <c r="D19903" s="6">
        <f>ROW()</f>
        <v>19903</v>
      </c>
    </row>
    <row r="19904" spans="1:4">
      <c r="A19904" s="5" t="s">
        <v>2879</v>
      </c>
      <c r="B19904" s="2" t="s">
        <v>24477</v>
      </c>
      <c r="C19904" s="2" t="s">
        <v>56348</v>
      </c>
      <c r="D19904" s="6">
        <f>ROW()</f>
        <v>19904</v>
      </c>
    </row>
    <row r="19905" spans="1:4">
      <c r="A19905" s="5" t="s">
        <v>2879</v>
      </c>
      <c r="B19905" s="2" t="s">
        <v>24478</v>
      </c>
      <c r="C19905" s="2" t="s">
        <v>56349</v>
      </c>
      <c r="D19905" s="6">
        <f>ROW()</f>
        <v>19905</v>
      </c>
    </row>
    <row r="19906" spans="1:4">
      <c r="A19906" s="5" t="s">
        <v>2879</v>
      </c>
      <c r="B19906" s="2" t="s">
        <v>24479</v>
      </c>
      <c r="C19906" s="2" t="s">
        <v>56350</v>
      </c>
      <c r="D19906" s="6">
        <f>ROW()</f>
        <v>19906</v>
      </c>
    </row>
    <row r="19907" spans="1:4">
      <c r="A19907" s="5" t="s">
        <v>2879</v>
      </c>
      <c r="B19907" s="2" t="s">
        <v>24480</v>
      </c>
      <c r="C19907" s="2" t="s">
        <v>56351</v>
      </c>
      <c r="D19907" s="6">
        <f>ROW()</f>
        <v>19907</v>
      </c>
    </row>
    <row r="19908" spans="1:4">
      <c r="A19908" s="5" t="s">
        <v>2879</v>
      </c>
      <c r="B19908" s="2" t="s">
        <v>24481</v>
      </c>
      <c r="C19908" s="2" t="s">
        <v>56352</v>
      </c>
      <c r="D19908" s="6">
        <f>ROW()</f>
        <v>19908</v>
      </c>
    </row>
    <row r="19909" spans="1:4">
      <c r="A19909" s="5" t="s">
        <v>2879</v>
      </c>
      <c r="B19909" s="2" t="s">
        <v>24482</v>
      </c>
      <c r="C19909" s="2" t="s">
        <v>56353</v>
      </c>
      <c r="D19909" s="6">
        <f>ROW()</f>
        <v>19909</v>
      </c>
    </row>
    <row r="19910" spans="1:4">
      <c r="A19910" s="4" t="s">
        <v>2880</v>
      </c>
      <c r="B19910" s="1" t="s">
        <v>24483</v>
      </c>
      <c r="C19910" s="1" t="s">
        <v>56354</v>
      </c>
      <c r="D19910" s="6">
        <f>ROW()</f>
        <v>19910</v>
      </c>
    </row>
    <row r="19911" spans="1:4">
      <c r="A19911" s="4" t="s">
        <v>2880</v>
      </c>
      <c r="B19911" s="1" t="s">
        <v>24484</v>
      </c>
      <c r="C19911" s="1" t="s">
        <v>56355</v>
      </c>
      <c r="D19911" s="6">
        <f>ROW()</f>
        <v>19911</v>
      </c>
    </row>
    <row r="19912" spans="1:4">
      <c r="A19912" s="4" t="s">
        <v>2880</v>
      </c>
      <c r="B19912" s="1" t="s">
        <v>24485</v>
      </c>
      <c r="C19912" s="1" t="s">
        <v>56356</v>
      </c>
      <c r="D19912" s="6">
        <f>ROW()</f>
        <v>19912</v>
      </c>
    </row>
    <row r="19913" spans="1:4">
      <c r="A19913" s="4" t="s">
        <v>2880</v>
      </c>
      <c r="B19913" s="1" t="s">
        <v>24486</v>
      </c>
      <c r="C19913" s="1" t="s">
        <v>56357</v>
      </c>
      <c r="D19913" s="6">
        <f>ROW()</f>
        <v>19913</v>
      </c>
    </row>
    <row r="19914" spans="1:4">
      <c r="A19914" s="4" t="s">
        <v>2880</v>
      </c>
      <c r="B19914" s="1" t="s">
        <v>24487</v>
      </c>
      <c r="C19914" s="1" t="s">
        <v>56358</v>
      </c>
      <c r="D19914" s="6">
        <f>ROW()</f>
        <v>19914</v>
      </c>
    </row>
    <row r="19915" spans="1:4">
      <c r="A19915" s="4" t="s">
        <v>2880</v>
      </c>
      <c r="B19915" s="1" t="s">
        <v>24488</v>
      </c>
      <c r="C19915" s="1" t="s">
        <v>56359</v>
      </c>
      <c r="D19915" s="6">
        <f>ROW()</f>
        <v>19915</v>
      </c>
    </row>
    <row r="19916" spans="1:4">
      <c r="A19916" s="4" t="s">
        <v>2880</v>
      </c>
      <c r="B19916" s="1" t="s">
        <v>24489</v>
      </c>
      <c r="C19916" s="1" t="s">
        <v>56360</v>
      </c>
      <c r="D19916" s="6">
        <f>ROW()</f>
        <v>19916</v>
      </c>
    </row>
    <row r="19917" spans="1:4">
      <c r="A19917" s="5" t="s">
        <v>2881</v>
      </c>
      <c r="B19917" s="2" t="s">
        <v>24490</v>
      </c>
      <c r="C19917" s="2" t="s">
        <v>56361</v>
      </c>
      <c r="D19917" s="6">
        <f>ROW()</f>
        <v>19917</v>
      </c>
    </row>
    <row r="19918" spans="1:4">
      <c r="A19918" s="5" t="s">
        <v>2881</v>
      </c>
      <c r="B19918" s="2" t="s">
        <v>24491</v>
      </c>
      <c r="C19918" s="2" t="s">
        <v>56362</v>
      </c>
      <c r="D19918" s="6">
        <f>ROW()</f>
        <v>19918</v>
      </c>
    </row>
    <row r="19919" spans="1:4">
      <c r="A19919" s="5" t="s">
        <v>2881</v>
      </c>
      <c r="B19919" s="2" t="s">
        <v>24492</v>
      </c>
      <c r="C19919" s="2" t="s">
        <v>56363</v>
      </c>
      <c r="D19919" s="6">
        <f>ROW()</f>
        <v>19919</v>
      </c>
    </row>
    <row r="19920" spans="1:4">
      <c r="A19920" s="5" t="s">
        <v>2881</v>
      </c>
      <c r="B19920" s="2" t="s">
        <v>24493</v>
      </c>
      <c r="C19920" s="2" t="s">
        <v>56364</v>
      </c>
      <c r="D19920" s="6">
        <f>ROW()</f>
        <v>19920</v>
      </c>
    </row>
    <row r="19921" spans="1:4">
      <c r="A19921" s="5" t="s">
        <v>2881</v>
      </c>
      <c r="B19921" s="2" t="s">
        <v>24494</v>
      </c>
      <c r="C19921" s="2" t="s">
        <v>56365</v>
      </c>
      <c r="D19921" s="6">
        <f>ROW()</f>
        <v>19921</v>
      </c>
    </row>
    <row r="19922" spans="1:4">
      <c r="A19922" s="5" t="s">
        <v>2881</v>
      </c>
      <c r="B19922" s="2" t="s">
        <v>24495</v>
      </c>
      <c r="C19922" s="2" t="s">
        <v>56366</v>
      </c>
      <c r="D19922" s="6">
        <f>ROW()</f>
        <v>19922</v>
      </c>
    </row>
    <row r="19923" spans="1:4">
      <c r="A19923" s="5" t="s">
        <v>2881</v>
      </c>
      <c r="B19923" s="2" t="s">
        <v>24496</v>
      </c>
      <c r="C19923" s="2" t="s">
        <v>56367</v>
      </c>
      <c r="D19923" s="6">
        <f>ROW()</f>
        <v>19923</v>
      </c>
    </row>
    <row r="19924" spans="1:4">
      <c r="A19924" s="4" t="s">
        <v>2882</v>
      </c>
      <c r="B19924" s="1" t="s">
        <v>24497</v>
      </c>
      <c r="C19924" s="1" t="s">
        <v>56368</v>
      </c>
      <c r="D19924" s="6">
        <f>ROW()</f>
        <v>19924</v>
      </c>
    </row>
    <row r="19925" spans="1:4">
      <c r="A19925" s="4" t="s">
        <v>2882</v>
      </c>
      <c r="B19925" s="1" t="s">
        <v>24498</v>
      </c>
      <c r="C19925" s="1" t="s">
        <v>56369</v>
      </c>
      <c r="D19925" s="6">
        <f>ROW()</f>
        <v>19925</v>
      </c>
    </row>
    <row r="19926" spans="1:4">
      <c r="A19926" s="4" t="s">
        <v>2882</v>
      </c>
      <c r="B19926" s="1" t="s">
        <v>24499</v>
      </c>
      <c r="C19926" s="1" t="s">
        <v>56370</v>
      </c>
      <c r="D19926" s="6">
        <f>ROW()</f>
        <v>19926</v>
      </c>
    </row>
    <row r="19927" spans="1:4">
      <c r="A19927" s="4" t="s">
        <v>2882</v>
      </c>
      <c r="B19927" s="1" t="s">
        <v>24500</v>
      </c>
      <c r="C19927" s="1" t="s">
        <v>56371</v>
      </c>
      <c r="D19927" s="6">
        <f>ROW()</f>
        <v>19927</v>
      </c>
    </row>
    <row r="19928" spans="1:4">
      <c r="A19928" s="4" t="s">
        <v>2882</v>
      </c>
      <c r="B19928" s="1" t="s">
        <v>24501</v>
      </c>
      <c r="C19928" s="1" t="s">
        <v>56372</v>
      </c>
      <c r="D19928" s="6">
        <f>ROW()</f>
        <v>19928</v>
      </c>
    </row>
    <row r="19929" spans="1:4">
      <c r="A19929" s="4" t="s">
        <v>2882</v>
      </c>
      <c r="B19929" s="1" t="s">
        <v>24502</v>
      </c>
      <c r="C19929" s="1" t="s">
        <v>56373</v>
      </c>
      <c r="D19929" s="6">
        <f>ROW()</f>
        <v>19929</v>
      </c>
    </row>
    <row r="19930" spans="1:4">
      <c r="A19930" s="4" t="s">
        <v>2882</v>
      </c>
      <c r="B19930" s="1" t="s">
        <v>24503</v>
      </c>
      <c r="C19930" s="1" t="s">
        <v>56374</v>
      </c>
      <c r="D19930" s="6">
        <f>ROW()</f>
        <v>19930</v>
      </c>
    </row>
    <row r="19931" spans="1:4">
      <c r="A19931" s="5" t="s">
        <v>2883</v>
      </c>
      <c r="B19931" s="2" t="s">
        <v>24504</v>
      </c>
      <c r="C19931" s="2" t="s">
        <v>56375</v>
      </c>
      <c r="D19931" s="6">
        <f>ROW()</f>
        <v>19931</v>
      </c>
    </row>
    <row r="19932" spans="1:4">
      <c r="A19932" s="5" t="s">
        <v>2883</v>
      </c>
      <c r="B19932" s="2" t="s">
        <v>24505</v>
      </c>
      <c r="C19932" s="2" t="s">
        <v>56376</v>
      </c>
      <c r="D19932" s="6">
        <f>ROW()</f>
        <v>19932</v>
      </c>
    </row>
    <row r="19933" spans="1:4">
      <c r="A19933" s="5" t="s">
        <v>2883</v>
      </c>
      <c r="B19933" s="2" t="s">
        <v>24506</v>
      </c>
      <c r="C19933" s="2" t="s">
        <v>56377</v>
      </c>
      <c r="D19933" s="6">
        <f>ROW()</f>
        <v>19933</v>
      </c>
    </row>
    <row r="19934" spans="1:4">
      <c r="A19934" s="5" t="s">
        <v>2883</v>
      </c>
      <c r="B19934" s="2" t="s">
        <v>24507</v>
      </c>
      <c r="C19934" s="2" t="s">
        <v>56378</v>
      </c>
      <c r="D19934" s="6">
        <f>ROW()</f>
        <v>19934</v>
      </c>
    </row>
    <row r="19935" spans="1:4">
      <c r="A19935" s="5" t="s">
        <v>2883</v>
      </c>
      <c r="B19935" s="2" t="s">
        <v>24508</v>
      </c>
      <c r="C19935" s="2" t="s">
        <v>56379</v>
      </c>
      <c r="D19935" s="6">
        <f>ROW()</f>
        <v>19935</v>
      </c>
    </row>
    <row r="19936" spans="1:4">
      <c r="A19936" s="5" t="s">
        <v>2883</v>
      </c>
      <c r="B19936" s="2" t="s">
        <v>24509</v>
      </c>
      <c r="C19936" s="2" t="s">
        <v>56380</v>
      </c>
      <c r="D19936" s="6">
        <f>ROW()</f>
        <v>19936</v>
      </c>
    </row>
    <row r="19937" spans="1:4">
      <c r="A19937" s="5" t="s">
        <v>2883</v>
      </c>
      <c r="B19937" s="2" t="s">
        <v>24510</v>
      </c>
      <c r="C19937" s="2" t="s">
        <v>56381</v>
      </c>
      <c r="D19937" s="6">
        <f>ROW()</f>
        <v>19937</v>
      </c>
    </row>
    <row r="19938" spans="1:4">
      <c r="A19938" s="4" t="s">
        <v>2884</v>
      </c>
      <c r="B19938" s="1" t="s">
        <v>24511</v>
      </c>
      <c r="C19938" s="1" t="s">
        <v>56382</v>
      </c>
      <c r="D19938" s="6">
        <f>ROW()</f>
        <v>19938</v>
      </c>
    </row>
    <row r="19939" spans="1:4">
      <c r="A19939" s="4" t="s">
        <v>2884</v>
      </c>
      <c r="B19939" s="1" t="s">
        <v>24512</v>
      </c>
      <c r="C19939" s="1" t="s">
        <v>56383</v>
      </c>
      <c r="D19939" s="6">
        <f>ROW()</f>
        <v>19939</v>
      </c>
    </row>
    <row r="19940" spans="1:4">
      <c r="A19940" s="4" t="s">
        <v>2884</v>
      </c>
      <c r="B19940" s="1" t="s">
        <v>24513</v>
      </c>
      <c r="C19940" s="1" t="s">
        <v>56384</v>
      </c>
      <c r="D19940" s="6">
        <f>ROW()</f>
        <v>19940</v>
      </c>
    </row>
    <row r="19941" spans="1:4">
      <c r="A19941" s="4" t="s">
        <v>2884</v>
      </c>
      <c r="B19941" s="1" t="s">
        <v>24514</v>
      </c>
      <c r="C19941" s="1" t="s">
        <v>56385</v>
      </c>
      <c r="D19941" s="6">
        <f>ROW()</f>
        <v>19941</v>
      </c>
    </row>
    <row r="19942" spans="1:4">
      <c r="A19942" s="4" t="s">
        <v>2884</v>
      </c>
      <c r="B19942" s="1" t="s">
        <v>24515</v>
      </c>
      <c r="C19942" s="1" t="s">
        <v>56386</v>
      </c>
      <c r="D19942" s="6">
        <f>ROW()</f>
        <v>19942</v>
      </c>
    </row>
    <row r="19943" spans="1:4">
      <c r="A19943" s="4" t="s">
        <v>2884</v>
      </c>
      <c r="B19943" s="1" t="s">
        <v>24516</v>
      </c>
      <c r="C19943" s="1" t="s">
        <v>56387</v>
      </c>
      <c r="D19943" s="6">
        <f>ROW()</f>
        <v>19943</v>
      </c>
    </row>
    <row r="19944" spans="1:4">
      <c r="A19944" s="4" t="s">
        <v>2884</v>
      </c>
      <c r="B19944" s="1" t="s">
        <v>24517</v>
      </c>
      <c r="C19944" s="1" t="s">
        <v>56388</v>
      </c>
      <c r="D19944" s="6">
        <f>ROW()</f>
        <v>19944</v>
      </c>
    </row>
    <row r="19945" spans="1:4">
      <c r="A19945" s="5" t="s">
        <v>2885</v>
      </c>
      <c r="B19945" s="2" t="s">
        <v>24518</v>
      </c>
      <c r="C19945" s="2" t="s">
        <v>56389</v>
      </c>
      <c r="D19945" s="6">
        <f>ROW()</f>
        <v>19945</v>
      </c>
    </row>
    <row r="19946" spans="1:4">
      <c r="A19946" s="5" t="s">
        <v>2885</v>
      </c>
      <c r="B19946" s="2" t="s">
        <v>24519</v>
      </c>
      <c r="C19946" s="2" t="s">
        <v>56390</v>
      </c>
      <c r="D19946" s="6">
        <f>ROW()</f>
        <v>19946</v>
      </c>
    </row>
    <row r="19947" spans="1:4">
      <c r="A19947" s="5" t="s">
        <v>2885</v>
      </c>
      <c r="B19947" s="2" t="s">
        <v>24520</v>
      </c>
      <c r="C19947" s="2" t="s">
        <v>56391</v>
      </c>
      <c r="D19947" s="6">
        <f>ROW()</f>
        <v>19947</v>
      </c>
    </row>
    <row r="19948" spans="1:4">
      <c r="A19948" s="5" t="s">
        <v>2885</v>
      </c>
      <c r="B19948" s="2" t="s">
        <v>24521</v>
      </c>
      <c r="C19948" s="2" t="s">
        <v>56392</v>
      </c>
      <c r="D19948" s="6">
        <f>ROW()</f>
        <v>19948</v>
      </c>
    </row>
    <row r="19949" spans="1:4">
      <c r="A19949" s="5" t="s">
        <v>2885</v>
      </c>
      <c r="B19949" s="2" t="s">
        <v>24522</v>
      </c>
      <c r="C19949" s="2" t="s">
        <v>56393</v>
      </c>
      <c r="D19949" s="6">
        <f>ROW()</f>
        <v>19949</v>
      </c>
    </row>
    <row r="19950" spans="1:4">
      <c r="A19950" s="5" t="s">
        <v>2885</v>
      </c>
      <c r="B19950" s="2" t="s">
        <v>24523</v>
      </c>
      <c r="C19950" s="2" t="s">
        <v>56394</v>
      </c>
      <c r="D19950" s="6">
        <f>ROW()</f>
        <v>19950</v>
      </c>
    </row>
    <row r="19951" spans="1:4">
      <c r="A19951" s="5" t="s">
        <v>2885</v>
      </c>
      <c r="B19951" s="2" t="s">
        <v>24524</v>
      </c>
      <c r="C19951" s="2" t="s">
        <v>56395</v>
      </c>
      <c r="D19951" s="6">
        <f>ROW()</f>
        <v>19951</v>
      </c>
    </row>
    <row r="19952" spans="1:4">
      <c r="A19952" s="4" t="s">
        <v>2886</v>
      </c>
      <c r="B19952" s="1" t="s">
        <v>24525</v>
      </c>
      <c r="C19952" s="1" t="s">
        <v>56396</v>
      </c>
      <c r="D19952" s="6">
        <f>ROW()</f>
        <v>19952</v>
      </c>
    </row>
    <row r="19953" spans="1:4">
      <c r="A19953" s="4" t="s">
        <v>2886</v>
      </c>
      <c r="B19953" s="1" t="s">
        <v>24526</v>
      </c>
      <c r="C19953" s="1" t="s">
        <v>56397</v>
      </c>
      <c r="D19953" s="6">
        <f>ROW()</f>
        <v>19953</v>
      </c>
    </row>
    <row r="19954" spans="1:4">
      <c r="A19954" s="4" t="s">
        <v>2886</v>
      </c>
      <c r="B19954" s="1" t="s">
        <v>24527</v>
      </c>
      <c r="C19954" s="1" t="s">
        <v>56398</v>
      </c>
      <c r="D19954" s="6">
        <f>ROW()</f>
        <v>19954</v>
      </c>
    </row>
    <row r="19955" spans="1:4">
      <c r="A19955" s="4" t="s">
        <v>2886</v>
      </c>
      <c r="B19955" s="1" t="s">
        <v>24528</v>
      </c>
      <c r="C19955" s="1" t="s">
        <v>56399</v>
      </c>
      <c r="D19955" s="6">
        <f>ROW()</f>
        <v>19955</v>
      </c>
    </row>
    <row r="19956" spans="1:4">
      <c r="A19956" s="4" t="s">
        <v>2886</v>
      </c>
      <c r="B19956" s="1" t="s">
        <v>24529</v>
      </c>
      <c r="C19956" s="1" t="s">
        <v>56400</v>
      </c>
      <c r="D19956" s="6">
        <f>ROW()</f>
        <v>19956</v>
      </c>
    </row>
    <row r="19957" spans="1:4">
      <c r="A19957" s="4" t="s">
        <v>2886</v>
      </c>
      <c r="B19957" s="1" t="s">
        <v>24530</v>
      </c>
      <c r="C19957" s="1" t="s">
        <v>56401</v>
      </c>
      <c r="D19957" s="6">
        <f>ROW()</f>
        <v>19957</v>
      </c>
    </row>
    <row r="19958" spans="1:4">
      <c r="A19958" s="4" t="s">
        <v>2886</v>
      </c>
      <c r="B19958" s="1" t="s">
        <v>24531</v>
      </c>
      <c r="C19958" s="1" t="s">
        <v>56402</v>
      </c>
      <c r="D19958" s="6">
        <f>ROW()</f>
        <v>19958</v>
      </c>
    </row>
    <row r="19959" spans="1:4">
      <c r="A19959" s="5" t="s">
        <v>2887</v>
      </c>
      <c r="B19959" s="2" t="s">
        <v>24532</v>
      </c>
      <c r="C19959" s="2" t="s">
        <v>56403</v>
      </c>
      <c r="D19959" s="6">
        <f>ROW()</f>
        <v>19959</v>
      </c>
    </row>
    <row r="19960" spans="1:4">
      <c r="A19960" s="5" t="s">
        <v>2887</v>
      </c>
      <c r="B19960" s="2" t="s">
        <v>24533</v>
      </c>
      <c r="C19960" s="2" t="s">
        <v>56404</v>
      </c>
      <c r="D19960" s="6">
        <f>ROW()</f>
        <v>19960</v>
      </c>
    </row>
    <row r="19961" spans="1:4">
      <c r="A19961" s="5" t="s">
        <v>2887</v>
      </c>
      <c r="B19961" s="2" t="s">
        <v>24534</v>
      </c>
      <c r="C19961" s="2" t="s">
        <v>56405</v>
      </c>
      <c r="D19961" s="6">
        <f>ROW()</f>
        <v>19961</v>
      </c>
    </row>
    <row r="19962" spans="1:4">
      <c r="A19962" s="5" t="s">
        <v>2887</v>
      </c>
      <c r="B19962" s="2" t="s">
        <v>24535</v>
      </c>
      <c r="C19962" s="2" t="s">
        <v>56406</v>
      </c>
      <c r="D19962" s="6">
        <f>ROW()</f>
        <v>19962</v>
      </c>
    </row>
    <row r="19963" spans="1:4">
      <c r="A19963" s="5" t="s">
        <v>2887</v>
      </c>
      <c r="B19963" s="2" t="s">
        <v>24536</v>
      </c>
      <c r="C19963" s="2" t="s">
        <v>56407</v>
      </c>
      <c r="D19963" s="6">
        <f>ROW()</f>
        <v>19963</v>
      </c>
    </row>
    <row r="19964" spans="1:4">
      <c r="A19964" s="5" t="s">
        <v>2887</v>
      </c>
      <c r="B19964" s="2" t="s">
        <v>24537</v>
      </c>
      <c r="C19964" s="2" t="s">
        <v>56408</v>
      </c>
      <c r="D19964" s="6">
        <f>ROW()</f>
        <v>19964</v>
      </c>
    </row>
    <row r="19965" spans="1:4">
      <c r="A19965" s="5" t="s">
        <v>2887</v>
      </c>
      <c r="B19965" s="2" t="s">
        <v>24538</v>
      </c>
      <c r="C19965" s="2" t="s">
        <v>56409</v>
      </c>
      <c r="D19965" s="6">
        <f>ROW()</f>
        <v>19965</v>
      </c>
    </row>
    <row r="19966" spans="1:4">
      <c r="A19966" s="4" t="s">
        <v>2888</v>
      </c>
      <c r="B19966" s="1" t="s">
        <v>24539</v>
      </c>
      <c r="C19966" s="1" t="s">
        <v>56410</v>
      </c>
      <c r="D19966" s="6">
        <f>ROW()</f>
        <v>19966</v>
      </c>
    </row>
    <row r="19967" spans="1:4">
      <c r="A19967" s="4" t="s">
        <v>2888</v>
      </c>
      <c r="B19967" s="1" t="s">
        <v>24540</v>
      </c>
      <c r="C19967" s="1" t="s">
        <v>56411</v>
      </c>
      <c r="D19967" s="6">
        <f>ROW()</f>
        <v>19967</v>
      </c>
    </row>
    <row r="19968" spans="1:4">
      <c r="A19968" s="4" t="s">
        <v>2888</v>
      </c>
      <c r="B19968" s="1" t="s">
        <v>24541</v>
      </c>
      <c r="C19968" s="1" t="s">
        <v>56412</v>
      </c>
      <c r="D19968" s="6">
        <f>ROW()</f>
        <v>19968</v>
      </c>
    </row>
    <row r="19969" spans="1:4">
      <c r="A19969" s="4" t="s">
        <v>2888</v>
      </c>
      <c r="B19969" s="1" t="s">
        <v>24542</v>
      </c>
      <c r="C19969" s="1" t="s">
        <v>56413</v>
      </c>
      <c r="D19969" s="6">
        <f>ROW()</f>
        <v>19969</v>
      </c>
    </row>
    <row r="19970" spans="1:4">
      <c r="A19970" s="4" t="s">
        <v>2888</v>
      </c>
      <c r="B19970" s="1" t="s">
        <v>24543</v>
      </c>
      <c r="C19970" s="1" t="s">
        <v>56414</v>
      </c>
      <c r="D19970" s="6">
        <f>ROW()</f>
        <v>19970</v>
      </c>
    </row>
    <row r="19971" spans="1:4">
      <c r="A19971" s="4" t="s">
        <v>2888</v>
      </c>
      <c r="B19971" s="1" t="s">
        <v>24544</v>
      </c>
      <c r="C19971" s="1" t="s">
        <v>56415</v>
      </c>
      <c r="D19971" s="6">
        <f>ROW()</f>
        <v>19971</v>
      </c>
    </row>
    <row r="19972" spans="1:4">
      <c r="A19972" s="4" t="s">
        <v>2888</v>
      </c>
      <c r="B19972" s="1" t="s">
        <v>24545</v>
      </c>
      <c r="C19972" s="1" t="s">
        <v>56416</v>
      </c>
      <c r="D19972" s="6">
        <f>ROW()</f>
        <v>19972</v>
      </c>
    </row>
    <row r="19973" spans="1:4">
      <c r="A19973" s="5" t="s">
        <v>2889</v>
      </c>
      <c r="B19973" s="2" t="s">
        <v>24546</v>
      </c>
      <c r="C19973" s="2" t="s">
        <v>56417</v>
      </c>
      <c r="D19973" s="6">
        <f>ROW()</f>
        <v>19973</v>
      </c>
    </row>
    <row r="19974" spans="1:4">
      <c r="A19974" s="5" t="s">
        <v>2889</v>
      </c>
      <c r="B19974" s="2" t="s">
        <v>24547</v>
      </c>
      <c r="C19974" s="2" t="s">
        <v>56418</v>
      </c>
      <c r="D19974" s="6">
        <f>ROW()</f>
        <v>19974</v>
      </c>
    </row>
    <row r="19975" spans="1:4">
      <c r="A19975" s="5" t="s">
        <v>2889</v>
      </c>
      <c r="B19975" s="2" t="s">
        <v>24548</v>
      </c>
      <c r="C19975" s="2" t="s">
        <v>56419</v>
      </c>
      <c r="D19975" s="6">
        <f>ROW()</f>
        <v>19975</v>
      </c>
    </row>
    <row r="19976" spans="1:4">
      <c r="A19976" s="5" t="s">
        <v>2889</v>
      </c>
      <c r="B19976" s="2" t="s">
        <v>24549</v>
      </c>
      <c r="C19976" s="2" t="s">
        <v>56420</v>
      </c>
      <c r="D19976" s="6">
        <f>ROW()</f>
        <v>19976</v>
      </c>
    </row>
    <row r="19977" spans="1:4">
      <c r="A19977" s="5" t="s">
        <v>2889</v>
      </c>
      <c r="B19977" s="2" t="s">
        <v>24550</v>
      </c>
      <c r="C19977" s="2" t="s">
        <v>56421</v>
      </c>
      <c r="D19977" s="6">
        <f>ROW()</f>
        <v>19977</v>
      </c>
    </row>
    <row r="19978" spans="1:4">
      <c r="A19978" s="5" t="s">
        <v>2889</v>
      </c>
      <c r="B19978" s="2" t="s">
        <v>24551</v>
      </c>
      <c r="C19978" s="2" t="s">
        <v>56422</v>
      </c>
      <c r="D19978" s="6">
        <f>ROW()</f>
        <v>19978</v>
      </c>
    </row>
    <row r="19979" spans="1:4">
      <c r="A19979" s="5" t="s">
        <v>2889</v>
      </c>
      <c r="B19979" s="2" t="s">
        <v>24552</v>
      </c>
      <c r="C19979" s="2" t="s">
        <v>56423</v>
      </c>
      <c r="D19979" s="6">
        <f>ROW()</f>
        <v>19979</v>
      </c>
    </row>
    <row r="19980" spans="1:4">
      <c r="A19980" s="4" t="s">
        <v>2890</v>
      </c>
      <c r="B19980" s="1" t="s">
        <v>24553</v>
      </c>
      <c r="C19980" s="1" t="s">
        <v>56424</v>
      </c>
      <c r="D19980" s="6">
        <f>ROW()</f>
        <v>19980</v>
      </c>
    </row>
    <row r="19981" spans="1:4">
      <c r="A19981" s="4" t="s">
        <v>2890</v>
      </c>
      <c r="B19981" s="1" t="s">
        <v>24554</v>
      </c>
      <c r="C19981" s="1" t="s">
        <v>56425</v>
      </c>
      <c r="D19981" s="6">
        <f>ROW()</f>
        <v>19981</v>
      </c>
    </row>
    <row r="19982" spans="1:4">
      <c r="A19982" s="4" t="s">
        <v>2890</v>
      </c>
      <c r="B19982" s="1" t="s">
        <v>24555</v>
      </c>
      <c r="C19982" s="1" t="s">
        <v>56426</v>
      </c>
      <c r="D19982" s="6">
        <f>ROW()</f>
        <v>19982</v>
      </c>
    </row>
    <row r="19983" spans="1:4">
      <c r="A19983" s="4" t="s">
        <v>2890</v>
      </c>
      <c r="B19983" s="1" t="s">
        <v>24556</v>
      </c>
      <c r="C19983" s="1" t="s">
        <v>56427</v>
      </c>
      <c r="D19983" s="6">
        <f>ROW()</f>
        <v>19983</v>
      </c>
    </row>
    <row r="19984" spans="1:4">
      <c r="A19984" s="4" t="s">
        <v>2890</v>
      </c>
      <c r="B19984" s="1" t="s">
        <v>24557</v>
      </c>
      <c r="C19984" s="1" t="s">
        <v>56428</v>
      </c>
      <c r="D19984" s="6">
        <f>ROW()</f>
        <v>19984</v>
      </c>
    </row>
    <row r="19985" spans="1:4">
      <c r="A19985" s="4" t="s">
        <v>2890</v>
      </c>
      <c r="B19985" s="1" t="s">
        <v>24558</v>
      </c>
      <c r="C19985" s="1" t="s">
        <v>56429</v>
      </c>
      <c r="D19985" s="6">
        <f>ROW()</f>
        <v>19985</v>
      </c>
    </row>
    <row r="19986" spans="1:4">
      <c r="A19986" s="4" t="s">
        <v>2890</v>
      </c>
      <c r="B19986" s="1" t="s">
        <v>24559</v>
      </c>
      <c r="C19986" s="1" t="s">
        <v>56430</v>
      </c>
      <c r="D19986" s="6">
        <f>ROW()</f>
        <v>19986</v>
      </c>
    </row>
    <row r="19987" spans="1:4">
      <c r="A19987" s="5" t="s">
        <v>2891</v>
      </c>
      <c r="B19987" s="2" t="s">
        <v>24560</v>
      </c>
      <c r="C19987" s="2" t="s">
        <v>56431</v>
      </c>
      <c r="D19987" s="6">
        <f>ROW()</f>
        <v>19987</v>
      </c>
    </row>
    <row r="19988" spans="1:4">
      <c r="A19988" s="5" t="s">
        <v>2891</v>
      </c>
      <c r="B19988" s="2" t="s">
        <v>24561</v>
      </c>
      <c r="C19988" s="2" t="s">
        <v>56432</v>
      </c>
      <c r="D19988" s="6">
        <f>ROW()</f>
        <v>19988</v>
      </c>
    </row>
    <row r="19989" spans="1:4">
      <c r="A19989" s="5" t="s">
        <v>2891</v>
      </c>
      <c r="B19989" s="2" t="s">
        <v>24562</v>
      </c>
      <c r="C19989" s="2" t="s">
        <v>56433</v>
      </c>
      <c r="D19989" s="6">
        <f>ROW()</f>
        <v>19989</v>
      </c>
    </row>
    <row r="19990" spans="1:4">
      <c r="A19990" s="5" t="s">
        <v>2891</v>
      </c>
      <c r="B19990" s="2" t="s">
        <v>24563</v>
      </c>
      <c r="C19990" s="2" t="s">
        <v>56434</v>
      </c>
      <c r="D19990" s="6">
        <f>ROW()</f>
        <v>19990</v>
      </c>
    </row>
    <row r="19991" spans="1:4">
      <c r="A19991" s="5" t="s">
        <v>2891</v>
      </c>
      <c r="B19991" s="2" t="s">
        <v>24564</v>
      </c>
      <c r="C19991" s="2" t="s">
        <v>56435</v>
      </c>
      <c r="D19991" s="6">
        <f>ROW()</f>
        <v>19991</v>
      </c>
    </row>
    <row r="19992" spans="1:4">
      <c r="A19992" s="5" t="s">
        <v>2891</v>
      </c>
      <c r="B19992" s="2" t="s">
        <v>24565</v>
      </c>
      <c r="C19992" s="2" t="s">
        <v>56436</v>
      </c>
      <c r="D19992" s="6">
        <f>ROW()</f>
        <v>19992</v>
      </c>
    </row>
    <row r="19993" spans="1:4">
      <c r="A19993" s="5" t="s">
        <v>2891</v>
      </c>
      <c r="B19993" s="2" t="s">
        <v>24566</v>
      </c>
      <c r="C19993" s="2" t="s">
        <v>56437</v>
      </c>
      <c r="D19993" s="6">
        <f>ROW()</f>
        <v>19993</v>
      </c>
    </row>
    <row r="19994" spans="1:4">
      <c r="A19994" s="4" t="s">
        <v>2892</v>
      </c>
      <c r="B19994" s="1" t="s">
        <v>24567</v>
      </c>
      <c r="C19994" s="1" t="s">
        <v>56438</v>
      </c>
      <c r="D19994" s="6">
        <f>ROW()</f>
        <v>19994</v>
      </c>
    </row>
    <row r="19995" spans="1:4">
      <c r="A19995" s="4" t="s">
        <v>2892</v>
      </c>
      <c r="B19995" s="1" t="s">
        <v>24568</v>
      </c>
      <c r="C19995" s="1" t="s">
        <v>56439</v>
      </c>
      <c r="D19995" s="6">
        <f>ROW()</f>
        <v>19995</v>
      </c>
    </row>
    <row r="19996" spans="1:4">
      <c r="A19996" s="4" t="s">
        <v>2892</v>
      </c>
      <c r="B19996" s="1" t="s">
        <v>24569</v>
      </c>
      <c r="C19996" s="1" t="s">
        <v>56440</v>
      </c>
      <c r="D19996" s="6">
        <f>ROW()</f>
        <v>19996</v>
      </c>
    </row>
    <row r="19997" spans="1:4">
      <c r="A19997" s="4" t="s">
        <v>2892</v>
      </c>
      <c r="B19997" s="1" t="s">
        <v>24570</v>
      </c>
      <c r="C19997" s="1" t="s">
        <v>56441</v>
      </c>
      <c r="D19997" s="6">
        <f>ROW()</f>
        <v>19997</v>
      </c>
    </row>
    <row r="19998" spans="1:4">
      <c r="A19998" s="4" t="s">
        <v>2892</v>
      </c>
      <c r="B19998" s="1" t="s">
        <v>24571</v>
      </c>
      <c r="C19998" s="1" t="s">
        <v>56442</v>
      </c>
      <c r="D19998" s="6">
        <f>ROW()</f>
        <v>19998</v>
      </c>
    </row>
    <row r="19999" spans="1:4">
      <c r="A19999" s="4" t="s">
        <v>2892</v>
      </c>
      <c r="B19999" s="1" t="s">
        <v>24572</v>
      </c>
      <c r="C19999" s="1" t="s">
        <v>56443</v>
      </c>
      <c r="D19999" s="6">
        <f>ROW()</f>
        <v>19999</v>
      </c>
    </row>
    <row r="20000" spans="1:4">
      <c r="A20000" s="4" t="s">
        <v>2892</v>
      </c>
      <c r="B20000" s="1" t="s">
        <v>24573</v>
      </c>
      <c r="C20000" s="1" t="s">
        <v>56444</v>
      </c>
      <c r="D20000" s="6">
        <f>ROW()</f>
        <v>20000</v>
      </c>
    </row>
    <row r="20001" spans="1:4">
      <c r="A20001" s="5" t="s">
        <v>2893</v>
      </c>
      <c r="B20001" s="2" t="s">
        <v>24574</v>
      </c>
      <c r="C20001" s="2" t="s">
        <v>56445</v>
      </c>
      <c r="D20001" s="6">
        <f>ROW()</f>
        <v>20001</v>
      </c>
    </row>
    <row r="20002" spans="1:4">
      <c r="A20002" s="5" t="s">
        <v>2893</v>
      </c>
      <c r="B20002" s="2" t="s">
        <v>24575</v>
      </c>
      <c r="C20002" s="2" t="s">
        <v>56446</v>
      </c>
      <c r="D20002" s="6">
        <f>ROW()</f>
        <v>20002</v>
      </c>
    </row>
    <row r="20003" spans="1:4">
      <c r="A20003" s="5" t="s">
        <v>2893</v>
      </c>
      <c r="B20003" s="2" t="s">
        <v>24576</v>
      </c>
      <c r="C20003" s="2" t="s">
        <v>56447</v>
      </c>
      <c r="D20003" s="6">
        <f>ROW()</f>
        <v>20003</v>
      </c>
    </row>
    <row r="20004" spans="1:4">
      <c r="A20004" s="5" t="s">
        <v>2893</v>
      </c>
      <c r="B20004" s="2" t="s">
        <v>24577</v>
      </c>
      <c r="C20004" s="2" t="s">
        <v>56448</v>
      </c>
      <c r="D20004" s="6">
        <f>ROW()</f>
        <v>20004</v>
      </c>
    </row>
    <row r="20005" spans="1:4">
      <c r="A20005" s="5" t="s">
        <v>2893</v>
      </c>
      <c r="B20005" s="2" t="s">
        <v>24578</v>
      </c>
      <c r="C20005" s="2" t="s">
        <v>56449</v>
      </c>
      <c r="D20005" s="6">
        <f>ROW()</f>
        <v>20005</v>
      </c>
    </row>
    <row r="20006" spans="1:4">
      <c r="A20006" s="5" t="s">
        <v>2893</v>
      </c>
      <c r="B20006" s="2" t="s">
        <v>24579</v>
      </c>
      <c r="C20006" s="2" t="s">
        <v>56450</v>
      </c>
      <c r="D20006" s="6">
        <f>ROW()</f>
        <v>20006</v>
      </c>
    </row>
    <row r="20007" spans="1:4">
      <c r="A20007" s="5" t="s">
        <v>2893</v>
      </c>
      <c r="B20007" s="2" t="s">
        <v>24580</v>
      </c>
      <c r="C20007" s="2" t="s">
        <v>56451</v>
      </c>
      <c r="D20007" s="6">
        <f>ROW()</f>
        <v>20007</v>
      </c>
    </row>
    <row r="20008" spans="1:4">
      <c r="A20008" s="4" t="s">
        <v>2894</v>
      </c>
      <c r="B20008" s="1" t="s">
        <v>24581</v>
      </c>
      <c r="C20008" s="1" t="s">
        <v>56452</v>
      </c>
      <c r="D20008" s="6">
        <f>ROW()</f>
        <v>20008</v>
      </c>
    </row>
    <row r="20009" spans="1:4">
      <c r="A20009" s="4" t="s">
        <v>2894</v>
      </c>
      <c r="B20009" s="1" t="s">
        <v>24582</v>
      </c>
      <c r="C20009" s="1" t="s">
        <v>56453</v>
      </c>
      <c r="D20009" s="6">
        <f>ROW()</f>
        <v>20009</v>
      </c>
    </row>
    <row r="20010" spans="1:4">
      <c r="A20010" s="4" t="s">
        <v>2894</v>
      </c>
      <c r="B20010" s="1" t="s">
        <v>24583</v>
      </c>
      <c r="C20010" s="1" t="s">
        <v>56454</v>
      </c>
      <c r="D20010" s="6">
        <f>ROW()</f>
        <v>20010</v>
      </c>
    </row>
    <row r="20011" spans="1:4">
      <c r="A20011" s="4" t="s">
        <v>2894</v>
      </c>
      <c r="B20011" s="1" t="s">
        <v>24584</v>
      </c>
      <c r="C20011" s="1" t="s">
        <v>56455</v>
      </c>
      <c r="D20011" s="6">
        <f>ROW()</f>
        <v>20011</v>
      </c>
    </row>
    <row r="20012" spans="1:4">
      <c r="A20012" s="4" t="s">
        <v>2894</v>
      </c>
      <c r="B20012" s="1" t="s">
        <v>24585</v>
      </c>
      <c r="C20012" s="1" t="s">
        <v>56456</v>
      </c>
      <c r="D20012" s="6">
        <f>ROW()</f>
        <v>20012</v>
      </c>
    </row>
    <row r="20013" spans="1:4">
      <c r="A20013" s="4" t="s">
        <v>2894</v>
      </c>
      <c r="B20013" s="1" t="s">
        <v>24586</v>
      </c>
      <c r="C20013" s="1" t="s">
        <v>56457</v>
      </c>
      <c r="D20013" s="6">
        <f>ROW()</f>
        <v>20013</v>
      </c>
    </row>
    <row r="20014" spans="1:4">
      <c r="A20014" s="4" t="s">
        <v>2894</v>
      </c>
      <c r="B20014" s="1" t="s">
        <v>24587</v>
      </c>
      <c r="C20014" s="1" t="s">
        <v>56458</v>
      </c>
      <c r="D20014" s="6">
        <f>ROW()</f>
        <v>20014</v>
      </c>
    </row>
    <row r="20015" spans="1:4">
      <c r="A20015" s="5" t="s">
        <v>2895</v>
      </c>
      <c r="B20015" s="2" t="s">
        <v>24588</v>
      </c>
      <c r="C20015" s="2" t="s">
        <v>56459</v>
      </c>
      <c r="D20015" s="6">
        <f>ROW()</f>
        <v>20015</v>
      </c>
    </row>
    <row r="20016" spans="1:4">
      <c r="A20016" s="5" t="s">
        <v>2895</v>
      </c>
      <c r="B20016" s="2" t="s">
        <v>24589</v>
      </c>
      <c r="C20016" s="2" t="s">
        <v>56460</v>
      </c>
      <c r="D20016" s="6">
        <f>ROW()</f>
        <v>20016</v>
      </c>
    </row>
    <row r="20017" spans="1:4">
      <c r="A20017" s="5" t="s">
        <v>2895</v>
      </c>
      <c r="B20017" s="2" t="s">
        <v>24590</v>
      </c>
      <c r="C20017" s="2" t="s">
        <v>56461</v>
      </c>
      <c r="D20017" s="6">
        <f>ROW()</f>
        <v>20017</v>
      </c>
    </row>
    <row r="20018" spans="1:4">
      <c r="A20018" s="5" t="s">
        <v>2895</v>
      </c>
      <c r="B20018" s="2" t="s">
        <v>24591</v>
      </c>
      <c r="C20018" s="2" t="s">
        <v>56462</v>
      </c>
      <c r="D20018" s="6">
        <f>ROW()</f>
        <v>20018</v>
      </c>
    </row>
    <row r="20019" spans="1:4">
      <c r="A20019" s="5" t="s">
        <v>2895</v>
      </c>
      <c r="B20019" s="2" t="s">
        <v>24592</v>
      </c>
      <c r="C20019" s="2" t="s">
        <v>56463</v>
      </c>
      <c r="D20019" s="6">
        <f>ROW()</f>
        <v>20019</v>
      </c>
    </row>
    <row r="20020" spans="1:4">
      <c r="A20020" s="5" t="s">
        <v>2895</v>
      </c>
      <c r="B20020" s="2" t="s">
        <v>24593</v>
      </c>
      <c r="C20020" s="2" t="s">
        <v>56464</v>
      </c>
      <c r="D20020" s="6">
        <f>ROW()</f>
        <v>20020</v>
      </c>
    </row>
    <row r="20021" spans="1:4">
      <c r="A20021" s="5" t="s">
        <v>2895</v>
      </c>
      <c r="B20021" s="2" t="s">
        <v>24594</v>
      </c>
      <c r="C20021" s="2" t="s">
        <v>56465</v>
      </c>
      <c r="D20021" s="6">
        <f>ROW()</f>
        <v>20021</v>
      </c>
    </row>
    <row r="20022" spans="1:4">
      <c r="A20022" s="4" t="s">
        <v>2896</v>
      </c>
      <c r="B20022" s="1" t="s">
        <v>24595</v>
      </c>
      <c r="C20022" s="1" t="s">
        <v>56466</v>
      </c>
      <c r="D20022" s="6">
        <f>ROW()</f>
        <v>20022</v>
      </c>
    </row>
    <row r="20023" spans="1:4">
      <c r="A20023" s="4" t="s">
        <v>2896</v>
      </c>
      <c r="B20023" s="1" t="s">
        <v>24596</v>
      </c>
      <c r="C20023" s="1" t="s">
        <v>56467</v>
      </c>
      <c r="D20023" s="6">
        <f>ROW()</f>
        <v>20023</v>
      </c>
    </row>
    <row r="20024" spans="1:4">
      <c r="A20024" s="4" t="s">
        <v>2896</v>
      </c>
      <c r="B20024" s="1" t="s">
        <v>24597</v>
      </c>
      <c r="C20024" s="1" t="s">
        <v>56468</v>
      </c>
      <c r="D20024" s="6">
        <f>ROW()</f>
        <v>20024</v>
      </c>
    </row>
    <row r="20025" spans="1:4">
      <c r="A20025" s="4" t="s">
        <v>2896</v>
      </c>
      <c r="B20025" s="1" t="s">
        <v>24598</v>
      </c>
      <c r="C20025" s="1" t="s">
        <v>56469</v>
      </c>
      <c r="D20025" s="6">
        <f>ROW()</f>
        <v>20025</v>
      </c>
    </row>
    <row r="20026" spans="1:4">
      <c r="A20026" s="4" t="s">
        <v>2896</v>
      </c>
      <c r="B20026" s="1" t="s">
        <v>24599</v>
      </c>
      <c r="C20026" s="1" t="s">
        <v>56470</v>
      </c>
      <c r="D20026" s="6">
        <f>ROW()</f>
        <v>20026</v>
      </c>
    </row>
    <row r="20027" spans="1:4">
      <c r="A20027" s="4" t="s">
        <v>2896</v>
      </c>
      <c r="B20027" s="1" t="s">
        <v>24600</v>
      </c>
      <c r="C20027" s="1" t="s">
        <v>56471</v>
      </c>
      <c r="D20027" s="6">
        <f>ROW()</f>
        <v>20027</v>
      </c>
    </row>
    <row r="20028" spans="1:4">
      <c r="A20028" s="4" t="s">
        <v>2896</v>
      </c>
      <c r="B20028" s="1" t="s">
        <v>24601</v>
      </c>
      <c r="C20028" s="1" t="s">
        <v>56472</v>
      </c>
      <c r="D20028" s="6">
        <f>ROW()</f>
        <v>20028</v>
      </c>
    </row>
    <row r="20029" spans="1:4">
      <c r="A20029" s="5" t="s">
        <v>2897</v>
      </c>
      <c r="B20029" s="2" t="s">
        <v>24602</v>
      </c>
      <c r="C20029" s="2" t="s">
        <v>56473</v>
      </c>
      <c r="D20029" s="6">
        <f>ROW()</f>
        <v>20029</v>
      </c>
    </row>
    <row r="20030" spans="1:4">
      <c r="A20030" s="5" t="s">
        <v>2897</v>
      </c>
      <c r="B20030" s="2" t="s">
        <v>24603</v>
      </c>
      <c r="C20030" s="2" t="s">
        <v>56474</v>
      </c>
      <c r="D20030" s="6">
        <f>ROW()</f>
        <v>20030</v>
      </c>
    </row>
    <row r="20031" spans="1:4">
      <c r="A20031" s="5" t="s">
        <v>2897</v>
      </c>
      <c r="B20031" s="2" t="s">
        <v>24604</v>
      </c>
      <c r="C20031" s="2" t="s">
        <v>56475</v>
      </c>
      <c r="D20031" s="6">
        <f>ROW()</f>
        <v>20031</v>
      </c>
    </row>
    <row r="20032" spans="1:4">
      <c r="A20032" s="5" t="s">
        <v>2897</v>
      </c>
      <c r="B20032" s="2" t="s">
        <v>24605</v>
      </c>
      <c r="C20032" s="2" t="s">
        <v>56476</v>
      </c>
      <c r="D20032" s="6">
        <f>ROW()</f>
        <v>20032</v>
      </c>
    </row>
    <row r="20033" spans="1:4">
      <c r="A20033" s="5" t="s">
        <v>2897</v>
      </c>
      <c r="B20033" s="2" t="s">
        <v>24606</v>
      </c>
      <c r="C20033" s="2" t="s">
        <v>56477</v>
      </c>
      <c r="D20033" s="6">
        <f>ROW()</f>
        <v>20033</v>
      </c>
    </row>
    <row r="20034" spans="1:4">
      <c r="A20034" s="5" t="s">
        <v>2897</v>
      </c>
      <c r="B20034" s="2" t="s">
        <v>24607</v>
      </c>
      <c r="C20034" s="2" t="s">
        <v>56478</v>
      </c>
      <c r="D20034" s="6">
        <f>ROW()</f>
        <v>20034</v>
      </c>
    </row>
    <row r="20035" spans="1:4">
      <c r="A20035" s="5" t="s">
        <v>2897</v>
      </c>
      <c r="B20035" s="2" t="s">
        <v>24608</v>
      </c>
      <c r="C20035" s="2" t="s">
        <v>56479</v>
      </c>
      <c r="D20035" s="6">
        <f>ROW()</f>
        <v>20035</v>
      </c>
    </row>
    <row r="20036" spans="1:4">
      <c r="A20036" s="4" t="s">
        <v>2898</v>
      </c>
      <c r="B20036" s="1" t="s">
        <v>24609</v>
      </c>
      <c r="C20036" s="1" t="s">
        <v>56480</v>
      </c>
      <c r="D20036" s="6">
        <f>ROW()</f>
        <v>20036</v>
      </c>
    </row>
    <row r="20037" spans="1:4">
      <c r="A20037" s="4" t="s">
        <v>2898</v>
      </c>
      <c r="B20037" s="1" t="s">
        <v>24610</v>
      </c>
      <c r="C20037" s="1" t="s">
        <v>56481</v>
      </c>
      <c r="D20037" s="6">
        <f>ROW()</f>
        <v>20037</v>
      </c>
    </row>
    <row r="20038" spans="1:4">
      <c r="A20038" s="4" t="s">
        <v>2898</v>
      </c>
      <c r="B20038" s="1" t="s">
        <v>24611</v>
      </c>
      <c r="C20038" s="1" t="s">
        <v>56482</v>
      </c>
      <c r="D20038" s="6">
        <f>ROW()</f>
        <v>20038</v>
      </c>
    </row>
    <row r="20039" spans="1:4">
      <c r="A20039" s="4" t="s">
        <v>2898</v>
      </c>
      <c r="B20039" s="1" t="s">
        <v>24612</v>
      </c>
      <c r="C20039" s="1" t="s">
        <v>56483</v>
      </c>
      <c r="D20039" s="6">
        <f>ROW()</f>
        <v>20039</v>
      </c>
    </row>
    <row r="20040" spans="1:4">
      <c r="A20040" s="4" t="s">
        <v>2898</v>
      </c>
      <c r="B20040" s="1" t="s">
        <v>24613</v>
      </c>
      <c r="C20040" s="1" t="s">
        <v>56484</v>
      </c>
      <c r="D20040" s="6">
        <f>ROW()</f>
        <v>20040</v>
      </c>
    </row>
    <row r="20041" spans="1:4">
      <c r="A20041" s="4" t="s">
        <v>2898</v>
      </c>
      <c r="B20041" s="1" t="s">
        <v>24614</v>
      </c>
      <c r="C20041" s="1" t="s">
        <v>56485</v>
      </c>
      <c r="D20041" s="6">
        <f>ROW()</f>
        <v>20041</v>
      </c>
    </row>
    <row r="20042" spans="1:4">
      <c r="A20042" s="4" t="s">
        <v>2898</v>
      </c>
      <c r="B20042" s="1" t="s">
        <v>24615</v>
      </c>
      <c r="C20042" s="1" t="s">
        <v>56486</v>
      </c>
      <c r="D20042" s="6">
        <f>ROW()</f>
        <v>20042</v>
      </c>
    </row>
    <row r="20043" spans="1:4">
      <c r="A20043" s="5" t="s">
        <v>2899</v>
      </c>
      <c r="B20043" s="2" t="s">
        <v>24616</v>
      </c>
      <c r="C20043" s="2" t="s">
        <v>56487</v>
      </c>
      <c r="D20043" s="6">
        <f>ROW()</f>
        <v>20043</v>
      </c>
    </row>
    <row r="20044" spans="1:4">
      <c r="A20044" s="5" t="s">
        <v>2899</v>
      </c>
      <c r="B20044" s="2" t="s">
        <v>24617</v>
      </c>
      <c r="C20044" s="2" t="s">
        <v>56488</v>
      </c>
      <c r="D20044" s="6">
        <f>ROW()</f>
        <v>20044</v>
      </c>
    </row>
    <row r="20045" spans="1:4">
      <c r="A20045" s="5" t="s">
        <v>2899</v>
      </c>
      <c r="B20045" s="2" t="s">
        <v>24618</v>
      </c>
      <c r="C20045" s="2" t="s">
        <v>56489</v>
      </c>
      <c r="D20045" s="6">
        <f>ROW()</f>
        <v>20045</v>
      </c>
    </row>
    <row r="20046" spans="1:4">
      <c r="A20046" s="5" t="s">
        <v>2899</v>
      </c>
      <c r="B20046" s="2" t="s">
        <v>24619</v>
      </c>
      <c r="C20046" s="2" t="s">
        <v>56490</v>
      </c>
      <c r="D20046" s="6">
        <f>ROW()</f>
        <v>20046</v>
      </c>
    </row>
    <row r="20047" spans="1:4">
      <c r="A20047" s="5" t="s">
        <v>2899</v>
      </c>
      <c r="B20047" s="2" t="s">
        <v>24620</v>
      </c>
      <c r="C20047" s="2" t="s">
        <v>56491</v>
      </c>
      <c r="D20047" s="6">
        <f>ROW()</f>
        <v>20047</v>
      </c>
    </row>
    <row r="20048" spans="1:4">
      <c r="A20048" s="5" t="s">
        <v>2899</v>
      </c>
      <c r="B20048" s="2" t="s">
        <v>24621</v>
      </c>
      <c r="C20048" s="2" t="s">
        <v>56492</v>
      </c>
      <c r="D20048" s="6">
        <f>ROW()</f>
        <v>20048</v>
      </c>
    </row>
    <row r="20049" spans="1:4">
      <c r="A20049" s="5" t="s">
        <v>2899</v>
      </c>
      <c r="B20049" s="2" t="s">
        <v>24622</v>
      </c>
      <c r="C20049" s="2" t="s">
        <v>56493</v>
      </c>
      <c r="D20049" s="6">
        <f>ROW()</f>
        <v>20049</v>
      </c>
    </row>
    <row r="20050" spans="1:4">
      <c r="A20050" s="4" t="s">
        <v>2900</v>
      </c>
      <c r="B20050" s="1" t="s">
        <v>24623</v>
      </c>
      <c r="C20050" s="1" t="s">
        <v>56494</v>
      </c>
      <c r="D20050" s="6">
        <f>ROW()</f>
        <v>20050</v>
      </c>
    </row>
    <row r="20051" spans="1:4">
      <c r="A20051" s="4" t="s">
        <v>2900</v>
      </c>
      <c r="B20051" s="1" t="s">
        <v>24624</v>
      </c>
      <c r="C20051" s="1" t="s">
        <v>56495</v>
      </c>
      <c r="D20051" s="6">
        <f>ROW()</f>
        <v>20051</v>
      </c>
    </row>
    <row r="20052" spans="1:4">
      <c r="A20052" s="4" t="s">
        <v>2900</v>
      </c>
      <c r="B20052" s="1" t="s">
        <v>24625</v>
      </c>
      <c r="C20052" s="1" t="s">
        <v>56496</v>
      </c>
      <c r="D20052" s="6">
        <f>ROW()</f>
        <v>20052</v>
      </c>
    </row>
    <row r="20053" spans="1:4">
      <c r="A20053" s="4" t="s">
        <v>2900</v>
      </c>
      <c r="B20053" s="1" t="s">
        <v>24626</v>
      </c>
      <c r="C20053" s="1" t="s">
        <v>56497</v>
      </c>
      <c r="D20053" s="6">
        <f>ROW()</f>
        <v>20053</v>
      </c>
    </row>
    <row r="20054" spans="1:4">
      <c r="A20054" s="4" t="s">
        <v>2900</v>
      </c>
      <c r="B20054" s="1" t="s">
        <v>24627</v>
      </c>
      <c r="C20054" s="1" t="s">
        <v>56498</v>
      </c>
      <c r="D20054" s="6">
        <f>ROW()</f>
        <v>20054</v>
      </c>
    </row>
    <row r="20055" spans="1:4">
      <c r="A20055" s="4" t="s">
        <v>2900</v>
      </c>
      <c r="B20055" s="1" t="s">
        <v>24628</v>
      </c>
      <c r="C20055" s="1" t="s">
        <v>56499</v>
      </c>
      <c r="D20055" s="6">
        <f>ROW()</f>
        <v>20055</v>
      </c>
    </row>
    <row r="20056" spans="1:4">
      <c r="A20056" s="4" t="s">
        <v>2900</v>
      </c>
      <c r="B20056" s="1" t="s">
        <v>24629</v>
      </c>
      <c r="C20056" s="1" t="s">
        <v>56500</v>
      </c>
      <c r="D20056" s="6">
        <f>ROW()</f>
        <v>20056</v>
      </c>
    </row>
    <row r="20057" spans="1:4">
      <c r="A20057" s="5" t="s">
        <v>2901</v>
      </c>
      <c r="B20057" s="2" t="s">
        <v>24630</v>
      </c>
      <c r="C20057" s="2" t="s">
        <v>56501</v>
      </c>
      <c r="D20057" s="6">
        <f>ROW()</f>
        <v>20057</v>
      </c>
    </row>
    <row r="20058" spans="1:4">
      <c r="A20058" s="5" t="s">
        <v>2901</v>
      </c>
      <c r="B20058" s="2" t="s">
        <v>24631</v>
      </c>
      <c r="C20058" s="2" t="s">
        <v>56502</v>
      </c>
      <c r="D20058" s="6">
        <f>ROW()</f>
        <v>20058</v>
      </c>
    </row>
    <row r="20059" spans="1:4">
      <c r="A20059" s="5" t="s">
        <v>2901</v>
      </c>
      <c r="B20059" s="2" t="s">
        <v>24632</v>
      </c>
      <c r="C20059" s="2" t="s">
        <v>56503</v>
      </c>
      <c r="D20059" s="6">
        <f>ROW()</f>
        <v>20059</v>
      </c>
    </row>
    <row r="20060" spans="1:4">
      <c r="A20060" s="5" t="s">
        <v>2901</v>
      </c>
      <c r="B20060" s="2" t="s">
        <v>24633</v>
      </c>
      <c r="C20060" s="2" t="s">
        <v>56504</v>
      </c>
      <c r="D20060" s="6">
        <f>ROW()</f>
        <v>20060</v>
      </c>
    </row>
    <row r="20061" spans="1:4">
      <c r="A20061" s="5" t="s">
        <v>2901</v>
      </c>
      <c r="B20061" s="2" t="s">
        <v>24634</v>
      </c>
      <c r="C20061" s="2" t="s">
        <v>56505</v>
      </c>
      <c r="D20061" s="6">
        <f>ROW()</f>
        <v>20061</v>
      </c>
    </row>
    <row r="20062" spans="1:4">
      <c r="A20062" s="5" t="s">
        <v>2901</v>
      </c>
      <c r="B20062" s="2" t="s">
        <v>24635</v>
      </c>
      <c r="C20062" s="2" t="s">
        <v>56506</v>
      </c>
      <c r="D20062" s="6">
        <f>ROW()</f>
        <v>20062</v>
      </c>
    </row>
    <row r="20063" spans="1:4">
      <c r="A20063" s="5" t="s">
        <v>2901</v>
      </c>
      <c r="B20063" s="2" t="s">
        <v>24636</v>
      </c>
      <c r="C20063" s="2" t="s">
        <v>56507</v>
      </c>
      <c r="D20063" s="6">
        <f>ROW()</f>
        <v>20063</v>
      </c>
    </row>
    <row r="20064" spans="1:4">
      <c r="A20064" s="4" t="s">
        <v>2902</v>
      </c>
      <c r="B20064" s="1" t="s">
        <v>24637</v>
      </c>
      <c r="C20064" s="1" t="s">
        <v>56508</v>
      </c>
      <c r="D20064" s="6">
        <f>ROW()</f>
        <v>20064</v>
      </c>
    </row>
    <row r="20065" spans="1:4">
      <c r="A20065" s="4" t="s">
        <v>2902</v>
      </c>
      <c r="B20065" s="1" t="s">
        <v>24638</v>
      </c>
      <c r="C20065" s="1" t="s">
        <v>56509</v>
      </c>
      <c r="D20065" s="6">
        <f>ROW()</f>
        <v>20065</v>
      </c>
    </row>
    <row r="20066" spans="1:4">
      <c r="A20066" s="4" t="s">
        <v>2902</v>
      </c>
      <c r="B20066" s="1" t="s">
        <v>24639</v>
      </c>
      <c r="C20066" s="1" t="s">
        <v>56510</v>
      </c>
      <c r="D20066" s="6">
        <f>ROW()</f>
        <v>20066</v>
      </c>
    </row>
    <row r="20067" spans="1:4">
      <c r="A20067" s="4" t="s">
        <v>2902</v>
      </c>
      <c r="B20067" s="1" t="s">
        <v>24640</v>
      </c>
      <c r="C20067" s="1" t="s">
        <v>56511</v>
      </c>
      <c r="D20067" s="6">
        <f>ROW()</f>
        <v>20067</v>
      </c>
    </row>
    <row r="20068" spans="1:4">
      <c r="A20068" s="4" t="s">
        <v>2902</v>
      </c>
      <c r="B20068" s="1" t="s">
        <v>24641</v>
      </c>
      <c r="C20068" s="1" t="s">
        <v>56512</v>
      </c>
      <c r="D20068" s="6">
        <f>ROW()</f>
        <v>20068</v>
      </c>
    </row>
    <row r="20069" spans="1:4">
      <c r="A20069" s="4" t="s">
        <v>2902</v>
      </c>
      <c r="B20069" s="1" t="s">
        <v>24642</v>
      </c>
      <c r="C20069" s="1" t="s">
        <v>56513</v>
      </c>
      <c r="D20069" s="6">
        <f>ROW()</f>
        <v>20069</v>
      </c>
    </row>
    <row r="20070" spans="1:4">
      <c r="A20070" s="4" t="s">
        <v>2902</v>
      </c>
      <c r="B20070" s="1" t="s">
        <v>24643</v>
      </c>
      <c r="C20070" s="1" t="s">
        <v>56514</v>
      </c>
      <c r="D20070" s="6">
        <f>ROW()</f>
        <v>20070</v>
      </c>
    </row>
    <row r="20071" spans="1:4">
      <c r="A20071" s="5" t="s">
        <v>2903</v>
      </c>
      <c r="B20071" s="2" t="s">
        <v>24644</v>
      </c>
      <c r="C20071" s="2" t="s">
        <v>56515</v>
      </c>
      <c r="D20071" s="6">
        <f>ROW()</f>
        <v>20071</v>
      </c>
    </row>
    <row r="20072" spans="1:4">
      <c r="A20072" s="5" t="s">
        <v>2903</v>
      </c>
      <c r="B20072" s="2" t="s">
        <v>24645</v>
      </c>
      <c r="C20072" s="2" t="s">
        <v>56516</v>
      </c>
      <c r="D20072" s="6">
        <f>ROW()</f>
        <v>20072</v>
      </c>
    </row>
    <row r="20073" spans="1:4">
      <c r="A20073" s="5" t="s">
        <v>2903</v>
      </c>
      <c r="B20073" s="2" t="s">
        <v>24646</v>
      </c>
      <c r="C20073" s="2" t="s">
        <v>56517</v>
      </c>
      <c r="D20073" s="6">
        <f>ROW()</f>
        <v>20073</v>
      </c>
    </row>
    <row r="20074" spans="1:4">
      <c r="A20074" s="5" t="s">
        <v>2903</v>
      </c>
      <c r="B20074" s="2" t="s">
        <v>24647</v>
      </c>
      <c r="C20074" s="2" t="s">
        <v>56518</v>
      </c>
      <c r="D20074" s="6">
        <f>ROW()</f>
        <v>20074</v>
      </c>
    </row>
    <row r="20075" spans="1:4">
      <c r="A20075" s="5" t="s">
        <v>2903</v>
      </c>
      <c r="B20075" s="2" t="s">
        <v>24648</v>
      </c>
      <c r="C20075" s="2" t="s">
        <v>56519</v>
      </c>
      <c r="D20075" s="6">
        <f>ROW()</f>
        <v>20075</v>
      </c>
    </row>
    <row r="20076" spans="1:4">
      <c r="A20076" s="5" t="s">
        <v>2903</v>
      </c>
      <c r="B20076" s="2" t="s">
        <v>24649</v>
      </c>
      <c r="C20076" s="2" t="s">
        <v>56520</v>
      </c>
      <c r="D20076" s="6">
        <f>ROW()</f>
        <v>20076</v>
      </c>
    </row>
    <row r="20077" spans="1:4">
      <c r="A20077" s="5" t="s">
        <v>2903</v>
      </c>
      <c r="B20077" s="2" t="s">
        <v>24650</v>
      </c>
      <c r="C20077" s="2" t="s">
        <v>56521</v>
      </c>
      <c r="D20077" s="6">
        <f>ROW()</f>
        <v>20077</v>
      </c>
    </row>
    <row r="20078" spans="1:4">
      <c r="A20078" s="4" t="s">
        <v>2904</v>
      </c>
      <c r="B20078" s="1" t="s">
        <v>24651</v>
      </c>
      <c r="C20078" s="1" t="s">
        <v>56522</v>
      </c>
      <c r="D20078" s="6">
        <f>ROW()</f>
        <v>20078</v>
      </c>
    </row>
    <row r="20079" spans="1:4">
      <c r="A20079" s="4" t="s">
        <v>2904</v>
      </c>
      <c r="B20079" s="1" t="s">
        <v>24652</v>
      </c>
      <c r="C20079" s="1" t="s">
        <v>56523</v>
      </c>
      <c r="D20079" s="6">
        <f>ROW()</f>
        <v>20079</v>
      </c>
    </row>
    <row r="20080" spans="1:4">
      <c r="A20080" s="4" t="s">
        <v>2904</v>
      </c>
      <c r="B20080" s="1" t="s">
        <v>24653</v>
      </c>
      <c r="C20080" s="1" t="s">
        <v>56524</v>
      </c>
      <c r="D20080" s="6">
        <f>ROW()</f>
        <v>20080</v>
      </c>
    </row>
    <row r="20081" spans="1:4">
      <c r="A20081" s="4" t="s">
        <v>2904</v>
      </c>
      <c r="B20081" s="1" t="s">
        <v>24654</v>
      </c>
      <c r="C20081" s="1" t="s">
        <v>56525</v>
      </c>
      <c r="D20081" s="6">
        <f>ROW()</f>
        <v>20081</v>
      </c>
    </row>
    <row r="20082" spans="1:4">
      <c r="A20082" s="4" t="s">
        <v>2904</v>
      </c>
      <c r="B20082" s="1" t="s">
        <v>24655</v>
      </c>
      <c r="C20082" s="1" t="s">
        <v>56526</v>
      </c>
      <c r="D20082" s="6">
        <f>ROW()</f>
        <v>20082</v>
      </c>
    </row>
    <row r="20083" spans="1:4">
      <c r="A20083" s="4" t="s">
        <v>2904</v>
      </c>
      <c r="B20083" s="1" t="s">
        <v>24656</v>
      </c>
      <c r="C20083" s="1" t="s">
        <v>56527</v>
      </c>
      <c r="D20083" s="6">
        <f>ROW()</f>
        <v>20083</v>
      </c>
    </row>
    <row r="20084" spans="1:4">
      <c r="A20084" s="4" t="s">
        <v>2904</v>
      </c>
      <c r="B20084" s="1" t="s">
        <v>24657</v>
      </c>
      <c r="C20084" s="1" t="s">
        <v>56528</v>
      </c>
      <c r="D20084" s="6">
        <f>ROW()</f>
        <v>20084</v>
      </c>
    </row>
    <row r="20085" spans="1:4">
      <c r="A20085" s="5" t="s">
        <v>2905</v>
      </c>
      <c r="B20085" s="2" t="s">
        <v>24658</v>
      </c>
      <c r="C20085" s="2" t="s">
        <v>56529</v>
      </c>
      <c r="D20085" s="6">
        <f>ROW()</f>
        <v>20085</v>
      </c>
    </row>
    <row r="20086" spans="1:4">
      <c r="A20086" s="5" t="s">
        <v>2905</v>
      </c>
      <c r="B20086" s="2" t="s">
        <v>24659</v>
      </c>
      <c r="C20086" s="2" t="s">
        <v>56530</v>
      </c>
      <c r="D20086" s="6">
        <f>ROW()</f>
        <v>20086</v>
      </c>
    </row>
    <row r="20087" spans="1:4">
      <c r="A20087" s="5" t="s">
        <v>2905</v>
      </c>
      <c r="B20087" s="2" t="s">
        <v>24660</v>
      </c>
      <c r="C20087" s="2" t="s">
        <v>56531</v>
      </c>
      <c r="D20087" s="6">
        <f>ROW()</f>
        <v>20087</v>
      </c>
    </row>
    <row r="20088" spans="1:4">
      <c r="A20088" s="5" t="s">
        <v>2905</v>
      </c>
      <c r="B20088" s="2" t="s">
        <v>24661</v>
      </c>
      <c r="C20088" s="2" t="s">
        <v>56532</v>
      </c>
      <c r="D20088" s="6">
        <f>ROW()</f>
        <v>20088</v>
      </c>
    </row>
    <row r="20089" spans="1:4">
      <c r="A20089" s="5" t="s">
        <v>2905</v>
      </c>
      <c r="B20089" s="2" t="s">
        <v>24662</v>
      </c>
      <c r="C20089" s="2" t="s">
        <v>56533</v>
      </c>
      <c r="D20089" s="6">
        <f>ROW()</f>
        <v>20089</v>
      </c>
    </row>
    <row r="20090" spans="1:4">
      <c r="A20090" s="5" t="s">
        <v>2905</v>
      </c>
      <c r="B20090" s="2" t="s">
        <v>24663</v>
      </c>
      <c r="C20090" s="2" t="s">
        <v>56534</v>
      </c>
      <c r="D20090" s="6">
        <f>ROW()</f>
        <v>20090</v>
      </c>
    </row>
    <row r="20091" spans="1:4">
      <c r="A20091" s="5" t="s">
        <v>2905</v>
      </c>
      <c r="B20091" s="2" t="s">
        <v>24664</v>
      </c>
      <c r="C20091" s="2" t="s">
        <v>56535</v>
      </c>
      <c r="D20091" s="6">
        <f>ROW()</f>
        <v>20091</v>
      </c>
    </row>
    <row r="20092" spans="1:4">
      <c r="A20092" s="4" t="s">
        <v>2906</v>
      </c>
      <c r="B20092" s="1" t="s">
        <v>24665</v>
      </c>
      <c r="C20092" s="1" t="s">
        <v>56536</v>
      </c>
      <c r="D20092" s="6">
        <f>ROW()</f>
        <v>20092</v>
      </c>
    </row>
    <row r="20093" spans="1:4">
      <c r="A20093" s="4" t="s">
        <v>2906</v>
      </c>
      <c r="B20093" s="1" t="s">
        <v>24666</v>
      </c>
      <c r="C20093" s="1" t="s">
        <v>56537</v>
      </c>
      <c r="D20093" s="6">
        <f>ROW()</f>
        <v>20093</v>
      </c>
    </row>
    <row r="20094" spans="1:4">
      <c r="A20094" s="4" t="s">
        <v>2906</v>
      </c>
      <c r="B20094" s="1" t="s">
        <v>24667</v>
      </c>
      <c r="C20094" s="1" t="s">
        <v>56538</v>
      </c>
      <c r="D20094" s="6">
        <f>ROW()</f>
        <v>20094</v>
      </c>
    </row>
    <row r="20095" spans="1:4">
      <c r="A20095" s="4" t="s">
        <v>2906</v>
      </c>
      <c r="B20095" s="1" t="s">
        <v>24668</v>
      </c>
      <c r="C20095" s="1" t="s">
        <v>56539</v>
      </c>
      <c r="D20095" s="6">
        <f>ROW()</f>
        <v>20095</v>
      </c>
    </row>
    <row r="20096" spans="1:4">
      <c r="A20096" s="4" t="s">
        <v>2906</v>
      </c>
      <c r="B20096" s="1" t="s">
        <v>24669</v>
      </c>
      <c r="C20096" s="1" t="s">
        <v>56540</v>
      </c>
      <c r="D20096" s="6">
        <f>ROW()</f>
        <v>20096</v>
      </c>
    </row>
    <row r="20097" spans="1:4">
      <c r="A20097" s="4" t="s">
        <v>2906</v>
      </c>
      <c r="B20097" s="1" t="s">
        <v>24670</v>
      </c>
      <c r="C20097" s="1" t="s">
        <v>56541</v>
      </c>
      <c r="D20097" s="6">
        <f>ROW()</f>
        <v>20097</v>
      </c>
    </row>
    <row r="20098" spans="1:4">
      <c r="A20098" s="4" t="s">
        <v>2906</v>
      </c>
      <c r="B20098" s="1" t="s">
        <v>24671</v>
      </c>
      <c r="C20098" s="1" t="s">
        <v>56542</v>
      </c>
      <c r="D20098" s="6">
        <f>ROW()</f>
        <v>20098</v>
      </c>
    </row>
    <row r="20099" spans="1:4">
      <c r="A20099" s="5" t="s">
        <v>2907</v>
      </c>
      <c r="B20099" s="2" t="s">
        <v>24672</v>
      </c>
      <c r="C20099" s="2" t="s">
        <v>56543</v>
      </c>
      <c r="D20099" s="6">
        <f>ROW()</f>
        <v>20099</v>
      </c>
    </row>
    <row r="20100" spans="1:4">
      <c r="A20100" s="5" t="s">
        <v>2907</v>
      </c>
      <c r="B20100" s="2" t="s">
        <v>24673</v>
      </c>
      <c r="C20100" s="2" t="s">
        <v>56544</v>
      </c>
      <c r="D20100" s="6">
        <f>ROW()</f>
        <v>20100</v>
      </c>
    </row>
    <row r="20101" spans="1:4">
      <c r="A20101" s="5" t="s">
        <v>2907</v>
      </c>
      <c r="B20101" s="2" t="s">
        <v>24674</v>
      </c>
      <c r="C20101" s="2" t="s">
        <v>56545</v>
      </c>
      <c r="D20101" s="6">
        <f>ROW()</f>
        <v>20101</v>
      </c>
    </row>
    <row r="20102" spans="1:4">
      <c r="A20102" s="5" t="s">
        <v>2907</v>
      </c>
      <c r="B20102" s="2" t="s">
        <v>24675</v>
      </c>
      <c r="C20102" s="2" t="s">
        <v>56546</v>
      </c>
      <c r="D20102" s="6">
        <f>ROW()</f>
        <v>20102</v>
      </c>
    </row>
    <row r="20103" spans="1:4">
      <c r="A20103" s="5" t="s">
        <v>2907</v>
      </c>
      <c r="B20103" s="2" t="s">
        <v>24676</v>
      </c>
      <c r="C20103" s="2" t="s">
        <v>56547</v>
      </c>
      <c r="D20103" s="6">
        <f>ROW()</f>
        <v>20103</v>
      </c>
    </row>
    <row r="20104" spans="1:4">
      <c r="A20104" s="5" t="s">
        <v>2907</v>
      </c>
      <c r="B20104" s="2" t="s">
        <v>24677</v>
      </c>
      <c r="C20104" s="2" t="s">
        <v>56548</v>
      </c>
      <c r="D20104" s="6">
        <f>ROW()</f>
        <v>20104</v>
      </c>
    </row>
    <row r="20105" spans="1:4">
      <c r="A20105" s="5" t="s">
        <v>2907</v>
      </c>
      <c r="B20105" s="2" t="s">
        <v>24678</v>
      </c>
      <c r="C20105" s="2" t="s">
        <v>56549</v>
      </c>
      <c r="D20105" s="6">
        <f>ROW()</f>
        <v>20105</v>
      </c>
    </row>
    <row r="20106" spans="1:4">
      <c r="A20106" s="4" t="s">
        <v>2908</v>
      </c>
      <c r="B20106" s="1" t="s">
        <v>24679</v>
      </c>
      <c r="C20106" s="1" t="s">
        <v>56550</v>
      </c>
      <c r="D20106" s="6">
        <f>ROW()</f>
        <v>20106</v>
      </c>
    </row>
    <row r="20107" spans="1:4">
      <c r="A20107" s="4" t="s">
        <v>2908</v>
      </c>
      <c r="B20107" s="1" t="s">
        <v>24680</v>
      </c>
      <c r="C20107" s="1" t="s">
        <v>56551</v>
      </c>
      <c r="D20107" s="6">
        <f>ROW()</f>
        <v>20107</v>
      </c>
    </row>
    <row r="20108" spans="1:4">
      <c r="A20108" s="4" t="s">
        <v>2908</v>
      </c>
      <c r="B20108" s="1" t="s">
        <v>24681</v>
      </c>
      <c r="C20108" s="1" t="s">
        <v>56552</v>
      </c>
      <c r="D20108" s="6">
        <f>ROW()</f>
        <v>20108</v>
      </c>
    </row>
    <row r="20109" spans="1:4">
      <c r="A20109" s="4" t="s">
        <v>2908</v>
      </c>
      <c r="B20109" s="1" t="s">
        <v>24682</v>
      </c>
      <c r="C20109" s="1" t="s">
        <v>56553</v>
      </c>
      <c r="D20109" s="6">
        <f>ROW()</f>
        <v>20109</v>
      </c>
    </row>
    <row r="20110" spans="1:4">
      <c r="A20110" s="4" t="s">
        <v>2908</v>
      </c>
      <c r="B20110" s="1" t="s">
        <v>24683</v>
      </c>
      <c r="C20110" s="1" t="s">
        <v>56554</v>
      </c>
      <c r="D20110" s="6">
        <f>ROW()</f>
        <v>20110</v>
      </c>
    </row>
    <row r="20111" spans="1:4">
      <c r="A20111" s="4" t="s">
        <v>2908</v>
      </c>
      <c r="B20111" s="1" t="s">
        <v>24684</v>
      </c>
      <c r="C20111" s="1" t="s">
        <v>56555</v>
      </c>
      <c r="D20111" s="6">
        <f>ROW()</f>
        <v>20111</v>
      </c>
    </row>
    <row r="20112" spans="1:4">
      <c r="A20112" s="4" t="s">
        <v>2908</v>
      </c>
      <c r="B20112" s="1" t="s">
        <v>24685</v>
      </c>
      <c r="C20112" s="1" t="s">
        <v>56556</v>
      </c>
      <c r="D20112" s="6">
        <f>ROW()</f>
        <v>20112</v>
      </c>
    </row>
    <row r="20113" spans="1:4">
      <c r="A20113" s="5" t="s">
        <v>2909</v>
      </c>
      <c r="B20113" s="2" t="s">
        <v>24686</v>
      </c>
      <c r="C20113" s="2" t="s">
        <v>56557</v>
      </c>
      <c r="D20113" s="6">
        <f>ROW()</f>
        <v>20113</v>
      </c>
    </row>
    <row r="20114" spans="1:4">
      <c r="A20114" s="5" t="s">
        <v>2909</v>
      </c>
      <c r="B20114" s="2" t="s">
        <v>24687</v>
      </c>
      <c r="C20114" s="2" t="s">
        <v>56558</v>
      </c>
      <c r="D20114" s="6">
        <f>ROW()</f>
        <v>20114</v>
      </c>
    </row>
    <row r="20115" spans="1:4">
      <c r="A20115" s="5" t="s">
        <v>2909</v>
      </c>
      <c r="B20115" s="2" t="s">
        <v>24688</v>
      </c>
      <c r="C20115" s="2" t="s">
        <v>56559</v>
      </c>
      <c r="D20115" s="6">
        <f>ROW()</f>
        <v>20115</v>
      </c>
    </row>
    <row r="20116" spans="1:4">
      <c r="A20116" s="5" t="s">
        <v>2909</v>
      </c>
      <c r="B20116" s="2" t="s">
        <v>24689</v>
      </c>
      <c r="C20116" s="2" t="s">
        <v>56560</v>
      </c>
      <c r="D20116" s="6">
        <f>ROW()</f>
        <v>20116</v>
      </c>
    </row>
    <row r="20117" spans="1:4">
      <c r="A20117" s="5" t="s">
        <v>2909</v>
      </c>
      <c r="B20117" s="2" t="s">
        <v>24690</v>
      </c>
      <c r="C20117" s="2" t="s">
        <v>56561</v>
      </c>
      <c r="D20117" s="6">
        <f>ROW()</f>
        <v>20117</v>
      </c>
    </row>
    <row r="20118" spans="1:4">
      <c r="A20118" s="5" t="s">
        <v>2909</v>
      </c>
      <c r="B20118" s="2" t="s">
        <v>24691</v>
      </c>
      <c r="C20118" s="2" t="s">
        <v>56562</v>
      </c>
      <c r="D20118" s="6">
        <f>ROW()</f>
        <v>20118</v>
      </c>
    </row>
    <row r="20119" spans="1:4">
      <c r="A20119" s="5" t="s">
        <v>2909</v>
      </c>
      <c r="B20119" s="2" t="s">
        <v>24692</v>
      </c>
      <c r="C20119" s="2" t="s">
        <v>56563</v>
      </c>
      <c r="D20119" s="6">
        <f>ROW()</f>
        <v>20119</v>
      </c>
    </row>
    <row r="20120" spans="1:4">
      <c r="A20120" s="4" t="s">
        <v>2910</v>
      </c>
      <c r="B20120" s="1" t="s">
        <v>24693</v>
      </c>
      <c r="C20120" s="1" t="s">
        <v>56564</v>
      </c>
      <c r="D20120" s="6">
        <f>ROW()</f>
        <v>20120</v>
      </c>
    </row>
    <row r="20121" spans="1:4">
      <c r="A20121" s="4" t="s">
        <v>2910</v>
      </c>
      <c r="B20121" s="1" t="s">
        <v>24694</v>
      </c>
      <c r="C20121" s="1" t="s">
        <v>56565</v>
      </c>
      <c r="D20121" s="6">
        <f>ROW()</f>
        <v>20121</v>
      </c>
    </row>
    <row r="20122" spans="1:4">
      <c r="A20122" s="4" t="s">
        <v>2910</v>
      </c>
      <c r="B20122" s="1" t="s">
        <v>24695</v>
      </c>
      <c r="C20122" s="1" t="s">
        <v>56566</v>
      </c>
      <c r="D20122" s="6">
        <f>ROW()</f>
        <v>20122</v>
      </c>
    </row>
    <row r="20123" spans="1:4">
      <c r="A20123" s="4" t="s">
        <v>2910</v>
      </c>
      <c r="B20123" s="1" t="s">
        <v>24696</v>
      </c>
      <c r="C20123" s="1" t="s">
        <v>56567</v>
      </c>
      <c r="D20123" s="6">
        <f>ROW()</f>
        <v>20123</v>
      </c>
    </row>
    <row r="20124" spans="1:4">
      <c r="A20124" s="4" t="s">
        <v>2910</v>
      </c>
      <c r="B20124" s="1" t="s">
        <v>24697</v>
      </c>
      <c r="C20124" s="1" t="s">
        <v>56568</v>
      </c>
      <c r="D20124" s="6">
        <f>ROW()</f>
        <v>20124</v>
      </c>
    </row>
    <row r="20125" spans="1:4">
      <c r="A20125" s="4" t="s">
        <v>2910</v>
      </c>
      <c r="B20125" s="1" t="s">
        <v>24698</v>
      </c>
      <c r="C20125" s="1" t="s">
        <v>56569</v>
      </c>
      <c r="D20125" s="6">
        <f>ROW()</f>
        <v>20125</v>
      </c>
    </row>
    <row r="20126" spans="1:4">
      <c r="A20126" s="4" t="s">
        <v>2910</v>
      </c>
      <c r="B20126" s="1" t="s">
        <v>24699</v>
      </c>
      <c r="C20126" s="1" t="s">
        <v>56570</v>
      </c>
      <c r="D20126" s="6">
        <f>ROW()</f>
        <v>20126</v>
      </c>
    </row>
    <row r="20127" spans="1:4">
      <c r="A20127" s="5" t="s">
        <v>2911</v>
      </c>
      <c r="B20127" s="2" t="s">
        <v>24700</v>
      </c>
      <c r="C20127" s="2" t="s">
        <v>56571</v>
      </c>
      <c r="D20127" s="6">
        <f>ROW()</f>
        <v>20127</v>
      </c>
    </row>
    <row r="20128" spans="1:4">
      <c r="A20128" s="5" t="s">
        <v>2911</v>
      </c>
      <c r="B20128" s="2" t="s">
        <v>24701</v>
      </c>
      <c r="C20128" s="2" t="s">
        <v>56572</v>
      </c>
      <c r="D20128" s="6">
        <f>ROW()</f>
        <v>20128</v>
      </c>
    </row>
    <row r="20129" spans="1:4">
      <c r="A20129" s="5" t="s">
        <v>2911</v>
      </c>
      <c r="B20129" s="2" t="s">
        <v>24702</v>
      </c>
      <c r="C20129" s="2" t="s">
        <v>56573</v>
      </c>
      <c r="D20129" s="6">
        <f>ROW()</f>
        <v>20129</v>
      </c>
    </row>
    <row r="20130" spans="1:4">
      <c r="A20130" s="5" t="s">
        <v>2911</v>
      </c>
      <c r="B20130" s="2" t="s">
        <v>24703</v>
      </c>
      <c r="C20130" s="2" t="s">
        <v>56574</v>
      </c>
      <c r="D20130" s="6">
        <f>ROW()</f>
        <v>20130</v>
      </c>
    </row>
    <row r="20131" spans="1:4">
      <c r="A20131" s="5" t="s">
        <v>2911</v>
      </c>
      <c r="B20131" s="2" t="s">
        <v>24704</v>
      </c>
      <c r="C20131" s="2" t="s">
        <v>56575</v>
      </c>
      <c r="D20131" s="6">
        <f>ROW()</f>
        <v>20131</v>
      </c>
    </row>
    <row r="20132" spans="1:4">
      <c r="A20132" s="5" t="s">
        <v>2911</v>
      </c>
      <c r="B20132" s="2" t="s">
        <v>24705</v>
      </c>
      <c r="C20132" s="2" t="s">
        <v>56576</v>
      </c>
      <c r="D20132" s="6">
        <f>ROW()</f>
        <v>20132</v>
      </c>
    </row>
    <row r="20133" spans="1:4">
      <c r="A20133" s="5" t="s">
        <v>2911</v>
      </c>
      <c r="B20133" s="2" t="s">
        <v>24706</v>
      </c>
      <c r="C20133" s="2" t="s">
        <v>56577</v>
      </c>
      <c r="D20133" s="6">
        <f>ROW()</f>
        <v>20133</v>
      </c>
    </row>
    <row r="20134" spans="1:4">
      <c r="A20134" s="4" t="s">
        <v>2912</v>
      </c>
      <c r="B20134" s="1" t="s">
        <v>24707</v>
      </c>
      <c r="C20134" s="1" t="s">
        <v>56578</v>
      </c>
      <c r="D20134" s="6">
        <f>ROW()</f>
        <v>20134</v>
      </c>
    </row>
    <row r="20135" spans="1:4">
      <c r="A20135" s="4" t="s">
        <v>2912</v>
      </c>
      <c r="B20135" s="1" t="s">
        <v>24708</v>
      </c>
      <c r="C20135" s="1" t="s">
        <v>56579</v>
      </c>
      <c r="D20135" s="6">
        <f>ROW()</f>
        <v>20135</v>
      </c>
    </row>
    <row r="20136" spans="1:4">
      <c r="A20136" s="4" t="s">
        <v>2912</v>
      </c>
      <c r="B20136" s="1" t="s">
        <v>24709</v>
      </c>
      <c r="C20136" s="1" t="s">
        <v>56580</v>
      </c>
      <c r="D20136" s="6">
        <f>ROW()</f>
        <v>20136</v>
      </c>
    </row>
    <row r="20137" spans="1:4">
      <c r="A20137" s="4" t="s">
        <v>2912</v>
      </c>
      <c r="B20137" s="1" t="s">
        <v>24710</v>
      </c>
      <c r="C20137" s="1" t="s">
        <v>56581</v>
      </c>
      <c r="D20137" s="6">
        <f>ROW()</f>
        <v>20137</v>
      </c>
    </row>
    <row r="20138" spans="1:4">
      <c r="A20138" s="4" t="s">
        <v>2912</v>
      </c>
      <c r="B20138" s="1" t="s">
        <v>24711</v>
      </c>
      <c r="C20138" s="1" t="s">
        <v>56582</v>
      </c>
      <c r="D20138" s="6">
        <f>ROW()</f>
        <v>20138</v>
      </c>
    </row>
    <row r="20139" spans="1:4">
      <c r="A20139" s="4" t="s">
        <v>2912</v>
      </c>
      <c r="B20139" s="1" t="s">
        <v>24712</v>
      </c>
      <c r="C20139" s="1" t="s">
        <v>56583</v>
      </c>
      <c r="D20139" s="6">
        <f>ROW()</f>
        <v>20139</v>
      </c>
    </row>
    <row r="20140" spans="1:4">
      <c r="A20140" s="4" t="s">
        <v>2912</v>
      </c>
      <c r="B20140" s="1" t="s">
        <v>24713</v>
      </c>
      <c r="C20140" s="1" t="s">
        <v>56584</v>
      </c>
      <c r="D20140" s="6">
        <f>ROW()</f>
        <v>20140</v>
      </c>
    </row>
    <row r="20141" spans="1:4">
      <c r="A20141" s="5" t="s">
        <v>2913</v>
      </c>
      <c r="B20141" s="2" t="s">
        <v>24714</v>
      </c>
      <c r="C20141" s="2" t="s">
        <v>56585</v>
      </c>
      <c r="D20141" s="6">
        <f>ROW()</f>
        <v>20141</v>
      </c>
    </row>
    <row r="20142" spans="1:4">
      <c r="A20142" s="5" t="s">
        <v>2913</v>
      </c>
      <c r="B20142" s="2" t="s">
        <v>24715</v>
      </c>
      <c r="C20142" s="2" t="s">
        <v>56586</v>
      </c>
      <c r="D20142" s="6">
        <f>ROW()</f>
        <v>20142</v>
      </c>
    </row>
    <row r="20143" spans="1:4">
      <c r="A20143" s="5" t="s">
        <v>2913</v>
      </c>
      <c r="B20143" s="2" t="s">
        <v>24716</v>
      </c>
      <c r="C20143" s="2" t="s">
        <v>56587</v>
      </c>
      <c r="D20143" s="6">
        <f>ROW()</f>
        <v>20143</v>
      </c>
    </row>
    <row r="20144" spans="1:4">
      <c r="A20144" s="5" t="s">
        <v>2913</v>
      </c>
      <c r="B20144" s="2" t="s">
        <v>24717</v>
      </c>
      <c r="C20144" s="2" t="s">
        <v>56588</v>
      </c>
      <c r="D20144" s="6">
        <f>ROW()</f>
        <v>20144</v>
      </c>
    </row>
    <row r="20145" spans="1:4">
      <c r="A20145" s="5" t="s">
        <v>2913</v>
      </c>
      <c r="B20145" s="2" t="s">
        <v>24718</v>
      </c>
      <c r="C20145" s="2" t="s">
        <v>56589</v>
      </c>
      <c r="D20145" s="6">
        <f>ROW()</f>
        <v>20145</v>
      </c>
    </row>
    <row r="20146" spans="1:4">
      <c r="A20146" s="5" t="s">
        <v>2913</v>
      </c>
      <c r="B20146" s="2" t="s">
        <v>24719</v>
      </c>
      <c r="C20146" s="2" t="s">
        <v>56590</v>
      </c>
      <c r="D20146" s="6">
        <f>ROW()</f>
        <v>20146</v>
      </c>
    </row>
    <row r="20147" spans="1:4">
      <c r="A20147" s="5" t="s">
        <v>2913</v>
      </c>
      <c r="B20147" s="2" t="s">
        <v>24720</v>
      </c>
      <c r="C20147" s="2" t="s">
        <v>56591</v>
      </c>
      <c r="D20147" s="6">
        <f>ROW()</f>
        <v>20147</v>
      </c>
    </row>
    <row r="20148" spans="1:4">
      <c r="A20148" s="4" t="s">
        <v>2914</v>
      </c>
      <c r="B20148" s="1" t="s">
        <v>24721</v>
      </c>
      <c r="C20148" s="1" t="s">
        <v>56592</v>
      </c>
      <c r="D20148" s="6">
        <f>ROW()</f>
        <v>20148</v>
      </c>
    </row>
    <row r="20149" spans="1:4">
      <c r="A20149" s="4" t="s">
        <v>2914</v>
      </c>
      <c r="B20149" s="1" t="s">
        <v>24722</v>
      </c>
      <c r="C20149" s="1" t="s">
        <v>56593</v>
      </c>
      <c r="D20149" s="6">
        <f>ROW()</f>
        <v>20149</v>
      </c>
    </row>
    <row r="20150" spans="1:4">
      <c r="A20150" s="4" t="s">
        <v>2914</v>
      </c>
      <c r="B20150" s="1" t="s">
        <v>24723</v>
      </c>
      <c r="C20150" s="1" t="s">
        <v>56594</v>
      </c>
      <c r="D20150" s="6">
        <f>ROW()</f>
        <v>20150</v>
      </c>
    </row>
    <row r="20151" spans="1:4">
      <c r="A20151" s="4" t="s">
        <v>2914</v>
      </c>
      <c r="B20151" s="1" t="s">
        <v>24724</v>
      </c>
      <c r="C20151" s="1" t="s">
        <v>56595</v>
      </c>
      <c r="D20151" s="6">
        <f>ROW()</f>
        <v>20151</v>
      </c>
    </row>
    <row r="20152" spans="1:4">
      <c r="A20152" s="4" t="s">
        <v>2914</v>
      </c>
      <c r="B20152" s="1" t="s">
        <v>24725</v>
      </c>
      <c r="C20152" s="1" t="s">
        <v>56596</v>
      </c>
      <c r="D20152" s="6">
        <f>ROW()</f>
        <v>20152</v>
      </c>
    </row>
    <row r="20153" spans="1:4">
      <c r="A20153" s="4" t="s">
        <v>2914</v>
      </c>
      <c r="B20153" s="1" t="s">
        <v>24726</v>
      </c>
      <c r="C20153" s="1" t="s">
        <v>56597</v>
      </c>
      <c r="D20153" s="6">
        <f>ROW()</f>
        <v>20153</v>
      </c>
    </row>
    <row r="20154" spans="1:4">
      <c r="A20154" s="4" t="s">
        <v>2914</v>
      </c>
      <c r="B20154" s="1" t="s">
        <v>24727</v>
      </c>
      <c r="C20154" s="1" t="s">
        <v>56598</v>
      </c>
      <c r="D20154" s="6">
        <f>ROW()</f>
        <v>20154</v>
      </c>
    </row>
    <row r="20155" spans="1:4">
      <c r="A20155" s="5" t="s">
        <v>2915</v>
      </c>
      <c r="B20155" s="2" t="s">
        <v>24728</v>
      </c>
      <c r="C20155" s="2" t="s">
        <v>56599</v>
      </c>
      <c r="D20155" s="6">
        <f>ROW()</f>
        <v>20155</v>
      </c>
    </row>
    <row r="20156" spans="1:4">
      <c r="A20156" s="5" t="s">
        <v>2915</v>
      </c>
      <c r="B20156" s="2" t="s">
        <v>24729</v>
      </c>
      <c r="C20156" s="2" t="s">
        <v>56600</v>
      </c>
      <c r="D20156" s="6">
        <f>ROW()</f>
        <v>20156</v>
      </c>
    </row>
    <row r="20157" spans="1:4">
      <c r="A20157" s="5" t="s">
        <v>2915</v>
      </c>
      <c r="B20157" s="2" t="s">
        <v>24730</v>
      </c>
      <c r="C20157" s="2" t="s">
        <v>56601</v>
      </c>
      <c r="D20157" s="6">
        <f>ROW()</f>
        <v>20157</v>
      </c>
    </row>
    <row r="20158" spans="1:4">
      <c r="A20158" s="5" t="s">
        <v>2915</v>
      </c>
      <c r="B20158" s="2" t="s">
        <v>24731</v>
      </c>
      <c r="C20158" s="2" t="s">
        <v>56602</v>
      </c>
      <c r="D20158" s="6">
        <f>ROW()</f>
        <v>20158</v>
      </c>
    </row>
    <row r="20159" spans="1:4">
      <c r="A20159" s="5" t="s">
        <v>2915</v>
      </c>
      <c r="B20159" s="2" t="s">
        <v>24732</v>
      </c>
      <c r="C20159" s="2" t="s">
        <v>56603</v>
      </c>
      <c r="D20159" s="6">
        <f>ROW()</f>
        <v>20159</v>
      </c>
    </row>
    <row r="20160" spans="1:4">
      <c r="A20160" s="5" t="s">
        <v>2915</v>
      </c>
      <c r="B20160" s="2" t="s">
        <v>24733</v>
      </c>
      <c r="C20160" s="2" t="s">
        <v>56604</v>
      </c>
      <c r="D20160" s="6">
        <f>ROW()</f>
        <v>20160</v>
      </c>
    </row>
    <row r="20161" spans="1:4">
      <c r="A20161" s="5" t="s">
        <v>2915</v>
      </c>
      <c r="B20161" s="2" t="s">
        <v>24734</v>
      </c>
      <c r="C20161" s="2" t="s">
        <v>56605</v>
      </c>
      <c r="D20161" s="6">
        <f>ROW()</f>
        <v>20161</v>
      </c>
    </row>
    <row r="20162" spans="1:4">
      <c r="A20162" s="4" t="s">
        <v>2916</v>
      </c>
      <c r="B20162" s="1" t="s">
        <v>24735</v>
      </c>
      <c r="C20162" s="1" t="s">
        <v>56606</v>
      </c>
      <c r="D20162" s="6">
        <f>ROW()</f>
        <v>20162</v>
      </c>
    </row>
    <row r="20163" spans="1:4">
      <c r="A20163" s="4" t="s">
        <v>2916</v>
      </c>
      <c r="B20163" s="1" t="s">
        <v>24736</v>
      </c>
      <c r="C20163" s="1" t="s">
        <v>56607</v>
      </c>
      <c r="D20163" s="6">
        <f>ROW()</f>
        <v>20163</v>
      </c>
    </row>
    <row r="20164" spans="1:4">
      <c r="A20164" s="4" t="s">
        <v>2916</v>
      </c>
      <c r="B20164" s="1" t="s">
        <v>24737</v>
      </c>
      <c r="C20164" s="1" t="s">
        <v>56608</v>
      </c>
      <c r="D20164" s="6">
        <f>ROW()</f>
        <v>20164</v>
      </c>
    </row>
    <row r="20165" spans="1:4">
      <c r="A20165" s="4" t="s">
        <v>2916</v>
      </c>
      <c r="B20165" s="1" t="s">
        <v>24738</v>
      </c>
      <c r="C20165" s="1" t="s">
        <v>56609</v>
      </c>
      <c r="D20165" s="6">
        <f>ROW()</f>
        <v>20165</v>
      </c>
    </row>
    <row r="20166" spans="1:4">
      <c r="A20166" s="4" t="s">
        <v>2916</v>
      </c>
      <c r="B20166" s="1" t="s">
        <v>24739</v>
      </c>
      <c r="C20166" s="1" t="s">
        <v>56610</v>
      </c>
      <c r="D20166" s="6">
        <f>ROW()</f>
        <v>20166</v>
      </c>
    </row>
    <row r="20167" spans="1:4">
      <c r="A20167" s="4" t="s">
        <v>2916</v>
      </c>
      <c r="B20167" s="1" t="s">
        <v>24740</v>
      </c>
      <c r="C20167" s="1" t="s">
        <v>56611</v>
      </c>
      <c r="D20167" s="6">
        <f>ROW()</f>
        <v>20167</v>
      </c>
    </row>
    <row r="20168" spans="1:4">
      <c r="A20168" s="4" t="s">
        <v>2916</v>
      </c>
      <c r="B20168" s="1" t="s">
        <v>24741</v>
      </c>
      <c r="C20168" s="1" t="s">
        <v>56612</v>
      </c>
      <c r="D20168" s="6">
        <f>ROW()</f>
        <v>20168</v>
      </c>
    </row>
    <row r="20169" spans="1:4">
      <c r="A20169" s="5" t="s">
        <v>2917</v>
      </c>
      <c r="B20169" s="2" t="s">
        <v>24742</v>
      </c>
      <c r="C20169" s="2" t="s">
        <v>56613</v>
      </c>
      <c r="D20169" s="6">
        <f>ROW()</f>
        <v>20169</v>
      </c>
    </row>
    <row r="20170" spans="1:4">
      <c r="A20170" s="5" t="s">
        <v>2917</v>
      </c>
      <c r="B20170" s="2" t="s">
        <v>24743</v>
      </c>
      <c r="C20170" s="2" t="s">
        <v>56614</v>
      </c>
      <c r="D20170" s="6">
        <f>ROW()</f>
        <v>20170</v>
      </c>
    </row>
    <row r="20171" spans="1:4">
      <c r="A20171" s="5" t="s">
        <v>2917</v>
      </c>
      <c r="B20171" s="2" t="s">
        <v>24744</v>
      </c>
      <c r="C20171" s="2" t="s">
        <v>56615</v>
      </c>
      <c r="D20171" s="6">
        <f>ROW()</f>
        <v>20171</v>
      </c>
    </row>
    <row r="20172" spans="1:4">
      <c r="A20172" s="5" t="s">
        <v>2917</v>
      </c>
      <c r="B20172" s="2" t="s">
        <v>24745</v>
      </c>
      <c r="C20172" s="2" t="s">
        <v>56616</v>
      </c>
      <c r="D20172" s="6">
        <f>ROW()</f>
        <v>20172</v>
      </c>
    </row>
    <row r="20173" spans="1:4">
      <c r="A20173" s="5" t="s">
        <v>2917</v>
      </c>
      <c r="B20173" s="2" t="s">
        <v>24746</v>
      </c>
      <c r="C20173" s="2" t="s">
        <v>56617</v>
      </c>
      <c r="D20173" s="6">
        <f>ROW()</f>
        <v>20173</v>
      </c>
    </row>
    <row r="20174" spans="1:4">
      <c r="A20174" s="5" t="s">
        <v>2917</v>
      </c>
      <c r="B20174" s="2" t="s">
        <v>24747</v>
      </c>
      <c r="C20174" s="2" t="s">
        <v>56618</v>
      </c>
      <c r="D20174" s="6">
        <f>ROW()</f>
        <v>20174</v>
      </c>
    </row>
    <row r="20175" spans="1:4">
      <c r="A20175" s="5" t="s">
        <v>2917</v>
      </c>
      <c r="B20175" s="2" t="s">
        <v>24748</v>
      </c>
      <c r="C20175" s="2" t="s">
        <v>56619</v>
      </c>
      <c r="D20175" s="6">
        <f>ROW()</f>
        <v>20175</v>
      </c>
    </row>
    <row r="20176" spans="1:4">
      <c r="A20176" s="4" t="s">
        <v>2918</v>
      </c>
      <c r="B20176" s="1" t="s">
        <v>24749</v>
      </c>
      <c r="C20176" s="1" t="s">
        <v>56620</v>
      </c>
      <c r="D20176" s="6">
        <f>ROW()</f>
        <v>20176</v>
      </c>
    </row>
    <row r="20177" spans="1:4">
      <c r="A20177" s="4" t="s">
        <v>2918</v>
      </c>
      <c r="B20177" s="1" t="s">
        <v>24750</v>
      </c>
      <c r="C20177" s="1" t="s">
        <v>56621</v>
      </c>
      <c r="D20177" s="6">
        <f>ROW()</f>
        <v>20177</v>
      </c>
    </row>
    <row r="20178" spans="1:4">
      <c r="A20178" s="4" t="s">
        <v>2918</v>
      </c>
      <c r="B20178" s="1" t="s">
        <v>24751</v>
      </c>
      <c r="C20178" s="1" t="s">
        <v>56622</v>
      </c>
      <c r="D20178" s="6">
        <f>ROW()</f>
        <v>20178</v>
      </c>
    </row>
    <row r="20179" spans="1:4">
      <c r="A20179" s="4" t="s">
        <v>2918</v>
      </c>
      <c r="B20179" s="1" t="s">
        <v>24752</v>
      </c>
      <c r="C20179" s="1" t="s">
        <v>56623</v>
      </c>
      <c r="D20179" s="6">
        <f>ROW()</f>
        <v>20179</v>
      </c>
    </row>
    <row r="20180" spans="1:4">
      <c r="A20180" s="4" t="s">
        <v>2918</v>
      </c>
      <c r="B20180" s="1" t="s">
        <v>24753</v>
      </c>
      <c r="C20180" s="1" t="s">
        <v>56624</v>
      </c>
      <c r="D20180" s="6">
        <f>ROW()</f>
        <v>20180</v>
      </c>
    </row>
    <row r="20181" spans="1:4">
      <c r="A20181" s="4" t="s">
        <v>2918</v>
      </c>
      <c r="B20181" s="1" t="s">
        <v>24754</v>
      </c>
      <c r="C20181" s="1" t="s">
        <v>56625</v>
      </c>
      <c r="D20181" s="6">
        <f>ROW()</f>
        <v>20181</v>
      </c>
    </row>
    <row r="20182" spans="1:4">
      <c r="A20182" s="4" t="s">
        <v>2918</v>
      </c>
      <c r="B20182" s="1" t="s">
        <v>24755</v>
      </c>
      <c r="C20182" s="1" t="s">
        <v>56626</v>
      </c>
      <c r="D20182" s="6">
        <f>ROW()</f>
        <v>20182</v>
      </c>
    </row>
    <row r="20183" spans="1:4">
      <c r="A20183" s="5" t="s">
        <v>2919</v>
      </c>
      <c r="B20183" s="2" t="s">
        <v>24756</v>
      </c>
      <c r="C20183" s="2" t="s">
        <v>56627</v>
      </c>
      <c r="D20183" s="6">
        <f>ROW()</f>
        <v>20183</v>
      </c>
    </row>
    <row r="20184" spans="1:4">
      <c r="A20184" s="5" t="s">
        <v>2919</v>
      </c>
      <c r="B20184" s="2" t="s">
        <v>24757</v>
      </c>
      <c r="C20184" s="2" t="s">
        <v>56628</v>
      </c>
      <c r="D20184" s="6">
        <f>ROW()</f>
        <v>20184</v>
      </c>
    </row>
    <row r="20185" spans="1:4">
      <c r="A20185" s="5" t="s">
        <v>2919</v>
      </c>
      <c r="B20185" s="2" t="s">
        <v>24758</v>
      </c>
      <c r="C20185" s="2" t="s">
        <v>56629</v>
      </c>
      <c r="D20185" s="6">
        <f>ROW()</f>
        <v>20185</v>
      </c>
    </row>
    <row r="20186" spans="1:4">
      <c r="A20186" s="5" t="s">
        <v>2919</v>
      </c>
      <c r="B20186" s="2" t="s">
        <v>24759</v>
      </c>
      <c r="C20186" s="2" t="s">
        <v>56630</v>
      </c>
      <c r="D20186" s="6">
        <f>ROW()</f>
        <v>20186</v>
      </c>
    </row>
    <row r="20187" spans="1:4">
      <c r="A20187" s="5" t="s">
        <v>2919</v>
      </c>
      <c r="B20187" s="2" t="s">
        <v>24760</v>
      </c>
      <c r="C20187" s="2" t="s">
        <v>56631</v>
      </c>
      <c r="D20187" s="6">
        <f>ROW()</f>
        <v>20187</v>
      </c>
    </row>
    <row r="20188" spans="1:4">
      <c r="A20188" s="5" t="s">
        <v>2919</v>
      </c>
      <c r="B20188" s="2" t="s">
        <v>24761</v>
      </c>
      <c r="C20188" s="2" t="s">
        <v>56632</v>
      </c>
      <c r="D20188" s="6">
        <f>ROW()</f>
        <v>20188</v>
      </c>
    </row>
    <row r="20189" spans="1:4">
      <c r="A20189" s="5" t="s">
        <v>2919</v>
      </c>
      <c r="B20189" s="2" t="s">
        <v>24762</v>
      </c>
      <c r="C20189" s="2" t="s">
        <v>56633</v>
      </c>
      <c r="D20189" s="6">
        <f>ROW()</f>
        <v>20189</v>
      </c>
    </row>
    <row r="20190" spans="1:4">
      <c r="A20190" s="4" t="s">
        <v>2920</v>
      </c>
      <c r="B20190" s="1" t="s">
        <v>24763</v>
      </c>
      <c r="C20190" s="1" t="s">
        <v>56634</v>
      </c>
      <c r="D20190" s="6">
        <f>ROW()</f>
        <v>20190</v>
      </c>
    </row>
    <row r="20191" spans="1:4">
      <c r="A20191" s="4" t="s">
        <v>2920</v>
      </c>
      <c r="B20191" s="1" t="s">
        <v>24764</v>
      </c>
      <c r="C20191" s="1" t="s">
        <v>56635</v>
      </c>
      <c r="D20191" s="6">
        <f>ROW()</f>
        <v>20191</v>
      </c>
    </row>
    <row r="20192" spans="1:4">
      <c r="A20192" s="4" t="s">
        <v>2920</v>
      </c>
      <c r="B20192" s="1" t="s">
        <v>24765</v>
      </c>
      <c r="C20192" s="1" t="s">
        <v>56636</v>
      </c>
      <c r="D20192" s="6">
        <f>ROW()</f>
        <v>20192</v>
      </c>
    </row>
    <row r="20193" spans="1:4">
      <c r="A20193" s="4" t="s">
        <v>2920</v>
      </c>
      <c r="B20193" s="1" t="s">
        <v>24766</v>
      </c>
      <c r="C20193" s="1" t="s">
        <v>56637</v>
      </c>
      <c r="D20193" s="6">
        <f>ROW()</f>
        <v>20193</v>
      </c>
    </row>
    <row r="20194" spans="1:4">
      <c r="A20194" s="4" t="s">
        <v>2920</v>
      </c>
      <c r="B20194" s="1" t="s">
        <v>24767</v>
      </c>
      <c r="C20194" s="1" t="s">
        <v>56638</v>
      </c>
      <c r="D20194" s="6">
        <f>ROW()</f>
        <v>20194</v>
      </c>
    </row>
    <row r="20195" spans="1:4">
      <c r="A20195" s="4" t="s">
        <v>2920</v>
      </c>
      <c r="B20195" s="1" t="s">
        <v>24768</v>
      </c>
      <c r="C20195" s="1" t="s">
        <v>56639</v>
      </c>
      <c r="D20195" s="6">
        <f>ROW()</f>
        <v>20195</v>
      </c>
    </row>
    <row r="20196" spans="1:4">
      <c r="A20196" s="4" t="s">
        <v>2920</v>
      </c>
      <c r="B20196" s="1" t="s">
        <v>24769</v>
      </c>
      <c r="C20196" s="1" t="s">
        <v>56640</v>
      </c>
      <c r="D20196" s="6">
        <f>ROW()</f>
        <v>20196</v>
      </c>
    </row>
    <row r="20197" spans="1:4">
      <c r="A20197" s="5" t="s">
        <v>2921</v>
      </c>
      <c r="B20197" s="2" t="s">
        <v>24770</v>
      </c>
      <c r="C20197" s="2" t="s">
        <v>56641</v>
      </c>
      <c r="D20197" s="6">
        <f>ROW()</f>
        <v>20197</v>
      </c>
    </row>
    <row r="20198" spans="1:4">
      <c r="A20198" s="5" t="s">
        <v>2921</v>
      </c>
      <c r="B20198" s="2" t="s">
        <v>24771</v>
      </c>
      <c r="C20198" s="2" t="s">
        <v>56642</v>
      </c>
      <c r="D20198" s="6">
        <f>ROW()</f>
        <v>20198</v>
      </c>
    </row>
    <row r="20199" spans="1:4">
      <c r="A20199" s="5" t="s">
        <v>2921</v>
      </c>
      <c r="B20199" s="2" t="s">
        <v>24772</v>
      </c>
      <c r="C20199" s="2" t="s">
        <v>56643</v>
      </c>
      <c r="D20199" s="6">
        <f>ROW()</f>
        <v>20199</v>
      </c>
    </row>
    <row r="20200" spans="1:4">
      <c r="A20200" s="5" t="s">
        <v>2921</v>
      </c>
      <c r="B20200" s="2" t="s">
        <v>24773</v>
      </c>
      <c r="C20200" s="2" t="s">
        <v>56644</v>
      </c>
      <c r="D20200" s="6">
        <f>ROW()</f>
        <v>20200</v>
      </c>
    </row>
    <row r="20201" spans="1:4">
      <c r="A20201" s="5" t="s">
        <v>2921</v>
      </c>
      <c r="B20201" s="2" t="s">
        <v>24774</v>
      </c>
      <c r="C20201" s="2" t="s">
        <v>56645</v>
      </c>
      <c r="D20201" s="6">
        <f>ROW()</f>
        <v>20201</v>
      </c>
    </row>
    <row r="20202" spans="1:4">
      <c r="A20202" s="5" t="s">
        <v>2921</v>
      </c>
      <c r="B20202" s="2" t="s">
        <v>24775</v>
      </c>
      <c r="C20202" s="2" t="s">
        <v>56646</v>
      </c>
      <c r="D20202" s="6">
        <f>ROW()</f>
        <v>20202</v>
      </c>
    </row>
    <row r="20203" spans="1:4">
      <c r="A20203" s="5" t="s">
        <v>2921</v>
      </c>
      <c r="B20203" s="2" t="s">
        <v>24776</v>
      </c>
      <c r="C20203" s="2" t="s">
        <v>56647</v>
      </c>
      <c r="D20203" s="6">
        <f>ROW()</f>
        <v>20203</v>
      </c>
    </row>
    <row r="20204" spans="1:4">
      <c r="A20204" s="4" t="s">
        <v>2922</v>
      </c>
      <c r="B20204" s="1" t="s">
        <v>24777</v>
      </c>
      <c r="C20204" s="1" t="s">
        <v>56648</v>
      </c>
      <c r="D20204" s="6">
        <f>ROW()</f>
        <v>20204</v>
      </c>
    </row>
    <row r="20205" spans="1:4">
      <c r="A20205" s="4" t="s">
        <v>2922</v>
      </c>
      <c r="B20205" s="1" t="s">
        <v>24778</v>
      </c>
      <c r="C20205" s="1" t="s">
        <v>56649</v>
      </c>
      <c r="D20205" s="6">
        <f>ROW()</f>
        <v>20205</v>
      </c>
    </row>
    <row r="20206" spans="1:4">
      <c r="A20206" s="4" t="s">
        <v>2922</v>
      </c>
      <c r="B20206" s="1" t="s">
        <v>24779</v>
      </c>
      <c r="C20206" s="1" t="s">
        <v>56650</v>
      </c>
      <c r="D20206" s="6">
        <f>ROW()</f>
        <v>20206</v>
      </c>
    </row>
    <row r="20207" spans="1:4">
      <c r="A20207" s="4" t="s">
        <v>2922</v>
      </c>
      <c r="B20207" s="1" t="s">
        <v>24780</v>
      </c>
      <c r="C20207" s="1" t="s">
        <v>56651</v>
      </c>
      <c r="D20207" s="6">
        <f>ROW()</f>
        <v>20207</v>
      </c>
    </row>
    <row r="20208" spans="1:4">
      <c r="A20208" s="4" t="s">
        <v>2922</v>
      </c>
      <c r="B20208" s="1" t="s">
        <v>24781</v>
      </c>
      <c r="C20208" s="1" t="s">
        <v>56652</v>
      </c>
      <c r="D20208" s="6">
        <f>ROW()</f>
        <v>20208</v>
      </c>
    </row>
    <row r="20209" spans="1:4">
      <c r="A20209" s="4" t="s">
        <v>2922</v>
      </c>
      <c r="B20209" s="1" t="s">
        <v>24782</v>
      </c>
      <c r="C20209" s="1" t="s">
        <v>56653</v>
      </c>
      <c r="D20209" s="6">
        <f>ROW()</f>
        <v>20209</v>
      </c>
    </row>
    <row r="20210" spans="1:4">
      <c r="A20210" s="4" t="s">
        <v>2922</v>
      </c>
      <c r="B20210" s="1" t="s">
        <v>24783</v>
      </c>
      <c r="C20210" s="1" t="s">
        <v>56654</v>
      </c>
      <c r="D20210" s="6">
        <f>ROW()</f>
        <v>20210</v>
      </c>
    </row>
    <row r="20211" spans="1:4">
      <c r="A20211" s="5" t="s">
        <v>2923</v>
      </c>
      <c r="B20211" s="2" t="s">
        <v>24784</v>
      </c>
      <c r="C20211" s="2" t="s">
        <v>56655</v>
      </c>
      <c r="D20211" s="6">
        <f>ROW()</f>
        <v>20211</v>
      </c>
    </row>
    <row r="20212" spans="1:4">
      <c r="A20212" s="5" t="s">
        <v>2923</v>
      </c>
      <c r="B20212" s="2" t="s">
        <v>24785</v>
      </c>
      <c r="C20212" s="2" t="s">
        <v>56656</v>
      </c>
      <c r="D20212" s="6">
        <f>ROW()</f>
        <v>20212</v>
      </c>
    </row>
    <row r="20213" spans="1:4">
      <c r="A20213" s="5" t="s">
        <v>2923</v>
      </c>
      <c r="B20213" s="2" t="s">
        <v>24786</v>
      </c>
      <c r="C20213" s="2" t="s">
        <v>56657</v>
      </c>
      <c r="D20213" s="6">
        <f>ROW()</f>
        <v>20213</v>
      </c>
    </row>
    <row r="20214" spans="1:4">
      <c r="A20214" s="5" t="s">
        <v>2923</v>
      </c>
      <c r="B20214" s="2" t="s">
        <v>24787</v>
      </c>
      <c r="C20214" s="2" t="s">
        <v>56658</v>
      </c>
      <c r="D20214" s="6">
        <f>ROW()</f>
        <v>20214</v>
      </c>
    </row>
    <row r="20215" spans="1:4">
      <c r="A20215" s="5" t="s">
        <v>2923</v>
      </c>
      <c r="B20215" s="2" t="s">
        <v>24788</v>
      </c>
      <c r="C20215" s="2" t="s">
        <v>56659</v>
      </c>
      <c r="D20215" s="6">
        <f>ROW()</f>
        <v>20215</v>
      </c>
    </row>
    <row r="20216" spans="1:4">
      <c r="A20216" s="5" t="s">
        <v>2923</v>
      </c>
      <c r="B20216" s="2" t="s">
        <v>24789</v>
      </c>
      <c r="C20216" s="2" t="s">
        <v>56660</v>
      </c>
      <c r="D20216" s="6">
        <f>ROW()</f>
        <v>20216</v>
      </c>
    </row>
    <row r="20217" spans="1:4">
      <c r="A20217" s="5" t="s">
        <v>2923</v>
      </c>
      <c r="B20217" s="2" t="s">
        <v>24790</v>
      </c>
      <c r="C20217" s="2" t="s">
        <v>56661</v>
      </c>
      <c r="D20217" s="6">
        <f>ROW()</f>
        <v>20217</v>
      </c>
    </row>
    <row r="20218" spans="1:4">
      <c r="A20218" s="4" t="s">
        <v>2924</v>
      </c>
      <c r="B20218" s="1" t="s">
        <v>24791</v>
      </c>
      <c r="C20218" s="1" t="s">
        <v>56662</v>
      </c>
      <c r="D20218" s="6">
        <f>ROW()</f>
        <v>20218</v>
      </c>
    </row>
    <row r="20219" spans="1:4">
      <c r="A20219" s="4" t="s">
        <v>2924</v>
      </c>
      <c r="B20219" s="1" t="s">
        <v>24792</v>
      </c>
      <c r="C20219" s="1" t="s">
        <v>56663</v>
      </c>
      <c r="D20219" s="6">
        <f>ROW()</f>
        <v>20219</v>
      </c>
    </row>
    <row r="20220" spans="1:4">
      <c r="A20220" s="4" t="s">
        <v>2924</v>
      </c>
      <c r="B20220" s="1" t="s">
        <v>24793</v>
      </c>
      <c r="C20220" s="1" t="s">
        <v>56664</v>
      </c>
      <c r="D20220" s="6">
        <f>ROW()</f>
        <v>20220</v>
      </c>
    </row>
    <row r="20221" spans="1:4">
      <c r="A20221" s="4" t="s">
        <v>2924</v>
      </c>
      <c r="B20221" s="1" t="s">
        <v>24794</v>
      </c>
      <c r="C20221" s="1" t="s">
        <v>56665</v>
      </c>
      <c r="D20221" s="6">
        <f>ROW()</f>
        <v>20221</v>
      </c>
    </row>
    <row r="20222" spans="1:4">
      <c r="A20222" s="4" t="s">
        <v>2924</v>
      </c>
      <c r="B20222" s="1" t="s">
        <v>24795</v>
      </c>
      <c r="C20222" s="1" t="s">
        <v>56666</v>
      </c>
      <c r="D20222" s="6">
        <f>ROW()</f>
        <v>20222</v>
      </c>
    </row>
    <row r="20223" spans="1:4">
      <c r="A20223" s="4" t="s">
        <v>2924</v>
      </c>
      <c r="B20223" s="1" t="s">
        <v>24796</v>
      </c>
      <c r="C20223" s="1" t="s">
        <v>56667</v>
      </c>
      <c r="D20223" s="6">
        <f>ROW()</f>
        <v>20223</v>
      </c>
    </row>
    <row r="20224" spans="1:4">
      <c r="A20224" s="4" t="s">
        <v>2924</v>
      </c>
      <c r="B20224" s="1" t="s">
        <v>24797</v>
      </c>
      <c r="C20224" s="1" t="s">
        <v>56668</v>
      </c>
      <c r="D20224" s="6">
        <f>ROW()</f>
        <v>20224</v>
      </c>
    </row>
    <row r="20225" spans="1:4">
      <c r="A20225" s="5" t="s">
        <v>2925</v>
      </c>
      <c r="B20225" s="2" t="s">
        <v>24798</v>
      </c>
      <c r="C20225" s="2" t="s">
        <v>56669</v>
      </c>
      <c r="D20225" s="6">
        <f>ROW()</f>
        <v>20225</v>
      </c>
    </row>
    <row r="20226" spans="1:4">
      <c r="A20226" s="5" t="s">
        <v>2925</v>
      </c>
      <c r="B20226" s="2" t="s">
        <v>24799</v>
      </c>
      <c r="C20226" s="2" t="s">
        <v>56670</v>
      </c>
      <c r="D20226" s="6">
        <f>ROW()</f>
        <v>20226</v>
      </c>
    </row>
    <row r="20227" spans="1:4">
      <c r="A20227" s="5" t="s">
        <v>2925</v>
      </c>
      <c r="B20227" s="2" t="s">
        <v>24800</v>
      </c>
      <c r="C20227" s="2" t="s">
        <v>56671</v>
      </c>
      <c r="D20227" s="6">
        <f>ROW()</f>
        <v>20227</v>
      </c>
    </row>
    <row r="20228" spans="1:4">
      <c r="A20228" s="5" t="s">
        <v>2925</v>
      </c>
      <c r="B20228" s="2" t="s">
        <v>24801</v>
      </c>
      <c r="C20228" s="2" t="s">
        <v>56672</v>
      </c>
      <c r="D20228" s="6">
        <f>ROW()</f>
        <v>20228</v>
      </c>
    </row>
    <row r="20229" spans="1:4">
      <c r="A20229" s="5" t="s">
        <v>2925</v>
      </c>
      <c r="B20229" s="2" t="s">
        <v>24802</v>
      </c>
      <c r="C20229" s="2" t="s">
        <v>56673</v>
      </c>
      <c r="D20229" s="6">
        <f>ROW()</f>
        <v>20229</v>
      </c>
    </row>
    <row r="20230" spans="1:4">
      <c r="A20230" s="5" t="s">
        <v>2925</v>
      </c>
      <c r="B20230" s="2" t="s">
        <v>24803</v>
      </c>
      <c r="C20230" s="2" t="s">
        <v>56674</v>
      </c>
      <c r="D20230" s="6">
        <f>ROW()</f>
        <v>20230</v>
      </c>
    </row>
    <row r="20231" spans="1:4">
      <c r="A20231" s="5" t="s">
        <v>2925</v>
      </c>
      <c r="B20231" s="2" t="s">
        <v>24804</v>
      </c>
      <c r="C20231" s="2" t="s">
        <v>56675</v>
      </c>
      <c r="D20231" s="6">
        <f>ROW()</f>
        <v>20231</v>
      </c>
    </row>
    <row r="20232" spans="1:4">
      <c r="A20232" s="4" t="s">
        <v>2926</v>
      </c>
      <c r="B20232" s="1" t="s">
        <v>24805</v>
      </c>
      <c r="C20232" s="1" t="s">
        <v>56676</v>
      </c>
      <c r="D20232" s="6">
        <f>ROW()</f>
        <v>20232</v>
      </c>
    </row>
    <row r="20233" spans="1:4">
      <c r="A20233" s="4" t="s">
        <v>2926</v>
      </c>
      <c r="B20233" s="1" t="s">
        <v>24806</v>
      </c>
      <c r="C20233" s="1" t="s">
        <v>56677</v>
      </c>
      <c r="D20233" s="6">
        <f>ROW()</f>
        <v>20233</v>
      </c>
    </row>
    <row r="20234" spans="1:4">
      <c r="A20234" s="4" t="s">
        <v>2926</v>
      </c>
      <c r="B20234" s="1" t="s">
        <v>24807</v>
      </c>
      <c r="C20234" s="1" t="s">
        <v>56678</v>
      </c>
      <c r="D20234" s="6">
        <f>ROW()</f>
        <v>20234</v>
      </c>
    </row>
    <row r="20235" spans="1:4">
      <c r="A20235" s="4" t="s">
        <v>2926</v>
      </c>
      <c r="B20235" s="1" t="s">
        <v>24808</v>
      </c>
      <c r="C20235" s="1" t="s">
        <v>56679</v>
      </c>
      <c r="D20235" s="6">
        <f>ROW()</f>
        <v>20235</v>
      </c>
    </row>
    <row r="20236" spans="1:4">
      <c r="A20236" s="4" t="s">
        <v>2926</v>
      </c>
      <c r="B20236" s="1" t="s">
        <v>24809</v>
      </c>
      <c r="C20236" s="1" t="s">
        <v>56680</v>
      </c>
      <c r="D20236" s="6">
        <f>ROW()</f>
        <v>20236</v>
      </c>
    </row>
    <row r="20237" spans="1:4">
      <c r="A20237" s="4" t="s">
        <v>2926</v>
      </c>
      <c r="B20237" s="1" t="s">
        <v>24810</v>
      </c>
      <c r="C20237" s="1" t="s">
        <v>56681</v>
      </c>
      <c r="D20237" s="6">
        <f>ROW()</f>
        <v>20237</v>
      </c>
    </row>
    <row r="20238" spans="1:4">
      <c r="A20238" s="4" t="s">
        <v>2926</v>
      </c>
      <c r="B20238" s="1" t="s">
        <v>24811</v>
      </c>
      <c r="C20238" s="1" t="s">
        <v>56682</v>
      </c>
      <c r="D20238" s="6">
        <f>ROW()</f>
        <v>20238</v>
      </c>
    </row>
    <row r="20239" spans="1:4">
      <c r="A20239" s="5" t="s">
        <v>2927</v>
      </c>
      <c r="B20239" s="2" t="s">
        <v>24812</v>
      </c>
      <c r="C20239" s="2" t="s">
        <v>56683</v>
      </c>
      <c r="D20239" s="6">
        <f>ROW()</f>
        <v>20239</v>
      </c>
    </row>
    <row r="20240" spans="1:4">
      <c r="A20240" s="5" t="s">
        <v>2927</v>
      </c>
      <c r="B20240" s="2" t="s">
        <v>24813</v>
      </c>
      <c r="C20240" s="2" t="s">
        <v>56684</v>
      </c>
      <c r="D20240" s="6">
        <f>ROW()</f>
        <v>20240</v>
      </c>
    </row>
    <row r="20241" spans="1:4">
      <c r="A20241" s="5" t="s">
        <v>2927</v>
      </c>
      <c r="B20241" s="2" t="s">
        <v>24814</v>
      </c>
      <c r="C20241" s="2" t="s">
        <v>56685</v>
      </c>
      <c r="D20241" s="6">
        <f>ROW()</f>
        <v>20241</v>
      </c>
    </row>
    <row r="20242" spans="1:4">
      <c r="A20242" s="5" t="s">
        <v>2927</v>
      </c>
      <c r="B20242" s="2" t="s">
        <v>24815</v>
      </c>
      <c r="C20242" s="2" t="s">
        <v>56686</v>
      </c>
      <c r="D20242" s="6">
        <f>ROW()</f>
        <v>20242</v>
      </c>
    </row>
    <row r="20243" spans="1:4">
      <c r="A20243" s="5" t="s">
        <v>2927</v>
      </c>
      <c r="B20243" s="2" t="s">
        <v>24816</v>
      </c>
      <c r="C20243" s="2" t="s">
        <v>56687</v>
      </c>
      <c r="D20243" s="6">
        <f>ROW()</f>
        <v>20243</v>
      </c>
    </row>
    <row r="20244" spans="1:4">
      <c r="A20244" s="5" t="s">
        <v>2927</v>
      </c>
      <c r="B20244" s="2" t="s">
        <v>24817</v>
      </c>
      <c r="C20244" s="2" t="s">
        <v>56688</v>
      </c>
      <c r="D20244" s="6">
        <f>ROW()</f>
        <v>20244</v>
      </c>
    </row>
    <row r="20245" spans="1:4">
      <c r="A20245" s="5" t="s">
        <v>2927</v>
      </c>
      <c r="B20245" s="2" t="s">
        <v>24818</v>
      </c>
      <c r="C20245" s="2" t="s">
        <v>56689</v>
      </c>
      <c r="D20245" s="6">
        <f>ROW()</f>
        <v>20245</v>
      </c>
    </row>
    <row r="20246" spans="1:4">
      <c r="A20246" s="4" t="s">
        <v>2928</v>
      </c>
      <c r="B20246" s="1" t="s">
        <v>24819</v>
      </c>
      <c r="C20246" s="1" t="s">
        <v>56690</v>
      </c>
      <c r="D20246" s="6">
        <f>ROW()</f>
        <v>20246</v>
      </c>
    </row>
    <row r="20247" spans="1:4">
      <c r="A20247" s="4" t="s">
        <v>2928</v>
      </c>
      <c r="B20247" s="1" t="s">
        <v>24820</v>
      </c>
      <c r="C20247" s="1" t="s">
        <v>56691</v>
      </c>
      <c r="D20247" s="6">
        <f>ROW()</f>
        <v>20247</v>
      </c>
    </row>
    <row r="20248" spans="1:4">
      <c r="A20248" s="4" t="s">
        <v>2928</v>
      </c>
      <c r="B20248" s="1" t="s">
        <v>24821</v>
      </c>
      <c r="C20248" s="1" t="s">
        <v>56692</v>
      </c>
      <c r="D20248" s="6">
        <f>ROW()</f>
        <v>20248</v>
      </c>
    </row>
    <row r="20249" spans="1:4">
      <c r="A20249" s="4" t="s">
        <v>2928</v>
      </c>
      <c r="B20249" s="1" t="s">
        <v>24822</v>
      </c>
      <c r="C20249" s="1" t="s">
        <v>56693</v>
      </c>
      <c r="D20249" s="6">
        <f>ROW()</f>
        <v>20249</v>
      </c>
    </row>
    <row r="20250" spans="1:4">
      <c r="A20250" s="4" t="s">
        <v>2928</v>
      </c>
      <c r="B20250" s="1" t="s">
        <v>24823</v>
      </c>
      <c r="C20250" s="1" t="s">
        <v>56694</v>
      </c>
      <c r="D20250" s="6">
        <f>ROW()</f>
        <v>20250</v>
      </c>
    </row>
    <row r="20251" spans="1:4">
      <c r="A20251" s="4" t="s">
        <v>2928</v>
      </c>
      <c r="B20251" s="1" t="s">
        <v>24824</v>
      </c>
      <c r="C20251" s="1" t="s">
        <v>56695</v>
      </c>
      <c r="D20251" s="6">
        <f>ROW()</f>
        <v>20251</v>
      </c>
    </row>
    <row r="20252" spans="1:4">
      <c r="A20252" s="4" t="s">
        <v>2928</v>
      </c>
      <c r="B20252" s="1" t="s">
        <v>24825</v>
      </c>
      <c r="C20252" s="1" t="s">
        <v>56696</v>
      </c>
      <c r="D20252" s="6">
        <f>ROW()</f>
        <v>20252</v>
      </c>
    </row>
    <row r="20253" spans="1:4">
      <c r="A20253" s="5" t="s">
        <v>2929</v>
      </c>
      <c r="B20253" s="2" t="s">
        <v>24826</v>
      </c>
      <c r="C20253" s="2" t="s">
        <v>56697</v>
      </c>
      <c r="D20253" s="6">
        <f>ROW()</f>
        <v>20253</v>
      </c>
    </row>
    <row r="20254" spans="1:4">
      <c r="A20254" s="5" t="s">
        <v>2929</v>
      </c>
      <c r="B20254" s="2" t="s">
        <v>24827</v>
      </c>
      <c r="C20254" s="2" t="s">
        <v>56698</v>
      </c>
      <c r="D20254" s="6">
        <f>ROW()</f>
        <v>20254</v>
      </c>
    </row>
    <row r="20255" spans="1:4">
      <c r="A20255" s="5" t="s">
        <v>2929</v>
      </c>
      <c r="B20255" s="2" t="s">
        <v>24828</v>
      </c>
      <c r="C20255" s="2" t="s">
        <v>56699</v>
      </c>
      <c r="D20255" s="6">
        <f>ROW()</f>
        <v>20255</v>
      </c>
    </row>
    <row r="20256" spans="1:4">
      <c r="A20256" s="5" t="s">
        <v>2929</v>
      </c>
      <c r="B20256" s="2" t="s">
        <v>24829</v>
      </c>
      <c r="C20256" s="2" t="s">
        <v>56700</v>
      </c>
      <c r="D20256" s="6">
        <f>ROW()</f>
        <v>20256</v>
      </c>
    </row>
    <row r="20257" spans="1:4">
      <c r="A20257" s="5" t="s">
        <v>2929</v>
      </c>
      <c r="B20257" s="2" t="s">
        <v>24830</v>
      </c>
      <c r="C20257" s="2" t="s">
        <v>56701</v>
      </c>
      <c r="D20257" s="6">
        <f>ROW()</f>
        <v>20257</v>
      </c>
    </row>
    <row r="20258" spans="1:4">
      <c r="A20258" s="5" t="s">
        <v>2929</v>
      </c>
      <c r="B20258" s="2" t="s">
        <v>24831</v>
      </c>
      <c r="C20258" s="2" t="s">
        <v>56702</v>
      </c>
      <c r="D20258" s="6">
        <f>ROW()</f>
        <v>20258</v>
      </c>
    </row>
    <row r="20259" spans="1:4">
      <c r="A20259" s="5" t="s">
        <v>2929</v>
      </c>
      <c r="B20259" s="2" t="s">
        <v>24832</v>
      </c>
      <c r="C20259" s="2" t="s">
        <v>56703</v>
      </c>
      <c r="D20259" s="6">
        <f>ROW()</f>
        <v>20259</v>
      </c>
    </row>
    <row r="20260" spans="1:4">
      <c r="A20260" s="4" t="s">
        <v>2930</v>
      </c>
      <c r="B20260" s="1" t="s">
        <v>24833</v>
      </c>
      <c r="C20260" s="1" t="s">
        <v>56704</v>
      </c>
      <c r="D20260" s="6">
        <f>ROW()</f>
        <v>20260</v>
      </c>
    </row>
    <row r="20261" spans="1:4">
      <c r="A20261" s="4" t="s">
        <v>2930</v>
      </c>
      <c r="B20261" s="1" t="s">
        <v>24834</v>
      </c>
      <c r="C20261" s="1" t="s">
        <v>56705</v>
      </c>
      <c r="D20261" s="6">
        <f>ROW()</f>
        <v>20261</v>
      </c>
    </row>
    <row r="20262" spans="1:4">
      <c r="A20262" s="4" t="s">
        <v>2930</v>
      </c>
      <c r="B20262" s="1" t="s">
        <v>24835</v>
      </c>
      <c r="C20262" s="1" t="s">
        <v>56706</v>
      </c>
      <c r="D20262" s="6">
        <f>ROW()</f>
        <v>20262</v>
      </c>
    </row>
    <row r="20263" spans="1:4">
      <c r="A20263" s="4" t="s">
        <v>2930</v>
      </c>
      <c r="B20263" s="1" t="s">
        <v>24836</v>
      </c>
      <c r="C20263" s="1" t="s">
        <v>56707</v>
      </c>
      <c r="D20263" s="6">
        <f>ROW()</f>
        <v>20263</v>
      </c>
    </row>
    <row r="20264" spans="1:4">
      <c r="A20264" s="4" t="s">
        <v>2930</v>
      </c>
      <c r="B20264" s="1" t="s">
        <v>24837</v>
      </c>
      <c r="C20264" s="1" t="s">
        <v>56708</v>
      </c>
      <c r="D20264" s="6">
        <f>ROW()</f>
        <v>20264</v>
      </c>
    </row>
    <row r="20265" spans="1:4">
      <c r="A20265" s="4" t="s">
        <v>2930</v>
      </c>
      <c r="B20265" s="1" t="s">
        <v>24838</v>
      </c>
      <c r="C20265" s="1" t="s">
        <v>56709</v>
      </c>
      <c r="D20265" s="6">
        <f>ROW()</f>
        <v>20265</v>
      </c>
    </row>
    <row r="20266" spans="1:4">
      <c r="A20266" s="4" t="s">
        <v>2930</v>
      </c>
      <c r="B20266" s="1" t="s">
        <v>24839</v>
      </c>
      <c r="C20266" s="1" t="s">
        <v>56710</v>
      </c>
      <c r="D20266" s="6">
        <f>ROW()</f>
        <v>20266</v>
      </c>
    </row>
    <row r="20267" spans="1:4">
      <c r="A20267" s="5" t="s">
        <v>2931</v>
      </c>
      <c r="B20267" s="2" t="s">
        <v>24840</v>
      </c>
      <c r="C20267" s="2" t="s">
        <v>56711</v>
      </c>
      <c r="D20267" s="6">
        <f>ROW()</f>
        <v>20267</v>
      </c>
    </row>
    <row r="20268" spans="1:4">
      <c r="A20268" s="5" t="s">
        <v>2931</v>
      </c>
      <c r="B20268" s="2" t="s">
        <v>24841</v>
      </c>
      <c r="C20268" s="2" t="s">
        <v>56712</v>
      </c>
      <c r="D20268" s="6">
        <f>ROW()</f>
        <v>20268</v>
      </c>
    </row>
    <row r="20269" spans="1:4">
      <c r="A20269" s="5" t="s">
        <v>2931</v>
      </c>
      <c r="B20269" s="2" t="s">
        <v>24842</v>
      </c>
      <c r="C20269" s="2" t="s">
        <v>56713</v>
      </c>
      <c r="D20269" s="6">
        <f>ROW()</f>
        <v>20269</v>
      </c>
    </row>
    <row r="20270" spans="1:4">
      <c r="A20270" s="5" t="s">
        <v>2931</v>
      </c>
      <c r="B20270" s="2" t="s">
        <v>24843</v>
      </c>
      <c r="C20270" s="2" t="s">
        <v>56714</v>
      </c>
      <c r="D20270" s="6">
        <f>ROW()</f>
        <v>20270</v>
      </c>
    </row>
    <row r="20271" spans="1:4">
      <c r="A20271" s="5" t="s">
        <v>2931</v>
      </c>
      <c r="B20271" s="2" t="s">
        <v>24844</v>
      </c>
      <c r="C20271" s="2" t="s">
        <v>56715</v>
      </c>
      <c r="D20271" s="6">
        <f>ROW()</f>
        <v>20271</v>
      </c>
    </row>
    <row r="20272" spans="1:4">
      <c r="A20272" s="5" t="s">
        <v>2931</v>
      </c>
      <c r="B20272" s="2" t="s">
        <v>24845</v>
      </c>
      <c r="C20272" s="2" t="s">
        <v>56716</v>
      </c>
      <c r="D20272" s="6">
        <f>ROW()</f>
        <v>20272</v>
      </c>
    </row>
    <row r="20273" spans="1:4">
      <c r="A20273" s="5" t="s">
        <v>2931</v>
      </c>
      <c r="B20273" s="2" t="s">
        <v>24846</v>
      </c>
      <c r="C20273" s="2" t="s">
        <v>56717</v>
      </c>
      <c r="D20273" s="6">
        <f>ROW()</f>
        <v>20273</v>
      </c>
    </row>
    <row r="20274" spans="1:4">
      <c r="A20274" s="4" t="s">
        <v>2932</v>
      </c>
      <c r="B20274" s="1" t="s">
        <v>24847</v>
      </c>
      <c r="C20274" s="1" t="s">
        <v>56718</v>
      </c>
      <c r="D20274" s="6">
        <f>ROW()</f>
        <v>20274</v>
      </c>
    </row>
    <row r="20275" spans="1:4">
      <c r="A20275" s="4" t="s">
        <v>2932</v>
      </c>
      <c r="B20275" s="1" t="s">
        <v>24848</v>
      </c>
      <c r="C20275" s="1" t="s">
        <v>56719</v>
      </c>
      <c r="D20275" s="6">
        <f>ROW()</f>
        <v>20275</v>
      </c>
    </row>
    <row r="20276" spans="1:4">
      <c r="A20276" s="4" t="s">
        <v>2932</v>
      </c>
      <c r="B20276" s="1" t="s">
        <v>24849</v>
      </c>
      <c r="C20276" s="1" t="s">
        <v>56720</v>
      </c>
      <c r="D20276" s="6">
        <f>ROW()</f>
        <v>20276</v>
      </c>
    </row>
    <row r="20277" spans="1:4">
      <c r="A20277" s="4" t="s">
        <v>2932</v>
      </c>
      <c r="B20277" s="1" t="s">
        <v>24850</v>
      </c>
      <c r="C20277" s="1" t="s">
        <v>56721</v>
      </c>
      <c r="D20277" s="6">
        <f>ROW()</f>
        <v>20277</v>
      </c>
    </row>
    <row r="20278" spans="1:4">
      <c r="A20278" s="4" t="s">
        <v>2932</v>
      </c>
      <c r="B20278" s="1" t="s">
        <v>24851</v>
      </c>
      <c r="C20278" s="1" t="s">
        <v>56722</v>
      </c>
      <c r="D20278" s="6">
        <f>ROW()</f>
        <v>20278</v>
      </c>
    </row>
    <row r="20279" spans="1:4">
      <c r="A20279" s="4" t="s">
        <v>2932</v>
      </c>
      <c r="B20279" s="1" t="s">
        <v>24852</v>
      </c>
      <c r="C20279" s="1" t="s">
        <v>56723</v>
      </c>
      <c r="D20279" s="6">
        <f>ROW()</f>
        <v>20279</v>
      </c>
    </row>
    <row r="20280" spans="1:4">
      <c r="A20280" s="4" t="s">
        <v>2932</v>
      </c>
      <c r="B20280" s="1" t="s">
        <v>24853</v>
      </c>
      <c r="C20280" s="1" t="s">
        <v>56724</v>
      </c>
      <c r="D20280" s="6">
        <f>ROW()</f>
        <v>20280</v>
      </c>
    </row>
    <row r="20281" spans="1:4">
      <c r="A20281" s="5" t="s">
        <v>2933</v>
      </c>
      <c r="B20281" s="2" t="s">
        <v>24854</v>
      </c>
      <c r="C20281" s="2" t="s">
        <v>56725</v>
      </c>
      <c r="D20281" s="6">
        <f>ROW()</f>
        <v>20281</v>
      </c>
    </row>
    <row r="20282" spans="1:4">
      <c r="A20282" s="5" t="s">
        <v>2933</v>
      </c>
      <c r="B20282" s="2" t="s">
        <v>24855</v>
      </c>
      <c r="C20282" s="2" t="s">
        <v>56726</v>
      </c>
      <c r="D20282" s="6">
        <f>ROW()</f>
        <v>20282</v>
      </c>
    </row>
    <row r="20283" spans="1:4">
      <c r="A20283" s="5" t="s">
        <v>2933</v>
      </c>
      <c r="B20283" s="2" t="s">
        <v>24856</v>
      </c>
      <c r="C20283" s="2" t="s">
        <v>56727</v>
      </c>
      <c r="D20283" s="6">
        <f>ROW()</f>
        <v>20283</v>
      </c>
    </row>
    <row r="20284" spans="1:4">
      <c r="A20284" s="5" t="s">
        <v>2933</v>
      </c>
      <c r="B20284" s="2" t="s">
        <v>24857</v>
      </c>
      <c r="C20284" s="2" t="s">
        <v>56728</v>
      </c>
      <c r="D20284" s="6">
        <f>ROW()</f>
        <v>20284</v>
      </c>
    </row>
    <row r="20285" spans="1:4">
      <c r="A20285" s="5" t="s">
        <v>2933</v>
      </c>
      <c r="B20285" s="2" t="s">
        <v>24858</v>
      </c>
      <c r="C20285" s="2" t="s">
        <v>56729</v>
      </c>
      <c r="D20285" s="6">
        <f>ROW()</f>
        <v>20285</v>
      </c>
    </row>
    <row r="20286" spans="1:4">
      <c r="A20286" s="5" t="s">
        <v>2933</v>
      </c>
      <c r="B20286" s="2" t="s">
        <v>24859</v>
      </c>
      <c r="C20286" s="2" t="s">
        <v>56730</v>
      </c>
      <c r="D20286" s="6">
        <f>ROW()</f>
        <v>20286</v>
      </c>
    </row>
    <row r="20287" spans="1:4">
      <c r="A20287" s="5" t="s">
        <v>2933</v>
      </c>
      <c r="B20287" s="2" t="s">
        <v>24860</v>
      </c>
      <c r="C20287" s="2" t="s">
        <v>56731</v>
      </c>
      <c r="D20287" s="6">
        <f>ROW()</f>
        <v>20287</v>
      </c>
    </row>
    <row r="20288" spans="1:4">
      <c r="A20288" s="4" t="s">
        <v>2934</v>
      </c>
      <c r="B20288" s="1" t="s">
        <v>24861</v>
      </c>
      <c r="C20288" s="1" t="s">
        <v>56732</v>
      </c>
      <c r="D20288" s="6">
        <f>ROW()</f>
        <v>20288</v>
      </c>
    </row>
    <row r="20289" spans="1:4">
      <c r="A20289" s="4" t="s">
        <v>2934</v>
      </c>
      <c r="B20289" s="1" t="s">
        <v>24862</v>
      </c>
      <c r="C20289" s="1" t="s">
        <v>56733</v>
      </c>
      <c r="D20289" s="6">
        <f>ROW()</f>
        <v>20289</v>
      </c>
    </row>
    <row r="20290" spans="1:4">
      <c r="A20290" s="4" t="s">
        <v>2934</v>
      </c>
      <c r="B20290" s="1" t="s">
        <v>24863</v>
      </c>
      <c r="C20290" s="1" t="s">
        <v>56734</v>
      </c>
      <c r="D20290" s="6">
        <f>ROW()</f>
        <v>20290</v>
      </c>
    </row>
    <row r="20291" spans="1:4">
      <c r="A20291" s="4" t="s">
        <v>2934</v>
      </c>
      <c r="B20291" s="1" t="s">
        <v>24864</v>
      </c>
      <c r="C20291" s="1" t="s">
        <v>56735</v>
      </c>
      <c r="D20291" s="6">
        <f>ROW()</f>
        <v>20291</v>
      </c>
    </row>
    <row r="20292" spans="1:4">
      <c r="A20292" s="4" t="s">
        <v>2934</v>
      </c>
      <c r="B20292" s="1" t="s">
        <v>24865</v>
      </c>
      <c r="C20292" s="1" t="s">
        <v>56736</v>
      </c>
      <c r="D20292" s="6">
        <f>ROW()</f>
        <v>20292</v>
      </c>
    </row>
    <row r="20293" spans="1:4">
      <c r="A20293" s="4" t="s">
        <v>2934</v>
      </c>
      <c r="B20293" s="1" t="s">
        <v>24866</v>
      </c>
      <c r="C20293" s="1" t="s">
        <v>56737</v>
      </c>
      <c r="D20293" s="6">
        <f>ROW()</f>
        <v>20293</v>
      </c>
    </row>
    <row r="20294" spans="1:4">
      <c r="A20294" s="4" t="s">
        <v>2934</v>
      </c>
      <c r="B20294" s="1" t="s">
        <v>24867</v>
      </c>
      <c r="C20294" s="1" t="s">
        <v>56738</v>
      </c>
      <c r="D20294" s="6">
        <f>ROW()</f>
        <v>20294</v>
      </c>
    </row>
    <row r="20295" spans="1:4">
      <c r="A20295" s="5" t="s">
        <v>2935</v>
      </c>
      <c r="B20295" s="2" t="s">
        <v>24868</v>
      </c>
      <c r="C20295" s="2" t="s">
        <v>56739</v>
      </c>
      <c r="D20295" s="6">
        <f>ROW()</f>
        <v>20295</v>
      </c>
    </row>
    <row r="20296" spans="1:4">
      <c r="A20296" s="5" t="s">
        <v>2935</v>
      </c>
      <c r="B20296" s="2" t="s">
        <v>24869</v>
      </c>
      <c r="C20296" s="2" t="s">
        <v>56740</v>
      </c>
      <c r="D20296" s="6">
        <f>ROW()</f>
        <v>20296</v>
      </c>
    </row>
    <row r="20297" spans="1:4">
      <c r="A20297" s="5" t="s">
        <v>2935</v>
      </c>
      <c r="B20297" s="2" t="s">
        <v>24870</v>
      </c>
      <c r="C20297" s="2" t="s">
        <v>56741</v>
      </c>
      <c r="D20297" s="6">
        <f>ROW()</f>
        <v>20297</v>
      </c>
    </row>
    <row r="20298" spans="1:4">
      <c r="A20298" s="5" t="s">
        <v>2935</v>
      </c>
      <c r="B20298" s="2" t="s">
        <v>24871</v>
      </c>
      <c r="C20298" s="2" t="s">
        <v>56742</v>
      </c>
      <c r="D20298" s="6">
        <f>ROW()</f>
        <v>20298</v>
      </c>
    </row>
    <row r="20299" spans="1:4">
      <c r="A20299" s="5" t="s">
        <v>2935</v>
      </c>
      <c r="B20299" s="2" t="s">
        <v>24872</v>
      </c>
      <c r="C20299" s="2" t="s">
        <v>56743</v>
      </c>
      <c r="D20299" s="6">
        <f>ROW()</f>
        <v>20299</v>
      </c>
    </row>
    <row r="20300" spans="1:4">
      <c r="A20300" s="5" t="s">
        <v>2935</v>
      </c>
      <c r="B20300" s="2" t="s">
        <v>24873</v>
      </c>
      <c r="C20300" s="2" t="s">
        <v>56744</v>
      </c>
      <c r="D20300" s="6">
        <f>ROW()</f>
        <v>20300</v>
      </c>
    </row>
    <row r="20301" spans="1:4">
      <c r="A20301" s="5" t="s">
        <v>2935</v>
      </c>
      <c r="B20301" s="2" t="s">
        <v>24874</v>
      </c>
      <c r="C20301" s="2" t="s">
        <v>56745</v>
      </c>
      <c r="D20301" s="6">
        <f>ROW()</f>
        <v>20301</v>
      </c>
    </row>
    <row r="20302" spans="1:4">
      <c r="A20302" s="4" t="s">
        <v>2936</v>
      </c>
      <c r="B20302" s="1" t="s">
        <v>24875</v>
      </c>
      <c r="C20302" s="1" t="s">
        <v>56746</v>
      </c>
      <c r="D20302" s="6">
        <f>ROW()</f>
        <v>20302</v>
      </c>
    </row>
    <row r="20303" spans="1:4">
      <c r="A20303" s="4" t="s">
        <v>2936</v>
      </c>
      <c r="B20303" s="1" t="s">
        <v>24876</v>
      </c>
      <c r="C20303" s="1" t="s">
        <v>56747</v>
      </c>
      <c r="D20303" s="6">
        <f>ROW()</f>
        <v>20303</v>
      </c>
    </row>
    <row r="20304" spans="1:4">
      <c r="A20304" s="4" t="s">
        <v>2936</v>
      </c>
      <c r="B20304" s="1" t="s">
        <v>24877</v>
      </c>
      <c r="C20304" s="1" t="s">
        <v>56748</v>
      </c>
      <c r="D20304" s="6">
        <f>ROW()</f>
        <v>20304</v>
      </c>
    </row>
    <row r="20305" spans="1:4">
      <c r="A20305" s="4" t="s">
        <v>2936</v>
      </c>
      <c r="B20305" s="1" t="s">
        <v>24878</v>
      </c>
      <c r="C20305" s="1" t="s">
        <v>56749</v>
      </c>
      <c r="D20305" s="6">
        <f>ROW()</f>
        <v>20305</v>
      </c>
    </row>
    <row r="20306" spans="1:4">
      <c r="A20306" s="4" t="s">
        <v>2936</v>
      </c>
      <c r="B20306" s="1" t="s">
        <v>24879</v>
      </c>
      <c r="C20306" s="1" t="s">
        <v>56750</v>
      </c>
      <c r="D20306" s="6">
        <f>ROW()</f>
        <v>20306</v>
      </c>
    </row>
    <row r="20307" spans="1:4">
      <c r="A20307" s="4" t="s">
        <v>2936</v>
      </c>
      <c r="B20307" s="1" t="s">
        <v>24880</v>
      </c>
      <c r="C20307" s="1" t="s">
        <v>56751</v>
      </c>
      <c r="D20307" s="6">
        <f>ROW()</f>
        <v>20307</v>
      </c>
    </row>
    <row r="20308" spans="1:4">
      <c r="A20308" s="4" t="s">
        <v>2936</v>
      </c>
      <c r="B20308" s="1" t="s">
        <v>24881</v>
      </c>
      <c r="C20308" s="1" t="s">
        <v>56752</v>
      </c>
      <c r="D20308" s="6">
        <f>ROW()</f>
        <v>20308</v>
      </c>
    </row>
    <row r="20309" spans="1:4">
      <c r="A20309" s="5" t="s">
        <v>2937</v>
      </c>
      <c r="B20309" s="2" t="s">
        <v>24882</v>
      </c>
      <c r="C20309" s="2" t="s">
        <v>56753</v>
      </c>
      <c r="D20309" s="6">
        <f>ROW()</f>
        <v>20309</v>
      </c>
    </row>
    <row r="20310" spans="1:4">
      <c r="A20310" s="5" t="s">
        <v>2937</v>
      </c>
      <c r="B20310" s="2" t="s">
        <v>24883</v>
      </c>
      <c r="C20310" s="2" t="s">
        <v>56754</v>
      </c>
      <c r="D20310" s="6">
        <f>ROW()</f>
        <v>20310</v>
      </c>
    </row>
    <row r="20311" spans="1:4">
      <c r="A20311" s="5" t="s">
        <v>2937</v>
      </c>
      <c r="B20311" s="2" t="s">
        <v>24884</v>
      </c>
      <c r="C20311" s="2" t="s">
        <v>56755</v>
      </c>
      <c r="D20311" s="6">
        <f>ROW()</f>
        <v>20311</v>
      </c>
    </row>
    <row r="20312" spans="1:4">
      <c r="A20312" s="5" t="s">
        <v>2937</v>
      </c>
      <c r="B20312" s="2" t="s">
        <v>24885</v>
      </c>
      <c r="C20312" s="2" t="s">
        <v>56756</v>
      </c>
      <c r="D20312" s="6">
        <f>ROW()</f>
        <v>20312</v>
      </c>
    </row>
    <row r="20313" spans="1:4">
      <c r="A20313" s="5" t="s">
        <v>2937</v>
      </c>
      <c r="B20313" s="2" t="s">
        <v>24886</v>
      </c>
      <c r="C20313" s="2" t="s">
        <v>56757</v>
      </c>
      <c r="D20313" s="6">
        <f>ROW()</f>
        <v>20313</v>
      </c>
    </row>
    <row r="20314" spans="1:4">
      <c r="A20314" s="5" t="s">
        <v>2937</v>
      </c>
      <c r="B20314" s="2" t="s">
        <v>24887</v>
      </c>
      <c r="C20314" s="2" t="s">
        <v>56758</v>
      </c>
      <c r="D20314" s="6">
        <f>ROW()</f>
        <v>20314</v>
      </c>
    </row>
    <row r="20315" spans="1:4">
      <c r="A20315" s="5" t="s">
        <v>2937</v>
      </c>
      <c r="B20315" s="2" t="s">
        <v>24888</v>
      </c>
      <c r="C20315" s="2" t="s">
        <v>56759</v>
      </c>
      <c r="D20315" s="6">
        <f>ROW()</f>
        <v>20315</v>
      </c>
    </row>
    <row r="20316" spans="1:4">
      <c r="A20316" s="4" t="s">
        <v>2938</v>
      </c>
      <c r="B20316" s="1" t="s">
        <v>24889</v>
      </c>
      <c r="C20316" s="1" t="s">
        <v>56760</v>
      </c>
      <c r="D20316" s="6">
        <f>ROW()</f>
        <v>20316</v>
      </c>
    </row>
    <row r="20317" spans="1:4">
      <c r="A20317" s="4" t="s">
        <v>2938</v>
      </c>
      <c r="B20317" s="1" t="s">
        <v>24890</v>
      </c>
      <c r="C20317" s="1" t="s">
        <v>56761</v>
      </c>
      <c r="D20317" s="6">
        <f>ROW()</f>
        <v>20317</v>
      </c>
    </row>
    <row r="20318" spans="1:4">
      <c r="A20318" s="4" t="s">
        <v>2938</v>
      </c>
      <c r="B20318" s="1" t="s">
        <v>24891</v>
      </c>
      <c r="C20318" s="1" t="s">
        <v>56762</v>
      </c>
      <c r="D20318" s="6">
        <f>ROW()</f>
        <v>20318</v>
      </c>
    </row>
    <row r="20319" spans="1:4">
      <c r="A20319" s="4" t="s">
        <v>2938</v>
      </c>
      <c r="B20319" s="1" t="s">
        <v>24892</v>
      </c>
      <c r="C20319" s="1" t="s">
        <v>56763</v>
      </c>
      <c r="D20319" s="6">
        <f>ROW()</f>
        <v>20319</v>
      </c>
    </row>
    <row r="20320" spans="1:4">
      <c r="A20320" s="4" t="s">
        <v>2938</v>
      </c>
      <c r="B20320" s="1" t="s">
        <v>24893</v>
      </c>
      <c r="C20320" s="1" t="s">
        <v>56764</v>
      </c>
      <c r="D20320" s="6">
        <f>ROW()</f>
        <v>20320</v>
      </c>
    </row>
    <row r="20321" spans="1:4">
      <c r="A20321" s="4" t="s">
        <v>2938</v>
      </c>
      <c r="B20321" s="1" t="s">
        <v>24894</v>
      </c>
      <c r="C20321" s="1" t="s">
        <v>56765</v>
      </c>
      <c r="D20321" s="6">
        <f>ROW()</f>
        <v>20321</v>
      </c>
    </row>
    <row r="20322" spans="1:4">
      <c r="A20322" s="4" t="s">
        <v>2938</v>
      </c>
      <c r="B20322" s="1" t="s">
        <v>24895</v>
      </c>
      <c r="C20322" s="1" t="s">
        <v>56766</v>
      </c>
      <c r="D20322" s="6">
        <f>ROW()</f>
        <v>20322</v>
      </c>
    </row>
    <row r="20323" spans="1:4">
      <c r="A20323" s="5" t="s">
        <v>2939</v>
      </c>
      <c r="B20323" s="2" t="s">
        <v>24896</v>
      </c>
      <c r="C20323" s="2" t="s">
        <v>56767</v>
      </c>
      <c r="D20323" s="6">
        <f>ROW()</f>
        <v>20323</v>
      </c>
    </row>
    <row r="20324" spans="1:4">
      <c r="A20324" s="5" t="s">
        <v>2939</v>
      </c>
      <c r="B20324" s="2" t="s">
        <v>24897</v>
      </c>
      <c r="C20324" s="2" t="s">
        <v>56768</v>
      </c>
      <c r="D20324" s="6">
        <f>ROW()</f>
        <v>20324</v>
      </c>
    </row>
    <row r="20325" spans="1:4">
      <c r="A20325" s="5" t="s">
        <v>2939</v>
      </c>
      <c r="B20325" s="2" t="s">
        <v>24898</v>
      </c>
      <c r="C20325" s="2" t="s">
        <v>56769</v>
      </c>
      <c r="D20325" s="6">
        <f>ROW()</f>
        <v>20325</v>
      </c>
    </row>
    <row r="20326" spans="1:4">
      <c r="A20326" s="5" t="s">
        <v>2939</v>
      </c>
      <c r="B20326" s="2" t="s">
        <v>24899</v>
      </c>
      <c r="C20326" s="2" t="s">
        <v>56770</v>
      </c>
      <c r="D20326" s="6">
        <f>ROW()</f>
        <v>20326</v>
      </c>
    </row>
    <row r="20327" spans="1:4">
      <c r="A20327" s="5" t="s">
        <v>2939</v>
      </c>
      <c r="B20327" s="2" t="s">
        <v>24900</v>
      </c>
      <c r="C20327" s="2" t="s">
        <v>56771</v>
      </c>
      <c r="D20327" s="6">
        <f>ROW()</f>
        <v>20327</v>
      </c>
    </row>
    <row r="20328" spans="1:4">
      <c r="A20328" s="5" t="s">
        <v>2939</v>
      </c>
      <c r="B20328" s="2" t="s">
        <v>24901</v>
      </c>
      <c r="C20328" s="2" t="s">
        <v>56772</v>
      </c>
      <c r="D20328" s="6">
        <f>ROW()</f>
        <v>20328</v>
      </c>
    </row>
    <row r="20329" spans="1:4">
      <c r="A20329" s="5" t="s">
        <v>2939</v>
      </c>
      <c r="B20329" s="2" t="s">
        <v>24902</v>
      </c>
      <c r="C20329" s="2" t="s">
        <v>56773</v>
      </c>
      <c r="D20329" s="6">
        <f>ROW()</f>
        <v>20329</v>
      </c>
    </row>
    <row r="20330" spans="1:4">
      <c r="A20330" s="4" t="s">
        <v>2940</v>
      </c>
      <c r="B20330" s="1" t="s">
        <v>24903</v>
      </c>
      <c r="C20330" s="1" t="s">
        <v>56774</v>
      </c>
      <c r="D20330" s="6">
        <f>ROW()</f>
        <v>20330</v>
      </c>
    </row>
    <row r="20331" spans="1:4">
      <c r="A20331" s="4" t="s">
        <v>2940</v>
      </c>
      <c r="B20331" s="1" t="s">
        <v>24904</v>
      </c>
      <c r="C20331" s="1" t="s">
        <v>56775</v>
      </c>
      <c r="D20331" s="6">
        <f>ROW()</f>
        <v>20331</v>
      </c>
    </row>
    <row r="20332" spans="1:4">
      <c r="A20332" s="4" t="s">
        <v>2940</v>
      </c>
      <c r="B20332" s="1" t="s">
        <v>24905</v>
      </c>
      <c r="C20332" s="1" t="s">
        <v>56776</v>
      </c>
      <c r="D20332" s="6">
        <f>ROW()</f>
        <v>20332</v>
      </c>
    </row>
    <row r="20333" spans="1:4">
      <c r="A20333" s="4" t="s">
        <v>2940</v>
      </c>
      <c r="B20333" s="1" t="s">
        <v>24906</v>
      </c>
      <c r="C20333" s="1" t="s">
        <v>56777</v>
      </c>
      <c r="D20333" s="6">
        <f>ROW()</f>
        <v>20333</v>
      </c>
    </row>
    <row r="20334" spans="1:4">
      <c r="A20334" s="4" t="s">
        <v>2940</v>
      </c>
      <c r="B20334" s="1" t="s">
        <v>24907</v>
      </c>
      <c r="C20334" s="1" t="s">
        <v>56778</v>
      </c>
      <c r="D20334" s="6">
        <f>ROW()</f>
        <v>20334</v>
      </c>
    </row>
    <row r="20335" spans="1:4">
      <c r="A20335" s="4" t="s">
        <v>2940</v>
      </c>
      <c r="B20335" s="1" t="s">
        <v>24908</v>
      </c>
      <c r="C20335" s="1" t="s">
        <v>56779</v>
      </c>
      <c r="D20335" s="6">
        <f>ROW()</f>
        <v>20335</v>
      </c>
    </row>
    <row r="20336" spans="1:4">
      <c r="A20336" s="4" t="s">
        <v>2940</v>
      </c>
      <c r="B20336" s="1" t="s">
        <v>24909</v>
      </c>
      <c r="C20336" s="1" t="s">
        <v>56780</v>
      </c>
      <c r="D20336" s="6">
        <f>ROW()</f>
        <v>20336</v>
      </c>
    </row>
    <row r="20337" spans="1:4">
      <c r="A20337" s="5" t="s">
        <v>2941</v>
      </c>
      <c r="B20337" s="2" t="s">
        <v>24910</v>
      </c>
      <c r="C20337" s="2" t="s">
        <v>56781</v>
      </c>
      <c r="D20337" s="6">
        <f>ROW()</f>
        <v>20337</v>
      </c>
    </row>
    <row r="20338" spans="1:4">
      <c r="A20338" s="5" t="s">
        <v>2941</v>
      </c>
      <c r="B20338" s="2" t="s">
        <v>24911</v>
      </c>
      <c r="C20338" s="2" t="s">
        <v>56782</v>
      </c>
      <c r="D20338" s="6">
        <f>ROW()</f>
        <v>20338</v>
      </c>
    </row>
    <row r="20339" spans="1:4">
      <c r="A20339" s="5" t="s">
        <v>2941</v>
      </c>
      <c r="B20339" s="2" t="s">
        <v>24912</v>
      </c>
      <c r="C20339" s="2" t="s">
        <v>56783</v>
      </c>
      <c r="D20339" s="6">
        <f>ROW()</f>
        <v>20339</v>
      </c>
    </row>
    <row r="20340" spans="1:4">
      <c r="A20340" s="5" t="s">
        <v>2941</v>
      </c>
      <c r="B20340" s="2" t="s">
        <v>24913</v>
      </c>
      <c r="C20340" s="2" t="s">
        <v>56784</v>
      </c>
      <c r="D20340" s="6">
        <f>ROW()</f>
        <v>20340</v>
      </c>
    </row>
    <row r="20341" spans="1:4">
      <c r="A20341" s="5" t="s">
        <v>2941</v>
      </c>
      <c r="B20341" s="2" t="s">
        <v>24914</v>
      </c>
      <c r="C20341" s="2" t="s">
        <v>56785</v>
      </c>
      <c r="D20341" s="6">
        <f>ROW()</f>
        <v>20341</v>
      </c>
    </row>
    <row r="20342" spans="1:4">
      <c r="A20342" s="5" t="s">
        <v>2941</v>
      </c>
      <c r="B20342" s="2" t="s">
        <v>24915</v>
      </c>
      <c r="C20342" s="2" t="s">
        <v>56786</v>
      </c>
      <c r="D20342" s="6">
        <f>ROW()</f>
        <v>20342</v>
      </c>
    </row>
    <row r="20343" spans="1:4">
      <c r="A20343" s="5" t="s">
        <v>2941</v>
      </c>
      <c r="B20343" s="2" t="s">
        <v>24916</v>
      </c>
      <c r="C20343" s="2" t="s">
        <v>56787</v>
      </c>
      <c r="D20343" s="6">
        <f>ROW()</f>
        <v>20343</v>
      </c>
    </row>
    <row r="20344" spans="1:4">
      <c r="A20344" s="4" t="s">
        <v>2942</v>
      </c>
      <c r="B20344" s="1" t="s">
        <v>24917</v>
      </c>
      <c r="C20344" s="1" t="s">
        <v>56788</v>
      </c>
      <c r="D20344" s="6">
        <f>ROW()</f>
        <v>20344</v>
      </c>
    </row>
    <row r="20345" spans="1:4">
      <c r="A20345" s="4" t="s">
        <v>2942</v>
      </c>
      <c r="B20345" s="1" t="s">
        <v>24918</v>
      </c>
      <c r="C20345" s="1" t="s">
        <v>56789</v>
      </c>
      <c r="D20345" s="6">
        <f>ROW()</f>
        <v>20345</v>
      </c>
    </row>
    <row r="20346" spans="1:4">
      <c r="A20346" s="4" t="s">
        <v>2942</v>
      </c>
      <c r="B20346" s="1" t="s">
        <v>24919</v>
      </c>
      <c r="C20346" s="1" t="s">
        <v>56790</v>
      </c>
      <c r="D20346" s="6">
        <f>ROW()</f>
        <v>20346</v>
      </c>
    </row>
    <row r="20347" spans="1:4">
      <c r="A20347" s="4" t="s">
        <v>2942</v>
      </c>
      <c r="B20347" s="1" t="s">
        <v>24920</v>
      </c>
      <c r="C20347" s="1" t="s">
        <v>56791</v>
      </c>
      <c r="D20347" s="6">
        <f>ROW()</f>
        <v>20347</v>
      </c>
    </row>
    <row r="20348" spans="1:4">
      <c r="A20348" s="4" t="s">
        <v>2942</v>
      </c>
      <c r="B20348" s="1" t="s">
        <v>24921</v>
      </c>
      <c r="C20348" s="1" t="s">
        <v>56792</v>
      </c>
      <c r="D20348" s="6">
        <f>ROW()</f>
        <v>20348</v>
      </c>
    </row>
    <row r="20349" spans="1:4">
      <c r="A20349" s="4" t="s">
        <v>2942</v>
      </c>
      <c r="B20349" s="1" t="s">
        <v>24922</v>
      </c>
      <c r="C20349" s="1" t="s">
        <v>56793</v>
      </c>
      <c r="D20349" s="6">
        <f>ROW()</f>
        <v>20349</v>
      </c>
    </row>
    <row r="20350" spans="1:4">
      <c r="A20350" s="4" t="s">
        <v>2942</v>
      </c>
      <c r="B20350" s="1" t="s">
        <v>24923</v>
      </c>
      <c r="C20350" s="1" t="s">
        <v>56794</v>
      </c>
      <c r="D20350" s="6">
        <f>ROW()</f>
        <v>20350</v>
      </c>
    </row>
    <row r="20351" spans="1:4">
      <c r="A20351" s="5" t="s">
        <v>2943</v>
      </c>
      <c r="B20351" s="2" t="s">
        <v>24924</v>
      </c>
      <c r="C20351" s="2" t="s">
        <v>56795</v>
      </c>
      <c r="D20351" s="6">
        <f>ROW()</f>
        <v>20351</v>
      </c>
    </row>
    <row r="20352" spans="1:4">
      <c r="A20352" s="5" t="s">
        <v>2943</v>
      </c>
      <c r="B20352" s="2" t="s">
        <v>24925</v>
      </c>
      <c r="C20352" s="2" t="s">
        <v>56796</v>
      </c>
      <c r="D20352" s="6">
        <f>ROW()</f>
        <v>20352</v>
      </c>
    </row>
    <row r="20353" spans="1:4">
      <c r="A20353" s="5" t="s">
        <v>2943</v>
      </c>
      <c r="B20353" s="2" t="s">
        <v>24926</v>
      </c>
      <c r="C20353" s="2" t="s">
        <v>56797</v>
      </c>
      <c r="D20353" s="6">
        <f>ROW()</f>
        <v>20353</v>
      </c>
    </row>
    <row r="20354" spans="1:4">
      <c r="A20354" s="5" t="s">
        <v>2943</v>
      </c>
      <c r="B20354" s="2" t="s">
        <v>24927</v>
      </c>
      <c r="C20354" s="2" t="s">
        <v>56798</v>
      </c>
      <c r="D20354" s="6">
        <f>ROW()</f>
        <v>20354</v>
      </c>
    </row>
    <row r="20355" spans="1:4">
      <c r="A20355" s="5" t="s">
        <v>2943</v>
      </c>
      <c r="B20355" s="2" t="s">
        <v>24928</v>
      </c>
      <c r="C20355" s="2" t="s">
        <v>56799</v>
      </c>
      <c r="D20355" s="6">
        <f>ROW()</f>
        <v>20355</v>
      </c>
    </row>
    <row r="20356" spans="1:4">
      <c r="A20356" s="5" t="s">
        <v>2943</v>
      </c>
      <c r="B20356" s="2" t="s">
        <v>24929</v>
      </c>
      <c r="C20356" s="2" t="s">
        <v>56800</v>
      </c>
      <c r="D20356" s="6">
        <f>ROW()</f>
        <v>20356</v>
      </c>
    </row>
    <row r="20357" spans="1:4">
      <c r="A20357" s="5" t="s">
        <v>2943</v>
      </c>
      <c r="B20357" s="2" t="s">
        <v>24930</v>
      </c>
      <c r="C20357" s="2" t="s">
        <v>56801</v>
      </c>
      <c r="D20357" s="6">
        <f>ROW()</f>
        <v>20357</v>
      </c>
    </row>
    <row r="20358" spans="1:4">
      <c r="A20358" s="4" t="s">
        <v>2944</v>
      </c>
      <c r="B20358" s="1" t="s">
        <v>24931</v>
      </c>
      <c r="C20358" s="1" t="s">
        <v>56802</v>
      </c>
      <c r="D20358" s="6">
        <f>ROW()</f>
        <v>20358</v>
      </c>
    </row>
    <row r="20359" spans="1:4">
      <c r="A20359" s="4" t="s">
        <v>2944</v>
      </c>
      <c r="B20359" s="1" t="s">
        <v>24932</v>
      </c>
      <c r="C20359" s="1" t="s">
        <v>56803</v>
      </c>
      <c r="D20359" s="6">
        <f>ROW()</f>
        <v>20359</v>
      </c>
    </row>
    <row r="20360" spans="1:4">
      <c r="A20360" s="4" t="s">
        <v>2944</v>
      </c>
      <c r="B20360" s="1" t="s">
        <v>24933</v>
      </c>
      <c r="C20360" s="1" t="s">
        <v>56804</v>
      </c>
      <c r="D20360" s="6">
        <f>ROW()</f>
        <v>20360</v>
      </c>
    </row>
    <row r="20361" spans="1:4">
      <c r="A20361" s="4" t="s">
        <v>2944</v>
      </c>
      <c r="B20361" s="1" t="s">
        <v>24934</v>
      </c>
      <c r="C20361" s="1" t="s">
        <v>56805</v>
      </c>
      <c r="D20361" s="6">
        <f>ROW()</f>
        <v>20361</v>
      </c>
    </row>
    <row r="20362" spans="1:4">
      <c r="A20362" s="4" t="s">
        <v>2944</v>
      </c>
      <c r="B20362" s="1" t="s">
        <v>24935</v>
      </c>
      <c r="C20362" s="1" t="s">
        <v>56806</v>
      </c>
      <c r="D20362" s="6">
        <f>ROW()</f>
        <v>20362</v>
      </c>
    </row>
    <row r="20363" spans="1:4">
      <c r="A20363" s="4" t="s">
        <v>2944</v>
      </c>
      <c r="B20363" s="1" t="s">
        <v>24936</v>
      </c>
      <c r="C20363" s="1" t="s">
        <v>56807</v>
      </c>
      <c r="D20363" s="6">
        <f>ROW()</f>
        <v>20363</v>
      </c>
    </row>
    <row r="20364" spans="1:4">
      <c r="A20364" s="4" t="s">
        <v>2944</v>
      </c>
      <c r="B20364" s="1" t="s">
        <v>24937</v>
      </c>
      <c r="C20364" s="1" t="s">
        <v>56808</v>
      </c>
      <c r="D20364" s="6">
        <f>ROW()</f>
        <v>20364</v>
      </c>
    </row>
    <row r="20365" spans="1:4">
      <c r="A20365" s="5" t="s">
        <v>2945</v>
      </c>
      <c r="B20365" s="2" t="s">
        <v>24938</v>
      </c>
      <c r="C20365" s="2" t="s">
        <v>56809</v>
      </c>
      <c r="D20365" s="6">
        <f>ROW()</f>
        <v>20365</v>
      </c>
    </row>
    <row r="20366" spans="1:4">
      <c r="A20366" s="5" t="s">
        <v>2945</v>
      </c>
      <c r="B20366" s="2" t="s">
        <v>24939</v>
      </c>
      <c r="C20366" s="2" t="s">
        <v>56810</v>
      </c>
      <c r="D20366" s="6">
        <f>ROW()</f>
        <v>20366</v>
      </c>
    </row>
    <row r="20367" spans="1:4">
      <c r="A20367" s="5" t="s">
        <v>2945</v>
      </c>
      <c r="B20367" s="2" t="s">
        <v>24940</v>
      </c>
      <c r="C20367" s="2" t="s">
        <v>56811</v>
      </c>
      <c r="D20367" s="6">
        <f>ROW()</f>
        <v>20367</v>
      </c>
    </row>
    <row r="20368" spans="1:4">
      <c r="A20368" s="5" t="s">
        <v>2945</v>
      </c>
      <c r="B20368" s="2" t="s">
        <v>24941</v>
      </c>
      <c r="C20368" s="2" t="s">
        <v>56812</v>
      </c>
      <c r="D20368" s="6">
        <f>ROW()</f>
        <v>20368</v>
      </c>
    </row>
    <row r="20369" spans="1:4">
      <c r="A20369" s="5" t="s">
        <v>2945</v>
      </c>
      <c r="B20369" s="2" t="s">
        <v>24942</v>
      </c>
      <c r="C20369" s="2" t="s">
        <v>56813</v>
      </c>
      <c r="D20369" s="6">
        <f>ROW()</f>
        <v>20369</v>
      </c>
    </row>
    <row r="20370" spans="1:4">
      <c r="A20370" s="5" t="s">
        <v>2945</v>
      </c>
      <c r="B20370" s="2" t="s">
        <v>24943</v>
      </c>
      <c r="C20370" s="2" t="s">
        <v>56814</v>
      </c>
      <c r="D20370" s="6">
        <f>ROW()</f>
        <v>20370</v>
      </c>
    </row>
    <row r="20371" spans="1:4">
      <c r="A20371" s="5" t="s">
        <v>2945</v>
      </c>
      <c r="B20371" s="2" t="s">
        <v>24944</v>
      </c>
      <c r="C20371" s="2" t="s">
        <v>56815</v>
      </c>
      <c r="D20371" s="6">
        <f>ROW()</f>
        <v>20371</v>
      </c>
    </row>
    <row r="20372" spans="1:4">
      <c r="A20372" s="4" t="s">
        <v>2946</v>
      </c>
      <c r="B20372" s="1" t="s">
        <v>24945</v>
      </c>
      <c r="C20372" s="1" t="s">
        <v>56816</v>
      </c>
      <c r="D20372" s="6">
        <f>ROW()</f>
        <v>20372</v>
      </c>
    </row>
    <row r="20373" spans="1:4">
      <c r="A20373" s="4" t="s">
        <v>2946</v>
      </c>
      <c r="B20373" s="1" t="s">
        <v>24946</v>
      </c>
      <c r="C20373" s="1" t="s">
        <v>56817</v>
      </c>
      <c r="D20373" s="6">
        <f>ROW()</f>
        <v>20373</v>
      </c>
    </row>
    <row r="20374" spans="1:4">
      <c r="A20374" s="4" t="s">
        <v>2946</v>
      </c>
      <c r="B20374" s="1" t="s">
        <v>24947</v>
      </c>
      <c r="C20374" s="1" t="s">
        <v>56818</v>
      </c>
      <c r="D20374" s="6">
        <f>ROW()</f>
        <v>20374</v>
      </c>
    </row>
    <row r="20375" spans="1:4">
      <c r="A20375" s="4" t="s">
        <v>2946</v>
      </c>
      <c r="B20375" s="1" t="s">
        <v>24948</v>
      </c>
      <c r="C20375" s="1" t="s">
        <v>56819</v>
      </c>
      <c r="D20375" s="6">
        <f>ROW()</f>
        <v>20375</v>
      </c>
    </row>
    <row r="20376" spans="1:4">
      <c r="A20376" s="4" t="s">
        <v>2946</v>
      </c>
      <c r="B20376" s="1" t="s">
        <v>24949</v>
      </c>
      <c r="C20376" s="1" t="s">
        <v>56820</v>
      </c>
      <c r="D20376" s="6">
        <f>ROW()</f>
        <v>20376</v>
      </c>
    </row>
    <row r="20377" spans="1:4">
      <c r="A20377" s="4" t="s">
        <v>2946</v>
      </c>
      <c r="B20377" s="1" t="s">
        <v>24950</v>
      </c>
      <c r="C20377" s="1" t="s">
        <v>56821</v>
      </c>
      <c r="D20377" s="6">
        <f>ROW()</f>
        <v>20377</v>
      </c>
    </row>
    <row r="20378" spans="1:4">
      <c r="A20378" s="4" t="s">
        <v>2946</v>
      </c>
      <c r="B20378" s="1" t="s">
        <v>24951</v>
      </c>
      <c r="C20378" s="1" t="s">
        <v>56822</v>
      </c>
      <c r="D20378" s="6">
        <f>ROW()</f>
        <v>20378</v>
      </c>
    </row>
    <row r="20379" spans="1:4">
      <c r="A20379" s="5" t="s">
        <v>2947</v>
      </c>
      <c r="B20379" s="2" t="s">
        <v>24952</v>
      </c>
      <c r="C20379" s="2" t="s">
        <v>56823</v>
      </c>
      <c r="D20379" s="6">
        <f>ROW()</f>
        <v>20379</v>
      </c>
    </row>
    <row r="20380" spans="1:4">
      <c r="A20380" s="5" t="s">
        <v>2947</v>
      </c>
      <c r="B20380" s="2" t="s">
        <v>24953</v>
      </c>
      <c r="C20380" s="2" t="s">
        <v>56824</v>
      </c>
      <c r="D20380" s="6">
        <f>ROW()</f>
        <v>20380</v>
      </c>
    </row>
    <row r="20381" spans="1:4">
      <c r="A20381" s="5" t="s">
        <v>2947</v>
      </c>
      <c r="B20381" s="2" t="s">
        <v>24954</v>
      </c>
      <c r="C20381" s="2" t="s">
        <v>56825</v>
      </c>
      <c r="D20381" s="6">
        <f>ROW()</f>
        <v>20381</v>
      </c>
    </row>
    <row r="20382" spans="1:4">
      <c r="A20382" s="5" t="s">
        <v>2947</v>
      </c>
      <c r="B20382" s="2" t="s">
        <v>24955</v>
      </c>
      <c r="C20382" s="2" t="s">
        <v>56826</v>
      </c>
      <c r="D20382" s="6">
        <f>ROW()</f>
        <v>20382</v>
      </c>
    </row>
    <row r="20383" spans="1:4">
      <c r="A20383" s="5" t="s">
        <v>2947</v>
      </c>
      <c r="B20383" s="2" t="s">
        <v>24956</v>
      </c>
      <c r="C20383" s="2" t="s">
        <v>56827</v>
      </c>
      <c r="D20383" s="6">
        <f>ROW()</f>
        <v>20383</v>
      </c>
    </row>
    <row r="20384" spans="1:4">
      <c r="A20384" s="5" t="s">
        <v>2947</v>
      </c>
      <c r="B20384" s="2" t="s">
        <v>24957</v>
      </c>
      <c r="C20384" s="2" t="s">
        <v>56828</v>
      </c>
      <c r="D20384" s="6">
        <f>ROW()</f>
        <v>20384</v>
      </c>
    </row>
    <row r="20385" spans="1:4">
      <c r="A20385" s="5" t="s">
        <v>2947</v>
      </c>
      <c r="B20385" s="2" t="s">
        <v>24958</v>
      </c>
      <c r="C20385" s="2" t="s">
        <v>56829</v>
      </c>
      <c r="D20385" s="6">
        <f>ROW()</f>
        <v>20385</v>
      </c>
    </row>
    <row r="20386" spans="1:4">
      <c r="A20386" s="4" t="s">
        <v>2948</v>
      </c>
      <c r="B20386" s="1" t="s">
        <v>24959</v>
      </c>
      <c r="C20386" s="1" t="s">
        <v>56830</v>
      </c>
      <c r="D20386" s="6">
        <f>ROW()</f>
        <v>20386</v>
      </c>
    </row>
    <row r="20387" spans="1:4">
      <c r="A20387" s="4" t="s">
        <v>2948</v>
      </c>
      <c r="B20387" s="1" t="s">
        <v>24960</v>
      </c>
      <c r="C20387" s="1" t="s">
        <v>56831</v>
      </c>
      <c r="D20387" s="6">
        <f>ROW()</f>
        <v>20387</v>
      </c>
    </row>
    <row r="20388" spans="1:4">
      <c r="A20388" s="4" t="s">
        <v>2948</v>
      </c>
      <c r="B20388" s="1" t="s">
        <v>24961</v>
      </c>
      <c r="C20388" s="1" t="s">
        <v>56832</v>
      </c>
      <c r="D20388" s="6">
        <f>ROW()</f>
        <v>20388</v>
      </c>
    </row>
    <row r="20389" spans="1:4">
      <c r="A20389" s="4" t="s">
        <v>2948</v>
      </c>
      <c r="B20389" s="1" t="s">
        <v>24962</v>
      </c>
      <c r="C20389" s="1" t="s">
        <v>56833</v>
      </c>
      <c r="D20389" s="6">
        <f>ROW()</f>
        <v>20389</v>
      </c>
    </row>
    <row r="20390" spans="1:4">
      <c r="A20390" s="4" t="s">
        <v>2948</v>
      </c>
      <c r="B20390" s="1" t="s">
        <v>24963</v>
      </c>
      <c r="C20390" s="1" t="s">
        <v>56834</v>
      </c>
      <c r="D20390" s="6">
        <f>ROW()</f>
        <v>20390</v>
      </c>
    </row>
    <row r="20391" spans="1:4">
      <c r="A20391" s="4" t="s">
        <v>2948</v>
      </c>
      <c r="B20391" s="1" t="s">
        <v>24964</v>
      </c>
      <c r="C20391" s="1" t="s">
        <v>56835</v>
      </c>
      <c r="D20391" s="6">
        <f>ROW()</f>
        <v>20391</v>
      </c>
    </row>
    <row r="20392" spans="1:4">
      <c r="A20392" s="4" t="s">
        <v>2948</v>
      </c>
      <c r="B20392" s="1" t="s">
        <v>24965</v>
      </c>
      <c r="C20392" s="1" t="s">
        <v>56836</v>
      </c>
      <c r="D20392" s="6">
        <f>ROW()</f>
        <v>20392</v>
      </c>
    </row>
    <row r="20393" spans="1:4">
      <c r="A20393" s="5" t="s">
        <v>2949</v>
      </c>
      <c r="B20393" s="2" t="s">
        <v>24966</v>
      </c>
      <c r="C20393" s="2" t="s">
        <v>56837</v>
      </c>
      <c r="D20393" s="6">
        <f>ROW()</f>
        <v>20393</v>
      </c>
    </row>
    <row r="20394" spans="1:4">
      <c r="A20394" s="5" t="s">
        <v>2949</v>
      </c>
      <c r="B20394" s="2" t="s">
        <v>24967</v>
      </c>
      <c r="C20394" s="2" t="s">
        <v>56838</v>
      </c>
      <c r="D20394" s="6">
        <f>ROW()</f>
        <v>20394</v>
      </c>
    </row>
    <row r="20395" spans="1:4">
      <c r="A20395" s="5" t="s">
        <v>2949</v>
      </c>
      <c r="B20395" s="2" t="s">
        <v>24968</v>
      </c>
      <c r="C20395" s="2" t="s">
        <v>56839</v>
      </c>
      <c r="D20395" s="6">
        <f>ROW()</f>
        <v>20395</v>
      </c>
    </row>
    <row r="20396" spans="1:4">
      <c r="A20396" s="5" t="s">
        <v>2949</v>
      </c>
      <c r="B20396" s="2" t="s">
        <v>24969</v>
      </c>
      <c r="C20396" s="2" t="s">
        <v>56840</v>
      </c>
      <c r="D20396" s="6">
        <f>ROW()</f>
        <v>20396</v>
      </c>
    </row>
    <row r="20397" spans="1:4">
      <c r="A20397" s="5" t="s">
        <v>2949</v>
      </c>
      <c r="B20397" s="2" t="s">
        <v>24970</v>
      </c>
      <c r="C20397" s="2" t="s">
        <v>56841</v>
      </c>
      <c r="D20397" s="6">
        <f>ROW()</f>
        <v>20397</v>
      </c>
    </row>
    <row r="20398" spans="1:4">
      <c r="A20398" s="5" t="s">
        <v>2949</v>
      </c>
      <c r="B20398" s="2" t="s">
        <v>24971</v>
      </c>
      <c r="C20398" s="2" t="s">
        <v>56842</v>
      </c>
      <c r="D20398" s="6">
        <f>ROW()</f>
        <v>20398</v>
      </c>
    </row>
    <row r="20399" spans="1:4">
      <c r="A20399" s="5" t="s">
        <v>2949</v>
      </c>
      <c r="B20399" s="2" t="s">
        <v>24972</v>
      </c>
      <c r="C20399" s="2" t="s">
        <v>56843</v>
      </c>
      <c r="D20399" s="6">
        <f>ROW()</f>
        <v>20399</v>
      </c>
    </row>
    <row r="20400" spans="1:4">
      <c r="A20400" s="4" t="s">
        <v>2950</v>
      </c>
      <c r="B20400" s="1" t="s">
        <v>24973</v>
      </c>
      <c r="C20400" s="1" t="s">
        <v>56844</v>
      </c>
      <c r="D20400" s="6">
        <f>ROW()</f>
        <v>20400</v>
      </c>
    </row>
    <row r="20401" spans="1:4">
      <c r="A20401" s="4" t="s">
        <v>2950</v>
      </c>
      <c r="B20401" s="1" t="s">
        <v>24974</v>
      </c>
      <c r="C20401" s="1" t="s">
        <v>56845</v>
      </c>
      <c r="D20401" s="6">
        <f>ROW()</f>
        <v>20401</v>
      </c>
    </row>
    <row r="20402" spans="1:4">
      <c r="A20402" s="4" t="s">
        <v>2950</v>
      </c>
      <c r="B20402" s="1" t="s">
        <v>24975</v>
      </c>
      <c r="C20402" s="1" t="s">
        <v>56846</v>
      </c>
      <c r="D20402" s="6">
        <f>ROW()</f>
        <v>20402</v>
      </c>
    </row>
    <row r="20403" spans="1:4">
      <c r="A20403" s="4" t="s">
        <v>2950</v>
      </c>
      <c r="B20403" s="1" t="s">
        <v>24976</v>
      </c>
      <c r="C20403" s="1" t="s">
        <v>56847</v>
      </c>
      <c r="D20403" s="6">
        <f>ROW()</f>
        <v>20403</v>
      </c>
    </row>
    <row r="20404" spans="1:4">
      <c r="A20404" s="4" t="s">
        <v>2950</v>
      </c>
      <c r="B20404" s="1" t="s">
        <v>24977</v>
      </c>
      <c r="C20404" s="1" t="s">
        <v>56848</v>
      </c>
      <c r="D20404" s="6">
        <f>ROW()</f>
        <v>20404</v>
      </c>
    </row>
    <row r="20405" spans="1:4">
      <c r="A20405" s="4" t="s">
        <v>2950</v>
      </c>
      <c r="B20405" s="1" t="s">
        <v>24978</v>
      </c>
      <c r="C20405" s="1" t="s">
        <v>56849</v>
      </c>
      <c r="D20405" s="6">
        <f>ROW()</f>
        <v>20405</v>
      </c>
    </row>
    <row r="20406" spans="1:4">
      <c r="A20406" s="4" t="s">
        <v>2950</v>
      </c>
      <c r="B20406" s="1" t="s">
        <v>24979</v>
      </c>
      <c r="C20406" s="1" t="s">
        <v>56850</v>
      </c>
      <c r="D20406" s="6">
        <f>ROW()</f>
        <v>20406</v>
      </c>
    </row>
    <row r="20407" spans="1:4">
      <c r="A20407" s="5" t="s">
        <v>2951</v>
      </c>
      <c r="B20407" s="2" t="s">
        <v>24980</v>
      </c>
      <c r="C20407" s="2" t="s">
        <v>56851</v>
      </c>
      <c r="D20407" s="6">
        <f>ROW()</f>
        <v>20407</v>
      </c>
    </row>
    <row r="20408" spans="1:4">
      <c r="A20408" s="5" t="s">
        <v>2951</v>
      </c>
      <c r="B20408" s="2" t="s">
        <v>24981</v>
      </c>
      <c r="C20408" s="2" t="s">
        <v>56852</v>
      </c>
      <c r="D20408" s="6">
        <f>ROW()</f>
        <v>20408</v>
      </c>
    </row>
    <row r="20409" spans="1:4">
      <c r="A20409" s="5" t="s">
        <v>2951</v>
      </c>
      <c r="B20409" s="2" t="s">
        <v>24982</v>
      </c>
      <c r="C20409" s="2" t="s">
        <v>56853</v>
      </c>
      <c r="D20409" s="6">
        <f>ROW()</f>
        <v>20409</v>
      </c>
    </row>
    <row r="20410" spans="1:4">
      <c r="A20410" s="5" t="s">
        <v>2951</v>
      </c>
      <c r="B20410" s="2" t="s">
        <v>24983</v>
      </c>
      <c r="C20410" s="2" t="s">
        <v>56854</v>
      </c>
      <c r="D20410" s="6">
        <f>ROW()</f>
        <v>20410</v>
      </c>
    </row>
    <row r="20411" spans="1:4">
      <c r="A20411" s="5" t="s">
        <v>2951</v>
      </c>
      <c r="B20411" s="2" t="s">
        <v>24984</v>
      </c>
      <c r="C20411" s="2" t="s">
        <v>56855</v>
      </c>
      <c r="D20411" s="6">
        <f>ROW()</f>
        <v>20411</v>
      </c>
    </row>
    <row r="20412" spans="1:4">
      <c r="A20412" s="5" t="s">
        <v>2951</v>
      </c>
      <c r="B20412" s="2" t="s">
        <v>24985</v>
      </c>
      <c r="C20412" s="2" t="s">
        <v>56856</v>
      </c>
      <c r="D20412" s="6">
        <f>ROW()</f>
        <v>20412</v>
      </c>
    </row>
    <row r="20413" spans="1:4">
      <c r="A20413" s="5" t="s">
        <v>2951</v>
      </c>
      <c r="B20413" s="2" t="s">
        <v>24986</v>
      </c>
      <c r="C20413" s="2" t="s">
        <v>56857</v>
      </c>
      <c r="D20413" s="6">
        <f>ROW()</f>
        <v>20413</v>
      </c>
    </row>
    <row r="20414" spans="1:4">
      <c r="A20414" s="4" t="s">
        <v>2952</v>
      </c>
      <c r="B20414" s="1" t="s">
        <v>24987</v>
      </c>
      <c r="C20414" s="1" t="s">
        <v>56858</v>
      </c>
      <c r="D20414" s="6">
        <f>ROW()</f>
        <v>20414</v>
      </c>
    </row>
    <row r="20415" spans="1:4">
      <c r="A20415" s="4" t="s">
        <v>2952</v>
      </c>
      <c r="B20415" s="1" t="s">
        <v>24988</v>
      </c>
      <c r="C20415" s="1" t="s">
        <v>56859</v>
      </c>
      <c r="D20415" s="6">
        <f>ROW()</f>
        <v>20415</v>
      </c>
    </row>
    <row r="20416" spans="1:4">
      <c r="A20416" s="4" t="s">
        <v>2952</v>
      </c>
      <c r="B20416" s="1" t="s">
        <v>24989</v>
      </c>
      <c r="C20416" s="1" t="s">
        <v>56860</v>
      </c>
      <c r="D20416" s="6">
        <f>ROW()</f>
        <v>20416</v>
      </c>
    </row>
    <row r="20417" spans="1:4">
      <c r="A20417" s="4" t="s">
        <v>2952</v>
      </c>
      <c r="B20417" s="1" t="s">
        <v>24990</v>
      </c>
      <c r="C20417" s="1" t="s">
        <v>56861</v>
      </c>
      <c r="D20417" s="6">
        <f>ROW()</f>
        <v>20417</v>
      </c>
    </row>
    <row r="20418" spans="1:4">
      <c r="A20418" s="4" t="s">
        <v>2952</v>
      </c>
      <c r="B20418" s="1" t="s">
        <v>24991</v>
      </c>
      <c r="C20418" s="1" t="s">
        <v>56862</v>
      </c>
      <c r="D20418" s="6">
        <f>ROW()</f>
        <v>20418</v>
      </c>
    </row>
    <row r="20419" spans="1:4">
      <c r="A20419" s="4" t="s">
        <v>2952</v>
      </c>
      <c r="B20419" s="1" t="s">
        <v>24992</v>
      </c>
      <c r="C20419" s="1" t="s">
        <v>56863</v>
      </c>
      <c r="D20419" s="6">
        <f>ROW()</f>
        <v>20419</v>
      </c>
    </row>
    <row r="20420" spans="1:4">
      <c r="A20420" s="4" t="s">
        <v>2952</v>
      </c>
      <c r="B20420" s="1" t="s">
        <v>24993</v>
      </c>
      <c r="C20420" s="1" t="s">
        <v>56864</v>
      </c>
      <c r="D20420" s="6">
        <f>ROW()</f>
        <v>20420</v>
      </c>
    </row>
    <row r="20421" spans="1:4">
      <c r="A20421" s="5" t="s">
        <v>2953</v>
      </c>
      <c r="B20421" s="2" t="s">
        <v>24994</v>
      </c>
      <c r="C20421" s="2" t="s">
        <v>56865</v>
      </c>
      <c r="D20421" s="6">
        <f>ROW()</f>
        <v>20421</v>
      </c>
    </row>
    <row r="20422" spans="1:4">
      <c r="A20422" s="5" t="s">
        <v>2953</v>
      </c>
      <c r="B20422" s="2" t="s">
        <v>24995</v>
      </c>
      <c r="C20422" s="2" t="s">
        <v>56866</v>
      </c>
      <c r="D20422" s="6">
        <f>ROW()</f>
        <v>20422</v>
      </c>
    </row>
    <row r="20423" spans="1:4">
      <c r="A20423" s="5" t="s">
        <v>2953</v>
      </c>
      <c r="B20423" s="2" t="s">
        <v>24996</v>
      </c>
      <c r="C20423" s="2" t="s">
        <v>56867</v>
      </c>
      <c r="D20423" s="6">
        <f>ROW()</f>
        <v>20423</v>
      </c>
    </row>
    <row r="20424" spans="1:4">
      <c r="A20424" s="5" t="s">
        <v>2953</v>
      </c>
      <c r="B20424" s="2" t="s">
        <v>24997</v>
      </c>
      <c r="C20424" s="2" t="s">
        <v>56868</v>
      </c>
      <c r="D20424" s="6">
        <f>ROW()</f>
        <v>20424</v>
      </c>
    </row>
    <row r="20425" spans="1:4">
      <c r="A20425" s="5" t="s">
        <v>2953</v>
      </c>
      <c r="B20425" s="2" t="s">
        <v>24998</v>
      </c>
      <c r="C20425" s="2" t="s">
        <v>56869</v>
      </c>
      <c r="D20425" s="6">
        <f>ROW()</f>
        <v>20425</v>
      </c>
    </row>
    <row r="20426" spans="1:4">
      <c r="A20426" s="5" t="s">
        <v>2953</v>
      </c>
      <c r="B20426" s="2" t="s">
        <v>24999</v>
      </c>
      <c r="C20426" s="2" t="s">
        <v>56870</v>
      </c>
      <c r="D20426" s="6">
        <f>ROW()</f>
        <v>20426</v>
      </c>
    </row>
    <row r="20427" spans="1:4">
      <c r="A20427" s="5" t="s">
        <v>2953</v>
      </c>
      <c r="B20427" s="2" t="s">
        <v>25000</v>
      </c>
      <c r="C20427" s="2" t="s">
        <v>56871</v>
      </c>
      <c r="D20427" s="6">
        <f>ROW()</f>
        <v>20427</v>
      </c>
    </row>
    <row r="20428" spans="1:4">
      <c r="A20428" s="4" t="s">
        <v>2954</v>
      </c>
      <c r="B20428" s="1" t="s">
        <v>25001</v>
      </c>
      <c r="C20428" s="1" t="s">
        <v>56872</v>
      </c>
      <c r="D20428" s="6">
        <f>ROW()</f>
        <v>20428</v>
      </c>
    </row>
    <row r="20429" spans="1:4">
      <c r="A20429" s="4" t="s">
        <v>2954</v>
      </c>
      <c r="B20429" s="1" t="s">
        <v>25002</v>
      </c>
      <c r="C20429" s="1" t="s">
        <v>56873</v>
      </c>
      <c r="D20429" s="6">
        <f>ROW()</f>
        <v>20429</v>
      </c>
    </row>
    <row r="20430" spans="1:4">
      <c r="A20430" s="4" t="s">
        <v>2954</v>
      </c>
      <c r="B20430" s="1" t="s">
        <v>25003</v>
      </c>
      <c r="C20430" s="1" t="s">
        <v>56874</v>
      </c>
      <c r="D20430" s="6">
        <f>ROW()</f>
        <v>20430</v>
      </c>
    </row>
    <row r="20431" spans="1:4">
      <c r="A20431" s="4" t="s">
        <v>2954</v>
      </c>
      <c r="B20431" s="1" t="s">
        <v>25004</v>
      </c>
      <c r="C20431" s="1" t="s">
        <v>56875</v>
      </c>
      <c r="D20431" s="6">
        <f>ROW()</f>
        <v>20431</v>
      </c>
    </row>
    <row r="20432" spans="1:4">
      <c r="A20432" s="4" t="s">
        <v>2954</v>
      </c>
      <c r="B20432" s="1" t="s">
        <v>25005</v>
      </c>
      <c r="C20432" s="1" t="s">
        <v>56876</v>
      </c>
      <c r="D20432" s="6">
        <f>ROW()</f>
        <v>20432</v>
      </c>
    </row>
    <row r="20433" spans="1:4">
      <c r="A20433" s="4" t="s">
        <v>2954</v>
      </c>
      <c r="B20433" s="1" t="s">
        <v>25006</v>
      </c>
      <c r="C20433" s="1" t="s">
        <v>56877</v>
      </c>
      <c r="D20433" s="6">
        <f>ROW()</f>
        <v>20433</v>
      </c>
    </row>
    <row r="20434" spans="1:4">
      <c r="A20434" s="4" t="s">
        <v>2954</v>
      </c>
      <c r="B20434" s="1" t="s">
        <v>25007</v>
      </c>
      <c r="C20434" s="1" t="s">
        <v>56878</v>
      </c>
      <c r="D20434" s="6">
        <f>ROW()</f>
        <v>20434</v>
      </c>
    </row>
    <row r="20435" spans="1:4">
      <c r="A20435" s="5" t="s">
        <v>2955</v>
      </c>
      <c r="B20435" s="2" t="s">
        <v>25008</v>
      </c>
      <c r="C20435" s="2" t="s">
        <v>56879</v>
      </c>
      <c r="D20435" s="6">
        <f>ROW()</f>
        <v>20435</v>
      </c>
    </row>
    <row r="20436" spans="1:4">
      <c r="A20436" s="5" t="s">
        <v>2955</v>
      </c>
      <c r="B20436" s="2" t="s">
        <v>25009</v>
      </c>
      <c r="C20436" s="2" t="s">
        <v>56880</v>
      </c>
      <c r="D20436" s="6">
        <f>ROW()</f>
        <v>20436</v>
      </c>
    </row>
    <row r="20437" spans="1:4">
      <c r="A20437" s="5" t="s">
        <v>2955</v>
      </c>
      <c r="B20437" s="2" t="s">
        <v>25010</v>
      </c>
      <c r="C20437" s="2" t="s">
        <v>56881</v>
      </c>
      <c r="D20437" s="6">
        <f>ROW()</f>
        <v>20437</v>
      </c>
    </row>
    <row r="20438" spans="1:4">
      <c r="A20438" s="5" t="s">
        <v>2955</v>
      </c>
      <c r="B20438" s="2" t="s">
        <v>25011</v>
      </c>
      <c r="C20438" s="2" t="s">
        <v>56882</v>
      </c>
      <c r="D20438" s="6">
        <f>ROW()</f>
        <v>20438</v>
      </c>
    </row>
    <row r="20439" spans="1:4">
      <c r="A20439" s="5" t="s">
        <v>2955</v>
      </c>
      <c r="B20439" s="2" t="s">
        <v>25012</v>
      </c>
      <c r="C20439" s="2" t="s">
        <v>56883</v>
      </c>
      <c r="D20439" s="6">
        <f>ROW()</f>
        <v>20439</v>
      </c>
    </row>
    <row r="20440" spans="1:4">
      <c r="A20440" s="5" t="s">
        <v>2955</v>
      </c>
      <c r="B20440" s="2" t="s">
        <v>25013</v>
      </c>
      <c r="C20440" s="2" t="s">
        <v>56884</v>
      </c>
      <c r="D20440" s="6">
        <f>ROW()</f>
        <v>20440</v>
      </c>
    </row>
    <row r="20441" spans="1:4">
      <c r="A20441" s="5" t="s">
        <v>2955</v>
      </c>
      <c r="B20441" s="2" t="s">
        <v>25014</v>
      </c>
      <c r="C20441" s="2" t="s">
        <v>56885</v>
      </c>
      <c r="D20441" s="6">
        <f>ROW()</f>
        <v>20441</v>
      </c>
    </row>
    <row r="20442" spans="1:4">
      <c r="A20442" s="4" t="s">
        <v>2956</v>
      </c>
      <c r="B20442" s="1" t="s">
        <v>25015</v>
      </c>
      <c r="C20442" s="1" t="s">
        <v>56886</v>
      </c>
      <c r="D20442" s="6">
        <f>ROW()</f>
        <v>20442</v>
      </c>
    </row>
    <row r="20443" spans="1:4">
      <c r="A20443" s="4" t="s">
        <v>2956</v>
      </c>
      <c r="B20443" s="1" t="s">
        <v>25016</v>
      </c>
      <c r="C20443" s="1" t="s">
        <v>56887</v>
      </c>
      <c r="D20443" s="6">
        <f>ROW()</f>
        <v>20443</v>
      </c>
    </row>
    <row r="20444" spans="1:4">
      <c r="A20444" s="4" t="s">
        <v>2956</v>
      </c>
      <c r="B20444" s="1" t="s">
        <v>25017</v>
      </c>
      <c r="C20444" s="1" t="s">
        <v>56888</v>
      </c>
      <c r="D20444" s="6">
        <f>ROW()</f>
        <v>20444</v>
      </c>
    </row>
    <row r="20445" spans="1:4">
      <c r="A20445" s="4" t="s">
        <v>2956</v>
      </c>
      <c r="B20445" s="1" t="s">
        <v>25018</v>
      </c>
      <c r="C20445" s="1" t="s">
        <v>56889</v>
      </c>
      <c r="D20445" s="6">
        <f>ROW()</f>
        <v>20445</v>
      </c>
    </row>
    <row r="20446" spans="1:4">
      <c r="A20446" s="4" t="s">
        <v>2956</v>
      </c>
      <c r="B20446" s="1" t="s">
        <v>25019</v>
      </c>
      <c r="C20446" s="1" t="s">
        <v>56890</v>
      </c>
      <c r="D20446" s="6">
        <f>ROW()</f>
        <v>20446</v>
      </c>
    </row>
    <row r="20447" spans="1:4">
      <c r="A20447" s="4" t="s">
        <v>2956</v>
      </c>
      <c r="B20447" s="1" t="s">
        <v>25020</v>
      </c>
      <c r="C20447" s="1" t="s">
        <v>56891</v>
      </c>
      <c r="D20447" s="6">
        <f>ROW()</f>
        <v>20447</v>
      </c>
    </row>
    <row r="20448" spans="1:4">
      <c r="A20448" s="4" t="s">
        <v>2956</v>
      </c>
      <c r="B20448" s="1" t="s">
        <v>25021</v>
      </c>
      <c r="C20448" s="1" t="s">
        <v>56892</v>
      </c>
      <c r="D20448" s="6">
        <f>ROW()</f>
        <v>20448</v>
      </c>
    </row>
    <row r="20449" spans="1:4">
      <c r="A20449" s="5" t="s">
        <v>2957</v>
      </c>
      <c r="B20449" s="2" t="s">
        <v>25022</v>
      </c>
      <c r="C20449" s="2" t="s">
        <v>56893</v>
      </c>
      <c r="D20449" s="6">
        <f>ROW()</f>
        <v>20449</v>
      </c>
    </row>
    <row r="20450" spans="1:4">
      <c r="A20450" s="5" t="s">
        <v>2957</v>
      </c>
      <c r="B20450" s="2" t="s">
        <v>25023</v>
      </c>
      <c r="C20450" s="2" t="s">
        <v>56894</v>
      </c>
      <c r="D20450" s="6">
        <f>ROW()</f>
        <v>20450</v>
      </c>
    </row>
    <row r="20451" spans="1:4">
      <c r="A20451" s="5" t="s">
        <v>2957</v>
      </c>
      <c r="B20451" s="2" t="s">
        <v>25024</v>
      </c>
      <c r="C20451" s="2" t="s">
        <v>56895</v>
      </c>
      <c r="D20451" s="6">
        <f>ROW()</f>
        <v>20451</v>
      </c>
    </row>
    <row r="20452" spans="1:4">
      <c r="A20452" s="5" t="s">
        <v>2957</v>
      </c>
      <c r="B20452" s="2" t="s">
        <v>25025</v>
      </c>
      <c r="C20452" s="2" t="s">
        <v>56896</v>
      </c>
      <c r="D20452" s="6">
        <f>ROW()</f>
        <v>20452</v>
      </c>
    </row>
    <row r="20453" spans="1:4">
      <c r="A20453" s="5" t="s">
        <v>2957</v>
      </c>
      <c r="B20453" s="2" t="s">
        <v>25026</v>
      </c>
      <c r="C20453" s="2" t="s">
        <v>56897</v>
      </c>
      <c r="D20453" s="6">
        <f>ROW()</f>
        <v>20453</v>
      </c>
    </row>
    <row r="20454" spans="1:4">
      <c r="A20454" s="5" t="s">
        <v>2957</v>
      </c>
      <c r="B20454" s="2" t="s">
        <v>25027</v>
      </c>
      <c r="C20454" s="2" t="s">
        <v>56898</v>
      </c>
      <c r="D20454" s="6">
        <f>ROW()</f>
        <v>20454</v>
      </c>
    </row>
    <row r="20455" spans="1:4">
      <c r="A20455" s="5" t="s">
        <v>2957</v>
      </c>
      <c r="B20455" s="2" t="s">
        <v>25028</v>
      </c>
      <c r="C20455" s="2" t="s">
        <v>56899</v>
      </c>
      <c r="D20455" s="6">
        <f>ROW()</f>
        <v>20455</v>
      </c>
    </row>
    <row r="20456" spans="1:4">
      <c r="A20456" s="4" t="s">
        <v>2958</v>
      </c>
      <c r="B20456" s="1" t="s">
        <v>25029</v>
      </c>
      <c r="C20456" s="1" t="s">
        <v>56900</v>
      </c>
      <c r="D20456" s="6">
        <f>ROW()</f>
        <v>20456</v>
      </c>
    </row>
    <row r="20457" spans="1:4">
      <c r="A20457" s="4" t="s">
        <v>2958</v>
      </c>
      <c r="B20457" s="1" t="s">
        <v>25030</v>
      </c>
      <c r="C20457" s="1" t="s">
        <v>56901</v>
      </c>
      <c r="D20457" s="6">
        <f>ROW()</f>
        <v>20457</v>
      </c>
    </row>
    <row r="20458" spans="1:4">
      <c r="A20458" s="4" t="s">
        <v>2958</v>
      </c>
      <c r="B20458" s="1" t="s">
        <v>25031</v>
      </c>
      <c r="C20458" s="1" t="s">
        <v>56902</v>
      </c>
      <c r="D20458" s="6">
        <f>ROW()</f>
        <v>20458</v>
      </c>
    </row>
    <row r="20459" spans="1:4">
      <c r="A20459" s="4" t="s">
        <v>2958</v>
      </c>
      <c r="B20459" s="1" t="s">
        <v>25032</v>
      </c>
      <c r="C20459" s="1" t="s">
        <v>56903</v>
      </c>
      <c r="D20459" s="6">
        <f>ROW()</f>
        <v>20459</v>
      </c>
    </row>
    <row r="20460" spans="1:4">
      <c r="A20460" s="4" t="s">
        <v>2958</v>
      </c>
      <c r="B20460" s="1" t="s">
        <v>25033</v>
      </c>
      <c r="C20460" s="1" t="s">
        <v>56904</v>
      </c>
      <c r="D20460" s="6">
        <f>ROW()</f>
        <v>20460</v>
      </c>
    </row>
    <row r="20461" spans="1:4">
      <c r="A20461" s="4" t="s">
        <v>2958</v>
      </c>
      <c r="B20461" s="1" t="s">
        <v>25034</v>
      </c>
      <c r="C20461" s="1" t="s">
        <v>56905</v>
      </c>
      <c r="D20461" s="6">
        <f>ROW()</f>
        <v>20461</v>
      </c>
    </row>
    <row r="20462" spans="1:4">
      <c r="A20462" s="4" t="s">
        <v>2958</v>
      </c>
      <c r="B20462" s="1" t="s">
        <v>25035</v>
      </c>
      <c r="C20462" s="1" t="s">
        <v>56906</v>
      </c>
      <c r="D20462" s="6">
        <f>ROW()</f>
        <v>20462</v>
      </c>
    </row>
    <row r="20463" spans="1:4">
      <c r="A20463" s="5" t="s">
        <v>2959</v>
      </c>
      <c r="B20463" s="2" t="s">
        <v>25036</v>
      </c>
      <c r="C20463" s="2" t="s">
        <v>56907</v>
      </c>
      <c r="D20463" s="6">
        <f>ROW()</f>
        <v>20463</v>
      </c>
    </row>
    <row r="20464" spans="1:4">
      <c r="A20464" s="5" t="s">
        <v>2959</v>
      </c>
      <c r="B20464" s="2" t="s">
        <v>25037</v>
      </c>
      <c r="C20464" s="2" t="s">
        <v>56908</v>
      </c>
      <c r="D20464" s="6">
        <f>ROW()</f>
        <v>20464</v>
      </c>
    </row>
    <row r="20465" spans="1:4">
      <c r="A20465" s="5" t="s">
        <v>2959</v>
      </c>
      <c r="B20465" s="2" t="s">
        <v>25038</v>
      </c>
      <c r="C20465" s="2" t="s">
        <v>56909</v>
      </c>
      <c r="D20465" s="6">
        <f>ROW()</f>
        <v>20465</v>
      </c>
    </row>
    <row r="20466" spans="1:4">
      <c r="A20466" s="5" t="s">
        <v>2959</v>
      </c>
      <c r="B20466" s="2" t="s">
        <v>25039</v>
      </c>
      <c r="C20466" s="2" t="s">
        <v>56910</v>
      </c>
      <c r="D20466" s="6">
        <f>ROW()</f>
        <v>20466</v>
      </c>
    </row>
    <row r="20467" spans="1:4">
      <c r="A20467" s="5" t="s">
        <v>2959</v>
      </c>
      <c r="B20467" s="2" t="s">
        <v>25040</v>
      </c>
      <c r="C20467" s="2" t="s">
        <v>56911</v>
      </c>
      <c r="D20467" s="6">
        <f>ROW()</f>
        <v>20467</v>
      </c>
    </row>
    <row r="20468" spans="1:4">
      <c r="A20468" s="5" t="s">
        <v>2959</v>
      </c>
      <c r="B20468" s="2" t="s">
        <v>25041</v>
      </c>
      <c r="C20468" s="2" t="s">
        <v>56912</v>
      </c>
      <c r="D20468" s="6">
        <f>ROW()</f>
        <v>20468</v>
      </c>
    </row>
    <row r="20469" spans="1:4">
      <c r="A20469" s="5" t="s">
        <v>2959</v>
      </c>
      <c r="B20469" s="2" t="s">
        <v>25042</v>
      </c>
      <c r="C20469" s="2" t="s">
        <v>56913</v>
      </c>
      <c r="D20469" s="6">
        <f>ROW()</f>
        <v>20469</v>
      </c>
    </row>
    <row r="20470" spans="1:4">
      <c r="A20470" s="4" t="s">
        <v>2960</v>
      </c>
      <c r="B20470" s="1" t="s">
        <v>25043</v>
      </c>
      <c r="C20470" s="1" t="s">
        <v>56914</v>
      </c>
      <c r="D20470" s="6">
        <f>ROW()</f>
        <v>20470</v>
      </c>
    </row>
    <row r="20471" spans="1:4">
      <c r="A20471" s="4" t="s">
        <v>2960</v>
      </c>
      <c r="B20471" s="1" t="s">
        <v>25044</v>
      </c>
      <c r="C20471" s="1" t="s">
        <v>56915</v>
      </c>
      <c r="D20471" s="6">
        <f>ROW()</f>
        <v>20471</v>
      </c>
    </row>
    <row r="20472" spans="1:4">
      <c r="A20472" s="4" t="s">
        <v>2960</v>
      </c>
      <c r="B20472" s="1" t="s">
        <v>25045</v>
      </c>
      <c r="C20472" s="1" t="s">
        <v>56916</v>
      </c>
      <c r="D20472" s="6">
        <f>ROW()</f>
        <v>20472</v>
      </c>
    </row>
    <row r="20473" spans="1:4">
      <c r="A20473" s="4" t="s">
        <v>2960</v>
      </c>
      <c r="B20473" s="1" t="s">
        <v>25046</v>
      </c>
      <c r="C20473" s="1" t="s">
        <v>56917</v>
      </c>
      <c r="D20473" s="6">
        <f>ROW()</f>
        <v>20473</v>
      </c>
    </row>
    <row r="20474" spans="1:4">
      <c r="A20474" s="4" t="s">
        <v>2960</v>
      </c>
      <c r="B20474" s="1" t="s">
        <v>25047</v>
      </c>
      <c r="C20474" s="1" t="s">
        <v>56918</v>
      </c>
      <c r="D20474" s="6">
        <f>ROW()</f>
        <v>20474</v>
      </c>
    </row>
    <row r="20475" spans="1:4">
      <c r="A20475" s="4" t="s">
        <v>2960</v>
      </c>
      <c r="B20475" s="1" t="s">
        <v>25048</v>
      </c>
      <c r="C20475" s="1" t="s">
        <v>56919</v>
      </c>
      <c r="D20475" s="6">
        <f>ROW()</f>
        <v>20475</v>
      </c>
    </row>
    <row r="20476" spans="1:4">
      <c r="A20476" s="4" t="s">
        <v>2960</v>
      </c>
      <c r="B20476" s="1" t="s">
        <v>25049</v>
      </c>
      <c r="C20476" s="1" t="s">
        <v>56920</v>
      </c>
      <c r="D20476" s="6">
        <f>ROW()</f>
        <v>20476</v>
      </c>
    </row>
    <row r="20477" spans="1:4">
      <c r="A20477" s="5" t="s">
        <v>2961</v>
      </c>
      <c r="B20477" s="2" t="s">
        <v>25050</v>
      </c>
      <c r="C20477" s="2" t="s">
        <v>56921</v>
      </c>
      <c r="D20477" s="6">
        <f>ROW()</f>
        <v>20477</v>
      </c>
    </row>
    <row r="20478" spans="1:4">
      <c r="A20478" s="5" t="s">
        <v>2961</v>
      </c>
      <c r="B20478" s="2" t="s">
        <v>25051</v>
      </c>
      <c r="C20478" s="2" t="s">
        <v>56922</v>
      </c>
      <c r="D20478" s="6">
        <f>ROW()</f>
        <v>20478</v>
      </c>
    </row>
    <row r="20479" spans="1:4">
      <c r="A20479" s="5" t="s">
        <v>2961</v>
      </c>
      <c r="B20479" s="2" t="s">
        <v>25052</v>
      </c>
      <c r="C20479" s="2" t="s">
        <v>56923</v>
      </c>
      <c r="D20479" s="6">
        <f>ROW()</f>
        <v>20479</v>
      </c>
    </row>
    <row r="20480" spans="1:4">
      <c r="A20480" s="5" t="s">
        <v>2961</v>
      </c>
      <c r="B20480" s="2" t="s">
        <v>25053</v>
      </c>
      <c r="C20480" s="2" t="s">
        <v>56924</v>
      </c>
      <c r="D20480" s="6">
        <f>ROW()</f>
        <v>20480</v>
      </c>
    </row>
    <row r="20481" spans="1:4">
      <c r="A20481" s="5" t="s">
        <v>2961</v>
      </c>
      <c r="B20481" s="2" t="s">
        <v>25054</v>
      </c>
      <c r="C20481" s="2" t="s">
        <v>56925</v>
      </c>
      <c r="D20481" s="6">
        <f>ROW()</f>
        <v>20481</v>
      </c>
    </row>
    <row r="20482" spans="1:4">
      <c r="A20482" s="5" t="s">
        <v>2961</v>
      </c>
      <c r="B20482" s="2" t="s">
        <v>25055</v>
      </c>
      <c r="C20482" s="2" t="s">
        <v>56926</v>
      </c>
      <c r="D20482" s="6">
        <f>ROW()</f>
        <v>20482</v>
      </c>
    </row>
    <row r="20483" spans="1:4">
      <c r="A20483" s="5" t="s">
        <v>2961</v>
      </c>
      <c r="B20483" s="2" t="s">
        <v>25056</v>
      </c>
      <c r="C20483" s="2" t="s">
        <v>56927</v>
      </c>
      <c r="D20483" s="6">
        <f>ROW()</f>
        <v>20483</v>
      </c>
    </row>
    <row r="20484" spans="1:4">
      <c r="A20484" s="4" t="s">
        <v>2962</v>
      </c>
      <c r="B20484" s="1" t="s">
        <v>25057</v>
      </c>
      <c r="C20484" s="1" t="s">
        <v>56928</v>
      </c>
      <c r="D20484" s="6">
        <f>ROW()</f>
        <v>20484</v>
      </c>
    </row>
    <row r="20485" spans="1:4">
      <c r="A20485" s="4" t="s">
        <v>2962</v>
      </c>
      <c r="B20485" s="1" t="s">
        <v>25058</v>
      </c>
      <c r="C20485" s="1" t="s">
        <v>56929</v>
      </c>
      <c r="D20485" s="6">
        <f>ROW()</f>
        <v>20485</v>
      </c>
    </row>
    <row r="20486" spans="1:4">
      <c r="A20486" s="4" t="s">
        <v>2962</v>
      </c>
      <c r="B20486" s="1" t="s">
        <v>25059</v>
      </c>
      <c r="C20486" s="1" t="s">
        <v>56930</v>
      </c>
      <c r="D20486" s="6">
        <f>ROW()</f>
        <v>20486</v>
      </c>
    </row>
    <row r="20487" spans="1:4">
      <c r="A20487" s="4" t="s">
        <v>2962</v>
      </c>
      <c r="B20487" s="1" t="s">
        <v>25060</v>
      </c>
      <c r="C20487" s="1" t="s">
        <v>56931</v>
      </c>
      <c r="D20487" s="6">
        <f>ROW()</f>
        <v>20487</v>
      </c>
    </row>
    <row r="20488" spans="1:4">
      <c r="A20488" s="4" t="s">
        <v>2962</v>
      </c>
      <c r="B20488" s="1" t="s">
        <v>25061</v>
      </c>
      <c r="C20488" s="1" t="s">
        <v>56932</v>
      </c>
      <c r="D20488" s="6">
        <f>ROW()</f>
        <v>20488</v>
      </c>
    </row>
    <row r="20489" spans="1:4">
      <c r="A20489" s="4" t="s">
        <v>2962</v>
      </c>
      <c r="B20489" s="1" t="s">
        <v>25062</v>
      </c>
      <c r="C20489" s="1" t="s">
        <v>56933</v>
      </c>
      <c r="D20489" s="6">
        <f>ROW()</f>
        <v>20489</v>
      </c>
    </row>
    <row r="20490" spans="1:4">
      <c r="A20490" s="4" t="s">
        <v>2962</v>
      </c>
      <c r="B20490" s="1" t="s">
        <v>25063</v>
      </c>
      <c r="C20490" s="1" t="s">
        <v>56934</v>
      </c>
      <c r="D20490" s="6">
        <f>ROW()</f>
        <v>20490</v>
      </c>
    </row>
    <row r="20491" spans="1:4">
      <c r="A20491" s="5" t="s">
        <v>2963</v>
      </c>
      <c r="B20491" s="2" t="s">
        <v>25064</v>
      </c>
      <c r="C20491" s="2" t="s">
        <v>56935</v>
      </c>
      <c r="D20491" s="6">
        <f>ROW()</f>
        <v>20491</v>
      </c>
    </row>
    <row r="20492" spans="1:4">
      <c r="A20492" s="5" t="s">
        <v>2963</v>
      </c>
      <c r="B20492" s="2" t="s">
        <v>25065</v>
      </c>
      <c r="C20492" s="2" t="s">
        <v>56936</v>
      </c>
      <c r="D20492" s="6">
        <f>ROW()</f>
        <v>20492</v>
      </c>
    </row>
    <row r="20493" spans="1:4">
      <c r="A20493" s="5" t="s">
        <v>2963</v>
      </c>
      <c r="B20493" s="2" t="s">
        <v>25066</v>
      </c>
      <c r="C20493" s="2" t="s">
        <v>56937</v>
      </c>
      <c r="D20493" s="6">
        <f>ROW()</f>
        <v>20493</v>
      </c>
    </row>
    <row r="20494" spans="1:4">
      <c r="A20494" s="5" t="s">
        <v>2963</v>
      </c>
      <c r="B20494" s="2" t="s">
        <v>25067</v>
      </c>
      <c r="C20494" s="2" t="s">
        <v>56938</v>
      </c>
      <c r="D20494" s="6">
        <f>ROW()</f>
        <v>20494</v>
      </c>
    </row>
    <row r="20495" spans="1:4">
      <c r="A20495" s="5" t="s">
        <v>2963</v>
      </c>
      <c r="B20495" s="2" t="s">
        <v>25068</v>
      </c>
      <c r="C20495" s="2" t="s">
        <v>56939</v>
      </c>
      <c r="D20495" s="6">
        <f>ROW()</f>
        <v>20495</v>
      </c>
    </row>
    <row r="20496" spans="1:4">
      <c r="A20496" s="5" t="s">
        <v>2963</v>
      </c>
      <c r="B20496" s="2" t="s">
        <v>25069</v>
      </c>
      <c r="C20496" s="2" t="s">
        <v>56940</v>
      </c>
      <c r="D20496" s="6">
        <f>ROW()</f>
        <v>20496</v>
      </c>
    </row>
    <row r="20497" spans="1:4">
      <c r="A20497" s="5" t="s">
        <v>2963</v>
      </c>
      <c r="B20497" s="2" t="s">
        <v>25070</v>
      </c>
      <c r="C20497" s="2" t="s">
        <v>56941</v>
      </c>
      <c r="D20497" s="6">
        <f>ROW()</f>
        <v>20497</v>
      </c>
    </row>
    <row r="20498" spans="1:4">
      <c r="A20498" s="4" t="s">
        <v>2964</v>
      </c>
      <c r="B20498" s="1" t="s">
        <v>25071</v>
      </c>
      <c r="C20498" s="1" t="s">
        <v>56942</v>
      </c>
      <c r="D20498" s="6">
        <f>ROW()</f>
        <v>20498</v>
      </c>
    </row>
    <row r="20499" spans="1:4">
      <c r="A20499" s="4" t="s">
        <v>2964</v>
      </c>
      <c r="B20499" s="1" t="s">
        <v>25072</v>
      </c>
      <c r="C20499" s="1" t="s">
        <v>56943</v>
      </c>
      <c r="D20499" s="6">
        <f>ROW()</f>
        <v>20499</v>
      </c>
    </row>
    <row r="20500" spans="1:4">
      <c r="A20500" s="4" t="s">
        <v>2964</v>
      </c>
      <c r="B20500" s="1" t="s">
        <v>25073</v>
      </c>
      <c r="C20500" s="1" t="s">
        <v>56944</v>
      </c>
      <c r="D20500" s="6">
        <f>ROW()</f>
        <v>20500</v>
      </c>
    </row>
    <row r="20501" spans="1:4">
      <c r="A20501" s="4" t="s">
        <v>2964</v>
      </c>
      <c r="B20501" s="1" t="s">
        <v>25074</v>
      </c>
      <c r="C20501" s="1" t="s">
        <v>56945</v>
      </c>
      <c r="D20501" s="6">
        <f>ROW()</f>
        <v>20501</v>
      </c>
    </row>
    <row r="20502" spans="1:4">
      <c r="A20502" s="4" t="s">
        <v>2964</v>
      </c>
      <c r="B20502" s="1" t="s">
        <v>25075</v>
      </c>
      <c r="C20502" s="1" t="s">
        <v>56946</v>
      </c>
      <c r="D20502" s="6">
        <f>ROW()</f>
        <v>20502</v>
      </c>
    </row>
    <row r="20503" spans="1:4">
      <c r="A20503" s="4" t="s">
        <v>2964</v>
      </c>
      <c r="B20503" s="1" t="s">
        <v>25076</v>
      </c>
      <c r="C20503" s="1" t="s">
        <v>56947</v>
      </c>
      <c r="D20503" s="6">
        <f>ROW()</f>
        <v>20503</v>
      </c>
    </row>
    <row r="20504" spans="1:4">
      <c r="A20504" s="4" t="s">
        <v>2964</v>
      </c>
      <c r="B20504" s="1" t="s">
        <v>25077</v>
      </c>
      <c r="C20504" s="1" t="s">
        <v>56948</v>
      </c>
      <c r="D20504" s="6">
        <f>ROW()</f>
        <v>20504</v>
      </c>
    </row>
    <row r="20505" spans="1:4">
      <c r="A20505" s="5" t="s">
        <v>2965</v>
      </c>
      <c r="B20505" s="2" t="s">
        <v>25078</v>
      </c>
      <c r="C20505" s="2" t="s">
        <v>56949</v>
      </c>
      <c r="D20505" s="6">
        <f>ROW()</f>
        <v>20505</v>
      </c>
    </row>
    <row r="20506" spans="1:4">
      <c r="A20506" s="5" t="s">
        <v>2965</v>
      </c>
      <c r="B20506" s="2" t="s">
        <v>25079</v>
      </c>
      <c r="C20506" s="2" t="s">
        <v>56950</v>
      </c>
      <c r="D20506" s="6">
        <f>ROW()</f>
        <v>20506</v>
      </c>
    </row>
    <row r="20507" spans="1:4">
      <c r="A20507" s="5" t="s">
        <v>2965</v>
      </c>
      <c r="B20507" s="2" t="s">
        <v>25080</v>
      </c>
      <c r="C20507" s="2" t="s">
        <v>56951</v>
      </c>
      <c r="D20507" s="6">
        <f>ROW()</f>
        <v>20507</v>
      </c>
    </row>
    <row r="20508" spans="1:4">
      <c r="A20508" s="5" t="s">
        <v>2965</v>
      </c>
      <c r="B20508" s="2" t="s">
        <v>25081</v>
      </c>
      <c r="C20508" s="2" t="s">
        <v>56952</v>
      </c>
      <c r="D20508" s="6">
        <f>ROW()</f>
        <v>20508</v>
      </c>
    </row>
    <row r="20509" spans="1:4">
      <c r="A20509" s="5" t="s">
        <v>2965</v>
      </c>
      <c r="B20509" s="2" t="s">
        <v>25082</v>
      </c>
      <c r="C20509" s="2" t="s">
        <v>56953</v>
      </c>
      <c r="D20509" s="6">
        <f>ROW()</f>
        <v>20509</v>
      </c>
    </row>
    <row r="20510" spans="1:4">
      <c r="A20510" s="5" t="s">
        <v>2965</v>
      </c>
      <c r="B20510" s="2" t="s">
        <v>25083</v>
      </c>
      <c r="C20510" s="2" t="s">
        <v>56954</v>
      </c>
      <c r="D20510" s="6">
        <f>ROW()</f>
        <v>20510</v>
      </c>
    </row>
    <row r="20511" spans="1:4">
      <c r="A20511" s="5" t="s">
        <v>2965</v>
      </c>
      <c r="B20511" s="2" t="s">
        <v>25084</v>
      </c>
      <c r="C20511" s="2" t="s">
        <v>56955</v>
      </c>
      <c r="D20511" s="6">
        <f>ROW()</f>
        <v>20511</v>
      </c>
    </row>
    <row r="20512" spans="1:4">
      <c r="A20512" s="4" t="s">
        <v>2966</v>
      </c>
      <c r="B20512" s="1" t="s">
        <v>25085</v>
      </c>
      <c r="C20512" s="1" t="s">
        <v>56956</v>
      </c>
      <c r="D20512" s="6">
        <f>ROW()</f>
        <v>20512</v>
      </c>
    </row>
    <row r="20513" spans="1:4">
      <c r="A20513" s="4" t="s">
        <v>2966</v>
      </c>
      <c r="B20513" s="1" t="s">
        <v>25086</v>
      </c>
      <c r="C20513" s="1" t="s">
        <v>56957</v>
      </c>
      <c r="D20513" s="6">
        <f>ROW()</f>
        <v>20513</v>
      </c>
    </row>
    <row r="20514" spans="1:4">
      <c r="A20514" s="4" t="s">
        <v>2966</v>
      </c>
      <c r="B20514" s="1" t="s">
        <v>25087</v>
      </c>
      <c r="C20514" s="1" t="s">
        <v>56958</v>
      </c>
      <c r="D20514" s="6">
        <f>ROW()</f>
        <v>20514</v>
      </c>
    </row>
    <row r="20515" spans="1:4">
      <c r="A20515" s="4" t="s">
        <v>2966</v>
      </c>
      <c r="B20515" s="1" t="s">
        <v>25088</v>
      </c>
      <c r="C20515" s="1" t="s">
        <v>56959</v>
      </c>
      <c r="D20515" s="6">
        <f>ROW()</f>
        <v>20515</v>
      </c>
    </row>
    <row r="20516" spans="1:4">
      <c r="A20516" s="4" t="s">
        <v>2966</v>
      </c>
      <c r="B20516" s="1" t="s">
        <v>25089</v>
      </c>
      <c r="C20516" s="1" t="s">
        <v>56960</v>
      </c>
      <c r="D20516" s="6">
        <f>ROW()</f>
        <v>20516</v>
      </c>
    </row>
    <row r="20517" spans="1:4">
      <c r="A20517" s="4" t="s">
        <v>2966</v>
      </c>
      <c r="B20517" s="1" t="s">
        <v>25090</v>
      </c>
      <c r="C20517" s="1" t="s">
        <v>56961</v>
      </c>
      <c r="D20517" s="6">
        <f>ROW()</f>
        <v>20517</v>
      </c>
    </row>
    <row r="20518" spans="1:4">
      <c r="A20518" s="4" t="s">
        <v>2966</v>
      </c>
      <c r="B20518" s="1" t="s">
        <v>25091</v>
      </c>
      <c r="C20518" s="1" t="s">
        <v>56962</v>
      </c>
      <c r="D20518" s="6">
        <f>ROW()</f>
        <v>20518</v>
      </c>
    </row>
    <row r="20519" spans="1:4">
      <c r="A20519" s="5" t="s">
        <v>2967</v>
      </c>
      <c r="B20519" s="2" t="s">
        <v>25092</v>
      </c>
      <c r="C20519" s="2" t="s">
        <v>56963</v>
      </c>
      <c r="D20519" s="6">
        <f>ROW()</f>
        <v>20519</v>
      </c>
    </row>
    <row r="20520" spans="1:4">
      <c r="A20520" s="5" t="s">
        <v>2967</v>
      </c>
      <c r="B20520" s="2" t="s">
        <v>25093</v>
      </c>
      <c r="C20520" s="2" t="s">
        <v>56964</v>
      </c>
      <c r="D20520" s="6">
        <f>ROW()</f>
        <v>20520</v>
      </c>
    </row>
    <row r="20521" spans="1:4">
      <c r="A20521" s="5" t="s">
        <v>2967</v>
      </c>
      <c r="B20521" s="2" t="s">
        <v>25094</v>
      </c>
      <c r="C20521" s="2" t="s">
        <v>56965</v>
      </c>
      <c r="D20521" s="6">
        <f>ROW()</f>
        <v>20521</v>
      </c>
    </row>
    <row r="20522" spans="1:4">
      <c r="A20522" s="5" t="s">
        <v>2967</v>
      </c>
      <c r="B20522" s="2" t="s">
        <v>25095</v>
      </c>
      <c r="C20522" s="2" t="s">
        <v>56966</v>
      </c>
      <c r="D20522" s="6">
        <f>ROW()</f>
        <v>20522</v>
      </c>
    </row>
    <row r="20523" spans="1:4">
      <c r="A20523" s="5" t="s">
        <v>2967</v>
      </c>
      <c r="B20523" s="2" t="s">
        <v>25096</v>
      </c>
      <c r="C20523" s="2" t="s">
        <v>56967</v>
      </c>
      <c r="D20523" s="6">
        <f>ROW()</f>
        <v>20523</v>
      </c>
    </row>
    <row r="20524" spans="1:4">
      <c r="A20524" s="5" t="s">
        <v>2967</v>
      </c>
      <c r="B20524" s="2" t="s">
        <v>25097</v>
      </c>
      <c r="C20524" s="2" t="s">
        <v>56968</v>
      </c>
      <c r="D20524" s="6">
        <f>ROW()</f>
        <v>20524</v>
      </c>
    </row>
    <row r="20525" spans="1:4">
      <c r="A20525" s="5" t="s">
        <v>2967</v>
      </c>
      <c r="B20525" s="2" t="s">
        <v>25098</v>
      </c>
      <c r="C20525" s="2" t="s">
        <v>56969</v>
      </c>
      <c r="D20525" s="6">
        <f>ROW()</f>
        <v>20525</v>
      </c>
    </row>
    <row r="20526" spans="1:4">
      <c r="A20526" s="4" t="s">
        <v>2968</v>
      </c>
      <c r="B20526" s="1" t="s">
        <v>25099</v>
      </c>
      <c r="C20526" s="1" t="s">
        <v>56970</v>
      </c>
      <c r="D20526" s="6">
        <f>ROW()</f>
        <v>20526</v>
      </c>
    </row>
    <row r="20527" spans="1:4">
      <c r="A20527" s="4" t="s">
        <v>2968</v>
      </c>
      <c r="B20527" s="1" t="s">
        <v>25100</v>
      </c>
      <c r="C20527" s="1" t="s">
        <v>56971</v>
      </c>
      <c r="D20527" s="6">
        <f>ROW()</f>
        <v>20527</v>
      </c>
    </row>
    <row r="20528" spans="1:4">
      <c r="A20528" s="4" t="s">
        <v>2968</v>
      </c>
      <c r="B20528" s="1" t="s">
        <v>25101</v>
      </c>
      <c r="C20528" s="1" t="s">
        <v>56972</v>
      </c>
      <c r="D20528" s="6">
        <f>ROW()</f>
        <v>20528</v>
      </c>
    </row>
    <row r="20529" spans="1:4">
      <c r="A20529" s="4" t="s">
        <v>2968</v>
      </c>
      <c r="B20529" s="1" t="s">
        <v>25102</v>
      </c>
      <c r="C20529" s="1" t="s">
        <v>56973</v>
      </c>
      <c r="D20529" s="6">
        <f>ROW()</f>
        <v>20529</v>
      </c>
    </row>
    <row r="20530" spans="1:4">
      <c r="A20530" s="4" t="s">
        <v>2968</v>
      </c>
      <c r="B20530" s="1" t="s">
        <v>25103</v>
      </c>
      <c r="C20530" s="1" t="s">
        <v>56974</v>
      </c>
      <c r="D20530" s="6">
        <f>ROW()</f>
        <v>20530</v>
      </c>
    </row>
    <row r="20531" spans="1:4">
      <c r="A20531" s="4" t="s">
        <v>2968</v>
      </c>
      <c r="B20531" s="1" t="s">
        <v>25104</v>
      </c>
      <c r="C20531" s="1" t="s">
        <v>56975</v>
      </c>
      <c r="D20531" s="6">
        <f>ROW()</f>
        <v>20531</v>
      </c>
    </row>
    <row r="20532" spans="1:4">
      <c r="A20532" s="4" t="s">
        <v>2968</v>
      </c>
      <c r="B20532" s="1" t="s">
        <v>25105</v>
      </c>
      <c r="C20532" s="1" t="s">
        <v>56976</v>
      </c>
      <c r="D20532" s="6">
        <f>ROW()</f>
        <v>20532</v>
      </c>
    </row>
    <row r="20533" spans="1:4">
      <c r="A20533" s="5" t="s">
        <v>2969</v>
      </c>
      <c r="B20533" s="2" t="s">
        <v>25106</v>
      </c>
      <c r="C20533" s="2" t="s">
        <v>56977</v>
      </c>
      <c r="D20533" s="6">
        <f>ROW()</f>
        <v>20533</v>
      </c>
    </row>
    <row r="20534" spans="1:4">
      <c r="A20534" s="5" t="s">
        <v>2969</v>
      </c>
      <c r="B20534" s="2" t="s">
        <v>25107</v>
      </c>
      <c r="C20534" s="2" t="s">
        <v>56978</v>
      </c>
      <c r="D20534" s="6">
        <f>ROW()</f>
        <v>20534</v>
      </c>
    </row>
    <row r="20535" spans="1:4">
      <c r="A20535" s="5" t="s">
        <v>2969</v>
      </c>
      <c r="B20535" s="2" t="s">
        <v>25108</v>
      </c>
      <c r="C20535" s="2" t="s">
        <v>56979</v>
      </c>
      <c r="D20535" s="6">
        <f>ROW()</f>
        <v>20535</v>
      </c>
    </row>
    <row r="20536" spans="1:4">
      <c r="A20536" s="5" t="s">
        <v>2969</v>
      </c>
      <c r="B20536" s="2" t="s">
        <v>25109</v>
      </c>
      <c r="C20536" s="2" t="s">
        <v>56980</v>
      </c>
      <c r="D20536" s="6">
        <f>ROW()</f>
        <v>20536</v>
      </c>
    </row>
    <row r="20537" spans="1:4">
      <c r="A20537" s="5" t="s">
        <v>2969</v>
      </c>
      <c r="B20537" s="2" t="s">
        <v>25110</v>
      </c>
      <c r="C20537" s="2" t="s">
        <v>56981</v>
      </c>
      <c r="D20537" s="6">
        <f>ROW()</f>
        <v>20537</v>
      </c>
    </row>
    <row r="20538" spans="1:4">
      <c r="A20538" s="5" t="s">
        <v>2969</v>
      </c>
      <c r="B20538" s="2" t="s">
        <v>25111</v>
      </c>
      <c r="C20538" s="2" t="s">
        <v>56982</v>
      </c>
      <c r="D20538" s="6">
        <f>ROW()</f>
        <v>20538</v>
      </c>
    </row>
    <row r="20539" spans="1:4">
      <c r="A20539" s="5" t="s">
        <v>2969</v>
      </c>
      <c r="B20539" s="2" t="s">
        <v>25112</v>
      </c>
      <c r="C20539" s="2" t="s">
        <v>56983</v>
      </c>
      <c r="D20539" s="6">
        <f>ROW()</f>
        <v>20539</v>
      </c>
    </row>
    <row r="20540" spans="1:4">
      <c r="A20540" s="4" t="s">
        <v>2970</v>
      </c>
      <c r="B20540" s="1" t="s">
        <v>25113</v>
      </c>
      <c r="C20540" s="1" t="s">
        <v>56984</v>
      </c>
      <c r="D20540" s="6">
        <f>ROW()</f>
        <v>20540</v>
      </c>
    </row>
    <row r="20541" spans="1:4">
      <c r="A20541" s="4" t="s">
        <v>2970</v>
      </c>
      <c r="B20541" s="1" t="s">
        <v>25114</v>
      </c>
      <c r="C20541" s="1" t="s">
        <v>56985</v>
      </c>
      <c r="D20541" s="6">
        <f>ROW()</f>
        <v>20541</v>
      </c>
    </row>
    <row r="20542" spans="1:4">
      <c r="A20542" s="4" t="s">
        <v>2970</v>
      </c>
      <c r="B20542" s="1" t="s">
        <v>25115</v>
      </c>
      <c r="C20542" s="1" t="s">
        <v>56986</v>
      </c>
      <c r="D20542" s="6">
        <f>ROW()</f>
        <v>20542</v>
      </c>
    </row>
    <row r="20543" spans="1:4">
      <c r="A20543" s="4" t="s">
        <v>2970</v>
      </c>
      <c r="B20543" s="1" t="s">
        <v>25116</v>
      </c>
      <c r="C20543" s="1" t="s">
        <v>56987</v>
      </c>
      <c r="D20543" s="6">
        <f>ROW()</f>
        <v>20543</v>
      </c>
    </row>
    <row r="20544" spans="1:4">
      <c r="A20544" s="4" t="s">
        <v>2970</v>
      </c>
      <c r="B20544" s="1" t="s">
        <v>25117</v>
      </c>
      <c r="C20544" s="1" t="s">
        <v>56988</v>
      </c>
      <c r="D20544" s="6">
        <f>ROW()</f>
        <v>20544</v>
      </c>
    </row>
    <row r="20545" spans="1:4">
      <c r="A20545" s="4" t="s">
        <v>2970</v>
      </c>
      <c r="B20545" s="1" t="s">
        <v>25118</v>
      </c>
      <c r="C20545" s="1" t="s">
        <v>56989</v>
      </c>
      <c r="D20545" s="6">
        <f>ROW()</f>
        <v>20545</v>
      </c>
    </row>
    <row r="20546" spans="1:4">
      <c r="A20546" s="4" t="s">
        <v>2970</v>
      </c>
      <c r="B20546" s="1" t="s">
        <v>25119</v>
      </c>
      <c r="C20546" s="1" t="s">
        <v>56990</v>
      </c>
      <c r="D20546" s="6">
        <f>ROW()</f>
        <v>20546</v>
      </c>
    </row>
    <row r="20547" spans="1:4">
      <c r="A20547" s="5" t="s">
        <v>2971</v>
      </c>
      <c r="B20547" s="2" t="s">
        <v>25120</v>
      </c>
      <c r="C20547" s="2" t="s">
        <v>56991</v>
      </c>
      <c r="D20547" s="6">
        <f>ROW()</f>
        <v>20547</v>
      </c>
    </row>
    <row r="20548" spans="1:4">
      <c r="A20548" s="5" t="s">
        <v>2971</v>
      </c>
      <c r="B20548" s="2" t="s">
        <v>25121</v>
      </c>
      <c r="C20548" s="2" t="s">
        <v>56992</v>
      </c>
      <c r="D20548" s="6">
        <f>ROW()</f>
        <v>20548</v>
      </c>
    </row>
    <row r="20549" spans="1:4">
      <c r="A20549" s="5" t="s">
        <v>2971</v>
      </c>
      <c r="B20549" s="2" t="s">
        <v>25122</v>
      </c>
      <c r="C20549" s="2" t="s">
        <v>56993</v>
      </c>
      <c r="D20549" s="6">
        <f>ROW()</f>
        <v>20549</v>
      </c>
    </row>
    <row r="20550" spans="1:4">
      <c r="A20550" s="5" t="s">
        <v>2971</v>
      </c>
      <c r="B20550" s="2" t="s">
        <v>25123</v>
      </c>
      <c r="C20550" s="2" t="s">
        <v>56994</v>
      </c>
      <c r="D20550" s="6">
        <f>ROW()</f>
        <v>20550</v>
      </c>
    </row>
    <row r="20551" spans="1:4">
      <c r="A20551" s="5" t="s">
        <v>2971</v>
      </c>
      <c r="B20551" s="2" t="s">
        <v>25124</v>
      </c>
      <c r="C20551" s="2" t="s">
        <v>56995</v>
      </c>
      <c r="D20551" s="6">
        <f>ROW()</f>
        <v>20551</v>
      </c>
    </row>
    <row r="20552" spans="1:4">
      <c r="A20552" s="5" t="s">
        <v>2971</v>
      </c>
      <c r="B20552" s="2" t="s">
        <v>25125</v>
      </c>
      <c r="C20552" s="2" t="s">
        <v>56996</v>
      </c>
      <c r="D20552" s="6">
        <f>ROW()</f>
        <v>20552</v>
      </c>
    </row>
    <row r="20553" spans="1:4">
      <c r="A20553" s="5" t="s">
        <v>2971</v>
      </c>
      <c r="B20553" s="2" t="s">
        <v>25126</v>
      </c>
      <c r="C20553" s="2" t="s">
        <v>56997</v>
      </c>
      <c r="D20553" s="6">
        <f>ROW()</f>
        <v>20553</v>
      </c>
    </row>
    <row r="20554" spans="1:4">
      <c r="A20554" s="4" t="s">
        <v>2972</v>
      </c>
      <c r="B20554" s="1" t="s">
        <v>25127</v>
      </c>
      <c r="C20554" s="1" t="s">
        <v>56998</v>
      </c>
      <c r="D20554" s="6">
        <f>ROW()</f>
        <v>20554</v>
      </c>
    </row>
    <row r="20555" spans="1:4">
      <c r="A20555" s="4" t="s">
        <v>2972</v>
      </c>
      <c r="B20555" s="1" t="s">
        <v>25128</v>
      </c>
      <c r="C20555" s="1" t="s">
        <v>56999</v>
      </c>
      <c r="D20555" s="6">
        <f>ROW()</f>
        <v>20555</v>
      </c>
    </row>
    <row r="20556" spans="1:4">
      <c r="A20556" s="4" t="s">
        <v>2972</v>
      </c>
      <c r="B20556" s="1" t="s">
        <v>25129</v>
      </c>
      <c r="C20556" s="1" t="s">
        <v>57000</v>
      </c>
      <c r="D20556" s="6">
        <f>ROW()</f>
        <v>20556</v>
      </c>
    </row>
    <row r="20557" spans="1:4">
      <c r="A20557" s="4" t="s">
        <v>2972</v>
      </c>
      <c r="B20557" s="1" t="s">
        <v>25130</v>
      </c>
      <c r="C20557" s="1" t="s">
        <v>57001</v>
      </c>
      <c r="D20557" s="6">
        <f>ROW()</f>
        <v>20557</v>
      </c>
    </row>
    <row r="20558" spans="1:4">
      <c r="A20558" s="4" t="s">
        <v>2972</v>
      </c>
      <c r="B20558" s="1" t="s">
        <v>25131</v>
      </c>
      <c r="C20558" s="1" t="s">
        <v>57002</v>
      </c>
      <c r="D20558" s="6">
        <f>ROW()</f>
        <v>20558</v>
      </c>
    </row>
    <row r="20559" spans="1:4">
      <c r="A20559" s="4" t="s">
        <v>2972</v>
      </c>
      <c r="B20559" s="1" t="s">
        <v>25132</v>
      </c>
      <c r="C20559" s="1" t="s">
        <v>57003</v>
      </c>
      <c r="D20559" s="6">
        <f>ROW()</f>
        <v>20559</v>
      </c>
    </row>
    <row r="20560" spans="1:4">
      <c r="A20560" s="4" t="s">
        <v>2972</v>
      </c>
      <c r="B20560" s="1" t="s">
        <v>25133</v>
      </c>
      <c r="C20560" s="1" t="s">
        <v>57004</v>
      </c>
      <c r="D20560" s="6">
        <f>ROW()</f>
        <v>20560</v>
      </c>
    </row>
    <row r="20561" spans="1:4">
      <c r="A20561" s="5" t="s">
        <v>2973</v>
      </c>
      <c r="B20561" s="2" t="s">
        <v>25134</v>
      </c>
      <c r="C20561" s="2" t="s">
        <v>57005</v>
      </c>
      <c r="D20561" s="6">
        <f>ROW()</f>
        <v>20561</v>
      </c>
    </row>
    <row r="20562" spans="1:4">
      <c r="A20562" s="5" t="s">
        <v>2973</v>
      </c>
      <c r="B20562" s="2" t="s">
        <v>25135</v>
      </c>
      <c r="C20562" s="2" t="s">
        <v>57006</v>
      </c>
      <c r="D20562" s="6">
        <f>ROW()</f>
        <v>20562</v>
      </c>
    </row>
    <row r="20563" spans="1:4">
      <c r="A20563" s="5" t="s">
        <v>2973</v>
      </c>
      <c r="B20563" s="2" t="s">
        <v>25136</v>
      </c>
      <c r="C20563" s="2" t="s">
        <v>57007</v>
      </c>
      <c r="D20563" s="6">
        <f>ROW()</f>
        <v>20563</v>
      </c>
    </row>
    <row r="20564" spans="1:4">
      <c r="A20564" s="5" t="s">
        <v>2973</v>
      </c>
      <c r="B20564" s="2" t="s">
        <v>25137</v>
      </c>
      <c r="C20564" s="2" t="s">
        <v>57008</v>
      </c>
      <c r="D20564" s="6">
        <f>ROW()</f>
        <v>20564</v>
      </c>
    </row>
    <row r="20565" spans="1:4">
      <c r="A20565" s="5" t="s">
        <v>2973</v>
      </c>
      <c r="B20565" s="2" t="s">
        <v>25138</v>
      </c>
      <c r="C20565" s="2" t="s">
        <v>57009</v>
      </c>
      <c r="D20565" s="6">
        <f>ROW()</f>
        <v>20565</v>
      </c>
    </row>
    <row r="20566" spans="1:4">
      <c r="A20566" s="5" t="s">
        <v>2973</v>
      </c>
      <c r="B20566" s="2" t="s">
        <v>25139</v>
      </c>
      <c r="C20566" s="2" t="s">
        <v>57010</v>
      </c>
      <c r="D20566" s="6">
        <f>ROW()</f>
        <v>20566</v>
      </c>
    </row>
    <row r="20567" spans="1:4">
      <c r="A20567" s="5" t="s">
        <v>2973</v>
      </c>
      <c r="B20567" s="2" t="s">
        <v>25140</v>
      </c>
      <c r="C20567" s="2" t="s">
        <v>57011</v>
      </c>
      <c r="D20567" s="6">
        <f>ROW()</f>
        <v>20567</v>
      </c>
    </row>
    <row r="20568" spans="1:4">
      <c r="A20568" s="4" t="s">
        <v>2974</v>
      </c>
      <c r="B20568" s="1" t="s">
        <v>25141</v>
      </c>
      <c r="C20568" s="1" t="s">
        <v>57012</v>
      </c>
      <c r="D20568" s="6">
        <f>ROW()</f>
        <v>20568</v>
      </c>
    </row>
    <row r="20569" spans="1:4">
      <c r="A20569" s="4" t="s">
        <v>2974</v>
      </c>
      <c r="B20569" s="1" t="s">
        <v>25142</v>
      </c>
      <c r="C20569" s="1" t="s">
        <v>57013</v>
      </c>
      <c r="D20569" s="6">
        <f>ROW()</f>
        <v>20569</v>
      </c>
    </row>
    <row r="20570" spans="1:4">
      <c r="A20570" s="4" t="s">
        <v>2974</v>
      </c>
      <c r="B20570" s="1" t="s">
        <v>25143</v>
      </c>
      <c r="C20570" s="1" t="s">
        <v>57014</v>
      </c>
      <c r="D20570" s="6">
        <f>ROW()</f>
        <v>20570</v>
      </c>
    </row>
    <row r="20571" spans="1:4">
      <c r="A20571" s="4" t="s">
        <v>2974</v>
      </c>
      <c r="B20571" s="1" t="s">
        <v>25144</v>
      </c>
      <c r="C20571" s="1" t="s">
        <v>57015</v>
      </c>
      <c r="D20571" s="6">
        <f>ROW()</f>
        <v>20571</v>
      </c>
    </row>
    <row r="20572" spans="1:4">
      <c r="A20572" s="4" t="s">
        <v>2974</v>
      </c>
      <c r="B20572" s="1" t="s">
        <v>25145</v>
      </c>
      <c r="C20572" s="1" t="s">
        <v>57016</v>
      </c>
      <c r="D20572" s="6">
        <f>ROW()</f>
        <v>20572</v>
      </c>
    </row>
    <row r="20573" spans="1:4">
      <c r="A20573" s="4" t="s">
        <v>2974</v>
      </c>
      <c r="B20573" s="1" t="s">
        <v>25146</v>
      </c>
      <c r="C20573" s="1" t="s">
        <v>57017</v>
      </c>
      <c r="D20573" s="6">
        <f>ROW()</f>
        <v>20573</v>
      </c>
    </row>
    <row r="20574" spans="1:4">
      <c r="A20574" s="4" t="s">
        <v>2974</v>
      </c>
      <c r="B20574" s="1" t="s">
        <v>25147</v>
      </c>
      <c r="C20574" s="1" t="s">
        <v>57018</v>
      </c>
      <c r="D20574" s="6">
        <f>ROW()</f>
        <v>20574</v>
      </c>
    </row>
    <row r="20575" spans="1:4">
      <c r="A20575" s="5" t="s">
        <v>2975</v>
      </c>
      <c r="B20575" s="2" t="s">
        <v>25148</v>
      </c>
      <c r="C20575" s="2" t="s">
        <v>57019</v>
      </c>
      <c r="D20575" s="6">
        <f>ROW()</f>
        <v>20575</v>
      </c>
    </row>
    <row r="20576" spans="1:4">
      <c r="A20576" s="5" t="s">
        <v>2975</v>
      </c>
      <c r="B20576" s="2" t="s">
        <v>25149</v>
      </c>
      <c r="C20576" s="2" t="s">
        <v>57020</v>
      </c>
      <c r="D20576" s="6">
        <f>ROW()</f>
        <v>20576</v>
      </c>
    </row>
    <row r="20577" spans="1:4">
      <c r="A20577" s="5" t="s">
        <v>2975</v>
      </c>
      <c r="B20577" s="2" t="s">
        <v>25150</v>
      </c>
      <c r="C20577" s="2" t="s">
        <v>57021</v>
      </c>
      <c r="D20577" s="6">
        <f>ROW()</f>
        <v>20577</v>
      </c>
    </row>
    <row r="20578" spans="1:4">
      <c r="A20578" s="5" t="s">
        <v>2975</v>
      </c>
      <c r="B20578" s="2" t="s">
        <v>25151</v>
      </c>
      <c r="C20578" s="2" t="s">
        <v>57022</v>
      </c>
      <c r="D20578" s="6">
        <f>ROW()</f>
        <v>20578</v>
      </c>
    </row>
    <row r="20579" spans="1:4">
      <c r="A20579" s="5" t="s">
        <v>2975</v>
      </c>
      <c r="B20579" s="2" t="s">
        <v>25152</v>
      </c>
      <c r="C20579" s="2" t="s">
        <v>57023</v>
      </c>
      <c r="D20579" s="6">
        <f>ROW()</f>
        <v>20579</v>
      </c>
    </row>
    <row r="20580" spans="1:4">
      <c r="A20580" s="5" t="s">
        <v>2975</v>
      </c>
      <c r="B20580" s="2" t="s">
        <v>25153</v>
      </c>
      <c r="C20580" s="2" t="s">
        <v>57024</v>
      </c>
      <c r="D20580" s="6">
        <f>ROW()</f>
        <v>20580</v>
      </c>
    </row>
    <row r="20581" spans="1:4">
      <c r="A20581" s="5" t="s">
        <v>2975</v>
      </c>
      <c r="B20581" s="2" t="s">
        <v>25154</v>
      </c>
      <c r="C20581" s="2" t="s">
        <v>57025</v>
      </c>
      <c r="D20581" s="6">
        <f>ROW()</f>
        <v>20581</v>
      </c>
    </row>
    <row r="20582" spans="1:4">
      <c r="A20582" s="4" t="s">
        <v>2976</v>
      </c>
      <c r="B20582" s="1" t="s">
        <v>25155</v>
      </c>
      <c r="C20582" s="1" t="s">
        <v>57026</v>
      </c>
      <c r="D20582" s="6">
        <f>ROW()</f>
        <v>20582</v>
      </c>
    </row>
    <row r="20583" spans="1:4">
      <c r="A20583" s="4" t="s">
        <v>2976</v>
      </c>
      <c r="B20583" s="1" t="s">
        <v>25156</v>
      </c>
      <c r="C20583" s="1" t="s">
        <v>57027</v>
      </c>
      <c r="D20583" s="6">
        <f>ROW()</f>
        <v>20583</v>
      </c>
    </row>
    <row r="20584" spans="1:4">
      <c r="A20584" s="4" t="s">
        <v>2976</v>
      </c>
      <c r="B20584" s="1" t="s">
        <v>25157</v>
      </c>
      <c r="C20584" s="1" t="s">
        <v>57028</v>
      </c>
      <c r="D20584" s="6">
        <f>ROW()</f>
        <v>20584</v>
      </c>
    </row>
    <row r="20585" spans="1:4">
      <c r="A20585" s="4" t="s">
        <v>2976</v>
      </c>
      <c r="B20585" s="1" t="s">
        <v>25158</v>
      </c>
      <c r="C20585" s="1" t="s">
        <v>57029</v>
      </c>
      <c r="D20585" s="6">
        <f>ROW()</f>
        <v>20585</v>
      </c>
    </row>
    <row r="20586" spans="1:4">
      <c r="A20586" s="4" t="s">
        <v>2976</v>
      </c>
      <c r="B20586" s="1" t="s">
        <v>25159</v>
      </c>
      <c r="C20586" s="1" t="s">
        <v>57030</v>
      </c>
      <c r="D20586" s="6">
        <f>ROW()</f>
        <v>20586</v>
      </c>
    </row>
    <row r="20587" spans="1:4">
      <c r="A20587" s="4" t="s">
        <v>2976</v>
      </c>
      <c r="B20587" s="1" t="s">
        <v>25160</v>
      </c>
      <c r="C20587" s="1" t="s">
        <v>57031</v>
      </c>
      <c r="D20587" s="6">
        <f>ROW()</f>
        <v>20587</v>
      </c>
    </row>
    <row r="20588" spans="1:4">
      <c r="A20588" s="4" t="s">
        <v>2976</v>
      </c>
      <c r="B20588" s="1" t="s">
        <v>25161</v>
      </c>
      <c r="C20588" s="1" t="s">
        <v>57032</v>
      </c>
      <c r="D20588" s="6">
        <f>ROW()</f>
        <v>20588</v>
      </c>
    </row>
    <row r="20589" spans="1:4">
      <c r="A20589" s="5" t="s">
        <v>2977</v>
      </c>
      <c r="B20589" s="2" t="s">
        <v>25162</v>
      </c>
      <c r="C20589" s="2" t="s">
        <v>57033</v>
      </c>
      <c r="D20589" s="6">
        <f>ROW()</f>
        <v>20589</v>
      </c>
    </row>
    <row r="20590" spans="1:4">
      <c r="A20590" s="5" t="s">
        <v>2977</v>
      </c>
      <c r="B20590" s="2" t="s">
        <v>25163</v>
      </c>
      <c r="C20590" s="2" t="s">
        <v>57034</v>
      </c>
      <c r="D20590" s="6">
        <f>ROW()</f>
        <v>20590</v>
      </c>
    </row>
    <row r="20591" spans="1:4">
      <c r="A20591" s="5" t="s">
        <v>2977</v>
      </c>
      <c r="B20591" s="2" t="s">
        <v>25164</v>
      </c>
      <c r="C20591" s="2" t="s">
        <v>57035</v>
      </c>
      <c r="D20591" s="6">
        <f>ROW()</f>
        <v>20591</v>
      </c>
    </row>
    <row r="20592" spans="1:4">
      <c r="A20592" s="5" t="s">
        <v>2977</v>
      </c>
      <c r="B20592" s="2" t="s">
        <v>25165</v>
      </c>
      <c r="C20592" s="2" t="s">
        <v>57036</v>
      </c>
      <c r="D20592" s="6">
        <f>ROW()</f>
        <v>20592</v>
      </c>
    </row>
    <row r="20593" spans="1:4">
      <c r="A20593" s="5" t="s">
        <v>2977</v>
      </c>
      <c r="B20593" s="2" t="s">
        <v>25166</v>
      </c>
      <c r="C20593" s="2" t="s">
        <v>57037</v>
      </c>
      <c r="D20593" s="6">
        <f>ROW()</f>
        <v>20593</v>
      </c>
    </row>
    <row r="20594" spans="1:4">
      <c r="A20594" s="5" t="s">
        <v>2977</v>
      </c>
      <c r="B20594" s="2" t="s">
        <v>25167</v>
      </c>
      <c r="C20594" s="2" t="s">
        <v>57038</v>
      </c>
      <c r="D20594" s="6">
        <f>ROW()</f>
        <v>20594</v>
      </c>
    </row>
    <row r="20595" spans="1:4">
      <c r="A20595" s="5" t="s">
        <v>2977</v>
      </c>
      <c r="B20595" s="2" t="s">
        <v>25168</v>
      </c>
      <c r="C20595" s="2" t="s">
        <v>57039</v>
      </c>
      <c r="D20595" s="6">
        <f>ROW()</f>
        <v>20595</v>
      </c>
    </row>
    <row r="20596" spans="1:4">
      <c r="A20596" s="4" t="s">
        <v>2978</v>
      </c>
      <c r="B20596" s="1" t="s">
        <v>25169</v>
      </c>
      <c r="C20596" s="1" t="s">
        <v>57040</v>
      </c>
      <c r="D20596" s="6">
        <f>ROW()</f>
        <v>20596</v>
      </c>
    </row>
    <row r="20597" spans="1:4">
      <c r="A20597" s="4" t="s">
        <v>2978</v>
      </c>
      <c r="B20597" s="1" t="s">
        <v>25170</v>
      </c>
      <c r="C20597" s="1" t="s">
        <v>57041</v>
      </c>
      <c r="D20597" s="6">
        <f>ROW()</f>
        <v>20597</v>
      </c>
    </row>
    <row r="20598" spans="1:4">
      <c r="A20598" s="4" t="s">
        <v>2978</v>
      </c>
      <c r="B20598" s="1" t="s">
        <v>25171</v>
      </c>
      <c r="C20598" s="1" t="s">
        <v>57042</v>
      </c>
      <c r="D20598" s="6">
        <f>ROW()</f>
        <v>20598</v>
      </c>
    </row>
    <row r="20599" spans="1:4">
      <c r="A20599" s="4" t="s">
        <v>2978</v>
      </c>
      <c r="B20599" s="1" t="s">
        <v>25172</v>
      </c>
      <c r="C20599" s="1" t="s">
        <v>57043</v>
      </c>
      <c r="D20599" s="6">
        <f>ROW()</f>
        <v>20599</v>
      </c>
    </row>
    <row r="20600" spans="1:4">
      <c r="A20600" s="4" t="s">
        <v>2978</v>
      </c>
      <c r="B20600" s="1" t="s">
        <v>25173</v>
      </c>
      <c r="C20600" s="1" t="s">
        <v>57044</v>
      </c>
      <c r="D20600" s="6">
        <f>ROW()</f>
        <v>20600</v>
      </c>
    </row>
    <row r="20601" spans="1:4">
      <c r="A20601" s="4" t="s">
        <v>2978</v>
      </c>
      <c r="B20601" s="1" t="s">
        <v>25174</v>
      </c>
      <c r="C20601" s="1" t="s">
        <v>57045</v>
      </c>
      <c r="D20601" s="6">
        <f>ROW()</f>
        <v>20601</v>
      </c>
    </row>
    <row r="20602" spans="1:4">
      <c r="A20602" s="4" t="s">
        <v>2978</v>
      </c>
      <c r="B20602" s="1" t="s">
        <v>25175</v>
      </c>
      <c r="C20602" s="1" t="s">
        <v>57046</v>
      </c>
      <c r="D20602" s="6">
        <f>ROW()</f>
        <v>20602</v>
      </c>
    </row>
    <row r="20603" spans="1:4">
      <c r="A20603" s="5" t="s">
        <v>2979</v>
      </c>
      <c r="B20603" s="2" t="s">
        <v>25176</v>
      </c>
      <c r="C20603" s="2" t="s">
        <v>57047</v>
      </c>
      <c r="D20603" s="6">
        <f>ROW()</f>
        <v>20603</v>
      </c>
    </row>
    <row r="20604" spans="1:4">
      <c r="A20604" s="5" t="s">
        <v>2979</v>
      </c>
      <c r="B20604" s="2" t="s">
        <v>25177</v>
      </c>
      <c r="C20604" s="2" t="s">
        <v>57048</v>
      </c>
      <c r="D20604" s="6">
        <f>ROW()</f>
        <v>20604</v>
      </c>
    </row>
    <row r="20605" spans="1:4">
      <c r="A20605" s="5" t="s">
        <v>2979</v>
      </c>
      <c r="B20605" s="2" t="s">
        <v>25178</v>
      </c>
      <c r="C20605" s="2" t="s">
        <v>57049</v>
      </c>
      <c r="D20605" s="6">
        <f>ROW()</f>
        <v>20605</v>
      </c>
    </row>
    <row r="20606" spans="1:4">
      <c r="A20606" s="5" t="s">
        <v>2979</v>
      </c>
      <c r="B20606" s="2" t="s">
        <v>25179</v>
      </c>
      <c r="C20606" s="2" t="s">
        <v>57050</v>
      </c>
      <c r="D20606" s="6">
        <f>ROW()</f>
        <v>20606</v>
      </c>
    </row>
    <row r="20607" spans="1:4">
      <c r="A20607" s="5" t="s">
        <v>2979</v>
      </c>
      <c r="B20607" s="2" t="s">
        <v>25180</v>
      </c>
      <c r="C20607" s="2" t="s">
        <v>57051</v>
      </c>
      <c r="D20607" s="6">
        <f>ROW()</f>
        <v>20607</v>
      </c>
    </row>
    <row r="20608" spans="1:4">
      <c r="A20608" s="5" t="s">
        <v>2979</v>
      </c>
      <c r="B20608" s="2" t="s">
        <v>25181</v>
      </c>
      <c r="C20608" s="2" t="s">
        <v>57052</v>
      </c>
      <c r="D20608" s="6">
        <f>ROW()</f>
        <v>20608</v>
      </c>
    </row>
    <row r="20609" spans="1:4">
      <c r="A20609" s="5" t="s">
        <v>2979</v>
      </c>
      <c r="B20609" s="2" t="s">
        <v>25182</v>
      </c>
      <c r="C20609" s="2" t="s">
        <v>57053</v>
      </c>
      <c r="D20609" s="6">
        <f>ROW()</f>
        <v>20609</v>
      </c>
    </row>
    <row r="20610" spans="1:4">
      <c r="A20610" s="4" t="s">
        <v>2980</v>
      </c>
      <c r="B20610" s="1" t="s">
        <v>25183</v>
      </c>
      <c r="C20610" s="1" t="s">
        <v>57054</v>
      </c>
      <c r="D20610" s="6">
        <f>ROW()</f>
        <v>20610</v>
      </c>
    </row>
    <row r="20611" spans="1:4">
      <c r="A20611" s="4" t="s">
        <v>2980</v>
      </c>
      <c r="B20611" s="1" t="s">
        <v>25184</v>
      </c>
      <c r="C20611" s="1" t="s">
        <v>57055</v>
      </c>
      <c r="D20611" s="6">
        <f>ROW()</f>
        <v>20611</v>
      </c>
    </row>
    <row r="20612" spans="1:4">
      <c r="A20612" s="4" t="s">
        <v>2980</v>
      </c>
      <c r="B20612" s="1" t="s">
        <v>25185</v>
      </c>
      <c r="C20612" s="1" t="s">
        <v>57056</v>
      </c>
      <c r="D20612" s="6">
        <f>ROW()</f>
        <v>20612</v>
      </c>
    </row>
    <row r="20613" spans="1:4">
      <c r="A20613" s="4" t="s">
        <v>2980</v>
      </c>
      <c r="B20613" s="1" t="s">
        <v>25186</v>
      </c>
      <c r="C20613" s="1" t="s">
        <v>57057</v>
      </c>
      <c r="D20613" s="6">
        <f>ROW()</f>
        <v>20613</v>
      </c>
    </row>
    <row r="20614" spans="1:4">
      <c r="A20614" s="4" t="s">
        <v>2980</v>
      </c>
      <c r="B20614" s="1" t="s">
        <v>25187</v>
      </c>
      <c r="C20614" s="1" t="s">
        <v>57058</v>
      </c>
      <c r="D20614" s="6">
        <f>ROW()</f>
        <v>20614</v>
      </c>
    </row>
    <row r="20615" spans="1:4">
      <c r="A20615" s="4" t="s">
        <v>2980</v>
      </c>
      <c r="B20615" s="1" t="s">
        <v>25188</v>
      </c>
      <c r="C20615" s="1" t="s">
        <v>57059</v>
      </c>
      <c r="D20615" s="6">
        <f>ROW()</f>
        <v>20615</v>
      </c>
    </row>
    <row r="20616" spans="1:4">
      <c r="A20616" s="4" t="s">
        <v>2980</v>
      </c>
      <c r="B20616" s="1" t="s">
        <v>25189</v>
      </c>
      <c r="C20616" s="1" t="s">
        <v>57060</v>
      </c>
      <c r="D20616" s="6">
        <f>ROW()</f>
        <v>20616</v>
      </c>
    </row>
    <row r="20617" spans="1:4">
      <c r="A20617" s="5" t="s">
        <v>2981</v>
      </c>
      <c r="B20617" s="2" t="s">
        <v>25190</v>
      </c>
      <c r="C20617" s="2" t="s">
        <v>57061</v>
      </c>
      <c r="D20617" s="6">
        <f>ROW()</f>
        <v>20617</v>
      </c>
    </row>
    <row r="20618" spans="1:4">
      <c r="A20618" s="5" t="s">
        <v>2981</v>
      </c>
      <c r="B20618" s="2" t="s">
        <v>25191</v>
      </c>
      <c r="C20618" s="2" t="s">
        <v>57062</v>
      </c>
      <c r="D20618" s="6">
        <f>ROW()</f>
        <v>20618</v>
      </c>
    </row>
    <row r="20619" spans="1:4">
      <c r="A20619" s="5" t="s">
        <v>2981</v>
      </c>
      <c r="B20619" s="2" t="s">
        <v>25192</v>
      </c>
      <c r="C20619" s="2" t="s">
        <v>57063</v>
      </c>
      <c r="D20619" s="6">
        <f>ROW()</f>
        <v>20619</v>
      </c>
    </row>
    <row r="20620" spans="1:4">
      <c r="A20620" s="5" t="s">
        <v>2981</v>
      </c>
      <c r="B20620" s="2" t="s">
        <v>25193</v>
      </c>
      <c r="C20620" s="2" t="s">
        <v>57064</v>
      </c>
      <c r="D20620" s="6">
        <f>ROW()</f>
        <v>20620</v>
      </c>
    </row>
    <row r="20621" spans="1:4">
      <c r="A20621" s="5" t="s">
        <v>2981</v>
      </c>
      <c r="B20621" s="2" t="s">
        <v>25194</v>
      </c>
      <c r="C20621" s="2" t="s">
        <v>57065</v>
      </c>
      <c r="D20621" s="6">
        <f>ROW()</f>
        <v>20621</v>
      </c>
    </row>
    <row r="20622" spans="1:4">
      <c r="A20622" s="5" t="s">
        <v>2981</v>
      </c>
      <c r="B20622" s="2" t="s">
        <v>25195</v>
      </c>
      <c r="C20622" s="2" t="s">
        <v>57066</v>
      </c>
      <c r="D20622" s="6">
        <f>ROW()</f>
        <v>20622</v>
      </c>
    </row>
    <row r="20623" spans="1:4">
      <c r="A20623" s="5" t="s">
        <v>2981</v>
      </c>
      <c r="B20623" s="2" t="s">
        <v>25196</v>
      </c>
      <c r="C20623" s="2" t="s">
        <v>57067</v>
      </c>
      <c r="D20623" s="6">
        <f>ROW()</f>
        <v>20623</v>
      </c>
    </row>
    <row r="20624" spans="1:4">
      <c r="A20624" s="4" t="s">
        <v>2982</v>
      </c>
      <c r="B20624" s="1" t="s">
        <v>25197</v>
      </c>
      <c r="C20624" s="1" t="s">
        <v>57068</v>
      </c>
      <c r="D20624" s="6">
        <f>ROW()</f>
        <v>20624</v>
      </c>
    </row>
    <row r="20625" spans="1:4">
      <c r="A20625" s="4" t="s">
        <v>2982</v>
      </c>
      <c r="B20625" s="1" t="s">
        <v>25198</v>
      </c>
      <c r="C20625" s="1" t="s">
        <v>57069</v>
      </c>
      <c r="D20625" s="6">
        <f>ROW()</f>
        <v>20625</v>
      </c>
    </row>
    <row r="20626" spans="1:4">
      <c r="A20626" s="4" t="s">
        <v>2982</v>
      </c>
      <c r="B20626" s="1" t="s">
        <v>25199</v>
      </c>
      <c r="C20626" s="1" t="s">
        <v>57070</v>
      </c>
      <c r="D20626" s="6">
        <f>ROW()</f>
        <v>20626</v>
      </c>
    </row>
    <row r="20627" spans="1:4">
      <c r="A20627" s="4" t="s">
        <v>2982</v>
      </c>
      <c r="B20627" s="1" t="s">
        <v>25200</v>
      </c>
      <c r="C20627" s="1" t="s">
        <v>57071</v>
      </c>
      <c r="D20627" s="6">
        <f>ROW()</f>
        <v>20627</v>
      </c>
    </row>
    <row r="20628" spans="1:4">
      <c r="A20628" s="4" t="s">
        <v>2982</v>
      </c>
      <c r="B20628" s="1" t="s">
        <v>25201</v>
      </c>
      <c r="C20628" s="1" t="s">
        <v>57072</v>
      </c>
      <c r="D20628" s="6">
        <f>ROW()</f>
        <v>20628</v>
      </c>
    </row>
    <row r="20629" spans="1:4">
      <c r="A20629" s="4" t="s">
        <v>2982</v>
      </c>
      <c r="B20629" s="1" t="s">
        <v>25202</v>
      </c>
      <c r="C20629" s="1" t="s">
        <v>57073</v>
      </c>
      <c r="D20629" s="6">
        <f>ROW()</f>
        <v>20629</v>
      </c>
    </row>
    <row r="20630" spans="1:4">
      <c r="A20630" s="4" t="s">
        <v>2982</v>
      </c>
      <c r="B20630" s="1" t="s">
        <v>25203</v>
      </c>
      <c r="C20630" s="1" t="s">
        <v>57074</v>
      </c>
      <c r="D20630" s="6">
        <f>ROW()</f>
        <v>20630</v>
      </c>
    </row>
    <row r="20631" spans="1:4">
      <c r="A20631" s="5" t="s">
        <v>2983</v>
      </c>
      <c r="B20631" s="2" t="s">
        <v>25204</v>
      </c>
      <c r="C20631" s="2" t="s">
        <v>57075</v>
      </c>
      <c r="D20631" s="6">
        <f>ROW()</f>
        <v>20631</v>
      </c>
    </row>
    <row r="20632" spans="1:4">
      <c r="A20632" s="5" t="s">
        <v>2983</v>
      </c>
      <c r="B20632" s="2" t="s">
        <v>25205</v>
      </c>
      <c r="C20632" s="2" t="s">
        <v>57076</v>
      </c>
      <c r="D20632" s="6">
        <f>ROW()</f>
        <v>20632</v>
      </c>
    </row>
    <row r="20633" spans="1:4">
      <c r="A20633" s="5" t="s">
        <v>2983</v>
      </c>
      <c r="B20633" s="2" t="s">
        <v>25206</v>
      </c>
      <c r="C20633" s="2" t="s">
        <v>57077</v>
      </c>
      <c r="D20633" s="6">
        <f>ROW()</f>
        <v>20633</v>
      </c>
    </row>
    <row r="20634" spans="1:4">
      <c r="A20634" s="5" t="s">
        <v>2983</v>
      </c>
      <c r="B20634" s="2" t="s">
        <v>25207</v>
      </c>
      <c r="C20634" s="2" t="s">
        <v>57078</v>
      </c>
      <c r="D20634" s="6">
        <f>ROW()</f>
        <v>20634</v>
      </c>
    </row>
    <row r="20635" spans="1:4">
      <c r="A20635" s="5" t="s">
        <v>2983</v>
      </c>
      <c r="B20635" s="2" t="s">
        <v>25208</v>
      </c>
      <c r="C20635" s="2" t="s">
        <v>57079</v>
      </c>
      <c r="D20635" s="6">
        <f>ROW()</f>
        <v>20635</v>
      </c>
    </row>
    <row r="20636" spans="1:4">
      <c r="A20636" s="5" t="s">
        <v>2983</v>
      </c>
      <c r="B20636" s="2" t="s">
        <v>25209</v>
      </c>
      <c r="C20636" s="2" t="s">
        <v>57080</v>
      </c>
      <c r="D20636" s="6">
        <f>ROW()</f>
        <v>20636</v>
      </c>
    </row>
    <row r="20637" spans="1:4">
      <c r="A20637" s="5" t="s">
        <v>2983</v>
      </c>
      <c r="B20637" s="2" t="s">
        <v>25210</v>
      </c>
      <c r="C20637" s="2" t="s">
        <v>57081</v>
      </c>
      <c r="D20637" s="6">
        <f>ROW()</f>
        <v>20637</v>
      </c>
    </row>
    <row r="20638" spans="1:4">
      <c r="A20638" s="4" t="s">
        <v>2984</v>
      </c>
      <c r="B20638" s="1" t="s">
        <v>25211</v>
      </c>
      <c r="C20638" s="1" t="s">
        <v>57082</v>
      </c>
      <c r="D20638" s="6">
        <f>ROW()</f>
        <v>20638</v>
      </c>
    </row>
    <row r="20639" spans="1:4">
      <c r="A20639" s="4" t="s">
        <v>2984</v>
      </c>
      <c r="B20639" s="1" t="s">
        <v>25212</v>
      </c>
      <c r="C20639" s="1" t="s">
        <v>57083</v>
      </c>
      <c r="D20639" s="6">
        <f>ROW()</f>
        <v>20639</v>
      </c>
    </row>
    <row r="20640" spans="1:4">
      <c r="A20640" s="4" t="s">
        <v>2984</v>
      </c>
      <c r="B20640" s="1" t="s">
        <v>25213</v>
      </c>
      <c r="C20640" s="1" t="s">
        <v>57084</v>
      </c>
      <c r="D20640" s="6">
        <f>ROW()</f>
        <v>20640</v>
      </c>
    </row>
    <row r="20641" spans="1:4">
      <c r="A20641" s="4" t="s">
        <v>2984</v>
      </c>
      <c r="B20641" s="1" t="s">
        <v>25214</v>
      </c>
      <c r="C20641" s="1" t="s">
        <v>57085</v>
      </c>
      <c r="D20641" s="6">
        <f>ROW()</f>
        <v>20641</v>
      </c>
    </row>
    <row r="20642" spans="1:4">
      <c r="A20642" s="4" t="s">
        <v>2984</v>
      </c>
      <c r="B20642" s="1" t="s">
        <v>25215</v>
      </c>
      <c r="C20642" s="1" t="s">
        <v>57086</v>
      </c>
      <c r="D20642" s="6">
        <f>ROW()</f>
        <v>20642</v>
      </c>
    </row>
    <row r="20643" spans="1:4">
      <c r="A20643" s="4" t="s">
        <v>2984</v>
      </c>
      <c r="B20643" s="1" t="s">
        <v>25216</v>
      </c>
      <c r="C20643" s="1" t="s">
        <v>57087</v>
      </c>
      <c r="D20643" s="6">
        <f>ROW()</f>
        <v>20643</v>
      </c>
    </row>
    <row r="20644" spans="1:4">
      <c r="A20644" s="4" t="s">
        <v>2984</v>
      </c>
      <c r="B20644" s="1" t="s">
        <v>25217</v>
      </c>
      <c r="C20644" s="1" t="s">
        <v>57088</v>
      </c>
      <c r="D20644" s="6">
        <f>ROW()</f>
        <v>20644</v>
      </c>
    </row>
    <row r="20645" spans="1:4">
      <c r="A20645" s="5" t="s">
        <v>2985</v>
      </c>
      <c r="B20645" s="2" t="s">
        <v>25218</v>
      </c>
      <c r="C20645" s="2" t="s">
        <v>57089</v>
      </c>
      <c r="D20645" s="6">
        <f>ROW()</f>
        <v>20645</v>
      </c>
    </row>
    <row r="20646" spans="1:4">
      <c r="A20646" s="5" t="s">
        <v>2985</v>
      </c>
      <c r="B20646" s="2" t="s">
        <v>25219</v>
      </c>
      <c r="C20646" s="2" t="s">
        <v>57090</v>
      </c>
      <c r="D20646" s="6">
        <f>ROW()</f>
        <v>20646</v>
      </c>
    </row>
    <row r="20647" spans="1:4">
      <c r="A20647" s="5" t="s">
        <v>2985</v>
      </c>
      <c r="B20647" s="2" t="s">
        <v>25220</v>
      </c>
      <c r="C20647" s="2" t="s">
        <v>57091</v>
      </c>
      <c r="D20647" s="6">
        <f>ROW()</f>
        <v>20647</v>
      </c>
    </row>
    <row r="20648" spans="1:4">
      <c r="A20648" s="5" t="s">
        <v>2985</v>
      </c>
      <c r="B20648" s="2" t="s">
        <v>25221</v>
      </c>
      <c r="C20648" s="2" t="s">
        <v>57092</v>
      </c>
      <c r="D20648" s="6">
        <f>ROW()</f>
        <v>20648</v>
      </c>
    </row>
    <row r="20649" spans="1:4">
      <c r="A20649" s="5" t="s">
        <v>2985</v>
      </c>
      <c r="B20649" s="2" t="s">
        <v>25222</v>
      </c>
      <c r="C20649" s="2" t="s">
        <v>57093</v>
      </c>
      <c r="D20649" s="6">
        <f>ROW()</f>
        <v>20649</v>
      </c>
    </row>
    <row r="20650" spans="1:4">
      <c r="A20650" s="5" t="s">
        <v>2985</v>
      </c>
      <c r="B20650" s="2" t="s">
        <v>25223</v>
      </c>
      <c r="C20650" s="2" t="s">
        <v>57094</v>
      </c>
      <c r="D20650" s="6">
        <f>ROW()</f>
        <v>20650</v>
      </c>
    </row>
    <row r="20651" spans="1:4">
      <c r="A20651" s="5" t="s">
        <v>2985</v>
      </c>
      <c r="B20651" s="2" t="s">
        <v>25224</v>
      </c>
      <c r="C20651" s="2" t="s">
        <v>57095</v>
      </c>
      <c r="D20651" s="6">
        <f>ROW()</f>
        <v>20651</v>
      </c>
    </row>
    <row r="20652" spans="1:4">
      <c r="A20652" s="4" t="s">
        <v>2986</v>
      </c>
      <c r="B20652" s="1" t="s">
        <v>25225</v>
      </c>
      <c r="C20652" s="1" t="s">
        <v>57096</v>
      </c>
      <c r="D20652" s="6">
        <f>ROW()</f>
        <v>20652</v>
      </c>
    </row>
    <row r="20653" spans="1:4">
      <c r="A20653" s="4" t="s">
        <v>2986</v>
      </c>
      <c r="B20653" s="1" t="s">
        <v>25226</v>
      </c>
      <c r="C20653" s="1" t="s">
        <v>57097</v>
      </c>
      <c r="D20653" s="6">
        <f>ROW()</f>
        <v>20653</v>
      </c>
    </row>
    <row r="20654" spans="1:4">
      <c r="A20654" s="4" t="s">
        <v>2986</v>
      </c>
      <c r="B20654" s="1" t="s">
        <v>25227</v>
      </c>
      <c r="C20654" s="1" t="s">
        <v>57098</v>
      </c>
      <c r="D20654" s="6">
        <f>ROW()</f>
        <v>20654</v>
      </c>
    </row>
    <row r="20655" spans="1:4">
      <c r="A20655" s="4" t="s">
        <v>2986</v>
      </c>
      <c r="B20655" s="1" t="s">
        <v>25228</v>
      </c>
      <c r="C20655" s="1" t="s">
        <v>57099</v>
      </c>
      <c r="D20655" s="6">
        <f>ROW()</f>
        <v>20655</v>
      </c>
    </row>
    <row r="20656" spans="1:4">
      <c r="A20656" s="4" t="s">
        <v>2986</v>
      </c>
      <c r="B20656" s="1" t="s">
        <v>25229</v>
      </c>
      <c r="C20656" s="1" t="s">
        <v>57100</v>
      </c>
      <c r="D20656" s="6">
        <f>ROW()</f>
        <v>20656</v>
      </c>
    </row>
    <row r="20657" spans="1:4">
      <c r="A20657" s="4" t="s">
        <v>2986</v>
      </c>
      <c r="B20657" s="1" t="s">
        <v>25230</v>
      </c>
      <c r="C20657" s="1" t="s">
        <v>57101</v>
      </c>
      <c r="D20657" s="6">
        <f>ROW()</f>
        <v>20657</v>
      </c>
    </row>
    <row r="20658" spans="1:4">
      <c r="A20658" s="4" t="s">
        <v>2986</v>
      </c>
      <c r="B20658" s="1" t="s">
        <v>25231</v>
      </c>
      <c r="C20658" s="1" t="s">
        <v>57102</v>
      </c>
      <c r="D20658" s="6">
        <f>ROW()</f>
        <v>20658</v>
      </c>
    </row>
    <row r="20659" spans="1:4">
      <c r="A20659" s="5" t="s">
        <v>2987</v>
      </c>
      <c r="B20659" s="2" t="s">
        <v>25232</v>
      </c>
      <c r="C20659" s="2" t="s">
        <v>57103</v>
      </c>
      <c r="D20659" s="6">
        <f>ROW()</f>
        <v>20659</v>
      </c>
    </row>
    <row r="20660" spans="1:4">
      <c r="A20660" s="5" t="s">
        <v>2987</v>
      </c>
      <c r="B20660" s="2" t="s">
        <v>25233</v>
      </c>
      <c r="C20660" s="2" t="s">
        <v>57104</v>
      </c>
      <c r="D20660" s="6">
        <f>ROW()</f>
        <v>20660</v>
      </c>
    </row>
    <row r="20661" spans="1:4">
      <c r="A20661" s="5" t="s">
        <v>2987</v>
      </c>
      <c r="B20661" s="2" t="s">
        <v>25234</v>
      </c>
      <c r="C20661" s="2" t="s">
        <v>57105</v>
      </c>
      <c r="D20661" s="6">
        <f>ROW()</f>
        <v>20661</v>
      </c>
    </row>
    <row r="20662" spans="1:4">
      <c r="A20662" s="5" t="s">
        <v>2987</v>
      </c>
      <c r="B20662" s="2" t="s">
        <v>25235</v>
      </c>
      <c r="C20662" s="2" t="s">
        <v>57106</v>
      </c>
      <c r="D20662" s="6">
        <f>ROW()</f>
        <v>20662</v>
      </c>
    </row>
    <row r="20663" spans="1:4">
      <c r="A20663" s="5" t="s">
        <v>2987</v>
      </c>
      <c r="B20663" s="2" t="s">
        <v>25236</v>
      </c>
      <c r="C20663" s="2" t="s">
        <v>57107</v>
      </c>
      <c r="D20663" s="6">
        <f>ROW()</f>
        <v>20663</v>
      </c>
    </row>
    <row r="20664" spans="1:4">
      <c r="A20664" s="5" t="s">
        <v>2987</v>
      </c>
      <c r="B20664" s="2" t="s">
        <v>25237</v>
      </c>
      <c r="C20664" s="2" t="s">
        <v>57108</v>
      </c>
      <c r="D20664" s="6">
        <f>ROW()</f>
        <v>20664</v>
      </c>
    </row>
    <row r="20665" spans="1:4">
      <c r="A20665" s="5" t="s">
        <v>2987</v>
      </c>
      <c r="B20665" s="2" t="s">
        <v>25238</v>
      </c>
      <c r="C20665" s="2" t="s">
        <v>57109</v>
      </c>
      <c r="D20665" s="6">
        <f>ROW()</f>
        <v>20665</v>
      </c>
    </row>
    <row r="20666" spans="1:4">
      <c r="A20666" s="4" t="s">
        <v>2988</v>
      </c>
      <c r="B20666" s="1" t="s">
        <v>25239</v>
      </c>
      <c r="C20666" s="1" t="s">
        <v>57110</v>
      </c>
      <c r="D20666" s="6">
        <f>ROW()</f>
        <v>20666</v>
      </c>
    </row>
    <row r="20667" spans="1:4">
      <c r="A20667" s="4" t="s">
        <v>2988</v>
      </c>
      <c r="B20667" s="1" t="s">
        <v>25240</v>
      </c>
      <c r="C20667" s="1" t="s">
        <v>57111</v>
      </c>
      <c r="D20667" s="6">
        <f>ROW()</f>
        <v>20667</v>
      </c>
    </row>
    <row r="20668" spans="1:4">
      <c r="A20668" s="4" t="s">
        <v>2988</v>
      </c>
      <c r="B20668" s="1" t="s">
        <v>25241</v>
      </c>
      <c r="C20668" s="1" t="s">
        <v>57112</v>
      </c>
      <c r="D20668" s="6">
        <f>ROW()</f>
        <v>20668</v>
      </c>
    </row>
    <row r="20669" spans="1:4">
      <c r="A20669" s="4" t="s">
        <v>2988</v>
      </c>
      <c r="B20669" s="1" t="s">
        <v>25242</v>
      </c>
      <c r="C20669" s="1" t="s">
        <v>57113</v>
      </c>
      <c r="D20669" s="6">
        <f>ROW()</f>
        <v>20669</v>
      </c>
    </row>
    <row r="20670" spans="1:4">
      <c r="A20670" s="4" t="s">
        <v>2988</v>
      </c>
      <c r="B20670" s="1" t="s">
        <v>25243</v>
      </c>
      <c r="C20670" s="1" t="s">
        <v>57114</v>
      </c>
      <c r="D20670" s="6">
        <f>ROW()</f>
        <v>20670</v>
      </c>
    </row>
    <row r="20671" spans="1:4">
      <c r="A20671" s="4" t="s">
        <v>2988</v>
      </c>
      <c r="B20671" s="1" t="s">
        <v>25244</v>
      </c>
      <c r="C20671" s="1" t="s">
        <v>57115</v>
      </c>
      <c r="D20671" s="6">
        <f>ROW()</f>
        <v>20671</v>
      </c>
    </row>
    <row r="20672" spans="1:4">
      <c r="A20672" s="4" t="s">
        <v>2988</v>
      </c>
      <c r="B20672" s="1" t="s">
        <v>25245</v>
      </c>
      <c r="C20672" s="1" t="s">
        <v>57116</v>
      </c>
      <c r="D20672" s="6">
        <f>ROW()</f>
        <v>20672</v>
      </c>
    </row>
    <row r="20673" spans="1:4">
      <c r="A20673" s="5" t="s">
        <v>2989</v>
      </c>
      <c r="B20673" s="2" t="s">
        <v>25246</v>
      </c>
      <c r="C20673" s="2" t="s">
        <v>57117</v>
      </c>
      <c r="D20673" s="6">
        <f>ROW()</f>
        <v>20673</v>
      </c>
    </row>
    <row r="20674" spans="1:4">
      <c r="A20674" s="5" t="s">
        <v>2989</v>
      </c>
      <c r="B20674" s="2" t="s">
        <v>25247</v>
      </c>
      <c r="C20674" s="2" t="s">
        <v>57118</v>
      </c>
      <c r="D20674" s="6">
        <f>ROW()</f>
        <v>20674</v>
      </c>
    </row>
    <row r="20675" spans="1:4">
      <c r="A20675" s="5" t="s">
        <v>2989</v>
      </c>
      <c r="B20675" s="2" t="s">
        <v>25248</v>
      </c>
      <c r="C20675" s="2" t="s">
        <v>57119</v>
      </c>
      <c r="D20675" s="6">
        <f>ROW()</f>
        <v>20675</v>
      </c>
    </row>
    <row r="20676" spans="1:4">
      <c r="A20676" s="5" t="s">
        <v>2989</v>
      </c>
      <c r="B20676" s="2" t="s">
        <v>25249</v>
      </c>
      <c r="C20676" s="2" t="s">
        <v>57120</v>
      </c>
      <c r="D20676" s="6">
        <f>ROW()</f>
        <v>20676</v>
      </c>
    </row>
    <row r="20677" spans="1:4">
      <c r="A20677" s="5" t="s">
        <v>2989</v>
      </c>
      <c r="B20677" s="2" t="s">
        <v>25250</v>
      </c>
      <c r="C20677" s="2" t="s">
        <v>57121</v>
      </c>
      <c r="D20677" s="6">
        <f>ROW()</f>
        <v>20677</v>
      </c>
    </row>
    <row r="20678" spans="1:4">
      <c r="A20678" s="5" t="s">
        <v>2989</v>
      </c>
      <c r="B20678" s="2" t="s">
        <v>25251</v>
      </c>
      <c r="C20678" s="2" t="s">
        <v>57122</v>
      </c>
      <c r="D20678" s="6">
        <f>ROW()</f>
        <v>20678</v>
      </c>
    </row>
    <row r="20679" spans="1:4">
      <c r="A20679" s="5" t="s">
        <v>2989</v>
      </c>
      <c r="B20679" s="2" t="s">
        <v>25252</v>
      </c>
      <c r="C20679" s="2" t="s">
        <v>57123</v>
      </c>
      <c r="D20679" s="6">
        <f>ROW()</f>
        <v>20679</v>
      </c>
    </row>
    <row r="20680" spans="1:4">
      <c r="A20680" s="4" t="s">
        <v>2990</v>
      </c>
      <c r="B20680" s="1" t="s">
        <v>25253</v>
      </c>
      <c r="C20680" s="1" t="s">
        <v>57124</v>
      </c>
      <c r="D20680" s="6">
        <f>ROW()</f>
        <v>20680</v>
      </c>
    </row>
    <row r="20681" spans="1:4">
      <c r="A20681" s="4" t="s">
        <v>2990</v>
      </c>
      <c r="B20681" s="1" t="s">
        <v>25254</v>
      </c>
      <c r="C20681" s="1" t="s">
        <v>57125</v>
      </c>
      <c r="D20681" s="6">
        <f>ROW()</f>
        <v>20681</v>
      </c>
    </row>
    <row r="20682" spans="1:4">
      <c r="A20682" s="4" t="s">
        <v>2990</v>
      </c>
      <c r="B20682" s="1" t="s">
        <v>25255</v>
      </c>
      <c r="C20682" s="1" t="s">
        <v>57126</v>
      </c>
      <c r="D20682" s="6">
        <f>ROW()</f>
        <v>20682</v>
      </c>
    </row>
    <row r="20683" spans="1:4">
      <c r="A20683" s="4" t="s">
        <v>2990</v>
      </c>
      <c r="B20683" s="1" t="s">
        <v>25256</v>
      </c>
      <c r="C20683" s="1" t="s">
        <v>57127</v>
      </c>
      <c r="D20683" s="6">
        <f>ROW()</f>
        <v>20683</v>
      </c>
    </row>
    <row r="20684" spans="1:4">
      <c r="A20684" s="4" t="s">
        <v>2990</v>
      </c>
      <c r="B20684" s="1" t="s">
        <v>25257</v>
      </c>
      <c r="C20684" s="1" t="s">
        <v>57128</v>
      </c>
      <c r="D20684" s="6">
        <f>ROW()</f>
        <v>20684</v>
      </c>
    </row>
    <row r="20685" spans="1:4">
      <c r="A20685" s="4" t="s">
        <v>2990</v>
      </c>
      <c r="B20685" s="1" t="s">
        <v>25258</v>
      </c>
      <c r="C20685" s="1" t="s">
        <v>57129</v>
      </c>
      <c r="D20685" s="6">
        <f>ROW()</f>
        <v>20685</v>
      </c>
    </row>
    <row r="20686" spans="1:4">
      <c r="A20686" s="4" t="s">
        <v>2990</v>
      </c>
      <c r="B20686" s="1" t="s">
        <v>25259</v>
      </c>
      <c r="C20686" s="1" t="s">
        <v>57130</v>
      </c>
      <c r="D20686" s="6">
        <f>ROW()</f>
        <v>20686</v>
      </c>
    </row>
    <row r="20687" spans="1:4">
      <c r="A20687" s="5" t="s">
        <v>2991</v>
      </c>
      <c r="B20687" s="2" t="s">
        <v>25260</v>
      </c>
      <c r="C20687" s="2" t="s">
        <v>57131</v>
      </c>
      <c r="D20687" s="6">
        <f>ROW()</f>
        <v>20687</v>
      </c>
    </row>
    <row r="20688" spans="1:4">
      <c r="A20688" s="5" t="s">
        <v>2991</v>
      </c>
      <c r="B20688" s="2" t="s">
        <v>25261</v>
      </c>
      <c r="C20688" s="2" t="s">
        <v>57132</v>
      </c>
      <c r="D20688" s="6">
        <f>ROW()</f>
        <v>20688</v>
      </c>
    </row>
    <row r="20689" spans="1:4">
      <c r="A20689" s="5" t="s">
        <v>2991</v>
      </c>
      <c r="B20689" s="2" t="s">
        <v>25262</v>
      </c>
      <c r="C20689" s="2" t="s">
        <v>57133</v>
      </c>
      <c r="D20689" s="6">
        <f>ROW()</f>
        <v>20689</v>
      </c>
    </row>
    <row r="20690" spans="1:4">
      <c r="A20690" s="5" t="s">
        <v>2991</v>
      </c>
      <c r="B20690" s="2" t="s">
        <v>25263</v>
      </c>
      <c r="C20690" s="2" t="s">
        <v>57134</v>
      </c>
      <c r="D20690" s="6">
        <f>ROW()</f>
        <v>20690</v>
      </c>
    </row>
    <row r="20691" spans="1:4">
      <c r="A20691" s="5" t="s">
        <v>2991</v>
      </c>
      <c r="B20691" s="2" t="s">
        <v>25264</v>
      </c>
      <c r="C20691" s="2" t="s">
        <v>57135</v>
      </c>
      <c r="D20691" s="6">
        <f>ROW()</f>
        <v>20691</v>
      </c>
    </row>
    <row r="20692" spans="1:4">
      <c r="A20692" s="5" t="s">
        <v>2991</v>
      </c>
      <c r="B20692" s="2" t="s">
        <v>25265</v>
      </c>
      <c r="C20692" s="2" t="s">
        <v>57136</v>
      </c>
      <c r="D20692" s="6">
        <f>ROW()</f>
        <v>20692</v>
      </c>
    </row>
    <row r="20693" spans="1:4">
      <c r="A20693" s="5" t="s">
        <v>2991</v>
      </c>
      <c r="B20693" s="2" t="s">
        <v>25266</v>
      </c>
      <c r="C20693" s="2" t="s">
        <v>57137</v>
      </c>
      <c r="D20693" s="6">
        <f>ROW()</f>
        <v>20693</v>
      </c>
    </row>
    <row r="20694" spans="1:4">
      <c r="A20694" s="4" t="s">
        <v>2992</v>
      </c>
      <c r="B20694" s="1" t="s">
        <v>25267</v>
      </c>
      <c r="C20694" s="1" t="s">
        <v>57138</v>
      </c>
      <c r="D20694" s="6">
        <f>ROW()</f>
        <v>20694</v>
      </c>
    </row>
    <row r="20695" spans="1:4">
      <c r="A20695" s="4" t="s">
        <v>2992</v>
      </c>
      <c r="B20695" s="1" t="s">
        <v>25268</v>
      </c>
      <c r="C20695" s="1" t="s">
        <v>57139</v>
      </c>
      <c r="D20695" s="6">
        <f>ROW()</f>
        <v>20695</v>
      </c>
    </row>
    <row r="20696" spans="1:4">
      <c r="A20696" s="4" t="s">
        <v>2992</v>
      </c>
      <c r="B20696" s="1" t="s">
        <v>25269</v>
      </c>
      <c r="C20696" s="1" t="s">
        <v>57140</v>
      </c>
      <c r="D20696" s="6">
        <f>ROW()</f>
        <v>20696</v>
      </c>
    </row>
    <row r="20697" spans="1:4">
      <c r="A20697" s="4" t="s">
        <v>2992</v>
      </c>
      <c r="B20697" s="1" t="s">
        <v>25270</v>
      </c>
      <c r="C20697" s="1" t="s">
        <v>57141</v>
      </c>
      <c r="D20697" s="6">
        <f>ROW()</f>
        <v>20697</v>
      </c>
    </row>
    <row r="20698" spans="1:4">
      <c r="A20698" s="4" t="s">
        <v>2992</v>
      </c>
      <c r="B20698" s="1" t="s">
        <v>25271</v>
      </c>
      <c r="C20698" s="1" t="s">
        <v>57142</v>
      </c>
      <c r="D20698" s="6">
        <f>ROW()</f>
        <v>20698</v>
      </c>
    </row>
    <row r="20699" spans="1:4">
      <c r="A20699" s="4" t="s">
        <v>2992</v>
      </c>
      <c r="B20699" s="1" t="s">
        <v>25272</v>
      </c>
      <c r="C20699" s="1" t="s">
        <v>57143</v>
      </c>
      <c r="D20699" s="6">
        <f>ROW()</f>
        <v>20699</v>
      </c>
    </row>
    <row r="20700" spans="1:4">
      <c r="A20700" s="4" t="s">
        <v>2992</v>
      </c>
      <c r="B20700" s="1" t="s">
        <v>25273</v>
      </c>
      <c r="C20700" s="1" t="s">
        <v>57144</v>
      </c>
      <c r="D20700" s="6">
        <f>ROW()</f>
        <v>20700</v>
      </c>
    </row>
    <row r="20701" spans="1:4">
      <c r="A20701" s="5" t="s">
        <v>2993</v>
      </c>
      <c r="B20701" s="2" t="s">
        <v>25274</v>
      </c>
      <c r="C20701" s="2" t="s">
        <v>57145</v>
      </c>
      <c r="D20701" s="6">
        <f>ROW()</f>
        <v>20701</v>
      </c>
    </row>
    <row r="20702" spans="1:4">
      <c r="A20702" s="5" t="s">
        <v>2993</v>
      </c>
      <c r="B20702" s="2" t="s">
        <v>25275</v>
      </c>
      <c r="C20702" s="2" t="s">
        <v>57146</v>
      </c>
      <c r="D20702" s="6">
        <f>ROW()</f>
        <v>20702</v>
      </c>
    </row>
    <row r="20703" spans="1:4">
      <c r="A20703" s="5" t="s">
        <v>2993</v>
      </c>
      <c r="B20703" s="2" t="s">
        <v>25276</v>
      </c>
      <c r="C20703" s="2" t="s">
        <v>57147</v>
      </c>
      <c r="D20703" s="6">
        <f>ROW()</f>
        <v>20703</v>
      </c>
    </row>
    <row r="20704" spans="1:4">
      <c r="A20704" s="5" t="s">
        <v>2993</v>
      </c>
      <c r="B20704" s="2" t="s">
        <v>25277</v>
      </c>
      <c r="C20704" s="2" t="s">
        <v>57148</v>
      </c>
      <c r="D20704" s="6">
        <f>ROW()</f>
        <v>20704</v>
      </c>
    </row>
    <row r="20705" spans="1:4">
      <c r="A20705" s="5" t="s">
        <v>2993</v>
      </c>
      <c r="B20705" s="2" t="s">
        <v>25278</v>
      </c>
      <c r="C20705" s="2" t="s">
        <v>57149</v>
      </c>
      <c r="D20705" s="6">
        <f>ROW()</f>
        <v>20705</v>
      </c>
    </row>
    <row r="20706" spans="1:4">
      <c r="A20706" s="5" t="s">
        <v>2993</v>
      </c>
      <c r="B20706" s="2" t="s">
        <v>25279</v>
      </c>
      <c r="C20706" s="2" t="s">
        <v>57150</v>
      </c>
      <c r="D20706" s="6">
        <f>ROW()</f>
        <v>20706</v>
      </c>
    </row>
    <row r="20707" spans="1:4">
      <c r="A20707" s="5" t="s">
        <v>2993</v>
      </c>
      <c r="B20707" s="2" t="s">
        <v>25280</v>
      </c>
      <c r="C20707" s="2" t="s">
        <v>57151</v>
      </c>
      <c r="D20707" s="6">
        <f>ROW()</f>
        <v>20707</v>
      </c>
    </row>
    <row r="20708" spans="1:4">
      <c r="A20708" s="4" t="s">
        <v>2994</v>
      </c>
      <c r="B20708" s="1" t="s">
        <v>25281</v>
      </c>
      <c r="C20708" s="1" t="s">
        <v>57152</v>
      </c>
      <c r="D20708" s="6">
        <f>ROW()</f>
        <v>20708</v>
      </c>
    </row>
    <row r="20709" spans="1:4">
      <c r="A20709" s="4" t="s">
        <v>2994</v>
      </c>
      <c r="B20709" s="1" t="s">
        <v>25282</v>
      </c>
      <c r="C20709" s="1" t="s">
        <v>57153</v>
      </c>
      <c r="D20709" s="6">
        <f>ROW()</f>
        <v>20709</v>
      </c>
    </row>
    <row r="20710" spans="1:4">
      <c r="A20710" s="4" t="s">
        <v>2994</v>
      </c>
      <c r="B20710" s="1" t="s">
        <v>25283</v>
      </c>
      <c r="C20710" s="1" t="s">
        <v>57154</v>
      </c>
      <c r="D20710" s="6">
        <f>ROW()</f>
        <v>20710</v>
      </c>
    </row>
    <row r="20711" spans="1:4">
      <c r="A20711" s="4" t="s">
        <v>2994</v>
      </c>
      <c r="B20711" s="1" t="s">
        <v>25284</v>
      </c>
      <c r="C20711" s="1" t="s">
        <v>57155</v>
      </c>
      <c r="D20711" s="6">
        <f>ROW()</f>
        <v>20711</v>
      </c>
    </row>
    <row r="20712" spans="1:4">
      <c r="A20712" s="4" t="s">
        <v>2994</v>
      </c>
      <c r="B20712" s="1" t="s">
        <v>25285</v>
      </c>
      <c r="C20712" s="1" t="s">
        <v>57156</v>
      </c>
      <c r="D20712" s="6">
        <f>ROW()</f>
        <v>20712</v>
      </c>
    </row>
    <row r="20713" spans="1:4">
      <c r="A20713" s="4" t="s">
        <v>2994</v>
      </c>
      <c r="B20713" s="1" t="s">
        <v>25286</v>
      </c>
      <c r="C20713" s="1" t="s">
        <v>57157</v>
      </c>
      <c r="D20713" s="6">
        <f>ROW()</f>
        <v>20713</v>
      </c>
    </row>
    <row r="20714" spans="1:4">
      <c r="A20714" s="4" t="s">
        <v>2994</v>
      </c>
      <c r="B20714" s="1" t="s">
        <v>25287</v>
      </c>
      <c r="C20714" s="1" t="s">
        <v>57158</v>
      </c>
      <c r="D20714" s="6">
        <f>ROW()</f>
        <v>20714</v>
      </c>
    </row>
    <row r="20715" spans="1:4">
      <c r="A20715" s="5" t="s">
        <v>2995</v>
      </c>
      <c r="B20715" s="2" t="s">
        <v>25288</v>
      </c>
      <c r="C20715" s="2" t="s">
        <v>57159</v>
      </c>
      <c r="D20715" s="6">
        <f>ROW()</f>
        <v>20715</v>
      </c>
    </row>
    <row r="20716" spans="1:4">
      <c r="A20716" s="5" t="s">
        <v>2995</v>
      </c>
      <c r="B20716" s="2" t="s">
        <v>25289</v>
      </c>
      <c r="C20716" s="2" t="s">
        <v>57160</v>
      </c>
      <c r="D20716" s="6">
        <f>ROW()</f>
        <v>20716</v>
      </c>
    </row>
    <row r="20717" spans="1:4">
      <c r="A20717" s="5" t="s">
        <v>2995</v>
      </c>
      <c r="B20717" s="2" t="s">
        <v>25290</v>
      </c>
      <c r="C20717" s="2" t="s">
        <v>57161</v>
      </c>
      <c r="D20717" s="6">
        <f>ROW()</f>
        <v>20717</v>
      </c>
    </row>
    <row r="20718" spans="1:4">
      <c r="A20718" s="5" t="s">
        <v>2995</v>
      </c>
      <c r="B20718" s="2" t="s">
        <v>25291</v>
      </c>
      <c r="C20718" s="2" t="s">
        <v>57162</v>
      </c>
      <c r="D20718" s="6">
        <f>ROW()</f>
        <v>20718</v>
      </c>
    </row>
    <row r="20719" spans="1:4">
      <c r="A20719" s="5" t="s">
        <v>2995</v>
      </c>
      <c r="B20719" s="2" t="s">
        <v>25292</v>
      </c>
      <c r="C20719" s="2" t="s">
        <v>57163</v>
      </c>
      <c r="D20719" s="6">
        <f>ROW()</f>
        <v>20719</v>
      </c>
    </row>
    <row r="20720" spans="1:4">
      <c r="A20720" s="5" t="s">
        <v>2995</v>
      </c>
      <c r="B20720" s="2" t="s">
        <v>25293</v>
      </c>
      <c r="C20720" s="2" t="s">
        <v>57164</v>
      </c>
      <c r="D20720" s="6">
        <f>ROW()</f>
        <v>20720</v>
      </c>
    </row>
    <row r="20721" spans="1:4">
      <c r="A20721" s="5" t="s">
        <v>2995</v>
      </c>
      <c r="B20721" s="2" t="s">
        <v>25294</v>
      </c>
      <c r="C20721" s="2" t="s">
        <v>57165</v>
      </c>
      <c r="D20721" s="6">
        <f>ROW()</f>
        <v>20721</v>
      </c>
    </row>
    <row r="20722" spans="1:4">
      <c r="A20722" s="4" t="s">
        <v>2996</v>
      </c>
      <c r="B20722" s="1" t="s">
        <v>25295</v>
      </c>
      <c r="C20722" s="1" t="s">
        <v>57166</v>
      </c>
      <c r="D20722" s="6">
        <f>ROW()</f>
        <v>20722</v>
      </c>
    </row>
    <row r="20723" spans="1:4">
      <c r="A20723" s="4" t="s">
        <v>2996</v>
      </c>
      <c r="B20723" s="1" t="s">
        <v>25296</v>
      </c>
      <c r="C20723" s="1" t="s">
        <v>57167</v>
      </c>
      <c r="D20723" s="6">
        <f>ROW()</f>
        <v>20723</v>
      </c>
    </row>
    <row r="20724" spans="1:4">
      <c r="A20724" s="4" t="s">
        <v>2996</v>
      </c>
      <c r="B20724" s="1" t="s">
        <v>25297</v>
      </c>
      <c r="C20724" s="1" t="s">
        <v>57168</v>
      </c>
      <c r="D20724" s="6">
        <f>ROW()</f>
        <v>20724</v>
      </c>
    </row>
    <row r="20725" spans="1:4">
      <c r="A20725" s="4" t="s">
        <v>2996</v>
      </c>
      <c r="B20725" s="1" t="s">
        <v>25298</v>
      </c>
      <c r="C20725" s="1" t="s">
        <v>57169</v>
      </c>
      <c r="D20725" s="6">
        <f>ROW()</f>
        <v>20725</v>
      </c>
    </row>
    <row r="20726" spans="1:4">
      <c r="A20726" s="4" t="s">
        <v>2996</v>
      </c>
      <c r="B20726" s="1" t="s">
        <v>25299</v>
      </c>
      <c r="C20726" s="1" t="s">
        <v>57170</v>
      </c>
      <c r="D20726" s="6">
        <f>ROW()</f>
        <v>20726</v>
      </c>
    </row>
    <row r="20727" spans="1:4">
      <c r="A20727" s="4" t="s">
        <v>2996</v>
      </c>
      <c r="B20727" s="1" t="s">
        <v>25300</v>
      </c>
      <c r="C20727" s="1" t="s">
        <v>57171</v>
      </c>
      <c r="D20727" s="6">
        <f>ROW()</f>
        <v>20727</v>
      </c>
    </row>
    <row r="20728" spans="1:4">
      <c r="A20728" s="4" t="s">
        <v>2996</v>
      </c>
      <c r="B20728" s="1" t="s">
        <v>25301</v>
      </c>
      <c r="C20728" s="1" t="s">
        <v>57172</v>
      </c>
      <c r="D20728" s="6">
        <f>ROW()</f>
        <v>20728</v>
      </c>
    </row>
    <row r="20729" spans="1:4">
      <c r="A20729" s="5" t="s">
        <v>2997</v>
      </c>
      <c r="B20729" s="2" t="s">
        <v>25302</v>
      </c>
      <c r="C20729" s="2" t="s">
        <v>57173</v>
      </c>
      <c r="D20729" s="6">
        <f>ROW()</f>
        <v>20729</v>
      </c>
    </row>
    <row r="20730" spans="1:4">
      <c r="A20730" s="5" t="s">
        <v>2997</v>
      </c>
      <c r="B20730" s="2" t="s">
        <v>25303</v>
      </c>
      <c r="C20730" s="2" t="s">
        <v>57174</v>
      </c>
      <c r="D20730" s="6">
        <f>ROW()</f>
        <v>20730</v>
      </c>
    </row>
    <row r="20731" spans="1:4">
      <c r="A20731" s="5" t="s">
        <v>2997</v>
      </c>
      <c r="B20731" s="2" t="s">
        <v>25304</v>
      </c>
      <c r="C20731" s="2" t="s">
        <v>57175</v>
      </c>
      <c r="D20731" s="6">
        <f>ROW()</f>
        <v>20731</v>
      </c>
    </row>
    <row r="20732" spans="1:4">
      <c r="A20732" s="5" t="s">
        <v>2997</v>
      </c>
      <c r="B20732" s="2" t="s">
        <v>25305</v>
      </c>
      <c r="C20732" s="2" t="s">
        <v>57176</v>
      </c>
      <c r="D20732" s="6">
        <f>ROW()</f>
        <v>20732</v>
      </c>
    </row>
    <row r="20733" spans="1:4">
      <c r="A20733" s="5" t="s">
        <v>2997</v>
      </c>
      <c r="B20733" s="2" t="s">
        <v>25306</v>
      </c>
      <c r="C20733" s="2" t="s">
        <v>57177</v>
      </c>
      <c r="D20733" s="6">
        <f>ROW()</f>
        <v>20733</v>
      </c>
    </row>
    <row r="20734" spans="1:4">
      <c r="A20734" s="5" t="s">
        <v>2997</v>
      </c>
      <c r="B20734" s="2" t="s">
        <v>25307</v>
      </c>
      <c r="C20734" s="2" t="s">
        <v>57178</v>
      </c>
      <c r="D20734" s="6">
        <f>ROW()</f>
        <v>20734</v>
      </c>
    </row>
    <row r="20735" spans="1:4">
      <c r="A20735" s="5" t="s">
        <v>2997</v>
      </c>
      <c r="B20735" s="2" t="s">
        <v>25308</v>
      </c>
      <c r="C20735" s="2" t="s">
        <v>57179</v>
      </c>
      <c r="D20735" s="6">
        <f>ROW()</f>
        <v>20735</v>
      </c>
    </row>
    <row r="20736" spans="1:4">
      <c r="A20736" s="4" t="s">
        <v>2998</v>
      </c>
      <c r="B20736" s="1" t="s">
        <v>25309</v>
      </c>
      <c r="C20736" s="1" t="s">
        <v>57180</v>
      </c>
      <c r="D20736" s="6">
        <f>ROW()</f>
        <v>20736</v>
      </c>
    </row>
    <row r="20737" spans="1:4">
      <c r="A20737" s="4" t="s">
        <v>2998</v>
      </c>
      <c r="B20737" s="1" t="s">
        <v>25310</v>
      </c>
      <c r="C20737" s="1" t="s">
        <v>57181</v>
      </c>
      <c r="D20737" s="6">
        <f>ROW()</f>
        <v>20737</v>
      </c>
    </row>
    <row r="20738" spans="1:4">
      <c r="A20738" s="4" t="s">
        <v>2998</v>
      </c>
      <c r="B20738" s="1" t="s">
        <v>25311</v>
      </c>
      <c r="C20738" s="1" t="s">
        <v>57182</v>
      </c>
      <c r="D20738" s="6">
        <f>ROW()</f>
        <v>20738</v>
      </c>
    </row>
    <row r="20739" spans="1:4">
      <c r="A20739" s="4" t="s">
        <v>2998</v>
      </c>
      <c r="B20739" s="1" t="s">
        <v>25312</v>
      </c>
      <c r="C20739" s="1" t="s">
        <v>57183</v>
      </c>
      <c r="D20739" s="6">
        <f>ROW()</f>
        <v>20739</v>
      </c>
    </row>
    <row r="20740" spans="1:4">
      <c r="A20740" s="4" t="s">
        <v>2998</v>
      </c>
      <c r="B20740" s="1" t="s">
        <v>25313</v>
      </c>
      <c r="C20740" s="1" t="s">
        <v>57184</v>
      </c>
      <c r="D20740" s="6">
        <f>ROW()</f>
        <v>20740</v>
      </c>
    </row>
    <row r="20741" spans="1:4">
      <c r="A20741" s="4" t="s">
        <v>2998</v>
      </c>
      <c r="B20741" s="1" t="s">
        <v>25314</v>
      </c>
      <c r="C20741" s="1" t="s">
        <v>57185</v>
      </c>
      <c r="D20741" s="6">
        <f>ROW()</f>
        <v>20741</v>
      </c>
    </row>
    <row r="20742" spans="1:4">
      <c r="A20742" s="4" t="s">
        <v>2998</v>
      </c>
      <c r="B20742" s="1" t="s">
        <v>25315</v>
      </c>
      <c r="C20742" s="1" t="s">
        <v>57186</v>
      </c>
      <c r="D20742" s="6">
        <f>ROW()</f>
        <v>20742</v>
      </c>
    </row>
    <row r="20743" spans="1:4">
      <c r="A20743" s="5" t="s">
        <v>2999</v>
      </c>
      <c r="B20743" s="2" t="s">
        <v>25316</v>
      </c>
      <c r="C20743" s="2" t="s">
        <v>57187</v>
      </c>
      <c r="D20743" s="6">
        <f>ROW()</f>
        <v>20743</v>
      </c>
    </row>
    <row r="20744" spans="1:4">
      <c r="A20744" s="5" t="s">
        <v>2999</v>
      </c>
      <c r="B20744" s="2" t="s">
        <v>25317</v>
      </c>
      <c r="C20744" s="2" t="s">
        <v>57188</v>
      </c>
      <c r="D20744" s="6">
        <f>ROW()</f>
        <v>20744</v>
      </c>
    </row>
    <row r="20745" spans="1:4">
      <c r="A20745" s="5" t="s">
        <v>2999</v>
      </c>
      <c r="B20745" s="2" t="s">
        <v>25318</v>
      </c>
      <c r="C20745" s="2" t="s">
        <v>57189</v>
      </c>
      <c r="D20745" s="6">
        <f>ROW()</f>
        <v>20745</v>
      </c>
    </row>
    <row r="20746" spans="1:4">
      <c r="A20746" s="5" t="s">
        <v>2999</v>
      </c>
      <c r="B20746" s="2" t="s">
        <v>25319</v>
      </c>
      <c r="C20746" s="2" t="s">
        <v>57190</v>
      </c>
      <c r="D20746" s="6">
        <f>ROW()</f>
        <v>20746</v>
      </c>
    </row>
    <row r="20747" spans="1:4">
      <c r="A20747" s="5" t="s">
        <v>2999</v>
      </c>
      <c r="B20747" s="2" t="s">
        <v>25320</v>
      </c>
      <c r="C20747" s="2" t="s">
        <v>57191</v>
      </c>
      <c r="D20747" s="6">
        <f>ROW()</f>
        <v>20747</v>
      </c>
    </row>
    <row r="20748" spans="1:4">
      <c r="A20748" s="5" t="s">
        <v>2999</v>
      </c>
      <c r="B20748" s="2" t="s">
        <v>25321</v>
      </c>
      <c r="C20748" s="2" t="s">
        <v>57192</v>
      </c>
      <c r="D20748" s="6">
        <f>ROW()</f>
        <v>20748</v>
      </c>
    </row>
    <row r="20749" spans="1:4">
      <c r="A20749" s="5" t="s">
        <v>2999</v>
      </c>
      <c r="B20749" s="2" t="s">
        <v>25322</v>
      </c>
      <c r="C20749" s="2" t="s">
        <v>57193</v>
      </c>
      <c r="D20749" s="6">
        <f>ROW()</f>
        <v>20749</v>
      </c>
    </row>
    <row r="20750" spans="1:4">
      <c r="A20750" s="4" t="s">
        <v>3000</v>
      </c>
      <c r="B20750" s="1" t="s">
        <v>25323</v>
      </c>
      <c r="C20750" s="1" t="s">
        <v>57194</v>
      </c>
      <c r="D20750" s="6">
        <f>ROW()</f>
        <v>20750</v>
      </c>
    </row>
    <row r="20751" spans="1:4">
      <c r="A20751" s="4" t="s">
        <v>3000</v>
      </c>
      <c r="B20751" s="1" t="s">
        <v>25324</v>
      </c>
      <c r="C20751" s="1" t="s">
        <v>57195</v>
      </c>
      <c r="D20751" s="6">
        <f>ROW()</f>
        <v>20751</v>
      </c>
    </row>
    <row r="20752" spans="1:4">
      <c r="A20752" s="4" t="s">
        <v>3000</v>
      </c>
      <c r="B20752" s="1" t="s">
        <v>25325</v>
      </c>
      <c r="C20752" s="1" t="s">
        <v>57196</v>
      </c>
      <c r="D20752" s="6">
        <f>ROW()</f>
        <v>20752</v>
      </c>
    </row>
    <row r="20753" spans="1:4">
      <c r="A20753" s="4" t="s">
        <v>3000</v>
      </c>
      <c r="B20753" s="1" t="s">
        <v>25326</v>
      </c>
      <c r="C20753" s="1" t="s">
        <v>57197</v>
      </c>
      <c r="D20753" s="6">
        <f>ROW()</f>
        <v>20753</v>
      </c>
    </row>
    <row r="20754" spans="1:4">
      <c r="A20754" s="4" t="s">
        <v>3000</v>
      </c>
      <c r="B20754" s="1" t="s">
        <v>25327</v>
      </c>
      <c r="C20754" s="1" t="s">
        <v>57198</v>
      </c>
      <c r="D20754" s="6">
        <f>ROW()</f>
        <v>20754</v>
      </c>
    </row>
    <row r="20755" spans="1:4">
      <c r="A20755" s="4" t="s">
        <v>3000</v>
      </c>
      <c r="B20755" s="1" t="s">
        <v>25328</v>
      </c>
      <c r="C20755" s="1" t="s">
        <v>57199</v>
      </c>
      <c r="D20755" s="6">
        <f>ROW()</f>
        <v>20755</v>
      </c>
    </row>
    <row r="20756" spans="1:4">
      <c r="A20756" s="4" t="s">
        <v>3000</v>
      </c>
      <c r="B20756" s="1" t="s">
        <v>25329</v>
      </c>
      <c r="C20756" s="1" t="s">
        <v>57200</v>
      </c>
      <c r="D20756" s="6">
        <f>ROW()</f>
        <v>20756</v>
      </c>
    </row>
    <row r="20757" spans="1:4">
      <c r="A20757" s="5" t="s">
        <v>3001</v>
      </c>
      <c r="B20757" s="2" t="s">
        <v>25330</v>
      </c>
      <c r="C20757" s="2" t="s">
        <v>57201</v>
      </c>
      <c r="D20757" s="6">
        <f>ROW()</f>
        <v>20757</v>
      </c>
    </row>
    <row r="20758" spans="1:4">
      <c r="A20758" s="5" t="s">
        <v>3001</v>
      </c>
      <c r="B20758" s="2" t="s">
        <v>25331</v>
      </c>
      <c r="C20758" s="2" t="s">
        <v>57202</v>
      </c>
      <c r="D20758" s="6">
        <f>ROW()</f>
        <v>20758</v>
      </c>
    </row>
    <row r="20759" spans="1:4">
      <c r="A20759" s="5" t="s">
        <v>3001</v>
      </c>
      <c r="B20759" s="2" t="s">
        <v>25332</v>
      </c>
      <c r="C20759" s="2" t="s">
        <v>57203</v>
      </c>
      <c r="D20759" s="6">
        <f>ROW()</f>
        <v>20759</v>
      </c>
    </row>
    <row r="20760" spans="1:4">
      <c r="A20760" s="5" t="s">
        <v>3001</v>
      </c>
      <c r="B20760" s="2" t="s">
        <v>25333</v>
      </c>
      <c r="C20760" s="2" t="s">
        <v>57204</v>
      </c>
      <c r="D20760" s="6">
        <f>ROW()</f>
        <v>20760</v>
      </c>
    </row>
    <row r="20761" spans="1:4">
      <c r="A20761" s="5" t="s">
        <v>3001</v>
      </c>
      <c r="B20761" s="2" t="s">
        <v>25334</v>
      </c>
      <c r="C20761" s="2" t="s">
        <v>57205</v>
      </c>
      <c r="D20761" s="6">
        <f>ROW()</f>
        <v>20761</v>
      </c>
    </row>
    <row r="20762" spans="1:4">
      <c r="A20762" s="5" t="s">
        <v>3001</v>
      </c>
      <c r="B20762" s="2" t="s">
        <v>25335</v>
      </c>
      <c r="C20762" s="2" t="s">
        <v>57206</v>
      </c>
      <c r="D20762" s="6">
        <f>ROW()</f>
        <v>20762</v>
      </c>
    </row>
    <row r="20763" spans="1:4">
      <c r="A20763" s="5" t="s">
        <v>3001</v>
      </c>
      <c r="B20763" s="2" t="s">
        <v>25336</v>
      </c>
      <c r="C20763" s="2" t="s">
        <v>57207</v>
      </c>
      <c r="D20763" s="6">
        <f>ROW()</f>
        <v>20763</v>
      </c>
    </row>
    <row r="20764" spans="1:4">
      <c r="A20764" s="4" t="s">
        <v>3002</v>
      </c>
      <c r="B20764" s="1" t="s">
        <v>25337</v>
      </c>
      <c r="C20764" s="1" t="s">
        <v>57208</v>
      </c>
      <c r="D20764" s="6">
        <f>ROW()</f>
        <v>20764</v>
      </c>
    </row>
    <row r="20765" spans="1:4">
      <c r="A20765" s="4" t="s">
        <v>3002</v>
      </c>
      <c r="B20765" s="1" t="s">
        <v>25338</v>
      </c>
      <c r="C20765" s="1" t="s">
        <v>57209</v>
      </c>
      <c r="D20765" s="6">
        <f>ROW()</f>
        <v>20765</v>
      </c>
    </row>
    <row r="20766" spans="1:4">
      <c r="A20766" s="4" t="s">
        <v>3002</v>
      </c>
      <c r="B20766" s="1" t="s">
        <v>25339</v>
      </c>
      <c r="C20766" s="1" t="s">
        <v>57210</v>
      </c>
      <c r="D20766" s="6">
        <f>ROW()</f>
        <v>20766</v>
      </c>
    </row>
    <row r="20767" spans="1:4">
      <c r="A20767" s="4" t="s">
        <v>3002</v>
      </c>
      <c r="B20767" s="1" t="s">
        <v>25340</v>
      </c>
      <c r="C20767" s="1" t="s">
        <v>57211</v>
      </c>
      <c r="D20767" s="6">
        <f>ROW()</f>
        <v>20767</v>
      </c>
    </row>
    <row r="20768" spans="1:4">
      <c r="A20768" s="4" t="s">
        <v>3002</v>
      </c>
      <c r="B20768" s="1" t="s">
        <v>25341</v>
      </c>
      <c r="C20768" s="1" t="s">
        <v>57212</v>
      </c>
      <c r="D20768" s="6">
        <f>ROW()</f>
        <v>20768</v>
      </c>
    </row>
    <row r="20769" spans="1:4">
      <c r="A20769" s="4" t="s">
        <v>3002</v>
      </c>
      <c r="B20769" s="1" t="s">
        <v>25342</v>
      </c>
      <c r="C20769" s="1" t="s">
        <v>57213</v>
      </c>
      <c r="D20769" s="6">
        <f>ROW()</f>
        <v>20769</v>
      </c>
    </row>
    <row r="20770" spans="1:4">
      <c r="A20770" s="4" t="s">
        <v>3002</v>
      </c>
      <c r="B20770" s="1" t="s">
        <v>25343</v>
      </c>
      <c r="C20770" s="1" t="s">
        <v>57214</v>
      </c>
      <c r="D20770" s="6">
        <f>ROW()</f>
        <v>20770</v>
      </c>
    </row>
    <row r="20771" spans="1:4">
      <c r="A20771" s="5" t="s">
        <v>3003</v>
      </c>
      <c r="B20771" s="2" t="s">
        <v>25344</v>
      </c>
      <c r="C20771" s="2" t="s">
        <v>57215</v>
      </c>
      <c r="D20771" s="6">
        <f>ROW()</f>
        <v>20771</v>
      </c>
    </row>
    <row r="20772" spans="1:4">
      <c r="A20772" s="5" t="s">
        <v>3003</v>
      </c>
      <c r="B20772" s="2" t="s">
        <v>25345</v>
      </c>
      <c r="C20772" s="2" t="s">
        <v>57216</v>
      </c>
      <c r="D20772" s="6">
        <f>ROW()</f>
        <v>20772</v>
      </c>
    </row>
    <row r="20773" spans="1:4">
      <c r="A20773" s="5" t="s">
        <v>3003</v>
      </c>
      <c r="B20773" s="2" t="s">
        <v>25346</v>
      </c>
      <c r="C20773" s="2" t="s">
        <v>57217</v>
      </c>
      <c r="D20773" s="6">
        <f>ROW()</f>
        <v>20773</v>
      </c>
    </row>
    <row r="20774" spans="1:4">
      <c r="A20774" s="5" t="s">
        <v>3003</v>
      </c>
      <c r="B20774" s="2" t="s">
        <v>25347</v>
      </c>
      <c r="C20774" s="2" t="s">
        <v>57218</v>
      </c>
      <c r="D20774" s="6">
        <f>ROW()</f>
        <v>20774</v>
      </c>
    </row>
    <row r="20775" spans="1:4">
      <c r="A20775" s="5" t="s">
        <v>3003</v>
      </c>
      <c r="B20775" s="2" t="s">
        <v>25348</v>
      </c>
      <c r="C20775" s="2" t="s">
        <v>57219</v>
      </c>
      <c r="D20775" s="6">
        <f>ROW()</f>
        <v>20775</v>
      </c>
    </row>
    <row r="20776" spans="1:4">
      <c r="A20776" s="5" t="s">
        <v>3003</v>
      </c>
      <c r="B20776" s="2" t="s">
        <v>25349</v>
      </c>
      <c r="C20776" s="2" t="s">
        <v>57220</v>
      </c>
      <c r="D20776" s="6">
        <f>ROW()</f>
        <v>20776</v>
      </c>
    </row>
    <row r="20777" spans="1:4">
      <c r="A20777" s="5" t="s">
        <v>3003</v>
      </c>
      <c r="B20777" s="2" t="s">
        <v>25350</v>
      </c>
      <c r="C20777" s="2" t="s">
        <v>57221</v>
      </c>
      <c r="D20777" s="6">
        <f>ROW()</f>
        <v>20777</v>
      </c>
    </row>
    <row r="20778" spans="1:4">
      <c r="A20778" s="4" t="s">
        <v>3004</v>
      </c>
      <c r="B20778" s="1" t="s">
        <v>25351</v>
      </c>
      <c r="C20778" s="1" t="s">
        <v>57222</v>
      </c>
      <c r="D20778" s="6">
        <f>ROW()</f>
        <v>20778</v>
      </c>
    </row>
    <row r="20779" spans="1:4">
      <c r="A20779" s="4" t="s">
        <v>3004</v>
      </c>
      <c r="B20779" s="1" t="s">
        <v>25352</v>
      </c>
      <c r="C20779" s="1" t="s">
        <v>57223</v>
      </c>
      <c r="D20779" s="6">
        <f>ROW()</f>
        <v>20779</v>
      </c>
    </row>
    <row r="20780" spans="1:4">
      <c r="A20780" s="4" t="s">
        <v>3004</v>
      </c>
      <c r="B20780" s="1" t="s">
        <v>25353</v>
      </c>
      <c r="C20780" s="1" t="s">
        <v>57224</v>
      </c>
      <c r="D20780" s="6">
        <f>ROW()</f>
        <v>20780</v>
      </c>
    </row>
    <row r="20781" spans="1:4">
      <c r="A20781" s="4" t="s">
        <v>3004</v>
      </c>
      <c r="B20781" s="1" t="s">
        <v>25354</v>
      </c>
      <c r="C20781" s="1" t="s">
        <v>57225</v>
      </c>
      <c r="D20781" s="6">
        <f>ROW()</f>
        <v>20781</v>
      </c>
    </row>
    <row r="20782" spans="1:4">
      <c r="A20782" s="4" t="s">
        <v>3004</v>
      </c>
      <c r="B20782" s="1" t="s">
        <v>25355</v>
      </c>
      <c r="C20782" s="1" t="s">
        <v>57226</v>
      </c>
      <c r="D20782" s="6">
        <f>ROW()</f>
        <v>20782</v>
      </c>
    </row>
    <row r="20783" spans="1:4">
      <c r="A20783" s="4" t="s">
        <v>3004</v>
      </c>
      <c r="B20783" s="1" t="s">
        <v>25356</v>
      </c>
      <c r="C20783" s="1" t="s">
        <v>57227</v>
      </c>
      <c r="D20783" s="6">
        <f>ROW()</f>
        <v>20783</v>
      </c>
    </row>
    <row r="20784" spans="1:4">
      <c r="A20784" s="4" t="s">
        <v>3004</v>
      </c>
      <c r="B20784" s="1" t="s">
        <v>25357</v>
      </c>
      <c r="C20784" s="1" t="s">
        <v>57228</v>
      </c>
      <c r="D20784" s="6">
        <f>ROW()</f>
        <v>20784</v>
      </c>
    </row>
    <row r="20785" spans="1:4">
      <c r="A20785" s="5" t="s">
        <v>3005</v>
      </c>
      <c r="B20785" s="2" t="s">
        <v>25358</v>
      </c>
      <c r="C20785" s="2" t="s">
        <v>57229</v>
      </c>
      <c r="D20785" s="6">
        <f>ROW()</f>
        <v>20785</v>
      </c>
    </row>
    <row r="20786" spans="1:4">
      <c r="A20786" s="5" t="s">
        <v>3005</v>
      </c>
      <c r="B20786" s="2" t="s">
        <v>25359</v>
      </c>
      <c r="C20786" s="2" t="s">
        <v>57230</v>
      </c>
      <c r="D20786" s="6">
        <f>ROW()</f>
        <v>20786</v>
      </c>
    </row>
    <row r="20787" spans="1:4">
      <c r="A20787" s="5" t="s">
        <v>3005</v>
      </c>
      <c r="B20787" s="2" t="s">
        <v>25360</v>
      </c>
      <c r="C20787" s="2" t="s">
        <v>57231</v>
      </c>
      <c r="D20787" s="6">
        <f>ROW()</f>
        <v>20787</v>
      </c>
    </row>
    <row r="20788" spans="1:4">
      <c r="A20788" s="5" t="s">
        <v>3005</v>
      </c>
      <c r="B20788" s="2" t="s">
        <v>25361</v>
      </c>
      <c r="C20788" s="2" t="s">
        <v>57232</v>
      </c>
      <c r="D20788" s="6">
        <f>ROW()</f>
        <v>20788</v>
      </c>
    </row>
    <row r="20789" spans="1:4">
      <c r="A20789" s="5" t="s">
        <v>3005</v>
      </c>
      <c r="B20789" s="2" t="s">
        <v>25362</v>
      </c>
      <c r="C20789" s="2" t="s">
        <v>57233</v>
      </c>
      <c r="D20789" s="6">
        <f>ROW()</f>
        <v>20789</v>
      </c>
    </row>
    <row r="20790" spans="1:4">
      <c r="A20790" s="5" t="s">
        <v>3005</v>
      </c>
      <c r="B20790" s="2" t="s">
        <v>25363</v>
      </c>
      <c r="C20790" s="2" t="s">
        <v>57234</v>
      </c>
      <c r="D20790" s="6">
        <f>ROW()</f>
        <v>20790</v>
      </c>
    </row>
    <row r="20791" spans="1:4">
      <c r="A20791" s="5" t="s">
        <v>3005</v>
      </c>
      <c r="B20791" s="2" t="s">
        <v>25364</v>
      </c>
      <c r="C20791" s="2" t="s">
        <v>57235</v>
      </c>
      <c r="D20791" s="6">
        <f>ROW()</f>
        <v>20791</v>
      </c>
    </row>
    <row r="20792" spans="1:4">
      <c r="A20792" s="4" t="s">
        <v>3006</v>
      </c>
      <c r="B20792" s="1" t="s">
        <v>25365</v>
      </c>
      <c r="C20792" s="1" t="s">
        <v>57236</v>
      </c>
      <c r="D20792" s="6">
        <f>ROW()</f>
        <v>20792</v>
      </c>
    </row>
    <row r="20793" spans="1:4">
      <c r="A20793" s="4" t="s">
        <v>3006</v>
      </c>
      <c r="B20793" s="1" t="s">
        <v>25366</v>
      </c>
      <c r="C20793" s="1" t="s">
        <v>57237</v>
      </c>
      <c r="D20793" s="6">
        <f>ROW()</f>
        <v>20793</v>
      </c>
    </row>
    <row r="20794" spans="1:4">
      <c r="A20794" s="4" t="s">
        <v>3006</v>
      </c>
      <c r="B20794" s="1" t="s">
        <v>25367</v>
      </c>
      <c r="C20794" s="1" t="s">
        <v>57238</v>
      </c>
      <c r="D20794" s="6">
        <f>ROW()</f>
        <v>20794</v>
      </c>
    </row>
    <row r="20795" spans="1:4">
      <c r="A20795" s="4" t="s">
        <v>3006</v>
      </c>
      <c r="B20795" s="1" t="s">
        <v>25368</v>
      </c>
      <c r="C20795" s="1" t="s">
        <v>57239</v>
      </c>
      <c r="D20795" s="6">
        <f>ROW()</f>
        <v>20795</v>
      </c>
    </row>
    <row r="20796" spans="1:4">
      <c r="A20796" s="4" t="s">
        <v>3006</v>
      </c>
      <c r="B20796" s="1" t="s">
        <v>25369</v>
      </c>
      <c r="C20796" s="1" t="s">
        <v>57240</v>
      </c>
      <c r="D20796" s="6">
        <f>ROW()</f>
        <v>20796</v>
      </c>
    </row>
    <row r="20797" spans="1:4">
      <c r="A20797" s="4" t="s">
        <v>3006</v>
      </c>
      <c r="B20797" s="1" t="s">
        <v>25370</v>
      </c>
      <c r="C20797" s="1" t="s">
        <v>57241</v>
      </c>
      <c r="D20797" s="6">
        <f>ROW()</f>
        <v>20797</v>
      </c>
    </row>
    <row r="20798" spans="1:4">
      <c r="A20798" s="4" t="s">
        <v>3006</v>
      </c>
      <c r="B20798" s="1" t="s">
        <v>25371</v>
      </c>
      <c r="C20798" s="1" t="s">
        <v>57242</v>
      </c>
      <c r="D20798" s="6">
        <f>ROW()</f>
        <v>20798</v>
      </c>
    </row>
    <row r="20799" spans="1:4">
      <c r="A20799" s="5" t="s">
        <v>3007</v>
      </c>
      <c r="B20799" s="2" t="s">
        <v>25372</v>
      </c>
      <c r="C20799" s="2" t="s">
        <v>57243</v>
      </c>
      <c r="D20799" s="6">
        <f>ROW()</f>
        <v>20799</v>
      </c>
    </row>
    <row r="20800" spans="1:4">
      <c r="A20800" s="5" t="s">
        <v>3007</v>
      </c>
      <c r="B20800" s="2" t="s">
        <v>25373</v>
      </c>
      <c r="C20800" s="2" t="s">
        <v>57244</v>
      </c>
      <c r="D20800" s="6">
        <f>ROW()</f>
        <v>20800</v>
      </c>
    </row>
    <row r="20801" spans="1:4">
      <c r="A20801" s="5" t="s">
        <v>3007</v>
      </c>
      <c r="B20801" s="2" t="s">
        <v>25374</v>
      </c>
      <c r="C20801" s="2" t="s">
        <v>57245</v>
      </c>
      <c r="D20801" s="6">
        <f>ROW()</f>
        <v>20801</v>
      </c>
    </row>
    <row r="20802" spans="1:4">
      <c r="A20802" s="5" t="s">
        <v>3007</v>
      </c>
      <c r="B20802" s="2" t="s">
        <v>25375</v>
      </c>
      <c r="C20802" s="2" t="s">
        <v>57246</v>
      </c>
      <c r="D20802" s="6">
        <f>ROW()</f>
        <v>20802</v>
      </c>
    </row>
    <row r="20803" spans="1:4">
      <c r="A20803" s="5" t="s">
        <v>3007</v>
      </c>
      <c r="B20803" s="2" t="s">
        <v>25376</v>
      </c>
      <c r="C20803" s="2" t="s">
        <v>57247</v>
      </c>
      <c r="D20803" s="6">
        <f>ROW()</f>
        <v>20803</v>
      </c>
    </row>
    <row r="20804" spans="1:4">
      <c r="A20804" s="5" t="s">
        <v>3007</v>
      </c>
      <c r="B20804" s="2" t="s">
        <v>25377</v>
      </c>
      <c r="C20804" s="2" t="s">
        <v>57248</v>
      </c>
      <c r="D20804" s="6">
        <f>ROW()</f>
        <v>20804</v>
      </c>
    </row>
    <row r="20805" spans="1:4">
      <c r="A20805" s="5" t="s">
        <v>3007</v>
      </c>
      <c r="B20805" s="2" t="s">
        <v>25378</v>
      </c>
      <c r="C20805" s="2" t="s">
        <v>57249</v>
      </c>
      <c r="D20805" s="6">
        <f>ROW()</f>
        <v>20805</v>
      </c>
    </row>
    <row r="20806" spans="1:4">
      <c r="A20806" s="4" t="s">
        <v>3008</v>
      </c>
      <c r="B20806" s="1" t="s">
        <v>25379</v>
      </c>
      <c r="C20806" s="1" t="s">
        <v>57250</v>
      </c>
      <c r="D20806" s="6">
        <f>ROW()</f>
        <v>20806</v>
      </c>
    </row>
    <row r="20807" spans="1:4">
      <c r="A20807" s="4" t="s">
        <v>3008</v>
      </c>
      <c r="B20807" s="1" t="s">
        <v>25380</v>
      </c>
      <c r="C20807" s="1" t="s">
        <v>57251</v>
      </c>
      <c r="D20807" s="6">
        <f>ROW()</f>
        <v>20807</v>
      </c>
    </row>
    <row r="20808" spans="1:4">
      <c r="A20808" s="4" t="s">
        <v>3008</v>
      </c>
      <c r="B20808" s="1" t="s">
        <v>25381</v>
      </c>
      <c r="C20808" s="1" t="s">
        <v>57252</v>
      </c>
      <c r="D20808" s="6">
        <f>ROW()</f>
        <v>20808</v>
      </c>
    </row>
    <row r="20809" spans="1:4">
      <c r="A20809" s="4" t="s">
        <v>3008</v>
      </c>
      <c r="B20809" s="1" t="s">
        <v>25382</v>
      </c>
      <c r="C20809" s="1" t="s">
        <v>57253</v>
      </c>
      <c r="D20809" s="6">
        <f>ROW()</f>
        <v>20809</v>
      </c>
    </row>
    <row r="20810" spans="1:4">
      <c r="A20810" s="4" t="s">
        <v>3008</v>
      </c>
      <c r="B20810" s="1" t="s">
        <v>25383</v>
      </c>
      <c r="C20810" s="1" t="s">
        <v>57254</v>
      </c>
      <c r="D20810" s="6">
        <f>ROW()</f>
        <v>20810</v>
      </c>
    </row>
    <row r="20811" spans="1:4">
      <c r="A20811" s="4" t="s">
        <v>3008</v>
      </c>
      <c r="B20811" s="1" t="s">
        <v>25384</v>
      </c>
      <c r="C20811" s="1" t="s">
        <v>57255</v>
      </c>
      <c r="D20811" s="6">
        <f>ROW()</f>
        <v>20811</v>
      </c>
    </row>
    <row r="20812" spans="1:4">
      <c r="A20812" s="4" t="s">
        <v>3008</v>
      </c>
      <c r="B20812" s="1" t="s">
        <v>25385</v>
      </c>
      <c r="C20812" s="1" t="s">
        <v>57256</v>
      </c>
      <c r="D20812" s="6">
        <f>ROW()</f>
        <v>20812</v>
      </c>
    </row>
    <row r="20813" spans="1:4">
      <c r="A20813" s="5" t="s">
        <v>3009</v>
      </c>
      <c r="B20813" s="2" t="s">
        <v>25386</v>
      </c>
      <c r="C20813" s="2" t="s">
        <v>57257</v>
      </c>
      <c r="D20813" s="6">
        <f>ROW()</f>
        <v>20813</v>
      </c>
    </row>
    <row r="20814" spans="1:4">
      <c r="A20814" s="5" t="s">
        <v>3009</v>
      </c>
      <c r="B20814" s="2" t="s">
        <v>25387</v>
      </c>
      <c r="C20814" s="2" t="s">
        <v>57258</v>
      </c>
      <c r="D20814" s="6">
        <f>ROW()</f>
        <v>20814</v>
      </c>
    </row>
    <row r="20815" spans="1:4">
      <c r="A20815" s="5" t="s">
        <v>3009</v>
      </c>
      <c r="B20815" s="2" t="s">
        <v>25388</v>
      </c>
      <c r="C20815" s="2" t="s">
        <v>57259</v>
      </c>
      <c r="D20815" s="6">
        <f>ROW()</f>
        <v>20815</v>
      </c>
    </row>
    <row r="20816" spans="1:4">
      <c r="A20816" s="5" t="s">
        <v>3009</v>
      </c>
      <c r="B20816" s="2" t="s">
        <v>25389</v>
      </c>
      <c r="C20816" s="2" t="s">
        <v>57260</v>
      </c>
      <c r="D20816" s="6">
        <f>ROW()</f>
        <v>20816</v>
      </c>
    </row>
    <row r="20817" spans="1:4">
      <c r="A20817" s="5" t="s">
        <v>3009</v>
      </c>
      <c r="B20817" s="2" t="s">
        <v>25390</v>
      </c>
      <c r="C20817" s="2" t="s">
        <v>57261</v>
      </c>
      <c r="D20817" s="6">
        <f>ROW()</f>
        <v>20817</v>
      </c>
    </row>
    <row r="20818" spans="1:4">
      <c r="A20818" s="5" t="s">
        <v>3009</v>
      </c>
      <c r="B20818" s="2" t="s">
        <v>25391</v>
      </c>
      <c r="C20818" s="2" t="s">
        <v>57262</v>
      </c>
      <c r="D20818" s="6">
        <f>ROW()</f>
        <v>20818</v>
      </c>
    </row>
    <row r="20819" spans="1:4">
      <c r="A20819" s="5" t="s">
        <v>3009</v>
      </c>
      <c r="B20819" s="2" t="s">
        <v>25392</v>
      </c>
      <c r="C20819" s="2" t="s">
        <v>57263</v>
      </c>
      <c r="D20819" s="6">
        <f>ROW()</f>
        <v>20819</v>
      </c>
    </row>
    <row r="20820" spans="1:4">
      <c r="A20820" s="4" t="s">
        <v>3010</v>
      </c>
      <c r="B20820" s="1" t="s">
        <v>25393</v>
      </c>
      <c r="C20820" s="1" t="s">
        <v>57264</v>
      </c>
      <c r="D20820" s="6">
        <f>ROW()</f>
        <v>20820</v>
      </c>
    </row>
    <row r="20821" spans="1:4">
      <c r="A20821" s="4" t="s">
        <v>3010</v>
      </c>
      <c r="B20821" s="1" t="s">
        <v>25394</v>
      </c>
      <c r="C20821" s="1" t="s">
        <v>57265</v>
      </c>
      <c r="D20821" s="6">
        <f>ROW()</f>
        <v>20821</v>
      </c>
    </row>
    <row r="20822" spans="1:4">
      <c r="A20822" s="4" t="s">
        <v>3010</v>
      </c>
      <c r="B20822" s="1" t="s">
        <v>25395</v>
      </c>
      <c r="C20822" s="1" t="s">
        <v>57266</v>
      </c>
      <c r="D20822" s="6">
        <f>ROW()</f>
        <v>20822</v>
      </c>
    </row>
    <row r="20823" spans="1:4">
      <c r="A20823" s="4" t="s">
        <v>3010</v>
      </c>
      <c r="B20823" s="1" t="s">
        <v>25396</v>
      </c>
      <c r="C20823" s="1" t="s">
        <v>57267</v>
      </c>
      <c r="D20823" s="6">
        <f>ROW()</f>
        <v>20823</v>
      </c>
    </row>
    <row r="20824" spans="1:4">
      <c r="A20824" s="4" t="s">
        <v>3010</v>
      </c>
      <c r="B20824" s="1" t="s">
        <v>25397</v>
      </c>
      <c r="C20824" s="1" t="s">
        <v>57268</v>
      </c>
      <c r="D20824" s="6">
        <f>ROW()</f>
        <v>20824</v>
      </c>
    </row>
    <row r="20825" spans="1:4">
      <c r="A20825" s="4" t="s">
        <v>3010</v>
      </c>
      <c r="B20825" s="1" t="s">
        <v>25398</v>
      </c>
      <c r="C20825" s="1" t="s">
        <v>57269</v>
      </c>
      <c r="D20825" s="6">
        <f>ROW()</f>
        <v>20825</v>
      </c>
    </row>
    <row r="20826" spans="1:4">
      <c r="A20826" s="4" t="s">
        <v>3010</v>
      </c>
      <c r="B20826" s="1" t="s">
        <v>25399</v>
      </c>
      <c r="C20826" s="1" t="s">
        <v>57270</v>
      </c>
      <c r="D20826" s="6">
        <f>ROW()</f>
        <v>20826</v>
      </c>
    </row>
    <row r="20827" spans="1:4">
      <c r="A20827" s="5" t="s">
        <v>3011</v>
      </c>
      <c r="B20827" s="2" t="s">
        <v>25400</v>
      </c>
      <c r="C20827" s="2" t="s">
        <v>57271</v>
      </c>
      <c r="D20827" s="6">
        <f>ROW()</f>
        <v>20827</v>
      </c>
    </row>
    <row r="20828" spans="1:4">
      <c r="A20828" s="5" t="s">
        <v>3011</v>
      </c>
      <c r="B20828" s="2" t="s">
        <v>25401</v>
      </c>
      <c r="C20828" s="2" t="s">
        <v>57272</v>
      </c>
      <c r="D20828" s="6">
        <f>ROW()</f>
        <v>20828</v>
      </c>
    </row>
    <row r="20829" spans="1:4">
      <c r="A20829" s="5" t="s">
        <v>3011</v>
      </c>
      <c r="B20829" s="2" t="s">
        <v>25402</v>
      </c>
      <c r="C20829" s="2" t="s">
        <v>57273</v>
      </c>
      <c r="D20829" s="6">
        <f>ROW()</f>
        <v>20829</v>
      </c>
    </row>
    <row r="20830" spans="1:4">
      <c r="A20830" s="5" t="s">
        <v>3011</v>
      </c>
      <c r="B20830" s="2" t="s">
        <v>25403</v>
      </c>
      <c r="C20830" s="2" t="s">
        <v>57274</v>
      </c>
      <c r="D20830" s="6">
        <f>ROW()</f>
        <v>20830</v>
      </c>
    </row>
    <row r="20831" spans="1:4">
      <c r="A20831" s="5" t="s">
        <v>3011</v>
      </c>
      <c r="B20831" s="2" t="s">
        <v>25404</v>
      </c>
      <c r="C20831" s="2" t="s">
        <v>57275</v>
      </c>
      <c r="D20831" s="6">
        <f>ROW()</f>
        <v>20831</v>
      </c>
    </row>
    <row r="20832" spans="1:4">
      <c r="A20832" s="5" t="s">
        <v>3011</v>
      </c>
      <c r="B20832" s="2" t="s">
        <v>25405</v>
      </c>
      <c r="C20832" s="2" t="s">
        <v>57276</v>
      </c>
      <c r="D20832" s="6">
        <f>ROW()</f>
        <v>20832</v>
      </c>
    </row>
    <row r="20833" spans="1:4">
      <c r="A20833" s="5" t="s">
        <v>3011</v>
      </c>
      <c r="B20833" s="2" t="s">
        <v>25406</v>
      </c>
      <c r="C20833" s="2" t="s">
        <v>57277</v>
      </c>
      <c r="D20833" s="6">
        <f>ROW()</f>
        <v>20833</v>
      </c>
    </row>
    <row r="20834" spans="1:4">
      <c r="A20834" s="4" t="s">
        <v>3012</v>
      </c>
      <c r="B20834" s="1" t="s">
        <v>25407</v>
      </c>
      <c r="C20834" s="1" t="s">
        <v>57278</v>
      </c>
      <c r="D20834" s="6">
        <f>ROW()</f>
        <v>20834</v>
      </c>
    </row>
    <row r="20835" spans="1:4">
      <c r="A20835" s="4" t="s">
        <v>3012</v>
      </c>
      <c r="B20835" s="1" t="s">
        <v>25408</v>
      </c>
      <c r="C20835" s="1" t="s">
        <v>57279</v>
      </c>
      <c r="D20835" s="6">
        <f>ROW()</f>
        <v>20835</v>
      </c>
    </row>
    <row r="20836" spans="1:4">
      <c r="A20836" s="4" t="s">
        <v>3012</v>
      </c>
      <c r="B20836" s="1" t="s">
        <v>25409</v>
      </c>
      <c r="C20836" s="1" t="s">
        <v>57280</v>
      </c>
      <c r="D20836" s="6">
        <f>ROW()</f>
        <v>20836</v>
      </c>
    </row>
    <row r="20837" spans="1:4">
      <c r="A20837" s="4" t="s">
        <v>3012</v>
      </c>
      <c r="B20837" s="1" t="s">
        <v>25410</v>
      </c>
      <c r="C20837" s="1" t="s">
        <v>57281</v>
      </c>
      <c r="D20837" s="6">
        <f>ROW()</f>
        <v>20837</v>
      </c>
    </row>
    <row r="20838" spans="1:4">
      <c r="A20838" s="4" t="s">
        <v>3012</v>
      </c>
      <c r="B20838" s="1" t="s">
        <v>25411</v>
      </c>
      <c r="C20838" s="1" t="s">
        <v>57282</v>
      </c>
      <c r="D20838" s="6">
        <f>ROW()</f>
        <v>20838</v>
      </c>
    </row>
    <row r="20839" spans="1:4">
      <c r="A20839" s="4" t="s">
        <v>3012</v>
      </c>
      <c r="B20839" s="1" t="s">
        <v>25412</v>
      </c>
      <c r="C20839" s="1" t="s">
        <v>57283</v>
      </c>
      <c r="D20839" s="6">
        <f>ROW()</f>
        <v>20839</v>
      </c>
    </row>
    <row r="20840" spans="1:4">
      <c r="A20840" s="4" t="s">
        <v>3012</v>
      </c>
      <c r="B20840" s="1" t="s">
        <v>25413</v>
      </c>
      <c r="C20840" s="1" t="s">
        <v>57284</v>
      </c>
      <c r="D20840" s="6">
        <f>ROW()</f>
        <v>20840</v>
      </c>
    </row>
    <row r="20841" spans="1:4">
      <c r="A20841" s="5" t="s">
        <v>3013</v>
      </c>
      <c r="B20841" s="2" t="s">
        <v>25414</v>
      </c>
      <c r="C20841" s="2" t="s">
        <v>57285</v>
      </c>
      <c r="D20841" s="6">
        <f>ROW()</f>
        <v>20841</v>
      </c>
    </row>
    <row r="20842" spans="1:4">
      <c r="A20842" s="5" t="s">
        <v>3013</v>
      </c>
      <c r="B20842" s="2" t="s">
        <v>25415</v>
      </c>
      <c r="C20842" s="2" t="s">
        <v>57286</v>
      </c>
      <c r="D20842" s="6">
        <f>ROW()</f>
        <v>20842</v>
      </c>
    </row>
    <row r="20843" spans="1:4">
      <c r="A20843" s="5" t="s">
        <v>3013</v>
      </c>
      <c r="B20843" s="2" t="s">
        <v>25416</v>
      </c>
      <c r="C20843" s="2" t="s">
        <v>57287</v>
      </c>
      <c r="D20843" s="6">
        <f>ROW()</f>
        <v>20843</v>
      </c>
    </row>
    <row r="20844" spans="1:4">
      <c r="A20844" s="5" t="s">
        <v>3013</v>
      </c>
      <c r="B20844" s="2" t="s">
        <v>25417</v>
      </c>
      <c r="C20844" s="2" t="s">
        <v>57288</v>
      </c>
      <c r="D20844" s="6">
        <f>ROW()</f>
        <v>20844</v>
      </c>
    </row>
    <row r="20845" spans="1:4">
      <c r="A20845" s="5" t="s">
        <v>3013</v>
      </c>
      <c r="B20845" s="2" t="s">
        <v>25418</v>
      </c>
      <c r="C20845" s="2" t="s">
        <v>57289</v>
      </c>
      <c r="D20845" s="6">
        <f>ROW()</f>
        <v>20845</v>
      </c>
    </row>
    <row r="20846" spans="1:4">
      <c r="A20846" s="5" t="s">
        <v>3013</v>
      </c>
      <c r="B20846" s="2" t="s">
        <v>25419</v>
      </c>
      <c r="C20846" s="2" t="s">
        <v>57290</v>
      </c>
      <c r="D20846" s="6">
        <f>ROW()</f>
        <v>20846</v>
      </c>
    </row>
    <row r="20847" spans="1:4">
      <c r="A20847" s="5" t="s">
        <v>3013</v>
      </c>
      <c r="B20847" s="2" t="s">
        <v>25420</v>
      </c>
      <c r="C20847" s="2" t="s">
        <v>57291</v>
      </c>
      <c r="D20847" s="6">
        <f>ROW()</f>
        <v>20847</v>
      </c>
    </row>
    <row r="20848" spans="1:4">
      <c r="A20848" s="4" t="s">
        <v>3014</v>
      </c>
      <c r="B20848" s="1" t="s">
        <v>25421</v>
      </c>
      <c r="C20848" s="1" t="s">
        <v>57292</v>
      </c>
      <c r="D20848" s="6">
        <f>ROW()</f>
        <v>20848</v>
      </c>
    </row>
    <row r="20849" spans="1:4">
      <c r="A20849" s="4" t="s">
        <v>3014</v>
      </c>
      <c r="B20849" s="1" t="s">
        <v>25422</v>
      </c>
      <c r="C20849" s="1" t="s">
        <v>57293</v>
      </c>
      <c r="D20849" s="6">
        <f>ROW()</f>
        <v>20849</v>
      </c>
    </row>
    <row r="20850" spans="1:4">
      <c r="A20850" s="4" t="s">
        <v>3014</v>
      </c>
      <c r="B20850" s="1" t="s">
        <v>25423</v>
      </c>
      <c r="C20850" s="1" t="s">
        <v>57294</v>
      </c>
      <c r="D20850" s="6">
        <f>ROW()</f>
        <v>20850</v>
      </c>
    </row>
    <row r="20851" spans="1:4">
      <c r="A20851" s="4" t="s">
        <v>3014</v>
      </c>
      <c r="B20851" s="1" t="s">
        <v>25424</v>
      </c>
      <c r="C20851" s="1" t="s">
        <v>57295</v>
      </c>
      <c r="D20851" s="6">
        <f>ROW()</f>
        <v>20851</v>
      </c>
    </row>
    <row r="20852" spans="1:4">
      <c r="A20852" s="4" t="s">
        <v>3014</v>
      </c>
      <c r="B20852" s="1" t="s">
        <v>25425</v>
      </c>
      <c r="C20852" s="1" t="s">
        <v>57296</v>
      </c>
      <c r="D20852" s="6">
        <f>ROW()</f>
        <v>20852</v>
      </c>
    </row>
    <row r="20853" spans="1:4">
      <c r="A20853" s="4" t="s">
        <v>3014</v>
      </c>
      <c r="B20853" s="1" t="s">
        <v>25426</v>
      </c>
      <c r="C20853" s="1" t="s">
        <v>57297</v>
      </c>
      <c r="D20853" s="6">
        <f>ROW()</f>
        <v>20853</v>
      </c>
    </row>
    <row r="20854" spans="1:4">
      <c r="A20854" s="4" t="s">
        <v>3014</v>
      </c>
      <c r="B20854" s="1" t="s">
        <v>25427</v>
      </c>
      <c r="C20854" s="1" t="s">
        <v>57298</v>
      </c>
      <c r="D20854" s="6">
        <f>ROW()</f>
        <v>20854</v>
      </c>
    </row>
    <row r="20855" spans="1:4">
      <c r="A20855" s="5" t="s">
        <v>3015</v>
      </c>
      <c r="B20855" s="2" t="s">
        <v>25428</v>
      </c>
      <c r="C20855" s="2" t="s">
        <v>57299</v>
      </c>
      <c r="D20855" s="6">
        <f>ROW()</f>
        <v>20855</v>
      </c>
    </row>
    <row r="20856" spans="1:4">
      <c r="A20856" s="5" t="s">
        <v>3015</v>
      </c>
      <c r="B20856" s="2" t="s">
        <v>25429</v>
      </c>
      <c r="C20856" s="2" t="s">
        <v>57300</v>
      </c>
      <c r="D20856" s="6">
        <f>ROW()</f>
        <v>20856</v>
      </c>
    </row>
    <row r="20857" spans="1:4">
      <c r="A20857" s="5" t="s">
        <v>3015</v>
      </c>
      <c r="B20857" s="2" t="s">
        <v>25430</v>
      </c>
      <c r="C20857" s="2" t="s">
        <v>57301</v>
      </c>
      <c r="D20857" s="6">
        <f>ROW()</f>
        <v>20857</v>
      </c>
    </row>
    <row r="20858" spans="1:4">
      <c r="A20858" s="5" t="s">
        <v>3015</v>
      </c>
      <c r="B20858" s="2" t="s">
        <v>25431</v>
      </c>
      <c r="C20858" s="2" t="s">
        <v>57302</v>
      </c>
      <c r="D20858" s="6">
        <f>ROW()</f>
        <v>20858</v>
      </c>
    </row>
    <row r="20859" spans="1:4">
      <c r="A20859" s="5" t="s">
        <v>3015</v>
      </c>
      <c r="B20859" s="2" t="s">
        <v>25432</v>
      </c>
      <c r="C20859" s="2" t="s">
        <v>57303</v>
      </c>
      <c r="D20859" s="6">
        <f>ROW()</f>
        <v>20859</v>
      </c>
    </row>
    <row r="20860" spans="1:4">
      <c r="A20860" s="5" t="s">
        <v>3015</v>
      </c>
      <c r="B20860" s="2" t="s">
        <v>25433</v>
      </c>
      <c r="C20860" s="2" t="s">
        <v>57304</v>
      </c>
      <c r="D20860" s="6">
        <f>ROW()</f>
        <v>20860</v>
      </c>
    </row>
    <row r="20861" spans="1:4">
      <c r="A20861" s="5" t="s">
        <v>3015</v>
      </c>
      <c r="B20861" s="2" t="s">
        <v>25434</v>
      </c>
      <c r="C20861" s="2" t="s">
        <v>57305</v>
      </c>
      <c r="D20861" s="6">
        <f>ROW()</f>
        <v>20861</v>
      </c>
    </row>
    <row r="20862" spans="1:4">
      <c r="A20862" s="4" t="s">
        <v>3016</v>
      </c>
      <c r="B20862" s="1" t="s">
        <v>25435</v>
      </c>
      <c r="C20862" s="1" t="s">
        <v>57306</v>
      </c>
      <c r="D20862" s="6">
        <f>ROW()</f>
        <v>20862</v>
      </c>
    </row>
    <row r="20863" spans="1:4">
      <c r="A20863" s="4" t="s">
        <v>3016</v>
      </c>
      <c r="B20863" s="1" t="s">
        <v>25436</v>
      </c>
      <c r="C20863" s="1" t="s">
        <v>57307</v>
      </c>
      <c r="D20863" s="6">
        <f>ROW()</f>
        <v>20863</v>
      </c>
    </row>
    <row r="20864" spans="1:4">
      <c r="A20864" s="4" t="s">
        <v>3016</v>
      </c>
      <c r="B20864" s="1" t="s">
        <v>25437</v>
      </c>
      <c r="C20864" s="1" t="s">
        <v>57308</v>
      </c>
      <c r="D20864" s="6">
        <f>ROW()</f>
        <v>20864</v>
      </c>
    </row>
    <row r="20865" spans="1:4">
      <c r="A20865" s="4" t="s">
        <v>3016</v>
      </c>
      <c r="B20865" s="1" t="s">
        <v>25438</v>
      </c>
      <c r="C20865" s="1" t="s">
        <v>57309</v>
      </c>
      <c r="D20865" s="6">
        <f>ROW()</f>
        <v>20865</v>
      </c>
    </row>
    <row r="20866" spans="1:4">
      <c r="A20866" s="4" t="s">
        <v>3016</v>
      </c>
      <c r="B20866" s="1" t="s">
        <v>25439</v>
      </c>
      <c r="C20866" s="1" t="s">
        <v>57310</v>
      </c>
      <c r="D20866" s="6">
        <f>ROW()</f>
        <v>20866</v>
      </c>
    </row>
    <row r="20867" spans="1:4">
      <c r="A20867" s="4" t="s">
        <v>3016</v>
      </c>
      <c r="B20867" s="1" t="s">
        <v>25440</v>
      </c>
      <c r="C20867" s="1" t="s">
        <v>57311</v>
      </c>
      <c r="D20867" s="6">
        <f>ROW()</f>
        <v>20867</v>
      </c>
    </row>
    <row r="20868" spans="1:4">
      <c r="A20868" s="4" t="s">
        <v>3016</v>
      </c>
      <c r="B20868" s="1" t="s">
        <v>25441</v>
      </c>
      <c r="C20868" s="1" t="s">
        <v>57312</v>
      </c>
      <c r="D20868" s="6">
        <f>ROW()</f>
        <v>20868</v>
      </c>
    </row>
    <row r="20869" spans="1:4">
      <c r="A20869" s="5" t="s">
        <v>3017</v>
      </c>
      <c r="B20869" s="2" t="s">
        <v>25442</v>
      </c>
      <c r="C20869" s="2" t="s">
        <v>57313</v>
      </c>
      <c r="D20869" s="6">
        <f>ROW()</f>
        <v>20869</v>
      </c>
    </row>
    <row r="20870" spans="1:4">
      <c r="A20870" s="5" t="s">
        <v>3017</v>
      </c>
      <c r="B20870" s="2" t="s">
        <v>25443</v>
      </c>
      <c r="C20870" s="2" t="s">
        <v>57314</v>
      </c>
      <c r="D20870" s="6">
        <f>ROW()</f>
        <v>20870</v>
      </c>
    </row>
    <row r="20871" spans="1:4">
      <c r="A20871" s="5" t="s">
        <v>3017</v>
      </c>
      <c r="B20871" s="2" t="s">
        <v>25444</v>
      </c>
      <c r="C20871" s="2" t="s">
        <v>57315</v>
      </c>
      <c r="D20871" s="6">
        <f>ROW()</f>
        <v>20871</v>
      </c>
    </row>
    <row r="20872" spans="1:4">
      <c r="A20872" s="5" t="s">
        <v>3017</v>
      </c>
      <c r="B20872" s="2" t="s">
        <v>25445</v>
      </c>
      <c r="C20872" s="2" t="s">
        <v>57316</v>
      </c>
      <c r="D20872" s="6">
        <f>ROW()</f>
        <v>20872</v>
      </c>
    </row>
    <row r="20873" spans="1:4">
      <c r="A20873" s="5" t="s">
        <v>3017</v>
      </c>
      <c r="B20873" s="2" t="s">
        <v>25446</v>
      </c>
      <c r="C20873" s="2" t="s">
        <v>57317</v>
      </c>
      <c r="D20873" s="6">
        <f>ROW()</f>
        <v>20873</v>
      </c>
    </row>
    <row r="20874" spans="1:4">
      <c r="A20874" s="5" t="s">
        <v>3017</v>
      </c>
      <c r="B20874" s="2" t="s">
        <v>25447</v>
      </c>
      <c r="C20874" s="2" t="s">
        <v>57318</v>
      </c>
      <c r="D20874" s="6">
        <f>ROW()</f>
        <v>20874</v>
      </c>
    </row>
    <row r="20875" spans="1:4">
      <c r="A20875" s="5" t="s">
        <v>3017</v>
      </c>
      <c r="B20875" s="2" t="s">
        <v>25448</v>
      </c>
      <c r="C20875" s="2" t="s">
        <v>57319</v>
      </c>
      <c r="D20875" s="6">
        <f>ROW()</f>
        <v>20875</v>
      </c>
    </row>
    <row r="20876" spans="1:4">
      <c r="A20876" s="4" t="s">
        <v>3018</v>
      </c>
      <c r="B20876" s="1" t="s">
        <v>25449</v>
      </c>
      <c r="C20876" s="1" t="s">
        <v>57320</v>
      </c>
      <c r="D20876" s="6">
        <f>ROW()</f>
        <v>20876</v>
      </c>
    </row>
    <row r="20877" spans="1:4">
      <c r="A20877" s="4" t="s">
        <v>3018</v>
      </c>
      <c r="B20877" s="1" t="s">
        <v>25450</v>
      </c>
      <c r="C20877" s="1" t="s">
        <v>57321</v>
      </c>
      <c r="D20877" s="6">
        <f>ROW()</f>
        <v>20877</v>
      </c>
    </row>
    <row r="20878" spans="1:4">
      <c r="A20878" s="4" t="s">
        <v>3018</v>
      </c>
      <c r="B20878" s="1" t="s">
        <v>25451</v>
      </c>
      <c r="C20878" s="1" t="s">
        <v>57322</v>
      </c>
      <c r="D20878" s="6">
        <f>ROW()</f>
        <v>20878</v>
      </c>
    </row>
    <row r="20879" spans="1:4">
      <c r="A20879" s="4" t="s">
        <v>3018</v>
      </c>
      <c r="B20879" s="1" t="s">
        <v>25452</v>
      </c>
      <c r="C20879" s="1" t="s">
        <v>57323</v>
      </c>
      <c r="D20879" s="6">
        <f>ROW()</f>
        <v>20879</v>
      </c>
    </row>
    <row r="20880" spans="1:4">
      <c r="A20880" s="4" t="s">
        <v>3018</v>
      </c>
      <c r="B20880" s="1" t="s">
        <v>25453</v>
      </c>
      <c r="C20880" s="1" t="s">
        <v>57324</v>
      </c>
      <c r="D20880" s="6">
        <f>ROW()</f>
        <v>20880</v>
      </c>
    </row>
    <row r="20881" spans="1:4">
      <c r="A20881" s="4" t="s">
        <v>3018</v>
      </c>
      <c r="B20881" s="1" t="s">
        <v>25454</v>
      </c>
      <c r="C20881" s="1" t="s">
        <v>57325</v>
      </c>
      <c r="D20881" s="6">
        <f>ROW()</f>
        <v>20881</v>
      </c>
    </row>
    <row r="20882" spans="1:4">
      <c r="A20882" s="4" t="s">
        <v>3018</v>
      </c>
      <c r="B20882" s="1" t="s">
        <v>25455</v>
      </c>
      <c r="C20882" s="1" t="s">
        <v>57326</v>
      </c>
      <c r="D20882" s="6">
        <f>ROW()</f>
        <v>20882</v>
      </c>
    </row>
    <row r="20883" spans="1:4">
      <c r="A20883" s="5" t="s">
        <v>3019</v>
      </c>
      <c r="B20883" s="2" t="s">
        <v>25456</v>
      </c>
      <c r="C20883" s="2" t="s">
        <v>57327</v>
      </c>
      <c r="D20883" s="6">
        <f>ROW()</f>
        <v>20883</v>
      </c>
    </row>
    <row r="20884" spans="1:4">
      <c r="A20884" s="5" t="s">
        <v>3019</v>
      </c>
      <c r="B20884" s="2" t="s">
        <v>25457</v>
      </c>
      <c r="C20884" s="2" t="s">
        <v>57328</v>
      </c>
      <c r="D20884" s="6">
        <f>ROW()</f>
        <v>20884</v>
      </c>
    </row>
    <row r="20885" spans="1:4">
      <c r="A20885" s="5" t="s">
        <v>3019</v>
      </c>
      <c r="B20885" s="2" t="s">
        <v>25458</v>
      </c>
      <c r="C20885" s="2" t="s">
        <v>57329</v>
      </c>
      <c r="D20885" s="6">
        <f>ROW()</f>
        <v>20885</v>
      </c>
    </row>
    <row r="20886" spans="1:4">
      <c r="A20886" s="5" t="s">
        <v>3019</v>
      </c>
      <c r="B20886" s="2" t="s">
        <v>25459</v>
      </c>
      <c r="C20886" s="2" t="s">
        <v>57330</v>
      </c>
      <c r="D20886" s="6">
        <f>ROW()</f>
        <v>20886</v>
      </c>
    </row>
    <row r="20887" spans="1:4">
      <c r="A20887" s="5" t="s">
        <v>3019</v>
      </c>
      <c r="B20887" s="2" t="s">
        <v>25460</v>
      </c>
      <c r="C20887" s="2" t="s">
        <v>57331</v>
      </c>
      <c r="D20887" s="6">
        <f>ROW()</f>
        <v>20887</v>
      </c>
    </row>
    <row r="20888" spans="1:4">
      <c r="A20888" s="5" t="s">
        <v>3019</v>
      </c>
      <c r="B20888" s="2" t="s">
        <v>25461</v>
      </c>
      <c r="C20888" s="2" t="s">
        <v>57332</v>
      </c>
      <c r="D20888" s="6">
        <f>ROW()</f>
        <v>20888</v>
      </c>
    </row>
    <row r="20889" spans="1:4">
      <c r="A20889" s="5" t="s">
        <v>3019</v>
      </c>
      <c r="B20889" s="2" t="s">
        <v>25462</v>
      </c>
      <c r="C20889" s="2" t="s">
        <v>57333</v>
      </c>
      <c r="D20889" s="6">
        <f>ROW()</f>
        <v>20889</v>
      </c>
    </row>
    <row r="20890" spans="1:4">
      <c r="A20890" s="4" t="s">
        <v>3020</v>
      </c>
      <c r="B20890" s="1" t="s">
        <v>25463</v>
      </c>
      <c r="C20890" s="1" t="s">
        <v>57334</v>
      </c>
      <c r="D20890" s="6">
        <f>ROW()</f>
        <v>20890</v>
      </c>
    </row>
    <row r="20891" spans="1:4">
      <c r="A20891" s="4" t="s">
        <v>3020</v>
      </c>
      <c r="B20891" s="1" t="s">
        <v>25464</v>
      </c>
      <c r="C20891" s="1" t="s">
        <v>57335</v>
      </c>
      <c r="D20891" s="6">
        <f>ROW()</f>
        <v>20891</v>
      </c>
    </row>
    <row r="20892" spans="1:4">
      <c r="A20892" s="4" t="s">
        <v>3020</v>
      </c>
      <c r="B20892" s="1" t="s">
        <v>25465</v>
      </c>
      <c r="C20892" s="1" t="s">
        <v>57336</v>
      </c>
      <c r="D20892" s="6">
        <f>ROW()</f>
        <v>20892</v>
      </c>
    </row>
    <row r="20893" spans="1:4">
      <c r="A20893" s="4" t="s">
        <v>3020</v>
      </c>
      <c r="B20893" s="1" t="s">
        <v>25466</v>
      </c>
      <c r="C20893" s="1" t="s">
        <v>57337</v>
      </c>
      <c r="D20893" s="6">
        <f>ROW()</f>
        <v>20893</v>
      </c>
    </row>
    <row r="20894" spans="1:4">
      <c r="A20894" s="4" t="s">
        <v>3020</v>
      </c>
      <c r="B20894" s="1" t="s">
        <v>25467</v>
      </c>
      <c r="C20894" s="1" t="s">
        <v>57338</v>
      </c>
      <c r="D20894" s="6">
        <f>ROW()</f>
        <v>20894</v>
      </c>
    </row>
    <row r="20895" spans="1:4">
      <c r="A20895" s="4" t="s">
        <v>3020</v>
      </c>
      <c r="B20895" s="1" t="s">
        <v>25468</v>
      </c>
      <c r="C20895" s="1" t="s">
        <v>57339</v>
      </c>
      <c r="D20895" s="6">
        <f>ROW()</f>
        <v>20895</v>
      </c>
    </row>
    <row r="20896" spans="1:4">
      <c r="A20896" s="4" t="s">
        <v>3020</v>
      </c>
      <c r="B20896" s="1" t="s">
        <v>25469</v>
      </c>
      <c r="C20896" s="1" t="s">
        <v>57340</v>
      </c>
      <c r="D20896" s="6">
        <f>ROW()</f>
        <v>20896</v>
      </c>
    </row>
    <row r="20897" spans="1:4">
      <c r="A20897" s="5" t="s">
        <v>3021</v>
      </c>
      <c r="B20897" s="2" t="s">
        <v>25470</v>
      </c>
      <c r="C20897" s="2" t="s">
        <v>57341</v>
      </c>
      <c r="D20897" s="6">
        <f>ROW()</f>
        <v>20897</v>
      </c>
    </row>
    <row r="20898" spans="1:4">
      <c r="A20898" s="5" t="s">
        <v>3021</v>
      </c>
      <c r="B20898" s="2" t="s">
        <v>25471</v>
      </c>
      <c r="C20898" s="2" t="s">
        <v>57342</v>
      </c>
      <c r="D20898" s="6">
        <f>ROW()</f>
        <v>20898</v>
      </c>
    </row>
    <row r="20899" spans="1:4">
      <c r="A20899" s="5" t="s">
        <v>3021</v>
      </c>
      <c r="B20899" s="2" t="s">
        <v>25472</v>
      </c>
      <c r="C20899" s="2" t="s">
        <v>57343</v>
      </c>
      <c r="D20899" s="6">
        <f>ROW()</f>
        <v>20899</v>
      </c>
    </row>
    <row r="20900" spans="1:4">
      <c r="A20900" s="5" t="s">
        <v>3021</v>
      </c>
      <c r="B20900" s="2" t="s">
        <v>25473</v>
      </c>
      <c r="C20900" s="2" t="s">
        <v>57344</v>
      </c>
      <c r="D20900" s="6">
        <f>ROW()</f>
        <v>20900</v>
      </c>
    </row>
    <row r="20901" spans="1:4">
      <c r="A20901" s="5" t="s">
        <v>3021</v>
      </c>
      <c r="B20901" s="2" t="s">
        <v>25474</v>
      </c>
      <c r="C20901" s="2" t="s">
        <v>57345</v>
      </c>
      <c r="D20901" s="6">
        <f>ROW()</f>
        <v>20901</v>
      </c>
    </row>
    <row r="20902" spans="1:4">
      <c r="A20902" s="5" t="s">
        <v>3021</v>
      </c>
      <c r="B20902" s="2" t="s">
        <v>25475</v>
      </c>
      <c r="C20902" s="2" t="s">
        <v>57346</v>
      </c>
      <c r="D20902" s="6">
        <f>ROW()</f>
        <v>20902</v>
      </c>
    </row>
    <row r="20903" spans="1:4">
      <c r="A20903" s="5" t="s">
        <v>3021</v>
      </c>
      <c r="B20903" s="2" t="s">
        <v>25476</v>
      </c>
      <c r="C20903" s="2" t="s">
        <v>57347</v>
      </c>
      <c r="D20903" s="6">
        <f>ROW()</f>
        <v>20903</v>
      </c>
    </row>
    <row r="20904" spans="1:4">
      <c r="A20904" s="4" t="s">
        <v>3022</v>
      </c>
      <c r="B20904" s="1" t="s">
        <v>25477</v>
      </c>
      <c r="C20904" s="1" t="s">
        <v>57348</v>
      </c>
      <c r="D20904" s="6">
        <f>ROW()</f>
        <v>20904</v>
      </c>
    </row>
    <row r="20905" spans="1:4">
      <c r="A20905" s="4" t="s">
        <v>3022</v>
      </c>
      <c r="B20905" s="1" t="s">
        <v>25478</v>
      </c>
      <c r="C20905" s="1" t="s">
        <v>57349</v>
      </c>
      <c r="D20905" s="6">
        <f>ROW()</f>
        <v>20905</v>
      </c>
    </row>
    <row r="20906" spans="1:4">
      <c r="A20906" s="4" t="s">
        <v>3022</v>
      </c>
      <c r="B20906" s="1" t="s">
        <v>25479</v>
      </c>
      <c r="C20906" s="1" t="s">
        <v>57350</v>
      </c>
      <c r="D20906" s="6">
        <f>ROW()</f>
        <v>20906</v>
      </c>
    </row>
    <row r="20907" spans="1:4">
      <c r="A20907" s="4" t="s">
        <v>3022</v>
      </c>
      <c r="B20907" s="1" t="s">
        <v>25480</v>
      </c>
      <c r="C20907" s="1" t="s">
        <v>57351</v>
      </c>
      <c r="D20907" s="6">
        <f>ROW()</f>
        <v>20907</v>
      </c>
    </row>
    <row r="20908" spans="1:4">
      <c r="A20908" s="4" t="s">
        <v>3022</v>
      </c>
      <c r="B20908" s="1" t="s">
        <v>25481</v>
      </c>
      <c r="C20908" s="1" t="s">
        <v>57352</v>
      </c>
      <c r="D20908" s="6">
        <f>ROW()</f>
        <v>20908</v>
      </c>
    </row>
    <row r="20909" spans="1:4">
      <c r="A20909" s="4" t="s">
        <v>3022</v>
      </c>
      <c r="B20909" s="1" t="s">
        <v>25482</v>
      </c>
      <c r="C20909" s="1" t="s">
        <v>57353</v>
      </c>
      <c r="D20909" s="6">
        <f>ROW()</f>
        <v>20909</v>
      </c>
    </row>
    <row r="20910" spans="1:4">
      <c r="A20910" s="4" t="s">
        <v>3022</v>
      </c>
      <c r="B20910" s="1" t="s">
        <v>25483</v>
      </c>
      <c r="C20910" s="1" t="s">
        <v>57354</v>
      </c>
      <c r="D20910" s="6">
        <f>ROW()</f>
        <v>20910</v>
      </c>
    </row>
    <row r="20911" spans="1:4">
      <c r="A20911" s="5" t="s">
        <v>3023</v>
      </c>
      <c r="B20911" s="2" t="s">
        <v>25484</v>
      </c>
      <c r="C20911" s="2" t="s">
        <v>57355</v>
      </c>
      <c r="D20911" s="6">
        <f>ROW()</f>
        <v>20911</v>
      </c>
    </row>
    <row r="20912" spans="1:4">
      <c r="A20912" s="5" t="s">
        <v>3023</v>
      </c>
      <c r="B20912" s="2" t="s">
        <v>25485</v>
      </c>
      <c r="C20912" s="2" t="s">
        <v>57356</v>
      </c>
      <c r="D20912" s="6">
        <f>ROW()</f>
        <v>20912</v>
      </c>
    </row>
    <row r="20913" spans="1:4">
      <c r="A20913" s="5" t="s">
        <v>3023</v>
      </c>
      <c r="B20913" s="2" t="s">
        <v>25486</v>
      </c>
      <c r="C20913" s="2" t="s">
        <v>57357</v>
      </c>
      <c r="D20913" s="6">
        <f>ROW()</f>
        <v>20913</v>
      </c>
    </row>
    <row r="20914" spans="1:4">
      <c r="A20914" s="5" t="s">
        <v>3023</v>
      </c>
      <c r="B20914" s="2" t="s">
        <v>25487</v>
      </c>
      <c r="C20914" s="2" t="s">
        <v>57358</v>
      </c>
      <c r="D20914" s="6">
        <f>ROW()</f>
        <v>20914</v>
      </c>
    </row>
    <row r="20915" spans="1:4">
      <c r="A20915" s="5" t="s">
        <v>3023</v>
      </c>
      <c r="B20915" s="2" t="s">
        <v>25488</v>
      </c>
      <c r="C20915" s="2" t="s">
        <v>57359</v>
      </c>
      <c r="D20915" s="6">
        <f>ROW()</f>
        <v>20915</v>
      </c>
    </row>
    <row r="20916" spans="1:4">
      <c r="A20916" s="5" t="s">
        <v>3023</v>
      </c>
      <c r="B20916" s="2" t="s">
        <v>25489</v>
      </c>
      <c r="C20916" s="2" t="s">
        <v>57360</v>
      </c>
      <c r="D20916" s="6">
        <f>ROW()</f>
        <v>20916</v>
      </c>
    </row>
    <row r="20917" spans="1:4">
      <c r="A20917" s="5" t="s">
        <v>3023</v>
      </c>
      <c r="B20917" s="2" t="s">
        <v>25490</v>
      </c>
      <c r="C20917" s="2" t="s">
        <v>57361</v>
      </c>
      <c r="D20917" s="6">
        <f>ROW()</f>
        <v>20917</v>
      </c>
    </row>
    <row r="20918" spans="1:4">
      <c r="A20918" s="4" t="s">
        <v>3024</v>
      </c>
      <c r="B20918" s="1" t="s">
        <v>25491</v>
      </c>
      <c r="C20918" s="1" t="s">
        <v>57362</v>
      </c>
      <c r="D20918" s="6">
        <f>ROW()</f>
        <v>20918</v>
      </c>
    </row>
    <row r="20919" spans="1:4">
      <c r="A20919" s="4" t="s">
        <v>3024</v>
      </c>
      <c r="B20919" s="1" t="s">
        <v>25492</v>
      </c>
      <c r="C20919" s="1" t="s">
        <v>57363</v>
      </c>
      <c r="D20919" s="6">
        <f>ROW()</f>
        <v>20919</v>
      </c>
    </row>
    <row r="20920" spans="1:4">
      <c r="A20920" s="4" t="s">
        <v>3024</v>
      </c>
      <c r="B20920" s="1" t="s">
        <v>25493</v>
      </c>
      <c r="C20920" s="1" t="s">
        <v>57364</v>
      </c>
      <c r="D20920" s="6">
        <f>ROW()</f>
        <v>20920</v>
      </c>
    </row>
    <row r="20921" spans="1:4">
      <c r="A20921" s="4" t="s">
        <v>3024</v>
      </c>
      <c r="B20921" s="1" t="s">
        <v>25494</v>
      </c>
      <c r="C20921" s="1" t="s">
        <v>57365</v>
      </c>
      <c r="D20921" s="6">
        <f>ROW()</f>
        <v>20921</v>
      </c>
    </row>
    <row r="20922" spans="1:4">
      <c r="A20922" s="4" t="s">
        <v>3024</v>
      </c>
      <c r="B20922" s="1" t="s">
        <v>25495</v>
      </c>
      <c r="C20922" s="1" t="s">
        <v>57366</v>
      </c>
      <c r="D20922" s="6">
        <f>ROW()</f>
        <v>20922</v>
      </c>
    </row>
    <row r="20923" spans="1:4">
      <c r="A20923" s="4" t="s">
        <v>3024</v>
      </c>
      <c r="B20923" s="1" t="s">
        <v>25496</v>
      </c>
      <c r="C20923" s="1" t="s">
        <v>57367</v>
      </c>
      <c r="D20923" s="6">
        <f>ROW()</f>
        <v>20923</v>
      </c>
    </row>
    <row r="20924" spans="1:4">
      <c r="A20924" s="4" t="s">
        <v>3024</v>
      </c>
      <c r="B20924" s="1" t="s">
        <v>25497</v>
      </c>
      <c r="C20924" s="1" t="s">
        <v>57368</v>
      </c>
      <c r="D20924" s="6">
        <f>ROW()</f>
        <v>20924</v>
      </c>
    </row>
    <row r="20925" spans="1:4">
      <c r="A20925" s="5" t="s">
        <v>3025</v>
      </c>
      <c r="B20925" s="2" t="s">
        <v>25498</v>
      </c>
      <c r="C20925" s="2" t="s">
        <v>57369</v>
      </c>
      <c r="D20925" s="6">
        <f>ROW()</f>
        <v>20925</v>
      </c>
    </row>
    <row r="20926" spans="1:4">
      <c r="A20926" s="5" t="s">
        <v>3025</v>
      </c>
      <c r="B20926" s="2" t="s">
        <v>25499</v>
      </c>
      <c r="C20926" s="2" t="s">
        <v>57370</v>
      </c>
      <c r="D20926" s="6">
        <f>ROW()</f>
        <v>20926</v>
      </c>
    </row>
    <row r="20927" spans="1:4">
      <c r="A20927" s="5" t="s">
        <v>3025</v>
      </c>
      <c r="B20927" s="2" t="s">
        <v>25500</v>
      </c>
      <c r="C20927" s="2" t="s">
        <v>57371</v>
      </c>
      <c r="D20927" s="6">
        <f>ROW()</f>
        <v>20927</v>
      </c>
    </row>
    <row r="20928" spans="1:4">
      <c r="A20928" s="5" t="s">
        <v>3025</v>
      </c>
      <c r="B20928" s="2" t="s">
        <v>25501</v>
      </c>
      <c r="C20928" s="2" t="s">
        <v>57372</v>
      </c>
      <c r="D20928" s="6">
        <f>ROW()</f>
        <v>20928</v>
      </c>
    </row>
    <row r="20929" spans="1:4">
      <c r="A20929" s="5" t="s">
        <v>3025</v>
      </c>
      <c r="B20929" s="2" t="s">
        <v>25502</v>
      </c>
      <c r="C20929" s="2" t="s">
        <v>57373</v>
      </c>
      <c r="D20929" s="6">
        <f>ROW()</f>
        <v>20929</v>
      </c>
    </row>
    <row r="20930" spans="1:4">
      <c r="A20930" s="5" t="s">
        <v>3025</v>
      </c>
      <c r="B20930" s="2" t="s">
        <v>25503</v>
      </c>
      <c r="C20930" s="2" t="s">
        <v>57374</v>
      </c>
      <c r="D20930" s="6">
        <f>ROW()</f>
        <v>20930</v>
      </c>
    </row>
    <row r="20931" spans="1:4">
      <c r="A20931" s="5" t="s">
        <v>3025</v>
      </c>
      <c r="B20931" s="2" t="s">
        <v>25504</v>
      </c>
      <c r="C20931" s="2" t="s">
        <v>57375</v>
      </c>
      <c r="D20931" s="6">
        <f>ROW()</f>
        <v>20931</v>
      </c>
    </row>
    <row r="20932" spans="1:4">
      <c r="A20932" s="4" t="s">
        <v>3026</v>
      </c>
      <c r="B20932" s="1" t="s">
        <v>25505</v>
      </c>
      <c r="C20932" s="1" t="s">
        <v>57376</v>
      </c>
      <c r="D20932" s="6">
        <f>ROW()</f>
        <v>20932</v>
      </c>
    </row>
    <row r="20933" spans="1:4">
      <c r="A20933" s="4" t="s">
        <v>3026</v>
      </c>
      <c r="B20933" s="1" t="s">
        <v>25506</v>
      </c>
      <c r="C20933" s="1" t="s">
        <v>57377</v>
      </c>
      <c r="D20933" s="6">
        <f>ROW()</f>
        <v>20933</v>
      </c>
    </row>
    <row r="20934" spans="1:4">
      <c r="A20934" s="4" t="s">
        <v>3026</v>
      </c>
      <c r="B20934" s="1" t="s">
        <v>25507</v>
      </c>
      <c r="C20934" s="1" t="s">
        <v>57378</v>
      </c>
      <c r="D20934" s="6">
        <f>ROW()</f>
        <v>20934</v>
      </c>
    </row>
    <row r="20935" spans="1:4">
      <c r="A20935" s="4" t="s">
        <v>3026</v>
      </c>
      <c r="B20935" s="1" t="s">
        <v>25508</v>
      </c>
      <c r="C20935" s="1" t="s">
        <v>57379</v>
      </c>
      <c r="D20935" s="6">
        <f>ROW()</f>
        <v>20935</v>
      </c>
    </row>
    <row r="20936" spans="1:4">
      <c r="A20936" s="4" t="s">
        <v>3026</v>
      </c>
      <c r="B20936" s="1" t="s">
        <v>25509</v>
      </c>
      <c r="C20936" s="1" t="s">
        <v>57380</v>
      </c>
      <c r="D20936" s="6">
        <f>ROW()</f>
        <v>20936</v>
      </c>
    </row>
    <row r="20937" spans="1:4">
      <c r="A20937" s="4" t="s">
        <v>3026</v>
      </c>
      <c r="B20937" s="1" t="s">
        <v>25510</v>
      </c>
      <c r="C20937" s="1" t="s">
        <v>57381</v>
      </c>
      <c r="D20937" s="6">
        <f>ROW()</f>
        <v>20937</v>
      </c>
    </row>
    <row r="20938" spans="1:4">
      <c r="A20938" s="4" t="s">
        <v>3026</v>
      </c>
      <c r="B20938" s="1" t="s">
        <v>25511</v>
      </c>
      <c r="C20938" s="1" t="s">
        <v>57382</v>
      </c>
      <c r="D20938" s="6">
        <f>ROW()</f>
        <v>20938</v>
      </c>
    </row>
    <row r="20939" spans="1:4">
      <c r="A20939" s="5" t="s">
        <v>3027</v>
      </c>
      <c r="B20939" s="2" t="s">
        <v>25512</v>
      </c>
      <c r="C20939" s="2" t="s">
        <v>57383</v>
      </c>
      <c r="D20939" s="6">
        <f>ROW()</f>
        <v>20939</v>
      </c>
    </row>
    <row r="20940" spans="1:4">
      <c r="A20940" s="5" t="s">
        <v>3027</v>
      </c>
      <c r="B20940" s="2" t="s">
        <v>25513</v>
      </c>
      <c r="C20940" s="2" t="s">
        <v>57384</v>
      </c>
      <c r="D20940" s="6">
        <f>ROW()</f>
        <v>20940</v>
      </c>
    </row>
    <row r="20941" spans="1:4">
      <c r="A20941" s="5" t="s">
        <v>3027</v>
      </c>
      <c r="B20941" s="2" t="s">
        <v>25514</v>
      </c>
      <c r="C20941" s="2" t="s">
        <v>57385</v>
      </c>
      <c r="D20941" s="6">
        <f>ROW()</f>
        <v>20941</v>
      </c>
    </row>
    <row r="20942" spans="1:4">
      <c r="A20942" s="5" t="s">
        <v>3027</v>
      </c>
      <c r="B20942" s="2" t="s">
        <v>25515</v>
      </c>
      <c r="C20942" s="2" t="s">
        <v>57386</v>
      </c>
      <c r="D20942" s="6">
        <f>ROW()</f>
        <v>20942</v>
      </c>
    </row>
    <row r="20943" spans="1:4">
      <c r="A20943" s="5" t="s">
        <v>3027</v>
      </c>
      <c r="B20943" s="2" t="s">
        <v>25516</v>
      </c>
      <c r="C20943" s="2" t="s">
        <v>57387</v>
      </c>
      <c r="D20943" s="6">
        <f>ROW()</f>
        <v>20943</v>
      </c>
    </row>
    <row r="20944" spans="1:4">
      <c r="A20944" s="5" t="s">
        <v>3027</v>
      </c>
      <c r="B20944" s="2" t="s">
        <v>25517</v>
      </c>
      <c r="C20944" s="2" t="s">
        <v>57388</v>
      </c>
      <c r="D20944" s="6">
        <f>ROW()</f>
        <v>20944</v>
      </c>
    </row>
    <row r="20945" spans="1:4">
      <c r="A20945" s="5" t="s">
        <v>3027</v>
      </c>
      <c r="B20945" s="2" t="s">
        <v>25518</v>
      </c>
      <c r="C20945" s="2" t="s">
        <v>57389</v>
      </c>
      <c r="D20945" s="6">
        <f>ROW()</f>
        <v>20945</v>
      </c>
    </row>
    <row r="20946" spans="1:4">
      <c r="A20946" s="4" t="s">
        <v>3028</v>
      </c>
      <c r="B20946" s="1" t="s">
        <v>25519</v>
      </c>
      <c r="C20946" s="1" t="s">
        <v>57390</v>
      </c>
      <c r="D20946" s="6">
        <f>ROW()</f>
        <v>20946</v>
      </c>
    </row>
    <row r="20947" spans="1:4">
      <c r="A20947" s="4" t="s">
        <v>3028</v>
      </c>
      <c r="B20947" s="1" t="s">
        <v>25520</v>
      </c>
      <c r="C20947" s="1" t="s">
        <v>57391</v>
      </c>
      <c r="D20947" s="6">
        <f>ROW()</f>
        <v>20947</v>
      </c>
    </row>
    <row r="20948" spans="1:4">
      <c r="A20948" s="4" t="s">
        <v>3028</v>
      </c>
      <c r="B20948" s="1" t="s">
        <v>25521</v>
      </c>
      <c r="C20948" s="1" t="s">
        <v>57392</v>
      </c>
      <c r="D20948" s="6">
        <f>ROW()</f>
        <v>20948</v>
      </c>
    </row>
    <row r="20949" spans="1:4">
      <c r="A20949" s="4" t="s">
        <v>3028</v>
      </c>
      <c r="B20949" s="1" t="s">
        <v>25522</v>
      </c>
      <c r="C20949" s="1" t="s">
        <v>57393</v>
      </c>
      <c r="D20949" s="6">
        <f>ROW()</f>
        <v>20949</v>
      </c>
    </row>
    <row r="20950" spans="1:4">
      <c r="A20950" s="4" t="s">
        <v>3028</v>
      </c>
      <c r="B20950" s="1" t="s">
        <v>25523</v>
      </c>
      <c r="C20950" s="1" t="s">
        <v>57394</v>
      </c>
      <c r="D20950" s="6">
        <f>ROW()</f>
        <v>20950</v>
      </c>
    </row>
    <row r="20951" spans="1:4">
      <c r="A20951" s="4" t="s">
        <v>3028</v>
      </c>
      <c r="B20951" s="1" t="s">
        <v>25524</v>
      </c>
      <c r="C20951" s="1" t="s">
        <v>57395</v>
      </c>
      <c r="D20951" s="6">
        <f>ROW()</f>
        <v>20951</v>
      </c>
    </row>
    <row r="20952" spans="1:4">
      <c r="A20952" s="4" t="s">
        <v>3028</v>
      </c>
      <c r="B20952" s="1" t="s">
        <v>25525</v>
      </c>
      <c r="C20952" s="1" t="s">
        <v>57396</v>
      </c>
      <c r="D20952" s="6">
        <f>ROW()</f>
        <v>20952</v>
      </c>
    </row>
    <row r="20953" spans="1:4">
      <c r="A20953" s="5" t="s">
        <v>3029</v>
      </c>
      <c r="B20953" s="2" t="s">
        <v>25526</v>
      </c>
      <c r="C20953" s="2" t="s">
        <v>57397</v>
      </c>
      <c r="D20953" s="6">
        <f>ROW()</f>
        <v>20953</v>
      </c>
    </row>
    <row r="20954" spans="1:4">
      <c r="A20954" s="5" t="s">
        <v>3029</v>
      </c>
      <c r="B20954" s="2" t="s">
        <v>25527</v>
      </c>
      <c r="C20954" s="2" t="s">
        <v>57398</v>
      </c>
      <c r="D20954" s="6">
        <f>ROW()</f>
        <v>20954</v>
      </c>
    </row>
    <row r="20955" spans="1:4">
      <c r="A20955" s="5" t="s">
        <v>3029</v>
      </c>
      <c r="B20955" s="2" t="s">
        <v>25528</v>
      </c>
      <c r="C20955" s="2" t="s">
        <v>57399</v>
      </c>
      <c r="D20955" s="6">
        <f>ROW()</f>
        <v>20955</v>
      </c>
    </row>
    <row r="20956" spans="1:4">
      <c r="A20956" s="5" t="s">
        <v>3029</v>
      </c>
      <c r="B20956" s="2" t="s">
        <v>25529</v>
      </c>
      <c r="C20956" s="2" t="s">
        <v>57400</v>
      </c>
      <c r="D20956" s="6">
        <f>ROW()</f>
        <v>20956</v>
      </c>
    </row>
    <row r="20957" spans="1:4">
      <c r="A20957" s="5" t="s">
        <v>3029</v>
      </c>
      <c r="B20957" s="2" t="s">
        <v>25530</v>
      </c>
      <c r="C20957" s="2" t="s">
        <v>57401</v>
      </c>
      <c r="D20957" s="6">
        <f>ROW()</f>
        <v>20957</v>
      </c>
    </row>
    <row r="20958" spans="1:4">
      <c r="A20958" s="5" t="s">
        <v>3029</v>
      </c>
      <c r="B20958" s="2" t="s">
        <v>25531</v>
      </c>
      <c r="C20958" s="2" t="s">
        <v>57402</v>
      </c>
      <c r="D20958" s="6">
        <f>ROW()</f>
        <v>20958</v>
      </c>
    </row>
    <row r="20959" spans="1:4">
      <c r="A20959" s="5" t="s">
        <v>3029</v>
      </c>
      <c r="B20959" s="2" t="s">
        <v>25532</v>
      </c>
      <c r="C20959" s="2" t="s">
        <v>57403</v>
      </c>
      <c r="D20959" s="6">
        <f>ROW()</f>
        <v>20959</v>
      </c>
    </row>
    <row r="20960" spans="1:4">
      <c r="A20960" s="4" t="s">
        <v>3030</v>
      </c>
      <c r="B20960" s="1" t="s">
        <v>25533</v>
      </c>
      <c r="C20960" s="1" t="s">
        <v>57404</v>
      </c>
      <c r="D20960" s="6">
        <f>ROW()</f>
        <v>20960</v>
      </c>
    </row>
    <row r="20961" spans="1:4">
      <c r="A20961" s="4" t="s">
        <v>3030</v>
      </c>
      <c r="B20961" s="1" t="s">
        <v>25534</v>
      </c>
      <c r="C20961" s="1" t="s">
        <v>57405</v>
      </c>
      <c r="D20961" s="6">
        <f>ROW()</f>
        <v>20961</v>
      </c>
    </row>
    <row r="20962" spans="1:4">
      <c r="A20962" s="4" t="s">
        <v>3030</v>
      </c>
      <c r="B20962" s="1" t="s">
        <v>25535</v>
      </c>
      <c r="C20962" s="1" t="s">
        <v>57406</v>
      </c>
      <c r="D20962" s="6">
        <f>ROW()</f>
        <v>20962</v>
      </c>
    </row>
    <row r="20963" spans="1:4">
      <c r="A20963" s="4" t="s">
        <v>3030</v>
      </c>
      <c r="B20963" s="1" t="s">
        <v>25536</v>
      </c>
      <c r="C20963" s="1" t="s">
        <v>57407</v>
      </c>
      <c r="D20963" s="6">
        <f>ROW()</f>
        <v>20963</v>
      </c>
    </row>
    <row r="20964" spans="1:4">
      <c r="A20964" s="4" t="s">
        <v>3030</v>
      </c>
      <c r="B20964" s="1" t="s">
        <v>25537</v>
      </c>
      <c r="C20964" s="1" t="s">
        <v>57408</v>
      </c>
      <c r="D20964" s="6">
        <f>ROW()</f>
        <v>20964</v>
      </c>
    </row>
    <row r="20965" spans="1:4">
      <c r="A20965" s="4" t="s">
        <v>3030</v>
      </c>
      <c r="B20965" s="1" t="s">
        <v>25538</v>
      </c>
      <c r="C20965" s="1" t="s">
        <v>57409</v>
      </c>
      <c r="D20965" s="6">
        <f>ROW()</f>
        <v>20965</v>
      </c>
    </row>
    <row r="20966" spans="1:4">
      <c r="A20966" s="4" t="s">
        <v>3030</v>
      </c>
      <c r="B20966" s="1" t="s">
        <v>25539</v>
      </c>
      <c r="C20966" s="1" t="s">
        <v>57410</v>
      </c>
      <c r="D20966" s="6">
        <f>ROW()</f>
        <v>20966</v>
      </c>
    </row>
    <row r="20967" spans="1:4">
      <c r="A20967" s="5" t="s">
        <v>3031</v>
      </c>
      <c r="B20967" s="2" t="s">
        <v>25540</v>
      </c>
      <c r="C20967" s="2" t="s">
        <v>57411</v>
      </c>
      <c r="D20967" s="6">
        <f>ROW()</f>
        <v>20967</v>
      </c>
    </row>
    <row r="20968" spans="1:4">
      <c r="A20968" s="5" t="s">
        <v>3031</v>
      </c>
      <c r="B20968" s="2" t="s">
        <v>25541</v>
      </c>
      <c r="C20968" s="2" t="s">
        <v>57412</v>
      </c>
      <c r="D20968" s="6">
        <f>ROW()</f>
        <v>20968</v>
      </c>
    </row>
    <row r="20969" spans="1:4">
      <c r="A20969" s="5" t="s">
        <v>3031</v>
      </c>
      <c r="B20969" s="2" t="s">
        <v>25542</v>
      </c>
      <c r="C20969" s="2" t="s">
        <v>57413</v>
      </c>
      <c r="D20969" s="6">
        <f>ROW()</f>
        <v>20969</v>
      </c>
    </row>
    <row r="20970" spans="1:4">
      <c r="A20970" s="5" t="s">
        <v>3031</v>
      </c>
      <c r="B20970" s="2" t="s">
        <v>25543</v>
      </c>
      <c r="C20970" s="2" t="s">
        <v>57414</v>
      </c>
      <c r="D20970" s="6">
        <f>ROW()</f>
        <v>20970</v>
      </c>
    </row>
    <row r="20971" spans="1:4">
      <c r="A20971" s="5" t="s">
        <v>3031</v>
      </c>
      <c r="B20971" s="2" t="s">
        <v>25544</v>
      </c>
      <c r="C20971" s="2" t="s">
        <v>57415</v>
      </c>
      <c r="D20971" s="6">
        <f>ROW()</f>
        <v>20971</v>
      </c>
    </row>
    <row r="20972" spans="1:4">
      <c r="A20972" s="5" t="s">
        <v>3031</v>
      </c>
      <c r="B20972" s="2" t="s">
        <v>25545</v>
      </c>
      <c r="C20972" s="2" t="s">
        <v>57416</v>
      </c>
      <c r="D20972" s="6">
        <f>ROW()</f>
        <v>20972</v>
      </c>
    </row>
    <row r="20973" spans="1:4">
      <c r="A20973" s="5" t="s">
        <v>3031</v>
      </c>
      <c r="B20973" s="2" t="s">
        <v>25546</v>
      </c>
      <c r="C20973" s="2" t="s">
        <v>57417</v>
      </c>
      <c r="D20973" s="6">
        <f>ROW()</f>
        <v>20973</v>
      </c>
    </row>
    <row r="20974" spans="1:4">
      <c r="A20974" s="4" t="s">
        <v>3032</v>
      </c>
      <c r="B20974" s="1" t="s">
        <v>25547</v>
      </c>
      <c r="C20974" s="1" t="s">
        <v>57418</v>
      </c>
      <c r="D20974" s="6">
        <f>ROW()</f>
        <v>20974</v>
      </c>
    </row>
    <row r="20975" spans="1:4">
      <c r="A20975" s="4" t="s">
        <v>3032</v>
      </c>
      <c r="B20975" s="1" t="s">
        <v>25548</v>
      </c>
      <c r="C20975" s="1" t="s">
        <v>57419</v>
      </c>
      <c r="D20975" s="6">
        <f>ROW()</f>
        <v>20975</v>
      </c>
    </row>
    <row r="20976" spans="1:4">
      <c r="A20976" s="4" t="s">
        <v>3032</v>
      </c>
      <c r="B20976" s="1" t="s">
        <v>25549</v>
      </c>
      <c r="C20976" s="1" t="s">
        <v>57420</v>
      </c>
      <c r="D20976" s="6">
        <f>ROW()</f>
        <v>20976</v>
      </c>
    </row>
    <row r="20977" spans="1:4">
      <c r="A20977" s="4" t="s">
        <v>3032</v>
      </c>
      <c r="B20977" s="1" t="s">
        <v>25550</v>
      </c>
      <c r="C20977" s="1" t="s">
        <v>57421</v>
      </c>
      <c r="D20977" s="6">
        <f>ROW()</f>
        <v>20977</v>
      </c>
    </row>
    <row r="20978" spans="1:4">
      <c r="A20978" s="4" t="s">
        <v>3032</v>
      </c>
      <c r="B20978" s="1" t="s">
        <v>25551</v>
      </c>
      <c r="C20978" s="1" t="s">
        <v>57422</v>
      </c>
      <c r="D20978" s="6">
        <f>ROW()</f>
        <v>20978</v>
      </c>
    </row>
    <row r="20979" spans="1:4">
      <c r="A20979" s="4" t="s">
        <v>3032</v>
      </c>
      <c r="B20979" s="1" t="s">
        <v>25552</v>
      </c>
      <c r="C20979" s="1" t="s">
        <v>57423</v>
      </c>
      <c r="D20979" s="6">
        <f>ROW()</f>
        <v>20979</v>
      </c>
    </row>
    <row r="20980" spans="1:4">
      <c r="A20980" s="4" t="s">
        <v>3032</v>
      </c>
      <c r="B20980" s="1" t="s">
        <v>25553</v>
      </c>
      <c r="C20980" s="1" t="s">
        <v>57424</v>
      </c>
      <c r="D20980" s="6">
        <f>ROW()</f>
        <v>20980</v>
      </c>
    </row>
    <row r="20981" spans="1:4">
      <c r="A20981" s="5" t="s">
        <v>3033</v>
      </c>
      <c r="B20981" s="2" t="s">
        <v>25554</v>
      </c>
      <c r="C20981" s="2" t="s">
        <v>57425</v>
      </c>
      <c r="D20981" s="6">
        <f>ROW()</f>
        <v>20981</v>
      </c>
    </row>
    <row r="20982" spans="1:4">
      <c r="A20982" s="5" t="s">
        <v>3033</v>
      </c>
      <c r="B20982" s="2" t="s">
        <v>25555</v>
      </c>
      <c r="C20982" s="2" t="s">
        <v>57426</v>
      </c>
      <c r="D20982" s="6">
        <f>ROW()</f>
        <v>20982</v>
      </c>
    </row>
    <row r="20983" spans="1:4">
      <c r="A20983" s="5" t="s">
        <v>3033</v>
      </c>
      <c r="B20983" s="2" t="s">
        <v>25556</v>
      </c>
      <c r="C20983" s="2" t="s">
        <v>57427</v>
      </c>
      <c r="D20983" s="6">
        <f>ROW()</f>
        <v>20983</v>
      </c>
    </row>
    <row r="20984" spans="1:4">
      <c r="A20984" s="5" t="s">
        <v>3033</v>
      </c>
      <c r="B20984" s="2" t="s">
        <v>25557</v>
      </c>
      <c r="C20984" s="2" t="s">
        <v>57428</v>
      </c>
      <c r="D20984" s="6">
        <f>ROW()</f>
        <v>20984</v>
      </c>
    </row>
    <row r="20985" spans="1:4">
      <c r="A20985" s="5" t="s">
        <v>3033</v>
      </c>
      <c r="B20985" s="2" t="s">
        <v>25558</v>
      </c>
      <c r="C20985" s="2" t="s">
        <v>57429</v>
      </c>
      <c r="D20985" s="6">
        <f>ROW()</f>
        <v>20985</v>
      </c>
    </row>
    <row r="20986" spans="1:4">
      <c r="A20986" s="5" t="s">
        <v>3033</v>
      </c>
      <c r="B20986" s="2" t="s">
        <v>25559</v>
      </c>
      <c r="C20986" s="2" t="s">
        <v>57430</v>
      </c>
      <c r="D20986" s="6">
        <f>ROW()</f>
        <v>20986</v>
      </c>
    </row>
    <row r="20987" spans="1:4">
      <c r="A20987" s="5" t="s">
        <v>3033</v>
      </c>
      <c r="B20987" s="2" t="s">
        <v>25560</v>
      </c>
      <c r="C20987" s="2" t="s">
        <v>57431</v>
      </c>
      <c r="D20987" s="6">
        <f>ROW()</f>
        <v>20987</v>
      </c>
    </row>
    <row r="20988" spans="1:4">
      <c r="A20988" s="4" t="s">
        <v>3034</v>
      </c>
      <c r="B20988" s="1" t="s">
        <v>25561</v>
      </c>
      <c r="C20988" s="1" t="s">
        <v>57432</v>
      </c>
      <c r="D20988" s="6">
        <f>ROW()</f>
        <v>20988</v>
      </c>
    </row>
    <row r="20989" spans="1:4">
      <c r="A20989" s="4" t="s">
        <v>3034</v>
      </c>
      <c r="B20989" s="1" t="s">
        <v>25562</v>
      </c>
      <c r="C20989" s="1" t="s">
        <v>57433</v>
      </c>
      <c r="D20989" s="6">
        <f>ROW()</f>
        <v>20989</v>
      </c>
    </row>
    <row r="20990" spans="1:4">
      <c r="A20990" s="4" t="s">
        <v>3034</v>
      </c>
      <c r="B20990" s="1" t="s">
        <v>25563</v>
      </c>
      <c r="C20990" s="1" t="s">
        <v>57434</v>
      </c>
      <c r="D20990" s="6">
        <f>ROW()</f>
        <v>20990</v>
      </c>
    </row>
    <row r="20991" spans="1:4">
      <c r="A20991" s="4" t="s">
        <v>3034</v>
      </c>
      <c r="B20991" s="1" t="s">
        <v>25564</v>
      </c>
      <c r="C20991" s="1" t="s">
        <v>57435</v>
      </c>
      <c r="D20991" s="6">
        <f>ROW()</f>
        <v>20991</v>
      </c>
    </row>
    <row r="20992" spans="1:4">
      <c r="A20992" s="4" t="s">
        <v>3034</v>
      </c>
      <c r="B20992" s="1" t="s">
        <v>25565</v>
      </c>
      <c r="C20992" s="1" t="s">
        <v>57436</v>
      </c>
      <c r="D20992" s="6">
        <f>ROW()</f>
        <v>20992</v>
      </c>
    </row>
    <row r="20993" spans="1:4">
      <c r="A20993" s="4" t="s">
        <v>3034</v>
      </c>
      <c r="B20993" s="1" t="s">
        <v>25566</v>
      </c>
      <c r="C20993" s="1" t="s">
        <v>57437</v>
      </c>
      <c r="D20993" s="6">
        <f>ROW()</f>
        <v>20993</v>
      </c>
    </row>
    <row r="20994" spans="1:4">
      <c r="A20994" s="4" t="s">
        <v>3034</v>
      </c>
      <c r="B20994" s="1" t="s">
        <v>25567</v>
      </c>
      <c r="C20994" s="1" t="s">
        <v>57438</v>
      </c>
      <c r="D20994" s="6">
        <f>ROW()</f>
        <v>20994</v>
      </c>
    </row>
    <row r="20995" spans="1:4">
      <c r="A20995" s="5" t="s">
        <v>3035</v>
      </c>
      <c r="B20995" s="2" t="s">
        <v>25568</v>
      </c>
      <c r="C20995" s="2" t="s">
        <v>57439</v>
      </c>
      <c r="D20995" s="6">
        <f>ROW()</f>
        <v>20995</v>
      </c>
    </row>
    <row r="20996" spans="1:4">
      <c r="A20996" s="5" t="s">
        <v>3035</v>
      </c>
      <c r="B20996" s="2" t="s">
        <v>25569</v>
      </c>
      <c r="C20996" s="2" t="s">
        <v>57440</v>
      </c>
      <c r="D20996" s="6">
        <f>ROW()</f>
        <v>20996</v>
      </c>
    </row>
    <row r="20997" spans="1:4">
      <c r="A20997" s="5" t="s">
        <v>3035</v>
      </c>
      <c r="B20997" s="2" t="s">
        <v>25570</v>
      </c>
      <c r="C20997" s="2" t="s">
        <v>57441</v>
      </c>
      <c r="D20997" s="6">
        <f>ROW()</f>
        <v>20997</v>
      </c>
    </row>
    <row r="20998" spans="1:4">
      <c r="A20998" s="5" t="s">
        <v>3035</v>
      </c>
      <c r="B20998" s="2" t="s">
        <v>25571</v>
      </c>
      <c r="C20998" s="2" t="s">
        <v>57442</v>
      </c>
      <c r="D20998" s="6">
        <f>ROW()</f>
        <v>20998</v>
      </c>
    </row>
    <row r="20999" spans="1:4">
      <c r="A20999" s="5" t="s">
        <v>3035</v>
      </c>
      <c r="B20999" s="2" t="s">
        <v>25572</v>
      </c>
      <c r="C20999" s="2" t="s">
        <v>57443</v>
      </c>
      <c r="D20999" s="6">
        <f>ROW()</f>
        <v>20999</v>
      </c>
    </row>
    <row r="21000" spans="1:4">
      <c r="A21000" s="5" t="s">
        <v>3035</v>
      </c>
      <c r="B21000" s="2" t="s">
        <v>25573</v>
      </c>
      <c r="C21000" s="2" t="s">
        <v>57444</v>
      </c>
      <c r="D21000" s="6">
        <f>ROW()</f>
        <v>21000</v>
      </c>
    </row>
    <row r="21001" spans="1:4">
      <c r="A21001" s="5" t="s">
        <v>3035</v>
      </c>
      <c r="B21001" s="2" t="s">
        <v>25574</v>
      </c>
      <c r="C21001" s="2" t="s">
        <v>57445</v>
      </c>
      <c r="D21001" s="6">
        <f>ROW()</f>
        <v>21001</v>
      </c>
    </row>
    <row r="21002" spans="1:4">
      <c r="A21002" s="4" t="s">
        <v>3036</v>
      </c>
      <c r="B21002" s="1" t="s">
        <v>25575</v>
      </c>
      <c r="C21002" s="1" t="s">
        <v>57446</v>
      </c>
      <c r="D21002" s="6">
        <f>ROW()</f>
        <v>21002</v>
      </c>
    </row>
    <row r="21003" spans="1:4">
      <c r="A21003" s="4" t="s">
        <v>3036</v>
      </c>
      <c r="B21003" s="1" t="s">
        <v>25576</v>
      </c>
      <c r="C21003" s="1" t="s">
        <v>57447</v>
      </c>
      <c r="D21003" s="6">
        <f>ROW()</f>
        <v>21003</v>
      </c>
    </row>
    <row r="21004" spans="1:4">
      <c r="A21004" s="4" t="s">
        <v>3036</v>
      </c>
      <c r="B21004" s="1" t="s">
        <v>25577</v>
      </c>
      <c r="C21004" s="1" t="s">
        <v>57448</v>
      </c>
      <c r="D21004" s="6">
        <f>ROW()</f>
        <v>21004</v>
      </c>
    </row>
    <row r="21005" spans="1:4">
      <c r="A21005" s="4" t="s">
        <v>3036</v>
      </c>
      <c r="B21005" s="1" t="s">
        <v>25578</v>
      </c>
      <c r="C21005" s="1" t="s">
        <v>57449</v>
      </c>
      <c r="D21005" s="6">
        <f>ROW()</f>
        <v>21005</v>
      </c>
    </row>
    <row r="21006" spans="1:4">
      <c r="A21006" s="4" t="s">
        <v>3036</v>
      </c>
      <c r="B21006" s="1" t="s">
        <v>25579</v>
      </c>
      <c r="C21006" s="1" t="s">
        <v>57450</v>
      </c>
      <c r="D21006" s="6">
        <f>ROW()</f>
        <v>21006</v>
      </c>
    </row>
    <row r="21007" spans="1:4">
      <c r="A21007" s="4" t="s">
        <v>3036</v>
      </c>
      <c r="B21007" s="1" t="s">
        <v>25580</v>
      </c>
      <c r="C21007" s="1" t="s">
        <v>57451</v>
      </c>
      <c r="D21007" s="6">
        <f>ROW()</f>
        <v>21007</v>
      </c>
    </row>
    <row r="21008" spans="1:4">
      <c r="A21008" s="4" t="s">
        <v>3036</v>
      </c>
      <c r="B21008" s="1" t="s">
        <v>25581</v>
      </c>
      <c r="C21008" s="1" t="s">
        <v>57452</v>
      </c>
      <c r="D21008" s="6">
        <f>ROW()</f>
        <v>21008</v>
      </c>
    </row>
    <row r="21009" spans="1:4">
      <c r="A21009" s="5" t="s">
        <v>3037</v>
      </c>
      <c r="B21009" s="2" t="s">
        <v>25582</v>
      </c>
      <c r="C21009" s="2" t="s">
        <v>57453</v>
      </c>
      <c r="D21009" s="6">
        <f>ROW()</f>
        <v>21009</v>
      </c>
    </row>
    <row r="21010" spans="1:4">
      <c r="A21010" s="5" t="s">
        <v>3037</v>
      </c>
      <c r="B21010" s="2" t="s">
        <v>25583</v>
      </c>
      <c r="C21010" s="2" t="s">
        <v>57454</v>
      </c>
      <c r="D21010" s="6">
        <f>ROW()</f>
        <v>21010</v>
      </c>
    </row>
    <row r="21011" spans="1:4">
      <c r="A21011" s="5" t="s">
        <v>3037</v>
      </c>
      <c r="B21011" s="2" t="s">
        <v>25584</v>
      </c>
      <c r="C21011" s="2" t="s">
        <v>57455</v>
      </c>
      <c r="D21011" s="6">
        <f>ROW()</f>
        <v>21011</v>
      </c>
    </row>
    <row r="21012" spans="1:4">
      <c r="A21012" s="5" t="s">
        <v>3037</v>
      </c>
      <c r="B21012" s="2" t="s">
        <v>25585</v>
      </c>
      <c r="C21012" s="2" t="s">
        <v>57456</v>
      </c>
      <c r="D21012" s="6">
        <f>ROW()</f>
        <v>21012</v>
      </c>
    </row>
    <row r="21013" spans="1:4">
      <c r="A21013" s="5" t="s">
        <v>3037</v>
      </c>
      <c r="B21013" s="2" t="s">
        <v>25586</v>
      </c>
      <c r="C21013" s="2" t="s">
        <v>57457</v>
      </c>
      <c r="D21013" s="6">
        <f>ROW()</f>
        <v>21013</v>
      </c>
    </row>
    <row r="21014" spans="1:4">
      <c r="A21014" s="5" t="s">
        <v>3037</v>
      </c>
      <c r="B21014" s="2" t="s">
        <v>25587</v>
      </c>
      <c r="C21014" s="2" t="s">
        <v>57458</v>
      </c>
      <c r="D21014" s="6">
        <f>ROW()</f>
        <v>21014</v>
      </c>
    </row>
    <row r="21015" spans="1:4">
      <c r="A21015" s="5" t="s">
        <v>3037</v>
      </c>
      <c r="B21015" s="2" t="s">
        <v>25588</v>
      </c>
      <c r="C21015" s="2" t="s">
        <v>57459</v>
      </c>
      <c r="D21015" s="6">
        <f>ROW()</f>
        <v>21015</v>
      </c>
    </row>
    <row r="21016" spans="1:4">
      <c r="A21016" s="4" t="s">
        <v>3038</v>
      </c>
      <c r="B21016" s="1" t="s">
        <v>25589</v>
      </c>
      <c r="C21016" s="1" t="s">
        <v>57460</v>
      </c>
      <c r="D21016" s="6">
        <f>ROW()</f>
        <v>21016</v>
      </c>
    </row>
    <row r="21017" spans="1:4">
      <c r="A21017" s="4" t="s">
        <v>3038</v>
      </c>
      <c r="B21017" s="1" t="s">
        <v>25590</v>
      </c>
      <c r="C21017" s="1" t="s">
        <v>57461</v>
      </c>
      <c r="D21017" s="6">
        <f>ROW()</f>
        <v>21017</v>
      </c>
    </row>
    <row r="21018" spans="1:4">
      <c r="A21018" s="4" t="s">
        <v>3038</v>
      </c>
      <c r="B21018" s="1" t="s">
        <v>25591</v>
      </c>
      <c r="C21018" s="1" t="s">
        <v>57462</v>
      </c>
      <c r="D21018" s="6">
        <f>ROW()</f>
        <v>21018</v>
      </c>
    </row>
    <row r="21019" spans="1:4">
      <c r="A21019" s="4" t="s">
        <v>3038</v>
      </c>
      <c r="B21019" s="1" t="s">
        <v>25592</v>
      </c>
      <c r="C21019" s="1" t="s">
        <v>57463</v>
      </c>
      <c r="D21019" s="6">
        <f>ROW()</f>
        <v>21019</v>
      </c>
    </row>
    <row r="21020" spans="1:4">
      <c r="A21020" s="4" t="s">
        <v>3038</v>
      </c>
      <c r="B21020" s="1" t="s">
        <v>25593</v>
      </c>
      <c r="C21020" s="1" t="s">
        <v>57464</v>
      </c>
      <c r="D21020" s="6">
        <f>ROW()</f>
        <v>21020</v>
      </c>
    </row>
    <row r="21021" spans="1:4">
      <c r="A21021" s="4" t="s">
        <v>3038</v>
      </c>
      <c r="B21021" s="1" t="s">
        <v>25594</v>
      </c>
      <c r="C21021" s="1" t="s">
        <v>57465</v>
      </c>
      <c r="D21021" s="6">
        <f>ROW()</f>
        <v>21021</v>
      </c>
    </row>
    <row r="21022" spans="1:4">
      <c r="A21022" s="4" t="s">
        <v>3038</v>
      </c>
      <c r="B21022" s="1" t="s">
        <v>25595</v>
      </c>
      <c r="C21022" s="1" t="s">
        <v>57466</v>
      </c>
      <c r="D21022" s="6">
        <f>ROW()</f>
        <v>21022</v>
      </c>
    </row>
    <row r="21023" spans="1:4">
      <c r="A21023" s="5" t="s">
        <v>3039</v>
      </c>
      <c r="B21023" s="2" t="s">
        <v>25596</v>
      </c>
      <c r="C21023" s="2" t="s">
        <v>57467</v>
      </c>
      <c r="D21023" s="6">
        <f>ROW()</f>
        <v>21023</v>
      </c>
    </row>
    <row r="21024" spans="1:4">
      <c r="A21024" s="5" t="s">
        <v>3039</v>
      </c>
      <c r="B21024" s="2" t="s">
        <v>25597</v>
      </c>
      <c r="C21024" s="2" t="s">
        <v>57468</v>
      </c>
      <c r="D21024" s="6">
        <f>ROW()</f>
        <v>21024</v>
      </c>
    </row>
    <row r="21025" spans="1:4">
      <c r="A21025" s="5" t="s">
        <v>3039</v>
      </c>
      <c r="B21025" s="2" t="s">
        <v>25598</v>
      </c>
      <c r="C21025" s="2" t="s">
        <v>57469</v>
      </c>
      <c r="D21025" s="6">
        <f>ROW()</f>
        <v>21025</v>
      </c>
    </row>
    <row r="21026" spans="1:4">
      <c r="A21026" s="5" t="s">
        <v>3039</v>
      </c>
      <c r="B21026" s="2" t="s">
        <v>25599</v>
      </c>
      <c r="C21026" s="2" t="s">
        <v>57470</v>
      </c>
      <c r="D21026" s="6">
        <f>ROW()</f>
        <v>21026</v>
      </c>
    </row>
    <row r="21027" spans="1:4">
      <c r="A21027" s="5" t="s">
        <v>3039</v>
      </c>
      <c r="B21027" s="2" t="s">
        <v>25600</v>
      </c>
      <c r="C21027" s="2" t="s">
        <v>57471</v>
      </c>
      <c r="D21027" s="6">
        <f>ROW()</f>
        <v>21027</v>
      </c>
    </row>
    <row r="21028" spans="1:4">
      <c r="A21028" s="5" t="s">
        <v>3039</v>
      </c>
      <c r="B21028" s="2" t="s">
        <v>25601</v>
      </c>
      <c r="C21028" s="2" t="s">
        <v>57472</v>
      </c>
      <c r="D21028" s="6">
        <f>ROW()</f>
        <v>21028</v>
      </c>
    </row>
    <row r="21029" spans="1:4">
      <c r="A21029" s="5" t="s">
        <v>3039</v>
      </c>
      <c r="B21029" s="2" t="s">
        <v>25602</v>
      </c>
      <c r="C21029" s="2" t="s">
        <v>57473</v>
      </c>
      <c r="D21029" s="6">
        <f>ROW()</f>
        <v>21029</v>
      </c>
    </row>
    <row r="21030" spans="1:4">
      <c r="A21030" s="4" t="s">
        <v>3040</v>
      </c>
      <c r="B21030" s="1" t="s">
        <v>25603</v>
      </c>
      <c r="C21030" s="1" t="s">
        <v>57474</v>
      </c>
      <c r="D21030" s="6">
        <f>ROW()</f>
        <v>21030</v>
      </c>
    </row>
    <row r="21031" spans="1:4">
      <c r="A21031" s="4" t="s">
        <v>3040</v>
      </c>
      <c r="B21031" s="1" t="s">
        <v>25604</v>
      </c>
      <c r="C21031" s="1" t="s">
        <v>57475</v>
      </c>
      <c r="D21031" s="6">
        <f>ROW()</f>
        <v>21031</v>
      </c>
    </row>
    <row r="21032" spans="1:4">
      <c r="A21032" s="4" t="s">
        <v>3040</v>
      </c>
      <c r="B21032" s="1" t="s">
        <v>25605</v>
      </c>
      <c r="C21032" s="1" t="s">
        <v>57476</v>
      </c>
      <c r="D21032" s="6">
        <f>ROW()</f>
        <v>21032</v>
      </c>
    </row>
    <row r="21033" spans="1:4">
      <c r="A21033" s="4" t="s">
        <v>3040</v>
      </c>
      <c r="B21033" s="1" t="s">
        <v>25606</v>
      </c>
      <c r="C21033" s="1" t="s">
        <v>57477</v>
      </c>
      <c r="D21033" s="6">
        <f>ROW()</f>
        <v>21033</v>
      </c>
    </row>
    <row r="21034" spans="1:4">
      <c r="A21034" s="4" t="s">
        <v>3040</v>
      </c>
      <c r="B21034" s="1" t="s">
        <v>25607</v>
      </c>
      <c r="C21034" s="1" t="s">
        <v>57478</v>
      </c>
      <c r="D21034" s="6">
        <f>ROW()</f>
        <v>21034</v>
      </c>
    </row>
    <row r="21035" spans="1:4">
      <c r="A21035" s="4" t="s">
        <v>3040</v>
      </c>
      <c r="B21035" s="1" t="s">
        <v>25608</v>
      </c>
      <c r="C21035" s="1" t="s">
        <v>57479</v>
      </c>
      <c r="D21035" s="6">
        <f>ROW()</f>
        <v>21035</v>
      </c>
    </row>
    <row r="21036" spans="1:4">
      <c r="A21036" s="4" t="s">
        <v>3040</v>
      </c>
      <c r="B21036" s="1" t="s">
        <v>25609</v>
      </c>
      <c r="C21036" s="1" t="s">
        <v>57480</v>
      </c>
      <c r="D21036" s="6">
        <f>ROW()</f>
        <v>21036</v>
      </c>
    </row>
    <row r="21037" spans="1:4">
      <c r="A21037" s="5" t="s">
        <v>3041</v>
      </c>
      <c r="B21037" s="2" t="s">
        <v>25610</v>
      </c>
      <c r="C21037" s="2" t="s">
        <v>57481</v>
      </c>
      <c r="D21037" s="6">
        <f>ROW()</f>
        <v>21037</v>
      </c>
    </row>
    <row r="21038" spans="1:4">
      <c r="A21038" s="5" t="s">
        <v>3041</v>
      </c>
      <c r="B21038" s="2" t="s">
        <v>25611</v>
      </c>
      <c r="C21038" s="2" t="s">
        <v>57482</v>
      </c>
      <c r="D21038" s="6">
        <f>ROW()</f>
        <v>21038</v>
      </c>
    </row>
    <row r="21039" spans="1:4">
      <c r="A21039" s="5" t="s">
        <v>3041</v>
      </c>
      <c r="B21039" s="2" t="s">
        <v>25612</v>
      </c>
      <c r="C21039" s="2" t="s">
        <v>57483</v>
      </c>
      <c r="D21039" s="6">
        <f>ROW()</f>
        <v>21039</v>
      </c>
    </row>
    <row r="21040" spans="1:4">
      <c r="A21040" s="5" t="s">
        <v>3041</v>
      </c>
      <c r="B21040" s="2" t="s">
        <v>25613</v>
      </c>
      <c r="C21040" s="2" t="s">
        <v>57484</v>
      </c>
      <c r="D21040" s="6">
        <f>ROW()</f>
        <v>21040</v>
      </c>
    </row>
    <row r="21041" spans="1:4">
      <c r="A21041" s="5" t="s">
        <v>3041</v>
      </c>
      <c r="B21041" s="2" t="s">
        <v>25614</v>
      </c>
      <c r="C21041" s="2" t="s">
        <v>57485</v>
      </c>
      <c r="D21041" s="6">
        <f>ROW()</f>
        <v>21041</v>
      </c>
    </row>
    <row r="21042" spans="1:4">
      <c r="A21042" s="5" t="s">
        <v>3041</v>
      </c>
      <c r="B21042" s="2" t="s">
        <v>25615</v>
      </c>
      <c r="C21042" s="2" t="s">
        <v>57486</v>
      </c>
      <c r="D21042" s="6">
        <f>ROW()</f>
        <v>21042</v>
      </c>
    </row>
    <row r="21043" spans="1:4">
      <c r="A21043" s="5" t="s">
        <v>3041</v>
      </c>
      <c r="B21043" s="2" t="s">
        <v>25616</v>
      </c>
      <c r="C21043" s="2" t="s">
        <v>57487</v>
      </c>
      <c r="D21043" s="6">
        <f>ROW()</f>
        <v>21043</v>
      </c>
    </row>
    <row r="21044" spans="1:4">
      <c r="A21044" s="4" t="s">
        <v>3042</v>
      </c>
      <c r="B21044" s="1" t="s">
        <v>25617</v>
      </c>
      <c r="C21044" s="1" t="s">
        <v>57488</v>
      </c>
      <c r="D21044" s="6">
        <f>ROW()</f>
        <v>21044</v>
      </c>
    </row>
    <row r="21045" spans="1:4">
      <c r="A21045" s="4" t="s">
        <v>3042</v>
      </c>
      <c r="B21045" s="1" t="s">
        <v>25618</v>
      </c>
      <c r="C21045" s="1" t="s">
        <v>57489</v>
      </c>
      <c r="D21045" s="6">
        <f>ROW()</f>
        <v>21045</v>
      </c>
    </row>
    <row r="21046" spans="1:4">
      <c r="A21046" s="4" t="s">
        <v>3042</v>
      </c>
      <c r="B21046" s="1" t="s">
        <v>25619</v>
      </c>
      <c r="C21046" s="1" t="s">
        <v>57490</v>
      </c>
      <c r="D21046" s="6">
        <f>ROW()</f>
        <v>21046</v>
      </c>
    </row>
    <row r="21047" spans="1:4">
      <c r="A21047" s="4" t="s">
        <v>3042</v>
      </c>
      <c r="B21047" s="1" t="s">
        <v>25620</v>
      </c>
      <c r="C21047" s="1" t="s">
        <v>57491</v>
      </c>
      <c r="D21047" s="6">
        <f>ROW()</f>
        <v>21047</v>
      </c>
    </row>
    <row r="21048" spans="1:4">
      <c r="A21048" s="4" t="s">
        <v>3042</v>
      </c>
      <c r="B21048" s="1" t="s">
        <v>25621</v>
      </c>
      <c r="C21048" s="1" t="s">
        <v>57492</v>
      </c>
      <c r="D21048" s="6">
        <f>ROW()</f>
        <v>21048</v>
      </c>
    </row>
    <row r="21049" spans="1:4">
      <c r="A21049" s="4" t="s">
        <v>3042</v>
      </c>
      <c r="B21049" s="1" t="s">
        <v>25622</v>
      </c>
      <c r="C21049" s="1" t="s">
        <v>57493</v>
      </c>
      <c r="D21049" s="6">
        <f>ROW()</f>
        <v>21049</v>
      </c>
    </row>
    <row r="21050" spans="1:4">
      <c r="A21050" s="4" t="s">
        <v>3042</v>
      </c>
      <c r="B21050" s="1" t="s">
        <v>25623</v>
      </c>
      <c r="C21050" s="1" t="s">
        <v>57494</v>
      </c>
      <c r="D21050" s="6">
        <f>ROW()</f>
        <v>21050</v>
      </c>
    </row>
    <row r="21051" spans="1:4">
      <c r="A21051" s="5" t="s">
        <v>3043</v>
      </c>
      <c r="B21051" s="2" t="s">
        <v>25624</v>
      </c>
      <c r="C21051" s="2" t="s">
        <v>57495</v>
      </c>
      <c r="D21051" s="6">
        <f>ROW()</f>
        <v>21051</v>
      </c>
    </row>
    <row r="21052" spans="1:4">
      <c r="A21052" s="5" t="s">
        <v>3043</v>
      </c>
      <c r="B21052" s="2" t="s">
        <v>25625</v>
      </c>
      <c r="C21052" s="2" t="s">
        <v>57496</v>
      </c>
      <c r="D21052" s="6">
        <f>ROW()</f>
        <v>21052</v>
      </c>
    </row>
    <row r="21053" spans="1:4">
      <c r="A21053" s="5" t="s">
        <v>3043</v>
      </c>
      <c r="B21053" s="2" t="s">
        <v>25626</v>
      </c>
      <c r="C21053" s="2" t="s">
        <v>57497</v>
      </c>
      <c r="D21053" s="6">
        <f>ROW()</f>
        <v>21053</v>
      </c>
    </row>
    <row r="21054" spans="1:4">
      <c r="A21054" s="5" t="s">
        <v>3043</v>
      </c>
      <c r="B21054" s="2" t="s">
        <v>25627</v>
      </c>
      <c r="C21054" s="2" t="s">
        <v>57498</v>
      </c>
      <c r="D21054" s="6">
        <f>ROW()</f>
        <v>21054</v>
      </c>
    </row>
    <row r="21055" spans="1:4">
      <c r="A21055" s="5" t="s">
        <v>3043</v>
      </c>
      <c r="B21055" s="2" t="s">
        <v>25628</v>
      </c>
      <c r="C21055" s="2" t="s">
        <v>57499</v>
      </c>
      <c r="D21055" s="6">
        <f>ROW()</f>
        <v>21055</v>
      </c>
    </row>
    <row r="21056" spans="1:4">
      <c r="A21056" s="5" t="s">
        <v>3043</v>
      </c>
      <c r="B21056" s="2" t="s">
        <v>25629</v>
      </c>
      <c r="C21056" s="2" t="s">
        <v>57500</v>
      </c>
      <c r="D21056" s="6">
        <f>ROW()</f>
        <v>21056</v>
      </c>
    </row>
    <row r="21057" spans="1:4">
      <c r="A21057" s="5" t="s">
        <v>3043</v>
      </c>
      <c r="B21057" s="2" t="s">
        <v>25630</v>
      </c>
      <c r="C21057" s="2" t="s">
        <v>57501</v>
      </c>
      <c r="D21057" s="6">
        <f>ROW()</f>
        <v>21057</v>
      </c>
    </row>
    <row r="21058" spans="1:4">
      <c r="A21058" s="4" t="s">
        <v>3044</v>
      </c>
      <c r="B21058" s="1" t="s">
        <v>25631</v>
      </c>
      <c r="C21058" s="1" t="s">
        <v>57502</v>
      </c>
      <c r="D21058" s="6">
        <f>ROW()</f>
        <v>21058</v>
      </c>
    </row>
    <row r="21059" spans="1:4">
      <c r="A21059" s="4" t="s">
        <v>3044</v>
      </c>
      <c r="B21059" s="1" t="s">
        <v>25632</v>
      </c>
      <c r="C21059" s="1" t="s">
        <v>57503</v>
      </c>
      <c r="D21059" s="6">
        <f>ROW()</f>
        <v>21059</v>
      </c>
    </row>
    <row r="21060" spans="1:4">
      <c r="A21060" s="4" t="s">
        <v>3044</v>
      </c>
      <c r="B21060" s="1" t="s">
        <v>25633</v>
      </c>
      <c r="C21060" s="1" t="s">
        <v>57504</v>
      </c>
      <c r="D21060" s="6">
        <f>ROW()</f>
        <v>21060</v>
      </c>
    </row>
    <row r="21061" spans="1:4">
      <c r="A21061" s="4" t="s">
        <v>3044</v>
      </c>
      <c r="B21061" s="1" t="s">
        <v>25634</v>
      </c>
      <c r="C21061" s="1" t="s">
        <v>57505</v>
      </c>
      <c r="D21061" s="6">
        <f>ROW()</f>
        <v>21061</v>
      </c>
    </row>
    <row r="21062" spans="1:4">
      <c r="A21062" s="4" t="s">
        <v>3044</v>
      </c>
      <c r="B21062" s="1" t="s">
        <v>25635</v>
      </c>
      <c r="C21062" s="1" t="s">
        <v>57506</v>
      </c>
      <c r="D21062" s="6">
        <f>ROW()</f>
        <v>21062</v>
      </c>
    </row>
    <row r="21063" spans="1:4">
      <c r="A21063" s="4" t="s">
        <v>3044</v>
      </c>
      <c r="B21063" s="1" t="s">
        <v>25636</v>
      </c>
      <c r="C21063" s="1" t="s">
        <v>57507</v>
      </c>
      <c r="D21063" s="6">
        <f>ROW()</f>
        <v>21063</v>
      </c>
    </row>
    <row r="21064" spans="1:4">
      <c r="A21064" s="4" t="s">
        <v>3044</v>
      </c>
      <c r="B21064" s="1" t="s">
        <v>25637</v>
      </c>
      <c r="C21064" s="1" t="s">
        <v>57508</v>
      </c>
      <c r="D21064" s="6">
        <f>ROW()</f>
        <v>21064</v>
      </c>
    </row>
    <row r="21065" spans="1:4">
      <c r="A21065" s="5" t="s">
        <v>3045</v>
      </c>
      <c r="B21065" s="2" t="s">
        <v>25638</v>
      </c>
      <c r="C21065" s="2" t="s">
        <v>57509</v>
      </c>
      <c r="D21065" s="6">
        <f>ROW()</f>
        <v>21065</v>
      </c>
    </row>
    <row r="21066" spans="1:4">
      <c r="A21066" s="5" t="s">
        <v>3045</v>
      </c>
      <c r="B21066" s="2" t="s">
        <v>25639</v>
      </c>
      <c r="C21066" s="2" t="s">
        <v>57510</v>
      </c>
      <c r="D21066" s="6">
        <f>ROW()</f>
        <v>21066</v>
      </c>
    </row>
    <row r="21067" spans="1:4">
      <c r="A21067" s="5" t="s">
        <v>3045</v>
      </c>
      <c r="B21067" s="2" t="s">
        <v>25640</v>
      </c>
      <c r="C21067" s="2" t="s">
        <v>57511</v>
      </c>
      <c r="D21067" s="6">
        <f>ROW()</f>
        <v>21067</v>
      </c>
    </row>
    <row r="21068" spans="1:4">
      <c r="A21068" s="5" t="s">
        <v>3045</v>
      </c>
      <c r="B21068" s="2" t="s">
        <v>25641</v>
      </c>
      <c r="C21068" s="2" t="s">
        <v>57512</v>
      </c>
      <c r="D21068" s="6">
        <f>ROW()</f>
        <v>21068</v>
      </c>
    </row>
    <row r="21069" spans="1:4">
      <c r="A21069" s="5" t="s">
        <v>3045</v>
      </c>
      <c r="B21069" s="2" t="s">
        <v>25642</v>
      </c>
      <c r="C21069" s="2" t="s">
        <v>57513</v>
      </c>
      <c r="D21069" s="6">
        <f>ROW()</f>
        <v>21069</v>
      </c>
    </row>
    <row r="21070" spans="1:4">
      <c r="A21070" s="5" t="s">
        <v>3045</v>
      </c>
      <c r="B21070" s="2" t="s">
        <v>25643</v>
      </c>
      <c r="C21070" s="2" t="s">
        <v>57514</v>
      </c>
      <c r="D21070" s="6">
        <f>ROW()</f>
        <v>21070</v>
      </c>
    </row>
    <row r="21071" spans="1:4">
      <c r="A21071" s="5" t="s">
        <v>3045</v>
      </c>
      <c r="B21071" s="2" t="s">
        <v>25644</v>
      </c>
      <c r="C21071" s="2" t="s">
        <v>57515</v>
      </c>
      <c r="D21071" s="6">
        <f>ROW()</f>
        <v>21071</v>
      </c>
    </row>
    <row r="21072" spans="1:4">
      <c r="A21072" s="4" t="s">
        <v>3046</v>
      </c>
      <c r="B21072" s="1" t="s">
        <v>25645</v>
      </c>
      <c r="C21072" s="1" t="s">
        <v>57516</v>
      </c>
      <c r="D21072" s="6">
        <f>ROW()</f>
        <v>21072</v>
      </c>
    </row>
    <row r="21073" spans="1:4">
      <c r="A21073" s="4" t="s">
        <v>3046</v>
      </c>
      <c r="B21073" s="1" t="s">
        <v>25646</v>
      </c>
      <c r="C21073" s="1" t="s">
        <v>57517</v>
      </c>
      <c r="D21073" s="6">
        <f>ROW()</f>
        <v>21073</v>
      </c>
    </row>
    <row r="21074" spans="1:4">
      <c r="A21074" s="4" t="s">
        <v>3046</v>
      </c>
      <c r="B21074" s="1" t="s">
        <v>25647</v>
      </c>
      <c r="C21074" s="1" t="s">
        <v>57518</v>
      </c>
      <c r="D21074" s="6">
        <f>ROW()</f>
        <v>21074</v>
      </c>
    </row>
    <row r="21075" spans="1:4">
      <c r="A21075" s="4" t="s">
        <v>3046</v>
      </c>
      <c r="B21075" s="1" t="s">
        <v>25648</v>
      </c>
      <c r="C21075" s="1" t="s">
        <v>57519</v>
      </c>
      <c r="D21075" s="6">
        <f>ROW()</f>
        <v>21075</v>
      </c>
    </row>
    <row r="21076" spans="1:4">
      <c r="A21076" s="4" t="s">
        <v>3046</v>
      </c>
      <c r="B21076" s="1" t="s">
        <v>25649</v>
      </c>
      <c r="C21076" s="1" t="s">
        <v>57520</v>
      </c>
      <c r="D21076" s="6">
        <f>ROW()</f>
        <v>21076</v>
      </c>
    </row>
    <row r="21077" spans="1:4">
      <c r="A21077" s="4" t="s">
        <v>3046</v>
      </c>
      <c r="B21077" s="1" t="s">
        <v>25650</v>
      </c>
      <c r="C21077" s="1" t="s">
        <v>57521</v>
      </c>
      <c r="D21077" s="6">
        <f>ROW()</f>
        <v>21077</v>
      </c>
    </row>
    <row r="21078" spans="1:4">
      <c r="A21078" s="4" t="s">
        <v>3046</v>
      </c>
      <c r="B21078" s="1" t="s">
        <v>25651</v>
      </c>
      <c r="C21078" s="1" t="s">
        <v>57522</v>
      </c>
      <c r="D21078" s="6">
        <f>ROW()</f>
        <v>21078</v>
      </c>
    </row>
    <row r="21079" spans="1:4">
      <c r="A21079" s="5" t="s">
        <v>3047</v>
      </c>
      <c r="B21079" s="2" t="s">
        <v>25652</v>
      </c>
      <c r="C21079" s="2" t="s">
        <v>57523</v>
      </c>
      <c r="D21079" s="6">
        <f>ROW()</f>
        <v>21079</v>
      </c>
    </row>
    <row r="21080" spans="1:4">
      <c r="A21080" s="5" t="s">
        <v>3047</v>
      </c>
      <c r="B21080" s="2" t="s">
        <v>25653</v>
      </c>
      <c r="C21080" s="2" t="s">
        <v>57524</v>
      </c>
      <c r="D21080" s="6">
        <f>ROW()</f>
        <v>21080</v>
      </c>
    </row>
    <row r="21081" spans="1:4">
      <c r="A21081" s="5" t="s">
        <v>3047</v>
      </c>
      <c r="B21081" s="2" t="s">
        <v>25654</v>
      </c>
      <c r="C21081" s="2" t="s">
        <v>57525</v>
      </c>
      <c r="D21081" s="6">
        <f>ROW()</f>
        <v>21081</v>
      </c>
    </row>
    <row r="21082" spans="1:4">
      <c r="A21082" s="5" t="s">
        <v>3047</v>
      </c>
      <c r="B21082" s="2" t="s">
        <v>25655</v>
      </c>
      <c r="C21082" s="2" t="s">
        <v>57526</v>
      </c>
      <c r="D21082" s="6">
        <f>ROW()</f>
        <v>21082</v>
      </c>
    </row>
    <row r="21083" spans="1:4">
      <c r="A21083" s="5" t="s">
        <v>3047</v>
      </c>
      <c r="B21083" s="2" t="s">
        <v>25656</v>
      </c>
      <c r="C21083" s="2" t="s">
        <v>57527</v>
      </c>
      <c r="D21083" s="6">
        <f>ROW()</f>
        <v>21083</v>
      </c>
    </row>
    <row r="21084" spans="1:4">
      <c r="A21084" s="5" t="s">
        <v>3047</v>
      </c>
      <c r="B21084" s="2" t="s">
        <v>25657</v>
      </c>
      <c r="C21084" s="2" t="s">
        <v>57528</v>
      </c>
      <c r="D21084" s="6">
        <f>ROW()</f>
        <v>21084</v>
      </c>
    </row>
    <row r="21085" spans="1:4">
      <c r="A21085" s="5" t="s">
        <v>3047</v>
      </c>
      <c r="B21085" s="2" t="s">
        <v>25658</v>
      </c>
      <c r="C21085" s="2" t="s">
        <v>57529</v>
      </c>
      <c r="D21085" s="6">
        <f>ROW()</f>
        <v>21085</v>
      </c>
    </row>
    <row r="21086" spans="1:4">
      <c r="A21086" s="4" t="s">
        <v>3048</v>
      </c>
      <c r="B21086" s="1" t="s">
        <v>25659</v>
      </c>
      <c r="C21086" s="1" t="s">
        <v>57530</v>
      </c>
      <c r="D21086" s="6">
        <f>ROW()</f>
        <v>21086</v>
      </c>
    </row>
    <row r="21087" spans="1:4">
      <c r="A21087" s="4" t="s">
        <v>3048</v>
      </c>
      <c r="B21087" s="1" t="s">
        <v>25660</v>
      </c>
      <c r="C21087" s="1" t="s">
        <v>57531</v>
      </c>
      <c r="D21087" s="6">
        <f>ROW()</f>
        <v>21087</v>
      </c>
    </row>
    <row r="21088" spans="1:4">
      <c r="A21088" s="4" t="s">
        <v>3048</v>
      </c>
      <c r="B21088" s="1" t="s">
        <v>25661</v>
      </c>
      <c r="C21088" s="1" t="s">
        <v>57532</v>
      </c>
      <c r="D21088" s="6">
        <f>ROW()</f>
        <v>21088</v>
      </c>
    </row>
    <row r="21089" spans="1:4">
      <c r="A21089" s="4" t="s">
        <v>3048</v>
      </c>
      <c r="B21089" s="1" t="s">
        <v>25662</v>
      </c>
      <c r="C21089" s="1" t="s">
        <v>57533</v>
      </c>
      <c r="D21089" s="6">
        <f>ROW()</f>
        <v>21089</v>
      </c>
    </row>
    <row r="21090" spans="1:4">
      <c r="A21090" s="4" t="s">
        <v>3048</v>
      </c>
      <c r="B21090" s="1" t="s">
        <v>25663</v>
      </c>
      <c r="C21090" s="1" t="s">
        <v>57534</v>
      </c>
      <c r="D21090" s="6">
        <f>ROW()</f>
        <v>21090</v>
      </c>
    </row>
    <row r="21091" spans="1:4">
      <c r="A21091" s="4" t="s">
        <v>3048</v>
      </c>
      <c r="B21091" s="1" t="s">
        <v>25664</v>
      </c>
      <c r="C21091" s="1" t="s">
        <v>57535</v>
      </c>
      <c r="D21091" s="6">
        <f>ROW()</f>
        <v>21091</v>
      </c>
    </row>
    <row r="21092" spans="1:4">
      <c r="A21092" s="4" t="s">
        <v>3048</v>
      </c>
      <c r="B21092" s="1" t="s">
        <v>25665</v>
      </c>
      <c r="C21092" s="1" t="s">
        <v>57536</v>
      </c>
      <c r="D21092" s="6">
        <f>ROW()</f>
        <v>21092</v>
      </c>
    </row>
    <row r="21093" spans="1:4">
      <c r="A21093" s="5" t="s">
        <v>3049</v>
      </c>
      <c r="B21093" s="2" t="s">
        <v>25666</v>
      </c>
      <c r="C21093" s="2" t="s">
        <v>57537</v>
      </c>
      <c r="D21093" s="6">
        <f>ROW()</f>
        <v>21093</v>
      </c>
    </row>
    <row r="21094" spans="1:4">
      <c r="A21094" s="5" t="s">
        <v>3049</v>
      </c>
      <c r="B21094" s="2" t="s">
        <v>25667</v>
      </c>
      <c r="C21094" s="2" t="s">
        <v>57538</v>
      </c>
      <c r="D21094" s="6">
        <f>ROW()</f>
        <v>21094</v>
      </c>
    </row>
    <row r="21095" spans="1:4">
      <c r="A21095" s="5" t="s">
        <v>3049</v>
      </c>
      <c r="B21095" s="2" t="s">
        <v>25668</v>
      </c>
      <c r="C21095" s="2" t="s">
        <v>57539</v>
      </c>
      <c r="D21095" s="6">
        <f>ROW()</f>
        <v>21095</v>
      </c>
    </row>
    <row r="21096" spans="1:4">
      <c r="A21096" s="5" t="s">
        <v>3049</v>
      </c>
      <c r="B21096" s="2" t="s">
        <v>25669</v>
      </c>
      <c r="C21096" s="2" t="s">
        <v>57540</v>
      </c>
      <c r="D21096" s="6">
        <f>ROW()</f>
        <v>21096</v>
      </c>
    </row>
    <row r="21097" spans="1:4">
      <c r="A21097" s="5" t="s">
        <v>3049</v>
      </c>
      <c r="B21097" s="2" t="s">
        <v>25670</v>
      </c>
      <c r="C21097" s="2" t="s">
        <v>57541</v>
      </c>
      <c r="D21097" s="6">
        <f>ROW()</f>
        <v>21097</v>
      </c>
    </row>
    <row r="21098" spans="1:4">
      <c r="A21098" s="5" t="s">
        <v>3049</v>
      </c>
      <c r="B21098" s="2" t="s">
        <v>25671</v>
      </c>
      <c r="C21098" s="2" t="s">
        <v>57542</v>
      </c>
      <c r="D21098" s="6">
        <f>ROW()</f>
        <v>21098</v>
      </c>
    </row>
    <row r="21099" spans="1:4">
      <c r="A21099" s="5" t="s">
        <v>3049</v>
      </c>
      <c r="B21099" s="2" t="s">
        <v>25672</v>
      </c>
      <c r="C21099" s="2" t="s">
        <v>57543</v>
      </c>
      <c r="D21099" s="6">
        <f>ROW()</f>
        <v>21099</v>
      </c>
    </row>
    <row r="21100" spans="1:4">
      <c r="A21100" s="4" t="s">
        <v>3050</v>
      </c>
      <c r="B21100" s="1" t="s">
        <v>25673</v>
      </c>
      <c r="C21100" s="1" t="s">
        <v>57544</v>
      </c>
      <c r="D21100" s="6">
        <f>ROW()</f>
        <v>21100</v>
      </c>
    </row>
    <row r="21101" spans="1:4">
      <c r="A21101" s="4" t="s">
        <v>3050</v>
      </c>
      <c r="B21101" s="1" t="s">
        <v>25674</v>
      </c>
      <c r="C21101" s="1" t="s">
        <v>57545</v>
      </c>
      <c r="D21101" s="6">
        <f>ROW()</f>
        <v>21101</v>
      </c>
    </row>
    <row r="21102" spans="1:4">
      <c r="A21102" s="4" t="s">
        <v>3050</v>
      </c>
      <c r="B21102" s="1" t="s">
        <v>25675</v>
      </c>
      <c r="C21102" s="1" t="s">
        <v>57546</v>
      </c>
      <c r="D21102" s="6">
        <f>ROW()</f>
        <v>21102</v>
      </c>
    </row>
    <row r="21103" spans="1:4">
      <c r="A21103" s="4" t="s">
        <v>3050</v>
      </c>
      <c r="B21103" s="1" t="s">
        <v>25676</v>
      </c>
      <c r="C21103" s="1" t="s">
        <v>57547</v>
      </c>
      <c r="D21103" s="6">
        <f>ROW()</f>
        <v>21103</v>
      </c>
    </row>
    <row r="21104" spans="1:4">
      <c r="A21104" s="4" t="s">
        <v>3050</v>
      </c>
      <c r="B21104" s="1" t="s">
        <v>25677</v>
      </c>
      <c r="C21104" s="1" t="s">
        <v>57548</v>
      </c>
      <c r="D21104" s="6">
        <f>ROW()</f>
        <v>21104</v>
      </c>
    </row>
    <row r="21105" spans="1:4">
      <c r="A21105" s="4" t="s">
        <v>3050</v>
      </c>
      <c r="B21105" s="1" t="s">
        <v>25678</v>
      </c>
      <c r="C21105" s="1" t="s">
        <v>57549</v>
      </c>
      <c r="D21105" s="6">
        <f>ROW()</f>
        <v>21105</v>
      </c>
    </row>
    <row r="21106" spans="1:4">
      <c r="A21106" s="4" t="s">
        <v>3050</v>
      </c>
      <c r="B21106" s="1" t="s">
        <v>25679</v>
      </c>
      <c r="C21106" s="1" t="s">
        <v>57550</v>
      </c>
      <c r="D21106" s="6">
        <f>ROW()</f>
        <v>21106</v>
      </c>
    </row>
    <row r="21107" spans="1:4">
      <c r="A21107" s="5" t="s">
        <v>3051</v>
      </c>
      <c r="B21107" s="2" t="s">
        <v>25680</v>
      </c>
      <c r="C21107" s="2" t="s">
        <v>57551</v>
      </c>
      <c r="D21107" s="6">
        <f>ROW()</f>
        <v>21107</v>
      </c>
    </row>
    <row r="21108" spans="1:4">
      <c r="A21108" s="5" t="s">
        <v>3051</v>
      </c>
      <c r="B21108" s="2" t="s">
        <v>25681</v>
      </c>
      <c r="C21108" s="2" t="s">
        <v>57552</v>
      </c>
      <c r="D21108" s="6">
        <f>ROW()</f>
        <v>21108</v>
      </c>
    </row>
    <row r="21109" spans="1:4">
      <c r="A21109" s="5" t="s">
        <v>3051</v>
      </c>
      <c r="B21109" s="2" t="s">
        <v>25682</v>
      </c>
      <c r="C21109" s="2" t="s">
        <v>57553</v>
      </c>
      <c r="D21109" s="6">
        <f>ROW()</f>
        <v>21109</v>
      </c>
    </row>
    <row r="21110" spans="1:4">
      <c r="A21110" s="5" t="s">
        <v>3051</v>
      </c>
      <c r="B21110" s="2" t="s">
        <v>25683</v>
      </c>
      <c r="C21110" s="2" t="s">
        <v>57554</v>
      </c>
      <c r="D21110" s="6">
        <f>ROW()</f>
        <v>21110</v>
      </c>
    </row>
    <row r="21111" spans="1:4">
      <c r="A21111" s="5" t="s">
        <v>3051</v>
      </c>
      <c r="B21111" s="2" t="s">
        <v>25684</v>
      </c>
      <c r="C21111" s="2" t="s">
        <v>57555</v>
      </c>
      <c r="D21111" s="6">
        <f>ROW()</f>
        <v>21111</v>
      </c>
    </row>
    <row r="21112" spans="1:4">
      <c r="A21112" s="5" t="s">
        <v>3051</v>
      </c>
      <c r="B21112" s="2" t="s">
        <v>25685</v>
      </c>
      <c r="C21112" s="2" t="s">
        <v>57556</v>
      </c>
      <c r="D21112" s="6">
        <f>ROW()</f>
        <v>21112</v>
      </c>
    </row>
    <row r="21113" spans="1:4">
      <c r="A21113" s="5" t="s">
        <v>3051</v>
      </c>
      <c r="B21113" s="2" t="s">
        <v>25686</v>
      </c>
      <c r="C21113" s="2" t="s">
        <v>57557</v>
      </c>
      <c r="D21113" s="6">
        <f>ROW()</f>
        <v>21113</v>
      </c>
    </row>
    <row r="21114" spans="1:4">
      <c r="A21114" s="4" t="s">
        <v>3052</v>
      </c>
      <c r="B21114" s="1" t="s">
        <v>25687</v>
      </c>
      <c r="C21114" s="1" t="s">
        <v>57558</v>
      </c>
      <c r="D21114" s="6">
        <f>ROW()</f>
        <v>21114</v>
      </c>
    </row>
    <row r="21115" spans="1:4">
      <c r="A21115" s="4" t="s">
        <v>3052</v>
      </c>
      <c r="B21115" s="1" t="s">
        <v>25688</v>
      </c>
      <c r="C21115" s="1" t="s">
        <v>57559</v>
      </c>
      <c r="D21115" s="6">
        <f>ROW()</f>
        <v>21115</v>
      </c>
    </row>
    <row r="21116" spans="1:4">
      <c r="A21116" s="4" t="s">
        <v>3052</v>
      </c>
      <c r="B21116" s="1" t="s">
        <v>25689</v>
      </c>
      <c r="C21116" s="1" t="s">
        <v>57560</v>
      </c>
      <c r="D21116" s="6">
        <f>ROW()</f>
        <v>21116</v>
      </c>
    </row>
    <row r="21117" spans="1:4">
      <c r="A21117" s="4" t="s">
        <v>3052</v>
      </c>
      <c r="B21117" s="1" t="s">
        <v>25690</v>
      </c>
      <c r="C21117" s="1" t="s">
        <v>57561</v>
      </c>
      <c r="D21117" s="6">
        <f>ROW()</f>
        <v>21117</v>
      </c>
    </row>
    <row r="21118" spans="1:4">
      <c r="A21118" s="4" t="s">
        <v>3052</v>
      </c>
      <c r="B21118" s="1" t="s">
        <v>25691</v>
      </c>
      <c r="C21118" s="1" t="s">
        <v>57562</v>
      </c>
      <c r="D21118" s="6">
        <f>ROW()</f>
        <v>21118</v>
      </c>
    </row>
    <row r="21119" spans="1:4">
      <c r="A21119" s="4" t="s">
        <v>3052</v>
      </c>
      <c r="B21119" s="1" t="s">
        <v>25692</v>
      </c>
      <c r="C21119" s="1" t="s">
        <v>57563</v>
      </c>
      <c r="D21119" s="6">
        <f>ROW()</f>
        <v>21119</v>
      </c>
    </row>
    <row r="21120" spans="1:4">
      <c r="A21120" s="4" t="s">
        <v>3052</v>
      </c>
      <c r="B21120" s="1" t="s">
        <v>25693</v>
      </c>
      <c r="C21120" s="1" t="s">
        <v>57564</v>
      </c>
      <c r="D21120" s="6">
        <f>ROW()</f>
        <v>21120</v>
      </c>
    </row>
    <row r="21121" spans="1:4">
      <c r="A21121" s="5" t="s">
        <v>3053</v>
      </c>
      <c r="B21121" s="2" t="s">
        <v>25694</v>
      </c>
      <c r="C21121" s="2" t="s">
        <v>57565</v>
      </c>
      <c r="D21121" s="6">
        <f>ROW()</f>
        <v>21121</v>
      </c>
    </row>
    <row r="21122" spans="1:4">
      <c r="A21122" s="5" t="s">
        <v>3053</v>
      </c>
      <c r="B21122" s="2" t="s">
        <v>25695</v>
      </c>
      <c r="C21122" s="2" t="s">
        <v>57566</v>
      </c>
      <c r="D21122" s="6">
        <f>ROW()</f>
        <v>21122</v>
      </c>
    </row>
    <row r="21123" spans="1:4">
      <c r="A21123" s="5" t="s">
        <v>3053</v>
      </c>
      <c r="B21123" s="2" t="s">
        <v>25696</v>
      </c>
      <c r="C21123" s="2" t="s">
        <v>57567</v>
      </c>
      <c r="D21123" s="6">
        <f>ROW()</f>
        <v>21123</v>
      </c>
    </row>
    <row r="21124" spans="1:4">
      <c r="A21124" s="5" t="s">
        <v>3053</v>
      </c>
      <c r="B21124" s="2" t="s">
        <v>25697</v>
      </c>
      <c r="C21124" s="2" t="s">
        <v>57568</v>
      </c>
      <c r="D21124" s="6">
        <f>ROW()</f>
        <v>21124</v>
      </c>
    </row>
    <row r="21125" spans="1:4">
      <c r="A21125" s="5" t="s">
        <v>3053</v>
      </c>
      <c r="B21125" s="2" t="s">
        <v>25698</v>
      </c>
      <c r="C21125" s="2" t="s">
        <v>57569</v>
      </c>
      <c r="D21125" s="6">
        <f>ROW()</f>
        <v>21125</v>
      </c>
    </row>
    <row r="21126" spans="1:4">
      <c r="A21126" s="5" t="s">
        <v>3053</v>
      </c>
      <c r="B21126" s="2" t="s">
        <v>25699</v>
      </c>
      <c r="C21126" s="2" t="s">
        <v>57570</v>
      </c>
      <c r="D21126" s="6">
        <f>ROW()</f>
        <v>21126</v>
      </c>
    </row>
    <row r="21127" spans="1:4">
      <c r="A21127" s="5" t="s">
        <v>3053</v>
      </c>
      <c r="B21127" s="2" t="s">
        <v>25700</v>
      </c>
      <c r="C21127" s="2" t="s">
        <v>57571</v>
      </c>
      <c r="D21127" s="6">
        <f>ROW()</f>
        <v>21127</v>
      </c>
    </row>
    <row r="21128" spans="1:4">
      <c r="A21128" s="4" t="s">
        <v>3054</v>
      </c>
      <c r="B21128" s="1" t="s">
        <v>25701</v>
      </c>
      <c r="C21128" s="1" t="s">
        <v>57572</v>
      </c>
      <c r="D21128" s="6">
        <f>ROW()</f>
        <v>21128</v>
      </c>
    </row>
    <row r="21129" spans="1:4">
      <c r="A21129" s="4" t="s">
        <v>3054</v>
      </c>
      <c r="B21129" s="1" t="s">
        <v>25702</v>
      </c>
      <c r="C21129" s="1" t="s">
        <v>57573</v>
      </c>
      <c r="D21129" s="6">
        <f>ROW()</f>
        <v>21129</v>
      </c>
    </row>
    <row r="21130" spans="1:4">
      <c r="A21130" s="4" t="s">
        <v>3054</v>
      </c>
      <c r="B21130" s="1" t="s">
        <v>25703</v>
      </c>
      <c r="C21130" s="1" t="s">
        <v>57574</v>
      </c>
      <c r="D21130" s="6">
        <f>ROW()</f>
        <v>21130</v>
      </c>
    </row>
    <row r="21131" spans="1:4">
      <c r="A21131" s="4" t="s">
        <v>3054</v>
      </c>
      <c r="B21131" s="1" t="s">
        <v>25704</v>
      </c>
      <c r="C21131" s="1" t="s">
        <v>57575</v>
      </c>
      <c r="D21131" s="6">
        <f>ROW()</f>
        <v>21131</v>
      </c>
    </row>
    <row r="21132" spans="1:4">
      <c r="A21132" s="4" t="s">
        <v>3054</v>
      </c>
      <c r="B21132" s="1" t="s">
        <v>25705</v>
      </c>
      <c r="C21132" s="1" t="s">
        <v>57576</v>
      </c>
      <c r="D21132" s="6">
        <f>ROW()</f>
        <v>21132</v>
      </c>
    </row>
    <row r="21133" spans="1:4">
      <c r="A21133" s="4" t="s">
        <v>3054</v>
      </c>
      <c r="B21133" s="1" t="s">
        <v>25706</v>
      </c>
      <c r="C21133" s="1" t="s">
        <v>57577</v>
      </c>
      <c r="D21133" s="6">
        <f>ROW()</f>
        <v>21133</v>
      </c>
    </row>
    <row r="21134" spans="1:4">
      <c r="A21134" s="4" t="s">
        <v>3054</v>
      </c>
      <c r="B21134" s="1" t="s">
        <v>25707</v>
      </c>
      <c r="C21134" s="1" t="s">
        <v>57578</v>
      </c>
      <c r="D21134" s="6">
        <f>ROW()</f>
        <v>21134</v>
      </c>
    </row>
    <row r="21135" spans="1:4">
      <c r="A21135" s="5" t="s">
        <v>3055</v>
      </c>
      <c r="B21135" s="2" t="s">
        <v>25708</v>
      </c>
      <c r="C21135" s="2" t="s">
        <v>57579</v>
      </c>
      <c r="D21135" s="6">
        <f>ROW()</f>
        <v>21135</v>
      </c>
    </row>
    <row r="21136" spans="1:4">
      <c r="A21136" s="5" t="s">
        <v>3055</v>
      </c>
      <c r="B21136" s="2" t="s">
        <v>25709</v>
      </c>
      <c r="C21136" s="2" t="s">
        <v>57580</v>
      </c>
      <c r="D21136" s="6">
        <f>ROW()</f>
        <v>21136</v>
      </c>
    </row>
    <row r="21137" spans="1:4">
      <c r="A21137" s="5" t="s">
        <v>3055</v>
      </c>
      <c r="B21137" s="2" t="s">
        <v>25710</v>
      </c>
      <c r="C21137" s="2" t="s">
        <v>57581</v>
      </c>
      <c r="D21137" s="6">
        <f>ROW()</f>
        <v>21137</v>
      </c>
    </row>
    <row r="21138" spans="1:4">
      <c r="A21138" s="5" t="s">
        <v>3055</v>
      </c>
      <c r="B21138" s="2" t="s">
        <v>25711</v>
      </c>
      <c r="C21138" s="2" t="s">
        <v>57582</v>
      </c>
      <c r="D21138" s="6">
        <f>ROW()</f>
        <v>21138</v>
      </c>
    </row>
    <row r="21139" spans="1:4">
      <c r="A21139" s="5" t="s">
        <v>3055</v>
      </c>
      <c r="B21139" s="2" t="s">
        <v>25712</v>
      </c>
      <c r="C21139" s="2" t="s">
        <v>57583</v>
      </c>
      <c r="D21139" s="6">
        <f>ROW()</f>
        <v>21139</v>
      </c>
    </row>
    <row r="21140" spans="1:4">
      <c r="A21140" s="5" t="s">
        <v>3055</v>
      </c>
      <c r="B21140" s="2" t="s">
        <v>25713</v>
      </c>
      <c r="C21140" s="2" t="s">
        <v>57584</v>
      </c>
      <c r="D21140" s="6">
        <f>ROW()</f>
        <v>21140</v>
      </c>
    </row>
    <row r="21141" spans="1:4">
      <c r="A21141" s="5" t="s">
        <v>3055</v>
      </c>
      <c r="B21141" s="2" t="s">
        <v>25714</v>
      </c>
      <c r="C21141" s="2" t="s">
        <v>57585</v>
      </c>
      <c r="D21141" s="6">
        <f>ROW()</f>
        <v>21141</v>
      </c>
    </row>
    <row r="21142" spans="1:4">
      <c r="A21142" s="4" t="s">
        <v>3056</v>
      </c>
      <c r="B21142" s="1" t="s">
        <v>25715</v>
      </c>
      <c r="C21142" s="1" t="s">
        <v>57586</v>
      </c>
      <c r="D21142" s="6">
        <f>ROW()</f>
        <v>21142</v>
      </c>
    </row>
    <row r="21143" spans="1:4">
      <c r="A21143" s="4" t="s">
        <v>3056</v>
      </c>
      <c r="B21143" s="1" t="s">
        <v>25716</v>
      </c>
      <c r="C21143" s="1" t="s">
        <v>57587</v>
      </c>
      <c r="D21143" s="6">
        <f>ROW()</f>
        <v>21143</v>
      </c>
    </row>
    <row r="21144" spans="1:4">
      <c r="A21144" s="4" t="s">
        <v>3056</v>
      </c>
      <c r="B21144" s="1" t="s">
        <v>25717</v>
      </c>
      <c r="C21144" s="1" t="s">
        <v>57588</v>
      </c>
      <c r="D21144" s="6">
        <f>ROW()</f>
        <v>21144</v>
      </c>
    </row>
    <row r="21145" spans="1:4">
      <c r="A21145" s="4" t="s">
        <v>3056</v>
      </c>
      <c r="B21145" s="1" t="s">
        <v>25718</v>
      </c>
      <c r="C21145" s="1" t="s">
        <v>57589</v>
      </c>
      <c r="D21145" s="6">
        <f>ROW()</f>
        <v>21145</v>
      </c>
    </row>
    <row r="21146" spans="1:4">
      <c r="A21146" s="4" t="s">
        <v>3056</v>
      </c>
      <c r="B21146" s="1" t="s">
        <v>25719</v>
      </c>
      <c r="C21146" s="1" t="s">
        <v>57590</v>
      </c>
      <c r="D21146" s="6">
        <f>ROW()</f>
        <v>21146</v>
      </c>
    </row>
    <row r="21147" spans="1:4">
      <c r="A21147" s="4" t="s">
        <v>3056</v>
      </c>
      <c r="B21147" s="1" t="s">
        <v>25720</v>
      </c>
      <c r="C21147" s="1" t="s">
        <v>57591</v>
      </c>
      <c r="D21147" s="6">
        <f>ROW()</f>
        <v>21147</v>
      </c>
    </row>
    <row r="21148" spans="1:4">
      <c r="A21148" s="4" t="s">
        <v>3056</v>
      </c>
      <c r="B21148" s="1" t="s">
        <v>25721</v>
      </c>
      <c r="C21148" s="1" t="s">
        <v>57592</v>
      </c>
      <c r="D21148" s="6">
        <f>ROW()</f>
        <v>21148</v>
      </c>
    </row>
    <row r="21149" spans="1:4">
      <c r="A21149" s="5" t="s">
        <v>3057</v>
      </c>
      <c r="B21149" s="2" t="s">
        <v>25722</v>
      </c>
      <c r="C21149" s="2" t="s">
        <v>57593</v>
      </c>
      <c r="D21149" s="6">
        <f>ROW()</f>
        <v>21149</v>
      </c>
    </row>
    <row r="21150" spans="1:4">
      <c r="A21150" s="5" t="s">
        <v>3057</v>
      </c>
      <c r="B21150" s="2" t="s">
        <v>25723</v>
      </c>
      <c r="C21150" s="2" t="s">
        <v>57594</v>
      </c>
      <c r="D21150" s="6">
        <f>ROW()</f>
        <v>21150</v>
      </c>
    </row>
    <row r="21151" spans="1:4">
      <c r="A21151" s="5" t="s">
        <v>3057</v>
      </c>
      <c r="B21151" s="2" t="s">
        <v>25724</v>
      </c>
      <c r="C21151" s="2" t="s">
        <v>57595</v>
      </c>
      <c r="D21151" s="6">
        <f>ROW()</f>
        <v>21151</v>
      </c>
    </row>
    <row r="21152" spans="1:4">
      <c r="A21152" s="5" t="s">
        <v>3057</v>
      </c>
      <c r="B21152" s="2" t="s">
        <v>25725</v>
      </c>
      <c r="C21152" s="2" t="s">
        <v>57596</v>
      </c>
      <c r="D21152" s="6">
        <f>ROW()</f>
        <v>21152</v>
      </c>
    </row>
    <row r="21153" spans="1:4">
      <c r="A21153" s="5" t="s">
        <v>3057</v>
      </c>
      <c r="B21153" s="2" t="s">
        <v>25726</v>
      </c>
      <c r="C21153" s="2" t="s">
        <v>57597</v>
      </c>
      <c r="D21153" s="6">
        <f>ROW()</f>
        <v>21153</v>
      </c>
    </row>
    <row r="21154" spans="1:4">
      <c r="A21154" s="5" t="s">
        <v>3057</v>
      </c>
      <c r="B21154" s="2" t="s">
        <v>25727</v>
      </c>
      <c r="C21154" s="2" t="s">
        <v>57598</v>
      </c>
      <c r="D21154" s="6">
        <f>ROW()</f>
        <v>21154</v>
      </c>
    </row>
    <row r="21155" spans="1:4">
      <c r="A21155" s="5" t="s">
        <v>3057</v>
      </c>
      <c r="B21155" s="2" t="s">
        <v>25728</v>
      </c>
      <c r="C21155" s="2" t="s">
        <v>57599</v>
      </c>
      <c r="D21155" s="6">
        <f>ROW()</f>
        <v>21155</v>
      </c>
    </row>
    <row r="21156" spans="1:4">
      <c r="A21156" s="4" t="s">
        <v>3058</v>
      </c>
      <c r="B21156" s="1" t="s">
        <v>25729</v>
      </c>
      <c r="C21156" s="1" t="s">
        <v>57600</v>
      </c>
      <c r="D21156" s="6">
        <f>ROW()</f>
        <v>21156</v>
      </c>
    </row>
    <row r="21157" spans="1:4">
      <c r="A21157" s="4" t="s">
        <v>3058</v>
      </c>
      <c r="B21157" s="1" t="s">
        <v>25730</v>
      </c>
      <c r="C21157" s="1" t="s">
        <v>57601</v>
      </c>
      <c r="D21157" s="6">
        <f>ROW()</f>
        <v>21157</v>
      </c>
    </row>
    <row r="21158" spans="1:4">
      <c r="A21158" s="4" t="s">
        <v>3058</v>
      </c>
      <c r="B21158" s="1" t="s">
        <v>25731</v>
      </c>
      <c r="C21158" s="1" t="s">
        <v>57602</v>
      </c>
      <c r="D21158" s="6">
        <f>ROW()</f>
        <v>21158</v>
      </c>
    </row>
    <row r="21159" spans="1:4">
      <c r="A21159" s="4" t="s">
        <v>3058</v>
      </c>
      <c r="B21159" s="1" t="s">
        <v>25732</v>
      </c>
      <c r="C21159" s="1" t="s">
        <v>57603</v>
      </c>
      <c r="D21159" s="6">
        <f>ROW()</f>
        <v>21159</v>
      </c>
    </row>
    <row r="21160" spans="1:4">
      <c r="A21160" s="4" t="s">
        <v>3058</v>
      </c>
      <c r="B21160" s="1" t="s">
        <v>25733</v>
      </c>
      <c r="C21160" s="1" t="s">
        <v>57604</v>
      </c>
      <c r="D21160" s="6">
        <f>ROW()</f>
        <v>21160</v>
      </c>
    </row>
    <row r="21161" spans="1:4">
      <c r="A21161" s="4" t="s">
        <v>3058</v>
      </c>
      <c r="B21161" s="1" t="s">
        <v>25734</v>
      </c>
      <c r="C21161" s="1" t="s">
        <v>57605</v>
      </c>
      <c r="D21161" s="6">
        <f>ROW()</f>
        <v>21161</v>
      </c>
    </row>
    <row r="21162" spans="1:4">
      <c r="A21162" s="4" t="s">
        <v>3058</v>
      </c>
      <c r="B21162" s="1" t="s">
        <v>25735</v>
      </c>
      <c r="C21162" s="1" t="s">
        <v>57606</v>
      </c>
      <c r="D21162" s="6">
        <f>ROW()</f>
        <v>21162</v>
      </c>
    </row>
    <row r="21163" spans="1:4">
      <c r="A21163" s="5" t="s">
        <v>3059</v>
      </c>
      <c r="B21163" s="2" t="s">
        <v>25736</v>
      </c>
      <c r="C21163" s="2" t="s">
        <v>57607</v>
      </c>
      <c r="D21163" s="6">
        <f>ROW()</f>
        <v>21163</v>
      </c>
    </row>
    <row r="21164" spans="1:4">
      <c r="A21164" s="5" t="s">
        <v>3059</v>
      </c>
      <c r="B21164" s="2" t="s">
        <v>25737</v>
      </c>
      <c r="C21164" s="2" t="s">
        <v>57608</v>
      </c>
      <c r="D21164" s="6">
        <f>ROW()</f>
        <v>21164</v>
      </c>
    </row>
    <row r="21165" spans="1:4">
      <c r="A21165" s="5" t="s">
        <v>3059</v>
      </c>
      <c r="B21165" s="2" t="s">
        <v>25738</v>
      </c>
      <c r="C21165" s="2" t="s">
        <v>57609</v>
      </c>
      <c r="D21165" s="6">
        <f>ROW()</f>
        <v>21165</v>
      </c>
    </row>
    <row r="21166" spans="1:4">
      <c r="A21166" s="5" t="s">
        <v>3059</v>
      </c>
      <c r="B21166" s="2" t="s">
        <v>25739</v>
      </c>
      <c r="C21166" s="2" t="s">
        <v>57610</v>
      </c>
      <c r="D21166" s="6">
        <f>ROW()</f>
        <v>21166</v>
      </c>
    </row>
    <row r="21167" spans="1:4">
      <c r="A21167" s="5" t="s">
        <v>3059</v>
      </c>
      <c r="B21167" s="2" t="s">
        <v>25740</v>
      </c>
      <c r="C21167" s="2" t="s">
        <v>57611</v>
      </c>
      <c r="D21167" s="6">
        <f>ROW()</f>
        <v>21167</v>
      </c>
    </row>
    <row r="21168" spans="1:4">
      <c r="A21168" s="5" t="s">
        <v>3059</v>
      </c>
      <c r="B21168" s="2" t="s">
        <v>25741</v>
      </c>
      <c r="C21168" s="2" t="s">
        <v>57612</v>
      </c>
      <c r="D21168" s="6">
        <f>ROW()</f>
        <v>21168</v>
      </c>
    </row>
    <row r="21169" spans="1:4">
      <c r="A21169" s="5" t="s">
        <v>3059</v>
      </c>
      <c r="B21169" s="2" t="s">
        <v>25742</v>
      </c>
      <c r="C21169" s="2" t="s">
        <v>57613</v>
      </c>
      <c r="D21169" s="6">
        <f>ROW()</f>
        <v>21169</v>
      </c>
    </row>
    <row r="21170" spans="1:4">
      <c r="A21170" s="4" t="s">
        <v>3060</v>
      </c>
      <c r="B21170" s="1" t="s">
        <v>25743</v>
      </c>
      <c r="C21170" s="1" t="s">
        <v>57614</v>
      </c>
      <c r="D21170" s="6">
        <f>ROW()</f>
        <v>21170</v>
      </c>
    </row>
    <row r="21171" spans="1:4">
      <c r="A21171" s="4" t="s">
        <v>3060</v>
      </c>
      <c r="B21171" s="1" t="s">
        <v>25744</v>
      </c>
      <c r="C21171" s="1" t="s">
        <v>57615</v>
      </c>
      <c r="D21171" s="6">
        <f>ROW()</f>
        <v>21171</v>
      </c>
    </row>
    <row r="21172" spans="1:4">
      <c r="A21172" s="4" t="s">
        <v>3060</v>
      </c>
      <c r="B21172" s="1" t="s">
        <v>25745</v>
      </c>
      <c r="C21172" s="1" t="s">
        <v>57616</v>
      </c>
      <c r="D21172" s="6">
        <f>ROW()</f>
        <v>21172</v>
      </c>
    </row>
    <row r="21173" spans="1:4">
      <c r="A21173" s="4" t="s">
        <v>3060</v>
      </c>
      <c r="B21173" s="1" t="s">
        <v>25746</v>
      </c>
      <c r="C21173" s="1" t="s">
        <v>57617</v>
      </c>
      <c r="D21173" s="6">
        <f>ROW()</f>
        <v>21173</v>
      </c>
    </row>
    <row r="21174" spans="1:4">
      <c r="A21174" s="4" t="s">
        <v>3060</v>
      </c>
      <c r="B21174" s="1" t="s">
        <v>25747</v>
      </c>
      <c r="C21174" s="1" t="s">
        <v>57618</v>
      </c>
      <c r="D21174" s="6">
        <f>ROW()</f>
        <v>21174</v>
      </c>
    </row>
    <row r="21175" spans="1:4">
      <c r="A21175" s="4" t="s">
        <v>3060</v>
      </c>
      <c r="B21175" s="1" t="s">
        <v>25748</v>
      </c>
      <c r="C21175" s="1" t="s">
        <v>57619</v>
      </c>
      <c r="D21175" s="6">
        <f>ROW()</f>
        <v>21175</v>
      </c>
    </row>
    <row r="21176" spans="1:4">
      <c r="A21176" s="4" t="s">
        <v>3060</v>
      </c>
      <c r="B21176" s="1" t="s">
        <v>25749</v>
      </c>
      <c r="C21176" s="1" t="s">
        <v>57620</v>
      </c>
      <c r="D21176" s="6">
        <f>ROW()</f>
        <v>21176</v>
      </c>
    </row>
    <row r="21177" spans="1:4">
      <c r="A21177" s="5" t="s">
        <v>3061</v>
      </c>
      <c r="B21177" s="2" t="s">
        <v>25750</v>
      </c>
      <c r="C21177" s="2" t="s">
        <v>57621</v>
      </c>
      <c r="D21177" s="6">
        <f>ROW()</f>
        <v>21177</v>
      </c>
    </row>
    <row r="21178" spans="1:4">
      <c r="A21178" s="5" t="s">
        <v>3061</v>
      </c>
      <c r="B21178" s="2" t="s">
        <v>25751</v>
      </c>
      <c r="C21178" s="2" t="s">
        <v>57622</v>
      </c>
      <c r="D21178" s="6">
        <f>ROW()</f>
        <v>21178</v>
      </c>
    </row>
    <row r="21179" spans="1:4">
      <c r="A21179" s="5" t="s">
        <v>3061</v>
      </c>
      <c r="B21179" s="2" t="s">
        <v>25752</v>
      </c>
      <c r="C21179" s="2" t="s">
        <v>57623</v>
      </c>
      <c r="D21179" s="6">
        <f>ROW()</f>
        <v>21179</v>
      </c>
    </row>
    <row r="21180" spans="1:4">
      <c r="A21180" s="5" t="s">
        <v>3061</v>
      </c>
      <c r="B21180" s="2" t="s">
        <v>25753</v>
      </c>
      <c r="C21180" s="2" t="s">
        <v>57624</v>
      </c>
      <c r="D21180" s="6">
        <f>ROW()</f>
        <v>21180</v>
      </c>
    </row>
    <row r="21181" spans="1:4">
      <c r="A21181" s="5" t="s">
        <v>3061</v>
      </c>
      <c r="B21181" s="2" t="s">
        <v>25754</v>
      </c>
      <c r="C21181" s="2" t="s">
        <v>57625</v>
      </c>
      <c r="D21181" s="6">
        <f>ROW()</f>
        <v>21181</v>
      </c>
    </row>
    <row r="21182" spans="1:4">
      <c r="A21182" s="5" t="s">
        <v>3061</v>
      </c>
      <c r="B21182" s="2" t="s">
        <v>25755</v>
      </c>
      <c r="C21182" s="2" t="s">
        <v>57626</v>
      </c>
      <c r="D21182" s="6">
        <f>ROW()</f>
        <v>21182</v>
      </c>
    </row>
    <row r="21183" spans="1:4">
      <c r="A21183" s="5" t="s">
        <v>3061</v>
      </c>
      <c r="B21183" s="2" t="s">
        <v>25756</v>
      </c>
      <c r="C21183" s="2" t="s">
        <v>57627</v>
      </c>
      <c r="D21183" s="6">
        <f>ROW()</f>
        <v>21183</v>
      </c>
    </row>
    <row r="21184" spans="1:4">
      <c r="A21184" s="4" t="s">
        <v>3062</v>
      </c>
      <c r="B21184" s="1" t="s">
        <v>25757</v>
      </c>
      <c r="C21184" s="1" t="s">
        <v>57628</v>
      </c>
      <c r="D21184" s="6">
        <f>ROW()</f>
        <v>21184</v>
      </c>
    </row>
    <row r="21185" spans="1:4">
      <c r="A21185" s="4" t="s">
        <v>3062</v>
      </c>
      <c r="B21185" s="1" t="s">
        <v>25758</v>
      </c>
      <c r="C21185" s="1" t="s">
        <v>57629</v>
      </c>
      <c r="D21185" s="6">
        <f>ROW()</f>
        <v>21185</v>
      </c>
    </row>
    <row r="21186" spans="1:4">
      <c r="A21186" s="4" t="s">
        <v>3062</v>
      </c>
      <c r="B21186" s="1" t="s">
        <v>25759</v>
      </c>
      <c r="C21186" s="1" t="s">
        <v>57630</v>
      </c>
      <c r="D21186" s="6">
        <f>ROW()</f>
        <v>21186</v>
      </c>
    </row>
    <row r="21187" spans="1:4">
      <c r="A21187" s="4" t="s">
        <v>3062</v>
      </c>
      <c r="B21187" s="1" t="s">
        <v>25760</v>
      </c>
      <c r="C21187" s="1" t="s">
        <v>57631</v>
      </c>
      <c r="D21187" s="6">
        <f>ROW()</f>
        <v>21187</v>
      </c>
    </row>
    <row r="21188" spans="1:4">
      <c r="A21188" s="4" t="s">
        <v>3062</v>
      </c>
      <c r="B21188" s="1" t="s">
        <v>25761</v>
      </c>
      <c r="C21188" s="1" t="s">
        <v>57632</v>
      </c>
      <c r="D21188" s="6">
        <f>ROW()</f>
        <v>21188</v>
      </c>
    </row>
    <row r="21189" spans="1:4">
      <c r="A21189" s="4" t="s">
        <v>3062</v>
      </c>
      <c r="B21189" s="1" t="s">
        <v>25762</v>
      </c>
      <c r="C21189" s="1" t="s">
        <v>57633</v>
      </c>
      <c r="D21189" s="6">
        <f>ROW()</f>
        <v>21189</v>
      </c>
    </row>
    <row r="21190" spans="1:4">
      <c r="A21190" s="4" t="s">
        <v>3062</v>
      </c>
      <c r="B21190" s="1" t="s">
        <v>25763</v>
      </c>
      <c r="C21190" s="1" t="s">
        <v>57634</v>
      </c>
      <c r="D21190" s="6">
        <f>ROW()</f>
        <v>21190</v>
      </c>
    </row>
    <row r="21191" spans="1:4">
      <c r="A21191" s="5" t="s">
        <v>3063</v>
      </c>
      <c r="B21191" s="2" t="s">
        <v>25764</v>
      </c>
      <c r="C21191" s="2" t="s">
        <v>57635</v>
      </c>
      <c r="D21191" s="6">
        <f>ROW()</f>
        <v>21191</v>
      </c>
    </row>
    <row r="21192" spans="1:4">
      <c r="A21192" s="5" t="s">
        <v>3063</v>
      </c>
      <c r="B21192" s="2" t="s">
        <v>25765</v>
      </c>
      <c r="C21192" s="2" t="s">
        <v>57636</v>
      </c>
      <c r="D21192" s="6">
        <f>ROW()</f>
        <v>21192</v>
      </c>
    </row>
    <row r="21193" spans="1:4">
      <c r="A21193" s="5" t="s">
        <v>3063</v>
      </c>
      <c r="B21193" s="2" t="s">
        <v>25766</v>
      </c>
      <c r="C21193" s="2" t="s">
        <v>57637</v>
      </c>
      <c r="D21193" s="6">
        <f>ROW()</f>
        <v>21193</v>
      </c>
    </row>
    <row r="21194" spans="1:4">
      <c r="A21194" s="5" t="s">
        <v>3063</v>
      </c>
      <c r="B21194" s="2" t="s">
        <v>25767</v>
      </c>
      <c r="C21194" s="2" t="s">
        <v>57638</v>
      </c>
      <c r="D21194" s="6">
        <f>ROW()</f>
        <v>21194</v>
      </c>
    </row>
    <row r="21195" spans="1:4">
      <c r="A21195" s="5" t="s">
        <v>3063</v>
      </c>
      <c r="B21195" s="2" t="s">
        <v>25768</v>
      </c>
      <c r="C21195" s="2" t="s">
        <v>57639</v>
      </c>
      <c r="D21195" s="6">
        <f>ROW()</f>
        <v>21195</v>
      </c>
    </row>
    <row r="21196" spans="1:4">
      <c r="A21196" s="5" t="s">
        <v>3063</v>
      </c>
      <c r="B21196" s="2" t="s">
        <v>25769</v>
      </c>
      <c r="C21196" s="2" t="s">
        <v>57640</v>
      </c>
      <c r="D21196" s="6">
        <f>ROW()</f>
        <v>21196</v>
      </c>
    </row>
    <row r="21197" spans="1:4">
      <c r="A21197" s="5" t="s">
        <v>3063</v>
      </c>
      <c r="B21197" s="2" t="s">
        <v>25770</v>
      </c>
      <c r="C21197" s="2" t="s">
        <v>57641</v>
      </c>
      <c r="D21197" s="6">
        <f>ROW()</f>
        <v>21197</v>
      </c>
    </row>
    <row r="21198" spans="1:4">
      <c r="A21198" s="4" t="s">
        <v>3064</v>
      </c>
      <c r="B21198" s="1" t="s">
        <v>25771</v>
      </c>
      <c r="C21198" s="1" t="s">
        <v>57642</v>
      </c>
      <c r="D21198" s="6">
        <f>ROW()</f>
        <v>21198</v>
      </c>
    </row>
    <row r="21199" spans="1:4">
      <c r="A21199" s="4" t="s">
        <v>3064</v>
      </c>
      <c r="B21199" s="1" t="s">
        <v>25772</v>
      </c>
      <c r="C21199" s="1" t="s">
        <v>57643</v>
      </c>
      <c r="D21199" s="6">
        <f>ROW()</f>
        <v>21199</v>
      </c>
    </row>
    <row r="21200" spans="1:4">
      <c r="A21200" s="4" t="s">
        <v>3064</v>
      </c>
      <c r="B21200" s="1" t="s">
        <v>25773</v>
      </c>
      <c r="C21200" s="1" t="s">
        <v>57644</v>
      </c>
      <c r="D21200" s="6">
        <f>ROW()</f>
        <v>21200</v>
      </c>
    </row>
    <row r="21201" spans="1:4">
      <c r="A21201" s="4" t="s">
        <v>3064</v>
      </c>
      <c r="B21201" s="1" t="s">
        <v>25774</v>
      </c>
      <c r="C21201" s="1" t="s">
        <v>57645</v>
      </c>
      <c r="D21201" s="6">
        <f>ROW()</f>
        <v>21201</v>
      </c>
    </row>
    <row r="21202" spans="1:4">
      <c r="A21202" s="4" t="s">
        <v>3064</v>
      </c>
      <c r="B21202" s="1" t="s">
        <v>25775</v>
      </c>
      <c r="C21202" s="1" t="s">
        <v>57646</v>
      </c>
      <c r="D21202" s="6">
        <f>ROW()</f>
        <v>21202</v>
      </c>
    </row>
    <row r="21203" spans="1:4">
      <c r="A21203" s="4" t="s">
        <v>3064</v>
      </c>
      <c r="B21203" s="1" t="s">
        <v>25776</v>
      </c>
      <c r="C21203" s="1" t="s">
        <v>57647</v>
      </c>
      <c r="D21203" s="6">
        <f>ROW()</f>
        <v>21203</v>
      </c>
    </row>
    <row r="21204" spans="1:4">
      <c r="A21204" s="4" t="s">
        <v>3064</v>
      </c>
      <c r="B21204" s="1" t="s">
        <v>25777</v>
      </c>
      <c r="C21204" s="1" t="s">
        <v>57648</v>
      </c>
      <c r="D21204" s="6">
        <f>ROW()</f>
        <v>21204</v>
      </c>
    </row>
    <row r="21205" spans="1:4">
      <c r="A21205" s="5" t="s">
        <v>3065</v>
      </c>
      <c r="B21205" s="2" t="s">
        <v>25778</v>
      </c>
      <c r="C21205" s="2" t="s">
        <v>57649</v>
      </c>
      <c r="D21205" s="6">
        <f>ROW()</f>
        <v>21205</v>
      </c>
    </row>
    <row r="21206" spans="1:4">
      <c r="A21206" s="5" t="s">
        <v>3065</v>
      </c>
      <c r="B21206" s="2" t="s">
        <v>25779</v>
      </c>
      <c r="C21206" s="2" t="s">
        <v>57650</v>
      </c>
      <c r="D21206" s="6">
        <f>ROW()</f>
        <v>21206</v>
      </c>
    </row>
    <row r="21207" spans="1:4">
      <c r="A21207" s="5" t="s">
        <v>3065</v>
      </c>
      <c r="B21207" s="2" t="s">
        <v>25780</v>
      </c>
      <c r="C21207" s="2" t="s">
        <v>57651</v>
      </c>
      <c r="D21207" s="6">
        <f>ROW()</f>
        <v>21207</v>
      </c>
    </row>
    <row r="21208" spans="1:4">
      <c r="A21208" s="5" t="s">
        <v>3065</v>
      </c>
      <c r="B21208" s="2" t="s">
        <v>25781</v>
      </c>
      <c r="C21208" s="2" t="s">
        <v>57652</v>
      </c>
      <c r="D21208" s="6">
        <f>ROW()</f>
        <v>21208</v>
      </c>
    </row>
    <row r="21209" spans="1:4">
      <c r="A21209" s="5" t="s">
        <v>3065</v>
      </c>
      <c r="B21209" s="2" t="s">
        <v>25782</v>
      </c>
      <c r="C21209" s="2" t="s">
        <v>57653</v>
      </c>
      <c r="D21209" s="6">
        <f>ROW()</f>
        <v>21209</v>
      </c>
    </row>
    <row r="21210" spans="1:4">
      <c r="A21210" s="5" t="s">
        <v>3065</v>
      </c>
      <c r="B21210" s="2" t="s">
        <v>25783</v>
      </c>
      <c r="C21210" s="2" t="s">
        <v>57654</v>
      </c>
      <c r="D21210" s="6">
        <f>ROW()</f>
        <v>21210</v>
      </c>
    </row>
    <row r="21211" spans="1:4">
      <c r="A21211" s="5" t="s">
        <v>3065</v>
      </c>
      <c r="B21211" s="2" t="s">
        <v>25784</v>
      </c>
      <c r="C21211" s="2" t="s">
        <v>57655</v>
      </c>
      <c r="D21211" s="6">
        <f>ROW()</f>
        <v>21211</v>
      </c>
    </row>
    <row r="21212" spans="1:4">
      <c r="A21212" s="4" t="s">
        <v>3066</v>
      </c>
      <c r="B21212" s="1" t="s">
        <v>25785</v>
      </c>
      <c r="C21212" s="1" t="s">
        <v>57656</v>
      </c>
      <c r="D21212" s="6">
        <f>ROW()</f>
        <v>21212</v>
      </c>
    </row>
    <row r="21213" spans="1:4">
      <c r="A21213" s="4" t="s">
        <v>3066</v>
      </c>
      <c r="B21213" s="1" t="s">
        <v>25786</v>
      </c>
      <c r="C21213" s="1" t="s">
        <v>57657</v>
      </c>
      <c r="D21213" s="6">
        <f>ROW()</f>
        <v>21213</v>
      </c>
    </row>
    <row r="21214" spans="1:4">
      <c r="A21214" s="4" t="s">
        <v>3066</v>
      </c>
      <c r="B21214" s="1" t="s">
        <v>25787</v>
      </c>
      <c r="C21214" s="1" t="s">
        <v>57658</v>
      </c>
      <c r="D21214" s="6">
        <f>ROW()</f>
        <v>21214</v>
      </c>
    </row>
    <row r="21215" spans="1:4">
      <c r="A21215" s="4" t="s">
        <v>3066</v>
      </c>
      <c r="B21215" s="1" t="s">
        <v>25788</v>
      </c>
      <c r="C21215" s="1" t="s">
        <v>57659</v>
      </c>
      <c r="D21215" s="6">
        <f>ROW()</f>
        <v>21215</v>
      </c>
    </row>
    <row r="21216" spans="1:4">
      <c r="A21216" s="4" t="s">
        <v>3066</v>
      </c>
      <c r="B21216" s="1" t="s">
        <v>25789</v>
      </c>
      <c r="C21216" s="1" t="s">
        <v>57660</v>
      </c>
      <c r="D21216" s="6">
        <f>ROW()</f>
        <v>21216</v>
      </c>
    </row>
    <row r="21217" spans="1:4">
      <c r="A21217" s="4" t="s">
        <v>3066</v>
      </c>
      <c r="B21217" s="1" t="s">
        <v>25790</v>
      </c>
      <c r="C21217" s="1" t="s">
        <v>57661</v>
      </c>
      <c r="D21217" s="6">
        <f>ROW()</f>
        <v>21217</v>
      </c>
    </row>
    <row r="21218" spans="1:4">
      <c r="A21218" s="4" t="s">
        <v>3066</v>
      </c>
      <c r="B21218" s="1" t="s">
        <v>25791</v>
      </c>
      <c r="C21218" s="1" t="s">
        <v>57662</v>
      </c>
      <c r="D21218" s="6">
        <f>ROW()</f>
        <v>21218</v>
      </c>
    </row>
    <row r="21219" spans="1:4">
      <c r="A21219" s="5" t="s">
        <v>3067</v>
      </c>
      <c r="B21219" s="2" t="s">
        <v>25792</v>
      </c>
      <c r="C21219" s="2" t="s">
        <v>57663</v>
      </c>
      <c r="D21219" s="6">
        <f>ROW()</f>
        <v>21219</v>
      </c>
    </row>
    <row r="21220" spans="1:4">
      <c r="A21220" s="5" t="s">
        <v>3067</v>
      </c>
      <c r="B21220" s="2" t="s">
        <v>25793</v>
      </c>
      <c r="C21220" s="2" t="s">
        <v>57664</v>
      </c>
      <c r="D21220" s="6">
        <f>ROW()</f>
        <v>21220</v>
      </c>
    </row>
    <row r="21221" spans="1:4">
      <c r="A21221" s="5" t="s">
        <v>3067</v>
      </c>
      <c r="B21221" s="2" t="s">
        <v>25794</v>
      </c>
      <c r="C21221" s="2" t="s">
        <v>57665</v>
      </c>
      <c r="D21221" s="6">
        <f>ROW()</f>
        <v>21221</v>
      </c>
    </row>
    <row r="21222" spans="1:4">
      <c r="A21222" s="5" t="s">
        <v>3067</v>
      </c>
      <c r="B21222" s="2" t="s">
        <v>25795</v>
      </c>
      <c r="C21222" s="2" t="s">
        <v>57666</v>
      </c>
      <c r="D21222" s="6">
        <f>ROW()</f>
        <v>21222</v>
      </c>
    </row>
    <row r="21223" spans="1:4">
      <c r="A21223" s="5" t="s">
        <v>3067</v>
      </c>
      <c r="B21223" s="2" t="s">
        <v>25796</v>
      </c>
      <c r="C21223" s="2" t="s">
        <v>57667</v>
      </c>
      <c r="D21223" s="6">
        <f>ROW()</f>
        <v>21223</v>
      </c>
    </row>
    <row r="21224" spans="1:4">
      <c r="A21224" s="5" t="s">
        <v>3067</v>
      </c>
      <c r="B21224" s="2" t="s">
        <v>25797</v>
      </c>
      <c r="C21224" s="2" t="s">
        <v>57668</v>
      </c>
      <c r="D21224" s="6">
        <f>ROW()</f>
        <v>21224</v>
      </c>
    </row>
    <row r="21225" spans="1:4">
      <c r="A21225" s="5" t="s">
        <v>3067</v>
      </c>
      <c r="B21225" s="2" t="s">
        <v>25798</v>
      </c>
      <c r="C21225" s="2" t="s">
        <v>57669</v>
      </c>
      <c r="D21225" s="6">
        <f>ROW()</f>
        <v>21225</v>
      </c>
    </row>
    <row r="21226" spans="1:4">
      <c r="A21226" s="4" t="s">
        <v>3068</v>
      </c>
      <c r="B21226" s="1" t="s">
        <v>25799</v>
      </c>
      <c r="C21226" s="1" t="s">
        <v>57670</v>
      </c>
      <c r="D21226" s="6">
        <f>ROW()</f>
        <v>21226</v>
      </c>
    </row>
    <row r="21227" spans="1:4">
      <c r="A21227" s="4" t="s">
        <v>3068</v>
      </c>
      <c r="B21227" s="1" t="s">
        <v>25800</v>
      </c>
      <c r="C21227" s="1" t="s">
        <v>57671</v>
      </c>
      <c r="D21227" s="6">
        <f>ROW()</f>
        <v>21227</v>
      </c>
    </row>
    <row r="21228" spans="1:4">
      <c r="A21228" s="4" t="s">
        <v>3068</v>
      </c>
      <c r="B21228" s="1" t="s">
        <v>25801</v>
      </c>
      <c r="C21228" s="1" t="s">
        <v>57672</v>
      </c>
      <c r="D21228" s="6">
        <f>ROW()</f>
        <v>21228</v>
      </c>
    </row>
    <row r="21229" spans="1:4">
      <c r="A21229" s="4" t="s">
        <v>3068</v>
      </c>
      <c r="B21229" s="1" t="s">
        <v>25802</v>
      </c>
      <c r="C21229" s="1" t="s">
        <v>57673</v>
      </c>
      <c r="D21229" s="6">
        <f>ROW()</f>
        <v>21229</v>
      </c>
    </row>
    <row r="21230" spans="1:4">
      <c r="A21230" s="4" t="s">
        <v>3068</v>
      </c>
      <c r="B21230" s="1" t="s">
        <v>25803</v>
      </c>
      <c r="C21230" s="1" t="s">
        <v>57674</v>
      </c>
      <c r="D21230" s="6">
        <f>ROW()</f>
        <v>21230</v>
      </c>
    </row>
    <row r="21231" spans="1:4">
      <c r="A21231" s="4" t="s">
        <v>3068</v>
      </c>
      <c r="B21231" s="1" t="s">
        <v>25804</v>
      </c>
      <c r="C21231" s="1" t="s">
        <v>57675</v>
      </c>
      <c r="D21231" s="6">
        <f>ROW()</f>
        <v>21231</v>
      </c>
    </row>
    <row r="21232" spans="1:4">
      <c r="A21232" s="4" t="s">
        <v>3068</v>
      </c>
      <c r="B21232" s="1" t="s">
        <v>25805</v>
      </c>
      <c r="C21232" s="1" t="s">
        <v>57676</v>
      </c>
      <c r="D21232" s="6">
        <f>ROW()</f>
        <v>21232</v>
      </c>
    </row>
    <row r="21233" spans="1:4">
      <c r="A21233" s="5" t="s">
        <v>3069</v>
      </c>
      <c r="B21233" s="2" t="s">
        <v>25806</v>
      </c>
      <c r="C21233" s="2" t="s">
        <v>57677</v>
      </c>
      <c r="D21233" s="6">
        <f>ROW()</f>
        <v>21233</v>
      </c>
    </row>
    <row r="21234" spans="1:4">
      <c r="A21234" s="5" t="s">
        <v>3069</v>
      </c>
      <c r="B21234" s="2" t="s">
        <v>25807</v>
      </c>
      <c r="C21234" s="2" t="s">
        <v>57678</v>
      </c>
      <c r="D21234" s="6">
        <f>ROW()</f>
        <v>21234</v>
      </c>
    </row>
    <row r="21235" spans="1:4">
      <c r="A21235" s="5" t="s">
        <v>3069</v>
      </c>
      <c r="B21235" s="2" t="s">
        <v>25808</v>
      </c>
      <c r="C21235" s="2" t="s">
        <v>57679</v>
      </c>
      <c r="D21235" s="6">
        <f>ROW()</f>
        <v>21235</v>
      </c>
    </row>
    <row r="21236" spans="1:4">
      <c r="A21236" s="5" t="s">
        <v>3069</v>
      </c>
      <c r="B21236" s="2" t="s">
        <v>25809</v>
      </c>
      <c r="C21236" s="2" t="s">
        <v>57680</v>
      </c>
      <c r="D21236" s="6">
        <f>ROW()</f>
        <v>21236</v>
      </c>
    </row>
    <row r="21237" spans="1:4">
      <c r="A21237" s="5" t="s">
        <v>3069</v>
      </c>
      <c r="B21237" s="2" t="s">
        <v>25810</v>
      </c>
      <c r="C21237" s="2" t="s">
        <v>57681</v>
      </c>
      <c r="D21237" s="6">
        <f>ROW()</f>
        <v>21237</v>
      </c>
    </row>
    <row r="21238" spans="1:4">
      <c r="A21238" s="5" t="s">
        <v>3069</v>
      </c>
      <c r="B21238" s="2" t="s">
        <v>25811</v>
      </c>
      <c r="C21238" s="2" t="s">
        <v>57682</v>
      </c>
      <c r="D21238" s="6">
        <f>ROW()</f>
        <v>21238</v>
      </c>
    </row>
    <row r="21239" spans="1:4">
      <c r="A21239" s="5" t="s">
        <v>3069</v>
      </c>
      <c r="B21239" s="2" t="s">
        <v>25812</v>
      </c>
      <c r="C21239" s="2" t="s">
        <v>57683</v>
      </c>
      <c r="D21239" s="6">
        <f>ROW()</f>
        <v>21239</v>
      </c>
    </row>
    <row r="21240" spans="1:4">
      <c r="A21240" s="4" t="s">
        <v>3070</v>
      </c>
      <c r="B21240" s="1" t="s">
        <v>25813</v>
      </c>
      <c r="C21240" s="1" t="s">
        <v>57684</v>
      </c>
      <c r="D21240" s="6">
        <f>ROW()</f>
        <v>21240</v>
      </c>
    </row>
    <row r="21241" spans="1:4">
      <c r="A21241" s="4" t="s">
        <v>3070</v>
      </c>
      <c r="B21241" s="1" t="s">
        <v>25814</v>
      </c>
      <c r="C21241" s="1" t="s">
        <v>57685</v>
      </c>
      <c r="D21241" s="6">
        <f>ROW()</f>
        <v>21241</v>
      </c>
    </row>
    <row r="21242" spans="1:4">
      <c r="A21242" s="4" t="s">
        <v>3070</v>
      </c>
      <c r="B21242" s="1" t="s">
        <v>25815</v>
      </c>
      <c r="C21242" s="1" t="s">
        <v>57686</v>
      </c>
      <c r="D21242" s="6">
        <f>ROW()</f>
        <v>21242</v>
      </c>
    </row>
    <row r="21243" spans="1:4">
      <c r="A21243" s="4" t="s">
        <v>3070</v>
      </c>
      <c r="B21243" s="1" t="s">
        <v>25816</v>
      </c>
      <c r="C21243" s="1" t="s">
        <v>57687</v>
      </c>
      <c r="D21243" s="6">
        <f>ROW()</f>
        <v>21243</v>
      </c>
    </row>
    <row r="21244" spans="1:4">
      <c r="A21244" s="4" t="s">
        <v>3070</v>
      </c>
      <c r="B21244" s="1" t="s">
        <v>25817</v>
      </c>
      <c r="C21244" s="1" t="s">
        <v>57688</v>
      </c>
      <c r="D21244" s="6">
        <f>ROW()</f>
        <v>21244</v>
      </c>
    </row>
    <row r="21245" spans="1:4">
      <c r="A21245" s="4" t="s">
        <v>3070</v>
      </c>
      <c r="B21245" s="1" t="s">
        <v>25818</v>
      </c>
      <c r="C21245" s="1" t="s">
        <v>57689</v>
      </c>
      <c r="D21245" s="6">
        <f>ROW()</f>
        <v>21245</v>
      </c>
    </row>
    <row r="21246" spans="1:4">
      <c r="A21246" s="4" t="s">
        <v>3070</v>
      </c>
      <c r="B21246" s="1" t="s">
        <v>25819</v>
      </c>
      <c r="C21246" s="1" t="s">
        <v>57690</v>
      </c>
      <c r="D21246" s="6">
        <f>ROW()</f>
        <v>21246</v>
      </c>
    </row>
    <row r="21247" spans="1:4">
      <c r="A21247" s="5" t="s">
        <v>3071</v>
      </c>
      <c r="B21247" s="2" t="s">
        <v>25820</v>
      </c>
      <c r="C21247" s="2" t="s">
        <v>57691</v>
      </c>
      <c r="D21247" s="6">
        <f>ROW()</f>
        <v>21247</v>
      </c>
    </row>
    <row r="21248" spans="1:4">
      <c r="A21248" s="5" t="s">
        <v>3071</v>
      </c>
      <c r="B21248" s="2" t="s">
        <v>25821</v>
      </c>
      <c r="C21248" s="2" t="s">
        <v>57692</v>
      </c>
      <c r="D21248" s="6">
        <f>ROW()</f>
        <v>21248</v>
      </c>
    </row>
    <row r="21249" spans="1:4">
      <c r="A21249" s="5" t="s">
        <v>3071</v>
      </c>
      <c r="B21249" s="2" t="s">
        <v>25822</v>
      </c>
      <c r="C21249" s="2" t="s">
        <v>57693</v>
      </c>
      <c r="D21249" s="6">
        <f>ROW()</f>
        <v>21249</v>
      </c>
    </row>
    <row r="21250" spans="1:4">
      <c r="A21250" s="5" t="s">
        <v>3071</v>
      </c>
      <c r="B21250" s="2" t="s">
        <v>25823</v>
      </c>
      <c r="C21250" s="2" t="s">
        <v>57694</v>
      </c>
      <c r="D21250" s="6">
        <f>ROW()</f>
        <v>21250</v>
      </c>
    </row>
    <row r="21251" spans="1:4">
      <c r="A21251" s="5" t="s">
        <v>3071</v>
      </c>
      <c r="B21251" s="2" t="s">
        <v>25824</v>
      </c>
      <c r="C21251" s="2" t="s">
        <v>57695</v>
      </c>
      <c r="D21251" s="6">
        <f>ROW()</f>
        <v>21251</v>
      </c>
    </row>
    <row r="21252" spans="1:4">
      <c r="A21252" s="5" t="s">
        <v>3071</v>
      </c>
      <c r="B21252" s="2" t="s">
        <v>25825</v>
      </c>
      <c r="C21252" s="2" t="s">
        <v>57696</v>
      </c>
      <c r="D21252" s="6">
        <f>ROW()</f>
        <v>21252</v>
      </c>
    </row>
    <row r="21253" spans="1:4">
      <c r="A21253" s="5" t="s">
        <v>3071</v>
      </c>
      <c r="B21253" s="2" t="s">
        <v>25826</v>
      </c>
      <c r="C21253" s="2" t="s">
        <v>57697</v>
      </c>
      <c r="D21253" s="6">
        <f>ROW()</f>
        <v>21253</v>
      </c>
    </row>
    <row r="21254" spans="1:4">
      <c r="A21254" s="4" t="s">
        <v>3072</v>
      </c>
      <c r="B21254" s="1" t="s">
        <v>25827</v>
      </c>
      <c r="C21254" s="1" t="s">
        <v>57698</v>
      </c>
      <c r="D21254" s="6">
        <f>ROW()</f>
        <v>21254</v>
      </c>
    </row>
    <row r="21255" spans="1:4">
      <c r="A21255" s="4" t="s">
        <v>3072</v>
      </c>
      <c r="B21255" s="1" t="s">
        <v>25828</v>
      </c>
      <c r="C21255" s="1" t="s">
        <v>57699</v>
      </c>
      <c r="D21255" s="6">
        <f>ROW()</f>
        <v>21255</v>
      </c>
    </row>
    <row r="21256" spans="1:4">
      <c r="A21256" s="4" t="s">
        <v>3072</v>
      </c>
      <c r="B21256" s="1" t="s">
        <v>25829</v>
      </c>
      <c r="C21256" s="1" t="s">
        <v>57700</v>
      </c>
      <c r="D21256" s="6">
        <f>ROW()</f>
        <v>21256</v>
      </c>
    </row>
    <row r="21257" spans="1:4">
      <c r="A21257" s="4" t="s">
        <v>3072</v>
      </c>
      <c r="B21257" s="1" t="s">
        <v>25830</v>
      </c>
      <c r="C21257" s="1" t="s">
        <v>57701</v>
      </c>
      <c r="D21257" s="6">
        <f>ROW()</f>
        <v>21257</v>
      </c>
    </row>
    <row r="21258" spans="1:4">
      <c r="A21258" s="4" t="s">
        <v>3072</v>
      </c>
      <c r="B21258" s="1" t="s">
        <v>25831</v>
      </c>
      <c r="C21258" s="1" t="s">
        <v>57702</v>
      </c>
      <c r="D21258" s="6">
        <f>ROW()</f>
        <v>21258</v>
      </c>
    </row>
    <row r="21259" spans="1:4">
      <c r="A21259" s="4" t="s">
        <v>3072</v>
      </c>
      <c r="B21259" s="1" t="s">
        <v>25832</v>
      </c>
      <c r="C21259" s="1" t="s">
        <v>57703</v>
      </c>
      <c r="D21259" s="6">
        <f>ROW()</f>
        <v>21259</v>
      </c>
    </row>
    <row r="21260" spans="1:4">
      <c r="A21260" s="4" t="s">
        <v>3072</v>
      </c>
      <c r="B21260" s="1" t="s">
        <v>25833</v>
      </c>
      <c r="C21260" s="1" t="s">
        <v>57704</v>
      </c>
      <c r="D21260" s="6">
        <f>ROW()</f>
        <v>21260</v>
      </c>
    </row>
    <row r="21261" spans="1:4">
      <c r="A21261" s="5" t="s">
        <v>3073</v>
      </c>
      <c r="B21261" s="2" t="s">
        <v>25834</v>
      </c>
      <c r="C21261" s="2" t="s">
        <v>57705</v>
      </c>
      <c r="D21261" s="6">
        <f>ROW()</f>
        <v>21261</v>
      </c>
    </row>
    <row r="21262" spans="1:4">
      <c r="A21262" s="5" t="s">
        <v>3073</v>
      </c>
      <c r="B21262" s="2" t="s">
        <v>25835</v>
      </c>
      <c r="C21262" s="2" t="s">
        <v>57706</v>
      </c>
      <c r="D21262" s="6">
        <f>ROW()</f>
        <v>21262</v>
      </c>
    </row>
    <row r="21263" spans="1:4">
      <c r="A21263" s="5" t="s">
        <v>3073</v>
      </c>
      <c r="B21263" s="2" t="s">
        <v>25836</v>
      </c>
      <c r="C21263" s="2" t="s">
        <v>57707</v>
      </c>
      <c r="D21263" s="6">
        <f>ROW()</f>
        <v>21263</v>
      </c>
    </row>
    <row r="21264" spans="1:4">
      <c r="A21264" s="5" t="s">
        <v>3073</v>
      </c>
      <c r="B21264" s="2" t="s">
        <v>25837</v>
      </c>
      <c r="C21264" s="2" t="s">
        <v>57708</v>
      </c>
      <c r="D21264" s="6">
        <f>ROW()</f>
        <v>21264</v>
      </c>
    </row>
    <row r="21265" spans="1:4">
      <c r="A21265" s="5" t="s">
        <v>3073</v>
      </c>
      <c r="B21265" s="2" t="s">
        <v>25838</v>
      </c>
      <c r="C21265" s="2" t="s">
        <v>57709</v>
      </c>
      <c r="D21265" s="6">
        <f>ROW()</f>
        <v>21265</v>
      </c>
    </row>
    <row r="21266" spans="1:4">
      <c r="A21266" s="5" t="s">
        <v>3073</v>
      </c>
      <c r="B21266" s="2" t="s">
        <v>25839</v>
      </c>
      <c r="C21266" s="2" t="s">
        <v>57710</v>
      </c>
      <c r="D21266" s="6">
        <f>ROW()</f>
        <v>21266</v>
      </c>
    </row>
    <row r="21267" spans="1:4">
      <c r="A21267" s="5" t="s">
        <v>3073</v>
      </c>
      <c r="B21267" s="2" t="s">
        <v>25840</v>
      </c>
      <c r="C21267" s="2" t="s">
        <v>57711</v>
      </c>
      <c r="D21267" s="6">
        <f>ROW()</f>
        <v>21267</v>
      </c>
    </row>
    <row r="21268" spans="1:4">
      <c r="A21268" s="4" t="s">
        <v>3074</v>
      </c>
      <c r="B21268" s="1" t="s">
        <v>25841</v>
      </c>
      <c r="C21268" s="1" t="s">
        <v>57712</v>
      </c>
      <c r="D21268" s="6">
        <f>ROW()</f>
        <v>21268</v>
      </c>
    </row>
    <row r="21269" spans="1:4">
      <c r="A21269" s="4" t="s">
        <v>3074</v>
      </c>
      <c r="B21269" s="1" t="s">
        <v>25842</v>
      </c>
      <c r="C21269" s="1" t="s">
        <v>57713</v>
      </c>
      <c r="D21269" s="6">
        <f>ROW()</f>
        <v>21269</v>
      </c>
    </row>
    <row r="21270" spans="1:4">
      <c r="A21270" s="4" t="s">
        <v>3074</v>
      </c>
      <c r="B21270" s="1" t="s">
        <v>25843</v>
      </c>
      <c r="C21270" s="1" t="s">
        <v>57714</v>
      </c>
      <c r="D21270" s="6">
        <f>ROW()</f>
        <v>21270</v>
      </c>
    </row>
    <row r="21271" spans="1:4">
      <c r="A21271" s="4" t="s">
        <v>3074</v>
      </c>
      <c r="B21271" s="1" t="s">
        <v>25844</v>
      </c>
      <c r="C21271" s="1" t="s">
        <v>57715</v>
      </c>
      <c r="D21271" s="6">
        <f>ROW()</f>
        <v>21271</v>
      </c>
    </row>
    <row r="21272" spans="1:4">
      <c r="A21272" s="4" t="s">
        <v>3074</v>
      </c>
      <c r="B21272" s="1" t="s">
        <v>25845</v>
      </c>
      <c r="C21272" s="1" t="s">
        <v>57716</v>
      </c>
      <c r="D21272" s="6">
        <f>ROW()</f>
        <v>21272</v>
      </c>
    </row>
    <row r="21273" spans="1:4">
      <c r="A21273" s="4" t="s">
        <v>3074</v>
      </c>
      <c r="B21273" s="1" t="s">
        <v>25846</v>
      </c>
      <c r="C21273" s="1" t="s">
        <v>57717</v>
      </c>
      <c r="D21273" s="6">
        <f>ROW()</f>
        <v>21273</v>
      </c>
    </row>
    <row r="21274" spans="1:4">
      <c r="A21274" s="4" t="s">
        <v>3074</v>
      </c>
      <c r="B21274" s="1" t="s">
        <v>25847</v>
      </c>
      <c r="C21274" s="1" t="s">
        <v>57718</v>
      </c>
      <c r="D21274" s="6">
        <f>ROW()</f>
        <v>21274</v>
      </c>
    </row>
    <row r="21275" spans="1:4">
      <c r="A21275" s="5" t="s">
        <v>3075</v>
      </c>
      <c r="B21275" s="2" t="s">
        <v>25848</v>
      </c>
      <c r="C21275" s="2" t="s">
        <v>57719</v>
      </c>
      <c r="D21275" s="6">
        <f>ROW()</f>
        <v>21275</v>
      </c>
    </row>
    <row r="21276" spans="1:4">
      <c r="A21276" s="5" t="s">
        <v>3075</v>
      </c>
      <c r="B21276" s="2" t="s">
        <v>25849</v>
      </c>
      <c r="C21276" s="2" t="s">
        <v>57720</v>
      </c>
      <c r="D21276" s="6">
        <f>ROW()</f>
        <v>21276</v>
      </c>
    </row>
    <row r="21277" spans="1:4">
      <c r="A21277" s="5" t="s">
        <v>3075</v>
      </c>
      <c r="B21277" s="2" t="s">
        <v>25850</v>
      </c>
      <c r="C21277" s="2" t="s">
        <v>57721</v>
      </c>
      <c r="D21277" s="6">
        <f>ROW()</f>
        <v>21277</v>
      </c>
    </row>
    <row r="21278" spans="1:4">
      <c r="A21278" s="5" t="s">
        <v>3075</v>
      </c>
      <c r="B21278" s="2" t="s">
        <v>25851</v>
      </c>
      <c r="C21278" s="2" t="s">
        <v>57722</v>
      </c>
      <c r="D21278" s="6">
        <f>ROW()</f>
        <v>21278</v>
      </c>
    </row>
    <row r="21279" spans="1:4">
      <c r="A21279" s="5" t="s">
        <v>3075</v>
      </c>
      <c r="B21279" s="2" t="s">
        <v>25852</v>
      </c>
      <c r="C21279" s="2" t="s">
        <v>57723</v>
      </c>
      <c r="D21279" s="6">
        <f>ROW()</f>
        <v>21279</v>
      </c>
    </row>
    <row r="21280" spans="1:4">
      <c r="A21280" s="5" t="s">
        <v>3075</v>
      </c>
      <c r="B21280" s="2" t="s">
        <v>25853</v>
      </c>
      <c r="C21280" s="2" t="s">
        <v>57724</v>
      </c>
      <c r="D21280" s="6">
        <f>ROW()</f>
        <v>21280</v>
      </c>
    </row>
    <row r="21281" spans="1:4">
      <c r="A21281" s="5" t="s">
        <v>3075</v>
      </c>
      <c r="B21281" s="2" t="s">
        <v>25854</v>
      </c>
      <c r="C21281" s="2" t="s">
        <v>57725</v>
      </c>
      <c r="D21281" s="6">
        <f>ROW()</f>
        <v>21281</v>
      </c>
    </row>
    <row r="21282" spans="1:4">
      <c r="A21282" s="4" t="s">
        <v>3076</v>
      </c>
      <c r="B21282" s="1" t="s">
        <v>25855</v>
      </c>
      <c r="C21282" s="1" t="s">
        <v>57726</v>
      </c>
      <c r="D21282" s="6">
        <f>ROW()</f>
        <v>21282</v>
      </c>
    </row>
    <row r="21283" spans="1:4">
      <c r="A21283" s="4" t="s">
        <v>3076</v>
      </c>
      <c r="B21283" s="1" t="s">
        <v>25856</v>
      </c>
      <c r="C21283" s="1" t="s">
        <v>57727</v>
      </c>
      <c r="D21283" s="6">
        <f>ROW()</f>
        <v>21283</v>
      </c>
    </row>
    <row r="21284" spans="1:4">
      <c r="A21284" s="4" t="s">
        <v>3076</v>
      </c>
      <c r="B21284" s="1" t="s">
        <v>25857</v>
      </c>
      <c r="C21284" s="1" t="s">
        <v>57728</v>
      </c>
      <c r="D21284" s="6">
        <f>ROW()</f>
        <v>21284</v>
      </c>
    </row>
    <row r="21285" spans="1:4">
      <c r="A21285" s="4" t="s">
        <v>3076</v>
      </c>
      <c r="B21285" s="1" t="s">
        <v>25858</v>
      </c>
      <c r="C21285" s="1" t="s">
        <v>57729</v>
      </c>
      <c r="D21285" s="6">
        <f>ROW()</f>
        <v>21285</v>
      </c>
    </row>
    <row r="21286" spans="1:4">
      <c r="A21286" s="4" t="s">
        <v>3076</v>
      </c>
      <c r="B21286" s="1" t="s">
        <v>25859</v>
      </c>
      <c r="C21286" s="1" t="s">
        <v>57730</v>
      </c>
      <c r="D21286" s="6">
        <f>ROW()</f>
        <v>21286</v>
      </c>
    </row>
    <row r="21287" spans="1:4">
      <c r="A21287" s="4" t="s">
        <v>3076</v>
      </c>
      <c r="B21287" s="1" t="s">
        <v>25860</v>
      </c>
      <c r="C21287" s="1" t="s">
        <v>57731</v>
      </c>
      <c r="D21287" s="6">
        <f>ROW()</f>
        <v>21287</v>
      </c>
    </row>
    <row r="21288" spans="1:4">
      <c r="A21288" s="4" t="s">
        <v>3076</v>
      </c>
      <c r="B21288" s="1" t="s">
        <v>25861</v>
      </c>
      <c r="C21288" s="1" t="s">
        <v>57732</v>
      </c>
      <c r="D21288" s="6">
        <f>ROW()</f>
        <v>21288</v>
      </c>
    </row>
    <row r="21289" spans="1:4">
      <c r="A21289" s="5" t="s">
        <v>3077</v>
      </c>
      <c r="B21289" s="2" t="s">
        <v>25862</v>
      </c>
      <c r="C21289" s="2" t="s">
        <v>57733</v>
      </c>
      <c r="D21289" s="6">
        <f>ROW()</f>
        <v>21289</v>
      </c>
    </row>
    <row r="21290" spans="1:4">
      <c r="A21290" s="5" t="s">
        <v>3077</v>
      </c>
      <c r="B21290" s="2" t="s">
        <v>25863</v>
      </c>
      <c r="C21290" s="2" t="s">
        <v>57734</v>
      </c>
      <c r="D21290" s="6">
        <f>ROW()</f>
        <v>21290</v>
      </c>
    </row>
    <row r="21291" spans="1:4">
      <c r="A21291" s="5" t="s">
        <v>3077</v>
      </c>
      <c r="B21291" s="2" t="s">
        <v>25864</v>
      </c>
      <c r="C21291" s="2" t="s">
        <v>57735</v>
      </c>
      <c r="D21291" s="6">
        <f>ROW()</f>
        <v>21291</v>
      </c>
    </row>
    <row r="21292" spans="1:4">
      <c r="A21292" s="5" t="s">
        <v>3077</v>
      </c>
      <c r="B21292" s="2" t="s">
        <v>25865</v>
      </c>
      <c r="C21292" s="2" t="s">
        <v>57736</v>
      </c>
      <c r="D21292" s="6">
        <f>ROW()</f>
        <v>21292</v>
      </c>
    </row>
    <row r="21293" spans="1:4">
      <c r="A21293" s="5" t="s">
        <v>3077</v>
      </c>
      <c r="B21293" s="2" t="s">
        <v>25866</v>
      </c>
      <c r="C21293" s="2" t="s">
        <v>57737</v>
      </c>
      <c r="D21293" s="6">
        <f>ROW()</f>
        <v>21293</v>
      </c>
    </row>
    <row r="21294" spans="1:4">
      <c r="A21294" s="5" t="s">
        <v>3077</v>
      </c>
      <c r="B21294" s="2" t="s">
        <v>25867</v>
      </c>
      <c r="C21294" s="2" t="s">
        <v>57738</v>
      </c>
      <c r="D21294" s="6">
        <f>ROW()</f>
        <v>21294</v>
      </c>
    </row>
    <row r="21295" spans="1:4">
      <c r="A21295" s="5" t="s">
        <v>3077</v>
      </c>
      <c r="B21295" s="2" t="s">
        <v>25868</v>
      </c>
      <c r="C21295" s="2" t="s">
        <v>57739</v>
      </c>
      <c r="D21295" s="6">
        <f>ROW()</f>
        <v>21295</v>
      </c>
    </row>
    <row r="21296" spans="1:4">
      <c r="A21296" s="4" t="s">
        <v>3078</v>
      </c>
      <c r="B21296" s="1" t="s">
        <v>25869</v>
      </c>
      <c r="C21296" s="1" t="s">
        <v>57740</v>
      </c>
      <c r="D21296" s="6">
        <f>ROW()</f>
        <v>21296</v>
      </c>
    </row>
    <row r="21297" spans="1:4">
      <c r="A21297" s="4" t="s">
        <v>3078</v>
      </c>
      <c r="B21297" s="1" t="s">
        <v>25870</v>
      </c>
      <c r="C21297" s="1" t="s">
        <v>57741</v>
      </c>
      <c r="D21297" s="6">
        <f>ROW()</f>
        <v>21297</v>
      </c>
    </row>
    <row r="21298" spans="1:4">
      <c r="A21298" s="4" t="s">
        <v>3078</v>
      </c>
      <c r="B21298" s="1" t="s">
        <v>25871</v>
      </c>
      <c r="C21298" s="1" t="s">
        <v>57742</v>
      </c>
      <c r="D21298" s="6">
        <f>ROW()</f>
        <v>21298</v>
      </c>
    </row>
    <row r="21299" spans="1:4">
      <c r="A21299" s="4" t="s">
        <v>3078</v>
      </c>
      <c r="B21299" s="1" t="s">
        <v>25872</v>
      </c>
      <c r="C21299" s="1" t="s">
        <v>57743</v>
      </c>
      <c r="D21299" s="6">
        <f>ROW()</f>
        <v>21299</v>
      </c>
    </row>
    <row r="21300" spans="1:4">
      <c r="A21300" s="4" t="s">
        <v>3078</v>
      </c>
      <c r="B21300" s="1" t="s">
        <v>25873</v>
      </c>
      <c r="C21300" s="1" t="s">
        <v>57744</v>
      </c>
      <c r="D21300" s="6">
        <f>ROW()</f>
        <v>21300</v>
      </c>
    </row>
    <row r="21301" spans="1:4">
      <c r="A21301" s="4" t="s">
        <v>3078</v>
      </c>
      <c r="B21301" s="1" t="s">
        <v>25874</v>
      </c>
      <c r="C21301" s="1" t="s">
        <v>57745</v>
      </c>
      <c r="D21301" s="6">
        <f>ROW()</f>
        <v>21301</v>
      </c>
    </row>
    <row r="21302" spans="1:4">
      <c r="A21302" s="4" t="s">
        <v>3078</v>
      </c>
      <c r="B21302" s="1" t="s">
        <v>25875</v>
      </c>
      <c r="C21302" s="1" t="s">
        <v>57746</v>
      </c>
      <c r="D21302" s="6">
        <f>ROW()</f>
        <v>21302</v>
      </c>
    </row>
    <row r="21303" spans="1:4">
      <c r="A21303" s="5" t="s">
        <v>3079</v>
      </c>
      <c r="B21303" s="2" t="s">
        <v>25876</v>
      </c>
      <c r="C21303" s="2" t="s">
        <v>57747</v>
      </c>
      <c r="D21303" s="6">
        <f>ROW()</f>
        <v>21303</v>
      </c>
    </row>
    <row r="21304" spans="1:4">
      <c r="A21304" s="5" t="s">
        <v>3079</v>
      </c>
      <c r="B21304" s="2" t="s">
        <v>25877</v>
      </c>
      <c r="C21304" s="2" t="s">
        <v>57748</v>
      </c>
      <c r="D21304" s="6">
        <f>ROW()</f>
        <v>21304</v>
      </c>
    </row>
    <row r="21305" spans="1:4">
      <c r="A21305" s="5" t="s">
        <v>3079</v>
      </c>
      <c r="B21305" s="2" t="s">
        <v>25878</v>
      </c>
      <c r="C21305" s="2" t="s">
        <v>57749</v>
      </c>
      <c r="D21305" s="6">
        <f>ROW()</f>
        <v>21305</v>
      </c>
    </row>
    <row r="21306" spans="1:4">
      <c r="A21306" s="5" t="s">
        <v>3079</v>
      </c>
      <c r="B21306" s="2" t="s">
        <v>25879</v>
      </c>
      <c r="C21306" s="2" t="s">
        <v>57750</v>
      </c>
      <c r="D21306" s="6">
        <f>ROW()</f>
        <v>21306</v>
      </c>
    </row>
    <row r="21307" spans="1:4">
      <c r="A21307" s="5" t="s">
        <v>3079</v>
      </c>
      <c r="B21307" s="2" t="s">
        <v>25880</v>
      </c>
      <c r="C21307" s="2" t="s">
        <v>57751</v>
      </c>
      <c r="D21307" s="6">
        <f>ROW()</f>
        <v>21307</v>
      </c>
    </row>
    <row r="21308" spans="1:4">
      <c r="A21308" s="5" t="s">
        <v>3079</v>
      </c>
      <c r="B21308" s="2" t="s">
        <v>25881</v>
      </c>
      <c r="C21308" s="2" t="s">
        <v>57752</v>
      </c>
      <c r="D21308" s="6">
        <f>ROW()</f>
        <v>21308</v>
      </c>
    </row>
    <row r="21309" spans="1:4">
      <c r="A21309" s="5" t="s">
        <v>3079</v>
      </c>
      <c r="B21309" s="2" t="s">
        <v>25882</v>
      </c>
      <c r="C21309" s="2" t="s">
        <v>57753</v>
      </c>
      <c r="D21309" s="6">
        <f>ROW()</f>
        <v>21309</v>
      </c>
    </row>
    <row r="21310" spans="1:4">
      <c r="A21310" s="4" t="s">
        <v>3080</v>
      </c>
      <c r="B21310" s="1" t="s">
        <v>25883</v>
      </c>
      <c r="C21310" s="1" t="s">
        <v>57754</v>
      </c>
      <c r="D21310" s="6">
        <f>ROW()</f>
        <v>21310</v>
      </c>
    </row>
    <row r="21311" spans="1:4">
      <c r="A21311" s="4" t="s">
        <v>3080</v>
      </c>
      <c r="B21311" s="1" t="s">
        <v>25884</v>
      </c>
      <c r="C21311" s="1" t="s">
        <v>57755</v>
      </c>
      <c r="D21311" s="6">
        <f>ROW()</f>
        <v>21311</v>
      </c>
    </row>
    <row r="21312" spans="1:4">
      <c r="A21312" s="4" t="s">
        <v>3080</v>
      </c>
      <c r="B21312" s="1" t="s">
        <v>25885</v>
      </c>
      <c r="C21312" s="1" t="s">
        <v>57756</v>
      </c>
      <c r="D21312" s="6">
        <f>ROW()</f>
        <v>21312</v>
      </c>
    </row>
    <row r="21313" spans="1:4">
      <c r="A21313" s="4" t="s">
        <v>3080</v>
      </c>
      <c r="B21313" s="1" t="s">
        <v>25886</v>
      </c>
      <c r="C21313" s="1" t="s">
        <v>57757</v>
      </c>
      <c r="D21313" s="6">
        <f>ROW()</f>
        <v>21313</v>
      </c>
    </row>
    <row r="21314" spans="1:4">
      <c r="A21314" s="4" t="s">
        <v>3080</v>
      </c>
      <c r="B21314" s="1" t="s">
        <v>25887</v>
      </c>
      <c r="C21314" s="1" t="s">
        <v>57758</v>
      </c>
      <c r="D21314" s="6">
        <f>ROW()</f>
        <v>21314</v>
      </c>
    </row>
    <row r="21315" spans="1:4">
      <c r="A21315" s="4" t="s">
        <v>3080</v>
      </c>
      <c r="B21315" s="1" t="s">
        <v>25888</v>
      </c>
      <c r="C21315" s="1" t="s">
        <v>57759</v>
      </c>
      <c r="D21315" s="6">
        <f>ROW()</f>
        <v>21315</v>
      </c>
    </row>
    <row r="21316" spans="1:4">
      <c r="A21316" s="4" t="s">
        <v>3080</v>
      </c>
      <c r="B21316" s="1" t="s">
        <v>25889</v>
      </c>
      <c r="C21316" s="1" t="s">
        <v>57760</v>
      </c>
      <c r="D21316" s="6">
        <f>ROW()</f>
        <v>21316</v>
      </c>
    </row>
    <row r="21317" spans="1:4">
      <c r="A21317" s="5" t="s">
        <v>3081</v>
      </c>
      <c r="B21317" s="2" t="s">
        <v>25890</v>
      </c>
      <c r="C21317" s="2" t="s">
        <v>57761</v>
      </c>
      <c r="D21317" s="6">
        <f>ROW()</f>
        <v>21317</v>
      </c>
    </row>
    <row r="21318" spans="1:4">
      <c r="A21318" s="5" t="s">
        <v>3081</v>
      </c>
      <c r="B21318" s="2" t="s">
        <v>25891</v>
      </c>
      <c r="C21318" s="2" t="s">
        <v>57762</v>
      </c>
      <c r="D21318" s="6">
        <f>ROW()</f>
        <v>21318</v>
      </c>
    </row>
    <row r="21319" spans="1:4">
      <c r="A21319" s="5" t="s">
        <v>3081</v>
      </c>
      <c r="B21319" s="2" t="s">
        <v>25892</v>
      </c>
      <c r="C21319" s="2" t="s">
        <v>57763</v>
      </c>
      <c r="D21319" s="6">
        <f>ROW()</f>
        <v>21319</v>
      </c>
    </row>
    <row r="21320" spans="1:4">
      <c r="A21320" s="5" t="s">
        <v>3081</v>
      </c>
      <c r="B21320" s="2" t="s">
        <v>25893</v>
      </c>
      <c r="C21320" s="2" t="s">
        <v>57764</v>
      </c>
      <c r="D21320" s="6">
        <f>ROW()</f>
        <v>21320</v>
      </c>
    </row>
    <row r="21321" spans="1:4">
      <c r="A21321" s="5" t="s">
        <v>3081</v>
      </c>
      <c r="B21321" s="2" t="s">
        <v>25894</v>
      </c>
      <c r="C21321" s="2" t="s">
        <v>57765</v>
      </c>
      <c r="D21321" s="6">
        <f>ROW()</f>
        <v>21321</v>
      </c>
    </row>
    <row r="21322" spans="1:4">
      <c r="A21322" s="5" t="s">
        <v>3081</v>
      </c>
      <c r="B21322" s="2" t="s">
        <v>25895</v>
      </c>
      <c r="C21322" s="2" t="s">
        <v>57766</v>
      </c>
      <c r="D21322" s="6">
        <f>ROW()</f>
        <v>21322</v>
      </c>
    </row>
    <row r="21323" spans="1:4">
      <c r="A21323" s="5" t="s">
        <v>3081</v>
      </c>
      <c r="B21323" s="2" t="s">
        <v>25896</v>
      </c>
      <c r="C21323" s="2" t="s">
        <v>57767</v>
      </c>
      <c r="D21323" s="6">
        <f>ROW()</f>
        <v>21323</v>
      </c>
    </row>
    <row r="21324" spans="1:4">
      <c r="A21324" s="4" t="s">
        <v>3082</v>
      </c>
      <c r="B21324" s="1" t="s">
        <v>25897</v>
      </c>
      <c r="C21324" s="1" t="s">
        <v>57768</v>
      </c>
      <c r="D21324" s="6">
        <f>ROW()</f>
        <v>21324</v>
      </c>
    </row>
    <row r="21325" spans="1:4">
      <c r="A21325" s="4" t="s">
        <v>3082</v>
      </c>
      <c r="B21325" s="1" t="s">
        <v>25898</v>
      </c>
      <c r="C21325" s="1" t="s">
        <v>57769</v>
      </c>
      <c r="D21325" s="6">
        <f>ROW()</f>
        <v>21325</v>
      </c>
    </row>
    <row r="21326" spans="1:4">
      <c r="A21326" s="4" t="s">
        <v>3082</v>
      </c>
      <c r="B21326" s="1" t="s">
        <v>25899</v>
      </c>
      <c r="C21326" s="1" t="s">
        <v>57770</v>
      </c>
      <c r="D21326" s="6">
        <f>ROW()</f>
        <v>21326</v>
      </c>
    </row>
    <row r="21327" spans="1:4">
      <c r="A21327" s="4" t="s">
        <v>3082</v>
      </c>
      <c r="B21327" s="1" t="s">
        <v>25900</v>
      </c>
      <c r="C21327" s="1" t="s">
        <v>57771</v>
      </c>
      <c r="D21327" s="6">
        <f>ROW()</f>
        <v>21327</v>
      </c>
    </row>
    <row r="21328" spans="1:4">
      <c r="A21328" s="4" t="s">
        <v>3082</v>
      </c>
      <c r="B21328" s="1" t="s">
        <v>25901</v>
      </c>
      <c r="C21328" s="1" t="s">
        <v>57772</v>
      </c>
      <c r="D21328" s="6">
        <f>ROW()</f>
        <v>21328</v>
      </c>
    </row>
    <row r="21329" spans="1:4">
      <c r="A21329" s="4" t="s">
        <v>3082</v>
      </c>
      <c r="B21329" s="1" t="s">
        <v>25902</v>
      </c>
      <c r="C21329" s="1" t="s">
        <v>57773</v>
      </c>
      <c r="D21329" s="6">
        <f>ROW()</f>
        <v>21329</v>
      </c>
    </row>
    <row r="21330" spans="1:4">
      <c r="A21330" s="4" t="s">
        <v>3082</v>
      </c>
      <c r="B21330" s="1" t="s">
        <v>25903</v>
      </c>
      <c r="C21330" s="1" t="s">
        <v>57774</v>
      </c>
      <c r="D21330" s="6">
        <f>ROW()</f>
        <v>21330</v>
      </c>
    </row>
    <row r="21331" spans="1:4">
      <c r="A21331" s="5" t="s">
        <v>3083</v>
      </c>
      <c r="B21331" s="2" t="s">
        <v>25904</v>
      </c>
      <c r="C21331" s="2" t="s">
        <v>57775</v>
      </c>
      <c r="D21331" s="6">
        <f>ROW()</f>
        <v>21331</v>
      </c>
    </row>
    <row r="21332" spans="1:4">
      <c r="A21332" s="5" t="s">
        <v>3083</v>
      </c>
      <c r="B21332" s="2" t="s">
        <v>25905</v>
      </c>
      <c r="C21332" s="2" t="s">
        <v>57776</v>
      </c>
      <c r="D21332" s="6">
        <f>ROW()</f>
        <v>21332</v>
      </c>
    </row>
    <row r="21333" spans="1:4">
      <c r="A21333" s="5" t="s">
        <v>3083</v>
      </c>
      <c r="B21333" s="2" t="s">
        <v>25906</v>
      </c>
      <c r="C21333" s="2" t="s">
        <v>57777</v>
      </c>
      <c r="D21333" s="6">
        <f>ROW()</f>
        <v>21333</v>
      </c>
    </row>
    <row r="21334" spans="1:4">
      <c r="A21334" s="5" t="s">
        <v>3083</v>
      </c>
      <c r="B21334" s="2" t="s">
        <v>25907</v>
      </c>
      <c r="C21334" s="2" t="s">
        <v>57778</v>
      </c>
      <c r="D21334" s="6">
        <f>ROW()</f>
        <v>21334</v>
      </c>
    </row>
    <row r="21335" spans="1:4">
      <c r="A21335" s="5" t="s">
        <v>3083</v>
      </c>
      <c r="B21335" s="2" t="s">
        <v>25908</v>
      </c>
      <c r="C21335" s="2" t="s">
        <v>57779</v>
      </c>
      <c r="D21335" s="6">
        <f>ROW()</f>
        <v>21335</v>
      </c>
    </row>
    <row r="21336" spans="1:4">
      <c r="A21336" s="5" t="s">
        <v>3083</v>
      </c>
      <c r="B21336" s="2" t="s">
        <v>25909</v>
      </c>
      <c r="C21336" s="2" t="s">
        <v>57780</v>
      </c>
      <c r="D21336" s="6">
        <f>ROW()</f>
        <v>21336</v>
      </c>
    </row>
    <row r="21337" spans="1:4">
      <c r="A21337" s="5" t="s">
        <v>3083</v>
      </c>
      <c r="B21337" s="2" t="s">
        <v>25910</v>
      </c>
      <c r="C21337" s="2" t="s">
        <v>57781</v>
      </c>
      <c r="D21337" s="6">
        <f>ROW()</f>
        <v>21337</v>
      </c>
    </row>
    <row r="21338" spans="1:4">
      <c r="A21338" s="4" t="s">
        <v>3084</v>
      </c>
      <c r="B21338" s="1" t="s">
        <v>25911</v>
      </c>
      <c r="C21338" s="1" t="s">
        <v>57782</v>
      </c>
      <c r="D21338" s="6">
        <f>ROW()</f>
        <v>21338</v>
      </c>
    </row>
    <row r="21339" spans="1:4">
      <c r="A21339" s="4" t="s">
        <v>3084</v>
      </c>
      <c r="B21339" s="1" t="s">
        <v>25912</v>
      </c>
      <c r="C21339" s="1" t="s">
        <v>57783</v>
      </c>
      <c r="D21339" s="6">
        <f>ROW()</f>
        <v>21339</v>
      </c>
    </row>
    <row r="21340" spans="1:4">
      <c r="A21340" s="4" t="s">
        <v>3084</v>
      </c>
      <c r="B21340" s="1" t="s">
        <v>25913</v>
      </c>
      <c r="C21340" s="1" t="s">
        <v>57784</v>
      </c>
      <c r="D21340" s="6">
        <f>ROW()</f>
        <v>21340</v>
      </c>
    </row>
    <row r="21341" spans="1:4">
      <c r="A21341" s="4" t="s">
        <v>3084</v>
      </c>
      <c r="B21341" s="1" t="s">
        <v>25914</v>
      </c>
      <c r="C21341" s="1" t="s">
        <v>57785</v>
      </c>
      <c r="D21341" s="6">
        <f>ROW()</f>
        <v>21341</v>
      </c>
    </row>
    <row r="21342" spans="1:4">
      <c r="A21342" s="4" t="s">
        <v>3084</v>
      </c>
      <c r="B21342" s="1" t="s">
        <v>25915</v>
      </c>
      <c r="C21342" s="1" t="s">
        <v>57786</v>
      </c>
      <c r="D21342" s="6">
        <f>ROW()</f>
        <v>21342</v>
      </c>
    </row>
    <row r="21343" spans="1:4">
      <c r="A21343" s="4" t="s">
        <v>3084</v>
      </c>
      <c r="B21343" s="1" t="s">
        <v>25916</v>
      </c>
      <c r="C21343" s="1" t="s">
        <v>57787</v>
      </c>
      <c r="D21343" s="6">
        <f>ROW()</f>
        <v>21343</v>
      </c>
    </row>
    <row r="21344" spans="1:4">
      <c r="A21344" s="4" t="s">
        <v>3084</v>
      </c>
      <c r="B21344" s="1" t="s">
        <v>25917</v>
      </c>
      <c r="C21344" s="1" t="s">
        <v>57788</v>
      </c>
      <c r="D21344" s="6">
        <f>ROW()</f>
        <v>21344</v>
      </c>
    </row>
    <row r="21345" spans="1:4">
      <c r="A21345" s="5" t="s">
        <v>3085</v>
      </c>
      <c r="B21345" s="2" t="s">
        <v>25918</v>
      </c>
      <c r="C21345" s="2" t="s">
        <v>57789</v>
      </c>
      <c r="D21345" s="6">
        <f>ROW()</f>
        <v>21345</v>
      </c>
    </row>
    <row r="21346" spans="1:4">
      <c r="A21346" s="5" t="s">
        <v>3085</v>
      </c>
      <c r="B21346" s="2" t="s">
        <v>25919</v>
      </c>
      <c r="C21346" s="2" t="s">
        <v>57790</v>
      </c>
      <c r="D21346" s="6">
        <f>ROW()</f>
        <v>21346</v>
      </c>
    </row>
    <row r="21347" spans="1:4">
      <c r="A21347" s="5" t="s">
        <v>3085</v>
      </c>
      <c r="B21347" s="2" t="s">
        <v>25920</v>
      </c>
      <c r="C21347" s="2" t="s">
        <v>57791</v>
      </c>
      <c r="D21347" s="6">
        <f>ROW()</f>
        <v>21347</v>
      </c>
    </row>
    <row r="21348" spans="1:4">
      <c r="A21348" s="5" t="s">
        <v>3085</v>
      </c>
      <c r="B21348" s="2" t="s">
        <v>25921</v>
      </c>
      <c r="C21348" s="2" t="s">
        <v>57792</v>
      </c>
      <c r="D21348" s="6">
        <f>ROW()</f>
        <v>21348</v>
      </c>
    </row>
    <row r="21349" spans="1:4">
      <c r="A21349" s="5" t="s">
        <v>3085</v>
      </c>
      <c r="B21349" s="2" t="s">
        <v>25922</v>
      </c>
      <c r="C21349" s="2" t="s">
        <v>57793</v>
      </c>
      <c r="D21349" s="6">
        <f>ROW()</f>
        <v>21349</v>
      </c>
    </row>
    <row r="21350" spans="1:4">
      <c r="A21350" s="5" t="s">
        <v>3085</v>
      </c>
      <c r="B21350" s="2" t="s">
        <v>25923</v>
      </c>
      <c r="C21350" s="2" t="s">
        <v>57794</v>
      </c>
      <c r="D21350" s="6">
        <f>ROW()</f>
        <v>21350</v>
      </c>
    </row>
    <row r="21351" spans="1:4">
      <c r="A21351" s="5" t="s">
        <v>3085</v>
      </c>
      <c r="B21351" s="2" t="s">
        <v>25924</v>
      </c>
      <c r="C21351" s="2" t="s">
        <v>57795</v>
      </c>
      <c r="D21351" s="6">
        <f>ROW()</f>
        <v>21351</v>
      </c>
    </row>
    <row r="21352" spans="1:4">
      <c r="A21352" s="4" t="s">
        <v>3086</v>
      </c>
      <c r="B21352" s="1" t="s">
        <v>25925</v>
      </c>
      <c r="C21352" s="1" t="s">
        <v>57796</v>
      </c>
      <c r="D21352" s="6">
        <f>ROW()</f>
        <v>21352</v>
      </c>
    </row>
    <row r="21353" spans="1:4">
      <c r="A21353" s="4" t="s">
        <v>3086</v>
      </c>
      <c r="B21353" s="1" t="s">
        <v>25926</v>
      </c>
      <c r="C21353" s="1" t="s">
        <v>57797</v>
      </c>
      <c r="D21353" s="6">
        <f>ROW()</f>
        <v>21353</v>
      </c>
    </row>
    <row r="21354" spans="1:4">
      <c r="A21354" s="4" t="s">
        <v>3086</v>
      </c>
      <c r="B21354" s="1" t="s">
        <v>25927</v>
      </c>
      <c r="C21354" s="1" t="s">
        <v>57798</v>
      </c>
      <c r="D21354" s="6">
        <f>ROW()</f>
        <v>21354</v>
      </c>
    </row>
    <row r="21355" spans="1:4">
      <c r="A21355" s="4" t="s">
        <v>3086</v>
      </c>
      <c r="B21355" s="1" t="s">
        <v>25928</v>
      </c>
      <c r="C21355" s="1" t="s">
        <v>57799</v>
      </c>
      <c r="D21355" s="6">
        <f>ROW()</f>
        <v>21355</v>
      </c>
    </row>
    <row r="21356" spans="1:4">
      <c r="A21356" s="4" t="s">
        <v>3086</v>
      </c>
      <c r="B21356" s="1" t="s">
        <v>25929</v>
      </c>
      <c r="C21356" s="1" t="s">
        <v>57800</v>
      </c>
      <c r="D21356" s="6">
        <f>ROW()</f>
        <v>21356</v>
      </c>
    </row>
    <row r="21357" spans="1:4">
      <c r="A21357" s="4" t="s">
        <v>3086</v>
      </c>
      <c r="B21357" s="1" t="s">
        <v>25930</v>
      </c>
      <c r="C21357" s="1" t="s">
        <v>57801</v>
      </c>
      <c r="D21357" s="6">
        <f>ROW()</f>
        <v>21357</v>
      </c>
    </row>
    <row r="21358" spans="1:4">
      <c r="A21358" s="4" t="s">
        <v>3086</v>
      </c>
      <c r="B21358" s="1" t="s">
        <v>25931</v>
      </c>
      <c r="C21358" s="1" t="s">
        <v>57802</v>
      </c>
      <c r="D21358" s="6">
        <f>ROW()</f>
        <v>21358</v>
      </c>
    </row>
    <row r="21359" spans="1:4">
      <c r="A21359" s="5" t="s">
        <v>3087</v>
      </c>
      <c r="B21359" s="2" t="s">
        <v>25932</v>
      </c>
      <c r="C21359" s="2" t="s">
        <v>57803</v>
      </c>
      <c r="D21359" s="6">
        <f>ROW()</f>
        <v>21359</v>
      </c>
    </row>
    <row r="21360" spans="1:4">
      <c r="A21360" s="5" t="s">
        <v>3087</v>
      </c>
      <c r="B21360" s="2" t="s">
        <v>25933</v>
      </c>
      <c r="C21360" s="2" t="s">
        <v>57804</v>
      </c>
      <c r="D21360" s="6">
        <f>ROW()</f>
        <v>21360</v>
      </c>
    </row>
    <row r="21361" spans="1:4">
      <c r="A21361" s="5" t="s">
        <v>3087</v>
      </c>
      <c r="B21361" s="2" t="s">
        <v>25934</v>
      </c>
      <c r="C21361" s="2" t="s">
        <v>57805</v>
      </c>
      <c r="D21361" s="6">
        <f>ROW()</f>
        <v>21361</v>
      </c>
    </row>
    <row r="21362" spans="1:4">
      <c r="A21362" s="5" t="s">
        <v>3087</v>
      </c>
      <c r="B21362" s="2" t="s">
        <v>25935</v>
      </c>
      <c r="C21362" s="2" t="s">
        <v>57806</v>
      </c>
      <c r="D21362" s="6">
        <f>ROW()</f>
        <v>21362</v>
      </c>
    </row>
    <row r="21363" spans="1:4">
      <c r="A21363" s="5" t="s">
        <v>3087</v>
      </c>
      <c r="B21363" s="2" t="s">
        <v>25936</v>
      </c>
      <c r="C21363" s="2" t="s">
        <v>57807</v>
      </c>
      <c r="D21363" s="6">
        <f>ROW()</f>
        <v>21363</v>
      </c>
    </row>
    <row r="21364" spans="1:4">
      <c r="A21364" s="5" t="s">
        <v>3087</v>
      </c>
      <c r="B21364" s="2" t="s">
        <v>25937</v>
      </c>
      <c r="C21364" s="2" t="s">
        <v>57808</v>
      </c>
      <c r="D21364" s="6">
        <f>ROW()</f>
        <v>21364</v>
      </c>
    </row>
    <row r="21365" spans="1:4">
      <c r="A21365" s="5" t="s">
        <v>3087</v>
      </c>
      <c r="B21365" s="2" t="s">
        <v>25938</v>
      </c>
      <c r="C21365" s="2" t="s">
        <v>57809</v>
      </c>
      <c r="D21365" s="6">
        <f>ROW()</f>
        <v>21365</v>
      </c>
    </row>
    <row r="21366" spans="1:4">
      <c r="A21366" s="4" t="s">
        <v>3088</v>
      </c>
      <c r="B21366" s="1" t="s">
        <v>25939</v>
      </c>
      <c r="C21366" s="1" t="s">
        <v>57810</v>
      </c>
      <c r="D21366" s="6">
        <f>ROW()</f>
        <v>21366</v>
      </c>
    </row>
    <row r="21367" spans="1:4">
      <c r="A21367" s="4" t="s">
        <v>3088</v>
      </c>
      <c r="B21367" s="1" t="s">
        <v>25940</v>
      </c>
      <c r="C21367" s="1" t="s">
        <v>57811</v>
      </c>
      <c r="D21367" s="6">
        <f>ROW()</f>
        <v>21367</v>
      </c>
    </row>
    <row r="21368" spans="1:4">
      <c r="A21368" s="4" t="s">
        <v>3088</v>
      </c>
      <c r="B21368" s="1" t="s">
        <v>25941</v>
      </c>
      <c r="C21368" s="1" t="s">
        <v>57812</v>
      </c>
      <c r="D21368" s="6">
        <f>ROW()</f>
        <v>21368</v>
      </c>
    </row>
    <row r="21369" spans="1:4">
      <c r="A21369" s="4" t="s">
        <v>3088</v>
      </c>
      <c r="B21369" s="1" t="s">
        <v>25942</v>
      </c>
      <c r="C21369" s="1" t="s">
        <v>57813</v>
      </c>
      <c r="D21369" s="6">
        <f>ROW()</f>
        <v>21369</v>
      </c>
    </row>
    <row r="21370" spans="1:4">
      <c r="A21370" s="4" t="s">
        <v>3088</v>
      </c>
      <c r="B21370" s="1" t="s">
        <v>25943</v>
      </c>
      <c r="C21370" s="1" t="s">
        <v>57814</v>
      </c>
      <c r="D21370" s="6">
        <f>ROW()</f>
        <v>21370</v>
      </c>
    </row>
    <row r="21371" spans="1:4">
      <c r="A21371" s="4" t="s">
        <v>3088</v>
      </c>
      <c r="B21371" s="1" t="s">
        <v>25944</v>
      </c>
      <c r="C21371" s="1" t="s">
        <v>57815</v>
      </c>
      <c r="D21371" s="6">
        <f>ROW()</f>
        <v>21371</v>
      </c>
    </row>
    <row r="21372" spans="1:4">
      <c r="A21372" s="4" t="s">
        <v>3088</v>
      </c>
      <c r="B21372" s="1" t="s">
        <v>25945</v>
      </c>
      <c r="C21372" s="1" t="s">
        <v>57816</v>
      </c>
      <c r="D21372" s="6">
        <f>ROW()</f>
        <v>21372</v>
      </c>
    </row>
    <row r="21373" spans="1:4">
      <c r="A21373" s="5" t="s">
        <v>3089</v>
      </c>
      <c r="B21373" s="2" t="s">
        <v>25946</v>
      </c>
      <c r="C21373" s="2" t="s">
        <v>57817</v>
      </c>
      <c r="D21373" s="6">
        <f>ROW()</f>
        <v>21373</v>
      </c>
    </row>
    <row r="21374" spans="1:4">
      <c r="A21374" s="5" t="s">
        <v>3089</v>
      </c>
      <c r="B21374" s="2" t="s">
        <v>25947</v>
      </c>
      <c r="C21374" s="2" t="s">
        <v>57818</v>
      </c>
      <c r="D21374" s="6">
        <f>ROW()</f>
        <v>21374</v>
      </c>
    </row>
    <row r="21375" spans="1:4">
      <c r="A21375" s="5" t="s">
        <v>3089</v>
      </c>
      <c r="B21375" s="2" t="s">
        <v>25948</v>
      </c>
      <c r="C21375" s="2" t="s">
        <v>57819</v>
      </c>
      <c r="D21375" s="6">
        <f>ROW()</f>
        <v>21375</v>
      </c>
    </row>
    <row r="21376" spans="1:4">
      <c r="A21376" s="5" t="s">
        <v>3089</v>
      </c>
      <c r="B21376" s="2" t="s">
        <v>25949</v>
      </c>
      <c r="C21376" s="2" t="s">
        <v>57820</v>
      </c>
      <c r="D21376" s="6">
        <f>ROW()</f>
        <v>21376</v>
      </c>
    </row>
    <row r="21377" spans="1:4">
      <c r="A21377" s="5" t="s">
        <v>3089</v>
      </c>
      <c r="B21377" s="2" t="s">
        <v>25950</v>
      </c>
      <c r="C21377" s="2" t="s">
        <v>57821</v>
      </c>
      <c r="D21377" s="6">
        <f>ROW()</f>
        <v>21377</v>
      </c>
    </row>
    <row r="21378" spans="1:4">
      <c r="A21378" s="5" t="s">
        <v>3089</v>
      </c>
      <c r="B21378" s="2" t="s">
        <v>25951</v>
      </c>
      <c r="C21378" s="2" t="s">
        <v>57822</v>
      </c>
      <c r="D21378" s="6">
        <f>ROW()</f>
        <v>21378</v>
      </c>
    </row>
    <row r="21379" spans="1:4">
      <c r="A21379" s="5" t="s">
        <v>3089</v>
      </c>
      <c r="B21379" s="2" t="s">
        <v>25952</v>
      </c>
      <c r="C21379" s="2" t="s">
        <v>57823</v>
      </c>
      <c r="D21379" s="6">
        <f>ROW()</f>
        <v>21379</v>
      </c>
    </row>
    <row r="21380" spans="1:4">
      <c r="A21380" s="4" t="s">
        <v>3090</v>
      </c>
      <c r="B21380" s="1" t="s">
        <v>25953</v>
      </c>
      <c r="C21380" s="1" t="s">
        <v>57824</v>
      </c>
      <c r="D21380" s="6">
        <f>ROW()</f>
        <v>21380</v>
      </c>
    </row>
    <row r="21381" spans="1:4">
      <c r="A21381" s="4" t="s">
        <v>3090</v>
      </c>
      <c r="B21381" s="1" t="s">
        <v>25954</v>
      </c>
      <c r="C21381" s="1" t="s">
        <v>57825</v>
      </c>
      <c r="D21381" s="6">
        <f>ROW()</f>
        <v>21381</v>
      </c>
    </row>
    <row r="21382" spans="1:4">
      <c r="A21382" s="4" t="s">
        <v>3090</v>
      </c>
      <c r="B21382" s="1" t="s">
        <v>25955</v>
      </c>
      <c r="C21382" s="1" t="s">
        <v>57826</v>
      </c>
      <c r="D21382" s="6">
        <f>ROW()</f>
        <v>21382</v>
      </c>
    </row>
    <row r="21383" spans="1:4">
      <c r="A21383" s="4" t="s">
        <v>3090</v>
      </c>
      <c r="B21383" s="1" t="s">
        <v>25956</v>
      </c>
      <c r="C21383" s="1" t="s">
        <v>57827</v>
      </c>
      <c r="D21383" s="6">
        <f>ROW()</f>
        <v>21383</v>
      </c>
    </row>
    <row r="21384" spans="1:4">
      <c r="A21384" s="4" t="s">
        <v>3090</v>
      </c>
      <c r="B21384" s="1" t="s">
        <v>25957</v>
      </c>
      <c r="C21384" s="1" t="s">
        <v>57828</v>
      </c>
      <c r="D21384" s="6">
        <f>ROW()</f>
        <v>21384</v>
      </c>
    </row>
    <row r="21385" spans="1:4">
      <c r="A21385" s="4" t="s">
        <v>3090</v>
      </c>
      <c r="B21385" s="1" t="s">
        <v>25958</v>
      </c>
      <c r="C21385" s="1" t="s">
        <v>57829</v>
      </c>
      <c r="D21385" s="6">
        <f>ROW()</f>
        <v>21385</v>
      </c>
    </row>
    <row r="21386" spans="1:4">
      <c r="A21386" s="4" t="s">
        <v>3090</v>
      </c>
      <c r="B21386" s="1" t="s">
        <v>25959</v>
      </c>
      <c r="C21386" s="1" t="s">
        <v>57830</v>
      </c>
      <c r="D21386" s="6">
        <f>ROW()</f>
        <v>21386</v>
      </c>
    </row>
    <row r="21387" spans="1:4">
      <c r="A21387" s="5" t="s">
        <v>3091</v>
      </c>
      <c r="B21387" s="2" t="s">
        <v>25960</v>
      </c>
      <c r="C21387" s="2" t="s">
        <v>57831</v>
      </c>
      <c r="D21387" s="6">
        <f>ROW()</f>
        <v>21387</v>
      </c>
    </row>
    <row r="21388" spans="1:4">
      <c r="A21388" s="5" t="s">
        <v>3091</v>
      </c>
      <c r="B21388" s="2" t="s">
        <v>25961</v>
      </c>
      <c r="C21388" s="2" t="s">
        <v>57832</v>
      </c>
      <c r="D21388" s="6">
        <f>ROW()</f>
        <v>21388</v>
      </c>
    </row>
    <row r="21389" spans="1:4">
      <c r="A21389" s="5" t="s">
        <v>3091</v>
      </c>
      <c r="B21389" s="2" t="s">
        <v>25962</v>
      </c>
      <c r="C21389" s="2" t="s">
        <v>57833</v>
      </c>
      <c r="D21389" s="6">
        <f>ROW()</f>
        <v>21389</v>
      </c>
    </row>
    <row r="21390" spans="1:4">
      <c r="A21390" s="5" t="s">
        <v>3091</v>
      </c>
      <c r="B21390" s="2" t="s">
        <v>25963</v>
      </c>
      <c r="C21390" s="2" t="s">
        <v>57834</v>
      </c>
      <c r="D21390" s="6">
        <f>ROW()</f>
        <v>21390</v>
      </c>
    </row>
    <row r="21391" spans="1:4">
      <c r="A21391" s="5" t="s">
        <v>3091</v>
      </c>
      <c r="B21391" s="2" t="s">
        <v>25964</v>
      </c>
      <c r="C21391" s="2" t="s">
        <v>57835</v>
      </c>
      <c r="D21391" s="6">
        <f>ROW()</f>
        <v>21391</v>
      </c>
    </row>
    <row r="21392" spans="1:4">
      <c r="A21392" s="5" t="s">
        <v>3091</v>
      </c>
      <c r="B21392" s="2" t="s">
        <v>25965</v>
      </c>
      <c r="C21392" s="2" t="s">
        <v>57836</v>
      </c>
      <c r="D21392" s="6">
        <f>ROW()</f>
        <v>21392</v>
      </c>
    </row>
    <row r="21393" spans="1:4">
      <c r="A21393" s="5" t="s">
        <v>3091</v>
      </c>
      <c r="B21393" s="2" t="s">
        <v>25966</v>
      </c>
      <c r="C21393" s="2" t="s">
        <v>57837</v>
      </c>
      <c r="D21393" s="6">
        <f>ROW()</f>
        <v>21393</v>
      </c>
    </row>
    <row r="21394" spans="1:4">
      <c r="A21394" s="4" t="s">
        <v>3092</v>
      </c>
      <c r="B21394" s="1" t="s">
        <v>25967</v>
      </c>
      <c r="C21394" s="1" t="s">
        <v>57838</v>
      </c>
      <c r="D21394" s="6">
        <f>ROW()</f>
        <v>21394</v>
      </c>
    </row>
    <row r="21395" spans="1:4">
      <c r="A21395" s="4" t="s">
        <v>3092</v>
      </c>
      <c r="B21395" s="1" t="s">
        <v>25968</v>
      </c>
      <c r="C21395" s="1" t="s">
        <v>57839</v>
      </c>
      <c r="D21395" s="6">
        <f>ROW()</f>
        <v>21395</v>
      </c>
    </row>
    <row r="21396" spans="1:4">
      <c r="A21396" s="4" t="s">
        <v>3092</v>
      </c>
      <c r="B21396" s="1" t="s">
        <v>25969</v>
      </c>
      <c r="C21396" s="1" t="s">
        <v>57840</v>
      </c>
      <c r="D21396" s="6">
        <f>ROW()</f>
        <v>21396</v>
      </c>
    </row>
    <row r="21397" spans="1:4">
      <c r="A21397" s="4" t="s">
        <v>3092</v>
      </c>
      <c r="B21397" s="1" t="s">
        <v>25970</v>
      </c>
      <c r="C21397" s="1" t="s">
        <v>57841</v>
      </c>
      <c r="D21397" s="6">
        <f>ROW()</f>
        <v>21397</v>
      </c>
    </row>
    <row r="21398" spans="1:4">
      <c r="A21398" s="4" t="s">
        <v>3092</v>
      </c>
      <c r="B21398" s="1" t="s">
        <v>25971</v>
      </c>
      <c r="C21398" s="1" t="s">
        <v>57842</v>
      </c>
      <c r="D21398" s="6">
        <f>ROW()</f>
        <v>21398</v>
      </c>
    </row>
    <row r="21399" spans="1:4">
      <c r="A21399" s="4" t="s">
        <v>3092</v>
      </c>
      <c r="B21399" s="1" t="s">
        <v>25972</v>
      </c>
      <c r="C21399" s="1" t="s">
        <v>57843</v>
      </c>
      <c r="D21399" s="6">
        <f>ROW()</f>
        <v>21399</v>
      </c>
    </row>
    <row r="21400" spans="1:4">
      <c r="A21400" s="4" t="s">
        <v>3092</v>
      </c>
      <c r="B21400" s="1" t="s">
        <v>25973</v>
      </c>
      <c r="C21400" s="1" t="s">
        <v>57844</v>
      </c>
      <c r="D21400" s="6">
        <f>ROW()</f>
        <v>21400</v>
      </c>
    </row>
    <row r="21401" spans="1:4">
      <c r="A21401" s="5" t="s">
        <v>3093</v>
      </c>
      <c r="B21401" s="2" t="s">
        <v>25974</v>
      </c>
      <c r="C21401" s="2" t="s">
        <v>57845</v>
      </c>
      <c r="D21401" s="6">
        <f>ROW()</f>
        <v>21401</v>
      </c>
    </row>
    <row r="21402" spans="1:4">
      <c r="A21402" s="5" t="s">
        <v>3093</v>
      </c>
      <c r="B21402" s="2" t="s">
        <v>25975</v>
      </c>
      <c r="C21402" s="2" t="s">
        <v>57846</v>
      </c>
      <c r="D21402" s="6">
        <f>ROW()</f>
        <v>21402</v>
      </c>
    </row>
    <row r="21403" spans="1:4">
      <c r="A21403" s="5" t="s">
        <v>3093</v>
      </c>
      <c r="B21403" s="2" t="s">
        <v>25976</v>
      </c>
      <c r="C21403" s="2" t="s">
        <v>57847</v>
      </c>
      <c r="D21403" s="6">
        <f>ROW()</f>
        <v>21403</v>
      </c>
    </row>
    <row r="21404" spans="1:4">
      <c r="A21404" s="5" t="s">
        <v>3093</v>
      </c>
      <c r="B21404" s="2" t="s">
        <v>25977</v>
      </c>
      <c r="C21404" s="2" t="s">
        <v>57848</v>
      </c>
      <c r="D21404" s="6">
        <f>ROW()</f>
        <v>21404</v>
      </c>
    </row>
    <row r="21405" spans="1:4">
      <c r="A21405" s="5" t="s">
        <v>3093</v>
      </c>
      <c r="B21405" s="2" t="s">
        <v>25978</v>
      </c>
      <c r="C21405" s="2" t="s">
        <v>57849</v>
      </c>
      <c r="D21405" s="6">
        <f>ROW()</f>
        <v>21405</v>
      </c>
    </row>
    <row r="21406" spans="1:4">
      <c r="A21406" s="5" t="s">
        <v>3093</v>
      </c>
      <c r="B21406" s="2" t="s">
        <v>25979</v>
      </c>
      <c r="C21406" s="2" t="s">
        <v>57850</v>
      </c>
      <c r="D21406" s="6">
        <f>ROW()</f>
        <v>21406</v>
      </c>
    </row>
    <row r="21407" spans="1:4">
      <c r="A21407" s="5" t="s">
        <v>3093</v>
      </c>
      <c r="B21407" s="2" t="s">
        <v>25980</v>
      </c>
      <c r="C21407" s="2" t="s">
        <v>57851</v>
      </c>
      <c r="D21407" s="6">
        <f>ROW()</f>
        <v>21407</v>
      </c>
    </row>
    <row r="21408" spans="1:4">
      <c r="A21408" s="4" t="s">
        <v>3094</v>
      </c>
      <c r="B21408" s="1" t="s">
        <v>25981</v>
      </c>
      <c r="C21408" s="1" t="s">
        <v>57852</v>
      </c>
      <c r="D21408" s="6">
        <f>ROW()</f>
        <v>21408</v>
      </c>
    </row>
    <row r="21409" spans="1:4">
      <c r="A21409" s="4" t="s">
        <v>3094</v>
      </c>
      <c r="B21409" s="1" t="s">
        <v>25982</v>
      </c>
      <c r="C21409" s="1" t="s">
        <v>57853</v>
      </c>
      <c r="D21409" s="6">
        <f>ROW()</f>
        <v>21409</v>
      </c>
    </row>
    <row r="21410" spans="1:4">
      <c r="A21410" s="4" t="s">
        <v>3094</v>
      </c>
      <c r="B21410" s="1" t="s">
        <v>25983</v>
      </c>
      <c r="C21410" s="1" t="s">
        <v>57854</v>
      </c>
      <c r="D21410" s="6">
        <f>ROW()</f>
        <v>21410</v>
      </c>
    </row>
    <row r="21411" spans="1:4">
      <c r="A21411" s="4" t="s">
        <v>3094</v>
      </c>
      <c r="B21411" s="1" t="s">
        <v>25984</v>
      </c>
      <c r="C21411" s="1" t="s">
        <v>57855</v>
      </c>
      <c r="D21411" s="6">
        <f>ROW()</f>
        <v>21411</v>
      </c>
    </row>
    <row r="21412" spans="1:4">
      <c r="A21412" s="4" t="s">
        <v>3094</v>
      </c>
      <c r="B21412" s="1" t="s">
        <v>25985</v>
      </c>
      <c r="C21412" s="1" t="s">
        <v>57856</v>
      </c>
      <c r="D21412" s="6">
        <f>ROW()</f>
        <v>21412</v>
      </c>
    </row>
    <row r="21413" spans="1:4">
      <c r="A21413" s="4" t="s">
        <v>3094</v>
      </c>
      <c r="B21413" s="1" t="s">
        <v>25986</v>
      </c>
      <c r="C21413" s="1" t="s">
        <v>57857</v>
      </c>
      <c r="D21413" s="6">
        <f>ROW()</f>
        <v>21413</v>
      </c>
    </row>
    <row r="21414" spans="1:4">
      <c r="A21414" s="4" t="s">
        <v>3094</v>
      </c>
      <c r="B21414" s="1" t="s">
        <v>25987</v>
      </c>
      <c r="C21414" s="1" t="s">
        <v>57858</v>
      </c>
      <c r="D21414" s="6">
        <f>ROW()</f>
        <v>21414</v>
      </c>
    </row>
    <row r="21415" spans="1:4">
      <c r="A21415" s="5" t="s">
        <v>3095</v>
      </c>
      <c r="B21415" s="2" t="s">
        <v>25988</v>
      </c>
      <c r="C21415" s="2" t="s">
        <v>57859</v>
      </c>
      <c r="D21415" s="6">
        <f>ROW()</f>
        <v>21415</v>
      </c>
    </row>
    <row r="21416" spans="1:4">
      <c r="A21416" s="5" t="s">
        <v>3095</v>
      </c>
      <c r="B21416" s="2" t="s">
        <v>25989</v>
      </c>
      <c r="C21416" s="2" t="s">
        <v>57860</v>
      </c>
      <c r="D21416" s="6">
        <f>ROW()</f>
        <v>21416</v>
      </c>
    </row>
    <row r="21417" spans="1:4">
      <c r="A21417" s="5" t="s">
        <v>3095</v>
      </c>
      <c r="B21417" s="2" t="s">
        <v>25990</v>
      </c>
      <c r="C21417" s="2" t="s">
        <v>57861</v>
      </c>
      <c r="D21417" s="6">
        <f>ROW()</f>
        <v>21417</v>
      </c>
    </row>
    <row r="21418" spans="1:4">
      <c r="A21418" s="5" t="s">
        <v>3095</v>
      </c>
      <c r="B21418" s="2" t="s">
        <v>25991</v>
      </c>
      <c r="C21418" s="2" t="s">
        <v>57862</v>
      </c>
      <c r="D21418" s="6">
        <f>ROW()</f>
        <v>21418</v>
      </c>
    </row>
    <row r="21419" spans="1:4">
      <c r="A21419" s="5" t="s">
        <v>3095</v>
      </c>
      <c r="B21419" s="2" t="s">
        <v>25992</v>
      </c>
      <c r="C21419" s="2" t="s">
        <v>57863</v>
      </c>
      <c r="D21419" s="6">
        <f>ROW()</f>
        <v>21419</v>
      </c>
    </row>
    <row r="21420" spans="1:4">
      <c r="A21420" s="5" t="s">
        <v>3095</v>
      </c>
      <c r="B21420" s="2" t="s">
        <v>25993</v>
      </c>
      <c r="C21420" s="2" t="s">
        <v>57864</v>
      </c>
      <c r="D21420" s="6">
        <f>ROW()</f>
        <v>21420</v>
      </c>
    </row>
    <row r="21421" spans="1:4">
      <c r="A21421" s="5" t="s">
        <v>3095</v>
      </c>
      <c r="B21421" s="2" t="s">
        <v>25994</v>
      </c>
      <c r="C21421" s="2" t="s">
        <v>57865</v>
      </c>
      <c r="D21421" s="6">
        <f>ROW()</f>
        <v>21421</v>
      </c>
    </row>
    <row r="21422" spans="1:4">
      <c r="A21422" s="4" t="s">
        <v>3096</v>
      </c>
      <c r="B21422" s="1" t="s">
        <v>25995</v>
      </c>
      <c r="C21422" s="1" t="s">
        <v>57866</v>
      </c>
      <c r="D21422" s="6">
        <f>ROW()</f>
        <v>21422</v>
      </c>
    </row>
    <row r="21423" spans="1:4">
      <c r="A21423" s="4" t="s">
        <v>3096</v>
      </c>
      <c r="B21423" s="1" t="s">
        <v>25996</v>
      </c>
      <c r="C21423" s="1" t="s">
        <v>57867</v>
      </c>
      <c r="D21423" s="6">
        <f>ROW()</f>
        <v>21423</v>
      </c>
    </row>
    <row r="21424" spans="1:4">
      <c r="A21424" s="4" t="s">
        <v>3096</v>
      </c>
      <c r="B21424" s="1" t="s">
        <v>25997</v>
      </c>
      <c r="C21424" s="1" t="s">
        <v>57868</v>
      </c>
      <c r="D21424" s="6">
        <f>ROW()</f>
        <v>21424</v>
      </c>
    </row>
    <row r="21425" spans="1:4">
      <c r="A21425" s="4" t="s">
        <v>3096</v>
      </c>
      <c r="B21425" s="1" t="s">
        <v>25998</v>
      </c>
      <c r="C21425" s="1" t="s">
        <v>57869</v>
      </c>
      <c r="D21425" s="6">
        <f>ROW()</f>
        <v>21425</v>
      </c>
    </row>
    <row r="21426" spans="1:4">
      <c r="A21426" s="4" t="s">
        <v>3096</v>
      </c>
      <c r="B21426" s="1" t="s">
        <v>25999</v>
      </c>
      <c r="C21426" s="1" t="s">
        <v>57870</v>
      </c>
      <c r="D21426" s="6">
        <f>ROW()</f>
        <v>21426</v>
      </c>
    </row>
    <row r="21427" spans="1:4">
      <c r="A21427" s="4" t="s">
        <v>3096</v>
      </c>
      <c r="B21427" s="1" t="s">
        <v>26000</v>
      </c>
      <c r="C21427" s="1" t="s">
        <v>57871</v>
      </c>
      <c r="D21427" s="6">
        <f>ROW()</f>
        <v>21427</v>
      </c>
    </row>
    <row r="21428" spans="1:4">
      <c r="A21428" s="4" t="s">
        <v>3096</v>
      </c>
      <c r="B21428" s="1" t="s">
        <v>26001</v>
      </c>
      <c r="C21428" s="1" t="s">
        <v>57872</v>
      </c>
      <c r="D21428" s="6">
        <f>ROW()</f>
        <v>21428</v>
      </c>
    </row>
    <row r="21429" spans="1:4">
      <c r="A21429" s="5" t="s">
        <v>3097</v>
      </c>
      <c r="B21429" s="2" t="s">
        <v>26002</v>
      </c>
      <c r="C21429" s="2" t="s">
        <v>57873</v>
      </c>
      <c r="D21429" s="6">
        <f>ROW()</f>
        <v>21429</v>
      </c>
    </row>
    <row r="21430" spans="1:4">
      <c r="A21430" s="5" t="s">
        <v>3097</v>
      </c>
      <c r="B21430" s="2" t="s">
        <v>26003</v>
      </c>
      <c r="C21430" s="2" t="s">
        <v>57874</v>
      </c>
      <c r="D21430" s="6">
        <f>ROW()</f>
        <v>21430</v>
      </c>
    </row>
    <row r="21431" spans="1:4">
      <c r="A21431" s="5" t="s">
        <v>3097</v>
      </c>
      <c r="B21431" s="2" t="s">
        <v>26004</v>
      </c>
      <c r="C21431" s="2" t="s">
        <v>57875</v>
      </c>
      <c r="D21431" s="6">
        <f>ROW()</f>
        <v>21431</v>
      </c>
    </row>
    <row r="21432" spans="1:4">
      <c r="A21432" s="5" t="s">
        <v>3097</v>
      </c>
      <c r="B21432" s="2" t="s">
        <v>26005</v>
      </c>
      <c r="C21432" s="2" t="s">
        <v>57876</v>
      </c>
      <c r="D21432" s="6">
        <f>ROW()</f>
        <v>21432</v>
      </c>
    </row>
    <row r="21433" spans="1:4">
      <c r="A21433" s="5" t="s">
        <v>3097</v>
      </c>
      <c r="B21433" s="2" t="s">
        <v>26006</v>
      </c>
      <c r="C21433" s="2" t="s">
        <v>57877</v>
      </c>
      <c r="D21433" s="6">
        <f>ROW()</f>
        <v>21433</v>
      </c>
    </row>
    <row r="21434" spans="1:4">
      <c r="A21434" s="5" t="s">
        <v>3097</v>
      </c>
      <c r="B21434" s="2" t="s">
        <v>26007</v>
      </c>
      <c r="C21434" s="2" t="s">
        <v>57878</v>
      </c>
      <c r="D21434" s="6">
        <f>ROW()</f>
        <v>21434</v>
      </c>
    </row>
    <row r="21435" spans="1:4">
      <c r="A21435" s="5" t="s">
        <v>3097</v>
      </c>
      <c r="B21435" s="2" t="s">
        <v>26008</v>
      </c>
      <c r="C21435" s="2" t="s">
        <v>57879</v>
      </c>
      <c r="D21435" s="6">
        <f>ROW()</f>
        <v>21435</v>
      </c>
    </row>
    <row r="21436" spans="1:4">
      <c r="A21436" s="4" t="s">
        <v>3098</v>
      </c>
      <c r="B21436" s="1" t="s">
        <v>26009</v>
      </c>
      <c r="C21436" s="1" t="s">
        <v>57880</v>
      </c>
      <c r="D21436" s="6">
        <f>ROW()</f>
        <v>21436</v>
      </c>
    </row>
    <row r="21437" spans="1:4">
      <c r="A21437" s="4" t="s">
        <v>3098</v>
      </c>
      <c r="B21437" s="1" t="s">
        <v>26010</v>
      </c>
      <c r="C21437" s="1" t="s">
        <v>57881</v>
      </c>
      <c r="D21437" s="6">
        <f>ROW()</f>
        <v>21437</v>
      </c>
    </row>
    <row r="21438" spans="1:4">
      <c r="A21438" s="4" t="s">
        <v>3098</v>
      </c>
      <c r="B21438" s="1" t="s">
        <v>26011</v>
      </c>
      <c r="C21438" s="1" t="s">
        <v>57882</v>
      </c>
      <c r="D21438" s="6">
        <f>ROW()</f>
        <v>21438</v>
      </c>
    </row>
    <row r="21439" spans="1:4">
      <c r="A21439" s="4" t="s">
        <v>3098</v>
      </c>
      <c r="B21439" s="1" t="s">
        <v>26012</v>
      </c>
      <c r="C21439" s="1" t="s">
        <v>57883</v>
      </c>
      <c r="D21439" s="6">
        <f>ROW()</f>
        <v>21439</v>
      </c>
    </row>
    <row r="21440" spans="1:4">
      <c r="A21440" s="4" t="s">
        <v>3098</v>
      </c>
      <c r="B21440" s="1" t="s">
        <v>26013</v>
      </c>
      <c r="C21440" s="1" t="s">
        <v>57884</v>
      </c>
      <c r="D21440" s="6">
        <f>ROW()</f>
        <v>21440</v>
      </c>
    </row>
    <row r="21441" spans="1:4">
      <c r="A21441" s="4" t="s">
        <v>3098</v>
      </c>
      <c r="B21441" s="1" t="s">
        <v>26014</v>
      </c>
      <c r="C21441" s="1" t="s">
        <v>57885</v>
      </c>
      <c r="D21441" s="6">
        <f>ROW()</f>
        <v>21441</v>
      </c>
    </row>
    <row r="21442" spans="1:4">
      <c r="A21442" s="4" t="s">
        <v>3098</v>
      </c>
      <c r="B21442" s="1" t="s">
        <v>26015</v>
      </c>
      <c r="C21442" s="1" t="s">
        <v>57886</v>
      </c>
      <c r="D21442" s="6">
        <f>ROW()</f>
        <v>21442</v>
      </c>
    </row>
    <row r="21443" spans="1:4">
      <c r="A21443" s="5" t="s">
        <v>3099</v>
      </c>
      <c r="B21443" s="2" t="s">
        <v>26016</v>
      </c>
      <c r="C21443" s="2" t="s">
        <v>57887</v>
      </c>
      <c r="D21443" s="6">
        <f>ROW()</f>
        <v>21443</v>
      </c>
    </row>
    <row r="21444" spans="1:4">
      <c r="A21444" s="5" t="s">
        <v>3099</v>
      </c>
      <c r="B21444" s="2" t="s">
        <v>26017</v>
      </c>
      <c r="C21444" s="2" t="s">
        <v>57888</v>
      </c>
      <c r="D21444" s="6">
        <f>ROW()</f>
        <v>21444</v>
      </c>
    </row>
    <row r="21445" spans="1:4">
      <c r="A21445" s="5" t="s">
        <v>3099</v>
      </c>
      <c r="B21445" s="2" t="s">
        <v>26018</v>
      </c>
      <c r="C21445" s="2" t="s">
        <v>57889</v>
      </c>
      <c r="D21445" s="6">
        <f>ROW()</f>
        <v>21445</v>
      </c>
    </row>
    <row r="21446" spans="1:4">
      <c r="A21446" s="5" t="s">
        <v>3099</v>
      </c>
      <c r="B21446" s="2" t="s">
        <v>26019</v>
      </c>
      <c r="C21446" s="2" t="s">
        <v>57890</v>
      </c>
      <c r="D21446" s="6">
        <f>ROW()</f>
        <v>21446</v>
      </c>
    </row>
    <row r="21447" spans="1:4">
      <c r="A21447" s="5" t="s">
        <v>3099</v>
      </c>
      <c r="B21447" s="2" t="s">
        <v>26020</v>
      </c>
      <c r="C21447" s="2" t="s">
        <v>57891</v>
      </c>
      <c r="D21447" s="6">
        <f>ROW()</f>
        <v>21447</v>
      </c>
    </row>
    <row r="21448" spans="1:4">
      <c r="A21448" s="5" t="s">
        <v>3099</v>
      </c>
      <c r="B21448" s="2" t="s">
        <v>26021</v>
      </c>
      <c r="C21448" s="2" t="s">
        <v>57892</v>
      </c>
      <c r="D21448" s="6">
        <f>ROW()</f>
        <v>21448</v>
      </c>
    </row>
    <row r="21449" spans="1:4">
      <c r="A21449" s="5" t="s">
        <v>3099</v>
      </c>
      <c r="B21449" s="2" t="s">
        <v>26022</v>
      </c>
      <c r="C21449" s="2" t="s">
        <v>57893</v>
      </c>
      <c r="D21449" s="6">
        <f>ROW()</f>
        <v>21449</v>
      </c>
    </row>
    <row r="21450" spans="1:4">
      <c r="A21450" s="4" t="s">
        <v>3100</v>
      </c>
      <c r="B21450" s="1" t="s">
        <v>26023</v>
      </c>
      <c r="C21450" s="1" t="s">
        <v>57894</v>
      </c>
      <c r="D21450" s="6">
        <f>ROW()</f>
        <v>21450</v>
      </c>
    </row>
    <row r="21451" spans="1:4">
      <c r="A21451" s="4" t="s">
        <v>3100</v>
      </c>
      <c r="B21451" s="1" t="s">
        <v>26024</v>
      </c>
      <c r="C21451" s="1" t="s">
        <v>57895</v>
      </c>
      <c r="D21451" s="6">
        <f>ROW()</f>
        <v>21451</v>
      </c>
    </row>
    <row r="21452" spans="1:4">
      <c r="A21452" s="4" t="s">
        <v>3100</v>
      </c>
      <c r="B21452" s="1" t="s">
        <v>26025</v>
      </c>
      <c r="C21452" s="1" t="s">
        <v>57896</v>
      </c>
      <c r="D21452" s="6">
        <f>ROW()</f>
        <v>21452</v>
      </c>
    </row>
    <row r="21453" spans="1:4">
      <c r="A21453" s="4" t="s">
        <v>3100</v>
      </c>
      <c r="B21453" s="1" t="s">
        <v>26026</v>
      </c>
      <c r="C21453" s="1" t="s">
        <v>57897</v>
      </c>
      <c r="D21453" s="6">
        <f>ROW()</f>
        <v>21453</v>
      </c>
    </row>
    <row r="21454" spans="1:4">
      <c r="A21454" s="4" t="s">
        <v>3100</v>
      </c>
      <c r="B21454" s="1" t="s">
        <v>26027</v>
      </c>
      <c r="C21454" s="1" t="s">
        <v>57898</v>
      </c>
      <c r="D21454" s="6">
        <f>ROW()</f>
        <v>21454</v>
      </c>
    </row>
    <row r="21455" spans="1:4">
      <c r="A21455" s="4" t="s">
        <v>3100</v>
      </c>
      <c r="B21455" s="1" t="s">
        <v>26028</v>
      </c>
      <c r="C21455" s="1" t="s">
        <v>57899</v>
      </c>
      <c r="D21455" s="6">
        <f>ROW()</f>
        <v>21455</v>
      </c>
    </row>
    <row r="21456" spans="1:4">
      <c r="A21456" s="4" t="s">
        <v>3100</v>
      </c>
      <c r="B21456" s="1" t="s">
        <v>26029</v>
      </c>
      <c r="C21456" s="1" t="s">
        <v>57900</v>
      </c>
      <c r="D21456" s="6">
        <f>ROW()</f>
        <v>21456</v>
      </c>
    </row>
    <row r="21457" spans="1:4">
      <c r="A21457" s="5" t="s">
        <v>3101</v>
      </c>
      <c r="B21457" s="2" t="s">
        <v>26030</v>
      </c>
      <c r="C21457" s="2" t="s">
        <v>57901</v>
      </c>
      <c r="D21457" s="6">
        <f>ROW()</f>
        <v>21457</v>
      </c>
    </row>
    <row r="21458" spans="1:4">
      <c r="A21458" s="5" t="s">
        <v>3101</v>
      </c>
      <c r="B21458" s="2" t="s">
        <v>26031</v>
      </c>
      <c r="C21458" s="2" t="s">
        <v>57902</v>
      </c>
      <c r="D21458" s="6">
        <f>ROW()</f>
        <v>21458</v>
      </c>
    </row>
    <row r="21459" spans="1:4">
      <c r="A21459" s="5" t="s">
        <v>3101</v>
      </c>
      <c r="B21459" s="2" t="s">
        <v>26032</v>
      </c>
      <c r="C21459" s="2" t="s">
        <v>57903</v>
      </c>
      <c r="D21459" s="6">
        <f>ROW()</f>
        <v>21459</v>
      </c>
    </row>
    <row r="21460" spans="1:4">
      <c r="A21460" s="5" t="s">
        <v>3101</v>
      </c>
      <c r="B21460" s="2" t="s">
        <v>26033</v>
      </c>
      <c r="C21460" s="2" t="s">
        <v>57904</v>
      </c>
      <c r="D21460" s="6">
        <f>ROW()</f>
        <v>21460</v>
      </c>
    </row>
    <row r="21461" spans="1:4">
      <c r="A21461" s="5" t="s">
        <v>3101</v>
      </c>
      <c r="B21461" s="2" t="s">
        <v>26034</v>
      </c>
      <c r="C21461" s="2" t="s">
        <v>57905</v>
      </c>
      <c r="D21461" s="6">
        <f>ROW()</f>
        <v>21461</v>
      </c>
    </row>
    <row r="21462" spans="1:4">
      <c r="A21462" s="5" t="s">
        <v>3101</v>
      </c>
      <c r="B21462" s="2" t="s">
        <v>26035</v>
      </c>
      <c r="C21462" s="2" t="s">
        <v>57906</v>
      </c>
      <c r="D21462" s="6">
        <f>ROW()</f>
        <v>21462</v>
      </c>
    </row>
    <row r="21463" spans="1:4">
      <c r="A21463" s="5" t="s">
        <v>3101</v>
      </c>
      <c r="B21463" s="2" t="s">
        <v>26036</v>
      </c>
      <c r="C21463" s="2" t="s">
        <v>57907</v>
      </c>
      <c r="D21463" s="6">
        <f>ROW()</f>
        <v>21463</v>
      </c>
    </row>
    <row r="21464" spans="1:4">
      <c r="A21464" s="4" t="s">
        <v>3102</v>
      </c>
      <c r="B21464" s="1" t="s">
        <v>26037</v>
      </c>
      <c r="C21464" s="1" t="s">
        <v>57908</v>
      </c>
      <c r="D21464" s="6">
        <f>ROW()</f>
        <v>21464</v>
      </c>
    </row>
    <row r="21465" spans="1:4">
      <c r="A21465" s="4" t="s">
        <v>3102</v>
      </c>
      <c r="B21465" s="1" t="s">
        <v>26038</v>
      </c>
      <c r="C21465" s="1" t="s">
        <v>57909</v>
      </c>
      <c r="D21465" s="6">
        <f>ROW()</f>
        <v>21465</v>
      </c>
    </row>
    <row r="21466" spans="1:4">
      <c r="A21466" s="4" t="s">
        <v>3102</v>
      </c>
      <c r="B21466" s="1" t="s">
        <v>26039</v>
      </c>
      <c r="C21466" s="1" t="s">
        <v>57910</v>
      </c>
      <c r="D21466" s="6">
        <f>ROW()</f>
        <v>21466</v>
      </c>
    </row>
    <row r="21467" spans="1:4">
      <c r="A21467" s="4" t="s">
        <v>3102</v>
      </c>
      <c r="B21467" s="1" t="s">
        <v>26040</v>
      </c>
      <c r="C21467" s="1" t="s">
        <v>57911</v>
      </c>
      <c r="D21467" s="6">
        <f>ROW()</f>
        <v>21467</v>
      </c>
    </row>
    <row r="21468" spans="1:4">
      <c r="A21468" s="4" t="s">
        <v>3102</v>
      </c>
      <c r="B21468" s="1" t="s">
        <v>26041</v>
      </c>
      <c r="C21468" s="1" t="s">
        <v>57912</v>
      </c>
      <c r="D21468" s="6">
        <f>ROW()</f>
        <v>21468</v>
      </c>
    </row>
    <row r="21469" spans="1:4">
      <c r="A21469" s="4" t="s">
        <v>3102</v>
      </c>
      <c r="B21469" s="1" t="s">
        <v>26042</v>
      </c>
      <c r="C21469" s="1" t="s">
        <v>57913</v>
      </c>
      <c r="D21469" s="6">
        <f>ROW()</f>
        <v>21469</v>
      </c>
    </row>
    <row r="21470" spans="1:4">
      <c r="A21470" s="4" t="s">
        <v>3102</v>
      </c>
      <c r="B21470" s="1" t="s">
        <v>26043</v>
      </c>
      <c r="C21470" s="1" t="s">
        <v>57914</v>
      </c>
      <c r="D21470" s="6">
        <f>ROW()</f>
        <v>21470</v>
      </c>
    </row>
    <row r="21471" spans="1:4">
      <c r="A21471" s="5" t="s">
        <v>3103</v>
      </c>
      <c r="B21471" s="2" t="s">
        <v>26044</v>
      </c>
      <c r="C21471" s="2" t="s">
        <v>57915</v>
      </c>
      <c r="D21471" s="6">
        <f>ROW()</f>
        <v>21471</v>
      </c>
    </row>
    <row r="21472" spans="1:4">
      <c r="A21472" s="5" t="s">
        <v>3103</v>
      </c>
      <c r="B21472" s="2" t="s">
        <v>26045</v>
      </c>
      <c r="C21472" s="2" t="s">
        <v>57916</v>
      </c>
      <c r="D21472" s="6">
        <f>ROW()</f>
        <v>21472</v>
      </c>
    </row>
    <row r="21473" spans="1:4">
      <c r="A21473" s="5" t="s">
        <v>3103</v>
      </c>
      <c r="B21473" s="2" t="s">
        <v>26046</v>
      </c>
      <c r="C21473" s="2" t="s">
        <v>57917</v>
      </c>
      <c r="D21473" s="6">
        <f>ROW()</f>
        <v>21473</v>
      </c>
    </row>
    <row r="21474" spans="1:4">
      <c r="A21474" s="5" t="s">
        <v>3103</v>
      </c>
      <c r="B21474" s="2" t="s">
        <v>26047</v>
      </c>
      <c r="C21474" s="2" t="s">
        <v>57918</v>
      </c>
      <c r="D21474" s="6">
        <f>ROW()</f>
        <v>21474</v>
      </c>
    </row>
    <row r="21475" spans="1:4">
      <c r="A21475" s="5" t="s">
        <v>3103</v>
      </c>
      <c r="B21475" s="2" t="s">
        <v>26048</v>
      </c>
      <c r="C21475" s="2" t="s">
        <v>57919</v>
      </c>
      <c r="D21475" s="6">
        <f>ROW()</f>
        <v>21475</v>
      </c>
    </row>
    <row r="21476" spans="1:4">
      <c r="A21476" s="5" t="s">
        <v>3103</v>
      </c>
      <c r="B21476" s="2" t="s">
        <v>26049</v>
      </c>
      <c r="C21476" s="2" t="s">
        <v>57920</v>
      </c>
      <c r="D21476" s="6">
        <f>ROW()</f>
        <v>21476</v>
      </c>
    </row>
    <row r="21477" spans="1:4">
      <c r="A21477" s="5" t="s">
        <v>3103</v>
      </c>
      <c r="B21477" s="2" t="s">
        <v>26050</v>
      </c>
      <c r="C21477" s="2" t="s">
        <v>57921</v>
      </c>
      <c r="D21477" s="6">
        <f>ROW()</f>
        <v>21477</v>
      </c>
    </row>
    <row r="21478" spans="1:4">
      <c r="A21478" s="4" t="s">
        <v>3104</v>
      </c>
      <c r="B21478" s="1" t="s">
        <v>26051</v>
      </c>
      <c r="C21478" s="1" t="s">
        <v>57922</v>
      </c>
      <c r="D21478" s="6">
        <f>ROW()</f>
        <v>21478</v>
      </c>
    </row>
    <row r="21479" spans="1:4">
      <c r="A21479" s="4" t="s">
        <v>3104</v>
      </c>
      <c r="B21479" s="1" t="s">
        <v>26052</v>
      </c>
      <c r="C21479" s="1" t="s">
        <v>57923</v>
      </c>
      <c r="D21479" s="6">
        <f>ROW()</f>
        <v>21479</v>
      </c>
    </row>
    <row r="21480" spans="1:4">
      <c r="A21480" s="4" t="s">
        <v>3104</v>
      </c>
      <c r="B21480" s="1" t="s">
        <v>26053</v>
      </c>
      <c r="C21480" s="1" t="s">
        <v>57924</v>
      </c>
      <c r="D21480" s="6">
        <f>ROW()</f>
        <v>21480</v>
      </c>
    </row>
    <row r="21481" spans="1:4">
      <c r="A21481" s="4" t="s">
        <v>3104</v>
      </c>
      <c r="B21481" s="1" t="s">
        <v>26054</v>
      </c>
      <c r="C21481" s="1" t="s">
        <v>57925</v>
      </c>
      <c r="D21481" s="6">
        <f>ROW()</f>
        <v>21481</v>
      </c>
    </row>
    <row r="21482" spans="1:4">
      <c r="A21482" s="4" t="s">
        <v>3104</v>
      </c>
      <c r="B21482" s="1" t="s">
        <v>26055</v>
      </c>
      <c r="C21482" s="1" t="s">
        <v>57926</v>
      </c>
      <c r="D21482" s="6">
        <f>ROW()</f>
        <v>21482</v>
      </c>
    </row>
    <row r="21483" spans="1:4">
      <c r="A21483" s="4" t="s">
        <v>3104</v>
      </c>
      <c r="B21483" s="1" t="s">
        <v>26056</v>
      </c>
      <c r="C21483" s="1" t="s">
        <v>57927</v>
      </c>
      <c r="D21483" s="6">
        <f>ROW()</f>
        <v>21483</v>
      </c>
    </row>
    <row r="21484" spans="1:4">
      <c r="A21484" s="4" t="s">
        <v>3104</v>
      </c>
      <c r="B21484" s="1" t="s">
        <v>26057</v>
      </c>
      <c r="C21484" s="1" t="s">
        <v>57928</v>
      </c>
      <c r="D21484" s="6">
        <f>ROW()</f>
        <v>21484</v>
      </c>
    </row>
    <row r="21485" spans="1:4">
      <c r="A21485" s="5" t="s">
        <v>3105</v>
      </c>
      <c r="B21485" s="2" t="s">
        <v>26058</v>
      </c>
      <c r="C21485" s="2" t="s">
        <v>57929</v>
      </c>
      <c r="D21485" s="6">
        <f>ROW()</f>
        <v>21485</v>
      </c>
    </row>
    <row r="21486" spans="1:4">
      <c r="A21486" s="5" t="s">
        <v>3105</v>
      </c>
      <c r="B21486" s="2" t="s">
        <v>26059</v>
      </c>
      <c r="C21486" s="2" t="s">
        <v>57930</v>
      </c>
      <c r="D21486" s="6">
        <f>ROW()</f>
        <v>21486</v>
      </c>
    </row>
    <row r="21487" spans="1:4">
      <c r="A21487" s="5" t="s">
        <v>3105</v>
      </c>
      <c r="B21487" s="2" t="s">
        <v>26060</v>
      </c>
      <c r="C21487" s="2" t="s">
        <v>57931</v>
      </c>
      <c r="D21487" s="6">
        <f>ROW()</f>
        <v>21487</v>
      </c>
    </row>
    <row r="21488" spans="1:4">
      <c r="A21488" s="5" t="s">
        <v>3105</v>
      </c>
      <c r="B21488" s="2" t="s">
        <v>26061</v>
      </c>
      <c r="C21488" s="2" t="s">
        <v>57932</v>
      </c>
      <c r="D21488" s="6">
        <f>ROW()</f>
        <v>21488</v>
      </c>
    </row>
    <row r="21489" spans="1:4">
      <c r="A21489" s="5" t="s">
        <v>3105</v>
      </c>
      <c r="B21489" s="2" t="s">
        <v>26062</v>
      </c>
      <c r="C21489" s="2" t="s">
        <v>57933</v>
      </c>
      <c r="D21489" s="6">
        <f>ROW()</f>
        <v>21489</v>
      </c>
    </row>
    <row r="21490" spans="1:4">
      <c r="A21490" s="5" t="s">
        <v>3105</v>
      </c>
      <c r="B21490" s="2" t="s">
        <v>26063</v>
      </c>
      <c r="C21490" s="2" t="s">
        <v>57934</v>
      </c>
      <c r="D21490" s="6">
        <f>ROW()</f>
        <v>21490</v>
      </c>
    </row>
    <row r="21491" spans="1:4">
      <c r="A21491" s="5" t="s">
        <v>3105</v>
      </c>
      <c r="B21491" s="2" t="s">
        <v>26064</v>
      </c>
      <c r="C21491" s="2" t="s">
        <v>57935</v>
      </c>
      <c r="D21491" s="6">
        <f>ROW()</f>
        <v>21491</v>
      </c>
    </row>
    <row r="21492" spans="1:4">
      <c r="A21492" s="4" t="s">
        <v>3106</v>
      </c>
      <c r="B21492" s="1" t="s">
        <v>26065</v>
      </c>
      <c r="C21492" s="1" t="s">
        <v>57936</v>
      </c>
      <c r="D21492" s="6">
        <f>ROW()</f>
        <v>21492</v>
      </c>
    </row>
    <row r="21493" spans="1:4">
      <c r="A21493" s="4" t="s">
        <v>3106</v>
      </c>
      <c r="B21493" s="1" t="s">
        <v>26066</v>
      </c>
      <c r="C21493" s="1" t="s">
        <v>57937</v>
      </c>
      <c r="D21493" s="6">
        <f>ROW()</f>
        <v>21493</v>
      </c>
    </row>
    <row r="21494" spans="1:4">
      <c r="A21494" s="4" t="s">
        <v>3106</v>
      </c>
      <c r="B21494" s="1" t="s">
        <v>26067</v>
      </c>
      <c r="C21494" s="1" t="s">
        <v>57938</v>
      </c>
      <c r="D21494" s="6">
        <f>ROW()</f>
        <v>21494</v>
      </c>
    </row>
    <row r="21495" spans="1:4">
      <c r="A21495" s="4" t="s">
        <v>3106</v>
      </c>
      <c r="B21495" s="1" t="s">
        <v>26068</v>
      </c>
      <c r="C21495" s="1" t="s">
        <v>57939</v>
      </c>
      <c r="D21495" s="6">
        <f>ROW()</f>
        <v>21495</v>
      </c>
    </row>
    <row r="21496" spans="1:4">
      <c r="A21496" s="4" t="s">
        <v>3106</v>
      </c>
      <c r="B21496" s="1" t="s">
        <v>26069</v>
      </c>
      <c r="C21496" s="1" t="s">
        <v>57940</v>
      </c>
      <c r="D21496" s="6">
        <f>ROW()</f>
        <v>21496</v>
      </c>
    </row>
    <row r="21497" spans="1:4">
      <c r="A21497" s="4" t="s">
        <v>3106</v>
      </c>
      <c r="B21497" s="1" t="s">
        <v>26070</v>
      </c>
      <c r="C21497" s="1" t="s">
        <v>57941</v>
      </c>
      <c r="D21497" s="6">
        <f>ROW()</f>
        <v>21497</v>
      </c>
    </row>
    <row r="21498" spans="1:4">
      <c r="A21498" s="4" t="s">
        <v>3106</v>
      </c>
      <c r="B21498" s="1" t="s">
        <v>26071</v>
      </c>
      <c r="C21498" s="1" t="s">
        <v>57942</v>
      </c>
      <c r="D21498" s="6">
        <f>ROW()</f>
        <v>21498</v>
      </c>
    </row>
    <row r="21499" spans="1:4">
      <c r="A21499" s="5" t="s">
        <v>3107</v>
      </c>
      <c r="B21499" s="2" t="s">
        <v>26072</v>
      </c>
      <c r="C21499" s="2" t="s">
        <v>57943</v>
      </c>
      <c r="D21499" s="6">
        <f>ROW()</f>
        <v>21499</v>
      </c>
    </row>
    <row r="21500" spans="1:4">
      <c r="A21500" s="5" t="s">
        <v>3107</v>
      </c>
      <c r="B21500" s="2" t="s">
        <v>26073</v>
      </c>
      <c r="C21500" s="2" t="s">
        <v>57944</v>
      </c>
      <c r="D21500" s="6">
        <f>ROW()</f>
        <v>21500</v>
      </c>
    </row>
    <row r="21501" spans="1:4">
      <c r="A21501" s="5" t="s">
        <v>3107</v>
      </c>
      <c r="B21501" s="2" t="s">
        <v>26074</v>
      </c>
      <c r="C21501" s="2" t="s">
        <v>57945</v>
      </c>
      <c r="D21501" s="6">
        <f>ROW()</f>
        <v>21501</v>
      </c>
    </row>
    <row r="21502" spans="1:4">
      <c r="A21502" s="5" t="s">
        <v>3107</v>
      </c>
      <c r="B21502" s="2" t="s">
        <v>26075</v>
      </c>
      <c r="C21502" s="2" t="s">
        <v>57946</v>
      </c>
      <c r="D21502" s="6">
        <f>ROW()</f>
        <v>21502</v>
      </c>
    </row>
    <row r="21503" spans="1:4">
      <c r="A21503" s="5" t="s">
        <v>3107</v>
      </c>
      <c r="B21503" s="2" t="s">
        <v>26076</v>
      </c>
      <c r="C21503" s="2" t="s">
        <v>57947</v>
      </c>
      <c r="D21503" s="6">
        <f>ROW()</f>
        <v>21503</v>
      </c>
    </row>
    <row r="21504" spans="1:4">
      <c r="A21504" s="5" t="s">
        <v>3107</v>
      </c>
      <c r="B21504" s="2" t="s">
        <v>26077</v>
      </c>
      <c r="C21504" s="2" t="s">
        <v>57948</v>
      </c>
      <c r="D21504" s="6">
        <f>ROW()</f>
        <v>21504</v>
      </c>
    </row>
    <row r="21505" spans="1:4">
      <c r="A21505" s="5" t="s">
        <v>3107</v>
      </c>
      <c r="B21505" s="2" t="s">
        <v>26078</v>
      </c>
      <c r="C21505" s="2" t="s">
        <v>57949</v>
      </c>
      <c r="D21505" s="6">
        <f>ROW()</f>
        <v>21505</v>
      </c>
    </row>
    <row r="21506" spans="1:4">
      <c r="A21506" s="4" t="s">
        <v>3108</v>
      </c>
      <c r="B21506" s="1" t="s">
        <v>26079</v>
      </c>
      <c r="C21506" s="1" t="s">
        <v>57950</v>
      </c>
      <c r="D21506" s="6">
        <f>ROW()</f>
        <v>21506</v>
      </c>
    </row>
    <row r="21507" spans="1:4">
      <c r="A21507" s="4" t="s">
        <v>3108</v>
      </c>
      <c r="B21507" s="1" t="s">
        <v>26080</v>
      </c>
      <c r="C21507" s="1" t="s">
        <v>57951</v>
      </c>
      <c r="D21507" s="6">
        <f>ROW()</f>
        <v>21507</v>
      </c>
    </row>
    <row r="21508" spans="1:4">
      <c r="A21508" s="4" t="s">
        <v>3108</v>
      </c>
      <c r="B21508" s="1" t="s">
        <v>26081</v>
      </c>
      <c r="C21508" s="1" t="s">
        <v>57952</v>
      </c>
      <c r="D21508" s="6">
        <f>ROW()</f>
        <v>21508</v>
      </c>
    </row>
    <row r="21509" spans="1:4">
      <c r="A21509" s="4" t="s">
        <v>3108</v>
      </c>
      <c r="B21509" s="1" t="s">
        <v>26082</v>
      </c>
      <c r="C21509" s="1" t="s">
        <v>57953</v>
      </c>
      <c r="D21509" s="6">
        <f>ROW()</f>
        <v>21509</v>
      </c>
    </row>
    <row r="21510" spans="1:4">
      <c r="A21510" s="4" t="s">
        <v>3108</v>
      </c>
      <c r="B21510" s="1" t="s">
        <v>26083</v>
      </c>
      <c r="C21510" s="1" t="s">
        <v>57954</v>
      </c>
      <c r="D21510" s="6">
        <f>ROW()</f>
        <v>21510</v>
      </c>
    </row>
    <row r="21511" spans="1:4">
      <c r="A21511" s="4" t="s">
        <v>3108</v>
      </c>
      <c r="B21511" s="1" t="s">
        <v>26084</v>
      </c>
      <c r="C21511" s="1" t="s">
        <v>57955</v>
      </c>
      <c r="D21511" s="6">
        <f>ROW()</f>
        <v>21511</v>
      </c>
    </row>
    <row r="21512" spans="1:4">
      <c r="A21512" s="4" t="s">
        <v>3108</v>
      </c>
      <c r="B21512" s="1" t="s">
        <v>26085</v>
      </c>
      <c r="C21512" s="1" t="s">
        <v>57956</v>
      </c>
      <c r="D21512" s="6">
        <f>ROW()</f>
        <v>21512</v>
      </c>
    </row>
    <row r="21513" spans="1:4">
      <c r="A21513" s="5" t="s">
        <v>3109</v>
      </c>
      <c r="B21513" s="2" t="s">
        <v>26086</v>
      </c>
      <c r="C21513" s="2" t="s">
        <v>57957</v>
      </c>
      <c r="D21513" s="6">
        <f>ROW()</f>
        <v>21513</v>
      </c>
    </row>
    <row r="21514" spans="1:4">
      <c r="A21514" s="5" t="s">
        <v>3109</v>
      </c>
      <c r="B21514" s="2" t="s">
        <v>26087</v>
      </c>
      <c r="C21514" s="2" t="s">
        <v>57958</v>
      </c>
      <c r="D21514" s="6">
        <f>ROW()</f>
        <v>21514</v>
      </c>
    </row>
    <row r="21515" spans="1:4">
      <c r="A21515" s="5" t="s">
        <v>3109</v>
      </c>
      <c r="B21515" s="2" t="s">
        <v>26088</v>
      </c>
      <c r="C21515" s="2" t="s">
        <v>57959</v>
      </c>
      <c r="D21515" s="6">
        <f>ROW()</f>
        <v>21515</v>
      </c>
    </row>
    <row r="21516" spans="1:4">
      <c r="A21516" s="5" t="s">
        <v>3109</v>
      </c>
      <c r="B21516" s="2" t="s">
        <v>26089</v>
      </c>
      <c r="C21516" s="2" t="s">
        <v>57960</v>
      </c>
      <c r="D21516" s="6">
        <f>ROW()</f>
        <v>21516</v>
      </c>
    </row>
    <row r="21517" spans="1:4">
      <c r="A21517" s="5" t="s">
        <v>3109</v>
      </c>
      <c r="B21517" s="2" t="s">
        <v>26090</v>
      </c>
      <c r="C21517" s="2" t="s">
        <v>57961</v>
      </c>
      <c r="D21517" s="6">
        <f>ROW()</f>
        <v>21517</v>
      </c>
    </row>
    <row r="21518" spans="1:4">
      <c r="A21518" s="5" t="s">
        <v>3109</v>
      </c>
      <c r="B21518" s="2" t="s">
        <v>26091</v>
      </c>
      <c r="C21518" s="2" t="s">
        <v>57962</v>
      </c>
      <c r="D21518" s="6">
        <f>ROW()</f>
        <v>21518</v>
      </c>
    </row>
    <row r="21519" spans="1:4">
      <c r="A21519" s="5" t="s">
        <v>3109</v>
      </c>
      <c r="B21519" s="2" t="s">
        <v>26092</v>
      </c>
      <c r="C21519" s="2" t="s">
        <v>57963</v>
      </c>
      <c r="D21519" s="6">
        <f>ROW()</f>
        <v>21519</v>
      </c>
    </row>
    <row r="21520" spans="1:4">
      <c r="A21520" s="4" t="s">
        <v>3110</v>
      </c>
      <c r="B21520" s="1" t="s">
        <v>26093</v>
      </c>
      <c r="C21520" s="1" t="s">
        <v>57964</v>
      </c>
      <c r="D21520" s="6">
        <f>ROW()</f>
        <v>21520</v>
      </c>
    </row>
    <row r="21521" spans="1:4">
      <c r="A21521" s="4" t="s">
        <v>3110</v>
      </c>
      <c r="B21521" s="1" t="s">
        <v>26094</v>
      </c>
      <c r="C21521" s="1" t="s">
        <v>57965</v>
      </c>
      <c r="D21521" s="6">
        <f>ROW()</f>
        <v>21521</v>
      </c>
    </row>
    <row r="21522" spans="1:4">
      <c r="A21522" s="4" t="s">
        <v>3110</v>
      </c>
      <c r="B21522" s="1" t="s">
        <v>26095</v>
      </c>
      <c r="C21522" s="1" t="s">
        <v>57966</v>
      </c>
      <c r="D21522" s="6">
        <f>ROW()</f>
        <v>21522</v>
      </c>
    </row>
    <row r="21523" spans="1:4">
      <c r="A21523" s="4" t="s">
        <v>3110</v>
      </c>
      <c r="B21523" s="1" t="s">
        <v>26096</v>
      </c>
      <c r="C21523" s="1" t="s">
        <v>57967</v>
      </c>
      <c r="D21523" s="6">
        <f>ROW()</f>
        <v>21523</v>
      </c>
    </row>
    <row r="21524" spans="1:4">
      <c r="A21524" s="4" t="s">
        <v>3110</v>
      </c>
      <c r="B21524" s="1" t="s">
        <v>26097</v>
      </c>
      <c r="C21524" s="1" t="s">
        <v>57968</v>
      </c>
      <c r="D21524" s="6">
        <f>ROW()</f>
        <v>21524</v>
      </c>
    </row>
    <row r="21525" spans="1:4">
      <c r="A21525" s="4" t="s">
        <v>3110</v>
      </c>
      <c r="B21525" s="1" t="s">
        <v>26098</v>
      </c>
      <c r="C21525" s="1" t="s">
        <v>57969</v>
      </c>
      <c r="D21525" s="6">
        <f>ROW()</f>
        <v>21525</v>
      </c>
    </row>
    <row r="21526" spans="1:4">
      <c r="A21526" s="4" t="s">
        <v>3110</v>
      </c>
      <c r="B21526" s="1" t="s">
        <v>26099</v>
      </c>
      <c r="C21526" s="1" t="s">
        <v>57970</v>
      </c>
      <c r="D21526" s="6">
        <f>ROW()</f>
        <v>21526</v>
      </c>
    </row>
    <row r="21527" spans="1:4">
      <c r="A21527" s="5" t="s">
        <v>3111</v>
      </c>
      <c r="B21527" s="2" t="s">
        <v>26100</v>
      </c>
      <c r="C21527" s="2" t="s">
        <v>57971</v>
      </c>
      <c r="D21527" s="6">
        <f>ROW()</f>
        <v>21527</v>
      </c>
    </row>
    <row r="21528" spans="1:4">
      <c r="A21528" s="5" t="s">
        <v>3111</v>
      </c>
      <c r="B21528" s="2" t="s">
        <v>26101</v>
      </c>
      <c r="C21528" s="2" t="s">
        <v>57972</v>
      </c>
      <c r="D21528" s="6">
        <f>ROW()</f>
        <v>21528</v>
      </c>
    </row>
    <row r="21529" spans="1:4">
      <c r="A21529" s="5" t="s">
        <v>3111</v>
      </c>
      <c r="B21529" s="2" t="s">
        <v>26102</v>
      </c>
      <c r="C21529" s="2" t="s">
        <v>57973</v>
      </c>
      <c r="D21529" s="6">
        <f>ROW()</f>
        <v>21529</v>
      </c>
    </row>
    <row r="21530" spans="1:4">
      <c r="A21530" s="5" t="s">
        <v>3111</v>
      </c>
      <c r="B21530" s="2" t="s">
        <v>26103</v>
      </c>
      <c r="C21530" s="2" t="s">
        <v>57974</v>
      </c>
      <c r="D21530" s="6">
        <f>ROW()</f>
        <v>21530</v>
      </c>
    </row>
    <row r="21531" spans="1:4">
      <c r="A21531" s="5" t="s">
        <v>3111</v>
      </c>
      <c r="B21531" s="2" t="s">
        <v>26104</v>
      </c>
      <c r="C21531" s="2" t="s">
        <v>57975</v>
      </c>
      <c r="D21531" s="6">
        <f>ROW()</f>
        <v>21531</v>
      </c>
    </row>
    <row r="21532" spans="1:4">
      <c r="A21532" s="5" t="s">
        <v>3111</v>
      </c>
      <c r="B21532" s="2" t="s">
        <v>26105</v>
      </c>
      <c r="C21532" s="2" t="s">
        <v>57976</v>
      </c>
      <c r="D21532" s="6">
        <f>ROW()</f>
        <v>21532</v>
      </c>
    </row>
    <row r="21533" spans="1:4">
      <c r="A21533" s="5" t="s">
        <v>3111</v>
      </c>
      <c r="B21533" s="2" t="s">
        <v>26106</v>
      </c>
      <c r="C21533" s="2" t="s">
        <v>57977</v>
      </c>
      <c r="D21533" s="6">
        <f>ROW()</f>
        <v>21533</v>
      </c>
    </row>
    <row r="21534" spans="1:4">
      <c r="A21534" s="4" t="s">
        <v>3112</v>
      </c>
      <c r="B21534" s="1" t="s">
        <v>26107</v>
      </c>
      <c r="C21534" s="1" t="s">
        <v>57978</v>
      </c>
      <c r="D21534" s="6">
        <f>ROW()</f>
        <v>21534</v>
      </c>
    </row>
    <row r="21535" spans="1:4">
      <c r="A21535" s="4" t="s">
        <v>3112</v>
      </c>
      <c r="B21535" s="1" t="s">
        <v>26108</v>
      </c>
      <c r="C21535" s="1" t="s">
        <v>57979</v>
      </c>
      <c r="D21535" s="6">
        <f>ROW()</f>
        <v>21535</v>
      </c>
    </row>
    <row r="21536" spans="1:4">
      <c r="A21536" s="4" t="s">
        <v>3112</v>
      </c>
      <c r="B21536" s="1" t="s">
        <v>26109</v>
      </c>
      <c r="C21536" s="1" t="s">
        <v>57980</v>
      </c>
      <c r="D21536" s="6">
        <f>ROW()</f>
        <v>21536</v>
      </c>
    </row>
    <row r="21537" spans="1:4">
      <c r="A21537" s="4" t="s">
        <v>3112</v>
      </c>
      <c r="B21537" s="1" t="s">
        <v>26110</v>
      </c>
      <c r="C21537" s="1" t="s">
        <v>57981</v>
      </c>
      <c r="D21537" s="6">
        <f>ROW()</f>
        <v>21537</v>
      </c>
    </row>
    <row r="21538" spans="1:4">
      <c r="A21538" s="4" t="s">
        <v>3112</v>
      </c>
      <c r="B21538" s="1" t="s">
        <v>26111</v>
      </c>
      <c r="C21538" s="1" t="s">
        <v>57982</v>
      </c>
      <c r="D21538" s="6">
        <f>ROW()</f>
        <v>21538</v>
      </c>
    </row>
    <row r="21539" spans="1:4">
      <c r="A21539" s="4" t="s">
        <v>3112</v>
      </c>
      <c r="B21539" s="1" t="s">
        <v>26112</v>
      </c>
      <c r="C21539" s="1" t="s">
        <v>57983</v>
      </c>
      <c r="D21539" s="6">
        <f>ROW()</f>
        <v>21539</v>
      </c>
    </row>
    <row r="21540" spans="1:4">
      <c r="A21540" s="4" t="s">
        <v>3112</v>
      </c>
      <c r="B21540" s="1" t="s">
        <v>26113</v>
      </c>
      <c r="C21540" s="1" t="s">
        <v>57984</v>
      </c>
      <c r="D21540" s="6">
        <f>ROW()</f>
        <v>21540</v>
      </c>
    </row>
    <row r="21541" spans="1:4">
      <c r="A21541" s="5" t="s">
        <v>3113</v>
      </c>
      <c r="B21541" s="2" t="s">
        <v>26114</v>
      </c>
      <c r="C21541" s="2" t="s">
        <v>57985</v>
      </c>
      <c r="D21541" s="6">
        <f>ROW()</f>
        <v>21541</v>
      </c>
    </row>
    <row r="21542" spans="1:4">
      <c r="A21542" s="5" t="s">
        <v>3113</v>
      </c>
      <c r="B21542" s="2" t="s">
        <v>26115</v>
      </c>
      <c r="C21542" s="2" t="s">
        <v>57986</v>
      </c>
      <c r="D21542" s="6">
        <f>ROW()</f>
        <v>21542</v>
      </c>
    </row>
    <row r="21543" spans="1:4">
      <c r="A21543" s="5" t="s">
        <v>3113</v>
      </c>
      <c r="B21543" s="2" t="s">
        <v>26116</v>
      </c>
      <c r="C21543" s="2" t="s">
        <v>57987</v>
      </c>
      <c r="D21543" s="6">
        <f>ROW()</f>
        <v>21543</v>
      </c>
    </row>
    <row r="21544" spans="1:4">
      <c r="A21544" s="5" t="s">
        <v>3113</v>
      </c>
      <c r="B21544" s="2" t="s">
        <v>26117</v>
      </c>
      <c r="C21544" s="2" t="s">
        <v>57988</v>
      </c>
      <c r="D21544" s="6">
        <f>ROW()</f>
        <v>21544</v>
      </c>
    </row>
    <row r="21545" spans="1:4">
      <c r="A21545" s="5" t="s">
        <v>3113</v>
      </c>
      <c r="B21545" s="2" t="s">
        <v>26118</v>
      </c>
      <c r="C21545" s="2" t="s">
        <v>57989</v>
      </c>
      <c r="D21545" s="6">
        <f>ROW()</f>
        <v>21545</v>
      </c>
    </row>
    <row r="21546" spans="1:4">
      <c r="A21546" s="5" t="s">
        <v>3113</v>
      </c>
      <c r="B21546" s="2" t="s">
        <v>26119</v>
      </c>
      <c r="C21546" s="2" t="s">
        <v>57990</v>
      </c>
      <c r="D21546" s="6">
        <f>ROW()</f>
        <v>21546</v>
      </c>
    </row>
    <row r="21547" spans="1:4">
      <c r="A21547" s="5" t="s">
        <v>3113</v>
      </c>
      <c r="B21547" s="2" t="s">
        <v>26120</v>
      </c>
      <c r="C21547" s="2" t="s">
        <v>57991</v>
      </c>
      <c r="D21547" s="6">
        <f>ROW()</f>
        <v>21547</v>
      </c>
    </row>
    <row r="21548" spans="1:4">
      <c r="A21548" s="4" t="s">
        <v>3114</v>
      </c>
      <c r="B21548" s="1" t="s">
        <v>26121</v>
      </c>
      <c r="C21548" s="1" t="s">
        <v>57992</v>
      </c>
      <c r="D21548" s="6">
        <f>ROW()</f>
        <v>21548</v>
      </c>
    </row>
    <row r="21549" spans="1:4">
      <c r="A21549" s="4" t="s">
        <v>3114</v>
      </c>
      <c r="B21549" s="1" t="s">
        <v>26122</v>
      </c>
      <c r="C21549" s="1" t="s">
        <v>57993</v>
      </c>
      <c r="D21549" s="6">
        <f>ROW()</f>
        <v>21549</v>
      </c>
    </row>
    <row r="21550" spans="1:4">
      <c r="A21550" s="4" t="s">
        <v>3114</v>
      </c>
      <c r="B21550" s="1" t="s">
        <v>26123</v>
      </c>
      <c r="C21550" s="1" t="s">
        <v>57994</v>
      </c>
      <c r="D21550" s="6">
        <f>ROW()</f>
        <v>21550</v>
      </c>
    </row>
    <row r="21551" spans="1:4">
      <c r="A21551" s="4" t="s">
        <v>3114</v>
      </c>
      <c r="B21551" s="1" t="s">
        <v>26124</v>
      </c>
      <c r="C21551" s="1" t="s">
        <v>57995</v>
      </c>
      <c r="D21551" s="6">
        <f>ROW()</f>
        <v>21551</v>
      </c>
    </row>
    <row r="21552" spans="1:4">
      <c r="A21552" s="4" t="s">
        <v>3114</v>
      </c>
      <c r="B21552" s="1" t="s">
        <v>26125</v>
      </c>
      <c r="C21552" s="1" t="s">
        <v>57996</v>
      </c>
      <c r="D21552" s="6">
        <f>ROW()</f>
        <v>21552</v>
      </c>
    </row>
    <row r="21553" spans="1:4">
      <c r="A21553" s="4" t="s">
        <v>3114</v>
      </c>
      <c r="B21553" s="1" t="s">
        <v>26126</v>
      </c>
      <c r="C21553" s="1" t="s">
        <v>57997</v>
      </c>
      <c r="D21553" s="6">
        <f>ROW()</f>
        <v>21553</v>
      </c>
    </row>
    <row r="21554" spans="1:4">
      <c r="A21554" s="4" t="s">
        <v>3114</v>
      </c>
      <c r="B21554" s="1" t="s">
        <v>26127</v>
      </c>
      <c r="C21554" s="1" t="s">
        <v>57998</v>
      </c>
      <c r="D21554" s="6">
        <f>ROW()</f>
        <v>21554</v>
      </c>
    </row>
    <row r="21555" spans="1:4">
      <c r="A21555" s="5" t="s">
        <v>3115</v>
      </c>
      <c r="B21555" s="2" t="s">
        <v>26128</v>
      </c>
      <c r="C21555" s="2" t="s">
        <v>57999</v>
      </c>
      <c r="D21555" s="6">
        <f>ROW()</f>
        <v>21555</v>
      </c>
    </row>
    <row r="21556" spans="1:4">
      <c r="A21556" s="5" t="s">
        <v>3115</v>
      </c>
      <c r="B21556" s="2" t="s">
        <v>26129</v>
      </c>
      <c r="C21556" s="2" t="s">
        <v>58000</v>
      </c>
      <c r="D21556" s="6">
        <f>ROW()</f>
        <v>21556</v>
      </c>
    </row>
    <row r="21557" spans="1:4">
      <c r="A21557" s="5" t="s">
        <v>3115</v>
      </c>
      <c r="B21557" s="2" t="s">
        <v>26130</v>
      </c>
      <c r="C21557" s="2" t="s">
        <v>58001</v>
      </c>
      <c r="D21557" s="6">
        <f>ROW()</f>
        <v>21557</v>
      </c>
    </row>
    <row r="21558" spans="1:4">
      <c r="A21558" s="5" t="s">
        <v>3115</v>
      </c>
      <c r="B21558" s="2" t="s">
        <v>26131</v>
      </c>
      <c r="C21558" s="2" t="s">
        <v>58002</v>
      </c>
      <c r="D21558" s="6">
        <f>ROW()</f>
        <v>21558</v>
      </c>
    </row>
    <row r="21559" spans="1:4">
      <c r="A21559" s="5" t="s">
        <v>3115</v>
      </c>
      <c r="B21559" s="2" t="s">
        <v>26132</v>
      </c>
      <c r="C21559" s="2" t="s">
        <v>58003</v>
      </c>
      <c r="D21559" s="6">
        <f>ROW()</f>
        <v>21559</v>
      </c>
    </row>
    <row r="21560" spans="1:4">
      <c r="A21560" s="5" t="s">
        <v>3115</v>
      </c>
      <c r="B21560" s="2" t="s">
        <v>26133</v>
      </c>
      <c r="C21560" s="2" t="s">
        <v>58004</v>
      </c>
      <c r="D21560" s="6">
        <f>ROW()</f>
        <v>21560</v>
      </c>
    </row>
    <row r="21561" spans="1:4">
      <c r="A21561" s="5" t="s">
        <v>3115</v>
      </c>
      <c r="B21561" s="2" t="s">
        <v>26134</v>
      </c>
      <c r="C21561" s="2" t="s">
        <v>58005</v>
      </c>
      <c r="D21561" s="6">
        <f>ROW()</f>
        <v>21561</v>
      </c>
    </row>
    <row r="21562" spans="1:4">
      <c r="A21562" s="4" t="s">
        <v>3116</v>
      </c>
      <c r="B21562" s="1" t="s">
        <v>26135</v>
      </c>
      <c r="C21562" s="1" t="s">
        <v>58006</v>
      </c>
      <c r="D21562" s="6">
        <f>ROW()</f>
        <v>21562</v>
      </c>
    </row>
    <row r="21563" spans="1:4">
      <c r="A21563" s="4" t="s">
        <v>3116</v>
      </c>
      <c r="B21563" s="1" t="s">
        <v>26136</v>
      </c>
      <c r="C21563" s="1" t="s">
        <v>58007</v>
      </c>
      <c r="D21563" s="6">
        <f>ROW()</f>
        <v>21563</v>
      </c>
    </row>
    <row r="21564" spans="1:4">
      <c r="A21564" s="4" t="s">
        <v>3116</v>
      </c>
      <c r="B21564" s="1" t="s">
        <v>26137</v>
      </c>
      <c r="C21564" s="1" t="s">
        <v>58008</v>
      </c>
      <c r="D21564" s="6">
        <f>ROW()</f>
        <v>21564</v>
      </c>
    </row>
    <row r="21565" spans="1:4">
      <c r="A21565" s="4" t="s">
        <v>3116</v>
      </c>
      <c r="B21565" s="1" t="s">
        <v>26138</v>
      </c>
      <c r="C21565" s="1" t="s">
        <v>58009</v>
      </c>
      <c r="D21565" s="6">
        <f>ROW()</f>
        <v>21565</v>
      </c>
    </row>
    <row r="21566" spans="1:4">
      <c r="A21566" s="4" t="s">
        <v>3116</v>
      </c>
      <c r="B21566" s="1" t="s">
        <v>26139</v>
      </c>
      <c r="C21566" s="1" t="s">
        <v>58010</v>
      </c>
      <c r="D21566" s="6">
        <f>ROW()</f>
        <v>21566</v>
      </c>
    </row>
    <row r="21567" spans="1:4">
      <c r="A21567" s="4" t="s">
        <v>3116</v>
      </c>
      <c r="B21567" s="1" t="s">
        <v>26140</v>
      </c>
      <c r="C21567" s="1" t="s">
        <v>58011</v>
      </c>
      <c r="D21567" s="6">
        <f>ROW()</f>
        <v>21567</v>
      </c>
    </row>
    <row r="21568" spans="1:4">
      <c r="A21568" s="4" t="s">
        <v>3116</v>
      </c>
      <c r="B21568" s="1" t="s">
        <v>26141</v>
      </c>
      <c r="C21568" s="1" t="s">
        <v>58012</v>
      </c>
      <c r="D21568" s="6">
        <f>ROW()</f>
        <v>21568</v>
      </c>
    </row>
    <row r="21569" spans="1:4">
      <c r="A21569" s="5" t="s">
        <v>3117</v>
      </c>
      <c r="B21569" s="2" t="s">
        <v>26142</v>
      </c>
      <c r="C21569" s="2" t="s">
        <v>58013</v>
      </c>
      <c r="D21569" s="6">
        <f>ROW()</f>
        <v>21569</v>
      </c>
    </row>
    <row r="21570" spans="1:4">
      <c r="A21570" s="5" t="s">
        <v>3117</v>
      </c>
      <c r="B21570" s="2" t="s">
        <v>26143</v>
      </c>
      <c r="C21570" s="2" t="s">
        <v>58014</v>
      </c>
      <c r="D21570" s="6">
        <f>ROW()</f>
        <v>21570</v>
      </c>
    </row>
    <row r="21571" spans="1:4">
      <c r="A21571" s="5" t="s">
        <v>3117</v>
      </c>
      <c r="B21571" s="2" t="s">
        <v>26144</v>
      </c>
      <c r="C21571" s="2" t="s">
        <v>58015</v>
      </c>
      <c r="D21571" s="6">
        <f>ROW()</f>
        <v>21571</v>
      </c>
    </row>
    <row r="21572" spans="1:4">
      <c r="A21572" s="5" t="s">
        <v>3117</v>
      </c>
      <c r="B21572" s="2" t="s">
        <v>26145</v>
      </c>
      <c r="C21572" s="2" t="s">
        <v>58016</v>
      </c>
      <c r="D21572" s="6">
        <f>ROW()</f>
        <v>21572</v>
      </c>
    </row>
    <row r="21573" spans="1:4">
      <c r="A21573" s="5" t="s">
        <v>3117</v>
      </c>
      <c r="B21573" s="2" t="s">
        <v>26146</v>
      </c>
      <c r="C21573" s="2" t="s">
        <v>58017</v>
      </c>
      <c r="D21573" s="6">
        <f>ROW()</f>
        <v>21573</v>
      </c>
    </row>
    <row r="21574" spans="1:4">
      <c r="A21574" s="5" t="s">
        <v>3117</v>
      </c>
      <c r="B21574" s="2" t="s">
        <v>26147</v>
      </c>
      <c r="C21574" s="2" t="s">
        <v>58018</v>
      </c>
      <c r="D21574" s="6">
        <f>ROW()</f>
        <v>21574</v>
      </c>
    </row>
    <row r="21575" spans="1:4">
      <c r="A21575" s="5" t="s">
        <v>3117</v>
      </c>
      <c r="B21575" s="2" t="s">
        <v>26148</v>
      </c>
      <c r="C21575" s="2" t="s">
        <v>58019</v>
      </c>
      <c r="D21575" s="6">
        <f>ROW()</f>
        <v>21575</v>
      </c>
    </row>
    <row r="21576" spans="1:4">
      <c r="A21576" s="4" t="s">
        <v>3118</v>
      </c>
      <c r="B21576" s="1" t="s">
        <v>26149</v>
      </c>
      <c r="C21576" s="1" t="s">
        <v>58020</v>
      </c>
      <c r="D21576" s="6">
        <f>ROW()</f>
        <v>21576</v>
      </c>
    </row>
    <row r="21577" spans="1:4">
      <c r="A21577" s="4" t="s">
        <v>3118</v>
      </c>
      <c r="B21577" s="1" t="s">
        <v>26150</v>
      </c>
      <c r="C21577" s="1" t="s">
        <v>58021</v>
      </c>
      <c r="D21577" s="6">
        <f>ROW()</f>
        <v>21577</v>
      </c>
    </row>
    <row r="21578" spans="1:4">
      <c r="A21578" s="4" t="s">
        <v>3118</v>
      </c>
      <c r="B21578" s="1" t="s">
        <v>26151</v>
      </c>
      <c r="C21578" s="1" t="s">
        <v>58022</v>
      </c>
      <c r="D21578" s="6">
        <f>ROW()</f>
        <v>21578</v>
      </c>
    </row>
    <row r="21579" spans="1:4">
      <c r="A21579" s="4" t="s">
        <v>3118</v>
      </c>
      <c r="B21579" s="1" t="s">
        <v>26152</v>
      </c>
      <c r="C21579" s="1" t="s">
        <v>58023</v>
      </c>
      <c r="D21579" s="6">
        <f>ROW()</f>
        <v>21579</v>
      </c>
    </row>
    <row r="21580" spans="1:4">
      <c r="A21580" s="4" t="s">
        <v>3118</v>
      </c>
      <c r="B21580" s="1" t="s">
        <v>26153</v>
      </c>
      <c r="C21580" s="1" t="s">
        <v>58024</v>
      </c>
      <c r="D21580" s="6">
        <f>ROW()</f>
        <v>21580</v>
      </c>
    </row>
    <row r="21581" spans="1:4">
      <c r="A21581" s="4" t="s">
        <v>3118</v>
      </c>
      <c r="B21581" s="1" t="s">
        <v>26154</v>
      </c>
      <c r="C21581" s="1" t="s">
        <v>58025</v>
      </c>
      <c r="D21581" s="6">
        <f>ROW()</f>
        <v>21581</v>
      </c>
    </row>
    <row r="21582" spans="1:4">
      <c r="A21582" s="4" t="s">
        <v>3118</v>
      </c>
      <c r="B21582" s="1" t="s">
        <v>26155</v>
      </c>
      <c r="C21582" s="1" t="s">
        <v>58026</v>
      </c>
      <c r="D21582" s="6">
        <f>ROW()</f>
        <v>21582</v>
      </c>
    </row>
    <row r="21583" spans="1:4">
      <c r="A21583" s="5" t="s">
        <v>3119</v>
      </c>
      <c r="B21583" s="2" t="s">
        <v>26156</v>
      </c>
      <c r="C21583" s="2" t="s">
        <v>58027</v>
      </c>
      <c r="D21583" s="6">
        <f>ROW()</f>
        <v>21583</v>
      </c>
    </row>
    <row r="21584" spans="1:4">
      <c r="A21584" s="5" t="s">
        <v>3119</v>
      </c>
      <c r="B21584" s="2" t="s">
        <v>26157</v>
      </c>
      <c r="C21584" s="2" t="s">
        <v>58028</v>
      </c>
      <c r="D21584" s="6">
        <f>ROW()</f>
        <v>21584</v>
      </c>
    </row>
    <row r="21585" spans="1:4">
      <c r="A21585" s="5" t="s">
        <v>3119</v>
      </c>
      <c r="B21585" s="2" t="s">
        <v>26158</v>
      </c>
      <c r="C21585" s="2" t="s">
        <v>58029</v>
      </c>
      <c r="D21585" s="6">
        <f>ROW()</f>
        <v>21585</v>
      </c>
    </row>
    <row r="21586" spans="1:4">
      <c r="A21586" s="5" t="s">
        <v>3119</v>
      </c>
      <c r="B21586" s="2" t="s">
        <v>26159</v>
      </c>
      <c r="C21586" s="2" t="s">
        <v>58030</v>
      </c>
      <c r="D21586" s="6">
        <f>ROW()</f>
        <v>21586</v>
      </c>
    </row>
    <row r="21587" spans="1:4">
      <c r="A21587" s="5" t="s">
        <v>3119</v>
      </c>
      <c r="B21587" s="2" t="s">
        <v>26160</v>
      </c>
      <c r="C21587" s="2" t="s">
        <v>58031</v>
      </c>
      <c r="D21587" s="6">
        <f>ROW()</f>
        <v>21587</v>
      </c>
    </row>
    <row r="21588" spans="1:4">
      <c r="A21588" s="5" t="s">
        <v>3119</v>
      </c>
      <c r="B21588" s="2" t="s">
        <v>26161</v>
      </c>
      <c r="C21588" s="2" t="s">
        <v>58032</v>
      </c>
      <c r="D21588" s="6">
        <f>ROW()</f>
        <v>21588</v>
      </c>
    </row>
    <row r="21589" spans="1:4">
      <c r="A21589" s="5" t="s">
        <v>3119</v>
      </c>
      <c r="B21589" s="2" t="s">
        <v>26162</v>
      </c>
      <c r="C21589" s="2" t="s">
        <v>58033</v>
      </c>
      <c r="D21589" s="6">
        <f>ROW()</f>
        <v>21589</v>
      </c>
    </row>
    <row r="21590" spans="1:4">
      <c r="A21590" s="4" t="s">
        <v>3120</v>
      </c>
      <c r="B21590" s="1" t="s">
        <v>26163</v>
      </c>
      <c r="C21590" s="1" t="s">
        <v>58034</v>
      </c>
      <c r="D21590" s="6">
        <f>ROW()</f>
        <v>21590</v>
      </c>
    </row>
    <row r="21591" spans="1:4">
      <c r="A21591" s="4" t="s">
        <v>3120</v>
      </c>
      <c r="B21591" s="1" t="s">
        <v>26164</v>
      </c>
      <c r="C21591" s="1" t="s">
        <v>58035</v>
      </c>
      <c r="D21591" s="6">
        <f>ROW()</f>
        <v>21591</v>
      </c>
    </row>
    <row r="21592" spans="1:4">
      <c r="A21592" s="4" t="s">
        <v>3120</v>
      </c>
      <c r="B21592" s="1" t="s">
        <v>26165</v>
      </c>
      <c r="C21592" s="1" t="s">
        <v>58036</v>
      </c>
      <c r="D21592" s="6">
        <f>ROW()</f>
        <v>21592</v>
      </c>
    </row>
    <row r="21593" spans="1:4">
      <c r="A21593" s="4" t="s">
        <v>3120</v>
      </c>
      <c r="B21593" s="1" t="s">
        <v>26166</v>
      </c>
      <c r="C21593" s="1" t="s">
        <v>58037</v>
      </c>
      <c r="D21593" s="6">
        <f>ROW()</f>
        <v>21593</v>
      </c>
    </row>
    <row r="21594" spans="1:4">
      <c r="A21594" s="4" t="s">
        <v>3120</v>
      </c>
      <c r="B21594" s="1" t="s">
        <v>26167</v>
      </c>
      <c r="C21594" s="1" t="s">
        <v>58038</v>
      </c>
      <c r="D21594" s="6">
        <f>ROW()</f>
        <v>21594</v>
      </c>
    </row>
    <row r="21595" spans="1:4">
      <c r="A21595" s="4" t="s">
        <v>3120</v>
      </c>
      <c r="B21595" s="1" t="s">
        <v>26168</v>
      </c>
      <c r="C21595" s="1" t="s">
        <v>58039</v>
      </c>
      <c r="D21595" s="6">
        <f>ROW()</f>
        <v>21595</v>
      </c>
    </row>
    <row r="21596" spans="1:4">
      <c r="A21596" s="4" t="s">
        <v>3120</v>
      </c>
      <c r="B21596" s="1" t="s">
        <v>26169</v>
      </c>
      <c r="C21596" s="1" t="s">
        <v>58040</v>
      </c>
      <c r="D21596" s="6">
        <f>ROW()</f>
        <v>21596</v>
      </c>
    </row>
    <row r="21597" spans="1:4">
      <c r="A21597" s="5" t="s">
        <v>3121</v>
      </c>
      <c r="B21597" s="2" t="s">
        <v>26170</v>
      </c>
      <c r="C21597" s="2" t="s">
        <v>58041</v>
      </c>
      <c r="D21597" s="6">
        <f>ROW()</f>
        <v>21597</v>
      </c>
    </row>
    <row r="21598" spans="1:4">
      <c r="A21598" s="5" t="s">
        <v>3121</v>
      </c>
      <c r="B21598" s="2" t="s">
        <v>26171</v>
      </c>
      <c r="C21598" s="2" t="s">
        <v>58042</v>
      </c>
      <c r="D21598" s="6">
        <f>ROW()</f>
        <v>21598</v>
      </c>
    </row>
    <row r="21599" spans="1:4">
      <c r="A21599" s="5" t="s">
        <v>3121</v>
      </c>
      <c r="B21599" s="2" t="s">
        <v>26172</v>
      </c>
      <c r="C21599" s="2" t="s">
        <v>58043</v>
      </c>
      <c r="D21599" s="6">
        <f>ROW()</f>
        <v>21599</v>
      </c>
    </row>
    <row r="21600" spans="1:4">
      <c r="A21600" s="5" t="s">
        <v>3121</v>
      </c>
      <c r="B21600" s="2" t="s">
        <v>26173</v>
      </c>
      <c r="C21600" s="2" t="s">
        <v>58044</v>
      </c>
      <c r="D21600" s="6">
        <f>ROW()</f>
        <v>21600</v>
      </c>
    </row>
    <row r="21601" spans="1:4">
      <c r="A21601" s="5" t="s">
        <v>3121</v>
      </c>
      <c r="B21601" s="2" t="s">
        <v>26174</v>
      </c>
      <c r="C21601" s="2" t="s">
        <v>58045</v>
      </c>
      <c r="D21601" s="6">
        <f>ROW()</f>
        <v>21601</v>
      </c>
    </row>
    <row r="21602" spans="1:4">
      <c r="A21602" s="5" t="s">
        <v>3121</v>
      </c>
      <c r="B21602" s="2" t="s">
        <v>26175</v>
      </c>
      <c r="C21602" s="2" t="s">
        <v>58046</v>
      </c>
      <c r="D21602" s="6">
        <f>ROW()</f>
        <v>21602</v>
      </c>
    </row>
    <row r="21603" spans="1:4">
      <c r="A21603" s="5" t="s">
        <v>3121</v>
      </c>
      <c r="B21603" s="2" t="s">
        <v>26176</v>
      </c>
      <c r="C21603" s="2" t="s">
        <v>58047</v>
      </c>
      <c r="D21603" s="6">
        <f>ROW()</f>
        <v>21603</v>
      </c>
    </row>
    <row r="21604" spans="1:4">
      <c r="A21604" s="4" t="s">
        <v>3122</v>
      </c>
      <c r="B21604" s="1" t="s">
        <v>26177</v>
      </c>
      <c r="C21604" s="1" t="s">
        <v>58048</v>
      </c>
      <c r="D21604" s="6">
        <f>ROW()</f>
        <v>21604</v>
      </c>
    </row>
    <row r="21605" spans="1:4">
      <c r="A21605" s="4" t="s">
        <v>3122</v>
      </c>
      <c r="B21605" s="1" t="s">
        <v>26178</v>
      </c>
      <c r="C21605" s="1" t="s">
        <v>58049</v>
      </c>
      <c r="D21605" s="6">
        <f>ROW()</f>
        <v>21605</v>
      </c>
    </row>
    <row r="21606" spans="1:4">
      <c r="A21606" s="4" t="s">
        <v>3122</v>
      </c>
      <c r="B21606" s="1" t="s">
        <v>26179</v>
      </c>
      <c r="C21606" s="1" t="s">
        <v>58050</v>
      </c>
      <c r="D21606" s="6">
        <f>ROW()</f>
        <v>21606</v>
      </c>
    </row>
    <row r="21607" spans="1:4">
      <c r="A21607" s="4" t="s">
        <v>3122</v>
      </c>
      <c r="B21607" s="1" t="s">
        <v>26180</v>
      </c>
      <c r="C21607" s="1" t="s">
        <v>58051</v>
      </c>
      <c r="D21607" s="6">
        <f>ROW()</f>
        <v>21607</v>
      </c>
    </row>
    <row r="21608" spans="1:4">
      <c r="A21608" s="4" t="s">
        <v>3122</v>
      </c>
      <c r="B21608" s="1" t="s">
        <v>26181</v>
      </c>
      <c r="C21608" s="1" t="s">
        <v>58052</v>
      </c>
      <c r="D21608" s="6">
        <f>ROW()</f>
        <v>21608</v>
      </c>
    </row>
    <row r="21609" spans="1:4">
      <c r="A21609" s="4" t="s">
        <v>3122</v>
      </c>
      <c r="B21609" s="1" t="s">
        <v>26182</v>
      </c>
      <c r="C21609" s="1" t="s">
        <v>58053</v>
      </c>
      <c r="D21609" s="6">
        <f>ROW()</f>
        <v>21609</v>
      </c>
    </row>
    <row r="21610" spans="1:4">
      <c r="A21610" s="4" t="s">
        <v>3122</v>
      </c>
      <c r="B21610" s="1" t="s">
        <v>26183</v>
      </c>
      <c r="C21610" s="1" t="s">
        <v>58054</v>
      </c>
      <c r="D21610" s="6">
        <f>ROW()</f>
        <v>21610</v>
      </c>
    </row>
    <row r="21611" spans="1:4">
      <c r="A21611" s="5" t="s">
        <v>3123</v>
      </c>
      <c r="B21611" s="2" t="s">
        <v>26184</v>
      </c>
      <c r="C21611" s="2" t="s">
        <v>58055</v>
      </c>
      <c r="D21611" s="6">
        <f>ROW()</f>
        <v>21611</v>
      </c>
    </row>
    <row r="21612" spans="1:4">
      <c r="A21612" s="5" t="s">
        <v>3123</v>
      </c>
      <c r="B21612" s="2" t="s">
        <v>26185</v>
      </c>
      <c r="C21612" s="2" t="s">
        <v>58056</v>
      </c>
      <c r="D21612" s="6">
        <f>ROW()</f>
        <v>21612</v>
      </c>
    </row>
    <row r="21613" spans="1:4">
      <c r="A21613" s="5" t="s">
        <v>3123</v>
      </c>
      <c r="B21613" s="2" t="s">
        <v>26186</v>
      </c>
      <c r="C21613" s="2" t="s">
        <v>58057</v>
      </c>
      <c r="D21613" s="6">
        <f>ROW()</f>
        <v>21613</v>
      </c>
    </row>
    <row r="21614" spans="1:4">
      <c r="A21614" s="5" t="s">
        <v>3123</v>
      </c>
      <c r="B21614" s="2" t="s">
        <v>26187</v>
      </c>
      <c r="C21614" s="2" t="s">
        <v>58058</v>
      </c>
      <c r="D21614" s="6">
        <f>ROW()</f>
        <v>21614</v>
      </c>
    </row>
    <row r="21615" spans="1:4">
      <c r="A21615" s="5" t="s">
        <v>3123</v>
      </c>
      <c r="B21615" s="2" t="s">
        <v>26188</v>
      </c>
      <c r="C21615" s="2" t="s">
        <v>58059</v>
      </c>
      <c r="D21615" s="6">
        <f>ROW()</f>
        <v>21615</v>
      </c>
    </row>
    <row r="21616" spans="1:4">
      <c r="A21616" s="5" t="s">
        <v>3123</v>
      </c>
      <c r="B21616" s="2" t="s">
        <v>26189</v>
      </c>
      <c r="C21616" s="2" t="s">
        <v>58060</v>
      </c>
      <c r="D21616" s="6">
        <f>ROW()</f>
        <v>21616</v>
      </c>
    </row>
    <row r="21617" spans="1:4">
      <c r="A21617" s="5" t="s">
        <v>3123</v>
      </c>
      <c r="B21617" s="2" t="s">
        <v>26190</v>
      </c>
      <c r="C21617" s="2" t="s">
        <v>58061</v>
      </c>
      <c r="D21617" s="6">
        <f>ROW()</f>
        <v>21617</v>
      </c>
    </row>
    <row r="21618" spans="1:4">
      <c r="A21618" s="4" t="s">
        <v>3124</v>
      </c>
      <c r="B21618" s="1" t="s">
        <v>26191</v>
      </c>
      <c r="C21618" s="1" t="s">
        <v>58062</v>
      </c>
      <c r="D21618" s="6">
        <f>ROW()</f>
        <v>21618</v>
      </c>
    </row>
    <row r="21619" spans="1:4">
      <c r="A21619" s="4" t="s">
        <v>3124</v>
      </c>
      <c r="B21619" s="1" t="s">
        <v>26192</v>
      </c>
      <c r="C21619" s="1" t="s">
        <v>58063</v>
      </c>
      <c r="D21619" s="6">
        <f>ROW()</f>
        <v>21619</v>
      </c>
    </row>
    <row r="21620" spans="1:4">
      <c r="A21620" s="4" t="s">
        <v>3124</v>
      </c>
      <c r="B21620" s="1" t="s">
        <v>26193</v>
      </c>
      <c r="C21620" s="1" t="s">
        <v>58064</v>
      </c>
      <c r="D21620" s="6">
        <f>ROW()</f>
        <v>21620</v>
      </c>
    </row>
    <row r="21621" spans="1:4">
      <c r="A21621" s="4" t="s">
        <v>3124</v>
      </c>
      <c r="B21621" s="1" t="s">
        <v>26194</v>
      </c>
      <c r="C21621" s="1" t="s">
        <v>58065</v>
      </c>
      <c r="D21621" s="6">
        <f>ROW()</f>
        <v>21621</v>
      </c>
    </row>
    <row r="21622" spans="1:4">
      <c r="A21622" s="4" t="s">
        <v>3124</v>
      </c>
      <c r="B21622" s="1" t="s">
        <v>26195</v>
      </c>
      <c r="C21622" s="1" t="s">
        <v>58066</v>
      </c>
      <c r="D21622" s="6">
        <f>ROW()</f>
        <v>21622</v>
      </c>
    </row>
    <row r="21623" spans="1:4">
      <c r="A21623" s="4" t="s">
        <v>3124</v>
      </c>
      <c r="B21623" s="1" t="s">
        <v>26196</v>
      </c>
      <c r="C21623" s="1" t="s">
        <v>58067</v>
      </c>
      <c r="D21623" s="6">
        <f>ROW()</f>
        <v>21623</v>
      </c>
    </row>
    <row r="21624" spans="1:4">
      <c r="A21624" s="4" t="s">
        <v>3124</v>
      </c>
      <c r="B21624" s="1" t="s">
        <v>26197</v>
      </c>
      <c r="C21624" s="1" t="s">
        <v>58068</v>
      </c>
      <c r="D21624" s="6">
        <f>ROW()</f>
        <v>21624</v>
      </c>
    </row>
    <row r="21625" spans="1:4">
      <c r="A21625" s="5" t="s">
        <v>3125</v>
      </c>
      <c r="B21625" s="2" t="s">
        <v>26198</v>
      </c>
      <c r="C21625" s="2" t="s">
        <v>58069</v>
      </c>
      <c r="D21625" s="6">
        <f>ROW()</f>
        <v>21625</v>
      </c>
    </row>
    <row r="21626" spans="1:4">
      <c r="A21626" s="5" t="s">
        <v>3125</v>
      </c>
      <c r="B21626" s="2" t="s">
        <v>26199</v>
      </c>
      <c r="C21626" s="2" t="s">
        <v>58070</v>
      </c>
      <c r="D21626" s="6">
        <f>ROW()</f>
        <v>21626</v>
      </c>
    </row>
    <row r="21627" spans="1:4">
      <c r="A21627" s="5" t="s">
        <v>3125</v>
      </c>
      <c r="B21627" s="2" t="s">
        <v>26200</v>
      </c>
      <c r="C21627" s="2" t="s">
        <v>58071</v>
      </c>
      <c r="D21627" s="6">
        <f>ROW()</f>
        <v>21627</v>
      </c>
    </row>
    <row r="21628" spans="1:4">
      <c r="A21628" s="5" t="s">
        <v>3125</v>
      </c>
      <c r="B21628" s="2" t="s">
        <v>26201</v>
      </c>
      <c r="C21628" s="2" t="s">
        <v>58072</v>
      </c>
      <c r="D21628" s="6">
        <f>ROW()</f>
        <v>21628</v>
      </c>
    </row>
    <row r="21629" spans="1:4">
      <c r="A21629" s="5" t="s">
        <v>3125</v>
      </c>
      <c r="B21629" s="2" t="s">
        <v>26202</v>
      </c>
      <c r="C21629" s="2" t="s">
        <v>58073</v>
      </c>
      <c r="D21629" s="6">
        <f>ROW()</f>
        <v>21629</v>
      </c>
    </row>
    <row r="21630" spans="1:4">
      <c r="A21630" s="5" t="s">
        <v>3125</v>
      </c>
      <c r="B21630" s="2" t="s">
        <v>26203</v>
      </c>
      <c r="C21630" s="2" t="s">
        <v>58074</v>
      </c>
      <c r="D21630" s="6">
        <f>ROW()</f>
        <v>21630</v>
      </c>
    </row>
    <row r="21631" spans="1:4">
      <c r="A21631" s="5" t="s">
        <v>3125</v>
      </c>
      <c r="B21631" s="2" t="s">
        <v>26204</v>
      </c>
      <c r="C21631" s="2" t="s">
        <v>58075</v>
      </c>
      <c r="D21631" s="6">
        <f>ROW()</f>
        <v>21631</v>
      </c>
    </row>
    <row r="21632" spans="1:4">
      <c r="A21632" s="4" t="s">
        <v>3126</v>
      </c>
      <c r="B21632" s="1" t="s">
        <v>26205</v>
      </c>
      <c r="C21632" s="1" t="s">
        <v>58076</v>
      </c>
      <c r="D21632" s="6">
        <f>ROW()</f>
        <v>21632</v>
      </c>
    </row>
    <row r="21633" spans="1:4">
      <c r="A21633" s="4" t="s">
        <v>3126</v>
      </c>
      <c r="B21633" s="1" t="s">
        <v>26206</v>
      </c>
      <c r="C21633" s="1" t="s">
        <v>58077</v>
      </c>
      <c r="D21633" s="6">
        <f>ROW()</f>
        <v>21633</v>
      </c>
    </row>
    <row r="21634" spans="1:4">
      <c r="A21634" s="4" t="s">
        <v>3126</v>
      </c>
      <c r="B21634" s="1" t="s">
        <v>26207</v>
      </c>
      <c r="C21634" s="1" t="s">
        <v>58078</v>
      </c>
      <c r="D21634" s="6">
        <f>ROW()</f>
        <v>21634</v>
      </c>
    </row>
    <row r="21635" spans="1:4">
      <c r="A21635" s="4" t="s">
        <v>3126</v>
      </c>
      <c r="B21635" s="1" t="s">
        <v>26208</v>
      </c>
      <c r="C21635" s="1" t="s">
        <v>58079</v>
      </c>
      <c r="D21635" s="6">
        <f>ROW()</f>
        <v>21635</v>
      </c>
    </row>
    <row r="21636" spans="1:4">
      <c r="A21636" s="4" t="s">
        <v>3126</v>
      </c>
      <c r="B21636" s="1" t="s">
        <v>26209</v>
      </c>
      <c r="C21636" s="1" t="s">
        <v>58080</v>
      </c>
      <c r="D21636" s="6">
        <f>ROW()</f>
        <v>21636</v>
      </c>
    </row>
    <row r="21637" spans="1:4">
      <c r="A21637" s="4" t="s">
        <v>3126</v>
      </c>
      <c r="B21637" s="1" t="s">
        <v>26210</v>
      </c>
      <c r="C21637" s="1" t="s">
        <v>58081</v>
      </c>
      <c r="D21637" s="6">
        <f>ROW()</f>
        <v>21637</v>
      </c>
    </row>
    <row r="21638" spans="1:4">
      <c r="A21638" s="4" t="s">
        <v>3126</v>
      </c>
      <c r="B21638" s="1" t="s">
        <v>26211</v>
      </c>
      <c r="C21638" s="1" t="s">
        <v>58082</v>
      </c>
      <c r="D21638" s="6">
        <f>ROW()</f>
        <v>21638</v>
      </c>
    </row>
    <row r="21639" spans="1:4">
      <c r="A21639" s="5" t="s">
        <v>3127</v>
      </c>
      <c r="B21639" s="2" t="s">
        <v>26212</v>
      </c>
      <c r="C21639" s="2" t="s">
        <v>58083</v>
      </c>
      <c r="D21639" s="6">
        <f>ROW()</f>
        <v>21639</v>
      </c>
    </row>
    <row r="21640" spans="1:4">
      <c r="A21640" s="5" t="s">
        <v>3127</v>
      </c>
      <c r="B21640" s="2" t="s">
        <v>26213</v>
      </c>
      <c r="C21640" s="2" t="s">
        <v>58084</v>
      </c>
      <c r="D21640" s="6">
        <f>ROW()</f>
        <v>21640</v>
      </c>
    </row>
    <row r="21641" spans="1:4">
      <c r="A21641" s="5" t="s">
        <v>3127</v>
      </c>
      <c r="B21641" s="2" t="s">
        <v>26214</v>
      </c>
      <c r="C21641" s="2" t="s">
        <v>58085</v>
      </c>
      <c r="D21641" s="6">
        <f>ROW()</f>
        <v>21641</v>
      </c>
    </row>
    <row r="21642" spans="1:4">
      <c r="A21642" s="5" t="s">
        <v>3127</v>
      </c>
      <c r="B21642" s="2" t="s">
        <v>26215</v>
      </c>
      <c r="C21642" s="2" t="s">
        <v>58086</v>
      </c>
      <c r="D21642" s="6">
        <f>ROW()</f>
        <v>21642</v>
      </c>
    </row>
    <row r="21643" spans="1:4">
      <c r="A21643" s="5" t="s">
        <v>3127</v>
      </c>
      <c r="B21643" s="2" t="s">
        <v>26216</v>
      </c>
      <c r="C21643" s="2" t="s">
        <v>58087</v>
      </c>
      <c r="D21643" s="6">
        <f>ROW()</f>
        <v>21643</v>
      </c>
    </row>
    <row r="21644" spans="1:4">
      <c r="A21644" s="5" t="s">
        <v>3127</v>
      </c>
      <c r="B21644" s="2" t="s">
        <v>26217</v>
      </c>
      <c r="C21644" s="2" t="s">
        <v>58088</v>
      </c>
      <c r="D21644" s="6">
        <f>ROW()</f>
        <v>21644</v>
      </c>
    </row>
    <row r="21645" spans="1:4">
      <c r="A21645" s="5" t="s">
        <v>3127</v>
      </c>
      <c r="B21645" s="2" t="s">
        <v>26218</v>
      </c>
      <c r="C21645" s="2" t="s">
        <v>58089</v>
      </c>
      <c r="D21645" s="6">
        <f>ROW()</f>
        <v>21645</v>
      </c>
    </row>
    <row r="21646" spans="1:4">
      <c r="A21646" s="4" t="s">
        <v>3128</v>
      </c>
      <c r="B21646" s="1" t="s">
        <v>26219</v>
      </c>
      <c r="C21646" s="1" t="s">
        <v>58090</v>
      </c>
      <c r="D21646" s="6">
        <f>ROW()</f>
        <v>21646</v>
      </c>
    </row>
    <row r="21647" spans="1:4">
      <c r="A21647" s="4" t="s">
        <v>3128</v>
      </c>
      <c r="B21647" s="1" t="s">
        <v>26220</v>
      </c>
      <c r="C21647" s="1" t="s">
        <v>58091</v>
      </c>
      <c r="D21647" s="6">
        <f>ROW()</f>
        <v>21647</v>
      </c>
    </row>
    <row r="21648" spans="1:4">
      <c r="A21648" s="4" t="s">
        <v>3128</v>
      </c>
      <c r="B21648" s="1" t="s">
        <v>26221</v>
      </c>
      <c r="C21648" s="1" t="s">
        <v>58092</v>
      </c>
      <c r="D21648" s="6">
        <f>ROW()</f>
        <v>21648</v>
      </c>
    </row>
    <row r="21649" spans="1:4">
      <c r="A21649" s="4" t="s">
        <v>3128</v>
      </c>
      <c r="B21649" s="1" t="s">
        <v>26222</v>
      </c>
      <c r="C21649" s="1" t="s">
        <v>58093</v>
      </c>
      <c r="D21649" s="6">
        <f>ROW()</f>
        <v>21649</v>
      </c>
    </row>
    <row r="21650" spans="1:4">
      <c r="A21650" s="4" t="s">
        <v>3128</v>
      </c>
      <c r="B21650" s="1" t="s">
        <v>26223</v>
      </c>
      <c r="C21650" s="1" t="s">
        <v>58094</v>
      </c>
      <c r="D21650" s="6">
        <f>ROW()</f>
        <v>21650</v>
      </c>
    </row>
    <row r="21651" spans="1:4">
      <c r="A21651" s="4" t="s">
        <v>3128</v>
      </c>
      <c r="B21651" s="1" t="s">
        <v>26224</v>
      </c>
      <c r="C21651" s="1" t="s">
        <v>58095</v>
      </c>
      <c r="D21651" s="6">
        <f>ROW()</f>
        <v>21651</v>
      </c>
    </row>
    <row r="21652" spans="1:4">
      <c r="A21652" s="4" t="s">
        <v>3128</v>
      </c>
      <c r="B21652" s="1" t="s">
        <v>26225</v>
      </c>
      <c r="C21652" s="1" t="s">
        <v>58096</v>
      </c>
      <c r="D21652" s="6">
        <f>ROW()</f>
        <v>21652</v>
      </c>
    </row>
    <row r="21653" spans="1:4">
      <c r="A21653" s="5" t="s">
        <v>3129</v>
      </c>
      <c r="B21653" s="2" t="s">
        <v>26226</v>
      </c>
      <c r="C21653" s="2" t="s">
        <v>58097</v>
      </c>
      <c r="D21653" s="6">
        <f>ROW()</f>
        <v>21653</v>
      </c>
    </row>
    <row r="21654" spans="1:4">
      <c r="A21654" s="5" t="s">
        <v>3129</v>
      </c>
      <c r="B21654" s="2" t="s">
        <v>26227</v>
      </c>
      <c r="C21654" s="2" t="s">
        <v>58098</v>
      </c>
      <c r="D21654" s="6">
        <f>ROW()</f>
        <v>21654</v>
      </c>
    </row>
    <row r="21655" spans="1:4">
      <c r="A21655" s="5" t="s">
        <v>3129</v>
      </c>
      <c r="B21655" s="2" t="s">
        <v>26228</v>
      </c>
      <c r="C21655" s="2" t="s">
        <v>58099</v>
      </c>
      <c r="D21655" s="6">
        <f>ROW()</f>
        <v>21655</v>
      </c>
    </row>
    <row r="21656" spans="1:4">
      <c r="A21656" s="5" t="s">
        <v>3129</v>
      </c>
      <c r="B21656" s="2" t="s">
        <v>26229</v>
      </c>
      <c r="C21656" s="2" t="s">
        <v>58100</v>
      </c>
      <c r="D21656" s="6">
        <f>ROW()</f>
        <v>21656</v>
      </c>
    </row>
    <row r="21657" spans="1:4">
      <c r="A21657" s="5" t="s">
        <v>3129</v>
      </c>
      <c r="B21657" s="2" t="s">
        <v>26230</v>
      </c>
      <c r="C21657" s="2" t="s">
        <v>58101</v>
      </c>
      <c r="D21657" s="6">
        <f>ROW()</f>
        <v>21657</v>
      </c>
    </row>
    <row r="21658" spans="1:4">
      <c r="A21658" s="5" t="s">
        <v>3129</v>
      </c>
      <c r="B21658" s="2" t="s">
        <v>26231</v>
      </c>
      <c r="C21658" s="2" t="s">
        <v>58102</v>
      </c>
      <c r="D21658" s="6">
        <f>ROW()</f>
        <v>21658</v>
      </c>
    </row>
    <row r="21659" spans="1:4">
      <c r="A21659" s="5" t="s">
        <v>3129</v>
      </c>
      <c r="B21659" s="2" t="s">
        <v>26232</v>
      </c>
      <c r="C21659" s="2" t="s">
        <v>58103</v>
      </c>
      <c r="D21659" s="6">
        <f>ROW()</f>
        <v>21659</v>
      </c>
    </row>
    <row r="21660" spans="1:4">
      <c r="A21660" s="4" t="s">
        <v>3130</v>
      </c>
      <c r="B21660" s="1" t="s">
        <v>26233</v>
      </c>
      <c r="C21660" s="1" t="s">
        <v>58104</v>
      </c>
      <c r="D21660" s="6">
        <f>ROW()</f>
        <v>21660</v>
      </c>
    </row>
    <row r="21661" spans="1:4">
      <c r="A21661" s="4" t="s">
        <v>3130</v>
      </c>
      <c r="B21661" s="1" t="s">
        <v>26234</v>
      </c>
      <c r="C21661" s="1" t="s">
        <v>58105</v>
      </c>
      <c r="D21661" s="6">
        <f>ROW()</f>
        <v>21661</v>
      </c>
    </row>
    <row r="21662" spans="1:4">
      <c r="A21662" s="4" t="s">
        <v>3130</v>
      </c>
      <c r="B21662" s="1" t="s">
        <v>26235</v>
      </c>
      <c r="C21662" s="1" t="s">
        <v>58106</v>
      </c>
      <c r="D21662" s="6">
        <f>ROW()</f>
        <v>21662</v>
      </c>
    </row>
    <row r="21663" spans="1:4">
      <c r="A21663" s="4" t="s">
        <v>3130</v>
      </c>
      <c r="B21663" s="1" t="s">
        <v>26236</v>
      </c>
      <c r="C21663" s="1" t="s">
        <v>58107</v>
      </c>
      <c r="D21663" s="6">
        <f>ROW()</f>
        <v>21663</v>
      </c>
    </row>
    <row r="21664" spans="1:4">
      <c r="A21664" s="4" t="s">
        <v>3130</v>
      </c>
      <c r="B21664" s="1" t="s">
        <v>26237</v>
      </c>
      <c r="C21664" s="1" t="s">
        <v>58108</v>
      </c>
      <c r="D21664" s="6">
        <f>ROW()</f>
        <v>21664</v>
      </c>
    </row>
    <row r="21665" spans="1:4">
      <c r="A21665" s="4" t="s">
        <v>3130</v>
      </c>
      <c r="B21665" s="1" t="s">
        <v>26238</v>
      </c>
      <c r="C21665" s="1" t="s">
        <v>58109</v>
      </c>
      <c r="D21665" s="6">
        <f>ROW()</f>
        <v>21665</v>
      </c>
    </row>
    <row r="21666" spans="1:4">
      <c r="A21666" s="4" t="s">
        <v>3130</v>
      </c>
      <c r="B21666" s="1" t="s">
        <v>26239</v>
      </c>
      <c r="C21666" s="1" t="s">
        <v>58110</v>
      </c>
      <c r="D21666" s="6">
        <f>ROW()</f>
        <v>21666</v>
      </c>
    </row>
    <row r="21667" spans="1:4">
      <c r="A21667" s="5" t="s">
        <v>3131</v>
      </c>
      <c r="B21667" s="2" t="s">
        <v>26240</v>
      </c>
      <c r="C21667" s="2" t="s">
        <v>58111</v>
      </c>
      <c r="D21667" s="6">
        <f>ROW()</f>
        <v>21667</v>
      </c>
    </row>
    <row r="21668" spans="1:4">
      <c r="A21668" s="5" t="s">
        <v>3131</v>
      </c>
      <c r="B21668" s="2" t="s">
        <v>26241</v>
      </c>
      <c r="C21668" s="2" t="s">
        <v>58112</v>
      </c>
      <c r="D21668" s="6">
        <f>ROW()</f>
        <v>21668</v>
      </c>
    </row>
    <row r="21669" spans="1:4">
      <c r="A21669" s="5" t="s">
        <v>3131</v>
      </c>
      <c r="B21669" s="2" t="s">
        <v>26242</v>
      </c>
      <c r="C21669" s="2" t="s">
        <v>58113</v>
      </c>
      <c r="D21669" s="6">
        <f>ROW()</f>
        <v>21669</v>
      </c>
    </row>
    <row r="21670" spans="1:4">
      <c r="A21670" s="5" t="s">
        <v>3131</v>
      </c>
      <c r="B21670" s="2" t="s">
        <v>26243</v>
      </c>
      <c r="C21670" s="2" t="s">
        <v>58114</v>
      </c>
      <c r="D21670" s="6">
        <f>ROW()</f>
        <v>21670</v>
      </c>
    </row>
    <row r="21671" spans="1:4">
      <c r="A21671" s="5" t="s">
        <v>3131</v>
      </c>
      <c r="B21671" s="2" t="s">
        <v>26244</v>
      </c>
      <c r="C21671" s="2" t="s">
        <v>58115</v>
      </c>
      <c r="D21671" s="6">
        <f>ROW()</f>
        <v>21671</v>
      </c>
    </row>
    <row r="21672" spans="1:4">
      <c r="A21672" s="5" t="s">
        <v>3131</v>
      </c>
      <c r="B21672" s="2" t="s">
        <v>26245</v>
      </c>
      <c r="C21672" s="2" t="s">
        <v>58116</v>
      </c>
      <c r="D21672" s="6">
        <f>ROW()</f>
        <v>21672</v>
      </c>
    </row>
    <row r="21673" spans="1:4">
      <c r="A21673" s="5" t="s">
        <v>3131</v>
      </c>
      <c r="B21673" s="2" t="s">
        <v>26246</v>
      </c>
      <c r="C21673" s="2" t="s">
        <v>58117</v>
      </c>
      <c r="D21673" s="6">
        <f>ROW()</f>
        <v>21673</v>
      </c>
    </row>
    <row r="21674" spans="1:4">
      <c r="A21674" s="4" t="s">
        <v>3132</v>
      </c>
      <c r="B21674" s="1" t="s">
        <v>26247</v>
      </c>
      <c r="C21674" s="1" t="s">
        <v>58118</v>
      </c>
      <c r="D21674" s="6">
        <f>ROW()</f>
        <v>21674</v>
      </c>
    </row>
    <row r="21675" spans="1:4">
      <c r="A21675" s="4" t="s">
        <v>3132</v>
      </c>
      <c r="B21675" s="1" t="s">
        <v>26248</v>
      </c>
      <c r="C21675" s="1" t="s">
        <v>58119</v>
      </c>
      <c r="D21675" s="6">
        <f>ROW()</f>
        <v>21675</v>
      </c>
    </row>
    <row r="21676" spans="1:4">
      <c r="A21676" s="4" t="s">
        <v>3132</v>
      </c>
      <c r="B21676" s="1" t="s">
        <v>26249</v>
      </c>
      <c r="C21676" s="1" t="s">
        <v>58120</v>
      </c>
      <c r="D21676" s="6">
        <f>ROW()</f>
        <v>21676</v>
      </c>
    </row>
    <row r="21677" spans="1:4">
      <c r="A21677" s="4" t="s">
        <v>3132</v>
      </c>
      <c r="B21677" s="1" t="s">
        <v>26250</v>
      </c>
      <c r="C21677" s="1" t="s">
        <v>58121</v>
      </c>
      <c r="D21677" s="6">
        <f>ROW()</f>
        <v>21677</v>
      </c>
    </row>
    <row r="21678" spans="1:4">
      <c r="A21678" s="4" t="s">
        <v>3132</v>
      </c>
      <c r="B21678" s="1" t="s">
        <v>26251</v>
      </c>
      <c r="C21678" s="1" t="s">
        <v>58122</v>
      </c>
      <c r="D21678" s="6">
        <f>ROW()</f>
        <v>21678</v>
      </c>
    </row>
    <row r="21679" spans="1:4">
      <c r="A21679" s="4" t="s">
        <v>3132</v>
      </c>
      <c r="B21679" s="1" t="s">
        <v>26252</v>
      </c>
      <c r="C21679" s="1" t="s">
        <v>58123</v>
      </c>
      <c r="D21679" s="6">
        <f>ROW()</f>
        <v>21679</v>
      </c>
    </row>
    <row r="21680" spans="1:4">
      <c r="A21680" s="4" t="s">
        <v>3132</v>
      </c>
      <c r="B21680" s="1" t="s">
        <v>26253</v>
      </c>
      <c r="C21680" s="1" t="s">
        <v>58124</v>
      </c>
      <c r="D21680" s="6">
        <f>ROW()</f>
        <v>21680</v>
      </c>
    </row>
    <row r="21681" spans="1:4">
      <c r="A21681" s="5" t="s">
        <v>3133</v>
      </c>
      <c r="B21681" s="2" t="s">
        <v>26254</v>
      </c>
      <c r="C21681" s="2" t="s">
        <v>58125</v>
      </c>
      <c r="D21681" s="6">
        <f>ROW()</f>
        <v>21681</v>
      </c>
    </row>
    <row r="21682" spans="1:4">
      <c r="A21682" s="5" t="s">
        <v>3133</v>
      </c>
      <c r="B21682" s="2" t="s">
        <v>26255</v>
      </c>
      <c r="C21682" s="2" t="s">
        <v>58126</v>
      </c>
      <c r="D21682" s="6">
        <f>ROW()</f>
        <v>21682</v>
      </c>
    </row>
    <row r="21683" spans="1:4">
      <c r="A21683" s="5" t="s">
        <v>3133</v>
      </c>
      <c r="B21683" s="2" t="s">
        <v>26256</v>
      </c>
      <c r="C21683" s="2" t="s">
        <v>58127</v>
      </c>
      <c r="D21683" s="6">
        <f>ROW()</f>
        <v>21683</v>
      </c>
    </row>
    <row r="21684" spans="1:4">
      <c r="A21684" s="5" t="s">
        <v>3133</v>
      </c>
      <c r="B21684" s="2" t="s">
        <v>26257</v>
      </c>
      <c r="C21684" s="2" t="s">
        <v>58128</v>
      </c>
      <c r="D21684" s="6">
        <f>ROW()</f>
        <v>21684</v>
      </c>
    </row>
    <row r="21685" spans="1:4">
      <c r="A21685" s="5" t="s">
        <v>3133</v>
      </c>
      <c r="B21685" s="2" t="s">
        <v>26258</v>
      </c>
      <c r="C21685" s="2" t="s">
        <v>58129</v>
      </c>
      <c r="D21685" s="6">
        <f>ROW()</f>
        <v>21685</v>
      </c>
    </row>
    <row r="21686" spans="1:4">
      <c r="A21686" s="5" t="s">
        <v>3133</v>
      </c>
      <c r="B21686" s="2" t="s">
        <v>26259</v>
      </c>
      <c r="C21686" s="2" t="s">
        <v>58130</v>
      </c>
      <c r="D21686" s="6">
        <f>ROW()</f>
        <v>21686</v>
      </c>
    </row>
    <row r="21687" spans="1:4">
      <c r="A21687" s="5" t="s">
        <v>3133</v>
      </c>
      <c r="B21687" s="2" t="s">
        <v>26260</v>
      </c>
      <c r="C21687" s="2" t="s">
        <v>58131</v>
      </c>
      <c r="D21687" s="6">
        <f>ROW()</f>
        <v>21687</v>
      </c>
    </row>
    <row r="21688" spans="1:4">
      <c r="A21688" s="4" t="s">
        <v>3134</v>
      </c>
      <c r="B21688" s="1" t="s">
        <v>26261</v>
      </c>
      <c r="C21688" s="1" t="s">
        <v>58132</v>
      </c>
      <c r="D21688" s="6">
        <f>ROW()</f>
        <v>21688</v>
      </c>
    </row>
    <row r="21689" spans="1:4">
      <c r="A21689" s="4" t="s">
        <v>3134</v>
      </c>
      <c r="B21689" s="1" t="s">
        <v>26262</v>
      </c>
      <c r="C21689" s="1" t="s">
        <v>58133</v>
      </c>
      <c r="D21689" s="6">
        <f>ROW()</f>
        <v>21689</v>
      </c>
    </row>
    <row r="21690" spans="1:4">
      <c r="A21690" s="4" t="s">
        <v>3134</v>
      </c>
      <c r="B21690" s="1" t="s">
        <v>26263</v>
      </c>
      <c r="C21690" s="1" t="s">
        <v>58134</v>
      </c>
      <c r="D21690" s="6">
        <f>ROW()</f>
        <v>21690</v>
      </c>
    </row>
    <row r="21691" spans="1:4">
      <c r="A21691" s="4" t="s">
        <v>3134</v>
      </c>
      <c r="B21691" s="1" t="s">
        <v>26264</v>
      </c>
      <c r="C21691" s="1" t="s">
        <v>58135</v>
      </c>
      <c r="D21691" s="6">
        <f>ROW()</f>
        <v>21691</v>
      </c>
    </row>
    <row r="21692" spans="1:4">
      <c r="A21692" s="4" t="s">
        <v>3134</v>
      </c>
      <c r="B21692" s="1" t="s">
        <v>26265</v>
      </c>
      <c r="C21692" s="1" t="s">
        <v>58136</v>
      </c>
      <c r="D21692" s="6">
        <f>ROW()</f>
        <v>21692</v>
      </c>
    </row>
    <row r="21693" spans="1:4">
      <c r="A21693" s="4" t="s">
        <v>3134</v>
      </c>
      <c r="B21693" s="1" t="s">
        <v>26266</v>
      </c>
      <c r="C21693" s="1" t="s">
        <v>58137</v>
      </c>
      <c r="D21693" s="6">
        <f>ROW()</f>
        <v>21693</v>
      </c>
    </row>
    <row r="21694" spans="1:4">
      <c r="A21694" s="4" t="s">
        <v>3134</v>
      </c>
      <c r="B21694" s="1" t="s">
        <v>26267</v>
      </c>
      <c r="C21694" s="1" t="s">
        <v>58138</v>
      </c>
      <c r="D21694" s="6">
        <f>ROW()</f>
        <v>21694</v>
      </c>
    </row>
    <row r="21695" spans="1:4">
      <c r="A21695" s="5" t="s">
        <v>3135</v>
      </c>
      <c r="B21695" s="2" t="s">
        <v>26268</v>
      </c>
      <c r="C21695" s="2" t="s">
        <v>58139</v>
      </c>
      <c r="D21695" s="6">
        <f>ROW()</f>
        <v>21695</v>
      </c>
    </row>
    <row r="21696" spans="1:4">
      <c r="A21696" s="5" t="s">
        <v>3135</v>
      </c>
      <c r="B21696" s="2" t="s">
        <v>26269</v>
      </c>
      <c r="C21696" s="2" t="s">
        <v>58140</v>
      </c>
      <c r="D21696" s="6">
        <f>ROW()</f>
        <v>21696</v>
      </c>
    </row>
    <row r="21697" spans="1:4">
      <c r="A21697" s="5" t="s">
        <v>3135</v>
      </c>
      <c r="B21697" s="2" t="s">
        <v>26270</v>
      </c>
      <c r="C21697" s="2" t="s">
        <v>58141</v>
      </c>
      <c r="D21697" s="6">
        <f>ROW()</f>
        <v>21697</v>
      </c>
    </row>
    <row r="21698" spans="1:4">
      <c r="A21698" s="5" t="s">
        <v>3135</v>
      </c>
      <c r="B21698" s="2" t="s">
        <v>26271</v>
      </c>
      <c r="C21698" s="2" t="s">
        <v>58142</v>
      </c>
      <c r="D21698" s="6">
        <f>ROW()</f>
        <v>21698</v>
      </c>
    </row>
    <row r="21699" spans="1:4">
      <c r="A21699" s="5" t="s">
        <v>3135</v>
      </c>
      <c r="B21699" s="2" t="s">
        <v>26272</v>
      </c>
      <c r="C21699" s="2" t="s">
        <v>58143</v>
      </c>
      <c r="D21699" s="6">
        <f>ROW()</f>
        <v>21699</v>
      </c>
    </row>
    <row r="21700" spans="1:4">
      <c r="A21700" s="5" t="s">
        <v>3135</v>
      </c>
      <c r="B21700" s="2" t="s">
        <v>26273</v>
      </c>
      <c r="C21700" s="2" t="s">
        <v>58144</v>
      </c>
      <c r="D21700" s="6">
        <f>ROW()</f>
        <v>21700</v>
      </c>
    </row>
    <row r="21701" spans="1:4">
      <c r="A21701" s="5" t="s">
        <v>3135</v>
      </c>
      <c r="B21701" s="2" t="s">
        <v>26274</v>
      </c>
      <c r="C21701" s="2" t="s">
        <v>58145</v>
      </c>
      <c r="D21701" s="6">
        <f>ROW()</f>
        <v>21701</v>
      </c>
    </row>
    <row r="21702" spans="1:4">
      <c r="A21702" s="4" t="s">
        <v>3136</v>
      </c>
      <c r="B21702" s="1" t="s">
        <v>26275</v>
      </c>
      <c r="C21702" s="1" t="s">
        <v>58146</v>
      </c>
      <c r="D21702" s="6">
        <f>ROW()</f>
        <v>21702</v>
      </c>
    </row>
    <row r="21703" spans="1:4">
      <c r="A21703" s="4" t="s">
        <v>3136</v>
      </c>
      <c r="B21703" s="1" t="s">
        <v>26276</v>
      </c>
      <c r="C21703" s="1" t="s">
        <v>58147</v>
      </c>
      <c r="D21703" s="6">
        <f>ROW()</f>
        <v>21703</v>
      </c>
    </row>
    <row r="21704" spans="1:4">
      <c r="A21704" s="4" t="s">
        <v>3136</v>
      </c>
      <c r="B21704" s="1" t="s">
        <v>26277</v>
      </c>
      <c r="C21704" s="1" t="s">
        <v>58148</v>
      </c>
      <c r="D21704" s="6">
        <f>ROW()</f>
        <v>21704</v>
      </c>
    </row>
    <row r="21705" spans="1:4">
      <c r="A21705" s="4" t="s">
        <v>3136</v>
      </c>
      <c r="B21705" s="1" t="s">
        <v>26278</v>
      </c>
      <c r="C21705" s="1" t="s">
        <v>58149</v>
      </c>
      <c r="D21705" s="6">
        <f>ROW()</f>
        <v>21705</v>
      </c>
    </row>
    <row r="21706" spans="1:4">
      <c r="A21706" s="4" t="s">
        <v>3136</v>
      </c>
      <c r="B21706" s="1" t="s">
        <v>26279</v>
      </c>
      <c r="C21706" s="1" t="s">
        <v>58150</v>
      </c>
      <c r="D21706" s="6">
        <f>ROW()</f>
        <v>21706</v>
      </c>
    </row>
    <row r="21707" spans="1:4">
      <c r="A21707" s="4" t="s">
        <v>3136</v>
      </c>
      <c r="B21707" s="1" t="s">
        <v>26280</v>
      </c>
      <c r="C21707" s="1" t="s">
        <v>58151</v>
      </c>
      <c r="D21707" s="6">
        <f>ROW()</f>
        <v>21707</v>
      </c>
    </row>
    <row r="21708" spans="1:4">
      <c r="A21708" s="4" t="s">
        <v>3136</v>
      </c>
      <c r="B21708" s="1" t="s">
        <v>26281</v>
      </c>
      <c r="C21708" s="1" t="s">
        <v>58152</v>
      </c>
      <c r="D21708" s="6">
        <f>ROW()</f>
        <v>21708</v>
      </c>
    </row>
    <row r="21709" spans="1:4">
      <c r="A21709" s="5" t="s">
        <v>3137</v>
      </c>
      <c r="B21709" s="2" t="s">
        <v>26282</v>
      </c>
      <c r="C21709" s="2" t="s">
        <v>58153</v>
      </c>
      <c r="D21709" s="6">
        <f>ROW()</f>
        <v>21709</v>
      </c>
    </row>
    <row r="21710" spans="1:4">
      <c r="A21710" s="5" t="s">
        <v>3137</v>
      </c>
      <c r="B21710" s="2" t="s">
        <v>26283</v>
      </c>
      <c r="C21710" s="2" t="s">
        <v>58154</v>
      </c>
      <c r="D21710" s="6">
        <f>ROW()</f>
        <v>21710</v>
      </c>
    </row>
    <row r="21711" spans="1:4">
      <c r="A21711" s="5" t="s">
        <v>3137</v>
      </c>
      <c r="B21711" s="2" t="s">
        <v>26284</v>
      </c>
      <c r="C21711" s="2" t="s">
        <v>58155</v>
      </c>
      <c r="D21711" s="6">
        <f>ROW()</f>
        <v>21711</v>
      </c>
    </row>
    <row r="21712" spans="1:4">
      <c r="A21712" s="5" t="s">
        <v>3137</v>
      </c>
      <c r="B21712" s="2" t="s">
        <v>26285</v>
      </c>
      <c r="C21712" s="2" t="s">
        <v>58156</v>
      </c>
      <c r="D21712" s="6">
        <f>ROW()</f>
        <v>21712</v>
      </c>
    </row>
    <row r="21713" spans="1:4">
      <c r="A21713" s="5" t="s">
        <v>3137</v>
      </c>
      <c r="B21713" s="2" t="s">
        <v>26286</v>
      </c>
      <c r="C21713" s="2" t="s">
        <v>58157</v>
      </c>
      <c r="D21713" s="6">
        <f>ROW()</f>
        <v>21713</v>
      </c>
    </row>
    <row r="21714" spans="1:4">
      <c r="A21714" s="5" t="s">
        <v>3137</v>
      </c>
      <c r="B21714" s="2" t="s">
        <v>26287</v>
      </c>
      <c r="C21714" s="2" t="s">
        <v>58158</v>
      </c>
      <c r="D21714" s="6">
        <f>ROW()</f>
        <v>21714</v>
      </c>
    </row>
    <row r="21715" spans="1:4">
      <c r="A21715" s="5" t="s">
        <v>3137</v>
      </c>
      <c r="B21715" s="2" t="s">
        <v>26288</v>
      </c>
      <c r="C21715" s="2" t="s">
        <v>58159</v>
      </c>
      <c r="D21715" s="6">
        <f>ROW()</f>
        <v>21715</v>
      </c>
    </row>
    <row r="21716" spans="1:4">
      <c r="A21716" s="4" t="s">
        <v>3138</v>
      </c>
      <c r="B21716" s="1" t="s">
        <v>26289</v>
      </c>
      <c r="C21716" s="1" t="s">
        <v>58160</v>
      </c>
      <c r="D21716" s="6">
        <f>ROW()</f>
        <v>21716</v>
      </c>
    </row>
    <row r="21717" spans="1:4">
      <c r="A21717" s="4" t="s">
        <v>3138</v>
      </c>
      <c r="B21717" s="1" t="s">
        <v>26290</v>
      </c>
      <c r="C21717" s="1" t="s">
        <v>58161</v>
      </c>
      <c r="D21717" s="6">
        <f>ROW()</f>
        <v>21717</v>
      </c>
    </row>
    <row r="21718" spans="1:4">
      <c r="A21718" s="4" t="s">
        <v>3138</v>
      </c>
      <c r="B21718" s="1" t="s">
        <v>26291</v>
      </c>
      <c r="C21718" s="1" t="s">
        <v>58162</v>
      </c>
      <c r="D21718" s="6">
        <f>ROW()</f>
        <v>21718</v>
      </c>
    </row>
    <row r="21719" spans="1:4">
      <c r="A21719" s="4" t="s">
        <v>3138</v>
      </c>
      <c r="B21719" s="1" t="s">
        <v>26292</v>
      </c>
      <c r="C21719" s="1" t="s">
        <v>58163</v>
      </c>
      <c r="D21719" s="6">
        <f>ROW()</f>
        <v>21719</v>
      </c>
    </row>
    <row r="21720" spans="1:4">
      <c r="A21720" s="4" t="s">
        <v>3138</v>
      </c>
      <c r="B21720" s="1" t="s">
        <v>26293</v>
      </c>
      <c r="C21720" s="1" t="s">
        <v>58164</v>
      </c>
      <c r="D21720" s="6">
        <f>ROW()</f>
        <v>21720</v>
      </c>
    </row>
    <row r="21721" spans="1:4">
      <c r="A21721" s="4" t="s">
        <v>3138</v>
      </c>
      <c r="B21721" s="1" t="s">
        <v>26294</v>
      </c>
      <c r="C21721" s="1" t="s">
        <v>58165</v>
      </c>
      <c r="D21721" s="6">
        <f>ROW()</f>
        <v>21721</v>
      </c>
    </row>
    <row r="21722" spans="1:4">
      <c r="A21722" s="4" t="s">
        <v>3138</v>
      </c>
      <c r="B21722" s="1" t="s">
        <v>26295</v>
      </c>
      <c r="C21722" s="1" t="s">
        <v>58166</v>
      </c>
      <c r="D21722" s="6">
        <f>ROW()</f>
        <v>21722</v>
      </c>
    </row>
    <row r="21723" spans="1:4">
      <c r="A21723" s="5" t="s">
        <v>3139</v>
      </c>
      <c r="B21723" s="2" t="s">
        <v>26296</v>
      </c>
      <c r="C21723" s="2" t="s">
        <v>58167</v>
      </c>
      <c r="D21723" s="6">
        <f>ROW()</f>
        <v>21723</v>
      </c>
    </row>
    <row r="21724" spans="1:4">
      <c r="A21724" s="5" t="s">
        <v>3139</v>
      </c>
      <c r="B21724" s="2" t="s">
        <v>26297</v>
      </c>
      <c r="C21724" s="2" t="s">
        <v>58168</v>
      </c>
      <c r="D21724" s="6">
        <f>ROW()</f>
        <v>21724</v>
      </c>
    </row>
    <row r="21725" spans="1:4">
      <c r="A21725" s="5" t="s">
        <v>3139</v>
      </c>
      <c r="B21725" s="2" t="s">
        <v>26298</v>
      </c>
      <c r="C21725" s="2" t="s">
        <v>58169</v>
      </c>
      <c r="D21725" s="6">
        <f>ROW()</f>
        <v>21725</v>
      </c>
    </row>
    <row r="21726" spans="1:4">
      <c r="A21726" s="5" t="s">
        <v>3139</v>
      </c>
      <c r="B21726" s="2" t="s">
        <v>26299</v>
      </c>
      <c r="C21726" s="2" t="s">
        <v>58170</v>
      </c>
      <c r="D21726" s="6">
        <f>ROW()</f>
        <v>21726</v>
      </c>
    </row>
    <row r="21727" spans="1:4">
      <c r="A21727" s="5" t="s">
        <v>3139</v>
      </c>
      <c r="B21727" s="2" t="s">
        <v>26300</v>
      </c>
      <c r="C21727" s="2" t="s">
        <v>58171</v>
      </c>
      <c r="D21727" s="6">
        <f>ROW()</f>
        <v>21727</v>
      </c>
    </row>
    <row r="21728" spans="1:4">
      <c r="A21728" s="5" t="s">
        <v>3139</v>
      </c>
      <c r="B21728" s="2" t="s">
        <v>26301</v>
      </c>
      <c r="C21728" s="2" t="s">
        <v>58172</v>
      </c>
      <c r="D21728" s="6">
        <f>ROW()</f>
        <v>21728</v>
      </c>
    </row>
    <row r="21729" spans="1:4">
      <c r="A21729" s="5" t="s">
        <v>3139</v>
      </c>
      <c r="B21729" s="2" t="s">
        <v>26302</v>
      </c>
      <c r="C21729" s="2" t="s">
        <v>58173</v>
      </c>
      <c r="D21729" s="6">
        <f>ROW()</f>
        <v>21729</v>
      </c>
    </row>
    <row r="21730" spans="1:4">
      <c r="A21730" s="4" t="s">
        <v>3140</v>
      </c>
      <c r="B21730" s="1" t="s">
        <v>26303</v>
      </c>
      <c r="C21730" s="1" t="s">
        <v>58174</v>
      </c>
      <c r="D21730" s="6">
        <f>ROW()</f>
        <v>21730</v>
      </c>
    </row>
    <row r="21731" spans="1:4">
      <c r="A21731" s="4" t="s">
        <v>3140</v>
      </c>
      <c r="B21731" s="1" t="s">
        <v>26304</v>
      </c>
      <c r="C21731" s="1" t="s">
        <v>58175</v>
      </c>
      <c r="D21731" s="6">
        <f>ROW()</f>
        <v>21731</v>
      </c>
    </row>
    <row r="21732" spans="1:4">
      <c r="A21732" s="4" t="s">
        <v>3140</v>
      </c>
      <c r="B21732" s="1" t="s">
        <v>26305</v>
      </c>
      <c r="C21732" s="1" t="s">
        <v>58176</v>
      </c>
      <c r="D21732" s="6">
        <f>ROW()</f>
        <v>21732</v>
      </c>
    </row>
    <row r="21733" spans="1:4">
      <c r="A21733" s="4" t="s">
        <v>3140</v>
      </c>
      <c r="B21733" s="1" t="s">
        <v>26306</v>
      </c>
      <c r="C21733" s="1" t="s">
        <v>58177</v>
      </c>
      <c r="D21733" s="6">
        <f>ROW()</f>
        <v>21733</v>
      </c>
    </row>
    <row r="21734" spans="1:4">
      <c r="A21734" s="4" t="s">
        <v>3140</v>
      </c>
      <c r="B21734" s="1" t="s">
        <v>26307</v>
      </c>
      <c r="C21734" s="1" t="s">
        <v>58178</v>
      </c>
      <c r="D21734" s="6">
        <f>ROW()</f>
        <v>21734</v>
      </c>
    </row>
    <row r="21735" spans="1:4">
      <c r="A21735" s="4" t="s">
        <v>3140</v>
      </c>
      <c r="B21735" s="1" t="s">
        <v>26308</v>
      </c>
      <c r="C21735" s="1" t="s">
        <v>58179</v>
      </c>
      <c r="D21735" s="6">
        <f>ROW()</f>
        <v>21735</v>
      </c>
    </row>
    <row r="21736" spans="1:4">
      <c r="A21736" s="4" t="s">
        <v>3140</v>
      </c>
      <c r="B21736" s="1" t="s">
        <v>26309</v>
      </c>
      <c r="C21736" s="1" t="s">
        <v>58180</v>
      </c>
      <c r="D21736" s="6">
        <f>ROW()</f>
        <v>21736</v>
      </c>
    </row>
    <row r="21737" spans="1:4">
      <c r="A21737" s="5" t="s">
        <v>3141</v>
      </c>
      <c r="B21737" s="2" t="s">
        <v>26310</v>
      </c>
      <c r="C21737" s="2" t="s">
        <v>58181</v>
      </c>
      <c r="D21737" s="6">
        <f>ROW()</f>
        <v>21737</v>
      </c>
    </row>
    <row r="21738" spans="1:4">
      <c r="A21738" s="5" t="s">
        <v>3141</v>
      </c>
      <c r="B21738" s="2" t="s">
        <v>26311</v>
      </c>
      <c r="C21738" s="2" t="s">
        <v>58182</v>
      </c>
      <c r="D21738" s="6">
        <f>ROW()</f>
        <v>21738</v>
      </c>
    </row>
    <row r="21739" spans="1:4">
      <c r="A21739" s="5" t="s">
        <v>3141</v>
      </c>
      <c r="B21739" s="2" t="s">
        <v>26312</v>
      </c>
      <c r="C21739" s="2" t="s">
        <v>58183</v>
      </c>
      <c r="D21739" s="6">
        <f>ROW()</f>
        <v>21739</v>
      </c>
    </row>
    <row r="21740" spans="1:4">
      <c r="A21740" s="5" t="s">
        <v>3141</v>
      </c>
      <c r="B21740" s="2" t="s">
        <v>26313</v>
      </c>
      <c r="C21740" s="2" t="s">
        <v>58184</v>
      </c>
      <c r="D21740" s="6">
        <f>ROW()</f>
        <v>21740</v>
      </c>
    </row>
    <row r="21741" spans="1:4">
      <c r="A21741" s="5" t="s">
        <v>3141</v>
      </c>
      <c r="B21741" s="2" t="s">
        <v>26314</v>
      </c>
      <c r="C21741" s="2" t="s">
        <v>58185</v>
      </c>
      <c r="D21741" s="6">
        <f>ROW()</f>
        <v>21741</v>
      </c>
    </row>
    <row r="21742" spans="1:4">
      <c r="A21742" s="5" t="s">
        <v>3141</v>
      </c>
      <c r="B21742" s="2" t="s">
        <v>26315</v>
      </c>
      <c r="C21742" s="2" t="s">
        <v>58186</v>
      </c>
      <c r="D21742" s="6">
        <f>ROW()</f>
        <v>21742</v>
      </c>
    </row>
    <row r="21743" spans="1:4">
      <c r="A21743" s="5" t="s">
        <v>3141</v>
      </c>
      <c r="B21743" s="2" t="s">
        <v>26316</v>
      </c>
      <c r="C21743" s="2" t="s">
        <v>58187</v>
      </c>
      <c r="D21743" s="6">
        <f>ROW()</f>
        <v>21743</v>
      </c>
    </row>
    <row r="21744" spans="1:4">
      <c r="A21744" s="4" t="s">
        <v>3142</v>
      </c>
      <c r="B21744" s="1" t="s">
        <v>26317</v>
      </c>
      <c r="C21744" s="1" t="s">
        <v>58188</v>
      </c>
      <c r="D21744" s="6">
        <f>ROW()</f>
        <v>21744</v>
      </c>
    </row>
    <row r="21745" spans="1:4">
      <c r="A21745" s="4" t="s">
        <v>3142</v>
      </c>
      <c r="B21745" s="1" t="s">
        <v>26318</v>
      </c>
      <c r="C21745" s="1" t="s">
        <v>58189</v>
      </c>
      <c r="D21745" s="6">
        <f>ROW()</f>
        <v>21745</v>
      </c>
    </row>
    <row r="21746" spans="1:4">
      <c r="A21746" s="4" t="s">
        <v>3142</v>
      </c>
      <c r="B21746" s="1" t="s">
        <v>26319</v>
      </c>
      <c r="C21746" s="1" t="s">
        <v>58190</v>
      </c>
      <c r="D21746" s="6">
        <f>ROW()</f>
        <v>21746</v>
      </c>
    </row>
    <row r="21747" spans="1:4">
      <c r="A21747" s="4" t="s">
        <v>3142</v>
      </c>
      <c r="B21747" s="1" t="s">
        <v>26320</v>
      </c>
      <c r="C21747" s="1" t="s">
        <v>58191</v>
      </c>
      <c r="D21747" s="6">
        <f>ROW()</f>
        <v>21747</v>
      </c>
    </row>
    <row r="21748" spans="1:4">
      <c r="A21748" s="4" t="s">
        <v>3142</v>
      </c>
      <c r="B21748" s="1" t="s">
        <v>26321</v>
      </c>
      <c r="C21748" s="1" t="s">
        <v>58192</v>
      </c>
      <c r="D21748" s="6">
        <f>ROW()</f>
        <v>21748</v>
      </c>
    </row>
    <row r="21749" spans="1:4">
      <c r="A21749" s="4" t="s">
        <v>3142</v>
      </c>
      <c r="B21749" s="1" t="s">
        <v>26322</v>
      </c>
      <c r="C21749" s="1" t="s">
        <v>58193</v>
      </c>
      <c r="D21749" s="6">
        <f>ROW()</f>
        <v>21749</v>
      </c>
    </row>
    <row r="21750" spans="1:4">
      <c r="A21750" s="4" t="s">
        <v>3142</v>
      </c>
      <c r="B21750" s="1" t="s">
        <v>26323</v>
      </c>
      <c r="C21750" s="1" t="s">
        <v>58194</v>
      </c>
      <c r="D21750" s="6">
        <f>ROW()</f>
        <v>21750</v>
      </c>
    </row>
    <row r="21751" spans="1:4">
      <c r="A21751" s="5" t="s">
        <v>3143</v>
      </c>
      <c r="B21751" s="2" t="s">
        <v>26324</v>
      </c>
      <c r="C21751" s="2" t="s">
        <v>58195</v>
      </c>
      <c r="D21751" s="6">
        <f>ROW()</f>
        <v>21751</v>
      </c>
    </row>
    <row r="21752" spans="1:4">
      <c r="A21752" s="5" t="s">
        <v>3143</v>
      </c>
      <c r="B21752" s="2" t="s">
        <v>26325</v>
      </c>
      <c r="C21752" s="2" t="s">
        <v>58196</v>
      </c>
      <c r="D21752" s="6">
        <f>ROW()</f>
        <v>21752</v>
      </c>
    </row>
    <row r="21753" spans="1:4">
      <c r="A21753" s="5" t="s">
        <v>3143</v>
      </c>
      <c r="B21753" s="2" t="s">
        <v>26326</v>
      </c>
      <c r="C21753" s="2" t="s">
        <v>58197</v>
      </c>
      <c r="D21753" s="6">
        <f>ROW()</f>
        <v>21753</v>
      </c>
    </row>
    <row r="21754" spans="1:4">
      <c r="A21754" s="5" t="s">
        <v>3143</v>
      </c>
      <c r="B21754" s="2" t="s">
        <v>26327</v>
      </c>
      <c r="C21754" s="2" t="s">
        <v>58198</v>
      </c>
      <c r="D21754" s="6">
        <f>ROW()</f>
        <v>21754</v>
      </c>
    </row>
    <row r="21755" spans="1:4">
      <c r="A21755" s="5" t="s">
        <v>3143</v>
      </c>
      <c r="B21755" s="2" t="s">
        <v>26328</v>
      </c>
      <c r="C21755" s="2" t="s">
        <v>58199</v>
      </c>
      <c r="D21755" s="6">
        <f>ROW()</f>
        <v>21755</v>
      </c>
    </row>
    <row r="21756" spans="1:4">
      <c r="A21756" s="5" t="s">
        <v>3143</v>
      </c>
      <c r="B21756" s="2" t="s">
        <v>26329</v>
      </c>
      <c r="C21756" s="2" t="s">
        <v>58200</v>
      </c>
      <c r="D21756" s="6">
        <f>ROW()</f>
        <v>21756</v>
      </c>
    </row>
    <row r="21757" spans="1:4">
      <c r="A21757" s="5" t="s">
        <v>3143</v>
      </c>
      <c r="B21757" s="2" t="s">
        <v>26330</v>
      </c>
      <c r="C21757" s="2" t="s">
        <v>58201</v>
      </c>
      <c r="D21757" s="6">
        <f>ROW()</f>
        <v>21757</v>
      </c>
    </row>
    <row r="21758" spans="1:4">
      <c r="A21758" s="4" t="s">
        <v>3144</v>
      </c>
      <c r="B21758" s="1" t="s">
        <v>26331</v>
      </c>
      <c r="C21758" s="1" t="s">
        <v>58202</v>
      </c>
      <c r="D21758" s="6">
        <f>ROW()</f>
        <v>21758</v>
      </c>
    </row>
    <row r="21759" spans="1:4">
      <c r="A21759" s="4" t="s">
        <v>3144</v>
      </c>
      <c r="B21759" s="1" t="s">
        <v>26332</v>
      </c>
      <c r="C21759" s="1" t="s">
        <v>58203</v>
      </c>
      <c r="D21759" s="6">
        <f>ROW()</f>
        <v>21759</v>
      </c>
    </row>
    <row r="21760" spans="1:4">
      <c r="A21760" s="4" t="s">
        <v>3144</v>
      </c>
      <c r="B21760" s="1" t="s">
        <v>26333</v>
      </c>
      <c r="C21760" s="1" t="s">
        <v>58204</v>
      </c>
      <c r="D21760" s="6">
        <f>ROW()</f>
        <v>21760</v>
      </c>
    </row>
    <row r="21761" spans="1:4">
      <c r="A21761" s="4" t="s">
        <v>3144</v>
      </c>
      <c r="B21761" s="1" t="s">
        <v>26334</v>
      </c>
      <c r="C21761" s="1" t="s">
        <v>58205</v>
      </c>
      <c r="D21761" s="6">
        <f>ROW()</f>
        <v>21761</v>
      </c>
    </row>
    <row r="21762" spans="1:4">
      <c r="A21762" s="4" t="s">
        <v>3144</v>
      </c>
      <c r="B21762" s="1" t="s">
        <v>26335</v>
      </c>
      <c r="C21762" s="1" t="s">
        <v>58206</v>
      </c>
      <c r="D21762" s="6">
        <f>ROW()</f>
        <v>21762</v>
      </c>
    </row>
    <row r="21763" spans="1:4">
      <c r="A21763" s="4" t="s">
        <v>3144</v>
      </c>
      <c r="B21763" s="1" t="s">
        <v>26336</v>
      </c>
      <c r="C21763" s="1" t="s">
        <v>58207</v>
      </c>
      <c r="D21763" s="6">
        <f>ROW()</f>
        <v>21763</v>
      </c>
    </row>
    <row r="21764" spans="1:4">
      <c r="A21764" s="4" t="s">
        <v>3144</v>
      </c>
      <c r="B21764" s="1" t="s">
        <v>26337</v>
      </c>
      <c r="C21764" s="1" t="s">
        <v>58208</v>
      </c>
      <c r="D21764" s="6">
        <f>ROW()</f>
        <v>21764</v>
      </c>
    </row>
    <row r="21765" spans="1:4">
      <c r="A21765" s="5" t="s">
        <v>3145</v>
      </c>
      <c r="B21765" s="2" t="s">
        <v>26338</v>
      </c>
      <c r="C21765" s="2" t="s">
        <v>58209</v>
      </c>
      <c r="D21765" s="6">
        <f>ROW()</f>
        <v>21765</v>
      </c>
    </row>
    <row r="21766" spans="1:4">
      <c r="A21766" s="5" t="s">
        <v>3145</v>
      </c>
      <c r="B21766" s="2" t="s">
        <v>26339</v>
      </c>
      <c r="C21766" s="2" t="s">
        <v>58210</v>
      </c>
      <c r="D21766" s="6">
        <f>ROW()</f>
        <v>21766</v>
      </c>
    </row>
    <row r="21767" spans="1:4">
      <c r="A21767" s="5" t="s">
        <v>3145</v>
      </c>
      <c r="B21767" s="2" t="s">
        <v>26340</v>
      </c>
      <c r="C21767" s="2" t="s">
        <v>58211</v>
      </c>
      <c r="D21767" s="6">
        <f>ROW()</f>
        <v>21767</v>
      </c>
    </row>
    <row r="21768" spans="1:4">
      <c r="A21768" s="5" t="s">
        <v>3145</v>
      </c>
      <c r="B21768" s="2" t="s">
        <v>26341</v>
      </c>
      <c r="C21768" s="2" t="s">
        <v>58212</v>
      </c>
      <c r="D21768" s="6">
        <f>ROW()</f>
        <v>21768</v>
      </c>
    </row>
    <row r="21769" spans="1:4">
      <c r="A21769" s="5" t="s">
        <v>3145</v>
      </c>
      <c r="B21769" s="2" t="s">
        <v>26342</v>
      </c>
      <c r="C21769" s="2" t="s">
        <v>58213</v>
      </c>
      <c r="D21769" s="6">
        <f>ROW()</f>
        <v>21769</v>
      </c>
    </row>
    <row r="21770" spans="1:4">
      <c r="A21770" s="5" t="s">
        <v>3145</v>
      </c>
      <c r="B21770" s="2" t="s">
        <v>26343</v>
      </c>
      <c r="C21770" s="2" t="s">
        <v>58214</v>
      </c>
      <c r="D21770" s="6">
        <f>ROW()</f>
        <v>21770</v>
      </c>
    </row>
    <row r="21771" spans="1:4">
      <c r="A21771" s="5" t="s">
        <v>3145</v>
      </c>
      <c r="B21771" s="2" t="s">
        <v>26344</v>
      </c>
      <c r="C21771" s="2" t="s">
        <v>58215</v>
      </c>
      <c r="D21771" s="6">
        <f>ROW()</f>
        <v>21771</v>
      </c>
    </row>
    <row r="21772" spans="1:4">
      <c r="A21772" s="4" t="s">
        <v>3146</v>
      </c>
      <c r="B21772" s="1" t="s">
        <v>26345</v>
      </c>
      <c r="C21772" s="1" t="s">
        <v>58216</v>
      </c>
      <c r="D21772" s="6">
        <f>ROW()</f>
        <v>21772</v>
      </c>
    </row>
    <row r="21773" spans="1:4">
      <c r="A21773" s="4" t="s">
        <v>3146</v>
      </c>
      <c r="B21773" s="1" t="s">
        <v>26346</v>
      </c>
      <c r="C21773" s="1" t="s">
        <v>58217</v>
      </c>
      <c r="D21773" s="6">
        <f>ROW()</f>
        <v>21773</v>
      </c>
    </row>
    <row r="21774" spans="1:4">
      <c r="A21774" s="4" t="s">
        <v>3146</v>
      </c>
      <c r="B21774" s="1" t="s">
        <v>26347</v>
      </c>
      <c r="C21774" s="1" t="s">
        <v>58218</v>
      </c>
      <c r="D21774" s="6">
        <f>ROW()</f>
        <v>21774</v>
      </c>
    </row>
    <row r="21775" spans="1:4">
      <c r="A21775" s="4" t="s">
        <v>3146</v>
      </c>
      <c r="B21775" s="1" t="s">
        <v>26348</v>
      </c>
      <c r="C21775" s="1" t="s">
        <v>58219</v>
      </c>
      <c r="D21775" s="6">
        <f>ROW()</f>
        <v>21775</v>
      </c>
    </row>
    <row r="21776" spans="1:4">
      <c r="A21776" s="4" t="s">
        <v>3146</v>
      </c>
      <c r="B21776" s="1" t="s">
        <v>26349</v>
      </c>
      <c r="C21776" s="1" t="s">
        <v>58220</v>
      </c>
      <c r="D21776" s="6">
        <f>ROW()</f>
        <v>21776</v>
      </c>
    </row>
    <row r="21777" spans="1:4">
      <c r="A21777" s="4" t="s">
        <v>3146</v>
      </c>
      <c r="B21777" s="1" t="s">
        <v>26350</v>
      </c>
      <c r="C21777" s="1" t="s">
        <v>58221</v>
      </c>
      <c r="D21777" s="6">
        <f>ROW()</f>
        <v>21777</v>
      </c>
    </row>
    <row r="21778" spans="1:4">
      <c r="A21778" s="4" t="s">
        <v>3146</v>
      </c>
      <c r="B21778" s="1" t="s">
        <v>26351</v>
      </c>
      <c r="C21778" s="1" t="s">
        <v>58222</v>
      </c>
      <c r="D21778" s="6">
        <f>ROW()</f>
        <v>21778</v>
      </c>
    </row>
    <row r="21779" spans="1:4">
      <c r="A21779" s="5" t="s">
        <v>3147</v>
      </c>
      <c r="B21779" s="2" t="s">
        <v>26352</v>
      </c>
      <c r="C21779" s="2" t="s">
        <v>58223</v>
      </c>
      <c r="D21779" s="6">
        <f>ROW()</f>
        <v>21779</v>
      </c>
    </row>
    <row r="21780" spans="1:4">
      <c r="A21780" s="5" t="s">
        <v>3147</v>
      </c>
      <c r="B21780" s="2" t="s">
        <v>26353</v>
      </c>
      <c r="C21780" s="2" t="s">
        <v>58224</v>
      </c>
      <c r="D21780" s="6">
        <f>ROW()</f>
        <v>21780</v>
      </c>
    </row>
    <row r="21781" spans="1:4">
      <c r="A21781" s="5" t="s">
        <v>3147</v>
      </c>
      <c r="B21781" s="2" t="s">
        <v>26354</v>
      </c>
      <c r="C21781" s="2" t="s">
        <v>58225</v>
      </c>
      <c r="D21781" s="6">
        <f>ROW()</f>
        <v>21781</v>
      </c>
    </row>
    <row r="21782" spans="1:4">
      <c r="A21782" s="5" t="s">
        <v>3147</v>
      </c>
      <c r="B21782" s="2" t="s">
        <v>26355</v>
      </c>
      <c r="C21782" s="2" t="s">
        <v>58226</v>
      </c>
      <c r="D21782" s="6">
        <f>ROW()</f>
        <v>21782</v>
      </c>
    </row>
    <row r="21783" spans="1:4">
      <c r="A21783" s="5" t="s">
        <v>3147</v>
      </c>
      <c r="B21783" s="2" t="s">
        <v>26356</v>
      </c>
      <c r="C21783" s="2" t="s">
        <v>58227</v>
      </c>
      <c r="D21783" s="6">
        <f>ROW()</f>
        <v>21783</v>
      </c>
    </row>
    <row r="21784" spans="1:4">
      <c r="A21784" s="5" t="s">
        <v>3147</v>
      </c>
      <c r="B21784" s="2" t="s">
        <v>26357</v>
      </c>
      <c r="C21784" s="2" t="s">
        <v>58228</v>
      </c>
      <c r="D21784" s="6">
        <f>ROW()</f>
        <v>21784</v>
      </c>
    </row>
    <row r="21785" spans="1:4">
      <c r="A21785" s="5" t="s">
        <v>3147</v>
      </c>
      <c r="B21785" s="2" t="s">
        <v>26358</v>
      </c>
      <c r="C21785" s="2" t="s">
        <v>58229</v>
      </c>
      <c r="D21785" s="6">
        <f>ROW()</f>
        <v>21785</v>
      </c>
    </row>
    <row r="21786" spans="1:4">
      <c r="A21786" s="4" t="s">
        <v>3148</v>
      </c>
      <c r="B21786" s="1" t="s">
        <v>26359</v>
      </c>
      <c r="C21786" s="1" t="s">
        <v>58230</v>
      </c>
      <c r="D21786" s="6">
        <f>ROW()</f>
        <v>21786</v>
      </c>
    </row>
    <row r="21787" spans="1:4">
      <c r="A21787" s="4" t="s">
        <v>3148</v>
      </c>
      <c r="B21787" s="1" t="s">
        <v>26360</v>
      </c>
      <c r="C21787" s="1" t="s">
        <v>58231</v>
      </c>
      <c r="D21787" s="6">
        <f>ROW()</f>
        <v>21787</v>
      </c>
    </row>
    <row r="21788" spans="1:4">
      <c r="A21788" s="4" t="s">
        <v>3148</v>
      </c>
      <c r="B21788" s="1" t="s">
        <v>26361</v>
      </c>
      <c r="C21788" s="1" t="s">
        <v>58232</v>
      </c>
      <c r="D21788" s="6">
        <f>ROW()</f>
        <v>21788</v>
      </c>
    </row>
    <row r="21789" spans="1:4">
      <c r="A21789" s="4" t="s">
        <v>3148</v>
      </c>
      <c r="B21789" s="1" t="s">
        <v>26362</v>
      </c>
      <c r="C21789" s="1" t="s">
        <v>58233</v>
      </c>
      <c r="D21789" s="6">
        <f>ROW()</f>
        <v>21789</v>
      </c>
    </row>
    <row r="21790" spans="1:4">
      <c r="A21790" s="4" t="s">
        <v>3148</v>
      </c>
      <c r="B21790" s="1" t="s">
        <v>26363</v>
      </c>
      <c r="C21790" s="1" t="s">
        <v>58234</v>
      </c>
      <c r="D21790" s="6">
        <f>ROW()</f>
        <v>21790</v>
      </c>
    </row>
    <row r="21791" spans="1:4">
      <c r="A21791" s="4" t="s">
        <v>3148</v>
      </c>
      <c r="B21791" s="1" t="s">
        <v>26364</v>
      </c>
      <c r="C21791" s="1" t="s">
        <v>58235</v>
      </c>
      <c r="D21791" s="6">
        <f>ROW()</f>
        <v>21791</v>
      </c>
    </row>
    <row r="21792" spans="1:4">
      <c r="A21792" s="4" t="s">
        <v>3148</v>
      </c>
      <c r="B21792" s="1" t="s">
        <v>26365</v>
      </c>
      <c r="C21792" s="1" t="s">
        <v>58236</v>
      </c>
      <c r="D21792" s="6">
        <f>ROW()</f>
        <v>21792</v>
      </c>
    </row>
    <row r="21793" spans="1:4">
      <c r="A21793" s="5" t="s">
        <v>3149</v>
      </c>
      <c r="B21793" s="2" t="s">
        <v>26366</v>
      </c>
      <c r="C21793" s="2" t="s">
        <v>58237</v>
      </c>
      <c r="D21793" s="6">
        <f>ROW()</f>
        <v>21793</v>
      </c>
    </row>
    <row r="21794" spans="1:4">
      <c r="A21794" s="5" t="s">
        <v>3149</v>
      </c>
      <c r="B21794" s="2" t="s">
        <v>26367</v>
      </c>
      <c r="C21794" s="2" t="s">
        <v>58238</v>
      </c>
      <c r="D21794" s="6">
        <f>ROW()</f>
        <v>21794</v>
      </c>
    </row>
    <row r="21795" spans="1:4">
      <c r="A21795" s="5" t="s">
        <v>3149</v>
      </c>
      <c r="B21795" s="2" t="s">
        <v>26368</v>
      </c>
      <c r="C21795" s="2" t="s">
        <v>58239</v>
      </c>
      <c r="D21795" s="6">
        <f>ROW()</f>
        <v>21795</v>
      </c>
    </row>
    <row r="21796" spans="1:4">
      <c r="A21796" s="5" t="s">
        <v>3149</v>
      </c>
      <c r="B21796" s="2" t="s">
        <v>26369</v>
      </c>
      <c r="C21796" s="2" t="s">
        <v>58240</v>
      </c>
      <c r="D21796" s="6">
        <f>ROW()</f>
        <v>21796</v>
      </c>
    </row>
    <row r="21797" spans="1:4">
      <c r="A21797" s="5" t="s">
        <v>3149</v>
      </c>
      <c r="B21797" s="2" t="s">
        <v>26370</v>
      </c>
      <c r="C21797" s="2" t="s">
        <v>58241</v>
      </c>
      <c r="D21797" s="6">
        <f>ROW()</f>
        <v>21797</v>
      </c>
    </row>
    <row r="21798" spans="1:4">
      <c r="A21798" s="5" t="s">
        <v>3149</v>
      </c>
      <c r="B21798" s="2" t="s">
        <v>26371</v>
      </c>
      <c r="C21798" s="2" t="s">
        <v>58242</v>
      </c>
      <c r="D21798" s="6">
        <f>ROW()</f>
        <v>21798</v>
      </c>
    </row>
    <row r="21799" spans="1:4">
      <c r="A21799" s="5" t="s">
        <v>3149</v>
      </c>
      <c r="B21799" s="2" t="s">
        <v>26372</v>
      </c>
      <c r="C21799" s="2" t="s">
        <v>58243</v>
      </c>
      <c r="D21799" s="6">
        <f>ROW()</f>
        <v>21799</v>
      </c>
    </row>
    <row r="21800" spans="1:4">
      <c r="A21800" s="4" t="s">
        <v>3150</v>
      </c>
      <c r="B21800" s="1" t="s">
        <v>26373</v>
      </c>
      <c r="C21800" s="1" t="s">
        <v>58244</v>
      </c>
      <c r="D21800" s="6">
        <f>ROW()</f>
        <v>21800</v>
      </c>
    </row>
    <row r="21801" spans="1:4">
      <c r="A21801" s="4" t="s">
        <v>3150</v>
      </c>
      <c r="B21801" s="1" t="s">
        <v>26374</v>
      </c>
      <c r="C21801" s="1" t="s">
        <v>58245</v>
      </c>
      <c r="D21801" s="6">
        <f>ROW()</f>
        <v>21801</v>
      </c>
    </row>
    <row r="21802" spans="1:4">
      <c r="A21802" s="4" t="s">
        <v>3150</v>
      </c>
      <c r="B21802" s="1" t="s">
        <v>26375</v>
      </c>
      <c r="C21802" s="1" t="s">
        <v>58246</v>
      </c>
      <c r="D21802" s="6">
        <f>ROW()</f>
        <v>21802</v>
      </c>
    </row>
    <row r="21803" spans="1:4">
      <c r="A21803" s="4" t="s">
        <v>3150</v>
      </c>
      <c r="B21803" s="1" t="s">
        <v>26376</v>
      </c>
      <c r="C21803" s="1" t="s">
        <v>58247</v>
      </c>
      <c r="D21803" s="6">
        <f>ROW()</f>
        <v>21803</v>
      </c>
    </row>
    <row r="21804" spans="1:4">
      <c r="A21804" s="4" t="s">
        <v>3150</v>
      </c>
      <c r="B21804" s="1" t="s">
        <v>26377</v>
      </c>
      <c r="C21804" s="1" t="s">
        <v>58248</v>
      </c>
      <c r="D21804" s="6">
        <f>ROW()</f>
        <v>21804</v>
      </c>
    </row>
    <row r="21805" spans="1:4">
      <c r="A21805" s="4" t="s">
        <v>3150</v>
      </c>
      <c r="B21805" s="1" t="s">
        <v>26378</v>
      </c>
      <c r="C21805" s="1" t="s">
        <v>58249</v>
      </c>
      <c r="D21805" s="6">
        <f>ROW()</f>
        <v>21805</v>
      </c>
    </row>
    <row r="21806" spans="1:4">
      <c r="A21806" s="4" t="s">
        <v>3150</v>
      </c>
      <c r="B21806" s="1" t="s">
        <v>26379</v>
      </c>
      <c r="C21806" s="1" t="s">
        <v>58250</v>
      </c>
      <c r="D21806" s="6">
        <f>ROW()</f>
        <v>21806</v>
      </c>
    </row>
    <row r="21807" spans="1:4">
      <c r="A21807" s="5" t="s">
        <v>3151</v>
      </c>
      <c r="B21807" s="2" t="s">
        <v>26380</v>
      </c>
      <c r="C21807" s="2" t="s">
        <v>58251</v>
      </c>
      <c r="D21807" s="6">
        <f>ROW()</f>
        <v>21807</v>
      </c>
    </row>
    <row r="21808" spans="1:4">
      <c r="A21808" s="5" t="s">
        <v>3151</v>
      </c>
      <c r="B21808" s="2" t="s">
        <v>26381</v>
      </c>
      <c r="C21808" s="2" t="s">
        <v>58252</v>
      </c>
      <c r="D21808" s="6">
        <f>ROW()</f>
        <v>21808</v>
      </c>
    </row>
    <row r="21809" spans="1:4">
      <c r="A21809" s="5" t="s">
        <v>3151</v>
      </c>
      <c r="B21809" s="2" t="s">
        <v>26382</v>
      </c>
      <c r="C21809" s="2" t="s">
        <v>58253</v>
      </c>
      <c r="D21809" s="6">
        <f>ROW()</f>
        <v>21809</v>
      </c>
    </row>
    <row r="21810" spans="1:4">
      <c r="A21810" s="5" t="s">
        <v>3151</v>
      </c>
      <c r="B21810" s="2" t="s">
        <v>26383</v>
      </c>
      <c r="C21810" s="2" t="s">
        <v>58254</v>
      </c>
      <c r="D21810" s="6">
        <f>ROW()</f>
        <v>21810</v>
      </c>
    </row>
    <row r="21811" spans="1:4">
      <c r="A21811" s="5" t="s">
        <v>3151</v>
      </c>
      <c r="B21811" s="2" t="s">
        <v>26384</v>
      </c>
      <c r="C21811" s="2" t="s">
        <v>58255</v>
      </c>
      <c r="D21811" s="6">
        <f>ROW()</f>
        <v>21811</v>
      </c>
    </row>
    <row r="21812" spans="1:4">
      <c r="A21812" s="5" t="s">
        <v>3151</v>
      </c>
      <c r="B21812" s="2" t="s">
        <v>26385</v>
      </c>
      <c r="C21812" s="2" t="s">
        <v>58256</v>
      </c>
      <c r="D21812" s="6">
        <f>ROW()</f>
        <v>21812</v>
      </c>
    </row>
    <row r="21813" spans="1:4">
      <c r="A21813" s="5" t="s">
        <v>3151</v>
      </c>
      <c r="B21813" s="2" t="s">
        <v>26386</v>
      </c>
      <c r="C21813" s="2" t="s">
        <v>58257</v>
      </c>
      <c r="D21813" s="6">
        <f>ROW()</f>
        <v>21813</v>
      </c>
    </row>
    <row r="21814" spans="1:4">
      <c r="A21814" s="4" t="s">
        <v>3152</v>
      </c>
      <c r="B21814" s="1" t="s">
        <v>26387</v>
      </c>
      <c r="C21814" s="1" t="s">
        <v>58258</v>
      </c>
      <c r="D21814" s="6">
        <f>ROW()</f>
        <v>21814</v>
      </c>
    </row>
    <row r="21815" spans="1:4">
      <c r="A21815" s="4" t="s">
        <v>3152</v>
      </c>
      <c r="B21815" s="1" t="s">
        <v>26388</v>
      </c>
      <c r="C21815" s="1" t="s">
        <v>58259</v>
      </c>
      <c r="D21815" s="6">
        <f>ROW()</f>
        <v>21815</v>
      </c>
    </row>
    <row r="21816" spans="1:4">
      <c r="A21816" s="4" t="s">
        <v>3152</v>
      </c>
      <c r="B21816" s="1" t="s">
        <v>26389</v>
      </c>
      <c r="C21816" s="1" t="s">
        <v>58260</v>
      </c>
      <c r="D21816" s="6">
        <f>ROW()</f>
        <v>21816</v>
      </c>
    </row>
    <row r="21817" spans="1:4">
      <c r="A21817" s="4" t="s">
        <v>3152</v>
      </c>
      <c r="B21817" s="1" t="s">
        <v>26390</v>
      </c>
      <c r="C21817" s="1" t="s">
        <v>58261</v>
      </c>
      <c r="D21817" s="6">
        <f>ROW()</f>
        <v>21817</v>
      </c>
    </row>
    <row r="21818" spans="1:4">
      <c r="A21818" s="4" t="s">
        <v>3152</v>
      </c>
      <c r="B21818" s="1" t="s">
        <v>26391</v>
      </c>
      <c r="C21818" s="1" t="s">
        <v>58262</v>
      </c>
      <c r="D21818" s="6">
        <f>ROW()</f>
        <v>21818</v>
      </c>
    </row>
    <row r="21819" spans="1:4">
      <c r="A21819" s="4" t="s">
        <v>3152</v>
      </c>
      <c r="B21819" s="1" t="s">
        <v>26392</v>
      </c>
      <c r="C21819" s="1" t="s">
        <v>58263</v>
      </c>
      <c r="D21819" s="6">
        <f>ROW()</f>
        <v>21819</v>
      </c>
    </row>
    <row r="21820" spans="1:4">
      <c r="A21820" s="4" t="s">
        <v>3152</v>
      </c>
      <c r="B21820" s="1" t="s">
        <v>26393</v>
      </c>
      <c r="C21820" s="1" t="s">
        <v>58264</v>
      </c>
      <c r="D21820" s="6">
        <f>ROW()</f>
        <v>21820</v>
      </c>
    </row>
    <row r="21821" spans="1:4">
      <c r="A21821" s="5" t="s">
        <v>3153</v>
      </c>
      <c r="B21821" s="2" t="s">
        <v>26394</v>
      </c>
      <c r="C21821" s="2" t="s">
        <v>58265</v>
      </c>
      <c r="D21821" s="6">
        <f>ROW()</f>
        <v>21821</v>
      </c>
    </row>
    <row r="21822" spans="1:4">
      <c r="A21822" s="5" t="s">
        <v>3153</v>
      </c>
      <c r="B21822" s="2" t="s">
        <v>26395</v>
      </c>
      <c r="C21822" s="2" t="s">
        <v>58266</v>
      </c>
      <c r="D21822" s="6">
        <f>ROW()</f>
        <v>21822</v>
      </c>
    </row>
    <row r="21823" spans="1:4">
      <c r="A21823" s="5" t="s">
        <v>3153</v>
      </c>
      <c r="B21823" s="2" t="s">
        <v>26396</v>
      </c>
      <c r="C21823" s="2" t="s">
        <v>58267</v>
      </c>
      <c r="D21823" s="6">
        <f>ROW()</f>
        <v>21823</v>
      </c>
    </row>
    <row r="21824" spans="1:4">
      <c r="A21824" s="5" t="s">
        <v>3153</v>
      </c>
      <c r="B21824" s="2" t="s">
        <v>26397</v>
      </c>
      <c r="C21824" s="2" t="s">
        <v>58268</v>
      </c>
      <c r="D21824" s="6">
        <f>ROW()</f>
        <v>21824</v>
      </c>
    </row>
    <row r="21825" spans="1:4">
      <c r="A21825" s="5" t="s">
        <v>3153</v>
      </c>
      <c r="B21825" s="2" t="s">
        <v>26398</v>
      </c>
      <c r="C21825" s="2" t="s">
        <v>58269</v>
      </c>
      <c r="D21825" s="6">
        <f>ROW()</f>
        <v>21825</v>
      </c>
    </row>
    <row r="21826" spans="1:4">
      <c r="A21826" s="5" t="s">
        <v>3153</v>
      </c>
      <c r="B21826" s="2" t="s">
        <v>26399</v>
      </c>
      <c r="C21826" s="2" t="s">
        <v>58270</v>
      </c>
      <c r="D21826" s="6">
        <f>ROW()</f>
        <v>21826</v>
      </c>
    </row>
    <row r="21827" spans="1:4">
      <c r="A21827" s="5" t="s">
        <v>3153</v>
      </c>
      <c r="B21827" s="2" t="s">
        <v>26400</v>
      </c>
      <c r="C21827" s="2" t="s">
        <v>58271</v>
      </c>
      <c r="D21827" s="6">
        <f>ROW()</f>
        <v>21827</v>
      </c>
    </row>
    <row r="21828" spans="1:4">
      <c r="A21828" s="4" t="s">
        <v>3154</v>
      </c>
      <c r="B21828" s="1" t="s">
        <v>26401</v>
      </c>
      <c r="C21828" s="1" t="s">
        <v>58272</v>
      </c>
      <c r="D21828" s="6">
        <f>ROW()</f>
        <v>21828</v>
      </c>
    </row>
    <row r="21829" spans="1:4">
      <c r="A21829" s="4" t="s">
        <v>3154</v>
      </c>
      <c r="B21829" s="1" t="s">
        <v>26402</v>
      </c>
      <c r="C21829" s="1" t="s">
        <v>58273</v>
      </c>
      <c r="D21829" s="6">
        <f>ROW()</f>
        <v>21829</v>
      </c>
    </row>
    <row r="21830" spans="1:4">
      <c r="A21830" s="4" t="s">
        <v>3154</v>
      </c>
      <c r="B21830" s="1" t="s">
        <v>26403</v>
      </c>
      <c r="C21830" s="1" t="s">
        <v>58274</v>
      </c>
      <c r="D21830" s="6">
        <f>ROW()</f>
        <v>21830</v>
      </c>
    </row>
    <row r="21831" spans="1:4">
      <c r="A21831" s="4" t="s">
        <v>3154</v>
      </c>
      <c r="B21831" s="1" t="s">
        <v>26404</v>
      </c>
      <c r="C21831" s="1" t="s">
        <v>58275</v>
      </c>
      <c r="D21831" s="6">
        <f>ROW()</f>
        <v>21831</v>
      </c>
    </row>
    <row r="21832" spans="1:4">
      <c r="A21832" s="4" t="s">
        <v>3154</v>
      </c>
      <c r="B21832" s="1" t="s">
        <v>26405</v>
      </c>
      <c r="C21832" s="1" t="s">
        <v>58276</v>
      </c>
      <c r="D21832" s="6">
        <f>ROW()</f>
        <v>21832</v>
      </c>
    </row>
    <row r="21833" spans="1:4">
      <c r="A21833" s="4" t="s">
        <v>3154</v>
      </c>
      <c r="B21833" s="1" t="s">
        <v>26406</v>
      </c>
      <c r="C21833" s="1" t="s">
        <v>58277</v>
      </c>
      <c r="D21833" s="6">
        <f>ROW()</f>
        <v>21833</v>
      </c>
    </row>
    <row r="21834" spans="1:4">
      <c r="A21834" s="4" t="s">
        <v>3154</v>
      </c>
      <c r="B21834" s="1" t="s">
        <v>26407</v>
      </c>
      <c r="C21834" s="1" t="s">
        <v>58278</v>
      </c>
      <c r="D21834" s="6">
        <f>ROW()</f>
        <v>21834</v>
      </c>
    </row>
    <row r="21835" spans="1:4">
      <c r="A21835" s="5" t="s">
        <v>3155</v>
      </c>
      <c r="B21835" s="2" t="s">
        <v>26408</v>
      </c>
      <c r="C21835" s="2" t="s">
        <v>58279</v>
      </c>
      <c r="D21835" s="6">
        <f>ROW()</f>
        <v>21835</v>
      </c>
    </row>
    <row r="21836" spans="1:4">
      <c r="A21836" s="5" t="s">
        <v>3155</v>
      </c>
      <c r="B21836" s="2" t="s">
        <v>26409</v>
      </c>
      <c r="C21836" s="2" t="s">
        <v>58280</v>
      </c>
      <c r="D21836" s="6">
        <f>ROW()</f>
        <v>21836</v>
      </c>
    </row>
    <row r="21837" spans="1:4">
      <c r="A21837" s="5" t="s">
        <v>3155</v>
      </c>
      <c r="B21837" s="2" t="s">
        <v>26410</v>
      </c>
      <c r="C21837" s="2" t="s">
        <v>58281</v>
      </c>
      <c r="D21837" s="6">
        <f>ROW()</f>
        <v>21837</v>
      </c>
    </row>
    <row r="21838" spans="1:4">
      <c r="A21838" s="5" t="s">
        <v>3155</v>
      </c>
      <c r="B21838" s="2" t="s">
        <v>26411</v>
      </c>
      <c r="C21838" s="2" t="s">
        <v>58282</v>
      </c>
      <c r="D21838" s="6">
        <f>ROW()</f>
        <v>21838</v>
      </c>
    </row>
    <row r="21839" spans="1:4">
      <c r="A21839" s="5" t="s">
        <v>3155</v>
      </c>
      <c r="B21839" s="2" t="s">
        <v>26412</v>
      </c>
      <c r="C21839" s="2" t="s">
        <v>58283</v>
      </c>
      <c r="D21839" s="6">
        <f>ROW()</f>
        <v>21839</v>
      </c>
    </row>
    <row r="21840" spans="1:4">
      <c r="A21840" s="5" t="s">
        <v>3155</v>
      </c>
      <c r="B21840" s="2" t="s">
        <v>26413</v>
      </c>
      <c r="C21840" s="2" t="s">
        <v>58284</v>
      </c>
      <c r="D21840" s="6">
        <f>ROW()</f>
        <v>21840</v>
      </c>
    </row>
    <row r="21841" spans="1:4">
      <c r="A21841" s="5" t="s">
        <v>3155</v>
      </c>
      <c r="B21841" s="2" t="s">
        <v>26414</v>
      </c>
      <c r="C21841" s="2" t="s">
        <v>58285</v>
      </c>
      <c r="D21841" s="6">
        <f>ROW()</f>
        <v>21841</v>
      </c>
    </row>
    <row r="21842" spans="1:4">
      <c r="A21842" s="4" t="s">
        <v>3156</v>
      </c>
      <c r="B21842" s="1" t="s">
        <v>26415</v>
      </c>
      <c r="C21842" s="1" t="s">
        <v>58286</v>
      </c>
      <c r="D21842" s="6">
        <f>ROW()</f>
        <v>21842</v>
      </c>
    </row>
    <row r="21843" spans="1:4">
      <c r="A21843" s="4" t="s">
        <v>3156</v>
      </c>
      <c r="B21843" s="1" t="s">
        <v>26416</v>
      </c>
      <c r="C21843" s="1" t="s">
        <v>58287</v>
      </c>
      <c r="D21843" s="6">
        <f>ROW()</f>
        <v>21843</v>
      </c>
    </row>
    <row r="21844" spans="1:4">
      <c r="A21844" s="4" t="s">
        <v>3156</v>
      </c>
      <c r="B21844" s="1" t="s">
        <v>26417</v>
      </c>
      <c r="C21844" s="1" t="s">
        <v>58288</v>
      </c>
      <c r="D21844" s="6">
        <f>ROW()</f>
        <v>21844</v>
      </c>
    </row>
    <row r="21845" spans="1:4">
      <c r="A21845" s="4" t="s">
        <v>3156</v>
      </c>
      <c r="B21845" s="1" t="s">
        <v>26418</v>
      </c>
      <c r="C21845" s="1" t="s">
        <v>58289</v>
      </c>
      <c r="D21845" s="6">
        <f>ROW()</f>
        <v>21845</v>
      </c>
    </row>
    <row r="21846" spans="1:4">
      <c r="A21846" s="4" t="s">
        <v>3156</v>
      </c>
      <c r="B21846" s="1" t="s">
        <v>26419</v>
      </c>
      <c r="C21846" s="1" t="s">
        <v>58290</v>
      </c>
      <c r="D21846" s="6">
        <f>ROW()</f>
        <v>21846</v>
      </c>
    </row>
    <row r="21847" spans="1:4">
      <c r="A21847" s="4" t="s">
        <v>3156</v>
      </c>
      <c r="B21847" s="1" t="s">
        <v>26420</v>
      </c>
      <c r="C21847" s="1" t="s">
        <v>58291</v>
      </c>
      <c r="D21847" s="6">
        <f>ROW()</f>
        <v>21847</v>
      </c>
    </row>
    <row r="21848" spans="1:4">
      <c r="A21848" s="4" t="s">
        <v>3156</v>
      </c>
      <c r="B21848" s="1" t="s">
        <v>26421</v>
      </c>
      <c r="C21848" s="1" t="s">
        <v>58292</v>
      </c>
      <c r="D21848" s="6">
        <f>ROW()</f>
        <v>21848</v>
      </c>
    </row>
    <row r="21849" spans="1:4">
      <c r="A21849" s="5" t="s">
        <v>3157</v>
      </c>
      <c r="B21849" s="2" t="s">
        <v>26422</v>
      </c>
      <c r="C21849" s="2" t="s">
        <v>58293</v>
      </c>
      <c r="D21849" s="6">
        <f>ROW()</f>
        <v>21849</v>
      </c>
    </row>
    <row r="21850" spans="1:4">
      <c r="A21850" s="5" t="s">
        <v>3157</v>
      </c>
      <c r="B21850" s="2" t="s">
        <v>26423</v>
      </c>
      <c r="C21850" s="2" t="s">
        <v>58294</v>
      </c>
      <c r="D21850" s="6">
        <f>ROW()</f>
        <v>21850</v>
      </c>
    </row>
    <row r="21851" spans="1:4">
      <c r="A21851" s="5" t="s">
        <v>3157</v>
      </c>
      <c r="B21851" s="2" t="s">
        <v>26424</v>
      </c>
      <c r="C21851" s="2" t="s">
        <v>58295</v>
      </c>
      <c r="D21851" s="6">
        <f>ROW()</f>
        <v>21851</v>
      </c>
    </row>
    <row r="21852" spans="1:4">
      <c r="A21852" s="5" t="s">
        <v>3157</v>
      </c>
      <c r="B21852" s="2" t="s">
        <v>26425</v>
      </c>
      <c r="C21852" s="2" t="s">
        <v>58296</v>
      </c>
      <c r="D21852" s="6">
        <f>ROW()</f>
        <v>21852</v>
      </c>
    </row>
    <row r="21853" spans="1:4">
      <c r="A21853" s="5" t="s">
        <v>3157</v>
      </c>
      <c r="B21853" s="2" t="s">
        <v>26426</v>
      </c>
      <c r="C21853" s="2" t="s">
        <v>58297</v>
      </c>
      <c r="D21853" s="6">
        <f>ROW()</f>
        <v>21853</v>
      </c>
    </row>
    <row r="21854" spans="1:4">
      <c r="A21854" s="5" t="s">
        <v>3157</v>
      </c>
      <c r="B21854" s="2" t="s">
        <v>26427</v>
      </c>
      <c r="C21854" s="2" t="s">
        <v>58298</v>
      </c>
      <c r="D21854" s="6">
        <f>ROW()</f>
        <v>21854</v>
      </c>
    </row>
    <row r="21855" spans="1:4">
      <c r="A21855" s="5" t="s">
        <v>3157</v>
      </c>
      <c r="B21855" s="2" t="s">
        <v>26428</v>
      </c>
      <c r="C21855" s="2" t="s">
        <v>58299</v>
      </c>
      <c r="D21855" s="6">
        <f>ROW()</f>
        <v>21855</v>
      </c>
    </row>
    <row r="21856" spans="1:4">
      <c r="A21856" s="4" t="s">
        <v>3158</v>
      </c>
      <c r="B21856" s="1" t="s">
        <v>26429</v>
      </c>
      <c r="C21856" s="1" t="s">
        <v>58300</v>
      </c>
      <c r="D21856" s="6">
        <f>ROW()</f>
        <v>21856</v>
      </c>
    </row>
    <row r="21857" spans="1:4">
      <c r="A21857" s="4" t="s">
        <v>3158</v>
      </c>
      <c r="B21857" s="1" t="s">
        <v>26430</v>
      </c>
      <c r="C21857" s="1" t="s">
        <v>58301</v>
      </c>
      <c r="D21857" s="6">
        <f>ROW()</f>
        <v>21857</v>
      </c>
    </row>
    <row r="21858" spans="1:4">
      <c r="A21858" s="4" t="s">
        <v>3158</v>
      </c>
      <c r="B21858" s="1" t="s">
        <v>26431</v>
      </c>
      <c r="C21858" s="1" t="s">
        <v>58302</v>
      </c>
      <c r="D21858" s="6">
        <f>ROW()</f>
        <v>21858</v>
      </c>
    </row>
    <row r="21859" spans="1:4">
      <c r="A21859" s="4" t="s">
        <v>3158</v>
      </c>
      <c r="B21859" s="1" t="s">
        <v>26432</v>
      </c>
      <c r="C21859" s="1" t="s">
        <v>58303</v>
      </c>
      <c r="D21859" s="6">
        <f>ROW()</f>
        <v>21859</v>
      </c>
    </row>
    <row r="21860" spans="1:4">
      <c r="A21860" s="4" t="s">
        <v>3158</v>
      </c>
      <c r="B21860" s="1" t="s">
        <v>26433</v>
      </c>
      <c r="C21860" s="1" t="s">
        <v>58304</v>
      </c>
      <c r="D21860" s="6">
        <f>ROW()</f>
        <v>21860</v>
      </c>
    </row>
    <row r="21861" spans="1:4">
      <c r="A21861" s="4" t="s">
        <v>3158</v>
      </c>
      <c r="B21861" s="1" t="s">
        <v>26434</v>
      </c>
      <c r="C21861" s="1" t="s">
        <v>58305</v>
      </c>
      <c r="D21861" s="6">
        <f>ROW()</f>
        <v>21861</v>
      </c>
    </row>
    <row r="21862" spans="1:4">
      <c r="A21862" s="4" t="s">
        <v>3158</v>
      </c>
      <c r="B21862" s="1" t="s">
        <v>26435</v>
      </c>
      <c r="C21862" s="1" t="s">
        <v>58306</v>
      </c>
      <c r="D21862" s="6">
        <f>ROW()</f>
        <v>21862</v>
      </c>
    </row>
    <row r="21863" spans="1:4">
      <c r="A21863" s="5" t="s">
        <v>3159</v>
      </c>
      <c r="B21863" s="2" t="s">
        <v>26436</v>
      </c>
      <c r="C21863" s="2" t="s">
        <v>58307</v>
      </c>
      <c r="D21863" s="6">
        <f>ROW()</f>
        <v>21863</v>
      </c>
    </row>
    <row r="21864" spans="1:4">
      <c r="A21864" s="5" t="s">
        <v>3159</v>
      </c>
      <c r="B21864" s="2" t="s">
        <v>26437</v>
      </c>
      <c r="C21864" s="2" t="s">
        <v>58308</v>
      </c>
      <c r="D21864" s="6">
        <f>ROW()</f>
        <v>21864</v>
      </c>
    </row>
    <row r="21865" spans="1:4">
      <c r="A21865" s="5" t="s">
        <v>3159</v>
      </c>
      <c r="B21865" s="2" t="s">
        <v>26438</v>
      </c>
      <c r="C21865" s="2" t="s">
        <v>58309</v>
      </c>
      <c r="D21865" s="6">
        <f>ROW()</f>
        <v>21865</v>
      </c>
    </row>
    <row r="21866" spans="1:4">
      <c r="A21866" s="5" t="s">
        <v>3159</v>
      </c>
      <c r="B21866" s="2" t="s">
        <v>26439</v>
      </c>
      <c r="C21866" s="2" t="s">
        <v>58310</v>
      </c>
      <c r="D21866" s="6">
        <f>ROW()</f>
        <v>21866</v>
      </c>
    </row>
    <row r="21867" spans="1:4">
      <c r="A21867" s="5" t="s">
        <v>3159</v>
      </c>
      <c r="B21867" s="2" t="s">
        <v>26440</v>
      </c>
      <c r="C21867" s="2" t="s">
        <v>58311</v>
      </c>
      <c r="D21867" s="6">
        <f>ROW()</f>
        <v>21867</v>
      </c>
    </row>
    <row r="21868" spans="1:4">
      <c r="A21868" s="5" t="s">
        <v>3159</v>
      </c>
      <c r="B21868" s="2" t="s">
        <v>26441</v>
      </c>
      <c r="C21868" s="2" t="s">
        <v>58312</v>
      </c>
      <c r="D21868" s="6">
        <f>ROW()</f>
        <v>21868</v>
      </c>
    </row>
    <row r="21869" spans="1:4">
      <c r="A21869" s="5" t="s">
        <v>3159</v>
      </c>
      <c r="B21869" s="2" t="s">
        <v>26442</v>
      </c>
      <c r="C21869" s="2" t="s">
        <v>58313</v>
      </c>
      <c r="D21869" s="6">
        <f>ROW()</f>
        <v>21869</v>
      </c>
    </row>
    <row r="21870" spans="1:4">
      <c r="A21870" s="4" t="s">
        <v>3160</v>
      </c>
      <c r="B21870" s="1" t="s">
        <v>26443</v>
      </c>
      <c r="C21870" s="1" t="s">
        <v>58314</v>
      </c>
      <c r="D21870" s="6">
        <f>ROW()</f>
        <v>21870</v>
      </c>
    </row>
    <row r="21871" spans="1:4">
      <c r="A21871" s="4" t="s">
        <v>3160</v>
      </c>
      <c r="B21871" s="1" t="s">
        <v>26444</v>
      </c>
      <c r="C21871" s="1" t="s">
        <v>58315</v>
      </c>
      <c r="D21871" s="6">
        <f>ROW()</f>
        <v>21871</v>
      </c>
    </row>
    <row r="21872" spans="1:4">
      <c r="A21872" s="4" t="s">
        <v>3160</v>
      </c>
      <c r="B21872" s="1" t="s">
        <v>26445</v>
      </c>
      <c r="C21872" s="1" t="s">
        <v>58316</v>
      </c>
      <c r="D21872" s="6">
        <f>ROW()</f>
        <v>21872</v>
      </c>
    </row>
    <row r="21873" spans="1:4">
      <c r="A21873" s="4" t="s">
        <v>3160</v>
      </c>
      <c r="B21873" s="1" t="s">
        <v>26446</v>
      </c>
      <c r="C21873" s="1" t="s">
        <v>58317</v>
      </c>
      <c r="D21873" s="6">
        <f>ROW()</f>
        <v>21873</v>
      </c>
    </row>
    <row r="21874" spans="1:4">
      <c r="A21874" s="4" t="s">
        <v>3160</v>
      </c>
      <c r="B21874" s="1" t="s">
        <v>26447</v>
      </c>
      <c r="C21874" s="1" t="s">
        <v>58318</v>
      </c>
      <c r="D21874" s="6">
        <f>ROW()</f>
        <v>21874</v>
      </c>
    </row>
    <row r="21875" spans="1:4">
      <c r="A21875" s="4" t="s">
        <v>3160</v>
      </c>
      <c r="B21875" s="1" t="s">
        <v>26448</v>
      </c>
      <c r="C21875" s="1" t="s">
        <v>58319</v>
      </c>
      <c r="D21875" s="6">
        <f>ROW()</f>
        <v>21875</v>
      </c>
    </row>
    <row r="21876" spans="1:4">
      <c r="A21876" s="4" t="s">
        <v>3160</v>
      </c>
      <c r="B21876" s="1" t="s">
        <v>26449</v>
      </c>
      <c r="C21876" s="1" t="s">
        <v>58320</v>
      </c>
      <c r="D21876" s="6">
        <f>ROW()</f>
        <v>21876</v>
      </c>
    </row>
    <row r="21877" spans="1:4">
      <c r="A21877" s="5" t="s">
        <v>3161</v>
      </c>
      <c r="B21877" s="2" t="s">
        <v>26450</v>
      </c>
      <c r="C21877" s="2" t="s">
        <v>58321</v>
      </c>
      <c r="D21877" s="6">
        <f>ROW()</f>
        <v>21877</v>
      </c>
    </row>
    <row r="21878" spans="1:4">
      <c r="A21878" s="5" t="s">
        <v>3161</v>
      </c>
      <c r="B21878" s="2" t="s">
        <v>26451</v>
      </c>
      <c r="C21878" s="2" t="s">
        <v>58322</v>
      </c>
      <c r="D21878" s="6">
        <f>ROW()</f>
        <v>21878</v>
      </c>
    </row>
    <row r="21879" spans="1:4">
      <c r="A21879" s="5" t="s">
        <v>3161</v>
      </c>
      <c r="B21879" s="2" t="s">
        <v>26452</v>
      </c>
      <c r="C21879" s="2" t="s">
        <v>58323</v>
      </c>
      <c r="D21879" s="6">
        <f>ROW()</f>
        <v>21879</v>
      </c>
    </row>
    <row r="21880" spans="1:4">
      <c r="A21880" s="5" t="s">
        <v>3161</v>
      </c>
      <c r="B21880" s="2" t="s">
        <v>26453</v>
      </c>
      <c r="C21880" s="2" t="s">
        <v>58324</v>
      </c>
      <c r="D21880" s="6">
        <f>ROW()</f>
        <v>21880</v>
      </c>
    </row>
    <row r="21881" spans="1:4">
      <c r="A21881" s="5" t="s">
        <v>3161</v>
      </c>
      <c r="B21881" s="2" t="s">
        <v>26454</v>
      </c>
      <c r="C21881" s="2" t="s">
        <v>58325</v>
      </c>
      <c r="D21881" s="6">
        <f>ROW()</f>
        <v>21881</v>
      </c>
    </row>
    <row r="21882" spans="1:4">
      <c r="A21882" s="5" t="s">
        <v>3161</v>
      </c>
      <c r="B21882" s="2" t="s">
        <v>26455</v>
      </c>
      <c r="C21882" s="2" t="s">
        <v>58326</v>
      </c>
      <c r="D21882" s="6">
        <f>ROW()</f>
        <v>21882</v>
      </c>
    </row>
    <row r="21883" spans="1:4">
      <c r="A21883" s="5" t="s">
        <v>3161</v>
      </c>
      <c r="B21883" s="2" t="s">
        <v>26456</v>
      </c>
      <c r="C21883" s="2" t="s">
        <v>58327</v>
      </c>
      <c r="D21883" s="6">
        <f>ROW()</f>
        <v>21883</v>
      </c>
    </row>
    <row r="21884" spans="1:4">
      <c r="A21884" s="4" t="s">
        <v>3162</v>
      </c>
      <c r="B21884" s="1" t="s">
        <v>26457</v>
      </c>
      <c r="C21884" s="1" t="s">
        <v>58328</v>
      </c>
      <c r="D21884" s="6">
        <f>ROW()</f>
        <v>21884</v>
      </c>
    </row>
    <row r="21885" spans="1:4">
      <c r="A21885" s="4" t="s">
        <v>3162</v>
      </c>
      <c r="B21885" s="1" t="s">
        <v>26458</v>
      </c>
      <c r="C21885" s="1" t="s">
        <v>58329</v>
      </c>
      <c r="D21885" s="6">
        <f>ROW()</f>
        <v>21885</v>
      </c>
    </row>
    <row r="21886" spans="1:4">
      <c r="A21886" s="4" t="s">
        <v>3162</v>
      </c>
      <c r="B21886" s="1" t="s">
        <v>26459</v>
      </c>
      <c r="C21886" s="1" t="s">
        <v>58330</v>
      </c>
      <c r="D21886" s="6">
        <f>ROW()</f>
        <v>21886</v>
      </c>
    </row>
    <row r="21887" spans="1:4">
      <c r="A21887" s="4" t="s">
        <v>3162</v>
      </c>
      <c r="B21887" s="1" t="s">
        <v>26460</v>
      </c>
      <c r="C21887" s="1" t="s">
        <v>58331</v>
      </c>
      <c r="D21887" s="6">
        <f>ROW()</f>
        <v>21887</v>
      </c>
    </row>
    <row r="21888" spans="1:4">
      <c r="A21888" s="4" t="s">
        <v>3162</v>
      </c>
      <c r="B21888" s="1" t="s">
        <v>26461</v>
      </c>
      <c r="C21888" s="1" t="s">
        <v>58332</v>
      </c>
      <c r="D21888" s="6">
        <f>ROW()</f>
        <v>21888</v>
      </c>
    </row>
    <row r="21889" spans="1:4">
      <c r="A21889" s="4" t="s">
        <v>3162</v>
      </c>
      <c r="B21889" s="1" t="s">
        <v>26462</v>
      </c>
      <c r="C21889" s="1" t="s">
        <v>58333</v>
      </c>
      <c r="D21889" s="6">
        <f>ROW()</f>
        <v>21889</v>
      </c>
    </row>
    <row r="21890" spans="1:4">
      <c r="A21890" s="4" t="s">
        <v>3162</v>
      </c>
      <c r="B21890" s="1" t="s">
        <v>26463</v>
      </c>
      <c r="C21890" s="1" t="s">
        <v>58334</v>
      </c>
      <c r="D21890" s="6">
        <f>ROW()</f>
        <v>21890</v>
      </c>
    </row>
    <row r="21891" spans="1:4">
      <c r="A21891" s="5" t="s">
        <v>3163</v>
      </c>
      <c r="B21891" s="2" t="s">
        <v>26464</v>
      </c>
      <c r="C21891" s="2" t="s">
        <v>58335</v>
      </c>
      <c r="D21891" s="6">
        <f>ROW()</f>
        <v>21891</v>
      </c>
    </row>
    <row r="21892" spans="1:4">
      <c r="A21892" s="5" t="s">
        <v>3163</v>
      </c>
      <c r="B21892" s="2" t="s">
        <v>26465</v>
      </c>
      <c r="C21892" s="2" t="s">
        <v>58336</v>
      </c>
      <c r="D21892" s="6">
        <f>ROW()</f>
        <v>21892</v>
      </c>
    </row>
    <row r="21893" spans="1:4">
      <c r="A21893" s="5" t="s">
        <v>3163</v>
      </c>
      <c r="B21893" s="2" t="s">
        <v>26466</v>
      </c>
      <c r="C21893" s="2" t="s">
        <v>58337</v>
      </c>
      <c r="D21893" s="6">
        <f>ROW()</f>
        <v>21893</v>
      </c>
    </row>
    <row r="21894" spans="1:4">
      <c r="A21894" s="5" t="s">
        <v>3163</v>
      </c>
      <c r="B21894" s="2" t="s">
        <v>26467</v>
      </c>
      <c r="C21894" s="2" t="s">
        <v>58338</v>
      </c>
      <c r="D21894" s="6">
        <f>ROW()</f>
        <v>21894</v>
      </c>
    </row>
    <row r="21895" spans="1:4">
      <c r="A21895" s="5" t="s">
        <v>3163</v>
      </c>
      <c r="B21895" s="2" t="s">
        <v>26468</v>
      </c>
      <c r="C21895" s="2" t="s">
        <v>58339</v>
      </c>
      <c r="D21895" s="6">
        <f>ROW()</f>
        <v>21895</v>
      </c>
    </row>
    <row r="21896" spans="1:4">
      <c r="A21896" s="5" t="s">
        <v>3163</v>
      </c>
      <c r="B21896" s="2" t="s">
        <v>26469</v>
      </c>
      <c r="C21896" s="2" t="s">
        <v>58340</v>
      </c>
      <c r="D21896" s="6">
        <f>ROW()</f>
        <v>21896</v>
      </c>
    </row>
    <row r="21897" spans="1:4">
      <c r="A21897" s="5" t="s">
        <v>3163</v>
      </c>
      <c r="B21897" s="2" t="s">
        <v>26470</v>
      </c>
      <c r="C21897" s="2" t="s">
        <v>58341</v>
      </c>
      <c r="D21897" s="6">
        <f>ROW()</f>
        <v>21897</v>
      </c>
    </row>
    <row r="21898" spans="1:4">
      <c r="A21898" s="4" t="s">
        <v>3164</v>
      </c>
      <c r="B21898" s="1" t="s">
        <v>26471</v>
      </c>
      <c r="C21898" s="1" t="s">
        <v>58342</v>
      </c>
      <c r="D21898" s="6">
        <f>ROW()</f>
        <v>21898</v>
      </c>
    </row>
    <row r="21899" spans="1:4">
      <c r="A21899" s="4" t="s">
        <v>3164</v>
      </c>
      <c r="B21899" s="1" t="s">
        <v>26472</v>
      </c>
      <c r="C21899" s="1" t="s">
        <v>58343</v>
      </c>
      <c r="D21899" s="6">
        <f>ROW()</f>
        <v>21899</v>
      </c>
    </row>
    <row r="21900" spans="1:4">
      <c r="A21900" s="4" t="s">
        <v>3164</v>
      </c>
      <c r="B21900" s="1" t="s">
        <v>26473</v>
      </c>
      <c r="C21900" s="1" t="s">
        <v>58344</v>
      </c>
      <c r="D21900" s="6">
        <f>ROW()</f>
        <v>21900</v>
      </c>
    </row>
    <row r="21901" spans="1:4">
      <c r="A21901" s="4" t="s">
        <v>3164</v>
      </c>
      <c r="B21901" s="1" t="s">
        <v>26474</v>
      </c>
      <c r="C21901" s="1" t="s">
        <v>58345</v>
      </c>
      <c r="D21901" s="6">
        <f>ROW()</f>
        <v>21901</v>
      </c>
    </row>
    <row r="21902" spans="1:4">
      <c r="A21902" s="4" t="s">
        <v>3164</v>
      </c>
      <c r="B21902" s="1" t="s">
        <v>26475</v>
      </c>
      <c r="C21902" s="1" t="s">
        <v>58346</v>
      </c>
      <c r="D21902" s="6">
        <f>ROW()</f>
        <v>21902</v>
      </c>
    </row>
    <row r="21903" spans="1:4">
      <c r="A21903" s="4" t="s">
        <v>3164</v>
      </c>
      <c r="B21903" s="1" t="s">
        <v>26476</v>
      </c>
      <c r="C21903" s="1" t="s">
        <v>58347</v>
      </c>
      <c r="D21903" s="6">
        <f>ROW()</f>
        <v>21903</v>
      </c>
    </row>
    <row r="21904" spans="1:4">
      <c r="A21904" s="4" t="s">
        <v>3164</v>
      </c>
      <c r="B21904" s="1" t="s">
        <v>26477</v>
      </c>
      <c r="C21904" s="1" t="s">
        <v>58348</v>
      </c>
      <c r="D21904" s="6">
        <f>ROW()</f>
        <v>21904</v>
      </c>
    </row>
    <row r="21905" spans="1:4">
      <c r="A21905" s="5" t="s">
        <v>3165</v>
      </c>
      <c r="B21905" s="2" t="s">
        <v>26478</v>
      </c>
      <c r="C21905" s="2" t="s">
        <v>58349</v>
      </c>
      <c r="D21905" s="6">
        <f>ROW()</f>
        <v>21905</v>
      </c>
    </row>
    <row r="21906" spans="1:4">
      <c r="A21906" s="5" t="s">
        <v>3165</v>
      </c>
      <c r="B21906" s="2" t="s">
        <v>26479</v>
      </c>
      <c r="C21906" s="2" t="s">
        <v>58350</v>
      </c>
      <c r="D21906" s="6">
        <f>ROW()</f>
        <v>21906</v>
      </c>
    </row>
    <row r="21907" spans="1:4">
      <c r="A21907" s="5" t="s">
        <v>3165</v>
      </c>
      <c r="B21907" s="2" t="s">
        <v>26480</v>
      </c>
      <c r="C21907" s="2" t="s">
        <v>58351</v>
      </c>
      <c r="D21907" s="6">
        <f>ROW()</f>
        <v>21907</v>
      </c>
    </row>
    <row r="21908" spans="1:4">
      <c r="A21908" s="5" t="s">
        <v>3165</v>
      </c>
      <c r="B21908" s="2" t="s">
        <v>26481</v>
      </c>
      <c r="C21908" s="2" t="s">
        <v>58352</v>
      </c>
      <c r="D21908" s="6">
        <f>ROW()</f>
        <v>21908</v>
      </c>
    </row>
    <row r="21909" spans="1:4">
      <c r="A21909" s="5" t="s">
        <v>3165</v>
      </c>
      <c r="B21909" s="2" t="s">
        <v>26482</v>
      </c>
      <c r="C21909" s="2" t="s">
        <v>58353</v>
      </c>
      <c r="D21909" s="6">
        <f>ROW()</f>
        <v>21909</v>
      </c>
    </row>
    <row r="21910" spans="1:4">
      <c r="A21910" s="5" t="s">
        <v>3165</v>
      </c>
      <c r="B21910" s="2" t="s">
        <v>26483</v>
      </c>
      <c r="C21910" s="2" t="s">
        <v>58354</v>
      </c>
      <c r="D21910" s="6">
        <f>ROW()</f>
        <v>21910</v>
      </c>
    </row>
    <row r="21911" spans="1:4">
      <c r="A21911" s="5" t="s">
        <v>3165</v>
      </c>
      <c r="B21911" s="2" t="s">
        <v>26484</v>
      </c>
      <c r="C21911" s="2" t="s">
        <v>58355</v>
      </c>
      <c r="D21911" s="6">
        <f>ROW()</f>
        <v>21911</v>
      </c>
    </row>
    <row r="21912" spans="1:4">
      <c r="A21912" s="4" t="s">
        <v>3166</v>
      </c>
      <c r="B21912" s="1" t="s">
        <v>26485</v>
      </c>
      <c r="C21912" s="1" t="s">
        <v>58356</v>
      </c>
      <c r="D21912" s="6">
        <f>ROW()</f>
        <v>21912</v>
      </c>
    </row>
    <row r="21913" spans="1:4">
      <c r="A21913" s="4" t="s">
        <v>3166</v>
      </c>
      <c r="B21913" s="1" t="s">
        <v>26486</v>
      </c>
      <c r="C21913" s="1" t="s">
        <v>58357</v>
      </c>
      <c r="D21913" s="6">
        <f>ROW()</f>
        <v>21913</v>
      </c>
    </row>
    <row r="21914" spans="1:4">
      <c r="A21914" s="4" t="s">
        <v>3166</v>
      </c>
      <c r="B21914" s="1" t="s">
        <v>26487</v>
      </c>
      <c r="C21914" s="1" t="s">
        <v>58358</v>
      </c>
      <c r="D21914" s="6">
        <f>ROW()</f>
        <v>21914</v>
      </c>
    </row>
    <row r="21915" spans="1:4">
      <c r="A21915" s="4" t="s">
        <v>3166</v>
      </c>
      <c r="B21915" s="1" t="s">
        <v>26488</v>
      </c>
      <c r="C21915" s="1" t="s">
        <v>58359</v>
      </c>
      <c r="D21915" s="6">
        <f>ROW()</f>
        <v>21915</v>
      </c>
    </row>
    <row r="21916" spans="1:4">
      <c r="A21916" s="4" t="s">
        <v>3166</v>
      </c>
      <c r="B21916" s="1" t="s">
        <v>26489</v>
      </c>
      <c r="C21916" s="1" t="s">
        <v>58360</v>
      </c>
      <c r="D21916" s="6">
        <f>ROW()</f>
        <v>21916</v>
      </c>
    </row>
    <row r="21917" spans="1:4">
      <c r="A21917" s="4" t="s">
        <v>3166</v>
      </c>
      <c r="B21917" s="1" t="s">
        <v>26490</v>
      </c>
      <c r="C21917" s="1" t="s">
        <v>58361</v>
      </c>
      <c r="D21917" s="6">
        <f>ROW()</f>
        <v>21917</v>
      </c>
    </row>
    <row r="21918" spans="1:4">
      <c r="A21918" s="4" t="s">
        <v>3166</v>
      </c>
      <c r="B21918" s="1" t="s">
        <v>26491</v>
      </c>
      <c r="C21918" s="1" t="s">
        <v>58362</v>
      </c>
      <c r="D21918" s="6">
        <f>ROW()</f>
        <v>21918</v>
      </c>
    </row>
    <row r="21919" spans="1:4">
      <c r="A21919" s="5" t="s">
        <v>3167</v>
      </c>
      <c r="B21919" s="2" t="s">
        <v>26492</v>
      </c>
      <c r="C21919" s="2" t="s">
        <v>58363</v>
      </c>
      <c r="D21919" s="6">
        <f>ROW()</f>
        <v>21919</v>
      </c>
    </row>
    <row r="21920" spans="1:4">
      <c r="A21920" s="5" t="s">
        <v>3167</v>
      </c>
      <c r="B21920" s="2" t="s">
        <v>26493</v>
      </c>
      <c r="C21920" s="2" t="s">
        <v>58364</v>
      </c>
      <c r="D21920" s="6">
        <f>ROW()</f>
        <v>21920</v>
      </c>
    </row>
    <row r="21921" spans="1:4">
      <c r="A21921" s="5" t="s">
        <v>3167</v>
      </c>
      <c r="B21921" s="2" t="s">
        <v>26494</v>
      </c>
      <c r="C21921" s="2" t="s">
        <v>58365</v>
      </c>
      <c r="D21921" s="6">
        <f>ROW()</f>
        <v>21921</v>
      </c>
    </row>
    <row r="21922" spans="1:4">
      <c r="A21922" s="5" t="s">
        <v>3167</v>
      </c>
      <c r="B21922" s="2" t="s">
        <v>26495</v>
      </c>
      <c r="C21922" s="2" t="s">
        <v>58366</v>
      </c>
      <c r="D21922" s="6">
        <f>ROW()</f>
        <v>21922</v>
      </c>
    </row>
    <row r="21923" spans="1:4">
      <c r="A21923" s="5" t="s">
        <v>3167</v>
      </c>
      <c r="B21923" s="2" t="s">
        <v>26496</v>
      </c>
      <c r="C21923" s="2" t="s">
        <v>58367</v>
      </c>
      <c r="D21923" s="6">
        <f>ROW()</f>
        <v>21923</v>
      </c>
    </row>
    <row r="21924" spans="1:4">
      <c r="A21924" s="5" t="s">
        <v>3167</v>
      </c>
      <c r="B21924" s="2" t="s">
        <v>26497</v>
      </c>
      <c r="C21924" s="2" t="s">
        <v>58368</v>
      </c>
      <c r="D21924" s="6">
        <f>ROW()</f>
        <v>21924</v>
      </c>
    </row>
    <row r="21925" spans="1:4">
      <c r="A21925" s="5" t="s">
        <v>3167</v>
      </c>
      <c r="B21925" s="2" t="s">
        <v>26498</v>
      </c>
      <c r="C21925" s="2" t="s">
        <v>58369</v>
      </c>
      <c r="D21925" s="6">
        <f>ROW()</f>
        <v>21925</v>
      </c>
    </row>
    <row r="21926" spans="1:4">
      <c r="A21926" s="4" t="s">
        <v>3168</v>
      </c>
      <c r="B21926" s="1" t="s">
        <v>26499</v>
      </c>
      <c r="C21926" s="1" t="s">
        <v>58370</v>
      </c>
      <c r="D21926" s="6">
        <f>ROW()</f>
        <v>21926</v>
      </c>
    </row>
    <row r="21927" spans="1:4">
      <c r="A21927" s="4" t="s">
        <v>3168</v>
      </c>
      <c r="B21927" s="1" t="s">
        <v>26500</v>
      </c>
      <c r="C21927" s="1" t="s">
        <v>58371</v>
      </c>
      <c r="D21927" s="6">
        <f>ROW()</f>
        <v>21927</v>
      </c>
    </row>
    <row r="21928" spans="1:4">
      <c r="A21928" s="4" t="s">
        <v>3168</v>
      </c>
      <c r="B21928" s="1" t="s">
        <v>26501</v>
      </c>
      <c r="C21928" s="1" t="s">
        <v>58372</v>
      </c>
      <c r="D21928" s="6">
        <f>ROW()</f>
        <v>21928</v>
      </c>
    </row>
    <row r="21929" spans="1:4">
      <c r="A21929" s="4" t="s">
        <v>3168</v>
      </c>
      <c r="B21929" s="1" t="s">
        <v>26502</v>
      </c>
      <c r="C21929" s="1" t="s">
        <v>58373</v>
      </c>
      <c r="D21929" s="6">
        <f>ROW()</f>
        <v>21929</v>
      </c>
    </row>
    <row r="21930" spans="1:4">
      <c r="A21930" s="4" t="s">
        <v>3168</v>
      </c>
      <c r="B21930" s="1" t="s">
        <v>26503</v>
      </c>
      <c r="C21930" s="1" t="s">
        <v>58374</v>
      </c>
      <c r="D21930" s="6">
        <f>ROW()</f>
        <v>21930</v>
      </c>
    </row>
    <row r="21931" spans="1:4">
      <c r="A21931" s="4" t="s">
        <v>3168</v>
      </c>
      <c r="B21931" s="1" t="s">
        <v>26504</v>
      </c>
      <c r="C21931" s="1" t="s">
        <v>58375</v>
      </c>
      <c r="D21931" s="6">
        <f>ROW()</f>
        <v>21931</v>
      </c>
    </row>
    <row r="21932" spans="1:4">
      <c r="A21932" s="4" t="s">
        <v>3168</v>
      </c>
      <c r="B21932" s="1" t="s">
        <v>26505</v>
      </c>
      <c r="C21932" s="1" t="s">
        <v>58376</v>
      </c>
      <c r="D21932" s="6">
        <f>ROW()</f>
        <v>21932</v>
      </c>
    </row>
    <row r="21933" spans="1:4">
      <c r="A21933" s="5" t="s">
        <v>3169</v>
      </c>
      <c r="B21933" s="2" t="s">
        <v>26506</v>
      </c>
      <c r="C21933" s="2" t="s">
        <v>58377</v>
      </c>
      <c r="D21933" s="6">
        <f>ROW()</f>
        <v>21933</v>
      </c>
    </row>
    <row r="21934" spans="1:4">
      <c r="A21934" s="5" t="s">
        <v>3169</v>
      </c>
      <c r="B21934" s="2" t="s">
        <v>26507</v>
      </c>
      <c r="C21934" s="2" t="s">
        <v>58378</v>
      </c>
      <c r="D21934" s="6">
        <f>ROW()</f>
        <v>21934</v>
      </c>
    </row>
    <row r="21935" spans="1:4">
      <c r="A21935" s="5" t="s">
        <v>3169</v>
      </c>
      <c r="B21935" s="2" t="s">
        <v>26508</v>
      </c>
      <c r="C21935" s="2" t="s">
        <v>58379</v>
      </c>
      <c r="D21935" s="6">
        <f>ROW()</f>
        <v>21935</v>
      </c>
    </row>
    <row r="21936" spans="1:4">
      <c r="A21936" s="5" t="s">
        <v>3169</v>
      </c>
      <c r="B21936" s="2" t="s">
        <v>26509</v>
      </c>
      <c r="C21936" s="2" t="s">
        <v>58380</v>
      </c>
      <c r="D21936" s="6">
        <f>ROW()</f>
        <v>21936</v>
      </c>
    </row>
    <row r="21937" spans="1:4">
      <c r="A21937" s="5" t="s">
        <v>3169</v>
      </c>
      <c r="B21937" s="2" t="s">
        <v>26510</v>
      </c>
      <c r="C21937" s="2" t="s">
        <v>58381</v>
      </c>
      <c r="D21937" s="6">
        <f>ROW()</f>
        <v>21937</v>
      </c>
    </row>
    <row r="21938" spans="1:4">
      <c r="A21938" s="5" t="s">
        <v>3169</v>
      </c>
      <c r="B21938" s="2" t="s">
        <v>26511</v>
      </c>
      <c r="C21938" s="2" t="s">
        <v>58382</v>
      </c>
      <c r="D21938" s="6">
        <f>ROW()</f>
        <v>21938</v>
      </c>
    </row>
    <row r="21939" spans="1:4">
      <c r="A21939" s="5" t="s">
        <v>3169</v>
      </c>
      <c r="B21939" s="2" t="s">
        <v>26512</v>
      </c>
      <c r="C21939" s="2" t="s">
        <v>58383</v>
      </c>
      <c r="D21939" s="6">
        <f>ROW()</f>
        <v>21939</v>
      </c>
    </row>
    <row r="21940" spans="1:4">
      <c r="A21940" s="4" t="s">
        <v>3170</v>
      </c>
      <c r="B21940" s="1" t="s">
        <v>26513</v>
      </c>
      <c r="C21940" s="1" t="s">
        <v>58384</v>
      </c>
      <c r="D21940" s="6">
        <f>ROW()</f>
        <v>21940</v>
      </c>
    </row>
    <row r="21941" spans="1:4">
      <c r="A21941" s="4" t="s">
        <v>3170</v>
      </c>
      <c r="B21941" s="1" t="s">
        <v>26514</v>
      </c>
      <c r="C21941" s="1" t="s">
        <v>58385</v>
      </c>
      <c r="D21941" s="6">
        <f>ROW()</f>
        <v>21941</v>
      </c>
    </row>
    <row r="21942" spans="1:4">
      <c r="A21942" s="4" t="s">
        <v>3170</v>
      </c>
      <c r="B21942" s="1" t="s">
        <v>26515</v>
      </c>
      <c r="C21942" s="1" t="s">
        <v>58386</v>
      </c>
      <c r="D21942" s="6">
        <f>ROW()</f>
        <v>21942</v>
      </c>
    </row>
    <row r="21943" spans="1:4">
      <c r="A21943" s="4" t="s">
        <v>3170</v>
      </c>
      <c r="B21943" s="1" t="s">
        <v>26516</v>
      </c>
      <c r="C21943" s="1" t="s">
        <v>58387</v>
      </c>
      <c r="D21943" s="6">
        <f>ROW()</f>
        <v>21943</v>
      </c>
    </row>
    <row r="21944" spans="1:4">
      <c r="A21944" s="4" t="s">
        <v>3170</v>
      </c>
      <c r="B21944" s="1" t="s">
        <v>26517</v>
      </c>
      <c r="C21944" s="1" t="s">
        <v>58388</v>
      </c>
      <c r="D21944" s="6">
        <f>ROW()</f>
        <v>21944</v>
      </c>
    </row>
    <row r="21945" spans="1:4">
      <c r="A21945" s="4" t="s">
        <v>3170</v>
      </c>
      <c r="B21945" s="1" t="s">
        <v>26518</v>
      </c>
      <c r="C21945" s="1" t="s">
        <v>58389</v>
      </c>
      <c r="D21945" s="6">
        <f>ROW()</f>
        <v>21945</v>
      </c>
    </row>
    <row r="21946" spans="1:4">
      <c r="A21946" s="4" t="s">
        <v>3170</v>
      </c>
      <c r="B21946" s="1" t="s">
        <v>26519</v>
      </c>
      <c r="C21946" s="1" t="s">
        <v>58390</v>
      </c>
      <c r="D21946" s="6">
        <f>ROW()</f>
        <v>21946</v>
      </c>
    </row>
    <row r="21947" spans="1:4">
      <c r="A21947" s="5" t="s">
        <v>3171</v>
      </c>
      <c r="B21947" s="2" t="s">
        <v>26520</v>
      </c>
      <c r="C21947" s="2" t="s">
        <v>58391</v>
      </c>
      <c r="D21947" s="6">
        <f>ROW()</f>
        <v>21947</v>
      </c>
    </row>
    <row r="21948" spans="1:4">
      <c r="A21948" s="5" t="s">
        <v>3171</v>
      </c>
      <c r="B21948" s="2" t="s">
        <v>26521</v>
      </c>
      <c r="C21948" s="2" t="s">
        <v>58392</v>
      </c>
      <c r="D21948" s="6">
        <f>ROW()</f>
        <v>21948</v>
      </c>
    </row>
    <row r="21949" spans="1:4">
      <c r="A21949" s="5" t="s">
        <v>3171</v>
      </c>
      <c r="B21949" s="2" t="s">
        <v>26522</v>
      </c>
      <c r="C21949" s="2" t="s">
        <v>58393</v>
      </c>
      <c r="D21949" s="6">
        <f>ROW()</f>
        <v>21949</v>
      </c>
    </row>
    <row r="21950" spans="1:4">
      <c r="A21950" s="5" t="s">
        <v>3171</v>
      </c>
      <c r="B21950" s="2" t="s">
        <v>26523</v>
      </c>
      <c r="C21950" s="2" t="s">
        <v>58394</v>
      </c>
      <c r="D21950" s="6">
        <f>ROW()</f>
        <v>21950</v>
      </c>
    </row>
    <row r="21951" spans="1:4">
      <c r="A21951" s="5" t="s">
        <v>3171</v>
      </c>
      <c r="B21951" s="2" t="s">
        <v>26524</v>
      </c>
      <c r="C21951" s="2" t="s">
        <v>58395</v>
      </c>
      <c r="D21951" s="6">
        <f>ROW()</f>
        <v>21951</v>
      </c>
    </row>
    <row r="21952" spans="1:4">
      <c r="A21952" s="5" t="s">
        <v>3171</v>
      </c>
      <c r="B21952" s="2" t="s">
        <v>26525</v>
      </c>
      <c r="C21952" s="2" t="s">
        <v>58396</v>
      </c>
      <c r="D21952" s="6">
        <f>ROW()</f>
        <v>21952</v>
      </c>
    </row>
    <row r="21953" spans="1:4">
      <c r="A21953" s="5" t="s">
        <v>3171</v>
      </c>
      <c r="B21953" s="2" t="s">
        <v>26526</v>
      </c>
      <c r="C21953" s="2" t="s">
        <v>58397</v>
      </c>
      <c r="D21953" s="6">
        <f>ROW()</f>
        <v>21953</v>
      </c>
    </row>
    <row r="21954" spans="1:4">
      <c r="A21954" s="4" t="s">
        <v>3172</v>
      </c>
      <c r="B21954" s="1" t="s">
        <v>26527</v>
      </c>
      <c r="C21954" s="1" t="s">
        <v>58398</v>
      </c>
      <c r="D21954" s="6">
        <f>ROW()</f>
        <v>21954</v>
      </c>
    </row>
    <row r="21955" spans="1:4">
      <c r="A21955" s="4" t="s">
        <v>3172</v>
      </c>
      <c r="B21955" s="1" t="s">
        <v>26528</v>
      </c>
      <c r="C21955" s="1" t="s">
        <v>58399</v>
      </c>
      <c r="D21955" s="6">
        <f>ROW()</f>
        <v>21955</v>
      </c>
    </row>
    <row r="21956" spans="1:4">
      <c r="A21956" s="4" t="s">
        <v>3172</v>
      </c>
      <c r="B21956" s="1" t="s">
        <v>26529</v>
      </c>
      <c r="C21956" s="1" t="s">
        <v>58400</v>
      </c>
      <c r="D21956" s="6">
        <f>ROW()</f>
        <v>21956</v>
      </c>
    </row>
    <row r="21957" spans="1:4">
      <c r="A21957" s="4" t="s">
        <v>3172</v>
      </c>
      <c r="B21957" s="1" t="s">
        <v>26530</v>
      </c>
      <c r="C21957" s="1" t="s">
        <v>58401</v>
      </c>
      <c r="D21957" s="6">
        <f>ROW()</f>
        <v>21957</v>
      </c>
    </row>
    <row r="21958" spans="1:4">
      <c r="A21958" s="4" t="s">
        <v>3172</v>
      </c>
      <c r="B21958" s="1" t="s">
        <v>26531</v>
      </c>
      <c r="C21958" s="1" t="s">
        <v>58402</v>
      </c>
      <c r="D21958" s="6">
        <f>ROW()</f>
        <v>21958</v>
      </c>
    </row>
    <row r="21959" spans="1:4">
      <c r="A21959" s="4" t="s">
        <v>3172</v>
      </c>
      <c r="B21959" s="1" t="s">
        <v>26532</v>
      </c>
      <c r="C21959" s="1" t="s">
        <v>58403</v>
      </c>
      <c r="D21959" s="6">
        <f>ROW()</f>
        <v>21959</v>
      </c>
    </row>
    <row r="21960" spans="1:4">
      <c r="A21960" s="4" t="s">
        <v>3172</v>
      </c>
      <c r="B21960" s="1" t="s">
        <v>26533</v>
      </c>
      <c r="C21960" s="1" t="s">
        <v>58404</v>
      </c>
      <c r="D21960" s="6">
        <f>ROW()</f>
        <v>21960</v>
      </c>
    </row>
    <row r="21961" spans="1:4">
      <c r="A21961" s="5" t="s">
        <v>3173</v>
      </c>
      <c r="B21961" s="2" t="s">
        <v>26534</v>
      </c>
      <c r="C21961" s="2" t="s">
        <v>58405</v>
      </c>
      <c r="D21961" s="6">
        <f>ROW()</f>
        <v>21961</v>
      </c>
    </row>
    <row r="21962" spans="1:4">
      <c r="A21962" s="5" t="s">
        <v>3173</v>
      </c>
      <c r="B21962" s="2" t="s">
        <v>26535</v>
      </c>
      <c r="C21962" s="2" t="s">
        <v>58406</v>
      </c>
      <c r="D21962" s="6">
        <f>ROW()</f>
        <v>21962</v>
      </c>
    </row>
    <row r="21963" spans="1:4">
      <c r="A21963" s="5" t="s">
        <v>3173</v>
      </c>
      <c r="B21963" s="2" t="s">
        <v>26536</v>
      </c>
      <c r="C21963" s="2" t="s">
        <v>58407</v>
      </c>
      <c r="D21963" s="6">
        <f>ROW()</f>
        <v>21963</v>
      </c>
    </row>
    <row r="21964" spans="1:4">
      <c r="A21964" s="5" t="s">
        <v>3173</v>
      </c>
      <c r="B21964" s="2" t="s">
        <v>26537</v>
      </c>
      <c r="C21964" s="2" t="s">
        <v>58408</v>
      </c>
      <c r="D21964" s="6">
        <f>ROW()</f>
        <v>21964</v>
      </c>
    </row>
    <row r="21965" spans="1:4">
      <c r="A21965" s="5" t="s">
        <v>3173</v>
      </c>
      <c r="B21965" s="2" t="s">
        <v>26538</v>
      </c>
      <c r="C21965" s="2" t="s">
        <v>58409</v>
      </c>
      <c r="D21965" s="6">
        <f>ROW()</f>
        <v>21965</v>
      </c>
    </row>
    <row r="21966" spans="1:4">
      <c r="A21966" s="5" t="s">
        <v>3173</v>
      </c>
      <c r="B21966" s="2" t="s">
        <v>26539</v>
      </c>
      <c r="C21966" s="2" t="s">
        <v>58410</v>
      </c>
      <c r="D21966" s="6">
        <f>ROW()</f>
        <v>21966</v>
      </c>
    </row>
    <row r="21967" spans="1:4">
      <c r="A21967" s="5" t="s">
        <v>3173</v>
      </c>
      <c r="B21967" s="2" t="s">
        <v>26540</v>
      </c>
      <c r="C21967" s="2" t="s">
        <v>58411</v>
      </c>
      <c r="D21967" s="6">
        <f>ROW()</f>
        <v>21967</v>
      </c>
    </row>
    <row r="21968" spans="1:4">
      <c r="A21968" s="4" t="s">
        <v>3174</v>
      </c>
      <c r="B21968" s="1" t="s">
        <v>26541</v>
      </c>
      <c r="C21968" s="1" t="s">
        <v>58412</v>
      </c>
      <c r="D21968" s="6">
        <f>ROW()</f>
        <v>21968</v>
      </c>
    </row>
    <row r="21969" spans="1:4">
      <c r="A21969" s="4" t="s">
        <v>3174</v>
      </c>
      <c r="B21969" s="1" t="s">
        <v>26542</v>
      </c>
      <c r="C21969" s="1" t="s">
        <v>58413</v>
      </c>
      <c r="D21969" s="6">
        <f>ROW()</f>
        <v>21969</v>
      </c>
    </row>
    <row r="21970" spans="1:4">
      <c r="A21970" s="4" t="s">
        <v>3174</v>
      </c>
      <c r="B21970" s="1" t="s">
        <v>26543</v>
      </c>
      <c r="C21970" s="1" t="s">
        <v>58414</v>
      </c>
      <c r="D21970" s="6">
        <f>ROW()</f>
        <v>21970</v>
      </c>
    </row>
    <row r="21971" spans="1:4">
      <c r="A21971" s="4" t="s">
        <v>3174</v>
      </c>
      <c r="B21971" s="1" t="s">
        <v>26544</v>
      </c>
      <c r="C21971" s="1" t="s">
        <v>58415</v>
      </c>
      <c r="D21971" s="6">
        <f>ROW()</f>
        <v>21971</v>
      </c>
    </row>
    <row r="21972" spans="1:4">
      <c r="A21972" s="4" t="s">
        <v>3174</v>
      </c>
      <c r="B21972" s="1" t="s">
        <v>26545</v>
      </c>
      <c r="C21972" s="1" t="s">
        <v>58416</v>
      </c>
      <c r="D21972" s="6">
        <f>ROW()</f>
        <v>21972</v>
      </c>
    </row>
    <row r="21973" spans="1:4">
      <c r="A21973" s="4" t="s">
        <v>3174</v>
      </c>
      <c r="B21973" s="1" t="s">
        <v>26546</v>
      </c>
      <c r="C21973" s="1" t="s">
        <v>58417</v>
      </c>
      <c r="D21973" s="6">
        <f>ROW()</f>
        <v>21973</v>
      </c>
    </row>
    <row r="21974" spans="1:4">
      <c r="A21974" s="4" t="s">
        <v>3174</v>
      </c>
      <c r="B21974" s="1" t="s">
        <v>26547</v>
      </c>
      <c r="C21974" s="1" t="s">
        <v>58418</v>
      </c>
      <c r="D21974" s="6">
        <f>ROW()</f>
        <v>21974</v>
      </c>
    </row>
    <row r="21975" spans="1:4">
      <c r="A21975" s="5" t="s">
        <v>3175</v>
      </c>
      <c r="B21975" s="2" t="s">
        <v>26548</v>
      </c>
      <c r="C21975" s="2" t="s">
        <v>58419</v>
      </c>
      <c r="D21975" s="6">
        <f>ROW()</f>
        <v>21975</v>
      </c>
    </row>
    <row r="21976" spans="1:4">
      <c r="A21976" s="5" t="s">
        <v>3175</v>
      </c>
      <c r="B21976" s="2" t="s">
        <v>26549</v>
      </c>
      <c r="C21976" s="2" t="s">
        <v>58420</v>
      </c>
      <c r="D21976" s="6">
        <f>ROW()</f>
        <v>21976</v>
      </c>
    </row>
    <row r="21977" spans="1:4">
      <c r="A21977" s="5" t="s">
        <v>3175</v>
      </c>
      <c r="B21977" s="2" t="s">
        <v>26550</v>
      </c>
      <c r="C21977" s="2" t="s">
        <v>58421</v>
      </c>
      <c r="D21977" s="6">
        <f>ROW()</f>
        <v>21977</v>
      </c>
    </row>
    <row r="21978" spans="1:4">
      <c r="A21978" s="5" t="s">
        <v>3175</v>
      </c>
      <c r="B21978" s="2" t="s">
        <v>26551</v>
      </c>
      <c r="C21978" s="2" t="s">
        <v>58422</v>
      </c>
      <c r="D21978" s="6">
        <f>ROW()</f>
        <v>21978</v>
      </c>
    </row>
    <row r="21979" spans="1:4">
      <c r="A21979" s="5" t="s">
        <v>3175</v>
      </c>
      <c r="B21979" s="2" t="s">
        <v>26552</v>
      </c>
      <c r="C21979" s="2" t="s">
        <v>58423</v>
      </c>
      <c r="D21979" s="6">
        <f>ROW()</f>
        <v>21979</v>
      </c>
    </row>
    <row r="21980" spans="1:4">
      <c r="A21980" s="5" t="s">
        <v>3175</v>
      </c>
      <c r="B21980" s="2" t="s">
        <v>26553</v>
      </c>
      <c r="C21980" s="2" t="s">
        <v>58424</v>
      </c>
      <c r="D21980" s="6">
        <f>ROW()</f>
        <v>21980</v>
      </c>
    </row>
    <row r="21981" spans="1:4">
      <c r="A21981" s="5" t="s">
        <v>3175</v>
      </c>
      <c r="B21981" s="2" t="s">
        <v>26554</v>
      </c>
      <c r="C21981" s="2" t="s">
        <v>58425</v>
      </c>
      <c r="D21981" s="6">
        <f>ROW()</f>
        <v>21981</v>
      </c>
    </row>
    <row r="21982" spans="1:4">
      <c r="A21982" s="4" t="s">
        <v>3176</v>
      </c>
      <c r="B21982" s="1" t="s">
        <v>26555</v>
      </c>
      <c r="C21982" s="1" t="s">
        <v>58426</v>
      </c>
      <c r="D21982" s="6">
        <f>ROW()</f>
        <v>21982</v>
      </c>
    </row>
    <row r="21983" spans="1:4">
      <c r="A21983" s="4" t="s">
        <v>3176</v>
      </c>
      <c r="B21983" s="1" t="s">
        <v>26556</v>
      </c>
      <c r="C21983" s="1" t="s">
        <v>58427</v>
      </c>
      <c r="D21983" s="6">
        <f>ROW()</f>
        <v>21983</v>
      </c>
    </row>
    <row r="21984" spans="1:4">
      <c r="A21984" s="4" t="s">
        <v>3176</v>
      </c>
      <c r="B21984" s="1" t="s">
        <v>26557</v>
      </c>
      <c r="C21984" s="1" t="s">
        <v>58428</v>
      </c>
      <c r="D21984" s="6">
        <f>ROW()</f>
        <v>21984</v>
      </c>
    </row>
    <row r="21985" spans="1:4">
      <c r="A21985" s="4" t="s">
        <v>3176</v>
      </c>
      <c r="B21985" s="1" t="s">
        <v>26558</v>
      </c>
      <c r="C21985" s="1" t="s">
        <v>58429</v>
      </c>
      <c r="D21985" s="6">
        <f>ROW()</f>
        <v>21985</v>
      </c>
    </row>
    <row r="21986" spans="1:4">
      <c r="A21986" s="4" t="s">
        <v>3176</v>
      </c>
      <c r="B21986" s="1" t="s">
        <v>26559</v>
      </c>
      <c r="C21986" s="1" t="s">
        <v>58430</v>
      </c>
      <c r="D21986" s="6">
        <f>ROW()</f>
        <v>21986</v>
      </c>
    </row>
    <row r="21987" spans="1:4">
      <c r="A21987" s="4" t="s">
        <v>3176</v>
      </c>
      <c r="B21987" s="1" t="s">
        <v>26560</v>
      </c>
      <c r="C21987" s="1" t="s">
        <v>58431</v>
      </c>
      <c r="D21987" s="6">
        <f>ROW()</f>
        <v>21987</v>
      </c>
    </row>
    <row r="21988" spans="1:4">
      <c r="A21988" s="4" t="s">
        <v>3176</v>
      </c>
      <c r="B21988" s="1" t="s">
        <v>26561</v>
      </c>
      <c r="C21988" s="1" t="s">
        <v>58432</v>
      </c>
      <c r="D21988" s="6">
        <f>ROW()</f>
        <v>21988</v>
      </c>
    </row>
    <row r="21989" spans="1:4">
      <c r="A21989" s="5" t="s">
        <v>3177</v>
      </c>
      <c r="B21989" s="2" t="s">
        <v>26562</v>
      </c>
      <c r="C21989" s="2" t="s">
        <v>58433</v>
      </c>
      <c r="D21989" s="6">
        <f>ROW()</f>
        <v>21989</v>
      </c>
    </row>
    <row r="21990" spans="1:4">
      <c r="A21990" s="5" t="s">
        <v>3177</v>
      </c>
      <c r="B21990" s="2" t="s">
        <v>26563</v>
      </c>
      <c r="C21990" s="2" t="s">
        <v>58434</v>
      </c>
      <c r="D21990" s="6">
        <f>ROW()</f>
        <v>21990</v>
      </c>
    </row>
    <row r="21991" spans="1:4">
      <c r="A21991" s="5" t="s">
        <v>3177</v>
      </c>
      <c r="B21991" s="2" t="s">
        <v>26564</v>
      </c>
      <c r="C21991" s="2" t="s">
        <v>58435</v>
      </c>
      <c r="D21991" s="6">
        <f>ROW()</f>
        <v>21991</v>
      </c>
    </row>
    <row r="21992" spans="1:4">
      <c r="A21992" s="5" t="s">
        <v>3177</v>
      </c>
      <c r="B21992" s="2" t="s">
        <v>26565</v>
      </c>
      <c r="C21992" s="2" t="s">
        <v>58436</v>
      </c>
      <c r="D21992" s="6">
        <f>ROW()</f>
        <v>21992</v>
      </c>
    </row>
    <row r="21993" spans="1:4">
      <c r="A21993" s="5" t="s">
        <v>3177</v>
      </c>
      <c r="B21993" s="2" t="s">
        <v>26566</v>
      </c>
      <c r="C21993" s="2" t="s">
        <v>58437</v>
      </c>
      <c r="D21993" s="6">
        <f>ROW()</f>
        <v>21993</v>
      </c>
    </row>
    <row r="21994" spans="1:4">
      <c r="A21994" s="5" t="s">
        <v>3177</v>
      </c>
      <c r="B21994" s="2" t="s">
        <v>26567</v>
      </c>
      <c r="C21994" s="2" t="s">
        <v>58438</v>
      </c>
      <c r="D21994" s="6">
        <f>ROW()</f>
        <v>21994</v>
      </c>
    </row>
    <row r="21995" spans="1:4">
      <c r="A21995" s="5" t="s">
        <v>3177</v>
      </c>
      <c r="B21995" s="2" t="s">
        <v>26568</v>
      </c>
      <c r="C21995" s="2" t="s">
        <v>58439</v>
      </c>
      <c r="D21995" s="6">
        <f>ROW()</f>
        <v>21995</v>
      </c>
    </row>
    <row r="21996" spans="1:4">
      <c r="A21996" s="4" t="s">
        <v>3178</v>
      </c>
      <c r="B21996" s="1" t="s">
        <v>26569</v>
      </c>
      <c r="C21996" s="1" t="s">
        <v>58440</v>
      </c>
      <c r="D21996" s="6">
        <f>ROW()</f>
        <v>21996</v>
      </c>
    </row>
    <row r="21997" spans="1:4">
      <c r="A21997" s="4" t="s">
        <v>3178</v>
      </c>
      <c r="B21997" s="1" t="s">
        <v>26570</v>
      </c>
      <c r="C21997" s="1" t="s">
        <v>58441</v>
      </c>
      <c r="D21997" s="6">
        <f>ROW()</f>
        <v>21997</v>
      </c>
    </row>
    <row r="21998" spans="1:4">
      <c r="A21998" s="4" t="s">
        <v>3178</v>
      </c>
      <c r="B21998" s="1" t="s">
        <v>26571</v>
      </c>
      <c r="C21998" s="1" t="s">
        <v>58442</v>
      </c>
      <c r="D21998" s="6">
        <f>ROW()</f>
        <v>21998</v>
      </c>
    </row>
    <row r="21999" spans="1:4">
      <c r="A21999" s="4" t="s">
        <v>3178</v>
      </c>
      <c r="B21999" s="1" t="s">
        <v>26572</v>
      </c>
      <c r="C21999" s="1" t="s">
        <v>58443</v>
      </c>
      <c r="D21999" s="6">
        <f>ROW()</f>
        <v>21999</v>
      </c>
    </row>
    <row r="22000" spans="1:4">
      <c r="A22000" s="4" t="s">
        <v>3178</v>
      </c>
      <c r="B22000" s="1" t="s">
        <v>26573</v>
      </c>
      <c r="C22000" s="1" t="s">
        <v>58444</v>
      </c>
      <c r="D22000" s="6">
        <f>ROW()</f>
        <v>22000</v>
      </c>
    </row>
    <row r="22001" spans="1:4">
      <c r="A22001" s="4" t="s">
        <v>3178</v>
      </c>
      <c r="B22001" s="1" t="s">
        <v>26574</v>
      </c>
      <c r="C22001" s="1" t="s">
        <v>58445</v>
      </c>
      <c r="D22001" s="6">
        <f>ROW()</f>
        <v>22001</v>
      </c>
    </row>
    <row r="22002" spans="1:4">
      <c r="A22002" s="4" t="s">
        <v>3178</v>
      </c>
      <c r="B22002" s="1" t="s">
        <v>26575</v>
      </c>
      <c r="C22002" s="1" t="s">
        <v>58446</v>
      </c>
      <c r="D22002" s="6">
        <f>ROW()</f>
        <v>22002</v>
      </c>
    </row>
    <row r="22003" spans="1:4">
      <c r="A22003" s="5" t="s">
        <v>3179</v>
      </c>
      <c r="B22003" s="2" t="s">
        <v>26576</v>
      </c>
      <c r="C22003" s="2" t="s">
        <v>58447</v>
      </c>
      <c r="D22003" s="6">
        <f>ROW()</f>
        <v>22003</v>
      </c>
    </row>
    <row r="22004" spans="1:4">
      <c r="A22004" s="5" t="s">
        <v>3179</v>
      </c>
      <c r="B22004" s="2" t="s">
        <v>26577</v>
      </c>
      <c r="C22004" s="2" t="s">
        <v>58448</v>
      </c>
      <c r="D22004" s="6">
        <f>ROW()</f>
        <v>22004</v>
      </c>
    </row>
    <row r="22005" spans="1:4">
      <c r="A22005" s="5" t="s">
        <v>3179</v>
      </c>
      <c r="B22005" s="2" t="s">
        <v>26578</v>
      </c>
      <c r="C22005" s="2" t="s">
        <v>58449</v>
      </c>
      <c r="D22005" s="6">
        <f>ROW()</f>
        <v>22005</v>
      </c>
    </row>
    <row r="22006" spans="1:4">
      <c r="A22006" s="5" t="s">
        <v>3179</v>
      </c>
      <c r="B22006" s="2" t="s">
        <v>26579</v>
      </c>
      <c r="C22006" s="2" t="s">
        <v>58450</v>
      </c>
      <c r="D22006" s="6">
        <f>ROW()</f>
        <v>22006</v>
      </c>
    </row>
    <row r="22007" spans="1:4">
      <c r="A22007" s="5" t="s">
        <v>3179</v>
      </c>
      <c r="B22007" s="2" t="s">
        <v>26580</v>
      </c>
      <c r="C22007" s="2" t="s">
        <v>58451</v>
      </c>
      <c r="D22007" s="6">
        <f>ROW()</f>
        <v>22007</v>
      </c>
    </row>
    <row r="22008" spans="1:4">
      <c r="A22008" s="5" t="s">
        <v>3179</v>
      </c>
      <c r="B22008" s="2" t="s">
        <v>26581</v>
      </c>
      <c r="C22008" s="2" t="s">
        <v>58452</v>
      </c>
      <c r="D22008" s="6">
        <f>ROW()</f>
        <v>22008</v>
      </c>
    </row>
    <row r="22009" spans="1:4">
      <c r="A22009" s="5" t="s">
        <v>3179</v>
      </c>
      <c r="B22009" s="2" t="s">
        <v>26582</v>
      </c>
      <c r="C22009" s="2" t="s">
        <v>58453</v>
      </c>
      <c r="D22009" s="6">
        <f>ROW()</f>
        <v>22009</v>
      </c>
    </row>
    <row r="22010" spans="1:4">
      <c r="A22010" s="4" t="s">
        <v>3180</v>
      </c>
      <c r="B22010" s="1" t="s">
        <v>26583</v>
      </c>
      <c r="C22010" s="1" t="s">
        <v>58454</v>
      </c>
      <c r="D22010" s="6">
        <f>ROW()</f>
        <v>22010</v>
      </c>
    </row>
    <row r="22011" spans="1:4">
      <c r="A22011" s="4" t="s">
        <v>3180</v>
      </c>
      <c r="B22011" s="1" t="s">
        <v>26584</v>
      </c>
      <c r="C22011" s="1" t="s">
        <v>58455</v>
      </c>
      <c r="D22011" s="6">
        <f>ROW()</f>
        <v>22011</v>
      </c>
    </row>
    <row r="22012" spans="1:4">
      <c r="A22012" s="4" t="s">
        <v>3180</v>
      </c>
      <c r="B22012" s="1" t="s">
        <v>26585</v>
      </c>
      <c r="C22012" s="1" t="s">
        <v>58456</v>
      </c>
      <c r="D22012" s="6">
        <f>ROW()</f>
        <v>22012</v>
      </c>
    </row>
    <row r="22013" spans="1:4">
      <c r="A22013" s="4" t="s">
        <v>3180</v>
      </c>
      <c r="B22013" s="1" t="s">
        <v>26586</v>
      </c>
      <c r="C22013" s="1" t="s">
        <v>58457</v>
      </c>
      <c r="D22013" s="6">
        <f>ROW()</f>
        <v>22013</v>
      </c>
    </row>
    <row r="22014" spans="1:4">
      <c r="A22014" s="4" t="s">
        <v>3180</v>
      </c>
      <c r="B22014" s="1" t="s">
        <v>26587</v>
      </c>
      <c r="C22014" s="1" t="s">
        <v>58458</v>
      </c>
      <c r="D22014" s="6">
        <f>ROW()</f>
        <v>22014</v>
      </c>
    </row>
    <row r="22015" spans="1:4">
      <c r="A22015" s="4" t="s">
        <v>3180</v>
      </c>
      <c r="B22015" s="1" t="s">
        <v>26588</v>
      </c>
      <c r="C22015" s="1" t="s">
        <v>58459</v>
      </c>
      <c r="D22015" s="6">
        <f>ROW()</f>
        <v>22015</v>
      </c>
    </row>
    <row r="22016" spans="1:4">
      <c r="A22016" s="4" t="s">
        <v>3180</v>
      </c>
      <c r="B22016" s="1" t="s">
        <v>26589</v>
      </c>
      <c r="C22016" s="1" t="s">
        <v>58460</v>
      </c>
      <c r="D22016" s="6">
        <f>ROW()</f>
        <v>22016</v>
      </c>
    </row>
    <row r="22017" spans="1:4">
      <c r="A22017" s="5" t="s">
        <v>3181</v>
      </c>
      <c r="B22017" s="2" t="s">
        <v>26590</v>
      </c>
      <c r="C22017" s="2" t="s">
        <v>58461</v>
      </c>
      <c r="D22017" s="6">
        <f>ROW()</f>
        <v>22017</v>
      </c>
    </row>
    <row r="22018" spans="1:4">
      <c r="A22018" s="5" t="s">
        <v>3181</v>
      </c>
      <c r="B22018" s="2" t="s">
        <v>26591</v>
      </c>
      <c r="C22018" s="2" t="s">
        <v>58462</v>
      </c>
      <c r="D22018" s="6">
        <f>ROW()</f>
        <v>22018</v>
      </c>
    </row>
    <row r="22019" spans="1:4">
      <c r="A22019" s="5" t="s">
        <v>3181</v>
      </c>
      <c r="B22019" s="2" t="s">
        <v>26592</v>
      </c>
      <c r="C22019" s="2" t="s">
        <v>58463</v>
      </c>
      <c r="D22019" s="6">
        <f>ROW()</f>
        <v>22019</v>
      </c>
    </row>
    <row r="22020" spans="1:4">
      <c r="A22020" s="5" t="s">
        <v>3181</v>
      </c>
      <c r="B22020" s="2" t="s">
        <v>26593</v>
      </c>
      <c r="C22020" s="2" t="s">
        <v>58464</v>
      </c>
      <c r="D22020" s="6">
        <f>ROW()</f>
        <v>22020</v>
      </c>
    </row>
    <row r="22021" spans="1:4">
      <c r="A22021" s="5" t="s">
        <v>3181</v>
      </c>
      <c r="B22021" s="2" t="s">
        <v>26594</v>
      </c>
      <c r="C22021" s="2" t="s">
        <v>58465</v>
      </c>
      <c r="D22021" s="6">
        <f>ROW()</f>
        <v>22021</v>
      </c>
    </row>
    <row r="22022" spans="1:4">
      <c r="A22022" s="5" t="s">
        <v>3181</v>
      </c>
      <c r="B22022" s="2" t="s">
        <v>26595</v>
      </c>
      <c r="C22022" s="2" t="s">
        <v>58466</v>
      </c>
      <c r="D22022" s="6">
        <f>ROW()</f>
        <v>22022</v>
      </c>
    </row>
    <row r="22023" spans="1:4">
      <c r="A22023" s="5" t="s">
        <v>3181</v>
      </c>
      <c r="B22023" s="2" t="s">
        <v>26596</v>
      </c>
      <c r="C22023" s="2" t="s">
        <v>58467</v>
      </c>
      <c r="D22023" s="6">
        <f>ROW()</f>
        <v>22023</v>
      </c>
    </row>
    <row r="22024" spans="1:4">
      <c r="A22024" s="4" t="s">
        <v>3182</v>
      </c>
      <c r="B22024" s="1" t="s">
        <v>26597</v>
      </c>
      <c r="C22024" s="1" t="s">
        <v>58468</v>
      </c>
      <c r="D22024" s="6">
        <f>ROW()</f>
        <v>22024</v>
      </c>
    </row>
    <row r="22025" spans="1:4">
      <c r="A22025" s="4" t="s">
        <v>3182</v>
      </c>
      <c r="B22025" s="1" t="s">
        <v>26598</v>
      </c>
      <c r="C22025" s="1" t="s">
        <v>58469</v>
      </c>
      <c r="D22025" s="6">
        <f>ROW()</f>
        <v>22025</v>
      </c>
    </row>
    <row r="22026" spans="1:4">
      <c r="A22026" s="4" t="s">
        <v>3182</v>
      </c>
      <c r="B22026" s="1" t="s">
        <v>26599</v>
      </c>
      <c r="C22026" s="1" t="s">
        <v>58470</v>
      </c>
      <c r="D22026" s="6">
        <f>ROW()</f>
        <v>22026</v>
      </c>
    </row>
    <row r="22027" spans="1:4">
      <c r="A22027" s="4" t="s">
        <v>3182</v>
      </c>
      <c r="B22027" s="1" t="s">
        <v>26600</v>
      </c>
      <c r="C22027" s="1" t="s">
        <v>58471</v>
      </c>
      <c r="D22027" s="6">
        <f>ROW()</f>
        <v>22027</v>
      </c>
    </row>
    <row r="22028" spans="1:4">
      <c r="A22028" s="4" t="s">
        <v>3182</v>
      </c>
      <c r="B22028" s="1" t="s">
        <v>26601</v>
      </c>
      <c r="C22028" s="1" t="s">
        <v>58472</v>
      </c>
      <c r="D22028" s="6">
        <f>ROW()</f>
        <v>22028</v>
      </c>
    </row>
    <row r="22029" spans="1:4">
      <c r="A22029" s="4" t="s">
        <v>3182</v>
      </c>
      <c r="B22029" s="1" t="s">
        <v>26602</v>
      </c>
      <c r="C22029" s="1" t="s">
        <v>58473</v>
      </c>
      <c r="D22029" s="6">
        <f>ROW()</f>
        <v>22029</v>
      </c>
    </row>
    <row r="22030" spans="1:4">
      <c r="A22030" s="4" t="s">
        <v>3182</v>
      </c>
      <c r="B22030" s="1" t="s">
        <v>26603</v>
      </c>
      <c r="C22030" s="1" t="s">
        <v>58474</v>
      </c>
      <c r="D22030" s="6">
        <f>ROW()</f>
        <v>22030</v>
      </c>
    </row>
    <row r="22031" spans="1:4">
      <c r="A22031" s="5" t="s">
        <v>3183</v>
      </c>
      <c r="B22031" s="2" t="s">
        <v>26604</v>
      </c>
      <c r="C22031" s="2" t="s">
        <v>58475</v>
      </c>
      <c r="D22031" s="6">
        <f>ROW()</f>
        <v>22031</v>
      </c>
    </row>
    <row r="22032" spans="1:4">
      <c r="A22032" s="5" t="s">
        <v>3183</v>
      </c>
      <c r="B22032" s="2" t="s">
        <v>26605</v>
      </c>
      <c r="C22032" s="2" t="s">
        <v>58476</v>
      </c>
      <c r="D22032" s="6">
        <f>ROW()</f>
        <v>22032</v>
      </c>
    </row>
    <row r="22033" spans="1:4">
      <c r="A22033" s="5" t="s">
        <v>3183</v>
      </c>
      <c r="B22033" s="2" t="s">
        <v>26606</v>
      </c>
      <c r="C22033" s="2" t="s">
        <v>58477</v>
      </c>
      <c r="D22033" s="6">
        <f>ROW()</f>
        <v>22033</v>
      </c>
    </row>
    <row r="22034" spans="1:4">
      <c r="A22034" s="5" t="s">
        <v>3183</v>
      </c>
      <c r="B22034" s="2" t="s">
        <v>26607</v>
      </c>
      <c r="C22034" s="2" t="s">
        <v>58478</v>
      </c>
      <c r="D22034" s="6">
        <f>ROW()</f>
        <v>22034</v>
      </c>
    </row>
    <row r="22035" spans="1:4">
      <c r="A22035" s="5" t="s">
        <v>3183</v>
      </c>
      <c r="B22035" s="2" t="s">
        <v>26608</v>
      </c>
      <c r="C22035" s="2" t="s">
        <v>58479</v>
      </c>
      <c r="D22035" s="6">
        <f>ROW()</f>
        <v>22035</v>
      </c>
    </row>
    <row r="22036" spans="1:4">
      <c r="A22036" s="5" t="s">
        <v>3183</v>
      </c>
      <c r="B22036" s="2" t="s">
        <v>26609</v>
      </c>
      <c r="C22036" s="2" t="s">
        <v>58480</v>
      </c>
      <c r="D22036" s="6">
        <f>ROW()</f>
        <v>22036</v>
      </c>
    </row>
    <row r="22037" spans="1:4">
      <c r="A22037" s="5" t="s">
        <v>3183</v>
      </c>
      <c r="B22037" s="2" t="s">
        <v>26610</v>
      </c>
      <c r="C22037" s="2" t="s">
        <v>58481</v>
      </c>
      <c r="D22037" s="6">
        <f>ROW()</f>
        <v>22037</v>
      </c>
    </row>
    <row r="22038" spans="1:4">
      <c r="A22038" s="4" t="s">
        <v>3184</v>
      </c>
      <c r="B22038" s="1" t="s">
        <v>26611</v>
      </c>
      <c r="C22038" s="1" t="s">
        <v>58482</v>
      </c>
      <c r="D22038" s="6">
        <f>ROW()</f>
        <v>22038</v>
      </c>
    </row>
    <row r="22039" spans="1:4">
      <c r="A22039" s="4" t="s">
        <v>3184</v>
      </c>
      <c r="B22039" s="1" t="s">
        <v>26612</v>
      </c>
      <c r="C22039" s="1" t="s">
        <v>58483</v>
      </c>
      <c r="D22039" s="6">
        <f>ROW()</f>
        <v>22039</v>
      </c>
    </row>
    <row r="22040" spans="1:4">
      <c r="A22040" s="4" t="s">
        <v>3184</v>
      </c>
      <c r="B22040" s="1" t="s">
        <v>26613</v>
      </c>
      <c r="C22040" s="1" t="s">
        <v>58484</v>
      </c>
      <c r="D22040" s="6">
        <f>ROW()</f>
        <v>22040</v>
      </c>
    </row>
    <row r="22041" spans="1:4">
      <c r="A22041" s="4" t="s">
        <v>3184</v>
      </c>
      <c r="B22041" s="1" t="s">
        <v>26614</v>
      </c>
      <c r="C22041" s="1" t="s">
        <v>58485</v>
      </c>
      <c r="D22041" s="6">
        <f>ROW()</f>
        <v>22041</v>
      </c>
    </row>
    <row r="22042" spans="1:4">
      <c r="A22042" s="4" t="s">
        <v>3184</v>
      </c>
      <c r="B22042" s="1" t="s">
        <v>26615</v>
      </c>
      <c r="C22042" s="1" t="s">
        <v>58486</v>
      </c>
      <c r="D22042" s="6">
        <f>ROW()</f>
        <v>22042</v>
      </c>
    </row>
    <row r="22043" spans="1:4">
      <c r="A22043" s="4" t="s">
        <v>3184</v>
      </c>
      <c r="B22043" s="1" t="s">
        <v>26616</v>
      </c>
      <c r="C22043" s="1" t="s">
        <v>58487</v>
      </c>
      <c r="D22043" s="6">
        <f>ROW()</f>
        <v>22043</v>
      </c>
    </row>
    <row r="22044" spans="1:4">
      <c r="A22044" s="4" t="s">
        <v>3184</v>
      </c>
      <c r="B22044" s="1" t="s">
        <v>26617</v>
      </c>
      <c r="C22044" s="1" t="s">
        <v>58488</v>
      </c>
      <c r="D22044" s="6">
        <f>ROW()</f>
        <v>22044</v>
      </c>
    </row>
    <row r="22045" spans="1:4">
      <c r="A22045" s="5" t="s">
        <v>3185</v>
      </c>
      <c r="B22045" s="2" t="s">
        <v>26618</v>
      </c>
      <c r="C22045" s="2" t="s">
        <v>58489</v>
      </c>
      <c r="D22045" s="6">
        <f>ROW()</f>
        <v>22045</v>
      </c>
    </row>
    <row r="22046" spans="1:4">
      <c r="A22046" s="5" t="s">
        <v>3185</v>
      </c>
      <c r="B22046" s="2" t="s">
        <v>26619</v>
      </c>
      <c r="C22046" s="2" t="s">
        <v>58490</v>
      </c>
      <c r="D22046" s="6">
        <f>ROW()</f>
        <v>22046</v>
      </c>
    </row>
    <row r="22047" spans="1:4">
      <c r="A22047" s="5" t="s">
        <v>3185</v>
      </c>
      <c r="B22047" s="2" t="s">
        <v>26620</v>
      </c>
      <c r="C22047" s="2" t="s">
        <v>58491</v>
      </c>
      <c r="D22047" s="6">
        <f>ROW()</f>
        <v>22047</v>
      </c>
    </row>
    <row r="22048" spans="1:4">
      <c r="A22048" s="5" t="s">
        <v>3185</v>
      </c>
      <c r="B22048" s="2" t="s">
        <v>26621</v>
      </c>
      <c r="C22048" s="2" t="s">
        <v>58492</v>
      </c>
      <c r="D22048" s="6">
        <f>ROW()</f>
        <v>22048</v>
      </c>
    </row>
    <row r="22049" spans="1:4">
      <c r="A22049" s="5" t="s">
        <v>3185</v>
      </c>
      <c r="B22049" s="2" t="s">
        <v>26622</v>
      </c>
      <c r="C22049" s="2" t="s">
        <v>58493</v>
      </c>
      <c r="D22049" s="6">
        <f>ROW()</f>
        <v>22049</v>
      </c>
    </row>
    <row r="22050" spans="1:4">
      <c r="A22050" s="5" t="s">
        <v>3185</v>
      </c>
      <c r="B22050" s="2" t="s">
        <v>26623</v>
      </c>
      <c r="C22050" s="2" t="s">
        <v>58494</v>
      </c>
      <c r="D22050" s="6">
        <f>ROW()</f>
        <v>22050</v>
      </c>
    </row>
    <row r="22051" spans="1:4">
      <c r="A22051" s="5" t="s">
        <v>3185</v>
      </c>
      <c r="B22051" s="2" t="s">
        <v>26624</v>
      </c>
      <c r="C22051" s="2" t="s">
        <v>58495</v>
      </c>
      <c r="D22051" s="6">
        <f>ROW()</f>
        <v>22051</v>
      </c>
    </row>
    <row r="22052" spans="1:4">
      <c r="A22052" s="4" t="s">
        <v>3186</v>
      </c>
      <c r="B22052" s="1" t="s">
        <v>26625</v>
      </c>
      <c r="C22052" s="1" t="s">
        <v>58496</v>
      </c>
      <c r="D22052" s="6">
        <f>ROW()</f>
        <v>22052</v>
      </c>
    </row>
    <row r="22053" spans="1:4">
      <c r="A22053" s="4" t="s">
        <v>3186</v>
      </c>
      <c r="B22053" s="1" t="s">
        <v>26626</v>
      </c>
      <c r="C22053" s="1" t="s">
        <v>58497</v>
      </c>
      <c r="D22053" s="6">
        <f>ROW()</f>
        <v>22053</v>
      </c>
    </row>
    <row r="22054" spans="1:4">
      <c r="A22054" s="4" t="s">
        <v>3186</v>
      </c>
      <c r="B22054" s="1" t="s">
        <v>26627</v>
      </c>
      <c r="C22054" s="1" t="s">
        <v>58498</v>
      </c>
      <c r="D22054" s="6">
        <f>ROW()</f>
        <v>22054</v>
      </c>
    </row>
    <row r="22055" spans="1:4">
      <c r="A22055" s="4" t="s">
        <v>3186</v>
      </c>
      <c r="B22055" s="1" t="s">
        <v>26628</v>
      </c>
      <c r="C22055" s="1" t="s">
        <v>58499</v>
      </c>
      <c r="D22055" s="6">
        <f>ROW()</f>
        <v>22055</v>
      </c>
    </row>
    <row r="22056" spans="1:4">
      <c r="A22056" s="4" t="s">
        <v>3186</v>
      </c>
      <c r="B22056" s="1" t="s">
        <v>26629</v>
      </c>
      <c r="C22056" s="1" t="s">
        <v>58500</v>
      </c>
      <c r="D22056" s="6">
        <f>ROW()</f>
        <v>22056</v>
      </c>
    </row>
    <row r="22057" spans="1:4">
      <c r="A22057" s="4" t="s">
        <v>3186</v>
      </c>
      <c r="B22057" s="1" t="s">
        <v>26630</v>
      </c>
      <c r="C22057" s="1" t="s">
        <v>58501</v>
      </c>
      <c r="D22057" s="6">
        <f>ROW()</f>
        <v>22057</v>
      </c>
    </row>
    <row r="22058" spans="1:4">
      <c r="A22058" s="4" t="s">
        <v>3186</v>
      </c>
      <c r="B22058" s="1" t="s">
        <v>26631</v>
      </c>
      <c r="C22058" s="1" t="s">
        <v>58502</v>
      </c>
      <c r="D22058" s="6">
        <f>ROW()</f>
        <v>22058</v>
      </c>
    </row>
    <row r="22059" spans="1:4">
      <c r="A22059" s="5" t="s">
        <v>3187</v>
      </c>
      <c r="B22059" s="2" t="s">
        <v>26632</v>
      </c>
      <c r="C22059" s="2" t="s">
        <v>58503</v>
      </c>
      <c r="D22059" s="6">
        <f>ROW()</f>
        <v>22059</v>
      </c>
    </row>
    <row r="22060" spans="1:4">
      <c r="A22060" s="5" t="s">
        <v>3187</v>
      </c>
      <c r="B22060" s="2" t="s">
        <v>26633</v>
      </c>
      <c r="C22060" s="2" t="s">
        <v>58504</v>
      </c>
      <c r="D22060" s="6">
        <f>ROW()</f>
        <v>22060</v>
      </c>
    </row>
    <row r="22061" spans="1:4">
      <c r="A22061" s="5" t="s">
        <v>3187</v>
      </c>
      <c r="B22061" s="2" t="s">
        <v>26634</v>
      </c>
      <c r="C22061" s="2" t="s">
        <v>58505</v>
      </c>
      <c r="D22061" s="6">
        <f>ROW()</f>
        <v>22061</v>
      </c>
    </row>
    <row r="22062" spans="1:4">
      <c r="A22062" s="5" t="s">
        <v>3187</v>
      </c>
      <c r="B22062" s="2" t="s">
        <v>26635</v>
      </c>
      <c r="C22062" s="2" t="s">
        <v>58506</v>
      </c>
      <c r="D22062" s="6">
        <f>ROW()</f>
        <v>22062</v>
      </c>
    </row>
    <row r="22063" spans="1:4">
      <c r="A22063" s="5" t="s">
        <v>3187</v>
      </c>
      <c r="B22063" s="2" t="s">
        <v>26636</v>
      </c>
      <c r="C22063" s="2" t="s">
        <v>58507</v>
      </c>
      <c r="D22063" s="6">
        <f>ROW()</f>
        <v>22063</v>
      </c>
    </row>
    <row r="22064" spans="1:4">
      <c r="A22064" s="5" t="s">
        <v>3187</v>
      </c>
      <c r="B22064" s="2" t="s">
        <v>26637</v>
      </c>
      <c r="C22064" s="2" t="s">
        <v>58508</v>
      </c>
      <c r="D22064" s="6">
        <f>ROW()</f>
        <v>22064</v>
      </c>
    </row>
    <row r="22065" spans="1:4">
      <c r="A22065" s="5" t="s">
        <v>3187</v>
      </c>
      <c r="B22065" s="2" t="s">
        <v>26638</v>
      </c>
      <c r="C22065" s="2" t="s">
        <v>58509</v>
      </c>
      <c r="D22065" s="6">
        <f>ROW()</f>
        <v>22065</v>
      </c>
    </row>
    <row r="22066" spans="1:4">
      <c r="A22066" s="4" t="s">
        <v>3188</v>
      </c>
      <c r="B22066" s="1" t="s">
        <v>26639</v>
      </c>
      <c r="C22066" s="1" t="s">
        <v>58510</v>
      </c>
      <c r="D22066" s="6">
        <f>ROW()</f>
        <v>22066</v>
      </c>
    </row>
    <row r="22067" spans="1:4">
      <c r="A22067" s="4" t="s">
        <v>3188</v>
      </c>
      <c r="B22067" s="1" t="s">
        <v>26640</v>
      </c>
      <c r="C22067" s="1" t="s">
        <v>58511</v>
      </c>
      <c r="D22067" s="6">
        <f>ROW()</f>
        <v>22067</v>
      </c>
    </row>
    <row r="22068" spans="1:4">
      <c r="A22068" s="4" t="s">
        <v>3188</v>
      </c>
      <c r="B22068" s="1" t="s">
        <v>26641</v>
      </c>
      <c r="C22068" s="1" t="s">
        <v>58512</v>
      </c>
      <c r="D22068" s="6">
        <f>ROW()</f>
        <v>22068</v>
      </c>
    </row>
    <row r="22069" spans="1:4">
      <c r="A22069" s="4" t="s">
        <v>3188</v>
      </c>
      <c r="B22069" s="1" t="s">
        <v>26642</v>
      </c>
      <c r="C22069" s="1" t="s">
        <v>58513</v>
      </c>
      <c r="D22069" s="6">
        <f>ROW()</f>
        <v>22069</v>
      </c>
    </row>
    <row r="22070" spans="1:4">
      <c r="A22070" s="4" t="s">
        <v>3188</v>
      </c>
      <c r="B22070" s="1" t="s">
        <v>26643</v>
      </c>
      <c r="C22070" s="1" t="s">
        <v>58514</v>
      </c>
      <c r="D22070" s="6">
        <f>ROW()</f>
        <v>22070</v>
      </c>
    </row>
    <row r="22071" spans="1:4">
      <c r="A22071" s="4" t="s">
        <v>3188</v>
      </c>
      <c r="B22071" s="1" t="s">
        <v>26644</v>
      </c>
      <c r="C22071" s="1" t="s">
        <v>58515</v>
      </c>
      <c r="D22071" s="6">
        <f>ROW()</f>
        <v>22071</v>
      </c>
    </row>
    <row r="22072" spans="1:4">
      <c r="A22072" s="4" t="s">
        <v>3188</v>
      </c>
      <c r="B22072" s="1" t="s">
        <v>26645</v>
      </c>
      <c r="C22072" s="1" t="s">
        <v>58516</v>
      </c>
      <c r="D22072" s="6">
        <f>ROW()</f>
        <v>22072</v>
      </c>
    </row>
    <row r="22073" spans="1:4">
      <c r="A22073" s="5" t="s">
        <v>3189</v>
      </c>
      <c r="B22073" s="2" t="s">
        <v>26646</v>
      </c>
      <c r="C22073" s="2" t="s">
        <v>58517</v>
      </c>
      <c r="D22073" s="6">
        <f>ROW()</f>
        <v>22073</v>
      </c>
    </row>
    <row r="22074" spans="1:4">
      <c r="A22074" s="5" t="s">
        <v>3189</v>
      </c>
      <c r="B22074" s="2" t="s">
        <v>26647</v>
      </c>
      <c r="C22074" s="2" t="s">
        <v>58518</v>
      </c>
      <c r="D22074" s="6">
        <f>ROW()</f>
        <v>22074</v>
      </c>
    </row>
    <row r="22075" spans="1:4">
      <c r="A22075" s="5" t="s">
        <v>3189</v>
      </c>
      <c r="B22075" s="2" t="s">
        <v>26648</v>
      </c>
      <c r="C22075" s="2" t="s">
        <v>58519</v>
      </c>
      <c r="D22075" s="6">
        <f>ROW()</f>
        <v>22075</v>
      </c>
    </row>
    <row r="22076" spans="1:4">
      <c r="A22076" s="5" t="s">
        <v>3189</v>
      </c>
      <c r="B22076" s="2" t="s">
        <v>26649</v>
      </c>
      <c r="C22076" s="2" t="s">
        <v>58520</v>
      </c>
      <c r="D22076" s="6">
        <f>ROW()</f>
        <v>22076</v>
      </c>
    </row>
    <row r="22077" spans="1:4">
      <c r="A22077" s="5" t="s">
        <v>3189</v>
      </c>
      <c r="B22077" s="2" t="s">
        <v>26650</v>
      </c>
      <c r="C22077" s="2" t="s">
        <v>58521</v>
      </c>
      <c r="D22077" s="6">
        <f>ROW()</f>
        <v>22077</v>
      </c>
    </row>
    <row r="22078" spans="1:4">
      <c r="A22078" s="5" t="s">
        <v>3189</v>
      </c>
      <c r="B22078" s="2" t="s">
        <v>26651</v>
      </c>
      <c r="C22078" s="2" t="s">
        <v>58522</v>
      </c>
      <c r="D22078" s="6">
        <f>ROW()</f>
        <v>22078</v>
      </c>
    </row>
    <row r="22079" spans="1:4">
      <c r="A22079" s="5" t="s">
        <v>3189</v>
      </c>
      <c r="B22079" s="2" t="s">
        <v>26652</v>
      </c>
      <c r="C22079" s="2" t="s">
        <v>58523</v>
      </c>
      <c r="D22079" s="6">
        <f>ROW()</f>
        <v>22079</v>
      </c>
    </row>
    <row r="22080" spans="1:4">
      <c r="A22080" s="4" t="s">
        <v>3190</v>
      </c>
      <c r="B22080" s="1" t="s">
        <v>26653</v>
      </c>
      <c r="C22080" s="1" t="s">
        <v>58524</v>
      </c>
      <c r="D22080" s="6">
        <f>ROW()</f>
        <v>22080</v>
      </c>
    </row>
    <row r="22081" spans="1:4">
      <c r="A22081" s="4" t="s">
        <v>3190</v>
      </c>
      <c r="B22081" s="1" t="s">
        <v>26654</v>
      </c>
      <c r="C22081" s="1" t="s">
        <v>58525</v>
      </c>
      <c r="D22081" s="6">
        <f>ROW()</f>
        <v>22081</v>
      </c>
    </row>
    <row r="22082" spans="1:4">
      <c r="A22082" s="4" t="s">
        <v>3190</v>
      </c>
      <c r="B22082" s="1" t="s">
        <v>26655</v>
      </c>
      <c r="C22082" s="1" t="s">
        <v>58526</v>
      </c>
      <c r="D22082" s="6">
        <f>ROW()</f>
        <v>22082</v>
      </c>
    </row>
    <row r="22083" spans="1:4">
      <c r="A22083" s="4" t="s">
        <v>3190</v>
      </c>
      <c r="B22083" s="1" t="s">
        <v>26656</v>
      </c>
      <c r="C22083" s="1" t="s">
        <v>58527</v>
      </c>
      <c r="D22083" s="6">
        <f>ROW()</f>
        <v>22083</v>
      </c>
    </row>
    <row r="22084" spans="1:4">
      <c r="A22084" s="4" t="s">
        <v>3190</v>
      </c>
      <c r="B22084" s="1" t="s">
        <v>26657</v>
      </c>
      <c r="C22084" s="1" t="s">
        <v>58528</v>
      </c>
      <c r="D22084" s="6">
        <f>ROW()</f>
        <v>22084</v>
      </c>
    </row>
    <row r="22085" spans="1:4">
      <c r="A22085" s="4" t="s">
        <v>3190</v>
      </c>
      <c r="B22085" s="1" t="s">
        <v>26658</v>
      </c>
      <c r="C22085" s="1" t="s">
        <v>58529</v>
      </c>
      <c r="D22085" s="6">
        <f>ROW()</f>
        <v>22085</v>
      </c>
    </row>
    <row r="22086" spans="1:4">
      <c r="A22086" s="4" t="s">
        <v>3190</v>
      </c>
      <c r="B22086" s="1" t="s">
        <v>26659</v>
      </c>
      <c r="C22086" s="1" t="s">
        <v>58530</v>
      </c>
      <c r="D22086" s="6">
        <f>ROW()</f>
        <v>22086</v>
      </c>
    </row>
    <row r="22087" spans="1:4">
      <c r="A22087" s="5" t="s">
        <v>3191</v>
      </c>
      <c r="B22087" s="2" t="s">
        <v>26660</v>
      </c>
      <c r="C22087" s="2" t="s">
        <v>58531</v>
      </c>
      <c r="D22087" s="6">
        <f>ROW()</f>
        <v>22087</v>
      </c>
    </row>
    <row r="22088" spans="1:4">
      <c r="A22088" s="5" t="s">
        <v>3191</v>
      </c>
      <c r="B22088" s="2" t="s">
        <v>26661</v>
      </c>
      <c r="C22088" s="2" t="s">
        <v>58532</v>
      </c>
      <c r="D22088" s="6">
        <f>ROW()</f>
        <v>22088</v>
      </c>
    </row>
    <row r="22089" spans="1:4">
      <c r="A22089" s="5" t="s">
        <v>3191</v>
      </c>
      <c r="B22089" s="2" t="s">
        <v>26662</v>
      </c>
      <c r="C22089" s="2" t="s">
        <v>58533</v>
      </c>
      <c r="D22089" s="6">
        <f>ROW()</f>
        <v>22089</v>
      </c>
    </row>
    <row r="22090" spans="1:4">
      <c r="A22090" s="5" t="s">
        <v>3191</v>
      </c>
      <c r="B22090" s="2" t="s">
        <v>26663</v>
      </c>
      <c r="C22090" s="2" t="s">
        <v>58534</v>
      </c>
      <c r="D22090" s="6">
        <f>ROW()</f>
        <v>22090</v>
      </c>
    </row>
    <row r="22091" spans="1:4">
      <c r="A22091" s="5" t="s">
        <v>3191</v>
      </c>
      <c r="B22091" s="2" t="s">
        <v>26664</v>
      </c>
      <c r="C22091" s="2" t="s">
        <v>58535</v>
      </c>
      <c r="D22091" s="6">
        <f>ROW()</f>
        <v>22091</v>
      </c>
    </row>
    <row r="22092" spans="1:4">
      <c r="A22092" s="5" t="s">
        <v>3191</v>
      </c>
      <c r="B22092" s="2" t="s">
        <v>26665</v>
      </c>
      <c r="C22092" s="2" t="s">
        <v>58536</v>
      </c>
      <c r="D22092" s="6">
        <f>ROW()</f>
        <v>22092</v>
      </c>
    </row>
    <row r="22093" spans="1:4">
      <c r="A22093" s="5" t="s">
        <v>3191</v>
      </c>
      <c r="B22093" s="2" t="s">
        <v>26666</v>
      </c>
      <c r="C22093" s="2" t="s">
        <v>58537</v>
      </c>
      <c r="D22093" s="6">
        <f>ROW()</f>
        <v>22093</v>
      </c>
    </row>
    <row r="22094" spans="1:4">
      <c r="A22094" s="4" t="s">
        <v>3192</v>
      </c>
      <c r="B22094" s="1" t="s">
        <v>26667</v>
      </c>
      <c r="C22094" s="1" t="s">
        <v>58538</v>
      </c>
      <c r="D22094" s="6">
        <f>ROW()</f>
        <v>22094</v>
      </c>
    </row>
    <row r="22095" spans="1:4">
      <c r="A22095" s="4" t="s">
        <v>3192</v>
      </c>
      <c r="B22095" s="1" t="s">
        <v>26668</v>
      </c>
      <c r="C22095" s="1" t="s">
        <v>58539</v>
      </c>
      <c r="D22095" s="6">
        <f>ROW()</f>
        <v>22095</v>
      </c>
    </row>
    <row r="22096" spans="1:4">
      <c r="A22096" s="4" t="s">
        <v>3192</v>
      </c>
      <c r="B22096" s="1" t="s">
        <v>26669</v>
      </c>
      <c r="C22096" s="1" t="s">
        <v>58540</v>
      </c>
      <c r="D22096" s="6">
        <f>ROW()</f>
        <v>22096</v>
      </c>
    </row>
    <row r="22097" spans="1:4">
      <c r="A22097" s="4" t="s">
        <v>3192</v>
      </c>
      <c r="B22097" s="1" t="s">
        <v>26670</v>
      </c>
      <c r="C22097" s="1" t="s">
        <v>58541</v>
      </c>
      <c r="D22097" s="6">
        <f>ROW()</f>
        <v>22097</v>
      </c>
    </row>
    <row r="22098" spans="1:4">
      <c r="A22098" s="4" t="s">
        <v>3192</v>
      </c>
      <c r="B22098" s="1" t="s">
        <v>26671</v>
      </c>
      <c r="C22098" s="1" t="s">
        <v>58542</v>
      </c>
      <c r="D22098" s="6">
        <f>ROW()</f>
        <v>22098</v>
      </c>
    </row>
    <row r="22099" spans="1:4">
      <c r="A22099" s="4" t="s">
        <v>3192</v>
      </c>
      <c r="B22099" s="1" t="s">
        <v>26672</v>
      </c>
      <c r="C22099" s="1" t="s">
        <v>58543</v>
      </c>
      <c r="D22099" s="6">
        <f>ROW()</f>
        <v>22099</v>
      </c>
    </row>
    <row r="22100" spans="1:4">
      <c r="A22100" s="4" t="s">
        <v>3192</v>
      </c>
      <c r="B22100" s="1" t="s">
        <v>26673</v>
      </c>
      <c r="C22100" s="1" t="s">
        <v>58544</v>
      </c>
      <c r="D22100" s="6">
        <f>ROW()</f>
        <v>22100</v>
      </c>
    </row>
    <row r="22101" spans="1:4">
      <c r="A22101" s="5" t="s">
        <v>3193</v>
      </c>
      <c r="B22101" s="2" t="s">
        <v>26674</v>
      </c>
      <c r="C22101" s="2" t="s">
        <v>58545</v>
      </c>
      <c r="D22101" s="6">
        <f>ROW()</f>
        <v>22101</v>
      </c>
    </row>
    <row r="22102" spans="1:4">
      <c r="A22102" s="5" t="s">
        <v>3193</v>
      </c>
      <c r="B22102" s="2" t="s">
        <v>26675</v>
      </c>
      <c r="C22102" s="2" t="s">
        <v>58546</v>
      </c>
      <c r="D22102" s="6">
        <f>ROW()</f>
        <v>22102</v>
      </c>
    </row>
    <row r="22103" spans="1:4">
      <c r="A22103" s="5" t="s">
        <v>3193</v>
      </c>
      <c r="B22103" s="2" t="s">
        <v>26676</v>
      </c>
      <c r="C22103" s="2" t="s">
        <v>58547</v>
      </c>
      <c r="D22103" s="6">
        <f>ROW()</f>
        <v>22103</v>
      </c>
    </row>
    <row r="22104" spans="1:4">
      <c r="A22104" s="5" t="s">
        <v>3193</v>
      </c>
      <c r="B22104" s="2" t="s">
        <v>26677</v>
      </c>
      <c r="C22104" s="2" t="s">
        <v>58548</v>
      </c>
      <c r="D22104" s="6">
        <f>ROW()</f>
        <v>22104</v>
      </c>
    </row>
    <row r="22105" spans="1:4">
      <c r="A22105" s="5" t="s">
        <v>3193</v>
      </c>
      <c r="B22105" s="2" t="s">
        <v>26678</v>
      </c>
      <c r="C22105" s="2" t="s">
        <v>58549</v>
      </c>
      <c r="D22105" s="6">
        <f>ROW()</f>
        <v>22105</v>
      </c>
    </row>
    <row r="22106" spans="1:4">
      <c r="A22106" s="5" t="s">
        <v>3193</v>
      </c>
      <c r="B22106" s="2" t="s">
        <v>26679</v>
      </c>
      <c r="C22106" s="2" t="s">
        <v>58550</v>
      </c>
      <c r="D22106" s="6">
        <f>ROW()</f>
        <v>22106</v>
      </c>
    </row>
    <row r="22107" spans="1:4">
      <c r="A22107" s="5" t="s">
        <v>3193</v>
      </c>
      <c r="B22107" s="2" t="s">
        <v>26680</v>
      </c>
      <c r="C22107" s="2" t="s">
        <v>58551</v>
      </c>
      <c r="D22107" s="6">
        <f>ROW()</f>
        <v>22107</v>
      </c>
    </row>
    <row r="22108" spans="1:4">
      <c r="A22108" s="4" t="s">
        <v>3194</v>
      </c>
      <c r="B22108" s="1" t="s">
        <v>26681</v>
      </c>
      <c r="C22108" s="1" t="s">
        <v>58552</v>
      </c>
      <c r="D22108" s="6">
        <f>ROW()</f>
        <v>22108</v>
      </c>
    </row>
    <row r="22109" spans="1:4">
      <c r="A22109" s="4" t="s">
        <v>3194</v>
      </c>
      <c r="B22109" s="1" t="s">
        <v>26682</v>
      </c>
      <c r="C22109" s="1" t="s">
        <v>58553</v>
      </c>
      <c r="D22109" s="6">
        <f>ROW()</f>
        <v>22109</v>
      </c>
    </row>
    <row r="22110" spans="1:4">
      <c r="A22110" s="4" t="s">
        <v>3194</v>
      </c>
      <c r="B22110" s="1" t="s">
        <v>26683</v>
      </c>
      <c r="C22110" s="1" t="s">
        <v>58554</v>
      </c>
      <c r="D22110" s="6">
        <f>ROW()</f>
        <v>22110</v>
      </c>
    </row>
    <row r="22111" spans="1:4">
      <c r="A22111" s="4" t="s">
        <v>3194</v>
      </c>
      <c r="B22111" s="1" t="s">
        <v>26684</v>
      </c>
      <c r="C22111" s="1" t="s">
        <v>58555</v>
      </c>
      <c r="D22111" s="6">
        <f>ROW()</f>
        <v>22111</v>
      </c>
    </row>
    <row r="22112" spans="1:4">
      <c r="A22112" s="4" t="s">
        <v>3194</v>
      </c>
      <c r="B22112" s="1" t="s">
        <v>26685</v>
      </c>
      <c r="C22112" s="1" t="s">
        <v>58556</v>
      </c>
      <c r="D22112" s="6">
        <f>ROW()</f>
        <v>22112</v>
      </c>
    </row>
    <row r="22113" spans="1:4">
      <c r="A22113" s="4" t="s">
        <v>3194</v>
      </c>
      <c r="B22113" s="1" t="s">
        <v>26686</v>
      </c>
      <c r="C22113" s="1" t="s">
        <v>58557</v>
      </c>
      <c r="D22113" s="6">
        <f>ROW()</f>
        <v>22113</v>
      </c>
    </row>
    <row r="22114" spans="1:4">
      <c r="A22114" s="4" t="s">
        <v>3194</v>
      </c>
      <c r="B22114" s="1" t="s">
        <v>26687</v>
      </c>
      <c r="C22114" s="1" t="s">
        <v>58558</v>
      </c>
      <c r="D22114" s="6">
        <f>ROW()</f>
        <v>22114</v>
      </c>
    </row>
    <row r="22115" spans="1:4">
      <c r="A22115" s="5" t="s">
        <v>3195</v>
      </c>
      <c r="B22115" s="2" t="s">
        <v>26688</v>
      </c>
      <c r="C22115" s="2" t="s">
        <v>58559</v>
      </c>
      <c r="D22115" s="6">
        <f>ROW()</f>
        <v>22115</v>
      </c>
    </row>
    <row r="22116" spans="1:4">
      <c r="A22116" s="5" t="s">
        <v>3195</v>
      </c>
      <c r="B22116" s="2" t="s">
        <v>26689</v>
      </c>
      <c r="C22116" s="2" t="s">
        <v>58560</v>
      </c>
      <c r="D22116" s="6">
        <f>ROW()</f>
        <v>22116</v>
      </c>
    </row>
    <row r="22117" spans="1:4">
      <c r="A22117" s="5" t="s">
        <v>3195</v>
      </c>
      <c r="B22117" s="2" t="s">
        <v>26690</v>
      </c>
      <c r="C22117" s="2" t="s">
        <v>58561</v>
      </c>
      <c r="D22117" s="6">
        <f>ROW()</f>
        <v>22117</v>
      </c>
    </row>
    <row r="22118" spans="1:4">
      <c r="A22118" s="5" t="s">
        <v>3195</v>
      </c>
      <c r="B22118" s="2" t="s">
        <v>26691</v>
      </c>
      <c r="C22118" s="2" t="s">
        <v>58562</v>
      </c>
      <c r="D22118" s="6">
        <f>ROW()</f>
        <v>22118</v>
      </c>
    </row>
    <row r="22119" spans="1:4">
      <c r="A22119" s="5" t="s">
        <v>3195</v>
      </c>
      <c r="B22119" s="2" t="s">
        <v>26692</v>
      </c>
      <c r="C22119" s="2" t="s">
        <v>58563</v>
      </c>
      <c r="D22119" s="6">
        <f>ROW()</f>
        <v>22119</v>
      </c>
    </row>
    <row r="22120" spans="1:4">
      <c r="A22120" s="5" t="s">
        <v>3195</v>
      </c>
      <c r="B22120" s="2" t="s">
        <v>26693</v>
      </c>
      <c r="C22120" s="2" t="s">
        <v>58564</v>
      </c>
      <c r="D22120" s="6">
        <f>ROW()</f>
        <v>22120</v>
      </c>
    </row>
    <row r="22121" spans="1:4">
      <c r="A22121" s="5" t="s">
        <v>3195</v>
      </c>
      <c r="B22121" s="2" t="s">
        <v>26694</v>
      </c>
      <c r="C22121" s="2" t="s">
        <v>58565</v>
      </c>
      <c r="D22121" s="6">
        <f>ROW()</f>
        <v>22121</v>
      </c>
    </row>
    <row r="22122" spans="1:4">
      <c r="A22122" s="4" t="s">
        <v>3196</v>
      </c>
      <c r="B22122" s="1" t="s">
        <v>26695</v>
      </c>
      <c r="C22122" s="1" t="s">
        <v>58566</v>
      </c>
      <c r="D22122" s="6">
        <f>ROW()</f>
        <v>22122</v>
      </c>
    </row>
    <row r="22123" spans="1:4">
      <c r="A22123" s="4" t="s">
        <v>3196</v>
      </c>
      <c r="B22123" s="1" t="s">
        <v>26696</v>
      </c>
      <c r="C22123" s="1" t="s">
        <v>58567</v>
      </c>
      <c r="D22123" s="6">
        <f>ROW()</f>
        <v>22123</v>
      </c>
    </row>
    <row r="22124" spans="1:4">
      <c r="A22124" s="4" t="s">
        <v>3196</v>
      </c>
      <c r="B22124" s="1" t="s">
        <v>26697</v>
      </c>
      <c r="C22124" s="1" t="s">
        <v>58568</v>
      </c>
      <c r="D22124" s="6">
        <f>ROW()</f>
        <v>22124</v>
      </c>
    </row>
    <row r="22125" spans="1:4">
      <c r="A22125" s="4" t="s">
        <v>3196</v>
      </c>
      <c r="B22125" s="1" t="s">
        <v>26698</v>
      </c>
      <c r="C22125" s="1" t="s">
        <v>58569</v>
      </c>
      <c r="D22125" s="6">
        <f>ROW()</f>
        <v>22125</v>
      </c>
    </row>
    <row r="22126" spans="1:4">
      <c r="A22126" s="4" t="s">
        <v>3196</v>
      </c>
      <c r="B22126" s="1" t="s">
        <v>26699</v>
      </c>
      <c r="C22126" s="1" t="s">
        <v>58570</v>
      </c>
      <c r="D22126" s="6">
        <f>ROW()</f>
        <v>22126</v>
      </c>
    </row>
    <row r="22127" spans="1:4">
      <c r="A22127" s="4" t="s">
        <v>3196</v>
      </c>
      <c r="B22127" s="1" t="s">
        <v>26700</v>
      </c>
      <c r="C22127" s="1" t="s">
        <v>58571</v>
      </c>
      <c r="D22127" s="6">
        <f>ROW()</f>
        <v>22127</v>
      </c>
    </row>
    <row r="22128" spans="1:4">
      <c r="A22128" s="4" t="s">
        <v>3196</v>
      </c>
      <c r="B22128" s="1" t="s">
        <v>26701</v>
      </c>
      <c r="C22128" s="1" t="s">
        <v>58572</v>
      </c>
      <c r="D22128" s="6">
        <f>ROW()</f>
        <v>22128</v>
      </c>
    </row>
    <row r="22129" spans="1:4">
      <c r="A22129" s="5" t="s">
        <v>3197</v>
      </c>
      <c r="B22129" s="2" t="s">
        <v>26702</v>
      </c>
      <c r="C22129" s="2" t="s">
        <v>58573</v>
      </c>
      <c r="D22129" s="6">
        <f>ROW()</f>
        <v>22129</v>
      </c>
    </row>
    <row r="22130" spans="1:4">
      <c r="A22130" s="5" t="s">
        <v>3197</v>
      </c>
      <c r="B22130" s="2" t="s">
        <v>26703</v>
      </c>
      <c r="C22130" s="2" t="s">
        <v>58574</v>
      </c>
      <c r="D22130" s="6">
        <f>ROW()</f>
        <v>22130</v>
      </c>
    </row>
    <row r="22131" spans="1:4">
      <c r="A22131" s="5" t="s">
        <v>3197</v>
      </c>
      <c r="B22131" s="2" t="s">
        <v>26704</v>
      </c>
      <c r="C22131" s="2" t="s">
        <v>58575</v>
      </c>
      <c r="D22131" s="6">
        <f>ROW()</f>
        <v>22131</v>
      </c>
    </row>
    <row r="22132" spans="1:4">
      <c r="A22132" s="5" t="s">
        <v>3197</v>
      </c>
      <c r="B22132" s="2" t="s">
        <v>26705</v>
      </c>
      <c r="C22132" s="2" t="s">
        <v>58576</v>
      </c>
      <c r="D22132" s="6">
        <f>ROW()</f>
        <v>22132</v>
      </c>
    </row>
    <row r="22133" spans="1:4">
      <c r="A22133" s="5" t="s">
        <v>3197</v>
      </c>
      <c r="B22133" s="2" t="s">
        <v>26706</v>
      </c>
      <c r="C22133" s="2" t="s">
        <v>58577</v>
      </c>
      <c r="D22133" s="6">
        <f>ROW()</f>
        <v>22133</v>
      </c>
    </row>
    <row r="22134" spans="1:4">
      <c r="A22134" s="5" t="s">
        <v>3197</v>
      </c>
      <c r="B22134" s="2" t="s">
        <v>26707</v>
      </c>
      <c r="C22134" s="2" t="s">
        <v>58578</v>
      </c>
      <c r="D22134" s="6">
        <f>ROW()</f>
        <v>22134</v>
      </c>
    </row>
    <row r="22135" spans="1:4">
      <c r="A22135" s="5" t="s">
        <v>3197</v>
      </c>
      <c r="B22135" s="2" t="s">
        <v>26708</v>
      </c>
      <c r="C22135" s="2" t="s">
        <v>58579</v>
      </c>
      <c r="D22135" s="6">
        <f>ROW()</f>
        <v>22135</v>
      </c>
    </row>
    <row r="22136" spans="1:4">
      <c r="A22136" s="4" t="s">
        <v>3198</v>
      </c>
      <c r="B22136" s="1" t="s">
        <v>26709</v>
      </c>
      <c r="C22136" s="1" t="s">
        <v>58580</v>
      </c>
      <c r="D22136" s="6">
        <f>ROW()</f>
        <v>22136</v>
      </c>
    </row>
    <row r="22137" spans="1:4">
      <c r="A22137" s="4" t="s">
        <v>3198</v>
      </c>
      <c r="B22137" s="1" t="s">
        <v>26710</v>
      </c>
      <c r="C22137" s="1" t="s">
        <v>58581</v>
      </c>
      <c r="D22137" s="6">
        <f>ROW()</f>
        <v>22137</v>
      </c>
    </row>
    <row r="22138" spans="1:4">
      <c r="A22138" s="4" t="s">
        <v>3198</v>
      </c>
      <c r="B22138" s="1" t="s">
        <v>26711</v>
      </c>
      <c r="C22138" s="1" t="s">
        <v>58582</v>
      </c>
      <c r="D22138" s="6">
        <f>ROW()</f>
        <v>22138</v>
      </c>
    </row>
    <row r="22139" spans="1:4">
      <c r="A22139" s="4" t="s">
        <v>3198</v>
      </c>
      <c r="B22139" s="1" t="s">
        <v>26712</v>
      </c>
      <c r="C22139" s="1" t="s">
        <v>58583</v>
      </c>
      <c r="D22139" s="6">
        <f>ROW()</f>
        <v>22139</v>
      </c>
    </row>
    <row r="22140" spans="1:4">
      <c r="A22140" s="4" t="s">
        <v>3198</v>
      </c>
      <c r="B22140" s="1" t="s">
        <v>26713</v>
      </c>
      <c r="C22140" s="1" t="s">
        <v>58584</v>
      </c>
      <c r="D22140" s="6">
        <f>ROW()</f>
        <v>22140</v>
      </c>
    </row>
    <row r="22141" spans="1:4">
      <c r="A22141" s="4" t="s">
        <v>3198</v>
      </c>
      <c r="B22141" s="1" t="s">
        <v>26714</v>
      </c>
      <c r="C22141" s="1" t="s">
        <v>58585</v>
      </c>
      <c r="D22141" s="6">
        <f>ROW()</f>
        <v>22141</v>
      </c>
    </row>
    <row r="22142" spans="1:4">
      <c r="A22142" s="4" t="s">
        <v>3198</v>
      </c>
      <c r="B22142" s="1" t="s">
        <v>26715</v>
      </c>
      <c r="C22142" s="1" t="s">
        <v>58586</v>
      </c>
      <c r="D22142" s="6">
        <f>ROW()</f>
        <v>22142</v>
      </c>
    </row>
    <row r="22143" spans="1:4">
      <c r="A22143" s="5" t="s">
        <v>3199</v>
      </c>
      <c r="B22143" s="2" t="s">
        <v>26716</v>
      </c>
      <c r="C22143" s="2" t="s">
        <v>58587</v>
      </c>
      <c r="D22143" s="6">
        <f>ROW()</f>
        <v>22143</v>
      </c>
    </row>
    <row r="22144" spans="1:4">
      <c r="A22144" s="5" t="s">
        <v>3199</v>
      </c>
      <c r="B22144" s="2" t="s">
        <v>26717</v>
      </c>
      <c r="C22144" s="2" t="s">
        <v>58588</v>
      </c>
      <c r="D22144" s="6">
        <f>ROW()</f>
        <v>22144</v>
      </c>
    </row>
    <row r="22145" spans="1:4">
      <c r="A22145" s="5" t="s">
        <v>3199</v>
      </c>
      <c r="B22145" s="2" t="s">
        <v>26718</v>
      </c>
      <c r="C22145" s="2" t="s">
        <v>58589</v>
      </c>
      <c r="D22145" s="6">
        <f>ROW()</f>
        <v>22145</v>
      </c>
    </row>
    <row r="22146" spans="1:4">
      <c r="A22146" s="5" t="s">
        <v>3199</v>
      </c>
      <c r="B22146" s="2" t="s">
        <v>26719</v>
      </c>
      <c r="C22146" s="2" t="s">
        <v>58590</v>
      </c>
      <c r="D22146" s="6">
        <f>ROW()</f>
        <v>22146</v>
      </c>
    </row>
    <row r="22147" spans="1:4">
      <c r="A22147" s="5" t="s">
        <v>3199</v>
      </c>
      <c r="B22147" s="2" t="s">
        <v>26720</v>
      </c>
      <c r="C22147" s="2" t="s">
        <v>58591</v>
      </c>
      <c r="D22147" s="6">
        <f>ROW()</f>
        <v>22147</v>
      </c>
    </row>
    <row r="22148" spans="1:4">
      <c r="A22148" s="5" t="s">
        <v>3199</v>
      </c>
      <c r="B22148" s="2" t="s">
        <v>26721</v>
      </c>
      <c r="C22148" s="2" t="s">
        <v>58592</v>
      </c>
      <c r="D22148" s="6">
        <f>ROW()</f>
        <v>22148</v>
      </c>
    </row>
    <row r="22149" spans="1:4">
      <c r="A22149" s="5" t="s">
        <v>3199</v>
      </c>
      <c r="B22149" s="2" t="s">
        <v>26722</v>
      </c>
      <c r="C22149" s="2" t="s">
        <v>58593</v>
      </c>
      <c r="D22149" s="6">
        <f>ROW()</f>
        <v>22149</v>
      </c>
    </row>
    <row r="22150" spans="1:4">
      <c r="A22150" s="4" t="s">
        <v>3200</v>
      </c>
      <c r="B22150" s="1" t="s">
        <v>26723</v>
      </c>
      <c r="C22150" s="1" t="s">
        <v>58594</v>
      </c>
      <c r="D22150" s="6">
        <f>ROW()</f>
        <v>22150</v>
      </c>
    </row>
    <row r="22151" spans="1:4">
      <c r="A22151" s="4" t="s">
        <v>3200</v>
      </c>
      <c r="B22151" s="1" t="s">
        <v>26724</v>
      </c>
      <c r="C22151" s="1" t="s">
        <v>58595</v>
      </c>
      <c r="D22151" s="6">
        <f>ROW()</f>
        <v>22151</v>
      </c>
    </row>
    <row r="22152" spans="1:4">
      <c r="A22152" s="4" t="s">
        <v>3200</v>
      </c>
      <c r="B22152" s="1" t="s">
        <v>26725</v>
      </c>
      <c r="C22152" s="1" t="s">
        <v>58596</v>
      </c>
      <c r="D22152" s="6">
        <f>ROW()</f>
        <v>22152</v>
      </c>
    </row>
    <row r="22153" spans="1:4">
      <c r="A22153" s="4" t="s">
        <v>3200</v>
      </c>
      <c r="B22153" s="1" t="s">
        <v>26726</v>
      </c>
      <c r="C22153" s="1" t="s">
        <v>58597</v>
      </c>
      <c r="D22153" s="6">
        <f>ROW()</f>
        <v>22153</v>
      </c>
    </row>
    <row r="22154" spans="1:4">
      <c r="A22154" s="4" t="s">
        <v>3200</v>
      </c>
      <c r="B22154" s="1" t="s">
        <v>26727</v>
      </c>
      <c r="C22154" s="1" t="s">
        <v>58598</v>
      </c>
      <c r="D22154" s="6">
        <f>ROW()</f>
        <v>22154</v>
      </c>
    </row>
    <row r="22155" spans="1:4">
      <c r="A22155" s="4" t="s">
        <v>3200</v>
      </c>
      <c r="B22155" s="1" t="s">
        <v>26728</v>
      </c>
      <c r="C22155" s="1" t="s">
        <v>58599</v>
      </c>
      <c r="D22155" s="6">
        <f>ROW()</f>
        <v>22155</v>
      </c>
    </row>
    <row r="22156" spans="1:4">
      <c r="A22156" s="4" t="s">
        <v>3200</v>
      </c>
      <c r="B22156" s="1" t="s">
        <v>26729</v>
      </c>
      <c r="C22156" s="1" t="s">
        <v>58600</v>
      </c>
      <c r="D22156" s="6">
        <f>ROW()</f>
        <v>22156</v>
      </c>
    </row>
    <row r="22157" spans="1:4">
      <c r="A22157" s="5" t="s">
        <v>3201</v>
      </c>
      <c r="B22157" s="2" t="s">
        <v>26730</v>
      </c>
      <c r="C22157" s="2" t="s">
        <v>58601</v>
      </c>
      <c r="D22157" s="6">
        <f>ROW()</f>
        <v>22157</v>
      </c>
    </row>
    <row r="22158" spans="1:4">
      <c r="A22158" s="5" t="s">
        <v>3201</v>
      </c>
      <c r="B22158" s="2" t="s">
        <v>26731</v>
      </c>
      <c r="C22158" s="2" t="s">
        <v>58602</v>
      </c>
      <c r="D22158" s="6">
        <f>ROW()</f>
        <v>22158</v>
      </c>
    </row>
    <row r="22159" spans="1:4">
      <c r="A22159" s="5" t="s">
        <v>3201</v>
      </c>
      <c r="B22159" s="2" t="s">
        <v>26732</v>
      </c>
      <c r="C22159" s="2" t="s">
        <v>58603</v>
      </c>
      <c r="D22159" s="6">
        <f>ROW()</f>
        <v>22159</v>
      </c>
    </row>
    <row r="22160" spans="1:4">
      <c r="A22160" s="5" t="s">
        <v>3201</v>
      </c>
      <c r="B22160" s="2" t="s">
        <v>26733</v>
      </c>
      <c r="C22160" s="2" t="s">
        <v>58604</v>
      </c>
      <c r="D22160" s="6">
        <f>ROW()</f>
        <v>22160</v>
      </c>
    </row>
    <row r="22161" spans="1:4">
      <c r="A22161" s="5" t="s">
        <v>3201</v>
      </c>
      <c r="B22161" s="2" t="s">
        <v>26734</v>
      </c>
      <c r="C22161" s="2" t="s">
        <v>58605</v>
      </c>
      <c r="D22161" s="6">
        <f>ROW()</f>
        <v>22161</v>
      </c>
    </row>
    <row r="22162" spans="1:4">
      <c r="A22162" s="5" t="s">
        <v>3201</v>
      </c>
      <c r="B22162" s="2" t="s">
        <v>26735</v>
      </c>
      <c r="C22162" s="2" t="s">
        <v>58606</v>
      </c>
      <c r="D22162" s="6">
        <f>ROW()</f>
        <v>22162</v>
      </c>
    </row>
    <row r="22163" spans="1:4">
      <c r="A22163" s="5" t="s">
        <v>3201</v>
      </c>
      <c r="B22163" s="2" t="s">
        <v>26736</v>
      </c>
      <c r="C22163" s="2" t="s">
        <v>58607</v>
      </c>
      <c r="D22163" s="6">
        <f>ROW()</f>
        <v>22163</v>
      </c>
    </row>
    <row r="22164" spans="1:4">
      <c r="A22164" s="4" t="s">
        <v>3202</v>
      </c>
      <c r="B22164" s="1" t="s">
        <v>26737</v>
      </c>
      <c r="C22164" s="1" t="s">
        <v>58608</v>
      </c>
      <c r="D22164" s="6">
        <f>ROW()</f>
        <v>22164</v>
      </c>
    </row>
    <row r="22165" spans="1:4">
      <c r="A22165" s="4" t="s">
        <v>3202</v>
      </c>
      <c r="B22165" s="1" t="s">
        <v>26738</v>
      </c>
      <c r="C22165" s="1" t="s">
        <v>58609</v>
      </c>
      <c r="D22165" s="6">
        <f>ROW()</f>
        <v>22165</v>
      </c>
    </row>
    <row r="22166" spans="1:4">
      <c r="A22166" s="4" t="s">
        <v>3202</v>
      </c>
      <c r="B22166" s="1" t="s">
        <v>26739</v>
      </c>
      <c r="C22166" s="1" t="s">
        <v>58610</v>
      </c>
      <c r="D22166" s="6">
        <f>ROW()</f>
        <v>22166</v>
      </c>
    </row>
    <row r="22167" spans="1:4">
      <c r="A22167" s="4" t="s">
        <v>3202</v>
      </c>
      <c r="B22167" s="1" t="s">
        <v>26740</v>
      </c>
      <c r="C22167" s="1" t="s">
        <v>58611</v>
      </c>
      <c r="D22167" s="6">
        <f>ROW()</f>
        <v>22167</v>
      </c>
    </row>
    <row r="22168" spans="1:4">
      <c r="A22168" s="4" t="s">
        <v>3202</v>
      </c>
      <c r="B22168" s="1" t="s">
        <v>26741</v>
      </c>
      <c r="C22168" s="1" t="s">
        <v>58612</v>
      </c>
      <c r="D22168" s="6">
        <f>ROW()</f>
        <v>22168</v>
      </c>
    </row>
    <row r="22169" spans="1:4">
      <c r="A22169" s="4" t="s">
        <v>3202</v>
      </c>
      <c r="B22169" s="1" t="s">
        <v>26742</v>
      </c>
      <c r="C22169" s="1" t="s">
        <v>58613</v>
      </c>
      <c r="D22169" s="6">
        <f>ROW()</f>
        <v>22169</v>
      </c>
    </row>
    <row r="22170" spans="1:4">
      <c r="A22170" s="4" t="s">
        <v>3202</v>
      </c>
      <c r="B22170" s="1" t="s">
        <v>26743</v>
      </c>
      <c r="C22170" s="1" t="s">
        <v>58614</v>
      </c>
      <c r="D22170" s="6">
        <f>ROW()</f>
        <v>22170</v>
      </c>
    </row>
    <row r="22171" spans="1:4">
      <c r="A22171" s="5" t="s">
        <v>3203</v>
      </c>
      <c r="B22171" s="2" t="s">
        <v>26744</v>
      </c>
      <c r="C22171" s="2" t="s">
        <v>58615</v>
      </c>
      <c r="D22171" s="6">
        <f>ROW()</f>
        <v>22171</v>
      </c>
    </row>
    <row r="22172" spans="1:4">
      <c r="A22172" s="5" t="s">
        <v>3203</v>
      </c>
      <c r="B22172" s="2" t="s">
        <v>26745</v>
      </c>
      <c r="C22172" s="2" t="s">
        <v>58616</v>
      </c>
      <c r="D22172" s="6">
        <f>ROW()</f>
        <v>22172</v>
      </c>
    </row>
    <row r="22173" spans="1:4">
      <c r="A22173" s="5" t="s">
        <v>3203</v>
      </c>
      <c r="B22173" s="2" t="s">
        <v>26746</v>
      </c>
      <c r="C22173" s="2" t="s">
        <v>58617</v>
      </c>
      <c r="D22173" s="6">
        <f>ROW()</f>
        <v>22173</v>
      </c>
    </row>
    <row r="22174" spans="1:4">
      <c r="A22174" s="5" t="s">
        <v>3203</v>
      </c>
      <c r="B22174" s="2" t="s">
        <v>26747</v>
      </c>
      <c r="C22174" s="2" t="s">
        <v>58618</v>
      </c>
      <c r="D22174" s="6">
        <f>ROW()</f>
        <v>22174</v>
      </c>
    </row>
    <row r="22175" spans="1:4">
      <c r="A22175" s="5" t="s">
        <v>3203</v>
      </c>
      <c r="B22175" s="2" t="s">
        <v>26748</v>
      </c>
      <c r="C22175" s="2" t="s">
        <v>58619</v>
      </c>
      <c r="D22175" s="6">
        <f>ROW()</f>
        <v>22175</v>
      </c>
    </row>
    <row r="22176" spans="1:4">
      <c r="A22176" s="5" t="s">
        <v>3203</v>
      </c>
      <c r="B22176" s="2" t="s">
        <v>26749</v>
      </c>
      <c r="C22176" s="2" t="s">
        <v>58620</v>
      </c>
      <c r="D22176" s="6">
        <f>ROW()</f>
        <v>22176</v>
      </c>
    </row>
    <row r="22177" spans="1:4">
      <c r="A22177" s="5" t="s">
        <v>3203</v>
      </c>
      <c r="B22177" s="2" t="s">
        <v>26750</v>
      </c>
      <c r="C22177" s="2" t="s">
        <v>58621</v>
      </c>
      <c r="D22177" s="6">
        <f>ROW()</f>
        <v>22177</v>
      </c>
    </row>
    <row r="22178" spans="1:4">
      <c r="A22178" s="4" t="s">
        <v>3204</v>
      </c>
      <c r="B22178" s="1" t="s">
        <v>26751</v>
      </c>
      <c r="C22178" s="1" t="s">
        <v>58622</v>
      </c>
      <c r="D22178" s="6">
        <f>ROW()</f>
        <v>22178</v>
      </c>
    </row>
    <row r="22179" spans="1:4">
      <c r="A22179" s="4" t="s">
        <v>3204</v>
      </c>
      <c r="B22179" s="1" t="s">
        <v>26752</v>
      </c>
      <c r="C22179" s="1" t="s">
        <v>58623</v>
      </c>
      <c r="D22179" s="6">
        <f>ROW()</f>
        <v>22179</v>
      </c>
    </row>
    <row r="22180" spans="1:4">
      <c r="A22180" s="4" t="s">
        <v>3204</v>
      </c>
      <c r="B22180" s="1" t="s">
        <v>26753</v>
      </c>
      <c r="C22180" s="1" t="s">
        <v>58624</v>
      </c>
      <c r="D22180" s="6">
        <f>ROW()</f>
        <v>22180</v>
      </c>
    </row>
    <row r="22181" spans="1:4">
      <c r="A22181" s="4" t="s">
        <v>3204</v>
      </c>
      <c r="B22181" s="1" t="s">
        <v>26754</v>
      </c>
      <c r="C22181" s="1" t="s">
        <v>58625</v>
      </c>
      <c r="D22181" s="6">
        <f>ROW()</f>
        <v>22181</v>
      </c>
    </row>
    <row r="22182" spans="1:4">
      <c r="A22182" s="4" t="s">
        <v>3204</v>
      </c>
      <c r="B22182" s="1" t="s">
        <v>26755</v>
      </c>
      <c r="C22182" s="1" t="s">
        <v>58626</v>
      </c>
      <c r="D22182" s="6">
        <f>ROW()</f>
        <v>22182</v>
      </c>
    </row>
    <row r="22183" spans="1:4">
      <c r="A22183" s="4" t="s">
        <v>3204</v>
      </c>
      <c r="B22183" s="1" t="s">
        <v>26756</v>
      </c>
      <c r="C22183" s="1" t="s">
        <v>58627</v>
      </c>
      <c r="D22183" s="6">
        <f>ROW()</f>
        <v>22183</v>
      </c>
    </row>
    <row r="22184" spans="1:4">
      <c r="A22184" s="4" t="s">
        <v>3204</v>
      </c>
      <c r="B22184" s="1" t="s">
        <v>26757</v>
      </c>
      <c r="C22184" s="1" t="s">
        <v>58628</v>
      </c>
      <c r="D22184" s="6">
        <f>ROW()</f>
        <v>22184</v>
      </c>
    </row>
    <row r="22185" spans="1:4">
      <c r="A22185" s="5" t="s">
        <v>3205</v>
      </c>
      <c r="B22185" s="2" t="s">
        <v>26758</v>
      </c>
      <c r="C22185" s="2" t="s">
        <v>58629</v>
      </c>
      <c r="D22185" s="6">
        <f>ROW()</f>
        <v>22185</v>
      </c>
    </row>
    <row r="22186" spans="1:4">
      <c r="A22186" s="5" t="s">
        <v>3205</v>
      </c>
      <c r="B22186" s="2" t="s">
        <v>26759</v>
      </c>
      <c r="C22186" s="2" t="s">
        <v>58630</v>
      </c>
      <c r="D22186" s="6">
        <f>ROW()</f>
        <v>22186</v>
      </c>
    </row>
    <row r="22187" spans="1:4">
      <c r="A22187" s="5" t="s">
        <v>3205</v>
      </c>
      <c r="B22187" s="2" t="s">
        <v>26760</v>
      </c>
      <c r="C22187" s="2" t="s">
        <v>58631</v>
      </c>
      <c r="D22187" s="6">
        <f>ROW()</f>
        <v>22187</v>
      </c>
    </row>
    <row r="22188" spans="1:4">
      <c r="A22188" s="5" t="s">
        <v>3205</v>
      </c>
      <c r="B22188" s="2" t="s">
        <v>26761</v>
      </c>
      <c r="C22188" s="2" t="s">
        <v>58632</v>
      </c>
      <c r="D22188" s="6">
        <f>ROW()</f>
        <v>22188</v>
      </c>
    </row>
    <row r="22189" spans="1:4">
      <c r="A22189" s="5" t="s">
        <v>3205</v>
      </c>
      <c r="B22189" s="2" t="s">
        <v>26762</v>
      </c>
      <c r="C22189" s="2" t="s">
        <v>58633</v>
      </c>
      <c r="D22189" s="6">
        <f>ROW()</f>
        <v>22189</v>
      </c>
    </row>
    <row r="22190" spans="1:4">
      <c r="A22190" s="5" t="s">
        <v>3205</v>
      </c>
      <c r="B22190" s="2" t="s">
        <v>26763</v>
      </c>
      <c r="C22190" s="2" t="s">
        <v>58634</v>
      </c>
      <c r="D22190" s="6">
        <f>ROW()</f>
        <v>22190</v>
      </c>
    </row>
    <row r="22191" spans="1:4">
      <c r="A22191" s="5" t="s">
        <v>3205</v>
      </c>
      <c r="B22191" s="2" t="s">
        <v>26764</v>
      </c>
      <c r="C22191" s="2" t="s">
        <v>58635</v>
      </c>
      <c r="D22191" s="6">
        <f>ROW()</f>
        <v>22191</v>
      </c>
    </row>
    <row r="22192" spans="1:4">
      <c r="A22192" s="4" t="s">
        <v>3206</v>
      </c>
      <c r="B22192" s="1" t="s">
        <v>26765</v>
      </c>
      <c r="C22192" s="1" t="s">
        <v>58636</v>
      </c>
      <c r="D22192" s="6">
        <f>ROW()</f>
        <v>22192</v>
      </c>
    </row>
    <row r="22193" spans="1:4">
      <c r="A22193" s="4" t="s">
        <v>3206</v>
      </c>
      <c r="B22193" s="1" t="s">
        <v>26766</v>
      </c>
      <c r="C22193" s="1" t="s">
        <v>58637</v>
      </c>
      <c r="D22193" s="6">
        <f>ROW()</f>
        <v>22193</v>
      </c>
    </row>
    <row r="22194" spans="1:4">
      <c r="A22194" s="4" t="s">
        <v>3206</v>
      </c>
      <c r="B22194" s="1" t="s">
        <v>26767</v>
      </c>
      <c r="C22194" s="1" t="s">
        <v>58638</v>
      </c>
      <c r="D22194" s="6">
        <f>ROW()</f>
        <v>22194</v>
      </c>
    </row>
    <row r="22195" spans="1:4">
      <c r="A22195" s="4" t="s">
        <v>3206</v>
      </c>
      <c r="B22195" s="1" t="s">
        <v>26768</v>
      </c>
      <c r="C22195" s="1" t="s">
        <v>58639</v>
      </c>
      <c r="D22195" s="6">
        <f>ROW()</f>
        <v>22195</v>
      </c>
    </row>
    <row r="22196" spans="1:4">
      <c r="A22196" s="4" t="s">
        <v>3206</v>
      </c>
      <c r="B22196" s="1" t="s">
        <v>26769</v>
      </c>
      <c r="C22196" s="1" t="s">
        <v>58640</v>
      </c>
      <c r="D22196" s="6">
        <f>ROW()</f>
        <v>22196</v>
      </c>
    </row>
    <row r="22197" spans="1:4">
      <c r="A22197" s="4" t="s">
        <v>3206</v>
      </c>
      <c r="B22197" s="1" t="s">
        <v>26770</v>
      </c>
      <c r="C22197" s="1" t="s">
        <v>58641</v>
      </c>
      <c r="D22197" s="6">
        <f>ROW()</f>
        <v>22197</v>
      </c>
    </row>
    <row r="22198" spans="1:4">
      <c r="A22198" s="4" t="s">
        <v>3206</v>
      </c>
      <c r="B22198" s="1" t="s">
        <v>26771</v>
      </c>
      <c r="C22198" s="1" t="s">
        <v>58642</v>
      </c>
      <c r="D22198" s="6">
        <f>ROW()</f>
        <v>22198</v>
      </c>
    </row>
    <row r="22199" spans="1:4">
      <c r="A22199" s="5" t="s">
        <v>3207</v>
      </c>
      <c r="B22199" s="2" t="s">
        <v>26772</v>
      </c>
      <c r="C22199" s="2" t="s">
        <v>58643</v>
      </c>
      <c r="D22199" s="6">
        <f>ROW()</f>
        <v>22199</v>
      </c>
    </row>
    <row r="22200" spans="1:4">
      <c r="A22200" s="5" t="s">
        <v>3207</v>
      </c>
      <c r="B22200" s="2" t="s">
        <v>26773</v>
      </c>
      <c r="C22200" s="2" t="s">
        <v>58644</v>
      </c>
      <c r="D22200" s="6">
        <f>ROW()</f>
        <v>22200</v>
      </c>
    </row>
    <row r="22201" spans="1:4">
      <c r="A22201" s="5" t="s">
        <v>3207</v>
      </c>
      <c r="B22201" s="2" t="s">
        <v>26774</v>
      </c>
      <c r="C22201" s="2" t="s">
        <v>58645</v>
      </c>
      <c r="D22201" s="6">
        <f>ROW()</f>
        <v>22201</v>
      </c>
    </row>
    <row r="22202" spans="1:4">
      <c r="A22202" s="5" t="s">
        <v>3207</v>
      </c>
      <c r="B22202" s="2" t="s">
        <v>26775</v>
      </c>
      <c r="C22202" s="2" t="s">
        <v>58646</v>
      </c>
      <c r="D22202" s="6">
        <f>ROW()</f>
        <v>22202</v>
      </c>
    </row>
    <row r="22203" spans="1:4">
      <c r="A22203" s="5" t="s">
        <v>3207</v>
      </c>
      <c r="B22203" s="2" t="s">
        <v>26776</v>
      </c>
      <c r="C22203" s="2" t="s">
        <v>58647</v>
      </c>
      <c r="D22203" s="6">
        <f>ROW()</f>
        <v>22203</v>
      </c>
    </row>
    <row r="22204" spans="1:4">
      <c r="A22204" s="5" t="s">
        <v>3207</v>
      </c>
      <c r="B22204" s="2" t="s">
        <v>26777</v>
      </c>
      <c r="C22204" s="2" t="s">
        <v>58648</v>
      </c>
      <c r="D22204" s="6">
        <f>ROW()</f>
        <v>22204</v>
      </c>
    </row>
    <row r="22205" spans="1:4">
      <c r="A22205" s="5" t="s">
        <v>3207</v>
      </c>
      <c r="B22205" s="2" t="s">
        <v>26778</v>
      </c>
      <c r="C22205" s="2" t="s">
        <v>58649</v>
      </c>
      <c r="D22205" s="6">
        <f>ROW()</f>
        <v>22205</v>
      </c>
    </row>
    <row r="22206" spans="1:4">
      <c r="A22206" s="4" t="s">
        <v>3208</v>
      </c>
      <c r="B22206" s="1" t="s">
        <v>26779</v>
      </c>
      <c r="C22206" s="1" t="s">
        <v>58650</v>
      </c>
      <c r="D22206" s="6">
        <f>ROW()</f>
        <v>22206</v>
      </c>
    </row>
    <row r="22207" spans="1:4">
      <c r="A22207" s="4" t="s">
        <v>3208</v>
      </c>
      <c r="B22207" s="1" t="s">
        <v>26780</v>
      </c>
      <c r="C22207" s="1" t="s">
        <v>58651</v>
      </c>
      <c r="D22207" s="6">
        <f>ROW()</f>
        <v>22207</v>
      </c>
    </row>
    <row r="22208" spans="1:4">
      <c r="A22208" s="4" t="s">
        <v>3208</v>
      </c>
      <c r="B22208" s="1" t="s">
        <v>26781</v>
      </c>
      <c r="C22208" s="1" t="s">
        <v>58652</v>
      </c>
      <c r="D22208" s="6">
        <f>ROW()</f>
        <v>22208</v>
      </c>
    </row>
    <row r="22209" spans="1:4">
      <c r="A22209" s="4" t="s">
        <v>3208</v>
      </c>
      <c r="B22209" s="1" t="s">
        <v>26782</v>
      </c>
      <c r="C22209" s="1" t="s">
        <v>58653</v>
      </c>
      <c r="D22209" s="6">
        <f>ROW()</f>
        <v>22209</v>
      </c>
    </row>
    <row r="22210" spans="1:4">
      <c r="A22210" s="4" t="s">
        <v>3208</v>
      </c>
      <c r="B22210" s="1" t="s">
        <v>26783</v>
      </c>
      <c r="C22210" s="1" t="s">
        <v>58654</v>
      </c>
      <c r="D22210" s="6">
        <f>ROW()</f>
        <v>22210</v>
      </c>
    </row>
    <row r="22211" spans="1:4">
      <c r="A22211" s="4" t="s">
        <v>3208</v>
      </c>
      <c r="B22211" s="1" t="s">
        <v>26784</v>
      </c>
      <c r="C22211" s="1" t="s">
        <v>58655</v>
      </c>
      <c r="D22211" s="6">
        <f>ROW()</f>
        <v>22211</v>
      </c>
    </row>
    <row r="22212" spans="1:4">
      <c r="A22212" s="4" t="s">
        <v>3208</v>
      </c>
      <c r="B22212" s="1" t="s">
        <v>26785</v>
      </c>
      <c r="C22212" s="1" t="s">
        <v>58656</v>
      </c>
      <c r="D22212" s="6">
        <f>ROW()</f>
        <v>22212</v>
      </c>
    </row>
    <row r="22213" spans="1:4">
      <c r="A22213" s="5" t="s">
        <v>3209</v>
      </c>
      <c r="B22213" s="2" t="s">
        <v>26786</v>
      </c>
      <c r="C22213" s="2" t="s">
        <v>58657</v>
      </c>
      <c r="D22213" s="6">
        <f>ROW()</f>
        <v>22213</v>
      </c>
    </row>
    <row r="22214" spans="1:4">
      <c r="A22214" s="5" t="s">
        <v>3209</v>
      </c>
      <c r="B22214" s="2" t="s">
        <v>26787</v>
      </c>
      <c r="C22214" s="2" t="s">
        <v>58658</v>
      </c>
      <c r="D22214" s="6">
        <f>ROW()</f>
        <v>22214</v>
      </c>
    </row>
    <row r="22215" spans="1:4">
      <c r="A22215" s="5" t="s">
        <v>3209</v>
      </c>
      <c r="B22215" s="2" t="s">
        <v>26788</v>
      </c>
      <c r="C22215" s="2" t="s">
        <v>58659</v>
      </c>
      <c r="D22215" s="6">
        <f>ROW()</f>
        <v>22215</v>
      </c>
    </row>
    <row r="22216" spans="1:4">
      <c r="A22216" s="5" t="s">
        <v>3209</v>
      </c>
      <c r="B22216" s="2" t="s">
        <v>26789</v>
      </c>
      <c r="C22216" s="2" t="s">
        <v>58660</v>
      </c>
      <c r="D22216" s="6">
        <f>ROW()</f>
        <v>22216</v>
      </c>
    </row>
    <row r="22217" spans="1:4">
      <c r="A22217" s="5" t="s">
        <v>3209</v>
      </c>
      <c r="B22217" s="2" t="s">
        <v>26790</v>
      </c>
      <c r="C22217" s="2" t="s">
        <v>58661</v>
      </c>
      <c r="D22217" s="6">
        <f>ROW()</f>
        <v>22217</v>
      </c>
    </row>
    <row r="22218" spans="1:4">
      <c r="A22218" s="5" t="s">
        <v>3209</v>
      </c>
      <c r="B22218" s="2" t="s">
        <v>26791</v>
      </c>
      <c r="C22218" s="2" t="s">
        <v>58662</v>
      </c>
      <c r="D22218" s="6">
        <f>ROW()</f>
        <v>22218</v>
      </c>
    </row>
    <row r="22219" spans="1:4">
      <c r="A22219" s="5" t="s">
        <v>3209</v>
      </c>
      <c r="B22219" s="2" t="s">
        <v>26792</v>
      </c>
      <c r="C22219" s="2" t="s">
        <v>58663</v>
      </c>
      <c r="D22219" s="6">
        <f>ROW()</f>
        <v>22219</v>
      </c>
    </row>
    <row r="22220" spans="1:4">
      <c r="A22220" s="4" t="s">
        <v>3210</v>
      </c>
      <c r="B22220" s="1" t="s">
        <v>26793</v>
      </c>
      <c r="C22220" s="1" t="s">
        <v>58664</v>
      </c>
      <c r="D22220" s="6">
        <f>ROW()</f>
        <v>22220</v>
      </c>
    </row>
    <row r="22221" spans="1:4">
      <c r="A22221" s="4" t="s">
        <v>3210</v>
      </c>
      <c r="B22221" s="1" t="s">
        <v>26794</v>
      </c>
      <c r="C22221" s="1" t="s">
        <v>58665</v>
      </c>
      <c r="D22221" s="6">
        <f>ROW()</f>
        <v>22221</v>
      </c>
    </row>
    <row r="22222" spans="1:4">
      <c r="A22222" s="4" t="s">
        <v>3210</v>
      </c>
      <c r="B22222" s="1" t="s">
        <v>26795</v>
      </c>
      <c r="C22222" s="1" t="s">
        <v>58666</v>
      </c>
      <c r="D22222" s="6">
        <f>ROW()</f>
        <v>22222</v>
      </c>
    </row>
    <row r="22223" spans="1:4">
      <c r="A22223" s="4" t="s">
        <v>3210</v>
      </c>
      <c r="B22223" s="1" t="s">
        <v>26796</v>
      </c>
      <c r="C22223" s="1" t="s">
        <v>58667</v>
      </c>
      <c r="D22223" s="6">
        <f>ROW()</f>
        <v>22223</v>
      </c>
    </row>
    <row r="22224" spans="1:4">
      <c r="A22224" s="4" t="s">
        <v>3210</v>
      </c>
      <c r="B22224" s="1" t="s">
        <v>26797</v>
      </c>
      <c r="C22224" s="1" t="s">
        <v>58668</v>
      </c>
      <c r="D22224" s="6">
        <f>ROW()</f>
        <v>22224</v>
      </c>
    </row>
    <row r="22225" spans="1:4">
      <c r="A22225" s="4" t="s">
        <v>3210</v>
      </c>
      <c r="B22225" s="1" t="s">
        <v>26798</v>
      </c>
      <c r="C22225" s="1" t="s">
        <v>58669</v>
      </c>
      <c r="D22225" s="6">
        <f>ROW()</f>
        <v>22225</v>
      </c>
    </row>
    <row r="22226" spans="1:4">
      <c r="A22226" s="4" t="s">
        <v>3210</v>
      </c>
      <c r="B22226" s="1" t="s">
        <v>26799</v>
      </c>
      <c r="C22226" s="1" t="s">
        <v>58670</v>
      </c>
      <c r="D22226" s="6">
        <f>ROW()</f>
        <v>22226</v>
      </c>
    </row>
    <row r="22227" spans="1:4">
      <c r="A22227" s="5" t="s">
        <v>3211</v>
      </c>
      <c r="B22227" s="2" t="s">
        <v>26800</v>
      </c>
      <c r="C22227" s="2" t="s">
        <v>58671</v>
      </c>
      <c r="D22227" s="6">
        <f>ROW()</f>
        <v>22227</v>
      </c>
    </row>
    <row r="22228" spans="1:4">
      <c r="A22228" s="5" t="s">
        <v>3211</v>
      </c>
      <c r="B22228" s="2" t="s">
        <v>26801</v>
      </c>
      <c r="C22228" s="2" t="s">
        <v>58672</v>
      </c>
      <c r="D22228" s="6">
        <f>ROW()</f>
        <v>22228</v>
      </c>
    </row>
    <row r="22229" spans="1:4">
      <c r="A22229" s="5" t="s">
        <v>3211</v>
      </c>
      <c r="B22229" s="2" t="s">
        <v>26802</v>
      </c>
      <c r="C22229" s="2" t="s">
        <v>58673</v>
      </c>
      <c r="D22229" s="6">
        <f>ROW()</f>
        <v>22229</v>
      </c>
    </row>
    <row r="22230" spans="1:4">
      <c r="A22230" s="5" t="s">
        <v>3211</v>
      </c>
      <c r="B22230" s="2" t="s">
        <v>26803</v>
      </c>
      <c r="C22230" s="2" t="s">
        <v>58674</v>
      </c>
      <c r="D22230" s="6">
        <f>ROW()</f>
        <v>22230</v>
      </c>
    </row>
    <row r="22231" spans="1:4">
      <c r="A22231" s="5" t="s">
        <v>3211</v>
      </c>
      <c r="B22231" s="2" t="s">
        <v>26804</v>
      </c>
      <c r="C22231" s="2" t="s">
        <v>58675</v>
      </c>
      <c r="D22231" s="6">
        <f>ROW()</f>
        <v>22231</v>
      </c>
    </row>
    <row r="22232" spans="1:4">
      <c r="A22232" s="5" t="s">
        <v>3211</v>
      </c>
      <c r="B22232" s="2" t="s">
        <v>26805</v>
      </c>
      <c r="C22232" s="2" t="s">
        <v>58676</v>
      </c>
      <c r="D22232" s="6">
        <f>ROW()</f>
        <v>22232</v>
      </c>
    </row>
    <row r="22233" spans="1:4">
      <c r="A22233" s="5" t="s">
        <v>3211</v>
      </c>
      <c r="B22233" s="2" t="s">
        <v>26806</v>
      </c>
      <c r="C22233" s="2" t="s">
        <v>58677</v>
      </c>
      <c r="D22233" s="6">
        <f>ROW()</f>
        <v>22233</v>
      </c>
    </row>
    <row r="22234" spans="1:4">
      <c r="A22234" s="4" t="s">
        <v>3212</v>
      </c>
      <c r="B22234" s="1" t="s">
        <v>26807</v>
      </c>
      <c r="C22234" s="1" t="s">
        <v>58678</v>
      </c>
      <c r="D22234" s="6">
        <f>ROW()</f>
        <v>22234</v>
      </c>
    </row>
    <row r="22235" spans="1:4">
      <c r="A22235" s="4" t="s">
        <v>3212</v>
      </c>
      <c r="B22235" s="1" t="s">
        <v>26808</v>
      </c>
      <c r="C22235" s="1" t="s">
        <v>58679</v>
      </c>
      <c r="D22235" s="6">
        <f>ROW()</f>
        <v>22235</v>
      </c>
    </row>
    <row r="22236" spans="1:4">
      <c r="A22236" s="4" t="s">
        <v>3212</v>
      </c>
      <c r="B22236" s="1" t="s">
        <v>26809</v>
      </c>
      <c r="C22236" s="1" t="s">
        <v>58680</v>
      </c>
      <c r="D22236" s="6">
        <f>ROW()</f>
        <v>22236</v>
      </c>
    </row>
    <row r="22237" spans="1:4">
      <c r="A22237" s="4" t="s">
        <v>3212</v>
      </c>
      <c r="B22237" s="1" t="s">
        <v>26810</v>
      </c>
      <c r="C22237" s="1" t="s">
        <v>58681</v>
      </c>
      <c r="D22237" s="6">
        <f>ROW()</f>
        <v>22237</v>
      </c>
    </row>
    <row r="22238" spans="1:4">
      <c r="A22238" s="4" t="s">
        <v>3212</v>
      </c>
      <c r="B22238" s="1" t="s">
        <v>26811</v>
      </c>
      <c r="C22238" s="1" t="s">
        <v>58682</v>
      </c>
      <c r="D22238" s="6">
        <f>ROW()</f>
        <v>22238</v>
      </c>
    </row>
    <row r="22239" spans="1:4">
      <c r="A22239" s="4" t="s">
        <v>3212</v>
      </c>
      <c r="B22239" s="1" t="s">
        <v>26812</v>
      </c>
      <c r="C22239" s="1" t="s">
        <v>58683</v>
      </c>
      <c r="D22239" s="6">
        <f>ROW()</f>
        <v>22239</v>
      </c>
    </row>
    <row r="22240" spans="1:4">
      <c r="A22240" s="4" t="s">
        <v>3212</v>
      </c>
      <c r="B22240" s="1" t="s">
        <v>26813</v>
      </c>
      <c r="C22240" s="1" t="s">
        <v>58684</v>
      </c>
      <c r="D22240" s="6">
        <f>ROW()</f>
        <v>22240</v>
      </c>
    </row>
    <row r="22241" spans="1:4">
      <c r="A22241" s="5" t="s">
        <v>3213</v>
      </c>
      <c r="B22241" s="2" t="s">
        <v>26814</v>
      </c>
      <c r="C22241" s="2" t="s">
        <v>58685</v>
      </c>
      <c r="D22241" s="6">
        <f>ROW()</f>
        <v>22241</v>
      </c>
    </row>
    <row r="22242" spans="1:4">
      <c r="A22242" s="5" t="s">
        <v>3213</v>
      </c>
      <c r="B22242" s="2" t="s">
        <v>26815</v>
      </c>
      <c r="C22242" s="2" t="s">
        <v>58686</v>
      </c>
      <c r="D22242" s="6">
        <f>ROW()</f>
        <v>22242</v>
      </c>
    </row>
    <row r="22243" spans="1:4">
      <c r="A22243" s="5" t="s">
        <v>3213</v>
      </c>
      <c r="B22243" s="2" t="s">
        <v>26816</v>
      </c>
      <c r="C22243" s="2" t="s">
        <v>58687</v>
      </c>
      <c r="D22243" s="6">
        <f>ROW()</f>
        <v>22243</v>
      </c>
    </row>
    <row r="22244" spans="1:4">
      <c r="A22244" s="5" t="s">
        <v>3213</v>
      </c>
      <c r="B22244" s="2" t="s">
        <v>26817</v>
      </c>
      <c r="C22244" s="2" t="s">
        <v>58688</v>
      </c>
      <c r="D22244" s="6">
        <f>ROW()</f>
        <v>22244</v>
      </c>
    </row>
    <row r="22245" spans="1:4">
      <c r="A22245" s="5" t="s">
        <v>3213</v>
      </c>
      <c r="B22245" s="2" t="s">
        <v>26818</v>
      </c>
      <c r="C22245" s="2" t="s">
        <v>58689</v>
      </c>
      <c r="D22245" s="6">
        <f>ROW()</f>
        <v>22245</v>
      </c>
    </row>
    <row r="22246" spans="1:4">
      <c r="A22246" s="5" t="s">
        <v>3213</v>
      </c>
      <c r="B22246" s="2" t="s">
        <v>26819</v>
      </c>
      <c r="C22246" s="2" t="s">
        <v>58690</v>
      </c>
      <c r="D22246" s="6">
        <f>ROW()</f>
        <v>22246</v>
      </c>
    </row>
    <row r="22247" spans="1:4">
      <c r="A22247" s="5" t="s">
        <v>3213</v>
      </c>
      <c r="B22247" s="2" t="s">
        <v>26820</v>
      </c>
      <c r="C22247" s="2" t="s">
        <v>58691</v>
      </c>
      <c r="D22247" s="6">
        <f>ROW()</f>
        <v>22247</v>
      </c>
    </row>
    <row r="22248" spans="1:4">
      <c r="A22248" s="4" t="s">
        <v>3214</v>
      </c>
      <c r="B22248" s="1" t="s">
        <v>26821</v>
      </c>
      <c r="C22248" s="1" t="s">
        <v>58692</v>
      </c>
      <c r="D22248" s="6">
        <f>ROW()</f>
        <v>22248</v>
      </c>
    </row>
    <row r="22249" spans="1:4">
      <c r="A22249" s="4" t="s">
        <v>3214</v>
      </c>
      <c r="B22249" s="1" t="s">
        <v>26822</v>
      </c>
      <c r="C22249" s="1" t="s">
        <v>58693</v>
      </c>
      <c r="D22249" s="6">
        <f>ROW()</f>
        <v>22249</v>
      </c>
    </row>
    <row r="22250" spans="1:4">
      <c r="A22250" s="4" t="s">
        <v>3214</v>
      </c>
      <c r="B22250" s="1" t="s">
        <v>26823</v>
      </c>
      <c r="C22250" s="1" t="s">
        <v>58694</v>
      </c>
      <c r="D22250" s="6">
        <f>ROW()</f>
        <v>22250</v>
      </c>
    </row>
    <row r="22251" spans="1:4">
      <c r="A22251" s="4" t="s">
        <v>3214</v>
      </c>
      <c r="B22251" s="1" t="s">
        <v>26824</v>
      </c>
      <c r="C22251" s="1" t="s">
        <v>58695</v>
      </c>
      <c r="D22251" s="6">
        <f>ROW()</f>
        <v>22251</v>
      </c>
    </row>
    <row r="22252" spans="1:4">
      <c r="A22252" s="4" t="s">
        <v>3214</v>
      </c>
      <c r="B22252" s="1" t="s">
        <v>26825</v>
      </c>
      <c r="C22252" s="1" t="s">
        <v>58696</v>
      </c>
      <c r="D22252" s="6">
        <f>ROW()</f>
        <v>22252</v>
      </c>
    </row>
    <row r="22253" spans="1:4">
      <c r="A22253" s="4" t="s">
        <v>3214</v>
      </c>
      <c r="B22253" s="1" t="s">
        <v>26826</v>
      </c>
      <c r="C22253" s="1" t="s">
        <v>58697</v>
      </c>
      <c r="D22253" s="6">
        <f>ROW()</f>
        <v>22253</v>
      </c>
    </row>
    <row r="22254" spans="1:4">
      <c r="A22254" s="4" t="s">
        <v>3214</v>
      </c>
      <c r="B22254" s="1" t="s">
        <v>26827</v>
      </c>
      <c r="C22254" s="1" t="s">
        <v>58698</v>
      </c>
      <c r="D22254" s="6">
        <f>ROW()</f>
        <v>22254</v>
      </c>
    </row>
    <row r="22255" spans="1:4">
      <c r="A22255" s="5" t="s">
        <v>3215</v>
      </c>
      <c r="B22255" s="2" t="s">
        <v>26828</v>
      </c>
      <c r="C22255" s="2" t="s">
        <v>58699</v>
      </c>
      <c r="D22255" s="6">
        <f>ROW()</f>
        <v>22255</v>
      </c>
    </row>
    <row r="22256" spans="1:4">
      <c r="A22256" s="5" t="s">
        <v>3215</v>
      </c>
      <c r="B22256" s="2" t="s">
        <v>26829</v>
      </c>
      <c r="C22256" s="2" t="s">
        <v>58700</v>
      </c>
      <c r="D22256" s="6">
        <f>ROW()</f>
        <v>22256</v>
      </c>
    </row>
    <row r="22257" spans="1:4">
      <c r="A22257" s="5" t="s">
        <v>3215</v>
      </c>
      <c r="B22257" s="2" t="s">
        <v>26830</v>
      </c>
      <c r="C22257" s="2" t="s">
        <v>58701</v>
      </c>
      <c r="D22257" s="6">
        <f>ROW()</f>
        <v>22257</v>
      </c>
    </row>
    <row r="22258" spans="1:4">
      <c r="A22258" s="5" t="s">
        <v>3215</v>
      </c>
      <c r="B22258" s="2" t="s">
        <v>26831</v>
      </c>
      <c r="C22258" s="2" t="s">
        <v>58702</v>
      </c>
      <c r="D22258" s="6">
        <f>ROW()</f>
        <v>22258</v>
      </c>
    </row>
    <row r="22259" spans="1:4">
      <c r="A22259" s="5" t="s">
        <v>3215</v>
      </c>
      <c r="B22259" s="2" t="s">
        <v>26832</v>
      </c>
      <c r="C22259" s="2" t="s">
        <v>58703</v>
      </c>
      <c r="D22259" s="6">
        <f>ROW()</f>
        <v>22259</v>
      </c>
    </row>
    <row r="22260" spans="1:4">
      <c r="A22260" s="5" t="s">
        <v>3215</v>
      </c>
      <c r="B22260" s="2" t="s">
        <v>26833</v>
      </c>
      <c r="C22260" s="2" t="s">
        <v>58704</v>
      </c>
      <c r="D22260" s="6">
        <f>ROW()</f>
        <v>22260</v>
      </c>
    </row>
    <row r="22261" spans="1:4">
      <c r="A22261" s="5" t="s">
        <v>3215</v>
      </c>
      <c r="B22261" s="2" t="s">
        <v>26834</v>
      </c>
      <c r="C22261" s="2" t="s">
        <v>58705</v>
      </c>
      <c r="D22261" s="6">
        <f>ROW()</f>
        <v>22261</v>
      </c>
    </row>
    <row r="22262" spans="1:4">
      <c r="A22262" s="4" t="s">
        <v>3216</v>
      </c>
      <c r="B22262" s="1" t="s">
        <v>26835</v>
      </c>
      <c r="C22262" s="1" t="s">
        <v>58706</v>
      </c>
      <c r="D22262" s="6">
        <f>ROW()</f>
        <v>22262</v>
      </c>
    </row>
    <row r="22263" spans="1:4">
      <c r="A22263" s="4" t="s">
        <v>3216</v>
      </c>
      <c r="B22263" s="1" t="s">
        <v>26836</v>
      </c>
      <c r="C22263" s="1" t="s">
        <v>58707</v>
      </c>
      <c r="D22263" s="6">
        <f>ROW()</f>
        <v>22263</v>
      </c>
    </row>
    <row r="22264" spans="1:4">
      <c r="A22264" s="4" t="s">
        <v>3216</v>
      </c>
      <c r="B22264" s="1" t="s">
        <v>26837</v>
      </c>
      <c r="C22264" s="1" t="s">
        <v>58708</v>
      </c>
      <c r="D22264" s="6">
        <f>ROW()</f>
        <v>22264</v>
      </c>
    </row>
    <row r="22265" spans="1:4">
      <c r="A22265" s="4" t="s">
        <v>3216</v>
      </c>
      <c r="B22265" s="1" t="s">
        <v>26838</v>
      </c>
      <c r="C22265" s="1" t="s">
        <v>58709</v>
      </c>
      <c r="D22265" s="6">
        <f>ROW()</f>
        <v>22265</v>
      </c>
    </row>
    <row r="22266" spans="1:4">
      <c r="A22266" s="4" t="s">
        <v>3216</v>
      </c>
      <c r="B22266" s="1" t="s">
        <v>26839</v>
      </c>
      <c r="C22266" s="1" t="s">
        <v>58710</v>
      </c>
      <c r="D22266" s="6">
        <f>ROW()</f>
        <v>22266</v>
      </c>
    </row>
    <row r="22267" spans="1:4">
      <c r="A22267" s="4" t="s">
        <v>3216</v>
      </c>
      <c r="B22267" s="1" t="s">
        <v>26840</v>
      </c>
      <c r="C22267" s="1" t="s">
        <v>58711</v>
      </c>
      <c r="D22267" s="6">
        <f>ROW()</f>
        <v>22267</v>
      </c>
    </row>
    <row r="22268" spans="1:4">
      <c r="A22268" s="4" t="s">
        <v>3216</v>
      </c>
      <c r="B22268" s="1" t="s">
        <v>26841</v>
      </c>
      <c r="C22268" s="1" t="s">
        <v>58712</v>
      </c>
      <c r="D22268" s="6">
        <f>ROW()</f>
        <v>22268</v>
      </c>
    </row>
    <row r="22269" spans="1:4">
      <c r="A22269" s="5" t="s">
        <v>3217</v>
      </c>
      <c r="B22269" s="2" t="s">
        <v>26842</v>
      </c>
      <c r="C22269" s="2" t="s">
        <v>58713</v>
      </c>
      <c r="D22269" s="6">
        <f>ROW()</f>
        <v>22269</v>
      </c>
    </row>
    <row r="22270" spans="1:4">
      <c r="A22270" s="5" t="s">
        <v>3217</v>
      </c>
      <c r="B22270" s="2" t="s">
        <v>26843</v>
      </c>
      <c r="C22270" s="2" t="s">
        <v>58714</v>
      </c>
      <c r="D22270" s="6">
        <f>ROW()</f>
        <v>22270</v>
      </c>
    </row>
    <row r="22271" spans="1:4">
      <c r="A22271" s="5" t="s">
        <v>3217</v>
      </c>
      <c r="B22271" s="2" t="s">
        <v>26844</v>
      </c>
      <c r="C22271" s="2" t="s">
        <v>58715</v>
      </c>
      <c r="D22271" s="6">
        <f>ROW()</f>
        <v>22271</v>
      </c>
    </row>
    <row r="22272" spans="1:4">
      <c r="A22272" s="5" t="s">
        <v>3217</v>
      </c>
      <c r="B22272" s="2" t="s">
        <v>26845</v>
      </c>
      <c r="C22272" s="2" t="s">
        <v>58716</v>
      </c>
      <c r="D22272" s="6">
        <f>ROW()</f>
        <v>22272</v>
      </c>
    </row>
    <row r="22273" spans="1:4">
      <c r="A22273" s="5" t="s">
        <v>3217</v>
      </c>
      <c r="B22273" s="2" t="s">
        <v>26846</v>
      </c>
      <c r="C22273" s="2" t="s">
        <v>58717</v>
      </c>
      <c r="D22273" s="6">
        <f>ROW()</f>
        <v>22273</v>
      </c>
    </row>
    <row r="22274" spans="1:4">
      <c r="A22274" s="5" t="s">
        <v>3217</v>
      </c>
      <c r="B22274" s="2" t="s">
        <v>26847</v>
      </c>
      <c r="C22274" s="2" t="s">
        <v>58718</v>
      </c>
      <c r="D22274" s="6">
        <f>ROW()</f>
        <v>22274</v>
      </c>
    </row>
    <row r="22275" spans="1:4">
      <c r="A22275" s="5" t="s">
        <v>3217</v>
      </c>
      <c r="B22275" s="2" t="s">
        <v>26848</v>
      </c>
      <c r="C22275" s="2" t="s">
        <v>58719</v>
      </c>
      <c r="D22275" s="6">
        <f>ROW()</f>
        <v>22275</v>
      </c>
    </row>
    <row r="22276" spans="1:4">
      <c r="A22276" s="4" t="s">
        <v>3218</v>
      </c>
      <c r="B22276" s="1" t="s">
        <v>26849</v>
      </c>
      <c r="C22276" s="1" t="s">
        <v>58720</v>
      </c>
      <c r="D22276" s="6">
        <f>ROW()</f>
        <v>22276</v>
      </c>
    </row>
    <row r="22277" spans="1:4">
      <c r="A22277" s="4" t="s">
        <v>3218</v>
      </c>
      <c r="B22277" s="1" t="s">
        <v>26850</v>
      </c>
      <c r="C22277" s="1" t="s">
        <v>58721</v>
      </c>
      <c r="D22277" s="6">
        <f>ROW()</f>
        <v>22277</v>
      </c>
    </row>
    <row r="22278" spans="1:4">
      <c r="A22278" s="4" t="s">
        <v>3218</v>
      </c>
      <c r="B22278" s="1" t="s">
        <v>26851</v>
      </c>
      <c r="C22278" s="1" t="s">
        <v>58722</v>
      </c>
      <c r="D22278" s="6">
        <f>ROW()</f>
        <v>22278</v>
      </c>
    </row>
    <row r="22279" spans="1:4">
      <c r="A22279" s="4" t="s">
        <v>3218</v>
      </c>
      <c r="B22279" s="1" t="s">
        <v>26852</v>
      </c>
      <c r="C22279" s="1" t="s">
        <v>58723</v>
      </c>
      <c r="D22279" s="6">
        <f>ROW()</f>
        <v>22279</v>
      </c>
    </row>
    <row r="22280" spans="1:4">
      <c r="A22280" s="4" t="s">
        <v>3218</v>
      </c>
      <c r="B22280" s="1" t="s">
        <v>26853</v>
      </c>
      <c r="C22280" s="1" t="s">
        <v>58724</v>
      </c>
      <c r="D22280" s="6">
        <f>ROW()</f>
        <v>22280</v>
      </c>
    </row>
    <row r="22281" spans="1:4">
      <c r="A22281" s="4" t="s">
        <v>3218</v>
      </c>
      <c r="B22281" s="1" t="s">
        <v>26854</v>
      </c>
      <c r="C22281" s="1" t="s">
        <v>58725</v>
      </c>
      <c r="D22281" s="6">
        <f>ROW()</f>
        <v>22281</v>
      </c>
    </row>
    <row r="22282" spans="1:4">
      <c r="A22282" s="4" t="s">
        <v>3218</v>
      </c>
      <c r="B22282" s="1" t="s">
        <v>26855</v>
      </c>
      <c r="C22282" s="1" t="s">
        <v>58726</v>
      </c>
      <c r="D22282" s="6">
        <f>ROW()</f>
        <v>22282</v>
      </c>
    </row>
    <row r="22283" spans="1:4">
      <c r="A22283" s="5" t="s">
        <v>3219</v>
      </c>
      <c r="B22283" s="2" t="s">
        <v>26856</v>
      </c>
      <c r="C22283" s="2" t="s">
        <v>58727</v>
      </c>
      <c r="D22283" s="6">
        <f>ROW()</f>
        <v>22283</v>
      </c>
    </row>
    <row r="22284" spans="1:4">
      <c r="A22284" s="5" t="s">
        <v>3219</v>
      </c>
      <c r="B22284" s="2" t="s">
        <v>26857</v>
      </c>
      <c r="C22284" s="2" t="s">
        <v>58728</v>
      </c>
      <c r="D22284" s="6">
        <f>ROW()</f>
        <v>22284</v>
      </c>
    </row>
    <row r="22285" spans="1:4">
      <c r="A22285" s="5" t="s">
        <v>3219</v>
      </c>
      <c r="B22285" s="2" t="s">
        <v>26858</v>
      </c>
      <c r="C22285" s="2" t="s">
        <v>58729</v>
      </c>
      <c r="D22285" s="6">
        <f>ROW()</f>
        <v>22285</v>
      </c>
    </row>
    <row r="22286" spans="1:4">
      <c r="A22286" s="5" t="s">
        <v>3219</v>
      </c>
      <c r="B22286" s="2" t="s">
        <v>26859</v>
      </c>
      <c r="C22286" s="2" t="s">
        <v>58730</v>
      </c>
      <c r="D22286" s="6">
        <f>ROW()</f>
        <v>22286</v>
      </c>
    </row>
    <row r="22287" spans="1:4">
      <c r="A22287" s="5" t="s">
        <v>3219</v>
      </c>
      <c r="B22287" s="2" t="s">
        <v>26860</v>
      </c>
      <c r="C22287" s="2" t="s">
        <v>58731</v>
      </c>
      <c r="D22287" s="6">
        <f>ROW()</f>
        <v>22287</v>
      </c>
    </row>
    <row r="22288" spans="1:4">
      <c r="A22288" s="5" t="s">
        <v>3219</v>
      </c>
      <c r="B22288" s="2" t="s">
        <v>26861</v>
      </c>
      <c r="C22288" s="2" t="s">
        <v>58732</v>
      </c>
      <c r="D22288" s="6">
        <f>ROW()</f>
        <v>22288</v>
      </c>
    </row>
    <row r="22289" spans="1:4">
      <c r="A22289" s="5" t="s">
        <v>3219</v>
      </c>
      <c r="B22289" s="2" t="s">
        <v>26862</v>
      </c>
      <c r="C22289" s="2" t="s">
        <v>58733</v>
      </c>
      <c r="D22289" s="6">
        <f>ROW()</f>
        <v>22289</v>
      </c>
    </row>
    <row r="22290" spans="1:4">
      <c r="A22290" s="4" t="s">
        <v>3220</v>
      </c>
      <c r="B22290" s="1" t="s">
        <v>26863</v>
      </c>
      <c r="C22290" s="1" t="s">
        <v>58734</v>
      </c>
      <c r="D22290" s="6">
        <f>ROW()</f>
        <v>22290</v>
      </c>
    </row>
    <row r="22291" spans="1:4">
      <c r="A22291" s="4" t="s">
        <v>3220</v>
      </c>
      <c r="B22291" s="1" t="s">
        <v>26864</v>
      </c>
      <c r="C22291" s="1" t="s">
        <v>58735</v>
      </c>
      <c r="D22291" s="6">
        <f>ROW()</f>
        <v>22291</v>
      </c>
    </row>
    <row r="22292" spans="1:4">
      <c r="A22292" s="4" t="s">
        <v>3220</v>
      </c>
      <c r="B22292" s="1" t="s">
        <v>26865</v>
      </c>
      <c r="C22292" s="1" t="s">
        <v>58736</v>
      </c>
      <c r="D22292" s="6">
        <f>ROW()</f>
        <v>22292</v>
      </c>
    </row>
    <row r="22293" spans="1:4">
      <c r="A22293" s="4" t="s">
        <v>3220</v>
      </c>
      <c r="B22293" s="1" t="s">
        <v>26866</v>
      </c>
      <c r="C22293" s="1" t="s">
        <v>58737</v>
      </c>
      <c r="D22293" s="6">
        <f>ROW()</f>
        <v>22293</v>
      </c>
    </row>
    <row r="22294" spans="1:4">
      <c r="A22294" s="4" t="s">
        <v>3220</v>
      </c>
      <c r="B22294" s="1" t="s">
        <v>26867</v>
      </c>
      <c r="C22294" s="1" t="s">
        <v>58738</v>
      </c>
      <c r="D22294" s="6">
        <f>ROW()</f>
        <v>22294</v>
      </c>
    </row>
    <row r="22295" spans="1:4">
      <c r="A22295" s="4" t="s">
        <v>3220</v>
      </c>
      <c r="B22295" s="1" t="s">
        <v>26868</v>
      </c>
      <c r="C22295" s="1" t="s">
        <v>58739</v>
      </c>
      <c r="D22295" s="6">
        <f>ROW()</f>
        <v>22295</v>
      </c>
    </row>
    <row r="22296" spans="1:4">
      <c r="A22296" s="4" t="s">
        <v>3220</v>
      </c>
      <c r="B22296" s="1" t="s">
        <v>26869</v>
      </c>
      <c r="C22296" s="1" t="s">
        <v>58740</v>
      </c>
      <c r="D22296" s="6">
        <f>ROW()</f>
        <v>22296</v>
      </c>
    </row>
    <row r="22297" spans="1:4">
      <c r="A22297" s="5" t="s">
        <v>3221</v>
      </c>
      <c r="B22297" s="2" t="s">
        <v>26870</v>
      </c>
      <c r="C22297" s="2" t="s">
        <v>58741</v>
      </c>
      <c r="D22297" s="6">
        <f>ROW()</f>
        <v>22297</v>
      </c>
    </row>
    <row r="22298" spans="1:4">
      <c r="A22298" s="5" t="s">
        <v>3221</v>
      </c>
      <c r="B22298" s="2" t="s">
        <v>26871</v>
      </c>
      <c r="C22298" s="2" t="s">
        <v>58742</v>
      </c>
      <c r="D22298" s="6">
        <f>ROW()</f>
        <v>22298</v>
      </c>
    </row>
    <row r="22299" spans="1:4">
      <c r="A22299" s="5" t="s">
        <v>3221</v>
      </c>
      <c r="B22299" s="2" t="s">
        <v>26872</v>
      </c>
      <c r="C22299" s="2" t="s">
        <v>58743</v>
      </c>
      <c r="D22299" s="6">
        <f>ROW()</f>
        <v>22299</v>
      </c>
    </row>
    <row r="22300" spans="1:4">
      <c r="A22300" s="5" t="s">
        <v>3221</v>
      </c>
      <c r="B22300" s="2" t="s">
        <v>26873</v>
      </c>
      <c r="C22300" s="2" t="s">
        <v>58744</v>
      </c>
      <c r="D22300" s="6">
        <f>ROW()</f>
        <v>22300</v>
      </c>
    </row>
    <row r="22301" spans="1:4">
      <c r="A22301" s="5" t="s">
        <v>3221</v>
      </c>
      <c r="B22301" s="2" t="s">
        <v>26874</v>
      </c>
      <c r="C22301" s="2" t="s">
        <v>58745</v>
      </c>
      <c r="D22301" s="6">
        <f>ROW()</f>
        <v>22301</v>
      </c>
    </row>
    <row r="22302" spans="1:4">
      <c r="A22302" s="5" t="s">
        <v>3221</v>
      </c>
      <c r="B22302" s="2" t="s">
        <v>26875</v>
      </c>
      <c r="C22302" s="2" t="s">
        <v>58746</v>
      </c>
      <c r="D22302" s="6">
        <f>ROW()</f>
        <v>22302</v>
      </c>
    </row>
    <row r="22303" spans="1:4">
      <c r="A22303" s="5" t="s">
        <v>3221</v>
      </c>
      <c r="B22303" s="2" t="s">
        <v>26876</v>
      </c>
      <c r="C22303" s="2" t="s">
        <v>58747</v>
      </c>
      <c r="D22303" s="6">
        <f>ROW()</f>
        <v>22303</v>
      </c>
    </row>
    <row r="22304" spans="1:4">
      <c r="A22304" s="4" t="s">
        <v>3222</v>
      </c>
      <c r="B22304" s="1" t="s">
        <v>26877</v>
      </c>
      <c r="C22304" s="1" t="s">
        <v>58748</v>
      </c>
      <c r="D22304" s="6">
        <f>ROW()</f>
        <v>22304</v>
      </c>
    </row>
    <row r="22305" spans="1:4">
      <c r="A22305" s="4" t="s">
        <v>3222</v>
      </c>
      <c r="B22305" s="1" t="s">
        <v>26878</v>
      </c>
      <c r="C22305" s="1" t="s">
        <v>58749</v>
      </c>
      <c r="D22305" s="6">
        <f>ROW()</f>
        <v>22305</v>
      </c>
    </row>
    <row r="22306" spans="1:4">
      <c r="A22306" s="4" t="s">
        <v>3222</v>
      </c>
      <c r="B22306" s="1" t="s">
        <v>26879</v>
      </c>
      <c r="C22306" s="1" t="s">
        <v>58750</v>
      </c>
      <c r="D22306" s="6">
        <f>ROW()</f>
        <v>22306</v>
      </c>
    </row>
    <row r="22307" spans="1:4">
      <c r="A22307" s="4" t="s">
        <v>3222</v>
      </c>
      <c r="B22307" s="1" t="s">
        <v>26880</v>
      </c>
      <c r="C22307" s="1" t="s">
        <v>58751</v>
      </c>
      <c r="D22307" s="6">
        <f>ROW()</f>
        <v>22307</v>
      </c>
    </row>
    <row r="22308" spans="1:4">
      <c r="A22308" s="4" t="s">
        <v>3222</v>
      </c>
      <c r="B22308" s="1" t="s">
        <v>26881</v>
      </c>
      <c r="C22308" s="1" t="s">
        <v>58752</v>
      </c>
      <c r="D22308" s="6">
        <f>ROW()</f>
        <v>22308</v>
      </c>
    </row>
    <row r="22309" spans="1:4">
      <c r="A22309" s="4" t="s">
        <v>3222</v>
      </c>
      <c r="B22309" s="1" t="s">
        <v>26882</v>
      </c>
      <c r="C22309" s="1" t="s">
        <v>58753</v>
      </c>
      <c r="D22309" s="6">
        <f>ROW()</f>
        <v>22309</v>
      </c>
    </row>
    <row r="22310" spans="1:4">
      <c r="A22310" s="4" t="s">
        <v>3222</v>
      </c>
      <c r="B22310" s="1" t="s">
        <v>26883</v>
      </c>
      <c r="C22310" s="1" t="s">
        <v>58754</v>
      </c>
      <c r="D22310" s="6">
        <f>ROW()</f>
        <v>22310</v>
      </c>
    </row>
    <row r="22311" spans="1:4">
      <c r="A22311" s="5" t="s">
        <v>3223</v>
      </c>
      <c r="B22311" s="2" t="s">
        <v>26884</v>
      </c>
      <c r="C22311" s="2" t="s">
        <v>58755</v>
      </c>
      <c r="D22311" s="6">
        <f>ROW()</f>
        <v>22311</v>
      </c>
    </row>
    <row r="22312" spans="1:4">
      <c r="A22312" s="5" t="s">
        <v>3223</v>
      </c>
      <c r="B22312" s="2" t="s">
        <v>26885</v>
      </c>
      <c r="C22312" s="2" t="s">
        <v>58756</v>
      </c>
      <c r="D22312" s="6">
        <f>ROW()</f>
        <v>22312</v>
      </c>
    </row>
    <row r="22313" spans="1:4">
      <c r="A22313" s="5" t="s">
        <v>3223</v>
      </c>
      <c r="B22313" s="2" t="s">
        <v>26886</v>
      </c>
      <c r="C22313" s="2" t="s">
        <v>58757</v>
      </c>
      <c r="D22313" s="6">
        <f>ROW()</f>
        <v>22313</v>
      </c>
    </row>
    <row r="22314" spans="1:4">
      <c r="A22314" s="5" t="s">
        <v>3223</v>
      </c>
      <c r="B22314" s="2" t="s">
        <v>26887</v>
      </c>
      <c r="C22314" s="2" t="s">
        <v>58758</v>
      </c>
      <c r="D22314" s="6">
        <f>ROW()</f>
        <v>22314</v>
      </c>
    </row>
    <row r="22315" spans="1:4">
      <c r="A22315" s="5" t="s">
        <v>3223</v>
      </c>
      <c r="B22315" s="2" t="s">
        <v>26888</v>
      </c>
      <c r="C22315" s="2" t="s">
        <v>58759</v>
      </c>
      <c r="D22315" s="6">
        <f>ROW()</f>
        <v>22315</v>
      </c>
    </row>
    <row r="22316" spans="1:4">
      <c r="A22316" s="5" t="s">
        <v>3223</v>
      </c>
      <c r="B22316" s="2" t="s">
        <v>26889</v>
      </c>
      <c r="C22316" s="2" t="s">
        <v>58760</v>
      </c>
      <c r="D22316" s="6">
        <f>ROW()</f>
        <v>22316</v>
      </c>
    </row>
    <row r="22317" spans="1:4">
      <c r="A22317" s="5" t="s">
        <v>3223</v>
      </c>
      <c r="B22317" s="2" t="s">
        <v>26890</v>
      </c>
      <c r="C22317" s="2" t="s">
        <v>58761</v>
      </c>
      <c r="D22317" s="6">
        <f>ROW()</f>
        <v>22317</v>
      </c>
    </row>
    <row r="22318" spans="1:4">
      <c r="A22318" s="4" t="s">
        <v>3224</v>
      </c>
      <c r="B22318" s="1" t="s">
        <v>26891</v>
      </c>
      <c r="C22318" s="1" t="s">
        <v>58762</v>
      </c>
      <c r="D22318" s="6">
        <f>ROW()</f>
        <v>22318</v>
      </c>
    </row>
    <row r="22319" spans="1:4">
      <c r="A22319" s="4" t="s">
        <v>3224</v>
      </c>
      <c r="B22319" s="1" t="s">
        <v>26892</v>
      </c>
      <c r="C22319" s="1" t="s">
        <v>58763</v>
      </c>
      <c r="D22319" s="6">
        <f>ROW()</f>
        <v>22319</v>
      </c>
    </row>
    <row r="22320" spans="1:4">
      <c r="A22320" s="4" t="s">
        <v>3224</v>
      </c>
      <c r="B22320" s="1" t="s">
        <v>26893</v>
      </c>
      <c r="C22320" s="1" t="s">
        <v>58764</v>
      </c>
      <c r="D22320" s="6">
        <f>ROW()</f>
        <v>22320</v>
      </c>
    </row>
    <row r="22321" spans="1:4">
      <c r="A22321" s="4" t="s">
        <v>3224</v>
      </c>
      <c r="B22321" s="1" t="s">
        <v>26894</v>
      </c>
      <c r="C22321" s="1" t="s">
        <v>58765</v>
      </c>
      <c r="D22321" s="6">
        <f>ROW()</f>
        <v>22321</v>
      </c>
    </row>
    <row r="22322" spans="1:4">
      <c r="A22322" s="4" t="s">
        <v>3224</v>
      </c>
      <c r="B22322" s="1" t="s">
        <v>26895</v>
      </c>
      <c r="C22322" s="1" t="s">
        <v>58766</v>
      </c>
      <c r="D22322" s="6">
        <f>ROW()</f>
        <v>22322</v>
      </c>
    </row>
    <row r="22323" spans="1:4">
      <c r="A22323" s="4" t="s">
        <v>3224</v>
      </c>
      <c r="B22323" s="1" t="s">
        <v>26896</v>
      </c>
      <c r="C22323" s="1" t="s">
        <v>58767</v>
      </c>
      <c r="D22323" s="6">
        <f>ROW()</f>
        <v>22323</v>
      </c>
    </row>
    <row r="22324" spans="1:4">
      <c r="A22324" s="4" t="s">
        <v>3224</v>
      </c>
      <c r="B22324" s="1" t="s">
        <v>26897</v>
      </c>
      <c r="C22324" s="1" t="s">
        <v>58768</v>
      </c>
      <c r="D22324" s="6">
        <f>ROW()</f>
        <v>22324</v>
      </c>
    </row>
    <row r="22325" spans="1:4">
      <c r="A22325" s="5" t="s">
        <v>3225</v>
      </c>
      <c r="B22325" s="2" t="s">
        <v>26898</v>
      </c>
      <c r="C22325" s="2" t="s">
        <v>58769</v>
      </c>
      <c r="D22325" s="6">
        <f>ROW()</f>
        <v>22325</v>
      </c>
    </row>
    <row r="22326" spans="1:4">
      <c r="A22326" s="5" t="s">
        <v>3225</v>
      </c>
      <c r="B22326" s="2" t="s">
        <v>26899</v>
      </c>
      <c r="C22326" s="2" t="s">
        <v>58770</v>
      </c>
      <c r="D22326" s="6">
        <f>ROW()</f>
        <v>22326</v>
      </c>
    </row>
    <row r="22327" spans="1:4">
      <c r="A22327" s="5" t="s">
        <v>3225</v>
      </c>
      <c r="B22327" s="2" t="s">
        <v>26900</v>
      </c>
      <c r="C22327" s="2" t="s">
        <v>58771</v>
      </c>
      <c r="D22327" s="6">
        <f>ROW()</f>
        <v>22327</v>
      </c>
    </row>
    <row r="22328" spans="1:4">
      <c r="A22328" s="5" t="s">
        <v>3225</v>
      </c>
      <c r="B22328" s="2" t="s">
        <v>26901</v>
      </c>
      <c r="C22328" s="2" t="s">
        <v>58772</v>
      </c>
      <c r="D22328" s="6">
        <f>ROW()</f>
        <v>22328</v>
      </c>
    </row>
    <row r="22329" spans="1:4">
      <c r="A22329" s="5" t="s">
        <v>3225</v>
      </c>
      <c r="B22329" s="2" t="s">
        <v>26902</v>
      </c>
      <c r="C22329" s="2" t="s">
        <v>58773</v>
      </c>
      <c r="D22329" s="6">
        <f>ROW()</f>
        <v>22329</v>
      </c>
    </row>
    <row r="22330" spans="1:4">
      <c r="A22330" s="5" t="s">
        <v>3225</v>
      </c>
      <c r="B22330" s="2" t="s">
        <v>26903</v>
      </c>
      <c r="C22330" s="2" t="s">
        <v>58774</v>
      </c>
      <c r="D22330" s="6">
        <f>ROW()</f>
        <v>22330</v>
      </c>
    </row>
    <row r="22331" spans="1:4">
      <c r="A22331" s="5" t="s">
        <v>3225</v>
      </c>
      <c r="B22331" s="2" t="s">
        <v>26904</v>
      </c>
      <c r="C22331" s="2" t="s">
        <v>58775</v>
      </c>
      <c r="D22331" s="6">
        <f>ROW()</f>
        <v>22331</v>
      </c>
    </row>
    <row r="22332" spans="1:4">
      <c r="A22332" s="4" t="s">
        <v>3226</v>
      </c>
      <c r="B22332" s="1" t="s">
        <v>26905</v>
      </c>
      <c r="C22332" s="1" t="s">
        <v>58776</v>
      </c>
      <c r="D22332" s="6">
        <f>ROW()</f>
        <v>22332</v>
      </c>
    </row>
    <row r="22333" spans="1:4">
      <c r="A22333" s="4" t="s">
        <v>3226</v>
      </c>
      <c r="B22333" s="1" t="s">
        <v>26906</v>
      </c>
      <c r="C22333" s="1" t="s">
        <v>58777</v>
      </c>
      <c r="D22333" s="6">
        <f>ROW()</f>
        <v>22333</v>
      </c>
    </row>
    <row r="22334" spans="1:4">
      <c r="A22334" s="4" t="s">
        <v>3226</v>
      </c>
      <c r="B22334" s="1" t="s">
        <v>26907</v>
      </c>
      <c r="C22334" s="1" t="s">
        <v>58778</v>
      </c>
      <c r="D22334" s="6">
        <f>ROW()</f>
        <v>22334</v>
      </c>
    </row>
    <row r="22335" spans="1:4">
      <c r="A22335" s="4" t="s">
        <v>3226</v>
      </c>
      <c r="B22335" s="1" t="s">
        <v>26908</v>
      </c>
      <c r="C22335" s="1" t="s">
        <v>58779</v>
      </c>
      <c r="D22335" s="6">
        <f>ROW()</f>
        <v>22335</v>
      </c>
    </row>
    <row r="22336" spans="1:4">
      <c r="A22336" s="4" t="s">
        <v>3226</v>
      </c>
      <c r="B22336" s="1" t="s">
        <v>26909</v>
      </c>
      <c r="C22336" s="1" t="s">
        <v>58780</v>
      </c>
      <c r="D22336" s="6">
        <f>ROW()</f>
        <v>22336</v>
      </c>
    </row>
    <row r="22337" spans="1:4">
      <c r="A22337" s="4" t="s">
        <v>3226</v>
      </c>
      <c r="B22337" s="1" t="s">
        <v>26910</v>
      </c>
      <c r="C22337" s="1" t="s">
        <v>58781</v>
      </c>
      <c r="D22337" s="6">
        <f>ROW()</f>
        <v>22337</v>
      </c>
    </row>
    <row r="22338" spans="1:4">
      <c r="A22338" s="4" t="s">
        <v>3226</v>
      </c>
      <c r="B22338" s="1" t="s">
        <v>26911</v>
      </c>
      <c r="C22338" s="1" t="s">
        <v>58782</v>
      </c>
      <c r="D22338" s="6">
        <f>ROW()</f>
        <v>22338</v>
      </c>
    </row>
    <row r="22339" spans="1:4">
      <c r="A22339" s="5" t="s">
        <v>3227</v>
      </c>
      <c r="B22339" s="2" t="s">
        <v>26912</v>
      </c>
      <c r="C22339" s="2" t="s">
        <v>58783</v>
      </c>
      <c r="D22339" s="6">
        <f>ROW()</f>
        <v>22339</v>
      </c>
    </row>
    <row r="22340" spans="1:4">
      <c r="A22340" s="5" t="s">
        <v>3227</v>
      </c>
      <c r="B22340" s="2" t="s">
        <v>26913</v>
      </c>
      <c r="C22340" s="2" t="s">
        <v>58784</v>
      </c>
      <c r="D22340" s="6">
        <f>ROW()</f>
        <v>22340</v>
      </c>
    </row>
    <row r="22341" spans="1:4">
      <c r="A22341" s="5" t="s">
        <v>3227</v>
      </c>
      <c r="B22341" s="2" t="s">
        <v>26914</v>
      </c>
      <c r="C22341" s="2" t="s">
        <v>58785</v>
      </c>
      <c r="D22341" s="6">
        <f>ROW()</f>
        <v>22341</v>
      </c>
    </row>
    <row r="22342" spans="1:4">
      <c r="A22342" s="5" t="s">
        <v>3227</v>
      </c>
      <c r="B22342" s="2" t="s">
        <v>26915</v>
      </c>
      <c r="C22342" s="2" t="s">
        <v>58786</v>
      </c>
      <c r="D22342" s="6">
        <f>ROW()</f>
        <v>22342</v>
      </c>
    </row>
    <row r="22343" spans="1:4">
      <c r="A22343" s="5" t="s">
        <v>3227</v>
      </c>
      <c r="B22343" s="2" t="s">
        <v>26916</v>
      </c>
      <c r="C22343" s="2" t="s">
        <v>58787</v>
      </c>
      <c r="D22343" s="6">
        <f>ROW()</f>
        <v>22343</v>
      </c>
    </row>
    <row r="22344" spans="1:4">
      <c r="A22344" s="5" t="s">
        <v>3227</v>
      </c>
      <c r="B22344" s="2" t="s">
        <v>26917</v>
      </c>
      <c r="C22344" s="2" t="s">
        <v>58788</v>
      </c>
      <c r="D22344" s="6">
        <f>ROW()</f>
        <v>22344</v>
      </c>
    </row>
    <row r="22345" spans="1:4">
      <c r="A22345" s="5" t="s">
        <v>3227</v>
      </c>
      <c r="B22345" s="2" t="s">
        <v>26918</v>
      </c>
      <c r="C22345" s="2" t="s">
        <v>58789</v>
      </c>
      <c r="D22345" s="6">
        <f>ROW()</f>
        <v>22345</v>
      </c>
    </row>
    <row r="22346" spans="1:4">
      <c r="A22346" s="4" t="s">
        <v>3228</v>
      </c>
      <c r="B22346" s="1" t="s">
        <v>26919</v>
      </c>
      <c r="C22346" s="1" t="s">
        <v>58790</v>
      </c>
      <c r="D22346" s="6">
        <f>ROW()</f>
        <v>22346</v>
      </c>
    </row>
    <row r="22347" spans="1:4">
      <c r="A22347" s="4" t="s">
        <v>3228</v>
      </c>
      <c r="B22347" s="1" t="s">
        <v>26920</v>
      </c>
      <c r="C22347" s="1" t="s">
        <v>58791</v>
      </c>
      <c r="D22347" s="6">
        <f>ROW()</f>
        <v>22347</v>
      </c>
    </row>
    <row r="22348" spans="1:4">
      <c r="A22348" s="4" t="s">
        <v>3228</v>
      </c>
      <c r="B22348" s="1" t="s">
        <v>26921</v>
      </c>
      <c r="C22348" s="1" t="s">
        <v>58792</v>
      </c>
      <c r="D22348" s="6">
        <f>ROW()</f>
        <v>22348</v>
      </c>
    </row>
    <row r="22349" spans="1:4">
      <c r="A22349" s="4" t="s">
        <v>3228</v>
      </c>
      <c r="B22349" s="1" t="s">
        <v>26922</v>
      </c>
      <c r="C22349" s="1" t="s">
        <v>58793</v>
      </c>
      <c r="D22349" s="6">
        <f>ROW()</f>
        <v>22349</v>
      </c>
    </row>
    <row r="22350" spans="1:4">
      <c r="A22350" s="4" t="s">
        <v>3228</v>
      </c>
      <c r="B22350" s="1" t="s">
        <v>26923</v>
      </c>
      <c r="C22350" s="1" t="s">
        <v>58794</v>
      </c>
      <c r="D22350" s="6">
        <f>ROW()</f>
        <v>22350</v>
      </c>
    </row>
    <row r="22351" spans="1:4">
      <c r="A22351" s="4" t="s">
        <v>3228</v>
      </c>
      <c r="B22351" s="1" t="s">
        <v>26924</v>
      </c>
      <c r="C22351" s="1" t="s">
        <v>58795</v>
      </c>
      <c r="D22351" s="6">
        <f>ROW()</f>
        <v>22351</v>
      </c>
    </row>
    <row r="22352" spans="1:4">
      <c r="A22352" s="4" t="s">
        <v>3228</v>
      </c>
      <c r="B22352" s="1" t="s">
        <v>26925</v>
      </c>
      <c r="C22352" s="1" t="s">
        <v>58796</v>
      </c>
      <c r="D22352" s="6">
        <f>ROW()</f>
        <v>22352</v>
      </c>
    </row>
    <row r="22353" spans="1:4">
      <c r="A22353" s="5" t="s">
        <v>3229</v>
      </c>
      <c r="B22353" s="2" t="s">
        <v>26926</v>
      </c>
      <c r="C22353" s="2" t="s">
        <v>58797</v>
      </c>
      <c r="D22353" s="6">
        <f>ROW()</f>
        <v>22353</v>
      </c>
    </row>
    <row r="22354" spans="1:4">
      <c r="A22354" s="5" t="s">
        <v>3229</v>
      </c>
      <c r="B22354" s="2" t="s">
        <v>26927</v>
      </c>
      <c r="C22354" s="2" t="s">
        <v>58798</v>
      </c>
      <c r="D22354" s="6">
        <f>ROW()</f>
        <v>22354</v>
      </c>
    </row>
    <row r="22355" spans="1:4">
      <c r="A22355" s="5" t="s">
        <v>3229</v>
      </c>
      <c r="B22355" s="2" t="s">
        <v>26928</v>
      </c>
      <c r="C22355" s="2" t="s">
        <v>58799</v>
      </c>
      <c r="D22355" s="6">
        <f>ROW()</f>
        <v>22355</v>
      </c>
    </row>
    <row r="22356" spans="1:4">
      <c r="A22356" s="5" t="s">
        <v>3229</v>
      </c>
      <c r="B22356" s="2" t="s">
        <v>26929</v>
      </c>
      <c r="C22356" s="2" t="s">
        <v>58800</v>
      </c>
      <c r="D22356" s="6">
        <f>ROW()</f>
        <v>22356</v>
      </c>
    </row>
    <row r="22357" spans="1:4">
      <c r="A22357" s="5" t="s">
        <v>3229</v>
      </c>
      <c r="B22357" s="2" t="s">
        <v>26930</v>
      </c>
      <c r="C22357" s="2" t="s">
        <v>58801</v>
      </c>
      <c r="D22357" s="6">
        <f>ROW()</f>
        <v>22357</v>
      </c>
    </row>
    <row r="22358" spans="1:4">
      <c r="A22358" s="5" t="s">
        <v>3229</v>
      </c>
      <c r="B22358" s="2" t="s">
        <v>26931</v>
      </c>
      <c r="C22358" s="2" t="s">
        <v>58802</v>
      </c>
      <c r="D22358" s="6">
        <f>ROW()</f>
        <v>22358</v>
      </c>
    </row>
    <row r="22359" spans="1:4">
      <c r="A22359" s="5" t="s">
        <v>3229</v>
      </c>
      <c r="B22359" s="2" t="s">
        <v>26932</v>
      </c>
      <c r="C22359" s="2" t="s">
        <v>58803</v>
      </c>
      <c r="D22359" s="6">
        <f>ROW()</f>
        <v>22359</v>
      </c>
    </row>
    <row r="22360" spans="1:4">
      <c r="A22360" s="4" t="s">
        <v>3230</v>
      </c>
      <c r="B22360" s="1" t="s">
        <v>26933</v>
      </c>
      <c r="C22360" s="1" t="s">
        <v>58804</v>
      </c>
      <c r="D22360" s="6">
        <f>ROW()</f>
        <v>22360</v>
      </c>
    </row>
    <row r="22361" spans="1:4">
      <c r="A22361" s="4" t="s">
        <v>3230</v>
      </c>
      <c r="B22361" s="1" t="s">
        <v>26934</v>
      </c>
      <c r="C22361" s="1" t="s">
        <v>58805</v>
      </c>
      <c r="D22361" s="6">
        <f>ROW()</f>
        <v>22361</v>
      </c>
    </row>
    <row r="22362" spans="1:4">
      <c r="A22362" s="4" t="s">
        <v>3230</v>
      </c>
      <c r="B22362" s="1" t="s">
        <v>26935</v>
      </c>
      <c r="C22362" s="1" t="s">
        <v>58806</v>
      </c>
      <c r="D22362" s="6">
        <f>ROW()</f>
        <v>22362</v>
      </c>
    </row>
    <row r="22363" spans="1:4">
      <c r="A22363" s="4" t="s">
        <v>3230</v>
      </c>
      <c r="B22363" s="1" t="s">
        <v>26936</v>
      </c>
      <c r="C22363" s="1" t="s">
        <v>58807</v>
      </c>
      <c r="D22363" s="6">
        <f>ROW()</f>
        <v>22363</v>
      </c>
    </row>
    <row r="22364" spans="1:4">
      <c r="A22364" s="4" t="s">
        <v>3230</v>
      </c>
      <c r="B22364" s="1" t="s">
        <v>26937</v>
      </c>
      <c r="C22364" s="1" t="s">
        <v>58808</v>
      </c>
      <c r="D22364" s="6">
        <f>ROW()</f>
        <v>22364</v>
      </c>
    </row>
    <row r="22365" spans="1:4">
      <c r="A22365" s="4" t="s">
        <v>3230</v>
      </c>
      <c r="B22365" s="1" t="s">
        <v>26938</v>
      </c>
      <c r="C22365" s="1" t="s">
        <v>58809</v>
      </c>
      <c r="D22365" s="6">
        <f>ROW()</f>
        <v>22365</v>
      </c>
    </row>
    <row r="22366" spans="1:4">
      <c r="A22366" s="4" t="s">
        <v>3230</v>
      </c>
      <c r="B22366" s="1" t="s">
        <v>26939</v>
      </c>
      <c r="C22366" s="1" t="s">
        <v>58810</v>
      </c>
      <c r="D22366" s="6">
        <f>ROW()</f>
        <v>22366</v>
      </c>
    </row>
    <row r="22367" spans="1:4">
      <c r="A22367" s="5" t="s">
        <v>3231</v>
      </c>
      <c r="B22367" s="2" t="s">
        <v>26940</v>
      </c>
      <c r="C22367" s="2" t="s">
        <v>58811</v>
      </c>
      <c r="D22367" s="6">
        <f>ROW()</f>
        <v>22367</v>
      </c>
    </row>
    <row r="22368" spans="1:4">
      <c r="A22368" s="5" t="s">
        <v>3231</v>
      </c>
      <c r="B22368" s="2" t="s">
        <v>26941</v>
      </c>
      <c r="C22368" s="2" t="s">
        <v>58812</v>
      </c>
      <c r="D22368" s="6">
        <f>ROW()</f>
        <v>22368</v>
      </c>
    </row>
    <row r="22369" spans="1:4">
      <c r="A22369" s="5" t="s">
        <v>3231</v>
      </c>
      <c r="B22369" s="2" t="s">
        <v>26942</v>
      </c>
      <c r="C22369" s="2" t="s">
        <v>58813</v>
      </c>
      <c r="D22369" s="6">
        <f>ROW()</f>
        <v>22369</v>
      </c>
    </row>
    <row r="22370" spans="1:4">
      <c r="A22370" s="5" t="s">
        <v>3231</v>
      </c>
      <c r="B22370" s="2" t="s">
        <v>26943</v>
      </c>
      <c r="C22370" s="2" t="s">
        <v>58814</v>
      </c>
      <c r="D22370" s="6">
        <f>ROW()</f>
        <v>22370</v>
      </c>
    </row>
    <row r="22371" spans="1:4">
      <c r="A22371" s="5" t="s">
        <v>3231</v>
      </c>
      <c r="B22371" s="2" t="s">
        <v>26944</v>
      </c>
      <c r="C22371" s="2" t="s">
        <v>58815</v>
      </c>
      <c r="D22371" s="6">
        <f>ROW()</f>
        <v>22371</v>
      </c>
    </row>
    <row r="22372" spans="1:4">
      <c r="A22372" s="5" t="s">
        <v>3231</v>
      </c>
      <c r="B22372" s="2" t="s">
        <v>26945</v>
      </c>
      <c r="C22372" s="2" t="s">
        <v>58816</v>
      </c>
      <c r="D22372" s="6">
        <f>ROW()</f>
        <v>22372</v>
      </c>
    </row>
    <row r="22373" spans="1:4">
      <c r="A22373" s="5" t="s">
        <v>3231</v>
      </c>
      <c r="B22373" s="2" t="s">
        <v>26946</v>
      </c>
      <c r="C22373" s="2" t="s">
        <v>58817</v>
      </c>
      <c r="D22373" s="6">
        <f>ROW()</f>
        <v>22373</v>
      </c>
    </row>
    <row r="22374" spans="1:4">
      <c r="A22374" s="4" t="s">
        <v>3232</v>
      </c>
      <c r="B22374" s="1" t="s">
        <v>26947</v>
      </c>
      <c r="C22374" s="1" t="s">
        <v>58818</v>
      </c>
      <c r="D22374" s="6">
        <f>ROW()</f>
        <v>22374</v>
      </c>
    </row>
    <row r="22375" spans="1:4">
      <c r="A22375" s="4" t="s">
        <v>3232</v>
      </c>
      <c r="B22375" s="1" t="s">
        <v>26948</v>
      </c>
      <c r="C22375" s="1" t="s">
        <v>58819</v>
      </c>
      <c r="D22375" s="6">
        <f>ROW()</f>
        <v>22375</v>
      </c>
    </row>
    <row r="22376" spans="1:4">
      <c r="A22376" s="4" t="s">
        <v>3232</v>
      </c>
      <c r="B22376" s="1" t="s">
        <v>26949</v>
      </c>
      <c r="C22376" s="1" t="s">
        <v>58820</v>
      </c>
      <c r="D22376" s="6">
        <f>ROW()</f>
        <v>22376</v>
      </c>
    </row>
    <row r="22377" spans="1:4">
      <c r="A22377" s="4" t="s">
        <v>3232</v>
      </c>
      <c r="B22377" s="1" t="s">
        <v>26950</v>
      </c>
      <c r="C22377" s="1" t="s">
        <v>58821</v>
      </c>
      <c r="D22377" s="6">
        <f>ROW()</f>
        <v>22377</v>
      </c>
    </row>
    <row r="22378" spans="1:4">
      <c r="A22378" s="4" t="s">
        <v>3232</v>
      </c>
      <c r="B22378" s="1" t="s">
        <v>26951</v>
      </c>
      <c r="C22378" s="1" t="s">
        <v>58822</v>
      </c>
      <c r="D22378" s="6">
        <f>ROW()</f>
        <v>22378</v>
      </c>
    </row>
    <row r="22379" spans="1:4">
      <c r="A22379" s="4" t="s">
        <v>3232</v>
      </c>
      <c r="B22379" s="1" t="s">
        <v>26952</v>
      </c>
      <c r="C22379" s="1" t="s">
        <v>58823</v>
      </c>
      <c r="D22379" s="6">
        <f>ROW()</f>
        <v>22379</v>
      </c>
    </row>
    <row r="22380" spans="1:4">
      <c r="A22380" s="4" t="s">
        <v>3232</v>
      </c>
      <c r="B22380" s="1" t="s">
        <v>26953</v>
      </c>
      <c r="C22380" s="1" t="s">
        <v>58824</v>
      </c>
      <c r="D22380" s="6">
        <f>ROW()</f>
        <v>22380</v>
      </c>
    </row>
    <row r="22381" spans="1:4">
      <c r="A22381" s="5" t="s">
        <v>3233</v>
      </c>
      <c r="B22381" s="2" t="s">
        <v>26954</v>
      </c>
      <c r="C22381" s="2" t="s">
        <v>58825</v>
      </c>
      <c r="D22381" s="6">
        <f>ROW()</f>
        <v>22381</v>
      </c>
    </row>
    <row r="22382" spans="1:4">
      <c r="A22382" s="5" t="s">
        <v>3233</v>
      </c>
      <c r="B22382" s="2" t="s">
        <v>26955</v>
      </c>
      <c r="C22382" s="2" t="s">
        <v>58826</v>
      </c>
      <c r="D22382" s="6">
        <f>ROW()</f>
        <v>22382</v>
      </c>
    </row>
    <row r="22383" spans="1:4">
      <c r="A22383" s="5" t="s">
        <v>3233</v>
      </c>
      <c r="B22383" s="2" t="s">
        <v>26956</v>
      </c>
      <c r="C22383" s="2" t="s">
        <v>58827</v>
      </c>
      <c r="D22383" s="6">
        <f>ROW()</f>
        <v>22383</v>
      </c>
    </row>
    <row r="22384" spans="1:4">
      <c r="A22384" s="5" t="s">
        <v>3233</v>
      </c>
      <c r="B22384" s="2" t="s">
        <v>26957</v>
      </c>
      <c r="C22384" s="2" t="s">
        <v>58828</v>
      </c>
      <c r="D22384" s="6">
        <f>ROW()</f>
        <v>22384</v>
      </c>
    </row>
    <row r="22385" spans="1:4">
      <c r="A22385" s="5" t="s">
        <v>3233</v>
      </c>
      <c r="B22385" s="2" t="s">
        <v>26958</v>
      </c>
      <c r="C22385" s="2" t="s">
        <v>58829</v>
      </c>
      <c r="D22385" s="6">
        <f>ROW()</f>
        <v>22385</v>
      </c>
    </row>
    <row r="22386" spans="1:4">
      <c r="A22386" s="5" t="s">
        <v>3233</v>
      </c>
      <c r="B22386" s="2" t="s">
        <v>26959</v>
      </c>
      <c r="C22386" s="2" t="s">
        <v>58830</v>
      </c>
      <c r="D22386" s="6">
        <f>ROW()</f>
        <v>22386</v>
      </c>
    </row>
    <row r="22387" spans="1:4">
      <c r="A22387" s="5" t="s">
        <v>3233</v>
      </c>
      <c r="B22387" s="2" t="s">
        <v>26960</v>
      </c>
      <c r="C22387" s="2" t="s">
        <v>58831</v>
      </c>
      <c r="D22387" s="6">
        <f>ROW()</f>
        <v>22387</v>
      </c>
    </row>
    <row r="22388" spans="1:4">
      <c r="A22388" s="4" t="s">
        <v>3234</v>
      </c>
      <c r="B22388" s="1" t="s">
        <v>26961</v>
      </c>
      <c r="C22388" s="1" t="s">
        <v>58832</v>
      </c>
      <c r="D22388" s="6">
        <f>ROW()</f>
        <v>22388</v>
      </c>
    </row>
    <row r="22389" spans="1:4">
      <c r="A22389" s="4" t="s">
        <v>3234</v>
      </c>
      <c r="B22389" s="1" t="s">
        <v>26962</v>
      </c>
      <c r="C22389" s="1" t="s">
        <v>58833</v>
      </c>
      <c r="D22389" s="6">
        <f>ROW()</f>
        <v>22389</v>
      </c>
    </row>
    <row r="22390" spans="1:4">
      <c r="A22390" s="4" t="s">
        <v>3234</v>
      </c>
      <c r="B22390" s="1" t="s">
        <v>26963</v>
      </c>
      <c r="C22390" s="1" t="s">
        <v>58834</v>
      </c>
      <c r="D22390" s="6">
        <f>ROW()</f>
        <v>22390</v>
      </c>
    </row>
    <row r="22391" spans="1:4">
      <c r="A22391" s="4" t="s">
        <v>3234</v>
      </c>
      <c r="B22391" s="1" t="s">
        <v>26964</v>
      </c>
      <c r="C22391" s="1" t="s">
        <v>58835</v>
      </c>
      <c r="D22391" s="6">
        <f>ROW()</f>
        <v>22391</v>
      </c>
    </row>
    <row r="22392" spans="1:4">
      <c r="A22392" s="4" t="s">
        <v>3234</v>
      </c>
      <c r="B22392" s="1" t="s">
        <v>26965</v>
      </c>
      <c r="C22392" s="1" t="s">
        <v>58836</v>
      </c>
      <c r="D22392" s="6">
        <f>ROW()</f>
        <v>22392</v>
      </c>
    </row>
    <row r="22393" spans="1:4">
      <c r="A22393" s="4" t="s">
        <v>3234</v>
      </c>
      <c r="B22393" s="1" t="s">
        <v>26966</v>
      </c>
      <c r="C22393" s="1" t="s">
        <v>58837</v>
      </c>
      <c r="D22393" s="6">
        <f>ROW()</f>
        <v>22393</v>
      </c>
    </row>
    <row r="22394" spans="1:4">
      <c r="A22394" s="4" t="s">
        <v>3234</v>
      </c>
      <c r="B22394" s="1" t="s">
        <v>26967</v>
      </c>
      <c r="C22394" s="1" t="s">
        <v>58838</v>
      </c>
      <c r="D22394" s="6">
        <f>ROW()</f>
        <v>22394</v>
      </c>
    </row>
    <row r="22395" spans="1:4">
      <c r="A22395" s="5" t="s">
        <v>3235</v>
      </c>
      <c r="B22395" s="2" t="s">
        <v>26968</v>
      </c>
      <c r="C22395" s="2" t="s">
        <v>58839</v>
      </c>
      <c r="D22395" s="6">
        <f>ROW()</f>
        <v>22395</v>
      </c>
    </row>
    <row r="22396" spans="1:4">
      <c r="A22396" s="5" t="s">
        <v>3235</v>
      </c>
      <c r="B22396" s="2" t="s">
        <v>26969</v>
      </c>
      <c r="C22396" s="2" t="s">
        <v>58840</v>
      </c>
      <c r="D22396" s="6">
        <f>ROW()</f>
        <v>22396</v>
      </c>
    </row>
    <row r="22397" spans="1:4">
      <c r="A22397" s="5" t="s">
        <v>3235</v>
      </c>
      <c r="B22397" s="2" t="s">
        <v>26970</v>
      </c>
      <c r="C22397" s="2" t="s">
        <v>58841</v>
      </c>
      <c r="D22397" s="6">
        <f>ROW()</f>
        <v>22397</v>
      </c>
    </row>
    <row r="22398" spans="1:4">
      <c r="A22398" s="5" t="s">
        <v>3235</v>
      </c>
      <c r="B22398" s="2" t="s">
        <v>26971</v>
      </c>
      <c r="C22398" s="2" t="s">
        <v>58842</v>
      </c>
      <c r="D22398" s="6">
        <f>ROW()</f>
        <v>22398</v>
      </c>
    </row>
    <row r="22399" spans="1:4">
      <c r="A22399" s="5" t="s">
        <v>3235</v>
      </c>
      <c r="B22399" s="2" t="s">
        <v>26972</v>
      </c>
      <c r="C22399" s="2" t="s">
        <v>58843</v>
      </c>
      <c r="D22399" s="6">
        <f>ROW()</f>
        <v>22399</v>
      </c>
    </row>
    <row r="22400" spans="1:4">
      <c r="A22400" s="5" t="s">
        <v>3235</v>
      </c>
      <c r="B22400" s="2" t="s">
        <v>26973</v>
      </c>
      <c r="C22400" s="2" t="s">
        <v>58844</v>
      </c>
      <c r="D22400" s="6">
        <f>ROW()</f>
        <v>22400</v>
      </c>
    </row>
    <row r="22401" spans="1:4">
      <c r="A22401" s="5" t="s">
        <v>3235</v>
      </c>
      <c r="B22401" s="2" t="s">
        <v>26974</v>
      </c>
      <c r="C22401" s="2" t="s">
        <v>58845</v>
      </c>
      <c r="D22401" s="6">
        <f>ROW()</f>
        <v>22401</v>
      </c>
    </row>
    <row r="22402" spans="1:4">
      <c r="A22402" s="4" t="s">
        <v>3236</v>
      </c>
      <c r="B22402" s="1" t="s">
        <v>26975</v>
      </c>
      <c r="C22402" s="1" t="s">
        <v>58846</v>
      </c>
      <c r="D22402" s="6">
        <f>ROW()</f>
        <v>22402</v>
      </c>
    </row>
    <row r="22403" spans="1:4">
      <c r="A22403" s="4" t="s">
        <v>3236</v>
      </c>
      <c r="B22403" s="1" t="s">
        <v>26976</v>
      </c>
      <c r="C22403" s="1" t="s">
        <v>58847</v>
      </c>
      <c r="D22403" s="6">
        <f>ROW()</f>
        <v>22403</v>
      </c>
    </row>
    <row r="22404" spans="1:4">
      <c r="A22404" s="4" t="s">
        <v>3236</v>
      </c>
      <c r="B22404" s="1" t="s">
        <v>26977</v>
      </c>
      <c r="C22404" s="1" t="s">
        <v>58848</v>
      </c>
      <c r="D22404" s="6">
        <f>ROW()</f>
        <v>22404</v>
      </c>
    </row>
    <row r="22405" spans="1:4">
      <c r="A22405" s="4" t="s">
        <v>3236</v>
      </c>
      <c r="B22405" s="1" t="s">
        <v>26978</v>
      </c>
      <c r="C22405" s="1" t="s">
        <v>58849</v>
      </c>
      <c r="D22405" s="6">
        <f>ROW()</f>
        <v>22405</v>
      </c>
    </row>
    <row r="22406" spans="1:4">
      <c r="A22406" s="4" t="s">
        <v>3236</v>
      </c>
      <c r="B22406" s="1" t="s">
        <v>26979</v>
      </c>
      <c r="C22406" s="1" t="s">
        <v>58850</v>
      </c>
      <c r="D22406" s="6">
        <f>ROW()</f>
        <v>22406</v>
      </c>
    </row>
    <row r="22407" spans="1:4">
      <c r="A22407" s="4" t="s">
        <v>3236</v>
      </c>
      <c r="B22407" s="1" t="s">
        <v>26980</v>
      </c>
      <c r="C22407" s="1" t="s">
        <v>58851</v>
      </c>
      <c r="D22407" s="6">
        <f>ROW()</f>
        <v>22407</v>
      </c>
    </row>
    <row r="22408" spans="1:4">
      <c r="A22408" s="4" t="s">
        <v>3236</v>
      </c>
      <c r="B22408" s="1" t="s">
        <v>26981</v>
      </c>
      <c r="C22408" s="1" t="s">
        <v>58852</v>
      </c>
      <c r="D22408" s="6">
        <f>ROW()</f>
        <v>22408</v>
      </c>
    </row>
    <row r="22409" spans="1:4">
      <c r="A22409" s="5" t="s">
        <v>3237</v>
      </c>
      <c r="B22409" s="2" t="s">
        <v>26982</v>
      </c>
      <c r="C22409" s="2" t="s">
        <v>58853</v>
      </c>
      <c r="D22409" s="6">
        <f>ROW()</f>
        <v>22409</v>
      </c>
    </row>
    <row r="22410" spans="1:4">
      <c r="A22410" s="5" t="s">
        <v>3237</v>
      </c>
      <c r="B22410" s="2" t="s">
        <v>26983</v>
      </c>
      <c r="C22410" s="2" t="s">
        <v>58854</v>
      </c>
      <c r="D22410" s="6">
        <f>ROW()</f>
        <v>22410</v>
      </c>
    </row>
    <row r="22411" spans="1:4">
      <c r="A22411" s="5" t="s">
        <v>3237</v>
      </c>
      <c r="B22411" s="2" t="s">
        <v>26984</v>
      </c>
      <c r="C22411" s="2" t="s">
        <v>58855</v>
      </c>
      <c r="D22411" s="6">
        <f>ROW()</f>
        <v>22411</v>
      </c>
    </row>
    <row r="22412" spans="1:4">
      <c r="A22412" s="5" t="s">
        <v>3237</v>
      </c>
      <c r="B22412" s="2" t="s">
        <v>26985</v>
      </c>
      <c r="C22412" s="2" t="s">
        <v>58856</v>
      </c>
      <c r="D22412" s="6">
        <f>ROW()</f>
        <v>22412</v>
      </c>
    </row>
    <row r="22413" spans="1:4">
      <c r="A22413" s="5" t="s">
        <v>3237</v>
      </c>
      <c r="B22413" s="2" t="s">
        <v>26986</v>
      </c>
      <c r="C22413" s="2" t="s">
        <v>58857</v>
      </c>
      <c r="D22413" s="6">
        <f>ROW()</f>
        <v>22413</v>
      </c>
    </row>
    <row r="22414" spans="1:4">
      <c r="A22414" s="5" t="s">
        <v>3237</v>
      </c>
      <c r="B22414" s="2" t="s">
        <v>26987</v>
      </c>
      <c r="C22414" s="2" t="s">
        <v>58858</v>
      </c>
      <c r="D22414" s="6">
        <f>ROW()</f>
        <v>22414</v>
      </c>
    </row>
    <row r="22415" spans="1:4">
      <c r="A22415" s="5" t="s">
        <v>3237</v>
      </c>
      <c r="B22415" s="2" t="s">
        <v>26988</v>
      </c>
      <c r="C22415" s="2" t="s">
        <v>58859</v>
      </c>
      <c r="D22415" s="6">
        <f>ROW()</f>
        <v>22415</v>
      </c>
    </row>
    <row r="22416" spans="1:4">
      <c r="A22416" s="4" t="s">
        <v>3238</v>
      </c>
      <c r="B22416" s="1" t="s">
        <v>26989</v>
      </c>
      <c r="C22416" s="1" t="s">
        <v>58860</v>
      </c>
      <c r="D22416" s="6">
        <f>ROW()</f>
        <v>22416</v>
      </c>
    </row>
    <row r="22417" spans="1:4">
      <c r="A22417" s="4" t="s">
        <v>3238</v>
      </c>
      <c r="B22417" s="1" t="s">
        <v>26990</v>
      </c>
      <c r="C22417" s="1" t="s">
        <v>58861</v>
      </c>
      <c r="D22417" s="6">
        <f>ROW()</f>
        <v>22417</v>
      </c>
    </row>
    <row r="22418" spans="1:4">
      <c r="A22418" s="4" t="s">
        <v>3238</v>
      </c>
      <c r="B22418" s="1" t="s">
        <v>26991</v>
      </c>
      <c r="C22418" s="1" t="s">
        <v>58862</v>
      </c>
      <c r="D22418" s="6">
        <f>ROW()</f>
        <v>22418</v>
      </c>
    </row>
    <row r="22419" spans="1:4">
      <c r="A22419" s="4" t="s">
        <v>3238</v>
      </c>
      <c r="B22419" s="1" t="s">
        <v>26992</v>
      </c>
      <c r="C22419" s="1" t="s">
        <v>58863</v>
      </c>
      <c r="D22419" s="6">
        <f>ROW()</f>
        <v>22419</v>
      </c>
    </row>
    <row r="22420" spans="1:4">
      <c r="A22420" s="4" t="s">
        <v>3238</v>
      </c>
      <c r="B22420" s="1" t="s">
        <v>26993</v>
      </c>
      <c r="C22420" s="1" t="s">
        <v>58864</v>
      </c>
      <c r="D22420" s="6">
        <f>ROW()</f>
        <v>22420</v>
      </c>
    </row>
    <row r="22421" spans="1:4">
      <c r="A22421" s="4" t="s">
        <v>3238</v>
      </c>
      <c r="B22421" s="1" t="s">
        <v>26994</v>
      </c>
      <c r="C22421" s="1" t="s">
        <v>58865</v>
      </c>
      <c r="D22421" s="6">
        <f>ROW()</f>
        <v>22421</v>
      </c>
    </row>
    <row r="22422" spans="1:4">
      <c r="A22422" s="4" t="s">
        <v>3238</v>
      </c>
      <c r="B22422" s="1" t="s">
        <v>26995</v>
      </c>
      <c r="C22422" s="1" t="s">
        <v>58866</v>
      </c>
      <c r="D22422" s="6">
        <f>ROW()</f>
        <v>22422</v>
      </c>
    </row>
    <row r="22423" spans="1:4">
      <c r="A22423" s="5" t="s">
        <v>3239</v>
      </c>
      <c r="B22423" s="2" t="s">
        <v>26996</v>
      </c>
      <c r="C22423" s="2" t="s">
        <v>58867</v>
      </c>
      <c r="D22423" s="6">
        <f>ROW()</f>
        <v>22423</v>
      </c>
    </row>
    <row r="22424" spans="1:4">
      <c r="A22424" s="5" t="s">
        <v>3239</v>
      </c>
      <c r="B22424" s="2" t="s">
        <v>26997</v>
      </c>
      <c r="C22424" s="2" t="s">
        <v>58868</v>
      </c>
      <c r="D22424" s="6">
        <f>ROW()</f>
        <v>22424</v>
      </c>
    </row>
    <row r="22425" spans="1:4">
      <c r="A22425" s="5" t="s">
        <v>3239</v>
      </c>
      <c r="B22425" s="2" t="s">
        <v>26998</v>
      </c>
      <c r="C22425" s="2" t="s">
        <v>58869</v>
      </c>
      <c r="D22425" s="6">
        <f>ROW()</f>
        <v>22425</v>
      </c>
    </row>
    <row r="22426" spans="1:4">
      <c r="A22426" s="5" t="s">
        <v>3239</v>
      </c>
      <c r="B22426" s="2" t="s">
        <v>26999</v>
      </c>
      <c r="C22426" s="2" t="s">
        <v>58870</v>
      </c>
      <c r="D22426" s="6">
        <f>ROW()</f>
        <v>22426</v>
      </c>
    </row>
    <row r="22427" spans="1:4">
      <c r="A22427" s="5" t="s">
        <v>3239</v>
      </c>
      <c r="B22427" s="2" t="s">
        <v>27000</v>
      </c>
      <c r="C22427" s="2" t="s">
        <v>58871</v>
      </c>
      <c r="D22427" s="6">
        <f>ROW()</f>
        <v>22427</v>
      </c>
    </row>
    <row r="22428" spans="1:4">
      <c r="A22428" s="5" t="s">
        <v>3239</v>
      </c>
      <c r="B22428" s="2" t="s">
        <v>27001</v>
      </c>
      <c r="C22428" s="2" t="s">
        <v>58872</v>
      </c>
      <c r="D22428" s="6">
        <f>ROW()</f>
        <v>22428</v>
      </c>
    </row>
    <row r="22429" spans="1:4">
      <c r="A22429" s="5" t="s">
        <v>3239</v>
      </c>
      <c r="B22429" s="2" t="s">
        <v>27002</v>
      </c>
      <c r="C22429" s="2" t="s">
        <v>58873</v>
      </c>
      <c r="D22429" s="6">
        <f>ROW()</f>
        <v>22429</v>
      </c>
    </row>
    <row r="22430" spans="1:4">
      <c r="A22430" s="4" t="s">
        <v>3240</v>
      </c>
      <c r="B22430" s="1" t="s">
        <v>27003</v>
      </c>
      <c r="C22430" s="1" t="s">
        <v>58874</v>
      </c>
      <c r="D22430" s="6">
        <f>ROW()</f>
        <v>22430</v>
      </c>
    </row>
    <row r="22431" spans="1:4">
      <c r="A22431" s="4" t="s">
        <v>3240</v>
      </c>
      <c r="B22431" s="1" t="s">
        <v>27004</v>
      </c>
      <c r="C22431" s="1" t="s">
        <v>58875</v>
      </c>
      <c r="D22431" s="6">
        <f>ROW()</f>
        <v>22431</v>
      </c>
    </row>
    <row r="22432" spans="1:4">
      <c r="A22432" s="4" t="s">
        <v>3240</v>
      </c>
      <c r="B22432" s="1" t="s">
        <v>27005</v>
      </c>
      <c r="C22432" s="1" t="s">
        <v>58876</v>
      </c>
      <c r="D22432" s="6">
        <f>ROW()</f>
        <v>22432</v>
      </c>
    </row>
    <row r="22433" spans="1:4">
      <c r="A22433" s="4" t="s">
        <v>3240</v>
      </c>
      <c r="B22433" s="1" t="s">
        <v>27006</v>
      </c>
      <c r="C22433" s="1" t="s">
        <v>58877</v>
      </c>
      <c r="D22433" s="6">
        <f>ROW()</f>
        <v>22433</v>
      </c>
    </row>
    <row r="22434" spans="1:4">
      <c r="A22434" s="4" t="s">
        <v>3240</v>
      </c>
      <c r="B22434" s="1" t="s">
        <v>27007</v>
      </c>
      <c r="C22434" s="1" t="s">
        <v>58878</v>
      </c>
      <c r="D22434" s="6">
        <f>ROW()</f>
        <v>22434</v>
      </c>
    </row>
    <row r="22435" spans="1:4">
      <c r="A22435" s="4" t="s">
        <v>3240</v>
      </c>
      <c r="B22435" s="1" t="s">
        <v>27008</v>
      </c>
      <c r="C22435" s="1" t="s">
        <v>58879</v>
      </c>
      <c r="D22435" s="6">
        <f>ROW()</f>
        <v>22435</v>
      </c>
    </row>
    <row r="22436" spans="1:4">
      <c r="A22436" s="4" t="s">
        <v>3240</v>
      </c>
      <c r="B22436" s="1" t="s">
        <v>27009</v>
      </c>
      <c r="C22436" s="1" t="s">
        <v>58880</v>
      </c>
      <c r="D22436" s="6">
        <f>ROW()</f>
        <v>22436</v>
      </c>
    </row>
    <row r="22437" spans="1:4">
      <c r="A22437" s="5" t="s">
        <v>3241</v>
      </c>
      <c r="B22437" s="2" t="s">
        <v>27010</v>
      </c>
      <c r="C22437" s="2" t="s">
        <v>58881</v>
      </c>
      <c r="D22437" s="6">
        <f>ROW()</f>
        <v>22437</v>
      </c>
    </row>
    <row r="22438" spans="1:4">
      <c r="A22438" s="5" t="s">
        <v>3241</v>
      </c>
      <c r="B22438" s="2" t="s">
        <v>27011</v>
      </c>
      <c r="C22438" s="2" t="s">
        <v>58882</v>
      </c>
      <c r="D22438" s="6">
        <f>ROW()</f>
        <v>22438</v>
      </c>
    </row>
    <row r="22439" spans="1:4">
      <c r="A22439" s="5" t="s">
        <v>3241</v>
      </c>
      <c r="B22439" s="2" t="s">
        <v>27012</v>
      </c>
      <c r="C22439" s="2" t="s">
        <v>58883</v>
      </c>
      <c r="D22439" s="6">
        <f>ROW()</f>
        <v>22439</v>
      </c>
    </row>
    <row r="22440" spans="1:4">
      <c r="A22440" s="5" t="s">
        <v>3241</v>
      </c>
      <c r="B22440" s="2" t="s">
        <v>27013</v>
      </c>
      <c r="C22440" s="2" t="s">
        <v>58884</v>
      </c>
      <c r="D22440" s="6">
        <f>ROW()</f>
        <v>22440</v>
      </c>
    </row>
    <row r="22441" spans="1:4">
      <c r="A22441" s="5" t="s">
        <v>3241</v>
      </c>
      <c r="B22441" s="2" t="s">
        <v>27014</v>
      </c>
      <c r="C22441" s="2" t="s">
        <v>58885</v>
      </c>
      <c r="D22441" s="6">
        <f>ROW()</f>
        <v>22441</v>
      </c>
    </row>
    <row r="22442" spans="1:4">
      <c r="A22442" s="5" t="s">
        <v>3241</v>
      </c>
      <c r="B22442" s="2" t="s">
        <v>27015</v>
      </c>
      <c r="C22442" s="2" t="s">
        <v>58886</v>
      </c>
      <c r="D22442" s="6">
        <f>ROW()</f>
        <v>22442</v>
      </c>
    </row>
    <row r="22443" spans="1:4">
      <c r="A22443" s="5" t="s">
        <v>3241</v>
      </c>
      <c r="B22443" s="2" t="s">
        <v>27016</v>
      </c>
      <c r="C22443" s="2" t="s">
        <v>58887</v>
      </c>
      <c r="D22443" s="6">
        <f>ROW()</f>
        <v>22443</v>
      </c>
    </row>
    <row r="22444" spans="1:4">
      <c r="A22444" s="4" t="s">
        <v>3242</v>
      </c>
      <c r="B22444" s="1" t="s">
        <v>27017</v>
      </c>
      <c r="C22444" s="1" t="s">
        <v>58888</v>
      </c>
      <c r="D22444" s="6">
        <f>ROW()</f>
        <v>22444</v>
      </c>
    </row>
    <row r="22445" spans="1:4">
      <c r="A22445" s="4" t="s">
        <v>3242</v>
      </c>
      <c r="B22445" s="1" t="s">
        <v>27018</v>
      </c>
      <c r="C22445" s="1" t="s">
        <v>58889</v>
      </c>
      <c r="D22445" s="6">
        <f>ROW()</f>
        <v>22445</v>
      </c>
    </row>
    <row r="22446" spans="1:4">
      <c r="A22446" s="4" t="s">
        <v>3242</v>
      </c>
      <c r="B22446" s="1" t="s">
        <v>27019</v>
      </c>
      <c r="C22446" s="1" t="s">
        <v>58890</v>
      </c>
      <c r="D22446" s="6">
        <f>ROW()</f>
        <v>22446</v>
      </c>
    </row>
    <row r="22447" spans="1:4">
      <c r="A22447" s="4" t="s">
        <v>3242</v>
      </c>
      <c r="B22447" s="1" t="s">
        <v>27020</v>
      </c>
      <c r="C22447" s="1" t="s">
        <v>58891</v>
      </c>
      <c r="D22447" s="6">
        <f>ROW()</f>
        <v>22447</v>
      </c>
    </row>
    <row r="22448" spans="1:4">
      <c r="A22448" s="4" t="s">
        <v>3242</v>
      </c>
      <c r="B22448" s="1" t="s">
        <v>27021</v>
      </c>
      <c r="C22448" s="1" t="s">
        <v>58892</v>
      </c>
      <c r="D22448" s="6">
        <f>ROW()</f>
        <v>22448</v>
      </c>
    </row>
    <row r="22449" spans="1:4">
      <c r="A22449" s="4" t="s">
        <v>3242</v>
      </c>
      <c r="B22449" s="1" t="s">
        <v>27022</v>
      </c>
      <c r="C22449" s="1" t="s">
        <v>58893</v>
      </c>
      <c r="D22449" s="6">
        <f>ROW()</f>
        <v>22449</v>
      </c>
    </row>
    <row r="22450" spans="1:4">
      <c r="A22450" s="4" t="s">
        <v>3242</v>
      </c>
      <c r="B22450" s="1" t="s">
        <v>27023</v>
      </c>
      <c r="C22450" s="1" t="s">
        <v>58894</v>
      </c>
      <c r="D22450" s="6">
        <f>ROW()</f>
        <v>22450</v>
      </c>
    </row>
    <row r="22451" spans="1:4">
      <c r="A22451" s="5" t="s">
        <v>3243</v>
      </c>
      <c r="B22451" s="2" t="s">
        <v>27024</v>
      </c>
      <c r="C22451" s="2" t="s">
        <v>58895</v>
      </c>
      <c r="D22451" s="6">
        <f>ROW()</f>
        <v>22451</v>
      </c>
    </row>
    <row r="22452" spans="1:4">
      <c r="A22452" s="5" t="s">
        <v>3243</v>
      </c>
      <c r="B22452" s="2" t="s">
        <v>27025</v>
      </c>
      <c r="C22452" s="2" t="s">
        <v>58896</v>
      </c>
      <c r="D22452" s="6">
        <f>ROW()</f>
        <v>22452</v>
      </c>
    </row>
    <row r="22453" spans="1:4">
      <c r="A22453" s="5" t="s">
        <v>3243</v>
      </c>
      <c r="B22453" s="2" t="s">
        <v>27026</v>
      </c>
      <c r="C22453" s="2" t="s">
        <v>58897</v>
      </c>
      <c r="D22453" s="6">
        <f>ROW()</f>
        <v>22453</v>
      </c>
    </row>
    <row r="22454" spans="1:4">
      <c r="A22454" s="5" t="s">
        <v>3243</v>
      </c>
      <c r="B22454" s="2" t="s">
        <v>27027</v>
      </c>
      <c r="C22454" s="2" t="s">
        <v>58898</v>
      </c>
      <c r="D22454" s="6">
        <f>ROW()</f>
        <v>22454</v>
      </c>
    </row>
    <row r="22455" spans="1:4">
      <c r="A22455" s="5" t="s">
        <v>3243</v>
      </c>
      <c r="B22455" s="2" t="s">
        <v>27028</v>
      </c>
      <c r="C22455" s="2" t="s">
        <v>58899</v>
      </c>
      <c r="D22455" s="6">
        <f>ROW()</f>
        <v>22455</v>
      </c>
    </row>
    <row r="22456" spans="1:4">
      <c r="A22456" s="5" t="s">
        <v>3243</v>
      </c>
      <c r="B22456" s="2" t="s">
        <v>27029</v>
      </c>
      <c r="C22456" s="2" t="s">
        <v>58900</v>
      </c>
      <c r="D22456" s="6">
        <f>ROW()</f>
        <v>22456</v>
      </c>
    </row>
    <row r="22457" spans="1:4">
      <c r="A22457" s="5" t="s">
        <v>3243</v>
      </c>
      <c r="B22457" s="2" t="s">
        <v>27030</v>
      </c>
      <c r="C22457" s="2" t="s">
        <v>58901</v>
      </c>
      <c r="D22457" s="6">
        <f>ROW()</f>
        <v>22457</v>
      </c>
    </row>
    <row r="22458" spans="1:4">
      <c r="A22458" s="4" t="s">
        <v>3244</v>
      </c>
      <c r="B22458" s="1" t="s">
        <v>27031</v>
      </c>
      <c r="C22458" s="1" t="s">
        <v>58902</v>
      </c>
      <c r="D22458" s="6">
        <f>ROW()</f>
        <v>22458</v>
      </c>
    </row>
    <row r="22459" spans="1:4">
      <c r="A22459" s="4" t="s">
        <v>3244</v>
      </c>
      <c r="B22459" s="1" t="s">
        <v>27032</v>
      </c>
      <c r="C22459" s="1" t="s">
        <v>58903</v>
      </c>
      <c r="D22459" s="6">
        <f>ROW()</f>
        <v>22459</v>
      </c>
    </row>
    <row r="22460" spans="1:4">
      <c r="A22460" s="4" t="s">
        <v>3244</v>
      </c>
      <c r="B22460" s="1" t="s">
        <v>27033</v>
      </c>
      <c r="C22460" s="1" t="s">
        <v>58904</v>
      </c>
      <c r="D22460" s="6">
        <f>ROW()</f>
        <v>22460</v>
      </c>
    </row>
    <row r="22461" spans="1:4">
      <c r="A22461" s="4" t="s">
        <v>3244</v>
      </c>
      <c r="B22461" s="1" t="s">
        <v>27034</v>
      </c>
      <c r="C22461" s="1" t="s">
        <v>58905</v>
      </c>
      <c r="D22461" s="6">
        <f>ROW()</f>
        <v>22461</v>
      </c>
    </row>
    <row r="22462" spans="1:4">
      <c r="A22462" s="4" t="s">
        <v>3244</v>
      </c>
      <c r="B22462" s="1" t="s">
        <v>27035</v>
      </c>
      <c r="C22462" s="1" t="s">
        <v>58906</v>
      </c>
      <c r="D22462" s="6">
        <f>ROW()</f>
        <v>22462</v>
      </c>
    </row>
    <row r="22463" spans="1:4">
      <c r="A22463" s="4" t="s">
        <v>3244</v>
      </c>
      <c r="B22463" s="1" t="s">
        <v>27036</v>
      </c>
      <c r="C22463" s="1" t="s">
        <v>58907</v>
      </c>
      <c r="D22463" s="6">
        <f>ROW()</f>
        <v>22463</v>
      </c>
    </row>
    <row r="22464" spans="1:4">
      <c r="A22464" s="4" t="s">
        <v>3244</v>
      </c>
      <c r="B22464" s="1" t="s">
        <v>27037</v>
      </c>
      <c r="C22464" s="1" t="s">
        <v>58908</v>
      </c>
      <c r="D22464" s="6">
        <f>ROW()</f>
        <v>22464</v>
      </c>
    </row>
    <row r="22465" spans="1:4">
      <c r="A22465" s="5" t="s">
        <v>3245</v>
      </c>
      <c r="B22465" s="2" t="s">
        <v>27038</v>
      </c>
      <c r="C22465" s="2" t="s">
        <v>58909</v>
      </c>
      <c r="D22465" s="6">
        <f>ROW()</f>
        <v>22465</v>
      </c>
    </row>
    <row r="22466" spans="1:4">
      <c r="A22466" s="5" t="s">
        <v>3245</v>
      </c>
      <c r="B22466" s="2" t="s">
        <v>27039</v>
      </c>
      <c r="C22466" s="2" t="s">
        <v>58910</v>
      </c>
      <c r="D22466" s="6">
        <f>ROW()</f>
        <v>22466</v>
      </c>
    </row>
    <row r="22467" spans="1:4">
      <c r="A22467" s="5" t="s">
        <v>3245</v>
      </c>
      <c r="B22467" s="2" t="s">
        <v>27040</v>
      </c>
      <c r="C22467" s="2" t="s">
        <v>58911</v>
      </c>
      <c r="D22467" s="6">
        <f>ROW()</f>
        <v>22467</v>
      </c>
    </row>
    <row r="22468" spans="1:4">
      <c r="A22468" s="5" t="s">
        <v>3245</v>
      </c>
      <c r="B22468" s="2" t="s">
        <v>27041</v>
      </c>
      <c r="C22468" s="2" t="s">
        <v>58912</v>
      </c>
      <c r="D22468" s="6">
        <f>ROW()</f>
        <v>22468</v>
      </c>
    </row>
    <row r="22469" spans="1:4">
      <c r="A22469" s="5" t="s">
        <v>3245</v>
      </c>
      <c r="B22469" s="2" t="s">
        <v>27042</v>
      </c>
      <c r="C22469" s="2" t="s">
        <v>58913</v>
      </c>
      <c r="D22469" s="6">
        <f>ROW()</f>
        <v>22469</v>
      </c>
    </row>
    <row r="22470" spans="1:4">
      <c r="A22470" s="5" t="s">
        <v>3245</v>
      </c>
      <c r="B22470" s="2" t="s">
        <v>27043</v>
      </c>
      <c r="C22470" s="2" t="s">
        <v>58914</v>
      </c>
      <c r="D22470" s="6">
        <f>ROW()</f>
        <v>22470</v>
      </c>
    </row>
    <row r="22471" spans="1:4">
      <c r="A22471" s="5" t="s">
        <v>3245</v>
      </c>
      <c r="B22471" s="2" t="s">
        <v>27044</v>
      </c>
      <c r="C22471" s="2" t="s">
        <v>58915</v>
      </c>
      <c r="D22471" s="6">
        <f>ROW()</f>
        <v>22471</v>
      </c>
    </row>
    <row r="22472" spans="1:4">
      <c r="A22472" s="4" t="s">
        <v>3246</v>
      </c>
      <c r="B22472" s="1" t="s">
        <v>27045</v>
      </c>
      <c r="C22472" s="1" t="s">
        <v>58916</v>
      </c>
      <c r="D22472" s="6">
        <f>ROW()</f>
        <v>22472</v>
      </c>
    </row>
    <row r="22473" spans="1:4">
      <c r="A22473" s="4" t="s">
        <v>3246</v>
      </c>
      <c r="B22473" s="1" t="s">
        <v>27046</v>
      </c>
      <c r="C22473" s="1" t="s">
        <v>58917</v>
      </c>
      <c r="D22473" s="6">
        <f>ROW()</f>
        <v>22473</v>
      </c>
    </row>
    <row r="22474" spans="1:4">
      <c r="A22474" s="4" t="s">
        <v>3246</v>
      </c>
      <c r="B22474" s="1" t="s">
        <v>27047</v>
      </c>
      <c r="C22474" s="1" t="s">
        <v>58918</v>
      </c>
      <c r="D22474" s="6">
        <f>ROW()</f>
        <v>22474</v>
      </c>
    </row>
    <row r="22475" spans="1:4">
      <c r="A22475" s="4" t="s">
        <v>3246</v>
      </c>
      <c r="B22475" s="1" t="s">
        <v>27048</v>
      </c>
      <c r="C22475" s="1" t="s">
        <v>58919</v>
      </c>
      <c r="D22475" s="6">
        <f>ROW()</f>
        <v>22475</v>
      </c>
    </row>
    <row r="22476" spans="1:4">
      <c r="A22476" s="4" t="s">
        <v>3246</v>
      </c>
      <c r="B22476" s="1" t="s">
        <v>27049</v>
      </c>
      <c r="C22476" s="1" t="s">
        <v>58920</v>
      </c>
      <c r="D22476" s="6">
        <f>ROW()</f>
        <v>22476</v>
      </c>
    </row>
    <row r="22477" spans="1:4">
      <c r="A22477" s="4" t="s">
        <v>3246</v>
      </c>
      <c r="B22477" s="1" t="s">
        <v>27050</v>
      </c>
      <c r="C22477" s="1" t="s">
        <v>58921</v>
      </c>
      <c r="D22477" s="6">
        <f>ROW()</f>
        <v>22477</v>
      </c>
    </row>
    <row r="22478" spans="1:4">
      <c r="A22478" s="4" t="s">
        <v>3246</v>
      </c>
      <c r="B22478" s="1" t="s">
        <v>27051</v>
      </c>
      <c r="C22478" s="1" t="s">
        <v>58922</v>
      </c>
      <c r="D22478" s="6">
        <f>ROW()</f>
        <v>22478</v>
      </c>
    </row>
    <row r="22479" spans="1:4">
      <c r="A22479" s="5" t="s">
        <v>3247</v>
      </c>
      <c r="B22479" s="2" t="s">
        <v>27052</v>
      </c>
      <c r="C22479" s="2" t="s">
        <v>58923</v>
      </c>
      <c r="D22479" s="6">
        <f>ROW()</f>
        <v>22479</v>
      </c>
    </row>
    <row r="22480" spans="1:4">
      <c r="A22480" s="5" t="s">
        <v>3247</v>
      </c>
      <c r="B22480" s="2" t="s">
        <v>27053</v>
      </c>
      <c r="C22480" s="2" t="s">
        <v>58924</v>
      </c>
      <c r="D22480" s="6">
        <f>ROW()</f>
        <v>22480</v>
      </c>
    </row>
    <row r="22481" spans="1:4">
      <c r="A22481" s="5" t="s">
        <v>3247</v>
      </c>
      <c r="B22481" s="2" t="s">
        <v>27054</v>
      </c>
      <c r="C22481" s="2" t="s">
        <v>58925</v>
      </c>
      <c r="D22481" s="6">
        <f>ROW()</f>
        <v>22481</v>
      </c>
    </row>
    <row r="22482" spans="1:4">
      <c r="A22482" s="5" t="s">
        <v>3247</v>
      </c>
      <c r="B22482" s="2" t="s">
        <v>27055</v>
      </c>
      <c r="C22482" s="2" t="s">
        <v>58926</v>
      </c>
      <c r="D22482" s="6">
        <f>ROW()</f>
        <v>22482</v>
      </c>
    </row>
    <row r="22483" spans="1:4">
      <c r="A22483" s="5" t="s">
        <v>3247</v>
      </c>
      <c r="B22483" s="2" t="s">
        <v>27056</v>
      </c>
      <c r="C22483" s="2" t="s">
        <v>58927</v>
      </c>
      <c r="D22483" s="6">
        <f>ROW()</f>
        <v>22483</v>
      </c>
    </row>
    <row r="22484" spans="1:4">
      <c r="A22484" s="5" t="s">
        <v>3247</v>
      </c>
      <c r="B22484" s="2" t="s">
        <v>27057</v>
      </c>
      <c r="C22484" s="2" t="s">
        <v>58928</v>
      </c>
      <c r="D22484" s="6">
        <f>ROW()</f>
        <v>22484</v>
      </c>
    </row>
    <row r="22485" spans="1:4">
      <c r="A22485" s="5" t="s">
        <v>3247</v>
      </c>
      <c r="B22485" s="2" t="s">
        <v>27058</v>
      </c>
      <c r="C22485" s="2" t="s">
        <v>58929</v>
      </c>
      <c r="D22485" s="6">
        <f>ROW()</f>
        <v>22485</v>
      </c>
    </row>
    <row r="22486" spans="1:4">
      <c r="A22486" s="4" t="s">
        <v>3248</v>
      </c>
      <c r="B22486" s="1" t="s">
        <v>27059</v>
      </c>
      <c r="C22486" s="1" t="s">
        <v>58930</v>
      </c>
      <c r="D22486" s="6">
        <f>ROW()</f>
        <v>22486</v>
      </c>
    </row>
    <row r="22487" spans="1:4">
      <c r="A22487" s="4" t="s">
        <v>3248</v>
      </c>
      <c r="B22487" s="1" t="s">
        <v>27060</v>
      </c>
      <c r="C22487" s="1" t="s">
        <v>58931</v>
      </c>
      <c r="D22487" s="6">
        <f>ROW()</f>
        <v>22487</v>
      </c>
    </row>
    <row r="22488" spans="1:4">
      <c r="A22488" s="4" t="s">
        <v>3248</v>
      </c>
      <c r="B22488" s="1" t="s">
        <v>27061</v>
      </c>
      <c r="C22488" s="1" t="s">
        <v>58932</v>
      </c>
      <c r="D22488" s="6">
        <f>ROW()</f>
        <v>22488</v>
      </c>
    </row>
    <row r="22489" spans="1:4">
      <c r="A22489" s="4" t="s">
        <v>3248</v>
      </c>
      <c r="B22489" s="1" t="s">
        <v>27062</v>
      </c>
      <c r="C22489" s="1" t="s">
        <v>58933</v>
      </c>
      <c r="D22489" s="6">
        <f>ROW()</f>
        <v>22489</v>
      </c>
    </row>
    <row r="22490" spans="1:4">
      <c r="A22490" s="4" t="s">
        <v>3248</v>
      </c>
      <c r="B22490" s="1" t="s">
        <v>27063</v>
      </c>
      <c r="C22490" s="1" t="s">
        <v>58934</v>
      </c>
      <c r="D22490" s="6">
        <f>ROW()</f>
        <v>22490</v>
      </c>
    </row>
    <row r="22491" spans="1:4">
      <c r="A22491" s="4" t="s">
        <v>3248</v>
      </c>
      <c r="B22491" s="1" t="s">
        <v>27064</v>
      </c>
      <c r="C22491" s="1" t="s">
        <v>58935</v>
      </c>
      <c r="D22491" s="6">
        <f>ROW()</f>
        <v>22491</v>
      </c>
    </row>
    <row r="22492" spans="1:4">
      <c r="A22492" s="4" t="s">
        <v>3248</v>
      </c>
      <c r="B22492" s="1" t="s">
        <v>27065</v>
      </c>
      <c r="C22492" s="1" t="s">
        <v>58936</v>
      </c>
      <c r="D22492" s="6">
        <f>ROW()</f>
        <v>22492</v>
      </c>
    </row>
    <row r="22493" spans="1:4">
      <c r="A22493" s="5" t="s">
        <v>3249</v>
      </c>
      <c r="B22493" s="2" t="s">
        <v>27066</v>
      </c>
      <c r="C22493" s="2" t="s">
        <v>58937</v>
      </c>
      <c r="D22493" s="6">
        <f>ROW()</f>
        <v>22493</v>
      </c>
    </row>
    <row r="22494" spans="1:4">
      <c r="A22494" s="5" t="s">
        <v>3249</v>
      </c>
      <c r="B22494" s="2" t="s">
        <v>27067</v>
      </c>
      <c r="C22494" s="2" t="s">
        <v>58938</v>
      </c>
      <c r="D22494" s="6">
        <f>ROW()</f>
        <v>22494</v>
      </c>
    </row>
    <row r="22495" spans="1:4">
      <c r="A22495" s="5" t="s">
        <v>3249</v>
      </c>
      <c r="B22495" s="2" t="s">
        <v>27068</v>
      </c>
      <c r="C22495" s="2" t="s">
        <v>58939</v>
      </c>
      <c r="D22495" s="6">
        <f>ROW()</f>
        <v>22495</v>
      </c>
    </row>
    <row r="22496" spans="1:4">
      <c r="A22496" s="5" t="s">
        <v>3249</v>
      </c>
      <c r="B22496" s="2" t="s">
        <v>27069</v>
      </c>
      <c r="C22496" s="2" t="s">
        <v>58940</v>
      </c>
      <c r="D22496" s="6">
        <f>ROW()</f>
        <v>22496</v>
      </c>
    </row>
    <row r="22497" spans="1:4">
      <c r="A22497" s="5" t="s">
        <v>3249</v>
      </c>
      <c r="B22497" s="2" t="s">
        <v>27070</v>
      </c>
      <c r="C22497" s="2" t="s">
        <v>58941</v>
      </c>
      <c r="D22497" s="6">
        <f>ROW()</f>
        <v>22497</v>
      </c>
    </row>
    <row r="22498" spans="1:4">
      <c r="A22498" s="5" t="s">
        <v>3249</v>
      </c>
      <c r="B22498" s="2" t="s">
        <v>27071</v>
      </c>
      <c r="C22498" s="2" t="s">
        <v>58942</v>
      </c>
      <c r="D22498" s="6">
        <f>ROW()</f>
        <v>22498</v>
      </c>
    </row>
    <row r="22499" spans="1:4">
      <c r="A22499" s="5" t="s">
        <v>3249</v>
      </c>
      <c r="B22499" s="2" t="s">
        <v>27072</v>
      </c>
      <c r="C22499" s="2" t="s">
        <v>58943</v>
      </c>
      <c r="D22499" s="6">
        <f>ROW()</f>
        <v>22499</v>
      </c>
    </row>
    <row r="22500" spans="1:4">
      <c r="A22500" s="4" t="s">
        <v>3250</v>
      </c>
      <c r="B22500" s="1" t="s">
        <v>27073</v>
      </c>
      <c r="C22500" s="1" t="s">
        <v>58944</v>
      </c>
      <c r="D22500" s="6">
        <f>ROW()</f>
        <v>22500</v>
      </c>
    </row>
    <row r="22501" spans="1:4">
      <c r="A22501" s="4" t="s">
        <v>3250</v>
      </c>
      <c r="B22501" s="1" t="s">
        <v>27074</v>
      </c>
      <c r="C22501" s="1" t="s">
        <v>58945</v>
      </c>
      <c r="D22501" s="6">
        <f>ROW()</f>
        <v>22501</v>
      </c>
    </row>
    <row r="22502" spans="1:4">
      <c r="A22502" s="4" t="s">
        <v>3250</v>
      </c>
      <c r="B22502" s="1" t="s">
        <v>27075</v>
      </c>
      <c r="C22502" s="1" t="s">
        <v>58946</v>
      </c>
      <c r="D22502" s="6">
        <f>ROW()</f>
        <v>22502</v>
      </c>
    </row>
    <row r="22503" spans="1:4">
      <c r="A22503" s="4" t="s">
        <v>3250</v>
      </c>
      <c r="B22503" s="1" t="s">
        <v>27076</v>
      </c>
      <c r="C22503" s="1" t="s">
        <v>58947</v>
      </c>
      <c r="D22503" s="6">
        <f>ROW()</f>
        <v>22503</v>
      </c>
    </row>
    <row r="22504" spans="1:4">
      <c r="A22504" s="4" t="s">
        <v>3250</v>
      </c>
      <c r="B22504" s="1" t="s">
        <v>27077</v>
      </c>
      <c r="C22504" s="1" t="s">
        <v>58948</v>
      </c>
      <c r="D22504" s="6">
        <f>ROW()</f>
        <v>22504</v>
      </c>
    </row>
    <row r="22505" spans="1:4">
      <c r="A22505" s="4" t="s">
        <v>3250</v>
      </c>
      <c r="B22505" s="1" t="s">
        <v>27078</v>
      </c>
      <c r="C22505" s="1" t="s">
        <v>58949</v>
      </c>
      <c r="D22505" s="6">
        <f>ROW()</f>
        <v>22505</v>
      </c>
    </row>
    <row r="22506" spans="1:4">
      <c r="A22506" s="4" t="s">
        <v>3250</v>
      </c>
      <c r="B22506" s="1" t="s">
        <v>27079</v>
      </c>
      <c r="C22506" s="1" t="s">
        <v>58950</v>
      </c>
      <c r="D22506" s="6">
        <f>ROW()</f>
        <v>22506</v>
      </c>
    </row>
    <row r="22507" spans="1:4">
      <c r="A22507" s="5" t="s">
        <v>3251</v>
      </c>
      <c r="B22507" s="2" t="s">
        <v>27080</v>
      </c>
      <c r="C22507" s="2" t="s">
        <v>58951</v>
      </c>
      <c r="D22507" s="6">
        <f>ROW()</f>
        <v>22507</v>
      </c>
    </row>
    <row r="22508" spans="1:4">
      <c r="A22508" s="5" t="s">
        <v>3251</v>
      </c>
      <c r="B22508" s="2" t="s">
        <v>27081</v>
      </c>
      <c r="C22508" s="2" t="s">
        <v>58952</v>
      </c>
      <c r="D22508" s="6">
        <f>ROW()</f>
        <v>22508</v>
      </c>
    </row>
    <row r="22509" spans="1:4">
      <c r="A22509" s="5" t="s">
        <v>3251</v>
      </c>
      <c r="B22509" s="2" t="s">
        <v>27082</v>
      </c>
      <c r="C22509" s="2" t="s">
        <v>58953</v>
      </c>
      <c r="D22509" s="6">
        <f>ROW()</f>
        <v>22509</v>
      </c>
    </row>
    <row r="22510" spans="1:4">
      <c r="A22510" s="5" t="s">
        <v>3251</v>
      </c>
      <c r="B22510" s="2" t="s">
        <v>27083</v>
      </c>
      <c r="C22510" s="2" t="s">
        <v>58954</v>
      </c>
      <c r="D22510" s="6">
        <f>ROW()</f>
        <v>22510</v>
      </c>
    </row>
    <row r="22511" spans="1:4">
      <c r="A22511" s="5" t="s">
        <v>3251</v>
      </c>
      <c r="B22511" s="2" t="s">
        <v>27084</v>
      </c>
      <c r="C22511" s="2" t="s">
        <v>58955</v>
      </c>
      <c r="D22511" s="6">
        <f>ROW()</f>
        <v>22511</v>
      </c>
    </row>
    <row r="22512" spans="1:4">
      <c r="A22512" s="5" t="s">
        <v>3251</v>
      </c>
      <c r="B22512" s="2" t="s">
        <v>27085</v>
      </c>
      <c r="C22512" s="2" t="s">
        <v>58956</v>
      </c>
      <c r="D22512" s="6">
        <f>ROW()</f>
        <v>22512</v>
      </c>
    </row>
    <row r="22513" spans="1:4">
      <c r="A22513" s="5" t="s">
        <v>3251</v>
      </c>
      <c r="B22513" s="2" t="s">
        <v>27086</v>
      </c>
      <c r="C22513" s="2" t="s">
        <v>58957</v>
      </c>
      <c r="D22513" s="6">
        <f>ROW()</f>
        <v>22513</v>
      </c>
    </row>
    <row r="22514" spans="1:4">
      <c r="A22514" s="4" t="s">
        <v>3252</v>
      </c>
      <c r="B22514" s="1" t="s">
        <v>27087</v>
      </c>
      <c r="C22514" s="1" t="s">
        <v>58958</v>
      </c>
      <c r="D22514" s="6">
        <f>ROW()</f>
        <v>22514</v>
      </c>
    </row>
    <row r="22515" spans="1:4">
      <c r="A22515" s="4" t="s">
        <v>3252</v>
      </c>
      <c r="B22515" s="1" t="s">
        <v>27088</v>
      </c>
      <c r="C22515" s="1" t="s">
        <v>58959</v>
      </c>
      <c r="D22515" s="6">
        <f>ROW()</f>
        <v>22515</v>
      </c>
    </row>
    <row r="22516" spans="1:4">
      <c r="A22516" s="4" t="s">
        <v>3252</v>
      </c>
      <c r="B22516" s="1" t="s">
        <v>27089</v>
      </c>
      <c r="C22516" s="1" t="s">
        <v>58960</v>
      </c>
      <c r="D22516" s="6">
        <f>ROW()</f>
        <v>22516</v>
      </c>
    </row>
    <row r="22517" spans="1:4">
      <c r="A22517" s="4" t="s">
        <v>3252</v>
      </c>
      <c r="B22517" s="1" t="s">
        <v>27090</v>
      </c>
      <c r="C22517" s="1" t="s">
        <v>58961</v>
      </c>
      <c r="D22517" s="6">
        <f>ROW()</f>
        <v>22517</v>
      </c>
    </row>
    <row r="22518" spans="1:4">
      <c r="A22518" s="4" t="s">
        <v>3252</v>
      </c>
      <c r="B22518" s="1" t="s">
        <v>27091</v>
      </c>
      <c r="C22518" s="1" t="s">
        <v>58962</v>
      </c>
      <c r="D22518" s="6">
        <f>ROW()</f>
        <v>22518</v>
      </c>
    </row>
    <row r="22519" spans="1:4">
      <c r="A22519" s="4" t="s">
        <v>3252</v>
      </c>
      <c r="B22519" s="1" t="s">
        <v>27092</v>
      </c>
      <c r="C22519" s="1" t="s">
        <v>58963</v>
      </c>
      <c r="D22519" s="6">
        <f>ROW()</f>
        <v>22519</v>
      </c>
    </row>
    <row r="22520" spans="1:4">
      <c r="A22520" s="4" t="s">
        <v>3252</v>
      </c>
      <c r="B22520" s="1" t="s">
        <v>27093</v>
      </c>
      <c r="C22520" s="1" t="s">
        <v>58964</v>
      </c>
      <c r="D22520" s="6">
        <f>ROW()</f>
        <v>22520</v>
      </c>
    </row>
    <row r="22521" spans="1:4">
      <c r="A22521" s="5" t="s">
        <v>3253</v>
      </c>
      <c r="B22521" s="2" t="s">
        <v>27094</v>
      </c>
      <c r="C22521" s="2" t="s">
        <v>58965</v>
      </c>
      <c r="D22521" s="6">
        <f>ROW()</f>
        <v>22521</v>
      </c>
    </row>
    <row r="22522" spans="1:4">
      <c r="A22522" s="5" t="s">
        <v>3253</v>
      </c>
      <c r="B22522" s="2" t="s">
        <v>27095</v>
      </c>
      <c r="C22522" s="2" t="s">
        <v>58966</v>
      </c>
      <c r="D22522" s="6">
        <f>ROW()</f>
        <v>22522</v>
      </c>
    </row>
    <row r="22523" spans="1:4">
      <c r="A22523" s="5" t="s">
        <v>3253</v>
      </c>
      <c r="B22523" s="2" t="s">
        <v>27096</v>
      </c>
      <c r="C22523" s="2" t="s">
        <v>58967</v>
      </c>
      <c r="D22523" s="6">
        <f>ROW()</f>
        <v>22523</v>
      </c>
    </row>
    <row r="22524" spans="1:4">
      <c r="A22524" s="5" t="s">
        <v>3253</v>
      </c>
      <c r="B22524" s="2" t="s">
        <v>27097</v>
      </c>
      <c r="C22524" s="2" t="s">
        <v>58968</v>
      </c>
      <c r="D22524" s="6">
        <f>ROW()</f>
        <v>22524</v>
      </c>
    </row>
    <row r="22525" spans="1:4">
      <c r="A22525" s="5" t="s">
        <v>3253</v>
      </c>
      <c r="B22525" s="2" t="s">
        <v>27098</v>
      </c>
      <c r="C22525" s="2" t="s">
        <v>58969</v>
      </c>
      <c r="D22525" s="6">
        <f>ROW()</f>
        <v>22525</v>
      </c>
    </row>
    <row r="22526" spans="1:4">
      <c r="A22526" s="5" t="s">
        <v>3253</v>
      </c>
      <c r="B22526" s="2" t="s">
        <v>27099</v>
      </c>
      <c r="C22526" s="2" t="s">
        <v>58970</v>
      </c>
      <c r="D22526" s="6">
        <f>ROW()</f>
        <v>22526</v>
      </c>
    </row>
    <row r="22527" spans="1:4">
      <c r="A22527" s="5" t="s">
        <v>3253</v>
      </c>
      <c r="B22527" s="2" t="s">
        <v>27100</v>
      </c>
      <c r="C22527" s="2" t="s">
        <v>58971</v>
      </c>
      <c r="D22527" s="6">
        <f>ROW()</f>
        <v>22527</v>
      </c>
    </row>
    <row r="22528" spans="1:4">
      <c r="A22528" s="4" t="s">
        <v>3254</v>
      </c>
      <c r="B22528" s="1" t="s">
        <v>27101</v>
      </c>
      <c r="C22528" s="1" t="s">
        <v>58972</v>
      </c>
      <c r="D22528" s="6">
        <f>ROW()</f>
        <v>22528</v>
      </c>
    </row>
    <row r="22529" spans="1:4">
      <c r="A22529" s="4" t="s">
        <v>3254</v>
      </c>
      <c r="B22529" s="1" t="s">
        <v>27102</v>
      </c>
      <c r="C22529" s="1" t="s">
        <v>58973</v>
      </c>
      <c r="D22529" s="6">
        <f>ROW()</f>
        <v>22529</v>
      </c>
    </row>
    <row r="22530" spans="1:4">
      <c r="A22530" s="4" t="s">
        <v>3254</v>
      </c>
      <c r="B22530" s="1" t="s">
        <v>27103</v>
      </c>
      <c r="C22530" s="1" t="s">
        <v>58974</v>
      </c>
      <c r="D22530" s="6">
        <f>ROW()</f>
        <v>22530</v>
      </c>
    </row>
    <row r="22531" spans="1:4">
      <c r="A22531" s="4" t="s">
        <v>3254</v>
      </c>
      <c r="B22531" s="1" t="s">
        <v>27104</v>
      </c>
      <c r="C22531" s="1" t="s">
        <v>58975</v>
      </c>
      <c r="D22531" s="6">
        <f>ROW()</f>
        <v>22531</v>
      </c>
    </row>
    <row r="22532" spans="1:4">
      <c r="A22532" s="4" t="s">
        <v>3254</v>
      </c>
      <c r="B22532" s="1" t="s">
        <v>27105</v>
      </c>
      <c r="C22532" s="1" t="s">
        <v>58976</v>
      </c>
      <c r="D22532" s="6">
        <f>ROW()</f>
        <v>22532</v>
      </c>
    </row>
    <row r="22533" spans="1:4">
      <c r="A22533" s="4" t="s">
        <v>3254</v>
      </c>
      <c r="B22533" s="1" t="s">
        <v>27106</v>
      </c>
      <c r="C22533" s="1" t="s">
        <v>58977</v>
      </c>
      <c r="D22533" s="6">
        <f>ROW()</f>
        <v>22533</v>
      </c>
    </row>
    <row r="22534" spans="1:4">
      <c r="A22534" s="4" t="s">
        <v>3254</v>
      </c>
      <c r="B22534" s="1" t="s">
        <v>27107</v>
      </c>
      <c r="C22534" s="1" t="s">
        <v>58978</v>
      </c>
      <c r="D22534" s="6">
        <f>ROW()</f>
        <v>22534</v>
      </c>
    </row>
    <row r="22535" spans="1:4">
      <c r="A22535" s="5" t="s">
        <v>3255</v>
      </c>
      <c r="B22535" s="2" t="s">
        <v>27108</v>
      </c>
      <c r="C22535" s="2" t="s">
        <v>58979</v>
      </c>
      <c r="D22535" s="6">
        <f>ROW()</f>
        <v>22535</v>
      </c>
    </row>
    <row r="22536" spans="1:4">
      <c r="A22536" s="5" t="s">
        <v>3255</v>
      </c>
      <c r="B22536" s="2" t="s">
        <v>27109</v>
      </c>
      <c r="C22536" s="2" t="s">
        <v>58980</v>
      </c>
      <c r="D22536" s="6">
        <f>ROW()</f>
        <v>22536</v>
      </c>
    </row>
    <row r="22537" spans="1:4">
      <c r="A22537" s="5" t="s">
        <v>3255</v>
      </c>
      <c r="B22537" s="2" t="s">
        <v>27110</v>
      </c>
      <c r="C22537" s="2" t="s">
        <v>58981</v>
      </c>
      <c r="D22537" s="6">
        <f>ROW()</f>
        <v>22537</v>
      </c>
    </row>
    <row r="22538" spans="1:4">
      <c r="A22538" s="5" t="s">
        <v>3255</v>
      </c>
      <c r="B22538" s="2" t="s">
        <v>27111</v>
      </c>
      <c r="C22538" s="2" t="s">
        <v>58982</v>
      </c>
      <c r="D22538" s="6">
        <f>ROW()</f>
        <v>22538</v>
      </c>
    </row>
    <row r="22539" spans="1:4">
      <c r="A22539" s="5" t="s">
        <v>3255</v>
      </c>
      <c r="B22539" s="2" t="s">
        <v>27112</v>
      </c>
      <c r="C22539" s="2" t="s">
        <v>58983</v>
      </c>
      <c r="D22539" s="6">
        <f>ROW()</f>
        <v>22539</v>
      </c>
    </row>
    <row r="22540" spans="1:4">
      <c r="A22540" s="5" t="s">
        <v>3255</v>
      </c>
      <c r="B22540" s="2" t="s">
        <v>27113</v>
      </c>
      <c r="C22540" s="2" t="s">
        <v>58984</v>
      </c>
      <c r="D22540" s="6">
        <f>ROW()</f>
        <v>22540</v>
      </c>
    </row>
    <row r="22541" spans="1:4">
      <c r="A22541" s="5" t="s">
        <v>3255</v>
      </c>
      <c r="B22541" s="2" t="s">
        <v>27114</v>
      </c>
      <c r="C22541" s="2" t="s">
        <v>58985</v>
      </c>
      <c r="D22541" s="6">
        <f>ROW()</f>
        <v>22541</v>
      </c>
    </row>
    <row r="22542" spans="1:4">
      <c r="A22542" s="4" t="s">
        <v>3256</v>
      </c>
      <c r="B22542" s="1" t="s">
        <v>27115</v>
      </c>
      <c r="C22542" s="1" t="s">
        <v>58986</v>
      </c>
      <c r="D22542" s="6">
        <f>ROW()</f>
        <v>22542</v>
      </c>
    </row>
    <row r="22543" spans="1:4">
      <c r="A22543" s="4" t="s">
        <v>3256</v>
      </c>
      <c r="B22543" s="1" t="s">
        <v>27116</v>
      </c>
      <c r="C22543" s="1" t="s">
        <v>58987</v>
      </c>
      <c r="D22543" s="6">
        <f>ROW()</f>
        <v>22543</v>
      </c>
    </row>
    <row r="22544" spans="1:4">
      <c r="A22544" s="4" t="s">
        <v>3256</v>
      </c>
      <c r="B22544" s="1" t="s">
        <v>27117</v>
      </c>
      <c r="C22544" s="1" t="s">
        <v>58988</v>
      </c>
      <c r="D22544" s="6">
        <f>ROW()</f>
        <v>22544</v>
      </c>
    </row>
    <row r="22545" spans="1:4">
      <c r="A22545" s="4" t="s">
        <v>3256</v>
      </c>
      <c r="B22545" s="1" t="s">
        <v>27118</v>
      </c>
      <c r="C22545" s="1" t="s">
        <v>58989</v>
      </c>
      <c r="D22545" s="6">
        <f>ROW()</f>
        <v>22545</v>
      </c>
    </row>
    <row r="22546" spans="1:4">
      <c r="A22546" s="4" t="s">
        <v>3256</v>
      </c>
      <c r="B22546" s="1" t="s">
        <v>27119</v>
      </c>
      <c r="C22546" s="1" t="s">
        <v>58990</v>
      </c>
      <c r="D22546" s="6">
        <f>ROW()</f>
        <v>22546</v>
      </c>
    </row>
    <row r="22547" spans="1:4">
      <c r="A22547" s="4" t="s">
        <v>3256</v>
      </c>
      <c r="B22547" s="1" t="s">
        <v>27120</v>
      </c>
      <c r="C22547" s="1" t="s">
        <v>58991</v>
      </c>
      <c r="D22547" s="6">
        <f>ROW()</f>
        <v>22547</v>
      </c>
    </row>
    <row r="22548" spans="1:4">
      <c r="A22548" s="4" t="s">
        <v>3256</v>
      </c>
      <c r="B22548" s="1" t="s">
        <v>27121</v>
      </c>
      <c r="C22548" s="1" t="s">
        <v>58992</v>
      </c>
      <c r="D22548" s="6">
        <f>ROW()</f>
        <v>22548</v>
      </c>
    </row>
    <row r="22549" spans="1:4">
      <c r="A22549" s="5" t="s">
        <v>3257</v>
      </c>
      <c r="B22549" s="2" t="s">
        <v>27122</v>
      </c>
      <c r="C22549" s="2" t="s">
        <v>58993</v>
      </c>
      <c r="D22549" s="6">
        <f>ROW()</f>
        <v>22549</v>
      </c>
    </row>
    <row r="22550" spans="1:4">
      <c r="A22550" s="5" t="s">
        <v>3257</v>
      </c>
      <c r="B22550" s="2" t="s">
        <v>27123</v>
      </c>
      <c r="C22550" s="2" t="s">
        <v>58994</v>
      </c>
      <c r="D22550" s="6">
        <f>ROW()</f>
        <v>22550</v>
      </c>
    </row>
    <row r="22551" spans="1:4">
      <c r="A22551" s="5" t="s">
        <v>3257</v>
      </c>
      <c r="B22551" s="2" t="s">
        <v>27124</v>
      </c>
      <c r="C22551" s="2" t="s">
        <v>58995</v>
      </c>
      <c r="D22551" s="6">
        <f>ROW()</f>
        <v>22551</v>
      </c>
    </row>
    <row r="22552" spans="1:4">
      <c r="A22552" s="5" t="s">
        <v>3257</v>
      </c>
      <c r="B22552" s="2" t="s">
        <v>27125</v>
      </c>
      <c r="C22552" s="2" t="s">
        <v>58996</v>
      </c>
      <c r="D22552" s="6">
        <f>ROW()</f>
        <v>22552</v>
      </c>
    </row>
    <row r="22553" spans="1:4">
      <c r="A22553" s="5" t="s">
        <v>3257</v>
      </c>
      <c r="B22553" s="2" t="s">
        <v>27126</v>
      </c>
      <c r="C22553" s="2" t="s">
        <v>58997</v>
      </c>
      <c r="D22553" s="6">
        <f>ROW()</f>
        <v>22553</v>
      </c>
    </row>
    <row r="22554" spans="1:4">
      <c r="A22554" s="5" t="s">
        <v>3257</v>
      </c>
      <c r="B22554" s="2" t="s">
        <v>27127</v>
      </c>
      <c r="C22554" s="2" t="s">
        <v>58998</v>
      </c>
      <c r="D22554" s="6">
        <f>ROW()</f>
        <v>22554</v>
      </c>
    </row>
    <row r="22555" spans="1:4">
      <c r="A22555" s="5" t="s">
        <v>3257</v>
      </c>
      <c r="B22555" s="2" t="s">
        <v>27128</v>
      </c>
      <c r="C22555" s="2" t="s">
        <v>58999</v>
      </c>
      <c r="D22555" s="6">
        <f>ROW()</f>
        <v>22555</v>
      </c>
    </row>
    <row r="22556" spans="1:4">
      <c r="A22556" s="4" t="s">
        <v>3258</v>
      </c>
      <c r="B22556" s="1" t="s">
        <v>27129</v>
      </c>
      <c r="C22556" s="1" t="s">
        <v>59000</v>
      </c>
      <c r="D22556" s="6">
        <f>ROW()</f>
        <v>22556</v>
      </c>
    </row>
    <row r="22557" spans="1:4">
      <c r="A22557" s="4" t="s">
        <v>3258</v>
      </c>
      <c r="B22557" s="1" t="s">
        <v>27130</v>
      </c>
      <c r="C22557" s="1" t="s">
        <v>59001</v>
      </c>
      <c r="D22557" s="6">
        <f>ROW()</f>
        <v>22557</v>
      </c>
    </row>
    <row r="22558" spans="1:4">
      <c r="A22558" s="4" t="s">
        <v>3258</v>
      </c>
      <c r="B22558" s="1" t="s">
        <v>27131</v>
      </c>
      <c r="C22558" s="1" t="s">
        <v>59002</v>
      </c>
      <c r="D22558" s="6">
        <f>ROW()</f>
        <v>22558</v>
      </c>
    </row>
    <row r="22559" spans="1:4">
      <c r="A22559" s="4" t="s">
        <v>3258</v>
      </c>
      <c r="B22559" s="1" t="s">
        <v>27132</v>
      </c>
      <c r="C22559" s="1" t="s">
        <v>59003</v>
      </c>
      <c r="D22559" s="6">
        <f>ROW()</f>
        <v>22559</v>
      </c>
    </row>
    <row r="22560" spans="1:4">
      <c r="A22560" s="4" t="s">
        <v>3258</v>
      </c>
      <c r="B22560" s="1" t="s">
        <v>27133</v>
      </c>
      <c r="C22560" s="1" t="s">
        <v>59004</v>
      </c>
      <c r="D22560" s="6">
        <f>ROW()</f>
        <v>22560</v>
      </c>
    </row>
    <row r="22561" spans="1:4">
      <c r="A22561" s="4" t="s">
        <v>3258</v>
      </c>
      <c r="B22561" s="1" t="s">
        <v>27134</v>
      </c>
      <c r="C22561" s="1" t="s">
        <v>59005</v>
      </c>
      <c r="D22561" s="6">
        <f>ROW()</f>
        <v>22561</v>
      </c>
    </row>
    <row r="22562" spans="1:4">
      <c r="A22562" s="4" t="s">
        <v>3258</v>
      </c>
      <c r="B22562" s="1" t="s">
        <v>27135</v>
      </c>
      <c r="C22562" s="1" t="s">
        <v>59006</v>
      </c>
      <c r="D22562" s="6">
        <f>ROW()</f>
        <v>22562</v>
      </c>
    </row>
    <row r="22563" spans="1:4">
      <c r="A22563" s="5" t="s">
        <v>3259</v>
      </c>
      <c r="B22563" s="2" t="s">
        <v>27136</v>
      </c>
      <c r="C22563" s="2" t="s">
        <v>59007</v>
      </c>
      <c r="D22563" s="6">
        <f>ROW()</f>
        <v>22563</v>
      </c>
    </row>
    <row r="22564" spans="1:4">
      <c r="A22564" s="5" t="s">
        <v>3259</v>
      </c>
      <c r="B22564" s="2" t="s">
        <v>27137</v>
      </c>
      <c r="C22564" s="2" t="s">
        <v>59008</v>
      </c>
      <c r="D22564" s="6">
        <f>ROW()</f>
        <v>22564</v>
      </c>
    </row>
    <row r="22565" spans="1:4">
      <c r="A22565" s="5" t="s">
        <v>3259</v>
      </c>
      <c r="B22565" s="2" t="s">
        <v>27138</v>
      </c>
      <c r="C22565" s="2" t="s">
        <v>59009</v>
      </c>
      <c r="D22565" s="6">
        <f>ROW()</f>
        <v>22565</v>
      </c>
    </row>
    <row r="22566" spans="1:4">
      <c r="A22566" s="5" t="s">
        <v>3259</v>
      </c>
      <c r="B22566" s="2" t="s">
        <v>27139</v>
      </c>
      <c r="C22566" s="2" t="s">
        <v>59010</v>
      </c>
      <c r="D22566" s="6">
        <f>ROW()</f>
        <v>22566</v>
      </c>
    </row>
    <row r="22567" spans="1:4">
      <c r="A22567" s="5" t="s">
        <v>3259</v>
      </c>
      <c r="B22567" s="2" t="s">
        <v>27140</v>
      </c>
      <c r="C22567" s="2" t="s">
        <v>59011</v>
      </c>
      <c r="D22567" s="6">
        <f>ROW()</f>
        <v>22567</v>
      </c>
    </row>
    <row r="22568" spans="1:4">
      <c r="A22568" s="5" t="s">
        <v>3259</v>
      </c>
      <c r="B22568" s="2" t="s">
        <v>27141</v>
      </c>
      <c r="C22568" s="2" t="s">
        <v>59012</v>
      </c>
      <c r="D22568" s="6">
        <f>ROW()</f>
        <v>22568</v>
      </c>
    </row>
    <row r="22569" spans="1:4">
      <c r="A22569" s="5" t="s">
        <v>3259</v>
      </c>
      <c r="B22569" s="2" t="s">
        <v>27142</v>
      </c>
      <c r="C22569" s="2" t="s">
        <v>59013</v>
      </c>
      <c r="D22569" s="6">
        <f>ROW()</f>
        <v>22569</v>
      </c>
    </row>
    <row r="22570" spans="1:4">
      <c r="A22570" s="4" t="s">
        <v>3260</v>
      </c>
      <c r="B22570" s="1" t="s">
        <v>27143</v>
      </c>
      <c r="C22570" s="1" t="s">
        <v>59014</v>
      </c>
      <c r="D22570" s="6">
        <f>ROW()</f>
        <v>22570</v>
      </c>
    </row>
    <row r="22571" spans="1:4">
      <c r="A22571" s="4" t="s">
        <v>3260</v>
      </c>
      <c r="B22571" s="1" t="s">
        <v>27144</v>
      </c>
      <c r="C22571" s="1" t="s">
        <v>59015</v>
      </c>
      <c r="D22571" s="6">
        <f>ROW()</f>
        <v>22571</v>
      </c>
    </row>
    <row r="22572" spans="1:4">
      <c r="A22572" s="4" t="s">
        <v>3260</v>
      </c>
      <c r="B22572" s="1" t="s">
        <v>27145</v>
      </c>
      <c r="C22572" s="1" t="s">
        <v>59016</v>
      </c>
      <c r="D22572" s="6">
        <f>ROW()</f>
        <v>22572</v>
      </c>
    </row>
    <row r="22573" spans="1:4">
      <c r="A22573" s="4" t="s">
        <v>3260</v>
      </c>
      <c r="B22573" s="1" t="s">
        <v>27146</v>
      </c>
      <c r="C22573" s="1" t="s">
        <v>59017</v>
      </c>
      <c r="D22573" s="6">
        <f>ROW()</f>
        <v>22573</v>
      </c>
    </row>
    <row r="22574" spans="1:4">
      <c r="A22574" s="4" t="s">
        <v>3260</v>
      </c>
      <c r="B22574" s="1" t="s">
        <v>27147</v>
      </c>
      <c r="C22574" s="1" t="s">
        <v>59018</v>
      </c>
      <c r="D22574" s="6">
        <f>ROW()</f>
        <v>22574</v>
      </c>
    </row>
    <row r="22575" spans="1:4">
      <c r="A22575" s="4" t="s">
        <v>3260</v>
      </c>
      <c r="B22575" s="1" t="s">
        <v>27148</v>
      </c>
      <c r="C22575" s="1" t="s">
        <v>59019</v>
      </c>
      <c r="D22575" s="6">
        <f>ROW()</f>
        <v>22575</v>
      </c>
    </row>
    <row r="22576" spans="1:4">
      <c r="A22576" s="4" t="s">
        <v>3260</v>
      </c>
      <c r="B22576" s="1" t="s">
        <v>27149</v>
      </c>
      <c r="C22576" s="1" t="s">
        <v>59020</v>
      </c>
      <c r="D22576" s="6">
        <f>ROW()</f>
        <v>22576</v>
      </c>
    </row>
    <row r="22577" spans="1:4">
      <c r="A22577" s="5" t="s">
        <v>3261</v>
      </c>
      <c r="B22577" s="2" t="s">
        <v>27150</v>
      </c>
      <c r="C22577" s="2" t="s">
        <v>59021</v>
      </c>
      <c r="D22577" s="6">
        <f>ROW()</f>
        <v>22577</v>
      </c>
    </row>
    <row r="22578" spans="1:4">
      <c r="A22578" s="5" t="s">
        <v>3261</v>
      </c>
      <c r="B22578" s="2" t="s">
        <v>27151</v>
      </c>
      <c r="C22578" s="2" t="s">
        <v>59022</v>
      </c>
      <c r="D22578" s="6">
        <f>ROW()</f>
        <v>22578</v>
      </c>
    </row>
    <row r="22579" spans="1:4">
      <c r="A22579" s="5" t="s">
        <v>3261</v>
      </c>
      <c r="B22579" s="2" t="s">
        <v>27152</v>
      </c>
      <c r="C22579" s="2" t="s">
        <v>59023</v>
      </c>
      <c r="D22579" s="6">
        <f>ROW()</f>
        <v>22579</v>
      </c>
    </row>
    <row r="22580" spans="1:4">
      <c r="A22580" s="5" t="s">
        <v>3261</v>
      </c>
      <c r="B22580" s="2" t="s">
        <v>27153</v>
      </c>
      <c r="C22580" s="2" t="s">
        <v>59024</v>
      </c>
      <c r="D22580" s="6">
        <f>ROW()</f>
        <v>22580</v>
      </c>
    </row>
    <row r="22581" spans="1:4">
      <c r="A22581" s="5" t="s">
        <v>3261</v>
      </c>
      <c r="B22581" s="2" t="s">
        <v>27154</v>
      </c>
      <c r="C22581" s="2" t="s">
        <v>59025</v>
      </c>
      <c r="D22581" s="6">
        <f>ROW()</f>
        <v>22581</v>
      </c>
    </row>
    <row r="22582" spans="1:4">
      <c r="A22582" s="5" t="s">
        <v>3261</v>
      </c>
      <c r="B22582" s="2" t="s">
        <v>27155</v>
      </c>
      <c r="C22582" s="2" t="s">
        <v>59026</v>
      </c>
      <c r="D22582" s="6">
        <f>ROW()</f>
        <v>22582</v>
      </c>
    </row>
    <row r="22583" spans="1:4">
      <c r="A22583" s="5" t="s">
        <v>3261</v>
      </c>
      <c r="B22583" s="2" t="s">
        <v>27156</v>
      </c>
      <c r="C22583" s="2" t="s">
        <v>59027</v>
      </c>
      <c r="D22583" s="6">
        <f>ROW()</f>
        <v>22583</v>
      </c>
    </row>
    <row r="22584" spans="1:4">
      <c r="A22584" s="4" t="s">
        <v>3262</v>
      </c>
      <c r="B22584" s="1" t="s">
        <v>27157</v>
      </c>
      <c r="C22584" s="1" t="s">
        <v>59028</v>
      </c>
      <c r="D22584" s="6">
        <f>ROW()</f>
        <v>22584</v>
      </c>
    </row>
    <row r="22585" spans="1:4">
      <c r="A22585" s="4" t="s">
        <v>3262</v>
      </c>
      <c r="B22585" s="1" t="s">
        <v>27158</v>
      </c>
      <c r="C22585" s="1" t="s">
        <v>59029</v>
      </c>
      <c r="D22585" s="6">
        <f>ROW()</f>
        <v>22585</v>
      </c>
    </row>
    <row r="22586" spans="1:4">
      <c r="A22586" s="4" t="s">
        <v>3262</v>
      </c>
      <c r="B22586" s="1" t="s">
        <v>27159</v>
      </c>
      <c r="C22586" s="1" t="s">
        <v>59030</v>
      </c>
      <c r="D22586" s="6">
        <f>ROW()</f>
        <v>22586</v>
      </c>
    </row>
    <row r="22587" spans="1:4">
      <c r="A22587" s="4" t="s">
        <v>3262</v>
      </c>
      <c r="B22587" s="1" t="s">
        <v>27160</v>
      </c>
      <c r="C22587" s="1" t="s">
        <v>59031</v>
      </c>
      <c r="D22587" s="6">
        <f>ROW()</f>
        <v>22587</v>
      </c>
    </row>
    <row r="22588" spans="1:4">
      <c r="A22588" s="4" t="s">
        <v>3262</v>
      </c>
      <c r="B22588" s="1" t="s">
        <v>27161</v>
      </c>
      <c r="C22588" s="1" t="s">
        <v>59032</v>
      </c>
      <c r="D22588" s="6">
        <f>ROW()</f>
        <v>22588</v>
      </c>
    </row>
    <row r="22589" spans="1:4">
      <c r="A22589" s="4" t="s">
        <v>3262</v>
      </c>
      <c r="B22589" s="1" t="s">
        <v>27162</v>
      </c>
      <c r="C22589" s="1" t="s">
        <v>59033</v>
      </c>
      <c r="D22589" s="6">
        <f>ROW()</f>
        <v>22589</v>
      </c>
    </row>
    <row r="22590" spans="1:4">
      <c r="A22590" s="4" t="s">
        <v>3262</v>
      </c>
      <c r="B22590" s="1" t="s">
        <v>27163</v>
      </c>
      <c r="C22590" s="1" t="s">
        <v>59034</v>
      </c>
      <c r="D22590" s="6">
        <f>ROW()</f>
        <v>22590</v>
      </c>
    </row>
    <row r="22591" spans="1:4">
      <c r="A22591" s="5" t="s">
        <v>3263</v>
      </c>
      <c r="B22591" s="2" t="s">
        <v>27164</v>
      </c>
      <c r="C22591" s="2" t="s">
        <v>59035</v>
      </c>
      <c r="D22591" s="6">
        <f>ROW()</f>
        <v>22591</v>
      </c>
    </row>
    <row r="22592" spans="1:4">
      <c r="A22592" s="5" t="s">
        <v>3263</v>
      </c>
      <c r="B22592" s="2" t="s">
        <v>27165</v>
      </c>
      <c r="C22592" s="2" t="s">
        <v>59036</v>
      </c>
      <c r="D22592" s="6">
        <f>ROW()</f>
        <v>22592</v>
      </c>
    </row>
    <row r="22593" spans="1:4">
      <c r="A22593" s="5" t="s">
        <v>3263</v>
      </c>
      <c r="B22593" s="2" t="s">
        <v>27166</v>
      </c>
      <c r="C22593" s="2" t="s">
        <v>59037</v>
      </c>
      <c r="D22593" s="6">
        <f>ROW()</f>
        <v>22593</v>
      </c>
    </row>
    <row r="22594" spans="1:4">
      <c r="A22594" s="5" t="s">
        <v>3263</v>
      </c>
      <c r="B22594" s="2" t="s">
        <v>27167</v>
      </c>
      <c r="C22594" s="2" t="s">
        <v>59038</v>
      </c>
      <c r="D22594" s="6">
        <f>ROW()</f>
        <v>22594</v>
      </c>
    </row>
    <row r="22595" spans="1:4">
      <c r="A22595" s="5" t="s">
        <v>3263</v>
      </c>
      <c r="B22595" s="2" t="s">
        <v>27168</v>
      </c>
      <c r="C22595" s="2" t="s">
        <v>59039</v>
      </c>
      <c r="D22595" s="6">
        <f>ROW()</f>
        <v>22595</v>
      </c>
    </row>
    <row r="22596" spans="1:4">
      <c r="A22596" s="5" t="s">
        <v>3263</v>
      </c>
      <c r="B22596" s="2" t="s">
        <v>27169</v>
      </c>
      <c r="C22596" s="2" t="s">
        <v>59040</v>
      </c>
      <c r="D22596" s="6">
        <f>ROW()</f>
        <v>22596</v>
      </c>
    </row>
    <row r="22597" spans="1:4">
      <c r="A22597" s="5" t="s">
        <v>3263</v>
      </c>
      <c r="B22597" s="2" t="s">
        <v>27170</v>
      </c>
      <c r="C22597" s="2" t="s">
        <v>59041</v>
      </c>
      <c r="D22597" s="6">
        <f>ROW()</f>
        <v>22597</v>
      </c>
    </row>
    <row r="22598" spans="1:4">
      <c r="A22598" s="4" t="s">
        <v>3264</v>
      </c>
      <c r="B22598" s="1" t="s">
        <v>27171</v>
      </c>
      <c r="C22598" s="1" t="s">
        <v>59042</v>
      </c>
      <c r="D22598" s="6">
        <f>ROW()</f>
        <v>22598</v>
      </c>
    </row>
    <row r="22599" spans="1:4">
      <c r="A22599" s="4" t="s">
        <v>3264</v>
      </c>
      <c r="B22599" s="1" t="s">
        <v>27172</v>
      </c>
      <c r="C22599" s="1" t="s">
        <v>59043</v>
      </c>
      <c r="D22599" s="6">
        <f>ROW()</f>
        <v>22599</v>
      </c>
    </row>
    <row r="22600" spans="1:4">
      <c r="A22600" s="4" t="s">
        <v>3264</v>
      </c>
      <c r="B22600" s="1" t="s">
        <v>27173</v>
      </c>
      <c r="C22600" s="1" t="s">
        <v>59044</v>
      </c>
      <c r="D22600" s="6">
        <f>ROW()</f>
        <v>22600</v>
      </c>
    </row>
    <row r="22601" spans="1:4">
      <c r="A22601" s="4" t="s">
        <v>3264</v>
      </c>
      <c r="B22601" s="1" t="s">
        <v>27174</v>
      </c>
      <c r="C22601" s="1" t="s">
        <v>59045</v>
      </c>
      <c r="D22601" s="6">
        <f>ROW()</f>
        <v>22601</v>
      </c>
    </row>
    <row r="22602" spans="1:4">
      <c r="A22602" s="4" t="s">
        <v>3264</v>
      </c>
      <c r="B22602" s="1" t="s">
        <v>27175</v>
      </c>
      <c r="C22602" s="1" t="s">
        <v>59046</v>
      </c>
      <c r="D22602" s="6">
        <f>ROW()</f>
        <v>22602</v>
      </c>
    </row>
    <row r="22603" spans="1:4">
      <c r="A22603" s="4" t="s">
        <v>3264</v>
      </c>
      <c r="B22603" s="1" t="s">
        <v>27176</v>
      </c>
      <c r="C22603" s="1" t="s">
        <v>59047</v>
      </c>
      <c r="D22603" s="6">
        <f>ROW()</f>
        <v>22603</v>
      </c>
    </row>
    <row r="22604" spans="1:4">
      <c r="A22604" s="4" t="s">
        <v>3264</v>
      </c>
      <c r="B22604" s="1" t="s">
        <v>27177</v>
      </c>
      <c r="C22604" s="1" t="s">
        <v>59048</v>
      </c>
      <c r="D22604" s="6">
        <f>ROW()</f>
        <v>22604</v>
      </c>
    </row>
    <row r="22605" spans="1:4">
      <c r="A22605" s="5" t="s">
        <v>3265</v>
      </c>
      <c r="B22605" s="2" t="s">
        <v>27178</v>
      </c>
      <c r="C22605" s="2" t="s">
        <v>59049</v>
      </c>
      <c r="D22605" s="6">
        <f>ROW()</f>
        <v>22605</v>
      </c>
    </row>
    <row r="22606" spans="1:4">
      <c r="A22606" s="5" t="s">
        <v>3265</v>
      </c>
      <c r="B22606" s="2" t="s">
        <v>27179</v>
      </c>
      <c r="C22606" s="2" t="s">
        <v>59050</v>
      </c>
      <c r="D22606" s="6">
        <f>ROW()</f>
        <v>22606</v>
      </c>
    </row>
    <row r="22607" spans="1:4">
      <c r="A22607" s="5" t="s">
        <v>3265</v>
      </c>
      <c r="B22607" s="2" t="s">
        <v>27180</v>
      </c>
      <c r="C22607" s="2" t="s">
        <v>59051</v>
      </c>
      <c r="D22607" s="6">
        <f>ROW()</f>
        <v>22607</v>
      </c>
    </row>
    <row r="22608" spans="1:4">
      <c r="A22608" s="5" t="s">
        <v>3265</v>
      </c>
      <c r="B22608" s="2" t="s">
        <v>27181</v>
      </c>
      <c r="C22608" s="2" t="s">
        <v>59052</v>
      </c>
      <c r="D22608" s="6">
        <f>ROW()</f>
        <v>22608</v>
      </c>
    </row>
    <row r="22609" spans="1:4">
      <c r="A22609" s="5" t="s">
        <v>3265</v>
      </c>
      <c r="B22609" s="2" t="s">
        <v>27182</v>
      </c>
      <c r="C22609" s="2" t="s">
        <v>59053</v>
      </c>
      <c r="D22609" s="6">
        <f>ROW()</f>
        <v>22609</v>
      </c>
    </row>
    <row r="22610" spans="1:4">
      <c r="A22610" s="5" t="s">
        <v>3265</v>
      </c>
      <c r="B22610" s="2" t="s">
        <v>27183</v>
      </c>
      <c r="C22610" s="2" t="s">
        <v>59054</v>
      </c>
      <c r="D22610" s="6">
        <f>ROW()</f>
        <v>22610</v>
      </c>
    </row>
    <row r="22611" spans="1:4">
      <c r="A22611" s="5" t="s">
        <v>3265</v>
      </c>
      <c r="B22611" s="2" t="s">
        <v>27184</v>
      </c>
      <c r="C22611" s="2" t="s">
        <v>59055</v>
      </c>
      <c r="D22611" s="6">
        <f>ROW()</f>
        <v>22611</v>
      </c>
    </row>
    <row r="22612" spans="1:4">
      <c r="A22612" s="4" t="s">
        <v>3266</v>
      </c>
      <c r="B22612" s="1" t="s">
        <v>27185</v>
      </c>
      <c r="C22612" s="1" t="s">
        <v>59056</v>
      </c>
      <c r="D22612" s="6">
        <f>ROW()</f>
        <v>22612</v>
      </c>
    </row>
    <row r="22613" spans="1:4">
      <c r="A22613" s="4" t="s">
        <v>3266</v>
      </c>
      <c r="B22613" s="1" t="s">
        <v>27186</v>
      </c>
      <c r="C22613" s="1" t="s">
        <v>59057</v>
      </c>
      <c r="D22613" s="6">
        <f>ROW()</f>
        <v>22613</v>
      </c>
    </row>
    <row r="22614" spans="1:4">
      <c r="A22614" s="4" t="s">
        <v>3266</v>
      </c>
      <c r="B22614" s="1" t="s">
        <v>27187</v>
      </c>
      <c r="C22614" s="1" t="s">
        <v>59058</v>
      </c>
      <c r="D22614" s="6">
        <f>ROW()</f>
        <v>22614</v>
      </c>
    </row>
    <row r="22615" spans="1:4">
      <c r="A22615" s="4" t="s">
        <v>3266</v>
      </c>
      <c r="B22615" s="1" t="s">
        <v>27188</v>
      </c>
      <c r="C22615" s="1" t="s">
        <v>59059</v>
      </c>
      <c r="D22615" s="6">
        <f>ROW()</f>
        <v>22615</v>
      </c>
    </row>
    <row r="22616" spans="1:4">
      <c r="A22616" s="4" t="s">
        <v>3266</v>
      </c>
      <c r="B22616" s="1" t="s">
        <v>27189</v>
      </c>
      <c r="C22616" s="1" t="s">
        <v>59060</v>
      </c>
      <c r="D22616" s="6">
        <f>ROW()</f>
        <v>22616</v>
      </c>
    </row>
    <row r="22617" spans="1:4">
      <c r="A22617" s="4" t="s">
        <v>3266</v>
      </c>
      <c r="B22617" s="1" t="s">
        <v>27190</v>
      </c>
      <c r="C22617" s="1" t="s">
        <v>59061</v>
      </c>
      <c r="D22617" s="6">
        <f>ROW()</f>
        <v>22617</v>
      </c>
    </row>
    <row r="22618" spans="1:4">
      <c r="A22618" s="4" t="s">
        <v>3266</v>
      </c>
      <c r="B22618" s="1" t="s">
        <v>27191</v>
      </c>
      <c r="C22618" s="1" t="s">
        <v>59062</v>
      </c>
      <c r="D22618" s="6">
        <f>ROW()</f>
        <v>22618</v>
      </c>
    </row>
    <row r="22619" spans="1:4">
      <c r="A22619" s="5" t="s">
        <v>3267</v>
      </c>
      <c r="B22619" s="2" t="s">
        <v>27192</v>
      </c>
      <c r="C22619" s="2" t="s">
        <v>59063</v>
      </c>
      <c r="D22619" s="6">
        <f>ROW()</f>
        <v>22619</v>
      </c>
    </row>
    <row r="22620" spans="1:4">
      <c r="A22620" s="5" t="s">
        <v>3267</v>
      </c>
      <c r="B22620" s="2" t="s">
        <v>27193</v>
      </c>
      <c r="C22620" s="2" t="s">
        <v>59064</v>
      </c>
      <c r="D22620" s="6">
        <f>ROW()</f>
        <v>22620</v>
      </c>
    </row>
    <row r="22621" spans="1:4">
      <c r="A22621" s="5" t="s">
        <v>3267</v>
      </c>
      <c r="B22621" s="2" t="s">
        <v>27194</v>
      </c>
      <c r="C22621" s="2" t="s">
        <v>59065</v>
      </c>
      <c r="D22621" s="6">
        <f>ROW()</f>
        <v>22621</v>
      </c>
    </row>
    <row r="22622" spans="1:4">
      <c r="A22622" s="5" t="s">
        <v>3267</v>
      </c>
      <c r="B22622" s="2" t="s">
        <v>27195</v>
      </c>
      <c r="C22622" s="2" t="s">
        <v>59066</v>
      </c>
      <c r="D22622" s="6">
        <f>ROW()</f>
        <v>22622</v>
      </c>
    </row>
    <row r="22623" spans="1:4">
      <c r="A22623" s="5" t="s">
        <v>3267</v>
      </c>
      <c r="B22623" s="2" t="s">
        <v>27196</v>
      </c>
      <c r="C22623" s="2" t="s">
        <v>59067</v>
      </c>
      <c r="D22623" s="6">
        <f>ROW()</f>
        <v>22623</v>
      </c>
    </row>
    <row r="22624" spans="1:4">
      <c r="A22624" s="5" t="s">
        <v>3267</v>
      </c>
      <c r="B22624" s="2" t="s">
        <v>27197</v>
      </c>
      <c r="C22624" s="2" t="s">
        <v>59068</v>
      </c>
      <c r="D22624" s="6">
        <f>ROW()</f>
        <v>22624</v>
      </c>
    </row>
    <row r="22625" spans="1:4">
      <c r="A22625" s="5" t="s">
        <v>3267</v>
      </c>
      <c r="B22625" s="2" t="s">
        <v>27198</v>
      </c>
      <c r="C22625" s="2" t="s">
        <v>59069</v>
      </c>
      <c r="D22625" s="6">
        <f>ROW()</f>
        <v>22625</v>
      </c>
    </row>
    <row r="22626" spans="1:4">
      <c r="A22626" s="4" t="s">
        <v>3268</v>
      </c>
      <c r="B22626" s="1" t="s">
        <v>27199</v>
      </c>
      <c r="C22626" s="1" t="s">
        <v>59070</v>
      </c>
      <c r="D22626" s="6">
        <f>ROW()</f>
        <v>22626</v>
      </c>
    </row>
    <row r="22627" spans="1:4">
      <c r="A22627" s="4" t="s">
        <v>3268</v>
      </c>
      <c r="B22627" s="1" t="s">
        <v>27200</v>
      </c>
      <c r="C22627" s="1" t="s">
        <v>59071</v>
      </c>
      <c r="D22627" s="6">
        <f>ROW()</f>
        <v>22627</v>
      </c>
    </row>
    <row r="22628" spans="1:4">
      <c r="A22628" s="4" t="s">
        <v>3268</v>
      </c>
      <c r="B22628" s="1" t="s">
        <v>27201</v>
      </c>
      <c r="C22628" s="1" t="s">
        <v>59072</v>
      </c>
      <c r="D22628" s="6">
        <f>ROW()</f>
        <v>22628</v>
      </c>
    </row>
    <row r="22629" spans="1:4">
      <c r="A22629" s="4" t="s">
        <v>3268</v>
      </c>
      <c r="B22629" s="1" t="s">
        <v>27202</v>
      </c>
      <c r="C22629" s="1" t="s">
        <v>59073</v>
      </c>
      <c r="D22629" s="6">
        <f>ROW()</f>
        <v>22629</v>
      </c>
    </row>
    <row r="22630" spans="1:4">
      <c r="A22630" s="4" t="s">
        <v>3268</v>
      </c>
      <c r="B22630" s="1" t="s">
        <v>27203</v>
      </c>
      <c r="C22630" s="1" t="s">
        <v>59074</v>
      </c>
      <c r="D22630" s="6">
        <f>ROW()</f>
        <v>22630</v>
      </c>
    </row>
    <row r="22631" spans="1:4">
      <c r="A22631" s="4" t="s">
        <v>3268</v>
      </c>
      <c r="B22631" s="1" t="s">
        <v>27204</v>
      </c>
      <c r="C22631" s="1" t="s">
        <v>59075</v>
      </c>
      <c r="D22631" s="6">
        <f>ROW()</f>
        <v>22631</v>
      </c>
    </row>
    <row r="22632" spans="1:4">
      <c r="A22632" s="4" t="s">
        <v>3268</v>
      </c>
      <c r="B22632" s="1" t="s">
        <v>27205</v>
      </c>
      <c r="C22632" s="1" t="s">
        <v>59076</v>
      </c>
      <c r="D22632" s="6">
        <f>ROW()</f>
        <v>22632</v>
      </c>
    </row>
    <row r="22633" spans="1:4">
      <c r="A22633" s="5" t="s">
        <v>3269</v>
      </c>
      <c r="B22633" s="2" t="s">
        <v>27206</v>
      </c>
      <c r="C22633" s="2" t="s">
        <v>59077</v>
      </c>
      <c r="D22633" s="6">
        <f>ROW()</f>
        <v>22633</v>
      </c>
    </row>
    <row r="22634" spans="1:4">
      <c r="A22634" s="5" t="s">
        <v>3269</v>
      </c>
      <c r="B22634" s="2" t="s">
        <v>27207</v>
      </c>
      <c r="C22634" s="2" t="s">
        <v>59078</v>
      </c>
      <c r="D22634" s="6">
        <f>ROW()</f>
        <v>22634</v>
      </c>
    </row>
    <row r="22635" spans="1:4">
      <c r="A22635" s="5" t="s">
        <v>3269</v>
      </c>
      <c r="B22635" s="2" t="s">
        <v>27208</v>
      </c>
      <c r="C22635" s="2" t="s">
        <v>59079</v>
      </c>
      <c r="D22635" s="6">
        <f>ROW()</f>
        <v>22635</v>
      </c>
    </row>
    <row r="22636" spans="1:4">
      <c r="A22636" s="5" t="s">
        <v>3269</v>
      </c>
      <c r="B22636" s="2" t="s">
        <v>27209</v>
      </c>
      <c r="C22636" s="2" t="s">
        <v>59080</v>
      </c>
      <c r="D22636" s="6">
        <f>ROW()</f>
        <v>22636</v>
      </c>
    </row>
    <row r="22637" spans="1:4">
      <c r="A22637" s="5" t="s">
        <v>3269</v>
      </c>
      <c r="B22637" s="2" t="s">
        <v>27210</v>
      </c>
      <c r="C22637" s="2" t="s">
        <v>59081</v>
      </c>
      <c r="D22637" s="6">
        <f>ROW()</f>
        <v>22637</v>
      </c>
    </row>
    <row r="22638" spans="1:4">
      <c r="A22638" s="5" t="s">
        <v>3269</v>
      </c>
      <c r="B22638" s="2" t="s">
        <v>27211</v>
      </c>
      <c r="C22638" s="2" t="s">
        <v>59082</v>
      </c>
      <c r="D22638" s="6">
        <f>ROW()</f>
        <v>22638</v>
      </c>
    </row>
    <row r="22639" spans="1:4">
      <c r="A22639" s="5" t="s">
        <v>3269</v>
      </c>
      <c r="B22639" s="2" t="s">
        <v>27212</v>
      </c>
      <c r="C22639" s="2" t="s">
        <v>59083</v>
      </c>
      <c r="D22639" s="6">
        <f>ROW()</f>
        <v>22639</v>
      </c>
    </row>
    <row r="22640" spans="1:4">
      <c r="A22640" s="4" t="s">
        <v>3270</v>
      </c>
      <c r="B22640" s="1" t="s">
        <v>27213</v>
      </c>
      <c r="C22640" s="1" t="s">
        <v>59084</v>
      </c>
      <c r="D22640" s="6">
        <f>ROW()</f>
        <v>22640</v>
      </c>
    </row>
    <row r="22641" spans="1:4">
      <c r="A22641" s="4" t="s">
        <v>3270</v>
      </c>
      <c r="B22641" s="1" t="s">
        <v>27214</v>
      </c>
      <c r="C22641" s="1" t="s">
        <v>59085</v>
      </c>
      <c r="D22641" s="6">
        <f>ROW()</f>
        <v>22641</v>
      </c>
    </row>
    <row r="22642" spans="1:4">
      <c r="A22642" s="4" t="s">
        <v>3270</v>
      </c>
      <c r="B22642" s="1" t="s">
        <v>27215</v>
      </c>
      <c r="C22642" s="1" t="s">
        <v>59086</v>
      </c>
      <c r="D22642" s="6">
        <f>ROW()</f>
        <v>22642</v>
      </c>
    </row>
    <row r="22643" spans="1:4">
      <c r="A22643" s="4" t="s">
        <v>3270</v>
      </c>
      <c r="B22643" s="1" t="s">
        <v>27216</v>
      </c>
      <c r="C22643" s="1" t="s">
        <v>59087</v>
      </c>
      <c r="D22643" s="6">
        <f>ROW()</f>
        <v>22643</v>
      </c>
    </row>
    <row r="22644" spans="1:4">
      <c r="A22644" s="4" t="s">
        <v>3270</v>
      </c>
      <c r="B22644" s="1" t="s">
        <v>27217</v>
      </c>
      <c r="C22644" s="1" t="s">
        <v>59088</v>
      </c>
      <c r="D22644" s="6">
        <f>ROW()</f>
        <v>22644</v>
      </c>
    </row>
    <row r="22645" spans="1:4">
      <c r="A22645" s="4" t="s">
        <v>3270</v>
      </c>
      <c r="B22645" s="1" t="s">
        <v>27218</v>
      </c>
      <c r="C22645" s="1" t="s">
        <v>59089</v>
      </c>
      <c r="D22645" s="6">
        <f>ROW()</f>
        <v>22645</v>
      </c>
    </row>
    <row r="22646" spans="1:4">
      <c r="A22646" s="4" t="s">
        <v>3270</v>
      </c>
      <c r="B22646" s="1" t="s">
        <v>27219</v>
      </c>
      <c r="C22646" s="1" t="s">
        <v>59090</v>
      </c>
      <c r="D22646" s="6">
        <f>ROW()</f>
        <v>22646</v>
      </c>
    </row>
    <row r="22647" spans="1:4">
      <c r="A22647" s="5" t="s">
        <v>3271</v>
      </c>
      <c r="B22647" s="2" t="s">
        <v>27220</v>
      </c>
      <c r="C22647" s="2" t="s">
        <v>59091</v>
      </c>
      <c r="D22647" s="6">
        <f>ROW()</f>
        <v>22647</v>
      </c>
    </row>
    <row r="22648" spans="1:4">
      <c r="A22648" s="5" t="s">
        <v>3271</v>
      </c>
      <c r="B22648" s="2" t="s">
        <v>27221</v>
      </c>
      <c r="C22648" s="2" t="s">
        <v>59092</v>
      </c>
      <c r="D22648" s="6">
        <f>ROW()</f>
        <v>22648</v>
      </c>
    </row>
    <row r="22649" spans="1:4">
      <c r="A22649" s="5" t="s">
        <v>3271</v>
      </c>
      <c r="B22649" s="2" t="s">
        <v>27222</v>
      </c>
      <c r="C22649" s="2" t="s">
        <v>59093</v>
      </c>
      <c r="D22649" s="6">
        <f>ROW()</f>
        <v>22649</v>
      </c>
    </row>
    <row r="22650" spans="1:4">
      <c r="A22650" s="5" t="s">
        <v>3271</v>
      </c>
      <c r="B22650" s="2" t="s">
        <v>27223</v>
      </c>
      <c r="C22650" s="2" t="s">
        <v>59094</v>
      </c>
      <c r="D22650" s="6">
        <f>ROW()</f>
        <v>22650</v>
      </c>
    </row>
    <row r="22651" spans="1:4">
      <c r="A22651" s="5" t="s">
        <v>3271</v>
      </c>
      <c r="B22651" s="2" t="s">
        <v>27224</v>
      </c>
      <c r="C22651" s="2" t="s">
        <v>59095</v>
      </c>
      <c r="D22651" s="6">
        <f>ROW()</f>
        <v>22651</v>
      </c>
    </row>
    <row r="22652" spans="1:4">
      <c r="A22652" s="5" t="s">
        <v>3271</v>
      </c>
      <c r="B22652" s="2" t="s">
        <v>27225</v>
      </c>
      <c r="C22652" s="2" t="s">
        <v>59096</v>
      </c>
      <c r="D22652" s="6">
        <f>ROW()</f>
        <v>22652</v>
      </c>
    </row>
    <row r="22653" spans="1:4">
      <c r="A22653" s="5" t="s">
        <v>3271</v>
      </c>
      <c r="B22653" s="2" t="s">
        <v>27226</v>
      </c>
      <c r="C22653" s="2" t="s">
        <v>59097</v>
      </c>
      <c r="D22653" s="6">
        <f>ROW()</f>
        <v>22653</v>
      </c>
    </row>
    <row r="22654" spans="1:4">
      <c r="A22654" s="4" t="s">
        <v>3272</v>
      </c>
      <c r="B22654" s="1" t="s">
        <v>27227</v>
      </c>
      <c r="C22654" s="1" t="s">
        <v>59098</v>
      </c>
      <c r="D22654" s="6">
        <f>ROW()</f>
        <v>22654</v>
      </c>
    </row>
    <row r="22655" spans="1:4">
      <c r="A22655" s="4" t="s">
        <v>3272</v>
      </c>
      <c r="B22655" s="1" t="s">
        <v>27228</v>
      </c>
      <c r="C22655" s="1" t="s">
        <v>59099</v>
      </c>
      <c r="D22655" s="6">
        <f>ROW()</f>
        <v>22655</v>
      </c>
    </row>
    <row r="22656" spans="1:4">
      <c r="A22656" s="4" t="s">
        <v>3272</v>
      </c>
      <c r="B22656" s="1" t="s">
        <v>27229</v>
      </c>
      <c r="C22656" s="1" t="s">
        <v>59100</v>
      </c>
      <c r="D22656" s="6">
        <f>ROW()</f>
        <v>22656</v>
      </c>
    </row>
    <row r="22657" spans="1:4">
      <c r="A22657" s="4" t="s">
        <v>3272</v>
      </c>
      <c r="B22657" s="1" t="s">
        <v>27230</v>
      </c>
      <c r="C22657" s="1" t="s">
        <v>59101</v>
      </c>
      <c r="D22657" s="6">
        <f>ROW()</f>
        <v>22657</v>
      </c>
    </row>
    <row r="22658" spans="1:4">
      <c r="A22658" s="4" t="s">
        <v>3272</v>
      </c>
      <c r="B22658" s="1" t="s">
        <v>27231</v>
      </c>
      <c r="C22658" s="1" t="s">
        <v>59102</v>
      </c>
      <c r="D22658" s="6">
        <f>ROW()</f>
        <v>22658</v>
      </c>
    </row>
    <row r="22659" spans="1:4">
      <c r="A22659" s="4" t="s">
        <v>3272</v>
      </c>
      <c r="B22659" s="1" t="s">
        <v>27232</v>
      </c>
      <c r="C22659" s="1" t="s">
        <v>59103</v>
      </c>
      <c r="D22659" s="6">
        <f>ROW()</f>
        <v>22659</v>
      </c>
    </row>
    <row r="22660" spans="1:4">
      <c r="A22660" s="4" t="s">
        <v>3272</v>
      </c>
      <c r="B22660" s="1" t="s">
        <v>27233</v>
      </c>
      <c r="C22660" s="1" t="s">
        <v>59104</v>
      </c>
      <c r="D22660" s="6">
        <f>ROW()</f>
        <v>22660</v>
      </c>
    </row>
    <row r="22661" spans="1:4">
      <c r="A22661" s="5" t="s">
        <v>3273</v>
      </c>
      <c r="B22661" s="2" t="s">
        <v>27234</v>
      </c>
      <c r="C22661" s="2" t="s">
        <v>59105</v>
      </c>
      <c r="D22661" s="6">
        <f>ROW()</f>
        <v>22661</v>
      </c>
    </row>
    <row r="22662" spans="1:4">
      <c r="A22662" s="5" t="s">
        <v>3273</v>
      </c>
      <c r="B22662" s="2" t="s">
        <v>27235</v>
      </c>
      <c r="C22662" s="2" t="s">
        <v>59106</v>
      </c>
      <c r="D22662" s="6">
        <f>ROW()</f>
        <v>22662</v>
      </c>
    </row>
    <row r="22663" spans="1:4">
      <c r="A22663" s="5" t="s">
        <v>3273</v>
      </c>
      <c r="B22663" s="2" t="s">
        <v>27236</v>
      </c>
      <c r="C22663" s="2" t="s">
        <v>59107</v>
      </c>
      <c r="D22663" s="6">
        <f>ROW()</f>
        <v>22663</v>
      </c>
    </row>
    <row r="22664" spans="1:4">
      <c r="A22664" s="5" t="s">
        <v>3273</v>
      </c>
      <c r="B22664" s="2" t="s">
        <v>27237</v>
      </c>
      <c r="C22664" s="2" t="s">
        <v>59108</v>
      </c>
      <c r="D22664" s="6">
        <f>ROW()</f>
        <v>22664</v>
      </c>
    </row>
    <row r="22665" spans="1:4">
      <c r="A22665" s="5" t="s">
        <v>3273</v>
      </c>
      <c r="B22665" s="2" t="s">
        <v>27238</v>
      </c>
      <c r="C22665" s="2" t="s">
        <v>59109</v>
      </c>
      <c r="D22665" s="6">
        <f>ROW()</f>
        <v>22665</v>
      </c>
    </row>
    <row r="22666" spans="1:4">
      <c r="A22666" s="5" t="s">
        <v>3273</v>
      </c>
      <c r="B22666" s="2" t="s">
        <v>27239</v>
      </c>
      <c r="C22666" s="2" t="s">
        <v>59110</v>
      </c>
      <c r="D22666" s="6">
        <f>ROW()</f>
        <v>22666</v>
      </c>
    </row>
    <row r="22667" spans="1:4">
      <c r="A22667" s="5" t="s">
        <v>3273</v>
      </c>
      <c r="B22667" s="2" t="s">
        <v>27240</v>
      </c>
      <c r="C22667" s="2" t="s">
        <v>59111</v>
      </c>
      <c r="D22667" s="6">
        <f>ROW()</f>
        <v>22667</v>
      </c>
    </row>
    <row r="22668" spans="1:4">
      <c r="A22668" s="4" t="s">
        <v>3274</v>
      </c>
      <c r="B22668" s="1" t="s">
        <v>27241</v>
      </c>
      <c r="C22668" s="1" t="s">
        <v>59112</v>
      </c>
      <c r="D22668" s="6">
        <f>ROW()</f>
        <v>22668</v>
      </c>
    </row>
    <row r="22669" spans="1:4">
      <c r="A22669" s="4" t="s">
        <v>3274</v>
      </c>
      <c r="B22669" s="1" t="s">
        <v>27242</v>
      </c>
      <c r="C22669" s="1" t="s">
        <v>59113</v>
      </c>
      <c r="D22669" s="6">
        <f>ROW()</f>
        <v>22669</v>
      </c>
    </row>
    <row r="22670" spans="1:4">
      <c r="A22670" s="4" t="s">
        <v>3274</v>
      </c>
      <c r="B22670" s="1" t="s">
        <v>27243</v>
      </c>
      <c r="C22670" s="1" t="s">
        <v>59114</v>
      </c>
      <c r="D22670" s="6">
        <f>ROW()</f>
        <v>22670</v>
      </c>
    </row>
    <row r="22671" spans="1:4">
      <c r="A22671" s="4" t="s">
        <v>3274</v>
      </c>
      <c r="B22671" s="1" t="s">
        <v>27244</v>
      </c>
      <c r="C22671" s="1" t="s">
        <v>59115</v>
      </c>
      <c r="D22671" s="6">
        <f>ROW()</f>
        <v>22671</v>
      </c>
    </row>
    <row r="22672" spans="1:4">
      <c r="A22672" s="4" t="s">
        <v>3274</v>
      </c>
      <c r="B22672" s="1" t="s">
        <v>27245</v>
      </c>
      <c r="C22672" s="1" t="s">
        <v>59116</v>
      </c>
      <c r="D22672" s="6">
        <f>ROW()</f>
        <v>22672</v>
      </c>
    </row>
    <row r="22673" spans="1:4">
      <c r="A22673" s="4" t="s">
        <v>3274</v>
      </c>
      <c r="B22673" s="1" t="s">
        <v>27246</v>
      </c>
      <c r="C22673" s="1" t="s">
        <v>59117</v>
      </c>
      <c r="D22673" s="6">
        <f>ROW()</f>
        <v>22673</v>
      </c>
    </row>
    <row r="22674" spans="1:4">
      <c r="A22674" s="4" t="s">
        <v>3274</v>
      </c>
      <c r="B22674" s="1" t="s">
        <v>27247</v>
      </c>
      <c r="C22674" s="1" t="s">
        <v>59118</v>
      </c>
      <c r="D22674" s="6">
        <f>ROW()</f>
        <v>22674</v>
      </c>
    </row>
    <row r="22675" spans="1:4">
      <c r="A22675" s="5" t="s">
        <v>3275</v>
      </c>
      <c r="B22675" s="2" t="s">
        <v>27248</v>
      </c>
      <c r="C22675" s="2" t="s">
        <v>59119</v>
      </c>
      <c r="D22675" s="6">
        <f>ROW()</f>
        <v>22675</v>
      </c>
    </row>
    <row r="22676" spans="1:4">
      <c r="A22676" s="5" t="s">
        <v>3275</v>
      </c>
      <c r="B22676" s="2" t="s">
        <v>27249</v>
      </c>
      <c r="C22676" s="2" t="s">
        <v>59120</v>
      </c>
      <c r="D22676" s="6">
        <f>ROW()</f>
        <v>22676</v>
      </c>
    </row>
    <row r="22677" spans="1:4">
      <c r="A22677" s="5" t="s">
        <v>3275</v>
      </c>
      <c r="B22677" s="2" t="s">
        <v>27250</v>
      </c>
      <c r="C22677" s="2" t="s">
        <v>59121</v>
      </c>
      <c r="D22677" s="6">
        <f>ROW()</f>
        <v>22677</v>
      </c>
    </row>
    <row r="22678" spans="1:4">
      <c r="A22678" s="5" t="s">
        <v>3275</v>
      </c>
      <c r="B22678" s="2" t="s">
        <v>27251</v>
      </c>
      <c r="C22678" s="2" t="s">
        <v>59122</v>
      </c>
      <c r="D22678" s="6">
        <f>ROW()</f>
        <v>22678</v>
      </c>
    </row>
    <row r="22679" spans="1:4">
      <c r="A22679" s="5" t="s">
        <v>3275</v>
      </c>
      <c r="B22679" s="2" t="s">
        <v>27252</v>
      </c>
      <c r="C22679" s="2" t="s">
        <v>59123</v>
      </c>
      <c r="D22679" s="6">
        <f>ROW()</f>
        <v>22679</v>
      </c>
    </row>
    <row r="22680" spans="1:4">
      <c r="A22680" s="5" t="s">
        <v>3275</v>
      </c>
      <c r="B22680" s="2" t="s">
        <v>27253</v>
      </c>
      <c r="C22680" s="2" t="s">
        <v>59124</v>
      </c>
      <c r="D22680" s="6">
        <f>ROW()</f>
        <v>22680</v>
      </c>
    </row>
    <row r="22681" spans="1:4">
      <c r="A22681" s="5" t="s">
        <v>3275</v>
      </c>
      <c r="B22681" s="2" t="s">
        <v>27254</v>
      </c>
      <c r="C22681" s="2" t="s">
        <v>59125</v>
      </c>
      <c r="D22681" s="6">
        <f>ROW()</f>
        <v>22681</v>
      </c>
    </row>
    <row r="22682" spans="1:4">
      <c r="A22682" s="4" t="s">
        <v>3276</v>
      </c>
      <c r="B22682" s="1" t="s">
        <v>27255</v>
      </c>
      <c r="C22682" s="1" t="s">
        <v>59126</v>
      </c>
      <c r="D22682" s="6">
        <f>ROW()</f>
        <v>22682</v>
      </c>
    </row>
    <row r="22683" spans="1:4">
      <c r="A22683" s="4" t="s">
        <v>3276</v>
      </c>
      <c r="B22683" s="1" t="s">
        <v>27256</v>
      </c>
      <c r="C22683" s="1" t="s">
        <v>59127</v>
      </c>
      <c r="D22683" s="6">
        <f>ROW()</f>
        <v>22683</v>
      </c>
    </row>
    <row r="22684" spans="1:4">
      <c r="A22684" s="4" t="s">
        <v>3276</v>
      </c>
      <c r="B22684" s="1" t="s">
        <v>27257</v>
      </c>
      <c r="C22684" s="1" t="s">
        <v>59128</v>
      </c>
      <c r="D22684" s="6">
        <f>ROW()</f>
        <v>22684</v>
      </c>
    </row>
    <row r="22685" spans="1:4">
      <c r="A22685" s="4" t="s">
        <v>3276</v>
      </c>
      <c r="B22685" s="1" t="s">
        <v>27258</v>
      </c>
      <c r="C22685" s="1" t="s">
        <v>59129</v>
      </c>
      <c r="D22685" s="6">
        <f>ROW()</f>
        <v>22685</v>
      </c>
    </row>
    <row r="22686" spans="1:4">
      <c r="A22686" s="4" t="s">
        <v>3276</v>
      </c>
      <c r="B22686" s="1" t="s">
        <v>27259</v>
      </c>
      <c r="C22686" s="1" t="s">
        <v>59130</v>
      </c>
      <c r="D22686" s="6">
        <f>ROW()</f>
        <v>22686</v>
      </c>
    </row>
    <row r="22687" spans="1:4">
      <c r="A22687" s="4" t="s">
        <v>3276</v>
      </c>
      <c r="B22687" s="1" t="s">
        <v>27260</v>
      </c>
      <c r="C22687" s="1" t="s">
        <v>59131</v>
      </c>
      <c r="D22687" s="6">
        <f>ROW()</f>
        <v>22687</v>
      </c>
    </row>
    <row r="22688" spans="1:4">
      <c r="A22688" s="4" t="s">
        <v>3276</v>
      </c>
      <c r="B22688" s="1" t="s">
        <v>27261</v>
      </c>
      <c r="C22688" s="1" t="s">
        <v>59132</v>
      </c>
      <c r="D22688" s="6">
        <f>ROW()</f>
        <v>22688</v>
      </c>
    </row>
    <row r="22689" spans="1:4">
      <c r="A22689" s="5" t="s">
        <v>3277</v>
      </c>
      <c r="B22689" s="2" t="s">
        <v>27262</v>
      </c>
      <c r="C22689" s="2" t="s">
        <v>59133</v>
      </c>
      <c r="D22689" s="6">
        <f>ROW()</f>
        <v>22689</v>
      </c>
    </row>
    <row r="22690" spans="1:4">
      <c r="A22690" s="5" t="s">
        <v>3277</v>
      </c>
      <c r="B22690" s="2" t="s">
        <v>27263</v>
      </c>
      <c r="C22690" s="2" t="s">
        <v>59134</v>
      </c>
      <c r="D22690" s="6">
        <f>ROW()</f>
        <v>22690</v>
      </c>
    </row>
    <row r="22691" spans="1:4">
      <c r="A22691" s="5" t="s">
        <v>3277</v>
      </c>
      <c r="B22691" s="2" t="s">
        <v>27264</v>
      </c>
      <c r="C22691" s="2" t="s">
        <v>59135</v>
      </c>
      <c r="D22691" s="6">
        <f>ROW()</f>
        <v>22691</v>
      </c>
    </row>
    <row r="22692" spans="1:4">
      <c r="A22692" s="5" t="s">
        <v>3277</v>
      </c>
      <c r="B22692" s="2" t="s">
        <v>27265</v>
      </c>
      <c r="C22692" s="2" t="s">
        <v>59136</v>
      </c>
      <c r="D22692" s="6">
        <f>ROW()</f>
        <v>22692</v>
      </c>
    </row>
    <row r="22693" spans="1:4">
      <c r="A22693" s="5" t="s">
        <v>3277</v>
      </c>
      <c r="B22693" s="2" t="s">
        <v>27266</v>
      </c>
      <c r="C22693" s="2" t="s">
        <v>59137</v>
      </c>
      <c r="D22693" s="6">
        <f>ROW()</f>
        <v>22693</v>
      </c>
    </row>
    <row r="22694" spans="1:4">
      <c r="A22694" s="5" t="s">
        <v>3277</v>
      </c>
      <c r="B22694" s="2" t="s">
        <v>27267</v>
      </c>
      <c r="C22694" s="2" t="s">
        <v>59138</v>
      </c>
      <c r="D22694" s="6">
        <f>ROW()</f>
        <v>22694</v>
      </c>
    </row>
    <row r="22695" spans="1:4">
      <c r="A22695" s="5" t="s">
        <v>3277</v>
      </c>
      <c r="B22695" s="2" t="s">
        <v>27268</v>
      </c>
      <c r="C22695" s="2" t="s">
        <v>59139</v>
      </c>
      <c r="D22695" s="6">
        <f>ROW()</f>
        <v>22695</v>
      </c>
    </row>
    <row r="22696" spans="1:4">
      <c r="A22696" s="4" t="s">
        <v>3278</v>
      </c>
      <c r="B22696" s="1" t="s">
        <v>27269</v>
      </c>
      <c r="C22696" s="1" t="s">
        <v>59140</v>
      </c>
      <c r="D22696" s="6">
        <f>ROW()</f>
        <v>22696</v>
      </c>
    </row>
    <row r="22697" spans="1:4">
      <c r="A22697" s="4" t="s">
        <v>3278</v>
      </c>
      <c r="B22697" s="1" t="s">
        <v>27270</v>
      </c>
      <c r="C22697" s="1" t="s">
        <v>59141</v>
      </c>
      <c r="D22697" s="6">
        <f>ROW()</f>
        <v>22697</v>
      </c>
    </row>
    <row r="22698" spans="1:4">
      <c r="A22698" s="4" t="s">
        <v>3278</v>
      </c>
      <c r="B22698" s="1" t="s">
        <v>27271</v>
      </c>
      <c r="C22698" s="1" t="s">
        <v>59142</v>
      </c>
      <c r="D22698" s="6">
        <f>ROW()</f>
        <v>22698</v>
      </c>
    </row>
    <row r="22699" spans="1:4">
      <c r="A22699" s="4" t="s">
        <v>3278</v>
      </c>
      <c r="B22699" s="1" t="s">
        <v>27272</v>
      </c>
      <c r="C22699" s="1" t="s">
        <v>59143</v>
      </c>
      <c r="D22699" s="6">
        <f>ROW()</f>
        <v>22699</v>
      </c>
    </row>
    <row r="22700" spans="1:4">
      <c r="A22700" s="4" t="s">
        <v>3278</v>
      </c>
      <c r="B22700" s="1" t="s">
        <v>27273</v>
      </c>
      <c r="C22700" s="1" t="s">
        <v>59144</v>
      </c>
      <c r="D22700" s="6">
        <f>ROW()</f>
        <v>22700</v>
      </c>
    </row>
    <row r="22701" spans="1:4">
      <c r="A22701" s="4" t="s">
        <v>3278</v>
      </c>
      <c r="B22701" s="1" t="s">
        <v>27274</v>
      </c>
      <c r="C22701" s="1" t="s">
        <v>59145</v>
      </c>
      <c r="D22701" s="6">
        <f>ROW()</f>
        <v>22701</v>
      </c>
    </row>
    <row r="22702" spans="1:4">
      <c r="A22702" s="4" t="s">
        <v>3278</v>
      </c>
      <c r="B22702" s="1" t="s">
        <v>27275</v>
      </c>
      <c r="C22702" s="1" t="s">
        <v>59146</v>
      </c>
      <c r="D22702" s="6">
        <f>ROW()</f>
        <v>22702</v>
      </c>
    </row>
    <row r="22703" spans="1:4">
      <c r="A22703" s="5" t="s">
        <v>3279</v>
      </c>
      <c r="B22703" s="2" t="s">
        <v>27276</v>
      </c>
      <c r="C22703" s="2" t="s">
        <v>59147</v>
      </c>
      <c r="D22703" s="6">
        <f>ROW()</f>
        <v>22703</v>
      </c>
    </row>
    <row r="22704" spans="1:4">
      <c r="A22704" s="5" t="s">
        <v>3279</v>
      </c>
      <c r="B22704" s="2" t="s">
        <v>27277</v>
      </c>
      <c r="C22704" s="2" t="s">
        <v>59148</v>
      </c>
      <c r="D22704" s="6">
        <f>ROW()</f>
        <v>22704</v>
      </c>
    </row>
    <row r="22705" spans="1:4">
      <c r="A22705" s="5" t="s">
        <v>3279</v>
      </c>
      <c r="B22705" s="2" t="s">
        <v>27278</v>
      </c>
      <c r="C22705" s="2" t="s">
        <v>59149</v>
      </c>
      <c r="D22705" s="6">
        <f>ROW()</f>
        <v>22705</v>
      </c>
    </row>
    <row r="22706" spans="1:4">
      <c r="A22706" s="5" t="s">
        <v>3279</v>
      </c>
      <c r="B22706" s="2" t="s">
        <v>27279</v>
      </c>
      <c r="C22706" s="2" t="s">
        <v>59150</v>
      </c>
      <c r="D22706" s="6">
        <f>ROW()</f>
        <v>22706</v>
      </c>
    </row>
    <row r="22707" spans="1:4">
      <c r="A22707" s="5" t="s">
        <v>3279</v>
      </c>
      <c r="B22707" s="2" t="s">
        <v>27280</v>
      </c>
      <c r="C22707" s="2" t="s">
        <v>59151</v>
      </c>
      <c r="D22707" s="6">
        <f>ROW()</f>
        <v>22707</v>
      </c>
    </row>
    <row r="22708" spans="1:4">
      <c r="A22708" s="5" t="s">
        <v>3279</v>
      </c>
      <c r="B22708" s="2" t="s">
        <v>27281</v>
      </c>
      <c r="C22708" s="2" t="s">
        <v>59152</v>
      </c>
      <c r="D22708" s="6">
        <f>ROW()</f>
        <v>22708</v>
      </c>
    </row>
    <row r="22709" spans="1:4">
      <c r="A22709" s="5" t="s">
        <v>3279</v>
      </c>
      <c r="B22709" s="2" t="s">
        <v>27282</v>
      </c>
      <c r="C22709" s="2" t="s">
        <v>59153</v>
      </c>
      <c r="D22709" s="6">
        <f>ROW()</f>
        <v>22709</v>
      </c>
    </row>
    <row r="22710" spans="1:4">
      <c r="A22710" s="4" t="s">
        <v>3280</v>
      </c>
      <c r="B22710" s="1" t="s">
        <v>27283</v>
      </c>
      <c r="C22710" s="1" t="s">
        <v>59154</v>
      </c>
      <c r="D22710" s="6">
        <f>ROW()</f>
        <v>22710</v>
      </c>
    </row>
    <row r="22711" spans="1:4">
      <c r="A22711" s="4" t="s">
        <v>3280</v>
      </c>
      <c r="B22711" s="1" t="s">
        <v>27284</v>
      </c>
      <c r="C22711" s="1" t="s">
        <v>59155</v>
      </c>
      <c r="D22711" s="6">
        <f>ROW()</f>
        <v>22711</v>
      </c>
    </row>
    <row r="22712" spans="1:4">
      <c r="A22712" s="4" t="s">
        <v>3280</v>
      </c>
      <c r="B22712" s="1" t="s">
        <v>27285</v>
      </c>
      <c r="C22712" s="1" t="s">
        <v>59156</v>
      </c>
      <c r="D22712" s="6">
        <f>ROW()</f>
        <v>22712</v>
      </c>
    </row>
    <row r="22713" spans="1:4">
      <c r="A22713" s="4" t="s">
        <v>3280</v>
      </c>
      <c r="B22713" s="1" t="s">
        <v>27286</v>
      </c>
      <c r="C22713" s="1" t="s">
        <v>59157</v>
      </c>
      <c r="D22713" s="6">
        <f>ROW()</f>
        <v>22713</v>
      </c>
    </row>
    <row r="22714" spans="1:4">
      <c r="A22714" s="4" t="s">
        <v>3280</v>
      </c>
      <c r="B22714" s="1" t="s">
        <v>27287</v>
      </c>
      <c r="C22714" s="1" t="s">
        <v>59158</v>
      </c>
      <c r="D22714" s="6">
        <f>ROW()</f>
        <v>22714</v>
      </c>
    </row>
    <row r="22715" spans="1:4">
      <c r="A22715" s="4" t="s">
        <v>3280</v>
      </c>
      <c r="B22715" s="1" t="s">
        <v>27288</v>
      </c>
      <c r="C22715" s="1" t="s">
        <v>59159</v>
      </c>
      <c r="D22715" s="6">
        <f>ROW()</f>
        <v>22715</v>
      </c>
    </row>
    <row r="22716" spans="1:4">
      <c r="A22716" s="4" t="s">
        <v>3280</v>
      </c>
      <c r="B22716" s="1" t="s">
        <v>27289</v>
      </c>
      <c r="C22716" s="1" t="s">
        <v>59160</v>
      </c>
      <c r="D22716" s="6">
        <f>ROW()</f>
        <v>22716</v>
      </c>
    </row>
    <row r="22717" spans="1:4">
      <c r="A22717" s="5" t="s">
        <v>3281</v>
      </c>
      <c r="B22717" s="2" t="s">
        <v>27290</v>
      </c>
      <c r="C22717" s="2" t="s">
        <v>59161</v>
      </c>
      <c r="D22717" s="6">
        <f>ROW()</f>
        <v>22717</v>
      </c>
    </row>
    <row r="22718" spans="1:4">
      <c r="A22718" s="5" t="s">
        <v>3281</v>
      </c>
      <c r="B22718" s="2" t="s">
        <v>27291</v>
      </c>
      <c r="C22718" s="2" t="s">
        <v>59162</v>
      </c>
      <c r="D22718" s="6">
        <f>ROW()</f>
        <v>22718</v>
      </c>
    </row>
    <row r="22719" spans="1:4">
      <c r="A22719" s="5" t="s">
        <v>3281</v>
      </c>
      <c r="B22719" s="2" t="s">
        <v>27292</v>
      </c>
      <c r="C22719" s="2" t="s">
        <v>59163</v>
      </c>
      <c r="D22719" s="6">
        <f>ROW()</f>
        <v>22719</v>
      </c>
    </row>
    <row r="22720" spans="1:4">
      <c r="A22720" s="5" t="s">
        <v>3281</v>
      </c>
      <c r="B22720" s="2" t="s">
        <v>27293</v>
      </c>
      <c r="C22720" s="2" t="s">
        <v>59164</v>
      </c>
      <c r="D22720" s="6">
        <f>ROW()</f>
        <v>22720</v>
      </c>
    </row>
    <row r="22721" spans="1:4">
      <c r="A22721" s="5" t="s">
        <v>3281</v>
      </c>
      <c r="B22721" s="2" t="s">
        <v>27294</v>
      </c>
      <c r="C22721" s="2" t="s">
        <v>59165</v>
      </c>
      <c r="D22721" s="6">
        <f>ROW()</f>
        <v>22721</v>
      </c>
    </row>
    <row r="22722" spans="1:4">
      <c r="A22722" s="5" t="s">
        <v>3281</v>
      </c>
      <c r="B22722" s="2" t="s">
        <v>27295</v>
      </c>
      <c r="C22722" s="2" t="s">
        <v>59166</v>
      </c>
      <c r="D22722" s="6">
        <f>ROW()</f>
        <v>22722</v>
      </c>
    </row>
    <row r="22723" spans="1:4">
      <c r="A22723" s="5" t="s">
        <v>3281</v>
      </c>
      <c r="B22723" s="2" t="s">
        <v>27296</v>
      </c>
      <c r="C22723" s="2" t="s">
        <v>59167</v>
      </c>
      <c r="D22723" s="6">
        <f>ROW()</f>
        <v>22723</v>
      </c>
    </row>
    <row r="22724" spans="1:4">
      <c r="A22724" s="4" t="s">
        <v>3282</v>
      </c>
      <c r="B22724" s="1" t="s">
        <v>27297</v>
      </c>
      <c r="C22724" s="1" t="s">
        <v>59168</v>
      </c>
      <c r="D22724" s="6">
        <f>ROW()</f>
        <v>22724</v>
      </c>
    </row>
    <row r="22725" spans="1:4">
      <c r="A22725" s="4" t="s">
        <v>3282</v>
      </c>
      <c r="B22725" s="1" t="s">
        <v>27298</v>
      </c>
      <c r="C22725" s="1" t="s">
        <v>59169</v>
      </c>
      <c r="D22725" s="6">
        <f>ROW()</f>
        <v>22725</v>
      </c>
    </row>
    <row r="22726" spans="1:4">
      <c r="A22726" s="4" t="s">
        <v>3282</v>
      </c>
      <c r="B22726" s="1" t="s">
        <v>27299</v>
      </c>
      <c r="C22726" s="1" t="s">
        <v>59170</v>
      </c>
      <c r="D22726" s="6">
        <f>ROW()</f>
        <v>22726</v>
      </c>
    </row>
    <row r="22727" spans="1:4">
      <c r="A22727" s="4" t="s">
        <v>3282</v>
      </c>
      <c r="B22727" s="1" t="s">
        <v>27300</v>
      </c>
      <c r="C22727" s="1" t="s">
        <v>59171</v>
      </c>
      <c r="D22727" s="6">
        <f>ROW()</f>
        <v>22727</v>
      </c>
    </row>
    <row r="22728" spans="1:4">
      <c r="A22728" s="4" t="s">
        <v>3282</v>
      </c>
      <c r="B22728" s="1" t="s">
        <v>27301</v>
      </c>
      <c r="C22728" s="1" t="s">
        <v>59172</v>
      </c>
      <c r="D22728" s="6">
        <f>ROW()</f>
        <v>22728</v>
      </c>
    </row>
    <row r="22729" spans="1:4">
      <c r="A22729" s="4" t="s">
        <v>3282</v>
      </c>
      <c r="B22729" s="1" t="s">
        <v>27302</v>
      </c>
      <c r="C22729" s="1" t="s">
        <v>59173</v>
      </c>
      <c r="D22729" s="6">
        <f>ROW()</f>
        <v>22729</v>
      </c>
    </row>
    <row r="22730" spans="1:4">
      <c r="A22730" s="4" t="s">
        <v>3282</v>
      </c>
      <c r="B22730" s="1" t="s">
        <v>27303</v>
      </c>
      <c r="C22730" s="1" t="s">
        <v>59174</v>
      </c>
      <c r="D22730" s="6">
        <f>ROW()</f>
        <v>22730</v>
      </c>
    </row>
    <row r="22731" spans="1:4">
      <c r="A22731" s="5" t="s">
        <v>3283</v>
      </c>
      <c r="B22731" s="2" t="s">
        <v>27304</v>
      </c>
      <c r="C22731" s="2" t="s">
        <v>59175</v>
      </c>
      <c r="D22731" s="6">
        <f>ROW()</f>
        <v>22731</v>
      </c>
    </row>
    <row r="22732" spans="1:4">
      <c r="A22732" s="5" t="s">
        <v>3283</v>
      </c>
      <c r="B22732" s="2" t="s">
        <v>27305</v>
      </c>
      <c r="C22732" s="2" t="s">
        <v>59176</v>
      </c>
      <c r="D22732" s="6">
        <f>ROW()</f>
        <v>22732</v>
      </c>
    </row>
    <row r="22733" spans="1:4">
      <c r="A22733" s="5" t="s">
        <v>3283</v>
      </c>
      <c r="B22733" s="2" t="s">
        <v>27306</v>
      </c>
      <c r="C22733" s="2" t="s">
        <v>59177</v>
      </c>
      <c r="D22733" s="6">
        <f>ROW()</f>
        <v>22733</v>
      </c>
    </row>
    <row r="22734" spans="1:4">
      <c r="A22734" s="5" t="s">
        <v>3283</v>
      </c>
      <c r="B22734" s="2" t="s">
        <v>27307</v>
      </c>
      <c r="C22734" s="2" t="s">
        <v>59178</v>
      </c>
      <c r="D22734" s="6">
        <f>ROW()</f>
        <v>22734</v>
      </c>
    </row>
    <row r="22735" spans="1:4">
      <c r="A22735" s="5" t="s">
        <v>3283</v>
      </c>
      <c r="B22735" s="2" t="s">
        <v>27308</v>
      </c>
      <c r="C22735" s="2" t="s">
        <v>59179</v>
      </c>
      <c r="D22735" s="6">
        <f>ROW()</f>
        <v>22735</v>
      </c>
    </row>
    <row r="22736" spans="1:4">
      <c r="A22736" s="5" t="s">
        <v>3283</v>
      </c>
      <c r="B22736" s="2" t="s">
        <v>27309</v>
      </c>
      <c r="C22736" s="2" t="s">
        <v>59180</v>
      </c>
      <c r="D22736" s="6">
        <f>ROW()</f>
        <v>22736</v>
      </c>
    </row>
    <row r="22737" spans="1:4">
      <c r="A22737" s="5" t="s">
        <v>3283</v>
      </c>
      <c r="B22737" s="2" t="s">
        <v>27310</v>
      </c>
      <c r="C22737" s="2" t="s">
        <v>59181</v>
      </c>
      <c r="D22737" s="6">
        <f>ROW()</f>
        <v>22737</v>
      </c>
    </row>
    <row r="22738" spans="1:4">
      <c r="A22738" s="4" t="s">
        <v>3284</v>
      </c>
      <c r="B22738" s="1" t="s">
        <v>27311</v>
      </c>
      <c r="C22738" s="1" t="s">
        <v>59182</v>
      </c>
      <c r="D22738" s="6">
        <f>ROW()</f>
        <v>22738</v>
      </c>
    </row>
    <row r="22739" spans="1:4">
      <c r="A22739" s="4" t="s">
        <v>3284</v>
      </c>
      <c r="B22739" s="1" t="s">
        <v>27312</v>
      </c>
      <c r="C22739" s="1" t="s">
        <v>59183</v>
      </c>
      <c r="D22739" s="6">
        <f>ROW()</f>
        <v>22739</v>
      </c>
    </row>
    <row r="22740" spans="1:4">
      <c r="A22740" s="4" t="s">
        <v>3284</v>
      </c>
      <c r="B22740" s="1" t="s">
        <v>27313</v>
      </c>
      <c r="C22740" s="1" t="s">
        <v>59184</v>
      </c>
      <c r="D22740" s="6">
        <f>ROW()</f>
        <v>22740</v>
      </c>
    </row>
    <row r="22741" spans="1:4">
      <c r="A22741" s="4" t="s">
        <v>3284</v>
      </c>
      <c r="B22741" s="1" t="s">
        <v>27314</v>
      </c>
      <c r="C22741" s="1" t="s">
        <v>59185</v>
      </c>
      <c r="D22741" s="6">
        <f>ROW()</f>
        <v>22741</v>
      </c>
    </row>
    <row r="22742" spans="1:4">
      <c r="A22742" s="4" t="s">
        <v>3284</v>
      </c>
      <c r="B22742" s="1" t="s">
        <v>27315</v>
      </c>
      <c r="C22742" s="1" t="s">
        <v>59186</v>
      </c>
      <c r="D22742" s="6">
        <f>ROW()</f>
        <v>22742</v>
      </c>
    </row>
    <row r="22743" spans="1:4">
      <c r="A22743" s="4" t="s">
        <v>3284</v>
      </c>
      <c r="B22743" s="1" t="s">
        <v>27316</v>
      </c>
      <c r="C22743" s="1" t="s">
        <v>59187</v>
      </c>
      <c r="D22743" s="6">
        <f>ROW()</f>
        <v>22743</v>
      </c>
    </row>
    <row r="22744" spans="1:4">
      <c r="A22744" s="4" t="s">
        <v>3284</v>
      </c>
      <c r="B22744" s="1" t="s">
        <v>27317</v>
      </c>
      <c r="C22744" s="1" t="s">
        <v>59188</v>
      </c>
      <c r="D22744" s="6">
        <f>ROW()</f>
        <v>22744</v>
      </c>
    </row>
    <row r="22745" spans="1:4">
      <c r="A22745" s="5" t="s">
        <v>3285</v>
      </c>
      <c r="B22745" s="2" t="s">
        <v>27318</v>
      </c>
      <c r="C22745" s="2" t="s">
        <v>59189</v>
      </c>
      <c r="D22745" s="6">
        <f>ROW()</f>
        <v>22745</v>
      </c>
    </row>
    <row r="22746" spans="1:4">
      <c r="A22746" s="5" t="s">
        <v>3285</v>
      </c>
      <c r="B22746" s="2" t="s">
        <v>27319</v>
      </c>
      <c r="C22746" s="2" t="s">
        <v>59190</v>
      </c>
      <c r="D22746" s="6">
        <f>ROW()</f>
        <v>22746</v>
      </c>
    </row>
    <row r="22747" spans="1:4">
      <c r="A22747" s="5" t="s">
        <v>3285</v>
      </c>
      <c r="B22747" s="2" t="s">
        <v>27320</v>
      </c>
      <c r="C22747" s="2" t="s">
        <v>59191</v>
      </c>
      <c r="D22747" s="6">
        <f>ROW()</f>
        <v>22747</v>
      </c>
    </row>
    <row r="22748" spans="1:4">
      <c r="A22748" s="5" t="s">
        <v>3285</v>
      </c>
      <c r="B22748" s="2" t="s">
        <v>27321</v>
      </c>
      <c r="C22748" s="2" t="s">
        <v>59192</v>
      </c>
      <c r="D22748" s="6">
        <f>ROW()</f>
        <v>22748</v>
      </c>
    </row>
    <row r="22749" spans="1:4">
      <c r="A22749" s="5" t="s">
        <v>3285</v>
      </c>
      <c r="B22749" s="2" t="s">
        <v>27322</v>
      </c>
      <c r="C22749" s="2" t="s">
        <v>59193</v>
      </c>
      <c r="D22749" s="6">
        <f>ROW()</f>
        <v>22749</v>
      </c>
    </row>
    <row r="22750" spans="1:4">
      <c r="A22750" s="5" t="s">
        <v>3285</v>
      </c>
      <c r="B22750" s="2" t="s">
        <v>27323</v>
      </c>
      <c r="C22750" s="2" t="s">
        <v>59194</v>
      </c>
      <c r="D22750" s="6">
        <f>ROW()</f>
        <v>22750</v>
      </c>
    </row>
    <row r="22751" spans="1:4">
      <c r="A22751" s="5" t="s">
        <v>3285</v>
      </c>
      <c r="B22751" s="2" t="s">
        <v>27324</v>
      </c>
      <c r="C22751" s="2" t="s">
        <v>59195</v>
      </c>
      <c r="D22751" s="6">
        <f>ROW()</f>
        <v>22751</v>
      </c>
    </row>
    <row r="22752" spans="1:4">
      <c r="A22752" s="4" t="s">
        <v>3286</v>
      </c>
      <c r="B22752" s="1" t="s">
        <v>27325</v>
      </c>
      <c r="C22752" s="1" t="s">
        <v>59196</v>
      </c>
      <c r="D22752" s="6">
        <f>ROW()</f>
        <v>22752</v>
      </c>
    </row>
    <row r="22753" spans="1:4">
      <c r="A22753" s="4" t="s">
        <v>3286</v>
      </c>
      <c r="B22753" s="1" t="s">
        <v>27326</v>
      </c>
      <c r="C22753" s="1" t="s">
        <v>59197</v>
      </c>
      <c r="D22753" s="6">
        <f>ROW()</f>
        <v>22753</v>
      </c>
    </row>
    <row r="22754" spans="1:4">
      <c r="A22754" s="4" t="s">
        <v>3286</v>
      </c>
      <c r="B22754" s="1" t="s">
        <v>27327</v>
      </c>
      <c r="C22754" s="1" t="s">
        <v>59198</v>
      </c>
      <c r="D22754" s="6">
        <f>ROW()</f>
        <v>22754</v>
      </c>
    </row>
    <row r="22755" spans="1:4">
      <c r="A22755" s="4" t="s">
        <v>3286</v>
      </c>
      <c r="B22755" s="1" t="s">
        <v>27328</v>
      </c>
      <c r="C22755" s="1" t="s">
        <v>59199</v>
      </c>
      <c r="D22755" s="6">
        <f>ROW()</f>
        <v>22755</v>
      </c>
    </row>
    <row r="22756" spans="1:4">
      <c r="A22756" s="4" t="s">
        <v>3286</v>
      </c>
      <c r="B22756" s="1" t="s">
        <v>27329</v>
      </c>
      <c r="C22756" s="1" t="s">
        <v>59200</v>
      </c>
      <c r="D22756" s="6">
        <f>ROW()</f>
        <v>22756</v>
      </c>
    </row>
    <row r="22757" spans="1:4">
      <c r="A22757" s="4" t="s">
        <v>3286</v>
      </c>
      <c r="B22757" s="1" t="s">
        <v>27330</v>
      </c>
      <c r="C22757" s="1" t="s">
        <v>59201</v>
      </c>
      <c r="D22757" s="6">
        <f>ROW()</f>
        <v>22757</v>
      </c>
    </row>
    <row r="22758" spans="1:4">
      <c r="A22758" s="4" t="s">
        <v>3286</v>
      </c>
      <c r="B22758" s="1" t="s">
        <v>27331</v>
      </c>
      <c r="C22758" s="1" t="s">
        <v>59202</v>
      </c>
      <c r="D22758" s="6">
        <f>ROW()</f>
        <v>22758</v>
      </c>
    </row>
    <row r="22759" spans="1:4">
      <c r="A22759" s="5" t="s">
        <v>3287</v>
      </c>
      <c r="B22759" s="2" t="s">
        <v>27332</v>
      </c>
      <c r="C22759" s="2" t="s">
        <v>59203</v>
      </c>
      <c r="D22759" s="6">
        <f>ROW()</f>
        <v>22759</v>
      </c>
    </row>
    <row r="22760" spans="1:4">
      <c r="A22760" s="5" t="s">
        <v>3287</v>
      </c>
      <c r="B22760" s="2" t="s">
        <v>27333</v>
      </c>
      <c r="C22760" s="2" t="s">
        <v>59204</v>
      </c>
      <c r="D22760" s="6">
        <f>ROW()</f>
        <v>22760</v>
      </c>
    </row>
    <row r="22761" spans="1:4">
      <c r="A22761" s="5" t="s">
        <v>3287</v>
      </c>
      <c r="B22761" s="2" t="s">
        <v>27334</v>
      </c>
      <c r="C22761" s="2" t="s">
        <v>59205</v>
      </c>
      <c r="D22761" s="6">
        <f>ROW()</f>
        <v>22761</v>
      </c>
    </row>
    <row r="22762" spans="1:4">
      <c r="A22762" s="5" t="s">
        <v>3287</v>
      </c>
      <c r="B22762" s="2" t="s">
        <v>27335</v>
      </c>
      <c r="C22762" s="2" t="s">
        <v>59206</v>
      </c>
      <c r="D22762" s="6">
        <f>ROW()</f>
        <v>22762</v>
      </c>
    </row>
    <row r="22763" spans="1:4">
      <c r="A22763" s="5" t="s">
        <v>3287</v>
      </c>
      <c r="B22763" s="2" t="s">
        <v>27336</v>
      </c>
      <c r="C22763" s="2" t="s">
        <v>59207</v>
      </c>
      <c r="D22763" s="6">
        <f>ROW()</f>
        <v>22763</v>
      </c>
    </row>
    <row r="22764" spans="1:4">
      <c r="A22764" s="5" t="s">
        <v>3287</v>
      </c>
      <c r="B22764" s="2" t="s">
        <v>27337</v>
      </c>
      <c r="C22764" s="2" t="s">
        <v>59208</v>
      </c>
      <c r="D22764" s="6">
        <f>ROW()</f>
        <v>22764</v>
      </c>
    </row>
    <row r="22765" spans="1:4">
      <c r="A22765" s="5" t="s">
        <v>3287</v>
      </c>
      <c r="B22765" s="2" t="s">
        <v>27338</v>
      </c>
      <c r="C22765" s="2" t="s">
        <v>59209</v>
      </c>
      <c r="D22765" s="6">
        <f>ROW()</f>
        <v>22765</v>
      </c>
    </row>
    <row r="22766" spans="1:4">
      <c r="A22766" s="4" t="s">
        <v>3288</v>
      </c>
      <c r="B22766" s="1" t="s">
        <v>27339</v>
      </c>
      <c r="C22766" s="1" t="s">
        <v>59210</v>
      </c>
      <c r="D22766" s="6">
        <f>ROW()</f>
        <v>22766</v>
      </c>
    </row>
    <row r="22767" spans="1:4">
      <c r="A22767" s="4" t="s">
        <v>3288</v>
      </c>
      <c r="B22767" s="1" t="s">
        <v>27340</v>
      </c>
      <c r="C22767" s="1" t="s">
        <v>59211</v>
      </c>
      <c r="D22767" s="6">
        <f>ROW()</f>
        <v>22767</v>
      </c>
    </row>
    <row r="22768" spans="1:4">
      <c r="A22768" s="4" t="s">
        <v>3288</v>
      </c>
      <c r="B22768" s="1" t="s">
        <v>27341</v>
      </c>
      <c r="C22768" s="1" t="s">
        <v>59212</v>
      </c>
      <c r="D22768" s="6">
        <f>ROW()</f>
        <v>22768</v>
      </c>
    </row>
    <row r="22769" spans="1:4">
      <c r="A22769" s="4" t="s">
        <v>3288</v>
      </c>
      <c r="B22769" s="1" t="s">
        <v>27342</v>
      </c>
      <c r="C22769" s="1" t="s">
        <v>59213</v>
      </c>
      <c r="D22769" s="6">
        <f>ROW()</f>
        <v>22769</v>
      </c>
    </row>
    <row r="22770" spans="1:4">
      <c r="A22770" s="4" t="s">
        <v>3288</v>
      </c>
      <c r="B22770" s="1" t="s">
        <v>27343</v>
      </c>
      <c r="C22770" s="1" t="s">
        <v>59214</v>
      </c>
      <c r="D22770" s="6">
        <f>ROW()</f>
        <v>22770</v>
      </c>
    </row>
    <row r="22771" spans="1:4">
      <c r="A22771" s="4" t="s">
        <v>3288</v>
      </c>
      <c r="B22771" s="1" t="s">
        <v>27344</v>
      </c>
      <c r="C22771" s="1" t="s">
        <v>59215</v>
      </c>
      <c r="D22771" s="6">
        <f>ROW()</f>
        <v>22771</v>
      </c>
    </row>
    <row r="22772" spans="1:4">
      <c r="A22772" s="4" t="s">
        <v>3288</v>
      </c>
      <c r="B22772" s="1" t="s">
        <v>27345</v>
      </c>
      <c r="C22772" s="1" t="s">
        <v>59216</v>
      </c>
      <c r="D22772" s="6">
        <f>ROW()</f>
        <v>22772</v>
      </c>
    </row>
    <row r="22773" spans="1:4">
      <c r="A22773" s="5" t="s">
        <v>3289</v>
      </c>
      <c r="B22773" s="2" t="s">
        <v>27346</v>
      </c>
      <c r="C22773" s="2" t="s">
        <v>59217</v>
      </c>
      <c r="D22773" s="6">
        <f>ROW()</f>
        <v>22773</v>
      </c>
    </row>
    <row r="22774" spans="1:4">
      <c r="A22774" s="5" t="s">
        <v>3289</v>
      </c>
      <c r="B22774" s="2" t="s">
        <v>27347</v>
      </c>
      <c r="C22774" s="2" t="s">
        <v>59218</v>
      </c>
      <c r="D22774" s="6">
        <f>ROW()</f>
        <v>22774</v>
      </c>
    </row>
    <row r="22775" spans="1:4">
      <c r="A22775" s="5" t="s">
        <v>3289</v>
      </c>
      <c r="B22775" s="2" t="s">
        <v>27348</v>
      </c>
      <c r="C22775" s="2" t="s">
        <v>59219</v>
      </c>
      <c r="D22775" s="6">
        <f>ROW()</f>
        <v>22775</v>
      </c>
    </row>
    <row r="22776" spans="1:4">
      <c r="A22776" s="5" t="s">
        <v>3289</v>
      </c>
      <c r="B22776" s="2" t="s">
        <v>27349</v>
      </c>
      <c r="C22776" s="2" t="s">
        <v>59220</v>
      </c>
      <c r="D22776" s="6">
        <f>ROW()</f>
        <v>22776</v>
      </c>
    </row>
    <row r="22777" spans="1:4">
      <c r="A22777" s="5" t="s">
        <v>3289</v>
      </c>
      <c r="B22777" s="2" t="s">
        <v>27350</v>
      </c>
      <c r="C22777" s="2" t="s">
        <v>59221</v>
      </c>
      <c r="D22777" s="6">
        <f>ROW()</f>
        <v>22777</v>
      </c>
    </row>
    <row r="22778" spans="1:4">
      <c r="A22778" s="5" t="s">
        <v>3289</v>
      </c>
      <c r="B22778" s="2" t="s">
        <v>27351</v>
      </c>
      <c r="C22778" s="2" t="s">
        <v>59222</v>
      </c>
      <c r="D22778" s="6">
        <f>ROW()</f>
        <v>22778</v>
      </c>
    </row>
    <row r="22779" spans="1:4">
      <c r="A22779" s="5" t="s">
        <v>3289</v>
      </c>
      <c r="B22779" s="2" t="s">
        <v>27352</v>
      </c>
      <c r="C22779" s="2" t="s">
        <v>59223</v>
      </c>
      <c r="D22779" s="6">
        <f>ROW()</f>
        <v>22779</v>
      </c>
    </row>
    <row r="22780" spans="1:4">
      <c r="A22780" s="4" t="s">
        <v>3290</v>
      </c>
      <c r="B22780" s="1" t="s">
        <v>27353</v>
      </c>
      <c r="C22780" s="1" t="s">
        <v>59224</v>
      </c>
      <c r="D22780" s="6">
        <f>ROW()</f>
        <v>22780</v>
      </c>
    </row>
    <row r="22781" spans="1:4">
      <c r="A22781" s="4" t="s">
        <v>3290</v>
      </c>
      <c r="B22781" s="1" t="s">
        <v>27354</v>
      </c>
      <c r="C22781" s="1" t="s">
        <v>59225</v>
      </c>
      <c r="D22781" s="6">
        <f>ROW()</f>
        <v>22781</v>
      </c>
    </row>
    <row r="22782" spans="1:4">
      <c r="A22782" s="4" t="s">
        <v>3290</v>
      </c>
      <c r="B22782" s="1" t="s">
        <v>27355</v>
      </c>
      <c r="C22782" s="1" t="s">
        <v>59226</v>
      </c>
      <c r="D22782" s="6">
        <f>ROW()</f>
        <v>22782</v>
      </c>
    </row>
    <row r="22783" spans="1:4">
      <c r="A22783" s="4" t="s">
        <v>3290</v>
      </c>
      <c r="B22783" s="1" t="s">
        <v>27356</v>
      </c>
      <c r="C22783" s="1" t="s">
        <v>59227</v>
      </c>
      <c r="D22783" s="6">
        <f>ROW()</f>
        <v>22783</v>
      </c>
    </row>
    <row r="22784" spans="1:4">
      <c r="A22784" s="4" t="s">
        <v>3290</v>
      </c>
      <c r="B22784" s="1" t="s">
        <v>27357</v>
      </c>
      <c r="C22784" s="1" t="s">
        <v>59228</v>
      </c>
      <c r="D22784" s="6">
        <f>ROW()</f>
        <v>22784</v>
      </c>
    </row>
    <row r="22785" spans="1:4">
      <c r="A22785" s="4" t="s">
        <v>3290</v>
      </c>
      <c r="B22785" s="1" t="s">
        <v>27358</v>
      </c>
      <c r="C22785" s="1" t="s">
        <v>59229</v>
      </c>
      <c r="D22785" s="6">
        <f>ROW()</f>
        <v>22785</v>
      </c>
    </row>
    <row r="22786" spans="1:4">
      <c r="A22786" s="4" t="s">
        <v>3290</v>
      </c>
      <c r="B22786" s="1" t="s">
        <v>27359</v>
      </c>
      <c r="C22786" s="1" t="s">
        <v>59230</v>
      </c>
      <c r="D22786" s="6">
        <f>ROW()</f>
        <v>22786</v>
      </c>
    </row>
    <row r="22787" spans="1:4">
      <c r="A22787" s="5" t="s">
        <v>3291</v>
      </c>
      <c r="B22787" s="2" t="s">
        <v>27360</v>
      </c>
      <c r="C22787" s="2" t="s">
        <v>59231</v>
      </c>
      <c r="D22787" s="6">
        <f>ROW()</f>
        <v>22787</v>
      </c>
    </row>
    <row r="22788" spans="1:4">
      <c r="A22788" s="5" t="s">
        <v>3291</v>
      </c>
      <c r="B22788" s="2" t="s">
        <v>27361</v>
      </c>
      <c r="C22788" s="2" t="s">
        <v>59232</v>
      </c>
      <c r="D22788" s="6">
        <f>ROW()</f>
        <v>22788</v>
      </c>
    </row>
    <row r="22789" spans="1:4">
      <c r="A22789" s="5" t="s">
        <v>3291</v>
      </c>
      <c r="B22789" s="2" t="s">
        <v>27362</v>
      </c>
      <c r="C22789" s="2" t="s">
        <v>59233</v>
      </c>
      <c r="D22789" s="6">
        <f>ROW()</f>
        <v>22789</v>
      </c>
    </row>
    <row r="22790" spans="1:4">
      <c r="A22790" s="5" t="s">
        <v>3291</v>
      </c>
      <c r="B22790" s="2" t="s">
        <v>27363</v>
      </c>
      <c r="C22790" s="2" t="s">
        <v>59234</v>
      </c>
      <c r="D22790" s="6">
        <f>ROW()</f>
        <v>22790</v>
      </c>
    </row>
    <row r="22791" spans="1:4">
      <c r="A22791" s="5" t="s">
        <v>3291</v>
      </c>
      <c r="B22791" s="2" t="s">
        <v>27364</v>
      </c>
      <c r="C22791" s="2" t="s">
        <v>59235</v>
      </c>
      <c r="D22791" s="6">
        <f>ROW()</f>
        <v>22791</v>
      </c>
    </row>
    <row r="22792" spans="1:4">
      <c r="A22792" s="5" t="s">
        <v>3291</v>
      </c>
      <c r="B22792" s="2" t="s">
        <v>27365</v>
      </c>
      <c r="C22792" s="2" t="s">
        <v>59236</v>
      </c>
      <c r="D22792" s="6">
        <f>ROW()</f>
        <v>22792</v>
      </c>
    </row>
    <row r="22793" spans="1:4">
      <c r="A22793" s="5" t="s">
        <v>3291</v>
      </c>
      <c r="B22793" s="2" t="s">
        <v>27366</v>
      </c>
      <c r="C22793" s="2" t="s">
        <v>59237</v>
      </c>
      <c r="D22793" s="6">
        <f>ROW()</f>
        <v>22793</v>
      </c>
    </row>
    <row r="22794" spans="1:4">
      <c r="A22794" s="4" t="s">
        <v>3292</v>
      </c>
      <c r="B22794" s="1" t="s">
        <v>27367</v>
      </c>
      <c r="C22794" s="1" t="s">
        <v>59238</v>
      </c>
      <c r="D22794" s="6">
        <f>ROW()</f>
        <v>22794</v>
      </c>
    </row>
    <row r="22795" spans="1:4">
      <c r="A22795" s="4" t="s">
        <v>3292</v>
      </c>
      <c r="B22795" s="1" t="s">
        <v>27368</v>
      </c>
      <c r="C22795" s="1" t="s">
        <v>59239</v>
      </c>
      <c r="D22795" s="6">
        <f>ROW()</f>
        <v>22795</v>
      </c>
    </row>
    <row r="22796" spans="1:4">
      <c r="A22796" s="4" t="s">
        <v>3292</v>
      </c>
      <c r="B22796" s="1" t="s">
        <v>27369</v>
      </c>
      <c r="C22796" s="1" t="s">
        <v>59240</v>
      </c>
      <c r="D22796" s="6">
        <f>ROW()</f>
        <v>22796</v>
      </c>
    </row>
    <row r="22797" spans="1:4">
      <c r="A22797" s="4" t="s">
        <v>3292</v>
      </c>
      <c r="B22797" s="1" t="s">
        <v>27370</v>
      </c>
      <c r="C22797" s="1" t="s">
        <v>59241</v>
      </c>
      <c r="D22797" s="6">
        <f>ROW()</f>
        <v>22797</v>
      </c>
    </row>
    <row r="22798" spans="1:4">
      <c r="A22798" s="4" t="s">
        <v>3292</v>
      </c>
      <c r="B22798" s="1" t="s">
        <v>27371</v>
      </c>
      <c r="C22798" s="1" t="s">
        <v>59242</v>
      </c>
      <c r="D22798" s="6">
        <f>ROW()</f>
        <v>22798</v>
      </c>
    </row>
    <row r="22799" spans="1:4">
      <c r="A22799" s="4" t="s">
        <v>3292</v>
      </c>
      <c r="B22799" s="1" t="s">
        <v>27372</v>
      </c>
      <c r="C22799" s="1" t="s">
        <v>59243</v>
      </c>
      <c r="D22799" s="6">
        <f>ROW()</f>
        <v>22799</v>
      </c>
    </row>
    <row r="22800" spans="1:4">
      <c r="A22800" s="4" t="s">
        <v>3292</v>
      </c>
      <c r="B22800" s="1" t="s">
        <v>27373</v>
      </c>
      <c r="C22800" s="1" t="s">
        <v>59244</v>
      </c>
      <c r="D22800" s="6">
        <f>ROW()</f>
        <v>22800</v>
      </c>
    </row>
    <row r="22801" spans="1:4">
      <c r="A22801" s="5" t="s">
        <v>3293</v>
      </c>
      <c r="B22801" s="2" t="s">
        <v>27374</v>
      </c>
      <c r="C22801" s="2" t="s">
        <v>59245</v>
      </c>
      <c r="D22801" s="6">
        <f>ROW()</f>
        <v>22801</v>
      </c>
    </row>
    <row r="22802" spans="1:4">
      <c r="A22802" s="5" t="s">
        <v>3293</v>
      </c>
      <c r="B22802" s="2" t="s">
        <v>27375</v>
      </c>
      <c r="C22802" s="2" t="s">
        <v>59246</v>
      </c>
      <c r="D22802" s="6">
        <f>ROW()</f>
        <v>22802</v>
      </c>
    </row>
    <row r="22803" spans="1:4">
      <c r="A22803" s="5" t="s">
        <v>3293</v>
      </c>
      <c r="B22803" s="2" t="s">
        <v>27376</v>
      </c>
      <c r="C22803" s="2" t="s">
        <v>59247</v>
      </c>
      <c r="D22803" s="6">
        <f>ROW()</f>
        <v>22803</v>
      </c>
    </row>
    <row r="22804" spans="1:4">
      <c r="A22804" s="5" t="s">
        <v>3293</v>
      </c>
      <c r="B22804" s="2" t="s">
        <v>27377</v>
      </c>
      <c r="C22804" s="2" t="s">
        <v>59248</v>
      </c>
      <c r="D22804" s="6">
        <f>ROW()</f>
        <v>22804</v>
      </c>
    </row>
    <row r="22805" spans="1:4">
      <c r="A22805" s="5" t="s">
        <v>3293</v>
      </c>
      <c r="B22805" s="2" t="s">
        <v>27378</v>
      </c>
      <c r="C22805" s="2" t="s">
        <v>59249</v>
      </c>
      <c r="D22805" s="6">
        <f>ROW()</f>
        <v>22805</v>
      </c>
    </row>
    <row r="22806" spans="1:4">
      <c r="A22806" s="5" t="s">
        <v>3293</v>
      </c>
      <c r="B22806" s="2" t="s">
        <v>27379</v>
      </c>
      <c r="C22806" s="2" t="s">
        <v>59250</v>
      </c>
      <c r="D22806" s="6">
        <f>ROW()</f>
        <v>22806</v>
      </c>
    </row>
    <row r="22807" spans="1:4">
      <c r="A22807" s="5" t="s">
        <v>3293</v>
      </c>
      <c r="B22807" s="2" t="s">
        <v>27380</v>
      </c>
      <c r="C22807" s="2" t="s">
        <v>59251</v>
      </c>
      <c r="D22807" s="6">
        <f>ROW()</f>
        <v>22807</v>
      </c>
    </row>
    <row r="22808" spans="1:4">
      <c r="A22808" s="4" t="s">
        <v>3294</v>
      </c>
      <c r="B22808" s="1" t="s">
        <v>27381</v>
      </c>
      <c r="C22808" s="1" t="s">
        <v>59252</v>
      </c>
      <c r="D22808" s="6">
        <f>ROW()</f>
        <v>22808</v>
      </c>
    </row>
    <row r="22809" spans="1:4">
      <c r="A22809" s="4" t="s">
        <v>3294</v>
      </c>
      <c r="B22809" s="1" t="s">
        <v>27382</v>
      </c>
      <c r="C22809" s="1" t="s">
        <v>59253</v>
      </c>
      <c r="D22809" s="6">
        <f>ROW()</f>
        <v>22809</v>
      </c>
    </row>
    <row r="22810" spans="1:4">
      <c r="A22810" s="4" t="s">
        <v>3294</v>
      </c>
      <c r="B22810" s="1" t="s">
        <v>27383</v>
      </c>
      <c r="C22810" s="1" t="s">
        <v>59254</v>
      </c>
      <c r="D22810" s="6">
        <f>ROW()</f>
        <v>22810</v>
      </c>
    </row>
    <row r="22811" spans="1:4">
      <c r="A22811" s="4" t="s">
        <v>3294</v>
      </c>
      <c r="B22811" s="1" t="s">
        <v>27384</v>
      </c>
      <c r="C22811" s="1" t="s">
        <v>59255</v>
      </c>
      <c r="D22811" s="6">
        <f>ROW()</f>
        <v>22811</v>
      </c>
    </row>
    <row r="22812" spans="1:4">
      <c r="A22812" s="4" t="s">
        <v>3294</v>
      </c>
      <c r="B22812" s="1" t="s">
        <v>27385</v>
      </c>
      <c r="C22812" s="1" t="s">
        <v>59256</v>
      </c>
      <c r="D22812" s="6">
        <f>ROW()</f>
        <v>22812</v>
      </c>
    </row>
    <row r="22813" spans="1:4">
      <c r="A22813" s="4" t="s">
        <v>3294</v>
      </c>
      <c r="B22813" s="1" t="s">
        <v>27386</v>
      </c>
      <c r="C22813" s="1" t="s">
        <v>59257</v>
      </c>
      <c r="D22813" s="6">
        <f>ROW()</f>
        <v>22813</v>
      </c>
    </row>
    <row r="22814" spans="1:4">
      <c r="A22814" s="4" t="s">
        <v>3294</v>
      </c>
      <c r="B22814" s="1" t="s">
        <v>27387</v>
      </c>
      <c r="C22814" s="1" t="s">
        <v>59258</v>
      </c>
      <c r="D22814" s="6">
        <f>ROW()</f>
        <v>22814</v>
      </c>
    </row>
    <row r="22815" spans="1:4">
      <c r="A22815" s="5" t="s">
        <v>3295</v>
      </c>
      <c r="B22815" s="2" t="s">
        <v>27388</v>
      </c>
      <c r="C22815" s="2" t="s">
        <v>59259</v>
      </c>
      <c r="D22815" s="6">
        <f>ROW()</f>
        <v>22815</v>
      </c>
    </row>
    <row r="22816" spans="1:4">
      <c r="A22816" s="5" t="s">
        <v>3295</v>
      </c>
      <c r="B22816" s="2" t="s">
        <v>27389</v>
      </c>
      <c r="C22816" s="2" t="s">
        <v>59260</v>
      </c>
      <c r="D22816" s="6">
        <f>ROW()</f>
        <v>22816</v>
      </c>
    </row>
    <row r="22817" spans="1:4">
      <c r="A22817" s="5" t="s">
        <v>3295</v>
      </c>
      <c r="B22817" s="2" t="s">
        <v>27390</v>
      </c>
      <c r="C22817" s="2" t="s">
        <v>59261</v>
      </c>
      <c r="D22817" s="6">
        <f>ROW()</f>
        <v>22817</v>
      </c>
    </row>
    <row r="22818" spans="1:4">
      <c r="A22818" s="5" t="s">
        <v>3295</v>
      </c>
      <c r="B22818" s="2" t="s">
        <v>27391</v>
      </c>
      <c r="C22818" s="2" t="s">
        <v>59262</v>
      </c>
      <c r="D22818" s="6">
        <f>ROW()</f>
        <v>22818</v>
      </c>
    </row>
    <row r="22819" spans="1:4">
      <c r="A22819" s="5" t="s">
        <v>3295</v>
      </c>
      <c r="B22819" s="2" t="s">
        <v>27392</v>
      </c>
      <c r="C22819" s="2" t="s">
        <v>59263</v>
      </c>
      <c r="D22819" s="6">
        <f>ROW()</f>
        <v>22819</v>
      </c>
    </row>
    <row r="22820" spans="1:4">
      <c r="A22820" s="5" t="s">
        <v>3295</v>
      </c>
      <c r="B22820" s="2" t="s">
        <v>27393</v>
      </c>
      <c r="C22820" s="2" t="s">
        <v>59264</v>
      </c>
      <c r="D22820" s="6">
        <f>ROW()</f>
        <v>22820</v>
      </c>
    </row>
    <row r="22821" spans="1:4">
      <c r="A22821" s="5" t="s">
        <v>3295</v>
      </c>
      <c r="B22821" s="2" t="s">
        <v>27394</v>
      </c>
      <c r="C22821" s="2" t="s">
        <v>59265</v>
      </c>
      <c r="D22821" s="6">
        <f>ROW()</f>
        <v>22821</v>
      </c>
    </row>
    <row r="22822" spans="1:4">
      <c r="A22822" s="4" t="s">
        <v>3296</v>
      </c>
      <c r="B22822" s="1" t="s">
        <v>27395</v>
      </c>
      <c r="C22822" s="1" t="s">
        <v>59266</v>
      </c>
      <c r="D22822" s="6">
        <f>ROW()</f>
        <v>22822</v>
      </c>
    </row>
    <row r="22823" spans="1:4">
      <c r="A22823" s="4" t="s">
        <v>3296</v>
      </c>
      <c r="B22823" s="1" t="s">
        <v>27396</v>
      </c>
      <c r="C22823" s="1" t="s">
        <v>59267</v>
      </c>
      <c r="D22823" s="6">
        <f>ROW()</f>
        <v>22823</v>
      </c>
    </row>
    <row r="22824" spans="1:4">
      <c r="A22824" s="4" t="s">
        <v>3296</v>
      </c>
      <c r="B22824" s="1" t="s">
        <v>27397</v>
      </c>
      <c r="C22824" s="1" t="s">
        <v>59268</v>
      </c>
      <c r="D22824" s="6">
        <f>ROW()</f>
        <v>22824</v>
      </c>
    </row>
    <row r="22825" spans="1:4">
      <c r="A22825" s="4" t="s">
        <v>3296</v>
      </c>
      <c r="B22825" s="1" t="s">
        <v>27398</v>
      </c>
      <c r="C22825" s="1" t="s">
        <v>59269</v>
      </c>
      <c r="D22825" s="6">
        <f>ROW()</f>
        <v>22825</v>
      </c>
    </row>
    <row r="22826" spans="1:4">
      <c r="A22826" s="4" t="s">
        <v>3296</v>
      </c>
      <c r="B22826" s="1" t="s">
        <v>27399</v>
      </c>
      <c r="C22826" s="1" t="s">
        <v>59270</v>
      </c>
      <c r="D22826" s="6">
        <f>ROW()</f>
        <v>22826</v>
      </c>
    </row>
    <row r="22827" spans="1:4">
      <c r="A22827" s="4" t="s">
        <v>3296</v>
      </c>
      <c r="B22827" s="1" t="s">
        <v>27400</v>
      </c>
      <c r="C22827" s="1" t="s">
        <v>59271</v>
      </c>
      <c r="D22827" s="6">
        <f>ROW()</f>
        <v>22827</v>
      </c>
    </row>
    <row r="22828" spans="1:4">
      <c r="A22828" s="4" t="s">
        <v>3296</v>
      </c>
      <c r="B22828" s="1" t="s">
        <v>27401</v>
      </c>
      <c r="C22828" s="1" t="s">
        <v>59272</v>
      </c>
      <c r="D22828" s="6">
        <f>ROW()</f>
        <v>22828</v>
      </c>
    </row>
    <row r="22829" spans="1:4">
      <c r="A22829" s="5" t="s">
        <v>3297</v>
      </c>
      <c r="B22829" s="2" t="s">
        <v>27402</v>
      </c>
      <c r="C22829" s="2" t="s">
        <v>59273</v>
      </c>
      <c r="D22829" s="6">
        <f>ROW()</f>
        <v>22829</v>
      </c>
    </row>
    <row r="22830" spans="1:4">
      <c r="A22830" s="5" t="s">
        <v>3297</v>
      </c>
      <c r="B22830" s="2" t="s">
        <v>27403</v>
      </c>
      <c r="C22830" s="2" t="s">
        <v>59274</v>
      </c>
      <c r="D22830" s="6">
        <f>ROW()</f>
        <v>22830</v>
      </c>
    </row>
    <row r="22831" spans="1:4">
      <c r="A22831" s="5" t="s">
        <v>3297</v>
      </c>
      <c r="B22831" s="2" t="s">
        <v>27404</v>
      </c>
      <c r="C22831" s="2" t="s">
        <v>59275</v>
      </c>
      <c r="D22831" s="6">
        <f>ROW()</f>
        <v>22831</v>
      </c>
    </row>
    <row r="22832" spans="1:4">
      <c r="A22832" s="5" t="s">
        <v>3297</v>
      </c>
      <c r="B22832" s="2" t="s">
        <v>27405</v>
      </c>
      <c r="C22832" s="2" t="s">
        <v>59276</v>
      </c>
      <c r="D22832" s="6">
        <f>ROW()</f>
        <v>22832</v>
      </c>
    </row>
    <row r="22833" spans="1:4">
      <c r="A22833" s="5" t="s">
        <v>3297</v>
      </c>
      <c r="B22833" s="2" t="s">
        <v>27406</v>
      </c>
      <c r="C22833" s="2" t="s">
        <v>59277</v>
      </c>
      <c r="D22833" s="6">
        <f>ROW()</f>
        <v>22833</v>
      </c>
    </row>
    <row r="22834" spans="1:4">
      <c r="A22834" s="5" t="s">
        <v>3297</v>
      </c>
      <c r="B22834" s="2" t="s">
        <v>27407</v>
      </c>
      <c r="C22834" s="2" t="s">
        <v>59278</v>
      </c>
      <c r="D22834" s="6">
        <f>ROW()</f>
        <v>22834</v>
      </c>
    </row>
    <row r="22835" spans="1:4">
      <c r="A22835" s="5" t="s">
        <v>3297</v>
      </c>
      <c r="B22835" s="2" t="s">
        <v>27408</v>
      </c>
      <c r="C22835" s="2" t="s">
        <v>59279</v>
      </c>
      <c r="D22835" s="6">
        <f>ROW()</f>
        <v>22835</v>
      </c>
    </row>
    <row r="22836" spans="1:4">
      <c r="A22836" s="4" t="s">
        <v>3298</v>
      </c>
      <c r="B22836" s="1" t="s">
        <v>27409</v>
      </c>
      <c r="C22836" s="1" t="s">
        <v>59280</v>
      </c>
      <c r="D22836" s="6">
        <f>ROW()</f>
        <v>22836</v>
      </c>
    </row>
    <row r="22837" spans="1:4">
      <c r="A22837" s="4" t="s">
        <v>3298</v>
      </c>
      <c r="B22837" s="1" t="s">
        <v>27410</v>
      </c>
      <c r="C22837" s="1" t="s">
        <v>59281</v>
      </c>
      <c r="D22837" s="6">
        <f>ROW()</f>
        <v>22837</v>
      </c>
    </row>
    <row r="22838" spans="1:4">
      <c r="A22838" s="4" t="s">
        <v>3298</v>
      </c>
      <c r="B22838" s="1" t="s">
        <v>27411</v>
      </c>
      <c r="C22838" s="1" t="s">
        <v>59282</v>
      </c>
      <c r="D22838" s="6">
        <f>ROW()</f>
        <v>22838</v>
      </c>
    </row>
    <row r="22839" spans="1:4">
      <c r="A22839" s="4" t="s">
        <v>3298</v>
      </c>
      <c r="B22839" s="1" t="s">
        <v>27412</v>
      </c>
      <c r="C22839" s="1" t="s">
        <v>59283</v>
      </c>
      <c r="D22839" s="6">
        <f>ROW()</f>
        <v>22839</v>
      </c>
    </row>
    <row r="22840" spans="1:4">
      <c r="A22840" s="4" t="s">
        <v>3298</v>
      </c>
      <c r="B22840" s="1" t="s">
        <v>27413</v>
      </c>
      <c r="C22840" s="1" t="s">
        <v>59284</v>
      </c>
      <c r="D22840" s="6">
        <f>ROW()</f>
        <v>22840</v>
      </c>
    </row>
    <row r="22841" spans="1:4">
      <c r="A22841" s="4" t="s">
        <v>3298</v>
      </c>
      <c r="B22841" s="1" t="s">
        <v>27414</v>
      </c>
      <c r="C22841" s="1" t="s">
        <v>59285</v>
      </c>
      <c r="D22841" s="6">
        <f>ROW()</f>
        <v>22841</v>
      </c>
    </row>
    <row r="22842" spans="1:4">
      <c r="A22842" s="4" t="s">
        <v>3298</v>
      </c>
      <c r="B22842" s="1" t="s">
        <v>27415</v>
      </c>
      <c r="C22842" s="1" t="s">
        <v>59286</v>
      </c>
      <c r="D22842" s="6">
        <f>ROW()</f>
        <v>22842</v>
      </c>
    </row>
    <row r="22843" spans="1:4">
      <c r="A22843" s="5" t="s">
        <v>3299</v>
      </c>
      <c r="B22843" s="2" t="s">
        <v>27416</v>
      </c>
      <c r="C22843" s="2" t="s">
        <v>59287</v>
      </c>
      <c r="D22843" s="6">
        <f>ROW()</f>
        <v>22843</v>
      </c>
    </row>
    <row r="22844" spans="1:4">
      <c r="A22844" s="5" t="s">
        <v>3299</v>
      </c>
      <c r="B22844" s="2" t="s">
        <v>27417</v>
      </c>
      <c r="C22844" s="2" t="s">
        <v>59288</v>
      </c>
      <c r="D22844" s="6">
        <f>ROW()</f>
        <v>22844</v>
      </c>
    </row>
    <row r="22845" spans="1:4">
      <c r="A22845" s="5" t="s">
        <v>3299</v>
      </c>
      <c r="B22845" s="2" t="s">
        <v>27418</v>
      </c>
      <c r="C22845" s="2" t="s">
        <v>59289</v>
      </c>
      <c r="D22845" s="6">
        <f>ROW()</f>
        <v>22845</v>
      </c>
    </row>
    <row r="22846" spans="1:4">
      <c r="A22846" s="5" t="s">
        <v>3299</v>
      </c>
      <c r="B22846" s="2" t="s">
        <v>27419</v>
      </c>
      <c r="C22846" s="2" t="s">
        <v>59290</v>
      </c>
      <c r="D22846" s="6">
        <f>ROW()</f>
        <v>22846</v>
      </c>
    </row>
    <row r="22847" spans="1:4">
      <c r="A22847" s="5" t="s">
        <v>3299</v>
      </c>
      <c r="B22847" s="2" t="s">
        <v>27420</v>
      </c>
      <c r="C22847" s="2" t="s">
        <v>59291</v>
      </c>
      <c r="D22847" s="6">
        <f>ROW()</f>
        <v>22847</v>
      </c>
    </row>
    <row r="22848" spans="1:4">
      <c r="A22848" s="5" t="s">
        <v>3299</v>
      </c>
      <c r="B22848" s="2" t="s">
        <v>27421</v>
      </c>
      <c r="C22848" s="2" t="s">
        <v>59292</v>
      </c>
      <c r="D22848" s="6">
        <f>ROW()</f>
        <v>22848</v>
      </c>
    </row>
    <row r="22849" spans="1:4">
      <c r="A22849" s="5" t="s">
        <v>3299</v>
      </c>
      <c r="B22849" s="2" t="s">
        <v>27422</v>
      </c>
      <c r="C22849" s="2" t="s">
        <v>59293</v>
      </c>
      <c r="D22849" s="6">
        <f>ROW()</f>
        <v>22849</v>
      </c>
    </row>
    <row r="22850" spans="1:4">
      <c r="A22850" s="4" t="s">
        <v>3300</v>
      </c>
      <c r="B22850" s="1" t="s">
        <v>27423</v>
      </c>
      <c r="C22850" s="1" t="s">
        <v>59294</v>
      </c>
      <c r="D22850" s="6">
        <f>ROW()</f>
        <v>22850</v>
      </c>
    </row>
    <row r="22851" spans="1:4">
      <c r="A22851" s="4" t="s">
        <v>3300</v>
      </c>
      <c r="B22851" s="1" t="s">
        <v>27424</v>
      </c>
      <c r="C22851" s="1" t="s">
        <v>59295</v>
      </c>
      <c r="D22851" s="6">
        <f>ROW()</f>
        <v>22851</v>
      </c>
    </row>
    <row r="22852" spans="1:4">
      <c r="A22852" s="4" t="s">
        <v>3300</v>
      </c>
      <c r="B22852" s="1" t="s">
        <v>27425</v>
      </c>
      <c r="C22852" s="1" t="s">
        <v>59296</v>
      </c>
      <c r="D22852" s="6">
        <f>ROW()</f>
        <v>22852</v>
      </c>
    </row>
    <row r="22853" spans="1:4">
      <c r="A22853" s="4" t="s">
        <v>3300</v>
      </c>
      <c r="B22853" s="1" t="s">
        <v>27426</v>
      </c>
      <c r="C22853" s="1" t="s">
        <v>59297</v>
      </c>
      <c r="D22853" s="6">
        <f>ROW()</f>
        <v>22853</v>
      </c>
    </row>
    <row r="22854" spans="1:4">
      <c r="A22854" s="4" t="s">
        <v>3300</v>
      </c>
      <c r="B22854" s="1" t="s">
        <v>27427</v>
      </c>
      <c r="C22854" s="1" t="s">
        <v>59298</v>
      </c>
      <c r="D22854" s="6">
        <f>ROW()</f>
        <v>22854</v>
      </c>
    </row>
    <row r="22855" spans="1:4">
      <c r="A22855" s="4" t="s">
        <v>3300</v>
      </c>
      <c r="B22855" s="1" t="s">
        <v>27428</v>
      </c>
      <c r="C22855" s="1" t="s">
        <v>59299</v>
      </c>
      <c r="D22855" s="6">
        <f>ROW()</f>
        <v>22855</v>
      </c>
    </row>
    <row r="22856" spans="1:4">
      <c r="A22856" s="4" t="s">
        <v>3300</v>
      </c>
      <c r="B22856" s="1" t="s">
        <v>27429</v>
      </c>
      <c r="C22856" s="1" t="s">
        <v>59300</v>
      </c>
      <c r="D22856" s="6">
        <f>ROW()</f>
        <v>22856</v>
      </c>
    </row>
    <row r="22857" spans="1:4">
      <c r="A22857" s="5" t="s">
        <v>3301</v>
      </c>
      <c r="B22857" s="2" t="s">
        <v>27430</v>
      </c>
      <c r="C22857" s="2" t="s">
        <v>59301</v>
      </c>
      <c r="D22857" s="6">
        <f>ROW()</f>
        <v>22857</v>
      </c>
    </row>
    <row r="22858" spans="1:4">
      <c r="A22858" s="5" t="s">
        <v>3301</v>
      </c>
      <c r="B22858" s="2" t="s">
        <v>27431</v>
      </c>
      <c r="C22858" s="2" t="s">
        <v>59302</v>
      </c>
      <c r="D22858" s="6">
        <f>ROW()</f>
        <v>22858</v>
      </c>
    </row>
    <row r="22859" spans="1:4">
      <c r="A22859" s="5" t="s">
        <v>3301</v>
      </c>
      <c r="B22859" s="2" t="s">
        <v>27432</v>
      </c>
      <c r="C22859" s="2" t="s">
        <v>59303</v>
      </c>
      <c r="D22859" s="6">
        <f>ROW()</f>
        <v>22859</v>
      </c>
    </row>
    <row r="22860" spans="1:4">
      <c r="A22860" s="5" t="s">
        <v>3301</v>
      </c>
      <c r="B22860" s="2" t="s">
        <v>27433</v>
      </c>
      <c r="C22860" s="2" t="s">
        <v>59304</v>
      </c>
      <c r="D22860" s="6">
        <f>ROW()</f>
        <v>22860</v>
      </c>
    </row>
    <row r="22861" spans="1:4">
      <c r="A22861" s="5" t="s">
        <v>3301</v>
      </c>
      <c r="B22861" s="2" t="s">
        <v>27434</v>
      </c>
      <c r="C22861" s="2" t="s">
        <v>59305</v>
      </c>
      <c r="D22861" s="6">
        <f>ROW()</f>
        <v>22861</v>
      </c>
    </row>
    <row r="22862" spans="1:4">
      <c r="A22862" s="5" t="s">
        <v>3301</v>
      </c>
      <c r="B22862" s="2" t="s">
        <v>27435</v>
      </c>
      <c r="C22862" s="2" t="s">
        <v>59306</v>
      </c>
      <c r="D22862" s="6">
        <f>ROW()</f>
        <v>22862</v>
      </c>
    </row>
    <row r="22863" spans="1:4">
      <c r="A22863" s="5" t="s">
        <v>3301</v>
      </c>
      <c r="B22863" s="2" t="s">
        <v>27436</v>
      </c>
      <c r="C22863" s="2" t="s">
        <v>59307</v>
      </c>
      <c r="D22863" s="6">
        <f>ROW()</f>
        <v>22863</v>
      </c>
    </row>
    <row r="22864" spans="1:4">
      <c r="A22864" s="4" t="s">
        <v>3302</v>
      </c>
      <c r="B22864" s="1" t="s">
        <v>27437</v>
      </c>
      <c r="C22864" s="1" t="s">
        <v>59308</v>
      </c>
      <c r="D22864" s="6">
        <f>ROW()</f>
        <v>22864</v>
      </c>
    </row>
    <row r="22865" spans="1:4">
      <c r="A22865" s="4" t="s">
        <v>3302</v>
      </c>
      <c r="B22865" s="1" t="s">
        <v>27438</v>
      </c>
      <c r="C22865" s="1" t="s">
        <v>59309</v>
      </c>
      <c r="D22865" s="6">
        <f>ROW()</f>
        <v>22865</v>
      </c>
    </row>
    <row r="22866" spans="1:4">
      <c r="A22866" s="4" t="s">
        <v>3302</v>
      </c>
      <c r="B22866" s="1" t="s">
        <v>27439</v>
      </c>
      <c r="C22866" s="1" t="s">
        <v>59310</v>
      </c>
      <c r="D22866" s="6">
        <f>ROW()</f>
        <v>22866</v>
      </c>
    </row>
    <row r="22867" spans="1:4">
      <c r="A22867" s="4" t="s">
        <v>3302</v>
      </c>
      <c r="B22867" s="1" t="s">
        <v>27440</v>
      </c>
      <c r="C22867" s="1" t="s">
        <v>59311</v>
      </c>
      <c r="D22867" s="6">
        <f>ROW()</f>
        <v>22867</v>
      </c>
    </row>
    <row r="22868" spans="1:4">
      <c r="A22868" s="4" t="s">
        <v>3302</v>
      </c>
      <c r="B22868" s="1" t="s">
        <v>27441</v>
      </c>
      <c r="C22868" s="1" t="s">
        <v>59312</v>
      </c>
      <c r="D22868" s="6">
        <f>ROW()</f>
        <v>22868</v>
      </c>
    </row>
    <row r="22869" spans="1:4">
      <c r="A22869" s="4" t="s">
        <v>3302</v>
      </c>
      <c r="B22869" s="1" t="s">
        <v>27442</v>
      </c>
      <c r="C22869" s="1" t="s">
        <v>59313</v>
      </c>
      <c r="D22869" s="6">
        <f>ROW()</f>
        <v>22869</v>
      </c>
    </row>
    <row r="22870" spans="1:4">
      <c r="A22870" s="4" t="s">
        <v>3302</v>
      </c>
      <c r="B22870" s="1" t="s">
        <v>27443</v>
      </c>
      <c r="C22870" s="1" t="s">
        <v>59314</v>
      </c>
      <c r="D22870" s="6">
        <f>ROW()</f>
        <v>22870</v>
      </c>
    </row>
    <row r="22871" spans="1:4">
      <c r="A22871" s="5" t="s">
        <v>3303</v>
      </c>
      <c r="B22871" s="2" t="s">
        <v>27444</v>
      </c>
      <c r="C22871" s="2" t="s">
        <v>59315</v>
      </c>
      <c r="D22871" s="6">
        <f>ROW()</f>
        <v>22871</v>
      </c>
    </row>
    <row r="22872" spans="1:4">
      <c r="A22872" s="5" t="s">
        <v>3303</v>
      </c>
      <c r="B22872" s="2" t="s">
        <v>27445</v>
      </c>
      <c r="C22872" s="2" t="s">
        <v>59316</v>
      </c>
      <c r="D22872" s="6">
        <f>ROW()</f>
        <v>22872</v>
      </c>
    </row>
    <row r="22873" spans="1:4">
      <c r="A22873" s="5" t="s">
        <v>3303</v>
      </c>
      <c r="B22873" s="2" t="s">
        <v>27446</v>
      </c>
      <c r="C22873" s="2" t="s">
        <v>59317</v>
      </c>
      <c r="D22873" s="6">
        <f>ROW()</f>
        <v>22873</v>
      </c>
    </row>
    <row r="22874" spans="1:4">
      <c r="A22874" s="5" t="s">
        <v>3303</v>
      </c>
      <c r="B22874" s="2" t="s">
        <v>27447</v>
      </c>
      <c r="C22874" s="2" t="s">
        <v>59318</v>
      </c>
      <c r="D22874" s="6">
        <f>ROW()</f>
        <v>22874</v>
      </c>
    </row>
    <row r="22875" spans="1:4">
      <c r="A22875" s="5" t="s">
        <v>3303</v>
      </c>
      <c r="B22875" s="2" t="s">
        <v>27448</v>
      </c>
      <c r="C22875" s="2" t="s">
        <v>59319</v>
      </c>
      <c r="D22875" s="6">
        <f>ROW()</f>
        <v>22875</v>
      </c>
    </row>
    <row r="22876" spans="1:4">
      <c r="A22876" s="5" t="s">
        <v>3303</v>
      </c>
      <c r="B22876" s="2" t="s">
        <v>27449</v>
      </c>
      <c r="C22876" s="2" t="s">
        <v>59320</v>
      </c>
      <c r="D22876" s="6">
        <f>ROW()</f>
        <v>22876</v>
      </c>
    </row>
    <row r="22877" spans="1:4">
      <c r="A22877" s="5" t="s">
        <v>3303</v>
      </c>
      <c r="B22877" s="2" t="s">
        <v>27450</v>
      </c>
      <c r="C22877" s="2" t="s">
        <v>59321</v>
      </c>
      <c r="D22877" s="6">
        <f>ROW()</f>
        <v>22877</v>
      </c>
    </row>
    <row r="22878" spans="1:4">
      <c r="A22878" s="4" t="s">
        <v>3304</v>
      </c>
      <c r="B22878" s="1" t="s">
        <v>27451</v>
      </c>
      <c r="C22878" s="1" t="s">
        <v>59322</v>
      </c>
      <c r="D22878" s="6">
        <f>ROW()</f>
        <v>22878</v>
      </c>
    </row>
    <row r="22879" spans="1:4">
      <c r="A22879" s="4" t="s">
        <v>3304</v>
      </c>
      <c r="B22879" s="1" t="s">
        <v>27452</v>
      </c>
      <c r="C22879" s="1" t="s">
        <v>59323</v>
      </c>
      <c r="D22879" s="6">
        <f>ROW()</f>
        <v>22879</v>
      </c>
    </row>
    <row r="22880" spans="1:4">
      <c r="A22880" s="4" t="s">
        <v>3304</v>
      </c>
      <c r="B22880" s="1" t="s">
        <v>27453</v>
      </c>
      <c r="C22880" s="1" t="s">
        <v>59324</v>
      </c>
      <c r="D22880" s="6">
        <f>ROW()</f>
        <v>22880</v>
      </c>
    </row>
    <row r="22881" spans="1:4">
      <c r="A22881" s="4" t="s">
        <v>3304</v>
      </c>
      <c r="B22881" s="1" t="s">
        <v>27454</v>
      </c>
      <c r="C22881" s="1" t="s">
        <v>59325</v>
      </c>
      <c r="D22881" s="6">
        <f>ROW()</f>
        <v>22881</v>
      </c>
    </row>
    <row r="22882" spans="1:4">
      <c r="A22882" s="4" t="s">
        <v>3304</v>
      </c>
      <c r="B22882" s="1" t="s">
        <v>27455</v>
      </c>
      <c r="C22882" s="1" t="s">
        <v>59326</v>
      </c>
      <c r="D22882" s="6">
        <f>ROW()</f>
        <v>22882</v>
      </c>
    </row>
    <row r="22883" spans="1:4">
      <c r="A22883" s="4" t="s">
        <v>3304</v>
      </c>
      <c r="B22883" s="1" t="s">
        <v>27456</v>
      </c>
      <c r="C22883" s="1" t="s">
        <v>59327</v>
      </c>
      <c r="D22883" s="6">
        <f>ROW()</f>
        <v>22883</v>
      </c>
    </row>
    <row r="22884" spans="1:4">
      <c r="A22884" s="4" t="s">
        <v>3304</v>
      </c>
      <c r="B22884" s="1" t="s">
        <v>27457</v>
      </c>
      <c r="C22884" s="1" t="s">
        <v>59328</v>
      </c>
      <c r="D22884" s="6">
        <f>ROW()</f>
        <v>22884</v>
      </c>
    </row>
    <row r="22885" spans="1:4">
      <c r="A22885" s="5" t="s">
        <v>3305</v>
      </c>
      <c r="B22885" s="2" t="s">
        <v>27458</v>
      </c>
      <c r="C22885" s="2" t="s">
        <v>59329</v>
      </c>
      <c r="D22885" s="6">
        <f>ROW()</f>
        <v>22885</v>
      </c>
    </row>
    <row r="22886" spans="1:4">
      <c r="A22886" s="5" t="s">
        <v>3305</v>
      </c>
      <c r="B22886" s="2" t="s">
        <v>27459</v>
      </c>
      <c r="C22886" s="2" t="s">
        <v>59330</v>
      </c>
      <c r="D22886" s="6">
        <f>ROW()</f>
        <v>22886</v>
      </c>
    </row>
    <row r="22887" spans="1:4">
      <c r="A22887" s="5" t="s">
        <v>3305</v>
      </c>
      <c r="B22887" s="2" t="s">
        <v>27460</v>
      </c>
      <c r="C22887" s="2" t="s">
        <v>59331</v>
      </c>
      <c r="D22887" s="6">
        <f>ROW()</f>
        <v>22887</v>
      </c>
    </row>
    <row r="22888" spans="1:4">
      <c r="A22888" s="5" t="s">
        <v>3305</v>
      </c>
      <c r="B22888" s="2" t="s">
        <v>27461</v>
      </c>
      <c r="C22888" s="2" t="s">
        <v>59332</v>
      </c>
      <c r="D22888" s="6">
        <f>ROW()</f>
        <v>22888</v>
      </c>
    </row>
    <row r="22889" spans="1:4">
      <c r="A22889" s="5" t="s">
        <v>3305</v>
      </c>
      <c r="B22889" s="2" t="s">
        <v>27462</v>
      </c>
      <c r="C22889" s="2" t="s">
        <v>59333</v>
      </c>
      <c r="D22889" s="6">
        <f>ROW()</f>
        <v>22889</v>
      </c>
    </row>
    <row r="22890" spans="1:4">
      <c r="A22890" s="5" t="s">
        <v>3305</v>
      </c>
      <c r="B22890" s="2" t="s">
        <v>27463</v>
      </c>
      <c r="C22890" s="2" t="s">
        <v>59334</v>
      </c>
      <c r="D22890" s="6">
        <f>ROW()</f>
        <v>22890</v>
      </c>
    </row>
    <row r="22891" spans="1:4">
      <c r="A22891" s="5" t="s">
        <v>3305</v>
      </c>
      <c r="B22891" s="2" t="s">
        <v>27464</v>
      </c>
      <c r="C22891" s="2" t="s">
        <v>59335</v>
      </c>
      <c r="D22891" s="6">
        <f>ROW()</f>
        <v>22891</v>
      </c>
    </row>
    <row r="22892" spans="1:4">
      <c r="A22892" s="4" t="s">
        <v>3306</v>
      </c>
      <c r="B22892" s="1" t="s">
        <v>27465</v>
      </c>
      <c r="C22892" s="1" t="s">
        <v>59336</v>
      </c>
      <c r="D22892" s="6">
        <f>ROW()</f>
        <v>22892</v>
      </c>
    </row>
    <row r="22893" spans="1:4">
      <c r="A22893" s="4" t="s">
        <v>3306</v>
      </c>
      <c r="B22893" s="1" t="s">
        <v>27466</v>
      </c>
      <c r="C22893" s="1" t="s">
        <v>59337</v>
      </c>
      <c r="D22893" s="6">
        <f>ROW()</f>
        <v>22893</v>
      </c>
    </row>
    <row r="22894" spans="1:4">
      <c r="A22894" s="4" t="s">
        <v>3306</v>
      </c>
      <c r="B22894" s="1" t="s">
        <v>27467</v>
      </c>
      <c r="C22894" s="1" t="s">
        <v>59338</v>
      </c>
      <c r="D22894" s="6">
        <f>ROW()</f>
        <v>22894</v>
      </c>
    </row>
    <row r="22895" spans="1:4">
      <c r="A22895" s="4" t="s">
        <v>3306</v>
      </c>
      <c r="B22895" s="1" t="s">
        <v>27468</v>
      </c>
      <c r="C22895" s="1" t="s">
        <v>59339</v>
      </c>
      <c r="D22895" s="6">
        <f>ROW()</f>
        <v>22895</v>
      </c>
    </row>
    <row r="22896" spans="1:4">
      <c r="A22896" s="4" t="s">
        <v>3306</v>
      </c>
      <c r="B22896" s="1" t="s">
        <v>27469</v>
      </c>
      <c r="C22896" s="1" t="s">
        <v>59340</v>
      </c>
      <c r="D22896" s="6">
        <f>ROW()</f>
        <v>22896</v>
      </c>
    </row>
    <row r="22897" spans="1:4">
      <c r="A22897" s="4" t="s">
        <v>3306</v>
      </c>
      <c r="B22897" s="1" t="s">
        <v>27470</v>
      </c>
      <c r="C22897" s="1" t="s">
        <v>59341</v>
      </c>
      <c r="D22897" s="6">
        <f>ROW()</f>
        <v>22897</v>
      </c>
    </row>
    <row r="22898" spans="1:4">
      <c r="A22898" s="4" t="s">
        <v>3306</v>
      </c>
      <c r="B22898" s="1" t="s">
        <v>27471</v>
      </c>
      <c r="C22898" s="1" t="s">
        <v>59342</v>
      </c>
      <c r="D22898" s="6">
        <f>ROW()</f>
        <v>22898</v>
      </c>
    </row>
    <row r="22899" spans="1:4">
      <c r="A22899" s="5" t="s">
        <v>3307</v>
      </c>
      <c r="B22899" s="2" t="s">
        <v>27472</v>
      </c>
      <c r="C22899" s="2" t="s">
        <v>59343</v>
      </c>
      <c r="D22899" s="6">
        <f>ROW()</f>
        <v>22899</v>
      </c>
    </row>
    <row r="22900" spans="1:4">
      <c r="A22900" s="5" t="s">
        <v>3307</v>
      </c>
      <c r="B22900" s="2" t="s">
        <v>27473</v>
      </c>
      <c r="C22900" s="2" t="s">
        <v>59344</v>
      </c>
      <c r="D22900" s="6">
        <f>ROW()</f>
        <v>22900</v>
      </c>
    </row>
    <row r="22901" spans="1:4">
      <c r="A22901" s="5" t="s">
        <v>3307</v>
      </c>
      <c r="B22901" s="2" t="s">
        <v>27474</v>
      </c>
      <c r="C22901" s="2" t="s">
        <v>59345</v>
      </c>
      <c r="D22901" s="6">
        <f>ROW()</f>
        <v>22901</v>
      </c>
    </row>
    <row r="22902" spans="1:4">
      <c r="A22902" s="5" t="s">
        <v>3307</v>
      </c>
      <c r="B22902" s="2" t="s">
        <v>27475</v>
      </c>
      <c r="C22902" s="2" t="s">
        <v>59346</v>
      </c>
      <c r="D22902" s="6">
        <f>ROW()</f>
        <v>22902</v>
      </c>
    </row>
    <row r="22903" spans="1:4">
      <c r="A22903" s="5" t="s">
        <v>3307</v>
      </c>
      <c r="B22903" s="2" t="s">
        <v>27476</v>
      </c>
      <c r="C22903" s="2" t="s">
        <v>59347</v>
      </c>
      <c r="D22903" s="6">
        <f>ROW()</f>
        <v>22903</v>
      </c>
    </row>
    <row r="22904" spans="1:4">
      <c r="A22904" s="5" t="s">
        <v>3307</v>
      </c>
      <c r="B22904" s="2" t="s">
        <v>27477</v>
      </c>
      <c r="C22904" s="2" t="s">
        <v>59348</v>
      </c>
      <c r="D22904" s="6">
        <f>ROW()</f>
        <v>22904</v>
      </c>
    </row>
    <row r="22905" spans="1:4">
      <c r="A22905" s="5" t="s">
        <v>3307</v>
      </c>
      <c r="B22905" s="2" t="s">
        <v>27478</v>
      </c>
      <c r="C22905" s="2" t="s">
        <v>59349</v>
      </c>
      <c r="D22905" s="6">
        <f>ROW()</f>
        <v>22905</v>
      </c>
    </row>
    <row r="22906" spans="1:4">
      <c r="A22906" s="4" t="s">
        <v>3308</v>
      </c>
      <c r="B22906" s="1" t="s">
        <v>27479</v>
      </c>
      <c r="C22906" s="1" t="s">
        <v>59350</v>
      </c>
      <c r="D22906" s="6">
        <f>ROW()</f>
        <v>22906</v>
      </c>
    </row>
    <row r="22907" spans="1:4">
      <c r="A22907" s="4" t="s">
        <v>3308</v>
      </c>
      <c r="B22907" s="1" t="s">
        <v>27480</v>
      </c>
      <c r="C22907" s="1" t="s">
        <v>59351</v>
      </c>
      <c r="D22907" s="6">
        <f>ROW()</f>
        <v>22907</v>
      </c>
    </row>
    <row r="22908" spans="1:4">
      <c r="A22908" s="4" t="s">
        <v>3308</v>
      </c>
      <c r="B22908" s="1" t="s">
        <v>27481</v>
      </c>
      <c r="C22908" s="1" t="s">
        <v>59352</v>
      </c>
      <c r="D22908" s="6">
        <f>ROW()</f>
        <v>22908</v>
      </c>
    </row>
    <row r="22909" spans="1:4">
      <c r="A22909" s="4" t="s">
        <v>3308</v>
      </c>
      <c r="B22909" s="1" t="s">
        <v>27482</v>
      </c>
      <c r="C22909" s="1" t="s">
        <v>59353</v>
      </c>
      <c r="D22909" s="6">
        <f>ROW()</f>
        <v>22909</v>
      </c>
    </row>
    <row r="22910" spans="1:4">
      <c r="A22910" s="4" t="s">
        <v>3308</v>
      </c>
      <c r="B22910" s="1" t="s">
        <v>27483</v>
      </c>
      <c r="C22910" s="1" t="s">
        <v>59354</v>
      </c>
      <c r="D22910" s="6">
        <f>ROW()</f>
        <v>22910</v>
      </c>
    </row>
    <row r="22911" spans="1:4">
      <c r="A22911" s="4" t="s">
        <v>3308</v>
      </c>
      <c r="B22911" s="1" t="s">
        <v>27484</v>
      </c>
      <c r="C22911" s="1" t="s">
        <v>59355</v>
      </c>
      <c r="D22911" s="6">
        <f>ROW()</f>
        <v>22911</v>
      </c>
    </row>
    <row r="22912" spans="1:4">
      <c r="A22912" s="4" t="s">
        <v>3308</v>
      </c>
      <c r="B22912" s="1" t="s">
        <v>27485</v>
      </c>
      <c r="C22912" s="1" t="s">
        <v>59356</v>
      </c>
      <c r="D22912" s="6">
        <f>ROW()</f>
        <v>22912</v>
      </c>
    </row>
    <row r="22913" spans="1:4">
      <c r="A22913" s="5" t="s">
        <v>3309</v>
      </c>
      <c r="B22913" s="2" t="s">
        <v>27486</v>
      </c>
      <c r="C22913" s="2" t="s">
        <v>59357</v>
      </c>
      <c r="D22913" s="6">
        <f>ROW()</f>
        <v>22913</v>
      </c>
    </row>
    <row r="22914" spans="1:4">
      <c r="A22914" s="5" t="s">
        <v>3309</v>
      </c>
      <c r="B22914" s="2" t="s">
        <v>27487</v>
      </c>
      <c r="C22914" s="2" t="s">
        <v>59358</v>
      </c>
      <c r="D22914" s="6">
        <f>ROW()</f>
        <v>22914</v>
      </c>
    </row>
    <row r="22915" spans="1:4">
      <c r="A22915" s="5" t="s">
        <v>3309</v>
      </c>
      <c r="B22915" s="2" t="s">
        <v>27488</v>
      </c>
      <c r="C22915" s="2" t="s">
        <v>59359</v>
      </c>
      <c r="D22915" s="6">
        <f>ROW()</f>
        <v>22915</v>
      </c>
    </row>
    <row r="22916" spans="1:4">
      <c r="A22916" s="5" t="s">
        <v>3309</v>
      </c>
      <c r="B22916" s="2" t="s">
        <v>27489</v>
      </c>
      <c r="C22916" s="2" t="s">
        <v>59360</v>
      </c>
      <c r="D22916" s="6">
        <f>ROW()</f>
        <v>22916</v>
      </c>
    </row>
    <row r="22917" spans="1:4">
      <c r="A22917" s="5" t="s">
        <v>3309</v>
      </c>
      <c r="B22917" s="2" t="s">
        <v>27490</v>
      </c>
      <c r="C22917" s="2" t="s">
        <v>59361</v>
      </c>
      <c r="D22917" s="6">
        <f>ROW()</f>
        <v>22917</v>
      </c>
    </row>
    <row r="22918" spans="1:4">
      <c r="A22918" s="5" t="s">
        <v>3309</v>
      </c>
      <c r="B22918" s="2" t="s">
        <v>27491</v>
      </c>
      <c r="C22918" s="2" t="s">
        <v>59362</v>
      </c>
      <c r="D22918" s="6">
        <f>ROW()</f>
        <v>22918</v>
      </c>
    </row>
    <row r="22919" spans="1:4">
      <c r="A22919" s="5" t="s">
        <v>3309</v>
      </c>
      <c r="B22919" s="2" t="s">
        <v>27492</v>
      </c>
      <c r="C22919" s="2" t="s">
        <v>59363</v>
      </c>
      <c r="D22919" s="6">
        <f>ROW()</f>
        <v>22919</v>
      </c>
    </row>
    <row r="22920" spans="1:4">
      <c r="A22920" s="4" t="s">
        <v>3310</v>
      </c>
      <c r="B22920" s="1" t="s">
        <v>27493</v>
      </c>
      <c r="C22920" s="1" t="s">
        <v>59364</v>
      </c>
      <c r="D22920" s="6">
        <f>ROW()</f>
        <v>22920</v>
      </c>
    </row>
    <row r="22921" spans="1:4">
      <c r="A22921" s="4" t="s">
        <v>3310</v>
      </c>
      <c r="B22921" s="1" t="s">
        <v>27494</v>
      </c>
      <c r="C22921" s="1" t="s">
        <v>59365</v>
      </c>
      <c r="D22921" s="6">
        <f>ROW()</f>
        <v>22921</v>
      </c>
    </row>
    <row r="22922" spans="1:4">
      <c r="A22922" s="4" t="s">
        <v>3310</v>
      </c>
      <c r="B22922" s="1" t="s">
        <v>27495</v>
      </c>
      <c r="C22922" s="1" t="s">
        <v>59366</v>
      </c>
      <c r="D22922" s="6">
        <f>ROW()</f>
        <v>22922</v>
      </c>
    </row>
    <row r="22923" spans="1:4">
      <c r="A22923" s="4" t="s">
        <v>3310</v>
      </c>
      <c r="B22923" s="1" t="s">
        <v>27496</v>
      </c>
      <c r="C22923" s="1" t="s">
        <v>59367</v>
      </c>
      <c r="D22923" s="6">
        <f>ROW()</f>
        <v>22923</v>
      </c>
    </row>
    <row r="22924" spans="1:4">
      <c r="A22924" s="4" t="s">
        <v>3310</v>
      </c>
      <c r="B22924" s="1" t="s">
        <v>27497</v>
      </c>
      <c r="C22924" s="1" t="s">
        <v>59368</v>
      </c>
      <c r="D22924" s="6">
        <f>ROW()</f>
        <v>22924</v>
      </c>
    </row>
    <row r="22925" spans="1:4">
      <c r="A22925" s="4" t="s">
        <v>3310</v>
      </c>
      <c r="B22925" s="1" t="s">
        <v>27498</v>
      </c>
      <c r="C22925" s="1" t="s">
        <v>59369</v>
      </c>
      <c r="D22925" s="6">
        <f>ROW()</f>
        <v>22925</v>
      </c>
    </row>
    <row r="22926" spans="1:4">
      <c r="A22926" s="4" t="s">
        <v>3310</v>
      </c>
      <c r="B22926" s="1" t="s">
        <v>27499</v>
      </c>
      <c r="C22926" s="1" t="s">
        <v>59370</v>
      </c>
      <c r="D22926" s="6">
        <f>ROW()</f>
        <v>22926</v>
      </c>
    </row>
    <row r="22927" spans="1:4">
      <c r="A22927" s="5" t="s">
        <v>3311</v>
      </c>
      <c r="B22927" s="2" t="s">
        <v>27500</v>
      </c>
      <c r="C22927" s="2" t="s">
        <v>59371</v>
      </c>
      <c r="D22927" s="6">
        <f>ROW()</f>
        <v>22927</v>
      </c>
    </row>
    <row r="22928" spans="1:4">
      <c r="A22928" s="5" t="s">
        <v>3311</v>
      </c>
      <c r="B22928" s="2" t="s">
        <v>27501</v>
      </c>
      <c r="C22928" s="2" t="s">
        <v>59372</v>
      </c>
      <c r="D22928" s="6">
        <f>ROW()</f>
        <v>22928</v>
      </c>
    </row>
    <row r="22929" spans="1:4">
      <c r="A22929" s="5" t="s">
        <v>3311</v>
      </c>
      <c r="B22929" s="2" t="s">
        <v>27502</v>
      </c>
      <c r="C22929" s="2" t="s">
        <v>59373</v>
      </c>
      <c r="D22929" s="6">
        <f>ROW()</f>
        <v>22929</v>
      </c>
    </row>
    <row r="22930" spans="1:4">
      <c r="A22930" s="5" t="s">
        <v>3311</v>
      </c>
      <c r="B22930" s="2" t="s">
        <v>27503</v>
      </c>
      <c r="C22930" s="2" t="s">
        <v>59374</v>
      </c>
      <c r="D22930" s="6">
        <f>ROW()</f>
        <v>22930</v>
      </c>
    </row>
    <row r="22931" spans="1:4">
      <c r="A22931" s="5" t="s">
        <v>3311</v>
      </c>
      <c r="B22931" s="2" t="s">
        <v>27504</v>
      </c>
      <c r="C22931" s="2" t="s">
        <v>59375</v>
      </c>
      <c r="D22931" s="6">
        <f>ROW()</f>
        <v>22931</v>
      </c>
    </row>
    <row r="22932" spans="1:4">
      <c r="A22932" s="5" t="s">
        <v>3311</v>
      </c>
      <c r="B22932" s="2" t="s">
        <v>27505</v>
      </c>
      <c r="C22932" s="2" t="s">
        <v>59376</v>
      </c>
      <c r="D22932" s="6">
        <f>ROW()</f>
        <v>22932</v>
      </c>
    </row>
    <row r="22933" spans="1:4">
      <c r="A22933" s="5" t="s">
        <v>3311</v>
      </c>
      <c r="B22933" s="2" t="s">
        <v>27506</v>
      </c>
      <c r="C22933" s="2" t="s">
        <v>59377</v>
      </c>
      <c r="D22933" s="6">
        <f>ROW()</f>
        <v>22933</v>
      </c>
    </row>
    <row r="22934" spans="1:4">
      <c r="A22934" s="4" t="s">
        <v>3312</v>
      </c>
      <c r="B22934" s="1" t="s">
        <v>27507</v>
      </c>
      <c r="C22934" s="1" t="s">
        <v>59378</v>
      </c>
      <c r="D22934" s="6">
        <f>ROW()</f>
        <v>22934</v>
      </c>
    </row>
    <row r="22935" spans="1:4">
      <c r="A22935" s="4" t="s">
        <v>3312</v>
      </c>
      <c r="B22935" s="1" t="s">
        <v>27508</v>
      </c>
      <c r="C22935" s="1" t="s">
        <v>59379</v>
      </c>
      <c r="D22935" s="6">
        <f>ROW()</f>
        <v>22935</v>
      </c>
    </row>
    <row r="22936" spans="1:4">
      <c r="A22936" s="4" t="s">
        <v>3312</v>
      </c>
      <c r="B22936" s="1" t="s">
        <v>27509</v>
      </c>
      <c r="C22936" s="1" t="s">
        <v>59380</v>
      </c>
      <c r="D22936" s="6">
        <f>ROW()</f>
        <v>22936</v>
      </c>
    </row>
    <row r="22937" spans="1:4">
      <c r="A22937" s="4" t="s">
        <v>3312</v>
      </c>
      <c r="B22937" s="1" t="s">
        <v>27510</v>
      </c>
      <c r="C22937" s="1" t="s">
        <v>59381</v>
      </c>
      <c r="D22937" s="6">
        <f>ROW()</f>
        <v>22937</v>
      </c>
    </row>
    <row r="22938" spans="1:4">
      <c r="A22938" s="4" t="s">
        <v>3312</v>
      </c>
      <c r="B22938" s="1" t="s">
        <v>27511</v>
      </c>
      <c r="C22938" s="1" t="s">
        <v>59382</v>
      </c>
      <c r="D22938" s="6">
        <f>ROW()</f>
        <v>22938</v>
      </c>
    </row>
    <row r="22939" spans="1:4">
      <c r="A22939" s="4" t="s">
        <v>3312</v>
      </c>
      <c r="B22939" s="1" t="s">
        <v>27512</v>
      </c>
      <c r="C22939" s="1" t="s">
        <v>59383</v>
      </c>
      <c r="D22939" s="6">
        <f>ROW()</f>
        <v>22939</v>
      </c>
    </row>
    <row r="22940" spans="1:4">
      <c r="A22940" s="4" t="s">
        <v>3312</v>
      </c>
      <c r="B22940" s="1" t="s">
        <v>27513</v>
      </c>
      <c r="C22940" s="1" t="s">
        <v>59384</v>
      </c>
      <c r="D22940" s="6">
        <f>ROW()</f>
        <v>22940</v>
      </c>
    </row>
    <row r="22941" spans="1:4">
      <c r="A22941" s="5" t="s">
        <v>3313</v>
      </c>
      <c r="B22941" s="2" t="s">
        <v>27514</v>
      </c>
      <c r="C22941" s="2" t="s">
        <v>59385</v>
      </c>
      <c r="D22941" s="6">
        <f>ROW()</f>
        <v>22941</v>
      </c>
    </row>
    <row r="22942" spans="1:4">
      <c r="A22942" s="5" t="s">
        <v>3313</v>
      </c>
      <c r="B22942" s="2" t="s">
        <v>27515</v>
      </c>
      <c r="C22942" s="2" t="s">
        <v>59386</v>
      </c>
      <c r="D22942" s="6">
        <f>ROW()</f>
        <v>22942</v>
      </c>
    </row>
    <row r="22943" spans="1:4">
      <c r="A22943" s="5" t="s">
        <v>3313</v>
      </c>
      <c r="B22943" s="2" t="s">
        <v>27516</v>
      </c>
      <c r="C22943" s="2" t="s">
        <v>59387</v>
      </c>
      <c r="D22943" s="6">
        <f>ROW()</f>
        <v>22943</v>
      </c>
    </row>
    <row r="22944" spans="1:4">
      <c r="A22944" s="5" t="s">
        <v>3313</v>
      </c>
      <c r="B22944" s="2" t="s">
        <v>27517</v>
      </c>
      <c r="C22944" s="2" t="s">
        <v>59388</v>
      </c>
      <c r="D22944" s="6">
        <f>ROW()</f>
        <v>22944</v>
      </c>
    </row>
    <row r="22945" spans="1:4">
      <c r="A22945" s="5" t="s">
        <v>3313</v>
      </c>
      <c r="B22945" s="2" t="s">
        <v>27518</v>
      </c>
      <c r="C22945" s="2" t="s">
        <v>59389</v>
      </c>
      <c r="D22945" s="6">
        <f>ROW()</f>
        <v>22945</v>
      </c>
    </row>
    <row r="22946" spans="1:4">
      <c r="A22946" s="5" t="s">
        <v>3313</v>
      </c>
      <c r="B22946" s="2" t="s">
        <v>27519</v>
      </c>
      <c r="C22946" s="2" t="s">
        <v>59390</v>
      </c>
      <c r="D22946" s="6">
        <f>ROW()</f>
        <v>22946</v>
      </c>
    </row>
    <row r="22947" spans="1:4">
      <c r="A22947" s="5" t="s">
        <v>3313</v>
      </c>
      <c r="B22947" s="2" t="s">
        <v>27520</v>
      </c>
      <c r="C22947" s="2" t="s">
        <v>59391</v>
      </c>
      <c r="D22947" s="6">
        <f>ROW()</f>
        <v>22947</v>
      </c>
    </row>
    <row r="22948" spans="1:4">
      <c r="A22948" s="4" t="s">
        <v>3314</v>
      </c>
      <c r="B22948" s="1" t="s">
        <v>27521</v>
      </c>
      <c r="C22948" s="1" t="s">
        <v>59392</v>
      </c>
      <c r="D22948" s="6">
        <f>ROW()</f>
        <v>22948</v>
      </c>
    </row>
    <row r="22949" spans="1:4">
      <c r="A22949" s="4" t="s">
        <v>3314</v>
      </c>
      <c r="B22949" s="1" t="s">
        <v>27522</v>
      </c>
      <c r="C22949" s="1" t="s">
        <v>59393</v>
      </c>
      <c r="D22949" s="6">
        <f>ROW()</f>
        <v>22949</v>
      </c>
    </row>
    <row r="22950" spans="1:4">
      <c r="A22950" s="4" t="s">
        <v>3314</v>
      </c>
      <c r="B22950" s="1" t="s">
        <v>27523</v>
      </c>
      <c r="C22950" s="1" t="s">
        <v>59394</v>
      </c>
      <c r="D22950" s="6">
        <f>ROW()</f>
        <v>22950</v>
      </c>
    </row>
    <row r="22951" spans="1:4">
      <c r="A22951" s="4" t="s">
        <v>3314</v>
      </c>
      <c r="B22951" s="1" t="s">
        <v>27524</v>
      </c>
      <c r="C22951" s="1" t="s">
        <v>59395</v>
      </c>
      <c r="D22951" s="6">
        <f>ROW()</f>
        <v>22951</v>
      </c>
    </row>
    <row r="22952" spans="1:4">
      <c r="A22952" s="4" t="s">
        <v>3314</v>
      </c>
      <c r="B22952" s="1" t="s">
        <v>27525</v>
      </c>
      <c r="C22952" s="1" t="s">
        <v>59396</v>
      </c>
      <c r="D22952" s="6">
        <f>ROW()</f>
        <v>22952</v>
      </c>
    </row>
    <row r="22953" spans="1:4">
      <c r="A22953" s="4" t="s">
        <v>3314</v>
      </c>
      <c r="B22953" s="1" t="s">
        <v>27526</v>
      </c>
      <c r="C22953" s="1" t="s">
        <v>59397</v>
      </c>
      <c r="D22953" s="6">
        <f>ROW()</f>
        <v>22953</v>
      </c>
    </row>
    <row r="22954" spans="1:4">
      <c r="A22954" s="4" t="s">
        <v>3314</v>
      </c>
      <c r="B22954" s="1" t="s">
        <v>27527</v>
      </c>
      <c r="C22954" s="1" t="s">
        <v>59398</v>
      </c>
      <c r="D22954" s="6">
        <f>ROW()</f>
        <v>22954</v>
      </c>
    </row>
    <row r="22955" spans="1:4">
      <c r="A22955" s="5" t="s">
        <v>3315</v>
      </c>
      <c r="B22955" s="2" t="s">
        <v>27528</v>
      </c>
      <c r="C22955" s="2" t="s">
        <v>59399</v>
      </c>
      <c r="D22955" s="6">
        <f>ROW()</f>
        <v>22955</v>
      </c>
    </row>
    <row r="22956" spans="1:4">
      <c r="A22956" s="5" t="s">
        <v>3315</v>
      </c>
      <c r="B22956" s="2" t="s">
        <v>27529</v>
      </c>
      <c r="C22956" s="2" t="s">
        <v>59400</v>
      </c>
      <c r="D22956" s="6">
        <f>ROW()</f>
        <v>22956</v>
      </c>
    </row>
    <row r="22957" spans="1:4">
      <c r="A22957" s="5" t="s">
        <v>3315</v>
      </c>
      <c r="B22957" s="2" t="s">
        <v>27530</v>
      </c>
      <c r="C22957" s="2" t="s">
        <v>59401</v>
      </c>
      <c r="D22957" s="6">
        <f>ROW()</f>
        <v>22957</v>
      </c>
    </row>
    <row r="22958" spans="1:4">
      <c r="A22958" s="5" t="s">
        <v>3315</v>
      </c>
      <c r="B22958" s="2" t="s">
        <v>27531</v>
      </c>
      <c r="C22958" s="2" t="s">
        <v>59402</v>
      </c>
      <c r="D22958" s="6">
        <f>ROW()</f>
        <v>22958</v>
      </c>
    </row>
    <row r="22959" spans="1:4">
      <c r="A22959" s="5" t="s">
        <v>3315</v>
      </c>
      <c r="B22959" s="2" t="s">
        <v>27532</v>
      </c>
      <c r="C22959" s="2" t="s">
        <v>59403</v>
      </c>
      <c r="D22959" s="6">
        <f>ROW()</f>
        <v>22959</v>
      </c>
    </row>
    <row r="22960" spans="1:4">
      <c r="A22960" s="5" t="s">
        <v>3315</v>
      </c>
      <c r="B22960" s="2" t="s">
        <v>27533</v>
      </c>
      <c r="C22960" s="2" t="s">
        <v>59404</v>
      </c>
      <c r="D22960" s="6">
        <f>ROW()</f>
        <v>22960</v>
      </c>
    </row>
    <row r="22961" spans="1:4">
      <c r="A22961" s="5" t="s">
        <v>3315</v>
      </c>
      <c r="B22961" s="2" t="s">
        <v>27534</v>
      </c>
      <c r="C22961" s="2" t="s">
        <v>59405</v>
      </c>
      <c r="D22961" s="6">
        <f>ROW()</f>
        <v>22961</v>
      </c>
    </row>
    <row r="22962" spans="1:4">
      <c r="A22962" s="4" t="s">
        <v>3316</v>
      </c>
      <c r="B22962" s="1" t="s">
        <v>27535</v>
      </c>
      <c r="C22962" s="1" t="s">
        <v>59406</v>
      </c>
      <c r="D22962" s="6">
        <f>ROW()</f>
        <v>22962</v>
      </c>
    </row>
    <row r="22963" spans="1:4">
      <c r="A22963" s="4" t="s">
        <v>3316</v>
      </c>
      <c r="B22963" s="1" t="s">
        <v>27536</v>
      </c>
      <c r="C22963" s="1" t="s">
        <v>59407</v>
      </c>
      <c r="D22963" s="6">
        <f>ROW()</f>
        <v>22963</v>
      </c>
    </row>
    <row r="22964" spans="1:4">
      <c r="A22964" s="4" t="s">
        <v>3316</v>
      </c>
      <c r="B22964" s="1" t="s">
        <v>27537</v>
      </c>
      <c r="C22964" s="1" t="s">
        <v>59408</v>
      </c>
      <c r="D22964" s="6">
        <f>ROW()</f>
        <v>22964</v>
      </c>
    </row>
    <row r="22965" spans="1:4">
      <c r="A22965" s="4" t="s">
        <v>3316</v>
      </c>
      <c r="B22965" s="1" t="s">
        <v>27538</v>
      </c>
      <c r="C22965" s="1" t="s">
        <v>59409</v>
      </c>
      <c r="D22965" s="6">
        <f>ROW()</f>
        <v>22965</v>
      </c>
    </row>
    <row r="22966" spans="1:4">
      <c r="A22966" s="4" t="s">
        <v>3316</v>
      </c>
      <c r="B22966" s="1" t="s">
        <v>27539</v>
      </c>
      <c r="C22966" s="1" t="s">
        <v>59410</v>
      </c>
      <c r="D22966" s="6">
        <f>ROW()</f>
        <v>22966</v>
      </c>
    </row>
    <row r="22967" spans="1:4">
      <c r="A22967" s="4" t="s">
        <v>3316</v>
      </c>
      <c r="B22967" s="1" t="s">
        <v>27540</v>
      </c>
      <c r="C22967" s="1" t="s">
        <v>59411</v>
      </c>
      <c r="D22967" s="6">
        <f>ROW()</f>
        <v>22967</v>
      </c>
    </row>
    <row r="22968" spans="1:4">
      <c r="A22968" s="4" t="s">
        <v>3316</v>
      </c>
      <c r="B22968" s="1" t="s">
        <v>27541</v>
      </c>
      <c r="C22968" s="1" t="s">
        <v>59412</v>
      </c>
      <c r="D22968" s="6">
        <f>ROW()</f>
        <v>22968</v>
      </c>
    </row>
    <row r="22969" spans="1:4">
      <c r="A22969" s="5" t="s">
        <v>3317</v>
      </c>
      <c r="B22969" s="2" t="s">
        <v>27542</v>
      </c>
      <c r="C22969" s="2" t="s">
        <v>59413</v>
      </c>
      <c r="D22969" s="6">
        <f>ROW()</f>
        <v>22969</v>
      </c>
    </row>
    <row r="22970" spans="1:4">
      <c r="A22970" s="5" t="s">
        <v>3317</v>
      </c>
      <c r="B22970" s="2" t="s">
        <v>27543</v>
      </c>
      <c r="C22970" s="2" t="s">
        <v>59414</v>
      </c>
      <c r="D22970" s="6">
        <f>ROW()</f>
        <v>22970</v>
      </c>
    </row>
    <row r="22971" spans="1:4">
      <c r="A22971" s="5" t="s">
        <v>3317</v>
      </c>
      <c r="B22971" s="2" t="s">
        <v>27544</v>
      </c>
      <c r="C22971" s="2" t="s">
        <v>59415</v>
      </c>
      <c r="D22971" s="6">
        <f>ROW()</f>
        <v>22971</v>
      </c>
    </row>
    <row r="22972" spans="1:4">
      <c r="A22972" s="5" t="s">
        <v>3317</v>
      </c>
      <c r="B22972" s="2" t="s">
        <v>27545</v>
      </c>
      <c r="C22972" s="2" t="s">
        <v>59416</v>
      </c>
      <c r="D22972" s="6">
        <f>ROW()</f>
        <v>22972</v>
      </c>
    </row>
    <row r="22973" spans="1:4">
      <c r="A22973" s="5" t="s">
        <v>3317</v>
      </c>
      <c r="B22973" s="2" t="s">
        <v>27546</v>
      </c>
      <c r="C22973" s="2" t="s">
        <v>59417</v>
      </c>
      <c r="D22973" s="6">
        <f>ROW()</f>
        <v>22973</v>
      </c>
    </row>
    <row r="22974" spans="1:4">
      <c r="A22974" s="5" t="s">
        <v>3317</v>
      </c>
      <c r="B22974" s="2" t="s">
        <v>27547</v>
      </c>
      <c r="C22974" s="2" t="s">
        <v>59418</v>
      </c>
      <c r="D22974" s="6">
        <f>ROW()</f>
        <v>22974</v>
      </c>
    </row>
    <row r="22975" spans="1:4">
      <c r="A22975" s="5" t="s">
        <v>3317</v>
      </c>
      <c r="B22975" s="2" t="s">
        <v>27548</v>
      </c>
      <c r="C22975" s="2" t="s">
        <v>59419</v>
      </c>
      <c r="D22975" s="6">
        <f>ROW()</f>
        <v>22975</v>
      </c>
    </row>
    <row r="22976" spans="1:4">
      <c r="A22976" s="4" t="s">
        <v>3318</v>
      </c>
      <c r="B22976" s="1" t="s">
        <v>27549</v>
      </c>
      <c r="C22976" s="1" t="s">
        <v>59420</v>
      </c>
      <c r="D22976" s="6">
        <f>ROW()</f>
        <v>22976</v>
      </c>
    </row>
    <row r="22977" spans="1:4">
      <c r="A22977" s="4" t="s">
        <v>3318</v>
      </c>
      <c r="B22977" s="1" t="s">
        <v>27550</v>
      </c>
      <c r="C22977" s="1" t="s">
        <v>59421</v>
      </c>
      <c r="D22977" s="6">
        <f>ROW()</f>
        <v>22977</v>
      </c>
    </row>
    <row r="22978" spans="1:4">
      <c r="A22978" s="4" t="s">
        <v>3318</v>
      </c>
      <c r="B22978" s="1" t="s">
        <v>27551</v>
      </c>
      <c r="C22978" s="1" t="s">
        <v>59422</v>
      </c>
      <c r="D22978" s="6">
        <f>ROW()</f>
        <v>22978</v>
      </c>
    </row>
    <row r="22979" spans="1:4">
      <c r="A22979" s="4" t="s">
        <v>3318</v>
      </c>
      <c r="B22979" s="1" t="s">
        <v>27552</v>
      </c>
      <c r="C22979" s="1" t="s">
        <v>59423</v>
      </c>
      <c r="D22979" s="6">
        <f>ROW()</f>
        <v>22979</v>
      </c>
    </row>
    <row r="22980" spans="1:4">
      <c r="A22980" s="4" t="s">
        <v>3318</v>
      </c>
      <c r="B22980" s="1" t="s">
        <v>27553</v>
      </c>
      <c r="C22980" s="1" t="s">
        <v>59424</v>
      </c>
      <c r="D22980" s="6">
        <f>ROW()</f>
        <v>22980</v>
      </c>
    </row>
    <row r="22981" spans="1:4">
      <c r="A22981" s="4" t="s">
        <v>3318</v>
      </c>
      <c r="B22981" s="1" t="s">
        <v>27554</v>
      </c>
      <c r="C22981" s="1" t="s">
        <v>59425</v>
      </c>
      <c r="D22981" s="6">
        <f>ROW()</f>
        <v>22981</v>
      </c>
    </row>
    <row r="22982" spans="1:4">
      <c r="A22982" s="4" t="s">
        <v>3318</v>
      </c>
      <c r="B22982" s="1" t="s">
        <v>27555</v>
      </c>
      <c r="C22982" s="1" t="s">
        <v>59426</v>
      </c>
      <c r="D22982" s="6">
        <f>ROW()</f>
        <v>22982</v>
      </c>
    </row>
    <row r="22983" spans="1:4">
      <c r="A22983" s="5" t="s">
        <v>3319</v>
      </c>
      <c r="B22983" s="2" t="s">
        <v>27556</v>
      </c>
      <c r="C22983" s="2" t="s">
        <v>59427</v>
      </c>
      <c r="D22983" s="6">
        <f>ROW()</f>
        <v>22983</v>
      </c>
    </row>
    <row r="22984" spans="1:4">
      <c r="A22984" s="5" t="s">
        <v>3319</v>
      </c>
      <c r="B22984" s="2" t="s">
        <v>27557</v>
      </c>
      <c r="C22984" s="2" t="s">
        <v>59428</v>
      </c>
      <c r="D22984" s="6">
        <f>ROW()</f>
        <v>22984</v>
      </c>
    </row>
    <row r="22985" spans="1:4">
      <c r="A22985" s="5" t="s">
        <v>3319</v>
      </c>
      <c r="B22985" s="2" t="s">
        <v>27558</v>
      </c>
      <c r="C22985" s="2" t="s">
        <v>59429</v>
      </c>
      <c r="D22985" s="6">
        <f>ROW()</f>
        <v>22985</v>
      </c>
    </row>
    <row r="22986" spans="1:4">
      <c r="A22986" s="5" t="s">
        <v>3319</v>
      </c>
      <c r="B22986" s="2" t="s">
        <v>27559</v>
      </c>
      <c r="C22986" s="2" t="s">
        <v>59430</v>
      </c>
      <c r="D22986" s="6">
        <f>ROW()</f>
        <v>22986</v>
      </c>
    </row>
    <row r="22987" spans="1:4">
      <c r="A22987" s="5" t="s">
        <v>3319</v>
      </c>
      <c r="B22987" s="2" t="s">
        <v>27560</v>
      </c>
      <c r="C22987" s="2" t="s">
        <v>59431</v>
      </c>
      <c r="D22987" s="6">
        <f>ROW()</f>
        <v>22987</v>
      </c>
    </row>
    <row r="22988" spans="1:4">
      <c r="A22988" s="5" t="s">
        <v>3319</v>
      </c>
      <c r="B22988" s="2" t="s">
        <v>27561</v>
      </c>
      <c r="C22988" s="2" t="s">
        <v>59432</v>
      </c>
      <c r="D22988" s="6">
        <f>ROW()</f>
        <v>22988</v>
      </c>
    </row>
    <row r="22989" spans="1:4">
      <c r="A22989" s="5" t="s">
        <v>3319</v>
      </c>
      <c r="B22989" s="2" t="s">
        <v>27562</v>
      </c>
      <c r="C22989" s="2" t="s">
        <v>59433</v>
      </c>
      <c r="D22989" s="6">
        <f>ROW()</f>
        <v>22989</v>
      </c>
    </row>
    <row r="22990" spans="1:4">
      <c r="A22990" s="4" t="s">
        <v>3320</v>
      </c>
      <c r="B22990" s="1" t="s">
        <v>27563</v>
      </c>
      <c r="C22990" s="1" t="s">
        <v>59434</v>
      </c>
      <c r="D22990" s="6">
        <f>ROW()</f>
        <v>22990</v>
      </c>
    </row>
    <row r="22991" spans="1:4">
      <c r="A22991" s="4" t="s">
        <v>3320</v>
      </c>
      <c r="B22991" s="1" t="s">
        <v>27564</v>
      </c>
      <c r="C22991" s="1" t="s">
        <v>59435</v>
      </c>
      <c r="D22991" s="6">
        <f>ROW()</f>
        <v>22991</v>
      </c>
    </row>
    <row r="22992" spans="1:4">
      <c r="A22992" s="4" t="s">
        <v>3320</v>
      </c>
      <c r="B22992" s="1" t="s">
        <v>27565</v>
      </c>
      <c r="C22992" s="1" t="s">
        <v>59436</v>
      </c>
      <c r="D22992" s="6">
        <f>ROW()</f>
        <v>22992</v>
      </c>
    </row>
    <row r="22993" spans="1:4">
      <c r="A22993" s="4" t="s">
        <v>3320</v>
      </c>
      <c r="B22993" s="1" t="s">
        <v>27566</v>
      </c>
      <c r="C22993" s="1" t="s">
        <v>59437</v>
      </c>
      <c r="D22993" s="6">
        <f>ROW()</f>
        <v>22993</v>
      </c>
    </row>
    <row r="22994" spans="1:4">
      <c r="A22994" s="4" t="s">
        <v>3320</v>
      </c>
      <c r="B22994" s="1" t="s">
        <v>27567</v>
      </c>
      <c r="C22994" s="1" t="s">
        <v>59438</v>
      </c>
      <c r="D22994" s="6">
        <f>ROW()</f>
        <v>22994</v>
      </c>
    </row>
    <row r="22995" spans="1:4">
      <c r="A22995" s="4" t="s">
        <v>3320</v>
      </c>
      <c r="B22995" s="1" t="s">
        <v>27568</v>
      </c>
      <c r="C22995" s="1" t="s">
        <v>59439</v>
      </c>
      <c r="D22995" s="6">
        <f>ROW()</f>
        <v>22995</v>
      </c>
    </row>
    <row r="22996" spans="1:4">
      <c r="A22996" s="4" t="s">
        <v>3320</v>
      </c>
      <c r="B22996" s="1" t="s">
        <v>27569</v>
      </c>
      <c r="C22996" s="1" t="s">
        <v>59440</v>
      </c>
      <c r="D22996" s="6">
        <f>ROW()</f>
        <v>22996</v>
      </c>
    </row>
    <row r="22997" spans="1:4">
      <c r="A22997" s="5" t="s">
        <v>3321</v>
      </c>
      <c r="B22997" s="2" t="s">
        <v>27570</v>
      </c>
      <c r="C22997" s="2" t="s">
        <v>59441</v>
      </c>
      <c r="D22997" s="6">
        <f>ROW()</f>
        <v>22997</v>
      </c>
    </row>
    <row r="22998" spans="1:4">
      <c r="A22998" s="5" t="s">
        <v>3321</v>
      </c>
      <c r="B22998" s="2" t="s">
        <v>27571</v>
      </c>
      <c r="C22998" s="2" t="s">
        <v>59442</v>
      </c>
      <c r="D22998" s="6">
        <f>ROW()</f>
        <v>22998</v>
      </c>
    </row>
    <row r="22999" spans="1:4">
      <c r="A22999" s="5" t="s">
        <v>3321</v>
      </c>
      <c r="B22999" s="2" t="s">
        <v>27572</v>
      </c>
      <c r="C22999" s="2" t="s">
        <v>59443</v>
      </c>
      <c r="D22999" s="6">
        <f>ROW()</f>
        <v>22999</v>
      </c>
    </row>
    <row r="23000" spans="1:4">
      <c r="A23000" s="5" t="s">
        <v>3321</v>
      </c>
      <c r="B23000" s="2" t="s">
        <v>27573</v>
      </c>
      <c r="C23000" s="2" t="s">
        <v>59444</v>
      </c>
      <c r="D23000" s="6">
        <f>ROW()</f>
        <v>23000</v>
      </c>
    </row>
    <row r="23001" spans="1:4">
      <c r="A23001" s="5" t="s">
        <v>3321</v>
      </c>
      <c r="B23001" s="2" t="s">
        <v>27574</v>
      </c>
      <c r="C23001" s="2" t="s">
        <v>59445</v>
      </c>
      <c r="D23001" s="6">
        <f>ROW()</f>
        <v>23001</v>
      </c>
    </row>
    <row r="23002" spans="1:4">
      <c r="A23002" s="5" t="s">
        <v>3321</v>
      </c>
      <c r="B23002" s="2" t="s">
        <v>27575</v>
      </c>
      <c r="C23002" s="2" t="s">
        <v>59446</v>
      </c>
      <c r="D23002" s="6">
        <f>ROW()</f>
        <v>23002</v>
      </c>
    </row>
    <row r="23003" spans="1:4">
      <c r="A23003" s="5" t="s">
        <v>3321</v>
      </c>
      <c r="B23003" s="2" t="s">
        <v>27576</v>
      </c>
      <c r="C23003" s="2" t="s">
        <v>59447</v>
      </c>
      <c r="D23003" s="6">
        <f>ROW()</f>
        <v>23003</v>
      </c>
    </row>
    <row r="23004" spans="1:4">
      <c r="A23004" s="4" t="s">
        <v>3322</v>
      </c>
      <c r="B23004" s="1" t="s">
        <v>27577</v>
      </c>
      <c r="C23004" s="1" t="s">
        <v>59448</v>
      </c>
      <c r="D23004" s="6">
        <f>ROW()</f>
        <v>23004</v>
      </c>
    </row>
    <row r="23005" spans="1:4">
      <c r="A23005" s="4" t="s">
        <v>3322</v>
      </c>
      <c r="B23005" s="1" t="s">
        <v>27578</v>
      </c>
      <c r="C23005" s="1" t="s">
        <v>59449</v>
      </c>
      <c r="D23005" s="6">
        <f>ROW()</f>
        <v>23005</v>
      </c>
    </row>
    <row r="23006" spans="1:4">
      <c r="A23006" s="4" t="s">
        <v>3322</v>
      </c>
      <c r="B23006" s="1" t="s">
        <v>27579</v>
      </c>
      <c r="C23006" s="1" t="s">
        <v>59450</v>
      </c>
      <c r="D23006" s="6">
        <f>ROW()</f>
        <v>23006</v>
      </c>
    </row>
    <row r="23007" spans="1:4">
      <c r="A23007" s="4" t="s">
        <v>3322</v>
      </c>
      <c r="B23007" s="1" t="s">
        <v>27580</v>
      </c>
      <c r="C23007" s="1" t="s">
        <v>59451</v>
      </c>
      <c r="D23007" s="6">
        <f>ROW()</f>
        <v>23007</v>
      </c>
    </row>
    <row r="23008" spans="1:4">
      <c r="A23008" s="4" t="s">
        <v>3322</v>
      </c>
      <c r="B23008" s="1" t="s">
        <v>27581</v>
      </c>
      <c r="C23008" s="1" t="s">
        <v>59452</v>
      </c>
      <c r="D23008" s="6">
        <f>ROW()</f>
        <v>23008</v>
      </c>
    </row>
    <row r="23009" spans="1:4">
      <c r="A23009" s="4" t="s">
        <v>3322</v>
      </c>
      <c r="B23009" s="1" t="s">
        <v>27582</v>
      </c>
      <c r="C23009" s="1" t="s">
        <v>59453</v>
      </c>
      <c r="D23009" s="6">
        <f>ROW()</f>
        <v>23009</v>
      </c>
    </row>
    <row r="23010" spans="1:4">
      <c r="A23010" s="4" t="s">
        <v>3322</v>
      </c>
      <c r="B23010" s="1" t="s">
        <v>27583</v>
      </c>
      <c r="C23010" s="1" t="s">
        <v>59454</v>
      </c>
      <c r="D23010" s="6">
        <f>ROW()</f>
        <v>23010</v>
      </c>
    </row>
    <row r="23011" spans="1:4">
      <c r="A23011" s="5" t="s">
        <v>3323</v>
      </c>
      <c r="B23011" s="2" t="s">
        <v>27584</v>
      </c>
      <c r="C23011" s="2" t="s">
        <v>59455</v>
      </c>
      <c r="D23011" s="6">
        <f>ROW()</f>
        <v>23011</v>
      </c>
    </row>
    <row r="23012" spans="1:4">
      <c r="A23012" s="5" t="s">
        <v>3323</v>
      </c>
      <c r="B23012" s="2" t="s">
        <v>27585</v>
      </c>
      <c r="C23012" s="2" t="s">
        <v>59456</v>
      </c>
      <c r="D23012" s="6">
        <f>ROW()</f>
        <v>23012</v>
      </c>
    </row>
    <row r="23013" spans="1:4">
      <c r="A23013" s="5" t="s">
        <v>3323</v>
      </c>
      <c r="B23013" s="2" t="s">
        <v>27586</v>
      </c>
      <c r="C23013" s="2" t="s">
        <v>59457</v>
      </c>
      <c r="D23013" s="6">
        <f>ROW()</f>
        <v>23013</v>
      </c>
    </row>
    <row r="23014" spans="1:4">
      <c r="A23014" s="5" t="s">
        <v>3323</v>
      </c>
      <c r="B23014" s="2" t="s">
        <v>27587</v>
      </c>
      <c r="C23014" s="2" t="s">
        <v>59458</v>
      </c>
      <c r="D23014" s="6">
        <f>ROW()</f>
        <v>23014</v>
      </c>
    </row>
    <row r="23015" spans="1:4">
      <c r="A23015" s="5" t="s">
        <v>3323</v>
      </c>
      <c r="B23015" s="2" t="s">
        <v>27588</v>
      </c>
      <c r="C23015" s="2" t="s">
        <v>59459</v>
      </c>
      <c r="D23015" s="6">
        <f>ROW()</f>
        <v>23015</v>
      </c>
    </row>
    <row r="23016" spans="1:4">
      <c r="A23016" s="5" t="s">
        <v>3323</v>
      </c>
      <c r="B23016" s="2" t="s">
        <v>27589</v>
      </c>
      <c r="C23016" s="2" t="s">
        <v>59460</v>
      </c>
      <c r="D23016" s="6">
        <f>ROW()</f>
        <v>23016</v>
      </c>
    </row>
    <row r="23017" spans="1:4">
      <c r="A23017" s="5" t="s">
        <v>3323</v>
      </c>
      <c r="B23017" s="2" t="s">
        <v>27590</v>
      </c>
      <c r="C23017" s="2" t="s">
        <v>59461</v>
      </c>
      <c r="D23017" s="6">
        <f>ROW()</f>
        <v>23017</v>
      </c>
    </row>
    <row r="23018" spans="1:4">
      <c r="A23018" s="4" t="s">
        <v>3324</v>
      </c>
      <c r="B23018" s="1" t="s">
        <v>27591</v>
      </c>
      <c r="C23018" s="1" t="s">
        <v>59462</v>
      </c>
      <c r="D23018" s="6">
        <f>ROW()</f>
        <v>23018</v>
      </c>
    </row>
    <row r="23019" spans="1:4">
      <c r="A23019" s="4" t="s">
        <v>3324</v>
      </c>
      <c r="B23019" s="1" t="s">
        <v>27592</v>
      </c>
      <c r="C23019" s="1" t="s">
        <v>59463</v>
      </c>
      <c r="D23019" s="6">
        <f>ROW()</f>
        <v>23019</v>
      </c>
    </row>
    <row r="23020" spans="1:4">
      <c r="A23020" s="4" t="s">
        <v>3324</v>
      </c>
      <c r="B23020" s="1" t="s">
        <v>27593</v>
      </c>
      <c r="C23020" s="1" t="s">
        <v>59464</v>
      </c>
      <c r="D23020" s="6">
        <f>ROW()</f>
        <v>23020</v>
      </c>
    </row>
    <row r="23021" spans="1:4">
      <c r="A23021" s="4" t="s">
        <v>3324</v>
      </c>
      <c r="B23021" s="1" t="s">
        <v>27594</v>
      </c>
      <c r="C23021" s="1" t="s">
        <v>59465</v>
      </c>
      <c r="D23021" s="6">
        <f>ROW()</f>
        <v>23021</v>
      </c>
    </row>
    <row r="23022" spans="1:4">
      <c r="A23022" s="4" t="s">
        <v>3324</v>
      </c>
      <c r="B23022" s="1" t="s">
        <v>27595</v>
      </c>
      <c r="C23022" s="1" t="s">
        <v>59466</v>
      </c>
      <c r="D23022" s="6">
        <f>ROW()</f>
        <v>23022</v>
      </c>
    </row>
    <row r="23023" spans="1:4">
      <c r="A23023" s="4" t="s">
        <v>3324</v>
      </c>
      <c r="B23023" s="1" t="s">
        <v>27596</v>
      </c>
      <c r="C23023" s="1" t="s">
        <v>59467</v>
      </c>
      <c r="D23023" s="6">
        <f>ROW()</f>
        <v>23023</v>
      </c>
    </row>
    <row r="23024" spans="1:4">
      <c r="A23024" s="4" t="s">
        <v>3324</v>
      </c>
      <c r="B23024" s="1" t="s">
        <v>27597</v>
      </c>
      <c r="C23024" s="1" t="s">
        <v>59468</v>
      </c>
      <c r="D23024" s="6">
        <f>ROW()</f>
        <v>23024</v>
      </c>
    </row>
    <row r="23025" spans="1:4">
      <c r="A23025" s="5" t="s">
        <v>3325</v>
      </c>
      <c r="B23025" s="2" t="s">
        <v>27598</v>
      </c>
      <c r="C23025" s="2" t="s">
        <v>59469</v>
      </c>
      <c r="D23025" s="6">
        <f>ROW()</f>
        <v>23025</v>
      </c>
    </row>
    <row r="23026" spans="1:4">
      <c r="A23026" s="5" t="s">
        <v>3325</v>
      </c>
      <c r="B23026" s="2" t="s">
        <v>27599</v>
      </c>
      <c r="C23026" s="2" t="s">
        <v>59470</v>
      </c>
      <c r="D23026" s="6">
        <f>ROW()</f>
        <v>23026</v>
      </c>
    </row>
    <row r="23027" spans="1:4">
      <c r="A23027" s="5" t="s">
        <v>3325</v>
      </c>
      <c r="B23027" s="2" t="s">
        <v>27600</v>
      </c>
      <c r="C23027" s="2" t="s">
        <v>59471</v>
      </c>
      <c r="D23027" s="6">
        <f>ROW()</f>
        <v>23027</v>
      </c>
    </row>
    <row r="23028" spans="1:4">
      <c r="A23028" s="5" t="s">
        <v>3325</v>
      </c>
      <c r="B23028" s="2" t="s">
        <v>27601</v>
      </c>
      <c r="C23028" s="2" t="s">
        <v>59472</v>
      </c>
      <c r="D23028" s="6">
        <f>ROW()</f>
        <v>23028</v>
      </c>
    </row>
    <row r="23029" spans="1:4">
      <c r="A23029" s="5" t="s">
        <v>3325</v>
      </c>
      <c r="B23029" s="2" t="s">
        <v>27602</v>
      </c>
      <c r="C23029" s="2" t="s">
        <v>59473</v>
      </c>
      <c r="D23029" s="6">
        <f>ROW()</f>
        <v>23029</v>
      </c>
    </row>
    <row r="23030" spans="1:4">
      <c r="A23030" s="5" t="s">
        <v>3325</v>
      </c>
      <c r="B23030" s="2" t="s">
        <v>27603</v>
      </c>
      <c r="C23030" s="2" t="s">
        <v>59474</v>
      </c>
      <c r="D23030" s="6">
        <f>ROW()</f>
        <v>23030</v>
      </c>
    </row>
    <row r="23031" spans="1:4">
      <c r="A23031" s="5" t="s">
        <v>3325</v>
      </c>
      <c r="B23031" s="2" t="s">
        <v>27604</v>
      </c>
      <c r="C23031" s="2" t="s">
        <v>59475</v>
      </c>
      <c r="D23031" s="6">
        <f>ROW()</f>
        <v>23031</v>
      </c>
    </row>
    <row r="23032" spans="1:4">
      <c r="A23032" s="4" t="s">
        <v>3326</v>
      </c>
      <c r="B23032" s="1" t="s">
        <v>27605</v>
      </c>
      <c r="C23032" s="1" t="s">
        <v>59476</v>
      </c>
      <c r="D23032" s="6">
        <f>ROW()</f>
        <v>23032</v>
      </c>
    </row>
    <row r="23033" spans="1:4">
      <c r="A23033" s="4" t="s">
        <v>3326</v>
      </c>
      <c r="B23033" s="1" t="s">
        <v>27606</v>
      </c>
      <c r="C23033" s="1" t="s">
        <v>59477</v>
      </c>
      <c r="D23033" s="6">
        <f>ROW()</f>
        <v>23033</v>
      </c>
    </row>
    <row r="23034" spans="1:4">
      <c r="A23034" s="4" t="s">
        <v>3326</v>
      </c>
      <c r="B23034" s="1" t="s">
        <v>27607</v>
      </c>
      <c r="C23034" s="1" t="s">
        <v>59478</v>
      </c>
      <c r="D23034" s="6">
        <f>ROW()</f>
        <v>23034</v>
      </c>
    </row>
    <row r="23035" spans="1:4">
      <c r="A23035" s="4" t="s">
        <v>3326</v>
      </c>
      <c r="B23035" s="1" t="s">
        <v>27608</v>
      </c>
      <c r="C23035" s="1" t="s">
        <v>59479</v>
      </c>
      <c r="D23035" s="6">
        <f>ROW()</f>
        <v>23035</v>
      </c>
    </row>
    <row r="23036" spans="1:4">
      <c r="A23036" s="4" t="s">
        <v>3326</v>
      </c>
      <c r="B23036" s="1" t="s">
        <v>27609</v>
      </c>
      <c r="C23036" s="1" t="s">
        <v>59480</v>
      </c>
      <c r="D23036" s="6">
        <f>ROW()</f>
        <v>23036</v>
      </c>
    </row>
    <row r="23037" spans="1:4">
      <c r="A23037" s="4" t="s">
        <v>3326</v>
      </c>
      <c r="B23037" s="1" t="s">
        <v>27610</v>
      </c>
      <c r="C23037" s="1" t="s">
        <v>59481</v>
      </c>
      <c r="D23037" s="6">
        <f>ROW()</f>
        <v>23037</v>
      </c>
    </row>
    <row r="23038" spans="1:4">
      <c r="A23038" s="4" t="s">
        <v>3326</v>
      </c>
      <c r="B23038" s="1" t="s">
        <v>27611</v>
      </c>
      <c r="C23038" s="1" t="s">
        <v>59482</v>
      </c>
      <c r="D23038" s="6">
        <f>ROW()</f>
        <v>23038</v>
      </c>
    </row>
    <row r="23039" spans="1:4">
      <c r="A23039" s="5" t="s">
        <v>3327</v>
      </c>
      <c r="B23039" s="2" t="s">
        <v>27612</v>
      </c>
      <c r="C23039" s="2" t="s">
        <v>59483</v>
      </c>
      <c r="D23039" s="6">
        <f>ROW()</f>
        <v>23039</v>
      </c>
    </row>
    <row r="23040" spans="1:4">
      <c r="A23040" s="5" t="s">
        <v>3327</v>
      </c>
      <c r="B23040" s="2" t="s">
        <v>27613</v>
      </c>
      <c r="C23040" s="2" t="s">
        <v>59484</v>
      </c>
      <c r="D23040" s="6">
        <f>ROW()</f>
        <v>23040</v>
      </c>
    </row>
    <row r="23041" spans="1:4">
      <c r="A23041" s="5" t="s">
        <v>3327</v>
      </c>
      <c r="B23041" s="2" t="s">
        <v>27614</v>
      </c>
      <c r="C23041" s="2" t="s">
        <v>59485</v>
      </c>
      <c r="D23041" s="6">
        <f>ROW()</f>
        <v>23041</v>
      </c>
    </row>
    <row r="23042" spans="1:4">
      <c r="A23042" s="5" t="s">
        <v>3327</v>
      </c>
      <c r="B23042" s="2" t="s">
        <v>27615</v>
      </c>
      <c r="C23042" s="2" t="s">
        <v>59486</v>
      </c>
      <c r="D23042" s="6">
        <f>ROW()</f>
        <v>23042</v>
      </c>
    </row>
    <row r="23043" spans="1:4">
      <c r="A23043" s="5" t="s">
        <v>3327</v>
      </c>
      <c r="B23043" s="2" t="s">
        <v>27616</v>
      </c>
      <c r="C23043" s="2" t="s">
        <v>59487</v>
      </c>
      <c r="D23043" s="6">
        <f>ROW()</f>
        <v>23043</v>
      </c>
    </row>
    <row r="23044" spans="1:4">
      <c r="A23044" s="5" t="s">
        <v>3327</v>
      </c>
      <c r="B23044" s="2" t="s">
        <v>27617</v>
      </c>
      <c r="C23044" s="2" t="s">
        <v>59488</v>
      </c>
      <c r="D23044" s="6">
        <f>ROW()</f>
        <v>23044</v>
      </c>
    </row>
    <row r="23045" spans="1:4">
      <c r="A23045" s="5" t="s">
        <v>3327</v>
      </c>
      <c r="B23045" s="2" t="s">
        <v>27618</v>
      </c>
      <c r="C23045" s="2" t="s">
        <v>59489</v>
      </c>
      <c r="D23045" s="6">
        <f>ROW()</f>
        <v>23045</v>
      </c>
    </row>
    <row r="23046" spans="1:4">
      <c r="A23046" s="4" t="s">
        <v>3328</v>
      </c>
      <c r="B23046" s="1" t="s">
        <v>27619</v>
      </c>
      <c r="C23046" s="1" t="s">
        <v>59490</v>
      </c>
      <c r="D23046" s="6">
        <f>ROW()</f>
        <v>23046</v>
      </c>
    </row>
    <row r="23047" spans="1:4">
      <c r="A23047" s="4" t="s">
        <v>3328</v>
      </c>
      <c r="B23047" s="1" t="s">
        <v>27620</v>
      </c>
      <c r="C23047" s="1" t="s">
        <v>59491</v>
      </c>
      <c r="D23047" s="6">
        <f>ROW()</f>
        <v>23047</v>
      </c>
    </row>
    <row r="23048" spans="1:4">
      <c r="A23048" s="4" t="s">
        <v>3328</v>
      </c>
      <c r="B23048" s="1" t="s">
        <v>27621</v>
      </c>
      <c r="C23048" s="1" t="s">
        <v>59492</v>
      </c>
      <c r="D23048" s="6">
        <f>ROW()</f>
        <v>23048</v>
      </c>
    </row>
    <row r="23049" spans="1:4">
      <c r="A23049" s="4" t="s">
        <v>3328</v>
      </c>
      <c r="B23049" s="1" t="s">
        <v>27622</v>
      </c>
      <c r="C23049" s="1" t="s">
        <v>59493</v>
      </c>
      <c r="D23049" s="6">
        <f>ROW()</f>
        <v>23049</v>
      </c>
    </row>
    <row r="23050" spans="1:4">
      <c r="A23050" s="4" t="s">
        <v>3328</v>
      </c>
      <c r="B23050" s="1" t="s">
        <v>27623</v>
      </c>
      <c r="C23050" s="1" t="s">
        <v>59494</v>
      </c>
      <c r="D23050" s="6">
        <f>ROW()</f>
        <v>23050</v>
      </c>
    </row>
    <row r="23051" spans="1:4">
      <c r="A23051" s="4" t="s">
        <v>3328</v>
      </c>
      <c r="B23051" s="1" t="s">
        <v>27624</v>
      </c>
      <c r="C23051" s="1" t="s">
        <v>59495</v>
      </c>
      <c r="D23051" s="6">
        <f>ROW()</f>
        <v>23051</v>
      </c>
    </row>
    <row r="23052" spans="1:4">
      <c r="A23052" s="4" t="s">
        <v>3328</v>
      </c>
      <c r="B23052" s="1" t="s">
        <v>27625</v>
      </c>
      <c r="C23052" s="1" t="s">
        <v>59496</v>
      </c>
      <c r="D23052" s="6">
        <f>ROW()</f>
        <v>23052</v>
      </c>
    </row>
    <row r="23053" spans="1:4">
      <c r="A23053" s="5" t="s">
        <v>3329</v>
      </c>
      <c r="B23053" s="2" t="s">
        <v>27626</v>
      </c>
      <c r="C23053" s="2" t="s">
        <v>59497</v>
      </c>
      <c r="D23053" s="6">
        <f>ROW()</f>
        <v>23053</v>
      </c>
    </row>
    <row r="23054" spans="1:4">
      <c r="A23054" s="5" t="s">
        <v>3329</v>
      </c>
      <c r="B23054" s="2" t="s">
        <v>27627</v>
      </c>
      <c r="C23054" s="2" t="s">
        <v>59498</v>
      </c>
      <c r="D23054" s="6">
        <f>ROW()</f>
        <v>23054</v>
      </c>
    </row>
    <row r="23055" spans="1:4">
      <c r="A23055" s="5" t="s">
        <v>3329</v>
      </c>
      <c r="B23055" s="2" t="s">
        <v>27628</v>
      </c>
      <c r="C23055" s="2" t="s">
        <v>59499</v>
      </c>
      <c r="D23055" s="6">
        <f>ROW()</f>
        <v>23055</v>
      </c>
    </row>
    <row r="23056" spans="1:4">
      <c r="A23056" s="5" t="s">
        <v>3329</v>
      </c>
      <c r="B23056" s="2" t="s">
        <v>27629</v>
      </c>
      <c r="C23056" s="2" t="s">
        <v>59500</v>
      </c>
      <c r="D23056" s="6">
        <f>ROW()</f>
        <v>23056</v>
      </c>
    </row>
    <row r="23057" spans="1:4">
      <c r="A23057" s="5" t="s">
        <v>3329</v>
      </c>
      <c r="B23057" s="2" t="s">
        <v>27630</v>
      </c>
      <c r="C23057" s="2" t="s">
        <v>59501</v>
      </c>
      <c r="D23057" s="6">
        <f>ROW()</f>
        <v>23057</v>
      </c>
    </row>
    <row r="23058" spans="1:4">
      <c r="A23058" s="5" t="s">
        <v>3329</v>
      </c>
      <c r="B23058" s="2" t="s">
        <v>27631</v>
      </c>
      <c r="C23058" s="2" t="s">
        <v>59502</v>
      </c>
      <c r="D23058" s="6">
        <f>ROW()</f>
        <v>23058</v>
      </c>
    </row>
    <row r="23059" spans="1:4">
      <c r="A23059" s="5" t="s">
        <v>3329</v>
      </c>
      <c r="B23059" s="2" t="s">
        <v>27632</v>
      </c>
      <c r="C23059" s="2" t="s">
        <v>59503</v>
      </c>
      <c r="D23059" s="6">
        <f>ROW()</f>
        <v>23059</v>
      </c>
    </row>
    <row r="23060" spans="1:4">
      <c r="A23060" s="4" t="s">
        <v>3330</v>
      </c>
      <c r="B23060" s="1" t="s">
        <v>27633</v>
      </c>
      <c r="C23060" s="1" t="s">
        <v>59504</v>
      </c>
      <c r="D23060" s="6">
        <f>ROW()</f>
        <v>23060</v>
      </c>
    </row>
    <row r="23061" spans="1:4">
      <c r="A23061" s="4" t="s">
        <v>3330</v>
      </c>
      <c r="B23061" s="1" t="s">
        <v>27634</v>
      </c>
      <c r="C23061" s="1" t="s">
        <v>59505</v>
      </c>
      <c r="D23061" s="6">
        <f>ROW()</f>
        <v>23061</v>
      </c>
    </row>
    <row r="23062" spans="1:4">
      <c r="A23062" s="4" t="s">
        <v>3330</v>
      </c>
      <c r="B23062" s="1" t="s">
        <v>27635</v>
      </c>
      <c r="C23062" s="1" t="s">
        <v>59506</v>
      </c>
      <c r="D23062" s="6">
        <f>ROW()</f>
        <v>23062</v>
      </c>
    </row>
    <row r="23063" spans="1:4">
      <c r="A23063" s="4" t="s">
        <v>3330</v>
      </c>
      <c r="B23063" s="1" t="s">
        <v>27636</v>
      </c>
      <c r="C23063" s="1" t="s">
        <v>59507</v>
      </c>
      <c r="D23063" s="6">
        <f>ROW()</f>
        <v>23063</v>
      </c>
    </row>
    <row r="23064" spans="1:4">
      <c r="A23064" s="4" t="s">
        <v>3330</v>
      </c>
      <c r="B23064" s="1" t="s">
        <v>27637</v>
      </c>
      <c r="C23064" s="1" t="s">
        <v>59508</v>
      </c>
      <c r="D23064" s="6">
        <f>ROW()</f>
        <v>23064</v>
      </c>
    </row>
    <row r="23065" spans="1:4">
      <c r="A23065" s="4" t="s">
        <v>3330</v>
      </c>
      <c r="B23065" s="1" t="s">
        <v>27638</v>
      </c>
      <c r="C23065" s="1" t="s">
        <v>59509</v>
      </c>
      <c r="D23065" s="6">
        <f>ROW()</f>
        <v>23065</v>
      </c>
    </row>
    <row r="23066" spans="1:4">
      <c r="A23066" s="4" t="s">
        <v>3330</v>
      </c>
      <c r="B23066" s="1" t="s">
        <v>27639</v>
      </c>
      <c r="C23066" s="1" t="s">
        <v>59510</v>
      </c>
      <c r="D23066" s="6">
        <f>ROW()</f>
        <v>23066</v>
      </c>
    </row>
    <row r="23067" spans="1:4">
      <c r="A23067" s="5" t="s">
        <v>3331</v>
      </c>
      <c r="B23067" s="2" t="s">
        <v>27640</v>
      </c>
      <c r="C23067" s="2" t="s">
        <v>59511</v>
      </c>
      <c r="D23067" s="6">
        <f>ROW()</f>
        <v>23067</v>
      </c>
    </row>
    <row r="23068" spans="1:4">
      <c r="A23068" s="5" t="s">
        <v>3331</v>
      </c>
      <c r="B23068" s="2" t="s">
        <v>27641</v>
      </c>
      <c r="C23068" s="2" t="s">
        <v>59512</v>
      </c>
      <c r="D23068" s="6">
        <f>ROW()</f>
        <v>23068</v>
      </c>
    </row>
    <row r="23069" spans="1:4">
      <c r="A23069" s="5" t="s">
        <v>3331</v>
      </c>
      <c r="B23069" s="2" t="s">
        <v>27642</v>
      </c>
      <c r="C23069" s="2" t="s">
        <v>59513</v>
      </c>
      <c r="D23069" s="6">
        <f>ROW()</f>
        <v>23069</v>
      </c>
    </row>
    <row r="23070" spans="1:4">
      <c r="A23070" s="5" t="s">
        <v>3331</v>
      </c>
      <c r="B23070" s="2" t="s">
        <v>27643</v>
      </c>
      <c r="C23070" s="2" t="s">
        <v>59514</v>
      </c>
      <c r="D23070" s="6">
        <f>ROW()</f>
        <v>23070</v>
      </c>
    </row>
    <row r="23071" spans="1:4">
      <c r="A23071" s="5" t="s">
        <v>3331</v>
      </c>
      <c r="B23071" s="2" t="s">
        <v>27644</v>
      </c>
      <c r="C23071" s="2" t="s">
        <v>59515</v>
      </c>
      <c r="D23071" s="6">
        <f>ROW()</f>
        <v>23071</v>
      </c>
    </row>
    <row r="23072" spans="1:4">
      <c r="A23072" s="5" t="s">
        <v>3331</v>
      </c>
      <c r="B23072" s="2" t="s">
        <v>27645</v>
      </c>
      <c r="C23072" s="2" t="s">
        <v>59516</v>
      </c>
      <c r="D23072" s="6">
        <f>ROW()</f>
        <v>23072</v>
      </c>
    </row>
    <row r="23073" spans="1:4">
      <c r="A23073" s="5" t="s">
        <v>3331</v>
      </c>
      <c r="B23073" s="2" t="s">
        <v>27646</v>
      </c>
      <c r="C23073" s="2" t="s">
        <v>59517</v>
      </c>
      <c r="D23073" s="6">
        <f>ROW()</f>
        <v>23073</v>
      </c>
    </row>
    <row r="23074" spans="1:4">
      <c r="A23074" s="4" t="s">
        <v>3332</v>
      </c>
      <c r="B23074" s="1" t="s">
        <v>27647</v>
      </c>
      <c r="C23074" s="1" t="s">
        <v>59518</v>
      </c>
      <c r="D23074" s="6">
        <f>ROW()</f>
        <v>23074</v>
      </c>
    </row>
    <row r="23075" spans="1:4">
      <c r="A23075" s="4" t="s">
        <v>3332</v>
      </c>
      <c r="B23075" s="1" t="s">
        <v>27648</v>
      </c>
      <c r="C23075" s="1" t="s">
        <v>59519</v>
      </c>
      <c r="D23075" s="6">
        <f>ROW()</f>
        <v>23075</v>
      </c>
    </row>
    <row r="23076" spans="1:4">
      <c r="A23076" s="4" t="s">
        <v>3332</v>
      </c>
      <c r="B23076" s="1" t="s">
        <v>27649</v>
      </c>
      <c r="C23076" s="1" t="s">
        <v>59520</v>
      </c>
      <c r="D23076" s="6">
        <f>ROW()</f>
        <v>23076</v>
      </c>
    </row>
    <row r="23077" spans="1:4">
      <c r="A23077" s="4" t="s">
        <v>3332</v>
      </c>
      <c r="B23077" s="1" t="s">
        <v>27650</v>
      </c>
      <c r="C23077" s="1" t="s">
        <v>59521</v>
      </c>
      <c r="D23077" s="6">
        <f>ROW()</f>
        <v>23077</v>
      </c>
    </row>
    <row r="23078" spans="1:4">
      <c r="A23078" s="4" t="s">
        <v>3332</v>
      </c>
      <c r="B23078" s="1" t="s">
        <v>27651</v>
      </c>
      <c r="C23078" s="1" t="s">
        <v>59522</v>
      </c>
      <c r="D23078" s="6">
        <f>ROW()</f>
        <v>23078</v>
      </c>
    </row>
    <row r="23079" spans="1:4">
      <c r="A23079" s="4" t="s">
        <v>3332</v>
      </c>
      <c r="B23079" s="1" t="s">
        <v>27652</v>
      </c>
      <c r="C23079" s="1" t="s">
        <v>59523</v>
      </c>
      <c r="D23079" s="6">
        <f>ROW()</f>
        <v>23079</v>
      </c>
    </row>
    <row r="23080" spans="1:4">
      <c r="A23080" s="4" t="s">
        <v>3332</v>
      </c>
      <c r="B23080" s="1" t="s">
        <v>27653</v>
      </c>
      <c r="C23080" s="1" t="s">
        <v>59524</v>
      </c>
      <c r="D23080" s="6">
        <f>ROW()</f>
        <v>23080</v>
      </c>
    </row>
    <row r="23081" spans="1:4">
      <c r="A23081" s="5" t="s">
        <v>3333</v>
      </c>
      <c r="B23081" s="2" t="s">
        <v>27654</v>
      </c>
      <c r="C23081" s="2" t="s">
        <v>59525</v>
      </c>
      <c r="D23081" s="6">
        <f>ROW()</f>
        <v>23081</v>
      </c>
    </row>
    <row r="23082" spans="1:4">
      <c r="A23082" s="5" t="s">
        <v>3333</v>
      </c>
      <c r="B23082" s="2" t="s">
        <v>27655</v>
      </c>
      <c r="C23082" s="2" t="s">
        <v>59526</v>
      </c>
      <c r="D23082" s="6">
        <f>ROW()</f>
        <v>23082</v>
      </c>
    </row>
    <row r="23083" spans="1:4">
      <c r="A23083" s="5" t="s">
        <v>3333</v>
      </c>
      <c r="B23083" s="2" t="s">
        <v>27656</v>
      </c>
      <c r="C23083" s="2" t="s">
        <v>59527</v>
      </c>
      <c r="D23083" s="6">
        <f>ROW()</f>
        <v>23083</v>
      </c>
    </row>
    <row r="23084" spans="1:4">
      <c r="A23084" s="5" t="s">
        <v>3333</v>
      </c>
      <c r="B23084" s="2" t="s">
        <v>27657</v>
      </c>
      <c r="C23084" s="2" t="s">
        <v>59528</v>
      </c>
      <c r="D23084" s="6">
        <f>ROW()</f>
        <v>23084</v>
      </c>
    </row>
    <row r="23085" spans="1:4">
      <c r="A23085" s="5" t="s">
        <v>3333</v>
      </c>
      <c r="B23085" s="2" t="s">
        <v>27658</v>
      </c>
      <c r="C23085" s="2" t="s">
        <v>59529</v>
      </c>
      <c r="D23085" s="6">
        <f>ROW()</f>
        <v>23085</v>
      </c>
    </row>
    <row r="23086" spans="1:4">
      <c r="A23086" s="5" t="s">
        <v>3333</v>
      </c>
      <c r="B23086" s="2" t="s">
        <v>27659</v>
      </c>
      <c r="C23086" s="2" t="s">
        <v>59530</v>
      </c>
      <c r="D23086" s="6">
        <f>ROW()</f>
        <v>23086</v>
      </c>
    </row>
    <row r="23087" spans="1:4">
      <c r="A23087" s="5" t="s">
        <v>3333</v>
      </c>
      <c r="B23087" s="2" t="s">
        <v>27660</v>
      </c>
      <c r="C23087" s="2" t="s">
        <v>59531</v>
      </c>
      <c r="D23087" s="6">
        <f>ROW()</f>
        <v>23087</v>
      </c>
    </row>
    <row r="23088" spans="1:4">
      <c r="A23088" s="4" t="s">
        <v>3334</v>
      </c>
      <c r="B23088" s="1" t="s">
        <v>27661</v>
      </c>
      <c r="C23088" s="1" t="s">
        <v>59532</v>
      </c>
      <c r="D23088" s="6">
        <f>ROW()</f>
        <v>23088</v>
      </c>
    </row>
    <row r="23089" spans="1:4">
      <c r="A23089" s="4" t="s">
        <v>3334</v>
      </c>
      <c r="B23089" s="1" t="s">
        <v>27662</v>
      </c>
      <c r="C23089" s="1" t="s">
        <v>59533</v>
      </c>
      <c r="D23089" s="6">
        <f>ROW()</f>
        <v>23089</v>
      </c>
    </row>
    <row r="23090" spans="1:4">
      <c r="A23090" s="4" t="s">
        <v>3334</v>
      </c>
      <c r="B23090" s="1" t="s">
        <v>27663</v>
      </c>
      <c r="C23090" s="1" t="s">
        <v>59534</v>
      </c>
      <c r="D23090" s="6">
        <f>ROW()</f>
        <v>23090</v>
      </c>
    </row>
    <row r="23091" spans="1:4">
      <c r="A23091" s="4" t="s">
        <v>3334</v>
      </c>
      <c r="B23091" s="1" t="s">
        <v>27664</v>
      </c>
      <c r="C23091" s="1" t="s">
        <v>59535</v>
      </c>
      <c r="D23091" s="6">
        <f>ROW()</f>
        <v>23091</v>
      </c>
    </row>
    <row r="23092" spans="1:4">
      <c r="A23092" s="4" t="s">
        <v>3334</v>
      </c>
      <c r="B23092" s="1" t="s">
        <v>27665</v>
      </c>
      <c r="C23092" s="1" t="s">
        <v>59536</v>
      </c>
      <c r="D23092" s="6">
        <f>ROW()</f>
        <v>23092</v>
      </c>
    </row>
    <row r="23093" spans="1:4">
      <c r="A23093" s="4" t="s">
        <v>3334</v>
      </c>
      <c r="B23093" s="1" t="s">
        <v>27666</v>
      </c>
      <c r="C23093" s="1" t="s">
        <v>59537</v>
      </c>
      <c r="D23093" s="6">
        <f>ROW()</f>
        <v>23093</v>
      </c>
    </row>
    <row r="23094" spans="1:4">
      <c r="A23094" s="4" t="s">
        <v>3334</v>
      </c>
      <c r="B23094" s="1" t="s">
        <v>27667</v>
      </c>
      <c r="C23094" s="1" t="s">
        <v>59538</v>
      </c>
      <c r="D23094" s="6">
        <f>ROW()</f>
        <v>23094</v>
      </c>
    </row>
    <row r="23095" spans="1:4">
      <c r="A23095" s="5" t="s">
        <v>3335</v>
      </c>
      <c r="B23095" s="2" t="s">
        <v>27668</v>
      </c>
      <c r="C23095" s="2" t="s">
        <v>59539</v>
      </c>
      <c r="D23095" s="6">
        <f>ROW()</f>
        <v>23095</v>
      </c>
    </row>
    <row r="23096" spans="1:4">
      <c r="A23096" s="5" t="s">
        <v>3335</v>
      </c>
      <c r="B23096" s="2" t="s">
        <v>27669</v>
      </c>
      <c r="C23096" s="2" t="s">
        <v>59540</v>
      </c>
      <c r="D23096" s="6">
        <f>ROW()</f>
        <v>23096</v>
      </c>
    </row>
    <row r="23097" spans="1:4">
      <c r="A23097" s="5" t="s">
        <v>3335</v>
      </c>
      <c r="B23097" s="2" t="s">
        <v>27670</v>
      </c>
      <c r="C23097" s="2" t="s">
        <v>59541</v>
      </c>
      <c r="D23097" s="6">
        <f>ROW()</f>
        <v>23097</v>
      </c>
    </row>
    <row r="23098" spans="1:4">
      <c r="A23098" s="5" t="s">
        <v>3335</v>
      </c>
      <c r="B23098" s="2" t="s">
        <v>27671</v>
      </c>
      <c r="C23098" s="2" t="s">
        <v>59542</v>
      </c>
      <c r="D23098" s="6">
        <f>ROW()</f>
        <v>23098</v>
      </c>
    </row>
    <row r="23099" spans="1:4">
      <c r="A23099" s="5" t="s">
        <v>3335</v>
      </c>
      <c r="B23099" s="2" t="s">
        <v>27672</v>
      </c>
      <c r="C23099" s="2" t="s">
        <v>59543</v>
      </c>
      <c r="D23099" s="6">
        <f>ROW()</f>
        <v>23099</v>
      </c>
    </row>
    <row r="23100" spans="1:4">
      <c r="A23100" s="5" t="s">
        <v>3335</v>
      </c>
      <c r="B23100" s="2" t="s">
        <v>27673</v>
      </c>
      <c r="C23100" s="2" t="s">
        <v>59544</v>
      </c>
      <c r="D23100" s="6">
        <f>ROW()</f>
        <v>23100</v>
      </c>
    </row>
    <row r="23101" spans="1:4">
      <c r="A23101" s="5" t="s">
        <v>3335</v>
      </c>
      <c r="B23101" s="2" t="s">
        <v>27674</v>
      </c>
      <c r="C23101" s="2" t="s">
        <v>59545</v>
      </c>
      <c r="D23101" s="6">
        <f>ROW()</f>
        <v>23101</v>
      </c>
    </row>
    <row r="23102" spans="1:4">
      <c r="A23102" s="4" t="s">
        <v>3336</v>
      </c>
      <c r="B23102" s="1" t="s">
        <v>27675</v>
      </c>
      <c r="C23102" s="1" t="s">
        <v>59546</v>
      </c>
      <c r="D23102" s="6">
        <f>ROW()</f>
        <v>23102</v>
      </c>
    </row>
    <row r="23103" spans="1:4">
      <c r="A23103" s="4" t="s">
        <v>3336</v>
      </c>
      <c r="B23103" s="1" t="s">
        <v>27676</v>
      </c>
      <c r="C23103" s="1" t="s">
        <v>59547</v>
      </c>
      <c r="D23103" s="6">
        <f>ROW()</f>
        <v>23103</v>
      </c>
    </row>
    <row r="23104" spans="1:4">
      <c r="A23104" s="4" t="s">
        <v>3336</v>
      </c>
      <c r="B23104" s="1" t="s">
        <v>27677</v>
      </c>
      <c r="C23104" s="1" t="s">
        <v>59548</v>
      </c>
      <c r="D23104" s="6">
        <f>ROW()</f>
        <v>23104</v>
      </c>
    </row>
    <row r="23105" spans="1:4">
      <c r="A23105" s="4" t="s">
        <v>3336</v>
      </c>
      <c r="B23105" s="1" t="s">
        <v>27678</v>
      </c>
      <c r="C23105" s="1" t="s">
        <v>59549</v>
      </c>
      <c r="D23105" s="6">
        <f>ROW()</f>
        <v>23105</v>
      </c>
    </row>
    <row r="23106" spans="1:4">
      <c r="A23106" s="4" t="s">
        <v>3336</v>
      </c>
      <c r="B23106" s="1" t="s">
        <v>27679</v>
      </c>
      <c r="C23106" s="1" t="s">
        <v>59550</v>
      </c>
      <c r="D23106" s="6">
        <f>ROW()</f>
        <v>23106</v>
      </c>
    </row>
    <row r="23107" spans="1:4">
      <c r="A23107" s="4" t="s">
        <v>3336</v>
      </c>
      <c r="B23107" s="1" t="s">
        <v>27680</v>
      </c>
      <c r="C23107" s="1" t="s">
        <v>59551</v>
      </c>
      <c r="D23107" s="6">
        <f>ROW()</f>
        <v>23107</v>
      </c>
    </row>
    <row r="23108" spans="1:4">
      <c r="A23108" s="4" t="s">
        <v>3336</v>
      </c>
      <c r="B23108" s="1" t="s">
        <v>27681</v>
      </c>
      <c r="C23108" s="1" t="s">
        <v>59552</v>
      </c>
      <c r="D23108" s="6">
        <f>ROW()</f>
        <v>23108</v>
      </c>
    </row>
    <row r="23109" spans="1:4">
      <c r="A23109" s="5" t="s">
        <v>3337</v>
      </c>
      <c r="B23109" s="2" t="s">
        <v>27682</v>
      </c>
      <c r="C23109" s="2" t="s">
        <v>59553</v>
      </c>
      <c r="D23109" s="6">
        <f>ROW()</f>
        <v>23109</v>
      </c>
    </row>
    <row r="23110" spans="1:4">
      <c r="A23110" s="5" t="s">
        <v>3337</v>
      </c>
      <c r="B23110" s="2" t="s">
        <v>27683</v>
      </c>
      <c r="C23110" s="2" t="s">
        <v>59554</v>
      </c>
      <c r="D23110" s="6">
        <f>ROW()</f>
        <v>23110</v>
      </c>
    </row>
    <row r="23111" spans="1:4">
      <c r="A23111" s="5" t="s">
        <v>3337</v>
      </c>
      <c r="B23111" s="2" t="s">
        <v>27684</v>
      </c>
      <c r="C23111" s="2" t="s">
        <v>59555</v>
      </c>
      <c r="D23111" s="6">
        <f>ROW()</f>
        <v>23111</v>
      </c>
    </row>
    <row r="23112" spans="1:4">
      <c r="A23112" s="5" t="s">
        <v>3337</v>
      </c>
      <c r="B23112" s="2" t="s">
        <v>27685</v>
      </c>
      <c r="C23112" s="2" t="s">
        <v>59556</v>
      </c>
      <c r="D23112" s="6">
        <f>ROW()</f>
        <v>23112</v>
      </c>
    </row>
    <row r="23113" spans="1:4">
      <c r="A23113" s="5" t="s">
        <v>3337</v>
      </c>
      <c r="B23113" s="2" t="s">
        <v>27686</v>
      </c>
      <c r="C23113" s="2" t="s">
        <v>59557</v>
      </c>
      <c r="D23113" s="6">
        <f>ROW()</f>
        <v>23113</v>
      </c>
    </row>
    <row r="23114" spans="1:4">
      <c r="A23114" s="5" t="s">
        <v>3337</v>
      </c>
      <c r="B23114" s="2" t="s">
        <v>27687</v>
      </c>
      <c r="C23114" s="2" t="s">
        <v>59558</v>
      </c>
      <c r="D23114" s="6">
        <f>ROW()</f>
        <v>23114</v>
      </c>
    </row>
    <row r="23115" spans="1:4">
      <c r="A23115" s="5" t="s">
        <v>3337</v>
      </c>
      <c r="B23115" s="2" t="s">
        <v>27688</v>
      </c>
      <c r="C23115" s="2" t="s">
        <v>59559</v>
      </c>
      <c r="D23115" s="6">
        <f>ROW()</f>
        <v>23115</v>
      </c>
    </row>
    <row r="23116" spans="1:4">
      <c r="A23116" s="4" t="s">
        <v>3338</v>
      </c>
      <c r="B23116" s="1" t="s">
        <v>27689</v>
      </c>
      <c r="C23116" s="1" t="s">
        <v>59560</v>
      </c>
      <c r="D23116" s="6">
        <f>ROW()</f>
        <v>23116</v>
      </c>
    </row>
    <row r="23117" spans="1:4">
      <c r="A23117" s="4" t="s">
        <v>3338</v>
      </c>
      <c r="B23117" s="1" t="s">
        <v>27690</v>
      </c>
      <c r="C23117" s="1" t="s">
        <v>59561</v>
      </c>
      <c r="D23117" s="6">
        <f>ROW()</f>
        <v>23117</v>
      </c>
    </row>
    <row r="23118" spans="1:4">
      <c r="A23118" s="4" t="s">
        <v>3338</v>
      </c>
      <c r="B23118" s="1" t="s">
        <v>27691</v>
      </c>
      <c r="C23118" s="1" t="s">
        <v>59562</v>
      </c>
      <c r="D23118" s="6">
        <f>ROW()</f>
        <v>23118</v>
      </c>
    </row>
    <row r="23119" spans="1:4">
      <c r="A23119" s="4" t="s">
        <v>3338</v>
      </c>
      <c r="B23119" s="1" t="s">
        <v>27692</v>
      </c>
      <c r="C23119" s="1" t="s">
        <v>59563</v>
      </c>
      <c r="D23119" s="6">
        <f>ROW()</f>
        <v>23119</v>
      </c>
    </row>
    <row r="23120" spans="1:4">
      <c r="A23120" s="4" t="s">
        <v>3338</v>
      </c>
      <c r="B23120" s="1" t="s">
        <v>27693</v>
      </c>
      <c r="C23120" s="1" t="s">
        <v>59564</v>
      </c>
      <c r="D23120" s="6">
        <f>ROW()</f>
        <v>23120</v>
      </c>
    </row>
    <row r="23121" spans="1:4">
      <c r="A23121" s="4" t="s">
        <v>3338</v>
      </c>
      <c r="B23121" s="1" t="s">
        <v>27694</v>
      </c>
      <c r="C23121" s="1" t="s">
        <v>59565</v>
      </c>
      <c r="D23121" s="6">
        <f>ROW()</f>
        <v>23121</v>
      </c>
    </row>
    <row r="23122" spans="1:4">
      <c r="A23122" s="4" t="s">
        <v>3338</v>
      </c>
      <c r="B23122" s="1" t="s">
        <v>27695</v>
      </c>
      <c r="C23122" s="1" t="s">
        <v>59566</v>
      </c>
      <c r="D23122" s="6">
        <f>ROW()</f>
        <v>23122</v>
      </c>
    </row>
    <row r="23123" spans="1:4">
      <c r="A23123" s="5" t="s">
        <v>3339</v>
      </c>
      <c r="B23123" s="2" t="s">
        <v>27696</v>
      </c>
      <c r="C23123" s="2" t="s">
        <v>59567</v>
      </c>
      <c r="D23123" s="6">
        <f>ROW()</f>
        <v>23123</v>
      </c>
    </row>
    <row r="23124" spans="1:4">
      <c r="A23124" s="5" t="s">
        <v>3339</v>
      </c>
      <c r="B23124" s="2" t="s">
        <v>27697</v>
      </c>
      <c r="C23124" s="2" t="s">
        <v>59568</v>
      </c>
      <c r="D23124" s="6">
        <f>ROW()</f>
        <v>23124</v>
      </c>
    </row>
    <row r="23125" spans="1:4">
      <c r="A23125" s="5" t="s">
        <v>3339</v>
      </c>
      <c r="B23125" s="2" t="s">
        <v>27698</v>
      </c>
      <c r="C23125" s="2" t="s">
        <v>59569</v>
      </c>
      <c r="D23125" s="6">
        <f>ROW()</f>
        <v>23125</v>
      </c>
    </row>
    <row r="23126" spans="1:4">
      <c r="A23126" s="5" t="s">
        <v>3339</v>
      </c>
      <c r="B23126" s="2" t="s">
        <v>27699</v>
      </c>
      <c r="C23126" s="2" t="s">
        <v>59570</v>
      </c>
      <c r="D23126" s="6">
        <f>ROW()</f>
        <v>23126</v>
      </c>
    </row>
    <row r="23127" spans="1:4">
      <c r="A23127" s="5" t="s">
        <v>3339</v>
      </c>
      <c r="B23127" s="2" t="s">
        <v>27700</v>
      </c>
      <c r="C23127" s="2" t="s">
        <v>59571</v>
      </c>
      <c r="D23127" s="6">
        <f>ROW()</f>
        <v>23127</v>
      </c>
    </row>
    <row r="23128" spans="1:4">
      <c r="A23128" s="5" t="s">
        <v>3339</v>
      </c>
      <c r="B23128" s="2" t="s">
        <v>27701</v>
      </c>
      <c r="C23128" s="2" t="s">
        <v>59572</v>
      </c>
      <c r="D23128" s="6">
        <f>ROW()</f>
        <v>23128</v>
      </c>
    </row>
    <row r="23129" spans="1:4">
      <c r="A23129" s="5" t="s">
        <v>3339</v>
      </c>
      <c r="B23129" s="2" t="s">
        <v>27702</v>
      </c>
      <c r="C23129" s="2" t="s">
        <v>59573</v>
      </c>
      <c r="D23129" s="6">
        <f>ROW()</f>
        <v>23129</v>
      </c>
    </row>
    <row r="23130" spans="1:4">
      <c r="A23130" s="4" t="s">
        <v>3340</v>
      </c>
      <c r="B23130" s="1" t="s">
        <v>27703</v>
      </c>
      <c r="C23130" s="1" t="s">
        <v>59574</v>
      </c>
      <c r="D23130" s="6">
        <f>ROW()</f>
        <v>23130</v>
      </c>
    </row>
    <row r="23131" spans="1:4">
      <c r="A23131" s="4" t="s">
        <v>3340</v>
      </c>
      <c r="B23131" s="1" t="s">
        <v>27704</v>
      </c>
      <c r="C23131" s="1" t="s">
        <v>59575</v>
      </c>
      <c r="D23131" s="6">
        <f>ROW()</f>
        <v>23131</v>
      </c>
    </row>
    <row r="23132" spans="1:4">
      <c r="A23132" s="4" t="s">
        <v>3340</v>
      </c>
      <c r="B23132" s="1" t="s">
        <v>27705</v>
      </c>
      <c r="C23132" s="1" t="s">
        <v>59576</v>
      </c>
      <c r="D23132" s="6">
        <f>ROW()</f>
        <v>23132</v>
      </c>
    </row>
    <row r="23133" spans="1:4">
      <c r="A23133" s="4" t="s">
        <v>3340</v>
      </c>
      <c r="B23133" s="1" t="s">
        <v>27706</v>
      </c>
      <c r="C23133" s="1" t="s">
        <v>59577</v>
      </c>
      <c r="D23133" s="6">
        <f>ROW()</f>
        <v>23133</v>
      </c>
    </row>
    <row r="23134" spans="1:4">
      <c r="A23134" s="4" t="s">
        <v>3340</v>
      </c>
      <c r="B23134" s="1" t="s">
        <v>27707</v>
      </c>
      <c r="C23134" s="1" t="s">
        <v>59578</v>
      </c>
      <c r="D23134" s="6">
        <f>ROW()</f>
        <v>23134</v>
      </c>
    </row>
    <row r="23135" spans="1:4">
      <c r="A23135" s="4" t="s">
        <v>3340</v>
      </c>
      <c r="B23135" s="1" t="s">
        <v>27708</v>
      </c>
      <c r="C23135" s="1" t="s">
        <v>59579</v>
      </c>
      <c r="D23135" s="6">
        <f>ROW()</f>
        <v>23135</v>
      </c>
    </row>
    <row r="23136" spans="1:4">
      <c r="A23136" s="4" t="s">
        <v>3340</v>
      </c>
      <c r="B23136" s="1" t="s">
        <v>27709</v>
      </c>
      <c r="C23136" s="1" t="s">
        <v>59580</v>
      </c>
      <c r="D23136" s="6">
        <f>ROW()</f>
        <v>23136</v>
      </c>
    </row>
    <row r="23137" spans="1:4">
      <c r="A23137" s="5" t="s">
        <v>3341</v>
      </c>
      <c r="B23137" s="2" t="s">
        <v>27710</v>
      </c>
      <c r="C23137" s="2" t="s">
        <v>59581</v>
      </c>
      <c r="D23137" s="6">
        <f>ROW()</f>
        <v>23137</v>
      </c>
    </row>
    <row r="23138" spans="1:4">
      <c r="A23138" s="5" t="s">
        <v>3341</v>
      </c>
      <c r="B23138" s="2" t="s">
        <v>27711</v>
      </c>
      <c r="C23138" s="2" t="s">
        <v>59582</v>
      </c>
      <c r="D23138" s="6">
        <f>ROW()</f>
        <v>23138</v>
      </c>
    </row>
    <row r="23139" spans="1:4">
      <c r="A23139" s="5" t="s">
        <v>3341</v>
      </c>
      <c r="B23139" s="2" t="s">
        <v>27712</v>
      </c>
      <c r="C23139" s="2" t="s">
        <v>59583</v>
      </c>
      <c r="D23139" s="6">
        <f>ROW()</f>
        <v>23139</v>
      </c>
    </row>
    <row r="23140" spans="1:4">
      <c r="A23140" s="5" t="s">
        <v>3341</v>
      </c>
      <c r="B23140" s="2" t="s">
        <v>27713</v>
      </c>
      <c r="C23140" s="2" t="s">
        <v>59584</v>
      </c>
      <c r="D23140" s="6">
        <f>ROW()</f>
        <v>23140</v>
      </c>
    </row>
    <row r="23141" spans="1:4">
      <c r="A23141" s="5" t="s">
        <v>3341</v>
      </c>
      <c r="B23141" s="2" t="s">
        <v>27714</v>
      </c>
      <c r="C23141" s="2" t="s">
        <v>59585</v>
      </c>
      <c r="D23141" s="6">
        <f>ROW()</f>
        <v>23141</v>
      </c>
    </row>
    <row r="23142" spans="1:4">
      <c r="A23142" s="5" t="s">
        <v>3341</v>
      </c>
      <c r="B23142" s="2" t="s">
        <v>27715</v>
      </c>
      <c r="C23142" s="2" t="s">
        <v>59586</v>
      </c>
      <c r="D23142" s="6">
        <f>ROW()</f>
        <v>23142</v>
      </c>
    </row>
    <row r="23143" spans="1:4">
      <c r="A23143" s="5" t="s">
        <v>3341</v>
      </c>
      <c r="B23143" s="2" t="s">
        <v>27716</v>
      </c>
      <c r="C23143" s="2" t="s">
        <v>59587</v>
      </c>
      <c r="D23143" s="6">
        <f>ROW()</f>
        <v>23143</v>
      </c>
    </row>
    <row r="23144" spans="1:4">
      <c r="A23144" s="4" t="s">
        <v>3342</v>
      </c>
      <c r="B23144" s="1" t="s">
        <v>27717</v>
      </c>
      <c r="C23144" s="1" t="s">
        <v>59588</v>
      </c>
      <c r="D23144" s="6">
        <f>ROW()</f>
        <v>23144</v>
      </c>
    </row>
    <row r="23145" spans="1:4">
      <c r="A23145" s="4" t="s">
        <v>3342</v>
      </c>
      <c r="B23145" s="1" t="s">
        <v>27718</v>
      </c>
      <c r="C23145" s="1" t="s">
        <v>59589</v>
      </c>
      <c r="D23145" s="6">
        <f>ROW()</f>
        <v>23145</v>
      </c>
    </row>
    <row r="23146" spans="1:4">
      <c r="A23146" s="4" t="s">
        <v>3342</v>
      </c>
      <c r="B23146" s="1" t="s">
        <v>27719</v>
      </c>
      <c r="C23146" s="1" t="s">
        <v>59590</v>
      </c>
      <c r="D23146" s="6">
        <f>ROW()</f>
        <v>23146</v>
      </c>
    </row>
    <row r="23147" spans="1:4">
      <c r="A23147" s="4" t="s">
        <v>3342</v>
      </c>
      <c r="B23147" s="1" t="s">
        <v>27720</v>
      </c>
      <c r="C23147" s="1" t="s">
        <v>59591</v>
      </c>
      <c r="D23147" s="6">
        <f>ROW()</f>
        <v>23147</v>
      </c>
    </row>
    <row r="23148" spans="1:4">
      <c r="A23148" s="4" t="s">
        <v>3342</v>
      </c>
      <c r="B23148" s="1" t="s">
        <v>27721</v>
      </c>
      <c r="C23148" s="1" t="s">
        <v>59592</v>
      </c>
      <c r="D23148" s="6">
        <f>ROW()</f>
        <v>23148</v>
      </c>
    </row>
    <row r="23149" spans="1:4">
      <c r="A23149" s="4" t="s">
        <v>3342</v>
      </c>
      <c r="B23149" s="1" t="s">
        <v>27722</v>
      </c>
      <c r="C23149" s="1" t="s">
        <v>59593</v>
      </c>
      <c r="D23149" s="6">
        <f>ROW()</f>
        <v>23149</v>
      </c>
    </row>
    <row r="23150" spans="1:4">
      <c r="A23150" s="4" t="s">
        <v>3342</v>
      </c>
      <c r="B23150" s="1" t="s">
        <v>27723</v>
      </c>
      <c r="C23150" s="1" t="s">
        <v>59594</v>
      </c>
      <c r="D23150" s="6">
        <f>ROW()</f>
        <v>23150</v>
      </c>
    </row>
    <row r="23151" spans="1:4">
      <c r="A23151" s="5" t="s">
        <v>3343</v>
      </c>
      <c r="B23151" s="2" t="s">
        <v>27724</v>
      </c>
      <c r="C23151" s="2" t="s">
        <v>59595</v>
      </c>
      <c r="D23151" s="6">
        <f>ROW()</f>
        <v>23151</v>
      </c>
    </row>
    <row r="23152" spans="1:4">
      <c r="A23152" s="5" t="s">
        <v>3343</v>
      </c>
      <c r="B23152" s="2" t="s">
        <v>27725</v>
      </c>
      <c r="C23152" s="2" t="s">
        <v>59596</v>
      </c>
      <c r="D23152" s="6">
        <f>ROW()</f>
        <v>23152</v>
      </c>
    </row>
    <row r="23153" spans="1:4">
      <c r="A23153" s="5" t="s">
        <v>3343</v>
      </c>
      <c r="B23153" s="2" t="s">
        <v>27726</v>
      </c>
      <c r="C23153" s="2" t="s">
        <v>59597</v>
      </c>
      <c r="D23153" s="6">
        <f>ROW()</f>
        <v>23153</v>
      </c>
    </row>
    <row r="23154" spans="1:4">
      <c r="A23154" s="5" t="s">
        <v>3343</v>
      </c>
      <c r="B23154" s="2" t="s">
        <v>27727</v>
      </c>
      <c r="C23154" s="2" t="s">
        <v>59598</v>
      </c>
      <c r="D23154" s="6">
        <f>ROW()</f>
        <v>23154</v>
      </c>
    </row>
    <row r="23155" spans="1:4">
      <c r="A23155" s="5" t="s">
        <v>3343</v>
      </c>
      <c r="B23155" s="2" t="s">
        <v>27728</v>
      </c>
      <c r="C23155" s="2" t="s">
        <v>59599</v>
      </c>
      <c r="D23155" s="6">
        <f>ROW()</f>
        <v>23155</v>
      </c>
    </row>
    <row r="23156" spans="1:4">
      <c r="A23156" s="5" t="s">
        <v>3343</v>
      </c>
      <c r="B23156" s="2" t="s">
        <v>27729</v>
      </c>
      <c r="C23156" s="2" t="s">
        <v>59600</v>
      </c>
      <c r="D23156" s="6">
        <f>ROW()</f>
        <v>23156</v>
      </c>
    </row>
    <row r="23157" spans="1:4">
      <c r="A23157" s="5" t="s">
        <v>3343</v>
      </c>
      <c r="B23157" s="2" t="s">
        <v>27730</v>
      </c>
      <c r="C23157" s="2" t="s">
        <v>59601</v>
      </c>
      <c r="D23157" s="6">
        <f>ROW()</f>
        <v>23157</v>
      </c>
    </row>
    <row r="23158" spans="1:4">
      <c r="A23158" s="4" t="s">
        <v>3344</v>
      </c>
      <c r="B23158" s="1" t="s">
        <v>27731</v>
      </c>
      <c r="C23158" s="1" t="s">
        <v>59602</v>
      </c>
      <c r="D23158" s="6">
        <f>ROW()</f>
        <v>23158</v>
      </c>
    </row>
    <row r="23159" spans="1:4">
      <c r="A23159" s="4" t="s">
        <v>3344</v>
      </c>
      <c r="B23159" s="1" t="s">
        <v>27732</v>
      </c>
      <c r="C23159" s="1" t="s">
        <v>59603</v>
      </c>
      <c r="D23159" s="6">
        <f>ROW()</f>
        <v>23159</v>
      </c>
    </row>
    <row r="23160" spans="1:4">
      <c r="A23160" s="4" t="s">
        <v>3344</v>
      </c>
      <c r="B23160" s="1" t="s">
        <v>27733</v>
      </c>
      <c r="C23160" s="1" t="s">
        <v>59604</v>
      </c>
      <c r="D23160" s="6">
        <f>ROW()</f>
        <v>23160</v>
      </c>
    </row>
    <row r="23161" spans="1:4">
      <c r="A23161" s="4" t="s">
        <v>3344</v>
      </c>
      <c r="B23161" s="1" t="s">
        <v>27734</v>
      </c>
      <c r="C23161" s="1" t="s">
        <v>59605</v>
      </c>
      <c r="D23161" s="6">
        <f>ROW()</f>
        <v>23161</v>
      </c>
    </row>
    <row r="23162" spans="1:4">
      <c r="A23162" s="4" t="s">
        <v>3344</v>
      </c>
      <c r="B23162" s="1" t="s">
        <v>27735</v>
      </c>
      <c r="C23162" s="1" t="s">
        <v>59606</v>
      </c>
      <c r="D23162" s="6">
        <f>ROW()</f>
        <v>23162</v>
      </c>
    </row>
    <row r="23163" spans="1:4">
      <c r="A23163" s="4" t="s">
        <v>3344</v>
      </c>
      <c r="B23163" s="1" t="s">
        <v>27736</v>
      </c>
      <c r="C23163" s="1" t="s">
        <v>59607</v>
      </c>
      <c r="D23163" s="6">
        <f>ROW()</f>
        <v>23163</v>
      </c>
    </row>
    <row r="23164" spans="1:4">
      <c r="A23164" s="4" t="s">
        <v>3344</v>
      </c>
      <c r="B23164" s="1" t="s">
        <v>27737</v>
      </c>
      <c r="C23164" s="1" t="s">
        <v>59608</v>
      </c>
      <c r="D23164" s="6">
        <f>ROW()</f>
        <v>23164</v>
      </c>
    </row>
    <row r="23165" spans="1:4">
      <c r="A23165" s="5" t="s">
        <v>3345</v>
      </c>
      <c r="B23165" s="2" t="s">
        <v>27738</v>
      </c>
      <c r="C23165" s="2" t="s">
        <v>59609</v>
      </c>
      <c r="D23165" s="6">
        <f>ROW()</f>
        <v>23165</v>
      </c>
    </row>
    <row r="23166" spans="1:4">
      <c r="A23166" s="5" t="s">
        <v>3345</v>
      </c>
      <c r="B23166" s="2" t="s">
        <v>27739</v>
      </c>
      <c r="C23166" s="2" t="s">
        <v>59610</v>
      </c>
      <c r="D23166" s="6">
        <f>ROW()</f>
        <v>23166</v>
      </c>
    </row>
    <row r="23167" spans="1:4">
      <c r="A23167" s="5" t="s">
        <v>3345</v>
      </c>
      <c r="B23167" s="2" t="s">
        <v>27740</v>
      </c>
      <c r="C23167" s="2" t="s">
        <v>59611</v>
      </c>
      <c r="D23167" s="6">
        <f>ROW()</f>
        <v>23167</v>
      </c>
    </row>
    <row r="23168" spans="1:4">
      <c r="A23168" s="5" t="s">
        <v>3345</v>
      </c>
      <c r="B23168" s="2" t="s">
        <v>27741</v>
      </c>
      <c r="C23168" s="2" t="s">
        <v>59612</v>
      </c>
      <c r="D23168" s="6">
        <f>ROW()</f>
        <v>23168</v>
      </c>
    </row>
    <row r="23169" spans="1:4">
      <c r="A23169" s="5" t="s">
        <v>3345</v>
      </c>
      <c r="B23169" s="2" t="s">
        <v>27742</v>
      </c>
      <c r="C23169" s="2" t="s">
        <v>59613</v>
      </c>
      <c r="D23169" s="6">
        <f>ROW()</f>
        <v>23169</v>
      </c>
    </row>
    <row r="23170" spans="1:4">
      <c r="A23170" s="5" t="s">
        <v>3345</v>
      </c>
      <c r="B23170" s="2" t="s">
        <v>27743</v>
      </c>
      <c r="C23170" s="2" t="s">
        <v>59614</v>
      </c>
      <c r="D23170" s="6">
        <f>ROW()</f>
        <v>23170</v>
      </c>
    </row>
    <row r="23171" spans="1:4">
      <c r="A23171" s="5" t="s">
        <v>3345</v>
      </c>
      <c r="B23171" s="2" t="s">
        <v>27744</v>
      </c>
      <c r="C23171" s="2" t="s">
        <v>59615</v>
      </c>
      <c r="D23171" s="6">
        <f>ROW()</f>
        <v>23171</v>
      </c>
    </row>
    <row r="23172" spans="1:4">
      <c r="A23172" s="4" t="s">
        <v>3346</v>
      </c>
      <c r="B23172" s="1" t="s">
        <v>27745</v>
      </c>
      <c r="C23172" s="1" t="s">
        <v>59616</v>
      </c>
      <c r="D23172" s="6">
        <f>ROW()</f>
        <v>23172</v>
      </c>
    </row>
    <row r="23173" spans="1:4">
      <c r="A23173" s="4" t="s">
        <v>3346</v>
      </c>
      <c r="B23173" s="1" t="s">
        <v>27746</v>
      </c>
      <c r="C23173" s="1" t="s">
        <v>59617</v>
      </c>
      <c r="D23173" s="6">
        <f>ROW()</f>
        <v>23173</v>
      </c>
    </row>
    <row r="23174" spans="1:4">
      <c r="A23174" s="4" t="s">
        <v>3346</v>
      </c>
      <c r="B23174" s="1" t="s">
        <v>27747</v>
      </c>
      <c r="C23174" s="1" t="s">
        <v>59618</v>
      </c>
      <c r="D23174" s="6">
        <f>ROW()</f>
        <v>23174</v>
      </c>
    </row>
    <row r="23175" spans="1:4">
      <c r="A23175" s="4" t="s">
        <v>3346</v>
      </c>
      <c r="B23175" s="1" t="s">
        <v>27748</v>
      </c>
      <c r="C23175" s="1" t="s">
        <v>59619</v>
      </c>
      <c r="D23175" s="6">
        <f>ROW()</f>
        <v>23175</v>
      </c>
    </row>
    <row r="23176" spans="1:4">
      <c r="A23176" s="4" t="s">
        <v>3346</v>
      </c>
      <c r="B23176" s="1" t="s">
        <v>27749</v>
      </c>
      <c r="C23176" s="1" t="s">
        <v>59620</v>
      </c>
      <c r="D23176" s="6">
        <f>ROW()</f>
        <v>23176</v>
      </c>
    </row>
    <row r="23177" spans="1:4">
      <c r="A23177" s="4" t="s">
        <v>3346</v>
      </c>
      <c r="B23177" s="1" t="s">
        <v>27750</v>
      </c>
      <c r="C23177" s="1" t="s">
        <v>59621</v>
      </c>
      <c r="D23177" s="6">
        <f>ROW()</f>
        <v>23177</v>
      </c>
    </row>
    <row r="23178" spans="1:4">
      <c r="A23178" s="4" t="s">
        <v>3346</v>
      </c>
      <c r="B23178" s="1" t="s">
        <v>27751</v>
      </c>
      <c r="C23178" s="1" t="s">
        <v>59622</v>
      </c>
      <c r="D23178" s="6">
        <f>ROW()</f>
        <v>23178</v>
      </c>
    </row>
    <row r="23179" spans="1:4">
      <c r="A23179" s="5" t="s">
        <v>3347</v>
      </c>
      <c r="B23179" s="2" t="s">
        <v>27752</v>
      </c>
      <c r="C23179" s="2" t="s">
        <v>59623</v>
      </c>
      <c r="D23179" s="6">
        <f>ROW()</f>
        <v>23179</v>
      </c>
    </row>
    <row r="23180" spans="1:4">
      <c r="A23180" s="5" t="s">
        <v>3347</v>
      </c>
      <c r="B23180" s="2" t="s">
        <v>27753</v>
      </c>
      <c r="C23180" s="2" t="s">
        <v>59624</v>
      </c>
      <c r="D23180" s="6">
        <f>ROW()</f>
        <v>23180</v>
      </c>
    </row>
    <row r="23181" spans="1:4">
      <c r="A23181" s="5" t="s">
        <v>3347</v>
      </c>
      <c r="B23181" s="2" t="s">
        <v>27754</v>
      </c>
      <c r="C23181" s="2" t="s">
        <v>59625</v>
      </c>
      <c r="D23181" s="6">
        <f>ROW()</f>
        <v>23181</v>
      </c>
    </row>
    <row r="23182" spans="1:4">
      <c r="A23182" s="5" t="s">
        <v>3347</v>
      </c>
      <c r="B23182" s="2" t="s">
        <v>27755</v>
      </c>
      <c r="C23182" s="2" t="s">
        <v>59626</v>
      </c>
      <c r="D23182" s="6">
        <f>ROW()</f>
        <v>23182</v>
      </c>
    </row>
    <row r="23183" spans="1:4">
      <c r="A23183" s="5" t="s">
        <v>3347</v>
      </c>
      <c r="B23183" s="2" t="s">
        <v>27756</v>
      </c>
      <c r="C23183" s="2" t="s">
        <v>59627</v>
      </c>
      <c r="D23183" s="6">
        <f>ROW()</f>
        <v>23183</v>
      </c>
    </row>
    <row r="23184" spans="1:4">
      <c r="A23184" s="5" t="s">
        <v>3347</v>
      </c>
      <c r="B23184" s="2" t="s">
        <v>27757</v>
      </c>
      <c r="C23184" s="2" t="s">
        <v>59628</v>
      </c>
      <c r="D23184" s="6">
        <f>ROW()</f>
        <v>23184</v>
      </c>
    </row>
    <row r="23185" spans="1:4">
      <c r="A23185" s="5" t="s">
        <v>3347</v>
      </c>
      <c r="B23185" s="2" t="s">
        <v>27758</v>
      </c>
      <c r="C23185" s="2" t="s">
        <v>59629</v>
      </c>
      <c r="D23185" s="6">
        <f>ROW()</f>
        <v>23185</v>
      </c>
    </row>
    <row r="23186" spans="1:4">
      <c r="A23186" s="4" t="s">
        <v>3348</v>
      </c>
      <c r="B23186" s="1" t="s">
        <v>27759</v>
      </c>
      <c r="C23186" s="1" t="s">
        <v>59630</v>
      </c>
      <c r="D23186" s="6">
        <f>ROW()</f>
        <v>23186</v>
      </c>
    </row>
    <row r="23187" spans="1:4">
      <c r="A23187" s="4" t="s">
        <v>3348</v>
      </c>
      <c r="B23187" s="1" t="s">
        <v>27760</v>
      </c>
      <c r="C23187" s="1" t="s">
        <v>59631</v>
      </c>
      <c r="D23187" s="6">
        <f>ROW()</f>
        <v>23187</v>
      </c>
    </row>
    <row r="23188" spans="1:4">
      <c r="A23188" s="4" t="s">
        <v>3348</v>
      </c>
      <c r="B23188" s="1" t="s">
        <v>27761</v>
      </c>
      <c r="C23188" s="1" t="s">
        <v>59632</v>
      </c>
      <c r="D23188" s="6">
        <f>ROW()</f>
        <v>23188</v>
      </c>
    </row>
    <row r="23189" spans="1:4">
      <c r="A23189" s="4" t="s">
        <v>3348</v>
      </c>
      <c r="B23189" s="1" t="s">
        <v>27762</v>
      </c>
      <c r="C23189" s="1" t="s">
        <v>59633</v>
      </c>
      <c r="D23189" s="6">
        <f>ROW()</f>
        <v>23189</v>
      </c>
    </row>
    <row r="23190" spans="1:4">
      <c r="A23190" s="4" t="s">
        <v>3348</v>
      </c>
      <c r="B23190" s="1" t="s">
        <v>27763</v>
      </c>
      <c r="C23190" s="1" t="s">
        <v>59634</v>
      </c>
      <c r="D23190" s="6">
        <f>ROW()</f>
        <v>23190</v>
      </c>
    </row>
    <row r="23191" spans="1:4">
      <c r="A23191" s="4" t="s">
        <v>3348</v>
      </c>
      <c r="B23191" s="1" t="s">
        <v>27764</v>
      </c>
      <c r="C23191" s="1" t="s">
        <v>59635</v>
      </c>
      <c r="D23191" s="6">
        <f>ROW()</f>
        <v>23191</v>
      </c>
    </row>
    <row r="23192" spans="1:4">
      <c r="A23192" s="4" t="s">
        <v>3348</v>
      </c>
      <c r="B23192" s="1" t="s">
        <v>27765</v>
      </c>
      <c r="C23192" s="1" t="s">
        <v>59636</v>
      </c>
      <c r="D23192" s="6">
        <f>ROW()</f>
        <v>23192</v>
      </c>
    </row>
    <row r="23193" spans="1:4">
      <c r="A23193" s="5" t="s">
        <v>3349</v>
      </c>
      <c r="B23193" s="2" t="s">
        <v>27766</v>
      </c>
      <c r="C23193" s="2" t="s">
        <v>59637</v>
      </c>
      <c r="D23193" s="6">
        <f>ROW()</f>
        <v>23193</v>
      </c>
    </row>
    <row r="23194" spans="1:4">
      <c r="A23194" s="5" t="s">
        <v>3349</v>
      </c>
      <c r="B23194" s="2" t="s">
        <v>27767</v>
      </c>
      <c r="C23194" s="2" t="s">
        <v>59638</v>
      </c>
      <c r="D23194" s="6">
        <f>ROW()</f>
        <v>23194</v>
      </c>
    </row>
    <row r="23195" spans="1:4">
      <c r="A23195" s="5" t="s">
        <v>3349</v>
      </c>
      <c r="B23195" s="2" t="s">
        <v>27768</v>
      </c>
      <c r="C23195" s="2" t="s">
        <v>59639</v>
      </c>
      <c r="D23195" s="6">
        <f>ROW()</f>
        <v>23195</v>
      </c>
    </row>
    <row r="23196" spans="1:4">
      <c r="A23196" s="5" t="s">
        <v>3349</v>
      </c>
      <c r="B23196" s="2" t="s">
        <v>27769</v>
      </c>
      <c r="C23196" s="2" t="s">
        <v>59640</v>
      </c>
      <c r="D23196" s="6">
        <f>ROW()</f>
        <v>23196</v>
      </c>
    </row>
    <row r="23197" spans="1:4">
      <c r="A23197" s="5" t="s">
        <v>3349</v>
      </c>
      <c r="B23197" s="2" t="s">
        <v>27770</v>
      </c>
      <c r="C23197" s="2" t="s">
        <v>59641</v>
      </c>
      <c r="D23197" s="6">
        <f>ROW()</f>
        <v>23197</v>
      </c>
    </row>
    <row r="23198" spans="1:4">
      <c r="A23198" s="5" t="s">
        <v>3349</v>
      </c>
      <c r="B23198" s="2" t="s">
        <v>27771</v>
      </c>
      <c r="C23198" s="2" t="s">
        <v>59642</v>
      </c>
      <c r="D23198" s="6">
        <f>ROW()</f>
        <v>23198</v>
      </c>
    </row>
    <row r="23199" spans="1:4">
      <c r="A23199" s="5" t="s">
        <v>3349</v>
      </c>
      <c r="B23199" s="2" t="s">
        <v>27772</v>
      </c>
      <c r="C23199" s="2" t="s">
        <v>59643</v>
      </c>
      <c r="D23199" s="6">
        <f>ROW()</f>
        <v>23199</v>
      </c>
    </row>
    <row r="23200" spans="1:4">
      <c r="A23200" s="4" t="s">
        <v>3350</v>
      </c>
      <c r="B23200" s="1" t="s">
        <v>27773</v>
      </c>
      <c r="C23200" s="1" t="s">
        <v>59644</v>
      </c>
      <c r="D23200" s="6">
        <f>ROW()</f>
        <v>23200</v>
      </c>
    </row>
    <row r="23201" spans="1:4">
      <c r="A23201" s="4" t="s">
        <v>3350</v>
      </c>
      <c r="B23201" s="1" t="s">
        <v>27774</v>
      </c>
      <c r="C23201" s="1" t="s">
        <v>59645</v>
      </c>
      <c r="D23201" s="6">
        <f>ROW()</f>
        <v>23201</v>
      </c>
    </row>
    <row r="23202" spans="1:4">
      <c r="A23202" s="4" t="s">
        <v>3350</v>
      </c>
      <c r="B23202" s="1" t="s">
        <v>27775</v>
      </c>
      <c r="C23202" s="1" t="s">
        <v>59646</v>
      </c>
      <c r="D23202" s="6">
        <f>ROW()</f>
        <v>23202</v>
      </c>
    </row>
    <row r="23203" spans="1:4">
      <c r="A23203" s="4" t="s">
        <v>3350</v>
      </c>
      <c r="B23203" s="1" t="s">
        <v>27776</v>
      </c>
      <c r="C23203" s="1" t="s">
        <v>59647</v>
      </c>
      <c r="D23203" s="6">
        <f>ROW()</f>
        <v>23203</v>
      </c>
    </row>
    <row r="23204" spans="1:4">
      <c r="A23204" s="4" t="s">
        <v>3350</v>
      </c>
      <c r="B23204" s="1" t="s">
        <v>27777</v>
      </c>
      <c r="C23204" s="1" t="s">
        <v>59648</v>
      </c>
      <c r="D23204" s="6">
        <f>ROW()</f>
        <v>23204</v>
      </c>
    </row>
    <row r="23205" spans="1:4">
      <c r="A23205" s="4" t="s">
        <v>3350</v>
      </c>
      <c r="B23205" s="1" t="s">
        <v>27778</v>
      </c>
      <c r="C23205" s="1" t="s">
        <v>59649</v>
      </c>
      <c r="D23205" s="6">
        <f>ROW()</f>
        <v>23205</v>
      </c>
    </row>
    <row r="23206" spans="1:4">
      <c r="A23206" s="4" t="s">
        <v>3350</v>
      </c>
      <c r="B23206" s="1" t="s">
        <v>27779</v>
      </c>
      <c r="C23206" s="1" t="s">
        <v>59650</v>
      </c>
      <c r="D23206" s="6">
        <f>ROW()</f>
        <v>23206</v>
      </c>
    </row>
    <row r="23207" spans="1:4">
      <c r="A23207" s="5" t="s">
        <v>3351</v>
      </c>
      <c r="B23207" s="2" t="s">
        <v>27780</v>
      </c>
      <c r="C23207" s="2" t="s">
        <v>59651</v>
      </c>
      <c r="D23207" s="6">
        <f>ROW()</f>
        <v>23207</v>
      </c>
    </row>
    <row r="23208" spans="1:4">
      <c r="A23208" s="5" t="s">
        <v>3351</v>
      </c>
      <c r="B23208" s="2" t="s">
        <v>27781</v>
      </c>
      <c r="C23208" s="2" t="s">
        <v>59652</v>
      </c>
      <c r="D23208" s="6">
        <f>ROW()</f>
        <v>23208</v>
      </c>
    </row>
    <row r="23209" spans="1:4">
      <c r="A23209" s="5" t="s">
        <v>3351</v>
      </c>
      <c r="B23209" s="2" t="s">
        <v>27782</v>
      </c>
      <c r="C23209" s="2" t="s">
        <v>59653</v>
      </c>
      <c r="D23209" s="6">
        <f>ROW()</f>
        <v>23209</v>
      </c>
    </row>
    <row r="23210" spans="1:4">
      <c r="A23210" s="5" t="s">
        <v>3351</v>
      </c>
      <c r="B23210" s="2" t="s">
        <v>27783</v>
      </c>
      <c r="C23210" s="2" t="s">
        <v>59654</v>
      </c>
      <c r="D23210" s="6">
        <f>ROW()</f>
        <v>23210</v>
      </c>
    </row>
    <row r="23211" spans="1:4">
      <c r="A23211" s="5" t="s">
        <v>3351</v>
      </c>
      <c r="B23211" s="2" t="s">
        <v>27784</v>
      </c>
      <c r="C23211" s="2" t="s">
        <v>59655</v>
      </c>
      <c r="D23211" s="6">
        <f>ROW()</f>
        <v>23211</v>
      </c>
    </row>
    <row r="23212" spans="1:4">
      <c r="A23212" s="5" t="s">
        <v>3351</v>
      </c>
      <c r="B23212" s="2" t="s">
        <v>27785</v>
      </c>
      <c r="C23212" s="2" t="s">
        <v>59656</v>
      </c>
      <c r="D23212" s="6">
        <f>ROW()</f>
        <v>23212</v>
      </c>
    </row>
    <row r="23213" spans="1:4">
      <c r="A23213" s="5" t="s">
        <v>3351</v>
      </c>
      <c r="B23213" s="2" t="s">
        <v>27786</v>
      </c>
      <c r="C23213" s="2" t="s">
        <v>59657</v>
      </c>
      <c r="D23213" s="6">
        <f>ROW()</f>
        <v>23213</v>
      </c>
    </row>
    <row r="23214" spans="1:4">
      <c r="A23214" s="4" t="s">
        <v>3352</v>
      </c>
      <c r="B23214" s="1" t="s">
        <v>27787</v>
      </c>
      <c r="C23214" s="1" t="s">
        <v>59658</v>
      </c>
      <c r="D23214" s="6">
        <f>ROW()</f>
        <v>23214</v>
      </c>
    </row>
    <row r="23215" spans="1:4">
      <c r="A23215" s="4" t="s">
        <v>3352</v>
      </c>
      <c r="B23215" s="1" t="s">
        <v>27788</v>
      </c>
      <c r="C23215" s="1" t="s">
        <v>59659</v>
      </c>
      <c r="D23215" s="6">
        <f>ROW()</f>
        <v>23215</v>
      </c>
    </row>
    <row r="23216" spans="1:4">
      <c r="A23216" s="4" t="s">
        <v>3352</v>
      </c>
      <c r="B23216" s="1" t="s">
        <v>27789</v>
      </c>
      <c r="C23216" s="1" t="s">
        <v>59660</v>
      </c>
      <c r="D23216" s="6">
        <f>ROW()</f>
        <v>23216</v>
      </c>
    </row>
    <row r="23217" spans="1:4">
      <c r="A23217" s="4" t="s">
        <v>3352</v>
      </c>
      <c r="B23217" s="1" t="s">
        <v>27790</v>
      </c>
      <c r="C23217" s="1" t="s">
        <v>59661</v>
      </c>
      <c r="D23217" s="6">
        <f>ROW()</f>
        <v>23217</v>
      </c>
    </row>
    <row r="23218" spans="1:4">
      <c r="A23218" s="4" t="s">
        <v>3352</v>
      </c>
      <c r="B23218" s="1" t="s">
        <v>27791</v>
      </c>
      <c r="C23218" s="1" t="s">
        <v>59662</v>
      </c>
      <c r="D23218" s="6">
        <f>ROW()</f>
        <v>23218</v>
      </c>
    </row>
    <row r="23219" spans="1:4">
      <c r="A23219" s="4" t="s">
        <v>3352</v>
      </c>
      <c r="B23219" s="1" t="s">
        <v>27792</v>
      </c>
      <c r="C23219" s="1" t="s">
        <v>59663</v>
      </c>
      <c r="D23219" s="6">
        <f>ROW()</f>
        <v>23219</v>
      </c>
    </row>
    <row r="23220" spans="1:4">
      <c r="A23220" s="4" t="s">
        <v>3352</v>
      </c>
      <c r="B23220" s="1" t="s">
        <v>27793</v>
      </c>
      <c r="C23220" s="1" t="s">
        <v>59664</v>
      </c>
      <c r="D23220" s="6">
        <f>ROW()</f>
        <v>23220</v>
      </c>
    </row>
    <row r="23221" spans="1:4">
      <c r="A23221" s="5" t="s">
        <v>3353</v>
      </c>
      <c r="B23221" s="2" t="s">
        <v>27794</v>
      </c>
      <c r="C23221" s="2" t="s">
        <v>59665</v>
      </c>
      <c r="D23221" s="6">
        <f>ROW()</f>
        <v>23221</v>
      </c>
    </row>
    <row r="23222" spans="1:4">
      <c r="A23222" s="5" t="s">
        <v>3353</v>
      </c>
      <c r="B23222" s="2" t="s">
        <v>27795</v>
      </c>
      <c r="C23222" s="2" t="s">
        <v>59666</v>
      </c>
      <c r="D23222" s="6">
        <f>ROW()</f>
        <v>23222</v>
      </c>
    </row>
    <row r="23223" spans="1:4">
      <c r="A23223" s="5" t="s">
        <v>3353</v>
      </c>
      <c r="B23223" s="2" t="s">
        <v>27796</v>
      </c>
      <c r="C23223" s="2" t="s">
        <v>59667</v>
      </c>
      <c r="D23223" s="6">
        <f>ROW()</f>
        <v>23223</v>
      </c>
    </row>
    <row r="23224" spans="1:4">
      <c r="A23224" s="5" t="s">
        <v>3353</v>
      </c>
      <c r="B23224" s="2" t="s">
        <v>27797</v>
      </c>
      <c r="C23224" s="2" t="s">
        <v>59668</v>
      </c>
      <c r="D23224" s="6">
        <f>ROW()</f>
        <v>23224</v>
      </c>
    </row>
    <row r="23225" spans="1:4">
      <c r="A23225" s="5" t="s">
        <v>3353</v>
      </c>
      <c r="B23225" s="2" t="s">
        <v>27798</v>
      </c>
      <c r="C23225" s="2" t="s">
        <v>59669</v>
      </c>
      <c r="D23225" s="6">
        <f>ROW()</f>
        <v>23225</v>
      </c>
    </row>
    <row r="23226" spans="1:4">
      <c r="A23226" s="5" t="s">
        <v>3353</v>
      </c>
      <c r="B23226" s="2" t="s">
        <v>27799</v>
      </c>
      <c r="C23226" s="2" t="s">
        <v>59670</v>
      </c>
      <c r="D23226" s="6">
        <f>ROW()</f>
        <v>23226</v>
      </c>
    </row>
    <row r="23227" spans="1:4">
      <c r="A23227" s="5" t="s">
        <v>3353</v>
      </c>
      <c r="B23227" s="2" t="s">
        <v>27800</v>
      </c>
      <c r="C23227" s="2" t="s">
        <v>59671</v>
      </c>
      <c r="D23227" s="6">
        <f>ROW()</f>
        <v>23227</v>
      </c>
    </row>
    <row r="23228" spans="1:4">
      <c r="A23228" s="4" t="s">
        <v>3354</v>
      </c>
      <c r="B23228" s="1" t="s">
        <v>27801</v>
      </c>
      <c r="C23228" s="1" t="s">
        <v>59672</v>
      </c>
      <c r="D23228" s="6">
        <f>ROW()</f>
        <v>23228</v>
      </c>
    </row>
    <row r="23229" spans="1:4">
      <c r="A23229" s="4" t="s">
        <v>3354</v>
      </c>
      <c r="B23229" s="1" t="s">
        <v>27802</v>
      </c>
      <c r="C23229" s="1" t="s">
        <v>59673</v>
      </c>
      <c r="D23229" s="6">
        <f>ROW()</f>
        <v>23229</v>
      </c>
    </row>
    <row r="23230" spans="1:4">
      <c r="A23230" s="4" t="s">
        <v>3354</v>
      </c>
      <c r="B23230" s="1" t="s">
        <v>27803</v>
      </c>
      <c r="C23230" s="1" t="s">
        <v>59674</v>
      </c>
      <c r="D23230" s="6">
        <f>ROW()</f>
        <v>23230</v>
      </c>
    </row>
    <row r="23231" spans="1:4">
      <c r="A23231" s="4" t="s">
        <v>3354</v>
      </c>
      <c r="B23231" s="1" t="s">
        <v>27804</v>
      </c>
      <c r="C23231" s="1" t="s">
        <v>59675</v>
      </c>
      <c r="D23231" s="6">
        <f>ROW()</f>
        <v>23231</v>
      </c>
    </row>
    <row r="23232" spans="1:4">
      <c r="A23232" s="4" t="s">
        <v>3354</v>
      </c>
      <c r="B23232" s="1" t="s">
        <v>27805</v>
      </c>
      <c r="C23232" s="1" t="s">
        <v>59676</v>
      </c>
      <c r="D23232" s="6">
        <f>ROW()</f>
        <v>23232</v>
      </c>
    </row>
    <row r="23233" spans="1:4">
      <c r="A23233" s="4" t="s">
        <v>3354</v>
      </c>
      <c r="B23233" s="1" t="s">
        <v>27806</v>
      </c>
      <c r="C23233" s="1" t="s">
        <v>59677</v>
      </c>
      <c r="D23233" s="6">
        <f>ROW()</f>
        <v>23233</v>
      </c>
    </row>
    <row r="23234" spans="1:4">
      <c r="A23234" s="4" t="s">
        <v>3354</v>
      </c>
      <c r="B23234" s="1" t="s">
        <v>27807</v>
      </c>
      <c r="C23234" s="1" t="s">
        <v>59678</v>
      </c>
      <c r="D23234" s="6">
        <f>ROW()</f>
        <v>23234</v>
      </c>
    </row>
    <row r="23235" spans="1:4">
      <c r="A23235" s="5" t="s">
        <v>3355</v>
      </c>
      <c r="B23235" s="2" t="s">
        <v>27808</v>
      </c>
      <c r="C23235" s="2" t="s">
        <v>59679</v>
      </c>
      <c r="D23235" s="6">
        <f>ROW()</f>
        <v>23235</v>
      </c>
    </row>
    <row r="23236" spans="1:4">
      <c r="A23236" s="5" t="s">
        <v>3355</v>
      </c>
      <c r="B23236" s="2" t="s">
        <v>27809</v>
      </c>
      <c r="C23236" s="2" t="s">
        <v>59680</v>
      </c>
      <c r="D23236" s="6">
        <f>ROW()</f>
        <v>23236</v>
      </c>
    </row>
    <row r="23237" spans="1:4">
      <c r="A23237" s="5" t="s">
        <v>3355</v>
      </c>
      <c r="B23237" s="2" t="s">
        <v>27810</v>
      </c>
      <c r="C23237" s="2" t="s">
        <v>59681</v>
      </c>
      <c r="D23237" s="6">
        <f>ROW()</f>
        <v>23237</v>
      </c>
    </row>
    <row r="23238" spans="1:4">
      <c r="A23238" s="5" t="s">
        <v>3355</v>
      </c>
      <c r="B23238" s="2" t="s">
        <v>27811</v>
      </c>
      <c r="C23238" s="2" t="s">
        <v>59682</v>
      </c>
      <c r="D23238" s="6">
        <f>ROW()</f>
        <v>23238</v>
      </c>
    </row>
    <row r="23239" spans="1:4">
      <c r="A23239" s="5" t="s">
        <v>3355</v>
      </c>
      <c r="B23239" s="2" t="s">
        <v>27812</v>
      </c>
      <c r="C23239" s="2" t="s">
        <v>59683</v>
      </c>
      <c r="D23239" s="6">
        <f>ROW()</f>
        <v>23239</v>
      </c>
    </row>
    <row r="23240" spans="1:4">
      <c r="A23240" s="5" t="s">
        <v>3355</v>
      </c>
      <c r="B23240" s="2" t="s">
        <v>27813</v>
      </c>
      <c r="C23240" s="2" t="s">
        <v>59684</v>
      </c>
      <c r="D23240" s="6">
        <f>ROW()</f>
        <v>23240</v>
      </c>
    </row>
    <row r="23241" spans="1:4">
      <c r="A23241" s="5" t="s">
        <v>3355</v>
      </c>
      <c r="B23241" s="2" t="s">
        <v>27814</v>
      </c>
      <c r="C23241" s="2" t="s">
        <v>59685</v>
      </c>
      <c r="D23241" s="6">
        <f>ROW()</f>
        <v>23241</v>
      </c>
    </row>
    <row r="23242" spans="1:4">
      <c r="A23242" s="4" t="s">
        <v>3356</v>
      </c>
      <c r="B23242" s="1" t="s">
        <v>27815</v>
      </c>
      <c r="C23242" s="1" t="s">
        <v>59686</v>
      </c>
      <c r="D23242" s="6">
        <f>ROW()</f>
        <v>23242</v>
      </c>
    </row>
    <row r="23243" spans="1:4">
      <c r="A23243" s="4" t="s">
        <v>3356</v>
      </c>
      <c r="B23243" s="1" t="s">
        <v>27816</v>
      </c>
      <c r="C23243" s="1" t="s">
        <v>59687</v>
      </c>
      <c r="D23243" s="6">
        <f>ROW()</f>
        <v>23243</v>
      </c>
    </row>
    <row r="23244" spans="1:4">
      <c r="A23244" s="4" t="s">
        <v>3356</v>
      </c>
      <c r="B23244" s="1" t="s">
        <v>27817</v>
      </c>
      <c r="C23244" s="1" t="s">
        <v>59688</v>
      </c>
      <c r="D23244" s="6">
        <f>ROW()</f>
        <v>23244</v>
      </c>
    </row>
    <row r="23245" spans="1:4">
      <c r="A23245" s="4" t="s">
        <v>3356</v>
      </c>
      <c r="B23245" s="1" t="s">
        <v>27818</v>
      </c>
      <c r="C23245" s="1" t="s">
        <v>59689</v>
      </c>
      <c r="D23245" s="6">
        <f>ROW()</f>
        <v>23245</v>
      </c>
    </row>
    <row r="23246" spans="1:4">
      <c r="A23246" s="4" t="s">
        <v>3356</v>
      </c>
      <c r="B23246" s="1" t="s">
        <v>27819</v>
      </c>
      <c r="C23246" s="1" t="s">
        <v>59690</v>
      </c>
      <c r="D23246" s="6">
        <f>ROW()</f>
        <v>23246</v>
      </c>
    </row>
    <row r="23247" spans="1:4">
      <c r="A23247" s="4" t="s">
        <v>3356</v>
      </c>
      <c r="B23247" s="1" t="s">
        <v>27820</v>
      </c>
      <c r="C23247" s="1" t="s">
        <v>59691</v>
      </c>
      <c r="D23247" s="6">
        <f>ROW()</f>
        <v>23247</v>
      </c>
    </row>
    <row r="23248" spans="1:4">
      <c r="A23248" s="4" t="s">
        <v>3356</v>
      </c>
      <c r="B23248" s="1" t="s">
        <v>27821</v>
      </c>
      <c r="C23248" s="1" t="s">
        <v>59692</v>
      </c>
      <c r="D23248" s="6">
        <f>ROW()</f>
        <v>23248</v>
      </c>
    </row>
    <row r="23249" spans="1:4">
      <c r="A23249" s="5" t="s">
        <v>3357</v>
      </c>
      <c r="B23249" s="2" t="s">
        <v>27822</v>
      </c>
      <c r="C23249" s="2" t="s">
        <v>59693</v>
      </c>
      <c r="D23249" s="6">
        <f>ROW()</f>
        <v>23249</v>
      </c>
    </row>
    <row r="23250" spans="1:4">
      <c r="A23250" s="5" t="s">
        <v>3357</v>
      </c>
      <c r="B23250" s="2" t="s">
        <v>27823</v>
      </c>
      <c r="C23250" s="2" t="s">
        <v>59694</v>
      </c>
      <c r="D23250" s="6">
        <f>ROW()</f>
        <v>23250</v>
      </c>
    </row>
    <row r="23251" spans="1:4">
      <c r="A23251" s="5" t="s">
        <v>3357</v>
      </c>
      <c r="B23251" s="2" t="s">
        <v>27824</v>
      </c>
      <c r="C23251" s="2" t="s">
        <v>59695</v>
      </c>
      <c r="D23251" s="6">
        <f>ROW()</f>
        <v>23251</v>
      </c>
    </row>
    <row r="23252" spans="1:4">
      <c r="A23252" s="5" t="s">
        <v>3357</v>
      </c>
      <c r="B23252" s="2" t="s">
        <v>27825</v>
      </c>
      <c r="C23252" s="2" t="s">
        <v>59696</v>
      </c>
      <c r="D23252" s="6">
        <f>ROW()</f>
        <v>23252</v>
      </c>
    </row>
    <row r="23253" spans="1:4">
      <c r="A23253" s="5" t="s">
        <v>3357</v>
      </c>
      <c r="B23253" s="2" t="s">
        <v>27826</v>
      </c>
      <c r="C23253" s="2" t="s">
        <v>59697</v>
      </c>
      <c r="D23253" s="6">
        <f>ROW()</f>
        <v>23253</v>
      </c>
    </row>
    <row r="23254" spans="1:4">
      <c r="A23254" s="5" t="s">
        <v>3357</v>
      </c>
      <c r="B23254" s="2" t="s">
        <v>27827</v>
      </c>
      <c r="C23254" s="2" t="s">
        <v>59698</v>
      </c>
      <c r="D23254" s="6">
        <f>ROW()</f>
        <v>23254</v>
      </c>
    </row>
    <row r="23255" spans="1:4">
      <c r="A23255" s="5" t="s">
        <v>3357</v>
      </c>
      <c r="B23255" s="2" t="s">
        <v>27828</v>
      </c>
      <c r="C23255" s="2" t="s">
        <v>59699</v>
      </c>
      <c r="D23255" s="6">
        <f>ROW()</f>
        <v>23255</v>
      </c>
    </row>
    <row r="23256" spans="1:4">
      <c r="A23256" s="4" t="s">
        <v>3358</v>
      </c>
      <c r="B23256" s="1" t="s">
        <v>27829</v>
      </c>
      <c r="C23256" s="1" t="s">
        <v>59700</v>
      </c>
      <c r="D23256" s="6">
        <f>ROW()</f>
        <v>23256</v>
      </c>
    </row>
    <row r="23257" spans="1:4">
      <c r="A23257" s="4" t="s">
        <v>3358</v>
      </c>
      <c r="B23257" s="1" t="s">
        <v>27830</v>
      </c>
      <c r="C23257" s="1" t="s">
        <v>59701</v>
      </c>
      <c r="D23257" s="6">
        <f>ROW()</f>
        <v>23257</v>
      </c>
    </row>
    <row r="23258" spans="1:4">
      <c r="A23258" s="4" t="s">
        <v>3358</v>
      </c>
      <c r="B23258" s="1" t="s">
        <v>27831</v>
      </c>
      <c r="C23258" s="1" t="s">
        <v>59702</v>
      </c>
      <c r="D23258" s="6">
        <f>ROW()</f>
        <v>23258</v>
      </c>
    </row>
    <row r="23259" spans="1:4">
      <c r="A23259" s="4" t="s">
        <v>3358</v>
      </c>
      <c r="B23259" s="1" t="s">
        <v>27832</v>
      </c>
      <c r="C23259" s="1" t="s">
        <v>59703</v>
      </c>
      <c r="D23259" s="6">
        <f>ROW()</f>
        <v>23259</v>
      </c>
    </row>
    <row r="23260" spans="1:4">
      <c r="A23260" s="4" t="s">
        <v>3358</v>
      </c>
      <c r="B23260" s="1" t="s">
        <v>27833</v>
      </c>
      <c r="C23260" s="1" t="s">
        <v>59704</v>
      </c>
      <c r="D23260" s="6">
        <f>ROW()</f>
        <v>23260</v>
      </c>
    </row>
    <row r="23261" spans="1:4">
      <c r="A23261" s="4" t="s">
        <v>3358</v>
      </c>
      <c r="B23261" s="1" t="s">
        <v>27834</v>
      </c>
      <c r="C23261" s="1" t="s">
        <v>59705</v>
      </c>
      <c r="D23261" s="6">
        <f>ROW()</f>
        <v>23261</v>
      </c>
    </row>
    <row r="23262" spans="1:4">
      <c r="A23262" s="4" t="s">
        <v>3358</v>
      </c>
      <c r="B23262" s="1" t="s">
        <v>27835</v>
      </c>
      <c r="C23262" s="1" t="s">
        <v>59706</v>
      </c>
      <c r="D23262" s="6">
        <f>ROW()</f>
        <v>23262</v>
      </c>
    </row>
    <row r="23263" spans="1:4">
      <c r="A23263" s="5" t="s">
        <v>3359</v>
      </c>
      <c r="B23263" s="2" t="s">
        <v>27836</v>
      </c>
      <c r="C23263" s="2" t="s">
        <v>59707</v>
      </c>
      <c r="D23263" s="6">
        <f>ROW()</f>
        <v>23263</v>
      </c>
    </row>
    <row r="23264" spans="1:4">
      <c r="A23264" s="5" t="s">
        <v>3359</v>
      </c>
      <c r="B23264" s="2" t="s">
        <v>27837</v>
      </c>
      <c r="C23264" s="2" t="s">
        <v>59708</v>
      </c>
      <c r="D23264" s="6">
        <f>ROW()</f>
        <v>23264</v>
      </c>
    </row>
    <row r="23265" spans="1:4">
      <c r="A23265" s="5" t="s">
        <v>3359</v>
      </c>
      <c r="B23265" s="2" t="s">
        <v>27838</v>
      </c>
      <c r="C23265" s="2" t="s">
        <v>59709</v>
      </c>
      <c r="D23265" s="6">
        <f>ROW()</f>
        <v>23265</v>
      </c>
    </row>
    <row r="23266" spans="1:4">
      <c r="A23266" s="5" t="s">
        <v>3359</v>
      </c>
      <c r="B23266" s="2" t="s">
        <v>27839</v>
      </c>
      <c r="C23266" s="2" t="s">
        <v>59710</v>
      </c>
      <c r="D23266" s="6">
        <f>ROW()</f>
        <v>23266</v>
      </c>
    </row>
    <row r="23267" spans="1:4">
      <c r="A23267" s="5" t="s">
        <v>3359</v>
      </c>
      <c r="B23267" s="2" t="s">
        <v>27840</v>
      </c>
      <c r="C23267" s="2" t="s">
        <v>59711</v>
      </c>
      <c r="D23267" s="6">
        <f>ROW()</f>
        <v>23267</v>
      </c>
    </row>
    <row r="23268" spans="1:4">
      <c r="A23268" s="5" t="s">
        <v>3359</v>
      </c>
      <c r="B23268" s="2" t="s">
        <v>27841</v>
      </c>
      <c r="C23268" s="2" t="s">
        <v>59712</v>
      </c>
      <c r="D23268" s="6">
        <f>ROW()</f>
        <v>23268</v>
      </c>
    </row>
    <row r="23269" spans="1:4">
      <c r="A23269" s="5" t="s">
        <v>3359</v>
      </c>
      <c r="B23269" s="2" t="s">
        <v>27842</v>
      </c>
      <c r="C23269" s="2" t="s">
        <v>59713</v>
      </c>
      <c r="D23269" s="6">
        <f>ROW()</f>
        <v>23269</v>
      </c>
    </row>
    <row r="23270" spans="1:4">
      <c r="A23270" s="4" t="s">
        <v>3360</v>
      </c>
      <c r="B23270" s="1" t="s">
        <v>27843</v>
      </c>
      <c r="C23270" s="1" t="s">
        <v>59714</v>
      </c>
      <c r="D23270" s="6">
        <f>ROW()</f>
        <v>23270</v>
      </c>
    </row>
    <row r="23271" spans="1:4">
      <c r="A23271" s="4" t="s">
        <v>3360</v>
      </c>
      <c r="B23271" s="1" t="s">
        <v>27844</v>
      </c>
      <c r="C23271" s="1" t="s">
        <v>59715</v>
      </c>
      <c r="D23271" s="6">
        <f>ROW()</f>
        <v>23271</v>
      </c>
    </row>
    <row r="23272" spans="1:4">
      <c r="A23272" s="4" t="s">
        <v>3360</v>
      </c>
      <c r="B23272" s="1" t="s">
        <v>27845</v>
      </c>
      <c r="C23272" s="1" t="s">
        <v>59716</v>
      </c>
      <c r="D23272" s="6">
        <f>ROW()</f>
        <v>23272</v>
      </c>
    </row>
    <row r="23273" spans="1:4">
      <c r="A23273" s="4" t="s">
        <v>3360</v>
      </c>
      <c r="B23273" s="1" t="s">
        <v>27846</v>
      </c>
      <c r="C23273" s="1" t="s">
        <v>59717</v>
      </c>
      <c r="D23273" s="6">
        <f>ROW()</f>
        <v>23273</v>
      </c>
    </row>
    <row r="23274" spans="1:4">
      <c r="A23274" s="4" t="s">
        <v>3360</v>
      </c>
      <c r="B23274" s="1" t="s">
        <v>27847</v>
      </c>
      <c r="C23274" s="1" t="s">
        <v>59718</v>
      </c>
      <c r="D23274" s="6">
        <f>ROW()</f>
        <v>23274</v>
      </c>
    </row>
    <row r="23275" spans="1:4">
      <c r="A23275" s="4" t="s">
        <v>3360</v>
      </c>
      <c r="B23275" s="1" t="s">
        <v>27848</v>
      </c>
      <c r="C23275" s="1" t="s">
        <v>59719</v>
      </c>
      <c r="D23275" s="6">
        <f>ROW()</f>
        <v>23275</v>
      </c>
    </row>
    <row r="23276" spans="1:4">
      <c r="A23276" s="4" t="s">
        <v>3360</v>
      </c>
      <c r="B23276" s="1" t="s">
        <v>27849</v>
      </c>
      <c r="C23276" s="1" t="s">
        <v>59720</v>
      </c>
      <c r="D23276" s="6">
        <f>ROW()</f>
        <v>23276</v>
      </c>
    </row>
    <row r="23277" spans="1:4">
      <c r="A23277" s="5" t="s">
        <v>3361</v>
      </c>
      <c r="B23277" s="2" t="s">
        <v>27850</v>
      </c>
      <c r="C23277" s="2" t="s">
        <v>59721</v>
      </c>
      <c r="D23277" s="6">
        <f>ROW()</f>
        <v>23277</v>
      </c>
    </row>
    <row r="23278" spans="1:4">
      <c r="A23278" s="5" t="s">
        <v>3361</v>
      </c>
      <c r="B23278" s="2" t="s">
        <v>27851</v>
      </c>
      <c r="C23278" s="2" t="s">
        <v>59722</v>
      </c>
      <c r="D23278" s="6">
        <f>ROW()</f>
        <v>23278</v>
      </c>
    </row>
    <row r="23279" spans="1:4">
      <c r="A23279" s="5" t="s">
        <v>3361</v>
      </c>
      <c r="B23279" s="2" t="s">
        <v>27852</v>
      </c>
      <c r="C23279" s="2" t="s">
        <v>59723</v>
      </c>
      <c r="D23279" s="6">
        <f>ROW()</f>
        <v>23279</v>
      </c>
    </row>
    <row r="23280" spans="1:4">
      <c r="A23280" s="5" t="s">
        <v>3361</v>
      </c>
      <c r="B23280" s="2" t="s">
        <v>27853</v>
      </c>
      <c r="C23280" s="2" t="s">
        <v>59724</v>
      </c>
      <c r="D23280" s="6">
        <f>ROW()</f>
        <v>23280</v>
      </c>
    </row>
    <row r="23281" spans="1:4">
      <c r="A23281" s="5" t="s">
        <v>3361</v>
      </c>
      <c r="B23281" s="2" t="s">
        <v>27854</v>
      </c>
      <c r="C23281" s="2" t="s">
        <v>59725</v>
      </c>
      <c r="D23281" s="6">
        <f>ROW()</f>
        <v>23281</v>
      </c>
    </row>
    <row r="23282" spans="1:4">
      <c r="A23282" s="5" t="s">
        <v>3361</v>
      </c>
      <c r="B23282" s="2" t="s">
        <v>27855</v>
      </c>
      <c r="C23282" s="2" t="s">
        <v>59726</v>
      </c>
      <c r="D23282" s="6">
        <f>ROW()</f>
        <v>23282</v>
      </c>
    </row>
    <row r="23283" spans="1:4">
      <c r="A23283" s="5" t="s">
        <v>3361</v>
      </c>
      <c r="B23283" s="2" t="s">
        <v>27856</v>
      </c>
      <c r="C23283" s="2" t="s">
        <v>59727</v>
      </c>
      <c r="D23283" s="6">
        <f>ROW()</f>
        <v>23283</v>
      </c>
    </row>
    <row r="23284" spans="1:4">
      <c r="A23284" s="4" t="s">
        <v>3362</v>
      </c>
      <c r="B23284" s="1" t="s">
        <v>27857</v>
      </c>
      <c r="C23284" s="1" t="s">
        <v>59728</v>
      </c>
      <c r="D23284" s="6">
        <f>ROW()</f>
        <v>23284</v>
      </c>
    </row>
    <row r="23285" spans="1:4">
      <c r="A23285" s="4" t="s">
        <v>3362</v>
      </c>
      <c r="B23285" s="1" t="s">
        <v>27858</v>
      </c>
      <c r="C23285" s="1" t="s">
        <v>59729</v>
      </c>
      <c r="D23285" s="6">
        <f>ROW()</f>
        <v>23285</v>
      </c>
    </row>
    <row r="23286" spans="1:4">
      <c r="A23286" s="4" t="s">
        <v>3362</v>
      </c>
      <c r="B23286" s="1" t="s">
        <v>27859</v>
      </c>
      <c r="C23286" s="1" t="s">
        <v>59730</v>
      </c>
      <c r="D23286" s="6">
        <f>ROW()</f>
        <v>23286</v>
      </c>
    </row>
    <row r="23287" spans="1:4">
      <c r="A23287" s="4" t="s">
        <v>3362</v>
      </c>
      <c r="B23287" s="1" t="s">
        <v>27860</v>
      </c>
      <c r="C23287" s="1" t="s">
        <v>59731</v>
      </c>
      <c r="D23287" s="6">
        <f>ROW()</f>
        <v>23287</v>
      </c>
    </row>
    <row r="23288" spans="1:4">
      <c r="A23288" s="4" t="s">
        <v>3362</v>
      </c>
      <c r="B23288" s="1" t="s">
        <v>27861</v>
      </c>
      <c r="C23288" s="1" t="s">
        <v>59732</v>
      </c>
      <c r="D23288" s="6">
        <f>ROW()</f>
        <v>23288</v>
      </c>
    </row>
    <row r="23289" spans="1:4">
      <c r="A23289" s="4" t="s">
        <v>3362</v>
      </c>
      <c r="B23289" s="1" t="s">
        <v>27862</v>
      </c>
      <c r="C23289" s="1" t="s">
        <v>59733</v>
      </c>
      <c r="D23289" s="6">
        <f>ROW()</f>
        <v>23289</v>
      </c>
    </row>
    <row r="23290" spans="1:4">
      <c r="A23290" s="4" t="s">
        <v>3362</v>
      </c>
      <c r="B23290" s="1" t="s">
        <v>27863</v>
      </c>
      <c r="C23290" s="1" t="s">
        <v>59734</v>
      </c>
      <c r="D23290" s="6">
        <f>ROW()</f>
        <v>23290</v>
      </c>
    </row>
    <row r="23291" spans="1:4">
      <c r="A23291" s="5" t="s">
        <v>3363</v>
      </c>
      <c r="B23291" s="2" t="s">
        <v>27864</v>
      </c>
      <c r="C23291" s="2" t="s">
        <v>59735</v>
      </c>
      <c r="D23291" s="6">
        <f>ROW()</f>
        <v>23291</v>
      </c>
    </row>
    <row r="23292" spans="1:4">
      <c r="A23292" s="5" t="s">
        <v>3363</v>
      </c>
      <c r="B23292" s="2" t="s">
        <v>27865</v>
      </c>
      <c r="C23292" s="2" t="s">
        <v>59736</v>
      </c>
      <c r="D23292" s="6">
        <f>ROW()</f>
        <v>23292</v>
      </c>
    </row>
    <row r="23293" spans="1:4">
      <c r="A23293" s="5" t="s">
        <v>3363</v>
      </c>
      <c r="B23293" s="2" t="s">
        <v>27866</v>
      </c>
      <c r="C23293" s="2" t="s">
        <v>59737</v>
      </c>
      <c r="D23293" s="6">
        <f>ROW()</f>
        <v>23293</v>
      </c>
    </row>
    <row r="23294" spans="1:4">
      <c r="A23294" s="5" t="s">
        <v>3363</v>
      </c>
      <c r="B23294" s="2" t="s">
        <v>27867</v>
      </c>
      <c r="C23294" s="2" t="s">
        <v>59738</v>
      </c>
      <c r="D23294" s="6">
        <f>ROW()</f>
        <v>23294</v>
      </c>
    </row>
    <row r="23295" spans="1:4">
      <c r="A23295" s="5" t="s">
        <v>3363</v>
      </c>
      <c r="B23295" s="2" t="s">
        <v>27868</v>
      </c>
      <c r="C23295" s="2" t="s">
        <v>59739</v>
      </c>
      <c r="D23295" s="6">
        <f>ROW()</f>
        <v>23295</v>
      </c>
    </row>
    <row r="23296" spans="1:4">
      <c r="A23296" s="5" t="s">
        <v>3363</v>
      </c>
      <c r="B23296" s="2" t="s">
        <v>27869</v>
      </c>
      <c r="C23296" s="2" t="s">
        <v>59740</v>
      </c>
      <c r="D23296" s="6">
        <f>ROW()</f>
        <v>23296</v>
      </c>
    </row>
    <row r="23297" spans="1:4">
      <c r="A23297" s="5" t="s">
        <v>3363</v>
      </c>
      <c r="B23297" s="2" t="s">
        <v>27870</v>
      </c>
      <c r="C23297" s="2" t="s">
        <v>59741</v>
      </c>
      <c r="D23297" s="6">
        <f>ROW()</f>
        <v>23297</v>
      </c>
    </row>
    <row r="23298" spans="1:4">
      <c r="A23298" s="4" t="s">
        <v>3364</v>
      </c>
      <c r="B23298" s="1" t="s">
        <v>27871</v>
      </c>
      <c r="C23298" s="1" t="s">
        <v>59742</v>
      </c>
      <c r="D23298" s="6">
        <f>ROW()</f>
        <v>23298</v>
      </c>
    </row>
    <row r="23299" spans="1:4">
      <c r="A23299" s="4" t="s">
        <v>3364</v>
      </c>
      <c r="B23299" s="1" t="s">
        <v>27872</v>
      </c>
      <c r="C23299" s="1" t="s">
        <v>59743</v>
      </c>
      <c r="D23299" s="6">
        <f>ROW()</f>
        <v>23299</v>
      </c>
    </row>
    <row r="23300" spans="1:4">
      <c r="A23300" s="4" t="s">
        <v>3364</v>
      </c>
      <c r="B23300" s="1" t="s">
        <v>27873</v>
      </c>
      <c r="C23300" s="1" t="s">
        <v>59744</v>
      </c>
      <c r="D23300" s="6">
        <f>ROW()</f>
        <v>23300</v>
      </c>
    </row>
    <row r="23301" spans="1:4">
      <c r="A23301" s="4" t="s">
        <v>3364</v>
      </c>
      <c r="B23301" s="1" t="s">
        <v>27874</v>
      </c>
      <c r="C23301" s="1" t="s">
        <v>59745</v>
      </c>
      <c r="D23301" s="6">
        <f>ROW()</f>
        <v>23301</v>
      </c>
    </row>
    <row r="23302" spans="1:4">
      <c r="A23302" s="4" t="s">
        <v>3364</v>
      </c>
      <c r="B23302" s="1" t="s">
        <v>27875</v>
      </c>
      <c r="C23302" s="1" t="s">
        <v>59746</v>
      </c>
      <c r="D23302" s="6">
        <f>ROW()</f>
        <v>23302</v>
      </c>
    </row>
    <row r="23303" spans="1:4">
      <c r="A23303" s="4" t="s">
        <v>3364</v>
      </c>
      <c r="B23303" s="1" t="s">
        <v>27876</v>
      </c>
      <c r="C23303" s="1" t="s">
        <v>59747</v>
      </c>
      <c r="D23303" s="6">
        <f>ROW()</f>
        <v>23303</v>
      </c>
    </row>
    <row r="23304" spans="1:4">
      <c r="A23304" s="4" t="s">
        <v>3364</v>
      </c>
      <c r="B23304" s="1" t="s">
        <v>27877</v>
      </c>
      <c r="C23304" s="1" t="s">
        <v>59748</v>
      </c>
      <c r="D23304" s="6">
        <f>ROW()</f>
        <v>23304</v>
      </c>
    </row>
    <row r="23305" spans="1:4">
      <c r="A23305" s="5" t="s">
        <v>3365</v>
      </c>
      <c r="B23305" s="2" t="s">
        <v>27878</v>
      </c>
      <c r="C23305" s="2" t="s">
        <v>59749</v>
      </c>
      <c r="D23305" s="6">
        <f>ROW()</f>
        <v>23305</v>
      </c>
    </row>
    <row r="23306" spans="1:4">
      <c r="A23306" s="5" t="s">
        <v>3365</v>
      </c>
      <c r="B23306" s="2" t="s">
        <v>27879</v>
      </c>
      <c r="C23306" s="2" t="s">
        <v>59750</v>
      </c>
      <c r="D23306" s="6">
        <f>ROW()</f>
        <v>23306</v>
      </c>
    </row>
    <row r="23307" spans="1:4">
      <c r="A23307" s="5" t="s">
        <v>3365</v>
      </c>
      <c r="B23307" s="2" t="s">
        <v>27880</v>
      </c>
      <c r="C23307" s="2" t="s">
        <v>59751</v>
      </c>
      <c r="D23307" s="6">
        <f>ROW()</f>
        <v>23307</v>
      </c>
    </row>
    <row r="23308" spans="1:4">
      <c r="A23308" s="5" t="s">
        <v>3365</v>
      </c>
      <c r="B23308" s="2" t="s">
        <v>27881</v>
      </c>
      <c r="C23308" s="2" t="s">
        <v>59752</v>
      </c>
      <c r="D23308" s="6">
        <f>ROW()</f>
        <v>23308</v>
      </c>
    </row>
    <row r="23309" spans="1:4">
      <c r="A23309" s="5" t="s">
        <v>3365</v>
      </c>
      <c r="B23309" s="2" t="s">
        <v>27882</v>
      </c>
      <c r="C23309" s="2" t="s">
        <v>59753</v>
      </c>
      <c r="D23309" s="6">
        <f>ROW()</f>
        <v>23309</v>
      </c>
    </row>
    <row r="23310" spans="1:4">
      <c r="A23310" s="5" t="s">
        <v>3365</v>
      </c>
      <c r="B23310" s="2" t="s">
        <v>27883</v>
      </c>
      <c r="C23310" s="2" t="s">
        <v>59754</v>
      </c>
      <c r="D23310" s="6">
        <f>ROW()</f>
        <v>23310</v>
      </c>
    </row>
    <row r="23311" spans="1:4">
      <c r="A23311" s="5" t="s">
        <v>3365</v>
      </c>
      <c r="B23311" s="2" t="s">
        <v>27884</v>
      </c>
      <c r="C23311" s="2" t="s">
        <v>59755</v>
      </c>
      <c r="D23311" s="6">
        <f>ROW()</f>
        <v>23311</v>
      </c>
    </row>
    <row r="23312" spans="1:4">
      <c r="A23312" s="4" t="s">
        <v>3366</v>
      </c>
      <c r="B23312" s="1" t="s">
        <v>27885</v>
      </c>
      <c r="C23312" s="1" t="s">
        <v>59756</v>
      </c>
      <c r="D23312" s="6">
        <f>ROW()</f>
        <v>23312</v>
      </c>
    </row>
    <row r="23313" spans="1:4">
      <c r="A23313" s="4" t="s">
        <v>3366</v>
      </c>
      <c r="B23313" s="1" t="s">
        <v>27886</v>
      </c>
      <c r="C23313" s="1" t="s">
        <v>59757</v>
      </c>
      <c r="D23313" s="6">
        <f>ROW()</f>
        <v>23313</v>
      </c>
    </row>
    <row r="23314" spans="1:4">
      <c r="A23314" s="4" t="s">
        <v>3366</v>
      </c>
      <c r="B23314" s="1" t="s">
        <v>27887</v>
      </c>
      <c r="C23314" s="1" t="s">
        <v>59758</v>
      </c>
      <c r="D23314" s="6">
        <f>ROW()</f>
        <v>23314</v>
      </c>
    </row>
    <row r="23315" spans="1:4">
      <c r="A23315" s="4" t="s">
        <v>3366</v>
      </c>
      <c r="B23315" s="1" t="s">
        <v>27888</v>
      </c>
      <c r="C23315" s="1" t="s">
        <v>59759</v>
      </c>
      <c r="D23315" s="6">
        <f>ROW()</f>
        <v>23315</v>
      </c>
    </row>
    <row r="23316" spans="1:4">
      <c r="A23316" s="4" t="s">
        <v>3366</v>
      </c>
      <c r="B23316" s="1" t="s">
        <v>27889</v>
      </c>
      <c r="C23316" s="1" t="s">
        <v>59760</v>
      </c>
      <c r="D23316" s="6">
        <f>ROW()</f>
        <v>23316</v>
      </c>
    </row>
    <row r="23317" spans="1:4">
      <c r="A23317" s="4" t="s">
        <v>3366</v>
      </c>
      <c r="B23317" s="1" t="s">
        <v>27890</v>
      </c>
      <c r="C23317" s="1" t="s">
        <v>59761</v>
      </c>
      <c r="D23317" s="6">
        <f>ROW()</f>
        <v>23317</v>
      </c>
    </row>
    <row r="23318" spans="1:4">
      <c r="A23318" s="4" t="s">
        <v>3366</v>
      </c>
      <c r="B23318" s="1" t="s">
        <v>27891</v>
      </c>
      <c r="C23318" s="1" t="s">
        <v>59762</v>
      </c>
      <c r="D23318" s="6">
        <f>ROW()</f>
        <v>23318</v>
      </c>
    </row>
    <row r="23319" spans="1:4">
      <c r="A23319" s="5" t="s">
        <v>3367</v>
      </c>
      <c r="B23319" s="2" t="s">
        <v>27892</v>
      </c>
      <c r="C23319" s="2" t="s">
        <v>59763</v>
      </c>
      <c r="D23319" s="6">
        <f>ROW()</f>
        <v>23319</v>
      </c>
    </row>
    <row r="23320" spans="1:4">
      <c r="A23320" s="5" t="s">
        <v>3367</v>
      </c>
      <c r="B23320" s="2" t="s">
        <v>27893</v>
      </c>
      <c r="C23320" s="2" t="s">
        <v>59764</v>
      </c>
      <c r="D23320" s="6">
        <f>ROW()</f>
        <v>23320</v>
      </c>
    </row>
    <row r="23321" spans="1:4">
      <c r="A23321" s="5" t="s">
        <v>3367</v>
      </c>
      <c r="B23321" s="2" t="s">
        <v>27894</v>
      </c>
      <c r="C23321" s="2" t="s">
        <v>59765</v>
      </c>
      <c r="D23321" s="6">
        <f>ROW()</f>
        <v>23321</v>
      </c>
    </row>
    <row r="23322" spans="1:4">
      <c r="A23322" s="5" t="s">
        <v>3367</v>
      </c>
      <c r="B23322" s="2" t="s">
        <v>27895</v>
      </c>
      <c r="C23322" s="2" t="s">
        <v>59766</v>
      </c>
      <c r="D23322" s="6">
        <f>ROW()</f>
        <v>23322</v>
      </c>
    </row>
    <row r="23323" spans="1:4">
      <c r="A23323" s="5" t="s">
        <v>3367</v>
      </c>
      <c r="B23323" s="2" t="s">
        <v>27896</v>
      </c>
      <c r="C23323" s="2" t="s">
        <v>59767</v>
      </c>
      <c r="D23323" s="6">
        <f>ROW()</f>
        <v>23323</v>
      </c>
    </row>
    <row r="23324" spans="1:4">
      <c r="A23324" s="5" t="s">
        <v>3367</v>
      </c>
      <c r="B23324" s="2" t="s">
        <v>27897</v>
      </c>
      <c r="C23324" s="2" t="s">
        <v>59768</v>
      </c>
      <c r="D23324" s="6">
        <f>ROW()</f>
        <v>23324</v>
      </c>
    </row>
    <row r="23325" spans="1:4">
      <c r="A23325" s="5" t="s">
        <v>3367</v>
      </c>
      <c r="B23325" s="2" t="s">
        <v>27898</v>
      </c>
      <c r="C23325" s="2" t="s">
        <v>59769</v>
      </c>
      <c r="D23325" s="6">
        <f>ROW()</f>
        <v>23325</v>
      </c>
    </row>
    <row r="23326" spans="1:4">
      <c r="A23326" s="4" t="s">
        <v>3368</v>
      </c>
      <c r="B23326" s="1" t="s">
        <v>27899</v>
      </c>
      <c r="C23326" s="1" t="s">
        <v>59770</v>
      </c>
      <c r="D23326" s="6">
        <f>ROW()</f>
        <v>23326</v>
      </c>
    </row>
    <row r="23327" spans="1:4">
      <c r="A23327" s="4" t="s">
        <v>3368</v>
      </c>
      <c r="B23327" s="1" t="s">
        <v>27900</v>
      </c>
      <c r="C23327" s="1" t="s">
        <v>59771</v>
      </c>
      <c r="D23327" s="6">
        <f>ROW()</f>
        <v>23327</v>
      </c>
    </row>
    <row r="23328" spans="1:4">
      <c r="A23328" s="4" t="s">
        <v>3368</v>
      </c>
      <c r="B23328" s="1" t="s">
        <v>27901</v>
      </c>
      <c r="C23328" s="1" t="s">
        <v>59772</v>
      </c>
      <c r="D23328" s="6">
        <f>ROW()</f>
        <v>23328</v>
      </c>
    </row>
    <row r="23329" spans="1:4">
      <c r="A23329" s="4" t="s">
        <v>3368</v>
      </c>
      <c r="B23329" s="1" t="s">
        <v>27902</v>
      </c>
      <c r="C23329" s="1" t="s">
        <v>59773</v>
      </c>
      <c r="D23329" s="6">
        <f>ROW()</f>
        <v>23329</v>
      </c>
    </row>
    <row r="23330" spans="1:4">
      <c r="A23330" s="4" t="s">
        <v>3368</v>
      </c>
      <c r="B23330" s="1" t="s">
        <v>27903</v>
      </c>
      <c r="C23330" s="1" t="s">
        <v>59774</v>
      </c>
      <c r="D23330" s="6">
        <f>ROW()</f>
        <v>23330</v>
      </c>
    </row>
    <row r="23331" spans="1:4">
      <c r="A23331" s="4" t="s">
        <v>3368</v>
      </c>
      <c r="B23331" s="1" t="s">
        <v>27904</v>
      </c>
      <c r="C23331" s="1" t="s">
        <v>59775</v>
      </c>
      <c r="D23331" s="6">
        <f>ROW()</f>
        <v>23331</v>
      </c>
    </row>
    <row r="23332" spans="1:4">
      <c r="A23332" s="4" t="s">
        <v>3368</v>
      </c>
      <c r="B23332" s="1" t="s">
        <v>27905</v>
      </c>
      <c r="C23332" s="1" t="s">
        <v>59776</v>
      </c>
      <c r="D23332" s="6">
        <f>ROW()</f>
        <v>23332</v>
      </c>
    </row>
    <row r="23333" spans="1:4">
      <c r="A23333" s="5" t="s">
        <v>3369</v>
      </c>
      <c r="B23333" s="2" t="s">
        <v>27906</v>
      </c>
      <c r="C23333" s="2" t="s">
        <v>59777</v>
      </c>
      <c r="D23333" s="6">
        <f>ROW()</f>
        <v>23333</v>
      </c>
    </row>
    <row r="23334" spans="1:4">
      <c r="A23334" s="5" t="s">
        <v>3369</v>
      </c>
      <c r="B23334" s="2" t="s">
        <v>27907</v>
      </c>
      <c r="C23334" s="2" t="s">
        <v>59778</v>
      </c>
      <c r="D23334" s="6">
        <f>ROW()</f>
        <v>23334</v>
      </c>
    </row>
    <row r="23335" spans="1:4">
      <c r="A23335" s="5" t="s">
        <v>3369</v>
      </c>
      <c r="B23335" s="2" t="s">
        <v>27908</v>
      </c>
      <c r="C23335" s="2" t="s">
        <v>59779</v>
      </c>
      <c r="D23335" s="6">
        <f>ROW()</f>
        <v>23335</v>
      </c>
    </row>
    <row r="23336" spans="1:4">
      <c r="A23336" s="5" t="s">
        <v>3369</v>
      </c>
      <c r="B23336" s="2" t="s">
        <v>27909</v>
      </c>
      <c r="C23336" s="2" t="s">
        <v>59780</v>
      </c>
      <c r="D23336" s="6">
        <f>ROW()</f>
        <v>23336</v>
      </c>
    </row>
    <row r="23337" spans="1:4">
      <c r="A23337" s="5" t="s">
        <v>3369</v>
      </c>
      <c r="B23337" s="2" t="s">
        <v>27910</v>
      </c>
      <c r="C23337" s="2" t="s">
        <v>59781</v>
      </c>
      <c r="D23337" s="6">
        <f>ROW()</f>
        <v>23337</v>
      </c>
    </row>
    <row r="23338" spans="1:4">
      <c r="A23338" s="5" t="s">
        <v>3369</v>
      </c>
      <c r="B23338" s="2" t="s">
        <v>27911</v>
      </c>
      <c r="C23338" s="2" t="s">
        <v>59782</v>
      </c>
      <c r="D23338" s="6">
        <f>ROW()</f>
        <v>23338</v>
      </c>
    </row>
    <row r="23339" spans="1:4">
      <c r="A23339" s="5" t="s">
        <v>3369</v>
      </c>
      <c r="B23339" s="2" t="s">
        <v>27912</v>
      </c>
      <c r="C23339" s="2" t="s">
        <v>59783</v>
      </c>
      <c r="D23339" s="6">
        <f>ROW()</f>
        <v>23339</v>
      </c>
    </row>
    <row r="23340" spans="1:4">
      <c r="A23340" s="4" t="s">
        <v>3370</v>
      </c>
      <c r="B23340" s="1" t="s">
        <v>27913</v>
      </c>
      <c r="C23340" s="1" t="s">
        <v>59784</v>
      </c>
      <c r="D23340" s="6">
        <f>ROW()</f>
        <v>23340</v>
      </c>
    </row>
    <row r="23341" spans="1:4">
      <c r="A23341" s="4" t="s">
        <v>3370</v>
      </c>
      <c r="B23341" s="1" t="s">
        <v>27914</v>
      </c>
      <c r="C23341" s="1" t="s">
        <v>59785</v>
      </c>
      <c r="D23341" s="6">
        <f>ROW()</f>
        <v>23341</v>
      </c>
    </row>
    <row r="23342" spans="1:4">
      <c r="A23342" s="4" t="s">
        <v>3370</v>
      </c>
      <c r="B23342" s="1" t="s">
        <v>27915</v>
      </c>
      <c r="C23342" s="1" t="s">
        <v>59786</v>
      </c>
      <c r="D23342" s="6">
        <f>ROW()</f>
        <v>23342</v>
      </c>
    </row>
    <row r="23343" spans="1:4">
      <c r="A23343" s="4" t="s">
        <v>3370</v>
      </c>
      <c r="B23343" s="1" t="s">
        <v>27916</v>
      </c>
      <c r="C23343" s="1" t="s">
        <v>59787</v>
      </c>
      <c r="D23343" s="6">
        <f>ROW()</f>
        <v>23343</v>
      </c>
    </row>
    <row r="23344" spans="1:4">
      <c r="A23344" s="4" t="s">
        <v>3370</v>
      </c>
      <c r="B23344" s="1" t="s">
        <v>27917</v>
      </c>
      <c r="C23344" s="1" t="s">
        <v>59788</v>
      </c>
      <c r="D23344" s="6">
        <f>ROW()</f>
        <v>23344</v>
      </c>
    </row>
    <row r="23345" spans="1:4">
      <c r="A23345" s="4" t="s">
        <v>3370</v>
      </c>
      <c r="B23345" s="1" t="s">
        <v>27918</v>
      </c>
      <c r="C23345" s="1" t="s">
        <v>59789</v>
      </c>
      <c r="D23345" s="6">
        <f>ROW()</f>
        <v>23345</v>
      </c>
    </row>
    <row r="23346" spans="1:4">
      <c r="A23346" s="4" t="s">
        <v>3370</v>
      </c>
      <c r="B23346" s="1" t="s">
        <v>27919</v>
      </c>
      <c r="C23346" s="1" t="s">
        <v>59790</v>
      </c>
      <c r="D23346" s="6">
        <f>ROW()</f>
        <v>23346</v>
      </c>
    </row>
    <row r="23347" spans="1:4">
      <c r="A23347" s="5" t="s">
        <v>3371</v>
      </c>
      <c r="B23347" s="2" t="s">
        <v>27920</v>
      </c>
      <c r="C23347" s="2" t="s">
        <v>59791</v>
      </c>
      <c r="D23347" s="6">
        <f>ROW()</f>
        <v>23347</v>
      </c>
    </row>
    <row r="23348" spans="1:4">
      <c r="A23348" s="5" t="s">
        <v>3371</v>
      </c>
      <c r="B23348" s="2" t="s">
        <v>27921</v>
      </c>
      <c r="C23348" s="2" t="s">
        <v>59792</v>
      </c>
      <c r="D23348" s="6">
        <f>ROW()</f>
        <v>23348</v>
      </c>
    </row>
    <row r="23349" spans="1:4">
      <c r="A23349" s="5" t="s">
        <v>3371</v>
      </c>
      <c r="B23349" s="2" t="s">
        <v>27922</v>
      </c>
      <c r="C23349" s="2" t="s">
        <v>59793</v>
      </c>
      <c r="D23349" s="6">
        <f>ROW()</f>
        <v>23349</v>
      </c>
    </row>
    <row r="23350" spans="1:4">
      <c r="A23350" s="5" t="s">
        <v>3371</v>
      </c>
      <c r="B23350" s="2" t="s">
        <v>27923</v>
      </c>
      <c r="C23350" s="2" t="s">
        <v>59794</v>
      </c>
      <c r="D23350" s="6">
        <f>ROW()</f>
        <v>23350</v>
      </c>
    </row>
    <row r="23351" spans="1:4">
      <c r="A23351" s="5" t="s">
        <v>3371</v>
      </c>
      <c r="B23351" s="2" t="s">
        <v>27924</v>
      </c>
      <c r="C23351" s="2" t="s">
        <v>59795</v>
      </c>
      <c r="D23351" s="6">
        <f>ROW()</f>
        <v>23351</v>
      </c>
    </row>
    <row r="23352" spans="1:4">
      <c r="A23352" s="5" t="s">
        <v>3371</v>
      </c>
      <c r="B23352" s="2" t="s">
        <v>27925</v>
      </c>
      <c r="C23352" s="2" t="s">
        <v>59796</v>
      </c>
      <c r="D23352" s="6">
        <f>ROW()</f>
        <v>23352</v>
      </c>
    </row>
    <row r="23353" spans="1:4">
      <c r="A23353" s="5" t="s">
        <v>3371</v>
      </c>
      <c r="B23353" s="2" t="s">
        <v>27926</v>
      </c>
      <c r="C23353" s="2" t="s">
        <v>59797</v>
      </c>
      <c r="D23353" s="6">
        <f>ROW()</f>
        <v>23353</v>
      </c>
    </row>
    <row r="23354" spans="1:4">
      <c r="A23354" s="4" t="s">
        <v>3372</v>
      </c>
      <c r="B23354" s="1" t="s">
        <v>27927</v>
      </c>
      <c r="C23354" s="1" t="s">
        <v>59798</v>
      </c>
      <c r="D23354" s="6">
        <f>ROW()</f>
        <v>23354</v>
      </c>
    </row>
    <row r="23355" spans="1:4">
      <c r="A23355" s="4" t="s">
        <v>3372</v>
      </c>
      <c r="B23355" s="1" t="s">
        <v>27928</v>
      </c>
      <c r="C23355" s="1" t="s">
        <v>59799</v>
      </c>
      <c r="D23355" s="6">
        <f>ROW()</f>
        <v>23355</v>
      </c>
    </row>
    <row r="23356" spans="1:4">
      <c r="A23356" s="4" t="s">
        <v>3372</v>
      </c>
      <c r="B23356" s="1" t="s">
        <v>27929</v>
      </c>
      <c r="C23356" s="1" t="s">
        <v>59800</v>
      </c>
      <c r="D23356" s="6">
        <f>ROW()</f>
        <v>23356</v>
      </c>
    </row>
    <row r="23357" spans="1:4">
      <c r="A23357" s="4" t="s">
        <v>3372</v>
      </c>
      <c r="B23357" s="1" t="s">
        <v>27930</v>
      </c>
      <c r="C23357" s="1" t="s">
        <v>59801</v>
      </c>
      <c r="D23357" s="6">
        <f>ROW()</f>
        <v>23357</v>
      </c>
    </row>
    <row r="23358" spans="1:4">
      <c r="A23358" s="4" t="s">
        <v>3372</v>
      </c>
      <c r="B23358" s="1" t="s">
        <v>27931</v>
      </c>
      <c r="C23358" s="1" t="s">
        <v>59802</v>
      </c>
      <c r="D23358" s="6">
        <f>ROW()</f>
        <v>23358</v>
      </c>
    </row>
    <row r="23359" spans="1:4">
      <c r="A23359" s="4" t="s">
        <v>3372</v>
      </c>
      <c r="B23359" s="1" t="s">
        <v>27932</v>
      </c>
      <c r="C23359" s="1" t="s">
        <v>59803</v>
      </c>
      <c r="D23359" s="6">
        <f>ROW()</f>
        <v>23359</v>
      </c>
    </row>
    <row r="23360" spans="1:4">
      <c r="A23360" s="4" t="s">
        <v>3372</v>
      </c>
      <c r="B23360" s="1" t="s">
        <v>27933</v>
      </c>
      <c r="C23360" s="1" t="s">
        <v>59804</v>
      </c>
      <c r="D23360" s="6">
        <f>ROW()</f>
        <v>23360</v>
      </c>
    </row>
    <row r="23361" spans="1:4">
      <c r="A23361" s="5" t="s">
        <v>3373</v>
      </c>
      <c r="B23361" s="2" t="s">
        <v>27934</v>
      </c>
      <c r="C23361" s="2" t="s">
        <v>59805</v>
      </c>
      <c r="D23361" s="6">
        <f>ROW()</f>
        <v>23361</v>
      </c>
    </row>
    <row r="23362" spans="1:4">
      <c r="A23362" s="5" t="s">
        <v>3373</v>
      </c>
      <c r="B23362" s="2" t="s">
        <v>27935</v>
      </c>
      <c r="C23362" s="2" t="s">
        <v>59806</v>
      </c>
      <c r="D23362" s="6">
        <f>ROW()</f>
        <v>23362</v>
      </c>
    </row>
    <row r="23363" spans="1:4">
      <c r="A23363" s="5" t="s">
        <v>3373</v>
      </c>
      <c r="B23363" s="2" t="s">
        <v>27936</v>
      </c>
      <c r="C23363" s="2" t="s">
        <v>59807</v>
      </c>
      <c r="D23363" s="6">
        <f>ROW()</f>
        <v>23363</v>
      </c>
    </row>
    <row r="23364" spans="1:4">
      <c r="A23364" s="5" t="s">
        <v>3373</v>
      </c>
      <c r="B23364" s="2" t="s">
        <v>27937</v>
      </c>
      <c r="C23364" s="2" t="s">
        <v>59808</v>
      </c>
      <c r="D23364" s="6">
        <f>ROW()</f>
        <v>23364</v>
      </c>
    </row>
    <row r="23365" spans="1:4">
      <c r="A23365" s="5" t="s">
        <v>3373</v>
      </c>
      <c r="B23365" s="2" t="s">
        <v>27938</v>
      </c>
      <c r="C23365" s="2" t="s">
        <v>59809</v>
      </c>
      <c r="D23365" s="6">
        <f>ROW()</f>
        <v>23365</v>
      </c>
    </row>
    <row r="23366" spans="1:4">
      <c r="A23366" s="5" t="s">
        <v>3373</v>
      </c>
      <c r="B23366" s="2" t="s">
        <v>27939</v>
      </c>
      <c r="C23366" s="2" t="s">
        <v>59810</v>
      </c>
      <c r="D23366" s="6">
        <f>ROW()</f>
        <v>23366</v>
      </c>
    </row>
    <row r="23367" spans="1:4">
      <c r="A23367" s="5" t="s">
        <v>3373</v>
      </c>
      <c r="B23367" s="2" t="s">
        <v>27940</v>
      </c>
      <c r="C23367" s="2" t="s">
        <v>59811</v>
      </c>
      <c r="D23367" s="6">
        <f>ROW()</f>
        <v>23367</v>
      </c>
    </row>
    <row r="23368" spans="1:4">
      <c r="A23368" s="4" t="s">
        <v>3374</v>
      </c>
      <c r="B23368" s="1" t="s">
        <v>27941</v>
      </c>
      <c r="C23368" s="1" t="s">
        <v>59812</v>
      </c>
      <c r="D23368" s="6">
        <f>ROW()</f>
        <v>23368</v>
      </c>
    </row>
    <row r="23369" spans="1:4">
      <c r="A23369" s="4" t="s">
        <v>3374</v>
      </c>
      <c r="B23369" s="1" t="s">
        <v>27942</v>
      </c>
      <c r="C23369" s="1" t="s">
        <v>59813</v>
      </c>
      <c r="D23369" s="6">
        <f>ROW()</f>
        <v>23369</v>
      </c>
    </row>
    <row r="23370" spans="1:4">
      <c r="A23370" s="4" t="s">
        <v>3374</v>
      </c>
      <c r="B23370" s="1" t="s">
        <v>27943</v>
      </c>
      <c r="C23370" s="1" t="s">
        <v>59814</v>
      </c>
      <c r="D23370" s="6">
        <f>ROW()</f>
        <v>23370</v>
      </c>
    </row>
    <row r="23371" spans="1:4">
      <c r="A23371" s="4" t="s">
        <v>3374</v>
      </c>
      <c r="B23371" s="1" t="s">
        <v>27944</v>
      </c>
      <c r="C23371" s="1" t="s">
        <v>59815</v>
      </c>
      <c r="D23371" s="6">
        <f>ROW()</f>
        <v>23371</v>
      </c>
    </row>
    <row r="23372" spans="1:4">
      <c r="A23372" s="4" t="s">
        <v>3374</v>
      </c>
      <c r="B23372" s="1" t="s">
        <v>27945</v>
      </c>
      <c r="C23372" s="1" t="s">
        <v>59816</v>
      </c>
      <c r="D23372" s="6">
        <f>ROW()</f>
        <v>23372</v>
      </c>
    </row>
    <row r="23373" spans="1:4">
      <c r="A23373" s="4" t="s">
        <v>3374</v>
      </c>
      <c r="B23373" s="1" t="s">
        <v>27946</v>
      </c>
      <c r="C23373" s="1" t="s">
        <v>59817</v>
      </c>
      <c r="D23373" s="6">
        <f>ROW()</f>
        <v>23373</v>
      </c>
    </row>
    <row r="23374" spans="1:4">
      <c r="A23374" s="4" t="s">
        <v>3374</v>
      </c>
      <c r="B23374" s="1" t="s">
        <v>27947</v>
      </c>
      <c r="C23374" s="1" t="s">
        <v>59818</v>
      </c>
      <c r="D23374" s="6">
        <f>ROW()</f>
        <v>23374</v>
      </c>
    </row>
    <row r="23375" spans="1:4">
      <c r="A23375" s="5" t="s">
        <v>3375</v>
      </c>
      <c r="B23375" s="2" t="s">
        <v>27948</v>
      </c>
      <c r="C23375" s="2" t="s">
        <v>59819</v>
      </c>
      <c r="D23375" s="6">
        <f>ROW()</f>
        <v>23375</v>
      </c>
    </row>
    <row r="23376" spans="1:4">
      <c r="A23376" s="5" t="s">
        <v>3375</v>
      </c>
      <c r="B23376" s="2" t="s">
        <v>27949</v>
      </c>
      <c r="C23376" s="2" t="s">
        <v>59820</v>
      </c>
      <c r="D23376" s="6">
        <f>ROW()</f>
        <v>23376</v>
      </c>
    </row>
    <row r="23377" spans="1:4">
      <c r="A23377" s="5" t="s">
        <v>3375</v>
      </c>
      <c r="B23377" s="2" t="s">
        <v>27950</v>
      </c>
      <c r="C23377" s="2" t="s">
        <v>59821</v>
      </c>
      <c r="D23377" s="6">
        <f>ROW()</f>
        <v>23377</v>
      </c>
    </row>
    <row r="23378" spans="1:4">
      <c r="A23378" s="5" t="s">
        <v>3375</v>
      </c>
      <c r="B23378" s="2" t="s">
        <v>27951</v>
      </c>
      <c r="C23378" s="2" t="s">
        <v>59822</v>
      </c>
      <c r="D23378" s="6">
        <f>ROW()</f>
        <v>23378</v>
      </c>
    </row>
    <row r="23379" spans="1:4">
      <c r="A23379" s="5" t="s">
        <v>3375</v>
      </c>
      <c r="B23379" s="2" t="s">
        <v>27952</v>
      </c>
      <c r="C23379" s="2" t="s">
        <v>59823</v>
      </c>
      <c r="D23379" s="6">
        <f>ROW()</f>
        <v>23379</v>
      </c>
    </row>
    <row r="23380" spans="1:4">
      <c r="A23380" s="5" t="s">
        <v>3375</v>
      </c>
      <c r="B23380" s="2" t="s">
        <v>27953</v>
      </c>
      <c r="C23380" s="2" t="s">
        <v>59824</v>
      </c>
      <c r="D23380" s="6">
        <f>ROW()</f>
        <v>23380</v>
      </c>
    </row>
    <row r="23381" spans="1:4">
      <c r="A23381" s="5" t="s">
        <v>3375</v>
      </c>
      <c r="B23381" s="2" t="s">
        <v>27954</v>
      </c>
      <c r="C23381" s="2" t="s">
        <v>59825</v>
      </c>
      <c r="D23381" s="6">
        <f>ROW()</f>
        <v>23381</v>
      </c>
    </row>
    <row r="23382" spans="1:4">
      <c r="A23382" s="4" t="s">
        <v>3376</v>
      </c>
      <c r="B23382" s="1" t="s">
        <v>27955</v>
      </c>
      <c r="C23382" s="1" t="s">
        <v>59826</v>
      </c>
      <c r="D23382" s="6">
        <f>ROW()</f>
        <v>23382</v>
      </c>
    </row>
    <row r="23383" spans="1:4">
      <c r="A23383" s="4" t="s">
        <v>3376</v>
      </c>
      <c r="B23383" s="1" t="s">
        <v>27956</v>
      </c>
      <c r="C23383" s="1" t="s">
        <v>59827</v>
      </c>
      <c r="D23383" s="6">
        <f>ROW()</f>
        <v>23383</v>
      </c>
    </row>
    <row r="23384" spans="1:4">
      <c r="A23384" s="4" t="s">
        <v>3376</v>
      </c>
      <c r="B23384" s="1" t="s">
        <v>27957</v>
      </c>
      <c r="C23384" s="1" t="s">
        <v>59828</v>
      </c>
      <c r="D23384" s="6">
        <f>ROW()</f>
        <v>23384</v>
      </c>
    </row>
    <row r="23385" spans="1:4">
      <c r="A23385" s="4" t="s">
        <v>3376</v>
      </c>
      <c r="B23385" s="1" t="s">
        <v>27958</v>
      </c>
      <c r="C23385" s="1" t="s">
        <v>59829</v>
      </c>
      <c r="D23385" s="6">
        <f>ROW()</f>
        <v>23385</v>
      </c>
    </row>
    <row r="23386" spans="1:4">
      <c r="A23386" s="4" t="s">
        <v>3376</v>
      </c>
      <c r="B23386" s="1" t="s">
        <v>27959</v>
      </c>
      <c r="C23386" s="1" t="s">
        <v>59830</v>
      </c>
      <c r="D23386" s="6">
        <f>ROW()</f>
        <v>23386</v>
      </c>
    </row>
    <row r="23387" spans="1:4">
      <c r="A23387" s="4" t="s">
        <v>3376</v>
      </c>
      <c r="B23387" s="1" t="s">
        <v>27960</v>
      </c>
      <c r="C23387" s="1" t="s">
        <v>59831</v>
      </c>
      <c r="D23387" s="6">
        <f>ROW()</f>
        <v>23387</v>
      </c>
    </row>
    <row r="23388" spans="1:4">
      <c r="A23388" s="4" t="s">
        <v>3376</v>
      </c>
      <c r="B23388" s="1" t="s">
        <v>27961</v>
      </c>
      <c r="C23388" s="1" t="s">
        <v>59832</v>
      </c>
      <c r="D23388" s="6">
        <f>ROW()</f>
        <v>23388</v>
      </c>
    </row>
    <row r="23389" spans="1:4">
      <c r="A23389" s="5" t="s">
        <v>3377</v>
      </c>
      <c r="B23389" s="2" t="s">
        <v>27962</v>
      </c>
      <c r="C23389" s="2" t="s">
        <v>59833</v>
      </c>
      <c r="D23389" s="6">
        <f>ROW()</f>
        <v>23389</v>
      </c>
    </row>
    <row r="23390" spans="1:4">
      <c r="A23390" s="5" t="s">
        <v>3377</v>
      </c>
      <c r="B23390" s="2" t="s">
        <v>27963</v>
      </c>
      <c r="C23390" s="2" t="s">
        <v>59834</v>
      </c>
      <c r="D23390" s="6">
        <f>ROW()</f>
        <v>23390</v>
      </c>
    </row>
    <row r="23391" spans="1:4">
      <c r="A23391" s="5" t="s">
        <v>3377</v>
      </c>
      <c r="B23391" s="2" t="s">
        <v>27964</v>
      </c>
      <c r="C23391" s="2" t="s">
        <v>59835</v>
      </c>
      <c r="D23391" s="6">
        <f>ROW()</f>
        <v>23391</v>
      </c>
    </row>
    <row r="23392" spans="1:4">
      <c r="A23392" s="5" t="s">
        <v>3377</v>
      </c>
      <c r="B23392" s="2" t="s">
        <v>27965</v>
      </c>
      <c r="C23392" s="2" t="s">
        <v>59836</v>
      </c>
      <c r="D23392" s="6">
        <f>ROW()</f>
        <v>23392</v>
      </c>
    </row>
    <row r="23393" spans="1:4">
      <c r="A23393" s="5" t="s">
        <v>3377</v>
      </c>
      <c r="B23393" s="2" t="s">
        <v>27966</v>
      </c>
      <c r="C23393" s="2" t="s">
        <v>59837</v>
      </c>
      <c r="D23393" s="6">
        <f>ROW()</f>
        <v>23393</v>
      </c>
    </row>
    <row r="23394" spans="1:4">
      <c r="A23394" s="5" t="s">
        <v>3377</v>
      </c>
      <c r="B23394" s="2" t="s">
        <v>27967</v>
      </c>
      <c r="C23394" s="2" t="s">
        <v>59838</v>
      </c>
      <c r="D23394" s="6">
        <f>ROW()</f>
        <v>23394</v>
      </c>
    </row>
    <row r="23395" spans="1:4">
      <c r="A23395" s="5" t="s">
        <v>3377</v>
      </c>
      <c r="B23395" s="2" t="s">
        <v>27968</v>
      </c>
      <c r="C23395" s="2" t="s">
        <v>59839</v>
      </c>
      <c r="D23395" s="6">
        <f>ROW()</f>
        <v>23395</v>
      </c>
    </row>
    <row r="23396" spans="1:4">
      <c r="A23396" s="4" t="s">
        <v>3378</v>
      </c>
      <c r="B23396" s="1" t="s">
        <v>27969</v>
      </c>
      <c r="C23396" s="1" t="s">
        <v>59840</v>
      </c>
      <c r="D23396" s="6">
        <f>ROW()</f>
        <v>23396</v>
      </c>
    </row>
    <row r="23397" spans="1:4">
      <c r="A23397" s="4" t="s">
        <v>3378</v>
      </c>
      <c r="B23397" s="1" t="s">
        <v>27970</v>
      </c>
      <c r="C23397" s="1" t="s">
        <v>59841</v>
      </c>
      <c r="D23397" s="6">
        <f>ROW()</f>
        <v>23397</v>
      </c>
    </row>
    <row r="23398" spans="1:4">
      <c r="A23398" s="4" t="s">
        <v>3378</v>
      </c>
      <c r="B23398" s="1" t="s">
        <v>27971</v>
      </c>
      <c r="C23398" s="1" t="s">
        <v>59842</v>
      </c>
      <c r="D23398" s="6">
        <f>ROW()</f>
        <v>23398</v>
      </c>
    </row>
    <row r="23399" spans="1:4">
      <c r="A23399" s="4" t="s">
        <v>3378</v>
      </c>
      <c r="B23399" s="1" t="s">
        <v>27972</v>
      </c>
      <c r="C23399" s="1" t="s">
        <v>59843</v>
      </c>
      <c r="D23399" s="6">
        <f>ROW()</f>
        <v>23399</v>
      </c>
    </row>
    <row r="23400" spans="1:4">
      <c r="A23400" s="4" t="s">
        <v>3378</v>
      </c>
      <c r="B23400" s="1" t="s">
        <v>27973</v>
      </c>
      <c r="C23400" s="1" t="s">
        <v>59844</v>
      </c>
      <c r="D23400" s="6">
        <f>ROW()</f>
        <v>23400</v>
      </c>
    </row>
    <row r="23401" spans="1:4">
      <c r="A23401" s="4" t="s">
        <v>3378</v>
      </c>
      <c r="B23401" s="1" t="s">
        <v>27974</v>
      </c>
      <c r="C23401" s="1" t="s">
        <v>59845</v>
      </c>
      <c r="D23401" s="6">
        <f>ROW()</f>
        <v>23401</v>
      </c>
    </row>
    <row r="23402" spans="1:4">
      <c r="A23402" s="4" t="s">
        <v>3378</v>
      </c>
      <c r="B23402" s="1" t="s">
        <v>27975</v>
      </c>
      <c r="C23402" s="1" t="s">
        <v>59846</v>
      </c>
      <c r="D23402" s="6">
        <f>ROW()</f>
        <v>23402</v>
      </c>
    </row>
    <row r="23403" spans="1:4">
      <c r="A23403" s="5" t="s">
        <v>3379</v>
      </c>
      <c r="B23403" s="2" t="s">
        <v>27976</v>
      </c>
      <c r="C23403" s="2" t="s">
        <v>59847</v>
      </c>
      <c r="D23403" s="6">
        <f>ROW()</f>
        <v>23403</v>
      </c>
    </row>
    <row r="23404" spans="1:4">
      <c r="A23404" s="5" t="s">
        <v>3379</v>
      </c>
      <c r="B23404" s="2" t="s">
        <v>27977</v>
      </c>
      <c r="C23404" s="2" t="s">
        <v>59848</v>
      </c>
      <c r="D23404" s="6">
        <f>ROW()</f>
        <v>23404</v>
      </c>
    </row>
    <row r="23405" spans="1:4">
      <c r="A23405" s="5" t="s">
        <v>3379</v>
      </c>
      <c r="B23405" s="2" t="s">
        <v>27978</v>
      </c>
      <c r="C23405" s="2" t="s">
        <v>59849</v>
      </c>
      <c r="D23405" s="6">
        <f>ROW()</f>
        <v>23405</v>
      </c>
    </row>
    <row r="23406" spans="1:4">
      <c r="A23406" s="5" t="s">
        <v>3379</v>
      </c>
      <c r="B23406" s="2" t="s">
        <v>27979</v>
      </c>
      <c r="C23406" s="2" t="s">
        <v>59850</v>
      </c>
      <c r="D23406" s="6">
        <f>ROW()</f>
        <v>23406</v>
      </c>
    </row>
    <row r="23407" spans="1:4">
      <c r="A23407" s="5" t="s">
        <v>3379</v>
      </c>
      <c r="B23407" s="2" t="s">
        <v>27980</v>
      </c>
      <c r="C23407" s="2" t="s">
        <v>59851</v>
      </c>
      <c r="D23407" s="6">
        <f>ROW()</f>
        <v>23407</v>
      </c>
    </row>
    <row r="23408" spans="1:4">
      <c r="A23408" s="5" t="s">
        <v>3379</v>
      </c>
      <c r="B23408" s="2" t="s">
        <v>27981</v>
      </c>
      <c r="C23408" s="2" t="s">
        <v>59852</v>
      </c>
      <c r="D23408" s="6">
        <f>ROW()</f>
        <v>23408</v>
      </c>
    </row>
    <row r="23409" spans="1:4">
      <c r="A23409" s="5" t="s">
        <v>3379</v>
      </c>
      <c r="B23409" s="2" t="s">
        <v>27982</v>
      </c>
      <c r="C23409" s="2" t="s">
        <v>59853</v>
      </c>
      <c r="D23409" s="6">
        <f>ROW()</f>
        <v>23409</v>
      </c>
    </row>
    <row r="23410" spans="1:4">
      <c r="A23410" s="4" t="s">
        <v>3380</v>
      </c>
      <c r="B23410" s="1" t="s">
        <v>27983</v>
      </c>
      <c r="C23410" s="1" t="s">
        <v>59854</v>
      </c>
      <c r="D23410" s="6">
        <f>ROW()</f>
        <v>23410</v>
      </c>
    </row>
    <row r="23411" spans="1:4">
      <c r="A23411" s="4" t="s">
        <v>3380</v>
      </c>
      <c r="B23411" s="1" t="s">
        <v>27984</v>
      </c>
      <c r="C23411" s="1" t="s">
        <v>59855</v>
      </c>
      <c r="D23411" s="6">
        <f>ROW()</f>
        <v>23411</v>
      </c>
    </row>
    <row r="23412" spans="1:4">
      <c r="A23412" s="4" t="s">
        <v>3380</v>
      </c>
      <c r="B23412" s="1" t="s">
        <v>27985</v>
      </c>
      <c r="C23412" s="1" t="s">
        <v>59856</v>
      </c>
      <c r="D23412" s="6">
        <f>ROW()</f>
        <v>23412</v>
      </c>
    </row>
    <row r="23413" spans="1:4">
      <c r="A23413" s="4" t="s">
        <v>3380</v>
      </c>
      <c r="B23413" s="1" t="s">
        <v>27986</v>
      </c>
      <c r="C23413" s="1" t="s">
        <v>59857</v>
      </c>
      <c r="D23413" s="6">
        <f>ROW()</f>
        <v>23413</v>
      </c>
    </row>
    <row r="23414" spans="1:4">
      <c r="A23414" s="4" t="s">
        <v>3380</v>
      </c>
      <c r="B23414" s="1" t="s">
        <v>27987</v>
      </c>
      <c r="C23414" s="1" t="s">
        <v>59858</v>
      </c>
      <c r="D23414" s="6">
        <f>ROW()</f>
        <v>23414</v>
      </c>
    </row>
    <row r="23415" spans="1:4">
      <c r="A23415" s="4" t="s">
        <v>3380</v>
      </c>
      <c r="B23415" s="1" t="s">
        <v>27988</v>
      </c>
      <c r="C23415" s="1" t="s">
        <v>59859</v>
      </c>
      <c r="D23415" s="6">
        <f>ROW()</f>
        <v>23415</v>
      </c>
    </row>
    <row r="23416" spans="1:4">
      <c r="A23416" s="4" t="s">
        <v>3380</v>
      </c>
      <c r="B23416" s="1" t="s">
        <v>27989</v>
      </c>
      <c r="C23416" s="1" t="s">
        <v>59860</v>
      </c>
      <c r="D23416" s="6">
        <f>ROW()</f>
        <v>23416</v>
      </c>
    </row>
    <row r="23417" spans="1:4">
      <c r="A23417" s="5" t="s">
        <v>3381</v>
      </c>
      <c r="B23417" s="2" t="s">
        <v>27990</v>
      </c>
      <c r="C23417" s="2" t="s">
        <v>59861</v>
      </c>
      <c r="D23417" s="6">
        <f>ROW()</f>
        <v>23417</v>
      </c>
    </row>
    <row r="23418" spans="1:4">
      <c r="A23418" s="5" t="s">
        <v>3381</v>
      </c>
      <c r="B23418" s="2" t="s">
        <v>27991</v>
      </c>
      <c r="C23418" s="2" t="s">
        <v>59862</v>
      </c>
      <c r="D23418" s="6">
        <f>ROW()</f>
        <v>23418</v>
      </c>
    </row>
    <row r="23419" spans="1:4">
      <c r="A23419" s="5" t="s">
        <v>3381</v>
      </c>
      <c r="B23419" s="2" t="s">
        <v>27992</v>
      </c>
      <c r="C23419" s="2" t="s">
        <v>59863</v>
      </c>
      <c r="D23419" s="6">
        <f>ROW()</f>
        <v>23419</v>
      </c>
    </row>
    <row r="23420" spans="1:4">
      <c r="A23420" s="5" t="s">
        <v>3381</v>
      </c>
      <c r="B23420" s="2" t="s">
        <v>27993</v>
      </c>
      <c r="C23420" s="2" t="s">
        <v>59864</v>
      </c>
      <c r="D23420" s="6">
        <f>ROW()</f>
        <v>23420</v>
      </c>
    </row>
    <row r="23421" spans="1:4">
      <c r="A23421" s="5" t="s">
        <v>3381</v>
      </c>
      <c r="B23421" s="2" t="s">
        <v>27994</v>
      </c>
      <c r="C23421" s="2" t="s">
        <v>59865</v>
      </c>
      <c r="D23421" s="6">
        <f>ROW()</f>
        <v>23421</v>
      </c>
    </row>
    <row r="23422" spans="1:4">
      <c r="A23422" s="5" t="s">
        <v>3381</v>
      </c>
      <c r="B23422" s="2" t="s">
        <v>27995</v>
      </c>
      <c r="C23422" s="2" t="s">
        <v>59866</v>
      </c>
      <c r="D23422" s="6">
        <f>ROW()</f>
        <v>23422</v>
      </c>
    </row>
    <row r="23423" spans="1:4">
      <c r="A23423" s="5" t="s">
        <v>3381</v>
      </c>
      <c r="B23423" s="2" t="s">
        <v>27996</v>
      </c>
      <c r="C23423" s="2" t="s">
        <v>59867</v>
      </c>
      <c r="D23423" s="6">
        <f>ROW()</f>
        <v>23423</v>
      </c>
    </row>
    <row r="23424" spans="1:4">
      <c r="A23424" s="4" t="s">
        <v>3382</v>
      </c>
      <c r="B23424" s="1" t="s">
        <v>27997</v>
      </c>
      <c r="C23424" s="1" t="s">
        <v>59868</v>
      </c>
      <c r="D23424" s="6">
        <f>ROW()</f>
        <v>23424</v>
      </c>
    </row>
    <row r="23425" spans="1:4">
      <c r="A23425" s="4" t="s">
        <v>3382</v>
      </c>
      <c r="B23425" s="1" t="s">
        <v>27998</v>
      </c>
      <c r="C23425" s="1" t="s">
        <v>59869</v>
      </c>
      <c r="D23425" s="6">
        <f>ROW()</f>
        <v>23425</v>
      </c>
    </row>
    <row r="23426" spans="1:4">
      <c r="A23426" s="4" t="s">
        <v>3382</v>
      </c>
      <c r="B23426" s="1" t="s">
        <v>27999</v>
      </c>
      <c r="C23426" s="1" t="s">
        <v>59870</v>
      </c>
      <c r="D23426" s="6">
        <f>ROW()</f>
        <v>23426</v>
      </c>
    </row>
    <row r="23427" spans="1:4">
      <c r="A23427" s="4" t="s">
        <v>3382</v>
      </c>
      <c r="B23427" s="1" t="s">
        <v>28000</v>
      </c>
      <c r="C23427" s="1" t="s">
        <v>59871</v>
      </c>
      <c r="D23427" s="6">
        <f>ROW()</f>
        <v>23427</v>
      </c>
    </row>
    <row r="23428" spans="1:4">
      <c r="A23428" s="4" t="s">
        <v>3382</v>
      </c>
      <c r="B23428" s="1" t="s">
        <v>28001</v>
      </c>
      <c r="C23428" s="1" t="s">
        <v>59872</v>
      </c>
      <c r="D23428" s="6">
        <f>ROW()</f>
        <v>23428</v>
      </c>
    </row>
    <row r="23429" spans="1:4">
      <c r="A23429" s="4" t="s">
        <v>3382</v>
      </c>
      <c r="B23429" s="1" t="s">
        <v>28002</v>
      </c>
      <c r="C23429" s="1" t="s">
        <v>59873</v>
      </c>
      <c r="D23429" s="6">
        <f>ROW()</f>
        <v>23429</v>
      </c>
    </row>
    <row r="23430" spans="1:4">
      <c r="A23430" s="4" t="s">
        <v>3382</v>
      </c>
      <c r="B23430" s="1" t="s">
        <v>28003</v>
      </c>
      <c r="C23430" s="1" t="s">
        <v>59874</v>
      </c>
      <c r="D23430" s="6">
        <f>ROW()</f>
        <v>23430</v>
      </c>
    </row>
    <row r="23431" spans="1:4">
      <c r="A23431" s="5" t="s">
        <v>3383</v>
      </c>
      <c r="B23431" s="2" t="s">
        <v>28004</v>
      </c>
      <c r="C23431" s="2" t="s">
        <v>59875</v>
      </c>
      <c r="D23431" s="6">
        <f>ROW()</f>
        <v>23431</v>
      </c>
    </row>
    <row r="23432" spans="1:4">
      <c r="A23432" s="5" t="s">
        <v>3383</v>
      </c>
      <c r="B23432" s="2" t="s">
        <v>28005</v>
      </c>
      <c r="C23432" s="2" t="s">
        <v>59876</v>
      </c>
      <c r="D23432" s="6">
        <f>ROW()</f>
        <v>23432</v>
      </c>
    </row>
    <row r="23433" spans="1:4">
      <c r="A23433" s="5" t="s">
        <v>3383</v>
      </c>
      <c r="B23433" s="2" t="s">
        <v>28006</v>
      </c>
      <c r="C23433" s="2" t="s">
        <v>59877</v>
      </c>
      <c r="D23433" s="6">
        <f>ROW()</f>
        <v>23433</v>
      </c>
    </row>
    <row r="23434" spans="1:4">
      <c r="A23434" s="5" t="s">
        <v>3383</v>
      </c>
      <c r="B23434" s="2" t="s">
        <v>28007</v>
      </c>
      <c r="C23434" s="2" t="s">
        <v>59878</v>
      </c>
      <c r="D23434" s="6">
        <f>ROW()</f>
        <v>23434</v>
      </c>
    </row>
    <row r="23435" spans="1:4">
      <c r="A23435" s="5" t="s">
        <v>3383</v>
      </c>
      <c r="B23435" s="2" t="s">
        <v>28008</v>
      </c>
      <c r="C23435" s="2" t="s">
        <v>59879</v>
      </c>
      <c r="D23435" s="6">
        <f>ROW()</f>
        <v>23435</v>
      </c>
    </row>
    <row r="23436" spans="1:4">
      <c r="A23436" s="5" t="s">
        <v>3383</v>
      </c>
      <c r="B23436" s="2" t="s">
        <v>28009</v>
      </c>
      <c r="C23436" s="2" t="s">
        <v>59880</v>
      </c>
      <c r="D23436" s="6">
        <f>ROW()</f>
        <v>23436</v>
      </c>
    </row>
    <row r="23437" spans="1:4">
      <c r="A23437" s="5" t="s">
        <v>3383</v>
      </c>
      <c r="B23437" s="2" t="s">
        <v>28010</v>
      </c>
      <c r="C23437" s="2" t="s">
        <v>59881</v>
      </c>
      <c r="D23437" s="6">
        <f>ROW()</f>
        <v>23437</v>
      </c>
    </row>
    <row r="23438" spans="1:4">
      <c r="A23438" s="4" t="s">
        <v>3384</v>
      </c>
      <c r="B23438" s="1" t="s">
        <v>28011</v>
      </c>
      <c r="C23438" s="1" t="s">
        <v>59882</v>
      </c>
      <c r="D23438" s="6">
        <f>ROW()</f>
        <v>23438</v>
      </c>
    </row>
    <row r="23439" spans="1:4">
      <c r="A23439" s="4" t="s">
        <v>3384</v>
      </c>
      <c r="B23439" s="1" t="s">
        <v>28012</v>
      </c>
      <c r="C23439" s="1" t="s">
        <v>59883</v>
      </c>
      <c r="D23439" s="6">
        <f>ROW()</f>
        <v>23439</v>
      </c>
    </row>
    <row r="23440" spans="1:4">
      <c r="A23440" s="4" t="s">
        <v>3384</v>
      </c>
      <c r="B23440" s="1" t="s">
        <v>28013</v>
      </c>
      <c r="C23440" s="1" t="s">
        <v>59884</v>
      </c>
      <c r="D23440" s="6">
        <f>ROW()</f>
        <v>23440</v>
      </c>
    </row>
    <row r="23441" spans="1:4">
      <c r="A23441" s="4" t="s">
        <v>3384</v>
      </c>
      <c r="B23441" s="1" t="s">
        <v>28014</v>
      </c>
      <c r="C23441" s="1" t="s">
        <v>59885</v>
      </c>
      <c r="D23441" s="6">
        <f>ROW()</f>
        <v>23441</v>
      </c>
    </row>
    <row r="23442" spans="1:4">
      <c r="A23442" s="4" t="s">
        <v>3384</v>
      </c>
      <c r="B23442" s="1" t="s">
        <v>28015</v>
      </c>
      <c r="C23442" s="1" t="s">
        <v>59886</v>
      </c>
      <c r="D23442" s="6">
        <f>ROW()</f>
        <v>23442</v>
      </c>
    </row>
    <row r="23443" spans="1:4">
      <c r="A23443" s="4" t="s">
        <v>3384</v>
      </c>
      <c r="B23443" s="1" t="s">
        <v>28016</v>
      </c>
      <c r="C23443" s="1" t="s">
        <v>59887</v>
      </c>
      <c r="D23443" s="6">
        <f>ROW()</f>
        <v>23443</v>
      </c>
    </row>
    <row r="23444" spans="1:4">
      <c r="A23444" s="4" t="s">
        <v>3384</v>
      </c>
      <c r="B23444" s="1" t="s">
        <v>28017</v>
      </c>
      <c r="C23444" s="1" t="s">
        <v>59888</v>
      </c>
      <c r="D23444" s="6">
        <f>ROW()</f>
        <v>23444</v>
      </c>
    </row>
    <row r="23445" spans="1:4">
      <c r="A23445" s="5" t="s">
        <v>3385</v>
      </c>
      <c r="B23445" s="2" t="s">
        <v>28018</v>
      </c>
      <c r="C23445" s="2" t="s">
        <v>59889</v>
      </c>
      <c r="D23445" s="6">
        <f>ROW()</f>
        <v>23445</v>
      </c>
    </row>
    <row r="23446" spans="1:4">
      <c r="A23446" s="5" t="s">
        <v>3385</v>
      </c>
      <c r="B23446" s="2" t="s">
        <v>28019</v>
      </c>
      <c r="C23446" s="2" t="s">
        <v>59890</v>
      </c>
      <c r="D23446" s="6">
        <f>ROW()</f>
        <v>23446</v>
      </c>
    </row>
    <row r="23447" spans="1:4">
      <c r="A23447" s="5" t="s">
        <v>3385</v>
      </c>
      <c r="B23447" s="2" t="s">
        <v>28020</v>
      </c>
      <c r="C23447" s="2" t="s">
        <v>59891</v>
      </c>
      <c r="D23447" s="6">
        <f>ROW()</f>
        <v>23447</v>
      </c>
    </row>
    <row r="23448" spans="1:4">
      <c r="A23448" s="5" t="s">
        <v>3385</v>
      </c>
      <c r="B23448" s="2" t="s">
        <v>28021</v>
      </c>
      <c r="C23448" s="2" t="s">
        <v>59892</v>
      </c>
      <c r="D23448" s="6">
        <f>ROW()</f>
        <v>23448</v>
      </c>
    </row>
    <row r="23449" spans="1:4">
      <c r="A23449" s="5" t="s">
        <v>3385</v>
      </c>
      <c r="B23449" s="2" t="s">
        <v>28022</v>
      </c>
      <c r="C23449" s="2" t="s">
        <v>59893</v>
      </c>
      <c r="D23449" s="6">
        <f>ROW()</f>
        <v>23449</v>
      </c>
    </row>
    <row r="23450" spans="1:4">
      <c r="A23450" s="5" t="s">
        <v>3385</v>
      </c>
      <c r="B23450" s="2" t="s">
        <v>28023</v>
      </c>
      <c r="C23450" s="2" t="s">
        <v>59894</v>
      </c>
      <c r="D23450" s="6">
        <f>ROW()</f>
        <v>23450</v>
      </c>
    </row>
    <row r="23451" spans="1:4">
      <c r="A23451" s="5" t="s">
        <v>3385</v>
      </c>
      <c r="B23451" s="2" t="s">
        <v>28024</v>
      </c>
      <c r="C23451" s="2" t="s">
        <v>59895</v>
      </c>
      <c r="D23451" s="6">
        <f>ROW()</f>
        <v>23451</v>
      </c>
    </row>
    <row r="23452" spans="1:4">
      <c r="A23452" s="4" t="s">
        <v>3386</v>
      </c>
      <c r="B23452" s="1" t="s">
        <v>28025</v>
      </c>
      <c r="C23452" s="1" t="s">
        <v>59896</v>
      </c>
      <c r="D23452" s="6">
        <f>ROW()</f>
        <v>23452</v>
      </c>
    </row>
    <row r="23453" spans="1:4">
      <c r="A23453" s="4" t="s">
        <v>3386</v>
      </c>
      <c r="B23453" s="1" t="s">
        <v>28026</v>
      </c>
      <c r="C23453" s="1" t="s">
        <v>59897</v>
      </c>
      <c r="D23453" s="6">
        <f>ROW()</f>
        <v>23453</v>
      </c>
    </row>
    <row r="23454" spans="1:4">
      <c r="A23454" s="4" t="s">
        <v>3386</v>
      </c>
      <c r="B23454" s="1" t="s">
        <v>28027</v>
      </c>
      <c r="C23454" s="1" t="s">
        <v>59898</v>
      </c>
      <c r="D23454" s="6">
        <f>ROW()</f>
        <v>23454</v>
      </c>
    </row>
    <row r="23455" spans="1:4">
      <c r="A23455" s="4" t="s">
        <v>3386</v>
      </c>
      <c r="B23455" s="1" t="s">
        <v>28028</v>
      </c>
      <c r="C23455" s="1" t="s">
        <v>59899</v>
      </c>
      <c r="D23455" s="6">
        <f>ROW()</f>
        <v>23455</v>
      </c>
    </row>
    <row r="23456" spans="1:4">
      <c r="A23456" s="4" t="s">
        <v>3386</v>
      </c>
      <c r="B23456" s="1" t="s">
        <v>28029</v>
      </c>
      <c r="C23456" s="1" t="s">
        <v>59900</v>
      </c>
      <c r="D23456" s="6">
        <f>ROW()</f>
        <v>23456</v>
      </c>
    </row>
    <row r="23457" spans="1:4">
      <c r="A23457" s="4" t="s">
        <v>3386</v>
      </c>
      <c r="B23457" s="1" t="s">
        <v>28030</v>
      </c>
      <c r="C23457" s="1" t="s">
        <v>59901</v>
      </c>
      <c r="D23457" s="6">
        <f>ROW()</f>
        <v>23457</v>
      </c>
    </row>
    <row r="23458" spans="1:4">
      <c r="A23458" s="4" t="s">
        <v>3386</v>
      </c>
      <c r="B23458" s="1" t="s">
        <v>28031</v>
      </c>
      <c r="C23458" s="1" t="s">
        <v>59902</v>
      </c>
      <c r="D23458" s="6">
        <f>ROW()</f>
        <v>23458</v>
      </c>
    </row>
    <row r="23459" spans="1:4">
      <c r="A23459" s="5" t="s">
        <v>3387</v>
      </c>
      <c r="B23459" s="2" t="s">
        <v>28032</v>
      </c>
      <c r="C23459" s="2" t="s">
        <v>59903</v>
      </c>
      <c r="D23459" s="6">
        <f>ROW()</f>
        <v>23459</v>
      </c>
    </row>
    <row r="23460" spans="1:4">
      <c r="A23460" s="5" t="s">
        <v>3387</v>
      </c>
      <c r="B23460" s="2" t="s">
        <v>28033</v>
      </c>
      <c r="C23460" s="2" t="s">
        <v>59904</v>
      </c>
      <c r="D23460" s="6">
        <f>ROW()</f>
        <v>23460</v>
      </c>
    </row>
    <row r="23461" spans="1:4">
      <c r="A23461" s="5" t="s">
        <v>3387</v>
      </c>
      <c r="B23461" s="2" t="s">
        <v>28034</v>
      </c>
      <c r="C23461" s="2" t="s">
        <v>59905</v>
      </c>
      <c r="D23461" s="6">
        <f>ROW()</f>
        <v>23461</v>
      </c>
    </row>
    <row r="23462" spans="1:4">
      <c r="A23462" s="5" t="s">
        <v>3387</v>
      </c>
      <c r="B23462" s="2" t="s">
        <v>28035</v>
      </c>
      <c r="C23462" s="2" t="s">
        <v>59906</v>
      </c>
      <c r="D23462" s="6">
        <f>ROW()</f>
        <v>23462</v>
      </c>
    </row>
    <row r="23463" spans="1:4">
      <c r="A23463" s="5" t="s">
        <v>3387</v>
      </c>
      <c r="B23463" s="2" t="s">
        <v>28036</v>
      </c>
      <c r="C23463" s="2" t="s">
        <v>59907</v>
      </c>
      <c r="D23463" s="6">
        <f>ROW()</f>
        <v>23463</v>
      </c>
    </row>
    <row r="23464" spans="1:4">
      <c r="A23464" s="5" t="s">
        <v>3387</v>
      </c>
      <c r="B23464" s="2" t="s">
        <v>28037</v>
      </c>
      <c r="C23464" s="2" t="s">
        <v>59908</v>
      </c>
      <c r="D23464" s="6">
        <f>ROW()</f>
        <v>23464</v>
      </c>
    </row>
    <row r="23465" spans="1:4">
      <c r="A23465" s="5" t="s">
        <v>3387</v>
      </c>
      <c r="B23465" s="2" t="s">
        <v>28038</v>
      </c>
      <c r="C23465" s="2" t="s">
        <v>59909</v>
      </c>
      <c r="D23465" s="6">
        <f>ROW()</f>
        <v>23465</v>
      </c>
    </row>
    <row r="23466" spans="1:4">
      <c r="A23466" s="4" t="s">
        <v>3388</v>
      </c>
      <c r="B23466" s="1" t="s">
        <v>28039</v>
      </c>
      <c r="C23466" s="1" t="s">
        <v>59910</v>
      </c>
      <c r="D23466" s="6">
        <f>ROW()</f>
        <v>23466</v>
      </c>
    </row>
    <row r="23467" spans="1:4">
      <c r="A23467" s="4" t="s">
        <v>3388</v>
      </c>
      <c r="B23467" s="1" t="s">
        <v>28040</v>
      </c>
      <c r="C23467" s="1" t="s">
        <v>59911</v>
      </c>
      <c r="D23467" s="6">
        <f>ROW()</f>
        <v>23467</v>
      </c>
    </row>
    <row r="23468" spans="1:4">
      <c r="A23468" s="4" t="s">
        <v>3388</v>
      </c>
      <c r="B23468" s="1" t="s">
        <v>28041</v>
      </c>
      <c r="C23468" s="1" t="s">
        <v>59912</v>
      </c>
      <c r="D23468" s="6">
        <f>ROW()</f>
        <v>23468</v>
      </c>
    </row>
    <row r="23469" spans="1:4">
      <c r="A23469" s="4" t="s">
        <v>3388</v>
      </c>
      <c r="B23469" s="1" t="s">
        <v>28042</v>
      </c>
      <c r="C23469" s="1" t="s">
        <v>59913</v>
      </c>
      <c r="D23469" s="6">
        <f>ROW()</f>
        <v>23469</v>
      </c>
    </row>
    <row r="23470" spans="1:4">
      <c r="A23470" s="4" t="s">
        <v>3388</v>
      </c>
      <c r="B23470" s="1" t="s">
        <v>28043</v>
      </c>
      <c r="C23470" s="1" t="s">
        <v>59914</v>
      </c>
      <c r="D23470" s="6">
        <f>ROW()</f>
        <v>23470</v>
      </c>
    </row>
    <row r="23471" spans="1:4">
      <c r="A23471" s="4" t="s">
        <v>3388</v>
      </c>
      <c r="B23471" s="1" t="s">
        <v>28044</v>
      </c>
      <c r="C23471" s="1" t="s">
        <v>59915</v>
      </c>
      <c r="D23471" s="6">
        <f>ROW()</f>
        <v>23471</v>
      </c>
    </row>
    <row r="23472" spans="1:4">
      <c r="A23472" s="4" t="s">
        <v>3388</v>
      </c>
      <c r="B23472" s="1" t="s">
        <v>28045</v>
      </c>
      <c r="C23472" s="1" t="s">
        <v>59916</v>
      </c>
      <c r="D23472" s="6">
        <f>ROW()</f>
        <v>23472</v>
      </c>
    </row>
    <row r="23473" spans="1:4">
      <c r="A23473" s="5" t="s">
        <v>3389</v>
      </c>
      <c r="B23473" s="2" t="s">
        <v>28046</v>
      </c>
      <c r="C23473" s="2" t="s">
        <v>59917</v>
      </c>
      <c r="D23473" s="6">
        <f>ROW()</f>
        <v>23473</v>
      </c>
    </row>
    <row r="23474" spans="1:4">
      <c r="A23474" s="5" t="s">
        <v>3389</v>
      </c>
      <c r="B23474" s="2" t="s">
        <v>28047</v>
      </c>
      <c r="C23474" s="2" t="s">
        <v>59918</v>
      </c>
      <c r="D23474" s="6">
        <f>ROW()</f>
        <v>23474</v>
      </c>
    </row>
    <row r="23475" spans="1:4">
      <c r="A23475" s="5" t="s">
        <v>3389</v>
      </c>
      <c r="B23475" s="2" t="s">
        <v>28048</v>
      </c>
      <c r="C23475" s="2" t="s">
        <v>59919</v>
      </c>
      <c r="D23475" s="6">
        <f>ROW()</f>
        <v>23475</v>
      </c>
    </row>
    <row r="23476" spans="1:4">
      <c r="A23476" s="5" t="s">
        <v>3389</v>
      </c>
      <c r="B23476" s="2" t="s">
        <v>28049</v>
      </c>
      <c r="C23476" s="2" t="s">
        <v>59920</v>
      </c>
      <c r="D23476" s="6">
        <f>ROW()</f>
        <v>23476</v>
      </c>
    </row>
    <row r="23477" spans="1:4">
      <c r="A23477" s="5" t="s">
        <v>3389</v>
      </c>
      <c r="B23477" s="2" t="s">
        <v>28050</v>
      </c>
      <c r="C23477" s="2" t="s">
        <v>59921</v>
      </c>
      <c r="D23477" s="6">
        <f>ROW()</f>
        <v>23477</v>
      </c>
    </row>
    <row r="23478" spans="1:4">
      <c r="A23478" s="5" t="s">
        <v>3389</v>
      </c>
      <c r="B23478" s="2" t="s">
        <v>28051</v>
      </c>
      <c r="C23478" s="2" t="s">
        <v>59922</v>
      </c>
      <c r="D23478" s="6">
        <f>ROW()</f>
        <v>23478</v>
      </c>
    </row>
    <row r="23479" spans="1:4">
      <c r="A23479" s="5" t="s">
        <v>3389</v>
      </c>
      <c r="B23479" s="2" t="s">
        <v>28052</v>
      </c>
      <c r="C23479" s="2" t="s">
        <v>59923</v>
      </c>
      <c r="D23479" s="6">
        <f>ROW()</f>
        <v>23479</v>
      </c>
    </row>
    <row r="23480" spans="1:4">
      <c r="A23480" s="4" t="s">
        <v>3390</v>
      </c>
      <c r="B23480" s="1" t="s">
        <v>28053</v>
      </c>
      <c r="C23480" s="1" t="s">
        <v>59924</v>
      </c>
      <c r="D23480" s="6">
        <f>ROW()</f>
        <v>23480</v>
      </c>
    </row>
    <row r="23481" spans="1:4">
      <c r="A23481" s="4" t="s">
        <v>3390</v>
      </c>
      <c r="B23481" s="1" t="s">
        <v>28054</v>
      </c>
      <c r="C23481" s="1" t="s">
        <v>59925</v>
      </c>
      <c r="D23481" s="6">
        <f>ROW()</f>
        <v>23481</v>
      </c>
    </row>
    <row r="23482" spans="1:4">
      <c r="A23482" s="4" t="s">
        <v>3390</v>
      </c>
      <c r="B23482" s="1" t="s">
        <v>28055</v>
      </c>
      <c r="C23482" s="1" t="s">
        <v>59926</v>
      </c>
      <c r="D23482" s="6">
        <f>ROW()</f>
        <v>23482</v>
      </c>
    </row>
    <row r="23483" spans="1:4">
      <c r="A23483" s="4" t="s">
        <v>3390</v>
      </c>
      <c r="B23483" s="1" t="s">
        <v>28056</v>
      </c>
      <c r="C23483" s="1" t="s">
        <v>59927</v>
      </c>
      <c r="D23483" s="6">
        <f>ROW()</f>
        <v>23483</v>
      </c>
    </row>
    <row r="23484" spans="1:4">
      <c r="A23484" s="4" t="s">
        <v>3390</v>
      </c>
      <c r="B23484" s="1" t="s">
        <v>28057</v>
      </c>
      <c r="C23484" s="1" t="s">
        <v>59928</v>
      </c>
      <c r="D23484" s="6">
        <f>ROW()</f>
        <v>23484</v>
      </c>
    </row>
    <row r="23485" spans="1:4">
      <c r="A23485" s="4" t="s">
        <v>3390</v>
      </c>
      <c r="B23485" s="1" t="s">
        <v>28058</v>
      </c>
      <c r="C23485" s="1" t="s">
        <v>59929</v>
      </c>
      <c r="D23485" s="6">
        <f>ROW()</f>
        <v>23485</v>
      </c>
    </row>
    <row r="23486" spans="1:4">
      <c r="A23486" s="4" t="s">
        <v>3390</v>
      </c>
      <c r="B23486" s="1" t="s">
        <v>28059</v>
      </c>
      <c r="C23486" s="1" t="s">
        <v>59930</v>
      </c>
      <c r="D23486" s="6">
        <f>ROW()</f>
        <v>23486</v>
      </c>
    </row>
    <row r="23487" spans="1:4">
      <c r="A23487" s="5" t="s">
        <v>3391</v>
      </c>
      <c r="B23487" s="2" t="s">
        <v>28060</v>
      </c>
      <c r="C23487" s="2" t="s">
        <v>59931</v>
      </c>
      <c r="D23487" s="6">
        <f>ROW()</f>
        <v>23487</v>
      </c>
    </row>
    <row r="23488" spans="1:4">
      <c r="A23488" s="5" t="s">
        <v>3391</v>
      </c>
      <c r="B23488" s="2" t="s">
        <v>28061</v>
      </c>
      <c r="C23488" s="2" t="s">
        <v>59932</v>
      </c>
      <c r="D23488" s="6">
        <f>ROW()</f>
        <v>23488</v>
      </c>
    </row>
    <row r="23489" spans="1:4">
      <c r="A23489" s="5" t="s">
        <v>3391</v>
      </c>
      <c r="B23489" s="2" t="s">
        <v>28062</v>
      </c>
      <c r="C23489" s="2" t="s">
        <v>59933</v>
      </c>
      <c r="D23489" s="6">
        <f>ROW()</f>
        <v>23489</v>
      </c>
    </row>
    <row r="23490" spans="1:4">
      <c r="A23490" s="5" t="s">
        <v>3391</v>
      </c>
      <c r="B23490" s="2" t="s">
        <v>28063</v>
      </c>
      <c r="C23490" s="2" t="s">
        <v>59934</v>
      </c>
      <c r="D23490" s="6">
        <f>ROW()</f>
        <v>23490</v>
      </c>
    </row>
    <row r="23491" spans="1:4">
      <c r="A23491" s="5" t="s">
        <v>3391</v>
      </c>
      <c r="B23491" s="2" t="s">
        <v>28064</v>
      </c>
      <c r="C23491" s="2" t="s">
        <v>59935</v>
      </c>
      <c r="D23491" s="6">
        <f>ROW()</f>
        <v>23491</v>
      </c>
    </row>
    <row r="23492" spans="1:4">
      <c r="A23492" s="5" t="s">
        <v>3391</v>
      </c>
      <c r="B23492" s="2" t="s">
        <v>28065</v>
      </c>
      <c r="C23492" s="2" t="s">
        <v>59936</v>
      </c>
      <c r="D23492" s="6">
        <f>ROW()</f>
        <v>23492</v>
      </c>
    </row>
    <row r="23493" spans="1:4">
      <c r="A23493" s="5" t="s">
        <v>3391</v>
      </c>
      <c r="B23493" s="2" t="s">
        <v>28066</v>
      </c>
      <c r="C23493" s="2" t="s">
        <v>59937</v>
      </c>
      <c r="D23493" s="6">
        <f>ROW()</f>
        <v>23493</v>
      </c>
    </row>
    <row r="23494" spans="1:4">
      <c r="A23494" s="4" t="s">
        <v>3392</v>
      </c>
      <c r="B23494" s="1" t="s">
        <v>28067</v>
      </c>
      <c r="C23494" s="1" t="s">
        <v>59938</v>
      </c>
      <c r="D23494" s="6">
        <f>ROW()</f>
        <v>23494</v>
      </c>
    </row>
    <row r="23495" spans="1:4">
      <c r="A23495" s="4" t="s">
        <v>3392</v>
      </c>
      <c r="B23495" s="1" t="s">
        <v>28068</v>
      </c>
      <c r="C23495" s="1" t="s">
        <v>59939</v>
      </c>
      <c r="D23495" s="6">
        <f>ROW()</f>
        <v>23495</v>
      </c>
    </row>
    <row r="23496" spans="1:4">
      <c r="A23496" s="4" t="s">
        <v>3392</v>
      </c>
      <c r="B23496" s="1" t="s">
        <v>28069</v>
      </c>
      <c r="C23496" s="1" t="s">
        <v>59940</v>
      </c>
      <c r="D23496" s="6">
        <f>ROW()</f>
        <v>23496</v>
      </c>
    </row>
    <row r="23497" spans="1:4">
      <c r="A23497" s="4" t="s">
        <v>3392</v>
      </c>
      <c r="B23497" s="1" t="s">
        <v>28070</v>
      </c>
      <c r="C23497" s="1" t="s">
        <v>59941</v>
      </c>
      <c r="D23497" s="6">
        <f>ROW()</f>
        <v>23497</v>
      </c>
    </row>
    <row r="23498" spans="1:4">
      <c r="A23498" s="4" t="s">
        <v>3392</v>
      </c>
      <c r="B23498" s="1" t="s">
        <v>28071</v>
      </c>
      <c r="C23498" s="1" t="s">
        <v>59942</v>
      </c>
      <c r="D23498" s="6">
        <f>ROW()</f>
        <v>23498</v>
      </c>
    </row>
    <row r="23499" spans="1:4">
      <c r="A23499" s="4" t="s">
        <v>3392</v>
      </c>
      <c r="B23499" s="1" t="s">
        <v>28072</v>
      </c>
      <c r="C23499" s="1" t="s">
        <v>59943</v>
      </c>
      <c r="D23499" s="6">
        <f>ROW()</f>
        <v>23499</v>
      </c>
    </row>
    <row r="23500" spans="1:4">
      <c r="A23500" s="4" t="s">
        <v>3392</v>
      </c>
      <c r="B23500" s="1" t="s">
        <v>28073</v>
      </c>
      <c r="C23500" s="1" t="s">
        <v>59944</v>
      </c>
      <c r="D23500" s="6">
        <f>ROW()</f>
        <v>23500</v>
      </c>
    </row>
    <row r="23501" spans="1:4">
      <c r="A23501" s="5" t="s">
        <v>3393</v>
      </c>
      <c r="B23501" s="2" t="s">
        <v>28074</v>
      </c>
      <c r="C23501" s="2" t="s">
        <v>59945</v>
      </c>
      <c r="D23501" s="6">
        <f>ROW()</f>
        <v>23501</v>
      </c>
    </row>
    <row r="23502" spans="1:4">
      <c r="A23502" s="5" t="s">
        <v>3393</v>
      </c>
      <c r="B23502" s="2" t="s">
        <v>28075</v>
      </c>
      <c r="C23502" s="2" t="s">
        <v>59946</v>
      </c>
      <c r="D23502" s="6">
        <f>ROW()</f>
        <v>23502</v>
      </c>
    </row>
    <row r="23503" spans="1:4">
      <c r="A23503" s="5" t="s">
        <v>3393</v>
      </c>
      <c r="B23503" s="2" t="s">
        <v>28076</v>
      </c>
      <c r="C23503" s="2" t="s">
        <v>59947</v>
      </c>
      <c r="D23503" s="6">
        <f>ROW()</f>
        <v>23503</v>
      </c>
    </row>
    <row r="23504" spans="1:4">
      <c r="A23504" s="5" t="s">
        <v>3393</v>
      </c>
      <c r="B23504" s="2" t="s">
        <v>28077</v>
      </c>
      <c r="C23504" s="2" t="s">
        <v>59948</v>
      </c>
      <c r="D23504" s="6">
        <f>ROW()</f>
        <v>23504</v>
      </c>
    </row>
    <row r="23505" spans="1:4">
      <c r="A23505" s="5" t="s">
        <v>3393</v>
      </c>
      <c r="B23505" s="2" t="s">
        <v>28078</v>
      </c>
      <c r="C23505" s="2" t="s">
        <v>59949</v>
      </c>
      <c r="D23505" s="6">
        <f>ROW()</f>
        <v>23505</v>
      </c>
    </row>
    <row r="23506" spans="1:4">
      <c r="A23506" s="5" t="s">
        <v>3393</v>
      </c>
      <c r="B23506" s="2" t="s">
        <v>28079</v>
      </c>
      <c r="C23506" s="2" t="s">
        <v>59950</v>
      </c>
      <c r="D23506" s="6">
        <f>ROW()</f>
        <v>23506</v>
      </c>
    </row>
    <row r="23507" spans="1:4">
      <c r="A23507" s="5" t="s">
        <v>3393</v>
      </c>
      <c r="B23507" s="2" t="s">
        <v>28080</v>
      </c>
      <c r="C23507" s="2" t="s">
        <v>59951</v>
      </c>
      <c r="D23507" s="6">
        <f>ROW()</f>
        <v>23507</v>
      </c>
    </row>
    <row r="23508" spans="1:4">
      <c r="A23508" s="4" t="s">
        <v>3394</v>
      </c>
      <c r="B23508" s="1" t="s">
        <v>28081</v>
      </c>
      <c r="C23508" s="1" t="s">
        <v>59952</v>
      </c>
      <c r="D23508" s="6">
        <f>ROW()</f>
        <v>23508</v>
      </c>
    </row>
    <row r="23509" spans="1:4">
      <c r="A23509" s="4" t="s">
        <v>3394</v>
      </c>
      <c r="B23509" s="1" t="s">
        <v>28082</v>
      </c>
      <c r="C23509" s="1" t="s">
        <v>59953</v>
      </c>
      <c r="D23509" s="6">
        <f>ROW()</f>
        <v>23509</v>
      </c>
    </row>
    <row r="23510" spans="1:4">
      <c r="A23510" s="4" t="s">
        <v>3394</v>
      </c>
      <c r="B23510" s="1" t="s">
        <v>28083</v>
      </c>
      <c r="C23510" s="1" t="s">
        <v>59954</v>
      </c>
      <c r="D23510" s="6">
        <f>ROW()</f>
        <v>23510</v>
      </c>
    </row>
    <row r="23511" spans="1:4">
      <c r="A23511" s="4" t="s">
        <v>3394</v>
      </c>
      <c r="B23511" s="1" t="s">
        <v>28084</v>
      </c>
      <c r="C23511" s="1" t="s">
        <v>59955</v>
      </c>
      <c r="D23511" s="6">
        <f>ROW()</f>
        <v>23511</v>
      </c>
    </row>
    <row r="23512" spans="1:4">
      <c r="A23512" s="4" t="s">
        <v>3394</v>
      </c>
      <c r="B23512" s="1" t="s">
        <v>28085</v>
      </c>
      <c r="C23512" s="1" t="s">
        <v>59956</v>
      </c>
      <c r="D23512" s="6">
        <f>ROW()</f>
        <v>23512</v>
      </c>
    </row>
    <row r="23513" spans="1:4">
      <c r="A23513" s="4" t="s">
        <v>3394</v>
      </c>
      <c r="B23513" s="1" t="s">
        <v>28086</v>
      </c>
      <c r="C23513" s="1" t="s">
        <v>59957</v>
      </c>
      <c r="D23513" s="6">
        <f>ROW()</f>
        <v>23513</v>
      </c>
    </row>
    <row r="23514" spans="1:4">
      <c r="A23514" s="4" t="s">
        <v>3394</v>
      </c>
      <c r="B23514" s="1" t="s">
        <v>28087</v>
      </c>
      <c r="C23514" s="1" t="s">
        <v>59958</v>
      </c>
      <c r="D23514" s="6">
        <f>ROW()</f>
        <v>23514</v>
      </c>
    </row>
    <row r="23515" spans="1:4">
      <c r="A23515" s="5" t="s">
        <v>3395</v>
      </c>
      <c r="B23515" s="2" t="s">
        <v>28088</v>
      </c>
      <c r="C23515" s="2" t="s">
        <v>59959</v>
      </c>
      <c r="D23515" s="6">
        <f>ROW()</f>
        <v>23515</v>
      </c>
    </row>
    <row r="23516" spans="1:4">
      <c r="A23516" s="5" t="s">
        <v>3395</v>
      </c>
      <c r="B23516" s="2" t="s">
        <v>28089</v>
      </c>
      <c r="C23516" s="2" t="s">
        <v>59960</v>
      </c>
      <c r="D23516" s="6">
        <f>ROW()</f>
        <v>23516</v>
      </c>
    </row>
    <row r="23517" spans="1:4">
      <c r="A23517" s="5" t="s">
        <v>3395</v>
      </c>
      <c r="B23517" s="2" t="s">
        <v>28090</v>
      </c>
      <c r="C23517" s="2" t="s">
        <v>59961</v>
      </c>
      <c r="D23517" s="6">
        <f>ROW()</f>
        <v>23517</v>
      </c>
    </row>
    <row r="23518" spans="1:4">
      <c r="A23518" s="5" t="s">
        <v>3395</v>
      </c>
      <c r="B23518" s="2" t="s">
        <v>28091</v>
      </c>
      <c r="C23518" s="2" t="s">
        <v>59962</v>
      </c>
      <c r="D23518" s="6">
        <f>ROW()</f>
        <v>23518</v>
      </c>
    </row>
    <row r="23519" spans="1:4">
      <c r="A23519" s="5" t="s">
        <v>3395</v>
      </c>
      <c r="B23519" s="2" t="s">
        <v>28092</v>
      </c>
      <c r="C23519" s="2" t="s">
        <v>59963</v>
      </c>
      <c r="D23519" s="6">
        <f>ROW()</f>
        <v>23519</v>
      </c>
    </row>
    <row r="23520" spans="1:4">
      <c r="A23520" s="5" t="s">
        <v>3395</v>
      </c>
      <c r="B23520" s="2" t="s">
        <v>28093</v>
      </c>
      <c r="C23520" s="2" t="s">
        <v>59964</v>
      </c>
      <c r="D23520" s="6">
        <f>ROW()</f>
        <v>23520</v>
      </c>
    </row>
    <row r="23521" spans="1:4">
      <c r="A23521" s="5" t="s">
        <v>3395</v>
      </c>
      <c r="B23521" s="2" t="s">
        <v>28094</v>
      </c>
      <c r="C23521" s="2" t="s">
        <v>59965</v>
      </c>
      <c r="D23521" s="6">
        <f>ROW()</f>
        <v>23521</v>
      </c>
    </row>
    <row r="23522" spans="1:4">
      <c r="A23522" s="4" t="s">
        <v>3396</v>
      </c>
      <c r="B23522" s="1" t="s">
        <v>28095</v>
      </c>
      <c r="C23522" s="1" t="s">
        <v>59966</v>
      </c>
      <c r="D23522" s="6">
        <f>ROW()</f>
        <v>23522</v>
      </c>
    </row>
    <row r="23523" spans="1:4">
      <c r="A23523" s="4" t="s">
        <v>3396</v>
      </c>
      <c r="B23523" s="1" t="s">
        <v>28096</v>
      </c>
      <c r="C23523" s="1" t="s">
        <v>59967</v>
      </c>
      <c r="D23523" s="6">
        <f>ROW()</f>
        <v>23523</v>
      </c>
    </row>
    <row r="23524" spans="1:4">
      <c r="A23524" s="4" t="s">
        <v>3396</v>
      </c>
      <c r="B23524" s="1" t="s">
        <v>28097</v>
      </c>
      <c r="C23524" s="1" t="s">
        <v>59968</v>
      </c>
      <c r="D23524" s="6">
        <f>ROW()</f>
        <v>23524</v>
      </c>
    </row>
    <row r="23525" spans="1:4">
      <c r="A23525" s="4" t="s">
        <v>3396</v>
      </c>
      <c r="B23525" s="1" t="s">
        <v>28098</v>
      </c>
      <c r="C23525" s="1" t="s">
        <v>59969</v>
      </c>
      <c r="D23525" s="6">
        <f>ROW()</f>
        <v>23525</v>
      </c>
    </row>
    <row r="23526" spans="1:4">
      <c r="A23526" s="4" t="s">
        <v>3396</v>
      </c>
      <c r="B23526" s="1" t="s">
        <v>28099</v>
      </c>
      <c r="C23526" s="1" t="s">
        <v>59970</v>
      </c>
      <c r="D23526" s="6">
        <f>ROW()</f>
        <v>23526</v>
      </c>
    </row>
    <row r="23527" spans="1:4">
      <c r="A23527" s="4" t="s">
        <v>3396</v>
      </c>
      <c r="B23527" s="1" t="s">
        <v>28100</v>
      </c>
      <c r="C23527" s="1" t="s">
        <v>59971</v>
      </c>
      <c r="D23527" s="6">
        <f>ROW()</f>
        <v>23527</v>
      </c>
    </row>
    <row r="23528" spans="1:4">
      <c r="A23528" s="4" t="s">
        <v>3396</v>
      </c>
      <c r="B23528" s="1" t="s">
        <v>28101</v>
      </c>
      <c r="C23528" s="1" t="s">
        <v>59972</v>
      </c>
      <c r="D23528" s="6">
        <f>ROW()</f>
        <v>23528</v>
      </c>
    </row>
    <row r="23529" spans="1:4">
      <c r="A23529" s="5" t="s">
        <v>3397</v>
      </c>
      <c r="B23529" s="2" t="s">
        <v>28102</v>
      </c>
      <c r="C23529" s="2" t="s">
        <v>59973</v>
      </c>
      <c r="D23529" s="6">
        <f>ROW()</f>
        <v>23529</v>
      </c>
    </row>
    <row r="23530" spans="1:4">
      <c r="A23530" s="5" t="s">
        <v>3397</v>
      </c>
      <c r="B23530" s="2" t="s">
        <v>28103</v>
      </c>
      <c r="C23530" s="2" t="s">
        <v>59974</v>
      </c>
      <c r="D23530" s="6">
        <f>ROW()</f>
        <v>23530</v>
      </c>
    </row>
    <row r="23531" spans="1:4">
      <c r="A23531" s="5" t="s">
        <v>3397</v>
      </c>
      <c r="B23531" s="2" t="s">
        <v>28104</v>
      </c>
      <c r="C23531" s="2" t="s">
        <v>59975</v>
      </c>
      <c r="D23531" s="6">
        <f>ROW()</f>
        <v>23531</v>
      </c>
    </row>
    <row r="23532" spans="1:4">
      <c r="A23532" s="5" t="s">
        <v>3397</v>
      </c>
      <c r="B23532" s="2" t="s">
        <v>28105</v>
      </c>
      <c r="C23532" s="2" t="s">
        <v>59976</v>
      </c>
      <c r="D23532" s="6">
        <f>ROW()</f>
        <v>23532</v>
      </c>
    </row>
    <row r="23533" spans="1:4">
      <c r="A23533" s="5" t="s">
        <v>3397</v>
      </c>
      <c r="B23533" s="2" t="s">
        <v>28106</v>
      </c>
      <c r="C23533" s="2" t="s">
        <v>59977</v>
      </c>
      <c r="D23533" s="6">
        <f>ROW()</f>
        <v>23533</v>
      </c>
    </row>
    <row r="23534" spans="1:4">
      <c r="A23534" s="5" t="s">
        <v>3397</v>
      </c>
      <c r="B23534" s="2" t="s">
        <v>28107</v>
      </c>
      <c r="C23534" s="2" t="s">
        <v>59978</v>
      </c>
      <c r="D23534" s="6">
        <f>ROW()</f>
        <v>23534</v>
      </c>
    </row>
    <row r="23535" spans="1:4">
      <c r="A23535" s="5" t="s">
        <v>3397</v>
      </c>
      <c r="B23535" s="2" t="s">
        <v>28108</v>
      </c>
      <c r="C23535" s="2" t="s">
        <v>59979</v>
      </c>
      <c r="D23535" s="6">
        <f>ROW()</f>
        <v>23535</v>
      </c>
    </row>
    <row r="23536" spans="1:4">
      <c r="A23536" s="4" t="s">
        <v>3398</v>
      </c>
      <c r="B23536" s="1" t="s">
        <v>28109</v>
      </c>
      <c r="C23536" s="1" t="s">
        <v>59980</v>
      </c>
      <c r="D23536" s="6">
        <f>ROW()</f>
        <v>23536</v>
      </c>
    </row>
    <row r="23537" spans="1:4">
      <c r="A23537" s="4" t="s">
        <v>3398</v>
      </c>
      <c r="B23537" s="1" t="s">
        <v>28110</v>
      </c>
      <c r="C23537" s="1" t="s">
        <v>59981</v>
      </c>
      <c r="D23537" s="6">
        <f>ROW()</f>
        <v>23537</v>
      </c>
    </row>
    <row r="23538" spans="1:4">
      <c r="A23538" s="4" t="s">
        <v>3398</v>
      </c>
      <c r="B23538" s="1" t="s">
        <v>28111</v>
      </c>
      <c r="C23538" s="1" t="s">
        <v>59982</v>
      </c>
      <c r="D23538" s="6">
        <f>ROW()</f>
        <v>23538</v>
      </c>
    </row>
    <row r="23539" spans="1:4">
      <c r="A23539" s="4" t="s">
        <v>3398</v>
      </c>
      <c r="B23539" s="1" t="s">
        <v>28112</v>
      </c>
      <c r="C23539" s="1" t="s">
        <v>59983</v>
      </c>
      <c r="D23539" s="6">
        <f>ROW()</f>
        <v>23539</v>
      </c>
    </row>
    <row r="23540" spans="1:4">
      <c r="A23540" s="4" t="s">
        <v>3398</v>
      </c>
      <c r="B23540" s="1" t="s">
        <v>28113</v>
      </c>
      <c r="C23540" s="1" t="s">
        <v>59984</v>
      </c>
      <c r="D23540" s="6">
        <f>ROW()</f>
        <v>23540</v>
      </c>
    </row>
    <row r="23541" spans="1:4">
      <c r="A23541" s="4" t="s">
        <v>3398</v>
      </c>
      <c r="B23541" s="1" t="s">
        <v>28114</v>
      </c>
      <c r="C23541" s="1" t="s">
        <v>59985</v>
      </c>
      <c r="D23541" s="6">
        <f>ROW()</f>
        <v>23541</v>
      </c>
    </row>
    <row r="23542" spans="1:4">
      <c r="A23542" s="4" t="s">
        <v>3398</v>
      </c>
      <c r="B23542" s="1" t="s">
        <v>28115</v>
      </c>
      <c r="C23542" s="1" t="s">
        <v>59986</v>
      </c>
      <c r="D23542" s="6">
        <f>ROW()</f>
        <v>23542</v>
      </c>
    </row>
    <row r="23543" spans="1:4">
      <c r="A23543" s="5" t="s">
        <v>3399</v>
      </c>
      <c r="B23543" s="2" t="s">
        <v>28116</v>
      </c>
      <c r="C23543" s="2" t="s">
        <v>59987</v>
      </c>
      <c r="D23543" s="6">
        <f>ROW()</f>
        <v>23543</v>
      </c>
    </row>
    <row r="23544" spans="1:4">
      <c r="A23544" s="5" t="s">
        <v>3399</v>
      </c>
      <c r="B23544" s="2" t="s">
        <v>28117</v>
      </c>
      <c r="C23544" s="2" t="s">
        <v>59988</v>
      </c>
      <c r="D23544" s="6">
        <f>ROW()</f>
        <v>23544</v>
      </c>
    </row>
    <row r="23545" spans="1:4">
      <c r="A23545" s="5" t="s">
        <v>3399</v>
      </c>
      <c r="B23545" s="2" t="s">
        <v>28118</v>
      </c>
      <c r="C23545" s="2" t="s">
        <v>59989</v>
      </c>
      <c r="D23545" s="6">
        <f>ROW()</f>
        <v>23545</v>
      </c>
    </row>
    <row r="23546" spans="1:4">
      <c r="A23546" s="5" t="s">
        <v>3399</v>
      </c>
      <c r="B23546" s="2" t="s">
        <v>28119</v>
      </c>
      <c r="C23546" s="2" t="s">
        <v>59990</v>
      </c>
      <c r="D23546" s="6">
        <f>ROW()</f>
        <v>23546</v>
      </c>
    </row>
    <row r="23547" spans="1:4">
      <c r="A23547" s="5" t="s">
        <v>3399</v>
      </c>
      <c r="B23547" s="2" t="s">
        <v>28120</v>
      </c>
      <c r="C23547" s="2" t="s">
        <v>59991</v>
      </c>
      <c r="D23547" s="6">
        <f>ROW()</f>
        <v>23547</v>
      </c>
    </row>
    <row r="23548" spans="1:4">
      <c r="A23548" s="5" t="s">
        <v>3399</v>
      </c>
      <c r="B23548" s="2" t="s">
        <v>28121</v>
      </c>
      <c r="C23548" s="2" t="s">
        <v>59992</v>
      </c>
      <c r="D23548" s="6">
        <f>ROW()</f>
        <v>23548</v>
      </c>
    </row>
    <row r="23549" spans="1:4">
      <c r="A23549" s="5" t="s">
        <v>3399</v>
      </c>
      <c r="B23549" s="2" t="s">
        <v>28122</v>
      </c>
      <c r="C23549" s="2" t="s">
        <v>59993</v>
      </c>
      <c r="D23549" s="6">
        <f>ROW()</f>
        <v>23549</v>
      </c>
    </row>
    <row r="23550" spans="1:4">
      <c r="A23550" s="4" t="s">
        <v>3400</v>
      </c>
      <c r="B23550" s="1" t="s">
        <v>28123</v>
      </c>
      <c r="C23550" s="1" t="s">
        <v>59994</v>
      </c>
      <c r="D23550" s="6">
        <f>ROW()</f>
        <v>23550</v>
      </c>
    </row>
    <row r="23551" spans="1:4">
      <c r="A23551" s="4" t="s">
        <v>3400</v>
      </c>
      <c r="B23551" s="1" t="s">
        <v>28124</v>
      </c>
      <c r="C23551" s="1" t="s">
        <v>59995</v>
      </c>
      <c r="D23551" s="6">
        <f>ROW()</f>
        <v>23551</v>
      </c>
    </row>
    <row r="23552" spans="1:4">
      <c r="A23552" s="4" t="s">
        <v>3400</v>
      </c>
      <c r="B23552" s="1" t="s">
        <v>28125</v>
      </c>
      <c r="C23552" s="1" t="s">
        <v>59996</v>
      </c>
      <c r="D23552" s="6">
        <f>ROW()</f>
        <v>23552</v>
      </c>
    </row>
    <row r="23553" spans="1:4">
      <c r="A23553" s="4" t="s">
        <v>3400</v>
      </c>
      <c r="B23553" s="1" t="s">
        <v>28126</v>
      </c>
      <c r="C23553" s="1" t="s">
        <v>59997</v>
      </c>
      <c r="D23553" s="6">
        <f>ROW()</f>
        <v>23553</v>
      </c>
    </row>
    <row r="23554" spans="1:4">
      <c r="A23554" s="4" t="s">
        <v>3400</v>
      </c>
      <c r="B23554" s="1" t="s">
        <v>28127</v>
      </c>
      <c r="C23554" s="1" t="s">
        <v>59998</v>
      </c>
      <c r="D23554" s="6">
        <f>ROW()</f>
        <v>23554</v>
      </c>
    </row>
    <row r="23555" spans="1:4">
      <c r="A23555" s="4" t="s">
        <v>3400</v>
      </c>
      <c r="B23555" s="1" t="s">
        <v>28128</v>
      </c>
      <c r="C23555" s="1" t="s">
        <v>59999</v>
      </c>
      <c r="D23555" s="6">
        <f>ROW()</f>
        <v>23555</v>
      </c>
    </row>
    <row r="23556" spans="1:4">
      <c r="A23556" s="4" t="s">
        <v>3400</v>
      </c>
      <c r="B23556" s="1" t="s">
        <v>28129</v>
      </c>
      <c r="C23556" s="1" t="s">
        <v>60000</v>
      </c>
      <c r="D23556" s="6">
        <f>ROW()</f>
        <v>23556</v>
      </c>
    </row>
    <row r="23557" spans="1:4">
      <c r="A23557" s="5" t="s">
        <v>3401</v>
      </c>
      <c r="B23557" s="2" t="s">
        <v>28130</v>
      </c>
      <c r="C23557" s="2" t="s">
        <v>60001</v>
      </c>
      <c r="D23557" s="6">
        <f>ROW()</f>
        <v>23557</v>
      </c>
    </row>
    <row r="23558" spans="1:4">
      <c r="A23558" s="5" t="s">
        <v>3401</v>
      </c>
      <c r="B23558" s="2" t="s">
        <v>28131</v>
      </c>
      <c r="C23558" s="2" t="s">
        <v>60002</v>
      </c>
      <c r="D23558" s="6">
        <f>ROW()</f>
        <v>23558</v>
      </c>
    </row>
    <row r="23559" spans="1:4">
      <c r="A23559" s="5" t="s">
        <v>3401</v>
      </c>
      <c r="B23559" s="2" t="s">
        <v>28132</v>
      </c>
      <c r="C23559" s="2" t="s">
        <v>60003</v>
      </c>
      <c r="D23559" s="6">
        <f>ROW()</f>
        <v>23559</v>
      </c>
    </row>
    <row r="23560" spans="1:4">
      <c r="A23560" s="5" t="s">
        <v>3401</v>
      </c>
      <c r="B23560" s="2" t="s">
        <v>28133</v>
      </c>
      <c r="C23560" s="2" t="s">
        <v>60004</v>
      </c>
      <c r="D23560" s="6">
        <f>ROW()</f>
        <v>23560</v>
      </c>
    </row>
    <row r="23561" spans="1:4">
      <c r="A23561" s="5" t="s">
        <v>3401</v>
      </c>
      <c r="B23561" s="2" t="s">
        <v>28134</v>
      </c>
      <c r="C23561" s="2" t="s">
        <v>60005</v>
      </c>
      <c r="D23561" s="6">
        <f>ROW()</f>
        <v>23561</v>
      </c>
    </row>
    <row r="23562" spans="1:4">
      <c r="A23562" s="5" t="s">
        <v>3401</v>
      </c>
      <c r="B23562" s="2" t="s">
        <v>28135</v>
      </c>
      <c r="C23562" s="2" t="s">
        <v>60006</v>
      </c>
      <c r="D23562" s="6">
        <f>ROW()</f>
        <v>23562</v>
      </c>
    </row>
    <row r="23563" spans="1:4">
      <c r="A23563" s="5" t="s">
        <v>3401</v>
      </c>
      <c r="B23563" s="2" t="s">
        <v>28136</v>
      </c>
      <c r="C23563" s="2" t="s">
        <v>60007</v>
      </c>
      <c r="D23563" s="6">
        <f>ROW()</f>
        <v>23563</v>
      </c>
    </row>
    <row r="23564" spans="1:4">
      <c r="A23564" s="4" t="s">
        <v>3402</v>
      </c>
      <c r="B23564" s="1" t="s">
        <v>28137</v>
      </c>
      <c r="C23564" s="1" t="s">
        <v>60008</v>
      </c>
      <c r="D23564" s="6">
        <f>ROW()</f>
        <v>23564</v>
      </c>
    </row>
    <row r="23565" spans="1:4">
      <c r="A23565" s="4" t="s">
        <v>3402</v>
      </c>
      <c r="B23565" s="1" t="s">
        <v>28138</v>
      </c>
      <c r="C23565" s="1" t="s">
        <v>60009</v>
      </c>
      <c r="D23565" s="6">
        <f>ROW()</f>
        <v>23565</v>
      </c>
    </row>
    <row r="23566" spans="1:4">
      <c r="A23566" s="4" t="s">
        <v>3402</v>
      </c>
      <c r="B23566" s="1" t="s">
        <v>28139</v>
      </c>
      <c r="C23566" s="1" t="s">
        <v>60010</v>
      </c>
      <c r="D23566" s="6">
        <f>ROW()</f>
        <v>23566</v>
      </c>
    </row>
    <row r="23567" spans="1:4">
      <c r="A23567" s="4" t="s">
        <v>3402</v>
      </c>
      <c r="B23567" s="1" t="s">
        <v>28140</v>
      </c>
      <c r="C23567" s="1" t="s">
        <v>60011</v>
      </c>
      <c r="D23567" s="6">
        <f>ROW()</f>
        <v>23567</v>
      </c>
    </row>
    <row r="23568" spans="1:4">
      <c r="A23568" s="4" t="s">
        <v>3402</v>
      </c>
      <c r="B23568" s="1" t="s">
        <v>28141</v>
      </c>
      <c r="C23568" s="1" t="s">
        <v>60012</v>
      </c>
      <c r="D23568" s="6">
        <f>ROW()</f>
        <v>23568</v>
      </c>
    </row>
    <row r="23569" spans="1:4">
      <c r="A23569" s="4" t="s">
        <v>3402</v>
      </c>
      <c r="B23569" s="1" t="s">
        <v>28142</v>
      </c>
      <c r="C23569" s="1" t="s">
        <v>60013</v>
      </c>
      <c r="D23569" s="6">
        <f>ROW()</f>
        <v>23569</v>
      </c>
    </row>
    <row r="23570" spans="1:4">
      <c r="A23570" s="4" t="s">
        <v>3402</v>
      </c>
      <c r="B23570" s="1" t="s">
        <v>28143</v>
      </c>
      <c r="C23570" s="1" t="s">
        <v>60014</v>
      </c>
      <c r="D23570" s="6">
        <f>ROW()</f>
        <v>23570</v>
      </c>
    </row>
    <row r="23571" spans="1:4">
      <c r="A23571" s="5" t="s">
        <v>3403</v>
      </c>
      <c r="B23571" s="2" t="s">
        <v>28144</v>
      </c>
      <c r="C23571" s="2" t="s">
        <v>60015</v>
      </c>
      <c r="D23571" s="6">
        <f>ROW()</f>
        <v>23571</v>
      </c>
    </row>
    <row r="23572" spans="1:4">
      <c r="A23572" s="5" t="s">
        <v>3403</v>
      </c>
      <c r="B23572" s="2" t="s">
        <v>28145</v>
      </c>
      <c r="C23572" s="2" t="s">
        <v>60016</v>
      </c>
      <c r="D23572" s="6">
        <f>ROW()</f>
        <v>23572</v>
      </c>
    </row>
    <row r="23573" spans="1:4">
      <c r="A23573" s="5" t="s">
        <v>3403</v>
      </c>
      <c r="B23573" s="2" t="s">
        <v>28146</v>
      </c>
      <c r="C23573" s="2" t="s">
        <v>60017</v>
      </c>
      <c r="D23573" s="6">
        <f>ROW()</f>
        <v>23573</v>
      </c>
    </row>
    <row r="23574" spans="1:4">
      <c r="A23574" s="5" t="s">
        <v>3403</v>
      </c>
      <c r="B23574" s="2" t="s">
        <v>28147</v>
      </c>
      <c r="C23574" s="2" t="s">
        <v>60018</v>
      </c>
      <c r="D23574" s="6">
        <f>ROW()</f>
        <v>23574</v>
      </c>
    </row>
    <row r="23575" spans="1:4">
      <c r="A23575" s="5" t="s">
        <v>3403</v>
      </c>
      <c r="B23575" s="2" t="s">
        <v>28148</v>
      </c>
      <c r="C23575" s="2" t="s">
        <v>60019</v>
      </c>
      <c r="D23575" s="6">
        <f>ROW()</f>
        <v>23575</v>
      </c>
    </row>
    <row r="23576" spans="1:4">
      <c r="A23576" s="5" t="s">
        <v>3403</v>
      </c>
      <c r="B23576" s="2" t="s">
        <v>28149</v>
      </c>
      <c r="C23576" s="2" t="s">
        <v>60020</v>
      </c>
      <c r="D23576" s="6">
        <f>ROW()</f>
        <v>23576</v>
      </c>
    </row>
    <row r="23577" spans="1:4">
      <c r="A23577" s="5" t="s">
        <v>3403</v>
      </c>
      <c r="B23577" s="2" t="s">
        <v>28150</v>
      </c>
      <c r="C23577" s="2" t="s">
        <v>60021</v>
      </c>
      <c r="D23577" s="6">
        <f>ROW()</f>
        <v>23577</v>
      </c>
    </row>
    <row r="23578" spans="1:4">
      <c r="A23578" s="4" t="s">
        <v>3404</v>
      </c>
      <c r="B23578" s="1" t="s">
        <v>28151</v>
      </c>
      <c r="C23578" s="1" t="s">
        <v>60022</v>
      </c>
      <c r="D23578" s="6">
        <f>ROW()</f>
        <v>23578</v>
      </c>
    </row>
    <row r="23579" spans="1:4">
      <c r="A23579" s="4" t="s">
        <v>3404</v>
      </c>
      <c r="B23579" s="1" t="s">
        <v>28152</v>
      </c>
      <c r="C23579" s="1" t="s">
        <v>60023</v>
      </c>
      <c r="D23579" s="6">
        <f>ROW()</f>
        <v>23579</v>
      </c>
    </row>
    <row r="23580" spans="1:4">
      <c r="A23580" s="4" t="s">
        <v>3404</v>
      </c>
      <c r="B23580" s="1" t="s">
        <v>28153</v>
      </c>
      <c r="C23580" s="1" t="s">
        <v>60024</v>
      </c>
      <c r="D23580" s="6">
        <f>ROW()</f>
        <v>23580</v>
      </c>
    </row>
    <row r="23581" spans="1:4">
      <c r="A23581" s="4" t="s">
        <v>3404</v>
      </c>
      <c r="B23581" s="1" t="s">
        <v>28154</v>
      </c>
      <c r="C23581" s="1" t="s">
        <v>60025</v>
      </c>
      <c r="D23581" s="6">
        <f>ROW()</f>
        <v>23581</v>
      </c>
    </row>
    <row r="23582" spans="1:4">
      <c r="A23582" s="4" t="s">
        <v>3404</v>
      </c>
      <c r="B23582" s="1" t="s">
        <v>28155</v>
      </c>
      <c r="C23582" s="1" t="s">
        <v>60026</v>
      </c>
      <c r="D23582" s="6">
        <f>ROW()</f>
        <v>23582</v>
      </c>
    </row>
    <row r="23583" spans="1:4">
      <c r="A23583" s="4" t="s">
        <v>3404</v>
      </c>
      <c r="B23583" s="1" t="s">
        <v>28156</v>
      </c>
      <c r="C23583" s="1" t="s">
        <v>60027</v>
      </c>
      <c r="D23583" s="6">
        <f>ROW()</f>
        <v>23583</v>
      </c>
    </row>
    <row r="23584" spans="1:4">
      <c r="A23584" s="4" t="s">
        <v>3404</v>
      </c>
      <c r="B23584" s="1" t="s">
        <v>28157</v>
      </c>
      <c r="C23584" s="1" t="s">
        <v>60028</v>
      </c>
      <c r="D23584" s="6">
        <f>ROW()</f>
        <v>23584</v>
      </c>
    </row>
    <row r="23585" spans="1:4">
      <c r="A23585" s="5" t="s">
        <v>3405</v>
      </c>
      <c r="B23585" s="2" t="s">
        <v>28158</v>
      </c>
      <c r="C23585" s="2" t="s">
        <v>60029</v>
      </c>
      <c r="D23585" s="6">
        <f>ROW()</f>
        <v>23585</v>
      </c>
    </row>
    <row r="23586" spans="1:4">
      <c r="A23586" s="5" t="s">
        <v>3405</v>
      </c>
      <c r="B23586" s="2" t="s">
        <v>28159</v>
      </c>
      <c r="C23586" s="2" t="s">
        <v>60030</v>
      </c>
      <c r="D23586" s="6">
        <f>ROW()</f>
        <v>23586</v>
      </c>
    </row>
    <row r="23587" spans="1:4">
      <c r="A23587" s="5" t="s">
        <v>3405</v>
      </c>
      <c r="B23587" s="2" t="s">
        <v>28160</v>
      </c>
      <c r="C23587" s="2" t="s">
        <v>60031</v>
      </c>
      <c r="D23587" s="6">
        <f>ROW()</f>
        <v>23587</v>
      </c>
    </row>
    <row r="23588" spans="1:4">
      <c r="A23588" s="5" t="s">
        <v>3405</v>
      </c>
      <c r="B23588" s="2" t="s">
        <v>28161</v>
      </c>
      <c r="C23588" s="2" t="s">
        <v>60032</v>
      </c>
      <c r="D23588" s="6">
        <f>ROW()</f>
        <v>23588</v>
      </c>
    </row>
    <row r="23589" spans="1:4">
      <c r="A23589" s="5" t="s">
        <v>3405</v>
      </c>
      <c r="B23589" s="2" t="s">
        <v>28162</v>
      </c>
      <c r="C23589" s="2" t="s">
        <v>60033</v>
      </c>
      <c r="D23589" s="6">
        <f>ROW()</f>
        <v>23589</v>
      </c>
    </row>
    <row r="23590" spans="1:4">
      <c r="A23590" s="5" t="s">
        <v>3405</v>
      </c>
      <c r="B23590" s="2" t="s">
        <v>28163</v>
      </c>
      <c r="C23590" s="2" t="s">
        <v>60034</v>
      </c>
      <c r="D23590" s="6">
        <f>ROW()</f>
        <v>23590</v>
      </c>
    </row>
    <row r="23591" spans="1:4">
      <c r="A23591" s="5" t="s">
        <v>3405</v>
      </c>
      <c r="B23591" s="2" t="s">
        <v>28164</v>
      </c>
      <c r="C23591" s="2" t="s">
        <v>60035</v>
      </c>
      <c r="D23591" s="6">
        <f>ROW()</f>
        <v>23591</v>
      </c>
    </row>
    <row r="23592" spans="1:4">
      <c r="A23592" s="4" t="s">
        <v>3406</v>
      </c>
      <c r="B23592" s="1" t="s">
        <v>28165</v>
      </c>
      <c r="C23592" s="1" t="s">
        <v>60036</v>
      </c>
      <c r="D23592" s="6">
        <f>ROW()</f>
        <v>23592</v>
      </c>
    </row>
    <row r="23593" spans="1:4">
      <c r="A23593" s="4" t="s">
        <v>3406</v>
      </c>
      <c r="B23593" s="1" t="s">
        <v>28166</v>
      </c>
      <c r="C23593" s="1" t="s">
        <v>60037</v>
      </c>
      <c r="D23593" s="6">
        <f>ROW()</f>
        <v>23593</v>
      </c>
    </row>
    <row r="23594" spans="1:4">
      <c r="A23594" s="4" t="s">
        <v>3406</v>
      </c>
      <c r="B23594" s="1" t="s">
        <v>28167</v>
      </c>
      <c r="C23594" s="1" t="s">
        <v>60038</v>
      </c>
      <c r="D23594" s="6">
        <f>ROW()</f>
        <v>23594</v>
      </c>
    </row>
    <row r="23595" spans="1:4">
      <c r="A23595" s="4" t="s">
        <v>3406</v>
      </c>
      <c r="B23595" s="1" t="s">
        <v>28168</v>
      </c>
      <c r="C23595" s="1" t="s">
        <v>60039</v>
      </c>
      <c r="D23595" s="6">
        <f>ROW()</f>
        <v>23595</v>
      </c>
    </row>
    <row r="23596" spans="1:4">
      <c r="A23596" s="4" t="s">
        <v>3406</v>
      </c>
      <c r="B23596" s="1" t="s">
        <v>28169</v>
      </c>
      <c r="C23596" s="1" t="s">
        <v>60040</v>
      </c>
      <c r="D23596" s="6">
        <f>ROW()</f>
        <v>23596</v>
      </c>
    </row>
    <row r="23597" spans="1:4">
      <c r="A23597" s="4" t="s">
        <v>3406</v>
      </c>
      <c r="B23597" s="1" t="s">
        <v>28170</v>
      </c>
      <c r="C23597" s="1" t="s">
        <v>60041</v>
      </c>
      <c r="D23597" s="6">
        <f>ROW()</f>
        <v>23597</v>
      </c>
    </row>
    <row r="23598" spans="1:4">
      <c r="A23598" s="4" t="s">
        <v>3406</v>
      </c>
      <c r="B23598" s="1" t="s">
        <v>28171</v>
      </c>
      <c r="C23598" s="1" t="s">
        <v>60042</v>
      </c>
      <c r="D23598" s="6">
        <f>ROW()</f>
        <v>23598</v>
      </c>
    </row>
    <row r="23599" spans="1:4">
      <c r="A23599" s="5" t="s">
        <v>3407</v>
      </c>
      <c r="B23599" s="2" t="s">
        <v>28172</v>
      </c>
      <c r="C23599" s="2" t="s">
        <v>60043</v>
      </c>
      <c r="D23599" s="6">
        <f>ROW()</f>
        <v>23599</v>
      </c>
    </row>
    <row r="23600" spans="1:4">
      <c r="A23600" s="5" t="s">
        <v>3407</v>
      </c>
      <c r="B23600" s="2" t="s">
        <v>28173</v>
      </c>
      <c r="C23600" s="2" t="s">
        <v>60044</v>
      </c>
      <c r="D23600" s="6">
        <f>ROW()</f>
        <v>23600</v>
      </c>
    </row>
    <row r="23601" spans="1:4">
      <c r="A23601" s="5" t="s">
        <v>3407</v>
      </c>
      <c r="B23601" s="2" t="s">
        <v>28174</v>
      </c>
      <c r="C23601" s="2" t="s">
        <v>60045</v>
      </c>
      <c r="D23601" s="6">
        <f>ROW()</f>
        <v>23601</v>
      </c>
    </row>
    <row r="23602" spans="1:4">
      <c r="A23602" s="5" t="s">
        <v>3407</v>
      </c>
      <c r="B23602" s="2" t="s">
        <v>28175</v>
      </c>
      <c r="C23602" s="2" t="s">
        <v>60046</v>
      </c>
      <c r="D23602" s="6">
        <f>ROW()</f>
        <v>23602</v>
      </c>
    </row>
    <row r="23603" spans="1:4">
      <c r="A23603" s="5" t="s">
        <v>3407</v>
      </c>
      <c r="B23603" s="2" t="s">
        <v>28176</v>
      </c>
      <c r="C23603" s="2" t="s">
        <v>60047</v>
      </c>
      <c r="D23603" s="6">
        <f>ROW()</f>
        <v>23603</v>
      </c>
    </row>
    <row r="23604" spans="1:4">
      <c r="A23604" s="5" t="s">
        <v>3407</v>
      </c>
      <c r="B23604" s="2" t="s">
        <v>28177</v>
      </c>
      <c r="C23604" s="2" t="s">
        <v>60048</v>
      </c>
      <c r="D23604" s="6">
        <f>ROW()</f>
        <v>23604</v>
      </c>
    </row>
    <row r="23605" spans="1:4">
      <c r="A23605" s="5" t="s">
        <v>3407</v>
      </c>
      <c r="B23605" s="2" t="s">
        <v>28178</v>
      </c>
      <c r="C23605" s="2" t="s">
        <v>60049</v>
      </c>
      <c r="D23605" s="6">
        <f>ROW()</f>
        <v>23605</v>
      </c>
    </row>
    <row r="23606" spans="1:4">
      <c r="A23606" s="4" t="s">
        <v>3408</v>
      </c>
      <c r="B23606" s="1" t="s">
        <v>28179</v>
      </c>
      <c r="C23606" s="1" t="s">
        <v>60050</v>
      </c>
      <c r="D23606" s="6">
        <f>ROW()</f>
        <v>23606</v>
      </c>
    </row>
    <row r="23607" spans="1:4">
      <c r="A23607" s="4" t="s">
        <v>3408</v>
      </c>
      <c r="B23607" s="1" t="s">
        <v>28180</v>
      </c>
      <c r="C23607" s="1" t="s">
        <v>60051</v>
      </c>
      <c r="D23607" s="6">
        <f>ROW()</f>
        <v>23607</v>
      </c>
    </row>
    <row r="23608" spans="1:4">
      <c r="A23608" s="4" t="s">
        <v>3408</v>
      </c>
      <c r="B23608" s="1" t="s">
        <v>28181</v>
      </c>
      <c r="C23608" s="1" t="s">
        <v>60052</v>
      </c>
      <c r="D23608" s="6">
        <f>ROW()</f>
        <v>23608</v>
      </c>
    </row>
    <row r="23609" spans="1:4">
      <c r="A23609" s="4" t="s">
        <v>3408</v>
      </c>
      <c r="B23609" s="1" t="s">
        <v>28182</v>
      </c>
      <c r="C23609" s="1" t="s">
        <v>60053</v>
      </c>
      <c r="D23609" s="6">
        <f>ROW()</f>
        <v>23609</v>
      </c>
    </row>
    <row r="23610" spans="1:4">
      <c r="A23610" s="4" t="s">
        <v>3408</v>
      </c>
      <c r="B23610" s="1" t="s">
        <v>28183</v>
      </c>
      <c r="C23610" s="1" t="s">
        <v>60054</v>
      </c>
      <c r="D23610" s="6">
        <f>ROW()</f>
        <v>23610</v>
      </c>
    </row>
    <row r="23611" spans="1:4">
      <c r="A23611" s="4" t="s">
        <v>3408</v>
      </c>
      <c r="B23611" s="1" t="s">
        <v>28184</v>
      </c>
      <c r="C23611" s="1" t="s">
        <v>60055</v>
      </c>
      <c r="D23611" s="6">
        <f>ROW()</f>
        <v>23611</v>
      </c>
    </row>
    <row r="23612" spans="1:4">
      <c r="A23612" s="4" t="s">
        <v>3408</v>
      </c>
      <c r="B23612" s="1" t="s">
        <v>28185</v>
      </c>
      <c r="C23612" s="1" t="s">
        <v>60056</v>
      </c>
      <c r="D23612" s="6">
        <f>ROW()</f>
        <v>23612</v>
      </c>
    </row>
    <row r="23613" spans="1:4">
      <c r="A23613" s="5" t="s">
        <v>3409</v>
      </c>
      <c r="B23613" s="2" t="s">
        <v>28186</v>
      </c>
      <c r="C23613" s="2" t="s">
        <v>60057</v>
      </c>
      <c r="D23613" s="6">
        <f>ROW()</f>
        <v>23613</v>
      </c>
    </row>
    <row r="23614" spans="1:4">
      <c r="A23614" s="5" t="s">
        <v>3409</v>
      </c>
      <c r="B23614" s="2" t="s">
        <v>28187</v>
      </c>
      <c r="C23614" s="2" t="s">
        <v>60058</v>
      </c>
      <c r="D23614" s="6">
        <f>ROW()</f>
        <v>23614</v>
      </c>
    </row>
    <row r="23615" spans="1:4">
      <c r="A23615" s="5" t="s">
        <v>3409</v>
      </c>
      <c r="B23615" s="2" t="s">
        <v>28188</v>
      </c>
      <c r="C23615" s="2" t="s">
        <v>60059</v>
      </c>
      <c r="D23615" s="6">
        <f>ROW()</f>
        <v>23615</v>
      </c>
    </row>
    <row r="23616" spans="1:4">
      <c r="A23616" s="5" t="s">
        <v>3409</v>
      </c>
      <c r="B23616" s="2" t="s">
        <v>28189</v>
      </c>
      <c r="C23616" s="2" t="s">
        <v>60060</v>
      </c>
      <c r="D23616" s="6">
        <f>ROW()</f>
        <v>23616</v>
      </c>
    </row>
    <row r="23617" spans="1:4">
      <c r="A23617" s="5" t="s">
        <v>3409</v>
      </c>
      <c r="B23617" s="2" t="s">
        <v>28190</v>
      </c>
      <c r="C23617" s="2" t="s">
        <v>60061</v>
      </c>
      <c r="D23617" s="6">
        <f>ROW()</f>
        <v>23617</v>
      </c>
    </row>
    <row r="23618" spans="1:4">
      <c r="A23618" s="5" t="s">
        <v>3409</v>
      </c>
      <c r="B23618" s="2" t="s">
        <v>28191</v>
      </c>
      <c r="C23618" s="2" t="s">
        <v>60062</v>
      </c>
      <c r="D23618" s="6">
        <f>ROW()</f>
        <v>23618</v>
      </c>
    </row>
    <row r="23619" spans="1:4">
      <c r="A23619" s="5" t="s">
        <v>3409</v>
      </c>
      <c r="B23619" s="2" t="s">
        <v>28192</v>
      </c>
      <c r="C23619" s="2" t="s">
        <v>60063</v>
      </c>
      <c r="D23619" s="6">
        <f>ROW()</f>
        <v>23619</v>
      </c>
    </row>
    <row r="23620" spans="1:4">
      <c r="A23620" s="4" t="s">
        <v>3410</v>
      </c>
      <c r="B23620" s="1" t="s">
        <v>28193</v>
      </c>
      <c r="C23620" s="1" t="s">
        <v>60064</v>
      </c>
      <c r="D23620" s="6">
        <f>ROW()</f>
        <v>23620</v>
      </c>
    </row>
    <row r="23621" spans="1:4">
      <c r="A23621" s="4" t="s">
        <v>3410</v>
      </c>
      <c r="B23621" s="1" t="s">
        <v>28194</v>
      </c>
      <c r="C23621" s="1" t="s">
        <v>60065</v>
      </c>
      <c r="D23621" s="6">
        <f>ROW()</f>
        <v>23621</v>
      </c>
    </row>
    <row r="23622" spans="1:4">
      <c r="A23622" s="4" t="s">
        <v>3410</v>
      </c>
      <c r="B23622" s="1" t="s">
        <v>28195</v>
      </c>
      <c r="C23622" s="1" t="s">
        <v>60066</v>
      </c>
      <c r="D23622" s="6">
        <f>ROW()</f>
        <v>23622</v>
      </c>
    </row>
    <row r="23623" spans="1:4">
      <c r="A23623" s="4" t="s">
        <v>3410</v>
      </c>
      <c r="B23623" s="1" t="s">
        <v>28196</v>
      </c>
      <c r="C23623" s="1" t="s">
        <v>60067</v>
      </c>
      <c r="D23623" s="6">
        <f>ROW()</f>
        <v>23623</v>
      </c>
    </row>
    <row r="23624" spans="1:4">
      <c r="A23624" s="4" t="s">
        <v>3410</v>
      </c>
      <c r="B23624" s="1" t="s">
        <v>28197</v>
      </c>
      <c r="C23624" s="1" t="s">
        <v>60068</v>
      </c>
      <c r="D23624" s="6">
        <f>ROW()</f>
        <v>23624</v>
      </c>
    </row>
    <row r="23625" spans="1:4">
      <c r="A23625" s="4" t="s">
        <v>3410</v>
      </c>
      <c r="B23625" s="1" t="s">
        <v>28198</v>
      </c>
      <c r="C23625" s="1" t="s">
        <v>60069</v>
      </c>
      <c r="D23625" s="6">
        <f>ROW()</f>
        <v>23625</v>
      </c>
    </row>
    <row r="23626" spans="1:4">
      <c r="A23626" s="4" t="s">
        <v>3410</v>
      </c>
      <c r="B23626" s="1" t="s">
        <v>28199</v>
      </c>
      <c r="C23626" s="1" t="s">
        <v>60070</v>
      </c>
      <c r="D23626" s="6">
        <f>ROW()</f>
        <v>23626</v>
      </c>
    </row>
    <row r="23627" spans="1:4">
      <c r="A23627" s="5" t="s">
        <v>3411</v>
      </c>
      <c r="B23627" s="2" t="s">
        <v>28200</v>
      </c>
      <c r="C23627" s="2" t="s">
        <v>60071</v>
      </c>
      <c r="D23627" s="6">
        <f>ROW()</f>
        <v>23627</v>
      </c>
    </row>
    <row r="23628" spans="1:4">
      <c r="A23628" s="5" t="s">
        <v>3411</v>
      </c>
      <c r="B23628" s="2" t="s">
        <v>28201</v>
      </c>
      <c r="C23628" s="2" t="s">
        <v>60072</v>
      </c>
      <c r="D23628" s="6">
        <f>ROW()</f>
        <v>23628</v>
      </c>
    </row>
    <row r="23629" spans="1:4">
      <c r="A23629" s="5" t="s">
        <v>3411</v>
      </c>
      <c r="B23629" s="2" t="s">
        <v>28202</v>
      </c>
      <c r="C23629" s="2" t="s">
        <v>60073</v>
      </c>
      <c r="D23629" s="6">
        <f>ROW()</f>
        <v>23629</v>
      </c>
    </row>
    <row r="23630" spans="1:4">
      <c r="A23630" s="5" t="s">
        <v>3411</v>
      </c>
      <c r="B23630" s="2" t="s">
        <v>28203</v>
      </c>
      <c r="C23630" s="2" t="s">
        <v>60074</v>
      </c>
      <c r="D23630" s="6">
        <f>ROW()</f>
        <v>23630</v>
      </c>
    </row>
    <row r="23631" spans="1:4">
      <c r="A23631" s="5" t="s">
        <v>3411</v>
      </c>
      <c r="B23631" s="2" t="s">
        <v>28204</v>
      </c>
      <c r="C23631" s="2" t="s">
        <v>60075</v>
      </c>
      <c r="D23631" s="6">
        <f>ROW()</f>
        <v>23631</v>
      </c>
    </row>
    <row r="23632" spans="1:4">
      <c r="A23632" s="5" t="s">
        <v>3411</v>
      </c>
      <c r="B23632" s="2" t="s">
        <v>28205</v>
      </c>
      <c r="C23632" s="2" t="s">
        <v>60076</v>
      </c>
      <c r="D23632" s="6">
        <f>ROW()</f>
        <v>23632</v>
      </c>
    </row>
    <row r="23633" spans="1:4">
      <c r="A23633" s="5" t="s">
        <v>3411</v>
      </c>
      <c r="B23633" s="2" t="s">
        <v>28206</v>
      </c>
      <c r="C23633" s="2" t="s">
        <v>60077</v>
      </c>
      <c r="D23633" s="6">
        <f>ROW()</f>
        <v>23633</v>
      </c>
    </row>
    <row r="23634" spans="1:4">
      <c r="A23634" s="4" t="s">
        <v>3412</v>
      </c>
      <c r="B23634" s="1" t="s">
        <v>28207</v>
      </c>
      <c r="C23634" s="1" t="s">
        <v>60078</v>
      </c>
      <c r="D23634" s="6">
        <f>ROW()</f>
        <v>23634</v>
      </c>
    </row>
    <row r="23635" spans="1:4">
      <c r="A23635" s="4" t="s">
        <v>3412</v>
      </c>
      <c r="B23635" s="1" t="s">
        <v>28208</v>
      </c>
      <c r="C23635" s="1" t="s">
        <v>60079</v>
      </c>
      <c r="D23635" s="6">
        <f>ROW()</f>
        <v>23635</v>
      </c>
    </row>
    <row r="23636" spans="1:4">
      <c r="A23636" s="4" t="s">
        <v>3412</v>
      </c>
      <c r="B23636" s="1" t="s">
        <v>28209</v>
      </c>
      <c r="C23636" s="1" t="s">
        <v>60080</v>
      </c>
      <c r="D23636" s="6">
        <f>ROW()</f>
        <v>23636</v>
      </c>
    </row>
    <row r="23637" spans="1:4">
      <c r="A23637" s="4" t="s">
        <v>3412</v>
      </c>
      <c r="B23637" s="1" t="s">
        <v>28210</v>
      </c>
      <c r="C23637" s="1" t="s">
        <v>60081</v>
      </c>
      <c r="D23637" s="6">
        <f>ROW()</f>
        <v>23637</v>
      </c>
    </row>
    <row r="23638" spans="1:4">
      <c r="A23638" s="4" t="s">
        <v>3412</v>
      </c>
      <c r="B23638" s="1" t="s">
        <v>28211</v>
      </c>
      <c r="C23638" s="1" t="s">
        <v>60082</v>
      </c>
      <c r="D23638" s="6">
        <f>ROW()</f>
        <v>23638</v>
      </c>
    </row>
    <row r="23639" spans="1:4">
      <c r="A23639" s="4" t="s">
        <v>3412</v>
      </c>
      <c r="B23639" s="1" t="s">
        <v>28212</v>
      </c>
      <c r="C23639" s="1" t="s">
        <v>60083</v>
      </c>
      <c r="D23639" s="6">
        <f>ROW()</f>
        <v>23639</v>
      </c>
    </row>
    <row r="23640" spans="1:4">
      <c r="A23640" s="4" t="s">
        <v>3412</v>
      </c>
      <c r="B23640" s="1" t="s">
        <v>28213</v>
      </c>
      <c r="C23640" s="1" t="s">
        <v>60084</v>
      </c>
      <c r="D23640" s="6">
        <f>ROW()</f>
        <v>23640</v>
      </c>
    </row>
    <row r="23641" spans="1:4">
      <c r="A23641" s="5" t="s">
        <v>3413</v>
      </c>
      <c r="B23641" s="2" t="s">
        <v>28214</v>
      </c>
      <c r="C23641" s="2" t="s">
        <v>60085</v>
      </c>
      <c r="D23641" s="6">
        <f>ROW()</f>
        <v>23641</v>
      </c>
    </row>
    <row r="23642" spans="1:4">
      <c r="A23642" s="5" t="s">
        <v>3413</v>
      </c>
      <c r="B23642" s="2" t="s">
        <v>28215</v>
      </c>
      <c r="C23642" s="2" t="s">
        <v>60086</v>
      </c>
      <c r="D23642" s="6">
        <f>ROW()</f>
        <v>23642</v>
      </c>
    </row>
    <row r="23643" spans="1:4">
      <c r="A23643" s="5" t="s">
        <v>3413</v>
      </c>
      <c r="B23643" s="2" t="s">
        <v>28216</v>
      </c>
      <c r="C23643" s="2" t="s">
        <v>60087</v>
      </c>
      <c r="D23643" s="6">
        <f>ROW()</f>
        <v>23643</v>
      </c>
    </row>
    <row r="23644" spans="1:4">
      <c r="A23644" s="5" t="s">
        <v>3413</v>
      </c>
      <c r="B23644" s="2" t="s">
        <v>28217</v>
      </c>
      <c r="C23644" s="2" t="s">
        <v>60088</v>
      </c>
      <c r="D23644" s="6">
        <f>ROW()</f>
        <v>23644</v>
      </c>
    </row>
    <row r="23645" spans="1:4">
      <c r="A23645" s="5" t="s">
        <v>3413</v>
      </c>
      <c r="B23645" s="2" t="s">
        <v>28218</v>
      </c>
      <c r="C23645" s="2" t="s">
        <v>60089</v>
      </c>
      <c r="D23645" s="6">
        <f>ROW()</f>
        <v>23645</v>
      </c>
    </row>
    <row r="23646" spans="1:4">
      <c r="A23646" s="5" t="s">
        <v>3413</v>
      </c>
      <c r="B23646" s="2" t="s">
        <v>28219</v>
      </c>
      <c r="C23646" s="2" t="s">
        <v>60090</v>
      </c>
      <c r="D23646" s="6">
        <f>ROW()</f>
        <v>23646</v>
      </c>
    </row>
    <row r="23647" spans="1:4">
      <c r="A23647" s="5" t="s">
        <v>3413</v>
      </c>
      <c r="B23647" s="2" t="s">
        <v>28220</v>
      </c>
      <c r="C23647" s="2" t="s">
        <v>60091</v>
      </c>
      <c r="D23647" s="6">
        <f>ROW()</f>
        <v>23647</v>
      </c>
    </row>
    <row r="23648" spans="1:4">
      <c r="A23648" s="4" t="s">
        <v>3414</v>
      </c>
      <c r="B23648" s="1" t="s">
        <v>28221</v>
      </c>
      <c r="C23648" s="1" t="s">
        <v>60092</v>
      </c>
      <c r="D23648" s="6">
        <f>ROW()</f>
        <v>23648</v>
      </c>
    </row>
    <row r="23649" spans="1:4">
      <c r="A23649" s="4" t="s">
        <v>3414</v>
      </c>
      <c r="B23649" s="1" t="s">
        <v>28222</v>
      </c>
      <c r="C23649" s="1" t="s">
        <v>60093</v>
      </c>
      <c r="D23649" s="6">
        <f>ROW()</f>
        <v>23649</v>
      </c>
    </row>
    <row r="23650" spans="1:4">
      <c r="A23650" s="4" t="s">
        <v>3414</v>
      </c>
      <c r="B23650" s="1" t="s">
        <v>28223</v>
      </c>
      <c r="C23650" s="1" t="s">
        <v>60094</v>
      </c>
      <c r="D23650" s="6">
        <f>ROW()</f>
        <v>23650</v>
      </c>
    </row>
    <row r="23651" spans="1:4">
      <c r="A23651" s="4" t="s">
        <v>3414</v>
      </c>
      <c r="B23651" s="1" t="s">
        <v>28224</v>
      </c>
      <c r="C23651" s="1" t="s">
        <v>60095</v>
      </c>
      <c r="D23651" s="6">
        <f>ROW()</f>
        <v>23651</v>
      </c>
    </row>
    <row r="23652" spans="1:4">
      <c r="A23652" s="4" t="s">
        <v>3414</v>
      </c>
      <c r="B23652" s="1" t="s">
        <v>28225</v>
      </c>
      <c r="C23652" s="1" t="s">
        <v>60096</v>
      </c>
      <c r="D23652" s="6">
        <f>ROW()</f>
        <v>23652</v>
      </c>
    </row>
    <row r="23653" spans="1:4">
      <c r="A23653" s="4" t="s">
        <v>3414</v>
      </c>
      <c r="B23653" s="1" t="s">
        <v>28226</v>
      </c>
      <c r="C23653" s="1" t="s">
        <v>60097</v>
      </c>
      <c r="D23653" s="6">
        <f>ROW()</f>
        <v>23653</v>
      </c>
    </row>
    <row r="23654" spans="1:4">
      <c r="A23654" s="4" t="s">
        <v>3414</v>
      </c>
      <c r="B23654" s="1" t="s">
        <v>28227</v>
      </c>
      <c r="C23654" s="1" t="s">
        <v>60098</v>
      </c>
      <c r="D23654" s="6">
        <f>ROW()</f>
        <v>23654</v>
      </c>
    </row>
    <row r="23655" spans="1:4">
      <c r="A23655" s="5" t="s">
        <v>3415</v>
      </c>
      <c r="B23655" s="2" t="s">
        <v>28228</v>
      </c>
      <c r="C23655" s="2" t="s">
        <v>60099</v>
      </c>
      <c r="D23655" s="6">
        <f>ROW()</f>
        <v>23655</v>
      </c>
    </row>
    <row r="23656" spans="1:4">
      <c r="A23656" s="5" t="s">
        <v>3415</v>
      </c>
      <c r="B23656" s="2" t="s">
        <v>28229</v>
      </c>
      <c r="C23656" s="2" t="s">
        <v>60100</v>
      </c>
      <c r="D23656" s="6">
        <f>ROW()</f>
        <v>23656</v>
      </c>
    </row>
    <row r="23657" spans="1:4">
      <c r="A23657" s="5" t="s">
        <v>3415</v>
      </c>
      <c r="B23657" s="2" t="s">
        <v>28230</v>
      </c>
      <c r="C23657" s="2" t="s">
        <v>60101</v>
      </c>
      <c r="D23657" s="6">
        <f>ROW()</f>
        <v>23657</v>
      </c>
    </row>
    <row r="23658" spans="1:4">
      <c r="A23658" s="5" t="s">
        <v>3415</v>
      </c>
      <c r="B23658" s="2" t="s">
        <v>28231</v>
      </c>
      <c r="C23658" s="2" t="s">
        <v>60102</v>
      </c>
      <c r="D23658" s="6">
        <f>ROW()</f>
        <v>23658</v>
      </c>
    </row>
    <row r="23659" spans="1:4">
      <c r="A23659" s="5" t="s">
        <v>3415</v>
      </c>
      <c r="B23659" s="2" t="s">
        <v>28232</v>
      </c>
      <c r="C23659" s="2" t="s">
        <v>60103</v>
      </c>
      <c r="D23659" s="6">
        <f>ROW()</f>
        <v>23659</v>
      </c>
    </row>
    <row r="23660" spans="1:4">
      <c r="A23660" s="5" t="s">
        <v>3415</v>
      </c>
      <c r="B23660" s="2" t="s">
        <v>28233</v>
      </c>
      <c r="C23660" s="2" t="s">
        <v>60104</v>
      </c>
      <c r="D23660" s="6">
        <f>ROW()</f>
        <v>23660</v>
      </c>
    </row>
    <row r="23661" spans="1:4">
      <c r="A23661" s="5" t="s">
        <v>3415</v>
      </c>
      <c r="B23661" s="2" t="s">
        <v>28234</v>
      </c>
      <c r="C23661" s="2" t="s">
        <v>60105</v>
      </c>
      <c r="D23661" s="6">
        <f>ROW()</f>
        <v>23661</v>
      </c>
    </row>
    <row r="23662" spans="1:4">
      <c r="A23662" s="4" t="s">
        <v>3416</v>
      </c>
      <c r="B23662" s="1" t="s">
        <v>28235</v>
      </c>
      <c r="C23662" s="1" t="s">
        <v>60106</v>
      </c>
      <c r="D23662" s="6">
        <f>ROW()</f>
        <v>23662</v>
      </c>
    </row>
    <row r="23663" spans="1:4">
      <c r="A23663" s="4" t="s">
        <v>3416</v>
      </c>
      <c r="B23663" s="1" t="s">
        <v>28236</v>
      </c>
      <c r="C23663" s="1" t="s">
        <v>60107</v>
      </c>
      <c r="D23663" s="6">
        <f>ROW()</f>
        <v>23663</v>
      </c>
    </row>
    <row r="23664" spans="1:4">
      <c r="A23664" s="4" t="s">
        <v>3416</v>
      </c>
      <c r="B23664" s="1" t="s">
        <v>28237</v>
      </c>
      <c r="C23664" s="1" t="s">
        <v>60108</v>
      </c>
      <c r="D23664" s="6">
        <f>ROW()</f>
        <v>23664</v>
      </c>
    </row>
    <row r="23665" spans="1:4">
      <c r="A23665" s="4" t="s">
        <v>3416</v>
      </c>
      <c r="B23665" s="1" t="s">
        <v>28238</v>
      </c>
      <c r="C23665" s="1" t="s">
        <v>60109</v>
      </c>
      <c r="D23665" s="6">
        <f>ROW()</f>
        <v>23665</v>
      </c>
    </row>
    <row r="23666" spans="1:4">
      <c r="A23666" s="4" t="s">
        <v>3416</v>
      </c>
      <c r="B23666" s="1" t="s">
        <v>28239</v>
      </c>
      <c r="C23666" s="1" t="s">
        <v>60110</v>
      </c>
      <c r="D23666" s="6">
        <f>ROW()</f>
        <v>23666</v>
      </c>
    </row>
    <row r="23667" spans="1:4">
      <c r="A23667" s="4" t="s">
        <v>3416</v>
      </c>
      <c r="B23667" s="1" t="s">
        <v>28240</v>
      </c>
      <c r="C23667" s="1" t="s">
        <v>60111</v>
      </c>
      <c r="D23667" s="6">
        <f>ROW()</f>
        <v>23667</v>
      </c>
    </row>
    <row r="23668" spans="1:4">
      <c r="A23668" s="4" t="s">
        <v>3416</v>
      </c>
      <c r="B23668" s="1" t="s">
        <v>28241</v>
      </c>
      <c r="C23668" s="1" t="s">
        <v>60112</v>
      </c>
      <c r="D23668" s="6">
        <f>ROW()</f>
        <v>23668</v>
      </c>
    </row>
    <row r="23669" spans="1:4">
      <c r="A23669" s="5" t="s">
        <v>3417</v>
      </c>
      <c r="B23669" s="2" t="s">
        <v>28242</v>
      </c>
      <c r="C23669" s="2" t="s">
        <v>60113</v>
      </c>
      <c r="D23669" s="6">
        <f>ROW()</f>
        <v>23669</v>
      </c>
    </row>
    <row r="23670" spans="1:4">
      <c r="A23670" s="5" t="s">
        <v>3417</v>
      </c>
      <c r="B23670" s="2" t="s">
        <v>28243</v>
      </c>
      <c r="C23670" s="2" t="s">
        <v>60114</v>
      </c>
      <c r="D23670" s="6">
        <f>ROW()</f>
        <v>23670</v>
      </c>
    </row>
    <row r="23671" spans="1:4">
      <c r="A23671" s="5" t="s">
        <v>3417</v>
      </c>
      <c r="B23671" s="2" t="s">
        <v>28244</v>
      </c>
      <c r="C23671" s="2" t="s">
        <v>60115</v>
      </c>
      <c r="D23671" s="6">
        <f>ROW()</f>
        <v>23671</v>
      </c>
    </row>
    <row r="23672" spans="1:4">
      <c r="A23672" s="5" t="s">
        <v>3417</v>
      </c>
      <c r="B23672" s="2" t="s">
        <v>28245</v>
      </c>
      <c r="C23672" s="2" t="s">
        <v>60116</v>
      </c>
      <c r="D23672" s="6">
        <f>ROW()</f>
        <v>23672</v>
      </c>
    </row>
    <row r="23673" spans="1:4">
      <c r="A23673" s="5" t="s">
        <v>3417</v>
      </c>
      <c r="B23673" s="2" t="s">
        <v>28246</v>
      </c>
      <c r="C23673" s="2" t="s">
        <v>60117</v>
      </c>
      <c r="D23673" s="6">
        <f>ROW()</f>
        <v>23673</v>
      </c>
    </row>
    <row r="23674" spans="1:4">
      <c r="A23674" s="5" t="s">
        <v>3417</v>
      </c>
      <c r="B23674" s="2" t="s">
        <v>28247</v>
      </c>
      <c r="C23674" s="2" t="s">
        <v>60118</v>
      </c>
      <c r="D23674" s="6">
        <f>ROW()</f>
        <v>23674</v>
      </c>
    </row>
    <row r="23675" spans="1:4">
      <c r="A23675" s="5" t="s">
        <v>3417</v>
      </c>
      <c r="B23675" s="2" t="s">
        <v>28248</v>
      </c>
      <c r="C23675" s="2" t="s">
        <v>60119</v>
      </c>
      <c r="D23675" s="6">
        <f>ROW()</f>
        <v>23675</v>
      </c>
    </row>
    <row r="23676" spans="1:4">
      <c r="A23676" s="4" t="s">
        <v>3418</v>
      </c>
      <c r="B23676" s="1" t="s">
        <v>28249</v>
      </c>
      <c r="C23676" s="1" t="s">
        <v>60120</v>
      </c>
      <c r="D23676" s="6">
        <f>ROW()</f>
        <v>23676</v>
      </c>
    </row>
    <row r="23677" spans="1:4">
      <c r="A23677" s="4" t="s">
        <v>3418</v>
      </c>
      <c r="B23677" s="1" t="s">
        <v>28250</v>
      </c>
      <c r="C23677" s="1" t="s">
        <v>60121</v>
      </c>
      <c r="D23677" s="6">
        <f>ROW()</f>
        <v>23677</v>
      </c>
    </row>
    <row r="23678" spans="1:4">
      <c r="A23678" s="4" t="s">
        <v>3418</v>
      </c>
      <c r="B23678" s="1" t="s">
        <v>28251</v>
      </c>
      <c r="C23678" s="1" t="s">
        <v>60122</v>
      </c>
      <c r="D23678" s="6">
        <f>ROW()</f>
        <v>23678</v>
      </c>
    </row>
    <row r="23679" spans="1:4">
      <c r="A23679" s="4" t="s">
        <v>3418</v>
      </c>
      <c r="B23679" s="1" t="s">
        <v>28252</v>
      </c>
      <c r="C23679" s="1" t="s">
        <v>60123</v>
      </c>
      <c r="D23679" s="6">
        <f>ROW()</f>
        <v>23679</v>
      </c>
    </row>
    <row r="23680" spans="1:4">
      <c r="A23680" s="4" t="s">
        <v>3418</v>
      </c>
      <c r="B23680" s="1" t="s">
        <v>28253</v>
      </c>
      <c r="C23680" s="1" t="s">
        <v>60124</v>
      </c>
      <c r="D23680" s="6">
        <f>ROW()</f>
        <v>23680</v>
      </c>
    </row>
    <row r="23681" spans="1:4">
      <c r="A23681" s="4" t="s">
        <v>3418</v>
      </c>
      <c r="B23681" s="1" t="s">
        <v>28254</v>
      </c>
      <c r="C23681" s="1" t="s">
        <v>60125</v>
      </c>
      <c r="D23681" s="6">
        <f>ROW()</f>
        <v>23681</v>
      </c>
    </row>
    <row r="23682" spans="1:4">
      <c r="A23682" s="4" t="s">
        <v>3418</v>
      </c>
      <c r="B23682" s="1" t="s">
        <v>28255</v>
      </c>
      <c r="C23682" s="1" t="s">
        <v>60126</v>
      </c>
      <c r="D23682" s="6">
        <f>ROW()</f>
        <v>23682</v>
      </c>
    </row>
    <row r="23683" spans="1:4">
      <c r="A23683" s="5" t="s">
        <v>3419</v>
      </c>
      <c r="B23683" s="2" t="s">
        <v>28256</v>
      </c>
      <c r="C23683" s="2" t="s">
        <v>60127</v>
      </c>
      <c r="D23683" s="6">
        <f>ROW()</f>
        <v>23683</v>
      </c>
    </row>
    <row r="23684" spans="1:4">
      <c r="A23684" s="5" t="s">
        <v>3419</v>
      </c>
      <c r="B23684" s="2" t="s">
        <v>28257</v>
      </c>
      <c r="C23684" s="2" t="s">
        <v>60128</v>
      </c>
      <c r="D23684" s="6">
        <f>ROW()</f>
        <v>23684</v>
      </c>
    </row>
    <row r="23685" spans="1:4">
      <c r="A23685" s="5" t="s">
        <v>3419</v>
      </c>
      <c r="B23685" s="2" t="s">
        <v>28258</v>
      </c>
      <c r="C23685" s="2" t="s">
        <v>60129</v>
      </c>
      <c r="D23685" s="6">
        <f>ROW()</f>
        <v>23685</v>
      </c>
    </row>
    <row r="23686" spans="1:4">
      <c r="A23686" s="5" t="s">
        <v>3419</v>
      </c>
      <c r="B23686" s="2" t="s">
        <v>28259</v>
      </c>
      <c r="C23686" s="2" t="s">
        <v>60130</v>
      </c>
      <c r="D23686" s="6">
        <f>ROW()</f>
        <v>23686</v>
      </c>
    </row>
    <row r="23687" spans="1:4">
      <c r="A23687" s="5" t="s">
        <v>3419</v>
      </c>
      <c r="B23687" s="2" t="s">
        <v>28260</v>
      </c>
      <c r="C23687" s="2" t="s">
        <v>60131</v>
      </c>
      <c r="D23687" s="6">
        <f>ROW()</f>
        <v>23687</v>
      </c>
    </row>
    <row r="23688" spans="1:4">
      <c r="A23688" s="5" t="s">
        <v>3419</v>
      </c>
      <c r="B23688" s="2" t="s">
        <v>28261</v>
      </c>
      <c r="C23688" s="2" t="s">
        <v>60132</v>
      </c>
      <c r="D23688" s="6">
        <f>ROW()</f>
        <v>23688</v>
      </c>
    </row>
    <row r="23689" spans="1:4">
      <c r="A23689" s="5" t="s">
        <v>3419</v>
      </c>
      <c r="B23689" s="2" t="s">
        <v>28262</v>
      </c>
      <c r="C23689" s="2" t="s">
        <v>60133</v>
      </c>
      <c r="D23689" s="6">
        <f>ROW()</f>
        <v>23689</v>
      </c>
    </row>
    <row r="23690" spans="1:4">
      <c r="A23690" s="4" t="s">
        <v>3420</v>
      </c>
      <c r="B23690" s="1" t="s">
        <v>28263</v>
      </c>
      <c r="C23690" s="1" t="s">
        <v>60134</v>
      </c>
      <c r="D23690" s="6">
        <f>ROW()</f>
        <v>23690</v>
      </c>
    </row>
    <row r="23691" spans="1:4">
      <c r="A23691" s="4" t="s">
        <v>3420</v>
      </c>
      <c r="B23691" s="1" t="s">
        <v>28264</v>
      </c>
      <c r="C23691" s="1" t="s">
        <v>60135</v>
      </c>
      <c r="D23691" s="6">
        <f>ROW()</f>
        <v>23691</v>
      </c>
    </row>
    <row r="23692" spans="1:4">
      <c r="A23692" s="4" t="s">
        <v>3420</v>
      </c>
      <c r="B23692" s="1" t="s">
        <v>28265</v>
      </c>
      <c r="C23692" s="1" t="s">
        <v>60136</v>
      </c>
      <c r="D23692" s="6">
        <f>ROW()</f>
        <v>23692</v>
      </c>
    </row>
    <row r="23693" spans="1:4">
      <c r="A23693" s="4" t="s">
        <v>3420</v>
      </c>
      <c r="B23693" s="1" t="s">
        <v>28266</v>
      </c>
      <c r="C23693" s="1" t="s">
        <v>60137</v>
      </c>
      <c r="D23693" s="6">
        <f>ROW()</f>
        <v>23693</v>
      </c>
    </row>
    <row r="23694" spans="1:4">
      <c r="A23694" s="4" t="s">
        <v>3420</v>
      </c>
      <c r="B23694" s="1" t="s">
        <v>28267</v>
      </c>
      <c r="C23694" s="1" t="s">
        <v>60138</v>
      </c>
      <c r="D23694" s="6">
        <f>ROW()</f>
        <v>23694</v>
      </c>
    </row>
    <row r="23695" spans="1:4">
      <c r="A23695" s="4" t="s">
        <v>3420</v>
      </c>
      <c r="B23695" s="1" t="s">
        <v>28268</v>
      </c>
      <c r="C23695" s="1" t="s">
        <v>60139</v>
      </c>
      <c r="D23695" s="6">
        <f>ROW()</f>
        <v>23695</v>
      </c>
    </row>
    <row r="23696" spans="1:4">
      <c r="A23696" s="4" t="s">
        <v>3420</v>
      </c>
      <c r="B23696" s="1" t="s">
        <v>28269</v>
      </c>
      <c r="C23696" s="1" t="s">
        <v>60140</v>
      </c>
      <c r="D23696" s="6">
        <f>ROW()</f>
        <v>23696</v>
      </c>
    </row>
    <row r="23697" spans="1:4">
      <c r="A23697" s="5" t="s">
        <v>3421</v>
      </c>
      <c r="B23697" s="2" t="s">
        <v>28270</v>
      </c>
      <c r="C23697" s="2" t="s">
        <v>60141</v>
      </c>
      <c r="D23697" s="6">
        <f>ROW()</f>
        <v>23697</v>
      </c>
    </row>
    <row r="23698" spans="1:4">
      <c r="A23698" s="5" t="s">
        <v>3421</v>
      </c>
      <c r="B23698" s="2" t="s">
        <v>28271</v>
      </c>
      <c r="C23698" s="2" t="s">
        <v>60142</v>
      </c>
      <c r="D23698" s="6">
        <f>ROW()</f>
        <v>23698</v>
      </c>
    </row>
    <row r="23699" spans="1:4">
      <c r="A23699" s="5" t="s">
        <v>3421</v>
      </c>
      <c r="B23699" s="2" t="s">
        <v>28272</v>
      </c>
      <c r="C23699" s="2" t="s">
        <v>60143</v>
      </c>
      <c r="D23699" s="6">
        <f>ROW()</f>
        <v>23699</v>
      </c>
    </row>
    <row r="23700" spans="1:4">
      <c r="A23700" s="5" t="s">
        <v>3421</v>
      </c>
      <c r="B23700" s="2" t="s">
        <v>28273</v>
      </c>
      <c r="C23700" s="2" t="s">
        <v>60144</v>
      </c>
      <c r="D23700" s="6">
        <f>ROW()</f>
        <v>23700</v>
      </c>
    </row>
    <row r="23701" spans="1:4">
      <c r="A23701" s="5" t="s">
        <v>3421</v>
      </c>
      <c r="B23701" s="2" t="s">
        <v>28274</v>
      </c>
      <c r="C23701" s="2" t="s">
        <v>60145</v>
      </c>
      <c r="D23701" s="6">
        <f>ROW()</f>
        <v>23701</v>
      </c>
    </row>
    <row r="23702" spans="1:4">
      <c r="A23702" s="5" t="s">
        <v>3421</v>
      </c>
      <c r="B23702" s="2" t="s">
        <v>28275</v>
      </c>
      <c r="C23702" s="2" t="s">
        <v>60146</v>
      </c>
      <c r="D23702" s="6">
        <f>ROW()</f>
        <v>23702</v>
      </c>
    </row>
    <row r="23703" spans="1:4">
      <c r="A23703" s="5" t="s">
        <v>3421</v>
      </c>
      <c r="B23703" s="2" t="s">
        <v>28276</v>
      </c>
      <c r="C23703" s="2" t="s">
        <v>60147</v>
      </c>
      <c r="D23703" s="6">
        <f>ROW()</f>
        <v>23703</v>
      </c>
    </row>
    <row r="23704" spans="1:4">
      <c r="A23704" s="4" t="s">
        <v>3422</v>
      </c>
      <c r="B23704" s="1" t="s">
        <v>28277</v>
      </c>
      <c r="C23704" s="1" t="s">
        <v>60148</v>
      </c>
      <c r="D23704" s="6">
        <f>ROW()</f>
        <v>23704</v>
      </c>
    </row>
    <row r="23705" spans="1:4">
      <c r="A23705" s="4" t="s">
        <v>3422</v>
      </c>
      <c r="B23705" s="1" t="s">
        <v>28278</v>
      </c>
      <c r="C23705" s="1" t="s">
        <v>60149</v>
      </c>
      <c r="D23705" s="6">
        <f>ROW()</f>
        <v>23705</v>
      </c>
    </row>
    <row r="23706" spans="1:4">
      <c r="A23706" s="4" t="s">
        <v>3422</v>
      </c>
      <c r="B23706" s="1" t="s">
        <v>28279</v>
      </c>
      <c r="C23706" s="1" t="s">
        <v>60150</v>
      </c>
      <c r="D23706" s="6">
        <f>ROW()</f>
        <v>23706</v>
      </c>
    </row>
    <row r="23707" spans="1:4">
      <c r="A23707" s="4" t="s">
        <v>3422</v>
      </c>
      <c r="B23707" s="1" t="s">
        <v>28280</v>
      </c>
      <c r="C23707" s="1" t="s">
        <v>60151</v>
      </c>
      <c r="D23707" s="6">
        <f>ROW()</f>
        <v>23707</v>
      </c>
    </row>
    <row r="23708" spans="1:4">
      <c r="A23708" s="4" t="s">
        <v>3422</v>
      </c>
      <c r="B23708" s="1" t="s">
        <v>28281</v>
      </c>
      <c r="C23708" s="1" t="s">
        <v>60152</v>
      </c>
      <c r="D23708" s="6">
        <f>ROW()</f>
        <v>23708</v>
      </c>
    </row>
    <row r="23709" spans="1:4">
      <c r="A23709" s="4" t="s">
        <v>3422</v>
      </c>
      <c r="B23709" s="1" t="s">
        <v>28282</v>
      </c>
      <c r="C23709" s="1" t="s">
        <v>60153</v>
      </c>
      <c r="D23709" s="6">
        <f>ROW()</f>
        <v>23709</v>
      </c>
    </row>
    <row r="23710" spans="1:4">
      <c r="A23710" s="4" t="s">
        <v>3422</v>
      </c>
      <c r="B23710" s="1" t="s">
        <v>28283</v>
      </c>
      <c r="C23710" s="1" t="s">
        <v>60154</v>
      </c>
      <c r="D23710" s="6">
        <f>ROW()</f>
        <v>23710</v>
      </c>
    </row>
    <row r="23711" spans="1:4">
      <c r="A23711" s="5" t="s">
        <v>3423</v>
      </c>
      <c r="B23711" s="2" t="s">
        <v>28284</v>
      </c>
      <c r="C23711" s="2" t="s">
        <v>60155</v>
      </c>
      <c r="D23711" s="6">
        <f>ROW()</f>
        <v>23711</v>
      </c>
    </row>
    <row r="23712" spans="1:4">
      <c r="A23712" s="5" t="s">
        <v>3423</v>
      </c>
      <c r="B23712" s="2" t="s">
        <v>28285</v>
      </c>
      <c r="C23712" s="2" t="s">
        <v>60156</v>
      </c>
      <c r="D23712" s="6">
        <f>ROW()</f>
        <v>23712</v>
      </c>
    </row>
    <row r="23713" spans="1:4">
      <c r="A23713" s="5" t="s">
        <v>3423</v>
      </c>
      <c r="B23713" s="2" t="s">
        <v>28286</v>
      </c>
      <c r="C23713" s="2" t="s">
        <v>60157</v>
      </c>
      <c r="D23713" s="6">
        <f>ROW()</f>
        <v>23713</v>
      </c>
    </row>
    <row r="23714" spans="1:4">
      <c r="A23714" s="5" t="s">
        <v>3423</v>
      </c>
      <c r="B23714" s="2" t="s">
        <v>28287</v>
      </c>
      <c r="C23714" s="2" t="s">
        <v>60158</v>
      </c>
      <c r="D23714" s="6">
        <f>ROW()</f>
        <v>23714</v>
      </c>
    </row>
    <row r="23715" spans="1:4">
      <c r="A23715" s="5" t="s">
        <v>3423</v>
      </c>
      <c r="B23715" s="2" t="s">
        <v>28288</v>
      </c>
      <c r="C23715" s="2" t="s">
        <v>60159</v>
      </c>
      <c r="D23715" s="6">
        <f>ROW()</f>
        <v>23715</v>
      </c>
    </row>
    <row r="23716" spans="1:4">
      <c r="A23716" s="5" t="s">
        <v>3423</v>
      </c>
      <c r="B23716" s="2" t="s">
        <v>28289</v>
      </c>
      <c r="C23716" s="2" t="s">
        <v>60160</v>
      </c>
      <c r="D23716" s="6">
        <f>ROW()</f>
        <v>23716</v>
      </c>
    </row>
    <row r="23717" spans="1:4">
      <c r="A23717" s="5" t="s">
        <v>3423</v>
      </c>
      <c r="B23717" s="2" t="s">
        <v>28290</v>
      </c>
      <c r="C23717" s="2" t="s">
        <v>60161</v>
      </c>
      <c r="D23717" s="6">
        <f>ROW()</f>
        <v>23717</v>
      </c>
    </row>
    <row r="23718" spans="1:4">
      <c r="A23718" s="4" t="s">
        <v>3424</v>
      </c>
      <c r="B23718" s="1" t="s">
        <v>28291</v>
      </c>
      <c r="C23718" s="1" t="s">
        <v>60162</v>
      </c>
      <c r="D23718" s="6">
        <f>ROW()</f>
        <v>23718</v>
      </c>
    </row>
    <row r="23719" spans="1:4">
      <c r="A23719" s="4" t="s">
        <v>3424</v>
      </c>
      <c r="B23719" s="1" t="s">
        <v>28292</v>
      </c>
      <c r="C23719" s="1" t="s">
        <v>60163</v>
      </c>
      <c r="D23719" s="6">
        <f>ROW()</f>
        <v>23719</v>
      </c>
    </row>
    <row r="23720" spans="1:4">
      <c r="A23720" s="4" t="s">
        <v>3424</v>
      </c>
      <c r="B23720" s="1" t="s">
        <v>28293</v>
      </c>
      <c r="C23720" s="1" t="s">
        <v>60164</v>
      </c>
      <c r="D23720" s="6">
        <f>ROW()</f>
        <v>23720</v>
      </c>
    </row>
    <row r="23721" spans="1:4">
      <c r="A23721" s="4" t="s">
        <v>3424</v>
      </c>
      <c r="B23721" s="1" t="s">
        <v>28294</v>
      </c>
      <c r="C23721" s="1" t="s">
        <v>60165</v>
      </c>
      <c r="D23721" s="6">
        <f>ROW()</f>
        <v>23721</v>
      </c>
    </row>
    <row r="23722" spans="1:4">
      <c r="A23722" s="4" t="s">
        <v>3424</v>
      </c>
      <c r="B23722" s="1" t="s">
        <v>28295</v>
      </c>
      <c r="C23722" s="1" t="s">
        <v>60166</v>
      </c>
      <c r="D23722" s="6">
        <f>ROW()</f>
        <v>23722</v>
      </c>
    </row>
    <row r="23723" spans="1:4">
      <c r="A23723" s="4" t="s">
        <v>3424</v>
      </c>
      <c r="B23723" s="1" t="s">
        <v>28296</v>
      </c>
      <c r="C23723" s="1" t="s">
        <v>60167</v>
      </c>
      <c r="D23723" s="6">
        <f>ROW()</f>
        <v>23723</v>
      </c>
    </row>
    <row r="23724" spans="1:4">
      <c r="A23724" s="4" t="s">
        <v>3424</v>
      </c>
      <c r="B23724" s="1" t="s">
        <v>28297</v>
      </c>
      <c r="C23724" s="1" t="s">
        <v>60168</v>
      </c>
      <c r="D23724" s="6">
        <f>ROW()</f>
        <v>23724</v>
      </c>
    </row>
    <row r="23725" spans="1:4">
      <c r="A23725" s="5" t="s">
        <v>3425</v>
      </c>
      <c r="B23725" s="2" t="s">
        <v>28298</v>
      </c>
      <c r="C23725" s="2" t="s">
        <v>60169</v>
      </c>
      <c r="D23725" s="6">
        <f>ROW()</f>
        <v>23725</v>
      </c>
    </row>
    <row r="23726" spans="1:4">
      <c r="A23726" s="5" t="s">
        <v>3425</v>
      </c>
      <c r="B23726" s="2" t="s">
        <v>28299</v>
      </c>
      <c r="C23726" s="2" t="s">
        <v>60170</v>
      </c>
      <c r="D23726" s="6">
        <f>ROW()</f>
        <v>23726</v>
      </c>
    </row>
    <row r="23727" spans="1:4">
      <c r="A23727" s="5" t="s">
        <v>3425</v>
      </c>
      <c r="B23727" s="2" t="s">
        <v>28300</v>
      </c>
      <c r="C23727" s="2" t="s">
        <v>60171</v>
      </c>
      <c r="D23727" s="6">
        <f>ROW()</f>
        <v>23727</v>
      </c>
    </row>
    <row r="23728" spans="1:4">
      <c r="A23728" s="5" t="s">
        <v>3425</v>
      </c>
      <c r="B23728" s="2" t="s">
        <v>28301</v>
      </c>
      <c r="C23728" s="2" t="s">
        <v>60172</v>
      </c>
      <c r="D23728" s="6">
        <f>ROW()</f>
        <v>23728</v>
      </c>
    </row>
    <row r="23729" spans="1:4">
      <c r="A23729" s="5" t="s">
        <v>3425</v>
      </c>
      <c r="B23729" s="2" t="s">
        <v>28302</v>
      </c>
      <c r="C23729" s="2" t="s">
        <v>60173</v>
      </c>
      <c r="D23729" s="6">
        <f>ROW()</f>
        <v>23729</v>
      </c>
    </row>
    <row r="23730" spans="1:4">
      <c r="A23730" s="5" t="s">
        <v>3425</v>
      </c>
      <c r="B23730" s="2" t="s">
        <v>28303</v>
      </c>
      <c r="C23730" s="2" t="s">
        <v>60174</v>
      </c>
      <c r="D23730" s="6">
        <f>ROW()</f>
        <v>23730</v>
      </c>
    </row>
    <row r="23731" spans="1:4">
      <c r="A23731" s="5" t="s">
        <v>3425</v>
      </c>
      <c r="B23731" s="2" t="s">
        <v>28304</v>
      </c>
      <c r="C23731" s="2" t="s">
        <v>60175</v>
      </c>
      <c r="D23731" s="6">
        <f>ROW()</f>
        <v>23731</v>
      </c>
    </row>
    <row r="23732" spans="1:4">
      <c r="A23732" s="4" t="s">
        <v>3426</v>
      </c>
      <c r="B23732" s="1" t="s">
        <v>28305</v>
      </c>
      <c r="C23732" s="1" t="s">
        <v>60176</v>
      </c>
      <c r="D23732" s="6">
        <f>ROW()</f>
        <v>23732</v>
      </c>
    </row>
    <row r="23733" spans="1:4">
      <c r="A23733" s="4" t="s">
        <v>3426</v>
      </c>
      <c r="B23733" s="1" t="s">
        <v>28306</v>
      </c>
      <c r="C23733" s="1" t="s">
        <v>60177</v>
      </c>
      <c r="D23733" s="6">
        <f>ROW()</f>
        <v>23733</v>
      </c>
    </row>
    <row r="23734" spans="1:4">
      <c r="A23734" s="4" t="s">
        <v>3426</v>
      </c>
      <c r="B23734" s="1" t="s">
        <v>28307</v>
      </c>
      <c r="C23734" s="1" t="s">
        <v>60178</v>
      </c>
      <c r="D23734" s="6">
        <f>ROW()</f>
        <v>23734</v>
      </c>
    </row>
    <row r="23735" spans="1:4">
      <c r="A23735" s="4" t="s">
        <v>3426</v>
      </c>
      <c r="B23735" s="1" t="s">
        <v>28308</v>
      </c>
      <c r="C23735" s="1" t="s">
        <v>60179</v>
      </c>
      <c r="D23735" s="6">
        <f>ROW()</f>
        <v>23735</v>
      </c>
    </row>
    <row r="23736" spans="1:4">
      <c r="A23736" s="4" t="s">
        <v>3426</v>
      </c>
      <c r="B23736" s="1" t="s">
        <v>28309</v>
      </c>
      <c r="C23736" s="1" t="s">
        <v>60180</v>
      </c>
      <c r="D23736" s="6">
        <f>ROW()</f>
        <v>23736</v>
      </c>
    </row>
    <row r="23737" spans="1:4">
      <c r="A23737" s="4" t="s">
        <v>3426</v>
      </c>
      <c r="B23737" s="1" t="s">
        <v>28310</v>
      </c>
      <c r="C23737" s="1" t="s">
        <v>60181</v>
      </c>
      <c r="D23737" s="6">
        <f>ROW()</f>
        <v>23737</v>
      </c>
    </row>
    <row r="23738" spans="1:4">
      <c r="A23738" s="4" t="s">
        <v>3426</v>
      </c>
      <c r="B23738" s="1" t="s">
        <v>28311</v>
      </c>
      <c r="C23738" s="1" t="s">
        <v>60182</v>
      </c>
      <c r="D23738" s="6">
        <f>ROW()</f>
        <v>23738</v>
      </c>
    </row>
    <row r="23739" spans="1:4">
      <c r="A23739" s="5" t="s">
        <v>3427</v>
      </c>
      <c r="B23739" s="2" t="s">
        <v>28312</v>
      </c>
      <c r="C23739" s="2" t="s">
        <v>60183</v>
      </c>
      <c r="D23739" s="6">
        <f>ROW()</f>
        <v>23739</v>
      </c>
    </row>
    <row r="23740" spans="1:4">
      <c r="A23740" s="5" t="s">
        <v>3427</v>
      </c>
      <c r="B23740" s="2" t="s">
        <v>28313</v>
      </c>
      <c r="C23740" s="2" t="s">
        <v>60184</v>
      </c>
      <c r="D23740" s="6">
        <f>ROW()</f>
        <v>23740</v>
      </c>
    </row>
    <row r="23741" spans="1:4">
      <c r="A23741" s="5" t="s">
        <v>3427</v>
      </c>
      <c r="B23741" s="2" t="s">
        <v>28314</v>
      </c>
      <c r="C23741" s="2" t="s">
        <v>60185</v>
      </c>
      <c r="D23741" s="6">
        <f>ROW()</f>
        <v>23741</v>
      </c>
    </row>
    <row r="23742" spans="1:4">
      <c r="A23742" s="5" t="s">
        <v>3427</v>
      </c>
      <c r="B23742" s="2" t="s">
        <v>28315</v>
      </c>
      <c r="C23742" s="2" t="s">
        <v>60186</v>
      </c>
      <c r="D23742" s="6">
        <f>ROW()</f>
        <v>23742</v>
      </c>
    </row>
    <row r="23743" spans="1:4">
      <c r="A23743" s="5" t="s">
        <v>3427</v>
      </c>
      <c r="B23743" s="2" t="s">
        <v>28316</v>
      </c>
      <c r="C23743" s="2" t="s">
        <v>60187</v>
      </c>
      <c r="D23743" s="6">
        <f>ROW()</f>
        <v>23743</v>
      </c>
    </row>
    <row r="23744" spans="1:4">
      <c r="A23744" s="5" t="s">
        <v>3427</v>
      </c>
      <c r="B23744" s="2" t="s">
        <v>28317</v>
      </c>
      <c r="C23744" s="2" t="s">
        <v>60188</v>
      </c>
      <c r="D23744" s="6">
        <f>ROW()</f>
        <v>23744</v>
      </c>
    </row>
    <row r="23745" spans="1:4">
      <c r="A23745" s="5" t="s">
        <v>3427</v>
      </c>
      <c r="B23745" s="2" t="s">
        <v>28318</v>
      </c>
      <c r="C23745" s="2" t="s">
        <v>60189</v>
      </c>
      <c r="D23745" s="6">
        <f>ROW()</f>
        <v>23745</v>
      </c>
    </row>
    <row r="23746" spans="1:4">
      <c r="A23746" s="4" t="s">
        <v>3428</v>
      </c>
      <c r="B23746" s="1" t="s">
        <v>28319</v>
      </c>
      <c r="C23746" s="1" t="s">
        <v>60190</v>
      </c>
      <c r="D23746" s="6">
        <f>ROW()</f>
        <v>23746</v>
      </c>
    </row>
    <row r="23747" spans="1:4">
      <c r="A23747" s="4" t="s">
        <v>3428</v>
      </c>
      <c r="B23747" s="1" t="s">
        <v>28320</v>
      </c>
      <c r="C23747" s="1" t="s">
        <v>60191</v>
      </c>
      <c r="D23747" s="6">
        <f>ROW()</f>
        <v>23747</v>
      </c>
    </row>
    <row r="23748" spans="1:4">
      <c r="A23748" s="4" t="s">
        <v>3428</v>
      </c>
      <c r="B23748" s="1" t="s">
        <v>28321</v>
      </c>
      <c r="C23748" s="1" t="s">
        <v>60192</v>
      </c>
      <c r="D23748" s="6">
        <f>ROW()</f>
        <v>23748</v>
      </c>
    </row>
    <row r="23749" spans="1:4">
      <c r="A23749" s="4" t="s">
        <v>3428</v>
      </c>
      <c r="B23749" s="1" t="s">
        <v>28322</v>
      </c>
      <c r="C23749" s="1" t="s">
        <v>60193</v>
      </c>
      <c r="D23749" s="6">
        <f>ROW()</f>
        <v>23749</v>
      </c>
    </row>
    <row r="23750" spans="1:4">
      <c r="A23750" s="4" t="s">
        <v>3428</v>
      </c>
      <c r="B23750" s="1" t="s">
        <v>28323</v>
      </c>
      <c r="C23750" s="1" t="s">
        <v>60194</v>
      </c>
      <c r="D23750" s="6">
        <f>ROW()</f>
        <v>23750</v>
      </c>
    </row>
    <row r="23751" spans="1:4">
      <c r="A23751" s="4" t="s">
        <v>3428</v>
      </c>
      <c r="B23751" s="1" t="s">
        <v>28324</v>
      </c>
      <c r="C23751" s="1" t="s">
        <v>60195</v>
      </c>
      <c r="D23751" s="6">
        <f>ROW()</f>
        <v>23751</v>
      </c>
    </row>
    <row r="23752" spans="1:4">
      <c r="A23752" s="4" t="s">
        <v>3428</v>
      </c>
      <c r="B23752" s="1" t="s">
        <v>28325</v>
      </c>
      <c r="C23752" s="1" t="s">
        <v>60196</v>
      </c>
      <c r="D23752" s="6">
        <f>ROW()</f>
        <v>23752</v>
      </c>
    </row>
    <row r="23753" spans="1:4">
      <c r="A23753" s="5" t="s">
        <v>3429</v>
      </c>
      <c r="B23753" s="2" t="s">
        <v>28326</v>
      </c>
      <c r="C23753" s="2" t="s">
        <v>60197</v>
      </c>
      <c r="D23753" s="6">
        <f>ROW()</f>
        <v>23753</v>
      </c>
    </row>
    <row r="23754" spans="1:4">
      <c r="A23754" s="5" t="s">
        <v>3429</v>
      </c>
      <c r="B23754" s="2" t="s">
        <v>28327</v>
      </c>
      <c r="C23754" s="2" t="s">
        <v>60198</v>
      </c>
      <c r="D23754" s="6">
        <f>ROW()</f>
        <v>23754</v>
      </c>
    </row>
    <row r="23755" spans="1:4">
      <c r="A23755" s="5" t="s">
        <v>3429</v>
      </c>
      <c r="B23755" s="2" t="s">
        <v>28328</v>
      </c>
      <c r="C23755" s="2" t="s">
        <v>60199</v>
      </c>
      <c r="D23755" s="6">
        <f>ROW()</f>
        <v>23755</v>
      </c>
    </row>
    <row r="23756" spans="1:4">
      <c r="A23756" s="5" t="s">
        <v>3429</v>
      </c>
      <c r="B23756" s="2" t="s">
        <v>28329</v>
      </c>
      <c r="C23756" s="2" t="s">
        <v>60200</v>
      </c>
      <c r="D23756" s="6">
        <f>ROW()</f>
        <v>23756</v>
      </c>
    </row>
    <row r="23757" spans="1:4">
      <c r="A23757" s="5" t="s">
        <v>3429</v>
      </c>
      <c r="B23757" s="2" t="s">
        <v>28330</v>
      </c>
      <c r="C23757" s="2" t="s">
        <v>60201</v>
      </c>
      <c r="D23757" s="6">
        <f>ROW()</f>
        <v>23757</v>
      </c>
    </row>
    <row r="23758" spans="1:4">
      <c r="A23758" s="5" t="s">
        <v>3429</v>
      </c>
      <c r="B23758" s="2" t="s">
        <v>28331</v>
      </c>
      <c r="C23758" s="2" t="s">
        <v>60202</v>
      </c>
      <c r="D23758" s="6">
        <f>ROW()</f>
        <v>23758</v>
      </c>
    </row>
    <row r="23759" spans="1:4">
      <c r="A23759" s="5" t="s">
        <v>3429</v>
      </c>
      <c r="B23759" s="2" t="s">
        <v>28332</v>
      </c>
      <c r="C23759" s="2" t="s">
        <v>60203</v>
      </c>
      <c r="D23759" s="6">
        <f>ROW()</f>
        <v>23759</v>
      </c>
    </row>
    <row r="23760" spans="1:4">
      <c r="A23760" s="4" t="s">
        <v>3430</v>
      </c>
      <c r="B23760" s="1" t="s">
        <v>28333</v>
      </c>
      <c r="C23760" s="1" t="s">
        <v>60204</v>
      </c>
      <c r="D23760" s="6">
        <f>ROW()</f>
        <v>23760</v>
      </c>
    </row>
    <row r="23761" spans="1:4">
      <c r="A23761" s="4" t="s">
        <v>3430</v>
      </c>
      <c r="B23761" s="1" t="s">
        <v>28334</v>
      </c>
      <c r="C23761" s="1" t="s">
        <v>60205</v>
      </c>
      <c r="D23761" s="6">
        <f>ROW()</f>
        <v>23761</v>
      </c>
    </row>
    <row r="23762" spans="1:4">
      <c r="A23762" s="4" t="s">
        <v>3430</v>
      </c>
      <c r="B23762" s="1" t="s">
        <v>28335</v>
      </c>
      <c r="C23762" s="1" t="s">
        <v>60206</v>
      </c>
      <c r="D23762" s="6">
        <f>ROW()</f>
        <v>23762</v>
      </c>
    </row>
    <row r="23763" spans="1:4">
      <c r="A23763" s="4" t="s">
        <v>3430</v>
      </c>
      <c r="B23763" s="1" t="s">
        <v>28336</v>
      </c>
      <c r="C23763" s="1" t="s">
        <v>60207</v>
      </c>
      <c r="D23763" s="6">
        <f>ROW()</f>
        <v>23763</v>
      </c>
    </row>
    <row r="23764" spans="1:4">
      <c r="A23764" s="4" t="s">
        <v>3430</v>
      </c>
      <c r="B23764" s="1" t="s">
        <v>28337</v>
      </c>
      <c r="C23764" s="1" t="s">
        <v>60208</v>
      </c>
      <c r="D23764" s="6">
        <f>ROW()</f>
        <v>23764</v>
      </c>
    </row>
    <row r="23765" spans="1:4">
      <c r="A23765" s="4" t="s">
        <v>3430</v>
      </c>
      <c r="B23765" s="1" t="s">
        <v>28338</v>
      </c>
      <c r="C23765" s="1" t="s">
        <v>60209</v>
      </c>
      <c r="D23765" s="6">
        <f>ROW()</f>
        <v>23765</v>
      </c>
    </row>
    <row r="23766" spans="1:4">
      <c r="A23766" s="4" t="s">
        <v>3430</v>
      </c>
      <c r="B23766" s="1" t="s">
        <v>28339</v>
      </c>
      <c r="C23766" s="1" t="s">
        <v>60210</v>
      </c>
      <c r="D23766" s="6">
        <f>ROW()</f>
        <v>23766</v>
      </c>
    </row>
    <row r="23767" spans="1:4">
      <c r="A23767" s="5" t="s">
        <v>3431</v>
      </c>
      <c r="B23767" s="2" t="s">
        <v>28340</v>
      </c>
      <c r="C23767" s="2" t="s">
        <v>60211</v>
      </c>
      <c r="D23767" s="6">
        <f>ROW()</f>
        <v>23767</v>
      </c>
    </row>
    <row r="23768" spans="1:4">
      <c r="A23768" s="5" t="s">
        <v>3431</v>
      </c>
      <c r="B23768" s="2" t="s">
        <v>28341</v>
      </c>
      <c r="C23768" s="2" t="s">
        <v>60212</v>
      </c>
      <c r="D23768" s="6">
        <f>ROW()</f>
        <v>23768</v>
      </c>
    </row>
    <row r="23769" spans="1:4">
      <c r="A23769" s="5" t="s">
        <v>3431</v>
      </c>
      <c r="B23769" s="2" t="s">
        <v>28342</v>
      </c>
      <c r="C23769" s="2" t="s">
        <v>60213</v>
      </c>
      <c r="D23769" s="6">
        <f>ROW()</f>
        <v>23769</v>
      </c>
    </row>
    <row r="23770" spans="1:4">
      <c r="A23770" s="5" t="s">
        <v>3431</v>
      </c>
      <c r="B23770" s="2" t="s">
        <v>28343</v>
      </c>
      <c r="C23770" s="2" t="s">
        <v>60214</v>
      </c>
      <c r="D23770" s="6">
        <f>ROW()</f>
        <v>23770</v>
      </c>
    </row>
    <row r="23771" spans="1:4">
      <c r="A23771" s="5" t="s">
        <v>3431</v>
      </c>
      <c r="B23771" s="2" t="s">
        <v>28344</v>
      </c>
      <c r="C23771" s="2" t="s">
        <v>60215</v>
      </c>
      <c r="D23771" s="6">
        <f>ROW()</f>
        <v>23771</v>
      </c>
    </row>
    <row r="23772" spans="1:4">
      <c r="A23772" s="5" t="s">
        <v>3431</v>
      </c>
      <c r="B23772" s="2" t="s">
        <v>28345</v>
      </c>
      <c r="C23772" s="2" t="s">
        <v>60216</v>
      </c>
      <c r="D23772" s="6">
        <f>ROW()</f>
        <v>23772</v>
      </c>
    </row>
    <row r="23773" spans="1:4">
      <c r="A23773" s="5" t="s">
        <v>3431</v>
      </c>
      <c r="B23773" s="2" t="s">
        <v>28346</v>
      </c>
      <c r="C23773" s="2" t="s">
        <v>60217</v>
      </c>
      <c r="D23773" s="6">
        <f>ROW()</f>
        <v>23773</v>
      </c>
    </row>
    <row r="23774" spans="1:4">
      <c r="A23774" s="4" t="s">
        <v>3432</v>
      </c>
      <c r="B23774" s="1" t="s">
        <v>28347</v>
      </c>
      <c r="C23774" s="1" t="s">
        <v>60218</v>
      </c>
      <c r="D23774" s="6">
        <f>ROW()</f>
        <v>23774</v>
      </c>
    </row>
    <row r="23775" spans="1:4">
      <c r="A23775" s="4" t="s">
        <v>3432</v>
      </c>
      <c r="B23775" s="1" t="s">
        <v>28348</v>
      </c>
      <c r="C23775" s="1" t="s">
        <v>60219</v>
      </c>
      <c r="D23775" s="6">
        <f>ROW()</f>
        <v>23775</v>
      </c>
    </row>
    <row r="23776" spans="1:4">
      <c r="A23776" s="4" t="s">
        <v>3432</v>
      </c>
      <c r="B23776" s="1" t="s">
        <v>28349</v>
      </c>
      <c r="C23776" s="1" t="s">
        <v>60220</v>
      </c>
      <c r="D23776" s="6">
        <f>ROW()</f>
        <v>23776</v>
      </c>
    </row>
    <row r="23777" spans="1:4">
      <c r="A23777" s="4" t="s">
        <v>3432</v>
      </c>
      <c r="B23777" s="1" t="s">
        <v>28350</v>
      </c>
      <c r="C23777" s="1" t="s">
        <v>60221</v>
      </c>
      <c r="D23777" s="6">
        <f>ROW()</f>
        <v>23777</v>
      </c>
    </row>
    <row r="23778" spans="1:4">
      <c r="A23778" s="4" t="s">
        <v>3432</v>
      </c>
      <c r="B23778" s="1" t="s">
        <v>28351</v>
      </c>
      <c r="C23778" s="1" t="s">
        <v>60222</v>
      </c>
      <c r="D23778" s="6">
        <f>ROW()</f>
        <v>23778</v>
      </c>
    </row>
    <row r="23779" spans="1:4">
      <c r="A23779" s="4" t="s">
        <v>3432</v>
      </c>
      <c r="B23779" s="1" t="s">
        <v>28352</v>
      </c>
      <c r="C23779" s="1" t="s">
        <v>60223</v>
      </c>
      <c r="D23779" s="6">
        <f>ROW()</f>
        <v>23779</v>
      </c>
    </row>
    <row r="23780" spans="1:4">
      <c r="A23780" s="4" t="s">
        <v>3432</v>
      </c>
      <c r="B23780" s="1" t="s">
        <v>28353</v>
      </c>
      <c r="C23780" s="1" t="s">
        <v>60224</v>
      </c>
      <c r="D23780" s="6">
        <f>ROW()</f>
        <v>23780</v>
      </c>
    </row>
    <row r="23781" spans="1:4">
      <c r="A23781" s="5" t="s">
        <v>3433</v>
      </c>
      <c r="B23781" s="2" t="s">
        <v>28354</v>
      </c>
      <c r="C23781" s="2" t="s">
        <v>60225</v>
      </c>
      <c r="D23781" s="6">
        <f>ROW()</f>
        <v>23781</v>
      </c>
    </row>
    <row r="23782" spans="1:4">
      <c r="A23782" s="5" t="s">
        <v>3433</v>
      </c>
      <c r="B23782" s="2" t="s">
        <v>28355</v>
      </c>
      <c r="C23782" s="2" t="s">
        <v>60226</v>
      </c>
      <c r="D23782" s="6">
        <f>ROW()</f>
        <v>23782</v>
      </c>
    </row>
    <row r="23783" spans="1:4">
      <c r="A23783" s="5" t="s">
        <v>3433</v>
      </c>
      <c r="B23783" s="2" t="s">
        <v>28356</v>
      </c>
      <c r="C23783" s="2" t="s">
        <v>60227</v>
      </c>
      <c r="D23783" s="6">
        <f>ROW()</f>
        <v>23783</v>
      </c>
    </row>
    <row r="23784" spans="1:4">
      <c r="A23784" s="5" t="s">
        <v>3433</v>
      </c>
      <c r="B23784" s="2" t="s">
        <v>28357</v>
      </c>
      <c r="C23784" s="2" t="s">
        <v>60228</v>
      </c>
      <c r="D23784" s="6">
        <f>ROW()</f>
        <v>23784</v>
      </c>
    </row>
    <row r="23785" spans="1:4">
      <c r="A23785" s="5" t="s">
        <v>3433</v>
      </c>
      <c r="B23785" s="2" t="s">
        <v>28358</v>
      </c>
      <c r="C23785" s="2" t="s">
        <v>60229</v>
      </c>
      <c r="D23785" s="6">
        <f>ROW()</f>
        <v>23785</v>
      </c>
    </row>
    <row r="23786" spans="1:4">
      <c r="A23786" s="5" t="s">
        <v>3433</v>
      </c>
      <c r="B23786" s="2" t="s">
        <v>28359</v>
      </c>
      <c r="C23786" s="2" t="s">
        <v>60230</v>
      </c>
      <c r="D23786" s="6">
        <f>ROW()</f>
        <v>23786</v>
      </c>
    </row>
    <row r="23787" spans="1:4">
      <c r="A23787" s="5" t="s">
        <v>3433</v>
      </c>
      <c r="B23787" s="2" t="s">
        <v>28360</v>
      </c>
      <c r="C23787" s="2" t="s">
        <v>60231</v>
      </c>
      <c r="D23787" s="6">
        <f>ROW()</f>
        <v>23787</v>
      </c>
    </row>
    <row r="23788" spans="1:4">
      <c r="A23788" s="4" t="s">
        <v>3434</v>
      </c>
      <c r="B23788" s="1" t="s">
        <v>28361</v>
      </c>
      <c r="C23788" s="1" t="s">
        <v>60232</v>
      </c>
      <c r="D23788" s="6">
        <f>ROW()</f>
        <v>23788</v>
      </c>
    </row>
    <row r="23789" spans="1:4">
      <c r="A23789" s="4" t="s">
        <v>3434</v>
      </c>
      <c r="B23789" s="1" t="s">
        <v>28362</v>
      </c>
      <c r="C23789" s="1" t="s">
        <v>60233</v>
      </c>
      <c r="D23789" s="6">
        <f>ROW()</f>
        <v>23789</v>
      </c>
    </row>
    <row r="23790" spans="1:4">
      <c r="A23790" s="4" t="s">
        <v>3434</v>
      </c>
      <c r="B23790" s="1" t="s">
        <v>28363</v>
      </c>
      <c r="C23790" s="1" t="s">
        <v>60234</v>
      </c>
      <c r="D23790" s="6">
        <f>ROW()</f>
        <v>23790</v>
      </c>
    </row>
    <row r="23791" spans="1:4">
      <c r="A23791" s="4" t="s">
        <v>3434</v>
      </c>
      <c r="B23791" s="1" t="s">
        <v>28364</v>
      </c>
      <c r="C23791" s="1" t="s">
        <v>60235</v>
      </c>
      <c r="D23791" s="6">
        <f>ROW()</f>
        <v>23791</v>
      </c>
    </row>
    <row r="23792" spans="1:4">
      <c r="A23792" s="4" t="s">
        <v>3434</v>
      </c>
      <c r="B23792" s="1" t="s">
        <v>28365</v>
      </c>
      <c r="C23792" s="1" t="s">
        <v>60236</v>
      </c>
      <c r="D23792" s="6">
        <f>ROW()</f>
        <v>23792</v>
      </c>
    </row>
    <row r="23793" spans="1:4">
      <c r="A23793" s="4" t="s">
        <v>3434</v>
      </c>
      <c r="B23793" s="1" t="s">
        <v>28366</v>
      </c>
      <c r="C23793" s="1" t="s">
        <v>60237</v>
      </c>
      <c r="D23793" s="6">
        <f>ROW()</f>
        <v>23793</v>
      </c>
    </row>
    <row r="23794" spans="1:4">
      <c r="A23794" s="4" t="s">
        <v>3434</v>
      </c>
      <c r="B23794" s="1" t="s">
        <v>28367</v>
      </c>
      <c r="C23794" s="1" t="s">
        <v>60238</v>
      </c>
      <c r="D23794" s="6">
        <f>ROW()</f>
        <v>23794</v>
      </c>
    </row>
    <row r="23795" spans="1:4">
      <c r="A23795" s="5" t="s">
        <v>3435</v>
      </c>
      <c r="B23795" s="2" t="s">
        <v>28368</v>
      </c>
      <c r="C23795" s="2" t="s">
        <v>60239</v>
      </c>
      <c r="D23795" s="6">
        <f>ROW()</f>
        <v>23795</v>
      </c>
    </row>
    <row r="23796" spans="1:4">
      <c r="A23796" s="5" t="s">
        <v>3435</v>
      </c>
      <c r="B23796" s="2" t="s">
        <v>28369</v>
      </c>
      <c r="C23796" s="2" t="s">
        <v>60240</v>
      </c>
      <c r="D23796" s="6">
        <f>ROW()</f>
        <v>23796</v>
      </c>
    </row>
    <row r="23797" spans="1:4">
      <c r="A23797" s="5" t="s">
        <v>3435</v>
      </c>
      <c r="B23797" s="2" t="s">
        <v>28370</v>
      </c>
      <c r="C23797" s="2" t="s">
        <v>60241</v>
      </c>
      <c r="D23797" s="6">
        <f>ROW()</f>
        <v>23797</v>
      </c>
    </row>
    <row r="23798" spans="1:4">
      <c r="A23798" s="5" t="s">
        <v>3435</v>
      </c>
      <c r="B23798" s="2" t="s">
        <v>28371</v>
      </c>
      <c r="C23798" s="2" t="s">
        <v>60242</v>
      </c>
      <c r="D23798" s="6">
        <f>ROW()</f>
        <v>23798</v>
      </c>
    </row>
    <row r="23799" spans="1:4">
      <c r="A23799" s="5" t="s">
        <v>3435</v>
      </c>
      <c r="B23799" s="2" t="s">
        <v>28372</v>
      </c>
      <c r="C23799" s="2" t="s">
        <v>60243</v>
      </c>
      <c r="D23799" s="6">
        <f>ROW()</f>
        <v>23799</v>
      </c>
    </row>
    <row r="23800" spans="1:4">
      <c r="A23800" s="5" t="s">
        <v>3435</v>
      </c>
      <c r="B23800" s="2" t="s">
        <v>28373</v>
      </c>
      <c r="C23800" s="2" t="s">
        <v>60244</v>
      </c>
      <c r="D23800" s="6">
        <f>ROW()</f>
        <v>23800</v>
      </c>
    </row>
    <row r="23801" spans="1:4">
      <c r="A23801" s="5" t="s">
        <v>3435</v>
      </c>
      <c r="B23801" s="2" t="s">
        <v>28374</v>
      </c>
      <c r="C23801" s="2" t="s">
        <v>60245</v>
      </c>
      <c r="D23801" s="6">
        <f>ROW()</f>
        <v>23801</v>
      </c>
    </row>
    <row r="23802" spans="1:4">
      <c r="A23802" s="4" t="s">
        <v>3436</v>
      </c>
      <c r="B23802" s="1" t="s">
        <v>28375</v>
      </c>
      <c r="C23802" s="1" t="s">
        <v>60246</v>
      </c>
      <c r="D23802" s="6">
        <f>ROW()</f>
        <v>23802</v>
      </c>
    </row>
    <row r="23803" spans="1:4">
      <c r="A23803" s="4" t="s">
        <v>3436</v>
      </c>
      <c r="B23803" s="1" t="s">
        <v>28376</v>
      </c>
      <c r="C23803" s="1" t="s">
        <v>60247</v>
      </c>
      <c r="D23803" s="6">
        <f>ROW()</f>
        <v>23803</v>
      </c>
    </row>
    <row r="23804" spans="1:4">
      <c r="A23804" s="4" t="s">
        <v>3436</v>
      </c>
      <c r="B23804" s="1" t="s">
        <v>28377</v>
      </c>
      <c r="C23804" s="1" t="s">
        <v>60248</v>
      </c>
      <c r="D23804" s="6">
        <f>ROW()</f>
        <v>23804</v>
      </c>
    </row>
    <row r="23805" spans="1:4">
      <c r="A23805" s="4" t="s">
        <v>3436</v>
      </c>
      <c r="B23805" s="1" t="s">
        <v>28378</v>
      </c>
      <c r="C23805" s="1" t="s">
        <v>60249</v>
      </c>
      <c r="D23805" s="6">
        <f>ROW()</f>
        <v>23805</v>
      </c>
    </row>
    <row r="23806" spans="1:4">
      <c r="A23806" s="4" t="s">
        <v>3436</v>
      </c>
      <c r="B23806" s="1" t="s">
        <v>28379</v>
      </c>
      <c r="C23806" s="1" t="s">
        <v>60250</v>
      </c>
      <c r="D23806" s="6">
        <f>ROW()</f>
        <v>23806</v>
      </c>
    </row>
    <row r="23807" spans="1:4">
      <c r="A23807" s="4" t="s">
        <v>3436</v>
      </c>
      <c r="B23807" s="1" t="s">
        <v>28380</v>
      </c>
      <c r="C23807" s="1" t="s">
        <v>60251</v>
      </c>
      <c r="D23807" s="6">
        <f>ROW()</f>
        <v>23807</v>
      </c>
    </row>
    <row r="23808" spans="1:4">
      <c r="A23808" s="4" t="s">
        <v>3436</v>
      </c>
      <c r="B23808" s="1" t="s">
        <v>28381</v>
      </c>
      <c r="C23808" s="1" t="s">
        <v>60252</v>
      </c>
      <c r="D23808" s="6">
        <f>ROW()</f>
        <v>23808</v>
      </c>
    </row>
    <row r="23809" spans="1:4">
      <c r="A23809" s="5" t="s">
        <v>3437</v>
      </c>
      <c r="B23809" s="2" t="s">
        <v>28382</v>
      </c>
      <c r="C23809" s="2" t="s">
        <v>60253</v>
      </c>
      <c r="D23809" s="6">
        <f>ROW()</f>
        <v>23809</v>
      </c>
    </row>
    <row r="23810" spans="1:4">
      <c r="A23810" s="5" t="s">
        <v>3437</v>
      </c>
      <c r="B23810" s="2" t="s">
        <v>28383</v>
      </c>
      <c r="C23810" s="2" t="s">
        <v>60254</v>
      </c>
      <c r="D23810" s="6">
        <f>ROW()</f>
        <v>23810</v>
      </c>
    </row>
    <row r="23811" spans="1:4">
      <c r="A23811" s="5" t="s">
        <v>3437</v>
      </c>
      <c r="B23811" s="2" t="s">
        <v>28384</v>
      </c>
      <c r="C23811" s="2" t="s">
        <v>60255</v>
      </c>
      <c r="D23811" s="6">
        <f>ROW()</f>
        <v>23811</v>
      </c>
    </row>
    <row r="23812" spans="1:4">
      <c r="A23812" s="5" t="s">
        <v>3437</v>
      </c>
      <c r="B23812" s="2" t="s">
        <v>28385</v>
      </c>
      <c r="C23812" s="2" t="s">
        <v>60256</v>
      </c>
      <c r="D23812" s="6">
        <f>ROW()</f>
        <v>23812</v>
      </c>
    </row>
    <row r="23813" spans="1:4">
      <c r="A23813" s="5" t="s">
        <v>3437</v>
      </c>
      <c r="B23813" s="2" t="s">
        <v>28386</v>
      </c>
      <c r="C23813" s="2" t="s">
        <v>60257</v>
      </c>
      <c r="D23813" s="6">
        <f>ROW()</f>
        <v>23813</v>
      </c>
    </row>
    <row r="23814" spans="1:4">
      <c r="A23814" s="5" t="s">
        <v>3437</v>
      </c>
      <c r="B23814" s="2" t="s">
        <v>28387</v>
      </c>
      <c r="C23814" s="2" t="s">
        <v>60258</v>
      </c>
      <c r="D23814" s="6">
        <f>ROW()</f>
        <v>23814</v>
      </c>
    </row>
    <row r="23815" spans="1:4">
      <c r="A23815" s="5" t="s">
        <v>3437</v>
      </c>
      <c r="B23815" s="2" t="s">
        <v>28388</v>
      </c>
      <c r="C23815" s="2" t="s">
        <v>60259</v>
      </c>
      <c r="D23815" s="6">
        <f>ROW()</f>
        <v>23815</v>
      </c>
    </row>
    <row r="23816" spans="1:4">
      <c r="A23816" s="4" t="s">
        <v>3438</v>
      </c>
      <c r="B23816" s="1" t="s">
        <v>28389</v>
      </c>
      <c r="C23816" s="1" t="s">
        <v>60260</v>
      </c>
      <c r="D23816" s="6">
        <f>ROW()</f>
        <v>23816</v>
      </c>
    </row>
    <row r="23817" spans="1:4">
      <c r="A23817" s="4" t="s">
        <v>3438</v>
      </c>
      <c r="B23817" s="1" t="s">
        <v>28390</v>
      </c>
      <c r="C23817" s="1" t="s">
        <v>60261</v>
      </c>
      <c r="D23817" s="6">
        <f>ROW()</f>
        <v>23817</v>
      </c>
    </row>
    <row r="23818" spans="1:4">
      <c r="A23818" s="4" t="s">
        <v>3438</v>
      </c>
      <c r="B23818" s="1" t="s">
        <v>28391</v>
      </c>
      <c r="C23818" s="1" t="s">
        <v>60262</v>
      </c>
      <c r="D23818" s="6">
        <f>ROW()</f>
        <v>23818</v>
      </c>
    </row>
    <row r="23819" spans="1:4">
      <c r="A23819" s="4" t="s">
        <v>3438</v>
      </c>
      <c r="B23819" s="1" t="s">
        <v>28392</v>
      </c>
      <c r="C23819" s="1" t="s">
        <v>60263</v>
      </c>
      <c r="D23819" s="6">
        <f>ROW()</f>
        <v>23819</v>
      </c>
    </row>
    <row r="23820" spans="1:4">
      <c r="A23820" s="4" t="s">
        <v>3438</v>
      </c>
      <c r="B23820" s="1" t="s">
        <v>28393</v>
      </c>
      <c r="C23820" s="1" t="s">
        <v>60264</v>
      </c>
      <c r="D23820" s="6">
        <f>ROW()</f>
        <v>23820</v>
      </c>
    </row>
    <row r="23821" spans="1:4">
      <c r="A23821" s="4" t="s">
        <v>3438</v>
      </c>
      <c r="B23821" s="1" t="s">
        <v>28394</v>
      </c>
      <c r="C23821" s="1" t="s">
        <v>60265</v>
      </c>
      <c r="D23821" s="6">
        <f>ROW()</f>
        <v>23821</v>
      </c>
    </row>
    <row r="23822" spans="1:4">
      <c r="A23822" s="4" t="s">
        <v>3438</v>
      </c>
      <c r="B23822" s="1" t="s">
        <v>28395</v>
      </c>
      <c r="C23822" s="1" t="s">
        <v>60266</v>
      </c>
      <c r="D23822" s="6">
        <f>ROW()</f>
        <v>23822</v>
      </c>
    </row>
    <row r="23823" spans="1:4">
      <c r="A23823" s="5" t="s">
        <v>3439</v>
      </c>
      <c r="B23823" s="2" t="s">
        <v>28396</v>
      </c>
      <c r="C23823" s="2" t="s">
        <v>60267</v>
      </c>
      <c r="D23823" s="6">
        <f>ROW()</f>
        <v>23823</v>
      </c>
    </row>
    <row r="23824" spans="1:4">
      <c r="A23824" s="5" t="s">
        <v>3439</v>
      </c>
      <c r="B23824" s="2" t="s">
        <v>28397</v>
      </c>
      <c r="C23824" s="2" t="s">
        <v>60268</v>
      </c>
      <c r="D23824" s="6">
        <f>ROW()</f>
        <v>23824</v>
      </c>
    </row>
    <row r="23825" spans="1:4">
      <c r="A23825" s="5" t="s">
        <v>3439</v>
      </c>
      <c r="B23825" s="2" t="s">
        <v>28398</v>
      </c>
      <c r="C23825" s="2" t="s">
        <v>60269</v>
      </c>
      <c r="D23825" s="6">
        <f>ROW()</f>
        <v>23825</v>
      </c>
    </row>
    <row r="23826" spans="1:4">
      <c r="A23826" s="5" t="s">
        <v>3439</v>
      </c>
      <c r="B23826" s="2" t="s">
        <v>28399</v>
      </c>
      <c r="C23826" s="2" t="s">
        <v>60270</v>
      </c>
      <c r="D23826" s="6">
        <f>ROW()</f>
        <v>23826</v>
      </c>
    </row>
    <row r="23827" spans="1:4">
      <c r="A23827" s="5" t="s">
        <v>3439</v>
      </c>
      <c r="B23827" s="2" t="s">
        <v>28400</v>
      </c>
      <c r="C23827" s="2" t="s">
        <v>60271</v>
      </c>
      <c r="D23827" s="6">
        <f>ROW()</f>
        <v>23827</v>
      </c>
    </row>
    <row r="23828" spans="1:4">
      <c r="A23828" s="5" t="s">
        <v>3439</v>
      </c>
      <c r="B23828" s="2" t="s">
        <v>28401</v>
      </c>
      <c r="C23828" s="2" t="s">
        <v>60272</v>
      </c>
      <c r="D23828" s="6">
        <f>ROW()</f>
        <v>23828</v>
      </c>
    </row>
    <row r="23829" spans="1:4">
      <c r="A23829" s="5" t="s">
        <v>3439</v>
      </c>
      <c r="B23829" s="2" t="s">
        <v>28402</v>
      </c>
      <c r="C23829" s="2" t="s">
        <v>60273</v>
      </c>
      <c r="D23829" s="6">
        <f>ROW()</f>
        <v>23829</v>
      </c>
    </row>
    <row r="23830" spans="1:4">
      <c r="A23830" s="4" t="s">
        <v>3440</v>
      </c>
      <c r="B23830" s="1" t="s">
        <v>28403</v>
      </c>
      <c r="C23830" s="1" t="s">
        <v>60274</v>
      </c>
      <c r="D23830" s="6">
        <f>ROW()</f>
        <v>23830</v>
      </c>
    </row>
    <row r="23831" spans="1:4">
      <c r="A23831" s="4" t="s">
        <v>3440</v>
      </c>
      <c r="B23831" s="1" t="s">
        <v>28404</v>
      </c>
      <c r="C23831" s="1" t="s">
        <v>60275</v>
      </c>
      <c r="D23831" s="6">
        <f>ROW()</f>
        <v>23831</v>
      </c>
    </row>
    <row r="23832" spans="1:4">
      <c r="A23832" s="4" t="s">
        <v>3440</v>
      </c>
      <c r="B23832" s="1" t="s">
        <v>28405</v>
      </c>
      <c r="C23832" s="1" t="s">
        <v>60276</v>
      </c>
      <c r="D23832" s="6">
        <f>ROW()</f>
        <v>23832</v>
      </c>
    </row>
    <row r="23833" spans="1:4">
      <c r="A23833" s="4" t="s">
        <v>3440</v>
      </c>
      <c r="B23833" s="1" t="s">
        <v>28406</v>
      </c>
      <c r="C23833" s="1" t="s">
        <v>60277</v>
      </c>
      <c r="D23833" s="6">
        <f>ROW()</f>
        <v>23833</v>
      </c>
    </row>
    <row r="23834" spans="1:4">
      <c r="A23834" s="4" t="s">
        <v>3440</v>
      </c>
      <c r="B23834" s="1" t="s">
        <v>28407</v>
      </c>
      <c r="C23834" s="1" t="s">
        <v>60278</v>
      </c>
      <c r="D23834" s="6">
        <f>ROW()</f>
        <v>23834</v>
      </c>
    </row>
    <row r="23835" spans="1:4">
      <c r="A23835" s="4" t="s">
        <v>3440</v>
      </c>
      <c r="B23835" s="1" t="s">
        <v>28408</v>
      </c>
      <c r="C23835" s="1" t="s">
        <v>60279</v>
      </c>
      <c r="D23835" s="6">
        <f>ROW()</f>
        <v>23835</v>
      </c>
    </row>
    <row r="23836" spans="1:4">
      <c r="A23836" s="4" t="s">
        <v>3440</v>
      </c>
      <c r="B23836" s="1" t="s">
        <v>28409</v>
      </c>
      <c r="C23836" s="1" t="s">
        <v>60280</v>
      </c>
      <c r="D23836" s="6">
        <f>ROW()</f>
        <v>23836</v>
      </c>
    </row>
    <row r="23837" spans="1:4">
      <c r="A23837" s="5" t="s">
        <v>3441</v>
      </c>
      <c r="B23837" s="2" t="s">
        <v>28410</v>
      </c>
      <c r="C23837" s="2" t="s">
        <v>60281</v>
      </c>
      <c r="D23837" s="6">
        <f>ROW()</f>
        <v>23837</v>
      </c>
    </row>
    <row r="23838" spans="1:4">
      <c r="A23838" s="5" t="s">
        <v>3441</v>
      </c>
      <c r="B23838" s="2" t="s">
        <v>28411</v>
      </c>
      <c r="C23838" s="2" t="s">
        <v>60282</v>
      </c>
      <c r="D23838" s="6">
        <f>ROW()</f>
        <v>23838</v>
      </c>
    </row>
    <row r="23839" spans="1:4">
      <c r="A23839" s="5" t="s">
        <v>3441</v>
      </c>
      <c r="B23839" s="2" t="s">
        <v>28412</v>
      </c>
      <c r="C23839" s="2" t="s">
        <v>60283</v>
      </c>
      <c r="D23839" s="6">
        <f>ROW()</f>
        <v>23839</v>
      </c>
    </row>
    <row r="23840" spans="1:4">
      <c r="A23840" s="5" t="s">
        <v>3441</v>
      </c>
      <c r="B23840" s="2" t="s">
        <v>28413</v>
      </c>
      <c r="C23840" s="2" t="s">
        <v>60284</v>
      </c>
      <c r="D23840" s="6">
        <f>ROW()</f>
        <v>23840</v>
      </c>
    </row>
    <row r="23841" spans="1:4">
      <c r="A23841" s="5" t="s">
        <v>3441</v>
      </c>
      <c r="B23841" s="2" t="s">
        <v>28414</v>
      </c>
      <c r="C23841" s="2" t="s">
        <v>60285</v>
      </c>
      <c r="D23841" s="6">
        <f>ROW()</f>
        <v>23841</v>
      </c>
    </row>
    <row r="23842" spans="1:4">
      <c r="A23842" s="5" t="s">
        <v>3441</v>
      </c>
      <c r="B23842" s="2" t="s">
        <v>28415</v>
      </c>
      <c r="C23842" s="2" t="s">
        <v>60286</v>
      </c>
      <c r="D23842" s="6">
        <f>ROW()</f>
        <v>23842</v>
      </c>
    </row>
    <row r="23843" spans="1:4">
      <c r="A23843" s="5" t="s">
        <v>3441</v>
      </c>
      <c r="B23843" s="2" t="s">
        <v>28416</v>
      </c>
      <c r="C23843" s="2" t="s">
        <v>60287</v>
      </c>
      <c r="D23843" s="6">
        <f>ROW()</f>
        <v>23843</v>
      </c>
    </row>
    <row r="23844" spans="1:4">
      <c r="A23844" s="4" t="s">
        <v>3442</v>
      </c>
      <c r="B23844" s="1" t="s">
        <v>28417</v>
      </c>
      <c r="C23844" s="1" t="s">
        <v>60288</v>
      </c>
      <c r="D23844" s="6">
        <f>ROW()</f>
        <v>23844</v>
      </c>
    </row>
    <row r="23845" spans="1:4">
      <c r="A23845" s="4" t="s">
        <v>3442</v>
      </c>
      <c r="B23845" s="1" t="s">
        <v>28418</v>
      </c>
      <c r="C23845" s="1" t="s">
        <v>60289</v>
      </c>
      <c r="D23845" s="6">
        <f>ROW()</f>
        <v>23845</v>
      </c>
    </row>
    <row r="23846" spans="1:4">
      <c r="A23846" s="4" t="s">
        <v>3442</v>
      </c>
      <c r="B23846" s="1" t="s">
        <v>28419</v>
      </c>
      <c r="C23846" s="1" t="s">
        <v>60290</v>
      </c>
      <c r="D23846" s="6">
        <f>ROW()</f>
        <v>23846</v>
      </c>
    </row>
    <row r="23847" spans="1:4">
      <c r="A23847" s="4" t="s">
        <v>3442</v>
      </c>
      <c r="B23847" s="1" t="s">
        <v>28420</v>
      </c>
      <c r="C23847" s="1" t="s">
        <v>60291</v>
      </c>
      <c r="D23847" s="6">
        <f>ROW()</f>
        <v>23847</v>
      </c>
    </row>
    <row r="23848" spans="1:4">
      <c r="A23848" s="4" t="s">
        <v>3442</v>
      </c>
      <c r="B23848" s="1" t="s">
        <v>28421</v>
      </c>
      <c r="C23848" s="1" t="s">
        <v>60292</v>
      </c>
      <c r="D23848" s="6">
        <f>ROW()</f>
        <v>23848</v>
      </c>
    </row>
    <row r="23849" spans="1:4">
      <c r="A23849" s="4" t="s">
        <v>3442</v>
      </c>
      <c r="B23849" s="1" t="s">
        <v>28422</v>
      </c>
      <c r="C23849" s="1" t="s">
        <v>60293</v>
      </c>
      <c r="D23849" s="6">
        <f>ROW()</f>
        <v>23849</v>
      </c>
    </row>
    <row r="23850" spans="1:4">
      <c r="A23850" s="4" t="s">
        <v>3442</v>
      </c>
      <c r="B23850" s="1" t="s">
        <v>28423</v>
      </c>
      <c r="C23850" s="1" t="s">
        <v>60294</v>
      </c>
      <c r="D23850" s="6">
        <f>ROW()</f>
        <v>23850</v>
      </c>
    </row>
    <row r="23851" spans="1:4">
      <c r="A23851" s="5" t="s">
        <v>3443</v>
      </c>
      <c r="B23851" s="2" t="s">
        <v>28424</v>
      </c>
      <c r="C23851" s="2" t="s">
        <v>60295</v>
      </c>
      <c r="D23851" s="6">
        <f>ROW()</f>
        <v>23851</v>
      </c>
    </row>
    <row r="23852" spans="1:4">
      <c r="A23852" s="5" t="s">
        <v>3443</v>
      </c>
      <c r="B23852" s="2" t="s">
        <v>28425</v>
      </c>
      <c r="C23852" s="2" t="s">
        <v>60296</v>
      </c>
      <c r="D23852" s="6">
        <f>ROW()</f>
        <v>23852</v>
      </c>
    </row>
    <row r="23853" spans="1:4">
      <c r="A23853" s="5" t="s">
        <v>3443</v>
      </c>
      <c r="B23853" s="2" t="s">
        <v>28426</v>
      </c>
      <c r="C23853" s="2" t="s">
        <v>60297</v>
      </c>
      <c r="D23853" s="6">
        <f>ROW()</f>
        <v>23853</v>
      </c>
    </row>
    <row r="23854" spans="1:4">
      <c r="A23854" s="5" t="s">
        <v>3443</v>
      </c>
      <c r="B23854" s="2" t="s">
        <v>28427</v>
      </c>
      <c r="C23854" s="2" t="s">
        <v>60298</v>
      </c>
      <c r="D23854" s="6">
        <f>ROW()</f>
        <v>23854</v>
      </c>
    </row>
    <row r="23855" spans="1:4">
      <c r="A23855" s="5" t="s">
        <v>3443</v>
      </c>
      <c r="B23855" s="2" t="s">
        <v>28428</v>
      </c>
      <c r="C23855" s="2" t="s">
        <v>60299</v>
      </c>
      <c r="D23855" s="6">
        <f>ROW()</f>
        <v>23855</v>
      </c>
    </row>
    <row r="23856" spans="1:4">
      <c r="A23856" s="5" t="s">
        <v>3443</v>
      </c>
      <c r="B23856" s="2" t="s">
        <v>28429</v>
      </c>
      <c r="C23856" s="2" t="s">
        <v>60300</v>
      </c>
      <c r="D23856" s="6">
        <f>ROW()</f>
        <v>23856</v>
      </c>
    </row>
    <row r="23857" spans="1:4">
      <c r="A23857" s="5" t="s">
        <v>3443</v>
      </c>
      <c r="B23857" s="2" t="s">
        <v>28430</v>
      </c>
      <c r="C23857" s="2" t="s">
        <v>60301</v>
      </c>
      <c r="D23857" s="6">
        <f>ROW()</f>
        <v>23857</v>
      </c>
    </row>
    <row r="23858" spans="1:4">
      <c r="A23858" s="4" t="s">
        <v>3444</v>
      </c>
      <c r="B23858" s="1" t="s">
        <v>28431</v>
      </c>
      <c r="C23858" s="1" t="s">
        <v>60302</v>
      </c>
      <c r="D23858" s="6">
        <f>ROW()</f>
        <v>23858</v>
      </c>
    </row>
    <row r="23859" spans="1:4">
      <c r="A23859" s="4" t="s">
        <v>3444</v>
      </c>
      <c r="B23859" s="1" t="s">
        <v>28432</v>
      </c>
      <c r="C23859" s="1" t="s">
        <v>60303</v>
      </c>
      <c r="D23859" s="6">
        <f>ROW()</f>
        <v>23859</v>
      </c>
    </row>
    <row r="23860" spans="1:4">
      <c r="A23860" s="4" t="s">
        <v>3444</v>
      </c>
      <c r="B23860" s="1" t="s">
        <v>28433</v>
      </c>
      <c r="C23860" s="1" t="s">
        <v>60304</v>
      </c>
      <c r="D23860" s="6">
        <f>ROW()</f>
        <v>23860</v>
      </c>
    </row>
    <row r="23861" spans="1:4">
      <c r="A23861" s="4" t="s">
        <v>3444</v>
      </c>
      <c r="B23861" s="1" t="s">
        <v>28434</v>
      </c>
      <c r="C23861" s="1" t="s">
        <v>60305</v>
      </c>
      <c r="D23861" s="6">
        <f>ROW()</f>
        <v>23861</v>
      </c>
    </row>
    <row r="23862" spans="1:4">
      <c r="A23862" s="4" t="s">
        <v>3444</v>
      </c>
      <c r="B23862" s="1" t="s">
        <v>28435</v>
      </c>
      <c r="C23862" s="1" t="s">
        <v>60306</v>
      </c>
      <c r="D23862" s="6">
        <f>ROW()</f>
        <v>23862</v>
      </c>
    </row>
    <row r="23863" spans="1:4">
      <c r="A23863" s="4" t="s">
        <v>3444</v>
      </c>
      <c r="B23863" s="1" t="s">
        <v>28436</v>
      </c>
      <c r="C23863" s="1" t="s">
        <v>60307</v>
      </c>
      <c r="D23863" s="6">
        <f>ROW()</f>
        <v>23863</v>
      </c>
    </row>
    <row r="23864" spans="1:4">
      <c r="A23864" s="4" t="s">
        <v>3444</v>
      </c>
      <c r="B23864" s="1" t="s">
        <v>28437</v>
      </c>
      <c r="C23864" s="1" t="s">
        <v>60308</v>
      </c>
      <c r="D23864" s="6">
        <f>ROW()</f>
        <v>23864</v>
      </c>
    </row>
    <row r="23865" spans="1:4">
      <c r="A23865" s="5" t="s">
        <v>3445</v>
      </c>
      <c r="B23865" s="2" t="s">
        <v>28438</v>
      </c>
      <c r="C23865" s="2" t="s">
        <v>60309</v>
      </c>
      <c r="D23865" s="6">
        <f>ROW()</f>
        <v>23865</v>
      </c>
    </row>
    <row r="23866" spans="1:4">
      <c r="A23866" s="5" t="s">
        <v>3445</v>
      </c>
      <c r="B23866" s="2" t="s">
        <v>28439</v>
      </c>
      <c r="C23866" s="2" t="s">
        <v>60310</v>
      </c>
      <c r="D23866" s="6">
        <f>ROW()</f>
        <v>23866</v>
      </c>
    </row>
    <row r="23867" spans="1:4">
      <c r="A23867" s="5" t="s">
        <v>3445</v>
      </c>
      <c r="B23867" s="2" t="s">
        <v>28440</v>
      </c>
      <c r="C23867" s="2" t="s">
        <v>60311</v>
      </c>
      <c r="D23867" s="6">
        <f>ROW()</f>
        <v>23867</v>
      </c>
    </row>
    <row r="23868" spans="1:4">
      <c r="A23868" s="5" t="s">
        <v>3445</v>
      </c>
      <c r="B23868" s="2" t="s">
        <v>28441</v>
      </c>
      <c r="C23868" s="2" t="s">
        <v>60312</v>
      </c>
      <c r="D23868" s="6">
        <f>ROW()</f>
        <v>23868</v>
      </c>
    </row>
    <row r="23869" spans="1:4">
      <c r="A23869" s="5" t="s">
        <v>3445</v>
      </c>
      <c r="B23869" s="2" t="s">
        <v>28442</v>
      </c>
      <c r="C23869" s="2" t="s">
        <v>60313</v>
      </c>
      <c r="D23869" s="6">
        <f>ROW()</f>
        <v>23869</v>
      </c>
    </row>
    <row r="23870" spans="1:4">
      <c r="A23870" s="5" t="s">
        <v>3445</v>
      </c>
      <c r="B23870" s="2" t="s">
        <v>28443</v>
      </c>
      <c r="C23870" s="2" t="s">
        <v>60314</v>
      </c>
      <c r="D23870" s="6">
        <f>ROW()</f>
        <v>23870</v>
      </c>
    </row>
    <row r="23871" spans="1:4">
      <c r="A23871" s="5" t="s">
        <v>3445</v>
      </c>
      <c r="B23871" s="2" t="s">
        <v>28444</v>
      </c>
      <c r="C23871" s="2" t="s">
        <v>60315</v>
      </c>
      <c r="D23871" s="6">
        <f>ROW()</f>
        <v>23871</v>
      </c>
    </row>
    <row r="23872" spans="1:4">
      <c r="A23872" s="4" t="s">
        <v>3446</v>
      </c>
      <c r="B23872" s="1" t="s">
        <v>28445</v>
      </c>
      <c r="C23872" s="1" t="s">
        <v>60316</v>
      </c>
      <c r="D23872" s="6">
        <f>ROW()</f>
        <v>23872</v>
      </c>
    </row>
    <row r="23873" spans="1:4">
      <c r="A23873" s="4" t="s">
        <v>3446</v>
      </c>
      <c r="B23873" s="1" t="s">
        <v>28446</v>
      </c>
      <c r="C23873" s="1" t="s">
        <v>60317</v>
      </c>
      <c r="D23873" s="6">
        <f>ROW()</f>
        <v>23873</v>
      </c>
    </row>
    <row r="23874" spans="1:4">
      <c r="A23874" s="4" t="s">
        <v>3446</v>
      </c>
      <c r="B23874" s="1" t="s">
        <v>28447</v>
      </c>
      <c r="C23874" s="1" t="s">
        <v>60318</v>
      </c>
      <c r="D23874" s="6">
        <f>ROW()</f>
        <v>23874</v>
      </c>
    </row>
    <row r="23875" spans="1:4">
      <c r="A23875" s="4" t="s">
        <v>3446</v>
      </c>
      <c r="B23875" s="1" t="s">
        <v>28448</v>
      </c>
      <c r="C23875" s="1" t="s">
        <v>60319</v>
      </c>
      <c r="D23875" s="6">
        <f>ROW()</f>
        <v>23875</v>
      </c>
    </row>
    <row r="23876" spans="1:4">
      <c r="A23876" s="4" t="s">
        <v>3446</v>
      </c>
      <c r="B23876" s="1" t="s">
        <v>28449</v>
      </c>
      <c r="C23876" s="1" t="s">
        <v>60320</v>
      </c>
      <c r="D23876" s="6">
        <f>ROW()</f>
        <v>23876</v>
      </c>
    </row>
    <row r="23877" spans="1:4">
      <c r="A23877" s="4" t="s">
        <v>3446</v>
      </c>
      <c r="B23877" s="1" t="s">
        <v>28450</v>
      </c>
      <c r="C23877" s="1" t="s">
        <v>60321</v>
      </c>
      <c r="D23877" s="6">
        <f>ROW()</f>
        <v>23877</v>
      </c>
    </row>
    <row r="23878" spans="1:4">
      <c r="A23878" s="4" t="s">
        <v>3446</v>
      </c>
      <c r="B23878" s="1" t="s">
        <v>28451</v>
      </c>
      <c r="C23878" s="1" t="s">
        <v>60322</v>
      </c>
      <c r="D23878" s="6">
        <f>ROW()</f>
        <v>23878</v>
      </c>
    </row>
    <row r="23879" spans="1:4">
      <c r="A23879" s="5" t="s">
        <v>3447</v>
      </c>
      <c r="B23879" s="2" t="s">
        <v>28452</v>
      </c>
      <c r="C23879" s="2" t="s">
        <v>60323</v>
      </c>
      <c r="D23879" s="6">
        <f>ROW()</f>
        <v>23879</v>
      </c>
    </row>
    <row r="23880" spans="1:4">
      <c r="A23880" s="5" t="s">
        <v>3447</v>
      </c>
      <c r="B23880" s="2" t="s">
        <v>28453</v>
      </c>
      <c r="C23880" s="2" t="s">
        <v>60324</v>
      </c>
      <c r="D23880" s="6">
        <f>ROW()</f>
        <v>23880</v>
      </c>
    </row>
    <row r="23881" spans="1:4">
      <c r="A23881" s="5" t="s">
        <v>3447</v>
      </c>
      <c r="B23881" s="2" t="s">
        <v>28454</v>
      </c>
      <c r="C23881" s="2" t="s">
        <v>60325</v>
      </c>
      <c r="D23881" s="6">
        <f>ROW()</f>
        <v>23881</v>
      </c>
    </row>
    <row r="23882" spans="1:4">
      <c r="A23882" s="5" t="s">
        <v>3447</v>
      </c>
      <c r="B23882" s="2" t="s">
        <v>28455</v>
      </c>
      <c r="C23882" s="2" t="s">
        <v>60326</v>
      </c>
      <c r="D23882" s="6">
        <f>ROW()</f>
        <v>23882</v>
      </c>
    </row>
    <row r="23883" spans="1:4">
      <c r="A23883" s="5" t="s">
        <v>3447</v>
      </c>
      <c r="B23883" s="2" t="s">
        <v>28456</v>
      </c>
      <c r="C23883" s="2" t="s">
        <v>60327</v>
      </c>
      <c r="D23883" s="6">
        <f>ROW()</f>
        <v>23883</v>
      </c>
    </row>
    <row r="23884" spans="1:4">
      <c r="A23884" s="5" t="s">
        <v>3447</v>
      </c>
      <c r="B23884" s="2" t="s">
        <v>28457</v>
      </c>
      <c r="C23884" s="2" t="s">
        <v>60328</v>
      </c>
      <c r="D23884" s="6">
        <f>ROW()</f>
        <v>23884</v>
      </c>
    </row>
    <row r="23885" spans="1:4">
      <c r="A23885" s="5" t="s">
        <v>3447</v>
      </c>
      <c r="B23885" s="2" t="s">
        <v>28458</v>
      </c>
      <c r="C23885" s="2" t="s">
        <v>60329</v>
      </c>
      <c r="D23885" s="6">
        <f>ROW()</f>
        <v>23885</v>
      </c>
    </row>
    <row r="23886" spans="1:4">
      <c r="A23886" s="4" t="s">
        <v>3448</v>
      </c>
      <c r="B23886" s="1" t="s">
        <v>28459</v>
      </c>
      <c r="C23886" s="1" t="s">
        <v>60330</v>
      </c>
      <c r="D23886" s="6">
        <f>ROW()</f>
        <v>23886</v>
      </c>
    </row>
    <row r="23887" spans="1:4">
      <c r="A23887" s="4" t="s">
        <v>3448</v>
      </c>
      <c r="B23887" s="1" t="s">
        <v>28460</v>
      </c>
      <c r="C23887" s="1" t="s">
        <v>60331</v>
      </c>
      <c r="D23887" s="6">
        <f>ROW()</f>
        <v>23887</v>
      </c>
    </row>
    <row r="23888" spans="1:4">
      <c r="A23888" s="4" t="s">
        <v>3448</v>
      </c>
      <c r="B23888" s="1" t="s">
        <v>28461</v>
      </c>
      <c r="C23888" s="1" t="s">
        <v>60332</v>
      </c>
      <c r="D23888" s="6">
        <f>ROW()</f>
        <v>23888</v>
      </c>
    </row>
    <row r="23889" spans="1:4">
      <c r="A23889" s="4" t="s">
        <v>3448</v>
      </c>
      <c r="B23889" s="1" t="s">
        <v>28462</v>
      </c>
      <c r="C23889" s="1" t="s">
        <v>60333</v>
      </c>
      <c r="D23889" s="6">
        <f>ROW()</f>
        <v>23889</v>
      </c>
    </row>
    <row r="23890" spans="1:4">
      <c r="A23890" s="4" t="s">
        <v>3448</v>
      </c>
      <c r="B23890" s="1" t="s">
        <v>28463</v>
      </c>
      <c r="C23890" s="1" t="s">
        <v>60334</v>
      </c>
      <c r="D23890" s="6">
        <f>ROW()</f>
        <v>23890</v>
      </c>
    </row>
    <row r="23891" spans="1:4">
      <c r="A23891" s="4" t="s">
        <v>3448</v>
      </c>
      <c r="B23891" s="1" t="s">
        <v>28464</v>
      </c>
      <c r="C23891" s="1" t="s">
        <v>60335</v>
      </c>
      <c r="D23891" s="6">
        <f>ROW()</f>
        <v>23891</v>
      </c>
    </row>
    <row r="23892" spans="1:4">
      <c r="A23892" s="4" t="s">
        <v>3448</v>
      </c>
      <c r="B23892" s="1" t="s">
        <v>28465</v>
      </c>
      <c r="C23892" s="1" t="s">
        <v>60336</v>
      </c>
      <c r="D23892" s="6">
        <f>ROW()</f>
        <v>23892</v>
      </c>
    </row>
    <row r="23893" spans="1:4">
      <c r="A23893" s="5" t="s">
        <v>3449</v>
      </c>
      <c r="B23893" s="2" t="s">
        <v>28466</v>
      </c>
      <c r="C23893" s="2" t="s">
        <v>60337</v>
      </c>
      <c r="D23893" s="6">
        <f>ROW()</f>
        <v>23893</v>
      </c>
    </row>
    <row r="23894" spans="1:4">
      <c r="A23894" s="5" t="s">
        <v>3449</v>
      </c>
      <c r="B23894" s="2" t="s">
        <v>28467</v>
      </c>
      <c r="C23894" s="2" t="s">
        <v>60338</v>
      </c>
      <c r="D23894" s="6">
        <f>ROW()</f>
        <v>23894</v>
      </c>
    </row>
    <row r="23895" spans="1:4">
      <c r="A23895" s="5" t="s">
        <v>3449</v>
      </c>
      <c r="B23895" s="2" t="s">
        <v>28468</v>
      </c>
      <c r="C23895" s="2" t="s">
        <v>60339</v>
      </c>
      <c r="D23895" s="6">
        <f>ROW()</f>
        <v>23895</v>
      </c>
    </row>
    <row r="23896" spans="1:4">
      <c r="A23896" s="5" t="s">
        <v>3449</v>
      </c>
      <c r="B23896" s="2" t="s">
        <v>28469</v>
      </c>
      <c r="C23896" s="2" t="s">
        <v>60340</v>
      </c>
      <c r="D23896" s="6">
        <f>ROW()</f>
        <v>23896</v>
      </c>
    </row>
    <row r="23897" spans="1:4">
      <c r="A23897" s="5" t="s">
        <v>3449</v>
      </c>
      <c r="B23897" s="2" t="s">
        <v>28470</v>
      </c>
      <c r="C23897" s="2" t="s">
        <v>60341</v>
      </c>
      <c r="D23897" s="6">
        <f>ROW()</f>
        <v>23897</v>
      </c>
    </row>
    <row r="23898" spans="1:4">
      <c r="A23898" s="5" t="s">
        <v>3449</v>
      </c>
      <c r="B23898" s="2" t="s">
        <v>28471</v>
      </c>
      <c r="C23898" s="2" t="s">
        <v>60342</v>
      </c>
      <c r="D23898" s="6">
        <f>ROW()</f>
        <v>23898</v>
      </c>
    </row>
    <row r="23899" spans="1:4">
      <c r="A23899" s="5" t="s">
        <v>3449</v>
      </c>
      <c r="B23899" s="2" t="s">
        <v>28472</v>
      </c>
      <c r="C23899" s="2" t="s">
        <v>60343</v>
      </c>
      <c r="D23899" s="6">
        <f>ROW()</f>
        <v>23899</v>
      </c>
    </row>
    <row r="23900" spans="1:4">
      <c r="A23900" s="4" t="s">
        <v>3450</v>
      </c>
      <c r="B23900" s="1" t="s">
        <v>28473</v>
      </c>
      <c r="C23900" s="1" t="s">
        <v>60344</v>
      </c>
      <c r="D23900" s="6">
        <f>ROW()</f>
        <v>23900</v>
      </c>
    </row>
    <row r="23901" spans="1:4">
      <c r="A23901" s="4" t="s">
        <v>3450</v>
      </c>
      <c r="B23901" s="1" t="s">
        <v>28474</v>
      </c>
      <c r="C23901" s="1" t="s">
        <v>60345</v>
      </c>
      <c r="D23901" s="6">
        <f>ROW()</f>
        <v>23901</v>
      </c>
    </row>
    <row r="23902" spans="1:4">
      <c r="A23902" s="4" t="s">
        <v>3450</v>
      </c>
      <c r="B23902" s="1" t="s">
        <v>28475</v>
      </c>
      <c r="C23902" s="1" t="s">
        <v>60346</v>
      </c>
      <c r="D23902" s="6">
        <f>ROW()</f>
        <v>23902</v>
      </c>
    </row>
    <row r="23903" spans="1:4">
      <c r="A23903" s="4" t="s">
        <v>3450</v>
      </c>
      <c r="B23903" s="1" t="s">
        <v>28476</v>
      </c>
      <c r="C23903" s="1" t="s">
        <v>60347</v>
      </c>
      <c r="D23903" s="6">
        <f>ROW()</f>
        <v>23903</v>
      </c>
    </row>
    <row r="23904" spans="1:4">
      <c r="A23904" s="4" t="s">
        <v>3450</v>
      </c>
      <c r="B23904" s="1" t="s">
        <v>28477</v>
      </c>
      <c r="C23904" s="1" t="s">
        <v>60348</v>
      </c>
      <c r="D23904" s="6">
        <f>ROW()</f>
        <v>23904</v>
      </c>
    </row>
    <row r="23905" spans="1:4">
      <c r="A23905" s="4" t="s">
        <v>3450</v>
      </c>
      <c r="B23905" s="1" t="s">
        <v>28478</v>
      </c>
      <c r="C23905" s="1" t="s">
        <v>60349</v>
      </c>
      <c r="D23905" s="6">
        <f>ROW()</f>
        <v>23905</v>
      </c>
    </row>
    <row r="23906" spans="1:4">
      <c r="A23906" s="4" t="s">
        <v>3450</v>
      </c>
      <c r="B23906" s="1" t="s">
        <v>28479</v>
      </c>
      <c r="C23906" s="1" t="s">
        <v>60350</v>
      </c>
      <c r="D23906" s="6">
        <f>ROW()</f>
        <v>23906</v>
      </c>
    </row>
    <row r="23907" spans="1:4">
      <c r="A23907" s="5" t="s">
        <v>3451</v>
      </c>
      <c r="B23907" s="2" t="s">
        <v>28480</v>
      </c>
      <c r="C23907" s="2" t="s">
        <v>60351</v>
      </c>
      <c r="D23907" s="6">
        <f>ROW()</f>
        <v>23907</v>
      </c>
    </row>
    <row r="23908" spans="1:4">
      <c r="A23908" s="5" t="s">
        <v>3451</v>
      </c>
      <c r="B23908" s="2" t="s">
        <v>28481</v>
      </c>
      <c r="C23908" s="2" t="s">
        <v>60352</v>
      </c>
      <c r="D23908" s="6">
        <f>ROW()</f>
        <v>23908</v>
      </c>
    </row>
    <row r="23909" spans="1:4">
      <c r="A23909" s="5" t="s">
        <v>3451</v>
      </c>
      <c r="B23909" s="2" t="s">
        <v>28482</v>
      </c>
      <c r="C23909" s="2" t="s">
        <v>60353</v>
      </c>
      <c r="D23909" s="6">
        <f>ROW()</f>
        <v>23909</v>
      </c>
    </row>
    <row r="23910" spans="1:4">
      <c r="A23910" s="5" t="s">
        <v>3451</v>
      </c>
      <c r="B23910" s="2" t="s">
        <v>28483</v>
      </c>
      <c r="C23910" s="2" t="s">
        <v>60354</v>
      </c>
      <c r="D23910" s="6">
        <f>ROW()</f>
        <v>23910</v>
      </c>
    </row>
    <row r="23911" spans="1:4">
      <c r="A23911" s="5" t="s">
        <v>3451</v>
      </c>
      <c r="B23911" s="2" t="s">
        <v>28484</v>
      </c>
      <c r="C23911" s="2" t="s">
        <v>60355</v>
      </c>
      <c r="D23911" s="6">
        <f>ROW()</f>
        <v>23911</v>
      </c>
    </row>
    <row r="23912" spans="1:4">
      <c r="A23912" s="5" t="s">
        <v>3451</v>
      </c>
      <c r="B23912" s="2" t="s">
        <v>28485</v>
      </c>
      <c r="C23912" s="2" t="s">
        <v>60356</v>
      </c>
      <c r="D23912" s="6">
        <f>ROW()</f>
        <v>23912</v>
      </c>
    </row>
    <row r="23913" spans="1:4">
      <c r="A23913" s="5" t="s">
        <v>3451</v>
      </c>
      <c r="B23913" s="2" t="s">
        <v>28486</v>
      </c>
      <c r="C23913" s="2" t="s">
        <v>60357</v>
      </c>
      <c r="D23913" s="6">
        <f>ROW()</f>
        <v>23913</v>
      </c>
    </row>
    <row r="23914" spans="1:4">
      <c r="A23914" s="4" t="s">
        <v>3452</v>
      </c>
      <c r="B23914" s="1" t="s">
        <v>28487</v>
      </c>
      <c r="C23914" s="1" t="s">
        <v>60358</v>
      </c>
      <c r="D23914" s="6">
        <f>ROW()</f>
        <v>23914</v>
      </c>
    </row>
    <row r="23915" spans="1:4">
      <c r="A23915" s="4" t="s">
        <v>3452</v>
      </c>
      <c r="B23915" s="1" t="s">
        <v>28488</v>
      </c>
      <c r="C23915" s="1" t="s">
        <v>60359</v>
      </c>
      <c r="D23915" s="6">
        <f>ROW()</f>
        <v>23915</v>
      </c>
    </row>
    <row r="23916" spans="1:4">
      <c r="A23916" s="4" t="s">
        <v>3452</v>
      </c>
      <c r="B23916" s="1" t="s">
        <v>28489</v>
      </c>
      <c r="C23916" s="1" t="s">
        <v>60360</v>
      </c>
      <c r="D23916" s="6">
        <f>ROW()</f>
        <v>23916</v>
      </c>
    </row>
    <row r="23917" spans="1:4">
      <c r="A23917" s="4" t="s">
        <v>3452</v>
      </c>
      <c r="B23917" s="1" t="s">
        <v>28490</v>
      </c>
      <c r="C23917" s="1" t="s">
        <v>60361</v>
      </c>
      <c r="D23917" s="6">
        <f>ROW()</f>
        <v>23917</v>
      </c>
    </row>
    <row r="23918" spans="1:4">
      <c r="A23918" s="4" t="s">
        <v>3452</v>
      </c>
      <c r="B23918" s="1" t="s">
        <v>28491</v>
      </c>
      <c r="C23918" s="1" t="s">
        <v>60362</v>
      </c>
      <c r="D23918" s="6">
        <f>ROW()</f>
        <v>23918</v>
      </c>
    </row>
    <row r="23919" spans="1:4">
      <c r="A23919" s="4" t="s">
        <v>3452</v>
      </c>
      <c r="B23919" s="1" t="s">
        <v>28492</v>
      </c>
      <c r="C23919" s="1" t="s">
        <v>60363</v>
      </c>
      <c r="D23919" s="6">
        <f>ROW()</f>
        <v>23919</v>
      </c>
    </row>
    <row r="23920" spans="1:4">
      <c r="A23920" s="4" t="s">
        <v>3452</v>
      </c>
      <c r="B23920" s="1" t="s">
        <v>28493</v>
      </c>
      <c r="C23920" s="1" t="s">
        <v>60364</v>
      </c>
      <c r="D23920" s="6">
        <f>ROW()</f>
        <v>23920</v>
      </c>
    </row>
    <row r="23921" spans="1:4">
      <c r="A23921" s="5" t="s">
        <v>3453</v>
      </c>
      <c r="B23921" s="2" t="s">
        <v>28494</v>
      </c>
      <c r="C23921" s="2" t="s">
        <v>60365</v>
      </c>
      <c r="D23921" s="6">
        <f>ROW()</f>
        <v>23921</v>
      </c>
    </row>
    <row r="23922" spans="1:4">
      <c r="A23922" s="5" t="s">
        <v>3453</v>
      </c>
      <c r="B23922" s="2" t="s">
        <v>28495</v>
      </c>
      <c r="C23922" s="2" t="s">
        <v>60366</v>
      </c>
      <c r="D23922" s="6">
        <f>ROW()</f>
        <v>23922</v>
      </c>
    </row>
    <row r="23923" spans="1:4">
      <c r="A23923" s="5" t="s">
        <v>3453</v>
      </c>
      <c r="B23923" s="2" t="s">
        <v>28496</v>
      </c>
      <c r="C23923" s="2" t="s">
        <v>60367</v>
      </c>
      <c r="D23923" s="6">
        <f>ROW()</f>
        <v>23923</v>
      </c>
    </row>
    <row r="23924" spans="1:4">
      <c r="A23924" s="5" t="s">
        <v>3453</v>
      </c>
      <c r="B23924" s="2" t="s">
        <v>28497</v>
      </c>
      <c r="C23924" s="2" t="s">
        <v>60368</v>
      </c>
      <c r="D23924" s="6">
        <f>ROW()</f>
        <v>23924</v>
      </c>
    </row>
    <row r="23925" spans="1:4">
      <c r="A23925" s="5" t="s">
        <v>3453</v>
      </c>
      <c r="B23925" s="2" t="s">
        <v>28498</v>
      </c>
      <c r="C23925" s="2" t="s">
        <v>60369</v>
      </c>
      <c r="D23925" s="6">
        <f>ROW()</f>
        <v>23925</v>
      </c>
    </row>
    <row r="23926" spans="1:4">
      <c r="A23926" s="5" t="s">
        <v>3453</v>
      </c>
      <c r="B23926" s="2" t="s">
        <v>28499</v>
      </c>
      <c r="C23926" s="2" t="s">
        <v>60370</v>
      </c>
      <c r="D23926" s="6">
        <f>ROW()</f>
        <v>23926</v>
      </c>
    </row>
    <row r="23927" spans="1:4">
      <c r="A23927" s="5" t="s">
        <v>3453</v>
      </c>
      <c r="B23927" s="2" t="s">
        <v>28500</v>
      </c>
      <c r="C23927" s="2" t="s">
        <v>60371</v>
      </c>
      <c r="D23927" s="6">
        <f>ROW()</f>
        <v>23927</v>
      </c>
    </row>
    <row r="23928" spans="1:4">
      <c r="A23928" s="4" t="s">
        <v>3454</v>
      </c>
      <c r="B23928" s="1" t="s">
        <v>28501</v>
      </c>
      <c r="C23928" s="1" t="s">
        <v>60372</v>
      </c>
      <c r="D23928" s="6">
        <f>ROW()</f>
        <v>23928</v>
      </c>
    </row>
    <row r="23929" spans="1:4">
      <c r="A23929" s="4" t="s">
        <v>3454</v>
      </c>
      <c r="B23929" s="1" t="s">
        <v>28502</v>
      </c>
      <c r="C23929" s="1" t="s">
        <v>60373</v>
      </c>
      <c r="D23929" s="6">
        <f>ROW()</f>
        <v>23929</v>
      </c>
    </row>
    <row r="23930" spans="1:4">
      <c r="A23930" s="4" t="s">
        <v>3454</v>
      </c>
      <c r="B23930" s="1" t="s">
        <v>28503</v>
      </c>
      <c r="C23930" s="1" t="s">
        <v>60374</v>
      </c>
      <c r="D23930" s="6">
        <f>ROW()</f>
        <v>23930</v>
      </c>
    </row>
    <row r="23931" spans="1:4">
      <c r="A23931" s="4" t="s">
        <v>3454</v>
      </c>
      <c r="B23931" s="1" t="s">
        <v>28504</v>
      </c>
      <c r="C23931" s="1" t="s">
        <v>60375</v>
      </c>
      <c r="D23931" s="6">
        <f>ROW()</f>
        <v>23931</v>
      </c>
    </row>
    <row r="23932" spans="1:4">
      <c r="A23932" s="4" t="s">
        <v>3454</v>
      </c>
      <c r="B23932" s="1" t="s">
        <v>28505</v>
      </c>
      <c r="C23932" s="1" t="s">
        <v>60376</v>
      </c>
      <c r="D23932" s="6">
        <f>ROW()</f>
        <v>23932</v>
      </c>
    </row>
    <row r="23933" spans="1:4">
      <c r="A23933" s="4" t="s">
        <v>3454</v>
      </c>
      <c r="B23933" s="1" t="s">
        <v>28506</v>
      </c>
      <c r="C23933" s="1" t="s">
        <v>60377</v>
      </c>
      <c r="D23933" s="6">
        <f>ROW()</f>
        <v>23933</v>
      </c>
    </row>
    <row r="23934" spans="1:4">
      <c r="A23934" s="4" t="s">
        <v>3454</v>
      </c>
      <c r="B23934" s="1" t="s">
        <v>28507</v>
      </c>
      <c r="C23934" s="1" t="s">
        <v>60378</v>
      </c>
      <c r="D23934" s="6">
        <f>ROW()</f>
        <v>23934</v>
      </c>
    </row>
    <row r="23935" spans="1:4">
      <c r="A23935" s="5" t="s">
        <v>3455</v>
      </c>
      <c r="B23935" s="2" t="s">
        <v>28508</v>
      </c>
      <c r="C23935" s="2" t="s">
        <v>60379</v>
      </c>
      <c r="D23935" s="6">
        <f>ROW()</f>
        <v>23935</v>
      </c>
    </row>
    <row r="23936" spans="1:4">
      <c r="A23936" s="5" t="s">
        <v>3455</v>
      </c>
      <c r="B23936" s="2" t="s">
        <v>28509</v>
      </c>
      <c r="C23936" s="2" t="s">
        <v>60380</v>
      </c>
      <c r="D23936" s="6">
        <f>ROW()</f>
        <v>23936</v>
      </c>
    </row>
    <row r="23937" spans="1:4">
      <c r="A23937" s="5" t="s">
        <v>3455</v>
      </c>
      <c r="B23937" s="2" t="s">
        <v>28510</v>
      </c>
      <c r="C23937" s="2" t="s">
        <v>60381</v>
      </c>
      <c r="D23937" s="6">
        <f>ROW()</f>
        <v>23937</v>
      </c>
    </row>
    <row r="23938" spans="1:4">
      <c r="A23938" s="5" t="s">
        <v>3455</v>
      </c>
      <c r="B23938" s="2" t="s">
        <v>28511</v>
      </c>
      <c r="C23938" s="2" t="s">
        <v>60382</v>
      </c>
      <c r="D23938" s="6">
        <f>ROW()</f>
        <v>23938</v>
      </c>
    </row>
    <row r="23939" spans="1:4">
      <c r="A23939" s="5" t="s">
        <v>3455</v>
      </c>
      <c r="B23939" s="2" t="s">
        <v>28512</v>
      </c>
      <c r="C23939" s="2" t="s">
        <v>60383</v>
      </c>
      <c r="D23939" s="6">
        <f>ROW()</f>
        <v>23939</v>
      </c>
    </row>
    <row r="23940" spans="1:4">
      <c r="A23940" s="5" t="s">
        <v>3455</v>
      </c>
      <c r="B23940" s="2" t="s">
        <v>28513</v>
      </c>
      <c r="C23940" s="2" t="s">
        <v>60384</v>
      </c>
      <c r="D23940" s="6">
        <f>ROW()</f>
        <v>23940</v>
      </c>
    </row>
    <row r="23941" spans="1:4">
      <c r="A23941" s="5" t="s">
        <v>3455</v>
      </c>
      <c r="B23941" s="2" t="s">
        <v>28514</v>
      </c>
      <c r="C23941" s="2" t="s">
        <v>60385</v>
      </c>
      <c r="D23941" s="6">
        <f>ROW()</f>
        <v>23941</v>
      </c>
    </row>
    <row r="23942" spans="1:4">
      <c r="A23942" s="4" t="s">
        <v>3456</v>
      </c>
      <c r="B23942" s="1" t="s">
        <v>28515</v>
      </c>
      <c r="C23942" s="1" t="s">
        <v>60386</v>
      </c>
      <c r="D23942" s="6">
        <f>ROW()</f>
        <v>23942</v>
      </c>
    </row>
    <row r="23943" spans="1:4">
      <c r="A23943" s="4" t="s">
        <v>3456</v>
      </c>
      <c r="B23943" s="1" t="s">
        <v>28516</v>
      </c>
      <c r="C23943" s="1" t="s">
        <v>60387</v>
      </c>
      <c r="D23943" s="6">
        <f>ROW()</f>
        <v>23943</v>
      </c>
    </row>
    <row r="23944" spans="1:4">
      <c r="A23944" s="4" t="s">
        <v>3456</v>
      </c>
      <c r="B23944" s="1" t="s">
        <v>28517</v>
      </c>
      <c r="C23944" s="1" t="s">
        <v>60388</v>
      </c>
      <c r="D23944" s="6">
        <f>ROW()</f>
        <v>23944</v>
      </c>
    </row>
    <row r="23945" spans="1:4">
      <c r="A23945" s="4" t="s">
        <v>3456</v>
      </c>
      <c r="B23945" s="1" t="s">
        <v>28518</v>
      </c>
      <c r="C23945" s="1" t="s">
        <v>60389</v>
      </c>
      <c r="D23945" s="6">
        <f>ROW()</f>
        <v>23945</v>
      </c>
    </row>
    <row r="23946" spans="1:4">
      <c r="A23946" s="4" t="s">
        <v>3456</v>
      </c>
      <c r="B23946" s="1" t="s">
        <v>28519</v>
      </c>
      <c r="C23946" s="1" t="s">
        <v>60390</v>
      </c>
      <c r="D23946" s="6">
        <f>ROW()</f>
        <v>23946</v>
      </c>
    </row>
    <row r="23947" spans="1:4">
      <c r="A23947" s="4" t="s">
        <v>3456</v>
      </c>
      <c r="B23947" s="1" t="s">
        <v>28520</v>
      </c>
      <c r="C23947" s="1" t="s">
        <v>60391</v>
      </c>
      <c r="D23947" s="6">
        <f>ROW()</f>
        <v>23947</v>
      </c>
    </row>
    <row r="23948" spans="1:4">
      <c r="A23948" s="4" t="s">
        <v>3456</v>
      </c>
      <c r="B23948" s="1" t="s">
        <v>28521</v>
      </c>
      <c r="C23948" s="1" t="s">
        <v>60392</v>
      </c>
      <c r="D23948" s="6">
        <f>ROW()</f>
        <v>23948</v>
      </c>
    </row>
    <row r="23949" spans="1:4">
      <c r="A23949" s="5" t="s">
        <v>3457</v>
      </c>
      <c r="B23949" s="2" t="s">
        <v>28522</v>
      </c>
      <c r="C23949" s="2" t="s">
        <v>60393</v>
      </c>
      <c r="D23949" s="6">
        <f>ROW()</f>
        <v>23949</v>
      </c>
    </row>
    <row r="23950" spans="1:4">
      <c r="A23950" s="5" t="s">
        <v>3457</v>
      </c>
      <c r="B23950" s="2" t="s">
        <v>28523</v>
      </c>
      <c r="C23950" s="2" t="s">
        <v>60394</v>
      </c>
      <c r="D23950" s="6">
        <f>ROW()</f>
        <v>23950</v>
      </c>
    </row>
    <row r="23951" spans="1:4">
      <c r="A23951" s="5" t="s">
        <v>3457</v>
      </c>
      <c r="B23951" s="2" t="s">
        <v>28524</v>
      </c>
      <c r="C23951" s="2" t="s">
        <v>60395</v>
      </c>
      <c r="D23951" s="6">
        <f>ROW()</f>
        <v>23951</v>
      </c>
    </row>
    <row r="23952" spans="1:4">
      <c r="A23952" s="5" t="s">
        <v>3457</v>
      </c>
      <c r="B23952" s="2" t="s">
        <v>28525</v>
      </c>
      <c r="C23952" s="2" t="s">
        <v>60396</v>
      </c>
      <c r="D23952" s="6">
        <f>ROW()</f>
        <v>23952</v>
      </c>
    </row>
    <row r="23953" spans="1:4">
      <c r="A23953" s="5" t="s">
        <v>3457</v>
      </c>
      <c r="B23953" s="2" t="s">
        <v>28526</v>
      </c>
      <c r="C23953" s="2" t="s">
        <v>60397</v>
      </c>
      <c r="D23953" s="6">
        <f>ROW()</f>
        <v>23953</v>
      </c>
    </row>
    <row r="23954" spans="1:4">
      <c r="A23954" s="5" t="s">
        <v>3457</v>
      </c>
      <c r="B23954" s="2" t="s">
        <v>28527</v>
      </c>
      <c r="C23954" s="2" t="s">
        <v>60398</v>
      </c>
      <c r="D23954" s="6">
        <f>ROW()</f>
        <v>23954</v>
      </c>
    </row>
    <row r="23955" spans="1:4">
      <c r="A23955" s="5" t="s">
        <v>3457</v>
      </c>
      <c r="B23955" s="2" t="s">
        <v>28528</v>
      </c>
      <c r="C23955" s="2" t="s">
        <v>60399</v>
      </c>
      <c r="D23955" s="6">
        <f>ROW()</f>
        <v>23955</v>
      </c>
    </row>
    <row r="23956" spans="1:4">
      <c r="A23956" s="4" t="s">
        <v>3458</v>
      </c>
      <c r="B23956" s="1" t="s">
        <v>28529</v>
      </c>
      <c r="C23956" s="1" t="s">
        <v>60400</v>
      </c>
      <c r="D23956" s="6">
        <f>ROW()</f>
        <v>23956</v>
      </c>
    </row>
    <row r="23957" spans="1:4">
      <c r="A23957" s="4" t="s">
        <v>3458</v>
      </c>
      <c r="B23957" s="1" t="s">
        <v>28530</v>
      </c>
      <c r="C23957" s="1" t="s">
        <v>60401</v>
      </c>
      <c r="D23957" s="6">
        <f>ROW()</f>
        <v>23957</v>
      </c>
    </row>
    <row r="23958" spans="1:4">
      <c r="A23958" s="4" t="s">
        <v>3458</v>
      </c>
      <c r="B23958" s="1" t="s">
        <v>28531</v>
      </c>
      <c r="C23958" s="1" t="s">
        <v>60402</v>
      </c>
      <c r="D23958" s="6">
        <f>ROW()</f>
        <v>23958</v>
      </c>
    </row>
    <row r="23959" spans="1:4">
      <c r="A23959" s="4" t="s">
        <v>3458</v>
      </c>
      <c r="B23959" s="1" t="s">
        <v>28532</v>
      </c>
      <c r="C23959" s="1" t="s">
        <v>60403</v>
      </c>
      <c r="D23959" s="6">
        <f>ROW()</f>
        <v>23959</v>
      </c>
    </row>
    <row r="23960" spans="1:4">
      <c r="A23960" s="4" t="s">
        <v>3458</v>
      </c>
      <c r="B23960" s="1" t="s">
        <v>28533</v>
      </c>
      <c r="C23960" s="1" t="s">
        <v>60404</v>
      </c>
      <c r="D23960" s="6">
        <f>ROW()</f>
        <v>23960</v>
      </c>
    </row>
    <row r="23961" spans="1:4">
      <c r="A23961" s="4" t="s">
        <v>3458</v>
      </c>
      <c r="B23961" s="1" t="s">
        <v>28534</v>
      </c>
      <c r="C23961" s="1" t="s">
        <v>60405</v>
      </c>
      <c r="D23961" s="6">
        <f>ROW()</f>
        <v>23961</v>
      </c>
    </row>
    <row r="23962" spans="1:4">
      <c r="A23962" s="4" t="s">
        <v>3458</v>
      </c>
      <c r="B23962" s="1" t="s">
        <v>28535</v>
      </c>
      <c r="C23962" s="1" t="s">
        <v>60406</v>
      </c>
      <c r="D23962" s="6">
        <f>ROW()</f>
        <v>23962</v>
      </c>
    </row>
    <row r="23963" spans="1:4">
      <c r="A23963" s="5" t="s">
        <v>3459</v>
      </c>
      <c r="B23963" s="2" t="s">
        <v>28536</v>
      </c>
      <c r="C23963" s="2" t="s">
        <v>60407</v>
      </c>
      <c r="D23963" s="6">
        <f>ROW()</f>
        <v>23963</v>
      </c>
    </row>
    <row r="23964" spans="1:4">
      <c r="A23964" s="5" t="s">
        <v>3459</v>
      </c>
      <c r="B23964" s="2" t="s">
        <v>28537</v>
      </c>
      <c r="C23964" s="2" t="s">
        <v>60408</v>
      </c>
      <c r="D23964" s="6">
        <f>ROW()</f>
        <v>23964</v>
      </c>
    </row>
    <row r="23965" spans="1:4">
      <c r="A23965" s="5" t="s">
        <v>3459</v>
      </c>
      <c r="B23965" s="2" t="s">
        <v>28538</v>
      </c>
      <c r="C23965" s="2" t="s">
        <v>60409</v>
      </c>
      <c r="D23965" s="6">
        <f>ROW()</f>
        <v>23965</v>
      </c>
    </row>
    <row r="23966" spans="1:4">
      <c r="A23966" s="5" t="s">
        <v>3459</v>
      </c>
      <c r="B23966" s="2" t="s">
        <v>28539</v>
      </c>
      <c r="C23966" s="2" t="s">
        <v>60410</v>
      </c>
      <c r="D23966" s="6">
        <f>ROW()</f>
        <v>23966</v>
      </c>
    </row>
    <row r="23967" spans="1:4">
      <c r="A23967" s="5" t="s">
        <v>3459</v>
      </c>
      <c r="B23967" s="2" t="s">
        <v>28540</v>
      </c>
      <c r="C23967" s="2" t="s">
        <v>60411</v>
      </c>
      <c r="D23967" s="6">
        <f>ROW()</f>
        <v>23967</v>
      </c>
    </row>
    <row r="23968" spans="1:4">
      <c r="A23968" s="5" t="s">
        <v>3459</v>
      </c>
      <c r="B23968" s="2" t="s">
        <v>28541</v>
      </c>
      <c r="C23968" s="2" t="s">
        <v>60412</v>
      </c>
      <c r="D23968" s="6">
        <f>ROW()</f>
        <v>23968</v>
      </c>
    </row>
    <row r="23969" spans="1:4">
      <c r="A23969" s="5" t="s">
        <v>3459</v>
      </c>
      <c r="B23969" s="2" t="s">
        <v>28542</v>
      </c>
      <c r="C23969" s="2" t="s">
        <v>60413</v>
      </c>
      <c r="D23969" s="6">
        <f>ROW()</f>
        <v>23969</v>
      </c>
    </row>
    <row r="23970" spans="1:4">
      <c r="A23970" s="4" t="s">
        <v>3460</v>
      </c>
      <c r="B23970" s="1" t="s">
        <v>28543</v>
      </c>
      <c r="C23970" s="1" t="s">
        <v>60414</v>
      </c>
      <c r="D23970" s="6">
        <f>ROW()</f>
        <v>23970</v>
      </c>
    </row>
    <row r="23971" spans="1:4">
      <c r="A23971" s="4" t="s">
        <v>3460</v>
      </c>
      <c r="B23971" s="1" t="s">
        <v>28544</v>
      </c>
      <c r="C23971" s="1" t="s">
        <v>60415</v>
      </c>
      <c r="D23971" s="6">
        <f>ROW()</f>
        <v>23971</v>
      </c>
    </row>
    <row r="23972" spans="1:4">
      <c r="A23972" s="4" t="s">
        <v>3460</v>
      </c>
      <c r="B23972" s="1" t="s">
        <v>28545</v>
      </c>
      <c r="C23972" s="1" t="s">
        <v>60416</v>
      </c>
      <c r="D23972" s="6">
        <f>ROW()</f>
        <v>23972</v>
      </c>
    </row>
    <row r="23973" spans="1:4">
      <c r="A23973" s="4" t="s">
        <v>3460</v>
      </c>
      <c r="B23973" s="1" t="s">
        <v>28546</v>
      </c>
      <c r="C23973" s="1" t="s">
        <v>60417</v>
      </c>
      <c r="D23973" s="6">
        <f>ROW()</f>
        <v>23973</v>
      </c>
    </row>
    <row r="23974" spans="1:4">
      <c r="A23974" s="4" t="s">
        <v>3460</v>
      </c>
      <c r="B23974" s="1" t="s">
        <v>28547</v>
      </c>
      <c r="C23974" s="1" t="s">
        <v>60418</v>
      </c>
      <c r="D23974" s="6">
        <f>ROW()</f>
        <v>23974</v>
      </c>
    </row>
    <row r="23975" spans="1:4">
      <c r="A23975" s="4" t="s">
        <v>3460</v>
      </c>
      <c r="B23975" s="1" t="s">
        <v>28548</v>
      </c>
      <c r="C23975" s="1" t="s">
        <v>60419</v>
      </c>
      <c r="D23975" s="6">
        <f>ROW()</f>
        <v>23975</v>
      </c>
    </row>
    <row r="23976" spans="1:4">
      <c r="A23976" s="4" t="s">
        <v>3460</v>
      </c>
      <c r="B23976" s="1" t="s">
        <v>28549</v>
      </c>
      <c r="C23976" s="1" t="s">
        <v>60420</v>
      </c>
      <c r="D23976" s="6">
        <f>ROW()</f>
        <v>23976</v>
      </c>
    </row>
    <row r="23977" spans="1:4">
      <c r="A23977" s="5" t="s">
        <v>3461</v>
      </c>
      <c r="B23977" s="2" t="s">
        <v>28550</v>
      </c>
      <c r="C23977" s="2" t="s">
        <v>60421</v>
      </c>
      <c r="D23977" s="6">
        <f>ROW()</f>
        <v>23977</v>
      </c>
    </row>
    <row r="23978" spans="1:4">
      <c r="A23978" s="5" t="s">
        <v>3461</v>
      </c>
      <c r="B23978" s="2" t="s">
        <v>28551</v>
      </c>
      <c r="C23978" s="2" t="s">
        <v>60422</v>
      </c>
      <c r="D23978" s="6">
        <f>ROW()</f>
        <v>23978</v>
      </c>
    </row>
    <row r="23979" spans="1:4">
      <c r="A23979" s="5" t="s">
        <v>3461</v>
      </c>
      <c r="B23979" s="2" t="s">
        <v>28552</v>
      </c>
      <c r="C23979" s="2" t="s">
        <v>60423</v>
      </c>
      <c r="D23979" s="6">
        <f>ROW()</f>
        <v>23979</v>
      </c>
    </row>
    <row r="23980" spans="1:4">
      <c r="A23980" s="5" t="s">
        <v>3461</v>
      </c>
      <c r="B23980" s="2" t="s">
        <v>28553</v>
      </c>
      <c r="C23980" s="2" t="s">
        <v>60424</v>
      </c>
      <c r="D23980" s="6">
        <f>ROW()</f>
        <v>23980</v>
      </c>
    </row>
    <row r="23981" spans="1:4">
      <c r="A23981" s="5" t="s">
        <v>3461</v>
      </c>
      <c r="B23981" s="2" t="s">
        <v>28554</v>
      </c>
      <c r="C23981" s="2" t="s">
        <v>60425</v>
      </c>
      <c r="D23981" s="6">
        <f>ROW()</f>
        <v>23981</v>
      </c>
    </row>
    <row r="23982" spans="1:4">
      <c r="A23982" s="5" t="s">
        <v>3461</v>
      </c>
      <c r="B23982" s="2" t="s">
        <v>28555</v>
      </c>
      <c r="C23982" s="2" t="s">
        <v>60426</v>
      </c>
      <c r="D23982" s="6">
        <f>ROW()</f>
        <v>23982</v>
      </c>
    </row>
    <row r="23983" spans="1:4">
      <c r="A23983" s="5" t="s">
        <v>3461</v>
      </c>
      <c r="B23983" s="2" t="s">
        <v>28556</v>
      </c>
      <c r="C23983" s="2" t="s">
        <v>60427</v>
      </c>
      <c r="D23983" s="6">
        <f>ROW()</f>
        <v>23983</v>
      </c>
    </row>
    <row r="23984" spans="1:4">
      <c r="A23984" s="4" t="s">
        <v>3462</v>
      </c>
      <c r="B23984" s="1" t="s">
        <v>28557</v>
      </c>
      <c r="C23984" s="1" t="s">
        <v>60428</v>
      </c>
      <c r="D23984" s="6">
        <f>ROW()</f>
        <v>23984</v>
      </c>
    </row>
    <row r="23985" spans="1:4">
      <c r="A23985" s="4" t="s">
        <v>3462</v>
      </c>
      <c r="B23985" s="1" t="s">
        <v>28558</v>
      </c>
      <c r="C23985" s="1" t="s">
        <v>60429</v>
      </c>
      <c r="D23985" s="6">
        <f>ROW()</f>
        <v>23985</v>
      </c>
    </row>
    <row r="23986" spans="1:4">
      <c r="A23986" s="4" t="s">
        <v>3462</v>
      </c>
      <c r="B23986" s="1" t="s">
        <v>28559</v>
      </c>
      <c r="C23986" s="1" t="s">
        <v>60430</v>
      </c>
      <c r="D23986" s="6">
        <f>ROW()</f>
        <v>23986</v>
      </c>
    </row>
    <row r="23987" spans="1:4">
      <c r="A23987" s="4" t="s">
        <v>3462</v>
      </c>
      <c r="B23987" s="1" t="s">
        <v>28560</v>
      </c>
      <c r="C23987" s="1" t="s">
        <v>60431</v>
      </c>
      <c r="D23987" s="6">
        <f>ROW()</f>
        <v>23987</v>
      </c>
    </row>
    <row r="23988" spans="1:4">
      <c r="A23988" s="4" t="s">
        <v>3462</v>
      </c>
      <c r="B23988" s="1" t="s">
        <v>28561</v>
      </c>
      <c r="C23988" s="1" t="s">
        <v>60432</v>
      </c>
      <c r="D23988" s="6">
        <f>ROW()</f>
        <v>23988</v>
      </c>
    </row>
    <row r="23989" spans="1:4">
      <c r="A23989" s="4" t="s">
        <v>3462</v>
      </c>
      <c r="B23989" s="1" t="s">
        <v>28562</v>
      </c>
      <c r="C23989" s="1" t="s">
        <v>60433</v>
      </c>
      <c r="D23989" s="6">
        <f>ROW()</f>
        <v>23989</v>
      </c>
    </row>
    <row r="23990" spans="1:4">
      <c r="A23990" s="4" t="s">
        <v>3462</v>
      </c>
      <c r="B23990" s="1" t="s">
        <v>28563</v>
      </c>
      <c r="C23990" s="1" t="s">
        <v>60434</v>
      </c>
      <c r="D23990" s="6">
        <f>ROW()</f>
        <v>23990</v>
      </c>
    </row>
    <row r="23991" spans="1:4">
      <c r="A23991" s="5" t="s">
        <v>3463</v>
      </c>
      <c r="B23991" s="2" t="s">
        <v>28564</v>
      </c>
      <c r="C23991" s="2" t="s">
        <v>60435</v>
      </c>
      <c r="D23991" s="6">
        <f>ROW()</f>
        <v>23991</v>
      </c>
    </row>
    <row r="23992" spans="1:4">
      <c r="A23992" s="5" t="s">
        <v>3463</v>
      </c>
      <c r="B23992" s="2" t="s">
        <v>28565</v>
      </c>
      <c r="C23992" s="2" t="s">
        <v>60436</v>
      </c>
      <c r="D23992" s="6">
        <f>ROW()</f>
        <v>23992</v>
      </c>
    </row>
    <row r="23993" spans="1:4">
      <c r="A23993" s="5" t="s">
        <v>3463</v>
      </c>
      <c r="B23993" s="2" t="s">
        <v>28566</v>
      </c>
      <c r="C23993" s="2" t="s">
        <v>60437</v>
      </c>
      <c r="D23993" s="6">
        <f>ROW()</f>
        <v>23993</v>
      </c>
    </row>
    <row r="23994" spans="1:4">
      <c r="A23994" s="5" t="s">
        <v>3463</v>
      </c>
      <c r="B23994" s="2" t="s">
        <v>28567</v>
      </c>
      <c r="C23994" s="2" t="s">
        <v>60438</v>
      </c>
      <c r="D23994" s="6">
        <f>ROW()</f>
        <v>23994</v>
      </c>
    </row>
    <row r="23995" spans="1:4">
      <c r="A23995" s="5" t="s">
        <v>3463</v>
      </c>
      <c r="B23995" s="2" t="s">
        <v>28568</v>
      </c>
      <c r="C23995" s="2" t="s">
        <v>60439</v>
      </c>
      <c r="D23995" s="6">
        <f>ROW()</f>
        <v>23995</v>
      </c>
    </row>
    <row r="23996" spans="1:4">
      <c r="A23996" s="5" t="s">
        <v>3463</v>
      </c>
      <c r="B23996" s="2" t="s">
        <v>28569</v>
      </c>
      <c r="C23996" s="2" t="s">
        <v>60440</v>
      </c>
      <c r="D23996" s="6">
        <f>ROW()</f>
        <v>23996</v>
      </c>
    </row>
    <row r="23997" spans="1:4">
      <c r="A23997" s="5" t="s">
        <v>3463</v>
      </c>
      <c r="B23997" s="2" t="s">
        <v>28570</v>
      </c>
      <c r="C23997" s="2" t="s">
        <v>60441</v>
      </c>
      <c r="D23997" s="6">
        <f>ROW()</f>
        <v>23997</v>
      </c>
    </row>
    <row r="23998" spans="1:4">
      <c r="A23998" s="4" t="s">
        <v>3464</v>
      </c>
      <c r="B23998" s="1" t="s">
        <v>28571</v>
      </c>
      <c r="C23998" s="1" t="s">
        <v>60442</v>
      </c>
      <c r="D23998" s="6">
        <f>ROW()</f>
        <v>23998</v>
      </c>
    </row>
    <row r="23999" spans="1:4">
      <c r="A23999" s="4" t="s">
        <v>3464</v>
      </c>
      <c r="B23999" s="1" t="s">
        <v>28572</v>
      </c>
      <c r="C23999" s="1" t="s">
        <v>60443</v>
      </c>
      <c r="D23999" s="6">
        <f>ROW()</f>
        <v>23999</v>
      </c>
    </row>
    <row r="24000" spans="1:4">
      <c r="A24000" s="4" t="s">
        <v>3464</v>
      </c>
      <c r="B24000" s="1" t="s">
        <v>28573</v>
      </c>
      <c r="C24000" s="1" t="s">
        <v>60444</v>
      </c>
      <c r="D24000" s="6">
        <f>ROW()</f>
        <v>24000</v>
      </c>
    </row>
    <row r="24001" spans="1:4">
      <c r="A24001" s="4" t="s">
        <v>3464</v>
      </c>
      <c r="B24001" s="1" t="s">
        <v>28574</v>
      </c>
      <c r="C24001" s="1" t="s">
        <v>60445</v>
      </c>
      <c r="D24001" s="6">
        <f>ROW()</f>
        <v>24001</v>
      </c>
    </row>
    <row r="24002" spans="1:4">
      <c r="A24002" s="4" t="s">
        <v>3464</v>
      </c>
      <c r="B24002" s="1" t="s">
        <v>28575</v>
      </c>
      <c r="C24002" s="1" t="s">
        <v>60446</v>
      </c>
      <c r="D24002" s="6">
        <f>ROW()</f>
        <v>24002</v>
      </c>
    </row>
    <row r="24003" spans="1:4">
      <c r="A24003" s="4" t="s">
        <v>3464</v>
      </c>
      <c r="B24003" s="1" t="s">
        <v>28576</v>
      </c>
      <c r="C24003" s="1" t="s">
        <v>60447</v>
      </c>
      <c r="D24003" s="6">
        <f>ROW()</f>
        <v>24003</v>
      </c>
    </row>
    <row r="24004" spans="1:4">
      <c r="A24004" s="4" t="s">
        <v>3464</v>
      </c>
      <c r="B24004" s="1" t="s">
        <v>28577</v>
      </c>
      <c r="C24004" s="1" t="s">
        <v>60448</v>
      </c>
      <c r="D24004" s="6">
        <f>ROW()</f>
        <v>24004</v>
      </c>
    </row>
    <row r="24005" spans="1:4">
      <c r="A24005" s="5" t="s">
        <v>3465</v>
      </c>
      <c r="B24005" s="2" t="s">
        <v>28578</v>
      </c>
      <c r="C24005" s="2" t="s">
        <v>60449</v>
      </c>
      <c r="D24005" s="6">
        <f>ROW()</f>
        <v>24005</v>
      </c>
    </row>
    <row r="24006" spans="1:4">
      <c r="A24006" s="5" t="s">
        <v>3465</v>
      </c>
      <c r="B24006" s="2" t="s">
        <v>28579</v>
      </c>
      <c r="C24006" s="2" t="s">
        <v>60450</v>
      </c>
      <c r="D24006" s="6">
        <f>ROW()</f>
        <v>24006</v>
      </c>
    </row>
    <row r="24007" spans="1:4">
      <c r="A24007" s="5" t="s">
        <v>3465</v>
      </c>
      <c r="B24007" s="2" t="s">
        <v>28580</v>
      </c>
      <c r="C24007" s="2" t="s">
        <v>60451</v>
      </c>
      <c r="D24007" s="6">
        <f>ROW()</f>
        <v>24007</v>
      </c>
    </row>
    <row r="24008" spans="1:4">
      <c r="A24008" s="5" t="s">
        <v>3465</v>
      </c>
      <c r="B24008" s="2" t="s">
        <v>28581</v>
      </c>
      <c r="C24008" s="2" t="s">
        <v>60452</v>
      </c>
      <c r="D24008" s="6">
        <f>ROW()</f>
        <v>24008</v>
      </c>
    </row>
    <row r="24009" spans="1:4">
      <c r="A24009" s="5" t="s">
        <v>3465</v>
      </c>
      <c r="B24009" s="2" t="s">
        <v>28582</v>
      </c>
      <c r="C24009" s="2" t="s">
        <v>60453</v>
      </c>
      <c r="D24009" s="6">
        <f>ROW()</f>
        <v>24009</v>
      </c>
    </row>
    <row r="24010" spans="1:4">
      <c r="A24010" s="5" t="s">
        <v>3465</v>
      </c>
      <c r="B24010" s="2" t="s">
        <v>28583</v>
      </c>
      <c r="C24010" s="2" t="s">
        <v>60454</v>
      </c>
      <c r="D24010" s="6">
        <f>ROW()</f>
        <v>24010</v>
      </c>
    </row>
    <row r="24011" spans="1:4">
      <c r="A24011" s="5" t="s">
        <v>3465</v>
      </c>
      <c r="B24011" s="2" t="s">
        <v>28584</v>
      </c>
      <c r="C24011" s="2" t="s">
        <v>60455</v>
      </c>
      <c r="D24011" s="6">
        <f>ROW()</f>
        <v>24011</v>
      </c>
    </row>
    <row r="24012" spans="1:4">
      <c r="A24012" s="4" t="s">
        <v>3466</v>
      </c>
      <c r="B24012" s="1" t="s">
        <v>28585</v>
      </c>
      <c r="C24012" s="1" t="s">
        <v>60456</v>
      </c>
      <c r="D24012" s="6">
        <f>ROW()</f>
        <v>24012</v>
      </c>
    </row>
    <row r="24013" spans="1:4">
      <c r="A24013" s="4" t="s">
        <v>3466</v>
      </c>
      <c r="B24013" s="1" t="s">
        <v>28586</v>
      </c>
      <c r="C24013" s="1" t="s">
        <v>60457</v>
      </c>
      <c r="D24013" s="6">
        <f>ROW()</f>
        <v>24013</v>
      </c>
    </row>
    <row r="24014" spans="1:4">
      <c r="A24014" s="4" t="s">
        <v>3466</v>
      </c>
      <c r="B24014" s="1" t="s">
        <v>28587</v>
      </c>
      <c r="C24014" s="1" t="s">
        <v>60458</v>
      </c>
      <c r="D24014" s="6">
        <f>ROW()</f>
        <v>24014</v>
      </c>
    </row>
    <row r="24015" spans="1:4">
      <c r="A24015" s="4" t="s">
        <v>3466</v>
      </c>
      <c r="B24015" s="1" t="s">
        <v>28588</v>
      </c>
      <c r="C24015" s="1" t="s">
        <v>60459</v>
      </c>
      <c r="D24015" s="6">
        <f>ROW()</f>
        <v>24015</v>
      </c>
    </row>
    <row r="24016" spans="1:4">
      <c r="A24016" s="4" t="s">
        <v>3466</v>
      </c>
      <c r="B24016" s="1" t="s">
        <v>28589</v>
      </c>
      <c r="C24016" s="1" t="s">
        <v>60460</v>
      </c>
      <c r="D24016" s="6">
        <f>ROW()</f>
        <v>24016</v>
      </c>
    </row>
    <row r="24017" spans="1:4">
      <c r="A24017" s="4" t="s">
        <v>3466</v>
      </c>
      <c r="B24017" s="1" t="s">
        <v>28590</v>
      </c>
      <c r="C24017" s="1" t="s">
        <v>60461</v>
      </c>
      <c r="D24017" s="6">
        <f>ROW()</f>
        <v>24017</v>
      </c>
    </row>
    <row r="24018" spans="1:4">
      <c r="A24018" s="4" t="s">
        <v>3466</v>
      </c>
      <c r="B24018" s="1" t="s">
        <v>28591</v>
      </c>
      <c r="C24018" s="1" t="s">
        <v>60462</v>
      </c>
      <c r="D24018" s="6">
        <f>ROW()</f>
        <v>24018</v>
      </c>
    </row>
    <row r="24019" spans="1:4">
      <c r="A24019" s="5" t="s">
        <v>3467</v>
      </c>
      <c r="B24019" s="2" t="s">
        <v>28592</v>
      </c>
      <c r="C24019" s="2" t="s">
        <v>60463</v>
      </c>
      <c r="D24019" s="6">
        <f>ROW()</f>
        <v>24019</v>
      </c>
    </row>
    <row r="24020" spans="1:4">
      <c r="A24020" s="5" t="s">
        <v>3467</v>
      </c>
      <c r="B24020" s="2" t="s">
        <v>28593</v>
      </c>
      <c r="C24020" s="2" t="s">
        <v>60464</v>
      </c>
      <c r="D24020" s="6">
        <f>ROW()</f>
        <v>24020</v>
      </c>
    </row>
    <row r="24021" spans="1:4">
      <c r="A24021" s="5" t="s">
        <v>3467</v>
      </c>
      <c r="B24021" s="2" t="s">
        <v>28594</v>
      </c>
      <c r="C24021" s="2" t="s">
        <v>60465</v>
      </c>
      <c r="D24021" s="6">
        <f>ROW()</f>
        <v>24021</v>
      </c>
    </row>
    <row r="24022" spans="1:4">
      <c r="A24022" s="5" t="s">
        <v>3467</v>
      </c>
      <c r="B24022" s="2" t="s">
        <v>28595</v>
      </c>
      <c r="C24022" s="2" t="s">
        <v>60466</v>
      </c>
      <c r="D24022" s="6">
        <f>ROW()</f>
        <v>24022</v>
      </c>
    </row>
    <row r="24023" spans="1:4">
      <c r="A24023" s="5" t="s">
        <v>3467</v>
      </c>
      <c r="B24023" s="2" t="s">
        <v>28596</v>
      </c>
      <c r="C24023" s="2" t="s">
        <v>60467</v>
      </c>
      <c r="D24023" s="6">
        <f>ROW()</f>
        <v>24023</v>
      </c>
    </row>
    <row r="24024" spans="1:4">
      <c r="A24024" s="5" t="s">
        <v>3467</v>
      </c>
      <c r="B24024" s="2" t="s">
        <v>28597</v>
      </c>
      <c r="C24024" s="2" t="s">
        <v>60468</v>
      </c>
      <c r="D24024" s="6">
        <f>ROW()</f>
        <v>24024</v>
      </c>
    </row>
    <row r="24025" spans="1:4">
      <c r="A24025" s="5" t="s">
        <v>3467</v>
      </c>
      <c r="B24025" s="2" t="s">
        <v>28598</v>
      </c>
      <c r="C24025" s="2" t="s">
        <v>60469</v>
      </c>
      <c r="D24025" s="6">
        <f>ROW()</f>
        <v>24025</v>
      </c>
    </row>
    <row r="24026" spans="1:4">
      <c r="A24026" s="4" t="s">
        <v>3468</v>
      </c>
      <c r="B24026" s="1" t="s">
        <v>28599</v>
      </c>
      <c r="C24026" s="1" t="s">
        <v>60470</v>
      </c>
      <c r="D24026" s="6">
        <f>ROW()</f>
        <v>24026</v>
      </c>
    </row>
    <row r="24027" spans="1:4">
      <c r="A24027" s="4" t="s">
        <v>3468</v>
      </c>
      <c r="B24027" s="1" t="s">
        <v>28600</v>
      </c>
      <c r="C24027" s="1" t="s">
        <v>60471</v>
      </c>
      <c r="D24027" s="6">
        <f>ROW()</f>
        <v>24027</v>
      </c>
    </row>
    <row r="24028" spans="1:4">
      <c r="A24028" s="4" t="s">
        <v>3468</v>
      </c>
      <c r="B24028" s="1" t="s">
        <v>28601</v>
      </c>
      <c r="C24028" s="1" t="s">
        <v>60472</v>
      </c>
      <c r="D24028" s="6">
        <f>ROW()</f>
        <v>24028</v>
      </c>
    </row>
    <row r="24029" spans="1:4">
      <c r="A24029" s="4" t="s">
        <v>3468</v>
      </c>
      <c r="B24029" s="1" t="s">
        <v>28602</v>
      </c>
      <c r="C24029" s="1" t="s">
        <v>60473</v>
      </c>
      <c r="D24029" s="6">
        <f>ROW()</f>
        <v>24029</v>
      </c>
    </row>
    <row r="24030" spans="1:4">
      <c r="A24030" s="4" t="s">
        <v>3468</v>
      </c>
      <c r="B24030" s="1" t="s">
        <v>28603</v>
      </c>
      <c r="C24030" s="1" t="s">
        <v>60474</v>
      </c>
      <c r="D24030" s="6">
        <f>ROW()</f>
        <v>24030</v>
      </c>
    </row>
    <row r="24031" spans="1:4">
      <c r="A24031" s="4" t="s">
        <v>3468</v>
      </c>
      <c r="B24031" s="1" t="s">
        <v>28604</v>
      </c>
      <c r="C24031" s="1" t="s">
        <v>60475</v>
      </c>
      <c r="D24031" s="6">
        <f>ROW()</f>
        <v>24031</v>
      </c>
    </row>
    <row r="24032" spans="1:4">
      <c r="A24032" s="4" t="s">
        <v>3468</v>
      </c>
      <c r="B24032" s="1" t="s">
        <v>28605</v>
      </c>
      <c r="C24032" s="1" t="s">
        <v>60476</v>
      </c>
      <c r="D24032" s="6">
        <f>ROW()</f>
        <v>24032</v>
      </c>
    </row>
    <row r="24033" spans="1:4">
      <c r="A24033" s="5" t="s">
        <v>3469</v>
      </c>
      <c r="B24033" s="2" t="s">
        <v>28606</v>
      </c>
      <c r="C24033" s="2" t="s">
        <v>60477</v>
      </c>
      <c r="D24033" s="6">
        <f>ROW()</f>
        <v>24033</v>
      </c>
    </row>
    <row r="24034" spans="1:4">
      <c r="A24034" s="5" t="s">
        <v>3469</v>
      </c>
      <c r="B24034" s="2" t="s">
        <v>28607</v>
      </c>
      <c r="C24034" s="2" t="s">
        <v>60478</v>
      </c>
      <c r="D24034" s="6">
        <f>ROW()</f>
        <v>24034</v>
      </c>
    </row>
    <row r="24035" spans="1:4">
      <c r="A24035" s="5" t="s">
        <v>3469</v>
      </c>
      <c r="B24035" s="2" t="s">
        <v>28608</v>
      </c>
      <c r="C24035" s="2" t="s">
        <v>60479</v>
      </c>
      <c r="D24035" s="6">
        <f>ROW()</f>
        <v>24035</v>
      </c>
    </row>
    <row r="24036" spans="1:4">
      <c r="A24036" s="5" t="s">
        <v>3469</v>
      </c>
      <c r="B24036" s="2" t="s">
        <v>28609</v>
      </c>
      <c r="C24036" s="2" t="s">
        <v>60480</v>
      </c>
      <c r="D24036" s="6">
        <f>ROW()</f>
        <v>24036</v>
      </c>
    </row>
    <row r="24037" spans="1:4">
      <c r="A24037" s="5" t="s">
        <v>3469</v>
      </c>
      <c r="B24037" s="2" t="s">
        <v>28610</v>
      </c>
      <c r="C24037" s="2" t="s">
        <v>60481</v>
      </c>
      <c r="D24037" s="6">
        <f>ROW()</f>
        <v>24037</v>
      </c>
    </row>
    <row r="24038" spans="1:4">
      <c r="A24038" s="5" t="s">
        <v>3469</v>
      </c>
      <c r="B24038" s="2" t="s">
        <v>28611</v>
      </c>
      <c r="C24038" s="2" t="s">
        <v>60482</v>
      </c>
      <c r="D24038" s="6">
        <f>ROW()</f>
        <v>24038</v>
      </c>
    </row>
    <row r="24039" spans="1:4">
      <c r="A24039" s="5" t="s">
        <v>3469</v>
      </c>
      <c r="B24039" s="2" t="s">
        <v>28612</v>
      </c>
      <c r="C24039" s="2" t="s">
        <v>60483</v>
      </c>
      <c r="D24039" s="6">
        <f>ROW()</f>
        <v>24039</v>
      </c>
    </row>
    <row r="24040" spans="1:4">
      <c r="A24040" s="4" t="s">
        <v>3470</v>
      </c>
      <c r="B24040" s="1" t="s">
        <v>28613</v>
      </c>
      <c r="C24040" s="1" t="s">
        <v>60484</v>
      </c>
      <c r="D24040" s="6">
        <f>ROW()</f>
        <v>24040</v>
      </c>
    </row>
    <row r="24041" spans="1:4">
      <c r="A24041" s="4" t="s">
        <v>3470</v>
      </c>
      <c r="B24041" s="1" t="s">
        <v>28614</v>
      </c>
      <c r="C24041" s="1" t="s">
        <v>60485</v>
      </c>
      <c r="D24041" s="6">
        <f>ROW()</f>
        <v>24041</v>
      </c>
    </row>
    <row r="24042" spans="1:4">
      <c r="A24042" s="4" t="s">
        <v>3470</v>
      </c>
      <c r="B24042" s="1" t="s">
        <v>28615</v>
      </c>
      <c r="C24042" s="1" t="s">
        <v>60486</v>
      </c>
      <c r="D24042" s="6">
        <f>ROW()</f>
        <v>24042</v>
      </c>
    </row>
    <row r="24043" spans="1:4">
      <c r="A24043" s="4" t="s">
        <v>3470</v>
      </c>
      <c r="B24043" s="1" t="s">
        <v>28616</v>
      </c>
      <c r="C24043" s="1" t="s">
        <v>60487</v>
      </c>
      <c r="D24043" s="6">
        <f>ROW()</f>
        <v>24043</v>
      </c>
    </row>
    <row r="24044" spans="1:4">
      <c r="A24044" s="4" t="s">
        <v>3470</v>
      </c>
      <c r="B24044" s="1" t="s">
        <v>28617</v>
      </c>
      <c r="C24044" s="1" t="s">
        <v>60488</v>
      </c>
      <c r="D24044" s="6">
        <f>ROW()</f>
        <v>24044</v>
      </c>
    </row>
    <row r="24045" spans="1:4">
      <c r="A24045" s="4" t="s">
        <v>3470</v>
      </c>
      <c r="B24045" s="1" t="s">
        <v>28618</v>
      </c>
      <c r="C24045" s="1" t="s">
        <v>60489</v>
      </c>
      <c r="D24045" s="6">
        <f>ROW()</f>
        <v>24045</v>
      </c>
    </row>
    <row r="24046" spans="1:4">
      <c r="A24046" s="4" t="s">
        <v>3470</v>
      </c>
      <c r="B24046" s="1" t="s">
        <v>28619</v>
      </c>
      <c r="C24046" s="1" t="s">
        <v>60490</v>
      </c>
      <c r="D24046" s="6">
        <f>ROW()</f>
        <v>24046</v>
      </c>
    </row>
    <row r="24047" spans="1:4">
      <c r="A24047" s="5" t="s">
        <v>3471</v>
      </c>
      <c r="B24047" s="2" t="s">
        <v>28620</v>
      </c>
      <c r="C24047" s="2" t="s">
        <v>60491</v>
      </c>
      <c r="D24047" s="6">
        <f>ROW()</f>
        <v>24047</v>
      </c>
    </row>
    <row r="24048" spans="1:4">
      <c r="A24048" s="5" t="s">
        <v>3471</v>
      </c>
      <c r="B24048" s="2" t="s">
        <v>28621</v>
      </c>
      <c r="C24048" s="2" t="s">
        <v>60492</v>
      </c>
      <c r="D24048" s="6">
        <f>ROW()</f>
        <v>24048</v>
      </c>
    </row>
    <row r="24049" spans="1:4">
      <c r="A24049" s="5" t="s">
        <v>3471</v>
      </c>
      <c r="B24049" s="2" t="s">
        <v>28622</v>
      </c>
      <c r="C24049" s="2" t="s">
        <v>60493</v>
      </c>
      <c r="D24049" s="6">
        <f>ROW()</f>
        <v>24049</v>
      </c>
    </row>
    <row r="24050" spans="1:4">
      <c r="A24050" s="5" t="s">
        <v>3471</v>
      </c>
      <c r="B24050" s="2" t="s">
        <v>28623</v>
      </c>
      <c r="C24050" s="2" t="s">
        <v>60494</v>
      </c>
      <c r="D24050" s="6">
        <f>ROW()</f>
        <v>24050</v>
      </c>
    </row>
    <row r="24051" spans="1:4">
      <c r="A24051" s="5" t="s">
        <v>3471</v>
      </c>
      <c r="B24051" s="2" t="s">
        <v>28624</v>
      </c>
      <c r="C24051" s="2" t="s">
        <v>60495</v>
      </c>
      <c r="D24051" s="6">
        <f>ROW()</f>
        <v>24051</v>
      </c>
    </row>
    <row r="24052" spans="1:4">
      <c r="A24052" s="5" t="s">
        <v>3471</v>
      </c>
      <c r="B24052" s="2" t="s">
        <v>28625</v>
      </c>
      <c r="C24052" s="2" t="s">
        <v>60496</v>
      </c>
      <c r="D24052" s="6">
        <f>ROW()</f>
        <v>24052</v>
      </c>
    </row>
    <row r="24053" spans="1:4">
      <c r="A24053" s="5" t="s">
        <v>3471</v>
      </c>
      <c r="B24053" s="2" t="s">
        <v>28626</v>
      </c>
      <c r="C24053" s="2" t="s">
        <v>60497</v>
      </c>
      <c r="D24053" s="6">
        <f>ROW()</f>
        <v>24053</v>
      </c>
    </row>
    <row r="24054" spans="1:4">
      <c r="A24054" s="4" t="s">
        <v>3472</v>
      </c>
      <c r="B24054" s="1" t="s">
        <v>28627</v>
      </c>
      <c r="C24054" s="1" t="s">
        <v>60498</v>
      </c>
      <c r="D24054" s="6">
        <f>ROW()</f>
        <v>24054</v>
      </c>
    </row>
    <row r="24055" spans="1:4">
      <c r="A24055" s="4" t="s">
        <v>3472</v>
      </c>
      <c r="B24055" s="1" t="s">
        <v>28628</v>
      </c>
      <c r="C24055" s="1" t="s">
        <v>60499</v>
      </c>
      <c r="D24055" s="6">
        <f>ROW()</f>
        <v>24055</v>
      </c>
    </row>
    <row r="24056" spans="1:4">
      <c r="A24056" s="4" t="s">
        <v>3472</v>
      </c>
      <c r="B24056" s="1" t="s">
        <v>28629</v>
      </c>
      <c r="C24056" s="1" t="s">
        <v>60500</v>
      </c>
      <c r="D24056" s="6">
        <f>ROW()</f>
        <v>24056</v>
      </c>
    </row>
    <row r="24057" spans="1:4">
      <c r="A24057" s="4" t="s">
        <v>3472</v>
      </c>
      <c r="B24057" s="1" t="s">
        <v>28630</v>
      </c>
      <c r="C24057" s="1" t="s">
        <v>60501</v>
      </c>
      <c r="D24057" s="6">
        <f>ROW()</f>
        <v>24057</v>
      </c>
    </row>
    <row r="24058" spans="1:4">
      <c r="A24058" s="4" t="s">
        <v>3472</v>
      </c>
      <c r="B24058" s="1" t="s">
        <v>28631</v>
      </c>
      <c r="C24058" s="1" t="s">
        <v>60502</v>
      </c>
      <c r="D24058" s="6">
        <f>ROW()</f>
        <v>24058</v>
      </c>
    </row>
    <row r="24059" spans="1:4">
      <c r="A24059" s="4" t="s">
        <v>3472</v>
      </c>
      <c r="B24059" s="1" t="s">
        <v>28632</v>
      </c>
      <c r="C24059" s="1" t="s">
        <v>60503</v>
      </c>
      <c r="D24059" s="6">
        <f>ROW()</f>
        <v>24059</v>
      </c>
    </row>
    <row r="24060" spans="1:4">
      <c r="A24060" s="4" t="s">
        <v>3472</v>
      </c>
      <c r="B24060" s="1" t="s">
        <v>28633</v>
      </c>
      <c r="C24060" s="1" t="s">
        <v>60504</v>
      </c>
      <c r="D24060" s="6">
        <f>ROW()</f>
        <v>24060</v>
      </c>
    </row>
    <row r="24061" spans="1:4">
      <c r="A24061" s="5" t="s">
        <v>3473</v>
      </c>
      <c r="B24061" s="2" t="s">
        <v>28634</v>
      </c>
      <c r="C24061" s="2" t="s">
        <v>60505</v>
      </c>
      <c r="D24061" s="6">
        <f>ROW()</f>
        <v>24061</v>
      </c>
    </row>
    <row r="24062" spans="1:4">
      <c r="A24062" s="5" t="s">
        <v>3473</v>
      </c>
      <c r="B24062" s="2" t="s">
        <v>28635</v>
      </c>
      <c r="C24062" s="2" t="s">
        <v>60506</v>
      </c>
      <c r="D24062" s="6">
        <f>ROW()</f>
        <v>24062</v>
      </c>
    </row>
    <row r="24063" spans="1:4">
      <c r="A24063" s="5" t="s">
        <v>3473</v>
      </c>
      <c r="B24063" s="2" t="s">
        <v>28636</v>
      </c>
      <c r="C24063" s="2" t="s">
        <v>60507</v>
      </c>
      <c r="D24063" s="6">
        <f>ROW()</f>
        <v>24063</v>
      </c>
    </row>
    <row r="24064" spans="1:4">
      <c r="A24064" s="5" t="s">
        <v>3473</v>
      </c>
      <c r="B24064" s="2" t="s">
        <v>28637</v>
      </c>
      <c r="C24064" s="2" t="s">
        <v>60508</v>
      </c>
      <c r="D24064" s="6">
        <f>ROW()</f>
        <v>24064</v>
      </c>
    </row>
    <row r="24065" spans="1:4">
      <c r="A24065" s="5" t="s">
        <v>3473</v>
      </c>
      <c r="B24065" s="2" t="s">
        <v>28638</v>
      </c>
      <c r="C24065" s="2" t="s">
        <v>60509</v>
      </c>
      <c r="D24065" s="6">
        <f>ROW()</f>
        <v>24065</v>
      </c>
    </row>
    <row r="24066" spans="1:4">
      <c r="A24066" s="5" t="s">
        <v>3473</v>
      </c>
      <c r="B24066" s="2" t="s">
        <v>28639</v>
      </c>
      <c r="C24066" s="2" t="s">
        <v>60510</v>
      </c>
      <c r="D24066" s="6">
        <f>ROW()</f>
        <v>24066</v>
      </c>
    </row>
    <row r="24067" spans="1:4">
      <c r="A24067" s="5" t="s">
        <v>3473</v>
      </c>
      <c r="B24067" s="2" t="s">
        <v>28640</v>
      </c>
      <c r="C24067" s="2" t="s">
        <v>60511</v>
      </c>
      <c r="D24067" s="6">
        <f>ROW()</f>
        <v>24067</v>
      </c>
    </row>
    <row r="24068" spans="1:4">
      <c r="A24068" s="4" t="s">
        <v>3474</v>
      </c>
      <c r="B24068" s="1" t="s">
        <v>28641</v>
      </c>
      <c r="C24068" s="1" t="s">
        <v>60512</v>
      </c>
      <c r="D24068" s="6">
        <f>ROW()</f>
        <v>24068</v>
      </c>
    </row>
    <row r="24069" spans="1:4">
      <c r="A24069" s="4" t="s">
        <v>3474</v>
      </c>
      <c r="B24069" s="1" t="s">
        <v>28642</v>
      </c>
      <c r="C24069" s="1" t="s">
        <v>60513</v>
      </c>
      <c r="D24069" s="6">
        <f>ROW()</f>
        <v>24069</v>
      </c>
    </row>
    <row r="24070" spans="1:4">
      <c r="A24070" s="4" t="s">
        <v>3474</v>
      </c>
      <c r="B24070" s="1" t="s">
        <v>28643</v>
      </c>
      <c r="C24070" s="1" t="s">
        <v>60514</v>
      </c>
      <c r="D24070" s="6">
        <f>ROW()</f>
        <v>24070</v>
      </c>
    </row>
    <row r="24071" spans="1:4">
      <c r="A24071" s="4" t="s">
        <v>3474</v>
      </c>
      <c r="B24071" s="1" t="s">
        <v>28644</v>
      </c>
      <c r="C24071" s="1" t="s">
        <v>60515</v>
      </c>
      <c r="D24071" s="6">
        <f>ROW()</f>
        <v>24071</v>
      </c>
    </row>
    <row r="24072" spans="1:4">
      <c r="A24072" s="4" t="s">
        <v>3474</v>
      </c>
      <c r="B24072" s="1" t="s">
        <v>28645</v>
      </c>
      <c r="C24072" s="1" t="s">
        <v>60516</v>
      </c>
      <c r="D24072" s="6">
        <f>ROW()</f>
        <v>24072</v>
      </c>
    </row>
    <row r="24073" spans="1:4">
      <c r="A24073" s="4" t="s">
        <v>3474</v>
      </c>
      <c r="B24073" s="1" t="s">
        <v>28646</v>
      </c>
      <c r="C24073" s="1" t="s">
        <v>60517</v>
      </c>
      <c r="D24073" s="6">
        <f>ROW()</f>
        <v>24073</v>
      </c>
    </row>
    <row r="24074" spans="1:4">
      <c r="A24074" s="4" t="s">
        <v>3474</v>
      </c>
      <c r="B24074" s="1" t="s">
        <v>28647</v>
      </c>
      <c r="C24074" s="1" t="s">
        <v>60518</v>
      </c>
      <c r="D24074" s="6">
        <f>ROW()</f>
        <v>24074</v>
      </c>
    </row>
    <row r="24075" spans="1:4">
      <c r="A24075" s="5" t="s">
        <v>3475</v>
      </c>
      <c r="B24075" s="2" t="s">
        <v>28648</v>
      </c>
      <c r="C24075" s="2" t="s">
        <v>60519</v>
      </c>
      <c r="D24075" s="6">
        <f>ROW()</f>
        <v>24075</v>
      </c>
    </row>
    <row r="24076" spans="1:4">
      <c r="A24076" s="5" t="s">
        <v>3475</v>
      </c>
      <c r="B24076" s="2" t="s">
        <v>28649</v>
      </c>
      <c r="C24076" s="2" t="s">
        <v>60520</v>
      </c>
      <c r="D24076" s="6">
        <f>ROW()</f>
        <v>24076</v>
      </c>
    </row>
    <row r="24077" spans="1:4">
      <c r="A24077" s="5" t="s">
        <v>3475</v>
      </c>
      <c r="B24077" s="2" t="s">
        <v>28650</v>
      </c>
      <c r="C24077" s="2" t="s">
        <v>60521</v>
      </c>
      <c r="D24077" s="6">
        <f>ROW()</f>
        <v>24077</v>
      </c>
    </row>
    <row r="24078" spans="1:4">
      <c r="A24078" s="5" t="s">
        <v>3475</v>
      </c>
      <c r="B24078" s="2" t="s">
        <v>28651</v>
      </c>
      <c r="C24078" s="2" t="s">
        <v>60522</v>
      </c>
      <c r="D24078" s="6">
        <f>ROW()</f>
        <v>24078</v>
      </c>
    </row>
    <row r="24079" spans="1:4">
      <c r="A24079" s="5" t="s">
        <v>3475</v>
      </c>
      <c r="B24079" s="2" t="s">
        <v>28652</v>
      </c>
      <c r="C24079" s="2" t="s">
        <v>60523</v>
      </c>
      <c r="D24079" s="6">
        <f>ROW()</f>
        <v>24079</v>
      </c>
    </row>
    <row r="24080" spans="1:4">
      <c r="A24080" s="5" t="s">
        <v>3475</v>
      </c>
      <c r="B24080" s="2" t="s">
        <v>28653</v>
      </c>
      <c r="C24080" s="2" t="s">
        <v>60524</v>
      </c>
      <c r="D24080" s="6">
        <f>ROW()</f>
        <v>24080</v>
      </c>
    </row>
    <row r="24081" spans="1:4">
      <c r="A24081" s="5" t="s">
        <v>3475</v>
      </c>
      <c r="B24081" s="2" t="s">
        <v>28654</v>
      </c>
      <c r="C24081" s="2" t="s">
        <v>60525</v>
      </c>
      <c r="D24081" s="6">
        <f>ROW()</f>
        <v>24081</v>
      </c>
    </row>
    <row r="24082" spans="1:4">
      <c r="A24082" s="4" t="s">
        <v>3476</v>
      </c>
      <c r="B24082" s="1" t="s">
        <v>28655</v>
      </c>
      <c r="C24082" s="1" t="s">
        <v>60526</v>
      </c>
      <c r="D24082" s="6">
        <f>ROW()</f>
        <v>24082</v>
      </c>
    </row>
    <row r="24083" spans="1:4">
      <c r="A24083" s="4" t="s">
        <v>3476</v>
      </c>
      <c r="B24083" s="1" t="s">
        <v>28656</v>
      </c>
      <c r="C24083" s="1" t="s">
        <v>60527</v>
      </c>
      <c r="D24083" s="6">
        <f>ROW()</f>
        <v>24083</v>
      </c>
    </row>
    <row r="24084" spans="1:4">
      <c r="A24084" s="4" t="s">
        <v>3476</v>
      </c>
      <c r="B24084" s="1" t="s">
        <v>28657</v>
      </c>
      <c r="C24084" s="1" t="s">
        <v>60528</v>
      </c>
      <c r="D24084" s="6">
        <f>ROW()</f>
        <v>24084</v>
      </c>
    </row>
    <row r="24085" spans="1:4">
      <c r="A24085" s="4" t="s">
        <v>3476</v>
      </c>
      <c r="B24085" s="1" t="s">
        <v>28658</v>
      </c>
      <c r="C24085" s="1" t="s">
        <v>60529</v>
      </c>
      <c r="D24085" s="6">
        <f>ROW()</f>
        <v>24085</v>
      </c>
    </row>
    <row r="24086" spans="1:4">
      <c r="A24086" s="4" t="s">
        <v>3476</v>
      </c>
      <c r="B24086" s="1" t="s">
        <v>28659</v>
      </c>
      <c r="C24086" s="1" t="s">
        <v>60530</v>
      </c>
      <c r="D24086" s="6">
        <f>ROW()</f>
        <v>24086</v>
      </c>
    </row>
    <row r="24087" spans="1:4">
      <c r="A24087" s="4" t="s">
        <v>3476</v>
      </c>
      <c r="B24087" s="1" t="s">
        <v>28660</v>
      </c>
      <c r="C24087" s="1" t="s">
        <v>60531</v>
      </c>
      <c r="D24087" s="6">
        <f>ROW()</f>
        <v>24087</v>
      </c>
    </row>
    <row r="24088" spans="1:4">
      <c r="A24088" s="4" t="s">
        <v>3476</v>
      </c>
      <c r="B24088" s="1" t="s">
        <v>28661</v>
      </c>
      <c r="C24088" s="1" t="s">
        <v>60532</v>
      </c>
      <c r="D24088" s="6">
        <f>ROW()</f>
        <v>24088</v>
      </c>
    </row>
    <row r="24089" spans="1:4">
      <c r="A24089" s="5" t="s">
        <v>3477</v>
      </c>
      <c r="B24089" s="2" t="s">
        <v>28662</v>
      </c>
      <c r="C24089" s="2" t="s">
        <v>60533</v>
      </c>
      <c r="D24089" s="6">
        <f>ROW()</f>
        <v>24089</v>
      </c>
    </row>
    <row r="24090" spans="1:4">
      <c r="A24090" s="5" t="s">
        <v>3477</v>
      </c>
      <c r="B24090" s="2" t="s">
        <v>28663</v>
      </c>
      <c r="C24090" s="2" t="s">
        <v>60534</v>
      </c>
      <c r="D24090" s="6">
        <f>ROW()</f>
        <v>24090</v>
      </c>
    </row>
    <row r="24091" spans="1:4">
      <c r="A24091" s="5" t="s">
        <v>3477</v>
      </c>
      <c r="B24091" s="2" t="s">
        <v>28664</v>
      </c>
      <c r="C24091" s="2" t="s">
        <v>60535</v>
      </c>
      <c r="D24091" s="6">
        <f>ROW()</f>
        <v>24091</v>
      </c>
    </row>
    <row r="24092" spans="1:4">
      <c r="A24092" s="5" t="s">
        <v>3477</v>
      </c>
      <c r="B24092" s="2" t="s">
        <v>28665</v>
      </c>
      <c r="C24092" s="2" t="s">
        <v>60536</v>
      </c>
      <c r="D24092" s="6">
        <f>ROW()</f>
        <v>24092</v>
      </c>
    </row>
    <row r="24093" spans="1:4">
      <c r="A24093" s="5" t="s">
        <v>3477</v>
      </c>
      <c r="B24093" s="2" t="s">
        <v>28666</v>
      </c>
      <c r="C24093" s="2" t="s">
        <v>60537</v>
      </c>
      <c r="D24093" s="6">
        <f>ROW()</f>
        <v>24093</v>
      </c>
    </row>
    <row r="24094" spans="1:4">
      <c r="A24094" s="5" t="s">
        <v>3477</v>
      </c>
      <c r="B24094" s="2" t="s">
        <v>28667</v>
      </c>
      <c r="C24094" s="2" t="s">
        <v>60538</v>
      </c>
      <c r="D24094" s="6">
        <f>ROW()</f>
        <v>24094</v>
      </c>
    </row>
    <row r="24095" spans="1:4">
      <c r="A24095" s="5" t="s">
        <v>3477</v>
      </c>
      <c r="B24095" s="2" t="s">
        <v>28668</v>
      </c>
      <c r="C24095" s="2" t="s">
        <v>60539</v>
      </c>
      <c r="D24095" s="6">
        <f>ROW()</f>
        <v>24095</v>
      </c>
    </row>
    <row r="24096" spans="1:4">
      <c r="A24096" s="4" t="s">
        <v>3478</v>
      </c>
      <c r="B24096" s="1" t="s">
        <v>28669</v>
      </c>
      <c r="C24096" s="1" t="s">
        <v>60540</v>
      </c>
      <c r="D24096" s="6">
        <f>ROW()</f>
        <v>24096</v>
      </c>
    </row>
    <row r="24097" spans="1:4">
      <c r="A24097" s="4" t="s">
        <v>3478</v>
      </c>
      <c r="B24097" s="1" t="s">
        <v>28670</v>
      </c>
      <c r="C24097" s="1" t="s">
        <v>60541</v>
      </c>
      <c r="D24097" s="6">
        <f>ROW()</f>
        <v>24097</v>
      </c>
    </row>
    <row r="24098" spans="1:4">
      <c r="A24098" s="4" t="s">
        <v>3478</v>
      </c>
      <c r="B24098" s="1" t="s">
        <v>28671</v>
      </c>
      <c r="C24098" s="1" t="s">
        <v>60542</v>
      </c>
      <c r="D24098" s="6">
        <f>ROW()</f>
        <v>24098</v>
      </c>
    </row>
    <row r="24099" spans="1:4">
      <c r="A24099" s="4" t="s">
        <v>3478</v>
      </c>
      <c r="B24099" s="1" t="s">
        <v>28672</v>
      </c>
      <c r="C24099" s="1" t="s">
        <v>60543</v>
      </c>
      <c r="D24099" s="6">
        <f>ROW()</f>
        <v>24099</v>
      </c>
    </row>
    <row r="24100" spans="1:4">
      <c r="A24100" s="4" t="s">
        <v>3478</v>
      </c>
      <c r="B24100" s="1" t="s">
        <v>28673</v>
      </c>
      <c r="C24100" s="1" t="s">
        <v>60544</v>
      </c>
      <c r="D24100" s="6">
        <f>ROW()</f>
        <v>24100</v>
      </c>
    </row>
    <row r="24101" spans="1:4">
      <c r="A24101" s="4" t="s">
        <v>3478</v>
      </c>
      <c r="B24101" s="1" t="s">
        <v>28674</v>
      </c>
      <c r="C24101" s="1" t="s">
        <v>60545</v>
      </c>
      <c r="D24101" s="6">
        <f>ROW()</f>
        <v>24101</v>
      </c>
    </row>
    <row r="24102" spans="1:4">
      <c r="A24102" s="4" t="s">
        <v>3478</v>
      </c>
      <c r="B24102" s="1" t="s">
        <v>28675</v>
      </c>
      <c r="C24102" s="1" t="s">
        <v>60546</v>
      </c>
      <c r="D24102" s="6">
        <f>ROW()</f>
        <v>24102</v>
      </c>
    </row>
    <row r="24103" spans="1:4">
      <c r="A24103" s="5" t="s">
        <v>3479</v>
      </c>
      <c r="B24103" s="2" t="s">
        <v>28676</v>
      </c>
      <c r="C24103" s="2" t="s">
        <v>60547</v>
      </c>
      <c r="D24103" s="6">
        <f>ROW()</f>
        <v>24103</v>
      </c>
    </row>
    <row r="24104" spans="1:4">
      <c r="A24104" s="5" t="s">
        <v>3479</v>
      </c>
      <c r="B24104" s="2" t="s">
        <v>28677</v>
      </c>
      <c r="C24104" s="2" t="s">
        <v>60548</v>
      </c>
      <c r="D24104" s="6">
        <f>ROW()</f>
        <v>24104</v>
      </c>
    </row>
    <row r="24105" spans="1:4">
      <c r="A24105" s="5" t="s">
        <v>3479</v>
      </c>
      <c r="B24105" s="2" t="s">
        <v>28678</v>
      </c>
      <c r="C24105" s="2" t="s">
        <v>60549</v>
      </c>
      <c r="D24105" s="6">
        <f>ROW()</f>
        <v>24105</v>
      </c>
    </row>
    <row r="24106" spans="1:4">
      <c r="A24106" s="5" t="s">
        <v>3479</v>
      </c>
      <c r="B24106" s="2" t="s">
        <v>28679</v>
      </c>
      <c r="C24106" s="2" t="s">
        <v>60550</v>
      </c>
      <c r="D24106" s="6">
        <f>ROW()</f>
        <v>24106</v>
      </c>
    </row>
    <row r="24107" spans="1:4">
      <c r="A24107" s="5" t="s">
        <v>3479</v>
      </c>
      <c r="B24107" s="2" t="s">
        <v>28680</v>
      </c>
      <c r="C24107" s="2" t="s">
        <v>60551</v>
      </c>
      <c r="D24107" s="6">
        <f>ROW()</f>
        <v>24107</v>
      </c>
    </row>
    <row r="24108" spans="1:4">
      <c r="A24108" s="5" t="s">
        <v>3479</v>
      </c>
      <c r="B24108" s="2" t="s">
        <v>28681</v>
      </c>
      <c r="C24108" s="2" t="s">
        <v>60552</v>
      </c>
      <c r="D24108" s="6">
        <f>ROW()</f>
        <v>24108</v>
      </c>
    </row>
    <row r="24109" spans="1:4">
      <c r="A24109" s="5" t="s">
        <v>3479</v>
      </c>
      <c r="B24109" s="2" t="s">
        <v>28682</v>
      </c>
      <c r="C24109" s="2" t="s">
        <v>60553</v>
      </c>
      <c r="D24109" s="6">
        <f>ROW()</f>
        <v>24109</v>
      </c>
    </row>
    <row r="24110" spans="1:4">
      <c r="A24110" s="4" t="s">
        <v>3480</v>
      </c>
      <c r="B24110" s="1" t="s">
        <v>28683</v>
      </c>
      <c r="C24110" s="1" t="s">
        <v>60554</v>
      </c>
      <c r="D24110" s="6">
        <f>ROW()</f>
        <v>24110</v>
      </c>
    </row>
    <row r="24111" spans="1:4">
      <c r="A24111" s="4" t="s">
        <v>3480</v>
      </c>
      <c r="B24111" s="1" t="s">
        <v>28684</v>
      </c>
      <c r="C24111" s="1" t="s">
        <v>60555</v>
      </c>
      <c r="D24111" s="6">
        <f>ROW()</f>
        <v>24111</v>
      </c>
    </row>
    <row r="24112" spans="1:4">
      <c r="A24112" s="4" t="s">
        <v>3480</v>
      </c>
      <c r="B24112" s="1" t="s">
        <v>28685</v>
      </c>
      <c r="C24112" s="1" t="s">
        <v>60556</v>
      </c>
      <c r="D24112" s="6">
        <f>ROW()</f>
        <v>24112</v>
      </c>
    </row>
    <row r="24113" spans="1:4">
      <c r="A24113" s="4" t="s">
        <v>3480</v>
      </c>
      <c r="B24113" s="1" t="s">
        <v>28686</v>
      </c>
      <c r="C24113" s="1" t="s">
        <v>60557</v>
      </c>
      <c r="D24113" s="6">
        <f>ROW()</f>
        <v>24113</v>
      </c>
    </row>
    <row r="24114" spans="1:4">
      <c r="A24114" s="4" t="s">
        <v>3480</v>
      </c>
      <c r="B24114" s="1" t="s">
        <v>28687</v>
      </c>
      <c r="C24114" s="1" t="s">
        <v>60558</v>
      </c>
      <c r="D24114" s="6">
        <f>ROW()</f>
        <v>24114</v>
      </c>
    </row>
    <row r="24115" spans="1:4">
      <c r="A24115" s="4" t="s">
        <v>3480</v>
      </c>
      <c r="B24115" s="1" t="s">
        <v>28688</v>
      </c>
      <c r="C24115" s="1" t="s">
        <v>60559</v>
      </c>
      <c r="D24115" s="6">
        <f>ROW()</f>
        <v>24115</v>
      </c>
    </row>
    <row r="24116" spans="1:4">
      <c r="A24116" s="4" t="s">
        <v>3480</v>
      </c>
      <c r="B24116" s="1" t="s">
        <v>28689</v>
      </c>
      <c r="C24116" s="1" t="s">
        <v>60560</v>
      </c>
      <c r="D24116" s="6">
        <f>ROW()</f>
        <v>24116</v>
      </c>
    </row>
    <row r="24117" spans="1:4">
      <c r="A24117" s="5" t="s">
        <v>3481</v>
      </c>
      <c r="B24117" s="2" t="s">
        <v>28690</v>
      </c>
      <c r="C24117" s="2" t="s">
        <v>60561</v>
      </c>
      <c r="D24117" s="6">
        <f>ROW()</f>
        <v>24117</v>
      </c>
    </row>
    <row r="24118" spans="1:4">
      <c r="A24118" s="5" t="s">
        <v>3481</v>
      </c>
      <c r="B24118" s="2" t="s">
        <v>28691</v>
      </c>
      <c r="C24118" s="2" t="s">
        <v>60562</v>
      </c>
      <c r="D24118" s="6">
        <f>ROW()</f>
        <v>24118</v>
      </c>
    </row>
    <row r="24119" spans="1:4">
      <c r="A24119" s="5" t="s">
        <v>3481</v>
      </c>
      <c r="B24119" s="2" t="s">
        <v>28692</v>
      </c>
      <c r="C24119" s="2" t="s">
        <v>60563</v>
      </c>
      <c r="D24119" s="6">
        <f>ROW()</f>
        <v>24119</v>
      </c>
    </row>
    <row r="24120" spans="1:4">
      <c r="A24120" s="5" t="s">
        <v>3481</v>
      </c>
      <c r="B24120" s="2" t="s">
        <v>28693</v>
      </c>
      <c r="C24120" s="2" t="s">
        <v>60564</v>
      </c>
      <c r="D24120" s="6">
        <f>ROW()</f>
        <v>24120</v>
      </c>
    </row>
    <row r="24121" spans="1:4">
      <c r="A24121" s="5" t="s">
        <v>3481</v>
      </c>
      <c r="B24121" s="2" t="s">
        <v>28694</v>
      </c>
      <c r="C24121" s="2" t="s">
        <v>60565</v>
      </c>
      <c r="D24121" s="6">
        <f>ROW()</f>
        <v>24121</v>
      </c>
    </row>
    <row r="24122" spans="1:4">
      <c r="A24122" s="5" t="s">
        <v>3481</v>
      </c>
      <c r="B24122" s="2" t="s">
        <v>28695</v>
      </c>
      <c r="C24122" s="2" t="s">
        <v>60566</v>
      </c>
      <c r="D24122" s="6">
        <f>ROW()</f>
        <v>24122</v>
      </c>
    </row>
    <row r="24123" spans="1:4">
      <c r="A24123" s="5" t="s">
        <v>3481</v>
      </c>
      <c r="B24123" s="2" t="s">
        <v>28696</v>
      </c>
      <c r="C24123" s="2" t="s">
        <v>60567</v>
      </c>
      <c r="D24123" s="6">
        <f>ROW()</f>
        <v>24123</v>
      </c>
    </row>
    <row r="24124" spans="1:4">
      <c r="A24124" s="4" t="s">
        <v>3482</v>
      </c>
      <c r="B24124" s="1" t="s">
        <v>28697</v>
      </c>
      <c r="C24124" s="1" t="s">
        <v>60568</v>
      </c>
      <c r="D24124" s="6">
        <f>ROW()</f>
        <v>24124</v>
      </c>
    </row>
    <row r="24125" spans="1:4">
      <c r="A24125" s="4" t="s">
        <v>3482</v>
      </c>
      <c r="B24125" s="1" t="s">
        <v>28698</v>
      </c>
      <c r="C24125" s="1" t="s">
        <v>60569</v>
      </c>
      <c r="D24125" s="6">
        <f>ROW()</f>
        <v>24125</v>
      </c>
    </row>
    <row r="24126" spans="1:4">
      <c r="A24126" s="4" t="s">
        <v>3482</v>
      </c>
      <c r="B24126" s="1" t="s">
        <v>28699</v>
      </c>
      <c r="C24126" s="1" t="s">
        <v>60570</v>
      </c>
      <c r="D24126" s="6">
        <f>ROW()</f>
        <v>24126</v>
      </c>
    </row>
    <row r="24127" spans="1:4">
      <c r="A24127" s="4" t="s">
        <v>3482</v>
      </c>
      <c r="B24127" s="1" t="s">
        <v>28700</v>
      </c>
      <c r="C24127" s="1" t="s">
        <v>60571</v>
      </c>
      <c r="D24127" s="6">
        <f>ROW()</f>
        <v>24127</v>
      </c>
    </row>
    <row r="24128" spans="1:4">
      <c r="A24128" s="4" t="s">
        <v>3482</v>
      </c>
      <c r="B24128" s="1" t="s">
        <v>28701</v>
      </c>
      <c r="C24128" s="1" t="s">
        <v>60572</v>
      </c>
      <c r="D24128" s="6">
        <f>ROW()</f>
        <v>24128</v>
      </c>
    </row>
    <row r="24129" spans="1:4">
      <c r="A24129" s="4" t="s">
        <v>3482</v>
      </c>
      <c r="B24129" s="1" t="s">
        <v>28702</v>
      </c>
      <c r="C24129" s="1" t="s">
        <v>60573</v>
      </c>
      <c r="D24129" s="6">
        <f>ROW()</f>
        <v>24129</v>
      </c>
    </row>
    <row r="24130" spans="1:4">
      <c r="A24130" s="4" t="s">
        <v>3482</v>
      </c>
      <c r="B24130" s="1" t="s">
        <v>28703</v>
      </c>
      <c r="C24130" s="1" t="s">
        <v>60574</v>
      </c>
      <c r="D24130" s="6">
        <f>ROW()</f>
        <v>24130</v>
      </c>
    </row>
    <row r="24131" spans="1:4">
      <c r="A24131" s="5" t="s">
        <v>3483</v>
      </c>
      <c r="B24131" s="2" t="s">
        <v>28704</v>
      </c>
      <c r="C24131" s="2" t="s">
        <v>60575</v>
      </c>
      <c r="D24131" s="6">
        <f>ROW()</f>
        <v>24131</v>
      </c>
    </row>
    <row r="24132" spans="1:4">
      <c r="A24132" s="5" t="s">
        <v>3483</v>
      </c>
      <c r="B24132" s="2" t="s">
        <v>28705</v>
      </c>
      <c r="C24132" s="2" t="s">
        <v>60576</v>
      </c>
      <c r="D24132" s="6">
        <f>ROW()</f>
        <v>24132</v>
      </c>
    </row>
    <row r="24133" spans="1:4">
      <c r="A24133" s="5" t="s">
        <v>3483</v>
      </c>
      <c r="B24133" s="2" t="s">
        <v>28706</v>
      </c>
      <c r="C24133" s="2" t="s">
        <v>60577</v>
      </c>
      <c r="D24133" s="6">
        <f>ROW()</f>
        <v>24133</v>
      </c>
    </row>
    <row r="24134" spans="1:4">
      <c r="A24134" s="5" t="s">
        <v>3483</v>
      </c>
      <c r="B24134" s="2" t="s">
        <v>28707</v>
      </c>
      <c r="C24134" s="2" t="s">
        <v>60578</v>
      </c>
      <c r="D24134" s="6">
        <f>ROW()</f>
        <v>24134</v>
      </c>
    </row>
    <row r="24135" spans="1:4">
      <c r="A24135" s="5" t="s">
        <v>3483</v>
      </c>
      <c r="B24135" s="2" t="s">
        <v>28708</v>
      </c>
      <c r="C24135" s="2" t="s">
        <v>60579</v>
      </c>
      <c r="D24135" s="6">
        <f>ROW()</f>
        <v>24135</v>
      </c>
    </row>
    <row r="24136" spans="1:4">
      <c r="A24136" s="5" t="s">
        <v>3483</v>
      </c>
      <c r="B24136" s="2" t="s">
        <v>28709</v>
      </c>
      <c r="C24136" s="2" t="s">
        <v>60580</v>
      </c>
      <c r="D24136" s="6">
        <f>ROW()</f>
        <v>24136</v>
      </c>
    </row>
    <row r="24137" spans="1:4">
      <c r="A24137" s="5" t="s">
        <v>3483</v>
      </c>
      <c r="B24137" s="2" t="s">
        <v>28710</v>
      </c>
      <c r="C24137" s="2" t="s">
        <v>60581</v>
      </c>
      <c r="D24137" s="6">
        <f>ROW()</f>
        <v>24137</v>
      </c>
    </row>
    <row r="24138" spans="1:4">
      <c r="A24138" s="4" t="s">
        <v>3484</v>
      </c>
      <c r="B24138" s="1" t="s">
        <v>28711</v>
      </c>
      <c r="C24138" s="1" t="s">
        <v>60582</v>
      </c>
      <c r="D24138" s="6">
        <f>ROW()</f>
        <v>24138</v>
      </c>
    </row>
    <row r="24139" spans="1:4">
      <c r="A24139" s="4" t="s">
        <v>3484</v>
      </c>
      <c r="B24139" s="1" t="s">
        <v>28712</v>
      </c>
      <c r="C24139" s="1" t="s">
        <v>60583</v>
      </c>
      <c r="D24139" s="6">
        <f>ROW()</f>
        <v>24139</v>
      </c>
    </row>
    <row r="24140" spans="1:4">
      <c r="A24140" s="4" t="s">
        <v>3484</v>
      </c>
      <c r="B24140" s="1" t="s">
        <v>28713</v>
      </c>
      <c r="C24140" s="1" t="s">
        <v>60584</v>
      </c>
      <c r="D24140" s="6">
        <f>ROW()</f>
        <v>24140</v>
      </c>
    </row>
    <row r="24141" spans="1:4">
      <c r="A24141" s="4" t="s">
        <v>3484</v>
      </c>
      <c r="B24141" s="1" t="s">
        <v>28714</v>
      </c>
      <c r="C24141" s="1" t="s">
        <v>60585</v>
      </c>
      <c r="D24141" s="6">
        <f>ROW()</f>
        <v>24141</v>
      </c>
    </row>
    <row r="24142" spans="1:4">
      <c r="A24142" s="4" t="s">
        <v>3484</v>
      </c>
      <c r="B24142" s="1" t="s">
        <v>28715</v>
      </c>
      <c r="C24142" s="1" t="s">
        <v>60586</v>
      </c>
      <c r="D24142" s="6">
        <f>ROW()</f>
        <v>24142</v>
      </c>
    </row>
    <row r="24143" spans="1:4">
      <c r="A24143" s="4" t="s">
        <v>3484</v>
      </c>
      <c r="B24143" s="1" t="s">
        <v>28716</v>
      </c>
      <c r="C24143" s="1" t="s">
        <v>60587</v>
      </c>
      <c r="D24143" s="6">
        <f>ROW()</f>
        <v>24143</v>
      </c>
    </row>
    <row r="24144" spans="1:4">
      <c r="A24144" s="4" t="s">
        <v>3484</v>
      </c>
      <c r="B24144" s="1" t="s">
        <v>28717</v>
      </c>
      <c r="C24144" s="1" t="s">
        <v>60588</v>
      </c>
      <c r="D24144" s="6">
        <f>ROW()</f>
        <v>24144</v>
      </c>
    </row>
    <row r="24145" spans="1:4">
      <c r="A24145" s="5" t="s">
        <v>3485</v>
      </c>
      <c r="B24145" s="2" t="s">
        <v>28718</v>
      </c>
      <c r="C24145" s="2" t="s">
        <v>60589</v>
      </c>
      <c r="D24145" s="6">
        <f>ROW()</f>
        <v>24145</v>
      </c>
    </row>
    <row r="24146" spans="1:4">
      <c r="A24146" s="5" t="s">
        <v>3485</v>
      </c>
      <c r="B24146" s="2" t="s">
        <v>28719</v>
      </c>
      <c r="C24146" s="2" t="s">
        <v>60590</v>
      </c>
      <c r="D24146" s="6">
        <f>ROW()</f>
        <v>24146</v>
      </c>
    </row>
    <row r="24147" spans="1:4">
      <c r="A24147" s="5" t="s">
        <v>3485</v>
      </c>
      <c r="B24147" s="2" t="s">
        <v>28720</v>
      </c>
      <c r="C24147" s="2" t="s">
        <v>60591</v>
      </c>
      <c r="D24147" s="6">
        <f>ROW()</f>
        <v>24147</v>
      </c>
    </row>
    <row r="24148" spans="1:4">
      <c r="A24148" s="5" t="s">
        <v>3485</v>
      </c>
      <c r="B24148" s="2" t="s">
        <v>28721</v>
      </c>
      <c r="C24148" s="2" t="s">
        <v>60592</v>
      </c>
      <c r="D24148" s="6">
        <f>ROW()</f>
        <v>24148</v>
      </c>
    </row>
    <row r="24149" spans="1:4">
      <c r="A24149" s="5" t="s">
        <v>3485</v>
      </c>
      <c r="B24149" s="2" t="s">
        <v>28722</v>
      </c>
      <c r="C24149" s="2" t="s">
        <v>60593</v>
      </c>
      <c r="D24149" s="6">
        <f>ROW()</f>
        <v>24149</v>
      </c>
    </row>
    <row r="24150" spans="1:4">
      <c r="A24150" s="5" t="s">
        <v>3485</v>
      </c>
      <c r="B24150" s="2" t="s">
        <v>28723</v>
      </c>
      <c r="C24150" s="2" t="s">
        <v>60594</v>
      </c>
      <c r="D24150" s="6">
        <f>ROW()</f>
        <v>24150</v>
      </c>
    </row>
    <row r="24151" spans="1:4">
      <c r="A24151" s="5" t="s">
        <v>3485</v>
      </c>
      <c r="B24151" s="2" t="s">
        <v>28724</v>
      </c>
      <c r="C24151" s="2" t="s">
        <v>60595</v>
      </c>
      <c r="D24151" s="6">
        <f>ROW()</f>
        <v>24151</v>
      </c>
    </row>
    <row r="24152" spans="1:4">
      <c r="A24152" s="4" t="s">
        <v>3486</v>
      </c>
      <c r="B24152" s="1" t="s">
        <v>28725</v>
      </c>
      <c r="C24152" s="1" t="s">
        <v>60596</v>
      </c>
      <c r="D24152" s="6">
        <f>ROW()</f>
        <v>24152</v>
      </c>
    </row>
    <row r="24153" spans="1:4">
      <c r="A24153" s="4" t="s">
        <v>3486</v>
      </c>
      <c r="B24153" s="1" t="s">
        <v>28726</v>
      </c>
      <c r="C24153" s="1" t="s">
        <v>60597</v>
      </c>
      <c r="D24153" s="6">
        <f>ROW()</f>
        <v>24153</v>
      </c>
    </row>
    <row r="24154" spans="1:4">
      <c r="A24154" s="4" t="s">
        <v>3486</v>
      </c>
      <c r="B24154" s="1" t="s">
        <v>28727</v>
      </c>
      <c r="C24154" s="1" t="s">
        <v>60598</v>
      </c>
      <c r="D24154" s="6">
        <f>ROW()</f>
        <v>24154</v>
      </c>
    </row>
    <row r="24155" spans="1:4">
      <c r="A24155" s="4" t="s">
        <v>3486</v>
      </c>
      <c r="B24155" s="1" t="s">
        <v>28728</v>
      </c>
      <c r="C24155" s="1" t="s">
        <v>60599</v>
      </c>
      <c r="D24155" s="6">
        <f>ROW()</f>
        <v>24155</v>
      </c>
    </row>
    <row r="24156" spans="1:4">
      <c r="A24156" s="4" t="s">
        <v>3486</v>
      </c>
      <c r="B24156" s="1" t="s">
        <v>28729</v>
      </c>
      <c r="C24156" s="1" t="s">
        <v>60600</v>
      </c>
      <c r="D24156" s="6">
        <f>ROW()</f>
        <v>24156</v>
      </c>
    </row>
    <row r="24157" spans="1:4">
      <c r="A24157" s="4" t="s">
        <v>3486</v>
      </c>
      <c r="B24157" s="1" t="s">
        <v>28730</v>
      </c>
      <c r="C24157" s="1" t="s">
        <v>60601</v>
      </c>
      <c r="D24157" s="6">
        <f>ROW()</f>
        <v>24157</v>
      </c>
    </row>
    <row r="24158" spans="1:4">
      <c r="A24158" s="4" t="s">
        <v>3486</v>
      </c>
      <c r="B24158" s="1" t="s">
        <v>28731</v>
      </c>
      <c r="C24158" s="1" t="s">
        <v>60602</v>
      </c>
      <c r="D24158" s="6">
        <f>ROW()</f>
        <v>24158</v>
      </c>
    </row>
    <row r="24159" spans="1:4">
      <c r="A24159" s="5" t="s">
        <v>3487</v>
      </c>
      <c r="B24159" s="2" t="s">
        <v>28732</v>
      </c>
      <c r="C24159" s="2" t="s">
        <v>60603</v>
      </c>
      <c r="D24159" s="6">
        <f>ROW()</f>
        <v>24159</v>
      </c>
    </row>
    <row r="24160" spans="1:4">
      <c r="A24160" s="5" t="s">
        <v>3487</v>
      </c>
      <c r="B24160" s="2" t="s">
        <v>28733</v>
      </c>
      <c r="C24160" s="2" t="s">
        <v>60604</v>
      </c>
      <c r="D24160" s="6">
        <f>ROW()</f>
        <v>24160</v>
      </c>
    </row>
    <row r="24161" spans="1:4">
      <c r="A24161" s="5" t="s">
        <v>3487</v>
      </c>
      <c r="B24161" s="2" t="s">
        <v>28734</v>
      </c>
      <c r="C24161" s="2" t="s">
        <v>60605</v>
      </c>
      <c r="D24161" s="6">
        <f>ROW()</f>
        <v>24161</v>
      </c>
    </row>
    <row r="24162" spans="1:4">
      <c r="A24162" s="5" t="s">
        <v>3487</v>
      </c>
      <c r="B24162" s="2" t="s">
        <v>28735</v>
      </c>
      <c r="C24162" s="2" t="s">
        <v>60606</v>
      </c>
      <c r="D24162" s="6">
        <f>ROW()</f>
        <v>24162</v>
      </c>
    </row>
    <row r="24163" spans="1:4">
      <c r="A24163" s="5" t="s">
        <v>3487</v>
      </c>
      <c r="B24163" s="2" t="s">
        <v>28736</v>
      </c>
      <c r="C24163" s="2" t="s">
        <v>60607</v>
      </c>
      <c r="D24163" s="6">
        <f>ROW()</f>
        <v>24163</v>
      </c>
    </row>
    <row r="24164" spans="1:4">
      <c r="A24164" s="5" t="s">
        <v>3487</v>
      </c>
      <c r="B24164" s="2" t="s">
        <v>28737</v>
      </c>
      <c r="C24164" s="2" t="s">
        <v>60608</v>
      </c>
      <c r="D24164" s="6">
        <f>ROW()</f>
        <v>24164</v>
      </c>
    </row>
    <row r="24165" spans="1:4">
      <c r="A24165" s="5" t="s">
        <v>3487</v>
      </c>
      <c r="B24165" s="2" t="s">
        <v>28738</v>
      </c>
      <c r="C24165" s="2" t="s">
        <v>60609</v>
      </c>
      <c r="D24165" s="6">
        <f>ROW()</f>
        <v>24165</v>
      </c>
    </row>
    <row r="24166" spans="1:4">
      <c r="A24166" s="4" t="s">
        <v>3488</v>
      </c>
      <c r="B24166" s="1" t="s">
        <v>28739</v>
      </c>
      <c r="C24166" s="1" t="s">
        <v>60610</v>
      </c>
      <c r="D24166" s="6">
        <f>ROW()</f>
        <v>24166</v>
      </c>
    </row>
    <row r="24167" spans="1:4">
      <c r="A24167" s="4" t="s">
        <v>3488</v>
      </c>
      <c r="B24167" s="1" t="s">
        <v>28740</v>
      </c>
      <c r="C24167" s="1" t="s">
        <v>60611</v>
      </c>
      <c r="D24167" s="6">
        <f>ROW()</f>
        <v>24167</v>
      </c>
    </row>
    <row r="24168" spans="1:4">
      <c r="A24168" s="4" t="s">
        <v>3488</v>
      </c>
      <c r="B24168" s="1" t="s">
        <v>28741</v>
      </c>
      <c r="C24168" s="1" t="s">
        <v>60612</v>
      </c>
      <c r="D24168" s="6">
        <f>ROW()</f>
        <v>24168</v>
      </c>
    </row>
    <row r="24169" spans="1:4">
      <c r="A24169" s="4" t="s">
        <v>3488</v>
      </c>
      <c r="B24169" s="1" t="s">
        <v>28742</v>
      </c>
      <c r="C24169" s="1" t="s">
        <v>60613</v>
      </c>
      <c r="D24169" s="6">
        <f>ROW()</f>
        <v>24169</v>
      </c>
    </row>
    <row r="24170" spans="1:4">
      <c r="A24170" s="4" t="s">
        <v>3488</v>
      </c>
      <c r="B24170" s="1" t="s">
        <v>28743</v>
      </c>
      <c r="C24170" s="1" t="s">
        <v>60614</v>
      </c>
      <c r="D24170" s="6">
        <f>ROW()</f>
        <v>24170</v>
      </c>
    </row>
    <row r="24171" spans="1:4">
      <c r="A24171" s="4" t="s">
        <v>3488</v>
      </c>
      <c r="B24171" s="1" t="s">
        <v>28744</v>
      </c>
      <c r="C24171" s="1" t="s">
        <v>60615</v>
      </c>
      <c r="D24171" s="6">
        <f>ROW()</f>
        <v>24171</v>
      </c>
    </row>
    <row r="24172" spans="1:4">
      <c r="A24172" s="4" t="s">
        <v>3488</v>
      </c>
      <c r="B24172" s="1" t="s">
        <v>28745</v>
      </c>
      <c r="C24172" s="1" t="s">
        <v>60616</v>
      </c>
      <c r="D24172" s="6">
        <f>ROW()</f>
        <v>24172</v>
      </c>
    </row>
    <row r="24173" spans="1:4">
      <c r="A24173" s="5" t="s">
        <v>3489</v>
      </c>
      <c r="B24173" s="2" t="s">
        <v>28746</v>
      </c>
      <c r="C24173" s="2" t="s">
        <v>60617</v>
      </c>
      <c r="D24173" s="6">
        <f>ROW()</f>
        <v>24173</v>
      </c>
    </row>
    <row r="24174" spans="1:4">
      <c r="A24174" s="5" t="s">
        <v>3489</v>
      </c>
      <c r="B24174" s="2" t="s">
        <v>28747</v>
      </c>
      <c r="C24174" s="2" t="s">
        <v>60618</v>
      </c>
      <c r="D24174" s="6">
        <f>ROW()</f>
        <v>24174</v>
      </c>
    </row>
    <row r="24175" spans="1:4">
      <c r="A24175" s="5" t="s">
        <v>3489</v>
      </c>
      <c r="B24175" s="2" t="s">
        <v>28748</v>
      </c>
      <c r="C24175" s="2" t="s">
        <v>60619</v>
      </c>
      <c r="D24175" s="6">
        <f>ROW()</f>
        <v>24175</v>
      </c>
    </row>
    <row r="24176" spans="1:4">
      <c r="A24176" s="5" t="s">
        <v>3489</v>
      </c>
      <c r="B24176" s="2" t="s">
        <v>28749</v>
      </c>
      <c r="C24176" s="2" t="s">
        <v>60620</v>
      </c>
      <c r="D24176" s="6">
        <f>ROW()</f>
        <v>24176</v>
      </c>
    </row>
    <row r="24177" spans="1:4">
      <c r="A24177" s="5" t="s">
        <v>3489</v>
      </c>
      <c r="B24177" s="2" t="s">
        <v>28750</v>
      </c>
      <c r="C24177" s="2" t="s">
        <v>60621</v>
      </c>
      <c r="D24177" s="6">
        <f>ROW()</f>
        <v>24177</v>
      </c>
    </row>
    <row r="24178" spans="1:4">
      <c r="A24178" s="5" t="s">
        <v>3489</v>
      </c>
      <c r="B24178" s="2" t="s">
        <v>28751</v>
      </c>
      <c r="C24178" s="2" t="s">
        <v>60622</v>
      </c>
      <c r="D24178" s="6">
        <f>ROW()</f>
        <v>24178</v>
      </c>
    </row>
    <row r="24179" spans="1:4">
      <c r="A24179" s="5" t="s">
        <v>3489</v>
      </c>
      <c r="B24179" s="2" t="s">
        <v>28752</v>
      </c>
      <c r="C24179" s="2" t="s">
        <v>60623</v>
      </c>
      <c r="D24179" s="6">
        <f>ROW()</f>
        <v>24179</v>
      </c>
    </row>
    <row r="24180" spans="1:4">
      <c r="A24180" s="4" t="s">
        <v>3490</v>
      </c>
      <c r="B24180" s="1" t="s">
        <v>28753</v>
      </c>
      <c r="C24180" s="1" t="s">
        <v>60624</v>
      </c>
      <c r="D24180" s="6">
        <f>ROW()</f>
        <v>24180</v>
      </c>
    </row>
    <row r="24181" spans="1:4">
      <c r="A24181" s="4" t="s">
        <v>3490</v>
      </c>
      <c r="B24181" s="1" t="s">
        <v>28754</v>
      </c>
      <c r="C24181" s="1" t="s">
        <v>60625</v>
      </c>
      <c r="D24181" s="6">
        <f>ROW()</f>
        <v>24181</v>
      </c>
    </row>
    <row r="24182" spans="1:4">
      <c r="A24182" s="4" t="s">
        <v>3490</v>
      </c>
      <c r="B24182" s="1" t="s">
        <v>28755</v>
      </c>
      <c r="C24182" s="1" t="s">
        <v>60626</v>
      </c>
      <c r="D24182" s="6">
        <f>ROW()</f>
        <v>24182</v>
      </c>
    </row>
    <row r="24183" spans="1:4">
      <c r="A24183" s="4" t="s">
        <v>3490</v>
      </c>
      <c r="B24183" s="1" t="s">
        <v>28756</v>
      </c>
      <c r="C24183" s="1" t="s">
        <v>60627</v>
      </c>
      <c r="D24183" s="6">
        <f>ROW()</f>
        <v>24183</v>
      </c>
    </row>
    <row r="24184" spans="1:4">
      <c r="A24184" s="4" t="s">
        <v>3490</v>
      </c>
      <c r="B24184" s="1" t="s">
        <v>28757</v>
      </c>
      <c r="C24184" s="1" t="s">
        <v>60628</v>
      </c>
      <c r="D24184" s="6">
        <f>ROW()</f>
        <v>24184</v>
      </c>
    </row>
    <row r="24185" spans="1:4">
      <c r="A24185" s="4" t="s">
        <v>3490</v>
      </c>
      <c r="B24185" s="1" t="s">
        <v>28758</v>
      </c>
      <c r="C24185" s="1" t="s">
        <v>60629</v>
      </c>
      <c r="D24185" s="6">
        <f>ROW()</f>
        <v>24185</v>
      </c>
    </row>
    <row r="24186" spans="1:4">
      <c r="A24186" s="4" t="s">
        <v>3490</v>
      </c>
      <c r="B24186" s="1" t="s">
        <v>28759</v>
      </c>
      <c r="C24186" s="1" t="s">
        <v>60630</v>
      </c>
      <c r="D24186" s="6">
        <f>ROW()</f>
        <v>24186</v>
      </c>
    </row>
    <row r="24187" spans="1:4">
      <c r="A24187" s="5" t="s">
        <v>3491</v>
      </c>
      <c r="B24187" s="2" t="s">
        <v>28760</v>
      </c>
      <c r="C24187" s="2" t="s">
        <v>60631</v>
      </c>
      <c r="D24187" s="6">
        <f>ROW()</f>
        <v>24187</v>
      </c>
    </row>
    <row r="24188" spans="1:4">
      <c r="A24188" s="5" t="s">
        <v>3491</v>
      </c>
      <c r="B24188" s="2" t="s">
        <v>28761</v>
      </c>
      <c r="C24188" s="2" t="s">
        <v>60632</v>
      </c>
      <c r="D24188" s="6">
        <f>ROW()</f>
        <v>24188</v>
      </c>
    </row>
    <row r="24189" spans="1:4">
      <c r="A24189" s="5" t="s">
        <v>3491</v>
      </c>
      <c r="B24189" s="2" t="s">
        <v>28762</v>
      </c>
      <c r="C24189" s="2" t="s">
        <v>60633</v>
      </c>
      <c r="D24189" s="6">
        <f>ROW()</f>
        <v>24189</v>
      </c>
    </row>
    <row r="24190" spans="1:4">
      <c r="A24190" s="5" t="s">
        <v>3491</v>
      </c>
      <c r="B24190" s="2" t="s">
        <v>28763</v>
      </c>
      <c r="C24190" s="2" t="s">
        <v>60634</v>
      </c>
      <c r="D24190" s="6">
        <f>ROW()</f>
        <v>24190</v>
      </c>
    </row>
    <row r="24191" spans="1:4">
      <c r="A24191" s="5" t="s">
        <v>3491</v>
      </c>
      <c r="B24191" s="2" t="s">
        <v>28764</v>
      </c>
      <c r="C24191" s="2" t="s">
        <v>60635</v>
      </c>
      <c r="D24191" s="6">
        <f>ROW()</f>
        <v>24191</v>
      </c>
    </row>
    <row r="24192" spans="1:4">
      <c r="A24192" s="5" t="s">
        <v>3491</v>
      </c>
      <c r="B24192" s="2" t="s">
        <v>28765</v>
      </c>
      <c r="C24192" s="2" t="s">
        <v>60636</v>
      </c>
      <c r="D24192" s="6">
        <f>ROW()</f>
        <v>24192</v>
      </c>
    </row>
    <row r="24193" spans="1:4">
      <c r="A24193" s="5" t="s">
        <v>3491</v>
      </c>
      <c r="B24193" s="2" t="s">
        <v>28766</v>
      </c>
      <c r="C24193" s="2" t="s">
        <v>60637</v>
      </c>
      <c r="D24193" s="6">
        <f>ROW()</f>
        <v>24193</v>
      </c>
    </row>
    <row r="24194" spans="1:4">
      <c r="A24194" s="4" t="s">
        <v>3492</v>
      </c>
      <c r="B24194" s="1" t="s">
        <v>28767</v>
      </c>
      <c r="C24194" s="1" t="s">
        <v>60638</v>
      </c>
      <c r="D24194" s="6">
        <f>ROW()</f>
        <v>24194</v>
      </c>
    </row>
    <row r="24195" spans="1:4">
      <c r="A24195" s="4" t="s">
        <v>3492</v>
      </c>
      <c r="B24195" s="1" t="s">
        <v>28768</v>
      </c>
      <c r="C24195" s="1" t="s">
        <v>60639</v>
      </c>
      <c r="D24195" s="6">
        <f>ROW()</f>
        <v>24195</v>
      </c>
    </row>
    <row r="24196" spans="1:4">
      <c r="A24196" s="4" t="s">
        <v>3492</v>
      </c>
      <c r="B24196" s="1" t="s">
        <v>28769</v>
      </c>
      <c r="C24196" s="1" t="s">
        <v>60640</v>
      </c>
      <c r="D24196" s="6">
        <f>ROW()</f>
        <v>24196</v>
      </c>
    </row>
    <row r="24197" spans="1:4">
      <c r="A24197" s="4" t="s">
        <v>3492</v>
      </c>
      <c r="B24197" s="1" t="s">
        <v>28770</v>
      </c>
      <c r="C24197" s="1" t="s">
        <v>60641</v>
      </c>
      <c r="D24197" s="6">
        <f>ROW()</f>
        <v>24197</v>
      </c>
    </row>
    <row r="24198" spans="1:4">
      <c r="A24198" s="4" t="s">
        <v>3492</v>
      </c>
      <c r="B24198" s="1" t="s">
        <v>28771</v>
      </c>
      <c r="C24198" s="1" t="s">
        <v>60642</v>
      </c>
      <c r="D24198" s="6">
        <f>ROW()</f>
        <v>24198</v>
      </c>
    </row>
    <row r="24199" spans="1:4">
      <c r="A24199" s="4" t="s">
        <v>3492</v>
      </c>
      <c r="B24199" s="1" t="s">
        <v>28772</v>
      </c>
      <c r="C24199" s="1" t="s">
        <v>60643</v>
      </c>
      <c r="D24199" s="6">
        <f>ROW()</f>
        <v>24199</v>
      </c>
    </row>
    <row r="24200" spans="1:4">
      <c r="A24200" s="4" t="s">
        <v>3492</v>
      </c>
      <c r="B24200" s="1" t="s">
        <v>28773</v>
      </c>
      <c r="C24200" s="1" t="s">
        <v>60644</v>
      </c>
      <c r="D24200" s="6">
        <f>ROW()</f>
        <v>24200</v>
      </c>
    </row>
    <row r="24201" spans="1:4">
      <c r="A24201" s="5" t="s">
        <v>3493</v>
      </c>
      <c r="B24201" s="2" t="s">
        <v>28774</v>
      </c>
      <c r="C24201" s="2" t="s">
        <v>60645</v>
      </c>
      <c r="D24201" s="6">
        <f>ROW()</f>
        <v>24201</v>
      </c>
    </row>
    <row r="24202" spans="1:4">
      <c r="A24202" s="5" t="s">
        <v>3493</v>
      </c>
      <c r="B24202" s="2" t="s">
        <v>28775</v>
      </c>
      <c r="C24202" s="2" t="s">
        <v>60646</v>
      </c>
      <c r="D24202" s="6">
        <f>ROW()</f>
        <v>24202</v>
      </c>
    </row>
    <row r="24203" spans="1:4">
      <c r="A24203" s="5" t="s">
        <v>3493</v>
      </c>
      <c r="B24203" s="2" t="s">
        <v>28776</v>
      </c>
      <c r="C24203" s="2" t="s">
        <v>60647</v>
      </c>
      <c r="D24203" s="6">
        <f>ROW()</f>
        <v>24203</v>
      </c>
    </row>
    <row r="24204" spans="1:4">
      <c r="A24204" s="5" t="s">
        <v>3493</v>
      </c>
      <c r="B24204" s="2" t="s">
        <v>28777</v>
      </c>
      <c r="C24204" s="2" t="s">
        <v>60648</v>
      </c>
      <c r="D24204" s="6">
        <f>ROW()</f>
        <v>24204</v>
      </c>
    </row>
    <row r="24205" spans="1:4">
      <c r="A24205" s="5" t="s">
        <v>3493</v>
      </c>
      <c r="B24205" s="2" t="s">
        <v>28778</v>
      </c>
      <c r="C24205" s="2" t="s">
        <v>60649</v>
      </c>
      <c r="D24205" s="6">
        <f>ROW()</f>
        <v>24205</v>
      </c>
    </row>
    <row r="24206" spans="1:4">
      <c r="A24206" s="5" t="s">
        <v>3493</v>
      </c>
      <c r="B24206" s="2" t="s">
        <v>28779</v>
      </c>
      <c r="C24206" s="2" t="s">
        <v>60650</v>
      </c>
      <c r="D24206" s="6">
        <f>ROW()</f>
        <v>24206</v>
      </c>
    </row>
    <row r="24207" spans="1:4">
      <c r="A24207" s="5" t="s">
        <v>3493</v>
      </c>
      <c r="B24207" s="2" t="s">
        <v>28780</v>
      </c>
      <c r="C24207" s="2" t="s">
        <v>60651</v>
      </c>
      <c r="D24207" s="6">
        <f>ROW()</f>
        <v>24207</v>
      </c>
    </row>
    <row r="24208" spans="1:4">
      <c r="A24208" s="4" t="s">
        <v>3494</v>
      </c>
      <c r="B24208" s="1" t="s">
        <v>28781</v>
      </c>
      <c r="C24208" s="1" t="s">
        <v>60652</v>
      </c>
      <c r="D24208" s="6">
        <f>ROW()</f>
        <v>24208</v>
      </c>
    </row>
    <row r="24209" spans="1:4">
      <c r="A24209" s="4" t="s">
        <v>3494</v>
      </c>
      <c r="B24209" s="1" t="s">
        <v>28782</v>
      </c>
      <c r="C24209" s="1" t="s">
        <v>60653</v>
      </c>
      <c r="D24209" s="6">
        <f>ROW()</f>
        <v>24209</v>
      </c>
    </row>
    <row r="24210" spans="1:4">
      <c r="A24210" s="4" t="s">
        <v>3494</v>
      </c>
      <c r="B24210" s="1" t="s">
        <v>28783</v>
      </c>
      <c r="C24210" s="1" t="s">
        <v>60654</v>
      </c>
      <c r="D24210" s="6">
        <f>ROW()</f>
        <v>24210</v>
      </c>
    </row>
    <row r="24211" spans="1:4">
      <c r="A24211" s="4" t="s">
        <v>3494</v>
      </c>
      <c r="B24211" s="1" t="s">
        <v>28784</v>
      </c>
      <c r="C24211" s="1" t="s">
        <v>60655</v>
      </c>
      <c r="D24211" s="6">
        <f>ROW()</f>
        <v>24211</v>
      </c>
    </row>
    <row r="24212" spans="1:4">
      <c r="A24212" s="4" t="s">
        <v>3494</v>
      </c>
      <c r="B24212" s="1" t="s">
        <v>28785</v>
      </c>
      <c r="C24212" s="1" t="s">
        <v>60656</v>
      </c>
      <c r="D24212" s="6">
        <f>ROW()</f>
        <v>24212</v>
      </c>
    </row>
    <row r="24213" spans="1:4">
      <c r="A24213" s="4" t="s">
        <v>3494</v>
      </c>
      <c r="B24213" s="1" t="s">
        <v>28786</v>
      </c>
      <c r="C24213" s="1" t="s">
        <v>60657</v>
      </c>
      <c r="D24213" s="6">
        <f>ROW()</f>
        <v>24213</v>
      </c>
    </row>
    <row r="24214" spans="1:4">
      <c r="A24214" s="4" t="s">
        <v>3494</v>
      </c>
      <c r="B24214" s="1" t="s">
        <v>28787</v>
      </c>
      <c r="C24214" s="1" t="s">
        <v>60658</v>
      </c>
      <c r="D24214" s="6">
        <f>ROW()</f>
        <v>24214</v>
      </c>
    </row>
    <row r="24215" spans="1:4">
      <c r="A24215" s="5" t="s">
        <v>3495</v>
      </c>
      <c r="B24215" s="2" t="s">
        <v>28788</v>
      </c>
      <c r="C24215" s="2" t="s">
        <v>60659</v>
      </c>
      <c r="D24215" s="6">
        <f>ROW()</f>
        <v>24215</v>
      </c>
    </row>
    <row r="24216" spans="1:4">
      <c r="A24216" s="5" t="s">
        <v>3495</v>
      </c>
      <c r="B24216" s="2" t="s">
        <v>28789</v>
      </c>
      <c r="C24216" s="2" t="s">
        <v>60660</v>
      </c>
      <c r="D24216" s="6">
        <f>ROW()</f>
        <v>24216</v>
      </c>
    </row>
    <row r="24217" spans="1:4">
      <c r="A24217" s="5" t="s">
        <v>3495</v>
      </c>
      <c r="B24217" s="2" t="s">
        <v>28790</v>
      </c>
      <c r="C24217" s="2" t="s">
        <v>60661</v>
      </c>
      <c r="D24217" s="6">
        <f>ROW()</f>
        <v>24217</v>
      </c>
    </row>
    <row r="24218" spans="1:4">
      <c r="A24218" s="5" t="s">
        <v>3495</v>
      </c>
      <c r="B24218" s="2" t="s">
        <v>28791</v>
      </c>
      <c r="C24218" s="2" t="s">
        <v>60662</v>
      </c>
      <c r="D24218" s="6">
        <f>ROW()</f>
        <v>24218</v>
      </c>
    </row>
    <row r="24219" spans="1:4">
      <c r="A24219" s="5" t="s">
        <v>3495</v>
      </c>
      <c r="B24219" s="2" t="s">
        <v>28792</v>
      </c>
      <c r="C24219" s="2" t="s">
        <v>60663</v>
      </c>
      <c r="D24219" s="6">
        <f>ROW()</f>
        <v>24219</v>
      </c>
    </row>
    <row r="24220" spans="1:4">
      <c r="A24220" s="5" t="s">
        <v>3495</v>
      </c>
      <c r="B24220" s="2" t="s">
        <v>28793</v>
      </c>
      <c r="C24220" s="2" t="s">
        <v>60664</v>
      </c>
      <c r="D24220" s="6">
        <f>ROW()</f>
        <v>24220</v>
      </c>
    </row>
    <row r="24221" spans="1:4">
      <c r="A24221" s="5" t="s">
        <v>3495</v>
      </c>
      <c r="B24221" s="2" t="s">
        <v>28794</v>
      </c>
      <c r="C24221" s="2" t="s">
        <v>60665</v>
      </c>
      <c r="D24221" s="6">
        <f>ROW()</f>
        <v>24221</v>
      </c>
    </row>
    <row r="24222" spans="1:4">
      <c r="A24222" s="4" t="s">
        <v>3496</v>
      </c>
      <c r="B24222" s="1" t="s">
        <v>28795</v>
      </c>
      <c r="C24222" s="1" t="s">
        <v>60666</v>
      </c>
      <c r="D24222" s="6">
        <f>ROW()</f>
        <v>24222</v>
      </c>
    </row>
    <row r="24223" spans="1:4">
      <c r="A24223" s="4" t="s">
        <v>3496</v>
      </c>
      <c r="B24223" s="1" t="s">
        <v>28796</v>
      </c>
      <c r="C24223" s="1" t="s">
        <v>60667</v>
      </c>
      <c r="D24223" s="6">
        <f>ROW()</f>
        <v>24223</v>
      </c>
    </row>
    <row r="24224" spans="1:4">
      <c r="A24224" s="4" t="s">
        <v>3496</v>
      </c>
      <c r="B24224" s="1" t="s">
        <v>28797</v>
      </c>
      <c r="C24224" s="1" t="s">
        <v>60668</v>
      </c>
      <c r="D24224" s="6">
        <f>ROW()</f>
        <v>24224</v>
      </c>
    </row>
    <row r="24225" spans="1:4">
      <c r="A24225" s="4" t="s">
        <v>3496</v>
      </c>
      <c r="B24225" s="1" t="s">
        <v>28798</v>
      </c>
      <c r="C24225" s="1" t="s">
        <v>60669</v>
      </c>
      <c r="D24225" s="6">
        <f>ROW()</f>
        <v>24225</v>
      </c>
    </row>
    <row r="24226" spans="1:4">
      <c r="A24226" s="4" t="s">
        <v>3496</v>
      </c>
      <c r="B24226" s="1" t="s">
        <v>28799</v>
      </c>
      <c r="C24226" s="1" t="s">
        <v>60670</v>
      </c>
      <c r="D24226" s="6">
        <f>ROW()</f>
        <v>24226</v>
      </c>
    </row>
    <row r="24227" spans="1:4">
      <c r="A24227" s="4" t="s">
        <v>3496</v>
      </c>
      <c r="B24227" s="1" t="s">
        <v>28800</v>
      </c>
      <c r="C24227" s="1" t="s">
        <v>60671</v>
      </c>
      <c r="D24227" s="6">
        <f>ROW()</f>
        <v>24227</v>
      </c>
    </row>
    <row r="24228" spans="1:4">
      <c r="A24228" s="4" t="s">
        <v>3496</v>
      </c>
      <c r="B24228" s="1" t="s">
        <v>28801</v>
      </c>
      <c r="C24228" s="1" t="s">
        <v>60672</v>
      </c>
      <c r="D24228" s="6">
        <f>ROW()</f>
        <v>24228</v>
      </c>
    </row>
    <row r="24229" spans="1:4">
      <c r="A24229" s="5" t="s">
        <v>3497</v>
      </c>
      <c r="B24229" s="2" t="s">
        <v>28802</v>
      </c>
      <c r="C24229" s="2" t="s">
        <v>60673</v>
      </c>
      <c r="D24229" s="6">
        <f>ROW()</f>
        <v>24229</v>
      </c>
    </row>
    <row r="24230" spans="1:4">
      <c r="A24230" s="5" t="s">
        <v>3497</v>
      </c>
      <c r="B24230" s="2" t="s">
        <v>28803</v>
      </c>
      <c r="C24230" s="2" t="s">
        <v>60674</v>
      </c>
      <c r="D24230" s="6">
        <f>ROW()</f>
        <v>24230</v>
      </c>
    </row>
    <row r="24231" spans="1:4">
      <c r="A24231" s="5" t="s">
        <v>3497</v>
      </c>
      <c r="B24231" s="2" t="s">
        <v>28804</v>
      </c>
      <c r="C24231" s="2" t="s">
        <v>60675</v>
      </c>
      <c r="D24231" s="6">
        <f>ROW()</f>
        <v>24231</v>
      </c>
    </row>
    <row r="24232" spans="1:4">
      <c r="A24232" s="5" t="s">
        <v>3497</v>
      </c>
      <c r="B24232" s="2" t="s">
        <v>28805</v>
      </c>
      <c r="C24232" s="2" t="s">
        <v>60676</v>
      </c>
      <c r="D24232" s="6">
        <f>ROW()</f>
        <v>24232</v>
      </c>
    </row>
    <row r="24233" spans="1:4">
      <c r="A24233" s="5" t="s">
        <v>3497</v>
      </c>
      <c r="B24233" s="2" t="s">
        <v>28806</v>
      </c>
      <c r="C24233" s="2" t="s">
        <v>60677</v>
      </c>
      <c r="D24233" s="6">
        <f>ROW()</f>
        <v>24233</v>
      </c>
    </row>
    <row r="24234" spans="1:4">
      <c r="A24234" s="5" t="s">
        <v>3497</v>
      </c>
      <c r="B24234" s="2" t="s">
        <v>28807</v>
      </c>
      <c r="C24234" s="2" t="s">
        <v>60678</v>
      </c>
      <c r="D24234" s="6">
        <f>ROW()</f>
        <v>24234</v>
      </c>
    </row>
    <row r="24235" spans="1:4">
      <c r="A24235" s="5" t="s">
        <v>3497</v>
      </c>
      <c r="B24235" s="2" t="s">
        <v>28808</v>
      </c>
      <c r="C24235" s="2" t="s">
        <v>60679</v>
      </c>
      <c r="D24235" s="6">
        <f>ROW()</f>
        <v>24235</v>
      </c>
    </row>
    <row r="24236" spans="1:4">
      <c r="A24236" s="4" t="s">
        <v>3498</v>
      </c>
      <c r="B24236" s="1" t="s">
        <v>28809</v>
      </c>
      <c r="C24236" s="1" t="s">
        <v>60680</v>
      </c>
      <c r="D24236" s="6">
        <f>ROW()</f>
        <v>24236</v>
      </c>
    </row>
    <row r="24237" spans="1:4">
      <c r="A24237" s="4" t="s">
        <v>3498</v>
      </c>
      <c r="B24237" s="1" t="s">
        <v>28810</v>
      </c>
      <c r="C24237" s="1" t="s">
        <v>60681</v>
      </c>
      <c r="D24237" s="6">
        <f>ROW()</f>
        <v>24237</v>
      </c>
    </row>
    <row r="24238" spans="1:4">
      <c r="A24238" s="4" t="s">
        <v>3498</v>
      </c>
      <c r="B24238" s="1" t="s">
        <v>28811</v>
      </c>
      <c r="C24238" s="1" t="s">
        <v>60682</v>
      </c>
      <c r="D24238" s="6">
        <f>ROW()</f>
        <v>24238</v>
      </c>
    </row>
    <row r="24239" spans="1:4">
      <c r="A24239" s="4" t="s">
        <v>3498</v>
      </c>
      <c r="B24239" s="1" t="s">
        <v>28812</v>
      </c>
      <c r="C24239" s="1" t="s">
        <v>60683</v>
      </c>
      <c r="D24239" s="6">
        <f>ROW()</f>
        <v>24239</v>
      </c>
    </row>
    <row r="24240" spans="1:4">
      <c r="A24240" s="4" t="s">
        <v>3498</v>
      </c>
      <c r="B24240" s="1" t="s">
        <v>28813</v>
      </c>
      <c r="C24240" s="1" t="s">
        <v>60684</v>
      </c>
      <c r="D24240" s="6">
        <f>ROW()</f>
        <v>24240</v>
      </c>
    </row>
    <row r="24241" spans="1:4">
      <c r="A24241" s="4" t="s">
        <v>3498</v>
      </c>
      <c r="B24241" s="1" t="s">
        <v>28814</v>
      </c>
      <c r="C24241" s="1" t="s">
        <v>60685</v>
      </c>
      <c r="D24241" s="6">
        <f>ROW()</f>
        <v>24241</v>
      </c>
    </row>
    <row r="24242" spans="1:4">
      <c r="A24242" s="4" t="s">
        <v>3498</v>
      </c>
      <c r="B24242" s="1" t="s">
        <v>28815</v>
      </c>
      <c r="C24242" s="1" t="s">
        <v>60686</v>
      </c>
      <c r="D24242" s="6">
        <f>ROW()</f>
        <v>24242</v>
      </c>
    </row>
    <row r="24243" spans="1:4">
      <c r="A24243" s="5" t="s">
        <v>3499</v>
      </c>
      <c r="B24243" s="2" t="s">
        <v>28816</v>
      </c>
      <c r="C24243" s="2" t="s">
        <v>60687</v>
      </c>
      <c r="D24243" s="6">
        <f>ROW()</f>
        <v>24243</v>
      </c>
    </row>
    <row r="24244" spans="1:4">
      <c r="A24244" s="5" t="s">
        <v>3499</v>
      </c>
      <c r="B24244" s="2" t="s">
        <v>28817</v>
      </c>
      <c r="C24244" s="2" t="s">
        <v>60688</v>
      </c>
      <c r="D24244" s="6">
        <f>ROW()</f>
        <v>24244</v>
      </c>
    </row>
    <row r="24245" spans="1:4">
      <c r="A24245" s="5" t="s">
        <v>3499</v>
      </c>
      <c r="B24245" s="2" t="s">
        <v>28818</v>
      </c>
      <c r="C24245" s="2" t="s">
        <v>60689</v>
      </c>
      <c r="D24245" s="6">
        <f>ROW()</f>
        <v>24245</v>
      </c>
    </row>
    <row r="24246" spans="1:4">
      <c r="A24246" s="5" t="s">
        <v>3499</v>
      </c>
      <c r="B24246" s="2" t="s">
        <v>28819</v>
      </c>
      <c r="C24246" s="2" t="s">
        <v>60690</v>
      </c>
      <c r="D24246" s="6">
        <f>ROW()</f>
        <v>24246</v>
      </c>
    </row>
    <row r="24247" spans="1:4">
      <c r="A24247" s="5" t="s">
        <v>3499</v>
      </c>
      <c r="B24247" s="2" t="s">
        <v>28820</v>
      </c>
      <c r="C24247" s="2" t="s">
        <v>60691</v>
      </c>
      <c r="D24247" s="6">
        <f>ROW()</f>
        <v>24247</v>
      </c>
    </row>
    <row r="24248" spans="1:4">
      <c r="A24248" s="5" t="s">
        <v>3499</v>
      </c>
      <c r="B24248" s="2" t="s">
        <v>28821</v>
      </c>
      <c r="C24248" s="2" t="s">
        <v>60692</v>
      </c>
      <c r="D24248" s="6">
        <f>ROW()</f>
        <v>24248</v>
      </c>
    </row>
    <row r="24249" spans="1:4">
      <c r="A24249" s="5" t="s">
        <v>3499</v>
      </c>
      <c r="B24249" s="2" t="s">
        <v>28822</v>
      </c>
      <c r="C24249" s="2" t="s">
        <v>60693</v>
      </c>
      <c r="D24249" s="6">
        <f>ROW()</f>
        <v>24249</v>
      </c>
    </row>
    <row r="24250" spans="1:4">
      <c r="A24250" s="4" t="s">
        <v>3500</v>
      </c>
      <c r="B24250" s="1" t="s">
        <v>28823</v>
      </c>
      <c r="C24250" s="1" t="s">
        <v>60694</v>
      </c>
      <c r="D24250" s="6">
        <f>ROW()</f>
        <v>24250</v>
      </c>
    </row>
    <row r="24251" spans="1:4">
      <c r="A24251" s="4" t="s">
        <v>3500</v>
      </c>
      <c r="B24251" s="1" t="s">
        <v>28824</v>
      </c>
      <c r="C24251" s="1" t="s">
        <v>60695</v>
      </c>
      <c r="D24251" s="6">
        <f>ROW()</f>
        <v>24251</v>
      </c>
    </row>
    <row r="24252" spans="1:4">
      <c r="A24252" s="4" t="s">
        <v>3500</v>
      </c>
      <c r="B24252" s="1" t="s">
        <v>28825</v>
      </c>
      <c r="C24252" s="1" t="s">
        <v>60696</v>
      </c>
      <c r="D24252" s="6">
        <f>ROW()</f>
        <v>24252</v>
      </c>
    </row>
    <row r="24253" spans="1:4">
      <c r="A24253" s="4" t="s">
        <v>3500</v>
      </c>
      <c r="B24253" s="1" t="s">
        <v>28826</v>
      </c>
      <c r="C24253" s="1" t="s">
        <v>60697</v>
      </c>
      <c r="D24253" s="6">
        <f>ROW()</f>
        <v>24253</v>
      </c>
    </row>
    <row r="24254" spans="1:4">
      <c r="A24254" s="4" t="s">
        <v>3500</v>
      </c>
      <c r="B24254" s="1" t="s">
        <v>28827</v>
      </c>
      <c r="C24254" s="1" t="s">
        <v>60698</v>
      </c>
      <c r="D24254" s="6">
        <f>ROW()</f>
        <v>24254</v>
      </c>
    </row>
    <row r="24255" spans="1:4">
      <c r="A24255" s="4" t="s">
        <v>3500</v>
      </c>
      <c r="B24255" s="1" t="s">
        <v>28828</v>
      </c>
      <c r="C24255" s="1" t="s">
        <v>60699</v>
      </c>
      <c r="D24255" s="6">
        <f>ROW()</f>
        <v>24255</v>
      </c>
    </row>
    <row r="24256" spans="1:4">
      <c r="A24256" s="4" t="s">
        <v>3500</v>
      </c>
      <c r="B24256" s="1" t="s">
        <v>28829</v>
      </c>
      <c r="C24256" s="1" t="s">
        <v>60700</v>
      </c>
      <c r="D24256" s="6">
        <f>ROW()</f>
        <v>24256</v>
      </c>
    </row>
    <row r="24257" spans="1:4">
      <c r="A24257" s="5" t="s">
        <v>3501</v>
      </c>
      <c r="B24257" s="2" t="s">
        <v>28830</v>
      </c>
      <c r="C24257" s="2" t="s">
        <v>60701</v>
      </c>
      <c r="D24257" s="6">
        <f>ROW()</f>
        <v>24257</v>
      </c>
    </row>
    <row r="24258" spans="1:4">
      <c r="A24258" s="5" t="s">
        <v>3501</v>
      </c>
      <c r="B24258" s="2" t="s">
        <v>28831</v>
      </c>
      <c r="C24258" s="2" t="s">
        <v>60702</v>
      </c>
      <c r="D24258" s="6">
        <f>ROW()</f>
        <v>24258</v>
      </c>
    </row>
    <row r="24259" spans="1:4">
      <c r="A24259" s="5" t="s">
        <v>3501</v>
      </c>
      <c r="B24259" s="2" t="s">
        <v>28832</v>
      </c>
      <c r="C24259" s="2" t="s">
        <v>60703</v>
      </c>
      <c r="D24259" s="6">
        <f>ROW()</f>
        <v>24259</v>
      </c>
    </row>
    <row r="24260" spans="1:4">
      <c r="A24260" s="5" t="s">
        <v>3501</v>
      </c>
      <c r="B24260" s="2" t="s">
        <v>28833</v>
      </c>
      <c r="C24260" s="2" t="s">
        <v>60704</v>
      </c>
      <c r="D24260" s="6">
        <f>ROW()</f>
        <v>24260</v>
      </c>
    </row>
    <row r="24261" spans="1:4">
      <c r="A24261" s="5" t="s">
        <v>3501</v>
      </c>
      <c r="B24261" s="2" t="s">
        <v>28834</v>
      </c>
      <c r="C24261" s="2" t="s">
        <v>60705</v>
      </c>
      <c r="D24261" s="6">
        <f>ROW()</f>
        <v>24261</v>
      </c>
    </row>
    <row r="24262" spans="1:4">
      <c r="A24262" s="5" t="s">
        <v>3501</v>
      </c>
      <c r="B24262" s="2" t="s">
        <v>28835</v>
      </c>
      <c r="C24262" s="2" t="s">
        <v>60706</v>
      </c>
      <c r="D24262" s="6">
        <f>ROW()</f>
        <v>24262</v>
      </c>
    </row>
    <row r="24263" spans="1:4">
      <c r="A24263" s="5" t="s">
        <v>3501</v>
      </c>
      <c r="B24263" s="2" t="s">
        <v>28836</v>
      </c>
      <c r="C24263" s="2" t="s">
        <v>60707</v>
      </c>
      <c r="D24263" s="6">
        <f>ROW()</f>
        <v>24263</v>
      </c>
    </row>
    <row r="24264" spans="1:4">
      <c r="A24264" s="4" t="s">
        <v>3502</v>
      </c>
      <c r="B24264" s="1" t="s">
        <v>28837</v>
      </c>
      <c r="C24264" s="1" t="s">
        <v>60708</v>
      </c>
      <c r="D24264" s="6">
        <f>ROW()</f>
        <v>24264</v>
      </c>
    </row>
    <row r="24265" spans="1:4">
      <c r="A24265" s="4" t="s">
        <v>3502</v>
      </c>
      <c r="B24265" s="1" t="s">
        <v>28838</v>
      </c>
      <c r="C24265" s="1" t="s">
        <v>60709</v>
      </c>
      <c r="D24265" s="6">
        <f>ROW()</f>
        <v>24265</v>
      </c>
    </row>
    <row r="24266" spans="1:4">
      <c r="A24266" s="4" t="s">
        <v>3502</v>
      </c>
      <c r="B24266" s="1" t="s">
        <v>28839</v>
      </c>
      <c r="C24266" s="1" t="s">
        <v>60710</v>
      </c>
      <c r="D24266" s="6">
        <f>ROW()</f>
        <v>24266</v>
      </c>
    </row>
    <row r="24267" spans="1:4">
      <c r="A24267" s="4" t="s">
        <v>3502</v>
      </c>
      <c r="B24267" s="1" t="s">
        <v>28840</v>
      </c>
      <c r="C24267" s="1" t="s">
        <v>60711</v>
      </c>
      <c r="D24267" s="6">
        <f>ROW()</f>
        <v>24267</v>
      </c>
    </row>
    <row r="24268" spans="1:4">
      <c r="A24268" s="4" t="s">
        <v>3502</v>
      </c>
      <c r="B24268" s="1" t="s">
        <v>28841</v>
      </c>
      <c r="C24268" s="1" t="s">
        <v>60712</v>
      </c>
      <c r="D24268" s="6">
        <f>ROW()</f>
        <v>24268</v>
      </c>
    </row>
    <row r="24269" spans="1:4">
      <c r="A24269" s="4" t="s">
        <v>3502</v>
      </c>
      <c r="B24269" s="1" t="s">
        <v>28842</v>
      </c>
      <c r="C24269" s="1" t="s">
        <v>60713</v>
      </c>
      <c r="D24269" s="6">
        <f>ROW()</f>
        <v>24269</v>
      </c>
    </row>
    <row r="24270" spans="1:4">
      <c r="A24270" s="4" t="s">
        <v>3502</v>
      </c>
      <c r="B24270" s="1" t="s">
        <v>28843</v>
      </c>
      <c r="C24270" s="1" t="s">
        <v>60714</v>
      </c>
      <c r="D24270" s="6">
        <f>ROW()</f>
        <v>24270</v>
      </c>
    </row>
    <row r="24271" spans="1:4">
      <c r="A24271" s="5" t="s">
        <v>3503</v>
      </c>
      <c r="B24271" s="2" t="s">
        <v>28844</v>
      </c>
      <c r="C24271" s="2" t="s">
        <v>60715</v>
      </c>
      <c r="D24271" s="6">
        <f>ROW()</f>
        <v>24271</v>
      </c>
    </row>
    <row r="24272" spans="1:4">
      <c r="A24272" s="5" t="s">
        <v>3503</v>
      </c>
      <c r="B24272" s="2" t="s">
        <v>28845</v>
      </c>
      <c r="C24272" s="2" t="s">
        <v>60716</v>
      </c>
      <c r="D24272" s="6">
        <f>ROW()</f>
        <v>24272</v>
      </c>
    </row>
    <row r="24273" spans="1:4">
      <c r="A24273" s="5" t="s">
        <v>3503</v>
      </c>
      <c r="B24273" s="2" t="s">
        <v>28846</v>
      </c>
      <c r="C24273" s="2" t="s">
        <v>60717</v>
      </c>
      <c r="D24273" s="6">
        <f>ROW()</f>
        <v>24273</v>
      </c>
    </row>
    <row r="24274" spans="1:4">
      <c r="A24274" s="5" t="s">
        <v>3503</v>
      </c>
      <c r="B24274" s="2" t="s">
        <v>28847</v>
      </c>
      <c r="C24274" s="2" t="s">
        <v>60718</v>
      </c>
      <c r="D24274" s="6">
        <f>ROW()</f>
        <v>24274</v>
      </c>
    </row>
    <row r="24275" spans="1:4">
      <c r="A24275" s="5" t="s">
        <v>3503</v>
      </c>
      <c r="B24275" s="2" t="s">
        <v>28848</v>
      </c>
      <c r="C24275" s="2" t="s">
        <v>60719</v>
      </c>
      <c r="D24275" s="6">
        <f>ROW()</f>
        <v>24275</v>
      </c>
    </row>
    <row r="24276" spans="1:4">
      <c r="A24276" s="5" t="s">
        <v>3503</v>
      </c>
      <c r="B24276" s="2" t="s">
        <v>28849</v>
      </c>
      <c r="C24276" s="2" t="s">
        <v>60720</v>
      </c>
      <c r="D24276" s="6">
        <f>ROW()</f>
        <v>24276</v>
      </c>
    </row>
    <row r="24277" spans="1:4">
      <c r="A24277" s="5" t="s">
        <v>3503</v>
      </c>
      <c r="B24277" s="2" t="s">
        <v>28850</v>
      </c>
      <c r="C24277" s="2" t="s">
        <v>60721</v>
      </c>
      <c r="D24277" s="6">
        <f>ROW()</f>
        <v>24277</v>
      </c>
    </row>
    <row r="24278" spans="1:4">
      <c r="A24278" s="4" t="s">
        <v>3504</v>
      </c>
      <c r="B24278" s="1" t="s">
        <v>28851</v>
      </c>
      <c r="C24278" s="1" t="s">
        <v>60722</v>
      </c>
      <c r="D24278" s="6">
        <f>ROW()</f>
        <v>24278</v>
      </c>
    </row>
    <row r="24279" spans="1:4">
      <c r="A24279" s="4" t="s">
        <v>3504</v>
      </c>
      <c r="B24279" s="1" t="s">
        <v>28852</v>
      </c>
      <c r="C24279" s="1" t="s">
        <v>60723</v>
      </c>
      <c r="D24279" s="6">
        <f>ROW()</f>
        <v>24279</v>
      </c>
    </row>
    <row r="24280" spans="1:4">
      <c r="A24280" s="4" t="s">
        <v>3504</v>
      </c>
      <c r="B24280" s="1" t="s">
        <v>28853</v>
      </c>
      <c r="C24280" s="1" t="s">
        <v>60724</v>
      </c>
      <c r="D24280" s="6">
        <f>ROW()</f>
        <v>24280</v>
      </c>
    </row>
    <row r="24281" spans="1:4">
      <c r="A24281" s="4" t="s">
        <v>3504</v>
      </c>
      <c r="B24281" s="1" t="s">
        <v>28854</v>
      </c>
      <c r="C24281" s="1" t="s">
        <v>60725</v>
      </c>
      <c r="D24281" s="6">
        <f>ROW()</f>
        <v>24281</v>
      </c>
    </row>
    <row r="24282" spans="1:4">
      <c r="A24282" s="4" t="s">
        <v>3504</v>
      </c>
      <c r="B24282" s="1" t="s">
        <v>28855</v>
      </c>
      <c r="C24282" s="1" t="s">
        <v>60726</v>
      </c>
      <c r="D24282" s="6">
        <f>ROW()</f>
        <v>24282</v>
      </c>
    </row>
    <row r="24283" spans="1:4">
      <c r="A24283" s="4" t="s">
        <v>3504</v>
      </c>
      <c r="B24283" s="1" t="s">
        <v>28856</v>
      </c>
      <c r="C24283" s="1" t="s">
        <v>60727</v>
      </c>
      <c r="D24283" s="6">
        <f>ROW()</f>
        <v>24283</v>
      </c>
    </row>
    <row r="24284" spans="1:4">
      <c r="A24284" s="4" t="s">
        <v>3504</v>
      </c>
      <c r="B24284" s="1" t="s">
        <v>28857</v>
      </c>
      <c r="C24284" s="1" t="s">
        <v>60728</v>
      </c>
      <c r="D24284" s="6">
        <f>ROW()</f>
        <v>24284</v>
      </c>
    </row>
    <row r="24285" spans="1:4">
      <c r="A24285" s="5" t="s">
        <v>3505</v>
      </c>
      <c r="B24285" s="2" t="s">
        <v>28858</v>
      </c>
      <c r="C24285" s="2" t="s">
        <v>60729</v>
      </c>
      <c r="D24285" s="6">
        <f>ROW()</f>
        <v>24285</v>
      </c>
    </row>
    <row r="24286" spans="1:4">
      <c r="A24286" s="5" t="s">
        <v>3505</v>
      </c>
      <c r="B24286" s="2" t="s">
        <v>28859</v>
      </c>
      <c r="C24286" s="2" t="s">
        <v>60730</v>
      </c>
      <c r="D24286" s="6">
        <f>ROW()</f>
        <v>24286</v>
      </c>
    </row>
    <row r="24287" spans="1:4">
      <c r="A24287" s="5" t="s">
        <v>3505</v>
      </c>
      <c r="B24287" s="2" t="s">
        <v>28860</v>
      </c>
      <c r="C24287" s="2" t="s">
        <v>60731</v>
      </c>
      <c r="D24287" s="6">
        <f>ROW()</f>
        <v>24287</v>
      </c>
    </row>
    <row r="24288" spans="1:4">
      <c r="A24288" s="5" t="s">
        <v>3505</v>
      </c>
      <c r="B24288" s="2" t="s">
        <v>28861</v>
      </c>
      <c r="C24288" s="2" t="s">
        <v>60732</v>
      </c>
      <c r="D24288" s="6">
        <f>ROW()</f>
        <v>24288</v>
      </c>
    </row>
    <row r="24289" spans="1:4">
      <c r="A24289" s="5" t="s">
        <v>3505</v>
      </c>
      <c r="B24289" s="2" t="s">
        <v>28862</v>
      </c>
      <c r="C24289" s="2" t="s">
        <v>60733</v>
      </c>
      <c r="D24289" s="6">
        <f>ROW()</f>
        <v>24289</v>
      </c>
    </row>
    <row r="24290" spans="1:4">
      <c r="A24290" s="5" t="s">
        <v>3505</v>
      </c>
      <c r="B24290" s="2" t="s">
        <v>28863</v>
      </c>
      <c r="C24290" s="2" t="s">
        <v>60734</v>
      </c>
      <c r="D24290" s="6">
        <f>ROW()</f>
        <v>24290</v>
      </c>
    </row>
    <row r="24291" spans="1:4">
      <c r="A24291" s="5" t="s">
        <v>3505</v>
      </c>
      <c r="B24291" s="2" t="s">
        <v>28864</v>
      </c>
      <c r="C24291" s="2" t="s">
        <v>60735</v>
      </c>
      <c r="D24291" s="6">
        <f>ROW()</f>
        <v>24291</v>
      </c>
    </row>
    <row r="24292" spans="1:4">
      <c r="A24292" s="4" t="s">
        <v>3506</v>
      </c>
      <c r="B24292" s="1" t="s">
        <v>28865</v>
      </c>
      <c r="C24292" s="1" t="s">
        <v>60736</v>
      </c>
      <c r="D24292" s="6">
        <f>ROW()</f>
        <v>24292</v>
      </c>
    </row>
    <row r="24293" spans="1:4">
      <c r="A24293" s="4" t="s">
        <v>3506</v>
      </c>
      <c r="B24293" s="1" t="s">
        <v>28866</v>
      </c>
      <c r="C24293" s="1" t="s">
        <v>60737</v>
      </c>
      <c r="D24293" s="6">
        <f>ROW()</f>
        <v>24293</v>
      </c>
    </row>
    <row r="24294" spans="1:4">
      <c r="A24294" s="4" t="s">
        <v>3506</v>
      </c>
      <c r="B24294" s="1" t="s">
        <v>28867</v>
      </c>
      <c r="C24294" s="1" t="s">
        <v>60738</v>
      </c>
      <c r="D24294" s="6">
        <f>ROW()</f>
        <v>24294</v>
      </c>
    </row>
    <row r="24295" spans="1:4">
      <c r="A24295" s="4" t="s">
        <v>3506</v>
      </c>
      <c r="B24295" s="1" t="s">
        <v>28868</v>
      </c>
      <c r="C24295" s="1" t="s">
        <v>60739</v>
      </c>
      <c r="D24295" s="6">
        <f>ROW()</f>
        <v>24295</v>
      </c>
    </row>
    <row r="24296" spans="1:4">
      <c r="A24296" s="4" t="s">
        <v>3506</v>
      </c>
      <c r="B24296" s="1" t="s">
        <v>28869</v>
      </c>
      <c r="C24296" s="1" t="s">
        <v>60740</v>
      </c>
      <c r="D24296" s="6">
        <f>ROW()</f>
        <v>24296</v>
      </c>
    </row>
    <row r="24297" spans="1:4">
      <c r="A24297" s="4" t="s">
        <v>3506</v>
      </c>
      <c r="B24297" s="1" t="s">
        <v>28870</v>
      </c>
      <c r="C24297" s="1" t="s">
        <v>60741</v>
      </c>
      <c r="D24297" s="6">
        <f>ROW()</f>
        <v>24297</v>
      </c>
    </row>
    <row r="24298" spans="1:4">
      <c r="A24298" s="4" t="s">
        <v>3506</v>
      </c>
      <c r="B24298" s="1" t="s">
        <v>28871</v>
      </c>
      <c r="C24298" s="1" t="s">
        <v>60742</v>
      </c>
      <c r="D24298" s="6">
        <f>ROW()</f>
        <v>24298</v>
      </c>
    </row>
    <row r="24299" spans="1:4">
      <c r="A24299" s="5" t="s">
        <v>3507</v>
      </c>
      <c r="B24299" s="2" t="s">
        <v>28872</v>
      </c>
      <c r="C24299" s="2" t="s">
        <v>60743</v>
      </c>
      <c r="D24299" s="6">
        <f>ROW()</f>
        <v>24299</v>
      </c>
    </row>
    <row r="24300" spans="1:4">
      <c r="A24300" s="5" t="s">
        <v>3507</v>
      </c>
      <c r="B24300" s="2" t="s">
        <v>28873</v>
      </c>
      <c r="C24300" s="2" t="s">
        <v>60744</v>
      </c>
      <c r="D24300" s="6">
        <f>ROW()</f>
        <v>24300</v>
      </c>
    </row>
    <row r="24301" spans="1:4">
      <c r="A24301" s="5" t="s">
        <v>3507</v>
      </c>
      <c r="B24301" s="2" t="s">
        <v>28874</v>
      </c>
      <c r="C24301" s="2" t="s">
        <v>60745</v>
      </c>
      <c r="D24301" s="6">
        <f>ROW()</f>
        <v>24301</v>
      </c>
    </row>
    <row r="24302" spans="1:4">
      <c r="A24302" s="5" t="s">
        <v>3507</v>
      </c>
      <c r="B24302" s="2" t="s">
        <v>28875</v>
      </c>
      <c r="C24302" s="2" t="s">
        <v>60746</v>
      </c>
      <c r="D24302" s="6">
        <f>ROW()</f>
        <v>24302</v>
      </c>
    </row>
    <row r="24303" spans="1:4">
      <c r="A24303" s="5" t="s">
        <v>3507</v>
      </c>
      <c r="B24303" s="2" t="s">
        <v>28876</v>
      </c>
      <c r="C24303" s="2" t="s">
        <v>60747</v>
      </c>
      <c r="D24303" s="6">
        <f>ROW()</f>
        <v>24303</v>
      </c>
    </row>
    <row r="24304" spans="1:4">
      <c r="A24304" s="5" t="s">
        <v>3507</v>
      </c>
      <c r="B24304" s="2" t="s">
        <v>28877</v>
      </c>
      <c r="C24304" s="2" t="s">
        <v>60748</v>
      </c>
      <c r="D24304" s="6">
        <f>ROW()</f>
        <v>24304</v>
      </c>
    </row>
    <row r="24305" spans="1:4">
      <c r="A24305" s="5" t="s">
        <v>3507</v>
      </c>
      <c r="B24305" s="2" t="s">
        <v>28878</v>
      </c>
      <c r="C24305" s="2" t="s">
        <v>60749</v>
      </c>
      <c r="D24305" s="6">
        <f>ROW()</f>
        <v>24305</v>
      </c>
    </row>
    <row r="24306" spans="1:4">
      <c r="A24306" s="4" t="s">
        <v>3508</v>
      </c>
      <c r="B24306" s="1" t="s">
        <v>28879</v>
      </c>
      <c r="C24306" s="1" t="s">
        <v>60750</v>
      </c>
      <c r="D24306" s="6">
        <f>ROW()</f>
        <v>24306</v>
      </c>
    </row>
    <row r="24307" spans="1:4">
      <c r="A24307" s="4" t="s">
        <v>3508</v>
      </c>
      <c r="B24307" s="1" t="s">
        <v>28880</v>
      </c>
      <c r="C24307" s="1" t="s">
        <v>60751</v>
      </c>
      <c r="D24307" s="6">
        <f>ROW()</f>
        <v>24307</v>
      </c>
    </row>
    <row r="24308" spans="1:4">
      <c r="A24308" s="4" t="s">
        <v>3508</v>
      </c>
      <c r="B24308" s="1" t="s">
        <v>28881</v>
      </c>
      <c r="C24308" s="1" t="s">
        <v>60752</v>
      </c>
      <c r="D24308" s="6">
        <f>ROW()</f>
        <v>24308</v>
      </c>
    </row>
    <row r="24309" spans="1:4">
      <c r="A24309" s="4" t="s">
        <v>3508</v>
      </c>
      <c r="B24309" s="1" t="s">
        <v>28882</v>
      </c>
      <c r="C24309" s="1" t="s">
        <v>60753</v>
      </c>
      <c r="D24309" s="6">
        <f>ROW()</f>
        <v>24309</v>
      </c>
    </row>
    <row r="24310" spans="1:4">
      <c r="A24310" s="4" t="s">
        <v>3508</v>
      </c>
      <c r="B24310" s="1" t="s">
        <v>28883</v>
      </c>
      <c r="C24310" s="1" t="s">
        <v>60754</v>
      </c>
      <c r="D24310" s="6">
        <f>ROW()</f>
        <v>24310</v>
      </c>
    </row>
    <row r="24311" spans="1:4">
      <c r="A24311" s="4" t="s">
        <v>3508</v>
      </c>
      <c r="B24311" s="1" t="s">
        <v>28884</v>
      </c>
      <c r="C24311" s="1" t="s">
        <v>60755</v>
      </c>
      <c r="D24311" s="6">
        <f>ROW()</f>
        <v>24311</v>
      </c>
    </row>
    <row r="24312" spans="1:4">
      <c r="A24312" s="4" t="s">
        <v>3508</v>
      </c>
      <c r="B24312" s="1" t="s">
        <v>28885</v>
      </c>
      <c r="C24312" s="1" t="s">
        <v>60756</v>
      </c>
      <c r="D24312" s="6">
        <f>ROW()</f>
        <v>24312</v>
      </c>
    </row>
    <row r="24313" spans="1:4">
      <c r="A24313" s="5" t="s">
        <v>3509</v>
      </c>
      <c r="B24313" s="2" t="s">
        <v>28886</v>
      </c>
      <c r="C24313" s="2" t="s">
        <v>60757</v>
      </c>
      <c r="D24313" s="6">
        <f>ROW()</f>
        <v>24313</v>
      </c>
    </row>
    <row r="24314" spans="1:4">
      <c r="A24314" s="5" t="s">
        <v>3509</v>
      </c>
      <c r="B24314" s="2" t="s">
        <v>28887</v>
      </c>
      <c r="C24314" s="2" t="s">
        <v>60758</v>
      </c>
      <c r="D24314" s="6">
        <f>ROW()</f>
        <v>24314</v>
      </c>
    </row>
    <row r="24315" spans="1:4">
      <c r="A24315" s="5" t="s">
        <v>3509</v>
      </c>
      <c r="B24315" s="2" t="s">
        <v>28888</v>
      </c>
      <c r="C24315" s="2" t="s">
        <v>60759</v>
      </c>
      <c r="D24315" s="6">
        <f>ROW()</f>
        <v>24315</v>
      </c>
    </row>
    <row r="24316" spans="1:4">
      <c r="A24316" s="5" t="s">
        <v>3509</v>
      </c>
      <c r="B24316" s="2" t="s">
        <v>28889</v>
      </c>
      <c r="C24316" s="2" t="s">
        <v>60760</v>
      </c>
      <c r="D24316" s="6">
        <f>ROW()</f>
        <v>24316</v>
      </c>
    </row>
    <row r="24317" spans="1:4">
      <c r="A24317" s="5" t="s">
        <v>3509</v>
      </c>
      <c r="B24317" s="2" t="s">
        <v>28890</v>
      </c>
      <c r="C24317" s="2" t="s">
        <v>60761</v>
      </c>
      <c r="D24317" s="6">
        <f>ROW()</f>
        <v>24317</v>
      </c>
    </row>
    <row r="24318" spans="1:4">
      <c r="A24318" s="5" t="s">
        <v>3509</v>
      </c>
      <c r="B24318" s="2" t="s">
        <v>28891</v>
      </c>
      <c r="C24318" s="2" t="s">
        <v>60762</v>
      </c>
      <c r="D24318" s="6">
        <f>ROW()</f>
        <v>24318</v>
      </c>
    </row>
    <row r="24319" spans="1:4">
      <c r="A24319" s="5" t="s">
        <v>3509</v>
      </c>
      <c r="B24319" s="2" t="s">
        <v>28892</v>
      </c>
      <c r="C24319" s="2" t="s">
        <v>60763</v>
      </c>
      <c r="D24319" s="6">
        <f>ROW()</f>
        <v>24319</v>
      </c>
    </row>
    <row r="24320" spans="1:4">
      <c r="A24320" s="4" t="s">
        <v>3510</v>
      </c>
      <c r="B24320" s="1" t="s">
        <v>28893</v>
      </c>
      <c r="C24320" s="1" t="s">
        <v>60764</v>
      </c>
      <c r="D24320" s="6">
        <f>ROW()</f>
        <v>24320</v>
      </c>
    </row>
    <row r="24321" spans="1:4">
      <c r="A24321" s="4" t="s">
        <v>3510</v>
      </c>
      <c r="B24321" s="1" t="s">
        <v>28894</v>
      </c>
      <c r="C24321" s="1" t="s">
        <v>60765</v>
      </c>
      <c r="D24321" s="6">
        <f>ROW()</f>
        <v>24321</v>
      </c>
    </row>
    <row r="24322" spans="1:4">
      <c r="A24322" s="4" t="s">
        <v>3510</v>
      </c>
      <c r="B24322" s="1" t="s">
        <v>28895</v>
      </c>
      <c r="C24322" s="1" t="s">
        <v>60766</v>
      </c>
      <c r="D24322" s="6">
        <f>ROW()</f>
        <v>24322</v>
      </c>
    </row>
    <row r="24323" spans="1:4">
      <c r="A24323" s="4" t="s">
        <v>3510</v>
      </c>
      <c r="B24323" s="1" t="s">
        <v>28896</v>
      </c>
      <c r="C24323" s="1" t="s">
        <v>60767</v>
      </c>
      <c r="D24323" s="6">
        <f>ROW()</f>
        <v>24323</v>
      </c>
    </row>
    <row r="24324" spans="1:4">
      <c r="A24324" s="4" t="s">
        <v>3510</v>
      </c>
      <c r="B24324" s="1" t="s">
        <v>28897</v>
      </c>
      <c r="C24324" s="1" t="s">
        <v>60768</v>
      </c>
      <c r="D24324" s="6">
        <f>ROW()</f>
        <v>24324</v>
      </c>
    </row>
    <row r="24325" spans="1:4">
      <c r="A24325" s="4" t="s">
        <v>3510</v>
      </c>
      <c r="B24325" s="1" t="s">
        <v>28898</v>
      </c>
      <c r="C24325" s="1" t="s">
        <v>60769</v>
      </c>
      <c r="D24325" s="6">
        <f>ROW()</f>
        <v>24325</v>
      </c>
    </row>
    <row r="24326" spans="1:4">
      <c r="A24326" s="4" t="s">
        <v>3510</v>
      </c>
      <c r="B24326" s="1" t="s">
        <v>28899</v>
      </c>
      <c r="C24326" s="1" t="s">
        <v>60770</v>
      </c>
      <c r="D24326" s="6">
        <f>ROW()</f>
        <v>24326</v>
      </c>
    </row>
    <row r="24327" spans="1:4">
      <c r="A24327" s="5" t="s">
        <v>3511</v>
      </c>
      <c r="B24327" s="2" t="s">
        <v>28900</v>
      </c>
      <c r="C24327" s="2" t="s">
        <v>60771</v>
      </c>
      <c r="D24327" s="6">
        <f>ROW()</f>
        <v>24327</v>
      </c>
    </row>
    <row r="24328" spans="1:4">
      <c r="A24328" s="5" t="s">
        <v>3511</v>
      </c>
      <c r="B24328" s="2" t="s">
        <v>28901</v>
      </c>
      <c r="C24328" s="2" t="s">
        <v>60772</v>
      </c>
      <c r="D24328" s="6">
        <f>ROW()</f>
        <v>24328</v>
      </c>
    </row>
    <row r="24329" spans="1:4">
      <c r="A24329" s="5" t="s">
        <v>3511</v>
      </c>
      <c r="B24329" s="2" t="s">
        <v>28902</v>
      </c>
      <c r="C24329" s="2" t="s">
        <v>60773</v>
      </c>
      <c r="D24329" s="6">
        <f>ROW()</f>
        <v>24329</v>
      </c>
    </row>
    <row r="24330" spans="1:4">
      <c r="A24330" s="5" t="s">
        <v>3511</v>
      </c>
      <c r="B24330" s="2" t="s">
        <v>28903</v>
      </c>
      <c r="C24330" s="2" t="s">
        <v>60774</v>
      </c>
      <c r="D24330" s="6">
        <f>ROW()</f>
        <v>24330</v>
      </c>
    </row>
    <row r="24331" spans="1:4">
      <c r="A24331" s="5" t="s">
        <v>3511</v>
      </c>
      <c r="B24331" s="2" t="s">
        <v>28904</v>
      </c>
      <c r="C24331" s="2" t="s">
        <v>60775</v>
      </c>
      <c r="D24331" s="6">
        <f>ROW()</f>
        <v>24331</v>
      </c>
    </row>
    <row r="24332" spans="1:4">
      <c r="A24332" s="5" t="s">
        <v>3511</v>
      </c>
      <c r="B24332" s="2" t="s">
        <v>28905</v>
      </c>
      <c r="C24332" s="2" t="s">
        <v>60776</v>
      </c>
      <c r="D24332" s="6">
        <f>ROW()</f>
        <v>24332</v>
      </c>
    </row>
    <row r="24333" spans="1:4">
      <c r="A24333" s="5" t="s">
        <v>3511</v>
      </c>
      <c r="B24333" s="2" t="s">
        <v>28906</v>
      </c>
      <c r="C24333" s="2" t="s">
        <v>60777</v>
      </c>
      <c r="D24333" s="6">
        <f>ROW()</f>
        <v>24333</v>
      </c>
    </row>
    <row r="24334" spans="1:4">
      <c r="A24334" s="4" t="s">
        <v>3512</v>
      </c>
      <c r="B24334" s="1" t="s">
        <v>28907</v>
      </c>
      <c r="C24334" s="1" t="s">
        <v>60778</v>
      </c>
      <c r="D24334" s="6">
        <f>ROW()</f>
        <v>24334</v>
      </c>
    </row>
    <row r="24335" spans="1:4">
      <c r="A24335" s="4" t="s">
        <v>3512</v>
      </c>
      <c r="B24335" s="1" t="s">
        <v>28908</v>
      </c>
      <c r="C24335" s="1" t="s">
        <v>60779</v>
      </c>
      <c r="D24335" s="6">
        <f>ROW()</f>
        <v>24335</v>
      </c>
    </row>
    <row r="24336" spans="1:4">
      <c r="A24336" s="4" t="s">
        <v>3512</v>
      </c>
      <c r="B24336" s="1" t="s">
        <v>28909</v>
      </c>
      <c r="C24336" s="1" t="s">
        <v>60780</v>
      </c>
      <c r="D24336" s="6">
        <f>ROW()</f>
        <v>24336</v>
      </c>
    </row>
    <row r="24337" spans="1:4">
      <c r="A24337" s="4" t="s">
        <v>3512</v>
      </c>
      <c r="B24337" s="1" t="s">
        <v>28910</v>
      </c>
      <c r="C24337" s="1" t="s">
        <v>60781</v>
      </c>
      <c r="D24337" s="6">
        <f>ROW()</f>
        <v>24337</v>
      </c>
    </row>
    <row r="24338" spans="1:4">
      <c r="A24338" s="4" t="s">
        <v>3512</v>
      </c>
      <c r="B24338" s="1" t="s">
        <v>28911</v>
      </c>
      <c r="C24338" s="1" t="s">
        <v>60782</v>
      </c>
      <c r="D24338" s="6">
        <f>ROW()</f>
        <v>24338</v>
      </c>
    </row>
    <row r="24339" spans="1:4">
      <c r="A24339" s="4" t="s">
        <v>3512</v>
      </c>
      <c r="B24339" s="1" t="s">
        <v>28912</v>
      </c>
      <c r="C24339" s="1" t="s">
        <v>60783</v>
      </c>
      <c r="D24339" s="6">
        <f>ROW()</f>
        <v>24339</v>
      </c>
    </row>
    <row r="24340" spans="1:4">
      <c r="A24340" s="4" t="s">
        <v>3512</v>
      </c>
      <c r="B24340" s="1" t="s">
        <v>28913</v>
      </c>
      <c r="C24340" s="1" t="s">
        <v>60784</v>
      </c>
      <c r="D24340" s="6">
        <f>ROW()</f>
        <v>24340</v>
      </c>
    </row>
    <row r="24341" spans="1:4">
      <c r="A24341" s="5" t="s">
        <v>3513</v>
      </c>
      <c r="B24341" s="2" t="s">
        <v>28914</v>
      </c>
      <c r="C24341" s="2" t="s">
        <v>60785</v>
      </c>
      <c r="D24341" s="6">
        <f>ROW()</f>
        <v>24341</v>
      </c>
    </row>
    <row r="24342" spans="1:4">
      <c r="A24342" s="5" t="s">
        <v>3513</v>
      </c>
      <c r="B24342" s="2" t="s">
        <v>28915</v>
      </c>
      <c r="C24342" s="2" t="s">
        <v>60786</v>
      </c>
      <c r="D24342" s="6">
        <f>ROW()</f>
        <v>24342</v>
      </c>
    </row>
    <row r="24343" spans="1:4">
      <c r="A24343" s="5" t="s">
        <v>3513</v>
      </c>
      <c r="B24343" s="2" t="s">
        <v>28916</v>
      </c>
      <c r="C24343" s="2" t="s">
        <v>60787</v>
      </c>
      <c r="D24343" s="6">
        <f>ROW()</f>
        <v>24343</v>
      </c>
    </row>
    <row r="24344" spans="1:4">
      <c r="A24344" s="5" t="s">
        <v>3513</v>
      </c>
      <c r="B24344" s="2" t="s">
        <v>28917</v>
      </c>
      <c r="C24344" s="2" t="s">
        <v>60788</v>
      </c>
      <c r="D24344" s="6">
        <f>ROW()</f>
        <v>24344</v>
      </c>
    </row>
    <row r="24345" spans="1:4">
      <c r="A24345" s="5" t="s">
        <v>3513</v>
      </c>
      <c r="B24345" s="2" t="s">
        <v>28918</v>
      </c>
      <c r="C24345" s="2" t="s">
        <v>60789</v>
      </c>
      <c r="D24345" s="6">
        <f>ROW()</f>
        <v>24345</v>
      </c>
    </row>
    <row r="24346" spans="1:4">
      <c r="A24346" s="5" t="s">
        <v>3513</v>
      </c>
      <c r="B24346" s="2" t="s">
        <v>28919</v>
      </c>
      <c r="C24346" s="2" t="s">
        <v>60790</v>
      </c>
      <c r="D24346" s="6">
        <f>ROW()</f>
        <v>24346</v>
      </c>
    </row>
    <row r="24347" spans="1:4">
      <c r="A24347" s="5" t="s">
        <v>3513</v>
      </c>
      <c r="B24347" s="2" t="s">
        <v>28920</v>
      </c>
      <c r="C24347" s="2" t="s">
        <v>60791</v>
      </c>
      <c r="D24347" s="6">
        <f>ROW()</f>
        <v>24347</v>
      </c>
    </row>
    <row r="24348" spans="1:4">
      <c r="A24348" s="4" t="s">
        <v>3514</v>
      </c>
      <c r="B24348" s="1" t="s">
        <v>28921</v>
      </c>
      <c r="C24348" s="1" t="s">
        <v>60792</v>
      </c>
      <c r="D24348" s="6">
        <f>ROW()</f>
        <v>24348</v>
      </c>
    </row>
    <row r="24349" spans="1:4">
      <c r="A24349" s="4" t="s">
        <v>3514</v>
      </c>
      <c r="B24349" s="1" t="s">
        <v>28922</v>
      </c>
      <c r="C24349" s="1" t="s">
        <v>60793</v>
      </c>
      <c r="D24349" s="6">
        <f>ROW()</f>
        <v>24349</v>
      </c>
    </row>
    <row r="24350" spans="1:4">
      <c r="A24350" s="4" t="s">
        <v>3514</v>
      </c>
      <c r="B24350" s="1" t="s">
        <v>28923</v>
      </c>
      <c r="C24350" s="1" t="s">
        <v>60794</v>
      </c>
      <c r="D24350" s="6">
        <f>ROW()</f>
        <v>24350</v>
      </c>
    </row>
    <row r="24351" spans="1:4">
      <c r="A24351" s="4" t="s">
        <v>3514</v>
      </c>
      <c r="B24351" s="1" t="s">
        <v>28924</v>
      </c>
      <c r="C24351" s="1" t="s">
        <v>60795</v>
      </c>
      <c r="D24351" s="6">
        <f>ROW()</f>
        <v>24351</v>
      </c>
    </row>
    <row r="24352" spans="1:4">
      <c r="A24352" s="4" t="s">
        <v>3514</v>
      </c>
      <c r="B24352" s="1" t="s">
        <v>28925</v>
      </c>
      <c r="C24352" s="1" t="s">
        <v>60796</v>
      </c>
      <c r="D24352" s="6">
        <f>ROW()</f>
        <v>24352</v>
      </c>
    </row>
    <row r="24353" spans="1:4">
      <c r="A24353" s="4" t="s">
        <v>3514</v>
      </c>
      <c r="B24353" s="1" t="s">
        <v>28926</v>
      </c>
      <c r="C24353" s="1" t="s">
        <v>60797</v>
      </c>
      <c r="D24353" s="6">
        <f>ROW()</f>
        <v>24353</v>
      </c>
    </row>
    <row r="24354" spans="1:4">
      <c r="A24354" s="4" t="s">
        <v>3514</v>
      </c>
      <c r="B24354" s="1" t="s">
        <v>28927</v>
      </c>
      <c r="C24354" s="1" t="s">
        <v>60798</v>
      </c>
      <c r="D24354" s="6">
        <f>ROW()</f>
        <v>24354</v>
      </c>
    </row>
    <row r="24355" spans="1:4">
      <c r="A24355" s="5" t="s">
        <v>3515</v>
      </c>
      <c r="B24355" s="2" t="s">
        <v>28928</v>
      </c>
      <c r="C24355" s="2" t="s">
        <v>60799</v>
      </c>
      <c r="D24355" s="6">
        <f>ROW()</f>
        <v>24355</v>
      </c>
    </row>
    <row r="24356" spans="1:4">
      <c r="A24356" s="5" t="s">
        <v>3515</v>
      </c>
      <c r="B24356" s="2" t="s">
        <v>28929</v>
      </c>
      <c r="C24356" s="2" t="s">
        <v>60800</v>
      </c>
      <c r="D24356" s="6">
        <f>ROW()</f>
        <v>24356</v>
      </c>
    </row>
    <row r="24357" spans="1:4">
      <c r="A24357" s="5" t="s">
        <v>3515</v>
      </c>
      <c r="B24357" s="2" t="s">
        <v>28930</v>
      </c>
      <c r="C24357" s="2" t="s">
        <v>60801</v>
      </c>
      <c r="D24357" s="6">
        <f>ROW()</f>
        <v>24357</v>
      </c>
    </row>
    <row r="24358" spans="1:4">
      <c r="A24358" s="5" t="s">
        <v>3515</v>
      </c>
      <c r="B24358" s="2" t="s">
        <v>28931</v>
      </c>
      <c r="C24358" s="2" t="s">
        <v>60802</v>
      </c>
      <c r="D24358" s="6">
        <f>ROW()</f>
        <v>24358</v>
      </c>
    </row>
    <row r="24359" spans="1:4">
      <c r="A24359" s="5" t="s">
        <v>3515</v>
      </c>
      <c r="B24359" s="2" t="s">
        <v>28932</v>
      </c>
      <c r="C24359" s="2" t="s">
        <v>60803</v>
      </c>
      <c r="D24359" s="6">
        <f>ROW()</f>
        <v>24359</v>
      </c>
    </row>
    <row r="24360" spans="1:4">
      <c r="A24360" s="5" t="s">
        <v>3515</v>
      </c>
      <c r="B24360" s="2" t="s">
        <v>28933</v>
      </c>
      <c r="C24360" s="2" t="s">
        <v>60804</v>
      </c>
      <c r="D24360" s="6">
        <f>ROW()</f>
        <v>24360</v>
      </c>
    </row>
    <row r="24361" spans="1:4">
      <c r="A24361" s="5" t="s">
        <v>3515</v>
      </c>
      <c r="B24361" s="2" t="s">
        <v>28934</v>
      </c>
      <c r="C24361" s="2" t="s">
        <v>60805</v>
      </c>
      <c r="D24361" s="6">
        <f>ROW()</f>
        <v>24361</v>
      </c>
    </row>
    <row r="24362" spans="1:4">
      <c r="A24362" s="4" t="s">
        <v>3516</v>
      </c>
      <c r="B24362" s="1" t="s">
        <v>28935</v>
      </c>
      <c r="C24362" s="1" t="s">
        <v>60806</v>
      </c>
      <c r="D24362" s="6">
        <f>ROW()</f>
        <v>24362</v>
      </c>
    </row>
    <row r="24363" spans="1:4">
      <c r="A24363" s="4" t="s">
        <v>3516</v>
      </c>
      <c r="B24363" s="1" t="s">
        <v>28936</v>
      </c>
      <c r="C24363" s="1" t="s">
        <v>60807</v>
      </c>
      <c r="D24363" s="6">
        <f>ROW()</f>
        <v>24363</v>
      </c>
    </row>
    <row r="24364" spans="1:4">
      <c r="A24364" s="4" t="s">
        <v>3516</v>
      </c>
      <c r="B24364" s="1" t="s">
        <v>28937</v>
      </c>
      <c r="C24364" s="1" t="s">
        <v>60808</v>
      </c>
      <c r="D24364" s="6">
        <f>ROW()</f>
        <v>24364</v>
      </c>
    </row>
    <row r="24365" spans="1:4">
      <c r="A24365" s="4" t="s">
        <v>3516</v>
      </c>
      <c r="B24365" s="1" t="s">
        <v>28938</v>
      </c>
      <c r="C24365" s="1" t="s">
        <v>60809</v>
      </c>
      <c r="D24365" s="6">
        <f>ROW()</f>
        <v>24365</v>
      </c>
    </row>
    <row r="24366" spans="1:4">
      <c r="A24366" s="4" t="s">
        <v>3516</v>
      </c>
      <c r="B24366" s="1" t="s">
        <v>28939</v>
      </c>
      <c r="C24366" s="1" t="s">
        <v>60810</v>
      </c>
      <c r="D24366" s="6">
        <f>ROW()</f>
        <v>24366</v>
      </c>
    </row>
    <row r="24367" spans="1:4">
      <c r="A24367" s="4" t="s">
        <v>3516</v>
      </c>
      <c r="B24367" s="1" t="s">
        <v>28940</v>
      </c>
      <c r="C24367" s="1" t="s">
        <v>60811</v>
      </c>
      <c r="D24367" s="6">
        <f>ROW()</f>
        <v>24367</v>
      </c>
    </row>
    <row r="24368" spans="1:4">
      <c r="A24368" s="4" t="s">
        <v>3516</v>
      </c>
      <c r="B24368" s="1" t="s">
        <v>28941</v>
      </c>
      <c r="C24368" s="1" t="s">
        <v>60812</v>
      </c>
      <c r="D24368" s="6">
        <f>ROW()</f>
        <v>24368</v>
      </c>
    </row>
    <row r="24369" spans="1:4">
      <c r="A24369" s="5" t="s">
        <v>3517</v>
      </c>
      <c r="B24369" s="2" t="s">
        <v>28942</v>
      </c>
      <c r="C24369" s="2" t="s">
        <v>60813</v>
      </c>
      <c r="D24369" s="6">
        <f>ROW()</f>
        <v>24369</v>
      </c>
    </row>
    <row r="24370" spans="1:4">
      <c r="A24370" s="5" t="s">
        <v>3517</v>
      </c>
      <c r="B24370" s="2" t="s">
        <v>28943</v>
      </c>
      <c r="C24370" s="2" t="s">
        <v>60814</v>
      </c>
      <c r="D24370" s="6">
        <f>ROW()</f>
        <v>24370</v>
      </c>
    </row>
    <row r="24371" spans="1:4">
      <c r="A24371" s="5" t="s">
        <v>3517</v>
      </c>
      <c r="B24371" s="2" t="s">
        <v>28944</v>
      </c>
      <c r="C24371" s="2" t="s">
        <v>60815</v>
      </c>
      <c r="D24371" s="6">
        <f>ROW()</f>
        <v>24371</v>
      </c>
    </row>
    <row r="24372" spans="1:4">
      <c r="A24372" s="5" t="s">
        <v>3517</v>
      </c>
      <c r="B24372" s="2" t="s">
        <v>28945</v>
      </c>
      <c r="C24372" s="2" t="s">
        <v>60816</v>
      </c>
      <c r="D24372" s="6">
        <f>ROW()</f>
        <v>24372</v>
      </c>
    </row>
    <row r="24373" spans="1:4">
      <c r="A24373" s="5" t="s">
        <v>3517</v>
      </c>
      <c r="B24373" s="2" t="s">
        <v>28946</v>
      </c>
      <c r="C24373" s="2" t="s">
        <v>60817</v>
      </c>
      <c r="D24373" s="6">
        <f>ROW()</f>
        <v>24373</v>
      </c>
    </row>
    <row r="24374" spans="1:4">
      <c r="A24374" s="5" t="s">
        <v>3517</v>
      </c>
      <c r="B24374" s="2" t="s">
        <v>28947</v>
      </c>
      <c r="C24374" s="2" t="s">
        <v>60818</v>
      </c>
      <c r="D24374" s="6">
        <f>ROW()</f>
        <v>24374</v>
      </c>
    </row>
    <row r="24375" spans="1:4">
      <c r="A24375" s="5" t="s">
        <v>3517</v>
      </c>
      <c r="B24375" s="2" t="s">
        <v>28948</v>
      </c>
      <c r="C24375" s="2" t="s">
        <v>60819</v>
      </c>
      <c r="D24375" s="6">
        <f>ROW()</f>
        <v>24375</v>
      </c>
    </row>
    <row r="24376" spans="1:4">
      <c r="A24376" s="4" t="s">
        <v>3518</v>
      </c>
      <c r="B24376" s="1" t="s">
        <v>28949</v>
      </c>
      <c r="C24376" s="1" t="s">
        <v>60820</v>
      </c>
      <c r="D24376" s="6">
        <f>ROW()</f>
        <v>24376</v>
      </c>
    </row>
    <row r="24377" spans="1:4">
      <c r="A24377" s="4" t="s">
        <v>3518</v>
      </c>
      <c r="B24377" s="1" t="s">
        <v>28950</v>
      </c>
      <c r="C24377" s="1" t="s">
        <v>60821</v>
      </c>
      <c r="D24377" s="6">
        <f>ROW()</f>
        <v>24377</v>
      </c>
    </row>
    <row r="24378" spans="1:4">
      <c r="A24378" s="4" t="s">
        <v>3518</v>
      </c>
      <c r="B24378" s="1" t="s">
        <v>28951</v>
      </c>
      <c r="C24378" s="1" t="s">
        <v>60822</v>
      </c>
      <c r="D24378" s="6">
        <f>ROW()</f>
        <v>24378</v>
      </c>
    </row>
    <row r="24379" spans="1:4">
      <c r="A24379" s="4" t="s">
        <v>3518</v>
      </c>
      <c r="B24379" s="1" t="s">
        <v>28952</v>
      </c>
      <c r="C24379" s="1" t="s">
        <v>60823</v>
      </c>
      <c r="D24379" s="6">
        <f>ROW()</f>
        <v>24379</v>
      </c>
    </row>
    <row r="24380" spans="1:4">
      <c r="A24380" s="4" t="s">
        <v>3518</v>
      </c>
      <c r="B24380" s="1" t="s">
        <v>28953</v>
      </c>
      <c r="C24380" s="1" t="s">
        <v>60824</v>
      </c>
      <c r="D24380" s="6">
        <f>ROW()</f>
        <v>24380</v>
      </c>
    </row>
    <row r="24381" spans="1:4">
      <c r="A24381" s="4" t="s">
        <v>3518</v>
      </c>
      <c r="B24381" s="1" t="s">
        <v>28954</v>
      </c>
      <c r="C24381" s="1" t="s">
        <v>60825</v>
      </c>
      <c r="D24381" s="6">
        <f>ROW()</f>
        <v>24381</v>
      </c>
    </row>
    <row r="24382" spans="1:4">
      <c r="A24382" s="4" t="s">
        <v>3518</v>
      </c>
      <c r="B24382" s="1" t="s">
        <v>28955</v>
      </c>
      <c r="C24382" s="1" t="s">
        <v>60826</v>
      </c>
      <c r="D24382" s="6">
        <f>ROW()</f>
        <v>24382</v>
      </c>
    </row>
    <row r="24383" spans="1:4">
      <c r="A24383" s="5" t="s">
        <v>3519</v>
      </c>
      <c r="B24383" s="2" t="s">
        <v>28956</v>
      </c>
      <c r="C24383" s="2" t="s">
        <v>60827</v>
      </c>
      <c r="D24383" s="6">
        <f>ROW()</f>
        <v>24383</v>
      </c>
    </row>
    <row r="24384" spans="1:4">
      <c r="A24384" s="5" t="s">
        <v>3519</v>
      </c>
      <c r="B24384" s="2" t="s">
        <v>28957</v>
      </c>
      <c r="C24384" s="2" t="s">
        <v>60828</v>
      </c>
      <c r="D24384" s="6">
        <f>ROW()</f>
        <v>24384</v>
      </c>
    </row>
    <row r="24385" spans="1:4">
      <c r="A24385" s="5" t="s">
        <v>3519</v>
      </c>
      <c r="B24385" s="2" t="s">
        <v>28958</v>
      </c>
      <c r="C24385" s="2" t="s">
        <v>60829</v>
      </c>
      <c r="D24385" s="6">
        <f>ROW()</f>
        <v>24385</v>
      </c>
    </row>
    <row r="24386" spans="1:4">
      <c r="A24386" s="5" t="s">
        <v>3519</v>
      </c>
      <c r="B24386" s="2" t="s">
        <v>28959</v>
      </c>
      <c r="C24386" s="2" t="s">
        <v>60830</v>
      </c>
      <c r="D24386" s="6">
        <f>ROW()</f>
        <v>24386</v>
      </c>
    </row>
    <row r="24387" spans="1:4">
      <c r="A24387" s="5" t="s">
        <v>3519</v>
      </c>
      <c r="B24387" s="2" t="s">
        <v>28960</v>
      </c>
      <c r="C24387" s="2" t="s">
        <v>60831</v>
      </c>
      <c r="D24387" s="6">
        <f>ROW()</f>
        <v>24387</v>
      </c>
    </row>
    <row r="24388" spans="1:4">
      <c r="A24388" s="5" t="s">
        <v>3519</v>
      </c>
      <c r="B24388" s="2" t="s">
        <v>28961</v>
      </c>
      <c r="C24388" s="2" t="s">
        <v>60832</v>
      </c>
      <c r="D24388" s="6">
        <f>ROW()</f>
        <v>24388</v>
      </c>
    </row>
    <row r="24389" spans="1:4">
      <c r="A24389" s="5" t="s">
        <v>3519</v>
      </c>
      <c r="B24389" s="2" t="s">
        <v>28962</v>
      </c>
      <c r="C24389" s="2" t="s">
        <v>60833</v>
      </c>
      <c r="D24389" s="6">
        <f>ROW()</f>
        <v>24389</v>
      </c>
    </row>
    <row r="24390" spans="1:4">
      <c r="A24390" s="4" t="s">
        <v>3520</v>
      </c>
      <c r="B24390" s="1" t="s">
        <v>28963</v>
      </c>
      <c r="C24390" s="1" t="s">
        <v>60834</v>
      </c>
      <c r="D24390" s="6">
        <f>ROW()</f>
        <v>24390</v>
      </c>
    </row>
    <row r="24391" spans="1:4">
      <c r="A24391" s="4" t="s">
        <v>3520</v>
      </c>
      <c r="B24391" s="1" t="s">
        <v>28964</v>
      </c>
      <c r="C24391" s="1" t="s">
        <v>60835</v>
      </c>
      <c r="D24391" s="6">
        <f>ROW()</f>
        <v>24391</v>
      </c>
    </row>
    <row r="24392" spans="1:4">
      <c r="A24392" s="4" t="s">
        <v>3520</v>
      </c>
      <c r="B24392" s="1" t="s">
        <v>28965</v>
      </c>
      <c r="C24392" s="1" t="s">
        <v>60836</v>
      </c>
      <c r="D24392" s="6">
        <f>ROW()</f>
        <v>24392</v>
      </c>
    </row>
    <row r="24393" spans="1:4">
      <c r="A24393" s="4" t="s">
        <v>3520</v>
      </c>
      <c r="B24393" s="1" t="s">
        <v>28966</v>
      </c>
      <c r="C24393" s="1" t="s">
        <v>60837</v>
      </c>
      <c r="D24393" s="6">
        <f>ROW()</f>
        <v>24393</v>
      </c>
    </row>
    <row r="24394" spans="1:4">
      <c r="A24394" s="4" t="s">
        <v>3520</v>
      </c>
      <c r="B24394" s="1" t="s">
        <v>28967</v>
      </c>
      <c r="C24394" s="1" t="s">
        <v>60838</v>
      </c>
      <c r="D24394" s="6">
        <f>ROW()</f>
        <v>24394</v>
      </c>
    </row>
    <row r="24395" spans="1:4">
      <c r="A24395" s="4" t="s">
        <v>3520</v>
      </c>
      <c r="B24395" s="1" t="s">
        <v>28968</v>
      </c>
      <c r="C24395" s="1" t="s">
        <v>60839</v>
      </c>
      <c r="D24395" s="6">
        <f>ROW()</f>
        <v>24395</v>
      </c>
    </row>
    <row r="24396" spans="1:4">
      <c r="A24396" s="4" t="s">
        <v>3520</v>
      </c>
      <c r="B24396" s="1" t="s">
        <v>28969</v>
      </c>
      <c r="C24396" s="1" t="s">
        <v>60840</v>
      </c>
      <c r="D24396" s="6">
        <f>ROW()</f>
        <v>24396</v>
      </c>
    </row>
    <row r="24397" spans="1:4">
      <c r="A24397" s="5" t="s">
        <v>3521</v>
      </c>
      <c r="B24397" s="2" t="s">
        <v>28970</v>
      </c>
      <c r="C24397" s="2" t="s">
        <v>60841</v>
      </c>
      <c r="D24397" s="6">
        <f>ROW()</f>
        <v>24397</v>
      </c>
    </row>
    <row r="24398" spans="1:4">
      <c r="A24398" s="5" t="s">
        <v>3521</v>
      </c>
      <c r="B24398" s="2" t="s">
        <v>28971</v>
      </c>
      <c r="C24398" s="2" t="s">
        <v>60842</v>
      </c>
      <c r="D24398" s="6">
        <f>ROW()</f>
        <v>24398</v>
      </c>
    </row>
    <row r="24399" spans="1:4">
      <c r="A24399" s="5" t="s">
        <v>3521</v>
      </c>
      <c r="B24399" s="2" t="s">
        <v>28972</v>
      </c>
      <c r="C24399" s="2" t="s">
        <v>60843</v>
      </c>
      <c r="D24399" s="6">
        <f>ROW()</f>
        <v>24399</v>
      </c>
    </row>
    <row r="24400" spans="1:4">
      <c r="A24400" s="5" t="s">
        <v>3521</v>
      </c>
      <c r="B24400" s="2" t="s">
        <v>28973</v>
      </c>
      <c r="C24400" s="2" t="s">
        <v>60844</v>
      </c>
      <c r="D24400" s="6">
        <f>ROW()</f>
        <v>24400</v>
      </c>
    </row>
    <row r="24401" spans="1:4">
      <c r="A24401" s="5" t="s">
        <v>3521</v>
      </c>
      <c r="B24401" s="2" t="s">
        <v>28974</v>
      </c>
      <c r="C24401" s="2" t="s">
        <v>60845</v>
      </c>
      <c r="D24401" s="6">
        <f>ROW()</f>
        <v>24401</v>
      </c>
    </row>
    <row r="24402" spans="1:4">
      <c r="A24402" s="5" t="s">
        <v>3521</v>
      </c>
      <c r="B24402" s="2" t="s">
        <v>28975</v>
      </c>
      <c r="C24402" s="2" t="s">
        <v>60846</v>
      </c>
      <c r="D24402" s="6">
        <f>ROW()</f>
        <v>24402</v>
      </c>
    </row>
    <row r="24403" spans="1:4">
      <c r="A24403" s="5" t="s">
        <v>3521</v>
      </c>
      <c r="B24403" s="2" t="s">
        <v>28976</v>
      </c>
      <c r="C24403" s="2" t="s">
        <v>60847</v>
      </c>
      <c r="D24403" s="6">
        <f>ROW()</f>
        <v>24403</v>
      </c>
    </row>
    <row r="24404" spans="1:4">
      <c r="A24404" s="4" t="s">
        <v>3522</v>
      </c>
      <c r="B24404" s="1" t="s">
        <v>28977</v>
      </c>
      <c r="C24404" s="1" t="s">
        <v>60848</v>
      </c>
      <c r="D24404" s="6">
        <f>ROW()</f>
        <v>24404</v>
      </c>
    </row>
    <row r="24405" spans="1:4">
      <c r="A24405" s="4" t="s">
        <v>3522</v>
      </c>
      <c r="B24405" s="1" t="s">
        <v>28978</v>
      </c>
      <c r="C24405" s="1" t="s">
        <v>60849</v>
      </c>
      <c r="D24405" s="6">
        <f>ROW()</f>
        <v>24405</v>
      </c>
    </row>
    <row r="24406" spans="1:4">
      <c r="A24406" s="4" t="s">
        <v>3522</v>
      </c>
      <c r="B24406" s="1" t="s">
        <v>28979</v>
      </c>
      <c r="C24406" s="1" t="s">
        <v>60850</v>
      </c>
      <c r="D24406" s="6">
        <f>ROW()</f>
        <v>24406</v>
      </c>
    </row>
    <row r="24407" spans="1:4">
      <c r="A24407" s="4" t="s">
        <v>3522</v>
      </c>
      <c r="B24407" s="1" t="s">
        <v>28980</v>
      </c>
      <c r="C24407" s="1" t="s">
        <v>60851</v>
      </c>
      <c r="D24407" s="6">
        <f>ROW()</f>
        <v>24407</v>
      </c>
    </row>
    <row r="24408" spans="1:4">
      <c r="A24408" s="4" t="s">
        <v>3522</v>
      </c>
      <c r="B24408" s="1" t="s">
        <v>28981</v>
      </c>
      <c r="C24408" s="1" t="s">
        <v>60852</v>
      </c>
      <c r="D24408" s="6">
        <f>ROW()</f>
        <v>24408</v>
      </c>
    </row>
    <row r="24409" spans="1:4">
      <c r="A24409" s="4" t="s">
        <v>3522</v>
      </c>
      <c r="B24409" s="1" t="s">
        <v>28982</v>
      </c>
      <c r="C24409" s="1" t="s">
        <v>60853</v>
      </c>
      <c r="D24409" s="6">
        <f>ROW()</f>
        <v>24409</v>
      </c>
    </row>
    <row r="24410" spans="1:4">
      <c r="A24410" s="4" t="s">
        <v>3522</v>
      </c>
      <c r="B24410" s="1" t="s">
        <v>28983</v>
      </c>
      <c r="C24410" s="1" t="s">
        <v>60854</v>
      </c>
      <c r="D24410" s="6">
        <f>ROW()</f>
        <v>24410</v>
      </c>
    </row>
    <row r="24411" spans="1:4">
      <c r="A24411" s="5" t="s">
        <v>3523</v>
      </c>
      <c r="B24411" s="2" t="s">
        <v>28984</v>
      </c>
      <c r="C24411" s="2" t="s">
        <v>60855</v>
      </c>
      <c r="D24411" s="6">
        <f>ROW()</f>
        <v>24411</v>
      </c>
    </row>
    <row r="24412" spans="1:4">
      <c r="A24412" s="5" t="s">
        <v>3523</v>
      </c>
      <c r="B24412" s="2" t="s">
        <v>28985</v>
      </c>
      <c r="C24412" s="2" t="s">
        <v>60856</v>
      </c>
      <c r="D24412" s="6">
        <f>ROW()</f>
        <v>24412</v>
      </c>
    </row>
    <row r="24413" spans="1:4">
      <c r="A24413" s="5" t="s">
        <v>3523</v>
      </c>
      <c r="B24413" s="2" t="s">
        <v>28986</v>
      </c>
      <c r="C24413" s="2" t="s">
        <v>60857</v>
      </c>
      <c r="D24413" s="6">
        <f>ROW()</f>
        <v>24413</v>
      </c>
    </row>
    <row r="24414" spans="1:4">
      <c r="A24414" s="5" t="s">
        <v>3523</v>
      </c>
      <c r="B24414" s="2" t="s">
        <v>28987</v>
      </c>
      <c r="C24414" s="2" t="s">
        <v>60858</v>
      </c>
      <c r="D24414" s="6">
        <f>ROW()</f>
        <v>24414</v>
      </c>
    </row>
    <row r="24415" spans="1:4">
      <c r="A24415" s="5" t="s">
        <v>3523</v>
      </c>
      <c r="B24415" s="2" t="s">
        <v>28988</v>
      </c>
      <c r="C24415" s="2" t="s">
        <v>60859</v>
      </c>
      <c r="D24415" s="6">
        <f>ROW()</f>
        <v>24415</v>
      </c>
    </row>
    <row r="24416" spans="1:4">
      <c r="A24416" s="5" t="s">
        <v>3523</v>
      </c>
      <c r="B24416" s="2" t="s">
        <v>28989</v>
      </c>
      <c r="C24416" s="2" t="s">
        <v>60860</v>
      </c>
      <c r="D24416" s="6">
        <f>ROW()</f>
        <v>24416</v>
      </c>
    </row>
    <row r="24417" spans="1:4">
      <c r="A24417" s="5" t="s">
        <v>3523</v>
      </c>
      <c r="B24417" s="2" t="s">
        <v>28990</v>
      </c>
      <c r="C24417" s="2" t="s">
        <v>60861</v>
      </c>
      <c r="D24417" s="6">
        <f>ROW()</f>
        <v>24417</v>
      </c>
    </row>
    <row r="24418" spans="1:4">
      <c r="A24418" s="4" t="s">
        <v>3524</v>
      </c>
      <c r="B24418" s="1" t="s">
        <v>28991</v>
      </c>
      <c r="C24418" s="1" t="s">
        <v>60862</v>
      </c>
      <c r="D24418" s="6">
        <f>ROW()</f>
        <v>24418</v>
      </c>
    </row>
    <row r="24419" spans="1:4">
      <c r="A24419" s="4" t="s">
        <v>3524</v>
      </c>
      <c r="B24419" s="1" t="s">
        <v>28992</v>
      </c>
      <c r="C24419" s="1" t="s">
        <v>60863</v>
      </c>
      <c r="D24419" s="6">
        <f>ROW()</f>
        <v>24419</v>
      </c>
    </row>
    <row r="24420" spans="1:4">
      <c r="A24420" s="4" t="s">
        <v>3524</v>
      </c>
      <c r="B24420" s="1" t="s">
        <v>28993</v>
      </c>
      <c r="C24420" s="1" t="s">
        <v>60864</v>
      </c>
      <c r="D24420" s="6">
        <f>ROW()</f>
        <v>24420</v>
      </c>
    </row>
    <row r="24421" spans="1:4">
      <c r="A24421" s="4" t="s">
        <v>3524</v>
      </c>
      <c r="B24421" s="1" t="s">
        <v>28994</v>
      </c>
      <c r="C24421" s="1" t="s">
        <v>60865</v>
      </c>
      <c r="D24421" s="6">
        <f>ROW()</f>
        <v>24421</v>
      </c>
    </row>
    <row r="24422" spans="1:4">
      <c r="A24422" s="4" t="s">
        <v>3524</v>
      </c>
      <c r="B24422" s="1" t="s">
        <v>28995</v>
      </c>
      <c r="C24422" s="1" t="s">
        <v>60866</v>
      </c>
      <c r="D24422" s="6">
        <f>ROW()</f>
        <v>24422</v>
      </c>
    </row>
    <row r="24423" spans="1:4">
      <c r="A24423" s="4" t="s">
        <v>3524</v>
      </c>
      <c r="B24423" s="1" t="s">
        <v>28996</v>
      </c>
      <c r="C24423" s="1" t="s">
        <v>60867</v>
      </c>
      <c r="D24423" s="6">
        <f>ROW()</f>
        <v>24423</v>
      </c>
    </row>
    <row r="24424" spans="1:4">
      <c r="A24424" s="4" t="s">
        <v>3524</v>
      </c>
      <c r="B24424" s="1" t="s">
        <v>28997</v>
      </c>
      <c r="C24424" s="1" t="s">
        <v>60868</v>
      </c>
      <c r="D24424" s="6">
        <f>ROW()</f>
        <v>24424</v>
      </c>
    </row>
    <row r="24425" spans="1:4">
      <c r="A24425" s="5" t="s">
        <v>3525</v>
      </c>
      <c r="B24425" s="2" t="s">
        <v>28998</v>
      </c>
      <c r="C24425" s="2" t="s">
        <v>60869</v>
      </c>
      <c r="D24425" s="6">
        <f>ROW()</f>
        <v>24425</v>
      </c>
    </row>
    <row r="24426" spans="1:4">
      <c r="A24426" s="5" t="s">
        <v>3525</v>
      </c>
      <c r="B24426" s="2" t="s">
        <v>28999</v>
      </c>
      <c r="C24426" s="2" t="s">
        <v>60870</v>
      </c>
      <c r="D24426" s="6">
        <f>ROW()</f>
        <v>24426</v>
      </c>
    </row>
    <row r="24427" spans="1:4">
      <c r="A24427" s="5" t="s">
        <v>3525</v>
      </c>
      <c r="B24427" s="2" t="s">
        <v>29000</v>
      </c>
      <c r="C24427" s="2" t="s">
        <v>60871</v>
      </c>
      <c r="D24427" s="6">
        <f>ROW()</f>
        <v>24427</v>
      </c>
    </row>
    <row r="24428" spans="1:4">
      <c r="A24428" s="5" t="s">
        <v>3525</v>
      </c>
      <c r="B24428" s="2" t="s">
        <v>29001</v>
      </c>
      <c r="C24428" s="2" t="s">
        <v>60872</v>
      </c>
      <c r="D24428" s="6">
        <f>ROW()</f>
        <v>24428</v>
      </c>
    </row>
    <row r="24429" spans="1:4">
      <c r="A24429" s="5" t="s">
        <v>3525</v>
      </c>
      <c r="B24429" s="2" t="s">
        <v>29002</v>
      </c>
      <c r="C24429" s="2" t="s">
        <v>60873</v>
      </c>
      <c r="D24429" s="6">
        <f>ROW()</f>
        <v>24429</v>
      </c>
    </row>
    <row r="24430" spans="1:4">
      <c r="A24430" s="5" t="s">
        <v>3525</v>
      </c>
      <c r="B24430" s="2" t="s">
        <v>29003</v>
      </c>
      <c r="C24430" s="2" t="s">
        <v>60874</v>
      </c>
      <c r="D24430" s="6">
        <f>ROW()</f>
        <v>24430</v>
      </c>
    </row>
    <row r="24431" spans="1:4">
      <c r="A24431" s="5" t="s">
        <v>3525</v>
      </c>
      <c r="B24431" s="2" t="s">
        <v>29004</v>
      </c>
      <c r="C24431" s="2" t="s">
        <v>60875</v>
      </c>
      <c r="D24431" s="6">
        <f>ROW()</f>
        <v>24431</v>
      </c>
    </row>
    <row r="24432" spans="1:4">
      <c r="A24432" s="4" t="s">
        <v>3526</v>
      </c>
      <c r="B24432" s="1" t="s">
        <v>29005</v>
      </c>
      <c r="C24432" s="1" t="s">
        <v>60876</v>
      </c>
      <c r="D24432" s="6">
        <f>ROW()</f>
        <v>24432</v>
      </c>
    </row>
    <row r="24433" spans="1:4">
      <c r="A24433" s="4" t="s">
        <v>3526</v>
      </c>
      <c r="B24433" s="1" t="s">
        <v>29006</v>
      </c>
      <c r="C24433" s="1" t="s">
        <v>60877</v>
      </c>
      <c r="D24433" s="6">
        <f>ROW()</f>
        <v>24433</v>
      </c>
    </row>
    <row r="24434" spans="1:4">
      <c r="A24434" s="4" t="s">
        <v>3526</v>
      </c>
      <c r="B24434" s="1" t="s">
        <v>29007</v>
      </c>
      <c r="C24434" s="1" t="s">
        <v>60878</v>
      </c>
      <c r="D24434" s="6">
        <f>ROW()</f>
        <v>24434</v>
      </c>
    </row>
    <row r="24435" spans="1:4">
      <c r="A24435" s="4" t="s">
        <v>3526</v>
      </c>
      <c r="B24435" s="1" t="s">
        <v>29008</v>
      </c>
      <c r="C24435" s="1" t="s">
        <v>60879</v>
      </c>
      <c r="D24435" s="6">
        <f>ROW()</f>
        <v>24435</v>
      </c>
    </row>
    <row r="24436" spans="1:4">
      <c r="A24436" s="4" t="s">
        <v>3526</v>
      </c>
      <c r="B24436" s="1" t="s">
        <v>29009</v>
      </c>
      <c r="C24436" s="1" t="s">
        <v>60880</v>
      </c>
      <c r="D24436" s="6">
        <f>ROW()</f>
        <v>24436</v>
      </c>
    </row>
    <row r="24437" spans="1:4">
      <c r="A24437" s="4" t="s">
        <v>3526</v>
      </c>
      <c r="B24437" s="1" t="s">
        <v>29010</v>
      </c>
      <c r="C24437" s="1" t="s">
        <v>60881</v>
      </c>
      <c r="D24437" s="6">
        <f>ROW()</f>
        <v>24437</v>
      </c>
    </row>
    <row r="24438" spans="1:4">
      <c r="A24438" s="4" t="s">
        <v>3526</v>
      </c>
      <c r="B24438" s="1" t="s">
        <v>29011</v>
      </c>
      <c r="C24438" s="1" t="s">
        <v>60882</v>
      </c>
      <c r="D24438" s="6">
        <f>ROW()</f>
        <v>24438</v>
      </c>
    </row>
    <row r="24439" spans="1:4">
      <c r="A24439" s="5" t="s">
        <v>3527</v>
      </c>
      <c r="B24439" s="2" t="s">
        <v>29012</v>
      </c>
      <c r="C24439" s="2" t="s">
        <v>60883</v>
      </c>
      <c r="D24439" s="6">
        <f>ROW()</f>
        <v>24439</v>
      </c>
    </row>
    <row r="24440" spans="1:4">
      <c r="A24440" s="5" t="s">
        <v>3527</v>
      </c>
      <c r="B24440" s="2" t="s">
        <v>29013</v>
      </c>
      <c r="C24440" s="2" t="s">
        <v>60884</v>
      </c>
      <c r="D24440" s="6">
        <f>ROW()</f>
        <v>24440</v>
      </c>
    </row>
    <row r="24441" spans="1:4">
      <c r="A24441" s="5" t="s">
        <v>3527</v>
      </c>
      <c r="B24441" s="2" t="s">
        <v>29014</v>
      </c>
      <c r="C24441" s="2" t="s">
        <v>60885</v>
      </c>
      <c r="D24441" s="6">
        <f>ROW()</f>
        <v>24441</v>
      </c>
    </row>
    <row r="24442" spans="1:4">
      <c r="A24442" s="5" t="s">
        <v>3527</v>
      </c>
      <c r="B24442" s="2" t="s">
        <v>29015</v>
      </c>
      <c r="C24442" s="2" t="s">
        <v>60886</v>
      </c>
      <c r="D24442" s="6">
        <f>ROW()</f>
        <v>24442</v>
      </c>
    </row>
    <row r="24443" spans="1:4">
      <c r="A24443" s="5" t="s">
        <v>3527</v>
      </c>
      <c r="B24443" s="2" t="s">
        <v>29016</v>
      </c>
      <c r="C24443" s="2" t="s">
        <v>60887</v>
      </c>
      <c r="D24443" s="6">
        <f>ROW()</f>
        <v>24443</v>
      </c>
    </row>
    <row r="24444" spans="1:4">
      <c r="A24444" s="5" t="s">
        <v>3527</v>
      </c>
      <c r="B24444" s="2" t="s">
        <v>29017</v>
      </c>
      <c r="C24444" s="2" t="s">
        <v>60888</v>
      </c>
      <c r="D24444" s="6">
        <f>ROW()</f>
        <v>24444</v>
      </c>
    </row>
    <row r="24445" spans="1:4">
      <c r="A24445" s="5" t="s">
        <v>3527</v>
      </c>
      <c r="B24445" s="2" t="s">
        <v>29018</v>
      </c>
      <c r="C24445" s="2" t="s">
        <v>60889</v>
      </c>
      <c r="D24445" s="6">
        <f>ROW()</f>
        <v>24445</v>
      </c>
    </row>
    <row r="24446" spans="1:4">
      <c r="A24446" s="4" t="s">
        <v>3528</v>
      </c>
      <c r="B24446" s="1" t="s">
        <v>29019</v>
      </c>
      <c r="C24446" s="1" t="s">
        <v>60890</v>
      </c>
      <c r="D24446" s="6">
        <f>ROW()</f>
        <v>24446</v>
      </c>
    </row>
    <row r="24447" spans="1:4">
      <c r="A24447" s="4" t="s">
        <v>3528</v>
      </c>
      <c r="B24447" s="1" t="s">
        <v>29020</v>
      </c>
      <c r="C24447" s="1" t="s">
        <v>60891</v>
      </c>
      <c r="D24447" s="6">
        <f>ROW()</f>
        <v>24447</v>
      </c>
    </row>
    <row r="24448" spans="1:4">
      <c r="A24448" s="4" t="s">
        <v>3528</v>
      </c>
      <c r="B24448" s="1" t="s">
        <v>29021</v>
      </c>
      <c r="C24448" s="1" t="s">
        <v>60892</v>
      </c>
      <c r="D24448" s="6">
        <f>ROW()</f>
        <v>24448</v>
      </c>
    </row>
    <row r="24449" spans="1:4">
      <c r="A24449" s="4" t="s">
        <v>3528</v>
      </c>
      <c r="B24449" s="1" t="s">
        <v>29022</v>
      </c>
      <c r="C24449" s="1" t="s">
        <v>60893</v>
      </c>
      <c r="D24449" s="6">
        <f>ROW()</f>
        <v>24449</v>
      </c>
    </row>
    <row r="24450" spans="1:4">
      <c r="A24450" s="4" t="s">
        <v>3528</v>
      </c>
      <c r="B24450" s="1" t="s">
        <v>29023</v>
      </c>
      <c r="C24450" s="1" t="s">
        <v>60894</v>
      </c>
      <c r="D24450" s="6">
        <f>ROW()</f>
        <v>24450</v>
      </c>
    </row>
    <row r="24451" spans="1:4">
      <c r="A24451" s="4" t="s">
        <v>3528</v>
      </c>
      <c r="B24451" s="1" t="s">
        <v>29024</v>
      </c>
      <c r="C24451" s="1" t="s">
        <v>60895</v>
      </c>
      <c r="D24451" s="6">
        <f>ROW()</f>
        <v>24451</v>
      </c>
    </row>
    <row r="24452" spans="1:4">
      <c r="A24452" s="4" t="s">
        <v>3528</v>
      </c>
      <c r="B24452" s="1" t="s">
        <v>29025</v>
      </c>
      <c r="C24452" s="1" t="s">
        <v>60896</v>
      </c>
      <c r="D24452" s="6">
        <f>ROW()</f>
        <v>24452</v>
      </c>
    </row>
    <row r="24453" spans="1:4">
      <c r="A24453" s="5" t="s">
        <v>3529</v>
      </c>
      <c r="B24453" s="2" t="s">
        <v>29026</v>
      </c>
      <c r="C24453" s="2" t="s">
        <v>60897</v>
      </c>
      <c r="D24453" s="6">
        <f>ROW()</f>
        <v>24453</v>
      </c>
    </row>
    <row r="24454" spans="1:4">
      <c r="A24454" s="5" t="s">
        <v>3529</v>
      </c>
      <c r="B24454" s="2" t="s">
        <v>29027</v>
      </c>
      <c r="C24454" s="2" t="s">
        <v>60898</v>
      </c>
      <c r="D24454" s="6">
        <f>ROW()</f>
        <v>24454</v>
      </c>
    </row>
    <row r="24455" spans="1:4">
      <c r="A24455" s="5" t="s">
        <v>3529</v>
      </c>
      <c r="B24455" s="2" t="s">
        <v>29028</v>
      </c>
      <c r="C24455" s="2" t="s">
        <v>60899</v>
      </c>
      <c r="D24455" s="6">
        <f>ROW()</f>
        <v>24455</v>
      </c>
    </row>
    <row r="24456" spans="1:4">
      <c r="A24456" s="5" t="s">
        <v>3529</v>
      </c>
      <c r="B24456" s="2" t="s">
        <v>29029</v>
      </c>
      <c r="C24456" s="2" t="s">
        <v>60900</v>
      </c>
      <c r="D24456" s="6">
        <f>ROW()</f>
        <v>24456</v>
      </c>
    </row>
    <row r="24457" spans="1:4">
      <c r="A24457" s="5" t="s">
        <v>3529</v>
      </c>
      <c r="B24457" s="2" t="s">
        <v>29030</v>
      </c>
      <c r="C24457" s="2" t="s">
        <v>60901</v>
      </c>
      <c r="D24457" s="6">
        <f>ROW()</f>
        <v>24457</v>
      </c>
    </row>
    <row r="24458" spans="1:4">
      <c r="A24458" s="5" t="s">
        <v>3529</v>
      </c>
      <c r="B24458" s="2" t="s">
        <v>29031</v>
      </c>
      <c r="C24458" s="2" t="s">
        <v>60902</v>
      </c>
      <c r="D24458" s="6">
        <f>ROW()</f>
        <v>24458</v>
      </c>
    </row>
    <row r="24459" spans="1:4">
      <c r="A24459" s="5" t="s">
        <v>3529</v>
      </c>
      <c r="B24459" s="2" t="s">
        <v>29032</v>
      </c>
      <c r="C24459" s="2" t="s">
        <v>60903</v>
      </c>
      <c r="D24459" s="6">
        <f>ROW()</f>
        <v>24459</v>
      </c>
    </row>
    <row r="24460" spans="1:4">
      <c r="A24460" s="4" t="s">
        <v>3530</v>
      </c>
      <c r="B24460" s="1" t="s">
        <v>29033</v>
      </c>
      <c r="C24460" s="1" t="s">
        <v>60904</v>
      </c>
      <c r="D24460" s="6">
        <f>ROW()</f>
        <v>24460</v>
      </c>
    </row>
    <row r="24461" spans="1:4">
      <c r="A24461" s="4" t="s">
        <v>3530</v>
      </c>
      <c r="B24461" s="1" t="s">
        <v>29034</v>
      </c>
      <c r="C24461" s="1" t="s">
        <v>60905</v>
      </c>
      <c r="D24461" s="6">
        <f>ROW()</f>
        <v>24461</v>
      </c>
    </row>
    <row r="24462" spans="1:4">
      <c r="A24462" s="4" t="s">
        <v>3530</v>
      </c>
      <c r="B24462" s="1" t="s">
        <v>29035</v>
      </c>
      <c r="C24462" s="1" t="s">
        <v>60906</v>
      </c>
      <c r="D24462" s="6">
        <f>ROW()</f>
        <v>24462</v>
      </c>
    </row>
    <row r="24463" spans="1:4">
      <c r="A24463" s="4" t="s">
        <v>3530</v>
      </c>
      <c r="B24463" s="1" t="s">
        <v>29036</v>
      </c>
      <c r="C24463" s="1" t="s">
        <v>60907</v>
      </c>
      <c r="D24463" s="6">
        <f>ROW()</f>
        <v>24463</v>
      </c>
    </row>
    <row r="24464" spans="1:4">
      <c r="A24464" s="4" t="s">
        <v>3530</v>
      </c>
      <c r="B24464" s="1" t="s">
        <v>29037</v>
      </c>
      <c r="C24464" s="1" t="s">
        <v>60908</v>
      </c>
      <c r="D24464" s="6">
        <f>ROW()</f>
        <v>24464</v>
      </c>
    </row>
    <row r="24465" spans="1:4">
      <c r="A24465" s="4" t="s">
        <v>3530</v>
      </c>
      <c r="B24465" s="1" t="s">
        <v>29038</v>
      </c>
      <c r="C24465" s="1" t="s">
        <v>60909</v>
      </c>
      <c r="D24465" s="6">
        <f>ROW()</f>
        <v>24465</v>
      </c>
    </row>
    <row r="24466" spans="1:4">
      <c r="A24466" s="4" t="s">
        <v>3530</v>
      </c>
      <c r="B24466" s="1" t="s">
        <v>29039</v>
      </c>
      <c r="C24466" s="1" t="s">
        <v>60910</v>
      </c>
      <c r="D24466" s="6">
        <f>ROW()</f>
        <v>24466</v>
      </c>
    </row>
    <row r="24467" spans="1:4">
      <c r="A24467" s="5" t="s">
        <v>3531</v>
      </c>
      <c r="B24467" s="2" t="s">
        <v>29040</v>
      </c>
      <c r="C24467" s="2" t="s">
        <v>60911</v>
      </c>
      <c r="D24467" s="6">
        <f>ROW()</f>
        <v>24467</v>
      </c>
    </row>
    <row r="24468" spans="1:4">
      <c r="A24468" s="5" t="s">
        <v>3531</v>
      </c>
      <c r="B24468" s="2" t="s">
        <v>29041</v>
      </c>
      <c r="C24468" s="2" t="s">
        <v>60912</v>
      </c>
      <c r="D24468" s="6">
        <f>ROW()</f>
        <v>24468</v>
      </c>
    </row>
    <row r="24469" spans="1:4">
      <c r="A24469" s="5" t="s">
        <v>3531</v>
      </c>
      <c r="B24469" s="2" t="s">
        <v>29042</v>
      </c>
      <c r="C24469" s="2" t="s">
        <v>60913</v>
      </c>
      <c r="D24469" s="6">
        <f>ROW()</f>
        <v>24469</v>
      </c>
    </row>
    <row r="24470" spans="1:4">
      <c r="A24470" s="5" t="s">
        <v>3531</v>
      </c>
      <c r="B24470" s="2" t="s">
        <v>29043</v>
      </c>
      <c r="C24470" s="2" t="s">
        <v>60914</v>
      </c>
      <c r="D24470" s="6">
        <f>ROW()</f>
        <v>24470</v>
      </c>
    </row>
    <row r="24471" spans="1:4">
      <c r="A24471" s="5" t="s">
        <v>3531</v>
      </c>
      <c r="B24471" s="2" t="s">
        <v>29044</v>
      </c>
      <c r="C24471" s="2" t="s">
        <v>60915</v>
      </c>
      <c r="D24471" s="6">
        <f>ROW()</f>
        <v>24471</v>
      </c>
    </row>
    <row r="24472" spans="1:4">
      <c r="A24472" s="5" t="s">
        <v>3531</v>
      </c>
      <c r="B24472" s="2" t="s">
        <v>29045</v>
      </c>
      <c r="C24472" s="2" t="s">
        <v>60916</v>
      </c>
      <c r="D24472" s="6">
        <f>ROW()</f>
        <v>24472</v>
      </c>
    </row>
    <row r="24473" spans="1:4">
      <c r="A24473" s="5" t="s">
        <v>3531</v>
      </c>
      <c r="B24473" s="2" t="s">
        <v>29046</v>
      </c>
      <c r="C24473" s="2" t="s">
        <v>60917</v>
      </c>
      <c r="D24473" s="6">
        <f>ROW()</f>
        <v>24473</v>
      </c>
    </row>
    <row r="24474" spans="1:4">
      <c r="A24474" s="4" t="s">
        <v>3532</v>
      </c>
      <c r="B24474" s="1" t="s">
        <v>29047</v>
      </c>
      <c r="C24474" s="1" t="s">
        <v>60918</v>
      </c>
      <c r="D24474" s="6">
        <f>ROW()</f>
        <v>24474</v>
      </c>
    </row>
    <row r="24475" spans="1:4">
      <c r="A24475" s="4" t="s">
        <v>3532</v>
      </c>
      <c r="B24475" s="1" t="s">
        <v>29048</v>
      </c>
      <c r="C24475" s="1" t="s">
        <v>60919</v>
      </c>
      <c r="D24475" s="6">
        <f>ROW()</f>
        <v>24475</v>
      </c>
    </row>
    <row r="24476" spans="1:4">
      <c r="A24476" s="4" t="s">
        <v>3532</v>
      </c>
      <c r="B24476" s="1" t="s">
        <v>29049</v>
      </c>
      <c r="C24476" s="1" t="s">
        <v>60920</v>
      </c>
      <c r="D24476" s="6">
        <f>ROW()</f>
        <v>24476</v>
      </c>
    </row>
    <row r="24477" spans="1:4">
      <c r="A24477" s="4" t="s">
        <v>3532</v>
      </c>
      <c r="B24477" s="1" t="s">
        <v>29050</v>
      </c>
      <c r="C24477" s="1" t="s">
        <v>60921</v>
      </c>
      <c r="D24477" s="6">
        <f>ROW()</f>
        <v>24477</v>
      </c>
    </row>
    <row r="24478" spans="1:4">
      <c r="A24478" s="4" t="s">
        <v>3532</v>
      </c>
      <c r="B24478" s="1" t="s">
        <v>29051</v>
      </c>
      <c r="C24478" s="1" t="s">
        <v>60922</v>
      </c>
      <c r="D24478" s="6">
        <f>ROW()</f>
        <v>24478</v>
      </c>
    </row>
    <row r="24479" spans="1:4">
      <c r="A24479" s="4" t="s">
        <v>3532</v>
      </c>
      <c r="B24479" s="1" t="s">
        <v>29052</v>
      </c>
      <c r="C24479" s="1" t="s">
        <v>60923</v>
      </c>
      <c r="D24479" s="6">
        <f>ROW()</f>
        <v>24479</v>
      </c>
    </row>
    <row r="24480" spans="1:4">
      <c r="A24480" s="4" t="s">
        <v>3532</v>
      </c>
      <c r="B24480" s="1" t="s">
        <v>29053</v>
      </c>
      <c r="C24480" s="1" t="s">
        <v>60924</v>
      </c>
      <c r="D24480" s="6">
        <f>ROW()</f>
        <v>24480</v>
      </c>
    </row>
    <row r="24481" spans="1:4">
      <c r="A24481" s="5" t="s">
        <v>3533</v>
      </c>
      <c r="B24481" s="2" t="s">
        <v>29054</v>
      </c>
      <c r="C24481" s="2" t="s">
        <v>60925</v>
      </c>
      <c r="D24481" s="6">
        <f>ROW()</f>
        <v>24481</v>
      </c>
    </row>
    <row r="24482" spans="1:4">
      <c r="A24482" s="5" t="s">
        <v>3533</v>
      </c>
      <c r="B24482" s="2" t="s">
        <v>29055</v>
      </c>
      <c r="C24482" s="2" t="s">
        <v>60926</v>
      </c>
      <c r="D24482" s="6">
        <f>ROW()</f>
        <v>24482</v>
      </c>
    </row>
    <row r="24483" spans="1:4">
      <c r="A24483" s="5" t="s">
        <v>3533</v>
      </c>
      <c r="B24483" s="2" t="s">
        <v>29056</v>
      </c>
      <c r="C24483" s="2" t="s">
        <v>60927</v>
      </c>
      <c r="D24483" s="6">
        <f>ROW()</f>
        <v>24483</v>
      </c>
    </row>
    <row r="24484" spans="1:4">
      <c r="A24484" s="5" t="s">
        <v>3533</v>
      </c>
      <c r="B24484" s="2" t="s">
        <v>29057</v>
      </c>
      <c r="C24484" s="2" t="s">
        <v>60928</v>
      </c>
      <c r="D24484" s="6">
        <f>ROW()</f>
        <v>24484</v>
      </c>
    </row>
    <row r="24485" spans="1:4">
      <c r="A24485" s="5" t="s">
        <v>3533</v>
      </c>
      <c r="B24485" s="2" t="s">
        <v>29058</v>
      </c>
      <c r="C24485" s="2" t="s">
        <v>60929</v>
      </c>
      <c r="D24485" s="6">
        <f>ROW()</f>
        <v>24485</v>
      </c>
    </row>
    <row r="24486" spans="1:4">
      <c r="A24486" s="5" t="s">
        <v>3533</v>
      </c>
      <c r="B24486" s="2" t="s">
        <v>29059</v>
      </c>
      <c r="C24486" s="2" t="s">
        <v>60930</v>
      </c>
      <c r="D24486" s="6">
        <f>ROW()</f>
        <v>24486</v>
      </c>
    </row>
    <row r="24487" spans="1:4">
      <c r="A24487" s="5" t="s">
        <v>3533</v>
      </c>
      <c r="B24487" s="2" t="s">
        <v>29060</v>
      </c>
      <c r="C24487" s="2" t="s">
        <v>60931</v>
      </c>
      <c r="D24487" s="6">
        <f>ROW()</f>
        <v>24487</v>
      </c>
    </row>
    <row r="24488" spans="1:4">
      <c r="A24488" s="4" t="s">
        <v>3534</v>
      </c>
      <c r="B24488" s="1" t="s">
        <v>29061</v>
      </c>
      <c r="C24488" s="1" t="s">
        <v>60932</v>
      </c>
      <c r="D24488" s="6">
        <f>ROW()</f>
        <v>24488</v>
      </c>
    </row>
    <row r="24489" spans="1:4">
      <c r="A24489" s="4" t="s">
        <v>3534</v>
      </c>
      <c r="B24489" s="1" t="s">
        <v>29062</v>
      </c>
      <c r="C24489" s="1" t="s">
        <v>60933</v>
      </c>
      <c r="D24489" s="6">
        <f>ROW()</f>
        <v>24489</v>
      </c>
    </row>
    <row r="24490" spans="1:4">
      <c r="A24490" s="4" t="s">
        <v>3534</v>
      </c>
      <c r="B24490" s="1" t="s">
        <v>29063</v>
      </c>
      <c r="C24490" s="1" t="s">
        <v>60934</v>
      </c>
      <c r="D24490" s="6">
        <f>ROW()</f>
        <v>24490</v>
      </c>
    </row>
    <row r="24491" spans="1:4">
      <c r="A24491" s="4" t="s">
        <v>3534</v>
      </c>
      <c r="B24491" s="1" t="s">
        <v>29064</v>
      </c>
      <c r="C24491" s="1" t="s">
        <v>60935</v>
      </c>
      <c r="D24491" s="6">
        <f>ROW()</f>
        <v>24491</v>
      </c>
    </row>
    <row r="24492" spans="1:4">
      <c r="A24492" s="4" t="s">
        <v>3534</v>
      </c>
      <c r="B24492" s="1" t="s">
        <v>29065</v>
      </c>
      <c r="C24492" s="1" t="s">
        <v>60936</v>
      </c>
      <c r="D24492" s="6">
        <f>ROW()</f>
        <v>24492</v>
      </c>
    </row>
    <row r="24493" spans="1:4">
      <c r="A24493" s="4" t="s">
        <v>3534</v>
      </c>
      <c r="B24493" s="1" t="s">
        <v>29066</v>
      </c>
      <c r="C24493" s="1" t="s">
        <v>60937</v>
      </c>
      <c r="D24493" s="6">
        <f>ROW()</f>
        <v>24493</v>
      </c>
    </row>
    <row r="24494" spans="1:4">
      <c r="A24494" s="4" t="s">
        <v>3534</v>
      </c>
      <c r="B24494" s="1" t="s">
        <v>29067</v>
      </c>
      <c r="C24494" s="1" t="s">
        <v>60938</v>
      </c>
      <c r="D24494" s="6">
        <f>ROW()</f>
        <v>24494</v>
      </c>
    </row>
    <row r="24495" spans="1:4">
      <c r="A24495" s="5" t="s">
        <v>3535</v>
      </c>
      <c r="B24495" s="2" t="s">
        <v>29068</v>
      </c>
      <c r="C24495" s="2" t="s">
        <v>60939</v>
      </c>
      <c r="D24495" s="6">
        <f>ROW()</f>
        <v>24495</v>
      </c>
    </row>
    <row r="24496" spans="1:4">
      <c r="A24496" s="5" t="s">
        <v>3535</v>
      </c>
      <c r="B24496" s="2" t="s">
        <v>29069</v>
      </c>
      <c r="C24496" s="2" t="s">
        <v>60940</v>
      </c>
      <c r="D24496" s="6">
        <f>ROW()</f>
        <v>24496</v>
      </c>
    </row>
    <row r="24497" spans="1:4">
      <c r="A24497" s="5" t="s">
        <v>3535</v>
      </c>
      <c r="B24497" s="2" t="s">
        <v>29070</v>
      </c>
      <c r="C24497" s="2" t="s">
        <v>60941</v>
      </c>
      <c r="D24497" s="6">
        <f>ROW()</f>
        <v>24497</v>
      </c>
    </row>
    <row r="24498" spans="1:4">
      <c r="A24498" s="5" t="s">
        <v>3535</v>
      </c>
      <c r="B24498" s="2" t="s">
        <v>29071</v>
      </c>
      <c r="C24498" s="2" t="s">
        <v>60942</v>
      </c>
      <c r="D24498" s="6">
        <f>ROW()</f>
        <v>24498</v>
      </c>
    </row>
    <row r="24499" spans="1:4">
      <c r="A24499" s="5" t="s">
        <v>3535</v>
      </c>
      <c r="B24499" s="2" t="s">
        <v>29072</v>
      </c>
      <c r="C24499" s="2" t="s">
        <v>60943</v>
      </c>
      <c r="D24499" s="6">
        <f>ROW()</f>
        <v>24499</v>
      </c>
    </row>
    <row r="24500" spans="1:4">
      <c r="A24500" s="5" t="s">
        <v>3535</v>
      </c>
      <c r="B24500" s="2" t="s">
        <v>29073</v>
      </c>
      <c r="C24500" s="2" t="s">
        <v>60944</v>
      </c>
      <c r="D24500" s="6">
        <f>ROW()</f>
        <v>24500</v>
      </c>
    </row>
    <row r="24501" spans="1:4">
      <c r="A24501" s="5" t="s">
        <v>3535</v>
      </c>
      <c r="B24501" s="2" t="s">
        <v>29074</v>
      </c>
      <c r="C24501" s="2" t="s">
        <v>60945</v>
      </c>
      <c r="D24501" s="6">
        <f>ROW()</f>
        <v>24501</v>
      </c>
    </row>
    <row r="24502" spans="1:4">
      <c r="A24502" s="4" t="s">
        <v>3536</v>
      </c>
      <c r="B24502" s="1" t="s">
        <v>29075</v>
      </c>
      <c r="C24502" s="1" t="s">
        <v>60946</v>
      </c>
      <c r="D24502" s="6">
        <f>ROW()</f>
        <v>24502</v>
      </c>
    </row>
    <row r="24503" spans="1:4">
      <c r="A24503" s="4" t="s">
        <v>3536</v>
      </c>
      <c r="B24503" s="1" t="s">
        <v>29076</v>
      </c>
      <c r="C24503" s="1" t="s">
        <v>60947</v>
      </c>
      <c r="D24503" s="6">
        <f>ROW()</f>
        <v>24503</v>
      </c>
    </row>
    <row r="24504" spans="1:4">
      <c r="A24504" s="4" t="s">
        <v>3536</v>
      </c>
      <c r="B24504" s="1" t="s">
        <v>29077</v>
      </c>
      <c r="C24504" s="1" t="s">
        <v>60948</v>
      </c>
      <c r="D24504" s="6">
        <f>ROW()</f>
        <v>24504</v>
      </c>
    </row>
    <row r="24505" spans="1:4">
      <c r="A24505" s="4" t="s">
        <v>3536</v>
      </c>
      <c r="B24505" s="1" t="s">
        <v>29078</v>
      </c>
      <c r="C24505" s="1" t="s">
        <v>60949</v>
      </c>
      <c r="D24505" s="6">
        <f>ROW()</f>
        <v>24505</v>
      </c>
    </row>
    <row r="24506" spans="1:4">
      <c r="A24506" s="4" t="s">
        <v>3536</v>
      </c>
      <c r="B24506" s="1" t="s">
        <v>29079</v>
      </c>
      <c r="C24506" s="1" t="s">
        <v>60950</v>
      </c>
      <c r="D24506" s="6">
        <f>ROW()</f>
        <v>24506</v>
      </c>
    </row>
    <row r="24507" spans="1:4">
      <c r="A24507" s="4" t="s">
        <v>3536</v>
      </c>
      <c r="B24507" s="1" t="s">
        <v>29080</v>
      </c>
      <c r="C24507" s="1" t="s">
        <v>60951</v>
      </c>
      <c r="D24507" s="6">
        <f>ROW()</f>
        <v>24507</v>
      </c>
    </row>
    <row r="24508" spans="1:4">
      <c r="A24508" s="4" t="s">
        <v>3536</v>
      </c>
      <c r="B24508" s="1" t="s">
        <v>29081</v>
      </c>
      <c r="C24508" s="1" t="s">
        <v>60952</v>
      </c>
      <c r="D24508" s="6">
        <f>ROW()</f>
        <v>24508</v>
      </c>
    </row>
    <row r="24509" spans="1:4">
      <c r="A24509" s="5" t="s">
        <v>3537</v>
      </c>
      <c r="B24509" s="2" t="s">
        <v>29082</v>
      </c>
      <c r="C24509" s="2" t="s">
        <v>60953</v>
      </c>
      <c r="D24509" s="6">
        <f>ROW()</f>
        <v>24509</v>
      </c>
    </row>
    <row r="24510" spans="1:4">
      <c r="A24510" s="5" t="s">
        <v>3537</v>
      </c>
      <c r="B24510" s="2" t="s">
        <v>29083</v>
      </c>
      <c r="C24510" s="2" t="s">
        <v>60954</v>
      </c>
      <c r="D24510" s="6">
        <f>ROW()</f>
        <v>24510</v>
      </c>
    </row>
    <row r="24511" spans="1:4">
      <c r="A24511" s="5" t="s">
        <v>3537</v>
      </c>
      <c r="B24511" s="2" t="s">
        <v>29084</v>
      </c>
      <c r="C24511" s="2" t="s">
        <v>60955</v>
      </c>
      <c r="D24511" s="6">
        <f>ROW()</f>
        <v>24511</v>
      </c>
    </row>
    <row r="24512" spans="1:4">
      <c r="A24512" s="5" t="s">
        <v>3537</v>
      </c>
      <c r="B24512" s="2" t="s">
        <v>29085</v>
      </c>
      <c r="C24512" s="2" t="s">
        <v>60956</v>
      </c>
      <c r="D24512" s="6">
        <f>ROW()</f>
        <v>24512</v>
      </c>
    </row>
    <row r="24513" spans="1:4">
      <c r="A24513" s="5" t="s">
        <v>3537</v>
      </c>
      <c r="B24513" s="2" t="s">
        <v>29086</v>
      </c>
      <c r="C24513" s="2" t="s">
        <v>60957</v>
      </c>
      <c r="D24513" s="6">
        <f>ROW()</f>
        <v>24513</v>
      </c>
    </row>
    <row r="24514" spans="1:4">
      <c r="A24514" s="5" t="s">
        <v>3537</v>
      </c>
      <c r="B24514" s="2" t="s">
        <v>29087</v>
      </c>
      <c r="C24514" s="2" t="s">
        <v>60958</v>
      </c>
      <c r="D24514" s="6">
        <f>ROW()</f>
        <v>24514</v>
      </c>
    </row>
    <row r="24515" spans="1:4">
      <c r="A24515" s="5" t="s">
        <v>3537</v>
      </c>
      <c r="B24515" s="2" t="s">
        <v>29088</v>
      </c>
      <c r="C24515" s="2" t="s">
        <v>60959</v>
      </c>
      <c r="D24515" s="6">
        <f>ROW()</f>
        <v>24515</v>
      </c>
    </row>
    <row r="24516" spans="1:4">
      <c r="A24516" s="4" t="s">
        <v>3538</v>
      </c>
      <c r="B24516" s="1" t="s">
        <v>29089</v>
      </c>
      <c r="C24516" s="1" t="s">
        <v>60960</v>
      </c>
      <c r="D24516" s="6">
        <f>ROW()</f>
        <v>24516</v>
      </c>
    </row>
    <row r="24517" spans="1:4">
      <c r="A24517" s="4" t="s">
        <v>3538</v>
      </c>
      <c r="B24517" s="1" t="s">
        <v>29090</v>
      </c>
      <c r="C24517" s="1" t="s">
        <v>60961</v>
      </c>
      <c r="D24517" s="6">
        <f>ROW()</f>
        <v>24517</v>
      </c>
    </row>
    <row r="24518" spans="1:4">
      <c r="A24518" s="4" t="s">
        <v>3538</v>
      </c>
      <c r="B24518" s="1" t="s">
        <v>29091</v>
      </c>
      <c r="C24518" s="1" t="s">
        <v>60962</v>
      </c>
      <c r="D24518" s="6">
        <f>ROW()</f>
        <v>24518</v>
      </c>
    </row>
    <row r="24519" spans="1:4">
      <c r="A24519" s="4" t="s">
        <v>3538</v>
      </c>
      <c r="B24519" s="1" t="s">
        <v>29092</v>
      </c>
      <c r="C24519" s="1" t="s">
        <v>60963</v>
      </c>
      <c r="D24519" s="6">
        <f>ROW()</f>
        <v>24519</v>
      </c>
    </row>
    <row r="24520" spans="1:4">
      <c r="A24520" s="4" t="s">
        <v>3538</v>
      </c>
      <c r="B24520" s="1" t="s">
        <v>29093</v>
      </c>
      <c r="C24520" s="1" t="s">
        <v>60964</v>
      </c>
      <c r="D24520" s="6">
        <f>ROW()</f>
        <v>24520</v>
      </c>
    </row>
    <row r="24521" spans="1:4">
      <c r="A24521" s="4" t="s">
        <v>3538</v>
      </c>
      <c r="B24521" s="1" t="s">
        <v>29094</v>
      </c>
      <c r="C24521" s="1" t="s">
        <v>60965</v>
      </c>
      <c r="D24521" s="6">
        <f>ROW()</f>
        <v>24521</v>
      </c>
    </row>
    <row r="24522" spans="1:4">
      <c r="A24522" s="4" t="s">
        <v>3538</v>
      </c>
      <c r="B24522" s="1" t="s">
        <v>29095</v>
      </c>
      <c r="C24522" s="1" t="s">
        <v>60966</v>
      </c>
      <c r="D24522" s="6">
        <f>ROW()</f>
        <v>24522</v>
      </c>
    </row>
    <row r="24523" spans="1:4">
      <c r="A24523" s="5" t="s">
        <v>3539</v>
      </c>
      <c r="B24523" s="2" t="s">
        <v>29096</v>
      </c>
      <c r="C24523" s="2" t="s">
        <v>60967</v>
      </c>
      <c r="D24523" s="6">
        <f>ROW()</f>
        <v>24523</v>
      </c>
    </row>
    <row r="24524" spans="1:4">
      <c r="A24524" s="5" t="s">
        <v>3539</v>
      </c>
      <c r="B24524" s="2" t="s">
        <v>29097</v>
      </c>
      <c r="C24524" s="2" t="s">
        <v>60968</v>
      </c>
      <c r="D24524" s="6">
        <f>ROW()</f>
        <v>24524</v>
      </c>
    </row>
    <row r="24525" spans="1:4">
      <c r="A24525" s="5" t="s">
        <v>3539</v>
      </c>
      <c r="B24525" s="2" t="s">
        <v>29098</v>
      </c>
      <c r="C24525" s="2" t="s">
        <v>60969</v>
      </c>
      <c r="D24525" s="6">
        <f>ROW()</f>
        <v>24525</v>
      </c>
    </row>
    <row r="24526" spans="1:4">
      <c r="A24526" s="5" t="s">
        <v>3539</v>
      </c>
      <c r="B24526" s="2" t="s">
        <v>29099</v>
      </c>
      <c r="C24526" s="2" t="s">
        <v>60970</v>
      </c>
      <c r="D24526" s="6">
        <f>ROW()</f>
        <v>24526</v>
      </c>
    </row>
    <row r="24527" spans="1:4">
      <c r="A24527" s="5" t="s">
        <v>3539</v>
      </c>
      <c r="B24527" s="2" t="s">
        <v>29100</v>
      </c>
      <c r="C24527" s="2" t="s">
        <v>60971</v>
      </c>
      <c r="D24527" s="6">
        <f>ROW()</f>
        <v>24527</v>
      </c>
    </row>
    <row r="24528" spans="1:4">
      <c r="A24528" s="5" t="s">
        <v>3539</v>
      </c>
      <c r="B24528" s="2" t="s">
        <v>29101</v>
      </c>
      <c r="C24528" s="2" t="s">
        <v>60972</v>
      </c>
      <c r="D24528" s="6">
        <f>ROW()</f>
        <v>24528</v>
      </c>
    </row>
    <row r="24529" spans="1:4">
      <c r="A24529" s="5" t="s">
        <v>3539</v>
      </c>
      <c r="B24529" s="2" t="s">
        <v>29102</v>
      </c>
      <c r="C24529" s="2" t="s">
        <v>60973</v>
      </c>
      <c r="D24529" s="6">
        <f>ROW()</f>
        <v>24529</v>
      </c>
    </row>
    <row r="24530" spans="1:4">
      <c r="A24530" s="4" t="s">
        <v>3540</v>
      </c>
      <c r="B24530" s="1" t="s">
        <v>29103</v>
      </c>
      <c r="C24530" s="1" t="s">
        <v>60974</v>
      </c>
      <c r="D24530" s="6">
        <f>ROW()</f>
        <v>24530</v>
      </c>
    </row>
    <row r="24531" spans="1:4">
      <c r="A24531" s="4" t="s">
        <v>3540</v>
      </c>
      <c r="B24531" s="1" t="s">
        <v>29104</v>
      </c>
      <c r="C24531" s="1" t="s">
        <v>60975</v>
      </c>
      <c r="D24531" s="6">
        <f>ROW()</f>
        <v>24531</v>
      </c>
    </row>
    <row r="24532" spans="1:4">
      <c r="A24532" s="4" t="s">
        <v>3540</v>
      </c>
      <c r="B24532" s="1" t="s">
        <v>29105</v>
      </c>
      <c r="C24532" s="1" t="s">
        <v>60976</v>
      </c>
      <c r="D24532" s="6">
        <f>ROW()</f>
        <v>24532</v>
      </c>
    </row>
    <row r="24533" spans="1:4">
      <c r="A24533" s="4" t="s">
        <v>3540</v>
      </c>
      <c r="B24533" s="1" t="s">
        <v>29106</v>
      </c>
      <c r="C24533" s="1" t="s">
        <v>60977</v>
      </c>
      <c r="D24533" s="6">
        <f>ROW()</f>
        <v>24533</v>
      </c>
    </row>
    <row r="24534" spans="1:4">
      <c r="A24534" s="4" t="s">
        <v>3540</v>
      </c>
      <c r="B24534" s="1" t="s">
        <v>29107</v>
      </c>
      <c r="C24534" s="1" t="s">
        <v>60978</v>
      </c>
      <c r="D24534" s="6">
        <f>ROW()</f>
        <v>24534</v>
      </c>
    </row>
    <row r="24535" spans="1:4">
      <c r="A24535" s="4" t="s">
        <v>3540</v>
      </c>
      <c r="B24535" s="1" t="s">
        <v>29108</v>
      </c>
      <c r="C24535" s="1" t="s">
        <v>60979</v>
      </c>
      <c r="D24535" s="6">
        <f>ROW()</f>
        <v>24535</v>
      </c>
    </row>
    <row r="24536" spans="1:4">
      <c r="A24536" s="4" t="s">
        <v>3540</v>
      </c>
      <c r="B24536" s="1" t="s">
        <v>29109</v>
      </c>
      <c r="C24536" s="1" t="s">
        <v>60980</v>
      </c>
      <c r="D24536" s="6">
        <f>ROW()</f>
        <v>24536</v>
      </c>
    </row>
    <row r="24537" spans="1:4">
      <c r="A24537" s="5" t="s">
        <v>3541</v>
      </c>
      <c r="B24537" s="2" t="s">
        <v>29110</v>
      </c>
      <c r="C24537" s="2" t="s">
        <v>60981</v>
      </c>
      <c r="D24537" s="6">
        <f>ROW()</f>
        <v>24537</v>
      </c>
    </row>
    <row r="24538" spans="1:4">
      <c r="A24538" s="5" t="s">
        <v>3541</v>
      </c>
      <c r="B24538" s="2" t="s">
        <v>29111</v>
      </c>
      <c r="C24538" s="2" t="s">
        <v>60982</v>
      </c>
      <c r="D24538" s="6">
        <f>ROW()</f>
        <v>24538</v>
      </c>
    </row>
    <row r="24539" spans="1:4">
      <c r="A24539" s="5" t="s">
        <v>3541</v>
      </c>
      <c r="B24539" s="2" t="s">
        <v>29112</v>
      </c>
      <c r="C24539" s="2" t="s">
        <v>60983</v>
      </c>
      <c r="D24539" s="6">
        <f>ROW()</f>
        <v>24539</v>
      </c>
    </row>
    <row r="24540" spans="1:4">
      <c r="A24540" s="5" t="s">
        <v>3541</v>
      </c>
      <c r="B24540" s="2" t="s">
        <v>29113</v>
      </c>
      <c r="C24540" s="2" t="s">
        <v>60984</v>
      </c>
      <c r="D24540" s="6">
        <f>ROW()</f>
        <v>24540</v>
      </c>
    </row>
    <row r="24541" spans="1:4">
      <c r="A24541" s="5" t="s">
        <v>3541</v>
      </c>
      <c r="B24541" s="2" t="s">
        <v>29114</v>
      </c>
      <c r="C24541" s="2" t="s">
        <v>60985</v>
      </c>
      <c r="D24541" s="6">
        <f>ROW()</f>
        <v>24541</v>
      </c>
    </row>
    <row r="24542" spans="1:4">
      <c r="A24542" s="5" t="s">
        <v>3541</v>
      </c>
      <c r="B24542" s="2" t="s">
        <v>29115</v>
      </c>
      <c r="C24542" s="2" t="s">
        <v>60986</v>
      </c>
      <c r="D24542" s="6">
        <f>ROW()</f>
        <v>24542</v>
      </c>
    </row>
    <row r="24543" spans="1:4">
      <c r="A24543" s="5" t="s">
        <v>3541</v>
      </c>
      <c r="B24543" s="2" t="s">
        <v>29116</v>
      </c>
      <c r="C24543" s="2" t="s">
        <v>60987</v>
      </c>
      <c r="D24543" s="6">
        <f>ROW()</f>
        <v>24543</v>
      </c>
    </row>
    <row r="24544" spans="1:4">
      <c r="A24544" s="4" t="s">
        <v>3542</v>
      </c>
      <c r="B24544" s="1" t="s">
        <v>29117</v>
      </c>
      <c r="C24544" s="1" t="s">
        <v>60988</v>
      </c>
      <c r="D24544" s="6">
        <f>ROW()</f>
        <v>24544</v>
      </c>
    </row>
    <row r="24545" spans="1:4">
      <c r="A24545" s="4" t="s">
        <v>3542</v>
      </c>
      <c r="B24545" s="1" t="s">
        <v>29118</v>
      </c>
      <c r="C24545" s="1" t="s">
        <v>60989</v>
      </c>
      <c r="D24545" s="6">
        <f>ROW()</f>
        <v>24545</v>
      </c>
    </row>
    <row r="24546" spans="1:4">
      <c r="A24546" s="4" t="s">
        <v>3542</v>
      </c>
      <c r="B24546" s="1" t="s">
        <v>29119</v>
      </c>
      <c r="C24546" s="1" t="s">
        <v>60990</v>
      </c>
      <c r="D24546" s="6">
        <f>ROW()</f>
        <v>24546</v>
      </c>
    </row>
    <row r="24547" spans="1:4">
      <c r="A24547" s="4" t="s">
        <v>3542</v>
      </c>
      <c r="B24547" s="1" t="s">
        <v>29120</v>
      </c>
      <c r="C24547" s="1" t="s">
        <v>60991</v>
      </c>
      <c r="D24547" s="6">
        <f>ROW()</f>
        <v>24547</v>
      </c>
    </row>
    <row r="24548" spans="1:4">
      <c r="A24548" s="4" t="s">
        <v>3542</v>
      </c>
      <c r="B24548" s="1" t="s">
        <v>29121</v>
      </c>
      <c r="C24548" s="1" t="s">
        <v>60992</v>
      </c>
      <c r="D24548" s="6">
        <f>ROW()</f>
        <v>24548</v>
      </c>
    </row>
    <row r="24549" spans="1:4">
      <c r="A24549" s="4" t="s">
        <v>3542</v>
      </c>
      <c r="B24549" s="1" t="s">
        <v>29122</v>
      </c>
      <c r="C24549" s="1" t="s">
        <v>60993</v>
      </c>
      <c r="D24549" s="6">
        <f>ROW()</f>
        <v>24549</v>
      </c>
    </row>
    <row r="24550" spans="1:4">
      <c r="A24550" s="4" t="s">
        <v>3542</v>
      </c>
      <c r="B24550" s="1" t="s">
        <v>29123</v>
      </c>
      <c r="C24550" s="1" t="s">
        <v>60994</v>
      </c>
      <c r="D24550" s="6">
        <f>ROW()</f>
        <v>24550</v>
      </c>
    </row>
    <row r="24551" spans="1:4">
      <c r="A24551" s="5" t="s">
        <v>3543</v>
      </c>
      <c r="B24551" s="2" t="s">
        <v>29124</v>
      </c>
      <c r="C24551" s="2" t="s">
        <v>60995</v>
      </c>
      <c r="D24551" s="6">
        <f>ROW()</f>
        <v>24551</v>
      </c>
    </row>
    <row r="24552" spans="1:4">
      <c r="A24552" s="5" t="s">
        <v>3543</v>
      </c>
      <c r="B24552" s="2" t="s">
        <v>29125</v>
      </c>
      <c r="C24552" s="2" t="s">
        <v>60996</v>
      </c>
      <c r="D24552" s="6">
        <f>ROW()</f>
        <v>24552</v>
      </c>
    </row>
    <row r="24553" spans="1:4">
      <c r="A24553" s="5" t="s">
        <v>3543</v>
      </c>
      <c r="B24553" s="2" t="s">
        <v>29126</v>
      </c>
      <c r="C24553" s="2" t="s">
        <v>60997</v>
      </c>
      <c r="D24553" s="6">
        <f>ROW()</f>
        <v>24553</v>
      </c>
    </row>
    <row r="24554" spans="1:4">
      <c r="A24554" s="5" t="s">
        <v>3543</v>
      </c>
      <c r="B24554" s="2" t="s">
        <v>29127</v>
      </c>
      <c r="C24554" s="2" t="s">
        <v>60998</v>
      </c>
      <c r="D24554" s="6">
        <f>ROW()</f>
        <v>24554</v>
      </c>
    </row>
    <row r="24555" spans="1:4">
      <c r="A24555" s="5" t="s">
        <v>3543</v>
      </c>
      <c r="B24555" s="2" t="s">
        <v>29128</v>
      </c>
      <c r="C24555" s="2" t="s">
        <v>60999</v>
      </c>
      <c r="D24555" s="6">
        <f>ROW()</f>
        <v>24555</v>
      </c>
    </row>
    <row r="24556" spans="1:4">
      <c r="A24556" s="5" t="s">
        <v>3543</v>
      </c>
      <c r="B24556" s="2" t="s">
        <v>29129</v>
      </c>
      <c r="C24556" s="2" t="s">
        <v>61000</v>
      </c>
      <c r="D24556" s="6">
        <f>ROW()</f>
        <v>24556</v>
      </c>
    </row>
    <row r="24557" spans="1:4">
      <c r="A24557" s="5" t="s">
        <v>3543</v>
      </c>
      <c r="B24557" s="2" t="s">
        <v>29130</v>
      </c>
      <c r="C24557" s="2" t="s">
        <v>61001</v>
      </c>
      <c r="D24557" s="6">
        <f>ROW()</f>
        <v>24557</v>
      </c>
    </row>
    <row r="24558" spans="1:4">
      <c r="A24558" s="4" t="s">
        <v>3544</v>
      </c>
      <c r="B24558" s="1" t="s">
        <v>29131</v>
      </c>
      <c r="C24558" s="1" t="s">
        <v>61002</v>
      </c>
      <c r="D24558" s="6">
        <f>ROW()</f>
        <v>24558</v>
      </c>
    </row>
    <row r="24559" spans="1:4">
      <c r="A24559" s="4" t="s">
        <v>3544</v>
      </c>
      <c r="B24559" s="1" t="s">
        <v>29132</v>
      </c>
      <c r="C24559" s="1" t="s">
        <v>61003</v>
      </c>
      <c r="D24559" s="6">
        <f>ROW()</f>
        <v>24559</v>
      </c>
    </row>
    <row r="24560" spans="1:4">
      <c r="A24560" s="4" t="s">
        <v>3544</v>
      </c>
      <c r="B24560" s="1" t="s">
        <v>29133</v>
      </c>
      <c r="C24560" s="1" t="s">
        <v>61004</v>
      </c>
      <c r="D24560" s="6">
        <f>ROW()</f>
        <v>24560</v>
      </c>
    </row>
    <row r="24561" spans="1:4">
      <c r="A24561" s="4" t="s">
        <v>3544</v>
      </c>
      <c r="B24561" s="1" t="s">
        <v>29134</v>
      </c>
      <c r="C24561" s="1" t="s">
        <v>61005</v>
      </c>
      <c r="D24561" s="6">
        <f>ROW()</f>
        <v>24561</v>
      </c>
    </row>
    <row r="24562" spans="1:4">
      <c r="A24562" s="4" t="s">
        <v>3544</v>
      </c>
      <c r="B24562" s="1" t="s">
        <v>29135</v>
      </c>
      <c r="C24562" s="1" t="s">
        <v>61006</v>
      </c>
      <c r="D24562" s="6">
        <f>ROW()</f>
        <v>24562</v>
      </c>
    </row>
    <row r="24563" spans="1:4">
      <c r="A24563" s="4" t="s">
        <v>3544</v>
      </c>
      <c r="B24563" s="1" t="s">
        <v>29136</v>
      </c>
      <c r="C24563" s="1" t="s">
        <v>61007</v>
      </c>
      <c r="D24563" s="6">
        <f>ROW()</f>
        <v>24563</v>
      </c>
    </row>
    <row r="24564" spans="1:4">
      <c r="A24564" s="4" t="s">
        <v>3544</v>
      </c>
      <c r="B24564" s="1" t="s">
        <v>29137</v>
      </c>
      <c r="C24564" s="1" t="s">
        <v>61008</v>
      </c>
      <c r="D24564" s="6">
        <f>ROW()</f>
        <v>24564</v>
      </c>
    </row>
    <row r="24565" spans="1:4">
      <c r="A24565" s="5" t="s">
        <v>3545</v>
      </c>
      <c r="B24565" s="2" t="s">
        <v>29138</v>
      </c>
      <c r="C24565" s="2" t="s">
        <v>61009</v>
      </c>
      <c r="D24565" s="6">
        <f>ROW()</f>
        <v>24565</v>
      </c>
    </row>
    <row r="24566" spans="1:4">
      <c r="A24566" s="5" t="s">
        <v>3545</v>
      </c>
      <c r="B24566" s="2" t="s">
        <v>29139</v>
      </c>
      <c r="C24566" s="2" t="s">
        <v>61010</v>
      </c>
      <c r="D24566" s="6">
        <f>ROW()</f>
        <v>24566</v>
      </c>
    </row>
    <row r="24567" spans="1:4">
      <c r="A24567" s="5" t="s">
        <v>3545</v>
      </c>
      <c r="B24567" s="2" t="s">
        <v>29140</v>
      </c>
      <c r="C24567" s="2" t="s">
        <v>61011</v>
      </c>
      <c r="D24567" s="6">
        <f>ROW()</f>
        <v>24567</v>
      </c>
    </row>
    <row r="24568" spans="1:4">
      <c r="A24568" s="5" t="s">
        <v>3545</v>
      </c>
      <c r="B24568" s="2" t="s">
        <v>29141</v>
      </c>
      <c r="C24568" s="2" t="s">
        <v>61012</v>
      </c>
      <c r="D24568" s="6">
        <f>ROW()</f>
        <v>24568</v>
      </c>
    </row>
    <row r="24569" spans="1:4">
      <c r="A24569" s="5" t="s">
        <v>3545</v>
      </c>
      <c r="B24569" s="2" t="s">
        <v>29142</v>
      </c>
      <c r="C24569" s="2" t="s">
        <v>61013</v>
      </c>
      <c r="D24569" s="6">
        <f>ROW()</f>
        <v>24569</v>
      </c>
    </row>
    <row r="24570" spans="1:4">
      <c r="A24570" s="5" t="s">
        <v>3545</v>
      </c>
      <c r="B24570" s="2" t="s">
        <v>29143</v>
      </c>
      <c r="C24570" s="2" t="s">
        <v>61014</v>
      </c>
      <c r="D24570" s="6">
        <f>ROW()</f>
        <v>24570</v>
      </c>
    </row>
    <row r="24571" spans="1:4">
      <c r="A24571" s="5" t="s">
        <v>3545</v>
      </c>
      <c r="B24571" s="2" t="s">
        <v>29144</v>
      </c>
      <c r="C24571" s="2" t="s">
        <v>61015</v>
      </c>
      <c r="D24571" s="6">
        <f>ROW()</f>
        <v>24571</v>
      </c>
    </row>
    <row r="24572" spans="1:4">
      <c r="A24572" s="4" t="s">
        <v>3546</v>
      </c>
      <c r="B24572" s="1" t="s">
        <v>29145</v>
      </c>
      <c r="C24572" s="1" t="s">
        <v>61016</v>
      </c>
      <c r="D24572" s="6">
        <f>ROW()</f>
        <v>24572</v>
      </c>
    </row>
    <row r="24573" spans="1:4">
      <c r="A24573" s="4" t="s">
        <v>3546</v>
      </c>
      <c r="B24573" s="1" t="s">
        <v>29146</v>
      </c>
      <c r="C24573" s="1" t="s">
        <v>61017</v>
      </c>
      <c r="D24573" s="6">
        <f>ROW()</f>
        <v>24573</v>
      </c>
    </row>
    <row r="24574" spans="1:4">
      <c r="A24574" s="4" t="s">
        <v>3546</v>
      </c>
      <c r="B24574" s="1" t="s">
        <v>29147</v>
      </c>
      <c r="C24574" s="1" t="s">
        <v>61018</v>
      </c>
      <c r="D24574" s="6">
        <f>ROW()</f>
        <v>24574</v>
      </c>
    </row>
    <row r="24575" spans="1:4">
      <c r="A24575" s="4" t="s">
        <v>3546</v>
      </c>
      <c r="B24575" s="1" t="s">
        <v>29148</v>
      </c>
      <c r="C24575" s="1" t="s">
        <v>61019</v>
      </c>
      <c r="D24575" s="6">
        <f>ROW()</f>
        <v>24575</v>
      </c>
    </row>
    <row r="24576" spans="1:4">
      <c r="A24576" s="4" t="s">
        <v>3546</v>
      </c>
      <c r="B24576" s="1" t="s">
        <v>29149</v>
      </c>
      <c r="C24576" s="1" t="s">
        <v>61020</v>
      </c>
      <c r="D24576" s="6">
        <f>ROW()</f>
        <v>24576</v>
      </c>
    </row>
    <row r="24577" spans="1:4">
      <c r="A24577" s="4" t="s">
        <v>3546</v>
      </c>
      <c r="B24577" s="1" t="s">
        <v>29150</v>
      </c>
      <c r="C24577" s="1" t="s">
        <v>61021</v>
      </c>
      <c r="D24577" s="6">
        <f>ROW()</f>
        <v>24577</v>
      </c>
    </row>
    <row r="24578" spans="1:4">
      <c r="A24578" s="4" t="s">
        <v>3546</v>
      </c>
      <c r="B24578" s="1" t="s">
        <v>29151</v>
      </c>
      <c r="C24578" s="1" t="s">
        <v>61022</v>
      </c>
      <c r="D24578" s="6">
        <f>ROW()</f>
        <v>24578</v>
      </c>
    </row>
    <row r="24579" spans="1:4">
      <c r="A24579" s="5" t="s">
        <v>3547</v>
      </c>
      <c r="B24579" s="2" t="s">
        <v>29152</v>
      </c>
      <c r="C24579" s="2" t="s">
        <v>61023</v>
      </c>
      <c r="D24579" s="6">
        <f>ROW()</f>
        <v>24579</v>
      </c>
    </row>
    <row r="24580" spans="1:4">
      <c r="A24580" s="5" t="s">
        <v>3547</v>
      </c>
      <c r="B24580" s="2" t="s">
        <v>29153</v>
      </c>
      <c r="C24580" s="2" t="s">
        <v>61024</v>
      </c>
      <c r="D24580" s="6">
        <f>ROW()</f>
        <v>24580</v>
      </c>
    </row>
    <row r="24581" spans="1:4">
      <c r="A24581" s="5" t="s">
        <v>3547</v>
      </c>
      <c r="B24581" s="2" t="s">
        <v>29154</v>
      </c>
      <c r="C24581" s="2" t="s">
        <v>61025</v>
      </c>
      <c r="D24581" s="6">
        <f>ROW()</f>
        <v>24581</v>
      </c>
    </row>
    <row r="24582" spans="1:4">
      <c r="A24582" s="5" t="s">
        <v>3547</v>
      </c>
      <c r="B24582" s="2" t="s">
        <v>29155</v>
      </c>
      <c r="C24582" s="2" t="s">
        <v>61026</v>
      </c>
      <c r="D24582" s="6">
        <f>ROW()</f>
        <v>24582</v>
      </c>
    </row>
    <row r="24583" spans="1:4">
      <c r="A24583" s="5" t="s">
        <v>3547</v>
      </c>
      <c r="B24583" s="2" t="s">
        <v>29156</v>
      </c>
      <c r="C24583" s="2" t="s">
        <v>61027</v>
      </c>
      <c r="D24583" s="6">
        <f>ROW()</f>
        <v>24583</v>
      </c>
    </row>
    <row r="24584" spans="1:4">
      <c r="A24584" s="5" t="s">
        <v>3547</v>
      </c>
      <c r="B24584" s="2" t="s">
        <v>29157</v>
      </c>
      <c r="C24584" s="2" t="s">
        <v>61028</v>
      </c>
      <c r="D24584" s="6">
        <f>ROW()</f>
        <v>24584</v>
      </c>
    </row>
    <row r="24585" spans="1:4">
      <c r="A24585" s="5" t="s">
        <v>3547</v>
      </c>
      <c r="B24585" s="2" t="s">
        <v>29158</v>
      </c>
      <c r="C24585" s="2" t="s">
        <v>61029</v>
      </c>
      <c r="D24585" s="6">
        <f>ROW()</f>
        <v>24585</v>
      </c>
    </row>
    <row r="24586" spans="1:4">
      <c r="A24586" s="4" t="s">
        <v>3548</v>
      </c>
      <c r="B24586" s="1" t="s">
        <v>29159</v>
      </c>
      <c r="C24586" s="1" t="s">
        <v>61030</v>
      </c>
      <c r="D24586" s="6">
        <f>ROW()</f>
        <v>24586</v>
      </c>
    </row>
    <row r="24587" spans="1:4">
      <c r="A24587" s="4" t="s">
        <v>3548</v>
      </c>
      <c r="B24587" s="1" t="s">
        <v>29160</v>
      </c>
      <c r="C24587" s="1" t="s">
        <v>61031</v>
      </c>
      <c r="D24587" s="6">
        <f>ROW()</f>
        <v>24587</v>
      </c>
    </row>
    <row r="24588" spans="1:4">
      <c r="A24588" s="4" t="s">
        <v>3548</v>
      </c>
      <c r="B24588" s="1" t="s">
        <v>29161</v>
      </c>
      <c r="C24588" s="1" t="s">
        <v>61032</v>
      </c>
      <c r="D24588" s="6">
        <f>ROW()</f>
        <v>24588</v>
      </c>
    </row>
    <row r="24589" spans="1:4">
      <c r="A24589" s="4" t="s">
        <v>3548</v>
      </c>
      <c r="B24589" s="1" t="s">
        <v>29162</v>
      </c>
      <c r="C24589" s="1" t="s">
        <v>61033</v>
      </c>
      <c r="D24589" s="6">
        <f>ROW()</f>
        <v>24589</v>
      </c>
    </row>
    <row r="24590" spans="1:4">
      <c r="A24590" s="4" t="s">
        <v>3548</v>
      </c>
      <c r="B24590" s="1" t="s">
        <v>29163</v>
      </c>
      <c r="C24590" s="1" t="s">
        <v>61034</v>
      </c>
      <c r="D24590" s="6">
        <f>ROW()</f>
        <v>24590</v>
      </c>
    </row>
    <row r="24591" spans="1:4">
      <c r="A24591" s="4" t="s">
        <v>3548</v>
      </c>
      <c r="B24591" s="1" t="s">
        <v>29164</v>
      </c>
      <c r="C24591" s="1" t="s">
        <v>61035</v>
      </c>
      <c r="D24591" s="6">
        <f>ROW()</f>
        <v>24591</v>
      </c>
    </row>
    <row r="24592" spans="1:4">
      <c r="A24592" s="4" t="s">
        <v>3548</v>
      </c>
      <c r="B24592" s="1" t="s">
        <v>29165</v>
      </c>
      <c r="C24592" s="1" t="s">
        <v>61036</v>
      </c>
      <c r="D24592" s="6">
        <f>ROW()</f>
        <v>24592</v>
      </c>
    </row>
    <row r="24593" spans="1:4">
      <c r="A24593" s="5" t="s">
        <v>3549</v>
      </c>
      <c r="B24593" s="2" t="s">
        <v>29166</v>
      </c>
      <c r="C24593" s="2" t="s">
        <v>61037</v>
      </c>
      <c r="D24593" s="6">
        <f>ROW()</f>
        <v>24593</v>
      </c>
    </row>
    <row r="24594" spans="1:4">
      <c r="A24594" s="5" t="s">
        <v>3549</v>
      </c>
      <c r="B24594" s="2" t="s">
        <v>29167</v>
      </c>
      <c r="C24594" s="2" t="s">
        <v>61038</v>
      </c>
      <c r="D24594" s="6">
        <f>ROW()</f>
        <v>24594</v>
      </c>
    </row>
    <row r="24595" spans="1:4">
      <c r="A24595" s="5" t="s">
        <v>3549</v>
      </c>
      <c r="B24595" s="2" t="s">
        <v>29168</v>
      </c>
      <c r="C24595" s="2" t="s">
        <v>61039</v>
      </c>
      <c r="D24595" s="6">
        <f>ROW()</f>
        <v>24595</v>
      </c>
    </row>
    <row r="24596" spans="1:4">
      <c r="A24596" s="5" t="s">
        <v>3549</v>
      </c>
      <c r="B24596" s="2" t="s">
        <v>29169</v>
      </c>
      <c r="C24596" s="2" t="s">
        <v>61040</v>
      </c>
      <c r="D24596" s="6">
        <f>ROW()</f>
        <v>24596</v>
      </c>
    </row>
    <row r="24597" spans="1:4">
      <c r="A24597" s="5" t="s">
        <v>3549</v>
      </c>
      <c r="B24597" s="2" t="s">
        <v>29170</v>
      </c>
      <c r="C24597" s="2" t="s">
        <v>61041</v>
      </c>
      <c r="D24597" s="6">
        <f>ROW()</f>
        <v>24597</v>
      </c>
    </row>
    <row r="24598" spans="1:4">
      <c r="A24598" s="5" t="s">
        <v>3549</v>
      </c>
      <c r="B24598" s="2" t="s">
        <v>29171</v>
      </c>
      <c r="C24598" s="2" t="s">
        <v>61042</v>
      </c>
      <c r="D24598" s="6">
        <f>ROW()</f>
        <v>24598</v>
      </c>
    </row>
    <row r="24599" spans="1:4">
      <c r="A24599" s="5" t="s">
        <v>3549</v>
      </c>
      <c r="B24599" s="2" t="s">
        <v>29172</v>
      </c>
      <c r="C24599" s="2" t="s">
        <v>61043</v>
      </c>
      <c r="D24599" s="6">
        <f>ROW()</f>
        <v>24599</v>
      </c>
    </row>
    <row r="24600" spans="1:4">
      <c r="A24600" s="4" t="s">
        <v>3550</v>
      </c>
      <c r="B24600" s="1" t="s">
        <v>29173</v>
      </c>
      <c r="C24600" s="1" t="s">
        <v>61044</v>
      </c>
      <c r="D24600" s="6">
        <f>ROW()</f>
        <v>24600</v>
      </c>
    </row>
    <row r="24601" spans="1:4">
      <c r="A24601" s="4" t="s">
        <v>3550</v>
      </c>
      <c r="B24601" s="1" t="s">
        <v>29174</v>
      </c>
      <c r="C24601" s="1" t="s">
        <v>61045</v>
      </c>
      <c r="D24601" s="6">
        <f>ROW()</f>
        <v>24601</v>
      </c>
    </row>
    <row r="24602" spans="1:4">
      <c r="A24602" s="4" t="s">
        <v>3550</v>
      </c>
      <c r="B24602" s="1" t="s">
        <v>29175</v>
      </c>
      <c r="C24602" s="1" t="s">
        <v>61046</v>
      </c>
      <c r="D24602" s="6">
        <f>ROW()</f>
        <v>24602</v>
      </c>
    </row>
    <row r="24603" spans="1:4">
      <c r="A24603" s="4" t="s">
        <v>3550</v>
      </c>
      <c r="B24603" s="1" t="s">
        <v>29176</v>
      </c>
      <c r="C24603" s="1" t="s">
        <v>61047</v>
      </c>
      <c r="D24603" s="6">
        <f>ROW()</f>
        <v>24603</v>
      </c>
    </row>
    <row r="24604" spans="1:4">
      <c r="A24604" s="4" t="s">
        <v>3550</v>
      </c>
      <c r="B24604" s="1" t="s">
        <v>29177</v>
      </c>
      <c r="C24604" s="1" t="s">
        <v>61048</v>
      </c>
      <c r="D24604" s="6">
        <f>ROW()</f>
        <v>24604</v>
      </c>
    </row>
    <row r="24605" spans="1:4">
      <c r="A24605" s="4" t="s">
        <v>3550</v>
      </c>
      <c r="B24605" s="1" t="s">
        <v>29178</v>
      </c>
      <c r="C24605" s="1" t="s">
        <v>61049</v>
      </c>
      <c r="D24605" s="6">
        <f>ROW()</f>
        <v>24605</v>
      </c>
    </row>
    <row r="24606" spans="1:4">
      <c r="A24606" s="4" t="s">
        <v>3550</v>
      </c>
      <c r="B24606" s="1" t="s">
        <v>29179</v>
      </c>
      <c r="C24606" s="1" t="s">
        <v>61050</v>
      </c>
      <c r="D24606" s="6">
        <f>ROW()</f>
        <v>24606</v>
      </c>
    </row>
    <row r="24607" spans="1:4">
      <c r="A24607" s="5" t="s">
        <v>3551</v>
      </c>
      <c r="B24607" s="2" t="s">
        <v>29180</v>
      </c>
      <c r="C24607" s="2" t="s">
        <v>61051</v>
      </c>
      <c r="D24607" s="6">
        <f>ROW()</f>
        <v>24607</v>
      </c>
    </row>
    <row r="24608" spans="1:4">
      <c r="A24608" s="5" t="s">
        <v>3551</v>
      </c>
      <c r="B24608" s="2" t="s">
        <v>29181</v>
      </c>
      <c r="C24608" s="2" t="s">
        <v>61052</v>
      </c>
      <c r="D24608" s="6">
        <f>ROW()</f>
        <v>24608</v>
      </c>
    </row>
    <row r="24609" spans="1:4">
      <c r="A24609" s="5" t="s">
        <v>3551</v>
      </c>
      <c r="B24609" s="2" t="s">
        <v>29182</v>
      </c>
      <c r="C24609" s="2" t="s">
        <v>61053</v>
      </c>
      <c r="D24609" s="6">
        <f>ROW()</f>
        <v>24609</v>
      </c>
    </row>
    <row r="24610" spans="1:4">
      <c r="A24610" s="5" t="s">
        <v>3551</v>
      </c>
      <c r="B24610" s="2" t="s">
        <v>29183</v>
      </c>
      <c r="C24610" s="2" t="s">
        <v>61054</v>
      </c>
      <c r="D24610" s="6">
        <f>ROW()</f>
        <v>24610</v>
      </c>
    </row>
    <row r="24611" spans="1:4">
      <c r="A24611" s="5" t="s">
        <v>3551</v>
      </c>
      <c r="B24611" s="2" t="s">
        <v>29184</v>
      </c>
      <c r="C24611" s="2" t="s">
        <v>61055</v>
      </c>
      <c r="D24611" s="6">
        <f>ROW()</f>
        <v>24611</v>
      </c>
    </row>
    <row r="24612" spans="1:4">
      <c r="A24612" s="5" t="s">
        <v>3551</v>
      </c>
      <c r="B24612" s="2" t="s">
        <v>29185</v>
      </c>
      <c r="C24612" s="2" t="s">
        <v>61056</v>
      </c>
      <c r="D24612" s="6">
        <f>ROW()</f>
        <v>24612</v>
      </c>
    </row>
    <row r="24613" spans="1:4">
      <c r="A24613" s="5" t="s">
        <v>3551</v>
      </c>
      <c r="B24613" s="2" t="s">
        <v>29186</v>
      </c>
      <c r="C24613" s="2" t="s">
        <v>61057</v>
      </c>
      <c r="D24613" s="6">
        <f>ROW()</f>
        <v>24613</v>
      </c>
    </row>
    <row r="24614" spans="1:4">
      <c r="A24614" s="4" t="s">
        <v>3552</v>
      </c>
      <c r="B24614" s="1" t="s">
        <v>29187</v>
      </c>
      <c r="C24614" s="1" t="s">
        <v>61058</v>
      </c>
      <c r="D24614" s="6">
        <f>ROW()</f>
        <v>24614</v>
      </c>
    </row>
    <row r="24615" spans="1:4">
      <c r="A24615" s="4" t="s">
        <v>3552</v>
      </c>
      <c r="B24615" s="1" t="s">
        <v>29188</v>
      </c>
      <c r="C24615" s="1" t="s">
        <v>61059</v>
      </c>
      <c r="D24615" s="6">
        <f>ROW()</f>
        <v>24615</v>
      </c>
    </row>
    <row r="24616" spans="1:4">
      <c r="A24616" s="4" t="s">
        <v>3552</v>
      </c>
      <c r="B24616" s="1" t="s">
        <v>29189</v>
      </c>
      <c r="C24616" s="1" t="s">
        <v>61060</v>
      </c>
      <c r="D24616" s="6">
        <f>ROW()</f>
        <v>24616</v>
      </c>
    </row>
    <row r="24617" spans="1:4">
      <c r="A24617" s="4" t="s">
        <v>3552</v>
      </c>
      <c r="B24617" s="1" t="s">
        <v>29190</v>
      </c>
      <c r="C24617" s="1" t="s">
        <v>61061</v>
      </c>
      <c r="D24617" s="6">
        <f>ROW()</f>
        <v>24617</v>
      </c>
    </row>
    <row r="24618" spans="1:4">
      <c r="A24618" s="4" t="s">
        <v>3552</v>
      </c>
      <c r="B24618" s="1" t="s">
        <v>29191</v>
      </c>
      <c r="C24618" s="1" t="s">
        <v>61062</v>
      </c>
      <c r="D24618" s="6">
        <f>ROW()</f>
        <v>24618</v>
      </c>
    </row>
    <row r="24619" spans="1:4">
      <c r="A24619" s="4" t="s">
        <v>3552</v>
      </c>
      <c r="B24619" s="1" t="s">
        <v>29192</v>
      </c>
      <c r="C24619" s="1" t="s">
        <v>61063</v>
      </c>
      <c r="D24619" s="6">
        <f>ROW()</f>
        <v>24619</v>
      </c>
    </row>
    <row r="24620" spans="1:4">
      <c r="A24620" s="4" t="s">
        <v>3552</v>
      </c>
      <c r="B24620" s="1" t="s">
        <v>29193</v>
      </c>
      <c r="C24620" s="1" t="s">
        <v>61064</v>
      </c>
      <c r="D24620" s="6">
        <f>ROW()</f>
        <v>24620</v>
      </c>
    </row>
    <row r="24621" spans="1:4">
      <c r="A24621" s="5" t="s">
        <v>3553</v>
      </c>
      <c r="B24621" s="2" t="s">
        <v>29194</v>
      </c>
      <c r="C24621" s="2" t="s">
        <v>61065</v>
      </c>
      <c r="D24621" s="6">
        <f>ROW()</f>
        <v>24621</v>
      </c>
    </row>
    <row r="24622" spans="1:4">
      <c r="A24622" s="5" t="s">
        <v>3553</v>
      </c>
      <c r="B24622" s="2" t="s">
        <v>29195</v>
      </c>
      <c r="C24622" s="2" t="s">
        <v>61066</v>
      </c>
      <c r="D24622" s="6">
        <f>ROW()</f>
        <v>24622</v>
      </c>
    </row>
    <row r="24623" spans="1:4">
      <c r="A24623" s="5" t="s">
        <v>3553</v>
      </c>
      <c r="B24623" s="2" t="s">
        <v>29196</v>
      </c>
      <c r="C24623" s="2" t="s">
        <v>61067</v>
      </c>
      <c r="D24623" s="6">
        <f>ROW()</f>
        <v>24623</v>
      </c>
    </row>
    <row r="24624" spans="1:4">
      <c r="A24624" s="5" t="s">
        <v>3553</v>
      </c>
      <c r="B24624" s="2" t="s">
        <v>29197</v>
      </c>
      <c r="C24624" s="2" t="s">
        <v>61068</v>
      </c>
      <c r="D24624" s="6">
        <f>ROW()</f>
        <v>24624</v>
      </c>
    </row>
    <row r="24625" spans="1:4">
      <c r="A24625" s="5" t="s">
        <v>3553</v>
      </c>
      <c r="B24625" s="2" t="s">
        <v>29198</v>
      </c>
      <c r="C24625" s="2" t="s">
        <v>61069</v>
      </c>
      <c r="D24625" s="6">
        <f>ROW()</f>
        <v>24625</v>
      </c>
    </row>
    <row r="24626" spans="1:4">
      <c r="A24626" s="5" t="s">
        <v>3553</v>
      </c>
      <c r="B24626" s="2" t="s">
        <v>29199</v>
      </c>
      <c r="C24626" s="2" t="s">
        <v>61070</v>
      </c>
      <c r="D24626" s="6">
        <f>ROW()</f>
        <v>24626</v>
      </c>
    </row>
    <row r="24627" spans="1:4">
      <c r="A24627" s="5" t="s">
        <v>3553</v>
      </c>
      <c r="B24627" s="2" t="s">
        <v>29200</v>
      </c>
      <c r="C24627" s="2" t="s">
        <v>61071</v>
      </c>
      <c r="D24627" s="6">
        <f>ROW()</f>
        <v>24627</v>
      </c>
    </row>
    <row r="24628" spans="1:4">
      <c r="A24628" s="4" t="s">
        <v>3554</v>
      </c>
      <c r="B24628" s="1" t="s">
        <v>29201</v>
      </c>
      <c r="C24628" s="1" t="s">
        <v>61072</v>
      </c>
      <c r="D24628" s="6">
        <f>ROW()</f>
        <v>24628</v>
      </c>
    </row>
    <row r="24629" spans="1:4">
      <c r="A24629" s="4" t="s">
        <v>3554</v>
      </c>
      <c r="B24629" s="1" t="s">
        <v>29202</v>
      </c>
      <c r="C24629" s="1" t="s">
        <v>61073</v>
      </c>
      <c r="D24629" s="6">
        <f>ROW()</f>
        <v>24629</v>
      </c>
    </row>
    <row r="24630" spans="1:4">
      <c r="A24630" s="4" t="s">
        <v>3554</v>
      </c>
      <c r="B24630" s="1" t="s">
        <v>29203</v>
      </c>
      <c r="C24630" s="1" t="s">
        <v>61074</v>
      </c>
      <c r="D24630" s="6">
        <f>ROW()</f>
        <v>24630</v>
      </c>
    </row>
    <row r="24631" spans="1:4">
      <c r="A24631" s="4" t="s">
        <v>3554</v>
      </c>
      <c r="B24631" s="1" t="s">
        <v>29204</v>
      </c>
      <c r="C24631" s="1" t="s">
        <v>61075</v>
      </c>
      <c r="D24631" s="6">
        <f>ROW()</f>
        <v>24631</v>
      </c>
    </row>
    <row r="24632" spans="1:4">
      <c r="A24632" s="4" t="s">
        <v>3554</v>
      </c>
      <c r="B24632" s="1" t="s">
        <v>29205</v>
      </c>
      <c r="C24632" s="1" t="s">
        <v>61076</v>
      </c>
      <c r="D24632" s="6">
        <f>ROW()</f>
        <v>24632</v>
      </c>
    </row>
    <row r="24633" spans="1:4">
      <c r="A24633" s="4" t="s">
        <v>3554</v>
      </c>
      <c r="B24633" s="1" t="s">
        <v>29206</v>
      </c>
      <c r="C24633" s="1" t="s">
        <v>61077</v>
      </c>
      <c r="D24633" s="6">
        <f>ROW()</f>
        <v>24633</v>
      </c>
    </row>
    <row r="24634" spans="1:4">
      <c r="A24634" s="4" t="s">
        <v>3554</v>
      </c>
      <c r="B24634" s="1" t="s">
        <v>29207</v>
      </c>
      <c r="C24634" s="1" t="s">
        <v>61078</v>
      </c>
      <c r="D24634" s="6">
        <f>ROW()</f>
        <v>24634</v>
      </c>
    </row>
    <row r="24635" spans="1:4">
      <c r="A24635" s="5" t="s">
        <v>3555</v>
      </c>
      <c r="B24635" s="2" t="s">
        <v>29208</v>
      </c>
      <c r="C24635" s="2" t="s">
        <v>61079</v>
      </c>
      <c r="D24635" s="6">
        <f>ROW()</f>
        <v>24635</v>
      </c>
    </row>
    <row r="24636" spans="1:4">
      <c r="A24636" s="5" t="s">
        <v>3555</v>
      </c>
      <c r="B24636" s="2" t="s">
        <v>29209</v>
      </c>
      <c r="C24636" s="2" t="s">
        <v>61080</v>
      </c>
      <c r="D24636" s="6">
        <f>ROW()</f>
        <v>24636</v>
      </c>
    </row>
    <row r="24637" spans="1:4">
      <c r="A24637" s="5" t="s">
        <v>3555</v>
      </c>
      <c r="B24637" s="2" t="s">
        <v>29210</v>
      </c>
      <c r="C24637" s="2" t="s">
        <v>61081</v>
      </c>
      <c r="D24637" s="6">
        <f>ROW()</f>
        <v>24637</v>
      </c>
    </row>
    <row r="24638" spans="1:4">
      <c r="A24638" s="5" t="s">
        <v>3555</v>
      </c>
      <c r="B24638" s="2" t="s">
        <v>29211</v>
      </c>
      <c r="C24638" s="2" t="s">
        <v>61082</v>
      </c>
      <c r="D24638" s="6">
        <f>ROW()</f>
        <v>24638</v>
      </c>
    </row>
    <row r="24639" spans="1:4">
      <c r="A24639" s="5" t="s">
        <v>3555</v>
      </c>
      <c r="B24639" s="2" t="s">
        <v>29212</v>
      </c>
      <c r="C24639" s="2" t="s">
        <v>61083</v>
      </c>
      <c r="D24639" s="6">
        <f>ROW()</f>
        <v>24639</v>
      </c>
    </row>
    <row r="24640" spans="1:4">
      <c r="A24640" s="5" t="s">
        <v>3555</v>
      </c>
      <c r="B24640" s="2" t="s">
        <v>29213</v>
      </c>
      <c r="C24640" s="2" t="s">
        <v>61084</v>
      </c>
      <c r="D24640" s="6">
        <f>ROW()</f>
        <v>24640</v>
      </c>
    </row>
    <row r="24641" spans="1:4">
      <c r="A24641" s="5" t="s">
        <v>3555</v>
      </c>
      <c r="B24641" s="2" t="s">
        <v>29214</v>
      </c>
      <c r="C24641" s="2" t="s">
        <v>61085</v>
      </c>
      <c r="D24641" s="6">
        <f>ROW()</f>
        <v>24641</v>
      </c>
    </row>
    <row r="24642" spans="1:4">
      <c r="A24642" s="4" t="s">
        <v>3556</v>
      </c>
      <c r="B24642" s="1" t="s">
        <v>29215</v>
      </c>
      <c r="C24642" s="1" t="s">
        <v>61086</v>
      </c>
      <c r="D24642" s="6">
        <f>ROW()</f>
        <v>24642</v>
      </c>
    </row>
    <row r="24643" spans="1:4">
      <c r="A24643" s="4" t="s">
        <v>3556</v>
      </c>
      <c r="B24643" s="1" t="s">
        <v>29216</v>
      </c>
      <c r="C24643" s="1" t="s">
        <v>61087</v>
      </c>
      <c r="D24643" s="6">
        <f>ROW()</f>
        <v>24643</v>
      </c>
    </row>
    <row r="24644" spans="1:4">
      <c r="A24644" s="4" t="s">
        <v>3556</v>
      </c>
      <c r="B24644" s="1" t="s">
        <v>29217</v>
      </c>
      <c r="C24644" s="1" t="s">
        <v>61088</v>
      </c>
      <c r="D24644" s="6">
        <f>ROW()</f>
        <v>24644</v>
      </c>
    </row>
    <row r="24645" spans="1:4">
      <c r="A24645" s="4" t="s">
        <v>3556</v>
      </c>
      <c r="B24645" s="1" t="s">
        <v>29218</v>
      </c>
      <c r="C24645" s="1" t="s">
        <v>61089</v>
      </c>
      <c r="D24645" s="6">
        <f>ROW()</f>
        <v>24645</v>
      </c>
    </row>
    <row r="24646" spans="1:4">
      <c r="A24646" s="4" t="s">
        <v>3556</v>
      </c>
      <c r="B24646" s="1" t="s">
        <v>29219</v>
      </c>
      <c r="C24646" s="1" t="s">
        <v>61090</v>
      </c>
      <c r="D24646" s="6">
        <f>ROW()</f>
        <v>24646</v>
      </c>
    </row>
    <row r="24647" spans="1:4">
      <c r="A24647" s="4" t="s">
        <v>3556</v>
      </c>
      <c r="B24647" s="1" t="s">
        <v>29220</v>
      </c>
      <c r="C24647" s="1" t="s">
        <v>61091</v>
      </c>
      <c r="D24647" s="6">
        <f>ROW()</f>
        <v>24647</v>
      </c>
    </row>
    <row r="24648" spans="1:4">
      <c r="A24648" s="4" t="s">
        <v>3556</v>
      </c>
      <c r="B24648" s="1" t="s">
        <v>29221</v>
      </c>
      <c r="C24648" s="1" t="s">
        <v>61092</v>
      </c>
      <c r="D24648" s="6">
        <f>ROW()</f>
        <v>24648</v>
      </c>
    </row>
    <row r="24649" spans="1:4">
      <c r="A24649" s="5" t="s">
        <v>3557</v>
      </c>
      <c r="B24649" s="2" t="s">
        <v>29222</v>
      </c>
      <c r="C24649" s="2" t="s">
        <v>61093</v>
      </c>
      <c r="D24649" s="6">
        <f>ROW()</f>
        <v>24649</v>
      </c>
    </row>
    <row r="24650" spans="1:4">
      <c r="A24650" s="5" t="s">
        <v>3557</v>
      </c>
      <c r="B24650" s="2" t="s">
        <v>29223</v>
      </c>
      <c r="C24650" s="2" t="s">
        <v>61094</v>
      </c>
      <c r="D24650" s="6">
        <f>ROW()</f>
        <v>24650</v>
      </c>
    </row>
    <row r="24651" spans="1:4">
      <c r="A24651" s="5" t="s">
        <v>3557</v>
      </c>
      <c r="B24651" s="2" t="s">
        <v>29224</v>
      </c>
      <c r="C24651" s="2" t="s">
        <v>61095</v>
      </c>
      <c r="D24651" s="6">
        <f>ROW()</f>
        <v>24651</v>
      </c>
    </row>
    <row r="24652" spans="1:4">
      <c r="A24652" s="5" t="s">
        <v>3557</v>
      </c>
      <c r="B24652" s="2" t="s">
        <v>29225</v>
      </c>
      <c r="C24652" s="2" t="s">
        <v>61096</v>
      </c>
      <c r="D24652" s="6">
        <f>ROW()</f>
        <v>24652</v>
      </c>
    </row>
    <row r="24653" spans="1:4">
      <c r="A24653" s="5" t="s">
        <v>3557</v>
      </c>
      <c r="B24653" s="2" t="s">
        <v>29226</v>
      </c>
      <c r="C24653" s="2" t="s">
        <v>61097</v>
      </c>
      <c r="D24653" s="6">
        <f>ROW()</f>
        <v>24653</v>
      </c>
    </row>
    <row r="24654" spans="1:4">
      <c r="A24654" s="5" t="s">
        <v>3557</v>
      </c>
      <c r="B24654" s="2" t="s">
        <v>29227</v>
      </c>
      <c r="C24654" s="2" t="s">
        <v>61098</v>
      </c>
      <c r="D24654" s="6">
        <f>ROW()</f>
        <v>24654</v>
      </c>
    </row>
    <row r="24655" spans="1:4">
      <c r="A24655" s="5" t="s">
        <v>3557</v>
      </c>
      <c r="B24655" s="2" t="s">
        <v>29228</v>
      </c>
      <c r="C24655" s="2" t="s">
        <v>61099</v>
      </c>
      <c r="D24655" s="6">
        <f>ROW()</f>
        <v>24655</v>
      </c>
    </row>
    <row r="24656" spans="1:4">
      <c r="A24656" s="4" t="s">
        <v>3558</v>
      </c>
      <c r="B24656" s="1" t="s">
        <v>29229</v>
      </c>
      <c r="C24656" s="1" t="s">
        <v>61100</v>
      </c>
      <c r="D24656" s="6">
        <f>ROW()</f>
        <v>24656</v>
      </c>
    </row>
    <row r="24657" spans="1:4">
      <c r="A24657" s="4" t="s">
        <v>3558</v>
      </c>
      <c r="B24657" s="1" t="s">
        <v>29230</v>
      </c>
      <c r="C24657" s="1" t="s">
        <v>61101</v>
      </c>
      <c r="D24657" s="6">
        <f>ROW()</f>
        <v>24657</v>
      </c>
    </row>
    <row r="24658" spans="1:4">
      <c r="A24658" s="4" t="s">
        <v>3558</v>
      </c>
      <c r="B24658" s="1" t="s">
        <v>29231</v>
      </c>
      <c r="C24658" s="1" t="s">
        <v>61102</v>
      </c>
      <c r="D24658" s="6">
        <f>ROW()</f>
        <v>24658</v>
      </c>
    </row>
    <row r="24659" spans="1:4">
      <c r="A24659" s="4" t="s">
        <v>3558</v>
      </c>
      <c r="B24659" s="1" t="s">
        <v>29232</v>
      </c>
      <c r="C24659" s="1" t="s">
        <v>61103</v>
      </c>
      <c r="D24659" s="6">
        <f>ROW()</f>
        <v>24659</v>
      </c>
    </row>
    <row r="24660" spans="1:4">
      <c r="A24660" s="4" t="s">
        <v>3558</v>
      </c>
      <c r="B24660" s="1" t="s">
        <v>29233</v>
      </c>
      <c r="C24660" s="1" t="s">
        <v>61104</v>
      </c>
      <c r="D24660" s="6">
        <f>ROW()</f>
        <v>24660</v>
      </c>
    </row>
    <row r="24661" spans="1:4">
      <c r="A24661" s="4" t="s">
        <v>3558</v>
      </c>
      <c r="B24661" s="1" t="s">
        <v>29234</v>
      </c>
      <c r="C24661" s="1" t="s">
        <v>61105</v>
      </c>
      <c r="D24661" s="6">
        <f>ROW()</f>
        <v>24661</v>
      </c>
    </row>
    <row r="24662" spans="1:4">
      <c r="A24662" s="4" t="s">
        <v>3558</v>
      </c>
      <c r="B24662" s="1" t="s">
        <v>29235</v>
      </c>
      <c r="C24662" s="1" t="s">
        <v>61106</v>
      </c>
      <c r="D24662" s="6">
        <f>ROW()</f>
        <v>24662</v>
      </c>
    </row>
    <row r="24663" spans="1:4">
      <c r="A24663" s="5" t="s">
        <v>3559</v>
      </c>
      <c r="B24663" s="2" t="s">
        <v>29236</v>
      </c>
      <c r="C24663" s="2" t="s">
        <v>61107</v>
      </c>
      <c r="D24663" s="6">
        <f>ROW()</f>
        <v>24663</v>
      </c>
    </row>
    <row r="24664" spans="1:4">
      <c r="A24664" s="5" t="s">
        <v>3559</v>
      </c>
      <c r="B24664" s="2" t="s">
        <v>29237</v>
      </c>
      <c r="C24664" s="2" t="s">
        <v>61108</v>
      </c>
      <c r="D24664" s="6">
        <f>ROW()</f>
        <v>24664</v>
      </c>
    </row>
    <row r="24665" spans="1:4">
      <c r="A24665" s="5" t="s">
        <v>3559</v>
      </c>
      <c r="B24665" s="2" t="s">
        <v>29238</v>
      </c>
      <c r="C24665" s="2" t="s">
        <v>61109</v>
      </c>
      <c r="D24665" s="6">
        <f>ROW()</f>
        <v>24665</v>
      </c>
    </row>
    <row r="24666" spans="1:4">
      <c r="A24666" s="5" t="s">
        <v>3559</v>
      </c>
      <c r="B24666" s="2" t="s">
        <v>29239</v>
      </c>
      <c r="C24666" s="2" t="s">
        <v>61110</v>
      </c>
      <c r="D24666" s="6">
        <f>ROW()</f>
        <v>24666</v>
      </c>
    </row>
    <row r="24667" spans="1:4">
      <c r="A24667" s="5" t="s">
        <v>3559</v>
      </c>
      <c r="B24667" s="2" t="s">
        <v>29240</v>
      </c>
      <c r="C24667" s="2" t="s">
        <v>61111</v>
      </c>
      <c r="D24667" s="6">
        <f>ROW()</f>
        <v>24667</v>
      </c>
    </row>
    <row r="24668" spans="1:4">
      <c r="A24668" s="5" t="s">
        <v>3559</v>
      </c>
      <c r="B24668" s="2" t="s">
        <v>29241</v>
      </c>
      <c r="C24668" s="2" t="s">
        <v>61112</v>
      </c>
      <c r="D24668" s="6">
        <f>ROW()</f>
        <v>24668</v>
      </c>
    </row>
    <row r="24669" spans="1:4">
      <c r="A24669" s="5" t="s">
        <v>3559</v>
      </c>
      <c r="B24669" s="2" t="s">
        <v>29242</v>
      </c>
      <c r="C24669" s="2" t="s">
        <v>61113</v>
      </c>
      <c r="D24669" s="6">
        <f>ROW()</f>
        <v>24669</v>
      </c>
    </row>
    <row r="24670" spans="1:4">
      <c r="A24670" s="4" t="s">
        <v>3560</v>
      </c>
      <c r="B24670" s="1" t="s">
        <v>29243</v>
      </c>
      <c r="C24670" s="1" t="s">
        <v>61114</v>
      </c>
      <c r="D24670" s="6">
        <f>ROW()</f>
        <v>24670</v>
      </c>
    </row>
    <row r="24671" spans="1:4">
      <c r="A24671" s="4" t="s">
        <v>3560</v>
      </c>
      <c r="B24671" s="1" t="s">
        <v>29244</v>
      </c>
      <c r="C24671" s="1" t="s">
        <v>61115</v>
      </c>
      <c r="D24671" s="6">
        <f>ROW()</f>
        <v>24671</v>
      </c>
    </row>
    <row r="24672" spans="1:4">
      <c r="A24672" s="4" t="s">
        <v>3560</v>
      </c>
      <c r="B24672" s="1" t="s">
        <v>29245</v>
      </c>
      <c r="C24672" s="1" t="s">
        <v>61116</v>
      </c>
      <c r="D24672" s="6">
        <f>ROW()</f>
        <v>24672</v>
      </c>
    </row>
    <row r="24673" spans="1:4">
      <c r="A24673" s="4" t="s">
        <v>3560</v>
      </c>
      <c r="B24673" s="1" t="s">
        <v>29246</v>
      </c>
      <c r="C24673" s="1" t="s">
        <v>61117</v>
      </c>
      <c r="D24673" s="6">
        <f>ROW()</f>
        <v>24673</v>
      </c>
    </row>
    <row r="24674" spans="1:4">
      <c r="A24674" s="4" t="s">
        <v>3560</v>
      </c>
      <c r="B24674" s="1" t="s">
        <v>29247</v>
      </c>
      <c r="C24674" s="1" t="s">
        <v>61118</v>
      </c>
      <c r="D24674" s="6">
        <f>ROW()</f>
        <v>24674</v>
      </c>
    </row>
    <row r="24675" spans="1:4">
      <c r="A24675" s="4" t="s">
        <v>3560</v>
      </c>
      <c r="B24675" s="1" t="s">
        <v>29248</v>
      </c>
      <c r="C24675" s="1" t="s">
        <v>61119</v>
      </c>
      <c r="D24675" s="6">
        <f>ROW()</f>
        <v>24675</v>
      </c>
    </row>
    <row r="24676" spans="1:4">
      <c r="A24676" s="4" t="s">
        <v>3560</v>
      </c>
      <c r="B24676" s="1" t="s">
        <v>29249</v>
      </c>
      <c r="C24676" s="1" t="s">
        <v>61120</v>
      </c>
      <c r="D24676" s="6">
        <f>ROW()</f>
        <v>24676</v>
      </c>
    </row>
    <row r="24677" spans="1:4">
      <c r="A24677" s="5" t="s">
        <v>3561</v>
      </c>
      <c r="B24677" s="2" t="s">
        <v>29250</v>
      </c>
      <c r="C24677" s="2" t="s">
        <v>61121</v>
      </c>
      <c r="D24677" s="6">
        <f>ROW()</f>
        <v>24677</v>
      </c>
    </row>
    <row r="24678" spans="1:4">
      <c r="A24678" s="5" t="s">
        <v>3561</v>
      </c>
      <c r="B24678" s="2" t="s">
        <v>29251</v>
      </c>
      <c r="C24678" s="2" t="s">
        <v>61122</v>
      </c>
      <c r="D24678" s="6">
        <f>ROW()</f>
        <v>24678</v>
      </c>
    </row>
    <row r="24679" spans="1:4">
      <c r="A24679" s="5" t="s">
        <v>3561</v>
      </c>
      <c r="B24679" s="2" t="s">
        <v>29252</v>
      </c>
      <c r="C24679" s="2" t="s">
        <v>61123</v>
      </c>
      <c r="D24679" s="6">
        <f>ROW()</f>
        <v>24679</v>
      </c>
    </row>
    <row r="24680" spans="1:4">
      <c r="A24680" s="5" t="s">
        <v>3561</v>
      </c>
      <c r="B24680" s="2" t="s">
        <v>29253</v>
      </c>
      <c r="C24680" s="2" t="s">
        <v>61124</v>
      </c>
      <c r="D24680" s="6">
        <f>ROW()</f>
        <v>24680</v>
      </c>
    </row>
    <row r="24681" spans="1:4">
      <c r="A24681" s="5" t="s">
        <v>3561</v>
      </c>
      <c r="B24681" s="2" t="s">
        <v>29254</v>
      </c>
      <c r="C24681" s="2" t="s">
        <v>61125</v>
      </c>
      <c r="D24681" s="6">
        <f>ROW()</f>
        <v>24681</v>
      </c>
    </row>
    <row r="24682" spans="1:4">
      <c r="A24682" s="5" t="s">
        <v>3561</v>
      </c>
      <c r="B24682" s="2" t="s">
        <v>29255</v>
      </c>
      <c r="C24682" s="2" t="s">
        <v>61126</v>
      </c>
      <c r="D24682" s="6">
        <f>ROW()</f>
        <v>24682</v>
      </c>
    </row>
    <row r="24683" spans="1:4">
      <c r="A24683" s="5" t="s">
        <v>3561</v>
      </c>
      <c r="B24683" s="2" t="s">
        <v>29256</v>
      </c>
      <c r="C24683" s="2" t="s">
        <v>61127</v>
      </c>
      <c r="D24683" s="6">
        <f>ROW()</f>
        <v>24683</v>
      </c>
    </row>
    <row r="24684" spans="1:4">
      <c r="A24684" s="4" t="s">
        <v>3562</v>
      </c>
      <c r="B24684" s="1" t="s">
        <v>29257</v>
      </c>
      <c r="C24684" s="1" t="s">
        <v>61128</v>
      </c>
      <c r="D24684" s="6">
        <f>ROW()</f>
        <v>24684</v>
      </c>
    </row>
    <row r="24685" spans="1:4">
      <c r="A24685" s="4" t="s">
        <v>3562</v>
      </c>
      <c r="B24685" s="1" t="s">
        <v>29258</v>
      </c>
      <c r="C24685" s="1" t="s">
        <v>61129</v>
      </c>
      <c r="D24685" s="6">
        <f>ROW()</f>
        <v>24685</v>
      </c>
    </row>
    <row r="24686" spans="1:4">
      <c r="A24686" s="4" t="s">
        <v>3562</v>
      </c>
      <c r="B24686" s="1" t="s">
        <v>29259</v>
      </c>
      <c r="C24686" s="1" t="s">
        <v>61130</v>
      </c>
      <c r="D24686" s="6">
        <f>ROW()</f>
        <v>24686</v>
      </c>
    </row>
    <row r="24687" spans="1:4">
      <c r="A24687" s="4" t="s">
        <v>3562</v>
      </c>
      <c r="B24687" s="1" t="s">
        <v>29260</v>
      </c>
      <c r="C24687" s="1" t="s">
        <v>61131</v>
      </c>
      <c r="D24687" s="6">
        <f>ROW()</f>
        <v>24687</v>
      </c>
    </row>
    <row r="24688" spans="1:4">
      <c r="A24688" s="4" t="s">
        <v>3562</v>
      </c>
      <c r="B24688" s="1" t="s">
        <v>29261</v>
      </c>
      <c r="C24688" s="1" t="s">
        <v>61132</v>
      </c>
      <c r="D24688" s="6">
        <f>ROW()</f>
        <v>24688</v>
      </c>
    </row>
    <row r="24689" spans="1:4">
      <c r="A24689" s="4" t="s">
        <v>3562</v>
      </c>
      <c r="B24689" s="1" t="s">
        <v>29262</v>
      </c>
      <c r="C24689" s="1" t="s">
        <v>61133</v>
      </c>
      <c r="D24689" s="6">
        <f>ROW()</f>
        <v>24689</v>
      </c>
    </row>
    <row r="24690" spans="1:4">
      <c r="A24690" s="4" t="s">
        <v>3562</v>
      </c>
      <c r="B24690" s="1" t="s">
        <v>29263</v>
      </c>
      <c r="C24690" s="1" t="s">
        <v>61134</v>
      </c>
      <c r="D24690" s="6">
        <f>ROW()</f>
        <v>24690</v>
      </c>
    </row>
    <row r="24691" spans="1:4">
      <c r="A24691" s="5" t="s">
        <v>3563</v>
      </c>
      <c r="B24691" s="2" t="s">
        <v>29264</v>
      </c>
      <c r="C24691" s="2" t="s">
        <v>61135</v>
      </c>
      <c r="D24691" s="6">
        <f>ROW()</f>
        <v>24691</v>
      </c>
    </row>
    <row r="24692" spans="1:4">
      <c r="A24692" s="5" t="s">
        <v>3563</v>
      </c>
      <c r="B24692" s="2" t="s">
        <v>29265</v>
      </c>
      <c r="C24692" s="2" t="s">
        <v>61136</v>
      </c>
      <c r="D24692" s="6">
        <f>ROW()</f>
        <v>24692</v>
      </c>
    </row>
    <row r="24693" spans="1:4">
      <c r="A24693" s="5" t="s">
        <v>3563</v>
      </c>
      <c r="B24693" s="2" t="s">
        <v>29266</v>
      </c>
      <c r="C24693" s="2" t="s">
        <v>61137</v>
      </c>
      <c r="D24693" s="6">
        <f>ROW()</f>
        <v>24693</v>
      </c>
    </row>
    <row r="24694" spans="1:4">
      <c r="A24694" s="5" t="s">
        <v>3563</v>
      </c>
      <c r="B24694" s="2" t="s">
        <v>29267</v>
      </c>
      <c r="C24694" s="2" t="s">
        <v>61138</v>
      </c>
      <c r="D24694" s="6">
        <f>ROW()</f>
        <v>24694</v>
      </c>
    </row>
    <row r="24695" spans="1:4">
      <c r="A24695" s="5" t="s">
        <v>3563</v>
      </c>
      <c r="B24695" s="2" t="s">
        <v>29268</v>
      </c>
      <c r="C24695" s="2" t="s">
        <v>61139</v>
      </c>
      <c r="D24695" s="6">
        <f>ROW()</f>
        <v>24695</v>
      </c>
    </row>
    <row r="24696" spans="1:4">
      <c r="A24696" s="5" t="s">
        <v>3563</v>
      </c>
      <c r="B24696" s="2" t="s">
        <v>29269</v>
      </c>
      <c r="C24696" s="2" t="s">
        <v>61140</v>
      </c>
      <c r="D24696" s="6">
        <f>ROW()</f>
        <v>24696</v>
      </c>
    </row>
    <row r="24697" spans="1:4">
      <c r="A24697" s="5" t="s">
        <v>3563</v>
      </c>
      <c r="B24697" s="2" t="s">
        <v>29270</v>
      </c>
      <c r="C24697" s="2" t="s">
        <v>61141</v>
      </c>
      <c r="D24697" s="6">
        <f>ROW()</f>
        <v>24697</v>
      </c>
    </row>
    <row r="24698" spans="1:4">
      <c r="A24698" s="4" t="s">
        <v>3564</v>
      </c>
      <c r="B24698" s="1" t="s">
        <v>29271</v>
      </c>
      <c r="C24698" s="1" t="s">
        <v>61142</v>
      </c>
      <c r="D24698" s="6">
        <f>ROW()</f>
        <v>24698</v>
      </c>
    </row>
    <row r="24699" spans="1:4">
      <c r="A24699" s="4" t="s">
        <v>3564</v>
      </c>
      <c r="B24699" s="1" t="s">
        <v>29272</v>
      </c>
      <c r="C24699" s="1" t="s">
        <v>61143</v>
      </c>
      <c r="D24699" s="6">
        <f>ROW()</f>
        <v>24699</v>
      </c>
    </row>
    <row r="24700" spans="1:4">
      <c r="A24700" s="4" t="s">
        <v>3564</v>
      </c>
      <c r="B24700" s="1" t="s">
        <v>29273</v>
      </c>
      <c r="C24700" s="1" t="s">
        <v>61144</v>
      </c>
      <c r="D24700" s="6">
        <f>ROW()</f>
        <v>24700</v>
      </c>
    </row>
    <row r="24701" spans="1:4">
      <c r="A24701" s="4" t="s">
        <v>3564</v>
      </c>
      <c r="B24701" s="1" t="s">
        <v>29274</v>
      </c>
      <c r="C24701" s="1" t="s">
        <v>61145</v>
      </c>
      <c r="D24701" s="6">
        <f>ROW()</f>
        <v>24701</v>
      </c>
    </row>
    <row r="24702" spans="1:4">
      <c r="A24702" s="4" t="s">
        <v>3564</v>
      </c>
      <c r="B24702" s="1" t="s">
        <v>29275</v>
      </c>
      <c r="C24702" s="1" t="s">
        <v>61146</v>
      </c>
      <c r="D24702" s="6">
        <f>ROW()</f>
        <v>24702</v>
      </c>
    </row>
    <row r="24703" spans="1:4">
      <c r="A24703" s="4" t="s">
        <v>3564</v>
      </c>
      <c r="B24703" s="1" t="s">
        <v>29276</v>
      </c>
      <c r="C24703" s="1" t="s">
        <v>61147</v>
      </c>
      <c r="D24703" s="6">
        <f>ROW()</f>
        <v>24703</v>
      </c>
    </row>
    <row r="24704" spans="1:4">
      <c r="A24704" s="4" t="s">
        <v>3564</v>
      </c>
      <c r="B24704" s="1" t="s">
        <v>29277</v>
      </c>
      <c r="C24704" s="1" t="s">
        <v>61148</v>
      </c>
      <c r="D24704" s="6">
        <f>ROW()</f>
        <v>24704</v>
      </c>
    </row>
    <row r="24705" spans="1:4">
      <c r="A24705" s="5" t="s">
        <v>3565</v>
      </c>
      <c r="B24705" s="2" t="s">
        <v>29278</v>
      </c>
      <c r="C24705" s="2" t="s">
        <v>61149</v>
      </c>
      <c r="D24705" s="6">
        <f>ROW()</f>
        <v>24705</v>
      </c>
    </row>
    <row r="24706" spans="1:4">
      <c r="A24706" s="5" t="s">
        <v>3565</v>
      </c>
      <c r="B24706" s="2" t="s">
        <v>29279</v>
      </c>
      <c r="C24706" s="2" t="s">
        <v>61150</v>
      </c>
      <c r="D24706" s="6">
        <f>ROW()</f>
        <v>24706</v>
      </c>
    </row>
    <row r="24707" spans="1:4">
      <c r="A24707" s="5" t="s">
        <v>3565</v>
      </c>
      <c r="B24707" s="2" t="s">
        <v>29280</v>
      </c>
      <c r="C24707" s="2" t="s">
        <v>61151</v>
      </c>
      <c r="D24707" s="6">
        <f>ROW()</f>
        <v>24707</v>
      </c>
    </row>
    <row r="24708" spans="1:4">
      <c r="A24708" s="5" t="s">
        <v>3565</v>
      </c>
      <c r="B24708" s="2" t="s">
        <v>29281</v>
      </c>
      <c r="C24708" s="2" t="s">
        <v>61152</v>
      </c>
      <c r="D24708" s="6">
        <f>ROW()</f>
        <v>24708</v>
      </c>
    </row>
    <row r="24709" spans="1:4">
      <c r="A24709" s="5" t="s">
        <v>3565</v>
      </c>
      <c r="B24709" s="2" t="s">
        <v>29282</v>
      </c>
      <c r="C24709" s="2" t="s">
        <v>61153</v>
      </c>
      <c r="D24709" s="6">
        <f>ROW()</f>
        <v>24709</v>
      </c>
    </row>
    <row r="24710" spans="1:4">
      <c r="A24710" s="5" t="s">
        <v>3565</v>
      </c>
      <c r="B24710" s="2" t="s">
        <v>29283</v>
      </c>
      <c r="C24710" s="2" t="s">
        <v>61154</v>
      </c>
      <c r="D24710" s="6">
        <f>ROW()</f>
        <v>24710</v>
      </c>
    </row>
    <row r="24711" spans="1:4">
      <c r="A24711" s="5" t="s">
        <v>3565</v>
      </c>
      <c r="B24711" s="2" t="s">
        <v>29284</v>
      </c>
      <c r="C24711" s="2" t="s">
        <v>61155</v>
      </c>
      <c r="D24711" s="6">
        <f>ROW()</f>
        <v>24711</v>
      </c>
    </row>
    <row r="24712" spans="1:4">
      <c r="A24712" s="4" t="s">
        <v>3566</v>
      </c>
      <c r="B24712" s="1" t="s">
        <v>29285</v>
      </c>
      <c r="C24712" s="1" t="s">
        <v>61156</v>
      </c>
      <c r="D24712" s="6">
        <f>ROW()</f>
        <v>24712</v>
      </c>
    </row>
    <row r="24713" spans="1:4">
      <c r="A24713" s="4" t="s">
        <v>3566</v>
      </c>
      <c r="B24713" s="1" t="s">
        <v>29286</v>
      </c>
      <c r="C24713" s="1" t="s">
        <v>61157</v>
      </c>
      <c r="D24713" s="6">
        <f>ROW()</f>
        <v>24713</v>
      </c>
    </row>
    <row r="24714" spans="1:4">
      <c r="A24714" s="4" t="s">
        <v>3566</v>
      </c>
      <c r="B24714" s="1" t="s">
        <v>29287</v>
      </c>
      <c r="C24714" s="1" t="s">
        <v>61158</v>
      </c>
      <c r="D24714" s="6">
        <f>ROW()</f>
        <v>24714</v>
      </c>
    </row>
    <row r="24715" spans="1:4">
      <c r="A24715" s="4" t="s">
        <v>3566</v>
      </c>
      <c r="B24715" s="1" t="s">
        <v>29288</v>
      </c>
      <c r="C24715" s="1" t="s">
        <v>61159</v>
      </c>
      <c r="D24715" s="6">
        <f>ROW()</f>
        <v>24715</v>
      </c>
    </row>
    <row r="24716" spans="1:4">
      <c r="A24716" s="4" t="s">
        <v>3566</v>
      </c>
      <c r="B24716" s="1" t="s">
        <v>29289</v>
      </c>
      <c r="C24716" s="1" t="s">
        <v>61160</v>
      </c>
      <c r="D24716" s="6">
        <f>ROW()</f>
        <v>24716</v>
      </c>
    </row>
    <row r="24717" spans="1:4">
      <c r="A24717" s="4" t="s">
        <v>3566</v>
      </c>
      <c r="B24717" s="1" t="s">
        <v>29290</v>
      </c>
      <c r="C24717" s="1" t="s">
        <v>61161</v>
      </c>
      <c r="D24717" s="6">
        <f>ROW()</f>
        <v>24717</v>
      </c>
    </row>
    <row r="24718" spans="1:4">
      <c r="A24718" s="4" t="s">
        <v>3566</v>
      </c>
      <c r="B24718" s="1" t="s">
        <v>29291</v>
      </c>
      <c r="C24718" s="1" t="s">
        <v>61162</v>
      </c>
      <c r="D24718" s="6">
        <f>ROW()</f>
        <v>24718</v>
      </c>
    </row>
    <row r="24719" spans="1:4">
      <c r="A24719" s="5" t="s">
        <v>3567</v>
      </c>
      <c r="B24719" s="2" t="s">
        <v>29292</v>
      </c>
      <c r="C24719" s="2" t="s">
        <v>61163</v>
      </c>
      <c r="D24719" s="6">
        <f>ROW()</f>
        <v>24719</v>
      </c>
    </row>
    <row r="24720" spans="1:4">
      <c r="A24720" s="5" t="s">
        <v>3567</v>
      </c>
      <c r="B24720" s="2" t="s">
        <v>29293</v>
      </c>
      <c r="C24720" s="2" t="s">
        <v>61164</v>
      </c>
      <c r="D24720" s="6">
        <f>ROW()</f>
        <v>24720</v>
      </c>
    </row>
    <row r="24721" spans="1:4">
      <c r="A24721" s="5" t="s">
        <v>3567</v>
      </c>
      <c r="B24721" s="2" t="s">
        <v>29294</v>
      </c>
      <c r="C24721" s="2" t="s">
        <v>61165</v>
      </c>
      <c r="D24721" s="6">
        <f>ROW()</f>
        <v>24721</v>
      </c>
    </row>
    <row r="24722" spans="1:4">
      <c r="A24722" s="5" t="s">
        <v>3567</v>
      </c>
      <c r="B24722" s="2" t="s">
        <v>29295</v>
      </c>
      <c r="C24722" s="2" t="s">
        <v>61166</v>
      </c>
      <c r="D24722" s="6">
        <f>ROW()</f>
        <v>24722</v>
      </c>
    </row>
    <row r="24723" spans="1:4">
      <c r="A24723" s="5" t="s">
        <v>3567</v>
      </c>
      <c r="B24723" s="2" t="s">
        <v>29296</v>
      </c>
      <c r="C24723" s="2" t="s">
        <v>61167</v>
      </c>
      <c r="D24723" s="6">
        <f>ROW()</f>
        <v>24723</v>
      </c>
    </row>
    <row r="24724" spans="1:4">
      <c r="A24724" s="5" t="s">
        <v>3567</v>
      </c>
      <c r="B24724" s="2" t="s">
        <v>29297</v>
      </c>
      <c r="C24724" s="2" t="s">
        <v>61168</v>
      </c>
      <c r="D24724" s="6">
        <f>ROW()</f>
        <v>24724</v>
      </c>
    </row>
    <row r="24725" spans="1:4">
      <c r="A24725" s="5" t="s">
        <v>3567</v>
      </c>
      <c r="B24725" s="2" t="s">
        <v>29298</v>
      </c>
      <c r="C24725" s="2" t="s">
        <v>61169</v>
      </c>
      <c r="D24725" s="6">
        <f>ROW()</f>
        <v>24725</v>
      </c>
    </row>
    <row r="24726" spans="1:4">
      <c r="A24726" s="4" t="s">
        <v>3568</v>
      </c>
      <c r="B24726" s="1" t="s">
        <v>29299</v>
      </c>
      <c r="C24726" s="1" t="s">
        <v>61170</v>
      </c>
      <c r="D24726" s="6">
        <f>ROW()</f>
        <v>24726</v>
      </c>
    </row>
    <row r="24727" spans="1:4">
      <c r="A24727" s="4" t="s">
        <v>3568</v>
      </c>
      <c r="B24727" s="1" t="s">
        <v>29300</v>
      </c>
      <c r="C24727" s="1" t="s">
        <v>61171</v>
      </c>
      <c r="D24727" s="6">
        <f>ROW()</f>
        <v>24727</v>
      </c>
    </row>
    <row r="24728" spans="1:4">
      <c r="A24728" s="4" t="s">
        <v>3568</v>
      </c>
      <c r="B24728" s="1" t="s">
        <v>29301</v>
      </c>
      <c r="C24728" s="1" t="s">
        <v>61172</v>
      </c>
      <c r="D24728" s="6">
        <f>ROW()</f>
        <v>24728</v>
      </c>
    </row>
    <row r="24729" spans="1:4">
      <c r="A24729" s="4" t="s">
        <v>3568</v>
      </c>
      <c r="B24729" s="1" t="s">
        <v>29302</v>
      </c>
      <c r="C24729" s="1" t="s">
        <v>61173</v>
      </c>
      <c r="D24729" s="6">
        <f>ROW()</f>
        <v>24729</v>
      </c>
    </row>
    <row r="24730" spans="1:4">
      <c r="A24730" s="4" t="s">
        <v>3568</v>
      </c>
      <c r="B24730" s="1" t="s">
        <v>29303</v>
      </c>
      <c r="C24730" s="1" t="s">
        <v>61174</v>
      </c>
      <c r="D24730" s="6">
        <f>ROW()</f>
        <v>24730</v>
      </c>
    </row>
    <row r="24731" spans="1:4">
      <c r="A24731" s="4" t="s">
        <v>3568</v>
      </c>
      <c r="B24731" s="1" t="s">
        <v>29304</v>
      </c>
      <c r="C24731" s="1" t="s">
        <v>61175</v>
      </c>
      <c r="D24731" s="6">
        <f>ROW()</f>
        <v>24731</v>
      </c>
    </row>
    <row r="24732" spans="1:4">
      <c r="A24732" s="4" t="s">
        <v>3568</v>
      </c>
      <c r="B24732" s="1" t="s">
        <v>29305</v>
      </c>
      <c r="C24732" s="1" t="s">
        <v>61176</v>
      </c>
      <c r="D24732" s="6">
        <f>ROW()</f>
        <v>24732</v>
      </c>
    </row>
    <row r="24733" spans="1:4">
      <c r="A24733" s="5" t="s">
        <v>3569</v>
      </c>
      <c r="B24733" s="2" t="s">
        <v>29306</v>
      </c>
      <c r="C24733" s="2" t="s">
        <v>61177</v>
      </c>
      <c r="D24733" s="6">
        <f>ROW()</f>
        <v>24733</v>
      </c>
    </row>
    <row r="24734" spans="1:4">
      <c r="A24734" s="5" t="s">
        <v>3569</v>
      </c>
      <c r="B24734" s="2" t="s">
        <v>29307</v>
      </c>
      <c r="C24734" s="2" t="s">
        <v>61178</v>
      </c>
      <c r="D24734" s="6">
        <f>ROW()</f>
        <v>24734</v>
      </c>
    </row>
    <row r="24735" spans="1:4">
      <c r="A24735" s="5" t="s">
        <v>3569</v>
      </c>
      <c r="B24735" s="2" t="s">
        <v>29308</v>
      </c>
      <c r="C24735" s="2" t="s">
        <v>61179</v>
      </c>
      <c r="D24735" s="6">
        <f>ROW()</f>
        <v>24735</v>
      </c>
    </row>
    <row r="24736" spans="1:4">
      <c r="A24736" s="5" t="s">
        <v>3569</v>
      </c>
      <c r="B24736" s="2" t="s">
        <v>29309</v>
      </c>
      <c r="C24736" s="2" t="s">
        <v>61180</v>
      </c>
      <c r="D24736" s="6">
        <f>ROW()</f>
        <v>24736</v>
      </c>
    </row>
    <row r="24737" spans="1:4">
      <c r="A24737" s="5" t="s">
        <v>3569</v>
      </c>
      <c r="B24737" s="2" t="s">
        <v>29310</v>
      </c>
      <c r="C24737" s="2" t="s">
        <v>61181</v>
      </c>
      <c r="D24737" s="6">
        <f>ROW()</f>
        <v>24737</v>
      </c>
    </row>
    <row r="24738" spans="1:4">
      <c r="A24738" s="5" t="s">
        <v>3569</v>
      </c>
      <c r="B24738" s="2" t="s">
        <v>29311</v>
      </c>
      <c r="C24738" s="2" t="s">
        <v>61182</v>
      </c>
      <c r="D24738" s="6">
        <f>ROW()</f>
        <v>24738</v>
      </c>
    </row>
    <row r="24739" spans="1:4">
      <c r="A24739" s="5" t="s">
        <v>3569</v>
      </c>
      <c r="B24739" s="2" t="s">
        <v>29312</v>
      </c>
      <c r="C24739" s="2" t="s">
        <v>61183</v>
      </c>
      <c r="D24739" s="6">
        <f>ROW()</f>
        <v>24739</v>
      </c>
    </row>
    <row r="24740" spans="1:4">
      <c r="A24740" s="4" t="s">
        <v>3570</v>
      </c>
      <c r="B24740" s="1" t="s">
        <v>29313</v>
      </c>
      <c r="C24740" s="1" t="s">
        <v>61184</v>
      </c>
      <c r="D24740" s="6">
        <f>ROW()</f>
        <v>24740</v>
      </c>
    </row>
    <row r="24741" spans="1:4">
      <c r="A24741" s="4" t="s">
        <v>3570</v>
      </c>
      <c r="B24741" s="1" t="s">
        <v>29314</v>
      </c>
      <c r="C24741" s="1" t="s">
        <v>61185</v>
      </c>
      <c r="D24741" s="6">
        <f>ROW()</f>
        <v>24741</v>
      </c>
    </row>
    <row r="24742" spans="1:4">
      <c r="A24742" s="4" t="s">
        <v>3570</v>
      </c>
      <c r="B24742" s="1" t="s">
        <v>29315</v>
      </c>
      <c r="C24742" s="1" t="s">
        <v>61186</v>
      </c>
      <c r="D24742" s="6">
        <f>ROW()</f>
        <v>24742</v>
      </c>
    </row>
    <row r="24743" spans="1:4">
      <c r="A24743" s="4" t="s">
        <v>3570</v>
      </c>
      <c r="B24743" s="1" t="s">
        <v>29316</v>
      </c>
      <c r="C24743" s="1" t="s">
        <v>61187</v>
      </c>
      <c r="D24743" s="6">
        <f>ROW()</f>
        <v>24743</v>
      </c>
    </row>
    <row r="24744" spans="1:4">
      <c r="A24744" s="4" t="s">
        <v>3570</v>
      </c>
      <c r="B24744" s="1" t="s">
        <v>29317</v>
      </c>
      <c r="C24744" s="1" t="s">
        <v>61188</v>
      </c>
      <c r="D24744" s="6">
        <f>ROW()</f>
        <v>24744</v>
      </c>
    </row>
    <row r="24745" spans="1:4">
      <c r="A24745" s="4" t="s">
        <v>3570</v>
      </c>
      <c r="B24745" s="1" t="s">
        <v>29318</v>
      </c>
      <c r="C24745" s="1" t="s">
        <v>61189</v>
      </c>
      <c r="D24745" s="6">
        <f>ROW()</f>
        <v>24745</v>
      </c>
    </row>
    <row r="24746" spans="1:4">
      <c r="A24746" s="4" t="s">
        <v>3570</v>
      </c>
      <c r="B24746" s="1" t="s">
        <v>29319</v>
      </c>
      <c r="C24746" s="1" t="s">
        <v>61190</v>
      </c>
      <c r="D24746" s="6">
        <f>ROW()</f>
        <v>24746</v>
      </c>
    </row>
    <row r="24747" spans="1:4">
      <c r="A24747" s="5" t="s">
        <v>3571</v>
      </c>
      <c r="B24747" s="2" t="s">
        <v>29320</v>
      </c>
      <c r="C24747" s="2" t="s">
        <v>61191</v>
      </c>
      <c r="D24747" s="6">
        <f>ROW()</f>
        <v>24747</v>
      </c>
    </row>
    <row r="24748" spans="1:4">
      <c r="A24748" s="5" t="s">
        <v>3571</v>
      </c>
      <c r="B24748" s="2" t="s">
        <v>29321</v>
      </c>
      <c r="C24748" s="2" t="s">
        <v>61192</v>
      </c>
      <c r="D24748" s="6">
        <f>ROW()</f>
        <v>24748</v>
      </c>
    </row>
    <row r="24749" spans="1:4">
      <c r="A24749" s="5" t="s">
        <v>3571</v>
      </c>
      <c r="B24749" s="2" t="s">
        <v>29322</v>
      </c>
      <c r="C24749" s="2" t="s">
        <v>61193</v>
      </c>
      <c r="D24749" s="6">
        <f>ROW()</f>
        <v>24749</v>
      </c>
    </row>
    <row r="24750" spans="1:4">
      <c r="A24750" s="5" t="s">
        <v>3571</v>
      </c>
      <c r="B24750" s="2" t="s">
        <v>29323</v>
      </c>
      <c r="C24750" s="2" t="s">
        <v>61194</v>
      </c>
      <c r="D24750" s="6">
        <f>ROW()</f>
        <v>24750</v>
      </c>
    </row>
    <row r="24751" spans="1:4">
      <c r="A24751" s="5" t="s">
        <v>3571</v>
      </c>
      <c r="B24751" s="2" t="s">
        <v>29324</v>
      </c>
      <c r="C24751" s="2" t="s">
        <v>61195</v>
      </c>
      <c r="D24751" s="6">
        <f>ROW()</f>
        <v>24751</v>
      </c>
    </row>
    <row r="24752" spans="1:4">
      <c r="A24752" s="5" t="s">
        <v>3571</v>
      </c>
      <c r="B24752" s="2" t="s">
        <v>29325</v>
      </c>
      <c r="C24752" s="2" t="s">
        <v>61196</v>
      </c>
      <c r="D24752" s="6">
        <f>ROW()</f>
        <v>24752</v>
      </c>
    </row>
    <row r="24753" spans="1:4">
      <c r="A24753" s="5" t="s">
        <v>3571</v>
      </c>
      <c r="B24753" s="2" t="s">
        <v>29326</v>
      </c>
      <c r="C24753" s="2" t="s">
        <v>61197</v>
      </c>
      <c r="D24753" s="6">
        <f>ROW()</f>
        <v>24753</v>
      </c>
    </row>
    <row r="24754" spans="1:4">
      <c r="A24754" s="4" t="s">
        <v>3572</v>
      </c>
      <c r="B24754" s="1" t="s">
        <v>29327</v>
      </c>
      <c r="C24754" s="1" t="s">
        <v>61198</v>
      </c>
      <c r="D24754" s="6">
        <f>ROW()</f>
        <v>24754</v>
      </c>
    </row>
    <row r="24755" spans="1:4">
      <c r="A24755" s="4" t="s">
        <v>3572</v>
      </c>
      <c r="B24755" s="1" t="s">
        <v>29328</v>
      </c>
      <c r="C24755" s="1" t="s">
        <v>61199</v>
      </c>
      <c r="D24755" s="6">
        <f>ROW()</f>
        <v>24755</v>
      </c>
    </row>
    <row r="24756" spans="1:4">
      <c r="A24756" s="4" t="s">
        <v>3572</v>
      </c>
      <c r="B24756" s="1" t="s">
        <v>29329</v>
      </c>
      <c r="C24756" s="1" t="s">
        <v>61200</v>
      </c>
      <c r="D24756" s="6">
        <f>ROW()</f>
        <v>24756</v>
      </c>
    </row>
    <row r="24757" spans="1:4">
      <c r="A24757" s="4" t="s">
        <v>3572</v>
      </c>
      <c r="B24757" s="1" t="s">
        <v>29330</v>
      </c>
      <c r="C24757" s="1" t="s">
        <v>61201</v>
      </c>
      <c r="D24757" s="6">
        <f>ROW()</f>
        <v>24757</v>
      </c>
    </row>
    <row r="24758" spans="1:4">
      <c r="A24758" s="4" t="s">
        <v>3572</v>
      </c>
      <c r="B24758" s="1" t="s">
        <v>29331</v>
      </c>
      <c r="C24758" s="1" t="s">
        <v>61202</v>
      </c>
      <c r="D24758" s="6">
        <f>ROW()</f>
        <v>24758</v>
      </c>
    </row>
    <row r="24759" spans="1:4">
      <c r="A24759" s="4" t="s">
        <v>3572</v>
      </c>
      <c r="B24759" s="1" t="s">
        <v>29332</v>
      </c>
      <c r="C24759" s="1" t="s">
        <v>61203</v>
      </c>
      <c r="D24759" s="6">
        <f>ROW()</f>
        <v>24759</v>
      </c>
    </row>
    <row r="24760" spans="1:4">
      <c r="A24760" s="4" t="s">
        <v>3572</v>
      </c>
      <c r="B24760" s="1" t="s">
        <v>29333</v>
      </c>
      <c r="C24760" s="1" t="s">
        <v>61204</v>
      </c>
      <c r="D24760" s="6">
        <f>ROW()</f>
        <v>24760</v>
      </c>
    </row>
    <row r="24761" spans="1:4">
      <c r="A24761" s="5" t="s">
        <v>3573</v>
      </c>
      <c r="B24761" s="2" t="s">
        <v>29334</v>
      </c>
      <c r="C24761" s="2" t="s">
        <v>61205</v>
      </c>
      <c r="D24761" s="6">
        <f>ROW()</f>
        <v>24761</v>
      </c>
    </row>
    <row r="24762" spans="1:4">
      <c r="A24762" s="5" t="s">
        <v>3573</v>
      </c>
      <c r="B24762" s="2" t="s">
        <v>29335</v>
      </c>
      <c r="C24762" s="2" t="s">
        <v>61206</v>
      </c>
      <c r="D24762" s="6">
        <f>ROW()</f>
        <v>24762</v>
      </c>
    </row>
    <row r="24763" spans="1:4">
      <c r="A24763" s="5" t="s">
        <v>3573</v>
      </c>
      <c r="B24763" s="2" t="s">
        <v>29336</v>
      </c>
      <c r="C24763" s="2" t="s">
        <v>61207</v>
      </c>
      <c r="D24763" s="6">
        <f>ROW()</f>
        <v>24763</v>
      </c>
    </row>
    <row r="24764" spans="1:4">
      <c r="A24764" s="5" t="s">
        <v>3573</v>
      </c>
      <c r="B24764" s="2" t="s">
        <v>29337</v>
      </c>
      <c r="C24764" s="2" t="s">
        <v>61208</v>
      </c>
      <c r="D24764" s="6">
        <f>ROW()</f>
        <v>24764</v>
      </c>
    </row>
    <row r="24765" spans="1:4">
      <c r="A24765" s="5" t="s">
        <v>3573</v>
      </c>
      <c r="B24765" s="2" t="s">
        <v>29338</v>
      </c>
      <c r="C24765" s="2" t="s">
        <v>61209</v>
      </c>
      <c r="D24765" s="6">
        <f>ROW()</f>
        <v>24765</v>
      </c>
    </row>
    <row r="24766" spans="1:4">
      <c r="A24766" s="5" t="s">
        <v>3573</v>
      </c>
      <c r="B24766" s="2" t="s">
        <v>29339</v>
      </c>
      <c r="C24766" s="2" t="s">
        <v>61210</v>
      </c>
      <c r="D24766" s="6">
        <f>ROW()</f>
        <v>24766</v>
      </c>
    </row>
    <row r="24767" spans="1:4">
      <c r="A24767" s="5" t="s">
        <v>3573</v>
      </c>
      <c r="B24767" s="2" t="s">
        <v>29340</v>
      </c>
      <c r="C24767" s="2" t="s">
        <v>61211</v>
      </c>
      <c r="D24767" s="6">
        <f>ROW()</f>
        <v>24767</v>
      </c>
    </row>
    <row r="24768" spans="1:4">
      <c r="A24768" s="4" t="s">
        <v>3574</v>
      </c>
      <c r="B24768" s="1" t="s">
        <v>29341</v>
      </c>
      <c r="C24768" s="1" t="s">
        <v>61212</v>
      </c>
      <c r="D24768" s="6">
        <f>ROW()</f>
        <v>24768</v>
      </c>
    </row>
    <row r="24769" spans="1:4">
      <c r="A24769" s="4" t="s">
        <v>3574</v>
      </c>
      <c r="B24769" s="1" t="s">
        <v>29342</v>
      </c>
      <c r="C24769" s="1" t="s">
        <v>61213</v>
      </c>
      <c r="D24769" s="6">
        <f>ROW()</f>
        <v>24769</v>
      </c>
    </row>
    <row r="24770" spans="1:4">
      <c r="A24770" s="4" t="s">
        <v>3574</v>
      </c>
      <c r="B24770" s="1" t="s">
        <v>29343</v>
      </c>
      <c r="C24770" s="1" t="s">
        <v>61214</v>
      </c>
      <c r="D24770" s="6">
        <f>ROW()</f>
        <v>24770</v>
      </c>
    </row>
    <row r="24771" spans="1:4">
      <c r="A24771" s="4" t="s">
        <v>3574</v>
      </c>
      <c r="B24771" s="1" t="s">
        <v>29344</v>
      </c>
      <c r="C24771" s="1" t="s">
        <v>61215</v>
      </c>
      <c r="D24771" s="6">
        <f>ROW()</f>
        <v>24771</v>
      </c>
    </row>
    <row r="24772" spans="1:4">
      <c r="A24772" s="4" t="s">
        <v>3574</v>
      </c>
      <c r="B24772" s="1" t="s">
        <v>29345</v>
      </c>
      <c r="C24772" s="1" t="s">
        <v>61216</v>
      </c>
      <c r="D24772" s="6">
        <f>ROW()</f>
        <v>24772</v>
      </c>
    </row>
    <row r="24773" spans="1:4">
      <c r="A24773" s="4" t="s">
        <v>3574</v>
      </c>
      <c r="B24773" s="1" t="s">
        <v>29346</v>
      </c>
      <c r="C24773" s="1" t="s">
        <v>61217</v>
      </c>
      <c r="D24773" s="6">
        <f>ROW()</f>
        <v>24773</v>
      </c>
    </row>
    <row r="24774" spans="1:4">
      <c r="A24774" s="4" t="s">
        <v>3574</v>
      </c>
      <c r="B24774" s="1" t="s">
        <v>29347</v>
      </c>
      <c r="C24774" s="1" t="s">
        <v>61218</v>
      </c>
      <c r="D24774" s="6">
        <f>ROW()</f>
        <v>24774</v>
      </c>
    </row>
    <row r="24775" spans="1:4">
      <c r="A24775" s="5" t="s">
        <v>3575</v>
      </c>
      <c r="B24775" s="2" t="s">
        <v>29348</v>
      </c>
      <c r="C24775" s="2" t="s">
        <v>61219</v>
      </c>
      <c r="D24775" s="6">
        <f>ROW()</f>
        <v>24775</v>
      </c>
    </row>
    <row r="24776" spans="1:4">
      <c r="A24776" s="5" t="s">
        <v>3575</v>
      </c>
      <c r="B24776" s="2" t="s">
        <v>29349</v>
      </c>
      <c r="C24776" s="2" t="s">
        <v>61220</v>
      </c>
      <c r="D24776" s="6">
        <f>ROW()</f>
        <v>24776</v>
      </c>
    </row>
    <row r="24777" spans="1:4">
      <c r="A24777" s="5" t="s">
        <v>3575</v>
      </c>
      <c r="B24777" s="2" t="s">
        <v>29350</v>
      </c>
      <c r="C24777" s="2" t="s">
        <v>61221</v>
      </c>
      <c r="D24777" s="6">
        <f>ROW()</f>
        <v>24777</v>
      </c>
    </row>
    <row r="24778" spans="1:4">
      <c r="A24778" s="5" t="s">
        <v>3575</v>
      </c>
      <c r="B24778" s="2" t="s">
        <v>29351</v>
      </c>
      <c r="C24778" s="2" t="s">
        <v>61222</v>
      </c>
      <c r="D24778" s="6">
        <f>ROW()</f>
        <v>24778</v>
      </c>
    </row>
    <row r="24779" spans="1:4">
      <c r="A24779" s="5" t="s">
        <v>3575</v>
      </c>
      <c r="B24779" s="2" t="s">
        <v>29352</v>
      </c>
      <c r="C24779" s="2" t="s">
        <v>61223</v>
      </c>
      <c r="D24779" s="6">
        <f>ROW()</f>
        <v>24779</v>
      </c>
    </row>
    <row r="24780" spans="1:4">
      <c r="A24780" s="5" t="s">
        <v>3575</v>
      </c>
      <c r="B24780" s="2" t="s">
        <v>29353</v>
      </c>
      <c r="C24780" s="2" t="s">
        <v>61224</v>
      </c>
      <c r="D24780" s="6">
        <f>ROW()</f>
        <v>24780</v>
      </c>
    </row>
    <row r="24781" spans="1:4">
      <c r="A24781" s="5" t="s">
        <v>3575</v>
      </c>
      <c r="B24781" s="2" t="s">
        <v>29354</v>
      </c>
      <c r="C24781" s="2" t="s">
        <v>61225</v>
      </c>
      <c r="D24781" s="6">
        <f>ROW()</f>
        <v>24781</v>
      </c>
    </row>
    <row r="24782" spans="1:4">
      <c r="A24782" s="4" t="s">
        <v>3576</v>
      </c>
      <c r="B24782" s="1" t="s">
        <v>29355</v>
      </c>
      <c r="C24782" s="1" t="s">
        <v>61226</v>
      </c>
      <c r="D24782" s="6">
        <f>ROW()</f>
        <v>24782</v>
      </c>
    </row>
    <row r="24783" spans="1:4">
      <c r="A24783" s="4" t="s">
        <v>3576</v>
      </c>
      <c r="B24783" s="1" t="s">
        <v>29356</v>
      </c>
      <c r="C24783" s="1" t="s">
        <v>61227</v>
      </c>
      <c r="D24783" s="6">
        <f>ROW()</f>
        <v>24783</v>
      </c>
    </row>
    <row r="24784" spans="1:4">
      <c r="A24784" s="4" t="s">
        <v>3576</v>
      </c>
      <c r="B24784" s="1" t="s">
        <v>29357</v>
      </c>
      <c r="C24784" s="1" t="s">
        <v>61228</v>
      </c>
      <c r="D24784" s="6">
        <f>ROW()</f>
        <v>24784</v>
      </c>
    </row>
    <row r="24785" spans="1:4">
      <c r="A24785" s="4" t="s">
        <v>3576</v>
      </c>
      <c r="B24785" s="1" t="s">
        <v>29358</v>
      </c>
      <c r="C24785" s="1" t="s">
        <v>61229</v>
      </c>
      <c r="D24785" s="6">
        <f>ROW()</f>
        <v>24785</v>
      </c>
    </row>
    <row r="24786" spans="1:4">
      <c r="A24786" s="4" t="s">
        <v>3576</v>
      </c>
      <c r="B24786" s="1" t="s">
        <v>29359</v>
      </c>
      <c r="C24786" s="1" t="s">
        <v>61230</v>
      </c>
      <c r="D24786" s="6">
        <f>ROW()</f>
        <v>24786</v>
      </c>
    </row>
    <row r="24787" spans="1:4">
      <c r="A24787" s="4" t="s">
        <v>3576</v>
      </c>
      <c r="B24787" s="1" t="s">
        <v>29360</v>
      </c>
      <c r="C24787" s="1" t="s">
        <v>61231</v>
      </c>
      <c r="D24787" s="6">
        <f>ROW()</f>
        <v>24787</v>
      </c>
    </row>
    <row r="24788" spans="1:4">
      <c r="A24788" s="4" t="s">
        <v>3576</v>
      </c>
      <c r="B24788" s="1" t="s">
        <v>29361</v>
      </c>
      <c r="C24788" s="1" t="s">
        <v>61232</v>
      </c>
      <c r="D24788" s="6">
        <f>ROW()</f>
        <v>24788</v>
      </c>
    </row>
    <row r="24789" spans="1:4">
      <c r="A24789" s="5" t="s">
        <v>3577</v>
      </c>
      <c r="B24789" s="2" t="s">
        <v>29362</v>
      </c>
      <c r="C24789" s="2" t="s">
        <v>61233</v>
      </c>
      <c r="D24789" s="6">
        <f>ROW()</f>
        <v>24789</v>
      </c>
    </row>
    <row r="24790" spans="1:4">
      <c r="A24790" s="5" t="s">
        <v>3577</v>
      </c>
      <c r="B24790" s="2" t="s">
        <v>29363</v>
      </c>
      <c r="C24790" s="2" t="s">
        <v>61234</v>
      </c>
      <c r="D24790" s="6">
        <f>ROW()</f>
        <v>24790</v>
      </c>
    </row>
    <row r="24791" spans="1:4">
      <c r="A24791" s="5" t="s">
        <v>3577</v>
      </c>
      <c r="B24791" s="2" t="s">
        <v>29364</v>
      </c>
      <c r="C24791" s="2" t="s">
        <v>61235</v>
      </c>
      <c r="D24791" s="6">
        <f>ROW()</f>
        <v>24791</v>
      </c>
    </row>
    <row r="24792" spans="1:4">
      <c r="A24792" s="5" t="s">
        <v>3577</v>
      </c>
      <c r="B24792" s="2" t="s">
        <v>29365</v>
      </c>
      <c r="C24792" s="2" t="s">
        <v>61236</v>
      </c>
      <c r="D24792" s="6">
        <f>ROW()</f>
        <v>24792</v>
      </c>
    </row>
    <row r="24793" spans="1:4">
      <c r="A24793" s="5" t="s">
        <v>3577</v>
      </c>
      <c r="B24793" s="2" t="s">
        <v>29366</v>
      </c>
      <c r="C24793" s="2" t="s">
        <v>61237</v>
      </c>
      <c r="D24793" s="6">
        <f>ROW()</f>
        <v>24793</v>
      </c>
    </row>
    <row r="24794" spans="1:4">
      <c r="A24794" s="5" t="s">
        <v>3577</v>
      </c>
      <c r="B24794" s="2" t="s">
        <v>29367</v>
      </c>
      <c r="C24794" s="2" t="s">
        <v>61238</v>
      </c>
      <c r="D24794" s="6">
        <f>ROW()</f>
        <v>24794</v>
      </c>
    </row>
    <row r="24795" spans="1:4">
      <c r="A24795" s="5" t="s">
        <v>3577</v>
      </c>
      <c r="B24795" s="2" t="s">
        <v>29368</v>
      </c>
      <c r="C24795" s="2" t="s">
        <v>61239</v>
      </c>
      <c r="D24795" s="6">
        <f>ROW()</f>
        <v>24795</v>
      </c>
    </row>
    <row r="24796" spans="1:4">
      <c r="A24796" s="4" t="s">
        <v>3578</v>
      </c>
      <c r="B24796" s="1" t="s">
        <v>29369</v>
      </c>
      <c r="C24796" s="1" t="s">
        <v>61240</v>
      </c>
      <c r="D24796" s="6">
        <f>ROW()</f>
        <v>24796</v>
      </c>
    </row>
    <row r="24797" spans="1:4">
      <c r="A24797" s="4" t="s">
        <v>3578</v>
      </c>
      <c r="B24797" s="1" t="s">
        <v>29370</v>
      </c>
      <c r="C24797" s="1" t="s">
        <v>61241</v>
      </c>
      <c r="D24797" s="6">
        <f>ROW()</f>
        <v>24797</v>
      </c>
    </row>
    <row r="24798" spans="1:4">
      <c r="A24798" s="4" t="s">
        <v>3578</v>
      </c>
      <c r="B24798" s="1" t="s">
        <v>29371</v>
      </c>
      <c r="C24798" s="1" t="s">
        <v>61242</v>
      </c>
      <c r="D24798" s="6">
        <f>ROW()</f>
        <v>24798</v>
      </c>
    </row>
    <row r="24799" spans="1:4">
      <c r="A24799" s="4" t="s">
        <v>3578</v>
      </c>
      <c r="B24799" s="1" t="s">
        <v>29372</v>
      </c>
      <c r="C24799" s="1" t="s">
        <v>61243</v>
      </c>
      <c r="D24799" s="6">
        <f>ROW()</f>
        <v>24799</v>
      </c>
    </row>
    <row r="24800" spans="1:4">
      <c r="A24800" s="4" t="s">
        <v>3578</v>
      </c>
      <c r="B24800" s="1" t="s">
        <v>29373</v>
      </c>
      <c r="C24800" s="1" t="s">
        <v>61244</v>
      </c>
      <c r="D24800" s="6">
        <f>ROW()</f>
        <v>24800</v>
      </c>
    </row>
    <row r="24801" spans="1:4">
      <c r="A24801" s="4" t="s">
        <v>3578</v>
      </c>
      <c r="B24801" s="1" t="s">
        <v>29374</v>
      </c>
      <c r="C24801" s="1" t="s">
        <v>61245</v>
      </c>
      <c r="D24801" s="6">
        <f>ROW()</f>
        <v>24801</v>
      </c>
    </row>
    <row r="24802" spans="1:4">
      <c r="A24802" s="4" t="s">
        <v>3578</v>
      </c>
      <c r="B24802" s="1" t="s">
        <v>29375</v>
      </c>
      <c r="C24802" s="1" t="s">
        <v>61246</v>
      </c>
      <c r="D24802" s="6">
        <f>ROW()</f>
        <v>24802</v>
      </c>
    </row>
    <row r="24803" spans="1:4">
      <c r="A24803" s="5" t="s">
        <v>3579</v>
      </c>
      <c r="B24803" s="2" t="s">
        <v>29376</v>
      </c>
      <c r="C24803" s="2" t="s">
        <v>61247</v>
      </c>
      <c r="D24803" s="6">
        <f>ROW()</f>
        <v>24803</v>
      </c>
    </row>
    <row r="24804" spans="1:4">
      <c r="A24804" s="5" t="s">
        <v>3579</v>
      </c>
      <c r="B24804" s="2" t="s">
        <v>29377</v>
      </c>
      <c r="C24804" s="2" t="s">
        <v>61248</v>
      </c>
      <c r="D24804" s="6">
        <f>ROW()</f>
        <v>24804</v>
      </c>
    </row>
    <row r="24805" spans="1:4">
      <c r="A24805" s="5" t="s">
        <v>3579</v>
      </c>
      <c r="B24805" s="2" t="s">
        <v>29378</v>
      </c>
      <c r="C24805" s="2" t="s">
        <v>61249</v>
      </c>
      <c r="D24805" s="6">
        <f>ROW()</f>
        <v>24805</v>
      </c>
    </row>
    <row r="24806" spans="1:4">
      <c r="A24806" s="5" t="s">
        <v>3579</v>
      </c>
      <c r="B24806" s="2" t="s">
        <v>29379</v>
      </c>
      <c r="C24806" s="2" t="s">
        <v>61250</v>
      </c>
      <c r="D24806" s="6">
        <f>ROW()</f>
        <v>24806</v>
      </c>
    </row>
    <row r="24807" spans="1:4">
      <c r="A24807" s="5" t="s">
        <v>3579</v>
      </c>
      <c r="B24807" s="2" t="s">
        <v>29380</v>
      </c>
      <c r="C24807" s="2" t="s">
        <v>61251</v>
      </c>
      <c r="D24807" s="6">
        <f>ROW()</f>
        <v>24807</v>
      </c>
    </row>
    <row r="24808" spans="1:4">
      <c r="A24808" s="5" t="s">
        <v>3579</v>
      </c>
      <c r="B24808" s="2" t="s">
        <v>29381</v>
      </c>
      <c r="C24808" s="2" t="s">
        <v>61252</v>
      </c>
      <c r="D24808" s="6">
        <f>ROW()</f>
        <v>24808</v>
      </c>
    </row>
    <row r="24809" spans="1:4">
      <c r="A24809" s="5" t="s">
        <v>3579</v>
      </c>
      <c r="B24809" s="2" t="s">
        <v>29382</v>
      </c>
      <c r="C24809" s="2" t="s">
        <v>61253</v>
      </c>
      <c r="D24809" s="6">
        <f>ROW()</f>
        <v>24809</v>
      </c>
    </row>
    <row r="24810" spans="1:4">
      <c r="A24810" s="4" t="s">
        <v>3580</v>
      </c>
      <c r="B24810" s="1" t="s">
        <v>29383</v>
      </c>
      <c r="C24810" s="1" t="s">
        <v>61254</v>
      </c>
      <c r="D24810" s="6">
        <f>ROW()</f>
        <v>24810</v>
      </c>
    </row>
    <row r="24811" spans="1:4">
      <c r="A24811" s="4" t="s">
        <v>3580</v>
      </c>
      <c r="B24811" s="1" t="s">
        <v>29384</v>
      </c>
      <c r="C24811" s="1" t="s">
        <v>61255</v>
      </c>
      <c r="D24811" s="6">
        <f>ROW()</f>
        <v>24811</v>
      </c>
    </row>
    <row r="24812" spans="1:4">
      <c r="A24812" s="4" t="s">
        <v>3580</v>
      </c>
      <c r="B24812" s="1" t="s">
        <v>29385</v>
      </c>
      <c r="C24812" s="1" t="s">
        <v>61256</v>
      </c>
      <c r="D24812" s="6">
        <f>ROW()</f>
        <v>24812</v>
      </c>
    </row>
    <row r="24813" spans="1:4">
      <c r="A24813" s="4" t="s">
        <v>3580</v>
      </c>
      <c r="B24813" s="1" t="s">
        <v>29386</v>
      </c>
      <c r="C24813" s="1" t="s">
        <v>61257</v>
      </c>
      <c r="D24813" s="6">
        <f>ROW()</f>
        <v>24813</v>
      </c>
    </row>
    <row r="24814" spans="1:4">
      <c r="A24814" s="4" t="s">
        <v>3580</v>
      </c>
      <c r="B24814" s="1" t="s">
        <v>29387</v>
      </c>
      <c r="C24814" s="1" t="s">
        <v>61258</v>
      </c>
      <c r="D24814" s="6">
        <f>ROW()</f>
        <v>24814</v>
      </c>
    </row>
    <row r="24815" spans="1:4">
      <c r="A24815" s="4" t="s">
        <v>3580</v>
      </c>
      <c r="B24815" s="1" t="s">
        <v>29388</v>
      </c>
      <c r="C24815" s="1" t="s">
        <v>61259</v>
      </c>
      <c r="D24815" s="6">
        <f>ROW()</f>
        <v>24815</v>
      </c>
    </row>
    <row r="24816" spans="1:4">
      <c r="A24816" s="4" t="s">
        <v>3580</v>
      </c>
      <c r="B24816" s="1" t="s">
        <v>29389</v>
      </c>
      <c r="C24816" s="1" t="s">
        <v>61260</v>
      </c>
      <c r="D24816" s="6">
        <f>ROW()</f>
        <v>24816</v>
      </c>
    </row>
    <row r="24817" spans="1:4">
      <c r="A24817" s="5" t="s">
        <v>3581</v>
      </c>
      <c r="B24817" s="2" t="s">
        <v>29390</v>
      </c>
      <c r="C24817" s="2" t="s">
        <v>61261</v>
      </c>
      <c r="D24817" s="6">
        <f>ROW()</f>
        <v>24817</v>
      </c>
    </row>
    <row r="24818" spans="1:4">
      <c r="A24818" s="5" t="s">
        <v>3581</v>
      </c>
      <c r="B24818" s="2" t="s">
        <v>29391</v>
      </c>
      <c r="C24818" s="2" t="s">
        <v>61262</v>
      </c>
      <c r="D24818" s="6">
        <f>ROW()</f>
        <v>24818</v>
      </c>
    </row>
    <row r="24819" spans="1:4">
      <c r="A24819" s="5" t="s">
        <v>3581</v>
      </c>
      <c r="B24819" s="2" t="s">
        <v>29392</v>
      </c>
      <c r="C24819" s="2" t="s">
        <v>61263</v>
      </c>
      <c r="D24819" s="6">
        <f>ROW()</f>
        <v>24819</v>
      </c>
    </row>
    <row r="24820" spans="1:4">
      <c r="A24820" s="5" t="s">
        <v>3581</v>
      </c>
      <c r="B24820" s="2" t="s">
        <v>29393</v>
      </c>
      <c r="C24820" s="2" t="s">
        <v>61264</v>
      </c>
      <c r="D24820" s="6">
        <f>ROW()</f>
        <v>24820</v>
      </c>
    </row>
    <row r="24821" spans="1:4">
      <c r="A24821" s="5" t="s">
        <v>3581</v>
      </c>
      <c r="B24821" s="2" t="s">
        <v>29394</v>
      </c>
      <c r="C24821" s="2" t="s">
        <v>61265</v>
      </c>
      <c r="D24821" s="6">
        <f>ROW()</f>
        <v>24821</v>
      </c>
    </row>
    <row r="24822" spans="1:4">
      <c r="A24822" s="5" t="s">
        <v>3581</v>
      </c>
      <c r="B24822" s="2" t="s">
        <v>29395</v>
      </c>
      <c r="C24822" s="2" t="s">
        <v>61266</v>
      </c>
      <c r="D24822" s="6">
        <f>ROW()</f>
        <v>24822</v>
      </c>
    </row>
    <row r="24823" spans="1:4">
      <c r="A24823" s="5" t="s">
        <v>3581</v>
      </c>
      <c r="B24823" s="2" t="s">
        <v>29396</v>
      </c>
      <c r="C24823" s="2" t="s">
        <v>61267</v>
      </c>
      <c r="D24823" s="6">
        <f>ROW()</f>
        <v>24823</v>
      </c>
    </row>
    <row r="24824" spans="1:4">
      <c r="A24824" s="4" t="s">
        <v>3582</v>
      </c>
      <c r="B24824" s="1" t="s">
        <v>29397</v>
      </c>
      <c r="C24824" s="1" t="s">
        <v>61268</v>
      </c>
      <c r="D24824" s="6">
        <f>ROW()</f>
        <v>24824</v>
      </c>
    </row>
    <row r="24825" spans="1:4">
      <c r="A24825" s="4" t="s">
        <v>3582</v>
      </c>
      <c r="B24825" s="1" t="s">
        <v>29398</v>
      </c>
      <c r="C24825" s="1" t="s">
        <v>61269</v>
      </c>
      <c r="D24825" s="6">
        <f>ROW()</f>
        <v>24825</v>
      </c>
    </row>
    <row r="24826" spans="1:4">
      <c r="A24826" s="4" t="s">
        <v>3582</v>
      </c>
      <c r="B24826" s="1" t="s">
        <v>29399</v>
      </c>
      <c r="C24826" s="1" t="s">
        <v>61270</v>
      </c>
      <c r="D24826" s="6">
        <f>ROW()</f>
        <v>24826</v>
      </c>
    </row>
    <row r="24827" spans="1:4">
      <c r="A24827" s="4" t="s">
        <v>3582</v>
      </c>
      <c r="B24827" s="1" t="s">
        <v>29400</v>
      </c>
      <c r="C24827" s="1" t="s">
        <v>61271</v>
      </c>
      <c r="D24827" s="6">
        <f>ROW()</f>
        <v>24827</v>
      </c>
    </row>
    <row r="24828" spans="1:4">
      <c r="A24828" s="4" t="s">
        <v>3582</v>
      </c>
      <c r="B24828" s="1" t="s">
        <v>29401</v>
      </c>
      <c r="C24828" s="1" t="s">
        <v>61272</v>
      </c>
      <c r="D24828" s="6">
        <f>ROW()</f>
        <v>24828</v>
      </c>
    </row>
    <row r="24829" spans="1:4">
      <c r="A24829" s="4" t="s">
        <v>3582</v>
      </c>
      <c r="B24829" s="1" t="s">
        <v>29402</v>
      </c>
      <c r="C24829" s="1" t="s">
        <v>61273</v>
      </c>
      <c r="D24829" s="6">
        <f>ROW()</f>
        <v>24829</v>
      </c>
    </row>
    <row r="24830" spans="1:4">
      <c r="A24830" s="4" t="s">
        <v>3582</v>
      </c>
      <c r="B24830" s="1" t="s">
        <v>29403</v>
      </c>
      <c r="C24830" s="1" t="s">
        <v>61274</v>
      </c>
      <c r="D24830" s="6">
        <f>ROW()</f>
        <v>24830</v>
      </c>
    </row>
    <row r="24831" spans="1:4">
      <c r="A24831" s="5" t="s">
        <v>3583</v>
      </c>
      <c r="B24831" s="2" t="s">
        <v>29404</v>
      </c>
      <c r="C24831" s="2" t="s">
        <v>61275</v>
      </c>
      <c r="D24831" s="6">
        <f>ROW()</f>
        <v>24831</v>
      </c>
    </row>
    <row r="24832" spans="1:4">
      <c r="A24832" s="5" t="s">
        <v>3583</v>
      </c>
      <c r="B24832" s="2" t="s">
        <v>29405</v>
      </c>
      <c r="C24832" s="2" t="s">
        <v>61276</v>
      </c>
      <c r="D24832" s="6">
        <f>ROW()</f>
        <v>24832</v>
      </c>
    </row>
    <row r="24833" spans="1:4">
      <c r="A24833" s="5" t="s">
        <v>3583</v>
      </c>
      <c r="B24833" s="2" t="s">
        <v>29406</v>
      </c>
      <c r="C24833" s="2" t="s">
        <v>61277</v>
      </c>
      <c r="D24833" s="6">
        <f>ROW()</f>
        <v>24833</v>
      </c>
    </row>
    <row r="24834" spans="1:4">
      <c r="A24834" s="5" t="s">
        <v>3583</v>
      </c>
      <c r="B24834" s="2" t="s">
        <v>29407</v>
      </c>
      <c r="C24834" s="2" t="s">
        <v>61278</v>
      </c>
      <c r="D24834" s="6">
        <f>ROW()</f>
        <v>24834</v>
      </c>
    </row>
    <row r="24835" spans="1:4">
      <c r="A24835" s="5" t="s">
        <v>3583</v>
      </c>
      <c r="B24835" s="2" t="s">
        <v>29408</v>
      </c>
      <c r="C24835" s="2" t="s">
        <v>61279</v>
      </c>
      <c r="D24835" s="6">
        <f>ROW()</f>
        <v>24835</v>
      </c>
    </row>
    <row r="24836" spans="1:4">
      <c r="A24836" s="5" t="s">
        <v>3583</v>
      </c>
      <c r="B24836" s="2" t="s">
        <v>29409</v>
      </c>
      <c r="C24836" s="2" t="s">
        <v>61280</v>
      </c>
      <c r="D24836" s="6">
        <f>ROW()</f>
        <v>24836</v>
      </c>
    </row>
    <row r="24837" spans="1:4">
      <c r="A24837" s="5" t="s">
        <v>3583</v>
      </c>
      <c r="B24837" s="2" t="s">
        <v>29410</v>
      </c>
      <c r="C24837" s="2" t="s">
        <v>61281</v>
      </c>
      <c r="D24837" s="6">
        <f>ROW()</f>
        <v>24837</v>
      </c>
    </row>
    <row r="24838" spans="1:4">
      <c r="A24838" s="4" t="s">
        <v>3584</v>
      </c>
      <c r="B24838" s="1" t="s">
        <v>29411</v>
      </c>
      <c r="C24838" s="1" t="s">
        <v>61282</v>
      </c>
      <c r="D24838" s="6">
        <f>ROW()</f>
        <v>24838</v>
      </c>
    </row>
    <row r="24839" spans="1:4">
      <c r="A24839" s="4" t="s">
        <v>3584</v>
      </c>
      <c r="B24839" s="1" t="s">
        <v>29412</v>
      </c>
      <c r="C24839" s="1" t="s">
        <v>61283</v>
      </c>
      <c r="D24839" s="6">
        <f>ROW()</f>
        <v>24839</v>
      </c>
    </row>
    <row r="24840" spans="1:4">
      <c r="A24840" s="4" t="s">
        <v>3584</v>
      </c>
      <c r="B24840" s="1" t="s">
        <v>29413</v>
      </c>
      <c r="C24840" s="1" t="s">
        <v>61284</v>
      </c>
      <c r="D24840" s="6">
        <f>ROW()</f>
        <v>24840</v>
      </c>
    </row>
    <row r="24841" spans="1:4">
      <c r="A24841" s="4" t="s">
        <v>3584</v>
      </c>
      <c r="B24841" s="1" t="s">
        <v>29414</v>
      </c>
      <c r="C24841" s="1" t="s">
        <v>61285</v>
      </c>
      <c r="D24841" s="6">
        <f>ROW()</f>
        <v>24841</v>
      </c>
    </row>
    <row r="24842" spans="1:4">
      <c r="A24842" s="4" t="s">
        <v>3584</v>
      </c>
      <c r="B24842" s="1" t="s">
        <v>29415</v>
      </c>
      <c r="C24842" s="1" t="s">
        <v>61286</v>
      </c>
      <c r="D24842" s="6">
        <f>ROW()</f>
        <v>24842</v>
      </c>
    </row>
    <row r="24843" spans="1:4">
      <c r="A24843" s="4" t="s">
        <v>3584</v>
      </c>
      <c r="B24843" s="1" t="s">
        <v>29416</v>
      </c>
      <c r="C24843" s="1" t="s">
        <v>61287</v>
      </c>
      <c r="D24843" s="6">
        <f>ROW()</f>
        <v>24843</v>
      </c>
    </row>
    <row r="24844" spans="1:4">
      <c r="A24844" s="4" t="s">
        <v>3584</v>
      </c>
      <c r="B24844" s="1" t="s">
        <v>29417</v>
      </c>
      <c r="C24844" s="1" t="s">
        <v>61288</v>
      </c>
      <c r="D24844" s="6">
        <f>ROW()</f>
        <v>24844</v>
      </c>
    </row>
    <row r="24845" spans="1:4">
      <c r="A24845" s="5" t="s">
        <v>3585</v>
      </c>
      <c r="B24845" s="2" t="s">
        <v>29418</v>
      </c>
      <c r="C24845" s="2" t="s">
        <v>61289</v>
      </c>
      <c r="D24845" s="6">
        <f>ROW()</f>
        <v>24845</v>
      </c>
    </row>
    <row r="24846" spans="1:4">
      <c r="A24846" s="5" t="s">
        <v>3585</v>
      </c>
      <c r="B24846" s="2" t="s">
        <v>29419</v>
      </c>
      <c r="C24846" s="2" t="s">
        <v>61290</v>
      </c>
      <c r="D24846" s="6">
        <f>ROW()</f>
        <v>24846</v>
      </c>
    </row>
    <row r="24847" spans="1:4">
      <c r="A24847" s="5" t="s">
        <v>3585</v>
      </c>
      <c r="B24847" s="2" t="s">
        <v>29420</v>
      </c>
      <c r="C24847" s="2" t="s">
        <v>61291</v>
      </c>
      <c r="D24847" s="6">
        <f>ROW()</f>
        <v>24847</v>
      </c>
    </row>
    <row r="24848" spans="1:4">
      <c r="A24848" s="5" t="s">
        <v>3585</v>
      </c>
      <c r="B24848" s="2" t="s">
        <v>29421</v>
      </c>
      <c r="C24848" s="2" t="s">
        <v>61292</v>
      </c>
      <c r="D24848" s="6">
        <f>ROW()</f>
        <v>24848</v>
      </c>
    </row>
    <row r="24849" spans="1:4">
      <c r="A24849" s="5" t="s">
        <v>3585</v>
      </c>
      <c r="B24849" s="2" t="s">
        <v>29422</v>
      </c>
      <c r="C24849" s="2" t="s">
        <v>61293</v>
      </c>
      <c r="D24849" s="6">
        <f>ROW()</f>
        <v>24849</v>
      </c>
    </row>
    <row r="24850" spans="1:4">
      <c r="A24850" s="5" t="s">
        <v>3585</v>
      </c>
      <c r="B24850" s="2" t="s">
        <v>29423</v>
      </c>
      <c r="C24850" s="2" t="s">
        <v>61294</v>
      </c>
      <c r="D24850" s="6">
        <f>ROW()</f>
        <v>24850</v>
      </c>
    </row>
    <row r="24851" spans="1:4">
      <c r="A24851" s="5" t="s">
        <v>3585</v>
      </c>
      <c r="B24851" s="2" t="s">
        <v>29424</v>
      </c>
      <c r="C24851" s="2" t="s">
        <v>61295</v>
      </c>
      <c r="D24851" s="6">
        <f>ROW()</f>
        <v>24851</v>
      </c>
    </row>
    <row r="24852" spans="1:4">
      <c r="A24852" s="4" t="s">
        <v>3586</v>
      </c>
      <c r="B24852" s="1" t="s">
        <v>29425</v>
      </c>
      <c r="C24852" s="1" t="s">
        <v>61296</v>
      </c>
      <c r="D24852" s="6">
        <f>ROW()</f>
        <v>24852</v>
      </c>
    </row>
    <row r="24853" spans="1:4">
      <c r="A24853" s="4" t="s">
        <v>3586</v>
      </c>
      <c r="B24853" s="1" t="s">
        <v>29426</v>
      </c>
      <c r="C24853" s="1" t="s">
        <v>61297</v>
      </c>
      <c r="D24853" s="6">
        <f>ROW()</f>
        <v>24853</v>
      </c>
    </row>
    <row r="24854" spans="1:4">
      <c r="A24854" s="4" t="s">
        <v>3586</v>
      </c>
      <c r="B24854" s="1" t="s">
        <v>29427</v>
      </c>
      <c r="C24854" s="1" t="s">
        <v>61298</v>
      </c>
      <c r="D24854" s="6">
        <f>ROW()</f>
        <v>24854</v>
      </c>
    </row>
    <row r="24855" spans="1:4">
      <c r="A24855" s="4" t="s">
        <v>3586</v>
      </c>
      <c r="B24855" s="1" t="s">
        <v>29428</v>
      </c>
      <c r="C24855" s="1" t="s">
        <v>61299</v>
      </c>
      <c r="D24855" s="6">
        <f>ROW()</f>
        <v>24855</v>
      </c>
    </row>
    <row r="24856" spans="1:4">
      <c r="A24856" s="4" t="s">
        <v>3586</v>
      </c>
      <c r="B24856" s="1" t="s">
        <v>29429</v>
      </c>
      <c r="C24856" s="1" t="s">
        <v>61300</v>
      </c>
      <c r="D24856" s="6">
        <f>ROW()</f>
        <v>24856</v>
      </c>
    </row>
    <row r="24857" spans="1:4">
      <c r="A24857" s="4" t="s">
        <v>3586</v>
      </c>
      <c r="B24857" s="1" t="s">
        <v>29430</v>
      </c>
      <c r="C24857" s="1" t="s">
        <v>61301</v>
      </c>
      <c r="D24857" s="6">
        <f>ROW()</f>
        <v>24857</v>
      </c>
    </row>
    <row r="24858" spans="1:4">
      <c r="A24858" s="4" t="s">
        <v>3586</v>
      </c>
      <c r="B24858" s="1" t="s">
        <v>29431</v>
      </c>
      <c r="C24858" s="1" t="s">
        <v>61302</v>
      </c>
      <c r="D24858" s="6">
        <f>ROW()</f>
        <v>24858</v>
      </c>
    </row>
    <row r="24859" spans="1:4">
      <c r="A24859" s="5" t="s">
        <v>3587</v>
      </c>
      <c r="B24859" s="2" t="s">
        <v>29432</v>
      </c>
      <c r="C24859" s="2" t="s">
        <v>61303</v>
      </c>
      <c r="D24859" s="6">
        <f>ROW()</f>
        <v>24859</v>
      </c>
    </row>
    <row r="24860" spans="1:4">
      <c r="A24860" s="5" t="s">
        <v>3587</v>
      </c>
      <c r="B24860" s="2" t="s">
        <v>29433</v>
      </c>
      <c r="C24860" s="2" t="s">
        <v>61304</v>
      </c>
      <c r="D24860" s="6">
        <f>ROW()</f>
        <v>24860</v>
      </c>
    </row>
    <row r="24861" spans="1:4">
      <c r="A24861" s="5" t="s">
        <v>3587</v>
      </c>
      <c r="B24861" s="2" t="s">
        <v>29434</v>
      </c>
      <c r="C24861" s="2" t="s">
        <v>61305</v>
      </c>
      <c r="D24861" s="6">
        <f>ROW()</f>
        <v>24861</v>
      </c>
    </row>
    <row r="24862" spans="1:4">
      <c r="A24862" s="5" t="s">
        <v>3587</v>
      </c>
      <c r="B24862" s="2" t="s">
        <v>29435</v>
      </c>
      <c r="C24862" s="2" t="s">
        <v>61306</v>
      </c>
      <c r="D24862" s="6">
        <f>ROW()</f>
        <v>24862</v>
      </c>
    </row>
    <row r="24863" spans="1:4">
      <c r="A24863" s="5" t="s">
        <v>3587</v>
      </c>
      <c r="B24863" s="2" t="s">
        <v>29436</v>
      </c>
      <c r="C24863" s="2" t="s">
        <v>61307</v>
      </c>
      <c r="D24863" s="6">
        <f>ROW()</f>
        <v>24863</v>
      </c>
    </row>
    <row r="24864" spans="1:4">
      <c r="A24864" s="5" t="s">
        <v>3587</v>
      </c>
      <c r="B24864" s="2" t="s">
        <v>29437</v>
      </c>
      <c r="C24864" s="2" t="s">
        <v>61308</v>
      </c>
      <c r="D24864" s="6">
        <f>ROW()</f>
        <v>24864</v>
      </c>
    </row>
    <row r="24865" spans="1:4">
      <c r="A24865" s="5" t="s">
        <v>3587</v>
      </c>
      <c r="B24865" s="2" t="s">
        <v>29438</v>
      </c>
      <c r="C24865" s="2" t="s">
        <v>61309</v>
      </c>
      <c r="D24865" s="6">
        <f>ROW()</f>
        <v>24865</v>
      </c>
    </row>
    <row r="24866" spans="1:4">
      <c r="A24866" s="4" t="s">
        <v>3588</v>
      </c>
      <c r="B24866" s="1" t="s">
        <v>29439</v>
      </c>
      <c r="C24866" s="1" t="s">
        <v>61310</v>
      </c>
      <c r="D24866" s="6">
        <f>ROW()</f>
        <v>24866</v>
      </c>
    </row>
    <row r="24867" spans="1:4">
      <c r="A24867" s="4" t="s">
        <v>3588</v>
      </c>
      <c r="B24867" s="1" t="s">
        <v>29440</v>
      </c>
      <c r="C24867" s="1" t="s">
        <v>61311</v>
      </c>
      <c r="D24867" s="6">
        <f>ROW()</f>
        <v>24867</v>
      </c>
    </row>
    <row r="24868" spans="1:4">
      <c r="A24868" s="4" t="s">
        <v>3588</v>
      </c>
      <c r="B24868" s="1" t="s">
        <v>29441</v>
      </c>
      <c r="C24868" s="1" t="s">
        <v>61312</v>
      </c>
      <c r="D24868" s="6">
        <f>ROW()</f>
        <v>24868</v>
      </c>
    </row>
    <row r="24869" spans="1:4">
      <c r="A24869" s="4" t="s">
        <v>3588</v>
      </c>
      <c r="B24869" s="1" t="s">
        <v>29442</v>
      </c>
      <c r="C24869" s="1" t="s">
        <v>61313</v>
      </c>
      <c r="D24869" s="6">
        <f>ROW()</f>
        <v>24869</v>
      </c>
    </row>
    <row r="24870" spans="1:4">
      <c r="A24870" s="4" t="s">
        <v>3588</v>
      </c>
      <c r="B24870" s="1" t="s">
        <v>29443</v>
      </c>
      <c r="C24870" s="1" t="s">
        <v>61314</v>
      </c>
      <c r="D24870" s="6">
        <f>ROW()</f>
        <v>24870</v>
      </c>
    </row>
    <row r="24871" spans="1:4">
      <c r="A24871" s="4" t="s">
        <v>3588</v>
      </c>
      <c r="B24871" s="1" t="s">
        <v>29444</v>
      </c>
      <c r="C24871" s="1" t="s">
        <v>61315</v>
      </c>
      <c r="D24871" s="6">
        <f>ROW()</f>
        <v>24871</v>
      </c>
    </row>
    <row r="24872" spans="1:4">
      <c r="A24872" s="4" t="s">
        <v>3588</v>
      </c>
      <c r="B24872" s="1" t="s">
        <v>29445</v>
      </c>
      <c r="C24872" s="1" t="s">
        <v>61316</v>
      </c>
      <c r="D24872" s="6">
        <f>ROW()</f>
        <v>24872</v>
      </c>
    </row>
    <row r="24873" spans="1:4">
      <c r="A24873" s="5" t="s">
        <v>3589</v>
      </c>
      <c r="B24873" s="2" t="s">
        <v>29446</v>
      </c>
      <c r="C24873" s="2" t="s">
        <v>61317</v>
      </c>
      <c r="D24873" s="6">
        <f>ROW()</f>
        <v>24873</v>
      </c>
    </row>
    <row r="24874" spans="1:4">
      <c r="A24874" s="5" t="s">
        <v>3589</v>
      </c>
      <c r="B24874" s="2" t="s">
        <v>29447</v>
      </c>
      <c r="C24874" s="2" t="s">
        <v>61318</v>
      </c>
      <c r="D24874" s="6">
        <f>ROW()</f>
        <v>24874</v>
      </c>
    </row>
    <row r="24875" spans="1:4">
      <c r="A24875" s="5" t="s">
        <v>3589</v>
      </c>
      <c r="B24875" s="2" t="s">
        <v>29448</v>
      </c>
      <c r="C24875" s="2" t="s">
        <v>61319</v>
      </c>
      <c r="D24875" s="6">
        <f>ROW()</f>
        <v>24875</v>
      </c>
    </row>
    <row r="24876" spans="1:4">
      <c r="A24876" s="5" t="s">
        <v>3589</v>
      </c>
      <c r="B24876" s="2" t="s">
        <v>29449</v>
      </c>
      <c r="C24876" s="2" t="s">
        <v>61320</v>
      </c>
      <c r="D24876" s="6">
        <f>ROW()</f>
        <v>24876</v>
      </c>
    </row>
    <row r="24877" spans="1:4">
      <c r="A24877" s="5" t="s">
        <v>3589</v>
      </c>
      <c r="B24877" s="2" t="s">
        <v>29450</v>
      </c>
      <c r="C24877" s="2" t="s">
        <v>61321</v>
      </c>
      <c r="D24877" s="6">
        <f>ROW()</f>
        <v>24877</v>
      </c>
    </row>
    <row r="24878" spans="1:4">
      <c r="A24878" s="5" t="s">
        <v>3589</v>
      </c>
      <c r="B24878" s="2" t="s">
        <v>29451</v>
      </c>
      <c r="C24878" s="2" t="s">
        <v>61322</v>
      </c>
      <c r="D24878" s="6">
        <f>ROW()</f>
        <v>24878</v>
      </c>
    </row>
    <row r="24879" spans="1:4">
      <c r="A24879" s="5" t="s">
        <v>3589</v>
      </c>
      <c r="B24879" s="2" t="s">
        <v>29452</v>
      </c>
      <c r="C24879" s="2" t="s">
        <v>61323</v>
      </c>
      <c r="D24879" s="6">
        <f>ROW()</f>
        <v>24879</v>
      </c>
    </row>
    <row r="24880" spans="1:4">
      <c r="A24880" s="4" t="s">
        <v>3590</v>
      </c>
      <c r="B24880" s="1" t="s">
        <v>29453</v>
      </c>
      <c r="C24880" s="1" t="s">
        <v>61324</v>
      </c>
      <c r="D24880" s="6">
        <f>ROW()</f>
        <v>24880</v>
      </c>
    </row>
    <row r="24881" spans="1:4">
      <c r="A24881" s="4" t="s">
        <v>3590</v>
      </c>
      <c r="B24881" s="1" t="s">
        <v>29454</v>
      </c>
      <c r="C24881" s="1" t="s">
        <v>61325</v>
      </c>
      <c r="D24881" s="6">
        <f>ROW()</f>
        <v>24881</v>
      </c>
    </row>
    <row r="24882" spans="1:4">
      <c r="A24882" s="4" t="s">
        <v>3590</v>
      </c>
      <c r="B24882" s="1" t="s">
        <v>29455</v>
      </c>
      <c r="C24882" s="1" t="s">
        <v>61326</v>
      </c>
      <c r="D24882" s="6">
        <f>ROW()</f>
        <v>24882</v>
      </c>
    </row>
    <row r="24883" spans="1:4">
      <c r="A24883" s="4" t="s">
        <v>3590</v>
      </c>
      <c r="B24883" s="1" t="s">
        <v>29456</v>
      </c>
      <c r="C24883" s="1" t="s">
        <v>61327</v>
      </c>
      <c r="D24883" s="6">
        <f>ROW()</f>
        <v>24883</v>
      </c>
    </row>
    <row r="24884" spans="1:4">
      <c r="A24884" s="4" t="s">
        <v>3590</v>
      </c>
      <c r="B24884" s="1" t="s">
        <v>29457</v>
      </c>
      <c r="C24884" s="1" t="s">
        <v>61328</v>
      </c>
      <c r="D24884" s="6">
        <f>ROW()</f>
        <v>24884</v>
      </c>
    </row>
    <row r="24885" spans="1:4">
      <c r="A24885" s="4" t="s">
        <v>3590</v>
      </c>
      <c r="B24885" s="1" t="s">
        <v>29458</v>
      </c>
      <c r="C24885" s="1" t="s">
        <v>61329</v>
      </c>
      <c r="D24885" s="6">
        <f>ROW()</f>
        <v>24885</v>
      </c>
    </row>
    <row r="24886" spans="1:4">
      <c r="A24886" s="4" t="s">
        <v>3590</v>
      </c>
      <c r="B24886" s="1" t="s">
        <v>29459</v>
      </c>
      <c r="C24886" s="1" t="s">
        <v>61330</v>
      </c>
      <c r="D24886" s="6">
        <f>ROW()</f>
        <v>24886</v>
      </c>
    </row>
    <row r="24887" spans="1:4">
      <c r="A24887" s="5" t="s">
        <v>3591</v>
      </c>
      <c r="B24887" s="2" t="s">
        <v>29460</v>
      </c>
      <c r="C24887" s="2" t="s">
        <v>61331</v>
      </c>
      <c r="D24887" s="6">
        <f>ROW()</f>
        <v>24887</v>
      </c>
    </row>
    <row r="24888" spans="1:4">
      <c r="A24888" s="5" t="s">
        <v>3591</v>
      </c>
      <c r="B24888" s="2" t="s">
        <v>29461</v>
      </c>
      <c r="C24888" s="2" t="s">
        <v>61332</v>
      </c>
      <c r="D24888" s="6">
        <f>ROW()</f>
        <v>24888</v>
      </c>
    </row>
    <row r="24889" spans="1:4">
      <c r="A24889" s="5" t="s">
        <v>3591</v>
      </c>
      <c r="B24889" s="2" t="s">
        <v>29462</v>
      </c>
      <c r="C24889" s="2" t="s">
        <v>61333</v>
      </c>
      <c r="D24889" s="6">
        <f>ROW()</f>
        <v>24889</v>
      </c>
    </row>
    <row r="24890" spans="1:4">
      <c r="A24890" s="5" t="s">
        <v>3591</v>
      </c>
      <c r="B24890" s="2" t="s">
        <v>29463</v>
      </c>
      <c r="C24890" s="2" t="s">
        <v>61334</v>
      </c>
      <c r="D24890" s="6">
        <f>ROW()</f>
        <v>24890</v>
      </c>
    </row>
    <row r="24891" spans="1:4">
      <c r="A24891" s="5" t="s">
        <v>3591</v>
      </c>
      <c r="B24891" s="2" t="s">
        <v>29464</v>
      </c>
      <c r="C24891" s="2" t="s">
        <v>61335</v>
      </c>
      <c r="D24891" s="6">
        <f>ROW()</f>
        <v>24891</v>
      </c>
    </row>
    <row r="24892" spans="1:4">
      <c r="A24892" s="5" t="s">
        <v>3591</v>
      </c>
      <c r="B24892" s="2" t="s">
        <v>29465</v>
      </c>
      <c r="C24892" s="2" t="s">
        <v>61336</v>
      </c>
      <c r="D24892" s="6">
        <f>ROW()</f>
        <v>24892</v>
      </c>
    </row>
    <row r="24893" spans="1:4">
      <c r="A24893" s="5" t="s">
        <v>3591</v>
      </c>
      <c r="B24893" s="2" t="s">
        <v>29466</v>
      </c>
      <c r="C24893" s="2" t="s">
        <v>61337</v>
      </c>
      <c r="D24893" s="6">
        <f>ROW()</f>
        <v>24893</v>
      </c>
    </row>
    <row r="24894" spans="1:4">
      <c r="A24894" s="4" t="s">
        <v>3592</v>
      </c>
      <c r="B24894" s="1" t="s">
        <v>29467</v>
      </c>
      <c r="C24894" s="1" t="s">
        <v>61338</v>
      </c>
      <c r="D24894" s="6">
        <f>ROW()</f>
        <v>24894</v>
      </c>
    </row>
    <row r="24895" spans="1:4">
      <c r="A24895" s="4" t="s">
        <v>3592</v>
      </c>
      <c r="B24895" s="1" t="s">
        <v>29468</v>
      </c>
      <c r="C24895" s="1" t="s">
        <v>61339</v>
      </c>
      <c r="D24895" s="6">
        <f>ROW()</f>
        <v>24895</v>
      </c>
    </row>
    <row r="24896" spans="1:4">
      <c r="A24896" s="4" t="s">
        <v>3592</v>
      </c>
      <c r="B24896" s="1" t="s">
        <v>29469</v>
      </c>
      <c r="C24896" s="1" t="s">
        <v>61340</v>
      </c>
      <c r="D24896" s="6">
        <f>ROW()</f>
        <v>24896</v>
      </c>
    </row>
    <row r="24897" spans="1:4">
      <c r="A24897" s="4" t="s">
        <v>3592</v>
      </c>
      <c r="B24897" s="1" t="s">
        <v>29470</v>
      </c>
      <c r="C24897" s="1" t="s">
        <v>61341</v>
      </c>
      <c r="D24897" s="6">
        <f>ROW()</f>
        <v>24897</v>
      </c>
    </row>
    <row r="24898" spans="1:4">
      <c r="A24898" s="4" t="s">
        <v>3592</v>
      </c>
      <c r="B24898" s="1" t="s">
        <v>29471</v>
      </c>
      <c r="C24898" s="1" t="s">
        <v>61342</v>
      </c>
      <c r="D24898" s="6">
        <f>ROW()</f>
        <v>24898</v>
      </c>
    </row>
    <row r="24899" spans="1:4">
      <c r="A24899" s="4" t="s">
        <v>3592</v>
      </c>
      <c r="B24899" s="1" t="s">
        <v>29472</v>
      </c>
      <c r="C24899" s="1" t="s">
        <v>61343</v>
      </c>
      <c r="D24899" s="6">
        <f>ROW()</f>
        <v>24899</v>
      </c>
    </row>
    <row r="24900" spans="1:4">
      <c r="A24900" s="4" t="s">
        <v>3592</v>
      </c>
      <c r="B24900" s="1" t="s">
        <v>29473</v>
      </c>
      <c r="C24900" s="1" t="s">
        <v>61344</v>
      </c>
      <c r="D24900" s="6">
        <f>ROW()</f>
        <v>24900</v>
      </c>
    </row>
    <row r="24901" spans="1:4">
      <c r="A24901" s="5" t="s">
        <v>3593</v>
      </c>
      <c r="B24901" s="2" t="s">
        <v>29474</v>
      </c>
      <c r="C24901" s="2" t="s">
        <v>61345</v>
      </c>
      <c r="D24901" s="6">
        <f>ROW()</f>
        <v>24901</v>
      </c>
    </row>
    <row r="24902" spans="1:4">
      <c r="A24902" s="5" t="s">
        <v>3593</v>
      </c>
      <c r="B24902" s="2" t="s">
        <v>29475</v>
      </c>
      <c r="C24902" s="2" t="s">
        <v>61346</v>
      </c>
      <c r="D24902" s="6">
        <f>ROW()</f>
        <v>24902</v>
      </c>
    </row>
    <row r="24903" spans="1:4">
      <c r="A24903" s="5" t="s">
        <v>3593</v>
      </c>
      <c r="B24903" s="2" t="s">
        <v>29476</v>
      </c>
      <c r="C24903" s="2" t="s">
        <v>61347</v>
      </c>
      <c r="D24903" s="6">
        <f>ROW()</f>
        <v>24903</v>
      </c>
    </row>
    <row r="24904" spans="1:4">
      <c r="A24904" s="5" t="s">
        <v>3593</v>
      </c>
      <c r="B24904" s="2" t="s">
        <v>29477</v>
      </c>
      <c r="C24904" s="2" t="s">
        <v>61348</v>
      </c>
      <c r="D24904" s="6">
        <f>ROW()</f>
        <v>24904</v>
      </c>
    </row>
    <row r="24905" spans="1:4">
      <c r="A24905" s="5" t="s">
        <v>3593</v>
      </c>
      <c r="B24905" s="2" t="s">
        <v>29478</v>
      </c>
      <c r="C24905" s="2" t="s">
        <v>61349</v>
      </c>
      <c r="D24905" s="6">
        <f>ROW()</f>
        <v>24905</v>
      </c>
    </row>
    <row r="24906" spans="1:4">
      <c r="A24906" s="5" t="s">
        <v>3593</v>
      </c>
      <c r="B24906" s="2" t="s">
        <v>29479</v>
      </c>
      <c r="C24906" s="2" t="s">
        <v>61350</v>
      </c>
      <c r="D24906" s="6">
        <f>ROW()</f>
        <v>24906</v>
      </c>
    </row>
    <row r="24907" spans="1:4">
      <c r="A24907" s="5" t="s">
        <v>3593</v>
      </c>
      <c r="B24907" s="2" t="s">
        <v>29480</v>
      </c>
      <c r="C24907" s="2" t="s">
        <v>61351</v>
      </c>
      <c r="D24907" s="6">
        <f>ROW()</f>
        <v>24907</v>
      </c>
    </row>
    <row r="24908" spans="1:4">
      <c r="A24908" s="4" t="s">
        <v>3594</v>
      </c>
      <c r="B24908" s="1" t="s">
        <v>29481</v>
      </c>
      <c r="C24908" s="1" t="s">
        <v>61352</v>
      </c>
      <c r="D24908" s="6">
        <f>ROW()</f>
        <v>24908</v>
      </c>
    </row>
    <row r="24909" spans="1:4">
      <c r="A24909" s="4" t="s">
        <v>3594</v>
      </c>
      <c r="B24909" s="1" t="s">
        <v>29482</v>
      </c>
      <c r="C24909" s="1" t="s">
        <v>61353</v>
      </c>
      <c r="D24909" s="6">
        <f>ROW()</f>
        <v>24909</v>
      </c>
    </row>
    <row r="24910" spans="1:4">
      <c r="A24910" s="4" t="s">
        <v>3594</v>
      </c>
      <c r="B24910" s="1" t="s">
        <v>29483</v>
      </c>
      <c r="C24910" s="1" t="s">
        <v>61354</v>
      </c>
      <c r="D24910" s="6">
        <f>ROW()</f>
        <v>24910</v>
      </c>
    </row>
    <row r="24911" spans="1:4">
      <c r="A24911" s="4" t="s">
        <v>3594</v>
      </c>
      <c r="B24911" s="1" t="s">
        <v>29484</v>
      </c>
      <c r="C24911" s="1" t="s">
        <v>61355</v>
      </c>
      <c r="D24911" s="6">
        <f>ROW()</f>
        <v>24911</v>
      </c>
    </row>
    <row r="24912" spans="1:4">
      <c r="A24912" s="4" t="s">
        <v>3594</v>
      </c>
      <c r="B24912" s="1" t="s">
        <v>29485</v>
      </c>
      <c r="C24912" s="1" t="s">
        <v>61356</v>
      </c>
      <c r="D24912" s="6">
        <f>ROW()</f>
        <v>24912</v>
      </c>
    </row>
    <row r="24913" spans="1:4">
      <c r="A24913" s="4" t="s">
        <v>3594</v>
      </c>
      <c r="B24913" s="1" t="s">
        <v>29486</v>
      </c>
      <c r="C24913" s="1" t="s">
        <v>61357</v>
      </c>
      <c r="D24913" s="6">
        <f>ROW()</f>
        <v>24913</v>
      </c>
    </row>
    <row r="24914" spans="1:4">
      <c r="A24914" s="4" t="s">
        <v>3594</v>
      </c>
      <c r="B24914" s="1" t="s">
        <v>29487</v>
      </c>
      <c r="C24914" s="1" t="s">
        <v>61358</v>
      </c>
      <c r="D24914" s="6">
        <f>ROW()</f>
        <v>24914</v>
      </c>
    </row>
    <row r="24915" spans="1:4">
      <c r="A24915" s="5" t="s">
        <v>3595</v>
      </c>
      <c r="B24915" s="2" t="s">
        <v>29488</v>
      </c>
      <c r="C24915" s="2" t="s">
        <v>61359</v>
      </c>
      <c r="D24915" s="6">
        <f>ROW()</f>
        <v>24915</v>
      </c>
    </row>
    <row r="24916" spans="1:4">
      <c r="A24916" s="5" t="s">
        <v>3595</v>
      </c>
      <c r="B24916" s="2" t="s">
        <v>29489</v>
      </c>
      <c r="C24916" s="2" t="s">
        <v>61360</v>
      </c>
      <c r="D24916" s="6">
        <f>ROW()</f>
        <v>24916</v>
      </c>
    </row>
    <row r="24917" spans="1:4">
      <c r="A24917" s="5" t="s">
        <v>3595</v>
      </c>
      <c r="B24917" s="2" t="s">
        <v>29490</v>
      </c>
      <c r="C24917" s="2" t="s">
        <v>61361</v>
      </c>
      <c r="D24917" s="6">
        <f>ROW()</f>
        <v>24917</v>
      </c>
    </row>
    <row r="24918" spans="1:4">
      <c r="A24918" s="5" t="s">
        <v>3595</v>
      </c>
      <c r="B24918" s="2" t="s">
        <v>29491</v>
      </c>
      <c r="C24918" s="2" t="s">
        <v>61362</v>
      </c>
      <c r="D24918" s="6">
        <f>ROW()</f>
        <v>24918</v>
      </c>
    </row>
    <row r="24919" spans="1:4">
      <c r="A24919" s="5" t="s">
        <v>3595</v>
      </c>
      <c r="B24919" s="2" t="s">
        <v>29492</v>
      </c>
      <c r="C24919" s="2" t="s">
        <v>61363</v>
      </c>
      <c r="D24919" s="6">
        <f>ROW()</f>
        <v>24919</v>
      </c>
    </row>
    <row r="24920" spans="1:4">
      <c r="A24920" s="5" t="s">
        <v>3595</v>
      </c>
      <c r="B24920" s="2" t="s">
        <v>29493</v>
      </c>
      <c r="C24920" s="2" t="s">
        <v>61364</v>
      </c>
      <c r="D24920" s="6">
        <f>ROW()</f>
        <v>24920</v>
      </c>
    </row>
    <row r="24921" spans="1:4">
      <c r="A24921" s="5" t="s">
        <v>3595</v>
      </c>
      <c r="B24921" s="2" t="s">
        <v>29494</v>
      </c>
      <c r="C24921" s="2" t="s">
        <v>61365</v>
      </c>
      <c r="D24921" s="6">
        <f>ROW()</f>
        <v>24921</v>
      </c>
    </row>
    <row r="24922" spans="1:4">
      <c r="A24922" s="4" t="s">
        <v>3596</v>
      </c>
      <c r="B24922" s="1" t="s">
        <v>29495</v>
      </c>
      <c r="C24922" s="1" t="s">
        <v>61366</v>
      </c>
      <c r="D24922" s="6">
        <f>ROW()</f>
        <v>24922</v>
      </c>
    </row>
    <row r="24923" spans="1:4">
      <c r="A24923" s="4" t="s">
        <v>3596</v>
      </c>
      <c r="B24923" s="1" t="s">
        <v>29496</v>
      </c>
      <c r="C24923" s="1" t="s">
        <v>61367</v>
      </c>
      <c r="D24923" s="6">
        <f>ROW()</f>
        <v>24923</v>
      </c>
    </row>
    <row r="24924" spans="1:4">
      <c r="A24924" s="4" t="s">
        <v>3596</v>
      </c>
      <c r="B24924" s="1" t="s">
        <v>29497</v>
      </c>
      <c r="C24924" s="1" t="s">
        <v>61368</v>
      </c>
      <c r="D24924" s="6">
        <f>ROW()</f>
        <v>24924</v>
      </c>
    </row>
    <row r="24925" spans="1:4">
      <c r="A24925" s="4" t="s">
        <v>3596</v>
      </c>
      <c r="B24925" s="1" t="s">
        <v>29498</v>
      </c>
      <c r="C24925" s="1" t="s">
        <v>61369</v>
      </c>
      <c r="D24925" s="6">
        <f>ROW()</f>
        <v>24925</v>
      </c>
    </row>
    <row r="24926" spans="1:4">
      <c r="A24926" s="4" t="s">
        <v>3596</v>
      </c>
      <c r="B24926" s="1" t="s">
        <v>29499</v>
      </c>
      <c r="C24926" s="1" t="s">
        <v>61370</v>
      </c>
      <c r="D24926" s="6">
        <f>ROW()</f>
        <v>24926</v>
      </c>
    </row>
    <row r="24927" spans="1:4">
      <c r="A24927" s="4" t="s">
        <v>3596</v>
      </c>
      <c r="B24927" s="1" t="s">
        <v>29500</v>
      </c>
      <c r="C24927" s="1" t="s">
        <v>61371</v>
      </c>
      <c r="D24927" s="6">
        <f>ROW()</f>
        <v>24927</v>
      </c>
    </row>
    <row r="24928" spans="1:4">
      <c r="A24928" s="4" t="s">
        <v>3596</v>
      </c>
      <c r="B24928" s="1" t="s">
        <v>29501</v>
      </c>
      <c r="C24928" s="1" t="s">
        <v>61372</v>
      </c>
      <c r="D24928" s="6">
        <f>ROW()</f>
        <v>24928</v>
      </c>
    </row>
    <row r="24929" spans="1:4">
      <c r="A24929" s="5" t="s">
        <v>3597</v>
      </c>
      <c r="B24929" s="2" t="s">
        <v>29502</v>
      </c>
      <c r="C24929" s="2" t="s">
        <v>61373</v>
      </c>
      <c r="D24929" s="6">
        <f>ROW()</f>
        <v>24929</v>
      </c>
    </row>
    <row r="24930" spans="1:4">
      <c r="A24930" s="5" t="s">
        <v>3597</v>
      </c>
      <c r="B24930" s="2" t="s">
        <v>29503</v>
      </c>
      <c r="C24930" s="2" t="s">
        <v>61374</v>
      </c>
      <c r="D24930" s="6">
        <f>ROW()</f>
        <v>24930</v>
      </c>
    </row>
    <row r="24931" spans="1:4">
      <c r="A24931" s="5" t="s">
        <v>3597</v>
      </c>
      <c r="B24931" s="2" t="s">
        <v>29504</v>
      </c>
      <c r="C24931" s="2" t="s">
        <v>61375</v>
      </c>
      <c r="D24931" s="6">
        <f>ROW()</f>
        <v>24931</v>
      </c>
    </row>
    <row r="24932" spans="1:4">
      <c r="A24932" s="5" t="s">
        <v>3597</v>
      </c>
      <c r="B24932" s="2" t="s">
        <v>29505</v>
      </c>
      <c r="C24932" s="2" t="s">
        <v>61376</v>
      </c>
      <c r="D24932" s="6">
        <f>ROW()</f>
        <v>24932</v>
      </c>
    </row>
    <row r="24933" spans="1:4">
      <c r="A24933" s="5" t="s">
        <v>3597</v>
      </c>
      <c r="B24933" s="2" t="s">
        <v>29506</v>
      </c>
      <c r="C24933" s="2" t="s">
        <v>61377</v>
      </c>
      <c r="D24933" s="6">
        <f>ROW()</f>
        <v>24933</v>
      </c>
    </row>
    <row r="24934" spans="1:4">
      <c r="A24934" s="5" t="s">
        <v>3597</v>
      </c>
      <c r="B24934" s="2" t="s">
        <v>29507</v>
      </c>
      <c r="C24934" s="2" t="s">
        <v>61378</v>
      </c>
      <c r="D24934" s="6">
        <f>ROW()</f>
        <v>24934</v>
      </c>
    </row>
    <row r="24935" spans="1:4">
      <c r="A24935" s="5" t="s">
        <v>3597</v>
      </c>
      <c r="B24935" s="2" t="s">
        <v>29508</v>
      </c>
      <c r="C24935" s="2" t="s">
        <v>61379</v>
      </c>
      <c r="D24935" s="6">
        <f>ROW()</f>
        <v>24935</v>
      </c>
    </row>
    <row r="24936" spans="1:4">
      <c r="A24936" s="4" t="s">
        <v>3598</v>
      </c>
      <c r="B24936" s="1" t="s">
        <v>29509</v>
      </c>
      <c r="C24936" s="1" t="s">
        <v>61380</v>
      </c>
      <c r="D24936" s="6">
        <f>ROW()</f>
        <v>24936</v>
      </c>
    </row>
    <row r="24937" spans="1:4">
      <c r="A24937" s="4" t="s">
        <v>3598</v>
      </c>
      <c r="B24937" s="1" t="s">
        <v>29510</v>
      </c>
      <c r="C24937" s="1" t="s">
        <v>61381</v>
      </c>
      <c r="D24937" s="6">
        <f>ROW()</f>
        <v>24937</v>
      </c>
    </row>
    <row r="24938" spans="1:4">
      <c r="A24938" s="4" t="s">
        <v>3598</v>
      </c>
      <c r="B24938" s="1" t="s">
        <v>29511</v>
      </c>
      <c r="C24938" s="1" t="s">
        <v>61382</v>
      </c>
      <c r="D24938" s="6">
        <f>ROW()</f>
        <v>24938</v>
      </c>
    </row>
    <row r="24939" spans="1:4">
      <c r="A24939" s="4" t="s">
        <v>3598</v>
      </c>
      <c r="B24939" s="1" t="s">
        <v>29512</v>
      </c>
      <c r="C24939" s="1" t="s">
        <v>61383</v>
      </c>
      <c r="D24939" s="6">
        <f>ROW()</f>
        <v>24939</v>
      </c>
    </row>
    <row r="24940" spans="1:4">
      <c r="A24940" s="4" t="s">
        <v>3598</v>
      </c>
      <c r="B24940" s="1" t="s">
        <v>29513</v>
      </c>
      <c r="C24940" s="1" t="s">
        <v>61384</v>
      </c>
      <c r="D24940" s="6">
        <f>ROW()</f>
        <v>24940</v>
      </c>
    </row>
    <row r="24941" spans="1:4">
      <c r="A24941" s="4" t="s">
        <v>3598</v>
      </c>
      <c r="B24941" s="1" t="s">
        <v>29514</v>
      </c>
      <c r="C24941" s="1" t="s">
        <v>61385</v>
      </c>
      <c r="D24941" s="6">
        <f>ROW()</f>
        <v>24941</v>
      </c>
    </row>
    <row r="24942" spans="1:4">
      <c r="A24942" s="4" t="s">
        <v>3598</v>
      </c>
      <c r="B24942" s="1" t="s">
        <v>29515</v>
      </c>
      <c r="C24942" s="1" t="s">
        <v>61386</v>
      </c>
      <c r="D24942" s="6">
        <f>ROW()</f>
        <v>24942</v>
      </c>
    </row>
    <row r="24943" spans="1:4">
      <c r="A24943" s="5" t="s">
        <v>3599</v>
      </c>
      <c r="B24943" s="2" t="s">
        <v>29516</v>
      </c>
      <c r="C24943" s="2" t="s">
        <v>61387</v>
      </c>
      <c r="D24943" s="6">
        <f>ROW()</f>
        <v>24943</v>
      </c>
    </row>
    <row r="24944" spans="1:4">
      <c r="A24944" s="5" t="s">
        <v>3599</v>
      </c>
      <c r="B24944" s="2" t="s">
        <v>29517</v>
      </c>
      <c r="C24944" s="2" t="s">
        <v>61388</v>
      </c>
      <c r="D24944" s="6">
        <f>ROW()</f>
        <v>24944</v>
      </c>
    </row>
    <row r="24945" spans="1:4">
      <c r="A24945" s="5" t="s">
        <v>3599</v>
      </c>
      <c r="B24945" s="2" t="s">
        <v>29518</v>
      </c>
      <c r="C24945" s="2" t="s">
        <v>61389</v>
      </c>
      <c r="D24945" s="6">
        <f>ROW()</f>
        <v>24945</v>
      </c>
    </row>
    <row r="24946" spans="1:4">
      <c r="A24946" s="5" t="s">
        <v>3599</v>
      </c>
      <c r="B24946" s="2" t="s">
        <v>29519</v>
      </c>
      <c r="C24946" s="2" t="s">
        <v>61390</v>
      </c>
      <c r="D24946" s="6">
        <f>ROW()</f>
        <v>24946</v>
      </c>
    </row>
    <row r="24947" spans="1:4">
      <c r="A24947" s="5" t="s">
        <v>3599</v>
      </c>
      <c r="B24947" s="2" t="s">
        <v>29520</v>
      </c>
      <c r="C24947" s="2" t="s">
        <v>61391</v>
      </c>
      <c r="D24947" s="6">
        <f>ROW()</f>
        <v>24947</v>
      </c>
    </row>
    <row r="24948" spans="1:4">
      <c r="A24948" s="5" t="s">
        <v>3599</v>
      </c>
      <c r="B24948" s="2" t="s">
        <v>29521</v>
      </c>
      <c r="C24948" s="2" t="s">
        <v>61392</v>
      </c>
      <c r="D24948" s="6">
        <f>ROW()</f>
        <v>24948</v>
      </c>
    </row>
    <row r="24949" spans="1:4">
      <c r="A24949" s="5" t="s">
        <v>3599</v>
      </c>
      <c r="B24949" s="2" t="s">
        <v>29522</v>
      </c>
      <c r="C24949" s="2" t="s">
        <v>61393</v>
      </c>
      <c r="D24949" s="6">
        <f>ROW()</f>
        <v>24949</v>
      </c>
    </row>
    <row r="24950" spans="1:4">
      <c r="A24950" s="4" t="s">
        <v>3600</v>
      </c>
      <c r="B24950" s="1" t="s">
        <v>29523</v>
      </c>
      <c r="C24950" s="1" t="s">
        <v>61394</v>
      </c>
      <c r="D24950" s="6">
        <f>ROW()</f>
        <v>24950</v>
      </c>
    </row>
    <row r="24951" spans="1:4">
      <c r="A24951" s="4" t="s">
        <v>3600</v>
      </c>
      <c r="B24951" s="1" t="s">
        <v>29524</v>
      </c>
      <c r="C24951" s="1" t="s">
        <v>61395</v>
      </c>
      <c r="D24951" s="6">
        <f>ROW()</f>
        <v>24951</v>
      </c>
    </row>
    <row r="24952" spans="1:4">
      <c r="A24952" s="4" t="s">
        <v>3600</v>
      </c>
      <c r="B24952" s="1" t="s">
        <v>29525</v>
      </c>
      <c r="C24952" s="1" t="s">
        <v>61396</v>
      </c>
      <c r="D24952" s="6">
        <f>ROW()</f>
        <v>24952</v>
      </c>
    </row>
    <row r="24953" spans="1:4">
      <c r="A24953" s="4" t="s">
        <v>3600</v>
      </c>
      <c r="B24953" s="1" t="s">
        <v>29526</v>
      </c>
      <c r="C24953" s="1" t="s">
        <v>61397</v>
      </c>
      <c r="D24953" s="6">
        <f>ROW()</f>
        <v>24953</v>
      </c>
    </row>
    <row r="24954" spans="1:4">
      <c r="A24954" s="4" t="s">
        <v>3600</v>
      </c>
      <c r="B24954" s="1" t="s">
        <v>29527</v>
      </c>
      <c r="C24954" s="1" t="s">
        <v>61398</v>
      </c>
      <c r="D24954" s="6">
        <f>ROW()</f>
        <v>24954</v>
      </c>
    </row>
    <row r="24955" spans="1:4">
      <c r="A24955" s="4" t="s">
        <v>3600</v>
      </c>
      <c r="B24955" s="1" t="s">
        <v>29528</v>
      </c>
      <c r="C24955" s="1" t="s">
        <v>61399</v>
      </c>
      <c r="D24955" s="6">
        <f>ROW()</f>
        <v>24955</v>
      </c>
    </row>
    <row r="24956" spans="1:4">
      <c r="A24956" s="4" t="s">
        <v>3600</v>
      </c>
      <c r="B24956" s="1" t="s">
        <v>29529</v>
      </c>
      <c r="C24956" s="1" t="s">
        <v>61400</v>
      </c>
      <c r="D24956" s="6">
        <f>ROW()</f>
        <v>24956</v>
      </c>
    </row>
    <row r="24957" spans="1:4">
      <c r="A24957" s="5" t="s">
        <v>3601</v>
      </c>
      <c r="B24957" s="2" t="s">
        <v>29530</v>
      </c>
      <c r="C24957" s="2" t="s">
        <v>61401</v>
      </c>
      <c r="D24957" s="6">
        <f>ROW()</f>
        <v>24957</v>
      </c>
    </row>
    <row r="24958" spans="1:4">
      <c r="A24958" s="5" t="s">
        <v>3601</v>
      </c>
      <c r="B24958" s="2" t="s">
        <v>29531</v>
      </c>
      <c r="C24958" s="2" t="s">
        <v>61402</v>
      </c>
      <c r="D24958" s="6">
        <f>ROW()</f>
        <v>24958</v>
      </c>
    </row>
    <row r="24959" spans="1:4">
      <c r="A24959" s="5" t="s">
        <v>3601</v>
      </c>
      <c r="B24959" s="2" t="s">
        <v>29532</v>
      </c>
      <c r="C24959" s="2" t="s">
        <v>61403</v>
      </c>
      <c r="D24959" s="6">
        <f>ROW()</f>
        <v>24959</v>
      </c>
    </row>
    <row r="24960" spans="1:4">
      <c r="A24960" s="5" t="s">
        <v>3601</v>
      </c>
      <c r="B24960" s="2" t="s">
        <v>29533</v>
      </c>
      <c r="C24960" s="2" t="s">
        <v>61404</v>
      </c>
      <c r="D24960" s="6">
        <f>ROW()</f>
        <v>24960</v>
      </c>
    </row>
    <row r="24961" spans="1:4">
      <c r="A24961" s="5" t="s">
        <v>3601</v>
      </c>
      <c r="B24961" s="2" t="s">
        <v>29534</v>
      </c>
      <c r="C24961" s="2" t="s">
        <v>61405</v>
      </c>
      <c r="D24961" s="6">
        <f>ROW()</f>
        <v>24961</v>
      </c>
    </row>
    <row r="24962" spans="1:4">
      <c r="A24962" s="5" t="s">
        <v>3601</v>
      </c>
      <c r="B24962" s="2" t="s">
        <v>29535</v>
      </c>
      <c r="C24962" s="2" t="s">
        <v>61406</v>
      </c>
      <c r="D24962" s="6">
        <f>ROW()</f>
        <v>24962</v>
      </c>
    </row>
    <row r="24963" spans="1:4">
      <c r="A24963" s="5" t="s">
        <v>3601</v>
      </c>
      <c r="B24963" s="2" t="s">
        <v>29536</v>
      </c>
      <c r="C24963" s="2" t="s">
        <v>61407</v>
      </c>
      <c r="D24963" s="6">
        <f>ROW()</f>
        <v>24963</v>
      </c>
    </row>
    <row r="24964" spans="1:4">
      <c r="A24964" s="4" t="s">
        <v>3602</v>
      </c>
      <c r="B24964" s="1" t="s">
        <v>29537</v>
      </c>
      <c r="C24964" s="1" t="s">
        <v>61408</v>
      </c>
      <c r="D24964" s="6">
        <f>ROW()</f>
        <v>24964</v>
      </c>
    </row>
    <row r="24965" spans="1:4">
      <c r="A24965" s="4" t="s">
        <v>3602</v>
      </c>
      <c r="B24965" s="1" t="s">
        <v>29538</v>
      </c>
      <c r="C24965" s="1" t="s">
        <v>61409</v>
      </c>
      <c r="D24965" s="6">
        <f>ROW()</f>
        <v>24965</v>
      </c>
    </row>
    <row r="24966" spans="1:4">
      <c r="A24966" s="4" t="s">
        <v>3602</v>
      </c>
      <c r="B24966" s="1" t="s">
        <v>29539</v>
      </c>
      <c r="C24966" s="1" t="s">
        <v>61410</v>
      </c>
      <c r="D24966" s="6">
        <f>ROW()</f>
        <v>24966</v>
      </c>
    </row>
    <row r="24967" spans="1:4">
      <c r="A24967" s="4" t="s">
        <v>3602</v>
      </c>
      <c r="B24967" s="1" t="s">
        <v>29540</v>
      </c>
      <c r="C24967" s="1" t="s">
        <v>61411</v>
      </c>
      <c r="D24967" s="6">
        <f>ROW()</f>
        <v>24967</v>
      </c>
    </row>
    <row r="24968" spans="1:4">
      <c r="A24968" s="4" t="s">
        <v>3602</v>
      </c>
      <c r="B24968" s="1" t="s">
        <v>29541</v>
      </c>
      <c r="C24968" s="1" t="s">
        <v>61412</v>
      </c>
      <c r="D24968" s="6">
        <f>ROW()</f>
        <v>24968</v>
      </c>
    </row>
    <row r="24969" spans="1:4">
      <c r="A24969" s="4" t="s">
        <v>3602</v>
      </c>
      <c r="B24969" s="1" t="s">
        <v>29542</v>
      </c>
      <c r="C24969" s="1" t="s">
        <v>61413</v>
      </c>
      <c r="D24969" s="6">
        <f>ROW()</f>
        <v>24969</v>
      </c>
    </row>
    <row r="24970" spans="1:4">
      <c r="A24970" s="4" t="s">
        <v>3602</v>
      </c>
      <c r="B24970" s="1" t="s">
        <v>29543</v>
      </c>
      <c r="C24970" s="1" t="s">
        <v>61414</v>
      </c>
      <c r="D24970" s="6">
        <f>ROW()</f>
        <v>24970</v>
      </c>
    </row>
    <row r="24971" spans="1:4">
      <c r="A24971" s="5" t="s">
        <v>3603</v>
      </c>
      <c r="B24971" s="2" t="s">
        <v>29544</v>
      </c>
      <c r="C24971" s="2" t="s">
        <v>61415</v>
      </c>
      <c r="D24971" s="6">
        <f>ROW()</f>
        <v>24971</v>
      </c>
    </row>
    <row r="24972" spans="1:4">
      <c r="A24972" s="5" t="s">
        <v>3603</v>
      </c>
      <c r="B24972" s="2" t="s">
        <v>29545</v>
      </c>
      <c r="C24972" s="2" t="s">
        <v>61416</v>
      </c>
      <c r="D24972" s="6">
        <f>ROW()</f>
        <v>24972</v>
      </c>
    </row>
    <row r="24973" spans="1:4">
      <c r="A24973" s="5" t="s">
        <v>3603</v>
      </c>
      <c r="B24973" s="2" t="s">
        <v>29546</v>
      </c>
      <c r="C24973" s="2" t="s">
        <v>61417</v>
      </c>
      <c r="D24973" s="6">
        <f>ROW()</f>
        <v>24973</v>
      </c>
    </row>
    <row r="24974" spans="1:4">
      <c r="A24974" s="5" t="s">
        <v>3603</v>
      </c>
      <c r="B24974" s="2" t="s">
        <v>29547</v>
      </c>
      <c r="C24974" s="2" t="s">
        <v>61418</v>
      </c>
      <c r="D24974" s="6">
        <f>ROW()</f>
        <v>24974</v>
      </c>
    </row>
    <row r="24975" spans="1:4">
      <c r="A24975" s="5" t="s">
        <v>3603</v>
      </c>
      <c r="B24975" s="2" t="s">
        <v>29548</v>
      </c>
      <c r="C24975" s="2" t="s">
        <v>61419</v>
      </c>
      <c r="D24975" s="6">
        <f>ROW()</f>
        <v>24975</v>
      </c>
    </row>
    <row r="24976" spans="1:4">
      <c r="A24976" s="5" t="s">
        <v>3603</v>
      </c>
      <c r="B24976" s="2" t="s">
        <v>29549</v>
      </c>
      <c r="C24976" s="2" t="s">
        <v>61420</v>
      </c>
      <c r="D24976" s="6">
        <f>ROW()</f>
        <v>24976</v>
      </c>
    </row>
    <row r="24977" spans="1:4">
      <c r="A24977" s="5" t="s">
        <v>3603</v>
      </c>
      <c r="B24977" s="2" t="s">
        <v>29550</v>
      </c>
      <c r="C24977" s="2" t="s">
        <v>61421</v>
      </c>
      <c r="D24977" s="6">
        <f>ROW()</f>
        <v>24977</v>
      </c>
    </row>
    <row r="24978" spans="1:4">
      <c r="A24978" s="4" t="s">
        <v>3604</v>
      </c>
      <c r="B24978" s="1" t="s">
        <v>29551</v>
      </c>
      <c r="C24978" s="1" t="s">
        <v>61422</v>
      </c>
      <c r="D24978" s="6">
        <f>ROW()</f>
        <v>24978</v>
      </c>
    </row>
    <row r="24979" spans="1:4">
      <c r="A24979" s="4" t="s">
        <v>3604</v>
      </c>
      <c r="B24979" s="1" t="s">
        <v>29552</v>
      </c>
      <c r="C24979" s="1" t="s">
        <v>61423</v>
      </c>
      <c r="D24979" s="6">
        <f>ROW()</f>
        <v>24979</v>
      </c>
    </row>
    <row r="24980" spans="1:4">
      <c r="A24980" s="4" t="s">
        <v>3604</v>
      </c>
      <c r="B24980" s="1" t="s">
        <v>29553</v>
      </c>
      <c r="C24980" s="1" t="s">
        <v>61424</v>
      </c>
      <c r="D24980" s="6">
        <f>ROW()</f>
        <v>24980</v>
      </c>
    </row>
    <row r="24981" spans="1:4">
      <c r="A24981" s="4" t="s">
        <v>3604</v>
      </c>
      <c r="B24981" s="1" t="s">
        <v>29554</v>
      </c>
      <c r="C24981" s="1" t="s">
        <v>61425</v>
      </c>
      <c r="D24981" s="6">
        <f>ROW()</f>
        <v>24981</v>
      </c>
    </row>
    <row r="24982" spans="1:4">
      <c r="A24982" s="4" t="s">
        <v>3604</v>
      </c>
      <c r="B24982" s="1" t="s">
        <v>29555</v>
      </c>
      <c r="C24982" s="1" t="s">
        <v>61426</v>
      </c>
      <c r="D24982" s="6">
        <f>ROW()</f>
        <v>24982</v>
      </c>
    </row>
    <row r="24983" spans="1:4">
      <c r="A24983" s="4" t="s">
        <v>3604</v>
      </c>
      <c r="B24983" s="1" t="s">
        <v>29556</v>
      </c>
      <c r="C24983" s="1" t="s">
        <v>61427</v>
      </c>
      <c r="D24983" s="6">
        <f>ROW()</f>
        <v>24983</v>
      </c>
    </row>
    <row r="24984" spans="1:4">
      <c r="A24984" s="4" t="s">
        <v>3604</v>
      </c>
      <c r="B24984" s="1" t="s">
        <v>29557</v>
      </c>
      <c r="C24984" s="1" t="s">
        <v>61428</v>
      </c>
      <c r="D24984" s="6">
        <f>ROW()</f>
        <v>24984</v>
      </c>
    </row>
    <row r="24985" spans="1:4">
      <c r="A24985" s="5" t="s">
        <v>3605</v>
      </c>
      <c r="B24985" s="2" t="s">
        <v>29558</v>
      </c>
      <c r="C24985" s="2" t="s">
        <v>61429</v>
      </c>
      <c r="D24985" s="6">
        <f>ROW()</f>
        <v>24985</v>
      </c>
    </row>
    <row r="24986" spans="1:4">
      <c r="A24986" s="5" t="s">
        <v>3605</v>
      </c>
      <c r="B24986" s="2" t="s">
        <v>29559</v>
      </c>
      <c r="C24986" s="2" t="s">
        <v>61430</v>
      </c>
      <c r="D24986" s="6">
        <f>ROW()</f>
        <v>24986</v>
      </c>
    </row>
    <row r="24987" spans="1:4">
      <c r="A24987" s="5" t="s">
        <v>3605</v>
      </c>
      <c r="B24987" s="2" t="s">
        <v>29560</v>
      </c>
      <c r="C24987" s="2" t="s">
        <v>61431</v>
      </c>
      <c r="D24987" s="6">
        <f>ROW()</f>
        <v>24987</v>
      </c>
    </row>
    <row r="24988" spans="1:4">
      <c r="A24988" s="5" t="s">
        <v>3605</v>
      </c>
      <c r="B24988" s="2" t="s">
        <v>29561</v>
      </c>
      <c r="C24988" s="2" t="s">
        <v>61432</v>
      </c>
      <c r="D24988" s="6">
        <f>ROW()</f>
        <v>24988</v>
      </c>
    </row>
    <row r="24989" spans="1:4">
      <c r="A24989" s="5" t="s">
        <v>3605</v>
      </c>
      <c r="B24989" s="2" t="s">
        <v>29562</v>
      </c>
      <c r="C24989" s="2" t="s">
        <v>61433</v>
      </c>
      <c r="D24989" s="6">
        <f>ROW()</f>
        <v>24989</v>
      </c>
    </row>
    <row r="24990" spans="1:4">
      <c r="A24990" s="5" t="s">
        <v>3605</v>
      </c>
      <c r="B24990" s="2" t="s">
        <v>29563</v>
      </c>
      <c r="C24990" s="2" t="s">
        <v>61434</v>
      </c>
      <c r="D24990" s="6">
        <f>ROW()</f>
        <v>24990</v>
      </c>
    </row>
    <row r="24991" spans="1:4">
      <c r="A24991" s="5" t="s">
        <v>3605</v>
      </c>
      <c r="B24991" s="2" t="s">
        <v>29564</v>
      </c>
      <c r="C24991" s="2" t="s">
        <v>61435</v>
      </c>
      <c r="D24991" s="6">
        <f>ROW()</f>
        <v>24991</v>
      </c>
    </row>
    <row r="24992" spans="1:4">
      <c r="A24992" s="4" t="s">
        <v>3606</v>
      </c>
      <c r="B24992" s="1" t="s">
        <v>29565</v>
      </c>
      <c r="C24992" s="1" t="s">
        <v>61436</v>
      </c>
      <c r="D24992" s="6">
        <f>ROW()</f>
        <v>24992</v>
      </c>
    </row>
    <row r="24993" spans="1:4">
      <c r="A24993" s="4" t="s">
        <v>3606</v>
      </c>
      <c r="B24993" s="1" t="s">
        <v>29566</v>
      </c>
      <c r="C24993" s="1" t="s">
        <v>61437</v>
      </c>
      <c r="D24993" s="6">
        <f>ROW()</f>
        <v>24993</v>
      </c>
    </row>
    <row r="24994" spans="1:4">
      <c r="A24994" s="4" t="s">
        <v>3606</v>
      </c>
      <c r="B24994" s="1" t="s">
        <v>29567</v>
      </c>
      <c r="C24994" s="1" t="s">
        <v>61438</v>
      </c>
      <c r="D24994" s="6">
        <f>ROW()</f>
        <v>24994</v>
      </c>
    </row>
    <row r="24995" spans="1:4">
      <c r="A24995" s="4" t="s">
        <v>3606</v>
      </c>
      <c r="B24995" s="1" t="s">
        <v>29568</v>
      </c>
      <c r="C24995" s="1" t="s">
        <v>61439</v>
      </c>
      <c r="D24995" s="6">
        <f>ROW()</f>
        <v>24995</v>
      </c>
    </row>
    <row r="24996" spans="1:4">
      <c r="A24996" s="4" t="s">
        <v>3606</v>
      </c>
      <c r="B24996" s="1" t="s">
        <v>29569</v>
      </c>
      <c r="C24996" s="1" t="s">
        <v>61440</v>
      </c>
      <c r="D24996" s="6">
        <f>ROW()</f>
        <v>24996</v>
      </c>
    </row>
    <row r="24997" spans="1:4">
      <c r="A24997" s="4" t="s">
        <v>3606</v>
      </c>
      <c r="B24997" s="1" t="s">
        <v>29570</v>
      </c>
      <c r="C24997" s="1" t="s">
        <v>61441</v>
      </c>
      <c r="D24997" s="6">
        <f>ROW()</f>
        <v>24997</v>
      </c>
    </row>
    <row r="24998" spans="1:4">
      <c r="A24998" s="4" t="s">
        <v>3606</v>
      </c>
      <c r="B24998" s="1" t="s">
        <v>29571</v>
      </c>
      <c r="C24998" s="1" t="s">
        <v>61442</v>
      </c>
      <c r="D24998" s="6">
        <f>ROW()</f>
        <v>24998</v>
      </c>
    </row>
    <row r="24999" spans="1:4">
      <c r="A24999" s="5" t="s">
        <v>3607</v>
      </c>
      <c r="B24999" s="2" t="s">
        <v>29572</v>
      </c>
      <c r="C24999" s="2" t="s">
        <v>61443</v>
      </c>
      <c r="D24999" s="6">
        <f>ROW()</f>
        <v>24999</v>
      </c>
    </row>
    <row r="25000" spans="1:4">
      <c r="A25000" s="5" t="s">
        <v>3607</v>
      </c>
      <c r="B25000" s="2" t="s">
        <v>29573</v>
      </c>
      <c r="C25000" s="2" t="s">
        <v>61444</v>
      </c>
      <c r="D25000" s="6">
        <f>ROW()</f>
        <v>25000</v>
      </c>
    </row>
    <row r="25001" spans="1:4">
      <c r="A25001" s="5" t="s">
        <v>3607</v>
      </c>
      <c r="B25001" s="2" t="s">
        <v>29574</v>
      </c>
      <c r="C25001" s="2" t="s">
        <v>61445</v>
      </c>
      <c r="D25001" s="6">
        <f>ROW()</f>
        <v>25001</v>
      </c>
    </row>
    <row r="25002" spans="1:4">
      <c r="A25002" s="5" t="s">
        <v>3607</v>
      </c>
      <c r="B25002" s="2" t="s">
        <v>29575</v>
      </c>
      <c r="C25002" s="2" t="s">
        <v>61446</v>
      </c>
      <c r="D25002" s="6">
        <f>ROW()</f>
        <v>25002</v>
      </c>
    </row>
    <row r="25003" spans="1:4">
      <c r="A25003" s="5" t="s">
        <v>3607</v>
      </c>
      <c r="B25003" s="2" t="s">
        <v>29576</v>
      </c>
      <c r="C25003" s="2" t="s">
        <v>61447</v>
      </c>
      <c r="D25003" s="6">
        <f>ROW()</f>
        <v>25003</v>
      </c>
    </row>
    <row r="25004" spans="1:4">
      <c r="A25004" s="5" t="s">
        <v>3607</v>
      </c>
      <c r="B25004" s="2" t="s">
        <v>29577</v>
      </c>
      <c r="C25004" s="2" t="s">
        <v>61448</v>
      </c>
      <c r="D25004" s="6">
        <f>ROW()</f>
        <v>25004</v>
      </c>
    </row>
    <row r="25005" spans="1:4">
      <c r="A25005" s="5" t="s">
        <v>3607</v>
      </c>
      <c r="B25005" s="2" t="s">
        <v>29578</v>
      </c>
      <c r="C25005" s="2" t="s">
        <v>61449</v>
      </c>
      <c r="D25005" s="6">
        <f>ROW()</f>
        <v>25005</v>
      </c>
    </row>
    <row r="25006" spans="1:4">
      <c r="A25006" s="4" t="s">
        <v>3608</v>
      </c>
      <c r="B25006" s="1" t="s">
        <v>29579</v>
      </c>
      <c r="C25006" s="1" t="s">
        <v>61450</v>
      </c>
      <c r="D25006" s="6">
        <f>ROW()</f>
        <v>25006</v>
      </c>
    </row>
    <row r="25007" spans="1:4">
      <c r="A25007" s="4" t="s">
        <v>3608</v>
      </c>
      <c r="B25007" s="1" t="s">
        <v>29580</v>
      </c>
      <c r="C25007" s="1" t="s">
        <v>61451</v>
      </c>
      <c r="D25007" s="6">
        <f>ROW()</f>
        <v>25007</v>
      </c>
    </row>
    <row r="25008" spans="1:4">
      <c r="A25008" s="4" t="s">
        <v>3608</v>
      </c>
      <c r="B25008" s="1" t="s">
        <v>29581</v>
      </c>
      <c r="C25008" s="1" t="s">
        <v>61452</v>
      </c>
      <c r="D25008" s="6">
        <f>ROW()</f>
        <v>25008</v>
      </c>
    </row>
    <row r="25009" spans="1:4">
      <c r="A25009" s="4" t="s">
        <v>3608</v>
      </c>
      <c r="B25009" s="1" t="s">
        <v>29582</v>
      </c>
      <c r="C25009" s="1" t="s">
        <v>61453</v>
      </c>
      <c r="D25009" s="6">
        <f>ROW()</f>
        <v>25009</v>
      </c>
    </row>
    <row r="25010" spans="1:4">
      <c r="A25010" s="4" t="s">
        <v>3608</v>
      </c>
      <c r="B25010" s="1" t="s">
        <v>29583</v>
      </c>
      <c r="C25010" s="1" t="s">
        <v>61454</v>
      </c>
      <c r="D25010" s="6">
        <f>ROW()</f>
        <v>25010</v>
      </c>
    </row>
    <row r="25011" spans="1:4">
      <c r="A25011" s="4" t="s">
        <v>3608</v>
      </c>
      <c r="B25011" s="1" t="s">
        <v>29584</v>
      </c>
      <c r="C25011" s="1" t="s">
        <v>61455</v>
      </c>
      <c r="D25011" s="6">
        <f>ROW()</f>
        <v>25011</v>
      </c>
    </row>
    <row r="25012" spans="1:4">
      <c r="A25012" s="4" t="s">
        <v>3608</v>
      </c>
      <c r="B25012" s="1" t="s">
        <v>29585</v>
      </c>
      <c r="C25012" s="1" t="s">
        <v>61456</v>
      </c>
      <c r="D25012" s="6">
        <f>ROW()</f>
        <v>25012</v>
      </c>
    </row>
    <row r="25013" spans="1:4">
      <c r="A25013" s="5" t="s">
        <v>3609</v>
      </c>
      <c r="B25013" s="2" t="s">
        <v>29586</v>
      </c>
      <c r="C25013" s="2" t="s">
        <v>61457</v>
      </c>
      <c r="D25013" s="6">
        <f>ROW()</f>
        <v>25013</v>
      </c>
    </row>
    <row r="25014" spans="1:4">
      <c r="A25014" s="5" t="s">
        <v>3609</v>
      </c>
      <c r="B25014" s="2" t="s">
        <v>29587</v>
      </c>
      <c r="C25014" s="2" t="s">
        <v>61458</v>
      </c>
      <c r="D25014" s="6">
        <f>ROW()</f>
        <v>25014</v>
      </c>
    </row>
    <row r="25015" spans="1:4">
      <c r="A25015" s="5" t="s">
        <v>3609</v>
      </c>
      <c r="B25015" s="2" t="s">
        <v>29588</v>
      </c>
      <c r="C25015" s="2" t="s">
        <v>61459</v>
      </c>
      <c r="D25015" s="6">
        <f>ROW()</f>
        <v>25015</v>
      </c>
    </row>
    <row r="25016" spans="1:4">
      <c r="A25016" s="5" t="s">
        <v>3609</v>
      </c>
      <c r="B25016" s="2" t="s">
        <v>29589</v>
      </c>
      <c r="C25016" s="2" t="s">
        <v>61460</v>
      </c>
      <c r="D25016" s="6">
        <f>ROW()</f>
        <v>25016</v>
      </c>
    </row>
    <row r="25017" spans="1:4">
      <c r="A25017" s="5" t="s">
        <v>3609</v>
      </c>
      <c r="B25017" s="2" t="s">
        <v>29590</v>
      </c>
      <c r="C25017" s="2" t="s">
        <v>61461</v>
      </c>
      <c r="D25017" s="6">
        <f>ROW()</f>
        <v>25017</v>
      </c>
    </row>
    <row r="25018" spans="1:4">
      <c r="A25018" s="5" t="s">
        <v>3609</v>
      </c>
      <c r="B25018" s="2" t="s">
        <v>29591</v>
      </c>
      <c r="C25018" s="2" t="s">
        <v>61462</v>
      </c>
      <c r="D25018" s="6">
        <f>ROW()</f>
        <v>25018</v>
      </c>
    </row>
    <row r="25019" spans="1:4">
      <c r="A25019" s="5" t="s">
        <v>3609</v>
      </c>
      <c r="B25019" s="2" t="s">
        <v>29592</v>
      </c>
      <c r="C25019" s="2" t="s">
        <v>61463</v>
      </c>
      <c r="D25019" s="6">
        <f>ROW()</f>
        <v>25019</v>
      </c>
    </row>
    <row r="25020" spans="1:4">
      <c r="A25020" s="4" t="s">
        <v>3610</v>
      </c>
      <c r="B25020" s="1" t="s">
        <v>29593</v>
      </c>
      <c r="C25020" s="1" t="s">
        <v>61464</v>
      </c>
      <c r="D25020" s="6">
        <f>ROW()</f>
        <v>25020</v>
      </c>
    </row>
    <row r="25021" spans="1:4">
      <c r="A25021" s="4" t="s">
        <v>3610</v>
      </c>
      <c r="B25021" s="1" t="s">
        <v>29594</v>
      </c>
      <c r="C25021" s="1" t="s">
        <v>61465</v>
      </c>
      <c r="D25021" s="6">
        <f>ROW()</f>
        <v>25021</v>
      </c>
    </row>
    <row r="25022" spans="1:4">
      <c r="A25022" s="4" t="s">
        <v>3610</v>
      </c>
      <c r="B25022" s="1" t="s">
        <v>29595</v>
      </c>
      <c r="C25022" s="1" t="s">
        <v>61466</v>
      </c>
      <c r="D25022" s="6">
        <f>ROW()</f>
        <v>25022</v>
      </c>
    </row>
    <row r="25023" spans="1:4">
      <c r="A25023" s="4" t="s">
        <v>3610</v>
      </c>
      <c r="B25023" s="1" t="s">
        <v>29596</v>
      </c>
      <c r="C25023" s="1" t="s">
        <v>61467</v>
      </c>
      <c r="D25023" s="6">
        <f>ROW()</f>
        <v>25023</v>
      </c>
    </row>
    <row r="25024" spans="1:4">
      <c r="A25024" s="4" t="s">
        <v>3610</v>
      </c>
      <c r="B25024" s="1" t="s">
        <v>29597</v>
      </c>
      <c r="C25024" s="1" t="s">
        <v>61468</v>
      </c>
      <c r="D25024" s="6">
        <f>ROW()</f>
        <v>25024</v>
      </c>
    </row>
    <row r="25025" spans="1:4">
      <c r="A25025" s="4" t="s">
        <v>3610</v>
      </c>
      <c r="B25025" s="1" t="s">
        <v>29598</v>
      </c>
      <c r="C25025" s="1" t="s">
        <v>61469</v>
      </c>
      <c r="D25025" s="6">
        <f>ROW()</f>
        <v>25025</v>
      </c>
    </row>
    <row r="25026" spans="1:4">
      <c r="A25026" s="4" t="s">
        <v>3610</v>
      </c>
      <c r="B25026" s="1" t="s">
        <v>29599</v>
      </c>
      <c r="C25026" s="1" t="s">
        <v>61470</v>
      </c>
      <c r="D25026" s="6">
        <f>ROW()</f>
        <v>25026</v>
      </c>
    </row>
    <row r="25027" spans="1:4">
      <c r="A25027" s="5" t="s">
        <v>3611</v>
      </c>
      <c r="B25027" s="2" t="s">
        <v>29600</v>
      </c>
      <c r="C25027" s="2" t="s">
        <v>61471</v>
      </c>
      <c r="D25027" s="6">
        <f>ROW()</f>
        <v>25027</v>
      </c>
    </row>
    <row r="25028" spans="1:4">
      <c r="A25028" s="5" t="s">
        <v>3611</v>
      </c>
      <c r="B25028" s="2" t="s">
        <v>29601</v>
      </c>
      <c r="C25028" s="2" t="s">
        <v>61472</v>
      </c>
      <c r="D25028" s="6">
        <f>ROW()</f>
        <v>25028</v>
      </c>
    </row>
    <row r="25029" spans="1:4">
      <c r="A25029" s="5" t="s">
        <v>3611</v>
      </c>
      <c r="B25029" s="2" t="s">
        <v>29602</v>
      </c>
      <c r="C25029" s="2" t="s">
        <v>61473</v>
      </c>
      <c r="D25029" s="6">
        <f>ROW()</f>
        <v>25029</v>
      </c>
    </row>
    <row r="25030" spans="1:4">
      <c r="A25030" s="5" t="s">
        <v>3611</v>
      </c>
      <c r="B25030" s="2" t="s">
        <v>29603</v>
      </c>
      <c r="C25030" s="2" t="s">
        <v>61474</v>
      </c>
      <c r="D25030" s="6">
        <f>ROW()</f>
        <v>25030</v>
      </c>
    </row>
    <row r="25031" spans="1:4">
      <c r="A25031" s="5" t="s">
        <v>3611</v>
      </c>
      <c r="B25031" s="2" t="s">
        <v>29604</v>
      </c>
      <c r="C25031" s="2" t="s">
        <v>61475</v>
      </c>
      <c r="D25031" s="6">
        <f>ROW()</f>
        <v>25031</v>
      </c>
    </row>
    <row r="25032" spans="1:4">
      <c r="A25032" s="5" t="s">
        <v>3611</v>
      </c>
      <c r="B25032" s="2" t="s">
        <v>29605</v>
      </c>
      <c r="C25032" s="2" t="s">
        <v>61476</v>
      </c>
      <c r="D25032" s="6">
        <f>ROW()</f>
        <v>25032</v>
      </c>
    </row>
    <row r="25033" spans="1:4">
      <c r="A25033" s="5" t="s">
        <v>3611</v>
      </c>
      <c r="B25033" s="2" t="s">
        <v>29606</v>
      </c>
      <c r="C25033" s="2" t="s">
        <v>61477</v>
      </c>
      <c r="D25033" s="6">
        <f>ROW()</f>
        <v>25033</v>
      </c>
    </row>
    <row r="25034" spans="1:4">
      <c r="A25034" s="4" t="s">
        <v>3612</v>
      </c>
      <c r="B25034" s="1" t="s">
        <v>29607</v>
      </c>
      <c r="C25034" s="1" t="s">
        <v>61478</v>
      </c>
      <c r="D25034" s="6">
        <f>ROW()</f>
        <v>25034</v>
      </c>
    </row>
    <row r="25035" spans="1:4">
      <c r="A25035" s="4" t="s">
        <v>3612</v>
      </c>
      <c r="B25035" s="1" t="s">
        <v>29608</v>
      </c>
      <c r="C25035" s="1" t="s">
        <v>61479</v>
      </c>
      <c r="D25035" s="6">
        <f>ROW()</f>
        <v>25035</v>
      </c>
    </row>
    <row r="25036" spans="1:4">
      <c r="A25036" s="4" t="s">
        <v>3612</v>
      </c>
      <c r="B25036" s="1" t="s">
        <v>29609</v>
      </c>
      <c r="C25036" s="1" t="s">
        <v>61480</v>
      </c>
      <c r="D25036" s="6">
        <f>ROW()</f>
        <v>25036</v>
      </c>
    </row>
    <row r="25037" spans="1:4">
      <c r="A25037" s="4" t="s">
        <v>3612</v>
      </c>
      <c r="B25037" s="1" t="s">
        <v>29610</v>
      </c>
      <c r="C25037" s="1" t="s">
        <v>61481</v>
      </c>
      <c r="D25037" s="6">
        <f>ROW()</f>
        <v>25037</v>
      </c>
    </row>
    <row r="25038" spans="1:4">
      <c r="A25038" s="4" t="s">
        <v>3612</v>
      </c>
      <c r="B25038" s="1" t="s">
        <v>29611</v>
      </c>
      <c r="C25038" s="1" t="s">
        <v>61482</v>
      </c>
      <c r="D25038" s="6">
        <f>ROW()</f>
        <v>25038</v>
      </c>
    </row>
    <row r="25039" spans="1:4">
      <c r="A25039" s="4" t="s">
        <v>3612</v>
      </c>
      <c r="B25039" s="1" t="s">
        <v>29612</v>
      </c>
      <c r="C25039" s="1" t="s">
        <v>61483</v>
      </c>
      <c r="D25039" s="6">
        <f>ROW()</f>
        <v>25039</v>
      </c>
    </row>
    <row r="25040" spans="1:4">
      <c r="A25040" s="4" t="s">
        <v>3612</v>
      </c>
      <c r="B25040" s="1" t="s">
        <v>29613</v>
      </c>
      <c r="C25040" s="1" t="s">
        <v>61484</v>
      </c>
      <c r="D25040" s="6">
        <f>ROW()</f>
        <v>25040</v>
      </c>
    </row>
    <row r="25041" spans="1:4">
      <c r="A25041" s="5" t="s">
        <v>3613</v>
      </c>
      <c r="B25041" s="2" t="s">
        <v>29614</v>
      </c>
      <c r="C25041" s="2" t="s">
        <v>61485</v>
      </c>
      <c r="D25041" s="6">
        <f>ROW()</f>
        <v>25041</v>
      </c>
    </row>
    <row r="25042" spans="1:4">
      <c r="A25042" s="5" t="s">
        <v>3613</v>
      </c>
      <c r="B25042" s="2" t="s">
        <v>29615</v>
      </c>
      <c r="C25042" s="2" t="s">
        <v>61486</v>
      </c>
      <c r="D25042" s="6">
        <f>ROW()</f>
        <v>25042</v>
      </c>
    </row>
    <row r="25043" spans="1:4">
      <c r="A25043" s="5" t="s">
        <v>3613</v>
      </c>
      <c r="B25043" s="2" t="s">
        <v>29616</v>
      </c>
      <c r="C25043" s="2" t="s">
        <v>61487</v>
      </c>
      <c r="D25043" s="6">
        <f>ROW()</f>
        <v>25043</v>
      </c>
    </row>
    <row r="25044" spans="1:4">
      <c r="A25044" s="5" t="s">
        <v>3613</v>
      </c>
      <c r="B25044" s="2" t="s">
        <v>29617</v>
      </c>
      <c r="C25044" s="2" t="s">
        <v>61488</v>
      </c>
      <c r="D25044" s="6">
        <f>ROW()</f>
        <v>25044</v>
      </c>
    </row>
    <row r="25045" spans="1:4">
      <c r="A25045" s="5" t="s">
        <v>3613</v>
      </c>
      <c r="B25045" s="2" t="s">
        <v>29618</v>
      </c>
      <c r="C25045" s="2" t="s">
        <v>61489</v>
      </c>
      <c r="D25045" s="6">
        <f>ROW()</f>
        <v>25045</v>
      </c>
    </row>
    <row r="25046" spans="1:4">
      <c r="A25046" s="5" t="s">
        <v>3613</v>
      </c>
      <c r="B25046" s="2" t="s">
        <v>29619</v>
      </c>
      <c r="C25046" s="2" t="s">
        <v>61490</v>
      </c>
      <c r="D25046" s="6">
        <f>ROW()</f>
        <v>25046</v>
      </c>
    </row>
    <row r="25047" spans="1:4">
      <c r="A25047" s="5" t="s">
        <v>3613</v>
      </c>
      <c r="B25047" s="2" t="s">
        <v>29620</v>
      </c>
      <c r="C25047" s="2" t="s">
        <v>61491</v>
      </c>
      <c r="D25047" s="6">
        <f>ROW()</f>
        <v>25047</v>
      </c>
    </row>
    <row r="25048" spans="1:4">
      <c r="A25048" s="4" t="s">
        <v>3614</v>
      </c>
      <c r="B25048" s="1" t="s">
        <v>29621</v>
      </c>
      <c r="C25048" s="1" t="s">
        <v>61492</v>
      </c>
      <c r="D25048" s="6">
        <f>ROW()</f>
        <v>25048</v>
      </c>
    </row>
    <row r="25049" spans="1:4">
      <c r="A25049" s="4" t="s">
        <v>3614</v>
      </c>
      <c r="B25049" s="1" t="s">
        <v>29622</v>
      </c>
      <c r="C25049" s="1" t="s">
        <v>61493</v>
      </c>
      <c r="D25049" s="6">
        <f>ROW()</f>
        <v>25049</v>
      </c>
    </row>
    <row r="25050" spans="1:4">
      <c r="A25050" s="4" t="s">
        <v>3614</v>
      </c>
      <c r="B25050" s="1" t="s">
        <v>29623</v>
      </c>
      <c r="C25050" s="1" t="s">
        <v>61494</v>
      </c>
      <c r="D25050" s="6">
        <f>ROW()</f>
        <v>25050</v>
      </c>
    </row>
    <row r="25051" spans="1:4">
      <c r="A25051" s="4" t="s">
        <v>3614</v>
      </c>
      <c r="B25051" s="1" t="s">
        <v>29624</v>
      </c>
      <c r="C25051" s="1" t="s">
        <v>61495</v>
      </c>
      <c r="D25051" s="6">
        <f>ROW()</f>
        <v>25051</v>
      </c>
    </row>
    <row r="25052" spans="1:4">
      <c r="A25052" s="4" t="s">
        <v>3614</v>
      </c>
      <c r="B25052" s="1" t="s">
        <v>29625</v>
      </c>
      <c r="C25052" s="1" t="s">
        <v>61496</v>
      </c>
      <c r="D25052" s="6">
        <f>ROW()</f>
        <v>25052</v>
      </c>
    </row>
    <row r="25053" spans="1:4">
      <c r="A25053" s="4" t="s">
        <v>3614</v>
      </c>
      <c r="B25053" s="1" t="s">
        <v>29626</v>
      </c>
      <c r="C25053" s="1" t="s">
        <v>61497</v>
      </c>
      <c r="D25053" s="6">
        <f>ROW()</f>
        <v>25053</v>
      </c>
    </row>
    <row r="25054" spans="1:4">
      <c r="A25054" s="4" t="s">
        <v>3614</v>
      </c>
      <c r="B25054" s="1" t="s">
        <v>29627</v>
      </c>
      <c r="C25054" s="1" t="s">
        <v>61498</v>
      </c>
      <c r="D25054" s="6">
        <f>ROW()</f>
        <v>25054</v>
      </c>
    </row>
    <row r="25055" spans="1:4">
      <c r="A25055" s="5" t="s">
        <v>3615</v>
      </c>
      <c r="B25055" s="2" t="s">
        <v>29628</v>
      </c>
      <c r="C25055" s="2" t="s">
        <v>61499</v>
      </c>
      <c r="D25055" s="6">
        <f>ROW()</f>
        <v>25055</v>
      </c>
    </row>
    <row r="25056" spans="1:4">
      <c r="A25056" s="5" t="s">
        <v>3615</v>
      </c>
      <c r="B25056" s="2" t="s">
        <v>29629</v>
      </c>
      <c r="C25056" s="2" t="s">
        <v>61500</v>
      </c>
      <c r="D25056" s="6">
        <f>ROW()</f>
        <v>25056</v>
      </c>
    </row>
    <row r="25057" spans="1:4">
      <c r="A25057" s="5" t="s">
        <v>3615</v>
      </c>
      <c r="B25057" s="2" t="s">
        <v>29630</v>
      </c>
      <c r="C25057" s="2" t="s">
        <v>61501</v>
      </c>
      <c r="D25057" s="6">
        <f>ROW()</f>
        <v>25057</v>
      </c>
    </row>
    <row r="25058" spans="1:4">
      <c r="A25058" s="5" t="s">
        <v>3615</v>
      </c>
      <c r="B25058" s="2" t="s">
        <v>29631</v>
      </c>
      <c r="C25058" s="2" t="s">
        <v>61502</v>
      </c>
      <c r="D25058" s="6">
        <f>ROW()</f>
        <v>25058</v>
      </c>
    </row>
    <row r="25059" spans="1:4">
      <c r="A25059" s="5" t="s">
        <v>3615</v>
      </c>
      <c r="B25059" s="2" t="s">
        <v>29632</v>
      </c>
      <c r="C25059" s="2" t="s">
        <v>61503</v>
      </c>
      <c r="D25059" s="6">
        <f>ROW()</f>
        <v>25059</v>
      </c>
    </row>
    <row r="25060" spans="1:4">
      <c r="A25060" s="5" t="s">
        <v>3615</v>
      </c>
      <c r="B25060" s="2" t="s">
        <v>29633</v>
      </c>
      <c r="C25060" s="2" t="s">
        <v>61504</v>
      </c>
      <c r="D25060" s="6">
        <f>ROW()</f>
        <v>25060</v>
      </c>
    </row>
    <row r="25061" spans="1:4">
      <c r="A25061" s="5" t="s">
        <v>3615</v>
      </c>
      <c r="B25061" s="2" t="s">
        <v>29634</v>
      </c>
      <c r="C25061" s="2" t="s">
        <v>61505</v>
      </c>
      <c r="D25061" s="6">
        <f>ROW()</f>
        <v>25061</v>
      </c>
    </row>
    <row r="25062" spans="1:4">
      <c r="A25062" s="4" t="s">
        <v>3616</v>
      </c>
      <c r="B25062" s="1" t="s">
        <v>29635</v>
      </c>
      <c r="C25062" s="1" t="s">
        <v>61506</v>
      </c>
      <c r="D25062" s="6">
        <f>ROW()</f>
        <v>25062</v>
      </c>
    </row>
    <row r="25063" spans="1:4">
      <c r="A25063" s="4" t="s">
        <v>3616</v>
      </c>
      <c r="B25063" s="1" t="s">
        <v>29636</v>
      </c>
      <c r="C25063" s="1" t="s">
        <v>61507</v>
      </c>
      <c r="D25063" s="6">
        <f>ROW()</f>
        <v>25063</v>
      </c>
    </row>
    <row r="25064" spans="1:4">
      <c r="A25064" s="4" t="s">
        <v>3616</v>
      </c>
      <c r="B25064" s="1" t="s">
        <v>29637</v>
      </c>
      <c r="C25064" s="1" t="s">
        <v>61508</v>
      </c>
      <c r="D25064" s="6">
        <f>ROW()</f>
        <v>25064</v>
      </c>
    </row>
    <row r="25065" spans="1:4">
      <c r="A25065" s="4" t="s">
        <v>3616</v>
      </c>
      <c r="B25065" s="1" t="s">
        <v>29638</v>
      </c>
      <c r="C25065" s="1" t="s">
        <v>61509</v>
      </c>
      <c r="D25065" s="6">
        <f>ROW()</f>
        <v>25065</v>
      </c>
    </row>
    <row r="25066" spans="1:4">
      <c r="A25066" s="4" t="s">
        <v>3616</v>
      </c>
      <c r="B25066" s="1" t="s">
        <v>29639</v>
      </c>
      <c r="C25066" s="1" t="s">
        <v>61510</v>
      </c>
      <c r="D25066" s="6">
        <f>ROW()</f>
        <v>25066</v>
      </c>
    </row>
    <row r="25067" spans="1:4">
      <c r="A25067" s="4" t="s">
        <v>3616</v>
      </c>
      <c r="B25067" s="1" t="s">
        <v>29640</v>
      </c>
      <c r="C25067" s="1" t="s">
        <v>61511</v>
      </c>
      <c r="D25067" s="6">
        <f>ROW()</f>
        <v>25067</v>
      </c>
    </row>
    <row r="25068" spans="1:4">
      <c r="A25068" s="4" t="s">
        <v>3616</v>
      </c>
      <c r="B25068" s="1" t="s">
        <v>29641</v>
      </c>
      <c r="C25068" s="1" t="s">
        <v>61512</v>
      </c>
      <c r="D25068" s="6">
        <f>ROW()</f>
        <v>25068</v>
      </c>
    </row>
    <row r="25069" spans="1:4">
      <c r="A25069" s="5" t="s">
        <v>3617</v>
      </c>
      <c r="B25069" s="2" t="s">
        <v>29642</v>
      </c>
      <c r="C25069" s="2" t="s">
        <v>61513</v>
      </c>
      <c r="D25069" s="6">
        <f>ROW()</f>
        <v>25069</v>
      </c>
    </row>
    <row r="25070" spans="1:4">
      <c r="A25070" s="5" t="s">
        <v>3617</v>
      </c>
      <c r="B25070" s="2" t="s">
        <v>29643</v>
      </c>
      <c r="C25070" s="2" t="s">
        <v>61514</v>
      </c>
      <c r="D25070" s="6">
        <f>ROW()</f>
        <v>25070</v>
      </c>
    </row>
    <row r="25071" spans="1:4">
      <c r="A25071" s="5" t="s">
        <v>3617</v>
      </c>
      <c r="B25071" s="2" t="s">
        <v>29644</v>
      </c>
      <c r="C25071" s="2" t="s">
        <v>61515</v>
      </c>
      <c r="D25071" s="6">
        <f>ROW()</f>
        <v>25071</v>
      </c>
    </row>
    <row r="25072" spans="1:4">
      <c r="A25072" s="5" t="s">
        <v>3617</v>
      </c>
      <c r="B25072" s="2" t="s">
        <v>29645</v>
      </c>
      <c r="C25072" s="2" t="s">
        <v>61516</v>
      </c>
      <c r="D25072" s="6">
        <f>ROW()</f>
        <v>25072</v>
      </c>
    </row>
    <row r="25073" spans="1:4">
      <c r="A25073" s="5" t="s">
        <v>3617</v>
      </c>
      <c r="B25073" s="2" t="s">
        <v>29646</v>
      </c>
      <c r="C25073" s="2" t="s">
        <v>61517</v>
      </c>
      <c r="D25073" s="6">
        <f>ROW()</f>
        <v>25073</v>
      </c>
    </row>
    <row r="25074" spans="1:4">
      <c r="A25074" s="5" t="s">
        <v>3617</v>
      </c>
      <c r="B25074" s="2" t="s">
        <v>29647</v>
      </c>
      <c r="C25074" s="2" t="s">
        <v>61518</v>
      </c>
      <c r="D25074" s="6">
        <f>ROW()</f>
        <v>25074</v>
      </c>
    </row>
    <row r="25075" spans="1:4">
      <c r="A25075" s="5" t="s">
        <v>3617</v>
      </c>
      <c r="B25075" s="2" t="s">
        <v>29648</v>
      </c>
      <c r="C25075" s="2" t="s">
        <v>61519</v>
      </c>
      <c r="D25075" s="6">
        <f>ROW()</f>
        <v>25075</v>
      </c>
    </row>
    <row r="25076" spans="1:4">
      <c r="A25076" s="4" t="s">
        <v>3618</v>
      </c>
      <c r="B25076" s="1" t="s">
        <v>29649</v>
      </c>
      <c r="C25076" s="1" t="s">
        <v>61520</v>
      </c>
      <c r="D25076" s="6">
        <f>ROW()</f>
        <v>25076</v>
      </c>
    </row>
    <row r="25077" spans="1:4">
      <c r="A25077" s="4" t="s">
        <v>3618</v>
      </c>
      <c r="B25077" s="1" t="s">
        <v>29650</v>
      </c>
      <c r="C25077" s="1" t="s">
        <v>61521</v>
      </c>
      <c r="D25077" s="6">
        <f>ROW()</f>
        <v>25077</v>
      </c>
    </row>
    <row r="25078" spans="1:4">
      <c r="A25078" s="4" t="s">
        <v>3618</v>
      </c>
      <c r="B25078" s="1" t="s">
        <v>29651</v>
      </c>
      <c r="C25078" s="1" t="s">
        <v>61522</v>
      </c>
      <c r="D25078" s="6">
        <f>ROW()</f>
        <v>25078</v>
      </c>
    </row>
    <row r="25079" spans="1:4">
      <c r="A25079" s="4" t="s">
        <v>3618</v>
      </c>
      <c r="B25079" s="1" t="s">
        <v>29652</v>
      </c>
      <c r="C25079" s="1" t="s">
        <v>61523</v>
      </c>
      <c r="D25079" s="6">
        <f>ROW()</f>
        <v>25079</v>
      </c>
    </row>
    <row r="25080" spans="1:4">
      <c r="A25080" s="4" t="s">
        <v>3618</v>
      </c>
      <c r="B25080" s="1" t="s">
        <v>29653</v>
      </c>
      <c r="C25080" s="1" t="s">
        <v>61524</v>
      </c>
      <c r="D25080" s="6">
        <f>ROW()</f>
        <v>25080</v>
      </c>
    </row>
    <row r="25081" spans="1:4">
      <c r="A25081" s="4" t="s">
        <v>3618</v>
      </c>
      <c r="B25081" s="1" t="s">
        <v>29654</v>
      </c>
      <c r="C25081" s="1" t="s">
        <v>61525</v>
      </c>
      <c r="D25081" s="6">
        <f>ROW()</f>
        <v>25081</v>
      </c>
    </row>
    <row r="25082" spans="1:4">
      <c r="A25082" s="4" t="s">
        <v>3618</v>
      </c>
      <c r="B25082" s="1" t="s">
        <v>29655</v>
      </c>
      <c r="C25082" s="1" t="s">
        <v>61526</v>
      </c>
      <c r="D25082" s="6">
        <f>ROW()</f>
        <v>25082</v>
      </c>
    </row>
    <row r="25083" spans="1:4">
      <c r="A25083" s="5" t="s">
        <v>3619</v>
      </c>
      <c r="B25083" s="2" t="s">
        <v>29656</v>
      </c>
      <c r="C25083" s="2" t="s">
        <v>61527</v>
      </c>
      <c r="D25083" s="6">
        <f>ROW()</f>
        <v>25083</v>
      </c>
    </row>
    <row r="25084" spans="1:4">
      <c r="A25084" s="5" t="s">
        <v>3619</v>
      </c>
      <c r="B25084" s="2" t="s">
        <v>29657</v>
      </c>
      <c r="C25084" s="2" t="s">
        <v>61528</v>
      </c>
      <c r="D25084" s="6">
        <f>ROW()</f>
        <v>25084</v>
      </c>
    </row>
    <row r="25085" spans="1:4">
      <c r="A25085" s="5" t="s">
        <v>3619</v>
      </c>
      <c r="B25085" s="2" t="s">
        <v>29658</v>
      </c>
      <c r="C25085" s="2" t="s">
        <v>61529</v>
      </c>
      <c r="D25085" s="6">
        <f>ROW()</f>
        <v>25085</v>
      </c>
    </row>
    <row r="25086" spans="1:4">
      <c r="A25086" s="5" t="s">
        <v>3619</v>
      </c>
      <c r="B25086" s="2" t="s">
        <v>29659</v>
      </c>
      <c r="C25086" s="2" t="s">
        <v>61530</v>
      </c>
      <c r="D25086" s="6">
        <f>ROW()</f>
        <v>25086</v>
      </c>
    </row>
    <row r="25087" spans="1:4">
      <c r="A25087" s="5" t="s">
        <v>3619</v>
      </c>
      <c r="B25087" s="2" t="s">
        <v>29660</v>
      </c>
      <c r="C25087" s="2" t="s">
        <v>61531</v>
      </c>
      <c r="D25087" s="6">
        <f>ROW()</f>
        <v>25087</v>
      </c>
    </row>
    <row r="25088" spans="1:4">
      <c r="A25088" s="5" t="s">
        <v>3619</v>
      </c>
      <c r="B25088" s="2" t="s">
        <v>29661</v>
      </c>
      <c r="C25088" s="2" t="s">
        <v>61532</v>
      </c>
      <c r="D25088" s="6">
        <f>ROW()</f>
        <v>25088</v>
      </c>
    </row>
    <row r="25089" spans="1:4">
      <c r="A25089" s="5" t="s">
        <v>3619</v>
      </c>
      <c r="B25089" s="2" t="s">
        <v>29662</v>
      </c>
      <c r="C25089" s="2" t="s">
        <v>61533</v>
      </c>
      <c r="D25089" s="6">
        <f>ROW()</f>
        <v>25089</v>
      </c>
    </row>
    <row r="25090" spans="1:4">
      <c r="A25090" s="4" t="s">
        <v>3620</v>
      </c>
      <c r="B25090" s="1" t="s">
        <v>29663</v>
      </c>
      <c r="C25090" s="1" t="s">
        <v>61534</v>
      </c>
      <c r="D25090" s="6">
        <f>ROW()</f>
        <v>25090</v>
      </c>
    </row>
    <row r="25091" spans="1:4">
      <c r="A25091" s="4" t="s">
        <v>3620</v>
      </c>
      <c r="B25091" s="1" t="s">
        <v>29664</v>
      </c>
      <c r="C25091" s="1" t="s">
        <v>61535</v>
      </c>
      <c r="D25091" s="6">
        <f>ROW()</f>
        <v>25091</v>
      </c>
    </row>
    <row r="25092" spans="1:4">
      <c r="A25092" s="4" t="s">
        <v>3620</v>
      </c>
      <c r="B25092" s="1" t="s">
        <v>29665</v>
      </c>
      <c r="C25092" s="1" t="s">
        <v>61536</v>
      </c>
      <c r="D25092" s="6">
        <f>ROW()</f>
        <v>25092</v>
      </c>
    </row>
    <row r="25093" spans="1:4">
      <c r="A25093" s="4" t="s">
        <v>3620</v>
      </c>
      <c r="B25093" s="1" t="s">
        <v>29666</v>
      </c>
      <c r="C25093" s="1" t="s">
        <v>61537</v>
      </c>
      <c r="D25093" s="6">
        <f>ROW()</f>
        <v>25093</v>
      </c>
    </row>
    <row r="25094" spans="1:4">
      <c r="A25094" s="4" t="s">
        <v>3620</v>
      </c>
      <c r="B25094" s="1" t="s">
        <v>29667</v>
      </c>
      <c r="C25094" s="1" t="s">
        <v>61538</v>
      </c>
      <c r="D25094" s="6">
        <f>ROW()</f>
        <v>25094</v>
      </c>
    </row>
    <row r="25095" spans="1:4">
      <c r="A25095" s="4" t="s">
        <v>3620</v>
      </c>
      <c r="B25095" s="1" t="s">
        <v>29668</v>
      </c>
      <c r="C25095" s="1" t="s">
        <v>61539</v>
      </c>
      <c r="D25095" s="6">
        <f>ROW()</f>
        <v>25095</v>
      </c>
    </row>
    <row r="25096" spans="1:4">
      <c r="A25096" s="4" t="s">
        <v>3620</v>
      </c>
      <c r="B25096" s="1" t="s">
        <v>29669</v>
      </c>
      <c r="C25096" s="1" t="s">
        <v>61540</v>
      </c>
      <c r="D25096" s="6">
        <f>ROW()</f>
        <v>25096</v>
      </c>
    </row>
    <row r="25097" spans="1:4">
      <c r="A25097" s="5" t="s">
        <v>3621</v>
      </c>
      <c r="B25097" s="2" t="s">
        <v>29670</v>
      </c>
      <c r="C25097" s="2" t="s">
        <v>61541</v>
      </c>
      <c r="D25097" s="6">
        <f>ROW()</f>
        <v>25097</v>
      </c>
    </row>
    <row r="25098" spans="1:4">
      <c r="A25098" s="5" t="s">
        <v>3621</v>
      </c>
      <c r="B25098" s="2" t="s">
        <v>29671</v>
      </c>
      <c r="C25098" s="2" t="s">
        <v>61542</v>
      </c>
      <c r="D25098" s="6">
        <f>ROW()</f>
        <v>25098</v>
      </c>
    </row>
    <row r="25099" spans="1:4">
      <c r="A25099" s="5" t="s">
        <v>3621</v>
      </c>
      <c r="B25099" s="2" t="s">
        <v>29672</v>
      </c>
      <c r="C25099" s="2" t="s">
        <v>61543</v>
      </c>
      <c r="D25099" s="6">
        <f>ROW()</f>
        <v>25099</v>
      </c>
    </row>
    <row r="25100" spans="1:4">
      <c r="A25100" s="5" t="s">
        <v>3621</v>
      </c>
      <c r="B25100" s="2" t="s">
        <v>29673</v>
      </c>
      <c r="C25100" s="2" t="s">
        <v>61544</v>
      </c>
      <c r="D25100" s="6">
        <f>ROW()</f>
        <v>25100</v>
      </c>
    </row>
    <row r="25101" spans="1:4">
      <c r="A25101" s="5" t="s">
        <v>3621</v>
      </c>
      <c r="B25101" s="2" t="s">
        <v>29674</v>
      </c>
      <c r="C25101" s="2" t="s">
        <v>61545</v>
      </c>
      <c r="D25101" s="6">
        <f>ROW()</f>
        <v>25101</v>
      </c>
    </row>
    <row r="25102" spans="1:4">
      <c r="A25102" s="5" t="s">
        <v>3621</v>
      </c>
      <c r="B25102" s="2" t="s">
        <v>29675</v>
      </c>
      <c r="C25102" s="2" t="s">
        <v>61546</v>
      </c>
      <c r="D25102" s="6">
        <f>ROW()</f>
        <v>25102</v>
      </c>
    </row>
    <row r="25103" spans="1:4">
      <c r="A25103" s="5" t="s">
        <v>3621</v>
      </c>
      <c r="B25103" s="2" t="s">
        <v>29676</v>
      </c>
      <c r="C25103" s="2" t="s">
        <v>61547</v>
      </c>
      <c r="D25103" s="6">
        <f>ROW()</f>
        <v>25103</v>
      </c>
    </row>
    <row r="25104" spans="1:4">
      <c r="A25104" s="4" t="s">
        <v>3622</v>
      </c>
      <c r="B25104" s="1" t="s">
        <v>29677</v>
      </c>
      <c r="C25104" s="1" t="s">
        <v>61548</v>
      </c>
      <c r="D25104" s="6">
        <f>ROW()</f>
        <v>25104</v>
      </c>
    </row>
    <row r="25105" spans="1:4">
      <c r="A25105" s="4" t="s">
        <v>3622</v>
      </c>
      <c r="B25105" s="1" t="s">
        <v>29678</v>
      </c>
      <c r="C25105" s="1" t="s">
        <v>61549</v>
      </c>
      <c r="D25105" s="6">
        <f>ROW()</f>
        <v>25105</v>
      </c>
    </row>
    <row r="25106" spans="1:4">
      <c r="A25106" s="4" t="s">
        <v>3622</v>
      </c>
      <c r="B25106" s="1" t="s">
        <v>29679</v>
      </c>
      <c r="C25106" s="1" t="s">
        <v>61550</v>
      </c>
      <c r="D25106" s="6">
        <f>ROW()</f>
        <v>25106</v>
      </c>
    </row>
    <row r="25107" spans="1:4">
      <c r="A25107" s="4" t="s">
        <v>3622</v>
      </c>
      <c r="B25107" s="1" t="s">
        <v>29680</v>
      </c>
      <c r="C25107" s="1" t="s">
        <v>61551</v>
      </c>
      <c r="D25107" s="6">
        <f>ROW()</f>
        <v>25107</v>
      </c>
    </row>
    <row r="25108" spans="1:4">
      <c r="A25108" s="4" t="s">
        <v>3622</v>
      </c>
      <c r="B25108" s="1" t="s">
        <v>29681</v>
      </c>
      <c r="C25108" s="1" t="s">
        <v>61552</v>
      </c>
      <c r="D25108" s="6">
        <f>ROW()</f>
        <v>25108</v>
      </c>
    </row>
    <row r="25109" spans="1:4">
      <c r="A25109" s="4" t="s">
        <v>3622</v>
      </c>
      <c r="B25109" s="1" t="s">
        <v>29682</v>
      </c>
      <c r="C25109" s="1" t="s">
        <v>61553</v>
      </c>
      <c r="D25109" s="6">
        <f>ROW()</f>
        <v>25109</v>
      </c>
    </row>
    <row r="25110" spans="1:4">
      <c r="A25110" s="4" t="s">
        <v>3622</v>
      </c>
      <c r="B25110" s="1" t="s">
        <v>29683</v>
      </c>
      <c r="C25110" s="1" t="s">
        <v>61554</v>
      </c>
      <c r="D25110" s="6">
        <f>ROW()</f>
        <v>25110</v>
      </c>
    </row>
    <row r="25111" spans="1:4">
      <c r="A25111" s="5" t="s">
        <v>3623</v>
      </c>
      <c r="B25111" s="2" t="s">
        <v>29684</v>
      </c>
      <c r="C25111" s="2" t="s">
        <v>61555</v>
      </c>
      <c r="D25111" s="6">
        <f>ROW()</f>
        <v>25111</v>
      </c>
    </row>
    <row r="25112" spans="1:4">
      <c r="A25112" s="5" t="s">
        <v>3623</v>
      </c>
      <c r="B25112" s="2" t="s">
        <v>29685</v>
      </c>
      <c r="C25112" s="2" t="s">
        <v>61556</v>
      </c>
      <c r="D25112" s="6">
        <f>ROW()</f>
        <v>25112</v>
      </c>
    </row>
    <row r="25113" spans="1:4">
      <c r="A25113" s="5" t="s">
        <v>3623</v>
      </c>
      <c r="B25113" s="2" t="s">
        <v>29686</v>
      </c>
      <c r="C25113" s="2" t="s">
        <v>61557</v>
      </c>
      <c r="D25113" s="6">
        <f>ROW()</f>
        <v>25113</v>
      </c>
    </row>
    <row r="25114" spans="1:4">
      <c r="A25114" s="5" t="s">
        <v>3623</v>
      </c>
      <c r="B25114" s="2" t="s">
        <v>29687</v>
      </c>
      <c r="C25114" s="2" t="s">
        <v>61558</v>
      </c>
      <c r="D25114" s="6">
        <f>ROW()</f>
        <v>25114</v>
      </c>
    </row>
    <row r="25115" spans="1:4">
      <c r="A25115" s="5" t="s">
        <v>3623</v>
      </c>
      <c r="B25115" s="2" t="s">
        <v>29688</v>
      </c>
      <c r="C25115" s="2" t="s">
        <v>61559</v>
      </c>
      <c r="D25115" s="6">
        <f>ROW()</f>
        <v>25115</v>
      </c>
    </row>
    <row r="25116" spans="1:4">
      <c r="A25116" s="5" t="s">
        <v>3623</v>
      </c>
      <c r="B25116" s="2" t="s">
        <v>29689</v>
      </c>
      <c r="C25116" s="2" t="s">
        <v>61560</v>
      </c>
      <c r="D25116" s="6">
        <f>ROW()</f>
        <v>25116</v>
      </c>
    </row>
    <row r="25117" spans="1:4">
      <c r="A25117" s="5" t="s">
        <v>3623</v>
      </c>
      <c r="B25117" s="2" t="s">
        <v>29690</v>
      </c>
      <c r="C25117" s="2" t="s">
        <v>61561</v>
      </c>
      <c r="D25117" s="6">
        <f>ROW()</f>
        <v>25117</v>
      </c>
    </row>
    <row r="25118" spans="1:4">
      <c r="A25118" s="4" t="s">
        <v>3624</v>
      </c>
      <c r="B25118" s="1" t="s">
        <v>29691</v>
      </c>
      <c r="C25118" s="1" t="s">
        <v>61562</v>
      </c>
      <c r="D25118" s="6">
        <f>ROW()</f>
        <v>25118</v>
      </c>
    </row>
    <row r="25119" spans="1:4">
      <c r="A25119" s="4" t="s">
        <v>3624</v>
      </c>
      <c r="B25119" s="1" t="s">
        <v>29692</v>
      </c>
      <c r="C25119" s="1" t="s">
        <v>61563</v>
      </c>
      <c r="D25119" s="6">
        <f>ROW()</f>
        <v>25119</v>
      </c>
    </row>
    <row r="25120" spans="1:4">
      <c r="A25120" s="4" t="s">
        <v>3624</v>
      </c>
      <c r="B25120" s="1" t="s">
        <v>29693</v>
      </c>
      <c r="C25120" s="1" t="s">
        <v>61564</v>
      </c>
      <c r="D25120" s="6">
        <f>ROW()</f>
        <v>25120</v>
      </c>
    </row>
    <row r="25121" spans="1:4">
      <c r="A25121" s="4" t="s">
        <v>3624</v>
      </c>
      <c r="B25121" s="1" t="s">
        <v>29694</v>
      </c>
      <c r="C25121" s="1" t="s">
        <v>61565</v>
      </c>
      <c r="D25121" s="6">
        <f>ROW()</f>
        <v>25121</v>
      </c>
    </row>
    <row r="25122" spans="1:4">
      <c r="A25122" s="4" t="s">
        <v>3624</v>
      </c>
      <c r="B25122" s="1" t="s">
        <v>29695</v>
      </c>
      <c r="C25122" s="1" t="s">
        <v>61566</v>
      </c>
      <c r="D25122" s="6">
        <f>ROW()</f>
        <v>25122</v>
      </c>
    </row>
    <row r="25123" spans="1:4">
      <c r="A25123" s="4" t="s">
        <v>3624</v>
      </c>
      <c r="B25123" s="1" t="s">
        <v>29696</v>
      </c>
      <c r="C25123" s="1" t="s">
        <v>61567</v>
      </c>
      <c r="D25123" s="6">
        <f>ROW()</f>
        <v>25123</v>
      </c>
    </row>
    <row r="25124" spans="1:4">
      <c r="A25124" s="4" t="s">
        <v>3624</v>
      </c>
      <c r="B25124" s="1" t="s">
        <v>29697</v>
      </c>
      <c r="C25124" s="1" t="s">
        <v>61568</v>
      </c>
      <c r="D25124" s="6">
        <f>ROW()</f>
        <v>25124</v>
      </c>
    </row>
    <row r="25125" spans="1:4">
      <c r="A25125" s="5" t="s">
        <v>3625</v>
      </c>
      <c r="B25125" s="2" t="s">
        <v>29698</v>
      </c>
      <c r="C25125" s="2" t="s">
        <v>61569</v>
      </c>
      <c r="D25125" s="6">
        <f>ROW()</f>
        <v>25125</v>
      </c>
    </row>
    <row r="25126" spans="1:4">
      <c r="A25126" s="5" t="s">
        <v>3625</v>
      </c>
      <c r="B25126" s="2" t="s">
        <v>29699</v>
      </c>
      <c r="C25126" s="2" t="s">
        <v>61570</v>
      </c>
      <c r="D25126" s="6">
        <f>ROW()</f>
        <v>25126</v>
      </c>
    </row>
    <row r="25127" spans="1:4">
      <c r="A25127" s="5" t="s">
        <v>3625</v>
      </c>
      <c r="B25127" s="2" t="s">
        <v>29700</v>
      </c>
      <c r="C25127" s="2" t="s">
        <v>61571</v>
      </c>
      <c r="D25127" s="6">
        <f>ROW()</f>
        <v>25127</v>
      </c>
    </row>
    <row r="25128" spans="1:4">
      <c r="A25128" s="5" t="s">
        <v>3625</v>
      </c>
      <c r="B25128" s="2" t="s">
        <v>29701</v>
      </c>
      <c r="C25128" s="2" t="s">
        <v>61572</v>
      </c>
      <c r="D25128" s="6">
        <f>ROW()</f>
        <v>25128</v>
      </c>
    </row>
    <row r="25129" spans="1:4">
      <c r="A25129" s="5" t="s">
        <v>3625</v>
      </c>
      <c r="B25129" s="2" t="s">
        <v>29702</v>
      </c>
      <c r="C25129" s="2" t="s">
        <v>61573</v>
      </c>
      <c r="D25129" s="6">
        <f>ROW()</f>
        <v>25129</v>
      </c>
    </row>
    <row r="25130" spans="1:4">
      <c r="A25130" s="5" t="s">
        <v>3625</v>
      </c>
      <c r="B25130" s="2" t="s">
        <v>29703</v>
      </c>
      <c r="C25130" s="2" t="s">
        <v>61574</v>
      </c>
      <c r="D25130" s="6">
        <f>ROW()</f>
        <v>25130</v>
      </c>
    </row>
    <row r="25131" spans="1:4">
      <c r="A25131" s="5" t="s">
        <v>3625</v>
      </c>
      <c r="B25131" s="2" t="s">
        <v>29704</v>
      </c>
      <c r="C25131" s="2" t="s">
        <v>61575</v>
      </c>
      <c r="D25131" s="6">
        <f>ROW()</f>
        <v>25131</v>
      </c>
    </row>
    <row r="25132" spans="1:4">
      <c r="A25132" s="4" t="s">
        <v>3626</v>
      </c>
      <c r="B25132" s="1" t="s">
        <v>29705</v>
      </c>
      <c r="C25132" s="1" t="s">
        <v>61576</v>
      </c>
      <c r="D25132" s="6">
        <f>ROW()</f>
        <v>25132</v>
      </c>
    </row>
    <row r="25133" spans="1:4">
      <c r="A25133" s="4" t="s">
        <v>3626</v>
      </c>
      <c r="B25133" s="1" t="s">
        <v>29706</v>
      </c>
      <c r="C25133" s="1" t="s">
        <v>61577</v>
      </c>
      <c r="D25133" s="6">
        <f>ROW()</f>
        <v>25133</v>
      </c>
    </row>
    <row r="25134" spans="1:4">
      <c r="A25134" s="4" t="s">
        <v>3626</v>
      </c>
      <c r="B25134" s="1" t="s">
        <v>29707</v>
      </c>
      <c r="C25134" s="1" t="s">
        <v>61578</v>
      </c>
      <c r="D25134" s="6">
        <f>ROW()</f>
        <v>25134</v>
      </c>
    </row>
    <row r="25135" spans="1:4">
      <c r="A25135" s="4" t="s">
        <v>3626</v>
      </c>
      <c r="B25135" s="1" t="s">
        <v>29708</v>
      </c>
      <c r="C25135" s="1" t="s">
        <v>61579</v>
      </c>
      <c r="D25135" s="6">
        <f>ROW()</f>
        <v>25135</v>
      </c>
    </row>
    <row r="25136" spans="1:4">
      <c r="A25136" s="4" t="s">
        <v>3626</v>
      </c>
      <c r="B25136" s="1" t="s">
        <v>29709</v>
      </c>
      <c r="C25136" s="1" t="s">
        <v>61580</v>
      </c>
      <c r="D25136" s="6">
        <f>ROW()</f>
        <v>25136</v>
      </c>
    </row>
    <row r="25137" spans="1:4">
      <c r="A25137" s="4" t="s">
        <v>3626</v>
      </c>
      <c r="B25137" s="1" t="s">
        <v>29710</v>
      </c>
      <c r="C25137" s="1" t="s">
        <v>61581</v>
      </c>
      <c r="D25137" s="6">
        <f>ROW()</f>
        <v>25137</v>
      </c>
    </row>
    <row r="25138" spans="1:4">
      <c r="A25138" s="4" t="s">
        <v>3626</v>
      </c>
      <c r="B25138" s="1" t="s">
        <v>29711</v>
      </c>
      <c r="C25138" s="1" t="s">
        <v>61582</v>
      </c>
      <c r="D25138" s="6">
        <f>ROW()</f>
        <v>25138</v>
      </c>
    </row>
    <row r="25139" spans="1:4">
      <c r="A25139" s="5" t="s">
        <v>3627</v>
      </c>
      <c r="B25139" s="2" t="s">
        <v>29712</v>
      </c>
      <c r="C25139" s="2" t="s">
        <v>61583</v>
      </c>
      <c r="D25139" s="6">
        <f>ROW()</f>
        <v>25139</v>
      </c>
    </row>
    <row r="25140" spans="1:4">
      <c r="A25140" s="5" t="s">
        <v>3627</v>
      </c>
      <c r="B25140" s="2" t="s">
        <v>29713</v>
      </c>
      <c r="C25140" s="2" t="s">
        <v>61584</v>
      </c>
      <c r="D25140" s="6">
        <f>ROW()</f>
        <v>25140</v>
      </c>
    </row>
    <row r="25141" spans="1:4">
      <c r="A25141" s="5" t="s">
        <v>3627</v>
      </c>
      <c r="B25141" s="2" t="s">
        <v>29714</v>
      </c>
      <c r="C25141" s="2" t="s">
        <v>61585</v>
      </c>
      <c r="D25141" s="6">
        <f>ROW()</f>
        <v>25141</v>
      </c>
    </row>
    <row r="25142" spans="1:4">
      <c r="A25142" s="5" t="s">
        <v>3627</v>
      </c>
      <c r="B25142" s="2" t="s">
        <v>29715</v>
      </c>
      <c r="C25142" s="2" t="s">
        <v>61586</v>
      </c>
      <c r="D25142" s="6">
        <f>ROW()</f>
        <v>25142</v>
      </c>
    </row>
    <row r="25143" spans="1:4">
      <c r="A25143" s="5" t="s">
        <v>3627</v>
      </c>
      <c r="B25143" s="2" t="s">
        <v>29716</v>
      </c>
      <c r="C25143" s="2" t="s">
        <v>61587</v>
      </c>
      <c r="D25143" s="6">
        <f>ROW()</f>
        <v>25143</v>
      </c>
    </row>
    <row r="25144" spans="1:4">
      <c r="A25144" s="5" t="s">
        <v>3627</v>
      </c>
      <c r="B25144" s="2" t="s">
        <v>29717</v>
      </c>
      <c r="C25144" s="2" t="s">
        <v>61588</v>
      </c>
      <c r="D25144" s="6">
        <f>ROW()</f>
        <v>25144</v>
      </c>
    </row>
    <row r="25145" spans="1:4">
      <c r="A25145" s="5" t="s">
        <v>3627</v>
      </c>
      <c r="B25145" s="2" t="s">
        <v>29718</v>
      </c>
      <c r="C25145" s="2" t="s">
        <v>61589</v>
      </c>
      <c r="D25145" s="6">
        <f>ROW()</f>
        <v>25145</v>
      </c>
    </row>
    <row r="25146" spans="1:4">
      <c r="A25146" s="4" t="s">
        <v>3628</v>
      </c>
      <c r="B25146" s="1" t="s">
        <v>29719</v>
      </c>
      <c r="C25146" s="1" t="s">
        <v>61590</v>
      </c>
      <c r="D25146" s="6">
        <f>ROW()</f>
        <v>25146</v>
      </c>
    </row>
    <row r="25147" spans="1:4">
      <c r="A25147" s="4" t="s">
        <v>3628</v>
      </c>
      <c r="B25147" s="1" t="s">
        <v>29720</v>
      </c>
      <c r="C25147" s="1" t="s">
        <v>61591</v>
      </c>
      <c r="D25147" s="6">
        <f>ROW()</f>
        <v>25147</v>
      </c>
    </row>
    <row r="25148" spans="1:4">
      <c r="A25148" s="4" t="s">
        <v>3628</v>
      </c>
      <c r="B25148" s="1" t="s">
        <v>29721</v>
      </c>
      <c r="C25148" s="1" t="s">
        <v>61592</v>
      </c>
      <c r="D25148" s="6">
        <f>ROW()</f>
        <v>25148</v>
      </c>
    </row>
    <row r="25149" spans="1:4">
      <c r="A25149" s="4" t="s">
        <v>3628</v>
      </c>
      <c r="B25149" s="1" t="s">
        <v>29722</v>
      </c>
      <c r="C25149" s="1" t="s">
        <v>61593</v>
      </c>
      <c r="D25149" s="6">
        <f>ROW()</f>
        <v>25149</v>
      </c>
    </row>
    <row r="25150" spans="1:4">
      <c r="A25150" s="4" t="s">
        <v>3628</v>
      </c>
      <c r="B25150" s="1" t="s">
        <v>29723</v>
      </c>
      <c r="C25150" s="1" t="s">
        <v>61594</v>
      </c>
      <c r="D25150" s="6">
        <f>ROW()</f>
        <v>25150</v>
      </c>
    </row>
    <row r="25151" spans="1:4">
      <c r="A25151" s="4" t="s">
        <v>3628</v>
      </c>
      <c r="B25151" s="1" t="s">
        <v>29724</v>
      </c>
      <c r="C25151" s="1" t="s">
        <v>61595</v>
      </c>
      <c r="D25151" s="6">
        <f>ROW()</f>
        <v>25151</v>
      </c>
    </row>
    <row r="25152" spans="1:4">
      <c r="A25152" s="4" t="s">
        <v>3628</v>
      </c>
      <c r="B25152" s="1" t="s">
        <v>29725</v>
      </c>
      <c r="C25152" s="1" t="s">
        <v>61596</v>
      </c>
      <c r="D25152" s="6">
        <f>ROW()</f>
        <v>25152</v>
      </c>
    </row>
    <row r="25153" spans="1:4">
      <c r="A25153" s="5" t="s">
        <v>3629</v>
      </c>
      <c r="B25153" s="2" t="s">
        <v>29726</v>
      </c>
      <c r="C25153" s="2" t="s">
        <v>61597</v>
      </c>
      <c r="D25153" s="6">
        <f>ROW()</f>
        <v>25153</v>
      </c>
    </row>
    <row r="25154" spans="1:4">
      <c r="A25154" s="5" t="s">
        <v>3629</v>
      </c>
      <c r="B25154" s="2" t="s">
        <v>29727</v>
      </c>
      <c r="C25154" s="2" t="s">
        <v>61598</v>
      </c>
      <c r="D25154" s="6">
        <f>ROW()</f>
        <v>25154</v>
      </c>
    </row>
    <row r="25155" spans="1:4">
      <c r="A25155" s="5" t="s">
        <v>3629</v>
      </c>
      <c r="B25155" s="2" t="s">
        <v>29728</v>
      </c>
      <c r="C25155" s="2" t="s">
        <v>61599</v>
      </c>
      <c r="D25155" s="6">
        <f>ROW()</f>
        <v>25155</v>
      </c>
    </row>
    <row r="25156" spans="1:4">
      <c r="A25156" s="5" t="s">
        <v>3629</v>
      </c>
      <c r="B25156" s="2" t="s">
        <v>29729</v>
      </c>
      <c r="C25156" s="2" t="s">
        <v>61600</v>
      </c>
      <c r="D25156" s="6">
        <f>ROW()</f>
        <v>25156</v>
      </c>
    </row>
    <row r="25157" spans="1:4">
      <c r="A25157" s="5" t="s">
        <v>3629</v>
      </c>
      <c r="B25157" s="2" t="s">
        <v>29730</v>
      </c>
      <c r="C25157" s="2" t="s">
        <v>61601</v>
      </c>
      <c r="D25157" s="6">
        <f>ROW()</f>
        <v>25157</v>
      </c>
    </row>
    <row r="25158" spans="1:4">
      <c r="A25158" s="5" t="s">
        <v>3629</v>
      </c>
      <c r="B25158" s="2" t="s">
        <v>29731</v>
      </c>
      <c r="C25158" s="2" t="s">
        <v>61602</v>
      </c>
      <c r="D25158" s="6">
        <f>ROW()</f>
        <v>25158</v>
      </c>
    </row>
    <row r="25159" spans="1:4">
      <c r="A25159" s="5" t="s">
        <v>3629</v>
      </c>
      <c r="B25159" s="2" t="s">
        <v>29732</v>
      </c>
      <c r="C25159" s="2" t="s">
        <v>61603</v>
      </c>
      <c r="D25159" s="6">
        <f>ROW()</f>
        <v>25159</v>
      </c>
    </row>
    <row r="25160" spans="1:4">
      <c r="A25160" s="4" t="s">
        <v>3630</v>
      </c>
      <c r="B25160" s="1" t="s">
        <v>29733</v>
      </c>
      <c r="C25160" s="1" t="s">
        <v>61604</v>
      </c>
      <c r="D25160" s="6">
        <f>ROW()</f>
        <v>25160</v>
      </c>
    </row>
    <row r="25161" spans="1:4">
      <c r="A25161" s="4" t="s">
        <v>3630</v>
      </c>
      <c r="B25161" s="1" t="s">
        <v>29734</v>
      </c>
      <c r="C25161" s="1" t="s">
        <v>61605</v>
      </c>
      <c r="D25161" s="6">
        <f>ROW()</f>
        <v>25161</v>
      </c>
    </row>
    <row r="25162" spans="1:4">
      <c r="A25162" s="4" t="s">
        <v>3630</v>
      </c>
      <c r="B25162" s="1" t="s">
        <v>29735</v>
      </c>
      <c r="C25162" s="1" t="s">
        <v>61606</v>
      </c>
      <c r="D25162" s="6">
        <f>ROW()</f>
        <v>25162</v>
      </c>
    </row>
    <row r="25163" spans="1:4">
      <c r="A25163" s="4" t="s">
        <v>3630</v>
      </c>
      <c r="B25163" s="1" t="s">
        <v>29736</v>
      </c>
      <c r="C25163" s="1" t="s">
        <v>61607</v>
      </c>
      <c r="D25163" s="6">
        <f>ROW()</f>
        <v>25163</v>
      </c>
    </row>
    <row r="25164" spans="1:4">
      <c r="A25164" s="4" t="s">
        <v>3630</v>
      </c>
      <c r="B25164" s="1" t="s">
        <v>29737</v>
      </c>
      <c r="C25164" s="1" t="s">
        <v>61608</v>
      </c>
      <c r="D25164" s="6">
        <f>ROW()</f>
        <v>25164</v>
      </c>
    </row>
    <row r="25165" spans="1:4">
      <c r="A25165" s="4" t="s">
        <v>3630</v>
      </c>
      <c r="B25165" s="1" t="s">
        <v>29738</v>
      </c>
      <c r="C25165" s="1" t="s">
        <v>61609</v>
      </c>
      <c r="D25165" s="6">
        <f>ROW()</f>
        <v>25165</v>
      </c>
    </row>
    <row r="25166" spans="1:4">
      <c r="A25166" s="4" t="s">
        <v>3630</v>
      </c>
      <c r="B25166" s="1" t="s">
        <v>29739</v>
      </c>
      <c r="C25166" s="1" t="s">
        <v>61610</v>
      </c>
      <c r="D25166" s="6">
        <f>ROW()</f>
        <v>25166</v>
      </c>
    </row>
    <row r="25167" spans="1:4">
      <c r="A25167" s="5" t="s">
        <v>3631</v>
      </c>
      <c r="B25167" s="2" t="s">
        <v>29740</v>
      </c>
      <c r="C25167" s="2" t="s">
        <v>61611</v>
      </c>
      <c r="D25167" s="6">
        <f>ROW()</f>
        <v>25167</v>
      </c>
    </row>
    <row r="25168" spans="1:4">
      <c r="A25168" s="5" t="s">
        <v>3631</v>
      </c>
      <c r="B25168" s="2" t="s">
        <v>29741</v>
      </c>
      <c r="C25168" s="2" t="s">
        <v>61612</v>
      </c>
      <c r="D25168" s="6">
        <f>ROW()</f>
        <v>25168</v>
      </c>
    </row>
    <row r="25169" spans="1:4">
      <c r="A25169" s="5" t="s">
        <v>3631</v>
      </c>
      <c r="B25169" s="2" t="s">
        <v>29742</v>
      </c>
      <c r="C25169" s="2" t="s">
        <v>61613</v>
      </c>
      <c r="D25169" s="6">
        <f>ROW()</f>
        <v>25169</v>
      </c>
    </row>
    <row r="25170" spans="1:4">
      <c r="A25170" s="5" t="s">
        <v>3631</v>
      </c>
      <c r="B25170" s="2" t="s">
        <v>29743</v>
      </c>
      <c r="C25170" s="2" t="s">
        <v>61614</v>
      </c>
      <c r="D25170" s="6">
        <f>ROW()</f>
        <v>25170</v>
      </c>
    </row>
    <row r="25171" spans="1:4">
      <c r="A25171" s="5" t="s">
        <v>3631</v>
      </c>
      <c r="B25171" s="2" t="s">
        <v>29744</v>
      </c>
      <c r="C25171" s="2" t="s">
        <v>61615</v>
      </c>
      <c r="D25171" s="6">
        <f>ROW()</f>
        <v>25171</v>
      </c>
    </row>
    <row r="25172" spans="1:4">
      <c r="A25172" s="5" t="s">
        <v>3631</v>
      </c>
      <c r="B25172" s="2" t="s">
        <v>29745</v>
      </c>
      <c r="C25172" s="2" t="s">
        <v>61616</v>
      </c>
      <c r="D25172" s="6">
        <f>ROW()</f>
        <v>25172</v>
      </c>
    </row>
    <row r="25173" spans="1:4">
      <c r="A25173" s="5" t="s">
        <v>3631</v>
      </c>
      <c r="B25173" s="2" t="s">
        <v>29746</v>
      </c>
      <c r="C25173" s="2" t="s">
        <v>61617</v>
      </c>
      <c r="D25173" s="6">
        <f>ROW()</f>
        <v>25173</v>
      </c>
    </row>
    <row r="25174" spans="1:4">
      <c r="A25174" s="4" t="s">
        <v>3632</v>
      </c>
      <c r="B25174" s="1" t="s">
        <v>29747</v>
      </c>
      <c r="C25174" s="1" t="s">
        <v>61618</v>
      </c>
      <c r="D25174" s="6">
        <f>ROW()</f>
        <v>25174</v>
      </c>
    </row>
    <row r="25175" spans="1:4">
      <c r="A25175" s="4" t="s">
        <v>3632</v>
      </c>
      <c r="B25175" s="1" t="s">
        <v>29748</v>
      </c>
      <c r="C25175" s="1" t="s">
        <v>61619</v>
      </c>
      <c r="D25175" s="6">
        <f>ROW()</f>
        <v>25175</v>
      </c>
    </row>
    <row r="25176" spans="1:4">
      <c r="A25176" s="4" t="s">
        <v>3632</v>
      </c>
      <c r="B25176" s="1" t="s">
        <v>29749</v>
      </c>
      <c r="C25176" s="1" t="s">
        <v>61620</v>
      </c>
      <c r="D25176" s="6">
        <f>ROW()</f>
        <v>25176</v>
      </c>
    </row>
    <row r="25177" spans="1:4">
      <c r="A25177" s="4" t="s">
        <v>3632</v>
      </c>
      <c r="B25177" s="1" t="s">
        <v>29750</v>
      </c>
      <c r="C25177" s="1" t="s">
        <v>61621</v>
      </c>
      <c r="D25177" s="6">
        <f>ROW()</f>
        <v>25177</v>
      </c>
    </row>
    <row r="25178" spans="1:4">
      <c r="A25178" s="4" t="s">
        <v>3632</v>
      </c>
      <c r="B25178" s="1" t="s">
        <v>29751</v>
      </c>
      <c r="C25178" s="1" t="s">
        <v>61622</v>
      </c>
      <c r="D25178" s="6">
        <f>ROW()</f>
        <v>25178</v>
      </c>
    </row>
    <row r="25179" spans="1:4">
      <c r="A25179" s="4" t="s">
        <v>3632</v>
      </c>
      <c r="B25179" s="1" t="s">
        <v>29752</v>
      </c>
      <c r="C25179" s="1" t="s">
        <v>61623</v>
      </c>
      <c r="D25179" s="6">
        <f>ROW()</f>
        <v>25179</v>
      </c>
    </row>
    <row r="25180" spans="1:4">
      <c r="A25180" s="4" t="s">
        <v>3632</v>
      </c>
      <c r="B25180" s="1" t="s">
        <v>29753</v>
      </c>
      <c r="C25180" s="1" t="s">
        <v>61624</v>
      </c>
      <c r="D25180" s="6">
        <f>ROW()</f>
        <v>25180</v>
      </c>
    </row>
    <row r="25181" spans="1:4">
      <c r="A25181" s="5" t="s">
        <v>3633</v>
      </c>
      <c r="B25181" s="2" t="s">
        <v>29754</v>
      </c>
      <c r="C25181" s="2" t="s">
        <v>61625</v>
      </c>
      <c r="D25181" s="6">
        <f>ROW()</f>
        <v>25181</v>
      </c>
    </row>
    <row r="25182" spans="1:4">
      <c r="A25182" s="5" t="s">
        <v>3633</v>
      </c>
      <c r="B25182" s="2" t="s">
        <v>29755</v>
      </c>
      <c r="C25182" s="2" t="s">
        <v>61626</v>
      </c>
      <c r="D25182" s="6">
        <f>ROW()</f>
        <v>25182</v>
      </c>
    </row>
    <row r="25183" spans="1:4">
      <c r="A25183" s="5" t="s">
        <v>3633</v>
      </c>
      <c r="B25183" s="2" t="s">
        <v>29756</v>
      </c>
      <c r="C25183" s="2" t="s">
        <v>61627</v>
      </c>
      <c r="D25183" s="6">
        <f>ROW()</f>
        <v>25183</v>
      </c>
    </row>
    <row r="25184" spans="1:4">
      <c r="A25184" s="5" t="s">
        <v>3633</v>
      </c>
      <c r="B25184" s="2" t="s">
        <v>29757</v>
      </c>
      <c r="C25184" s="2" t="s">
        <v>61628</v>
      </c>
      <c r="D25184" s="6">
        <f>ROW()</f>
        <v>25184</v>
      </c>
    </row>
    <row r="25185" spans="1:4">
      <c r="A25185" s="5" t="s">
        <v>3633</v>
      </c>
      <c r="B25185" s="2" t="s">
        <v>29758</v>
      </c>
      <c r="C25185" s="2" t="s">
        <v>61629</v>
      </c>
      <c r="D25185" s="6">
        <f>ROW()</f>
        <v>25185</v>
      </c>
    </row>
    <row r="25186" spans="1:4">
      <c r="A25186" s="5" t="s">
        <v>3633</v>
      </c>
      <c r="B25186" s="2" t="s">
        <v>29759</v>
      </c>
      <c r="C25186" s="2" t="s">
        <v>61630</v>
      </c>
      <c r="D25186" s="6">
        <f>ROW()</f>
        <v>25186</v>
      </c>
    </row>
    <row r="25187" spans="1:4">
      <c r="A25187" s="5" t="s">
        <v>3633</v>
      </c>
      <c r="B25187" s="2" t="s">
        <v>29760</v>
      </c>
      <c r="C25187" s="2" t="s">
        <v>61631</v>
      </c>
      <c r="D25187" s="6">
        <f>ROW()</f>
        <v>25187</v>
      </c>
    </row>
    <row r="25188" spans="1:4">
      <c r="A25188" s="4" t="s">
        <v>3634</v>
      </c>
      <c r="B25188" s="1" t="s">
        <v>29761</v>
      </c>
      <c r="C25188" s="1" t="s">
        <v>61632</v>
      </c>
      <c r="D25188" s="6">
        <f>ROW()</f>
        <v>25188</v>
      </c>
    </row>
    <row r="25189" spans="1:4">
      <c r="A25189" s="4" t="s">
        <v>3634</v>
      </c>
      <c r="B25189" s="1" t="s">
        <v>29762</v>
      </c>
      <c r="C25189" s="1" t="s">
        <v>61633</v>
      </c>
      <c r="D25189" s="6">
        <f>ROW()</f>
        <v>25189</v>
      </c>
    </row>
    <row r="25190" spans="1:4">
      <c r="A25190" s="4" t="s">
        <v>3634</v>
      </c>
      <c r="B25190" s="1" t="s">
        <v>29763</v>
      </c>
      <c r="C25190" s="1" t="s">
        <v>61634</v>
      </c>
      <c r="D25190" s="6">
        <f>ROW()</f>
        <v>25190</v>
      </c>
    </row>
    <row r="25191" spans="1:4">
      <c r="A25191" s="4" t="s">
        <v>3634</v>
      </c>
      <c r="B25191" s="1" t="s">
        <v>29764</v>
      </c>
      <c r="C25191" s="1" t="s">
        <v>61635</v>
      </c>
      <c r="D25191" s="6">
        <f>ROW()</f>
        <v>25191</v>
      </c>
    </row>
    <row r="25192" spans="1:4">
      <c r="A25192" s="4" t="s">
        <v>3634</v>
      </c>
      <c r="B25192" s="1" t="s">
        <v>29765</v>
      </c>
      <c r="C25192" s="1" t="s">
        <v>61636</v>
      </c>
      <c r="D25192" s="6">
        <f>ROW()</f>
        <v>25192</v>
      </c>
    </row>
    <row r="25193" spans="1:4">
      <c r="A25193" s="4" t="s">
        <v>3634</v>
      </c>
      <c r="B25193" s="1" t="s">
        <v>29766</v>
      </c>
      <c r="C25193" s="1" t="s">
        <v>61637</v>
      </c>
      <c r="D25193" s="6">
        <f>ROW()</f>
        <v>25193</v>
      </c>
    </row>
    <row r="25194" spans="1:4">
      <c r="A25194" s="4" t="s">
        <v>3634</v>
      </c>
      <c r="B25194" s="1" t="s">
        <v>29767</v>
      </c>
      <c r="C25194" s="1" t="s">
        <v>61638</v>
      </c>
      <c r="D25194" s="6">
        <f>ROW()</f>
        <v>25194</v>
      </c>
    </row>
    <row r="25195" spans="1:4">
      <c r="A25195" s="5" t="s">
        <v>3635</v>
      </c>
      <c r="B25195" s="2" t="s">
        <v>29768</v>
      </c>
      <c r="C25195" s="2" t="s">
        <v>61639</v>
      </c>
      <c r="D25195" s="6">
        <f>ROW()</f>
        <v>25195</v>
      </c>
    </row>
    <row r="25196" spans="1:4">
      <c r="A25196" s="5" t="s">
        <v>3635</v>
      </c>
      <c r="B25196" s="2" t="s">
        <v>29769</v>
      </c>
      <c r="C25196" s="2" t="s">
        <v>61640</v>
      </c>
      <c r="D25196" s="6">
        <f>ROW()</f>
        <v>25196</v>
      </c>
    </row>
    <row r="25197" spans="1:4">
      <c r="A25197" s="5" t="s">
        <v>3635</v>
      </c>
      <c r="B25197" s="2" t="s">
        <v>29770</v>
      </c>
      <c r="C25197" s="2" t="s">
        <v>61641</v>
      </c>
      <c r="D25197" s="6">
        <f>ROW()</f>
        <v>25197</v>
      </c>
    </row>
    <row r="25198" spans="1:4">
      <c r="A25198" s="5" t="s">
        <v>3635</v>
      </c>
      <c r="B25198" s="2" t="s">
        <v>29771</v>
      </c>
      <c r="C25198" s="2" t="s">
        <v>61642</v>
      </c>
      <c r="D25198" s="6">
        <f>ROW()</f>
        <v>25198</v>
      </c>
    </row>
    <row r="25199" spans="1:4">
      <c r="A25199" s="5" t="s">
        <v>3635</v>
      </c>
      <c r="B25199" s="2" t="s">
        <v>29772</v>
      </c>
      <c r="C25199" s="2" t="s">
        <v>61643</v>
      </c>
      <c r="D25199" s="6">
        <f>ROW()</f>
        <v>25199</v>
      </c>
    </row>
    <row r="25200" spans="1:4">
      <c r="A25200" s="5" t="s">
        <v>3635</v>
      </c>
      <c r="B25200" s="2" t="s">
        <v>29773</v>
      </c>
      <c r="C25200" s="2" t="s">
        <v>61644</v>
      </c>
      <c r="D25200" s="6">
        <f>ROW()</f>
        <v>25200</v>
      </c>
    </row>
    <row r="25201" spans="1:4">
      <c r="A25201" s="5" t="s">
        <v>3635</v>
      </c>
      <c r="B25201" s="2" t="s">
        <v>29774</v>
      </c>
      <c r="C25201" s="2" t="s">
        <v>61645</v>
      </c>
      <c r="D25201" s="6">
        <f>ROW()</f>
        <v>25201</v>
      </c>
    </row>
    <row r="25202" spans="1:4">
      <c r="A25202" s="4" t="s">
        <v>3636</v>
      </c>
      <c r="B25202" s="1" t="s">
        <v>29775</v>
      </c>
      <c r="C25202" s="1" t="s">
        <v>61646</v>
      </c>
      <c r="D25202" s="6">
        <f>ROW()</f>
        <v>25202</v>
      </c>
    </row>
    <row r="25203" spans="1:4">
      <c r="A25203" s="4" t="s">
        <v>3636</v>
      </c>
      <c r="B25203" s="1" t="s">
        <v>29776</v>
      </c>
      <c r="C25203" s="1" t="s">
        <v>61647</v>
      </c>
      <c r="D25203" s="6">
        <f>ROW()</f>
        <v>25203</v>
      </c>
    </row>
    <row r="25204" spans="1:4">
      <c r="A25204" s="4" t="s">
        <v>3636</v>
      </c>
      <c r="B25204" s="1" t="s">
        <v>29777</v>
      </c>
      <c r="C25204" s="1" t="s">
        <v>61648</v>
      </c>
      <c r="D25204" s="6">
        <f>ROW()</f>
        <v>25204</v>
      </c>
    </row>
    <row r="25205" spans="1:4">
      <c r="A25205" s="4" t="s">
        <v>3636</v>
      </c>
      <c r="B25205" s="1" t="s">
        <v>29778</v>
      </c>
      <c r="C25205" s="1" t="s">
        <v>61649</v>
      </c>
      <c r="D25205" s="6">
        <f>ROW()</f>
        <v>25205</v>
      </c>
    </row>
    <row r="25206" spans="1:4">
      <c r="A25206" s="4" t="s">
        <v>3636</v>
      </c>
      <c r="B25206" s="1" t="s">
        <v>29779</v>
      </c>
      <c r="C25206" s="1" t="s">
        <v>61650</v>
      </c>
      <c r="D25206" s="6">
        <f>ROW()</f>
        <v>25206</v>
      </c>
    </row>
    <row r="25207" spans="1:4">
      <c r="A25207" s="4" t="s">
        <v>3636</v>
      </c>
      <c r="B25207" s="1" t="s">
        <v>29780</v>
      </c>
      <c r="C25207" s="1" t="s">
        <v>61651</v>
      </c>
      <c r="D25207" s="6">
        <f>ROW()</f>
        <v>25207</v>
      </c>
    </row>
    <row r="25208" spans="1:4">
      <c r="A25208" s="4" t="s">
        <v>3636</v>
      </c>
      <c r="B25208" s="1" t="s">
        <v>29781</v>
      </c>
      <c r="C25208" s="1" t="s">
        <v>61652</v>
      </c>
      <c r="D25208" s="6">
        <f>ROW()</f>
        <v>25208</v>
      </c>
    </row>
    <row r="25209" spans="1:4">
      <c r="A25209" s="5" t="s">
        <v>3637</v>
      </c>
      <c r="B25209" s="2" t="s">
        <v>29782</v>
      </c>
      <c r="C25209" s="2" t="s">
        <v>61653</v>
      </c>
      <c r="D25209" s="6">
        <f>ROW()</f>
        <v>25209</v>
      </c>
    </row>
    <row r="25210" spans="1:4">
      <c r="A25210" s="5" t="s">
        <v>3637</v>
      </c>
      <c r="B25210" s="2" t="s">
        <v>29783</v>
      </c>
      <c r="C25210" s="2" t="s">
        <v>61654</v>
      </c>
      <c r="D25210" s="6">
        <f>ROW()</f>
        <v>25210</v>
      </c>
    </row>
    <row r="25211" spans="1:4">
      <c r="A25211" s="5" t="s">
        <v>3637</v>
      </c>
      <c r="B25211" s="2" t="s">
        <v>29784</v>
      </c>
      <c r="C25211" s="2" t="s">
        <v>61655</v>
      </c>
      <c r="D25211" s="6">
        <f>ROW()</f>
        <v>25211</v>
      </c>
    </row>
    <row r="25212" spans="1:4">
      <c r="A25212" s="5" t="s">
        <v>3637</v>
      </c>
      <c r="B25212" s="2" t="s">
        <v>29785</v>
      </c>
      <c r="C25212" s="2" t="s">
        <v>61656</v>
      </c>
      <c r="D25212" s="6">
        <f>ROW()</f>
        <v>25212</v>
      </c>
    </row>
    <row r="25213" spans="1:4">
      <c r="A25213" s="5" t="s">
        <v>3637</v>
      </c>
      <c r="B25213" s="2" t="s">
        <v>29786</v>
      </c>
      <c r="C25213" s="2" t="s">
        <v>61657</v>
      </c>
      <c r="D25213" s="6">
        <f>ROW()</f>
        <v>25213</v>
      </c>
    </row>
    <row r="25214" spans="1:4">
      <c r="A25214" s="5" t="s">
        <v>3637</v>
      </c>
      <c r="B25214" s="2" t="s">
        <v>29787</v>
      </c>
      <c r="C25214" s="2" t="s">
        <v>61658</v>
      </c>
      <c r="D25214" s="6">
        <f>ROW()</f>
        <v>25214</v>
      </c>
    </row>
    <row r="25215" spans="1:4">
      <c r="A25215" s="5" t="s">
        <v>3637</v>
      </c>
      <c r="B25215" s="2" t="s">
        <v>29788</v>
      </c>
      <c r="C25215" s="2" t="s">
        <v>61659</v>
      </c>
      <c r="D25215" s="6">
        <f>ROW()</f>
        <v>25215</v>
      </c>
    </row>
    <row r="25216" spans="1:4">
      <c r="A25216" s="4" t="s">
        <v>3638</v>
      </c>
      <c r="B25216" s="1" t="s">
        <v>29789</v>
      </c>
      <c r="C25216" s="1" t="s">
        <v>61660</v>
      </c>
      <c r="D25216" s="6">
        <f>ROW()</f>
        <v>25216</v>
      </c>
    </row>
    <row r="25217" spans="1:4">
      <c r="A25217" s="4" t="s">
        <v>3638</v>
      </c>
      <c r="B25217" s="1" t="s">
        <v>29790</v>
      </c>
      <c r="C25217" s="1" t="s">
        <v>61661</v>
      </c>
      <c r="D25217" s="6">
        <f>ROW()</f>
        <v>25217</v>
      </c>
    </row>
    <row r="25218" spans="1:4">
      <c r="A25218" s="4" t="s">
        <v>3638</v>
      </c>
      <c r="B25218" s="1" t="s">
        <v>29791</v>
      </c>
      <c r="C25218" s="1" t="s">
        <v>61662</v>
      </c>
      <c r="D25218" s="6">
        <f>ROW()</f>
        <v>25218</v>
      </c>
    </row>
    <row r="25219" spans="1:4">
      <c r="A25219" s="4" t="s">
        <v>3638</v>
      </c>
      <c r="B25219" s="1" t="s">
        <v>29792</v>
      </c>
      <c r="C25219" s="1" t="s">
        <v>61663</v>
      </c>
      <c r="D25219" s="6">
        <f>ROW()</f>
        <v>25219</v>
      </c>
    </row>
    <row r="25220" spans="1:4">
      <c r="A25220" s="4" t="s">
        <v>3638</v>
      </c>
      <c r="B25220" s="1" t="s">
        <v>29793</v>
      </c>
      <c r="C25220" s="1" t="s">
        <v>61664</v>
      </c>
      <c r="D25220" s="6">
        <f>ROW()</f>
        <v>25220</v>
      </c>
    </row>
    <row r="25221" spans="1:4">
      <c r="A25221" s="4" t="s">
        <v>3638</v>
      </c>
      <c r="B25221" s="1" t="s">
        <v>29794</v>
      </c>
      <c r="C25221" s="1" t="s">
        <v>61665</v>
      </c>
      <c r="D25221" s="6">
        <f>ROW()</f>
        <v>25221</v>
      </c>
    </row>
    <row r="25222" spans="1:4">
      <c r="A25222" s="4" t="s">
        <v>3638</v>
      </c>
      <c r="B25222" s="1" t="s">
        <v>29795</v>
      </c>
      <c r="C25222" s="1" t="s">
        <v>61666</v>
      </c>
      <c r="D25222" s="6">
        <f>ROW()</f>
        <v>25222</v>
      </c>
    </row>
    <row r="25223" spans="1:4">
      <c r="A25223" s="5" t="s">
        <v>3639</v>
      </c>
      <c r="B25223" s="2" t="s">
        <v>29796</v>
      </c>
      <c r="C25223" s="2" t="s">
        <v>61667</v>
      </c>
      <c r="D25223" s="6">
        <f>ROW()</f>
        <v>25223</v>
      </c>
    </row>
    <row r="25224" spans="1:4">
      <c r="A25224" s="5" t="s">
        <v>3639</v>
      </c>
      <c r="B25224" s="2" t="s">
        <v>29797</v>
      </c>
      <c r="C25224" s="2" t="s">
        <v>61668</v>
      </c>
      <c r="D25224" s="6">
        <f>ROW()</f>
        <v>25224</v>
      </c>
    </row>
    <row r="25225" spans="1:4">
      <c r="A25225" s="5" t="s">
        <v>3639</v>
      </c>
      <c r="B25225" s="2" t="s">
        <v>29798</v>
      </c>
      <c r="C25225" s="2" t="s">
        <v>61669</v>
      </c>
      <c r="D25225" s="6">
        <f>ROW()</f>
        <v>25225</v>
      </c>
    </row>
    <row r="25226" spans="1:4">
      <c r="A25226" s="5" t="s">
        <v>3639</v>
      </c>
      <c r="B25226" s="2" t="s">
        <v>29799</v>
      </c>
      <c r="C25226" s="2" t="s">
        <v>61670</v>
      </c>
      <c r="D25226" s="6">
        <f>ROW()</f>
        <v>25226</v>
      </c>
    </row>
    <row r="25227" spans="1:4">
      <c r="A25227" s="5" t="s">
        <v>3639</v>
      </c>
      <c r="B25227" s="2" t="s">
        <v>29800</v>
      </c>
      <c r="C25227" s="2" t="s">
        <v>61671</v>
      </c>
      <c r="D25227" s="6">
        <f>ROW()</f>
        <v>25227</v>
      </c>
    </row>
    <row r="25228" spans="1:4">
      <c r="A25228" s="5" t="s">
        <v>3639</v>
      </c>
      <c r="B25228" s="2" t="s">
        <v>29801</v>
      </c>
      <c r="C25228" s="2" t="s">
        <v>61672</v>
      </c>
      <c r="D25228" s="6">
        <f>ROW()</f>
        <v>25228</v>
      </c>
    </row>
    <row r="25229" spans="1:4">
      <c r="A25229" s="5" t="s">
        <v>3639</v>
      </c>
      <c r="B25229" s="2" t="s">
        <v>29802</v>
      </c>
      <c r="C25229" s="2" t="s">
        <v>61673</v>
      </c>
      <c r="D25229" s="6">
        <f>ROW()</f>
        <v>25229</v>
      </c>
    </row>
    <row r="25230" spans="1:4">
      <c r="A25230" s="4" t="s">
        <v>3640</v>
      </c>
      <c r="B25230" s="1" t="s">
        <v>29803</v>
      </c>
      <c r="C25230" s="1" t="s">
        <v>61674</v>
      </c>
      <c r="D25230" s="6">
        <f>ROW()</f>
        <v>25230</v>
      </c>
    </row>
    <row r="25231" spans="1:4">
      <c r="A25231" s="4" t="s">
        <v>3640</v>
      </c>
      <c r="B25231" s="1" t="s">
        <v>29804</v>
      </c>
      <c r="C25231" s="1" t="s">
        <v>61675</v>
      </c>
      <c r="D25231" s="6">
        <f>ROW()</f>
        <v>25231</v>
      </c>
    </row>
    <row r="25232" spans="1:4">
      <c r="A25232" s="4" t="s">
        <v>3640</v>
      </c>
      <c r="B25232" s="1" t="s">
        <v>29805</v>
      </c>
      <c r="C25232" s="1" t="s">
        <v>61676</v>
      </c>
      <c r="D25232" s="6">
        <f>ROW()</f>
        <v>25232</v>
      </c>
    </row>
    <row r="25233" spans="1:4">
      <c r="A25233" s="4" t="s">
        <v>3640</v>
      </c>
      <c r="B25233" s="1" t="s">
        <v>29806</v>
      </c>
      <c r="C25233" s="1" t="s">
        <v>61677</v>
      </c>
      <c r="D25233" s="6">
        <f>ROW()</f>
        <v>25233</v>
      </c>
    </row>
    <row r="25234" spans="1:4">
      <c r="A25234" s="4" t="s">
        <v>3640</v>
      </c>
      <c r="B25234" s="1" t="s">
        <v>29807</v>
      </c>
      <c r="C25234" s="1" t="s">
        <v>61678</v>
      </c>
      <c r="D25234" s="6">
        <f>ROW()</f>
        <v>25234</v>
      </c>
    </row>
    <row r="25235" spans="1:4">
      <c r="A25235" s="4" t="s">
        <v>3640</v>
      </c>
      <c r="B25235" s="1" t="s">
        <v>29808</v>
      </c>
      <c r="C25235" s="1" t="s">
        <v>61679</v>
      </c>
      <c r="D25235" s="6">
        <f>ROW()</f>
        <v>25235</v>
      </c>
    </row>
    <row r="25236" spans="1:4">
      <c r="A25236" s="4" t="s">
        <v>3640</v>
      </c>
      <c r="B25236" s="1" t="s">
        <v>29809</v>
      </c>
      <c r="C25236" s="1" t="s">
        <v>61680</v>
      </c>
      <c r="D25236" s="6">
        <f>ROW()</f>
        <v>25236</v>
      </c>
    </row>
    <row r="25237" spans="1:4">
      <c r="A25237" s="5" t="s">
        <v>3641</v>
      </c>
      <c r="B25237" s="2" t="s">
        <v>29810</v>
      </c>
      <c r="C25237" s="2" t="s">
        <v>61681</v>
      </c>
      <c r="D25237" s="6">
        <f>ROW()</f>
        <v>25237</v>
      </c>
    </row>
    <row r="25238" spans="1:4">
      <c r="A25238" s="5" t="s">
        <v>3641</v>
      </c>
      <c r="B25238" s="2" t="s">
        <v>29811</v>
      </c>
      <c r="C25238" s="2" t="s">
        <v>61682</v>
      </c>
      <c r="D25238" s="6">
        <f>ROW()</f>
        <v>25238</v>
      </c>
    </row>
    <row r="25239" spans="1:4">
      <c r="A25239" s="5" t="s">
        <v>3641</v>
      </c>
      <c r="B25239" s="2" t="s">
        <v>29812</v>
      </c>
      <c r="C25239" s="2" t="s">
        <v>61683</v>
      </c>
      <c r="D25239" s="6">
        <f>ROW()</f>
        <v>25239</v>
      </c>
    </row>
    <row r="25240" spans="1:4">
      <c r="A25240" s="5" t="s">
        <v>3641</v>
      </c>
      <c r="B25240" s="2" t="s">
        <v>29813</v>
      </c>
      <c r="C25240" s="2" t="s">
        <v>61684</v>
      </c>
      <c r="D25240" s="6">
        <f>ROW()</f>
        <v>25240</v>
      </c>
    </row>
    <row r="25241" spans="1:4">
      <c r="A25241" s="5" t="s">
        <v>3641</v>
      </c>
      <c r="B25241" s="2" t="s">
        <v>29814</v>
      </c>
      <c r="C25241" s="2" t="s">
        <v>61685</v>
      </c>
      <c r="D25241" s="6">
        <f>ROW()</f>
        <v>25241</v>
      </c>
    </row>
    <row r="25242" spans="1:4">
      <c r="A25242" s="5" t="s">
        <v>3641</v>
      </c>
      <c r="B25242" s="2" t="s">
        <v>29815</v>
      </c>
      <c r="C25242" s="2" t="s">
        <v>61686</v>
      </c>
      <c r="D25242" s="6">
        <f>ROW()</f>
        <v>25242</v>
      </c>
    </row>
    <row r="25243" spans="1:4">
      <c r="A25243" s="5" t="s">
        <v>3641</v>
      </c>
      <c r="B25243" s="2" t="s">
        <v>29816</v>
      </c>
      <c r="C25243" s="2" t="s">
        <v>61687</v>
      </c>
      <c r="D25243" s="6">
        <f>ROW()</f>
        <v>25243</v>
      </c>
    </row>
    <row r="25244" spans="1:4">
      <c r="A25244" s="4" t="s">
        <v>3642</v>
      </c>
      <c r="B25244" s="1" t="s">
        <v>29817</v>
      </c>
      <c r="C25244" s="1" t="s">
        <v>61688</v>
      </c>
      <c r="D25244" s="6">
        <f>ROW()</f>
        <v>25244</v>
      </c>
    </row>
    <row r="25245" spans="1:4">
      <c r="A25245" s="4" t="s">
        <v>3642</v>
      </c>
      <c r="B25245" s="1" t="s">
        <v>29818</v>
      </c>
      <c r="C25245" s="1" t="s">
        <v>61689</v>
      </c>
      <c r="D25245" s="6">
        <f>ROW()</f>
        <v>25245</v>
      </c>
    </row>
    <row r="25246" spans="1:4">
      <c r="A25246" s="4" t="s">
        <v>3642</v>
      </c>
      <c r="B25246" s="1" t="s">
        <v>29819</v>
      </c>
      <c r="C25246" s="1" t="s">
        <v>61690</v>
      </c>
      <c r="D25246" s="6">
        <f>ROW()</f>
        <v>25246</v>
      </c>
    </row>
    <row r="25247" spans="1:4">
      <c r="A25247" s="4" t="s">
        <v>3642</v>
      </c>
      <c r="B25247" s="1" t="s">
        <v>29820</v>
      </c>
      <c r="C25247" s="1" t="s">
        <v>61691</v>
      </c>
      <c r="D25247" s="6">
        <f>ROW()</f>
        <v>25247</v>
      </c>
    </row>
    <row r="25248" spans="1:4">
      <c r="A25248" s="4" t="s">
        <v>3642</v>
      </c>
      <c r="B25248" s="1" t="s">
        <v>29821</v>
      </c>
      <c r="C25248" s="1" t="s">
        <v>61692</v>
      </c>
      <c r="D25248" s="6">
        <f>ROW()</f>
        <v>25248</v>
      </c>
    </row>
    <row r="25249" spans="1:4">
      <c r="A25249" s="4" t="s">
        <v>3642</v>
      </c>
      <c r="B25249" s="1" t="s">
        <v>29822</v>
      </c>
      <c r="C25249" s="1" t="s">
        <v>61693</v>
      </c>
      <c r="D25249" s="6">
        <f>ROW()</f>
        <v>25249</v>
      </c>
    </row>
    <row r="25250" spans="1:4">
      <c r="A25250" s="4" t="s">
        <v>3642</v>
      </c>
      <c r="B25250" s="1" t="s">
        <v>29823</v>
      </c>
      <c r="C25250" s="1" t="s">
        <v>61694</v>
      </c>
      <c r="D25250" s="6">
        <f>ROW()</f>
        <v>25250</v>
      </c>
    </row>
    <row r="25251" spans="1:4">
      <c r="A25251" s="5" t="s">
        <v>3643</v>
      </c>
      <c r="B25251" s="2" t="s">
        <v>29824</v>
      </c>
      <c r="C25251" s="2" t="s">
        <v>61695</v>
      </c>
      <c r="D25251" s="6">
        <f>ROW()</f>
        <v>25251</v>
      </c>
    </row>
    <row r="25252" spans="1:4">
      <c r="A25252" s="5" t="s">
        <v>3643</v>
      </c>
      <c r="B25252" s="2" t="s">
        <v>29825</v>
      </c>
      <c r="C25252" s="2" t="s">
        <v>61696</v>
      </c>
      <c r="D25252" s="6">
        <f>ROW()</f>
        <v>25252</v>
      </c>
    </row>
    <row r="25253" spans="1:4">
      <c r="A25253" s="5" t="s">
        <v>3643</v>
      </c>
      <c r="B25253" s="2" t="s">
        <v>29826</v>
      </c>
      <c r="C25253" s="2" t="s">
        <v>61697</v>
      </c>
      <c r="D25253" s="6">
        <f>ROW()</f>
        <v>25253</v>
      </c>
    </row>
    <row r="25254" spans="1:4">
      <c r="A25254" s="5" t="s">
        <v>3643</v>
      </c>
      <c r="B25254" s="2" t="s">
        <v>29827</v>
      </c>
      <c r="C25254" s="2" t="s">
        <v>61698</v>
      </c>
      <c r="D25254" s="6">
        <f>ROW()</f>
        <v>25254</v>
      </c>
    </row>
    <row r="25255" spans="1:4">
      <c r="A25255" s="5" t="s">
        <v>3643</v>
      </c>
      <c r="B25255" s="2" t="s">
        <v>29828</v>
      </c>
      <c r="C25255" s="2" t="s">
        <v>61699</v>
      </c>
      <c r="D25255" s="6">
        <f>ROW()</f>
        <v>25255</v>
      </c>
    </row>
    <row r="25256" spans="1:4">
      <c r="A25256" s="5" t="s">
        <v>3643</v>
      </c>
      <c r="B25256" s="2" t="s">
        <v>29829</v>
      </c>
      <c r="C25256" s="2" t="s">
        <v>61700</v>
      </c>
      <c r="D25256" s="6">
        <f>ROW()</f>
        <v>25256</v>
      </c>
    </row>
    <row r="25257" spans="1:4">
      <c r="A25257" s="5" t="s">
        <v>3643</v>
      </c>
      <c r="B25257" s="2" t="s">
        <v>29830</v>
      </c>
      <c r="C25257" s="2" t="s">
        <v>61701</v>
      </c>
      <c r="D25257" s="6">
        <f>ROW()</f>
        <v>25257</v>
      </c>
    </row>
    <row r="25258" spans="1:4">
      <c r="A25258" s="4" t="s">
        <v>3644</v>
      </c>
      <c r="B25258" s="1" t="s">
        <v>29831</v>
      </c>
      <c r="C25258" s="1" t="s">
        <v>61702</v>
      </c>
      <c r="D25258" s="6">
        <f>ROW()</f>
        <v>25258</v>
      </c>
    </row>
    <row r="25259" spans="1:4">
      <c r="A25259" s="4" t="s">
        <v>3644</v>
      </c>
      <c r="B25259" s="1" t="s">
        <v>29832</v>
      </c>
      <c r="C25259" s="1" t="s">
        <v>61703</v>
      </c>
      <c r="D25259" s="6">
        <f>ROW()</f>
        <v>25259</v>
      </c>
    </row>
    <row r="25260" spans="1:4">
      <c r="A25260" s="4" t="s">
        <v>3644</v>
      </c>
      <c r="B25260" s="1" t="s">
        <v>29833</v>
      </c>
      <c r="C25260" s="1" t="s">
        <v>61704</v>
      </c>
      <c r="D25260" s="6">
        <f>ROW()</f>
        <v>25260</v>
      </c>
    </row>
    <row r="25261" spans="1:4">
      <c r="A25261" s="4" t="s">
        <v>3644</v>
      </c>
      <c r="B25261" s="1" t="s">
        <v>29834</v>
      </c>
      <c r="C25261" s="1" t="s">
        <v>61705</v>
      </c>
      <c r="D25261" s="6">
        <f>ROW()</f>
        <v>25261</v>
      </c>
    </row>
    <row r="25262" spans="1:4">
      <c r="A25262" s="4" t="s">
        <v>3644</v>
      </c>
      <c r="B25262" s="1" t="s">
        <v>29835</v>
      </c>
      <c r="C25262" s="1" t="s">
        <v>61706</v>
      </c>
      <c r="D25262" s="6">
        <f>ROW()</f>
        <v>25262</v>
      </c>
    </row>
    <row r="25263" spans="1:4">
      <c r="A25263" s="4" t="s">
        <v>3644</v>
      </c>
      <c r="B25263" s="1" t="s">
        <v>29836</v>
      </c>
      <c r="C25263" s="1" t="s">
        <v>61707</v>
      </c>
      <c r="D25263" s="6">
        <f>ROW()</f>
        <v>25263</v>
      </c>
    </row>
    <row r="25264" spans="1:4">
      <c r="A25264" s="4" t="s">
        <v>3644</v>
      </c>
      <c r="B25264" s="1" t="s">
        <v>29837</v>
      </c>
      <c r="C25264" s="1" t="s">
        <v>61708</v>
      </c>
      <c r="D25264" s="6">
        <f>ROW()</f>
        <v>25264</v>
      </c>
    </row>
    <row r="25265" spans="1:4">
      <c r="A25265" s="5" t="s">
        <v>3645</v>
      </c>
      <c r="B25265" s="2" t="s">
        <v>29838</v>
      </c>
      <c r="C25265" s="2" t="s">
        <v>61709</v>
      </c>
      <c r="D25265" s="6">
        <f>ROW()</f>
        <v>25265</v>
      </c>
    </row>
    <row r="25266" spans="1:4">
      <c r="A25266" s="5" t="s">
        <v>3645</v>
      </c>
      <c r="B25266" s="2" t="s">
        <v>29839</v>
      </c>
      <c r="C25266" s="2" t="s">
        <v>61710</v>
      </c>
      <c r="D25266" s="6">
        <f>ROW()</f>
        <v>25266</v>
      </c>
    </row>
    <row r="25267" spans="1:4">
      <c r="A25267" s="5" t="s">
        <v>3645</v>
      </c>
      <c r="B25267" s="2" t="s">
        <v>29840</v>
      </c>
      <c r="C25267" s="2" t="s">
        <v>61711</v>
      </c>
      <c r="D25267" s="6">
        <f>ROW()</f>
        <v>25267</v>
      </c>
    </row>
    <row r="25268" spans="1:4">
      <c r="A25268" s="5" t="s">
        <v>3645</v>
      </c>
      <c r="B25268" s="2" t="s">
        <v>29841</v>
      </c>
      <c r="C25268" s="2" t="s">
        <v>61712</v>
      </c>
      <c r="D25268" s="6">
        <f>ROW()</f>
        <v>25268</v>
      </c>
    </row>
    <row r="25269" spans="1:4">
      <c r="A25269" s="5" t="s">
        <v>3645</v>
      </c>
      <c r="B25269" s="2" t="s">
        <v>29842</v>
      </c>
      <c r="C25269" s="2" t="s">
        <v>61713</v>
      </c>
      <c r="D25269" s="6">
        <f>ROW()</f>
        <v>25269</v>
      </c>
    </row>
    <row r="25270" spans="1:4">
      <c r="A25270" s="5" t="s">
        <v>3645</v>
      </c>
      <c r="B25270" s="2" t="s">
        <v>29843</v>
      </c>
      <c r="C25270" s="2" t="s">
        <v>61714</v>
      </c>
      <c r="D25270" s="6">
        <f>ROW()</f>
        <v>25270</v>
      </c>
    </row>
    <row r="25271" spans="1:4">
      <c r="A25271" s="5" t="s">
        <v>3645</v>
      </c>
      <c r="B25271" s="2" t="s">
        <v>29844</v>
      </c>
      <c r="C25271" s="2" t="s">
        <v>61715</v>
      </c>
      <c r="D25271" s="6">
        <f>ROW()</f>
        <v>25271</v>
      </c>
    </row>
    <row r="25272" spans="1:4">
      <c r="A25272" s="4" t="s">
        <v>3646</v>
      </c>
      <c r="B25272" s="1" t="s">
        <v>29845</v>
      </c>
      <c r="C25272" s="1" t="s">
        <v>61716</v>
      </c>
      <c r="D25272" s="6">
        <f>ROW()</f>
        <v>25272</v>
      </c>
    </row>
    <row r="25273" spans="1:4">
      <c r="A25273" s="4" t="s">
        <v>3646</v>
      </c>
      <c r="B25273" s="1" t="s">
        <v>29846</v>
      </c>
      <c r="C25273" s="1" t="s">
        <v>61717</v>
      </c>
      <c r="D25273" s="6">
        <f>ROW()</f>
        <v>25273</v>
      </c>
    </row>
    <row r="25274" spans="1:4">
      <c r="A25274" s="4" t="s">
        <v>3646</v>
      </c>
      <c r="B25274" s="1" t="s">
        <v>29847</v>
      </c>
      <c r="C25274" s="1" t="s">
        <v>61718</v>
      </c>
      <c r="D25274" s="6">
        <f>ROW()</f>
        <v>25274</v>
      </c>
    </row>
    <row r="25275" spans="1:4">
      <c r="A25275" s="4" t="s">
        <v>3646</v>
      </c>
      <c r="B25275" s="1" t="s">
        <v>29848</v>
      </c>
      <c r="C25275" s="1" t="s">
        <v>61719</v>
      </c>
      <c r="D25275" s="6">
        <f>ROW()</f>
        <v>25275</v>
      </c>
    </row>
    <row r="25276" spans="1:4">
      <c r="A25276" s="4" t="s">
        <v>3646</v>
      </c>
      <c r="B25276" s="1" t="s">
        <v>29849</v>
      </c>
      <c r="C25276" s="1" t="s">
        <v>61720</v>
      </c>
      <c r="D25276" s="6">
        <f>ROW()</f>
        <v>25276</v>
      </c>
    </row>
    <row r="25277" spans="1:4">
      <c r="A25277" s="4" t="s">
        <v>3646</v>
      </c>
      <c r="B25277" s="1" t="s">
        <v>29850</v>
      </c>
      <c r="C25277" s="1" t="s">
        <v>61721</v>
      </c>
      <c r="D25277" s="6">
        <f>ROW()</f>
        <v>25277</v>
      </c>
    </row>
    <row r="25278" spans="1:4">
      <c r="A25278" s="4" t="s">
        <v>3646</v>
      </c>
      <c r="B25278" s="1" t="s">
        <v>29851</v>
      </c>
      <c r="C25278" s="1" t="s">
        <v>61722</v>
      </c>
      <c r="D25278" s="6">
        <f>ROW()</f>
        <v>25278</v>
      </c>
    </row>
    <row r="25279" spans="1:4">
      <c r="A25279" s="5" t="s">
        <v>3647</v>
      </c>
      <c r="B25279" s="2" t="s">
        <v>29852</v>
      </c>
      <c r="C25279" s="2" t="s">
        <v>61723</v>
      </c>
      <c r="D25279" s="6">
        <f>ROW()</f>
        <v>25279</v>
      </c>
    </row>
    <row r="25280" spans="1:4">
      <c r="A25280" s="5" t="s">
        <v>3647</v>
      </c>
      <c r="B25280" s="2" t="s">
        <v>29853</v>
      </c>
      <c r="C25280" s="2" t="s">
        <v>61724</v>
      </c>
      <c r="D25280" s="6">
        <f>ROW()</f>
        <v>25280</v>
      </c>
    </row>
    <row r="25281" spans="1:4">
      <c r="A25281" s="5" t="s">
        <v>3647</v>
      </c>
      <c r="B25281" s="2" t="s">
        <v>29854</v>
      </c>
      <c r="C25281" s="2" t="s">
        <v>61725</v>
      </c>
      <c r="D25281" s="6">
        <f>ROW()</f>
        <v>25281</v>
      </c>
    </row>
    <row r="25282" spans="1:4">
      <c r="A25282" s="5" t="s">
        <v>3647</v>
      </c>
      <c r="B25282" s="2" t="s">
        <v>29855</v>
      </c>
      <c r="C25282" s="2" t="s">
        <v>61726</v>
      </c>
      <c r="D25282" s="6">
        <f>ROW()</f>
        <v>25282</v>
      </c>
    </row>
    <row r="25283" spans="1:4">
      <c r="A25283" s="5" t="s">
        <v>3647</v>
      </c>
      <c r="B25283" s="2" t="s">
        <v>29856</v>
      </c>
      <c r="C25283" s="2" t="s">
        <v>61727</v>
      </c>
      <c r="D25283" s="6">
        <f>ROW()</f>
        <v>25283</v>
      </c>
    </row>
    <row r="25284" spans="1:4">
      <c r="A25284" s="5" t="s">
        <v>3647</v>
      </c>
      <c r="B25284" s="2" t="s">
        <v>29857</v>
      </c>
      <c r="C25284" s="2" t="s">
        <v>61728</v>
      </c>
      <c r="D25284" s="6">
        <f>ROW()</f>
        <v>25284</v>
      </c>
    </row>
    <row r="25285" spans="1:4">
      <c r="A25285" s="5" t="s">
        <v>3647</v>
      </c>
      <c r="B25285" s="2" t="s">
        <v>29858</v>
      </c>
      <c r="C25285" s="2" t="s">
        <v>61729</v>
      </c>
      <c r="D25285" s="6">
        <f>ROW()</f>
        <v>25285</v>
      </c>
    </row>
    <row r="25286" spans="1:4">
      <c r="A25286" s="4" t="s">
        <v>3648</v>
      </c>
      <c r="B25286" s="1" t="s">
        <v>29859</v>
      </c>
      <c r="C25286" s="1" t="s">
        <v>61730</v>
      </c>
      <c r="D25286" s="6">
        <f>ROW()</f>
        <v>25286</v>
      </c>
    </row>
    <row r="25287" spans="1:4">
      <c r="A25287" s="4" t="s">
        <v>3648</v>
      </c>
      <c r="B25287" s="1" t="s">
        <v>29860</v>
      </c>
      <c r="C25287" s="1" t="s">
        <v>61731</v>
      </c>
      <c r="D25287" s="6">
        <f>ROW()</f>
        <v>25287</v>
      </c>
    </row>
    <row r="25288" spans="1:4">
      <c r="A25288" s="4" t="s">
        <v>3648</v>
      </c>
      <c r="B25288" s="1" t="s">
        <v>29861</v>
      </c>
      <c r="C25288" s="1" t="s">
        <v>61732</v>
      </c>
      <c r="D25288" s="6">
        <f>ROW()</f>
        <v>25288</v>
      </c>
    </row>
    <row r="25289" spans="1:4">
      <c r="A25289" s="4" t="s">
        <v>3648</v>
      </c>
      <c r="B25289" s="1" t="s">
        <v>29862</v>
      </c>
      <c r="C25289" s="1" t="s">
        <v>61733</v>
      </c>
      <c r="D25289" s="6">
        <f>ROW()</f>
        <v>25289</v>
      </c>
    </row>
    <row r="25290" spans="1:4">
      <c r="A25290" s="4" t="s">
        <v>3648</v>
      </c>
      <c r="B25290" s="1" t="s">
        <v>29863</v>
      </c>
      <c r="C25290" s="1" t="s">
        <v>61734</v>
      </c>
      <c r="D25290" s="6">
        <f>ROW()</f>
        <v>25290</v>
      </c>
    </row>
    <row r="25291" spans="1:4">
      <c r="A25291" s="4" t="s">
        <v>3648</v>
      </c>
      <c r="B25291" s="1" t="s">
        <v>29864</v>
      </c>
      <c r="C25291" s="1" t="s">
        <v>61735</v>
      </c>
      <c r="D25291" s="6">
        <f>ROW()</f>
        <v>25291</v>
      </c>
    </row>
    <row r="25292" spans="1:4">
      <c r="A25292" s="4" t="s">
        <v>3648</v>
      </c>
      <c r="B25292" s="1" t="s">
        <v>29865</v>
      </c>
      <c r="C25292" s="1" t="s">
        <v>61736</v>
      </c>
      <c r="D25292" s="6">
        <f>ROW()</f>
        <v>25292</v>
      </c>
    </row>
    <row r="25293" spans="1:4">
      <c r="A25293" s="5" t="s">
        <v>3649</v>
      </c>
      <c r="B25293" s="2" t="s">
        <v>29866</v>
      </c>
      <c r="C25293" s="2" t="s">
        <v>61737</v>
      </c>
      <c r="D25293" s="6">
        <f>ROW()</f>
        <v>25293</v>
      </c>
    </row>
    <row r="25294" spans="1:4">
      <c r="A25294" s="5" t="s">
        <v>3649</v>
      </c>
      <c r="B25294" s="2" t="s">
        <v>29867</v>
      </c>
      <c r="C25294" s="2" t="s">
        <v>61738</v>
      </c>
      <c r="D25294" s="6">
        <f>ROW()</f>
        <v>25294</v>
      </c>
    </row>
    <row r="25295" spans="1:4">
      <c r="A25295" s="5" t="s">
        <v>3649</v>
      </c>
      <c r="B25295" s="2" t="s">
        <v>29868</v>
      </c>
      <c r="C25295" s="2" t="s">
        <v>61739</v>
      </c>
      <c r="D25295" s="6">
        <f>ROW()</f>
        <v>25295</v>
      </c>
    </row>
    <row r="25296" spans="1:4">
      <c r="A25296" s="5" t="s">
        <v>3649</v>
      </c>
      <c r="B25296" s="2" t="s">
        <v>29869</v>
      </c>
      <c r="C25296" s="2" t="s">
        <v>61740</v>
      </c>
      <c r="D25296" s="6">
        <f>ROW()</f>
        <v>25296</v>
      </c>
    </row>
    <row r="25297" spans="1:4">
      <c r="A25297" s="5" t="s">
        <v>3649</v>
      </c>
      <c r="B25297" s="2" t="s">
        <v>29870</v>
      </c>
      <c r="C25297" s="2" t="s">
        <v>61741</v>
      </c>
      <c r="D25297" s="6">
        <f>ROW()</f>
        <v>25297</v>
      </c>
    </row>
    <row r="25298" spans="1:4">
      <c r="A25298" s="5" t="s">
        <v>3649</v>
      </c>
      <c r="B25298" s="2" t="s">
        <v>29871</v>
      </c>
      <c r="C25298" s="2" t="s">
        <v>61742</v>
      </c>
      <c r="D25298" s="6">
        <f>ROW()</f>
        <v>25298</v>
      </c>
    </row>
    <row r="25299" spans="1:4">
      <c r="A25299" s="5" t="s">
        <v>3649</v>
      </c>
      <c r="B25299" s="2" t="s">
        <v>29872</v>
      </c>
      <c r="C25299" s="2" t="s">
        <v>61743</v>
      </c>
      <c r="D25299" s="6">
        <f>ROW()</f>
        <v>25299</v>
      </c>
    </row>
    <row r="25300" spans="1:4">
      <c r="A25300" s="4" t="s">
        <v>3650</v>
      </c>
      <c r="B25300" s="1" t="s">
        <v>29873</v>
      </c>
      <c r="C25300" s="1" t="s">
        <v>61744</v>
      </c>
      <c r="D25300" s="6">
        <f>ROW()</f>
        <v>25300</v>
      </c>
    </row>
    <row r="25301" spans="1:4">
      <c r="A25301" s="4" t="s">
        <v>3650</v>
      </c>
      <c r="B25301" s="1" t="s">
        <v>29874</v>
      </c>
      <c r="C25301" s="1" t="s">
        <v>61745</v>
      </c>
      <c r="D25301" s="6">
        <f>ROW()</f>
        <v>25301</v>
      </c>
    </row>
    <row r="25302" spans="1:4">
      <c r="A25302" s="4" t="s">
        <v>3650</v>
      </c>
      <c r="B25302" s="1" t="s">
        <v>29875</v>
      </c>
      <c r="C25302" s="1" t="s">
        <v>61746</v>
      </c>
      <c r="D25302" s="6">
        <f>ROW()</f>
        <v>25302</v>
      </c>
    </row>
    <row r="25303" spans="1:4">
      <c r="A25303" s="4" t="s">
        <v>3650</v>
      </c>
      <c r="B25303" s="1" t="s">
        <v>29876</v>
      </c>
      <c r="C25303" s="1" t="s">
        <v>61747</v>
      </c>
      <c r="D25303" s="6">
        <f>ROW()</f>
        <v>25303</v>
      </c>
    </row>
    <row r="25304" spans="1:4">
      <c r="A25304" s="4" t="s">
        <v>3650</v>
      </c>
      <c r="B25304" s="1" t="s">
        <v>29877</v>
      </c>
      <c r="C25304" s="1" t="s">
        <v>61748</v>
      </c>
      <c r="D25304" s="6">
        <f>ROW()</f>
        <v>25304</v>
      </c>
    </row>
    <row r="25305" spans="1:4">
      <c r="A25305" s="4" t="s">
        <v>3650</v>
      </c>
      <c r="B25305" s="1" t="s">
        <v>29878</v>
      </c>
      <c r="C25305" s="1" t="s">
        <v>61749</v>
      </c>
      <c r="D25305" s="6">
        <f>ROW()</f>
        <v>25305</v>
      </c>
    </row>
    <row r="25306" spans="1:4">
      <c r="A25306" s="4" t="s">
        <v>3650</v>
      </c>
      <c r="B25306" s="1" t="s">
        <v>29879</v>
      </c>
      <c r="C25306" s="1" t="s">
        <v>61750</v>
      </c>
      <c r="D25306" s="6">
        <f>ROW()</f>
        <v>25306</v>
      </c>
    </row>
    <row r="25307" spans="1:4">
      <c r="A25307" s="5" t="s">
        <v>3651</v>
      </c>
      <c r="B25307" s="2" t="s">
        <v>29880</v>
      </c>
      <c r="C25307" s="2" t="s">
        <v>61751</v>
      </c>
      <c r="D25307" s="6">
        <f>ROW()</f>
        <v>25307</v>
      </c>
    </row>
    <row r="25308" spans="1:4">
      <c r="A25308" s="5" t="s">
        <v>3651</v>
      </c>
      <c r="B25308" s="2" t="s">
        <v>29881</v>
      </c>
      <c r="C25308" s="2" t="s">
        <v>61752</v>
      </c>
      <c r="D25308" s="6">
        <f>ROW()</f>
        <v>25308</v>
      </c>
    </row>
    <row r="25309" spans="1:4">
      <c r="A25309" s="5" t="s">
        <v>3651</v>
      </c>
      <c r="B25309" s="2" t="s">
        <v>29882</v>
      </c>
      <c r="C25309" s="2" t="s">
        <v>61753</v>
      </c>
      <c r="D25309" s="6">
        <f>ROW()</f>
        <v>25309</v>
      </c>
    </row>
    <row r="25310" spans="1:4">
      <c r="A25310" s="5" t="s">
        <v>3651</v>
      </c>
      <c r="B25310" s="2" t="s">
        <v>29883</v>
      </c>
      <c r="C25310" s="2" t="s">
        <v>61754</v>
      </c>
      <c r="D25310" s="6">
        <f>ROW()</f>
        <v>25310</v>
      </c>
    </row>
    <row r="25311" spans="1:4">
      <c r="A25311" s="5" t="s">
        <v>3651</v>
      </c>
      <c r="B25311" s="2" t="s">
        <v>29884</v>
      </c>
      <c r="C25311" s="2" t="s">
        <v>61755</v>
      </c>
      <c r="D25311" s="6">
        <f>ROW()</f>
        <v>25311</v>
      </c>
    </row>
    <row r="25312" spans="1:4">
      <c r="A25312" s="5" t="s">
        <v>3651</v>
      </c>
      <c r="B25312" s="2" t="s">
        <v>29885</v>
      </c>
      <c r="C25312" s="2" t="s">
        <v>61756</v>
      </c>
      <c r="D25312" s="6">
        <f>ROW()</f>
        <v>25312</v>
      </c>
    </row>
    <row r="25313" spans="1:4">
      <c r="A25313" s="5" t="s">
        <v>3651</v>
      </c>
      <c r="B25313" s="2" t="s">
        <v>29886</v>
      </c>
      <c r="C25313" s="2" t="s">
        <v>61757</v>
      </c>
      <c r="D25313" s="6">
        <f>ROW()</f>
        <v>25313</v>
      </c>
    </row>
    <row r="25314" spans="1:4">
      <c r="A25314" s="4" t="s">
        <v>3652</v>
      </c>
      <c r="B25314" s="1" t="s">
        <v>29887</v>
      </c>
      <c r="C25314" s="1" t="s">
        <v>61758</v>
      </c>
      <c r="D25314" s="6">
        <f>ROW()</f>
        <v>25314</v>
      </c>
    </row>
    <row r="25315" spans="1:4">
      <c r="A25315" s="4" t="s">
        <v>3652</v>
      </c>
      <c r="B25315" s="1" t="s">
        <v>29888</v>
      </c>
      <c r="C25315" s="1" t="s">
        <v>61759</v>
      </c>
      <c r="D25315" s="6">
        <f>ROW()</f>
        <v>25315</v>
      </c>
    </row>
    <row r="25316" spans="1:4">
      <c r="A25316" s="4" t="s">
        <v>3652</v>
      </c>
      <c r="B25316" s="1" t="s">
        <v>29889</v>
      </c>
      <c r="C25316" s="1" t="s">
        <v>61760</v>
      </c>
      <c r="D25316" s="6">
        <f>ROW()</f>
        <v>25316</v>
      </c>
    </row>
    <row r="25317" spans="1:4">
      <c r="A25317" s="4" t="s">
        <v>3652</v>
      </c>
      <c r="B25317" s="1" t="s">
        <v>29890</v>
      </c>
      <c r="C25317" s="1" t="s">
        <v>61761</v>
      </c>
      <c r="D25317" s="6">
        <f>ROW()</f>
        <v>25317</v>
      </c>
    </row>
    <row r="25318" spans="1:4">
      <c r="A25318" s="4" t="s">
        <v>3652</v>
      </c>
      <c r="B25318" s="1" t="s">
        <v>29891</v>
      </c>
      <c r="C25318" s="1" t="s">
        <v>61762</v>
      </c>
      <c r="D25318" s="6">
        <f>ROW()</f>
        <v>25318</v>
      </c>
    </row>
    <row r="25319" spans="1:4">
      <c r="A25319" s="4" t="s">
        <v>3652</v>
      </c>
      <c r="B25319" s="1" t="s">
        <v>29892</v>
      </c>
      <c r="C25319" s="1" t="s">
        <v>61763</v>
      </c>
      <c r="D25319" s="6">
        <f>ROW()</f>
        <v>25319</v>
      </c>
    </row>
    <row r="25320" spans="1:4">
      <c r="A25320" s="4" t="s">
        <v>3652</v>
      </c>
      <c r="B25320" s="1" t="s">
        <v>29893</v>
      </c>
      <c r="C25320" s="1" t="s">
        <v>61764</v>
      </c>
      <c r="D25320" s="6">
        <f>ROW()</f>
        <v>25320</v>
      </c>
    </row>
    <row r="25321" spans="1:4">
      <c r="A25321" s="5" t="s">
        <v>3653</v>
      </c>
      <c r="B25321" s="2" t="s">
        <v>29894</v>
      </c>
      <c r="C25321" s="2" t="s">
        <v>61765</v>
      </c>
      <c r="D25321" s="6">
        <f>ROW()</f>
        <v>25321</v>
      </c>
    </row>
    <row r="25322" spans="1:4">
      <c r="A25322" s="5" t="s">
        <v>3653</v>
      </c>
      <c r="B25322" s="2" t="s">
        <v>29895</v>
      </c>
      <c r="C25322" s="2" t="s">
        <v>61766</v>
      </c>
      <c r="D25322" s="6">
        <f>ROW()</f>
        <v>25322</v>
      </c>
    </row>
    <row r="25323" spans="1:4">
      <c r="A25323" s="5" t="s">
        <v>3653</v>
      </c>
      <c r="B25323" s="2" t="s">
        <v>29896</v>
      </c>
      <c r="C25323" s="2" t="s">
        <v>61767</v>
      </c>
      <c r="D25323" s="6">
        <f>ROW()</f>
        <v>25323</v>
      </c>
    </row>
    <row r="25324" spans="1:4">
      <c r="A25324" s="5" t="s">
        <v>3653</v>
      </c>
      <c r="B25324" s="2" t="s">
        <v>29897</v>
      </c>
      <c r="C25324" s="2" t="s">
        <v>61768</v>
      </c>
      <c r="D25324" s="6">
        <f>ROW()</f>
        <v>25324</v>
      </c>
    </row>
    <row r="25325" spans="1:4">
      <c r="A25325" s="5" t="s">
        <v>3653</v>
      </c>
      <c r="B25325" s="2" t="s">
        <v>29898</v>
      </c>
      <c r="C25325" s="2" t="s">
        <v>61769</v>
      </c>
      <c r="D25325" s="6">
        <f>ROW()</f>
        <v>25325</v>
      </c>
    </row>
    <row r="25326" spans="1:4">
      <c r="A25326" s="5" t="s">
        <v>3653</v>
      </c>
      <c r="B25326" s="2" t="s">
        <v>29899</v>
      </c>
      <c r="C25326" s="2" t="s">
        <v>61770</v>
      </c>
      <c r="D25326" s="6">
        <f>ROW()</f>
        <v>25326</v>
      </c>
    </row>
    <row r="25327" spans="1:4">
      <c r="A25327" s="5" t="s">
        <v>3653</v>
      </c>
      <c r="B25327" s="2" t="s">
        <v>29900</v>
      </c>
      <c r="C25327" s="2" t="s">
        <v>61771</v>
      </c>
      <c r="D25327" s="6">
        <f>ROW()</f>
        <v>25327</v>
      </c>
    </row>
    <row r="25328" spans="1:4">
      <c r="A25328" s="4" t="s">
        <v>3654</v>
      </c>
      <c r="B25328" s="1" t="s">
        <v>29901</v>
      </c>
      <c r="C25328" s="1" t="s">
        <v>61772</v>
      </c>
      <c r="D25328" s="6">
        <f>ROW()</f>
        <v>25328</v>
      </c>
    </row>
    <row r="25329" spans="1:4">
      <c r="A25329" s="4" t="s">
        <v>3654</v>
      </c>
      <c r="B25329" s="1" t="s">
        <v>29902</v>
      </c>
      <c r="C25329" s="1" t="s">
        <v>61773</v>
      </c>
      <c r="D25329" s="6">
        <f>ROW()</f>
        <v>25329</v>
      </c>
    </row>
    <row r="25330" spans="1:4">
      <c r="A25330" s="4" t="s">
        <v>3654</v>
      </c>
      <c r="B25330" s="1" t="s">
        <v>29903</v>
      </c>
      <c r="C25330" s="1" t="s">
        <v>61774</v>
      </c>
      <c r="D25330" s="6">
        <f>ROW()</f>
        <v>25330</v>
      </c>
    </row>
    <row r="25331" spans="1:4">
      <c r="A25331" s="4" t="s">
        <v>3654</v>
      </c>
      <c r="B25331" s="1" t="s">
        <v>29904</v>
      </c>
      <c r="C25331" s="1" t="s">
        <v>61775</v>
      </c>
      <c r="D25331" s="6">
        <f>ROW()</f>
        <v>25331</v>
      </c>
    </row>
    <row r="25332" spans="1:4">
      <c r="A25332" s="4" t="s">
        <v>3654</v>
      </c>
      <c r="B25332" s="1" t="s">
        <v>29905</v>
      </c>
      <c r="C25332" s="1" t="s">
        <v>61776</v>
      </c>
      <c r="D25332" s="6">
        <f>ROW()</f>
        <v>25332</v>
      </c>
    </row>
    <row r="25333" spans="1:4">
      <c r="A25333" s="4" t="s">
        <v>3654</v>
      </c>
      <c r="B25333" s="1" t="s">
        <v>29906</v>
      </c>
      <c r="C25333" s="1" t="s">
        <v>61777</v>
      </c>
      <c r="D25333" s="6">
        <f>ROW()</f>
        <v>25333</v>
      </c>
    </row>
    <row r="25334" spans="1:4">
      <c r="A25334" s="4" t="s">
        <v>3654</v>
      </c>
      <c r="B25334" s="1" t="s">
        <v>29907</v>
      </c>
      <c r="C25334" s="1" t="s">
        <v>61778</v>
      </c>
      <c r="D25334" s="6">
        <f>ROW()</f>
        <v>25334</v>
      </c>
    </row>
    <row r="25335" spans="1:4">
      <c r="A25335" s="5" t="s">
        <v>3655</v>
      </c>
      <c r="B25335" s="2" t="s">
        <v>29908</v>
      </c>
      <c r="C25335" s="2" t="s">
        <v>61779</v>
      </c>
      <c r="D25335" s="6">
        <f>ROW()</f>
        <v>25335</v>
      </c>
    </row>
    <row r="25336" spans="1:4">
      <c r="A25336" s="5" t="s">
        <v>3655</v>
      </c>
      <c r="B25336" s="2" t="s">
        <v>29909</v>
      </c>
      <c r="C25336" s="2" t="s">
        <v>61780</v>
      </c>
      <c r="D25336" s="6">
        <f>ROW()</f>
        <v>25336</v>
      </c>
    </row>
    <row r="25337" spans="1:4">
      <c r="A25337" s="5" t="s">
        <v>3655</v>
      </c>
      <c r="B25337" s="2" t="s">
        <v>29910</v>
      </c>
      <c r="C25337" s="2" t="s">
        <v>61781</v>
      </c>
      <c r="D25337" s="6">
        <f>ROW()</f>
        <v>25337</v>
      </c>
    </row>
    <row r="25338" spans="1:4">
      <c r="A25338" s="5" t="s">
        <v>3655</v>
      </c>
      <c r="B25338" s="2" t="s">
        <v>29911</v>
      </c>
      <c r="C25338" s="2" t="s">
        <v>61782</v>
      </c>
      <c r="D25338" s="6">
        <f>ROW()</f>
        <v>25338</v>
      </c>
    </row>
    <row r="25339" spans="1:4">
      <c r="A25339" s="5" t="s">
        <v>3655</v>
      </c>
      <c r="B25339" s="2" t="s">
        <v>29912</v>
      </c>
      <c r="C25339" s="2" t="s">
        <v>61783</v>
      </c>
      <c r="D25339" s="6">
        <f>ROW()</f>
        <v>25339</v>
      </c>
    </row>
    <row r="25340" spans="1:4">
      <c r="A25340" s="5" t="s">
        <v>3655</v>
      </c>
      <c r="B25340" s="2" t="s">
        <v>29913</v>
      </c>
      <c r="C25340" s="2" t="s">
        <v>61784</v>
      </c>
      <c r="D25340" s="6">
        <f>ROW()</f>
        <v>25340</v>
      </c>
    </row>
    <row r="25341" spans="1:4">
      <c r="A25341" s="5" t="s">
        <v>3655</v>
      </c>
      <c r="B25341" s="2" t="s">
        <v>29914</v>
      </c>
      <c r="C25341" s="2" t="s">
        <v>61785</v>
      </c>
      <c r="D25341" s="6">
        <f>ROW()</f>
        <v>25341</v>
      </c>
    </row>
    <row r="25342" spans="1:4">
      <c r="A25342" s="4" t="s">
        <v>3656</v>
      </c>
      <c r="B25342" s="1" t="s">
        <v>29915</v>
      </c>
      <c r="C25342" s="1" t="s">
        <v>61786</v>
      </c>
      <c r="D25342" s="6">
        <f>ROW()</f>
        <v>25342</v>
      </c>
    </row>
    <row r="25343" spans="1:4">
      <c r="A25343" s="4" t="s">
        <v>3656</v>
      </c>
      <c r="B25343" s="1" t="s">
        <v>29916</v>
      </c>
      <c r="C25343" s="1" t="s">
        <v>61787</v>
      </c>
      <c r="D25343" s="6">
        <f>ROW()</f>
        <v>25343</v>
      </c>
    </row>
    <row r="25344" spans="1:4">
      <c r="A25344" s="4" t="s">
        <v>3656</v>
      </c>
      <c r="B25344" s="1" t="s">
        <v>29917</v>
      </c>
      <c r="C25344" s="1" t="s">
        <v>61788</v>
      </c>
      <c r="D25344" s="6">
        <f>ROW()</f>
        <v>25344</v>
      </c>
    </row>
    <row r="25345" spans="1:4">
      <c r="A25345" s="4" t="s">
        <v>3656</v>
      </c>
      <c r="B25345" s="1" t="s">
        <v>29918</v>
      </c>
      <c r="C25345" s="1" t="s">
        <v>61789</v>
      </c>
      <c r="D25345" s="6">
        <f>ROW()</f>
        <v>25345</v>
      </c>
    </row>
    <row r="25346" spans="1:4">
      <c r="A25346" s="4" t="s">
        <v>3656</v>
      </c>
      <c r="B25346" s="1" t="s">
        <v>29919</v>
      </c>
      <c r="C25346" s="1" t="s">
        <v>61790</v>
      </c>
      <c r="D25346" s="6">
        <f>ROW()</f>
        <v>25346</v>
      </c>
    </row>
    <row r="25347" spans="1:4">
      <c r="A25347" s="4" t="s">
        <v>3656</v>
      </c>
      <c r="B25347" s="1" t="s">
        <v>29920</v>
      </c>
      <c r="C25347" s="1" t="s">
        <v>61791</v>
      </c>
      <c r="D25347" s="6">
        <f>ROW()</f>
        <v>25347</v>
      </c>
    </row>
    <row r="25348" spans="1:4">
      <c r="A25348" s="4" t="s">
        <v>3656</v>
      </c>
      <c r="B25348" s="1" t="s">
        <v>29921</v>
      </c>
      <c r="C25348" s="1" t="s">
        <v>61792</v>
      </c>
      <c r="D25348" s="6">
        <f>ROW()</f>
        <v>25348</v>
      </c>
    </row>
    <row r="25349" spans="1:4">
      <c r="A25349" s="5" t="s">
        <v>3657</v>
      </c>
      <c r="B25349" s="2" t="s">
        <v>29922</v>
      </c>
      <c r="C25349" s="2" t="s">
        <v>61793</v>
      </c>
      <c r="D25349" s="6">
        <f>ROW()</f>
        <v>25349</v>
      </c>
    </row>
    <row r="25350" spans="1:4">
      <c r="A25350" s="5" t="s">
        <v>3657</v>
      </c>
      <c r="B25350" s="2" t="s">
        <v>29923</v>
      </c>
      <c r="C25350" s="2" t="s">
        <v>61794</v>
      </c>
      <c r="D25350" s="6">
        <f>ROW()</f>
        <v>25350</v>
      </c>
    </row>
    <row r="25351" spans="1:4">
      <c r="A25351" s="5" t="s">
        <v>3657</v>
      </c>
      <c r="B25351" s="2" t="s">
        <v>29924</v>
      </c>
      <c r="C25351" s="2" t="s">
        <v>61795</v>
      </c>
      <c r="D25351" s="6">
        <f>ROW()</f>
        <v>25351</v>
      </c>
    </row>
    <row r="25352" spans="1:4">
      <c r="A25352" s="5" t="s">
        <v>3657</v>
      </c>
      <c r="B25352" s="2" t="s">
        <v>29925</v>
      </c>
      <c r="C25352" s="2" t="s">
        <v>61796</v>
      </c>
      <c r="D25352" s="6">
        <f>ROW()</f>
        <v>25352</v>
      </c>
    </row>
    <row r="25353" spans="1:4">
      <c r="A25353" s="5" t="s">
        <v>3657</v>
      </c>
      <c r="B25353" s="2" t="s">
        <v>29926</v>
      </c>
      <c r="C25353" s="2" t="s">
        <v>61797</v>
      </c>
      <c r="D25353" s="6">
        <f>ROW()</f>
        <v>25353</v>
      </c>
    </row>
    <row r="25354" spans="1:4">
      <c r="A25354" s="5" t="s">
        <v>3657</v>
      </c>
      <c r="B25354" s="2" t="s">
        <v>29927</v>
      </c>
      <c r="C25354" s="2" t="s">
        <v>61798</v>
      </c>
      <c r="D25354" s="6">
        <f>ROW()</f>
        <v>25354</v>
      </c>
    </row>
    <row r="25355" spans="1:4">
      <c r="A25355" s="5" t="s">
        <v>3657</v>
      </c>
      <c r="B25355" s="2" t="s">
        <v>29928</v>
      </c>
      <c r="C25355" s="2" t="s">
        <v>61799</v>
      </c>
      <c r="D25355" s="6">
        <f>ROW()</f>
        <v>25355</v>
      </c>
    </row>
    <row r="25356" spans="1:4">
      <c r="A25356" s="4" t="s">
        <v>3658</v>
      </c>
      <c r="B25356" s="1" t="s">
        <v>29929</v>
      </c>
      <c r="C25356" s="1" t="s">
        <v>61800</v>
      </c>
      <c r="D25356" s="6">
        <f>ROW()</f>
        <v>25356</v>
      </c>
    </row>
    <row r="25357" spans="1:4">
      <c r="A25357" s="4" t="s">
        <v>3658</v>
      </c>
      <c r="B25357" s="1" t="s">
        <v>29930</v>
      </c>
      <c r="C25357" s="1" t="s">
        <v>61801</v>
      </c>
      <c r="D25357" s="6">
        <f>ROW()</f>
        <v>25357</v>
      </c>
    </row>
    <row r="25358" spans="1:4">
      <c r="A25358" s="4" t="s">
        <v>3658</v>
      </c>
      <c r="B25358" s="1" t="s">
        <v>29931</v>
      </c>
      <c r="C25358" s="1" t="s">
        <v>61802</v>
      </c>
      <c r="D25358" s="6">
        <f>ROW()</f>
        <v>25358</v>
      </c>
    </row>
    <row r="25359" spans="1:4">
      <c r="A25359" s="4" t="s">
        <v>3658</v>
      </c>
      <c r="B25359" s="1" t="s">
        <v>29932</v>
      </c>
      <c r="C25359" s="1" t="s">
        <v>61803</v>
      </c>
      <c r="D25359" s="6">
        <f>ROW()</f>
        <v>25359</v>
      </c>
    </row>
    <row r="25360" spans="1:4">
      <c r="A25360" s="4" t="s">
        <v>3658</v>
      </c>
      <c r="B25360" s="1" t="s">
        <v>29933</v>
      </c>
      <c r="C25360" s="1" t="s">
        <v>61804</v>
      </c>
      <c r="D25360" s="6">
        <f>ROW()</f>
        <v>25360</v>
      </c>
    </row>
    <row r="25361" spans="1:4">
      <c r="A25361" s="4" t="s">
        <v>3658</v>
      </c>
      <c r="B25361" s="1" t="s">
        <v>29934</v>
      </c>
      <c r="C25361" s="1" t="s">
        <v>61805</v>
      </c>
      <c r="D25361" s="6">
        <f>ROW()</f>
        <v>25361</v>
      </c>
    </row>
    <row r="25362" spans="1:4">
      <c r="A25362" s="4" t="s">
        <v>3658</v>
      </c>
      <c r="B25362" s="1" t="s">
        <v>29935</v>
      </c>
      <c r="C25362" s="1" t="s">
        <v>61806</v>
      </c>
      <c r="D25362" s="6">
        <f>ROW()</f>
        <v>25362</v>
      </c>
    </row>
    <row r="25363" spans="1:4">
      <c r="A25363" s="5" t="s">
        <v>3659</v>
      </c>
      <c r="B25363" s="2" t="s">
        <v>29936</v>
      </c>
      <c r="C25363" s="2" t="s">
        <v>61807</v>
      </c>
      <c r="D25363" s="6">
        <f>ROW()</f>
        <v>25363</v>
      </c>
    </row>
    <row r="25364" spans="1:4">
      <c r="A25364" s="5" t="s">
        <v>3659</v>
      </c>
      <c r="B25364" s="2" t="s">
        <v>29937</v>
      </c>
      <c r="C25364" s="2" t="s">
        <v>61808</v>
      </c>
      <c r="D25364" s="6">
        <f>ROW()</f>
        <v>25364</v>
      </c>
    </row>
    <row r="25365" spans="1:4">
      <c r="A25365" s="5" t="s">
        <v>3659</v>
      </c>
      <c r="B25365" s="2" t="s">
        <v>29938</v>
      </c>
      <c r="C25365" s="2" t="s">
        <v>61809</v>
      </c>
      <c r="D25365" s="6">
        <f>ROW()</f>
        <v>25365</v>
      </c>
    </row>
    <row r="25366" spans="1:4">
      <c r="A25366" s="5" t="s">
        <v>3659</v>
      </c>
      <c r="B25366" s="2" t="s">
        <v>29939</v>
      </c>
      <c r="C25366" s="2" t="s">
        <v>61810</v>
      </c>
      <c r="D25366" s="6">
        <f>ROW()</f>
        <v>25366</v>
      </c>
    </row>
    <row r="25367" spans="1:4">
      <c r="A25367" s="5" t="s">
        <v>3659</v>
      </c>
      <c r="B25367" s="2" t="s">
        <v>29940</v>
      </c>
      <c r="C25367" s="2" t="s">
        <v>61811</v>
      </c>
      <c r="D25367" s="6">
        <f>ROW()</f>
        <v>25367</v>
      </c>
    </row>
    <row r="25368" spans="1:4">
      <c r="A25368" s="5" t="s">
        <v>3659</v>
      </c>
      <c r="B25368" s="2" t="s">
        <v>29941</v>
      </c>
      <c r="C25368" s="2" t="s">
        <v>61812</v>
      </c>
      <c r="D25368" s="6">
        <f>ROW()</f>
        <v>25368</v>
      </c>
    </row>
    <row r="25369" spans="1:4">
      <c r="A25369" s="5" t="s">
        <v>3659</v>
      </c>
      <c r="B25369" s="2" t="s">
        <v>29942</v>
      </c>
      <c r="C25369" s="2" t="s">
        <v>61813</v>
      </c>
      <c r="D25369" s="6">
        <f>ROW()</f>
        <v>25369</v>
      </c>
    </row>
    <row r="25370" spans="1:4">
      <c r="A25370" s="4" t="s">
        <v>3660</v>
      </c>
      <c r="B25370" s="1" t="s">
        <v>29943</v>
      </c>
      <c r="C25370" s="1" t="s">
        <v>61814</v>
      </c>
      <c r="D25370" s="6">
        <f>ROW()</f>
        <v>25370</v>
      </c>
    </row>
    <row r="25371" spans="1:4">
      <c r="A25371" s="4" t="s">
        <v>3660</v>
      </c>
      <c r="B25371" s="1" t="s">
        <v>29944</v>
      </c>
      <c r="C25371" s="1" t="s">
        <v>61815</v>
      </c>
      <c r="D25371" s="6">
        <f>ROW()</f>
        <v>25371</v>
      </c>
    </row>
    <row r="25372" spans="1:4">
      <c r="A25372" s="4" t="s">
        <v>3660</v>
      </c>
      <c r="B25372" s="1" t="s">
        <v>29945</v>
      </c>
      <c r="C25372" s="1" t="s">
        <v>61816</v>
      </c>
      <c r="D25372" s="6">
        <f>ROW()</f>
        <v>25372</v>
      </c>
    </row>
    <row r="25373" spans="1:4">
      <c r="A25373" s="4" t="s">
        <v>3660</v>
      </c>
      <c r="B25373" s="1" t="s">
        <v>29946</v>
      </c>
      <c r="C25373" s="1" t="s">
        <v>61817</v>
      </c>
      <c r="D25373" s="6">
        <f>ROW()</f>
        <v>25373</v>
      </c>
    </row>
    <row r="25374" spans="1:4">
      <c r="A25374" s="4" t="s">
        <v>3660</v>
      </c>
      <c r="B25374" s="1" t="s">
        <v>29947</v>
      </c>
      <c r="C25374" s="1" t="s">
        <v>61818</v>
      </c>
      <c r="D25374" s="6">
        <f>ROW()</f>
        <v>25374</v>
      </c>
    </row>
    <row r="25375" spans="1:4">
      <c r="A25375" s="4" t="s">
        <v>3660</v>
      </c>
      <c r="B25375" s="1" t="s">
        <v>29948</v>
      </c>
      <c r="C25375" s="1" t="s">
        <v>61819</v>
      </c>
      <c r="D25375" s="6">
        <f>ROW()</f>
        <v>25375</v>
      </c>
    </row>
    <row r="25376" spans="1:4">
      <c r="A25376" s="4" t="s">
        <v>3660</v>
      </c>
      <c r="B25376" s="1" t="s">
        <v>29949</v>
      </c>
      <c r="C25376" s="1" t="s">
        <v>61820</v>
      </c>
      <c r="D25376" s="6">
        <f>ROW()</f>
        <v>25376</v>
      </c>
    </row>
    <row r="25377" spans="1:4">
      <c r="A25377" s="5" t="s">
        <v>3661</v>
      </c>
      <c r="B25377" s="2" t="s">
        <v>29950</v>
      </c>
      <c r="C25377" s="2" t="s">
        <v>61821</v>
      </c>
      <c r="D25377" s="6">
        <f>ROW()</f>
        <v>25377</v>
      </c>
    </row>
    <row r="25378" spans="1:4">
      <c r="A25378" s="5" t="s">
        <v>3661</v>
      </c>
      <c r="B25378" s="2" t="s">
        <v>29951</v>
      </c>
      <c r="C25378" s="2" t="s">
        <v>61822</v>
      </c>
      <c r="D25378" s="6">
        <f>ROW()</f>
        <v>25378</v>
      </c>
    </row>
    <row r="25379" spans="1:4">
      <c r="A25379" s="5" t="s">
        <v>3661</v>
      </c>
      <c r="B25379" s="2" t="s">
        <v>29952</v>
      </c>
      <c r="C25379" s="2" t="s">
        <v>61823</v>
      </c>
      <c r="D25379" s="6">
        <f>ROW()</f>
        <v>25379</v>
      </c>
    </row>
    <row r="25380" spans="1:4">
      <c r="A25380" s="5" t="s">
        <v>3661</v>
      </c>
      <c r="B25380" s="2" t="s">
        <v>29953</v>
      </c>
      <c r="C25380" s="2" t="s">
        <v>61824</v>
      </c>
      <c r="D25380" s="6">
        <f>ROW()</f>
        <v>25380</v>
      </c>
    </row>
    <row r="25381" spans="1:4">
      <c r="A25381" s="5" t="s">
        <v>3661</v>
      </c>
      <c r="B25381" s="2" t="s">
        <v>29954</v>
      </c>
      <c r="C25381" s="2" t="s">
        <v>61825</v>
      </c>
      <c r="D25381" s="6">
        <f>ROW()</f>
        <v>25381</v>
      </c>
    </row>
    <row r="25382" spans="1:4">
      <c r="A25382" s="5" t="s">
        <v>3661</v>
      </c>
      <c r="B25382" s="2" t="s">
        <v>29955</v>
      </c>
      <c r="C25382" s="2" t="s">
        <v>61826</v>
      </c>
      <c r="D25382" s="6">
        <f>ROW()</f>
        <v>25382</v>
      </c>
    </row>
    <row r="25383" spans="1:4">
      <c r="A25383" s="5" t="s">
        <v>3661</v>
      </c>
      <c r="B25383" s="2" t="s">
        <v>29956</v>
      </c>
      <c r="C25383" s="2" t="s">
        <v>61827</v>
      </c>
      <c r="D25383" s="6">
        <f>ROW()</f>
        <v>25383</v>
      </c>
    </row>
    <row r="25384" spans="1:4">
      <c r="A25384" s="4" t="s">
        <v>3662</v>
      </c>
      <c r="B25384" s="1" t="s">
        <v>29957</v>
      </c>
      <c r="C25384" s="1" t="s">
        <v>61828</v>
      </c>
      <c r="D25384" s="6">
        <f>ROW()</f>
        <v>25384</v>
      </c>
    </row>
    <row r="25385" spans="1:4">
      <c r="A25385" s="4" t="s">
        <v>3662</v>
      </c>
      <c r="B25385" s="1" t="s">
        <v>29958</v>
      </c>
      <c r="C25385" s="1" t="s">
        <v>61829</v>
      </c>
      <c r="D25385" s="6">
        <f>ROW()</f>
        <v>25385</v>
      </c>
    </row>
    <row r="25386" spans="1:4">
      <c r="A25386" s="4" t="s">
        <v>3662</v>
      </c>
      <c r="B25386" s="1" t="s">
        <v>29959</v>
      </c>
      <c r="C25386" s="1" t="s">
        <v>61830</v>
      </c>
      <c r="D25386" s="6">
        <f>ROW()</f>
        <v>25386</v>
      </c>
    </row>
    <row r="25387" spans="1:4">
      <c r="A25387" s="4" t="s">
        <v>3662</v>
      </c>
      <c r="B25387" s="1" t="s">
        <v>29960</v>
      </c>
      <c r="C25387" s="1" t="s">
        <v>61831</v>
      </c>
      <c r="D25387" s="6">
        <f>ROW()</f>
        <v>25387</v>
      </c>
    </row>
    <row r="25388" spans="1:4">
      <c r="A25388" s="4" t="s">
        <v>3662</v>
      </c>
      <c r="B25388" s="1" t="s">
        <v>29961</v>
      </c>
      <c r="C25388" s="1" t="s">
        <v>61832</v>
      </c>
      <c r="D25388" s="6">
        <f>ROW()</f>
        <v>25388</v>
      </c>
    </row>
    <row r="25389" spans="1:4">
      <c r="A25389" s="4" t="s">
        <v>3662</v>
      </c>
      <c r="B25389" s="1" t="s">
        <v>29962</v>
      </c>
      <c r="C25389" s="1" t="s">
        <v>61833</v>
      </c>
      <c r="D25389" s="6">
        <f>ROW()</f>
        <v>25389</v>
      </c>
    </row>
    <row r="25390" spans="1:4">
      <c r="A25390" s="4" t="s">
        <v>3662</v>
      </c>
      <c r="B25390" s="1" t="s">
        <v>29963</v>
      </c>
      <c r="C25390" s="1" t="s">
        <v>61834</v>
      </c>
      <c r="D25390" s="6">
        <f>ROW()</f>
        <v>25390</v>
      </c>
    </row>
    <row r="25391" spans="1:4">
      <c r="A25391" s="5" t="s">
        <v>3663</v>
      </c>
      <c r="B25391" s="2" t="s">
        <v>29964</v>
      </c>
      <c r="C25391" s="2" t="s">
        <v>61835</v>
      </c>
      <c r="D25391" s="6">
        <f>ROW()</f>
        <v>25391</v>
      </c>
    </row>
    <row r="25392" spans="1:4">
      <c r="A25392" s="5" t="s">
        <v>3663</v>
      </c>
      <c r="B25392" s="2" t="s">
        <v>29965</v>
      </c>
      <c r="C25392" s="2" t="s">
        <v>61836</v>
      </c>
      <c r="D25392" s="6">
        <f>ROW()</f>
        <v>25392</v>
      </c>
    </row>
    <row r="25393" spans="1:4">
      <c r="A25393" s="5" t="s">
        <v>3663</v>
      </c>
      <c r="B25393" s="2" t="s">
        <v>29966</v>
      </c>
      <c r="C25393" s="2" t="s">
        <v>61837</v>
      </c>
      <c r="D25393" s="6">
        <f>ROW()</f>
        <v>25393</v>
      </c>
    </row>
    <row r="25394" spans="1:4">
      <c r="A25394" s="5" t="s">
        <v>3663</v>
      </c>
      <c r="B25394" s="2" t="s">
        <v>29967</v>
      </c>
      <c r="C25394" s="2" t="s">
        <v>61838</v>
      </c>
      <c r="D25394" s="6">
        <f>ROW()</f>
        <v>25394</v>
      </c>
    </row>
    <row r="25395" spans="1:4">
      <c r="A25395" s="5" t="s">
        <v>3663</v>
      </c>
      <c r="B25395" s="2" t="s">
        <v>29968</v>
      </c>
      <c r="C25395" s="2" t="s">
        <v>61839</v>
      </c>
      <c r="D25395" s="6">
        <f>ROW()</f>
        <v>25395</v>
      </c>
    </row>
    <row r="25396" spans="1:4">
      <c r="A25396" s="5" t="s">
        <v>3663</v>
      </c>
      <c r="B25396" s="2" t="s">
        <v>29969</v>
      </c>
      <c r="C25396" s="2" t="s">
        <v>61840</v>
      </c>
      <c r="D25396" s="6">
        <f>ROW()</f>
        <v>25396</v>
      </c>
    </row>
    <row r="25397" spans="1:4">
      <c r="A25397" s="5" t="s">
        <v>3663</v>
      </c>
      <c r="B25397" s="2" t="s">
        <v>29970</v>
      </c>
      <c r="C25397" s="2" t="s">
        <v>61841</v>
      </c>
      <c r="D25397" s="6">
        <f>ROW()</f>
        <v>25397</v>
      </c>
    </row>
    <row r="25398" spans="1:4">
      <c r="A25398" s="4" t="s">
        <v>3664</v>
      </c>
      <c r="B25398" s="1" t="s">
        <v>29971</v>
      </c>
      <c r="C25398" s="1" t="s">
        <v>61842</v>
      </c>
      <c r="D25398" s="6">
        <f>ROW()</f>
        <v>25398</v>
      </c>
    </row>
    <row r="25399" spans="1:4">
      <c r="A25399" s="4" t="s">
        <v>3664</v>
      </c>
      <c r="B25399" s="1" t="s">
        <v>29972</v>
      </c>
      <c r="C25399" s="1" t="s">
        <v>61843</v>
      </c>
      <c r="D25399" s="6">
        <f>ROW()</f>
        <v>25399</v>
      </c>
    </row>
    <row r="25400" spans="1:4">
      <c r="A25400" s="4" t="s">
        <v>3664</v>
      </c>
      <c r="B25400" s="1" t="s">
        <v>29973</v>
      </c>
      <c r="C25400" s="1" t="s">
        <v>61844</v>
      </c>
      <c r="D25400" s="6">
        <f>ROW()</f>
        <v>25400</v>
      </c>
    </row>
    <row r="25401" spans="1:4">
      <c r="A25401" s="4" t="s">
        <v>3664</v>
      </c>
      <c r="B25401" s="1" t="s">
        <v>29974</v>
      </c>
      <c r="C25401" s="1" t="s">
        <v>61845</v>
      </c>
      <c r="D25401" s="6">
        <f>ROW()</f>
        <v>25401</v>
      </c>
    </row>
    <row r="25402" spans="1:4">
      <c r="A25402" s="4" t="s">
        <v>3664</v>
      </c>
      <c r="B25402" s="1" t="s">
        <v>29975</v>
      </c>
      <c r="C25402" s="1" t="s">
        <v>61846</v>
      </c>
      <c r="D25402" s="6">
        <f>ROW()</f>
        <v>25402</v>
      </c>
    </row>
    <row r="25403" spans="1:4">
      <c r="A25403" s="4" t="s">
        <v>3664</v>
      </c>
      <c r="B25403" s="1" t="s">
        <v>29976</v>
      </c>
      <c r="C25403" s="1" t="s">
        <v>61847</v>
      </c>
      <c r="D25403" s="6">
        <f>ROW()</f>
        <v>25403</v>
      </c>
    </row>
    <row r="25404" spans="1:4">
      <c r="A25404" s="4" t="s">
        <v>3664</v>
      </c>
      <c r="B25404" s="1" t="s">
        <v>29977</v>
      </c>
      <c r="C25404" s="1" t="s">
        <v>61848</v>
      </c>
      <c r="D25404" s="6">
        <f>ROW()</f>
        <v>25404</v>
      </c>
    </row>
    <row r="25405" spans="1:4">
      <c r="A25405" s="5" t="s">
        <v>3665</v>
      </c>
      <c r="B25405" s="2" t="s">
        <v>29978</v>
      </c>
      <c r="C25405" s="2" t="s">
        <v>61849</v>
      </c>
      <c r="D25405" s="6">
        <f>ROW()</f>
        <v>25405</v>
      </c>
    </row>
    <row r="25406" spans="1:4">
      <c r="A25406" s="5" t="s">
        <v>3665</v>
      </c>
      <c r="B25406" s="2" t="s">
        <v>29979</v>
      </c>
      <c r="C25406" s="2" t="s">
        <v>61850</v>
      </c>
      <c r="D25406" s="6">
        <f>ROW()</f>
        <v>25406</v>
      </c>
    </row>
    <row r="25407" spans="1:4">
      <c r="A25407" s="5" t="s">
        <v>3665</v>
      </c>
      <c r="B25407" s="2" t="s">
        <v>29980</v>
      </c>
      <c r="C25407" s="2" t="s">
        <v>61851</v>
      </c>
      <c r="D25407" s="6">
        <f>ROW()</f>
        <v>25407</v>
      </c>
    </row>
    <row r="25408" spans="1:4">
      <c r="A25408" s="5" t="s">
        <v>3665</v>
      </c>
      <c r="B25408" s="2" t="s">
        <v>29981</v>
      </c>
      <c r="C25408" s="2" t="s">
        <v>61852</v>
      </c>
      <c r="D25408" s="6">
        <f>ROW()</f>
        <v>25408</v>
      </c>
    </row>
    <row r="25409" spans="1:4">
      <c r="A25409" s="5" t="s">
        <v>3665</v>
      </c>
      <c r="B25409" s="2" t="s">
        <v>29982</v>
      </c>
      <c r="C25409" s="2" t="s">
        <v>61853</v>
      </c>
      <c r="D25409" s="6">
        <f>ROW()</f>
        <v>25409</v>
      </c>
    </row>
    <row r="25410" spans="1:4">
      <c r="A25410" s="5" t="s">
        <v>3665</v>
      </c>
      <c r="B25410" s="2" t="s">
        <v>29983</v>
      </c>
      <c r="C25410" s="2" t="s">
        <v>61854</v>
      </c>
      <c r="D25410" s="6">
        <f>ROW()</f>
        <v>25410</v>
      </c>
    </row>
    <row r="25411" spans="1:4">
      <c r="A25411" s="5" t="s">
        <v>3665</v>
      </c>
      <c r="B25411" s="2" t="s">
        <v>29984</v>
      </c>
      <c r="C25411" s="2" t="s">
        <v>61855</v>
      </c>
      <c r="D25411" s="6">
        <f>ROW()</f>
        <v>25411</v>
      </c>
    </row>
    <row r="25412" spans="1:4">
      <c r="A25412" s="4" t="s">
        <v>3666</v>
      </c>
      <c r="B25412" s="1" t="s">
        <v>29985</v>
      </c>
      <c r="C25412" s="1" t="s">
        <v>61856</v>
      </c>
      <c r="D25412" s="6">
        <f>ROW()</f>
        <v>25412</v>
      </c>
    </row>
    <row r="25413" spans="1:4">
      <c r="A25413" s="4" t="s">
        <v>3666</v>
      </c>
      <c r="B25413" s="1" t="s">
        <v>29986</v>
      </c>
      <c r="C25413" s="1" t="s">
        <v>61857</v>
      </c>
      <c r="D25413" s="6">
        <f>ROW()</f>
        <v>25413</v>
      </c>
    </row>
    <row r="25414" spans="1:4">
      <c r="A25414" s="4" t="s">
        <v>3666</v>
      </c>
      <c r="B25414" s="1" t="s">
        <v>29987</v>
      </c>
      <c r="C25414" s="1" t="s">
        <v>61858</v>
      </c>
      <c r="D25414" s="6">
        <f>ROW()</f>
        <v>25414</v>
      </c>
    </row>
    <row r="25415" spans="1:4">
      <c r="A25415" s="4" t="s">
        <v>3666</v>
      </c>
      <c r="B25415" s="1" t="s">
        <v>29988</v>
      </c>
      <c r="C25415" s="1" t="s">
        <v>61859</v>
      </c>
      <c r="D25415" s="6">
        <f>ROW()</f>
        <v>25415</v>
      </c>
    </row>
    <row r="25416" spans="1:4">
      <c r="A25416" s="4" t="s">
        <v>3666</v>
      </c>
      <c r="B25416" s="1" t="s">
        <v>29989</v>
      </c>
      <c r="C25416" s="1" t="s">
        <v>61860</v>
      </c>
      <c r="D25416" s="6">
        <f>ROW()</f>
        <v>25416</v>
      </c>
    </row>
    <row r="25417" spans="1:4">
      <c r="A25417" s="4" t="s">
        <v>3666</v>
      </c>
      <c r="B25417" s="1" t="s">
        <v>29990</v>
      </c>
      <c r="C25417" s="1" t="s">
        <v>61861</v>
      </c>
      <c r="D25417" s="6">
        <f>ROW()</f>
        <v>25417</v>
      </c>
    </row>
    <row r="25418" spans="1:4">
      <c r="A25418" s="4" t="s">
        <v>3666</v>
      </c>
      <c r="B25418" s="1" t="s">
        <v>29991</v>
      </c>
      <c r="C25418" s="1" t="s">
        <v>61862</v>
      </c>
      <c r="D25418" s="6">
        <f>ROW()</f>
        <v>25418</v>
      </c>
    </row>
    <row r="25419" spans="1:4">
      <c r="A25419" s="5" t="s">
        <v>3667</v>
      </c>
      <c r="B25419" s="2" t="s">
        <v>29992</v>
      </c>
      <c r="C25419" s="2" t="s">
        <v>61863</v>
      </c>
      <c r="D25419" s="6">
        <f>ROW()</f>
        <v>25419</v>
      </c>
    </row>
    <row r="25420" spans="1:4">
      <c r="A25420" s="5" t="s">
        <v>3667</v>
      </c>
      <c r="B25420" s="2" t="s">
        <v>29993</v>
      </c>
      <c r="C25420" s="2" t="s">
        <v>61864</v>
      </c>
      <c r="D25420" s="6">
        <f>ROW()</f>
        <v>25420</v>
      </c>
    </row>
    <row r="25421" spans="1:4">
      <c r="A25421" s="5" t="s">
        <v>3667</v>
      </c>
      <c r="B25421" s="2" t="s">
        <v>29994</v>
      </c>
      <c r="C25421" s="2" t="s">
        <v>61865</v>
      </c>
      <c r="D25421" s="6">
        <f>ROW()</f>
        <v>25421</v>
      </c>
    </row>
    <row r="25422" spans="1:4">
      <c r="A25422" s="5" t="s">
        <v>3667</v>
      </c>
      <c r="B25422" s="2" t="s">
        <v>29995</v>
      </c>
      <c r="C25422" s="2" t="s">
        <v>61866</v>
      </c>
      <c r="D25422" s="6">
        <f>ROW()</f>
        <v>25422</v>
      </c>
    </row>
    <row r="25423" spans="1:4">
      <c r="A25423" s="5" t="s">
        <v>3667</v>
      </c>
      <c r="B25423" s="2" t="s">
        <v>29996</v>
      </c>
      <c r="C25423" s="2" t="s">
        <v>61867</v>
      </c>
      <c r="D25423" s="6">
        <f>ROW()</f>
        <v>25423</v>
      </c>
    </row>
    <row r="25424" spans="1:4">
      <c r="A25424" s="5" t="s">
        <v>3667</v>
      </c>
      <c r="B25424" s="2" t="s">
        <v>29997</v>
      </c>
      <c r="C25424" s="2" t="s">
        <v>61868</v>
      </c>
      <c r="D25424" s="6">
        <f>ROW()</f>
        <v>25424</v>
      </c>
    </row>
    <row r="25425" spans="1:4">
      <c r="A25425" s="5" t="s">
        <v>3667</v>
      </c>
      <c r="B25425" s="2" t="s">
        <v>29998</v>
      </c>
      <c r="C25425" s="2" t="s">
        <v>61869</v>
      </c>
      <c r="D25425" s="6">
        <f>ROW()</f>
        <v>25425</v>
      </c>
    </row>
    <row r="25426" spans="1:4">
      <c r="A25426" s="4" t="s">
        <v>3668</v>
      </c>
      <c r="B25426" s="1" t="s">
        <v>29999</v>
      </c>
      <c r="C25426" s="1" t="s">
        <v>61870</v>
      </c>
      <c r="D25426" s="6">
        <f>ROW()</f>
        <v>25426</v>
      </c>
    </row>
    <row r="25427" spans="1:4">
      <c r="A25427" s="4" t="s">
        <v>3668</v>
      </c>
      <c r="B25427" s="1" t="s">
        <v>30000</v>
      </c>
      <c r="C25427" s="1" t="s">
        <v>61871</v>
      </c>
      <c r="D25427" s="6">
        <f>ROW()</f>
        <v>25427</v>
      </c>
    </row>
    <row r="25428" spans="1:4">
      <c r="A25428" s="4" t="s">
        <v>3668</v>
      </c>
      <c r="B25428" s="1" t="s">
        <v>30001</v>
      </c>
      <c r="C25428" s="1" t="s">
        <v>61872</v>
      </c>
      <c r="D25428" s="6">
        <f>ROW()</f>
        <v>25428</v>
      </c>
    </row>
    <row r="25429" spans="1:4">
      <c r="A25429" s="4" t="s">
        <v>3668</v>
      </c>
      <c r="B25429" s="1" t="s">
        <v>30002</v>
      </c>
      <c r="C25429" s="1" t="s">
        <v>61873</v>
      </c>
      <c r="D25429" s="6">
        <f>ROW()</f>
        <v>25429</v>
      </c>
    </row>
    <row r="25430" spans="1:4">
      <c r="A25430" s="4" t="s">
        <v>3668</v>
      </c>
      <c r="B25430" s="1" t="s">
        <v>30003</v>
      </c>
      <c r="C25430" s="1" t="s">
        <v>61874</v>
      </c>
      <c r="D25430" s="6">
        <f>ROW()</f>
        <v>25430</v>
      </c>
    </row>
    <row r="25431" spans="1:4">
      <c r="A25431" s="4" t="s">
        <v>3668</v>
      </c>
      <c r="B25431" s="1" t="s">
        <v>30004</v>
      </c>
      <c r="C25431" s="1" t="s">
        <v>61875</v>
      </c>
      <c r="D25431" s="6">
        <f>ROW()</f>
        <v>25431</v>
      </c>
    </row>
    <row r="25432" spans="1:4">
      <c r="A25432" s="4" t="s">
        <v>3668</v>
      </c>
      <c r="B25432" s="1" t="s">
        <v>30005</v>
      </c>
      <c r="C25432" s="1" t="s">
        <v>61876</v>
      </c>
      <c r="D25432" s="6">
        <f>ROW()</f>
        <v>25432</v>
      </c>
    </row>
    <row r="25433" spans="1:4">
      <c r="A25433" s="5" t="s">
        <v>3669</v>
      </c>
      <c r="B25433" s="2" t="s">
        <v>30006</v>
      </c>
      <c r="C25433" s="2" t="s">
        <v>61877</v>
      </c>
      <c r="D25433" s="6">
        <f>ROW()</f>
        <v>25433</v>
      </c>
    </row>
    <row r="25434" spans="1:4">
      <c r="A25434" s="5" t="s">
        <v>3669</v>
      </c>
      <c r="B25434" s="2" t="s">
        <v>30007</v>
      </c>
      <c r="C25434" s="2" t="s">
        <v>61878</v>
      </c>
      <c r="D25434" s="6">
        <f>ROW()</f>
        <v>25434</v>
      </c>
    </row>
    <row r="25435" spans="1:4">
      <c r="A25435" s="5" t="s">
        <v>3669</v>
      </c>
      <c r="B25435" s="2" t="s">
        <v>30008</v>
      </c>
      <c r="C25435" s="2" t="s">
        <v>61879</v>
      </c>
      <c r="D25435" s="6">
        <f>ROW()</f>
        <v>25435</v>
      </c>
    </row>
    <row r="25436" spans="1:4">
      <c r="A25436" s="5" t="s">
        <v>3669</v>
      </c>
      <c r="B25436" s="2" t="s">
        <v>30009</v>
      </c>
      <c r="C25436" s="2" t="s">
        <v>61880</v>
      </c>
      <c r="D25436" s="6">
        <f>ROW()</f>
        <v>25436</v>
      </c>
    </row>
    <row r="25437" spans="1:4">
      <c r="A25437" s="5" t="s">
        <v>3669</v>
      </c>
      <c r="B25437" s="2" t="s">
        <v>30010</v>
      </c>
      <c r="C25437" s="2" t="s">
        <v>61881</v>
      </c>
      <c r="D25437" s="6">
        <f>ROW()</f>
        <v>25437</v>
      </c>
    </row>
    <row r="25438" spans="1:4">
      <c r="A25438" s="5" t="s">
        <v>3669</v>
      </c>
      <c r="B25438" s="2" t="s">
        <v>30011</v>
      </c>
      <c r="C25438" s="2" t="s">
        <v>61882</v>
      </c>
      <c r="D25438" s="6">
        <f>ROW()</f>
        <v>25438</v>
      </c>
    </row>
    <row r="25439" spans="1:4">
      <c r="A25439" s="5" t="s">
        <v>3669</v>
      </c>
      <c r="B25439" s="2" t="s">
        <v>30012</v>
      </c>
      <c r="C25439" s="2" t="s">
        <v>61883</v>
      </c>
      <c r="D25439" s="6">
        <f>ROW()</f>
        <v>25439</v>
      </c>
    </row>
    <row r="25440" spans="1:4">
      <c r="A25440" s="4" t="s">
        <v>3670</v>
      </c>
      <c r="B25440" s="1" t="s">
        <v>30013</v>
      </c>
      <c r="C25440" s="1" t="s">
        <v>61884</v>
      </c>
      <c r="D25440" s="6">
        <f>ROW()</f>
        <v>25440</v>
      </c>
    </row>
    <row r="25441" spans="1:4">
      <c r="A25441" s="4" t="s">
        <v>3670</v>
      </c>
      <c r="B25441" s="1" t="s">
        <v>30014</v>
      </c>
      <c r="C25441" s="1" t="s">
        <v>61885</v>
      </c>
      <c r="D25441" s="6">
        <f>ROW()</f>
        <v>25441</v>
      </c>
    </row>
    <row r="25442" spans="1:4">
      <c r="A25442" s="4" t="s">
        <v>3670</v>
      </c>
      <c r="B25442" s="1" t="s">
        <v>30015</v>
      </c>
      <c r="C25442" s="1" t="s">
        <v>61886</v>
      </c>
      <c r="D25442" s="6">
        <f>ROW()</f>
        <v>25442</v>
      </c>
    </row>
    <row r="25443" spans="1:4">
      <c r="A25443" s="4" t="s">
        <v>3670</v>
      </c>
      <c r="B25443" s="1" t="s">
        <v>30016</v>
      </c>
      <c r="C25443" s="1" t="s">
        <v>61887</v>
      </c>
      <c r="D25443" s="6">
        <f>ROW()</f>
        <v>25443</v>
      </c>
    </row>
    <row r="25444" spans="1:4">
      <c r="A25444" s="4" t="s">
        <v>3670</v>
      </c>
      <c r="B25444" s="1" t="s">
        <v>30017</v>
      </c>
      <c r="C25444" s="1" t="s">
        <v>61888</v>
      </c>
      <c r="D25444" s="6">
        <f>ROW()</f>
        <v>25444</v>
      </c>
    </row>
    <row r="25445" spans="1:4">
      <c r="A25445" s="4" t="s">
        <v>3670</v>
      </c>
      <c r="B25445" s="1" t="s">
        <v>30018</v>
      </c>
      <c r="C25445" s="1" t="s">
        <v>61889</v>
      </c>
      <c r="D25445" s="6">
        <f>ROW()</f>
        <v>25445</v>
      </c>
    </row>
    <row r="25446" spans="1:4">
      <c r="A25446" s="4" t="s">
        <v>3670</v>
      </c>
      <c r="B25446" s="1" t="s">
        <v>30019</v>
      </c>
      <c r="C25446" s="1" t="s">
        <v>61890</v>
      </c>
      <c r="D25446" s="6">
        <f>ROW()</f>
        <v>25446</v>
      </c>
    </row>
    <row r="25447" spans="1:4">
      <c r="A25447" s="5" t="s">
        <v>3671</v>
      </c>
      <c r="B25447" s="2" t="s">
        <v>30020</v>
      </c>
      <c r="C25447" s="2" t="s">
        <v>61891</v>
      </c>
      <c r="D25447" s="6">
        <f>ROW()</f>
        <v>25447</v>
      </c>
    </row>
    <row r="25448" spans="1:4">
      <c r="A25448" s="5" t="s">
        <v>3671</v>
      </c>
      <c r="B25448" s="2" t="s">
        <v>30021</v>
      </c>
      <c r="C25448" s="2" t="s">
        <v>61892</v>
      </c>
      <c r="D25448" s="6">
        <f>ROW()</f>
        <v>25448</v>
      </c>
    </row>
    <row r="25449" spans="1:4">
      <c r="A25449" s="5" t="s">
        <v>3671</v>
      </c>
      <c r="B25449" s="2" t="s">
        <v>30022</v>
      </c>
      <c r="C25449" s="2" t="s">
        <v>61893</v>
      </c>
      <c r="D25449" s="6">
        <f>ROW()</f>
        <v>25449</v>
      </c>
    </row>
    <row r="25450" spans="1:4">
      <c r="A25450" s="5" t="s">
        <v>3671</v>
      </c>
      <c r="B25450" s="2" t="s">
        <v>30023</v>
      </c>
      <c r="C25450" s="2" t="s">
        <v>61894</v>
      </c>
      <c r="D25450" s="6">
        <f>ROW()</f>
        <v>25450</v>
      </c>
    </row>
    <row r="25451" spans="1:4">
      <c r="A25451" s="5" t="s">
        <v>3671</v>
      </c>
      <c r="B25451" s="2" t="s">
        <v>30024</v>
      </c>
      <c r="C25451" s="2" t="s">
        <v>61895</v>
      </c>
      <c r="D25451" s="6">
        <f>ROW()</f>
        <v>25451</v>
      </c>
    </row>
    <row r="25452" spans="1:4">
      <c r="A25452" s="5" t="s">
        <v>3671</v>
      </c>
      <c r="B25452" s="2" t="s">
        <v>30025</v>
      </c>
      <c r="C25452" s="2" t="s">
        <v>61896</v>
      </c>
      <c r="D25452" s="6">
        <f>ROW()</f>
        <v>25452</v>
      </c>
    </row>
    <row r="25453" spans="1:4">
      <c r="A25453" s="5" t="s">
        <v>3671</v>
      </c>
      <c r="B25453" s="2" t="s">
        <v>30026</v>
      </c>
      <c r="C25453" s="2" t="s">
        <v>61897</v>
      </c>
      <c r="D25453" s="6">
        <f>ROW()</f>
        <v>25453</v>
      </c>
    </row>
    <row r="25454" spans="1:4">
      <c r="A25454" s="4" t="s">
        <v>3672</v>
      </c>
      <c r="B25454" s="1" t="s">
        <v>30027</v>
      </c>
      <c r="C25454" s="1" t="s">
        <v>61898</v>
      </c>
      <c r="D25454" s="6">
        <f>ROW()</f>
        <v>25454</v>
      </c>
    </row>
    <row r="25455" spans="1:4">
      <c r="A25455" s="4" t="s">
        <v>3672</v>
      </c>
      <c r="B25455" s="1" t="s">
        <v>30028</v>
      </c>
      <c r="C25455" s="1" t="s">
        <v>61899</v>
      </c>
      <c r="D25455" s="6">
        <f>ROW()</f>
        <v>25455</v>
      </c>
    </row>
    <row r="25456" spans="1:4">
      <c r="A25456" s="4" t="s">
        <v>3672</v>
      </c>
      <c r="B25456" s="1" t="s">
        <v>30029</v>
      </c>
      <c r="C25456" s="1" t="s">
        <v>61900</v>
      </c>
      <c r="D25456" s="6">
        <f>ROW()</f>
        <v>25456</v>
      </c>
    </row>
    <row r="25457" spans="1:4">
      <c r="A25457" s="4" t="s">
        <v>3672</v>
      </c>
      <c r="B25457" s="1" t="s">
        <v>30030</v>
      </c>
      <c r="C25457" s="1" t="s">
        <v>61901</v>
      </c>
      <c r="D25457" s="6">
        <f>ROW()</f>
        <v>25457</v>
      </c>
    </row>
    <row r="25458" spans="1:4">
      <c r="A25458" s="4" t="s">
        <v>3672</v>
      </c>
      <c r="B25458" s="1" t="s">
        <v>30031</v>
      </c>
      <c r="C25458" s="1" t="s">
        <v>61902</v>
      </c>
      <c r="D25458" s="6">
        <f>ROW()</f>
        <v>25458</v>
      </c>
    </row>
    <row r="25459" spans="1:4">
      <c r="A25459" s="4" t="s">
        <v>3672</v>
      </c>
      <c r="B25459" s="1" t="s">
        <v>30032</v>
      </c>
      <c r="C25459" s="1" t="s">
        <v>61903</v>
      </c>
      <c r="D25459" s="6">
        <f>ROW()</f>
        <v>25459</v>
      </c>
    </row>
    <row r="25460" spans="1:4">
      <c r="A25460" s="4" t="s">
        <v>3672</v>
      </c>
      <c r="B25460" s="1" t="s">
        <v>30033</v>
      </c>
      <c r="C25460" s="1" t="s">
        <v>61904</v>
      </c>
      <c r="D25460" s="6">
        <f>ROW()</f>
        <v>25460</v>
      </c>
    </row>
    <row r="25461" spans="1:4">
      <c r="A25461" s="5" t="s">
        <v>3673</v>
      </c>
      <c r="B25461" s="2" t="s">
        <v>30034</v>
      </c>
      <c r="C25461" s="2" t="s">
        <v>61905</v>
      </c>
      <c r="D25461" s="6">
        <f>ROW()</f>
        <v>25461</v>
      </c>
    </row>
    <row r="25462" spans="1:4">
      <c r="A25462" s="5" t="s">
        <v>3673</v>
      </c>
      <c r="B25462" s="2" t="s">
        <v>30035</v>
      </c>
      <c r="C25462" s="2" t="s">
        <v>61906</v>
      </c>
      <c r="D25462" s="6">
        <f>ROW()</f>
        <v>25462</v>
      </c>
    </row>
    <row r="25463" spans="1:4">
      <c r="A25463" s="5" t="s">
        <v>3673</v>
      </c>
      <c r="B25463" s="2" t="s">
        <v>30036</v>
      </c>
      <c r="C25463" s="2" t="s">
        <v>61907</v>
      </c>
      <c r="D25463" s="6">
        <f>ROW()</f>
        <v>25463</v>
      </c>
    </row>
    <row r="25464" spans="1:4">
      <c r="A25464" s="5" t="s">
        <v>3673</v>
      </c>
      <c r="B25464" s="2" t="s">
        <v>30037</v>
      </c>
      <c r="C25464" s="2" t="s">
        <v>61908</v>
      </c>
      <c r="D25464" s="6">
        <f>ROW()</f>
        <v>25464</v>
      </c>
    </row>
    <row r="25465" spans="1:4">
      <c r="A25465" s="5" t="s">
        <v>3673</v>
      </c>
      <c r="B25465" s="2" t="s">
        <v>30038</v>
      </c>
      <c r="C25465" s="2" t="s">
        <v>61909</v>
      </c>
      <c r="D25465" s="6">
        <f>ROW()</f>
        <v>25465</v>
      </c>
    </row>
    <row r="25466" spans="1:4">
      <c r="A25466" s="5" t="s">
        <v>3673</v>
      </c>
      <c r="B25466" s="2" t="s">
        <v>30039</v>
      </c>
      <c r="C25466" s="2" t="s">
        <v>61910</v>
      </c>
      <c r="D25466" s="6">
        <f>ROW()</f>
        <v>25466</v>
      </c>
    </row>
    <row r="25467" spans="1:4">
      <c r="A25467" s="5" t="s">
        <v>3673</v>
      </c>
      <c r="B25467" s="2" t="s">
        <v>30040</v>
      </c>
      <c r="C25467" s="2" t="s">
        <v>61911</v>
      </c>
      <c r="D25467" s="6">
        <f>ROW()</f>
        <v>25467</v>
      </c>
    </row>
    <row r="25468" spans="1:4">
      <c r="A25468" s="4" t="s">
        <v>3674</v>
      </c>
      <c r="B25468" s="1" t="s">
        <v>30041</v>
      </c>
      <c r="C25468" s="1" t="s">
        <v>61912</v>
      </c>
      <c r="D25468" s="6">
        <f>ROW()</f>
        <v>25468</v>
      </c>
    </row>
    <row r="25469" spans="1:4">
      <c r="A25469" s="4" t="s">
        <v>3674</v>
      </c>
      <c r="B25469" s="1" t="s">
        <v>30042</v>
      </c>
      <c r="C25469" s="1" t="s">
        <v>61913</v>
      </c>
      <c r="D25469" s="6">
        <f>ROW()</f>
        <v>25469</v>
      </c>
    </row>
    <row r="25470" spans="1:4">
      <c r="A25470" s="4" t="s">
        <v>3674</v>
      </c>
      <c r="B25470" s="1" t="s">
        <v>30043</v>
      </c>
      <c r="C25470" s="1" t="s">
        <v>61914</v>
      </c>
      <c r="D25470" s="6">
        <f>ROW()</f>
        <v>25470</v>
      </c>
    </row>
    <row r="25471" spans="1:4">
      <c r="A25471" s="4" t="s">
        <v>3674</v>
      </c>
      <c r="B25471" s="1" t="s">
        <v>30044</v>
      </c>
      <c r="C25471" s="1" t="s">
        <v>61915</v>
      </c>
      <c r="D25471" s="6">
        <f>ROW()</f>
        <v>25471</v>
      </c>
    </row>
    <row r="25472" spans="1:4">
      <c r="A25472" s="4" t="s">
        <v>3674</v>
      </c>
      <c r="B25472" s="1" t="s">
        <v>30045</v>
      </c>
      <c r="C25472" s="1" t="s">
        <v>61916</v>
      </c>
      <c r="D25472" s="6">
        <f>ROW()</f>
        <v>25472</v>
      </c>
    </row>
    <row r="25473" spans="1:4">
      <c r="A25473" s="4" t="s">
        <v>3674</v>
      </c>
      <c r="B25473" s="1" t="s">
        <v>30046</v>
      </c>
      <c r="C25473" s="1" t="s">
        <v>61917</v>
      </c>
      <c r="D25473" s="6">
        <f>ROW()</f>
        <v>25473</v>
      </c>
    </row>
    <row r="25474" spans="1:4">
      <c r="A25474" s="4" t="s">
        <v>3674</v>
      </c>
      <c r="B25474" s="1" t="s">
        <v>30047</v>
      </c>
      <c r="C25474" s="1" t="s">
        <v>61918</v>
      </c>
      <c r="D25474" s="6">
        <f>ROW()</f>
        <v>25474</v>
      </c>
    </row>
    <row r="25475" spans="1:4">
      <c r="A25475" s="5" t="s">
        <v>3675</v>
      </c>
      <c r="B25475" s="2" t="s">
        <v>30048</v>
      </c>
      <c r="C25475" s="2" t="s">
        <v>61919</v>
      </c>
      <c r="D25475" s="6">
        <f>ROW()</f>
        <v>25475</v>
      </c>
    </row>
    <row r="25476" spans="1:4">
      <c r="A25476" s="5" t="s">
        <v>3675</v>
      </c>
      <c r="B25476" s="2" t="s">
        <v>30049</v>
      </c>
      <c r="C25476" s="2" t="s">
        <v>61920</v>
      </c>
      <c r="D25476" s="6">
        <f>ROW()</f>
        <v>25476</v>
      </c>
    </row>
    <row r="25477" spans="1:4">
      <c r="A25477" s="5" t="s">
        <v>3675</v>
      </c>
      <c r="B25477" s="2" t="s">
        <v>30050</v>
      </c>
      <c r="C25477" s="2" t="s">
        <v>61921</v>
      </c>
      <c r="D25477" s="6">
        <f>ROW()</f>
        <v>25477</v>
      </c>
    </row>
    <row r="25478" spans="1:4">
      <c r="A25478" s="5" t="s">
        <v>3675</v>
      </c>
      <c r="B25478" s="2" t="s">
        <v>30051</v>
      </c>
      <c r="C25478" s="2" t="s">
        <v>61922</v>
      </c>
      <c r="D25478" s="6">
        <f>ROW()</f>
        <v>25478</v>
      </c>
    </row>
    <row r="25479" spans="1:4">
      <c r="A25479" s="5" t="s">
        <v>3675</v>
      </c>
      <c r="B25479" s="2" t="s">
        <v>30052</v>
      </c>
      <c r="C25479" s="2" t="s">
        <v>61923</v>
      </c>
      <c r="D25479" s="6">
        <f>ROW()</f>
        <v>25479</v>
      </c>
    </row>
    <row r="25480" spans="1:4">
      <c r="A25480" s="5" t="s">
        <v>3675</v>
      </c>
      <c r="B25480" s="2" t="s">
        <v>30053</v>
      </c>
      <c r="C25480" s="2" t="s">
        <v>61924</v>
      </c>
      <c r="D25480" s="6">
        <f>ROW()</f>
        <v>25480</v>
      </c>
    </row>
    <row r="25481" spans="1:4">
      <c r="A25481" s="5" t="s">
        <v>3675</v>
      </c>
      <c r="B25481" s="2" t="s">
        <v>30054</v>
      </c>
      <c r="C25481" s="2" t="s">
        <v>61925</v>
      </c>
      <c r="D25481" s="6">
        <f>ROW()</f>
        <v>25481</v>
      </c>
    </row>
    <row r="25482" spans="1:4">
      <c r="A25482" s="4" t="s">
        <v>3676</v>
      </c>
      <c r="B25482" s="1" t="s">
        <v>30055</v>
      </c>
      <c r="C25482" s="1" t="s">
        <v>61926</v>
      </c>
      <c r="D25482" s="6">
        <f>ROW()</f>
        <v>25482</v>
      </c>
    </row>
    <row r="25483" spans="1:4">
      <c r="A25483" s="4" t="s">
        <v>3676</v>
      </c>
      <c r="B25483" s="1" t="s">
        <v>30056</v>
      </c>
      <c r="C25483" s="1" t="s">
        <v>61927</v>
      </c>
      <c r="D25483" s="6">
        <f>ROW()</f>
        <v>25483</v>
      </c>
    </row>
    <row r="25484" spans="1:4">
      <c r="A25484" s="4" t="s">
        <v>3676</v>
      </c>
      <c r="B25484" s="1" t="s">
        <v>30057</v>
      </c>
      <c r="C25484" s="1" t="s">
        <v>61928</v>
      </c>
      <c r="D25484" s="6">
        <f>ROW()</f>
        <v>25484</v>
      </c>
    </row>
    <row r="25485" spans="1:4">
      <c r="A25485" s="4" t="s">
        <v>3676</v>
      </c>
      <c r="B25485" s="1" t="s">
        <v>30058</v>
      </c>
      <c r="C25485" s="1" t="s">
        <v>61929</v>
      </c>
      <c r="D25485" s="6">
        <f>ROW()</f>
        <v>25485</v>
      </c>
    </row>
    <row r="25486" spans="1:4">
      <c r="A25486" s="4" t="s">
        <v>3676</v>
      </c>
      <c r="B25486" s="1" t="s">
        <v>30059</v>
      </c>
      <c r="C25486" s="1" t="s">
        <v>61930</v>
      </c>
      <c r="D25486" s="6">
        <f>ROW()</f>
        <v>25486</v>
      </c>
    </row>
    <row r="25487" spans="1:4">
      <c r="A25487" s="4" t="s">
        <v>3676</v>
      </c>
      <c r="B25487" s="1" t="s">
        <v>30060</v>
      </c>
      <c r="C25487" s="1" t="s">
        <v>61931</v>
      </c>
      <c r="D25487" s="6">
        <f>ROW()</f>
        <v>25487</v>
      </c>
    </row>
    <row r="25488" spans="1:4">
      <c r="A25488" s="4" t="s">
        <v>3676</v>
      </c>
      <c r="B25488" s="1" t="s">
        <v>30061</v>
      </c>
      <c r="C25488" s="1" t="s">
        <v>61932</v>
      </c>
      <c r="D25488" s="6">
        <f>ROW()</f>
        <v>25488</v>
      </c>
    </row>
    <row r="25489" spans="1:4">
      <c r="A25489" s="5" t="s">
        <v>3677</v>
      </c>
      <c r="B25489" s="2" t="s">
        <v>30062</v>
      </c>
      <c r="C25489" s="2" t="s">
        <v>61933</v>
      </c>
      <c r="D25489" s="6">
        <f>ROW()</f>
        <v>25489</v>
      </c>
    </row>
    <row r="25490" spans="1:4">
      <c r="A25490" s="5" t="s">
        <v>3677</v>
      </c>
      <c r="B25490" s="2" t="s">
        <v>30063</v>
      </c>
      <c r="C25490" s="2" t="s">
        <v>61934</v>
      </c>
      <c r="D25490" s="6">
        <f>ROW()</f>
        <v>25490</v>
      </c>
    </row>
    <row r="25491" spans="1:4">
      <c r="A25491" s="5" t="s">
        <v>3677</v>
      </c>
      <c r="B25491" s="2" t="s">
        <v>30064</v>
      </c>
      <c r="C25491" s="2" t="s">
        <v>61935</v>
      </c>
      <c r="D25491" s="6">
        <f>ROW()</f>
        <v>25491</v>
      </c>
    </row>
    <row r="25492" spans="1:4">
      <c r="A25492" s="5" t="s">
        <v>3677</v>
      </c>
      <c r="B25492" s="2" t="s">
        <v>30065</v>
      </c>
      <c r="C25492" s="2" t="s">
        <v>61936</v>
      </c>
      <c r="D25492" s="6">
        <f>ROW()</f>
        <v>25492</v>
      </c>
    </row>
    <row r="25493" spans="1:4">
      <c r="A25493" s="5" t="s">
        <v>3677</v>
      </c>
      <c r="B25493" s="2" t="s">
        <v>30066</v>
      </c>
      <c r="C25493" s="2" t="s">
        <v>61937</v>
      </c>
      <c r="D25493" s="6">
        <f>ROW()</f>
        <v>25493</v>
      </c>
    </row>
    <row r="25494" spans="1:4">
      <c r="A25494" s="5" t="s">
        <v>3677</v>
      </c>
      <c r="B25494" s="2" t="s">
        <v>30067</v>
      </c>
      <c r="C25494" s="2" t="s">
        <v>61938</v>
      </c>
      <c r="D25494" s="6">
        <f>ROW()</f>
        <v>25494</v>
      </c>
    </row>
    <row r="25495" spans="1:4">
      <c r="A25495" s="5" t="s">
        <v>3677</v>
      </c>
      <c r="B25495" s="2" t="s">
        <v>30068</v>
      </c>
      <c r="C25495" s="2" t="s">
        <v>61939</v>
      </c>
      <c r="D25495" s="6">
        <f>ROW()</f>
        <v>25495</v>
      </c>
    </row>
    <row r="25496" spans="1:4">
      <c r="A25496" s="4" t="s">
        <v>3678</v>
      </c>
      <c r="B25496" s="1" t="s">
        <v>30069</v>
      </c>
      <c r="C25496" s="1" t="s">
        <v>61940</v>
      </c>
      <c r="D25496" s="6">
        <f>ROW()</f>
        <v>25496</v>
      </c>
    </row>
    <row r="25497" spans="1:4">
      <c r="A25497" s="4" t="s">
        <v>3678</v>
      </c>
      <c r="B25497" s="1" t="s">
        <v>30070</v>
      </c>
      <c r="C25497" s="1" t="s">
        <v>61941</v>
      </c>
      <c r="D25497" s="6">
        <f>ROW()</f>
        <v>25497</v>
      </c>
    </row>
    <row r="25498" spans="1:4">
      <c r="A25498" s="4" t="s">
        <v>3678</v>
      </c>
      <c r="B25498" s="1" t="s">
        <v>30071</v>
      </c>
      <c r="C25498" s="1" t="s">
        <v>61942</v>
      </c>
      <c r="D25498" s="6">
        <f>ROW()</f>
        <v>25498</v>
      </c>
    </row>
    <row r="25499" spans="1:4">
      <c r="A25499" s="4" t="s">
        <v>3678</v>
      </c>
      <c r="B25499" s="1" t="s">
        <v>30072</v>
      </c>
      <c r="C25499" s="1" t="s">
        <v>61943</v>
      </c>
      <c r="D25499" s="6">
        <f>ROW()</f>
        <v>25499</v>
      </c>
    </row>
    <row r="25500" spans="1:4">
      <c r="A25500" s="4" t="s">
        <v>3678</v>
      </c>
      <c r="B25500" s="1" t="s">
        <v>30073</v>
      </c>
      <c r="C25500" s="1" t="s">
        <v>61944</v>
      </c>
      <c r="D25500" s="6">
        <f>ROW()</f>
        <v>25500</v>
      </c>
    </row>
    <row r="25501" spans="1:4">
      <c r="A25501" s="4" t="s">
        <v>3678</v>
      </c>
      <c r="B25501" s="1" t="s">
        <v>30074</v>
      </c>
      <c r="C25501" s="1" t="s">
        <v>61945</v>
      </c>
      <c r="D25501" s="6">
        <f>ROW()</f>
        <v>25501</v>
      </c>
    </row>
    <row r="25502" spans="1:4">
      <c r="A25502" s="4" t="s">
        <v>3678</v>
      </c>
      <c r="B25502" s="1" t="s">
        <v>30075</v>
      </c>
      <c r="C25502" s="1" t="s">
        <v>61946</v>
      </c>
      <c r="D25502" s="6">
        <f>ROW()</f>
        <v>25502</v>
      </c>
    </row>
    <row r="25503" spans="1:4">
      <c r="A25503" s="5" t="s">
        <v>3679</v>
      </c>
      <c r="B25503" s="2" t="s">
        <v>30076</v>
      </c>
      <c r="C25503" s="2" t="s">
        <v>61947</v>
      </c>
      <c r="D25503" s="6">
        <f>ROW()</f>
        <v>25503</v>
      </c>
    </row>
    <row r="25504" spans="1:4">
      <c r="A25504" s="5" t="s">
        <v>3679</v>
      </c>
      <c r="B25504" s="2" t="s">
        <v>30077</v>
      </c>
      <c r="C25504" s="2" t="s">
        <v>61948</v>
      </c>
      <c r="D25504" s="6">
        <f>ROW()</f>
        <v>25504</v>
      </c>
    </row>
    <row r="25505" spans="1:4">
      <c r="A25505" s="5" t="s">
        <v>3679</v>
      </c>
      <c r="B25505" s="2" t="s">
        <v>30078</v>
      </c>
      <c r="C25505" s="2" t="s">
        <v>61949</v>
      </c>
      <c r="D25505" s="6">
        <f>ROW()</f>
        <v>25505</v>
      </c>
    </row>
    <row r="25506" spans="1:4">
      <c r="A25506" s="5" t="s">
        <v>3679</v>
      </c>
      <c r="B25506" s="2" t="s">
        <v>30079</v>
      </c>
      <c r="C25506" s="2" t="s">
        <v>61950</v>
      </c>
      <c r="D25506" s="6">
        <f>ROW()</f>
        <v>25506</v>
      </c>
    </row>
    <row r="25507" spans="1:4">
      <c r="A25507" s="5" t="s">
        <v>3679</v>
      </c>
      <c r="B25507" s="2" t="s">
        <v>30080</v>
      </c>
      <c r="C25507" s="2" t="s">
        <v>61951</v>
      </c>
      <c r="D25507" s="6">
        <f>ROW()</f>
        <v>25507</v>
      </c>
    </row>
    <row r="25508" spans="1:4">
      <c r="A25508" s="5" t="s">
        <v>3679</v>
      </c>
      <c r="B25508" s="2" t="s">
        <v>30081</v>
      </c>
      <c r="C25508" s="2" t="s">
        <v>61952</v>
      </c>
      <c r="D25508" s="6">
        <f>ROW()</f>
        <v>25508</v>
      </c>
    </row>
    <row r="25509" spans="1:4">
      <c r="A25509" s="5" t="s">
        <v>3679</v>
      </c>
      <c r="B25509" s="2" t="s">
        <v>30082</v>
      </c>
      <c r="C25509" s="2" t="s">
        <v>61953</v>
      </c>
      <c r="D25509" s="6">
        <f>ROW()</f>
        <v>25509</v>
      </c>
    </row>
    <row r="25510" spans="1:4">
      <c r="A25510" s="4" t="s">
        <v>3680</v>
      </c>
      <c r="B25510" s="1" t="s">
        <v>30083</v>
      </c>
      <c r="C25510" s="1" t="s">
        <v>61954</v>
      </c>
      <c r="D25510" s="6">
        <f>ROW()</f>
        <v>25510</v>
      </c>
    </row>
    <row r="25511" spans="1:4">
      <c r="A25511" s="4" t="s">
        <v>3680</v>
      </c>
      <c r="B25511" s="1" t="s">
        <v>30084</v>
      </c>
      <c r="C25511" s="1" t="s">
        <v>61955</v>
      </c>
      <c r="D25511" s="6">
        <f>ROW()</f>
        <v>25511</v>
      </c>
    </row>
    <row r="25512" spans="1:4">
      <c r="A25512" s="4" t="s">
        <v>3680</v>
      </c>
      <c r="B25512" s="1" t="s">
        <v>30085</v>
      </c>
      <c r="C25512" s="1" t="s">
        <v>61956</v>
      </c>
      <c r="D25512" s="6">
        <f>ROW()</f>
        <v>25512</v>
      </c>
    </row>
    <row r="25513" spans="1:4">
      <c r="A25513" s="4" t="s">
        <v>3680</v>
      </c>
      <c r="B25513" s="1" t="s">
        <v>30086</v>
      </c>
      <c r="C25513" s="1" t="s">
        <v>61957</v>
      </c>
      <c r="D25513" s="6">
        <f>ROW()</f>
        <v>25513</v>
      </c>
    </row>
    <row r="25514" spans="1:4">
      <c r="A25514" s="4" t="s">
        <v>3680</v>
      </c>
      <c r="B25514" s="1" t="s">
        <v>30087</v>
      </c>
      <c r="C25514" s="1" t="s">
        <v>61958</v>
      </c>
      <c r="D25514" s="6">
        <f>ROW()</f>
        <v>25514</v>
      </c>
    </row>
    <row r="25515" spans="1:4">
      <c r="A25515" s="4" t="s">
        <v>3680</v>
      </c>
      <c r="B25515" s="1" t="s">
        <v>30088</v>
      </c>
      <c r="C25515" s="1" t="s">
        <v>61959</v>
      </c>
      <c r="D25515" s="6">
        <f>ROW()</f>
        <v>25515</v>
      </c>
    </row>
    <row r="25516" spans="1:4">
      <c r="A25516" s="4" t="s">
        <v>3680</v>
      </c>
      <c r="B25516" s="1" t="s">
        <v>30089</v>
      </c>
      <c r="C25516" s="1" t="s">
        <v>61960</v>
      </c>
      <c r="D25516" s="6">
        <f>ROW()</f>
        <v>25516</v>
      </c>
    </row>
    <row r="25517" spans="1:4">
      <c r="A25517" s="5" t="s">
        <v>3681</v>
      </c>
      <c r="B25517" s="2" t="s">
        <v>30090</v>
      </c>
      <c r="C25517" s="2" t="s">
        <v>61961</v>
      </c>
      <c r="D25517" s="6">
        <f>ROW()</f>
        <v>25517</v>
      </c>
    </row>
    <row r="25518" spans="1:4">
      <c r="A25518" s="5" t="s">
        <v>3681</v>
      </c>
      <c r="B25518" s="2" t="s">
        <v>30091</v>
      </c>
      <c r="C25518" s="2" t="s">
        <v>61962</v>
      </c>
      <c r="D25518" s="6">
        <f>ROW()</f>
        <v>25518</v>
      </c>
    </row>
    <row r="25519" spans="1:4">
      <c r="A25519" s="5" t="s">
        <v>3681</v>
      </c>
      <c r="B25519" s="2" t="s">
        <v>30092</v>
      </c>
      <c r="C25519" s="2" t="s">
        <v>61963</v>
      </c>
      <c r="D25519" s="6">
        <f>ROW()</f>
        <v>25519</v>
      </c>
    </row>
    <row r="25520" spans="1:4">
      <c r="A25520" s="5" t="s">
        <v>3681</v>
      </c>
      <c r="B25520" s="2" t="s">
        <v>30093</v>
      </c>
      <c r="C25520" s="2" t="s">
        <v>61964</v>
      </c>
      <c r="D25520" s="6">
        <f>ROW()</f>
        <v>25520</v>
      </c>
    </row>
    <row r="25521" spans="1:4">
      <c r="A25521" s="5" t="s">
        <v>3681</v>
      </c>
      <c r="B25521" s="2" t="s">
        <v>30094</v>
      </c>
      <c r="C25521" s="2" t="s">
        <v>61965</v>
      </c>
      <c r="D25521" s="6">
        <f>ROW()</f>
        <v>25521</v>
      </c>
    </row>
    <row r="25522" spans="1:4">
      <c r="A25522" s="5" t="s">
        <v>3681</v>
      </c>
      <c r="B25522" s="2" t="s">
        <v>30095</v>
      </c>
      <c r="C25522" s="2" t="s">
        <v>61966</v>
      </c>
      <c r="D25522" s="6">
        <f>ROW()</f>
        <v>25522</v>
      </c>
    </row>
    <row r="25523" spans="1:4">
      <c r="A25523" s="5" t="s">
        <v>3681</v>
      </c>
      <c r="B25523" s="2" t="s">
        <v>30096</v>
      </c>
      <c r="C25523" s="2" t="s">
        <v>61967</v>
      </c>
      <c r="D25523" s="6">
        <f>ROW()</f>
        <v>25523</v>
      </c>
    </row>
    <row r="25524" spans="1:4">
      <c r="A25524" s="4" t="s">
        <v>3682</v>
      </c>
      <c r="B25524" s="1" t="s">
        <v>30097</v>
      </c>
      <c r="C25524" s="1" t="s">
        <v>61968</v>
      </c>
      <c r="D25524" s="6">
        <f>ROW()</f>
        <v>25524</v>
      </c>
    </row>
    <row r="25525" spans="1:4">
      <c r="A25525" s="4" t="s">
        <v>3682</v>
      </c>
      <c r="B25525" s="1" t="s">
        <v>30098</v>
      </c>
      <c r="C25525" s="1" t="s">
        <v>61969</v>
      </c>
      <c r="D25525" s="6">
        <f>ROW()</f>
        <v>25525</v>
      </c>
    </row>
    <row r="25526" spans="1:4">
      <c r="A25526" s="4" t="s">
        <v>3682</v>
      </c>
      <c r="B25526" s="1" t="s">
        <v>30099</v>
      </c>
      <c r="C25526" s="1" t="s">
        <v>61970</v>
      </c>
      <c r="D25526" s="6">
        <f>ROW()</f>
        <v>25526</v>
      </c>
    </row>
    <row r="25527" spans="1:4">
      <c r="A25527" s="4" t="s">
        <v>3682</v>
      </c>
      <c r="B25527" s="1" t="s">
        <v>30100</v>
      </c>
      <c r="C25527" s="1" t="s">
        <v>61971</v>
      </c>
      <c r="D25527" s="6">
        <f>ROW()</f>
        <v>25527</v>
      </c>
    </row>
    <row r="25528" spans="1:4">
      <c r="A25528" s="4" t="s">
        <v>3682</v>
      </c>
      <c r="B25528" s="1" t="s">
        <v>30101</v>
      </c>
      <c r="C25528" s="1" t="s">
        <v>61972</v>
      </c>
      <c r="D25528" s="6">
        <f>ROW()</f>
        <v>25528</v>
      </c>
    </row>
    <row r="25529" spans="1:4">
      <c r="A25529" s="4" t="s">
        <v>3682</v>
      </c>
      <c r="B25529" s="1" t="s">
        <v>30102</v>
      </c>
      <c r="C25529" s="1" t="s">
        <v>61973</v>
      </c>
      <c r="D25529" s="6">
        <f>ROW()</f>
        <v>25529</v>
      </c>
    </row>
    <row r="25530" spans="1:4">
      <c r="A25530" s="4" t="s">
        <v>3682</v>
      </c>
      <c r="B25530" s="1" t="s">
        <v>30103</v>
      </c>
      <c r="C25530" s="1" t="s">
        <v>61974</v>
      </c>
      <c r="D25530" s="6">
        <f>ROW()</f>
        <v>25530</v>
      </c>
    </row>
    <row r="25531" spans="1:4">
      <c r="A25531" s="5" t="s">
        <v>3683</v>
      </c>
      <c r="B25531" s="2" t="s">
        <v>30104</v>
      </c>
      <c r="C25531" s="2" t="s">
        <v>61975</v>
      </c>
      <c r="D25531" s="6">
        <f>ROW()</f>
        <v>25531</v>
      </c>
    </row>
    <row r="25532" spans="1:4">
      <c r="A25532" s="5" t="s">
        <v>3683</v>
      </c>
      <c r="B25532" s="2" t="s">
        <v>30105</v>
      </c>
      <c r="C25532" s="2" t="s">
        <v>61976</v>
      </c>
      <c r="D25532" s="6">
        <f>ROW()</f>
        <v>25532</v>
      </c>
    </row>
    <row r="25533" spans="1:4">
      <c r="A25533" s="5" t="s">
        <v>3683</v>
      </c>
      <c r="B25533" s="2" t="s">
        <v>30106</v>
      </c>
      <c r="C25533" s="2" t="s">
        <v>61977</v>
      </c>
      <c r="D25533" s="6">
        <f>ROW()</f>
        <v>25533</v>
      </c>
    </row>
    <row r="25534" spans="1:4">
      <c r="A25534" s="5" t="s">
        <v>3683</v>
      </c>
      <c r="B25534" s="2" t="s">
        <v>30107</v>
      </c>
      <c r="C25534" s="2" t="s">
        <v>61978</v>
      </c>
      <c r="D25534" s="6">
        <f>ROW()</f>
        <v>25534</v>
      </c>
    </row>
    <row r="25535" spans="1:4">
      <c r="A25535" s="5" t="s">
        <v>3683</v>
      </c>
      <c r="B25535" s="2" t="s">
        <v>30108</v>
      </c>
      <c r="C25535" s="2" t="s">
        <v>61979</v>
      </c>
      <c r="D25535" s="6">
        <f>ROW()</f>
        <v>25535</v>
      </c>
    </row>
    <row r="25536" spans="1:4">
      <c r="A25536" s="5" t="s">
        <v>3683</v>
      </c>
      <c r="B25536" s="2" t="s">
        <v>30109</v>
      </c>
      <c r="C25536" s="2" t="s">
        <v>61980</v>
      </c>
      <c r="D25536" s="6">
        <f>ROW()</f>
        <v>25536</v>
      </c>
    </row>
    <row r="25537" spans="1:4">
      <c r="A25537" s="5" t="s">
        <v>3683</v>
      </c>
      <c r="B25537" s="2" t="s">
        <v>30110</v>
      </c>
      <c r="C25537" s="2" t="s">
        <v>61981</v>
      </c>
      <c r="D25537" s="6">
        <f>ROW()</f>
        <v>25537</v>
      </c>
    </row>
    <row r="25538" spans="1:4">
      <c r="A25538" s="4" t="s">
        <v>3684</v>
      </c>
      <c r="B25538" s="1" t="s">
        <v>30111</v>
      </c>
      <c r="C25538" s="1" t="s">
        <v>61982</v>
      </c>
      <c r="D25538" s="6">
        <f>ROW()</f>
        <v>25538</v>
      </c>
    </row>
    <row r="25539" spans="1:4">
      <c r="A25539" s="4" t="s">
        <v>3684</v>
      </c>
      <c r="B25539" s="1" t="s">
        <v>30112</v>
      </c>
      <c r="C25539" s="1" t="s">
        <v>61983</v>
      </c>
      <c r="D25539" s="6">
        <f>ROW()</f>
        <v>25539</v>
      </c>
    </row>
    <row r="25540" spans="1:4">
      <c r="A25540" s="4" t="s">
        <v>3684</v>
      </c>
      <c r="B25540" s="1" t="s">
        <v>30113</v>
      </c>
      <c r="C25540" s="1" t="s">
        <v>61984</v>
      </c>
      <c r="D25540" s="6">
        <f>ROW()</f>
        <v>25540</v>
      </c>
    </row>
    <row r="25541" spans="1:4">
      <c r="A25541" s="4" t="s">
        <v>3684</v>
      </c>
      <c r="B25541" s="1" t="s">
        <v>30114</v>
      </c>
      <c r="C25541" s="1" t="s">
        <v>61985</v>
      </c>
      <c r="D25541" s="6">
        <f>ROW()</f>
        <v>25541</v>
      </c>
    </row>
    <row r="25542" spans="1:4">
      <c r="A25542" s="4" t="s">
        <v>3684</v>
      </c>
      <c r="B25542" s="1" t="s">
        <v>30115</v>
      </c>
      <c r="C25542" s="1" t="s">
        <v>61986</v>
      </c>
      <c r="D25542" s="6">
        <f>ROW()</f>
        <v>25542</v>
      </c>
    </row>
    <row r="25543" spans="1:4">
      <c r="A25543" s="4" t="s">
        <v>3684</v>
      </c>
      <c r="B25543" s="1" t="s">
        <v>30116</v>
      </c>
      <c r="C25543" s="1" t="s">
        <v>61987</v>
      </c>
      <c r="D25543" s="6">
        <f>ROW()</f>
        <v>25543</v>
      </c>
    </row>
    <row r="25544" spans="1:4">
      <c r="A25544" s="4" t="s">
        <v>3684</v>
      </c>
      <c r="B25544" s="1" t="s">
        <v>30117</v>
      </c>
      <c r="C25544" s="1" t="s">
        <v>61988</v>
      </c>
      <c r="D25544" s="6">
        <f>ROW()</f>
        <v>25544</v>
      </c>
    </row>
    <row r="25545" spans="1:4">
      <c r="A25545" s="5" t="s">
        <v>3685</v>
      </c>
      <c r="B25545" s="2" t="s">
        <v>30118</v>
      </c>
      <c r="C25545" s="2" t="s">
        <v>61989</v>
      </c>
      <c r="D25545" s="6">
        <f>ROW()</f>
        <v>25545</v>
      </c>
    </row>
    <row r="25546" spans="1:4">
      <c r="A25546" s="5" t="s">
        <v>3685</v>
      </c>
      <c r="B25546" s="2" t="s">
        <v>30119</v>
      </c>
      <c r="C25546" s="2" t="s">
        <v>61990</v>
      </c>
      <c r="D25546" s="6">
        <f>ROW()</f>
        <v>25546</v>
      </c>
    </row>
    <row r="25547" spans="1:4">
      <c r="A25547" s="5" t="s">
        <v>3685</v>
      </c>
      <c r="B25547" s="2" t="s">
        <v>30120</v>
      </c>
      <c r="C25547" s="2" t="s">
        <v>61991</v>
      </c>
      <c r="D25547" s="6">
        <f>ROW()</f>
        <v>25547</v>
      </c>
    </row>
    <row r="25548" spans="1:4">
      <c r="A25548" s="5" t="s">
        <v>3685</v>
      </c>
      <c r="B25548" s="2" t="s">
        <v>30121</v>
      </c>
      <c r="C25548" s="2" t="s">
        <v>61992</v>
      </c>
      <c r="D25548" s="6">
        <f>ROW()</f>
        <v>25548</v>
      </c>
    </row>
    <row r="25549" spans="1:4">
      <c r="A25549" s="5" t="s">
        <v>3685</v>
      </c>
      <c r="B25549" s="2" t="s">
        <v>30122</v>
      </c>
      <c r="C25549" s="2" t="s">
        <v>61993</v>
      </c>
      <c r="D25549" s="6">
        <f>ROW()</f>
        <v>25549</v>
      </c>
    </row>
    <row r="25550" spans="1:4">
      <c r="A25550" s="5" t="s">
        <v>3685</v>
      </c>
      <c r="B25550" s="2" t="s">
        <v>30123</v>
      </c>
      <c r="C25550" s="2" t="s">
        <v>61994</v>
      </c>
      <c r="D25550" s="6">
        <f>ROW()</f>
        <v>25550</v>
      </c>
    </row>
    <row r="25551" spans="1:4">
      <c r="A25551" s="5" t="s">
        <v>3685</v>
      </c>
      <c r="B25551" s="2" t="s">
        <v>30124</v>
      </c>
      <c r="C25551" s="2" t="s">
        <v>61995</v>
      </c>
      <c r="D25551" s="6">
        <f>ROW()</f>
        <v>25551</v>
      </c>
    </row>
    <row r="25552" spans="1:4">
      <c r="A25552" s="4" t="s">
        <v>3686</v>
      </c>
      <c r="B25552" s="1" t="s">
        <v>30125</v>
      </c>
      <c r="C25552" s="1" t="s">
        <v>61996</v>
      </c>
      <c r="D25552" s="6">
        <f>ROW()</f>
        <v>25552</v>
      </c>
    </row>
    <row r="25553" spans="1:4">
      <c r="A25553" s="4" t="s">
        <v>3686</v>
      </c>
      <c r="B25553" s="1" t="s">
        <v>30126</v>
      </c>
      <c r="C25553" s="1" t="s">
        <v>61997</v>
      </c>
      <c r="D25553" s="6">
        <f>ROW()</f>
        <v>25553</v>
      </c>
    </row>
    <row r="25554" spans="1:4">
      <c r="A25554" s="4" t="s">
        <v>3686</v>
      </c>
      <c r="B25554" s="1" t="s">
        <v>30127</v>
      </c>
      <c r="C25554" s="1" t="s">
        <v>61998</v>
      </c>
      <c r="D25554" s="6">
        <f>ROW()</f>
        <v>25554</v>
      </c>
    </row>
    <row r="25555" spans="1:4">
      <c r="A25555" s="4" t="s">
        <v>3686</v>
      </c>
      <c r="B25555" s="1" t="s">
        <v>30128</v>
      </c>
      <c r="C25555" s="1" t="s">
        <v>61999</v>
      </c>
      <c r="D25555" s="6">
        <f>ROW()</f>
        <v>25555</v>
      </c>
    </row>
    <row r="25556" spans="1:4">
      <c r="A25556" s="4" t="s">
        <v>3686</v>
      </c>
      <c r="B25556" s="1" t="s">
        <v>30129</v>
      </c>
      <c r="C25556" s="1" t="s">
        <v>62000</v>
      </c>
      <c r="D25556" s="6">
        <f>ROW()</f>
        <v>25556</v>
      </c>
    </row>
    <row r="25557" spans="1:4">
      <c r="A25557" s="4" t="s">
        <v>3686</v>
      </c>
      <c r="B25557" s="1" t="s">
        <v>30130</v>
      </c>
      <c r="C25557" s="1" t="s">
        <v>62001</v>
      </c>
      <c r="D25557" s="6">
        <f>ROW()</f>
        <v>25557</v>
      </c>
    </row>
    <row r="25558" spans="1:4">
      <c r="A25558" s="4" t="s">
        <v>3686</v>
      </c>
      <c r="B25558" s="1" t="s">
        <v>30131</v>
      </c>
      <c r="C25558" s="1" t="s">
        <v>62002</v>
      </c>
      <c r="D25558" s="6">
        <f>ROW()</f>
        <v>25558</v>
      </c>
    </row>
    <row r="25559" spans="1:4">
      <c r="A25559" s="5" t="s">
        <v>3687</v>
      </c>
      <c r="B25559" s="2" t="s">
        <v>30132</v>
      </c>
      <c r="C25559" s="2" t="s">
        <v>62003</v>
      </c>
      <c r="D25559" s="6">
        <f>ROW()</f>
        <v>25559</v>
      </c>
    </row>
    <row r="25560" spans="1:4">
      <c r="A25560" s="5" t="s">
        <v>3687</v>
      </c>
      <c r="B25560" s="2" t="s">
        <v>30133</v>
      </c>
      <c r="C25560" s="2" t="s">
        <v>62004</v>
      </c>
      <c r="D25560" s="6">
        <f>ROW()</f>
        <v>25560</v>
      </c>
    </row>
    <row r="25561" spans="1:4">
      <c r="A25561" s="5" t="s">
        <v>3687</v>
      </c>
      <c r="B25561" s="2" t="s">
        <v>30134</v>
      </c>
      <c r="C25561" s="2" t="s">
        <v>62005</v>
      </c>
      <c r="D25561" s="6">
        <f>ROW()</f>
        <v>25561</v>
      </c>
    </row>
    <row r="25562" spans="1:4">
      <c r="A25562" s="5" t="s">
        <v>3687</v>
      </c>
      <c r="B25562" s="2" t="s">
        <v>30135</v>
      </c>
      <c r="C25562" s="2" t="s">
        <v>62006</v>
      </c>
      <c r="D25562" s="6">
        <f>ROW()</f>
        <v>25562</v>
      </c>
    </row>
    <row r="25563" spans="1:4">
      <c r="A25563" s="5" t="s">
        <v>3687</v>
      </c>
      <c r="B25563" s="2" t="s">
        <v>30136</v>
      </c>
      <c r="C25563" s="2" t="s">
        <v>62007</v>
      </c>
      <c r="D25563" s="6">
        <f>ROW()</f>
        <v>25563</v>
      </c>
    </row>
    <row r="25564" spans="1:4">
      <c r="A25564" s="5" t="s">
        <v>3687</v>
      </c>
      <c r="B25564" s="2" t="s">
        <v>30137</v>
      </c>
      <c r="C25564" s="2" t="s">
        <v>62008</v>
      </c>
      <c r="D25564" s="6">
        <f>ROW()</f>
        <v>25564</v>
      </c>
    </row>
    <row r="25565" spans="1:4">
      <c r="A25565" s="5" t="s">
        <v>3687</v>
      </c>
      <c r="B25565" s="2" t="s">
        <v>30138</v>
      </c>
      <c r="C25565" s="2" t="s">
        <v>62009</v>
      </c>
      <c r="D25565" s="6">
        <f>ROW()</f>
        <v>25565</v>
      </c>
    </row>
    <row r="25566" spans="1:4">
      <c r="A25566" s="4" t="s">
        <v>3688</v>
      </c>
      <c r="B25566" s="1" t="s">
        <v>30139</v>
      </c>
      <c r="C25566" s="1" t="s">
        <v>62010</v>
      </c>
      <c r="D25566" s="6">
        <f>ROW()</f>
        <v>25566</v>
      </c>
    </row>
    <row r="25567" spans="1:4">
      <c r="A25567" s="4" t="s">
        <v>3688</v>
      </c>
      <c r="B25567" s="1" t="s">
        <v>30140</v>
      </c>
      <c r="C25567" s="1" t="s">
        <v>62011</v>
      </c>
      <c r="D25567" s="6">
        <f>ROW()</f>
        <v>25567</v>
      </c>
    </row>
    <row r="25568" spans="1:4">
      <c r="A25568" s="4" t="s">
        <v>3688</v>
      </c>
      <c r="B25568" s="1" t="s">
        <v>30141</v>
      </c>
      <c r="C25568" s="1" t="s">
        <v>62012</v>
      </c>
      <c r="D25568" s="6">
        <f>ROW()</f>
        <v>25568</v>
      </c>
    </row>
    <row r="25569" spans="1:4">
      <c r="A25569" s="4" t="s">
        <v>3688</v>
      </c>
      <c r="B25569" s="1" t="s">
        <v>30142</v>
      </c>
      <c r="C25569" s="1" t="s">
        <v>62013</v>
      </c>
      <c r="D25569" s="6">
        <f>ROW()</f>
        <v>25569</v>
      </c>
    </row>
    <row r="25570" spans="1:4">
      <c r="A25570" s="4" t="s">
        <v>3688</v>
      </c>
      <c r="B25570" s="1" t="s">
        <v>30143</v>
      </c>
      <c r="C25570" s="1" t="s">
        <v>62014</v>
      </c>
      <c r="D25570" s="6">
        <f>ROW()</f>
        <v>25570</v>
      </c>
    </row>
    <row r="25571" spans="1:4">
      <c r="A25571" s="4" t="s">
        <v>3688</v>
      </c>
      <c r="B25571" s="1" t="s">
        <v>30144</v>
      </c>
      <c r="C25571" s="1" t="s">
        <v>62015</v>
      </c>
      <c r="D25571" s="6">
        <f>ROW()</f>
        <v>25571</v>
      </c>
    </row>
    <row r="25572" spans="1:4">
      <c r="A25572" s="4" t="s">
        <v>3688</v>
      </c>
      <c r="B25572" s="1" t="s">
        <v>30145</v>
      </c>
      <c r="C25572" s="1" t="s">
        <v>62016</v>
      </c>
      <c r="D25572" s="6">
        <f>ROW()</f>
        <v>25572</v>
      </c>
    </row>
    <row r="25573" spans="1:4">
      <c r="A25573" s="5" t="s">
        <v>3689</v>
      </c>
      <c r="B25573" s="2" t="s">
        <v>30146</v>
      </c>
      <c r="C25573" s="2" t="s">
        <v>62017</v>
      </c>
      <c r="D25573" s="6">
        <f>ROW()</f>
        <v>25573</v>
      </c>
    </row>
    <row r="25574" spans="1:4">
      <c r="A25574" s="5" t="s">
        <v>3689</v>
      </c>
      <c r="B25574" s="2" t="s">
        <v>30147</v>
      </c>
      <c r="C25574" s="2" t="s">
        <v>62018</v>
      </c>
      <c r="D25574" s="6">
        <f>ROW()</f>
        <v>25574</v>
      </c>
    </row>
    <row r="25575" spans="1:4">
      <c r="A25575" s="5" t="s">
        <v>3689</v>
      </c>
      <c r="B25575" s="2" t="s">
        <v>30148</v>
      </c>
      <c r="C25575" s="2" t="s">
        <v>62019</v>
      </c>
      <c r="D25575" s="6">
        <f>ROW()</f>
        <v>25575</v>
      </c>
    </row>
    <row r="25576" spans="1:4">
      <c r="A25576" s="5" t="s">
        <v>3689</v>
      </c>
      <c r="B25576" s="2" t="s">
        <v>30149</v>
      </c>
      <c r="C25576" s="2" t="s">
        <v>62020</v>
      </c>
      <c r="D25576" s="6">
        <f>ROW()</f>
        <v>25576</v>
      </c>
    </row>
    <row r="25577" spans="1:4">
      <c r="A25577" s="5" t="s">
        <v>3689</v>
      </c>
      <c r="B25577" s="2" t="s">
        <v>30150</v>
      </c>
      <c r="C25577" s="2" t="s">
        <v>62021</v>
      </c>
      <c r="D25577" s="6">
        <f>ROW()</f>
        <v>25577</v>
      </c>
    </row>
    <row r="25578" spans="1:4">
      <c r="A25578" s="5" t="s">
        <v>3689</v>
      </c>
      <c r="B25578" s="2" t="s">
        <v>30151</v>
      </c>
      <c r="C25578" s="2" t="s">
        <v>62022</v>
      </c>
      <c r="D25578" s="6">
        <f>ROW()</f>
        <v>25578</v>
      </c>
    </row>
    <row r="25579" spans="1:4">
      <c r="A25579" s="5" t="s">
        <v>3689</v>
      </c>
      <c r="B25579" s="2" t="s">
        <v>30152</v>
      </c>
      <c r="C25579" s="2" t="s">
        <v>62023</v>
      </c>
      <c r="D25579" s="6">
        <f>ROW()</f>
        <v>25579</v>
      </c>
    </row>
    <row r="25580" spans="1:4">
      <c r="A25580" s="4" t="s">
        <v>3690</v>
      </c>
      <c r="B25580" s="1" t="s">
        <v>30153</v>
      </c>
      <c r="C25580" s="1" t="s">
        <v>62024</v>
      </c>
      <c r="D25580" s="6">
        <f>ROW()</f>
        <v>25580</v>
      </c>
    </row>
    <row r="25581" spans="1:4">
      <c r="A25581" s="4" t="s">
        <v>3690</v>
      </c>
      <c r="B25581" s="1" t="s">
        <v>30154</v>
      </c>
      <c r="C25581" s="1" t="s">
        <v>62025</v>
      </c>
      <c r="D25581" s="6">
        <f>ROW()</f>
        <v>25581</v>
      </c>
    </row>
    <row r="25582" spans="1:4">
      <c r="A25582" s="4" t="s">
        <v>3690</v>
      </c>
      <c r="B25582" s="1" t="s">
        <v>30155</v>
      </c>
      <c r="C25582" s="1" t="s">
        <v>62026</v>
      </c>
      <c r="D25582" s="6">
        <f>ROW()</f>
        <v>25582</v>
      </c>
    </row>
    <row r="25583" spans="1:4">
      <c r="A25583" s="4" t="s">
        <v>3690</v>
      </c>
      <c r="B25583" s="1" t="s">
        <v>30156</v>
      </c>
      <c r="C25583" s="1" t="s">
        <v>62027</v>
      </c>
      <c r="D25583" s="6">
        <f>ROW()</f>
        <v>25583</v>
      </c>
    </row>
    <row r="25584" spans="1:4">
      <c r="A25584" s="4" t="s">
        <v>3690</v>
      </c>
      <c r="B25584" s="1" t="s">
        <v>30157</v>
      </c>
      <c r="C25584" s="1" t="s">
        <v>62028</v>
      </c>
      <c r="D25584" s="6">
        <f>ROW()</f>
        <v>25584</v>
      </c>
    </row>
    <row r="25585" spans="1:4">
      <c r="A25585" s="4" t="s">
        <v>3690</v>
      </c>
      <c r="B25585" s="1" t="s">
        <v>30158</v>
      </c>
      <c r="C25585" s="1" t="s">
        <v>62029</v>
      </c>
      <c r="D25585" s="6">
        <f>ROW()</f>
        <v>25585</v>
      </c>
    </row>
    <row r="25586" spans="1:4">
      <c r="A25586" s="4" t="s">
        <v>3690</v>
      </c>
      <c r="B25586" s="1" t="s">
        <v>30159</v>
      </c>
      <c r="C25586" s="1" t="s">
        <v>62030</v>
      </c>
      <c r="D25586" s="6">
        <f>ROW()</f>
        <v>25586</v>
      </c>
    </row>
    <row r="25587" spans="1:4">
      <c r="A25587" s="5" t="s">
        <v>3691</v>
      </c>
      <c r="B25587" s="2" t="s">
        <v>30160</v>
      </c>
      <c r="C25587" s="2" t="s">
        <v>62031</v>
      </c>
      <c r="D25587" s="6">
        <f>ROW()</f>
        <v>25587</v>
      </c>
    </row>
    <row r="25588" spans="1:4">
      <c r="A25588" s="5" t="s">
        <v>3691</v>
      </c>
      <c r="B25588" s="2" t="s">
        <v>30161</v>
      </c>
      <c r="C25588" s="2" t="s">
        <v>62032</v>
      </c>
      <c r="D25588" s="6">
        <f>ROW()</f>
        <v>25588</v>
      </c>
    </row>
    <row r="25589" spans="1:4">
      <c r="A25589" s="5" t="s">
        <v>3691</v>
      </c>
      <c r="B25589" s="2" t="s">
        <v>30162</v>
      </c>
      <c r="C25589" s="2" t="s">
        <v>62033</v>
      </c>
      <c r="D25589" s="6">
        <f>ROW()</f>
        <v>25589</v>
      </c>
    </row>
    <row r="25590" spans="1:4">
      <c r="A25590" s="5" t="s">
        <v>3691</v>
      </c>
      <c r="B25590" s="2" t="s">
        <v>30163</v>
      </c>
      <c r="C25590" s="2" t="s">
        <v>62034</v>
      </c>
      <c r="D25590" s="6">
        <f>ROW()</f>
        <v>25590</v>
      </c>
    </row>
    <row r="25591" spans="1:4">
      <c r="A25591" s="5" t="s">
        <v>3691</v>
      </c>
      <c r="B25591" s="2" t="s">
        <v>30164</v>
      </c>
      <c r="C25591" s="2" t="s">
        <v>62035</v>
      </c>
      <c r="D25591" s="6">
        <f>ROW()</f>
        <v>25591</v>
      </c>
    </row>
    <row r="25592" spans="1:4">
      <c r="A25592" s="5" t="s">
        <v>3691</v>
      </c>
      <c r="B25592" s="2" t="s">
        <v>30165</v>
      </c>
      <c r="C25592" s="2" t="s">
        <v>62036</v>
      </c>
      <c r="D25592" s="6">
        <f>ROW()</f>
        <v>25592</v>
      </c>
    </row>
    <row r="25593" spans="1:4">
      <c r="A25593" s="5" t="s">
        <v>3691</v>
      </c>
      <c r="B25593" s="2" t="s">
        <v>30166</v>
      </c>
      <c r="C25593" s="2" t="s">
        <v>62037</v>
      </c>
      <c r="D25593" s="6">
        <f>ROW()</f>
        <v>25593</v>
      </c>
    </row>
    <row r="25594" spans="1:4">
      <c r="A25594" s="4" t="s">
        <v>3692</v>
      </c>
      <c r="B25594" s="1" t="s">
        <v>30167</v>
      </c>
      <c r="C25594" s="1" t="s">
        <v>62038</v>
      </c>
      <c r="D25594" s="6">
        <f>ROW()</f>
        <v>25594</v>
      </c>
    </row>
    <row r="25595" spans="1:4">
      <c r="A25595" s="4" t="s">
        <v>3692</v>
      </c>
      <c r="B25595" s="1" t="s">
        <v>30168</v>
      </c>
      <c r="C25595" s="1" t="s">
        <v>62039</v>
      </c>
      <c r="D25595" s="6">
        <f>ROW()</f>
        <v>25595</v>
      </c>
    </row>
    <row r="25596" spans="1:4">
      <c r="A25596" s="4" t="s">
        <v>3692</v>
      </c>
      <c r="B25596" s="1" t="s">
        <v>30169</v>
      </c>
      <c r="C25596" s="1" t="s">
        <v>62040</v>
      </c>
      <c r="D25596" s="6">
        <f>ROW()</f>
        <v>25596</v>
      </c>
    </row>
    <row r="25597" spans="1:4">
      <c r="A25597" s="4" t="s">
        <v>3692</v>
      </c>
      <c r="B25597" s="1" t="s">
        <v>30170</v>
      </c>
      <c r="C25597" s="1" t="s">
        <v>62041</v>
      </c>
      <c r="D25597" s="6">
        <f>ROW()</f>
        <v>25597</v>
      </c>
    </row>
    <row r="25598" spans="1:4">
      <c r="A25598" s="4" t="s">
        <v>3692</v>
      </c>
      <c r="B25598" s="1" t="s">
        <v>30171</v>
      </c>
      <c r="C25598" s="1" t="s">
        <v>62042</v>
      </c>
      <c r="D25598" s="6">
        <f>ROW()</f>
        <v>25598</v>
      </c>
    </row>
    <row r="25599" spans="1:4">
      <c r="A25599" s="4" t="s">
        <v>3692</v>
      </c>
      <c r="B25599" s="1" t="s">
        <v>30172</v>
      </c>
      <c r="C25599" s="1" t="s">
        <v>62043</v>
      </c>
      <c r="D25599" s="6">
        <f>ROW()</f>
        <v>25599</v>
      </c>
    </row>
    <row r="25600" spans="1:4">
      <c r="A25600" s="4" t="s">
        <v>3692</v>
      </c>
      <c r="B25600" s="1" t="s">
        <v>30173</v>
      </c>
      <c r="C25600" s="1" t="s">
        <v>62044</v>
      </c>
      <c r="D25600" s="6">
        <f>ROW()</f>
        <v>25600</v>
      </c>
    </row>
    <row r="25601" spans="1:4">
      <c r="A25601" s="5" t="s">
        <v>3693</v>
      </c>
      <c r="B25601" s="2" t="s">
        <v>30174</v>
      </c>
      <c r="C25601" s="2" t="s">
        <v>62045</v>
      </c>
      <c r="D25601" s="6">
        <f>ROW()</f>
        <v>25601</v>
      </c>
    </row>
    <row r="25602" spans="1:4">
      <c r="A25602" s="5" t="s">
        <v>3693</v>
      </c>
      <c r="B25602" s="2" t="s">
        <v>30175</v>
      </c>
      <c r="C25602" s="2" t="s">
        <v>62046</v>
      </c>
      <c r="D25602" s="6">
        <f>ROW()</f>
        <v>25602</v>
      </c>
    </row>
    <row r="25603" spans="1:4">
      <c r="A25603" s="5" t="s">
        <v>3693</v>
      </c>
      <c r="B25603" s="2" t="s">
        <v>30176</v>
      </c>
      <c r="C25603" s="2" t="s">
        <v>62047</v>
      </c>
      <c r="D25603" s="6">
        <f>ROW()</f>
        <v>25603</v>
      </c>
    </row>
    <row r="25604" spans="1:4">
      <c r="A25604" s="5" t="s">
        <v>3693</v>
      </c>
      <c r="B25604" s="2" t="s">
        <v>30177</v>
      </c>
      <c r="C25604" s="2" t="s">
        <v>62048</v>
      </c>
      <c r="D25604" s="6">
        <f>ROW()</f>
        <v>25604</v>
      </c>
    </row>
    <row r="25605" spans="1:4">
      <c r="A25605" s="5" t="s">
        <v>3693</v>
      </c>
      <c r="B25605" s="2" t="s">
        <v>30178</v>
      </c>
      <c r="C25605" s="2" t="s">
        <v>62049</v>
      </c>
      <c r="D25605" s="6">
        <f>ROW()</f>
        <v>25605</v>
      </c>
    </row>
    <row r="25606" spans="1:4">
      <c r="A25606" s="5" t="s">
        <v>3693</v>
      </c>
      <c r="B25606" s="2" t="s">
        <v>30179</v>
      </c>
      <c r="C25606" s="2" t="s">
        <v>62050</v>
      </c>
      <c r="D25606" s="6">
        <f>ROW()</f>
        <v>25606</v>
      </c>
    </row>
    <row r="25607" spans="1:4">
      <c r="A25607" s="5" t="s">
        <v>3693</v>
      </c>
      <c r="B25607" s="2" t="s">
        <v>30180</v>
      </c>
      <c r="C25607" s="2" t="s">
        <v>62051</v>
      </c>
      <c r="D25607" s="6">
        <f>ROW()</f>
        <v>25607</v>
      </c>
    </row>
    <row r="25608" spans="1:4">
      <c r="A25608" s="4" t="s">
        <v>3694</v>
      </c>
      <c r="B25608" s="1" t="s">
        <v>30181</v>
      </c>
      <c r="C25608" s="1" t="s">
        <v>62052</v>
      </c>
      <c r="D25608" s="6">
        <f>ROW()</f>
        <v>25608</v>
      </c>
    </row>
    <row r="25609" spans="1:4">
      <c r="A25609" s="4" t="s">
        <v>3694</v>
      </c>
      <c r="B25609" s="1" t="s">
        <v>30182</v>
      </c>
      <c r="C25609" s="1" t="s">
        <v>62053</v>
      </c>
      <c r="D25609" s="6">
        <f>ROW()</f>
        <v>25609</v>
      </c>
    </row>
    <row r="25610" spans="1:4">
      <c r="A25610" s="4" t="s">
        <v>3694</v>
      </c>
      <c r="B25610" s="1" t="s">
        <v>30183</v>
      </c>
      <c r="C25610" s="1" t="s">
        <v>62054</v>
      </c>
      <c r="D25610" s="6">
        <f>ROW()</f>
        <v>25610</v>
      </c>
    </row>
    <row r="25611" spans="1:4">
      <c r="A25611" s="4" t="s">
        <v>3694</v>
      </c>
      <c r="B25611" s="1" t="s">
        <v>30184</v>
      </c>
      <c r="C25611" s="1" t="s">
        <v>62055</v>
      </c>
      <c r="D25611" s="6">
        <f>ROW()</f>
        <v>25611</v>
      </c>
    </row>
    <row r="25612" spans="1:4">
      <c r="A25612" s="4" t="s">
        <v>3694</v>
      </c>
      <c r="B25612" s="1" t="s">
        <v>30185</v>
      </c>
      <c r="C25612" s="1" t="s">
        <v>62056</v>
      </c>
      <c r="D25612" s="6">
        <f>ROW()</f>
        <v>25612</v>
      </c>
    </row>
    <row r="25613" spans="1:4">
      <c r="A25613" s="4" t="s">
        <v>3694</v>
      </c>
      <c r="B25613" s="1" t="s">
        <v>30186</v>
      </c>
      <c r="C25613" s="1" t="s">
        <v>62057</v>
      </c>
      <c r="D25613" s="6">
        <f>ROW()</f>
        <v>25613</v>
      </c>
    </row>
    <row r="25614" spans="1:4">
      <c r="A25614" s="4" t="s">
        <v>3694</v>
      </c>
      <c r="B25614" s="1" t="s">
        <v>30187</v>
      </c>
      <c r="C25614" s="1" t="s">
        <v>62058</v>
      </c>
      <c r="D25614" s="6">
        <f>ROW()</f>
        <v>25614</v>
      </c>
    </row>
    <row r="25615" spans="1:4">
      <c r="A25615" s="5" t="s">
        <v>3695</v>
      </c>
      <c r="B25615" s="2" t="s">
        <v>30188</v>
      </c>
      <c r="C25615" s="2" t="s">
        <v>62059</v>
      </c>
      <c r="D25615" s="6">
        <f>ROW()</f>
        <v>25615</v>
      </c>
    </row>
    <row r="25616" spans="1:4">
      <c r="A25616" s="5" t="s">
        <v>3695</v>
      </c>
      <c r="B25616" s="2" t="s">
        <v>30189</v>
      </c>
      <c r="C25616" s="2" t="s">
        <v>62060</v>
      </c>
      <c r="D25616" s="6">
        <f>ROW()</f>
        <v>25616</v>
      </c>
    </row>
    <row r="25617" spans="1:4">
      <c r="A25617" s="5" t="s">
        <v>3695</v>
      </c>
      <c r="B25617" s="2" t="s">
        <v>30190</v>
      </c>
      <c r="C25617" s="2" t="s">
        <v>62061</v>
      </c>
      <c r="D25617" s="6">
        <f>ROW()</f>
        <v>25617</v>
      </c>
    </row>
    <row r="25618" spans="1:4">
      <c r="A25618" s="5" t="s">
        <v>3695</v>
      </c>
      <c r="B25618" s="2" t="s">
        <v>30191</v>
      </c>
      <c r="C25618" s="2" t="s">
        <v>62062</v>
      </c>
      <c r="D25618" s="6">
        <f>ROW()</f>
        <v>25618</v>
      </c>
    </row>
    <row r="25619" spans="1:4">
      <c r="A25619" s="5" t="s">
        <v>3695</v>
      </c>
      <c r="B25619" s="2" t="s">
        <v>30192</v>
      </c>
      <c r="C25619" s="2" t="s">
        <v>62063</v>
      </c>
      <c r="D25619" s="6">
        <f>ROW()</f>
        <v>25619</v>
      </c>
    </row>
    <row r="25620" spans="1:4">
      <c r="A25620" s="5" t="s">
        <v>3695</v>
      </c>
      <c r="B25620" s="2" t="s">
        <v>30193</v>
      </c>
      <c r="C25620" s="2" t="s">
        <v>62064</v>
      </c>
      <c r="D25620" s="6">
        <f>ROW()</f>
        <v>25620</v>
      </c>
    </row>
    <row r="25621" spans="1:4">
      <c r="A25621" s="5" t="s">
        <v>3695</v>
      </c>
      <c r="B25621" s="2" t="s">
        <v>30194</v>
      </c>
      <c r="C25621" s="2" t="s">
        <v>62065</v>
      </c>
      <c r="D25621" s="6">
        <f>ROW()</f>
        <v>25621</v>
      </c>
    </row>
    <row r="25622" spans="1:4">
      <c r="A25622" s="4" t="s">
        <v>3696</v>
      </c>
      <c r="B25622" s="1" t="s">
        <v>30195</v>
      </c>
      <c r="C25622" s="1" t="s">
        <v>62066</v>
      </c>
      <c r="D25622" s="6">
        <f>ROW()</f>
        <v>25622</v>
      </c>
    </row>
    <row r="25623" spans="1:4">
      <c r="A25623" s="4" t="s">
        <v>3696</v>
      </c>
      <c r="B25623" s="1" t="s">
        <v>30196</v>
      </c>
      <c r="C25623" s="1" t="s">
        <v>62067</v>
      </c>
      <c r="D25623" s="6">
        <f>ROW()</f>
        <v>25623</v>
      </c>
    </row>
    <row r="25624" spans="1:4">
      <c r="A25624" s="4" t="s">
        <v>3696</v>
      </c>
      <c r="B25624" s="1" t="s">
        <v>30197</v>
      </c>
      <c r="C25624" s="1" t="s">
        <v>62068</v>
      </c>
      <c r="D25624" s="6">
        <f>ROW()</f>
        <v>25624</v>
      </c>
    </row>
    <row r="25625" spans="1:4">
      <c r="A25625" s="4" t="s">
        <v>3696</v>
      </c>
      <c r="B25625" s="1" t="s">
        <v>30198</v>
      </c>
      <c r="C25625" s="1" t="s">
        <v>62069</v>
      </c>
      <c r="D25625" s="6">
        <f>ROW()</f>
        <v>25625</v>
      </c>
    </row>
    <row r="25626" spans="1:4">
      <c r="A25626" s="4" t="s">
        <v>3696</v>
      </c>
      <c r="B25626" s="1" t="s">
        <v>30199</v>
      </c>
      <c r="C25626" s="1" t="s">
        <v>62070</v>
      </c>
      <c r="D25626" s="6">
        <f>ROW()</f>
        <v>25626</v>
      </c>
    </row>
    <row r="25627" spans="1:4">
      <c r="A25627" s="4" t="s">
        <v>3696</v>
      </c>
      <c r="B25627" s="1" t="s">
        <v>30200</v>
      </c>
      <c r="C25627" s="1" t="s">
        <v>62071</v>
      </c>
      <c r="D25627" s="6">
        <f>ROW()</f>
        <v>25627</v>
      </c>
    </row>
    <row r="25628" spans="1:4">
      <c r="A25628" s="4" t="s">
        <v>3696</v>
      </c>
      <c r="B25628" s="1" t="s">
        <v>30201</v>
      </c>
      <c r="C25628" s="1" t="s">
        <v>62072</v>
      </c>
      <c r="D25628" s="6">
        <f>ROW()</f>
        <v>25628</v>
      </c>
    </row>
    <row r="25629" spans="1:4">
      <c r="A25629" s="5" t="s">
        <v>3697</v>
      </c>
      <c r="B25629" s="2" t="s">
        <v>30202</v>
      </c>
      <c r="C25629" s="2" t="s">
        <v>62073</v>
      </c>
      <c r="D25629" s="6">
        <f>ROW()</f>
        <v>25629</v>
      </c>
    </row>
    <row r="25630" spans="1:4">
      <c r="A25630" s="5" t="s">
        <v>3697</v>
      </c>
      <c r="B25630" s="2" t="s">
        <v>30203</v>
      </c>
      <c r="C25630" s="2" t="s">
        <v>62074</v>
      </c>
      <c r="D25630" s="6">
        <f>ROW()</f>
        <v>25630</v>
      </c>
    </row>
    <row r="25631" spans="1:4">
      <c r="A25631" s="5" t="s">
        <v>3697</v>
      </c>
      <c r="B25631" s="2" t="s">
        <v>30204</v>
      </c>
      <c r="C25631" s="2" t="s">
        <v>62075</v>
      </c>
      <c r="D25631" s="6">
        <f>ROW()</f>
        <v>25631</v>
      </c>
    </row>
    <row r="25632" spans="1:4">
      <c r="A25632" s="5" t="s">
        <v>3697</v>
      </c>
      <c r="B25632" s="2" t="s">
        <v>30205</v>
      </c>
      <c r="C25632" s="2" t="s">
        <v>62076</v>
      </c>
      <c r="D25632" s="6">
        <f>ROW()</f>
        <v>25632</v>
      </c>
    </row>
    <row r="25633" spans="1:4">
      <c r="A25633" s="5" t="s">
        <v>3697</v>
      </c>
      <c r="B25633" s="2" t="s">
        <v>30206</v>
      </c>
      <c r="C25633" s="2" t="s">
        <v>62077</v>
      </c>
      <c r="D25633" s="6">
        <f>ROW()</f>
        <v>25633</v>
      </c>
    </row>
    <row r="25634" spans="1:4">
      <c r="A25634" s="5" t="s">
        <v>3697</v>
      </c>
      <c r="B25634" s="2" t="s">
        <v>30207</v>
      </c>
      <c r="C25634" s="2" t="s">
        <v>62078</v>
      </c>
      <c r="D25634" s="6">
        <f>ROW()</f>
        <v>25634</v>
      </c>
    </row>
    <row r="25635" spans="1:4">
      <c r="A25635" s="5" t="s">
        <v>3697</v>
      </c>
      <c r="B25635" s="2" t="s">
        <v>30208</v>
      </c>
      <c r="C25635" s="2" t="s">
        <v>62079</v>
      </c>
      <c r="D25635" s="6">
        <f>ROW()</f>
        <v>25635</v>
      </c>
    </row>
    <row r="25636" spans="1:4">
      <c r="A25636" s="4" t="s">
        <v>3698</v>
      </c>
      <c r="B25636" s="1" t="s">
        <v>30209</v>
      </c>
      <c r="C25636" s="1" t="s">
        <v>62080</v>
      </c>
      <c r="D25636" s="6">
        <f>ROW()</f>
        <v>25636</v>
      </c>
    </row>
    <row r="25637" spans="1:4">
      <c r="A25637" s="4" t="s">
        <v>3698</v>
      </c>
      <c r="B25637" s="1" t="s">
        <v>30210</v>
      </c>
      <c r="C25637" s="1" t="s">
        <v>62081</v>
      </c>
      <c r="D25637" s="6">
        <f>ROW()</f>
        <v>25637</v>
      </c>
    </row>
    <row r="25638" spans="1:4">
      <c r="A25638" s="4" t="s">
        <v>3698</v>
      </c>
      <c r="B25638" s="1" t="s">
        <v>30211</v>
      </c>
      <c r="C25638" s="1" t="s">
        <v>62082</v>
      </c>
      <c r="D25638" s="6">
        <f>ROW()</f>
        <v>25638</v>
      </c>
    </row>
    <row r="25639" spans="1:4">
      <c r="A25639" s="4" t="s">
        <v>3698</v>
      </c>
      <c r="B25639" s="1" t="s">
        <v>30212</v>
      </c>
      <c r="C25639" s="1" t="s">
        <v>62083</v>
      </c>
      <c r="D25639" s="6">
        <f>ROW()</f>
        <v>25639</v>
      </c>
    </row>
    <row r="25640" spans="1:4">
      <c r="A25640" s="4" t="s">
        <v>3698</v>
      </c>
      <c r="B25640" s="1" t="s">
        <v>30213</v>
      </c>
      <c r="C25640" s="1" t="s">
        <v>62084</v>
      </c>
      <c r="D25640" s="6">
        <f>ROW()</f>
        <v>25640</v>
      </c>
    </row>
    <row r="25641" spans="1:4">
      <c r="A25641" s="4" t="s">
        <v>3698</v>
      </c>
      <c r="B25641" s="1" t="s">
        <v>30214</v>
      </c>
      <c r="C25641" s="1" t="s">
        <v>62085</v>
      </c>
      <c r="D25641" s="6">
        <f>ROW()</f>
        <v>25641</v>
      </c>
    </row>
    <row r="25642" spans="1:4">
      <c r="A25642" s="4" t="s">
        <v>3698</v>
      </c>
      <c r="B25642" s="1" t="s">
        <v>30215</v>
      </c>
      <c r="C25642" s="1" t="s">
        <v>62086</v>
      </c>
      <c r="D25642" s="6">
        <f>ROW()</f>
        <v>25642</v>
      </c>
    </row>
    <row r="25643" spans="1:4">
      <c r="A25643" s="5" t="s">
        <v>3699</v>
      </c>
      <c r="B25643" s="2" t="s">
        <v>30216</v>
      </c>
      <c r="C25643" s="2" t="s">
        <v>62087</v>
      </c>
      <c r="D25643" s="6">
        <f>ROW()</f>
        <v>25643</v>
      </c>
    </row>
    <row r="25644" spans="1:4">
      <c r="A25644" s="5" t="s">
        <v>3699</v>
      </c>
      <c r="B25644" s="2" t="s">
        <v>30217</v>
      </c>
      <c r="C25644" s="2" t="s">
        <v>62088</v>
      </c>
      <c r="D25644" s="6">
        <f>ROW()</f>
        <v>25644</v>
      </c>
    </row>
    <row r="25645" spans="1:4">
      <c r="A25645" s="5" t="s">
        <v>3699</v>
      </c>
      <c r="B25645" s="2" t="s">
        <v>30218</v>
      </c>
      <c r="C25645" s="2" t="s">
        <v>62089</v>
      </c>
      <c r="D25645" s="6">
        <f>ROW()</f>
        <v>25645</v>
      </c>
    </row>
    <row r="25646" spans="1:4">
      <c r="A25646" s="5" t="s">
        <v>3699</v>
      </c>
      <c r="B25646" s="2" t="s">
        <v>30219</v>
      </c>
      <c r="C25646" s="2" t="s">
        <v>62090</v>
      </c>
      <c r="D25646" s="6">
        <f>ROW()</f>
        <v>25646</v>
      </c>
    </row>
    <row r="25647" spans="1:4">
      <c r="A25647" s="5" t="s">
        <v>3699</v>
      </c>
      <c r="B25647" s="2" t="s">
        <v>30220</v>
      </c>
      <c r="C25647" s="2" t="s">
        <v>62091</v>
      </c>
      <c r="D25647" s="6">
        <f>ROW()</f>
        <v>25647</v>
      </c>
    </row>
    <row r="25648" spans="1:4">
      <c r="A25648" s="5" t="s">
        <v>3699</v>
      </c>
      <c r="B25648" s="2" t="s">
        <v>30221</v>
      </c>
      <c r="C25648" s="2" t="s">
        <v>62092</v>
      </c>
      <c r="D25648" s="6">
        <f>ROW()</f>
        <v>25648</v>
      </c>
    </row>
    <row r="25649" spans="1:4">
      <c r="A25649" s="5" t="s">
        <v>3699</v>
      </c>
      <c r="B25649" s="2" t="s">
        <v>30222</v>
      </c>
      <c r="C25649" s="2" t="s">
        <v>62093</v>
      </c>
      <c r="D25649" s="6">
        <f>ROW()</f>
        <v>25649</v>
      </c>
    </row>
    <row r="25650" spans="1:4">
      <c r="A25650" s="4" t="s">
        <v>3700</v>
      </c>
      <c r="B25650" s="1" t="s">
        <v>30223</v>
      </c>
      <c r="C25650" s="1" t="s">
        <v>62094</v>
      </c>
      <c r="D25650" s="6">
        <f>ROW()</f>
        <v>25650</v>
      </c>
    </row>
    <row r="25651" spans="1:4">
      <c r="A25651" s="4" t="s">
        <v>3700</v>
      </c>
      <c r="B25651" s="1" t="s">
        <v>30224</v>
      </c>
      <c r="C25651" s="1" t="s">
        <v>62095</v>
      </c>
      <c r="D25651" s="6">
        <f>ROW()</f>
        <v>25651</v>
      </c>
    </row>
    <row r="25652" spans="1:4">
      <c r="A25652" s="4" t="s">
        <v>3700</v>
      </c>
      <c r="B25652" s="1" t="s">
        <v>30225</v>
      </c>
      <c r="C25652" s="1" t="s">
        <v>62096</v>
      </c>
      <c r="D25652" s="6">
        <f>ROW()</f>
        <v>25652</v>
      </c>
    </row>
    <row r="25653" spans="1:4">
      <c r="A25653" s="4" t="s">
        <v>3700</v>
      </c>
      <c r="B25653" s="1" t="s">
        <v>30226</v>
      </c>
      <c r="C25653" s="1" t="s">
        <v>62097</v>
      </c>
      <c r="D25653" s="6">
        <f>ROW()</f>
        <v>25653</v>
      </c>
    </row>
    <row r="25654" spans="1:4">
      <c r="A25654" s="4" t="s">
        <v>3700</v>
      </c>
      <c r="B25654" s="1" t="s">
        <v>30227</v>
      </c>
      <c r="C25654" s="1" t="s">
        <v>62098</v>
      </c>
      <c r="D25654" s="6">
        <f>ROW()</f>
        <v>25654</v>
      </c>
    </row>
    <row r="25655" spans="1:4">
      <c r="A25655" s="4" t="s">
        <v>3700</v>
      </c>
      <c r="B25655" s="1" t="s">
        <v>30228</v>
      </c>
      <c r="C25655" s="1" t="s">
        <v>62099</v>
      </c>
      <c r="D25655" s="6">
        <f>ROW()</f>
        <v>25655</v>
      </c>
    </row>
    <row r="25656" spans="1:4">
      <c r="A25656" s="4" t="s">
        <v>3700</v>
      </c>
      <c r="B25656" s="1" t="s">
        <v>30229</v>
      </c>
      <c r="C25656" s="1" t="s">
        <v>62100</v>
      </c>
      <c r="D25656" s="6">
        <f>ROW()</f>
        <v>25656</v>
      </c>
    </row>
    <row r="25657" spans="1:4">
      <c r="A25657" s="5" t="s">
        <v>3701</v>
      </c>
      <c r="B25657" s="2" t="s">
        <v>30230</v>
      </c>
      <c r="C25657" s="2" t="s">
        <v>62101</v>
      </c>
      <c r="D25657" s="6">
        <f>ROW()</f>
        <v>25657</v>
      </c>
    </row>
    <row r="25658" spans="1:4">
      <c r="A25658" s="5" t="s">
        <v>3701</v>
      </c>
      <c r="B25658" s="2" t="s">
        <v>30231</v>
      </c>
      <c r="C25658" s="2" t="s">
        <v>62102</v>
      </c>
      <c r="D25658" s="6">
        <f>ROW()</f>
        <v>25658</v>
      </c>
    </row>
    <row r="25659" spans="1:4">
      <c r="A25659" s="5" t="s">
        <v>3701</v>
      </c>
      <c r="B25659" s="2" t="s">
        <v>30232</v>
      </c>
      <c r="C25659" s="2" t="s">
        <v>62103</v>
      </c>
      <c r="D25659" s="6">
        <f>ROW()</f>
        <v>25659</v>
      </c>
    </row>
    <row r="25660" spans="1:4">
      <c r="A25660" s="5" t="s">
        <v>3701</v>
      </c>
      <c r="B25660" s="2" t="s">
        <v>30233</v>
      </c>
      <c r="C25660" s="2" t="s">
        <v>62104</v>
      </c>
      <c r="D25660" s="6">
        <f>ROW()</f>
        <v>25660</v>
      </c>
    </row>
    <row r="25661" spans="1:4">
      <c r="A25661" s="5" t="s">
        <v>3701</v>
      </c>
      <c r="B25661" s="2" t="s">
        <v>30234</v>
      </c>
      <c r="C25661" s="2" t="s">
        <v>62105</v>
      </c>
      <c r="D25661" s="6">
        <f>ROW()</f>
        <v>25661</v>
      </c>
    </row>
    <row r="25662" spans="1:4">
      <c r="A25662" s="5" t="s">
        <v>3701</v>
      </c>
      <c r="B25662" s="2" t="s">
        <v>30235</v>
      </c>
      <c r="C25662" s="2" t="s">
        <v>62106</v>
      </c>
      <c r="D25662" s="6">
        <f>ROW()</f>
        <v>25662</v>
      </c>
    </row>
    <row r="25663" spans="1:4">
      <c r="A25663" s="5" t="s">
        <v>3701</v>
      </c>
      <c r="B25663" s="2" t="s">
        <v>30236</v>
      </c>
      <c r="C25663" s="2" t="s">
        <v>62107</v>
      </c>
      <c r="D25663" s="6">
        <f>ROW()</f>
        <v>25663</v>
      </c>
    </row>
    <row r="25664" spans="1:4">
      <c r="A25664" s="4" t="s">
        <v>3702</v>
      </c>
      <c r="B25664" s="1" t="s">
        <v>30237</v>
      </c>
      <c r="C25664" s="1" t="s">
        <v>62108</v>
      </c>
      <c r="D25664" s="6">
        <f>ROW()</f>
        <v>25664</v>
      </c>
    </row>
    <row r="25665" spans="1:4">
      <c r="A25665" s="4" t="s">
        <v>3702</v>
      </c>
      <c r="B25665" s="1" t="s">
        <v>30238</v>
      </c>
      <c r="C25665" s="1" t="s">
        <v>62109</v>
      </c>
      <c r="D25665" s="6">
        <f>ROW()</f>
        <v>25665</v>
      </c>
    </row>
    <row r="25666" spans="1:4">
      <c r="A25666" s="4" t="s">
        <v>3702</v>
      </c>
      <c r="B25666" s="1" t="s">
        <v>30239</v>
      </c>
      <c r="C25666" s="1" t="s">
        <v>62110</v>
      </c>
      <c r="D25666" s="6">
        <f>ROW()</f>
        <v>25666</v>
      </c>
    </row>
    <row r="25667" spans="1:4">
      <c r="A25667" s="4" t="s">
        <v>3702</v>
      </c>
      <c r="B25667" s="1" t="s">
        <v>30240</v>
      </c>
      <c r="C25667" s="1" t="s">
        <v>62111</v>
      </c>
      <c r="D25667" s="6">
        <f>ROW()</f>
        <v>25667</v>
      </c>
    </row>
    <row r="25668" spans="1:4">
      <c r="A25668" s="4" t="s">
        <v>3702</v>
      </c>
      <c r="B25668" s="1" t="s">
        <v>30241</v>
      </c>
      <c r="C25668" s="1" t="s">
        <v>62112</v>
      </c>
      <c r="D25668" s="6">
        <f>ROW()</f>
        <v>25668</v>
      </c>
    </row>
    <row r="25669" spans="1:4">
      <c r="A25669" s="4" t="s">
        <v>3702</v>
      </c>
      <c r="B25669" s="1" t="s">
        <v>30242</v>
      </c>
      <c r="C25669" s="1" t="s">
        <v>62113</v>
      </c>
      <c r="D25669" s="6">
        <f>ROW()</f>
        <v>25669</v>
      </c>
    </row>
    <row r="25670" spans="1:4">
      <c r="A25670" s="4" t="s">
        <v>3702</v>
      </c>
      <c r="B25670" s="1" t="s">
        <v>30243</v>
      </c>
      <c r="C25670" s="1" t="s">
        <v>62114</v>
      </c>
      <c r="D25670" s="6">
        <f>ROW()</f>
        <v>25670</v>
      </c>
    </row>
    <row r="25671" spans="1:4">
      <c r="A25671" s="5" t="s">
        <v>3703</v>
      </c>
      <c r="B25671" s="2" t="s">
        <v>30244</v>
      </c>
      <c r="C25671" s="2" t="s">
        <v>62115</v>
      </c>
      <c r="D25671" s="6">
        <f>ROW()</f>
        <v>25671</v>
      </c>
    </row>
    <row r="25672" spans="1:4">
      <c r="A25672" s="5" t="s">
        <v>3703</v>
      </c>
      <c r="B25672" s="2" t="s">
        <v>30245</v>
      </c>
      <c r="C25672" s="2" t="s">
        <v>62116</v>
      </c>
      <c r="D25672" s="6">
        <f>ROW()</f>
        <v>25672</v>
      </c>
    </row>
    <row r="25673" spans="1:4">
      <c r="A25673" s="5" t="s">
        <v>3703</v>
      </c>
      <c r="B25673" s="2" t="s">
        <v>30246</v>
      </c>
      <c r="C25673" s="2" t="s">
        <v>62117</v>
      </c>
      <c r="D25673" s="6">
        <f>ROW()</f>
        <v>25673</v>
      </c>
    </row>
    <row r="25674" spans="1:4">
      <c r="A25674" s="5" t="s">
        <v>3703</v>
      </c>
      <c r="B25674" s="2" t="s">
        <v>30247</v>
      </c>
      <c r="C25674" s="2" t="s">
        <v>62118</v>
      </c>
      <c r="D25674" s="6">
        <f>ROW()</f>
        <v>25674</v>
      </c>
    </row>
    <row r="25675" spans="1:4">
      <c r="A25675" s="5" t="s">
        <v>3703</v>
      </c>
      <c r="B25675" s="2" t="s">
        <v>30248</v>
      </c>
      <c r="C25675" s="2" t="s">
        <v>62119</v>
      </c>
      <c r="D25675" s="6">
        <f>ROW()</f>
        <v>25675</v>
      </c>
    </row>
    <row r="25676" spans="1:4">
      <c r="A25676" s="5" t="s">
        <v>3703</v>
      </c>
      <c r="B25676" s="2" t="s">
        <v>30249</v>
      </c>
      <c r="C25676" s="2" t="s">
        <v>62120</v>
      </c>
      <c r="D25676" s="6">
        <f>ROW()</f>
        <v>25676</v>
      </c>
    </row>
    <row r="25677" spans="1:4">
      <c r="A25677" s="5" t="s">
        <v>3703</v>
      </c>
      <c r="B25677" s="2" t="s">
        <v>30250</v>
      </c>
      <c r="C25677" s="2" t="s">
        <v>62121</v>
      </c>
      <c r="D25677" s="6">
        <f>ROW()</f>
        <v>25677</v>
      </c>
    </row>
    <row r="25678" spans="1:4">
      <c r="A25678" s="4" t="s">
        <v>3704</v>
      </c>
      <c r="B25678" s="1" t="s">
        <v>30251</v>
      </c>
      <c r="C25678" s="1" t="s">
        <v>62122</v>
      </c>
      <c r="D25678" s="6">
        <f>ROW()</f>
        <v>25678</v>
      </c>
    </row>
    <row r="25679" spans="1:4">
      <c r="A25679" s="4" t="s">
        <v>3704</v>
      </c>
      <c r="B25679" s="1" t="s">
        <v>30252</v>
      </c>
      <c r="C25679" s="1" t="s">
        <v>62123</v>
      </c>
      <c r="D25679" s="6">
        <f>ROW()</f>
        <v>25679</v>
      </c>
    </row>
    <row r="25680" spans="1:4">
      <c r="A25680" s="4" t="s">
        <v>3704</v>
      </c>
      <c r="B25680" s="1" t="s">
        <v>30253</v>
      </c>
      <c r="C25680" s="1" t="s">
        <v>62124</v>
      </c>
      <c r="D25680" s="6">
        <f>ROW()</f>
        <v>25680</v>
      </c>
    </row>
    <row r="25681" spans="1:4">
      <c r="A25681" s="4" t="s">
        <v>3704</v>
      </c>
      <c r="B25681" s="1" t="s">
        <v>30254</v>
      </c>
      <c r="C25681" s="1" t="s">
        <v>62125</v>
      </c>
      <c r="D25681" s="6">
        <f>ROW()</f>
        <v>25681</v>
      </c>
    </row>
    <row r="25682" spans="1:4">
      <c r="A25682" s="4" t="s">
        <v>3704</v>
      </c>
      <c r="B25682" s="1" t="s">
        <v>30255</v>
      </c>
      <c r="C25682" s="1" t="s">
        <v>62126</v>
      </c>
      <c r="D25682" s="6">
        <f>ROW()</f>
        <v>25682</v>
      </c>
    </row>
    <row r="25683" spans="1:4">
      <c r="A25683" s="4" t="s">
        <v>3704</v>
      </c>
      <c r="B25683" s="1" t="s">
        <v>30256</v>
      </c>
      <c r="C25683" s="1" t="s">
        <v>62127</v>
      </c>
      <c r="D25683" s="6">
        <f>ROW()</f>
        <v>25683</v>
      </c>
    </row>
    <row r="25684" spans="1:4">
      <c r="A25684" s="4" t="s">
        <v>3704</v>
      </c>
      <c r="B25684" s="1" t="s">
        <v>30257</v>
      </c>
      <c r="C25684" s="1" t="s">
        <v>62128</v>
      </c>
      <c r="D25684" s="6">
        <f>ROW()</f>
        <v>25684</v>
      </c>
    </row>
    <row r="25685" spans="1:4">
      <c r="A25685" s="5" t="s">
        <v>3705</v>
      </c>
      <c r="B25685" s="2" t="s">
        <v>30258</v>
      </c>
      <c r="C25685" s="2" t="s">
        <v>62129</v>
      </c>
      <c r="D25685" s="6">
        <f>ROW()</f>
        <v>25685</v>
      </c>
    </row>
    <row r="25686" spans="1:4">
      <c r="A25686" s="5" t="s">
        <v>3705</v>
      </c>
      <c r="B25686" s="2" t="s">
        <v>30259</v>
      </c>
      <c r="C25686" s="2" t="s">
        <v>62130</v>
      </c>
      <c r="D25686" s="6">
        <f>ROW()</f>
        <v>25686</v>
      </c>
    </row>
    <row r="25687" spans="1:4">
      <c r="A25687" s="5" t="s">
        <v>3705</v>
      </c>
      <c r="B25687" s="2" t="s">
        <v>30260</v>
      </c>
      <c r="C25687" s="2" t="s">
        <v>62131</v>
      </c>
      <c r="D25687" s="6">
        <f>ROW()</f>
        <v>25687</v>
      </c>
    </row>
    <row r="25688" spans="1:4">
      <c r="A25688" s="5" t="s">
        <v>3705</v>
      </c>
      <c r="B25688" s="2" t="s">
        <v>30261</v>
      </c>
      <c r="C25688" s="2" t="s">
        <v>62132</v>
      </c>
      <c r="D25688" s="6">
        <f>ROW()</f>
        <v>25688</v>
      </c>
    </row>
    <row r="25689" spans="1:4">
      <c r="A25689" s="5" t="s">
        <v>3705</v>
      </c>
      <c r="B25689" s="2" t="s">
        <v>30262</v>
      </c>
      <c r="C25689" s="2" t="s">
        <v>62133</v>
      </c>
      <c r="D25689" s="6">
        <f>ROW()</f>
        <v>25689</v>
      </c>
    </row>
    <row r="25690" spans="1:4">
      <c r="A25690" s="5" t="s">
        <v>3705</v>
      </c>
      <c r="B25690" s="2" t="s">
        <v>30263</v>
      </c>
      <c r="C25690" s="2" t="s">
        <v>62134</v>
      </c>
      <c r="D25690" s="6">
        <f>ROW()</f>
        <v>25690</v>
      </c>
    </row>
    <row r="25691" spans="1:4">
      <c r="A25691" s="5" t="s">
        <v>3705</v>
      </c>
      <c r="B25691" s="2" t="s">
        <v>30264</v>
      </c>
      <c r="C25691" s="2" t="s">
        <v>62135</v>
      </c>
      <c r="D25691" s="6">
        <f>ROW()</f>
        <v>25691</v>
      </c>
    </row>
    <row r="25692" spans="1:4">
      <c r="A25692" s="4" t="s">
        <v>3706</v>
      </c>
      <c r="B25692" s="1" t="s">
        <v>30265</v>
      </c>
      <c r="C25692" s="1" t="s">
        <v>62136</v>
      </c>
      <c r="D25692" s="6">
        <f>ROW()</f>
        <v>25692</v>
      </c>
    </row>
    <row r="25693" spans="1:4">
      <c r="A25693" s="4" t="s">
        <v>3706</v>
      </c>
      <c r="B25693" s="1" t="s">
        <v>30266</v>
      </c>
      <c r="C25693" s="1" t="s">
        <v>62137</v>
      </c>
      <c r="D25693" s="6">
        <f>ROW()</f>
        <v>25693</v>
      </c>
    </row>
    <row r="25694" spans="1:4">
      <c r="A25694" s="4" t="s">
        <v>3706</v>
      </c>
      <c r="B25694" s="1" t="s">
        <v>30267</v>
      </c>
      <c r="C25694" s="1" t="s">
        <v>62138</v>
      </c>
      <c r="D25694" s="6">
        <f>ROW()</f>
        <v>25694</v>
      </c>
    </row>
    <row r="25695" spans="1:4">
      <c r="A25695" s="4" t="s">
        <v>3706</v>
      </c>
      <c r="B25695" s="1" t="s">
        <v>30268</v>
      </c>
      <c r="C25695" s="1" t="s">
        <v>62139</v>
      </c>
      <c r="D25695" s="6">
        <f>ROW()</f>
        <v>25695</v>
      </c>
    </row>
    <row r="25696" spans="1:4">
      <c r="A25696" s="4" t="s">
        <v>3706</v>
      </c>
      <c r="B25696" s="1" t="s">
        <v>30269</v>
      </c>
      <c r="C25696" s="1" t="s">
        <v>62140</v>
      </c>
      <c r="D25696" s="6">
        <f>ROW()</f>
        <v>25696</v>
      </c>
    </row>
    <row r="25697" spans="1:4">
      <c r="A25697" s="4" t="s">
        <v>3706</v>
      </c>
      <c r="B25697" s="1" t="s">
        <v>30270</v>
      </c>
      <c r="C25697" s="1" t="s">
        <v>62141</v>
      </c>
      <c r="D25697" s="6">
        <f>ROW()</f>
        <v>25697</v>
      </c>
    </row>
    <row r="25698" spans="1:4">
      <c r="A25698" s="4" t="s">
        <v>3706</v>
      </c>
      <c r="B25698" s="1" t="s">
        <v>30271</v>
      </c>
      <c r="C25698" s="1" t="s">
        <v>62142</v>
      </c>
      <c r="D25698" s="6">
        <f>ROW()</f>
        <v>25698</v>
      </c>
    </row>
    <row r="25699" spans="1:4">
      <c r="A25699" s="5" t="s">
        <v>3707</v>
      </c>
      <c r="B25699" s="2" t="s">
        <v>30272</v>
      </c>
      <c r="C25699" s="2" t="s">
        <v>62143</v>
      </c>
      <c r="D25699" s="6">
        <f>ROW()</f>
        <v>25699</v>
      </c>
    </row>
    <row r="25700" spans="1:4">
      <c r="A25700" s="5" t="s">
        <v>3707</v>
      </c>
      <c r="B25700" s="2" t="s">
        <v>30273</v>
      </c>
      <c r="C25700" s="2" t="s">
        <v>62144</v>
      </c>
      <c r="D25700" s="6">
        <f>ROW()</f>
        <v>25700</v>
      </c>
    </row>
    <row r="25701" spans="1:4">
      <c r="A25701" s="5" t="s">
        <v>3707</v>
      </c>
      <c r="B25701" s="2" t="s">
        <v>30274</v>
      </c>
      <c r="C25701" s="2" t="s">
        <v>62145</v>
      </c>
      <c r="D25701" s="6">
        <f>ROW()</f>
        <v>25701</v>
      </c>
    </row>
    <row r="25702" spans="1:4">
      <c r="A25702" s="5" t="s">
        <v>3707</v>
      </c>
      <c r="B25702" s="2" t="s">
        <v>30275</v>
      </c>
      <c r="C25702" s="2" t="s">
        <v>62146</v>
      </c>
      <c r="D25702" s="6">
        <f>ROW()</f>
        <v>25702</v>
      </c>
    </row>
    <row r="25703" spans="1:4">
      <c r="A25703" s="5" t="s">
        <v>3707</v>
      </c>
      <c r="B25703" s="2" t="s">
        <v>30276</v>
      </c>
      <c r="C25703" s="2" t="s">
        <v>62147</v>
      </c>
      <c r="D25703" s="6">
        <f>ROW()</f>
        <v>25703</v>
      </c>
    </row>
    <row r="25704" spans="1:4">
      <c r="A25704" s="5" t="s">
        <v>3707</v>
      </c>
      <c r="B25704" s="2" t="s">
        <v>30277</v>
      </c>
      <c r="C25704" s="2" t="s">
        <v>62148</v>
      </c>
      <c r="D25704" s="6">
        <f>ROW()</f>
        <v>25704</v>
      </c>
    </row>
    <row r="25705" spans="1:4">
      <c r="A25705" s="5" t="s">
        <v>3707</v>
      </c>
      <c r="B25705" s="2" t="s">
        <v>30278</v>
      </c>
      <c r="C25705" s="2" t="s">
        <v>62149</v>
      </c>
      <c r="D25705" s="6">
        <f>ROW()</f>
        <v>25705</v>
      </c>
    </row>
    <row r="25706" spans="1:4">
      <c r="A25706" s="4" t="s">
        <v>3708</v>
      </c>
      <c r="B25706" s="1" t="s">
        <v>30279</v>
      </c>
      <c r="C25706" s="1" t="s">
        <v>62150</v>
      </c>
      <c r="D25706" s="6">
        <f>ROW()</f>
        <v>25706</v>
      </c>
    </row>
    <row r="25707" spans="1:4">
      <c r="A25707" s="4" t="s">
        <v>3708</v>
      </c>
      <c r="B25707" s="1" t="s">
        <v>30280</v>
      </c>
      <c r="C25707" s="1" t="s">
        <v>62151</v>
      </c>
      <c r="D25707" s="6">
        <f>ROW()</f>
        <v>25707</v>
      </c>
    </row>
    <row r="25708" spans="1:4">
      <c r="A25708" s="4" t="s">
        <v>3708</v>
      </c>
      <c r="B25708" s="1" t="s">
        <v>30281</v>
      </c>
      <c r="C25708" s="1" t="s">
        <v>62152</v>
      </c>
      <c r="D25708" s="6">
        <f>ROW()</f>
        <v>25708</v>
      </c>
    </row>
    <row r="25709" spans="1:4">
      <c r="A25709" s="4" t="s">
        <v>3708</v>
      </c>
      <c r="B25709" s="1" t="s">
        <v>30282</v>
      </c>
      <c r="C25709" s="1" t="s">
        <v>62153</v>
      </c>
      <c r="D25709" s="6">
        <f>ROW()</f>
        <v>25709</v>
      </c>
    </row>
    <row r="25710" spans="1:4">
      <c r="A25710" s="4" t="s">
        <v>3708</v>
      </c>
      <c r="B25710" s="1" t="s">
        <v>30283</v>
      </c>
      <c r="C25710" s="1" t="s">
        <v>62154</v>
      </c>
      <c r="D25710" s="6">
        <f>ROW()</f>
        <v>25710</v>
      </c>
    </row>
    <row r="25711" spans="1:4">
      <c r="A25711" s="4" t="s">
        <v>3708</v>
      </c>
      <c r="B25711" s="1" t="s">
        <v>30284</v>
      </c>
      <c r="C25711" s="1" t="s">
        <v>62155</v>
      </c>
      <c r="D25711" s="6">
        <f>ROW()</f>
        <v>25711</v>
      </c>
    </row>
    <row r="25712" spans="1:4">
      <c r="A25712" s="4" t="s">
        <v>3708</v>
      </c>
      <c r="B25712" s="1" t="s">
        <v>30285</v>
      </c>
      <c r="C25712" s="1" t="s">
        <v>62156</v>
      </c>
      <c r="D25712" s="6">
        <f>ROW()</f>
        <v>25712</v>
      </c>
    </row>
    <row r="25713" spans="1:4">
      <c r="A25713" s="5" t="s">
        <v>3709</v>
      </c>
      <c r="B25713" s="2" t="s">
        <v>30286</v>
      </c>
      <c r="C25713" s="2" t="s">
        <v>62157</v>
      </c>
      <c r="D25713" s="6">
        <f>ROW()</f>
        <v>25713</v>
      </c>
    </row>
    <row r="25714" spans="1:4">
      <c r="A25714" s="5" t="s">
        <v>3709</v>
      </c>
      <c r="B25714" s="2" t="s">
        <v>30287</v>
      </c>
      <c r="C25714" s="2" t="s">
        <v>62158</v>
      </c>
      <c r="D25714" s="6">
        <f>ROW()</f>
        <v>25714</v>
      </c>
    </row>
    <row r="25715" spans="1:4">
      <c r="A25715" s="5" t="s">
        <v>3709</v>
      </c>
      <c r="B25715" s="2" t="s">
        <v>30288</v>
      </c>
      <c r="C25715" s="2" t="s">
        <v>62159</v>
      </c>
      <c r="D25715" s="6">
        <f>ROW()</f>
        <v>25715</v>
      </c>
    </row>
    <row r="25716" spans="1:4">
      <c r="A25716" s="5" t="s">
        <v>3709</v>
      </c>
      <c r="B25716" s="2" t="s">
        <v>30289</v>
      </c>
      <c r="C25716" s="2" t="s">
        <v>62160</v>
      </c>
      <c r="D25716" s="6">
        <f>ROW()</f>
        <v>25716</v>
      </c>
    </row>
    <row r="25717" spans="1:4">
      <c r="A25717" s="5" t="s">
        <v>3709</v>
      </c>
      <c r="B25717" s="2" t="s">
        <v>30290</v>
      </c>
      <c r="C25717" s="2" t="s">
        <v>62161</v>
      </c>
      <c r="D25717" s="6">
        <f>ROW()</f>
        <v>25717</v>
      </c>
    </row>
    <row r="25718" spans="1:4">
      <c r="A25718" s="5" t="s">
        <v>3709</v>
      </c>
      <c r="B25718" s="2" t="s">
        <v>30291</v>
      </c>
      <c r="C25718" s="2" t="s">
        <v>62162</v>
      </c>
      <c r="D25718" s="6">
        <f>ROW()</f>
        <v>25718</v>
      </c>
    </row>
    <row r="25719" spans="1:4">
      <c r="A25719" s="5" t="s">
        <v>3709</v>
      </c>
      <c r="B25719" s="2" t="s">
        <v>30292</v>
      </c>
      <c r="C25719" s="2" t="s">
        <v>62163</v>
      </c>
      <c r="D25719" s="6">
        <f>ROW()</f>
        <v>25719</v>
      </c>
    </row>
    <row r="25720" spans="1:4">
      <c r="A25720" s="4" t="s">
        <v>3710</v>
      </c>
      <c r="B25720" s="1" t="s">
        <v>30293</v>
      </c>
      <c r="C25720" s="1" t="s">
        <v>62164</v>
      </c>
      <c r="D25720" s="6">
        <f>ROW()</f>
        <v>25720</v>
      </c>
    </row>
    <row r="25721" spans="1:4">
      <c r="A25721" s="4" t="s">
        <v>3710</v>
      </c>
      <c r="B25721" s="1" t="s">
        <v>30294</v>
      </c>
      <c r="C25721" s="1" t="s">
        <v>62165</v>
      </c>
      <c r="D25721" s="6">
        <f>ROW()</f>
        <v>25721</v>
      </c>
    </row>
    <row r="25722" spans="1:4">
      <c r="A25722" s="4" t="s">
        <v>3710</v>
      </c>
      <c r="B25722" s="1" t="s">
        <v>30295</v>
      </c>
      <c r="C25722" s="1" t="s">
        <v>62166</v>
      </c>
      <c r="D25722" s="6">
        <f>ROW()</f>
        <v>25722</v>
      </c>
    </row>
    <row r="25723" spans="1:4">
      <c r="A25723" s="4" t="s">
        <v>3710</v>
      </c>
      <c r="B25723" s="1" t="s">
        <v>30296</v>
      </c>
      <c r="C25723" s="1" t="s">
        <v>62167</v>
      </c>
      <c r="D25723" s="6">
        <f>ROW()</f>
        <v>25723</v>
      </c>
    </row>
    <row r="25724" spans="1:4">
      <c r="A25724" s="4" t="s">
        <v>3710</v>
      </c>
      <c r="B25724" s="1" t="s">
        <v>30297</v>
      </c>
      <c r="C25724" s="1" t="s">
        <v>62168</v>
      </c>
      <c r="D25724" s="6">
        <f>ROW()</f>
        <v>25724</v>
      </c>
    </row>
    <row r="25725" spans="1:4">
      <c r="A25725" s="4" t="s">
        <v>3710</v>
      </c>
      <c r="B25725" s="1" t="s">
        <v>30298</v>
      </c>
      <c r="C25725" s="1" t="s">
        <v>62169</v>
      </c>
      <c r="D25725" s="6">
        <f>ROW()</f>
        <v>25725</v>
      </c>
    </row>
    <row r="25726" spans="1:4">
      <c r="A25726" s="4" t="s">
        <v>3710</v>
      </c>
      <c r="B25726" s="1" t="s">
        <v>30299</v>
      </c>
      <c r="C25726" s="1" t="s">
        <v>62170</v>
      </c>
      <c r="D25726" s="6">
        <f>ROW()</f>
        <v>25726</v>
      </c>
    </row>
    <row r="25727" spans="1:4">
      <c r="A25727" s="5" t="s">
        <v>3711</v>
      </c>
      <c r="B25727" s="2" t="s">
        <v>30300</v>
      </c>
      <c r="C25727" s="2" t="s">
        <v>62171</v>
      </c>
      <c r="D25727" s="6">
        <f>ROW()</f>
        <v>25727</v>
      </c>
    </row>
    <row r="25728" spans="1:4">
      <c r="A25728" s="5" t="s">
        <v>3711</v>
      </c>
      <c r="B25728" s="2" t="s">
        <v>30301</v>
      </c>
      <c r="C25728" s="2" t="s">
        <v>62172</v>
      </c>
      <c r="D25728" s="6">
        <f>ROW()</f>
        <v>25728</v>
      </c>
    </row>
    <row r="25729" spans="1:4">
      <c r="A25729" s="5" t="s">
        <v>3711</v>
      </c>
      <c r="B25729" s="2" t="s">
        <v>30302</v>
      </c>
      <c r="C25729" s="2" t="s">
        <v>62173</v>
      </c>
      <c r="D25729" s="6">
        <f>ROW()</f>
        <v>25729</v>
      </c>
    </row>
    <row r="25730" spans="1:4">
      <c r="A25730" s="5" t="s">
        <v>3711</v>
      </c>
      <c r="B25730" s="2" t="s">
        <v>30303</v>
      </c>
      <c r="C25730" s="2" t="s">
        <v>62174</v>
      </c>
      <c r="D25730" s="6">
        <f>ROW()</f>
        <v>25730</v>
      </c>
    </row>
    <row r="25731" spans="1:4">
      <c r="A25731" s="5" t="s">
        <v>3711</v>
      </c>
      <c r="B25731" s="2" t="s">
        <v>30304</v>
      </c>
      <c r="C25731" s="2" t="s">
        <v>62175</v>
      </c>
      <c r="D25731" s="6">
        <f>ROW()</f>
        <v>25731</v>
      </c>
    </row>
    <row r="25732" spans="1:4">
      <c r="A25732" s="5" t="s">
        <v>3711</v>
      </c>
      <c r="B25732" s="2" t="s">
        <v>30305</v>
      </c>
      <c r="C25732" s="2" t="s">
        <v>62176</v>
      </c>
      <c r="D25732" s="6">
        <f>ROW()</f>
        <v>25732</v>
      </c>
    </row>
    <row r="25733" spans="1:4">
      <c r="A25733" s="5" t="s">
        <v>3711</v>
      </c>
      <c r="B25733" s="2" t="s">
        <v>30306</v>
      </c>
      <c r="C25733" s="2" t="s">
        <v>62177</v>
      </c>
      <c r="D25733" s="6">
        <f>ROW()</f>
        <v>25733</v>
      </c>
    </row>
    <row r="25734" spans="1:4">
      <c r="A25734" s="4" t="s">
        <v>3712</v>
      </c>
      <c r="B25734" s="1" t="s">
        <v>30307</v>
      </c>
      <c r="C25734" s="1" t="s">
        <v>62178</v>
      </c>
      <c r="D25734" s="6">
        <f>ROW()</f>
        <v>25734</v>
      </c>
    </row>
    <row r="25735" spans="1:4">
      <c r="A25735" s="4" t="s">
        <v>3712</v>
      </c>
      <c r="B25735" s="1" t="s">
        <v>30308</v>
      </c>
      <c r="C25735" s="1" t="s">
        <v>62179</v>
      </c>
      <c r="D25735" s="6">
        <f>ROW()</f>
        <v>25735</v>
      </c>
    </row>
    <row r="25736" spans="1:4">
      <c r="A25736" s="4" t="s">
        <v>3712</v>
      </c>
      <c r="B25736" s="1" t="s">
        <v>30309</v>
      </c>
      <c r="C25736" s="1" t="s">
        <v>62180</v>
      </c>
      <c r="D25736" s="6">
        <f>ROW()</f>
        <v>25736</v>
      </c>
    </row>
    <row r="25737" spans="1:4">
      <c r="A25737" s="4" t="s">
        <v>3712</v>
      </c>
      <c r="B25737" s="1" t="s">
        <v>30310</v>
      </c>
      <c r="C25737" s="1" t="s">
        <v>62181</v>
      </c>
      <c r="D25737" s="6">
        <f>ROW()</f>
        <v>25737</v>
      </c>
    </row>
    <row r="25738" spans="1:4">
      <c r="A25738" s="4" t="s">
        <v>3712</v>
      </c>
      <c r="B25738" s="1" t="s">
        <v>30311</v>
      </c>
      <c r="C25738" s="1" t="s">
        <v>62182</v>
      </c>
      <c r="D25738" s="6">
        <f>ROW()</f>
        <v>25738</v>
      </c>
    </row>
    <row r="25739" spans="1:4">
      <c r="A25739" s="4" t="s">
        <v>3712</v>
      </c>
      <c r="B25739" s="1" t="s">
        <v>30312</v>
      </c>
      <c r="C25739" s="1" t="s">
        <v>62183</v>
      </c>
      <c r="D25739" s="6">
        <f>ROW()</f>
        <v>25739</v>
      </c>
    </row>
    <row r="25740" spans="1:4">
      <c r="A25740" s="4" t="s">
        <v>3712</v>
      </c>
      <c r="B25740" s="1" t="s">
        <v>30313</v>
      </c>
      <c r="C25740" s="1" t="s">
        <v>62184</v>
      </c>
      <c r="D25740" s="6">
        <f>ROW()</f>
        <v>25740</v>
      </c>
    </row>
    <row r="25741" spans="1:4">
      <c r="A25741" s="5" t="s">
        <v>3713</v>
      </c>
      <c r="B25741" s="2" t="s">
        <v>30314</v>
      </c>
      <c r="C25741" s="2" t="s">
        <v>62185</v>
      </c>
      <c r="D25741" s="6">
        <f>ROW()</f>
        <v>25741</v>
      </c>
    </row>
    <row r="25742" spans="1:4">
      <c r="A25742" s="5" t="s">
        <v>3713</v>
      </c>
      <c r="B25742" s="2" t="s">
        <v>30315</v>
      </c>
      <c r="C25742" s="2" t="s">
        <v>62186</v>
      </c>
      <c r="D25742" s="6">
        <f>ROW()</f>
        <v>25742</v>
      </c>
    </row>
    <row r="25743" spans="1:4">
      <c r="A25743" s="5" t="s">
        <v>3713</v>
      </c>
      <c r="B25743" s="2" t="s">
        <v>30316</v>
      </c>
      <c r="C25743" s="2" t="s">
        <v>62187</v>
      </c>
      <c r="D25743" s="6">
        <f>ROW()</f>
        <v>25743</v>
      </c>
    </row>
    <row r="25744" spans="1:4">
      <c r="A25744" s="5" t="s">
        <v>3713</v>
      </c>
      <c r="B25744" s="2" t="s">
        <v>30317</v>
      </c>
      <c r="C25744" s="2" t="s">
        <v>62188</v>
      </c>
      <c r="D25744" s="6">
        <f>ROW()</f>
        <v>25744</v>
      </c>
    </row>
    <row r="25745" spans="1:4">
      <c r="A25745" s="5" t="s">
        <v>3713</v>
      </c>
      <c r="B25745" s="2" t="s">
        <v>30318</v>
      </c>
      <c r="C25745" s="2" t="s">
        <v>62189</v>
      </c>
      <c r="D25745" s="6">
        <f>ROW()</f>
        <v>25745</v>
      </c>
    </row>
    <row r="25746" spans="1:4">
      <c r="A25746" s="5" t="s">
        <v>3713</v>
      </c>
      <c r="B25746" s="2" t="s">
        <v>30319</v>
      </c>
      <c r="C25746" s="2" t="s">
        <v>62190</v>
      </c>
      <c r="D25746" s="6">
        <f>ROW()</f>
        <v>25746</v>
      </c>
    </row>
    <row r="25747" spans="1:4">
      <c r="A25747" s="5" t="s">
        <v>3713</v>
      </c>
      <c r="B25747" s="2" t="s">
        <v>30320</v>
      </c>
      <c r="C25747" s="2" t="s">
        <v>62191</v>
      </c>
      <c r="D25747" s="6">
        <f>ROW()</f>
        <v>25747</v>
      </c>
    </row>
    <row r="25748" spans="1:4">
      <c r="A25748" s="4" t="s">
        <v>3714</v>
      </c>
      <c r="B25748" s="1" t="s">
        <v>30321</v>
      </c>
      <c r="C25748" s="1" t="s">
        <v>62192</v>
      </c>
      <c r="D25748" s="6">
        <f>ROW()</f>
        <v>25748</v>
      </c>
    </row>
    <row r="25749" spans="1:4">
      <c r="A25749" s="4" t="s">
        <v>3714</v>
      </c>
      <c r="B25749" s="1" t="s">
        <v>30322</v>
      </c>
      <c r="C25749" s="1" t="s">
        <v>62193</v>
      </c>
      <c r="D25749" s="6">
        <f>ROW()</f>
        <v>25749</v>
      </c>
    </row>
    <row r="25750" spans="1:4">
      <c r="A25750" s="4" t="s">
        <v>3714</v>
      </c>
      <c r="B25750" s="1" t="s">
        <v>30323</v>
      </c>
      <c r="C25750" s="1" t="s">
        <v>62194</v>
      </c>
      <c r="D25750" s="6">
        <f>ROW()</f>
        <v>25750</v>
      </c>
    </row>
    <row r="25751" spans="1:4">
      <c r="A25751" s="4" t="s">
        <v>3714</v>
      </c>
      <c r="B25751" s="1" t="s">
        <v>30324</v>
      </c>
      <c r="C25751" s="1" t="s">
        <v>62195</v>
      </c>
      <c r="D25751" s="6">
        <f>ROW()</f>
        <v>25751</v>
      </c>
    </row>
    <row r="25752" spans="1:4">
      <c r="A25752" s="4" t="s">
        <v>3714</v>
      </c>
      <c r="B25752" s="1" t="s">
        <v>30325</v>
      </c>
      <c r="C25752" s="1" t="s">
        <v>62196</v>
      </c>
      <c r="D25752" s="6">
        <f>ROW()</f>
        <v>25752</v>
      </c>
    </row>
    <row r="25753" spans="1:4">
      <c r="A25753" s="4" t="s">
        <v>3714</v>
      </c>
      <c r="B25753" s="1" t="s">
        <v>30326</v>
      </c>
      <c r="C25753" s="1" t="s">
        <v>62197</v>
      </c>
      <c r="D25753" s="6">
        <f>ROW()</f>
        <v>25753</v>
      </c>
    </row>
    <row r="25754" spans="1:4">
      <c r="A25754" s="4" t="s">
        <v>3714</v>
      </c>
      <c r="B25754" s="1" t="s">
        <v>30327</v>
      </c>
      <c r="C25754" s="1" t="s">
        <v>62198</v>
      </c>
      <c r="D25754" s="6">
        <f>ROW()</f>
        <v>25754</v>
      </c>
    </row>
    <row r="25755" spans="1:4">
      <c r="A25755" s="5" t="s">
        <v>3715</v>
      </c>
      <c r="B25755" s="2" t="s">
        <v>30328</v>
      </c>
      <c r="C25755" s="2" t="s">
        <v>62199</v>
      </c>
      <c r="D25755" s="6">
        <f>ROW()</f>
        <v>25755</v>
      </c>
    </row>
    <row r="25756" spans="1:4">
      <c r="A25756" s="5" t="s">
        <v>3715</v>
      </c>
      <c r="B25756" s="2" t="s">
        <v>30329</v>
      </c>
      <c r="C25756" s="2" t="s">
        <v>62200</v>
      </c>
      <c r="D25756" s="6">
        <f>ROW()</f>
        <v>25756</v>
      </c>
    </row>
    <row r="25757" spans="1:4">
      <c r="A25757" s="5" t="s">
        <v>3715</v>
      </c>
      <c r="B25757" s="2" t="s">
        <v>30330</v>
      </c>
      <c r="C25757" s="2" t="s">
        <v>62201</v>
      </c>
      <c r="D25757" s="6">
        <f>ROW()</f>
        <v>25757</v>
      </c>
    </row>
    <row r="25758" spans="1:4">
      <c r="A25758" s="5" t="s">
        <v>3715</v>
      </c>
      <c r="B25758" s="2" t="s">
        <v>30331</v>
      </c>
      <c r="C25758" s="2" t="s">
        <v>62202</v>
      </c>
      <c r="D25758" s="6">
        <f>ROW()</f>
        <v>25758</v>
      </c>
    </row>
    <row r="25759" spans="1:4">
      <c r="A25759" s="5" t="s">
        <v>3715</v>
      </c>
      <c r="B25759" s="2" t="s">
        <v>30332</v>
      </c>
      <c r="C25759" s="2" t="s">
        <v>62203</v>
      </c>
      <c r="D25759" s="6">
        <f>ROW()</f>
        <v>25759</v>
      </c>
    </row>
    <row r="25760" spans="1:4">
      <c r="A25760" s="5" t="s">
        <v>3715</v>
      </c>
      <c r="B25760" s="2" t="s">
        <v>30333</v>
      </c>
      <c r="C25760" s="2" t="s">
        <v>62204</v>
      </c>
      <c r="D25760" s="6">
        <f>ROW()</f>
        <v>25760</v>
      </c>
    </row>
    <row r="25761" spans="1:4">
      <c r="A25761" s="5" t="s">
        <v>3715</v>
      </c>
      <c r="B25761" s="2" t="s">
        <v>30334</v>
      </c>
      <c r="C25761" s="2" t="s">
        <v>62205</v>
      </c>
      <c r="D25761" s="6">
        <f>ROW()</f>
        <v>25761</v>
      </c>
    </row>
    <row r="25762" spans="1:4">
      <c r="A25762" s="4" t="s">
        <v>3716</v>
      </c>
      <c r="B25762" s="1" t="s">
        <v>30335</v>
      </c>
      <c r="C25762" s="1" t="s">
        <v>62206</v>
      </c>
      <c r="D25762" s="6">
        <f>ROW()</f>
        <v>25762</v>
      </c>
    </row>
    <row r="25763" spans="1:4">
      <c r="A25763" s="4" t="s">
        <v>3716</v>
      </c>
      <c r="B25763" s="1" t="s">
        <v>30336</v>
      </c>
      <c r="C25763" s="1" t="s">
        <v>62207</v>
      </c>
      <c r="D25763" s="6">
        <f>ROW()</f>
        <v>25763</v>
      </c>
    </row>
    <row r="25764" spans="1:4">
      <c r="A25764" s="4" t="s">
        <v>3716</v>
      </c>
      <c r="B25764" s="1" t="s">
        <v>30337</v>
      </c>
      <c r="C25764" s="1" t="s">
        <v>62208</v>
      </c>
      <c r="D25764" s="6">
        <f>ROW()</f>
        <v>25764</v>
      </c>
    </row>
    <row r="25765" spans="1:4">
      <c r="A25765" s="4" t="s">
        <v>3716</v>
      </c>
      <c r="B25765" s="1" t="s">
        <v>30338</v>
      </c>
      <c r="C25765" s="1" t="s">
        <v>62209</v>
      </c>
      <c r="D25765" s="6">
        <f>ROW()</f>
        <v>25765</v>
      </c>
    </row>
    <row r="25766" spans="1:4">
      <c r="A25766" s="4" t="s">
        <v>3716</v>
      </c>
      <c r="B25766" s="1" t="s">
        <v>30339</v>
      </c>
      <c r="C25766" s="1" t="s">
        <v>62210</v>
      </c>
      <c r="D25766" s="6">
        <f>ROW()</f>
        <v>25766</v>
      </c>
    </row>
    <row r="25767" spans="1:4">
      <c r="A25767" s="4" t="s">
        <v>3716</v>
      </c>
      <c r="B25767" s="1" t="s">
        <v>30340</v>
      </c>
      <c r="C25767" s="1" t="s">
        <v>62211</v>
      </c>
      <c r="D25767" s="6">
        <f>ROW()</f>
        <v>25767</v>
      </c>
    </row>
    <row r="25768" spans="1:4">
      <c r="A25768" s="4" t="s">
        <v>3716</v>
      </c>
      <c r="B25768" s="1" t="s">
        <v>30341</v>
      </c>
      <c r="C25768" s="1" t="s">
        <v>62212</v>
      </c>
      <c r="D25768" s="6">
        <f>ROW()</f>
        <v>25768</v>
      </c>
    </row>
    <row r="25769" spans="1:4">
      <c r="A25769" s="5" t="s">
        <v>3717</v>
      </c>
      <c r="B25769" s="2" t="s">
        <v>30342</v>
      </c>
      <c r="C25769" s="2" t="s">
        <v>62213</v>
      </c>
      <c r="D25769" s="6">
        <f>ROW()</f>
        <v>25769</v>
      </c>
    </row>
    <row r="25770" spans="1:4">
      <c r="A25770" s="5" t="s">
        <v>3717</v>
      </c>
      <c r="B25770" s="2" t="s">
        <v>30343</v>
      </c>
      <c r="C25770" s="2" t="s">
        <v>62214</v>
      </c>
      <c r="D25770" s="6">
        <f>ROW()</f>
        <v>25770</v>
      </c>
    </row>
    <row r="25771" spans="1:4">
      <c r="A25771" s="5" t="s">
        <v>3717</v>
      </c>
      <c r="B25771" s="2" t="s">
        <v>30344</v>
      </c>
      <c r="C25771" s="2" t="s">
        <v>62215</v>
      </c>
      <c r="D25771" s="6">
        <f>ROW()</f>
        <v>25771</v>
      </c>
    </row>
    <row r="25772" spans="1:4">
      <c r="A25772" s="5" t="s">
        <v>3717</v>
      </c>
      <c r="B25772" s="2" t="s">
        <v>30345</v>
      </c>
      <c r="C25772" s="2" t="s">
        <v>62216</v>
      </c>
      <c r="D25772" s="6">
        <f>ROW()</f>
        <v>25772</v>
      </c>
    </row>
    <row r="25773" spans="1:4">
      <c r="A25773" s="5" t="s">
        <v>3717</v>
      </c>
      <c r="B25773" s="2" t="s">
        <v>30346</v>
      </c>
      <c r="C25773" s="2" t="s">
        <v>62217</v>
      </c>
      <c r="D25773" s="6">
        <f>ROW()</f>
        <v>25773</v>
      </c>
    </row>
    <row r="25774" spans="1:4">
      <c r="A25774" s="5" t="s">
        <v>3717</v>
      </c>
      <c r="B25774" s="2" t="s">
        <v>30347</v>
      </c>
      <c r="C25774" s="2" t="s">
        <v>62218</v>
      </c>
      <c r="D25774" s="6">
        <f>ROW()</f>
        <v>25774</v>
      </c>
    </row>
    <row r="25775" spans="1:4">
      <c r="A25775" s="5" t="s">
        <v>3717</v>
      </c>
      <c r="B25775" s="2" t="s">
        <v>30348</v>
      </c>
      <c r="C25775" s="2" t="s">
        <v>62219</v>
      </c>
      <c r="D25775" s="6">
        <f>ROW()</f>
        <v>25775</v>
      </c>
    </row>
    <row r="25776" spans="1:4">
      <c r="A25776" s="4" t="s">
        <v>3718</v>
      </c>
      <c r="B25776" s="1" t="s">
        <v>30349</v>
      </c>
      <c r="C25776" s="1" t="s">
        <v>62220</v>
      </c>
      <c r="D25776" s="6">
        <f>ROW()</f>
        <v>25776</v>
      </c>
    </row>
    <row r="25777" spans="1:4">
      <c r="A25777" s="4" t="s">
        <v>3718</v>
      </c>
      <c r="B25777" s="1" t="s">
        <v>30350</v>
      </c>
      <c r="C25777" s="1" t="s">
        <v>62221</v>
      </c>
      <c r="D25777" s="6">
        <f>ROW()</f>
        <v>25777</v>
      </c>
    </row>
    <row r="25778" spans="1:4">
      <c r="A25778" s="4" t="s">
        <v>3718</v>
      </c>
      <c r="B25778" s="1" t="s">
        <v>30351</v>
      </c>
      <c r="C25778" s="1" t="s">
        <v>62222</v>
      </c>
      <c r="D25778" s="6">
        <f>ROW()</f>
        <v>25778</v>
      </c>
    </row>
    <row r="25779" spans="1:4">
      <c r="A25779" s="4" t="s">
        <v>3718</v>
      </c>
      <c r="B25779" s="1" t="s">
        <v>30352</v>
      </c>
      <c r="C25779" s="1" t="s">
        <v>62223</v>
      </c>
      <c r="D25779" s="6">
        <f>ROW()</f>
        <v>25779</v>
      </c>
    </row>
    <row r="25780" spans="1:4">
      <c r="A25780" s="4" t="s">
        <v>3718</v>
      </c>
      <c r="B25780" s="1" t="s">
        <v>30353</v>
      </c>
      <c r="C25780" s="1" t="s">
        <v>62224</v>
      </c>
      <c r="D25780" s="6">
        <f>ROW()</f>
        <v>25780</v>
      </c>
    </row>
    <row r="25781" spans="1:4">
      <c r="A25781" s="4" t="s">
        <v>3718</v>
      </c>
      <c r="B25781" s="1" t="s">
        <v>30354</v>
      </c>
      <c r="C25781" s="1" t="s">
        <v>62225</v>
      </c>
      <c r="D25781" s="6">
        <f>ROW()</f>
        <v>25781</v>
      </c>
    </row>
    <row r="25782" spans="1:4">
      <c r="A25782" s="4" t="s">
        <v>3718</v>
      </c>
      <c r="B25782" s="1" t="s">
        <v>30355</v>
      </c>
      <c r="C25782" s="1" t="s">
        <v>62226</v>
      </c>
      <c r="D25782" s="6">
        <f>ROW()</f>
        <v>25782</v>
      </c>
    </row>
    <row r="25783" spans="1:4">
      <c r="A25783" s="5" t="s">
        <v>3719</v>
      </c>
      <c r="B25783" s="2" t="s">
        <v>30356</v>
      </c>
      <c r="C25783" s="2" t="s">
        <v>62227</v>
      </c>
      <c r="D25783" s="6">
        <f>ROW()</f>
        <v>25783</v>
      </c>
    </row>
    <row r="25784" spans="1:4">
      <c r="A25784" s="5" t="s">
        <v>3719</v>
      </c>
      <c r="B25784" s="2" t="s">
        <v>30357</v>
      </c>
      <c r="C25784" s="2" t="s">
        <v>62228</v>
      </c>
      <c r="D25784" s="6">
        <f>ROW()</f>
        <v>25784</v>
      </c>
    </row>
    <row r="25785" spans="1:4">
      <c r="A25785" s="5" t="s">
        <v>3719</v>
      </c>
      <c r="B25785" s="2" t="s">
        <v>30358</v>
      </c>
      <c r="C25785" s="2" t="s">
        <v>62229</v>
      </c>
      <c r="D25785" s="6">
        <f>ROW()</f>
        <v>25785</v>
      </c>
    </row>
    <row r="25786" spans="1:4">
      <c r="A25786" s="5" t="s">
        <v>3719</v>
      </c>
      <c r="B25786" s="2" t="s">
        <v>30359</v>
      </c>
      <c r="C25786" s="2" t="s">
        <v>62230</v>
      </c>
      <c r="D25786" s="6">
        <f>ROW()</f>
        <v>25786</v>
      </c>
    </row>
    <row r="25787" spans="1:4">
      <c r="A25787" s="5" t="s">
        <v>3719</v>
      </c>
      <c r="B25787" s="2" t="s">
        <v>30360</v>
      </c>
      <c r="C25787" s="2" t="s">
        <v>62231</v>
      </c>
      <c r="D25787" s="6">
        <f>ROW()</f>
        <v>25787</v>
      </c>
    </row>
    <row r="25788" spans="1:4">
      <c r="A25788" s="5" t="s">
        <v>3719</v>
      </c>
      <c r="B25788" s="2" t="s">
        <v>30361</v>
      </c>
      <c r="C25788" s="2" t="s">
        <v>62232</v>
      </c>
      <c r="D25788" s="6">
        <f>ROW()</f>
        <v>25788</v>
      </c>
    </row>
    <row r="25789" spans="1:4">
      <c r="A25789" s="5" t="s">
        <v>3719</v>
      </c>
      <c r="B25789" s="2" t="s">
        <v>30362</v>
      </c>
      <c r="C25789" s="2" t="s">
        <v>62233</v>
      </c>
      <c r="D25789" s="6">
        <f>ROW()</f>
        <v>25789</v>
      </c>
    </row>
    <row r="25790" spans="1:4">
      <c r="A25790" s="4" t="s">
        <v>3720</v>
      </c>
      <c r="B25790" s="1" t="s">
        <v>30363</v>
      </c>
      <c r="C25790" s="1" t="s">
        <v>62234</v>
      </c>
      <c r="D25790" s="6">
        <f>ROW()</f>
        <v>25790</v>
      </c>
    </row>
    <row r="25791" spans="1:4">
      <c r="A25791" s="4" t="s">
        <v>3720</v>
      </c>
      <c r="B25791" s="1" t="s">
        <v>30364</v>
      </c>
      <c r="C25791" s="1" t="s">
        <v>62235</v>
      </c>
      <c r="D25791" s="6">
        <f>ROW()</f>
        <v>25791</v>
      </c>
    </row>
    <row r="25792" spans="1:4">
      <c r="A25792" s="4" t="s">
        <v>3720</v>
      </c>
      <c r="B25792" s="1" t="s">
        <v>30365</v>
      </c>
      <c r="C25792" s="1" t="s">
        <v>62236</v>
      </c>
      <c r="D25792" s="6">
        <f>ROW()</f>
        <v>25792</v>
      </c>
    </row>
    <row r="25793" spans="1:4">
      <c r="A25793" s="4" t="s">
        <v>3720</v>
      </c>
      <c r="B25793" s="1" t="s">
        <v>30366</v>
      </c>
      <c r="C25793" s="1" t="s">
        <v>62237</v>
      </c>
      <c r="D25793" s="6">
        <f>ROW()</f>
        <v>25793</v>
      </c>
    </row>
    <row r="25794" spans="1:4">
      <c r="A25794" s="4" t="s">
        <v>3720</v>
      </c>
      <c r="B25794" s="1" t="s">
        <v>30367</v>
      </c>
      <c r="C25794" s="1" t="s">
        <v>62238</v>
      </c>
      <c r="D25794" s="6">
        <f>ROW()</f>
        <v>25794</v>
      </c>
    </row>
    <row r="25795" spans="1:4">
      <c r="A25795" s="4" t="s">
        <v>3720</v>
      </c>
      <c r="B25795" s="1" t="s">
        <v>30368</v>
      </c>
      <c r="C25795" s="1" t="s">
        <v>62239</v>
      </c>
      <c r="D25795" s="6">
        <f>ROW()</f>
        <v>25795</v>
      </c>
    </row>
    <row r="25796" spans="1:4">
      <c r="A25796" s="4" t="s">
        <v>3720</v>
      </c>
      <c r="B25796" s="1" t="s">
        <v>30369</v>
      </c>
      <c r="C25796" s="1" t="s">
        <v>62240</v>
      </c>
      <c r="D25796" s="6">
        <f>ROW()</f>
        <v>25796</v>
      </c>
    </row>
    <row r="25797" spans="1:4">
      <c r="A25797" s="5" t="s">
        <v>3721</v>
      </c>
      <c r="B25797" s="2" t="s">
        <v>30370</v>
      </c>
      <c r="C25797" s="2" t="s">
        <v>62241</v>
      </c>
      <c r="D25797" s="6">
        <f>ROW()</f>
        <v>25797</v>
      </c>
    </row>
    <row r="25798" spans="1:4">
      <c r="A25798" s="5" t="s">
        <v>3721</v>
      </c>
      <c r="B25798" s="2" t="s">
        <v>30371</v>
      </c>
      <c r="C25798" s="2" t="s">
        <v>62242</v>
      </c>
      <c r="D25798" s="6">
        <f>ROW()</f>
        <v>25798</v>
      </c>
    </row>
    <row r="25799" spans="1:4">
      <c r="A25799" s="5" t="s">
        <v>3721</v>
      </c>
      <c r="B25799" s="2" t="s">
        <v>30372</v>
      </c>
      <c r="C25799" s="2" t="s">
        <v>62243</v>
      </c>
      <c r="D25799" s="6">
        <f>ROW()</f>
        <v>25799</v>
      </c>
    </row>
    <row r="25800" spans="1:4">
      <c r="A25800" s="5" t="s">
        <v>3721</v>
      </c>
      <c r="B25800" s="2" t="s">
        <v>30373</v>
      </c>
      <c r="C25800" s="2" t="s">
        <v>62244</v>
      </c>
      <c r="D25800" s="6">
        <f>ROW()</f>
        <v>25800</v>
      </c>
    </row>
    <row r="25801" spans="1:4">
      <c r="A25801" s="5" t="s">
        <v>3721</v>
      </c>
      <c r="B25801" s="2" t="s">
        <v>30374</v>
      </c>
      <c r="C25801" s="2" t="s">
        <v>62245</v>
      </c>
      <c r="D25801" s="6">
        <f>ROW()</f>
        <v>25801</v>
      </c>
    </row>
    <row r="25802" spans="1:4">
      <c r="A25802" s="5" t="s">
        <v>3721</v>
      </c>
      <c r="B25802" s="2" t="s">
        <v>30375</v>
      </c>
      <c r="C25802" s="2" t="s">
        <v>62246</v>
      </c>
      <c r="D25802" s="6">
        <f>ROW()</f>
        <v>25802</v>
      </c>
    </row>
    <row r="25803" spans="1:4">
      <c r="A25803" s="5" t="s">
        <v>3721</v>
      </c>
      <c r="B25803" s="2" t="s">
        <v>30376</v>
      </c>
      <c r="C25803" s="2" t="s">
        <v>62247</v>
      </c>
      <c r="D25803" s="6">
        <f>ROW()</f>
        <v>25803</v>
      </c>
    </row>
    <row r="25804" spans="1:4">
      <c r="A25804" s="4" t="s">
        <v>3722</v>
      </c>
      <c r="B25804" s="1" t="s">
        <v>30377</v>
      </c>
      <c r="C25804" s="1" t="s">
        <v>62248</v>
      </c>
      <c r="D25804" s="6">
        <f>ROW()</f>
        <v>25804</v>
      </c>
    </row>
    <row r="25805" spans="1:4">
      <c r="A25805" s="4" t="s">
        <v>3722</v>
      </c>
      <c r="B25805" s="1" t="s">
        <v>30378</v>
      </c>
      <c r="C25805" s="1" t="s">
        <v>62249</v>
      </c>
      <c r="D25805" s="6">
        <f>ROW()</f>
        <v>25805</v>
      </c>
    </row>
    <row r="25806" spans="1:4">
      <c r="A25806" s="4" t="s">
        <v>3722</v>
      </c>
      <c r="B25806" s="1" t="s">
        <v>30379</v>
      </c>
      <c r="C25806" s="1" t="s">
        <v>62250</v>
      </c>
      <c r="D25806" s="6">
        <f>ROW()</f>
        <v>25806</v>
      </c>
    </row>
    <row r="25807" spans="1:4">
      <c r="A25807" s="4" t="s">
        <v>3722</v>
      </c>
      <c r="B25807" s="1" t="s">
        <v>30380</v>
      </c>
      <c r="C25807" s="1" t="s">
        <v>62251</v>
      </c>
      <c r="D25807" s="6">
        <f>ROW()</f>
        <v>25807</v>
      </c>
    </row>
    <row r="25808" spans="1:4">
      <c r="A25808" s="4" t="s">
        <v>3722</v>
      </c>
      <c r="B25808" s="1" t="s">
        <v>30381</v>
      </c>
      <c r="C25808" s="1" t="s">
        <v>62252</v>
      </c>
      <c r="D25808" s="6">
        <f>ROW()</f>
        <v>25808</v>
      </c>
    </row>
    <row r="25809" spans="1:4">
      <c r="A25809" s="4" t="s">
        <v>3722</v>
      </c>
      <c r="B25809" s="1" t="s">
        <v>30382</v>
      </c>
      <c r="C25809" s="1" t="s">
        <v>62253</v>
      </c>
      <c r="D25809" s="6">
        <f>ROW()</f>
        <v>25809</v>
      </c>
    </row>
    <row r="25810" spans="1:4">
      <c r="A25810" s="4" t="s">
        <v>3722</v>
      </c>
      <c r="B25810" s="1" t="s">
        <v>30383</v>
      </c>
      <c r="C25810" s="1" t="s">
        <v>62254</v>
      </c>
      <c r="D25810" s="6">
        <f>ROW()</f>
        <v>25810</v>
      </c>
    </row>
    <row r="25811" spans="1:4">
      <c r="A25811" s="5" t="s">
        <v>3723</v>
      </c>
      <c r="B25811" s="2" t="s">
        <v>30384</v>
      </c>
      <c r="C25811" s="2" t="s">
        <v>62255</v>
      </c>
      <c r="D25811" s="6">
        <f>ROW()</f>
        <v>25811</v>
      </c>
    </row>
    <row r="25812" spans="1:4">
      <c r="A25812" s="5" t="s">
        <v>3723</v>
      </c>
      <c r="B25812" s="2" t="s">
        <v>30385</v>
      </c>
      <c r="C25812" s="2" t="s">
        <v>62256</v>
      </c>
      <c r="D25812" s="6">
        <f>ROW()</f>
        <v>25812</v>
      </c>
    </row>
    <row r="25813" spans="1:4">
      <c r="A25813" s="5" t="s">
        <v>3723</v>
      </c>
      <c r="B25813" s="2" t="s">
        <v>30386</v>
      </c>
      <c r="C25813" s="2" t="s">
        <v>62257</v>
      </c>
      <c r="D25813" s="6">
        <f>ROW()</f>
        <v>25813</v>
      </c>
    </row>
    <row r="25814" spans="1:4">
      <c r="A25814" s="5" t="s">
        <v>3723</v>
      </c>
      <c r="B25814" s="2" t="s">
        <v>30387</v>
      </c>
      <c r="C25814" s="2" t="s">
        <v>62258</v>
      </c>
      <c r="D25814" s="6">
        <f>ROW()</f>
        <v>25814</v>
      </c>
    </row>
    <row r="25815" spans="1:4">
      <c r="A25815" s="5" t="s">
        <v>3723</v>
      </c>
      <c r="B25815" s="2" t="s">
        <v>30388</v>
      </c>
      <c r="C25815" s="2" t="s">
        <v>62259</v>
      </c>
      <c r="D25815" s="6">
        <f>ROW()</f>
        <v>25815</v>
      </c>
    </row>
    <row r="25816" spans="1:4">
      <c r="A25816" s="5" t="s">
        <v>3723</v>
      </c>
      <c r="B25816" s="2" t="s">
        <v>30389</v>
      </c>
      <c r="C25816" s="2" t="s">
        <v>62260</v>
      </c>
      <c r="D25816" s="6">
        <f>ROW()</f>
        <v>25816</v>
      </c>
    </row>
    <row r="25817" spans="1:4">
      <c r="A25817" s="5" t="s">
        <v>3723</v>
      </c>
      <c r="B25817" s="2" t="s">
        <v>30390</v>
      </c>
      <c r="C25817" s="2" t="s">
        <v>62261</v>
      </c>
      <c r="D25817" s="6">
        <f>ROW()</f>
        <v>25817</v>
      </c>
    </row>
    <row r="25818" spans="1:4">
      <c r="A25818" s="4" t="s">
        <v>3724</v>
      </c>
      <c r="B25818" s="1" t="s">
        <v>30391</v>
      </c>
      <c r="C25818" s="1" t="s">
        <v>62262</v>
      </c>
      <c r="D25818" s="6">
        <f>ROW()</f>
        <v>25818</v>
      </c>
    </row>
    <row r="25819" spans="1:4">
      <c r="A25819" s="4" t="s">
        <v>3724</v>
      </c>
      <c r="B25819" s="1" t="s">
        <v>30392</v>
      </c>
      <c r="C25819" s="1" t="s">
        <v>62263</v>
      </c>
      <c r="D25819" s="6">
        <f>ROW()</f>
        <v>25819</v>
      </c>
    </row>
    <row r="25820" spans="1:4">
      <c r="A25820" s="4" t="s">
        <v>3724</v>
      </c>
      <c r="B25820" s="1" t="s">
        <v>30393</v>
      </c>
      <c r="C25820" s="1" t="s">
        <v>62264</v>
      </c>
      <c r="D25820" s="6">
        <f>ROW()</f>
        <v>25820</v>
      </c>
    </row>
    <row r="25821" spans="1:4">
      <c r="A25821" s="4" t="s">
        <v>3724</v>
      </c>
      <c r="B25821" s="1" t="s">
        <v>30394</v>
      </c>
      <c r="C25821" s="1" t="s">
        <v>62265</v>
      </c>
      <c r="D25821" s="6">
        <f>ROW()</f>
        <v>25821</v>
      </c>
    </row>
    <row r="25822" spans="1:4">
      <c r="A25822" s="4" t="s">
        <v>3724</v>
      </c>
      <c r="B25822" s="1" t="s">
        <v>30395</v>
      </c>
      <c r="C25822" s="1" t="s">
        <v>62266</v>
      </c>
      <c r="D25822" s="6">
        <f>ROW()</f>
        <v>25822</v>
      </c>
    </row>
    <row r="25823" spans="1:4">
      <c r="A25823" s="4" t="s">
        <v>3724</v>
      </c>
      <c r="B25823" s="1" t="s">
        <v>30396</v>
      </c>
      <c r="C25823" s="1" t="s">
        <v>62267</v>
      </c>
      <c r="D25823" s="6">
        <f>ROW()</f>
        <v>25823</v>
      </c>
    </row>
    <row r="25824" spans="1:4">
      <c r="A25824" s="4" t="s">
        <v>3724</v>
      </c>
      <c r="B25824" s="1" t="s">
        <v>30397</v>
      </c>
      <c r="C25824" s="1" t="s">
        <v>62268</v>
      </c>
      <c r="D25824" s="6">
        <f>ROW()</f>
        <v>25824</v>
      </c>
    </row>
    <row r="25825" spans="1:4">
      <c r="A25825" s="5" t="s">
        <v>3725</v>
      </c>
      <c r="B25825" s="2" t="s">
        <v>30398</v>
      </c>
      <c r="C25825" s="2" t="s">
        <v>62269</v>
      </c>
      <c r="D25825" s="6">
        <f>ROW()</f>
        <v>25825</v>
      </c>
    </row>
    <row r="25826" spans="1:4">
      <c r="A25826" s="5" t="s">
        <v>3725</v>
      </c>
      <c r="B25826" s="2" t="s">
        <v>30399</v>
      </c>
      <c r="C25826" s="2" t="s">
        <v>62270</v>
      </c>
      <c r="D25826" s="6">
        <f>ROW()</f>
        <v>25826</v>
      </c>
    </row>
    <row r="25827" spans="1:4">
      <c r="A25827" s="5" t="s">
        <v>3725</v>
      </c>
      <c r="B25827" s="2" t="s">
        <v>30400</v>
      </c>
      <c r="C25827" s="2" t="s">
        <v>62271</v>
      </c>
      <c r="D25827" s="6">
        <f>ROW()</f>
        <v>25827</v>
      </c>
    </row>
    <row r="25828" spans="1:4">
      <c r="A25828" s="5" t="s">
        <v>3725</v>
      </c>
      <c r="B25828" s="2" t="s">
        <v>30401</v>
      </c>
      <c r="C25828" s="2" t="s">
        <v>62272</v>
      </c>
      <c r="D25828" s="6">
        <f>ROW()</f>
        <v>25828</v>
      </c>
    </row>
    <row r="25829" spans="1:4">
      <c r="A25829" s="5" t="s">
        <v>3725</v>
      </c>
      <c r="B25829" s="2" t="s">
        <v>30402</v>
      </c>
      <c r="C25829" s="2" t="s">
        <v>62273</v>
      </c>
      <c r="D25829" s="6">
        <f>ROW()</f>
        <v>25829</v>
      </c>
    </row>
    <row r="25830" spans="1:4">
      <c r="A25830" s="5" t="s">
        <v>3725</v>
      </c>
      <c r="B25830" s="2" t="s">
        <v>30403</v>
      </c>
      <c r="C25830" s="2" t="s">
        <v>62274</v>
      </c>
      <c r="D25830" s="6">
        <f>ROW()</f>
        <v>25830</v>
      </c>
    </row>
    <row r="25831" spans="1:4">
      <c r="A25831" s="5" t="s">
        <v>3725</v>
      </c>
      <c r="B25831" s="2" t="s">
        <v>30404</v>
      </c>
      <c r="C25831" s="2" t="s">
        <v>62275</v>
      </c>
      <c r="D25831" s="6">
        <f>ROW()</f>
        <v>25831</v>
      </c>
    </row>
    <row r="25832" spans="1:4">
      <c r="A25832" s="4" t="s">
        <v>3726</v>
      </c>
      <c r="B25832" s="1" t="s">
        <v>30405</v>
      </c>
      <c r="C25832" s="1" t="s">
        <v>62276</v>
      </c>
      <c r="D25832" s="6">
        <f>ROW()</f>
        <v>25832</v>
      </c>
    </row>
    <row r="25833" spans="1:4">
      <c r="A25833" s="4" t="s">
        <v>3726</v>
      </c>
      <c r="B25833" s="1" t="s">
        <v>30406</v>
      </c>
      <c r="C25833" s="1" t="s">
        <v>62277</v>
      </c>
      <c r="D25833" s="6">
        <f>ROW()</f>
        <v>25833</v>
      </c>
    </row>
    <row r="25834" spans="1:4">
      <c r="A25834" s="4" t="s">
        <v>3726</v>
      </c>
      <c r="B25834" s="1" t="s">
        <v>30407</v>
      </c>
      <c r="C25834" s="1" t="s">
        <v>62278</v>
      </c>
      <c r="D25834" s="6">
        <f>ROW()</f>
        <v>25834</v>
      </c>
    </row>
    <row r="25835" spans="1:4">
      <c r="A25835" s="4" t="s">
        <v>3726</v>
      </c>
      <c r="B25835" s="1" t="s">
        <v>30408</v>
      </c>
      <c r="C25835" s="1" t="s">
        <v>62279</v>
      </c>
      <c r="D25835" s="6">
        <f>ROW()</f>
        <v>25835</v>
      </c>
    </row>
    <row r="25836" spans="1:4">
      <c r="A25836" s="4" t="s">
        <v>3726</v>
      </c>
      <c r="B25836" s="1" t="s">
        <v>30409</v>
      </c>
      <c r="C25836" s="1" t="s">
        <v>62280</v>
      </c>
      <c r="D25836" s="6">
        <f>ROW()</f>
        <v>25836</v>
      </c>
    </row>
    <row r="25837" spans="1:4">
      <c r="A25837" s="4" t="s">
        <v>3726</v>
      </c>
      <c r="B25837" s="1" t="s">
        <v>30410</v>
      </c>
      <c r="C25837" s="1" t="s">
        <v>62281</v>
      </c>
      <c r="D25837" s="6">
        <f>ROW()</f>
        <v>25837</v>
      </c>
    </row>
    <row r="25838" spans="1:4">
      <c r="A25838" s="4" t="s">
        <v>3726</v>
      </c>
      <c r="B25838" s="1" t="s">
        <v>30411</v>
      </c>
      <c r="C25838" s="1" t="s">
        <v>62282</v>
      </c>
      <c r="D25838" s="6">
        <f>ROW()</f>
        <v>25838</v>
      </c>
    </row>
    <row r="25839" spans="1:4">
      <c r="A25839" s="5" t="s">
        <v>3727</v>
      </c>
      <c r="B25839" s="2" t="s">
        <v>30412</v>
      </c>
      <c r="C25839" s="2" t="s">
        <v>62283</v>
      </c>
      <c r="D25839" s="6">
        <f>ROW()</f>
        <v>25839</v>
      </c>
    </row>
    <row r="25840" spans="1:4">
      <c r="A25840" s="5" t="s">
        <v>3727</v>
      </c>
      <c r="B25840" s="2" t="s">
        <v>30413</v>
      </c>
      <c r="C25840" s="2" t="s">
        <v>62284</v>
      </c>
      <c r="D25840" s="6">
        <f>ROW()</f>
        <v>25840</v>
      </c>
    </row>
    <row r="25841" spans="1:4">
      <c r="A25841" s="5" t="s">
        <v>3727</v>
      </c>
      <c r="B25841" s="2" t="s">
        <v>30414</v>
      </c>
      <c r="C25841" s="2" t="s">
        <v>62285</v>
      </c>
      <c r="D25841" s="6">
        <f>ROW()</f>
        <v>25841</v>
      </c>
    </row>
    <row r="25842" spans="1:4">
      <c r="A25842" s="5" t="s">
        <v>3727</v>
      </c>
      <c r="B25842" s="2" t="s">
        <v>30415</v>
      </c>
      <c r="C25842" s="2" t="s">
        <v>62286</v>
      </c>
      <c r="D25842" s="6">
        <f>ROW()</f>
        <v>25842</v>
      </c>
    </row>
    <row r="25843" spans="1:4">
      <c r="A25843" s="5" t="s">
        <v>3727</v>
      </c>
      <c r="B25843" s="2" t="s">
        <v>30416</v>
      </c>
      <c r="C25843" s="2" t="s">
        <v>62287</v>
      </c>
      <c r="D25843" s="6">
        <f>ROW()</f>
        <v>25843</v>
      </c>
    </row>
    <row r="25844" spans="1:4">
      <c r="A25844" s="5" t="s">
        <v>3727</v>
      </c>
      <c r="B25844" s="2" t="s">
        <v>30417</v>
      </c>
      <c r="C25844" s="2" t="s">
        <v>62288</v>
      </c>
      <c r="D25844" s="6">
        <f>ROW()</f>
        <v>25844</v>
      </c>
    </row>
    <row r="25845" spans="1:4">
      <c r="A25845" s="5" t="s">
        <v>3727</v>
      </c>
      <c r="B25845" s="2" t="s">
        <v>30418</v>
      </c>
      <c r="C25845" s="2" t="s">
        <v>62289</v>
      </c>
      <c r="D25845" s="6">
        <f>ROW()</f>
        <v>25845</v>
      </c>
    </row>
    <row r="25846" spans="1:4">
      <c r="A25846" s="4" t="s">
        <v>3728</v>
      </c>
      <c r="B25846" s="1" t="s">
        <v>30419</v>
      </c>
      <c r="C25846" s="1" t="s">
        <v>62290</v>
      </c>
      <c r="D25846" s="6">
        <f>ROW()</f>
        <v>25846</v>
      </c>
    </row>
    <row r="25847" spans="1:4">
      <c r="A25847" s="4" t="s">
        <v>3728</v>
      </c>
      <c r="B25847" s="1" t="s">
        <v>30420</v>
      </c>
      <c r="C25847" s="1" t="s">
        <v>62291</v>
      </c>
      <c r="D25847" s="6">
        <f>ROW()</f>
        <v>25847</v>
      </c>
    </row>
    <row r="25848" spans="1:4">
      <c r="A25848" s="4" t="s">
        <v>3728</v>
      </c>
      <c r="B25848" s="1" t="s">
        <v>30421</v>
      </c>
      <c r="C25848" s="1" t="s">
        <v>62292</v>
      </c>
      <c r="D25848" s="6">
        <f>ROW()</f>
        <v>25848</v>
      </c>
    </row>
    <row r="25849" spans="1:4">
      <c r="A25849" s="4" t="s">
        <v>3728</v>
      </c>
      <c r="B25849" s="1" t="s">
        <v>30422</v>
      </c>
      <c r="C25849" s="1" t="s">
        <v>62293</v>
      </c>
      <c r="D25849" s="6">
        <f>ROW()</f>
        <v>25849</v>
      </c>
    </row>
    <row r="25850" spans="1:4">
      <c r="A25850" s="4" t="s">
        <v>3728</v>
      </c>
      <c r="B25850" s="1" t="s">
        <v>30423</v>
      </c>
      <c r="C25850" s="1" t="s">
        <v>62294</v>
      </c>
      <c r="D25850" s="6">
        <f>ROW()</f>
        <v>25850</v>
      </c>
    </row>
    <row r="25851" spans="1:4">
      <c r="A25851" s="4" t="s">
        <v>3728</v>
      </c>
      <c r="B25851" s="1" t="s">
        <v>30424</v>
      </c>
      <c r="C25851" s="1" t="s">
        <v>62295</v>
      </c>
      <c r="D25851" s="6">
        <f>ROW()</f>
        <v>25851</v>
      </c>
    </row>
    <row r="25852" spans="1:4">
      <c r="A25852" s="4" t="s">
        <v>3728</v>
      </c>
      <c r="B25852" s="1" t="s">
        <v>30425</v>
      </c>
      <c r="C25852" s="1" t="s">
        <v>62296</v>
      </c>
      <c r="D25852" s="6">
        <f>ROW()</f>
        <v>25852</v>
      </c>
    </row>
    <row r="25853" spans="1:4">
      <c r="A25853" s="5" t="s">
        <v>3729</v>
      </c>
      <c r="B25853" s="2" t="s">
        <v>30426</v>
      </c>
      <c r="C25853" s="2" t="s">
        <v>62297</v>
      </c>
      <c r="D25853" s="6">
        <f>ROW()</f>
        <v>25853</v>
      </c>
    </row>
    <row r="25854" spans="1:4">
      <c r="A25854" s="5" t="s">
        <v>3729</v>
      </c>
      <c r="B25854" s="2" t="s">
        <v>30427</v>
      </c>
      <c r="C25854" s="2" t="s">
        <v>62298</v>
      </c>
      <c r="D25854" s="6">
        <f>ROW()</f>
        <v>25854</v>
      </c>
    </row>
    <row r="25855" spans="1:4">
      <c r="A25855" s="5" t="s">
        <v>3729</v>
      </c>
      <c r="B25855" s="2" t="s">
        <v>30428</v>
      </c>
      <c r="C25855" s="2" t="s">
        <v>62299</v>
      </c>
      <c r="D25855" s="6">
        <f>ROW()</f>
        <v>25855</v>
      </c>
    </row>
    <row r="25856" spans="1:4">
      <c r="A25856" s="5" t="s">
        <v>3729</v>
      </c>
      <c r="B25856" s="2" t="s">
        <v>30429</v>
      </c>
      <c r="C25856" s="2" t="s">
        <v>62300</v>
      </c>
      <c r="D25856" s="6">
        <f>ROW()</f>
        <v>25856</v>
      </c>
    </row>
    <row r="25857" spans="1:4">
      <c r="A25857" s="5" t="s">
        <v>3729</v>
      </c>
      <c r="B25857" s="2" t="s">
        <v>30430</v>
      </c>
      <c r="C25857" s="2" t="s">
        <v>62301</v>
      </c>
      <c r="D25857" s="6">
        <f>ROW()</f>
        <v>25857</v>
      </c>
    </row>
    <row r="25858" spans="1:4">
      <c r="A25858" s="5" t="s">
        <v>3729</v>
      </c>
      <c r="B25858" s="2" t="s">
        <v>30431</v>
      </c>
      <c r="C25858" s="2" t="s">
        <v>62302</v>
      </c>
      <c r="D25858" s="6">
        <f>ROW()</f>
        <v>25858</v>
      </c>
    </row>
    <row r="25859" spans="1:4">
      <c r="A25859" s="5" t="s">
        <v>3729</v>
      </c>
      <c r="B25859" s="2" t="s">
        <v>30432</v>
      </c>
      <c r="C25859" s="2" t="s">
        <v>62303</v>
      </c>
      <c r="D25859" s="6">
        <f>ROW()</f>
        <v>25859</v>
      </c>
    </row>
    <row r="25860" spans="1:4">
      <c r="A25860" s="4" t="s">
        <v>3730</v>
      </c>
      <c r="B25860" s="1" t="s">
        <v>30433</v>
      </c>
      <c r="C25860" s="1" t="s">
        <v>62304</v>
      </c>
      <c r="D25860" s="6">
        <f>ROW()</f>
        <v>25860</v>
      </c>
    </row>
    <row r="25861" spans="1:4">
      <c r="A25861" s="4" t="s">
        <v>3730</v>
      </c>
      <c r="B25861" s="1" t="s">
        <v>30434</v>
      </c>
      <c r="C25861" s="1" t="s">
        <v>62305</v>
      </c>
      <c r="D25861" s="6">
        <f>ROW()</f>
        <v>25861</v>
      </c>
    </row>
    <row r="25862" spans="1:4">
      <c r="A25862" s="4" t="s">
        <v>3730</v>
      </c>
      <c r="B25862" s="1" t="s">
        <v>30435</v>
      </c>
      <c r="C25862" s="1" t="s">
        <v>62306</v>
      </c>
      <c r="D25862" s="6">
        <f>ROW()</f>
        <v>25862</v>
      </c>
    </row>
    <row r="25863" spans="1:4">
      <c r="A25863" s="4" t="s">
        <v>3730</v>
      </c>
      <c r="B25863" s="1" t="s">
        <v>30436</v>
      </c>
      <c r="C25863" s="1" t="s">
        <v>62307</v>
      </c>
      <c r="D25863" s="6">
        <f>ROW()</f>
        <v>25863</v>
      </c>
    </row>
    <row r="25864" spans="1:4">
      <c r="A25864" s="4" t="s">
        <v>3730</v>
      </c>
      <c r="B25864" s="1" t="s">
        <v>30437</v>
      </c>
      <c r="C25864" s="1" t="s">
        <v>62308</v>
      </c>
      <c r="D25864" s="6">
        <f>ROW()</f>
        <v>25864</v>
      </c>
    </row>
    <row r="25865" spans="1:4">
      <c r="A25865" s="4" t="s">
        <v>3730</v>
      </c>
      <c r="B25865" s="1" t="s">
        <v>30438</v>
      </c>
      <c r="C25865" s="1" t="s">
        <v>62309</v>
      </c>
      <c r="D25865" s="6">
        <f>ROW()</f>
        <v>25865</v>
      </c>
    </row>
    <row r="25866" spans="1:4">
      <c r="A25866" s="4" t="s">
        <v>3730</v>
      </c>
      <c r="B25866" s="1" t="s">
        <v>30439</v>
      </c>
      <c r="C25866" s="1" t="s">
        <v>62310</v>
      </c>
      <c r="D25866" s="6">
        <f>ROW()</f>
        <v>25866</v>
      </c>
    </row>
    <row r="25867" spans="1:4">
      <c r="A25867" s="5" t="s">
        <v>3731</v>
      </c>
      <c r="B25867" s="2" t="s">
        <v>30440</v>
      </c>
      <c r="C25867" s="2" t="s">
        <v>62311</v>
      </c>
      <c r="D25867" s="6">
        <f>ROW()</f>
        <v>25867</v>
      </c>
    </row>
    <row r="25868" spans="1:4">
      <c r="A25868" s="5" t="s">
        <v>3731</v>
      </c>
      <c r="B25868" s="2" t="s">
        <v>30441</v>
      </c>
      <c r="C25868" s="2" t="s">
        <v>62312</v>
      </c>
      <c r="D25868" s="6">
        <f>ROW()</f>
        <v>25868</v>
      </c>
    </row>
    <row r="25869" spans="1:4">
      <c r="A25869" s="5" t="s">
        <v>3731</v>
      </c>
      <c r="B25869" s="2" t="s">
        <v>30442</v>
      </c>
      <c r="C25869" s="2" t="s">
        <v>62313</v>
      </c>
      <c r="D25869" s="6">
        <f>ROW()</f>
        <v>25869</v>
      </c>
    </row>
    <row r="25870" spans="1:4">
      <c r="A25870" s="5" t="s">
        <v>3731</v>
      </c>
      <c r="B25870" s="2" t="s">
        <v>30443</v>
      </c>
      <c r="C25870" s="2" t="s">
        <v>62314</v>
      </c>
      <c r="D25870" s="6">
        <f>ROW()</f>
        <v>25870</v>
      </c>
    </row>
    <row r="25871" spans="1:4">
      <c r="A25871" s="5" t="s">
        <v>3731</v>
      </c>
      <c r="B25871" s="2" t="s">
        <v>30444</v>
      </c>
      <c r="C25871" s="2" t="s">
        <v>62315</v>
      </c>
      <c r="D25871" s="6">
        <f>ROW()</f>
        <v>25871</v>
      </c>
    </row>
    <row r="25872" spans="1:4">
      <c r="A25872" s="5" t="s">
        <v>3731</v>
      </c>
      <c r="B25872" s="2" t="s">
        <v>30445</v>
      </c>
      <c r="C25872" s="2" t="s">
        <v>62316</v>
      </c>
      <c r="D25872" s="6">
        <f>ROW()</f>
        <v>25872</v>
      </c>
    </row>
    <row r="25873" spans="1:4">
      <c r="A25873" s="5" t="s">
        <v>3731</v>
      </c>
      <c r="B25873" s="2" t="s">
        <v>30446</v>
      </c>
      <c r="C25873" s="2" t="s">
        <v>62317</v>
      </c>
      <c r="D25873" s="6">
        <f>ROW()</f>
        <v>25873</v>
      </c>
    </row>
    <row r="25874" spans="1:4">
      <c r="A25874" s="4" t="s">
        <v>3732</v>
      </c>
      <c r="B25874" s="1" t="s">
        <v>30447</v>
      </c>
      <c r="C25874" s="1" t="s">
        <v>62318</v>
      </c>
      <c r="D25874" s="6">
        <f>ROW()</f>
        <v>25874</v>
      </c>
    </row>
    <row r="25875" spans="1:4">
      <c r="A25875" s="4" t="s">
        <v>3732</v>
      </c>
      <c r="B25875" s="1" t="s">
        <v>30448</v>
      </c>
      <c r="C25875" s="1" t="s">
        <v>62319</v>
      </c>
      <c r="D25875" s="6">
        <f>ROW()</f>
        <v>25875</v>
      </c>
    </row>
    <row r="25876" spans="1:4">
      <c r="A25876" s="4" t="s">
        <v>3732</v>
      </c>
      <c r="B25876" s="1" t="s">
        <v>30449</v>
      </c>
      <c r="C25876" s="1" t="s">
        <v>62320</v>
      </c>
      <c r="D25876" s="6">
        <f>ROW()</f>
        <v>25876</v>
      </c>
    </row>
    <row r="25877" spans="1:4">
      <c r="A25877" s="4" t="s">
        <v>3732</v>
      </c>
      <c r="B25877" s="1" t="s">
        <v>30450</v>
      </c>
      <c r="C25877" s="1" t="s">
        <v>62321</v>
      </c>
      <c r="D25877" s="6">
        <f>ROW()</f>
        <v>25877</v>
      </c>
    </row>
    <row r="25878" spans="1:4">
      <c r="A25878" s="4" t="s">
        <v>3732</v>
      </c>
      <c r="B25878" s="1" t="s">
        <v>30451</v>
      </c>
      <c r="C25878" s="1" t="s">
        <v>62322</v>
      </c>
      <c r="D25878" s="6">
        <f>ROW()</f>
        <v>25878</v>
      </c>
    </row>
    <row r="25879" spans="1:4">
      <c r="A25879" s="4" t="s">
        <v>3732</v>
      </c>
      <c r="B25879" s="1" t="s">
        <v>30452</v>
      </c>
      <c r="C25879" s="1" t="s">
        <v>62323</v>
      </c>
      <c r="D25879" s="6">
        <f>ROW()</f>
        <v>25879</v>
      </c>
    </row>
    <row r="25880" spans="1:4">
      <c r="A25880" s="4" t="s">
        <v>3732</v>
      </c>
      <c r="B25880" s="1" t="s">
        <v>30453</v>
      </c>
      <c r="C25880" s="1" t="s">
        <v>62324</v>
      </c>
      <c r="D25880" s="6">
        <f>ROW()</f>
        <v>25880</v>
      </c>
    </row>
    <row r="25881" spans="1:4">
      <c r="A25881" s="5" t="s">
        <v>3733</v>
      </c>
      <c r="B25881" s="2" t="s">
        <v>30454</v>
      </c>
      <c r="C25881" s="2" t="s">
        <v>62325</v>
      </c>
      <c r="D25881" s="6">
        <f>ROW()</f>
        <v>25881</v>
      </c>
    </row>
    <row r="25882" spans="1:4">
      <c r="A25882" s="5" t="s">
        <v>3733</v>
      </c>
      <c r="B25882" s="2" t="s">
        <v>30455</v>
      </c>
      <c r="C25882" s="2" t="s">
        <v>62326</v>
      </c>
      <c r="D25882" s="6">
        <f>ROW()</f>
        <v>25882</v>
      </c>
    </row>
    <row r="25883" spans="1:4">
      <c r="A25883" s="5" t="s">
        <v>3733</v>
      </c>
      <c r="B25883" s="2" t="s">
        <v>30456</v>
      </c>
      <c r="C25883" s="2" t="s">
        <v>62327</v>
      </c>
      <c r="D25883" s="6">
        <f>ROW()</f>
        <v>25883</v>
      </c>
    </row>
    <row r="25884" spans="1:4">
      <c r="A25884" s="5" t="s">
        <v>3733</v>
      </c>
      <c r="B25884" s="2" t="s">
        <v>30457</v>
      </c>
      <c r="C25884" s="2" t="s">
        <v>62328</v>
      </c>
      <c r="D25884" s="6">
        <f>ROW()</f>
        <v>25884</v>
      </c>
    </row>
    <row r="25885" spans="1:4">
      <c r="A25885" s="5" t="s">
        <v>3733</v>
      </c>
      <c r="B25885" s="2" t="s">
        <v>30458</v>
      </c>
      <c r="C25885" s="2" t="s">
        <v>62329</v>
      </c>
      <c r="D25885" s="6">
        <f>ROW()</f>
        <v>25885</v>
      </c>
    </row>
    <row r="25886" spans="1:4">
      <c r="A25886" s="5" t="s">
        <v>3733</v>
      </c>
      <c r="B25886" s="2" t="s">
        <v>30459</v>
      </c>
      <c r="C25886" s="2" t="s">
        <v>62330</v>
      </c>
      <c r="D25886" s="6">
        <f>ROW()</f>
        <v>25886</v>
      </c>
    </row>
    <row r="25887" spans="1:4">
      <c r="A25887" s="5" t="s">
        <v>3733</v>
      </c>
      <c r="B25887" s="2" t="s">
        <v>30460</v>
      </c>
      <c r="C25887" s="2" t="s">
        <v>62331</v>
      </c>
      <c r="D25887" s="6">
        <f>ROW()</f>
        <v>25887</v>
      </c>
    </row>
    <row r="25888" spans="1:4">
      <c r="A25888" s="4" t="s">
        <v>3734</v>
      </c>
      <c r="B25888" s="1" t="s">
        <v>30461</v>
      </c>
      <c r="C25888" s="1" t="s">
        <v>62332</v>
      </c>
      <c r="D25888" s="6">
        <f>ROW()</f>
        <v>25888</v>
      </c>
    </row>
    <row r="25889" spans="1:4">
      <c r="A25889" s="4" t="s">
        <v>3734</v>
      </c>
      <c r="B25889" s="1" t="s">
        <v>30462</v>
      </c>
      <c r="C25889" s="1" t="s">
        <v>62333</v>
      </c>
      <c r="D25889" s="6">
        <f>ROW()</f>
        <v>25889</v>
      </c>
    </row>
    <row r="25890" spans="1:4">
      <c r="A25890" s="4" t="s">
        <v>3734</v>
      </c>
      <c r="B25890" s="1" t="s">
        <v>30463</v>
      </c>
      <c r="C25890" s="1" t="s">
        <v>62334</v>
      </c>
      <c r="D25890" s="6">
        <f>ROW()</f>
        <v>25890</v>
      </c>
    </row>
    <row r="25891" spans="1:4">
      <c r="A25891" s="4" t="s">
        <v>3734</v>
      </c>
      <c r="B25891" s="1" t="s">
        <v>30464</v>
      </c>
      <c r="C25891" s="1" t="s">
        <v>62335</v>
      </c>
      <c r="D25891" s="6">
        <f>ROW()</f>
        <v>25891</v>
      </c>
    </row>
    <row r="25892" spans="1:4">
      <c r="A25892" s="4" t="s">
        <v>3734</v>
      </c>
      <c r="B25892" s="1" t="s">
        <v>30465</v>
      </c>
      <c r="C25892" s="1" t="s">
        <v>62336</v>
      </c>
      <c r="D25892" s="6">
        <f>ROW()</f>
        <v>25892</v>
      </c>
    </row>
    <row r="25893" spans="1:4">
      <c r="A25893" s="4" t="s">
        <v>3734</v>
      </c>
      <c r="B25893" s="1" t="s">
        <v>30466</v>
      </c>
      <c r="C25893" s="1" t="s">
        <v>62337</v>
      </c>
      <c r="D25893" s="6">
        <f>ROW()</f>
        <v>25893</v>
      </c>
    </row>
    <row r="25894" spans="1:4">
      <c r="A25894" s="4" t="s">
        <v>3734</v>
      </c>
      <c r="B25894" s="1" t="s">
        <v>30467</v>
      </c>
      <c r="C25894" s="1" t="s">
        <v>62338</v>
      </c>
      <c r="D25894" s="6">
        <f>ROW()</f>
        <v>25894</v>
      </c>
    </row>
    <row r="25895" spans="1:4">
      <c r="A25895" s="5" t="s">
        <v>3735</v>
      </c>
      <c r="B25895" s="2" t="s">
        <v>30468</v>
      </c>
      <c r="C25895" s="2" t="s">
        <v>62339</v>
      </c>
      <c r="D25895" s="6">
        <f>ROW()</f>
        <v>25895</v>
      </c>
    </row>
    <row r="25896" spans="1:4">
      <c r="A25896" s="5" t="s">
        <v>3735</v>
      </c>
      <c r="B25896" s="2" t="s">
        <v>30469</v>
      </c>
      <c r="C25896" s="2" t="s">
        <v>62340</v>
      </c>
      <c r="D25896" s="6">
        <f>ROW()</f>
        <v>25896</v>
      </c>
    </row>
    <row r="25897" spans="1:4">
      <c r="A25897" s="5" t="s">
        <v>3735</v>
      </c>
      <c r="B25897" s="2" t="s">
        <v>30470</v>
      </c>
      <c r="C25897" s="2" t="s">
        <v>62341</v>
      </c>
      <c r="D25897" s="6">
        <f>ROW()</f>
        <v>25897</v>
      </c>
    </row>
    <row r="25898" spans="1:4">
      <c r="A25898" s="5" t="s">
        <v>3735</v>
      </c>
      <c r="B25898" s="2" t="s">
        <v>30471</v>
      </c>
      <c r="C25898" s="2" t="s">
        <v>62342</v>
      </c>
      <c r="D25898" s="6">
        <f>ROW()</f>
        <v>25898</v>
      </c>
    </row>
    <row r="25899" spans="1:4">
      <c r="A25899" s="5" t="s">
        <v>3735</v>
      </c>
      <c r="B25899" s="2" t="s">
        <v>30472</v>
      </c>
      <c r="C25899" s="2" t="s">
        <v>62343</v>
      </c>
      <c r="D25899" s="6">
        <f>ROW()</f>
        <v>25899</v>
      </c>
    </row>
    <row r="25900" spans="1:4">
      <c r="A25900" s="5" t="s">
        <v>3735</v>
      </c>
      <c r="B25900" s="2" t="s">
        <v>30473</v>
      </c>
      <c r="C25900" s="2" t="s">
        <v>62344</v>
      </c>
      <c r="D25900" s="6">
        <f>ROW()</f>
        <v>25900</v>
      </c>
    </row>
    <row r="25901" spans="1:4">
      <c r="A25901" s="5" t="s">
        <v>3735</v>
      </c>
      <c r="B25901" s="2" t="s">
        <v>30474</v>
      </c>
      <c r="C25901" s="2" t="s">
        <v>62345</v>
      </c>
      <c r="D25901" s="6">
        <f>ROW()</f>
        <v>25901</v>
      </c>
    </row>
    <row r="25902" spans="1:4">
      <c r="A25902" s="4" t="s">
        <v>3736</v>
      </c>
      <c r="B25902" s="1" t="s">
        <v>30475</v>
      </c>
      <c r="C25902" s="1" t="s">
        <v>62346</v>
      </c>
      <c r="D25902" s="6">
        <f>ROW()</f>
        <v>25902</v>
      </c>
    </row>
    <row r="25903" spans="1:4">
      <c r="A25903" s="4" t="s">
        <v>3736</v>
      </c>
      <c r="B25903" s="1" t="s">
        <v>30476</v>
      </c>
      <c r="C25903" s="1" t="s">
        <v>62347</v>
      </c>
      <c r="D25903" s="6">
        <f>ROW()</f>
        <v>25903</v>
      </c>
    </row>
    <row r="25904" spans="1:4">
      <c r="A25904" s="4" t="s">
        <v>3736</v>
      </c>
      <c r="B25904" s="1" t="s">
        <v>30477</v>
      </c>
      <c r="C25904" s="1" t="s">
        <v>62348</v>
      </c>
      <c r="D25904" s="6">
        <f>ROW()</f>
        <v>25904</v>
      </c>
    </row>
    <row r="25905" spans="1:4">
      <c r="A25905" s="4" t="s">
        <v>3736</v>
      </c>
      <c r="B25905" s="1" t="s">
        <v>30478</v>
      </c>
      <c r="C25905" s="1" t="s">
        <v>62349</v>
      </c>
      <c r="D25905" s="6">
        <f>ROW()</f>
        <v>25905</v>
      </c>
    </row>
    <row r="25906" spans="1:4">
      <c r="A25906" s="4" t="s">
        <v>3736</v>
      </c>
      <c r="B25906" s="1" t="s">
        <v>30479</v>
      </c>
      <c r="C25906" s="1" t="s">
        <v>62350</v>
      </c>
      <c r="D25906" s="6">
        <f>ROW()</f>
        <v>25906</v>
      </c>
    </row>
    <row r="25907" spans="1:4">
      <c r="A25907" s="4" t="s">
        <v>3736</v>
      </c>
      <c r="B25907" s="1" t="s">
        <v>30480</v>
      </c>
      <c r="C25907" s="1" t="s">
        <v>62351</v>
      </c>
      <c r="D25907" s="6">
        <f>ROW()</f>
        <v>25907</v>
      </c>
    </row>
    <row r="25908" spans="1:4">
      <c r="A25908" s="4" t="s">
        <v>3736</v>
      </c>
      <c r="B25908" s="1" t="s">
        <v>30481</v>
      </c>
      <c r="C25908" s="1" t="s">
        <v>62352</v>
      </c>
      <c r="D25908" s="6">
        <f>ROW()</f>
        <v>25908</v>
      </c>
    </row>
    <row r="25909" spans="1:4">
      <c r="A25909" s="5" t="s">
        <v>3737</v>
      </c>
      <c r="B25909" s="2" t="s">
        <v>30482</v>
      </c>
      <c r="C25909" s="2" t="s">
        <v>62353</v>
      </c>
      <c r="D25909" s="6">
        <f>ROW()</f>
        <v>25909</v>
      </c>
    </row>
    <row r="25910" spans="1:4">
      <c r="A25910" s="5" t="s">
        <v>3737</v>
      </c>
      <c r="B25910" s="2" t="s">
        <v>30483</v>
      </c>
      <c r="C25910" s="2" t="s">
        <v>62354</v>
      </c>
      <c r="D25910" s="6">
        <f>ROW()</f>
        <v>25910</v>
      </c>
    </row>
    <row r="25911" spans="1:4">
      <c r="A25911" s="5" t="s">
        <v>3737</v>
      </c>
      <c r="B25911" s="2" t="s">
        <v>30484</v>
      </c>
      <c r="C25911" s="2" t="s">
        <v>62355</v>
      </c>
      <c r="D25911" s="6">
        <f>ROW()</f>
        <v>25911</v>
      </c>
    </row>
    <row r="25912" spans="1:4">
      <c r="A25912" s="5" t="s">
        <v>3737</v>
      </c>
      <c r="B25912" s="2" t="s">
        <v>30485</v>
      </c>
      <c r="C25912" s="2" t="s">
        <v>62356</v>
      </c>
      <c r="D25912" s="6">
        <f>ROW()</f>
        <v>25912</v>
      </c>
    </row>
    <row r="25913" spans="1:4">
      <c r="A25913" s="5" t="s">
        <v>3737</v>
      </c>
      <c r="B25913" s="2" t="s">
        <v>30486</v>
      </c>
      <c r="C25913" s="2" t="s">
        <v>62357</v>
      </c>
      <c r="D25913" s="6">
        <f>ROW()</f>
        <v>25913</v>
      </c>
    </row>
    <row r="25914" spans="1:4">
      <c r="A25914" s="5" t="s">
        <v>3737</v>
      </c>
      <c r="B25914" s="2" t="s">
        <v>30487</v>
      </c>
      <c r="C25914" s="2" t="s">
        <v>62358</v>
      </c>
      <c r="D25914" s="6">
        <f>ROW()</f>
        <v>25914</v>
      </c>
    </row>
    <row r="25915" spans="1:4">
      <c r="A25915" s="5" t="s">
        <v>3737</v>
      </c>
      <c r="B25915" s="2" t="s">
        <v>30488</v>
      </c>
      <c r="C25915" s="2" t="s">
        <v>62359</v>
      </c>
      <c r="D25915" s="6">
        <f>ROW()</f>
        <v>25915</v>
      </c>
    </row>
    <row r="25916" spans="1:4">
      <c r="A25916" s="4" t="s">
        <v>3738</v>
      </c>
      <c r="B25916" s="1" t="s">
        <v>30489</v>
      </c>
      <c r="C25916" s="1" t="s">
        <v>62360</v>
      </c>
      <c r="D25916" s="6">
        <f>ROW()</f>
        <v>25916</v>
      </c>
    </row>
    <row r="25917" spans="1:4">
      <c r="A25917" s="4" t="s">
        <v>3738</v>
      </c>
      <c r="B25917" s="1" t="s">
        <v>30490</v>
      </c>
      <c r="C25917" s="1" t="s">
        <v>62361</v>
      </c>
      <c r="D25917" s="6">
        <f>ROW()</f>
        <v>25917</v>
      </c>
    </row>
    <row r="25918" spans="1:4">
      <c r="A25918" s="4" t="s">
        <v>3738</v>
      </c>
      <c r="B25918" s="1" t="s">
        <v>30491</v>
      </c>
      <c r="C25918" s="1" t="s">
        <v>62362</v>
      </c>
      <c r="D25918" s="6">
        <f>ROW()</f>
        <v>25918</v>
      </c>
    </row>
    <row r="25919" spans="1:4">
      <c r="A25919" s="4" t="s">
        <v>3738</v>
      </c>
      <c r="B25919" s="1" t="s">
        <v>30492</v>
      </c>
      <c r="C25919" s="1" t="s">
        <v>62363</v>
      </c>
      <c r="D25919" s="6">
        <f>ROW()</f>
        <v>25919</v>
      </c>
    </row>
    <row r="25920" spans="1:4">
      <c r="A25920" s="4" t="s">
        <v>3738</v>
      </c>
      <c r="B25920" s="1" t="s">
        <v>30493</v>
      </c>
      <c r="C25920" s="1" t="s">
        <v>62364</v>
      </c>
      <c r="D25920" s="6">
        <f>ROW()</f>
        <v>25920</v>
      </c>
    </row>
    <row r="25921" spans="1:4">
      <c r="A25921" s="4" t="s">
        <v>3738</v>
      </c>
      <c r="B25921" s="1" t="s">
        <v>30494</v>
      </c>
      <c r="C25921" s="1" t="s">
        <v>62365</v>
      </c>
      <c r="D25921" s="6">
        <f>ROW()</f>
        <v>25921</v>
      </c>
    </row>
    <row r="25922" spans="1:4">
      <c r="A25922" s="4" t="s">
        <v>3738</v>
      </c>
      <c r="B25922" s="1" t="s">
        <v>30495</v>
      </c>
      <c r="C25922" s="1" t="s">
        <v>62366</v>
      </c>
      <c r="D25922" s="6">
        <f>ROW()</f>
        <v>25922</v>
      </c>
    </row>
    <row r="25923" spans="1:4">
      <c r="A25923" s="5" t="s">
        <v>3739</v>
      </c>
      <c r="B25923" s="2" t="s">
        <v>30496</v>
      </c>
      <c r="C25923" s="2" t="s">
        <v>62367</v>
      </c>
      <c r="D25923" s="6">
        <f>ROW()</f>
        <v>25923</v>
      </c>
    </row>
    <row r="25924" spans="1:4">
      <c r="A25924" s="5" t="s">
        <v>3739</v>
      </c>
      <c r="B25924" s="2" t="s">
        <v>30497</v>
      </c>
      <c r="C25924" s="2" t="s">
        <v>62368</v>
      </c>
      <c r="D25924" s="6">
        <f>ROW()</f>
        <v>25924</v>
      </c>
    </row>
    <row r="25925" spans="1:4">
      <c r="A25925" s="5" t="s">
        <v>3739</v>
      </c>
      <c r="B25925" s="2" t="s">
        <v>30498</v>
      </c>
      <c r="C25925" s="2" t="s">
        <v>62369</v>
      </c>
      <c r="D25925" s="6">
        <f>ROW()</f>
        <v>25925</v>
      </c>
    </row>
    <row r="25926" spans="1:4">
      <c r="A25926" s="5" t="s">
        <v>3739</v>
      </c>
      <c r="B25926" s="2" t="s">
        <v>30499</v>
      </c>
      <c r="C25926" s="2" t="s">
        <v>62370</v>
      </c>
      <c r="D25926" s="6">
        <f>ROW()</f>
        <v>25926</v>
      </c>
    </row>
    <row r="25927" spans="1:4">
      <c r="A25927" s="5" t="s">
        <v>3739</v>
      </c>
      <c r="B25927" s="2" t="s">
        <v>30500</v>
      </c>
      <c r="C25927" s="2" t="s">
        <v>62371</v>
      </c>
      <c r="D25927" s="6">
        <f>ROW()</f>
        <v>25927</v>
      </c>
    </row>
    <row r="25928" spans="1:4">
      <c r="A25928" s="5" t="s">
        <v>3739</v>
      </c>
      <c r="B25928" s="2" t="s">
        <v>30501</v>
      </c>
      <c r="C25928" s="2" t="s">
        <v>62372</v>
      </c>
      <c r="D25928" s="6">
        <f>ROW()</f>
        <v>25928</v>
      </c>
    </row>
    <row r="25929" spans="1:4">
      <c r="A25929" s="5" t="s">
        <v>3739</v>
      </c>
      <c r="B25929" s="2" t="s">
        <v>30502</v>
      </c>
      <c r="C25929" s="2" t="s">
        <v>62373</v>
      </c>
      <c r="D25929" s="6">
        <f>ROW()</f>
        <v>25929</v>
      </c>
    </row>
    <row r="25930" spans="1:4">
      <c r="A25930" s="4" t="s">
        <v>3740</v>
      </c>
      <c r="B25930" s="1" t="s">
        <v>30503</v>
      </c>
      <c r="C25930" s="1" t="s">
        <v>62374</v>
      </c>
      <c r="D25930" s="6">
        <f>ROW()</f>
        <v>25930</v>
      </c>
    </row>
    <row r="25931" spans="1:4">
      <c r="A25931" s="4" t="s">
        <v>3740</v>
      </c>
      <c r="B25931" s="1" t="s">
        <v>30504</v>
      </c>
      <c r="C25931" s="1" t="s">
        <v>62375</v>
      </c>
      <c r="D25931" s="6">
        <f>ROW()</f>
        <v>25931</v>
      </c>
    </row>
    <row r="25932" spans="1:4">
      <c r="A25932" s="4" t="s">
        <v>3740</v>
      </c>
      <c r="B25932" s="1" t="s">
        <v>30505</v>
      </c>
      <c r="C25932" s="1" t="s">
        <v>62376</v>
      </c>
      <c r="D25932" s="6">
        <f>ROW()</f>
        <v>25932</v>
      </c>
    </row>
    <row r="25933" spans="1:4">
      <c r="A25933" s="4" t="s">
        <v>3740</v>
      </c>
      <c r="B25933" s="1" t="s">
        <v>30506</v>
      </c>
      <c r="C25933" s="1" t="s">
        <v>62377</v>
      </c>
      <c r="D25933" s="6">
        <f>ROW()</f>
        <v>25933</v>
      </c>
    </row>
    <row r="25934" spans="1:4">
      <c r="A25934" s="4" t="s">
        <v>3740</v>
      </c>
      <c r="B25934" s="1" t="s">
        <v>30507</v>
      </c>
      <c r="C25934" s="1" t="s">
        <v>62378</v>
      </c>
      <c r="D25934" s="6">
        <f>ROW()</f>
        <v>25934</v>
      </c>
    </row>
    <row r="25935" spans="1:4">
      <c r="A25935" s="4" t="s">
        <v>3740</v>
      </c>
      <c r="B25935" s="1" t="s">
        <v>30508</v>
      </c>
      <c r="C25935" s="1" t="s">
        <v>62379</v>
      </c>
      <c r="D25935" s="6">
        <f>ROW()</f>
        <v>25935</v>
      </c>
    </row>
    <row r="25936" spans="1:4">
      <c r="A25936" s="4" t="s">
        <v>3740</v>
      </c>
      <c r="B25936" s="1" t="s">
        <v>30509</v>
      </c>
      <c r="C25936" s="1" t="s">
        <v>62380</v>
      </c>
      <c r="D25936" s="6">
        <f>ROW()</f>
        <v>25936</v>
      </c>
    </row>
    <row r="25937" spans="1:4">
      <c r="A25937" s="5" t="s">
        <v>3741</v>
      </c>
      <c r="B25937" s="2" t="s">
        <v>30510</v>
      </c>
      <c r="C25937" s="2" t="s">
        <v>62381</v>
      </c>
      <c r="D25937" s="6">
        <f>ROW()</f>
        <v>25937</v>
      </c>
    </row>
    <row r="25938" spans="1:4">
      <c r="A25938" s="5" t="s">
        <v>3741</v>
      </c>
      <c r="B25938" s="2" t="s">
        <v>30511</v>
      </c>
      <c r="C25938" s="2" t="s">
        <v>62382</v>
      </c>
      <c r="D25938" s="6">
        <f>ROW()</f>
        <v>25938</v>
      </c>
    </row>
    <row r="25939" spans="1:4">
      <c r="A25939" s="5" t="s">
        <v>3741</v>
      </c>
      <c r="B25939" s="2" t="s">
        <v>30512</v>
      </c>
      <c r="C25939" s="2" t="s">
        <v>62383</v>
      </c>
      <c r="D25939" s="6">
        <f>ROW()</f>
        <v>25939</v>
      </c>
    </row>
    <row r="25940" spans="1:4">
      <c r="A25940" s="5" t="s">
        <v>3741</v>
      </c>
      <c r="B25940" s="2" t="s">
        <v>30513</v>
      </c>
      <c r="C25940" s="2" t="s">
        <v>62384</v>
      </c>
      <c r="D25940" s="6">
        <f>ROW()</f>
        <v>25940</v>
      </c>
    </row>
    <row r="25941" spans="1:4">
      <c r="A25941" s="5" t="s">
        <v>3741</v>
      </c>
      <c r="B25941" s="2" t="s">
        <v>30514</v>
      </c>
      <c r="C25941" s="2" t="s">
        <v>62385</v>
      </c>
      <c r="D25941" s="6">
        <f>ROW()</f>
        <v>25941</v>
      </c>
    </row>
    <row r="25942" spans="1:4">
      <c r="A25942" s="5" t="s">
        <v>3741</v>
      </c>
      <c r="B25942" s="2" t="s">
        <v>30515</v>
      </c>
      <c r="C25942" s="2" t="s">
        <v>62386</v>
      </c>
      <c r="D25942" s="6">
        <f>ROW()</f>
        <v>25942</v>
      </c>
    </row>
    <row r="25943" spans="1:4">
      <c r="A25943" s="5" t="s">
        <v>3741</v>
      </c>
      <c r="B25943" s="2" t="s">
        <v>30516</v>
      </c>
      <c r="C25943" s="2" t="s">
        <v>62387</v>
      </c>
      <c r="D25943" s="6">
        <f>ROW()</f>
        <v>25943</v>
      </c>
    </row>
    <row r="25944" spans="1:4">
      <c r="A25944" s="4" t="s">
        <v>3742</v>
      </c>
      <c r="B25944" s="1" t="s">
        <v>30517</v>
      </c>
      <c r="C25944" s="1" t="s">
        <v>62388</v>
      </c>
      <c r="D25944" s="6">
        <f>ROW()</f>
        <v>25944</v>
      </c>
    </row>
    <row r="25945" spans="1:4">
      <c r="A25945" s="4" t="s">
        <v>3742</v>
      </c>
      <c r="B25945" s="1" t="s">
        <v>30518</v>
      </c>
      <c r="C25945" s="1" t="s">
        <v>62389</v>
      </c>
      <c r="D25945" s="6">
        <f>ROW()</f>
        <v>25945</v>
      </c>
    </row>
    <row r="25946" spans="1:4">
      <c r="A25946" s="4" t="s">
        <v>3742</v>
      </c>
      <c r="B25946" s="1" t="s">
        <v>30519</v>
      </c>
      <c r="C25946" s="1" t="s">
        <v>62390</v>
      </c>
      <c r="D25946" s="6">
        <f>ROW()</f>
        <v>25946</v>
      </c>
    </row>
    <row r="25947" spans="1:4">
      <c r="A25947" s="4" t="s">
        <v>3742</v>
      </c>
      <c r="B25947" s="1" t="s">
        <v>30520</v>
      </c>
      <c r="C25947" s="1" t="s">
        <v>62391</v>
      </c>
      <c r="D25947" s="6">
        <f>ROW()</f>
        <v>25947</v>
      </c>
    </row>
    <row r="25948" spans="1:4">
      <c r="A25948" s="4" t="s">
        <v>3742</v>
      </c>
      <c r="B25948" s="1" t="s">
        <v>30521</v>
      </c>
      <c r="C25948" s="1" t="s">
        <v>62392</v>
      </c>
      <c r="D25948" s="6">
        <f>ROW()</f>
        <v>25948</v>
      </c>
    </row>
    <row r="25949" spans="1:4">
      <c r="A25949" s="4" t="s">
        <v>3742</v>
      </c>
      <c r="B25949" s="1" t="s">
        <v>30522</v>
      </c>
      <c r="C25949" s="1" t="s">
        <v>62393</v>
      </c>
      <c r="D25949" s="6">
        <f>ROW()</f>
        <v>25949</v>
      </c>
    </row>
    <row r="25950" spans="1:4">
      <c r="A25950" s="4" t="s">
        <v>3742</v>
      </c>
      <c r="B25950" s="1" t="s">
        <v>30523</v>
      </c>
      <c r="C25950" s="1" t="s">
        <v>62394</v>
      </c>
      <c r="D25950" s="6">
        <f>ROW()</f>
        <v>25950</v>
      </c>
    </row>
    <row r="25951" spans="1:4">
      <c r="A25951" s="5" t="s">
        <v>3743</v>
      </c>
      <c r="B25951" s="2" t="s">
        <v>30524</v>
      </c>
      <c r="C25951" s="2" t="s">
        <v>62395</v>
      </c>
      <c r="D25951" s="6">
        <f>ROW()</f>
        <v>25951</v>
      </c>
    </row>
    <row r="25952" spans="1:4">
      <c r="A25952" s="5" t="s">
        <v>3743</v>
      </c>
      <c r="B25952" s="2" t="s">
        <v>30525</v>
      </c>
      <c r="C25952" s="2" t="s">
        <v>62396</v>
      </c>
      <c r="D25952" s="6">
        <f>ROW()</f>
        <v>25952</v>
      </c>
    </row>
    <row r="25953" spans="1:4">
      <c r="A25953" s="5" t="s">
        <v>3743</v>
      </c>
      <c r="B25953" s="2" t="s">
        <v>30526</v>
      </c>
      <c r="C25953" s="2" t="s">
        <v>62397</v>
      </c>
      <c r="D25953" s="6">
        <f>ROW()</f>
        <v>25953</v>
      </c>
    </row>
    <row r="25954" spans="1:4">
      <c r="A25954" s="5" t="s">
        <v>3743</v>
      </c>
      <c r="B25954" s="2" t="s">
        <v>30527</v>
      </c>
      <c r="C25954" s="2" t="s">
        <v>62398</v>
      </c>
      <c r="D25954" s="6">
        <f>ROW()</f>
        <v>25954</v>
      </c>
    </row>
    <row r="25955" spans="1:4">
      <c r="A25955" s="5" t="s">
        <v>3743</v>
      </c>
      <c r="B25955" s="2" t="s">
        <v>30528</v>
      </c>
      <c r="C25955" s="2" t="s">
        <v>62399</v>
      </c>
      <c r="D25955" s="6">
        <f>ROW()</f>
        <v>25955</v>
      </c>
    </row>
    <row r="25956" spans="1:4">
      <c r="A25956" s="5" t="s">
        <v>3743</v>
      </c>
      <c r="B25956" s="2" t="s">
        <v>30529</v>
      </c>
      <c r="C25956" s="2" t="s">
        <v>62400</v>
      </c>
      <c r="D25956" s="6">
        <f>ROW()</f>
        <v>25956</v>
      </c>
    </row>
    <row r="25957" spans="1:4">
      <c r="A25957" s="5" t="s">
        <v>3743</v>
      </c>
      <c r="B25957" s="2" t="s">
        <v>30530</v>
      </c>
      <c r="C25957" s="2" t="s">
        <v>62401</v>
      </c>
      <c r="D25957" s="6">
        <f>ROW()</f>
        <v>25957</v>
      </c>
    </row>
    <row r="25958" spans="1:4">
      <c r="A25958" s="4" t="s">
        <v>3744</v>
      </c>
      <c r="B25958" s="1" t="s">
        <v>30531</v>
      </c>
      <c r="C25958" s="1" t="s">
        <v>62402</v>
      </c>
      <c r="D25958" s="6">
        <f>ROW()</f>
        <v>25958</v>
      </c>
    </row>
    <row r="25959" spans="1:4">
      <c r="A25959" s="4" t="s">
        <v>3744</v>
      </c>
      <c r="B25959" s="1" t="s">
        <v>30532</v>
      </c>
      <c r="C25959" s="1" t="s">
        <v>62403</v>
      </c>
      <c r="D25959" s="6">
        <f>ROW()</f>
        <v>25959</v>
      </c>
    </row>
    <row r="25960" spans="1:4">
      <c r="A25960" s="4" t="s">
        <v>3744</v>
      </c>
      <c r="B25960" s="1" t="s">
        <v>30533</v>
      </c>
      <c r="C25960" s="1" t="s">
        <v>62404</v>
      </c>
      <c r="D25960" s="6">
        <f>ROW()</f>
        <v>25960</v>
      </c>
    </row>
    <row r="25961" spans="1:4">
      <c r="A25961" s="4" t="s">
        <v>3744</v>
      </c>
      <c r="B25961" s="1" t="s">
        <v>30534</v>
      </c>
      <c r="C25961" s="1" t="s">
        <v>62405</v>
      </c>
      <c r="D25961" s="6">
        <f>ROW()</f>
        <v>25961</v>
      </c>
    </row>
    <row r="25962" spans="1:4">
      <c r="A25962" s="4" t="s">
        <v>3744</v>
      </c>
      <c r="B25962" s="1" t="s">
        <v>30535</v>
      </c>
      <c r="C25962" s="1" t="s">
        <v>62406</v>
      </c>
      <c r="D25962" s="6">
        <f>ROW()</f>
        <v>25962</v>
      </c>
    </row>
    <row r="25963" spans="1:4">
      <c r="A25963" s="4" t="s">
        <v>3744</v>
      </c>
      <c r="B25963" s="1" t="s">
        <v>30536</v>
      </c>
      <c r="C25963" s="1" t="s">
        <v>62407</v>
      </c>
      <c r="D25963" s="6">
        <f>ROW()</f>
        <v>25963</v>
      </c>
    </row>
    <row r="25964" spans="1:4">
      <c r="A25964" s="4" t="s">
        <v>3744</v>
      </c>
      <c r="B25964" s="1" t="s">
        <v>30537</v>
      </c>
      <c r="C25964" s="1" t="s">
        <v>62408</v>
      </c>
      <c r="D25964" s="6">
        <f>ROW()</f>
        <v>25964</v>
      </c>
    </row>
    <row r="25965" spans="1:4">
      <c r="A25965" s="5" t="s">
        <v>3745</v>
      </c>
      <c r="B25965" s="2" t="s">
        <v>30538</v>
      </c>
      <c r="C25965" s="2" t="s">
        <v>62409</v>
      </c>
      <c r="D25965" s="6">
        <f>ROW()</f>
        <v>25965</v>
      </c>
    </row>
    <row r="25966" spans="1:4">
      <c r="A25966" s="5" t="s">
        <v>3745</v>
      </c>
      <c r="B25966" s="2" t="s">
        <v>30539</v>
      </c>
      <c r="C25966" s="2" t="s">
        <v>62410</v>
      </c>
      <c r="D25966" s="6">
        <f>ROW()</f>
        <v>25966</v>
      </c>
    </row>
    <row r="25967" spans="1:4">
      <c r="A25967" s="5" t="s">
        <v>3745</v>
      </c>
      <c r="B25967" s="2" t="s">
        <v>30540</v>
      </c>
      <c r="C25967" s="2" t="s">
        <v>62411</v>
      </c>
      <c r="D25967" s="6">
        <f>ROW()</f>
        <v>25967</v>
      </c>
    </row>
    <row r="25968" spans="1:4">
      <c r="A25968" s="5" t="s">
        <v>3745</v>
      </c>
      <c r="B25968" s="2" t="s">
        <v>30541</v>
      </c>
      <c r="C25968" s="2" t="s">
        <v>62412</v>
      </c>
      <c r="D25968" s="6">
        <f>ROW()</f>
        <v>25968</v>
      </c>
    </row>
    <row r="25969" spans="1:4">
      <c r="A25969" s="5" t="s">
        <v>3745</v>
      </c>
      <c r="B25969" s="2" t="s">
        <v>30542</v>
      </c>
      <c r="C25969" s="2" t="s">
        <v>62413</v>
      </c>
      <c r="D25969" s="6">
        <f>ROW()</f>
        <v>25969</v>
      </c>
    </row>
    <row r="25970" spans="1:4">
      <c r="A25970" s="5" t="s">
        <v>3745</v>
      </c>
      <c r="B25970" s="2" t="s">
        <v>30543</v>
      </c>
      <c r="C25970" s="2" t="s">
        <v>62414</v>
      </c>
      <c r="D25970" s="6">
        <f>ROW()</f>
        <v>25970</v>
      </c>
    </row>
    <row r="25971" spans="1:4">
      <c r="A25971" s="5" t="s">
        <v>3745</v>
      </c>
      <c r="B25971" s="2" t="s">
        <v>30544</v>
      </c>
      <c r="C25971" s="2" t="s">
        <v>62415</v>
      </c>
      <c r="D25971" s="6">
        <f>ROW()</f>
        <v>25971</v>
      </c>
    </row>
    <row r="25972" spans="1:4">
      <c r="A25972" s="4" t="s">
        <v>3746</v>
      </c>
      <c r="B25972" s="1" t="s">
        <v>30545</v>
      </c>
      <c r="C25972" s="1" t="s">
        <v>62416</v>
      </c>
      <c r="D25972" s="6">
        <f>ROW()</f>
        <v>25972</v>
      </c>
    </row>
    <row r="25973" spans="1:4">
      <c r="A25973" s="4" t="s">
        <v>3746</v>
      </c>
      <c r="B25973" s="1" t="s">
        <v>30546</v>
      </c>
      <c r="C25973" s="1" t="s">
        <v>62417</v>
      </c>
      <c r="D25973" s="6">
        <f>ROW()</f>
        <v>25973</v>
      </c>
    </row>
    <row r="25974" spans="1:4">
      <c r="A25974" s="4" t="s">
        <v>3746</v>
      </c>
      <c r="B25974" s="1" t="s">
        <v>30547</v>
      </c>
      <c r="C25974" s="1" t="s">
        <v>62418</v>
      </c>
      <c r="D25974" s="6">
        <f>ROW()</f>
        <v>25974</v>
      </c>
    </row>
    <row r="25975" spans="1:4">
      <c r="A25975" s="4" t="s">
        <v>3746</v>
      </c>
      <c r="B25975" s="1" t="s">
        <v>30548</v>
      </c>
      <c r="C25975" s="1" t="s">
        <v>62419</v>
      </c>
      <c r="D25975" s="6">
        <f>ROW()</f>
        <v>25975</v>
      </c>
    </row>
    <row r="25976" spans="1:4">
      <c r="A25976" s="4" t="s">
        <v>3746</v>
      </c>
      <c r="B25976" s="1" t="s">
        <v>30549</v>
      </c>
      <c r="C25976" s="1" t="s">
        <v>62420</v>
      </c>
      <c r="D25976" s="6">
        <f>ROW()</f>
        <v>25976</v>
      </c>
    </row>
    <row r="25977" spans="1:4">
      <c r="A25977" s="4" t="s">
        <v>3746</v>
      </c>
      <c r="B25977" s="1" t="s">
        <v>30550</v>
      </c>
      <c r="C25977" s="1" t="s">
        <v>62421</v>
      </c>
      <c r="D25977" s="6">
        <f>ROW()</f>
        <v>25977</v>
      </c>
    </row>
    <row r="25978" spans="1:4">
      <c r="A25978" s="4" t="s">
        <v>3746</v>
      </c>
      <c r="B25978" s="1" t="s">
        <v>30551</v>
      </c>
      <c r="C25978" s="1" t="s">
        <v>62422</v>
      </c>
      <c r="D25978" s="6">
        <f>ROW()</f>
        <v>25978</v>
      </c>
    </row>
    <row r="25979" spans="1:4">
      <c r="A25979" s="5" t="s">
        <v>3747</v>
      </c>
      <c r="B25979" s="2" t="s">
        <v>30552</v>
      </c>
      <c r="C25979" s="2" t="s">
        <v>62423</v>
      </c>
      <c r="D25979" s="6">
        <f>ROW()</f>
        <v>25979</v>
      </c>
    </row>
    <row r="25980" spans="1:4">
      <c r="A25980" s="5" t="s">
        <v>3747</v>
      </c>
      <c r="B25980" s="2" t="s">
        <v>30553</v>
      </c>
      <c r="C25980" s="2" t="s">
        <v>62424</v>
      </c>
      <c r="D25980" s="6">
        <f>ROW()</f>
        <v>25980</v>
      </c>
    </row>
    <row r="25981" spans="1:4">
      <c r="A25981" s="5" t="s">
        <v>3747</v>
      </c>
      <c r="B25981" s="2" t="s">
        <v>30554</v>
      </c>
      <c r="C25981" s="2" t="s">
        <v>62425</v>
      </c>
      <c r="D25981" s="6">
        <f>ROW()</f>
        <v>25981</v>
      </c>
    </row>
    <row r="25982" spans="1:4">
      <c r="A25982" s="5" t="s">
        <v>3747</v>
      </c>
      <c r="B25982" s="2" t="s">
        <v>30555</v>
      </c>
      <c r="C25982" s="2" t="s">
        <v>62426</v>
      </c>
      <c r="D25982" s="6">
        <f>ROW()</f>
        <v>25982</v>
      </c>
    </row>
    <row r="25983" spans="1:4">
      <c r="A25983" s="5" t="s">
        <v>3747</v>
      </c>
      <c r="B25983" s="2" t="s">
        <v>30556</v>
      </c>
      <c r="C25983" s="2" t="s">
        <v>62427</v>
      </c>
      <c r="D25983" s="6">
        <f>ROW()</f>
        <v>25983</v>
      </c>
    </row>
    <row r="25984" spans="1:4">
      <c r="A25984" s="5" t="s">
        <v>3747</v>
      </c>
      <c r="B25984" s="2" t="s">
        <v>30557</v>
      </c>
      <c r="C25984" s="2" t="s">
        <v>62428</v>
      </c>
      <c r="D25984" s="6">
        <f>ROW()</f>
        <v>25984</v>
      </c>
    </row>
    <row r="25985" spans="1:4">
      <c r="A25985" s="5" t="s">
        <v>3747</v>
      </c>
      <c r="B25985" s="2" t="s">
        <v>30558</v>
      </c>
      <c r="C25985" s="2" t="s">
        <v>62429</v>
      </c>
      <c r="D25985" s="6">
        <f>ROW()</f>
        <v>25985</v>
      </c>
    </row>
    <row r="25986" spans="1:4">
      <c r="A25986" s="4" t="s">
        <v>3748</v>
      </c>
      <c r="B25986" s="1" t="s">
        <v>30559</v>
      </c>
      <c r="C25986" s="1" t="s">
        <v>62430</v>
      </c>
      <c r="D25986" s="6">
        <f>ROW()</f>
        <v>25986</v>
      </c>
    </row>
    <row r="25987" spans="1:4">
      <c r="A25987" s="4" t="s">
        <v>3748</v>
      </c>
      <c r="B25987" s="1" t="s">
        <v>30560</v>
      </c>
      <c r="C25987" s="1" t="s">
        <v>62431</v>
      </c>
      <c r="D25987" s="6">
        <f>ROW()</f>
        <v>25987</v>
      </c>
    </row>
    <row r="25988" spans="1:4">
      <c r="A25988" s="4" t="s">
        <v>3748</v>
      </c>
      <c r="B25988" s="1" t="s">
        <v>30561</v>
      </c>
      <c r="C25988" s="1" t="s">
        <v>62432</v>
      </c>
      <c r="D25988" s="6">
        <f>ROW()</f>
        <v>25988</v>
      </c>
    </row>
    <row r="25989" spans="1:4">
      <c r="A25989" s="4" t="s">
        <v>3748</v>
      </c>
      <c r="B25989" s="1" t="s">
        <v>30562</v>
      </c>
      <c r="C25989" s="1" t="s">
        <v>62433</v>
      </c>
      <c r="D25989" s="6">
        <f>ROW()</f>
        <v>25989</v>
      </c>
    </row>
    <row r="25990" spans="1:4">
      <c r="A25990" s="4" t="s">
        <v>3748</v>
      </c>
      <c r="B25990" s="1" t="s">
        <v>30563</v>
      </c>
      <c r="C25990" s="1" t="s">
        <v>62434</v>
      </c>
      <c r="D25990" s="6">
        <f>ROW()</f>
        <v>25990</v>
      </c>
    </row>
    <row r="25991" spans="1:4">
      <c r="A25991" s="4" t="s">
        <v>3748</v>
      </c>
      <c r="B25991" s="1" t="s">
        <v>30564</v>
      </c>
      <c r="C25991" s="1" t="s">
        <v>62435</v>
      </c>
      <c r="D25991" s="6">
        <f>ROW()</f>
        <v>25991</v>
      </c>
    </row>
    <row r="25992" spans="1:4">
      <c r="A25992" s="4" t="s">
        <v>3748</v>
      </c>
      <c r="B25992" s="1" t="s">
        <v>30565</v>
      </c>
      <c r="C25992" s="1" t="s">
        <v>62436</v>
      </c>
      <c r="D25992" s="6">
        <f>ROW()</f>
        <v>25992</v>
      </c>
    </row>
    <row r="25993" spans="1:4">
      <c r="A25993" s="5" t="s">
        <v>3749</v>
      </c>
      <c r="B25993" s="2" t="s">
        <v>30566</v>
      </c>
      <c r="C25993" s="2" t="s">
        <v>62437</v>
      </c>
      <c r="D25993" s="6">
        <f>ROW()</f>
        <v>25993</v>
      </c>
    </row>
    <row r="25994" spans="1:4">
      <c r="A25994" s="5" t="s">
        <v>3749</v>
      </c>
      <c r="B25994" s="2" t="s">
        <v>30567</v>
      </c>
      <c r="C25994" s="2" t="s">
        <v>62438</v>
      </c>
      <c r="D25994" s="6">
        <f>ROW()</f>
        <v>25994</v>
      </c>
    </row>
    <row r="25995" spans="1:4">
      <c r="A25995" s="5" t="s">
        <v>3749</v>
      </c>
      <c r="B25995" s="2" t="s">
        <v>30568</v>
      </c>
      <c r="C25995" s="2" t="s">
        <v>62439</v>
      </c>
      <c r="D25995" s="6">
        <f>ROW()</f>
        <v>25995</v>
      </c>
    </row>
    <row r="25996" spans="1:4">
      <c r="A25996" s="5" t="s">
        <v>3749</v>
      </c>
      <c r="B25996" s="2" t="s">
        <v>30569</v>
      </c>
      <c r="C25996" s="2" t="s">
        <v>62440</v>
      </c>
      <c r="D25996" s="6">
        <f>ROW()</f>
        <v>25996</v>
      </c>
    </row>
    <row r="25997" spans="1:4">
      <c r="A25997" s="5" t="s">
        <v>3749</v>
      </c>
      <c r="B25997" s="2" t="s">
        <v>30570</v>
      </c>
      <c r="C25997" s="2" t="s">
        <v>62441</v>
      </c>
      <c r="D25997" s="6">
        <f>ROW()</f>
        <v>25997</v>
      </c>
    </row>
    <row r="25998" spans="1:4">
      <c r="A25998" s="5" t="s">
        <v>3749</v>
      </c>
      <c r="B25998" s="2" t="s">
        <v>30571</v>
      </c>
      <c r="C25998" s="2" t="s">
        <v>62442</v>
      </c>
      <c r="D25998" s="6">
        <f>ROW()</f>
        <v>25998</v>
      </c>
    </row>
    <row r="25999" spans="1:4">
      <c r="A25999" s="5" t="s">
        <v>3749</v>
      </c>
      <c r="B25999" s="2" t="s">
        <v>30572</v>
      </c>
      <c r="C25999" s="2" t="s">
        <v>62443</v>
      </c>
      <c r="D25999" s="6">
        <f>ROW()</f>
        <v>25999</v>
      </c>
    </row>
    <row r="26000" spans="1:4">
      <c r="A26000" s="4" t="s">
        <v>3750</v>
      </c>
      <c r="B26000" s="1" t="s">
        <v>30573</v>
      </c>
      <c r="C26000" s="1" t="s">
        <v>62444</v>
      </c>
      <c r="D26000" s="6">
        <f>ROW()</f>
        <v>26000</v>
      </c>
    </row>
    <row r="26001" spans="1:4">
      <c r="A26001" s="4" t="s">
        <v>3750</v>
      </c>
      <c r="B26001" s="1" t="s">
        <v>30574</v>
      </c>
      <c r="C26001" s="1" t="s">
        <v>62445</v>
      </c>
      <c r="D26001" s="6">
        <f>ROW()</f>
        <v>26001</v>
      </c>
    </row>
    <row r="26002" spans="1:4">
      <c r="A26002" s="4" t="s">
        <v>3750</v>
      </c>
      <c r="B26002" s="1" t="s">
        <v>30575</v>
      </c>
      <c r="C26002" s="1" t="s">
        <v>62446</v>
      </c>
      <c r="D26002" s="6">
        <f>ROW()</f>
        <v>26002</v>
      </c>
    </row>
    <row r="26003" spans="1:4">
      <c r="A26003" s="4" t="s">
        <v>3750</v>
      </c>
      <c r="B26003" s="1" t="s">
        <v>30576</v>
      </c>
      <c r="C26003" s="1" t="s">
        <v>62447</v>
      </c>
      <c r="D26003" s="6">
        <f>ROW()</f>
        <v>26003</v>
      </c>
    </row>
    <row r="26004" spans="1:4">
      <c r="A26004" s="4" t="s">
        <v>3750</v>
      </c>
      <c r="B26004" s="1" t="s">
        <v>30577</v>
      </c>
      <c r="C26004" s="1" t="s">
        <v>62448</v>
      </c>
      <c r="D26004" s="6">
        <f>ROW()</f>
        <v>26004</v>
      </c>
    </row>
    <row r="26005" spans="1:4">
      <c r="A26005" s="4" t="s">
        <v>3750</v>
      </c>
      <c r="B26005" s="1" t="s">
        <v>30578</v>
      </c>
      <c r="C26005" s="1" t="s">
        <v>62449</v>
      </c>
      <c r="D26005" s="6">
        <f>ROW()</f>
        <v>26005</v>
      </c>
    </row>
    <row r="26006" spans="1:4">
      <c r="A26006" s="4" t="s">
        <v>3750</v>
      </c>
      <c r="B26006" s="1" t="s">
        <v>30579</v>
      </c>
      <c r="C26006" s="1" t="s">
        <v>62450</v>
      </c>
      <c r="D26006" s="6">
        <f>ROW()</f>
        <v>26006</v>
      </c>
    </row>
    <row r="26007" spans="1:4">
      <c r="A26007" s="5" t="s">
        <v>3751</v>
      </c>
      <c r="B26007" s="2" t="s">
        <v>30580</v>
      </c>
      <c r="C26007" s="2" t="s">
        <v>62451</v>
      </c>
      <c r="D26007" s="6">
        <f>ROW()</f>
        <v>26007</v>
      </c>
    </row>
    <row r="26008" spans="1:4">
      <c r="A26008" s="5" t="s">
        <v>3751</v>
      </c>
      <c r="B26008" s="2" t="s">
        <v>30581</v>
      </c>
      <c r="C26008" s="2" t="s">
        <v>62452</v>
      </c>
      <c r="D26008" s="6">
        <f>ROW()</f>
        <v>26008</v>
      </c>
    </row>
    <row r="26009" spans="1:4">
      <c r="A26009" s="5" t="s">
        <v>3751</v>
      </c>
      <c r="B26009" s="2" t="s">
        <v>30582</v>
      </c>
      <c r="C26009" s="2" t="s">
        <v>62453</v>
      </c>
      <c r="D26009" s="6">
        <f>ROW()</f>
        <v>26009</v>
      </c>
    </row>
    <row r="26010" spans="1:4">
      <c r="A26010" s="5" t="s">
        <v>3751</v>
      </c>
      <c r="B26010" s="2" t="s">
        <v>30583</v>
      </c>
      <c r="C26010" s="2" t="s">
        <v>62454</v>
      </c>
      <c r="D26010" s="6">
        <f>ROW()</f>
        <v>26010</v>
      </c>
    </row>
    <row r="26011" spans="1:4">
      <c r="A26011" s="5" t="s">
        <v>3751</v>
      </c>
      <c r="B26011" s="2" t="s">
        <v>30584</v>
      </c>
      <c r="C26011" s="2" t="s">
        <v>62455</v>
      </c>
      <c r="D26011" s="6">
        <f>ROW()</f>
        <v>26011</v>
      </c>
    </row>
    <row r="26012" spans="1:4">
      <c r="A26012" s="5" t="s">
        <v>3751</v>
      </c>
      <c r="B26012" s="2" t="s">
        <v>30585</v>
      </c>
      <c r="C26012" s="2" t="s">
        <v>62456</v>
      </c>
      <c r="D26012" s="6">
        <f>ROW()</f>
        <v>26012</v>
      </c>
    </row>
    <row r="26013" spans="1:4">
      <c r="A26013" s="5" t="s">
        <v>3751</v>
      </c>
      <c r="B26013" s="2" t="s">
        <v>30586</v>
      </c>
      <c r="C26013" s="2" t="s">
        <v>62457</v>
      </c>
      <c r="D26013" s="6">
        <f>ROW()</f>
        <v>26013</v>
      </c>
    </row>
    <row r="26014" spans="1:4">
      <c r="A26014" s="4" t="s">
        <v>3752</v>
      </c>
      <c r="B26014" s="1" t="s">
        <v>30587</v>
      </c>
      <c r="C26014" s="1" t="s">
        <v>62458</v>
      </c>
      <c r="D26014" s="6">
        <f>ROW()</f>
        <v>26014</v>
      </c>
    </row>
    <row r="26015" spans="1:4">
      <c r="A26015" s="4" t="s">
        <v>3752</v>
      </c>
      <c r="B26015" s="1" t="s">
        <v>30588</v>
      </c>
      <c r="C26015" s="1" t="s">
        <v>62459</v>
      </c>
      <c r="D26015" s="6">
        <f>ROW()</f>
        <v>26015</v>
      </c>
    </row>
    <row r="26016" spans="1:4">
      <c r="A26016" s="4" t="s">
        <v>3752</v>
      </c>
      <c r="B26016" s="1" t="s">
        <v>30589</v>
      </c>
      <c r="C26016" s="1" t="s">
        <v>62460</v>
      </c>
      <c r="D26016" s="6">
        <f>ROW()</f>
        <v>26016</v>
      </c>
    </row>
    <row r="26017" spans="1:4">
      <c r="A26017" s="4" t="s">
        <v>3752</v>
      </c>
      <c r="B26017" s="1" t="s">
        <v>30590</v>
      </c>
      <c r="C26017" s="1" t="s">
        <v>62461</v>
      </c>
      <c r="D26017" s="6">
        <f>ROW()</f>
        <v>26017</v>
      </c>
    </row>
    <row r="26018" spans="1:4">
      <c r="A26018" s="4" t="s">
        <v>3752</v>
      </c>
      <c r="B26018" s="1" t="s">
        <v>30591</v>
      </c>
      <c r="C26018" s="1" t="s">
        <v>62462</v>
      </c>
      <c r="D26018" s="6">
        <f>ROW()</f>
        <v>26018</v>
      </c>
    </row>
    <row r="26019" spans="1:4">
      <c r="A26019" s="4" t="s">
        <v>3752</v>
      </c>
      <c r="B26019" s="1" t="s">
        <v>30592</v>
      </c>
      <c r="C26019" s="1" t="s">
        <v>62463</v>
      </c>
      <c r="D26019" s="6">
        <f>ROW()</f>
        <v>26019</v>
      </c>
    </row>
    <row r="26020" spans="1:4">
      <c r="A26020" s="4" t="s">
        <v>3752</v>
      </c>
      <c r="B26020" s="1" t="s">
        <v>30593</v>
      </c>
      <c r="C26020" s="1" t="s">
        <v>62464</v>
      </c>
      <c r="D26020" s="6">
        <f>ROW()</f>
        <v>26020</v>
      </c>
    </row>
    <row r="26021" spans="1:4">
      <c r="A26021" s="5" t="s">
        <v>3753</v>
      </c>
      <c r="B26021" s="2" t="s">
        <v>30594</v>
      </c>
      <c r="C26021" s="2" t="s">
        <v>62465</v>
      </c>
      <c r="D26021" s="6">
        <f>ROW()</f>
        <v>26021</v>
      </c>
    </row>
    <row r="26022" spans="1:4">
      <c r="A26022" s="5" t="s">
        <v>3753</v>
      </c>
      <c r="B26022" s="2" t="s">
        <v>30595</v>
      </c>
      <c r="C26022" s="2" t="s">
        <v>62466</v>
      </c>
      <c r="D26022" s="6">
        <f>ROW()</f>
        <v>26022</v>
      </c>
    </row>
    <row r="26023" spans="1:4">
      <c r="A26023" s="5" t="s">
        <v>3753</v>
      </c>
      <c r="B26023" s="2" t="s">
        <v>30596</v>
      </c>
      <c r="C26023" s="2" t="s">
        <v>62467</v>
      </c>
      <c r="D26023" s="6">
        <f>ROW()</f>
        <v>26023</v>
      </c>
    </row>
    <row r="26024" spans="1:4">
      <c r="A26024" s="5" t="s">
        <v>3753</v>
      </c>
      <c r="B26024" s="2" t="s">
        <v>30597</v>
      </c>
      <c r="C26024" s="2" t="s">
        <v>62468</v>
      </c>
      <c r="D26024" s="6">
        <f>ROW()</f>
        <v>26024</v>
      </c>
    </row>
    <row r="26025" spans="1:4">
      <c r="A26025" s="5" t="s">
        <v>3753</v>
      </c>
      <c r="B26025" s="2" t="s">
        <v>30598</v>
      </c>
      <c r="C26025" s="2" t="s">
        <v>62469</v>
      </c>
      <c r="D26025" s="6">
        <f>ROW()</f>
        <v>26025</v>
      </c>
    </row>
    <row r="26026" spans="1:4">
      <c r="A26026" s="5" t="s">
        <v>3753</v>
      </c>
      <c r="B26026" s="2" t="s">
        <v>30599</v>
      </c>
      <c r="C26026" s="2" t="s">
        <v>62470</v>
      </c>
      <c r="D26026" s="6">
        <f>ROW()</f>
        <v>26026</v>
      </c>
    </row>
    <row r="26027" spans="1:4">
      <c r="A26027" s="5" t="s">
        <v>3753</v>
      </c>
      <c r="B26027" s="2" t="s">
        <v>30600</v>
      </c>
      <c r="C26027" s="2" t="s">
        <v>62471</v>
      </c>
      <c r="D26027" s="6">
        <f>ROW()</f>
        <v>26027</v>
      </c>
    </row>
    <row r="26028" spans="1:4">
      <c r="A26028" s="4" t="s">
        <v>3754</v>
      </c>
      <c r="B26028" s="1" t="s">
        <v>30601</v>
      </c>
      <c r="C26028" s="1" t="s">
        <v>62472</v>
      </c>
      <c r="D26028" s="6">
        <f>ROW()</f>
        <v>26028</v>
      </c>
    </row>
    <row r="26029" spans="1:4">
      <c r="A26029" s="4" t="s">
        <v>3754</v>
      </c>
      <c r="B26029" s="1" t="s">
        <v>30602</v>
      </c>
      <c r="C26029" s="1" t="s">
        <v>62473</v>
      </c>
      <c r="D26029" s="6">
        <f>ROW()</f>
        <v>26029</v>
      </c>
    </row>
    <row r="26030" spans="1:4">
      <c r="A26030" s="4" t="s">
        <v>3754</v>
      </c>
      <c r="B26030" s="1" t="s">
        <v>30603</v>
      </c>
      <c r="C26030" s="1" t="s">
        <v>62474</v>
      </c>
      <c r="D26030" s="6">
        <f>ROW()</f>
        <v>26030</v>
      </c>
    </row>
    <row r="26031" spans="1:4">
      <c r="A26031" s="4" t="s">
        <v>3754</v>
      </c>
      <c r="B26031" s="1" t="s">
        <v>30604</v>
      </c>
      <c r="C26031" s="1" t="s">
        <v>62475</v>
      </c>
      <c r="D26031" s="6">
        <f>ROW()</f>
        <v>26031</v>
      </c>
    </row>
    <row r="26032" spans="1:4">
      <c r="A26032" s="4" t="s">
        <v>3754</v>
      </c>
      <c r="B26032" s="1" t="s">
        <v>30605</v>
      </c>
      <c r="C26032" s="1" t="s">
        <v>62476</v>
      </c>
      <c r="D26032" s="6">
        <f>ROW()</f>
        <v>26032</v>
      </c>
    </row>
    <row r="26033" spans="1:4">
      <c r="A26033" s="4" t="s">
        <v>3754</v>
      </c>
      <c r="B26033" s="1" t="s">
        <v>30606</v>
      </c>
      <c r="C26033" s="1" t="s">
        <v>62477</v>
      </c>
      <c r="D26033" s="6">
        <f>ROW()</f>
        <v>26033</v>
      </c>
    </row>
    <row r="26034" spans="1:4">
      <c r="A26034" s="4" t="s">
        <v>3754</v>
      </c>
      <c r="B26034" s="1" t="s">
        <v>30607</v>
      </c>
      <c r="C26034" s="1" t="s">
        <v>62478</v>
      </c>
      <c r="D26034" s="6">
        <f>ROW()</f>
        <v>26034</v>
      </c>
    </row>
    <row r="26035" spans="1:4">
      <c r="A26035" s="5" t="s">
        <v>3755</v>
      </c>
      <c r="B26035" s="2" t="s">
        <v>30608</v>
      </c>
      <c r="C26035" s="2" t="s">
        <v>62479</v>
      </c>
      <c r="D26035" s="6">
        <f>ROW()</f>
        <v>26035</v>
      </c>
    </row>
    <row r="26036" spans="1:4">
      <c r="A26036" s="5" t="s">
        <v>3755</v>
      </c>
      <c r="B26036" s="2" t="s">
        <v>30609</v>
      </c>
      <c r="C26036" s="2" t="s">
        <v>62480</v>
      </c>
      <c r="D26036" s="6">
        <f>ROW()</f>
        <v>26036</v>
      </c>
    </row>
    <row r="26037" spans="1:4">
      <c r="A26037" s="5" t="s">
        <v>3755</v>
      </c>
      <c r="B26037" s="2" t="s">
        <v>30610</v>
      </c>
      <c r="C26037" s="2" t="s">
        <v>62481</v>
      </c>
      <c r="D26037" s="6">
        <f>ROW()</f>
        <v>26037</v>
      </c>
    </row>
    <row r="26038" spans="1:4">
      <c r="A26038" s="5" t="s">
        <v>3755</v>
      </c>
      <c r="B26038" s="2" t="s">
        <v>30611</v>
      </c>
      <c r="C26038" s="2" t="s">
        <v>62482</v>
      </c>
      <c r="D26038" s="6">
        <f>ROW()</f>
        <v>26038</v>
      </c>
    </row>
    <row r="26039" spans="1:4">
      <c r="A26039" s="5" t="s">
        <v>3755</v>
      </c>
      <c r="B26039" s="2" t="s">
        <v>30612</v>
      </c>
      <c r="C26039" s="2" t="s">
        <v>62483</v>
      </c>
      <c r="D26039" s="6">
        <f>ROW()</f>
        <v>26039</v>
      </c>
    </row>
    <row r="26040" spans="1:4">
      <c r="A26040" s="5" t="s">
        <v>3755</v>
      </c>
      <c r="B26040" s="2" t="s">
        <v>30613</v>
      </c>
      <c r="C26040" s="2" t="s">
        <v>62484</v>
      </c>
      <c r="D26040" s="6">
        <f>ROW()</f>
        <v>26040</v>
      </c>
    </row>
    <row r="26041" spans="1:4">
      <c r="A26041" s="5" t="s">
        <v>3755</v>
      </c>
      <c r="B26041" s="2" t="s">
        <v>30614</v>
      </c>
      <c r="C26041" s="2" t="s">
        <v>62485</v>
      </c>
      <c r="D26041" s="6">
        <f>ROW()</f>
        <v>26041</v>
      </c>
    </row>
    <row r="26042" spans="1:4">
      <c r="A26042" s="4" t="s">
        <v>3756</v>
      </c>
      <c r="B26042" s="1" t="s">
        <v>30615</v>
      </c>
      <c r="C26042" s="1" t="s">
        <v>62486</v>
      </c>
      <c r="D26042" s="6">
        <f>ROW()</f>
        <v>26042</v>
      </c>
    </row>
    <row r="26043" spans="1:4">
      <c r="A26043" s="4" t="s">
        <v>3756</v>
      </c>
      <c r="B26043" s="1" t="s">
        <v>30616</v>
      </c>
      <c r="C26043" s="1" t="s">
        <v>62487</v>
      </c>
      <c r="D26043" s="6">
        <f>ROW()</f>
        <v>26043</v>
      </c>
    </row>
    <row r="26044" spans="1:4">
      <c r="A26044" s="4" t="s">
        <v>3756</v>
      </c>
      <c r="B26044" s="1" t="s">
        <v>30617</v>
      </c>
      <c r="C26044" s="1" t="s">
        <v>62488</v>
      </c>
      <c r="D26044" s="6">
        <f>ROW()</f>
        <v>26044</v>
      </c>
    </row>
    <row r="26045" spans="1:4">
      <c r="A26045" s="4" t="s">
        <v>3756</v>
      </c>
      <c r="B26045" s="1" t="s">
        <v>30618</v>
      </c>
      <c r="C26045" s="1" t="s">
        <v>62489</v>
      </c>
      <c r="D26045" s="6">
        <f>ROW()</f>
        <v>26045</v>
      </c>
    </row>
    <row r="26046" spans="1:4">
      <c r="A26046" s="4" t="s">
        <v>3756</v>
      </c>
      <c r="B26046" s="1" t="s">
        <v>30619</v>
      </c>
      <c r="C26046" s="1" t="s">
        <v>62490</v>
      </c>
      <c r="D26046" s="6">
        <f>ROW()</f>
        <v>26046</v>
      </c>
    </row>
    <row r="26047" spans="1:4">
      <c r="A26047" s="4" t="s">
        <v>3756</v>
      </c>
      <c r="B26047" s="1" t="s">
        <v>30620</v>
      </c>
      <c r="C26047" s="1" t="s">
        <v>62491</v>
      </c>
      <c r="D26047" s="6">
        <f>ROW()</f>
        <v>26047</v>
      </c>
    </row>
    <row r="26048" spans="1:4">
      <c r="A26048" s="4" t="s">
        <v>3756</v>
      </c>
      <c r="B26048" s="1" t="s">
        <v>30621</v>
      </c>
      <c r="C26048" s="1" t="s">
        <v>62492</v>
      </c>
      <c r="D26048" s="6">
        <f>ROW()</f>
        <v>26048</v>
      </c>
    </row>
    <row r="26049" spans="1:4">
      <c r="A26049" s="5" t="s">
        <v>3757</v>
      </c>
      <c r="B26049" s="2" t="s">
        <v>30622</v>
      </c>
      <c r="C26049" s="2" t="s">
        <v>62493</v>
      </c>
      <c r="D26049" s="6">
        <f>ROW()</f>
        <v>26049</v>
      </c>
    </row>
    <row r="26050" spans="1:4">
      <c r="A26050" s="5" t="s">
        <v>3757</v>
      </c>
      <c r="B26050" s="2" t="s">
        <v>30623</v>
      </c>
      <c r="C26050" s="2" t="s">
        <v>62494</v>
      </c>
      <c r="D26050" s="6">
        <f>ROW()</f>
        <v>26050</v>
      </c>
    </row>
    <row r="26051" spans="1:4">
      <c r="A26051" s="5" t="s">
        <v>3757</v>
      </c>
      <c r="B26051" s="2" t="s">
        <v>30624</v>
      </c>
      <c r="C26051" s="2" t="s">
        <v>62495</v>
      </c>
      <c r="D26051" s="6">
        <f>ROW()</f>
        <v>26051</v>
      </c>
    </row>
    <row r="26052" spans="1:4">
      <c r="A26052" s="5" t="s">
        <v>3757</v>
      </c>
      <c r="B26052" s="2" t="s">
        <v>30625</v>
      </c>
      <c r="C26052" s="2" t="s">
        <v>62496</v>
      </c>
      <c r="D26052" s="6">
        <f>ROW()</f>
        <v>26052</v>
      </c>
    </row>
    <row r="26053" spans="1:4">
      <c r="A26053" s="5" t="s">
        <v>3757</v>
      </c>
      <c r="B26053" s="2" t="s">
        <v>30626</v>
      </c>
      <c r="C26053" s="2" t="s">
        <v>62497</v>
      </c>
      <c r="D26053" s="6">
        <f>ROW()</f>
        <v>26053</v>
      </c>
    </row>
    <row r="26054" spans="1:4">
      <c r="A26054" s="5" t="s">
        <v>3757</v>
      </c>
      <c r="B26054" s="2" t="s">
        <v>30627</v>
      </c>
      <c r="C26054" s="2" t="s">
        <v>62498</v>
      </c>
      <c r="D26054" s="6">
        <f>ROW()</f>
        <v>26054</v>
      </c>
    </row>
    <row r="26055" spans="1:4">
      <c r="A26055" s="5" t="s">
        <v>3757</v>
      </c>
      <c r="B26055" s="2" t="s">
        <v>30628</v>
      </c>
      <c r="C26055" s="2" t="s">
        <v>62499</v>
      </c>
      <c r="D26055" s="6">
        <f>ROW()</f>
        <v>26055</v>
      </c>
    </row>
    <row r="26056" spans="1:4">
      <c r="A26056" s="4" t="s">
        <v>3758</v>
      </c>
      <c r="B26056" s="1" t="s">
        <v>30629</v>
      </c>
      <c r="C26056" s="1" t="s">
        <v>62500</v>
      </c>
      <c r="D26056" s="6">
        <f>ROW()</f>
        <v>26056</v>
      </c>
    </row>
    <row r="26057" spans="1:4">
      <c r="A26057" s="4" t="s">
        <v>3758</v>
      </c>
      <c r="B26057" s="1" t="s">
        <v>30630</v>
      </c>
      <c r="C26057" s="1" t="s">
        <v>62501</v>
      </c>
      <c r="D26057" s="6">
        <f>ROW()</f>
        <v>26057</v>
      </c>
    </row>
    <row r="26058" spans="1:4">
      <c r="A26058" s="4" t="s">
        <v>3758</v>
      </c>
      <c r="B26058" s="1" t="s">
        <v>30631</v>
      </c>
      <c r="C26058" s="1" t="s">
        <v>62502</v>
      </c>
      <c r="D26058" s="6">
        <f>ROW()</f>
        <v>26058</v>
      </c>
    </row>
    <row r="26059" spans="1:4">
      <c r="A26059" s="4" t="s">
        <v>3758</v>
      </c>
      <c r="B26059" s="1" t="s">
        <v>30632</v>
      </c>
      <c r="C26059" s="1" t="s">
        <v>62503</v>
      </c>
      <c r="D26059" s="6">
        <f>ROW()</f>
        <v>26059</v>
      </c>
    </row>
    <row r="26060" spans="1:4">
      <c r="A26060" s="4" t="s">
        <v>3758</v>
      </c>
      <c r="B26060" s="1" t="s">
        <v>30633</v>
      </c>
      <c r="C26060" s="1" t="s">
        <v>62504</v>
      </c>
      <c r="D26060" s="6">
        <f>ROW()</f>
        <v>26060</v>
      </c>
    </row>
    <row r="26061" spans="1:4">
      <c r="A26061" s="4" t="s">
        <v>3758</v>
      </c>
      <c r="B26061" s="1" t="s">
        <v>30634</v>
      </c>
      <c r="C26061" s="1" t="s">
        <v>62505</v>
      </c>
      <c r="D26061" s="6">
        <f>ROW()</f>
        <v>26061</v>
      </c>
    </row>
    <row r="26062" spans="1:4">
      <c r="A26062" s="4" t="s">
        <v>3758</v>
      </c>
      <c r="B26062" s="1" t="s">
        <v>30635</v>
      </c>
      <c r="C26062" s="1" t="s">
        <v>62506</v>
      </c>
      <c r="D26062" s="6">
        <f>ROW()</f>
        <v>26062</v>
      </c>
    </row>
    <row r="26063" spans="1:4">
      <c r="A26063" s="5" t="s">
        <v>3759</v>
      </c>
      <c r="B26063" s="2" t="s">
        <v>30636</v>
      </c>
      <c r="C26063" s="2" t="s">
        <v>62507</v>
      </c>
      <c r="D26063" s="6">
        <f>ROW()</f>
        <v>26063</v>
      </c>
    </row>
    <row r="26064" spans="1:4">
      <c r="A26064" s="5" t="s">
        <v>3759</v>
      </c>
      <c r="B26064" s="2" t="s">
        <v>30637</v>
      </c>
      <c r="C26064" s="2" t="s">
        <v>62508</v>
      </c>
      <c r="D26064" s="6">
        <f>ROW()</f>
        <v>26064</v>
      </c>
    </row>
    <row r="26065" spans="1:4">
      <c r="A26065" s="5" t="s">
        <v>3759</v>
      </c>
      <c r="B26065" s="2" t="s">
        <v>30638</v>
      </c>
      <c r="C26065" s="2" t="s">
        <v>62509</v>
      </c>
      <c r="D26065" s="6">
        <f>ROW()</f>
        <v>26065</v>
      </c>
    </row>
    <row r="26066" spans="1:4">
      <c r="A26066" s="5" t="s">
        <v>3759</v>
      </c>
      <c r="B26066" s="2" t="s">
        <v>30639</v>
      </c>
      <c r="C26066" s="2" t="s">
        <v>62510</v>
      </c>
      <c r="D26066" s="6">
        <f>ROW()</f>
        <v>26066</v>
      </c>
    </row>
    <row r="26067" spans="1:4">
      <c r="A26067" s="5" t="s">
        <v>3759</v>
      </c>
      <c r="B26067" s="2" t="s">
        <v>30640</v>
      </c>
      <c r="C26067" s="2" t="s">
        <v>62511</v>
      </c>
      <c r="D26067" s="6">
        <f>ROW()</f>
        <v>26067</v>
      </c>
    </row>
    <row r="26068" spans="1:4">
      <c r="A26068" s="5" t="s">
        <v>3759</v>
      </c>
      <c r="B26068" s="2" t="s">
        <v>30641</v>
      </c>
      <c r="C26068" s="2" t="s">
        <v>62512</v>
      </c>
      <c r="D26068" s="6">
        <f>ROW()</f>
        <v>26068</v>
      </c>
    </row>
    <row r="26069" spans="1:4">
      <c r="A26069" s="5" t="s">
        <v>3759</v>
      </c>
      <c r="B26069" s="2" t="s">
        <v>30642</v>
      </c>
      <c r="C26069" s="2" t="s">
        <v>62513</v>
      </c>
      <c r="D26069" s="6">
        <f>ROW()</f>
        <v>26069</v>
      </c>
    </row>
    <row r="26070" spans="1:4">
      <c r="A26070" s="4" t="s">
        <v>3760</v>
      </c>
      <c r="B26070" s="1" t="s">
        <v>30643</v>
      </c>
      <c r="C26070" s="1" t="s">
        <v>62514</v>
      </c>
      <c r="D26070" s="6">
        <f>ROW()</f>
        <v>26070</v>
      </c>
    </row>
    <row r="26071" spans="1:4">
      <c r="A26071" s="4" t="s">
        <v>3760</v>
      </c>
      <c r="B26071" s="1" t="s">
        <v>30644</v>
      </c>
      <c r="C26071" s="1" t="s">
        <v>62515</v>
      </c>
      <c r="D26071" s="6">
        <f>ROW()</f>
        <v>26071</v>
      </c>
    </row>
    <row r="26072" spans="1:4">
      <c r="A26072" s="4" t="s">
        <v>3760</v>
      </c>
      <c r="B26072" s="1" t="s">
        <v>30645</v>
      </c>
      <c r="C26072" s="1" t="s">
        <v>62516</v>
      </c>
      <c r="D26072" s="6">
        <f>ROW()</f>
        <v>26072</v>
      </c>
    </row>
    <row r="26073" spans="1:4">
      <c r="A26073" s="4" t="s">
        <v>3760</v>
      </c>
      <c r="B26073" s="1" t="s">
        <v>30646</v>
      </c>
      <c r="C26073" s="1" t="s">
        <v>62517</v>
      </c>
      <c r="D26073" s="6">
        <f>ROW()</f>
        <v>26073</v>
      </c>
    </row>
    <row r="26074" spans="1:4">
      <c r="A26074" s="4" t="s">
        <v>3760</v>
      </c>
      <c r="B26074" s="1" t="s">
        <v>30647</v>
      </c>
      <c r="C26074" s="1" t="s">
        <v>62518</v>
      </c>
      <c r="D26074" s="6">
        <f>ROW()</f>
        <v>26074</v>
      </c>
    </row>
    <row r="26075" spans="1:4">
      <c r="A26075" s="4" t="s">
        <v>3760</v>
      </c>
      <c r="B26075" s="1" t="s">
        <v>30648</v>
      </c>
      <c r="C26075" s="1" t="s">
        <v>62519</v>
      </c>
      <c r="D26075" s="6">
        <f>ROW()</f>
        <v>26075</v>
      </c>
    </row>
    <row r="26076" spans="1:4">
      <c r="A26076" s="4" t="s">
        <v>3760</v>
      </c>
      <c r="B26076" s="1" t="s">
        <v>30649</v>
      </c>
      <c r="C26076" s="1" t="s">
        <v>62520</v>
      </c>
      <c r="D26076" s="6">
        <f>ROW()</f>
        <v>26076</v>
      </c>
    </row>
    <row r="26077" spans="1:4">
      <c r="A26077" s="5" t="s">
        <v>3761</v>
      </c>
      <c r="B26077" s="2" t="s">
        <v>30650</v>
      </c>
      <c r="C26077" s="2" t="s">
        <v>62521</v>
      </c>
      <c r="D26077" s="6">
        <f>ROW()</f>
        <v>26077</v>
      </c>
    </row>
    <row r="26078" spans="1:4">
      <c r="A26078" s="5" t="s">
        <v>3761</v>
      </c>
      <c r="B26078" s="2" t="s">
        <v>30651</v>
      </c>
      <c r="C26078" s="2" t="s">
        <v>62522</v>
      </c>
      <c r="D26078" s="6">
        <f>ROW()</f>
        <v>26078</v>
      </c>
    </row>
    <row r="26079" spans="1:4">
      <c r="A26079" s="5" t="s">
        <v>3761</v>
      </c>
      <c r="B26079" s="2" t="s">
        <v>30652</v>
      </c>
      <c r="C26079" s="2" t="s">
        <v>62523</v>
      </c>
      <c r="D26079" s="6">
        <f>ROW()</f>
        <v>26079</v>
      </c>
    </row>
    <row r="26080" spans="1:4">
      <c r="A26080" s="5" t="s">
        <v>3761</v>
      </c>
      <c r="B26080" s="2" t="s">
        <v>30653</v>
      </c>
      <c r="C26080" s="2" t="s">
        <v>62524</v>
      </c>
      <c r="D26080" s="6">
        <f>ROW()</f>
        <v>26080</v>
      </c>
    </row>
    <row r="26081" spans="1:4">
      <c r="A26081" s="5" t="s">
        <v>3761</v>
      </c>
      <c r="B26081" s="2" t="s">
        <v>30654</v>
      </c>
      <c r="C26081" s="2" t="s">
        <v>62525</v>
      </c>
      <c r="D26081" s="6">
        <f>ROW()</f>
        <v>26081</v>
      </c>
    </row>
    <row r="26082" spans="1:4">
      <c r="A26082" s="5" t="s">
        <v>3761</v>
      </c>
      <c r="B26082" s="2" t="s">
        <v>30655</v>
      </c>
      <c r="C26082" s="2" t="s">
        <v>62526</v>
      </c>
      <c r="D26082" s="6">
        <f>ROW()</f>
        <v>26082</v>
      </c>
    </row>
    <row r="26083" spans="1:4">
      <c r="A26083" s="5" t="s">
        <v>3761</v>
      </c>
      <c r="B26083" s="2" t="s">
        <v>30656</v>
      </c>
      <c r="C26083" s="2" t="s">
        <v>62527</v>
      </c>
      <c r="D26083" s="6">
        <f>ROW()</f>
        <v>26083</v>
      </c>
    </row>
    <row r="26084" spans="1:4">
      <c r="A26084" s="4" t="s">
        <v>3762</v>
      </c>
      <c r="B26084" s="1" t="s">
        <v>30657</v>
      </c>
      <c r="C26084" s="1" t="s">
        <v>62528</v>
      </c>
      <c r="D26084" s="6">
        <f>ROW()</f>
        <v>26084</v>
      </c>
    </row>
    <row r="26085" spans="1:4">
      <c r="A26085" s="4" t="s">
        <v>3762</v>
      </c>
      <c r="B26085" s="1" t="s">
        <v>30658</v>
      </c>
      <c r="C26085" s="1" t="s">
        <v>62529</v>
      </c>
      <c r="D26085" s="6">
        <f>ROW()</f>
        <v>26085</v>
      </c>
    </row>
    <row r="26086" spans="1:4">
      <c r="A26086" s="4" t="s">
        <v>3762</v>
      </c>
      <c r="B26086" s="1" t="s">
        <v>30659</v>
      </c>
      <c r="C26086" s="1" t="s">
        <v>62530</v>
      </c>
      <c r="D26086" s="6">
        <f>ROW()</f>
        <v>26086</v>
      </c>
    </row>
    <row r="26087" spans="1:4">
      <c r="A26087" s="4" t="s">
        <v>3762</v>
      </c>
      <c r="B26087" s="1" t="s">
        <v>30660</v>
      </c>
      <c r="C26087" s="1" t="s">
        <v>62531</v>
      </c>
      <c r="D26087" s="6">
        <f>ROW()</f>
        <v>26087</v>
      </c>
    </row>
    <row r="26088" spans="1:4">
      <c r="A26088" s="4" t="s">
        <v>3762</v>
      </c>
      <c r="B26088" s="1" t="s">
        <v>30661</v>
      </c>
      <c r="C26088" s="1" t="s">
        <v>62532</v>
      </c>
      <c r="D26088" s="6">
        <f>ROW()</f>
        <v>26088</v>
      </c>
    </row>
    <row r="26089" spans="1:4">
      <c r="A26089" s="4" t="s">
        <v>3762</v>
      </c>
      <c r="B26089" s="1" t="s">
        <v>30662</v>
      </c>
      <c r="C26089" s="1" t="s">
        <v>62533</v>
      </c>
      <c r="D26089" s="6">
        <f>ROW()</f>
        <v>26089</v>
      </c>
    </row>
    <row r="26090" spans="1:4">
      <c r="A26090" s="4" t="s">
        <v>3762</v>
      </c>
      <c r="B26090" s="1" t="s">
        <v>30663</v>
      </c>
      <c r="C26090" s="1" t="s">
        <v>62534</v>
      </c>
      <c r="D26090" s="6">
        <f>ROW()</f>
        <v>26090</v>
      </c>
    </row>
    <row r="26091" spans="1:4">
      <c r="A26091" s="5" t="s">
        <v>3763</v>
      </c>
      <c r="B26091" s="2" t="s">
        <v>30664</v>
      </c>
      <c r="C26091" s="2" t="s">
        <v>62535</v>
      </c>
      <c r="D26091" s="6">
        <f>ROW()</f>
        <v>26091</v>
      </c>
    </row>
    <row r="26092" spans="1:4">
      <c r="A26092" s="5" t="s">
        <v>3763</v>
      </c>
      <c r="B26092" s="2" t="s">
        <v>30665</v>
      </c>
      <c r="C26092" s="2" t="s">
        <v>62536</v>
      </c>
      <c r="D26092" s="6">
        <f>ROW()</f>
        <v>26092</v>
      </c>
    </row>
    <row r="26093" spans="1:4">
      <c r="A26093" s="5" t="s">
        <v>3763</v>
      </c>
      <c r="B26093" s="2" t="s">
        <v>30666</v>
      </c>
      <c r="C26093" s="2" t="s">
        <v>62537</v>
      </c>
      <c r="D26093" s="6">
        <f>ROW()</f>
        <v>26093</v>
      </c>
    </row>
    <row r="26094" spans="1:4">
      <c r="A26094" s="5" t="s">
        <v>3763</v>
      </c>
      <c r="B26094" s="2" t="s">
        <v>30667</v>
      </c>
      <c r="C26094" s="2" t="s">
        <v>62538</v>
      </c>
      <c r="D26094" s="6">
        <f>ROW()</f>
        <v>26094</v>
      </c>
    </row>
    <row r="26095" spans="1:4">
      <c r="A26095" s="5" t="s">
        <v>3763</v>
      </c>
      <c r="B26095" s="2" t="s">
        <v>30668</v>
      </c>
      <c r="C26095" s="2" t="s">
        <v>62539</v>
      </c>
      <c r="D26095" s="6">
        <f>ROW()</f>
        <v>26095</v>
      </c>
    </row>
    <row r="26096" spans="1:4">
      <c r="A26096" s="5" t="s">
        <v>3763</v>
      </c>
      <c r="B26096" s="2" t="s">
        <v>30669</v>
      </c>
      <c r="C26096" s="2" t="s">
        <v>62540</v>
      </c>
      <c r="D26096" s="6">
        <f>ROW()</f>
        <v>26096</v>
      </c>
    </row>
    <row r="26097" spans="1:4">
      <c r="A26097" s="5" t="s">
        <v>3763</v>
      </c>
      <c r="B26097" s="2" t="s">
        <v>30670</v>
      </c>
      <c r="C26097" s="2" t="s">
        <v>62541</v>
      </c>
      <c r="D26097" s="6">
        <f>ROW()</f>
        <v>26097</v>
      </c>
    </row>
    <row r="26098" spans="1:4">
      <c r="A26098" s="4" t="s">
        <v>3764</v>
      </c>
      <c r="B26098" s="1" t="s">
        <v>30671</v>
      </c>
      <c r="C26098" s="1" t="s">
        <v>62542</v>
      </c>
      <c r="D26098" s="6">
        <f>ROW()</f>
        <v>26098</v>
      </c>
    </row>
    <row r="26099" spans="1:4">
      <c r="A26099" s="4" t="s">
        <v>3764</v>
      </c>
      <c r="B26099" s="1" t="s">
        <v>30672</v>
      </c>
      <c r="C26099" s="1" t="s">
        <v>62543</v>
      </c>
      <c r="D26099" s="6">
        <f>ROW()</f>
        <v>26099</v>
      </c>
    </row>
    <row r="26100" spans="1:4">
      <c r="A26100" s="4" t="s">
        <v>3764</v>
      </c>
      <c r="B26100" s="1" t="s">
        <v>30673</v>
      </c>
      <c r="C26100" s="1" t="s">
        <v>62544</v>
      </c>
      <c r="D26100" s="6">
        <f>ROW()</f>
        <v>26100</v>
      </c>
    </row>
    <row r="26101" spans="1:4">
      <c r="A26101" s="4" t="s">
        <v>3764</v>
      </c>
      <c r="B26101" s="1" t="s">
        <v>30674</v>
      </c>
      <c r="C26101" s="1" t="s">
        <v>62545</v>
      </c>
      <c r="D26101" s="6">
        <f>ROW()</f>
        <v>26101</v>
      </c>
    </row>
    <row r="26102" spans="1:4">
      <c r="A26102" s="4" t="s">
        <v>3764</v>
      </c>
      <c r="B26102" s="1" t="s">
        <v>30675</v>
      </c>
      <c r="C26102" s="1" t="s">
        <v>62546</v>
      </c>
      <c r="D26102" s="6">
        <f>ROW()</f>
        <v>26102</v>
      </c>
    </row>
    <row r="26103" spans="1:4">
      <c r="A26103" s="4" t="s">
        <v>3764</v>
      </c>
      <c r="B26103" s="1" t="s">
        <v>30676</v>
      </c>
      <c r="C26103" s="1" t="s">
        <v>62547</v>
      </c>
      <c r="D26103" s="6">
        <f>ROW()</f>
        <v>26103</v>
      </c>
    </row>
    <row r="26104" spans="1:4">
      <c r="A26104" s="4" t="s">
        <v>3764</v>
      </c>
      <c r="B26104" s="1" t="s">
        <v>30677</v>
      </c>
      <c r="C26104" s="1" t="s">
        <v>62548</v>
      </c>
      <c r="D26104" s="6">
        <f>ROW()</f>
        <v>26104</v>
      </c>
    </row>
    <row r="26105" spans="1:4">
      <c r="A26105" s="5" t="s">
        <v>3765</v>
      </c>
      <c r="B26105" s="2" t="s">
        <v>30678</v>
      </c>
      <c r="C26105" s="2" t="s">
        <v>62549</v>
      </c>
      <c r="D26105" s="6">
        <f>ROW()</f>
        <v>26105</v>
      </c>
    </row>
    <row r="26106" spans="1:4">
      <c r="A26106" s="5" t="s">
        <v>3765</v>
      </c>
      <c r="B26106" s="2" t="s">
        <v>30679</v>
      </c>
      <c r="C26106" s="2" t="s">
        <v>62550</v>
      </c>
      <c r="D26106" s="6">
        <f>ROW()</f>
        <v>26106</v>
      </c>
    </row>
    <row r="26107" spans="1:4">
      <c r="A26107" s="5" t="s">
        <v>3765</v>
      </c>
      <c r="B26107" s="2" t="s">
        <v>30680</v>
      </c>
      <c r="C26107" s="2" t="s">
        <v>62551</v>
      </c>
      <c r="D26107" s="6">
        <f>ROW()</f>
        <v>26107</v>
      </c>
    </row>
    <row r="26108" spans="1:4">
      <c r="A26108" s="5" t="s">
        <v>3765</v>
      </c>
      <c r="B26108" s="2" t="s">
        <v>30681</v>
      </c>
      <c r="C26108" s="2" t="s">
        <v>62552</v>
      </c>
      <c r="D26108" s="6">
        <f>ROW()</f>
        <v>26108</v>
      </c>
    </row>
    <row r="26109" spans="1:4">
      <c r="A26109" s="5" t="s">
        <v>3765</v>
      </c>
      <c r="B26109" s="2" t="s">
        <v>30682</v>
      </c>
      <c r="C26109" s="2" t="s">
        <v>62553</v>
      </c>
      <c r="D26109" s="6">
        <f>ROW()</f>
        <v>26109</v>
      </c>
    </row>
    <row r="26110" spans="1:4">
      <c r="A26110" s="5" t="s">
        <v>3765</v>
      </c>
      <c r="B26110" s="2" t="s">
        <v>30683</v>
      </c>
      <c r="C26110" s="2" t="s">
        <v>62554</v>
      </c>
      <c r="D26110" s="6">
        <f>ROW()</f>
        <v>26110</v>
      </c>
    </row>
    <row r="26111" spans="1:4">
      <c r="A26111" s="5" t="s">
        <v>3765</v>
      </c>
      <c r="B26111" s="2" t="s">
        <v>30684</v>
      </c>
      <c r="C26111" s="2" t="s">
        <v>62555</v>
      </c>
      <c r="D26111" s="6">
        <f>ROW()</f>
        <v>26111</v>
      </c>
    </row>
    <row r="26112" spans="1:4">
      <c r="A26112" s="4" t="s">
        <v>3766</v>
      </c>
      <c r="B26112" s="1" t="s">
        <v>30685</v>
      </c>
      <c r="C26112" s="1" t="s">
        <v>62556</v>
      </c>
      <c r="D26112" s="6">
        <f>ROW()</f>
        <v>26112</v>
      </c>
    </row>
    <row r="26113" spans="1:4">
      <c r="A26113" s="4" t="s">
        <v>3766</v>
      </c>
      <c r="B26113" s="1" t="s">
        <v>30686</v>
      </c>
      <c r="C26113" s="1" t="s">
        <v>62557</v>
      </c>
      <c r="D26113" s="6">
        <f>ROW()</f>
        <v>26113</v>
      </c>
    </row>
    <row r="26114" spans="1:4">
      <c r="A26114" s="4" t="s">
        <v>3766</v>
      </c>
      <c r="B26114" s="1" t="s">
        <v>30687</v>
      </c>
      <c r="C26114" s="1" t="s">
        <v>62558</v>
      </c>
      <c r="D26114" s="6">
        <f>ROW()</f>
        <v>26114</v>
      </c>
    </row>
    <row r="26115" spans="1:4">
      <c r="A26115" s="4" t="s">
        <v>3766</v>
      </c>
      <c r="B26115" s="1" t="s">
        <v>30688</v>
      </c>
      <c r="C26115" s="1" t="s">
        <v>62559</v>
      </c>
      <c r="D26115" s="6">
        <f>ROW()</f>
        <v>26115</v>
      </c>
    </row>
    <row r="26116" spans="1:4">
      <c r="A26116" s="4" t="s">
        <v>3766</v>
      </c>
      <c r="B26116" s="1" t="s">
        <v>30689</v>
      </c>
      <c r="C26116" s="1" t="s">
        <v>62560</v>
      </c>
      <c r="D26116" s="6">
        <f>ROW()</f>
        <v>26116</v>
      </c>
    </row>
    <row r="26117" spans="1:4">
      <c r="A26117" s="4" t="s">
        <v>3766</v>
      </c>
      <c r="B26117" s="1" t="s">
        <v>30690</v>
      </c>
      <c r="C26117" s="1" t="s">
        <v>62561</v>
      </c>
      <c r="D26117" s="6">
        <f>ROW()</f>
        <v>26117</v>
      </c>
    </row>
    <row r="26118" spans="1:4">
      <c r="A26118" s="4" t="s">
        <v>3766</v>
      </c>
      <c r="B26118" s="1" t="s">
        <v>30691</v>
      </c>
      <c r="C26118" s="1" t="s">
        <v>62562</v>
      </c>
      <c r="D26118" s="6">
        <f>ROW()</f>
        <v>26118</v>
      </c>
    </row>
    <row r="26119" spans="1:4">
      <c r="A26119" s="5" t="s">
        <v>3767</v>
      </c>
      <c r="B26119" s="2" t="s">
        <v>30692</v>
      </c>
      <c r="C26119" s="2" t="s">
        <v>62563</v>
      </c>
      <c r="D26119" s="6">
        <f>ROW()</f>
        <v>26119</v>
      </c>
    </row>
    <row r="26120" spans="1:4">
      <c r="A26120" s="5" t="s">
        <v>3767</v>
      </c>
      <c r="B26120" s="2" t="s">
        <v>30693</v>
      </c>
      <c r="C26120" s="2" t="s">
        <v>62564</v>
      </c>
      <c r="D26120" s="6">
        <f>ROW()</f>
        <v>26120</v>
      </c>
    </row>
    <row r="26121" spans="1:4">
      <c r="A26121" s="5" t="s">
        <v>3767</v>
      </c>
      <c r="B26121" s="2" t="s">
        <v>30694</v>
      </c>
      <c r="C26121" s="2" t="s">
        <v>62565</v>
      </c>
      <c r="D26121" s="6">
        <f>ROW()</f>
        <v>26121</v>
      </c>
    </row>
    <row r="26122" spans="1:4">
      <c r="A26122" s="5" t="s">
        <v>3767</v>
      </c>
      <c r="B26122" s="2" t="s">
        <v>30695</v>
      </c>
      <c r="C26122" s="2" t="s">
        <v>62566</v>
      </c>
      <c r="D26122" s="6">
        <f>ROW()</f>
        <v>26122</v>
      </c>
    </row>
    <row r="26123" spans="1:4">
      <c r="A26123" s="5" t="s">
        <v>3767</v>
      </c>
      <c r="B26123" s="2" t="s">
        <v>30696</v>
      </c>
      <c r="C26123" s="2" t="s">
        <v>62567</v>
      </c>
      <c r="D26123" s="6">
        <f>ROW()</f>
        <v>26123</v>
      </c>
    </row>
    <row r="26124" spans="1:4">
      <c r="A26124" s="5" t="s">
        <v>3767</v>
      </c>
      <c r="B26124" s="2" t="s">
        <v>30697</v>
      </c>
      <c r="C26124" s="2" t="s">
        <v>62568</v>
      </c>
      <c r="D26124" s="6">
        <f>ROW()</f>
        <v>26124</v>
      </c>
    </row>
    <row r="26125" spans="1:4">
      <c r="A26125" s="5" t="s">
        <v>3767</v>
      </c>
      <c r="B26125" s="2" t="s">
        <v>30698</v>
      </c>
      <c r="C26125" s="2" t="s">
        <v>62569</v>
      </c>
      <c r="D26125" s="6">
        <f>ROW()</f>
        <v>26125</v>
      </c>
    </row>
    <row r="26126" spans="1:4">
      <c r="A26126" s="4" t="s">
        <v>3768</v>
      </c>
      <c r="B26126" s="1" t="s">
        <v>30699</v>
      </c>
      <c r="C26126" s="1" t="s">
        <v>62570</v>
      </c>
      <c r="D26126" s="6">
        <f>ROW()</f>
        <v>26126</v>
      </c>
    </row>
    <row r="26127" spans="1:4">
      <c r="A26127" s="4" t="s">
        <v>3768</v>
      </c>
      <c r="B26127" s="1" t="s">
        <v>30700</v>
      </c>
      <c r="C26127" s="1" t="s">
        <v>62571</v>
      </c>
      <c r="D26127" s="6">
        <f>ROW()</f>
        <v>26127</v>
      </c>
    </row>
    <row r="26128" spans="1:4">
      <c r="A26128" s="4" t="s">
        <v>3768</v>
      </c>
      <c r="B26128" s="1" t="s">
        <v>30701</v>
      </c>
      <c r="C26128" s="1" t="s">
        <v>62572</v>
      </c>
      <c r="D26128" s="6">
        <f>ROW()</f>
        <v>26128</v>
      </c>
    </row>
    <row r="26129" spans="1:4">
      <c r="A26129" s="4" t="s">
        <v>3768</v>
      </c>
      <c r="B26129" s="1" t="s">
        <v>30702</v>
      </c>
      <c r="C26129" s="1" t="s">
        <v>62573</v>
      </c>
      <c r="D26129" s="6">
        <f>ROW()</f>
        <v>26129</v>
      </c>
    </row>
    <row r="26130" spans="1:4">
      <c r="A26130" s="4" t="s">
        <v>3768</v>
      </c>
      <c r="B26130" s="1" t="s">
        <v>30703</v>
      </c>
      <c r="C26130" s="1" t="s">
        <v>62574</v>
      </c>
      <c r="D26130" s="6">
        <f>ROW()</f>
        <v>26130</v>
      </c>
    </row>
    <row r="26131" spans="1:4">
      <c r="A26131" s="4" t="s">
        <v>3768</v>
      </c>
      <c r="B26131" s="1" t="s">
        <v>30704</v>
      </c>
      <c r="C26131" s="1" t="s">
        <v>62575</v>
      </c>
      <c r="D26131" s="6">
        <f>ROW()</f>
        <v>26131</v>
      </c>
    </row>
    <row r="26132" spans="1:4">
      <c r="A26132" s="4" t="s">
        <v>3768</v>
      </c>
      <c r="B26132" s="1" t="s">
        <v>30705</v>
      </c>
      <c r="C26132" s="1" t="s">
        <v>62576</v>
      </c>
      <c r="D26132" s="6">
        <f>ROW()</f>
        <v>26132</v>
      </c>
    </row>
    <row r="26133" spans="1:4">
      <c r="A26133" s="5" t="s">
        <v>3769</v>
      </c>
      <c r="B26133" s="2" t="s">
        <v>30706</v>
      </c>
      <c r="C26133" s="2" t="s">
        <v>62577</v>
      </c>
      <c r="D26133" s="6">
        <f>ROW()</f>
        <v>26133</v>
      </c>
    </row>
    <row r="26134" spans="1:4">
      <c r="A26134" s="5" t="s">
        <v>3769</v>
      </c>
      <c r="B26134" s="2" t="s">
        <v>30707</v>
      </c>
      <c r="C26134" s="2" t="s">
        <v>62578</v>
      </c>
      <c r="D26134" s="6">
        <f>ROW()</f>
        <v>26134</v>
      </c>
    </row>
    <row r="26135" spans="1:4">
      <c r="A26135" s="5" t="s">
        <v>3769</v>
      </c>
      <c r="B26135" s="2" t="s">
        <v>30708</v>
      </c>
      <c r="C26135" s="2" t="s">
        <v>62579</v>
      </c>
      <c r="D26135" s="6">
        <f>ROW()</f>
        <v>26135</v>
      </c>
    </row>
    <row r="26136" spans="1:4">
      <c r="A26136" s="5" t="s">
        <v>3769</v>
      </c>
      <c r="B26136" s="2" t="s">
        <v>30709</v>
      </c>
      <c r="C26136" s="2" t="s">
        <v>62580</v>
      </c>
      <c r="D26136" s="6">
        <f>ROW()</f>
        <v>26136</v>
      </c>
    </row>
    <row r="26137" spans="1:4">
      <c r="A26137" s="5" t="s">
        <v>3769</v>
      </c>
      <c r="B26137" s="2" t="s">
        <v>30710</v>
      </c>
      <c r="C26137" s="2" t="s">
        <v>62581</v>
      </c>
      <c r="D26137" s="6">
        <f>ROW()</f>
        <v>26137</v>
      </c>
    </row>
    <row r="26138" spans="1:4">
      <c r="A26138" s="5" t="s">
        <v>3769</v>
      </c>
      <c r="B26138" s="2" t="s">
        <v>30711</v>
      </c>
      <c r="C26138" s="2" t="s">
        <v>62582</v>
      </c>
      <c r="D26138" s="6">
        <f>ROW()</f>
        <v>26138</v>
      </c>
    </row>
    <row r="26139" spans="1:4">
      <c r="A26139" s="5" t="s">
        <v>3769</v>
      </c>
      <c r="B26139" s="2" t="s">
        <v>30712</v>
      </c>
      <c r="C26139" s="2" t="s">
        <v>62583</v>
      </c>
      <c r="D26139" s="6">
        <f>ROW()</f>
        <v>26139</v>
      </c>
    </row>
    <row r="26140" spans="1:4">
      <c r="A26140" s="4" t="s">
        <v>3770</v>
      </c>
      <c r="B26140" s="1" t="s">
        <v>30713</v>
      </c>
      <c r="C26140" s="1" t="s">
        <v>62584</v>
      </c>
      <c r="D26140" s="6">
        <f>ROW()</f>
        <v>26140</v>
      </c>
    </row>
    <row r="26141" spans="1:4">
      <c r="A26141" s="4" t="s">
        <v>3770</v>
      </c>
      <c r="B26141" s="1" t="s">
        <v>30714</v>
      </c>
      <c r="C26141" s="1" t="s">
        <v>62585</v>
      </c>
      <c r="D26141" s="6">
        <f>ROW()</f>
        <v>26141</v>
      </c>
    </row>
    <row r="26142" spans="1:4">
      <c r="A26142" s="4" t="s">
        <v>3770</v>
      </c>
      <c r="B26142" s="1" t="s">
        <v>30715</v>
      </c>
      <c r="C26142" s="1" t="s">
        <v>62586</v>
      </c>
      <c r="D26142" s="6">
        <f>ROW()</f>
        <v>26142</v>
      </c>
    </row>
    <row r="26143" spans="1:4">
      <c r="A26143" s="4" t="s">
        <v>3770</v>
      </c>
      <c r="B26143" s="1" t="s">
        <v>30716</v>
      </c>
      <c r="C26143" s="1" t="s">
        <v>62587</v>
      </c>
      <c r="D26143" s="6">
        <f>ROW()</f>
        <v>26143</v>
      </c>
    </row>
    <row r="26144" spans="1:4">
      <c r="A26144" s="4" t="s">
        <v>3770</v>
      </c>
      <c r="B26144" s="1" t="s">
        <v>30717</v>
      </c>
      <c r="C26144" s="1" t="s">
        <v>62588</v>
      </c>
      <c r="D26144" s="6">
        <f>ROW()</f>
        <v>26144</v>
      </c>
    </row>
    <row r="26145" spans="1:4">
      <c r="A26145" s="4" t="s">
        <v>3770</v>
      </c>
      <c r="B26145" s="1" t="s">
        <v>30718</v>
      </c>
      <c r="C26145" s="1" t="s">
        <v>62589</v>
      </c>
      <c r="D26145" s="6">
        <f>ROW()</f>
        <v>26145</v>
      </c>
    </row>
    <row r="26146" spans="1:4">
      <c r="A26146" s="4" t="s">
        <v>3770</v>
      </c>
      <c r="B26146" s="1" t="s">
        <v>30719</v>
      </c>
      <c r="C26146" s="1" t="s">
        <v>62590</v>
      </c>
      <c r="D26146" s="6">
        <f>ROW()</f>
        <v>26146</v>
      </c>
    </row>
    <row r="26147" spans="1:4">
      <c r="A26147" s="5" t="s">
        <v>3771</v>
      </c>
      <c r="B26147" s="2" t="s">
        <v>30720</v>
      </c>
      <c r="C26147" s="2" t="s">
        <v>62591</v>
      </c>
      <c r="D26147" s="6">
        <f>ROW()</f>
        <v>26147</v>
      </c>
    </row>
    <row r="26148" spans="1:4">
      <c r="A26148" s="5" t="s">
        <v>3771</v>
      </c>
      <c r="B26148" s="2" t="s">
        <v>30721</v>
      </c>
      <c r="C26148" s="2" t="s">
        <v>62592</v>
      </c>
      <c r="D26148" s="6">
        <f>ROW()</f>
        <v>26148</v>
      </c>
    </row>
    <row r="26149" spans="1:4">
      <c r="A26149" s="5" t="s">
        <v>3771</v>
      </c>
      <c r="B26149" s="2" t="s">
        <v>30722</v>
      </c>
      <c r="C26149" s="2" t="s">
        <v>62593</v>
      </c>
      <c r="D26149" s="6">
        <f>ROW()</f>
        <v>26149</v>
      </c>
    </row>
    <row r="26150" spans="1:4">
      <c r="A26150" s="5" t="s">
        <v>3771</v>
      </c>
      <c r="B26150" s="2" t="s">
        <v>30723</v>
      </c>
      <c r="C26150" s="2" t="s">
        <v>62594</v>
      </c>
      <c r="D26150" s="6">
        <f>ROW()</f>
        <v>26150</v>
      </c>
    </row>
    <row r="26151" spans="1:4">
      <c r="A26151" s="5" t="s">
        <v>3771</v>
      </c>
      <c r="B26151" s="2" t="s">
        <v>30724</v>
      </c>
      <c r="C26151" s="2" t="s">
        <v>62595</v>
      </c>
      <c r="D26151" s="6">
        <f>ROW()</f>
        <v>26151</v>
      </c>
    </row>
    <row r="26152" spans="1:4">
      <c r="A26152" s="5" t="s">
        <v>3771</v>
      </c>
      <c r="B26152" s="2" t="s">
        <v>30725</v>
      </c>
      <c r="C26152" s="2" t="s">
        <v>62596</v>
      </c>
      <c r="D26152" s="6">
        <f>ROW()</f>
        <v>26152</v>
      </c>
    </row>
    <row r="26153" spans="1:4">
      <c r="A26153" s="5" t="s">
        <v>3771</v>
      </c>
      <c r="B26153" s="2" t="s">
        <v>30726</v>
      </c>
      <c r="C26153" s="2" t="s">
        <v>62597</v>
      </c>
      <c r="D26153" s="6">
        <f>ROW()</f>
        <v>26153</v>
      </c>
    </row>
    <row r="26154" spans="1:4">
      <c r="A26154" s="4" t="s">
        <v>3772</v>
      </c>
      <c r="B26154" s="1" t="s">
        <v>30727</v>
      </c>
      <c r="C26154" s="1" t="s">
        <v>62598</v>
      </c>
      <c r="D26154" s="6">
        <f>ROW()</f>
        <v>26154</v>
      </c>
    </row>
    <row r="26155" spans="1:4">
      <c r="A26155" s="4" t="s">
        <v>3772</v>
      </c>
      <c r="B26155" s="1" t="s">
        <v>30728</v>
      </c>
      <c r="C26155" s="1" t="s">
        <v>62599</v>
      </c>
      <c r="D26155" s="6">
        <f>ROW()</f>
        <v>26155</v>
      </c>
    </row>
    <row r="26156" spans="1:4">
      <c r="A26156" s="4" t="s">
        <v>3772</v>
      </c>
      <c r="B26156" s="1" t="s">
        <v>30729</v>
      </c>
      <c r="C26156" s="1" t="s">
        <v>62600</v>
      </c>
      <c r="D26156" s="6">
        <f>ROW()</f>
        <v>26156</v>
      </c>
    </row>
    <row r="26157" spans="1:4">
      <c r="A26157" s="4" t="s">
        <v>3772</v>
      </c>
      <c r="B26157" s="1" t="s">
        <v>30730</v>
      </c>
      <c r="C26157" s="1" t="s">
        <v>62601</v>
      </c>
      <c r="D26157" s="6">
        <f>ROW()</f>
        <v>26157</v>
      </c>
    </row>
    <row r="26158" spans="1:4">
      <c r="A26158" s="4" t="s">
        <v>3772</v>
      </c>
      <c r="B26158" s="1" t="s">
        <v>30731</v>
      </c>
      <c r="C26158" s="1" t="s">
        <v>62602</v>
      </c>
      <c r="D26158" s="6">
        <f>ROW()</f>
        <v>26158</v>
      </c>
    </row>
    <row r="26159" spans="1:4">
      <c r="A26159" s="4" t="s">
        <v>3772</v>
      </c>
      <c r="B26159" s="1" t="s">
        <v>30732</v>
      </c>
      <c r="C26159" s="1" t="s">
        <v>62603</v>
      </c>
      <c r="D26159" s="6">
        <f>ROW()</f>
        <v>26159</v>
      </c>
    </row>
    <row r="26160" spans="1:4">
      <c r="A26160" s="4" t="s">
        <v>3772</v>
      </c>
      <c r="B26160" s="1" t="s">
        <v>30733</v>
      </c>
      <c r="C26160" s="1" t="s">
        <v>62604</v>
      </c>
      <c r="D26160" s="6">
        <f>ROW()</f>
        <v>26160</v>
      </c>
    </row>
    <row r="26161" spans="1:4">
      <c r="A26161" s="5" t="s">
        <v>3773</v>
      </c>
      <c r="B26161" s="2" t="s">
        <v>30734</v>
      </c>
      <c r="C26161" s="2" t="s">
        <v>62605</v>
      </c>
      <c r="D26161" s="6">
        <f>ROW()</f>
        <v>26161</v>
      </c>
    </row>
    <row r="26162" spans="1:4">
      <c r="A26162" s="5" t="s">
        <v>3773</v>
      </c>
      <c r="B26162" s="2" t="s">
        <v>30735</v>
      </c>
      <c r="C26162" s="2" t="s">
        <v>62606</v>
      </c>
      <c r="D26162" s="6">
        <f>ROW()</f>
        <v>26162</v>
      </c>
    </row>
    <row r="26163" spans="1:4">
      <c r="A26163" s="5" t="s">
        <v>3773</v>
      </c>
      <c r="B26163" s="2" t="s">
        <v>30736</v>
      </c>
      <c r="C26163" s="2" t="s">
        <v>62607</v>
      </c>
      <c r="D26163" s="6">
        <f>ROW()</f>
        <v>26163</v>
      </c>
    </row>
    <row r="26164" spans="1:4">
      <c r="A26164" s="5" t="s">
        <v>3773</v>
      </c>
      <c r="B26164" s="2" t="s">
        <v>30737</v>
      </c>
      <c r="C26164" s="2" t="s">
        <v>62608</v>
      </c>
      <c r="D26164" s="6">
        <f>ROW()</f>
        <v>26164</v>
      </c>
    </row>
    <row r="26165" spans="1:4">
      <c r="A26165" s="5" t="s">
        <v>3773</v>
      </c>
      <c r="B26165" s="2" t="s">
        <v>30738</v>
      </c>
      <c r="C26165" s="2" t="s">
        <v>62609</v>
      </c>
      <c r="D26165" s="6">
        <f>ROW()</f>
        <v>26165</v>
      </c>
    </row>
    <row r="26166" spans="1:4">
      <c r="A26166" s="5" t="s">
        <v>3773</v>
      </c>
      <c r="B26166" s="2" t="s">
        <v>30739</v>
      </c>
      <c r="C26166" s="2" t="s">
        <v>62610</v>
      </c>
      <c r="D26166" s="6">
        <f>ROW()</f>
        <v>26166</v>
      </c>
    </row>
    <row r="26167" spans="1:4">
      <c r="A26167" s="5" t="s">
        <v>3773</v>
      </c>
      <c r="B26167" s="2" t="s">
        <v>30740</v>
      </c>
      <c r="C26167" s="2" t="s">
        <v>62611</v>
      </c>
      <c r="D26167" s="6">
        <f>ROW()</f>
        <v>26167</v>
      </c>
    </row>
    <row r="26168" spans="1:4">
      <c r="A26168" s="4" t="s">
        <v>3774</v>
      </c>
      <c r="B26168" s="1" t="s">
        <v>30741</v>
      </c>
      <c r="C26168" s="1" t="s">
        <v>62612</v>
      </c>
      <c r="D26168" s="6">
        <f>ROW()</f>
        <v>26168</v>
      </c>
    </row>
    <row r="26169" spans="1:4">
      <c r="A26169" s="4" t="s">
        <v>3774</v>
      </c>
      <c r="B26169" s="1" t="s">
        <v>30742</v>
      </c>
      <c r="C26169" s="1" t="s">
        <v>62613</v>
      </c>
      <c r="D26169" s="6">
        <f>ROW()</f>
        <v>26169</v>
      </c>
    </row>
    <row r="26170" spans="1:4">
      <c r="A26170" s="4" t="s">
        <v>3774</v>
      </c>
      <c r="B26170" s="1" t="s">
        <v>30743</v>
      </c>
      <c r="C26170" s="1" t="s">
        <v>62614</v>
      </c>
      <c r="D26170" s="6">
        <f>ROW()</f>
        <v>26170</v>
      </c>
    </row>
    <row r="26171" spans="1:4">
      <c r="A26171" s="4" t="s">
        <v>3774</v>
      </c>
      <c r="B26171" s="1" t="s">
        <v>30744</v>
      </c>
      <c r="C26171" s="1" t="s">
        <v>62615</v>
      </c>
      <c r="D26171" s="6">
        <f>ROW()</f>
        <v>26171</v>
      </c>
    </row>
    <row r="26172" spans="1:4">
      <c r="A26172" s="4" t="s">
        <v>3774</v>
      </c>
      <c r="B26172" s="1" t="s">
        <v>30745</v>
      </c>
      <c r="C26172" s="1" t="s">
        <v>62616</v>
      </c>
      <c r="D26172" s="6">
        <f>ROW()</f>
        <v>26172</v>
      </c>
    </row>
    <row r="26173" spans="1:4">
      <c r="A26173" s="4" t="s">
        <v>3774</v>
      </c>
      <c r="B26173" s="1" t="s">
        <v>30746</v>
      </c>
      <c r="C26173" s="1" t="s">
        <v>62617</v>
      </c>
      <c r="D26173" s="6">
        <f>ROW()</f>
        <v>26173</v>
      </c>
    </row>
    <row r="26174" spans="1:4">
      <c r="A26174" s="4" t="s">
        <v>3774</v>
      </c>
      <c r="B26174" s="1" t="s">
        <v>30747</v>
      </c>
      <c r="C26174" s="1" t="s">
        <v>62618</v>
      </c>
      <c r="D26174" s="6">
        <f>ROW()</f>
        <v>26174</v>
      </c>
    </row>
    <row r="26175" spans="1:4">
      <c r="A26175" s="5" t="s">
        <v>3775</v>
      </c>
      <c r="B26175" s="2" t="s">
        <v>30748</v>
      </c>
      <c r="C26175" s="2" t="s">
        <v>62619</v>
      </c>
      <c r="D26175" s="6">
        <f>ROW()</f>
        <v>26175</v>
      </c>
    </row>
    <row r="26176" spans="1:4">
      <c r="A26176" s="5" t="s">
        <v>3775</v>
      </c>
      <c r="B26176" s="2" t="s">
        <v>30749</v>
      </c>
      <c r="C26176" s="2" t="s">
        <v>62620</v>
      </c>
      <c r="D26176" s="6">
        <f>ROW()</f>
        <v>26176</v>
      </c>
    </row>
    <row r="26177" spans="1:4">
      <c r="A26177" s="5" t="s">
        <v>3775</v>
      </c>
      <c r="B26177" s="2" t="s">
        <v>30750</v>
      </c>
      <c r="C26177" s="2" t="s">
        <v>62621</v>
      </c>
      <c r="D26177" s="6">
        <f>ROW()</f>
        <v>26177</v>
      </c>
    </row>
    <row r="26178" spans="1:4">
      <c r="A26178" s="5" t="s">
        <v>3775</v>
      </c>
      <c r="B26178" s="2" t="s">
        <v>30751</v>
      </c>
      <c r="C26178" s="2" t="s">
        <v>62622</v>
      </c>
      <c r="D26178" s="6">
        <f>ROW()</f>
        <v>26178</v>
      </c>
    </row>
    <row r="26179" spans="1:4">
      <c r="A26179" s="5" t="s">
        <v>3775</v>
      </c>
      <c r="B26179" s="2" t="s">
        <v>30752</v>
      </c>
      <c r="C26179" s="2" t="s">
        <v>62623</v>
      </c>
      <c r="D26179" s="6">
        <f>ROW()</f>
        <v>26179</v>
      </c>
    </row>
    <row r="26180" spans="1:4">
      <c r="A26180" s="5" t="s">
        <v>3775</v>
      </c>
      <c r="B26180" s="2" t="s">
        <v>30753</v>
      </c>
      <c r="C26180" s="2" t="s">
        <v>62624</v>
      </c>
      <c r="D26180" s="6">
        <f>ROW()</f>
        <v>26180</v>
      </c>
    </row>
    <row r="26181" spans="1:4">
      <c r="A26181" s="5" t="s">
        <v>3775</v>
      </c>
      <c r="B26181" s="2" t="s">
        <v>30754</v>
      </c>
      <c r="C26181" s="2" t="s">
        <v>62625</v>
      </c>
      <c r="D26181" s="6">
        <f>ROW()</f>
        <v>26181</v>
      </c>
    </row>
    <row r="26182" spans="1:4">
      <c r="A26182" s="4" t="s">
        <v>3776</v>
      </c>
      <c r="B26182" s="1" t="s">
        <v>30755</v>
      </c>
      <c r="C26182" s="1" t="s">
        <v>62626</v>
      </c>
      <c r="D26182" s="6">
        <f>ROW()</f>
        <v>26182</v>
      </c>
    </row>
    <row r="26183" spans="1:4">
      <c r="A26183" s="4" t="s">
        <v>3776</v>
      </c>
      <c r="B26183" s="1" t="s">
        <v>30756</v>
      </c>
      <c r="C26183" s="1" t="s">
        <v>62627</v>
      </c>
      <c r="D26183" s="6">
        <f>ROW()</f>
        <v>26183</v>
      </c>
    </row>
    <row r="26184" spans="1:4">
      <c r="A26184" s="4" t="s">
        <v>3776</v>
      </c>
      <c r="B26184" s="1" t="s">
        <v>30757</v>
      </c>
      <c r="C26184" s="1" t="s">
        <v>62628</v>
      </c>
      <c r="D26184" s="6">
        <f>ROW()</f>
        <v>26184</v>
      </c>
    </row>
    <row r="26185" spans="1:4">
      <c r="A26185" s="4" t="s">
        <v>3776</v>
      </c>
      <c r="B26185" s="1" t="s">
        <v>30758</v>
      </c>
      <c r="C26185" s="1" t="s">
        <v>62629</v>
      </c>
      <c r="D26185" s="6">
        <f>ROW()</f>
        <v>26185</v>
      </c>
    </row>
    <row r="26186" spans="1:4">
      <c r="A26186" s="4" t="s">
        <v>3776</v>
      </c>
      <c r="B26186" s="1" t="s">
        <v>30759</v>
      </c>
      <c r="C26186" s="1" t="s">
        <v>62630</v>
      </c>
      <c r="D26186" s="6">
        <f>ROW()</f>
        <v>26186</v>
      </c>
    </row>
    <row r="26187" spans="1:4">
      <c r="A26187" s="4" t="s">
        <v>3776</v>
      </c>
      <c r="B26187" s="1" t="s">
        <v>30760</v>
      </c>
      <c r="C26187" s="1" t="s">
        <v>62631</v>
      </c>
      <c r="D26187" s="6">
        <f>ROW()</f>
        <v>26187</v>
      </c>
    </row>
    <row r="26188" spans="1:4">
      <c r="A26188" s="4" t="s">
        <v>3776</v>
      </c>
      <c r="B26188" s="1" t="s">
        <v>30761</v>
      </c>
      <c r="C26188" s="1" t="s">
        <v>62632</v>
      </c>
      <c r="D26188" s="6">
        <f>ROW()</f>
        <v>26188</v>
      </c>
    </row>
    <row r="26189" spans="1:4">
      <c r="A26189" s="5" t="s">
        <v>3777</v>
      </c>
      <c r="B26189" s="2" t="s">
        <v>30762</v>
      </c>
      <c r="C26189" s="2" t="s">
        <v>62633</v>
      </c>
      <c r="D26189" s="6">
        <f>ROW()</f>
        <v>26189</v>
      </c>
    </row>
    <row r="26190" spans="1:4">
      <c r="A26190" s="5" t="s">
        <v>3777</v>
      </c>
      <c r="B26190" s="2" t="s">
        <v>30763</v>
      </c>
      <c r="C26190" s="2" t="s">
        <v>62634</v>
      </c>
      <c r="D26190" s="6">
        <f>ROW()</f>
        <v>26190</v>
      </c>
    </row>
    <row r="26191" spans="1:4">
      <c r="A26191" s="5" t="s">
        <v>3777</v>
      </c>
      <c r="B26191" s="2" t="s">
        <v>30764</v>
      </c>
      <c r="C26191" s="2" t="s">
        <v>62635</v>
      </c>
      <c r="D26191" s="6">
        <f>ROW()</f>
        <v>26191</v>
      </c>
    </row>
    <row r="26192" spans="1:4">
      <c r="A26192" s="5" t="s">
        <v>3777</v>
      </c>
      <c r="B26192" s="2" t="s">
        <v>30765</v>
      </c>
      <c r="C26192" s="2" t="s">
        <v>62636</v>
      </c>
      <c r="D26192" s="6">
        <f>ROW()</f>
        <v>26192</v>
      </c>
    </row>
    <row r="26193" spans="1:4">
      <c r="A26193" s="5" t="s">
        <v>3777</v>
      </c>
      <c r="B26193" s="2" t="s">
        <v>30766</v>
      </c>
      <c r="C26193" s="2" t="s">
        <v>62637</v>
      </c>
      <c r="D26193" s="6">
        <f>ROW()</f>
        <v>26193</v>
      </c>
    </row>
    <row r="26194" spans="1:4">
      <c r="A26194" s="5" t="s">
        <v>3777</v>
      </c>
      <c r="B26194" s="2" t="s">
        <v>30767</v>
      </c>
      <c r="C26194" s="2" t="s">
        <v>62638</v>
      </c>
      <c r="D26194" s="6">
        <f>ROW()</f>
        <v>26194</v>
      </c>
    </row>
    <row r="26195" spans="1:4">
      <c r="A26195" s="5" t="s">
        <v>3777</v>
      </c>
      <c r="B26195" s="2" t="s">
        <v>30768</v>
      </c>
      <c r="C26195" s="2" t="s">
        <v>62639</v>
      </c>
      <c r="D26195" s="6">
        <f>ROW()</f>
        <v>26195</v>
      </c>
    </row>
    <row r="26196" spans="1:4">
      <c r="A26196" s="4" t="s">
        <v>3778</v>
      </c>
      <c r="B26196" s="1" t="s">
        <v>30769</v>
      </c>
      <c r="C26196" s="1" t="s">
        <v>62640</v>
      </c>
      <c r="D26196" s="6">
        <f>ROW()</f>
        <v>26196</v>
      </c>
    </row>
    <row r="26197" spans="1:4">
      <c r="A26197" s="4" t="s">
        <v>3778</v>
      </c>
      <c r="B26197" s="1" t="s">
        <v>30770</v>
      </c>
      <c r="C26197" s="1" t="s">
        <v>62641</v>
      </c>
      <c r="D26197" s="6">
        <f>ROW()</f>
        <v>26197</v>
      </c>
    </row>
    <row r="26198" spans="1:4">
      <c r="A26198" s="4" t="s">
        <v>3778</v>
      </c>
      <c r="B26198" s="1" t="s">
        <v>30771</v>
      </c>
      <c r="C26198" s="1" t="s">
        <v>62642</v>
      </c>
      <c r="D26198" s="6">
        <f>ROW()</f>
        <v>26198</v>
      </c>
    </row>
    <row r="26199" spans="1:4">
      <c r="A26199" s="4" t="s">
        <v>3778</v>
      </c>
      <c r="B26199" s="1" t="s">
        <v>30772</v>
      </c>
      <c r="C26199" s="1" t="s">
        <v>62643</v>
      </c>
      <c r="D26199" s="6">
        <f>ROW()</f>
        <v>26199</v>
      </c>
    </row>
    <row r="26200" spans="1:4">
      <c r="A26200" s="4" t="s">
        <v>3778</v>
      </c>
      <c r="B26200" s="1" t="s">
        <v>30773</v>
      </c>
      <c r="C26200" s="1" t="s">
        <v>62644</v>
      </c>
      <c r="D26200" s="6">
        <f>ROW()</f>
        <v>26200</v>
      </c>
    </row>
    <row r="26201" spans="1:4">
      <c r="A26201" s="4" t="s">
        <v>3778</v>
      </c>
      <c r="B26201" s="1" t="s">
        <v>30774</v>
      </c>
      <c r="C26201" s="1" t="s">
        <v>62645</v>
      </c>
      <c r="D26201" s="6">
        <f>ROW()</f>
        <v>26201</v>
      </c>
    </row>
    <row r="26202" spans="1:4">
      <c r="A26202" s="4" t="s">
        <v>3778</v>
      </c>
      <c r="B26202" s="1" t="s">
        <v>30775</v>
      </c>
      <c r="C26202" s="1" t="s">
        <v>62646</v>
      </c>
      <c r="D26202" s="6">
        <f>ROW()</f>
        <v>26202</v>
      </c>
    </row>
    <row r="26203" spans="1:4">
      <c r="A26203" s="5" t="s">
        <v>3779</v>
      </c>
      <c r="B26203" s="2" t="s">
        <v>30776</v>
      </c>
      <c r="C26203" s="2" t="s">
        <v>62647</v>
      </c>
      <c r="D26203" s="6">
        <f>ROW()</f>
        <v>26203</v>
      </c>
    </row>
    <row r="26204" spans="1:4">
      <c r="A26204" s="5" t="s">
        <v>3779</v>
      </c>
      <c r="B26204" s="2" t="s">
        <v>30777</v>
      </c>
      <c r="C26204" s="2" t="s">
        <v>62648</v>
      </c>
      <c r="D26204" s="6">
        <f>ROW()</f>
        <v>26204</v>
      </c>
    </row>
    <row r="26205" spans="1:4">
      <c r="A26205" s="5" t="s">
        <v>3779</v>
      </c>
      <c r="B26205" s="2" t="s">
        <v>30778</v>
      </c>
      <c r="C26205" s="2" t="s">
        <v>62649</v>
      </c>
      <c r="D26205" s="6">
        <f>ROW()</f>
        <v>26205</v>
      </c>
    </row>
    <row r="26206" spans="1:4">
      <c r="A26206" s="5" t="s">
        <v>3779</v>
      </c>
      <c r="B26206" s="2" t="s">
        <v>30779</v>
      </c>
      <c r="C26206" s="2" t="s">
        <v>62650</v>
      </c>
      <c r="D26206" s="6">
        <f>ROW()</f>
        <v>26206</v>
      </c>
    </row>
    <row r="26207" spans="1:4">
      <c r="A26207" s="5" t="s">
        <v>3779</v>
      </c>
      <c r="B26207" s="2" t="s">
        <v>30780</v>
      </c>
      <c r="C26207" s="2" t="s">
        <v>62651</v>
      </c>
      <c r="D26207" s="6">
        <f>ROW()</f>
        <v>26207</v>
      </c>
    </row>
    <row r="26208" spans="1:4">
      <c r="A26208" s="5" t="s">
        <v>3779</v>
      </c>
      <c r="B26208" s="2" t="s">
        <v>30781</v>
      </c>
      <c r="C26208" s="2" t="s">
        <v>62652</v>
      </c>
      <c r="D26208" s="6">
        <f>ROW()</f>
        <v>26208</v>
      </c>
    </row>
    <row r="26209" spans="1:4">
      <c r="A26209" s="5" t="s">
        <v>3779</v>
      </c>
      <c r="B26209" s="2" t="s">
        <v>30782</v>
      </c>
      <c r="C26209" s="2" t="s">
        <v>62653</v>
      </c>
      <c r="D26209" s="6">
        <f>ROW()</f>
        <v>26209</v>
      </c>
    </row>
    <row r="26210" spans="1:4">
      <c r="A26210" s="4" t="s">
        <v>3780</v>
      </c>
      <c r="B26210" s="1" t="s">
        <v>30783</v>
      </c>
      <c r="C26210" s="1" t="s">
        <v>62654</v>
      </c>
      <c r="D26210" s="6">
        <f>ROW()</f>
        <v>26210</v>
      </c>
    </row>
    <row r="26211" spans="1:4">
      <c r="A26211" s="4" t="s">
        <v>3780</v>
      </c>
      <c r="B26211" s="1" t="s">
        <v>30784</v>
      </c>
      <c r="C26211" s="1" t="s">
        <v>62655</v>
      </c>
      <c r="D26211" s="6">
        <f>ROW()</f>
        <v>26211</v>
      </c>
    </row>
    <row r="26212" spans="1:4">
      <c r="A26212" s="4" t="s">
        <v>3780</v>
      </c>
      <c r="B26212" s="1" t="s">
        <v>30785</v>
      </c>
      <c r="C26212" s="1" t="s">
        <v>62656</v>
      </c>
      <c r="D26212" s="6">
        <f>ROW()</f>
        <v>26212</v>
      </c>
    </row>
    <row r="26213" spans="1:4">
      <c r="A26213" s="4" t="s">
        <v>3780</v>
      </c>
      <c r="B26213" s="1" t="s">
        <v>30786</v>
      </c>
      <c r="C26213" s="1" t="s">
        <v>62657</v>
      </c>
      <c r="D26213" s="6">
        <f>ROW()</f>
        <v>26213</v>
      </c>
    </row>
    <row r="26214" spans="1:4">
      <c r="A26214" s="4" t="s">
        <v>3780</v>
      </c>
      <c r="B26214" s="1" t="s">
        <v>30787</v>
      </c>
      <c r="C26214" s="1" t="s">
        <v>62658</v>
      </c>
      <c r="D26214" s="6">
        <f>ROW()</f>
        <v>26214</v>
      </c>
    </row>
    <row r="26215" spans="1:4">
      <c r="A26215" s="4" t="s">
        <v>3780</v>
      </c>
      <c r="B26215" s="1" t="s">
        <v>30788</v>
      </c>
      <c r="C26215" s="1" t="s">
        <v>62659</v>
      </c>
      <c r="D26215" s="6">
        <f>ROW()</f>
        <v>26215</v>
      </c>
    </row>
    <row r="26216" spans="1:4">
      <c r="A26216" s="4" t="s">
        <v>3780</v>
      </c>
      <c r="B26216" s="1" t="s">
        <v>30789</v>
      </c>
      <c r="C26216" s="1" t="s">
        <v>62660</v>
      </c>
      <c r="D26216" s="6">
        <f>ROW()</f>
        <v>26216</v>
      </c>
    </row>
    <row r="26217" spans="1:4">
      <c r="A26217" s="5" t="s">
        <v>3781</v>
      </c>
      <c r="B26217" s="2" t="s">
        <v>30790</v>
      </c>
      <c r="C26217" s="2" t="s">
        <v>62661</v>
      </c>
      <c r="D26217" s="6">
        <f>ROW()</f>
        <v>26217</v>
      </c>
    </row>
    <row r="26218" spans="1:4">
      <c r="A26218" s="5" t="s">
        <v>3781</v>
      </c>
      <c r="B26218" s="2" t="s">
        <v>30791</v>
      </c>
      <c r="C26218" s="2" t="s">
        <v>62662</v>
      </c>
      <c r="D26218" s="6">
        <f>ROW()</f>
        <v>26218</v>
      </c>
    </row>
    <row r="26219" spans="1:4">
      <c r="A26219" s="5" t="s">
        <v>3781</v>
      </c>
      <c r="B26219" s="2" t="s">
        <v>30792</v>
      </c>
      <c r="C26219" s="2" t="s">
        <v>62663</v>
      </c>
      <c r="D26219" s="6">
        <f>ROW()</f>
        <v>26219</v>
      </c>
    </row>
    <row r="26220" spans="1:4">
      <c r="A26220" s="5" t="s">
        <v>3781</v>
      </c>
      <c r="B26220" s="2" t="s">
        <v>30793</v>
      </c>
      <c r="C26220" s="2" t="s">
        <v>62664</v>
      </c>
      <c r="D26220" s="6">
        <f>ROW()</f>
        <v>26220</v>
      </c>
    </row>
    <row r="26221" spans="1:4">
      <c r="A26221" s="5" t="s">
        <v>3781</v>
      </c>
      <c r="B26221" s="2" t="s">
        <v>30794</v>
      </c>
      <c r="C26221" s="2" t="s">
        <v>62665</v>
      </c>
      <c r="D26221" s="6">
        <f>ROW()</f>
        <v>26221</v>
      </c>
    </row>
    <row r="26222" spans="1:4">
      <c r="A26222" s="5" t="s">
        <v>3781</v>
      </c>
      <c r="B26222" s="2" t="s">
        <v>30795</v>
      </c>
      <c r="C26222" s="2" t="s">
        <v>62666</v>
      </c>
      <c r="D26222" s="6">
        <f>ROW()</f>
        <v>26222</v>
      </c>
    </row>
    <row r="26223" spans="1:4">
      <c r="A26223" s="5" t="s">
        <v>3781</v>
      </c>
      <c r="B26223" s="2" t="s">
        <v>30796</v>
      </c>
      <c r="C26223" s="2" t="s">
        <v>62667</v>
      </c>
      <c r="D26223" s="6">
        <f>ROW()</f>
        <v>26223</v>
      </c>
    </row>
    <row r="26224" spans="1:4">
      <c r="A26224" s="4" t="s">
        <v>3782</v>
      </c>
      <c r="B26224" s="1" t="s">
        <v>30797</v>
      </c>
      <c r="C26224" s="1" t="s">
        <v>62668</v>
      </c>
      <c r="D26224" s="6">
        <f>ROW()</f>
        <v>26224</v>
      </c>
    </row>
    <row r="26225" spans="1:4">
      <c r="A26225" s="4" t="s">
        <v>3782</v>
      </c>
      <c r="B26225" s="1" t="s">
        <v>30798</v>
      </c>
      <c r="C26225" s="1" t="s">
        <v>62669</v>
      </c>
      <c r="D26225" s="6">
        <f>ROW()</f>
        <v>26225</v>
      </c>
    </row>
    <row r="26226" spans="1:4">
      <c r="A26226" s="4" t="s">
        <v>3782</v>
      </c>
      <c r="B26226" s="1" t="s">
        <v>30799</v>
      </c>
      <c r="C26226" s="1" t="s">
        <v>62670</v>
      </c>
      <c r="D26226" s="6">
        <f>ROW()</f>
        <v>26226</v>
      </c>
    </row>
    <row r="26227" spans="1:4">
      <c r="A26227" s="4" t="s">
        <v>3782</v>
      </c>
      <c r="B26227" s="1" t="s">
        <v>30800</v>
      </c>
      <c r="C26227" s="1" t="s">
        <v>62671</v>
      </c>
      <c r="D26227" s="6">
        <f>ROW()</f>
        <v>26227</v>
      </c>
    </row>
    <row r="26228" spans="1:4">
      <c r="A26228" s="4" t="s">
        <v>3782</v>
      </c>
      <c r="B26228" s="1" t="s">
        <v>30801</v>
      </c>
      <c r="C26228" s="1" t="s">
        <v>62672</v>
      </c>
      <c r="D26228" s="6">
        <f>ROW()</f>
        <v>26228</v>
      </c>
    </row>
    <row r="26229" spans="1:4">
      <c r="A26229" s="4" t="s">
        <v>3782</v>
      </c>
      <c r="B26229" s="1" t="s">
        <v>30802</v>
      </c>
      <c r="C26229" s="1" t="s">
        <v>62673</v>
      </c>
      <c r="D26229" s="6">
        <f>ROW()</f>
        <v>26229</v>
      </c>
    </row>
    <row r="26230" spans="1:4">
      <c r="A26230" s="4" t="s">
        <v>3782</v>
      </c>
      <c r="B26230" s="1" t="s">
        <v>30803</v>
      </c>
      <c r="C26230" s="1" t="s">
        <v>62674</v>
      </c>
      <c r="D26230" s="6">
        <f>ROW()</f>
        <v>26230</v>
      </c>
    </row>
    <row r="26231" spans="1:4">
      <c r="A26231" s="5" t="s">
        <v>3783</v>
      </c>
      <c r="B26231" s="2" t="s">
        <v>30804</v>
      </c>
      <c r="C26231" s="2" t="s">
        <v>62675</v>
      </c>
      <c r="D26231" s="6">
        <f>ROW()</f>
        <v>26231</v>
      </c>
    </row>
    <row r="26232" spans="1:4">
      <c r="A26232" s="5" t="s">
        <v>3783</v>
      </c>
      <c r="B26232" s="2" t="s">
        <v>30805</v>
      </c>
      <c r="C26232" s="2" t="s">
        <v>62676</v>
      </c>
      <c r="D26232" s="6">
        <f>ROW()</f>
        <v>26232</v>
      </c>
    </row>
    <row r="26233" spans="1:4">
      <c r="A26233" s="5" t="s">
        <v>3783</v>
      </c>
      <c r="B26233" s="2" t="s">
        <v>30806</v>
      </c>
      <c r="C26233" s="2" t="s">
        <v>62677</v>
      </c>
      <c r="D26233" s="6">
        <f>ROW()</f>
        <v>26233</v>
      </c>
    </row>
    <row r="26234" spans="1:4">
      <c r="A26234" s="5" t="s">
        <v>3783</v>
      </c>
      <c r="B26234" s="2" t="s">
        <v>30807</v>
      </c>
      <c r="C26234" s="2" t="s">
        <v>62678</v>
      </c>
      <c r="D26234" s="6">
        <f>ROW()</f>
        <v>26234</v>
      </c>
    </row>
    <row r="26235" spans="1:4">
      <c r="A26235" s="5" t="s">
        <v>3783</v>
      </c>
      <c r="B26235" s="2" t="s">
        <v>30808</v>
      </c>
      <c r="C26235" s="2" t="s">
        <v>62679</v>
      </c>
      <c r="D26235" s="6">
        <f>ROW()</f>
        <v>26235</v>
      </c>
    </row>
    <row r="26236" spans="1:4">
      <c r="A26236" s="5" t="s">
        <v>3783</v>
      </c>
      <c r="B26236" s="2" t="s">
        <v>30809</v>
      </c>
      <c r="C26236" s="2" t="s">
        <v>62680</v>
      </c>
      <c r="D26236" s="6">
        <f>ROW()</f>
        <v>26236</v>
      </c>
    </row>
    <row r="26237" spans="1:4">
      <c r="A26237" s="5" t="s">
        <v>3783</v>
      </c>
      <c r="B26237" s="2" t="s">
        <v>30810</v>
      </c>
      <c r="C26237" s="2" t="s">
        <v>62681</v>
      </c>
      <c r="D26237" s="6">
        <f>ROW()</f>
        <v>26237</v>
      </c>
    </row>
    <row r="26238" spans="1:4">
      <c r="A26238" s="4" t="s">
        <v>3784</v>
      </c>
      <c r="B26238" s="1" t="s">
        <v>30811</v>
      </c>
      <c r="C26238" s="1" t="s">
        <v>62682</v>
      </c>
      <c r="D26238" s="6">
        <f>ROW()</f>
        <v>26238</v>
      </c>
    </row>
    <row r="26239" spans="1:4">
      <c r="A26239" s="4" t="s">
        <v>3784</v>
      </c>
      <c r="B26239" s="1" t="s">
        <v>30812</v>
      </c>
      <c r="C26239" s="1" t="s">
        <v>62683</v>
      </c>
      <c r="D26239" s="6">
        <f>ROW()</f>
        <v>26239</v>
      </c>
    </row>
    <row r="26240" spans="1:4">
      <c r="A26240" s="4" t="s">
        <v>3784</v>
      </c>
      <c r="B26240" s="1" t="s">
        <v>30813</v>
      </c>
      <c r="C26240" s="1" t="s">
        <v>62684</v>
      </c>
      <c r="D26240" s="6">
        <f>ROW()</f>
        <v>26240</v>
      </c>
    </row>
    <row r="26241" spans="1:4">
      <c r="A26241" s="4" t="s">
        <v>3784</v>
      </c>
      <c r="B26241" s="1" t="s">
        <v>30814</v>
      </c>
      <c r="C26241" s="1" t="s">
        <v>62685</v>
      </c>
      <c r="D26241" s="6">
        <f>ROW()</f>
        <v>26241</v>
      </c>
    </row>
    <row r="26242" spans="1:4">
      <c r="A26242" s="4" t="s">
        <v>3784</v>
      </c>
      <c r="B26242" s="1" t="s">
        <v>30815</v>
      </c>
      <c r="C26242" s="1" t="s">
        <v>62686</v>
      </c>
      <c r="D26242" s="6">
        <f>ROW()</f>
        <v>26242</v>
      </c>
    </row>
    <row r="26243" spans="1:4">
      <c r="A26243" s="4" t="s">
        <v>3784</v>
      </c>
      <c r="B26243" s="1" t="s">
        <v>30816</v>
      </c>
      <c r="C26243" s="1" t="s">
        <v>62687</v>
      </c>
      <c r="D26243" s="6">
        <f>ROW()</f>
        <v>26243</v>
      </c>
    </row>
    <row r="26244" spans="1:4">
      <c r="A26244" s="4" t="s">
        <v>3784</v>
      </c>
      <c r="B26244" s="1" t="s">
        <v>30817</v>
      </c>
      <c r="C26244" s="1" t="s">
        <v>62688</v>
      </c>
      <c r="D26244" s="6">
        <f>ROW()</f>
        <v>26244</v>
      </c>
    </row>
    <row r="26245" spans="1:4">
      <c r="A26245" s="5" t="s">
        <v>3785</v>
      </c>
      <c r="B26245" s="2" t="s">
        <v>30818</v>
      </c>
      <c r="C26245" s="2" t="s">
        <v>62689</v>
      </c>
      <c r="D26245" s="6">
        <f>ROW()</f>
        <v>26245</v>
      </c>
    </row>
    <row r="26246" spans="1:4">
      <c r="A26246" s="5" t="s">
        <v>3785</v>
      </c>
      <c r="B26246" s="2" t="s">
        <v>30819</v>
      </c>
      <c r="C26246" s="2" t="s">
        <v>62690</v>
      </c>
      <c r="D26246" s="6">
        <f>ROW()</f>
        <v>26246</v>
      </c>
    </row>
    <row r="26247" spans="1:4">
      <c r="A26247" s="5" t="s">
        <v>3785</v>
      </c>
      <c r="B26247" s="2" t="s">
        <v>30820</v>
      </c>
      <c r="C26247" s="2" t="s">
        <v>62691</v>
      </c>
      <c r="D26247" s="6">
        <f>ROW()</f>
        <v>26247</v>
      </c>
    </row>
    <row r="26248" spans="1:4">
      <c r="A26248" s="5" t="s">
        <v>3785</v>
      </c>
      <c r="B26248" s="2" t="s">
        <v>30821</v>
      </c>
      <c r="C26248" s="2" t="s">
        <v>62692</v>
      </c>
      <c r="D26248" s="6">
        <f>ROW()</f>
        <v>26248</v>
      </c>
    </row>
    <row r="26249" spans="1:4">
      <c r="A26249" s="5" t="s">
        <v>3785</v>
      </c>
      <c r="B26249" s="2" t="s">
        <v>30822</v>
      </c>
      <c r="C26249" s="2" t="s">
        <v>62693</v>
      </c>
      <c r="D26249" s="6">
        <f>ROW()</f>
        <v>26249</v>
      </c>
    </row>
    <row r="26250" spans="1:4">
      <c r="A26250" s="5" t="s">
        <v>3785</v>
      </c>
      <c r="B26250" s="2" t="s">
        <v>30823</v>
      </c>
      <c r="C26250" s="2" t="s">
        <v>62694</v>
      </c>
      <c r="D26250" s="6">
        <f>ROW()</f>
        <v>26250</v>
      </c>
    </row>
    <row r="26251" spans="1:4">
      <c r="A26251" s="5" t="s">
        <v>3785</v>
      </c>
      <c r="B26251" s="2" t="s">
        <v>30824</v>
      </c>
      <c r="C26251" s="2" t="s">
        <v>62695</v>
      </c>
      <c r="D26251" s="6">
        <f>ROW()</f>
        <v>26251</v>
      </c>
    </row>
    <row r="26252" spans="1:4">
      <c r="A26252" s="4" t="s">
        <v>3786</v>
      </c>
      <c r="B26252" s="1" t="s">
        <v>30825</v>
      </c>
      <c r="C26252" s="1" t="s">
        <v>62696</v>
      </c>
      <c r="D26252" s="6">
        <f>ROW()</f>
        <v>26252</v>
      </c>
    </row>
    <row r="26253" spans="1:4">
      <c r="A26253" s="4" t="s">
        <v>3786</v>
      </c>
      <c r="B26253" s="1" t="s">
        <v>30826</v>
      </c>
      <c r="C26253" s="1" t="s">
        <v>62697</v>
      </c>
      <c r="D26253" s="6">
        <f>ROW()</f>
        <v>26253</v>
      </c>
    </row>
    <row r="26254" spans="1:4">
      <c r="A26254" s="4" t="s">
        <v>3786</v>
      </c>
      <c r="B26254" s="1" t="s">
        <v>30827</v>
      </c>
      <c r="C26254" s="1" t="s">
        <v>62698</v>
      </c>
      <c r="D26254" s="6">
        <f>ROW()</f>
        <v>26254</v>
      </c>
    </row>
    <row r="26255" spans="1:4">
      <c r="A26255" s="4" t="s">
        <v>3786</v>
      </c>
      <c r="B26255" s="1" t="s">
        <v>30828</v>
      </c>
      <c r="C26255" s="1" t="s">
        <v>62699</v>
      </c>
      <c r="D26255" s="6">
        <f>ROW()</f>
        <v>26255</v>
      </c>
    </row>
    <row r="26256" spans="1:4">
      <c r="A26256" s="4" t="s">
        <v>3786</v>
      </c>
      <c r="B26256" s="1" t="s">
        <v>30829</v>
      </c>
      <c r="C26256" s="1" t="s">
        <v>62700</v>
      </c>
      <c r="D26256" s="6">
        <f>ROW()</f>
        <v>26256</v>
      </c>
    </row>
    <row r="26257" spans="1:4">
      <c r="A26257" s="4" t="s">
        <v>3786</v>
      </c>
      <c r="B26257" s="1" t="s">
        <v>30830</v>
      </c>
      <c r="C26257" s="1" t="s">
        <v>62701</v>
      </c>
      <c r="D26257" s="6">
        <f>ROW()</f>
        <v>26257</v>
      </c>
    </row>
    <row r="26258" spans="1:4">
      <c r="A26258" s="4" t="s">
        <v>3786</v>
      </c>
      <c r="B26258" s="1" t="s">
        <v>30831</v>
      </c>
      <c r="C26258" s="1" t="s">
        <v>62702</v>
      </c>
      <c r="D26258" s="6">
        <f>ROW()</f>
        <v>26258</v>
      </c>
    </row>
    <row r="26259" spans="1:4">
      <c r="A26259" s="5" t="s">
        <v>3787</v>
      </c>
      <c r="B26259" s="2" t="s">
        <v>30832</v>
      </c>
      <c r="C26259" s="2" t="s">
        <v>62703</v>
      </c>
      <c r="D26259" s="6">
        <f>ROW()</f>
        <v>26259</v>
      </c>
    </row>
    <row r="26260" spans="1:4">
      <c r="A26260" s="5" t="s">
        <v>3787</v>
      </c>
      <c r="B26260" s="2" t="s">
        <v>30833</v>
      </c>
      <c r="C26260" s="2" t="s">
        <v>62704</v>
      </c>
      <c r="D26260" s="6">
        <f>ROW()</f>
        <v>26260</v>
      </c>
    </row>
    <row r="26261" spans="1:4">
      <c r="A26261" s="5" t="s">
        <v>3787</v>
      </c>
      <c r="B26261" s="2" t="s">
        <v>30834</v>
      </c>
      <c r="C26261" s="2" t="s">
        <v>62705</v>
      </c>
      <c r="D26261" s="6">
        <f>ROW()</f>
        <v>26261</v>
      </c>
    </row>
    <row r="26262" spans="1:4">
      <c r="A26262" s="5" t="s">
        <v>3787</v>
      </c>
      <c r="B26262" s="2" t="s">
        <v>30835</v>
      </c>
      <c r="C26262" s="2" t="s">
        <v>62706</v>
      </c>
      <c r="D26262" s="6">
        <f>ROW()</f>
        <v>26262</v>
      </c>
    </row>
    <row r="26263" spans="1:4">
      <c r="A26263" s="5" t="s">
        <v>3787</v>
      </c>
      <c r="B26263" s="2" t="s">
        <v>30836</v>
      </c>
      <c r="C26263" s="2" t="s">
        <v>62707</v>
      </c>
      <c r="D26263" s="6">
        <f>ROW()</f>
        <v>26263</v>
      </c>
    </row>
    <row r="26264" spans="1:4">
      <c r="A26264" s="5" t="s">
        <v>3787</v>
      </c>
      <c r="B26264" s="2" t="s">
        <v>30837</v>
      </c>
      <c r="C26264" s="2" t="s">
        <v>62708</v>
      </c>
      <c r="D26264" s="6">
        <f>ROW()</f>
        <v>26264</v>
      </c>
    </row>
    <row r="26265" spans="1:4">
      <c r="A26265" s="5" t="s">
        <v>3787</v>
      </c>
      <c r="B26265" s="2" t="s">
        <v>30838</v>
      </c>
      <c r="C26265" s="2" t="s">
        <v>62709</v>
      </c>
      <c r="D26265" s="6">
        <f>ROW()</f>
        <v>26265</v>
      </c>
    </row>
    <row r="26266" spans="1:4">
      <c r="A26266" s="4" t="s">
        <v>3788</v>
      </c>
      <c r="B26266" s="1" t="s">
        <v>30839</v>
      </c>
      <c r="C26266" s="1" t="s">
        <v>62710</v>
      </c>
      <c r="D26266" s="6">
        <f>ROW()</f>
        <v>26266</v>
      </c>
    </row>
    <row r="26267" spans="1:4">
      <c r="A26267" s="4" t="s">
        <v>3788</v>
      </c>
      <c r="B26267" s="1" t="s">
        <v>30840</v>
      </c>
      <c r="C26267" s="1" t="s">
        <v>62711</v>
      </c>
      <c r="D26267" s="6">
        <f>ROW()</f>
        <v>26267</v>
      </c>
    </row>
    <row r="26268" spans="1:4">
      <c r="A26268" s="4" t="s">
        <v>3788</v>
      </c>
      <c r="B26268" s="1" t="s">
        <v>30841</v>
      </c>
      <c r="C26268" s="1" t="s">
        <v>62712</v>
      </c>
      <c r="D26268" s="6">
        <f>ROW()</f>
        <v>26268</v>
      </c>
    </row>
    <row r="26269" spans="1:4">
      <c r="A26269" s="4" t="s">
        <v>3788</v>
      </c>
      <c r="B26269" s="1" t="s">
        <v>30842</v>
      </c>
      <c r="C26269" s="1" t="s">
        <v>62713</v>
      </c>
      <c r="D26269" s="6">
        <f>ROW()</f>
        <v>26269</v>
      </c>
    </row>
    <row r="26270" spans="1:4">
      <c r="A26270" s="4" t="s">
        <v>3788</v>
      </c>
      <c r="B26270" s="1" t="s">
        <v>30843</v>
      </c>
      <c r="C26270" s="1" t="s">
        <v>62714</v>
      </c>
      <c r="D26270" s="6">
        <f>ROW()</f>
        <v>26270</v>
      </c>
    </row>
    <row r="26271" spans="1:4">
      <c r="A26271" s="4" t="s">
        <v>3788</v>
      </c>
      <c r="B26271" s="1" t="s">
        <v>30844</v>
      </c>
      <c r="C26271" s="1" t="s">
        <v>62715</v>
      </c>
      <c r="D26271" s="6">
        <f>ROW()</f>
        <v>26271</v>
      </c>
    </row>
    <row r="26272" spans="1:4">
      <c r="A26272" s="4" t="s">
        <v>3788</v>
      </c>
      <c r="B26272" s="1" t="s">
        <v>30845</v>
      </c>
      <c r="C26272" s="1" t="s">
        <v>62716</v>
      </c>
      <c r="D26272" s="6">
        <f>ROW()</f>
        <v>26272</v>
      </c>
    </row>
    <row r="26273" spans="1:4">
      <c r="A26273" s="5" t="s">
        <v>3789</v>
      </c>
      <c r="B26273" s="2" t="s">
        <v>30846</v>
      </c>
      <c r="C26273" s="2" t="s">
        <v>62717</v>
      </c>
      <c r="D26273" s="6">
        <f>ROW()</f>
        <v>26273</v>
      </c>
    </row>
    <row r="26274" spans="1:4">
      <c r="A26274" s="5" t="s">
        <v>3789</v>
      </c>
      <c r="B26274" s="2" t="s">
        <v>30847</v>
      </c>
      <c r="C26274" s="2" t="s">
        <v>62718</v>
      </c>
      <c r="D26274" s="6">
        <f>ROW()</f>
        <v>26274</v>
      </c>
    </row>
    <row r="26275" spans="1:4">
      <c r="A26275" s="5" t="s">
        <v>3789</v>
      </c>
      <c r="B26275" s="2" t="s">
        <v>30848</v>
      </c>
      <c r="C26275" s="2" t="s">
        <v>62719</v>
      </c>
      <c r="D26275" s="6">
        <f>ROW()</f>
        <v>26275</v>
      </c>
    </row>
    <row r="26276" spans="1:4">
      <c r="A26276" s="5" t="s">
        <v>3789</v>
      </c>
      <c r="B26276" s="2" t="s">
        <v>30849</v>
      </c>
      <c r="C26276" s="2" t="s">
        <v>62720</v>
      </c>
      <c r="D26276" s="6">
        <f>ROW()</f>
        <v>26276</v>
      </c>
    </row>
    <row r="26277" spans="1:4">
      <c r="A26277" s="5" t="s">
        <v>3789</v>
      </c>
      <c r="B26277" s="2" t="s">
        <v>30850</v>
      </c>
      <c r="C26277" s="2" t="s">
        <v>62721</v>
      </c>
      <c r="D26277" s="6">
        <f>ROW()</f>
        <v>26277</v>
      </c>
    </row>
    <row r="26278" spans="1:4">
      <c r="A26278" s="5" t="s">
        <v>3789</v>
      </c>
      <c r="B26278" s="2" t="s">
        <v>30851</v>
      </c>
      <c r="C26278" s="2" t="s">
        <v>62722</v>
      </c>
      <c r="D26278" s="6">
        <f>ROW()</f>
        <v>26278</v>
      </c>
    </row>
    <row r="26279" spans="1:4">
      <c r="A26279" s="5" t="s">
        <v>3789</v>
      </c>
      <c r="B26279" s="2" t="s">
        <v>30852</v>
      </c>
      <c r="C26279" s="2" t="s">
        <v>62723</v>
      </c>
      <c r="D26279" s="6">
        <f>ROW()</f>
        <v>26279</v>
      </c>
    </row>
    <row r="26280" spans="1:4">
      <c r="A26280" s="4" t="s">
        <v>3790</v>
      </c>
      <c r="B26280" s="1" t="s">
        <v>30853</v>
      </c>
      <c r="C26280" s="1" t="s">
        <v>62724</v>
      </c>
      <c r="D26280" s="6">
        <f>ROW()</f>
        <v>26280</v>
      </c>
    </row>
    <row r="26281" spans="1:4">
      <c r="A26281" s="4" t="s">
        <v>3790</v>
      </c>
      <c r="B26281" s="1" t="s">
        <v>30854</v>
      </c>
      <c r="C26281" s="1" t="s">
        <v>62725</v>
      </c>
      <c r="D26281" s="6">
        <f>ROW()</f>
        <v>26281</v>
      </c>
    </row>
    <row r="26282" spans="1:4">
      <c r="A26282" s="4" t="s">
        <v>3790</v>
      </c>
      <c r="B26282" s="1" t="s">
        <v>30855</v>
      </c>
      <c r="C26282" s="1" t="s">
        <v>62726</v>
      </c>
      <c r="D26282" s="6">
        <f>ROW()</f>
        <v>26282</v>
      </c>
    </row>
    <row r="26283" spans="1:4">
      <c r="A26283" s="4" t="s">
        <v>3790</v>
      </c>
      <c r="B26283" s="1" t="s">
        <v>30856</v>
      </c>
      <c r="C26283" s="1" t="s">
        <v>62727</v>
      </c>
      <c r="D26283" s="6">
        <f>ROW()</f>
        <v>26283</v>
      </c>
    </row>
    <row r="26284" spans="1:4">
      <c r="A26284" s="4" t="s">
        <v>3790</v>
      </c>
      <c r="B26284" s="1" t="s">
        <v>30857</v>
      </c>
      <c r="C26284" s="1" t="s">
        <v>62728</v>
      </c>
      <c r="D26284" s="6">
        <f>ROW()</f>
        <v>26284</v>
      </c>
    </row>
    <row r="26285" spans="1:4">
      <c r="A26285" s="4" t="s">
        <v>3790</v>
      </c>
      <c r="B26285" s="1" t="s">
        <v>30858</v>
      </c>
      <c r="C26285" s="1" t="s">
        <v>62729</v>
      </c>
      <c r="D26285" s="6">
        <f>ROW()</f>
        <v>26285</v>
      </c>
    </row>
    <row r="26286" spans="1:4">
      <c r="A26286" s="4" t="s">
        <v>3790</v>
      </c>
      <c r="B26286" s="1" t="s">
        <v>30859</v>
      </c>
      <c r="C26286" s="1" t="s">
        <v>62730</v>
      </c>
      <c r="D26286" s="6">
        <f>ROW()</f>
        <v>26286</v>
      </c>
    </row>
    <row r="26287" spans="1:4">
      <c r="A26287" s="5" t="s">
        <v>3791</v>
      </c>
      <c r="B26287" s="2" t="s">
        <v>30860</v>
      </c>
      <c r="C26287" s="2" t="s">
        <v>62731</v>
      </c>
      <c r="D26287" s="6">
        <f>ROW()</f>
        <v>26287</v>
      </c>
    </row>
    <row r="26288" spans="1:4">
      <c r="A26288" s="5" t="s">
        <v>3791</v>
      </c>
      <c r="B26288" s="2" t="s">
        <v>30861</v>
      </c>
      <c r="C26288" s="2" t="s">
        <v>62732</v>
      </c>
      <c r="D26288" s="6">
        <f>ROW()</f>
        <v>26288</v>
      </c>
    </row>
    <row r="26289" spans="1:4">
      <c r="A26289" s="5" t="s">
        <v>3791</v>
      </c>
      <c r="B26289" s="2" t="s">
        <v>30862</v>
      </c>
      <c r="C26289" s="2" t="s">
        <v>62733</v>
      </c>
      <c r="D26289" s="6">
        <f>ROW()</f>
        <v>26289</v>
      </c>
    </row>
    <row r="26290" spans="1:4">
      <c r="A26290" s="5" t="s">
        <v>3791</v>
      </c>
      <c r="B26290" s="2" t="s">
        <v>30863</v>
      </c>
      <c r="C26290" s="2" t="s">
        <v>62734</v>
      </c>
      <c r="D26290" s="6">
        <f>ROW()</f>
        <v>26290</v>
      </c>
    </row>
    <row r="26291" spans="1:4">
      <c r="A26291" s="5" t="s">
        <v>3791</v>
      </c>
      <c r="B26291" s="2" t="s">
        <v>30864</v>
      </c>
      <c r="C26291" s="2" t="s">
        <v>62735</v>
      </c>
      <c r="D26291" s="6">
        <f>ROW()</f>
        <v>26291</v>
      </c>
    </row>
    <row r="26292" spans="1:4">
      <c r="A26292" s="5" t="s">
        <v>3791</v>
      </c>
      <c r="B26292" s="2" t="s">
        <v>30865</v>
      </c>
      <c r="C26292" s="2" t="s">
        <v>62736</v>
      </c>
      <c r="D26292" s="6">
        <f>ROW()</f>
        <v>26292</v>
      </c>
    </row>
    <row r="26293" spans="1:4">
      <c r="A26293" s="5" t="s">
        <v>3791</v>
      </c>
      <c r="B26293" s="2" t="s">
        <v>30866</v>
      </c>
      <c r="C26293" s="2" t="s">
        <v>62737</v>
      </c>
      <c r="D26293" s="6">
        <f>ROW()</f>
        <v>26293</v>
      </c>
    </row>
    <row r="26294" spans="1:4">
      <c r="A26294" s="4" t="s">
        <v>3792</v>
      </c>
      <c r="B26294" s="1" t="s">
        <v>30867</v>
      </c>
      <c r="C26294" s="1" t="s">
        <v>62738</v>
      </c>
      <c r="D26294" s="6">
        <f>ROW()</f>
        <v>26294</v>
      </c>
    </row>
    <row r="26295" spans="1:4">
      <c r="A26295" s="4" t="s">
        <v>3792</v>
      </c>
      <c r="B26295" s="1" t="s">
        <v>30868</v>
      </c>
      <c r="C26295" s="1" t="s">
        <v>62739</v>
      </c>
      <c r="D26295" s="6">
        <f>ROW()</f>
        <v>26295</v>
      </c>
    </row>
    <row r="26296" spans="1:4">
      <c r="A26296" s="4" t="s">
        <v>3792</v>
      </c>
      <c r="B26296" s="1" t="s">
        <v>30869</v>
      </c>
      <c r="C26296" s="1" t="s">
        <v>62740</v>
      </c>
      <c r="D26296" s="6">
        <f>ROW()</f>
        <v>26296</v>
      </c>
    </row>
    <row r="26297" spans="1:4">
      <c r="A26297" s="4" t="s">
        <v>3792</v>
      </c>
      <c r="B26297" s="1" t="s">
        <v>30870</v>
      </c>
      <c r="C26297" s="1" t="s">
        <v>62741</v>
      </c>
      <c r="D26297" s="6">
        <f>ROW()</f>
        <v>26297</v>
      </c>
    </row>
    <row r="26298" spans="1:4">
      <c r="A26298" s="4" t="s">
        <v>3792</v>
      </c>
      <c r="B26298" s="1" t="s">
        <v>30871</v>
      </c>
      <c r="C26298" s="1" t="s">
        <v>62742</v>
      </c>
      <c r="D26298" s="6">
        <f>ROW()</f>
        <v>26298</v>
      </c>
    </row>
    <row r="26299" spans="1:4">
      <c r="A26299" s="4" t="s">
        <v>3792</v>
      </c>
      <c r="B26299" s="1" t="s">
        <v>30872</v>
      </c>
      <c r="C26299" s="1" t="s">
        <v>62743</v>
      </c>
      <c r="D26299" s="6">
        <f>ROW()</f>
        <v>26299</v>
      </c>
    </row>
    <row r="26300" spans="1:4">
      <c r="A26300" s="4" t="s">
        <v>3792</v>
      </c>
      <c r="B26300" s="1" t="s">
        <v>30873</v>
      </c>
      <c r="C26300" s="1" t="s">
        <v>62744</v>
      </c>
      <c r="D26300" s="6">
        <f>ROW()</f>
        <v>26300</v>
      </c>
    </row>
    <row r="26301" spans="1:4">
      <c r="A26301" s="5" t="s">
        <v>3793</v>
      </c>
      <c r="B26301" s="2" t="s">
        <v>30874</v>
      </c>
      <c r="C26301" s="2" t="s">
        <v>62745</v>
      </c>
      <c r="D26301" s="6">
        <f>ROW()</f>
        <v>26301</v>
      </c>
    </row>
    <row r="26302" spans="1:4">
      <c r="A26302" s="5" t="s">
        <v>3793</v>
      </c>
      <c r="B26302" s="2" t="s">
        <v>30875</v>
      </c>
      <c r="C26302" s="2" t="s">
        <v>62746</v>
      </c>
      <c r="D26302" s="6">
        <f>ROW()</f>
        <v>26302</v>
      </c>
    </row>
    <row r="26303" spans="1:4">
      <c r="A26303" s="5" t="s">
        <v>3793</v>
      </c>
      <c r="B26303" s="2" t="s">
        <v>30876</v>
      </c>
      <c r="C26303" s="2" t="s">
        <v>62747</v>
      </c>
      <c r="D26303" s="6">
        <f>ROW()</f>
        <v>26303</v>
      </c>
    </row>
    <row r="26304" spans="1:4">
      <c r="A26304" s="5" t="s">
        <v>3793</v>
      </c>
      <c r="B26304" s="2" t="s">
        <v>30877</v>
      </c>
      <c r="C26304" s="2" t="s">
        <v>62748</v>
      </c>
      <c r="D26304" s="6">
        <f>ROW()</f>
        <v>26304</v>
      </c>
    </row>
    <row r="26305" spans="1:4">
      <c r="A26305" s="5" t="s">
        <v>3793</v>
      </c>
      <c r="B26305" s="2" t="s">
        <v>30878</v>
      </c>
      <c r="C26305" s="2" t="s">
        <v>62749</v>
      </c>
      <c r="D26305" s="6">
        <f>ROW()</f>
        <v>26305</v>
      </c>
    </row>
    <row r="26306" spans="1:4">
      <c r="A26306" s="5" t="s">
        <v>3793</v>
      </c>
      <c r="B26306" s="2" t="s">
        <v>30879</v>
      </c>
      <c r="C26306" s="2" t="s">
        <v>62750</v>
      </c>
      <c r="D26306" s="6">
        <f>ROW()</f>
        <v>26306</v>
      </c>
    </row>
    <row r="26307" spans="1:4">
      <c r="A26307" s="5" t="s">
        <v>3793</v>
      </c>
      <c r="B26307" s="2" t="s">
        <v>30880</v>
      </c>
      <c r="C26307" s="2" t="s">
        <v>62751</v>
      </c>
      <c r="D26307" s="6">
        <f>ROW()</f>
        <v>26307</v>
      </c>
    </row>
    <row r="26308" spans="1:4">
      <c r="A26308" s="4" t="s">
        <v>3794</v>
      </c>
      <c r="B26308" s="1" t="s">
        <v>30881</v>
      </c>
      <c r="C26308" s="1" t="s">
        <v>62752</v>
      </c>
      <c r="D26308" s="6">
        <f>ROW()</f>
        <v>26308</v>
      </c>
    </row>
    <row r="26309" spans="1:4">
      <c r="A26309" s="4" t="s">
        <v>3794</v>
      </c>
      <c r="B26309" s="1" t="s">
        <v>30882</v>
      </c>
      <c r="C26309" s="1" t="s">
        <v>62753</v>
      </c>
      <c r="D26309" s="6">
        <f>ROW()</f>
        <v>26309</v>
      </c>
    </row>
    <row r="26310" spans="1:4">
      <c r="A26310" s="4" t="s">
        <v>3794</v>
      </c>
      <c r="B26310" s="1" t="s">
        <v>30883</v>
      </c>
      <c r="C26310" s="1" t="s">
        <v>62754</v>
      </c>
      <c r="D26310" s="6">
        <f>ROW()</f>
        <v>26310</v>
      </c>
    </row>
    <row r="26311" spans="1:4">
      <c r="A26311" s="4" t="s">
        <v>3794</v>
      </c>
      <c r="B26311" s="1" t="s">
        <v>30884</v>
      </c>
      <c r="C26311" s="1" t="s">
        <v>62755</v>
      </c>
      <c r="D26311" s="6">
        <f>ROW()</f>
        <v>26311</v>
      </c>
    </row>
    <row r="26312" spans="1:4">
      <c r="A26312" s="4" t="s">
        <v>3794</v>
      </c>
      <c r="B26312" s="1" t="s">
        <v>30885</v>
      </c>
      <c r="C26312" s="1" t="s">
        <v>62756</v>
      </c>
      <c r="D26312" s="6">
        <f>ROW()</f>
        <v>26312</v>
      </c>
    </row>
    <row r="26313" spans="1:4">
      <c r="A26313" s="4" t="s">
        <v>3794</v>
      </c>
      <c r="B26313" s="1" t="s">
        <v>30886</v>
      </c>
      <c r="C26313" s="1" t="s">
        <v>62757</v>
      </c>
      <c r="D26313" s="6">
        <f>ROW()</f>
        <v>26313</v>
      </c>
    </row>
    <row r="26314" spans="1:4">
      <c r="A26314" s="4" t="s">
        <v>3794</v>
      </c>
      <c r="B26314" s="1" t="s">
        <v>30887</v>
      </c>
      <c r="C26314" s="1" t="s">
        <v>62758</v>
      </c>
      <c r="D26314" s="6">
        <f>ROW()</f>
        <v>26314</v>
      </c>
    </row>
    <row r="26315" spans="1:4">
      <c r="A26315" s="5" t="s">
        <v>3795</v>
      </c>
      <c r="B26315" s="2" t="s">
        <v>30888</v>
      </c>
      <c r="C26315" s="2" t="s">
        <v>62759</v>
      </c>
      <c r="D26315" s="6">
        <f>ROW()</f>
        <v>26315</v>
      </c>
    </row>
    <row r="26316" spans="1:4">
      <c r="A26316" s="5" t="s">
        <v>3795</v>
      </c>
      <c r="B26316" s="2" t="s">
        <v>30889</v>
      </c>
      <c r="C26316" s="2" t="s">
        <v>62760</v>
      </c>
      <c r="D26316" s="6">
        <f>ROW()</f>
        <v>26316</v>
      </c>
    </row>
    <row r="26317" spans="1:4">
      <c r="A26317" s="5" t="s">
        <v>3795</v>
      </c>
      <c r="B26317" s="2" t="s">
        <v>30890</v>
      </c>
      <c r="C26317" s="2" t="s">
        <v>62761</v>
      </c>
      <c r="D26317" s="6">
        <f>ROW()</f>
        <v>26317</v>
      </c>
    </row>
    <row r="26318" spans="1:4">
      <c r="A26318" s="5" t="s">
        <v>3795</v>
      </c>
      <c r="B26318" s="2" t="s">
        <v>30891</v>
      </c>
      <c r="C26318" s="2" t="s">
        <v>62762</v>
      </c>
      <c r="D26318" s="6">
        <f>ROW()</f>
        <v>26318</v>
      </c>
    </row>
    <row r="26319" spans="1:4">
      <c r="A26319" s="5" t="s">
        <v>3795</v>
      </c>
      <c r="B26319" s="2" t="s">
        <v>30892</v>
      </c>
      <c r="C26319" s="2" t="s">
        <v>62763</v>
      </c>
      <c r="D26319" s="6">
        <f>ROW()</f>
        <v>26319</v>
      </c>
    </row>
    <row r="26320" spans="1:4">
      <c r="A26320" s="5" t="s">
        <v>3795</v>
      </c>
      <c r="B26320" s="2" t="s">
        <v>30893</v>
      </c>
      <c r="C26320" s="2" t="s">
        <v>62764</v>
      </c>
      <c r="D26320" s="6">
        <f>ROW()</f>
        <v>26320</v>
      </c>
    </row>
    <row r="26321" spans="1:4">
      <c r="A26321" s="5" t="s">
        <v>3795</v>
      </c>
      <c r="B26321" s="2" t="s">
        <v>30894</v>
      </c>
      <c r="C26321" s="2" t="s">
        <v>62765</v>
      </c>
      <c r="D26321" s="6">
        <f>ROW()</f>
        <v>26321</v>
      </c>
    </row>
    <row r="26322" spans="1:4">
      <c r="A26322" s="4" t="s">
        <v>3796</v>
      </c>
      <c r="B26322" s="1" t="s">
        <v>30895</v>
      </c>
      <c r="C26322" s="1" t="s">
        <v>62766</v>
      </c>
      <c r="D26322" s="6">
        <f>ROW()</f>
        <v>26322</v>
      </c>
    </row>
    <row r="26323" spans="1:4">
      <c r="A26323" s="4" t="s">
        <v>3796</v>
      </c>
      <c r="B26323" s="1" t="s">
        <v>30896</v>
      </c>
      <c r="C26323" s="1" t="s">
        <v>62767</v>
      </c>
      <c r="D26323" s="6">
        <f>ROW()</f>
        <v>26323</v>
      </c>
    </row>
    <row r="26324" spans="1:4">
      <c r="A26324" s="4" t="s">
        <v>3796</v>
      </c>
      <c r="B26324" s="1" t="s">
        <v>30897</v>
      </c>
      <c r="C26324" s="1" t="s">
        <v>62768</v>
      </c>
      <c r="D26324" s="6">
        <f>ROW()</f>
        <v>26324</v>
      </c>
    </row>
    <row r="26325" spans="1:4">
      <c r="A26325" s="4" t="s">
        <v>3796</v>
      </c>
      <c r="B26325" s="1" t="s">
        <v>30898</v>
      </c>
      <c r="C26325" s="1" t="s">
        <v>62769</v>
      </c>
      <c r="D26325" s="6">
        <f>ROW()</f>
        <v>26325</v>
      </c>
    </row>
    <row r="26326" spans="1:4">
      <c r="A26326" s="4" t="s">
        <v>3796</v>
      </c>
      <c r="B26326" s="1" t="s">
        <v>30899</v>
      </c>
      <c r="C26326" s="1" t="s">
        <v>62770</v>
      </c>
      <c r="D26326" s="6">
        <f>ROW()</f>
        <v>26326</v>
      </c>
    </row>
    <row r="26327" spans="1:4">
      <c r="A26327" s="4" t="s">
        <v>3796</v>
      </c>
      <c r="B26327" s="1" t="s">
        <v>30900</v>
      </c>
      <c r="C26327" s="1" t="s">
        <v>62771</v>
      </c>
      <c r="D26327" s="6">
        <f>ROW()</f>
        <v>26327</v>
      </c>
    </row>
    <row r="26328" spans="1:4">
      <c r="A26328" s="4" t="s">
        <v>3796</v>
      </c>
      <c r="B26328" s="1" t="s">
        <v>30901</v>
      </c>
      <c r="C26328" s="1" t="s">
        <v>62772</v>
      </c>
      <c r="D26328" s="6">
        <f>ROW()</f>
        <v>26328</v>
      </c>
    </row>
    <row r="26329" spans="1:4">
      <c r="A26329" s="5" t="s">
        <v>3797</v>
      </c>
      <c r="B26329" s="2" t="s">
        <v>30902</v>
      </c>
      <c r="C26329" s="2" t="s">
        <v>62773</v>
      </c>
      <c r="D26329" s="6">
        <f>ROW()</f>
        <v>26329</v>
      </c>
    </row>
    <row r="26330" spans="1:4">
      <c r="A26330" s="5" t="s">
        <v>3797</v>
      </c>
      <c r="B26330" s="2" t="s">
        <v>30903</v>
      </c>
      <c r="C26330" s="2" t="s">
        <v>62774</v>
      </c>
      <c r="D26330" s="6">
        <f>ROW()</f>
        <v>26330</v>
      </c>
    </row>
    <row r="26331" spans="1:4">
      <c r="A26331" s="5" t="s">
        <v>3797</v>
      </c>
      <c r="B26331" s="2" t="s">
        <v>30904</v>
      </c>
      <c r="C26331" s="2" t="s">
        <v>62775</v>
      </c>
      <c r="D26331" s="6">
        <f>ROW()</f>
        <v>26331</v>
      </c>
    </row>
    <row r="26332" spans="1:4">
      <c r="A26332" s="5" t="s">
        <v>3797</v>
      </c>
      <c r="B26332" s="2" t="s">
        <v>30905</v>
      </c>
      <c r="C26332" s="2" t="s">
        <v>62776</v>
      </c>
      <c r="D26332" s="6">
        <f>ROW()</f>
        <v>26332</v>
      </c>
    </row>
    <row r="26333" spans="1:4">
      <c r="A26333" s="5" t="s">
        <v>3797</v>
      </c>
      <c r="B26333" s="2" t="s">
        <v>30906</v>
      </c>
      <c r="C26333" s="2" t="s">
        <v>62777</v>
      </c>
      <c r="D26333" s="6">
        <f>ROW()</f>
        <v>26333</v>
      </c>
    </row>
    <row r="26334" spans="1:4">
      <c r="A26334" s="5" t="s">
        <v>3797</v>
      </c>
      <c r="B26334" s="2" t="s">
        <v>30907</v>
      </c>
      <c r="C26334" s="2" t="s">
        <v>62778</v>
      </c>
      <c r="D26334" s="6">
        <f>ROW()</f>
        <v>26334</v>
      </c>
    </row>
    <row r="26335" spans="1:4">
      <c r="A26335" s="5" t="s">
        <v>3797</v>
      </c>
      <c r="B26335" s="2" t="s">
        <v>30908</v>
      </c>
      <c r="C26335" s="2" t="s">
        <v>62779</v>
      </c>
      <c r="D26335" s="6">
        <f>ROW()</f>
        <v>26335</v>
      </c>
    </row>
    <row r="26336" spans="1:4">
      <c r="A26336" s="4" t="s">
        <v>3798</v>
      </c>
      <c r="B26336" s="1" t="s">
        <v>30909</v>
      </c>
      <c r="C26336" s="1" t="s">
        <v>62780</v>
      </c>
      <c r="D26336" s="6">
        <f>ROW()</f>
        <v>26336</v>
      </c>
    </row>
    <row r="26337" spans="1:4">
      <c r="A26337" s="4" t="s">
        <v>3798</v>
      </c>
      <c r="B26337" s="1" t="s">
        <v>30910</v>
      </c>
      <c r="C26337" s="1" t="s">
        <v>62781</v>
      </c>
      <c r="D26337" s="6">
        <f>ROW()</f>
        <v>26337</v>
      </c>
    </row>
    <row r="26338" spans="1:4">
      <c r="A26338" s="4" t="s">
        <v>3798</v>
      </c>
      <c r="B26338" s="1" t="s">
        <v>30911</v>
      </c>
      <c r="C26338" s="1" t="s">
        <v>62782</v>
      </c>
      <c r="D26338" s="6">
        <f>ROW()</f>
        <v>26338</v>
      </c>
    </row>
    <row r="26339" spans="1:4">
      <c r="A26339" s="4" t="s">
        <v>3798</v>
      </c>
      <c r="B26339" s="1" t="s">
        <v>30912</v>
      </c>
      <c r="C26339" s="1" t="s">
        <v>62783</v>
      </c>
      <c r="D26339" s="6">
        <f>ROW()</f>
        <v>26339</v>
      </c>
    </row>
    <row r="26340" spans="1:4">
      <c r="A26340" s="4" t="s">
        <v>3798</v>
      </c>
      <c r="B26340" s="1" t="s">
        <v>30913</v>
      </c>
      <c r="C26340" s="1" t="s">
        <v>62784</v>
      </c>
      <c r="D26340" s="6">
        <f>ROW()</f>
        <v>26340</v>
      </c>
    </row>
    <row r="26341" spans="1:4">
      <c r="A26341" s="4" t="s">
        <v>3798</v>
      </c>
      <c r="B26341" s="1" t="s">
        <v>30914</v>
      </c>
      <c r="C26341" s="1" t="s">
        <v>62785</v>
      </c>
      <c r="D26341" s="6">
        <f>ROW()</f>
        <v>26341</v>
      </c>
    </row>
    <row r="26342" spans="1:4">
      <c r="A26342" s="4" t="s">
        <v>3798</v>
      </c>
      <c r="B26342" s="1" t="s">
        <v>30915</v>
      </c>
      <c r="C26342" s="1" t="s">
        <v>62786</v>
      </c>
      <c r="D26342" s="6">
        <f>ROW()</f>
        <v>26342</v>
      </c>
    </row>
    <row r="26343" spans="1:4">
      <c r="A26343" s="5" t="s">
        <v>3799</v>
      </c>
      <c r="B26343" s="2" t="s">
        <v>30916</v>
      </c>
      <c r="C26343" s="2" t="s">
        <v>62787</v>
      </c>
      <c r="D26343" s="6">
        <f>ROW()</f>
        <v>26343</v>
      </c>
    </row>
    <row r="26344" spans="1:4">
      <c r="A26344" s="5" t="s">
        <v>3799</v>
      </c>
      <c r="B26344" s="2" t="s">
        <v>30917</v>
      </c>
      <c r="C26344" s="2" t="s">
        <v>62788</v>
      </c>
      <c r="D26344" s="6">
        <f>ROW()</f>
        <v>26344</v>
      </c>
    </row>
    <row r="26345" spans="1:4">
      <c r="A26345" s="5" t="s">
        <v>3799</v>
      </c>
      <c r="B26345" s="2" t="s">
        <v>30918</v>
      </c>
      <c r="C26345" s="2" t="s">
        <v>62789</v>
      </c>
      <c r="D26345" s="6">
        <f>ROW()</f>
        <v>26345</v>
      </c>
    </row>
    <row r="26346" spans="1:4">
      <c r="A26346" s="5" t="s">
        <v>3799</v>
      </c>
      <c r="B26346" s="2" t="s">
        <v>30919</v>
      </c>
      <c r="C26346" s="2" t="s">
        <v>62790</v>
      </c>
      <c r="D26346" s="6">
        <f>ROW()</f>
        <v>26346</v>
      </c>
    </row>
    <row r="26347" spans="1:4">
      <c r="A26347" s="5" t="s">
        <v>3799</v>
      </c>
      <c r="B26347" s="2" t="s">
        <v>30920</v>
      </c>
      <c r="C26347" s="2" t="s">
        <v>62791</v>
      </c>
      <c r="D26347" s="6">
        <f>ROW()</f>
        <v>26347</v>
      </c>
    </row>
    <row r="26348" spans="1:4">
      <c r="A26348" s="5" t="s">
        <v>3799</v>
      </c>
      <c r="B26348" s="2" t="s">
        <v>30921</v>
      </c>
      <c r="C26348" s="2" t="s">
        <v>62792</v>
      </c>
      <c r="D26348" s="6">
        <f>ROW()</f>
        <v>26348</v>
      </c>
    </row>
    <row r="26349" spans="1:4">
      <c r="A26349" s="5" t="s">
        <v>3799</v>
      </c>
      <c r="B26349" s="2" t="s">
        <v>30922</v>
      </c>
      <c r="C26349" s="2" t="s">
        <v>62793</v>
      </c>
      <c r="D26349" s="6">
        <f>ROW()</f>
        <v>26349</v>
      </c>
    </row>
    <row r="26350" spans="1:4">
      <c r="A26350" s="4" t="s">
        <v>3800</v>
      </c>
      <c r="B26350" s="1" t="s">
        <v>30923</v>
      </c>
      <c r="C26350" s="1" t="s">
        <v>62794</v>
      </c>
      <c r="D26350" s="6">
        <f>ROW()</f>
        <v>26350</v>
      </c>
    </row>
    <row r="26351" spans="1:4">
      <c r="A26351" s="4" t="s">
        <v>3800</v>
      </c>
      <c r="B26351" s="1" t="s">
        <v>30924</v>
      </c>
      <c r="C26351" s="1" t="s">
        <v>62795</v>
      </c>
      <c r="D26351" s="6">
        <f>ROW()</f>
        <v>26351</v>
      </c>
    </row>
    <row r="26352" spans="1:4">
      <c r="A26352" s="4" t="s">
        <v>3800</v>
      </c>
      <c r="B26352" s="1" t="s">
        <v>30925</v>
      </c>
      <c r="C26352" s="1" t="s">
        <v>62796</v>
      </c>
      <c r="D26352" s="6">
        <f>ROW()</f>
        <v>26352</v>
      </c>
    </row>
    <row r="26353" spans="1:4">
      <c r="A26353" s="4" t="s">
        <v>3800</v>
      </c>
      <c r="B26353" s="1" t="s">
        <v>30926</v>
      </c>
      <c r="C26353" s="1" t="s">
        <v>62797</v>
      </c>
      <c r="D26353" s="6">
        <f>ROW()</f>
        <v>26353</v>
      </c>
    </row>
    <row r="26354" spans="1:4">
      <c r="A26354" s="4" t="s">
        <v>3800</v>
      </c>
      <c r="B26354" s="1" t="s">
        <v>30927</v>
      </c>
      <c r="C26354" s="1" t="s">
        <v>62798</v>
      </c>
      <c r="D26354" s="6">
        <f>ROW()</f>
        <v>26354</v>
      </c>
    </row>
    <row r="26355" spans="1:4">
      <c r="A26355" s="4" t="s">
        <v>3800</v>
      </c>
      <c r="B26355" s="1" t="s">
        <v>30928</v>
      </c>
      <c r="C26355" s="1" t="s">
        <v>62799</v>
      </c>
      <c r="D26355" s="6">
        <f>ROW()</f>
        <v>26355</v>
      </c>
    </row>
    <row r="26356" spans="1:4">
      <c r="A26356" s="4" t="s">
        <v>3800</v>
      </c>
      <c r="B26356" s="1" t="s">
        <v>30929</v>
      </c>
      <c r="C26356" s="1" t="s">
        <v>62800</v>
      </c>
      <c r="D26356" s="6">
        <f>ROW()</f>
        <v>26356</v>
      </c>
    </row>
    <row r="26357" spans="1:4">
      <c r="A26357" s="5" t="s">
        <v>3801</v>
      </c>
      <c r="B26357" s="2" t="s">
        <v>30930</v>
      </c>
      <c r="C26357" s="2" t="s">
        <v>62801</v>
      </c>
      <c r="D26357" s="6">
        <f>ROW()</f>
        <v>26357</v>
      </c>
    </row>
    <row r="26358" spans="1:4">
      <c r="A26358" s="5" t="s">
        <v>3801</v>
      </c>
      <c r="B26358" s="2" t="s">
        <v>30931</v>
      </c>
      <c r="C26358" s="2" t="s">
        <v>62802</v>
      </c>
      <c r="D26358" s="6">
        <f>ROW()</f>
        <v>26358</v>
      </c>
    </row>
    <row r="26359" spans="1:4">
      <c r="A26359" s="5" t="s">
        <v>3801</v>
      </c>
      <c r="B26359" s="2" t="s">
        <v>30932</v>
      </c>
      <c r="C26359" s="2" t="s">
        <v>62803</v>
      </c>
      <c r="D26359" s="6">
        <f>ROW()</f>
        <v>26359</v>
      </c>
    </row>
    <row r="26360" spans="1:4">
      <c r="A26360" s="5" t="s">
        <v>3801</v>
      </c>
      <c r="B26360" s="2" t="s">
        <v>30933</v>
      </c>
      <c r="C26360" s="2" t="s">
        <v>62804</v>
      </c>
      <c r="D26360" s="6">
        <f>ROW()</f>
        <v>26360</v>
      </c>
    </row>
    <row r="26361" spans="1:4">
      <c r="A26361" s="5" t="s">
        <v>3801</v>
      </c>
      <c r="B26361" s="2" t="s">
        <v>30934</v>
      </c>
      <c r="C26361" s="2" t="s">
        <v>62805</v>
      </c>
      <c r="D26361" s="6">
        <f>ROW()</f>
        <v>26361</v>
      </c>
    </row>
    <row r="26362" spans="1:4">
      <c r="A26362" s="5" t="s">
        <v>3801</v>
      </c>
      <c r="B26362" s="2" t="s">
        <v>30935</v>
      </c>
      <c r="C26362" s="2" t="s">
        <v>62806</v>
      </c>
      <c r="D26362" s="6">
        <f>ROW()</f>
        <v>26362</v>
      </c>
    </row>
    <row r="26363" spans="1:4">
      <c r="A26363" s="5" t="s">
        <v>3801</v>
      </c>
      <c r="B26363" s="2" t="s">
        <v>30936</v>
      </c>
      <c r="C26363" s="2" t="s">
        <v>62807</v>
      </c>
      <c r="D26363" s="6">
        <f>ROW()</f>
        <v>26363</v>
      </c>
    </row>
    <row r="26364" spans="1:4">
      <c r="A26364" s="4" t="s">
        <v>3802</v>
      </c>
      <c r="B26364" s="1" t="s">
        <v>30937</v>
      </c>
      <c r="C26364" s="1" t="s">
        <v>62808</v>
      </c>
      <c r="D26364" s="6">
        <f>ROW()</f>
        <v>26364</v>
      </c>
    </row>
    <row r="26365" spans="1:4">
      <c r="A26365" s="4" t="s">
        <v>3802</v>
      </c>
      <c r="B26365" s="1" t="s">
        <v>30938</v>
      </c>
      <c r="C26365" s="1" t="s">
        <v>62809</v>
      </c>
      <c r="D26365" s="6">
        <f>ROW()</f>
        <v>26365</v>
      </c>
    </row>
    <row r="26366" spans="1:4">
      <c r="A26366" s="4" t="s">
        <v>3802</v>
      </c>
      <c r="B26366" s="1" t="s">
        <v>30939</v>
      </c>
      <c r="C26366" s="1" t="s">
        <v>62810</v>
      </c>
      <c r="D26366" s="6">
        <f>ROW()</f>
        <v>26366</v>
      </c>
    </row>
    <row r="26367" spans="1:4">
      <c r="A26367" s="4" t="s">
        <v>3802</v>
      </c>
      <c r="B26367" s="1" t="s">
        <v>30940</v>
      </c>
      <c r="C26367" s="1" t="s">
        <v>62811</v>
      </c>
      <c r="D26367" s="6">
        <f>ROW()</f>
        <v>26367</v>
      </c>
    </row>
    <row r="26368" spans="1:4">
      <c r="A26368" s="4" t="s">
        <v>3802</v>
      </c>
      <c r="B26368" s="1" t="s">
        <v>30941</v>
      </c>
      <c r="C26368" s="1" t="s">
        <v>62812</v>
      </c>
      <c r="D26368" s="6">
        <f>ROW()</f>
        <v>26368</v>
      </c>
    </row>
    <row r="26369" spans="1:4">
      <c r="A26369" s="4" t="s">
        <v>3802</v>
      </c>
      <c r="B26369" s="1" t="s">
        <v>30942</v>
      </c>
      <c r="C26369" s="1" t="s">
        <v>62813</v>
      </c>
      <c r="D26369" s="6">
        <f>ROW()</f>
        <v>26369</v>
      </c>
    </row>
    <row r="26370" spans="1:4">
      <c r="A26370" s="4" t="s">
        <v>3802</v>
      </c>
      <c r="B26370" s="1" t="s">
        <v>30943</v>
      </c>
      <c r="C26370" s="1" t="s">
        <v>62814</v>
      </c>
      <c r="D26370" s="6">
        <f>ROW()</f>
        <v>26370</v>
      </c>
    </row>
    <row r="26371" spans="1:4">
      <c r="A26371" s="5" t="s">
        <v>3803</v>
      </c>
      <c r="B26371" s="2" t="s">
        <v>30944</v>
      </c>
      <c r="C26371" s="2" t="s">
        <v>62815</v>
      </c>
      <c r="D26371" s="6">
        <f>ROW()</f>
        <v>26371</v>
      </c>
    </row>
    <row r="26372" spans="1:4">
      <c r="A26372" s="5" t="s">
        <v>3803</v>
      </c>
      <c r="B26372" s="2" t="s">
        <v>30945</v>
      </c>
      <c r="C26372" s="2" t="s">
        <v>62816</v>
      </c>
      <c r="D26372" s="6">
        <f>ROW()</f>
        <v>26372</v>
      </c>
    </row>
    <row r="26373" spans="1:4">
      <c r="A26373" s="5" t="s">
        <v>3803</v>
      </c>
      <c r="B26373" s="2" t="s">
        <v>30946</v>
      </c>
      <c r="C26373" s="2" t="s">
        <v>62817</v>
      </c>
      <c r="D26373" s="6">
        <f>ROW()</f>
        <v>26373</v>
      </c>
    </row>
    <row r="26374" spans="1:4">
      <c r="A26374" s="5" t="s">
        <v>3803</v>
      </c>
      <c r="B26374" s="2" t="s">
        <v>30947</v>
      </c>
      <c r="C26374" s="2" t="s">
        <v>62818</v>
      </c>
      <c r="D26374" s="6">
        <f>ROW()</f>
        <v>26374</v>
      </c>
    </row>
    <row r="26375" spans="1:4">
      <c r="A26375" s="5" t="s">
        <v>3803</v>
      </c>
      <c r="B26375" s="2" t="s">
        <v>30948</v>
      </c>
      <c r="C26375" s="2" t="s">
        <v>62819</v>
      </c>
      <c r="D26375" s="6">
        <f>ROW()</f>
        <v>26375</v>
      </c>
    </row>
    <row r="26376" spans="1:4">
      <c r="A26376" s="5" t="s">
        <v>3803</v>
      </c>
      <c r="B26376" s="2" t="s">
        <v>30949</v>
      </c>
      <c r="C26376" s="2" t="s">
        <v>62820</v>
      </c>
      <c r="D26376" s="6">
        <f>ROW()</f>
        <v>26376</v>
      </c>
    </row>
    <row r="26377" spans="1:4">
      <c r="A26377" s="5" t="s">
        <v>3803</v>
      </c>
      <c r="B26377" s="2" t="s">
        <v>30950</v>
      </c>
      <c r="C26377" s="2" t="s">
        <v>62821</v>
      </c>
      <c r="D26377" s="6">
        <f>ROW()</f>
        <v>26377</v>
      </c>
    </row>
    <row r="26378" spans="1:4">
      <c r="A26378" s="4" t="s">
        <v>3804</v>
      </c>
      <c r="B26378" s="1" t="s">
        <v>30951</v>
      </c>
      <c r="C26378" s="1" t="s">
        <v>62822</v>
      </c>
      <c r="D26378" s="6">
        <f>ROW()</f>
        <v>26378</v>
      </c>
    </row>
    <row r="26379" spans="1:4">
      <c r="A26379" s="4" t="s">
        <v>3804</v>
      </c>
      <c r="B26379" s="1" t="s">
        <v>30952</v>
      </c>
      <c r="C26379" s="1" t="s">
        <v>62823</v>
      </c>
      <c r="D26379" s="6">
        <f>ROW()</f>
        <v>26379</v>
      </c>
    </row>
    <row r="26380" spans="1:4">
      <c r="A26380" s="4" t="s">
        <v>3804</v>
      </c>
      <c r="B26380" s="1" t="s">
        <v>30953</v>
      </c>
      <c r="C26380" s="1" t="s">
        <v>62824</v>
      </c>
      <c r="D26380" s="6">
        <f>ROW()</f>
        <v>26380</v>
      </c>
    </row>
    <row r="26381" spans="1:4">
      <c r="A26381" s="4" t="s">
        <v>3804</v>
      </c>
      <c r="B26381" s="1" t="s">
        <v>30954</v>
      </c>
      <c r="C26381" s="1" t="s">
        <v>62825</v>
      </c>
      <c r="D26381" s="6">
        <f>ROW()</f>
        <v>26381</v>
      </c>
    </row>
    <row r="26382" spans="1:4">
      <c r="A26382" s="4" t="s">
        <v>3804</v>
      </c>
      <c r="B26382" s="1" t="s">
        <v>30955</v>
      </c>
      <c r="C26382" s="1" t="s">
        <v>62826</v>
      </c>
      <c r="D26382" s="6">
        <f>ROW()</f>
        <v>26382</v>
      </c>
    </row>
    <row r="26383" spans="1:4">
      <c r="A26383" s="4" t="s">
        <v>3804</v>
      </c>
      <c r="B26383" s="1" t="s">
        <v>30956</v>
      </c>
      <c r="C26383" s="1" t="s">
        <v>62827</v>
      </c>
      <c r="D26383" s="6">
        <f>ROW()</f>
        <v>26383</v>
      </c>
    </row>
    <row r="26384" spans="1:4">
      <c r="A26384" s="4" t="s">
        <v>3804</v>
      </c>
      <c r="B26384" s="1" t="s">
        <v>30957</v>
      </c>
      <c r="C26384" s="1" t="s">
        <v>62828</v>
      </c>
      <c r="D26384" s="6">
        <f>ROW()</f>
        <v>26384</v>
      </c>
    </row>
    <row r="26385" spans="1:4">
      <c r="A26385" s="5" t="s">
        <v>3805</v>
      </c>
      <c r="B26385" s="2" t="s">
        <v>30958</v>
      </c>
      <c r="C26385" s="2" t="s">
        <v>62829</v>
      </c>
      <c r="D26385" s="6">
        <f>ROW()</f>
        <v>26385</v>
      </c>
    </row>
    <row r="26386" spans="1:4">
      <c r="A26386" s="5" t="s">
        <v>3805</v>
      </c>
      <c r="B26386" s="2" t="s">
        <v>30959</v>
      </c>
      <c r="C26386" s="2" t="s">
        <v>62830</v>
      </c>
      <c r="D26386" s="6">
        <f>ROW()</f>
        <v>26386</v>
      </c>
    </row>
    <row r="26387" spans="1:4">
      <c r="A26387" s="5" t="s">
        <v>3805</v>
      </c>
      <c r="B26387" s="2" t="s">
        <v>30960</v>
      </c>
      <c r="C26387" s="2" t="s">
        <v>62831</v>
      </c>
      <c r="D26387" s="6">
        <f>ROW()</f>
        <v>26387</v>
      </c>
    </row>
    <row r="26388" spans="1:4">
      <c r="A26388" s="5" t="s">
        <v>3805</v>
      </c>
      <c r="B26388" s="2" t="s">
        <v>30961</v>
      </c>
      <c r="C26388" s="2" t="s">
        <v>62832</v>
      </c>
      <c r="D26388" s="6">
        <f>ROW()</f>
        <v>26388</v>
      </c>
    </row>
    <row r="26389" spans="1:4">
      <c r="A26389" s="5" t="s">
        <v>3805</v>
      </c>
      <c r="B26389" s="2" t="s">
        <v>30962</v>
      </c>
      <c r="C26389" s="2" t="s">
        <v>62833</v>
      </c>
      <c r="D26389" s="6">
        <f>ROW()</f>
        <v>26389</v>
      </c>
    </row>
    <row r="26390" spans="1:4">
      <c r="A26390" s="5" t="s">
        <v>3805</v>
      </c>
      <c r="B26390" s="2" t="s">
        <v>30963</v>
      </c>
      <c r="C26390" s="2" t="s">
        <v>62834</v>
      </c>
      <c r="D26390" s="6">
        <f>ROW()</f>
        <v>26390</v>
      </c>
    </row>
    <row r="26391" spans="1:4">
      <c r="A26391" s="5" t="s">
        <v>3805</v>
      </c>
      <c r="B26391" s="2" t="s">
        <v>30964</v>
      </c>
      <c r="C26391" s="2" t="s">
        <v>62835</v>
      </c>
      <c r="D26391" s="6">
        <f>ROW()</f>
        <v>26391</v>
      </c>
    </row>
    <row r="26392" spans="1:4">
      <c r="A26392" s="4" t="s">
        <v>3806</v>
      </c>
      <c r="B26392" s="1" t="s">
        <v>30965</v>
      </c>
      <c r="C26392" s="1" t="s">
        <v>62836</v>
      </c>
      <c r="D26392" s="6">
        <f>ROW()</f>
        <v>26392</v>
      </c>
    </row>
    <row r="26393" spans="1:4">
      <c r="A26393" s="4" t="s">
        <v>3806</v>
      </c>
      <c r="B26393" s="1" t="s">
        <v>30966</v>
      </c>
      <c r="C26393" s="1" t="s">
        <v>62837</v>
      </c>
      <c r="D26393" s="6">
        <f>ROW()</f>
        <v>26393</v>
      </c>
    </row>
    <row r="26394" spans="1:4">
      <c r="A26394" s="4" t="s">
        <v>3806</v>
      </c>
      <c r="B26394" s="1" t="s">
        <v>30967</v>
      </c>
      <c r="C26394" s="1" t="s">
        <v>62838</v>
      </c>
      <c r="D26394" s="6">
        <f>ROW()</f>
        <v>26394</v>
      </c>
    </row>
    <row r="26395" spans="1:4">
      <c r="A26395" s="4" t="s">
        <v>3806</v>
      </c>
      <c r="B26395" s="1" t="s">
        <v>30968</v>
      </c>
      <c r="C26395" s="1" t="s">
        <v>62839</v>
      </c>
      <c r="D26395" s="6">
        <f>ROW()</f>
        <v>26395</v>
      </c>
    </row>
    <row r="26396" spans="1:4">
      <c r="A26396" s="4" t="s">
        <v>3806</v>
      </c>
      <c r="B26396" s="1" t="s">
        <v>30969</v>
      </c>
      <c r="C26396" s="1" t="s">
        <v>62840</v>
      </c>
      <c r="D26396" s="6">
        <f>ROW()</f>
        <v>26396</v>
      </c>
    </row>
    <row r="26397" spans="1:4">
      <c r="A26397" s="4" t="s">
        <v>3806</v>
      </c>
      <c r="B26397" s="1" t="s">
        <v>30970</v>
      </c>
      <c r="C26397" s="1" t="s">
        <v>62841</v>
      </c>
      <c r="D26397" s="6">
        <f>ROW()</f>
        <v>26397</v>
      </c>
    </row>
    <row r="26398" spans="1:4">
      <c r="A26398" s="4" t="s">
        <v>3806</v>
      </c>
      <c r="B26398" s="1" t="s">
        <v>30971</v>
      </c>
      <c r="C26398" s="1" t="s">
        <v>62842</v>
      </c>
      <c r="D26398" s="6">
        <f>ROW()</f>
        <v>26398</v>
      </c>
    </row>
    <row r="26399" spans="1:4">
      <c r="A26399" s="5" t="s">
        <v>3807</v>
      </c>
      <c r="B26399" s="2" t="s">
        <v>30972</v>
      </c>
      <c r="C26399" s="2" t="s">
        <v>62843</v>
      </c>
      <c r="D26399" s="6">
        <f>ROW()</f>
        <v>26399</v>
      </c>
    </row>
    <row r="26400" spans="1:4">
      <c r="A26400" s="5" t="s">
        <v>3807</v>
      </c>
      <c r="B26400" s="2" t="s">
        <v>30973</v>
      </c>
      <c r="C26400" s="2" t="s">
        <v>62844</v>
      </c>
      <c r="D26400" s="6">
        <f>ROW()</f>
        <v>26400</v>
      </c>
    </row>
    <row r="26401" spans="1:4">
      <c r="A26401" s="5" t="s">
        <v>3807</v>
      </c>
      <c r="B26401" s="2" t="s">
        <v>30974</v>
      </c>
      <c r="C26401" s="2" t="s">
        <v>62845</v>
      </c>
      <c r="D26401" s="6">
        <f>ROW()</f>
        <v>26401</v>
      </c>
    </row>
    <row r="26402" spans="1:4">
      <c r="A26402" s="5" t="s">
        <v>3807</v>
      </c>
      <c r="B26402" s="2" t="s">
        <v>30975</v>
      </c>
      <c r="C26402" s="2" t="s">
        <v>62846</v>
      </c>
      <c r="D26402" s="6">
        <f>ROW()</f>
        <v>26402</v>
      </c>
    </row>
    <row r="26403" spans="1:4">
      <c r="A26403" s="5" t="s">
        <v>3807</v>
      </c>
      <c r="B26403" s="2" t="s">
        <v>30976</v>
      </c>
      <c r="C26403" s="2" t="s">
        <v>62847</v>
      </c>
      <c r="D26403" s="6">
        <f>ROW()</f>
        <v>26403</v>
      </c>
    </row>
    <row r="26404" spans="1:4">
      <c r="A26404" s="5" t="s">
        <v>3807</v>
      </c>
      <c r="B26404" s="2" t="s">
        <v>30977</v>
      </c>
      <c r="C26404" s="2" t="s">
        <v>62848</v>
      </c>
      <c r="D26404" s="6">
        <f>ROW()</f>
        <v>26404</v>
      </c>
    </row>
    <row r="26405" spans="1:4">
      <c r="A26405" s="5" t="s">
        <v>3807</v>
      </c>
      <c r="B26405" s="2" t="s">
        <v>30978</v>
      </c>
      <c r="C26405" s="2" t="s">
        <v>62849</v>
      </c>
      <c r="D26405" s="6">
        <f>ROW()</f>
        <v>26405</v>
      </c>
    </row>
    <row r="26406" spans="1:4">
      <c r="A26406" s="4" t="s">
        <v>3808</v>
      </c>
      <c r="B26406" s="1" t="s">
        <v>30979</v>
      </c>
      <c r="C26406" s="1" t="s">
        <v>62850</v>
      </c>
      <c r="D26406" s="6">
        <f>ROW()</f>
        <v>26406</v>
      </c>
    </row>
    <row r="26407" spans="1:4">
      <c r="A26407" s="4" t="s">
        <v>3808</v>
      </c>
      <c r="B26407" s="1" t="s">
        <v>30980</v>
      </c>
      <c r="C26407" s="1" t="s">
        <v>62851</v>
      </c>
      <c r="D26407" s="6">
        <f>ROW()</f>
        <v>26407</v>
      </c>
    </row>
    <row r="26408" spans="1:4">
      <c r="A26408" s="4" t="s">
        <v>3808</v>
      </c>
      <c r="B26408" s="1" t="s">
        <v>30981</v>
      </c>
      <c r="C26408" s="1" t="s">
        <v>62852</v>
      </c>
      <c r="D26408" s="6">
        <f>ROW()</f>
        <v>26408</v>
      </c>
    </row>
    <row r="26409" spans="1:4">
      <c r="A26409" s="4" t="s">
        <v>3808</v>
      </c>
      <c r="B26409" s="1" t="s">
        <v>30982</v>
      </c>
      <c r="C26409" s="1" t="s">
        <v>62853</v>
      </c>
      <c r="D26409" s="6">
        <f>ROW()</f>
        <v>26409</v>
      </c>
    </row>
    <row r="26410" spans="1:4">
      <c r="A26410" s="4" t="s">
        <v>3808</v>
      </c>
      <c r="B26410" s="1" t="s">
        <v>30983</v>
      </c>
      <c r="C26410" s="1" t="s">
        <v>62854</v>
      </c>
      <c r="D26410" s="6">
        <f>ROW()</f>
        <v>26410</v>
      </c>
    </row>
    <row r="26411" spans="1:4">
      <c r="A26411" s="4" t="s">
        <v>3808</v>
      </c>
      <c r="B26411" s="1" t="s">
        <v>30984</v>
      </c>
      <c r="C26411" s="1" t="s">
        <v>62855</v>
      </c>
      <c r="D26411" s="6">
        <f>ROW()</f>
        <v>26411</v>
      </c>
    </row>
    <row r="26412" spans="1:4">
      <c r="A26412" s="4" t="s">
        <v>3808</v>
      </c>
      <c r="B26412" s="1" t="s">
        <v>30985</v>
      </c>
      <c r="C26412" s="1" t="s">
        <v>62856</v>
      </c>
      <c r="D26412" s="6">
        <f>ROW()</f>
        <v>26412</v>
      </c>
    </row>
    <row r="26413" spans="1:4">
      <c r="A26413" s="5" t="s">
        <v>3809</v>
      </c>
      <c r="B26413" s="2" t="s">
        <v>30986</v>
      </c>
      <c r="C26413" s="2" t="s">
        <v>62857</v>
      </c>
      <c r="D26413" s="6">
        <f>ROW()</f>
        <v>26413</v>
      </c>
    </row>
    <row r="26414" spans="1:4">
      <c r="A26414" s="5" t="s">
        <v>3809</v>
      </c>
      <c r="B26414" s="2" t="s">
        <v>30987</v>
      </c>
      <c r="C26414" s="2" t="s">
        <v>62858</v>
      </c>
      <c r="D26414" s="6">
        <f>ROW()</f>
        <v>26414</v>
      </c>
    </row>
    <row r="26415" spans="1:4">
      <c r="A26415" s="5" t="s">
        <v>3809</v>
      </c>
      <c r="B26415" s="2" t="s">
        <v>30988</v>
      </c>
      <c r="C26415" s="2" t="s">
        <v>62859</v>
      </c>
      <c r="D26415" s="6">
        <f>ROW()</f>
        <v>26415</v>
      </c>
    </row>
    <row r="26416" spans="1:4">
      <c r="A26416" s="5" t="s">
        <v>3809</v>
      </c>
      <c r="B26416" s="2" t="s">
        <v>30989</v>
      </c>
      <c r="C26416" s="2" t="s">
        <v>62860</v>
      </c>
      <c r="D26416" s="6">
        <f>ROW()</f>
        <v>26416</v>
      </c>
    </row>
    <row r="26417" spans="1:4">
      <c r="A26417" s="5" t="s">
        <v>3809</v>
      </c>
      <c r="B26417" s="2" t="s">
        <v>30990</v>
      </c>
      <c r="C26417" s="2" t="s">
        <v>62861</v>
      </c>
      <c r="D26417" s="6">
        <f>ROW()</f>
        <v>26417</v>
      </c>
    </row>
    <row r="26418" spans="1:4">
      <c r="A26418" s="5" t="s">
        <v>3809</v>
      </c>
      <c r="B26418" s="2" t="s">
        <v>30991</v>
      </c>
      <c r="C26418" s="2" t="s">
        <v>62862</v>
      </c>
      <c r="D26418" s="6">
        <f>ROW()</f>
        <v>26418</v>
      </c>
    </row>
    <row r="26419" spans="1:4">
      <c r="A26419" s="5" t="s">
        <v>3809</v>
      </c>
      <c r="B26419" s="2" t="s">
        <v>30992</v>
      </c>
      <c r="C26419" s="2" t="s">
        <v>62863</v>
      </c>
      <c r="D26419" s="6">
        <f>ROW()</f>
        <v>26419</v>
      </c>
    </row>
    <row r="26420" spans="1:4">
      <c r="A26420" s="4" t="s">
        <v>3810</v>
      </c>
      <c r="B26420" s="1" t="s">
        <v>30993</v>
      </c>
      <c r="C26420" s="1" t="s">
        <v>62864</v>
      </c>
      <c r="D26420" s="6">
        <f>ROW()</f>
        <v>26420</v>
      </c>
    </row>
    <row r="26421" spans="1:4">
      <c r="A26421" s="4" t="s">
        <v>3810</v>
      </c>
      <c r="B26421" s="1" t="s">
        <v>30994</v>
      </c>
      <c r="C26421" s="1" t="s">
        <v>62865</v>
      </c>
      <c r="D26421" s="6">
        <f>ROW()</f>
        <v>26421</v>
      </c>
    </row>
    <row r="26422" spans="1:4">
      <c r="A26422" s="4" t="s">
        <v>3810</v>
      </c>
      <c r="B26422" s="1" t="s">
        <v>30995</v>
      </c>
      <c r="C26422" s="1" t="s">
        <v>62866</v>
      </c>
      <c r="D26422" s="6">
        <f>ROW()</f>
        <v>26422</v>
      </c>
    </row>
    <row r="26423" spans="1:4">
      <c r="A26423" s="4" t="s">
        <v>3810</v>
      </c>
      <c r="B26423" s="1" t="s">
        <v>30996</v>
      </c>
      <c r="C26423" s="1" t="s">
        <v>62867</v>
      </c>
      <c r="D26423" s="6">
        <f>ROW()</f>
        <v>26423</v>
      </c>
    </row>
    <row r="26424" spans="1:4">
      <c r="A26424" s="4" t="s">
        <v>3810</v>
      </c>
      <c r="B26424" s="1" t="s">
        <v>30997</v>
      </c>
      <c r="C26424" s="1" t="s">
        <v>62868</v>
      </c>
      <c r="D26424" s="6">
        <f>ROW()</f>
        <v>26424</v>
      </c>
    </row>
    <row r="26425" spans="1:4">
      <c r="A26425" s="4" t="s">
        <v>3810</v>
      </c>
      <c r="B26425" s="1" t="s">
        <v>30998</v>
      </c>
      <c r="C26425" s="1" t="s">
        <v>62869</v>
      </c>
      <c r="D26425" s="6">
        <f>ROW()</f>
        <v>26425</v>
      </c>
    </row>
    <row r="26426" spans="1:4">
      <c r="A26426" s="4" t="s">
        <v>3810</v>
      </c>
      <c r="B26426" s="1" t="s">
        <v>30999</v>
      </c>
      <c r="C26426" s="1" t="s">
        <v>62870</v>
      </c>
      <c r="D26426" s="6">
        <f>ROW()</f>
        <v>26426</v>
      </c>
    </row>
    <row r="26427" spans="1:4">
      <c r="A26427" s="5" t="s">
        <v>3811</v>
      </c>
      <c r="B26427" s="2" t="s">
        <v>31000</v>
      </c>
      <c r="C26427" s="2" t="s">
        <v>62871</v>
      </c>
      <c r="D26427" s="6">
        <f>ROW()</f>
        <v>26427</v>
      </c>
    </row>
    <row r="26428" spans="1:4">
      <c r="A26428" s="5" t="s">
        <v>3811</v>
      </c>
      <c r="B26428" s="2" t="s">
        <v>31001</v>
      </c>
      <c r="C26428" s="2" t="s">
        <v>62872</v>
      </c>
      <c r="D26428" s="6">
        <f>ROW()</f>
        <v>26428</v>
      </c>
    </row>
    <row r="26429" spans="1:4">
      <c r="A26429" s="5" t="s">
        <v>3811</v>
      </c>
      <c r="B26429" s="2" t="s">
        <v>31002</v>
      </c>
      <c r="C26429" s="2" t="s">
        <v>62873</v>
      </c>
      <c r="D26429" s="6">
        <f>ROW()</f>
        <v>26429</v>
      </c>
    </row>
    <row r="26430" spans="1:4">
      <c r="A26430" s="5" t="s">
        <v>3811</v>
      </c>
      <c r="B26430" s="2" t="s">
        <v>31003</v>
      </c>
      <c r="C26430" s="2" t="s">
        <v>62874</v>
      </c>
      <c r="D26430" s="6">
        <f>ROW()</f>
        <v>26430</v>
      </c>
    </row>
    <row r="26431" spans="1:4">
      <c r="A26431" s="5" t="s">
        <v>3811</v>
      </c>
      <c r="B26431" s="2" t="s">
        <v>31004</v>
      </c>
      <c r="C26431" s="2" t="s">
        <v>62875</v>
      </c>
      <c r="D26431" s="6">
        <f>ROW()</f>
        <v>26431</v>
      </c>
    </row>
    <row r="26432" spans="1:4">
      <c r="A26432" s="5" t="s">
        <v>3811</v>
      </c>
      <c r="B26432" s="2" t="s">
        <v>31005</v>
      </c>
      <c r="C26432" s="2" t="s">
        <v>62876</v>
      </c>
      <c r="D26432" s="6">
        <f>ROW()</f>
        <v>26432</v>
      </c>
    </row>
    <row r="26433" spans="1:4">
      <c r="A26433" s="5" t="s">
        <v>3811</v>
      </c>
      <c r="B26433" s="2" t="s">
        <v>31006</v>
      </c>
      <c r="C26433" s="2" t="s">
        <v>62877</v>
      </c>
      <c r="D26433" s="6">
        <f>ROW()</f>
        <v>26433</v>
      </c>
    </row>
    <row r="26434" spans="1:4">
      <c r="A26434" s="4" t="s">
        <v>3812</v>
      </c>
      <c r="B26434" s="1" t="s">
        <v>31007</v>
      </c>
      <c r="C26434" s="1" t="s">
        <v>62878</v>
      </c>
      <c r="D26434" s="6">
        <f>ROW()</f>
        <v>26434</v>
      </c>
    </row>
    <row r="26435" spans="1:4">
      <c r="A26435" s="4" t="s">
        <v>3812</v>
      </c>
      <c r="B26435" s="1" t="s">
        <v>31008</v>
      </c>
      <c r="C26435" s="1" t="s">
        <v>62879</v>
      </c>
      <c r="D26435" s="6">
        <f>ROW()</f>
        <v>26435</v>
      </c>
    </row>
    <row r="26436" spans="1:4">
      <c r="A26436" s="4" t="s">
        <v>3812</v>
      </c>
      <c r="B26436" s="1" t="s">
        <v>31009</v>
      </c>
      <c r="C26436" s="1" t="s">
        <v>62880</v>
      </c>
      <c r="D26436" s="6">
        <f>ROW()</f>
        <v>26436</v>
      </c>
    </row>
    <row r="26437" spans="1:4">
      <c r="A26437" s="4" t="s">
        <v>3812</v>
      </c>
      <c r="B26437" s="1" t="s">
        <v>31010</v>
      </c>
      <c r="C26437" s="1" t="s">
        <v>62881</v>
      </c>
      <c r="D26437" s="6">
        <f>ROW()</f>
        <v>26437</v>
      </c>
    </row>
    <row r="26438" spans="1:4">
      <c r="A26438" s="4" t="s">
        <v>3812</v>
      </c>
      <c r="B26438" s="1" t="s">
        <v>31011</v>
      </c>
      <c r="C26438" s="1" t="s">
        <v>62882</v>
      </c>
      <c r="D26438" s="6">
        <f>ROW()</f>
        <v>26438</v>
      </c>
    </row>
    <row r="26439" spans="1:4">
      <c r="A26439" s="4" t="s">
        <v>3812</v>
      </c>
      <c r="B26439" s="1" t="s">
        <v>31012</v>
      </c>
      <c r="C26439" s="1" t="s">
        <v>62883</v>
      </c>
      <c r="D26439" s="6">
        <f>ROW()</f>
        <v>26439</v>
      </c>
    </row>
    <row r="26440" spans="1:4">
      <c r="A26440" s="4" t="s">
        <v>3812</v>
      </c>
      <c r="B26440" s="1" t="s">
        <v>31013</v>
      </c>
      <c r="C26440" s="1" t="s">
        <v>62884</v>
      </c>
      <c r="D26440" s="6">
        <f>ROW()</f>
        <v>26440</v>
      </c>
    </row>
    <row r="26441" spans="1:4">
      <c r="A26441" s="5" t="s">
        <v>3813</v>
      </c>
      <c r="B26441" s="2" t="s">
        <v>31014</v>
      </c>
      <c r="C26441" s="2" t="s">
        <v>62885</v>
      </c>
      <c r="D26441" s="6">
        <f>ROW()</f>
        <v>26441</v>
      </c>
    </row>
    <row r="26442" spans="1:4">
      <c r="A26442" s="5" t="s">
        <v>3813</v>
      </c>
      <c r="B26442" s="2" t="s">
        <v>31015</v>
      </c>
      <c r="C26442" s="2" t="s">
        <v>62886</v>
      </c>
      <c r="D26442" s="6">
        <f>ROW()</f>
        <v>26442</v>
      </c>
    </row>
    <row r="26443" spans="1:4">
      <c r="A26443" s="5" t="s">
        <v>3813</v>
      </c>
      <c r="B26443" s="2" t="s">
        <v>31016</v>
      </c>
      <c r="C26443" s="2" t="s">
        <v>62887</v>
      </c>
      <c r="D26443" s="6">
        <f>ROW()</f>
        <v>26443</v>
      </c>
    </row>
    <row r="26444" spans="1:4">
      <c r="A26444" s="5" t="s">
        <v>3813</v>
      </c>
      <c r="B26444" s="2" t="s">
        <v>31017</v>
      </c>
      <c r="C26444" s="2" t="s">
        <v>62888</v>
      </c>
      <c r="D26444" s="6">
        <f>ROW()</f>
        <v>26444</v>
      </c>
    </row>
    <row r="26445" spans="1:4">
      <c r="A26445" s="5" t="s">
        <v>3813</v>
      </c>
      <c r="B26445" s="2" t="s">
        <v>31018</v>
      </c>
      <c r="C26445" s="2" t="s">
        <v>62889</v>
      </c>
      <c r="D26445" s="6">
        <f>ROW()</f>
        <v>26445</v>
      </c>
    </row>
    <row r="26446" spans="1:4">
      <c r="A26446" s="5" t="s">
        <v>3813</v>
      </c>
      <c r="B26446" s="2" t="s">
        <v>31019</v>
      </c>
      <c r="C26446" s="2" t="s">
        <v>62890</v>
      </c>
      <c r="D26446" s="6">
        <f>ROW()</f>
        <v>26446</v>
      </c>
    </row>
    <row r="26447" spans="1:4">
      <c r="A26447" s="5" t="s">
        <v>3813</v>
      </c>
      <c r="B26447" s="2" t="s">
        <v>31020</v>
      </c>
      <c r="C26447" s="2" t="s">
        <v>62891</v>
      </c>
      <c r="D26447" s="6">
        <f>ROW()</f>
        <v>26447</v>
      </c>
    </row>
    <row r="26448" spans="1:4">
      <c r="A26448" s="4" t="s">
        <v>3814</v>
      </c>
      <c r="B26448" s="1" t="s">
        <v>31021</v>
      </c>
      <c r="C26448" s="1" t="s">
        <v>62892</v>
      </c>
      <c r="D26448" s="6">
        <f>ROW()</f>
        <v>26448</v>
      </c>
    </row>
    <row r="26449" spans="1:4">
      <c r="A26449" s="4" t="s">
        <v>3814</v>
      </c>
      <c r="B26449" s="1" t="s">
        <v>31022</v>
      </c>
      <c r="C26449" s="1" t="s">
        <v>62893</v>
      </c>
      <c r="D26449" s="6">
        <f>ROW()</f>
        <v>26449</v>
      </c>
    </row>
    <row r="26450" spans="1:4">
      <c r="A26450" s="4" t="s">
        <v>3814</v>
      </c>
      <c r="B26450" s="1" t="s">
        <v>31023</v>
      </c>
      <c r="C26450" s="1" t="s">
        <v>62894</v>
      </c>
      <c r="D26450" s="6">
        <f>ROW()</f>
        <v>26450</v>
      </c>
    </row>
    <row r="26451" spans="1:4">
      <c r="A26451" s="4" t="s">
        <v>3814</v>
      </c>
      <c r="B26451" s="1" t="s">
        <v>31024</v>
      </c>
      <c r="C26451" s="1" t="s">
        <v>62895</v>
      </c>
      <c r="D26451" s="6">
        <f>ROW()</f>
        <v>26451</v>
      </c>
    </row>
    <row r="26452" spans="1:4">
      <c r="A26452" s="4" t="s">
        <v>3814</v>
      </c>
      <c r="B26452" s="1" t="s">
        <v>31025</v>
      </c>
      <c r="C26452" s="1" t="s">
        <v>62896</v>
      </c>
      <c r="D26452" s="6">
        <f>ROW()</f>
        <v>26452</v>
      </c>
    </row>
    <row r="26453" spans="1:4">
      <c r="A26453" s="4" t="s">
        <v>3814</v>
      </c>
      <c r="B26453" s="1" t="s">
        <v>31026</v>
      </c>
      <c r="C26453" s="1" t="s">
        <v>62897</v>
      </c>
      <c r="D26453" s="6">
        <f>ROW()</f>
        <v>26453</v>
      </c>
    </row>
    <row r="26454" spans="1:4">
      <c r="A26454" s="4" t="s">
        <v>3814</v>
      </c>
      <c r="B26454" s="1" t="s">
        <v>31027</v>
      </c>
      <c r="C26454" s="1" t="s">
        <v>62898</v>
      </c>
      <c r="D26454" s="6">
        <f>ROW()</f>
        <v>26454</v>
      </c>
    </row>
    <row r="26455" spans="1:4">
      <c r="A26455" s="5" t="s">
        <v>3815</v>
      </c>
      <c r="B26455" s="2" t="s">
        <v>31028</v>
      </c>
      <c r="C26455" s="2" t="s">
        <v>62899</v>
      </c>
      <c r="D26455" s="6">
        <f>ROW()</f>
        <v>26455</v>
      </c>
    </row>
    <row r="26456" spans="1:4">
      <c r="A26456" s="5" t="s">
        <v>3815</v>
      </c>
      <c r="B26456" s="2" t="s">
        <v>31029</v>
      </c>
      <c r="C26456" s="2" t="s">
        <v>62900</v>
      </c>
      <c r="D26456" s="6">
        <f>ROW()</f>
        <v>26456</v>
      </c>
    </row>
    <row r="26457" spans="1:4">
      <c r="A26457" s="5" t="s">
        <v>3815</v>
      </c>
      <c r="B26457" s="2" t="s">
        <v>31030</v>
      </c>
      <c r="C26457" s="2" t="s">
        <v>62901</v>
      </c>
      <c r="D26457" s="6">
        <f>ROW()</f>
        <v>26457</v>
      </c>
    </row>
    <row r="26458" spans="1:4">
      <c r="A26458" s="5" t="s">
        <v>3815</v>
      </c>
      <c r="B26458" s="2" t="s">
        <v>31031</v>
      </c>
      <c r="C26458" s="2" t="s">
        <v>62902</v>
      </c>
      <c r="D26458" s="6">
        <f>ROW()</f>
        <v>26458</v>
      </c>
    </row>
    <row r="26459" spans="1:4">
      <c r="A26459" s="5" t="s">
        <v>3815</v>
      </c>
      <c r="B26459" s="2" t="s">
        <v>31032</v>
      </c>
      <c r="C26459" s="2" t="s">
        <v>62903</v>
      </c>
      <c r="D26459" s="6">
        <f>ROW()</f>
        <v>26459</v>
      </c>
    </row>
    <row r="26460" spans="1:4">
      <c r="A26460" s="5" t="s">
        <v>3815</v>
      </c>
      <c r="B26460" s="2" t="s">
        <v>31033</v>
      </c>
      <c r="C26460" s="2" t="s">
        <v>62904</v>
      </c>
      <c r="D26460" s="6">
        <f>ROW()</f>
        <v>26460</v>
      </c>
    </row>
    <row r="26461" spans="1:4">
      <c r="A26461" s="5" t="s">
        <v>3815</v>
      </c>
      <c r="B26461" s="2" t="s">
        <v>31034</v>
      </c>
      <c r="C26461" s="2" t="s">
        <v>62905</v>
      </c>
      <c r="D26461" s="6">
        <f>ROW()</f>
        <v>26461</v>
      </c>
    </row>
    <row r="26462" spans="1:4">
      <c r="A26462" s="4" t="s">
        <v>3816</v>
      </c>
      <c r="B26462" s="1" t="s">
        <v>31035</v>
      </c>
      <c r="C26462" s="1" t="s">
        <v>62906</v>
      </c>
      <c r="D26462" s="6">
        <f>ROW()</f>
        <v>26462</v>
      </c>
    </row>
    <row r="26463" spans="1:4">
      <c r="A26463" s="4" t="s">
        <v>3816</v>
      </c>
      <c r="B26463" s="1" t="s">
        <v>31036</v>
      </c>
      <c r="C26463" s="1" t="s">
        <v>62907</v>
      </c>
      <c r="D26463" s="6">
        <f>ROW()</f>
        <v>26463</v>
      </c>
    </row>
    <row r="26464" spans="1:4">
      <c r="A26464" s="4" t="s">
        <v>3816</v>
      </c>
      <c r="B26464" s="1" t="s">
        <v>31037</v>
      </c>
      <c r="C26464" s="1" t="s">
        <v>62908</v>
      </c>
      <c r="D26464" s="6">
        <f>ROW()</f>
        <v>26464</v>
      </c>
    </row>
    <row r="26465" spans="1:4">
      <c r="A26465" s="4" t="s">
        <v>3816</v>
      </c>
      <c r="B26465" s="1" t="s">
        <v>31038</v>
      </c>
      <c r="C26465" s="1" t="s">
        <v>62909</v>
      </c>
      <c r="D26465" s="6">
        <f>ROW()</f>
        <v>26465</v>
      </c>
    </row>
    <row r="26466" spans="1:4">
      <c r="A26466" s="4" t="s">
        <v>3816</v>
      </c>
      <c r="B26466" s="1" t="s">
        <v>31039</v>
      </c>
      <c r="C26466" s="1" t="s">
        <v>62910</v>
      </c>
      <c r="D26466" s="6">
        <f>ROW()</f>
        <v>26466</v>
      </c>
    </row>
    <row r="26467" spans="1:4">
      <c r="A26467" s="4" t="s">
        <v>3816</v>
      </c>
      <c r="B26467" s="1" t="s">
        <v>31040</v>
      </c>
      <c r="C26467" s="1" t="s">
        <v>62911</v>
      </c>
      <c r="D26467" s="6">
        <f>ROW()</f>
        <v>26467</v>
      </c>
    </row>
    <row r="26468" spans="1:4">
      <c r="A26468" s="4" t="s">
        <v>3816</v>
      </c>
      <c r="B26468" s="1" t="s">
        <v>31041</v>
      </c>
      <c r="C26468" s="1" t="s">
        <v>62912</v>
      </c>
      <c r="D26468" s="6">
        <f>ROW()</f>
        <v>26468</v>
      </c>
    </row>
    <row r="26469" spans="1:4">
      <c r="A26469" s="5" t="s">
        <v>3817</v>
      </c>
      <c r="B26469" s="2" t="s">
        <v>31042</v>
      </c>
      <c r="C26469" s="2" t="s">
        <v>62913</v>
      </c>
      <c r="D26469" s="6">
        <f>ROW()</f>
        <v>26469</v>
      </c>
    </row>
    <row r="26470" spans="1:4">
      <c r="A26470" s="5" t="s">
        <v>3817</v>
      </c>
      <c r="B26470" s="2" t="s">
        <v>31043</v>
      </c>
      <c r="C26470" s="2" t="s">
        <v>62914</v>
      </c>
      <c r="D26470" s="6">
        <f>ROW()</f>
        <v>26470</v>
      </c>
    </row>
    <row r="26471" spans="1:4">
      <c r="A26471" s="5" t="s">
        <v>3817</v>
      </c>
      <c r="B26471" s="2" t="s">
        <v>31044</v>
      </c>
      <c r="C26471" s="2" t="s">
        <v>62915</v>
      </c>
      <c r="D26471" s="6">
        <f>ROW()</f>
        <v>26471</v>
      </c>
    </row>
    <row r="26472" spans="1:4">
      <c r="A26472" s="5" t="s">
        <v>3817</v>
      </c>
      <c r="B26472" s="2" t="s">
        <v>31045</v>
      </c>
      <c r="C26472" s="2" t="s">
        <v>62916</v>
      </c>
      <c r="D26472" s="6">
        <f>ROW()</f>
        <v>26472</v>
      </c>
    </row>
    <row r="26473" spans="1:4">
      <c r="A26473" s="5" t="s">
        <v>3817</v>
      </c>
      <c r="B26473" s="2" t="s">
        <v>31046</v>
      </c>
      <c r="C26473" s="2" t="s">
        <v>62917</v>
      </c>
      <c r="D26473" s="6">
        <f>ROW()</f>
        <v>26473</v>
      </c>
    </row>
    <row r="26474" spans="1:4">
      <c r="A26474" s="5" t="s">
        <v>3817</v>
      </c>
      <c r="B26474" s="2" t="s">
        <v>31047</v>
      </c>
      <c r="C26474" s="2" t="s">
        <v>62918</v>
      </c>
      <c r="D26474" s="6">
        <f>ROW()</f>
        <v>26474</v>
      </c>
    </row>
    <row r="26475" spans="1:4">
      <c r="A26475" s="5" t="s">
        <v>3817</v>
      </c>
      <c r="B26475" s="2" t="s">
        <v>31048</v>
      </c>
      <c r="C26475" s="2" t="s">
        <v>62919</v>
      </c>
      <c r="D26475" s="6">
        <f>ROW()</f>
        <v>26475</v>
      </c>
    </row>
    <row r="26476" spans="1:4">
      <c r="A26476" s="4" t="s">
        <v>3818</v>
      </c>
      <c r="B26476" s="1" t="s">
        <v>31049</v>
      </c>
      <c r="C26476" s="1" t="s">
        <v>62920</v>
      </c>
      <c r="D26476" s="6">
        <f>ROW()</f>
        <v>26476</v>
      </c>
    </row>
    <row r="26477" spans="1:4">
      <c r="A26477" s="4" t="s">
        <v>3818</v>
      </c>
      <c r="B26477" s="1" t="s">
        <v>31050</v>
      </c>
      <c r="C26477" s="1" t="s">
        <v>62921</v>
      </c>
      <c r="D26477" s="6">
        <f>ROW()</f>
        <v>26477</v>
      </c>
    </row>
    <row r="26478" spans="1:4">
      <c r="A26478" s="4" t="s">
        <v>3818</v>
      </c>
      <c r="B26478" s="1" t="s">
        <v>31051</v>
      </c>
      <c r="C26478" s="1" t="s">
        <v>62922</v>
      </c>
      <c r="D26478" s="6">
        <f>ROW()</f>
        <v>26478</v>
      </c>
    </row>
    <row r="26479" spans="1:4">
      <c r="A26479" s="4" t="s">
        <v>3818</v>
      </c>
      <c r="B26479" s="1" t="s">
        <v>31052</v>
      </c>
      <c r="C26479" s="1" t="s">
        <v>62923</v>
      </c>
      <c r="D26479" s="6">
        <f>ROW()</f>
        <v>26479</v>
      </c>
    </row>
    <row r="26480" spans="1:4">
      <c r="A26480" s="4" t="s">
        <v>3818</v>
      </c>
      <c r="B26480" s="1" t="s">
        <v>31053</v>
      </c>
      <c r="C26480" s="1" t="s">
        <v>62924</v>
      </c>
      <c r="D26480" s="6">
        <f>ROW()</f>
        <v>26480</v>
      </c>
    </row>
    <row r="26481" spans="1:4">
      <c r="A26481" s="4" t="s">
        <v>3818</v>
      </c>
      <c r="B26481" s="1" t="s">
        <v>31054</v>
      </c>
      <c r="C26481" s="1" t="s">
        <v>62925</v>
      </c>
      <c r="D26481" s="6">
        <f>ROW()</f>
        <v>26481</v>
      </c>
    </row>
    <row r="26482" spans="1:4">
      <c r="A26482" s="4" t="s">
        <v>3818</v>
      </c>
      <c r="B26482" s="1" t="s">
        <v>31055</v>
      </c>
      <c r="C26482" s="1" t="s">
        <v>62926</v>
      </c>
      <c r="D26482" s="6">
        <f>ROW()</f>
        <v>26482</v>
      </c>
    </row>
    <row r="26483" spans="1:4">
      <c r="A26483" s="5" t="s">
        <v>3819</v>
      </c>
      <c r="B26483" s="2" t="s">
        <v>31056</v>
      </c>
      <c r="C26483" s="2" t="s">
        <v>62927</v>
      </c>
      <c r="D26483" s="6">
        <f>ROW()</f>
        <v>26483</v>
      </c>
    </row>
    <row r="26484" spans="1:4">
      <c r="A26484" s="5" t="s">
        <v>3819</v>
      </c>
      <c r="B26484" s="2" t="s">
        <v>31057</v>
      </c>
      <c r="C26484" s="2" t="s">
        <v>62928</v>
      </c>
      <c r="D26484" s="6">
        <f>ROW()</f>
        <v>26484</v>
      </c>
    </row>
    <row r="26485" spans="1:4">
      <c r="A26485" s="5" t="s">
        <v>3819</v>
      </c>
      <c r="B26485" s="2" t="s">
        <v>31058</v>
      </c>
      <c r="C26485" s="2" t="s">
        <v>62929</v>
      </c>
      <c r="D26485" s="6">
        <f>ROW()</f>
        <v>26485</v>
      </c>
    </row>
    <row r="26486" spans="1:4">
      <c r="A26486" s="5" t="s">
        <v>3819</v>
      </c>
      <c r="B26486" s="2" t="s">
        <v>31059</v>
      </c>
      <c r="C26486" s="2" t="s">
        <v>62930</v>
      </c>
      <c r="D26486" s="6">
        <f>ROW()</f>
        <v>26486</v>
      </c>
    </row>
    <row r="26487" spans="1:4">
      <c r="A26487" s="5" t="s">
        <v>3819</v>
      </c>
      <c r="B26487" s="2" t="s">
        <v>31060</v>
      </c>
      <c r="C26487" s="2" t="s">
        <v>62931</v>
      </c>
      <c r="D26487" s="6">
        <f>ROW()</f>
        <v>26487</v>
      </c>
    </row>
    <row r="26488" spans="1:4">
      <c r="A26488" s="5" t="s">
        <v>3819</v>
      </c>
      <c r="B26488" s="2" t="s">
        <v>31061</v>
      </c>
      <c r="C26488" s="2" t="s">
        <v>62932</v>
      </c>
      <c r="D26488" s="6">
        <f>ROW()</f>
        <v>26488</v>
      </c>
    </row>
    <row r="26489" spans="1:4">
      <c r="A26489" s="5" t="s">
        <v>3819</v>
      </c>
      <c r="B26489" s="2" t="s">
        <v>31062</v>
      </c>
      <c r="C26489" s="2" t="s">
        <v>62933</v>
      </c>
      <c r="D26489" s="6">
        <f>ROW()</f>
        <v>26489</v>
      </c>
    </row>
    <row r="26490" spans="1:4">
      <c r="A26490" s="4" t="s">
        <v>3820</v>
      </c>
      <c r="B26490" s="1" t="s">
        <v>31063</v>
      </c>
      <c r="C26490" s="1" t="s">
        <v>62934</v>
      </c>
      <c r="D26490" s="6">
        <f>ROW()</f>
        <v>26490</v>
      </c>
    </row>
    <row r="26491" spans="1:4">
      <c r="A26491" s="4" t="s">
        <v>3820</v>
      </c>
      <c r="B26491" s="1" t="s">
        <v>31064</v>
      </c>
      <c r="C26491" s="1" t="s">
        <v>62935</v>
      </c>
      <c r="D26491" s="6">
        <f>ROW()</f>
        <v>26491</v>
      </c>
    </row>
    <row r="26492" spans="1:4">
      <c r="A26492" s="4" t="s">
        <v>3820</v>
      </c>
      <c r="B26492" s="1" t="s">
        <v>31065</v>
      </c>
      <c r="C26492" s="1" t="s">
        <v>62936</v>
      </c>
      <c r="D26492" s="6">
        <f>ROW()</f>
        <v>26492</v>
      </c>
    </row>
    <row r="26493" spans="1:4">
      <c r="A26493" s="4" t="s">
        <v>3820</v>
      </c>
      <c r="B26493" s="1" t="s">
        <v>31066</v>
      </c>
      <c r="C26493" s="1" t="s">
        <v>62937</v>
      </c>
      <c r="D26493" s="6">
        <f>ROW()</f>
        <v>26493</v>
      </c>
    </row>
    <row r="26494" spans="1:4">
      <c r="A26494" s="4" t="s">
        <v>3820</v>
      </c>
      <c r="B26494" s="1" t="s">
        <v>31067</v>
      </c>
      <c r="C26494" s="1" t="s">
        <v>62938</v>
      </c>
      <c r="D26494" s="6">
        <f>ROW()</f>
        <v>26494</v>
      </c>
    </row>
    <row r="26495" spans="1:4">
      <c r="A26495" s="4" t="s">
        <v>3820</v>
      </c>
      <c r="B26495" s="1" t="s">
        <v>31068</v>
      </c>
      <c r="C26495" s="1" t="s">
        <v>62939</v>
      </c>
      <c r="D26495" s="6">
        <f>ROW()</f>
        <v>26495</v>
      </c>
    </row>
    <row r="26496" spans="1:4">
      <c r="A26496" s="4" t="s">
        <v>3820</v>
      </c>
      <c r="B26496" s="1" t="s">
        <v>31069</v>
      </c>
      <c r="C26496" s="1" t="s">
        <v>62940</v>
      </c>
      <c r="D26496" s="6">
        <f>ROW()</f>
        <v>26496</v>
      </c>
    </row>
    <row r="26497" spans="1:4">
      <c r="A26497" s="5" t="s">
        <v>3821</v>
      </c>
      <c r="B26497" s="2" t="s">
        <v>31070</v>
      </c>
      <c r="C26497" s="2" t="s">
        <v>62941</v>
      </c>
      <c r="D26497" s="6">
        <f>ROW()</f>
        <v>26497</v>
      </c>
    </row>
    <row r="26498" spans="1:4">
      <c r="A26498" s="5" t="s">
        <v>3821</v>
      </c>
      <c r="B26498" s="2" t="s">
        <v>31071</v>
      </c>
      <c r="C26498" s="2" t="s">
        <v>62942</v>
      </c>
      <c r="D26498" s="6">
        <f>ROW()</f>
        <v>26498</v>
      </c>
    </row>
    <row r="26499" spans="1:4">
      <c r="A26499" s="5" t="s">
        <v>3821</v>
      </c>
      <c r="B26499" s="2" t="s">
        <v>31072</v>
      </c>
      <c r="C26499" s="2" t="s">
        <v>62943</v>
      </c>
      <c r="D26499" s="6">
        <f>ROW()</f>
        <v>26499</v>
      </c>
    </row>
    <row r="26500" spans="1:4">
      <c r="A26500" s="5" t="s">
        <v>3821</v>
      </c>
      <c r="B26500" s="2" t="s">
        <v>31073</v>
      </c>
      <c r="C26500" s="2" t="s">
        <v>62944</v>
      </c>
      <c r="D26500" s="6">
        <f>ROW()</f>
        <v>26500</v>
      </c>
    </row>
    <row r="26501" spans="1:4">
      <c r="A26501" s="5" t="s">
        <v>3821</v>
      </c>
      <c r="B26501" s="2" t="s">
        <v>31074</v>
      </c>
      <c r="C26501" s="2" t="s">
        <v>62945</v>
      </c>
      <c r="D26501" s="6">
        <f>ROW()</f>
        <v>26501</v>
      </c>
    </row>
    <row r="26502" spans="1:4">
      <c r="A26502" s="5" t="s">
        <v>3821</v>
      </c>
      <c r="B26502" s="2" t="s">
        <v>31075</v>
      </c>
      <c r="C26502" s="2" t="s">
        <v>62946</v>
      </c>
      <c r="D26502" s="6">
        <f>ROW()</f>
        <v>26502</v>
      </c>
    </row>
    <row r="26503" spans="1:4">
      <c r="A26503" s="5" t="s">
        <v>3821</v>
      </c>
      <c r="B26503" s="2" t="s">
        <v>31076</v>
      </c>
      <c r="C26503" s="2" t="s">
        <v>62947</v>
      </c>
      <c r="D26503" s="6">
        <f>ROW()</f>
        <v>26503</v>
      </c>
    </row>
    <row r="26504" spans="1:4">
      <c r="A26504" s="4" t="s">
        <v>3822</v>
      </c>
      <c r="B26504" s="1" t="s">
        <v>31077</v>
      </c>
      <c r="C26504" s="1" t="s">
        <v>62948</v>
      </c>
      <c r="D26504" s="6">
        <f>ROW()</f>
        <v>26504</v>
      </c>
    </row>
    <row r="26505" spans="1:4">
      <c r="A26505" s="4" t="s">
        <v>3822</v>
      </c>
      <c r="B26505" s="1" t="s">
        <v>31078</v>
      </c>
      <c r="C26505" s="1" t="s">
        <v>62949</v>
      </c>
      <c r="D26505" s="6">
        <f>ROW()</f>
        <v>26505</v>
      </c>
    </row>
    <row r="26506" spans="1:4">
      <c r="A26506" s="4" t="s">
        <v>3822</v>
      </c>
      <c r="B26506" s="1" t="s">
        <v>31079</v>
      </c>
      <c r="C26506" s="1" t="s">
        <v>62950</v>
      </c>
      <c r="D26506" s="6">
        <f>ROW()</f>
        <v>26506</v>
      </c>
    </row>
    <row r="26507" spans="1:4">
      <c r="A26507" s="4" t="s">
        <v>3822</v>
      </c>
      <c r="B26507" s="1" t="s">
        <v>31080</v>
      </c>
      <c r="C26507" s="1" t="s">
        <v>62951</v>
      </c>
      <c r="D26507" s="6">
        <f>ROW()</f>
        <v>26507</v>
      </c>
    </row>
    <row r="26508" spans="1:4">
      <c r="A26508" s="4" t="s">
        <v>3822</v>
      </c>
      <c r="B26508" s="1" t="s">
        <v>31081</v>
      </c>
      <c r="C26508" s="1" t="s">
        <v>62952</v>
      </c>
      <c r="D26508" s="6">
        <f>ROW()</f>
        <v>26508</v>
      </c>
    </row>
    <row r="26509" spans="1:4">
      <c r="A26509" s="4" t="s">
        <v>3822</v>
      </c>
      <c r="B26509" s="1" t="s">
        <v>31082</v>
      </c>
      <c r="C26509" s="1" t="s">
        <v>62953</v>
      </c>
      <c r="D26509" s="6">
        <f>ROW()</f>
        <v>26509</v>
      </c>
    </row>
    <row r="26510" spans="1:4">
      <c r="A26510" s="4" t="s">
        <v>3822</v>
      </c>
      <c r="B26510" s="1" t="s">
        <v>31083</v>
      </c>
      <c r="C26510" s="1" t="s">
        <v>62954</v>
      </c>
      <c r="D26510" s="6">
        <f>ROW()</f>
        <v>26510</v>
      </c>
    </row>
    <row r="26511" spans="1:4">
      <c r="A26511" s="5" t="s">
        <v>3823</v>
      </c>
      <c r="B26511" s="2" t="s">
        <v>31084</v>
      </c>
      <c r="C26511" s="2" t="s">
        <v>62955</v>
      </c>
      <c r="D26511" s="6">
        <f>ROW()</f>
        <v>26511</v>
      </c>
    </row>
    <row r="26512" spans="1:4">
      <c r="A26512" s="5" t="s">
        <v>3823</v>
      </c>
      <c r="B26512" s="2" t="s">
        <v>31085</v>
      </c>
      <c r="C26512" s="2" t="s">
        <v>62956</v>
      </c>
      <c r="D26512" s="6">
        <f>ROW()</f>
        <v>26512</v>
      </c>
    </row>
    <row r="26513" spans="1:4">
      <c r="A26513" s="5" t="s">
        <v>3823</v>
      </c>
      <c r="B26513" s="2" t="s">
        <v>31086</v>
      </c>
      <c r="C26513" s="2" t="s">
        <v>62957</v>
      </c>
      <c r="D26513" s="6">
        <f>ROW()</f>
        <v>26513</v>
      </c>
    </row>
    <row r="26514" spans="1:4">
      <c r="A26514" s="5" t="s">
        <v>3823</v>
      </c>
      <c r="B26514" s="2" t="s">
        <v>31087</v>
      </c>
      <c r="C26514" s="2" t="s">
        <v>62958</v>
      </c>
      <c r="D26514" s="6">
        <f>ROW()</f>
        <v>26514</v>
      </c>
    </row>
    <row r="26515" spans="1:4">
      <c r="A26515" s="5" t="s">
        <v>3823</v>
      </c>
      <c r="B26515" s="2" t="s">
        <v>31088</v>
      </c>
      <c r="C26515" s="2" t="s">
        <v>62959</v>
      </c>
      <c r="D26515" s="6">
        <f>ROW()</f>
        <v>26515</v>
      </c>
    </row>
    <row r="26516" spans="1:4">
      <c r="A26516" s="5" t="s">
        <v>3823</v>
      </c>
      <c r="B26516" s="2" t="s">
        <v>31089</v>
      </c>
      <c r="C26516" s="2" t="s">
        <v>62960</v>
      </c>
      <c r="D26516" s="6">
        <f>ROW()</f>
        <v>26516</v>
      </c>
    </row>
    <row r="26517" spans="1:4">
      <c r="A26517" s="5" t="s">
        <v>3823</v>
      </c>
      <c r="B26517" s="2" t="s">
        <v>31090</v>
      </c>
      <c r="C26517" s="2" t="s">
        <v>62961</v>
      </c>
      <c r="D26517" s="6">
        <f>ROW()</f>
        <v>26517</v>
      </c>
    </row>
    <row r="26518" spans="1:4">
      <c r="A26518" s="4" t="s">
        <v>3824</v>
      </c>
      <c r="B26518" s="1" t="s">
        <v>31091</v>
      </c>
      <c r="C26518" s="1" t="s">
        <v>62962</v>
      </c>
      <c r="D26518" s="6">
        <f>ROW()</f>
        <v>26518</v>
      </c>
    </row>
    <row r="26519" spans="1:4">
      <c r="A26519" s="4" t="s">
        <v>3824</v>
      </c>
      <c r="B26519" s="1" t="s">
        <v>31092</v>
      </c>
      <c r="C26519" s="1" t="s">
        <v>62963</v>
      </c>
      <c r="D26519" s="6">
        <f>ROW()</f>
        <v>26519</v>
      </c>
    </row>
    <row r="26520" spans="1:4">
      <c r="A26520" s="4" t="s">
        <v>3824</v>
      </c>
      <c r="B26520" s="1" t="s">
        <v>31093</v>
      </c>
      <c r="C26520" s="1" t="s">
        <v>62964</v>
      </c>
      <c r="D26520" s="6">
        <f>ROW()</f>
        <v>26520</v>
      </c>
    </row>
    <row r="26521" spans="1:4">
      <c r="A26521" s="4" t="s">
        <v>3824</v>
      </c>
      <c r="B26521" s="1" t="s">
        <v>31094</v>
      </c>
      <c r="C26521" s="1" t="s">
        <v>62965</v>
      </c>
      <c r="D26521" s="6">
        <f>ROW()</f>
        <v>26521</v>
      </c>
    </row>
    <row r="26522" spans="1:4">
      <c r="A26522" s="4" t="s">
        <v>3824</v>
      </c>
      <c r="B26522" s="1" t="s">
        <v>31095</v>
      </c>
      <c r="C26522" s="1" t="s">
        <v>62966</v>
      </c>
      <c r="D26522" s="6">
        <f>ROW()</f>
        <v>26522</v>
      </c>
    </row>
    <row r="26523" spans="1:4">
      <c r="A26523" s="4" t="s">
        <v>3824</v>
      </c>
      <c r="B26523" s="1" t="s">
        <v>31096</v>
      </c>
      <c r="C26523" s="1" t="s">
        <v>62967</v>
      </c>
      <c r="D26523" s="6">
        <f>ROW()</f>
        <v>26523</v>
      </c>
    </row>
    <row r="26524" spans="1:4">
      <c r="A26524" s="4" t="s">
        <v>3824</v>
      </c>
      <c r="B26524" s="1" t="s">
        <v>31097</v>
      </c>
      <c r="C26524" s="1" t="s">
        <v>62968</v>
      </c>
      <c r="D26524" s="6">
        <f>ROW()</f>
        <v>26524</v>
      </c>
    </row>
    <row r="26525" spans="1:4">
      <c r="A26525" s="5" t="s">
        <v>3825</v>
      </c>
      <c r="B26525" s="2" t="s">
        <v>31098</v>
      </c>
      <c r="C26525" s="2" t="s">
        <v>62969</v>
      </c>
      <c r="D26525" s="6">
        <f>ROW()</f>
        <v>26525</v>
      </c>
    </row>
    <row r="26526" spans="1:4">
      <c r="A26526" s="5" t="s">
        <v>3825</v>
      </c>
      <c r="B26526" s="2" t="s">
        <v>31099</v>
      </c>
      <c r="C26526" s="2" t="s">
        <v>62970</v>
      </c>
      <c r="D26526" s="6">
        <f>ROW()</f>
        <v>26526</v>
      </c>
    </row>
    <row r="26527" spans="1:4">
      <c r="A26527" s="5" t="s">
        <v>3825</v>
      </c>
      <c r="B26527" s="2" t="s">
        <v>31100</v>
      </c>
      <c r="C26527" s="2" t="s">
        <v>62971</v>
      </c>
      <c r="D26527" s="6">
        <f>ROW()</f>
        <v>26527</v>
      </c>
    </row>
    <row r="26528" spans="1:4">
      <c r="A26528" s="5" t="s">
        <v>3825</v>
      </c>
      <c r="B26528" s="2" t="s">
        <v>31101</v>
      </c>
      <c r="C26528" s="2" t="s">
        <v>62972</v>
      </c>
      <c r="D26528" s="6">
        <f>ROW()</f>
        <v>26528</v>
      </c>
    </row>
    <row r="26529" spans="1:4">
      <c r="A26529" s="5" t="s">
        <v>3825</v>
      </c>
      <c r="B26529" s="2" t="s">
        <v>31102</v>
      </c>
      <c r="C26529" s="2" t="s">
        <v>62973</v>
      </c>
      <c r="D26529" s="6">
        <f>ROW()</f>
        <v>26529</v>
      </c>
    </row>
    <row r="26530" spans="1:4">
      <c r="A26530" s="5" t="s">
        <v>3825</v>
      </c>
      <c r="B26530" s="2" t="s">
        <v>31103</v>
      </c>
      <c r="C26530" s="2" t="s">
        <v>62974</v>
      </c>
      <c r="D26530" s="6">
        <f>ROW()</f>
        <v>26530</v>
      </c>
    </row>
    <row r="26531" spans="1:4">
      <c r="A26531" s="5" t="s">
        <v>3825</v>
      </c>
      <c r="B26531" s="2" t="s">
        <v>31104</v>
      </c>
      <c r="C26531" s="2" t="s">
        <v>62975</v>
      </c>
      <c r="D26531" s="6">
        <f>ROW()</f>
        <v>26531</v>
      </c>
    </row>
    <row r="26532" spans="1:4">
      <c r="A26532" s="4" t="s">
        <v>3826</v>
      </c>
      <c r="B26532" s="1" t="s">
        <v>31105</v>
      </c>
      <c r="C26532" s="1" t="s">
        <v>62976</v>
      </c>
      <c r="D26532" s="6">
        <f>ROW()</f>
        <v>26532</v>
      </c>
    </row>
    <row r="26533" spans="1:4">
      <c r="A26533" s="4" t="s">
        <v>3826</v>
      </c>
      <c r="B26533" s="1" t="s">
        <v>31106</v>
      </c>
      <c r="C26533" s="1" t="s">
        <v>62977</v>
      </c>
      <c r="D26533" s="6">
        <f>ROW()</f>
        <v>26533</v>
      </c>
    </row>
    <row r="26534" spans="1:4">
      <c r="A26534" s="4" t="s">
        <v>3826</v>
      </c>
      <c r="B26534" s="1" t="s">
        <v>31107</v>
      </c>
      <c r="C26534" s="1" t="s">
        <v>62978</v>
      </c>
      <c r="D26534" s="6">
        <f>ROW()</f>
        <v>26534</v>
      </c>
    </row>
    <row r="26535" spans="1:4">
      <c r="A26535" s="4" t="s">
        <v>3826</v>
      </c>
      <c r="B26535" s="1" t="s">
        <v>31108</v>
      </c>
      <c r="C26535" s="1" t="s">
        <v>62979</v>
      </c>
      <c r="D26535" s="6">
        <f>ROW()</f>
        <v>26535</v>
      </c>
    </row>
    <row r="26536" spans="1:4">
      <c r="A26536" s="4" t="s">
        <v>3826</v>
      </c>
      <c r="B26536" s="1" t="s">
        <v>31109</v>
      </c>
      <c r="C26536" s="1" t="s">
        <v>62980</v>
      </c>
      <c r="D26536" s="6">
        <f>ROW()</f>
        <v>26536</v>
      </c>
    </row>
    <row r="26537" spans="1:4">
      <c r="A26537" s="4" t="s">
        <v>3826</v>
      </c>
      <c r="B26537" s="1" t="s">
        <v>31110</v>
      </c>
      <c r="C26537" s="1" t="s">
        <v>62981</v>
      </c>
      <c r="D26537" s="6">
        <f>ROW()</f>
        <v>26537</v>
      </c>
    </row>
    <row r="26538" spans="1:4">
      <c r="A26538" s="4" t="s">
        <v>3826</v>
      </c>
      <c r="B26538" s="1" t="s">
        <v>31111</v>
      </c>
      <c r="C26538" s="1" t="s">
        <v>62982</v>
      </c>
      <c r="D26538" s="6">
        <f>ROW()</f>
        <v>26538</v>
      </c>
    </row>
    <row r="26539" spans="1:4">
      <c r="A26539" s="5" t="s">
        <v>3827</v>
      </c>
      <c r="B26539" s="2" t="s">
        <v>31112</v>
      </c>
      <c r="C26539" s="2" t="s">
        <v>62983</v>
      </c>
      <c r="D26539" s="6">
        <f>ROW()</f>
        <v>26539</v>
      </c>
    </row>
    <row r="26540" spans="1:4">
      <c r="A26540" s="5" t="s">
        <v>3827</v>
      </c>
      <c r="B26540" s="2" t="s">
        <v>31113</v>
      </c>
      <c r="C26540" s="2" t="s">
        <v>62984</v>
      </c>
      <c r="D26540" s="6">
        <f>ROW()</f>
        <v>26540</v>
      </c>
    </row>
    <row r="26541" spans="1:4">
      <c r="A26541" s="5" t="s">
        <v>3827</v>
      </c>
      <c r="B26541" s="2" t="s">
        <v>31114</v>
      </c>
      <c r="C26541" s="2" t="s">
        <v>62985</v>
      </c>
      <c r="D26541" s="6">
        <f>ROW()</f>
        <v>26541</v>
      </c>
    </row>
    <row r="26542" spans="1:4">
      <c r="A26542" s="5" t="s">
        <v>3827</v>
      </c>
      <c r="B26542" s="2" t="s">
        <v>31115</v>
      </c>
      <c r="C26542" s="2" t="s">
        <v>62986</v>
      </c>
      <c r="D26542" s="6">
        <f>ROW()</f>
        <v>26542</v>
      </c>
    </row>
    <row r="26543" spans="1:4">
      <c r="A26543" s="5" t="s">
        <v>3827</v>
      </c>
      <c r="B26543" s="2" t="s">
        <v>31116</v>
      </c>
      <c r="C26543" s="2" t="s">
        <v>62987</v>
      </c>
      <c r="D26543" s="6">
        <f>ROW()</f>
        <v>26543</v>
      </c>
    </row>
    <row r="26544" spans="1:4">
      <c r="A26544" s="5" t="s">
        <v>3827</v>
      </c>
      <c r="B26544" s="2" t="s">
        <v>31117</v>
      </c>
      <c r="C26544" s="2" t="s">
        <v>62988</v>
      </c>
      <c r="D26544" s="6">
        <f>ROW()</f>
        <v>26544</v>
      </c>
    </row>
    <row r="26545" spans="1:4">
      <c r="A26545" s="5" t="s">
        <v>3827</v>
      </c>
      <c r="B26545" s="2" t="s">
        <v>31118</v>
      </c>
      <c r="C26545" s="2" t="s">
        <v>62989</v>
      </c>
      <c r="D26545" s="6">
        <f>ROW()</f>
        <v>26545</v>
      </c>
    </row>
    <row r="26546" spans="1:4">
      <c r="A26546" s="4" t="s">
        <v>3828</v>
      </c>
      <c r="B26546" s="1" t="s">
        <v>31119</v>
      </c>
      <c r="C26546" s="1" t="s">
        <v>62990</v>
      </c>
      <c r="D26546" s="6">
        <f>ROW()</f>
        <v>26546</v>
      </c>
    </row>
    <row r="26547" spans="1:4">
      <c r="A26547" s="4" t="s">
        <v>3828</v>
      </c>
      <c r="B26547" s="1" t="s">
        <v>31120</v>
      </c>
      <c r="C26547" s="1" t="s">
        <v>62991</v>
      </c>
      <c r="D26547" s="6">
        <f>ROW()</f>
        <v>26547</v>
      </c>
    </row>
    <row r="26548" spans="1:4">
      <c r="A26548" s="4" t="s">
        <v>3828</v>
      </c>
      <c r="B26548" s="1" t="s">
        <v>31121</v>
      </c>
      <c r="C26548" s="1" t="s">
        <v>62992</v>
      </c>
      <c r="D26548" s="6">
        <f>ROW()</f>
        <v>26548</v>
      </c>
    </row>
    <row r="26549" spans="1:4">
      <c r="A26549" s="4" t="s">
        <v>3828</v>
      </c>
      <c r="B26549" s="1" t="s">
        <v>31122</v>
      </c>
      <c r="C26549" s="1" t="s">
        <v>62993</v>
      </c>
      <c r="D26549" s="6">
        <f>ROW()</f>
        <v>26549</v>
      </c>
    </row>
    <row r="26550" spans="1:4">
      <c r="A26550" s="4" t="s">
        <v>3828</v>
      </c>
      <c r="B26550" s="1" t="s">
        <v>31123</v>
      </c>
      <c r="C26550" s="1" t="s">
        <v>62994</v>
      </c>
      <c r="D26550" s="6">
        <f>ROW()</f>
        <v>26550</v>
      </c>
    </row>
    <row r="26551" spans="1:4">
      <c r="A26551" s="4" t="s">
        <v>3828</v>
      </c>
      <c r="B26551" s="1" t="s">
        <v>31124</v>
      </c>
      <c r="C26551" s="1" t="s">
        <v>62995</v>
      </c>
      <c r="D26551" s="6">
        <f>ROW()</f>
        <v>26551</v>
      </c>
    </row>
    <row r="26552" spans="1:4">
      <c r="A26552" s="4" t="s">
        <v>3828</v>
      </c>
      <c r="B26552" s="1" t="s">
        <v>31125</v>
      </c>
      <c r="C26552" s="1" t="s">
        <v>62996</v>
      </c>
      <c r="D26552" s="6">
        <f>ROW()</f>
        <v>26552</v>
      </c>
    </row>
    <row r="26553" spans="1:4">
      <c r="A26553" s="5" t="s">
        <v>3829</v>
      </c>
      <c r="B26553" s="2" t="s">
        <v>31126</v>
      </c>
      <c r="C26553" s="2" t="s">
        <v>62997</v>
      </c>
      <c r="D26553" s="6">
        <f>ROW()</f>
        <v>26553</v>
      </c>
    </row>
    <row r="26554" spans="1:4">
      <c r="A26554" s="5" t="s">
        <v>3829</v>
      </c>
      <c r="B26554" s="2" t="s">
        <v>31127</v>
      </c>
      <c r="C26554" s="2" t="s">
        <v>62998</v>
      </c>
      <c r="D26554" s="6">
        <f>ROW()</f>
        <v>26554</v>
      </c>
    </row>
    <row r="26555" spans="1:4">
      <c r="A26555" s="5" t="s">
        <v>3829</v>
      </c>
      <c r="B26555" s="2" t="s">
        <v>31128</v>
      </c>
      <c r="C26555" s="2" t="s">
        <v>62999</v>
      </c>
      <c r="D26555" s="6">
        <f>ROW()</f>
        <v>26555</v>
      </c>
    </row>
    <row r="26556" spans="1:4">
      <c r="A26556" s="5" t="s">
        <v>3829</v>
      </c>
      <c r="B26556" s="2" t="s">
        <v>31129</v>
      </c>
      <c r="C26556" s="2" t="s">
        <v>63000</v>
      </c>
      <c r="D26556" s="6">
        <f>ROW()</f>
        <v>26556</v>
      </c>
    </row>
    <row r="26557" spans="1:4">
      <c r="A26557" s="5" t="s">
        <v>3829</v>
      </c>
      <c r="B26557" s="2" t="s">
        <v>31130</v>
      </c>
      <c r="C26557" s="2" t="s">
        <v>63001</v>
      </c>
      <c r="D26557" s="6">
        <f>ROW()</f>
        <v>26557</v>
      </c>
    </row>
    <row r="26558" spans="1:4">
      <c r="A26558" s="5" t="s">
        <v>3829</v>
      </c>
      <c r="B26558" s="2" t="s">
        <v>31131</v>
      </c>
      <c r="C26558" s="2" t="s">
        <v>63002</v>
      </c>
      <c r="D26558" s="6">
        <f>ROW()</f>
        <v>26558</v>
      </c>
    </row>
    <row r="26559" spans="1:4">
      <c r="A26559" s="5" t="s">
        <v>3829</v>
      </c>
      <c r="B26559" s="2" t="s">
        <v>31132</v>
      </c>
      <c r="C26559" s="2" t="s">
        <v>63003</v>
      </c>
      <c r="D26559" s="6">
        <f>ROW()</f>
        <v>26559</v>
      </c>
    </row>
    <row r="26560" spans="1:4">
      <c r="A26560" s="4" t="s">
        <v>3830</v>
      </c>
      <c r="B26560" s="1" t="s">
        <v>31133</v>
      </c>
      <c r="C26560" s="1" t="s">
        <v>63004</v>
      </c>
      <c r="D26560" s="6">
        <f>ROW()</f>
        <v>26560</v>
      </c>
    </row>
    <row r="26561" spans="1:4">
      <c r="A26561" s="4" t="s">
        <v>3830</v>
      </c>
      <c r="B26561" s="1" t="s">
        <v>31134</v>
      </c>
      <c r="C26561" s="1" t="s">
        <v>63005</v>
      </c>
      <c r="D26561" s="6">
        <f>ROW()</f>
        <v>26561</v>
      </c>
    </row>
    <row r="26562" spans="1:4">
      <c r="A26562" s="4" t="s">
        <v>3830</v>
      </c>
      <c r="B26562" s="1" t="s">
        <v>31135</v>
      </c>
      <c r="C26562" s="1" t="s">
        <v>63006</v>
      </c>
      <c r="D26562" s="6">
        <f>ROW()</f>
        <v>26562</v>
      </c>
    </row>
    <row r="26563" spans="1:4">
      <c r="A26563" s="4" t="s">
        <v>3830</v>
      </c>
      <c r="B26563" s="1" t="s">
        <v>31136</v>
      </c>
      <c r="C26563" s="1" t="s">
        <v>63007</v>
      </c>
      <c r="D26563" s="6">
        <f>ROW()</f>
        <v>26563</v>
      </c>
    </row>
    <row r="26564" spans="1:4">
      <c r="A26564" s="4" t="s">
        <v>3830</v>
      </c>
      <c r="B26564" s="1" t="s">
        <v>31137</v>
      </c>
      <c r="C26564" s="1" t="s">
        <v>63008</v>
      </c>
      <c r="D26564" s="6">
        <f>ROW()</f>
        <v>26564</v>
      </c>
    </row>
    <row r="26565" spans="1:4">
      <c r="A26565" s="4" t="s">
        <v>3830</v>
      </c>
      <c r="B26565" s="1" t="s">
        <v>31138</v>
      </c>
      <c r="C26565" s="1" t="s">
        <v>63009</v>
      </c>
      <c r="D26565" s="6">
        <f>ROW()</f>
        <v>26565</v>
      </c>
    </row>
    <row r="26566" spans="1:4">
      <c r="A26566" s="4" t="s">
        <v>3830</v>
      </c>
      <c r="B26566" s="1" t="s">
        <v>31139</v>
      </c>
      <c r="C26566" s="1" t="s">
        <v>63010</v>
      </c>
      <c r="D26566" s="6">
        <f>ROW()</f>
        <v>26566</v>
      </c>
    </row>
    <row r="26567" spans="1:4">
      <c r="A26567" s="5" t="s">
        <v>3831</v>
      </c>
      <c r="B26567" s="2" t="s">
        <v>31140</v>
      </c>
      <c r="C26567" s="2" t="s">
        <v>63011</v>
      </c>
      <c r="D26567" s="6">
        <f>ROW()</f>
        <v>26567</v>
      </c>
    </row>
    <row r="26568" spans="1:4">
      <c r="A26568" s="5" t="s">
        <v>3831</v>
      </c>
      <c r="B26568" s="2" t="s">
        <v>31141</v>
      </c>
      <c r="C26568" s="2" t="s">
        <v>63012</v>
      </c>
      <c r="D26568" s="6">
        <f>ROW()</f>
        <v>26568</v>
      </c>
    </row>
    <row r="26569" spans="1:4">
      <c r="A26569" s="5" t="s">
        <v>3831</v>
      </c>
      <c r="B26569" s="2" t="s">
        <v>31142</v>
      </c>
      <c r="C26569" s="2" t="s">
        <v>63013</v>
      </c>
      <c r="D26569" s="6">
        <f>ROW()</f>
        <v>26569</v>
      </c>
    </row>
    <row r="26570" spans="1:4">
      <c r="A26570" s="5" t="s">
        <v>3831</v>
      </c>
      <c r="B26570" s="2" t="s">
        <v>31143</v>
      </c>
      <c r="C26570" s="2" t="s">
        <v>63014</v>
      </c>
      <c r="D26570" s="6">
        <f>ROW()</f>
        <v>26570</v>
      </c>
    </row>
    <row r="26571" spans="1:4">
      <c r="A26571" s="5" t="s">
        <v>3831</v>
      </c>
      <c r="B26571" s="2" t="s">
        <v>31144</v>
      </c>
      <c r="C26571" s="2" t="s">
        <v>63015</v>
      </c>
      <c r="D26571" s="6">
        <f>ROW()</f>
        <v>26571</v>
      </c>
    </row>
    <row r="26572" spans="1:4">
      <c r="A26572" s="5" t="s">
        <v>3831</v>
      </c>
      <c r="B26572" s="2" t="s">
        <v>31145</v>
      </c>
      <c r="C26572" s="2" t="s">
        <v>63016</v>
      </c>
      <c r="D26572" s="6">
        <f>ROW()</f>
        <v>26572</v>
      </c>
    </row>
    <row r="26573" spans="1:4">
      <c r="A26573" s="5" t="s">
        <v>3831</v>
      </c>
      <c r="B26573" s="2" t="s">
        <v>31146</v>
      </c>
      <c r="C26573" s="2" t="s">
        <v>63017</v>
      </c>
      <c r="D26573" s="6">
        <f>ROW()</f>
        <v>26573</v>
      </c>
    </row>
    <row r="26574" spans="1:4">
      <c r="A26574" s="4" t="s">
        <v>3832</v>
      </c>
      <c r="B26574" s="1" t="s">
        <v>31147</v>
      </c>
      <c r="C26574" s="1" t="s">
        <v>63018</v>
      </c>
      <c r="D26574" s="6">
        <f>ROW()</f>
        <v>26574</v>
      </c>
    </row>
    <row r="26575" spans="1:4">
      <c r="A26575" s="4" t="s">
        <v>3832</v>
      </c>
      <c r="B26575" s="1" t="s">
        <v>31148</v>
      </c>
      <c r="C26575" s="1" t="s">
        <v>63019</v>
      </c>
      <c r="D26575" s="6">
        <f>ROW()</f>
        <v>26575</v>
      </c>
    </row>
    <row r="26576" spans="1:4">
      <c r="A26576" s="4" t="s">
        <v>3832</v>
      </c>
      <c r="B26576" s="1" t="s">
        <v>31149</v>
      </c>
      <c r="C26576" s="1" t="s">
        <v>63020</v>
      </c>
      <c r="D26576" s="6">
        <f>ROW()</f>
        <v>26576</v>
      </c>
    </row>
    <row r="26577" spans="1:4">
      <c r="A26577" s="4" t="s">
        <v>3832</v>
      </c>
      <c r="B26577" s="1" t="s">
        <v>31150</v>
      </c>
      <c r="C26577" s="1" t="s">
        <v>63021</v>
      </c>
      <c r="D26577" s="6">
        <f>ROW()</f>
        <v>26577</v>
      </c>
    </row>
    <row r="26578" spans="1:4">
      <c r="A26578" s="4" t="s">
        <v>3832</v>
      </c>
      <c r="B26578" s="1" t="s">
        <v>31151</v>
      </c>
      <c r="C26578" s="1" t="s">
        <v>63022</v>
      </c>
      <c r="D26578" s="6">
        <f>ROW()</f>
        <v>26578</v>
      </c>
    </row>
    <row r="26579" spans="1:4">
      <c r="A26579" s="4" t="s">
        <v>3832</v>
      </c>
      <c r="B26579" s="1" t="s">
        <v>31152</v>
      </c>
      <c r="C26579" s="1" t="s">
        <v>63023</v>
      </c>
      <c r="D26579" s="6">
        <f>ROW()</f>
        <v>26579</v>
      </c>
    </row>
    <row r="26580" spans="1:4">
      <c r="A26580" s="4" t="s">
        <v>3832</v>
      </c>
      <c r="B26580" s="1" t="s">
        <v>31153</v>
      </c>
      <c r="C26580" s="1" t="s">
        <v>63024</v>
      </c>
      <c r="D26580" s="6">
        <f>ROW()</f>
        <v>26580</v>
      </c>
    </row>
    <row r="26581" spans="1:4">
      <c r="A26581" s="5" t="s">
        <v>3833</v>
      </c>
      <c r="B26581" s="2" t="s">
        <v>31154</v>
      </c>
      <c r="C26581" s="2" t="s">
        <v>63025</v>
      </c>
      <c r="D26581" s="6">
        <f>ROW()</f>
        <v>26581</v>
      </c>
    </row>
    <row r="26582" spans="1:4">
      <c r="A26582" s="5" t="s">
        <v>3833</v>
      </c>
      <c r="B26582" s="2" t="s">
        <v>31155</v>
      </c>
      <c r="C26582" s="2" t="s">
        <v>63026</v>
      </c>
      <c r="D26582" s="6">
        <f>ROW()</f>
        <v>26582</v>
      </c>
    </row>
    <row r="26583" spans="1:4">
      <c r="A26583" s="5" t="s">
        <v>3833</v>
      </c>
      <c r="B26583" s="2" t="s">
        <v>31156</v>
      </c>
      <c r="C26583" s="2" t="s">
        <v>63027</v>
      </c>
      <c r="D26583" s="6">
        <f>ROW()</f>
        <v>26583</v>
      </c>
    </row>
    <row r="26584" spans="1:4">
      <c r="A26584" s="5" t="s">
        <v>3833</v>
      </c>
      <c r="B26584" s="2" t="s">
        <v>31157</v>
      </c>
      <c r="C26584" s="2" t="s">
        <v>63028</v>
      </c>
      <c r="D26584" s="6">
        <f>ROW()</f>
        <v>26584</v>
      </c>
    </row>
    <row r="26585" spans="1:4">
      <c r="A26585" s="5" t="s">
        <v>3833</v>
      </c>
      <c r="B26585" s="2" t="s">
        <v>31158</v>
      </c>
      <c r="C26585" s="2" t="s">
        <v>63029</v>
      </c>
      <c r="D26585" s="6">
        <f>ROW()</f>
        <v>26585</v>
      </c>
    </row>
    <row r="26586" spans="1:4">
      <c r="A26586" s="5" t="s">
        <v>3833</v>
      </c>
      <c r="B26586" s="2" t="s">
        <v>31159</v>
      </c>
      <c r="C26586" s="2" t="s">
        <v>63030</v>
      </c>
      <c r="D26586" s="6">
        <f>ROW()</f>
        <v>26586</v>
      </c>
    </row>
    <row r="26587" spans="1:4">
      <c r="A26587" s="5" t="s">
        <v>3833</v>
      </c>
      <c r="B26587" s="2" t="s">
        <v>31160</v>
      </c>
      <c r="C26587" s="2" t="s">
        <v>63031</v>
      </c>
      <c r="D26587" s="6">
        <f>ROW()</f>
        <v>26587</v>
      </c>
    </row>
    <row r="26588" spans="1:4">
      <c r="A26588" s="4" t="s">
        <v>3834</v>
      </c>
      <c r="B26588" s="1" t="s">
        <v>31161</v>
      </c>
      <c r="C26588" s="1" t="s">
        <v>63032</v>
      </c>
      <c r="D26588" s="6">
        <f>ROW()</f>
        <v>26588</v>
      </c>
    </row>
    <row r="26589" spans="1:4">
      <c r="A26589" s="4" t="s">
        <v>3834</v>
      </c>
      <c r="B26589" s="1" t="s">
        <v>31162</v>
      </c>
      <c r="C26589" s="1" t="s">
        <v>63033</v>
      </c>
      <c r="D26589" s="6">
        <f>ROW()</f>
        <v>26589</v>
      </c>
    </row>
    <row r="26590" spans="1:4">
      <c r="A26590" s="4" t="s">
        <v>3834</v>
      </c>
      <c r="B26590" s="1" t="s">
        <v>31163</v>
      </c>
      <c r="C26590" s="1" t="s">
        <v>63034</v>
      </c>
      <c r="D26590" s="6">
        <f>ROW()</f>
        <v>26590</v>
      </c>
    </row>
    <row r="26591" spans="1:4">
      <c r="A26591" s="4" t="s">
        <v>3834</v>
      </c>
      <c r="B26591" s="1" t="s">
        <v>31164</v>
      </c>
      <c r="C26591" s="1" t="s">
        <v>63035</v>
      </c>
      <c r="D26591" s="6">
        <f>ROW()</f>
        <v>26591</v>
      </c>
    </row>
    <row r="26592" spans="1:4">
      <c r="A26592" s="4" t="s">
        <v>3834</v>
      </c>
      <c r="B26592" s="1" t="s">
        <v>31165</v>
      </c>
      <c r="C26592" s="1" t="s">
        <v>63036</v>
      </c>
      <c r="D26592" s="6">
        <f>ROW()</f>
        <v>26592</v>
      </c>
    </row>
    <row r="26593" spans="1:4">
      <c r="A26593" s="4" t="s">
        <v>3834</v>
      </c>
      <c r="B26593" s="1" t="s">
        <v>31166</v>
      </c>
      <c r="C26593" s="1" t="s">
        <v>63037</v>
      </c>
      <c r="D26593" s="6">
        <f>ROW()</f>
        <v>26593</v>
      </c>
    </row>
    <row r="26594" spans="1:4">
      <c r="A26594" s="4" t="s">
        <v>3834</v>
      </c>
      <c r="B26594" s="1" t="s">
        <v>31167</v>
      </c>
      <c r="C26594" s="1" t="s">
        <v>63038</v>
      </c>
      <c r="D26594" s="6">
        <f>ROW()</f>
        <v>26594</v>
      </c>
    </row>
    <row r="26595" spans="1:4">
      <c r="A26595" s="5" t="s">
        <v>3835</v>
      </c>
      <c r="B26595" s="2" t="s">
        <v>31168</v>
      </c>
      <c r="C26595" s="2" t="s">
        <v>63039</v>
      </c>
      <c r="D26595" s="6">
        <f>ROW()</f>
        <v>26595</v>
      </c>
    </row>
    <row r="26596" spans="1:4">
      <c r="A26596" s="5" t="s">
        <v>3835</v>
      </c>
      <c r="B26596" s="2" t="s">
        <v>31169</v>
      </c>
      <c r="C26596" s="2" t="s">
        <v>63040</v>
      </c>
      <c r="D26596" s="6">
        <f>ROW()</f>
        <v>26596</v>
      </c>
    </row>
    <row r="26597" spans="1:4">
      <c r="A26597" s="5" t="s">
        <v>3835</v>
      </c>
      <c r="B26597" s="2" t="s">
        <v>31170</v>
      </c>
      <c r="C26597" s="2" t="s">
        <v>63041</v>
      </c>
      <c r="D26597" s="6">
        <f>ROW()</f>
        <v>26597</v>
      </c>
    </row>
    <row r="26598" spans="1:4">
      <c r="A26598" s="5" t="s">
        <v>3835</v>
      </c>
      <c r="B26598" s="2" t="s">
        <v>31171</v>
      </c>
      <c r="C26598" s="2" t="s">
        <v>63042</v>
      </c>
      <c r="D26598" s="6">
        <f>ROW()</f>
        <v>26598</v>
      </c>
    </row>
    <row r="26599" spans="1:4">
      <c r="A26599" s="5" t="s">
        <v>3835</v>
      </c>
      <c r="B26599" s="2" t="s">
        <v>31172</v>
      </c>
      <c r="C26599" s="2" t="s">
        <v>63043</v>
      </c>
      <c r="D26599" s="6">
        <f>ROW()</f>
        <v>26599</v>
      </c>
    </row>
    <row r="26600" spans="1:4">
      <c r="A26600" s="5" t="s">
        <v>3835</v>
      </c>
      <c r="B26600" s="2" t="s">
        <v>31173</v>
      </c>
      <c r="C26600" s="2" t="s">
        <v>63044</v>
      </c>
      <c r="D26600" s="6">
        <f>ROW()</f>
        <v>26600</v>
      </c>
    </row>
    <row r="26601" spans="1:4">
      <c r="A26601" s="5" t="s">
        <v>3835</v>
      </c>
      <c r="B26601" s="2" t="s">
        <v>31174</v>
      </c>
      <c r="C26601" s="2" t="s">
        <v>63045</v>
      </c>
      <c r="D26601" s="6">
        <f>ROW()</f>
        <v>26601</v>
      </c>
    </row>
    <row r="26602" spans="1:4">
      <c r="A26602" s="4" t="s">
        <v>3836</v>
      </c>
      <c r="B26602" s="1" t="s">
        <v>31175</v>
      </c>
      <c r="C26602" s="1" t="s">
        <v>63046</v>
      </c>
      <c r="D26602" s="6">
        <f>ROW()</f>
        <v>26602</v>
      </c>
    </row>
    <row r="26603" spans="1:4">
      <c r="A26603" s="4" t="s">
        <v>3836</v>
      </c>
      <c r="B26603" s="1" t="s">
        <v>31176</v>
      </c>
      <c r="C26603" s="1" t="s">
        <v>63047</v>
      </c>
      <c r="D26603" s="6">
        <f>ROW()</f>
        <v>26603</v>
      </c>
    </row>
    <row r="26604" spans="1:4">
      <c r="A26604" s="4" t="s">
        <v>3836</v>
      </c>
      <c r="B26604" s="1" t="s">
        <v>31177</v>
      </c>
      <c r="C26604" s="1" t="s">
        <v>63048</v>
      </c>
      <c r="D26604" s="6">
        <f>ROW()</f>
        <v>26604</v>
      </c>
    </row>
    <row r="26605" spans="1:4">
      <c r="A26605" s="4" t="s">
        <v>3836</v>
      </c>
      <c r="B26605" s="1" t="s">
        <v>31178</v>
      </c>
      <c r="C26605" s="1" t="s">
        <v>63049</v>
      </c>
      <c r="D26605" s="6">
        <f>ROW()</f>
        <v>26605</v>
      </c>
    </row>
    <row r="26606" spans="1:4">
      <c r="A26606" s="4" t="s">
        <v>3836</v>
      </c>
      <c r="B26606" s="1" t="s">
        <v>31179</v>
      </c>
      <c r="C26606" s="1" t="s">
        <v>63050</v>
      </c>
      <c r="D26606" s="6">
        <f>ROW()</f>
        <v>26606</v>
      </c>
    </row>
    <row r="26607" spans="1:4">
      <c r="A26607" s="4" t="s">
        <v>3836</v>
      </c>
      <c r="B26607" s="1" t="s">
        <v>31180</v>
      </c>
      <c r="C26607" s="1" t="s">
        <v>63051</v>
      </c>
      <c r="D26607" s="6">
        <f>ROW()</f>
        <v>26607</v>
      </c>
    </row>
    <row r="26608" spans="1:4">
      <c r="A26608" s="4" t="s">
        <v>3836</v>
      </c>
      <c r="B26608" s="1" t="s">
        <v>31181</v>
      </c>
      <c r="C26608" s="1" t="s">
        <v>63052</v>
      </c>
      <c r="D26608" s="6">
        <f>ROW()</f>
        <v>26608</v>
      </c>
    </row>
    <row r="26609" spans="1:4">
      <c r="A26609" s="5" t="s">
        <v>3837</v>
      </c>
      <c r="B26609" s="2" t="s">
        <v>31182</v>
      </c>
      <c r="C26609" s="2" t="s">
        <v>63053</v>
      </c>
      <c r="D26609" s="6">
        <f>ROW()</f>
        <v>26609</v>
      </c>
    </row>
    <row r="26610" spans="1:4">
      <c r="A26610" s="5" t="s">
        <v>3837</v>
      </c>
      <c r="B26610" s="2" t="s">
        <v>31183</v>
      </c>
      <c r="C26610" s="2" t="s">
        <v>63054</v>
      </c>
      <c r="D26610" s="6">
        <f>ROW()</f>
        <v>26610</v>
      </c>
    </row>
    <row r="26611" spans="1:4">
      <c r="A26611" s="5" t="s">
        <v>3837</v>
      </c>
      <c r="B26611" s="2" t="s">
        <v>31184</v>
      </c>
      <c r="C26611" s="2" t="s">
        <v>63055</v>
      </c>
      <c r="D26611" s="6">
        <f>ROW()</f>
        <v>26611</v>
      </c>
    </row>
    <row r="26612" spans="1:4">
      <c r="A26612" s="5" t="s">
        <v>3837</v>
      </c>
      <c r="B26612" s="2" t="s">
        <v>31185</v>
      </c>
      <c r="C26612" s="2" t="s">
        <v>63056</v>
      </c>
      <c r="D26612" s="6">
        <f>ROW()</f>
        <v>26612</v>
      </c>
    </row>
    <row r="26613" spans="1:4">
      <c r="A26613" s="5" t="s">
        <v>3837</v>
      </c>
      <c r="B26613" s="2" t="s">
        <v>31186</v>
      </c>
      <c r="C26613" s="2" t="s">
        <v>63057</v>
      </c>
      <c r="D26613" s="6">
        <f>ROW()</f>
        <v>26613</v>
      </c>
    </row>
    <row r="26614" spans="1:4">
      <c r="A26614" s="5" t="s">
        <v>3837</v>
      </c>
      <c r="B26614" s="2" t="s">
        <v>31187</v>
      </c>
      <c r="C26614" s="2" t="s">
        <v>63058</v>
      </c>
      <c r="D26614" s="6">
        <f>ROW()</f>
        <v>26614</v>
      </c>
    </row>
    <row r="26615" spans="1:4">
      <c r="A26615" s="5" t="s">
        <v>3837</v>
      </c>
      <c r="B26615" s="2" t="s">
        <v>31188</v>
      </c>
      <c r="C26615" s="2" t="s">
        <v>63059</v>
      </c>
      <c r="D26615" s="6">
        <f>ROW()</f>
        <v>26615</v>
      </c>
    </row>
    <row r="26616" spans="1:4">
      <c r="A26616" s="4" t="s">
        <v>3838</v>
      </c>
      <c r="B26616" s="1" t="s">
        <v>31189</v>
      </c>
      <c r="C26616" s="1" t="s">
        <v>63060</v>
      </c>
      <c r="D26616" s="6">
        <f>ROW()</f>
        <v>26616</v>
      </c>
    </row>
    <row r="26617" spans="1:4">
      <c r="A26617" s="4" t="s">
        <v>3838</v>
      </c>
      <c r="B26617" s="1" t="s">
        <v>31190</v>
      </c>
      <c r="C26617" s="1" t="s">
        <v>63061</v>
      </c>
      <c r="D26617" s="6">
        <f>ROW()</f>
        <v>26617</v>
      </c>
    </row>
    <row r="26618" spans="1:4">
      <c r="A26618" s="4" t="s">
        <v>3838</v>
      </c>
      <c r="B26618" s="1" t="s">
        <v>31191</v>
      </c>
      <c r="C26618" s="1" t="s">
        <v>63062</v>
      </c>
      <c r="D26618" s="6">
        <f>ROW()</f>
        <v>26618</v>
      </c>
    </row>
    <row r="26619" spans="1:4">
      <c r="A26619" s="4" t="s">
        <v>3838</v>
      </c>
      <c r="B26619" s="1" t="s">
        <v>31192</v>
      </c>
      <c r="C26619" s="1" t="s">
        <v>63063</v>
      </c>
      <c r="D26619" s="6">
        <f>ROW()</f>
        <v>26619</v>
      </c>
    </row>
    <row r="26620" spans="1:4">
      <c r="A26620" s="4" t="s">
        <v>3838</v>
      </c>
      <c r="B26620" s="1" t="s">
        <v>31193</v>
      </c>
      <c r="C26620" s="1" t="s">
        <v>63064</v>
      </c>
      <c r="D26620" s="6">
        <f>ROW()</f>
        <v>26620</v>
      </c>
    </row>
    <row r="26621" spans="1:4">
      <c r="A26621" s="4" t="s">
        <v>3838</v>
      </c>
      <c r="B26621" s="1" t="s">
        <v>31194</v>
      </c>
      <c r="C26621" s="1" t="s">
        <v>63065</v>
      </c>
      <c r="D26621" s="6">
        <f>ROW()</f>
        <v>26621</v>
      </c>
    </row>
    <row r="26622" spans="1:4">
      <c r="A26622" s="4" t="s">
        <v>3838</v>
      </c>
      <c r="B26622" s="1" t="s">
        <v>31195</v>
      </c>
      <c r="C26622" s="1" t="s">
        <v>63066</v>
      </c>
      <c r="D26622" s="6">
        <f>ROW()</f>
        <v>26622</v>
      </c>
    </row>
    <row r="26623" spans="1:4">
      <c r="A26623" s="5" t="s">
        <v>3839</v>
      </c>
      <c r="B26623" s="2" t="s">
        <v>31196</v>
      </c>
      <c r="C26623" s="2" t="s">
        <v>63067</v>
      </c>
      <c r="D26623" s="6">
        <f>ROW()</f>
        <v>26623</v>
      </c>
    </row>
    <row r="26624" spans="1:4">
      <c r="A26624" s="5" t="s">
        <v>3839</v>
      </c>
      <c r="B26624" s="2" t="s">
        <v>31197</v>
      </c>
      <c r="C26624" s="2" t="s">
        <v>63068</v>
      </c>
      <c r="D26624" s="6">
        <f>ROW()</f>
        <v>26624</v>
      </c>
    </row>
    <row r="26625" spans="1:4">
      <c r="A26625" s="5" t="s">
        <v>3839</v>
      </c>
      <c r="B26625" s="2" t="s">
        <v>31198</v>
      </c>
      <c r="C26625" s="2" t="s">
        <v>63069</v>
      </c>
      <c r="D26625" s="6">
        <f>ROW()</f>
        <v>26625</v>
      </c>
    </row>
    <row r="26626" spans="1:4">
      <c r="A26626" s="5" t="s">
        <v>3839</v>
      </c>
      <c r="B26626" s="2" t="s">
        <v>31199</v>
      </c>
      <c r="C26626" s="2" t="s">
        <v>63070</v>
      </c>
      <c r="D26626" s="6">
        <f>ROW()</f>
        <v>26626</v>
      </c>
    </row>
    <row r="26627" spans="1:4">
      <c r="A26627" s="5" t="s">
        <v>3839</v>
      </c>
      <c r="B26627" s="2" t="s">
        <v>31200</v>
      </c>
      <c r="C26627" s="2" t="s">
        <v>63071</v>
      </c>
      <c r="D26627" s="6">
        <f>ROW()</f>
        <v>26627</v>
      </c>
    </row>
    <row r="26628" spans="1:4">
      <c r="A26628" s="5" t="s">
        <v>3839</v>
      </c>
      <c r="B26628" s="2" t="s">
        <v>31201</v>
      </c>
      <c r="C26628" s="2" t="s">
        <v>63072</v>
      </c>
      <c r="D26628" s="6">
        <f>ROW()</f>
        <v>26628</v>
      </c>
    </row>
    <row r="26629" spans="1:4">
      <c r="A26629" s="5" t="s">
        <v>3839</v>
      </c>
      <c r="B26629" s="2" t="s">
        <v>31202</v>
      </c>
      <c r="C26629" s="2" t="s">
        <v>63073</v>
      </c>
      <c r="D26629" s="6">
        <f>ROW()</f>
        <v>26629</v>
      </c>
    </row>
    <row r="26630" spans="1:4">
      <c r="A26630" s="4" t="s">
        <v>3840</v>
      </c>
      <c r="B26630" s="1" t="s">
        <v>31203</v>
      </c>
      <c r="C26630" s="1" t="s">
        <v>63074</v>
      </c>
      <c r="D26630" s="6">
        <f>ROW()</f>
        <v>26630</v>
      </c>
    </row>
    <row r="26631" spans="1:4">
      <c r="A26631" s="4" t="s">
        <v>3840</v>
      </c>
      <c r="B26631" s="1" t="s">
        <v>31204</v>
      </c>
      <c r="C26631" s="1" t="s">
        <v>63075</v>
      </c>
      <c r="D26631" s="6">
        <f>ROW()</f>
        <v>26631</v>
      </c>
    </row>
    <row r="26632" spans="1:4">
      <c r="A26632" s="4" t="s">
        <v>3840</v>
      </c>
      <c r="B26632" s="1" t="s">
        <v>31205</v>
      </c>
      <c r="C26632" s="1" t="s">
        <v>63076</v>
      </c>
      <c r="D26632" s="6">
        <f>ROW()</f>
        <v>26632</v>
      </c>
    </row>
    <row r="26633" spans="1:4">
      <c r="A26633" s="4" t="s">
        <v>3840</v>
      </c>
      <c r="B26633" s="1" t="s">
        <v>31206</v>
      </c>
      <c r="C26633" s="1" t="s">
        <v>63077</v>
      </c>
      <c r="D26633" s="6">
        <f>ROW()</f>
        <v>26633</v>
      </c>
    </row>
    <row r="26634" spans="1:4">
      <c r="A26634" s="4" t="s">
        <v>3840</v>
      </c>
      <c r="B26634" s="1" t="s">
        <v>31207</v>
      </c>
      <c r="C26634" s="1" t="s">
        <v>63078</v>
      </c>
      <c r="D26634" s="6">
        <f>ROW()</f>
        <v>26634</v>
      </c>
    </row>
    <row r="26635" spans="1:4">
      <c r="A26635" s="4" t="s">
        <v>3840</v>
      </c>
      <c r="B26635" s="1" t="s">
        <v>31208</v>
      </c>
      <c r="C26635" s="1" t="s">
        <v>63079</v>
      </c>
      <c r="D26635" s="6">
        <f>ROW()</f>
        <v>26635</v>
      </c>
    </row>
    <row r="26636" spans="1:4">
      <c r="A26636" s="4" t="s">
        <v>3840</v>
      </c>
      <c r="B26636" s="1" t="s">
        <v>31209</v>
      </c>
      <c r="C26636" s="1" t="s">
        <v>63080</v>
      </c>
      <c r="D26636" s="6">
        <f>ROW()</f>
        <v>26636</v>
      </c>
    </row>
    <row r="26637" spans="1:4">
      <c r="A26637" s="5" t="s">
        <v>3841</v>
      </c>
      <c r="B26637" s="2" t="s">
        <v>31210</v>
      </c>
      <c r="C26637" s="2" t="s">
        <v>63081</v>
      </c>
      <c r="D26637" s="6">
        <f>ROW()</f>
        <v>26637</v>
      </c>
    </row>
    <row r="26638" spans="1:4">
      <c r="A26638" s="5" t="s">
        <v>3841</v>
      </c>
      <c r="B26638" s="2" t="s">
        <v>31211</v>
      </c>
      <c r="C26638" s="2" t="s">
        <v>63082</v>
      </c>
      <c r="D26638" s="6">
        <f>ROW()</f>
        <v>26638</v>
      </c>
    </row>
    <row r="26639" spans="1:4">
      <c r="A26639" s="5" t="s">
        <v>3841</v>
      </c>
      <c r="B26639" s="2" t="s">
        <v>31212</v>
      </c>
      <c r="C26639" s="2" t="s">
        <v>63083</v>
      </c>
      <c r="D26639" s="6">
        <f>ROW()</f>
        <v>26639</v>
      </c>
    </row>
    <row r="26640" spans="1:4">
      <c r="A26640" s="5" t="s">
        <v>3841</v>
      </c>
      <c r="B26640" s="2" t="s">
        <v>31213</v>
      </c>
      <c r="C26640" s="2" t="s">
        <v>63084</v>
      </c>
      <c r="D26640" s="6">
        <f>ROW()</f>
        <v>26640</v>
      </c>
    </row>
    <row r="26641" spans="1:4">
      <c r="A26641" s="5" t="s">
        <v>3841</v>
      </c>
      <c r="B26641" s="2" t="s">
        <v>31214</v>
      </c>
      <c r="C26641" s="2" t="s">
        <v>63085</v>
      </c>
      <c r="D26641" s="6">
        <f>ROW()</f>
        <v>26641</v>
      </c>
    </row>
    <row r="26642" spans="1:4">
      <c r="A26642" s="5" t="s">
        <v>3841</v>
      </c>
      <c r="B26642" s="2" t="s">
        <v>31215</v>
      </c>
      <c r="C26642" s="2" t="s">
        <v>63086</v>
      </c>
      <c r="D26642" s="6">
        <f>ROW()</f>
        <v>26642</v>
      </c>
    </row>
    <row r="26643" spans="1:4">
      <c r="A26643" s="5" t="s">
        <v>3841</v>
      </c>
      <c r="B26643" s="2" t="s">
        <v>31216</v>
      </c>
      <c r="C26643" s="2" t="s">
        <v>63087</v>
      </c>
      <c r="D26643" s="6">
        <f>ROW()</f>
        <v>26643</v>
      </c>
    </row>
    <row r="26644" spans="1:4">
      <c r="A26644" s="4" t="s">
        <v>3842</v>
      </c>
      <c r="B26644" s="1" t="s">
        <v>31217</v>
      </c>
      <c r="C26644" s="1" t="s">
        <v>63088</v>
      </c>
      <c r="D26644" s="6">
        <f>ROW()</f>
        <v>26644</v>
      </c>
    </row>
    <row r="26645" spans="1:4">
      <c r="A26645" s="4" t="s">
        <v>3842</v>
      </c>
      <c r="B26645" s="1" t="s">
        <v>31218</v>
      </c>
      <c r="C26645" s="1" t="s">
        <v>63089</v>
      </c>
      <c r="D26645" s="6">
        <f>ROW()</f>
        <v>26645</v>
      </c>
    </row>
    <row r="26646" spans="1:4">
      <c r="A26646" s="4" t="s">
        <v>3842</v>
      </c>
      <c r="B26646" s="1" t="s">
        <v>31219</v>
      </c>
      <c r="C26646" s="1" t="s">
        <v>63090</v>
      </c>
      <c r="D26646" s="6">
        <f>ROW()</f>
        <v>26646</v>
      </c>
    </row>
    <row r="26647" spans="1:4">
      <c r="A26647" s="4" t="s">
        <v>3842</v>
      </c>
      <c r="B26647" s="1" t="s">
        <v>31220</v>
      </c>
      <c r="C26647" s="1" t="s">
        <v>63091</v>
      </c>
      <c r="D26647" s="6">
        <f>ROW()</f>
        <v>26647</v>
      </c>
    </row>
    <row r="26648" spans="1:4">
      <c r="A26648" s="4" t="s">
        <v>3842</v>
      </c>
      <c r="B26648" s="1" t="s">
        <v>31221</v>
      </c>
      <c r="C26648" s="1" t="s">
        <v>63092</v>
      </c>
      <c r="D26648" s="6">
        <f>ROW()</f>
        <v>26648</v>
      </c>
    </row>
    <row r="26649" spans="1:4">
      <c r="A26649" s="4" t="s">
        <v>3842</v>
      </c>
      <c r="B26649" s="1" t="s">
        <v>31222</v>
      </c>
      <c r="C26649" s="1" t="s">
        <v>63093</v>
      </c>
      <c r="D26649" s="6">
        <f>ROW()</f>
        <v>26649</v>
      </c>
    </row>
    <row r="26650" spans="1:4">
      <c r="A26650" s="4" t="s">
        <v>3842</v>
      </c>
      <c r="B26650" s="1" t="s">
        <v>31223</v>
      </c>
      <c r="C26650" s="1" t="s">
        <v>63094</v>
      </c>
      <c r="D26650" s="6">
        <f>ROW()</f>
        <v>26650</v>
      </c>
    </row>
    <row r="26651" spans="1:4">
      <c r="A26651" s="5" t="s">
        <v>3843</v>
      </c>
      <c r="B26651" s="2" t="s">
        <v>31224</v>
      </c>
      <c r="C26651" s="2" t="s">
        <v>63095</v>
      </c>
      <c r="D26651" s="6">
        <f>ROW()</f>
        <v>26651</v>
      </c>
    </row>
    <row r="26652" spans="1:4">
      <c r="A26652" s="5" t="s">
        <v>3843</v>
      </c>
      <c r="B26652" s="2" t="s">
        <v>31225</v>
      </c>
      <c r="C26652" s="2" t="s">
        <v>63096</v>
      </c>
      <c r="D26652" s="6">
        <f>ROW()</f>
        <v>26652</v>
      </c>
    </row>
    <row r="26653" spans="1:4">
      <c r="A26653" s="5" t="s">
        <v>3843</v>
      </c>
      <c r="B26653" s="2" t="s">
        <v>31226</v>
      </c>
      <c r="C26653" s="2" t="s">
        <v>63097</v>
      </c>
      <c r="D26653" s="6">
        <f>ROW()</f>
        <v>26653</v>
      </c>
    </row>
    <row r="26654" spans="1:4">
      <c r="A26654" s="5" t="s">
        <v>3843</v>
      </c>
      <c r="B26654" s="2" t="s">
        <v>31227</v>
      </c>
      <c r="C26654" s="2" t="s">
        <v>63098</v>
      </c>
      <c r="D26654" s="6">
        <f>ROW()</f>
        <v>26654</v>
      </c>
    </row>
    <row r="26655" spans="1:4">
      <c r="A26655" s="5" t="s">
        <v>3843</v>
      </c>
      <c r="B26655" s="2" t="s">
        <v>31228</v>
      </c>
      <c r="C26655" s="2" t="s">
        <v>63099</v>
      </c>
      <c r="D26655" s="6">
        <f>ROW()</f>
        <v>26655</v>
      </c>
    </row>
    <row r="26656" spans="1:4">
      <c r="A26656" s="5" t="s">
        <v>3843</v>
      </c>
      <c r="B26656" s="2" t="s">
        <v>31229</v>
      </c>
      <c r="C26656" s="2" t="s">
        <v>63100</v>
      </c>
      <c r="D26656" s="6">
        <f>ROW()</f>
        <v>26656</v>
      </c>
    </row>
    <row r="26657" spans="1:4">
      <c r="A26657" s="5" t="s">
        <v>3843</v>
      </c>
      <c r="B26657" s="2" t="s">
        <v>31230</v>
      </c>
      <c r="C26657" s="2" t="s">
        <v>63101</v>
      </c>
      <c r="D26657" s="6">
        <f>ROW()</f>
        <v>26657</v>
      </c>
    </row>
    <row r="26658" spans="1:4">
      <c r="A26658" s="4" t="s">
        <v>3844</v>
      </c>
      <c r="B26658" s="1" t="s">
        <v>31231</v>
      </c>
      <c r="C26658" s="1" t="s">
        <v>63102</v>
      </c>
      <c r="D26658" s="6">
        <f>ROW()</f>
        <v>26658</v>
      </c>
    </row>
    <row r="26659" spans="1:4">
      <c r="A26659" s="4" t="s">
        <v>3844</v>
      </c>
      <c r="B26659" s="1" t="s">
        <v>31232</v>
      </c>
      <c r="C26659" s="1" t="s">
        <v>63103</v>
      </c>
      <c r="D26659" s="6">
        <f>ROW()</f>
        <v>26659</v>
      </c>
    </row>
    <row r="26660" spans="1:4">
      <c r="A26660" s="4" t="s">
        <v>3844</v>
      </c>
      <c r="B26660" s="1" t="s">
        <v>31233</v>
      </c>
      <c r="C26660" s="1" t="s">
        <v>63104</v>
      </c>
      <c r="D26660" s="6">
        <f>ROW()</f>
        <v>26660</v>
      </c>
    </row>
    <row r="26661" spans="1:4">
      <c r="A26661" s="4" t="s">
        <v>3844</v>
      </c>
      <c r="B26661" s="1" t="s">
        <v>31234</v>
      </c>
      <c r="C26661" s="1" t="s">
        <v>63105</v>
      </c>
      <c r="D26661" s="6">
        <f>ROW()</f>
        <v>26661</v>
      </c>
    </row>
    <row r="26662" spans="1:4">
      <c r="A26662" s="4" t="s">
        <v>3844</v>
      </c>
      <c r="B26662" s="1" t="s">
        <v>31235</v>
      </c>
      <c r="C26662" s="1" t="s">
        <v>63106</v>
      </c>
      <c r="D26662" s="6">
        <f>ROW()</f>
        <v>26662</v>
      </c>
    </row>
    <row r="26663" spans="1:4">
      <c r="A26663" s="4" t="s">
        <v>3844</v>
      </c>
      <c r="B26663" s="1" t="s">
        <v>31236</v>
      </c>
      <c r="C26663" s="1" t="s">
        <v>63107</v>
      </c>
      <c r="D26663" s="6">
        <f>ROW()</f>
        <v>26663</v>
      </c>
    </row>
    <row r="26664" spans="1:4">
      <c r="A26664" s="4" t="s">
        <v>3844</v>
      </c>
      <c r="B26664" s="1" t="s">
        <v>31237</v>
      </c>
      <c r="C26664" s="1" t="s">
        <v>63108</v>
      </c>
      <c r="D26664" s="6">
        <f>ROW()</f>
        <v>26664</v>
      </c>
    </row>
    <row r="26665" spans="1:4">
      <c r="A26665" s="5" t="s">
        <v>3845</v>
      </c>
      <c r="B26665" s="2" t="s">
        <v>31238</v>
      </c>
      <c r="C26665" s="2" t="s">
        <v>63109</v>
      </c>
      <c r="D26665" s="6">
        <f>ROW()</f>
        <v>26665</v>
      </c>
    </row>
    <row r="26666" spans="1:4">
      <c r="A26666" s="5" t="s">
        <v>3845</v>
      </c>
      <c r="B26666" s="2" t="s">
        <v>31239</v>
      </c>
      <c r="C26666" s="2" t="s">
        <v>63110</v>
      </c>
      <c r="D26666" s="6">
        <f>ROW()</f>
        <v>26666</v>
      </c>
    </row>
    <row r="26667" spans="1:4">
      <c r="A26667" s="5" t="s">
        <v>3845</v>
      </c>
      <c r="B26667" s="2" t="s">
        <v>31240</v>
      </c>
      <c r="C26667" s="2" t="s">
        <v>63111</v>
      </c>
      <c r="D26667" s="6">
        <f>ROW()</f>
        <v>26667</v>
      </c>
    </row>
    <row r="26668" spans="1:4">
      <c r="A26668" s="5" t="s">
        <v>3845</v>
      </c>
      <c r="B26668" s="2" t="s">
        <v>31241</v>
      </c>
      <c r="C26668" s="2" t="s">
        <v>63112</v>
      </c>
      <c r="D26668" s="6">
        <f>ROW()</f>
        <v>26668</v>
      </c>
    </row>
    <row r="26669" spans="1:4">
      <c r="A26669" s="5" t="s">
        <v>3845</v>
      </c>
      <c r="B26669" s="2" t="s">
        <v>31242</v>
      </c>
      <c r="C26669" s="2" t="s">
        <v>63113</v>
      </c>
      <c r="D26669" s="6">
        <f>ROW()</f>
        <v>26669</v>
      </c>
    </row>
    <row r="26670" spans="1:4">
      <c r="A26670" s="5" t="s">
        <v>3845</v>
      </c>
      <c r="B26670" s="2" t="s">
        <v>31243</v>
      </c>
      <c r="C26670" s="2" t="s">
        <v>63114</v>
      </c>
      <c r="D26670" s="6">
        <f>ROW()</f>
        <v>26670</v>
      </c>
    </row>
    <row r="26671" spans="1:4">
      <c r="A26671" s="5" t="s">
        <v>3845</v>
      </c>
      <c r="B26671" s="2" t="s">
        <v>31244</v>
      </c>
      <c r="C26671" s="2" t="s">
        <v>63115</v>
      </c>
      <c r="D26671" s="6">
        <f>ROW()</f>
        <v>26671</v>
      </c>
    </row>
    <row r="26672" spans="1:4">
      <c r="A26672" s="4" t="s">
        <v>3846</v>
      </c>
      <c r="B26672" s="1" t="s">
        <v>31245</v>
      </c>
      <c r="C26672" s="1" t="s">
        <v>63116</v>
      </c>
      <c r="D26672" s="6">
        <f>ROW()</f>
        <v>26672</v>
      </c>
    </row>
    <row r="26673" spans="1:4">
      <c r="A26673" s="4" t="s">
        <v>3846</v>
      </c>
      <c r="B26673" s="1" t="s">
        <v>31246</v>
      </c>
      <c r="C26673" s="1" t="s">
        <v>63117</v>
      </c>
      <c r="D26673" s="6">
        <f>ROW()</f>
        <v>26673</v>
      </c>
    </row>
    <row r="26674" spans="1:4">
      <c r="A26674" s="4" t="s">
        <v>3846</v>
      </c>
      <c r="B26674" s="1" t="s">
        <v>31247</v>
      </c>
      <c r="C26674" s="1" t="s">
        <v>63118</v>
      </c>
      <c r="D26674" s="6">
        <f>ROW()</f>
        <v>26674</v>
      </c>
    </row>
    <row r="26675" spans="1:4">
      <c r="A26675" s="4" t="s">
        <v>3846</v>
      </c>
      <c r="B26675" s="1" t="s">
        <v>31248</v>
      </c>
      <c r="C26675" s="1" t="s">
        <v>63119</v>
      </c>
      <c r="D26675" s="6">
        <f>ROW()</f>
        <v>26675</v>
      </c>
    </row>
    <row r="26676" spans="1:4">
      <c r="A26676" s="4" t="s">
        <v>3846</v>
      </c>
      <c r="B26676" s="1" t="s">
        <v>31249</v>
      </c>
      <c r="C26676" s="1" t="s">
        <v>63120</v>
      </c>
      <c r="D26676" s="6">
        <f>ROW()</f>
        <v>26676</v>
      </c>
    </row>
    <row r="26677" spans="1:4">
      <c r="A26677" s="4" t="s">
        <v>3846</v>
      </c>
      <c r="B26677" s="1" t="s">
        <v>31250</v>
      </c>
      <c r="C26677" s="1" t="s">
        <v>63121</v>
      </c>
      <c r="D26677" s="6">
        <f>ROW()</f>
        <v>26677</v>
      </c>
    </row>
    <row r="26678" spans="1:4">
      <c r="A26678" s="4" t="s">
        <v>3846</v>
      </c>
      <c r="B26678" s="1" t="s">
        <v>31251</v>
      </c>
      <c r="C26678" s="1" t="s">
        <v>63122</v>
      </c>
      <c r="D26678" s="6">
        <f>ROW()</f>
        <v>26678</v>
      </c>
    </row>
    <row r="26679" spans="1:4">
      <c r="A26679" s="5" t="s">
        <v>3847</v>
      </c>
      <c r="B26679" s="2" t="s">
        <v>31252</v>
      </c>
      <c r="C26679" s="2" t="s">
        <v>63123</v>
      </c>
      <c r="D26679" s="6">
        <f>ROW()</f>
        <v>26679</v>
      </c>
    </row>
    <row r="26680" spans="1:4">
      <c r="A26680" s="5" t="s">
        <v>3847</v>
      </c>
      <c r="B26680" s="2" t="s">
        <v>31253</v>
      </c>
      <c r="C26680" s="2" t="s">
        <v>63124</v>
      </c>
      <c r="D26680" s="6">
        <f>ROW()</f>
        <v>26680</v>
      </c>
    </row>
    <row r="26681" spans="1:4">
      <c r="A26681" s="5" t="s">
        <v>3847</v>
      </c>
      <c r="B26681" s="2" t="s">
        <v>31254</v>
      </c>
      <c r="C26681" s="2" t="s">
        <v>63125</v>
      </c>
      <c r="D26681" s="6">
        <f>ROW()</f>
        <v>26681</v>
      </c>
    </row>
    <row r="26682" spans="1:4">
      <c r="A26682" s="5" t="s">
        <v>3847</v>
      </c>
      <c r="B26682" s="2" t="s">
        <v>31255</v>
      </c>
      <c r="C26682" s="2" t="s">
        <v>63126</v>
      </c>
      <c r="D26682" s="6">
        <f>ROW()</f>
        <v>26682</v>
      </c>
    </row>
    <row r="26683" spans="1:4">
      <c r="A26683" s="5" t="s">
        <v>3847</v>
      </c>
      <c r="B26683" s="2" t="s">
        <v>31256</v>
      </c>
      <c r="C26683" s="2" t="s">
        <v>63127</v>
      </c>
      <c r="D26683" s="6">
        <f>ROW()</f>
        <v>26683</v>
      </c>
    </row>
    <row r="26684" spans="1:4">
      <c r="A26684" s="5" t="s">
        <v>3847</v>
      </c>
      <c r="B26684" s="2" t="s">
        <v>31257</v>
      </c>
      <c r="C26684" s="2" t="s">
        <v>63128</v>
      </c>
      <c r="D26684" s="6">
        <f>ROW()</f>
        <v>26684</v>
      </c>
    </row>
    <row r="26685" spans="1:4">
      <c r="A26685" s="5" t="s">
        <v>3847</v>
      </c>
      <c r="B26685" s="2" t="s">
        <v>31258</v>
      </c>
      <c r="C26685" s="2" t="s">
        <v>63129</v>
      </c>
      <c r="D26685" s="6">
        <f>ROW()</f>
        <v>26685</v>
      </c>
    </row>
    <row r="26686" spans="1:4">
      <c r="A26686" s="4" t="s">
        <v>3848</v>
      </c>
      <c r="B26686" s="1" t="s">
        <v>31259</v>
      </c>
      <c r="C26686" s="1" t="s">
        <v>63130</v>
      </c>
      <c r="D26686" s="6">
        <f>ROW()</f>
        <v>26686</v>
      </c>
    </row>
    <row r="26687" spans="1:4">
      <c r="A26687" s="4" t="s">
        <v>3848</v>
      </c>
      <c r="B26687" s="1" t="s">
        <v>31260</v>
      </c>
      <c r="C26687" s="1" t="s">
        <v>63131</v>
      </c>
      <c r="D26687" s="6">
        <f>ROW()</f>
        <v>26687</v>
      </c>
    </row>
    <row r="26688" spans="1:4">
      <c r="A26688" s="4" t="s">
        <v>3848</v>
      </c>
      <c r="B26688" s="1" t="s">
        <v>31261</v>
      </c>
      <c r="C26688" s="1" t="s">
        <v>63132</v>
      </c>
      <c r="D26688" s="6">
        <f>ROW()</f>
        <v>26688</v>
      </c>
    </row>
    <row r="26689" spans="1:4">
      <c r="A26689" s="4" t="s">
        <v>3848</v>
      </c>
      <c r="B26689" s="1" t="s">
        <v>31262</v>
      </c>
      <c r="C26689" s="1" t="s">
        <v>63133</v>
      </c>
      <c r="D26689" s="6">
        <f>ROW()</f>
        <v>26689</v>
      </c>
    </row>
    <row r="26690" spans="1:4">
      <c r="A26690" s="4" t="s">
        <v>3848</v>
      </c>
      <c r="B26690" s="1" t="s">
        <v>31263</v>
      </c>
      <c r="C26690" s="1" t="s">
        <v>63134</v>
      </c>
      <c r="D26690" s="6">
        <f>ROW()</f>
        <v>26690</v>
      </c>
    </row>
    <row r="26691" spans="1:4">
      <c r="A26691" s="4" t="s">
        <v>3848</v>
      </c>
      <c r="B26691" s="1" t="s">
        <v>31264</v>
      </c>
      <c r="C26691" s="1" t="s">
        <v>63135</v>
      </c>
      <c r="D26691" s="6">
        <f>ROW()</f>
        <v>26691</v>
      </c>
    </row>
    <row r="26692" spans="1:4">
      <c r="A26692" s="4" t="s">
        <v>3848</v>
      </c>
      <c r="B26692" s="1" t="s">
        <v>31265</v>
      </c>
      <c r="C26692" s="1" t="s">
        <v>63136</v>
      </c>
      <c r="D26692" s="6">
        <f>ROW()</f>
        <v>26692</v>
      </c>
    </row>
    <row r="26693" spans="1:4">
      <c r="A26693" s="5" t="s">
        <v>3849</v>
      </c>
      <c r="B26693" s="2" t="s">
        <v>31266</v>
      </c>
      <c r="C26693" s="2" t="s">
        <v>63137</v>
      </c>
      <c r="D26693" s="6">
        <f>ROW()</f>
        <v>26693</v>
      </c>
    </row>
    <row r="26694" spans="1:4">
      <c r="A26694" s="5" t="s">
        <v>3849</v>
      </c>
      <c r="B26694" s="2" t="s">
        <v>31267</v>
      </c>
      <c r="C26694" s="2" t="s">
        <v>63138</v>
      </c>
      <c r="D26694" s="6">
        <f>ROW()</f>
        <v>26694</v>
      </c>
    </row>
    <row r="26695" spans="1:4">
      <c r="A26695" s="5" t="s">
        <v>3849</v>
      </c>
      <c r="B26695" s="2" t="s">
        <v>31268</v>
      </c>
      <c r="C26695" s="2" t="s">
        <v>63139</v>
      </c>
      <c r="D26695" s="6">
        <f>ROW()</f>
        <v>26695</v>
      </c>
    </row>
    <row r="26696" spans="1:4">
      <c r="A26696" s="5" t="s">
        <v>3849</v>
      </c>
      <c r="B26696" s="2" t="s">
        <v>31269</v>
      </c>
      <c r="C26696" s="2" t="s">
        <v>63140</v>
      </c>
      <c r="D26696" s="6">
        <f>ROW()</f>
        <v>26696</v>
      </c>
    </row>
    <row r="26697" spans="1:4">
      <c r="A26697" s="5" t="s">
        <v>3849</v>
      </c>
      <c r="B26697" s="2" t="s">
        <v>31270</v>
      </c>
      <c r="C26697" s="2" t="s">
        <v>63141</v>
      </c>
      <c r="D26697" s="6">
        <f>ROW()</f>
        <v>26697</v>
      </c>
    </row>
    <row r="26698" spans="1:4">
      <c r="A26698" s="5" t="s">
        <v>3849</v>
      </c>
      <c r="B26698" s="2" t="s">
        <v>31271</v>
      </c>
      <c r="C26698" s="2" t="s">
        <v>63142</v>
      </c>
      <c r="D26698" s="6">
        <f>ROW()</f>
        <v>26698</v>
      </c>
    </row>
    <row r="26699" spans="1:4">
      <c r="A26699" s="5" t="s">
        <v>3849</v>
      </c>
      <c r="B26699" s="2" t="s">
        <v>31272</v>
      </c>
      <c r="C26699" s="2" t="s">
        <v>63143</v>
      </c>
      <c r="D26699" s="6">
        <f>ROW()</f>
        <v>26699</v>
      </c>
    </row>
    <row r="26700" spans="1:4">
      <c r="A26700" s="4" t="s">
        <v>3850</v>
      </c>
      <c r="B26700" s="1" t="s">
        <v>31273</v>
      </c>
      <c r="C26700" s="1" t="s">
        <v>63144</v>
      </c>
      <c r="D26700" s="6">
        <f>ROW()</f>
        <v>26700</v>
      </c>
    </row>
    <row r="26701" spans="1:4">
      <c r="A26701" s="4" t="s">
        <v>3850</v>
      </c>
      <c r="B26701" s="1" t="s">
        <v>31274</v>
      </c>
      <c r="C26701" s="1" t="s">
        <v>63145</v>
      </c>
      <c r="D26701" s="6">
        <f>ROW()</f>
        <v>26701</v>
      </c>
    </row>
    <row r="26702" spans="1:4">
      <c r="A26702" s="4" t="s">
        <v>3850</v>
      </c>
      <c r="B26702" s="1" t="s">
        <v>31275</v>
      </c>
      <c r="C26702" s="1" t="s">
        <v>63146</v>
      </c>
      <c r="D26702" s="6">
        <f>ROW()</f>
        <v>26702</v>
      </c>
    </row>
    <row r="26703" spans="1:4">
      <c r="A26703" s="4" t="s">
        <v>3850</v>
      </c>
      <c r="B26703" s="1" t="s">
        <v>31276</v>
      </c>
      <c r="C26703" s="1" t="s">
        <v>63147</v>
      </c>
      <c r="D26703" s="6">
        <f>ROW()</f>
        <v>26703</v>
      </c>
    </row>
    <row r="26704" spans="1:4">
      <c r="A26704" s="4" t="s">
        <v>3850</v>
      </c>
      <c r="B26704" s="1" t="s">
        <v>31277</v>
      </c>
      <c r="C26704" s="1" t="s">
        <v>63148</v>
      </c>
      <c r="D26704" s="6">
        <f>ROW()</f>
        <v>26704</v>
      </c>
    </row>
    <row r="26705" spans="1:4">
      <c r="A26705" s="4" t="s">
        <v>3850</v>
      </c>
      <c r="B26705" s="1" t="s">
        <v>31278</v>
      </c>
      <c r="C26705" s="1" t="s">
        <v>63149</v>
      </c>
      <c r="D26705" s="6">
        <f>ROW()</f>
        <v>26705</v>
      </c>
    </row>
    <row r="26706" spans="1:4">
      <c r="A26706" s="4" t="s">
        <v>3850</v>
      </c>
      <c r="B26706" s="1" t="s">
        <v>31279</v>
      </c>
      <c r="C26706" s="1" t="s">
        <v>63150</v>
      </c>
      <c r="D26706" s="6">
        <f>ROW()</f>
        <v>26706</v>
      </c>
    </row>
    <row r="26707" spans="1:4">
      <c r="A26707" s="5" t="s">
        <v>3851</v>
      </c>
      <c r="B26707" s="2" t="s">
        <v>31280</v>
      </c>
      <c r="C26707" s="2" t="s">
        <v>63151</v>
      </c>
      <c r="D26707" s="6">
        <f>ROW()</f>
        <v>26707</v>
      </c>
    </row>
    <row r="26708" spans="1:4">
      <c r="A26708" s="5" t="s">
        <v>3851</v>
      </c>
      <c r="B26708" s="2" t="s">
        <v>31281</v>
      </c>
      <c r="C26708" s="2" t="s">
        <v>63152</v>
      </c>
      <c r="D26708" s="6">
        <f>ROW()</f>
        <v>26708</v>
      </c>
    </row>
    <row r="26709" spans="1:4">
      <c r="A26709" s="5" t="s">
        <v>3851</v>
      </c>
      <c r="B26709" s="2" t="s">
        <v>31282</v>
      </c>
      <c r="C26709" s="2" t="s">
        <v>63153</v>
      </c>
      <c r="D26709" s="6">
        <f>ROW()</f>
        <v>26709</v>
      </c>
    </row>
    <row r="26710" spans="1:4">
      <c r="A26710" s="5" t="s">
        <v>3851</v>
      </c>
      <c r="B26710" s="2" t="s">
        <v>31283</v>
      </c>
      <c r="C26710" s="2" t="s">
        <v>63154</v>
      </c>
      <c r="D26710" s="6">
        <f>ROW()</f>
        <v>26710</v>
      </c>
    </row>
    <row r="26711" spans="1:4">
      <c r="A26711" s="5" t="s">
        <v>3851</v>
      </c>
      <c r="B26711" s="2" t="s">
        <v>31284</v>
      </c>
      <c r="C26711" s="2" t="s">
        <v>63155</v>
      </c>
      <c r="D26711" s="6">
        <f>ROW()</f>
        <v>26711</v>
      </c>
    </row>
    <row r="26712" spans="1:4">
      <c r="A26712" s="5" t="s">
        <v>3851</v>
      </c>
      <c r="B26712" s="2" t="s">
        <v>31285</v>
      </c>
      <c r="C26712" s="2" t="s">
        <v>63156</v>
      </c>
      <c r="D26712" s="6">
        <f>ROW()</f>
        <v>26712</v>
      </c>
    </row>
    <row r="26713" spans="1:4">
      <c r="A26713" s="5" t="s">
        <v>3851</v>
      </c>
      <c r="B26713" s="2" t="s">
        <v>31286</v>
      </c>
      <c r="C26713" s="2" t="s">
        <v>63157</v>
      </c>
      <c r="D26713" s="6">
        <f>ROW()</f>
        <v>26713</v>
      </c>
    </row>
    <row r="26714" spans="1:4">
      <c r="A26714" s="4" t="s">
        <v>3852</v>
      </c>
      <c r="B26714" s="1" t="s">
        <v>31287</v>
      </c>
      <c r="C26714" s="1" t="s">
        <v>63158</v>
      </c>
      <c r="D26714" s="6">
        <f>ROW()</f>
        <v>26714</v>
      </c>
    </row>
    <row r="26715" spans="1:4">
      <c r="A26715" s="4" t="s">
        <v>3852</v>
      </c>
      <c r="B26715" s="1" t="s">
        <v>31288</v>
      </c>
      <c r="C26715" s="1" t="s">
        <v>63159</v>
      </c>
      <c r="D26715" s="6">
        <f>ROW()</f>
        <v>26715</v>
      </c>
    </row>
    <row r="26716" spans="1:4">
      <c r="A26716" s="4" t="s">
        <v>3852</v>
      </c>
      <c r="B26716" s="1" t="s">
        <v>31289</v>
      </c>
      <c r="C26716" s="1" t="s">
        <v>63160</v>
      </c>
      <c r="D26716" s="6">
        <f>ROW()</f>
        <v>26716</v>
      </c>
    </row>
    <row r="26717" spans="1:4">
      <c r="A26717" s="4" t="s">
        <v>3852</v>
      </c>
      <c r="B26717" s="1" t="s">
        <v>31290</v>
      </c>
      <c r="C26717" s="1" t="s">
        <v>63161</v>
      </c>
      <c r="D26717" s="6">
        <f>ROW()</f>
        <v>26717</v>
      </c>
    </row>
    <row r="26718" spans="1:4">
      <c r="A26718" s="4" t="s">
        <v>3852</v>
      </c>
      <c r="B26718" s="1" t="s">
        <v>31291</v>
      </c>
      <c r="C26718" s="1" t="s">
        <v>63162</v>
      </c>
      <c r="D26718" s="6">
        <f>ROW()</f>
        <v>26718</v>
      </c>
    </row>
    <row r="26719" spans="1:4">
      <c r="A26719" s="4" t="s">
        <v>3852</v>
      </c>
      <c r="B26719" s="1" t="s">
        <v>31292</v>
      </c>
      <c r="C26719" s="1" t="s">
        <v>63163</v>
      </c>
      <c r="D26719" s="6">
        <f>ROW()</f>
        <v>26719</v>
      </c>
    </row>
    <row r="26720" spans="1:4">
      <c r="A26720" s="4" t="s">
        <v>3852</v>
      </c>
      <c r="B26720" s="1" t="s">
        <v>31293</v>
      </c>
      <c r="C26720" s="1" t="s">
        <v>63164</v>
      </c>
      <c r="D26720" s="6">
        <f>ROW()</f>
        <v>26720</v>
      </c>
    </row>
    <row r="26721" spans="1:4">
      <c r="A26721" s="5" t="s">
        <v>3853</v>
      </c>
      <c r="B26721" s="2" t="s">
        <v>31294</v>
      </c>
      <c r="C26721" s="2" t="s">
        <v>63165</v>
      </c>
      <c r="D26721" s="6">
        <f>ROW()</f>
        <v>26721</v>
      </c>
    </row>
    <row r="26722" spans="1:4">
      <c r="A26722" s="5" t="s">
        <v>3853</v>
      </c>
      <c r="B26722" s="2" t="s">
        <v>31295</v>
      </c>
      <c r="C26722" s="2" t="s">
        <v>63166</v>
      </c>
      <c r="D26722" s="6">
        <f>ROW()</f>
        <v>26722</v>
      </c>
    </row>
    <row r="26723" spans="1:4">
      <c r="A26723" s="5" t="s">
        <v>3853</v>
      </c>
      <c r="B26723" s="2" t="s">
        <v>31296</v>
      </c>
      <c r="C26723" s="2" t="s">
        <v>63167</v>
      </c>
      <c r="D26723" s="6">
        <f>ROW()</f>
        <v>26723</v>
      </c>
    </row>
    <row r="26724" spans="1:4">
      <c r="A26724" s="5" t="s">
        <v>3853</v>
      </c>
      <c r="B26724" s="2" t="s">
        <v>31297</v>
      </c>
      <c r="C26724" s="2" t="s">
        <v>63168</v>
      </c>
      <c r="D26724" s="6">
        <f>ROW()</f>
        <v>26724</v>
      </c>
    </row>
    <row r="26725" spans="1:4">
      <c r="A26725" s="5" t="s">
        <v>3853</v>
      </c>
      <c r="B26725" s="2" t="s">
        <v>31298</v>
      </c>
      <c r="C26725" s="2" t="s">
        <v>63169</v>
      </c>
      <c r="D26725" s="6">
        <f>ROW()</f>
        <v>26725</v>
      </c>
    </row>
    <row r="26726" spans="1:4">
      <c r="A26726" s="5" t="s">
        <v>3853</v>
      </c>
      <c r="B26726" s="2" t="s">
        <v>31299</v>
      </c>
      <c r="C26726" s="2" t="s">
        <v>63170</v>
      </c>
      <c r="D26726" s="6">
        <f>ROW()</f>
        <v>26726</v>
      </c>
    </row>
    <row r="26727" spans="1:4">
      <c r="A26727" s="5" t="s">
        <v>3853</v>
      </c>
      <c r="B26727" s="2" t="s">
        <v>31300</v>
      </c>
      <c r="C26727" s="2" t="s">
        <v>63171</v>
      </c>
      <c r="D26727" s="6">
        <f>ROW()</f>
        <v>26727</v>
      </c>
    </row>
    <row r="26728" spans="1:4">
      <c r="A26728" s="4" t="s">
        <v>3854</v>
      </c>
      <c r="B26728" s="1" t="s">
        <v>31301</v>
      </c>
      <c r="C26728" s="1" t="s">
        <v>63172</v>
      </c>
      <c r="D26728" s="6">
        <f>ROW()</f>
        <v>26728</v>
      </c>
    </row>
    <row r="26729" spans="1:4">
      <c r="A26729" s="4" t="s">
        <v>3854</v>
      </c>
      <c r="B26729" s="1" t="s">
        <v>31302</v>
      </c>
      <c r="C26729" s="1" t="s">
        <v>63173</v>
      </c>
      <c r="D26729" s="6">
        <f>ROW()</f>
        <v>26729</v>
      </c>
    </row>
    <row r="26730" spans="1:4">
      <c r="A26730" s="4" t="s">
        <v>3854</v>
      </c>
      <c r="B26730" s="1" t="s">
        <v>31303</v>
      </c>
      <c r="C26730" s="1" t="s">
        <v>63174</v>
      </c>
      <c r="D26730" s="6">
        <f>ROW()</f>
        <v>26730</v>
      </c>
    </row>
    <row r="26731" spans="1:4">
      <c r="A26731" s="4" t="s">
        <v>3854</v>
      </c>
      <c r="B26731" s="1" t="s">
        <v>31304</v>
      </c>
      <c r="C26731" s="1" t="s">
        <v>63175</v>
      </c>
      <c r="D26731" s="6">
        <f>ROW()</f>
        <v>26731</v>
      </c>
    </row>
    <row r="26732" spans="1:4">
      <c r="A26732" s="4" t="s">
        <v>3854</v>
      </c>
      <c r="B26732" s="1" t="s">
        <v>31305</v>
      </c>
      <c r="C26732" s="1" t="s">
        <v>63176</v>
      </c>
      <c r="D26732" s="6">
        <f>ROW()</f>
        <v>26732</v>
      </c>
    </row>
    <row r="26733" spans="1:4">
      <c r="A26733" s="4" t="s">
        <v>3854</v>
      </c>
      <c r="B26733" s="1" t="s">
        <v>31306</v>
      </c>
      <c r="C26733" s="1" t="s">
        <v>63177</v>
      </c>
      <c r="D26733" s="6">
        <f>ROW()</f>
        <v>26733</v>
      </c>
    </row>
    <row r="26734" spans="1:4">
      <c r="A26734" s="4" t="s">
        <v>3854</v>
      </c>
      <c r="B26734" s="1" t="s">
        <v>31307</v>
      </c>
      <c r="C26734" s="1" t="s">
        <v>63178</v>
      </c>
      <c r="D26734" s="6">
        <f>ROW()</f>
        <v>26734</v>
      </c>
    </row>
    <row r="26735" spans="1:4">
      <c r="A26735" s="5" t="s">
        <v>3855</v>
      </c>
      <c r="B26735" s="2" t="s">
        <v>31308</v>
      </c>
      <c r="C26735" s="2" t="s">
        <v>63179</v>
      </c>
      <c r="D26735" s="6">
        <f>ROW()</f>
        <v>26735</v>
      </c>
    </row>
    <row r="26736" spans="1:4">
      <c r="A26736" s="5" t="s">
        <v>3855</v>
      </c>
      <c r="B26736" s="2" t="s">
        <v>31309</v>
      </c>
      <c r="C26736" s="2" t="s">
        <v>63180</v>
      </c>
      <c r="D26736" s="6">
        <f>ROW()</f>
        <v>26736</v>
      </c>
    </row>
    <row r="26737" spans="1:4">
      <c r="A26737" s="5" t="s">
        <v>3855</v>
      </c>
      <c r="B26737" s="2" t="s">
        <v>31310</v>
      </c>
      <c r="C26737" s="2" t="s">
        <v>63181</v>
      </c>
      <c r="D26737" s="6">
        <f>ROW()</f>
        <v>26737</v>
      </c>
    </row>
    <row r="26738" spans="1:4">
      <c r="A26738" s="5" t="s">
        <v>3855</v>
      </c>
      <c r="B26738" s="2" t="s">
        <v>31311</v>
      </c>
      <c r="C26738" s="2" t="s">
        <v>63182</v>
      </c>
      <c r="D26738" s="6">
        <f>ROW()</f>
        <v>26738</v>
      </c>
    </row>
    <row r="26739" spans="1:4">
      <c r="A26739" s="5" t="s">
        <v>3855</v>
      </c>
      <c r="B26739" s="2" t="s">
        <v>31312</v>
      </c>
      <c r="C26739" s="2" t="s">
        <v>63183</v>
      </c>
      <c r="D26739" s="6">
        <f>ROW()</f>
        <v>26739</v>
      </c>
    </row>
    <row r="26740" spans="1:4">
      <c r="A26740" s="5" t="s">
        <v>3855</v>
      </c>
      <c r="B26740" s="2" t="s">
        <v>31313</v>
      </c>
      <c r="C26740" s="2" t="s">
        <v>63184</v>
      </c>
      <c r="D26740" s="6">
        <f>ROW()</f>
        <v>26740</v>
      </c>
    </row>
    <row r="26741" spans="1:4">
      <c r="A26741" s="5" t="s">
        <v>3855</v>
      </c>
      <c r="B26741" s="2" t="s">
        <v>31314</v>
      </c>
      <c r="C26741" s="2" t="s">
        <v>63185</v>
      </c>
      <c r="D26741" s="6">
        <f>ROW()</f>
        <v>26741</v>
      </c>
    </row>
    <row r="26742" spans="1:4">
      <c r="A26742" s="4" t="s">
        <v>3856</v>
      </c>
      <c r="B26742" s="1" t="s">
        <v>31315</v>
      </c>
      <c r="C26742" s="1" t="s">
        <v>63186</v>
      </c>
      <c r="D26742" s="6">
        <f>ROW()</f>
        <v>26742</v>
      </c>
    </row>
    <row r="26743" spans="1:4">
      <c r="A26743" s="4" t="s">
        <v>3856</v>
      </c>
      <c r="B26743" s="1" t="s">
        <v>31316</v>
      </c>
      <c r="C26743" s="1" t="s">
        <v>63187</v>
      </c>
      <c r="D26743" s="6">
        <f>ROW()</f>
        <v>26743</v>
      </c>
    </row>
    <row r="26744" spans="1:4">
      <c r="A26744" s="4" t="s">
        <v>3856</v>
      </c>
      <c r="B26744" s="1" t="s">
        <v>31317</v>
      </c>
      <c r="C26744" s="1" t="s">
        <v>63188</v>
      </c>
      <c r="D26744" s="6">
        <f>ROW()</f>
        <v>26744</v>
      </c>
    </row>
    <row r="26745" spans="1:4">
      <c r="A26745" s="4" t="s">
        <v>3856</v>
      </c>
      <c r="B26745" s="1" t="s">
        <v>31318</v>
      </c>
      <c r="C26745" s="1" t="s">
        <v>63189</v>
      </c>
      <c r="D26745" s="6">
        <f>ROW()</f>
        <v>26745</v>
      </c>
    </row>
    <row r="26746" spans="1:4">
      <c r="A26746" s="4" t="s">
        <v>3856</v>
      </c>
      <c r="B26746" s="1" t="s">
        <v>31319</v>
      </c>
      <c r="C26746" s="1" t="s">
        <v>63190</v>
      </c>
      <c r="D26746" s="6">
        <f>ROW()</f>
        <v>26746</v>
      </c>
    </row>
    <row r="26747" spans="1:4">
      <c r="A26747" s="4" t="s">
        <v>3856</v>
      </c>
      <c r="B26747" s="1" t="s">
        <v>31320</v>
      </c>
      <c r="C26747" s="1" t="s">
        <v>63191</v>
      </c>
      <c r="D26747" s="6">
        <f>ROW()</f>
        <v>26747</v>
      </c>
    </row>
    <row r="26748" spans="1:4">
      <c r="A26748" s="4" t="s">
        <v>3856</v>
      </c>
      <c r="B26748" s="1" t="s">
        <v>31321</v>
      </c>
      <c r="C26748" s="1" t="s">
        <v>63192</v>
      </c>
      <c r="D26748" s="6">
        <f>ROW()</f>
        <v>26748</v>
      </c>
    </row>
    <row r="26749" spans="1:4">
      <c r="A26749" s="5" t="s">
        <v>3857</v>
      </c>
      <c r="B26749" s="2" t="s">
        <v>31322</v>
      </c>
      <c r="C26749" s="2" t="s">
        <v>63193</v>
      </c>
      <c r="D26749" s="6">
        <f>ROW()</f>
        <v>26749</v>
      </c>
    </row>
    <row r="26750" spans="1:4">
      <c r="A26750" s="5" t="s">
        <v>3857</v>
      </c>
      <c r="B26750" s="2" t="s">
        <v>31323</v>
      </c>
      <c r="C26750" s="2" t="s">
        <v>63194</v>
      </c>
      <c r="D26750" s="6">
        <f>ROW()</f>
        <v>26750</v>
      </c>
    </row>
    <row r="26751" spans="1:4">
      <c r="A26751" s="5" t="s">
        <v>3857</v>
      </c>
      <c r="B26751" s="2" t="s">
        <v>31324</v>
      </c>
      <c r="C26751" s="2" t="s">
        <v>63195</v>
      </c>
      <c r="D26751" s="6">
        <f>ROW()</f>
        <v>26751</v>
      </c>
    </row>
    <row r="26752" spans="1:4">
      <c r="A26752" s="5" t="s">
        <v>3857</v>
      </c>
      <c r="B26752" s="2" t="s">
        <v>31325</v>
      </c>
      <c r="C26752" s="2" t="s">
        <v>63196</v>
      </c>
      <c r="D26752" s="6">
        <f>ROW()</f>
        <v>26752</v>
      </c>
    </row>
    <row r="26753" spans="1:4">
      <c r="A26753" s="5" t="s">
        <v>3857</v>
      </c>
      <c r="B26753" s="2" t="s">
        <v>31326</v>
      </c>
      <c r="C26753" s="2" t="s">
        <v>63197</v>
      </c>
      <c r="D26753" s="6">
        <f>ROW()</f>
        <v>26753</v>
      </c>
    </row>
    <row r="26754" spans="1:4">
      <c r="A26754" s="5" t="s">
        <v>3857</v>
      </c>
      <c r="B26754" s="2" t="s">
        <v>31327</v>
      </c>
      <c r="C26754" s="2" t="s">
        <v>63198</v>
      </c>
      <c r="D26754" s="6">
        <f>ROW()</f>
        <v>26754</v>
      </c>
    </row>
    <row r="26755" spans="1:4">
      <c r="A26755" s="5" t="s">
        <v>3857</v>
      </c>
      <c r="B26755" s="2" t="s">
        <v>31328</v>
      </c>
      <c r="C26755" s="2" t="s">
        <v>63199</v>
      </c>
      <c r="D26755" s="6">
        <f>ROW()</f>
        <v>26755</v>
      </c>
    </row>
    <row r="26756" spans="1:4">
      <c r="A26756" s="4" t="s">
        <v>3858</v>
      </c>
      <c r="B26756" s="1" t="s">
        <v>31329</v>
      </c>
      <c r="C26756" s="1" t="s">
        <v>63200</v>
      </c>
      <c r="D26756" s="6">
        <f>ROW()</f>
        <v>26756</v>
      </c>
    </row>
    <row r="26757" spans="1:4">
      <c r="A26757" s="4" t="s">
        <v>3858</v>
      </c>
      <c r="B26757" s="1" t="s">
        <v>31330</v>
      </c>
      <c r="C26757" s="1" t="s">
        <v>63201</v>
      </c>
      <c r="D26757" s="6">
        <f>ROW()</f>
        <v>26757</v>
      </c>
    </row>
    <row r="26758" spans="1:4">
      <c r="A26758" s="4" t="s">
        <v>3858</v>
      </c>
      <c r="B26758" s="1" t="s">
        <v>31331</v>
      </c>
      <c r="C26758" s="1" t="s">
        <v>63202</v>
      </c>
      <c r="D26758" s="6">
        <f>ROW()</f>
        <v>26758</v>
      </c>
    </row>
    <row r="26759" spans="1:4">
      <c r="A26759" s="4" t="s">
        <v>3858</v>
      </c>
      <c r="B26759" s="1" t="s">
        <v>31332</v>
      </c>
      <c r="C26759" s="1" t="s">
        <v>63203</v>
      </c>
      <c r="D26759" s="6">
        <f>ROW()</f>
        <v>26759</v>
      </c>
    </row>
    <row r="26760" spans="1:4">
      <c r="A26760" s="4" t="s">
        <v>3858</v>
      </c>
      <c r="B26760" s="1" t="s">
        <v>31333</v>
      </c>
      <c r="C26760" s="1" t="s">
        <v>63204</v>
      </c>
      <c r="D26760" s="6">
        <f>ROW()</f>
        <v>26760</v>
      </c>
    </row>
    <row r="26761" spans="1:4">
      <c r="A26761" s="4" t="s">
        <v>3858</v>
      </c>
      <c r="B26761" s="1" t="s">
        <v>31334</v>
      </c>
      <c r="C26761" s="1" t="s">
        <v>63205</v>
      </c>
      <c r="D26761" s="6">
        <f>ROW()</f>
        <v>26761</v>
      </c>
    </row>
    <row r="26762" spans="1:4">
      <c r="A26762" s="4" t="s">
        <v>3858</v>
      </c>
      <c r="B26762" s="1" t="s">
        <v>31335</v>
      </c>
      <c r="C26762" s="1" t="s">
        <v>63206</v>
      </c>
      <c r="D26762" s="6">
        <f>ROW()</f>
        <v>26762</v>
      </c>
    </row>
    <row r="26763" spans="1:4">
      <c r="A26763" s="5" t="s">
        <v>3859</v>
      </c>
      <c r="B26763" s="2" t="s">
        <v>31336</v>
      </c>
      <c r="C26763" s="2" t="s">
        <v>63207</v>
      </c>
      <c r="D26763" s="6">
        <f>ROW()</f>
        <v>26763</v>
      </c>
    </row>
    <row r="26764" spans="1:4">
      <c r="A26764" s="5" t="s">
        <v>3859</v>
      </c>
      <c r="B26764" s="2" t="s">
        <v>31337</v>
      </c>
      <c r="C26764" s="2" t="s">
        <v>63208</v>
      </c>
      <c r="D26764" s="6">
        <f>ROW()</f>
        <v>26764</v>
      </c>
    </row>
    <row r="26765" spans="1:4">
      <c r="A26765" s="5" t="s">
        <v>3859</v>
      </c>
      <c r="B26765" s="2" t="s">
        <v>31338</v>
      </c>
      <c r="C26765" s="2" t="s">
        <v>63209</v>
      </c>
      <c r="D26765" s="6">
        <f>ROW()</f>
        <v>26765</v>
      </c>
    </row>
    <row r="26766" spans="1:4">
      <c r="A26766" s="5" t="s">
        <v>3859</v>
      </c>
      <c r="B26766" s="2" t="s">
        <v>31339</v>
      </c>
      <c r="C26766" s="2" t="s">
        <v>63210</v>
      </c>
      <c r="D26766" s="6">
        <f>ROW()</f>
        <v>26766</v>
      </c>
    </row>
    <row r="26767" spans="1:4">
      <c r="A26767" s="5" t="s">
        <v>3859</v>
      </c>
      <c r="B26767" s="2" t="s">
        <v>31340</v>
      </c>
      <c r="C26767" s="2" t="s">
        <v>63211</v>
      </c>
      <c r="D26767" s="6">
        <f>ROW()</f>
        <v>26767</v>
      </c>
    </row>
    <row r="26768" spans="1:4">
      <c r="A26768" s="5" t="s">
        <v>3859</v>
      </c>
      <c r="B26768" s="2" t="s">
        <v>31341</v>
      </c>
      <c r="C26768" s="2" t="s">
        <v>63212</v>
      </c>
      <c r="D26768" s="6">
        <f>ROW()</f>
        <v>26768</v>
      </c>
    </row>
    <row r="26769" spans="1:4">
      <c r="A26769" s="5" t="s">
        <v>3859</v>
      </c>
      <c r="B26769" s="2" t="s">
        <v>31342</v>
      </c>
      <c r="C26769" s="2" t="s">
        <v>63213</v>
      </c>
      <c r="D26769" s="6">
        <f>ROW()</f>
        <v>26769</v>
      </c>
    </row>
    <row r="26770" spans="1:4">
      <c r="A26770" s="4" t="s">
        <v>3860</v>
      </c>
      <c r="B26770" s="1" t="s">
        <v>31343</v>
      </c>
      <c r="C26770" s="1" t="s">
        <v>63214</v>
      </c>
      <c r="D26770" s="6">
        <f>ROW()</f>
        <v>26770</v>
      </c>
    </row>
    <row r="26771" spans="1:4">
      <c r="A26771" s="4" t="s">
        <v>3860</v>
      </c>
      <c r="B26771" s="1" t="s">
        <v>31344</v>
      </c>
      <c r="C26771" s="1" t="s">
        <v>63215</v>
      </c>
      <c r="D26771" s="6">
        <f>ROW()</f>
        <v>26771</v>
      </c>
    </row>
    <row r="26772" spans="1:4">
      <c r="A26772" s="4" t="s">
        <v>3860</v>
      </c>
      <c r="B26772" s="1" t="s">
        <v>31345</v>
      </c>
      <c r="C26772" s="1" t="s">
        <v>63216</v>
      </c>
      <c r="D26772" s="6">
        <f>ROW()</f>
        <v>26772</v>
      </c>
    </row>
    <row r="26773" spans="1:4">
      <c r="A26773" s="4" t="s">
        <v>3860</v>
      </c>
      <c r="B26773" s="1" t="s">
        <v>31346</v>
      </c>
      <c r="C26773" s="1" t="s">
        <v>63217</v>
      </c>
      <c r="D26773" s="6">
        <f>ROW()</f>
        <v>26773</v>
      </c>
    </row>
    <row r="26774" spans="1:4">
      <c r="A26774" s="4" t="s">
        <v>3860</v>
      </c>
      <c r="B26774" s="1" t="s">
        <v>31347</v>
      </c>
      <c r="C26774" s="1" t="s">
        <v>63218</v>
      </c>
      <c r="D26774" s="6">
        <f>ROW()</f>
        <v>26774</v>
      </c>
    </row>
    <row r="26775" spans="1:4">
      <c r="A26775" s="4" t="s">
        <v>3860</v>
      </c>
      <c r="B26775" s="1" t="s">
        <v>31348</v>
      </c>
      <c r="C26775" s="1" t="s">
        <v>63219</v>
      </c>
      <c r="D26775" s="6">
        <f>ROW()</f>
        <v>26775</v>
      </c>
    </row>
    <row r="26776" spans="1:4">
      <c r="A26776" s="4" t="s">
        <v>3860</v>
      </c>
      <c r="B26776" s="1" t="s">
        <v>31349</v>
      </c>
      <c r="C26776" s="1" t="s">
        <v>63220</v>
      </c>
      <c r="D26776" s="6">
        <f>ROW()</f>
        <v>26776</v>
      </c>
    </row>
    <row r="26777" spans="1:4">
      <c r="A26777" s="5" t="s">
        <v>3861</v>
      </c>
      <c r="B26777" s="2" t="s">
        <v>31350</v>
      </c>
      <c r="C26777" s="2" t="s">
        <v>63221</v>
      </c>
      <c r="D26777" s="6">
        <f>ROW()</f>
        <v>26777</v>
      </c>
    </row>
    <row r="26778" spans="1:4">
      <c r="A26778" s="5" t="s">
        <v>3861</v>
      </c>
      <c r="B26778" s="2" t="s">
        <v>31351</v>
      </c>
      <c r="C26778" s="2" t="s">
        <v>63222</v>
      </c>
      <c r="D26778" s="6">
        <f>ROW()</f>
        <v>26778</v>
      </c>
    </row>
    <row r="26779" spans="1:4">
      <c r="A26779" s="5" t="s">
        <v>3861</v>
      </c>
      <c r="B26779" s="2" t="s">
        <v>31352</v>
      </c>
      <c r="C26779" s="2" t="s">
        <v>63223</v>
      </c>
      <c r="D26779" s="6">
        <f>ROW()</f>
        <v>26779</v>
      </c>
    </row>
    <row r="26780" spans="1:4">
      <c r="A26780" s="5" t="s">
        <v>3861</v>
      </c>
      <c r="B26780" s="2" t="s">
        <v>31353</v>
      </c>
      <c r="C26780" s="2" t="s">
        <v>63224</v>
      </c>
      <c r="D26780" s="6">
        <f>ROW()</f>
        <v>26780</v>
      </c>
    </row>
    <row r="26781" spans="1:4">
      <c r="A26781" s="5" t="s">
        <v>3861</v>
      </c>
      <c r="B26781" s="2" t="s">
        <v>31354</v>
      </c>
      <c r="C26781" s="2" t="s">
        <v>63225</v>
      </c>
      <c r="D26781" s="6">
        <f>ROW()</f>
        <v>26781</v>
      </c>
    </row>
    <row r="26782" spans="1:4">
      <c r="A26782" s="5" t="s">
        <v>3861</v>
      </c>
      <c r="B26782" s="2" t="s">
        <v>31355</v>
      </c>
      <c r="C26782" s="2" t="s">
        <v>63226</v>
      </c>
      <c r="D26782" s="6">
        <f>ROW()</f>
        <v>26782</v>
      </c>
    </row>
    <row r="26783" spans="1:4">
      <c r="A26783" s="5" t="s">
        <v>3861</v>
      </c>
      <c r="B26783" s="2" t="s">
        <v>31356</v>
      </c>
      <c r="C26783" s="2" t="s">
        <v>63227</v>
      </c>
      <c r="D26783" s="6">
        <f>ROW()</f>
        <v>26783</v>
      </c>
    </row>
    <row r="26784" spans="1:4">
      <c r="A26784" s="4" t="s">
        <v>3862</v>
      </c>
      <c r="B26784" s="1" t="s">
        <v>31357</v>
      </c>
      <c r="C26784" s="1" t="s">
        <v>63228</v>
      </c>
      <c r="D26784" s="6">
        <f>ROW()</f>
        <v>26784</v>
      </c>
    </row>
    <row r="26785" spans="1:4">
      <c r="A26785" s="4" t="s">
        <v>3862</v>
      </c>
      <c r="B26785" s="1" t="s">
        <v>31358</v>
      </c>
      <c r="C26785" s="1" t="s">
        <v>63229</v>
      </c>
      <c r="D26785" s="6">
        <f>ROW()</f>
        <v>26785</v>
      </c>
    </row>
    <row r="26786" spans="1:4">
      <c r="A26786" s="4" t="s">
        <v>3862</v>
      </c>
      <c r="B26786" s="1" t="s">
        <v>31359</v>
      </c>
      <c r="C26786" s="1" t="s">
        <v>63230</v>
      </c>
      <c r="D26786" s="6">
        <f>ROW()</f>
        <v>26786</v>
      </c>
    </row>
    <row r="26787" spans="1:4">
      <c r="A26787" s="4" t="s">
        <v>3862</v>
      </c>
      <c r="B26787" s="1" t="s">
        <v>31360</v>
      </c>
      <c r="C26787" s="1" t="s">
        <v>63231</v>
      </c>
      <c r="D26787" s="6">
        <f>ROW()</f>
        <v>26787</v>
      </c>
    </row>
    <row r="26788" spans="1:4">
      <c r="A26788" s="4" t="s">
        <v>3862</v>
      </c>
      <c r="B26788" s="1" t="s">
        <v>31361</v>
      </c>
      <c r="C26788" s="1" t="s">
        <v>63232</v>
      </c>
      <c r="D26788" s="6">
        <f>ROW()</f>
        <v>26788</v>
      </c>
    </row>
    <row r="26789" spans="1:4">
      <c r="A26789" s="4" t="s">
        <v>3862</v>
      </c>
      <c r="B26789" s="1" t="s">
        <v>31362</v>
      </c>
      <c r="C26789" s="1" t="s">
        <v>63233</v>
      </c>
      <c r="D26789" s="6">
        <f>ROW()</f>
        <v>26789</v>
      </c>
    </row>
    <row r="26790" spans="1:4">
      <c r="A26790" s="4" t="s">
        <v>3862</v>
      </c>
      <c r="B26790" s="1" t="s">
        <v>31363</v>
      </c>
      <c r="C26790" s="1" t="s">
        <v>63234</v>
      </c>
      <c r="D26790" s="6">
        <f>ROW()</f>
        <v>26790</v>
      </c>
    </row>
    <row r="26791" spans="1:4">
      <c r="A26791" s="5" t="s">
        <v>3863</v>
      </c>
      <c r="B26791" s="2" t="s">
        <v>31364</v>
      </c>
      <c r="C26791" s="2" t="s">
        <v>63235</v>
      </c>
      <c r="D26791" s="6">
        <f>ROW()</f>
        <v>26791</v>
      </c>
    </row>
    <row r="26792" spans="1:4">
      <c r="A26792" s="5" t="s">
        <v>3863</v>
      </c>
      <c r="B26792" s="2" t="s">
        <v>31365</v>
      </c>
      <c r="C26792" s="2" t="s">
        <v>63236</v>
      </c>
      <c r="D26792" s="6">
        <f>ROW()</f>
        <v>26792</v>
      </c>
    </row>
    <row r="26793" spans="1:4">
      <c r="A26793" s="5" t="s">
        <v>3863</v>
      </c>
      <c r="B26793" s="2" t="s">
        <v>31366</v>
      </c>
      <c r="C26793" s="2" t="s">
        <v>63237</v>
      </c>
      <c r="D26793" s="6">
        <f>ROW()</f>
        <v>26793</v>
      </c>
    </row>
    <row r="26794" spans="1:4">
      <c r="A26794" s="5" t="s">
        <v>3863</v>
      </c>
      <c r="B26794" s="2" t="s">
        <v>31367</v>
      </c>
      <c r="C26794" s="2" t="s">
        <v>63238</v>
      </c>
      <c r="D26794" s="6">
        <f>ROW()</f>
        <v>26794</v>
      </c>
    </row>
    <row r="26795" spans="1:4">
      <c r="A26795" s="5" t="s">
        <v>3863</v>
      </c>
      <c r="B26795" s="2" t="s">
        <v>31368</v>
      </c>
      <c r="C26795" s="2" t="s">
        <v>63239</v>
      </c>
      <c r="D26795" s="6">
        <f>ROW()</f>
        <v>26795</v>
      </c>
    </row>
    <row r="26796" spans="1:4">
      <c r="A26796" s="5" t="s">
        <v>3863</v>
      </c>
      <c r="B26796" s="2" t="s">
        <v>31369</v>
      </c>
      <c r="C26796" s="2" t="s">
        <v>63240</v>
      </c>
      <c r="D26796" s="6">
        <f>ROW()</f>
        <v>26796</v>
      </c>
    </row>
    <row r="26797" spans="1:4">
      <c r="A26797" s="5" t="s">
        <v>3863</v>
      </c>
      <c r="B26797" s="2" t="s">
        <v>31370</v>
      </c>
      <c r="C26797" s="2" t="s">
        <v>63241</v>
      </c>
      <c r="D26797" s="6">
        <f>ROW()</f>
        <v>26797</v>
      </c>
    </row>
    <row r="26798" spans="1:4">
      <c r="A26798" s="4" t="s">
        <v>3864</v>
      </c>
      <c r="B26798" s="1" t="s">
        <v>31371</v>
      </c>
      <c r="C26798" s="1" t="s">
        <v>63242</v>
      </c>
      <c r="D26798" s="6">
        <f>ROW()</f>
        <v>26798</v>
      </c>
    </row>
    <row r="26799" spans="1:4">
      <c r="A26799" s="4" t="s">
        <v>3864</v>
      </c>
      <c r="B26799" s="1" t="s">
        <v>31372</v>
      </c>
      <c r="C26799" s="1" t="s">
        <v>63243</v>
      </c>
      <c r="D26799" s="6">
        <f>ROW()</f>
        <v>26799</v>
      </c>
    </row>
    <row r="26800" spans="1:4">
      <c r="A26800" s="4" t="s">
        <v>3864</v>
      </c>
      <c r="B26800" s="1" t="s">
        <v>31373</v>
      </c>
      <c r="C26800" s="1" t="s">
        <v>63244</v>
      </c>
      <c r="D26800" s="6">
        <f>ROW()</f>
        <v>26800</v>
      </c>
    </row>
    <row r="26801" spans="1:4">
      <c r="A26801" s="4" t="s">
        <v>3864</v>
      </c>
      <c r="B26801" s="1" t="s">
        <v>31374</v>
      </c>
      <c r="C26801" s="1" t="s">
        <v>63245</v>
      </c>
      <c r="D26801" s="6">
        <f>ROW()</f>
        <v>26801</v>
      </c>
    </row>
    <row r="26802" spans="1:4">
      <c r="A26802" s="4" t="s">
        <v>3864</v>
      </c>
      <c r="B26802" s="1" t="s">
        <v>31375</v>
      </c>
      <c r="C26802" s="1" t="s">
        <v>63246</v>
      </c>
      <c r="D26802" s="6">
        <f>ROW()</f>
        <v>26802</v>
      </c>
    </row>
    <row r="26803" spans="1:4">
      <c r="A26803" s="4" t="s">
        <v>3864</v>
      </c>
      <c r="B26803" s="1" t="s">
        <v>31376</v>
      </c>
      <c r="C26803" s="1" t="s">
        <v>63247</v>
      </c>
      <c r="D26803" s="6">
        <f>ROW()</f>
        <v>26803</v>
      </c>
    </row>
    <row r="26804" spans="1:4">
      <c r="A26804" s="4" t="s">
        <v>3864</v>
      </c>
      <c r="B26804" s="1" t="s">
        <v>31377</v>
      </c>
      <c r="C26804" s="1" t="s">
        <v>63248</v>
      </c>
      <c r="D26804" s="6">
        <f>ROW()</f>
        <v>26804</v>
      </c>
    </row>
    <row r="26805" spans="1:4">
      <c r="A26805" s="5" t="s">
        <v>3865</v>
      </c>
      <c r="B26805" s="2" t="s">
        <v>31378</v>
      </c>
      <c r="C26805" s="2" t="s">
        <v>63249</v>
      </c>
      <c r="D26805" s="6">
        <f>ROW()</f>
        <v>26805</v>
      </c>
    </row>
    <row r="26806" spans="1:4">
      <c r="A26806" s="5" t="s">
        <v>3865</v>
      </c>
      <c r="B26806" s="2" t="s">
        <v>31379</v>
      </c>
      <c r="C26806" s="2" t="s">
        <v>63250</v>
      </c>
      <c r="D26806" s="6">
        <f>ROW()</f>
        <v>26806</v>
      </c>
    </row>
    <row r="26807" spans="1:4">
      <c r="A26807" s="5" t="s">
        <v>3865</v>
      </c>
      <c r="B26807" s="2" t="s">
        <v>31380</v>
      </c>
      <c r="C26807" s="2" t="s">
        <v>63251</v>
      </c>
      <c r="D26807" s="6">
        <f>ROW()</f>
        <v>26807</v>
      </c>
    </row>
    <row r="26808" spans="1:4">
      <c r="A26808" s="5" t="s">
        <v>3865</v>
      </c>
      <c r="B26808" s="2" t="s">
        <v>31381</v>
      </c>
      <c r="C26808" s="2" t="s">
        <v>63252</v>
      </c>
      <c r="D26808" s="6">
        <f>ROW()</f>
        <v>26808</v>
      </c>
    </row>
    <row r="26809" spans="1:4">
      <c r="A26809" s="5" t="s">
        <v>3865</v>
      </c>
      <c r="B26809" s="2" t="s">
        <v>31382</v>
      </c>
      <c r="C26809" s="2" t="s">
        <v>63253</v>
      </c>
      <c r="D26809" s="6">
        <f>ROW()</f>
        <v>26809</v>
      </c>
    </row>
    <row r="26810" spans="1:4">
      <c r="A26810" s="5" t="s">
        <v>3865</v>
      </c>
      <c r="B26810" s="2" t="s">
        <v>31383</v>
      </c>
      <c r="C26810" s="2" t="s">
        <v>63254</v>
      </c>
      <c r="D26810" s="6">
        <f>ROW()</f>
        <v>26810</v>
      </c>
    </row>
    <row r="26811" spans="1:4">
      <c r="A26811" s="5" t="s">
        <v>3865</v>
      </c>
      <c r="B26811" s="2" t="s">
        <v>31384</v>
      </c>
      <c r="C26811" s="2" t="s">
        <v>63255</v>
      </c>
      <c r="D26811" s="6">
        <f>ROW()</f>
        <v>26811</v>
      </c>
    </row>
    <row r="26812" spans="1:4">
      <c r="A26812" s="4" t="s">
        <v>3866</v>
      </c>
      <c r="B26812" s="1" t="s">
        <v>31385</v>
      </c>
      <c r="C26812" s="1" t="s">
        <v>63256</v>
      </c>
      <c r="D26812" s="6">
        <f>ROW()</f>
        <v>26812</v>
      </c>
    </row>
    <row r="26813" spans="1:4">
      <c r="A26813" s="4" t="s">
        <v>3866</v>
      </c>
      <c r="B26813" s="1" t="s">
        <v>31386</v>
      </c>
      <c r="C26813" s="1" t="s">
        <v>63257</v>
      </c>
      <c r="D26813" s="6">
        <f>ROW()</f>
        <v>26813</v>
      </c>
    </row>
    <row r="26814" spans="1:4">
      <c r="A26814" s="4" t="s">
        <v>3866</v>
      </c>
      <c r="B26814" s="1" t="s">
        <v>31387</v>
      </c>
      <c r="C26814" s="1" t="s">
        <v>63258</v>
      </c>
      <c r="D26814" s="6">
        <f>ROW()</f>
        <v>26814</v>
      </c>
    </row>
    <row r="26815" spans="1:4">
      <c r="A26815" s="4" t="s">
        <v>3866</v>
      </c>
      <c r="B26815" s="1" t="s">
        <v>31388</v>
      </c>
      <c r="C26815" s="1" t="s">
        <v>63259</v>
      </c>
      <c r="D26815" s="6">
        <f>ROW()</f>
        <v>26815</v>
      </c>
    </row>
    <row r="26816" spans="1:4">
      <c r="A26816" s="4" t="s">
        <v>3866</v>
      </c>
      <c r="B26816" s="1" t="s">
        <v>31389</v>
      </c>
      <c r="C26816" s="1" t="s">
        <v>63260</v>
      </c>
      <c r="D26816" s="6">
        <f>ROW()</f>
        <v>26816</v>
      </c>
    </row>
    <row r="26817" spans="1:4">
      <c r="A26817" s="4" t="s">
        <v>3866</v>
      </c>
      <c r="B26817" s="1" t="s">
        <v>31390</v>
      </c>
      <c r="C26817" s="1" t="s">
        <v>63261</v>
      </c>
      <c r="D26817" s="6">
        <f>ROW()</f>
        <v>26817</v>
      </c>
    </row>
    <row r="26818" spans="1:4">
      <c r="A26818" s="4" t="s">
        <v>3866</v>
      </c>
      <c r="B26818" s="1" t="s">
        <v>31391</v>
      </c>
      <c r="C26818" s="1" t="s">
        <v>63262</v>
      </c>
      <c r="D26818" s="6">
        <f>ROW()</f>
        <v>26818</v>
      </c>
    </row>
    <row r="26819" spans="1:4">
      <c r="A26819" s="5" t="s">
        <v>3867</v>
      </c>
      <c r="B26819" s="2" t="s">
        <v>31392</v>
      </c>
      <c r="C26819" s="2" t="s">
        <v>63263</v>
      </c>
      <c r="D26819" s="6">
        <f>ROW()</f>
        <v>26819</v>
      </c>
    </row>
    <row r="26820" spans="1:4">
      <c r="A26820" s="5" t="s">
        <v>3867</v>
      </c>
      <c r="B26820" s="2" t="s">
        <v>31393</v>
      </c>
      <c r="C26820" s="2" t="s">
        <v>63264</v>
      </c>
      <c r="D26820" s="6">
        <f>ROW()</f>
        <v>26820</v>
      </c>
    </row>
    <row r="26821" spans="1:4">
      <c r="A26821" s="5" t="s">
        <v>3867</v>
      </c>
      <c r="B26821" s="2" t="s">
        <v>31394</v>
      </c>
      <c r="C26821" s="2" t="s">
        <v>63265</v>
      </c>
      <c r="D26821" s="6">
        <f>ROW()</f>
        <v>26821</v>
      </c>
    </row>
    <row r="26822" spans="1:4">
      <c r="A26822" s="5" t="s">
        <v>3867</v>
      </c>
      <c r="B26822" s="2" t="s">
        <v>31395</v>
      </c>
      <c r="C26822" s="2" t="s">
        <v>63266</v>
      </c>
      <c r="D26822" s="6">
        <f>ROW()</f>
        <v>26822</v>
      </c>
    </row>
    <row r="26823" spans="1:4">
      <c r="A26823" s="5" t="s">
        <v>3867</v>
      </c>
      <c r="B26823" s="2" t="s">
        <v>31396</v>
      </c>
      <c r="C26823" s="2" t="s">
        <v>63267</v>
      </c>
      <c r="D26823" s="6">
        <f>ROW()</f>
        <v>26823</v>
      </c>
    </row>
    <row r="26824" spans="1:4">
      <c r="A26824" s="5" t="s">
        <v>3867</v>
      </c>
      <c r="B26824" s="2" t="s">
        <v>31397</v>
      </c>
      <c r="C26824" s="2" t="s">
        <v>63268</v>
      </c>
      <c r="D26824" s="6">
        <f>ROW()</f>
        <v>26824</v>
      </c>
    </row>
    <row r="26825" spans="1:4">
      <c r="A26825" s="5" t="s">
        <v>3867</v>
      </c>
      <c r="B26825" s="2" t="s">
        <v>31398</v>
      </c>
      <c r="C26825" s="2" t="s">
        <v>63269</v>
      </c>
      <c r="D26825" s="6">
        <f>ROW()</f>
        <v>26825</v>
      </c>
    </row>
    <row r="26826" spans="1:4">
      <c r="A26826" s="4" t="s">
        <v>3868</v>
      </c>
      <c r="B26826" s="1" t="s">
        <v>31399</v>
      </c>
      <c r="C26826" s="1" t="s">
        <v>63270</v>
      </c>
      <c r="D26826" s="6">
        <f>ROW()</f>
        <v>26826</v>
      </c>
    </row>
    <row r="26827" spans="1:4">
      <c r="A26827" s="4" t="s">
        <v>3868</v>
      </c>
      <c r="B26827" s="1" t="s">
        <v>31400</v>
      </c>
      <c r="C26827" s="1" t="s">
        <v>63271</v>
      </c>
      <c r="D26827" s="6">
        <f>ROW()</f>
        <v>26827</v>
      </c>
    </row>
    <row r="26828" spans="1:4">
      <c r="A26828" s="4" t="s">
        <v>3868</v>
      </c>
      <c r="B26828" s="1" t="s">
        <v>31401</v>
      </c>
      <c r="C26828" s="1" t="s">
        <v>63272</v>
      </c>
      <c r="D26828" s="6">
        <f>ROW()</f>
        <v>26828</v>
      </c>
    </row>
    <row r="26829" spans="1:4">
      <c r="A26829" s="4" t="s">
        <v>3868</v>
      </c>
      <c r="B26829" s="1" t="s">
        <v>31402</v>
      </c>
      <c r="C26829" s="1" t="s">
        <v>63273</v>
      </c>
      <c r="D26829" s="6">
        <f>ROW()</f>
        <v>26829</v>
      </c>
    </row>
    <row r="26830" spans="1:4">
      <c r="A26830" s="4" t="s">
        <v>3868</v>
      </c>
      <c r="B26830" s="1" t="s">
        <v>31403</v>
      </c>
      <c r="C26830" s="1" t="s">
        <v>63274</v>
      </c>
      <c r="D26830" s="6">
        <f>ROW()</f>
        <v>26830</v>
      </c>
    </row>
    <row r="26831" spans="1:4">
      <c r="A26831" s="4" t="s">
        <v>3868</v>
      </c>
      <c r="B26831" s="1" t="s">
        <v>31404</v>
      </c>
      <c r="C26831" s="1" t="s">
        <v>63275</v>
      </c>
      <c r="D26831" s="6">
        <f>ROW()</f>
        <v>26831</v>
      </c>
    </row>
    <row r="26832" spans="1:4">
      <c r="A26832" s="4" t="s">
        <v>3868</v>
      </c>
      <c r="B26832" s="1" t="s">
        <v>31405</v>
      </c>
      <c r="C26832" s="1" t="s">
        <v>63276</v>
      </c>
      <c r="D26832" s="6">
        <f>ROW()</f>
        <v>26832</v>
      </c>
    </row>
    <row r="26833" spans="1:4">
      <c r="A26833" s="5" t="s">
        <v>3869</v>
      </c>
      <c r="B26833" s="2" t="s">
        <v>31406</v>
      </c>
      <c r="C26833" s="2" t="s">
        <v>63277</v>
      </c>
      <c r="D26833" s="6">
        <f>ROW()</f>
        <v>26833</v>
      </c>
    </row>
    <row r="26834" spans="1:4">
      <c r="A26834" s="5" t="s">
        <v>3869</v>
      </c>
      <c r="B26834" s="2" t="s">
        <v>31407</v>
      </c>
      <c r="C26834" s="2" t="s">
        <v>63278</v>
      </c>
      <c r="D26834" s="6">
        <f>ROW()</f>
        <v>26834</v>
      </c>
    </row>
    <row r="26835" spans="1:4">
      <c r="A26835" s="5" t="s">
        <v>3869</v>
      </c>
      <c r="B26835" s="2" t="s">
        <v>31408</v>
      </c>
      <c r="C26835" s="2" t="s">
        <v>63279</v>
      </c>
      <c r="D26835" s="6">
        <f>ROW()</f>
        <v>26835</v>
      </c>
    </row>
    <row r="26836" spans="1:4">
      <c r="A26836" s="5" t="s">
        <v>3869</v>
      </c>
      <c r="B26836" s="2" t="s">
        <v>31409</v>
      </c>
      <c r="C26836" s="2" t="s">
        <v>63280</v>
      </c>
      <c r="D26836" s="6">
        <f>ROW()</f>
        <v>26836</v>
      </c>
    </row>
    <row r="26837" spans="1:4">
      <c r="A26837" s="5" t="s">
        <v>3869</v>
      </c>
      <c r="B26837" s="2" t="s">
        <v>31410</v>
      </c>
      <c r="C26837" s="2" t="s">
        <v>63281</v>
      </c>
      <c r="D26837" s="6">
        <f>ROW()</f>
        <v>26837</v>
      </c>
    </row>
    <row r="26838" spans="1:4">
      <c r="A26838" s="5" t="s">
        <v>3869</v>
      </c>
      <c r="B26838" s="2" t="s">
        <v>31411</v>
      </c>
      <c r="C26838" s="2" t="s">
        <v>63282</v>
      </c>
      <c r="D26838" s="6">
        <f>ROW()</f>
        <v>26838</v>
      </c>
    </row>
    <row r="26839" spans="1:4">
      <c r="A26839" s="5" t="s">
        <v>3869</v>
      </c>
      <c r="B26839" s="2" t="s">
        <v>31412</v>
      </c>
      <c r="C26839" s="2" t="s">
        <v>63283</v>
      </c>
      <c r="D26839" s="6">
        <f>ROW()</f>
        <v>26839</v>
      </c>
    </row>
    <row r="26840" spans="1:4">
      <c r="A26840" s="4" t="s">
        <v>3870</v>
      </c>
      <c r="B26840" s="1" t="s">
        <v>31413</v>
      </c>
      <c r="C26840" s="1" t="s">
        <v>63284</v>
      </c>
      <c r="D26840" s="6">
        <f>ROW()</f>
        <v>26840</v>
      </c>
    </row>
    <row r="26841" spans="1:4">
      <c r="A26841" s="4" t="s">
        <v>3870</v>
      </c>
      <c r="B26841" s="1" t="s">
        <v>31414</v>
      </c>
      <c r="C26841" s="1" t="s">
        <v>63285</v>
      </c>
      <c r="D26841" s="6">
        <f>ROW()</f>
        <v>26841</v>
      </c>
    </row>
    <row r="26842" spans="1:4">
      <c r="A26842" s="4" t="s">
        <v>3870</v>
      </c>
      <c r="B26842" s="1" t="s">
        <v>31415</v>
      </c>
      <c r="C26842" s="1" t="s">
        <v>63286</v>
      </c>
      <c r="D26842" s="6">
        <f>ROW()</f>
        <v>26842</v>
      </c>
    </row>
    <row r="26843" spans="1:4">
      <c r="A26843" s="4" t="s">
        <v>3870</v>
      </c>
      <c r="B26843" s="1" t="s">
        <v>31416</v>
      </c>
      <c r="C26843" s="1" t="s">
        <v>63287</v>
      </c>
      <c r="D26843" s="6">
        <f>ROW()</f>
        <v>26843</v>
      </c>
    </row>
    <row r="26844" spans="1:4">
      <c r="A26844" s="4" t="s">
        <v>3870</v>
      </c>
      <c r="B26844" s="1" t="s">
        <v>31417</v>
      </c>
      <c r="C26844" s="1" t="s">
        <v>63288</v>
      </c>
      <c r="D26844" s="6">
        <f>ROW()</f>
        <v>26844</v>
      </c>
    </row>
    <row r="26845" spans="1:4">
      <c r="A26845" s="4" t="s">
        <v>3870</v>
      </c>
      <c r="B26845" s="1" t="s">
        <v>31418</v>
      </c>
      <c r="C26845" s="1" t="s">
        <v>63289</v>
      </c>
      <c r="D26845" s="6">
        <f>ROW()</f>
        <v>26845</v>
      </c>
    </row>
    <row r="26846" spans="1:4">
      <c r="A26846" s="4" t="s">
        <v>3870</v>
      </c>
      <c r="B26846" s="1" t="s">
        <v>31419</v>
      </c>
      <c r="C26846" s="1" t="s">
        <v>63290</v>
      </c>
      <c r="D26846" s="6">
        <f>ROW()</f>
        <v>26846</v>
      </c>
    </row>
    <row r="26847" spans="1:4">
      <c r="A26847" s="5" t="s">
        <v>3871</v>
      </c>
      <c r="B26847" s="2" t="s">
        <v>31420</v>
      </c>
      <c r="C26847" s="2" t="s">
        <v>63291</v>
      </c>
      <c r="D26847" s="6">
        <f>ROW()</f>
        <v>26847</v>
      </c>
    </row>
    <row r="26848" spans="1:4">
      <c r="A26848" s="5" t="s">
        <v>3871</v>
      </c>
      <c r="B26848" s="2" t="s">
        <v>31421</v>
      </c>
      <c r="C26848" s="2" t="s">
        <v>63292</v>
      </c>
      <c r="D26848" s="6">
        <f>ROW()</f>
        <v>26848</v>
      </c>
    </row>
    <row r="26849" spans="1:4">
      <c r="A26849" s="5" t="s">
        <v>3871</v>
      </c>
      <c r="B26849" s="2" t="s">
        <v>31422</v>
      </c>
      <c r="C26849" s="2" t="s">
        <v>63293</v>
      </c>
      <c r="D26849" s="6">
        <f>ROW()</f>
        <v>26849</v>
      </c>
    </row>
    <row r="26850" spans="1:4">
      <c r="A26850" s="5" t="s">
        <v>3871</v>
      </c>
      <c r="B26850" s="2" t="s">
        <v>31423</v>
      </c>
      <c r="C26850" s="2" t="s">
        <v>63294</v>
      </c>
      <c r="D26850" s="6">
        <f>ROW()</f>
        <v>26850</v>
      </c>
    </row>
    <row r="26851" spans="1:4">
      <c r="A26851" s="5" t="s">
        <v>3871</v>
      </c>
      <c r="B26851" s="2" t="s">
        <v>31424</v>
      </c>
      <c r="C26851" s="2" t="s">
        <v>63295</v>
      </c>
      <c r="D26851" s="6">
        <f>ROW()</f>
        <v>26851</v>
      </c>
    </row>
    <row r="26852" spans="1:4">
      <c r="A26852" s="5" t="s">
        <v>3871</v>
      </c>
      <c r="B26852" s="2" t="s">
        <v>31425</v>
      </c>
      <c r="C26852" s="2" t="s">
        <v>63296</v>
      </c>
      <c r="D26852" s="6">
        <f>ROW()</f>
        <v>26852</v>
      </c>
    </row>
    <row r="26853" spans="1:4">
      <c r="A26853" s="5" t="s">
        <v>3871</v>
      </c>
      <c r="B26853" s="2" t="s">
        <v>31426</v>
      </c>
      <c r="C26853" s="2" t="s">
        <v>63297</v>
      </c>
      <c r="D26853" s="6">
        <f>ROW()</f>
        <v>26853</v>
      </c>
    </row>
    <row r="26854" spans="1:4">
      <c r="A26854" s="4" t="s">
        <v>3872</v>
      </c>
      <c r="B26854" s="1" t="s">
        <v>31427</v>
      </c>
      <c r="C26854" s="1" t="s">
        <v>63298</v>
      </c>
      <c r="D26854" s="6">
        <f>ROW()</f>
        <v>26854</v>
      </c>
    </row>
    <row r="26855" spans="1:4">
      <c r="A26855" s="4" t="s">
        <v>3872</v>
      </c>
      <c r="B26855" s="1" t="s">
        <v>31428</v>
      </c>
      <c r="C26855" s="1" t="s">
        <v>63299</v>
      </c>
      <c r="D26855" s="6">
        <f>ROW()</f>
        <v>26855</v>
      </c>
    </row>
    <row r="26856" spans="1:4">
      <c r="A26856" s="4" t="s">
        <v>3872</v>
      </c>
      <c r="B26856" s="1" t="s">
        <v>31429</v>
      </c>
      <c r="C26856" s="1" t="s">
        <v>63300</v>
      </c>
      <c r="D26856" s="6">
        <f>ROW()</f>
        <v>26856</v>
      </c>
    </row>
    <row r="26857" spans="1:4">
      <c r="A26857" s="4" t="s">
        <v>3872</v>
      </c>
      <c r="B26857" s="1" t="s">
        <v>31430</v>
      </c>
      <c r="C26857" s="1" t="s">
        <v>63301</v>
      </c>
      <c r="D26857" s="6">
        <f>ROW()</f>
        <v>26857</v>
      </c>
    </row>
    <row r="26858" spans="1:4">
      <c r="A26858" s="4" t="s">
        <v>3872</v>
      </c>
      <c r="B26858" s="1" t="s">
        <v>31431</v>
      </c>
      <c r="C26858" s="1" t="s">
        <v>63302</v>
      </c>
      <c r="D26858" s="6">
        <f>ROW()</f>
        <v>26858</v>
      </c>
    </row>
    <row r="26859" spans="1:4">
      <c r="A26859" s="4" t="s">
        <v>3872</v>
      </c>
      <c r="B26859" s="1" t="s">
        <v>31432</v>
      </c>
      <c r="C26859" s="1" t="s">
        <v>63303</v>
      </c>
      <c r="D26859" s="6">
        <f>ROW()</f>
        <v>26859</v>
      </c>
    </row>
    <row r="26860" spans="1:4">
      <c r="A26860" s="4" t="s">
        <v>3872</v>
      </c>
      <c r="B26860" s="1" t="s">
        <v>31433</v>
      </c>
      <c r="C26860" s="1" t="s">
        <v>63304</v>
      </c>
      <c r="D26860" s="6">
        <f>ROW()</f>
        <v>26860</v>
      </c>
    </row>
    <row r="26861" spans="1:4">
      <c r="A26861" s="5" t="s">
        <v>3873</v>
      </c>
      <c r="B26861" s="2" t="s">
        <v>31434</v>
      </c>
      <c r="C26861" s="2" t="s">
        <v>63305</v>
      </c>
      <c r="D26861" s="6">
        <f>ROW()</f>
        <v>26861</v>
      </c>
    </row>
    <row r="26862" spans="1:4">
      <c r="A26862" s="5" t="s">
        <v>3873</v>
      </c>
      <c r="B26862" s="2" t="s">
        <v>31435</v>
      </c>
      <c r="C26862" s="2" t="s">
        <v>63306</v>
      </c>
      <c r="D26862" s="6">
        <f>ROW()</f>
        <v>26862</v>
      </c>
    </row>
    <row r="26863" spans="1:4">
      <c r="A26863" s="5" t="s">
        <v>3873</v>
      </c>
      <c r="B26863" s="2" t="s">
        <v>31436</v>
      </c>
      <c r="C26863" s="2" t="s">
        <v>63307</v>
      </c>
      <c r="D26863" s="6">
        <f>ROW()</f>
        <v>26863</v>
      </c>
    </row>
    <row r="26864" spans="1:4">
      <c r="A26864" s="5" t="s">
        <v>3873</v>
      </c>
      <c r="B26864" s="2" t="s">
        <v>31437</v>
      </c>
      <c r="C26864" s="2" t="s">
        <v>63308</v>
      </c>
      <c r="D26864" s="6">
        <f>ROW()</f>
        <v>26864</v>
      </c>
    </row>
    <row r="26865" spans="1:4">
      <c r="A26865" s="5" t="s">
        <v>3873</v>
      </c>
      <c r="B26865" s="2" t="s">
        <v>31438</v>
      </c>
      <c r="C26865" s="2" t="s">
        <v>63309</v>
      </c>
      <c r="D26865" s="6">
        <f>ROW()</f>
        <v>26865</v>
      </c>
    </row>
    <row r="26866" spans="1:4">
      <c r="A26866" s="5" t="s">
        <v>3873</v>
      </c>
      <c r="B26866" s="2" t="s">
        <v>31439</v>
      </c>
      <c r="C26866" s="2" t="s">
        <v>63310</v>
      </c>
      <c r="D26866" s="6">
        <f>ROW()</f>
        <v>26866</v>
      </c>
    </row>
    <row r="26867" spans="1:4">
      <c r="A26867" s="5" t="s">
        <v>3873</v>
      </c>
      <c r="B26867" s="2" t="s">
        <v>31440</v>
      </c>
      <c r="C26867" s="2" t="s">
        <v>63311</v>
      </c>
      <c r="D26867" s="6">
        <f>ROW()</f>
        <v>26867</v>
      </c>
    </row>
    <row r="26868" spans="1:4">
      <c r="A26868" s="4" t="s">
        <v>3874</v>
      </c>
      <c r="B26868" s="1" t="s">
        <v>31441</v>
      </c>
      <c r="C26868" s="1" t="s">
        <v>63312</v>
      </c>
      <c r="D26868" s="6">
        <f>ROW()</f>
        <v>26868</v>
      </c>
    </row>
    <row r="26869" spans="1:4">
      <c r="A26869" s="4" t="s">
        <v>3874</v>
      </c>
      <c r="B26869" s="1" t="s">
        <v>31442</v>
      </c>
      <c r="C26869" s="1" t="s">
        <v>63313</v>
      </c>
      <c r="D26869" s="6">
        <f>ROW()</f>
        <v>26869</v>
      </c>
    </row>
    <row r="26870" spans="1:4">
      <c r="A26870" s="4" t="s">
        <v>3874</v>
      </c>
      <c r="B26870" s="1" t="s">
        <v>31443</v>
      </c>
      <c r="C26870" s="1" t="s">
        <v>63314</v>
      </c>
      <c r="D26870" s="6">
        <f>ROW()</f>
        <v>26870</v>
      </c>
    </row>
    <row r="26871" spans="1:4">
      <c r="A26871" s="4" t="s">
        <v>3874</v>
      </c>
      <c r="B26871" s="1" t="s">
        <v>31444</v>
      </c>
      <c r="C26871" s="1" t="s">
        <v>63315</v>
      </c>
      <c r="D26871" s="6">
        <f>ROW()</f>
        <v>26871</v>
      </c>
    </row>
    <row r="26872" spans="1:4">
      <c r="A26872" s="4" t="s">
        <v>3874</v>
      </c>
      <c r="B26872" s="1" t="s">
        <v>31445</v>
      </c>
      <c r="C26872" s="1" t="s">
        <v>63316</v>
      </c>
      <c r="D26872" s="6">
        <f>ROW()</f>
        <v>26872</v>
      </c>
    </row>
    <row r="26873" spans="1:4">
      <c r="A26873" s="4" t="s">
        <v>3874</v>
      </c>
      <c r="B26873" s="1" t="s">
        <v>31446</v>
      </c>
      <c r="C26873" s="1" t="s">
        <v>63317</v>
      </c>
      <c r="D26873" s="6">
        <f>ROW()</f>
        <v>26873</v>
      </c>
    </row>
    <row r="26874" spans="1:4">
      <c r="A26874" s="4" t="s">
        <v>3874</v>
      </c>
      <c r="B26874" s="1" t="s">
        <v>31447</v>
      </c>
      <c r="C26874" s="1" t="s">
        <v>63318</v>
      </c>
      <c r="D26874" s="6">
        <f>ROW()</f>
        <v>26874</v>
      </c>
    </row>
    <row r="26875" spans="1:4">
      <c r="A26875" s="5" t="s">
        <v>3875</v>
      </c>
      <c r="B26875" s="2" t="s">
        <v>31448</v>
      </c>
      <c r="C26875" s="2" t="s">
        <v>63319</v>
      </c>
      <c r="D26875" s="6">
        <f>ROW()</f>
        <v>26875</v>
      </c>
    </row>
    <row r="26876" spans="1:4">
      <c r="A26876" s="5" t="s">
        <v>3875</v>
      </c>
      <c r="B26876" s="2" t="s">
        <v>31449</v>
      </c>
      <c r="C26876" s="2" t="s">
        <v>63320</v>
      </c>
      <c r="D26876" s="6">
        <f>ROW()</f>
        <v>26876</v>
      </c>
    </row>
    <row r="26877" spans="1:4">
      <c r="A26877" s="5" t="s">
        <v>3875</v>
      </c>
      <c r="B26877" s="2" t="s">
        <v>31450</v>
      </c>
      <c r="C26877" s="2" t="s">
        <v>63321</v>
      </c>
      <c r="D26877" s="6">
        <f>ROW()</f>
        <v>26877</v>
      </c>
    </row>
    <row r="26878" spans="1:4">
      <c r="A26878" s="5" t="s">
        <v>3875</v>
      </c>
      <c r="B26878" s="2" t="s">
        <v>31451</v>
      </c>
      <c r="C26878" s="2" t="s">
        <v>63322</v>
      </c>
      <c r="D26878" s="6">
        <f>ROW()</f>
        <v>26878</v>
      </c>
    </row>
    <row r="26879" spans="1:4">
      <c r="A26879" s="5" t="s">
        <v>3875</v>
      </c>
      <c r="B26879" s="2" t="s">
        <v>31452</v>
      </c>
      <c r="C26879" s="2" t="s">
        <v>63323</v>
      </c>
      <c r="D26879" s="6">
        <f>ROW()</f>
        <v>26879</v>
      </c>
    </row>
    <row r="26880" spans="1:4">
      <c r="A26880" s="5" t="s">
        <v>3875</v>
      </c>
      <c r="B26880" s="2" t="s">
        <v>31453</v>
      </c>
      <c r="C26880" s="2" t="s">
        <v>63324</v>
      </c>
      <c r="D26880" s="6">
        <f>ROW()</f>
        <v>26880</v>
      </c>
    </row>
    <row r="26881" spans="1:4">
      <c r="A26881" s="5" t="s">
        <v>3875</v>
      </c>
      <c r="B26881" s="2" t="s">
        <v>31454</v>
      </c>
      <c r="C26881" s="2" t="s">
        <v>63325</v>
      </c>
      <c r="D26881" s="6">
        <f>ROW()</f>
        <v>26881</v>
      </c>
    </row>
    <row r="26882" spans="1:4">
      <c r="A26882" s="4" t="s">
        <v>3876</v>
      </c>
      <c r="B26882" s="1" t="s">
        <v>31455</v>
      </c>
      <c r="C26882" s="1" t="s">
        <v>63326</v>
      </c>
      <c r="D26882" s="6">
        <f>ROW()</f>
        <v>26882</v>
      </c>
    </row>
    <row r="26883" spans="1:4">
      <c r="A26883" s="4" t="s">
        <v>3876</v>
      </c>
      <c r="B26883" s="1" t="s">
        <v>31456</v>
      </c>
      <c r="C26883" s="1" t="s">
        <v>63327</v>
      </c>
      <c r="D26883" s="6">
        <f>ROW()</f>
        <v>26883</v>
      </c>
    </row>
    <row r="26884" spans="1:4">
      <c r="A26884" s="4" t="s">
        <v>3876</v>
      </c>
      <c r="B26884" s="1" t="s">
        <v>31457</v>
      </c>
      <c r="C26884" s="1" t="s">
        <v>63328</v>
      </c>
      <c r="D26884" s="6">
        <f>ROW()</f>
        <v>26884</v>
      </c>
    </row>
    <row r="26885" spans="1:4">
      <c r="A26885" s="4" t="s">
        <v>3876</v>
      </c>
      <c r="B26885" s="1" t="s">
        <v>31458</v>
      </c>
      <c r="C26885" s="1" t="s">
        <v>63329</v>
      </c>
      <c r="D26885" s="6">
        <f>ROW()</f>
        <v>26885</v>
      </c>
    </row>
    <row r="26886" spans="1:4">
      <c r="A26886" s="4" t="s">
        <v>3876</v>
      </c>
      <c r="B26886" s="1" t="s">
        <v>31459</v>
      </c>
      <c r="C26886" s="1" t="s">
        <v>63330</v>
      </c>
      <c r="D26886" s="6">
        <f>ROW()</f>
        <v>26886</v>
      </c>
    </row>
    <row r="26887" spans="1:4">
      <c r="A26887" s="4" t="s">
        <v>3876</v>
      </c>
      <c r="B26887" s="1" t="s">
        <v>31460</v>
      </c>
      <c r="C26887" s="1" t="s">
        <v>63331</v>
      </c>
      <c r="D26887" s="6">
        <f>ROW()</f>
        <v>26887</v>
      </c>
    </row>
    <row r="26888" spans="1:4">
      <c r="A26888" s="4" t="s">
        <v>3876</v>
      </c>
      <c r="B26888" s="1" t="s">
        <v>31461</v>
      </c>
      <c r="C26888" s="1" t="s">
        <v>63332</v>
      </c>
      <c r="D26888" s="6">
        <f>ROW()</f>
        <v>26888</v>
      </c>
    </row>
    <row r="26889" spans="1:4">
      <c r="A26889" s="5" t="s">
        <v>3877</v>
      </c>
      <c r="B26889" s="2" t="s">
        <v>31462</v>
      </c>
      <c r="C26889" s="2" t="s">
        <v>63333</v>
      </c>
      <c r="D26889" s="6">
        <f>ROW()</f>
        <v>26889</v>
      </c>
    </row>
    <row r="26890" spans="1:4">
      <c r="A26890" s="5" t="s">
        <v>3877</v>
      </c>
      <c r="B26890" s="2" t="s">
        <v>31463</v>
      </c>
      <c r="C26890" s="2" t="s">
        <v>63334</v>
      </c>
      <c r="D26890" s="6">
        <f>ROW()</f>
        <v>26890</v>
      </c>
    </row>
    <row r="26891" spans="1:4">
      <c r="A26891" s="5" t="s">
        <v>3877</v>
      </c>
      <c r="B26891" s="2" t="s">
        <v>31464</v>
      </c>
      <c r="C26891" s="2" t="s">
        <v>63335</v>
      </c>
      <c r="D26891" s="6">
        <f>ROW()</f>
        <v>26891</v>
      </c>
    </row>
    <row r="26892" spans="1:4">
      <c r="A26892" s="5" t="s">
        <v>3877</v>
      </c>
      <c r="B26892" s="2" t="s">
        <v>31465</v>
      </c>
      <c r="C26892" s="2" t="s">
        <v>63336</v>
      </c>
      <c r="D26892" s="6">
        <f>ROW()</f>
        <v>26892</v>
      </c>
    </row>
    <row r="26893" spans="1:4">
      <c r="A26893" s="5" t="s">
        <v>3877</v>
      </c>
      <c r="B26893" s="2" t="s">
        <v>31466</v>
      </c>
      <c r="C26893" s="2" t="s">
        <v>63337</v>
      </c>
      <c r="D26893" s="6">
        <f>ROW()</f>
        <v>26893</v>
      </c>
    </row>
    <row r="26894" spans="1:4">
      <c r="A26894" s="5" t="s">
        <v>3877</v>
      </c>
      <c r="B26894" s="2" t="s">
        <v>31467</v>
      </c>
      <c r="C26894" s="2" t="s">
        <v>63338</v>
      </c>
      <c r="D26894" s="6">
        <f>ROW()</f>
        <v>26894</v>
      </c>
    </row>
    <row r="26895" spans="1:4">
      <c r="A26895" s="5" t="s">
        <v>3877</v>
      </c>
      <c r="B26895" s="2" t="s">
        <v>31468</v>
      </c>
      <c r="C26895" s="2" t="s">
        <v>63339</v>
      </c>
      <c r="D26895" s="6">
        <f>ROW()</f>
        <v>26895</v>
      </c>
    </row>
    <row r="26896" spans="1:4">
      <c r="A26896" s="4" t="s">
        <v>3878</v>
      </c>
      <c r="B26896" s="1" t="s">
        <v>31469</v>
      </c>
      <c r="C26896" s="1" t="s">
        <v>63340</v>
      </c>
      <c r="D26896" s="6">
        <f>ROW()</f>
        <v>26896</v>
      </c>
    </row>
    <row r="26897" spans="1:4">
      <c r="A26897" s="4" t="s">
        <v>3878</v>
      </c>
      <c r="B26897" s="1" t="s">
        <v>31470</v>
      </c>
      <c r="C26897" s="1" t="s">
        <v>63341</v>
      </c>
      <c r="D26897" s="6">
        <f>ROW()</f>
        <v>26897</v>
      </c>
    </row>
    <row r="26898" spans="1:4">
      <c r="A26898" s="4" t="s">
        <v>3878</v>
      </c>
      <c r="B26898" s="1" t="s">
        <v>31471</v>
      </c>
      <c r="C26898" s="1" t="s">
        <v>63342</v>
      </c>
      <c r="D26898" s="6">
        <f>ROW()</f>
        <v>26898</v>
      </c>
    </row>
    <row r="26899" spans="1:4">
      <c r="A26899" s="4" t="s">
        <v>3878</v>
      </c>
      <c r="B26899" s="1" t="s">
        <v>31472</v>
      </c>
      <c r="C26899" s="1" t="s">
        <v>63343</v>
      </c>
      <c r="D26899" s="6">
        <f>ROW()</f>
        <v>26899</v>
      </c>
    </row>
    <row r="26900" spans="1:4">
      <c r="A26900" s="4" t="s">
        <v>3878</v>
      </c>
      <c r="B26900" s="1" t="s">
        <v>31473</v>
      </c>
      <c r="C26900" s="1" t="s">
        <v>63344</v>
      </c>
      <c r="D26900" s="6">
        <f>ROW()</f>
        <v>26900</v>
      </c>
    </row>
    <row r="26901" spans="1:4">
      <c r="A26901" s="4" t="s">
        <v>3878</v>
      </c>
      <c r="B26901" s="1" t="s">
        <v>31474</v>
      </c>
      <c r="C26901" s="1" t="s">
        <v>63345</v>
      </c>
      <c r="D26901" s="6">
        <f>ROW()</f>
        <v>26901</v>
      </c>
    </row>
    <row r="26902" spans="1:4">
      <c r="A26902" s="4" t="s">
        <v>3878</v>
      </c>
      <c r="B26902" s="1" t="s">
        <v>31475</v>
      </c>
      <c r="C26902" s="1" t="s">
        <v>63346</v>
      </c>
      <c r="D26902" s="6">
        <f>ROW()</f>
        <v>26902</v>
      </c>
    </row>
    <row r="26903" spans="1:4">
      <c r="A26903" s="5" t="s">
        <v>3879</v>
      </c>
      <c r="B26903" s="2" t="s">
        <v>31476</v>
      </c>
      <c r="C26903" s="2" t="s">
        <v>63347</v>
      </c>
      <c r="D26903" s="6">
        <f>ROW()</f>
        <v>26903</v>
      </c>
    </row>
    <row r="26904" spans="1:4">
      <c r="A26904" s="5" t="s">
        <v>3879</v>
      </c>
      <c r="B26904" s="2" t="s">
        <v>31477</v>
      </c>
      <c r="C26904" s="2" t="s">
        <v>63348</v>
      </c>
      <c r="D26904" s="6">
        <f>ROW()</f>
        <v>26904</v>
      </c>
    </row>
    <row r="26905" spans="1:4">
      <c r="A26905" s="5" t="s">
        <v>3879</v>
      </c>
      <c r="B26905" s="2" t="s">
        <v>31478</v>
      </c>
      <c r="C26905" s="2" t="s">
        <v>63349</v>
      </c>
      <c r="D26905" s="6">
        <f>ROW()</f>
        <v>26905</v>
      </c>
    </row>
    <row r="26906" spans="1:4">
      <c r="A26906" s="5" t="s">
        <v>3879</v>
      </c>
      <c r="B26906" s="2" t="s">
        <v>31479</v>
      </c>
      <c r="C26906" s="2" t="s">
        <v>63350</v>
      </c>
      <c r="D26906" s="6">
        <f>ROW()</f>
        <v>26906</v>
      </c>
    </row>
    <row r="26907" spans="1:4">
      <c r="A26907" s="5" t="s">
        <v>3879</v>
      </c>
      <c r="B26907" s="2" t="s">
        <v>31480</v>
      </c>
      <c r="C26907" s="2" t="s">
        <v>63351</v>
      </c>
      <c r="D26907" s="6">
        <f>ROW()</f>
        <v>26907</v>
      </c>
    </row>
    <row r="26908" spans="1:4">
      <c r="A26908" s="5" t="s">
        <v>3879</v>
      </c>
      <c r="B26908" s="2" t="s">
        <v>31481</v>
      </c>
      <c r="C26908" s="2" t="s">
        <v>63352</v>
      </c>
      <c r="D26908" s="6">
        <f>ROW()</f>
        <v>26908</v>
      </c>
    </row>
    <row r="26909" spans="1:4">
      <c r="A26909" s="5" t="s">
        <v>3879</v>
      </c>
      <c r="B26909" s="2" t="s">
        <v>31482</v>
      </c>
      <c r="C26909" s="2" t="s">
        <v>63353</v>
      </c>
      <c r="D26909" s="6">
        <f>ROW()</f>
        <v>26909</v>
      </c>
    </row>
    <row r="26910" spans="1:4">
      <c r="A26910" s="4" t="s">
        <v>3880</v>
      </c>
      <c r="B26910" s="1" t="s">
        <v>31483</v>
      </c>
      <c r="C26910" s="1" t="s">
        <v>63354</v>
      </c>
      <c r="D26910" s="6">
        <f>ROW()</f>
        <v>26910</v>
      </c>
    </row>
    <row r="26911" spans="1:4">
      <c r="A26911" s="4" t="s">
        <v>3880</v>
      </c>
      <c r="B26911" s="1" t="s">
        <v>31484</v>
      </c>
      <c r="C26911" s="1" t="s">
        <v>63355</v>
      </c>
      <c r="D26911" s="6">
        <f>ROW()</f>
        <v>26911</v>
      </c>
    </row>
    <row r="26912" spans="1:4">
      <c r="A26912" s="4" t="s">
        <v>3880</v>
      </c>
      <c r="B26912" s="1" t="s">
        <v>31485</v>
      </c>
      <c r="C26912" s="1" t="s">
        <v>63356</v>
      </c>
      <c r="D26912" s="6">
        <f>ROW()</f>
        <v>26912</v>
      </c>
    </row>
    <row r="26913" spans="1:4">
      <c r="A26913" s="4" t="s">
        <v>3880</v>
      </c>
      <c r="B26913" s="1" t="s">
        <v>31486</v>
      </c>
      <c r="C26913" s="1" t="s">
        <v>63357</v>
      </c>
      <c r="D26913" s="6">
        <f>ROW()</f>
        <v>26913</v>
      </c>
    </row>
    <row r="26914" spans="1:4">
      <c r="A26914" s="4" t="s">
        <v>3880</v>
      </c>
      <c r="B26914" s="1" t="s">
        <v>31487</v>
      </c>
      <c r="C26914" s="1" t="s">
        <v>63358</v>
      </c>
      <c r="D26914" s="6">
        <f>ROW()</f>
        <v>26914</v>
      </c>
    </row>
    <row r="26915" spans="1:4">
      <c r="A26915" s="4" t="s">
        <v>3880</v>
      </c>
      <c r="B26915" s="1" t="s">
        <v>31488</v>
      </c>
      <c r="C26915" s="1" t="s">
        <v>63359</v>
      </c>
      <c r="D26915" s="6">
        <f>ROW()</f>
        <v>26915</v>
      </c>
    </row>
    <row r="26916" spans="1:4">
      <c r="A26916" s="4" t="s">
        <v>3880</v>
      </c>
      <c r="B26916" s="1" t="s">
        <v>31489</v>
      </c>
      <c r="C26916" s="1" t="s">
        <v>63360</v>
      </c>
      <c r="D26916" s="6">
        <f>ROW()</f>
        <v>26916</v>
      </c>
    </row>
    <row r="26917" spans="1:4">
      <c r="A26917" s="5" t="s">
        <v>3881</v>
      </c>
      <c r="B26917" s="2" t="s">
        <v>31490</v>
      </c>
      <c r="C26917" s="2" t="s">
        <v>63361</v>
      </c>
      <c r="D26917" s="6">
        <f>ROW()</f>
        <v>26917</v>
      </c>
    </row>
    <row r="26918" spans="1:4">
      <c r="A26918" s="5" t="s">
        <v>3881</v>
      </c>
      <c r="B26918" s="2" t="s">
        <v>31491</v>
      </c>
      <c r="C26918" s="2" t="s">
        <v>63362</v>
      </c>
      <c r="D26918" s="6">
        <f>ROW()</f>
        <v>26918</v>
      </c>
    </row>
    <row r="26919" spans="1:4">
      <c r="A26919" s="5" t="s">
        <v>3881</v>
      </c>
      <c r="B26919" s="2" t="s">
        <v>31492</v>
      </c>
      <c r="C26919" s="2" t="s">
        <v>63363</v>
      </c>
      <c r="D26919" s="6">
        <f>ROW()</f>
        <v>26919</v>
      </c>
    </row>
    <row r="26920" spans="1:4">
      <c r="A26920" s="5" t="s">
        <v>3881</v>
      </c>
      <c r="B26920" s="2" t="s">
        <v>31493</v>
      </c>
      <c r="C26920" s="2" t="s">
        <v>63364</v>
      </c>
      <c r="D26920" s="6">
        <f>ROW()</f>
        <v>26920</v>
      </c>
    </row>
    <row r="26921" spans="1:4">
      <c r="A26921" s="5" t="s">
        <v>3881</v>
      </c>
      <c r="B26921" s="2" t="s">
        <v>31494</v>
      </c>
      <c r="C26921" s="2" t="s">
        <v>63365</v>
      </c>
      <c r="D26921" s="6">
        <f>ROW()</f>
        <v>26921</v>
      </c>
    </row>
    <row r="26922" spans="1:4">
      <c r="A26922" s="5" t="s">
        <v>3881</v>
      </c>
      <c r="B26922" s="2" t="s">
        <v>31495</v>
      </c>
      <c r="C26922" s="2" t="s">
        <v>63366</v>
      </c>
      <c r="D26922" s="6">
        <f>ROW()</f>
        <v>26922</v>
      </c>
    </row>
    <row r="26923" spans="1:4">
      <c r="A26923" s="5" t="s">
        <v>3881</v>
      </c>
      <c r="B26923" s="2" t="s">
        <v>31496</v>
      </c>
      <c r="C26923" s="2" t="s">
        <v>63367</v>
      </c>
      <c r="D26923" s="6">
        <f>ROW()</f>
        <v>26923</v>
      </c>
    </row>
    <row r="26924" spans="1:4">
      <c r="A26924" s="4" t="s">
        <v>3882</v>
      </c>
      <c r="B26924" s="1" t="s">
        <v>31497</v>
      </c>
      <c r="C26924" s="1" t="s">
        <v>63368</v>
      </c>
      <c r="D26924" s="6">
        <f>ROW()</f>
        <v>26924</v>
      </c>
    </row>
    <row r="26925" spans="1:4">
      <c r="A26925" s="4" t="s">
        <v>3882</v>
      </c>
      <c r="B26925" s="1" t="s">
        <v>31498</v>
      </c>
      <c r="C26925" s="1" t="s">
        <v>63369</v>
      </c>
      <c r="D26925" s="6">
        <f>ROW()</f>
        <v>26925</v>
      </c>
    </row>
    <row r="26926" spans="1:4">
      <c r="A26926" s="4" t="s">
        <v>3882</v>
      </c>
      <c r="B26926" s="1" t="s">
        <v>31499</v>
      </c>
      <c r="C26926" s="1" t="s">
        <v>63370</v>
      </c>
      <c r="D26926" s="6">
        <f>ROW()</f>
        <v>26926</v>
      </c>
    </row>
    <row r="26927" spans="1:4">
      <c r="A26927" s="4" t="s">
        <v>3882</v>
      </c>
      <c r="B26927" s="1" t="s">
        <v>31500</v>
      </c>
      <c r="C26927" s="1" t="s">
        <v>63371</v>
      </c>
      <c r="D26927" s="6">
        <f>ROW()</f>
        <v>26927</v>
      </c>
    </row>
    <row r="26928" spans="1:4">
      <c r="A26928" s="4" t="s">
        <v>3882</v>
      </c>
      <c r="B26928" s="1" t="s">
        <v>31501</v>
      </c>
      <c r="C26928" s="1" t="s">
        <v>63372</v>
      </c>
      <c r="D26928" s="6">
        <f>ROW()</f>
        <v>26928</v>
      </c>
    </row>
    <row r="26929" spans="1:4">
      <c r="A26929" s="4" t="s">
        <v>3882</v>
      </c>
      <c r="B26929" s="1" t="s">
        <v>31502</v>
      </c>
      <c r="C26929" s="1" t="s">
        <v>63373</v>
      </c>
      <c r="D26929" s="6">
        <f>ROW()</f>
        <v>26929</v>
      </c>
    </row>
    <row r="26930" spans="1:4">
      <c r="A26930" s="4" t="s">
        <v>3882</v>
      </c>
      <c r="B26930" s="1" t="s">
        <v>31503</v>
      </c>
      <c r="C26930" s="1" t="s">
        <v>63374</v>
      </c>
      <c r="D26930" s="6">
        <f>ROW()</f>
        <v>26930</v>
      </c>
    </row>
    <row r="26931" spans="1:4">
      <c r="A26931" s="5" t="s">
        <v>3883</v>
      </c>
      <c r="B26931" s="2" t="s">
        <v>31504</v>
      </c>
      <c r="C26931" s="2" t="s">
        <v>63375</v>
      </c>
      <c r="D26931" s="6">
        <f>ROW()</f>
        <v>26931</v>
      </c>
    </row>
    <row r="26932" spans="1:4">
      <c r="A26932" s="5" t="s">
        <v>3883</v>
      </c>
      <c r="B26932" s="2" t="s">
        <v>31505</v>
      </c>
      <c r="C26932" s="2" t="s">
        <v>63376</v>
      </c>
      <c r="D26932" s="6">
        <f>ROW()</f>
        <v>26932</v>
      </c>
    </row>
    <row r="26933" spans="1:4">
      <c r="A26933" s="5" t="s">
        <v>3883</v>
      </c>
      <c r="B26933" s="2" t="s">
        <v>31506</v>
      </c>
      <c r="C26933" s="2" t="s">
        <v>63377</v>
      </c>
      <c r="D26933" s="6">
        <f>ROW()</f>
        <v>26933</v>
      </c>
    </row>
    <row r="26934" spans="1:4">
      <c r="A26934" s="5" t="s">
        <v>3883</v>
      </c>
      <c r="B26934" s="2" t="s">
        <v>31507</v>
      </c>
      <c r="C26934" s="2" t="s">
        <v>63378</v>
      </c>
      <c r="D26934" s="6">
        <f>ROW()</f>
        <v>26934</v>
      </c>
    </row>
    <row r="26935" spans="1:4">
      <c r="A26935" s="5" t="s">
        <v>3883</v>
      </c>
      <c r="B26935" s="2" t="s">
        <v>31508</v>
      </c>
      <c r="C26935" s="2" t="s">
        <v>63379</v>
      </c>
      <c r="D26935" s="6">
        <f>ROW()</f>
        <v>26935</v>
      </c>
    </row>
    <row r="26936" spans="1:4">
      <c r="A26936" s="5" t="s">
        <v>3883</v>
      </c>
      <c r="B26936" s="2" t="s">
        <v>31509</v>
      </c>
      <c r="C26936" s="2" t="s">
        <v>63380</v>
      </c>
      <c r="D26936" s="6">
        <f>ROW()</f>
        <v>26936</v>
      </c>
    </row>
    <row r="26937" spans="1:4">
      <c r="A26937" s="5" t="s">
        <v>3883</v>
      </c>
      <c r="B26937" s="2" t="s">
        <v>31510</v>
      </c>
      <c r="C26937" s="2" t="s">
        <v>63381</v>
      </c>
      <c r="D26937" s="6">
        <f>ROW()</f>
        <v>26937</v>
      </c>
    </row>
    <row r="26938" spans="1:4">
      <c r="A26938" s="4" t="s">
        <v>3884</v>
      </c>
      <c r="B26938" s="1" t="s">
        <v>31511</v>
      </c>
      <c r="C26938" s="1" t="s">
        <v>63382</v>
      </c>
      <c r="D26938" s="6">
        <f>ROW()</f>
        <v>26938</v>
      </c>
    </row>
    <row r="26939" spans="1:4">
      <c r="A26939" s="4" t="s">
        <v>3884</v>
      </c>
      <c r="B26939" s="1" t="s">
        <v>31512</v>
      </c>
      <c r="C26939" s="1" t="s">
        <v>63383</v>
      </c>
      <c r="D26939" s="6">
        <f>ROW()</f>
        <v>26939</v>
      </c>
    </row>
    <row r="26940" spans="1:4">
      <c r="A26940" s="4" t="s">
        <v>3884</v>
      </c>
      <c r="B26940" s="1" t="s">
        <v>31513</v>
      </c>
      <c r="C26940" s="1" t="s">
        <v>63384</v>
      </c>
      <c r="D26940" s="6">
        <f>ROW()</f>
        <v>26940</v>
      </c>
    </row>
    <row r="26941" spans="1:4">
      <c r="A26941" s="4" t="s">
        <v>3884</v>
      </c>
      <c r="B26941" s="1" t="s">
        <v>31514</v>
      </c>
      <c r="C26941" s="1" t="s">
        <v>63385</v>
      </c>
      <c r="D26941" s="6">
        <f>ROW()</f>
        <v>26941</v>
      </c>
    </row>
    <row r="26942" spans="1:4">
      <c r="A26942" s="4" t="s">
        <v>3884</v>
      </c>
      <c r="B26942" s="1" t="s">
        <v>31515</v>
      </c>
      <c r="C26942" s="1" t="s">
        <v>63386</v>
      </c>
      <c r="D26942" s="6">
        <f>ROW()</f>
        <v>26942</v>
      </c>
    </row>
    <row r="26943" spans="1:4">
      <c r="A26943" s="4" t="s">
        <v>3884</v>
      </c>
      <c r="B26943" s="1" t="s">
        <v>31516</v>
      </c>
      <c r="C26943" s="1" t="s">
        <v>63387</v>
      </c>
      <c r="D26943" s="6">
        <f>ROW()</f>
        <v>26943</v>
      </c>
    </row>
    <row r="26944" spans="1:4">
      <c r="A26944" s="4" t="s">
        <v>3884</v>
      </c>
      <c r="B26944" s="1" t="s">
        <v>31517</v>
      </c>
      <c r="C26944" s="1" t="s">
        <v>63388</v>
      </c>
      <c r="D26944" s="6">
        <f>ROW()</f>
        <v>26944</v>
      </c>
    </row>
    <row r="26945" spans="1:4">
      <c r="A26945" s="5" t="s">
        <v>3885</v>
      </c>
      <c r="B26945" s="2" t="s">
        <v>31518</v>
      </c>
      <c r="C26945" s="2" t="s">
        <v>63389</v>
      </c>
      <c r="D26945" s="6">
        <f>ROW()</f>
        <v>26945</v>
      </c>
    </row>
    <row r="26946" spans="1:4">
      <c r="A26946" s="5" t="s">
        <v>3885</v>
      </c>
      <c r="B26946" s="2" t="s">
        <v>31519</v>
      </c>
      <c r="C26946" s="2" t="s">
        <v>63390</v>
      </c>
      <c r="D26946" s="6">
        <f>ROW()</f>
        <v>26946</v>
      </c>
    </row>
    <row r="26947" spans="1:4">
      <c r="A26947" s="5" t="s">
        <v>3885</v>
      </c>
      <c r="B26947" s="2" t="s">
        <v>31520</v>
      </c>
      <c r="C26947" s="2" t="s">
        <v>63391</v>
      </c>
      <c r="D26947" s="6">
        <f>ROW()</f>
        <v>26947</v>
      </c>
    </row>
    <row r="26948" spans="1:4">
      <c r="A26948" s="5" t="s">
        <v>3885</v>
      </c>
      <c r="B26948" s="2" t="s">
        <v>31521</v>
      </c>
      <c r="C26948" s="2" t="s">
        <v>63392</v>
      </c>
      <c r="D26948" s="6">
        <f>ROW()</f>
        <v>26948</v>
      </c>
    </row>
    <row r="26949" spans="1:4">
      <c r="A26949" s="5" t="s">
        <v>3885</v>
      </c>
      <c r="B26949" s="2" t="s">
        <v>31522</v>
      </c>
      <c r="C26949" s="2" t="s">
        <v>63393</v>
      </c>
      <c r="D26949" s="6">
        <f>ROW()</f>
        <v>26949</v>
      </c>
    </row>
    <row r="26950" spans="1:4">
      <c r="A26950" s="5" t="s">
        <v>3885</v>
      </c>
      <c r="B26950" s="2" t="s">
        <v>31523</v>
      </c>
      <c r="C26950" s="2" t="s">
        <v>63394</v>
      </c>
      <c r="D26950" s="6">
        <f>ROW()</f>
        <v>26950</v>
      </c>
    </row>
    <row r="26951" spans="1:4">
      <c r="A26951" s="5" t="s">
        <v>3885</v>
      </c>
      <c r="B26951" s="2" t="s">
        <v>31524</v>
      </c>
      <c r="C26951" s="2" t="s">
        <v>63395</v>
      </c>
      <c r="D26951" s="6">
        <f>ROW()</f>
        <v>26951</v>
      </c>
    </row>
    <row r="26952" spans="1:4">
      <c r="A26952" s="4" t="s">
        <v>3886</v>
      </c>
      <c r="B26952" s="1" t="s">
        <v>31525</v>
      </c>
      <c r="C26952" s="1" t="s">
        <v>63396</v>
      </c>
      <c r="D26952" s="6">
        <f>ROW()</f>
        <v>26952</v>
      </c>
    </row>
    <row r="26953" spans="1:4">
      <c r="A26953" s="4" t="s">
        <v>3886</v>
      </c>
      <c r="B26953" s="1" t="s">
        <v>31526</v>
      </c>
      <c r="C26953" s="1" t="s">
        <v>63397</v>
      </c>
      <c r="D26953" s="6">
        <f>ROW()</f>
        <v>26953</v>
      </c>
    </row>
    <row r="26954" spans="1:4">
      <c r="A26954" s="4" t="s">
        <v>3886</v>
      </c>
      <c r="B26954" s="1" t="s">
        <v>31527</v>
      </c>
      <c r="C26954" s="1" t="s">
        <v>63398</v>
      </c>
      <c r="D26954" s="6">
        <f>ROW()</f>
        <v>26954</v>
      </c>
    </row>
    <row r="26955" spans="1:4">
      <c r="A26955" s="4" t="s">
        <v>3886</v>
      </c>
      <c r="B26955" s="1" t="s">
        <v>31528</v>
      </c>
      <c r="C26955" s="1" t="s">
        <v>63399</v>
      </c>
      <c r="D26955" s="6">
        <f>ROW()</f>
        <v>26955</v>
      </c>
    </row>
    <row r="26956" spans="1:4">
      <c r="A26956" s="4" t="s">
        <v>3886</v>
      </c>
      <c r="B26956" s="1" t="s">
        <v>31529</v>
      </c>
      <c r="C26956" s="1" t="s">
        <v>63400</v>
      </c>
      <c r="D26956" s="6">
        <f>ROW()</f>
        <v>26956</v>
      </c>
    </row>
    <row r="26957" spans="1:4">
      <c r="A26957" s="4" t="s">
        <v>3886</v>
      </c>
      <c r="B26957" s="1" t="s">
        <v>31530</v>
      </c>
      <c r="C26957" s="1" t="s">
        <v>63401</v>
      </c>
      <c r="D26957" s="6">
        <f>ROW()</f>
        <v>26957</v>
      </c>
    </row>
    <row r="26958" spans="1:4">
      <c r="A26958" s="4" t="s">
        <v>3886</v>
      </c>
      <c r="B26958" s="1" t="s">
        <v>31531</v>
      </c>
      <c r="C26958" s="1" t="s">
        <v>63402</v>
      </c>
      <c r="D26958" s="6">
        <f>ROW()</f>
        <v>26958</v>
      </c>
    </row>
    <row r="26959" spans="1:4">
      <c r="A26959" s="5" t="s">
        <v>3887</v>
      </c>
      <c r="B26959" s="2" t="s">
        <v>31532</v>
      </c>
      <c r="C26959" s="2" t="s">
        <v>63403</v>
      </c>
      <c r="D26959" s="6">
        <f>ROW()</f>
        <v>26959</v>
      </c>
    </row>
    <row r="26960" spans="1:4">
      <c r="A26960" s="5" t="s">
        <v>3887</v>
      </c>
      <c r="B26960" s="2" t="s">
        <v>31533</v>
      </c>
      <c r="C26960" s="2" t="s">
        <v>63404</v>
      </c>
      <c r="D26960" s="6">
        <f>ROW()</f>
        <v>26960</v>
      </c>
    </row>
    <row r="26961" spans="1:4">
      <c r="A26961" s="5" t="s">
        <v>3887</v>
      </c>
      <c r="B26961" s="2" t="s">
        <v>31534</v>
      </c>
      <c r="C26961" s="2" t="s">
        <v>63405</v>
      </c>
      <c r="D26961" s="6">
        <f>ROW()</f>
        <v>26961</v>
      </c>
    </row>
    <row r="26962" spans="1:4">
      <c r="A26962" s="5" t="s">
        <v>3887</v>
      </c>
      <c r="B26962" s="2" t="s">
        <v>31535</v>
      </c>
      <c r="C26962" s="2" t="s">
        <v>63406</v>
      </c>
      <c r="D26962" s="6">
        <f>ROW()</f>
        <v>26962</v>
      </c>
    </row>
    <row r="26963" spans="1:4">
      <c r="A26963" s="5" t="s">
        <v>3887</v>
      </c>
      <c r="B26963" s="2" t="s">
        <v>31536</v>
      </c>
      <c r="C26963" s="2" t="s">
        <v>63407</v>
      </c>
      <c r="D26963" s="6">
        <f>ROW()</f>
        <v>26963</v>
      </c>
    </row>
    <row r="26964" spans="1:4">
      <c r="A26964" s="5" t="s">
        <v>3887</v>
      </c>
      <c r="B26964" s="2" t="s">
        <v>31537</v>
      </c>
      <c r="C26964" s="2" t="s">
        <v>63408</v>
      </c>
      <c r="D26964" s="6">
        <f>ROW()</f>
        <v>26964</v>
      </c>
    </row>
    <row r="26965" spans="1:4">
      <c r="A26965" s="5" t="s">
        <v>3887</v>
      </c>
      <c r="B26965" s="2" t="s">
        <v>31538</v>
      </c>
      <c r="C26965" s="2" t="s">
        <v>63409</v>
      </c>
      <c r="D26965" s="6">
        <f>ROW()</f>
        <v>26965</v>
      </c>
    </row>
    <row r="26966" spans="1:4">
      <c r="A26966" s="4" t="s">
        <v>3888</v>
      </c>
      <c r="B26966" s="1" t="s">
        <v>31539</v>
      </c>
      <c r="C26966" s="1" t="s">
        <v>63410</v>
      </c>
      <c r="D26966" s="6">
        <f>ROW()</f>
        <v>26966</v>
      </c>
    </row>
    <row r="26967" spans="1:4">
      <c r="A26967" s="4" t="s">
        <v>3888</v>
      </c>
      <c r="B26967" s="1" t="s">
        <v>31540</v>
      </c>
      <c r="C26967" s="1" t="s">
        <v>63411</v>
      </c>
      <c r="D26967" s="6">
        <f>ROW()</f>
        <v>26967</v>
      </c>
    </row>
    <row r="26968" spans="1:4">
      <c r="A26968" s="4" t="s">
        <v>3888</v>
      </c>
      <c r="B26968" s="1" t="s">
        <v>31541</v>
      </c>
      <c r="C26968" s="1" t="s">
        <v>63412</v>
      </c>
      <c r="D26968" s="6">
        <f>ROW()</f>
        <v>26968</v>
      </c>
    </row>
    <row r="26969" spans="1:4">
      <c r="A26969" s="4" t="s">
        <v>3888</v>
      </c>
      <c r="B26969" s="1" t="s">
        <v>31542</v>
      </c>
      <c r="C26969" s="1" t="s">
        <v>63413</v>
      </c>
      <c r="D26969" s="6">
        <f>ROW()</f>
        <v>26969</v>
      </c>
    </row>
    <row r="26970" spans="1:4">
      <c r="A26970" s="4" t="s">
        <v>3888</v>
      </c>
      <c r="B26970" s="1" t="s">
        <v>31543</v>
      </c>
      <c r="C26970" s="1" t="s">
        <v>63414</v>
      </c>
      <c r="D26970" s="6">
        <f>ROW()</f>
        <v>26970</v>
      </c>
    </row>
    <row r="26971" spans="1:4">
      <c r="A26971" s="4" t="s">
        <v>3888</v>
      </c>
      <c r="B26971" s="1" t="s">
        <v>31544</v>
      </c>
      <c r="C26971" s="1" t="s">
        <v>63415</v>
      </c>
      <c r="D26971" s="6">
        <f>ROW()</f>
        <v>26971</v>
      </c>
    </row>
    <row r="26972" spans="1:4">
      <c r="A26972" s="4" t="s">
        <v>3888</v>
      </c>
      <c r="B26972" s="1" t="s">
        <v>31545</v>
      </c>
      <c r="C26972" s="1" t="s">
        <v>63416</v>
      </c>
      <c r="D26972" s="6">
        <f>ROW()</f>
        <v>26972</v>
      </c>
    </row>
    <row r="26973" spans="1:4">
      <c r="A26973" s="5" t="s">
        <v>3889</v>
      </c>
      <c r="B26973" s="2" t="s">
        <v>31546</v>
      </c>
      <c r="C26973" s="2" t="s">
        <v>63417</v>
      </c>
      <c r="D26973" s="6">
        <f>ROW()</f>
        <v>26973</v>
      </c>
    </row>
    <row r="26974" spans="1:4">
      <c r="A26974" s="5" t="s">
        <v>3889</v>
      </c>
      <c r="B26974" s="2" t="s">
        <v>31547</v>
      </c>
      <c r="C26974" s="2" t="s">
        <v>63418</v>
      </c>
      <c r="D26974" s="6">
        <f>ROW()</f>
        <v>26974</v>
      </c>
    </row>
    <row r="26975" spans="1:4">
      <c r="A26975" s="5" t="s">
        <v>3889</v>
      </c>
      <c r="B26975" s="2" t="s">
        <v>31548</v>
      </c>
      <c r="C26975" s="2" t="s">
        <v>63419</v>
      </c>
      <c r="D26975" s="6">
        <f>ROW()</f>
        <v>26975</v>
      </c>
    </row>
    <row r="26976" spans="1:4">
      <c r="A26976" s="5" t="s">
        <v>3889</v>
      </c>
      <c r="B26976" s="2" t="s">
        <v>31549</v>
      </c>
      <c r="C26976" s="2" t="s">
        <v>63420</v>
      </c>
      <c r="D26976" s="6">
        <f>ROW()</f>
        <v>26976</v>
      </c>
    </row>
    <row r="26977" spans="1:4">
      <c r="A26977" s="5" t="s">
        <v>3889</v>
      </c>
      <c r="B26977" s="2" t="s">
        <v>31550</v>
      </c>
      <c r="C26977" s="2" t="s">
        <v>63421</v>
      </c>
      <c r="D26977" s="6">
        <f>ROW()</f>
        <v>26977</v>
      </c>
    </row>
    <row r="26978" spans="1:4">
      <c r="A26978" s="5" t="s">
        <v>3889</v>
      </c>
      <c r="B26978" s="2" t="s">
        <v>31551</v>
      </c>
      <c r="C26978" s="2" t="s">
        <v>63422</v>
      </c>
      <c r="D26978" s="6">
        <f>ROW()</f>
        <v>26978</v>
      </c>
    </row>
    <row r="26979" spans="1:4">
      <c r="A26979" s="5" t="s">
        <v>3889</v>
      </c>
      <c r="B26979" s="2" t="s">
        <v>31552</v>
      </c>
      <c r="C26979" s="2" t="s">
        <v>63423</v>
      </c>
      <c r="D26979" s="6">
        <f>ROW()</f>
        <v>26979</v>
      </c>
    </row>
    <row r="26980" spans="1:4">
      <c r="A26980" s="4" t="s">
        <v>3890</v>
      </c>
      <c r="B26980" s="1" t="s">
        <v>31553</v>
      </c>
      <c r="C26980" s="1" t="s">
        <v>63424</v>
      </c>
      <c r="D26980" s="6">
        <f>ROW()</f>
        <v>26980</v>
      </c>
    </row>
    <row r="26981" spans="1:4">
      <c r="A26981" s="4" t="s">
        <v>3890</v>
      </c>
      <c r="B26981" s="1" t="s">
        <v>31554</v>
      </c>
      <c r="C26981" s="1" t="s">
        <v>63425</v>
      </c>
      <c r="D26981" s="6">
        <f>ROW()</f>
        <v>26981</v>
      </c>
    </row>
    <row r="26982" spans="1:4">
      <c r="A26982" s="4" t="s">
        <v>3890</v>
      </c>
      <c r="B26982" s="1" t="s">
        <v>31555</v>
      </c>
      <c r="C26982" s="1" t="s">
        <v>63426</v>
      </c>
      <c r="D26982" s="6">
        <f>ROW()</f>
        <v>26982</v>
      </c>
    </row>
    <row r="26983" spans="1:4">
      <c r="A26983" s="4" t="s">
        <v>3890</v>
      </c>
      <c r="B26983" s="1" t="s">
        <v>31556</v>
      </c>
      <c r="C26983" s="1" t="s">
        <v>63427</v>
      </c>
      <c r="D26983" s="6">
        <f>ROW()</f>
        <v>26983</v>
      </c>
    </row>
    <row r="26984" spans="1:4">
      <c r="A26984" s="4" t="s">
        <v>3890</v>
      </c>
      <c r="B26984" s="1" t="s">
        <v>31557</v>
      </c>
      <c r="C26984" s="1" t="s">
        <v>63428</v>
      </c>
      <c r="D26984" s="6">
        <f>ROW()</f>
        <v>26984</v>
      </c>
    </row>
    <row r="26985" spans="1:4">
      <c r="A26985" s="4" t="s">
        <v>3890</v>
      </c>
      <c r="B26985" s="1" t="s">
        <v>31558</v>
      </c>
      <c r="C26985" s="1" t="s">
        <v>63429</v>
      </c>
      <c r="D26985" s="6">
        <f>ROW()</f>
        <v>26985</v>
      </c>
    </row>
    <row r="26986" spans="1:4">
      <c r="A26986" s="4" t="s">
        <v>3890</v>
      </c>
      <c r="B26986" s="1" t="s">
        <v>31559</v>
      </c>
      <c r="C26986" s="1" t="s">
        <v>63430</v>
      </c>
      <c r="D26986" s="6">
        <f>ROW()</f>
        <v>26986</v>
      </c>
    </row>
    <row r="26987" spans="1:4">
      <c r="A26987" s="5" t="s">
        <v>3891</v>
      </c>
      <c r="B26987" s="2" t="s">
        <v>31560</v>
      </c>
      <c r="C26987" s="2" t="s">
        <v>63431</v>
      </c>
      <c r="D26987" s="6">
        <f>ROW()</f>
        <v>26987</v>
      </c>
    </row>
    <row r="26988" spans="1:4">
      <c r="A26988" s="5" t="s">
        <v>3891</v>
      </c>
      <c r="B26988" s="2" t="s">
        <v>31561</v>
      </c>
      <c r="C26988" s="2" t="s">
        <v>63432</v>
      </c>
      <c r="D26988" s="6">
        <f>ROW()</f>
        <v>26988</v>
      </c>
    </row>
    <row r="26989" spans="1:4">
      <c r="A26989" s="5" t="s">
        <v>3891</v>
      </c>
      <c r="B26989" s="2" t="s">
        <v>31562</v>
      </c>
      <c r="C26989" s="2" t="s">
        <v>63433</v>
      </c>
      <c r="D26989" s="6">
        <f>ROW()</f>
        <v>26989</v>
      </c>
    </row>
    <row r="26990" spans="1:4">
      <c r="A26990" s="5" t="s">
        <v>3891</v>
      </c>
      <c r="B26990" s="2" t="s">
        <v>31563</v>
      </c>
      <c r="C26990" s="2" t="s">
        <v>63434</v>
      </c>
      <c r="D26990" s="6">
        <f>ROW()</f>
        <v>26990</v>
      </c>
    </row>
    <row r="26991" spans="1:4">
      <c r="A26991" s="5" t="s">
        <v>3891</v>
      </c>
      <c r="B26991" s="2" t="s">
        <v>31564</v>
      </c>
      <c r="C26991" s="2" t="s">
        <v>63435</v>
      </c>
      <c r="D26991" s="6">
        <f>ROW()</f>
        <v>26991</v>
      </c>
    </row>
    <row r="26992" spans="1:4">
      <c r="A26992" s="5" t="s">
        <v>3891</v>
      </c>
      <c r="B26992" s="2" t="s">
        <v>31565</v>
      </c>
      <c r="C26992" s="2" t="s">
        <v>63436</v>
      </c>
      <c r="D26992" s="6">
        <f>ROW()</f>
        <v>26992</v>
      </c>
    </row>
    <row r="26993" spans="1:4">
      <c r="A26993" s="5" t="s">
        <v>3891</v>
      </c>
      <c r="B26993" s="2" t="s">
        <v>31566</v>
      </c>
      <c r="C26993" s="2" t="s">
        <v>63437</v>
      </c>
      <c r="D26993" s="6">
        <f>ROW()</f>
        <v>26993</v>
      </c>
    </row>
    <row r="26994" spans="1:4">
      <c r="A26994" s="4" t="s">
        <v>3892</v>
      </c>
      <c r="B26994" s="1" t="s">
        <v>31567</v>
      </c>
      <c r="C26994" s="1" t="s">
        <v>63438</v>
      </c>
      <c r="D26994" s="6">
        <f>ROW()</f>
        <v>26994</v>
      </c>
    </row>
    <row r="26995" spans="1:4">
      <c r="A26995" s="4" t="s">
        <v>3892</v>
      </c>
      <c r="B26995" s="1" t="s">
        <v>31568</v>
      </c>
      <c r="C26995" s="1" t="s">
        <v>63439</v>
      </c>
      <c r="D26995" s="6">
        <f>ROW()</f>
        <v>26995</v>
      </c>
    </row>
    <row r="26996" spans="1:4">
      <c r="A26996" s="4" t="s">
        <v>3892</v>
      </c>
      <c r="B26996" s="1" t="s">
        <v>31569</v>
      </c>
      <c r="C26996" s="1" t="s">
        <v>63440</v>
      </c>
      <c r="D26996" s="6">
        <f>ROW()</f>
        <v>26996</v>
      </c>
    </row>
    <row r="26997" spans="1:4">
      <c r="A26997" s="4" t="s">
        <v>3892</v>
      </c>
      <c r="B26997" s="1" t="s">
        <v>31570</v>
      </c>
      <c r="C26997" s="1" t="s">
        <v>63441</v>
      </c>
      <c r="D26997" s="6">
        <f>ROW()</f>
        <v>26997</v>
      </c>
    </row>
    <row r="26998" spans="1:4">
      <c r="A26998" s="4" t="s">
        <v>3892</v>
      </c>
      <c r="B26998" s="1" t="s">
        <v>31571</v>
      </c>
      <c r="C26998" s="1" t="s">
        <v>63442</v>
      </c>
      <c r="D26998" s="6">
        <f>ROW()</f>
        <v>26998</v>
      </c>
    </row>
    <row r="26999" spans="1:4">
      <c r="A26999" s="4" t="s">
        <v>3892</v>
      </c>
      <c r="B26999" s="1" t="s">
        <v>31572</v>
      </c>
      <c r="C26999" s="1" t="s">
        <v>63443</v>
      </c>
      <c r="D26999" s="6">
        <f>ROW()</f>
        <v>26999</v>
      </c>
    </row>
    <row r="27000" spans="1:4">
      <c r="A27000" s="4" t="s">
        <v>3892</v>
      </c>
      <c r="B27000" s="1" t="s">
        <v>31573</v>
      </c>
      <c r="C27000" s="1" t="s">
        <v>63444</v>
      </c>
      <c r="D27000" s="6">
        <f>ROW()</f>
        <v>27000</v>
      </c>
    </row>
    <row r="27001" spans="1:4">
      <c r="A27001" s="5" t="s">
        <v>3893</v>
      </c>
      <c r="B27001" s="2" t="s">
        <v>31574</v>
      </c>
      <c r="C27001" s="2" t="s">
        <v>63445</v>
      </c>
      <c r="D27001" s="6">
        <f>ROW()</f>
        <v>27001</v>
      </c>
    </row>
    <row r="27002" spans="1:4">
      <c r="A27002" s="5" t="s">
        <v>3893</v>
      </c>
      <c r="B27002" s="2" t="s">
        <v>31575</v>
      </c>
      <c r="C27002" s="2" t="s">
        <v>63446</v>
      </c>
      <c r="D27002" s="6">
        <f>ROW()</f>
        <v>27002</v>
      </c>
    </row>
    <row r="27003" spans="1:4">
      <c r="A27003" s="5" t="s">
        <v>3893</v>
      </c>
      <c r="B27003" s="2" t="s">
        <v>31576</v>
      </c>
      <c r="C27003" s="2" t="s">
        <v>63447</v>
      </c>
      <c r="D27003" s="6">
        <f>ROW()</f>
        <v>27003</v>
      </c>
    </row>
    <row r="27004" spans="1:4">
      <c r="A27004" s="5" t="s">
        <v>3893</v>
      </c>
      <c r="B27004" s="2" t="s">
        <v>31577</v>
      </c>
      <c r="C27004" s="2" t="s">
        <v>63448</v>
      </c>
      <c r="D27004" s="6">
        <f>ROW()</f>
        <v>27004</v>
      </c>
    </row>
    <row r="27005" spans="1:4">
      <c r="A27005" s="5" t="s">
        <v>3893</v>
      </c>
      <c r="B27005" s="2" t="s">
        <v>31578</v>
      </c>
      <c r="C27005" s="2" t="s">
        <v>63449</v>
      </c>
      <c r="D27005" s="6">
        <f>ROW()</f>
        <v>27005</v>
      </c>
    </row>
    <row r="27006" spans="1:4">
      <c r="A27006" s="5" t="s">
        <v>3893</v>
      </c>
      <c r="B27006" s="2" t="s">
        <v>31579</v>
      </c>
      <c r="C27006" s="2" t="s">
        <v>63450</v>
      </c>
      <c r="D27006" s="6">
        <f>ROW()</f>
        <v>27006</v>
      </c>
    </row>
    <row r="27007" spans="1:4">
      <c r="A27007" s="5" t="s">
        <v>3893</v>
      </c>
      <c r="B27007" s="2" t="s">
        <v>31580</v>
      </c>
      <c r="C27007" s="2" t="s">
        <v>63451</v>
      </c>
      <c r="D27007" s="6">
        <f>ROW()</f>
        <v>27007</v>
      </c>
    </row>
    <row r="27008" spans="1:4">
      <c r="A27008" s="4" t="s">
        <v>3894</v>
      </c>
      <c r="B27008" s="1" t="s">
        <v>31581</v>
      </c>
      <c r="C27008" s="1" t="s">
        <v>63452</v>
      </c>
      <c r="D27008" s="6">
        <f>ROW()</f>
        <v>27008</v>
      </c>
    </row>
    <row r="27009" spans="1:4">
      <c r="A27009" s="4" t="s">
        <v>3894</v>
      </c>
      <c r="B27009" s="1" t="s">
        <v>31582</v>
      </c>
      <c r="C27009" s="1" t="s">
        <v>63453</v>
      </c>
      <c r="D27009" s="6">
        <f>ROW()</f>
        <v>27009</v>
      </c>
    </row>
    <row r="27010" spans="1:4">
      <c r="A27010" s="4" t="s">
        <v>3894</v>
      </c>
      <c r="B27010" s="1" t="s">
        <v>31583</v>
      </c>
      <c r="C27010" s="1" t="s">
        <v>63454</v>
      </c>
      <c r="D27010" s="6">
        <f>ROW()</f>
        <v>27010</v>
      </c>
    </row>
    <row r="27011" spans="1:4">
      <c r="A27011" s="4" t="s">
        <v>3894</v>
      </c>
      <c r="B27011" s="1" t="s">
        <v>31584</v>
      </c>
      <c r="C27011" s="1" t="s">
        <v>63455</v>
      </c>
      <c r="D27011" s="6">
        <f>ROW()</f>
        <v>27011</v>
      </c>
    </row>
    <row r="27012" spans="1:4">
      <c r="A27012" s="4" t="s">
        <v>3894</v>
      </c>
      <c r="B27012" s="1" t="s">
        <v>31585</v>
      </c>
      <c r="C27012" s="1" t="s">
        <v>63456</v>
      </c>
      <c r="D27012" s="6">
        <f>ROW()</f>
        <v>27012</v>
      </c>
    </row>
    <row r="27013" spans="1:4">
      <c r="A27013" s="4" t="s">
        <v>3894</v>
      </c>
      <c r="B27013" s="1" t="s">
        <v>31586</v>
      </c>
      <c r="C27013" s="1" t="s">
        <v>63457</v>
      </c>
      <c r="D27013" s="6">
        <f>ROW()</f>
        <v>27013</v>
      </c>
    </row>
    <row r="27014" spans="1:4">
      <c r="A27014" s="4" t="s">
        <v>3894</v>
      </c>
      <c r="B27014" s="1" t="s">
        <v>31587</v>
      </c>
      <c r="C27014" s="1" t="s">
        <v>63458</v>
      </c>
      <c r="D27014" s="6">
        <f>ROW()</f>
        <v>27014</v>
      </c>
    </row>
    <row r="27015" spans="1:4">
      <c r="A27015" s="5" t="s">
        <v>3895</v>
      </c>
      <c r="B27015" s="2" t="s">
        <v>31588</v>
      </c>
      <c r="C27015" s="2" t="s">
        <v>63459</v>
      </c>
      <c r="D27015" s="6">
        <f>ROW()</f>
        <v>27015</v>
      </c>
    </row>
    <row r="27016" spans="1:4">
      <c r="A27016" s="5" t="s">
        <v>3895</v>
      </c>
      <c r="B27016" s="2" t="s">
        <v>31589</v>
      </c>
      <c r="C27016" s="2" t="s">
        <v>63460</v>
      </c>
      <c r="D27016" s="6">
        <f>ROW()</f>
        <v>27016</v>
      </c>
    </row>
    <row r="27017" spans="1:4">
      <c r="A27017" s="5" t="s">
        <v>3895</v>
      </c>
      <c r="B27017" s="2" t="s">
        <v>31590</v>
      </c>
      <c r="C27017" s="2" t="s">
        <v>63461</v>
      </c>
      <c r="D27017" s="6">
        <f>ROW()</f>
        <v>27017</v>
      </c>
    </row>
    <row r="27018" spans="1:4">
      <c r="A27018" s="5" t="s">
        <v>3895</v>
      </c>
      <c r="B27018" s="2" t="s">
        <v>31591</v>
      </c>
      <c r="C27018" s="2" t="s">
        <v>63462</v>
      </c>
      <c r="D27018" s="6">
        <f>ROW()</f>
        <v>27018</v>
      </c>
    </row>
    <row r="27019" spans="1:4">
      <c r="A27019" s="5" t="s">
        <v>3895</v>
      </c>
      <c r="B27019" s="2" t="s">
        <v>31592</v>
      </c>
      <c r="C27019" s="2" t="s">
        <v>63463</v>
      </c>
      <c r="D27019" s="6">
        <f>ROW()</f>
        <v>27019</v>
      </c>
    </row>
    <row r="27020" spans="1:4">
      <c r="A27020" s="5" t="s">
        <v>3895</v>
      </c>
      <c r="B27020" s="2" t="s">
        <v>31593</v>
      </c>
      <c r="C27020" s="2" t="s">
        <v>63464</v>
      </c>
      <c r="D27020" s="6">
        <f>ROW()</f>
        <v>27020</v>
      </c>
    </row>
    <row r="27021" spans="1:4">
      <c r="A27021" s="5" t="s">
        <v>3895</v>
      </c>
      <c r="B27021" s="2" t="s">
        <v>31594</v>
      </c>
      <c r="C27021" s="2" t="s">
        <v>63465</v>
      </c>
      <c r="D27021" s="6">
        <f>ROW()</f>
        <v>27021</v>
      </c>
    </row>
    <row r="27022" spans="1:4">
      <c r="A27022" s="4" t="s">
        <v>3896</v>
      </c>
      <c r="B27022" s="1" t="s">
        <v>31595</v>
      </c>
      <c r="C27022" s="1" t="s">
        <v>63466</v>
      </c>
      <c r="D27022" s="6">
        <f>ROW()</f>
        <v>27022</v>
      </c>
    </row>
    <row r="27023" spans="1:4">
      <c r="A27023" s="4" t="s">
        <v>3896</v>
      </c>
      <c r="B27023" s="1" t="s">
        <v>31596</v>
      </c>
      <c r="C27023" s="1" t="s">
        <v>63467</v>
      </c>
      <c r="D27023" s="6">
        <f>ROW()</f>
        <v>27023</v>
      </c>
    </row>
    <row r="27024" spans="1:4">
      <c r="A27024" s="4" t="s">
        <v>3896</v>
      </c>
      <c r="B27024" s="1" t="s">
        <v>31597</v>
      </c>
      <c r="C27024" s="1" t="s">
        <v>63468</v>
      </c>
      <c r="D27024" s="6">
        <f>ROW()</f>
        <v>27024</v>
      </c>
    </row>
    <row r="27025" spans="1:4">
      <c r="A27025" s="4" t="s">
        <v>3896</v>
      </c>
      <c r="B27025" s="1" t="s">
        <v>31598</v>
      </c>
      <c r="C27025" s="1" t="s">
        <v>63469</v>
      </c>
      <c r="D27025" s="6">
        <f>ROW()</f>
        <v>27025</v>
      </c>
    </row>
    <row r="27026" spans="1:4">
      <c r="A27026" s="4" t="s">
        <v>3896</v>
      </c>
      <c r="B27026" s="1" t="s">
        <v>31599</v>
      </c>
      <c r="C27026" s="1" t="s">
        <v>63470</v>
      </c>
      <c r="D27026" s="6">
        <f>ROW()</f>
        <v>27026</v>
      </c>
    </row>
    <row r="27027" spans="1:4">
      <c r="A27027" s="4" t="s">
        <v>3896</v>
      </c>
      <c r="B27027" s="1" t="s">
        <v>31600</v>
      </c>
      <c r="C27027" s="1" t="s">
        <v>63471</v>
      </c>
      <c r="D27027" s="6">
        <f>ROW()</f>
        <v>27027</v>
      </c>
    </row>
    <row r="27028" spans="1:4">
      <c r="A27028" s="4" t="s">
        <v>3896</v>
      </c>
      <c r="B27028" s="1" t="s">
        <v>31601</v>
      </c>
      <c r="C27028" s="1" t="s">
        <v>63472</v>
      </c>
      <c r="D27028" s="6">
        <f>ROW()</f>
        <v>27028</v>
      </c>
    </row>
    <row r="27029" spans="1:4">
      <c r="A27029" s="5" t="s">
        <v>3897</v>
      </c>
      <c r="B27029" s="2" t="s">
        <v>31602</v>
      </c>
      <c r="C27029" s="2" t="s">
        <v>63473</v>
      </c>
      <c r="D27029" s="6">
        <f>ROW()</f>
        <v>27029</v>
      </c>
    </row>
    <row r="27030" spans="1:4">
      <c r="A27030" s="5" t="s">
        <v>3897</v>
      </c>
      <c r="B27030" s="2" t="s">
        <v>31603</v>
      </c>
      <c r="C27030" s="2" t="s">
        <v>63474</v>
      </c>
      <c r="D27030" s="6">
        <f>ROW()</f>
        <v>27030</v>
      </c>
    </row>
    <row r="27031" spans="1:4">
      <c r="A27031" s="5" t="s">
        <v>3897</v>
      </c>
      <c r="B27031" s="2" t="s">
        <v>31604</v>
      </c>
      <c r="C27031" s="2" t="s">
        <v>63475</v>
      </c>
      <c r="D27031" s="6">
        <f>ROW()</f>
        <v>27031</v>
      </c>
    </row>
    <row r="27032" spans="1:4">
      <c r="A27032" s="5" t="s">
        <v>3897</v>
      </c>
      <c r="B27032" s="2" t="s">
        <v>31605</v>
      </c>
      <c r="C27032" s="2" t="s">
        <v>63476</v>
      </c>
      <c r="D27032" s="6">
        <f>ROW()</f>
        <v>27032</v>
      </c>
    </row>
    <row r="27033" spans="1:4">
      <c r="A27033" s="5" t="s">
        <v>3897</v>
      </c>
      <c r="B27033" s="2" t="s">
        <v>31606</v>
      </c>
      <c r="C27033" s="2" t="s">
        <v>63477</v>
      </c>
      <c r="D27033" s="6">
        <f>ROW()</f>
        <v>27033</v>
      </c>
    </row>
    <row r="27034" spans="1:4">
      <c r="A27034" s="5" t="s">
        <v>3897</v>
      </c>
      <c r="B27034" s="2" t="s">
        <v>31607</v>
      </c>
      <c r="C27034" s="2" t="s">
        <v>63478</v>
      </c>
      <c r="D27034" s="6">
        <f>ROW()</f>
        <v>27034</v>
      </c>
    </row>
    <row r="27035" spans="1:4">
      <c r="A27035" s="5" t="s">
        <v>3897</v>
      </c>
      <c r="B27035" s="2" t="s">
        <v>31608</v>
      </c>
      <c r="C27035" s="2" t="s">
        <v>63479</v>
      </c>
      <c r="D27035" s="6">
        <f>ROW()</f>
        <v>27035</v>
      </c>
    </row>
    <row r="27036" spans="1:4">
      <c r="A27036" s="4" t="s">
        <v>3898</v>
      </c>
      <c r="B27036" s="1" t="s">
        <v>31609</v>
      </c>
      <c r="C27036" s="1" t="s">
        <v>63480</v>
      </c>
      <c r="D27036" s="6">
        <f>ROW()</f>
        <v>27036</v>
      </c>
    </row>
    <row r="27037" spans="1:4">
      <c r="A27037" s="4" t="s">
        <v>3898</v>
      </c>
      <c r="B27037" s="1" t="s">
        <v>31610</v>
      </c>
      <c r="C27037" s="1" t="s">
        <v>63481</v>
      </c>
      <c r="D27037" s="6">
        <f>ROW()</f>
        <v>27037</v>
      </c>
    </row>
    <row r="27038" spans="1:4">
      <c r="A27038" s="4" t="s">
        <v>3898</v>
      </c>
      <c r="B27038" s="1" t="s">
        <v>31611</v>
      </c>
      <c r="C27038" s="1" t="s">
        <v>63482</v>
      </c>
      <c r="D27038" s="6">
        <f>ROW()</f>
        <v>27038</v>
      </c>
    </row>
    <row r="27039" spans="1:4">
      <c r="A27039" s="4" t="s">
        <v>3898</v>
      </c>
      <c r="B27039" s="1" t="s">
        <v>31612</v>
      </c>
      <c r="C27039" s="1" t="s">
        <v>63483</v>
      </c>
      <c r="D27039" s="6">
        <f>ROW()</f>
        <v>27039</v>
      </c>
    </row>
    <row r="27040" spans="1:4">
      <c r="A27040" s="4" t="s">
        <v>3898</v>
      </c>
      <c r="B27040" s="1" t="s">
        <v>31613</v>
      </c>
      <c r="C27040" s="1" t="s">
        <v>63484</v>
      </c>
      <c r="D27040" s="6">
        <f>ROW()</f>
        <v>27040</v>
      </c>
    </row>
    <row r="27041" spans="1:4">
      <c r="A27041" s="4" t="s">
        <v>3898</v>
      </c>
      <c r="B27041" s="1" t="s">
        <v>31614</v>
      </c>
      <c r="C27041" s="1" t="s">
        <v>63485</v>
      </c>
      <c r="D27041" s="6">
        <f>ROW()</f>
        <v>27041</v>
      </c>
    </row>
    <row r="27042" spans="1:4">
      <c r="A27042" s="4" t="s">
        <v>3898</v>
      </c>
      <c r="B27042" s="1" t="s">
        <v>31615</v>
      </c>
      <c r="C27042" s="1" t="s">
        <v>63486</v>
      </c>
      <c r="D27042" s="6">
        <f>ROW()</f>
        <v>27042</v>
      </c>
    </row>
    <row r="27043" spans="1:4">
      <c r="A27043" s="5" t="s">
        <v>3899</v>
      </c>
      <c r="B27043" s="2" t="s">
        <v>31616</v>
      </c>
      <c r="C27043" s="2" t="s">
        <v>63487</v>
      </c>
      <c r="D27043" s="6">
        <f>ROW()</f>
        <v>27043</v>
      </c>
    </row>
    <row r="27044" spans="1:4">
      <c r="A27044" s="5" t="s">
        <v>3899</v>
      </c>
      <c r="B27044" s="2" t="s">
        <v>31617</v>
      </c>
      <c r="C27044" s="2" t="s">
        <v>63488</v>
      </c>
      <c r="D27044" s="6">
        <f>ROW()</f>
        <v>27044</v>
      </c>
    </row>
    <row r="27045" spans="1:4">
      <c r="A27045" s="5" t="s">
        <v>3899</v>
      </c>
      <c r="B27045" s="2" t="s">
        <v>31618</v>
      </c>
      <c r="C27045" s="2" t="s">
        <v>63489</v>
      </c>
      <c r="D27045" s="6">
        <f>ROW()</f>
        <v>27045</v>
      </c>
    </row>
    <row r="27046" spans="1:4">
      <c r="A27046" s="5" t="s">
        <v>3899</v>
      </c>
      <c r="B27046" s="2" t="s">
        <v>31619</v>
      </c>
      <c r="C27046" s="2" t="s">
        <v>63490</v>
      </c>
      <c r="D27046" s="6">
        <f>ROW()</f>
        <v>27046</v>
      </c>
    </row>
    <row r="27047" spans="1:4">
      <c r="A27047" s="5" t="s">
        <v>3899</v>
      </c>
      <c r="B27047" s="2" t="s">
        <v>31620</v>
      </c>
      <c r="C27047" s="2" t="s">
        <v>63491</v>
      </c>
      <c r="D27047" s="6">
        <f>ROW()</f>
        <v>27047</v>
      </c>
    </row>
    <row r="27048" spans="1:4">
      <c r="A27048" s="5" t="s">
        <v>3899</v>
      </c>
      <c r="B27048" s="2" t="s">
        <v>31621</v>
      </c>
      <c r="C27048" s="2" t="s">
        <v>63492</v>
      </c>
      <c r="D27048" s="6">
        <f>ROW()</f>
        <v>27048</v>
      </c>
    </row>
    <row r="27049" spans="1:4">
      <c r="A27049" s="5" t="s">
        <v>3899</v>
      </c>
      <c r="B27049" s="2" t="s">
        <v>31622</v>
      </c>
      <c r="C27049" s="2" t="s">
        <v>63493</v>
      </c>
      <c r="D27049" s="6">
        <f>ROW()</f>
        <v>27049</v>
      </c>
    </row>
    <row r="27050" spans="1:4">
      <c r="A27050" s="4" t="s">
        <v>3900</v>
      </c>
      <c r="B27050" s="1" t="s">
        <v>31623</v>
      </c>
      <c r="C27050" s="1" t="s">
        <v>63494</v>
      </c>
      <c r="D27050" s="6">
        <f>ROW()</f>
        <v>27050</v>
      </c>
    </row>
    <row r="27051" spans="1:4">
      <c r="A27051" s="4" t="s">
        <v>3900</v>
      </c>
      <c r="B27051" s="1" t="s">
        <v>31624</v>
      </c>
      <c r="C27051" s="1" t="s">
        <v>63495</v>
      </c>
      <c r="D27051" s="6">
        <f>ROW()</f>
        <v>27051</v>
      </c>
    </row>
    <row r="27052" spans="1:4">
      <c r="A27052" s="4" t="s">
        <v>3900</v>
      </c>
      <c r="B27052" s="1" t="s">
        <v>31625</v>
      </c>
      <c r="C27052" s="1" t="s">
        <v>63496</v>
      </c>
      <c r="D27052" s="6">
        <f>ROW()</f>
        <v>27052</v>
      </c>
    </row>
    <row r="27053" spans="1:4">
      <c r="A27053" s="4" t="s">
        <v>3900</v>
      </c>
      <c r="B27053" s="1" t="s">
        <v>31626</v>
      </c>
      <c r="C27053" s="1" t="s">
        <v>63497</v>
      </c>
      <c r="D27053" s="6">
        <f>ROW()</f>
        <v>27053</v>
      </c>
    </row>
    <row r="27054" spans="1:4">
      <c r="A27054" s="4" t="s">
        <v>3900</v>
      </c>
      <c r="B27054" s="1" t="s">
        <v>31627</v>
      </c>
      <c r="C27054" s="1" t="s">
        <v>63498</v>
      </c>
      <c r="D27054" s="6">
        <f>ROW()</f>
        <v>27054</v>
      </c>
    </row>
    <row r="27055" spans="1:4">
      <c r="A27055" s="4" t="s">
        <v>3900</v>
      </c>
      <c r="B27055" s="1" t="s">
        <v>31628</v>
      </c>
      <c r="C27055" s="1" t="s">
        <v>63499</v>
      </c>
      <c r="D27055" s="6">
        <f>ROW()</f>
        <v>27055</v>
      </c>
    </row>
    <row r="27056" spans="1:4">
      <c r="A27056" s="4" t="s">
        <v>3900</v>
      </c>
      <c r="B27056" s="1" t="s">
        <v>31629</v>
      </c>
      <c r="C27056" s="1" t="s">
        <v>63500</v>
      </c>
      <c r="D27056" s="6">
        <f>ROW()</f>
        <v>27056</v>
      </c>
    </row>
    <row r="27057" spans="1:4">
      <c r="A27057" s="5" t="s">
        <v>3901</v>
      </c>
      <c r="B27057" s="2" t="s">
        <v>31630</v>
      </c>
      <c r="C27057" s="2" t="s">
        <v>63501</v>
      </c>
      <c r="D27057" s="6">
        <f>ROW()</f>
        <v>27057</v>
      </c>
    </row>
    <row r="27058" spans="1:4">
      <c r="A27058" s="5" t="s">
        <v>3901</v>
      </c>
      <c r="B27058" s="2" t="s">
        <v>31631</v>
      </c>
      <c r="C27058" s="2" t="s">
        <v>63502</v>
      </c>
      <c r="D27058" s="6">
        <f>ROW()</f>
        <v>27058</v>
      </c>
    </row>
    <row r="27059" spans="1:4">
      <c r="A27059" s="5" t="s">
        <v>3901</v>
      </c>
      <c r="B27059" s="2" t="s">
        <v>31632</v>
      </c>
      <c r="C27059" s="2" t="s">
        <v>63503</v>
      </c>
      <c r="D27059" s="6">
        <f>ROW()</f>
        <v>27059</v>
      </c>
    </row>
    <row r="27060" spans="1:4">
      <c r="A27060" s="5" t="s">
        <v>3901</v>
      </c>
      <c r="B27060" s="2" t="s">
        <v>31633</v>
      </c>
      <c r="C27060" s="2" t="s">
        <v>63504</v>
      </c>
      <c r="D27060" s="6">
        <f>ROW()</f>
        <v>27060</v>
      </c>
    </row>
    <row r="27061" spans="1:4">
      <c r="A27061" s="5" t="s">
        <v>3901</v>
      </c>
      <c r="B27061" s="2" t="s">
        <v>31634</v>
      </c>
      <c r="C27061" s="2" t="s">
        <v>63505</v>
      </c>
      <c r="D27061" s="6">
        <f>ROW()</f>
        <v>27061</v>
      </c>
    </row>
    <row r="27062" spans="1:4">
      <c r="A27062" s="5" t="s">
        <v>3901</v>
      </c>
      <c r="B27062" s="2" t="s">
        <v>31635</v>
      </c>
      <c r="C27062" s="2" t="s">
        <v>63506</v>
      </c>
      <c r="D27062" s="6">
        <f>ROW()</f>
        <v>27062</v>
      </c>
    </row>
    <row r="27063" spans="1:4">
      <c r="A27063" s="5" t="s">
        <v>3901</v>
      </c>
      <c r="B27063" s="2" t="s">
        <v>31636</v>
      </c>
      <c r="C27063" s="2" t="s">
        <v>63507</v>
      </c>
      <c r="D27063" s="6">
        <f>ROW()</f>
        <v>27063</v>
      </c>
    </row>
    <row r="27064" spans="1:4">
      <c r="A27064" s="4" t="s">
        <v>3902</v>
      </c>
      <c r="B27064" s="1" t="s">
        <v>31637</v>
      </c>
      <c r="C27064" s="1" t="s">
        <v>63508</v>
      </c>
      <c r="D27064" s="6">
        <f>ROW()</f>
        <v>27064</v>
      </c>
    </row>
    <row r="27065" spans="1:4">
      <c r="A27065" s="4" t="s">
        <v>3902</v>
      </c>
      <c r="B27065" s="1" t="s">
        <v>31638</v>
      </c>
      <c r="C27065" s="1" t="s">
        <v>63509</v>
      </c>
      <c r="D27065" s="6">
        <f>ROW()</f>
        <v>27065</v>
      </c>
    </row>
    <row r="27066" spans="1:4">
      <c r="A27066" s="4" t="s">
        <v>3902</v>
      </c>
      <c r="B27066" s="1" t="s">
        <v>31639</v>
      </c>
      <c r="C27066" s="1" t="s">
        <v>63510</v>
      </c>
      <c r="D27066" s="6">
        <f>ROW()</f>
        <v>27066</v>
      </c>
    </row>
    <row r="27067" spans="1:4">
      <c r="A27067" s="4" t="s">
        <v>3902</v>
      </c>
      <c r="B27067" s="1" t="s">
        <v>31640</v>
      </c>
      <c r="C27067" s="1" t="s">
        <v>63511</v>
      </c>
      <c r="D27067" s="6">
        <f>ROW()</f>
        <v>27067</v>
      </c>
    </row>
    <row r="27068" spans="1:4">
      <c r="A27068" s="4" t="s">
        <v>3902</v>
      </c>
      <c r="B27068" s="1" t="s">
        <v>31641</v>
      </c>
      <c r="C27068" s="1" t="s">
        <v>63512</v>
      </c>
      <c r="D27068" s="6">
        <f>ROW()</f>
        <v>27068</v>
      </c>
    </row>
    <row r="27069" spans="1:4">
      <c r="A27069" s="4" t="s">
        <v>3902</v>
      </c>
      <c r="B27069" s="1" t="s">
        <v>31642</v>
      </c>
      <c r="C27069" s="1" t="s">
        <v>63513</v>
      </c>
      <c r="D27069" s="6">
        <f>ROW()</f>
        <v>27069</v>
      </c>
    </row>
    <row r="27070" spans="1:4">
      <c r="A27070" s="4" t="s">
        <v>3902</v>
      </c>
      <c r="B27070" s="1" t="s">
        <v>31643</v>
      </c>
      <c r="C27070" s="1" t="s">
        <v>63514</v>
      </c>
      <c r="D27070" s="6">
        <f>ROW()</f>
        <v>27070</v>
      </c>
    </row>
    <row r="27071" spans="1:4">
      <c r="A27071" s="5" t="s">
        <v>3903</v>
      </c>
      <c r="B27071" s="2" t="s">
        <v>31644</v>
      </c>
      <c r="C27071" s="2" t="s">
        <v>63515</v>
      </c>
      <c r="D27071" s="6">
        <f>ROW()</f>
        <v>27071</v>
      </c>
    </row>
    <row r="27072" spans="1:4">
      <c r="A27072" s="5" t="s">
        <v>3903</v>
      </c>
      <c r="B27072" s="2" t="s">
        <v>31645</v>
      </c>
      <c r="C27072" s="2" t="s">
        <v>63516</v>
      </c>
      <c r="D27072" s="6">
        <f>ROW()</f>
        <v>27072</v>
      </c>
    </row>
    <row r="27073" spans="1:4">
      <c r="A27073" s="5" t="s">
        <v>3903</v>
      </c>
      <c r="B27073" s="2" t="s">
        <v>31646</v>
      </c>
      <c r="C27073" s="2" t="s">
        <v>63517</v>
      </c>
      <c r="D27073" s="6">
        <f>ROW()</f>
        <v>27073</v>
      </c>
    </row>
    <row r="27074" spans="1:4">
      <c r="A27074" s="5" t="s">
        <v>3903</v>
      </c>
      <c r="B27074" s="2" t="s">
        <v>31647</v>
      </c>
      <c r="C27074" s="2" t="s">
        <v>63518</v>
      </c>
      <c r="D27074" s="6">
        <f>ROW()</f>
        <v>27074</v>
      </c>
    </row>
    <row r="27075" spans="1:4">
      <c r="A27075" s="5" t="s">
        <v>3903</v>
      </c>
      <c r="B27075" s="2" t="s">
        <v>31648</v>
      </c>
      <c r="C27075" s="2" t="s">
        <v>63519</v>
      </c>
      <c r="D27075" s="6">
        <f>ROW()</f>
        <v>27075</v>
      </c>
    </row>
    <row r="27076" spans="1:4">
      <c r="A27076" s="5" t="s">
        <v>3903</v>
      </c>
      <c r="B27076" s="2" t="s">
        <v>31649</v>
      </c>
      <c r="C27076" s="2" t="s">
        <v>63520</v>
      </c>
      <c r="D27076" s="6">
        <f>ROW()</f>
        <v>27076</v>
      </c>
    </row>
    <row r="27077" spans="1:4">
      <c r="A27077" s="5" t="s">
        <v>3903</v>
      </c>
      <c r="B27077" s="2" t="s">
        <v>31650</v>
      </c>
      <c r="C27077" s="2" t="s">
        <v>63521</v>
      </c>
      <c r="D27077" s="6">
        <f>ROW()</f>
        <v>27077</v>
      </c>
    </row>
    <row r="27078" spans="1:4">
      <c r="A27078" s="4" t="s">
        <v>3904</v>
      </c>
      <c r="B27078" s="1" t="s">
        <v>31651</v>
      </c>
      <c r="C27078" s="1" t="s">
        <v>63522</v>
      </c>
      <c r="D27078" s="6">
        <f>ROW()</f>
        <v>27078</v>
      </c>
    </row>
    <row r="27079" spans="1:4">
      <c r="A27079" s="4" t="s">
        <v>3904</v>
      </c>
      <c r="B27079" s="1" t="s">
        <v>31652</v>
      </c>
      <c r="C27079" s="1" t="s">
        <v>63523</v>
      </c>
      <c r="D27079" s="6">
        <f>ROW()</f>
        <v>27079</v>
      </c>
    </row>
    <row r="27080" spans="1:4">
      <c r="A27080" s="4" t="s">
        <v>3904</v>
      </c>
      <c r="B27080" s="1" t="s">
        <v>31653</v>
      </c>
      <c r="C27080" s="1" t="s">
        <v>63524</v>
      </c>
      <c r="D27080" s="6">
        <f>ROW()</f>
        <v>27080</v>
      </c>
    </row>
    <row r="27081" spans="1:4">
      <c r="A27081" s="4" t="s">
        <v>3904</v>
      </c>
      <c r="B27081" s="1" t="s">
        <v>31654</v>
      </c>
      <c r="C27081" s="1" t="s">
        <v>63525</v>
      </c>
      <c r="D27081" s="6">
        <f>ROW()</f>
        <v>27081</v>
      </c>
    </row>
    <row r="27082" spans="1:4">
      <c r="A27082" s="4" t="s">
        <v>3904</v>
      </c>
      <c r="B27082" s="1" t="s">
        <v>31655</v>
      </c>
      <c r="C27082" s="1" t="s">
        <v>63526</v>
      </c>
      <c r="D27082" s="6">
        <f>ROW()</f>
        <v>27082</v>
      </c>
    </row>
    <row r="27083" spans="1:4">
      <c r="A27083" s="4" t="s">
        <v>3904</v>
      </c>
      <c r="B27083" s="1" t="s">
        <v>31656</v>
      </c>
      <c r="C27083" s="1" t="s">
        <v>63527</v>
      </c>
      <c r="D27083" s="6">
        <f>ROW()</f>
        <v>27083</v>
      </c>
    </row>
    <row r="27084" spans="1:4">
      <c r="A27084" s="4" t="s">
        <v>3904</v>
      </c>
      <c r="B27084" s="1" t="s">
        <v>31657</v>
      </c>
      <c r="C27084" s="1" t="s">
        <v>63528</v>
      </c>
      <c r="D27084" s="6">
        <f>ROW()</f>
        <v>27084</v>
      </c>
    </row>
    <row r="27085" spans="1:4">
      <c r="A27085" s="5" t="s">
        <v>3905</v>
      </c>
      <c r="B27085" s="2" t="s">
        <v>31658</v>
      </c>
      <c r="C27085" s="2" t="s">
        <v>63529</v>
      </c>
      <c r="D27085" s="6">
        <f>ROW()</f>
        <v>27085</v>
      </c>
    </row>
    <row r="27086" spans="1:4">
      <c r="A27086" s="5" t="s">
        <v>3905</v>
      </c>
      <c r="B27086" s="2" t="s">
        <v>31659</v>
      </c>
      <c r="C27086" s="2" t="s">
        <v>63530</v>
      </c>
      <c r="D27086" s="6">
        <f>ROW()</f>
        <v>27086</v>
      </c>
    </row>
    <row r="27087" spans="1:4">
      <c r="A27087" s="5" t="s">
        <v>3905</v>
      </c>
      <c r="B27087" s="2" t="s">
        <v>31660</v>
      </c>
      <c r="C27087" s="2" t="s">
        <v>63531</v>
      </c>
      <c r="D27087" s="6">
        <f>ROW()</f>
        <v>27087</v>
      </c>
    </row>
    <row r="27088" spans="1:4">
      <c r="A27088" s="5" t="s">
        <v>3905</v>
      </c>
      <c r="B27088" s="2" t="s">
        <v>31661</v>
      </c>
      <c r="C27088" s="2" t="s">
        <v>63532</v>
      </c>
      <c r="D27088" s="6">
        <f>ROW()</f>
        <v>27088</v>
      </c>
    </row>
    <row r="27089" spans="1:4">
      <c r="A27089" s="5" t="s">
        <v>3905</v>
      </c>
      <c r="B27089" s="2" t="s">
        <v>31662</v>
      </c>
      <c r="C27089" s="2" t="s">
        <v>63533</v>
      </c>
      <c r="D27089" s="6">
        <f>ROW()</f>
        <v>27089</v>
      </c>
    </row>
    <row r="27090" spans="1:4">
      <c r="A27090" s="5" t="s">
        <v>3905</v>
      </c>
      <c r="B27090" s="2" t="s">
        <v>31663</v>
      </c>
      <c r="C27090" s="2" t="s">
        <v>63534</v>
      </c>
      <c r="D27090" s="6">
        <f>ROW()</f>
        <v>27090</v>
      </c>
    </row>
    <row r="27091" spans="1:4">
      <c r="A27091" s="5" t="s">
        <v>3905</v>
      </c>
      <c r="B27091" s="2" t="s">
        <v>31664</v>
      </c>
      <c r="C27091" s="2" t="s">
        <v>63535</v>
      </c>
      <c r="D27091" s="6">
        <f>ROW()</f>
        <v>27091</v>
      </c>
    </row>
    <row r="27092" spans="1:4">
      <c r="A27092" s="4" t="s">
        <v>3906</v>
      </c>
      <c r="B27092" s="1" t="s">
        <v>31665</v>
      </c>
      <c r="C27092" s="1" t="s">
        <v>63536</v>
      </c>
      <c r="D27092" s="6">
        <f>ROW()</f>
        <v>27092</v>
      </c>
    </row>
    <row r="27093" spans="1:4">
      <c r="A27093" s="4" t="s">
        <v>3906</v>
      </c>
      <c r="B27093" s="1" t="s">
        <v>31666</v>
      </c>
      <c r="C27093" s="1" t="s">
        <v>63537</v>
      </c>
      <c r="D27093" s="6">
        <f>ROW()</f>
        <v>27093</v>
      </c>
    </row>
    <row r="27094" spans="1:4">
      <c r="A27094" s="4" t="s">
        <v>3906</v>
      </c>
      <c r="B27094" s="1" t="s">
        <v>31667</v>
      </c>
      <c r="C27094" s="1" t="s">
        <v>63538</v>
      </c>
      <c r="D27094" s="6">
        <f>ROW()</f>
        <v>27094</v>
      </c>
    </row>
    <row r="27095" spans="1:4">
      <c r="A27095" s="4" t="s">
        <v>3906</v>
      </c>
      <c r="B27095" s="1" t="s">
        <v>31668</v>
      </c>
      <c r="C27095" s="1" t="s">
        <v>63539</v>
      </c>
      <c r="D27095" s="6">
        <f>ROW()</f>
        <v>27095</v>
      </c>
    </row>
    <row r="27096" spans="1:4">
      <c r="A27096" s="4" t="s">
        <v>3906</v>
      </c>
      <c r="B27096" s="1" t="s">
        <v>31669</v>
      </c>
      <c r="C27096" s="1" t="s">
        <v>63540</v>
      </c>
      <c r="D27096" s="6">
        <f>ROW()</f>
        <v>27096</v>
      </c>
    </row>
    <row r="27097" spans="1:4">
      <c r="A27097" s="4" t="s">
        <v>3906</v>
      </c>
      <c r="B27097" s="1" t="s">
        <v>31670</v>
      </c>
      <c r="C27097" s="1" t="s">
        <v>63541</v>
      </c>
      <c r="D27097" s="6">
        <f>ROW()</f>
        <v>27097</v>
      </c>
    </row>
    <row r="27098" spans="1:4">
      <c r="A27098" s="4" t="s">
        <v>3906</v>
      </c>
      <c r="B27098" s="1" t="s">
        <v>31671</v>
      </c>
      <c r="C27098" s="1" t="s">
        <v>63542</v>
      </c>
      <c r="D27098" s="6">
        <f>ROW()</f>
        <v>27098</v>
      </c>
    </row>
    <row r="27099" spans="1:4">
      <c r="A27099" s="5" t="s">
        <v>3907</v>
      </c>
      <c r="B27099" s="2" t="s">
        <v>31672</v>
      </c>
      <c r="C27099" s="2" t="s">
        <v>63543</v>
      </c>
      <c r="D27099" s="6">
        <f>ROW()</f>
        <v>27099</v>
      </c>
    </row>
    <row r="27100" spans="1:4">
      <c r="A27100" s="5" t="s">
        <v>3907</v>
      </c>
      <c r="B27100" s="2" t="s">
        <v>31673</v>
      </c>
      <c r="C27100" s="2" t="s">
        <v>63544</v>
      </c>
      <c r="D27100" s="6">
        <f>ROW()</f>
        <v>27100</v>
      </c>
    </row>
    <row r="27101" spans="1:4">
      <c r="A27101" s="5" t="s">
        <v>3907</v>
      </c>
      <c r="B27101" s="2" t="s">
        <v>31674</v>
      </c>
      <c r="C27101" s="2" t="s">
        <v>63545</v>
      </c>
      <c r="D27101" s="6">
        <f>ROW()</f>
        <v>27101</v>
      </c>
    </row>
    <row r="27102" spans="1:4">
      <c r="A27102" s="5" t="s">
        <v>3907</v>
      </c>
      <c r="B27102" s="2" t="s">
        <v>31675</v>
      </c>
      <c r="C27102" s="2" t="s">
        <v>63546</v>
      </c>
      <c r="D27102" s="6">
        <f>ROW()</f>
        <v>27102</v>
      </c>
    </row>
    <row r="27103" spans="1:4">
      <c r="A27103" s="5" t="s">
        <v>3907</v>
      </c>
      <c r="B27103" s="2" t="s">
        <v>31676</v>
      </c>
      <c r="C27103" s="2" t="s">
        <v>63547</v>
      </c>
      <c r="D27103" s="6">
        <f>ROW()</f>
        <v>27103</v>
      </c>
    </row>
    <row r="27104" spans="1:4">
      <c r="A27104" s="5" t="s">
        <v>3907</v>
      </c>
      <c r="B27104" s="2" t="s">
        <v>31677</v>
      </c>
      <c r="C27104" s="2" t="s">
        <v>63548</v>
      </c>
      <c r="D27104" s="6">
        <f>ROW()</f>
        <v>27104</v>
      </c>
    </row>
    <row r="27105" spans="1:4">
      <c r="A27105" s="5" t="s">
        <v>3907</v>
      </c>
      <c r="B27105" s="2" t="s">
        <v>31678</v>
      </c>
      <c r="C27105" s="2" t="s">
        <v>63549</v>
      </c>
      <c r="D27105" s="6">
        <f>ROW()</f>
        <v>27105</v>
      </c>
    </row>
    <row r="27106" spans="1:4">
      <c r="A27106" s="4" t="s">
        <v>3908</v>
      </c>
      <c r="B27106" s="1" t="s">
        <v>31679</v>
      </c>
      <c r="C27106" s="1" t="s">
        <v>63550</v>
      </c>
      <c r="D27106" s="6">
        <f>ROW()</f>
        <v>27106</v>
      </c>
    </row>
    <row r="27107" spans="1:4">
      <c r="A27107" s="4" t="s">
        <v>3908</v>
      </c>
      <c r="B27107" s="1" t="s">
        <v>31680</v>
      </c>
      <c r="C27107" s="1" t="s">
        <v>63551</v>
      </c>
      <c r="D27107" s="6">
        <f>ROW()</f>
        <v>27107</v>
      </c>
    </row>
    <row r="27108" spans="1:4">
      <c r="A27108" s="4" t="s">
        <v>3908</v>
      </c>
      <c r="B27108" s="1" t="s">
        <v>31681</v>
      </c>
      <c r="C27108" s="1" t="s">
        <v>63552</v>
      </c>
      <c r="D27108" s="6">
        <f>ROW()</f>
        <v>27108</v>
      </c>
    </row>
    <row r="27109" spans="1:4">
      <c r="A27109" s="4" t="s">
        <v>3908</v>
      </c>
      <c r="B27109" s="1" t="s">
        <v>31682</v>
      </c>
      <c r="C27109" s="1" t="s">
        <v>63553</v>
      </c>
      <c r="D27109" s="6">
        <f>ROW()</f>
        <v>27109</v>
      </c>
    </row>
    <row r="27110" spans="1:4">
      <c r="A27110" s="4" t="s">
        <v>3908</v>
      </c>
      <c r="B27110" s="1" t="s">
        <v>31683</v>
      </c>
      <c r="C27110" s="1" t="s">
        <v>63554</v>
      </c>
      <c r="D27110" s="6">
        <f>ROW()</f>
        <v>27110</v>
      </c>
    </row>
    <row r="27111" spans="1:4">
      <c r="A27111" s="4" t="s">
        <v>3908</v>
      </c>
      <c r="B27111" s="1" t="s">
        <v>31684</v>
      </c>
      <c r="C27111" s="1" t="s">
        <v>63555</v>
      </c>
      <c r="D27111" s="6">
        <f>ROW()</f>
        <v>27111</v>
      </c>
    </row>
    <row r="27112" spans="1:4">
      <c r="A27112" s="4" t="s">
        <v>3908</v>
      </c>
      <c r="B27112" s="1" t="s">
        <v>31685</v>
      </c>
      <c r="C27112" s="1" t="s">
        <v>63556</v>
      </c>
      <c r="D27112" s="6">
        <f>ROW()</f>
        <v>27112</v>
      </c>
    </row>
    <row r="27113" spans="1:4">
      <c r="A27113" s="5" t="s">
        <v>3909</v>
      </c>
      <c r="B27113" s="2" t="s">
        <v>31686</v>
      </c>
      <c r="C27113" s="2" t="s">
        <v>63557</v>
      </c>
      <c r="D27113" s="6">
        <f>ROW()</f>
        <v>27113</v>
      </c>
    </row>
    <row r="27114" spans="1:4">
      <c r="A27114" s="5" t="s">
        <v>3909</v>
      </c>
      <c r="B27114" s="2" t="s">
        <v>31687</v>
      </c>
      <c r="C27114" s="2" t="s">
        <v>63558</v>
      </c>
      <c r="D27114" s="6">
        <f>ROW()</f>
        <v>27114</v>
      </c>
    </row>
    <row r="27115" spans="1:4">
      <c r="A27115" s="5" t="s">
        <v>3909</v>
      </c>
      <c r="B27115" s="2" t="s">
        <v>31688</v>
      </c>
      <c r="C27115" s="2" t="s">
        <v>63559</v>
      </c>
      <c r="D27115" s="6">
        <f>ROW()</f>
        <v>27115</v>
      </c>
    </row>
    <row r="27116" spans="1:4">
      <c r="A27116" s="5" t="s">
        <v>3909</v>
      </c>
      <c r="B27116" s="2" t="s">
        <v>31689</v>
      </c>
      <c r="C27116" s="2" t="s">
        <v>63560</v>
      </c>
      <c r="D27116" s="6">
        <f>ROW()</f>
        <v>27116</v>
      </c>
    </row>
    <row r="27117" spans="1:4">
      <c r="A27117" s="5" t="s">
        <v>3909</v>
      </c>
      <c r="B27117" s="2" t="s">
        <v>31690</v>
      </c>
      <c r="C27117" s="2" t="s">
        <v>63561</v>
      </c>
      <c r="D27117" s="6">
        <f>ROW()</f>
        <v>27117</v>
      </c>
    </row>
    <row r="27118" spans="1:4">
      <c r="A27118" s="5" t="s">
        <v>3909</v>
      </c>
      <c r="B27118" s="2" t="s">
        <v>31691</v>
      </c>
      <c r="C27118" s="2" t="s">
        <v>63562</v>
      </c>
      <c r="D27118" s="6">
        <f>ROW()</f>
        <v>27118</v>
      </c>
    </row>
    <row r="27119" spans="1:4">
      <c r="A27119" s="5" t="s">
        <v>3909</v>
      </c>
      <c r="B27119" s="2" t="s">
        <v>31692</v>
      </c>
      <c r="C27119" s="2" t="s">
        <v>63563</v>
      </c>
      <c r="D27119" s="6">
        <f>ROW()</f>
        <v>27119</v>
      </c>
    </row>
    <row r="27120" spans="1:4">
      <c r="A27120" s="4" t="s">
        <v>3910</v>
      </c>
      <c r="B27120" s="1" t="s">
        <v>31693</v>
      </c>
      <c r="C27120" s="1" t="s">
        <v>63564</v>
      </c>
      <c r="D27120" s="6">
        <f>ROW()</f>
        <v>27120</v>
      </c>
    </row>
    <row r="27121" spans="1:4">
      <c r="A27121" s="4" t="s">
        <v>3910</v>
      </c>
      <c r="B27121" s="1" t="s">
        <v>31694</v>
      </c>
      <c r="C27121" s="1" t="s">
        <v>63565</v>
      </c>
      <c r="D27121" s="6">
        <f>ROW()</f>
        <v>27121</v>
      </c>
    </row>
    <row r="27122" spans="1:4">
      <c r="A27122" s="4" t="s">
        <v>3910</v>
      </c>
      <c r="B27122" s="1" t="s">
        <v>31695</v>
      </c>
      <c r="C27122" s="1" t="s">
        <v>63566</v>
      </c>
      <c r="D27122" s="6">
        <f>ROW()</f>
        <v>27122</v>
      </c>
    </row>
    <row r="27123" spans="1:4">
      <c r="A27123" s="4" t="s">
        <v>3910</v>
      </c>
      <c r="B27123" s="1" t="s">
        <v>31696</v>
      </c>
      <c r="C27123" s="1" t="s">
        <v>63567</v>
      </c>
      <c r="D27123" s="6">
        <f>ROW()</f>
        <v>27123</v>
      </c>
    </row>
    <row r="27124" spans="1:4">
      <c r="A27124" s="4" t="s">
        <v>3910</v>
      </c>
      <c r="B27124" s="1" t="s">
        <v>31697</v>
      </c>
      <c r="C27124" s="1" t="s">
        <v>63568</v>
      </c>
      <c r="D27124" s="6">
        <f>ROW()</f>
        <v>27124</v>
      </c>
    </row>
    <row r="27125" spans="1:4">
      <c r="A27125" s="4" t="s">
        <v>3910</v>
      </c>
      <c r="B27125" s="1" t="s">
        <v>31698</v>
      </c>
      <c r="C27125" s="1" t="s">
        <v>63569</v>
      </c>
      <c r="D27125" s="6">
        <f>ROW()</f>
        <v>27125</v>
      </c>
    </row>
    <row r="27126" spans="1:4">
      <c r="A27126" s="4" t="s">
        <v>3910</v>
      </c>
      <c r="B27126" s="1" t="s">
        <v>31699</v>
      </c>
      <c r="C27126" s="1" t="s">
        <v>63570</v>
      </c>
      <c r="D27126" s="6">
        <f>ROW()</f>
        <v>27126</v>
      </c>
    </row>
    <row r="27127" spans="1:4">
      <c r="A27127" s="5" t="s">
        <v>3911</v>
      </c>
      <c r="B27127" s="2" t="s">
        <v>31700</v>
      </c>
      <c r="C27127" s="2" t="s">
        <v>63571</v>
      </c>
      <c r="D27127" s="6">
        <f>ROW()</f>
        <v>27127</v>
      </c>
    </row>
    <row r="27128" spans="1:4">
      <c r="A27128" s="5" t="s">
        <v>3911</v>
      </c>
      <c r="B27128" s="2" t="s">
        <v>31701</v>
      </c>
      <c r="C27128" s="2" t="s">
        <v>63572</v>
      </c>
      <c r="D27128" s="6">
        <f>ROW()</f>
        <v>27128</v>
      </c>
    </row>
    <row r="27129" spans="1:4">
      <c r="A27129" s="5" t="s">
        <v>3911</v>
      </c>
      <c r="B27129" s="2" t="s">
        <v>31702</v>
      </c>
      <c r="C27129" s="2" t="s">
        <v>63573</v>
      </c>
      <c r="D27129" s="6">
        <f>ROW()</f>
        <v>27129</v>
      </c>
    </row>
    <row r="27130" spans="1:4">
      <c r="A27130" s="5" t="s">
        <v>3911</v>
      </c>
      <c r="B27130" s="2" t="s">
        <v>31703</v>
      </c>
      <c r="C27130" s="2" t="s">
        <v>63574</v>
      </c>
      <c r="D27130" s="6">
        <f>ROW()</f>
        <v>27130</v>
      </c>
    </row>
    <row r="27131" spans="1:4">
      <c r="A27131" s="5" t="s">
        <v>3911</v>
      </c>
      <c r="B27131" s="2" t="s">
        <v>31704</v>
      </c>
      <c r="C27131" s="2" t="s">
        <v>63575</v>
      </c>
      <c r="D27131" s="6">
        <f>ROW()</f>
        <v>27131</v>
      </c>
    </row>
    <row r="27132" spans="1:4">
      <c r="A27132" s="5" t="s">
        <v>3911</v>
      </c>
      <c r="B27132" s="2" t="s">
        <v>31705</v>
      </c>
      <c r="C27132" s="2" t="s">
        <v>63576</v>
      </c>
      <c r="D27132" s="6">
        <f>ROW()</f>
        <v>27132</v>
      </c>
    </row>
    <row r="27133" spans="1:4">
      <c r="A27133" s="5" t="s">
        <v>3911</v>
      </c>
      <c r="B27133" s="2" t="s">
        <v>31706</v>
      </c>
      <c r="C27133" s="2" t="s">
        <v>63577</v>
      </c>
      <c r="D27133" s="6">
        <f>ROW()</f>
        <v>27133</v>
      </c>
    </row>
    <row r="27134" spans="1:4">
      <c r="A27134" s="4" t="s">
        <v>3912</v>
      </c>
      <c r="B27134" s="1" t="s">
        <v>31707</v>
      </c>
      <c r="C27134" s="1" t="s">
        <v>63578</v>
      </c>
      <c r="D27134" s="6">
        <f>ROW()</f>
        <v>27134</v>
      </c>
    </row>
    <row r="27135" spans="1:4">
      <c r="A27135" s="4" t="s">
        <v>3912</v>
      </c>
      <c r="B27135" s="1" t="s">
        <v>31708</v>
      </c>
      <c r="C27135" s="1" t="s">
        <v>63579</v>
      </c>
      <c r="D27135" s="6">
        <f>ROW()</f>
        <v>27135</v>
      </c>
    </row>
    <row r="27136" spans="1:4">
      <c r="A27136" s="4" t="s">
        <v>3912</v>
      </c>
      <c r="B27136" s="1" t="s">
        <v>31709</v>
      </c>
      <c r="C27136" s="1" t="s">
        <v>63580</v>
      </c>
      <c r="D27136" s="6">
        <f>ROW()</f>
        <v>27136</v>
      </c>
    </row>
    <row r="27137" spans="1:4">
      <c r="A27137" s="4" t="s">
        <v>3912</v>
      </c>
      <c r="B27137" s="1" t="s">
        <v>31710</v>
      </c>
      <c r="C27137" s="1" t="s">
        <v>63581</v>
      </c>
      <c r="D27137" s="6">
        <f>ROW()</f>
        <v>27137</v>
      </c>
    </row>
    <row r="27138" spans="1:4">
      <c r="A27138" s="4" t="s">
        <v>3912</v>
      </c>
      <c r="B27138" s="1" t="s">
        <v>31711</v>
      </c>
      <c r="C27138" s="1" t="s">
        <v>63582</v>
      </c>
      <c r="D27138" s="6">
        <f>ROW()</f>
        <v>27138</v>
      </c>
    </row>
    <row r="27139" spans="1:4">
      <c r="A27139" s="4" t="s">
        <v>3912</v>
      </c>
      <c r="B27139" s="1" t="s">
        <v>31712</v>
      </c>
      <c r="C27139" s="1" t="s">
        <v>63583</v>
      </c>
      <c r="D27139" s="6">
        <f>ROW()</f>
        <v>27139</v>
      </c>
    </row>
    <row r="27140" spans="1:4">
      <c r="A27140" s="4" t="s">
        <v>3912</v>
      </c>
      <c r="B27140" s="1" t="s">
        <v>31713</v>
      </c>
      <c r="C27140" s="1" t="s">
        <v>63584</v>
      </c>
      <c r="D27140" s="6">
        <f>ROW()</f>
        <v>27140</v>
      </c>
    </row>
    <row r="27141" spans="1:4">
      <c r="A27141" s="5" t="s">
        <v>3913</v>
      </c>
      <c r="B27141" s="2" t="s">
        <v>31714</v>
      </c>
      <c r="C27141" s="2" t="s">
        <v>63585</v>
      </c>
      <c r="D27141" s="6">
        <f>ROW()</f>
        <v>27141</v>
      </c>
    </row>
    <row r="27142" spans="1:4">
      <c r="A27142" s="5" t="s">
        <v>3913</v>
      </c>
      <c r="B27142" s="2" t="s">
        <v>31715</v>
      </c>
      <c r="C27142" s="2" t="s">
        <v>63586</v>
      </c>
      <c r="D27142" s="6">
        <f>ROW()</f>
        <v>27142</v>
      </c>
    </row>
    <row r="27143" spans="1:4">
      <c r="A27143" s="5" t="s">
        <v>3913</v>
      </c>
      <c r="B27143" s="2" t="s">
        <v>31716</v>
      </c>
      <c r="C27143" s="2" t="s">
        <v>63587</v>
      </c>
      <c r="D27143" s="6">
        <f>ROW()</f>
        <v>27143</v>
      </c>
    </row>
    <row r="27144" spans="1:4">
      <c r="A27144" s="5" t="s">
        <v>3913</v>
      </c>
      <c r="B27144" s="2" t="s">
        <v>31717</v>
      </c>
      <c r="C27144" s="2" t="s">
        <v>63588</v>
      </c>
      <c r="D27144" s="6">
        <f>ROW()</f>
        <v>27144</v>
      </c>
    </row>
    <row r="27145" spans="1:4">
      <c r="A27145" s="5" t="s">
        <v>3913</v>
      </c>
      <c r="B27145" s="2" t="s">
        <v>31718</v>
      </c>
      <c r="C27145" s="2" t="s">
        <v>63589</v>
      </c>
      <c r="D27145" s="6">
        <f>ROW()</f>
        <v>27145</v>
      </c>
    </row>
    <row r="27146" spans="1:4">
      <c r="A27146" s="5" t="s">
        <v>3913</v>
      </c>
      <c r="B27146" s="2" t="s">
        <v>31719</v>
      </c>
      <c r="C27146" s="2" t="s">
        <v>63590</v>
      </c>
      <c r="D27146" s="6">
        <f>ROW()</f>
        <v>27146</v>
      </c>
    </row>
    <row r="27147" spans="1:4">
      <c r="A27147" s="5" t="s">
        <v>3913</v>
      </c>
      <c r="B27147" s="2" t="s">
        <v>31720</v>
      </c>
      <c r="C27147" s="2" t="s">
        <v>63591</v>
      </c>
      <c r="D27147" s="6">
        <f>ROW()</f>
        <v>27147</v>
      </c>
    </row>
    <row r="27148" spans="1:4">
      <c r="A27148" s="4" t="s">
        <v>3914</v>
      </c>
      <c r="B27148" s="1" t="s">
        <v>31721</v>
      </c>
      <c r="C27148" s="1" t="s">
        <v>63592</v>
      </c>
      <c r="D27148" s="6">
        <f>ROW()</f>
        <v>27148</v>
      </c>
    </row>
    <row r="27149" spans="1:4">
      <c r="A27149" s="4" t="s">
        <v>3914</v>
      </c>
      <c r="B27149" s="1" t="s">
        <v>31722</v>
      </c>
      <c r="C27149" s="1" t="s">
        <v>63593</v>
      </c>
      <c r="D27149" s="6">
        <f>ROW()</f>
        <v>27149</v>
      </c>
    </row>
    <row r="27150" spans="1:4">
      <c r="A27150" s="4" t="s">
        <v>3914</v>
      </c>
      <c r="B27150" s="1" t="s">
        <v>31723</v>
      </c>
      <c r="C27150" s="1" t="s">
        <v>63594</v>
      </c>
      <c r="D27150" s="6">
        <f>ROW()</f>
        <v>27150</v>
      </c>
    </row>
    <row r="27151" spans="1:4">
      <c r="A27151" s="4" t="s">
        <v>3914</v>
      </c>
      <c r="B27151" s="1" t="s">
        <v>31724</v>
      </c>
      <c r="C27151" s="1" t="s">
        <v>63595</v>
      </c>
      <c r="D27151" s="6">
        <f>ROW()</f>
        <v>27151</v>
      </c>
    </row>
    <row r="27152" spans="1:4">
      <c r="A27152" s="4" t="s">
        <v>3914</v>
      </c>
      <c r="B27152" s="1" t="s">
        <v>31725</v>
      </c>
      <c r="C27152" s="1" t="s">
        <v>63596</v>
      </c>
      <c r="D27152" s="6">
        <f>ROW()</f>
        <v>27152</v>
      </c>
    </row>
    <row r="27153" spans="1:4">
      <c r="A27153" s="4" t="s">
        <v>3914</v>
      </c>
      <c r="B27153" s="1" t="s">
        <v>31726</v>
      </c>
      <c r="C27153" s="1" t="s">
        <v>63597</v>
      </c>
      <c r="D27153" s="6">
        <f>ROW()</f>
        <v>27153</v>
      </c>
    </row>
    <row r="27154" spans="1:4">
      <c r="A27154" s="4" t="s">
        <v>3914</v>
      </c>
      <c r="B27154" s="1" t="s">
        <v>31727</v>
      </c>
      <c r="C27154" s="1" t="s">
        <v>63598</v>
      </c>
      <c r="D27154" s="6">
        <f>ROW()</f>
        <v>27154</v>
      </c>
    </row>
    <row r="27155" spans="1:4">
      <c r="A27155" s="5" t="s">
        <v>3915</v>
      </c>
      <c r="B27155" s="2" t="s">
        <v>31728</v>
      </c>
      <c r="C27155" s="2" t="s">
        <v>63599</v>
      </c>
      <c r="D27155" s="6">
        <f>ROW()</f>
        <v>27155</v>
      </c>
    </row>
    <row r="27156" spans="1:4">
      <c r="A27156" s="5" t="s">
        <v>3915</v>
      </c>
      <c r="B27156" s="2" t="s">
        <v>31729</v>
      </c>
      <c r="C27156" s="2" t="s">
        <v>63600</v>
      </c>
      <c r="D27156" s="6">
        <f>ROW()</f>
        <v>27156</v>
      </c>
    </row>
    <row r="27157" spans="1:4">
      <c r="A27157" s="5" t="s">
        <v>3915</v>
      </c>
      <c r="B27157" s="2" t="s">
        <v>31730</v>
      </c>
      <c r="C27157" s="2" t="s">
        <v>63601</v>
      </c>
      <c r="D27157" s="6">
        <f>ROW()</f>
        <v>27157</v>
      </c>
    </row>
    <row r="27158" spans="1:4">
      <c r="A27158" s="5" t="s">
        <v>3915</v>
      </c>
      <c r="B27158" s="2" t="s">
        <v>31731</v>
      </c>
      <c r="C27158" s="2" t="s">
        <v>63602</v>
      </c>
      <c r="D27158" s="6">
        <f>ROW()</f>
        <v>27158</v>
      </c>
    </row>
    <row r="27159" spans="1:4">
      <c r="A27159" s="5" t="s">
        <v>3915</v>
      </c>
      <c r="B27159" s="2" t="s">
        <v>31732</v>
      </c>
      <c r="C27159" s="2" t="s">
        <v>63603</v>
      </c>
      <c r="D27159" s="6">
        <f>ROW()</f>
        <v>27159</v>
      </c>
    </row>
    <row r="27160" spans="1:4">
      <c r="A27160" s="5" t="s">
        <v>3915</v>
      </c>
      <c r="B27160" s="2" t="s">
        <v>31733</v>
      </c>
      <c r="C27160" s="2" t="s">
        <v>63604</v>
      </c>
      <c r="D27160" s="6">
        <f>ROW()</f>
        <v>27160</v>
      </c>
    </row>
    <row r="27161" spans="1:4">
      <c r="A27161" s="5" t="s">
        <v>3915</v>
      </c>
      <c r="B27161" s="2" t="s">
        <v>31734</v>
      </c>
      <c r="C27161" s="2" t="s">
        <v>63605</v>
      </c>
      <c r="D27161" s="6">
        <f>ROW()</f>
        <v>27161</v>
      </c>
    </row>
    <row r="27162" spans="1:4">
      <c r="A27162" s="4" t="s">
        <v>3916</v>
      </c>
      <c r="B27162" s="1" t="s">
        <v>31735</v>
      </c>
      <c r="C27162" s="1" t="s">
        <v>63606</v>
      </c>
      <c r="D27162" s="6">
        <f>ROW()</f>
        <v>27162</v>
      </c>
    </row>
    <row r="27163" spans="1:4">
      <c r="A27163" s="4" t="s">
        <v>3916</v>
      </c>
      <c r="B27163" s="1" t="s">
        <v>31736</v>
      </c>
      <c r="C27163" s="1" t="s">
        <v>63607</v>
      </c>
      <c r="D27163" s="6">
        <f>ROW()</f>
        <v>27163</v>
      </c>
    </row>
    <row r="27164" spans="1:4">
      <c r="A27164" s="4" t="s">
        <v>3916</v>
      </c>
      <c r="B27164" s="1" t="s">
        <v>31737</v>
      </c>
      <c r="C27164" s="1" t="s">
        <v>63608</v>
      </c>
      <c r="D27164" s="6">
        <f>ROW()</f>
        <v>27164</v>
      </c>
    </row>
    <row r="27165" spans="1:4">
      <c r="A27165" s="4" t="s">
        <v>3916</v>
      </c>
      <c r="B27165" s="1" t="s">
        <v>31738</v>
      </c>
      <c r="C27165" s="1" t="s">
        <v>63609</v>
      </c>
      <c r="D27165" s="6">
        <f>ROW()</f>
        <v>27165</v>
      </c>
    </row>
    <row r="27166" spans="1:4">
      <c r="A27166" s="4" t="s">
        <v>3916</v>
      </c>
      <c r="B27166" s="1" t="s">
        <v>31739</v>
      </c>
      <c r="C27166" s="1" t="s">
        <v>63610</v>
      </c>
      <c r="D27166" s="6">
        <f>ROW()</f>
        <v>27166</v>
      </c>
    </row>
    <row r="27167" spans="1:4">
      <c r="A27167" s="4" t="s">
        <v>3916</v>
      </c>
      <c r="B27167" s="1" t="s">
        <v>31740</v>
      </c>
      <c r="C27167" s="1" t="s">
        <v>63611</v>
      </c>
      <c r="D27167" s="6">
        <f>ROW()</f>
        <v>27167</v>
      </c>
    </row>
    <row r="27168" spans="1:4">
      <c r="A27168" s="4" t="s">
        <v>3916</v>
      </c>
      <c r="B27168" s="1" t="s">
        <v>31741</v>
      </c>
      <c r="C27168" s="1" t="s">
        <v>63612</v>
      </c>
      <c r="D27168" s="6">
        <f>ROW()</f>
        <v>27168</v>
      </c>
    </row>
    <row r="27169" spans="1:4">
      <c r="A27169" s="5" t="s">
        <v>3917</v>
      </c>
      <c r="B27169" s="2" t="s">
        <v>31742</v>
      </c>
      <c r="C27169" s="2" t="s">
        <v>63613</v>
      </c>
      <c r="D27169" s="6">
        <f>ROW()</f>
        <v>27169</v>
      </c>
    </row>
    <row r="27170" spans="1:4">
      <c r="A27170" s="5" t="s">
        <v>3917</v>
      </c>
      <c r="B27170" s="2" t="s">
        <v>31743</v>
      </c>
      <c r="C27170" s="2" t="s">
        <v>63614</v>
      </c>
      <c r="D27170" s="6">
        <f>ROW()</f>
        <v>27170</v>
      </c>
    </row>
    <row r="27171" spans="1:4">
      <c r="A27171" s="5" t="s">
        <v>3917</v>
      </c>
      <c r="B27171" s="2" t="s">
        <v>31744</v>
      </c>
      <c r="C27171" s="2" t="s">
        <v>63615</v>
      </c>
      <c r="D27171" s="6">
        <f>ROW()</f>
        <v>27171</v>
      </c>
    </row>
    <row r="27172" spans="1:4">
      <c r="A27172" s="5" t="s">
        <v>3917</v>
      </c>
      <c r="B27172" s="2" t="s">
        <v>31745</v>
      </c>
      <c r="C27172" s="2" t="s">
        <v>63616</v>
      </c>
      <c r="D27172" s="6">
        <f>ROW()</f>
        <v>27172</v>
      </c>
    </row>
    <row r="27173" spans="1:4">
      <c r="A27173" s="5" t="s">
        <v>3917</v>
      </c>
      <c r="B27173" s="2" t="s">
        <v>31746</v>
      </c>
      <c r="C27173" s="2" t="s">
        <v>63617</v>
      </c>
      <c r="D27173" s="6">
        <f>ROW()</f>
        <v>27173</v>
      </c>
    </row>
    <row r="27174" spans="1:4">
      <c r="A27174" s="5" t="s">
        <v>3917</v>
      </c>
      <c r="B27174" s="2" t="s">
        <v>31747</v>
      </c>
      <c r="C27174" s="2" t="s">
        <v>63618</v>
      </c>
      <c r="D27174" s="6">
        <f>ROW()</f>
        <v>27174</v>
      </c>
    </row>
    <row r="27175" spans="1:4">
      <c r="A27175" s="5" t="s">
        <v>3917</v>
      </c>
      <c r="B27175" s="2" t="s">
        <v>31748</v>
      </c>
      <c r="C27175" s="2" t="s">
        <v>63619</v>
      </c>
      <c r="D27175" s="6">
        <f>ROW()</f>
        <v>27175</v>
      </c>
    </row>
    <row r="27176" spans="1:4">
      <c r="A27176" s="4" t="s">
        <v>3918</v>
      </c>
      <c r="B27176" s="1" t="s">
        <v>31749</v>
      </c>
      <c r="C27176" s="1" t="s">
        <v>63620</v>
      </c>
      <c r="D27176" s="6">
        <f>ROW()</f>
        <v>27176</v>
      </c>
    </row>
    <row r="27177" spans="1:4">
      <c r="A27177" s="4" t="s">
        <v>3918</v>
      </c>
      <c r="B27177" s="1" t="s">
        <v>31750</v>
      </c>
      <c r="C27177" s="1" t="s">
        <v>63621</v>
      </c>
      <c r="D27177" s="6">
        <f>ROW()</f>
        <v>27177</v>
      </c>
    </row>
    <row r="27178" spans="1:4">
      <c r="A27178" s="4" t="s">
        <v>3918</v>
      </c>
      <c r="B27178" s="1" t="s">
        <v>31751</v>
      </c>
      <c r="C27178" s="1" t="s">
        <v>63622</v>
      </c>
      <c r="D27178" s="6">
        <f>ROW()</f>
        <v>27178</v>
      </c>
    </row>
    <row r="27179" spans="1:4">
      <c r="A27179" s="4" t="s">
        <v>3918</v>
      </c>
      <c r="B27179" s="1" t="s">
        <v>31752</v>
      </c>
      <c r="C27179" s="1" t="s">
        <v>63623</v>
      </c>
      <c r="D27179" s="6">
        <f>ROW()</f>
        <v>27179</v>
      </c>
    </row>
    <row r="27180" spans="1:4">
      <c r="A27180" s="4" t="s">
        <v>3918</v>
      </c>
      <c r="B27180" s="1" t="s">
        <v>31753</v>
      </c>
      <c r="C27180" s="1" t="s">
        <v>63624</v>
      </c>
      <c r="D27180" s="6">
        <f>ROW()</f>
        <v>27180</v>
      </c>
    </row>
    <row r="27181" spans="1:4">
      <c r="A27181" s="4" t="s">
        <v>3918</v>
      </c>
      <c r="B27181" s="1" t="s">
        <v>31754</v>
      </c>
      <c r="C27181" s="1" t="s">
        <v>63625</v>
      </c>
      <c r="D27181" s="6">
        <f>ROW()</f>
        <v>27181</v>
      </c>
    </row>
    <row r="27182" spans="1:4">
      <c r="A27182" s="4" t="s">
        <v>3918</v>
      </c>
      <c r="B27182" s="1" t="s">
        <v>31755</v>
      </c>
      <c r="C27182" s="1" t="s">
        <v>63626</v>
      </c>
      <c r="D27182" s="6">
        <f>ROW()</f>
        <v>27182</v>
      </c>
    </row>
    <row r="27183" spans="1:4">
      <c r="A27183" s="5" t="s">
        <v>3919</v>
      </c>
      <c r="B27183" s="2" t="s">
        <v>31756</v>
      </c>
      <c r="C27183" s="2" t="s">
        <v>63627</v>
      </c>
      <c r="D27183" s="6">
        <f>ROW()</f>
        <v>27183</v>
      </c>
    </row>
    <row r="27184" spans="1:4">
      <c r="A27184" s="5" t="s">
        <v>3919</v>
      </c>
      <c r="B27184" s="2" t="s">
        <v>31757</v>
      </c>
      <c r="C27184" s="2" t="s">
        <v>63628</v>
      </c>
      <c r="D27184" s="6">
        <f>ROW()</f>
        <v>27184</v>
      </c>
    </row>
    <row r="27185" spans="1:4">
      <c r="A27185" s="5" t="s">
        <v>3919</v>
      </c>
      <c r="B27185" s="2" t="s">
        <v>31758</v>
      </c>
      <c r="C27185" s="2" t="s">
        <v>63629</v>
      </c>
      <c r="D27185" s="6">
        <f>ROW()</f>
        <v>27185</v>
      </c>
    </row>
    <row r="27186" spans="1:4">
      <c r="A27186" s="5" t="s">
        <v>3919</v>
      </c>
      <c r="B27186" s="2" t="s">
        <v>31759</v>
      </c>
      <c r="C27186" s="2" t="s">
        <v>63630</v>
      </c>
      <c r="D27186" s="6">
        <f>ROW()</f>
        <v>27186</v>
      </c>
    </row>
    <row r="27187" spans="1:4">
      <c r="A27187" s="5" t="s">
        <v>3919</v>
      </c>
      <c r="B27187" s="2" t="s">
        <v>31760</v>
      </c>
      <c r="C27187" s="2" t="s">
        <v>63631</v>
      </c>
      <c r="D27187" s="6">
        <f>ROW()</f>
        <v>27187</v>
      </c>
    </row>
    <row r="27188" spans="1:4">
      <c r="A27188" s="5" t="s">
        <v>3919</v>
      </c>
      <c r="B27188" s="2" t="s">
        <v>31761</v>
      </c>
      <c r="C27188" s="2" t="s">
        <v>63632</v>
      </c>
      <c r="D27188" s="6">
        <f>ROW()</f>
        <v>27188</v>
      </c>
    </row>
    <row r="27189" spans="1:4">
      <c r="A27189" s="5" t="s">
        <v>3919</v>
      </c>
      <c r="B27189" s="2" t="s">
        <v>31762</v>
      </c>
      <c r="C27189" s="2" t="s">
        <v>63633</v>
      </c>
      <c r="D27189" s="6">
        <f>ROW()</f>
        <v>27189</v>
      </c>
    </row>
    <row r="27190" spans="1:4">
      <c r="A27190" s="4" t="s">
        <v>3920</v>
      </c>
      <c r="B27190" s="1" t="s">
        <v>31763</v>
      </c>
      <c r="C27190" s="1" t="s">
        <v>63634</v>
      </c>
      <c r="D27190" s="6">
        <f>ROW()</f>
        <v>27190</v>
      </c>
    </row>
    <row r="27191" spans="1:4">
      <c r="A27191" s="4" t="s">
        <v>3920</v>
      </c>
      <c r="B27191" s="1" t="s">
        <v>31764</v>
      </c>
      <c r="C27191" s="1" t="s">
        <v>63635</v>
      </c>
      <c r="D27191" s="6">
        <f>ROW()</f>
        <v>27191</v>
      </c>
    </row>
    <row r="27192" spans="1:4">
      <c r="A27192" s="4" t="s">
        <v>3920</v>
      </c>
      <c r="B27192" s="1" t="s">
        <v>31765</v>
      </c>
      <c r="C27192" s="1" t="s">
        <v>63636</v>
      </c>
      <c r="D27192" s="6">
        <f>ROW()</f>
        <v>27192</v>
      </c>
    </row>
    <row r="27193" spans="1:4">
      <c r="A27193" s="4" t="s">
        <v>3920</v>
      </c>
      <c r="B27193" s="1" t="s">
        <v>31766</v>
      </c>
      <c r="C27193" s="1" t="s">
        <v>63637</v>
      </c>
      <c r="D27193" s="6">
        <f>ROW()</f>
        <v>27193</v>
      </c>
    </row>
    <row r="27194" spans="1:4">
      <c r="A27194" s="4" t="s">
        <v>3920</v>
      </c>
      <c r="B27194" s="1" t="s">
        <v>31767</v>
      </c>
      <c r="C27194" s="1" t="s">
        <v>63638</v>
      </c>
      <c r="D27194" s="6">
        <f>ROW()</f>
        <v>27194</v>
      </c>
    </row>
    <row r="27195" spans="1:4">
      <c r="A27195" s="4" t="s">
        <v>3920</v>
      </c>
      <c r="B27195" s="1" t="s">
        <v>31768</v>
      </c>
      <c r="C27195" s="1" t="s">
        <v>63639</v>
      </c>
      <c r="D27195" s="6">
        <f>ROW()</f>
        <v>27195</v>
      </c>
    </row>
    <row r="27196" spans="1:4">
      <c r="A27196" s="4" t="s">
        <v>3920</v>
      </c>
      <c r="B27196" s="1" t="s">
        <v>31769</v>
      </c>
      <c r="C27196" s="1" t="s">
        <v>63640</v>
      </c>
      <c r="D27196" s="6">
        <f>ROW()</f>
        <v>27196</v>
      </c>
    </row>
    <row r="27197" spans="1:4">
      <c r="A27197" s="5" t="s">
        <v>3921</v>
      </c>
      <c r="B27197" s="2" t="s">
        <v>31770</v>
      </c>
      <c r="C27197" s="2" t="s">
        <v>63641</v>
      </c>
      <c r="D27197" s="6">
        <f>ROW()</f>
        <v>27197</v>
      </c>
    </row>
    <row r="27198" spans="1:4">
      <c r="A27198" s="5" t="s">
        <v>3921</v>
      </c>
      <c r="B27198" s="2" t="s">
        <v>31771</v>
      </c>
      <c r="C27198" s="2" t="s">
        <v>63642</v>
      </c>
      <c r="D27198" s="6">
        <f>ROW()</f>
        <v>27198</v>
      </c>
    </row>
    <row r="27199" spans="1:4">
      <c r="A27199" s="5" t="s">
        <v>3921</v>
      </c>
      <c r="B27199" s="2" t="s">
        <v>31772</v>
      </c>
      <c r="C27199" s="2" t="s">
        <v>63643</v>
      </c>
      <c r="D27199" s="6">
        <f>ROW()</f>
        <v>27199</v>
      </c>
    </row>
    <row r="27200" spans="1:4">
      <c r="A27200" s="5" t="s">
        <v>3921</v>
      </c>
      <c r="B27200" s="2" t="s">
        <v>31773</v>
      </c>
      <c r="C27200" s="2" t="s">
        <v>63644</v>
      </c>
      <c r="D27200" s="6">
        <f>ROW()</f>
        <v>27200</v>
      </c>
    </row>
    <row r="27201" spans="1:4">
      <c r="A27201" s="5" t="s">
        <v>3921</v>
      </c>
      <c r="B27201" s="2" t="s">
        <v>31774</v>
      </c>
      <c r="C27201" s="2" t="s">
        <v>63645</v>
      </c>
      <c r="D27201" s="6">
        <f>ROW()</f>
        <v>27201</v>
      </c>
    </row>
    <row r="27202" spans="1:4">
      <c r="A27202" s="5" t="s">
        <v>3921</v>
      </c>
      <c r="B27202" s="2" t="s">
        <v>31775</v>
      </c>
      <c r="C27202" s="2" t="s">
        <v>63646</v>
      </c>
      <c r="D27202" s="6">
        <f>ROW()</f>
        <v>27202</v>
      </c>
    </row>
    <row r="27203" spans="1:4">
      <c r="A27203" s="5" t="s">
        <v>3921</v>
      </c>
      <c r="B27203" s="2" t="s">
        <v>31776</v>
      </c>
      <c r="C27203" s="2" t="s">
        <v>63647</v>
      </c>
      <c r="D27203" s="6">
        <f>ROW()</f>
        <v>27203</v>
      </c>
    </row>
    <row r="27204" spans="1:4">
      <c r="A27204" s="4" t="s">
        <v>3922</v>
      </c>
      <c r="B27204" s="1" t="s">
        <v>31777</v>
      </c>
      <c r="C27204" s="1" t="s">
        <v>63648</v>
      </c>
      <c r="D27204" s="6">
        <f>ROW()</f>
        <v>27204</v>
      </c>
    </row>
    <row r="27205" spans="1:4">
      <c r="A27205" s="4" t="s">
        <v>3922</v>
      </c>
      <c r="B27205" s="1" t="s">
        <v>31778</v>
      </c>
      <c r="C27205" s="1" t="s">
        <v>63649</v>
      </c>
      <c r="D27205" s="6">
        <f>ROW()</f>
        <v>27205</v>
      </c>
    </row>
    <row r="27206" spans="1:4">
      <c r="A27206" s="4" t="s">
        <v>3922</v>
      </c>
      <c r="B27206" s="1" t="s">
        <v>31779</v>
      </c>
      <c r="C27206" s="1" t="s">
        <v>63650</v>
      </c>
      <c r="D27206" s="6">
        <f>ROW()</f>
        <v>27206</v>
      </c>
    </row>
    <row r="27207" spans="1:4">
      <c r="A27207" s="4" t="s">
        <v>3922</v>
      </c>
      <c r="B27207" s="1" t="s">
        <v>31780</v>
      </c>
      <c r="C27207" s="1" t="s">
        <v>63651</v>
      </c>
      <c r="D27207" s="6">
        <f>ROW()</f>
        <v>27207</v>
      </c>
    </row>
    <row r="27208" spans="1:4">
      <c r="A27208" s="4" t="s">
        <v>3922</v>
      </c>
      <c r="B27208" s="1" t="s">
        <v>31781</v>
      </c>
      <c r="C27208" s="1" t="s">
        <v>63652</v>
      </c>
      <c r="D27208" s="6">
        <f>ROW()</f>
        <v>27208</v>
      </c>
    </row>
    <row r="27209" spans="1:4">
      <c r="A27209" s="4" t="s">
        <v>3922</v>
      </c>
      <c r="B27209" s="1" t="s">
        <v>31782</v>
      </c>
      <c r="C27209" s="1" t="s">
        <v>63653</v>
      </c>
      <c r="D27209" s="6">
        <f>ROW()</f>
        <v>27209</v>
      </c>
    </row>
    <row r="27210" spans="1:4">
      <c r="A27210" s="4" t="s">
        <v>3922</v>
      </c>
      <c r="B27210" s="1" t="s">
        <v>31783</v>
      </c>
      <c r="C27210" s="1" t="s">
        <v>63654</v>
      </c>
      <c r="D27210" s="6">
        <f>ROW()</f>
        <v>27210</v>
      </c>
    </row>
    <row r="27211" spans="1:4">
      <c r="A27211" s="5" t="s">
        <v>3923</v>
      </c>
      <c r="B27211" s="2" t="s">
        <v>31784</v>
      </c>
      <c r="C27211" s="2" t="s">
        <v>63655</v>
      </c>
      <c r="D27211" s="6">
        <f>ROW()</f>
        <v>27211</v>
      </c>
    </row>
    <row r="27212" spans="1:4">
      <c r="A27212" s="5" t="s">
        <v>3923</v>
      </c>
      <c r="B27212" s="2" t="s">
        <v>31785</v>
      </c>
      <c r="C27212" s="2" t="s">
        <v>63656</v>
      </c>
      <c r="D27212" s="6">
        <f>ROW()</f>
        <v>27212</v>
      </c>
    </row>
    <row r="27213" spans="1:4">
      <c r="A27213" s="5" t="s">
        <v>3923</v>
      </c>
      <c r="B27213" s="2" t="s">
        <v>31786</v>
      </c>
      <c r="C27213" s="2" t="s">
        <v>63657</v>
      </c>
      <c r="D27213" s="6">
        <f>ROW()</f>
        <v>27213</v>
      </c>
    </row>
    <row r="27214" spans="1:4">
      <c r="A27214" s="5" t="s">
        <v>3923</v>
      </c>
      <c r="B27214" s="2" t="s">
        <v>31787</v>
      </c>
      <c r="C27214" s="2" t="s">
        <v>63658</v>
      </c>
      <c r="D27214" s="6">
        <f>ROW()</f>
        <v>27214</v>
      </c>
    </row>
    <row r="27215" spans="1:4">
      <c r="A27215" s="5" t="s">
        <v>3923</v>
      </c>
      <c r="B27215" s="2" t="s">
        <v>31788</v>
      </c>
      <c r="C27215" s="2" t="s">
        <v>63659</v>
      </c>
      <c r="D27215" s="6">
        <f>ROW()</f>
        <v>27215</v>
      </c>
    </row>
    <row r="27216" spans="1:4">
      <c r="A27216" s="5" t="s">
        <v>3923</v>
      </c>
      <c r="B27216" s="2" t="s">
        <v>31789</v>
      </c>
      <c r="C27216" s="2" t="s">
        <v>63660</v>
      </c>
      <c r="D27216" s="6">
        <f>ROW()</f>
        <v>27216</v>
      </c>
    </row>
    <row r="27217" spans="1:4">
      <c r="A27217" s="5" t="s">
        <v>3923</v>
      </c>
      <c r="B27217" s="2" t="s">
        <v>31790</v>
      </c>
      <c r="C27217" s="2" t="s">
        <v>63661</v>
      </c>
      <c r="D27217" s="6">
        <f>ROW()</f>
        <v>27217</v>
      </c>
    </row>
    <row r="27218" spans="1:4">
      <c r="A27218" s="4" t="s">
        <v>3924</v>
      </c>
      <c r="B27218" s="1" t="s">
        <v>31791</v>
      </c>
      <c r="C27218" s="1" t="s">
        <v>63662</v>
      </c>
      <c r="D27218" s="6">
        <f>ROW()</f>
        <v>27218</v>
      </c>
    </row>
    <row r="27219" spans="1:4">
      <c r="A27219" s="4" t="s">
        <v>3924</v>
      </c>
      <c r="B27219" s="1" t="s">
        <v>31792</v>
      </c>
      <c r="C27219" s="1" t="s">
        <v>63663</v>
      </c>
      <c r="D27219" s="6">
        <f>ROW()</f>
        <v>27219</v>
      </c>
    </row>
    <row r="27220" spans="1:4">
      <c r="A27220" s="4" t="s">
        <v>3924</v>
      </c>
      <c r="B27220" s="1" t="s">
        <v>31793</v>
      </c>
      <c r="C27220" s="1" t="s">
        <v>63664</v>
      </c>
      <c r="D27220" s="6">
        <f>ROW()</f>
        <v>27220</v>
      </c>
    </row>
    <row r="27221" spans="1:4">
      <c r="A27221" s="4" t="s">
        <v>3924</v>
      </c>
      <c r="B27221" s="1" t="s">
        <v>31794</v>
      </c>
      <c r="C27221" s="1" t="s">
        <v>63665</v>
      </c>
      <c r="D27221" s="6">
        <f>ROW()</f>
        <v>27221</v>
      </c>
    </row>
    <row r="27222" spans="1:4">
      <c r="A27222" s="4" t="s">
        <v>3924</v>
      </c>
      <c r="B27222" s="1" t="s">
        <v>31795</v>
      </c>
      <c r="C27222" s="1" t="s">
        <v>63666</v>
      </c>
      <c r="D27222" s="6">
        <f>ROW()</f>
        <v>27222</v>
      </c>
    </row>
    <row r="27223" spans="1:4">
      <c r="A27223" s="4" t="s">
        <v>3924</v>
      </c>
      <c r="B27223" s="1" t="s">
        <v>31796</v>
      </c>
      <c r="C27223" s="1" t="s">
        <v>63667</v>
      </c>
      <c r="D27223" s="6">
        <f>ROW()</f>
        <v>27223</v>
      </c>
    </row>
    <row r="27224" spans="1:4">
      <c r="A27224" s="4" t="s">
        <v>3924</v>
      </c>
      <c r="B27224" s="1" t="s">
        <v>31797</v>
      </c>
      <c r="C27224" s="1" t="s">
        <v>63668</v>
      </c>
      <c r="D27224" s="6">
        <f>ROW()</f>
        <v>27224</v>
      </c>
    </row>
    <row r="27225" spans="1:4">
      <c r="A27225" s="5" t="s">
        <v>3925</v>
      </c>
      <c r="B27225" s="2" t="s">
        <v>31798</v>
      </c>
      <c r="C27225" s="2" t="s">
        <v>63669</v>
      </c>
      <c r="D27225" s="6">
        <f>ROW()</f>
        <v>27225</v>
      </c>
    </row>
    <row r="27226" spans="1:4">
      <c r="A27226" s="5" t="s">
        <v>3925</v>
      </c>
      <c r="B27226" s="2" t="s">
        <v>31799</v>
      </c>
      <c r="C27226" s="2" t="s">
        <v>63670</v>
      </c>
      <c r="D27226" s="6">
        <f>ROW()</f>
        <v>27226</v>
      </c>
    </row>
    <row r="27227" spans="1:4">
      <c r="A27227" s="5" t="s">
        <v>3925</v>
      </c>
      <c r="B27227" s="2" t="s">
        <v>31800</v>
      </c>
      <c r="C27227" s="2" t="s">
        <v>63671</v>
      </c>
      <c r="D27227" s="6">
        <f>ROW()</f>
        <v>27227</v>
      </c>
    </row>
    <row r="27228" spans="1:4">
      <c r="A27228" s="5" t="s">
        <v>3925</v>
      </c>
      <c r="B27228" s="2" t="s">
        <v>31801</v>
      </c>
      <c r="C27228" s="2" t="s">
        <v>63672</v>
      </c>
      <c r="D27228" s="6">
        <f>ROW()</f>
        <v>27228</v>
      </c>
    </row>
    <row r="27229" spans="1:4">
      <c r="A27229" s="5" t="s">
        <v>3925</v>
      </c>
      <c r="B27229" s="2" t="s">
        <v>31802</v>
      </c>
      <c r="C27229" s="2" t="s">
        <v>63673</v>
      </c>
      <c r="D27229" s="6">
        <f>ROW()</f>
        <v>27229</v>
      </c>
    </row>
    <row r="27230" spans="1:4">
      <c r="A27230" s="5" t="s">
        <v>3925</v>
      </c>
      <c r="B27230" s="2" t="s">
        <v>31803</v>
      </c>
      <c r="C27230" s="2" t="s">
        <v>63674</v>
      </c>
      <c r="D27230" s="6">
        <f>ROW()</f>
        <v>27230</v>
      </c>
    </row>
    <row r="27231" spans="1:4">
      <c r="A27231" s="5" t="s">
        <v>3925</v>
      </c>
      <c r="B27231" s="2" t="s">
        <v>31804</v>
      </c>
      <c r="C27231" s="2" t="s">
        <v>63675</v>
      </c>
      <c r="D27231" s="6">
        <f>ROW()</f>
        <v>27231</v>
      </c>
    </row>
    <row r="27232" spans="1:4">
      <c r="A27232" s="4" t="s">
        <v>3926</v>
      </c>
      <c r="B27232" s="1" t="s">
        <v>31805</v>
      </c>
      <c r="C27232" s="1" t="s">
        <v>63676</v>
      </c>
      <c r="D27232" s="6">
        <f>ROW()</f>
        <v>27232</v>
      </c>
    </row>
    <row r="27233" spans="1:4">
      <c r="A27233" s="4" t="s">
        <v>3926</v>
      </c>
      <c r="B27233" s="1" t="s">
        <v>31806</v>
      </c>
      <c r="C27233" s="1" t="s">
        <v>63677</v>
      </c>
      <c r="D27233" s="6">
        <f>ROW()</f>
        <v>27233</v>
      </c>
    </row>
    <row r="27234" spans="1:4">
      <c r="A27234" s="4" t="s">
        <v>3926</v>
      </c>
      <c r="B27234" s="1" t="s">
        <v>31807</v>
      </c>
      <c r="C27234" s="1" t="s">
        <v>63678</v>
      </c>
      <c r="D27234" s="6">
        <f>ROW()</f>
        <v>27234</v>
      </c>
    </row>
    <row r="27235" spans="1:4">
      <c r="A27235" s="4" t="s">
        <v>3926</v>
      </c>
      <c r="B27235" s="1" t="s">
        <v>31808</v>
      </c>
      <c r="C27235" s="1" t="s">
        <v>63679</v>
      </c>
      <c r="D27235" s="6">
        <f>ROW()</f>
        <v>27235</v>
      </c>
    </row>
    <row r="27236" spans="1:4">
      <c r="A27236" s="4" t="s">
        <v>3926</v>
      </c>
      <c r="B27236" s="1" t="s">
        <v>31809</v>
      </c>
      <c r="C27236" s="1" t="s">
        <v>63680</v>
      </c>
      <c r="D27236" s="6">
        <f>ROW()</f>
        <v>27236</v>
      </c>
    </row>
    <row r="27237" spans="1:4">
      <c r="A27237" s="4" t="s">
        <v>3926</v>
      </c>
      <c r="B27237" s="1" t="s">
        <v>31810</v>
      </c>
      <c r="C27237" s="1" t="s">
        <v>63681</v>
      </c>
      <c r="D27237" s="6">
        <f>ROW()</f>
        <v>27237</v>
      </c>
    </row>
    <row r="27238" spans="1:4">
      <c r="A27238" s="4" t="s">
        <v>3926</v>
      </c>
      <c r="B27238" s="1" t="s">
        <v>31811</v>
      </c>
      <c r="C27238" s="1" t="s">
        <v>63682</v>
      </c>
      <c r="D27238" s="6">
        <f>ROW()</f>
        <v>27238</v>
      </c>
    </row>
    <row r="27239" spans="1:4">
      <c r="A27239" s="5" t="s">
        <v>3927</v>
      </c>
      <c r="B27239" s="2" t="s">
        <v>31812</v>
      </c>
      <c r="C27239" s="2" t="s">
        <v>63683</v>
      </c>
      <c r="D27239" s="6">
        <f>ROW()</f>
        <v>27239</v>
      </c>
    </row>
    <row r="27240" spans="1:4">
      <c r="A27240" s="5" t="s">
        <v>3927</v>
      </c>
      <c r="B27240" s="2" t="s">
        <v>31813</v>
      </c>
      <c r="C27240" s="2" t="s">
        <v>63684</v>
      </c>
      <c r="D27240" s="6">
        <f>ROW()</f>
        <v>27240</v>
      </c>
    </row>
    <row r="27241" spans="1:4">
      <c r="A27241" s="5" t="s">
        <v>3927</v>
      </c>
      <c r="B27241" s="2" t="s">
        <v>31814</v>
      </c>
      <c r="C27241" s="2" t="s">
        <v>63685</v>
      </c>
      <c r="D27241" s="6">
        <f>ROW()</f>
        <v>27241</v>
      </c>
    </row>
    <row r="27242" spans="1:4">
      <c r="A27242" s="5" t="s">
        <v>3927</v>
      </c>
      <c r="B27242" s="2" t="s">
        <v>31815</v>
      </c>
      <c r="C27242" s="2" t="s">
        <v>63686</v>
      </c>
      <c r="D27242" s="6">
        <f>ROW()</f>
        <v>27242</v>
      </c>
    </row>
    <row r="27243" spans="1:4">
      <c r="A27243" s="5" t="s">
        <v>3927</v>
      </c>
      <c r="B27243" s="2" t="s">
        <v>31816</v>
      </c>
      <c r="C27243" s="2" t="s">
        <v>63687</v>
      </c>
      <c r="D27243" s="6">
        <f>ROW()</f>
        <v>27243</v>
      </c>
    </row>
    <row r="27244" spans="1:4">
      <c r="A27244" s="5" t="s">
        <v>3927</v>
      </c>
      <c r="B27244" s="2" t="s">
        <v>31817</v>
      </c>
      <c r="C27244" s="2" t="s">
        <v>63688</v>
      </c>
      <c r="D27244" s="6">
        <f>ROW()</f>
        <v>27244</v>
      </c>
    </row>
    <row r="27245" spans="1:4">
      <c r="A27245" s="5" t="s">
        <v>3927</v>
      </c>
      <c r="B27245" s="2" t="s">
        <v>31818</v>
      </c>
      <c r="C27245" s="2" t="s">
        <v>63689</v>
      </c>
      <c r="D27245" s="6">
        <f>ROW()</f>
        <v>27245</v>
      </c>
    </row>
    <row r="27246" spans="1:4">
      <c r="A27246" s="4" t="s">
        <v>3928</v>
      </c>
      <c r="B27246" s="1" t="s">
        <v>31819</v>
      </c>
      <c r="C27246" s="1" t="s">
        <v>63690</v>
      </c>
      <c r="D27246" s="6">
        <f>ROW()</f>
        <v>27246</v>
      </c>
    </row>
    <row r="27247" spans="1:4">
      <c r="A27247" s="4" t="s">
        <v>3928</v>
      </c>
      <c r="B27247" s="1" t="s">
        <v>31820</v>
      </c>
      <c r="C27247" s="1" t="s">
        <v>63691</v>
      </c>
      <c r="D27247" s="6">
        <f>ROW()</f>
        <v>27247</v>
      </c>
    </row>
    <row r="27248" spans="1:4">
      <c r="A27248" s="4" t="s">
        <v>3928</v>
      </c>
      <c r="B27248" s="1" t="s">
        <v>31821</v>
      </c>
      <c r="C27248" s="1" t="s">
        <v>63692</v>
      </c>
      <c r="D27248" s="6">
        <f>ROW()</f>
        <v>27248</v>
      </c>
    </row>
    <row r="27249" spans="1:4">
      <c r="A27249" s="4" t="s">
        <v>3928</v>
      </c>
      <c r="B27249" s="1" t="s">
        <v>31822</v>
      </c>
      <c r="C27249" s="1" t="s">
        <v>63693</v>
      </c>
      <c r="D27249" s="6">
        <f>ROW()</f>
        <v>27249</v>
      </c>
    </row>
    <row r="27250" spans="1:4">
      <c r="A27250" s="4" t="s">
        <v>3928</v>
      </c>
      <c r="B27250" s="1" t="s">
        <v>31823</v>
      </c>
      <c r="C27250" s="1" t="s">
        <v>63694</v>
      </c>
      <c r="D27250" s="6">
        <f>ROW()</f>
        <v>27250</v>
      </c>
    </row>
    <row r="27251" spans="1:4">
      <c r="A27251" s="4" t="s">
        <v>3928</v>
      </c>
      <c r="B27251" s="1" t="s">
        <v>31824</v>
      </c>
      <c r="C27251" s="1" t="s">
        <v>63695</v>
      </c>
      <c r="D27251" s="6">
        <f>ROW()</f>
        <v>27251</v>
      </c>
    </row>
    <row r="27252" spans="1:4">
      <c r="A27252" s="4" t="s">
        <v>3928</v>
      </c>
      <c r="B27252" s="1" t="s">
        <v>31825</v>
      </c>
      <c r="C27252" s="1" t="s">
        <v>63696</v>
      </c>
      <c r="D27252" s="6">
        <f>ROW()</f>
        <v>27252</v>
      </c>
    </row>
    <row r="27253" spans="1:4">
      <c r="A27253" s="5" t="s">
        <v>3929</v>
      </c>
      <c r="B27253" s="2" t="s">
        <v>31826</v>
      </c>
      <c r="C27253" s="2" t="s">
        <v>63697</v>
      </c>
      <c r="D27253" s="6">
        <f>ROW()</f>
        <v>27253</v>
      </c>
    </row>
    <row r="27254" spans="1:4">
      <c r="A27254" s="5" t="s">
        <v>3929</v>
      </c>
      <c r="B27254" s="2" t="s">
        <v>31827</v>
      </c>
      <c r="C27254" s="2" t="s">
        <v>63698</v>
      </c>
      <c r="D27254" s="6">
        <f>ROW()</f>
        <v>27254</v>
      </c>
    </row>
    <row r="27255" spans="1:4">
      <c r="A27255" s="5" t="s">
        <v>3929</v>
      </c>
      <c r="B27255" s="2" t="s">
        <v>31828</v>
      </c>
      <c r="C27255" s="2" t="s">
        <v>63699</v>
      </c>
      <c r="D27255" s="6">
        <f>ROW()</f>
        <v>27255</v>
      </c>
    </row>
    <row r="27256" spans="1:4">
      <c r="A27256" s="5" t="s">
        <v>3929</v>
      </c>
      <c r="B27256" s="2" t="s">
        <v>31829</v>
      </c>
      <c r="C27256" s="2" t="s">
        <v>63700</v>
      </c>
      <c r="D27256" s="6">
        <f>ROW()</f>
        <v>27256</v>
      </c>
    </row>
    <row r="27257" spans="1:4">
      <c r="A27257" s="5" t="s">
        <v>3929</v>
      </c>
      <c r="B27257" s="2" t="s">
        <v>31830</v>
      </c>
      <c r="C27257" s="2" t="s">
        <v>63701</v>
      </c>
      <c r="D27257" s="6">
        <f>ROW()</f>
        <v>27257</v>
      </c>
    </row>
    <row r="27258" spans="1:4">
      <c r="A27258" s="5" t="s">
        <v>3929</v>
      </c>
      <c r="B27258" s="2" t="s">
        <v>31831</v>
      </c>
      <c r="C27258" s="2" t="s">
        <v>63702</v>
      </c>
      <c r="D27258" s="6">
        <f>ROW()</f>
        <v>27258</v>
      </c>
    </row>
    <row r="27259" spans="1:4">
      <c r="A27259" s="5" t="s">
        <v>3929</v>
      </c>
      <c r="B27259" s="2" t="s">
        <v>31832</v>
      </c>
      <c r="C27259" s="2" t="s">
        <v>63703</v>
      </c>
      <c r="D27259" s="6">
        <f>ROW()</f>
        <v>27259</v>
      </c>
    </row>
    <row r="27260" spans="1:4">
      <c r="A27260" s="4" t="s">
        <v>3930</v>
      </c>
      <c r="B27260" s="1" t="s">
        <v>31833</v>
      </c>
      <c r="C27260" s="1" t="s">
        <v>63704</v>
      </c>
      <c r="D27260" s="6">
        <f>ROW()</f>
        <v>27260</v>
      </c>
    </row>
    <row r="27261" spans="1:4">
      <c r="A27261" s="4" t="s">
        <v>3930</v>
      </c>
      <c r="B27261" s="1" t="s">
        <v>31834</v>
      </c>
      <c r="C27261" s="1" t="s">
        <v>63705</v>
      </c>
      <c r="D27261" s="6">
        <f>ROW()</f>
        <v>27261</v>
      </c>
    </row>
    <row r="27262" spans="1:4">
      <c r="A27262" s="4" t="s">
        <v>3930</v>
      </c>
      <c r="B27262" s="1" t="s">
        <v>31835</v>
      </c>
      <c r="C27262" s="1" t="s">
        <v>63706</v>
      </c>
      <c r="D27262" s="6">
        <f>ROW()</f>
        <v>27262</v>
      </c>
    </row>
    <row r="27263" spans="1:4">
      <c r="A27263" s="4" t="s">
        <v>3930</v>
      </c>
      <c r="B27263" s="1" t="s">
        <v>31836</v>
      </c>
      <c r="C27263" s="1" t="s">
        <v>63707</v>
      </c>
      <c r="D27263" s="6">
        <f>ROW()</f>
        <v>27263</v>
      </c>
    </row>
    <row r="27264" spans="1:4">
      <c r="A27264" s="4" t="s">
        <v>3930</v>
      </c>
      <c r="B27264" s="1" t="s">
        <v>31837</v>
      </c>
      <c r="C27264" s="1" t="s">
        <v>63708</v>
      </c>
      <c r="D27264" s="6">
        <f>ROW()</f>
        <v>27264</v>
      </c>
    </row>
    <row r="27265" spans="1:4">
      <c r="A27265" s="4" t="s">
        <v>3930</v>
      </c>
      <c r="B27265" s="1" t="s">
        <v>31838</v>
      </c>
      <c r="C27265" s="1" t="s">
        <v>63709</v>
      </c>
      <c r="D27265" s="6">
        <f>ROW()</f>
        <v>27265</v>
      </c>
    </row>
    <row r="27266" spans="1:4">
      <c r="A27266" s="4" t="s">
        <v>3930</v>
      </c>
      <c r="B27266" s="1" t="s">
        <v>31839</v>
      </c>
      <c r="C27266" s="1" t="s">
        <v>63710</v>
      </c>
      <c r="D27266" s="6">
        <f>ROW()</f>
        <v>27266</v>
      </c>
    </row>
    <row r="27267" spans="1:4">
      <c r="A27267" s="5" t="s">
        <v>3931</v>
      </c>
      <c r="B27267" s="2" t="s">
        <v>31840</v>
      </c>
      <c r="C27267" s="2" t="s">
        <v>63711</v>
      </c>
      <c r="D27267" s="6">
        <f>ROW()</f>
        <v>27267</v>
      </c>
    </row>
    <row r="27268" spans="1:4">
      <c r="A27268" s="5" t="s">
        <v>3931</v>
      </c>
      <c r="B27268" s="2" t="s">
        <v>31841</v>
      </c>
      <c r="C27268" s="2" t="s">
        <v>63712</v>
      </c>
      <c r="D27268" s="6">
        <f>ROW()</f>
        <v>27268</v>
      </c>
    </row>
    <row r="27269" spans="1:4">
      <c r="A27269" s="5" t="s">
        <v>3931</v>
      </c>
      <c r="B27269" s="2" t="s">
        <v>31842</v>
      </c>
      <c r="C27269" s="2" t="s">
        <v>63713</v>
      </c>
      <c r="D27269" s="6">
        <f>ROW()</f>
        <v>27269</v>
      </c>
    </row>
    <row r="27270" spans="1:4">
      <c r="A27270" s="5" t="s">
        <v>3931</v>
      </c>
      <c r="B27270" s="2" t="s">
        <v>31843</v>
      </c>
      <c r="C27270" s="2" t="s">
        <v>63714</v>
      </c>
      <c r="D27270" s="6">
        <f>ROW()</f>
        <v>27270</v>
      </c>
    </row>
    <row r="27271" spans="1:4">
      <c r="A27271" s="5" t="s">
        <v>3931</v>
      </c>
      <c r="B27271" s="2" t="s">
        <v>31844</v>
      </c>
      <c r="C27271" s="2" t="s">
        <v>63715</v>
      </c>
      <c r="D27271" s="6">
        <f>ROW()</f>
        <v>27271</v>
      </c>
    </row>
    <row r="27272" spans="1:4">
      <c r="A27272" s="5" t="s">
        <v>3931</v>
      </c>
      <c r="B27272" s="2" t="s">
        <v>31845</v>
      </c>
      <c r="C27272" s="2" t="s">
        <v>63716</v>
      </c>
      <c r="D27272" s="6">
        <f>ROW()</f>
        <v>27272</v>
      </c>
    </row>
    <row r="27273" spans="1:4">
      <c r="A27273" s="5" t="s">
        <v>3931</v>
      </c>
      <c r="B27273" s="2" t="s">
        <v>31846</v>
      </c>
      <c r="C27273" s="2" t="s">
        <v>63717</v>
      </c>
      <c r="D27273" s="6">
        <f>ROW()</f>
        <v>27273</v>
      </c>
    </row>
    <row r="27274" spans="1:4">
      <c r="A27274" s="4" t="s">
        <v>3932</v>
      </c>
      <c r="B27274" s="1" t="s">
        <v>31847</v>
      </c>
      <c r="C27274" s="1" t="s">
        <v>63718</v>
      </c>
      <c r="D27274" s="6">
        <f>ROW()</f>
        <v>27274</v>
      </c>
    </row>
    <row r="27275" spans="1:4">
      <c r="A27275" s="4" t="s">
        <v>3932</v>
      </c>
      <c r="B27275" s="1" t="s">
        <v>31848</v>
      </c>
      <c r="C27275" s="1" t="s">
        <v>63719</v>
      </c>
      <c r="D27275" s="6">
        <f>ROW()</f>
        <v>27275</v>
      </c>
    </row>
    <row r="27276" spans="1:4">
      <c r="A27276" s="4" t="s">
        <v>3932</v>
      </c>
      <c r="B27276" s="1" t="s">
        <v>31849</v>
      </c>
      <c r="C27276" s="1" t="s">
        <v>63720</v>
      </c>
      <c r="D27276" s="6">
        <f>ROW()</f>
        <v>27276</v>
      </c>
    </row>
    <row r="27277" spans="1:4">
      <c r="A27277" s="4" t="s">
        <v>3932</v>
      </c>
      <c r="B27277" s="1" t="s">
        <v>31850</v>
      </c>
      <c r="C27277" s="1" t="s">
        <v>63721</v>
      </c>
      <c r="D27277" s="6">
        <f>ROW()</f>
        <v>27277</v>
      </c>
    </row>
    <row r="27278" spans="1:4">
      <c r="A27278" s="4" t="s">
        <v>3932</v>
      </c>
      <c r="B27278" s="1" t="s">
        <v>31851</v>
      </c>
      <c r="C27278" s="1" t="s">
        <v>63722</v>
      </c>
      <c r="D27278" s="6">
        <f>ROW()</f>
        <v>27278</v>
      </c>
    </row>
    <row r="27279" spans="1:4">
      <c r="A27279" s="4" t="s">
        <v>3932</v>
      </c>
      <c r="B27279" s="1" t="s">
        <v>31852</v>
      </c>
      <c r="C27279" s="1" t="s">
        <v>63723</v>
      </c>
      <c r="D27279" s="6">
        <f>ROW()</f>
        <v>27279</v>
      </c>
    </row>
    <row r="27280" spans="1:4">
      <c r="A27280" s="4" t="s">
        <v>3932</v>
      </c>
      <c r="B27280" s="1" t="s">
        <v>31853</v>
      </c>
      <c r="C27280" s="1" t="s">
        <v>63724</v>
      </c>
      <c r="D27280" s="6">
        <f>ROW()</f>
        <v>27280</v>
      </c>
    </row>
    <row r="27281" spans="1:4">
      <c r="A27281" s="5" t="s">
        <v>3933</v>
      </c>
      <c r="B27281" s="2" t="s">
        <v>31854</v>
      </c>
      <c r="C27281" s="2" t="s">
        <v>63725</v>
      </c>
      <c r="D27281" s="6">
        <f>ROW()</f>
        <v>27281</v>
      </c>
    </row>
    <row r="27282" spans="1:4">
      <c r="A27282" s="5" t="s">
        <v>3933</v>
      </c>
      <c r="B27282" s="2" t="s">
        <v>31855</v>
      </c>
      <c r="C27282" s="2" t="s">
        <v>63726</v>
      </c>
      <c r="D27282" s="6">
        <f>ROW()</f>
        <v>27282</v>
      </c>
    </row>
    <row r="27283" spans="1:4">
      <c r="A27283" s="5" t="s">
        <v>3933</v>
      </c>
      <c r="B27283" s="2" t="s">
        <v>31856</v>
      </c>
      <c r="C27283" s="2" t="s">
        <v>63727</v>
      </c>
      <c r="D27283" s="6">
        <f>ROW()</f>
        <v>27283</v>
      </c>
    </row>
    <row r="27284" spans="1:4">
      <c r="A27284" s="5" t="s">
        <v>3933</v>
      </c>
      <c r="B27284" s="2" t="s">
        <v>31857</v>
      </c>
      <c r="C27284" s="2" t="s">
        <v>63728</v>
      </c>
      <c r="D27284" s="6">
        <f>ROW()</f>
        <v>27284</v>
      </c>
    </row>
    <row r="27285" spans="1:4">
      <c r="A27285" s="5" t="s">
        <v>3933</v>
      </c>
      <c r="B27285" s="2" t="s">
        <v>31858</v>
      </c>
      <c r="C27285" s="2" t="s">
        <v>63729</v>
      </c>
      <c r="D27285" s="6">
        <f>ROW()</f>
        <v>27285</v>
      </c>
    </row>
    <row r="27286" spans="1:4">
      <c r="A27286" s="5" t="s">
        <v>3933</v>
      </c>
      <c r="B27286" s="2" t="s">
        <v>31859</v>
      </c>
      <c r="C27286" s="2" t="s">
        <v>63730</v>
      </c>
      <c r="D27286" s="6">
        <f>ROW()</f>
        <v>27286</v>
      </c>
    </row>
    <row r="27287" spans="1:4">
      <c r="A27287" s="5" t="s">
        <v>3933</v>
      </c>
      <c r="B27287" s="2" t="s">
        <v>31860</v>
      </c>
      <c r="C27287" s="2" t="s">
        <v>63731</v>
      </c>
      <c r="D27287" s="6">
        <f>ROW()</f>
        <v>27287</v>
      </c>
    </row>
    <row r="27288" spans="1:4">
      <c r="A27288" s="4" t="s">
        <v>3934</v>
      </c>
      <c r="B27288" s="1" t="s">
        <v>31861</v>
      </c>
      <c r="C27288" s="1" t="s">
        <v>63732</v>
      </c>
      <c r="D27288" s="6">
        <f>ROW()</f>
        <v>27288</v>
      </c>
    </row>
    <row r="27289" spans="1:4">
      <c r="A27289" s="4" t="s">
        <v>3934</v>
      </c>
      <c r="B27289" s="1" t="s">
        <v>31862</v>
      </c>
      <c r="C27289" s="1" t="s">
        <v>63733</v>
      </c>
      <c r="D27289" s="6">
        <f>ROW()</f>
        <v>27289</v>
      </c>
    </row>
    <row r="27290" spans="1:4">
      <c r="A27290" s="4" t="s">
        <v>3934</v>
      </c>
      <c r="B27290" s="1" t="s">
        <v>31863</v>
      </c>
      <c r="C27290" s="1" t="s">
        <v>63734</v>
      </c>
      <c r="D27290" s="6">
        <f>ROW()</f>
        <v>27290</v>
      </c>
    </row>
    <row r="27291" spans="1:4">
      <c r="A27291" s="4" t="s">
        <v>3934</v>
      </c>
      <c r="B27291" s="1" t="s">
        <v>31864</v>
      </c>
      <c r="C27291" s="1" t="s">
        <v>63735</v>
      </c>
      <c r="D27291" s="6">
        <f>ROW()</f>
        <v>27291</v>
      </c>
    </row>
    <row r="27292" spans="1:4">
      <c r="A27292" s="4" t="s">
        <v>3934</v>
      </c>
      <c r="B27292" s="1" t="s">
        <v>31865</v>
      </c>
      <c r="C27292" s="1" t="s">
        <v>63736</v>
      </c>
      <c r="D27292" s="6">
        <f>ROW()</f>
        <v>27292</v>
      </c>
    </row>
    <row r="27293" spans="1:4">
      <c r="A27293" s="4" t="s">
        <v>3934</v>
      </c>
      <c r="B27293" s="1" t="s">
        <v>31866</v>
      </c>
      <c r="C27293" s="1" t="s">
        <v>63737</v>
      </c>
      <c r="D27293" s="6">
        <f>ROW()</f>
        <v>27293</v>
      </c>
    </row>
    <row r="27294" spans="1:4">
      <c r="A27294" s="4" t="s">
        <v>3934</v>
      </c>
      <c r="B27294" s="1" t="s">
        <v>31867</v>
      </c>
      <c r="C27294" s="1" t="s">
        <v>63738</v>
      </c>
      <c r="D27294" s="6">
        <f>ROW()</f>
        <v>27294</v>
      </c>
    </row>
    <row r="27295" spans="1:4">
      <c r="A27295" s="5" t="s">
        <v>3935</v>
      </c>
      <c r="B27295" s="2" t="s">
        <v>31868</v>
      </c>
      <c r="C27295" s="2" t="s">
        <v>63739</v>
      </c>
      <c r="D27295" s="6">
        <f>ROW()</f>
        <v>27295</v>
      </c>
    </row>
    <row r="27296" spans="1:4">
      <c r="A27296" s="5" t="s">
        <v>3935</v>
      </c>
      <c r="B27296" s="2" t="s">
        <v>31869</v>
      </c>
      <c r="C27296" s="2" t="s">
        <v>63740</v>
      </c>
      <c r="D27296" s="6">
        <f>ROW()</f>
        <v>27296</v>
      </c>
    </row>
    <row r="27297" spans="1:4">
      <c r="A27297" s="5" t="s">
        <v>3935</v>
      </c>
      <c r="B27297" s="2" t="s">
        <v>31870</v>
      </c>
      <c r="C27297" s="2" t="s">
        <v>63741</v>
      </c>
      <c r="D27297" s="6">
        <f>ROW()</f>
        <v>27297</v>
      </c>
    </row>
    <row r="27298" spans="1:4">
      <c r="A27298" s="5" t="s">
        <v>3935</v>
      </c>
      <c r="B27298" s="2" t="s">
        <v>31871</v>
      </c>
      <c r="C27298" s="2" t="s">
        <v>63742</v>
      </c>
      <c r="D27298" s="6">
        <f>ROW()</f>
        <v>27298</v>
      </c>
    </row>
    <row r="27299" spans="1:4">
      <c r="A27299" s="5" t="s">
        <v>3935</v>
      </c>
      <c r="B27299" s="2" t="s">
        <v>31872</v>
      </c>
      <c r="C27299" s="2" t="s">
        <v>63743</v>
      </c>
      <c r="D27299" s="6">
        <f>ROW()</f>
        <v>27299</v>
      </c>
    </row>
    <row r="27300" spans="1:4">
      <c r="A27300" s="5" t="s">
        <v>3935</v>
      </c>
      <c r="B27300" s="2" t="s">
        <v>31873</v>
      </c>
      <c r="C27300" s="2" t="s">
        <v>63744</v>
      </c>
      <c r="D27300" s="6">
        <f>ROW()</f>
        <v>27300</v>
      </c>
    </row>
    <row r="27301" spans="1:4">
      <c r="A27301" s="5" t="s">
        <v>3935</v>
      </c>
      <c r="B27301" s="2" t="s">
        <v>31874</v>
      </c>
      <c r="C27301" s="2" t="s">
        <v>63745</v>
      </c>
      <c r="D27301" s="6">
        <f>ROW()</f>
        <v>27301</v>
      </c>
    </row>
    <row r="27302" spans="1:4">
      <c r="A27302" s="4" t="s">
        <v>3936</v>
      </c>
      <c r="B27302" s="1" t="s">
        <v>31875</v>
      </c>
      <c r="C27302" s="1" t="s">
        <v>63746</v>
      </c>
      <c r="D27302" s="6">
        <f>ROW()</f>
        <v>27302</v>
      </c>
    </row>
    <row r="27303" spans="1:4">
      <c r="A27303" s="4" t="s">
        <v>3936</v>
      </c>
      <c r="B27303" s="1" t="s">
        <v>31876</v>
      </c>
      <c r="C27303" s="1" t="s">
        <v>63747</v>
      </c>
      <c r="D27303" s="6">
        <f>ROW()</f>
        <v>27303</v>
      </c>
    </row>
    <row r="27304" spans="1:4">
      <c r="A27304" s="4" t="s">
        <v>3936</v>
      </c>
      <c r="B27304" s="1" t="s">
        <v>31877</v>
      </c>
      <c r="C27304" s="1" t="s">
        <v>63748</v>
      </c>
      <c r="D27304" s="6">
        <f>ROW()</f>
        <v>27304</v>
      </c>
    </row>
    <row r="27305" spans="1:4">
      <c r="A27305" s="4" t="s">
        <v>3936</v>
      </c>
      <c r="B27305" s="1" t="s">
        <v>31878</v>
      </c>
      <c r="C27305" s="1" t="s">
        <v>63749</v>
      </c>
      <c r="D27305" s="6">
        <f>ROW()</f>
        <v>27305</v>
      </c>
    </row>
    <row r="27306" spans="1:4">
      <c r="A27306" s="4" t="s">
        <v>3936</v>
      </c>
      <c r="B27306" s="1" t="s">
        <v>31879</v>
      </c>
      <c r="C27306" s="1" t="s">
        <v>63750</v>
      </c>
      <c r="D27306" s="6">
        <f>ROW()</f>
        <v>27306</v>
      </c>
    </row>
    <row r="27307" spans="1:4">
      <c r="A27307" s="4" t="s">
        <v>3936</v>
      </c>
      <c r="B27307" s="1" t="s">
        <v>31880</v>
      </c>
      <c r="C27307" s="1" t="s">
        <v>63751</v>
      </c>
      <c r="D27307" s="6">
        <f>ROW()</f>
        <v>27307</v>
      </c>
    </row>
    <row r="27308" spans="1:4">
      <c r="A27308" s="4" t="s">
        <v>3936</v>
      </c>
      <c r="B27308" s="1" t="s">
        <v>31881</v>
      </c>
      <c r="C27308" s="1" t="s">
        <v>63752</v>
      </c>
      <c r="D27308" s="6">
        <f>ROW()</f>
        <v>27308</v>
      </c>
    </row>
    <row r="27309" spans="1:4">
      <c r="A27309" s="5" t="s">
        <v>3937</v>
      </c>
      <c r="B27309" s="2" t="s">
        <v>31882</v>
      </c>
      <c r="C27309" s="2" t="s">
        <v>63753</v>
      </c>
      <c r="D27309" s="6">
        <f>ROW()</f>
        <v>27309</v>
      </c>
    </row>
    <row r="27310" spans="1:4">
      <c r="A27310" s="5" t="s">
        <v>3937</v>
      </c>
      <c r="B27310" s="2" t="s">
        <v>31883</v>
      </c>
      <c r="C27310" s="2" t="s">
        <v>63754</v>
      </c>
      <c r="D27310" s="6">
        <f>ROW()</f>
        <v>27310</v>
      </c>
    </row>
    <row r="27311" spans="1:4">
      <c r="A27311" s="5" t="s">
        <v>3937</v>
      </c>
      <c r="B27311" s="2" t="s">
        <v>31884</v>
      </c>
      <c r="C27311" s="2" t="s">
        <v>63755</v>
      </c>
      <c r="D27311" s="6">
        <f>ROW()</f>
        <v>27311</v>
      </c>
    </row>
    <row r="27312" spans="1:4">
      <c r="A27312" s="5" t="s">
        <v>3937</v>
      </c>
      <c r="B27312" s="2" t="s">
        <v>31885</v>
      </c>
      <c r="C27312" s="2" t="s">
        <v>63756</v>
      </c>
      <c r="D27312" s="6">
        <f>ROW()</f>
        <v>27312</v>
      </c>
    </row>
    <row r="27313" spans="1:4">
      <c r="A27313" s="5" t="s">
        <v>3937</v>
      </c>
      <c r="B27313" s="2" t="s">
        <v>31886</v>
      </c>
      <c r="C27313" s="2" t="s">
        <v>63757</v>
      </c>
      <c r="D27313" s="6">
        <f>ROW()</f>
        <v>27313</v>
      </c>
    </row>
    <row r="27314" spans="1:4">
      <c r="A27314" s="5" t="s">
        <v>3937</v>
      </c>
      <c r="B27314" s="2" t="s">
        <v>31887</v>
      </c>
      <c r="C27314" s="2" t="s">
        <v>63758</v>
      </c>
      <c r="D27314" s="6">
        <f>ROW()</f>
        <v>27314</v>
      </c>
    </row>
    <row r="27315" spans="1:4">
      <c r="A27315" s="5" t="s">
        <v>3937</v>
      </c>
      <c r="B27315" s="2" t="s">
        <v>31888</v>
      </c>
      <c r="C27315" s="2" t="s">
        <v>63759</v>
      </c>
      <c r="D27315" s="6">
        <f>ROW()</f>
        <v>27315</v>
      </c>
    </row>
    <row r="27316" spans="1:4">
      <c r="A27316" s="4" t="s">
        <v>3938</v>
      </c>
      <c r="B27316" s="1" t="s">
        <v>31889</v>
      </c>
      <c r="C27316" s="1" t="s">
        <v>63760</v>
      </c>
      <c r="D27316" s="6">
        <f>ROW()</f>
        <v>27316</v>
      </c>
    </row>
    <row r="27317" spans="1:4">
      <c r="A27317" s="4" t="s">
        <v>3938</v>
      </c>
      <c r="B27317" s="1" t="s">
        <v>31890</v>
      </c>
      <c r="C27317" s="1" t="s">
        <v>63761</v>
      </c>
      <c r="D27317" s="6">
        <f>ROW()</f>
        <v>27317</v>
      </c>
    </row>
    <row r="27318" spans="1:4">
      <c r="A27318" s="4" t="s">
        <v>3938</v>
      </c>
      <c r="B27318" s="1" t="s">
        <v>31891</v>
      </c>
      <c r="C27318" s="1" t="s">
        <v>63762</v>
      </c>
      <c r="D27318" s="6">
        <f>ROW()</f>
        <v>27318</v>
      </c>
    </row>
    <row r="27319" spans="1:4">
      <c r="A27319" s="4" t="s">
        <v>3938</v>
      </c>
      <c r="B27319" s="1" t="s">
        <v>31892</v>
      </c>
      <c r="C27319" s="1" t="s">
        <v>63763</v>
      </c>
      <c r="D27319" s="6">
        <f>ROW()</f>
        <v>27319</v>
      </c>
    </row>
    <row r="27320" spans="1:4">
      <c r="A27320" s="4" t="s">
        <v>3938</v>
      </c>
      <c r="B27320" s="1" t="s">
        <v>31893</v>
      </c>
      <c r="C27320" s="1" t="s">
        <v>63764</v>
      </c>
      <c r="D27320" s="6">
        <f>ROW()</f>
        <v>27320</v>
      </c>
    </row>
    <row r="27321" spans="1:4">
      <c r="A27321" s="4" t="s">
        <v>3938</v>
      </c>
      <c r="B27321" s="1" t="s">
        <v>31894</v>
      </c>
      <c r="C27321" s="1" t="s">
        <v>63765</v>
      </c>
      <c r="D27321" s="6">
        <f>ROW()</f>
        <v>27321</v>
      </c>
    </row>
    <row r="27322" spans="1:4">
      <c r="A27322" s="4" t="s">
        <v>3938</v>
      </c>
      <c r="B27322" s="1" t="s">
        <v>31895</v>
      </c>
      <c r="C27322" s="1" t="s">
        <v>63766</v>
      </c>
      <c r="D27322" s="6">
        <f>ROW()</f>
        <v>27322</v>
      </c>
    </row>
    <row r="27323" spans="1:4">
      <c r="A27323" s="5" t="s">
        <v>3939</v>
      </c>
      <c r="B27323" s="2" t="s">
        <v>31896</v>
      </c>
      <c r="C27323" s="2" t="s">
        <v>63767</v>
      </c>
      <c r="D27323" s="6">
        <f>ROW()</f>
        <v>27323</v>
      </c>
    </row>
    <row r="27324" spans="1:4">
      <c r="A27324" s="5" t="s">
        <v>3939</v>
      </c>
      <c r="B27324" s="2" t="s">
        <v>31897</v>
      </c>
      <c r="C27324" s="2" t="s">
        <v>63768</v>
      </c>
      <c r="D27324" s="6">
        <f>ROW()</f>
        <v>27324</v>
      </c>
    </row>
    <row r="27325" spans="1:4">
      <c r="A27325" s="5" t="s">
        <v>3939</v>
      </c>
      <c r="B27325" s="2" t="s">
        <v>31898</v>
      </c>
      <c r="C27325" s="2" t="s">
        <v>63769</v>
      </c>
      <c r="D27325" s="6">
        <f>ROW()</f>
        <v>27325</v>
      </c>
    </row>
    <row r="27326" spans="1:4">
      <c r="A27326" s="5" t="s">
        <v>3939</v>
      </c>
      <c r="B27326" s="2" t="s">
        <v>31899</v>
      </c>
      <c r="C27326" s="2" t="s">
        <v>63770</v>
      </c>
      <c r="D27326" s="6">
        <f>ROW()</f>
        <v>27326</v>
      </c>
    </row>
    <row r="27327" spans="1:4">
      <c r="A27327" s="5" t="s">
        <v>3939</v>
      </c>
      <c r="B27327" s="2" t="s">
        <v>31900</v>
      </c>
      <c r="C27327" s="2" t="s">
        <v>63771</v>
      </c>
      <c r="D27327" s="6">
        <f>ROW()</f>
        <v>27327</v>
      </c>
    </row>
    <row r="27328" spans="1:4">
      <c r="A27328" s="5" t="s">
        <v>3939</v>
      </c>
      <c r="B27328" s="2" t="s">
        <v>31901</v>
      </c>
      <c r="C27328" s="2" t="s">
        <v>63772</v>
      </c>
      <c r="D27328" s="6">
        <f>ROW()</f>
        <v>27328</v>
      </c>
    </row>
    <row r="27329" spans="1:4">
      <c r="A27329" s="5" t="s">
        <v>3939</v>
      </c>
      <c r="B27329" s="2" t="s">
        <v>31902</v>
      </c>
      <c r="C27329" s="2" t="s">
        <v>63773</v>
      </c>
      <c r="D27329" s="6">
        <f>ROW()</f>
        <v>27329</v>
      </c>
    </row>
    <row r="27330" spans="1:4">
      <c r="A27330" s="4" t="s">
        <v>3940</v>
      </c>
      <c r="B27330" s="1" t="s">
        <v>31903</v>
      </c>
      <c r="C27330" s="1" t="s">
        <v>63774</v>
      </c>
      <c r="D27330" s="6">
        <f>ROW()</f>
        <v>27330</v>
      </c>
    </row>
    <row r="27331" spans="1:4">
      <c r="A27331" s="4" t="s">
        <v>3940</v>
      </c>
      <c r="B27331" s="1" t="s">
        <v>31904</v>
      </c>
      <c r="C27331" s="1" t="s">
        <v>63775</v>
      </c>
      <c r="D27331" s="6">
        <f>ROW()</f>
        <v>27331</v>
      </c>
    </row>
    <row r="27332" spans="1:4">
      <c r="A27332" s="4" t="s">
        <v>3940</v>
      </c>
      <c r="B27332" s="1" t="s">
        <v>31905</v>
      </c>
      <c r="C27332" s="1" t="s">
        <v>63776</v>
      </c>
      <c r="D27332" s="6">
        <f>ROW()</f>
        <v>27332</v>
      </c>
    </row>
    <row r="27333" spans="1:4">
      <c r="A27333" s="4" t="s">
        <v>3940</v>
      </c>
      <c r="B27333" s="1" t="s">
        <v>31906</v>
      </c>
      <c r="C27333" s="1" t="s">
        <v>63777</v>
      </c>
      <c r="D27333" s="6">
        <f>ROW()</f>
        <v>27333</v>
      </c>
    </row>
    <row r="27334" spans="1:4">
      <c r="A27334" s="4" t="s">
        <v>3940</v>
      </c>
      <c r="B27334" s="1" t="s">
        <v>31907</v>
      </c>
      <c r="C27334" s="1" t="s">
        <v>63778</v>
      </c>
      <c r="D27334" s="6">
        <f>ROW()</f>
        <v>27334</v>
      </c>
    </row>
    <row r="27335" spans="1:4">
      <c r="A27335" s="4" t="s">
        <v>3940</v>
      </c>
      <c r="B27335" s="1" t="s">
        <v>31908</v>
      </c>
      <c r="C27335" s="1" t="s">
        <v>63779</v>
      </c>
      <c r="D27335" s="6">
        <f>ROW()</f>
        <v>27335</v>
      </c>
    </row>
    <row r="27336" spans="1:4">
      <c r="A27336" s="4" t="s">
        <v>3940</v>
      </c>
      <c r="B27336" s="1" t="s">
        <v>31909</v>
      </c>
      <c r="C27336" s="1" t="s">
        <v>63780</v>
      </c>
      <c r="D27336" s="6">
        <f>ROW()</f>
        <v>27336</v>
      </c>
    </row>
    <row r="27337" spans="1:4">
      <c r="A27337" s="5" t="s">
        <v>3941</v>
      </c>
      <c r="B27337" s="2" t="s">
        <v>31910</v>
      </c>
      <c r="C27337" s="2" t="s">
        <v>63781</v>
      </c>
      <c r="D27337" s="6">
        <f>ROW()</f>
        <v>27337</v>
      </c>
    </row>
    <row r="27338" spans="1:4">
      <c r="A27338" s="5" t="s">
        <v>3941</v>
      </c>
      <c r="B27338" s="2" t="s">
        <v>31911</v>
      </c>
      <c r="C27338" s="2" t="s">
        <v>63782</v>
      </c>
      <c r="D27338" s="6">
        <f>ROW()</f>
        <v>27338</v>
      </c>
    </row>
    <row r="27339" spans="1:4">
      <c r="A27339" s="5" t="s">
        <v>3941</v>
      </c>
      <c r="B27339" s="2" t="s">
        <v>31912</v>
      </c>
      <c r="C27339" s="2" t="s">
        <v>63783</v>
      </c>
      <c r="D27339" s="6">
        <f>ROW()</f>
        <v>27339</v>
      </c>
    </row>
    <row r="27340" spans="1:4">
      <c r="A27340" s="5" t="s">
        <v>3941</v>
      </c>
      <c r="B27340" s="2" t="s">
        <v>31913</v>
      </c>
      <c r="C27340" s="2" t="s">
        <v>63784</v>
      </c>
      <c r="D27340" s="6">
        <f>ROW()</f>
        <v>27340</v>
      </c>
    </row>
    <row r="27341" spans="1:4">
      <c r="A27341" s="5" t="s">
        <v>3941</v>
      </c>
      <c r="B27341" s="2" t="s">
        <v>31914</v>
      </c>
      <c r="C27341" s="2" t="s">
        <v>63785</v>
      </c>
      <c r="D27341" s="6">
        <f>ROW()</f>
        <v>27341</v>
      </c>
    </row>
    <row r="27342" spans="1:4">
      <c r="A27342" s="5" t="s">
        <v>3941</v>
      </c>
      <c r="B27342" s="2" t="s">
        <v>31915</v>
      </c>
      <c r="C27342" s="2" t="s">
        <v>63786</v>
      </c>
      <c r="D27342" s="6">
        <f>ROW()</f>
        <v>27342</v>
      </c>
    </row>
    <row r="27343" spans="1:4">
      <c r="A27343" s="5" t="s">
        <v>3941</v>
      </c>
      <c r="B27343" s="2" t="s">
        <v>31916</v>
      </c>
      <c r="C27343" s="2" t="s">
        <v>63787</v>
      </c>
      <c r="D27343" s="6">
        <f>ROW()</f>
        <v>27343</v>
      </c>
    </row>
    <row r="27344" spans="1:4">
      <c r="A27344" s="4" t="s">
        <v>3942</v>
      </c>
      <c r="B27344" s="1" t="s">
        <v>31917</v>
      </c>
      <c r="C27344" s="1" t="s">
        <v>63788</v>
      </c>
      <c r="D27344" s="6">
        <f>ROW()</f>
        <v>27344</v>
      </c>
    </row>
    <row r="27345" spans="1:4">
      <c r="A27345" s="4" t="s">
        <v>3942</v>
      </c>
      <c r="B27345" s="1" t="s">
        <v>31918</v>
      </c>
      <c r="C27345" s="1" t="s">
        <v>63789</v>
      </c>
      <c r="D27345" s="6">
        <f>ROW()</f>
        <v>27345</v>
      </c>
    </row>
    <row r="27346" spans="1:4">
      <c r="A27346" s="4" t="s">
        <v>3942</v>
      </c>
      <c r="B27346" s="1" t="s">
        <v>31919</v>
      </c>
      <c r="C27346" s="1" t="s">
        <v>63790</v>
      </c>
      <c r="D27346" s="6">
        <f>ROW()</f>
        <v>27346</v>
      </c>
    </row>
    <row r="27347" spans="1:4">
      <c r="A27347" s="4" t="s">
        <v>3942</v>
      </c>
      <c r="B27347" s="1" t="s">
        <v>31920</v>
      </c>
      <c r="C27347" s="1" t="s">
        <v>63791</v>
      </c>
      <c r="D27347" s="6">
        <f>ROW()</f>
        <v>27347</v>
      </c>
    </row>
    <row r="27348" spans="1:4">
      <c r="A27348" s="4" t="s">
        <v>3942</v>
      </c>
      <c r="B27348" s="1" t="s">
        <v>31921</v>
      </c>
      <c r="C27348" s="1" t="s">
        <v>63792</v>
      </c>
      <c r="D27348" s="6">
        <f>ROW()</f>
        <v>27348</v>
      </c>
    </row>
    <row r="27349" spans="1:4">
      <c r="A27349" s="4" t="s">
        <v>3942</v>
      </c>
      <c r="B27349" s="1" t="s">
        <v>31922</v>
      </c>
      <c r="C27349" s="1" t="s">
        <v>63793</v>
      </c>
      <c r="D27349" s="6">
        <f>ROW()</f>
        <v>27349</v>
      </c>
    </row>
    <row r="27350" spans="1:4">
      <c r="A27350" s="4" t="s">
        <v>3942</v>
      </c>
      <c r="B27350" s="1" t="s">
        <v>31923</v>
      </c>
      <c r="C27350" s="1" t="s">
        <v>63794</v>
      </c>
      <c r="D27350" s="6">
        <f>ROW()</f>
        <v>27350</v>
      </c>
    </row>
    <row r="27351" spans="1:4">
      <c r="A27351" s="5" t="s">
        <v>3943</v>
      </c>
      <c r="B27351" s="2" t="s">
        <v>31924</v>
      </c>
      <c r="C27351" s="2" t="s">
        <v>63795</v>
      </c>
      <c r="D27351" s="6">
        <f>ROW()</f>
        <v>27351</v>
      </c>
    </row>
    <row r="27352" spans="1:4">
      <c r="A27352" s="5" t="s">
        <v>3943</v>
      </c>
      <c r="B27352" s="2" t="s">
        <v>31925</v>
      </c>
      <c r="C27352" s="2" t="s">
        <v>63796</v>
      </c>
      <c r="D27352" s="6">
        <f>ROW()</f>
        <v>27352</v>
      </c>
    </row>
    <row r="27353" spans="1:4">
      <c r="A27353" s="5" t="s">
        <v>3943</v>
      </c>
      <c r="B27353" s="2" t="s">
        <v>31926</v>
      </c>
      <c r="C27353" s="2" t="s">
        <v>63797</v>
      </c>
      <c r="D27353" s="6">
        <f>ROW()</f>
        <v>27353</v>
      </c>
    </row>
    <row r="27354" spans="1:4">
      <c r="A27354" s="5" t="s">
        <v>3943</v>
      </c>
      <c r="B27354" s="2" t="s">
        <v>31927</v>
      </c>
      <c r="C27354" s="2" t="s">
        <v>63798</v>
      </c>
      <c r="D27354" s="6">
        <f>ROW()</f>
        <v>27354</v>
      </c>
    </row>
    <row r="27355" spans="1:4">
      <c r="A27355" s="5" t="s">
        <v>3943</v>
      </c>
      <c r="B27355" s="2" t="s">
        <v>31928</v>
      </c>
      <c r="C27355" s="2" t="s">
        <v>63799</v>
      </c>
      <c r="D27355" s="6">
        <f>ROW()</f>
        <v>27355</v>
      </c>
    </row>
    <row r="27356" spans="1:4">
      <c r="A27356" s="5" t="s">
        <v>3943</v>
      </c>
      <c r="B27356" s="2" t="s">
        <v>31929</v>
      </c>
      <c r="C27356" s="2" t="s">
        <v>63800</v>
      </c>
      <c r="D27356" s="6">
        <f>ROW()</f>
        <v>27356</v>
      </c>
    </row>
    <row r="27357" spans="1:4">
      <c r="A27357" s="5" t="s">
        <v>3943</v>
      </c>
      <c r="B27357" s="2" t="s">
        <v>31930</v>
      </c>
      <c r="C27357" s="2" t="s">
        <v>63801</v>
      </c>
      <c r="D27357" s="6">
        <f>ROW()</f>
        <v>27357</v>
      </c>
    </row>
    <row r="27358" spans="1:4">
      <c r="A27358" s="4" t="s">
        <v>3944</v>
      </c>
      <c r="B27358" s="1" t="s">
        <v>31931</v>
      </c>
      <c r="C27358" s="1" t="s">
        <v>63802</v>
      </c>
      <c r="D27358" s="6">
        <f>ROW()</f>
        <v>27358</v>
      </c>
    </row>
    <row r="27359" spans="1:4">
      <c r="A27359" s="4" t="s">
        <v>3944</v>
      </c>
      <c r="B27359" s="1" t="s">
        <v>31932</v>
      </c>
      <c r="C27359" s="1" t="s">
        <v>63803</v>
      </c>
      <c r="D27359" s="6">
        <f>ROW()</f>
        <v>27359</v>
      </c>
    </row>
    <row r="27360" spans="1:4">
      <c r="A27360" s="4" t="s">
        <v>3944</v>
      </c>
      <c r="B27360" s="1" t="s">
        <v>31933</v>
      </c>
      <c r="C27360" s="1" t="s">
        <v>63804</v>
      </c>
      <c r="D27360" s="6">
        <f>ROW()</f>
        <v>27360</v>
      </c>
    </row>
    <row r="27361" spans="1:4">
      <c r="A27361" s="4" t="s">
        <v>3944</v>
      </c>
      <c r="B27361" s="1" t="s">
        <v>31934</v>
      </c>
      <c r="C27361" s="1" t="s">
        <v>63805</v>
      </c>
      <c r="D27361" s="6">
        <f>ROW()</f>
        <v>27361</v>
      </c>
    </row>
    <row r="27362" spans="1:4">
      <c r="A27362" s="4" t="s">
        <v>3944</v>
      </c>
      <c r="B27362" s="1" t="s">
        <v>31935</v>
      </c>
      <c r="C27362" s="1" t="s">
        <v>63806</v>
      </c>
      <c r="D27362" s="6">
        <f>ROW()</f>
        <v>27362</v>
      </c>
    </row>
    <row r="27363" spans="1:4">
      <c r="A27363" s="4" t="s">
        <v>3944</v>
      </c>
      <c r="B27363" s="1" t="s">
        <v>31936</v>
      </c>
      <c r="C27363" s="1" t="s">
        <v>63807</v>
      </c>
      <c r="D27363" s="6">
        <f>ROW()</f>
        <v>27363</v>
      </c>
    </row>
    <row r="27364" spans="1:4">
      <c r="A27364" s="4" t="s">
        <v>3944</v>
      </c>
      <c r="B27364" s="1" t="s">
        <v>31937</v>
      </c>
      <c r="C27364" s="1" t="s">
        <v>63808</v>
      </c>
      <c r="D27364" s="6">
        <f>ROW()</f>
        <v>27364</v>
      </c>
    </row>
    <row r="27365" spans="1:4">
      <c r="A27365" s="5" t="s">
        <v>3945</v>
      </c>
      <c r="B27365" s="2" t="s">
        <v>31938</v>
      </c>
      <c r="C27365" s="2" t="s">
        <v>63809</v>
      </c>
      <c r="D27365" s="6">
        <f>ROW()</f>
        <v>27365</v>
      </c>
    </row>
    <row r="27366" spans="1:4">
      <c r="A27366" s="5" t="s">
        <v>3945</v>
      </c>
      <c r="B27366" s="2" t="s">
        <v>31939</v>
      </c>
      <c r="C27366" s="2" t="s">
        <v>63810</v>
      </c>
      <c r="D27366" s="6">
        <f>ROW()</f>
        <v>27366</v>
      </c>
    </row>
    <row r="27367" spans="1:4">
      <c r="A27367" s="5" t="s">
        <v>3945</v>
      </c>
      <c r="B27367" s="2" t="s">
        <v>31940</v>
      </c>
      <c r="C27367" s="2" t="s">
        <v>63811</v>
      </c>
      <c r="D27367" s="6">
        <f>ROW()</f>
        <v>27367</v>
      </c>
    </row>
    <row r="27368" spans="1:4">
      <c r="A27368" s="5" t="s">
        <v>3945</v>
      </c>
      <c r="B27368" s="2" t="s">
        <v>31941</v>
      </c>
      <c r="C27368" s="2" t="s">
        <v>63812</v>
      </c>
      <c r="D27368" s="6">
        <f>ROW()</f>
        <v>27368</v>
      </c>
    </row>
    <row r="27369" spans="1:4">
      <c r="A27369" s="5" t="s">
        <v>3945</v>
      </c>
      <c r="B27369" s="2" t="s">
        <v>31942</v>
      </c>
      <c r="C27369" s="2" t="s">
        <v>63813</v>
      </c>
      <c r="D27369" s="6">
        <f>ROW()</f>
        <v>27369</v>
      </c>
    </row>
    <row r="27370" spans="1:4">
      <c r="A27370" s="5" t="s">
        <v>3945</v>
      </c>
      <c r="B27370" s="2" t="s">
        <v>31943</v>
      </c>
      <c r="C27370" s="2" t="s">
        <v>63814</v>
      </c>
      <c r="D27370" s="6">
        <f>ROW()</f>
        <v>27370</v>
      </c>
    </row>
    <row r="27371" spans="1:4">
      <c r="A27371" s="5" t="s">
        <v>3945</v>
      </c>
      <c r="B27371" s="2" t="s">
        <v>31944</v>
      </c>
      <c r="C27371" s="2" t="s">
        <v>63815</v>
      </c>
      <c r="D27371" s="6">
        <f>ROW()</f>
        <v>27371</v>
      </c>
    </row>
    <row r="27372" spans="1:4">
      <c r="A27372" s="4" t="s">
        <v>3946</v>
      </c>
      <c r="B27372" s="1" t="s">
        <v>31945</v>
      </c>
      <c r="C27372" s="1" t="s">
        <v>63816</v>
      </c>
      <c r="D27372" s="6">
        <f>ROW()</f>
        <v>27372</v>
      </c>
    </row>
    <row r="27373" spans="1:4">
      <c r="A27373" s="4" t="s">
        <v>3946</v>
      </c>
      <c r="B27373" s="1" t="s">
        <v>31946</v>
      </c>
      <c r="C27373" s="1" t="s">
        <v>63817</v>
      </c>
      <c r="D27373" s="6">
        <f>ROW()</f>
        <v>27373</v>
      </c>
    </row>
    <row r="27374" spans="1:4">
      <c r="A27374" s="4" t="s">
        <v>3946</v>
      </c>
      <c r="B27374" s="1" t="s">
        <v>31947</v>
      </c>
      <c r="C27374" s="1" t="s">
        <v>63818</v>
      </c>
      <c r="D27374" s="6">
        <f>ROW()</f>
        <v>27374</v>
      </c>
    </row>
    <row r="27375" spans="1:4">
      <c r="A27375" s="4" t="s">
        <v>3946</v>
      </c>
      <c r="B27375" s="1" t="s">
        <v>31948</v>
      </c>
      <c r="C27375" s="1" t="s">
        <v>63819</v>
      </c>
      <c r="D27375" s="6">
        <f>ROW()</f>
        <v>27375</v>
      </c>
    </row>
    <row r="27376" spans="1:4">
      <c r="A27376" s="4" t="s">
        <v>3946</v>
      </c>
      <c r="B27376" s="1" t="s">
        <v>31949</v>
      </c>
      <c r="C27376" s="1" t="s">
        <v>63820</v>
      </c>
      <c r="D27376" s="6">
        <f>ROW()</f>
        <v>27376</v>
      </c>
    </row>
    <row r="27377" spans="1:4">
      <c r="A27377" s="4" t="s">
        <v>3946</v>
      </c>
      <c r="B27377" s="1" t="s">
        <v>31950</v>
      </c>
      <c r="C27377" s="1" t="s">
        <v>63821</v>
      </c>
      <c r="D27377" s="6">
        <f>ROW()</f>
        <v>27377</v>
      </c>
    </row>
    <row r="27378" spans="1:4">
      <c r="A27378" s="4" t="s">
        <v>3946</v>
      </c>
      <c r="B27378" s="1" t="s">
        <v>31951</v>
      </c>
      <c r="C27378" s="1" t="s">
        <v>63822</v>
      </c>
      <c r="D27378" s="6">
        <f>ROW()</f>
        <v>27378</v>
      </c>
    </row>
    <row r="27379" spans="1:4">
      <c r="A27379" s="5" t="s">
        <v>3947</v>
      </c>
      <c r="B27379" s="2" t="s">
        <v>31952</v>
      </c>
      <c r="C27379" s="2" t="s">
        <v>63823</v>
      </c>
      <c r="D27379" s="6">
        <f>ROW()</f>
        <v>27379</v>
      </c>
    </row>
    <row r="27380" spans="1:4">
      <c r="A27380" s="5" t="s">
        <v>3947</v>
      </c>
      <c r="B27380" s="2" t="s">
        <v>31953</v>
      </c>
      <c r="C27380" s="2" t="s">
        <v>63824</v>
      </c>
      <c r="D27380" s="6">
        <f>ROW()</f>
        <v>27380</v>
      </c>
    </row>
    <row r="27381" spans="1:4">
      <c r="A27381" s="5" t="s">
        <v>3947</v>
      </c>
      <c r="B27381" s="2" t="s">
        <v>31954</v>
      </c>
      <c r="C27381" s="2" t="s">
        <v>63825</v>
      </c>
      <c r="D27381" s="6">
        <f>ROW()</f>
        <v>27381</v>
      </c>
    </row>
    <row r="27382" spans="1:4">
      <c r="A27382" s="5" t="s">
        <v>3947</v>
      </c>
      <c r="B27382" s="2" t="s">
        <v>31955</v>
      </c>
      <c r="C27382" s="2" t="s">
        <v>63826</v>
      </c>
      <c r="D27382" s="6">
        <f>ROW()</f>
        <v>27382</v>
      </c>
    </row>
    <row r="27383" spans="1:4">
      <c r="A27383" s="5" t="s">
        <v>3947</v>
      </c>
      <c r="B27383" s="2" t="s">
        <v>31956</v>
      </c>
      <c r="C27383" s="2" t="s">
        <v>63827</v>
      </c>
      <c r="D27383" s="6">
        <f>ROW()</f>
        <v>27383</v>
      </c>
    </row>
    <row r="27384" spans="1:4">
      <c r="A27384" s="5" t="s">
        <v>3947</v>
      </c>
      <c r="B27384" s="2" t="s">
        <v>31957</v>
      </c>
      <c r="C27384" s="2" t="s">
        <v>63828</v>
      </c>
      <c r="D27384" s="6">
        <f>ROW()</f>
        <v>27384</v>
      </c>
    </row>
    <row r="27385" spans="1:4">
      <c r="A27385" s="5" t="s">
        <v>3947</v>
      </c>
      <c r="B27385" s="2" t="s">
        <v>31958</v>
      </c>
      <c r="C27385" s="2" t="s">
        <v>63829</v>
      </c>
      <c r="D27385" s="6">
        <f>ROW()</f>
        <v>27385</v>
      </c>
    </row>
    <row r="27386" spans="1:4">
      <c r="A27386" s="4" t="s">
        <v>3948</v>
      </c>
      <c r="B27386" s="1" t="s">
        <v>31959</v>
      </c>
      <c r="C27386" s="1" t="s">
        <v>63830</v>
      </c>
      <c r="D27386" s="6">
        <f>ROW()</f>
        <v>27386</v>
      </c>
    </row>
    <row r="27387" spans="1:4">
      <c r="A27387" s="4" t="s">
        <v>3948</v>
      </c>
      <c r="B27387" s="1" t="s">
        <v>31960</v>
      </c>
      <c r="C27387" s="1" t="s">
        <v>63831</v>
      </c>
      <c r="D27387" s="6">
        <f>ROW()</f>
        <v>27387</v>
      </c>
    </row>
    <row r="27388" spans="1:4">
      <c r="A27388" s="4" t="s">
        <v>3948</v>
      </c>
      <c r="B27388" s="1" t="s">
        <v>31961</v>
      </c>
      <c r="C27388" s="1" t="s">
        <v>63832</v>
      </c>
      <c r="D27388" s="6">
        <f>ROW()</f>
        <v>27388</v>
      </c>
    </row>
    <row r="27389" spans="1:4">
      <c r="A27389" s="4" t="s">
        <v>3948</v>
      </c>
      <c r="B27389" s="1" t="s">
        <v>31962</v>
      </c>
      <c r="C27389" s="1" t="s">
        <v>63833</v>
      </c>
      <c r="D27389" s="6">
        <f>ROW()</f>
        <v>27389</v>
      </c>
    </row>
    <row r="27390" spans="1:4">
      <c r="A27390" s="4" t="s">
        <v>3948</v>
      </c>
      <c r="B27390" s="1" t="s">
        <v>31963</v>
      </c>
      <c r="C27390" s="1" t="s">
        <v>63834</v>
      </c>
      <c r="D27390" s="6">
        <f>ROW()</f>
        <v>27390</v>
      </c>
    </row>
    <row r="27391" spans="1:4">
      <c r="A27391" s="4" t="s">
        <v>3948</v>
      </c>
      <c r="B27391" s="1" t="s">
        <v>31964</v>
      </c>
      <c r="C27391" s="1" t="s">
        <v>63835</v>
      </c>
      <c r="D27391" s="6">
        <f>ROW()</f>
        <v>27391</v>
      </c>
    </row>
    <row r="27392" spans="1:4">
      <c r="A27392" s="4" t="s">
        <v>3948</v>
      </c>
      <c r="B27392" s="1" t="s">
        <v>31965</v>
      </c>
      <c r="C27392" s="1" t="s">
        <v>63836</v>
      </c>
      <c r="D27392" s="6">
        <f>ROW()</f>
        <v>27392</v>
      </c>
    </row>
    <row r="27393" spans="1:4">
      <c r="A27393" s="5" t="s">
        <v>3949</v>
      </c>
      <c r="B27393" s="2" t="s">
        <v>31966</v>
      </c>
      <c r="C27393" s="2" t="s">
        <v>63837</v>
      </c>
      <c r="D27393" s="6">
        <f>ROW()</f>
        <v>27393</v>
      </c>
    </row>
    <row r="27394" spans="1:4">
      <c r="A27394" s="5" t="s">
        <v>3949</v>
      </c>
      <c r="B27394" s="2" t="s">
        <v>31967</v>
      </c>
      <c r="C27394" s="2" t="s">
        <v>63838</v>
      </c>
      <c r="D27394" s="6">
        <f>ROW()</f>
        <v>27394</v>
      </c>
    </row>
    <row r="27395" spans="1:4">
      <c r="A27395" s="5" t="s">
        <v>3949</v>
      </c>
      <c r="B27395" s="2" t="s">
        <v>31968</v>
      </c>
      <c r="C27395" s="2" t="s">
        <v>63839</v>
      </c>
      <c r="D27395" s="6">
        <f>ROW()</f>
        <v>27395</v>
      </c>
    </row>
    <row r="27396" spans="1:4">
      <c r="A27396" s="5" t="s">
        <v>3949</v>
      </c>
      <c r="B27396" s="2" t="s">
        <v>31969</v>
      </c>
      <c r="C27396" s="2" t="s">
        <v>63840</v>
      </c>
      <c r="D27396" s="6">
        <f>ROW()</f>
        <v>27396</v>
      </c>
    </row>
    <row r="27397" spans="1:4">
      <c r="A27397" s="5" t="s">
        <v>3949</v>
      </c>
      <c r="B27397" s="2" t="s">
        <v>31970</v>
      </c>
      <c r="C27397" s="2" t="s">
        <v>63841</v>
      </c>
      <c r="D27397" s="6">
        <f>ROW()</f>
        <v>27397</v>
      </c>
    </row>
    <row r="27398" spans="1:4">
      <c r="A27398" s="5" t="s">
        <v>3949</v>
      </c>
      <c r="B27398" s="2" t="s">
        <v>31971</v>
      </c>
      <c r="C27398" s="2" t="s">
        <v>63842</v>
      </c>
      <c r="D27398" s="6">
        <f>ROW()</f>
        <v>27398</v>
      </c>
    </row>
    <row r="27399" spans="1:4">
      <c r="A27399" s="5" t="s">
        <v>3949</v>
      </c>
      <c r="B27399" s="2" t="s">
        <v>31972</v>
      </c>
      <c r="C27399" s="2" t="s">
        <v>63843</v>
      </c>
      <c r="D27399" s="6">
        <f>ROW()</f>
        <v>27399</v>
      </c>
    </row>
    <row r="27400" spans="1:4">
      <c r="A27400" s="4" t="s">
        <v>3950</v>
      </c>
      <c r="B27400" s="1" t="s">
        <v>31973</v>
      </c>
      <c r="C27400" s="1" t="s">
        <v>63844</v>
      </c>
      <c r="D27400" s="6">
        <f>ROW()</f>
        <v>27400</v>
      </c>
    </row>
    <row r="27401" spans="1:4">
      <c r="A27401" s="4" t="s">
        <v>3950</v>
      </c>
      <c r="B27401" s="1" t="s">
        <v>31974</v>
      </c>
      <c r="C27401" s="1" t="s">
        <v>63845</v>
      </c>
      <c r="D27401" s="6">
        <f>ROW()</f>
        <v>27401</v>
      </c>
    </row>
    <row r="27402" spans="1:4">
      <c r="A27402" s="4" t="s">
        <v>3950</v>
      </c>
      <c r="B27402" s="1" t="s">
        <v>31975</v>
      </c>
      <c r="C27402" s="1" t="s">
        <v>63846</v>
      </c>
      <c r="D27402" s="6">
        <f>ROW()</f>
        <v>27402</v>
      </c>
    </row>
    <row r="27403" spans="1:4">
      <c r="A27403" s="4" t="s">
        <v>3950</v>
      </c>
      <c r="B27403" s="1" t="s">
        <v>31976</v>
      </c>
      <c r="C27403" s="1" t="s">
        <v>63847</v>
      </c>
      <c r="D27403" s="6">
        <f>ROW()</f>
        <v>27403</v>
      </c>
    </row>
    <row r="27404" spans="1:4">
      <c r="A27404" s="4" t="s">
        <v>3950</v>
      </c>
      <c r="B27404" s="1" t="s">
        <v>31977</v>
      </c>
      <c r="C27404" s="1" t="s">
        <v>63848</v>
      </c>
      <c r="D27404" s="6">
        <f>ROW()</f>
        <v>27404</v>
      </c>
    </row>
    <row r="27405" spans="1:4">
      <c r="A27405" s="4" t="s">
        <v>3950</v>
      </c>
      <c r="B27405" s="1" t="s">
        <v>31978</v>
      </c>
      <c r="C27405" s="1" t="s">
        <v>63849</v>
      </c>
      <c r="D27405" s="6">
        <f>ROW()</f>
        <v>27405</v>
      </c>
    </row>
    <row r="27406" spans="1:4">
      <c r="A27406" s="4" t="s">
        <v>3950</v>
      </c>
      <c r="B27406" s="1" t="s">
        <v>31979</v>
      </c>
      <c r="C27406" s="1" t="s">
        <v>63850</v>
      </c>
      <c r="D27406" s="6">
        <f>ROW()</f>
        <v>27406</v>
      </c>
    </row>
    <row r="27407" spans="1:4">
      <c r="A27407" s="5" t="s">
        <v>3951</v>
      </c>
      <c r="B27407" s="2" t="s">
        <v>31980</v>
      </c>
      <c r="C27407" s="2" t="s">
        <v>63851</v>
      </c>
      <c r="D27407" s="6">
        <f>ROW()</f>
        <v>27407</v>
      </c>
    </row>
    <row r="27408" spans="1:4">
      <c r="A27408" s="5" t="s">
        <v>3951</v>
      </c>
      <c r="B27408" s="2" t="s">
        <v>31981</v>
      </c>
      <c r="C27408" s="2" t="s">
        <v>63852</v>
      </c>
      <c r="D27408" s="6">
        <f>ROW()</f>
        <v>27408</v>
      </c>
    </row>
    <row r="27409" spans="1:4">
      <c r="A27409" s="5" t="s">
        <v>3951</v>
      </c>
      <c r="B27409" s="2" t="s">
        <v>31982</v>
      </c>
      <c r="C27409" s="2" t="s">
        <v>63853</v>
      </c>
      <c r="D27409" s="6">
        <f>ROW()</f>
        <v>27409</v>
      </c>
    </row>
    <row r="27410" spans="1:4">
      <c r="A27410" s="5" t="s">
        <v>3951</v>
      </c>
      <c r="B27410" s="2" t="s">
        <v>31983</v>
      </c>
      <c r="C27410" s="2" t="s">
        <v>63854</v>
      </c>
      <c r="D27410" s="6">
        <f>ROW()</f>
        <v>27410</v>
      </c>
    </row>
    <row r="27411" spans="1:4">
      <c r="A27411" s="5" t="s">
        <v>3951</v>
      </c>
      <c r="B27411" s="2" t="s">
        <v>31984</v>
      </c>
      <c r="C27411" s="2" t="s">
        <v>63855</v>
      </c>
      <c r="D27411" s="6">
        <f>ROW()</f>
        <v>27411</v>
      </c>
    </row>
    <row r="27412" spans="1:4">
      <c r="A27412" s="5" t="s">
        <v>3951</v>
      </c>
      <c r="B27412" s="2" t="s">
        <v>31985</v>
      </c>
      <c r="C27412" s="2" t="s">
        <v>63856</v>
      </c>
      <c r="D27412" s="6">
        <f>ROW()</f>
        <v>27412</v>
      </c>
    </row>
    <row r="27413" spans="1:4">
      <c r="A27413" s="5" t="s">
        <v>3951</v>
      </c>
      <c r="B27413" s="2" t="s">
        <v>31986</v>
      </c>
      <c r="C27413" s="2" t="s">
        <v>63857</v>
      </c>
      <c r="D27413" s="6">
        <f>ROW()</f>
        <v>27413</v>
      </c>
    </row>
    <row r="27414" spans="1:4">
      <c r="A27414" s="4" t="s">
        <v>3952</v>
      </c>
      <c r="B27414" s="1" t="s">
        <v>31987</v>
      </c>
      <c r="C27414" s="1" t="s">
        <v>63858</v>
      </c>
      <c r="D27414" s="6">
        <f>ROW()</f>
        <v>27414</v>
      </c>
    </row>
    <row r="27415" spans="1:4">
      <c r="A27415" s="4" t="s">
        <v>3952</v>
      </c>
      <c r="B27415" s="1" t="s">
        <v>31988</v>
      </c>
      <c r="C27415" s="1" t="s">
        <v>63859</v>
      </c>
      <c r="D27415" s="6">
        <f>ROW()</f>
        <v>27415</v>
      </c>
    </row>
    <row r="27416" spans="1:4">
      <c r="A27416" s="4" t="s">
        <v>3952</v>
      </c>
      <c r="B27416" s="1" t="s">
        <v>31989</v>
      </c>
      <c r="C27416" s="1" t="s">
        <v>63860</v>
      </c>
      <c r="D27416" s="6">
        <f>ROW()</f>
        <v>27416</v>
      </c>
    </row>
    <row r="27417" spans="1:4">
      <c r="A27417" s="4" t="s">
        <v>3952</v>
      </c>
      <c r="B27417" s="1" t="s">
        <v>31990</v>
      </c>
      <c r="C27417" s="1" t="s">
        <v>63861</v>
      </c>
      <c r="D27417" s="6">
        <f>ROW()</f>
        <v>27417</v>
      </c>
    </row>
    <row r="27418" spans="1:4">
      <c r="A27418" s="4" t="s">
        <v>3952</v>
      </c>
      <c r="B27418" s="1" t="s">
        <v>31991</v>
      </c>
      <c r="C27418" s="1" t="s">
        <v>63862</v>
      </c>
      <c r="D27418" s="6">
        <f>ROW()</f>
        <v>27418</v>
      </c>
    </row>
    <row r="27419" spans="1:4">
      <c r="A27419" s="4" t="s">
        <v>3952</v>
      </c>
      <c r="B27419" s="1" t="s">
        <v>31992</v>
      </c>
      <c r="C27419" s="1" t="s">
        <v>63863</v>
      </c>
      <c r="D27419" s="6">
        <f>ROW()</f>
        <v>27419</v>
      </c>
    </row>
    <row r="27420" spans="1:4">
      <c r="A27420" s="4" t="s">
        <v>3952</v>
      </c>
      <c r="B27420" s="1" t="s">
        <v>31993</v>
      </c>
      <c r="C27420" s="1" t="s">
        <v>63864</v>
      </c>
      <c r="D27420" s="6">
        <f>ROW()</f>
        <v>27420</v>
      </c>
    </row>
    <row r="27421" spans="1:4">
      <c r="A27421" s="5" t="s">
        <v>3953</v>
      </c>
      <c r="B27421" s="2" t="s">
        <v>31994</v>
      </c>
      <c r="C27421" s="2" t="s">
        <v>63865</v>
      </c>
      <c r="D27421" s="6">
        <f>ROW()</f>
        <v>27421</v>
      </c>
    </row>
    <row r="27422" spans="1:4">
      <c r="A27422" s="5" t="s">
        <v>3953</v>
      </c>
      <c r="B27422" s="2" t="s">
        <v>31995</v>
      </c>
      <c r="C27422" s="2" t="s">
        <v>63866</v>
      </c>
      <c r="D27422" s="6">
        <f>ROW()</f>
        <v>27422</v>
      </c>
    </row>
    <row r="27423" spans="1:4">
      <c r="A27423" s="5" t="s">
        <v>3953</v>
      </c>
      <c r="B27423" s="2" t="s">
        <v>31996</v>
      </c>
      <c r="C27423" s="2" t="s">
        <v>63867</v>
      </c>
      <c r="D27423" s="6">
        <f>ROW()</f>
        <v>27423</v>
      </c>
    </row>
    <row r="27424" spans="1:4">
      <c r="A27424" s="5" t="s">
        <v>3953</v>
      </c>
      <c r="B27424" s="2" t="s">
        <v>31997</v>
      </c>
      <c r="C27424" s="2" t="s">
        <v>63868</v>
      </c>
      <c r="D27424" s="6">
        <f>ROW()</f>
        <v>27424</v>
      </c>
    </row>
    <row r="27425" spans="1:4">
      <c r="A27425" s="5" t="s">
        <v>3953</v>
      </c>
      <c r="B27425" s="2" t="s">
        <v>31998</v>
      </c>
      <c r="C27425" s="2" t="s">
        <v>63869</v>
      </c>
      <c r="D27425" s="6">
        <f>ROW()</f>
        <v>27425</v>
      </c>
    </row>
    <row r="27426" spans="1:4">
      <c r="A27426" s="5" t="s">
        <v>3953</v>
      </c>
      <c r="B27426" s="2" t="s">
        <v>31999</v>
      </c>
      <c r="C27426" s="2" t="s">
        <v>63870</v>
      </c>
      <c r="D27426" s="6">
        <f>ROW()</f>
        <v>27426</v>
      </c>
    </row>
    <row r="27427" spans="1:4">
      <c r="A27427" s="5" t="s">
        <v>3953</v>
      </c>
      <c r="B27427" s="2" t="s">
        <v>32000</v>
      </c>
      <c r="C27427" s="2" t="s">
        <v>63871</v>
      </c>
      <c r="D27427" s="6">
        <f>ROW()</f>
        <v>27427</v>
      </c>
    </row>
    <row r="27428" spans="1:4">
      <c r="A27428" s="4" t="s">
        <v>3954</v>
      </c>
      <c r="B27428" s="1" t="s">
        <v>32001</v>
      </c>
      <c r="C27428" s="1" t="s">
        <v>63872</v>
      </c>
      <c r="D27428" s="6">
        <f>ROW()</f>
        <v>27428</v>
      </c>
    </row>
    <row r="27429" spans="1:4">
      <c r="A27429" s="4" t="s">
        <v>3954</v>
      </c>
      <c r="B27429" s="1" t="s">
        <v>32002</v>
      </c>
      <c r="C27429" s="1" t="s">
        <v>63873</v>
      </c>
      <c r="D27429" s="6">
        <f>ROW()</f>
        <v>27429</v>
      </c>
    </row>
    <row r="27430" spans="1:4">
      <c r="A27430" s="4" t="s">
        <v>3954</v>
      </c>
      <c r="B27430" s="1" t="s">
        <v>32003</v>
      </c>
      <c r="C27430" s="1" t="s">
        <v>63874</v>
      </c>
      <c r="D27430" s="6">
        <f>ROW()</f>
        <v>27430</v>
      </c>
    </row>
    <row r="27431" spans="1:4">
      <c r="A27431" s="4" t="s">
        <v>3954</v>
      </c>
      <c r="B27431" s="1" t="s">
        <v>32004</v>
      </c>
      <c r="C27431" s="1" t="s">
        <v>63875</v>
      </c>
      <c r="D27431" s="6">
        <f>ROW()</f>
        <v>27431</v>
      </c>
    </row>
    <row r="27432" spans="1:4">
      <c r="A27432" s="4" t="s">
        <v>3954</v>
      </c>
      <c r="B27432" s="1" t="s">
        <v>32005</v>
      </c>
      <c r="C27432" s="1" t="s">
        <v>63876</v>
      </c>
      <c r="D27432" s="6">
        <f>ROW()</f>
        <v>27432</v>
      </c>
    </row>
    <row r="27433" spans="1:4">
      <c r="A27433" s="4" t="s">
        <v>3954</v>
      </c>
      <c r="B27433" s="1" t="s">
        <v>32006</v>
      </c>
      <c r="C27433" s="1" t="s">
        <v>63877</v>
      </c>
      <c r="D27433" s="6">
        <f>ROW()</f>
        <v>27433</v>
      </c>
    </row>
    <row r="27434" spans="1:4">
      <c r="A27434" s="4" t="s">
        <v>3954</v>
      </c>
      <c r="B27434" s="1" t="s">
        <v>32007</v>
      </c>
      <c r="C27434" s="1" t="s">
        <v>63878</v>
      </c>
      <c r="D27434" s="6">
        <f>ROW()</f>
        <v>27434</v>
      </c>
    </row>
    <row r="27435" spans="1:4">
      <c r="A27435" s="5" t="s">
        <v>3955</v>
      </c>
      <c r="B27435" s="2" t="s">
        <v>32008</v>
      </c>
      <c r="C27435" s="2" t="s">
        <v>63879</v>
      </c>
      <c r="D27435" s="6">
        <f>ROW()</f>
        <v>27435</v>
      </c>
    </row>
    <row r="27436" spans="1:4">
      <c r="A27436" s="5" t="s">
        <v>3955</v>
      </c>
      <c r="B27436" s="2" t="s">
        <v>32009</v>
      </c>
      <c r="C27436" s="2" t="s">
        <v>63880</v>
      </c>
      <c r="D27436" s="6">
        <f>ROW()</f>
        <v>27436</v>
      </c>
    </row>
    <row r="27437" spans="1:4">
      <c r="A27437" s="5" t="s">
        <v>3955</v>
      </c>
      <c r="B27437" s="2" t="s">
        <v>32010</v>
      </c>
      <c r="C27437" s="2" t="s">
        <v>63881</v>
      </c>
      <c r="D27437" s="6">
        <f>ROW()</f>
        <v>27437</v>
      </c>
    </row>
    <row r="27438" spans="1:4">
      <c r="A27438" s="5" t="s">
        <v>3955</v>
      </c>
      <c r="B27438" s="2" t="s">
        <v>32011</v>
      </c>
      <c r="C27438" s="2" t="s">
        <v>63882</v>
      </c>
      <c r="D27438" s="6">
        <f>ROW()</f>
        <v>27438</v>
      </c>
    </row>
    <row r="27439" spans="1:4">
      <c r="A27439" s="5" t="s">
        <v>3955</v>
      </c>
      <c r="B27439" s="2" t="s">
        <v>32012</v>
      </c>
      <c r="C27439" s="2" t="s">
        <v>63883</v>
      </c>
      <c r="D27439" s="6">
        <f>ROW()</f>
        <v>27439</v>
      </c>
    </row>
    <row r="27440" spans="1:4">
      <c r="A27440" s="5" t="s">
        <v>3955</v>
      </c>
      <c r="B27440" s="2" t="s">
        <v>32013</v>
      </c>
      <c r="C27440" s="2" t="s">
        <v>63884</v>
      </c>
      <c r="D27440" s="6">
        <f>ROW()</f>
        <v>27440</v>
      </c>
    </row>
    <row r="27441" spans="1:4">
      <c r="A27441" s="5" t="s">
        <v>3955</v>
      </c>
      <c r="B27441" s="2" t="s">
        <v>32014</v>
      </c>
      <c r="C27441" s="2" t="s">
        <v>63885</v>
      </c>
      <c r="D27441" s="6">
        <f>ROW()</f>
        <v>27441</v>
      </c>
    </row>
    <row r="27442" spans="1:4">
      <c r="A27442" s="4" t="s">
        <v>3956</v>
      </c>
      <c r="B27442" s="1" t="s">
        <v>32015</v>
      </c>
      <c r="C27442" s="1" t="s">
        <v>63886</v>
      </c>
      <c r="D27442" s="6">
        <f>ROW()</f>
        <v>27442</v>
      </c>
    </row>
    <row r="27443" spans="1:4">
      <c r="A27443" s="4" t="s">
        <v>3956</v>
      </c>
      <c r="B27443" s="1" t="s">
        <v>32016</v>
      </c>
      <c r="C27443" s="1" t="s">
        <v>63887</v>
      </c>
      <c r="D27443" s="6">
        <f>ROW()</f>
        <v>27443</v>
      </c>
    </row>
    <row r="27444" spans="1:4">
      <c r="A27444" s="4" t="s">
        <v>3956</v>
      </c>
      <c r="B27444" s="1" t="s">
        <v>32017</v>
      </c>
      <c r="C27444" s="1" t="s">
        <v>63888</v>
      </c>
      <c r="D27444" s="6">
        <f>ROW()</f>
        <v>27444</v>
      </c>
    </row>
    <row r="27445" spans="1:4">
      <c r="A27445" s="4" t="s">
        <v>3956</v>
      </c>
      <c r="B27445" s="1" t="s">
        <v>32018</v>
      </c>
      <c r="C27445" s="1" t="s">
        <v>63889</v>
      </c>
      <c r="D27445" s="6">
        <f>ROW()</f>
        <v>27445</v>
      </c>
    </row>
    <row r="27446" spans="1:4">
      <c r="A27446" s="4" t="s">
        <v>3956</v>
      </c>
      <c r="B27446" s="1" t="s">
        <v>32019</v>
      </c>
      <c r="C27446" s="1" t="s">
        <v>63890</v>
      </c>
      <c r="D27446" s="6">
        <f>ROW()</f>
        <v>27446</v>
      </c>
    </row>
    <row r="27447" spans="1:4">
      <c r="A27447" s="4" t="s">
        <v>3956</v>
      </c>
      <c r="B27447" s="1" t="s">
        <v>32020</v>
      </c>
      <c r="C27447" s="1" t="s">
        <v>63891</v>
      </c>
      <c r="D27447" s="6">
        <f>ROW()</f>
        <v>27447</v>
      </c>
    </row>
    <row r="27448" spans="1:4">
      <c r="A27448" s="4" t="s">
        <v>3956</v>
      </c>
      <c r="B27448" s="1" t="s">
        <v>32021</v>
      </c>
      <c r="C27448" s="1" t="s">
        <v>63892</v>
      </c>
      <c r="D27448" s="6">
        <f>ROW()</f>
        <v>27448</v>
      </c>
    </row>
    <row r="27449" spans="1:4">
      <c r="A27449" s="5" t="s">
        <v>3957</v>
      </c>
      <c r="B27449" s="2" t="s">
        <v>32022</v>
      </c>
      <c r="C27449" s="2" t="s">
        <v>63893</v>
      </c>
      <c r="D27449" s="6">
        <f>ROW()</f>
        <v>27449</v>
      </c>
    </row>
    <row r="27450" spans="1:4">
      <c r="A27450" s="5" t="s">
        <v>3957</v>
      </c>
      <c r="B27450" s="2" t="s">
        <v>32023</v>
      </c>
      <c r="C27450" s="2" t="s">
        <v>63894</v>
      </c>
      <c r="D27450" s="6">
        <f>ROW()</f>
        <v>27450</v>
      </c>
    </row>
    <row r="27451" spans="1:4">
      <c r="A27451" s="5" t="s">
        <v>3957</v>
      </c>
      <c r="B27451" s="2" t="s">
        <v>32024</v>
      </c>
      <c r="C27451" s="2" t="s">
        <v>63895</v>
      </c>
      <c r="D27451" s="6">
        <f>ROW()</f>
        <v>27451</v>
      </c>
    </row>
    <row r="27452" spans="1:4">
      <c r="A27452" s="5" t="s">
        <v>3957</v>
      </c>
      <c r="B27452" s="2" t="s">
        <v>32025</v>
      </c>
      <c r="C27452" s="2" t="s">
        <v>63896</v>
      </c>
      <c r="D27452" s="6">
        <f>ROW()</f>
        <v>27452</v>
      </c>
    </row>
    <row r="27453" spans="1:4">
      <c r="A27453" s="5" t="s">
        <v>3957</v>
      </c>
      <c r="B27453" s="2" t="s">
        <v>32026</v>
      </c>
      <c r="C27453" s="2" t="s">
        <v>63897</v>
      </c>
      <c r="D27453" s="6">
        <f>ROW()</f>
        <v>27453</v>
      </c>
    </row>
    <row r="27454" spans="1:4">
      <c r="A27454" s="5" t="s">
        <v>3957</v>
      </c>
      <c r="B27454" s="2" t="s">
        <v>32027</v>
      </c>
      <c r="C27454" s="2" t="s">
        <v>63898</v>
      </c>
      <c r="D27454" s="6">
        <f>ROW()</f>
        <v>27454</v>
      </c>
    </row>
    <row r="27455" spans="1:4">
      <c r="A27455" s="5" t="s">
        <v>3957</v>
      </c>
      <c r="B27455" s="2" t="s">
        <v>32028</v>
      </c>
      <c r="C27455" s="2" t="s">
        <v>63899</v>
      </c>
      <c r="D27455" s="6">
        <f>ROW()</f>
        <v>27455</v>
      </c>
    </row>
    <row r="27456" spans="1:4">
      <c r="A27456" s="4" t="s">
        <v>3958</v>
      </c>
      <c r="B27456" s="1" t="s">
        <v>32029</v>
      </c>
      <c r="C27456" s="1" t="s">
        <v>63900</v>
      </c>
      <c r="D27456" s="6">
        <f>ROW()</f>
        <v>27456</v>
      </c>
    </row>
    <row r="27457" spans="1:4">
      <c r="A27457" s="4" t="s">
        <v>3958</v>
      </c>
      <c r="B27457" s="1" t="s">
        <v>32030</v>
      </c>
      <c r="C27457" s="1" t="s">
        <v>63901</v>
      </c>
      <c r="D27457" s="6">
        <f>ROW()</f>
        <v>27457</v>
      </c>
    </row>
    <row r="27458" spans="1:4">
      <c r="A27458" s="4" t="s">
        <v>3958</v>
      </c>
      <c r="B27458" s="1" t="s">
        <v>32031</v>
      </c>
      <c r="C27458" s="1" t="s">
        <v>63902</v>
      </c>
      <c r="D27458" s="6">
        <f>ROW()</f>
        <v>27458</v>
      </c>
    </row>
    <row r="27459" spans="1:4">
      <c r="A27459" s="4" t="s">
        <v>3958</v>
      </c>
      <c r="B27459" s="1" t="s">
        <v>32032</v>
      </c>
      <c r="C27459" s="1" t="s">
        <v>63903</v>
      </c>
      <c r="D27459" s="6">
        <f>ROW()</f>
        <v>27459</v>
      </c>
    </row>
    <row r="27460" spans="1:4">
      <c r="A27460" s="4" t="s">
        <v>3958</v>
      </c>
      <c r="B27460" s="1" t="s">
        <v>32033</v>
      </c>
      <c r="C27460" s="1" t="s">
        <v>63904</v>
      </c>
      <c r="D27460" s="6">
        <f>ROW()</f>
        <v>27460</v>
      </c>
    </row>
    <row r="27461" spans="1:4">
      <c r="A27461" s="4" t="s">
        <v>3958</v>
      </c>
      <c r="B27461" s="1" t="s">
        <v>32034</v>
      </c>
      <c r="C27461" s="1" t="s">
        <v>63905</v>
      </c>
      <c r="D27461" s="6">
        <f>ROW()</f>
        <v>27461</v>
      </c>
    </row>
    <row r="27462" spans="1:4">
      <c r="A27462" s="4" t="s">
        <v>3958</v>
      </c>
      <c r="B27462" s="1" t="s">
        <v>32035</v>
      </c>
      <c r="C27462" s="1" t="s">
        <v>63906</v>
      </c>
      <c r="D27462" s="6">
        <f>ROW()</f>
        <v>27462</v>
      </c>
    </row>
    <row r="27463" spans="1:4">
      <c r="A27463" s="5" t="s">
        <v>3959</v>
      </c>
      <c r="B27463" s="2" t="s">
        <v>32036</v>
      </c>
      <c r="C27463" s="2" t="s">
        <v>63907</v>
      </c>
      <c r="D27463" s="6">
        <f>ROW()</f>
        <v>27463</v>
      </c>
    </row>
    <row r="27464" spans="1:4">
      <c r="A27464" s="5" t="s">
        <v>3959</v>
      </c>
      <c r="B27464" s="2" t="s">
        <v>32037</v>
      </c>
      <c r="C27464" s="2" t="s">
        <v>63908</v>
      </c>
      <c r="D27464" s="6">
        <f>ROW()</f>
        <v>27464</v>
      </c>
    </row>
    <row r="27465" spans="1:4">
      <c r="A27465" s="5" t="s">
        <v>3959</v>
      </c>
      <c r="B27465" s="2" t="s">
        <v>32038</v>
      </c>
      <c r="C27465" s="2" t="s">
        <v>63909</v>
      </c>
      <c r="D27465" s="6">
        <f>ROW()</f>
        <v>27465</v>
      </c>
    </row>
    <row r="27466" spans="1:4">
      <c r="A27466" s="5" t="s">
        <v>3959</v>
      </c>
      <c r="B27466" s="2" t="s">
        <v>32039</v>
      </c>
      <c r="C27466" s="2" t="s">
        <v>63910</v>
      </c>
      <c r="D27466" s="6">
        <f>ROW()</f>
        <v>27466</v>
      </c>
    </row>
    <row r="27467" spans="1:4">
      <c r="A27467" s="5" t="s">
        <v>3959</v>
      </c>
      <c r="B27467" s="2" t="s">
        <v>32040</v>
      </c>
      <c r="C27467" s="2" t="s">
        <v>63911</v>
      </c>
      <c r="D27467" s="6">
        <f>ROW()</f>
        <v>27467</v>
      </c>
    </row>
    <row r="27468" spans="1:4">
      <c r="A27468" s="5" t="s">
        <v>3959</v>
      </c>
      <c r="B27468" s="2" t="s">
        <v>32041</v>
      </c>
      <c r="C27468" s="2" t="s">
        <v>63912</v>
      </c>
      <c r="D27468" s="6">
        <f>ROW()</f>
        <v>27468</v>
      </c>
    </row>
    <row r="27469" spans="1:4">
      <c r="A27469" s="5" t="s">
        <v>3959</v>
      </c>
      <c r="B27469" s="2" t="s">
        <v>32042</v>
      </c>
      <c r="C27469" s="2" t="s">
        <v>63913</v>
      </c>
      <c r="D27469" s="6">
        <f>ROW()</f>
        <v>27469</v>
      </c>
    </row>
    <row r="27470" spans="1:4">
      <c r="A27470" s="4" t="s">
        <v>3960</v>
      </c>
      <c r="B27470" s="1" t="s">
        <v>32043</v>
      </c>
      <c r="C27470" s="1" t="s">
        <v>63914</v>
      </c>
      <c r="D27470" s="6">
        <f>ROW()</f>
        <v>27470</v>
      </c>
    </row>
    <row r="27471" spans="1:4">
      <c r="A27471" s="4" t="s">
        <v>3960</v>
      </c>
      <c r="B27471" s="1" t="s">
        <v>32044</v>
      </c>
      <c r="C27471" s="1" t="s">
        <v>63915</v>
      </c>
      <c r="D27471" s="6">
        <f>ROW()</f>
        <v>27471</v>
      </c>
    </row>
    <row r="27472" spans="1:4">
      <c r="A27472" s="4" t="s">
        <v>3960</v>
      </c>
      <c r="B27472" s="1" t="s">
        <v>32045</v>
      </c>
      <c r="C27472" s="1" t="s">
        <v>63916</v>
      </c>
      <c r="D27472" s="6">
        <f>ROW()</f>
        <v>27472</v>
      </c>
    </row>
    <row r="27473" spans="1:4">
      <c r="A27473" s="4" t="s">
        <v>3960</v>
      </c>
      <c r="B27473" s="1" t="s">
        <v>32046</v>
      </c>
      <c r="C27473" s="1" t="s">
        <v>63917</v>
      </c>
      <c r="D27473" s="6">
        <f>ROW()</f>
        <v>27473</v>
      </c>
    </row>
    <row r="27474" spans="1:4">
      <c r="A27474" s="4" t="s">
        <v>3960</v>
      </c>
      <c r="B27474" s="1" t="s">
        <v>32047</v>
      </c>
      <c r="C27474" s="1" t="s">
        <v>63918</v>
      </c>
      <c r="D27474" s="6">
        <f>ROW()</f>
        <v>27474</v>
      </c>
    </row>
    <row r="27475" spans="1:4">
      <c r="A27475" s="4" t="s">
        <v>3960</v>
      </c>
      <c r="B27475" s="1" t="s">
        <v>32048</v>
      </c>
      <c r="C27475" s="1" t="s">
        <v>63919</v>
      </c>
      <c r="D27475" s="6">
        <f>ROW()</f>
        <v>27475</v>
      </c>
    </row>
    <row r="27476" spans="1:4">
      <c r="A27476" s="4" t="s">
        <v>3960</v>
      </c>
      <c r="B27476" s="1" t="s">
        <v>32049</v>
      </c>
      <c r="C27476" s="1" t="s">
        <v>63920</v>
      </c>
      <c r="D27476" s="6">
        <f>ROW()</f>
        <v>27476</v>
      </c>
    </row>
    <row r="27477" spans="1:4">
      <c r="A27477" s="5" t="s">
        <v>3961</v>
      </c>
      <c r="B27477" s="2" t="s">
        <v>32050</v>
      </c>
      <c r="C27477" s="2" t="s">
        <v>63921</v>
      </c>
      <c r="D27477" s="6">
        <f>ROW()</f>
        <v>27477</v>
      </c>
    </row>
    <row r="27478" spans="1:4">
      <c r="A27478" s="5" t="s">
        <v>3961</v>
      </c>
      <c r="B27478" s="2" t="s">
        <v>32051</v>
      </c>
      <c r="C27478" s="2" t="s">
        <v>63922</v>
      </c>
      <c r="D27478" s="6">
        <f>ROW()</f>
        <v>27478</v>
      </c>
    </row>
    <row r="27479" spans="1:4">
      <c r="A27479" s="5" t="s">
        <v>3961</v>
      </c>
      <c r="B27479" s="2" t="s">
        <v>32052</v>
      </c>
      <c r="C27479" s="2" t="s">
        <v>63923</v>
      </c>
      <c r="D27479" s="6">
        <f>ROW()</f>
        <v>27479</v>
      </c>
    </row>
    <row r="27480" spans="1:4">
      <c r="A27480" s="5" t="s">
        <v>3961</v>
      </c>
      <c r="B27480" s="2" t="s">
        <v>32053</v>
      </c>
      <c r="C27480" s="2" t="s">
        <v>63924</v>
      </c>
      <c r="D27480" s="6">
        <f>ROW()</f>
        <v>27480</v>
      </c>
    </row>
    <row r="27481" spans="1:4">
      <c r="A27481" s="5" t="s">
        <v>3961</v>
      </c>
      <c r="B27481" s="2" t="s">
        <v>32054</v>
      </c>
      <c r="C27481" s="2" t="s">
        <v>63925</v>
      </c>
      <c r="D27481" s="6">
        <f>ROW()</f>
        <v>27481</v>
      </c>
    </row>
    <row r="27482" spans="1:4">
      <c r="A27482" s="5" t="s">
        <v>3961</v>
      </c>
      <c r="B27482" s="2" t="s">
        <v>32055</v>
      </c>
      <c r="C27482" s="2" t="s">
        <v>63926</v>
      </c>
      <c r="D27482" s="6">
        <f>ROW()</f>
        <v>27482</v>
      </c>
    </row>
    <row r="27483" spans="1:4">
      <c r="A27483" s="5" t="s">
        <v>3961</v>
      </c>
      <c r="B27483" s="2" t="s">
        <v>32056</v>
      </c>
      <c r="C27483" s="2" t="s">
        <v>63927</v>
      </c>
      <c r="D27483" s="6">
        <f>ROW()</f>
        <v>27483</v>
      </c>
    </row>
    <row r="27484" spans="1:4">
      <c r="A27484" s="4" t="s">
        <v>3962</v>
      </c>
      <c r="B27484" s="1" t="s">
        <v>32057</v>
      </c>
      <c r="C27484" s="1" t="s">
        <v>63928</v>
      </c>
      <c r="D27484" s="6">
        <f>ROW()</f>
        <v>27484</v>
      </c>
    </row>
    <row r="27485" spans="1:4">
      <c r="A27485" s="4" t="s">
        <v>3962</v>
      </c>
      <c r="B27485" s="1" t="s">
        <v>32058</v>
      </c>
      <c r="C27485" s="1" t="s">
        <v>63929</v>
      </c>
      <c r="D27485" s="6">
        <f>ROW()</f>
        <v>27485</v>
      </c>
    </row>
    <row r="27486" spans="1:4">
      <c r="A27486" s="4" t="s">
        <v>3962</v>
      </c>
      <c r="B27486" s="1" t="s">
        <v>32059</v>
      </c>
      <c r="C27486" s="1" t="s">
        <v>63930</v>
      </c>
      <c r="D27486" s="6">
        <f>ROW()</f>
        <v>27486</v>
      </c>
    </row>
    <row r="27487" spans="1:4">
      <c r="A27487" s="4" t="s">
        <v>3962</v>
      </c>
      <c r="B27487" s="1" t="s">
        <v>32060</v>
      </c>
      <c r="C27487" s="1" t="s">
        <v>63931</v>
      </c>
      <c r="D27487" s="6">
        <f>ROW()</f>
        <v>27487</v>
      </c>
    </row>
    <row r="27488" spans="1:4">
      <c r="A27488" s="4" t="s">
        <v>3962</v>
      </c>
      <c r="B27488" s="1" t="s">
        <v>32061</v>
      </c>
      <c r="C27488" s="1" t="s">
        <v>63932</v>
      </c>
      <c r="D27488" s="6">
        <f>ROW()</f>
        <v>27488</v>
      </c>
    </row>
    <row r="27489" spans="1:4">
      <c r="A27489" s="4" t="s">
        <v>3962</v>
      </c>
      <c r="B27489" s="1" t="s">
        <v>32062</v>
      </c>
      <c r="C27489" s="1" t="s">
        <v>63933</v>
      </c>
      <c r="D27489" s="6">
        <f>ROW()</f>
        <v>27489</v>
      </c>
    </row>
    <row r="27490" spans="1:4">
      <c r="A27490" s="4" t="s">
        <v>3962</v>
      </c>
      <c r="B27490" s="1" t="s">
        <v>32063</v>
      </c>
      <c r="C27490" s="1" t="s">
        <v>63934</v>
      </c>
      <c r="D27490" s="6">
        <f>ROW()</f>
        <v>27490</v>
      </c>
    </row>
    <row r="27491" spans="1:4">
      <c r="A27491" s="5" t="s">
        <v>3963</v>
      </c>
      <c r="B27491" s="2" t="s">
        <v>32064</v>
      </c>
      <c r="C27491" s="2" t="s">
        <v>63935</v>
      </c>
      <c r="D27491" s="6">
        <f>ROW()</f>
        <v>27491</v>
      </c>
    </row>
    <row r="27492" spans="1:4">
      <c r="A27492" s="5" t="s">
        <v>3963</v>
      </c>
      <c r="B27492" s="2" t="s">
        <v>32065</v>
      </c>
      <c r="C27492" s="2" t="s">
        <v>63936</v>
      </c>
      <c r="D27492" s="6">
        <f>ROW()</f>
        <v>27492</v>
      </c>
    </row>
    <row r="27493" spans="1:4">
      <c r="A27493" s="5" t="s">
        <v>3963</v>
      </c>
      <c r="B27493" s="2" t="s">
        <v>32066</v>
      </c>
      <c r="C27493" s="2" t="s">
        <v>63937</v>
      </c>
      <c r="D27493" s="6">
        <f>ROW()</f>
        <v>27493</v>
      </c>
    </row>
    <row r="27494" spans="1:4">
      <c r="A27494" s="5" t="s">
        <v>3963</v>
      </c>
      <c r="B27494" s="2" t="s">
        <v>32067</v>
      </c>
      <c r="C27494" s="2" t="s">
        <v>63938</v>
      </c>
      <c r="D27494" s="6">
        <f>ROW()</f>
        <v>27494</v>
      </c>
    </row>
    <row r="27495" spans="1:4">
      <c r="A27495" s="5" t="s">
        <v>3963</v>
      </c>
      <c r="B27495" s="2" t="s">
        <v>32068</v>
      </c>
      <c r="C27495" s="2" t="s">
        <v>63939</v>
      </c>
      <c r="D27495" s="6">
        <f>ROW()</f>
        <v>27495</v>
      </c>
    </row>
    <row r="27496" spans="1:4">
      <c r="A27496" s="5" t="s">
        <v>3963</v>
      </c>
      <c r="B27496" s="2" t="s">
        <v>32069</v>
      </c>
      <c r="C27496" s="2" t="s">
        <v>63940</v>
      </c>
      <c r="D27496" s="6">
        <f>ROW()</f>
        <v>27496</v>
      </c>
    </row>
    <row r="27497" spans="1:4">
      <c r="A27497" s="5" t="s">
        <v>3963</v>
      </c>
      <c r="B27497" s="2" t="s">
        <v>32070</v>
      </c>
      <c r="C27497" s="2" t="s">
        <v>63941</v>
      </c>
      <c r="D27497" s="6">
        <f>ROW()</f>
        <v>27497</v>
      </c>
    </row>
    <row r="27498" spans="1:4">
      <c r="A27498" s="4" t="s">
        <v>3964</v>
      </c>
      <c r="B27498" s="1" t="s">
        <v>32071</v>
      </c>
      <c r="C27498" s="1" t="s">
        <v>63942</v>
      </c>
      <c r="D27498" s="6">
        <f>ROW()</f>
        <v>27498</v>
      </c>
    </row>
    <row r="27499" spans="1:4">
      <c r="A27499" s="4" t="s">
        <v>3964</v>
      </c>
      <c r="B27499" s="1" t="s">
        <v>32072</v>
      </c>
      <c r="C27499" s="1" t="s">
        <v>63943</v>
      </c>
      <c r="D27499" s="6">
        <f>ROW()</f>
        <v>27499</v>
      </c>
    </row>
    <row r="27500" spans="1:4">
      <c r="A27500" s="4" t="s">
        <v>3964</v>
      </c>
      <c r="B27500" s="1" t="s">
        <v>32073</v>
      </c>
      <c r="C27500" s="1" t="s">
        <v>63944</v>
      </c>
      <c r="D27500" s="6">
        <f>ROW()</f>
        <v>27500</v>
      </c>
    </row>
    <row r="27501" spans="1:4">
      <c r="A27501" s="4" t="s">
        <v>3964</v>
      </c>
      <c r="B27501" s="1" t="s">
        <v>32074</v>
      </c>
      <c r="C27501" s="1" t="s">
        <v>63945</v>
      </c>
      <c r="D27501" s="6">
        <f>ROW()</f>
        <v>27501</v>
      </c>
    </row>
    <row r="27502" spans="1:4">
      <c r="A27502" s="4" t="s">
        <v>3964</v>
      </c>
      <c r="B27502" s="1" t="s">
        <v>32075</v>
      </c>
      <c r="C27502" s="1" t="s">
        <v>63946</v>
      </c>
      <c r="D27502" s="6">
        <f>ROW()</f>
        <v>27502</v>
      </c>
    </row>
    <row r="27503" spans="1:4">
      <c r="A27503" s="4" t="s">
        <v>3964</v>
      </c>
      <c r="B27503" s="1" t="s">
        <v>32076</v>
      </c>
      <c r="C27503" s="1" t="s">
        <v>63947</v>
      </c>
      <c r="D27503" s="6">
        <f>ROW()</f>
        <v>27503</v>
      </c>
    </row>
    <row r="27504" spans="1:4">
      <c r="A27504" s="4" t="s">
        <v>3964</v>
      </c>
      <c r="B27504" s="1" t="s">
        <v>32077</v>
      </c>
      <c r="C27504" s="1" t="s">
        <v>63948</v>
      </c>
      <c r="D27504" s="6">
        <f>ROW()</f>
        <v>27504</v>
      </c>
    </row>
    <row r="27505" spans="1:4">
      <c r="A27505" s="5" t="s">
        <v>3965</v>
      </c>
      <c r="B27505" s="2" t="s">
        <v>32078</v>
      </c>
      <c r="C27505" s="2" t="s">
        <v>63949</v>
      </c>
      <c r="D27505" s="6">
        <f>ROW()</f>
        <v>27505</v>
      </c>
    </row>
    <row r="27506" spans="1:4">
      <c r="A27506" s="5" t="s">
        <v>3965</v>
      </c>
      <c r="B27506" s="2" t="s">
        <v>32079</v>
      </c>
      <c r="C27506" s="2" t="s">
        <v>63950</v>
      </c>
      <c r="D27506" s="6">
        <f>ROW()</f>
        <v>27506</v>
      </c>
    </row>
    <row r="27507" spans="1:4">
      <c r="A27507" s="5" t="s">
        <v>3965</v>
      </c>
      <c r="B27507" s="2" t="s">
        <v>32080</v>
      </c>
      <c r="C27507" s="2" t="s">
        <v>63951</v>
      </c>
      <c r="D27507" s="6">
        <f>ROW()</f>
        <v>27507</v>
      </c>
    </row>
    <row r="27508" spans="1:4">
      <c r="A27508" s="5" t="s">
        <v>3965</v>
      </c>
      <c r="B27508" s="2" t="s">
        <v>32081</v>
      </c>
      <c r="C27508" s="2" t="s">
        <v>63952</v>
      </c>
      <c r="D27508" s="6">
        <f>ROW()</f>
        <v>27508</v>
      </c>
    </row>
    <row r="27509" spans="1:4">
      <c r="A27509" s="5" t="s">
        <v>3965</v>
      </c>
      <c r="B27509" s="2" t="s">
        <v>32082</v>
      </c>
      <c r="C27509" s="2" t="s">
        <v>63953</v>
      </c>
      <c r="D27509" s="6">
        <f>ROW()</f>
        <v>27509</v>
      </c>
    </row>
    <row r="27510" spans="1:4">
      <c r="A27510" s="5" t="s">
        <v>3965</v>
      </c>
      <c r="B27510" s="2" t="s">
        <v>32083</v>
      </c>
      <c r="C27510" s="2" t="s">
        <v>63954</v>
      </c>
      <c r="D27510" s="6">
        <f>ROW()</f>
        <v>27510</v>
      </c>
    </row>
    <row r="27511" spans="1:4">
      <c r="A27511" s="5" t="s">
        <v>3965</v>
      </c>
      <c r="B27511" s="2" t="s">
        <v>32084</v>
      </c>
      <c r="C27511" s="2" t="s">
        <v>63955</v>
      </c>
      <c r="D27511" s="6">
        <f>ROW()</f>
        <v>27511</v>
      </c>
    </row>
    <row r="27512" spans="1:4">
      <c r="A27512" s="4" t="s">
        <v>3966</v>
      </c>
      <c r="B27512" s="1" t="s">
        <v>32085</v>
      </c>
      <c r="C27512" s="1" t="s">
        <v>63956</v>
      </c>
      <c r="D27512" s="6">
        <f>ROW()</f>
        <v>27512</v>
      </c>
    </row>
    <row r="27513" spans="1:4">
      <c r="A27513" s="4" t="s">
        <v>3966</v>
      </c>
      <c r="B27513" s="1" t="s">
        <v>32086</v>
      </c>
      <c r="C27513" s="1" t="s">
        <v>63957</v>
      </c>
      <c r="D27513" s="6">
        <f>ROW()</f>
        <v>27513</v>
      </c>
    </row>
    <row r="27514" spans="1:4">
      <c r="A27514" s="4" t="s">
        <v>3966</v>
      </c>
      <c r="B27514" s="1" t="s">
        <v>32087</v>
      </c>
      <c r="C27514" s="1" t="s">
        <v>63958</v>
      </c>
      <c r="D27514" s="6">
        <f>ROW()</f>
        <v>27514</v>
      </c>
    </row>
    <row r="27515" spans="1:4">
      <c r="A27515" s="4" t="s">
        <v>3966</v>
      </c>
      <c r="B27515" s="1" t="s">
        <v>32088</v>
      </c>
      <c r="C27515" s="1" t="s">
        <v>63959</v>
      </c>
      <c r="D27515" s="6">
        <f>ROW()</f>
        <v>27515</v>
      </c>
    </row>
    <row r="27516" spans="1:4">
      <c r="A27516" s="4" t="s">
        <v>3966</v>
      </c>
      <c r="B27516" s="1" t="s">
        <v>32089</v>
      </c>
      <c r="C27516" s="1" t="s">
        <v>63960</v>
      </c>
      <c r="D27516" s="6">
        <f>ROW()</f>
        <v>27516</v>
      </c>
    </row>
    <row r="27517" spans="1:4">
      <c r="A27517" s="4" t="s">
        <v>3966</v>
      </c>
      <c r="B27517" s="1" t="s">
        <v>32090</v>
      </c>
      <c r="C27517" s="1" t="s">
        <v>63961</v>
      </c>
      <c r="D27517" s="6">
        <f>ROW()</f>
        <v>27517</v>
      </c>
    </row>
    <row r="27518" spans="1:4">
      <c r="A27518" s="4" t="s">
        <v>3966</v>
      </c>
      <c r="B27518" s="1" t="s">
        <v>32091</v>
      </c>
      <c r="C27518" s="1" t="s">
        <v>63962</v>
      </c>
      <c r="D27518" s="6">
        <f>ROW()</f>
        <v>27518</v>
      </c>
    </row>
    <row r="27519" spans="1:4">
      <c r="A27519" s="5" t="s">
        <v>3967</v>
      </c>
      <c r="B27519" s="2" t="s">
        <v>32092</v>
      </c>
      <c r="C27519" s="2" t="s">
        <v>63963</v>
      </c>
      <c r="D27519" s="6">
        <f>ROW()</f>
        <v>27519</v>
      </c>
    </row>
    <row r="27520" spans="1:4">
      <c r="A27520" s="5" t="s">
        <v>3967</v>
      </c>
      <c r="B27520" s="2" t="s">
        <v>32093</v>
      </c>
      <c r="C27520" s="2" t="s">
        <v>63964</v>
      </c>
      <c r="D27520" s="6">
        <f>ROW()</f>
        <v>27520</v>
      </c>
    </row>
    <row r="27521" spans="1:4">
      <c r="A27521" s="5" t="s">
        <v>3967</v>
      </c>
      <c r="B27521" s="2" t="s">
        <v>32094</v>
      </c>
      <c r="C27521" s="2" t="s">
        <v>63965</v>
      </c>
      <c r="D27521" s="6">
        <f>ROW()</f>
        <v>27521</v>
      </c>
    </row>
    <row r="27522" spans="1:4">
      <c r="A27522" s="5" t="s">
        <v>3967</v>
      </c>
      <c r="B27522" s="2" t="s">
        <v>32095</v>
      </c>
      <c r="C27522" s="2" t="s">
        <v>63966</v>
      </c>
      <c r="D27522" s="6">
        <f>ROW()</f>
        <v>27522</v>
      </c>
    </row>
    <row r="27523" spans="1:4">
      <c r="A27523" s="5" t="s">
        <v>3967</v>
      </c>
      <c r="B27523" s="2" t="s">
        <v>32096</v>
      </c>
      <c r="C27523" s="2" t="s">
        <v>63967</v>
      </c>
      <c r="D27523" s="6">
        <f>ROW()</f>
        <v>27523</v>
      </c>
    </row>
    <row r="27524" spans="1:4">
      <c r="A27524" s="5" t="s">
        <v>3967</v>
      </c>
      <c r="B27524" s="2" t="s">
        <v>32097</v>
      </c>
      <c r="C27524" s="2" t="s">
        <v>63968</v>
      </c>
      <c r="D27524" s="6">
        <f>ROW()</f>
        <v>27524</v>
      </c>
    </row>
    <row r="27525" spans="1:4">
      <c r="A27525" s="5" t="s">
        <v>3967</v>
      </c>
      <c r="B27525" s="2" t="s">
        <v>32098</v>
      </c>
      <c r="C27525" s="2" t="s">
        <v>63969</v>
      </c>
      <c r="D27525" s="6">
        <f>ROW()</f>
        <v>27525</v>
      </c>
    </row>
    <row r="27526" spans="1:4">
      <c r="A27526" s="4" t="s">
        <v>3968</v>
      </c>
      <c r="B27526" s="1" t="s">
        <v>32099</v>
      </c>
      <c r="C27526" s="1" t="s">
        <v>63970</v>
      </c>
      <c r="D27526" s="6">
        <f>ROW()</f>
        <v>27526</v>
      </c>
    </row>
    <row r="27527" spans="1:4">
      <c r="A27527" s="4" t="s">
        <v>3968</v>
      </c>
      <c r="B27527" s="1" t="s">
        <v>32100</v>
      </c>
      <c r="C27527" s="1" t="s">
        <v>63971</v>
      </c>
      <c r="D27527" s="6">
        <f>ROW()</f>
        <v>27527</v>
      </c>
    </row>
    <row r="27528" spans="1:4">
      <c r="A27528" s="4" t="s">
        <v>3968</v>
      </c>
      <c r="B27528" s="1" t="s">
        <v>32101</v>
      </c>
      <c r="C27528" s="1" t="s">
        <v>63972</v>
      </c>
      <c r="D27528" s="6">
        <f>ROW()</f>
        <v>27528</v>
      </c>
    </row>
    <row r="27529" spans="1:4">
      <c r="A27529" s="4" t="s">
        <v>3968</v>
      </c>
      <c r="B27529" s="1" t="s">
        <v>32102</v>
      </c>
      <c r="C27529" s="1" t="s">
        <v>63973</v>
      </c>
      <c r="D27529" s="6">
        <f>ROW()</f>
        <v>27529</v>
      </c>
    </row>
    <row r="27530" spans="1:4">
      <c r="A27530" s="4" t="s">
        <v>3968</v>
      </c>
      <c r="B27530" s="1" t="s">
        <v>32103</v>
      </c>
      <c r="C27530" s="1" t="s">
        <v>63974</v>
      </c>
      <c r="D27530" s="6">
        <f>ROW()</f>
        <v>27530</v>
      </c>
    </row>
    <row r="27531" spans="1:4">
      <c r="A27531" s="4" t="s">
        <v>3968</v>
      </c>
      <c r="B27531" s="1" t="s">
        <v>32104</v>
      </c>
      <c r="C27531" s="1" t="s">
        <v>63975</v>
      </c>
      <c r="D27531" s="6">
        <f>ROW()</f>
        <v>27531</v>
      </c>
    </row>
    <row r="27532" spans="1:4">
      <c r="A27532" s="4" t="s">
        <v>3968</v>
      </c>
      <c r="B27532" s="1" t="s">
        <v>32105</v>
      </c>
      <c r="C27532" s="1" t="s">
        <v>63976</v>
      </c>
      <c r="D27532" s="6">
        <f>ROW()</f>
        <v>27532</v>
      </c>
    </row>
    <row r="27533" spans="1:4">
      <c r="A27533" s="5" t="s">
        <v>3969</v>
      </c>
      <c r="B27533" s="2" t="s">
        <v>32106</v>
      </c>
      <c r="C27533" s="2" t="s">
        <v>63977</v>
      </c>
      <c r="D27533" s="6">
        <f>ROW()</f>
        <v>27533</v>
      </c>
    </row>
    <row r="27534" spans="1:4">
      <c r="A27534" s="5" t="s">
        <v>3969</v>
      </c>
      <c r="B27534" s="2" t="s">
        <v>32107</v>
      </c>
      <c r="C27534" s="2" t="s">
        <v>63978</v>
      </c>
      <c r="D27534" s="6">
        <f>ROW()</f>
        <v>27534</v>
      </c>
    </row>
    <row r="27535" spans="1:4">
      <c r="A27535" s="5" t="s">
        <v>3969</v>
      </c>
      <c r="B27535" s="2" t="s">
        <v>32108</v>
      </c>
      <c r="C27535" s="2" t="s">
        <v>63979</v>
      </c>
      <c r="D27535" s="6">
        <f>ROW()</f>
        <v>27535</v>
      </c>
    </row>
    <row r="27536" spans="1:4">
      <c r="A27536" s="5" t="s">
        <v>3969</v>
      </c>
      <c r="B27536" s="2" t="s">
        <v>32109</v>
      </c>
      <c r="C27536" s="2" t="s">
        <v>63980</v>
      </c>
      <c r="D27536" s="6">
        <f>ROW()</f>
        <v>27536</v>
      </c>
    </row>
    <row r="27537" spans="1:4">
      <c r="A27537" s="5" t="s">
        <v>3969</v>
      </c>
      <c r="B27537" s="2" t="s">
        <v>32110</v>
      </c>
      <c r="C27537" s="2" t="s">
        <v>63981</v>
      </c>
      <c r="D27537" s="6">
        <f>ROW()</f>
        <v>27537</v>
      </c>
    </row>
    <row r="27538" spans="1:4">
      <c r="A27538" s="5" t="s">
        <v>3969</v>
      </c>
      <c r="B27538" s="2" t="s">
        <v>32111</v>
      </c>
      <c r="C27538" s="2" t="s">
        <v>63982</v>
      </c>
      <c r="D27538" s="6">
        <f>ROW()</f>
        <v>27538</v>
      </c>
    </row>
    <row r="27539" spans="1:4">
      <c r="A27539" s="5" t="s">
        <v>3969</v>
      </c>
      <c r="B27539" s="2" t="s">
        <v>32112</v>
      </c>
      <c r="C27539" s="2" t="s">
        <v>63983</v>
      </c>
      <c r="D27539" s="6">
        <f>ROW()</f>
        <v>27539</v>
      </c>
    </row>
    <row r="27540" spans="1:4">
      <c r="A27540" s="4" t="s">
        <v>3970</v>
      </c>
      <c r="B27540" s="1" t="s">
        <v>32113</v>
      </c>
      <c r="C27540" s="1" t="s">
        <v>63984</v>
      </c>
      <c r="D27540" s="6">
        <f>ROW()</f>
        <v>27540</v>
      </c>
    </row>
    <row r="27541" spans="1:4">
      <c r="A27541" s="4" t="s">
        <v>3970</v>
      </c>
      <c r="B27541" s="1" t="s">
        <v>32114</v>
      </c>
      <c r="C27541" s="1" t="s">
        <v>63985</v>
      </c>
      <c r="D27541" s="6">
        <f>ROW()</f>
        <v>27541</v>
      </c>
    </row>
    <row r="27542" spans="1:4">
      <c r="A27542" s="4" t="s">
        <v>3970</v>
      </c>
      <c r="B27542" s="1" t="s">
        <v>32115</v>
      </c>
      <c r="C27542" s="1" t="s">
        <v>63986</v>
      </c>
      <c r="D27542" s="6">
        <f>ROW()</f>
        <v>27542</v>
      </c>
    </row>
    <row r="27543" spans="1:4">
      <c r="A27543" s="4" t="s">
        <v>3970</v>
      </c>
      <c r="B27543" s="1" t="s">
        <v>32116</v>
      </c>
      <c r="C27543" s="1" t="s">
        <v>63987</v>
      </c>
      <c r="D27543" s="6">
        <f>ROW()</f>
        <v>27543</v>
      </c>
    </row>
    <row r="27544" spans="1:4">
      <c r="A27544" s="4" t="s">
        <v>3970</v>
      </c>
      <c r="B27544" s="1" t="s">
        <v>32117</v>
      </c>
      <c r="C27544" s="1" t="s">
        <v>63988</v>
      </c>
      <c r="D27544" s="6">
        <f>ROW()</f>
        <v>27544</v>
      </c>
    </row>
    <row r="27545" spans="1:4">
      <c r="A27545" s="4" t="s">
        <v>3970</v>
      </c>
      <c r="B27545" s="1" t="s">
        <v>32118</v>
      </c>
      <c r="C27545" s="1" t="s">
        <v>63989</v>
      </c>
      <c r="D27545" s="6">
        <f>ROW()</f>
        <v>27545</v>
      </c>
    </row>
    <row r="27546" spans="1:4">
      <c r="A27546" s="4" t="s">
        <v>3970</v>
      </c>
      <c r="B27546" s="1" t="s">
        <v>32119</v>
      </c>
      <c r="C27546" s="1" t="s">
        <v>63990</v>
      </c>
      <c r="D27546" s="6">
        <f>ROW()</f>
        <v>27546</v>
      </c>
    </row>
    <row r="27547" spans="1:4">
      <c r="A27547" s="5" t="s">
        <v>3971</v>
      </c>
      <c r="B27547" s="2" t="s">
        <v>32120</v>
      </c>
      <c r="C27547" s="2" t="s">
        <v>63991</v>
      </c>
      <c r="D27547" s="6">
        <f>ROW()</f>
        <v>27547</v>
      </c>
    </row>
    <row r="27548" spans="1:4">
      <c r="A27548" s="5" t="s">
        <v>3971</v>
      </c>
      <c r="B27548" s="2" t="s">
        <v>32121</v>
      </c>
      <c r="C27548" s="2" t="s">
        <v>63992</v>
      </c>
      <c r="D27548" s="6">
        <f>ROW()</f>
        <v>27548</v>
      </c>
    </row>
    <row r="27549" spans="1:4">
      <c r="A27549" s="5" t="s">
        <v>3971</v>
      </c>
      <c r="B27549" s="2" t="s">
        <v>32122</v>
      </c>
      <c r="C27549" s="2" t="s">
        <v>63993</v>
      </c>
      <c r="D27549" s="6">
        <f>ROW()</f>
        <v>27549</v>
      </c>
    </row>
    <row r="27550" spans="1:4">
      <c r="A27550" s="5" t="s">
        <v>3971</v>
      </c>
      <c r="B27550" s="2" t="s">
        <v>32123</v>
      </c>
      <c r="C27550" s="2" t="s">
        <v>63994</v>
      </c>
      <c r="D27550" s="6">
        <f>ROW()</f>
        <v>27550</v>
      </c>
    </row>
    <row r="27551" spans="1:4">
      <c r="A27551" s="5" t="s">
        <v>3971</v>
      </c>
      <c r="B27551" s="2" t="s">
        <v>32124</v>
      </c>
      <c r="C27551" s="2" t="s">
        <v>63995</v>
      </c>
      <c r="D27551" s="6">
        <f>ROW()</f>
        <v>27551</v>
      </c>
    </row>
    <row r="27552" spans="1:4">
      <c r="A27552" s="5" t="s">
        <v>3971</v>
      </c>
      <c r="B27552" s="2" t="s">
        <v>32125</v>
      </c>
      <c r="C27552" s="2" t="s">
        <v>63996</v>
      </c>
      <c r="D27552" s="6">
        <f>ROW()</f>
        <v>27552</v>
      </c>
    </row>
    <row r="27553" spans="1:4">
      <c r="A27553" s="5" t="s">
        <v>3971</v>
      </c>
      <c r="B27553" s="2" t="s">
        <v>32126</v>
      </c>
      <c r="C27553" s="2" t="s">
        <v>63997</v>
      </c>
      <c r="D27553" s="6">
        <f>ROW()</f>
        <v>27553</v>
      </c>
    </row>
    <row r="27554" spans="1:4">
      <c r="A27554" s="4" t="s">
        <v>3972</v>
      </c>
      <c r="B27554" s="1" t="s">
        <v>32127</v>
      </c>
      <c r="C27554" s="1" t="s">
        <v>63998</v>
      </c>
      <c r="D27554" s="6">
        <f>ROW()</f>
        <v>27554</v>
      </c>
    </row>
    <row r="27555" spans="1:4">
      <c r="A27555" s="4" t="s">
        <v>3972</v>
      </c>
      <c r="B27555" s="1" t="s">
        <v>32128</v>
      </c>
      <c r="C27555" s="1" t="s">
        <v>63999</v>
      </c>
      <c r="D27555" s="6">
        <f>ROW()</f>
        <v>27555</v>
      </c>
    </row>
    <row r="27556" spans="1:4">
      <c r="A27556" s="4" t="s">
        <v>3972</v>
      </c>
      <c r="B27556" s="1" t="s">
        <v>32129</v>
      </c>
      <c r="C27556" s="1" t="s">
        <v>64000</v>
      </c>
      <c r="D27556" s="6">
        <f>ROW()</f>
        <v>27556</v>
      </c>
    </row>
    <row r="27557" spans="1:4">
      <c r="A27557" s="4" t="s">
        <v>3972</v>
      </c>
      <c r="B27557" s="1" t="s">
        <v>32130</v>
      </c>
      <c r="C27557" s="1" t="s">
        <v>64001</v>
      </c>
      <c r="D27557" s="6">
        <f>ROW()</f>
        <v>27557</v>
      </c>
    </row>
    <row r="27558" spans="1:4">
      <c r="A27558" s="4" t="s">
        <v>3972</v>
      </c>
      <c r="B27558" s="1" t="s">
        <v>32131</v>
      </c>
      <c r="C27558" s="1" t="s">
        <v>64002</v>
      </c>
      <c r="D27558" s="6">
        <f>ROW()</f>
        <v>27558</v>
      </c>
    </row>
    <row r="27559" spans="1:4">
      <c r="A27559" s="4" t="s">
        <v>3972</v>
      </c>
      <c r="B27559" s="1" t="s">
        <v>32132</v>
      </c>
      <c r="C27559" s="1" t="s">
        <v>64003</v>
      </c>
      <c r="D27559" s="6">
        <f>ROW()</f>
        <v>27559</v>
      </c>
    </row>
    <row r="27560" spans="1:4">
      <c r="A27560" s="4" t="s">
        <v>3972</v>
      </c>
      <c r="B27560" s="1" t="s">
        <v>32133</v>
      </c>
      <c r="C27560" s="1" t="s">
        <v>64004</v>
      </c>
      <c r="D27560" s="6">
        <f>ROW()</f>
        <v>27560</v>
      </c>
    </row>
    <row r="27561" spans="1:4">
      <c r="A27561" s="5" t="s">
        <v>3973</v>
      </c>
      <c r="B27561" s="2" t="s">
        <v>32134</v>
      </c>
      <c r="C27561" s="2" t="s">
        <v>64005</v>
      </c>
      <c r="D27561" s="6">
        <f>ROW()</f>
        <v>27561</v>
      </c>
    </row>
    <row r="27562" spans="1:4">
      <c r="A27562" s="5" t="s">
        <v>3973</v>
      </c>
      <c r="B27562" s="2" t="s">
        <v>32135</v>
      </c>
      <c r="C27562" s="2" t="s">
        <v>64006</v>
      </c>
      <c r="D27562" s="6">
        <f>ROW()</f>
        <v>27562</v>
      </c>
    </row>
    <row r="27563" spans="1:4">
      <c r="A27563" s="5" t="s">
        <v>3973</v>
      </c>
      <c r="B27563" s="2" t="s">
        <v>32136</v>
      </c>
      <c r="C27563" s="2" t="s">
        <v>64007</v>
      </c>
      <c r="D27563" s="6">
        <f>ROW()</f>
        <v>27563</v>
      </c>
    </row>
    <row r="27564" spans="1:4">
      <c r="A27564" s="5" t="s">
        <v>3973</v>
      </c>
      <c r="B27564" s="2" t="s">
        <v>32137</v>
      </c>
      <c r="C27564" s="2" t="s">
        <v>64008</v>
      </c>
      <c r="D27564" s="6">
        <f>ROW()</f>
        <v>27564</v>
      </c>
    </row>
    <row r="27565" spans="1:4">
      <c r="A27565" s="5" t="s">
        <v>3973</v>
      </c>
      <c r="B27565" s="2" t="s">
        <v>32138</v>
      </c>
      <c r="C27565" s="2" t="s">
        <v>64009</v>
      </c>
      <c r="D27565" s="6">
        <f>ROW()</f>
        <v>27565</v>
      </c>
    </row>
    <row r="27566" spans="1:4">
      <c r="A27566" s="5" t="s">
        <v>3973</v>
      </c>
      <c r="B27566" s="2" t="s">
        <v>32139</v>
      </c>
      <c r="C27566" s="2" t="s">
        <v>64010</v>
      </c>
      <c r="D27566" s="6">
        <f>ROW()</f>
        <v>27566</v>
      </c>
    </row>
    <row r="27567" spans="1:4">
      <c r="A27567" s="5" t="s">
        <v>3973</v>
      </c>
      <c r="B27567" s="2" t="s">
        <v>32140</v>
      </c>
      <c r="C27567" s="2" t="s">
        <v>64011</v>
      </c>
      <c r="D27567" s="6">
        <f>ROW()</f>
        <v>27567</v>
      </c>
    </row>
    <row r="27568" spans="1:4">
      <c r="A27568" s="4" t="s">
        <v>3974</v>
      </c>
      <c r="B27568" s="1" t="s">
        <v>32141</v>
      </c>
      <c r="C27568" s="1" t="s">
        <v>64012</v>
      </c>
      <c r="D27568" s="6">
        <f>ROW()</f>
        <v>27568</v>
      </c>
    </row>
    <row r="27569" spans="1:4">
      <c r="A27569" s="4" t="s">
        <v>3974</v>
      </c>
      <c r="B27569" s="1" t="s">
        <v>32142</v>
      </c>
      <c r="C27569" s="1" t="s">
        <v>64013</v>
      </c>
      <c r="D27569" s="6">
        <f>ROW()</f>
        <v>27569</v>
      </c>
    </row>
    <row r="27570" spans="1:4">
      <c r="A27570" s="4" t="s">
        <v>3974</v>
      </c>
      <c r="B27570" s="1" t="s">
        <v>32143</v>
      </c>
      <c r="C27570" s="1" t="s">
        <v>64014</v>
      </c>
      <c r="D27570" s="6">
        <f>ROW()</f>
        <v>27570</v>
      </c>
    </row>
    <row r="27571" spans="1:4">
      <c r="A27571" s="4" t="s">
        <v>3974</v>
      </c>
      <c r="B27571" s="1" t="s">
        <v>32144</v>
      </c>
      <c r="C27571" s="1" t="s">
        <v>64015</v>
      </c>
      <c r="D27571" s="6">
        <f>ROW()</f>
        <v>27571</v>
      </c>
    </row>
    <row r="27572" spans="1:4">
      <c r="A27572" s="4" t="s">
        <v>3974</v>
      </c>
      <c r="B27572" s="1" t="s">
        <v>32145</v>
      </c>
      <c r="C27572" s="1" t="s">
        <v>64016</v>
      </c>
      <c r="D27572" s="6">
        <f>ROW()</f>
        <v>27572</v>
      </c>
    </row>
    <row r="27573" spans="1:4">
      <c r="A27573" s="4" t="s">
        <v>3974</v>
      </c>
      <c r="B27573" s="1" t="s">
        <v>32146</v>
      </c>
      <c r="C27573" s="1" t="s">
        <v>64017</v>
      </c>
      <c r="D27573" s="6">
        <f>ROW()</f>
        <v>27573</v>
      </c>
    </row>
    <row r="27574" spans="1:4">
      <c r="A27574" s="4" t="s">
        <v>3974</v>
      </c>
      <c r="B27574" s="1" t="s">
        <v>32147</v>
      </c>
      <c r="C27574" s="1" t="s">
        <v>64018</v>
      </c>
      <c r="D27574" s="6">
        <f>ROW()</f>
        <v>27574</v>
      </c>
    </row>
    <row r="27575" spans="1:4">
      <c r="A27575" s="5" t="s">
        <v>3975</v>
      </c>
      <c r="B27575" s="2" t="s">
        <v>32148</v>
      </c>
      <c r="C27575" s="2" t="s">
        <v>64019</v>
      </c>
      <c r="D27575" s="6">
        <f>ROW()</f>
        <v>27575</v>
      </c>
    </row>
    <row r="27576" spans="1:4">
      <c r="A27576" s="5" t="s">
        <v>3975</v>
      </c>
      <c r="B27576" s="2" t="s">
        <v>32149</v>
      </c>
      <c r="C27576" s="2" t="s">
        <v>64020</v>
      </c>
      <c r="D27576" s="6">
        <f>ROW()</f>
        <v>27576</v>
      </c>
    </row>
    <row r="27577" spans="1:4">
      <c r="A27577" s="5" t="s">
        <v>3975</v>
      </c>
      <c r="B27577" s="2" t="s">
        <v>32150</v>
      </c>
      <c r="C27577" s="2" t="s">
        <v>64021</v>
      </c>
      <c r="D27577" s="6">
        <f>ROW()</f>
        <v>27577</v>
      </c>
    </row>
    <row r="27578" spans="1:4">
      <c r="A27578" s="5" t="s">
        <v>3975</v>
      </c>
      <c r="B27578" s="2" t="s">
        <v>32151</v>
      </c>
      <c r="C27578" s="2" t="s">
        <v>64022</v>
      </c>
      <c r="D27578" s="6">
        <f>ROW()</f>
        <v>27578</v>
      </c>
    </row>
    <row r="27579" spans="1:4">
      <c r="A27579" s="5" t="s">
        <v>3975</v>
      </c>
      <c r="B27579" s="2" t="s">
        <v>32152</v>
      </c>
      <c r="C27579" s="2" t="s">
        <v>64023</v>
      </c>
      <c r="D27579" s="6">
        <f>ROW()</f>
        <v>27579</v>
      </c>
    </row>
    <row r="27580" spans="1:4">
      <c r="A27580" s="5" t="s">
        <v>3975</v>
      </c>
      <c r="B27580" s="2" t="s">
        <v>32153</v>
      </c>
      <c r="C27580" s="2" t="s">
        <v>64024</v>
      </c>
      <c r="D27580" s="6">
        <f>ROW()</f>
        <v>27580</v>
      </c>
    </row>
    <row r="27581" spans="1:4">
      <c r="A27581" s="5" t="s">
        <v>3975</v>
      </c>
      <c r="B27581" s="2" t="s">
        <v>32154</v>
      </c>
      <c r="C27581" s="2" t="s">
        <v>64025</v>
      </c>
      <c r="D27581" s="6">
        <f>ROW()</f>
        <v>27581</v>
      </c>
    </row>
    <row r="27582" spans="1:4">
      <c r="A27582" s="4" t="s">
        <v>3976</v>
      </c>
      <c r="B27582" s="1" t="s">
        <v>32155</v>
      </c>
      <c r="C27582" s="1" t="s">
        <v>64026</v>
      </c>
      <c r="D27582" s="6">
        <f>ROW()</f>
        <v>27582</v>
      </c>
    </row>
    <row r="27583" spans="1:4">
      <c r="A27583" s="4" t="s">
        <v>3976</v>
      </c>
      <c r="B27583" s="1" t="s">
        <v>32156</v>
      </c>
      <c r="C27583" s="1" t="s">
        <v>64027</v>
      </c>
      <c r="D27583" s="6">
        <f>ROW()</f>
        <v>27583</v>
      </c>
    </row>
    <row r="27584" spans="1:4">
      <c r="A27584" s="4" t="s">
        <v>3976</v>
      </c>
      <c r="B27584" s="1" t="s">
        <v>32157</v>
      </c>
      <c r="C27584" s="1" t="s">
        <v>64028</v>
      </c>
      <c r="D27584" s="6">
        <f>ROW()</f>
        <v>27584</v>
      </c>
    </row>
    <row r="27585" spans="1:4">
      <c r="A27585" s="4" t="s">
        <v>3976</v>
      </c>
      <c r="B27585" s="1" t="s">
        <v>32158</v>
      </c>
      <c r="C27585" s="1" t="s">
        <v>64029</v>
      </c>
      <c r="D27585" s="6">
        <f>ROW()</f>
        <v>27585</v>
      </c>
    </row>
    <row r="27586" spans="1:4">
      <c r="A27586" s="4" t="s">
        <v>3976</v>
      </c>
      <c r="B27586" s="1" t="s">
        <v>32159</v>
      </c>
      <c r="C27586" s="1" t="s">
        <v>64030</v>
      </c>
      <c r="D27586" s="6">
        <f>ROW()</f>
        <v>27586</v>
      </c>
    </row>
    <row r="27587" spans="1:4">
      <c r="A27587" s="4" t="s">
        <v>3976</v>
      </c>
      <c r="B27587" s="1" t="s">
        <v>32160</v>
      </c>
      <c r="C27587" s="1" t="s">
        <v>64031</v>
      </c>
      <c r="D27587" s="6">
        <f>ROW()</f>
        <v>27587</v>
      </c>
    </row>
    <row r="27588" spans="1:4">
      <c r="A27588" s="4" t="s">
        <v>3976</v>
      </c>
      <c r="B27588" s="1" t="s">
        <v>32161</v>
      </c>
      <c r="C27588" s="1" t="s">
        <v>64032</v>
      </c>
      <c r="D27588" s="6">
        <f>ROW()</f>
        <v>27588</v>
      </c>
    </row>
    <row r="27589" spans="1:4">
      <c r="A27589" s="5" t="s">
        <v>3977</v>
      </c>
      <c r="B27589" s="2" t="s">
        <v>32162</v>
      </c>
      <c r="C27589" s="2" t="s">
        <v>64033</v>
      </c>
      <c r="D27589" s="6">
        <f>ROW()</f>
        <v>27589</v>
      </c>
    </row>
    <row r="27590" spans="1:4">
      <c r="A27590" s="5" t="s">
        <v>3977</v>
      </c>
      <c r="B27590" s="2" t="s">
        <v>32163</v>
      </c>
      <c r="C27590" s="2" t="s">
        <v>64034</v>
      </c>
      <c r="D27590" s="6">
        <f>ROW()</f>
        <v>27590</v>
      </c>
    </row>
    <row r="27591" spans="1:4">
      <c r="A27591" s="5" t="s">
        <v>3977</v>
      </c>
      <c r="B27591" s="2" t="s">
        <v>32164</v>
      </c>
      <c r="C27591" s="2" t="s">
        <v>64035</v>
      </c>
      <c r="D27591" s="6">
        <f>ROW()</f>
        <v>27591</v>
      </c>
    </row>
    <row r="27592" spans="1:4">
      <c r="A27592" s="5" t="s">
        <v>3977</v>
      </c>
      <c r="B27592" s="2" t="s">
        <v>32165</v>
      </c>
      <c r="C27592" s="2" t="s">
        <v>64036</v>
      </c>
      <c r="D27592" s="6">
        <f>ROW()</f>
        <v>27592</v>
      </c>
    </row>
    <row r="27593" spans="1:4">
      <c r="A27593" s="5" t="s">
        <v>3977</v>
      </c>
      <c r="B27593" s="2" t="s">
        <v>32166</v>
      </c>
      <c r="C27593" s="2" t="s">
        <v>64037</v>
      </c>
      <c r="D27593" s="6">
        <f>ROW()</f>
        <v>27593</v>
      </c>
    </row>
    <row r="27594" spans="1:4">
      <c r="A27594" s="5" t="s">
        <v>3977</v>
      </c>
      <c r="B27594" s="2" t="s">
        <v>32167</v>
      </c>
      <c r="C27594" s="2" t="s">
        <v>64038</v>
      </c>
      <c r="D27594" s="6">
        <f>ROW()</f>
        <v>27594</v>
      </c>
    </row>
    <row r="27595" spans="1:4">
      <c r="A27595" s="5" t="s">
        <v>3977</v>
      </c>
      <c r="B27595" s="2" t="s">
        <v>32168</v>
      </c>
      <c r="C27595" s="2" t="s">
        <v>64039</v>
      </c>
      <c r="D27595" s="6">
        <f>ROW()</f>
        <v>27595</v>
      </c>
    </row>
    <row r="27596" spans="1:4">
      <c r="A27596" s="4" t="s">
        <v>3978</v>
      </c>
      <c r="B27596" s="1" t="s">
        <v>32169</v>
      </c>
      <c r="C27596" s="1" t="s">
        <v>64040</v>
      </c>
      <c r="D27596" s="6">
        <f>ROW()</f>
        <v>27596</v>
      </c>
    </row>
    <row r="27597" spans="1:4">
      <c r="A27597" s="4" t="s">
        <v>3978</v>
      </c>
      <c r="B27597" s="1" t="s">
        <v>32170</v>
      </c>
      <c r="C27597" s="1" t="s">
        <v>64041</v>
      </c>
      <c r="D27597" s="6">
        <f>ROW()</f>
        <v>27597</v>
      </c>
    </row>
    <row r="27598" spans="1:4">
      <c r="A27598" s="4" t="s">
        <v>3978</v>
      </c>
      <c r="B27598" s="1" t="s">
        <v>32171</v>
      </c>
      <c r="C27598" s="1" t="s">
        <v>64042</v>
      </c>
      <c r="D27598" s="6">
        <f>ROW()</f>
        <v>27598</v>
      </c>
    </row>
    <row r="27599" spans="1:4">
      <c r="A27599" s="4" t="s">
        <v>3978</v>
      </c>
      <c r="B27599" s="1" t="s">
        <v>32172</v>
      </c>
      <c r="C27599" s="1" t="s">
        <v>64043</v>
      </c>
      <c r="D27599" s="6">
        <f>ROW()</f>
        <v>27599</v>
      </c>
    </row>
    <row r="27600" spans="1:4">
      <c r="A27600" s="4" t="s">
        <v>3978</v>
      </c>
      <c r="B27600" s="1" t="s">
        <v>32173</v>
      </c>
      <c r="C27600" s="1" t="s">
        <v>64044</v>
      </c>
      <c r="D27600" s="6">
        <f>ROW()</f>
        <v>27600</v>
      </c>
    </row>
    <row r="27601" spans="1:4">
      <c r="A27601" s="4" t="s">
        <v>3978</v>
      </c>
      <c r="B27601" s="1" t="s">
        <v>32174</v>
      </c>
      <c r="C27601" s="1" t="s">
        <v>64045</v>
      </c>
      <c r="D27601" s="6">
        <f>ROW()</f>
        <v>27601</v>
      </c>
    </row>
    <row r="27602" spans="1:4">
      <c r="A27602" s="4" t="s">
        <v>3978</v>
      </c>
      <c r="B27602" s="1" t="s">
        <v>32175</v>
      </c>
      <c r="C27602" s="1" t="s">
        <v>64046</v>
      </c>
      <c r="D27602" s="6">
        <f>ROW()</f>
        <v>27602</v>
      </c>
    </row>
    <row r="27603" spans="1:4">
      <c r="A27603" s="5" t="s">
        <v>3979</v>
      </c>
      <c r="B27603" s="2" t="s">
        <v>32176</v>
      </c>
      <c r="C27603" s="2" t="s">
        <v>64047</v>
      </c>
      <c r="D27603" s="6">
        <f>ROW()</f>
        <v>27603</v>
      </c>
    </row>
    <row r="27604" spans="1:4">
      <c r="A27604" s="5" t="s">
        <v>3979</v>
      </c>
      <c r="B27604" s="2" t="s">
        <v>32177</v>
      </c>
      <c r="C27604" s="2" t="s">
        <v>64048</v>
      </c>
      <c r="D27604" s="6">
        <f>ROW()</f>
        <v>27604</v>
      </c>
    </row>
    <row r="27605" spans="1:4">
      <c r="A27605" s="5" t="s">
        <v>3979</v>
      </c>
      <c r="B27605" s="2" t="s">
        <v>32178</v>
      </c>
      <c r="C27605" s="2" t="s">
        <v>64049</v>
      </c>
      <c r="D27605" s="6">
        <f>ROW()</f>
        <v>27605</v>
      </c>
    </row>
    <row r="27606" spans="1:4">
      <c r="A27606" s="5" t="s">
        <v>3979</v>
      </c>
      <c r="B27606" s="2" t="s">
        <v>32179</v>
      </c>
      <c r="C27606" s="2" t="s">
        <v>64050</v>
      </c>
      <c r="D27606" s="6">
        <f>ROW()</f>
        <v>27606</v>
      </c>
    </row>
    <row r="27607" spans="1:4">
      <c r="A27607" s="5" t="s">
        <v>3979</v>
      </c>
      <c r="B27607" s="2" t="s">
        <v>32180</v>
      </c>
      <c r="C27607" s="2" t="s">
        <v>64051</v>
      </c>
      <c r="D27607" s="6">
        <f>ROW()</f>
        <v>27607</v>
      </c>
    </row>
    <row r="27608" spans="1:4">
      <c r="A27608" s="5" t="s">
        <v>3979</v>
      </c>
      <c r="B27608" s="2" t="s">
        <v>32181</v>
      </c>
      <c r="C27608" s="2" t="s">
        <v>64052</v>
      </c>
      <c r="D27608" s="6">
        <f>ROW()</f>
        <v>27608</v>
      </c>
    </row>
    <row r="27609" spans="1:4">
      <c r="A27609" s="5" t="s">
        <v>3979</v>
      </c>
      <c r="B27609" s="2" t="s">
        <v>32182</v>
      </c>
      <c r="C27609" s="2" t="s">
        <v>64053</v>
      </c>
      <c r="D27609" s="6">
        <f>ROW()</f>
        <v>27609</v>
      </c>
    </row>
    <row r="27610" spans="1:4">
      <c r="A27610" s="4" t="s">
        <v>3980</v>
      </c>
      <c r="B27610" s="1" t="s">
        <v>32183</v>
      </c>
      <c r="C27610" s="1" t="s">
        <v>64054</v>
      </c>
      <c r="D27610" s="6">
        <f>ROW()</f>
        <v>27610</v>
      </c>
    </row>
    <row r="27611" spans="1:4">
      <c r="A27611" s="4" t="s">
        <v>3980</v>
      </c>
      <c r="B27611" s="1" t="s">
        <v>32184</v>
      </c>
      <c r="C27611" s="1" t="s">
        <v>64055</v>
      </c>
      <c r="D27611" s="6">
        <f>ROW()</f>
        <v>27611</v>
      </c>
    </row>
    <row r="27612" spans="1:4">
      <c r="A27612" s="4" t="s">
        <v>3980</v>
      </c>
      <c r="B27612" s="1" t="s">
        <v>32185</v>
      </c>
      <c r="C27612" s="1" t="s">
        <v>64056</v>
      </c>
      <c r="D27612" s="6">
        <f>ROW()</f>
        <v>27612</v>
      </c>
    </row>
    <row r="27613" spans="1:4">
      <c r="A27613" s="4" t="s">
        <v>3980</v>
      </c>
      <c r="B27613" s="1" t="s">
        <v>32186</v>
      </c>
      <c r="C27613" s="1" t="s">
        <v>64057</v>
      </c>
      <c r="D27613" s="6">
        <f>ROW()</f>
        <v>27613</v>
      </c>
    </row>
    <row r="27614" spans="1:4">
      <c r="A27614" s="4" t="s">
        <v>3980</v>
      </c>
      <c r="B27614" s="1" t="s">
        <v>32187</v>
      </c>
      <c r="C27614" s="1" t="s">
        <v>64058</v>
      </c>
      <c r="D27614" s="6">
        <f>ROW()</f>
        <v>27614</v>
      </c>
    </row>
    <row r="27615" spans="1:4">
      <c r="A27615" s="4" t="s">
        <v>3980</v>
      </c>
      <c r="B27615" s="1" t="s">
        <v>32188</v>
      </c>
      <c r="C27615" s="1" t="s">
        <v>64059</v>
      </c>
      <c r="D27615" s="6">
        <f>ROW()</f>
        <v>27615</v>
      </c>
    </row>
    <row r="27616" spans="1:4">
      <c r="A27616" s="4" t="s">
        <v>3980</v>
      </c>
      <c r="B27616" s="1" t="s">
        <v>32189</v>
      </c>
      <c r="C27616" s="1" t="s">
        <v>64060</v>
      </c>
      <c r="D27616" s="6">
        <f>ROW()</f>
        <v>27616</v>
      </c>
    </row>
    <row r="27617" spans="1:4">
      <c r="A27617" s="5" t="s">
        <v>3981</v>
      </c>
      <c r="B27617" s="2" t="s">
        <v>32190</v>
      </c>
      <c r="C27617" s="2" t="s">
        <v>64061</v>
      </c>
      <c r="D27617" s="6">
        <f>ROW()</f>
        <v>27617</v>
      </c>
    </row>
    <row r="27618" spans="1:4">
      <c r="A27618" s="5" t="s">
        <v>3981</v>
      </c>
      <c r="B27618" s="2" t="s">
        <v>32191</v>
      </c>
      <c r="C27618" s="2" t="s">
        <v>64062</v>
      </c>
      <c r="D27618" s="6">
        <f>ROW()</f>
        <v>27618</v>
      </c>
    </row>
    <row r="27619" spans="1:4">
      <c r="A27619" s="5" t="s">
        <v>3981</v>
      </c>
      <c r="B27619" s="2" t="s">
        <v>32192</v>
      </c>
      <c r="C27619" s="2" t="s">
        <v>64063</v>
      </c>
      <c r="D27619" s="6">
        <f>ROW()</f>
        <v>27619</v>
      </c>
    </row>
    <row r="27620" spans="1:4">
      <c r="A27620" s="5" t="s">
        <v>3981</v>
      </c>
      <c r="B27620" s="2" t="s">
        <v>32193</v>
      </c>
      <c r="C27620" s="2" t="s">
        <v>64064</v>
      </c>
      <c r="D27620" s="6">
        <f>ROW()</f>
        <v>27620</v>
      </c>
    </row>
    <row r="27621" spans="1:4">
      <c r="A27621" s="5" t="s">
        <v>3981</v>
      </c>
      <c r="B27621" s="2" t="s">
        <v>32194</v>
      </c>
      <c r="C27621" s="2" t="s">
        <v>64065</v>
      </c>
      <c r="D27621" s="6">
        <f>ROW()</f>
        <v>27621</v>
      </c>
    </row>
    <row r="27622" spans="1:4">
      <c r="A27622" s="5" t="s">
        <v>3981</v>
      </c>
      <c r="B27622" s="2" t="s">
        <v>32195</v>
      </c>
      <c r="C27622" s="2" t="s">
        <v>64066</v>
      </c>
      <c r="D27622" s="6">
        <f>ROW()</f>
        <v>27622</v>
      </c>
    </row>
    <row r="27623" spans="1:4">
      <c r="A27623" s="5" t="s">
        <v>3981</v>
      </c>
      <c r="B27623" s="2" t="s">
        <v>32196</v>
      </c>
      <c r="C27623" s="2" t="s">
        <v>64067</v>
      </c>
      <c r="D27623" s="6">
        <f>ROW()</f>
        <v>27623</v>
      </c>
    </row>
    <row r="27624" spans="1:4">
      <c r="A27624" s="4" t="s">
        <v>3982</v>
      </c>
      <c r="B27624" s="1" t="s">
        <v>32197</v>
      </c>
      <c r="C27624" s="1" t="s">
        <v>64068</v>
      </c>
      <c r="D27624" s="6">
        <f>ROW()</f>
        <v>27624</v>
      </c>
    </row>
    <row r="27625" spans="1:4">
      <c r="A27625" s="4" t="s">
        <v>3982</v>
      </c>
      <c r="B27625" s="1" t="s">
        <v>32198</v>
      </c>
      <c r="C27625" s="1" t="s">
        <v>64069</v>
      </c>
      <c r="D27625" s="6">
        <f>ROW()</f>
        <v>27625</v>
      </c>
    </row>
    <row r="27626" spans="1:4">
      <c r="A27626" s="4" t="s">
        <v>3982</v>
      </c>
      <c r="B27626" s="1" t="s">
        <v>32199</v>
      </c>
      <c r="C27626" s="1" t="s">
        <v>64070</v>
      </c>
      <c r="D27626" s="6">
        <f>ROW()</f>
        <v>27626</v>
      </c>
    </row>
    <row r="27627" spans="1:4">
      <c r="A27627" s="4" t="s">
        <v>3982</v>
      </c>
      <c r="B27627" s="1" t="s">
        <v>32200</v>
      </c>
      <c r="C27627" s="1" t="s">
        <v>64071</v>
      </c>
      <c r="D27627" s="6">
        <f>ROW()</f>
        <v>27627</v>
      </c>
    </row>
    <row r="27628" spans="1:4">
      <c r="A27628" s="4" t="s">
        <v>3982</v>
      </c>
      <c r="B27628" s="1" t="s">
        <v>32201</v>
      </c>
      <c r="C27628" s="1" t="s">
        <v>64072</v>
      </c>
      <c r="D27628" s="6">
        <f>ROW()</f>
        <v>27628</v>
      </c>
    </row>
    <row r="27629" spans="1:4">
      <c r="A27629" s="4" t="s">
        <v>3982</v>
      </c>
      <c r="B27629" s="1" t="s">
        <v>32202</v>
      </c>
      <c r="C27629" s="1" t="s">
        <v>64073</v>
      </c>
      <c r="D27629" s="6">
        <f>ROW()</f>
        <v>27629</v>
      </c>
    </row>
    <row r="27630" spans="1:4">
      <c r="A27630" s="4" t="s">
        <v>3982</v>
      </c>
      <c r="B27630" s="1" t="s">
        <v>32203</v>
      </c>
      <c r="C27630" s="1" t="s">
        <v>64074</v>
      </c>
      <c r="D27630" s="6">
        <f>ROW()</f>
        <v>27630</v>
      </c>
    </row>
    <row r="27631" spans="1:4">
      <c r="A27631" s="5" t="s">
        <v>3983</v>
      </c>
      <c r="B27631" s="2" t="s">
        <v>32204</v>
      </c>
      <c r="C27631" s="2" t="s">
        <v>64075</v>
      </c>
      <c r="D27631" s="6">
        <f>ROW()</f>
        <v>27631</v>
      </c>
    </row>
    <row r="27632" spans="1:4">
      <c r="A27632" s="5" t="s">
        <v>3983</v>
      </c>
      <c r="B27632" s="2" t="s">
        <v>32205</v>
      </c>
      <c r="C27632" s="2" t="s">
        <v>64076</v>
      </c>
      <c r="D27632" s="6">
        <f>ROW()</f>
        <v>27632</v>
      </c>
    </row>
    <row r="27633" spans="1:4">
      <c r="A27633" s="5" t="s">
        <v>3983</v>
      </c>
      <c r="B27633" s="2" t="s">
        <v>32206</v>
      </c>
      <c r="C27633" s="2" t="s">
        <v>64077</v>
      </c>
      <c r="D27633" s="6">
        <f>ROW()</f>
        <v>27633</v>
      </c>
    </row>
    <row r="27634" spans="1:4">
      <c r="A27634" s="5" t="s">
        <v>3983</v>
      </c>
      <c r="B27634" s="2" t="s">
        <v>32207</v>
      </c>
      <c r="C27634" s="2" t="s">
        <v>64078</v>
      </c>
      <c r="D27634" s="6">
        <f>ROW()</f>
        <v>27634</v>
      </c>
    </row>
    <row r="27635" spans="1:4">
      <c r="A27635" s="5" t="s">
        <v>3983</v>
      </c>
      <c r="B27635" s="2" t="s">
        <v>32208</v>
      </c>
      <c r="C27635" s="2" t="s">
        <v>64079</v>
      </c>
      <c r="D27635" s="6">
        <f>ROW()</f>
        <v>27635</v>
      </c>
    </row>
    <row r="27636" spans="1:4">
      <c r="A27636" s="5" t="s">
        <v>3983</v>
      </c>
      <c r="B27636" s="2" t="s">
        <v>32209</v>
      </c>
      <c r="C27636" s="2" t="s">
        <v>64080</v>
      </c>
      <c r="D27636" s="6">
        <f>ROW()</f>
        <v>27636</v>
      </c>
    </row>
    <row r="27637" spans="1:4">
      <c r="A27637" s="5" t="s">
        <v>3983</v>
      </c>
      <c r="B27637" s="2" t="s">
        <v>32210</v>
      </c>
      <c r="C27637" s="2" t="s">
        <v>64081</v>
      </c>
      <c r="D27637" s="6">
        <f>ROW()</f>
        <v>27637</v>
      </c>
    </row>
    <row r="27638" spans="1:4">
      <c r="A27638" s="4" t="s">
        <v>3984</v>
      </c>
      <c r="B27638" s="1" t="s">
        <v>32211</v>
      </c>
      <c r="C27638" s="1" t="s">
        <v>64082</v>
      </c>
      <c r="D27638" s="6">
        <f>ROW()</f>
        <v>27638</v>
      </c>
    </row>
    <row r="27639" spans="1:4">
      <c r="A27639" s="4" t="s">
        <v>3984</v>
      </c>
      <c r="B27639" s="1" t="s">
        <v>32212</v>
      </c>
      <c r="C27639" s="1" t="s">
        <v>64083</v>
      </c>
      <c r="D27639" s="6">
        <f>ROW()</f>
        <v>27639</v>
      </c>
    </row>
    <row r="27640" spans="1:4">
      <c r="A27640" s="4" t="s">
        <v>3984</v>
      </c>
      <c r="B27640" s="1" t="s">
        <v>32213</v>
      </c>
      <c r="C27640" s="1" t="s">
        <v>64084</v>
      </c>
      <c r="D27640" s="6">
        <f>ROW()</f>
        <v>27640</v>
      </c>
    </row>
    <row r="27641" spans="1:4">
      <c r="A27641" s="4" t="s">
        <v>3984</v>
      </c>
      <c r="B27641" s="1" t="s">
        <v>32214</v>
      </c>
      <c r="C27641" s="1" t="s">
        <v>64085</v>
      </c>
      <c r="D27641" s="6">
        <f>ROW()</f>
        <v>27641</v>
      </c>
    </row>
    <row r="27642" spans="1:4">
      <c r="A27642" s="4" t="s">
        <v>3984</v>
      </c>
      <c r="B27642" s="1" t="s">
        <v>32215</v>
      </c>
      <c r="C27642" s="1" t="s">
        <v>64086</v>
      </c>
      <c r="D27642" s="6">
        <f>ROW()</f>
        <v>27642</v>
      </c>
    </row>
    <row r="27643" spans="1:4">
      <c r="A27643" s="4" t="s">
        <v>3984</v>
      </c>
      <c r="B27643" s="1" t="s">
        <v>32216</v>
      </c>
      <c r="C27643" s="1" t="s">
        <v>64087</v>
      </c>
      <c r="D27643" s="6">
        <f>ROW()</f>
        <v>27643</v>
      </c>
    </row>
    <row r="27644" spans="1:4">
      <c r="A27644" s="4" t="s">
        <v>3984</v>
      </c>
      <c r="B27644" s="1" t="s">
        <v>32217</v>
      </c>
      <c r="C27644" s="1" t="s">
        <v>64088</v>
      </c>
      <c r="D27644" s="6">
        <f>ROW()</f>
        <v>27644</v>
      </c>
    </row>
    <row r="27645" spans="1:4">
      <c r="A27645" s="5" t="s">
        <v>3985</v>
      </c>
      <c r="B27645" s="2" t="s">
        <v>32218</v>
      </c>
      <c r="C27645" s="2" t="s">
        <v>64089</v>
      </c>
      <c r="D27645" s="6">
        <f>ROW()</f>
        <v>27645</v>
      </c>
    </row>
    <row r="27646" spans="1:4">
      <c r="A27646" s="5" t="s">
        <v>3985</v>
      </c>
      <c r="B27646" s="2" t="s">
        <v>32219</v>
      </c>
      <c r="C27646" s="2" t="s">
        <v>64090</v>
      </c>
      <c r="D27646" s="6">
        <f>ROW()</f>
        <v>27646</v>
      </c>
    </row>
    <row r="27647" spans="1:4">
      <c r="A27647" s="5" t="s">
        <v>3985</v>
      </c>
      <c r="B27647" s="2" t="s">
        <v>32220</v>
      </c>
      <c r="C27647" s="2" t="s">
        <v>64091</v>
      </c>
      <c r="D27647" s="6">
        <f>ROW()</f>
        <v>27647</v>
      </c>
    </row>
    <row r="27648" spans="1:4">
      <c r="A27648" s="5" t="s">
        <v>3985</v>
      </c>
      <c r="B27648" s="2" t="s">
        <v>32221</v>
      </c>
      <c r="C27648" s="2" t="s">
        <v>64092</v>
      </c>
      <c r="D27648" s="6">
        <f>ROW()</f>
        <v>27648</v>
      </c>
    </row>
    <row r="27649" spans="1:4">
      <c r="A27649" s="5" t="s">
        <v>3985</v>
      </c>
      <c r="B27649" s="2" t="s">
        <v>32222</v>
      </c>
      <c r="C27649" s="2" t="s">
        <v>64093</v>
      </c>
      <c r="D27649" s="6">
        <f>ROW()</f>
        <v>27649</v>
      </c>
    </row>
    <row r="27650" spans="1:4">
      <c r="A27650" s="5" t="s">
        <v>3985</v>
      </c>
      <c r="B27650" s="2" t="s">
        <v>32223</v>
      </c>
      <c r="C27650" s="2" t="s">
        <v>64094</v>
      </c>
      <c r="D27650" s="6">
        <f>ROW()</f>
        <v>27650</v>
      </c>
    </row>
    <row r="27651" spans="1:4">
      <c r="A27651" s="5" t="s">
        <v>3985</v>
      </c>
      <c r="B27651" s="2" t="s">
        <v>32224</v>
      </c>
      <c r="C27651" s="2" t="s">
        <v>64095</v>
      </c>
      <c r="D27651" s="6">
        <f>ROW()</f>
        <v>27651</v>
      </c>
    </row>
    <row r="27652" spans="1:4">
      <c r="A27652" s="4" t="s">
        <v>3986</v>
      </c>
      <c r="B27652" s="1" t="s">
        <v>32225</v>
      </c>
      <c r="C27652" s="1" t="s">
        <v>64096</v>
      </c>
      <c r="D27652" s="6">
        <f>ROW()</f>
        <v>27652</v>
      </c>
    </row>
    <row r="27653" spans="1:4">
      <c r="A27653" s="4" t="s">
        <v>3986</v>
      </c>
      <c r="B27653" s="1" t="s">
        <v>32226</v>
      </c>
      <c r="C27653" s="1" t="s">
        <v>64097</v>
      </c>
      <c r="D27653" s="6">
        <f>ROW()</f>
        <v>27653</v>
      </c>
    </row>
    <row r="27654" spans="1:4">
      <c r="A27654" s="4" t="s">
        <v>3986</v>
      </c>
      <c r="B27654" s="1" t="s">
        <v>32227</v>
      </c>
      <c r="C27654" s="1" t="s">
        <v>64098</v>
      </c>
      <c r="D27654" s="6">
        <f>ROW()</f>
        <v>27654</v>
      </c>
    </row>
    <row r="27655" spans="1:4">
      <c r="A27655" s="4" t="s">
        <v>3986</v>
      </c>
      <c r="B27655" s="1" t="s">
        <v>32228</v>
      </c>
      <c r="C27655" s="1" t="s">
        <v>64099</v>
      </c>
      <c r="D27655" s="6">
        <f>ROW()</f>
        <v>27655</v>
      </c>
    </row>
    <row r="27656" spans="1:4">
      <c r="A27656" s="4" t="s">
        <v>3986</v>
      </c>
      <c r="B27656" s="1" t="s">
        <v>32229</v>
      </c>
      <c r="C27656" s="1" t="s">
        <v>64100</v>
      </c>
      <c r="D27656" s="6">
        <f>ROW()</f>
        <v>27656</v>
      </c>
    </row>
    <row r="27657" spans="1:4">
      <c r="A27657" s="4" t="s">
        <v>3986</v>
      </c>
      <c r="B27657" s="1" t="s">
        <v>32230</v>
      </c>
      <c r="C27657" s="1" t="s">
        <v>64101</v>
      </c>
      <c r="D27657" s="6">
        <f>ROW()</f>
        <v>27657</v>
      </c>
    </row>
    <row r="27658" spans="1:4">
      <c r="A27658" s="4" t="s">
        <v>3986</v>
      </c>
      <c r="B27658" s="1" t="s">
        <v>32231</v>
      </c>
      <c r="C27658" s="1" t="s">
        <v>64102</v>
      </c>
      <c r="D27658" s="6">
        <f>ROW()</f>
        <v>27658</v>
      </c>
    </row>
    <row r="27659" spans="1:4">
      <c r="A27659" s="5" t="s">
        <v>3987</v>
      </c>
      <c r="B27659" s="2" t="s">
        <v>32232</v>
      </c>
      <c r="C27659" s="2" t="s">
        <v>64103</v>
      </c>
      <c r="D27659" s="6">
        <f>ROW()</f>
        <v>27659</v>
      </c>
    </row>
    <row r="27660" spans="1:4">
      <c r="A27660" s="5" t="s">
        <v>3987</v>
      </c>
      <c r="B27660" s="2" t="s">
        <v>32233</v>
      </c>
      <c r="C27660" s="2" t="s">
        <v>64104</v>
      </c>
      <c r="D27660" s="6">
        <f>ROW()</f>
        <v>27660</v>
      </c>
    </row>
    <row r="27661" spans="1:4">
      <c r="A27661" s="5" t="s">
        <v>3987</v>
      </c>
      <c r="B27661" s="2" t="s">
        <v>32234</v>
      </c>
      <c r="C27661" s="2" t="s">
        <v>64105</v>
      </c>
      <c r="D27661" s="6">
        <f>ROW()</f>
        <v>27661</v>
      </c>
    </row>
    <row r="27662" spans="1:4">
      <c r="A27662" s="5" t="s">
        <v>3987</v>
      </c>
      <c r="B27662" s="2" t="s">
        <v>32235</v>
      </c>
      <c r="C27662" s="2" t="s">
        <v>64106</v>
      </c>
      <c r="D27662" s="6">
        <f>ROW()</f>
        <v>27662</v>
      </c>
    </row>
    <row r="27663" spans="1:4">
      <c r="A27663" s="5" t="s">
        <v>3987</v>
      </c>
      <c r="B27663" s="2" t="s">
        <v>32236</v>
      </c>
      <c r="C27663" s="2" t="s">
        <v>64107</v>
      </c>
      <c r="D27663" s="6">
        <f>ROW()</f>
        <v>27663</v>
      </c>
    </row>
    <row r="27664" spans="1:4">
      <c r="A27664" s="5" t="s">
        <v>3987</v>
      </c>
      <c r="B27664" s="2" t="s">
        <v>32237</v>
      </c>
      <c r="C27664" s="2" t="s">
        <v>64108</v>
      </c>
      <c r="D27664" s="6">
        <f>ROW()</f>
        <v>27664</v>
      </c>
    </row>
    <row r="27665" spans="1:4">
      <c r="A27665" s="5" t="s">
        <v>3987</v>
      </c>
      <c r="B27665" s="2" t="s">
        <v>32238</v>
      </c>
      <c r="C27665" s="2" t="s">
        <v>64109</v>
      </c>
      <c r="D27665" s="6">
        <f>ROW()</f>
        <v>27665</v>
      </c>
    </row>
    <row r="27666" spans="1:4">
      <c r="A27666" s="4" t="s">
        <v>3988</v>
      </c>
      <c r="B27666" s="1" t="s">
        <v>32239</v>
      </c>
      <c r="C27666" s="1" t="s">
        <v>64110</v>
      </c>
      <c r="D27666" s="6">
        <f>ROW()</f>
        <v>27666</v>
      </c>
    </row>
    <row r="27667" spans="1:4">
      <c r="A27667" s="4" t="s">
        <v>3988</v>
      </c>
      <c r="B27667" s="1" t="s">
        <v>32240</v>
      </c>
      <c r="C27667" s="1" t="s">
        <v>64111</v>
      </c>
      <c r="D27667" s="6">
        <f>ROW()</f>
        <v>27667</v>
      </c>
    </row>
    <row r="27668" spans="1:4">
      <c r="A27668" s="4" t="s">
        <v>3988</v>
      </c>
      <c r="B27668" s="1" t="s">
        <v>32241</v>
      </c>
      <c r="C27668" s="1" t="s">
        <v>64112</v>
      </c>
      <c r="D27668" s="6">
        <f>ROW()</f>
        <v>27668</v>
      </c>
    </row>
    <row r="27669" spans="1:4">
      <c r="A27669" s="4" t="s">
        <v>3988</v>
      </c>
      <c r="B27669" s="1" t="s">
        <v>32242</v>
      </c>
      <c r="C27669" s="1" t="s">
        <v>64113</v>
      </c>
      <c r="D27669" s="6">
        <f>ROW()</f>
        <v>27669</v>
      </c>
    </row>
    <row r="27670" spans="1:4">
      <c r="A27670" s="4" t="s">
        <v>3988</v>
      </c>
      <c r="B27670" s="1" t="s">
        <v>32243</v>
      </c>
      <c r="C27670" s="1" t="s">
        <v>64114</v>
      </c>
      <c r="D27670" s="6">
        <f>ROW()</f>
        <v>27670</v>
      </c>
    </row>
    <row r="27671" spans="1:4">
      <c r="A27671" s="4" t="s">
        <v>3988</v>
      </c>
      <c r="B27671" s="1" t="s">
        <v>32244</v>
      </c>
      <c r="C27671" s="1" t="s">
        <v>64115</v>
      </c>
      <c r="D27671" s="6">
        <f>ROW()</f>
        <v>27671</v>
      </c>
    </row>
    <row r="27672" spans="1:4">
      <c r="A27672" s="4" t="s">
        <v>3988</v>
      </c>
      <c r="B27672" s="1" t="s">
        <v>32245</v>
      </c>
      <c r="C27672" s="1" t="s">
        <v>64116</v>
      </c>
      <c r="D27672" s="6">
        <f>ROW()</f>
        <v>27672</v>
      </c>
    </row>
    <row r="27673" spans="1:4">
      <c r="A27673" s="5" t="s">
        <v>3989</v>
      </c>
      <c r="B27673" s="2" t="s">
        <v>32246</v>
      </c>
      <c r="C27673" s="2" t="s">
        <v>64117</v>
      </c>
      <c r="D27673" s="6">
        <f>ROW()</f>
        <v>27673</v>
      </c>
    </row>
    <row r="27674" spans="1:4">
      <c r="A27674" s="5" t="s">
        <v>3989</v>
      </c>
      <c r="B27674" s="2" t="s">
        <v>32247</v>
      </c>
      <c r="C27674" s="2" t="s">
        <v>64118</v>
      </c>
      <c r="D27674" s="6">
        <f>ROW()</f>
        <v>27674</v>
      </c>
    </row>
    <row r="27675" spans="1:4">
      <c r="A27675" s="5" t="s">
        <v>3989</v>
      </c>
      <c r="B27675" s="2" t="s">
        <v>32248</v>
      </c>
      <c r="C27675" s="2" t="s">
        <v>64119</v>
      </c>
      <c r="D27675" s="6">
        <f>ROW()</f>
        <v>27675</v>
      </c>
    </row>
    <row r="27676" spans="1:4">
      <c r="A27676" s="5" t="s">
        <v>3989</v>
      </c>
      <c r="B27676" s="2" t="s">
        <v>32249</v>
      </c>
      <c r="C27676" s="2" t="s">
        <v>64120</v>
      </c>
      <c r="D27676" s="6">
        <f>ROW()</f>
        <v>27676</v>
      </c>
    </row>
    <row r="27677" spans="1:4">
      <c r="A27677" s="5" t="s">
        <v>3989</v>
      </c>
      <c r="B27677" s="2" t="s">
        <v>32250</v>
      </c>
      <c r="C27677" s="2" t="s">
        <v>64121</v>
      </c>
      <c r="D27677" s="6">
        <f>ROW()</f>
        <v>27677</v>
      </c>
    </row>
    <row r="27678" spans="1:4">
      <c r="A27678" s="5" t="s">
        <v>3989</v>
      </c>
      <c r="B27678" s="2" t="s">
        <v>32251</v>
      </c>
      <c r="C27678" s="2" t="s">
        <v>64122</v>
      </c>
      <c r="D27678" s="6">
        <f>ROW()</f>
        <v>27678</v>
      </c>
    </row>
    <row r="27679" spans="1:4">
      <c r="A27679" s="5" t="s">
        <v>3989</v>
      </c>
      <c r="B27679" s="2" t="s">
        <v>32252</v>
      </c>
      <c r="C27679" s="2" t="s">
        <v>64123</v>
      </c>
      <c r="D27679" s="6">
        <f>ROW()</f>
        <v>27679</v>
      </c>
    </row>
    <row r="27680" spans="1:4">
      <c r="A27680" s="4" t="s">
        <v>3990</v>
      </c>
      <c r="B27680" s="1" t="s">
        <v>32253</v>
      </c>
      <c r="C27680" s="1" t="s">
        <v>64124</v>
      </c>
      <c r="D27680" s="6">
        <f>ROW()</f>
        <v>27680</v>
      </c>
    </row>
    <row r="27681" spans="1:4">
      <c r="A27681" s="4" t="s">
        <v>3990</v>
      </c>
      <c r="B27681" s="1" t="s">
        <v>32254</v>
      </c>
      <c r="C27681" s="1" t="s">
        <v>64125</v>
      </c>
      <c r="D27681" s="6">
        <f>ROW()</f>
        <v>27681</v>
      </c>
    </row>
    <row r="27682" spans="1:4">
      <c r="A27682" s="4" t="s">
        <v>3990</v>
      </c>
      <c r="B27682" s="1" t="s">
        <v>32255</v>
      </c>
      <c r="C27682" s="1" t="s">
        <v>64126</v>
      </c>
      <c r="D27682" s="6">
        <f>ROW()</f>
        <v>27682</v>
      </c>
    </row>
    <row r="27683" spans="1:4">
      <c r="A27683" s="4" t="s">
        <v>3990</v>
      </c>
      <c r="B27683" s="1" t="s">
        <v>32256</v>
      </c>
      <c r="C27683" s="1" t="s">
        <v>64127</v>
      </c>
      <c r="D27683" s="6">
        <f>ROW()</f>
        <v>27683</v>
      </c>
    </row>
    <row r="27684" spans="1:4">
      <c r="A27684" s="4" t="s">
        <v>3990</v>
      </c>
      <c r="B27684" s="1" t="s">
        <v>32257</v>
      </c>
      <c r="C27684" s="1" t="s">
        <v>64128</v>
      </c>
      <c r="D27684" s="6">
        <f>ROW()</f>
        <v>27684</v>
      </c>
    </row>
    <row r="27685" spans="1:4">
      <c r="A27685" s="4" t="s">
        <v>3990</v>
      </c>
      <c r="B27685" s="1" t="s">
        <v>32258</v>
      </c>
      <c r="C27685" s="1" t="s">
        <v>64129</v>
      </c>
      <c r="D27685" s="6">
        <f>ROW()</f>
        <v>27685</v>
      </c>
    </row>
    <row r="27686" spans="1:4">
      <c r="A27686" s="4" t="s">
        <v>3990</v>
      </c>
      <c r="B27686" s="1" t="s">
        <v>32259</v>
      </c>
      <c r="C27686" s="1" t="s">
        <v>64130</v>
      </c>
      <c r="D27686" s="6">
        <f>ROW()</f>
        <v>27686</v>
      </c>
    </row>
    <row r="27687" spans="1:4">
      <c r="A27687" s="5" t="s">
        <v>3991</v>
      </c>
      <c r="B27687" s="2" t="s">
        <v>32260</v>
      </c>
      <c r="C27687" s="2" t="s">
        <v>64131</v>
      </c>
      <c r="D27687" s="6">
        <f>ROW()</f>
        <v>27687</v>
      </c>
    </row>
    <row r="27688" spans="1:4">
      <c r="A27688" s="5" t="s">
        <v>3991</v>
      </c>
      <c r="B27688" s="2" t="s">
        <v>32261</v>
      </c>
      <c r="C27688" s="2" t="s">
        <v>64132</v>
      </c>
      <c r="D27688" s="6">
        <f>ROW()</f>
        <v>27688</v>
      </c>
    </row>
    <row r="27689" spans="1:4">
      <c r="A27689" s="5" t="s">
        <v>3991</v>
      </c>
      <c r="B27689" s="2" t="s">
        <v>32262</v>
      </c>
      <c r="C27689" s="2" t="s">
        <v>64133</v>
      </c>
      <c r="D27689" s="6">
        <f>ROW()</f>
        <v>27689</v>
      </c>
    </row>
    <row r="27690" spans="1:4">
      <c r="A27690" s="5" t="s">
        <v>3991</v>
      </c>
      <c r="B27690" s="2" t="s">
        <v>32263</v>
      </c>
      <c r="C27690" s="2" t="s">
        <v>64134</v>
      </c>
      <c r="D27690" s="6">
        <f>ROW()</f>
        <v>27690</v>
      </c>
    </row>
    <row r="27691" spans="1:4">
      <c r="A27691" s="5" t="s">
        <v>3991</v>
      </c>
      <c r="B27691" s="2" t="s">
        <v>32264</v>
      </c>
      <c r="C27691" s="2" t="s">
        <v>64135</v>
      </c>
      <c r="D27691" s="6">
        <f>ROW()</f>
        <v>27691</v>
      </c>
    </row>
    <row r="27692" spans="1:4">
      <c r="A27692" s="5" t="s">
        <v>3991</v>
      </c>
      <c r="B27692" s="2" t="s">
        <v>32265</v>
      </c>
      <c r="C27692" s="2" t="s">
        <v>64136</v>
      </c>
      <c r="D27692" s="6">
        <f>ROW()</f>
        <v>27692</v>
      </c>
    </row>
    <row r="27693" spans="1:4">
      <c r="A27693" s="5" t="s">
        <v>3991</v>
      </c>
      <c r="B27693" s="2" t="s">
        <v>32266</v>
      </c>
      <c r="C27693" s="2" t="s">
        <v>64137</v>
      </c>
      <c r="D27693" s="6">
        <f>ROW()</f>
        <v>27693</v>
      </c>
    </row>
    <row r="27694" spans="1:4">
      <c r="A27694" s="4" t="s">
        <v>3992</v>
      </c>
      <c r="B27694" s="1" t="s">
        <v>32267</v>
      </c>
      <c r="C27694" s="1" t="s">
        <v>64138</v>
      </c>
      <c r="D27694" s="6">
        <f>ROW()</f>
        <v>27694</v>
      </c>
    </row>
    <row r="27695" spans="1:4">
      <c r="A27695" s="4" t="s">
        <v>3992</v>
      </c>
      <c r="B27695" s="1" t="s">
        <v>32268</v>
      </c>
      <c r="C27695" s="1" t="s">
        <v>64139</v>
      </c>
      <c r="D27695" s="6">
        <f>ROW()</f>
        <v>27695</v>
      </c>
    </row>
    <row r="27696" spans="1:4">
      <c r="A27696" s="4" t="s">
        <v>3992</v>
      </c>
      <c r="B27696" s="1" t="s">
        <v>32269</v>
      </c>
      <c r="C27696" s="1" t="s">
        <v>64140</v>
      </c>
      <c r="D27696" s="6">
        <f>ROW()</f>
        <v>27696</v>
      </c>
    </row>
    <row r="27697" spans="1:4">
      <c r="A27697" s="4" t="s">
        <v>3992</v>
      </c>
      <c r="B27697" s="1" t="s">
        <v>32270</v>
      </c>
      <c r="C27697" s="1" t="s">
        <v>64141</v>
      </c>
      <c r="D27697" s="6">
        <f>ROW()</f>
        <v>27697</v>
      </c>
    </row>
    <row r="27698" spans="1:4">
      <c r="A27698" s="4" t="s">
        <v>3992</v>
      </c>
      <c r="B27698" s="1" t="s">
        <v>32271</v>
      </c>
      <c r="C27698" s="1" t="s">
        <v>64142</v>
      </c>
      <c r="D27698" s="6">
        <f>ROW()</f>
        <v>27698</v>
      </c>
    </row>
    <row r="27699" spans="1:4">
      <c r="A27699" s="4" t="s">
        <v>3992</v>
      </c>
      <c r="B27699" s="1" t="s">
        <v>32272</v>
      </c>
      <c r="C27699" s="1" t="s">
        <v>64143</v>
      </c>
      <c r="D27699" s="6">
        <f>ROW()</f>
        <v>27699</v>
      </c>
    </row>
    <row r="27700" spans="1:4">
      <c r="A27700" s="4" t="s">
        <v>3992</v>
      </c>
      <c r="B27700" s="1" t="s">
        <v>32273</v>
      </c>
      <c r="C27700" s="1" t="s">
        <v>64144</v>
      </c>
      <c r="D27700" s="6">
        <f>ROW()</f>
        <v>27700</v>
      </c>
    </row>
    <row r="27701" spans="1:4">
      <c r="A27701" s="5" t="s">
        <v>3993</v>
      </c>
      <c r="B27701" s="2" t="s">
        <v>32274</v>
      </c>
      <c r="C27701" s="2" t="s">
        <v>64145</v>
      </c>
      <c r="D27701" s="6">
        <f>ROW()</f>
        <v>27701</v>
      </c>
    </row>
    <row r="27702" spans="1:4">
      <c r="A27702" s="5" t="s">
        <v>3993</v>
      </c>
      <c r="B27702" s="2" t="s">
        <v>32275</v>
      </c>
      <c r="C27702" s="2" t="s">
        <v>64146</v>
      </c>
      <c r="D27702" s="6">
        <f>ROW()</f>
        <v>27702</v>
      </c>
    </row>
    <row r="27703" spans="1:4">
      <c r="A27703" s="5" t="s">
        <v>3993</v>
      </c>
      <c r="B27703" s="2" t="s">
        <v>32276</v>
      </c>
      <c r="C27703" s="2" t="s">
        <v>64147</v>
      </c>
      <c r="D27703" s="6">
        <f>ROW()</f>
        <v>27703</v>
      </c>
    </row>
    <row r="27704" spans="1:4">
      <c r="A27704" s="5" t="s">
        <v>3993</v>
      </c>
      <c r="B27704" s="2" t="s">
        <v>32277</v>
      </c>
      <c r="C27704" s="2" t="s">
        <v>64148</v>
      </c>
      <c r="D27704" s="6">
        <f>ROW()</f>
        <v>27704</v>
      </c>
    </row>
    <row r="27705" spans="1:4">
      <c r="A27705" s="5" t="s">
        <v>3993</v>
      </c>
      <c r="B27705" s="2" t="s">
        <v>32278</v>
      </c>
      <c r="C27705" s="2" t="s">
        <v>64149</v>
      </c>
      <c r="D27705" s="6">
        <f>ROW()</f>
        <v>27705</v>
      </c>
    </row>
    <row r="27706" spans="1:4">
      <c r="A27706" s="5" t="s">
        <v>3993</v>
      </c>
      <c r="B27706" s="2" t="s">
        <v>32279</v>
      </c>
      <c r="C27706" s="2" t="s">
        <v>64150</v>
      </c>
      <c r="D27706" s="6">
        <f>ROW()</f>
        <v>27706</v>
      </c>
    </row>
    <row r="27707" spans="1:4">
      <c r="A27707" s="5" t="s">
        <v>3993</v>
      </c>
      <c r="B27707" s="2" t="s">
        <v>32280</v>
      </c>
      <c r="C27707" s="2" t="s">
        <v>64151</v>
      </c>
      <c r="D27707" s="6">
        <f>ROW()</f>
        <v>27707</v>
      </c>
    </row>
    <row r="27708" spans="1:4">
      <c r="A27708" s="4" t="s">
        <v>3994</v>
      </c>
      <c r="B27708" s="1" t="s">
        <v>32281</v>
      </c>
      <c r="C27708" s="1" t="s">
        <v>64152</v>
      </c>
      <c r="D27708" s="6">
        <f>ROW()</f>
        <v>27708</v>
      </c>
    </row>
    <row r="27709" spans="1:4">
      <c r="A27709" s="4" t="s">
        <v>3994</v>
      </c>
      <c r="B27709" s="1" t="s">
        <v>32282</v>
      </c>
      <c r="C27709" s="1" t="s">
        <v>64153</v>
      </c>
      <c r="D27709" s="6">
        <f>ROW()</f>
        <v>27709</v>
      </c>
    </row>
    <row r="27710" spans="1:4">
      <c r="A27710" s="4" t="s">
        <v>3994</v>
      </c>
      <c r="B27710" s="1" t="s">
        <v>32283</v>
      </c>
      <c r="C27710" s="1" t="s">
        <v>64154</v>
      </c>
      <c r="D27710" s="6">
        <f>ROW()</f>
        <v>27710</v>
      </c>
    </row>
    <row r="27711" spans="1:4">
      <c r="A27711" s="4" t="s">
        <v>3994</v>
      </c>
      <c r="B27711" s="1" t="s">
        <v>32284</v>
      </c>
      <c r="C27711" s="1" t="s">
        <v>64155</v>
      </c>
      <c r="D27711" s="6">
        <f>ROW()</f>
        <v>27711</v>
      </c>
    </row>
    <row r="27712" spans="1:4">
      <c r="A27712" s="4" t="s">
        <v>3994</v>
      </c>
      <c r="B27712" s="1" t="s">
        <v>32285</v>
      </c>
      <c r="C27712" s="1" t="s">
        <v>64156</v>
      </c>
      <c r="D27712" s="6">
        <f>ROW()</f>
        <v>27712</v>
      </c>
    </row>
    <row r="27713" spans="1:4">
      <c r="A27713" s="4" t="s">
        <v>3994</v>
      </c>
      <c r="B27713" s="1" t="s">
        <v>32286</v>
      </c>
      <c r="C27713" s="1" t="s">
        <v>64157</v>
      </c>
      <c r="D27713" s="6">
        <f>ROW()</f>
        <v>27713</v>
      </c>
    </row>
    <row r="27714" spans="1:4">
      <c r="A27714" s="4" t="s">
        <v>3994</v>
      </c>
      <c r="B27714" s="1" t="s">
        <v>32287</v>
      </c>
      <c r="C27714" s="1" t="s">
        <v>64158</v>
      </c>
      <c r="D27714" s="6">
        <f>ROW()</f>
        <v>27714</v>
      </c>
    </row>
    <row r="27715" spans="1:4">
      <c r="A27715" s="5" t="s">
        <v>3995</v>
      </c>
      <c r="B27715" s="2" t="s">
        <v>32288</v>
      </c>
      <c r="C27715" s="2" t="s">
        <v>64159</v>
      </c>
      <c r="D27715" s="6">
        <f>ROW()</f>
        <v>27715</v>
      </c>
    </row>
    <row r="27716" spans="1:4">
      <c r="A27716" s="5" t="s">
        <v>3995</v>
      </c>
      <c r="B27716" s="2" t="s">
        <v>32289</v>
      </c>
      <c r="C27716" s="2" t="s">
        <v>64160</v>
      </c>
      <c r="D27716" s="6">
        <f>ROW()</f>
        <v>27716</v>
      </c>
    </row>
    <row r="27717" spans="1:4">
      <c r="A27717" s="5" t="s">
        <v>3995</v>
      </c>
      <c r="B27717" s="2" t="s">
        <v>32290</v>
      </c>
      <c r="C27717" s="2" t="s">
        <v>64161</v>
      </c>
      <c r="D27717" s="6">
        <f>ROW()</f>
        <v>27717</v>
      </c>
    </row>
    <row r="27718" spans="1:4">
      <c r="A27718" s="5" t="s">
        <v>3995</v>
      </c>
      <c r="B27718" s="2" t="s">
        <v>32291</v>
      </c>
      <c r="C27718" s="2" t="s">
        <v>64162</v>
      </c>
      <c r="D27718" s="6">
        <f>ROW()</f>
        <v>27718</v>
      </c>
    </row>
    <row r="27719" spans="1:4">
      <c r="A27719" s="5" t="s">
        <v>3995</v>
      </c>
      <c r="B27719" s="2" t="s">
        <v>32292</v>
      </c>
      <c r="C27719" s="2" t="s">
        <v>64163</v>
      </c>
      <c r="D27719" s="6">
        <f>ROW()</f>
        <v>27719</v>
      </c>
    </row>
    <row r="27720" spans="1:4">
      <c r="A27720" s="5" t="s">
        <v>3995</v>
      </c>
      <c r="B27720" s="2" t="s">
        <v>32293</v>
      </c>
      <c r="C27720" s="2" t="s">
        <v>64164</v>
      </c>
      <c r="D27720" s="6">
        <f>ROW()</f>
        <v>27720</v>
      </c>
    </row>
    <row r="27721" spans="1:4">
      <c r="A27721" s="5" t="s">
        <v>3995</v>
      </c>
      <c r="B27721" s="2" t="s">
        <v>32294</v>
      </c>
      <c r="C27721" s="2" t="s">
        <v>64165</v>
      </c>
      <c r="D27721" s="6">
        <f>ROW()</f>
        <v>27721</v>
      </c>
    </row>
    <row r="27722" spans="1:4">
      <c r="A27722" s="4" t="s">
        <v>3996</v>
      </c>
      <c r="B27722" s="1" t="s">
        <v>32295</v>
      </c>
      <c r="C27722" s="1" t="s">
        <v>64166</v>
      </c>
      <c r="D27722" s="6">
        <f>ROW()</f>
        <v>27722</v>
      </c>
    </row>
    <row r="27723" spans="1:4">
      <c r="A27723" s="4" t="s">
        <v>3996</v>
      </c>
      <c r="B27723" s="1" t="s">
        <v>32296</v>
      </c>
      <c r="C27723" s="1" t="s">
        <v>64167</v>
      </c>
      <c r="D27723" s="6">
        <f>ROW()</f>
        <v>27723</v>
      </c>
    </row>
    <row r="27724" spans="1:4">
      <c r="A27724" s="4" t="s">
        <v>3996</v>
      </c>
      <c r="B27724" s="1" t="s">
        <v>32297</v>
      </c>
      <c r="C27724" s="1" t="s">
        <v>64168</v>
      </c>
      <c r="D27724" s="6">
        <f>ROW()</f>
        <v>27724</v>
      </c>
    </row>
    <row r="27725" spans="1:4">
      <c r="A27725" s="4" t="s">
        <v>3996</v>
      </c>
      <c r="B27725" s="1" t="s">
        <v>32298</v>
      </c>
      <c r="C27725" s="1" t="s">
        <v>64169</v>
      </c>
      <c r="D27725" s="6">
        <f>ROW()</f>
        <v>27725</v>
      </c>
    </row>
    <row r="27726" spans="1:4">
      <c r="A27726" s="4" t="s">
        <v>3996</v>
      </c>
      <c r="B27726" s="1" t="s">
        <v>32299</v>
      </c>
      <c r="C27726" s="1" t="s">
        <v>64170</v>
      </c>
      <c r="D27726" s="6">
        <f>ROW()</f>
        <v>27726</v>
      </c>
    </row>
    <row r="27727" spans="1:4">
      <c r="A27727" s="4" t="s">
        <v>3996</v>
      </c>
      <c r="B27727" s="1" t="s">
        <v>32300</v>
      </c>
      <c r="C27727" s="1" t="s">
        <v>64171</v>
      </c>
      <c r="D27727" s="6">
        <f>ROW()</f>
        <v>27727</v>
      </c>
    </row>
    <row r="27728" spans="1:4">
      <c r="A27728" s="4" t="s">
        <v>3996</v>
      </c>
      <c r="B27728" s="1" t="s">
        <v>32301</v>
      </c>
      <c r="C27728" s="1" t="s">
        <v>64172</v>
      </c>
      <c r="D27728" s="6">
        <f>ROW()</f>
        <v>27728</v>
      </c>
    </row>
    <row r="27729" spans="1:4">
      <c r="A27729" s="5" t="s">
        <v>3997</v>
      </c>
      <c r="B27729" s="2" t="s">
        <v>32302</v>
      </c>
      <c r="C27729" s="2" t="s">
        <v>64173</v>
      </c>
      <c r="D27729" s="6">
        <f>ROW()</f>
        <v>27729</v>
      </c>
    </row>
    <row r="27730" spans="1:4">
      <c r="A27730" s="5" t="s">
        <v>3997</v>
      </c>
      <c r="B27730" s="2" t="s">
        <v>32303</v>
      </c>
      <c r="C27730" s="2" t="s">
        <v>64174</v>
      </c>
      <c r="D27730" s="6">
        <f>ROW()</f>
        <v>27730</v>
      </c>
    </row>
    <row r="27731" spans="1:4">
      <c r="A27731" s="5" t="s">
        <v>3997</v>
      </c>
      <c r="B27731" s="2" t="s">
        <v>32304</v>
      </c>
      <c r="C27731" s="2" t="s">
        <v>64175</v>
      </c>
      <c r="D27731" s="6">
        <f>ROW()</f>
        <v>27731</v>
      </c>
    </row>
    <row r="27732" spans="1:4">
      <c r="A27732" s="5" t="s">
        <v>3997</v>
      </c>
      <c r="B27732" s="2" t="s">
        <v>32305</v>
      </c>
      <c r="C27732" s="2" t="s">
        <v>64176</v>
      </c>
      <c r="D27732" s="6">
        <f>ROW()</f>
        <v>27732</v>
      </c>
    </row>
    <row r="27733" spans="1:4">
      <c r="A27733" s="5" t="s">
        <v>3997</v>
      </c>
      <c r="B27733" s="2" t="s">
        <v>32306</v>
      </c>
      <c r="C27733" s="2" t="s">
        <v>64177</v>
      </c>
      <c r="D27733" s="6">
        <f>ROW()</f>
        <v>27733</v>
      </c>
    </row>
    <row r="27734" spans="1:4">
      <c r="A27734" s="5" t="s">
        <v>3997</v>
      </c>
      <c r="B27734" s="2" t="s">
        <v>32307</v>
      </c>
      <c r="C27734" s="2" t="s">
        <v>64178</v>
      </c>
      <c r="D27734" s="6">
        <f>ROW()</f>
        <v>27734</v>
      </c>
    </row>
    <row r="27735" spans="1:4">
      <c r="A27735" s="5" t="s">
        <v>3997</v>
      </c>
      <c r="B27735" s="2" t="s">
        <v>32308</v>
      </c>
      <c r="C27735" s="2" t="s">
        <v>64179</v>
      </c>
      <c r="D27735" s="6">
        <f>ROW()</f>
        <v>27735</v>
      </c>
    </row>
    <row r="27736" spans="1:4">
      <c r="A27736" s="4" t="s">
        <v>3998</v>
      </c>
      <c r="B27736" s="1" t="s">
        <v>32309</v>
      </c>
      <c r="C27736" s="1" t="s">
        <v>64180</v>
      </c>
      <c r="D27736" s="6">
        <f>ROW()</f>
        <v>27736</v>
      </c>
    </row>
    <row r="27737" spans="1:4">
      <c r="A27737" s="4" t="s">
        <v>3998</v>
      </c>
      <c r="B27737" s="1" t="s">
        <v>32310</v>
      </c>
      <c r="C27737" s="1" t="s">
        <v>64181</v>
      </c>
      <c r="D27737" s="6">
        <f>ROW()</f>
        <v>27737</v>
      </c>
    </row>
    <row r="27738" spans="1:4">
      <c r="A27738" s="4" t="s">
        <v>3998</v>
      </c>
      <c r="B27738" s="1" t="s">
        <v>32311</v>
      </c>
      <c r="C27738" s="1" t="s">
        <v>64182</v>
      </c>
      <c r="D27738" s="6">
        <f>ROW()</f>
        <v>27738</v>
      </c>
    </row>
    <row r="27739" spans="1:4">
      <c r="A27739" s="4" t="s">
        <v>3998</v>
      </c>
      <c r="B27739" s="1" t="s">
        <v>32312</v>
      </c>
      <c r="C27739" s="1" t="s">
        <v>64183</v>
      </c>
      <c r="D27739" s="6">
        <f>ROW()</f>
        <v>27739</v>
      </c>
    </row>
    <row r="27740" spans="1:4">
      <c r="A27740" s="4" t="s">
        <v>3998</v>
      </c>
      <c r="B27740" s="1" t="s">
        <v>32313</v>
      </c>
      <c r="C27740" s="1" t="s">
        <v>64184</v>
      </c>
      <c r="D27740" s="6">
        <f>ROW()</f>
        <v>27740</v>
      </c>
    </row>
    <row r="27741" spans="1:4">
      <c r="A27741" s="4" t="s">
        <v>3998</v>
      </c>
      <c r="B27741" s="1" t="s">
        <v>32314</v>
      </c>
      <c r="C27741" s="1" t="s">
        <v>64185</v>
      </c>
      <c r="D27741" s="6">
        <f>ROW()</f>
        <v>27741</v>
      </c>
    </row>
    <row r="27742" spans="1:4">
      <c r="A27742" s="4" t="s">
        <v>3998</v>
      </c>
      <c r="B27742" s="1" t="s">
        <v>32315</v>
      </c>
      <c r="C27742" s="1" t="s">
        <v>64186</v>
      </c>
      <c r="D27742" s="6">
        <f>ROW()</f>
        <v>27742</v>
      </c>
    </row>
    <row r="27743" spans="1:4">
      <c r="A27743" s="5" t="s">
        <v>3999</v>
      </c>
      <c r="B27743" s="2" t="s">
        <v>32316</v>
      </c>
      <c r="C27743" s="2" t="s">
        <v>64187</v>
      </c>
      <c r="D27743" s="6">
        <f>ROW()</f>
        <v>27743</v>
      </c>
    </row>
    <row r="27744" spans="1:4">
      <c r="A27744" s="5" t="s">
        <v>3999</v>
      </c>
      <c r="B27744" s="2" t="s">
        <v>32317</v>
      </c>
      <c r="C27744" s="2" t="s">
        <v>64188</v>
      </c>
      <c r="D27744" s="6">
        <f>ROW()</f>
        <v>27744</v>
      </c>
    </row>
    <row r="27745" spans="1:4">
      <c r="A27745" s="5" t="s">
        <v>3999</v>
      </c>
      <c r="B27745" s="2" t="s">
        <v>32318</v>
      </c>
      <c r="C27745" s="2" t="s">
        <v>64189</v>
      </c>
      <c r="D27745" s="6">
        <f>ROW()</f>
        <v>27745</v>
      </c>
    </row>
    <row r="27746" spans="1:4">
      <c r="A27746" s="5" t="s">
        <v>3999</v>
      </c>
      <c r="B27746" s="2" t="s">
        <v>32319</v>
      </c>
      <c r="C27746" s="2" t="s">
        <v>64190</v>
      </c>
      <c r="D27746" s="6">
        <f>ROW()</f>
        <v>27746</v>
      </c>
    </row>
    <row r="27747" spans="1:4">
      <c r="A27747" s="5" t="s">
        <v>3999</v>
      </c>
      <c r="B27747" s="2" t="s">
        <v>32320</v>
      </c>
      <c r="C27747" s="2" t="s">
        <v>64191</v>
      </c>
      <c r="D27747" s="6">
        <f>ROW()</f>
        <v>27747</v>
      </c>
    </row>
    <row r="27748" spans="1:4">
      <c r="A27748" s="5" t="s">
        <v>3999</v>
      </c>
      <c r="B27748" s="2" t="s">
        <v>32321</v>
      </c>
      <c r="C27748" s="2" t="s">
        <v>64192</v>
      </c>
      <c r="D27748" s="6">
        <f>ROW()</f>
        <v>27748</v>
      </c>
    </row>
    <row r="27749" spans="1:4">
      <c r="A27749" s="5" t="s">
        <v>3999</v>
      </c>
      <c r="B27749" s="2" t="s">
        <v>32322</v>
      </c>
      <c r="C27749" s="2" t="s">
        <v>64193</v>
      </c>
      <c r="D27749" s="6">
        <f>ROW()</f>
        <v>27749</v>
      </c>
    </row>
    <row r="27750" spans="1:4">
      <c r="A27750" s="4" t="s">
        <v>4000</v>
      </c>
      <c r="B27750" s="1" t="s">
        <v>32323</v>
      </c>
      <c r="C27750" s="1" t="s">
        <v>64194</v>
      </c>
      <c r="D27750" s="6">
        <f>ROW()</f>
        <v>27750</v>
      </c>
    </row>
    <row r="27751" spans="1:4">
      <c r="A27751" s="4" t="s">
        <v>4000</v>
      </c>
      <c r="B27751" s="1" t="s">
        <v>32324</v>
      </c>
      <c r="C27751" s="1" t="s">
        <v>64195</v>
      </c>
      <c r="D27751" s="6">
        <f>ROW()</f>
        <v>27751</v>
      </c>
    </row>
    <row r="27752" spans="1:4">
      <c r="A27752" s="4" t="s">
        <v>4000</v>
      </c>
      <c r="B27752" s="1" t="s">
        <v>32325</v>
      </c>
      <c r="C27752" s="1" t="s">
        <v>64196</v>
      </c>
      <c r="D27752" s="6">
        <f>ROW()</f>
        <v>27752</v>
      </c>
    </row>
    <row r="27753" spans="1:4">
      <c r="A27753" s="4" t="s">
        <v>4000</v>
      </c>
      <c r="B27753" s="1" t="s">
        <v>32326</v>
      </c>
      <c r="C27753" s="1" t="s">
        <v>64197</v>
      </c>
      <c r="D27753" s="6">
        <f>ROW()</f>
        <v>27753</v>
      </c>
    </row>
    <row r="27754" spans="1:4">
      <c r="A27754" s="4" t="s">
        <v>4000</v>
      </c>
      <c r="B27754" s="1" t="s">
        <v>32327</v>
      </c>
      <c r="C27754" s="1" t="s">
        <v>64198</v>
      </c>
      <c r="D27754" s="6">
        <f>ROW()</f>
        <v>27754</v>
      </c>
    </row>
    <row r="27755" spans="1:4">
      <c r="A27755" s="4" t="s">
        <v>4000</v>
      </c>
      <c r="B27755" s="1" t="s">
        <v>32328</v>
      </c>
      <c r="C27755" s="1" t="s">
        <v>64199</v>
      </c>
      <c r="D27755" s="6">
        <f>ROW()</f>
        <v>27755</v>
      </c>
    </row>
    <row r="27756" spans="1:4">
      <c r="A27756" s="4" t="s">
        <v>4000</v>
      </c>
      <c r="B27756" s="1" t="s">
        <v>32329</v>
      </c>
      <c r="C27756" s="1" t="s">
        <v>64200</v>
      </c>
      <c r="D27756" s="6">
        <f>ROW()</f>
        <v>27756</v>
      </c>
    </row>
    <row r="27757" spans="1:4">
      <c r="A27757" s="5" t="s">
        <v>4001</v>
      </c>
      <c r="B27757" s="2" t="s">
        <v>32330</v>
      </c>
      <c r="C27757" s="2" t="s">
        <v>64201</v>
      </c>
      <c r="D27757" s="6">
        <f>ROW()</f>
        <v>27757</v>
      </c>
    </row>
    <row r="27758" spans="1:4">
      <c r="A27758" s="5" t="s">
        <v>4001</v>
      </c>
      <c r="B27758" s="2" t="s">
        <v>32331</v>
      </c>
      <c r="C27758" s="2" t="s">
        <v>64202</v>
      </c>
      <c r="D27758" s="6">
        <f>ROW()</f>
        <v>27758</v>
      </c>
    </row>
    <row r="27759" spans="1:4">
      <c r="A27759" s="5" t="s">
        <v>4001</v>
      </c>
      <c r="B27759" s="2" t="s">
        <v>32332</v>
      </c>
      <c r="C27759" s="2" t="s">
        <v>64203</v>
      </c>
      <c r="D27759" s="6">
        <f>ROW()</f>
        <v>27759</v>
      </c>
    </row>
    <row r="27760" spans="1:4">
      <c r="A27760" s="5" t="s">
        <v>4001</v>
      </c>
      <c r="B27760" s="2" t="s">
        <v>32333</v>
      </c>
      <c r="C27760" s="2" t="s">
        <v>64204</v>
      </c>
      <c r="D27760" s="6">
        <f>ROW()</f>
        <v>27760</v>
      </c>
    </row>
    <row r="27761" spans="1:4">
      <c r="A27761" s="5" t="s">
        <v>4001</v>
      </c>
      <c r="B27761" s="2" t="s">
        <v>32334</v>
      </c>
      <c r="C27761" s="2" t="s">
        <v>64205</v>
      </c>
      <c r="D27761" s="6">
        <f>ROW()</f>
        <v>27761</v>
      </c>
    </row>
    <row r="27762" spans="1:4">
      <c r="A27762" s="5" t="s">
        <v>4001</v>
      </c>
      <c r="B27762" s="2" t="s">
        <v>32335</v>
      </c>
      <c r="C27762" s="2" t="s">
        <v>64206</v>
      </c>
      <c r="D27762" s="6">
        <f>ROW()</f>
        <v>27762</v>
      </c>
    </row>
    <row r="27763" spans="1:4">
      <c r="A27763" s="5" t="s">
        <v>4001</v>
      </c>
      <c r="B27763" s="2" t="s">
        <v>32336</v>
      </c>
      <c r="C27763" s="2" t="s">
        <v>64207</v>
      </c>
      <c r="D27763" s="6">
        <f>ROW()</f>
        <v>27763</v>
      </c>
    </row>
    <row r="27764" spans="1:4">
      <c r="A27764" s="4" t="s">
        <v>4002</v>
      </c>
      <c r="B27764" s="1" t="s">
        <v>32337</v>
      </c>
      <c r="C27764" s="1" t="s">
        <v>64208</v>
      </c>
      <c r="D27764" s="6">
        <f>ROW()</f>
        <v>27764</v>
      </c>
    </row>
    <row r="27765" spans="1:4">
      <c r="A27765" s="4" t="s">
        <v>4002</v>
      </c>
      <c r="B27765" s="1" t="s">
        <v>32338</v>
      </c>
      <c r="C27765" s="1" t="s">
        <v>64209</v>
      </c>
      <c r="D27765" s="6">
        <f>ROW()</f>
        <v>27765</v>
      </c>
    </row>
    <row r="27766" spans="1:4">
      <c r="A27766" s="4" t="s">
        <v>4002</v>
      </c>
      <c r="B27766" s="1" t="s">
        <v>32339</v>
      </c>
      <c r="C27766" s="1" t="s">
        <v>64210</v>
      </c>
      <c r="D27766" s="6">
        <f>ROW()</f>
        <v>27766</v>
      </c>
    </row>
    <row r="27767" spans="1:4">
      <c r="A27767" s="4" t="s">
        <v>4002</v>
      </c>
      <c r="B27767" s="1" t="s">
        <v>32340</v>
      </c>
      <c r="C27767" s="1" t="s">
        <v>64211</v>
      </c>
      <c r="D27767" s="6">
        <f>ROW()</f>
        <v>27767</v>
      </c>
    </row>
    <row r="27768" spans="1:4">
      <c r="A27768" s="4" t="s">
        <v>4002</v>
      </c>
      <c r="B27768" s="1" t="s">
        <v>32341</v>
      </c>
      <c r="C27768" s="1" t="s">
        <v>64212</v>
      </c>
      <c r="D27768" s="6">
        <f>ROW()</f>
        <v>27768</v>
      </c>
    </row>
    <row r="27769" spans="1:4">
      <c r="A27769" s="4" t="s">
        <v>4002</v>
      </c>
      <c r="B27769" s="1" t="s">
        <v>32342</v>
      </c>
      <c r="C27769" s="1" t="s">
        <v>64213</v>
      </c>
      <c r="D27769" s="6">
        <f>ROW()</f>
        <v>27769</v>
      </c>
    </row>
    <row r="27770" spans="1:4">
      <c r="A27770" s="4" t="s">
        <v>4002</v>
      </c>
      <c r="B27770" s="1" t="s">
        <v>32343</v>
      </c>
      <c r="C27770" s="1" t="s">
        <v>64214</v>
      </c>
      <c r="D27770" s="6">
        <f>ROW()</f>
        <v>27770</v>
      </c>
    </row>
    <row r="27771" spans="1:4">
      <c r="A27771" s="5" t="s">
        <v>4003</v>
      </c>
      <c r="B27771" s="2" t="s">
        <v>32344</v>
      </c>
      <c r="C27771" s="2" t="s">
        <v>64215</v>
      </c>
      <c r="D27771" s="6">
        <f>ROW()</f>
        <v>27771</v>
      </c>
    </row>
    <row r="27772" spans="1:4">
      <c r="A27772" s="5" t="s">
        <v>4003</v>
      </c>
      <c r="B27772" s="2" t="s">
        <v>32345</v>
      </c>
      <c r="C27772" s="2" t="s">
        <v>64216</v>
      </c>
      <c r="D27772" s="6">
        <f>ROW()</f>
        <v>27772</v>
      </c>
    </row>
    <row r="27773" spans="1:4">
      <c r="A27773" s="5" t="s">
        <v>4003</v>
      </c>
      <c r="B27773" s="2" t="s">
        <v>32346</v>
      </c>
      <c r="C27773" s="2" t="s">
        <v>64217</v>
      </c>
      <c r="D27773" s="6">
        <f>ROW()</f>
        <v>27773</v>
      </c>
    </row>
    <row r="27774" spans="1:4">
      <c r="A27774" s="5" t="s">
        <v>4003</v>
      </c>
      <c r="B27774" s="2" t="s">
        <v>32347</v>
      </c>
      <c r="C27774" s="2" t="s">
        <v>64218</v>
      </c>
      <c r="D27774" s="6">
        <f>ROW()</f>
        <v>27774</v>
      </c>
    </row>
    <row r="27775" spans="1:4">
      <c r="A27775" s="5" t="s">
        <v>4003</v>
      </c>
      <c r="B27775" s="2" t="s">
        <v>32348</v>
      </c>
      <c r="C27775" s="2" t="s">
        <v>64219</v>
      </c>
      <c r="D27775" s="6">
        <f>ROW()</f>
        <v>27775</v>
      </c>
    </row>
    <row r="27776" spans="1:4">
      <c r="A27776" s="5" t="s">
        <v>4003</v>
      </c>
      <c r="B27776" s="2" t="s">
        <v>32349</v>
      </c>
      <c r="C27776" s="2" t="s">
        <v>64220</v>
      </c>
      <c r="D27776" s="6">
        <f>ROW()</f>
        <v>27776</v>
      </c>
    </row>
    <row r="27777" spans="1:4">
      <c r="A27777" s="5" t="s">
        <v>4003</v>
      </c>
      <c r="B27777" s="2" t="s">
        <v>32350</v>
      </c>
      <c r="C27777" s="2" t="s">
        <v>64221</v>
      </c>
      <c r="D27777" s="6">
        <f>ROW()</f>
        <v>27777</v>
      </c>
    </row>
    <row r="27778" spans="1:4">
      <c r="A27778" s="4" t="s">
        <v>4004</v>
      </c>
      <c r="B27778" s="1" t="s">
        <v>32351</v>
      </c>
      <c r="C27778" s="1" t="s">
        <v>64222</v>
      </c>
      <c r="D27778" s="6">
        <f>ROW()</f>
        <v>27778</v>
      </c>
    </row>
    <row r="27779" spans="1:4">
      <c r="A27779" s="4" t="s">
        <v>4004</v>
      </c>
      <c r="B27779" s="1" t="s">
        <v>32352</v>
      </c>
      <c r="C27779" s="1" t="s">
        <v>64223</v>
      </c>
      <c r="D27779" s="6">
        <f>ROW()</f>
        <v>27779</v>
      </c>
    </row>
    <row r="27780" spans="1:4">
      <c r="A27780" s="4" t="s">
        <v>4004</v>
      </c>
      <c r="B27780" s="1" t="s">
        <v>32353</v>
      </c>
      <c r="C27780" s="1" t="s">
        <v>64224</v>
      </c>
      <c r="D27780" s="6">
        <f>ROW()</f>
        <v>27780</v>
      </c>
    </row>
    <row r="27781" spans="1:4">
      <c r="A27781" s="4" t="s">
        <v>4004</v>
      </c>
      <c r="B27781" s="1" t="s">
        <v>32354</v>
      </c>
      <c r="C27781" s="1" t="s">
        <v>64225</v>
      </c>
      <c r="D27781" s="6">
        <f>ROW()</f>
        <v>27781</v>
      </c>
    </row>
    <row r="27782" spans="1:4">
      <c r="A27782" s="4" t="s">
        <v>4004</v>
      </c>
      <c r="B27782" s="1" t="s">
        <v>32355</v>
      </c>
      <c r="C27782" s="1" t="s">
        <v>64226</v>
      </c>
      <c r="D27782" s="6">
        <f>ROW()</f>
        <v>27782</v>
      </c>
    </row>
    <row r="27783" spans="1:4">
      <c r="A27783" s="4" t="s">
        <v>4004</v>
      </c>
      <c r="B27783" s="1" t="s">
        <v>32356</v>
      </c>
      <c r="C27783" s="1" t="s">
        <v>64227</v>
      </c>
      <c r="D27783" s="6">
        <f>ROW()</f>
        <v>27783</v>
      </c>
    </row>
    <row r="27784" spans="1:4">
      <c r="A27784" s="4" t="s">
        <v>4004</v>
      </c>
      <c r="B27784" s="1" t="s">
        <v>32357</v>
      </c>
      <c r="C27784" s="1" t="s">
        <v>64228</v>
      </c>
      <c r="D27784" s="6">
        <f>ROW()</f>
        <v>27784</v>
      </c>
    </row>
    <row r="27785" spans="1:4">
      <c r="A27785" s="5" t="s">
        <v>4005</v>
      </c>
      <c r="B27785" s="2" t="s">
        <v>32358</v>
      </c>
      <c r="C27785" s="2" t="s">
        <v>64229</v>
      </c>
      <c r="D27785" s="6">
        <f>ROW()</f>
        <v>27785</v>
      </c>
    </row>
    <row r="27786" spans="1:4">
      <c r="A27786" s="5" t="s">
        <v>4005</v>
      </c>
      <c r="B27786" s="2" t="s">
        <v>32359</v>
      </c>
      <c r="C27786" s="2" t="s">
        <v>64230</v>
      </c>
      <c r="D27786" s="6">
        <f>ROW()</f>
        <v>27786</v>
      </c>
    </row>
    <row r="27787" spans="1:4">
      <c r="A27787" s="5" t="s">
        <v>4005</v>
      </c>
      <c r="B27787" s="2" t="s">
        <v>32360</v>
      </c>
      <c r="C27787" s="2" t="s">
        <v>64231</v>
      </c>
      <c r="D27787" s="6">
        <f>ROW()</f>
        <v>27787</v>
      </c>
    </row>
    <row r="27788" spans="1:4">
      <c r="A27788" s="5" t="s">
        <v>4005</v>
      </c>
      <c r="B27788" s="2" t="s">
        <v>32361</v>
      </c>
      <c r="C27788" s="2" t="s">
        <v>64232</v>
      </c>
      <c r="D27788" s="6">
        <f>ROW()</f>
        <v>27788</v>
      </c>
    </row>
    <row r="27789" spans="1:4">
      <c r="A27789" s="5" t="s">
        <v>4005</v>
      </c>
      <c r="B27789" s="2" t="s">
        <v>32362</v>
      </c>
      <c r="C27789" s="2" t="s">
        <v>64233</v>
      </c>
      <c r="D27789" s="6">
        <f>ROW()</f>
        <v>27789</v>
      </c>
    </row>
    <row r="27790" spans="1:4">
      <c r="A27790" s="5" t="s">
        <v>4005</v>
      </c>
      <c r="B27790" s="2" t="s">
        <v>32363</v>
      </c>
      <c r="C27790" s="2" t="s">
        <v>64234</v>
      </c>
      <c r="D27790" s="6">
        <f>ROW()</f>
        <v>27790</v>
      </c>
    </row>
    <row r="27791" spans="1:4">
      <c r="A27791" s="5" t="s">
        <v>4005</v>
      </c>
      <c r="B27791" s="2" t="s">
        <v>32364</v>
      </c>
      <c r="C27791" s="2" t="s">
        <v>64235</v>
      </c>
      <c r="D27791" s="6">
        <f>ROW()</f>
        <v>27791</v>
      </c>
    </row>
    <row r="27792" spans="1:4">
      <c r="A27792" s="4" t="s">
        <v>4006</v>
      </c>
      <c r="B27792" s="1" t="s">
        <v>32365</v>
      </c>
      <c r="C27792" s="1" t="s">
        <v>64236</v>
      </c>
      <c r="D27792" s="6">
        <f>ROW()</f>
        <v>27792</v>
      </c>
    </row>
    <row r="27793" spans="1:4">
      <c r="A27793" s="4" t="s">
        <v>4006</v>
      </c>
      <c r="B27793" s="1" t="s">
        <v>32366</v>
      </c>
      <c r="C27793" s="1" t="s">
        <v>64237</v>
      </c>
      <c r="D27793" s="6">
        <f>ROW()</f>
        <v>27793</v>
      </c>
    </row>
    <row r="27794" spans="1:4">
      <c r="A27794" s="4" t="s">
        <v>4006</v>
      </c>
      <c r="B27794" s="1" t="s">
        <v>32367</v>
      </c>
      <c r="C27794" s="1" t="s">
        <v>64238</v>
      </c>
      <c r="D27794" s="6">
        <f>ROW()</f>
        <v>27794</v>
      </c>
    </row>
    <row r="27795" spans="1:4">
      <c r="A27795" s="4" t="s">
        <v>4006</v>
      </c>
      <c r="B27795" s="1" t="s">
        <v>32368</v>
      </c>
      <c r="C27795" s="1" t="s">
        <v>64239</v>
      </c>
      <c r="D27795" s="6">
        <f>ROW()</f>
        <v>27795</v>
      </c>
    </row>
    <row r="27796" spans="1:4">
      <c r="A27796" s="4" t="s">
        <v>4006</v>
      </c>
      <c r="B27796" s="1" t="s">
        <v>32369</v>
      </c>
      <c r="C27796" s="1" t="s">
        <v>64240</v>
      </c>
      <c r="D27796" s="6">
        <f>ROW()</f>
        <v>27796</v>
      </c>
    </row>
    <row r="27797" spans="1:4">
      <c r="A27797" s="4" t="s">
        <v>4006</v>
      </c>
      <c r="B27797" s="1" t="s">
        <v>32370</v>
      </c>
      <c r="C27797" s="1" t="s">
        <v>64241</v>
      </c>
      <c r="D27797" s="6">
        <f>ROW()</f>
        <v>27797</v>
      </c>
    </row>
    <row r="27798" spans="1:4">
      <c r="A27798" s="4" t="s">
        <v>4006</v>
      </c>
      <c r="B27798" s="1" t="s">
        <v>32371</v>
      </c>
      <c r="C27798" s="1" t="s">
        <v>64242</v>
      </c>
      <c r="D27798" s="6">
        <f>ROW()</f>
        <v>27798</v>
      </c>
    </row>
    <row r="27799" spans="1:4">
      <c r="A27799" s="5" t="s">
        <v>4007</v>
      </c>
      <c r="B27799" s="2" t="s">
        <v>32372</v>
      </c>
      <c r="C27799" s="2" t="s">
        <v>64243</v>
      </c>
      <c r="D27799" s="6">
        <f>ROW()</f>
        <v>27799</v>
      </c>
    </row>
    <row r="27800" spans="1:4">
      <c r="A27800" s="5" t="s">
        <v>4007</v>
      </c>
      <c r="B27800" s="2" t="s">
        <v>32373</v>
      </c>
      <c r="C27800" s="2" t="s">
        <v>64244</v>
      </c>
      <c r="D27800" s="6">
        <f>ROW()</f>
        <v>27800</v>
      </c>
    </row>
    <row r="27801" spans="1:4">
      <c r="A27801" s="5" t="s">
        <v>4007</v>
      </c>
      <c r="B27801" s="2" t="s">
        <v>32374</v>
      </c>
      <c r="C27801" s="2" t="s">
        <v>64245</v>
      </c>
      <c r="D27801" s="6">
        <f>ROW()</f>
        <v>27801</v>
      </c>
    </row>
    <row r="27802" spans="1:4">
      <c r="A27802" s="5" t="s">
        <v>4007</v>
      </c>
      <c r="B27802" s="2" t="s">
        <v>32375</v>
      </c>
      <c r="C27802" s="2" t="s">
        <v>64246</v>
      </c>
      <c r="D27802" s="6">
        <f>ROW()</f>
        <v>27802</v>
      </c>
    </row>
    <row r="27803" spans="1:4">
      <c r="A27803" s="5" t="s">
        <v>4007</v>
      </c>
      <c r="B27803" s="2" t="s">
        <v>32376</v>
      </c>
      <c r="C27803" s="2" t="s">
        <v>64247</v>
      </c>
      <c r="D27803" s="6">
        <f>ROW()</f>
        <v>27803</v>
      </c>
    </row>
    <row r="27804" spans="1:4">
      <c r="A27804" s="5" t="s">
        <v>4007</v>
      </c>
      <c r="B27804" s="2" t="s">
        <v>32377</v>
      </c>
      <c r="C27804" s="2" t="s">
        <v>64248</v>
      </c>
      <c r="D27804" s="6">
        <f>ROW()</f>
        <v>27804</v>
      </c>
    </row>
    <row r="27805" spans="1:4">
      <c r="A27805" s="5" t="s">
        <v>4007</v>
      </c>
      <c r="B27805" s="2" t="s">
        <v>32378</v>
      </c>
      <c r="C27805" s="2" t="s">
        <v>64249</v>
      </c>
      <c r="D27805" s="6">
        <f>ROW()</f>
        <v>27805</v>
      </c>
    </row>
    <row r="27806" spans="1:4">
      <c r="A27806" s="4" t="s">
        <v>4008</v>
      </c>
      <c r="B27806" s="1" t="s">
        <v>32379</v>
      </c>
      <c r="C27806" s="1" t="s">
        <v>64250</v>
      </c>
      <c r="D27806" s="6">
        <f>ROW()</f>
        <v>27806</v>
      </c>
    </row>
    <row r="27807" spans="1:4">
      <c r="A27807" s="4" t="s">
        <v>4008</v>
      </c>
      <c r="B27807" s="1" t="s">
        <v>32380</v>
      </c>
      <c r="C27807" s="1" t="s">
        <v>64251</v>
      </c>
      <c r="D27807" s="6">
        <f>ROW()</f>
        <v>27807</v>
      </c>
    </row>
    <row r="27808" spans="1:4">
      <c r="A27808" s="4" t="s">
        <v>4008</v>
      </c>
      <c r="B27808" s="1" t="s">
        <v>32381</v>
      </c>
      <c r="C27808" s="1" t="s">
        <v>64252</v>
      </c>
      <c r="D27808" s="6">
        <f>ROW()</f>
        <v>27808</v>
      </c>
    </row>
    <row r="27809" spans="1:4">
      <c r="A27809" s="4" t="s">
        <v>4008</v>
      </c>
      <c r="B27809" s="1" t="s">
        <v>32382</v>
      </c>
      <c r="C27809" s="1" t="s">
        <v>64253</v>
      </c>
      <c r="D27809" s="6">
        <f>ROW()</f>
        <v>27809</v>
      </c>
    </row>
    <row r="27810" spans="1:4">
      <c r="A27810" s="4" t="s">
        <v>4008</v>
      </c>
      <c r="B27810" s="1" t="s">
        <v>32383</v>
      </c>
      <c r="C27810" s="1" t="s">
        <v>64254</v>
      </c>
      <c r="D27810" s="6">
        <f>ROW()</f>
        <v>27810</v>
      </c>
    </row>
    <row r="27811" spans="1:4">
      <c r="A27811" s="4" t="s">
        <v>4008</v>
      </c>
      <c r="B27811" s="1" t="s">
        <v>32384</v>
      </c>
      <c r="C27811" s="1" t="s">
        <v>64255</v>
      </c>
      <c r="D27811" s="6">
        <f>ROW()</f>
        <v>27811</v>
      </c>
    </row>
    <row r="27812" spans="1:4">
      <c r="A27812" s="4" t="s">
        <v>4008</v>
      </c>
      <c r="B27812" s="1" t="s">
        <v>32385</v>
      </c>
      <c r="C27812" s="1" t="s">
        <v>64256</v>
      </c>
      <c r="D27812" s="6">
        <f>ROW()</f>
        <v>27812</v>
      </c>
    </row>
    <row r="27813" spans="1:4">
      <c r="A27813" s="5" t="s">
        <v>4009</v>
      </c>
      <c r="B27813" s="2" t="s">
        <v>32386</v>
      </c>
      <c r="C27813" s="2" t="s">
        <v>64257</v>
      </c>
      <c r="D27813" s="6">
        <f>ROW()</f>
        <v>27813</v>
      </c>
    </row>
    <row r="27814" spans="1:4">
      <c r="A27814" s="5" t="s">
        <v>4009</v>
      </c>
      <c r="B27814" s="2" t="s">
        <v>32387</v>
      </c>
      <c r="C27814" s="2" t="s">
        <v>64258</v>
      </c>
      <c r="D27814" s="6">
        <f>ROW()</f>
        <v>27814</v>
      </c>
    </row>
    <row r="27815" spans="1:4">
      <c r="A27815" s="5" t="s">
        <v>4009</v>
      </c>
      <c r="B27815" s="2" t="s">
        <v>32388</v>
      </c>
      <c r="C27815" s="2" t="s">
        <v>64259</v>
      </c>
      <c r="D27815" s="6">
        <f>ROW()</f>
        <v>27815</v>
      </c>
    </row>
    <row r="27816" spans="1:4">
      <c r="A27816" s="5" t="s">
        <v>4009</v>
      </c>
      <c r="B27816" s="2" t="s">
        <v>32389</v>
      </c>
      <c r="C27816" s="2" t="s">
        <v>64260</v>
      </c>
      <c r="D27816" s="6">
        <f>ROW()</f>
        <v>27816</v>
      </c>
    </row>
    <row r="27817" spans="1:4">
      <c r="A27817" s="5" t="s">
        <v>4009</v>
      </c>
      <c r="B27817" s="2" t="s">
        <v>32390</v>
      </c>
      <c r="C27817" s="2" t="s">
        <v>64261</v>
      </c>
      <c r="D27817" s="6">
        <f>ROW()</f>
        <v>27817</v>
      </c>
    </row>
    <row r="27818" spans="1:4">
      <c r="A27818" s="5" t="s">
        <v>4009</v>
      </c>
      <c r="B27818" s="2" t="s">
        <v>32391</v>
      </c>
      <c r="C27818" s="2" t="s">
        <v>64262</v>
      </c>
      <c r="D27818" s="6">
        <f>ROW()</f>
        <v>27818</v>
      </c>
    </row>
    <row r="27819" spans="1:4">
      <c r="A27819" s="5" t="s">
        <v>4009</v>
      </c>
      <c r="B27819" s="2" t="s">
        <v>32392</v>
      </c>
      <c r="C27819" s="2" t="s">
        <v>64263</v>
      </c>
      <c r="D27819" s="6">
        <f>ROW()</f>
        <v>27819</v>
      </c>
    </row>
    <row r="27820" spans="1:4">
      <c r="A27820" s="4" t="s">
        <v>4010</v>
      </c>
      <c r="B27820" s="1" t="s">
        <v>32393</v>
      </c>
      <c r="C27820" s="1" t="s">
        <v>64264</v>
      </c>
      <c r="D27820" s="6">
        <f>ROW()</f>
        <v>27820</v>
      </c>
    </row>
    <row r="27821" spans="1:4">
      <c r="A27821" s="4" t="s">
        <v>4010</v>
      </c>
      <c r="B27821" s="1" t="s">
        <v>32394</v>
      </c>
      <c r="C27821" s="1" t="s">
        <v>64265</v>
      </c>
      <c r="D27821" s="6">
        <f>ROW()</f>
        <v>27821</v>
      </c>
    </row>
    <row r="27822" spans="1:4">
      <c r="A27822" s="4" t="s">
        <v>4010</v>
      </c>
      <c r="B27822" s="1" t="s">
        <v>32395</v>
      </c>
      <c r="C27822" s="1" t="s">
        <v>64266</v>
      </c>
      <c r="D27822" s="6">
        <f>ROW()</f>
        <v>27822</v>
      </c>
    </row>
    <row r="27823" spans="1:4">
      <c r="A27823" s="4" t="s">
        <v>4010</v>
      </c>
      <c r="B27823" s="1" t="s">
        <v>32396</v>
      </c>
      <c r="C27823" s="1" t="s">
        <v>64267</v>
      </c>
      <c r="D27823" s="6">
        <f>ROW()</f>
        <v>27823</v>
      </c>
    </row>
    <row r="27824" spans="1:4">
      <c r="A27824" s="4" t="s">
        <v>4010</v>
      </c>
      <c r="B27824" s="1" t="s">
        <v>32397</v>
      </c>
      <c r="C27824" s="1" t="s">
        <v>64268</v>
      </c>
      <c r="D27824" s="6">
        <f>ROW()</f>
        <v>27824</v>
      </c>
    </row>
    <row r="27825" spans="1:4">
      <c r="A27825" s="4" t="s">
        <v>4010</v>
      </c>
      <c r="B27825" s="1" t="s">
        <v>32398</v>
      </c>
      <c r="C27825" s="1" t="s">
        <v>64269</v>
      </c>
      <c r="D27825" s="6">
        <f>ROW()</f>
        <v>27825</v>
      </c>
    </row>
    <row r="27826" spans="1:4">
      <c r="A27826" s="4" t="s">
        <v>4010</v>
      </c>
      <c r="B27826" s="1" t="s">
        <v>32399</v>
      </c>
      <c r="C27826" s="1" t="s">
        <v>64270</v>
      </c>
      <c r="D27826" s="6">
        <f>ROW()</f>
        <v>27826</v>
      </c>
    </row>
    <row r="27827" spans="1:4">
      <c r="A27827" s="5" t="s">
        <v>4011</v>
      </c>
      <c r="B27827" s="2" t="s">
        <v>32400</v>
      </c>
      <c r="C27827" s="2" t="s">
        <v>64271</v>
      </c>
      <c r="D27827" s="6">
        <f>ROW()</f>
        <v>27827</v>
      </c>
    </row>
    <row r="27828" spans="1:4">
      <c r="A27828" s="5" t="s">
        <v>4011</v>
      </c>
      <c r="B27828" s="2" t="s">
        <v>32401</v>
      </c>
      <c r="C27828" s="2" t="s">
        <v>64272</v>
      </c>
      <c r="D27828" s="6">
        <f>ROW()</f>
        <v>27828</v>
      </c>
    </row>
    <row r="27829" spans="1:4">
      <c r="A27829" s="5" t="s">
        <v>4011</v>
      </c>
      <c r="B27829" s="2" t="s">
        <v>32402</v>
      </c>
      <c r="C27829" s="2" t="s">
        <v>64273</v>
      </c>
      <c r="D27829" s="6">
        <f>ROW()</f>
        <v>27829</v>
      </c>
    </row>
    <row r="27830" spans="1:4">
      <c r="A27830" s="5" t="s">
        <v>4011</v>
      </c>
      <c r="B27830" s="2" t="s">
        <v>32403</v>
      </c>
      <c r="C27830" s="2" t="s">
        <v>64274</v>
      </c>
      <c r="D27830" s="6">
        <f>ROW()</f>
        <v>27830</v>
      </c>
    </row>
    <row r="27831" spans="1:4">
      <c r="A27831" s="5" t="s">
        <v>4011</v>
      </c>
      <c r="B27831" s="2" t="s">
        <v>32404</v>
      </c>
      <c r="C27831" s="2" t="s">
        <v>64275</v>
      </c>
      <c r="D27831" s="6">
        <f>ROW()</f>
        <v>27831</v>
      </c>
    </row>
    <row r="27832" spans="1:4">
      <c r="A27832" s="5" t="s">
        <v>4011</v>
      </c>
      <c r="B27832" s="2" t="s">
        <v>32405</v>
      </c>
      <c r="C27832" s="2" t="s">
        <v>64276</v>
      </c>
      <c r="D27832" s="6">
        <f>ROW()</f>
        <v>27832</v>
      </c>
    </row>
    <row r="27833" spans="1:4">
      <c r="A27833" s="5" t="s">
        <v>4011</v>
      </c>
      <c r="B27833" s="2" t="s">
        <v>32406</v>
      </c>
      <c r="C27833" s="2" t="s">
        <v>64277</v>
      </c>
      <c r="D27833" s="6">
        <f>ROW()</f>
        <v>27833</v>
      </c>
    </row>
    <row r="27834" spans="1:4">
      <c r="A27834" s="4" t="s">
        <v>4012</v>
      </c>
      <c r="B27834" s="1" t="s">
        <v>32407</v>
      </c>
      <c r="C27834" s="1" t="s">
        <v>64278</v>
      </c>
      <c r="D27834" s="6">
        <f>ROW()</f>
        <v>27834</v>
      </c>
    </row>
    <row r="27835" spans="1:4">
      <c r="A27835" s="4" t="s">
        <v>4012</v>
      </c>
      <c r="B27835" s="1" t="s">
        <v>32408</v>
      </c>
      <c r="C27835" s="1" t="s">
        <v>64279</v>
      </c>
      <c r="D27835" s="6">
        <f>ROW()</f>
        <v>27835</v>
      </c>
    </row>
    <row r="27836" spans="1:4">
      <c r="A27836" s="4" t="s">
        <v>4012</v>
      </c>
      <c r="B27836" s="1" t="s">
        <v>32409</v>
      </c>
      <c r="C27836" s="1" t="s">
        <v>64280</v>
      </c>
      <c r="D27836" s="6">
        <f>ROW()</f>
        <v>27836</v>
      </c>
    </row>
    <row r="27837" spans="1:4">
      <c r="A27837" s="4" t="s">
        <v>4012</v>
      </c>
      <c r="B27837" s="1" t="s">
        <v>32410</v>
      </c>
      <c r="C27837" s="1" t="s">
        <v>64281</v>
      </c>
      <c r="D27837" s="6">
        <f>ROW()</f>
        <v>27837</v>
      </c>
    </row>
    <row r="27838" spans="1:4">
      <c r="A27838" s="4" t="s">
        <v>4012</v>
      </c>
      <c r="B27838" s="1" t="s">
        <v>32411</v>
      </c>
      <c r="C27838" s="1" t="s">
        <v>64282</v>
      </c>
      <c r="D27838" s="6">
        <f>ROW()</f>
        <v>27838</v>
      </c>
    </row>
    <row r="27839" spans="1:4">
      <c r="A27839" s="4" t="s">
        <v>4012</v>
      </c>
      <c r="B27839" s="1" t="s">
        <v>32412</v>
      </c>
      <c r="C27839" s="1" t="s">
        <v>64283</v>
      </c>
      <c r="D27839" s="6">
        <f>ROW()</f>
        <v>27839</v>
      </c>
    </row>
    <row r="27840" spans="1:4">
      <c r="A27840" s="4" t="s">
        <v>4012</v>
      </c>
      <c r="B27840" s="1" t="s">
        <v>32413</v>
      </c>
      <c r="C27840" s="1" t="s">
        <v>64284</v>
      </c>
      <c r="D27840" s="6">
        <f>ROW()</f>
        <v>27840</v>
      </c>
    </row>
    <row r="27841" spans="1:4">
      <c r="A27841" s="5" t="s">
        <v>4013</v>
      </c>
      <c r="B27841" s="2" t="s">
        <v>32414</v>
      </c>
      <c r="C27841" s="2" t="s">
        <v>64285</v>
      </c>
      <c r="D27841" s="6">
        <f>ROW()</f>
        <v>27841</v>
      </c>
    </row>
    <row r="27842" spans="1:4">
      <c r="A27842" s="5" t="s">
        <v>4013</v>
      </c>
      <c r="B27842" s="2" t="s">
        <v>32415</v>
      </c>
      <c r="C27842" s="2" t="s">
        <v>64286</v>
      </c>
      <c r="D27842" s="6">
        <f>ROW()</f>
        <v>27842</v>
      </c>
    </row>
    <row r="27843" spans="1:4">
      <c r="A27843" s="5" t="s">
        <v>4013</v>
      </c>
      <c r="B27843" s="2" t="s">
        <v>32416</v>
      </c>
      <c r="C27843" s="2" t="s">
        <v>64287</v>
      </c>
      <c r="D27843" s="6">
        <f>ROW()</f>
        <v>27843</v>
      </c>
    </row>
    <row r="27844" spans="1:4">
      <c r="A27844" s="5" t="s">
        <v>4013</v>
      </c>
      <c r="B27844" s="2" t="s">
        <v>32417</v>
      </c>
      <c r="C27844" s="2" t="s">
        <v>64288</v>
      </c>
      <c r="D27844" s="6">
        <f>ROW()</f>
        <v>27844</v>
      </c>
    </row>
    <row r="27845" spans="1:4">
      <c r="A27845" s="5" t="s">
        <v>4013</v>
      </c>
      <c r="B27845" s="2" t="s">
        <v>32418</v>
      </c>
      <c r="C27845" s="2" t="s">
        <v>64289</v>
      </c>
      <c r="D27845" s="6">
        <f>ROW()</f>
        <v>27845</v>
      </c>
    </row>
    <row r="27846" spans="1:4">
      <c r="A27846" s="5" t="s">
        <v>4013</v>
      </c>
      <c r="B27846" s="2" t="s">
        <v>32419</v>
      </c>
      <c r="C27846" s="2" t="s">
        <v>64290</v>
      </c>
      <c r="D27846" s="6">
        <f>ROW()</f>
        <v>27846</v>
      </c>
    </row>
    <row r="27847" spans="1:4">
      <c r="A27847" s="5" t="s">
        <v>4013</v>
      </c>
      <c r="B27847" s="2" t="s">
        <v>32420</v>
      </c>
      <c r="C27847" s="2" t="s">
        <v>64291</v>
      </c>
      <c r="D27847" s="6">
        <f>ROW()</f>
        <v>27847</v>
      </c>
    </row>
    <row r="27848" spans="1:4">
      <c r="A27848" s="4" t="s">
        <v>4014</v>
      </c>
      <c r="B27848" s="1" t="s">
        <v>32421</v>
      </c>
      <c r="C27848" s="1" t="s">
        <v>64292</v>
      </c>
      <c r="D27848" s="6">
        <f>ROW()</f>
        <v>27848</v>
      </c>
    </row>
    <row r="27849" spans="1:4">
      <c r="A27849" s="4" t="s">
        <v>4014</v>
      </c>
      <c r="B27849" s="1" t="s">
        <v>32422</v>
      </c>
      <c r="C27849" s="1" t="s">
        <v>64293</v>
      </c>
      <c r="D27849" s="6">
        <f>ROW()</f>
        <v>27849</v>
      </c>
    </row>
    <row r="27850" spans="1:4">
      <c r="A27850" s="4" t="s">
        <v>4014</v>
      </c>
      <c r="B27850" s="1" t="s">
        <v>32423</v>
      </c>
      <c r="C27850" s="1" t="s">
        <v>64294</v>
      </c>
      <c r="D27850" s="6">
        <f>ROW()</f>
        <v>27850</v>
      </c>
    </row>
    <row r="27851" spans="1:4">
      <c r="A27851" s="4" t="s">
        <v>4014</v>
      </c>
      <c r="B27851" s="1" t="s">
        <v>32424</v>
      </c>
      <c r="C27851" s="1" t="s">
        <v>64295</v>
      </c>
      <c r="D27851" s="6">
        <f>ROW()</f>
        <v>27851</v>
      </c>
    </row>
    <row r="27852" spans="1:4">
      <c r="A27852" s="4" t="s">
        <v>4014</v>
      </c>
      <c r="B27852" s="1" t="s">
        <v>32425</v>
      </c>
      <c r="C27852" s="1" t="s">
        <v>64296</v>
      </c>
      <c r="D27852" s="6">
        <f>ROW()</f>
        <v>27852</v>
      </c>
    </row>
    <row r="27853" spans="1:4">
      <c r="A27853" s="4" t="s">
        <v>4014</v>
      </c>
      <c r="B27853" s="1" t="s">
        <v>32426</v>
      </c>
      <c r="C27853" s="1" t="s">
        <v>64297</v>
      </c>
      <c r="D27853" s="6">
        <f>ROW()</f>
        <v>27853</v>
      </c>
    </row>
    <row r="27854" spans="1:4">
      <c r="A27854" s="4" t="s">
        <v>4014</v>
      </c>
      <c r="B27854" s="1" t="s">
        <v>32427</v>
      </c>
      <c r="C27854" s="1" t="s">
        <v>64298</v>
      </c>
      <c r="D27854" s="6">
        <f>ROW()</f>
        <v>27854</v>
      </c>
    </row>
    <row r="27855" spans="1:4">
      <c r="A27855" s="5" t="s">
        <v>4015</v>
      </c>
      <c r="B27855" s="2" t="s">
        <v>32428</v>
      </c>
      <c r="C27855" s="2" t="s">
        <v>64299</v>
      </c>
      <c r="D27855" s="6">
        <f>ROW()</f>
        <v>27855</v>
      </c>
    </row>
    <row r="27856" spans="1:4">
      <c r="A27856" s="5" t="s">
        <v>4015</v>
      </c>
      <c r="B27856" s="2" t="s">
        <v>32429</v>
      </c>
      <c r="C27856" s="2" t="s">
        <v>64300</v>
      </c>
      <c r="D27856" s="6">
        <f>ROW()</f>
        <v>27856</v>
      </c>
    </row>
    <row r="27857" spans="1:4">
      <c r="A27857" s="5" t="s">
        <v>4015</v>
      </c>
      <c r="B27857" s="2" t="s">
        <v>32430</v>
      </c>
      <c r="C27857" s="2" t="s">
        <v>64301</v>
      </c>
      <c r="D27857" s="6">
        <f>ROW()</f>
        <v>27857</v>
      </c>
    </row>
    <row r="27858" spans="1:4">
      <c r="A27858" s="5" t="s">
        <v>4015</v>
      </c>
      <c r="B27858" s="2" t="s">
        <v>32431</v>
      </c>
      <c r="C27858" s="2" t="s">
        <v>64302</v>
      </c>
      <c r="D27858" s="6">
        <f>ROW()</f>
        <v>27858</v>
      </c>
    </row>
    <row r="27859" spans="1:4">
      <c r="A27859" s="5" t="s">
        <v>4015</v>
      </c>
      <c r="B27859" s="2" t="s">
        <v>32432</v>
      </c>
      <c r="C27859" s="2" t="s">
        <v>64303</v>
      </c>
      <c r="D27859" s="6">
        <f>ROW()</f>
        <v>27859</v>
      </c>
    </row>
    <row r="27860" spans="1:4">
      <c r="A27860" s="5" t="s">
        <v>4015</v>
      </c>
      <c r="B27860" s="2" t="s">
        <v>32433</v>
      </c>
      <c r="C27860" s="2" t="s">
        <v>64304</v>
      </c>
      <c r="D27860" s="6">
        <f>ROW()</f>
        <v>27860</v>
      </c>
    </row>
    <row r="27861" spans="1:4">
      <c r="A27861" s="5" t="s">
        <v>4015</v>
      </c>
      <c r="B27861" s="2" t="s">
        <v>32434</v>
      </c>
      <c r="C27861" s="2" t="s">
        <v>64305</v>
      </c>
      <c r="D27861" s="6">
        <f>ROW()</f>
        <v>27861</v>
      </c>
    </row>
    <row r="27862" spans="1:4">
      <c r="A27862" s="4" t="s">
        <v>4016</v>
      </c>
      <c r="B27862" s="1" t="s">
        <v>32435</v>
      </c>
      <c r="C27862" s="1" t="s">
        <v>64306</v>
      </c>
      <c r="D27862" s="6">
        <f>ROW()</f>
        <v>27862</v>
      </c>
    </row>
    <row r="27863" spans="1:4">
      <c r="A27863" s="4" t="s">
        <v>4016</v>
      </c>
      <c r="B27863" s="1" t="s">
        <v>32436</v>
      </c>
      <c r="C27863" s="1" t="s">
        <v>64307</v>
      </c>
      <c r="D27863" s="6">
        <f>ROW()</f>
        <v>27863</v>
      </c>
    </row>
    <row r="27864" spans="1:4">
      <c r="A27864" s="4" t="s">
        <v>4016</v>
      </c>
      <c r="B27864" s="1" t="s">
        <v>32437</v>
      </c>
      <c r="C27864" s="1" t="s">
        <v>64308</v>
      </c>
      <c r="D27864" s="6">
        <f>ROW()</f>
        <v>27864</v>
      </c>
    </row>
    <row r="27865" spans="1:4">
      <c r="A27865" s="4" t="s">
        <v>4016</v>
      </c>
      <c r="B27865" s="1" t="s">
        <v>32438</v>
      </c>
      <c r="C27865" s="1" t="s">
        <v>64309</v>
      </c>
      <c r="D27865" s="6">
        <f>ROW()</f>
        <v>27865</v>
      </c>
    </row>
    <row r="27866" spans="1:4">
      <c r="A27866" s="4" t="s">
        <v>4016</v>
      </c>
      <c r="B27866" s="1" t="s">
        <v>32439</v>
      </c>
      <c r="C27866" s="1" t="s">
        <v>64310</v>
      </c>
      <c r="D27866" s="6">
        <f>ROW()</f>
        <v>27866</v>
      </c>
    </row>
    <row r="27867" spans="1:4">
      <c r="A27867" s="4" t="s">
        <v>4016</v>
      </c>
      <c r="B27867" s="1" t="s">
        <v>32440</v>
      </c>
      <c r="C27867" s="1" t="s">
        <v>64311</v>
      </c>
      <c r="D27867" s="6">
        <f>ROW()</f>
        <v>27867</v>
      </c>
    </row>
    <row r="27868" spans="1:4">
      <c r="A27868" s="4" t="s">
        <v>4016</v>
      </c>
      <c r="B27868" s="1" t="s">
        <v>32441</v>
      </c>
      <c r="C27868" s="1" t="s">
        <v>64312</v>
      </c>
      <c r="D27868" s="6">
        <f>ROW()</f>
        <v>27868</v>
      </c>
    </row>
    <row r="27869" spans="1:4">
      <c r="A27869" s="5" t="s">
        <v>4017</v>
      </c>
      <c r="B27869" s="2" t="s">
        <v>32442</v>
      </c>
      <c r="C27869" s="2" t="s">
        <v>64313</v>
      </c>
      <c r="D27869" s="6">
        <f>ROW()</f>
        <v>27869</v>
      </c>
    </row>
    <row r="27870" spans="1:4">
      <c r="A27870" s="5" t="s">
        <v>4017</v>
      </c>
      <c r="B27870" s="2" t="s">
        <v>32443</v>
      </c>
      <c r="C27870" s="2" t="s">
        <v>64314</v>
      </c>
      <c r="D27870" s="6">
        <f>ROW()</f>
        <v>27870</v>
      </c>
    </row>
    <row r="27871" spans="1:4">
      <c r="A27871" s="5" t="s">
        <v>4017</v>
      </c>
      <c r="B27871" s="2" t="s">
        <v>32444</v>
      </c>
      <c r="C27871" s="2" t="s">
        <v>64315</v>
      </c>
      <c r="D27871" s="6">
        <f>ROW()</f>
        <v>27871</v>
      </c>
    </row>
    <row r="27872" spans="1:4">
      <c r="A27872" s="5" t="s">
        <v>4017</v>
      </c>
      <c r="B27872" s="2" t="s">
        <v>32445</v>
      </c>
      <c r="C27872" s="2" t="s">
        <v>64316</v>
      </c>
      <c r="D27872" s="6">
        <f>ROW()</f>
        <v>27872</v>
      </c>
    </row>
    <row r="27873" spans="1:4">
      <c r="A27873" s="5" t="s">
        <v>4017</v>
      </c>
      <c r="B27873" s="2" t="s">
        <v>32446</v>
      </c>
      <c r="C27873" s="2" t="s">
        <v>64317</v>
      </c>
      <c r="D27873" s="6">
        <f>ROW()</f>
        <v>27873</v>
      </c>
    </row>
    <row r="27874" spans="1:4">
      <c r="A27874" s="5" t="s">
        <v>4017</v>
      </c>
      <c r="B27874" s="2" t="s">
        <v>32447</v>
      </c>
      <c r="C27874" s="2" t="s">
        <v>64318</v>
      </c>
      <c r="D27874" s="6">
        <f>ROW()</f>
        <v>27874</v>
      </c>
    </row>
    <row r="27875" spans="1:4">
      <c r="A27875" s="5" t="s">
        <v>4017</v>
      </c>
      <c r="B27875" s="2" t="s">
        <v>32448</v>
      </c>
      <c r="C27875" s="2" t="s">
        <v>64319</v>
      </c>
      <c r="D27875" s="6">
        <f>ROW()</f>
        <v>27875</v>
      </c>
    </row>
    <row r="27876" spans="1:4">
      <c r="A27876" s="4" t="s">
        <v>4018</v>
      </c>
      <c r="B27876" s="1" t="s">
        <v>32449</v>
      </c>
      <c r="C27876" s="1" t="s">
        <v>64320</v>
      </c>
      <c r="D27876" s="6">
        <f>ROW()</f>
        <v>27876</v>
      </c>
    </row>
    <row r="27877" spans="1:4">
      <c r="A27877" s="4" t="s">
        <v>4018</v>
      </c>
      <c r="B27877" s="1" t="s">
        <v>32450</v>
      </c>
      <c r="C27877" s="1" t="s">
        <v>64321</v>
      </c>
      <c r="D27877" s="6">
        <f>ROW()</f>
        <v>27877</v>
      </c>
    </row>
    <row r="27878" spans="1:4">
      <c r="A27878" s="4" t="s">
        <v>4018</v>
      </c>
      <c r="B27878" s="1" t="s">
        <v>32451</v>
      </c>
      <c r="C27878" s="1" t="s">
        <v>64322</v>
      </c>
      <c r="D27878" s="6">
        <f>ROW()</f>
        <v>27878</v>
      </c>
    </row>
    <row r="27879" spans="1:4">
      <c r="A27879" s="4" t="s">
        <v>4018</v>
      </c>
      <c r="B27879" s="1" t="s">
        <v>32452</v>
      </c>
      <c r="C27879" s="1" t="s">
        <v>64323</v>
      </c>
      <c r="D27879" s="6">
        <f>ROW()</f>
        <v>27879</v>
      </c>
    </row>
    <row r="27880" spans="1:4">
      <c r="A27880" s="4" t="s">
        <v>4018</v>
      </c>
      <c r="B27880" s="1" t="s">
        <v>32453</v>
      </c>
      <c r="C27880" s="1" t="s">
        <v>64324</v>
      </c>
      <c r="D27880" s="6">
        <f>ROW()</f>
        <v>27880</v>
      </c>
    </row>
    <row r="27881" spans="1:4">
      <c r="A27881" s="4" t="s">
        <v>4018</v>
      </c>
      <c r="B27881" s="1" t="s">
        <v>32454</v>
      </c>
      <c r="C27881" s="1" t="s">
        <v>64325</v>
      </c>
      <c r="D27881" s="6">
        <f>ROW()</f>
        <v>27881</v>
      </c>
    </row>
    <row r="27882" spans="1:4">
      <c r="A27882" s="4" t="s">
        <v>4018</v>
      </c>
      <c r="B27882" s="1" t="s">
        <v>32455</v>
      </c>
      <c r="C27882" s="1" t="s">
        <v>64326</v>
      </c>
      <c r="D27882" s="6">
        <f>ROW()</f>
        <v>27882</v>
      </c>
    </row>
    <row r="27883" spans="1:4">
      <c r="A27883" s="5" t="s">
        <v>4019</v>
      </c>
      <c r="B27883" s="2" t="s">
        <v>32456</v>
      </c>
      <c r="C27883" s="2" t="s">
        <v>64327</v>
      </c>
      <c r="D27883" s="6">
        <f>ROW()</f>
        <v>27883</v>
      </c>
    </row>
    <row r="27884" spans="1:4">
      <c r="A27884" s="5" t="s">
        <v>4019</v>
      </c>
      <c r="B27884" s="2" t="s">
        <v>32457</v>
      </c>
      <c r="C27884" s="2" t="s">
        <v>64328</v>
      </c>
      <c r="D27884" s="6">
        <f>ROW()</f>
        <v>27884</v>
      </c>
    </row>
    <row r="27885" spans="1:4">
      <c r="A27885" s="5" t="s">
        <v>4019</v>
      </c>
      <c r="B27885" s="2" t="s">
        <v>32458</v>
      </c>
      <c r="C27885" s="2" t="s">
        <v>64329</v>
      </c>
      <c r="D27885" s="6">
        <f>ROW()</f>
        <v>27885</v>
      </c>
    </row>
    <row r="27886" spans="1:4">
      <c r="A27886" s="5" t="s">
        <v>4019</v>
      </c>
      <c r="B27886" s="2" t="s">
        <v>32459</v>
      </c>
      <c r="C27886" s="2" t="s">
        <v>64330</v>
      </c>
      <c r="D27886" s="6">
        <f>ROW()</f>
        <v>27886</v>
      </c>
    </row>
    <row r="27887" spans="1:4">
      <c r="A27887" s="5" t="s">
        <v>4019</v>
      </c>
      <c r="B27887" s="2" t="s">
        <v>32460</v>
      </c>
      <c r="C27887" s="2" t="s">
        <v>64331</v>
      </c>
      <c r="D27887" s="6">
        <f>ROW()</f>
        <v>27887</v>
      </c>
    </row>
    <row r="27888" spans="1:4">
      <c r="A27888" s="5" t="s">
        <v>4019</v>
      </c>
      <c r="B27888" s="2" t="s">
        <v>32461</v>
      </c>
      <c r="C27888" s="2" t="s">
        <v>64332</v>
      </c>
      <c r="D27888" s="6">
        <f>ROW()</f>
        <v>27888</v>
      </c>
    </row>
    <row r="27889" spans="1:4">
      <c r="A27889" s="5" t="s">
        <v>4019</v>
      </c>
      <c r="B27889" s="2" t="s">
        <v>32462</v>
      </c>
      <c r="C27889" s="2" t="s">
        <v>64333</v>
      </c>
      <c r="D27889" s="6">
        <f>ROW()</f>
        <v>27889</v>
      </c>
    </row>
    <row r="27890" spans="1:4">
      <c r="A27890" s="4" t="s">
        <v>4020</v>
      </c>
      <c r="B27890" s="1" t="s">
        <v>32463</v>
      </c>
      <c r="C27890" s="1" t="s">
        <v>64334</v>
      </c>
      <c r="D27890" s="6">
        <f>ROW()</f>
        <v>27890</v>
      </c>
    </row>
    <row r="27891" spans="1:4">
      <c r="A27891" s="4" t="s">
        <v>4020</v>
      </c>
      <c r="B27891" s="1" t="s">
        <v>32464</v>
      </c>
      <c r="C27891" s="1" t="s">
        <v>64335</v>
      </c>
      <c r="D27891" s="6">
        <f>ROW()</f>
        <v>27891</v>
      </c>
    </row>
    <row r="27892" spans="1:4">
      <c r="A27892" s="4" t="s">
        <v>4020</v>
      </c>
      <c r="B27892" s="1" t="s">
        <v>32465</v>
      </c>
      <c r="C27892" s="1" t="s">
        <v>64336</v>
      </c>
      <c r="D27892" s="6">
        <f>ROW()</f>
        <v>27892</v>
      </c>
    </row>
    <row r="27893" spans="1:4">
      <c r="A27893" s="4" t="s">
        <v>4020</v>
      </c>
      <c r="B27893" s="1" t="s">
        <v>32466</v>
      </c>
      <c r="C27893" s="1" t="s">
        <v>64337</v>
      </c>
      <c r="D27893" s="6">
        <f>ROW()</f>
        <v>27893</v>
      </c>
    </row>
    <row r="27894" spans="1:4">
      <c r="A27894" s="4" t="s">
        <v>4020</v>
      </c>
      <c r="B27894" s="1" t="s">
        <v>32467</v>
      </c>
      <c r="C27894" s="1" t="s">
        <v>64338</v>
      </c>
      <c r="D27894" s="6">
        <f>ROW()</f>
        <v>27894</v>
      </c>
    </row>
    <row r="27895" spans="1:4">
      <c r="A27895" s="4" t="s">
        <v>4020</v>
      </c>
      <c r="B27895" s="1" t="s">
        <v>32468</v>
      </c>
      <c r="C27895" s="1" t="s">
        <v>64339</v>
      </c>
      <c r="D27895" s="6">
        <f>ROW()</f>
        <v>27895</v>
      </c>
    </row>
    <row r="27896" spans="1:4">
      <c r="A27896" s="4" t="s">
        <v>4020</v>
      </c>
      <c r="B27896" s="1" t="s">
        <v>32469</v>
      </c>
      <c r="C27896" s="1" t="s">
        <v>64340</v>
      </c>
      <c r="D27896" s="6">
        <f>ROW()</f>
        <v>27896</v>
      </c>
    </row>
    <row r="27897" spans="1:4">
      <c r="A27897" s="5" t="s">
        <v>4021</v>
      </c>
      <c r="B27897" s="2" t="s">
        <v>32470</v>
      </c>
      <c r="C27897" s="2" t="s">
        <v>64341</v>
      </c>
      <c r="D27897" s="6">
        <f>ROW()</f>
        <v>27897</v>
      </c>
    </row>
    <row r="27898" spans="1:4">
      <c r="A27898" s="5" t="s">
        <v>4021</v>
      </c>
      <c r="B27898" s="2" t="s">
        <v>32471</v>
      </c>
      <c r="C27898" s="2" t="s">
        <v>64342</v>
      </c>
      <c r="D27898" s="6">
        <f>ROW()</f>
        <v>27898</v>
      </c>
    </row>
    <row r="27899" spans="1:4">
      <c r="A27899" s="5" t="s">
        <v>4021</v>
      </c>
      <c r="B27899" s="2" t="s">
        <v>32472</v>
      </c>
      <c r="C27899" s="2" t="s">
        <v>64343</v>
      </c>
      <c r="D27899" s="6">
        <f>ROW()</f>
        <v>27899</v>
      </c>
    </row>
    <row r="27900" spans="1:4">
      <c r="A27900" s="5" t="s">
        <v>4021</v>
      </c>
      <c r="B27900" s="2" t="s">
        <v>32473</v>
      </c>
      <c r="C27900" s="2" t="s">
        <v>64344</v>
      </c>
      <c r="D27900" s="6">
        <f>ROW()</f>
        <v>27900</v>
      </c>
    </row>
    <row r="27901" spans="1:4">
      <c r="A27901" s="5" t="s">
        <v>4021</v>
      </c>
      <c r="B27901" s="2" t="s">
        <v>32474</v>
      </c>
      <c r="C27901" s="2" t="s">
        <v>64345</v>
      </c>
      <c r="D27901" s="6">
        <f>ROW()</f>
        <v>27901</v>
      </c>
    </row>
    <row r="27902" spans="1:4">
      <c r="A27902" s="5" t="s">
        <v>4021</v>
      </c>
      <c r="B27902" s="2" t="s">
        <v>32475</v>
      </c>
      <c r="C27902" s="2" t="s">
        <v>64346</v>
      </c>
      <c r="D27902" s="6">
        <f>ROW()</f>
        <v>27902</v>
      </c>
    </row>
    <row r="27903" spans="1:4">
      <c r="A27903" s="5" t="s">
        <v>4021</v>
      </c>
      <c r="B27903" s="2" t="s">
        <v>32476</v>
      </c>
      <c r="C27903" s="2" t="s">
        <v>64347</v>
      </c>
      <c r="D27903" s="6">
        <f>ROW()</f>
        <v>27903</v>
      </c>
    </row>
    <row r="27904" spans="1:4">
      <c r="A27904" s="4" t="s">
        <v>4022</v>
      </c>
      <c r="B27904" s="1" t="s">
        <v>32477</v>
      </c>
      <c r="C27904" s="1" t="s">
        <v>64348</v>
      </c>
      <c r="D27904" s="6">
        <f>ROW()</f>
        <v>27904</v>
      </c>
    </row>
    <row r="27905" spans="1:4">
      <c r="A27905" s="4" t="s">
        <v>4022</v>
      </c>
      <c r="B27905" s="1" t="s">
        <v>32478</v>
      </c>
      <c r="C27905" s="1" t="s">
        <v>64349</v>
      </c>
      <c r="D27905" s="6">
        <f>ROW()</f>
        <v>27905</v>
      </c>
    </row>
    <row r="27906" spans="1:4">
      <c r="A27906" s="4" t="s">
        <v>4022</v>
      </c>
      <c r="B27906" s="1" t="s">
        <v>32479</v>
      </c>
      <c r="C27906" s="1" t="s">
        <v>64350</v>
      </c>
      <c r="D27906" s="6">
        <f>ROW()</f>
        <v>27906</v>
      </c>
    </row>
    <row r="27907" spans="1:4">
      <c r="A27907" s="4" t="s">
        <v>4022</v>
      </c>
      <c r="B27907" s="1" t="s">
        <v>32480</v>
      </c>
      <c r="C27907" s="1" t="s">
        <v>64351</v>
      </c>
      <c r="D27907" s="6">
        <f>ROW()</f>
        <v>27907</v>
      </c>
    </row>
    <row r="27908" spans="1:4">
      <c r="A27908" s="4" t="s">
        <v>4022</v>
      </c>
      <c r="B27908" s="1" t="s">
        <v>32481</v>
      </c>
      <c r="C27908" s="1" t="s">
        <v>64352</v>
      </c>
      <c r="D27908" s="6">
        <f>ROW()</f>
        <v>27908</v>
      </c>
    </row>
    <row r="27909" spans="1:4">
      <c r="A27909" s="4" t="s">
        <v>4022</v>
      </c>
      <c r="B27909" s="1" t="s">
        <v>32482</v>
      </c>
      <c r="C27909" s="1" t="s">
        <v>64353</v>
      </c>
      <c r="D27909" s="6">
        <f>ROW()</f>
        <v>27909</v>
      </c>
    </row>
    <row r="27910" spans="1:4">
      <c r="A27910" s="4" t="s">
        <v>4022</v>
      </c>
      <c r="B27910" s="1" t="s">
        <v>32483</v>
      </c>
      <c r="C27910" s="1" t="s">
        <v>64354</v>
      </c>
      <c r="D27910" s="6">
        <f>ROW()</f>
        <v>27910</v>
      </c>
    </row>
    <row r="27911" spans="1:4">
      <c r="A27911" s="5" t="s">
        <v>4023</v>
      </c>
      <c r="B27911" s="2" t="s">
        <v>32484</v>
      </c>
      <c r="C27911" s="2" t="s">
        <v>64355</v>
      </c>
      <c r="D27911" s="6">
        <f>ROW()</f>
        <v>27911</v>
      </c>
    </row>
    <row r="27912" spans="1:4">
      <c r="A27912" s="5" t="s">
        <v>4023</v>
      </c>
      <c r="B27912" s="2" t="s">
        <v>32485</v>
      </c>
      <c r="C27912" s="2" t="s">
        <v>64356</v>
      </c>
      <c r="D27912" s="6">
        <f>ROW()</f>
        <v>27912</v>
      </c>
    </row>
    <row r="27913" spans="1:4">
      <c r="A27913" s="5" t="s">
        <v>4023</v>
      </c>
      <c r="B27913" s="2" t="s">
        <v>32486</v>
      </c>
      <c r="C27913" s="2" t="s">
        <v>64357</v>
      </c>
      <c r="D27913" s="6">
        <f>ROW()</f>
        <v>27913</v>
      </c>
    </row>
    <row r="27914" spans="1:4">
      <c r="A27914" s="5" t="s">
        <v>4023</v>
      </c>
      <c r="B27914" s="2" t="s">
        <v>32487</v>
      </c>
      <c r="C27914" s="2" t="s">
        <v>64358</v>
      </c>
      <c r="D27914" s="6">
        <f>ROW()</f>
        <v>27914</v>
      </c>
    </row>
    <row r="27915" spans="1:4">
      <c r="A27915" s="5" t="s">
        <v>4023</v>
      </c>
      <c r="B27915" s="2" t="s">
        <v>32488</v>
      </c>
      <c r="C27915" s="2" t="s">
        <v>64359</v>
      </c>
      <c r="D27915" s="6">
        <f>ROW()</f>
        <v>27915</v>
      </c>
    </row>
    <row r="27916" spans="1:4">
      <c r="A27916" s="5" t="s">
        <v>4023</v>
      </c>
      <c r="B27916" s="2" t="s">
        <v>32489</v>
      </c>
      <c r="C27916" s="2" t="s">
        <v>64360</v>
      </c>
      <c r="D27916" s="6">
        <f>ROW()</f>
        <v>27916</v>
      </c>
    </row>
    <row r="27917" spans="1:4">
      <c r="A27917" s="5" t="s">
        <v>4023</v>
      </c>
      <c r="B27917" s="2" t="s">
        <v>32490</v>
      </c>
      <c r="C27917" s="2" t="s">
        <v>64361</v>
      </c>
      <c r="D27917" s="6">
        <f>ROW()</f>
        <v>27917</v>
      </c>
    </row>
    <row r="27918" spans="1:4">
      <c r="A27918" s="4" t="s">
        <v>4024</v>
      </c>
      <c r="B27918" s="1" t="s">
        <v>32491</v>
      </c>
      <c r="C27918" s="1" t="s">
        <v>64362</v>
      </c>
      <c r="D27918" s="6">
        <f>ROW()</f>
        <v>27918</v>
      </c>
    </row>
    <row r="27919" spans="1:4">
      <c r="A27919" s="4" t="s">
        <v>4024</v>
      </c>
      <c r="B27919" s="1" t="s">
        <v>32492</v>
      </c>
      <c r="C27919" s="1" t="s">
        <v>64363</v>
      </c>
      <c r="D27919" s="6">
        <f>ROW()</f>
        <v>27919</v>
      </c>
    </row>
    <row r="27920" spans="1:4">
      <c r="A27920" s="4" t="s">
        <v>4024</v>
      </c>
      <c r="B27920" s="1" t="s">
        <v>32493</v>
      </c>
      <c r="C27920" s="1" t="s">
        <v>64364</v>
      </c>
      <c r="D27920" s="6">
        <f>ROW()</f>
        <v>27920</v>
      </c>
    </row>
    <row r="27921" spans="1:4">
      <c r="A27921" s="4" t="s">
        <v>4024</v>
      </c>
      <c r="B27921" s="1" t="s">
        <v>32494</v>
      </c>
      <c r="C27921" s="1" t="s">
        <v>64365</v>
      </c>
      <c r="D27921" s="6">
        <f>ROW()</f>
        <v>27921</v>
      </c>
    </row>
    <row r="27922" spans="1:4">
      <c r="A27922" s="4" t="s">
        <v>4024</v>
      </c>
      <c r="B27922" s="1" t="s">
        <v>32495</v>
      </c>
      <c r="C27922" s="1" t="s">
        <v>64366</v>
      </c>
      <c r="D27922" s="6">
        <f>ROW()</f>
        <v>27922</v>
      </c>
    </row>
    <row r="27923" spans="1:4">
      <c r="A27923" s="4" t="s">
        <v>4024</v>
      </c>
      <c r="B27923" s="1" t="s">
        <v>32496</v>
      </c>
      <c r="C27923" s="1" t="s">
        <v>64367</v>
      </c>
      <c r="D27923" s="6">
        <f>ROW()</f>
        <v>27923</v>
      </c>
    </row>
    <row r="27924" spans="1:4">
      <c r="A27924" s="4" t="s">
        <v>4024</v>
      </c>
      <c r="B27924" s="1" t="s">
        <v>32497</v>
      </c>
      <c r="C27924" s="1" t="s">
        <v>64368</v>
      </c>
      <c r="D27924" s="6">
        <f>ROW()</f>
        <v>27924</v>
      </c>
    </row>
    <row r="27925" spans="1:4">
      <c r="A27925" s="5" t="s">
        <v>4025</v>
      </c>
      <c r="B27925" s="2" t="s">
        <v>32498</v>
      </c>
      <c r="C27925" s="2" t="s">
        <v>64369</v>
      </c>
      <c r="D27925" s="6">
        <f>ROW()</f>
        <v>27925</v>
      </c>
    </row>
    <row r="27926" spans="1:4">
      <c r="A27926" s="5" t="s">
        <v>4025</v>
      </c>
      <c r="B27926" s="2" t="s">
        <v>32499</v>
      </c>
      <c r="C27926" s="2" t="s">
        <v>64370</v>
      </c>
      <c r="D27926" s="6">
        <f>ROW()</f>
        <v>27926</v>
      </c>
    </row>
    <row r="27927" spans="1:4">
      <c r="A27927" s="5" t="s">
        <v>4025</v>
      </c>
      <c r="B27927" s="2" t="s">
        <v>32500</v>
      </c>
      <c r="C27927" s="2" t="s">
        <v>64371</v>
      </c>
      <c r="D27927" s="6">
        <f>ROW()</f>
        <v>27927</v>
      </c>
    </row>
    <row r="27928" spans="1:4">
      <c r="A27928" s="5" t="s">
        <v>4025</v>
      </c>
      <c r="B27928" s="2" t="s">
        <v>32501</v>
      </c>
      <c r="C27928" s="2" t="s">
        <v>64372</v>
      </c>
      <c r="D27928" s="6">
        <f>ROW()</f>
        <v>27928</v>
      </c>
    </row>
    <row r="27929" spans="1:4">
      <c r="A27929" s="5" t="s">
        <v>4025</v>
      </c>
      <c r="B27929" s="2" t="s">
        <v>32502</v>
      </c>
      <c r="C27929" s="2" t="s">
        <v>64373</v>
      </c>
      <c r="D27929" s="6">
        <f>ROW()</f>
        <v>27929</v>
      </c>
    </row>
    <row r="27930" spans="1:4">
      <c r="A27930" s="5" t="s">
        <v>4025</v>
      </c>
      <c r="B27930" s="2" t="s">
        <v>32503</v>
      </c>
      <c r="C27930" s="2" t="s">
        <v>64374</v>
      </c>
      <c r="D27930" s="6">
        <f>ROW()</f>
        <v>27930</v>
      </c>
    </row>
    <row r="27931" spans="1:4">
      <c r="A27931" s="5" t="s">
        <v>4025</v>
      </c>
      <c r="B27931" s="2" t="s">
        <v>32504</v>
      </c>
      <c r="C27931" s="2" t="s">
        <v>64375</v>
      </c>
      <c r="D27931" s="6">
        <f>ROW()</f>
        <v>27931</v>
      </c>
    </row>
    <row r="27932" spans="1:4">
      <c r="A27932" s="4" t="s">
        <v>4026</v>
      </c>
      <c r="B27932" s="1" t="s">
        <v>32505</v>
      </c>
      <c r="C27932" s="1" t="s">
        <v>64376</v>
      </c>
      <c r="D27932" s="6">
        <f>ROW()</f>
        <v>27932</v>
      </c>
    </row>
    <row r="27933" spans="1:4">
      <c r="A27933" s="4" t="s">
        <v>4026</v>
      </c>
      <c r="B27933" s="1" t="s">
        <v>32506</v>
      </c>
      <c r="C27933" s="1" t="s">
        <v>64377</v>
      </c>
      <c r="D27933" s="6">
        <f>ROW()</f>
        <v>27933</v>
      </c>
    </row>
    <row r="27934" spans="1:4">
      <c r="A27934" s="4" t="s">
        <v>4026</v>
      </c>
      <c r="B27934" s="1" t="s">
        <v>32507</v>
      </c>
      <c r="C27934" s="1" t="s">
        <v>64378</v>
      </c>
      <c r="D27934" s="6">
        <f>ROW()</f>
        <v>27934</v>
      </c>
    </row>
    <row r="27935" spans="1:4">
      <c r="A27935" s="4" t="s">
        <v>4026</v>
      </c>
      <c r="B27935" s="1" t="s">
        <v>32508</v>
      </c>
      <c r="C27935" s="1" t="s">
        <v>64379</v>
      </c>
      <c r="D27935" s="6">
        <f>ROW()</f>
        <v>27935</v>
      </c>
    </row>
    <row r="27936" spans="1:4">
      <c r="A27936" s="4" t="s">
        <v>4026</v>
      </c>
      <c r="B27936" s="1" t="s">
        <v>32509</v>
      </c>
      <c r="C27936" s="1" t="s">
        <v>64380</v>
      </c>
      <c r="D27936" s="6">
        <f>ROW()</f>
        <v>27936</v>
      </c>
    </row>
    <row r="27937" spans="1:4">
      <c r="A27937" s="4" t="s">
        <v>4026</v>
      </c>
      <c r="B27937" s="1" t="s">
        <v>32510</v>
      </c>
      <c r="C27937" s="1" t="s">
        <v>64381</v>
      </c>
      <c r="D27937" s="6">
        <f>ROW()</f>
        <v>27937</v>
      </c>
    </row>
    <row r="27938" spans="1:4">
      <c r="A27938" s="4" t="s">
        <v>4026</v>
      </c>
      <c r="B27938" s="1" t="s">
        <v>32511</v>
      </c>
      <c r="C27938" s="1" t="s">
        <v>64382</v>
      </c>
      <c r="D27938" s="6">
        <f>ROW()</f>
        <v>27938</v>
      </c>
    </row>
    <row r="27939" spans="1:4">
      <c r="A27939" s="5" t="s">
        <v>4027</v>
      </c>
      <c r="B27939" s="2" t="s">
        <v>32512</v>
      </c>
      <c r="C27939" s="2" t="s">
        <v>64383</v>
      </c>
      <c r="D27939" s="6">
        <f>ROW()</f>
        <v>27939</v>
      </c>
    </row>
    <row r="27940" spans="1:4">
      <c r="A27940" s="5" t="s">
        <v>4027</v>
      </c>
      <c r="B27940" s="2" t="s">
        <v>32513</v>
      </c>
      <c r="C27940" s="2" t="s">
        <v>64384</v>
      </c>
      <c r="D27940" s="6">
        <f>ROW()</f>
        <v>27940</v>
      </c>
    </row>
    <row r="27941" spans="1:4">
      <c r="A27941" s="5" t="s">
        <v>4027</v>
      </c>
      <c r="B27941" s="2" t="s">
        <v>32514</v>
      </c>
      <c r="C27941" s="2" t="s">
        <v>64385</v>
      </c>
      <c r="D27941" s="6">
        <f>ROW()</f>
        <v>27941</v>
      </c>
    </row>
    <row r="27942" spans="1:4">
      <c r="A27942" s="5" t="s">
        <v>4027</v>
      </c>
      <c r="B27942" s="2" t="s">
        <v>32515</v>
      </c>
      <c r="C27942" s="2" t="s">
        <v>64386</v>
      </c>
      <c r="D27942" s="6">
        <f>ROW()</f>
        <v>27942</v>
      </c>
    </row>
    <row r="27943" spans="1:4">
      <c r="A27943" s="5" t="s">
        <v>4027</v>
      </c>
      <c r="B27943" s="2" t="s">
        <v>32516</v>
      </c>
      <c r="C27943" s="2" t="s">
        <v>64387</v>
      </c>
      <c r="D27943" s="6">
        <f>ROW()</f>
        <v>27943</v>
      </c>
    </row>
    <row r="27944" spans="1:4">
      <c r="A27944" s="5" t="s">
        <v>4027</v>
      </c>
      <c r="B27944" s="2" t="s">
        <v>32517</v>
      </c>
      <c r="C27944" s="2" t="s">
        <v>64388</v>
      </c>
      <c r="D27944" s="6">
        <f>ROW()</f>
        <v>27944</v>
      </c>
    </row>
    <row r="27945" spans="1:4">
      <c r="A27945" s="5" t="s">
        <v>4027</v>
      </c>
      <c r="B27945" s="2" t="s">
        <v>32518</v>
      </c>
      <c r="C27945" s="2" t="s">
        <v>64389</v>
      </c>
      <c r="D27945" s="6">
        <f>ROW()</f>
        <v>27945</v>
      </c>
    </row>
    <row r="27946" spans="1:4">
      <c r="A27946" s="4" t="s">
        <v>4028</v>
      </c>
      <c r="B27946" s="1" t="s">
        <v>32519</v>
      </c>
      <c r="C27946" s="1" t="s">
        <v>64390</v>
      </c>
      <c r="D27946" s="6">
        <f>ROW()</f>
        <v>27946</v>
      </c>
    </row>
    <row r="27947" spans="1:4">
      <c r="A27947" s="4" t="s">
        <v>4028</v>
      </c>
      <c r="B27947" s="1" t="s">
        <v>32520</v>
      </c>
      <c r="C27947" s="1" t="s">
        <v>64391</v>
      </c>
      <c r="D27947" s="6">
        <f>ROW()</f>
        <v>27947</v>
      </c>
    </row>
    <row r="27948" spans="1:4">
      <c r="A27948" s="4" t="s">
        <v>4028</v>
      </c>
      <c r="B27948" s="1" t="s">
        <v>32521</v>
      </c>
      <c r="C27948" s="1" t="s">
        <v>64392</v>
      </c>
      <c r="D27948" s="6">
        <f>ROW()</f>
        <v>27948</v>
      </c>
    </row>
    <row r="27949" spans="1:4">
      <c r="A27949" s="4" t="s">
        <v>4028</v>
      </c>
      <c r="B27949" s="1" t="s">
        <v>32522</v>
      </c>
      <c r="C27949" s="1" t="s">
        <v>64393</v>
      </c>
      <c r="D27949" s="6">
        <f>ROW()</f>
        <v>27949</v>
      </c>
    </row>
    <row r="27950" spans="1:4">
      <c r="A27950" s="4" t="s">
        <v>4028</v>
      </c>
      <c r="B27950" s="1" t="s">
        <v>32523</v>
      </c>
      <c r="C27950" s="1" t="s">
        <v>64394</v>
      </c>
      <c r="D27950" s="6">
        <f>ROW()</f>
        <v>27950</v>
      </c>
    </row>
    <row r="27951" spans="1:4">
      <c r="A27951" s="4" t="s">
        <v>4028</v>
      </c>
      <c r="B27951" s="1" t="s">
        <v>32524</v>
      </c>
      <c r="C27951" s="1" t="s">
        <v>64395</v>
      </c>
      <c r="D27951" s="6">
        <f>ROW()</f>
        <v>27951</v>
      </c>
    </row>
    <row r="27952" spans="1:4">
      <c r="A27952" s="4" t="s">
        <v>4028</v>
      </c>
      <c r="B27952" s="1" t="s">
        <v>32525</v>
      </c>
      <c r="C27952" s="1" t="s">
        <v>64396</v>
      </c>
      <c r="D27952" s="6">
        <f>ROW()</f>
        <v>27952</v>
      </c>
    </row>
    <row r="27953" spans="1:4">
      <c r="A27953" s="5" t="s">
        <v>4029</v>
      </c>
      <c r="B27953" s="2" t="s">
        <v>32526</v>
      </c>
      <c r="C27953" s="2" t="s">
        <v>64397</v>
      </c>
      <c r="D27953" s="6">
        <f>ROW()</f>
        <v>27953</v>
      </c>
    </row>
    <row r="27954" spans="1:4">
      <c r="A27954" s="5" t="s">
        <v>4029</v>
      </c>
      <c r="B27954" s="2" t="s">
        <v>32527</v>
      </c>
      <c r="C27954" s="2" t="s">
        <v>64398</v>
      </c>
      <c r="D27954" s="6">
        <f>ROW()</f>
        <v>27954</v>
      </c>
    </row>
    <row r="27955" spans="1:4">
      <c r="A27955" s="5" t="s">
        <v>4029</v>
      </c>
      <c r="B27955" s="2" t="s">
        <v>32528</v>
      </c>
      <c r="C27955" s="2" t="s">
        <v>64399</v>
      </c>
      <c r="D27955" s="6">
        <f>ROW()</f>
        <v>27955</v>
      </c>
    </row>
    <row r="27956" spans="1:4">
      <c r="A27956" s="5" t="s">
        <v>4029</v>
      </c>
      <c r="B27956" s="2" t="s">
        <v>32529</v>
      </c>
      <c r="C27956" s="2" t="s">
        <v>64400</v>
      </c>
      <c r="D27956" s="6">
        <f>ROW()</f>
        <v>27956</v>
      </c>
    </row>
    <row r="27957" spans="1:4">
      <c r="A27957" s="5" t="s">
        <v>4029</v>
      </c>
      <c r="B27957" s="2" t="s">
        <v>32530</v>
      </c>
      <c r="C27957" s="2" t="s">
        <v>64401</v>
      </c>
      <c r="D27957" s="6">
        <f>ROW()</f>
        <v>27957</v>
      </c>
    </row>
    <row r="27958" spans="1:4">
      <c r="A27958" s="5" t="s">
        <v>4029</v>
      </c>
      <c r="B27958" s="2" t="s">
        <v>32531</v>
      </c>
      <c r="C27958" s="2" t="s">
        <v>64402</v>
      </c>
      <c r="D27958" s="6">
        <f>ROW()</f>
        <v>27958</v>
      </c>
    </row>
    <row r="27959" spans="1:4">
      <c r="A27959" s="5" t="s">
        <v>4029</v>
      </c>
      <c r="B27959" s="2" t="s">
        <v>32532</v>
      </c>
      <c r="C27959" s="2" t="s">
        <v>64403</v>
      </c>
      <c r="D27959" s="6">
        <f>ROW()</f>
        <v>27959</v>
      </c>
    </row>
    <row r="27960" spans="1:4">
      <c r="A27960" s="4" t="s">
        <v>4030</v>
      </c>
      <c r="B27960" s="1" t="s">
        <v>32533</v>
      </c>
      <c r="C27960" s="1" t="s">
        <v>64404</v>
      </c>
      <c r="D27960" s="6">
        <f>ROW()</f>
        <v>27960</v>
      </c>
    </row>
    <row r="27961" spans="1:4">
      <c r="A27961" s="4" t="s">
        <v>4030</v>
      </c>
      <c r="B27961" s="1" t="s">
        <v>32534</v>
      </c>
      <c r="C27961" s="1" t="s">
        <v>64405</v>
      </c>
      <c r="D27961" s="6">
        <f>ROW()</f>
        <v>27961</v>
      </c>
    </row>
    <row r="27962" spans="1:4">
      <c r="A27962" s="4" t="s">
        <v>4030</v>
      </c>
      <c r="B27962" s="1" t="s">
        <v>32535</v>
      </c>
      <c r="C27962" s="1" t="s">
        <v>64406</v>
      </c>
      <c r="D27962" s="6">
        <f>ROW()</f>
        <v>27962</v>
      </c>
    </row>
    <row r="27963" spans="1:4">
      <c r="A27963" s="4" t="s">
        <v>4030</v>
      </c>
      <c r="B27963" s="1" t="s">
        <v>32536</v>
      </c>
      <c r="C27963" s="1" t="s">
        <v>64407</v>
      </c>
      <c r="D27963" s="6">
        <f>ROW()</f>
        <v>27963</v>
      </c>
    </row>
    <row r="27964" spans="1:4">
      <c r="A27964" s="4" t="s">
        <v>4030</v>
      </c>
      <c r="B27964" s="1" t="s">
        <v>32537</v>
      </c>
      <c r="C27964" s="1" t="s">
        <v>64408</v>
      </c>
      <c r="D27964" s="6">
        <f>ROW()</f>
        <v>27964</v>
      </c>
    </row>
    <row r="27965" spans="1:4">
      <c r="A27965" s="4" t="s">
        <v>4030</v>
      </c>
      <c r="B27965" s="1" t="s">
        <v>32538</v>
      </c>
      <c r="C27965" s="1" t="s">
        <v>64409</v>
      </c>
      <c r="D27965" s="6">
        <f>ROW()</f>
        <v>27965</v>
      </c>
    </row>
    <row r="27966" spans="1:4">
      <c r="A27966" s="4" t="s">
        <v>4030</v>
      </c>
      <c r="B27966" s="1" t="s">
        <v>32539</v>
      </c>
      <c r="C27966" s="1" t="s">
        <v>64410</v>
      </c>
      <c r="D27966" s="6">
        <f>ROW()</f>
        <v>27966</v>
      </c>
    </row>
    <row r="27967" spans="1:4">
      <c r="A27967" s="5" t="s">
        <v>4031</v>
      </c>
      <c r="B27967" s="2" t="s">
        <v>32540</v>
      </c>
      <c r="C27967" s="2" t="s">
        <v>64411</v>
      </c>
      <c r="D27967" s="6">
        <f>ROW()</f>
        <v>27967</v>
      </c>
    </row>
    <row r="27968" spans="1:4">
      <c r="A27968" s="5" t="s">
        <v>4031</v>
      </c>
      <c r="B27968" s="2" t="s">
        <v>32541</v>
      </c>
      <c r="C27968" s="2" t="s">
        <v>64412</v>
      </c>
      <c r="D27968" s="6">
        <f>ROW()</f>
        <v>27968</v>
      </c>
    </row>
    <row r="27969" spans="1:4">
      <c r="A27969" s="5" t="s">
        <v>4031</v>
      </c>
      <c r="B27969" s="2" t="s">
        <v>32542</v>
      </c>
      <c r="C27969" s="2" t="s">
        <v>64413</v>
      </c>
      <c r="D27969" s="6">
        <f>ROW()</f>
        <v>27969</v>
      </c>
    </row>
    <row r="27970" spans="1:4">
      <c r="A27970" s="5" t="s">
        <v>4031</v>
      </c>
      <c r="B27970" s="2" t="s">
        <v>32543</v>
      </c>
      <c r="C27970" s="2" t="s">
        <v>64414</v>
      </c>
      <c r="D27970" s="6">
        <f>ROW()</f>
        <v>27970</v>
      </c>
    </row>
    <row r="27971" spans="1:4">
      <c r="A27971" s="5" t="s">
        <v>4031</v>
      </c>
      <c r="B27971" s="2" t="s">
        <v>32544</v>
      </c>
      <c r="C27971" s="2" t="s">
        <v>64415</v>
      </c>
      <c r="D27971" s="6">
        <f>ROW()</f>
        <v>27971</v>
      </c>
    </row>
    <row r="27972" spans="1:4">
      <c r="A27972" s="5" t="s">
        <v>4031</v>
      </c>
      <c r="B27972" s="2" t="s">
        <v>32545</v>
      </c>
      <c r="C27972" s="2" t="s">
        <v>64416</v>
      </c>
      <c r="D27972" s="6">
        <f>ROW()</f>
        <v>27972</v>
      </c>
    </row>
    <row r="27973" spans="1:4">
      <c r="A27973" s="5" t="s">
        <v>4031</v>
      </c>
      <c r="B27973" s="2" t="s">
        <v>32546</v>
      </c>
      <c r="C27973" s="2" t="s">
        <v>64417</v>
      </c>
      <c r="D27973" s="6">
        <f>ROW()</f>
        <v>27973</v>
      </c>
    </row>
    <row r="27974" spans="1:4">
      <c r="A27974" s="4" t="s">
        <v>4032</v>
      </c>
      <c r="B27974" s="1" t="s">
        <v>32547</v>
      </c>
      <c r="C27974" s="1" t="s">
        <v>64418</v>
      </c>
      <c r="D27974" s="6">
        <f>ROW()</f>
        <v>27974</v>
      </c>
    </row>
    <row r="27975" spans="1:4">
      <c r="A27975" s="4" t="s">
        <v>4032</v>
      </c>
      <c r="B27975" s="1" t="s">
        <v>32548</v>
      </c>
      <c r="C27975" s="1" t="s">
        <v>64419</v>
      </c>
      <c r="D27975" s="6">
        <f>ROW()</f>
        <v>27975</v>
      </c>
    </row>
    <row r="27976" spans="1:4">
      <c r="A27976" s="4" t="s">
        <v>4032</v>
      </c>
      <c r="B27976" s="1" t="s">
        <v>32549</v>
      </c>
      <c r="C27976" s="1" t="s">
        <v>64420</v>
      </c>
      <c r="D27976" s="6">
        <f>ROW()</f>
        <v>27976</v>
      </c>
    </row>
    <row r="27977" spans="1:4">
      <c r="A27977" s="4" t="s">
        <v>4032</v>
      </c>
      <c r="B27977" s="1" t="s">
        <v>32550</v>
      </c>
      <c r="C27977" s="1" t="s">
        <v>64421</v>
      </c>
      <c r="D27977" s="6">
        <f>ROW()</f>
        <v>27977</v>
      </c>
    </row>
    <row r="27978" spans="1:4">
      <c r="A27978" s="4" t="s">
        <v>4032</v>
      </c>
      <c r="B27978" s="1" t="s">
        <v>32551</v>
      </c>
      <c r="C27978" s="1" t="s">
        <v>64422</v>
      </c>
      <c r="D27978" s="6">
        <f>ROW()</f>
        <v>27978</v>
      </c>
    </row>
    <row r="27979" spans="1:4">
      <c r="A27979" s="4" t="s">
        <v>4032</v>
      </c>
      <c r="B27979" s="1" t="s">
        <v>32552</v>
      </c>
      <c r="C27979" s="1" t="s">
        <v>64423</v>
      </c>
      <c r="D27979" s="6">
        <f>ROW()</f>
        <v>27979</v>
      </c>
    </row>
    <row r="27980" spans="1:4">
      <c r="A27980" s="4" t="s">
        <v>4032</v>
      </c>
      <c r="B27980" s="1" t="s">
        <v>32553</v>
      </c>
      <c r="C27980" s="1" t="s">
        <v>64424</v>
      </c>
      <c r="D27980" s="6">
        <f>ROW()</f>
        <v>27980</v>
      </c>
    </row>
    <row r="27981" spans="1:4">
      <c r="A27981" s="5" t="s">
        <v>4033</v>
      </c>
      <c r="B27981" s="2" t="s">
        <v>32554</v>
      </c>
      <c r="C27981" s="2" t="s">
        <v>64425</v>
      </c>
      <c r="D27981" s="6">
        <f>ROW()</f>
        <v>27981</v>
      </c>
    </row>
    <row r="27982" spans="1:4">
      <c r="A27982" s="5" t="s">
        <v>4033</v>
      </c>
      <c r="B27982" s="2" t="s">
        <v>32555</v>
      </c>
      <c r="C27982" s="2" t="s">
        <v>64426</v>
      </c>
      <c r="D27982" s="6">
        <f>ROW()</f>
        <v>27982</v>
      </c>
    </row>
    <row r="27983" spans="1:4">
      <c r="A27983" s="5" t="s">
        <v>4033</v>
      </c>
      <c r="B27983" s="2" t="s">
        <v>32556</v>
      </c>
      <c r="C27983" s="2" t="s">
        <v>64427</v>
      </c>
      <c r="D27983" s="6">
        <f>ROW()</f>
        <v>27983</v>
      </c>
    </row>
    <row r="27984" spans="1:4">
      <c r="A27984" s="5" t="s">
        <v>4033</v>
      </c>
      <c r="B27984" s="2" t="s">
        <v>32557</v>
      </c>
      <c r="C27984" s="2" t="s">
        <v>64428</v>
      </c>
      <c r="D27984" s="6">
        <f>ROW()</f>
        <v>27984</v>
      </c>
    </row>
    <row r="27985" spans="1:4">
      <c r="A27985" s="5" t="s">
        <v>4033</v>
      </c>
      <c r="B27985" s="2" t="s">
        <v>32558</v>
      </c>
      <c r="C27985" s="2" t="s">
        <v>64429</v>
      </c>
      <c r="D27985" s="6">
        <f>ROW()</f>
        <v>27985</v>
      </c>
    </row>
    <row r="27986" spans="1:4">
      <c r="A27986" s="5" t="s">
        <v>4033</v>
      </c>
      <c r="B27986" s="2" t="s">
        <v>32559</v>
      </c>
      <c r="C27986" s="2" t="s">
        <v>64430</v>
      </c>
      <c r="D27986" s="6">
        <f>ROW()</f>
        <v>27986</v>
      </c>
    </row>
    <row r="27987" spans="1:4">
      <c r="A27987" s="5" t="s">
        <v>4033</v>
      </c>
      <c r="B27987" s="2" t="s">
        <v>32560</v>
      </c>
      <c r="C27987" s="2" t="s">
        <v>64431</v>
      </c>
      <c r="D27987" s="6">
        <f>ROW()</f>
        <v>27987</v>
      </c>
    </row>
    <row r="27988" spans="1:4">
      <c r="A27988" s="4" t="s">
        <v>4034</v>
      </c>
      <c r="B27988" s="1" t="s">
        <v>32561</v>
      </c>
      <c r="C27988" s="1" t="s">
        <v>64432</v>
      </c>
      <c r="D27988" s="6">
        <f>ROW()</f>
        <v>27988</v>
      </c>
    </row>
    <row r="27989" spans="1:4">
      <c r="A27989" s="4" t="s">
        <v>4034</v>
      </c>
      <c r="B27989" s="1" t="s">
        <v>32562</v>
      </c>
      <c r="C27989" s="1" t="s">
        <v>64433</v>
      </c>
      <c r="D27989" s="6">
        <f>ROW()</f>
        <v>27989</v>
      </c>
    </row>
    <row r="27990" spans="1:4">
      <c r="A27990" s="4" t="s">
        <v>4034</v>
      </c>
      <c r="B27990" s="1" t="s">
        <v>32563</v>
      </c>
      <c r="C27990" s="1" t="s">
        <v>64434</v>
      </c>
      <c r="D27990" s="6">
        <f>ROW()</f>
        <v>27990</v>
      </c>
    </row>
    <row r="27991" spans="1:4">
      <c r="A27991" s="4" t="s">
        <v>4034</v>
      </c>
      <c r="B27991" s="1" t="s">
        <v>32564</v>
      </c>
      <c r="C27991" s="1" t="s">
        <v>64435</v>
      </c>
      <c r="D27991" s="6">
        <f>ROW()</f>
        <v>27991</v>
      </c>
    </row>
    <row r="27992" spans="1:4">
      <c r="A27992" s="4" t="s">
        <v>4034</v>
      </c>
      <c r="B27992" s="1" t="s">
        <v>32565</v>
      </c>
      <c r="C27992" s="1" t="s">
        <v>64436</v>
      </c>
      <c r="D27992" s="6">
        <f>ROW()</f>
        <v>27992</v>
      </c>
    </row>
    <row r="27993" spans="1:4">
      <c r="A27993" s="4" t="s">
        <v>4034</v>
      </c>
      <c r="B27993" s="1" t="s">
        <v>32566</v>
      </c>
      <c r="C27993" s="1" t="s">
        <v>64437</v>
      </c>
      <c r="D27993" s="6">
        <f>ROW()</f>
        <v>27993</v>
      </c>
    </row>
    <row r="27994" spans="1:4">
      <c r="A27994" s="4" t="s">
        <v>4034</v>
      </c>
      <c r="B27994" s="1" t="s">
        <v>32567</v>
      </c>
      <c r="C27994" s="1" t="s">
        <v>64438</v>
      </c>
      <c r="D27994" s="6">
        <f>ROW()</f>
        <v>27994</v>
      </c>
    </row>
    <row r="27995" spans="1:4">
      <c r="A27995" s="5" t="s">
        <v>4035</v>
      </c>
      <c r="B27995" s="2" t="s">
        <v>32568</v>
      </c>
      <c r="C27995" s="2" t="s">
        <v>64439</v>
      </c>
      <c r="D27995" s="6">
        <f>ROW()</f>
        <v>27995</v>
      </c>
    </row>
    <row r="27996" spans="1:4">
      <c r="A27996" s="5" t="s">
        <v>4035</v>
      </c>
      <c r="B27996" s="2" t="s">
        <v>32569</v>
      </c>
      <c r="C27996" s="2" t="s">
        <v>64440</v>
      </c>
      <c r="D27996" s="6">
        <f>ROW()</f>
        <v>27996</v>
      </c>
    </row>
    <row r="27997" spans="1:4">
      <c r="A27997" s="5" t="s">
        <v>4035</v>
      </c>
      <c r="B27997" s="2" t="s">
        <v>32570</v>
      </c>
      <c r="C27997" s="2" t="s">
        <v>64441</v>
      </c>
      <c r="D27997" s="6">
        <f>ROW()</f>
        <v>27997</v>
      </c>
    </row>
    <row r="27998" spans="1:4">
      <c r="A27998" s="5" t="s">
        <v>4035</v>
      </c>
      <c r="B27998" s="2" t="s">
        <v>32571</v>
      </c>
      <c r="C27998" s="2" t="s">
        <v>64442</v>
      </c>
      <c r="D27998" s="6">
        <f>ROW()</f>
        <v>27998</v>
      </c>
    </row>
    <row r="27999" spans="1:4">
      <c r="A27999" s="5" t="s">
        <v>4035</v>
      </c>
      <c r="B27999" s="2" t="s">
        <v>32572</v>
      </c>
      <c r="C27999" s="2" t="s">
        <v>64443</v>
      </c>
      <c r="D27999" s="6">
        <f>ROW()</f>
        <v>27999</v>
      </c>
    </row>
    <row r="28000" spans="1:4">
      <c r="A28000" s="5" t="s">
        <v>4035</v>
      </c>
      <c r="B28000" s="2" t="s">
        <v>32573</v>
      </c>
      <c r="C28000" s="2" t="s">
        <v>64444</v>
      </c>
      <c r="D28000" s="6">
        <f>ROW()</f>
        <v>28000</v>
      </c>
    </row>
    <row r="28001" spans="1:4">
      <c r="A28001" s="5" t="s">
        <v>4035</v>
      </c>
      <c r="B28001" s="2" t="s">
        <v>32574</v>
      </c>
      <c r="C28001" s="2" t="s">
        <v>64445</v>
      </c>
      <c r="D28001" s="6">
        <f>ROW()</f>
        <v>28001</v>
      </c>
    </row>
    <row r="28002" spans="1:4">
      <c r="A28002" s="4" t="s">
        <v>4036</v>
      </c>
      <c r="B28002" s="1" t="s">
        <v>32575</v>
      </c>
      <c r="C28002" s="1" t="s">
        <v>64446</v>
      </c>
      <c r="D28002" s="6">
        <f>ROW()</f>
        <v>28002</v>
      </c>
    </row>
    <row r="28003" spans="1:4">
      <c r="A28003" s="4" t="s">
        <v>4036</v>
      </c>
      <c r="B28003" s="1" t="s">
        <v>32576</v>
      </c>
      <c r="C28003" s="1" t="s">
        <v>64447</v>
      </c>
      <c r="D28003" s="6">
        <f>ROW()</f>
        <v>28003</v>
      </c>
    </row>
    <row r="28004" spans="1:4">
      <c r="A28004" s="4" t="s">
        <v>4036</v>
      </c>
      <c r="B28004" s="1" t="s">
        <v>32577</v>
      </c>
      <c r="C28004" s="1" t="s">
        <v>64448</v>
      </c>
      <c r="D28004" s="6">
        <f>ROW()</f>
        <v>28004</v>
      </c>
    </row>
    <row r="28005" spans="1:4">
      <c r="A28005" s="4" t="s">
        <v>4036</v>
      </c>
      <c r="B28005" s="1" t="s">
        <v>32578</v>
      </c>
      <c r="C28005" s="1" t="s">
        <v>64449</v>
      </c>
      <c r="D28005" s="6">
        <f>ROW()</f>
        <v>28005</v>
      </c>
    </row>
    <row r="28006" spans="1:4">
      <c r="A28006" s="4" t="s">
        <v>4036</v>
      </c>
      <c r="B28006" s="1" t="s">
        <v>32579</v>
      </c>
      <c r="C28006" s="1" t="s">
        <v>64450</v>
      </c>
      <c r="D28006" s="6">
        <f>ROW()</f>
        <v>28006</v>
      </c>
    </row>
    <row r="28007" spans="1:4">
      <c r="A28007" s="4" t="s">
        <v>4036</v>
      </c>
      <c r="B28007" s="1" t="s">
        <v>32580</v>
      </c>
      <c r="C28007" s="1" t="s">
        <v>64451</v>
      </c>
      <c r="D28007" s="6">
        <f>ROW()</f>
        <v>28007</v>
      </c>
    </row>
    <row r="28008" spans="1:4">
      <c r="A28008" s="4" t="s">
        <v>4036</v>
      </c>
      <c r="B28008" s="1" t="s">
        <v>32581</v>
      </c>
      <c r="C28008" s="1" t="s">
        <v>64452</v>
      </c>
      <c r="D28008" s="6">
        <f>ROW()</f>
        <v>28008</v>
      </c>
    </row>
    <row r="28009" spans="1:4">
      <c r="A28009" s="5" t="s">
        <v>4037</v>
      </c>
      <c r="B28009" s="2" t="s">
        <v>32582</v>
      </c>
      <c r="C28009" s="2" t="s">
        <v>64453</v>
      </c>
      <c r="D28009" s="6">
        <f>ROW()</f>
        <v>28009</v>
      </c>
    </row>
    <row r="28010" spans="1:4">
      <c r="A28010" s="5" t="s">
        <v>4037</v>
      </c>
      <c r="B28010" s="2" t="s">
        <v>32583</v>
      </c>
      <c r="C28010" s="2" t="s">
        <v>64454</v>
      </c>
      <c r="D28010" s="6">
        <f>ROW()</f>
        <v>28010</v>
      </c>
    </row>
    <row r="28011" spans="1:4">
      <c r="A28011" s="5" t="s">
        <v>4037</v>
      </c>
      <c r="B28011" s="2" t="s">
        <v>32584</v>
      </c>
      <c r="C28011" s="2" t="s">
        <v>64455</v>
      </c>
      <c r="D28011" s="6">
        <f>ROW()</f>
        <v>28011</v>
      </c>
    </row>
    <row r="28012" spans="1:4">
      <c r="A28012" s="5" t="s">
        <v>4037</v>
      </c>
      <c r="B28012" s="2" t="s">
        <v>32585</v>
      </c>
      <c r="C28012" s="2" t="s">
        <v>64456</v>
      </c>
      <c r="D28012" s="6">
        <f>ROW()</f>
        <v>28012</v>
      </c>
    </row>
    <row r="28013" spans="1:4">
      <c r="A28013" s="5" t="s">
        <v>4037</v>
      </c>
      <c r="B28013" s="2" t="s">
        <v>32586</v>
      </c>
      <c r="C28013" s="2" t="s">
        <v>64457</v>
      </c>
      <c r="D28013" s="6">
        <f>ROW()</f>
        <v>28013</v>
      </c>
    </row>
    <row r="28014" spans="1:4">
      <c r="A28014" s="5" t="s">
        <v>4037</v>
      </c>
      <c r="B28014" s="2" t="s">
        <v>32587</v>
      </c>
      <c r="C28014" s="2" t="s">
        <v>64458</v>
      </c>
      <c r="D28014" s="6">
        <f>ROW()</f>
        <v>28014</v>
      </c>
    </row>
    <row r="28015" spans="1:4">
      <c r="A28015" s="5" t="s">
        <v>4037</v>
      </c>
      <c r="B28015" s="2" t="s">
        <v>32588</v>
      </c>
      <c r="C28015" s="2" t="s">
        <v>64459</v>
      </c>
      <c r="D28015" s="6">
        <f>ROW()</f>
        <v>28015</v>
      </c>
    </row>
    <row r="28016" spans="1:4">
      <c r="A28016" s="4" t="s">
        <v>4038</v>
      </c>
      <c r="B28016" s="1" t="s">
        <v>32589</v>
      </c>
      <c r="C28016" s="1" t="s">
        <v>64460</v>
      </c>
      <c r="D28016" s="6">
        <f>ROW()</f>
        <v>28016</v>
      </c>
    </row>
    <row r="28017" spans="1:4">
      <c r="A28017" s="4" t="s">
        <v>4038</v>
      </c>
      <c r="B28017" s="1" t="s">
        <v>32590</v>
      </c>
      <c r="C28017" s="1" t="s">
        <v>64461</v>
      </c>
      <c r="D28017" s="6">
        <f>ROW()</f>
        <v>28017</v>
      </c>
    </row>
    <row r="28018" spans="1:4">
      <c r="A28018" s="4" t="s">
        <v>4038</v>
      </c>
      <c r="B28018" s="1" t="s">
        <v>32591</v>
      </c>
      <c r="C28018" s="1" t="s">
        <v>64462</v>
      </c>
      <c r="D28018" s="6">
        <f>ROW()</f>
        <v>28018</v>
      </c>
    </row>
    <row r="28019" spans="1:4">
      <c r="A28019" s="4" t="s">
        <v>4038</v>
      </c>
      <c r="B28019" s="1" t="s">
        <v>32592</v>
      </c>
      <c r="C28019" s="1" t="s">
        <v>64463</v>
      </c>
      <c r="D28019" s="6">
        <f>ROW()</f>
        <v>28019</v>
      </c>
    </row>
    <row r="28020" spans="1:4">
      <c r="A28020" s="4" t="s">
        <v>4038</v>
      </c>
      <c r="B28020" s="1" t="s">
        <v>32593</v>
      </c>
      <c r="C28020" s="1" t="s">
        <v>64464</v>
      </c>
      <c r="D28020" s="6">
        <f>ROW()</f>
        <v>28020</v>
      </c>
    </row>
    <row r="28021" spans="1:4">
      <c r="A28021" s="4" t="s">
        <v>4038</v>
      </c>
      <c r="B28021" s="1" t="s">
        <v>32594</v>
      </c>
      <c r="C28021" s="1" t="s">
        <v>64465</v>
      </c>
      <c r="D28021" s="6">
        <f>ROW()</f>
        <v>28021</v>
      </c>
    </row>
    <row r="28022" spans="1:4">
      <c r="A28022" s="4" t="s">
        <v>4038</v>
      </c>
      <c r="B28022" s="1" t="s">
        <v>32595</v>
      </c>
      <c r="C28022" s="1" t="s">
        <v>64466</v>
      </c>
      <c r="D28022" s="6">
        <f>ROW()</f>
        <v>28022</v>
      </c>
    </row>
    <row r="28023" spans="1:4">
      <c r="A28023" s="5" t="s">
        <v>4039</v>
      </c>
      <c r="B28023" s="2" t="s">
        <v>32596</v>
      </c>
      <c r="C28023" s="2" t="s">
        <v>64467</v>
      </c>
      <c r="D28023" s="6">
        <f>ROW()</f>
        <v>28023</v>
      </c>
    </row>
    <row r="28024" spans="1:4">
      <c r="A28024" s="5" t="s">
        <v>4039</v>
      </c>
      <c r="B28024" s="2" t="s">
        <v>32597</v>
      </c>
      <c r="C28024" s="2" t="s">
        <v>64468</v>
      </c>
      <c r="D28024" s="6">
        <f>ROW()</f>
        <v>28024</v>
      </c>
    </row>
    <row r="28025" spans="1:4">
      <c r="A28025" s="5" t="s">
        <v>4039</v>
      </c>
      <c r="B28025" s="2" t="s">
        <v>32598</v>
      </c>
      <c r="C28025" s="2" t="s">
        <v>64469</v>
      </c>
      <c r="D28025" s="6">
        <f>ROW()</f>
        <v>28025</v>
      </c>
    </row>
    <row r="28026" spans="1:4">
      <c r="A28026" s="5" t="s">
        <v>4039</v>
      </c>
      <c r="B28026" s="2" t="s">
        <v>32599</v>
      </c>
      <c r="C28026" s="2" t="s">
        <v>64470</v>
      </c>
      <c r="D28026" s="6">
        <f>ROW()</f>
        <v>28026</v>
      </c>
    </row>
    <row r="28027" spans="1:4">
      <c r="A28027" s="5" t="s">
        <v>4039</v>
      </c>
      <c r="B28027" s="2" t="s">
        <v>32600</v>
      </c>
      <c r="C28027" s="2" t="s">
        <v>64471</v>
      </c>
      <c r="D28027" s="6">
        <f>ROW()</f>
        <v>28027</v>
      </c>
    </row>
    <row r="28028" spans="1:4">
      <c r="A28028" s="5" t="s">
        <v>4039</v>
      </c>
      <c r="B28028" s="2" t="s">
        <v>32601</v>
      </c>
      <c r="C28028" s="2" t="s">
        <v>64472</v>
      </c>
      <c r="D28028" s="6">
        <f>ROW()</f>
        <v>28028</v>
      </c>
    </row>
    <row r="28029" spans="1:4">
      <c r="A28029" s="5" t="s">
        <v>4039</v>
      </c>
      <c r="B28029" s="2" t="s">
        <v>32602</v>
      </c>
      <c r="C28029" s="2" t="s">
        <v>64473</v>
      </c>
      <c r="D28029" s="6">
        <f>ROW()</f>
        <v>28029</v>
      </c>
    </row>
    <row r="28030" spans="1:4">
      <c r="A28030" s="4" t="s">
        <v>4040</v>
      </c>
      <c r="B28030" s="1" t="s">
        <v>32603</v>
      </c>
      <c r="C28030" s="1" t="s">
        <v>64474</v>
      </c>
      <c r="D28030" s="6">
        <f>ROW()</f>
        <v>28030</v>
      </c>
    </row>
    <row r="28031" spans="1:4">
      <c r="A28031" s="4" t="s">
        <v>4040</v>
      </c>
      <c r="B28031" s="1" t="s">
        <v>32604</v>
      </c>
      <c r="C28031" s="1" t="s">
        <v>64475</v>
      </c>
      <c r="D28031" s="6">
        <f>ROW()</f>
        <v>28031</v>
      </c>
    </row>
    <row r="28032" spans="1:4">
      <c r="A28032" s="4" t="s">
        <v>4040</v>
      </c>
      <c r="B28032" s="1" t="s">
        <v>32605</v>
      </c>
      <c r="C28032" s="1" t="s">
        <v>64476</v>
      </c>
      <c r="D28032" s="6">
        <f>ROW()</f>
        <v>28032</v>
      </c>
    </row>
    <row r="28033" spans="1:4">
      <c r="A28033" s="4" t="s">
        <v>4040</v>
      </c>
      <c r="B28033" s="1" t="s">
        <v>32606</v>
      </c>
      <c r="C28033" s="1" t="s">
        <v>64477</v>
      </c>
      <c r="D28033" s="6">
        <f>ROW()</f>
        <v>28033</v>
      </c>
    </row>
    <row r="28034" spans="1:4">
      <c r="A28034" s="4" t="s">
        <v>4040</v>
      </c>
      <c r="B28034" s="1" t="s">
        <v>32607</v>
      </c>
      <c r="C28034" s="1" t="s">
        <v>64478</v>
      </c>
      <c r="D28034" s="6">
        <f>ROW()</f>
        <v>28034</v>
      </c>
    </row>
    <row r="28035" spans="1:4">
      <c r="A28035" s="4" t="s">
        <v>4040</v>
      </c>
      <c r="B28035" s="1" t="s">
        <v>32608</v>
      </c>
      <c r="C28035" s="1" t="s">
        <v>64479</v>
      </c>
      <c r="D28035" s="6">
        <f>ROW()</f>
        <v>28035</v>
      </c>
    </row>
    <row r="28036" spans="1:4">
      <c r="A28036" s="4" t="s">
        <v>4040</v>
      </c>
      <c r="B28036" s="1" t="s">
        <v>32609</v>
      </c>
      <c r="C28036" s="1" t="s">
        <v>64480</v>
      </c>
      <c r="D28036" s="6">
        <f>ROW()</f>
        <v>28036</v>
      </c>
    </row>
    <row r="28037" spans="1:4">
      <c r="A28037" s="5" t="s">
        <v>4041</v>
      </c>
      <c r="B28037" s="2" t="s">
        <v>32610</v>
      </c>
      <c r="C28037" s="2" t="s">
        <v>64481</v>
      </c>
      <c r="D28037" s="6">
        <f>ROW()</f>
        <v>28037</v>
      </c>
    </row>
    <row r="28038" spans="1:4">
      <c r="A28038" s="5" t="s">
        <v>4041</v>
      </c>
      <c r="B28038" s="2" t="s">
        <v>32611</v>
      </c>
      <c r="C28038" s="2" t="s">
        <v>64482</v>
      </c>
      <c r="D28038" s="6">
        <f>ROW()</f>
        <v>28038</v>
      </c>
    </row>
    <row r="28039" spans="1:4">
      <c r="A28039" s="5" t="s">
        <v>4041</v>
      </c>
      <c r="B28039" s="2" t="s">
        <v>32612</v>
      </c>
      <c r="C28039" s="2" t="s">
        <v>64483</v>
      </c>
      <c r="D28039" s="6">
        <f>ROW()</f>
        <v>28039</v>
      </c>
    </row>
    <row r="28040" spans="1:4">
      <c r="A28040" s="5" t="s">
        <v>4041</v>
      </c>
      <c r="B28040" s="2" t="s">
        <v>32613</v>
      </c>
      <c r="C28040" s="2" t="s">
        <v>64484</v>
      </c>
      <c r="D28040" s="6">
        <f>ROW()</f>
        <v>28040</v>
      </c>
    </row>
    <row r="28041" spans="1:4">
      <c r="A28041" s="5" t="s">
        <v>4041</v>
      </c>
      <c r="B28041" s="2" t="s">
        <v>32614</v>
      </c>
      <c r="C28041" s="2" t="s">
        <v>64485</v>
      </c>
      <c r="D28041" s="6">
        <f>ROW()</f>
        <v>28041</v>
      </c>
    </row>
    <row r="28042" spans="1:4">
      <c r="A28042" s="5" t="s">
        <v>4041</v>
      </c>
      <c r="B28042" s="2" t="s">
        <v>32615</v>
      </c>
      <c r="C28042" s="2" t="s">
        <v>64486</v>
      </c>
      <c r="D28042" s="6">
        <f>ROW()</f>
        <v>28042</v>
      </c>
    </row>
    <row r="28043" spans="1:4">
      <c r="A28043" s="5" t="s">
        <v>4041</v>
      </c>
      <c r="B28043" s="2" t="s">
        <v>32616</v>
      </c>
      <c r="C28043" s="2" t="s">
        <v>64487</v>
      </c>
      <c r="D28043" s="6">
        <f>ROW()</f>
        <v>28043</v>
      </c>
    </row>
    <row r="28044" spans="1:4">
      <c r="A28044" s="4" t="s">
        <v>4042</v>
      </c>
      <c r="B28044" s="1" t="s">
        <v>32617</v>
      </c>
      <c r="C28044" s="1" t="s">
        <v>64488</v>
      </c>
      <c r="D28044" s="6">
        <f>ROW()</f>
        <v>28044</v>
      </c>
    </row>
    <row r="28045" spans="1:4">
      <c r="A28045" s="4" t="s">
        <v>4042</v>
      </c>
      <c r="B28045" s="1" t="s">
        <v>32618</v>
      </c>
      <c r="C28045" s="1" t="s">
        <v>64489</v>
      </c>
      <c r="D28045" s="6">
        <f>ROW()</f>
        <v>28045</v>
      </c>
    </row>
    <row r="28046" spans="1:4">
      <c r="A28046" s="4" t="s">
        <v>4042</v>
      </c>
      <c r="B28046" s="1" t="s">
        <v>32619</v>
      </c>
      <c r="C28046" s="1" t="s">
        <v>64490</v>
      </c>
      <c r="D28046" s="6">
        <f>ROW()</f>
        <v>28046</v>
      </c>
    </row>
    <row r="28047" spans="1:4">
      <c r="A28047" s="4" t="s">
        <v>4042</v>
      </c>
      <c r="B28047" s="1" t="s">
        <v>32620</v>
      </c>
      <c r="C28047" s="1" t="s">
        <v>64491</v>
      </c>
      <c r="D28047" s="6">
        <f>ROW()</f>
        <v>28047</v>
      </c>
    </row>
    <row r="28048" spans="1:4">
      <c r="A28048" s="4" t="s">
        <v>4042</v>
      </c>
      <c r="B28048" s="1" t="s">
        <v>32621</v>
      </c>
      <c r="C28048" s="1" t="s">
        <v>64492</v>
      </c>
      <c r="D28048" s="6">
        <f>ROW()</f>
        <v>28048</v>
      </c>
    </row>
    <row r="28049" spans="1:4">
      <c r="A28049" s="4" t="s">
        <v>4042</v>
      </c>
      <c r="B28049" s="1" t="s">
        <v>32622</v>
      </c>
      <c r="C28049" s="1" t="s">
        <v>64493</v>
      </c>
      <c r="D28049" s="6">
        <f>ROW()</f>
        <v>28049</v>
      </c>
    </row>
    <row r="28050" spans="1:4">
      <c r="A28050" s="4" t="s">
        <v>4042</v>
      </c>
      <c r="B28050" s="1" t="s">
        <v>32623</v>
      </c>
      <c r="C28050" s="1" t="s">
        <v>64494</v>
      </c>
      <c r="D28050" s="6">
        <f>ROW()</f>
        <v>28050</v>
      </c>
    </row>
    <row r="28051" spans="1:4">
      <c r="A28051" s="5" t="s">
        <v>4043</v>
      </c>
      <c r="B28051" s="2" t="s">
        <v>32624</v>
      </c>
      <c r="C28051" s="2" t="s">
        <v>64495</v>
      </c>
      <c r="D28051" s="6">
        <f>ROW()</f>
        <v>28051</v>
      </c>
    </row>
    <row r="28052" spans="1:4">
      <c r="A28052" s="5" t="s">
        <v>4043</v>
      </c>
      <c r="B28052" s="2" t="s">
        <v>32625</v>
      </c>
      <c r="C28052" s="2" t="s">
        <v>64496</v>
      </c>
      <c r="D28052" s="6">
        <f>ROW()</f>
        <v>28052</v>
      </c>
    </row>
    <row r="28053" spans="1:4">
      <c r="A28053" s="5" t="s">
        <v>4043</v>
      </c>
      <c r="B28053" s="2" t="s">
        <v>32626</v>
      </c>
      <c r="C28053" s="2" t="s">
        <v>64497</v>
      </c>
      <c r="D28053" s="6">
        <f>ROW()</f>
        <v>28053</v>
      </c>
    </row>
    <row r="28054" spans="1:4">
      <c r="A28054" s="5" t="s">
        <v>4043</v>
      </c>
      <c r="B28054" s="2" t="s">
        <v>32627</v>
      </c>
      <c r="C28054" s="2" t="s">
        <v>64498</v>
      </c>
      <c r="D28054" s="6">
        <f>ROW()</f>
        <v>28054</v>
      </c>
    </row>
    <row r="28055" spans="1:4">
      <c r="A28055" s="5" t="s">
        <v>4043</v>
      </c>
      <c r="B28055" s="2" t="s">
        <v>32628</v>
      </c>
      <c r="C28055" s="2" t="s">
        <v>64499</v>
      </c>
      <c r="D28055" s="6">
        <f>ROW()</f>
        <v>28055</v>
      </c>
    </row>
    <row r="28056" spans="1:4">
      <c r="A28056" s="5" t="s">
        <v>4043</v>
      </c>
      <c r="B28056" s="2" t="s">
        <v>32629</v>
      </c>
      <c r="C28056" s="2" t="s">
        <v>64500</v>
      </c>
      <c r="D28056" s="6">
        <f>ROW()</f>
        <v>28056</v>
      </c>
    </row>
    <row r="28057" spans="1:4">
      <c r="A28057" s="5" t="s">
        <v>4043</v>
      </c>
      <c r="B28057" s="2" t="s">
        <v>32630</v>
      </c>
      <c r="C28057" s="2" t="s">
        <v>64501</v>
      </c>
      <c r="D28057" s="6">
        <f>ROW()</f>
        <v>28057</v>
      </c>
    </row>
    <row r="28058" spans="1:4">
      <c r="A28058" s="4" t="s">
        <v>4044</v>
      </c>
      <c r="B28058" s="1" t="s">
        <v>32631</v>
      </c>
      <c r="C28058" s="1" t="s">
        <v>64502</v>
      </c>
      <c r="D28058" s="6">
        <f>ROW()</f>
        <v>28058</v>
      </c>
    </row>
    <row r="28059" spans="1:4">
      <c r="A28059" s="4" t="s">
        <v>4044</v>
      </c>
      <c r="B28059" s="1" t="s">
        <v>32632</v>
      </c>
      <c r="C28059" s="1" t="s">
        <v>64503</v>
      </c>
      <c r="D28059" s="6">
        <f>ROW()</f>
        <v>28059</v>
      </c>
    </row>
    <row r="28060" spans="1:4">
      <c r="A28060" s="4" t="s">
        <v>4044</v>
      </c>
      <c r="B28060" s="1" t="s">
        <v>32633</v>
      </c>
      <c r="C28060" s="1" t="s">
        <v>64504</v>
      </c>
      <c r="D28060" s="6">
        <f>ROW()</f>
        <v>28060</v>
      </c>
    </row>
    <row r="28061" spans="1:4">
      <c r="A28061" s="4" t="s">
        <v>4044</v>
      </c>
      <c r="B28061" s="1" t="s">
        <v>32634</v>
      </c>
      <c r="C28061" s="1" t="s">
        <v>64505</v>
      </c>
      <c r="D28061" s="6">
        <f>ROW()</f>
        <v>28061</v>
      </c>
    </row>
    <row r="28062" spans="1:4">
      <c r="A28062" s="4" t="s">
        <v>4044</v>
      </c>
      <c r="B28062" s="1" t="s">
        <v>32635</v>
      </c>
      <c r="C28062" s="1" t="s">
        <v>64506</v>
      </c>
      <c r="D28062" s="6">
        <f>ROW()</f>
        <v>28062</v>
      </c>
    </row>
    <row r="28063" spans="1:4">
      <c r="A28063" s="4" t="s">
        <v>4044</v>
      </c>
      <c r="B28063" s="1" t="s">
        <v>32636</v>
      </c>
      <c r="C28063" s="1" t="s">
        <v>64507</v>
      </c>
      <c r="D28063" s="6">
        <f>ROW()</f>
        <v>28063</v>
      </c>
    </row>
    <row r="28064" spans="1:4">
      <c r="A28064" s="4" t="s">
        <v>4044</v>
      </c>
      <c r="B28064" s="1" t="s">
        <v>32637</v>
      </c>
      <c r="C28064" s="1" t="s">
        <v>64508</v>
      </c>
      <c r="D28064" s="6">
        <f>ROW()</f>
        <v>28064</v>
      </c>
    </row>
    <row r="28065" spans="1:4">
      <c r="A28065" s="5" t="s">
        <v>4045</v>
      </c>
      <c r="B28065" s="2" t="s">
        <v>32638</v>
      </c>
      <c r="C28065" s="2" t="s">
        <v>64509</v>
      </c>
      <c r="D28065" s="6">
        <f>ROW()</f>
        <v>28065</v>
      </c>
    </row>
    <row r="28066" spans="1:4">
      <c r="A28066" s="5" t="s">
        <v>4045</v>
      </c>
      <c r="B28066" s="2" t="s">
        <v>32639</v>
      </c>
      <c r="C28066" s="2" t="s">
        <v>64510</v>
      </c>
      <c r="D28066" s="6">
        <f>ROW()</f>
        <v>28066</v>
      </c>
    </row>
    <row r="28067" spans="1:4">
      <c r="A28067" s="5" t="s">
        <v>4045</v>
      </c>
      <c r="B28067" s="2" t="s">
        <v>32640</v>
      </c>
      <c r="C28067" s="2" t="s">
        <v>64511</v>
      </c>
      <c r="D28067" s="6">
        <f>ROW()</f>
        <v>28067</v>
      </c>
    </row>
    <row r="28068" spans="1:4">
      <c r="A28068" s="5" t="s">
        <v>4045</v>
      </c>
      <c r="B28068" s="2" t="s">
        <v>32641</v>
      </c>
      <c r="C28068" s="2" t="s">
        <v>64512</v>
      </c>
      <c r="D28068" s="6">
        <f>ROW()</f>
        <v>28068</v>
      </c>
    </row>
    <row r="28069" spans="1:4">
      <c r="A28069" s="5" t="s">
        <v>4045</v>
      </c>
      <c r="B28069" s="2" t="s">
        <v>32642</v>
      </c>
      <c r="C28069" s="2" t="s">
        <v>64513</v>
      </c>
      <c r="D28069" s="6">
        <f>ROW()</f>
        <v>28069</v>
      </c>
    </row>
    <row r="28070" spans="1:4">
      <c r="A28070" s="5" t="s">
        <v>4045</v>
      </c>
      <c r="B28070" s="2" t="s">
        <v>32643</v>
      </c>
      <c r="C28070" s="2" t="s">
        <v>64514</v>
      </c>
      <c r="D28070" s="6">
        <f>ROW()</f>
        <v>28070</v>
      </c>
    </row>
    <row r="28071" spans="1:4">
      <c r="A28071" s="5" t="s">
        <v>4045</v>
      </c>
      <c r="B28071" s="2" t="s">
        <v>32644</v>
      </c>
      <c r="C28071" s="2" t="s">
        <v>64515</v>
      </c>
      <c r="D28071" s="6">
        <f>ROW()</f>
        <v>28071</v>
      </c>
    </row>
    <row r="28072" spans="1:4">
      <c r="A28072" s="4" t="s">
        <v>4046</v>
      </c>
      <c r="B28072" s="1" t="s">
        <v>32645</v>
      </c>
      <c r="C28072" s="1" t="s">
        <v>64516</v>
      </c>
      <c r="D28072" s="6">
        <f>ROW()</f>
        <v>28072</v>
      </c>
    </row>
    <row r="28073" spans="1:4">
      <c r="A28073" s="4" t="s">
        <v>4046</v>
      </c>
      <c r="B28073" s="1" t="s">
        <v>32646</v>
      </c>
      <c r="C28073" s="1" t="s">
        <v>64517</v>
      </c>
      <c r="D28073" s="6">
        <f>ROW()</f>
        <v>28073</v>
      </c>
    </row>
    <row r="28074" spans="1:4">
      <c r="A28074" s="4" t="s">
        <v>4046</v>
      </c>
      <c r="B28074" s="1" t="s">
        <v>32647</v>
      </c>
      <c r="C28074" s="1" t="s">
        <v>64518</v>
      </c>
      <c r="D28074" s="6">
        <f>ROW()</f>
        <v>28074</v>
      </c>
    </row>
    <row r="28075" spans="1:4">
      <c r="A28075" s="4" t="s">
        <v>4046</v>
      </c>
      <c r="B28075" s="1" t="s">
        <v>32648</v>
      </c>
      <c r="C28075" s="1" t="s">
        <v>64519</v>
      </c>
      <c r="D28075" s="6">
        <f>ROW()</f>
        <v>28075</v>
      </c>
    </row>
    <row r="28076" spans="1:4">
      <c r="A28076" s="4" t="s">
        <v>4046</v>
      </c>
      <c r="B28076" s="1" t="s">
        <v>32649</v>
      </c>
      <c r="C28076" s="1" t="s">
        <v>64520</v>
      </c>
      <c r="D28076" s="6">
        <f>ROW()</f>
        <v>28076</v>
      </c>
    </row>
    <row r="28077" spans="1:4">
      <c r="A28077" s="4" t="s">
        <v>4046</v>
      </c>
      <c r="B28077" s="1" t="s">
        <v>32650</v>
      </c>
      <c r="C28077" s="1" t="s">
        <v>64521</v>
      </c>
      <c r="D28077" s="6">
        <f>ROW()</f>
        <v>28077</v>
      </c>
    </row>
    <row r="28078" spans="1:4">
      <c r="A28078" s="4" t="s">
        <v>4046</v>
      </c>
      <c r="B28078" s="1" t="s">
        <v>32651</v>
      </c>
      <c r="C28078" s="1" t="s">
        <v>64522</v>
      </c>
      <c r="D28078" s="6">
        <f>ROW()</f>
        <v>28078</v>
      </c>
    </row>
    <row r="28079" spans="1:4">
      <c r="A28079" s="5" t="s">
        <v>4047</v>
      </c>
      <c r="B28079" s="2" t="s">
        <v>32652</v>
      </c>
      <c r="C28079" s="2" t="s">
        <v>64523</v>
      </c>
      <c r="D28079" s="6">
        <f>ROW()</f>
        <v>28079</v>
      </c>
    </row>
    <row r="28080" spans="1:4">
      <c r="A28080" s="5" t="s">
        <v>4047</v>
      </c>
      <c r="B28080" s="2" t="s">
        <v>32653</v>
      </c>
      <c r="C28080" s="2" t="s">
        <v>64524</v>
      </c>
      <c r="D28080" s="6">
        <f>ROW()</f>
        <v>28080</v>
      </c>
    </row>
    <row r="28081" spans="1:4">
      <c r="A28081" s="5" t="s">
        <v>4047</v>
      </c>
      <c r="B28081" s="2" t="s">
        <v>32654</v>
      </c>
      <c r="C28081" s="2" t="s">
        <v>64525</v>
      </c>
      <c r="D28081" s="6">
        <f>ROW()</f>
        <v>28081</v>
      </c>
    </row>
    <row r="28082" spans="1:4">
      <c r="A28082" s="5" t="s">
        <v>4047</v>
      </c>
      <c r="B28082" s="2" t="s">
        <v>32655</v>
      </c>
      <c r="C28082" s="2" t="s">
        <v>64526</v>
      </c>
      <c r="D28082" s="6">
        <f>ROW()</f>
        <v>28082</v>
      </c>
    </row>
    <row r="28083" spans="1:4">
      <c r="A28083" s="5" t="s">
        <v>4047</v>
      </c>
      <c r="B28083" s="2" t="s">
        <v>32656</v>
      </c>
      <c r="C28083" s="2" t="s">
        <v>64527</v>
      </c>
      <c r="D28083" s="6">
        <f>ROW()</f>
        <v>28083</v>
      </c>
    </row>
    <row r="28084" spans="1:4">
      <c r="A28084" s="5" t="s">
        <v>4047</v>
      </c>
      <c r="B28084" s="2" t="s">
        <v>32657</v>
      </c>
      <c r="C28084" s="2" t="s">
        <v>64528</v>
      </c>
      <c r="D28084" s="6">
        <f>ROW()</f>
        <v>28084</v>
      </c>
    </row>
    <row r="28085" spans="1:4">
      <c r="A28085" s="5" t="s">
        <v>4047</v>
      </c>
      <c r="B28085" s="2" t="s">
        <v>32658</v>
      </c>
      <c r="C28085" s="2" t="s">
        <v>64529</v>
      </c>
      <c r="D28085" s="6">
        <f>ROW()</f>
        <v>28085</v>
      </c>
    </row>
    <row r="28086" spans="1:4">
      <c r="A28086" s="4" t="s">
        <v>4048</v>
      </c>
      <c r="B28086" s="1" t="s">
        <v>32659</v>
      </c>
      <c r="C28086" s="1" t="s">
        <v>64530</v>
      </c>
      <c r="D28086" s="6">
        <f>ROW()</f>
        <v>28086</v>
      </c>
    </row>
    <row r="28087" spans="1:4">
      <c r="A28087" s="4" t="s">
        <v>4048</v>
      </c>
      <c r="B28087" s="1" t="s">
        <v>32660</v>
      </c>
      <c r="C28087" s="1" t="s">
        <v>64531</v>
      </c>
      <c r="D28087" s="6">
        <f>ROW()</f>
        <v>28087</v>
      </c>
    </row>
    <row r="28088" spans="1:4">
      <c r="A28088" s="4" t="s">
        <v>4048</v>
      </c>
      <c r="B28088" s="1" t="s">
        <v>32661</v>
      </c>
      <c r="C28088" s="1" t="s">
        <v>64532</v>
      </c>
      <c r="D28088" s="6">
        <f>ROW()</f>
        <v>28088</v>
      </c>
    </row>
    <row r="28089" spans="1:4">
      <c r="A28089" s="4" t="s">
        <v>4048</v>
      </c>
      <c r="B28089" s="1" t="s">
        <v>32662</v>
      </c>
      <c r="C28089" s="1" t="s">
        <v>64533</v>
      </c>
      <c r="D28089" s="6">
        <f>ROW()</f>
        <v>28089</v>
      </c>
    </row>
    <row r="28090" spans="1:4">
      <c r="A28090" s="4" t="s">
        <v>4048</v>
      </c>
      <c r="B28090" s="1" t="s">
        <v>32663</v>
      </c>
      <c r="C28090" s="1" t="s">
        <v>64534</v>
      </c>
      <c r="D28090" s="6">
        <f>ROW()</f>
        <v>28090</v>
      </c>
    </row>
    <row r="28091" spans="1:4">
      <c r="A28091" s="4" t="s">
        <v>4048</v>
      </c>
      <c r="B28091" s="1" t="s">
        <v>32664</v>
      </c>
      <c r="C28091" s="1" t="s">
        <v>64535</v>
      </c>
      <c r="D28091" s="6">
        <f>ROW()</f>
        <v>28091</v>
      </c>
    </row>
    <row r="28092" spans="1:4">
      <c r="A28092" s="4" t="s">
        <v>4048</v>
      </c>
      <c r="B28092" s="1" t="s">
        <v>32665</v>
      </c>
      <c r="C28092" s="1" t="s">
        <v>64536</v>
      </c>
      <c r="D28092" s="6">
        <f>ROW()</f>
        <v>28092</v>
      </c>
    </row>
    <row r="28093" spans="1:4">
      <c r="A28093" s="5" t="s">
        <v>4049</v>
      </c>
      <c r="B28093" s="2" t="s">
        <v>32666</v>
      </c>
      <c r="C28093" s="2" t="s">
        <v>64537</v>
      </c>
      <c r="D28093" s="6">
        <f>ROW()</f>
        <v>28093</v>
      </c>
    </row>
    <row r="28094" spans="1:4">
      <c r="A28094" s="5" t="s">
        <v>4049</v>
      </c>
      <c r="B28094" s="2" t="s">
        <v>32667</v>
      </c>
      <c r="C28094" s="2" t="s">
        <v>64538</v>
      </c>
      <c r="D28094" s="6">
        <f>ROW()</f>
        <v>28094</v>
      </c>
    </row>
    <row r="28095" spans="1:4">
      <c r="A28095" s="5" t="s">
        <v>4049</v>
      </c>
      <c r="B28095" s="2" t="s">
        <v>32668</v>
      </c>
      <c r="C28095" s="2" t="s">
        <v>64539</v>
      </c>
      <c r="D28095" s="6">
        <f>ROW()</f>
        <v>28095</v>
      </c>
    </row>
    <row r="28096" spans="1:4">
      <c r="A28096" s="5" t="s">
        <v>4049</v>
      </c>
      <c r="B28096" s="2" t="s">
        <v>32669</v>
      </c>
      <c r="C28096" s="2" t="s">
        <v>64540</v>
      </c>
      <c r="D28096" s="6">
        <f>ROW()</f>
        <v>28096</v>
      </c>
    </row>
    <row r="28097" spans="1:4">
      <c r="A28097" s="5" t="s">
        <v>4049</v>
      </c>
      <c r="B28097" s="2" t="s">
        <v>32670</v>
      </c>
      <c r="C28097" s="2" t="s">
        <v>64541</v>
      </c>
      <c r="D28097" s="6">
        <f>ROW()</f>
        <v>28097</v>
      </c>
    </row>
    <row r="28098" spans="1:4">
      <c r="A28098" s="5" t="s">
        <v>4049</v>
      </c>
      <c r="B28098" s="2" t="s">
        <v>32671</v>
      </c>
      <c r="C28098" s="2" t="s">
        <v>64542</v>
      </c>
      <c r="D28098" s="6">
        <f>ROW()</f>
        <v>28098</v>
      </c>
    </row>
    <row r="28099" spans="1:4">
      <c r="A28099" s="5" t="s">
        <v>4049</v>
      </c>
      <c r="B28099" s="2" t="s">
        <v>32672</v>
      </c>
      <c r="C28099" s="2" t="s">
        <v>64543</v>
      </c>
      <c r="D28099" s="6">
        <f>ROW()</f>
        <v>28099</v>
      </c>
    </row>
    <row r="28100" spans="1:4">
      <c r="A28100" s="4" t="s">
        <v>4050</v>
      </c>
      <c r="B28100" s="1" t="s">
        <v>32673</v>
      </c>
      <c r="C28100" s="1" t="s">
        <v>64544</v>
      </c>
      <c r="D28100" s="6">
        <f>ROW()</f>
        <v>28100</v>
      </c>
    </row>
    <row r="28101" spans="1:4">
      <c r="A28101" s="4" t="s">
        <v>4050</v>
      </c>
      <c r="B28101" s="1" t="s">
        <v>32674</v>
      </c>
      <c r="C28101" s="1" t="s">
        <v>64545</v>
      </c>
      <c r="D28101" s="6">
        <f>ROW()</f>
        <v>28101</v>
      </c>
    </row>
    <row r="28102" spans="1:4">
      <c r="A28102" s="4" t="s">
        <v>4050</v>
      </c>
      <c r="B28102" s="1" t="s">
        <v>32675</v>
      </c>
      <c r="C28102" s="1" t="s">
        <v>64546</v>
      </c>
      <c r="D28102" s="6">
        <f>ROW()</f>
        <v>28102</v>
      </c>
    </row>
    <row r="28103" spans="1:4">
      <c r="A28103" s="4" t="s">
        <v>4050</v>
      </c>
      <c r="B28103" s="1" t="s">
        <v>32676</v>
      </c>
      <c r="C28103" s="1" t="s">
        <v>64547</v>
      </c>
      <c r="D28103" s="6">
        <f>ROW()</f>
        <v>28103</v>
      </c>
    </row>
    <row r="28104" spans="1:4">
      <c r="A28104" s="4" t="s">
        <v>4050</v>
      </c>
      <c r="B28104" s="1" t="s">
        <v>32677</v>
      </c>
      <c r="C28104" s="1" t="s">
        <v>64548</v>
      </c>
      <c r="D28104" s="6">
        <f>ROW()</f>
        <v>28104</v>
      </c>
    </row>
    <row r="28105" spans="1:4">
      <c r="A28105" s="4" t="s">
        <v>4050</v>
      </c>
      <c r="B28105" s="1" t="s">
        <v>32678</v>
      </c>
      <c r="C28105" s="1" t="s">
        <v>64549</v>
      </c>
      <c r="D28105" s="6">
        <f>ROW()</f>
        <v>28105</v>
      </c>
    </row>
    <row r="28106" spans="1:4">
      <c r="A28106" s="4" t="s">
        <v>4050</v>
      </c>
      <c r="B28106" s="1" t="s">
        <v>32679</v>
      </c>
      <c r="C28106" s="1" t="s">
        <v>64550</v>
      </c>
      <c r="D28106" s="6">
        <f>ROW()</f>
        <v>28106</v>
      </c>
    </row>
    <row r="28107" spans="1:4">
      <c r="A28107" s="5" t="s">
        <v>4051</v>
      </c>
      <c r="B28107" s="2" t="s">
        <v>32680</v>
      </c>
      <c r="C28107" s="2" t="s">
        <v>64551</v>
      </c>
      <c r="D28107" s="6">
        <f>ROW()</f>
        <v>28107</v>
      </c>
    </row>
    <row r="28108" spans="1:4">
      <c r="A28108" s="5" t="s">
        <v>4051</v>
      </c>
      <c r="B28108" s="2" t="s">
        <v>32681</v>
      </c>
      <c r="C28108" s="2" t="s">
        <v>64552</v>
      </c>
      <c r="D28108" s="6">
        <f>ROW()</f>
        <v>28108</v>
      </c>
    </row>
    <row r="28109" spans="1:4">
      <c r="A28109" s="5" t="s">
        <v>4051</v>
      </c>
      <c r="B28109" s="2" t="s">
        <v>32682</v>
      </c>
      <c r="C28109" s="2" t="s">
        <v>64553</v>
      </c>
      <c r="D28109" s="6">
        <f>ROW()</f>
        <v>28109</v>
      </c>
    </row>
    <row r="28110" spans="1:4">
      <c r="A28110" s="5" t="s">
        <v>4051</v>
      </c>
      <c r="B28110" s="2" t="s">
        <v>32683</v>
      </c>
      <c r="C28110" s="2" t="s">
        <v>64554</v>
      </c>
      <c r="D28110" s="6">
        <f>ROW()</f>
        <v>28110</v>
      </c>
    </row>
    <row r="28111" spans="1:4">
      <c r="A28111" s="5" t="s">
        <v>4051</v>
      </c>
      <c r="B28111" s="2" t="s">
        <v>32684</v>
      </c>
      <c r="C28111" s="2" t="s">
        <v>64555</v>
      </c>
      <c r="D28111" s="6">
        <f>ROW()</f>
        <v>28111</v>
      </c>
    </row>
    <row r="28112" spans="1:4">
      <c r="A28112" s="5" t="s">
        <v>4051</v>
      </c>
      <c r="B28112" s="2" t="s">
        <v>32685</v>
      </c>
      <c r="C28112" s="2" t="s">
        <v>64556</v>
      </c>
      <c r="D28112" s="6">
        <f>ROW()</f>
        <v>28112</v>
      </c>
    </row>
    <row r="28113" spans="1:4">
      <c r="A28113" s="5" t="s">
        <v>4051</v>
      </c>
      <c r="B28113" s="2" t="s">
        <v>32686</v>
      </c>
      <c r="C28113" s="2" t="s">
        <v>64557</v>
      </c>
      <c r="D28113" s="6">
        <f>ROW()</f>
        <v>28113</v>
      </c>
    </row>
    <row r="28114" spans="1:4">
      <c r="A28114" s="4" t="s">
        <v>4052</v>
      </c>
      <c r="B28114" s="1" t="s">
        <v>32687</v>
      </c>
      <c r="C28114" s="1" t="s">
        <v>64558</v>
      </c>
      <c r="D28114" s="6">
        <f>ROW()</f>
        <v>28114</v>
      </c>
    </row>
    <row r="28115" spans="1:4">
      <c r="A28115" s="4" t="s">
        <v>4052</v>
      </c>
      <c r="B28115" s="1" t="s">
        <v>32688</v>
      </c>
      <c r="C28115" s="1" t="s">
        <v>64559</v>
      </c>
      <c r="D28115" s="6">
        <f>ROW()</f>
        <v>28115</v>
      </c>
    </row>
    <row r="28116" spans="1:4">
      <c r="A28116" s="4" t="s">
        <v>4052</v>
      </c>
      <c r="B28116" s="1" t="s">
        <v>32689</v>
      </c>
      <c r="C28116" s="1" t="s">
        <v>64560</v>
      </c>
      <c r="D28116" s="6">
        <f>ROW()</f>
        <v>28116</v>
      </c>
    </row>
    <row r="28117" spans="1:4">
      <c r="A28117" s="4" t="s">
        <v>4052</v>
      </c>
      <c r="B28117" s="1" t="s">
        <v>32690</v>
      </c>
      <c r="C28117" s="1" t="s">
        <v>64561</v>
      </c>
      <c r="D28117" s="6">
        <f>ROW()</f>
        <v>28117</v>
      </c>
    </row>
    <row r="28118" spans="1:4">
      <c r="A28118" s="4" t="s">
        <v>4052</v>
      </c>
      <c r="B28118" s="1" t="s">
        <v>32691</v>
      </c>
      <c r="C28118" s="1" t="s">
        <v>64562</v>
      </c>
      <c r="D28118" s="6">
        <f>ROW()</f>
        <v>28118</v>
      </c>
    </row>
    <row r="28119" spans="1:4">
      <c r="A28119" s="4" t="s">
        <v>4052</v>
      </c>
      <c r="B28119" s="1" t="s">
        <v>32692</v>
      </c>
      <c r="C28119" s="1" t="s">
        <v>64563</v>
      </c>
      <c r="D28119" s="6">
        <f>ROW()</f>
        <v>28119</v>
      </c>
    </row>
    <row r="28120" spans="1:4">
      <c r="A28120" s="4" t="s">
        <v>4052</v>
      </c>
      <c r="B28120" s="1" t="s">
        <v>32693</v>
      </c>
      <c r="C28120" s="1" t="s">
        <v>64564</v>
      </c>
      <c r="D28120" s="6">
        <f>ROW()</f>
        <v>28120</v>
      </c>
    </row>
    <row r="28121" spans="1:4">
      <c r="A28121" s="5" t="s">
        <v>4053</v>
      </c>
      <c r="B28121" s="2" t="s">
        <v>32694</v>
      </c>
      <c r="C28121" s="2" t="s">
        <v>64565</v>
      </c>
      <c r="D28121" s="6">
        <f>ROW()</f>
        <v>28121</v>
      </c>
    </row>
    <row r="28122" spans="1:4">
      <c r="A28122" s="5" t="s">
        <v>4053</v>
      </c>
      <c r="B28122" s="2" t="s">
        <v>32695</v>
      </c>
      <c r="C28122" s="2" t="s">
        <v>64566</v>
      </c>
      <c r="D28122" s="6">
        <f>ROW()</f>
        <v>28122</v>
      </c>
    </row>
    <row r="28123" spans="1:4">
      <c r="A28123" s="5" t="s">
        <v>4053</v>
      </c>
      <c r="B28123" s="2" t="s">
        <v>32696</v>
      </c>
      <c r="C28123" s="2" t="s">
        <v>64567</v>
      </c>
      <c r="D28123" s="6">
        <f>ROW()</f>
        <v>28123</v>
      </c>
    </row>
    <row r="28124" spans="1:4">
      <c r="A28124" s="5" t="s">
        <v>4053</v>
      </c>
      <c r="B28124" s="2" t="s">
        <v>32697</v>
      </c>
      <c r="C28124" s="2" t="s">
        <v>64568</v>
      </c>
      <c r="D28124" s="6">
        <f>ROW()</f>
        <v>28124</v>
      </c>
    </row>
    <row r="28125" spans="1:4">
      <c r="A28125" s="5" t="s">
        <v>4053</v>
      </c>
      <c r="B28125" s="2" t="s">
        <v>32698</v>
      </c>
      <c r="C28125" s="2" t="s">
        <v>64569</v>
      </c>
      <c r="D28125" s="6">
        <f>ROW()</f>
        <v>28125</v>
      </c>
    </row>
    <row r="28126" spans="1:4">
      <c r="A28126" s="5" t="s">
        <v>4053</v>
      </c>
      <c r="B28126" s="2" t="s">
        <v>32699</v>
      </c>
      <c r="C28126" s="2" t="s">
        <v>64570</v>
      </c>
      <c r="D28126" s="6">
        <f>ROW()</f>
        <v>28126</v>
      </c>
    </row>
    <row r="28127" spans="1:4">
      <c r="A28127" s="5" t="s">
        <v>4053</v>
      </c>
      <c r="B28127" s="2" t="s">
        <v>32700</v>
      </c>
      <c r="C28127" s="2" t="s">
        <v>64571</v>
      </c>
      <c r="D28127" s="6">
        <f>ROW()</f>
        <v>28127</v>
      </c>
    </row>
    <row r="28128" spans="1:4">
      <c r="A28128" s="4" t="s">
        <v>4054</v>
      </c>
      <c r="B28128" s="1" t="s">
        <v>32701</v>
      </c>
      <c r="C28128" s="1" t="s">
        <v>64572</v>
      </c>
      <c r="D28128" s="6">
        <f>ROW()</f>
        <v>28128</v>
      </c>
    </row>
    <row r="28129" spans="1:4">
      <c r="A28129" s="4" t="s">
        <v>4054</v>
      </c>
      <c r="B28129" s="1" t="s">
        <v>32702</v>
      </c>
      <c r="C28129" s="1" t="s">
        <v>64573</v>
      </c>
      <c r="D28129" s="6">
        <f>ROW()</f>
        <v>28129</v>
      </c>
    </row>
    <row r="28130" spans="1:4">
      <c r="A28130" s="4" t="s">
        <v>4054</v>
      </c>
      <c r="B28130" s="1" t="s">
        <v>32703</v>
      </c>
      <c r="C28130" s="1" t="s">
        <v>64574</v>
      </c>
      <c r="D28130" s="6">
        <f>ROW()</f>
        <v>28130</v>
      </c>
    </row>
    <row r="28131" spans="1:4">
      <c r="A28131" s="4" t="s">
        <v>4054</v>
      </c>
      <c r="B28131" s="1" t="s">
        <v>32704</v>
      </c>
      <c r="C28131" s="1" t="s">
        <v>64575</v>
      </c>
      <c r="D28131" s="6">
        <f>ROW()</f>
        <v>28131</v>
      </c>
    </row>
    <row r="28132" spans="1:4">
      <c r="A28132" s="4" t="s">
        <v>4054</v>
      </c>
      <c r="B28132" s="1" t="s">
        <v>32705</v>
      </c>
      <c r="C28132" s="1" t="s">
        <v>64576</v>
      </c>
      <c r="D28132" s="6">
        <f>ROW()</f>
        <v>28132</v>
      </c>
    </row>
    <row r="28133" spans="1:4">
      <c r="A28133" s="4" t="s">
        <v>4054</v>
      </c>
      <c r="B28133" s="1" t="s">
        <v>32706</v>
      </c>
      <c r="C28133" s="1" t="s">
        <v>64577</v>
      </c>
      <c r="D28133" s="6">
        <f>ROW()</f>
        <v>28133</v>
      </c>
    </row>
    <row r="28134" spans="1:4">
      <c r="A28134" s="4" t="s">
        <v>4054</v>
      </c>
      <c r="B28134" s="1" t="s">
        <v>32707</v>
      </c>
      <c r="C28134" s="1" t="s">
        <v>64578</v>
      </c>
      <c r="D28134" s="6">
        <f>ROW()</f>
        <v>28134</v>
      </c>
    </row>
    <row r="28135" spans="1:4">
      <c r="A28135" s="5" t="s">
        <v>4055</v>
      </c>
      <c r="B28135" s="2" t="s">
        <v>32708</v>
      </c>
      <c r="C28135" s="2" t="s">
        <v>64579</v>
      </c>
      <c r="D28135" s="6">
        <f>ROW()</f>
        <v>28135</v>
      </c>
    </row>
    <row r="28136" spans="1:4">
      <c r="A28136" s="5" t="s">
        <v>4055</v>
      </c>
      <c r="B28136" s="2" t="s">
        <v>32709</v>
      </c>
      <c r="C28136" s="2" t="s">
        <v>64580</v>
      </c>
      <c r="D28136" s="6">
        <f>ROW()</f>
        <v>28136</v>
      </c>
    </row>
    <row r="28137" spans="1:4">
      <c r="A28137" s="5" t="s">
        <v>4055</v>
      </c>
      <c r="B28137" s="2" t="s">
        <v>32710</v>
      </c>
      <c r="C28137" s="2" t="s">
        <v>64581</v>
      </c>
      <c r="D28137" s="6">
        <f>ROW()</f>
        <v>28137</v>
      </c>
    </row>
    <row r="28138" spans="1:4">
      <c r="A28138" s="5" t="s">
        <v>4055</v>
      </c>
      <c r="B28138" s="2" t="s">
        <v>32711</v>
      </c>
      <c r="C28138" s="2" t="s">
        <v>64582</v>
      </c>
      <c r="D28138" s="6">
        <f>ROW()</f>
        <v>28138</v>
      </c>
    </row>
    <row r="28139" spans="1:4">
      <c r="A28139" s="5" t="s">
        <v>4055</v>
      </c>
      <c r="B28139" s="2" t="s">
        <v>32712</v>
      </c>
      <c r="C28139" s="2" t="s">
        <v>64583</v>
      </c>
      <c r="D28139" s="6">
        <f>ROW()</f>
        <v>28139</v>
      </c>
    </row>
    <row r="28140" spans="1:4">
      <c r="A28140" s="5" t="s">
        <v>4055</v>
      </c>
      <c r="B28140" s="2" t="s">
        <v>32713</v>
      </c>
      <c r="C28140" s="2" t="s">
        <v>64584</v>
      </c>
      <c r="D28140" s="6">
        <f>ROW()</f>
        <v>28140</v>
      </c>
    </row>
    <row r="28141" spans="1:4">
      <c r="A28141" s="5" t="s">
        <v>4055</v>
      </c>
      <c r="B28141" s="2" t="s">
        <v>32714</v>
      </c>
      <c r="C28141" s="2" t="s">
        <v>64585</v>
      </c>
      <c r="D28141" s="6">
        <f>ROW()</f>
        <v>28141</v>
      </c>
    </row>
    <row r="28142" spans="1:4">
      <c r="A28142" s="4" t="s">
        <v>4056</v>
      </c>
      <c r="B28142" s="1" t="s">
        <v>32715</v>
      </c>
      <c r="C28142" s="1" t="s">
        <v>64586</v>
      </c>
      <c r="D28142" s="6">
        <f>ROW()</f>
        <v>28142</v>
      </c>
    </row>
    <row r="28143" spans="1:4">
      <c r="A28143" s="4" t="s">
        <v>4056</v>
      </c>
      <c r="B28143" s="1" t="s">
        <v>32716</v>
      </c>
      <c r="C28143" s="1" t="s">
        <v>64587</v>
      </c>
      <c r="D28143" s="6">
        <f>ROW()</f>
        <v>28143</v>
      </c>
    </row>
    <row r="28144" spans="1:4">
      <c r="A28144" s="4" t="s">
        <v>4056</v>
      </c>
      <c r="B28144" s="1" t="s">
        <v>32717</v>
      </c>
      <c r="C28144" s="1" t="s">
        <v>64588</v>
      </c>
      <c r="D28144" s="6">
        <f>ROW()</f>
        <v>28144</v>
      </c>
    </row>
    <row r="28145" spans="1:4">
      <c r="A28145" s="4" t="s">
        <v>4056</v>
      </c>
      <c r="B28145" s="1" t="s">
        <v>32718</v>
      </c>
      <c r="C28145" s="1" t="s">
        <v>64589</v>
      </c>
      <c r="D28145" s="6">
        <f>ROW()</f>
        <v>28145</v>
      </c>
    </row>
    <row r="28146" spans="1:4">
      <c r="A28146" s="4" t="s">
        <v>4056</v>
      </c>
      <c r="B28146" s="1" t="s">
        <v>32719</v>
      </c>
      <c r="C28146" s="1" t="s">
        <v>64590</v>
      </c>
      <c r="D28146" s="6">
        <f>ROW()</f>
        <v>28146</v>
      </c>
    </row>
    <row r="28147" spans="1:4">
      <c r="A28147" s="4" t="s">
        <v>4056</v>
      </c>
      <c r="B28147" s="1" t="s">
        <v>32720</v>
      </c>
      <c r="C28147" s="1" t="s">
        <v>64591</v>
      </c>
      <c r="D28147" s="6">
        <f>ROW()</f>
        <v>28147</v>
      </c>
    </row>
    <row r="28148" spans="1:4">
      <c r="A28148" s="4" t="s">
        <v>4056</v>
      </c>
      <c r="B28148" s="1" t="s">
        <v>32721</v>
      </c>
      <c r="C28148" s="1" t="s">
        <v>64592</v>
      </c>
      <c r="D28148" s="6">
        <f>ROW()</f>
        <v>28148</v>
      </c>
    </row>
    <row r="28149" spans="1:4">
      <c r="A28149" s="5" t="s">
        <v>4057</v>
      </c>
      <c r="B28149" s="2" t="s">
        <v>32722</v>
      </c>
      <c r="C28149" s="2" t="s">
        <v>64593</v>
      </c>
      <c r="D28149" s="6">
        <f>ROW()</f>
        <v>28149</v>
      </c>
    </row>
    <row r="28150" spans="1:4">
      <c r="A28150" s="5" t="s">
        <v>4057</v>
      </c>
      <c r="B28150" s="2" t="s">
        <v>32723</v>
      </c>
      <c r="C28150" s="2" t="s">
        <v>64594</v>
      </c>
      <c r="D28150" s="6">
        <f>ROW()</f>
        <v>28150</v>
      </c>
    </row>
    <row r="28151" spans="1:4">
      <c r="A28151" s="5" t="s">
        <v>4057</v>
      </c>
      <c r="B28151" s="2" t="s">
        <v>32724</v>
      </c>
      <c r="C28151" s="2" t="s">
        <v>64595</v>
      </c>
      <c r="D28151" s="6">
        <f>ROW()</f>
        <v>28151</v>
      </c>
    </row>
    <row r="28152" spans="1:4">
      <c r="A28152" s="5" t="s">
        <v>4057</v>
      </c>
      <c r="B28152" s="2" t="s">
        <v>32725</v>
      </c>
      <c r="C28152" s="2" t="s">
        <v>64596</v>
      </c>
      <c r="D28152" s="6">
        <f>ROW()</f>
        <v>28152</v>
      </c>
    </row>
    <row r="28153" spans="1:4">
      <c r="A28153" s="5" t="s">
        <v>4057</v>
      </c>
      <c r="B28153" s="2" t="s">
        <v>32726</v>
      </c>
      <c r="C28153" s="2" t="s">
        <v>64597</v>
      </c>
      <c r="D28153" s="6">
        <f>ROW()</f>
        <v>28153</v>
      </c>
    </row>
    <row r="28154" spans="1:4">
      <c r="A28154" s="5" t="s">
        <v>4057</v>
      </c>
      <c r="B28154" s="2" t="s">
        <v>32727</v>
      </c>
      <c r="C28154" s="2" t="s">
        <v>64598</v>
      </c>
      <c r="D28154" s="6">
        <f>ROW()</f>
        <v>28154</v>
      </c>
    </row>
    <row r="28155" spans="1:4">
      <c r="A28155" s="5" t="s">
        <v>4057</v>
      </c>
      <c r="B28155" s="2" t="s">
        <v>32728</v>
      </c>
      <c r="C28155" s="2" t="s">
        <v>64599</v>
      </c>
      <c r="D28155" s="6">
        <f>ROW()</f>
        <v>28155</v>
      </c>
    </row>
    <row r="28156" spans="1:4">
      <c r="A28156" s="4" t="s">
        <v>4058</v>
      </c>
      <c r="B28156" s="1" t="s">
        <v>32729</v>
      </c>
      <c r="C28156" s="1" t="s">
        <v>64600</v>
      </c>
      <c r="D28156" s="6">
        <f>ROW()</f>
        <v>28156</v>
      </c>
    </row>
    <row r="28157" spans="1:4">
      <c r="A28157" s="4" t="s">
        <v>4058</v>
      </c>
      <c r="B28157" s="1" t="s">
        <v>32730</v>
      </c>
      <c r="C28157" s="1" t="s">
        <v>64601</v>
      </c>
      <c r="D28157" s="6">
        <f>ROW()</f>
        <v>28157</v>
      </c>
    </row>
    <row r="28158" spans="1:4">
      <c r="A28158" s="4" t="s">
        <v>4058</v>
      </c>
      <c r="B28158" s="1" t="s">
        <v>32731</v>
      </c>
      <c r="C28158" s="1" t="s">
        <v>64602</v>
      </c>
      <c r="D28158" s="6">
        <f>ROW()</f>
        <v>28158</v>
      </c>
    </row>
    <row r="28159" spans="1:4">
      <c r="A28159" s="4" t="s">
        <v>4058</v>
      </c>
      <c r="B28159" s="1" t="s">
        <v>32732</v>
      </c>
      <c r="C28159" s="1" t="s">
        <v>64603</v>
      </c>
      <c r="D28159" s="6">
        <f>ROW()</f>
        <v>28159</v>
      </c>
    </row>
    <row r="28160" spans="1:4">
      <c r="A28160" s="4" t="s">
        <v>4058</v>
      </c>
      <c r="B28160" s="1" t="s">
        <v>32733</v>
      </c>
      <c r="C28160" s="1" t="s">
        <v>64604</v>
      </c>
      <c r="D28160" s="6">
        <f>ROW()</f>
        <v>28160</v>
      </c>
    </row>
    <row r="28161" spans="1:4">
      <c r="A28161" s="4" t="s">
        <v>4058</v>
      </c>
      <c r="B28161" s="1" t="s">
        <v>32734</v>
      </c>
      <c r="C28161" s="1" t="s">
        <v>64605</v>
      </c>
      <c r="D28161" s="6">
        <f>ROW()</f>
        <v>28161</v>
      </c>
    </row>
    <row r="28162" spans="1:4">
      <c r="A28162" s="4" t="s">
        <v>4058</v>
      </c>
      <c r="B28162" s="1" t="s">
        <v>32735</v>
      </c>
      <c r="C28162" s="1" t="s">
        <v>64606</v>
      </c>
      <c r="D28162" s="6">
        <f>ROW()</f>
        <v>28162</v>
      </c>
    </row>
    <row r="28163" spans="1:4">
      <c r="A28163" s="5" t="s">
        <v>4059</v>
      </c>
      <c r="B28163" s="2" t="s">
        <v>32736</v>
      </c>
      <c r="C28163" s="2" t="s">
        <v>64607</v>
      </c>
      <c r="D28163" s="6">
        <f>ROW()</f>
        <v>28163</v>
      </c>
    </row>
    <row r="28164" spans="1:4">
      <c r="A28164" s="5" t="s">
        <v>4059</v>
      </c>
      <c r="B28164" s="2" t="s">
        <v>32737</v>
      </c>
      <c r="C28164" s="2" t="s">
        <v>64608</v>
      </c>
      <c r="D28164" s="6">
        <f>ROW()</f>
        <v>28164</v>
      </c>
    </row>
    <row r="28165" spans="1:4">
      <c r="A28165" s="5" t="s">
        <v>4059</v>
      </c>
      <c r="B28165" s="2" t="s">
        <v>32738</v>
      </c>
      <c r="C28165" s="2" t="s">
        <v>64609</v>
      </c>
      <c r="D28165" s="6">
        <f>ROW()</f>
        <v>28165</v>
      </c>
    </row>
    <row r="28166" spans="1:4">
      <c r="A28166" s="5" t="s">
        <v>4059</v>
      </c>
      <c r="B28166" s="2" t="s">
        <v>32739</v>
      </c>
      <c r="C28166" s="2" t="s">
        <v>64610</v>
      </c>
      <c r="D28166" s="6">
        <f>ROW()</f>
        <v>28166</v>
      </c>
    </row>
    <row r="28167" spans="1:4">
      <c r="A28167" s="5" t="s">
        <v>4059</v>
      </c>
      <c r="B28167" s="2" t="s">
        <v>32740</v>
      </c>
      <c r="C28167" s="2" t="s">
        <v>64611</v>
      </c>
      <c r="D28167" s="6">
        <f>ROW()</f>
        <v>28167</v>
      </c>
    </row>
    <row r="28168" spans="1:4">
      <c r="A28168" s="5" t="s">
        <v>4059</v>
      </c>
      <c r="B28168" s="2" t="s">
        <v>32741</v>
      </c>
      <c r="C28168" s="2" t="s">
        <v>64612</v>
      </c>
      <c r="D28168" s="6">
        <f>ROW()</f>
        <v>28168</v>
      </c>
    </row>
    <row r="28169" spans="1:4">
      <c r="A28169" s="5" t="s">
        <v>4059</v>
      </c>
      <c r="B28169" s="2" t="s">
        <v>32742</v>
      </c>
      <c r="C28169" s="2" t="s">
        <v>64613</v>
      </c>
      <c r="D28169" s="6">
        <f>ROW()</f>
        <v>28169</v>
      </c>
    </row>
    <row r="28170" spans="1:4">
      <c r="A28170" s="4" t="s">
        <v>4060</v>
      </c>
      <c r="B28170" s="1" t="s">
        <v>32743</v>
      </c>
      <c r="C28170" s="1" t="s">
        <v>64614</v>
      </c>
      <c r="D28170" s="6">
        <f>ROW()</f>
        <v>28170</v>
      </c>
    </row>
    <row r="28171" spans="1:4">
      <c r="A28171" s="4" t="s">
        <v>4060</v>
      </c>
      <c r="B28171" s="1" t="s">
        <v>32744</v>
      </c>
      <c r="C28171" s="1" t="s">
        <v>64615</v>
      </c>
      <c r="D28171" s="6">
        <f>ROW()</f>
        <v>28171</v>
      </c>
    </row>
    <row r="28172" spans="1:4">
      <c r="A28172" s="4" t="s">
        <v>4060</v>
      </c>
      <c r="B28172" s="1" t="s">
        <v>32745</v>
      </c>
      <c r="C28172" s="1" t="s">
        <v>64616</v>
      </c>
      <c r="D28172" s="6">
        <f>ROW()</f>
        <v>28172</v>
      </c>
    </row>
    <row r="28173" spans="1:4">
      <c r="A28173" s="4" t="s">
        <v>4060</v>
      </c>
      <c r="B28173" s="1" t="s">
        <v>32746</v>
      </c>
      <c r="C28173" s="1" t="s">
        <v>64617</v>
      </c>
      <c r="D28173" s="6">
        <f>ROW()</f>
        <v>28173</v>
      </c>
    </row>
    <row r="28174" spans="1:4">
      <c r="A28174" s="4" t="s">
        <v>4060</v>
      </c>
      <c r="B28174" s="1" t="s">
        <v>32747</v>
      </c>
      <c r="C28174" s="1" t="s">
        <v>64618</v>
      </c>
      <c r="D28174" s="6">
        <f>ROW()</f>
        <v>28174</v>
      </c>
    </row>
    <row r="28175" spans="1:4">
      <c r="A28175" s="4" t="s">
        <v>4060</v>
      </c>
      <c r="B28175" s="1" t="s">
        <v>32748</v>
      </c>
      <c r="C28175" s="1" t="s">
        <v>64619</v>
      </c>
      <c r="D28175" s="6">
        <f>ROW()</f>
        <v>28175</v>
      </c>
    </row>
    <row r="28176" spans="1:4">
      <c r="A28176" s="4" t="s">
        <v>4060</v>
      </c>
      <c r="B28176" s="1" t="s">
        <v>32749</v>
      </c>
      <c r="C28176" s="1" t="s">
        <v>64620</v>
      </c>
      <c r="D28176" s="6">
        <f>ROW()</f>
        <v>28176</v>
      </c>
    </row>
    <row r="28177" spans="1:4">
      <c r="A28177" s="5" t="s">
        <v>4061</v>
      </c>
      <c r="B28177" s="2" t="s">
        <v>32750</v>
      </c>
      <c r="C28177" s="2" t="s">
        <v>64621</v>
      </c>
      <c r="D28177" s="6">
        <f>ROW()</f>
        <v>28177</v>
      </c>
    </row>
    <row r="28178" spans="1:4">
      <c r="A28178" s="5" t="s">
        <v>4061</v>
      </c>
      <c r="B28178" s="2" t="s">
        <v>32751</v>
      </c>
      <c r="C28178" s="2" t="s">
        <v>64622</v>
      </c>
      <c r="D28178" s="6">
        <f>ROW()</f>
        <v>28178</v>
      </c>
    </row>
    <row r="28179" spans="1:4">
      <c r="A28179" s="5" t="s">
        <v>4061</v>
      </c>
      <c r="B28179" s="2" t="s">
        <v>32752</v>
      </c>
      <c r="C28179" s="2" t="s">
        <v>64623</v>
      </c>
      <c r="D28179" s="6">
        <f>ROW()</f>
        <v>28179</v>
      </c>
    </row>
    <row r="28180" spans="1:4">
      <c r="A28180" s="5" t="s">
        <v>4061</v>
      </c>
      <c r="B28180" s="2" t="s">
        <v>32753</v>
      </c>
      <c r="C28180" s="2" t="s">
        <v>64624</v>
      </c>
      <c r="D28180" s="6">
        <f>ROW()</f>
        <v>28180</v>
      </c>
    </row>
    <row r="28181" spans="1:4">
      <c r="A28181" s="5" t="s">
        <v>4061</v>
      </c>
      <c r="B28181" s="2" t="s">
        <v>32754</v>
      </c>
      <c r="C28181" s="2" t="s">
        <v>64625</v>
      </c>
      <c r="D28181" s="6">
        <f>ROW()</f>
        <v>28181</v>
      </c>
    </row>
    <row r="28182" spans="1:4">
      <c r="A28182" s="5" t="s">
        <v>4061</v>
      </c>
      <c r="B28182" s="2" t="s">
        <v>32755</v>
      </c>
      <c r="C28182" s="2" t="s">
        <v>64626</v>
      </c>
      <c r="D28182" s="6">
        <f>ROW()</f>
        <v>28182</v>
      </c>
    </row>
    <row r="28183" spans="1:4">
      <c r="A28183" s="5" t="s">
        <v>4061</v>
      </c>
      <c r="B28183" s="2" t="s">
        <v>32756</v>
      </c>
      <c r="C28183" s="2" t="s">
        <v>64627</v>
      </c>
      <c r="D28183" s="6">
        <f>ROW()</f>
        <v>28183</v>
      </c>
    </row>
    <row r="28184" spans="1:4">
      <c r="A28184" s="4" t="s">
        <v>4062</v>
      </c>
      <c r="B28184" s="1" t="s">
        <v>32757</v>
      </c>
      <c r="C28184" s="1" t="s">
        <v>64628</v>
      </c>
      <c r="D28184" s="6">
        <f>ROW()</f>
        <v>28184</v>
      </c>
    </row>
    <row r="28185" spans="1:4">
      <c r="A28185" s="4" t="s">
        <v>4062</v>
      </c>
      <c r="B28185" s="1" t="s">
        <v>32758</v>
      </c>
      <c r="C28185" s="1" t="s">
        <v>64629</v>
      </c>
      <c r="D28185" s="6">
        <f>ROW()</f>
        <v>28185</v>
      </c>
    </row>
    <row r="28186" spans="1:4">
      <c r="A28186" s="4" t="s">
        <v>4062</v>
      </c>
      <c r="B28186" s="1" t="s">
        <v>32759</v>
      </c>
      <c r="C28186" s="1" t="s">
        <v>64630</v>
      </c>
      <c r="D28186" s="6">
        <f>ROW()</f>
        <v>28186</v>
      </c>
    </row>
    <row r="28187" spans="1:4">
      <c r="A28187" s="4" t="s">
        <v>4062</v>
      </c>
      <c r="B28187" s="1" t="s">
        <v>32760</v>
      </c>
      <c r="C28187" s="1" t="s">
        <v>64631</v>
      </c>
      <c r="D28187" s="6">
        <f>ROW()</f>
        <v>28187</v>
      </c>
    </row>
    <row r="28188" spans="1:4">
      <c r="A28188" s="4" t="s">
        <v>4062</v>
      </c>
      <c r="B28188" s="1" t="s">
        <v>32761</v>
      </c>
      <c r="C28188" s="1" t="s">
        <v>64632</v>
      </c>
      <c r="D28188" s="6">
        <f>ROW()</f>
        <v>28188</v>
      </c>
    </row>
    <row r="28189" spans="1:4">
      <c r="A28189" s="4" t="s">
        <v>4062</v>
      </c>
      <c r="B28189" s="1" t="s">
        <v>32762</v>
      </c>
      <c r="C28189" s="1" t="s">
        <v>64633</v>
      </c>
      <c r="D28189" s="6">
        <f>ROW()</f>
        <v>28189</v>
      </c>
    </row>
    <row r="28190" spans="1:4">
      <c r="A28190" s="4" t="s">
        <v>4062</v>
      </c>
      <c r="B28190" s="1" t="s">
        <v>32763</v>
      </c>
      <c r="C28190" s="1" t="s">
        <v>64634</v>
      </c>
      <c r="D28190" s="6">
        <f>ROW()</f>
        <v>28190</v>
      </c>
    </row>
    <row r="28191" spans="1:4">
      <c r="A28191" s="5" t="s">
        <v>4063</v>
      </c>
      <c r="B28191" s="2" t="s">
        <v>32764</v>
      </c>
      <c r="C28191" s="2" t="s">
        <v>64635</v>
      </c>
      <c r="D28191" s="6">
        <f>ROW()</f>
        <v>28191</v>
      </c>
    </row>
    <row r="28192" spans="1:4">
      <c r="A28192" s="5" t="s">
        <v>4063</v>
      </c>
      <c r="B28192" s="2" t="s">
        <v>32765</v>
      </c>
      <c r="C28192" s="2" t="s">
        <v>64636</v>
      </c>
      <c r="D28192" s="6">
        <f>ROW()</f>
        <v>28192</v>
      </c>
    </row>
    <row r="28193" spans="1:4">
      <c r="A28193" s="5" t="s">
        <v>4063</v>
      </c>
      <c r="B28193" s="2" t="s">
        <v>32766</v>
      </c>
      <c r="C28193" s="2" t="s">
        <v>64637</v>
      </c>
      <c r="D28193" s="6">
        <f>ROW()</f>
        <v>28193</v>
      </c>
    </row>
    <row r="28194" spans="1:4">
      <c r="A28194" s="5" t="s">
        <v>4063</v>
      </c>
      <c r="B28194" s="2" t="s">
        <v>32767</v>
      </c>
      <c r="C28194" s="2" t="s">
        <v>64638</v>
      </c>
      <c r="D28194" s="6">
        <f>ROW()</f>
        <v>28194</v>
      </c>
    </row>
    <row r="28195" spans="1:4">
      <c r="A28195" s="5" t="s">
        <v>4063</v>
      </c>
      <c r="B28195" s="2" t="s">
        <v>32768</v>
      </c>
      <c r="C28195" s="2" t="s">
        <v>64639</v>
      </c>
      <c r="D28195" s="6">
        <f>ROW()</f>
        <v>28195</v>
      </c>
    </row>
    <row r="28196" spans="1:4">
      <c r="A28196" s="5" t="s">
        <v>4063</v>
      </c>
      <c r="B28196" s="2" t="s">
        <v>32769</v>
      </c>
      <c r="C28196" s="2" t="s">
        <v>64640</v>
      </c>
      <c r="D28196" s="6">
        <f>ROW()</f>
        <v>28196</v>
      </c>
    </row>
    <row r="28197" spans="1:4">
      <c r="A28197" s="5" t="s">
        <v>4063</v>
      </c>
      <c r="B28197" s="2" t="s">
        <v>32770</v>
      </c>
      <c r="C28197" s="2" t="s">
        <v>64641</v>
      </c>
      <c r="D28197" s="6">
        <f>ROW()</f>
        <v>28197</v>
      </c>
    </row>
    <row r="28198" spans="1:4">
      <c r="A28198" s="4" t="s">
        <v>4064</v>
      </c>
      <c r="B28198" s="1" t="s">
        <v>32771</v>
      </c>
      <c r="C28198" s="1" t="s">
        <v>64642</v>
      </c>
      <c r="D28198" s="6">
        <f>ROW()</f>
        <v>28198</v>
      </c>
    </row>
    <row r="28199" spans="1:4">
      <c r="A28199" s="4" t="s">
        <v>4064</v>
      </c>
      <c r="B28199" s="1" t="s">
        <v>32772</v>
      </c>
      <c r="C28199" s="1" t="s">
        <v>64643</v>
      </c>
      <c r="D28199" s="6">
        <f>ROW()</f>
        <v>28199</v>
      </c>
    </row>
    <row r="28200" spans="1:4">
      <c r="A28200" s="4" t="s">
        <v>4064</v>
      </c>
      <c r="B28200" s="1" t="s">
        <v>32773</v>
      </c>
      <c r="C28200" s="1" t="s">
        <v>64644</v>
      </c>
      <c r="D28200" s="6">
        <f>ROW()</f>
        <v>28200</v>
      </c>
    </row>
    <row r="28201" spans="1:4">
      <c r="A28201" s="4" t="s">
        <v>4064</v>
      </c>
      <c r="B28201" s="1" t="s">
        <v>32774</v>
      </c>
      <c r="C28201" s="1" t="s">
        <v>64645</v>
      </c>
      <c r="D28201" s="6">
        <f>ROW()</f>
        <v>28201</v>
      </c>
    </row>
    <row r="28202" spans="1:4">
      <c r="A28202" s="4" t="s">
        <v>4064</v>
      </c>
      <c r="B28202" s="1" t="s">
        <v>32775</v>
      </c>
      <c r="C28202" s="1" t="s">
        <v>64646</v>
      </c>
      <c r="D28202" s="6">
        <f>ROW()</f>
        <v>28202</v>
      </c>
    </row>
    <row r="28203" spans="1:4">
      <c r="A28203" s="4" t="s">
        <v>4064</v>
      </c>
      <c r="B28203" s="1" t="s">
        <v>32776</v>
      </c>
      <c r="C28203" s="1" t="s">
        <v>64647</v>
      </c>
      <c r="D28203" s="6">
        <f>ROW()</f>
        <v>28203</v>
      </c>
    </row>
    <row r="28204" spans="1:4">
      <c r="A28204" s="4" t="s">
        <v>4064</v>
      </c>
      <c r="B28204" s="1" t="s">
        <v>32777</v>
      </c>
      <c r="C28204" s="1" t="s">
        <v>64648</v>
      </c>
      <c r="D28204" s="6">
        <f>ROW()</f>
        <v>28204</v>
      </c>
    </row>
    <row r="28205" spans="1:4">
      <c r="A28205" s="5" t="s">
        <v>4065</v>
      </c>
      <c r="B28205" s="2" t="s">
        <v>32778</v>
      </c>
      <c r="C28205" s="2" t="s">
        <v>64649</v>
      </c>
      <c r="D28205" s="6">
        <f>ROW()</f>
        <v>28205</v>
      </c>
    </row>
    <row r="28206" spans="1:4">
      <c r="A28206" s="5" t="s">
        <v>4065</v>
      </c>
      <c r="B28206" s="2" t="s">
        <v>32779</v>
      </c>
      <c r="C28206" s="2" t="s">
        <v>64650</v>
      </c>
      <c r="D28206" s="6">
        <f>ROW()</f>
        <v>28206</v>
      </c>
    </row>
    <row r="28207" spans="1:4">
      <c r="A28207" s="5" t="s">
        <v>4065</v>
      </c>
      <c r="B28207" s="2" t="s">
        <v>32780</v>
      </c>
      <c r="C28207" s="2" t="s">
        <v>64651</v>
      </c>
      <c r="D28207" s="6">
        <f>ROW()</f>
        <v>28207</v>
      </c>
    </row>
    <row r="28208" spans="1:4">
      <c r="A28208" s="5" t="s">
        <v>4065</v>
      </c>
      <c r="B28208" s="2" t="s">
        <v>32781</v>
      </c>
      <c r="C28208" s="2" t="s">
        <v>64652</v>
      </c>
      <c r="D28208" s="6">
        <f>ROW()</f>
        <v>28208</v>
      </c>
    </row>
    <row r="28209" spans="1:4">
      <c r="A28209" s="5" t="s">
        <v>4065</v>
      </c>
      <c r="B28209" s="2" t="s">
        <v>32782</v>
      </c>
      <c r="C28209" s="2" t="s">
        <v>64653</v>
      </c>
      <c r="D28209" s="6">
        <f>ROW()</f>
        <v>28209</v>
      </c>
    </row>
    <row r="28210" spans="1:4">
      <c r="A28210" s="5" t="s">
        <v>4065</v>
      </c>
      <c r="B28210" s="2" t="s">
        <v>32783</v>
      </c>
      <c r="C28210" s="2" t="s">
        <v>64654</v>
      </c>
      <c r="D28210" s="6">
        <f>ROW()</f>
        <v>28210</v>
      </c>
    </row>
    <row r="28211" spans="1:4">
      <c r="A28211" s="5" t="s">
        <v>4065</v>
      </c>
      <c r="B28211" s="2" t="s">
        <v>32784</v>
      </c>
      <c r="C28211" s="2" t="s">
        <v>64655</v>
      </c>
      <c r="D28211" s="6">
        <f>ROW()</f>
        <v>28211</v>
      </c>
    </row>
    <row r="28212" spans="1:4">
      <c r="A28212" s="4" t="s">
        <v>4066</v>
      </c>
      <c r="B28212" s="1" t="s">
        <v>32785</v>
      </c>
      <c r="C28212" s="1" t="s">
        <v>64656</v>
      </c>
      <c r="D28212" s="6">
        <f>ROW()</f>
        <v>28212</v>
      </c>
    </row>
    <row r="28213" spans="1:4">
      <c r="A28213" s="4" t="s">
        <v>4066</v>
      </c>
      <c r="B28213" s="1" t="s">
        <v>32786</v>
      </c>
      <c r="C28213" s="1" t="s">
        <v>64657</v>
      </c>
      <c r="D28213" s="6">
        <f>ROW()</f>
        <v>28213</v>
      </c>
    </row>
    <row r="28214" spans="1:4">
      <c r="A28214" s="4" t="s">
        <v>4066</v>
      </c>
      <c r="B28214" s="1" t="s">
        <v>32787</v>
      </c>
      <c r="C28214" s="1" t="s">
        <v>64658</v>
      </c>
      <c r="D28214" s="6">
        <f>ROW()</f>
        <v>28214</v>
      </c>
    </row>
    <row r="28215" spans="1:4">
      <c r="A28215" s="4" t="s">
        <v>4066</v>
      </c>
      <c r="B28215" s="1" t="s">
        <v>32788</v>
      </c>
      <c r="C28215" s="1" t="s">
        <v>64659</v>
      </c>
      <c r="D28215" s="6">
        <f>ROW()</f>
        <v>28215</v>
      </c>
    </row>
    <row r="28216" spans="1:4">
      <c r="A28216" s="4" t="s">
        <v>4066</v>
      </c>
      <c r="B28216" s="1" t="s">
        <v>32789</v>
      </c>
      <c r="C28216" s="1" t="s">
        <v>64660</v>
      </c>
      <c r="D28216" s="6">
        <f>ROW()</f>
        <v>28216</v>
      </c>
    </row>
    <row r="28217" spans="1:4">
      <c r="A28217" s="4" t="s">
        <v>4066</v>
      </c>
      <c r="B28217" s="1" t="s">
        <v>32790</v>
      </c>
      <c r="C28217" s="1" t="s">
        <v>64661</v>
      </c>
      <c r="D28217" s="6">
        <f>ROW()</f>
        <v>28217</v>
      </c>
    </row>
    <row r="28218" spans="1:4">
      <c r="A28218" s="4" t="s">
        <v>4066</v>
      </c>
      <c r="B28218" s="1" t="s">
        <v>32791</v>
      </c>
      <c r="C28218" s="1" t="s">
        <v>64662</v>
      </c>
      <c r="D28218" s="6">
        <f>ROW()</f>
        <v>28218</v>
      </c>
    </row>
    <row r="28219" spans="1:4">
      <c r="A28219" s="5" t="s">
        <v>4067</v>
      </c>
      <c r="B28219" s="2" t="s">
        <v>32792</v>
      </c>
      <c r="C28219" s="2" t="s">
        <v>64663</v>
      </c>
      <c r="D28219" s="6">
        <f>ROW()</f>
        <v>28219</v>
      </c>
    </row>
    <row r="28220" spans="1:4">
      <c r="A28220" s="5" t="s">
        <v>4067</v>
      </c>
      <c r="B28220" s="2" t="s">
        <v>32793</v>
      </c>
      <c r="C28220" s="2" t="s">
        <v>64664</v>
      </c>
      <c r="D28220" s="6">
        <f>ROW()</f>
        <v>28220</v>
      </c>
    </row>
    <row r="28221" spans="1:4">
      <c r="A28221" s="5" t="s">
        <v>4067</v>
      </c>
      <c r="B28221" s="2" t="s">
        <v>32794</v>
      </c>
      <c r="C28221" s="2" t="s">
        <v>64665</v>
      </c>
      <c r="D28221" s="6">
        <f>ROW()</f>
        <v>28221</v>
      </c>
    </row>
    <row r="28222" spans="1:4">
      <c r="A28222" s="5" t="s">
        <v>4067</v>
      </c>
      <c r="B28222" s="2" t="s">
        <v>32795</v>
      </c>
      <c r="C28222" s="2" t="s">
        <v>64666</v>
      </c>
      <c r="D28222" s="6">
        <f>ROW()</f>
        <v>28222</v>
      </c>
    </row>
    <row r="28223" spans="1:4">
      <c r="A28223" s="5" t="s">
        <v>4067</v>
      </c>
      <c r="B28223" s="2" t="s">
        <v>32796</v>
      </c>
      <c r="C28223" s="2" t="s">
        <v>64667</v>
      </c>
      <c r="D28223" s="6">
        <f>ROW()</f>
        <v>28223</v>
      </c>
    </row>
    <row r="28224" spans="1:4">
      <c r="A28224" s="5" t="s">
        <v>4067</v>
      </c>
      <c r="B28224" s="2" t="s">
        <v>32797</v>
      </c>
      <c r="C28224" s="2" t="s">
        <v>64668</v>
      </c>
      <c r="D28224" s="6">
        <f>ROW()</f>
        <v>28224</v>
      </c>
    </row>
    <row r="28225" spans="1:4">
      <c r="A28225" s="5" t="s">
        <v>4067</v>
      </c>
      <c r="B28225" s="2" t="s">
        <v>32798</v>
      </c>
      <c r="C28225" s="2" t="s">
        <v>64669</v>
      </c>
      <c r="D28225" s="6">
        <f>ROW()</f>
        <v>28225</v>
      </c>
    </row>
    <row r="28226" spans="1:4">
      <c r="A28226" s="4" t="s">
        <v>4068</v>
      </c>
      <c r="B28226" s="1" t="s">
        <v>32799</v>
      </c>
      <c r="C28226" s="1" t="s">
        <v>64670</v>
      </c>
      <c r="D28226" s="6">
        <f>ROW()</f>
        <v>28226</v>
      </c>
    </row>
    <row r="28227" spans="1:4">
      <c r="A28227" s="4" t="s">
        <v>4068</v>
      </c>
      <c r="B28227" s="1" t="s">
        <v>32800</v>
      </c>
      <c r="C28227" s="1" t="s">
        <v>64671</v>
      </c>
      <c r="D28227" s="6">
        <f>ROW()</f>
        <v>28227</v>
      </c>
    </row>
    <row r="28228" spans="1:4">
      <c r="A28228" s="4" t="s">
        <v>4068</v>
      </c>
      <c r="B28228" s="1" t="s">
        <v>32801</v>
      </c>
      <c r="C28228" s="1" t="s">
        <v>64672</v>
      </c>
      <c r="D28228" s="6">
        <f>ROW()</f>
        <v>28228</v>
      </c>
    </row>
    <row r="28229" spans="1:4">
      <c r="A28229" s="4" t="s">
        <v>4068</v>
      </c>
      <c r="B28229" s="1" t="s">
        <v>32802</v>
      </c>
      <c r="C28229" s="1" t="s">
        <v>64673</v>
      </c>
      <c r="D28229" s="6">
        <f>ROW()</f>
        <v>28229</v>
      </c>
    </row>
    <row r="28230" spans="1:4">
      <c r="A28230" s="4" t="s">
        <v>4068</v>
      </c>
      <c r="B28230" s="1" t="s">
        <v>32803</v>
      </c>
      <c r="C28230" s="1" t="s">
        <v>64674</v>
      </c>
      <c r="D28230" s="6">
        <f>ROW()</f>
        <v>28230</v>
      </c>
    </row>
    <row r="28231" spans="1:4">
      <c r="A28231" s="4" t="s">
        <v>4068</v>
      </c>
      <c r="B28231" s="1" t="s">
        <v>32804</v>
      </c>
      <c r="C28231" s="1" t="s">
        <v>64675</v>
      </c>
      <c r="D28231" s="6">
        <f>ROW()</f>
        <v>28231</v>
      </c>
    </row>
    <row r="28232" spans="1:4">
      <c r="A28232" s="4" t="s">
        <v>4068</v>
      </c>
      <c r="B28232" s="1" t="s">
        <v>32805</v>
      </c>
      <c r="C28232" s="1" t="s">
        <v>64676</v>
      </c>
      <c r="D28232" s="6">
        <f>ROW()</f>
        <v>28232</v>
      </c>
    </row>
    <row r="28233" spans="1:4">
      <c r="A28233" s="5" t="s">
        <v>4069</v>
      </c>
      <c r="B28233" s="2" t="s">
        <v>32806</v>
      </c>
      <c r="C28233" s="2" t="s">
        <v>64677</v>
      </c>
      <c r="D28233" s="6">
        <f>ROW()</f>
        <v>28233</v>
      </c>
    </row>
    <row r="28234" spans="1:4">
      <c r="A28234" s="5" t="s">
        <v>4069</v>
      </c>
      <c r="B28234" s="2" t="s">
        <v>32807</v>
      </c>
      <c r="C28234" s="2" t="s">
        <v>64678</v>
      </c>
      <c r="D28234" s="6">
        <f>ROW()</f>
        <v>28234</v>
      </c>
    </row>
    <row r="28235" spans="1:4">
      <c r="A28235" s="5" t="s">
        <v>4069</v>
      </c>
      <c r="B28235" s="2" t="s">
        <v>32808</v>
      </c>
      <c r="C28235" s="2" t="s">
        <v>64679</v>
      </c>
      <c r="D28235" s="6">
        <f>ROW()</f>
        <v>28235</v>
      </c>
    </row>
    <row r="28236" spans="1:4">
      <c r="A28236" s="5" t="s">
        <v>4069</v>
      </c>
      <c r="B28236" s="2" t="s">
        <v>32809</v>
      </c>
      <c r="C28236" s="2" t="s">
        <v>64680</v>
      </c>
      <c r="D28236" s="6">
        <f>ROW()</f>
        <v>28236</v>
      </c>
    </row>
    <row r="28237" spans="1:4">
      <c r="A28237" s="5" t="s">
        <v>4069</v>
      </c>
      <c r="B28237" s="2" t="s">
        <v>32810</v>
      </c>
      <c r="C28237" s="2" t="s">
        <v>64681</v>
      </c>
      <c r="D28237" s="6">
        <f>ROW()</f>
        <v>28237</v>
      </c>
    </row>
    <row r="28238" spans="1:4">
      <c r="A28238" s="5" t="s">
        <v>4069</v>
      </c>
      <c r="B28238" s="2" t="s">
        <v>32811</v>
      </c>
      <c r="C28238" s="2" t="s">
        <v>64682</v>
      </c>
      <c r="D28238" s="6">
        <f>ROW()</f>
        <v>28238</v>
      </c>
    </row>
    <row r="28239" spans="1:4">
      <c r="A28239" s="5" t="s">
        <v>4069</v>
      </c>
      <c r="B28239" s="2" t="s">
        <v>32812</v>
      </c>
      <c r="C28239" s="2" t="s">
        <v>64683</v>
      </c>
      <c r="D28239" s="6">
        <f>ROW()</f>
        <v>28239</v>
      </c>
    </row>
    <row r="28240" spans="1:4">
      <c r="A28240" s="4" t="s">
        <v>4070</v>
      </c>
      <c r="B28240" s="1" t="s">
        <v>32813</v>
      </c>
      <c r="C28240" s="1" t="s">
        <v>64684</v>
      </c>
      <c r="D28240" s="6">
        <f>ROW()</f>
        <v>28240</v>
      </c>
    </row>
    <row r="28241" spans="1:4">
      <c r="A28241" s="4" t="s">
        <v>4070</v>
      </c>
      <c r="B28241" s="1" t="s">
        <v>32814</v>
      </c>
      <c r="C28241" s="1" t="s">
        <v>64685</v>
      </c>
      <c r="D28241" s="6">
        <f>ROW()</f>
        <v>28241</v>
      </c>
    </row>
    <row r="28242" spans="1:4">
      <c r="A28242" s="4" t="s">
        <v>4070</v>
      </c>
      <c r="B28242" s="1" t="s">
        <v>32815</v>
      </c>
      <c r="C28242" s="1" t="s">
        <v>64686</v>
      </c>
      <c r="D28242" s="6">
        <f>ROW()</f>
        <v>28242</v>
      </c>
    </row>
    <row r="28243" spans="1:4">
      <c r="A28243" s="4" t="s">
        <v>4070</v>
      </c>
      <c r="B28243" s="1" t="s">
        <v>32816</v>
      </c>
      <c r="C28243" s="1" t="s">
        <v>64687</v>
      </c>
      <c r="D28243" s="6">
        <f>ROW()</f>
        <v>28243</v>
      </c>
    </row>
    <row r="28244" spans="1:4">
      <c r="A28244" s="4" t="s">
        <v>4070</v>
      </c>
      <c r="B28244" s="1" t="s">
        <v>32817</v>
      </c>
      <c r="C28244" s="1" t="s">
        <v>64688</v>
      </c>
      <c r="D28244" s="6">
        <f>ROW()</f>
        <v>28244</v>
      </c>
    </row>
    <row r="28245" spans="1:4">
      <c r="A28245" s="4" t="s">
        <v>4070</v>
      </c>
      <c r="B28245" s="1" t="s">
        <v>32818</v>
      </c>
      <c r="C28245" s="1" t="s">
        <v>64689</v>
      </c>
      <c r="D28245" s="6">
        <f>ROW()</f>
        <v>28245</v>
      </c>
    </row>
    <row r="28246" spans="1:4">
      <c r="A28246" s="4" t="s">
        <v>4070</v>
      </c>
      <c r="B28246" s="1" t="s">
        <v>32819</v>
      </c>
      <c r="C28246" s="1" t="s">
        <v>64690</v>
      </c>
      <c r="D28246" s="6">
        <f>ROW()</f>
        <v>28246</v>
      </c>
    </row>
    <row r="28247" spans="1:4">
      <c r="A28247" s="5" t="s">
        <v>4071</v>
      </c>
      <c r="B28247" s="2" t="s">
        <v>32820</v>
      </c>
      <c r="C28247" s="2" t="s">
        <v>64691</v>
      </c>
      <c r="D28247" s="6">
        <f>ROW()</f>
        <v>28247</v>
      </c>
    </row>
    <row r="28248" spans="1:4">
      <c r="A28248" s="5" t="s">
        <v>4071</v>
      </c>
      <c r="B28248" s="2" t="s">
        <v>32821</v>
      </c>
      <c r="C28248" s="2" t="s">
        <v>64692</v>
      </c>
      <c r="D28248" s="6">
        <f>ROW()</f>
        <v>28248</v>
      </c>
    </row>
    <row r="28249" spans="1:4">
      <c r="A28249" s="5" t="s">
        <v>4071</v>
      </c>
      <c r="B28249" s="2" t="s">
        <v>32822</v>
      </c>
      <c r="C28249" s="2" t="s">
        <v>64693</v>
      </c>
      <c r="D28249" s="6">
        <f>ROW()</f>
        <v>28249</v>
      </c>
    </row>
    <row r="28250" spans="1:4">
      <c r="A28250" s="5" t="s">
        <v>4071</v>
      </c>
      <c r="B28250" s="2" t="s">
        <v>32823</v>
      </c>
      <c r="C28250" s="2" t="s">
        <v>64694</v>
      </c>
      <c r="D28250" s="6">
        <f>ROW()</f>
        <v>28250</v>
      </c>
    </row>
    <row r="28251" spans="1:4">
      <c r="A28251" s="5" t="s">
        <v>4071</v>
      </c>
      <c r="B28251" s="2" t="s">
        <v>32824</v>
      </c>
      <c r="C28251" s="2" t="s">
        <v>64695</v>
      </c>
      <c r="D28251" s="6">
        <f>ROW()</f>
        <v>28251</v>
      </c>
    </row>
    <row r="28252" spans="1:4">
      <c r="A28252" s="5" t="s">
        <v>4071</v>
      </c>
      <c r="B28252" s="2" t="s">
        <v>32825</v>
      </c>
      <c r="C28252" s="2" t="s">
        <v>64696</v>
      </c>
      <c r="D28252" s="6">
        <f>ROW()</f>
        <v>28252</v>
      </c>
    </row>
    <row r="28253" spans="1:4">
      <c r="A28253" s="5" t="s">
        <v>4071</v>
      </c>
      <c r="B28253" s="2" t="s">
        <v>32826</v>
      </c>
      <c r="C28253" s="2" t="s">
        <v>64697</v>
      </c>
      <c r="D28253" s="6">
        <f>ROW()</f>
        <v>28253</v>
      </c>
    </row>
    <row r="28254" spans="1:4">
      <c r="A28254" s="4" t="s">
        <v>4072</v>
      </c>
      <c r="B28254" s="1" t="s">
        <v>32827</v>
      </c>
      <c r="C28254" s="1" t="s">
        <v>64698</v>
      </c>
      <c r="D28254" s="6">
        <f>ROW()</f>
        <v>28254</v>
      </c>
    </row>
    <row r="28255" spans="1:4">
      <c r="A28255" s="4" t="s">
        <v>4072</v>
      </c>
      <c r="B28255" s="1" t="s">
        <v>32828</v>
      </c>
      <c r="C28255" s="1" t="s">
        <v>64699</v>
      </c>
      <c r="D28255" s="6">
        <f>ROW()</f>
        <v>28255</v>
      </c>
    </row>
    <row r="28256" spans="1:4">
      <c r="A28256" s="4" t="s">
        <v>4072</v>
      </c>
      <c r="B28256" s="1" t="s">
        <v>32829</v>
      </c>
      <c r="C28256" s="1" t="s">
        <v>64700</v>
      </c>
      <c r="D28256" s="6">
        <f>ROW()</f>
        <v>28256</v>
      </c>
    </row>
    <row r="28257" spans="1:4">
      <c r="A28257" s="4" t="s">
        <v>4072</v>
      </c>
      <c r="B28257" s="1" t="s">
        <v>32830</v>
      </c>
      <c r="C28257" s="1" t="s">
        <v>64701</v>
      </c>
      <c r="D28257" s="6">
        <f>ROW()</f>
        <v>28257</v>
      </c>
    </row>
    <row r="28258" spans="1:4">
      <c r="A28258" s="4" t="s">
        <v>4072</v>
      </c>
      <c r="B28258" s="1" t="s">
        <v>32831</v>
      </c>
      <c r="C28258" s="1" t="s">
        <v>64702</v>
      </c>
      <c r="D28258" s="6">
        <f>ROW()</f>
        <v>28258</v>
      </c>
    </row>
    <row r="28259" spans="1:4">
      <c r="A28259" s="4" t="s">
        <v>4072</v>
      </c>
      <c r="B28259" s="1" t="s">
        <v>32832</v>
      </c>
      <c r="C28259" s="1" t="s">
        <v>64703</v>
      </c>
      <c r="D28259" s="6">
        <f>ROW()</f>
        <v>28259</v>
      </c>
    </row>
    <row r="28260" spans="1:4">
      <c r="A28260" s="4" t="s">
        <v>4072</v>
      </c>
      <c r="B28260" s="1" t="s">
        <v>32833</v>
      </c>
      <c r="C28260" s="1" t="s">
        <v>64704</v>
      </c>
      <c r="D28260" s="6">
        <f>ROW()</f>
        <v>28260</v>
      </c>
    </row>
    <row r="28261" spans="1:4">
      <c r="A28261" s="5" t="s">
        <v>4073</v>
      </c>
      <c r="B28261" s="2" t="s">
        <v>32834</v>
      </c>
      <c r="C28261" s="2" t="s">
        <v>64705</v>
      </c>
      <c r="D28261" s="6">
        <f>ROW()</f>
        <v>28261</v>
      </c>
    </row>
    <row r="28262" spans="1:4">
      <c r="A28262" s="5" t="s">
        <v>4073</v>
      </c>
      <c r="B28262" s="2" t="s">
        <v>32835</v>
      </c>
      <c r="C28262" s="2" t="s">
        <v>64706</v>
      </c>
      <c r="D28262" s="6">
        <f>ROW()</f>
        <v>28262</v>
      </c>
    </row>
    <row r="28263" spans="1:4">
      <c r="A28263" s="5" t="s">
        <v>4073</v>
      </c>
      <c r="B28263" s="2" t="s">
        <v>32836</v>
      </c>
      <c r="C28263" s="2" t="s">
        <v>64707</v>
      </c>
      <c r="D28263" s="6">
        <f>ROW()</f>
        <v>28263</v>
      </c>
    </row>
    <row r="28264" spans="1:4">
      <c r="A28264" s="5" t="s">
        <v>4073</v>
      </c>
      <c r="B28264" s="2" t="s">
        <v>32837</v>
      </c>
      <c r="C28264" s="2" t="s">
        <v>64708</v>
      </c>
      <c r="D28264" s="6">
        <f>ROW()</f>
        <v>28264</v>
      </c>
    </row>
    <row r="28265" spans="1:4">
      <c r="A28265" s="5" t="s">
        <v>4073</v>
      </c>
      <c r="B28265" s="2" t="s">
        <v>32838</v>
      </c>
      <c r="C28265" s="2" t="s">
        <v>64709</v>
      </c>
      <c r="D28265" s="6">
        <f>ROW()</f>
        <v>28265</v>
      </c>
    </row>
    <row r="28266" spans="1:4">
      <c r="A28266" s="5" t="s">
        <v>4073</v>
      </c>
      <c r="B28266" s="2" t="s">
        <v>32839</v>
      </c>
      <c r="C28266" s="2" t="s">
        <v>64710</v>
      </c>
      <c r="D28266" s="6">
        <f>ROW()</f>
        <v>28266</v>
      </c>
    </row>
    <row r="28267" spans="1:4">
      <c r="A28267" s="5" t="s">
        <v>4073</v>
      </c>
      <c r="B28267" s="2" t="s">
        <v>32840</v>
      </c>
      <c r="C28267" s="2" t="s">
        <v>64711</v>
      </c>
      <c r="D28267" s="6">
        <f>ROW()</f>
        <v>28267</v>
      </c>
    </row>
    <row r="28268" spans="1:4">
      <c r="A28268" s="4" t="s">
        <v>4074</v>
      </c>
      <c r="B28268" s="1" t="s">
        <v>32841</v>
      </c>
      <c r="C28268" s="1" t="s">
        <v>64712</v>
      </c>
      <c r="D28268" s="6">
        <f>ROW()</f>
        <v>28268</v>
      </c>
    </row>
    <row r="28269" spans="1:4">
      <c r="A28269" s="4" t="s">
        <v>4074</v>
      </c>
      <c r="B28269" s="1" t="s">
        <v>32842</v>
      </c>
      <c r="C28269" s="1" t="s">
        <v>64713</v>
      </c>
      <c r="D28269" s="6">
        <f>ROW()</f>
        <v>28269</v>
      </c>
    </row>
    <row r="28270" spans="1:4">
      <c r="A28270" s="4" t="s">
        <v>4074</v>
      </c>
      <c r="B28270" s="1" t="s">
        <v>32843</v>
      </c>
      <c r="C28270" s="1" t="s">
        <v>64714</v>
      </c>
      <c r="D28270" s="6">
        <f>ROW()</f>
        <v>28270</v>
      </c>
    </row>
    <row r="28271" spans="1:4">
      <c r="A28271" s="4" t="s">
        <v>4074</v>
      </c>
      <c r="B28271" s="1" t="s">
        <v>32844</v>
      </c>
      <c r="C28271" s="1" t="s">
        <v>64715</v>
      </c>
      <c r="D28271" s="6">
        <f>ROW()</f>
        <v>28271</v>
      </c>
    </row>
    <row r="28272" spans="1:4">
      <c r="A28272" s="4" t="s">
        <v>4074</v>
      </c>
      <c r="B28272" s="1" t="s">
        <v>32845</v>
      </c>
      <c r="C28272" s="1" t="s">
        <v>64716</v>
      </c>
      <c r="D28272" s="6">
        <f>ROW()</f>
        <v>28272</v>
      </c>
    </row>
    <row r="28273" spans="1:4">
      <c r="A28273" s="4" t="s">
        <v>4074</v>
      </c>
      <c r="B28273" s="1" t="s">
        <v>32846</v>
      </c>
      <c r="C28273" s="1" t="s">
        <v>64717</v>
      </c>
      <c r="D28273" s="6">
        <f>ROW()</f>
        <v>28273</v>
      </c>
    </row>
    <row r="28274" spans="1:4">
      <c r="A28274" s="4" t="s">
        <v>4074</v>
      </c>
      <c r="B28274" s="1" t="s">
        <v>32847</v>
      </c>
      <c r="C28274" s="1" t="s">
        <v>64718</v>
      </c>
      <c r="D28274" s="6">
        <f>ROW()</f>
        <v>28274</v>
      </c>
    </row>
    <row r="28275" spans="1:4">
      <c r="A28275" s="5" t="s">
        <v>4075</v>
      </c>
      <c r="B28275" s="2" t="s">
        <v>32848</v>
      </c>
      <c r="C28275" s="2" t="s">
        <v>64719</v>
      </c>
      <c r="D28275" s="6">
        <f>ROW()</f>
        <v>28275</v>
      </c>
    </row>
    <row r="28276" spans="1:4">
      <c r="A28276" s="5" t="s">
        <v>4075</v>
      </c>
      <c r="B28276" s="2" t="s">
        <v>32849</v>
      </c>
      <c r="C28276" s="2" t="s">
        <v>64720</v>
      </c>
      <c r="D28276" s="6">
        <f>ROW()</f>
        <v>28276</v>
      </c>
    </row>
    <row r="28277" spans="1:4">
      <c r="A28277" s="5" t="s">
        <v>4075</v>
      </c>
      <c r="B28277" s="2" t="s">
        <v>32850</v>
      </c>
      <c r="C28277" s="2" t="s">
        <v>64721</v>
      </c>
      <c r="D28277" s="6">
        <f>ROW()</f>
        <v>28277</v>
      </c>
    </row>
    <row r="28278" spans="1:4">
      <c r="A28278" s="5" t="s">
        <v>4075</v>
      </c>
      <c r="B28278" s="2" t="s">
        <v>32851</v>
      </c>
      <c r="C28278" s="2" t="s">
        <v>64722</v>
      </c>
      <c r="D28278" s="6">
        <f>ROW()</f>
        <v>28278</v>
      </c>
    </row>
    <row r="28279" spans="1:4">
      <c r="A28279" s="5" t="s">
        <v>4075</v>
      </c>
      <c r="B28279" s="2" t="s">
        <v>32852</v>
      </c>
      <c r="C28279" s="2" t="s">
        <v>64723</v>
      </c>
      <c r="D28279" s="6">
        <f>ROW()</f>
        <v>28279</v>
      </c>
    </row>
    <row r="28280" spans="1:4">
      <c r="A28280" s="5" t="s">
        <v>4075</v>
      </c>
      <c r="B28280" s="2" t="s">
        <v>32853</v>
      </c>
      <c r="C28280" s="2" t="s">
        <v>64724</v>
      </c>
      <c r="D28280" s="6">
        <f>ROW()</f>
        <v>28280</v>
      </c>
    </row>
    <row r="28281" spans="1:4">
      <c r="A28281" s="5" t="s">
        <v>4075</v>
      </c>
      <c r="B28281" s="2" t="s">
        <v>32854</v>
      </c>
      <c r="C28281" s="2" t="s">
        <v>64725</v>
      </c>
      <c r="D28281" s="6">
        <f>ROW()</f>
        <v>28281</v>
      </c>
    </row>
    <row r="28282" spans="1:4">
      <c r="A28282" s="4" t="s">
        <v>4076</v>
      </c>
      <c r="B28282" s="1" t="s">
        <v>32855</v>
      </c>
      <c r="C28282" s="1" t="s">
        <v>64726</v>
      </c>
      <c r="D28282" s="6">
        <f>ROW()</f>
        <v>28282</v>
      </c>
    </row>
    <row r="28283" spans="1:4">
      <c r="A28283" s="4" t="s">
        <v>4076</v>
      </c>
      <c r="B28283" s="1" t="s">
        <v>32856</v>
      </c>
      <c r="C28283" s="1" t="s">
        <v>64727</v>
      </c>
      <c r="D28283" s="6">
        <f>ROW()</f>
        <v>28283</v>
      </c>
    </row>
    <row r="28284" spans="1:4">
      <c r="A28284" s="4" t="s">
        <v>4076</v>
      </c>
      <c r="B28284" s="1" t="s">
        <v>32857</v>
      </c>
      <c r="C28284" s="1" t="s">
        <v>64728</v>
      </c>
      <c r="D28284" s="6">
        <f>ROW()</f>
        <v>28284</v>
      </c>
    </row>
    <row r="28285" spans="1:4">
      <c r="A28285" s="4" t="s">
        <v>4076</v>
      </c>
      <c r="B28285" s="1" t="s">
        <v>32858</v>
      </c>
      <c r="C28285" s="1" t="s">
        <v>64729</v>
      </c>
      <c r="D28285" s="6">
        <f>ROW()</f>
        <v>28285</v>
      </c>
    </row>
    <row r="28286" spans="1:4">
      <c r="A28286" s="4" t="s">
        <v>4076</v>
      </c>
      <c r="B28286" s="1" t="s">
        <v>32859</v>
      </c>
      <c r="C28286" s="1" t="s">
        <v>64730</v>
      </c>
      <c r="D28286" s="6">
        <f>ROW()</f>
        <v>28286</v>
      </c>
    </row>
    <row r="28287" spans="1:4">
      <c r="A28287" s="4" t="s">
        <v>4076</v>
      </c>
      <c r="B28287" s="1" t="s">
        <v>32860</v>
      </c>
      <c r="C28287" s="1" t="s">
        <v>64731</v>
      </c>
      <c r="D28287" s="6">
        <f>ROW()</f>
        <v>28287</v>
      </c>
    </row>
    <row r="28288" spans="1:4">
      <c r="A28288" s="4" t="s">
        <v>4076</v>
      </c>
      <c r="B28288" s="1" t="s">
        <v>32861</v>
      </c>
      <c r="C28288" s="1" t="s">
        <v>64732</v>
      </c>
      <c r="D28288" s="6">
        <f>ROW()</f>
        <v>28288</v>
      </c>
    </row>
    <row r="28289" spans="1:4">
      <c r="A28289" s="5" t="s">
        <v>4077</v>
      </c>
      <c r="B28289" s="2" t="s">
        <v>32862</v>
      </c>
      <c r="C28289" s="2" t="s">
        <v>64733</v>
      </c>
      <c r="D28289" s="6">
        <f>ROW()</f>
        <v>28289</v>
      </c>
    </row>
    <row r="28290" spans="1:4">
      <c r="A28290" s="5" t="s">
        <v>4077</v>
      </c>
      <c r="B28290" s="2" t="s">
        <v>32863</v>
      </c>
      <c r="C28290" s="2" t="s">
        <v>64734</v>
      </c>
      <c r="D28290" s="6">
        <f>ROW()</f>
        <v>28290</v>
      </c>
    </row>
    <row r="28291" spans="1:4">
      <c r="A28291" s="5" t="s">
        <v>4077</v>
      </c>
      <c r="B28291" s="2" t="s">
        <v>32864</v>
      </c>
      <c r="C28291" s="2" t="s">
        <v>64735</v>
      </c>
      <c r="D28291" s="6">
        <f>ROW()</f>
        <v>28291</v>
      </c>
    </row>
    <row r="28292" spans="1:4">
      <c r="A28292" s="5" t="s">
        <v>4077</v>
      </c>
      <c r="B28292" s="2" t="s">
        <v>32865</v>
      </c>
      <c r="C28292" s="2" t="s">
        <v>64736</v>
      </c>
      <c r="D28292" s="6">
        <f>ROW()</f>
        <v>28292</v>
      </c>
    </row>
    <row r="28293" spans="1:4">
      <c r="A28293" s="5" t="s">
        <v>4077</v>
      </c>
      <c r="B28293" s="2" t="s">
        <v>32866</v>
      </c>
      <c r="C28293" s="2" t="s">
        <v>64737</v>
      </c>
      <c r="D28293" s="6">
        <f>ROW()</f>
        <v>28293</v>
      </c>
    </row>
    <row r="28294" spans="1:4">
      <c r="A28294" s="5" t="s">
        <v>4077</v>
      </c>
      <c r="B28294" s="2" t="s">
        <v>32867</v>
      </c>
      <c r="C28294" s="2" t="s">
        <v>64738</v>
      </c>
      <c r="D28294" s="6">
        <f>ROW()</f>
        <v>28294</v>
      </c>
    </row>
    <row r="28295" spans="1:4">
      <c r="A28295" s="5" t="s">
        <v>4077</v>
      </c>
      <c r="B28295" s="2" t="s">
        <v>32868</v>
      </c>
      <c r="C28295" s="2" t="s">
        <v>64739</v>
      </c>
      <c r="D28295" s="6">
        <f>ROW()</f>
        <v>28295</v>
      </c>
    </row>
    <row r="28296" spans="1:4">
      <c r="A28296" s="4" t="s">
        <v>4078</v>
      </c>
      <c r="B28296" s="1" t="s">
        <v>32869</v>
      </c>
      <c r="C28296" s="1" t="s">
        <v>64740</v>
      </c>
      <c r="D28296" s="6">
        <f>ROW()</f>
        <v>28296</v>
      </c>
    </row>
    <row r="28297" spans="1:4">
      <c r="A28297" s="4" t="s">
        <v>4078</v>
      </c>
      <c r="B28297" s="1" t="s">
        <v>32870</v>
      </c>
      <c r="C28297" s="1" t="s">
        <v>64741</v>
      </c>
      <c r="D28297" s="6">
        <f>ROW()</f>
        <v>28297</v>
      </c>
    </row>
    <row r="28298" spans="1:4">
      <c r="A28298" s="4" t="s">
        <v>4078</v>
      </c>
      <c r="B28298" s="1" t="s">
        <v>32871</v>
      </c>
      <c r="C28298" s="1" t="s">
        <v>64742</v>
      </c>
      <c r="D28298" s="6">
        <f>ROW()</f>
        <v>28298</v>
      </c>
    </row>
    <row r="28299" spans="1:4">
      <c r="A28299" s="4" t="s">
        <v>4078</v>
      </c>
      <c r="B28299" s="1" t="s">
        <v>32872</v>
      </c>
      <c r="C28299" s="1" t="s">
        <v>64743</v>
      </c>
      <c r="D28299" s="6">
        <f>ROW()</f>
        <v>28299</v>
      </c>
    </row>
    <row r="28300" spans="1:4">
      <c r="A28300" s="4" t="s">
        <v>4078</v>
      </c>
      <c r="B28300" s="1" t="s">
        <v>32873</v>
      </c>
      <c r="C28300" s="1" t="s">
        <v>64744</v>
      </c>
      <c r="D28300" s="6">
        <f>ROW()</f>
        <v>28300</v>
      </c>
    </row>
    <row r="28301" spans="1:4">
      <c r="A28301" s="4" t="s">
        <v>4078</v>
      </c>
      <c r="B28301" s="1" t="s">
        <v>32874</v>
      </c>
      <c r="C28301" s="1" t="s">
        <v>64745</v>
      </c>
      <c r="D28301" s="6">
        <f>ROW()</f>
        <v>28301</v>
      </c>
    </row>
    <row r="28302" spans="1:4">
      <c r="A28302" s="4" t="s">
        <v>4078</v>
      </c>
      <c r="B28302" s="1" t="s">
        <v>32875</v>
      </c>
      <c r="C28302" s="1" t="s">
        <v>64746</v>
      </c>
      <c r="D28302" s="6">
        <f>ROW()</f>
        <v>28302</v>
      </c>
    </row>
    <row r="28303" spans="1:4">
      <c r="A28303" s="5" t="s">
        <v>4079</v>
      </c>
      <c r="B28303" s="2" t="s">
        <v>32876</v>
      </c>
      <c r="C28303" s="2" t="s">
        <v>64747</v>
      </c>
      <c r="D28303" s="6">
        <f>ROW()</f>
        <v>28303</v>
      </c>
    </row>
    <row r="28304" spans="1:4">
      <c r="A28304" s="5" t="s">
        <v>4079</v>
      </c>
      <c r="B28304" s="2" t="s">
        <v>32877</v>
      </c>
      <c r="C28304" s="2" t="s">
        <v>64748</v>
      </c>
      <c r="D28304" s="6">
        <f>ROW()</f>
        <v>28304</v>
      </c>
    </row>
    <row r="28305" spans="1:4">
      <c r="A28305" s="5" t="s">
        <v>4079</v>
      </c>
      <c r="B28305" s="2" t="s">
        <v>32878</v>
      </c>
      <c r="C28305" s="2" t="s">
        <v>64749</v>
      </c>
      <c r="D28305" s="6">
        <f>ROW()</f>
        <v>28305</v>
      </c>
    </row>
    <row r="28306" spans="1:4">
      <c r="A28306" s="5" t="s">
        <v>4079</v>
      </c>
      <c r="B28306" s="2" t="s">
        <v>32879</v>
      </c>
      <c r="C28306" s="2" t="s">
        <v>64750</v>
      </c>
      <c r="D28306" s="6">
        <f>ROW()</f>
        <v>28306</v>
      </c>
    </row>
    <row r="28307" spans="1:4">
      <c r="A28307" s="5" t="s">
        <v>4079</v>
      </c>
      <c r="B28307" s="2" t="s">
        <v>32880</v>
      </c>
      <c r="C28307" s="2" t="s">
        <v>64751</v>
      </c>
      <c r="D28307" s="6">
        <f>ROW()</f>
        <v>28307</v>
      </c>
    </row>
    <row r="28308" spans="1:4">
      <c r="A28308" s="5" t="s">
        <v>4079</v>
      </c>
      <c r="B28308" s="2" t="s">
        <v>32881</v>
      </c>
      <c r="C28308" s="2" t="s">
        <v>64752</v>
      </c>
      <c r="D28308" s="6">
        <f>ROW()</f>
        <v>28308</v>
      </c>
    </row>
    <row r="28309" spans="1:4">
      <c r="A28309" s="5" t="s">
        <v>4079</v>
      </c>
      <c r="B28309" s="2" t="s">
        <v>32882</v>
      </c>
      <c r="C28309" s="2" t="s">
        <v>64753</v>
      </c>
      <c r="D28309" s="6">
        <f>ROW()</f>
        <v>28309</v>
      </c>
    </row>
    <row r="28310" spans="1:4">
      <c r="A28310" s="4" t="s">
        <v>4080</v>
      </c>
      <c r="B28310" s="1" t="s">
        <v>32883</v>
      </c>
      <c r="C28310" s="1" t="s">
        <v>64754</v>
      </c>
      <c r="D28310" s="6">
        <f>ROW()</f>
        <v>28310</v>
      </c>
    </row>
    <row r="28311" spans="1:4">
      <c r="A28311" s="4" t="s">
        <v>4080</v>
      </c>
      <c r="B28311" s="1" t="s">
        <v>32884</v>
      </c>
      <c r="C28311" s="1" t="s">
        <v>64755</v>
      </c>
      <c r="D28311" s="6">
        <f>ROW()</f>
        <v>28311</v>
      </c>
    </row>
    <row r="28312" spans="1:4">
      <c r="A28312" s="4" t="s">
        <v>4080</v>
      </c>
      <c r="B28312" s="1" t="s">
        <v>32885</v>
      </c>
      <c r="C28312" s="1" t="s">
        <v>64756</v>
      </c>
      <c r="D28312" s="6">
        <f>ROW()</f>
        <v>28312</v>
      </c>
    </row>
    <row r="28313" spans="1:4">
      <c r="A28313" s="4" t="s">
        <v>4080</v>
      </c>
      <c r="B28313" s="1" t="s">
        <v>32886</v>
      </c>
      <c r="C28313" s="1" t="s">
        <v>64757</v>
      </c>
      <c r="D28313" s="6">
        <f>ROW()</f>
        <v>28313</v>
      </c>
    </row>
    <row r="28314" spans="1:4">
      <c r="A28314" s="4" t="s">
        <v>4080</v>
      </c>
      <c r="B28314" s="1" t="s">
        <v>32887</v>
      </c>
      <c r="C28314" s="1" t="s">
        <v>64758</v>
      </c>
      <c r="D28314" s="6">
        <f>ROW()</f>
        <v>28314</v>
      </c>
    </row>
    <row r="28315" spans="1:4">
      <c r="A28315" s="4" t="s">
        <v>4080</v>
      </c>
      <c r="B28315" s="1" t="s">
        <v>32888</v>
      </c>
      <c r="C28315" s="1" t="s">
        <v>64759</v>
      </c>
      <c r="D28315" s="6">
        <f>ROW()</f>
        <v>28315</v>
      </c>
    </row>
    <row r="28316" spans="1:4">
      <c r="A28316" s="4" t="s">
        <v>4080</v>
      </c>
      <c r="B28316" s="1" t="s">
        <v>32889</v>
      </c>
      <c r="C28316" s="1" t="s">
        <v>64760</v>
      </c>
      <c r="D28316" s="6">
        <f>ROW()</f>
        <v>28316</v>
      </c>
    </row>
    <row r="28317" spans="1:4">
      <c r="A28317" s="5" t="s">
        <v>4081</v>
      </c>
      <c r="B28317" s="2" t="s">
        <v>32890</v>
      </c>
      <c r="C28317" s="2" t="s">
        <v>64761</v>
      </c>
      <c r="D28317" s="6">
        <f>ROW()</f>
        <v>28317</v>
      </c>
    </row>
    <row r="28318" spans="1:4">
      <c r="A28318" s="5" t="s">
        <v>4081</v>
      </c>
      <c r="B28318" s="2" t="s">
        <v>32891</v>
      </c>
      <c r="C28318" s="2" t="s">
        <v>64762</v>
      </c>
      <c r="D28318" s="6">
        <f>ROW()</f>
        <v>28318</v>
      </c>
    </row>
    <row r="28319" spans="1:4">
      <c r="A28319" s="5" t="s">
        <v>4081</v>
      </c>
      <c r="B28319" s="2" t="s">
        <v>32892</v>
      </c>
      <c r="C28319" s="2" t="s">
        <v>64763</v>
      </c>
      <c r="D28319" s="6">
        <f>ROW()</f>
        <v>28319</v>
      </c>
    </row>
    <row r="28320" spans="1:4">
      <c r="A28320" s="5" t="s">
        <v>4081</v>
      </c>
      <c r="B28320" s="2" t="s">
        <v>32893</v>
      </c>
      <c r="C28320" s="2" t="s">
        <v>64764</v>
      </c>
      <c r="D28320" s="6">
        <f>ROW()</f>
        <v>28320</v>
      </c>
    </row>
    <row r="28321" spans="1:4">
      <c r="A28321" s="5" t="s">
        <v>4081</v>
      </c>
      <c r="B28321" s="2" t="s">
        <v>32894</v>
      </c>
      <c r="C28321" s="2" t="s">
        <v>64765</v>
      </c>
      <c r="D28321" s="6">
        <f>ROW()</f>
        <v>28321</v>
      </c>
    </row>
    <row r="28322" spans="1:4">
      <c r="A28322" s="5" t="s">
        <v>4081</v>
      </c>
      <c r="B28322" s="2" t="s">
        <v>32895</v>
      </c>
      <c r="C28322" s="2" t="s">
        <v>64766</v>
      </c>
      <c r="D28322" s="6">
        <f>ROW()</f>
        <v>28322</v>
      </c>
    </row>
    <row r="28323" spans="1:4">
      <c r="A28323" s="5" t="s">
        <v>4081</v>
      </c>
      <c r="B28323" s="2" t="s">
        <v>32896</v>
      </c>
      <c r="C28323" s="2" t="s">
        <v>64767</v>
      </c>
      <c r="D28323" s="6">
        <f>ROW()</f>
        <v>28323</v>
      </c>
    </row>
    <row r="28324" spans="1:4">
      <c r="A28324" s="4" t="s">
        <v>4082</v>
      </c>
      <c r="B28324" s="1" t="s">
        <v>32897</v>
      </c>
      <c r="C28324" s="1" t="s">
        <v>64768</v>
      </c>
      <c r="D28324" s="6">
        <f>ROW()</f>
        <v>28324</v>
      </c>
    </row>
    <row r="28325" spans="1:4">
      <c r="A28325" s="4" t="s">
        <v>4082</v>
      </c>
      <c r="B28325" s="1" t="s">
        <v>32898</v>
      </c>
      <c r="C28325" s="1" t="s">
        <v>64769</v>
      </c>
      <c r="D28325" s="6">
        <f>ROW()</f>
        <v>28325</v>
      </c>
    </row>
    <row r="28326" spans="1:4">
      <c r="A28326" s="4" t="s">
        <v>4082</v>
      </c>
      <c r="B28326" s="1" t="s">
        <v>32899</v>
      </c>
      <c r="C28326" s="1" t="s">
        <v>64770</v>
      </c>
      <c r="D28326" s="6">
        <f>ROW()</f>
        <v>28326</v>
      </c>
    </row>
    <row r="28327" spans="1:4">
      <c r="A28327" s="4" t="s">
        <v>4082</v>
      </c>
      <c r="B28327" s="1" t="s">
        <v>32900</v>
      </c>
      <c r="C28327" s="1" t="s">
        <v>64771</v>
      </c>
      <c r="D28327" s="6">
        <f>ROW()</f>
        <v>28327</v>
      </c>
    </row>
    <row r="28328" spans="1:4">
      <c r="A28328" s="4" t="s">
        <v>4082</v>
      </c>
      <c r="B28328" s="1" t="s">
        <v>32901</v>
      </c>
      <c r="C28328" s="1" t="s">
        <v>64772</v>
      </c>
      <c r="D28328" s="6">
        <f>ROW()</f>
        <v>28328</v>
      </c>
    </row>
    <row r="28329" spans="1:4">
      <c r="A28329" s="4" t="s">
        <v>4082</v>
      </c>
      <c r="B28329" s="1" t="s">
        <v>32902</v>
      </c>
      <c r="C28329" s="1" t="s">
        <v>64773</v>
      </c>
      <c r="D28329" s="6">
        <f>ROW()</f>
        <v>28329</v>
      </c>
    </row>
    <row r="28330" spans="1:4">
      <c r="A28330" s="4" t="s">
        <v>4082</v>
      </c>
      <c r="B28330" s="1" t="s">
        <v>32903</v>
      </c>
      <c r="C28330" s="1" t="s">
        <v>64774</v>
      </c>
      <c r="D28330" s="6">
        <f>ROW()</f>
        <v>28330</v>
      </c>
    </row>
    <row r="28331" spans="1:4">
      <c r="A28331" s="5" t="s">
        <v>4083</v>
      </c>
      <c r="B28331" s="2" t="s">
        <v>32904</v>
      </c>
      <c r="C28331" s="2" t="s">
        <v>64775</v>
      </c>
      <c r="D28331" s="6">
        <f>ROW()</f>
        <v>28331</v>
      </c>
    </row>
    <row r="28332" spans="1:4">
      <c r="A28332" s="5" t="s">
        <v>4083</v>
      </c>
      <c r="B28332" s="2" t="s">
        <v>32905</v>
      </c>
      <c r="C28332" s="2" t="s">
        <v>64776</v>
      </c>
      <c r="D28332" s="6">
        <f>ROW()</f>
        <v>28332</v>
      </c>
    </row>
    <row r="28333" spans="1:4">
      <c r="A28333" s="5" t="s">
        <v>4083</v>
      </c>
      <c r="B28333" s="2" t="s">
        <v>32906</v>
      </c>
      <c r="C28333" s="2" t="s">
        <v>64777</v>
      </c>
      <c r="D28333" s="6">
        <f>ROW()</f>
        <v>28333</v>
      </c>
    </row>
    <row r="28334" spans="1:4">
      <c r="A28334" s="5" t="s">
        <v>4083</v>
      </c>
      <c r="B28334" s="2" t="s">
        <v>32907</v>
      </c>
      <c r="C28334" s="2" t="s">
        <v>64778</v>
      </c>
      <c r="D28334" s="6">
        <f>ROW()</f>
        <v>28334</v>
      </c>
    </row>
    <row r="28335" spans="1:4">
      <c r="A28335" s="5" t="s">
        <v>4083</v>
      </c>
      <c r="B28335" s="2" t="s">
        <v>32908</v>
      </c>
      <c r="C28335" s="2" t="s">
        <v>64779</v>
      </c>
      <c r="D28335" s="6">
        <f>ROW()</f>
        <v>28335</v>
      </c>
    </row>
    <row r="28336" spans="1:4">
      <c r="A28336" s="5" t="s">
        <v>4083</v>
      </c>
      <c r="B28336" s="2" t="s">
        <v>32909</v>
      </c>
      <c r="C28336" s="2" t="s">
        <v>64780</v>
      </c>
      <c r="D28336" s="6">
        <f>ROW()</f>
        <v>28336</v>
      </c>
    </row>
    <row r="28337" spans="1:4">
      <c r="A28337" s="5" t="s">
        <v>4083</v>
      </c>
      <c r="B28337" s="2" t="s">
        <v>32910</v>
      </c>
      <c r="C28337" s="2" t="s">
        <v>64781</v>
      </c>
      <c r="D28337" s="6">
        <f>ROW()</f>
        <v>28337</v>
      </c>
    </row>
    <row r="28338" spans="1:4">
      <c r="A28338" s="4" t="s">
        <v>4084</v>
      </c>
      <c r="B28338" s="1" t="s">
        <v>32911</v>
      </c>
      <c r="C28338" s="1" t="s">
        <v>64782</v>
      </c>
      <c r="D28338" s="6">
        <f>ROW()</f>
        <v>28338</v>
      </c>
    </row>
    <row r="28339" spans="1:4">
      <c r="A28339" s="4" t="s">
        <v>4084</v>
      </c>
      <c r="B28339" s="1" t="s">
        <v>32912</v>
      </c>
      <c r="C28339" s="1" t="s">
        <v>64783</v>
      </c>
      <c r="D28339" s="6">
        <f>ROW()</f>
        <v>28339</v>
      </c>
    </row>
    <row r="28340" spans="1:4">
      <c r="A28340" s="4" t="s">
        <v>4084</v>
      </c>
      <c r="B28340" s="1" t="s">
        <v>32913</v>
      </c>
      <c r="C28340" s="1" t="s">
        <v>64784</v>
      </c>
      <c r="D28340" s="6">
        <f>ROW()</f>
        <v>28340</v>
      </c>
    </row>
    <row r="28341" spans="1:4">
      <c r="A28341" s="4" t="s">
        <v>4084</v>
      </c>
      <c r="B28341" s="1" t="s">
        <v>32914</v>
      </c>
      <c r="C28341" s="1" t="s">
        <v>64785</v>
      </c>
      <c r="D28341" s="6">
        <f>ROW()</f>
        <v>28341</v>
      </c>
    </row>
    <row r="28342" spans="1:4">
      <c r="A28342" s="4" t="s">
        <v>4084</v>
      </c>
      <c r="B28342" s="1" t="s">
        <v>32915</v>
      </c>
      <c r="C28342" s="1" t="s">
        <v>64786</v>
      </c>
      <c r="D28342" s="6">
        <f>ROW()</f>
        <v>28342</v>
      </c>
    </row>
    <row r="28343" spans="1:4">
      <c r="A28343" s="4" t="s">
        <v>4084</v>
      </c>
      <c r="B28343" s="1" t="s">
        <v>32916</v>
      </c>
      <c r="C28343" s="1" t="s">
        <v>64787</v>
      </c>
      <c r="D28343" s="6">
        <f>ROW()</f>
        <v>28343</v>
      </c>
    </row>
    <row r="28344" spans="1:4">
      <c r="A28344" s="4" t="s">
        <v>4084</v>
      </c>
      <c r="B28344" s="1" t="s">
        <v>32917</v>
      </c>
      <c r="C28344" s="1" t="s">
        <v>64788</v>
      </c>
      <c r="D28344" s="6">
        <f>ROW()</f>
        <v>28344</v>
      </c>
    </row>
    <row r="28345" spans="1:4">
      <c r="A28345" s="5" t="s">
        <v>4085</v>
      </c>
      <c r="B28345" s="2" t="s">
        <v>32918</v>
      </c>
      <c r="C28345" s="2" t="s">
        <v>64789</v>
      </c>
      <c r="D28345" s="6">
        <f>ROW()</f>
        <v>28345</v>
      </c>
    </row>
    <row r="28346" spans="1:4">
      <c r="A28346" s="5" t="s">
        <v>4085</v>
      </c>
      <c r="B28346" s="2" t="s">
        <v>32919</v>
      </c>
      <c r="C28346" s="2" t="s">
        <v>64790</v>
      </c>
      <c r="D28346" s="6">
        <f>ROW()</f>
        <v>28346</v>
      </c>
    </row>
    <row r="28347" spans="1:4">
      <c r="A28347" s="5" t="s">
        <v>4085</v>
      </c>
      <c r="B28347" s="2" t="s">
        <v>32920</v>
      </c>
      <c r="C28347" s="2" t="s">
        <v>64791</v>
      </c>
      <c r="D28347" s="6">
        <f>ROW()</f>
        <v>28347</v>
      </c>
    </row>
    <row r="28348" spans="1:4">
      <c r="A28348" s="5" t="s">
        <v>4085</v>
      </c>
      <c r="B28348" s="2" t="s">
        <v>32921</v>
      </c>
      <c r="C28348" s="2" t="s">
        <v>64792</v>
      </c>
      <c r="D28348" s="6">
        <f>ROW()</f>
        <v>28348</v>
      </c>
    </row>
    <row r="28349" spans="1:4">
      <c r="A28349" s="5" t="s">
        <v>4085</v>
      </c>
      <c r="B28349" s="2" t="s">
        <v>32922</v>
      </c>
      <c r="C28349" s="2" t="s">
        <v>64793</v>
      </c>
      <c r="D28349" s="6">
        <f>ROW()</f>
        <v>28349</v>
      </c>
    </row>
    <row r="28350" spans="1:4">
      <c r="A28350" s="5" t="s">
        <v>4085</v>
      </c>
      <c r="B28350" s="2" t="s">
        <v>32923</v>
      </c>
      <c r="C28350" s="2" t="s">
        <v>64794</v>
      </c>
      <c r="D28350" s="6">
        <f>ROW()</f>
        <v>28350</v>
      </c>
    </row>
    <row r="28351" spans="1:4">
      <c r="A28351" s="5" t="s">
        <v>4085</v>
      </c>
      <c r="B28351" s="2" t="s">
        <v>32924</v>
      </c>
      <c r="C28351" s="2" t="s">
        <v>64795</v>
      </c>
      <c r="D28351" s="6">
        <f>ROW()</f>
        <v>28351</v>
      </c>
    </row>
    <row r="28352" spans="1:4">
      <c r="A28352" s="4" t="s">
        <v>4086</v>
      </c>
      <c r="B28352" s="1" t="s">
        <v>32925</v>
      </c>
      <c r="C28352" s="1" t="s">
        <v>64796</v>
      </c>
      <c r="D28352" s="6">
        <f>ROW()</f>
        <v>28352</v>
      </c>
    </row>
    <row r="28353" spans="1:4">
      <c r="A28353" s="4" t="s">
        <v>4086</v>
      </c>
      <c r="B28353" s="1" t="s">
        <v>32926</v>
      </c>
      <c r="C28353" s="1" t="s">
        <v>64797</v>
      </c>
      <c r="D28353" s="6">
        <f>ROW()</f>
        <v>28353</v>
      </c>
    </row>
    <row r="28354" spans="1:4">
      <c r="A28354" s="4" t="s">
        <v>4086</v>
      </c>
      <c r="B28354" s="1" t="s">
        <v>32927</v>
      </c>
      <c r="C28354" s="1" t="s">
        <v>64798</v>
      </c>
      <c r="D28354" s="6">
        <f>ROW()</f>
        <v>28354</v>
      </c>
    </row>
    <row r="28355" spans="1:4">
      <c r="A28355" s="4" t="s">
        <v>4086</v>
      </c>
      <c r="B28355" s="1" t="s">
        <v>32928</v>
      </c>
      <c r="C28355" s="1" t="s">
        <v>64799</v>
      </c>
      <c r="D28355" s="6">
        <f>ROW()</f>
        <v>28355</v>
      </c>
    </row>
    <row r="28356" spans="1:4">
      <c r="A28356" s="4" t="s">
        <v>4086</v>
      </c>
      <c r="B28356" s="1" t="s">
        <v>32929</v>
      </c>
      <c r="C28356" s="1" t="s">
        <v>64800</v>
      </c>
      <c r="D28356" s="6">
        <f>ROW()</f>
        <v>28356</v>
      </c>
    </row>
    <row r="28357" spans="1:4">
      <c r="A28357" s="4" t="s">
        <v>4086</v>
      </c>
      <c r="B28357" s="1" t="s">
        <v>32930</v>
      </c>
      <c r="C28357" s="1" t="s">
        <v>64801</v>
      </c>
      <c r="D28357" s="6">
        <f>ROW()</f>
        <v>28357</v>
      </c>
    </row>
    <row r="28358" spans="1:4">
      <c r="A28358" s="4" t="s">
        <v>4086</v>
      </c>
      <c r="B28358" s="1" t="s">
        <v>32931</v>
      </c>
      <c r="C28358" s="1" t="s">
        <v>64802</v>
      </c>
      <c r="D28358" s="6">
        <f>ROW()</f>
        <v>28358</v>
      </c>
    </row>
    <row r="28359" spans="1:4">
      <c r="A28359" s="5" t="s">
        <v>4087</v>
      </c>
      <c r="B28359" s="2" t="s">
        <v>32932</v>
      </c>
      <c r="C28359" s="2" t="s">
        <v>64803</v>
      </c>
      <c r="D28359" s="6">
        <f>ROW()</f>
        <v>28359</v>
      </c>
    </row>
    <row r="28360" spans="1:4">
      <c r="A28360" s="5" t="s">
        <v>4087</v>
      </c>
      <c r="B28360" s="2" t="s">
        <v>32933</v>
      </c>
      <c r="C28360" s="2" t="s">
        <v>64804</v>
      </c>
      <c r="D28360" s="6">
        <f>ROW()</f>
        <v>28360</v>
      </c>
    </row>
    <row r="28361" spans="1:4">
      <c r="A28361" s="5" t="s">
        <v>4087</v>
      </c>
      <c r="B28361" s="2" t="s">
        <v>32934</v>
      </c>
      <c r="C28361" s="2" t="s">
        <v>64805</v>
      </c>
      <c r="D28361" s="6">
        <f>ROW()</f>
        <v>28361</v>
      </c>
    </row>
    <row r="28362" spans="1:4">
      <c r="A28362" s="5" t="s">
        <v>4087</v>
      </c>
      <c r="B28362" s="2" t="s">
        <v>32935</v>
      </c>
      <c r="C28362" s="2" t="s">
        <v>64806</v>
      </c>
      <c r="D28362" s="6">
        <f>ROW()</f>
        <v>28362</v>
      </c>
    </row>
    <row r="28363" spans="1:4">
      <c r="A28363" s="5" t="s">
        <v>4087</v>
      </c>
      <c r="B28363" s="2" t="s">
        <v>32936</v>
      </c>
      <c r="C28363" s="2" t="s">
        <v>64807</v>
      </c>
      <c r="D28363" s="6">
        <f>ROW()</f>
        <v>28363</v>
      </c>
    </row>
    <row r="28364" spans="1:4">
      <c r="A28364" s="5" t="s">
        <v>4087</v>
      </c>
      <c r="B28364" s="2" t="s">
        <v>32937</v>
      </c>
      <c r="C28364" s="2" t="s">
        <v>64808</v>
      </c>
      <c r="D28364" s="6">
        <f>ROW()</f>
        <v>28364</v>
      </c>
    </row>
    <row r="28365" spans="1:4">
      <c r="A28365" s="5" t="s">
        <v>4087</v>
      </c>
      <c r="B28365" s="2" t="s">
        <v>32938</v>
      </c>
      <c r="C28365" s="2" t="s">
        <v>64809</v>
      </c>
      <c r="D28365" s="6">
        <f>ROW()</f>
        <v>28365</v>
      </c>
    </row>
    <row r="28366" spans="1:4">
      <c r="A28366" s="4" t="s">
        <v>4088</v>
      </c>
      <c r="B28366" s="1" t="s">
        <v>32939</v>
      </c>
      <c r="C28366" s="1" t="s">
        <v>64810</v>
      </c>
      <c r="D28366" s="6">
        <f>ROW()</f>
        <v>28366</v>
      </c>
    </row>
    <row r="28367" spans="1:4">
      <c r="A28367" s="4" t="s">
        <v>4088</v>
      </c>
      <c r="B28367" s="1" t="s">
        <v>32940</v>
      </c>
      <c r="C28367" s="1" t="s">
        <v>64811</v>
      </c>
      <c r="D28367" s="6">
        <f>ROW()</f>
        <v>28367</v>
      </c>
    </row>
    <row r="28368" spans="1:4">
      <c r="A28368" s="4" t="s">
        <v>4088</v>
      </c>
      <c r="B28368" s="1" t="s">
        <v>32941</v>
      </c>
      <c r="C28368" s="1" t="s">
        <v>64812</v>
      </c>
      <c r="D28368" s="6">
        <f>ROW()</f>
        <v>28368</v>
      </c>
    </row>
    <row r="28369" spans="1:4">
      <c r="A28369" s="4" t="s">
        <v>4088</v>
      </c>
      <c r="B28369" s="1" t="s">
        <v>32942</v>
      </c>
      <c r="C28369" s="1" t="s">
        <v>64813</v>
      </c>
      <c r="D28369" s="6">
        <f>ROW()</f>
        <v>28369</v>
      </c>
    </row>
    <row r="28370" spans="1:4">
      <c r="A28370" s="4" t="s">
        <v>4088</v>
      </c>
      <c r="B28370" s="1" t="s">
        <v>32943</v>
      </c>
      <c r="C28370" s="1" t="s">
        <v>64814</v>
      </c>
      <c r="D28370" s="6">
        <f>ROW()</f>
        <v>28370</v>
      </c>
    </row>
    <row r="28371" spans="1:4">
      <c r="A28371" s="4" t="s">
        <v>4088</v>
      </c>
      <c r="B28371" s="1" t="s">
        <v>32944</v>
      </c>
      <c r="C28371" s="1" t="s">
        <v>64815</v>
      </c>
      <c r="D28371" s="6">
        <f>ROW()</f>
        <v>28371</v>
      </c>
    </row>
    <row r="28372" spans="1:4">
      <c r="A28372" s="4" t="s">
        <v>4088</v>
      </c>
      <c r="B28372" s="1" t="s">
        <v>32945</v>
      </c>
      <c r="C28372" s="1" t="s">
        <v>64816</v>
      </c>
      <c r="D28372" s="6">
        <f>ROW()</f>
        <v>28372</v>
      </c>
    </row>
    <row r="28373" spans="1:4">
      <c r="A28373" s="5" t="s">
        <v>4089</v>
      </c>
      <c r="B28373" s="2" t="s">
        <v>32946</v>
      </c>
      <c r="C28373" s="2" t="s">
        <v>64817</v>
      </c>
      <c r="D28373" s="6">
        <f>ROW()</f>
        <v>28373</v>
      </c>
    </row>
    <row r="28374" spans="1:4">
      <c r="A28374" s="5" t="s">
        <v>4089</v>
      </c>
      <c r="B28374" s="2" t="s">
        <v>32947</v>
      </c>
      <c r="C28374" s="2" t="s">
        <v>64818</v>
      </c>
      <c r="D28374" s="6">
        <f>ROW()</f>
        <v>28374</v>
      </c>
    </row>
    <row r="28375" spans="1:4">
      <c r="A28375" s="5" t="s">
        <v>4089</v>
      </c>
      <c r="B28375" s="2" t="s">
        <v>32948</v>
      </c>
      <c r="C28375" s="2" t="s">
        <v>64819</v>
      </c>
      <c r="D28375" s="6">
        <f>ROW()</f>
        <v>28375</v>
      </c>
    </row>
    <row r="28376" spans="1:4">
      <c r="A28376" s="5" t="s">
        <v>4089</v>
      </c>
      <c r="B28376" s="2" t="s">
        <v>32949</v>
      </c>
      <c r="C28376" s="2" t="s">
        <v>64820</v>
      </c>
      <c r="D28376" s="6">
        <f>ROW()</f>
        <v>28376</v>
      </c>
    </row>
    <row r="28377" spans="1:4">
      <c r="A28377" s="5" t="s">
        <v>4089</v>
      </c>
      <c r="B28377" s="2" t="s">
        <v>32950</v>
      </c>
      <c r="C28377" s="2" t="s">
        <v>64821</v>
      </c>
      <c r="D28377" s="6">
        <f>ROW()</f>
        <v>28377</v>
      </c>
    </row>
    <row r="28378" spans="1:4">
      <c r="A28378" s="5" t="s">
        <v>4089</v>
      </c>
      <c r="B28378" s="2" t="s">
        <v>32951</v>
      </c>
      <c r="C28378" s="2" t="s">
        <v>64822</v>
      </c>
      <c r="D28378" s="6">
        <f>ROW()</f>
        <v>28378</v>
      </c>
    </row>
    <row r="28379" spans="1:4">
      <c r="A28379" s="5" t="s">
        <v>4089</v>
      </c>
      <c r="B28379" s="2" t="s">
        <v>32952</v>
      </c>
      <c r="C28379" s="2" t="s">
        <v>64823</v>
      </c>
      <c r="D28379" s="6">
        <f>ROW()</f>
        <v>28379</v>
      </c>
    </row>
    <row r="28380" spans="1:4">
      <c r="A28380" s="4" t="s">
        <v>4090</v>
      </c>
      <c r="B28380" s="1" t="s">
        <v>32953</v>
      </c>
      <c r="C28380" s="1" t="s">
        <v>64824</v>
      </c>
      <c r="D28380" s="6">
        <f>ROW()</f>
        <v>28380</v>
      </c>
    </row>
    <row r="28381" spans="1:4">
      <c r="A28381" s="4" t="s">
        <v>4090</v>
      </c>
      <c r="B28381" s="1" t="s">
        <v>32954</v>
      </c>
      <c r="C28381" s="1" t="s">
        <v>64825</v>
      </c>
      <c r="D28381" s="6">
        <f>ROW()</f>
        <v>28381</v>
      </c>
    </row>
    <row r="28382" spans="1:4">
      <c r="A28382" s="4" t="s">
        <v>4090</v>
      </c>
      <c r="B28382" s="1" t="s">
        <v>32955</v>
      </c>
      <c r="C28382" s="1" t="s">
        <v>64826</v>
      </c>
      <c r="D28382" s="6">
        <f>ROW()</f>
        <v>28382</v>
      </c>
    </row>
    <row r="28383" spans="1:4">
      <c r="A28383" s="4" t="s">
        <v>4090</v>
      </c>
      <c r="B28383" s="1" t="s">
        <v>32956</v>
      </c>
      <c r="C28383" s="1" t="s">
        <v>64827</v>
      </c>
      <c r="D28383" s="6">
        <f>ROW()</f>
        <v>28383</v>
      </c>
    </row>
    <row r="28384" spans="1:4">
      <c r="A28384" s="4" t="s">
        <v>4090</v>
      </c>
      <c r="B28384" s="1" t="s">
        <v>32957</v>
      </c>
      <c r="C28384" s="1" t="s">
        <v>64828</v>
      </c>
      <c r="D28384" s="6">
        <f>ROW()</f>
        <v>28384</v>
      </c>
    </row>
    <row r="28385" spans="1:4">
      <c r="A28385" s="4" t="s">
        <v>4090</v>
      </c>
      <c r="B28385" s="1" t="s">
        <v>32958</v>
      </c>
      <c r="C28385" s="1" t="s">
        <v>64829</v>
      </c>
      <c r="D28385" s="6">
        <f>ROW()</f>
        <v>28385</v>
      </c>
    </row>
    <row r="28386" spans="1:4">
      <c r="A28386" s="4" t="s">
        <v>4090</v>
      </c>
      <c r="B28386" s="1" t="s">
        <v>32959</v>
      </c>
      <c r="C28386" s="1" t="s">
        <v>64830</v>
      </c>
      <c r="D28386" s="6">
        <f>ROW()</f>
        <v>28386</v>
      </c>
    </row>
    <row r="28387" spans="1:4">
      <c r="A28387" s="5" t="s">
        <v>4091</v>
      </c>
      <c r="B28387" s="2" t="s">
        <v>32960</v>
      </c>
      <c r="C28387" s="2" t="s">
        <v>64831</v>
      </c>
      <c r="D28387" s="6">
        <f>ROW()</f>
        <v>28387</v>
      </c>
    </row>
    <row r="28388" spans="1:4">
      <c r="A28388" s="5" t="s">
        <v>4091</v>
      </c>
      <c r="B28388" s="2" t="s">
        <v>32961</v>
      </c>
      <c r="C28388" s="2" t="s">
        <v>64832</v>
      </c>
      <c r="D28388" s="6">
        <f>ROW()</f>
        <v>28388</v>
      </c>
    </row>
    <row r="28389" spans="1:4">
      <c r="A28389" s="5" t="s">
        <v>4091</v>
      </c>
      <c r="B28389" s="2" t="s">
        <v>32962</v>
      </c>
      <c r="C28389" s="2" t="s">
        <v>64833</v>
      </c>
      <c r="D28389" s="6">
        <f>ROW()</f>
        <v>28389</v>
      </c>
    </row>
    <row r="28390" spans="1:4">
      <c r="A28390" s="5" t="s">
        <v>4091</v>
      </c>
      <c r="B28390" s="2" t="s">
        <v>32963</v>
      </c>
      <c r="C28390" s="2" t="s">
        <v>64834</v>
      </c>
      <c r="D28390" s="6">
        <f>ROW()</f>
        <v>28390</v>
      </c>
    </row>
    <row r="28391" spans="1:4">
      <c r="A28391" s="5" t="s">
        <v>4091</v>
      </c>
      <c r="B28391" s="2" t="s">
        <v>32964</v>
      </c>
      <c r="C28391" s="2" t="s">
        <v>64835</v>
      </c>
      <c r="D28391" s="6">
        <f>ROW()</f>
        <v>28391</v>
      </c>
    </row>
    <row r="28392" spans="1:4">
      <c r="A28392" s="5" t="s">
        <v>4091</v>
      </c>
      <c r="B28392" s="2" t="s">
        <v>32965</v>
      </c>
      <c r="C28392" s="2" t="s">
        <v>64836</v>
      </c>
      <c r="D28392" s="6">
        <f>ROW()</f>
        <v>28392</v>
      </c>
    </row>
    <row r="28393" spans="1:4">
      <c r="A28393" s="5" t="s">
        <v>4091</v>
      </c>
      <c r="B28393" s="2" t="s">
        <v>32966</v>
      </c>
      <c r="C28393" s="2" t="s">
        <v>64837</v>
      </c>
      <c r="D28393" s="6">
        <f>ROW()</f>
        <v>28393</v>
      </c>
    </row>
    <row r="28394" spans="1:4">
      <c r="A28394" s="4" t="s">
        <v>4092</v>
      </c>
      <c r="B28394" s="1" t="s">
        <v>32967</v>
      </c>
      <c r="C28394" s="1" t="s">
        <v>64838</v>
      </c>
      <c r="D28394" s="6">
        <f>ROW()</f>
        <v>28394</v>
      </c>
    </row>
    <row r="28395" spans="1:4">
      <c r="A28395" s="4" t="s">
        <v>4092</v>
      </c>
      <c r="B28395" s="1" t="s">
        <v>32968</v>
      </c>
      <c r="C28395" s="1" t="s">
        <v>64839</v>
      </c>
      <c r="D28395" s="6">
        <f>ROW()</f>
        <v>28395</v>
      </c>
    </row>
    <row r="28396" spans="1:4">
      <c r="A28396" s="4" t="s">
        <v>4092</v>
      </c>
      <c r="B28396" s="1" t="s">
        <v>32969</v>
      </c>
      <c r="C28396" s="1" t="s">
        <v>64840</v>
      </c>
      <c r="D28396" s="6">
        <f>ROW()</f>
        <v>28396</v>
      </c>
    </row>
    <row r="28397" spans="1:4">
      <c r="A28397" s="4" t="s">
        <v>4092</v>
      </c>
      <c r="B28397" s="1" t="s">
        <v>32970</v>
      </c>
      <c r="C28397" s="1" t="s">
        <v>64841</v>
      </c>
      <c r="D28397" s="6">
        <f>ROW()</f>
        <v>28397</v>
      </c>
    </row>
    <row r="28398" spans="1:4">
      <c r="A28398" s="4" t="s">
        <v>4092</v>
      </c>
      <c r="B28398" s="1" t="s">
        <v>32971</v>
      </c>
      <c r="C28398" s="1" t="s">
        <v>64842</v>
      </c>
      <c r="D28398" s="6">
        <f>ROW()</f>
        <v>28398</v>
      </c>
    </row>
    <row r="28399" spans="1:4">
      <c r="A28399" s="4" t="s">
        <v>4092</v>
      </c>
      <c r="B28399" s="1" t="s">
        <v>32972</v>
      </c>
      <c r="C28399" s="1" t="s">
        <v>64843</v>
      </c>
      <c r="D28399" s="6">
        <f>ROW()</f>
        <v>28399</v>
      </c>
    </row>
    <row r="28400" spans="1:4">
      <c r="A28400" s="4" t="s">
        <v>4092</v>
      </c>
      <c r="B28400" s="1" t="s">
        <v>32973</v>
      </c>
      <c r="C28400" s="1" t="s">
        <v>64844</v>
      </c>
      <c r="D28400" s="6">
        <f>ROW()</f>
        <v>28400</v>
      </c>
    </row>
    <row r="28401" spans="1:4">
      <c r="A28401" s="5" t="s">
        <v>4093</v>
      </c>
      <c r="B28401" s="2" t="s">
        <v>32974</v>
      </c>
      <c r="C28401" s="2" t="s">
        <v>64845</v>
      </c>
      <c r="D28401" s="6">
        <f>ROW()</f>
        <v>28401</v>
      </c>
    </row>
    <row r="28402" spans="1:4">
      <c r="A28402" s="5" t="s">
        <v>4093</v>
      </c>
      <c r="B28402" s="2" t="s">
        <v>32975</v>
      </c>
      <c r="C28402" s="2" t="s">
        <v>64846</v>
      </c>
      <c r="D28402" s="6">
        <f>ROW()</f>
        <v>28402</v>
      </c>
    </row>
    <row r="28403" spans="1:4">
      <c r="A28403" s="5" t="s">
        <v>4093</v>
      </c>
      <c r="B28403" s="2" t="s">
        <v>32976</v>
      </c>
      <c r="C28403" s="2" t="s">
        <v>64847</v>
      </c>
      <c r="D28403" s="6">
        <f>ROW()</f>
        <v>28403</v>
      </c>
    </row>
    <row r="28404" spans="1:4">
      <c r="A28404" s="5" t="s">
        <v>4093</v>
      </c>
      <c r="B28404" s="2" t="s">
        <v>32977</v>
      </c>
      <c r="C28404" s="2" t="s">
        <v>64848</v>
      </c>
      <c r="D28404" s="6">
        <f>ROW()</f>
        <v>28404</v>
      </c>
    </row>
    <row r="28405" spans="1:4">
      <c r="A28405" s="5" t="s">
        <v>4093</v>
      </c>
      <c r="B28405" s="2" t="s">
        <v>32978</v>
      </c>
      <c r="C28405" s="2" t="s">
        <v>64849</v>
      </c>
      <c r="D28405" s="6">
        <f>ROW()</f>
        <v>28405</v>
      </c>
    </row>
    <row r="28406" spans="1:4">
      <c r="A28406" s="5" t="s">
        <v>4093</v>
      </c>
      <c r="B28406" s="2" t="s">
        <v>32979</v>
      </c>
      <c r="C28406" s="2" t="s">
        <v>64850</v>
      </c>
      <c r="D28406" s="6">
        <f>ROW()</f>
        <v>28406</v>
      </c>
    </row>
    <row r="28407" spans="1:4">
      <c r="A28407" s="5" t="s">
        <v>4093</v>
      </c>
      <c r="B28407" s="2" t="s">
        <v>32980</v>
      </c>
      <c r="C28407" s="2" t="s">
        <v>64851</v>
      </c>
      <c r="D28407" s="6">
        <f>ROW()</f>
        <v>28407</v>
      </c>
    </row>
    <row r="28408" spans="1:4">
      <c r="A28408" s="4" t="s">
        <v>4094</v>
      </c>
      <c r="B28408" s="1" t="s">
        <v>32981</v>
      </c>
      <c r="C28408" s="1" t="s">
        <v>64852</v>
      </c>
      <c r="D28408" s="6">
        <f>ROW()</f>
        <v>28408</v>
      </c>
    </row>
    <row r="28409" spans="1:4">
      <c r="A28409" s="4" t="s">
        <v>4094</v>
      </c>
      <c r="B28409" s="1" t="s">
        <v>32982</v>
      </c>
      <c r="C28409" s="1" t="s">
        <v>64853</v>
      </c>
      <c r="D28409" s="6">
        <f>ROW()</f>
        <v>28409</v>
      </c>
    </row>
    <row r="28410" spans="1:4">
      <c r="A28410" s="4" t="s">
        <v>4094</v>
      </c>
      <c r="B28410" s="1" t="s">
        <v>32983</v>
      </c>
      <c r="C28410" s="1" t="s">
        <v>64854</v>
      </c>
      <c r="D28410" s="6">
        <f>ROW()</f>
        <v>28410</v>
      </c>
    </row>
    <row r="28411" spans="1:4">
      <c r="A28411" s="4" t="s">
        <v>4094</v>
      </c>
      <c r="B28411" s="1" t="s">
        <v>32984</v>
      </c>
      <c r="C28411" s="1" t="s">
        <v>64855</v>
      </c>
      <c r="D28411" s="6">
        <f>ROW()</f>
        <v>28411</v>
      </c>
    </row>
    <row r="28412" spans="1:4">
      <c r="A28412" s="4" t="s">
        <v>4094</v>
      </c>
      <c r="B28412" s="1" t="s">
        <v>32985</v>
      </c>
      <c r="C28412" s="1" t="s">
        <v>64856</v>
      </c>
      <c r="D28412" s="6">
        <f>ROW()</f>
        <v>28412</v>
      </c>
    </row>
    <row r="28413" spans="1:4">
      <c r="A28413" s="4" t="s">
        <v>4094</v>
      </c>
      <c r="B28413" s="1" t="s">
        <v>32986</v>
      </c>
      <c r="C28413" s="1" t="s">
        <v>64857</v>
      </c>
      <c r="D28413" s="6">
        <f>ROW()</f>
        <v>28413</v>
      </c>
    </row>
    <row r="28414" spans="1:4">
      <c r="A28414" s="4" t="s">
        <v>4094</v>
      </c>
      <c r="B28414" s="1" t="s">
        <v>32987</v>
      </c>
      <c r="C28414" s="1" t="s">
        <v>64858</v>
      </c>
      <c r="D28414" s="6">
        <f>ROW()</f>
        <v>28414</v>
      </c>
    </row>
    <row r="28415" spans="1:4">
      <c r="A28415" s="5" t="s">
        <v>4095</v>
      </c>
      <c r="B28415" s="2" t="s">
        <v>32988</v>
      </c>
      <c r="C28415" s="2" t="s">
        <v>64859</v>
      </c>
      <c r="D28415" s="6">
        <f>ROW()</f>
        <v>28415</v>
      </c>
    </row>
    <row r="28416" spans="1:4">
      <c r="A28416" s="5" t="s">
        <v>4095</v>
      </c>
      <c r="B28416" s="2" t="s">
        <v>32989</v>
      </c>
      <c r="C28416" s="2" t="s">
        <v>64860</v>
      </c>
      <c r="D28416" s="6">
        <f>ROW()</f>
        <v>28416</v>
      </c>
    </row>
    <row r="28417" spans="1:4">
      <c r="A28417" s="5" t="s">
        <v>4095</v>
      </c>
      <c r="B28417" s="2" t="s">
        <v>32990</v>
      </c>
      <c r="C28417" s="2" t="s">
        <v>64861</v>
      </c>
      <c r="D28417" s="6">
        <f>ROW()</f>
        <v>28417</v>
      </c>
    </row>
    <row r="28418" spans="1:4">
      <c r="A28418" s="5" t="s">
        <v>4095</v>
      </c>
      <c r="B28418" s="2" t="s">
        <v>32991</v>
      </c>
      <c r="C28418" s="2" t="s">
        <v>64862</v>
      </c>
      <c r="D28418" s="6">
        <f>ROW()</f>
        <v>28418</v>
      </c>
    </row>
    <row r="28419" spans="1:4">
      <c r="A28419" s="5" t="s">
        <v>4095</v>
      </c>
      <c r="B28419" s="2" t="s">
        <v>32992</v>
      </c>
      <c r="C28419" s="2" t="s">
        <v>64863</v>
      </c>
      <c r="D28419" s="6">
        <f>ROW()</f>
        <v>28419</v>
      </c>
    </row>
    <row r="28420" spans="1:4">
      <c r="A28420" s="5" t="s">
        <v>4095</v>
      </c>
      <c r="B28420" s="2" t="s">
        <v>32993</v>
      </c>
      <c r="C28420" s="2" t="s">
        <v>64864</v>
      </c>
      <c r="D28420" s="6">
        <f>ROW()</f>
        <v>28420</v>
      </c>
    </row>
    <row r="28421" spans="1:4">
      <c r="A28421" s="5" t="s">
        <v>4095</v>
      </c>
      <c r="B28421" s="2" t="s">
        <v>32994</v>
      </c>
      <c r="C28421" s="2" t="s">
        <v>64865</v>
      </c>
      <c r="D28421" s="6">
        <f>ROW()</f>
        <v>28421</v>
      </c>
    </row>
    <row r="28422" spans="1:4">
      <c r="A28422" s="4" t="s">
        <v>4096</v>
      </c>
      <c r="B28422" s="1" t="s">
        <v>32995</v>
      </c>
      <c r="C28422" s="1" t="s">
        <v>64866</v>
      </c>
      <c r="D28422" s="6">
        <f>ROW()</f>
        <v>28422</v>
      </c>
    </row>
    <row r="28423" spans="1:4">
      <c r="A28423" s="4" t="s">
        <v>4096</v>
      </c>
      <c r="B28423" s="1" t="s">
        <v>32996</v>
      </c>
      <c r="C28423" s="1" t="s">
        <v>64867</v>
      </c>
      <c r="D28423" s="6">
        <f>ROW()</f>
        <v>28423</v>
      </c>
    </row>
    <row r="28424" spans="1:4">
      <c r="A28424" s="4" t="s">
        <v>4096</v>
      </c>
      <c r="B28424" s="1" t="s">
        <v>32997</v>
      </c>
      <c r="C28424" s="1" t="s">
        <v>64868</v>
      </c>
      <c r="D28424" s="6">
        <f>ROW()</f>
        <v>28424</v>
      </c>
    </row>
    <row r="28425" spans="1:4">
      <c r="A28425" s="4" t="s">
        <v>4096</v>
      </c>
      <c r="B28425" s="1" t="s">
        <v>32998</v>
      </c>
      <c r="C28425" s="1" t="s">
        <v>64869</v>
      </c>
      <c r="D28425" s="6">
        <f>ROW()</f>
        <v>28425</v>
      </c>
    </row>
    <row r="28426" spans="1:4">
      <c r="A28426" s="4" t="s">
        <v>4096</v>
      </c>
      <c r="B28426" s="1" t="s">
        <v>32999</v>
      </c>
      <c r="C28426" s="1" t="s">
        <v>64870</v>
      </c>
      <c r="D28426" s="6">
        <f>ROW()</f>
        <v>28426</v>
      </c>
    </row>
    <row r="28427" spans="1:4">
      <c r="A28427" s="4" t="s">
        <v>4096</v>
      </c>
      <c r="B28427" s="1" t="s">
        <v>33000</v>
      </c>
      <c r="C28427" s="1" t="s">
        <v>64871</v>
      </c>
      <c r="D28427" s="6">
        <f>ROW()</f>
        <v>28427</v>
      </c>
    </row>
    <row r="28428" spans="1:4">
      <c r="A28428" s="4" t="s">
        <v>4096</v>
      </c>
      <c r="B28428" s="1" t="s">
        <v>33001</v>
      </c>
      <c r="C28428" s="1" t="s">
        <v>64872</v>
      </c>
      <c r="D28428" s="6">
        <f>ROW()</f>
        <v>28428</v>
      </c>
    </row>
    <row r="28429" spans="1:4">
      <c r="A28429" s="5" t="s">
        <v>4097</v>
      </c>
      <c r="B28429" s="2" t="s">
        <v>33002</v>
      </c>
      <c r="C28429" s="2" t="s">
        <v>64873</v>
      </c>
      <c r="D28429" s="6">
        <f>ROW()</f>
        <v>28429</v>
      </c>
    </row>
    <row r="28430" spans="1:4">
      <c r="A28430" s="5" t="s">
        <v>4097</v>
      </c>
      <c r="B28430" s="2" t="s">
        <v>33003</v>
      </c>
      <c r="C28430" s="2" t="s">
        <v>64874</v>
      </c>
      <c r="D28430" s="6">
        <f>ROW()</f>
        <v>28430</v>
      </c>
    </row>
    <row r="28431" spans="1:4">
      <c r="A28431" s="5" t="s">
        <v>4097</v>
      </c>
      <c r="B28431" s="2" t="s">
        <v>33004</v>
      </c>
      <c r="C28431" s="2" t="s">
        <v>64875</v>
      </c>
      <c r="D28431" s="6">
        <f>ROW()</f>
        <v>28431</v>
      </c>
    </row>
    <row r="28432" spans="1:4">
      <c r="A28432" s="5" t="s">
        <v>4097</v>
      </c>
      <c r="B28432" s="2" t="s">
        <v>33005</v>
      </c>
      <c r="C28432" s="2" t="s">
        <v>64876</v>
      </c>
      <c r="D28432" s="6">
        <f>ROW()</f>
        <v>28432</v>
      </c>
    </row>
    <row r="28433" spans="1:4">
      <c r="A28433" s="5" t="s">
        <v>4097</v>
      </c>
      <c r="B28433" s="2" t="s">
        <v>33006</v>
      </c>
      <c r="C28433" s="2" t="s">
        <v>64877</v>
      </c>
      <c r="D28433" s="6">
        <f>ROW()</f>
        <v>28433</v>
      </c>
    </row>
    <row r="28434" spans="1:4">
      <c r="A28434" s="5" t="s">
        <v>4097</v>
      </c>
      <c r="B28434" s="2" t="s">
        <v>33007</v>
      </c>
      <c r="C28434" s="2" t="s">
        <v>64878</v>
      </c>
      <c r="D28434" s="6">
        <f>ROW()</f>
        <v>28434</v>
      </c>
    </row>
    <row r="28435" spans="1:4">
      <c r="A28435" s="5" t="s">
        <v>4097</v>
      </c>
      <c r="B28435" s="2" t="s">
        <v>33008</v>
      </c>
      <c r="C28435" s="2" t="s">
        <v>64879</v>
      </c>
      <c r="D28435" s="6">
        <f>ROW()</f>
        <v>28435</v>
      </c>
    </row>
    <row r="28436" spans="1:4">
      <c r="A28436" s="4" t="s">
        <v>4098</v>
      </c>
      <c r="B28436" s="1" t="s">
        <v>33009</v>
      </c>
      <c r="C28436" s="1" t="s">
        <v>64880</v>
      </c>
      <c r="D28436" s="6">
        <f>ROW()</f>
        <v>28436</v>
      </c>
    </row>
    <row r="28437" spans="1:4">
      <c r="A28437" s="4" t="s">
        <v>4098</v>
      </c>
      <c r="B28437" s="1" t="s">
        <v>33010</v>
      </c>
      <c r="C28437" s="1" t="s">
        <v>64881</v>
      </c>
      <c r="D28437" s="6">
        <f>ROW()</f>
        <v>28437</v>
      </c>
    </row>
    <row r="28438" spans="1:4">
      <c r="A28438" s="4" t="s">
        <v>4098</v>
      </c>
      <c r="B28438" s="1" t="s">
        <v>33011</v>
      </c>
      <c r="C28438" s="1" t="s">
        <v>64882</v>
      </c>
      <c r="D28438" s="6">
        <f>ROW()</f>
        <v>28438</v>
      </c>
    </row>
    <row r="28439" spans="1:4">
      <c r="A28439" s="4" t="s">
        <v>4098</v>
      </c>
      <c r="B28439" s="1" t="s">
        <v>33012</v>
      </c>
      <c r="C28439" s="1" t="s">
        <v>64883</v>
      </c>
      <c r="D28439" s="6">
        <f>ROW()</f>
        <v>28439</v>
      </c>
    </row>
    <row r="28440" spans="1:4">
      <c r="A28440" s="4" t="s">
        <v>4098</v>
      </c>
      <c r="B28440" s="1" t="s">
        <v>33013</v>
      </c>
      <c r="C28440" s="1" t="s">
        <v>64884</v>
      </c>
      <c r="D28440" s="6">
        <f>ROW()</f>
        <v>28440</v>
      </c>
    </row>
    <row r="28441" spans="1:4">
      <c r="A28441" s="4" t="s">
        <v>4098</v>
      </c>
      <c r="B28441" s="1" t="s">
        <v>33014</v>
      </c>
      <c r="C28441" s="1" t="s">
        <v>64885</v>
      </c>
      <c r="D28441" s="6">
        <f>ROW()</f>
        <v>28441</v>
      </c>
    </row>
    <row r="28442" spans="1:4">
      <c r="A28442" s="4" t="s">
        <v>4098</v>
      </c>
      <c r="B28442" s="1" t="s">
        <v>33015</v>
      </c>
      <c r="C28442" s="1" t="s">
        <v>64886</v>
      </c>
      <c r="D28442" s="6">
        <f>ROW()</f>
        <v>28442</v>
      </c>
    </row>
    <row r="28443" spans="1:4">
      <c r="A28443" s="5" t="s">
        <v>4099</v>
      </c>
      <c r="B28443" s="2" t="s">
        <v>33016</v>
      </c>
      <c r="C28443" s="2" t="s">
        <v>64887</v>
      </c>
      <c r="D28443" s="6">
        <f>ROW()</f>
        <v>28443</v>
      </c>
    </row>
    <row r="28444" spans="1:4">
      <c r="A28444" s="5" t="s">
        <v>4099</v>
      </c>
      <c r="B28444" s="2" t="s">
        <v>33017</v>
      </c>
      <c r="C28444" s="2" t="s">
        <v>64888</v>
      </c>
      <c r="D28444" s="6">
        <f>ROW()</f>
        <v>28444</v>
      </c>
    </row>
    <row r="28445" spans="1:4">
      <c r="A28445" s="5" t="s">
        <v>4099</v>
      </c>
      <c r="B28445" s="2" t="s">
        <v>33018</v>
      </c>
      <c r="C28445" s="2" t="s">
        <v>64889</v>
      </c>
      <c r="D28445" s="6">
        <f>ROW()</f>
        <v>28445</v>
      </c>
    </row>
    <row r="28446" spans="1:4">
      <c r="A28446" s="5" t="s">
        <v>4099</v>
      </c>
      <c r="B28446" s="2" t="s">
        <v>33019</v>
      </c>
      <c r="C28446" s="2" t="s">
        <v>64890</v>
      </c>
      <c r="D28446" s="6">
        <f>ROW()</f>
        <v>28446</v>
      </c>
    </row>
    <row r="28447" spans="1:4">
      <c r="A28447" s="5" t="s">
        <v>4099</v>
      </c>
      <c r="B28447" s="2" t="s">
        <v>33020</v>
      </c>
      <c r="C28447" s="2" t="s">
        <v>64891</v>
      </c>
      <c r="D28447" s="6">
        <f>ROW()</f>
        <v>28447</v>
      </c>
    </row>
    <row r="28448" spans="1:4">
      <c r="A28448" s="5" t="s">
        <v>4099</v>
      </c>
      <c r="B28448" s="2" t="s">
        <v>33021</v>
      </c>
      <c r="C28448" s="2" t="s">
        <v>64892</v>
      </c>
      <c r="D28448" s="6">
        <f>ROW()</f>
        <v>28448</v>
      </c>
    </row>
    <row r="28449" spans="1:4">
      <c r="A28449" s="5" t="s">
        <v>4099</v>
      </c>
      <c r="B28449" s="2" t="s">
        <v>33022</v>
      </c>
      <c r="C28449" s="2" t="s">
        <v>64893</v>
      </c>
      <c r="D28449" s="6">
        <f>ROW()</f>
        <v>28449</v>
      </c>
    </row>
    <row r="28450" spans="1:4">
      <c r="A28450" s="4" t="s">
        <v>4100</v>
      </c>
      <c r="B28450" s="1" t="s">
        <v>33023</v>
      </c>
      <c r="C28450" s="1" t="s">
        <v>64894</v>
      </c>
      <c r="D28450" s="6">
        <f>ROW()</f>
        <v>28450</v>
      </c>
    </row>
    <row r="28451" spans="1:4">
      <c r="A28451" s="4" t="s">
        <v>4100</v>
      </c>
      <c r="B28451" s="1" t="s">
        <v>33024</v>
      </c>
      <c r="C28451" s="1" t="s">
        <v>64895</v>
      </c>
      <c r="D28451" s="6">
        <f>ROW()</f>
        <v>28451</v>
      </c>
    </row>
    <row r="28452" spans="1:4">
      <c r="A28452" s="4" t="s">
        <v>4100</v>
      </c>
      <c r="B28452" s="1" t="s">
        <v>33025</v>
      </c>
      <c r="C28452" s="1" t="s">
        <v>64896</v>
      </c>
      <c r="D28452" s="6">
        <f>ROW()</f>
        <v>28452</v>
      </c>
    </row>
    <row r="28453" spans="1:4">
      <c r="A28453" s="4" t="s">
        <v>4100</v>
      </c>
      <c r="B28453" s="1" t="s">
        <v>33026</v>
      </c>
      <c r="C28453" s="1" t="s">
        <v>64897</v>
      </c>
      <c r="D28453" s="6">
        <f>ROW()</f>
        <v>28453</v>
      </c>
    </row>
    <row r="28454" spans="1:4">
      <c r="A28454" s="4" t="s">
        <v>4100</v>
      </c>
      <c r="B28454" s="1" t="s">
        <v>33027</v>
      </c>
      <c r="C28454" s="1" t="s">
        <v>64898</v>
      </c>
      <c r="D28454" s="6">
        <f>ROW()</f>
        <v>28454</v>
      </c>
    </row>
    <row r="28455" spans="1:4">
      <c r="A28455" s="4" t="s">
        <v>4100</v>
      </c>
      <c r="B28455" s="1" t="s">
        <v>33028</v>
      </c>
      <c r="C28455" s="1" t="s">
        <v>64899</v>
      </c>
      <c r="D28455" s="6">
        <f>ROW()</f>
        <v>28455</v>
      </c>
    </row>
    <row r="28456" spans="1:4">
      <c r="A28456" s="4" t="s">
        <v>4100</v>
      </c>
      <c r="B28456" s="1" t="s">
        <v>33029</v>
      </c>
      <c r="C28456" s="1" t="s">
        <v>64900</v>
      </c>
      <c r="D28456" s="6">
        <f>ROW()</f>
        <v>28456</v>
      </c>
    </row>
    <row r="28457" spans="1:4">
      <c r="A28457" s="5" t="s">
        <v>4101</v>
      </c>
      <c r="B28457" s="2" t="s">
        <v>33030</v>
      </c>
      <c r="C28457" s="2" t="s">
        <v>64901</v>
      </c>
      <c r="D28457" s="6">
        <f>ROW()</f>
        <v>28457</v>
      </c>
    </row>
    <row r="28458" spans="1:4">
      <c r="A28458" s="5" t="s">
        <v>4101</v>
      </c>
      <c r="B28458" s="2" t="s">
        <v>33031</v>
      </c>
      <c r="C28458" s="2" t="s">
        <v>64902</v>
      </c>
      <c r="D28458" s="6">
        <f>ROW()</f>
        <v>28458</v>
      </c>
    </row>
    <row r="28459" spans="1:4">
      <c r="A28459" s="5" t="s">
        <v>4101</v>
      </c>
      <c r="B28459" s="2" t="s">
        <v>33032</v>
      </c>
      <c r="C28459" s="2" t="s">
        <v>64903</v>
      </c>
      <c r="D28459" s="6">
        <f>ROW()</f>
        <v>28459</v>
      </c>
    </row>
    <row r="28460" spans="1:4">
      <c r="A28460" s="5" t="s">
        <v>4101</v>
      </c>
      <c r="B28460" s="2" t="s">
        <v>33033</v>
      </c>
      <c r="C28460" s="2" t="s">
        <v>64904</v>
      </c>
      <c r="D28460" s="6">
        <f>ROW()</f>
        <v>28460</v>
      </c>
    </row>
    <row r="28461" spans="1:4">
      <c r="A28461" s="5" t="s">
        <v>4101</v>
      </c>
      <c r="B28461" s="2" t="s">
        <v>33034</v>
      </c>
      <c r="C28461" s="2" t="s">
        <v>64905</v>
      </c>
      <c r="D28461" s="6">
        <f>ROW()</f>
        <v>28461</v>
      </c>
    </row>
    <row r="28462" spans="1:4">
      <c r="A28462" s="5" t="s">
        <v>4101</v>
      </c>
      <c r="B28462" s="2" t="s">
        <v>33035</v>
      </c>
      <c r="C28462" s="2" t="s">
        <v>64906</v>
      </c>
      <c r="D28462" s="6">
        <f>ROW()</f>
        <v>28462</v>
      </c>
    </row>
    <row r="28463" spans="1:4">
      <c r="A28463" s="5" t="s">
        <v>4101</v>
      </c>
      <c r="B28463" s="2" t="s">
        <v>33036</v>
      </c>
      <c r="C28463" s="2" t="s">
        <v>64907</v>
      </c>
      <c r="D28463" s="6">
        <f>ROW()</f>
        <v>28463</v>
      </c>
    </row>
    <row r="28464" spans="1:4">
      <c r="A28464" s="4" t="s">
        <v>4102</v>
      </c>
      <c r="B28464" s="1" t="s">
        <v>33037</v>
      </c>
      <c r="C28464" s="1" t="s">
        <v>64908</v>
      </c>
      <c r="D28464" s="6">
        <f>ROW()</f>
        <v>28464</v>
      </c>
    </row>
    <row r="28465" spans="1:4">
      <c r="A28465" s="4" t="s">
        <v>4102</v>
      </c>
      <c r="B28465" s="1" t="s">
        <v>33038</v>
      </c>
      <c r="C28465" s="1" t="s">
        <v>64909</v>
      </c>
      <c r="D28465" s="6">
        <f>ROW()</f>
        <v>28465</v>
      </c>
    </row>
    <row r="28466" spans="1:4">
      <c r="A28466" s="4" t="s">
        <v>4102</v>
      </c>
      <c r="B28466" s="1" t="s">
        <v>33039</v>
      </c>
      <c r="C28466" s="1" t="s">
        <v>64910</v>
      </c>
      <c r="D28466" s="6">
        <f>ROW()</f>
        <v>28466</v>
      </c>
    </row>
    <row r="28467" spans="1:4">
      <c r="A28467" s="4" t="s">
        <v>4102</v>
      </c>
      <c r="B28467" s="1" t="s">
        <v>33040</v>
      </c>
      <c r="C28467" s="1" t="s">
        <v>64911</v>
      </c>
      <c r="D28467" s="6">
        <f>ROW()</f>
        <v>28467</v>
      </c>
    </row>
    <row r="28468" spans="1:4">
      <c r="A28468" s="4" t="s">
        <v>4102</v>
      </c>
      <c r="B28468" s="1" t="s">
        <v>33041</v>
      </c>
      <c r="C28468" s="1" t="s">
        <v>64912</v>
      </c>
      <c r="D28468" s="6">
        <f>ROW()</f>
        <v>28468</v>
      </c>
    </row>
    <row r="28469" spans="1:4">
      <c r="A28469" s="4" t="s">
        <v>4102</v>
      </c>
      <c r="B28469" s="1" t="s">
        <v>33042</v>
      </c>
      <c r="C28469" s="1" t="s">
        <v>64913</v>
      </c>
      <c r="D28469" s="6">
        <f>ROW()</f>
        <v>28469</v>
      </c>
    </row>
    <row r="28470" spans="1:4">
      <c r="A28470" s="4" t="s">
        <v>4102</v>
      </c>
      <c r="B28470" s="1" t="s">
        <v>33043</v>
      </c>
      <c r="C28470" s="1" t="s">
        <v>64914</v>
      </c>
      <c r="D28470" s="6">
        <f>ROW()</f>
        <v>28470</v>
      </c>
    </row>
    <row r="28471" spans="1:4">
      <c r="A28471" s="5" t="s">
        <v>4103</v>
      </c>
      <c r="B28471" s="2" t="s">
        <v>33044</v>
      </c>
      <c r="C28471" s="2" t="s">
        <v>64915</v>
      </c>
      <c r="D28471" s="6">
        <f>ROW()</f>
        <v>28471</v>
      </c>
    </row>
    <row r="28472" spans="1:4">
      <c r="A28472" s="5" t="s">
        <v>4103</v>
      </c>
      <c r="B28472" s="2" t="s">
        <v>33045</v>
      </c>
      <c r="C28472" s="2" t="s">
        <v>64916</v>
      </c>
      <c r="D28472" s="6">
        <f>ROW()</f>
        <v>28472</v>
      </c>
    </row>
    <row r="28473" spans="1:4">
      <c r="A28473" s="5" t="s">
        <v>4103</v>
      </c>
      <c r="B28473" s="2" t="s">
        <v>33046</v>
      </c>
      <c r="C28473" s="2" t="s">
        <v>64917</v>
      </c>
      <c r="D28473" s="6">
        <f>ROW()</f>
        <v>28473</v>
      </c>
    </row>
    <row r="28474" spans="1:4">
      <c r="A28474" s="5" t="s">
        <v>4103</v>
      </c>
      <c r="B28474" s="2" t="s">
        <v>33047</v>
      </c>
      <c r="C28474" s="2" t="s">
        <v>64918</v>
      </c>
      <c r="D28474" s="6">
        <f>ROW()</f>
        <v>28474</v>
      </c>
    </row>
    <row r="28475" spans="1:4">
      <c r="A28475" s="5" t="s">
        <v>4103</v>
      </c>
      <c r="B28475" s="2" t="s">
        <v>33048</v>
      </c>
      <c r="C28475" s="2" t="s">
        <v>64919</v>
      </c>
      <c r="D28475" s="6">
        <f>ROW()</f>
        <v>28475</v>
      </c>
    </row>
    <row r="28476" spans="1:4">
      <c r="A28476" s="5" t="s">
        <v>4103</v>
      </c>
      <c r="B28476" s="2" t="s">
        <v>33049</v>
      </c>
      <c r="C28476" s="2" t="s">
        <v>64920</v>
      </c>
      <c r="D28476" s="6">
        <f>ROW()</f>
        <v>28476</v>
      </c>
    </row>
    <row r="28477" spans="1:4">
      <c r="A28477" s="5" t="s">
        <v>4103</v>
      </c>
      <c r="B28477" s="2" t="s">
        <v>33050</v>
      </c>
      <c r="C28477" s="2" t="s">
        <v>64921</v>
      </c>
      <c r="D28477" s="6">
        <f>ROW()</f>
        <v>28477</v>
      </c>
    </row>
    <row r="28478" spans="1:4">
      <c r="A28478" s="4" t="s">
        <v>4104</v>
      </c>
      <c r="B28478" s="1" t="s">
        <v>33051</v>
      </c>
      <c r="C28478" s="1" t="s">
        <v>64922</v>
      </c>
      <c r="D28478" s="6">
        <f>ROW()</f>
        <v>28478</v>
      </c>
    </row>
    <row r="28479" spans="1:4">
      <c r="A28479" s="4" t="s">
        <v>4104</v>
      </c>
      <c r="B28479" s="1" t="s">
        <v>33052</v>
      </c>
      <c r="C28479" s="1" t="s">
        <v>64923</v>
      </c>
      <c r="D28479" s="6">
        <f>ROW()</f>
        <v>28479</v>
      </c>
    </row>
    <row r="28480" spans="1:4">
      <c r="A28480" s="4" t="s">
        <v>4104</v>
      </c>
      <c r="B28480" s="1" t="s">
        <v>33053</v>
      </c>
      <c r="C28480" s="1" t="s">
        <v>64924</v>
      </c>
      <c r="D28480" s="6">
        <f>ROW()</f>
        <v>28480</v>
      </c>
    </row>
    <row r="28481" spans="1:4">
      <c r="A28481" s="4" t="s">
        <v>4104</v>
      </c>
      <c r="B28481" s="1" t="s">
        <v>33054</v>
      </c>
      <c r="C28481" s="1" t="s">
        <v>64925</v>
      </c>
      <c r="D28481" s="6">
        <f>ROW()</f>
        <v>28481</v>
      </c>
    </row>
    <row r="28482" spans="1:4">
      <c r="A28482" s="4" t="s">
        <v>4104</v>
      </c>
      <c r="B28482" s="1" t="s">
        <v>33055</v>
      </c>
      <c r="C28482" s="1" t="s">
        <v>64926</v>
      </c>
      <c r="D28482" s="6">
        <f>ROW()</f>
        <v>28482</v>
      </c>
    </row>
    <row r="28483" spans="1:4">
      <c r="A28483" s="4" t="s">
        <v>4104</v>
      </c>
      <c r="B28483" s="1" t="s">
        <v>33056</v>
      </c>
      <c r="C28483" s="1" t="s">
        <v>64927</v>
      </c>
      <c r="D28483" s="6">
        <f>ROW()</f>
        <v>28483</v>
      </c>
    </row>
    <row r="28484" spans="1:4">
      <c r="A28484" s="4" t="s">
        <v>4104</v>
      </c>
      <c r="B28484" s="1" t="s">
        <v>33057</v>
      </c>
      <c r="C28484" s="1" t="s">
        <v>64928</v>
      </c>
      <c r="D28484" s="6">
        <f>ROW()</f>
        <v>28484</v>
      </c>
    </row>
    <row r="28485" spans="1:4">
      <c r="A28485" s="5" t="s">
        <v>4105</v>
      </c>
      <c r="B28485" s="2" t="s">
        <v>33058</v>
      </c>
      <c r="C28485" s="2" t="s">
        <v>64929</v>
      </c>
      <c r="D28485" s="6">
        <f>ROW()</f>
        <v>28485</v>
      </c>
    </row>
    <row r="28486" spans="1:4">
      <c r="A28486" s="5" t="s">
        <v>4105</v>
      </c>
      <c r="B28486" s="2" t="s">
        <v>33059</v>
      </c>
      <c r="C28486" s="2" t="s">
        <v>64930</v>
      </c>
      <c r="D28486" s="6">
        <f>ROW()</f>
        <v>28486</v>
      </c>
    </row>
    <row r="28487" spans="1:4">
      <c r="A28487" s="5" t="s">
        <v>4105</v>
      </c>
      <c r="B28487" s="2" t="s">
        <v>33060</v>
      </c>
      <c r="C28487" s="2" t="s">
        <v>64931</v>
      </c>
      <c r="D28487" s="6">
        <f>ROW()</f>
        <v>28487</v>
      </c>
    </row>
    <row r="28488" spans="1:4">
      <c r="A28488" s="5" t="s">
        <v>4105</v>
      </c>
      <c r="B28488" s="2" t="s">
        <v>33061</v>
      </c>
      <c r="C28488" s="2" t="s">
        <v>64932</v>
      </c>
      <c r="D28488" s="6">
        <f>ROW()</f>
        <v>28488</v>
      </c>
    </row>
    <row r="28489" spans="1:4">
      <c r="A28489" s="5" t="s">
        <v>4105</v>
      </c>
      <c r="B28489" s="2" t="s">
        <v>33062</v>
      </c>
      <c r="C28489" s="2" t="s">
        <v>64933</v>
      </c>
      <c r="D28489" s="6">
        <f>ROW()</f>
        <v>28489</v>
      </c>
    </row>
    <row r="28490" spans="1:4">
      <c r="A28490" s="5" t="s">
        <v>4105</v>
      </c>
      <c r="B28490" s="2" t="s">
        <v>33063</v>
      </c>
      <c r="C28490" s="2" t="s">
        <v>64934</v>
      </c>
      <c r="D28490" s="6">
        <f>ROW()</f>
        <v>28490</v>
      </c>
    </row>
    <row r="28491" spans="1:4">
      <c r="A28491" s="5" t="s">
        <v>4105</v>
      </c>
      <c r="B28491" s="2" t="s">
        <v>33064</v>
      </c>
      <c r="C28491" s="2" t="s">
        <v>64935</v>
      </c>
      <c r="D28491" s="6">
        <f>ROW()</f>
        <v>28491</v>
      </c>
    </row>
    <row r="28492" spans="1:4">
      <c r="A28492" s="4" t="s">
        <v>4106</v>
      </c>
      <c r="B28492" s="1" t="s">
        <v>33065</v>
      </c>
      <c r="C28492" s="1" t="s">
        <v>64936</v>
      </c>
      <c r="D28492" s="6">
        <f>ROW()</f>
        <v>28492</v>
      </c>
    </row>
    <row r="28493" spans="1:4">
      <c r="A28493" s="4" t="s">
        <v>4106</v>
      </c>
      <c r="B28493" s="1" t="s">
        <v>33066</v>
      </c>
      <c r="C28493" s="1" t="s">
        <v>64937</v>
      </c>
      <c r="D28493" s="6">
        <f>ROW()</f>
        <v>28493</v>
      </c>
    </row>
    <row r="28494" spans="1:4">
      <c r="A28494" s="4" t="s">
        <v>4106</v>
      </c>
      <c r="B28494" s="1" t="s">
        <v>33067</v>
      </c>
      <c r="C28494" s="1" t="s">
        <v>64938</v>
      </c>
      <c r="D28494" s="6">
        <f>ROW()</f>
        <v>28494</v>
      </c>
    </row>
    <row r="28495" spans="1:4">
      <c r="A28495" s="4" t="s">
        <v>4106</v>
      </c>
      <c r="B28495" s="1" t="s">
        <v>33068</v>
      </c>
      <c r="C28495" s="1" t="s">
        <v>64939</v>
      </c>
      <c r="D28495" s="6">
        <f>ROW()</f>
        <v>28495</v>
      </c>
    </row>
    <row r="28496" spans="1:4">
      <c r="A28496" s="4" t="s">
        <v>4106</v>
      </c>
      <c r="B28496" s="1" t="s">
        <v>33069</v>
      </c>
      <c r="C28496" s="1" t="s">
        <v>64940</v>
      </c>
      <c r="D28496" s="6">
        <f>ROW()</f>
        <v>28496</v>
      </c>
    </row>
    <row r="28497" spans="1:4">
      <c r="A28497" s="4" t="s">
        <v>4106</v>
      </c>
      <c r="B28497" s="1" t="s">
        <v>33070</v>
      </c>
      <c r="C28497" s="1" t="s">
        <v>64941</v>
      </c>
      <c r="D28497" s="6">
        <f>ROW()</f>
        <v>28497</v>
      </c>
    </row>
    <row r="28498" spans="1:4">
      <c r="A28498" s="4" t="s">
        <v>4106</v>
      </c>
      <c r="B28498" s="1" t="s">
        <v>33071</v>
      </c>
      <c r="C28498" s="1" t="s">
        <v>64942</v>
      </c>
      <c r="D28498" s="6">
        <f>ROW()</f>
        <v>28498</v>
      </c>
    </row>
    <row r="28499" spans="1:4">
      <c r="A28499" s="5" t="s">
        <v>4107</v>
      </c>
      <c r="B28499" s="2" t="s">
        <v>33072</v>
      </c>
      <c r="C28499" s="2" t="s">
        <v>64943</v>
      </c>
      <c r="D28499" s="6">
        <f>ROW()</f>
        <v>28499</v>
      </c>
    </row>
    <row r="28500" spans="1:4">
      <c r="A28500" s="5" t="s">
        <v>4107</v>
      </c>
      <c r="B28500" s="2" t="s">
        <v>33073</v>
      </c>
      <c r="C28500" s="2" t="s">
        <v>64944</v>
      </c>
      <c r="D28500" s="6">
        <f>ROW()</f>
        <v>28500</v>
      </c>
    </row>
    <row r="28501" spans="1:4">
      <c r="A28501" s="5" t="s">
        <v>4107</v>
      </c>
      <c r="B28501" s="2" t="s">
        <v>33074</v>
      </c>
      <c r="C28501" s="2" t="s">
        <v>64945</v>
      </c>
      <c r="D28501" s="6">
        <f>ROW()</f>
        <v>28501</v>
      </c>
    </row>
    <row r="28502" spans="1:4">
      <c r="A28502" s="5" t="s">
        <v>4107</v>
      </c>
      <c r="B28502" s="2" t="s">
        <v>33075</v>
      </c>
      <c r="C28502" s="2" t="s">
        <v>64946</v>
      </c>
      <c r="D28502" s="6">
        <f>ROW()</f>
        <v>28502</v>
      </c>
    </row>
    <row r="28503" spans="1:4">
      <c r="A28503" s="5" t="s">
        <v>4107</v>
      </c>
      <c r="B28503" s="2" t="s">
        <v>33076</v>
      </c>
      <c r="C28503" s="2" t="s">
        <v>64947</v>
      </c>
      <c r="D28503" s="6">
        <f>ROW()</f>
        <v>28503</v>
      </c>
    </row>
    <row r="28504" spans="1:4">
      <c r="A28504" s="5" t="s">
        <v>4107</v>
      </c>
      <c r="B28504" s="2" t="s">
        <v>33077</v>
      </c>
      <c r="C28504" s="2" t="s">
        <v>64948</v>
      </c>
      <c r="D28504" s="6">
        <f>ROW()</f>
        <v>28504</v>
      </c>
    </row>
    <row r="28505" spans="1:4">
      <c r="A28505" s="5" t="s">
        <v>4107</v>
      </c>
      <c r="B28505" s="2" t="s">
        <v>33078</v>
      </c>
      <c r="C28505" s="2" t="s">
        <v>64949</v>
      </c>
      <c r="D28505" s="6">
        <f>ROW()</f>
        <v>28505</v>
      </c>
    </row>
    <row r="28506" spans="1:4">
      <c r="A28506" s="4" t="s">
        <v>4108</v>
      </c>
      <c r="B28506" s="1" t="s">
        <v>33079</v>
      </c>
      <c r="C28506" s="1" t="s">
        <v>64950</v>
      </c>
      <c r="D28506" s="6">
        <f>ROW()</f>
        <v>28506</v>
      </c>
    </row>
    <row r="28507" spans="1:4">
      <c r="A28507" s="4" t="s">
        <v>4108</v>
      </c>
      <c r="B28507" s="1" t="s">
        <v>33080</v>
      </c>
      <c r="C28507" s="1" t="s">
        <v>64951</v>
      </c>
      <c r="D28507" s="6">
        <f>ROW()</f>
        <v>28507</v>
      </c>
    </row>
    <row r="28508" spans="1:4">
      <c r="A28508" s="4" t="s">
        <v>4108</v>
      </c>
      <c r="B28508" s="1" t="s">
        <v>33081</v>
      </c>
      <c r="C28508" s="1" t="s">
        <v>64952</v>
      </c>
      <c r="D28508" s="6">
        <f>ROW()</f>
        <v>28508</v>
      </c>
    </row>
    <row r="28509" spans="1:4">
      <c r="A28509" s="4" t="s">
        <v>4108</v>
      </c>
      <c r="B28509" s="1" t="s">
        <v>33082</v>
      </c>
      <c r="C28509" s="1" t="s">
        <v>64953</v>
      </c>
      <c r="D28509" s="6">
        <f>ROW()</f>
        <v>28509</v>
      </c>
    </row>
    <row r="28510" spans="1:4">
      <c r="A28510" s="4" t="s">
        <v>4108</v>
      </c>
      <c r="B28510" s="1" t="s">
        <v>33083</v>
      </c>
      <c r="C28510" s="1" t="s">
        <v>64954</v>
      </c>
      <c r="D28510" s="6">
        <f>ROW()</f>
        <v>28510</v>
      </c>
    </row>
    <row r="28511" spans="1:4">
      <c r="A28511" s="4" t="s">
        <v>4108</v>
      </c>
      <c r="B28511" s="1" t="s">
        <v>33084</v>
      </c>
      <c r="C28511" s="1" t="s">
        <v>64955</v>
      </c>
      <c r="D28511" s="6">
        <f>ROW()</f>
        <v>28511</v>
      </c>
    </row>
    <row r="28512" spans="1:4">
      <c r="A28512" s="4" t="s">
        <v>4108</v>
      </c>
      <c r="B28512" s="1" t="s">
        <v>33085</v>
      </c>
      <c r="C28512" s="1" t="s">
        <v>64956</v>
      </c>
      <c r="D28512" s="6">
        <f>ROW()</f>
        <v>28512</v>
      </c>
    </row>
    <row r="28513" spans="1:4">
      <c r="A28513" s="5" t="s">
        <v>4109</v>
      </c>
      <c r="B28513" s="2" t="s">
        <v>33086</v>
      </c>
      <c r="C28513" s="2" t="s">
        <v>64957</v>
      </c>
      <c r="D28513" s="6">
        <f>ROW()</f>
        <v>28513</v>
      </c>
    </row>
    <row r="28514" spans="1:4">
      <c r="A28514" s="5" t="s">
        <v>4109</v>
      </c>
      <c r="B28514" s="2" t="s">
        <v>33087</v>
      </c>
      <c r="C28514" s="2" t="s">
        <v>64958</v>
      </c>
      <c r="D28514" s="6">
        <f>ROW()</f>
        <v>28514</v>
      </c>
    </row>
    <row r="28515" spans="1:4">
      <c r="A28515" s="5" t="s">
        <v>4109</v>
      </c>
      <c r="B28515" s="2" t="s">
        <v>33088</v>
      </c>
      <c r="C28515" s="2" t="s">
        <v>64959</v>
      </c>
      <c r="D28515" s="6">
        <f>ROW()</f>
        <v>28515</v>
      </c>
    </row>
    <row r="28516" spans="1:4">
      <c r="A28516" s="5" t="s">
        <v>4109</v>
      </c>
      <c r="B28516" s="2" t="s">
        <v>33089</v>
      </c>
      <c r="C28516" s="2" t="s">
        <v>64960</v>
      </c>
      <c r="D28516" s="6">
        <f>ROW()</f>
        <v>28516</v>
      </c>
    </row>
    <row r="28517" spans="1:4">
      <c r="A28517" s="5" t="s">
        <v>4109</v>
      </c>
      <c r="B28517" s="2" t="s">
        <v>33090</v>
      </c>
      <c r="C28517" s="2" t="s">
        <v>64961</v>
      </c>
      <c r="D28517" s="6">
        <f>ROW()</f>
        <v>28517</v>
      </c>
    </row>
    <row r="28518" spans="1:4">
      <c r="A28518" s="5" t="s">
        <v>4109</v>
      </c>
      <c r="B28518" s="2" t="s">
        <v>33091</v>
      </c>
      <c r="C28518" s="2" t="s">
        <v>64962</v>
      </c>
      <c r="D28518" s="6">
        <f>ROW()</f>
        <v>28518</v>
      </c>
    </row>
    <row r="28519" spans="1:4">
      <c r="A28519" s="5" t="s">
        <v>4109</v>
      </c>
      <c r="B28519" s="2" t="s">
        <v>33092</v>
      </c>
      <c r="C28519" s="2" t="s">
        <v>64963</v>
      </c>
      <c r="D28519" s="6">
        <f>ROW()</f>
        <v>28519</v>
      </c>
    </row>
    <row r="28520" spans="1:4">
      <c r="A28520" s="4" t="s">
        <v>4110</v>
      </c>
      <c r="B28520" s="1" t="s">
        <v>33093</v>
      </c>
      <c r="C28520" s="1" t="s">
        <v>64964</v>
      </c>
      <c r="D28520" s="6">
        <f>ROW()</f>
        <v>28520</v>
      </c>
    </row>
    <row r="28521" spans="1:4">
      <c r="A28521" s="4" t="s">
        <v>4110</v>
      </c>
      <c r="B28521" s="1" t="s">
        <v>33094</v>
      </c>
      <c r="C28521" s="1" t="s">
        <v>64965</v>
      </c>
      <c r="D28521" s="6">
        <f>ROW()</f>
        <v>28521</v>
      </c>
    </row>
    <row r="28522" spans="1:4">
      <c r="A28522" s="4" t="s">
        <v>4110</v>
      </c>
      <c r="B28522" s="1" t="s">
        <v>33095</v>
      </c>
      <c r="C28522" s="1" t="s">
        <v>64966</v>
      </c>
      <c r="D28522" s="6">
        <f>ROW()</f>
        <v>28522</v>
      </c>
    </row>
    <row r="28523" spans="1:4">
      <c r="A28523" s="4" t="s">
        <v>4110</v>
      </c>
      <c r="B28523" s="1" t="s">
        <v>33096</v>
      </c>
      <c r="C28523" s="1" t="s">
        <v>64967</v>
      </c>
      <c r="D28523" s="6">
        <f>ROW()</f>
        <v>28523</v>
      </c>
    </row>
    <row r="28524" spans="1:4">
      <c r="A28524" s="4" t="s">
        <v>4110</v>
      </c>
      <c r="B28524" s="1" t="s">
        <v>33097</v>
      </c>
      <c r="C28524" s="1" t="s">
        <v>64968</v>
      </c>
      <c r="D28524" s="6">
        <f>ROW()</f>
        <v>28524</v>
      </c>
    </row>
    <row r="28525" spans="1:4">
      <c r="A28525" s="4" t="s">
        <v>4110</v>
      </c>
      <c r="B28525" s="1" t="s">
        <v>33098</v>
      </c>
      <c r="C28525" s="1" t="s">
        <v>64969</v>
      </c>
      <c r="D28525" s="6">
        <f>ROW()</f>
        <v>28525</v>
      </c>
    </row>
    <row r="28526" spans="1:4">
      <c r="A28526" s="4" t="s">
        <v>4110</v>
      </c>
      <c r="B28526" s="1" t="s">
        <v>33099</v>
      </c>
      <c r="C28526" s="1" t="s">
        <v>64970</v>
      </c>
      <c r="D28526" s="6">
        <f>ROW()</f>
        <v>28526</v>
      </c>
    </row>
    <row r="28527" spans="1:4">
      <c r="A28527" s="5" t="s">
        <v>4111</v>
      </c>
      <c r="B28527" s="2" t="s">
        <v>33100</v>
      </c>
      <c r="C28527" s="2" t="s">
        <v>64971</v>
      </c>
      <c r="D28527" s="6">
        <f>ROW()</f>
        <v>28527</v>
      </c>
    </row>
    <row r="28528" spans="1:4">
      <c r="A28528" s="5" t="s">
        <v>4111</v>
      </c>
      <c r="B28528" s="2" t="s">
        <v>33101</v>
      </c>
      <c r="C28528" s="2" t="s">
        <v>64972</v>
      </c>
      <c r="D28528" s="6">
        <f>ROW()</f>
        <v>28528</v>
      </c>
    </row>
    <row r="28529" spans="1:4">
      <c r="A28529" s="5" t="s">
        <v>4111</v>
      </c>
      <c r="B28529" s="2" t="s">
        <v>33102</v>
      </c>
      <c r="C28529" s="2" t="s">
        <v>64973</v>
      </c>
      <c r="D28529" s="6">
        <f>ROW()</f>
        <v>28529</v>
      </c>
    </row>
    <row r="28530" spans="1:4">
      <c r="A28530" s="5" t="s">
        <v>4111</v>
      </c>
      <c r="B28530" s="2" t="s">
        <v>33103</v>
      </c>
      <c r="C28530" s="2" t="s">
        <v>64974</v>
      </c>
      <c r="D28530" s="6">
        <f>ROW()</f>
        <v>28530</v>
      </c>
    </row>
    <row r="28531" spans="1:4">
      <c r="A28531" s="5" t="s">
        <v>4111</v>
      </c>
      <c r="B28531" s="2" t="s">
        <v>33104</v>
      </c>
      <c r="C28531" s="2" t="s">
        <v>64975</v>
      </c>
      <c r="D28531" s="6">
        <f>ROW()</f>
        <v>28531</v>
      </c>
    </row>
    <row r="28532" spans="1:4">
      <c r="A28532" s="5" t="s">
        <v>4111</v>
      </c>
      <c r="B28532" s="2" t="s">
        <v>33105</v>
      </c>
      <c r="C28532" s="2" t="s">
        <v>64976</v>
      </c>
      <c r="D28532" s="6">
        <f>ROW()</f>
        <v>28532</v>
      </c>
    </row>
    <row r="28533" spans="1:4">
      <c r="A28533" s="5" t="s">
        <v>4111</v>
      </c>
      <c r="B28533" s="2" t="s">
        <v>33106</v>
      </c>
      <c r="C28533" s="2" t="s">
        <v>64977</v>
      </c>
      <c r="D28533" s="6">
        <f>ROW()</f>
        <v>28533</v>
      </c>
    </row>
    <row r="28534" spans="1:4">
      <c r="A28534" s="4" t="s">
        <v>4112</v>
      </c>
      <c r="B28534" s="1" t="s">
        <v>33107</v>
      </c>
      <c r="C28534" s="1" t="s">
        <v>64978</v>
      </c>
      <c r="D28534" s="6">
        <f>ROW()</f>
        <v>28534</v>
      </c>
    </row>
    <row r="28535" spans="1:4">
      <c r="A28535" s="4" t="s">
        <v>4112</v>
      </c>
      <c r="B28535" s="1" t="s">
        <v>33108</v>
      </c>
      <c r="C28535" s="1" t="s">
        <v>64979</v>
      </c>
      <c r="D28535" s="6">
        <f>ROW()</f>
        <v>28535</v>
      </c>
    </row>
    <row r="28536" spans="1:4">
      <c r="A28536" s="4" t="s">
        <v>4112</v>
      </c>
      <c r="B28536" s="1" t="s">
        <v>33109</v>
      </c>
      <c r="C28536" s="1" t="s">
        <v>64980</v>
      </c>
      <c r="D28536" s="6">
        <f>ROW()</f>
        <v>28536</v>
      </c>
    </row>
    <row r="28537" spans="1:4">
      <c r="A28537" s="4" t="s">
        <v>4112</v>
      </c>
      <c r="B28537" s="1" t="s">
        <v>33110</v>
      </c>
      <c r="C28537" s="1" t="s">
        <v>64981</v>
      </c>
      <c r="D28537" s="6">
        <f>ROW()</f>
        <v>28537</v>
      </c>
    </row>
    <row r="28538" spans="1:4">
      <c r="A28538" s="4" t="s">
        <v>4112</v>
      </c>
      <c r="B28538" s="1" t="s">
        <v>33111</v>
      </c>
      <c r="C28538" s="1" t="s">
        <v>64982</v>
      </c>
      <c r="D28538" s="6">
        <f>ROW()</f>
        <v>28538</v>
      </c>
    </row>
    <row r="28539" spans="1:4">
      <c r="A28539" s="4" t="s">
        <v>4112</v>
      </c>
      <c r="B28539" s="1" t="s">
        <v>33112</v>
      </c>
      <c r="C28539" s="1" t="s">
        <v>64983</v>
      </c>
      <c r="D28539" s="6">
        <f>ROW()</f>
        <v>28539</v>
      </c>
    </row>
    <row r="28540" spans="1:4">
      <c r="A28540" s="4" t="s">
        <v>4112</v>
      </c>
      <c r="B28540" s="1" t="s">
        <v>33113</v>
      </c>
      <c r="C28540" s="1" t="s">
        <v>64984</v>
      </c>
      <c r="D28540" s="6">
        <f>ROW()</f>
        <v>28540</v>
      </c>
    </row>
    <row r="28541" spans="1:4">
      <c r="A28541" s="5" t="s">
        <v>4113</v>
      </c>
      <c r="B28541" s="2" t="s">
        <v>33114</v>
      </c>
      <c r="C28541" s="2" t="s">
        <v>64985</v>
      </c>
      <c r="D28541" s="6">
        <f>ROW()</f>
        <v>28541</v>
      </c>
    </row>
    <row r="28542" spans="1:4">
      <c r="A28542" s="5" t="s">
        <v>4113</v>
      </c>
      <c r="B28542" s="2" t="s">
        <v>33115</v>
      </c>
      <c r="C28542" s="2" t="s">
        <v>64986</v>
      </c>
      <c r="D28542" s="6">
        <f>ROW()</f>
        <v>28542</v>
      </c>
    </row>
    <row r="28543" spans="1:4">
      <c r="A28543" s="5" t="s">
        <v>4113</v>
      </c>
      <c r="B28543" s="2" t="s">
        <v>33116</v>
      </c>
      <c r="C28543" s="2" t="s">
        <v>64987</v>
      </c>
      <c r="D28543" s="6">
        <f>ROW()</f>
        <v>28543</v>
      </c>
    </row>
    <row r="28544" spans="1:4">
      <c r="A28544" s="5" t="s">
        <v>4113</v>
      </c>
      <c r="B28544" s="2" t="s">
        <v>33117</v>
      </c>
      <c r="C28544" s="2" t="s">
        <v>64988</v>
      </c>
      <c r="D28544" s="6">
        <f>ROW()</f>
        <v>28544</v>
      </c>
    </row>
    <row r="28545" spans="1:4">
      <c r="A28545" s="5" t="s">
        <v>4113</v>
      </c>
      <c r="B28545" s="2" t="s">
        <v>33118</v>
      </c>
      <c r="C28545" s="2" t="s">
        <v>64989</v>
      </c>
      <c r="D28545" s="6">
        <f>ROW()</f>
        <v>28545</v>
      </c>
    </row>
    <row r="28546" spans="1:4">
      <c r="A28546" s="5" t="s">
        <v>4113</v>
      </c>
      <c r="B28546" s="2" t="s">
        <v>33119</v>
      </c>
      <c r="C28546" s="2" t="s">
        <v>64990</v>
      </c>
      <c r="D28546" s="6">
        <f>ROW()</f>
        <v>28546</v>
      </c>
    </row>
    <row r="28547" spans="1:4">
      <c r="A28547" s="5" t="s">
        <v>4113</v>
      </c>
      <c r="B28547" s="2" t="s">
        <v>33120</v>
      </c>
      <c r="C28547" s="2" t="s">
        <v>64991</v>
      </c>
      <c r="D28547" s="6">
        <f>ROW()</f>
        <v>28547</v>
      </c>
    </row>
    <row r="28548" spans="1:4">
      <c r="A28548" s="4" t="s">
        <v>4114</v>
      </c>
      <c r="B28548" s="1" t="s">
        <v>33121</v>
      </c>
      <c r="C28548" s="1" t="s">
        <v>64992</v>
      </c>
      <c r="D28548" s="6">
        <f>ROW()</f>
        <v>28548</v>
      </c>
    </row>
    <row r="28549" spans="1:4">
      <c r="A28549" s="4" t="s">
        <v>4114</v>
      </c>
      <c r="B28549" s="1" t="s">
        <v>33122</v>
      </c>
      <c r="C28549" s="1" t="s">
        <v>64993</v>
      </c>
      <c r="D28549" s="6">
        <f>ROW()</f>
        <v>28549</v>
      </c>
    </row>
    <row r="28550" spans="1:4">
      <c r="A28550" s="4" t="s">
        <v>4114</v>
      </c>
      <c r="B28550" s="1" t="s">
        <v>33123</v>
      </c>
      <c r="C28550" s="1" t="s">
        <v>64994</v>
      </c>
      <c r="D28550" s="6">
        <f>ROW()</f>
        <v>28550</v>
      </c>
    </row>
    <row r="28551" spans="1:4">
      <c r="A28551" s="4" t="s">
        <v>4114</v>
      </c>
      <c r="B28551" s="1" t="s">
        <v>33124</v>
      </c>
      <c r="C28551" s="1" t="s">
        <v>64995</v>
      </c>
      <c r="D28551" s="6">
        <f>ROW()</f>
        <v>28551</v>
      </c>
    </row>
    <row r="28552" spans="1:4">
      <c r="A28552" s="4" t="s">
        <v>4114</v>
      </c>
      <c r="B28552" s="1" t="s">
        <v>33125</v>
      </c>
      <c r="C28552" s="1" t="s">
        <v>64996</v>
      </c>
      <c r="D28552" s="6">
        <f>ROW()</f>
        <v>28552</v>
      </c>
    </row>
    <row r="28553" spans="1:4">
      <c r="A28553" s="4" t="s">
        <v>4114</v>
      </c>
      <c r="B28553" s="1" t="s">
        <v>33126</v>
      </c>
      <c r="C28553" s="1" t="s">
        <v>64997</v>
      </c>
      <c r="D28553" s="6">
        <f>ROW()</f>
        <v>28553</v>
      </c>
    </row>
    <row r="28554" spans="1:4">
      <c r="A28554" s="4" t="s">
        <v>4114</v>
      </c>
      <c r="B28554" s="1" t="s">
        <v>33127</v>
      </c>
      <c r="C28554" s="1" t="s">
        <v>64998</v>
      </c>
      <c r="D28554" s="6">
        <f>ROW()</f>
        <v>28554</v>
      </c>
    </row>
    <row r="28555" spans="1:4">
      <c r="A28555" s="5" t="s">
        <v>4115</v>
      </c>
      <c r="B28555" s="2" t="s">
        <v>33128</v>
      </c>
      <c r="C28555" s="2" t="s">
        <v>64999</v>
      </c>
      <c r="D28555" s="6">
        <f>ROW()</f>
        <v>28555</v>
      </c>
    </row>
    <row r="28556" spans="1:4">
      <c r="A28556" s="5" t="s">
        <v>4115</v>
      </c>
      <c r="B28556" s="2" t="s">
        <v>33129</v>
      </c>
      <c r="C28556" s="2" t="s">
        <v>65000</v>
      </c>
      <c r="D28556" s="6">
        <f>ROW()</f>
        <v>28556</v>
      </c>
    </row>
    <row r="28557" spans="1:4">
      <c r="A28557" s="5" t="s">
        <v>4115</v>
      </c>
      <c r="B28557" s="2" t="s">
        <v>33130</v>
      </c>
      <c r="C28557" s="2" t="s">
        <v>65001</v>
      </c>
      <c r="D28557" s="6">
        <f>ROW()</f>
        <v>28557</v>
      </c>
    </row>
    <row r="28558" spans="1:4">
      <c r="A28558" s="5" t="s">
        <v>4115</v>
      </c>
      <c r="B28558" s="2" t="s">
        <v>33131</v>
      </c>
      <c r="C28558" s="2" t="s">
        <v>65002</v>
      </c>
      <c r="D28558" s="6">
        <f>ROW()</f>
        <v>28558</v>
      </c>
    </row>
    <row r="28559" spans="1:4">
      <c r="A28559" s="5" t="s">
        <v>4115</v>
      </c>
      <c r="B28559" s="2" t="s">
        <v>33132</v>
      </c>
      <c r="C28559" s="2" t="s">
        <v>65003</v>
      </c>
      <c r="D28559" s="6">
        <f>ROW()</f>
        <v>28559</v>
      </c>
    </row>
    <row r="28560" spans="1:4">
      <c r="A28560" s="5" t="s">
        <v>4115</v>
      </c>
      <c r="B28560" s="2" t="s">
        <v>33133</v>
      </c>
      <c r="C28560" s="2" t="s">
        <v>65004</v>
      </c>
      <c r="D28560" s="6">
        <f>ROW()</f>
        <v>28560</v>
      </c>
    </row>
    <row r="28561" spans="1:4">
      <c r="A28561" s="5" t="s">
        <v>4115</v>
      </c>
      <c r="B28561" s="2" t="s">
        <v>33134</v>
      </c>
      <c r="C28561" s="2" t="s">
        <v>65005</v>
      </c>
      <c r="D28561" s="6">
        <f>ROW()</f>
        <v>28561</v>
      </c>
    </row>
    <row r="28562" spans="1:4">
      <c r="A28562" s="4" t="s">
        <v>4116</v>
      </c>
      <c r="B28562" s="1" t="s">
        <v>33135</v>
      </c>
      <c r="C28562" s="1" t="s">
        <v>65006</v>
      </c>
      <c r="D28562" s="6">
        <f>ROW()</f>
        <v>28562</v>
      </c>
    </row>
    <row r="28563" spans="1:4">
      <c r="A28563" s="4" t="s">
        <v>4116</v>
      </c>
      <c r="B28563" s="1" t="s">
        <v>33136</v>
      </c>
      <c r="C28563" s="1" t="s">
        <v>65007</v>
      </c>
      <c r="D28563" s="6">
        <f>ROW()</f>
        <v>28563</v>
      </c>
    </row>
    <row r="28564" spans="1:4">
      <c r="A28564" s="4" t="s">
        <v>4116</v>
      </c>
      <c r="B28564" s="1" t="s">
        <v>33137</v>
      </c>
      <c r="C28564" s="1" t="s">
        <v>65008</v>
      </c>
      <c r="D28564" s="6">
        <f>ROW()</f>
        <v>28564</v>
      </c>
    </row>
    <row r="28565" spans="1:4">
      <c r="A28565" s="4" t="s">
        <v>4116</v>
      </c>
      <c r="B28565" s="1" t="s">
        <v>33138</v>
      </c>
      <c r="C28565" s="1" t="s">
        <v>65009</v>
      </c>
      <c r="D28565" s="6">
        <f>ROW()</f>
        <v>28565</v>
      </c>
    </row>
    <row r="28566" spans="1:4">
      <c r="A28566" s="4" t="s">
        <v>4116</v>
      </c>
      <c r="B28566" s="1" t="s">
        <v>33139</v>
      </c>
      <c r="C28566" s="1" t="s">
        <v>65010</v>
      </c>
      <c r="D28566" s="6">
        <f>ROW()</f>
        <v>28566</v>
      </c>
    </row>
    <row r="28567" spans="1:4">
      <c r="A28567" s="4" t="s">
        <v>4116</v>
      </c>
      <c r="B28567" s="1" t="s">
        <v>33140</v>
      </c>
      <c r="C28567" s="1" t="s">
        <v>65011</v>
      </c>
      <c r="D28567" s="6">
        <f>ROW()</f>
        <v>28567</v>
      </c>
    </row>
    <row r="28568" spans="1:4">
      <c r="A28568" s="4" t="s">
        <v>4116</v>
      </c>
      <c r="B28568" s="1" t="s">
        <v>33141</v>
      </c>
      <c r="C28568" s="1" t="s">
        <v>65012</v>
      </c>
      <c r="D28568" s="6">
        <f>ROW()</f>
        <v>28568</v>
      </c>
    </row>
    <row r="28569" spans="1:4">
      <c r="A28569" s="5" t="s">
        <v>4117</v>
      </c>
      <c r="B28569" s="2" t="s">
        <v>33142</v>
      </c>
      <c r="C28569" s="2" t="s">
        <v>65013</v>
      </c>
      <c r="D28569" s="6">
        <f>ROW()</f>
        <v>28569</v>
      </c>
    </row>
    <row r="28570" spans="1:4">
      <c r="A28570" s="5" t="s">
        <v>4117</v>
      </c>
      <c r="B28570" s="2" t="s">
        <v>33143</v>
      </c>
      <c r="C28570" s="2" t="s">
        <v>65014</v>
      </c>
      <c r="D28570" s="6">
        <f>ROW()</f>
        <v>28570</v>
      </c>
    </row>
    <row r="28571" spans="1:4">
      <c r="A28571" s="5" t="s">
        <v>4117</v>
      </c>
      <c r="B28571" s="2" t="s">
        <v>33144</v>
      </c>
      <c r="C28571" s="2" t="s">
        <v>65015</v>
      </c>
      <c r="D28571" s="6">
        <f>ROW()</f>
        <v>28571</v>
      </c>
    </row>
    <row r="28572" spans="1:4">
      <c r="A28572" s="5" t="s">
        <v>4117</v>
      </c>
      <c r="B28572" s="2" t="s">
        <v>33145</v>
      </c>
      <c r="C28572" s="2" t="s">
        <v>65016</v>
      </c>
      <c r="D28572" s="6">
        <f>ROW()</f>
        <v>28572</v>
      </c>
    </row>
    <row r="28573" spans="1:4">
      <c r="A28573" s="5" t="s">
        <v>4117</v>
      </c>
      <c r="B28573" s="2" t="s">
        <v>33146</v>
      </c>
      <c r="C28573" s="2" t="s">
        <v>65017</v>
      </c>
      <c r="D28573" s="6">
        <f>ROW()</f>
        <v>28573</v>
      </c>
    </row>
    <row r="28574" spans="1:4">
      <c r="A28574" s="5" t="s">
        <v>4117</v>
      </c>
      <c r="B28574" s="2" t="s">
        <v>33147</v>
      </c>
      <c r="C28574" s="2" t="s">
        <v>65018</v>
      </c>
      <c r="D28574" s="6">
        <f>ROW()</f>
        <v>28574</v>
      </c>
    </row>
    <row r="28575" spans="1:4">
      <c r="A28575" s="5" t="s">
        <v>4117</v>
      </c>
      <c r="B28575" s="2" t="s">
        <v>33148</v>
      </c>
      <c r="C28575" s="2" t="s">
        <v>65019</v>
      </c>
      <c r="D28575" s="6">
        <f>ROW()</f>
        <v>28575</v>
      </c>
    </row>
    <row r="28576" spans="1:4">
      <c r="A28576" s="4" t="s">
        <v>4118</v>
      </c>
      <c r="B28576" s="1" t="s">
        <v>33149</v>
      </c>
      <c r="C28576" s="1" t="s">
        <v>65020</v>
      </c>
      <c r="D28576" s="6">
        <f>ROW()</f>
        <v>28576</v>
      </c>
    </row>
    <row r="28577" spans="1:4">
      <c r="A28577" s="4" t="s">
        <v>4118</v>
      </c>
      <c r="B28577" s="1" t="s">
        <v>33150</v>
      </c>
      <c r="C28577" s="1" t="s">
        <v>65021</v>
      </c>
      <c r="D28577" s="6">
        <f>ROW()</f>
        <v>28577</v>
      </c>
    </row>
    <row r="28578" spans="1:4">
      <c r="A28578" s="4" t="s">
        <v>4118</v>
      </c>
      <c r="B28578" s="1" t="s">
        <v>33151</v>
      </c>
      <c r="C28578" s="1" t="s">
        <v>65022</v>
      </c>
      <c r="D28578" s="6">
        <f>ROW()</f>
        <v>28578</v>
      </c>
    </row>
    <row r="28579" spans="1:4">
      <c r="A28579" s="4" t="s">
        <v>4118</v>
      </c>
      <c r="B28579" s="1" t="s">
        <v>33152</v>
      </c>
      <c r="C28579" s="1" t="s">
        <v>65023</v>
      </c>
      <c r="D28579" s="6">
        <f>ROW()</f>
        <v>28579</v>
      </c>
    </row>
    <row r="28580" spans="1:4">
      <c r="A28580" s="4" t="s">
        <v>4118</v>
      </c>
      <c r="B28580" s="1" t="s">
        <v>33153</v>
      </c>
      <c r="C28580" s="1" t="s">
        <v>65024</v>
      </c>
      <c r="D28580" s="6">
        <f>ROW()</f>
        <v>28580</v>
      </c>
    </row>
    <row r="28581" spans="1:4">
      <c r="A28581" s="4" t="s">
        <v>4118</v>
      </c>
      <c r="B28581" s="1" t="s">
        <v>33154</v>
      </c>
      <c r="C28581" s="1" t="s">
        <v>65025</v>
      </c>
      <c r="D28581" s="6">
        <f>ROW()</f>
        <v>28581</v>
      </c>
    </row>
    <row r="28582" spans="1:4">
      <c r="A28582" s="4" t="s">
        <v>4118</v>
      </c>
      <c r="B28582" s="1" t="s">
        <v>33155</v>
      </c>
      <c r="C28582" s="1" t="s">
        <v>65026</v>
      </c>
      <c r="D28582" s="6">
        <f>ROW()</f>
        <v>28582</v>
      </c>
    </row>
    <row r="28583" spans="1:4">
      <c r="A28583" s="5" t="s">
        <v>4119</v>
      </c>
      <c r="B28583" s="2" t="s">
        <v>33156</v>
      </c>
      <c r="C28583" s="2" t="s">
        <v>65027</v>
      </c>
      <c r="D28583" s="6">
        <f>ROW()</f>
        <v>28583</v>
      </c>
    </row>
    <row r="28584" spans="1:4">
      <c r="A28584" s="5" t="s">
        <v>4119</v>
      </c>
      <c r="B28584" s="2" t="s">
        <v>33157</v>
      </c>
      <c r="C28584" s="2" t="s">
        <v>65028</v>
      </c>
      <c r="D28584" s="6">
        <f>ROW()</f>
        <v>28584</v>
      </c>
    </row>
    <row r="28585" spans="1:4">
      <c r="A28585" s="5" t="s">
        <v>4119</v>
      </c>
      <c r="B28585" s="2" t="s">
        <v>33158</v>
      </c>
      <c r="C28585" s="2" t="s">
        <v>65029</v>
      </c>
      <c r="D28585" s="6">
        <f>ROW()</f>
        <v>28585</v>
      </c>
    </row>
    <row r="28586" spans="1:4">
      <c r="A28586" s="5" t="s">
        <v>4119</v>
      </c>
      <c r="B28586" s="2" t="s">
        <v>33159</v>
      </c>
      <c r="C28586" s="2" t="s">
        <v>65030</v>
      </c>
      <c r="D28586" s="6">
        <f>ROW()</f>
        <v>28586</v>
      </c>
    </row>
    <row r="28587" spans="1:4">
      <c r="A28587" s="5" t="s">
        <v>4119</v>
      </c>
      <c r="B28587" s="2" t="s">
        <v>33160</v>
      </c>
      <c r="C28587" s="2" t="s">
        <v>65031</v>
      </c>
      <c r="D28587" s="6">
        <f>ROW()</f>
        <v>28587</v>
      </c>
    </row>
    <row r="28588" spans="1:4">
      <c r="A28588" s="5" t="s">
        <v>4119</v>
      </c>
      <c r="B28588" s="2" t="s">
        <v>33161</v>
      </c>
      <c r="C28588" s="2" t="s">
        <v>65032</v>
      </c>
      <c r="D28588" s="6">
        <f>ROW()</f>
        <v>28588</v>
      </c>
    </row>
    <row r="28589" spans="1:4">
      <c r="A28589" s="5" t="s">
        <v>4119</v>
      </c>
      <c r="B28589" s="2" t="s">
        <v>33162</v>
      </c>
      <c r="C28589" s="2" t="s">
        <v>65033</v>
      </c>
      <c r="D28589" s="6">
        <f>ROW()</f>
        <v>28589</v>
      </c>
    </row>
    <row r="28590" spans="1:4">
      <c r="A28590" s="4" t="s">
        <v>4120</v>
      </c>
      <c r="B28590" s="1" t="s">
        <v>33163</v>
      </c>
      <c r="C28590" s="1" t="s">
        <v>65034</v>
      </c>
      <c r="D28590" s="6">
        <f>ROW()</f>
        <v>28590</v>
      </c>
    </row>
    <row r="28591" spans="1:4">
      <c r="A28591" s="4" t="s">
        <v>4120</v>
      </c>
      <c r="B28591" s="1" t="s">
        <v>33164</v>
      </c>
      <c r="C28591" s="1" t="s">
        <v>65035</v>
      </c>
      <c r="D28591" s="6">
        <f>ROW()</f>
        <v>28591</v>
      </c>
    </row>
    <row r="28592" spans="1:4">
      <c r="A28592" s="4" t="s">
        <v>4120</v>
      </c>
      <c r="B28592" s="1" t="s">
        <v>33165</v>
      </c>
      <c r="C28592" s="1" t="s">
        <v>65036</v>
      </c>
      <c r="D28592" s="6">
        <f>ROW()</f>
        <v>28592</v>
      </c>
    </row>
    <row r="28593" spans="1:4">
      <c r="A28593" s="4" t="s">
        <v>4120</v>
      </c>
      <c r="B28593" s="1" t="s">
        <v>33166</v>
      </c>
      <c r="C28593" s="1" t="s">
        <v>65037</v>
      </c>
      <c r="D28593" s="6">
        <f>ROW()</f>
        <v>28593</v>
      </c>
    </row>
    <row r="28594" spans="1:4">
      <c r="A28594" s="4" t="s">
        <v>4120</v>
      </c>
      <c r="B28594" s="1" t="s">
        <v>33167</v>
      </c>
      <c r="C28594" s="1" t="s">
        <v>65038</v>
      </c>
      <c r="D28594" s="6">
        <f>ROW()</f>
        <v>28594</v>
      </c>
    </row>
    <row r="28595" spans="1:4">
      <c r="A28595" s="4" t="s">
        <v>4120</v>
      </c>
      <c r="B28595" s="1" t="s">
        <v>33168</v>
      </c>
      <c r="C28595" s="1" t="s">
        <v>65039</v>
      </c>
      <c r="D28595" s="6">
        <f>ROW()</f>
        <v>28595</v>
      </c>
    </row>
    <row r="28596" spans="1:4">
      <c r="A28596" s="4" t="s">
        <v>4120</v>
      </c>
      <c r="B28596" s="1" t="s">
        <v>33169</v>
      </c>
      <c r="C28596" s="1" t="s">
        <v>65040</v>
      </c>
      <c r="D28596" s="6">
        <f>ROW()</f>
        <v>28596</v>
      </c>
    </row>
    <row r="28597" spans="1:4">
      <c r="A28597" s="5" t="s">
        <v>4121</v>
      </c>
      <c r="B28597" s="2" t="s">
        <v>33170</v>
      </c>
      <c r="C28597" s="2" t="s">
        <v>65041</v>
      </c>
      <c r="D28597" s="6">
        <f>ROW()</f>
        <v>28597</v>
      </c>
    </row>
    <row r="28598" spans="1:4">
      <c r="A28598" s="5" t="s">
        <v>4121</v>
      </c>
      <c r="B28598" s="2" t="s">
        <v>33171</v>
      </c>
      <c r="C28598" s="2" t="s">
        <v>65042</v>
      </c>
      <c r="D28598" s="6">
        <f>ROW()</f>
        <v>28598</v>
      </c>
    </row>
    <row r="28599" spans="1:4">
      <c r="A28599" s="5" t="s">
        <v>4121</v>
      </c>
      <c r="B28599" s="2" t="s">
        <v>33172</v>
      </c>
      <c r="C28599" s="2" t="s">
        <v>65043</v>
      </c>
      <c r="D28599" s="6">
        <f>ROW()</f>
        <v>28599</v>
      </c>
    </row>
    <row r="28600" spans="1:4">
      <c r="A28600" s="5" t="s">
        <v>4121</v>
      </c>
      <c r="B28600" s="2" t="s">
        <v>33173</v>
      </c>
      <c r="C28600" s="2" t="s">
        <v>65044</v>
      </c>
      <c r="D28600" s="6">
        <f>ROW()</f>
        <v>28600</v>
      </c>
    </row>
    <row r="28601" spans="1:4">
      <c r="A28601" s="5" t="s">
        <v>4121</v>
      </c>
      <c r="B28601" s="2" t="s">
        <v>33174</v>
      </c>
      <c r="C28601" s="2" t="s">
        <v>65045</v>
      </c>
      <c r="D28601" s="6">
        <f>ROW()</f>
        <v>28601</v>
      </c>
    </row>
    <row r="28602" spans="1:4">
      <c r="A28602" s="5" t="s">
        <v>4121</v>
      </c>
      <c r="B28602" s="2" t="s">
        <v>33175</v>
      </c>
      <c r="C28602" s="2" t="s">
        <v>65046</v>
      </c>
      <c r="D28602" s="6">
        <f>ROW()</f>
        <v>28602</v>
      </c>
    </row>
    <row r="28603" spans="1:4">
      <c r="A28603" s="5" t="s">
        <v>4121</v>
      </c>
      <c r="B28603" s="2" t="s">
        <v>33176</v>
      </c>
      <c r="C28603" s="2" t="s">
        <v>65047</v>
      </c>
      <c r="D28603" s="6">
        <f>ROW()</f>
        <v>28603</v>
      </c>
    </row>
    <row r="28604" spans="1:4">
      <c r="A28604" s="4" t="s">
        <v>4122</v>
      </c>
      <c r="B28604" s="1" t="s">
        <v>33177</v>
      </c>
      <c r="C28604" s="1" t="s">
        <v>65048</v>
      </c>
      <c r="D28604" s="6">
        <f>ROW()</f>
        <v>28604</v>
      </c>
    </row>
    <row r="28605" spans="1:4">
      <c r="A28605" s="4" t="s">
        <v>4122</v>
      </c>
      <c r="B28605" s="1" t="s">
        <v>33178</v>
      </c>
      <c r="C28605" s="1" t="s">
        <v>65049</v>
      </c>
      <c r="D28605" s="6">
        <f>ROW()</f>
        <v>28605</v>
      </c>
    </row>
    <row r="28606" spans="1:4">
      <c r="A28606" s="4" t="s">
        <v>4122</v>
      </c>
      <c r="B28606" s="1" t="s">
        <v>33179</v>
      </c>
      <c r="C28606" s="1" t="s">
        <v>65050</v>
      </c>
      <c r="D28606" s="6">
        <f>ROW()</f>
        <v>28606</v>
      </c>
    </row>
    <row r="28607" spans="1:4">
      <c r="A28607" s="4" t="s">
        <v>4122</v>
      </c>
      <c r="B28607" s="1" t="s">
        <v>33180</v>
      </c>
      <c r="C28607" s="1" t="s">
        <v>65051</v>
      </c>
      <c r="D28607" s="6">
        <f>ROW()</f>
        <v>28607</v>
      </c>
    </row>
    <row r="28608" spans="1:4">
      <c r="A28608" s="4" t="s">
        <v>4122</v>
      </c>
      <c r="B28608" s="1" t="s">
        <v>33181</v>
      </c>
      <c r="C28608" s="1" t="s">
        <v>65052</v>
      </c>
      <c r="D28608" s="6">
        <f>ROW()</f>
        <v>28608</v>
      </c>
    </row>
    <row r="28609" spans="1:4">
      <c r="A28609" s="4" t="s">
        <v>4122</v>
      </c>
      <c r="B28609" s="1" t="s">
        <v>33182</v>
      </c>
      <c r="C28609" s="1" t="s">
        <v>65053</v>
      </c>
      <c r="D28609" s="6">
        <f>ROW()</f>
        <v>28609</v>
      </c>
    </row>
    <row r="28610" spans="1:4">
      <c r="A28610" s="4" t="s">
        <v>4122</v>
      </c>
      <c r="B28610" s="1" t="s">
        <v>33183</v>
      </c>
      <c r="C28610" s="1" t="s">
        <v>65054</v>
      </c>
      <c r="D28610" s="6">
        <f>ROW()</f>
        <v>28610</v>
      </c>
    </row>
    <row r="28611" spans="1:4">
      <c r="A28611" s="5" t="s">
        <v>4123</v>
      </c>
      <c r="B28611" s="2" t="s">
        <v>33184</v>
      </c>
      <c r="C28611" s="2" t="s">
        <v>65055</v>
      </c>
      <c r="D28611" s="6">
        <f>ROW()</f>
        <v>28611</v>
      </c>
    </row>
    <row r="28612" spans="1:4">
      <c r="A28612" s="5" t="s">
        <v>4123</v>
      </c>
      <c r="B28612" s="2" t="s">
        <v>33185</v>
      </c>
      <c r="C28612" s="2" t="s">
        <v>65056</v>
      </c>
      <c r="D28612" s="6">
        <f>ROW()</f>
        <v>28612</v>
      </c>
    </row>
    <row r="28613" spans="1:4">
      <c r="A28613" s="5" t="s">
        <v>4123</v>
      </c>
      <c r="B28613" s="2" t="s">
        <v>33186</v>
      </c>
      <c r="C28613" s="2" t="s">
        <v>65057</v>
      </c>
      <c r="D28613" s="6">
        <f>ROW()</f>
        <v>28613</v>
      </c>
    </row>
    <row r="28614" spans="1:4">
      <c r="A28614" s="5" t="s">
        <v>4123</v>
      </c>
      <c r="B28614" s="2" t="s">
        <v>33187</v>
      </c>
      <c r="C28614" s="2" t="s">
        <v>65058</v>
      </c>
      <c r="D28614" s="6">
        <f>ROW()</f>
        <v>28614</v>
      </c>
    </row>
    <row r="28615" spans="1:4">
      <c r="A28615" s="5" t="s">
        <v>4123</v>
      </c>
      <c r="B28615" s="2" t="s">
        <v>33188</v>
      </c>
      <c r="C28615" s="2" t="s">
        <v>65059</v>
      </c>
      <c r="D28615" s="6">
        <f>ROW()</f>
        <v>28615</v>
      </c>
    </row>
    <row r="28616" spans="1:4">
      <c r="A28616" s="5" t="s">
        <v>4123</v>
      </c>
      <c r="B28616" s="2" t="s">
        <v>33189</v>
      </c>
      <c r="C28616" s="2" t="s">
        <v>65060</v>
      </c>
      <c r="D28616" s="6">
        <f>ROW()</f>
        <v>28616</v>
      </c>
    </row>
    <row r="28617" spans="1:4">
      <c r="A28617" s="5" t="s">
        <v>4123</v>
      </c>
      <c r="B28617" s="2" t="s">
        <v>33190</v>
      </c>
      <c r="C28617" s="2" t="s">
        <v>65061</v>
      </c>
      <c r="D28617" s="6">
        <f>ROW()</f>
        <v>28617</v>
      </c>
    </row>
    <row r="28618" spans="1:4">
      <c r="A28618" s="4" t="s">
        <v>4124</v>
      </c>
      <c r="B28618" s="1" t="s">
        <v>33191</v>
      </c>
      <c r="C28618" s="1" t="s">
        <v>65062</v>
      </c>
      <c r="D28618" s="6">
        <f>ROW()</f>
        <v>28618</v>
      </c>
    </row>
    <row r="28619" spans="1:4">
      <c r="A28619" s="4" t="s">
        <v>4124</v>
      </c>
      <c r="B28619" s="1" t="s">
        <v>33192</v>
      </c>
      <c r="C28619" s="1" t="s">
        <v>65063</v>
      </c>
      <c r="D28619" s="6">
        <f>ROW()</f>
        <v>28619</v>
      </c>
    </row>
    <row r="28620" spans="1:4">
      <c r="A28620" s="4" t="s">
        <v>4124</v>
      </c>
      <c r="B28620" s="1" t="s">
        <v>33193</v>
      </c>
      <c r="C28620" s="1" t="s">
        <v>65064</v>
      </c>
      <c r="D28620" s="6">
        <f>ROW()</f>
        <v>28620</v>
      </c>
    </row>
    <row r="28621" spans="1:4">
      <c r="A28621" s="4" t="s">
        <v>4124</v>
      </c>
      <c r="B28621" s="1" t="s">
        <v>33194</v>
      </c>
      <c r="C28621" s="1" t="s">
        <v>65065</v>
      </c>
      <c r="D28621" s="6">
        <f>ROW()</f>
        <v>28621</v>
      </c>
    </row>
    <row r="28622" spans="1:4">
      <c r="A28622" s="4" t="s">
        <v>4124</v>
      </c>
      <c r="B28622" s="1" t="s">
        <v>33195</v>
      </c>
      <c r="C28622" s="1" t="s">
        <v>65066</v>
      </c>
      <c r="D28622" s="6">
        <f>ROW()</f>
        <v>28622</v>
      </c>
    </row>
    <row r="28623" spans="1:4">
      <c r="A28623" s="4" t="s">
        <v>4124</v>
      </c>
      <c r="B28623" s="1" t="s">
        <v>33196</v>
      </c>
      <c r="C28623" s="1" t="s">
        <v>65067</v>
      </c>
      <c r="D28623" s="6">
        <f>ROW()</f>
        <v>28623</v>
      </c>
    </row>
    <row r="28624" spans="1:4">
      <c r="A28624" s="4" t="s">
        <v>4124</v>
      </c>
      <c r="B28624" s="1" t="s">
        <v>33197</v>
      </c>
      <c r="C28624" s="1" t="s">
        <v>65068</v>
      </c>
      <c r="D28624" s="6">
        <f>ROW()</f>
        <v>28624</v>
      </c>
    </row>
    <row r="28625" spans="1:4">
      <c r="A28625" s="5" t="s">
        <v>4125</v>
      </c>
      <c r="B28625" s="2" t="s">
        <v>33198</v>
      </c>
      <c r="C28625" s="2" t="s">
        <v>65069</v>
      </c>
      <c r="D28625" s="6">
        <f>ROW()</f>
        <v>28625</v>
      </c>
    </row>
    <row r="28626" spans="1:4">
      <c r="A28626" s="5" t="s">
        <v>4125</v>
      </c>
      <c r="B28626" s="2" t="s">
        <v>33199</v>
      </c>
      <c r="C28626" s="2" t="s">
        <v>65070</v>
      </c>
      <c r="D28626" s="6">
        <f>ROW()</f>
        <v>28626</v>
      </c>
    </row>
    <row r="28627" spans="1:4">
      <c r="A28627" s="5" t="s">
        <v>4125</v>
      </c>
      <c r="B28627" s="2" t="s">
        <v>33200</v>
      </c>
      <c r="C28627" s="2" t="s">
        <v>65071</v>
      </c>
      <c r="D28627" s="6">
        <f>ROW()</f>
        <v>28627</v>
      </c>
    </row>
    <row r="28628" spans="1:4">
      <c r="A28628" s="5" t="s">
        <v>4125</v>
      </c>
      <c r="B28628" s="2" t="s">
        <v>33201</v>
      </c>
      <c r="C28628" s="2" t="s">
        <v>65072</v>
      </c>
      <c r="D28628" s="6">
        <f>ROW()</f>
        <v>28628</v>
      </c>
    </row>
    <row r="28629" spans="1:4">
      <c r="A28629" s="5" t="s">
        <v>4125</v>
      </c>
      <c r="B28629" s="2" t="s">
        <v>33202</v>
      </c>
      <c r="C28629" s="2" t="s">
        <v>65073</v>
      </c>
      <c r="D28629" s="6">
        <f>ROW()</f>
        <v>28629</v>
      </c>
    </row>
    <row r="28630" spans="1:4">
      <c r="A28630" s="5" t="s">
        <v>4125</v>
      </c>
      <c r="B28630" s="2" t="s">
        <v>33203</v>
      </c>
      <c r="C28630" s="2" t="s">
        <v>65074</v>
      </c>
      <c r="D28630" s="6">
        <f>ROW()</f>
        <v>28630</v>
      </c>
    </row>
    <row r="28631" spans="1:4">
      <c r="A28631" s="5" t="s">
        <v>4125</v>
      </c>
      <c r="B28631" s="2" t="s">
        <v>33204</v>
      </c>
      <c r="C28631" s="2" t="s">
        <v>65075</v>
      </c>
      <c r="D28631" s="6">
        <f>ROW()</f>
        <v>28631</v>
      </c>
    </row>
    <row r="28632" spans="1:4">
      <c r="A28632" s="4" t="s">
        <v>4126</v>
      </c>
      <c r="B28632" s="1" t="s">
        <v>33205</v>
      </c>
      <c r="C28632" s="1" t="s">
        <v>65076</v>
      </c>
      <c r="D28632" s="6">
        <f>ROW()</f>
        <v>28632</v>
      </c>
    </row>
    <row r="28633" spans="1:4">
      <c r="A28633" s="4" t="s">
        <v>4126</v>
      </c>
      <c r="B28633" s="1" t="s">
        <v>33206</v>
      </c>
      <c r="C28633" s="1" t="s">
        <v>65077</v>
      </c>
      <c r="D28633" s="6">
        <f>ROW()</f>
        <v>28633</v>
      </c>
    </row>
    <row r="28634" spans="1:4">
      <c r="A28634" s="4" t="s">
        <v>4126</v>
      </c>
      <c r="B28634" s="1" t="s">
        <v>33207</v>
      </c>
      <c r="C28634" s="1" t="s">
        <v>65078</v>
      </c>
      <c r="D28634" s="6">
        <f>ROW()</f>
        <v>28634</v>
      </c>
    </row>
    <row r="28635" spans="1:4">
      <c r="A28635" s="4" t="s">
        <v>4126</v>
      </c>
      <c r="B28635" s="1" t="s">
        <v>33208</v>
      </c>
      <c r="C28635" s="1" t="s">
        <v>65079</v>
      </c>
      <c r="D28635" s="6">
        <f>ROW()</f>
        <v>28635</v>
      </c>
    </row>
    <row r="28636" spans="1:4">
      <c r="A28636" s="4" t="s">
        <v>4126</v>
      </c>
      <c r="B28636" s="1" t="s">
        <v>33209</v>
      </c>
      <c r="C28636" s="1" t="s">
        <v>65080</v>
      </c>
      <c r="D28636" s="6">
        <f>ROW()</f>
        <v>28636</v>
      </c>
    </row>
    <row r="28637" spans="1:4">
      <c r="A28637" s="4" t="s">
        <v>4126</v>
      </c>
      <c r="B28637" s="1" t="s">
        <v>33210</v>
      </c>
      <c r="C28637" s="1" t="s">
        <v>65081</v>
      </c>
      <c r="D28637" s="6">
        <f>ROW()</f>
        <v>28637</v>
      </c>
    </row>
    <row r="28638" spans="1:4">
      <c r="A28638" s="4" t="s">
        <v>4126</v>
      </c>
      <c r="B28638" s="1" t="s">
        <v>33211</v>
      </c>
      <c r="C28638" s="1" t="s">
        <v>65082</v>
      </c>
      <c r="D28638" s="6">
        <f>ROW()</f>
        <v>28638</v>
      </c>
    </row>
    <row r="28639" spans="1:4">
      <c r="A28639" s="5" t="s">
        <v>4127</v>
      </c>
      <c r="B28639" s="2" t="s">
        <v>33212</v>
      </c>
      <c r="C28639" s="2" t="s">
        <v>65083</v>
      </c>
      <c r="D28639" s="6">
        <f>ROW()</f>
        <v>28639</v>
      </c>
    </row>
    <row r="28640" spans="1:4">
      <c r="A28640" s="5" t="s">
        <v>4127</v>
      </c>
      <c r="B28640" s="2" t="s">
        <v>33213</v>
      </c>
      <c r="C28640" s="2" t="s">
        <v>65084</v>
      </c>
      <c r="D28640" s="6">
        <f>ROW()</f>
        <v>28640</v>
      </c>
    </row>
    <row r="28641" spans="1:4">
      <c r="A28641" s="5" t="s">
        <v>4127</v>
      </c>
      <c r="B28641" s="2" t="s">
        <v>33214</v>
      </c>
      <c r="C28641" s="2" t="s">
        <v>65085</v>
      </c>
      <c r="D28641" s="6">
        <f>ROW()</f>
        <v>28641</v>
      </c>
    </row>
    <row r="28642" spans="1:4">
      <c r="A28642" s="5" t="s">
        <v>4127</v>
      </c>
      <c r="B28642" s="2" t="s">
        <v>33215</v>
      </c>
      <c r="C28642" s="2" t="s">
        <v>65086</v>
      </c>
      <c r="D28642" s="6">
        <f>ROW()</f>
        <v>28642</v>
      </c>
    </row>
    <row r="28643" spans="1:4">
      <c r="A28643" s="5" t="s">
        <v>4127</v>
      </c>
      <c r="B28643" s="2" t="s">
        <v>33216</v>
      </c>
      <c r="C28643" s="2" t="s">
        <v>65087</v>
      </c>
      <c r="D28643" s="6">
        <f>ROW()</f>
        <v>28643</v>
      </c>
    </row>
    <row r="28644" spans="1:4">
      <c r="A28644" s="5" t="s">
        <v>4127</v>
      </c>
      <c r="B28644" s="2" t="s">
        <v>33217</v>
      </c>
      <c r="C28644" s="2" t="s">
        <v>65088</v>
      </c>
      <c r="D28644" s="6">
        <f>ROW()</f>
        <v>28644</v>
      </c>
    </row>
    <row r="28645" spans="1:4">
      <c r="A28645" s="5" t="s">
        <v>4127</v>
      </c>
      <c r="B28645" s="2" t="s">
        <v>33218</v>
      </c>
      <c r="C28645" s="2" t="s">
        <v>65089</v>
      </c>
      <c r="D28645" s="6">
        <f>ROW()</f>
        <v>28645</v>
      </c>
    </row>
    <row r="28646" spans="1:4">
      <c r="A28646" s="4" t="s">
        <v>4128</v>
      </c>
      <c r="B28646" s="1" t="s">
        <v>33219</v>
      </c>
      <c r="C28646" s="1" t="s">
        <v>65090</v>
      </c>
      <c r="D28646" s="6">
        <f>ROW()</f>
        <v>28646</v>
      </c>
    </row>
    <row r="28647" spans="1:4">
      <c r="A28647" s="4" t="s">
        <v>4128</v>
      </c>
      <c r="B28647" s="1" t="s">
        <v>33220</v>
      </c>
      <c r="C28647" s="1" t="s">
        <v>65091</v>
      </c>
      <c r="D28647" s="6">
        <f>ROW()</f>
        <v>28647</v>
      </c>
    </row>
    <row r="28648" spans="1:4">
      <c r="A28648" s="4" t="s">
        <v>4128</v>
      </c>
      <c r="B28648" s="1" t="s">
        <v>33221</v>
      </c>
      <c r="C28648" s="1" t="s">
        <v>65092</v>
      </c>
      <c r="D28648" s="6">
        <f>ROW()</f>
        <v>28648</v>
      </c>
    </row>
    <row r="28649" spans="1:4">
      <c r="A28649" s="4" t="s">
        <v>4128</v>
      </c>
      <c r="B28649" s="1" t="s">
        <v>33222</v>
      </c>
      <c r="C28649" s="1" t="s">
        <v>65093</v>
      </c>
      <c r="D28649" s="6">
        <f>ROW()</f>
        <v>28649</v>
      </c>
    </row>
    <row r="28650" spans="1:4">
      <c r="A28650" s="4" t="s">
        <v>4128</v>
      </c>
      <c r="B28650" s="1" t="s">
        <v>33223</v>
      </c>
      <c r="C28650" s="1" t="s">
        <v>65094</v>
      </c>
      <c r="D28650" s="6">
        <f>ROW()</f>
        <v>28650</v>
      </c>
    </row>
    <row r="28651" spans="1:4">
      <c r="A28651" s="4" t="s">
        <v>4128</v>
      </c>
      <c r="B28651" s="1" t="s">
        <v>33224</v>
      </c>
      <c r="C28651" s="1" t="s">
        <v>65095</v>
      </c>
      <c r="D28651" s="6">
        <f>ROW()</f>
        <v>28651</v>
      </c>
    </row>
    <row r="28652" spans="1:4">
      <c r="A28652" s="4" t="s">
        <v>4128</v>
      </c>
      <c r="B28652" s="1" t="s">
        <v>33225</v>
      </c>
      <c r="C28652" s="1" t="s">
        <v>65096</v>
      </c>
      <c r="D28652" s="6">
        <f>ROW()</f>
        <v>28652</v>
      </c>
    </row>
    <row r="28653" spans="1:4">
      <c r="A28653" s="5" t="s">
        <v>4129</v>
      </c>
      <c r="B28653" s="2" t="s">
        <v>33226</v>
      </c>
      <c r="C28653" s="2" t="s">
        <v>65097</v>
      </c>
      <c r="D28653" s="6">
        <f>ROW()</f>
        <v>28653</v>
      </c>
    </row>
    <row r="28654" spans="1:4">
      <c r="A28654" s="5" t="s">
        <v>4129</v>
      </c>
      <c r="B28654" s="2" t="s">
        <v>33227</v>
      </c>
      <c r="C28654" s="2" t="s">
        <v>65098</v>
      </c>
      <c r="D28654" s="6">
        <f>ROW()</f>
        <v>28654</v>
      </c>
    </row>
    <row r="28655" spans="1:4">
      <c r="A28655" s="5" t="s">
        <v>4129</v>
      </c>
      <c r="B28655" s="2" t="s">
        <v>33228</v>
      </c>
      <c r="C28655" s="2" t="s">
        <v>65099</v>
      </c>
      <c r="D28655" s="6">
        <f>ROW()</f>
        <v>28655</v>
      </c>
    </row>
    <row r="28656" spans="1:4">
      <c r="A28656" s="5" t="s">
        <v>4129</v>
      </c>
      <c r="B28656" s="2" t="s">
        <v>33229</v>
      </c>
      <c r="C28656" s="2" t="s">
        <v>65100</v>
      </c>
      <c r="D28656" s="6">
        <f>ROW()</f>
        <v>28656</v>
      </c>
    </row>
    <row r="28657" spans="1:4">
      <c r="A28657" s="5" t="s">
        <v>4129</v>
      </c>
      <c r="B28657" s="2" t="s">
        <v>33230</v>
      </c>
      <c r="C28657" s="2" t="s">
        <v>65101</v>
      </c>
      <c r="D28657" s="6">
        <f>ROW()</f>
        <v>28657</v>
      </c>
    </row>
    <row r="28658" spans="1:4">
      <c r="A28658" s="5" t="s">
        <v>4129</v>
      </c>
      <c r="B28658" s="2" t="s">
        <v>33231</v>
      </c>
      <c r="C28658" s="2" t="s">
        <v>65102</v>
      </c>
      <c r="D28658" s="6">
        <f>ROW()</f>
        <v>28658</v>
      </c>
    </row>
    <row r="28659" spans="1:4">
      <c r="A28659" s="5" t="s">
        <v>4129</v>
      </c>
      <c r="B28659" s="2" t="s">
        <v>33232</v>
      </c>
      <c r="C28659" s="2" t="s">
        <v>65103</v>
      </c>
      <c r="D28659" s="6">
        <f>ROW()</f>
        <v>28659</v>
      </c>
    </row>
    <row r="28660" spans="1:4">
      <c r="A28660" s="4" t="s">
        <v>4130</v>
      </c>
      <c r="B28660" s="1" t="s">
        <v>33233</v>
      </c>
      <c r="C28660" s="1" t="s">
        <v>65104</v>
      </c>
      <c r="D28660" s="6">
        <f>ROW()</f>
        <v>28660</v>
      </c>
    </row>
    <row r="28661" spans="1:4">
      <c r="A28661" s="4" t="s">
        <v>4130</v>
      </c>
      <c r="B28661" s="1" t="s">
        <v>33234</v>
      </c>
      <c r="C28661" s="1" t="s">
        <v>65105</v>
      </c>
      <c r="D28661" s="6">
        <f>ROW()</f>
        <v>28661</v>
      </c>
    </row>
    <row r="28662" spans="1:4">
      <c r="A28662" s="4" t="s">
        <v>4130</v>
      </c>
      <c r="B28662" s="1" t="s">
        <v>33235</v>
      </c>
      <c r="C28662" s="1" t="s">
        <v>65106</v>
      </c>
      <c r="D28662" s="6">
        <f>ROW()</f>
        <v>28662</v>
      </c>
    </row>
    <row r="28663" spans="1:4">
      <c r="A28663" s="4" t="s">
        <v>4130</v>
      </c>
      <c r="B28663" s="1" t="s">
        <v>33236</v>
      </c>
      <c r="C28663" s="1" t="s">
        <v>65107</v>
      </c>
      <c r="D28663" s="6">
        <f>ROW()</f>
        <v>28663</v>
      </c>
    </row>
    <row r="28664" spans="1:4">
      <c r="A28664" s="4" t="s">
        <v>4130</v>
      </c>
      <c r="B28664" s="1" t="s">
        <v>33237</v>
      </c>
      <c r="C28664" s="1" t="s">
        <v>65108</v>
      </c>
      <c r="D28664" s="6">
        <f>ROW()</f>
        <v>28664</v>
      </c>
    </row>
    <row r="28665" spans="1:4">
      <c r="A28665" s="4" t="s">
        <v>4130</v>
      </c>
      <c r="B28665" s="1" t="s">
        <v>33238</v>
      </c>
      <c r="C28665" s="1" t="s">
        <v>65109</v>
      </c>
      <c r="D28665" s="6">
        <f>ROW()</f>
        <v>28665</v>
      </c>
    </row>
    <row r="28666" spans="1:4">
      <c r="A28666" s="4" t="s">
        <v>4130</v>
      </c>
      <c r="B28666" s="1" t="s">
        <v>33239</v>
      </c>
      <c r="C28666" s="1" t="s">
        <v>65110</v>
      </c>
      <c r="D28666" s="6">
        <f>ROW()</f>
        <v>28666</v>
      </c>
    </row>
    <row r="28667" spans="1:4">
      <c r="A28667" s="5" t="s">
        <v>4131</v>
      </c>
      <c r="B28667" s="2" t="s">
        <v>33240</v>
      </c>
      <c r="C28667" s="2" t="s">
        <v>65111</v>
      </c>
      <c r="D28667" s="6">
        <f>ROW()</f>
        <v>28667</v>
      </c>
    </row>
    <row r="28668" spans="1:4">
      <c r="A28668" s="5" t="s">
        <v>4131</v>
      </c>
      <c r="B28668" s="2" t="s">
        <v>33241</v>
      </c>
      <c r="C28668" s="2" t="s">
        <v>65112</v>
      </c>
      <c r="D28668" s="6">
        <f>ROW()</f>
        <v>28668</v>
      </c>
    </row>
    <row r="28669" spans="1:4">
      <c r="A28669" s="5" t="s">
        <v>4131</v>
      </c>
      <c r="B28669" s="2" t="s">
        <v>33242</v>
      </c>
      <c r="C28669" s="2" t="s">
        <v>65113</v>
      </c>
      <c r="D28669" s="6">
        <f>ROW()</f>
        <v>28669</v>
      </c>
    </row>
    <row r="28670" spans="1:4">
      <c r="A28670" s="5" t="s">
        <v>4131</v>
      </c>
      <c r="B28670" s="2" t="s">
        <v>33243</v>
      </c>
      <c r="C28670" s="2" t="s">
        <v>65114</v>
      </c>
      <c r="D28670" s="6">
        <f>ROW()</f>
        <v>28670</v>
      </c>
    </row>
    <row r="28671" spans="1:4">
      <c r="A28671" s="5" t="s">
        <v>4131</v>
      </c>
      <c r="B28671" s="2" t="s">
        <v>33244</v>
      </c>
      <c r="C28671" s="2" t="s">
        <v>65115</v>
      </c>
      <c r="D28671" s="6">
        <f>ROW()</f>
        <v>28671</v>
      </c>
    </row>
    <row r="28672" spans="1:4">
      <c r="A28672" s="5" t="s">
        <v>4131</v>
      </c>
      <c r="B28672" s="2" t="s">
        <v>33245</v>
      </c>
      <c r="C28672" s="2" t="s">
        <v>65116</v>
      </c>
      <c r="D28672" s="6">
        <f>ROW()</f>
        <v>28672</v>
      </c>
    </row>
    <row r="28673" spans="1:4">
      <c r="A28673" s="5" t="s">
        <v>4131</v>
      </c>
      <c r="B28673" s="2" t="s">
        <v>33246</v>
      </c>
      <c r="C28673" s="2" t="s">
        <v>65117</v>
      </c>
      <c r="D28673" s="6">
        <f>ROW()</f>
        <v>28673</v>
      </c>
    </row>
    <row r="28674" spans="1:4">
      <c r="A28674" s="4" t="s">
        <v>4132</v>
      </c>
      <c r="B28674" s="1" t="s">
        <v>33247</v>
      </c>
      <c r="C28674" s="1" t="s">
        <v>65118</v>
      </c>
      <c r="D28674" s="6">
        <f>ROW()</f>
        <v>28674</v>
      </c>
    </row>
    <row r="28675" spans="1:4">
      <c r="A28675" s="4" t="s">
        <v>4132</v>
      </c>
      <c r="B28675" s="1" t="s">
        <v>33248</v>
      </c>
      <c r="C28675" s="1" t="s">
        <v>65119</v>
      </c>
      <c r="D28675" s="6">
        <f>ROW()</f>
        <v>28675</v>
      </c>
    </row>
    <row r="28676" spans="1:4">
      <c r="A28676" s="4" t="s">
        <v>4132</v>
      </c>
      <c r="B28676" s="1" t="s">
        <v>33249</v>
      </c>
      <c r="C28676" s="1" t="s">
        <v>65120</v>
      </c>
      <c r="D28676" s="6">
        <f>ROW()</f>
        <v>28676</v>
      </c>
    </row>
    <row r="28677" spans="1:4">
      <c r="A28677" s="4" t="s">
        <v>4132</v>
      </c>
      <c r="B28677" s="1" t="s">
        <v>33250</v>
      </c>
      <c r="C28677" s="1" t="s">
        <v>65121</v>
      </c>
      <c r="D28677" s="6">
        <f>ROW()</f>
        <v>28677</v>
      </c>
    </row>
    <row r="28678" spans="1:4">
      <c r="A28678" s="4" t="s">
        <v>4132</v>
      </c>
      <c r="B28678" s="1" t="s">
        <v>33251</v>
      </c>
      <c r="C28678" s="1" t="s">
        <v>65122</v>
      </c>
      <c r="D28678" s="6">
        <f>ROW()</f>
        <v>28678</v>
      </c>
    </row>
    <row r="28679" spans="1:4">
      <c r="A28679" s="4" t="s">
        <v>4132</v>
      </c>
      <c r="B28679" s="1" t="s">
        <v>33252</v>
      </c>
      <c r="C28679" s="1" t="s">
        <v>65123</v>
      </c>
      <c r="D28679" s="6">
        <f>ROW()</f>
        <v>28679</v>
      </c>
    </row>
    <row r="28680" spans="1:4">
      <c r="A28680" s="4" t="s">
        <v>4132</v>
      </c>
      <c r="B28680" s="1" t="s">
        <v>33253</v>
      </c>
      <c r="C28680" s="1" t="s">
        <v>65124</v>
      </c>
      <c r="D28680" s="6">
        <f>ROW()</f>
        <v>28680</v>
      </c>
    </row>
    <row r="28681" spans="1:4">
      <c r="A28681" s="5" t="s">
        <v>4133</v>
      </c>
      <c r="B28681" s="2" t="s">
        <v>33254</v>
      </c>
      <c r="C28681" s="2" t="s">
        <v>65125</v>
      </c>
      <c r="D28681" s="6">
        <f>ROW()</f>
        <v>28681</v>
      </c>
    </row>
    <row r="28682" spans="1:4">
      <c r="A28682" s="5" t="s">
        <v>4133</v>
      </c>
      <c r="B28682" s="2" t="s">
        <v>33255</v>
      </c>
      <c r="C28682" s="2" t="s">
        <v>65126</v>
      </c>
      <c r="D28682" s="6">
        <f>ROW()</f>
        <v>28682</v>
      </c>
    </row>
    <row r="28683" spans="1:4">
      <c r="A28683" s="5" t="s">
        <v>4133</v>
      </c>
      <c r="B28683" s="2" t="s">
        <v>33256</v>
      </c>
      <c r="C28683" s="2" t="s">
        <v>65127</v>
      </c>
      <c r="D28683" s="6">
        <f>ROW()</f>
        <v>28683</v>
      </c>
    </row>
    <row r="28684" spans="1:4">
      <c r="A28684" s="5" t="s">
        <v>4133</v>
      </c>
      <c r="B28684" s="2" t="s">
        <v>33257</v>
      </c>
      <c r="C28684" s="2" t="s">
        <v>65128</v>
      </c>
      <c r="D28684" s="6">
        <f>ROW()</f>
        <v>28684</v>
      </c>
    </row>
    <row r="28685" spans="1:4">
      <c r="A28685" s="5" t="s">
        <v>4133</v>
      </c>
      <c r="B28685" s="2" t="s">
        <v>33258</v>
      </c>
      <c r="C28685" s="2" t="s">
        <v>65129</v>
      </c>
      <c r="D28685" s="6">
        <f>ROW()</f>
        <v>28685</v>
      </c>
    </row>
    <row r="28686" spans="1:4">
      <c r="A28686" s="5" t="s">
        <v>4133</v>
      </c>
      <c r="B28686" s="2" t="s">
        <v>33259</v>
      </c>
      <c r="C28686" s="2" t="s">
        <v>65130</v>
      </c>
      <c r="D28686" s="6">
        <f>ROW()</f>
        <v>28686</v>
      </c>
    </row>
    <row r="28687" spans="1:4">
      <c r="A28687" s="5" t="s">
        <v>4133</v>
      </c>
      <c r="B28687" s="2" t="s">
        <v>33260</v>
      </c>
      <c r="C28687" s="2" t="s">
        <v>65131</v>
      </c>
      <c r="D28687" s="6">
        <f>ROW()</f>
        <v>28687</v>
      </c>
    </row>
    <row r="28688" spans="1:4">
      <c r="A28688" s="4" t="s">
        <v>4134</v>
      </c>
      <c r="B28688" s="1" t="s">
        <v>33261</v>
      </c>
      <c r="C28688" s="1" t="s">
        <v>65132</v>
      </c>
      <c r="D28688" s="6">
        <f>ROW()</f>
        <v>28688</v>
      </c>
    </row>
    <row r="28689" spans="1:4">
      <c r="A28689" s="4" t="s">
        <v>4134</v>
      </c>
      <c r="B28689" s="1" t="s">
        <v>33262</v>
      </c>
      <c r="C28689" s="1" t="s">
        <v>65133</v>
      </c>
      <c r="D28689" s="6">
        <f>ROW()</f>
        <v>28689</v>
      </c>
    </row>
    <row r="28690" spans="1:4">
      <c r="A28690" s="4" t="s">
        <v>4134</v>
      </c>
      <c r="B28690" s="1" t="s">
        <v>33263</v>
      </c>
      <c r="C28690" s="1" t="s">
        <v>65134</v>
      </c>
      <c r="D28690" s="6">
        <f>ROW()</f>
        <v>28690</v>
      </c>
    </row>
    <row r="28691" spans="1:4">
      <c r="A28691" s="4" t="s">
        <v>4134</v>
      </c>
      <c r="B28691" s="1" t="s">
        <v>33264</v>
      </c>
      <c r="C28691" s="1" t="s">
        <v>65135</v>
      </c>
      <c r="D28691" s="6">
        <f>ROW()</f>
        <v>28691</v>
      </c>
    </row>
    <row r="28692" spans="1:4">
      <c r="A28692" s="4" t="s">
        <v>4134</v>
      </c>
      <c r="B28692" s="1" t="s">
        <v>33265</v>
      </c>
      <c r="C28692" s="1" t="s">
        <v>65136</v>
      </c>
      <c r="D28692" s="6">
        <f>ROW()</f>
        <v>28692</v>
      </c>
    </row>
    <row r="28693" spans="1:4">
      <c r="A28693" s="4" t="s">
        <v>4134</v>
      </c>
      <c r="B28693" s="1" t="s">
        <v>33266</v>
      </c>
      <c r="C28693" s="1" t="s">
        <v>65137</v>
      </c>
      <c r="D28693" s="6">
        <f>ROW()</f>
        <v>28693</v>
      </c>
    </row>
    <row r="28694" spans="1:4">
      <c r="A28694" s="4" t="s">
        <v>4134</v>
      </c>
      <c r="B28694" s="1" t="s">
        <v>33267</v>
      </c>
      <c r="C28694" s="1" t="s">
        <v>65138</v>
      </c>
      <c r="D28694" s="6">
        <f>ROW()</f>
        <v>28694</v>
      </c>
    </row>
    <row r="28695" spans="1:4">
      <c r="A28695" s="5" t="s">
        <v>4135</v>
      </c>
      <c r="B28695" s="2" t="s">
        <v>33268</v>
      </c>
      <c r="C28695" s="2" t="s">
        <v>65139</v>
      </c>
      <c r="D28695" s="6">
        <f>ROW()</f>
        <v>28695</v>
      </c>
    </row>
    <row r="28696" spans="1:4">
      <c r="A28696" s="5" t="s">
        <v>4135</v>
      </c>
      <c r="B28696" s="2" t="s">
        <v>33269</v>
      </c>
      <c r="C28696" s="2" t="s">
        <v>65140</v>
      </c>
      <c r="D28696" s="6">
        <f>ROW()</f>
        <v>28696</v>
      </c>
    </row>
    <row r="28697" spans="1:4">
      <c r="A28697" s="5" t="s">
        <v>4135</v>
      </c>
      <c r="B28697" s="2" t="s">
        <v>33270</v>
      </c>
      <c r="C28697" s="2" t="s">
        <v>65141</v>
      </c>
      <c r="D28697" s="6">
        <f>ROW()</f>
        <v>28697</v>
      </c>
    </row>
    <row r="28698" spans="1:4">
      <c r="A28698" s="5" t="s">
        <v>4135</v>
      </c>
      <c r="B28698" s="2" t="s">
        <v>33271</v>
      </c>
      <c r="C28698" s="2" t="s">
        <v>65142</v>
      </c>
      <c r="D28698" s="6">
        <f>ROW()</f>
        <v>28698</v>
      </c>
    </row>
    <row r="28699" spans="1:4">
      <c r="A28699" s="5" t="s">
        <v>4135</v>
      </c>
      <c r="B28699" s="2" t="s">
        <v>33272</v>
      </c>
      <c r="C28699" s="2" t="s">
        <v>65143</v>
      </c>
      <c r="D28699" s="6">
        <f>ROW()</f>
        <v>28699</v>
      </c>
    </row>
    <row r="28700" spans="1:4">
      <c r="A28700" s="5" t="s">
        <v>4135</v>
      </c>
      <c r="B28700" s="2" t="s">
        <v>33273</v>
      </c>
      <c r="C28700" s="2" t="s">
        <v>65144</v>
      </c>
      <c r="D28700" s="6">
        <f>ROW()</f>
        <v>28700</v>
      </c>
    </row>
    <row r="28701" spans="1:4">
      <c r="A28701" s="5" t="s">
        <v>4135</v>
      </c>
      <c r="B28701" s="2" t="s">
        <v>33274</v>
      </c>
      <c r="C28701" s="2" t="s">
        <v>65145</v>
      </c>
      <c r="D28701" s="6">
        <f>ROW()</f>
        <v>28701</v>
      </c>
    </row>
    <row r="28702" spans="1:4">
      <c r="A28702" s="4" t="s">
        <v>4136</v>
      </c>
      <c r="B28702" s="1" t="s">
        <v>33275</v>
      </c>
      <c r="C28702" s="1" t="s">
        <v>65146</v>
      </c>
      <c r="D28702" s="6">
        <f>ROW()</f>
        <v>28702</v>
      </c>
    </row>
    <row r="28703" spans="1:4">
      <c r="A28703" s="4" t="s">
        <v>4136</v>
      </c>
      <c r="B28703" s="1" t="s">
        <v>33276</v>
      </c>
      <c r="C28703" s="1" t="s">
        <v>65147</v>
      </c>
      <c r="D28703" s="6">
        <f>ROW()</f>
        <v>28703</v>
      </c>
    </row>
    <row r="28704" spans="1:4">
      <c r="A28704" s="4" t="s">
        <v>4136</v>
      </c>
      <c r="B28704" s="1" t="s">
        <v>33277</v>
      </c>
      <c r="C28704" s="1" t="s">
        <v>65148</v>
      </c>
      <c r="D28704" s="6">
        <f>ROW()</f>
        <v>28704</v>
      </c>
    </row>
    <row r="28705" spans="1:4">
      <c r="A28705" s="4" t="s">
        <v>4136</v>
      </c>
      <c r="B28705" s="1" t="s">
        <v>33278</v>
      </c>
      <c r="C28705" s="1" t="s">
        <v>65149</v>
      </c>
      <c r="D28705" s="6">
        <f>ROW()</f>
        <v>28705</v>
      </c>
    </row>
    <row r="28706" spans="1:4">
      <c r="A28706" s="4" t="s">
        <v>4136</v>
      </c>
      <c r="B28706" s="1" t="s">
        <v>33279</v>
      </c>
      <c r="C28706" s="1" t="s">
        <v>65150</v>
      </c>
      <c r="D28706" s="6">
        <f>ROW()</f>
        <v>28706</v>
      </c>
    </row>
    <row r="28707" spans="1:4">
      <c r="A28707" s="4" t="s">
        <v>4136</v>
      </c>
      <c r="B28707" s="1" t="s">
        <v>33280</v>
      </c>
      <c r="C28707" s="1" t="s">
        <v>65151</v>
      </c>
      <c r="D28707" s="6">
        <f>ROW()</f>
        <v>28707</v>
      </c>
    </row>
    <row r="28708" spans="1:4">
      <c r="A28708" s="4" t="s">
        <v>4136</v>
      </c>
      <c r="B28708" s="1" t="s">
        <v>33281</v>
      </c>
      <c r="C28708" s="1" t="s">
        <v>65152</v>
      </c>
      <c r="D28708" s="6">
        <f>ROW()</f>
        <v>28708</v>
      </c>
    </row>
    <row r="28709" spans="1:4">
      <c r="A28709" s="5" t="s">
        <v>4137</v>
      </c>
      <c r="B28709" s="2" t="s">
        <v>33282</v>
      </c>
      <c r="C28709" s="2" t="s">
        <v>65153</v>
      </c>
      <c r="D28709" s="6">
        <f>ROW()</f>
        <v>28709</v>
      </c>
    </row>
    <row r="28710" spans="1:4">
      <c r="A28710" s="5" t="s">
        <v>4137</v>
      </c>
      <c r="B28710" s="2" t="s">
        <v>33283</v>
      </c>
      <c r="C28710" s="2" t="s">
        <v>65154</v>
      </c>
      <c r="D28710" s="6">
        <f>ROW()</f>
        <v>28710</v>
      </c>
    </row>
    <row r="28711" spans="1:4">
      <c r="A28711" s="5" t="s">
        <v>4137</v>
      </c>
      <c r="B28711" s="2" t="s">
        <v>33284</v>
      </c>
      <c r="C28711" s="2" t="s">
        <v>65155</v>
      </c>
      <c r="D28711" s="6">
        <f>ROW()</f>
        <v>28711</v>
      </c>
    </row>
    <row r="28712" spans="1:4">
      <c r="A28712" s="5" t="s">
        <v>4137</v>
      </c>
      <c r="B28712" s="2" t="s">
        <v>33285</v>
      </c>
      <c r="C28712" s="2" t="s">
        <v>65156</v>
      </c>
      <c r="D28712" s="6">
        <f>ROW()</f>
        <v>28712</v>
      </c>
    </row>
    <row r="28713" spans="1:4">
      <c r="A28713" s="5" t="s">
        <v>4137</v>
      </c>
      <c r="B28713" s="2" t="s">
        <v>33286</v>
      </c>
      <c r="C28713" s="2" t="s">
        <v>65157</v>
      </c>
      <c r="D28713" s="6">
        <f>ROW()</f>
        <v>28713</v>
      </c>
    </row>
    <row r="28714" spans="1:4">
      <c r="A28714" s="5" t="s">
        <v>4137</v>
      </c>
      <c r="B28714" s="2" t="s">
        <v>33287</v>
      </c>
      <c r="C28714" s="2" t="s">
        <v>65158</v>
      </c>
      <c r="D28714" s="6">
        <f>ROW()</f>
        <v>28714</v>
      </c>
    </row>
    <row r="28715" spans="1:4">
      <c r="A28715" s="5" t="s">
        <v>4137</v>
      </c>
      <c r="B28715" s="2" t="s">
        <v>33288</v>
      </c>
      <c r="C28715" s="2" t="s">
        <v>65159</v>
      </c>
      <c r="D28715" s="6">
        <f>ROW()</f>
        <v>28715</v>
      </c>
    </row>
    <row r="28716" spans="1:4">
      <c r="A28716" s="4" t="s">
        <v>4138</v>
      </c>
      <c r="B28716" s="1" t="s">
        <v>33289</v>
      </c>
      <c r="C28716" s="1" t="s">
        <v>65160</v>
      </c>
      <c r="D28716" s="6">
        <f>ROW()</f>
        <v>28716</v>
      </c>
    </row>
    <row r="28717" spans="1:4">
      <c r="A28717" s="4" t="s">
        <v>4138</v>
      </c>
      <c r="B28717" s="1" t="s">
        <v>33290</v>
      </c>
      <c r="C28717" s="1" t="s">
        <v>65161</v>
      </c>
      <c r="D28717" s="6">
        <f>ROW()</f>
        <v>28717</v>
      </c>
    </row>
    <row r="28718" spans="1:4">
      <c r="A28718" s="4" t="s">
        <v>4138</v>
      </c>
      <c r="B28718" s="1" t="s">
        <v>33291</v>
      </c>
      <c r="C28718" s="1" t="s">
        <v>65162</v>
      </c>
      <c r="D28718" s="6">
        <f>ROW()</f>
        <v>28718</v>
      </c>
    </row>
    <row r="28719" spans="1:4">
      <c r="A28719" s="4" t="s">
        <v>4138</v>
      </c>
      <c r="B28719" s="1" t="s">
        <v>33292</v>
      </c>
      <c r="C28719" s="1" t="s">
        <v>65163</v>
      </c>
      <c r="D28719" s="6">
        <f>ROW()</f>
        <v>28719</v>
      </c>
    </row>
    <row r="28720" spans="1:4">
      <c r="A28720" s="4" t="s">
        <v>4138</v>
      </c>
      <c r="B28720" s="1" t="s">
        <v>33293</v>
      </c>
      <c r="C28720" s="1" t="s">
        <v>65164</v>
      </c>
      <c r="D28720" s="6">
        <f>ROW()</f>
        <v>28720</v>
      </c>
    </row>
    <row r="28721" spans="1:4">
      <c r="A28721" s="4" t="s">
        <v>4138</v>
      </c>
      <c r="B28721" s="1" t="s">
        <v>33294</v>
      </c>
      <c r="C28721" s="1" t="s">
        <v>65165</v>
      </c>
      <c r="D28721" s="6">
        <f>ROW()</f>
        <v>28721</v>
      </c>
    </row>
    <row r="28722" spans="1:4">
      <c r="A28722" s="4" t="s">
        <v>4138</v>
      </c>
      <c r="B28722" s="1" t="s">
        <v>33295</v>
      </c>
      <c r="C28722" s="1" t="s">
        <v>65166</v>
      </c>
      <c r="D28722" s="6">
        <f>ROW()</f>
        <v>28722</v>
      </c>
    </row>
    <row r="28723" spans="1:4">
      <c r="A28723" s="5" t="s">
        <v>4139</v>
      </c>
      <c r="B28723" s="2" t="s">
        <v>33296</v>
      </c>
      <c r="C28723" s="2" t="s">
        <v>65167</v>
      </c>
      <c r="D28723" s="6">
        <f>ROW()</f>
        <v>28723</v>
      </c>
    </row>
    <row r="28724" spans="1:4">
      <c r="A28724" s="5" t="s">
        <v>4139</v>
      </c>
      <c r="B28724" s="2" t="s">
        <v>33297</v>
      </c>
      <c r="C28724" s="2" t="s">
        <v>65168</v>
      </c>
      <c r="D28724" s="6">
        <f>ROW()</f>
        <v>28724</v>
      </c>
    </row>
    <row r="28725" spans="1:4">
      <c r="A28725" s="5" t="s">
        <v>4139</v>
      </c>
      <c r="B28725" s="2" t="s">
        <v>33298</v>
      </c>
      <c r="C28725" s="2" t="s">
        <v>65169</v>
      </c>
      <c r="D28725" s="6">
        <f>ROW()</f>
        <v>28725</v>
      </c>
    </row>
    <row r="28726" spans="1:4">
      <c r="A28726" s="5" t="s">
        <v>4139</v>
      </c>
      <c r="B28726" s="2" t="s">
        <v>33299</v>
      </c>
      <c r="C28726" s="2" t="s">
        <v>65170</v>
      </c>
      <c r="D28726" s="6">
        <f>ROW()</f>
        <v>28726</v>
      </c>
    </row>
    <row r="28727" spans="1:4">
      <c r="A28727" s="5" t="s">
        <v>4139</v>
      </c>
      <c r="B28727" s="2" t="s">
        <v>33300</v>
      </c>
      <c r="C28727" s="2" t="s">
        <v>65171</v>
      </c>
      <c r="D28727" s="6">
        <f>ROW()</f>
        <v>28727</v>
      </c>
    </row>
    <row r="28728" spans="1:4">
      <c r="A28728" s="5" t="s">
        <v>4139</v>
      </c>
      <c r="B28728" s="2" t="s">
        <v>33301</v>
      </c>
      <c r="C28728" s="2" t="s">
        <v>65172</v>
      </c>
      <c r="D28728" s="6">
        <f>ROW()</f>
        <v>28728</v>
      </c>
    </row>
    <row r="28729" spans="1:4">
      <c r="A28729" s="5" t="s">
        <v>4139</v>
      </c>
      <c r="B28729" s="2" t="s">
        <v>33302</v>
      </c>
      <c r="C28729" s="2" t="s">
        <v>65173</v>
      </c>
      <c r="D28729" s="6">
        <f>ROW()</f>
        <v>28729</v>
      </c>
    </row>
    <row r="28730" spans="1:4">
      <c r="A28730" s="4" t="s">
        <v>4140</v>
      </c>
      <c r="B28730" s="1" t="s">
        <v>33303</v>
      </c>
      <c r="C28730" s="1" t="s">
        <v>65174</v>
      </c>
      <c r="D28730" s="6">
        <f>ROW()</f>
        <v>28730</v>
      </c>
    </row>
    <row r="28731" spans="1:4">
      <c r="A28731" s="4" t="s">
        <v>4140</v>
      </c>
      <c r="B28731" s="1" t="s">
        <v>33304</v>
      </c>
      <c r="C28731" s="1" t="s">
        <v>65175</v>
      </c>
      <c r="D28731" s="6">
        <f>ROW()</f>
        <v>28731</v>
      </c>
    </row>
    <row r="28732" spans="1:4">
      <c r="A28732" s="4" t="s">
        <v>4140</v>
      </c>
      <c r="B28732" s="1" t="s">
        <v>33305</v>
      </c>
      <c r="C28732" s="1" t="s">
        <v>65176</v>
      </c>
      <c r="D28732" s="6">
        <f>ROW()</f>
        <v>28732</v>
      </c>
    </row>
    <row r="28733" spans="1:4">
      <c r="A28733" s="4" t="s">
        <v>4140</v>
      </c>
      <c r="B28733" s="1" t="s">
        <v>33306</v>
      </c>
      <c r="C28733" s="1" t="s">
        <v>65177</v>
      </c>
      <c r="D28733" s="6">
        <f>ROW()</f>
        <v>28733</v>
      </c>
    </row>
    <row r="28734" spans="1:4">
      <c r="A28734" s="4" t="s">
        <v>4140</v>
      </c>
      <c r="B28734" s="1" t="s">
        <v>33307</v>
      </c>
      <c r="C28734" s="1" t="s">
        <v>65178</v>
      </c>
      <c r="D28734" s="6">
        <f>ROW()</f>
        <v>28734</v>
      </c>
    </row>
    <row r="28735" spans="1:4">
      <c r="A28735" s="4" t="s">
        <v>4140</v>
      </c>
      <c r="B28735" s="1" t="s">
        <v>33308</v>
      </c>
      <c r="C28735" s="1" t="s">
        <v>65179</v>
      </c>
      <c r="D28735" s="6">
        <f>ROW()</f>
        <v>28735</v>
      </c>
    </row>
    <row r="28736" spans="1:4">
      <c r="A28736" s="4" t="s">
        <v>4140</v>
      </c>
      <c r="B28736" s="1" t="s">
        <v>33309</v>
      </c>
      <c r="C28736" s="1" t="s">
        <v>65180</v>
      </c>
      <c r="D28736" s="6">
        <f>ROW()</f>
        <v>28736</v>
      </c>
    </row>
    <row r="28737" spans="1:4">
      <c r="A28737" s="5" t="s">
        <v>4141</v>
      </c>
      <c r="B28737" s="2" t="s">
        <v>33310</v>
      </c>
      <c r="C28737" s="2" t="s">
        <v>65181</v>
      </c>
      <c r="D28737" s="6">
        <f>ROW()</f>
        <v>28737</v>
      </c>
    </row>
    <row r="28738" spans="1:4">
      <c r="A28738" s="5" t="s">
        <v>4141</v>
      </c>
      <c r="B28738" s="2" t="s">
        <v>33311</v>
      </c>
      <c r="C28738" s="2" t="s">
        <v>65182</v>
      </c>
      <c r="D28738" s="6">
        <f>ROW()</f>
        <v>28738</v>
      </c>
    </row>
    <row r="28739" spans="1:4">
      <c r="A28739" s="5" t="s">
        <v>4141</v>
      </c>
      <c r="B28739" s="2" t="s">
        <v>33312</v>
      </c>
      <c r="C28739" s="2" t="s">
        <v>65183</v>
      </c>
      <c r="D28739" s="6">
        <f>ROW()</f>
        <v>28739</v>
      </c>
    </row>
    <row r="28740" spans="1:4">
      <c r="A28740" s="5" t="s">
        <v>4141</v>
      </c>
      <c r="B28740" s="2" t="s">
        <v>33313</v>
      </c>
      <c r="C28740" s="2" t="s">
        <v>65184</v>
      </c>
      <c r="D28740" s="6">
        <f>ROW()</f>
        <v>28740</v>
      </c>
    </row>
    <row r="28741" spans="1:4">
      <c r="A28741" s="5" t="s">
        <v>4141</v>
      </c>
      <c r="B28741" s="2" t="s">
        <v>33314</v>
      </c>
      <c r="C28741" s="2" t="s">
        <v>65185</v>
      </c>
      <c r="D28741" s="6">
        <f>ROW()</f>
        <v>28741</v>
      </c>
    </row>
    <row r="28742" spans="1:4">
      <c r="A28742" s="5" t="s">
        <v>4141</v>
      </c>
      <c r="B28742" s="2" t="s">
        <v>33315</v>
      </c>
      <c r="C28742" s="2" t="s">
        <v>65186</v>
      </c>
      <c r="D28742" s="6">
        <f>ROW()</f>
        <v>28742</v>
      </c>
    </row>
    <row r="28743" spans="1:4">
      <c r="A28743" s="5" t="s">
        <v>4141</v>
      </c>
      <c r="B28743" s="2" t="s">
        <v>33316</v>
      </c>
      <c r="C28743" s="2" t="s">
        <v>65187</v>
      </c>
      <c r="D28743" s="6">
        <f>ROW()</f>
        <v>28743</v>
      </c>
    </row>
    <row r="28744" spans="1:4">
      <c r="A28744" s="4" t="s">
        <v>4142</v>
      </c>
      <c r="B28744" s="1" t="s">
        <v>33317</v>
      </c>
      <c r="C28744" s="1" t="s">
        <v>65188</v>
      </c>
      <c r="D28744" s="6">
        <f>ROW()</f>
        <v>28744</v>
      </c>
    </row>
    <row r="28745" spans="1:4">
      <c r="A28745" s="4" t="s">
        <v>4142</v>
      </c>
      <c r="B28745" s="1" t="s">
        <v>33318</v>
      </c>
      <c r="C28745" s="1" t="s">
        <v>65189</v>
      </c>
      <c r="D28745" s="6">
        <f>ROW()</f>
        <v>28745</v>
      </c>
    </row>
    <row r="28746" spans="1:4">
      <c r="A28746" s="4" t="s">
        <v>4142</v>
      </c>
      <c r="B28746" s="1" t="s">
        <v>33319</v>
      </c>
      <c r="C28746" s="1" t="s">
        <v>65190</v>
      </c>
      <c r="D28746" s="6">
        <f>ROW()</f>
        <v>28746</v>
      </c>
    </row>
    <row r="28747" spans="1:4">
      <c r="A28747" s="4" t="s">
        <v>4142</v>
      </c>
      <c r="B28747" s="1" t="s">
        <v>33320</v>
      </c>
      <c r="C28747" s="1" t="s">
        <v>65191</v>
      </c>
      <c r="D28747" s="6">
        <f>ROW()</f>
        <v>28747</v>
      </c>
    </row>
    <row r="28748" spans="1:4">
      <c r="A28748" s="4" t="s">
        <v>4142</v>
      </c>
      <c r="B28748" s="1" t="s">
        <v>33321</v>
      </c>
      <c r="C28748" s="1" t="s">
        <v>65192</v>
      </c>
      <c r="D28748" s="6">
        <f>ROW()</f>
        <v>28748</v>
      </c>
    </row>
    <row r="28749" spans="1:4">
      <c r="A28749" s="4" t="s">
        <v>4142</v>
      </c>
      <c r="B28749" s="1" t="s">
        <v>33322</v>
      </c>
      <c r="C28749" s="1" t="s">
        <v>65193</v>
      </c>
      <c r="D28749" s="6">
        <f>ROW()</f>
        <v>28749</v>
      </c>
    </row>
    <row r="28750" spans="1:4">
      <c r="A28750" s="4" t="s">
        <v>4142</v>
      </c>
      <c r="B28750" s="1" t="s">
        <v>33323</v>
      </c>
      <c r="C28750" s="1" t="s">
        <v>65194</v>
      </c>
      <c r="D28750" s="6">
        <f>ROW()</f>
        <v>28750</v>
      </c>
    </row>
    <row r="28751" spans="1:4">
      <c r="A28751" s="5" t="s">
        <v>4143</v>
      </c>
      <c r="B28751" s="2" t="s">
        <v>33324</v>
      </c>
      <c r="C28751" s="2" t="s">
        <v>65195</v>
      </c>
      <c r="D28751" s="6">
        <f>ROW()</f>
        <v>28751</v>
      </c>
    </row>
    <row r="28752" spans="1:4">
      <c r="A28752" s="5" t="s">
        <v>4143</v>
      </c>
      <c r="B28752" s="2" t="s">
        <v>33325</v>
      </c>
      <c r="C28752" s="2" t="s">
        <v>65196</v>
      </c>
      <c r="D28752" s="6">
        <f>ROW()</f>
        <v>28752</v>
      </c>
    </row>
    <row r="28753" spans="1:4">
      <c r="A28753" s="5" t="s">
        <v>4143</v>
      </c>
      <c r="B28753" s="2" t="s">
        <v>33326</v>
      </c>
      <c r="C28753" s="2" t="s">
        <v>65197</v>
      </c>
      <c r="D28753" s="6">
        <f>ROW()</f>
        <v>28753</v>
      </c>
    </row>
    <row r="28754" spans="1:4">
      <c r="A28754" s="5" t="s">
        <v>4143</v>
      </c>
      <c r="B28754" s="2" t="s">
        <v>33327</v>
      </c>
      <c r="C28754" s="2" t="s">
        <v>65198</v>
      </c>
      <c r="D28754" s="6">
        <f>ROW()</f>
        <v>28754</v>
      </c>
    </row>
    <row r="28755" spans="1:4">
      <c r="A28755" s="5" t="s">
        <v>4143</v>
      </c>
      <c r="B28755" s="2" t="s">
        <v>33328</v>
      </c>
      <c r="C28755" s="2" t="s">
        <v>65199</v>
      </c>
      <c r="D28755" s="6">
        <f>ROW()</f>
        <v>28755</v>
      </c>
    </row>
    <row r="28756" spans="1:4">
      <c r="A28756" s="5" t="s">
        <v>4143</v>
      </c>
      <c r="B28756" s="2" t="s">
        <v>33329</v>
      </c>
      <c r="C28756" s="2" t="s">
        <v>65200</v>
      </c>
      <c r="D28756" s="6">
        <f>ROW()</f>
        <v>28756</v>
      </c>
    </row>
    <row r="28757" spans="1:4">
      <c r="A28757" s="5" t="s">
        <v>4143</v>
      </c>
      <c r="B28757" s="2" t="s">
        <v>33330</v>
      </c>
      <c r="C28757" s="2" t="s">
        <v>65201</v>
      </c>
      <c r="D28757" s="6">
        <f>ROW()</f>
        <v>28757</v>
      </c>
    </row>
    <row r="28758" spans="1:4">
      <c r="A28758" s="4" t="s">
        <v>4144</v>
      </c>
      <c r="B28758" s="1" t="s">
        <v>33331</v>
      </c>
      <c r="C28758" s="1" t="s">
        <v>65202</v>
      </c>
      <c r="D28758" s="6">
        <f>ROW()</f>
        <v>28758</v>
      </c>
    </row>
    <row r="28759" spans="1:4">
      <c r="A28759" s="4" t="s">
        <v>4144</v>
      </c>
      <c r="B28759" s="1" t="s">
        <v>33332</v>
      </c>
      <c r="C28759" s="1" t="s">
        <v>65203</v>
      </c>
      <c r="D28759" s="6">
        <f>ROW()</f>
        <v>28759</v>
      </c>
    </row>
    <row r="28760" spans="1:4">
      <c r="A28760" s="4" t="s">
        <v>4144</v>
      </c>
      <c r="B28760" s="1" t="s">
        <v>33333</v>
      </c>
      <c r="C28760" s="1" t="s">
        <v>65204</v>
      </c>
      <c r="D28760" s="6">
        <f>ROW()</f>
        <v>28760</v>
      </c>
    </row>
    <row r="28761" spans="1:4">
      <c r="A28761" s="4" t="s">
        <v>4144</v>
      </c>
      <c r="B28761" s="1" t="s">
        <v>33334</v>
      </c>
      <c r="C28761" s="1" t="s">
        <v>65205</v>
      </c>
      <c r="D28761" s="6">
        <f>ROW()</f>
        <v>28761</v>
      </c>
    </row>
    <row r="28762" spans="1:4">
      <c r="A28762" s="4" t="s">
        <v>4144</v>
      </c>
      <c r="B28762" s="1" t="s">
        <v>33335</v>
      </c>
      <c r="C28762" s="1" t="s">
        <v>65206</v>
      </c>
      <c r="D28762" s="6">
        <f>ROW()</f>
        <v>28762</v>
      </c>
    </row>
    <row r="28763" spans="1:4">
      <c r="A28763" s="4" t="s">
        <v>4144</v>
      </c>
      <c r="B28763" s="1" t="s">
        <v>33336</v>
      </c>
      <c r="C28763" s="1" t="s">
        <v>65207</v>
      </c>
      <c r="D28763" s="6">
        <f>ROW()</f>
        <v>28763</v>
      </c>
    </row>
    <row r="28764" spans="1:4">
      <c r="A28764" s="4" t="s">
        <v>4144</v>
      </c>
      <c r="B28764" s="1" t="s">
        <v>33337</v>
      </c>
      <c r="C28764" s="1" t="s">
        <v>65208</v>
      </c>
      <c r="D28764" s="6">
        <f>ROW()</f>
        <v>28764</v>
      </c>
    </row>
    <row r="28765" spans="1:4">
      <c r="A28765" s="5" t="s">
        <v>4145</v>
      </c>
      <c r="B28765" s="2" t="s">
        <v>33338</v>
      </c>
      <c r="C28765" s="2" t="s">
        <v>65209</v>
      </c>
      <c r="D28765" s="6">
        <f>ROW()</f>
        <v>28765</v>
      </c>
    </row>
    <row r="28766" spans="1:4">
      <c r="A28766" s="5" t="s">
        <v>4145</v>
      </c>
      <c r="B28766" s="2" t="s">
        <v>33339</v>
      </c>
      <c r="C28766" s="2" t="s">
        <v>65210</v>
      </c>
      <c r="D28766" s="6">
        <f>ROW()</f>
        <v>28766</v>
      </c>
    </row>
    <row r="28767" spans="1:4">
      <c r="A28767" s="5" t="s">
        <v>4145</v>
      </c>
      <c r="B28767" s="2" t="s">
        <v>33340</v>
      </c>
      <c r="C28767" s="2" t="s">
        <v>65211</v>
      </c>
      <c r="D28767" s="6">
        <f>ROW()</f>
        <v>28767</v>
      </c>
    </row>
    <row r="28768" spans="1:4">
      <c r="A28768" s="5" t="s">
        <v>4145</v>
      </c>
      <c r="B28768" s="2" t="s">
        <v>33341</v>
      </c>
      <c r="C28768" s="2" t="s">
        <v>65212</v>
      </c>
      <c r="D28768" s="6">
        <f>ROW()</f>
        <v>28768</v>
      </c>
    </row>
    <row r="28769" spans="1:4">
      <c r="A28769" s="5" t="s">
        <v>4145</v>
      </c>
      <c r="B28769" s="2" t="s">
        <v>33342</v>
      </c>
      <c r="C28769" s="2" t="s">
        <v>65213</v>
      </c>
      <c r="D28769" s="6">
        <f>ROW()</f>
        <v>28769</v>
      </c>
    </row>
    <row r="28770" spans="1:4">
      <c r="A28770" s="5" t="s">
        <v>4145</v>
      </c>
      <c r="B28770" s="2" t="s">
        <v>33343</v>
      </c>
      <c r="C28770" s="2" t="s">
        <v>65214</v>
      </c>
      <c r="D28770" s="6">
        <f>ROW()</f>
        <v>28770</v>
      </c>
    </row>
    <row r="28771" spans="1:4">
      <c r="A28771" s="5" t="s">
        <v>4145</v>
      </c>
      <c r="B28771" s="2" t="s">
        <v>33344</v>
      </c>
      <c r="C28771" s="2" t="s">
        <v>65215</v>
      </c>
      <c r="D28771" s="6">
        <f>ROW()</f>
        <v>28771</v>
      </c>
    </row>
    <row r="28772" spans="1:4">
      <c r="A28772" s="4" t="s">
        <v>4146</v>
      </c>
      <c r="B28772" s="1" t="s">
        <v>33345</v>
      </c>
      <c r="C28772" s="1" t="s">
        <v>65216</v>
      </c>
      <c r="D28772" s="6">
        <f>ROW()</f>
        <v>28772</v>
      </c>
    </row>
    <row r="28773" spans="1:4">
      <c r="A28773" s="4" t="s">
        <v>4146</v>
      </c>
      <c r="B28773" s="1" t="s">
        <v>33346</v>
      </c>
      <c r="C28773" s="1" t="s">
        <v>65217</v>
      </c>
      <c r="D28773" s="6">
        <f>ROW()</f>
        <v>28773</v>
      </c>
    </row>
    <row r="28774" spans="1:4">
      <c r="A28774" s="4" t="s">
        <v>4146</v>
      </c>
      <c r="B28774" s="1" t="s">
        <v>33347</v>
      </c>
      <c r="C28774" s="1" t="s">
        <v>65218</v>
      </c>
      <c r="D28774" s="6">
        <f>ROW()</f>
        <v>28774</v>
      </c>
    </row>
    <row r="28775" spans="1:4">
      <c r="A28775" s="4" t="s">
        <v>4146</v>
      </c>
      <c r="B28775" s="1" t="s">
        <v>33348</v>
      </c>
      <c r="C28775" s="1" t="s">
        <v>65219</v>
      </c>
      <c r="D28775" s="6">
        <f>ROW()</f>
        <v>28775</v>
      </c>
    </row>
    <row r="28776" spans="1:4">
      <c r="A28776" s="4" t="s">
        <v>4146</v>
      </c>
      <c r="B28776" s="1" t="s">
        <v>33349</v>
      </c>
      <c r="C28776" s="1" t="s">
        <v>65220</v>
      </c>
      <c r="D28776" s="6">
        <f>ROW()</f>
        <v>28776</v>
      </c>
    </row>
    <row r="28777" spans="1:4">
      <c r="A28777" s="4" t="s">
        <v>4146</v>
      </c>
      <c r="B28777" s="1" t="s">
        <v>33350</v>
      </c>
      <c r="C28777" s="1" t="s">
        <v>65221</v>
      </c>
      <c r="D28777" s="6">
        <f>ROW()</f>
        <v>28777</v>
      </c>
    </row>
    <row r="28778" spans="1:4">
      <c r="A28778" s="4" t="s">
        <v>4146</v>
      </c>
      <c r="B28778" s="1" t="s">
        <v>33351</v>
      </c>
      <c r="C28778" s="1" t="s">
        <v>65222</v>
      </c>
      <c r="D28778" s="6">
        <f>ROW()</f>
        <v>28778</v>
      </c>
    </row>
    <row r="28779" spans="1:4">
      <c r="A28779" s="5" t="s">
        <v>4147</v>
      </c>
      <c r="B28779" s="2" t="s">
        <v>33352</v>
      </c>
      <c r="C28779" s="2" t="s">
        <v>65223</v>
      </c>
      <c r="D28779" s="6">
        <f>ROW()</f>
        <v>28779</v>
      </c>
    </row>
    <row r="28780" spans="1:4">
      <c r="A28780" s="5" t="s">
        <v>4147</v>
      </c>
      <c r="B28780" s="2" t="s">
        <v>33353</v>
      </c>
      <c r="C28780" s="2" t="s">
        <v>65224</v>
      </c>
      <c r="D28780" s="6">
        <f>ROW()</f>
        <v>28780</v>
      </c>
    </row>
    <row r="28781" spans="1:4">
      <c r="A28781" s="5" t="s">
        <v>4147</v>
      </c>
      <c r="B28781" s="2" t="s">
        <v>33354</v>
      </c>
      <c r="C28781" s="2" t="s">
        <v>65225</v>
      </c>
      <c r="D28781" s="6">
        <f>ROW()</f>
        <v>28781</v>
      </c>
    </row>
    <row r="28782" spans="1:4">
      <c r="A28782" s="5" t="s">
        <v>4147</v>
      </c>
      <c r="B28782" s="2" t="s">
        <v>33355</v>
      </c>
      <c r="C28782" s="2" t="s">
        <v>65226</v>
      </c>
      <c r="D28782" s="6">
        <f>ROW()</f>
        <v>28782</v>
      </c>
    </row>
    <row r="28783" spans="1:4">
      <c r="A28783" s="5" t="s">
        <v>4147</v>
      </c>
      <c r="B28783" s="2" t="s">
        <v>33356</v>
      </c>
      <c r="C28783" s="2" t="s">
        <v>65227</v>
      </c>
      <c r="D28783" s="6">
        <f>ROW()</f>
        <v>28783</v>
      </c>
    </row>
    <row r="28784" spans="1:4">
      <c r="A28784" s="5" t="s">
        <v>4147</v>
      </c>
      <c r="B28784" s="2" t="s">
        <v>33357</v>
      </c>
      <c r="C28784" s="2" t="s">
        <v>65228</v>
      </c>
      <c r="D28784" s="6">
        <f>ROW()</f>
        <v>28784</v>
      </c>
    </row>
    <row r="28785" spans="1:4">
      <c r="A28785" s="5" t="s">
        <v>4147</v>
      </c>
      <c r="B28785" s="2" t="s">
        <v>33358</v>
      </c>
      <c r="C28785" s="2" t="s">
        <v>65229</v>
      </c>
      <c r="D28785" s="6">
        <f>ROW()</f>
        <v>28785</v>
      </c>
    </row>
    <row r="28786" spans="1:4">
      <c r="A28786" s="4" t="s">
        <v>4148</v>
      </c>
      <c r="B28786" s="1" t="s">
        <v>33359</v>
      </c>
      <c r="C28786" s="1" t="s">
        <v>65230</v>
      </c>
      <c r="D28786" s="6">
        <f>ROW()</f>
        <v>28786</v>
      </c>
    </row>
    <row r="28787" spans="1:4">
      <c r="A28787" s="4" t="s">
        <v>4148</v>
      </c>
      <c r="B28787" s="1" t="s">
        <v>33360</v>
      </c>
      <c r="C28787" s="1" t="s">
        <v>65231</v>
      </c>
      <c r="D28787" s="6">
        <f>ROW()</f>
        <v>28787</v>
      </c>
    </row>
    <row r="28788" spans="1:4">
      <c r="A28788" s="4" t="s">
        <v>4148</v>
      </c>
      <c r="B28788" s="1" t="s">
        <v>33361</v>
      </c>
      <c r="C28788" s="1" t="s">
        <v>65232</v>
      </c>
      <c r="D28788" s="6">
        <f>ROW()</f>
        <v>28788</v>
      </c>
    </row>
    <row r="28789" spans="1:4">
      <c r="A28789" s="4" t="s">
        <v>4148</v>
      </c>
      <c r="B28789" s="1" t="s">
        <v>33362</v>
      </c>
      <c r="C28789" s="1" t="s">
        <v>65233</v>
      </c>
      <c r="D28789" s="6">
        <f>ROW()</f>
        <v>28789</v>
      </c>
    </row>
    <row r="28790" spans="1:4">
      <c r="A28790" s="4" t="s">
        <v>4148</v>
      </c>
      <c r="B28790" s="1" t="s">
        <v>33363</v>
      </c>
      <c r="C28790" s="1" t="s">
        <v>65234</v>
      </c>
      <c r="D28790" s="6">
        <f>ROW()</f>
        <v>28790</v>
      </c>
    </row>
    <row r="28791" spans="1:4">
      <c r="A28791" s="4" t="s">
        <v>4148</v>
      </c>
      <c r="B28791" s="1" t="s">
        <v>33364</v>
      </c>
      <c r="C28791" s="1" t="s">
        <v>65235</v>
      </c>
      <c r="D28791" s="6">
        <f>ROW()</f>
        <v>28791</v>
      </c>
    </row>
    <row r="28792" spans="1:4">
      <c r="A28792" s="4" t="s">
        <v>4148</v>
      </c>
      <c r="B28792" s="1" t="s">
        <v>33365</v>
      </c>
      <c r="C28792" s="1" t="s">
        <v>65236</v>
      </c>
      <c r="D28792" s="6">
        <f>ROW()</f>
        <v>28792</v>
      </c>
    </row>
    <row r="28793" spans="1:4">
      <c r="A28793" s="5" t="s">
        <v>4149</v>
      </c>
      <c r="B28793" s="2" t="s">
        <v>33366</v>
      </c>
      <c r="C28793" s="2" t="s">
        <v>65237</v>
      </c>
      <c r="D28793" s="6">
        <f>ROW()</f>
        <v>28793</v>
      </c>
    </row>
    <row r="28794" spans="1:4">
      <c r="A28794" s="5" t="s">
        <v>4149</v>
      </c>
      <c r="B28794" s="2" t="s">
        <v>33367</v>
      </c>
      <c r="C28794" s="2" t="s">
        <v>65238</v>
      </c>
      <c r="D28794" s="6">
        <f>ROW()</f>
        <v>28794</v>
      </c>
    </row>
    <row r="28795" spans="1:4">
      <c r="A28795" s="5" t="s">
        <v>4149</v>
      </c>
      <c r="B28795" s="2" t="s">
        <v>33368</v>
      </c>
      <c r="C28795" s="2" t="s">
        <v>65239</v>
      </c>
      <c r="D28795" s="6">
        <f>ROW()</f>
        <v>28795</v>
      </c>
    </row>
    <row r="28796" spans="1:4">
      <c r="A28796" s="5" t="s">
        <v>4149</v>
      </c>
      <c r="B28796" s="2" t="s">
        <v>33369</v>
      </c>
      <c r="C28796" s="2" t="s">
        <v>65240</v>
      </c>
      <c r="D28796" s="6">
        <f>ROW()</f>
        <v>28796</v>
      </c>
    </row>
    <row r="28797" spans="1:4">
      <c r="A28797" s="5" t="s">
        <v>4149</v>
      </c>
      <c r="B28797" s="2" t="s">
        <v>33370</v>
      </c>
      <c r="C28797" s="2" t="s">
        <v>65241</v>
      </c>
      <c r="D28797" s="6">
        <f>ROW()</f>
        <v>28797</v>
      </c>
    </row>
    <row r="28798" spans="1:4">
      <c r="A28798" s="5" t="s">
        <v>4149</v>
      </c>
      <c r="B28798" s="2" t="s">
        <v>33371</v>
      </c>
      <c r="C28798" s="2" t="s">
        <v>65242</v>
      </c>
      <c r="D28798" s="6">
        <f>ROW()</f>
        <v>28798</v>
      </c>
    </row>
    <row r="28799" spans="1:4">
      <c r="A28799" s="5" t="s">
        <v>4149</v>
      </c>
      <c r="B28799" s="2" t="s">
        <v>33372</v>
      </c>
      <c r="C28799" s="2" t="s">
        <v>65243</v>
      </c>
      <c r="D28799" s="6">
        <f>ROW()</f>
        <v>28799</v>
      </c>
    </row>
    <row r="28800" spans="1:4">
      <c r="A28800" s="4" t="s">
        <v>4150</v>
      </c>
      <c r="B28800" s="1" t="s">
        <v>33373</v>
      </c>
      <c r="C28800" s="1" t="s">
        <v>65244</v>
      </c>
      <c r="D28800" s="6">
        <f>ROW()</f>
        <v>28800</v>
      </c>
    </row>
    <row r="28801" spans="1:4">
      <c r="A28801" s="4" t="s">
        <v>4150</v>
      </c>
      <c r="B28801" s="1" t="s">
        <v>33374</v>
      </c>
      <c r="C28801" s="1" t="s">
        <v>65245</v>
      </c>
      <c r="D28801" s="6">
        <f>ROW()</f>
        <v>28801</v>
      </c>
    </row>
    <row r="28802" spans="1:4">
      <c r="A28802" s="4" t="s">
        <v>4150</v>
      </c>
      <c r="B28802" s="1" t="s">
        <v>33375</v>
      </c>
      <c r="C28802" s="1" t="s">
        <v>65246</v>
      </c>
      <c r="D28802" s="6">
        <f>ROW()</f>
        <v>28802</v>
      </c>
    </row>
    <row r="28803" spans="1:4">
      <c r="A28803" s="4" t="s">
        <v>4150</v>
      </c>
      <c r="B28803" s="1" t="s">
        <v>33376</v>
      </c>
      <c r="C28803" s="1" t="s">
        <v>65247</v>
      </c>
      <c r="D28803" s="6">
        <f>ROW()</f>
        <v>28803</v>
      </c>
    </row>
    <row r="28804" spans="1:4">
      <c r="A28804" s="4" t="s">
        <v>4150</v>
      </c>
      <c r="B28804" s="1" t="s">
        <v>33377</v>
      </c>
      <c r="C28804" s="1" t="s">
        <v>65248</v>
      </c>
      <c r="D28804" s="6">
        <f>ROW()</f>
        <v>28804</v>
      </c>
    </row>
    <row r="28805" spans="1:4">
      <c r="A28805" s="4" t="s">
        <v>4150</v>
      </c>
      <c r="B28805" s="1" t="s">
        <v>33378</v>
      </c>
      <c r="C28805" s="1" t="s">
        <v>65249</v>
      </c>
      <c r="D28805" s="6">
        <f>ROW()</f>
        <v>28805</v>
      </c>
    </row>
    <row r="28806" spans="1:4">
      <c r="A28806" s="4" t="s">
        <v>4150</v>
      </c>
      <c r="B28806" s="1" t="s">
        <v>33379</v>
      </c>
      <c r="C28806" s="1" t="s">
        <v>65250</v>
      </c>
      <c r="D28806" s="6">
        <f>ROW()</f>
        <v>28806</v>
      </c>
    </row>
    <row r="28807" spans="1:4">
      <c r="A28807" s="5" t="s">
        <v>4151</v>
      </c>
      <c r="B28807" s="2" t="s">
        <v>33380</v>
      </c>
      <c r="C28807" s="2" t="s">
        <v>65251</v>
      </c>
      <c r="D28807" s="6">
        <f>ROW()</f>
        <v>28807</v>
      </c>
    </row>
    <row r="28808" spans="1:4">
      <c r="A28808" s="5" t="s">
        <v>4151</v>
      </c>
      <c r="B28808" s="2" t="s">
        <v>33381</v>
      </c>
      <c r="C28808" s="2" t="s">
        <v>65252</v>
      </c>
      <c r="D28808" s="6">
        <f>ROW()</f>
        <v>28808</v>
      </c>
    </row>
    <row r="28809" spans="1:4">
      <c r="A28809" s="5" t="s">
        <v>4151</v>
      </c>
      <c r="B28809" s="2" t="s">
        <v>33382</v>
      </c>
      <c r="C28809" s="2" t="s">
        <v>65253</v>
      </c>
      <c r="D28809" s="6">
        <f>ROW()</f>
        <v>28809</v>
      </c>
    </row>
    <row r="28810" spans="1:4">
      <c r="A28810" s="5" t="s">
        <v>4151</v>
      </c>
      <c r="B28810" s="2" t="s">
        <v>33383</v>
      </c>
      <c r="C28810" s="2" t="s">
        <v>65254</v>
      </c>
      <c r="D28810" s="6">
        <f>ROW()</f>
        <v>28810</v>
      </c>
    </row>
    <row r="28811" spans="1:4">
      <c r="A28811" s="5" t="s">
        <v>4151</v>
      </c>
      <c r="B28811" s="2" t="s">
        <v>33384</v>
      </c>
      <c r="C28811" s="2" t="s">
        <v>65255</v>
      </c>
      <c r="D28811" s="6">
        <f>ROW()</f>
        <v>28811</v>
      </c>
    </row>
    <row r="28812" spans="1:4">
      <c r="A28812" s="5" t="s">
        <v>4151</v>
      </c>
      <c r="B28812" s="2" t="s">
        <v>33385</v>
      </c>
      <c r="C28812" s="2" t="s">
        <v>65256</v>
      </c>
      <c r="D28812" s="6">
        <f>ROW()</f>
        <v>28812</v>
      </c>
    </row>
    <row r="28813" spans="1:4">
      <c r="A28813" s="5" t="s">
        <v>4151</v>
      </c>
      <c r="B28813" s="2" t="s">
        <v>33386</v>
      </c>
      <c r="C28813" s="2" t="s">
        <v>65257</v>
      </c>
      <c r="D28813" s="6">
        <f>ROW()</f>
        <v>28813</v>
      </c>
    </row>
    <row r="28814" spans="1:4">
      <c r="A28814" s="4" t="s">
        <v>4152</v>
      </c>
      <c r="B28814" s="1" t="s">
        <v>33387</v>
      </c>
      <c r="C28814" s="1" t="s">
        <v>65258</v>
      </c>
      <c r="D28814" s="6">
        <f>ROW()</f>
        <v>28814</v>
      </c>
    </row>
    <row r="28815" spans="1:4">
      <c r="A28815" s="4" t="s">
        <v>4152</v>
      </c>
      <c r="B28815" s="1" t="s">
        <v>33388</v>
      </c>
      <c r="C28815" s="1" t="s">
        <v>65259</v>
      </c>
      <c r="D28815" s="6">
        <f>ROW()</f>
        <v>28815</v>
      </c>
    </row>
    <row r="28816" spans="1:4">
      <c r="A28816" s="4" t="s">
        <v>4152</v>
      </c>
      <c r="B28816" s="1" t="s">
        <v>33389</v>
      </c>
      <c r="C28816" s="1" t="s">
        <v>65260</v>
      </c>
      <c r="D28816" s="6">
        <f>ROW()</f>
        <v>28816</v>
      </c>
    </row>
    <row r="28817" spans="1:4">
      <c r="A28817" s="4" t="s">
        <v>4152</v>
      </c>
      <c r="B28817" s="1" t="s">
        <v>33390</v>
      </c>
      <c r="C28817" s="1" t="s">
        <v>65261</v>
      </c>
      <c r="D28817" s="6">
        <f>ROW()</f>
        <v>28817</v>
      </c>
    </row>
    <row r="28818" spans="1:4">
      <c r="A28818" s="4" t="s">
        <v>4152</v>
      </c>
      <c r="B28818" s="1" t="s">
        <v>33391</v>
      </c>
      <c r="C28818" s="1" t="s">
        <v>65262</v>
      </c>
      <c r="D28818" s="6">
        <f>ROW()</f>
        <v>28818</v>
      </c>
    </row>
    <row r="28819" spans="1:4">
      <c r="A28819" s="4" t="s">
        <v>4152</v>
      </c>
      <c r="B28819" s="1" t="s">
        <v>33392</v>
      </c>
      <c r="C28819" s="1" t="s">
        <v>65263</v>
      </c>
      <c r="D28819" s="6">
        <f>ROW()</f>
        <v>28819</v>
      </c>
    </row>
    <row r="28820" spans="1:4">
      <c r="A28820" s="4" t="s">
        <v>4152</v>
      </c>
      <c r="B28820" s="1" t="s">
        <v>33393</v>
      </c>
      <c r="C28820" s="1" t="s">
        <v>65264</v>
      </c>
      <c r="D28820" s="6">
        <f>ROW()</f>
        <v>28820</v>
      </c>
    </row>
    <row r="28821" spans="1:4">
      <c r="A28821" s="5" t="s">
        <v>4153</v>
      </c>
      <c r="B28821" s="2" t="s">
        <v>33394</v>
      </c>
      <c r="C28821" s="2" t="s">
        <v>65265</v>
      </c>
      <c r="D28821" s="6">
        <f>ROW()</f>
        <v>28821</v>
      </c>
    </row>
    <row r="28822" spans="1:4">
      <c r="A28822" s="5" t="s">
        <v>4153</v>
      </c>
      <c r="B28822" s="2" t="s">
        <v>33395</v>
      </c>
      <c r="C28822" s="2" t="s">
        <v>65266</v>
      </c>
      <c r="D28822" s="6">
        <f>ROW()</f>
        <v>28822</v>
      </c>
    </row>
    <row r="28823" spans="1:4">
      <c r="A28823" s="5" t="s">
        <v>4153</v>
      </c>
      <c r="B28823" s="2" t="s">
        <v>33396</v>
      </c>
      <c r="C28823" s="2" t="s">
        <v>65267</v>
      </c>
      <c r="D28823" s="6">
        <f>ROW()</f>
        <v>28823</v>
      </c>
    </row>
    <row r="28824" spans="1:4">
      <c r="A28824" s="5" t="s">
        <v>4153</v>
      </c>
      <c r="B28824" s="2" t="s">
        <v>33397</v>
      </c>
      <c r="C28824" s="2" t="s">
        <v>65268</v>
      </c>
      <c r="D28824" s="6">
        <f>ROW()</f>
        <v>28824</v>
      </c>
    </row>
    <row r="28825" spans="1:4">
      <c r="A28825" s="5" t="s">
        <v>4153</v>
      </c>
      <c r="B28825" s="2" t="s">
        <v>33398</v>
      </c>
      <c r="C28825" s="2" t="s">
        <v>65269</v>
      </c>
      <c r="D28825" s="6">
        <f>ROW()</f>
        <v>28825</v>
      </c>
    </row>
    <row r="28826" spans="1:4">
      <c r="A28826" s="5" t="s">
        <v>4153</v>
      </c>
      <c r="B28826" s="2" t="s">
        <v>33399</v>
      </c>
      <c r="C28826" s="2" t="s">
        <v>65270</v>
      </c>
      <c r="D28826" s="6">
        <f>ROW()</f>
        <v>28826</v>
      </c>
    </row>
    <row r="28827" spans="1:4">
      <c r="A28827" s="5" t="s">
        <v>4153</v>
      </c>
      <c r="B28827" s="2" t="s">
        <v>33400</v>
      </c>
      <c r="C28827" s="2" t="s">
        <v>65271</v>
      </c>
      <c r="D28827" s="6">
        <f>ROW()</f>
        <v>28827</v>
      </c>
    </row>
    <row r="28828" spans="1:4">
      <c r="A28828" s="4" t="s">
        <v>4154</v>
      </c>
      <c r="B28828" s="1" t="s">
        <v>33401</v>
      </c>
      <c r="C28828" s="1" t="s">
        <v>65272</v>
      </c>
      <c r="D28828" s="6">
        <f>ROW()</f>
        <v>28828</v>
      </c>
    </row>
    <row r="28829" spans="1:4">
      <c r="A28829" s="4" t="s">
        <v>4154</v>
      </c>
      <c r="B28829" s="1" t="s">
        <v>33402</v>
      </c>
      <c r="C28829" s="1" t="s">
        <v>65273</v>
      </c>
      <c r="D28829" s="6">
        <f>ROW()</f>
        <v>28829</v>
      </c>
    </row>
    <row r="28830" spans="1:4">
      <c r="A28830" s="4" t="s">
        <v>4154</v>
      </c>
      <c r="B28830" s="1" t="s">
        <v>33403</v>
      </c>
      <c r="C28830" s="1" t="s">
        <v>65274</v>
      </c>
      <c r="D28830" s="6">
        <f>ROW()</f>
        <v>28830</v>
      </c>
    </row>
    <row r="28831" spans="1:4">
      <c r="A28831" s="4" t="s">
        <v>4154</v>
      </c>
      <c r="B28831" s="1" t="s">
        <v>33404</v>
      </c>
      <c r="C28831" s="1" t="s">
        <v>65275</v>
      </c>
      <c r="D28831" s="6">
        <f>ROW()</f>
        <v>28831</v>
      </c>
    </row>
    <row r="28832" spans="1:4">
      <c r="A28832" s="4" t="s">
        <v>4154</v>
      </c>
      <c r="B28832" s="1" t="s">
        <v>33405</v>
      </c>
      <c r="C28832" s="1" t="s">
        <v>65276</v>
      </c>
      <c r="D28832" s="6">
        <f>ROW()</f>
        <v>28832</v>
      </c>
    </row>
    <row r="28833" spans="1:4">
      <c r="A28833" s="4" t="s">
        <v>4154</v>
      </c>
      <c r="B28833" s="1" t="s">
        <v>33406</v>
      </c>
      <c r="C28833" s="1" t="s">
        <v>65277</v>
      </c>
      <c r="D28833" s="6">
        <f>ROW()</f>
        <v>28833</v>
      </c>
    </row>
    <row r="28834" spans="1:4">
      <c r="A28834" s="4" t="s">
        <v>4154</v>
      </c>
      <c r="B28834" s="1" t="s">
        <v>33407</v>
      </c>
      <c r="C28834" s="1" t="s">
        <v>65278</v>
      </c>
      <c r="D28834" s="6">
        <f>ROW()</f>
        <v>28834</v>
      </c>
    </row>
    <row r="28835" spans="1:4">
      <c r="A28835" s="5" t="s">
        <v>4155</v>
      </c>
      <c r="B28835" s="2" t="s">
        <v>33408</v>
      </c>
      <c r="C28835" s="2" t="s">
        <v>65279</v>
      </c>
      <c r="D28835" s="6">
        <f>ROW()</f>
        <v>28835</v>
      </c>
    </row>
    <row r="28836" spans="1:4">
      <c r="A28836" s="5" t="s">
        <v>4155</v>
      </c>
      <c r="B28836" s="2" t="s">
        <v>33409</v>
      </c>
      <c r="C28836" s="2" t="s">
        <v>65280</v>
      </c>
      <c r="D28836" s="6">
        <f>ROW()</f>
        <v>28836</v>
      </c>
    </row>
    <row r="28837" spans="1:4">
      <c r="A28837" s="5" t="s">
        <v>4155</v>
      </c>
      <c r="B28837" s="2" t="s">
        <v>33410</v>
      </c>
      <c r="C28837" s="2" t="s">
        <v>65281</v>
      </c>
      <c r="D28837" s="6">
        <f>ROW()</f>
        <v>28837</v>
      </c>
    </row>
    <row r="28838" spans="1:4">
      <c r="A28838" s="5" t="s">
        <v>4155</v>
      </c>
      <c r="B28838" s="2" t="s">
        <v>33411</v>
      </c>
      <c r="C28838" s="2" t="s">
        <v>65282</v>
      </c>
      <c r="D28838" s="6">
        <f>ROW()</f>
        <v>28838</v>
      </c>
    </row>
    <row r="28839" spans="1:4">
      <c r="A28839" s="5" t="s">
        <v>4155</v>
      </c>
      <c r="B28839" s="2" t="s">
        <v>33412</v>
      </c>
      <c r="C28839" s="2" t="s">
        <v>65283</v>
      </c>
      <c r="D28839" s="6">
        <f>ROW()</f>
        <v>28839</v>
      </c>
    </row>
    <row r="28840" spans="1:4">
      <c r="A28840" s="5" t="s">
        <v>4155</v>
      </c>
      <c r="B28840" s="2" t="s">
        <v>33413</v>
      </c>
      <c r="C28840" s="2" t="s">
        <v>65284</v>
      </c>
      <c r="D28840" s="6">
        <f>ROW()</f>
        <v>28840</v>
      </c>
    </row>
    <row r="28841" spans="1:4">
      <c r="A28841" s="5" t="s">
        <v>4155</v>
      </c>
      <c r="B28841" s="2" t="s">
        <v>33414</v>
      </c>
      <c r="C28841" s="2" t="s">
        <v>65285</v>
      </c>
      <c r="D28841" s="6">
        <f>ROW()</f>
        <v>28841</v>
      </c>
    </row>
    <row r="28842" spans="1:4">
      <c r="A28842" s="4" t="s">
        <v>4156</v>
      </c>
      <c r="B28842" s="1" t="s">
        <v>33415</v>
      </c>
      <c r="C28842" s="1" t="s">
        <v>65286</v>
      </c>
      <c r="D28842" s="6">
        <f>ROW()</f>
        <v>28842</v>
      </c>
    </row>
    <row r="28843" spans="1:4">
      <c r="A28843" s="4" t="s">
        <v>4156</v>
      </c>
      <c r="B28843" s="1" t="s">
        <v>33416</v>
      </c>
      <c r="C28843" s="1" t="s">
        <v>65287</v>
      </c>
      <c r="D28843" s="6">
        <f>ROW()</f>
        <v>28843</v>
      </c>
    </row>
    <row r="28844" spans="1:4">
      <c r="A28844" s="4" t="s">
        <v>4156</v>
      </c>
      <c r="B28844" s="1" t="s">
        <v>33417</v>
      </c>
      <c r="C28844" s="1" t="s">
        <v>65288</v>
      </c>
      <c r="D28844" s="6">
        <f>ROW()</f>
        <v>28844</v>
      </c>
    </row>
    <row r="28845" spans="1:4">
      <c r="A28845" s="4" t="s">
        <v>4156</v>
      </c>
      <c r="B28845" s="1" t="s">
        <v>33418</v>
      </c>
      <c r="C28845" s="1" t="s">
        <v>65289</v>
      </c>
      <c r="D28845" s="6">
        <f>ROW()</f>
        <v>28845</v>
      </c>
    </row>
    <row r="28846" spans="1:4">
      <c r="A28846" s="4" t="s">
        <v>4156</v>
      </c>
      <c r="B28846" s="1" t="s">
        <v>33419</v>
      </c>
      <c r="C28846" s="1" t="s">
        <v>65290</v>
      </c>
      <c r="D28846" s="6">
        <f>ROW()</f>
        <v>28846</v>
      </c>
    </row>
    <row r="28847" spans="1:4">
      <c r="A28847" s="4" t="s">
        <v>4156</v>
      </c>
      <c r="B28847" s="1" t="s">
        <v>33420</v>
      </c>
      <c r="C28847" s="1" t="s">
        <v>65291</v>
      </c>
      <c r="D28847" s="6">
        <f>ROW()</f>
        <v>28847</v>
      </c>
    </row>
    <row r="28848" spans="1:4">
      <c r="A28848" s="4" t="s">
        <v>4156</v>
      </c>
      <c r="B28848" s="1" t="s">
        <v>33421</v>
      </c>
      <c r="C28848" s="1" t="s">
        <v>65292</v>
      </c>
      <c r="D28848" s="6">
        <f>ROW()</f>
        <v>28848</v>
      </c>
    </row>
    <row r="28849" spans="1:4">
      <c r="A28849" s="5" t="s">
        <v>4157</v>
      </c>
      <c r="B28849" s="2" t="s">
        <v>33422</v>
      </c>
      <c r="C28849" s="2" t="s">
        <v>65293</v>
      </c>
      <c r="D28849" s="6">
        <f>ROW()</f>
        <v>28849</v>
      </c>
    </row>
    <row r="28850" spans="1:4">
      <c r="A28850" s="5" t="s">
        <v>4157</v>
      </c>
      <c r="B28850" s="2" t="s">
        <v>33423</v>
      </c>
      <c r="C28850" s="2" t="s">
        <v>65294</v>
      </c>
      <c r="D28850" s="6">
        <f>ROW()</f>
        <v>28850</v>
      </c>
    </row>
    <row r="28851" spans="1:4">
      <c r="A28851" s="5" t="s">
        <v>4157</v>
      </c>
      <c r="B28851" s="2" t="s">
        <v>33424</v>
      </c>
      <c r="C28851" s="2" t="s">
        <v>65295</v>
      </c>
      <c r="D28851" s="6">
        <f>ROW()</f>
        <v>28851</v>
      </c>
    </row>
    <row r="28852" spans="1:4">
      <c r="A28852" s="5" t="s">
        <v>4157</v>
      </c>
      <c r="B28852" s="2" t="s">
        <v>33425</v>
      </c>
      <c r="C28852" s="2" t="s">
        <v>65296</v>
      </c>
      <c r="D28852" s="6">
        <f>ROW()</f>
        <v>28852</v>
      </c>
    </row>
    <row r="28853" spans="1:4">
      <c r="A28853" s="5" t="s">
        <v>4157</v>
      </c>
      <c r="B28853" s="2" t="s">
        <v>33426</v>
      </c>
      <c r="C28853" s="2" t="s">
        <v>65297</v>
      </c>
      <c r="D28853" s="6">
        <f>ROW()</f>
        <v>28853</v>
      </c>
    </row>
    <row r="28854" spans="1:4">
      <c r="A28854" s="5" t="s">
        <v>4157</v>
      </c>
      <c r="B28854" s="2" t="s">
        <v>33427</v>
      </c>
      <c r="C28854" s="2" t="s">
        <v>65298</v>
      </c>
      <c r="D28854" s="6">
        <f>ROW()</f>
        <v>28854</v>
      </c>
    </row>
    <row r="28855" spans="1:4">
      <c r="A28855" s="5" t="s">
        <v>4157</v>
      </c>
      <c r="B28855" s="2" t="s">
        <v>33428</v>
      </c>
      <c r="C28855" s="2" t="s">
        <v>65299</v>
      </c>
      <c r="D28855" s="6">
        <f>ROW()</f>
        <v>28855</v>
      </c>
    </row>
    <row r="28856" spans="1:4">
      <c r="A28856" s="4" t="s">
        <v>4158</v>
      </c>
      <c r="B28856" s="1" t="s">
        <v>33429</v>
      </c>
      <c r="C28856" s="1" t="s">
        <v>65300</v>
      </c>
      <c r="D28856" s="6">
        <f>ROW()</f>
        <v>28856</v>
      </c>
    </row>
    <row r="28857" spans="1:4">
      <c r="A28857" s="4" t="s">
        <v>4158</v>
      </c>
      <c r="B28857" s="1" t="s">
        <v>33430</v>
      </c>
      <c r="C28857" s="1" t="s">
        <v>65301</v>
      </c>
      <c r="D28857" s="6">
        <f>ROW()</f>
        <v>28857</v>
      </c>
    </row>
    <row r="28858" spans="1:4">
      <c r="A28858" s="4" t="s">
        <v>4158</v>
      </c>
      <c r="B28858" s="1" t="s">
        <v>33431</v>
      </c>
      <c r="C28858" s="1" t="s">
        <v>65302</v>
      </c>
      <c r="D28858" s="6">
        <f>ROW()</f>
        <v>28858</v>
      </c>
    </row>
    <row r="28859" spans="1:4">
      <c r="A28859" s="4" t="s">
        <v>4158</v>
      </c>
      <c r="B28859" s="1" t="s">
        <v>33432</v>
      </c>
      <c r="C28859" s="1" t="s">
        <v>65303</v>
      </c>
      <c r="D28859" s="6">
        <f>ROW()</f>
        <v>28859</v>
      </c>
    </row>
    <row r="28860" spans="1:4">
      <c r="A28860" s="4" t="s">
        <v>4158</v>
      </c>
      <c r="B28860" s="1" t="s">
        <v>33433</v>
      </c>
      <c r="C28860" s="1" t="s">
        <v>65304</v>
      </c>
      <c r="D28860" s="6">
        <f>ROW()</f>
        <v>28860</v>
      </c>
    </row>
    <row r="28861" spans="1:4">
      <c r="A28861" s="4" t="s">
        <v>4158</v>
      </c>
      <c r="B28861" s="1" t="s">
        <v>33434</v>
      </c>
      <c r="C28861" s="1" t="s">
        <v>65305</v>
      </c>
      <c r="D28861" s="6">
        <f>ROW()</f>
        <v>28861</v>
      </c>
    </row>
    <row r="28862" spans="1:4">
      <c r="A28862" s="4" t="s">
        <v>4158</v>
      </c>
      <c r="B28862" s="1" t="s">
        <v>33435</v>
      </c>
      <c r="C28862" s="1" t="s">
        <v>65306</v>
      </c>
      <c r="D28862" s="6">
        <f>ROW()</f>
        <v>28862</v>
      </c>
    </row>
    <row r="28863" spans="1:4">
      <c r="A28863" s="5" t="s">
        <v>4159</v>
      </c>
      <c r="B28863" s="2" t="s">
        <v>33436</v>
      </c>
      <c r="C28863" s="2" t="s">
        <v>65307</v>
      </c>
      <c r="D28863" s="6">
        <f>ROW()</f>
        <v>28863</v>
      </c>
    </row>
    <row r="28864" spans="1:4">
      <c r="A28864" s="5" t="s">
        <v>4159</v>
      </c>
      <c r="B28864" s="2" t="s">
        <v>33437</v>
      </c>
      <c r="C28864" s="2" t="s">
        <v>65308</v>
      </c>
      <c r="D28864" s="6">
        <f>ROW()</f>
        <v>28864</v>
      </c>
    </row>
    <row r="28865" spans="1:4">
      <c r="A28865" s="5" t="s">
        <v>4159</v>
      </c>
      <c r="B28865" s="2" t="s">
        <v>33438</v>
      </c>
      <c r="C28865" s="2" t="s">
        <v>65309</v>
      </c>
      <c r="D28865" s="6">
        <f>ROW()</f>
        <v>28865</v>
      </c>
    </row>
    <row r="28866" spans="1:4">
      <c r="A28866" s="5" t="s">
        <v>4159</v>
      </c>
      <c r="B28866" s="2" t="s">
        <v>33439</v>
      </c>
      <c r="C28866" s="2" t="s">
        <v>65310</v>
      </c>
      <c r="D28866" s="6">
        <f>ROW()</f>
        <v>28866</v>
      </c>
    </row>
    <row r="28867" spans="1:4">
      <c r="A28867" s="5" t="s">
        <v>4159</v>
      </c>
      <c r="B28867" s="2" t="s">
        <v>33440</v>
      </c>
      <c r="C28867" s="2" t="s">
        <v>65311</v>
      </c>
      <c r="D28867" s="6">
        <f>ROW()</f>
        <v>28867</v>
      </c>
    </row>
    <row r="28868" spans="1:4">
      <c r="A28868" s="5" t="s">
        <v>4159</v>
      </c>
      <c r="B28868" s="2" t="s">
        <v>33441</v>
      </c>
      <c r="C28868" s="2" t="s">
        <v>65312</v>
      </c>
      <c r="D28868" s="6">
        <f>ROW()</f>
        <v>28868</v>
      </c>
    </row>
    <row r="28869" spans="1:4">
      <c r="A28869" s="5" t="s">
        <v>4159</v>
      </c>
      <c r="B28869" s="2" t="s">
        <v>33442</v>
      </c>
      <c r="C28869" s="2" t="s">
        <v>65313</v>
      </c>
      <c r="D28869" s="6">
        <f>ROW()</f>
        <v>28869</v>
      </c>
    </row>
    <row r="28870" spans="1:4">
      <c r="A28870" s="4" t="s">
        <v>4160</v>
      </c>
      <c r="B28870" s="1" t="s">
        <v>33443</v>
      </c>
      <c r="C28870" s="1" t="s">
        <v>65314</v>
      </c>
      <c r="D28870" s="6">
        <f>ROW()</f>
        <v>28870</v>
      </c>
    </row>
    <row r="28871" spans="1:4">
      <c r="A28871" s="4" t="s">
        <v>4160</v>
      </c>
      <c r="B28871" s="1" t="s">
        <v>33444</v>
      </c>
      <c r="C28871" s="1" t="s">
        <v>65315</v>
      </c>
      <c r="D28871" s="6">
        <f>ROW()</f>
        <v>28871</v>
      </c>
    </row>
    <row r="28872" spans="1:4">
      <c r="A28872" s="4" t="s">
        <v>4160</v>
      </c>
      <c r="B28872" s="1" t="s">
        <v>33445</v>
      </c>
      <c r="C28872" s="1" t="s">
        <v>65316</v>
      </c>
      <c r="D28872" s="6">
        <f>ROW()</f>
        <v>28872</v>
      </c>
    </row>
    <row r="28873" spans="1:4">
      <c r="A28873" s="4" t="s">
        <v>4160</v>
      </c>
      <c r="B28873" s="1" t="s">
        <v>33446</v>
      </c>
      <c r="C28873" s="1" t="s">
        <v>65317</v>
      </c>
      <c r="D28873" s="6">
        <f>ROW()</f>
        <v>28873</v>
      </c>
    </row>
    <row r="28874" spans="1:4">
      <c r="A28874" s="4" t="s">
        <v>4160</v>
      </c>
      <c r="B28874" s="1" t="s">
        <v>33447</v>
      </c>
      <c r="C28874" s="1" t="s">
        <v>65318</v>
      </c>
      <c r="D28874" s="6">
        <f>ROW()</f>
        <v>28874</v>
      </c>
    </row>
    <row r="28875" spans="1:4">
      <c r="A28875" s="4" t="s">
        <v>4160</v>
      </c>
      <c r="B28875" s="1" t="s">
        <v>33448</v>
      </c>
      <c r="C28875" s="1" t="s">
        <v>65319</v>
      </c>
      <c r="D28875" s="6">
        <f>ROW()</f>
        <v>28875</v>
      </c>
    </row>
    <row r="28876" spans="1:4">
      <c r="A28876" s="4" t="s">
        <v>4160</v>
      </c>
      <c r="B28876" s="1" t="s">
        <v>33449</v>
      </c>
      <c r="C28876" s="1" t="s">
        <v>65320</v>
      </c>
      <c r="D28876" s="6">
        <f>ROW()</f>
        <v>28876</v>
      </c>
    </row>
    <row r="28877" spans="1:4">
      <c r="A28877" s="5" t="s">
        <v>4161</v>
      </c>
      <c r="B28877" s="2" t="s">
        <v>33450</v>
      </c>
      <c r="C28877" s="2" t="s">
        <v>65321</v>
      </c>
      <c r="D28877" s="6">
        <f>ROW()</f>
        <v>28877</v>
      </c>
    </row>
    <row r="28878" spans="1:4">
      <c r="A28878" s="5" t="s">
        <v>4161</v>
      </c>
      <c r="B28878" s="2" t="s">
        <v>33451</v>
      </c>
      <c r="C28878" s="2" t="s">
        <v>65322</v>
      </c>
      <c r="D28878" s="6">
        <f>ROW()</f>
        <v>28878</v>
      </c>
    </row>
    <row r="28879" spans="1:4">
      <c r="A28879" s="5" t="s">
        <v>4161</v>
      </c>
      <c r="B28879" s="2" t="s">
        <v>33452</v>
      </c>
      <c r="C28879" s="2" t="s">
        <v>65323</v>
      </c>
      <c r="D28879" s="6">
        <f>ROW()</f>
        <v>28879</v>
      </c>
    </row>
    <row r="28880" spans="1:4">
      <c r="A28880" s="5" t="s">
        <v>4161</v>
      </c>
      <c r="B28880" s="2" t="s">
        <v>33453</v>
      </c>
      <c r="C28880" s="2" t="s">
        <v>65324</v>
      </c>
      <c r="D28880" s="6">
        <f>ROW()</f>
        <v>28880</v>
      </c>
    </row>
    <row r="28881" spans="1:4">
      <c r="A28881" s="5" t="s">
        <v>4161</v>
      </c>
      <c r="B28881" s="2" t="s">
        <v>33454</v>
      </c>
      <c r="C28881" s="2" t="s">
        <v>65325</v>
      </c>
      <c r="D28881" s="6">
        <f>ROW()</f>
        <v>28881</v>
      </c>
    </row>
    <row r="28882" spans="1:4">
      <c r="A28882" s="5" t="s">
        <v>4161</v>
      </c>
      <c r="B28882" s="2" t="s">
        <v>33455</v>
      </c>
      <c r="C28882" s="2" t="s">
        <v>65326</v>
      </c>
      <c r="D28882" s="6">
        <f>ROW()</f>
        <v>28882</v>
      </c>
    </row>
    <row r="28883" spans="1:4">
      <c r="A28883" s="5" t="s">
        <v>4161</v>
      </c>
      <c r="B28883" s="2" t="s">
        <v>33456</v>
      </c>
      <c r="C28883" s="2" t="s">
        <v>65327</v>
      </c>
      <c r="D28883" s="6">
        <f>ROW()</f>
        <v>28883</v>
      </c>
    </row>
    <row r="28884" spans="1:4">
      <c r="A28884" s="4" t="s">
        <v>4162</v>
      </c>
      <c r="B28884" s="1" t="s">
        <v>33457</v>
      </c>
      <c r="C28884" s="1" t="s">
        <v>65328</v>
      </c>
      <c r="D28884" s="6">
        <f>ROW()</f>
        <v>28884</v>
      </c>
    </row>
    <row r="28885" spans="1:4">
      <c r="A28885" s="4" t="s">
        <v>4162</v>
      </c>
      <c r="B28885" s="1" t="s">
        <v>33458</v>
      </c>
      <c r="C28885" s="1" t="s">
        <v>65329</v>
      </c>
      <c r="D28885" s="6">
        <f>ROW()</f>
        <v>28885</v>
      </c>
    </row>
    <row r="28886" spans="1:4">
      <c r="A28886" s="4" t="s">
        <v>4162</v>
      </c>
      <c r="B28886" s="1" t="s">
        <v>33459</v>
      </c>
      <c r="C28886" s="1" t="s">
        <v>65330</v>
      </c>
      <c r="D28886" s="6">
        <f>ROW()</f>
        <v>28886</v>
      </c>
    </row>
    <row r="28887" spans="1:4">
      <c r="A28887" s="4" t="s">
        <v>4162</v>
      </c>
      <c r="B28887" s="1" t="s">
        <v>33460</v>
      </c>
      <c r="C28887" s="1" t="s">
        <v>65331</v>
      </c>
      <c r="D28887" s="6">
        <f>ROW()</f>
        <v>28887</v>
      </c>
    </row>
    <row r="28888" spans="1:4">
      <c r="A28888" s="4" t="s">
        <v>4162</v>
      </c>
      <c r="B28888" s="1" t="s">
        <v>33461</v>
      </c>
      <c r="C28888" s="1" t="s">
        <v>65332</v>
      </c>
      <c r="D28888" s="6">
        <f>ROW()</f>
        <v>28888</v>
      </c>
    </row>
    <row r="28889" spans="1:4">
      <c r="A28889" s="4" t="s">
        <v>4162</v>
      </c>
      <c r="B28889" s="1" t="s">
        <v>33462</v>
      </c>
      <c r="C28889" s="1" t="s">
        <v>65333</v>
      </c>
      <c r="D28889" s="6">
        <f>ROW()</f>
        <v>28889</v>
      </c>
    </row>
    <row r="28890" spans="1:4">
      <c r="A28890" s="4" t="s">
        <v>4162</v>
      </c>
      <c r="B28890" s="1" t="s">
        <v>33463</v>
      </c>
      <c r="C28890" s="1" t="s">
        <v>65334</v>
      </c>
      <c r="D28890" s="6">
        <f>ROW()</f>
        <v>28890</v>
      </c>
    </row>
    <row r="28891" spans="1:4">
      <c r="A28891" s="5" t="s">
        <v>4163</v>
      </c>
      <c r="B28891" s="2" t="s">
        <v>33464</v>
      </c>
      <c r="C28891" s="2" t="s">
        <v>65335</v>
      </c>
      <c r="D28891" s="6">
        <f>ROW()</f>
        <v>28891</v>
      </c>
    </row>
    <row r="28892" spans="1:4">
      <c r="A28892" s="5" t="s">
        <v>4163</v>
      </c>
      <c r="B28892" s="2" t="s">
        <v>33465</v>
      </c>
      <c r="C28892" s="2" t="s">
        <v>65336</v>
      </c>
      <c r="D28892" s="6">
        <f>ROW()</f>
        <v>28892</v>
      </c>
    </row>
    <row r="28893" spans="1:4">
      <c r="A28893" s="5" t="s">
        <v>4163</v>
      </c>
      <c r="B28893" s="2" t="s">
        <v>33466</v>
      </c>
      <c r="C28893" s="2" t="s">
        <v>65337</v>
      </c>
      <c r="D28893" s="6">
        <f>ROW()</f>
        <v>28893</v>
      </c>
    </row>
    <row r="28894" spans="1:4">
      <c r="A28894" s="5" t="s">
        <v>4163</v>
      </c>
      <c r="B28894" s="2" t="s">
        <v>33467</v>
      </c>
      <c r="C28894" s="2" t="s">
        <v>65338</v>
      </c>
      <c r="D28894" s="6">
        <f>ROW()</f>
        <v>28894</v>
      </c>
    </row>
    <row r="28895" spans="1:4">
      <c r="A28895" s="5" t="s">
        <v>4163</v>
      </c>
      <c r="B28895" s="2" t="s">
        <v>33468</v>
      </c>
      <c r="C28895" s="2" t="s">
        <v>65339</v>
      </c>
      <c r="D28895" s="6">
        <f>ROW()</f>
        <v>28895</v>
      </c>
    </row>
    <row r="28896" spans="1:4">
      <c r="A28896" s="5" t="s">
        <v>4163</v>
      </c>
      <c r="B28896" s="2" t="s">
        <v>33469</v>
      </c>
      <c r="C28896" s="2" t="s">
        <v>65340</v>
      </c>
      <c r="D28896" s="6">
        <f>ROW()</f>
        <v>28896</v>
      </c>
    </row>
    <row r="28897" spans="1:4">
      <c r="A28897" s="5" t="s">
        <v>4163</v>
      </c>
      <c r="B28897" s="2" t="s">
        <v>33470</v>
      </c>
      <c r="C28897" s="2" t="s">
        <v>65341</v>
      </c>
      <c r="D28897" s="6">
        <f>ROW()</f>
        <v>28897</v>
      </c>
    </row>
    <row r="28898" spans="1:4">
      <c r="A28898" s="4" t="s">
        <v>4164</v>
      </c>
      <c r="B28898" s="1" t="s">
        <v>33471</v>
      </c>
      <c r="C28898" s="1" t="s">
        <v>65342</v>
      </c>
      <c r="D28898" s="6">
        <f>ROW()</f>
        <v>28898</v>
      </c>
    </row>
    <row r="28899" spans="1:4">
      <c r="A28899" s="4" t="s">
        <v>4164</v>
      </c>
      <c r="B28899" s="1" t="s">
        <v>33472</v>
      </c>
      <c r="C28899" s="1" t="s">
        <v>65343</v>
      </c>
      <c r="D28899" s="6">
        <f>ROW()</f>
        <v>28899</v>
      </c>
    </row>
    <row r="28900" spans="1:4">
      <c r="A28900" s="4" t="s">
        <v>4164</v>
      </c>
      <c r="B28900" s="1" t="s">
        <v>33473</v>
      </c>
      <c r="C28900" s="1" t="s">
        <v>65344</v>
      </c>
      <c r="D28900" s="6">
        <f>ROW()</f>
        <v>28900</v>
      </c>
    </row>
    <row r="28901" spans="1:4">
      <c r="A28901" s="4" t="s">
        <v>4164</v>
      </c>
      <c r="B28901" s="1" t="s">
        <v>33474</v>
      </c>
      <c r="C28901" s="1" t="s">
        <v>65345</v>
      </c>
      <c r="D28901" s="6">
        <f>ROW()</f>
        <v>28901</v>
      </c>
    </row>
    <row r="28902" spans="1:4">
      <c r="A28902" s="4" t="s">
        <v>4164</v>
      </c>
      <c r="B28902" s="1" t="s">
        <v>33475</v>
      </c>
      <c r="C28902" s="1" t="s">
        <v>65346</v>
      </c>
      <c r="D28902" s="6">
        <f>ROW()</f>
        <v>28902</v>
      </c>
    </row>
    <row r="28903" spans="1:4">
      <c r="A28903" s="4" t="s">
        <v>4164</v>
      </c>
      <c r="B28903" s="1" t="s">
        <v>33476</v>
      </c>
      <c r="C28903" s="1" t="s">
        <v>65347</v>
      </c>
      <c r="D28903" s="6">
        <f>ROW()</f>
        <v>28903</v>
      </c>
    </row>
    <row r="28904" spans="1:4">
      <c r="A28904" s="4" t="s">
        <v>4164</v>
      </c>
      <c r="B28904" s="1" t="s">
        <v>33477</v>
      </c>
      <c r="C28904" s="1" t="s">
        <v>65348</v>
      </c>
      <c r="D28904" s="6">
        <f>ROW()</f>
        <v>28904</v>
      </c>
    </row>
    <row r="28905" spans="1:4">
      <c r="A28905" s="5" t="s">
        <v>4165</v>
      </c>
      <c r="B28905" s="2" t="s">
        <v>33478</v>
      </c>
      <c r="C28905" s="2" t="s">
        <v>65349</v>
      </c>
      <c r="D28905" s="6">
        <f>ROW()</f>
        <v>28905</v>
      </c>
    </row>
    <row r="28906" spans="1:4">
      <c r="A28906" s="5" t="s">
        <v>4165</v>
      </c>
      <c r="B28906" s="2" t="s">
        <v>33479</v>
      </c>
      <c r="C28906" s="2" t="s">
        <v>65350</v>
      </c>
      <c r="D28906" s="6">
        <f>ROW()</f>
        <v>28906</v>
      </c>
    </row>
    <row r="28907" spans="1:4">
      <c r="A28907" s="5" t="s">
        <v>4165</v>
      </c>
      <c r="B28907" s="2" t="s">
        <v>33480</v>
      </c>
      <c r="C28907" s="2" t="s">
        <v>65351</v>
      </c>
      <c r="D28907" s="6">
        <f>ROW()</f>
        <v>28907</v>
      </c>
    </row>
    <row r="28908" spans="1:4">
      <c r="A28908" s="5" t="s">
        <v>4165</v>
      </c>
      <c r="B28908" s="2" t="s">
        <v>33481</v>
      </c>
      <c r="C28908" s="2" t="s">
        <v>65352</v>
      </c>
      <c r="D28908" s="6">
        <f>ROW()</f>
        <v>28908</v>
      </c>
    </row>
    <row r="28909" spans="1:4">
      <c r="A28909" s="5" t="s">
        <v>4165</v>
      </c>
      <c r="B28909" s="2" t="s">
        <v>33482</v>
      </c>
      <c r="C28909" s="2" t="s">
        <v>65353</v>
      </c>
      <c r="D28909" s="6">
        <f>ROW()</f>
        <v>28909</v>
      </c>
    </row>
    <row r="28910" spans="1:4">
      <c r="A28910" s="5" t="s">
        <v>4165</v>
      </c>
      <c r="B28910" s="2" t="s">
        <v>33483</v>
      </c>
      <c r="C28910" s="2" t="s">
        <v>65354</v>
      </c>
      <c r="D28910" s="6">
        <f>ROW()</f>
        <v>28910</v>
      </c>
    </row>
    <row r="28911" spans="1:4">
      <c r="A28911" s="5" t="s">
        <v>4165</v>
      </c>
      <c r="B28911" s="2" t="s">
        <v>33484</v>
      </c>
      <c r="C28911" s="2" t="s">
        <v>65355</v>
      </c>
      <c r="D28911" s="6">
        <f>ROW()</f>
        <v>28911</v>
      </c>
    </row>
    <row r="28912" spans="1:4">
      <c r="A28912" s="4" t="s">
        <v>4166</v>
      </c>
      <c r="B28912" s="1" t="s">
        <v>33485</v>
      </c>
      <c r="C28912" s="1" t="s">
        <v>65356</v>
      </c>
      <c r="D28912" s="6">
        <f>ROW()</f>
        <v>28912</v>
      </c>
    </row>
    <row r="28913" spans="1:4">
      <c r="A28913" s="4" t="s">
        <v>4166</v>
      </c>
      <c r="B28913" s="1" t="s">
        <v>33486</v>
      </c>
      <c r="C28913" s="1" t="s">
        <v>65357</v>
      </c>
      <c r="D28913" s="6">
        <f>ROW()</f>
        <v>28913</v>
      </c>
    </row>
    <row r="28914" spans="1:4">
      <c r="A28914" s="4" t="s">
        <v>4166</v>
      </c>
      <c r="B28914" s="1" t="s">
        <v>33487</v>
      </c>
      <c r="C28914" s="1" t="s">
        <v>65358</v>
      </c>
      <c r="D28914" s="6">
        <f>ROW()</f>
        <v>28914</v>
      </c>
    </row>
    <row r="28915" spans="1:4">
      <c r="A28915" s="4" t="s">
        <v>4166</v>
      </c>
      <c r="B28915" s="1" t="s">
        <v>33488</v>
      </c>
      <c r="C28915" s="1" t="s">
        <v>65359</v>
      </c>
      <c r="D28915" s="6">
        <f>ROW()</f>
        <v>28915</v>
      </c>
    </row>
    <row r="28916" spans="1:4">
      <c r="A28916" s="4" t="s">
        <v>4166</v>
      </c>
      <c r="B28916" s="1" t="s">
        <v>33489</v>
      </c>
      <c r="C28916" s="1" t="s">
        <v>65360</v>
      </c>
      <c r="D28916" s="6">
        <f>ROW()</f>
        <v>28916</v>
      </c>
    </row>
    <row r="28917" spans="1:4">
      <c r="A28917" s="4" t="s">
        <v>4166</v>
      </c>
      <c r="B28917" s="1" t="s">
        <v>33490</v>
      </c>
      <c r="C28917" s="1" t="s">
        <v>65361</v>
      </c>
      <c r="D28917" s="6">
        <f>ROW()</f>
        <v>28917</v>
      </c>
    </row>
    <row r="28918" spans="1:4">
      <c r="A28918" s="4" t="s">
        <v>4166</v>
      </c>
      <c r="B28918" s="1" t="s">
        <v>33491</v>
      </c>
      <c r="C28918" s="1" t="s">
        <v>65362</v>
      </c>
      <c r="D28918" s="6">
        <f>ROW()</f>
        <v>28918</v>
      </c>
    </row>
    <row r="28919" spans="1:4">
      <c r="A28919" s="5" t="s">
        <v>4167</v>
      </c>
      <c r="B28919" s="2" t="s">
        <v>33492</v>
      </c>
      <c r="C28919" s="2" t="s">
        <v>65363</v>
      </c>
      <c r="D28919" s="6">
        <f>ROW()</f>
        <v>28919</v>
      </c>
    </row>
    <row r="28920" spans="1:4">
      <c r="A28920" s="5" t="s">
        <v>4167</v>
      </c>
      <c r="B28920" s="2" t="s">
        <v>33493</v>
      </c>
      <c r="C28920" s="2" t="s">
        <v>65364</v>
      </c>
      <c r="D28920" s="6">
        <f>ROW()</f>
        <v>28920</v>
      </c>
    </row>
    <row r="28921" spans="1:4">
      <c r="A28921" s="5" t="s">
        <v>4167</v>
      </c>
      <c r="B28921" s="2" t="s">
        <v>33494</v>
      </c>
      <c r="C28921" s="2" t="s">
        <v>65365</v>
      </c>
      <c r="D28921" s="6">
        <f>ROW()</f>
        <v>28921</v>
      </c>
    </row>
    <row r="28922" spans="1:4">
      <c r="A28922" s="5" t="s">
        <v>4167</v>
      </c>
      <c r="B28922" s="2" t="s">
        <v>33495</v>
      </c>
      <c r="C28922" s="2" t="s">
        <v>65366</v>
      </c>
      <c r="D28922" s="6">
        <f>ROW()</f>
        <v>28922</v>
      </c>
    </row>
    <row r="28923" spans="1:4">
      <c r="A28923" s="5" t="s">
        <v>4167</v>
      </c>
      <c r="B28923" s="2" t="s">
        <v>33496</v>
      </c>
      <c r="C28923" s="2" t="s">
        <v>65367</v>
      </c>
      <c r="D28923" s="6">
        <f>ROW()</f>
        <v>28923</v>
      </c>
    </row>
    <row r="28924" spans="1:4">
      <c r="A28924" s="5" t="s">
        <v>4167</v>
      </c>
      <c r="B28924" s="2" t="s">
        <v>33497</v>
      </c>
      <c r="C28924" s="2" t="s">
        <v>65368</v>
      </c>
      <c r="D28924" s="6">
        <f>ROW()</f>
        <v>28924</v>
      </c>
    </row>
    <row r="28925" spans="1:4">
      <c r="A28925" s="5" t="s">
        <v>4167</v>
      </c>
      <c r="B28925" s="2" t="s">
        <v>33498</v>
      </c>
      <c r="C28925" s="2" t="s">
        <v>65369</v>
      </c>
      <c r="D28925" s="6">
        <f>ROW()</f>
        <v>28925</v>
      </c>
    </row>
    <row r="28926" spans="1:4">
      <c r="A28926" s="4" t="s">
        <v>4168</v>
      </c>
      <c r="B28926" s="1" t="s">
        <v>33499</v>
      </c>
      <c r="C28926" s="1" t="s">
        <v>65370</v>
      </c>
      <c r="D28926" s="6">
        <f>ROW()</f>
        <v>28926</v>
      </c>
    </row>
    <row r="28927" spans="1:4">
      <c r="A28927" s="4" t="s">
        <v>4168</v>
      </c>
      <c r="B28927" s="1" t="s">
        <v>33500</v>
      </c>
      <c r="C28927" s="1" t="s">
        <v>65371</v>
      </c>
      <c r="D28927" s="6">
        <f>ROW()</f>
        <v>28927</v>
      </c>
    </row>
    <row r="28928" spans="1:4">
      <c r="A28928" s="4" t="s">
        <v>4168</v>
      </c>
      <c r="B28928" s="1" t="s">
        <v>33501</v>
      </c>
      <c r="C28928" s="1" t="s">
        <v>65372</v>
      </c>
      <c r="D28928" s="6">
        <f>ROW()</f>
        <v>28928</v>
      </c>
    </row>
    <row r="28929" spans="1:4">
      <c r="A28929" s="4" t="s">
        <v>4168</v>
      </c>
      <c r="B28929" s="1" t="s">
        <v>33502</v>
      </c>
      <c r="C28929" s="1" t="s">
        <v>65373</v>
      </c>
      <c r="D28929" s="6">
        <f>ROW()</f>
        <v>28929</v>
      </c>
    </row>
    <row r="28930" spans="1:4">
      <c r="A28930" s="4" t="s">
        <v>4168</v>
      </c>
      <c r="B28930" s="1" t="s">
        <v>33503</v>
      </c>
      <c r="C28930" s="1" t="s">
        <v>65374</v>
      </c>
      <c r="D28930" s="6">
        <f>ROW()</f>
        <v>28930</v>
      </c>
    </row>
    <row r="28931" spans="1:4">
      <c r="A28931" s="4" t="s">
        <v>4168</v>
      </c>
      <c r="B28931" s="1" t="s">
        <v>33504</v>
      </c>
      <c r="C28931" s="1" t="s">
        <v>65375</v>
      </c>
      <c r="D28931" s="6">
        <f>ROW()</f>
        <v>28931</v>
      </c>
    </row>
    <row r="28932" spans="1:4">
      <c r="A28932" s="4" t="s">
        <v>4168</v>
      </c>
      <c r="B28932" s="1" t="s">
        <v>33505</v>
      </c>
      <c r="C28932" s="1" t="s">
        <v>65376</v>
      </c>
      <c r="D28932" s="6">
        <f>ROW()</f>
        <v>28932</v>
      </c>
    </row>
    <row r="28933" spans="1:4">
      <c r="A28933" s="5" t="s">
        <v>4169</v>
      </c>
      <c r="B28933" s="2" t="s">
        <v>33506</v>
      </c>
      <c r="C28933" s="2" t="s">
        <v>65377</v>
      </c>
      <c r="D28933" s="6">
        <f>ROW()</f>
        <v>28933</v>
      </c>
    </row>
    <row r="28934" spans="1:4">
      <c r="A28934" s="5" t="s">
        <v>4169</v>
      </c>
      <c r="B28934" s="2" t="s">
        <v>33507</v>
      </c>
      <c r="C28934" s="2" t="s">
        <v>65378</v>
      </c>
      <c r="D28934" s="6">
        <f>ROW()</f>
        <v>28934</v>
      </c>
    </row>
    <row r="28935" spans="1:4">
      <c r="A28935" s="5" t="s">
        <v>4169</v>
      </c>
      <c r="B28935" s="2" t="s">
        <v>33508</v>
      </c>
      <c r="C28935" s="2" t="s">
        <v>65379</v>
      </c>
      <c r="D28935" s="6">
        <f>ROW()</f>
        <v>28935</v>
      </c>
    </row>
    <row r="28936" spans="1:4">
      <c r="A28936" s="5" t="s">
        <v>4169</v>
      </c>
      <c r="B28936" s="2" t="s">
        <v>33509</v>
      </c>
      <c r="C28936" s="2" t="s">
        <v>65380</v>
      </c>
      <c r="D28936" s="6">
        <f>ROW()</f>
        <v>28936</v>
      </c>
    </row>
    <row r="28937" spans="1:4">
      <c r="A28937" s="5" t="s">
        <v>4169</v>
      </c>
      <c r="B28937" s="2" t="s">
        <v>33510</v>
      </c>
      <c r="C28937" s="2" t="s">
        <v>65381</v>
      </c>
      <c r="D28937" s="6">
        <f>ROW()</f>
        <v>28937</v>
      </c>
    </row>
    <row r="28938" spans="1:4">
      <c r="A28938" s="5" t="s">
        <v>4169</v>
      </c>
      <c r="B28938" s="2" t="s">
        <v>33511</v>
      </c>
      <c r="C28938" s="2" t="s">
        <v>65382</v>
      </c>
      <c r="D28938" s="6">
        <f>ROW()</f>
        <v>28938</v>
      </c>
    </row>
    <row r="28939" spans="1:4">
      <c r="A28939" s="5" t="s">
        <v>4169</v>
      </c>
      <c r="B28939" s="2" t="s">
        <v>33512</v>
      </c>
      <c r="C28939" s="2" t="s">
        <v>65383</v>
      </c>
      <c r="D28939" s="6">
        <f>ROW()</f>
        <v>28939</v>
      </c>
    </row>
    <row r="28940" spans="1:4">
      <c r="A28940" s="4" t="s">
        <v>4170</v>
      </c>
      <c r="B28940" s="1" t="s">
        <v>33513</v>
      </c>
      <c r="C28940" s="1" t="s">
        <v>65384</v>
      </c>
      <c r="D28940" s="6">
        <f>ROW()</f>
        <v>28940</v>
      </c>
    </row>
    <row r="28941" spans="1:4">
      <c r="A28941" s="4" t="s">
        <v>4170</v>
      </c>
      <c r="B28941" s="1" t="s">
        <v>33514</v>
      </c>
      <c r="C28941" s="1" t="s">
        <v>65385</v>
      </c>
      <c r="D28941" s="6">
        <f>ROW()</f>
        <v>28941</v>
      </c>
    </row>
    <row r="28942" spans="1:4">
      <c r="A28942" s="4" t="s">
        <v>4170</v>
      </c>
      <c r="B28942" s="1" t="s">
        <v>33515</v>
      </c>
      <c r="C28942" s="1" t="s">
        <v>65386</v>
      </c>
      <c r="D28942" s="6">
        <f>ROW()</f>
        <v>28942</v>
      </c>
    </row>
    <row r="28943" spans="1:4">
      <c r="A28943" s="4" t="s">
        <v>4170</v>
      </c>
      <c r="B28943" s="1" t="s">
        <v>33516</v>
      </c>
      <c r="C28943" s="1" t="s">
        <v>65387</v>
      </c>
      <c r="D28943" s="6">
        <f>ROW()</f>
        <v>28943</v>
      </c>
    </row>
    <row r="28944" spans="1:4">
      <c r="A28944" s="4" t="s">
        <v>4170</v>
      </c>
      <c r="B28944" s="1" t="s">
        <v>33517</v>
      </c>
      <c r="C28944" s="1" t="s">
        <v>65388</v>
      </c>
      <c r="D28944" s="6">
        <f>ROW()</f>
        <v>28944</v>
      </c>
    </row>
    <row r="28945" spans="1:4">
      <c r="A28945" s="4" t="s">
        <v>4170</v>
      </c>
      <c r="B28945" s="1" t="s">
        <v>33518</v>
      </c>
      <c r="C28945" s="1" t="s">
        <v>65389</v>
      </c>
      <c r="D28945" s="6">
        <f>ROW()</f>
        <v>28945</v>
      </c>
    </row>
    <row r="28946" spans="1:4">
      <c r="A28946" s="4" t="s">
        <v>4170</v>
      </c>
      <c r="B28946" s="1" t="s">
        <v>33519</v>
      </c>
      <c r="C28946" s="1" t="s">
        <v>65390</v>
      </c>
      <c r="D28946" s="6">
        <f>ROW()</f>
        <v>28946</v>
      </c>
    </row>
    <row r="28947" spans="1:4">
      <c r="A28947" s="5" t="s">
        <v>4171</v>
      </c>
      <c r="B28947" s="2" t="s">
        <v>33520</v>
      </c>
      <c r="C28947" s="2" t="s">
        <v>65391</v>
      </c>
      <c r="D28947" s="6">
        <f>ROW()</f>
        <v>28947</v>
      </c>
    </row>
    <row r="28948" spans="1:4">
      <c r="A28948" s="5" t="s">
        <v>4171</v>
      </c>
      <c r="B28948" s="2" t="s">
        <v>33521</v>
      </c>
      <c r="C28948" s="2" t="s">
        <v>65392</v>
      </c>
      <c r="D28948" s="6">
        <f>ROW()</f>
        <v>28948</v>
      </c>
    </row>
    <row r="28949" spans="1:4">
      <c r="A28949" s="5" t="s">
        <v>4171</v>
      </c>
      <c r="B28949" s="2" t="s">
        <v>33522</v>
      </c>
      <c r="C28949" s="2" t="s">
        <v>65393</v>
      </c>
      <c r="D28949" s="6">
        <f>ROW()</f>
        <v>28949</v>
      </c>
    </row>
    <row r="28950" spans="1:4">
      <c r="A28950" s="5" t="s">
        <v>4171</v>
      </c>
      <c r="B28950" s="2" t="s">
        <v>33523</v>
      </c>
      <c r="C28950" s="2" t="s">
        <v>65394</v>
      </c>
      <c r="D28950" s="6">
        <f>ROW()</f>
        <v>28950</v>
      </c>
    </row>
    <row r="28951" spans="1:4">
      <c r="A28951" s="5" t="s">
        <v>4171</v>
      </c>
      <c r="B28951" s="2" t="s">
        <v>33524</v>
      </c>
      <c r="C28951" s="2" t="s">
        <v>65395</v>
      </c>
      <c r="D28951" s="6">
        <f>ROW()</f>
        <v>28951</v>
      </c>
    </row>
    <row r="28952" spans="1:4">
      <c r="A28952" s="5" t="s">
        <v>4171</v>
      </c>
      <c r="B28952" s="2" t="s">
        <v>33525</v>
      </c>
      <c r="C28952" s="2" t="s">
        <v>65396</v>
      </c>
      <c r="D28952" s="6">
        <f>ROW()</f>
        <v>28952</v>
      </c>
    </row>
    <row r="28953" spans="1:4">
      <c r="A28953" s="5" t="s">
        <v>4171</v>
      </c>
      <c r="B28953" s="2" t="s">
        <v>33526</v>
      </c>
      <c r="C28953" s="2" t="s">
        <v>65397</v>
      </c>
      <c r="D28953" s="6">
        <f>ROW()</f>
        <v>28953</v>
      </c>
    </row>
    <row r="28954" spans="1:4">
      <c r="A28954" s="4" t="s">
        <v>4172</v>
      </c>
      <c r="B28954" s="1" t="s">
        <v>33527</v>
      </c>
      <c r="C28954" s="1" t="s">
        <v>65398</v>
      </c>
      <c r="D28954" s="6">
        <f>ROW()</f>
        <v>28954</v>
      </c>
    </row>
    <row r="28955" spans="1:4">
      <c r="A28955" s="4" t="s">
        <v>4172</v>
      </c>
      <c r="B28955" s="1" t="s">
        <v>33528</v>
      </c>
      <c r="C28955" s="1" t="s">
        <v>65399</v>
      </c>
      <c r="D28955" s="6">
        <f>ROW()</f>
        <v>28955</v>
      </c>
    </row>
    <row r="28956" spans="1:4">
      <c r="A28956" s="4" t="s">
        <v>4172</v>
      </c>
      <c r="B28956" s="1" t="s">
        <v>33529</v>
      </c>
      <c r="C28956" s="1" t="s">
        <v>65400</v>
      </c>
      <c r="D28956" s="6">
        <f>ROW()</f>
        <v>28956</v>
      </c>
    </row>
    <row r="28957" spans="1:4">
      <c r="A28957" s="4" t="s">
        <v>4172</v>
      </c>
      <c r="B28957" s="1" t="s">
        <v>33530</v>
      </c>
      <c r="C28957" s="1" t="s">
        <v>65401</v>
      </c>
      <c r="D28957" s="6">
        <f>ROW()</f>
        <v>28957</v>
      </c>
    </row>
    <row r="28958" spans="1:4">
      <c r="A28958" s="4" t="s">
        <v>4172</v>
      </c>
      <c r="B28958" s="1" t="s">
        <v>33531</v>
      </c>
      <c r="C28958" s="1" t="s">
        <v>65402</v>
      </c>
      <c r="D28958" s="6">
        <f>ROW()</f>
        <v>28958</v>
      </c>
    </row>
    <row r="28959" spans="1:4">
      <c r="A28959" s="4" t="s">
        <v>4172</v>
      </c>
      <c r="B28959" s="1" t="s">
        <v>33532</v>
      </c>
      <c r="C28959" s="1" t="s">
        <v>65403</v>
      </c>
      <c r="D28959" s="6">
        <f>ROW()</f>
        <v>28959</v>
      </c>
    </row>
    <row r="28960" spans="1:4">
      <c r="A28960" s="4" t="s">
        <v>4172</v>
      </c>
      <c r="B28960" s="1" t="s">
        <v>33533</v>
      </c>
      <c r="C28960" s="1" t="s">
        <v>65404</v>
      </c>
      <c r="D28960" s="6">
        <f>ROW()</f>
        <v>28960</v>
      </c>
    </row>
    <row r="28961" spans="1:4">
      <c r="A28961" s="5" t="s">
        <v>4173</v>
      </c>
      <c r="B28961" s="2" t="s">
        <v>33534</v>
      </c>
      <c r="C28961" s="2" t="s">
        <v>65405</v>
      </c>
      <c r="D28961" s="6">
        <f>ROW()</f>
        <v>28961</v>
      </c>
    </row>
    <row r="28962" spans="1:4">
      <c r="A28962" s="5" t="s">
        <v>4173</v>
      </c>
      <c r="B28962" s="2" t="s">
        <v>33535</v>
      </c>
      <c r="C28962" s="2" t="s">
        <v>65406</v>
      </c>
      <c r="D28962" s="6">
        <f>ROW()</f>
        <v>28962</v>
      </c>
    </row>
    <row r="28963" spans="1:4">
      <c r="A28963" s="5" t="s">
        <v>4173</v>
      </c>
      <c r="B28963" s="2" t="s">
        <v>33536</v>
      </c>
      <c r="C28963" s="2" t="s">
        <v>65407</v>
      </c>
      <c r="D28963" s="6">
        <f>ROW()</f>
        <v>28963</v>
      </c>
    </row>
    <row r="28964" spans="1:4">
      <c r="A28964" s="5" t="s">
        <v>4173</v>
      </c>
      <c r="B28964" s="2" t="s">
        <v>33537</v>
      </c>
      <c r="C28964" s="2" t="s">
        <v>65408</v>
      </c>
      <c r="D28964" s="6">
        <f>ROW()</f>
        <v>28964</v>
      </c>
    </row>
    <row r="28965" spans="1:4">
      <c r="A28965" s="5" t="s">
        <v>4173</v>
      </c>
      <c r="B28965" s="2" t="s">
        <v>33538</v>
      </c>
      <c r="C28965" s="2" t="s">
        <v>65409</v>
      </c>
      <c r="D28965" s="6">
        <f>ROW()</f>
        <v>28965</v>
      </c>
    </row>
    <row r="28966" spans="1:4">
      <c r="A28966" s="5" t="s">
        <v>4173</v>
      </c>
      <c r="B28966" s="2" t="s">
        <v>33539</v>
      </c>
      <c r="C28966" s="2" t="s">
        <v>65410</v>
      </c>
      <c r="D28966" s="6">
        <f>ROW()</f>
        <v>28966</v>
      </c>
    </row>
    <row r="28967" spans="1:4">
      <c r="A28967" s="5" t="s">
        <v>4173</v>
      </c>
      <c r="B28967" s="2" t="s">
        <v>33540</v>
      </c>
      <c r="C28967" s="2" t="s">
        <v>65411</v>
      </c>
      <c r="D28967" s="6">
        <f>ROW()</f>
        <v>28967</v>
      </c>
    </row>
    <row r="28968" spans="1:4">
      <c r="A28968" s="4" t="s">
        <v>4174</v>
      </c>
      <c r="B28968" s="1" t="s">
        <v>33541</v>
      </c>
      <c r="C28968" s="1" t="s">
        <v>65412</v>
      </c>
      <c r="D28968" s="6">
        <f>ROW()</f>
        <v>28968</v>
      </c>
    </row>
    <row r="28969" spans="1:4">
      <c r="A28969" s="4" t="s">
        <v>4174</v>
      </c>
      <c r="B28969" s="1" t="s">
        <v>33542</v>
      </c>
      <c r="C28969" s="1" t="s">
        <v>65413</v>
      </c>
      <c r="D28969" s="6">
        <f>ROW()</f>
        <v>28969</v>
      </c>
    </row>
    <row r="28970" spans="1:4">
      <c r="A28970" s="4" t="s">
        <v>4174</v>
      </c>
      <c r="B28970" s="1" t="s">
        <v>33543</v>
      </c>
      <c r="C28970" s="1" t="s">
        <v>65414</v>
      </c>
      <c r="D28970" s="6">
        <f>ROW()</f>
        <v>28970</v>
      </c>
    </row>
    <row r="28971" spans="1:4">
      <c r="A28971" s="4" t="s">
        <v>4174</v>
      </c>
      <c r="B28971" s="1" t="s">
        <v>33544</v>
      </c>
      <c r="C28971" s="1" t="s">
        <v>65415</v>
      </c>
      <c r="D28971" s="6">
        <f>ROW()</f>
        <v>28971</v>
      </c>
    </row>
    <row r="28972" spans="1:4">
      <c r="A28972" s="4" t="s">
        <v>4174</v>
      </c>
      <c r="B28972" s="1" t="s">
        <v>33545</v>
      </c>
      <c r="C28972" s="1" t="s">
        <v>65416</v>
      </c>
      <c r="D28972" s="6">
        <f>ROW()</f>
        <v>28972</v>
      </c>
    </row>
    <row r="28973" spans="1:4">
      <c r="A28973" s="4" t="s">
        <v>4174</v>
      </c>
      <c r="B28973" s="1" t="s">
        <v>33546</v>
      </c>
      <c r="C28973" s="1" t="s">
        <v>65417</v>
      </c>
      <c r="D28973" s="6">
        <f>ROW()</f>
        <v>28973</v>
      </c>
    </row>
    <row r="28974" spans="1:4">
      <c r="A28974" s="4" t="s">
        <v>4174</v>
      </c>
      <c r="B28974" s="1" t="s">
        <v>33547</v>
      </c>
      <c r="C28974" s="1" t="s">
        <v>65418</v>
      </c>
      <c r="D28974" s="6">
        <f>ROW()</f>
        <v>28974</v>
      </c>
    </row>
    <row r="28975" spans="1:4">
      <c r="A28975" s="5" t="s">
        <v>4175</v>
      </c>
      <c r="B28975" s="2" t="s">
        <v>33548</v>
      </c>
      <c r="C28975" s="2" t="s">
        <v>65419</v>
      </c>
      <c r="D28975" s="6">
        <f>ROW()</f>
        <v>28975</v>
      </c>
    </row>
    <row r="28976" spans="1:4">
      <c r="A28976" s="5" t="s">
        <v>4175</v>
      </c>
      <c r="B28976" s="2" t="s">
        <v>33549</v>
      </c>
      <c r="C28976" s="2" t="s">
        <v>65420</v>
      </c>
      <c r="D28976" s="6">
        <f>ROW()</f>
        <v>28976</v>
      </c>
    </row>
    <row r="28977" spans="1:4">
      <c r="A28977" s="5" t="s">
        <v>4175</v>
      </c>
      <c r="B28977" s="2" t="s">
        <v>33550</v>
      </c>
      <c r="C28977" s="2" t="s">
        <v>65421</v>
      </c>
      <c r="D28977" s="6">
        <f>ROW()</f>
        <v>28977</v>
      </c>
    </row>
    <row r="28978" spans="1:4">
      <c r="A28978" s="5" t="s">
        <v>4175</v>
      </c>
      <c r="B28978" s="2" t="s">
        <v>33551</v>
      </c>
      <c r="C28978" s="2" t="s">
        <v>65422</v>
      </c>
      <c r="D28978" s="6">
        <f>ROW()</f>
        <v>28978</v>
      </c>
    </row>
    <row r="28979" spans="1:4">
      <c r="A28979" s="5" t="s">
        <v>4175</v>
      </c>
      <c r="B28979" s="2" t="s">
        <v>33552</v>
      </c>
      <c r="C28979" s="2" t="s">
        <v>65423</v>
      </c>
      <c r="D28979" s="6">
        <f>ROW()</f>
        <v>28979</v>
      </c>
    </row>
    <row r="28980" spans="1:4">
      <c r="A28980" s="5" t="s">
        <v>4175</v>
      </c>
      <c r="B28980" s="2" t="s">
        <v>33553</v>
      </c>
      <c r="C28980" s="2" t="s">
        <v>65424</v>
      </c>
      <c r="D28980" s="6">
        <f>ROW()</f>
        <v>28980</v>
      </c>
    </row>
    <row r="28981" spans="1:4">
      <c r="A28981" s="5" t="s">
        <v>4175</v>
      </c>
      <c r="B28981" s="2" t="s">
        <v>33554</v>
      </c>
      <c r="C28981" s="2" t="s">
        <v>65425</v>
      </c>
      <c r="D28981" s="6">
        <f>ROW()</f>
        <v>28981</v>
      </c>
    </row>
    <row r="28982" spans="1:4">
      <c r="A28982" s="4" t="s">
        <v>4176</v>
      </c>
      <c r="B28982" s="1" t="s">
        <v>33555</v>
      </c>
      <c r="C28982" s="1" t="s">
        <v>65426</v>
      </c>
      <c r="D28982" s="6">
        <f>ROW()</f>
        <v>28982</v>
      </c>
    </row>
    <row r="28983" spans="1:4">
      <c r="A28983" s="4" t="s">
        <v>4176</v>
      </c>
      <c r="B28983" s="1" t="s">
        <v>33556</v>
      </c>
      <c r="C28983" s="1" t="s">
        <v>65427</v>
      </c>
      <c r="D28983" s="6">
        <f>ROW()</f>
        <v>28983</v>
      </c>
    </row>
    <row r="28984" spans="1:4">
      <c r="A28984" s="4" t="s">
        <v>4176</v>
      </c>
      <c r="B28984" s="1" t="s">
        <v>33557</v>
      </c>
      <c r="C28984" s="1" t="s">
        <v>65428</v>
      </c>
      <c r="D28984" s="6">
        <f>ROW()</f>
        <v>28984</v>
      </c>
    </row>
    <row r="28985" spans="1:4">
      <c r="A28985" s="4" t="s">
        <v>4176</v>
      </c>
      <c r="B28985" s="1" t="s">
        <v>33558</v>
      </c>
      <c r="C28985" s="1" t="s">
        <v>65429</v>
      </c>
      <c r="D28985" s="6">
        <f>ROW()</f>
        <v>28985</v>
      </c>
    </row>
    <row r="28986" spans="1:4">
      <c r="A28986" s="4" t="s">
        <v>4176</v>
      </c>
      <c r="B28986" s="1" t="s">
        <v>33559</v>
      </c>
      <c r="C28986" s="1" t="s">
        <v>65430</v>
      </c>
      <c r="D28986" s="6">
        <f>ROW()</f>
        <v>28986</v>
      </c>
    </row>
    <row r="28987" spans="1:4">
      <c r="A28987" s="4" t="s">
        <v>4176</v>
      </c>
      <c r="B28987" s="1" t="s">
        <v>33560</v>
      </c>
      <c r="C28987" s="1" t="s">
        <v>65431</v>
      </c>
      <c r="D28987" s="6">
        <f>ROW()</f>
        <v>28987</v>
      </c>
    </row>
    <row r="28988" spans="1:4">
      <c r="A28988" s="4" t="s">
        <v>4176</v>
      </c>
      <c r="B28988" s="1" t="s">
        <v>33561</v>
      </c>
      <c r="C28988" s="1" t="s">
        <v>65432</v>
      </c>
      <c r="D28988" s="6">
        <f>ROW()</f>
        <v>28988</v>
      </c>
    </row>
    <row r="28989" spans="1:4">
      <c r="A28989" s="5" t="s">
        <v>4177</v>
      </c>
      <c r="B28989" s="2" t="s">
        <v>33562</v>
      </c>
      <c r="C28989" s="2" t="s">
        <v>65433</v>
      </c>
      <c r="D28989" s="6">
        <f>ROW()</f>
        <v>28989</v>
      </c>
    </row>
    <row r="28990" spans="1:4">
      <c r="A28990" s="5" t="s">
        <v>4177</v>
      </c>
      <c r="B28990" s="2" t="s">
        <v>33563</v>
      </c>
      <c r="C28990" s="2" t="s">
        <v>65434</v>
      </c>
      <c r="D28990" s="6">
        <f>ROW()</f>
        <v>28990</v>
      </c>
    </row>
    <row r="28991" spans="1:4">
      <c r="A28991" s="5" t="s">
        <v>4177</v>
      </c>
      <c r="B28991" s="2" t="s">
        <v>33564</v>
      </c>
      <c r="C28991" s="2" t="s">
        <v>65435</v>
      </c>
      <c r="D28991" s="6">
        <f>ROW()</f>
        <v>28991</v>
      </c>
    </row>
    <row r="28992" spans="1:4">
      <c r="A28992" s="5" t="s">
        <v>4177</v>
      </c>
      <c r="B28992" s="2" t="s">
        <v>33565</v>
      </c>
      <c r="C28992" s="2" t="s">
        <v>65436</v>
      </c>
      <c r="D28992" s="6">
        <f>ROW()</f>
        <v>28992</v>
      </c>
    </row>
    <row r="28993" spans="1:4">
      <c r="A28993" s="5" t="s">
        <v>4177</v>
      </c>
      <c r="B28993" s="2" t="s">
        <v>33566</v>
      </c>
      <c r="C28993" s="2" t="s">
        <v>65437</v>
      </c>
      <c r="D28993" s="6">
        <f>ROW()</f>
        <v>28993</v>
      </c>
    </row>
    <row r="28994" spans="1:4">
      <c r="A28994" s="5" t="s">
        <v>4177</v>
      </c>
      <c r="B28994" s="2" t="s">
        <v>33567</v>
      </c>
      <c r="C28994" s="2" t="s">
        <v>65438</v>
      </c>
      <c r="D28994" s="6">
        <f>ROW()</f>
        <v>28994</v>
      </c>
    </row>
    <row r="28995" spans="1:4">
      <c r="A28995" s="5" t="s">
        <v>4177</v>
      </c>
      <c r="B28995" s="2" t="s">
        <v>33568</v>
      </c>
      <c r="C28995" s="2" t="s">
        <v>65439</v>
      </c>
      <c r="D28995" s="6">
        <f>ROW()</f>
        <v>28995</v>
      </c>
    </row>
    <row r="28996" spans="1:4">
      <c r="A28996" s="4" t="s">
        <v>4178</v>
      </c>
      <c r="B28996" s="1" t="s">
        <v>33569</v>
      </c>
      <c r="C28996" s="1" t="s">
        <v>65440</v>
      </c>
      <c r="D28996" s="6">
        <f>ROW()</f>
        <v>28996</v>
      </c>
    </row>
    <row r="28997" spans="1:4">
      <c r="A28997" s="4" t="s">
        <v>4178</v>
      </c>
      <c r="B28997" s="1" t="s">
        <v>33570</v>
      </c>
      <c r="C28997" s="1" t="s">
        <v>65441</v>
      </c>
      <c r="D28997" s="6">
        <f>ROW()</f>
        <v>28997</v>
      </c>
    </row>
    <row r="28998" spans="1:4">
      <c r="A28998" s="4" t="s">
        <v>4178</v>
      </c>
      <c r="B28998" s="1" t="s">
        <v>33571</v>
      </c>
      <c r="C28998" s="1" t="s">
        <v>65442</v>
      </c>
      <c r="D28998" s="6">
        <f>ROW()</f>
        <v>28998</v>
      </c>
    </row>
    <row r="28999" spans="1:4">
      <c r="A28999" s="4" t="s">
        <v>4178</v>
      </c>
      <c r="B28999" s="1" t="s">
        <v>33572</v>
      </c>
      <c r="C28999" s="1" t="s">
        <v>65443</v>
      </c>
      <c r="D28999" s="6">
        <f>ROW()</f>
        <v>28999</v>
      </c>
    </row>
    <row r="29000" spans="1:4">
      <c r="A29000" s="4" t="s">
        <v>4178</v>
      </c>
      <c r="B29000" s="1" t="s">
        <v>33573</v>
      </c>
      <c r="C29000" s="1" t="s">
        <v>65444</v>
      </c>
      <c r="D29000" s="6">
        <f>ROW()</f>
        <v>29000</v>
      </c>
    </row>
    <row r="29001" spans="1:4">
      <c r="A29001" s="4" t="s">
        <v>4178</v>
      </c>
      <c r="B29001" s="1" t="s">
        <v>33574</v>
      </c>
      <c r="C29001" s="1" t="s">
        <v>65445</v>
      </c>
      <c r="D29001" s="6">
        <f>ROW()</f>
        <v>29001</v>
      </c>
    </row>
    <row r="29002" spans="1:4">
      <c r="A29002" s="4" t="s">
        <v>4178</v>
      </c>
      <c r="B29002" s="1" t="s">
        <v>33575</v>
      </c>
      <c r="C29002" s="1" t="s">
        <v>65446</v>
      </c>
      <c r="D29002" s="6">
        <f>ROW()</f>
        <v>29002</v>
      </c>
    </row>
    <row r="29003" spans="1:4">
      <c r="A29003" s="5" t="s">
        <v>4179</v>
      </c>
      <c r="B29003" s="2" t="s">
        <v>33576</v>
      </c>
      <c r="C29003" s="2" t="s">
        <v>65447</v>
      </c>
      <c r="D29003" s="6">
        <f>ROW()</f>
        <v>29003</v>
      </c>
    </row>
    <row r="29004" spans="1:4">
      <c r="A29004" s="5" t="s">
        <v>4179</v>
      </c>
      <c r="B29004" s="2" t="s">
        <v>33577</v>
      </c>
      <c r="C29004" s="2" t="s">
        <v>65448</v>
      </c>
      <c r="D29004" s="6">
        <f>ROW()</f>
        <v>29004</v>
      </c>
    </row>
    <row r="29005" spans="1:4">
      <c r="A29005" s="5" t="s">
        <v>4179</v>
      </c>
      <c r="B29005" s="2" t="s">
        <v>33578</v>
      </c>
      <c r="C29005" s="2" t="s">
        <v>65449</v>
      </c>
      <c r="D29005" s="6">
        <f>ROW()</f>
        <v>29005</v>
      </c>
    </row>
    <row r="29006" spans="1:4">
      <c r="A29006" s="5" t="s">
        <v>4179</v>
      </c>
      <c r="B29006" s="2" t="s">
        <v>33579</v>
      </c>
      <c r="C29006" s="2" t="s">
        <v>65450</v>
      </c>
      <c r="D29006" s="6">
        <f>ROW()</f>
        <v>29006</v>
      </c>
    </row>
    <row r="29007" spans="1:4">
      <c r="A29007" s="5" t="s">
        <v>4179</v>
      </c>
      <c r="B29007" s="2" t="s">
        <v>33580</v>
      </c>
      <c r="C29007" s="2" t="s">
        <v>65451</v>
      </c>
      <c r="D29007" s="6">
        <f>ROW()</f>
        <v>29007</v>
      </c>
    </row>
    <row r="29008" spans="1:4">
      <c r="A29008" s="5" t="s">
        <v>4179</v>
      </c>
      <c r="B29008" s="2" t="s">
        <v>33581</v>
      </c>
      <c r="C29008" s="2" t="s">
        <v>65452</v>
      </c>
      <c r="D29008" s="6">
        <f>ROW()</f>
        <v>29008</v>
      </c>
    </row>
    <row r="29009" spans="1:4">
      <c r="A29009" s="5" t="s">
        <v>4179</v>
      </c>
      <c r="B29009" s="2" t="s">
        <v>33582</v>
      </c>
      <c r="C29009" s="2" t="s">
        <v>65453</v>
      </c>
      <c r="D29009" s="6">
        <f>ROW()</f>
        <v>29009</v>
      </c>
    </row>
    <row r="29010" spans="1:4">
      <c r="A29010" s="4" t="s">
        <v>4180</v>
      </c>
      <c r="B29010" s="1" t="s">
        <v>33583</v>
      </c>
      <c r="C29010" s="1" t="s">
        <v>65454</v>
      </c>
      <c r="D29010" s="6">
        <f>ROW()</f>
        <v>29010</v>
      </c>
    </row>
    <row r="29011" spans="1:4">
      <c r="A29011" s="4" t="s">
        <v>4180</v>
      </c>
      <c r="B29011" s="1" t="s">
        <v>33584</v>
      </c>
      <c r="C29011" s="1" t="s">
        <v>65455</v>
      </c>
      <c r="D29011" s="6">
        <f>ROW()</f>
        <v>29011</v>
      </c>
    </row>
    <row r="29012" spans="1:4">
      <c r="A29012" s="4" t="s">
        <v>4180</v>
      </c>
      <c r="B29012" s="1" t="s">
        <v>33585</v>
      </c>
      <c r="C29012" s="1" t="s">
        <v>65456</v>
      </c>
      <c r="D29012" s="6">
        <f>ROW()</f>
        <v>29012</v>
      </c>
    </row>
    <row r="29013" spans="1:4">
      <c r="A29013" s="4" t="s">
        <v>4180</v>
      </c>
      <c r="B29013" s="1" t="s">
        <v>33586</v>
      </c>
      <c r="C29013" s="1" t="s">
        <v>65457</v>
      </c>
      <c r="D29013" s="6">
        <f>ROW()</f>
        <v>29013</v>
      </c>
    </row>
    <row r="29014" spans="1:4">
      <c r="A29014" s="4" t="s">
        <v>4180</v>
      </c>
      <c r="B29014" s="1" t="s">
        <v>33587</v>
      </c>
      <c r="C29014" s="1" t="s">
        <v>65458</v>
      </c>
      <c r="D29014" s="6">
        <f>ROW()</f>
        <v>29014</v>
      </c>
    </row>
    <row r="29015" spans="1:4">
      <c r="A29015" s="4" t="s">
        <v>4180</v>
      </c>
      <c r="B29015" s="1" t="s">
        <v>33588</v>
      </c>
      <c r="C29015" s="1" t="s">
        <v>65459</v>
      </c>
      <c r="D29015" s="6">
        <f>ROW()</f>
        <v>29015</v>
      </c>
    </row>
    <row r="29016" spans="1:4">
      <c r="A29016" s="4" t="s">
        <v>4180</v>
      </c>
      <c r="B29016" s="1" t="s">
        <v>33589</v>
      </c>
      <c r="C29016" s="1" t="s">
        <v>65460</v>
      </c>
      <c r="D29016" s="6">
        <f>ROW()</f>
        <v>29016</v>
      </c>
    </row>
    <row r="29017" spans="1:4">
      <c r="A29017" s="5" t="s">
        <v>4181</v>
      </c>
      <c r="B29017" s="2" t="s">
        <v>33590</v>
      </c>
      <c r="C29017" s="2" t="s">
        <v>65461</v>
      </c>
      <c r="D29017" s="6">
        <f>ROW()</f>
        <v>29017</v>
      </c>
    </row>
    <row r="29018" spans="1:4">
      <c r="A29018" s="5" t="s">
        <v>4181</v>
      </c>
      <c r="B29018" s="2" t="s">
        <v>33591</v>
      </c>
      <c r="C29018" s="2" t="s">
        <v>65462</v>
      </c>
      <c r="D29018" s="6">
        <f>ROW()</f>
        <v>29018</v>
      </c>
    </row>
    <row r="29019" spans="1:4">
      <c r="A29019" s="5" t="s">
        <v>4181</v>
      </c>
      <c r="B29019" s="2" t="s">
        <v>33592</v>
      </c>
      <c r="C29019" s="2" t="s">
        <v>65463</v>
      </c>
      <c r="D29019" s="6">
        <f>ROW()</f>
        <v>29019</v>
      </c>
    </row>
    <row r="29020" spans="1:4">
      <c r="A29020" s="5" t="s">
        <v>4181</v>
      </c>
      <c r="B29020" s="2" t="s">
        <v>33593</v>
      </c>
      <c r="C29020" s="2" t="s">
        <v>65464</v>
      </c>
      <c r="D29020" s="6">
        <f>ROW()</f>
        <v>29020</v>
      </c>
    </row>
    <row r="29021" spans="1:4">
      <c r="A29021" s="5" t="s">
        <v>4181</v>
      </c>
      <c r="B29021" s="2" t="s">
        <v>33594</v>
      </c>
      <c r="C29021" s="2" t="s">
        <v>65465</v>
      </c>
      <c r="D29021" s="6">
        <f>ROW()</f>
        <v>29021</v>
      </c>
    </row>
    <row r="29022" spans="1:4">
      <c r="A29022" s="5" t="s">
        <v>4181</v>
      </c>
      <c r="B29022" s="2" t="s">
        <v>33595</v>
      </c>
      <c r="C29022" s="2" t="s">
        <v>65466</v>
      </c>
      <c r="D29022" s="6">
        <f>ROW()</f>
        <v>29022</v>
      </c>
    </row>
    <row r="29023" spans="1:4">
      <c r="A29023" s="5" t="s">
        <v>4181</v>
      </c>
      <c r="B29023" s="2" t="s">
        <v>33596</v>
      </c>
      <c r="C29023" s="2" t="s">
        <v>65467</v>
      </c>
      <c r="D29023" s="6">
        <f>ROW()</f>
        <v>29023</v>
      </c>
    </row>
    <row r="29024" spans="1:4">
      <c r="A29024" s="4" t="s">
        <v>4182</v>
      </c>
      <c r="B29024" s="1" t="s">
        <v>33597</v>
      </c>
      <c r="C29024" s="1" t="s">
        <v>65468</v>
      </c>
      <c r="D29024" s="6">
        <f>ROW()</f>
        <v>29024</v>
      </c>
    </row>
    <row r="29025" spans="1:4">
      <c r="A29025" s="4" t="s">
        <v>4182</v>
      </c>
      <c r="B29025" s="1" t="s">
        <v>33598</v>
      </c>
      <c r="C29025" s="1" t="s">
        <v>65469</v>
      </c>
      <c r="D29025" s="6">
        <f>ROW()</f>
        <v>29025</v>
      </c>
    </row>
    <row r="29026" spans="1:4">
      <c r="A29026" s="4" t="s">
        <v>4182</v>
      </c>
      <c r="B29026" s="1" t="s">
        <v>33599</v>
      </c>
      <c r="C29026" s="1" t="s">
        <v>65470</v>
      </c>
      <c r="D29026" s="6">
        <f>ROW()</f>
        <v>29026</v>
      </c>
    </row>
    <row r="29027" spans="1:4">
      <c r="A29027" s="4" t="s">
        <v>4182</v>
      </c>
      <c r="B29027" s="1" t="s">
        <v>33600</v>
      </c>
      <c r="C29027" s="1" t="s">
        <v>65471</v>
      </c>
      <c r="D29027" s="6">
        <f>ROW()</f>
        <v>29027</v>
      </c>
    </row>
    <row r="29028" spans="1:4">
      <c r="A29028" s="4" t="s">
        <v>4182</v>
      </c>
      <c r="B29028" s="1" t="s">
        <v>33601</v>
      </c>
      <c r="C29028" s="1" t="s">
        <v>65472</v>
      </c>
      <c r="D29028" s="6">
        <f>ROW()</f>
        <v>29028</v>
      </c>
    </row>
    <row r="29029" spans="1:4">
      <c r="A29029" s="4" t="s">
        <v>4182</v>
      </c>
      <c r="B29029" s="1" t="s">
        <v>33602</v>
      </c>
      <c r="C29029" s="1" t="s">
        <v>65473</v>
      </c>
      <c r="D29029" s="6">
        <f>ROW()</f>
        <v>29029</v>
      </c>
    </row>
    <row r="29030" spans="1:4">
      <c r="A29030" s="4" t="s">
        <v>4182</v>
      </c>
      <c r="B29030" s="1" t="s">
        <v>33603</v>
      </c>
      <c r="C29030" s="1" t="s">
        <v>65474</v>
      </c>
      <c r="D29030" s="6">
        <f>ROW()</f>
        <v>29030</v>
      </c>
    </row>
    <row r="29031" spans="1:4">
      <c r="A29031" s="5" t="s">
        <v>4183</v>
      </c>
      <c r="B29031" s="2" t="s">
        <v>33604</v>
      </c>
      <c r="C29031" s="2" t="s">
        <v>65475</v>
      </c>
      <c r="D29031" s="6">
        <f>ROW()</f>
        <v>29031</v>
      </c>
    </row>
    <row r="29032" spans="1:4">
      <c r="A29032" s="5" t="s">
        <v>4183</v>
      </c>
      <c r="B29032" s="2" t="s">
        <v>33605</v>
      </c>
      <c r="C29032" s="2" t="s">
        <v>65476</v>
      </c>
      <c r="D29032" s="6">
        <f>ROW()</f>
        <v>29032</v>
      </c>
    </row>
    <row r="29033" spans="1:4">
      <c r="A29033" s="5" t="s">
        <v>4183</v>
      </c>
      <c r="B29033" s="2" t="s">
        <v>33606</v>
      </c>
      <c r="C29033" s="2" t="s">
        <v>65477</v>
      </c>
      <c r="D29033" s="6">
        <f>ROW()</f>
        <v>29033</v>
      </c>
    </row>
    <row r="29034" spans="1:4">
      <c r="A29034" s="5" t="s">
        <v>4183</v>
      </c>
      <c r="B29034" s="2" t="s">
        <v>33607</v>
      </c>
      <c r="C29034" s="2" t="s">
        <v>65478</v>
      </c>
      <c r="D29034" s="6">
        <f>ROW()</f>
        <v>29034</v>
      </c>
    </row>
    <row r="29035" spans="1:4">
      <c r="A29035" s="5" t="s">
        <v>4183</v>
      </c>
      <c r="B29035" s="2" t="s">
        <v>33608</v>
      </c>
      <c r="C29035" s="2" t="s">
        <v>65479</v>
      </c>
      <c r="D29035" s="6">
        <f>ROW()</f>
        <v>29035</v>
      </c>
    </row>
    <row r="29036" spans="1:4">
      <c r="A29036" s="5" t="s">
        <v>4183</v>
      </c>
      <c r="B29036" s="2" t="s">
        <v>33609</v>
      </c>
      <c r="C29036" s="2" t="s">
        <v>65480</v>
      </c>
      <c r="D29036" s="6">
        <f>ROW()</f>
        <v>29036</v>
      </c>
    </row>
    <row r="29037" spans="1:4">
      <c r="A29037" s="5" t="s">
        <v>4183</v>
      </c>
      <c r="B29037" s="2" t="s">
        <v>33610</v>
      </c>
      <c r="C29037" s="2" t="s">
        <v>65481</v>
      </c>
      <c r="D29037" s="6">
        <f>ROW()</f>
        <v>29037</v>
      </c>
    </row>
    <row r="29038" spans="1:4">
      <c r="A29038" s="4" t="s">
        <v>4184</v>
      </c>
      <c r="B29038" s="1" t="s">
        <v>33611</v>
      </c>
      <c r="C29038" s="1" t="s">
        <v>65482</v>
      </c>
      <c r="D29038" s="6">
        <f>ROW()</f>
        <v>29038</v>
      </c>
    </row>
    <row r="29039" spans="1:4">
      <c r="A29039" s="4" t="s">
        <v>4184</v>
      </c>
      <c r="B29039" s="1" t="s">
        <v>33612</v>
      </c>
      <c r="C29039" s="1" t="s">
        <v>65483</v>
      </c>
      <c r="D29039" s="6">
        <f>ROW()</f>
        <v>29039</v>
      </c>
    </row>
    <row r="29040" spans="1:4">
      <c r="A29040" s="4" t="s">
        <v>4184</v>
      </c>
      <c r="B29040" s="1" t="s">
        <v>33613</v>
      </c>
      <c r="C29040" s="1" t="s">
        <v>65484</v>
      </c>
      <c r="D29040" s="6">
        <f>ROW()</f>
        <v>29040</v>
      </c>
    </row>
    <row r="29041" spans="1:4">
      <c r="A29041" s="4" t="s">
        <v>4184</v>
      </c>
      <c r="B29041" s="1" t="s">
        <v>33614</v>
      </c>
      <c r="C29041" s="1" t="s">
        <v>65485</v>
      </c>
      <c r="D29041" s="6">
        <f>ROW()</f>
        <v>29041</v>
      </c>
    </row>
    <row r="29042" spans="1:4">
      <c r="A29042" s="4" t="s">
        <v>4184</v>
      </c>
      <c r="B29042" s="1" t="s">
        <v>33615</v>
      </c>
      <c r="C29042" s="1" t="s">
        <v>65486</v>
      </c>
      <c r="D29042" s="6">
        <f>ROW()</f>
        <v>29042</v>
      </c>
    </row>
    <row r="29043" spans="1:4">
      <c r="A29043" s="4" t="s">
        <v>4184</v>
      </c>
      <c r="B29043" s="1" t="s">
        <v>33616</v>
      </c>
      <c r="C29043" s="1" t="s">
        <v>65487</v>
      </c>
      <c r="D29043" s="6">
        <f>ROW()</f>
        <v>29043</v>
      </c>
    </row>
    <row r="29044" spans="1:4">
      <c r="A29044" s="4" t="s">
        <v>4184</v>
      </c>
      <c r="B29044" s="1" t="s">
        <v>33617</v>
      </c>
      <c r="C29044" s="1" t="s">
        <v>65488</v>
      </c>
      <c r="D29044" s="6">
        <f>ROW()</f>
        <v>29044</v>
      </c>
    </row>
    <row r="29045" spans="1:4">
      <c r="A29045" s="5" t="s">
        <v>4185</v>
      </c>
      <c r="B29045" s="2" t="s">
        <v>33618</v>
      </c>
      <c r="C29045" s="2" t="s">
        <v>65489</v>
      </c>
      <c r="D29045" s="6">
        <f>ROW()</f>
        <v>29045</v>
      </c>
    </row>
    <row r="29046" spans="1:4">
      <c r="A29046" s="5" t="s">
        <v>4185</v>
      </c>
      <c r="B29046" s="2" t="s">
        <v>33619</v>
      </c>
      <c r="C29046" s="2" t="s">
        <v>65490</v>
      </c>
      <c r="D29046" s="6">
        <f>ROW()</f>
        <v>29046</v>
      </c>
    </row>
    <row r="29047" spans="1:4">
      <c r="A29047" s="5" t="s">
        <v>4185</v>
      </c>
      <c r="B29047" s="2" t="s">
        <v>33620</v>
      </c>
      <c r="C29047" s="2" t="s">
        <v>65491</v>
      </c>
      <c r="D29047" s="6">
        <f>ROW()</f>
        <v>29047</v>
      </c>
    </row>
    <row r="29048" spans="1:4">
      <c r="A29048" s="5" t="s">
        <v>4185</v>
      </c>
      <c r="B29048" s="2" t="s">
        <v>33621</v>
      </c>
      <c r="C29048" s="2" t="s">
        <v>65492</v>
      </c>
      <c r="D29048" s="6">
        <f>ROW()</f>
        <v>29048</v>
      </c>
    </row>
    <row r="29049" spans="1:4">
      <c r="A29049" s="5" t="s">
        <v>4185</v>
      </c>
      <c r="B29049" s="2" t="s">
        <v>33622</v>
      </c>
      <c r="C29049" s="2" t="s">
        <v>65493</v>
      </c>
      <c r="D29049" s="6">
        <f>ROW()</f>
        <v>29049</v>
      </c>
    </row>
    <row r="29050" spans="1:4">
      <c r="A29050" s="5" t="s">
        <v>4185</v>
      </c>
      <c r="B29050" s="2" t="s">
        <v>33623</v>
      </c>
      <c r="C29050" s="2" t="s">
        <v>65494</v>
      </c>
      <c r="D29050" s="6">
        <f>ROW()</f>
        <v>29050</v>
      </c>
    </row>
    <row r="29051" spans="1:4">
      <c r="A29051" s="5" t="s">
        <v>4185</v>
      </c>
      <c r="B29051" s="2" t="s">
        <v>33624</v>
      </c>
      <c r="C29051" s="2" t="s">
        <v>65495</v>
      </c>
      <c r="D29051" s="6">
        <f>ROW()</f>
        <v>29051</v>
      </c>
    </row>
    <row r="29052" spans="1:4">
      <c r="A29052" s="4" t="s">
        <v>4186</v>
      </c>
      <c r="B29052" s="1" t="s">
        <v>33625</v>
      </c>
      <c r="C29052" s="1" t="s">
        <v>65496</v>
      </c>
      <c r="D29052" s="6">
        <f>ROW()</f>
        <v>29052</v>
      </c>
    </row>
    <row r="29053" spans="1:4">
      <c r="A29053" s="4" t="s">
        <v>4186</v>
      </c>
      <c r="B29053" s="1" t="s">
        <v>33626</v>
      </c>
      <c r="C29053" s="1" t="s">
        <v>65497</v>
      </c>
      <c r="D29053" s="6">
        <f>ROW()</f>
        <v>29053</v>
      </c>
    </row>
    <row r="29054" spans="1:4">
      <c r="A29054" s="4" t="s">
        <v>4186</v>
      </c>
      <c r="B29054" s="1" t="s">
        <v>33627</v>
      </c>
      <c r="C29054" s="1" t="s">
        <v>65498</v>
      </c>
      <c r="D29054" s="6">
        <f>ROW()</f>
        <v>29054</v>
      </c>
    </row>
    <row r="29055" spans="1:4">
      <c r="A29055" s="4" t="s">
        <v>4186</v>
      </c>
      <c r="B29055" s="1" t="s">
        <v>33628</v>
      </c>
      <c r="C29055" s="1" t="s">
        <v>65499</v>
      </c>
      <c r="D29055" s="6">
        <f>ROW()</f>
        <v>29055</v>
      </c>
    </row>
    <row r="29056" spans="1:4">
      <c r="A29056" s="4" t="s">
        <v>4186</v>
      </c>
      <c r="B29056" s="1" t="s">
        <v>33629</v>
      </c>
      <c r="C29056" s="1" t="s">
        <v>65500</v>
      </c>
      <c r="D29056" s="6">
        <f>ROW()</f>
        <v>29056</v>
      </c>
    </row>
    <row r="29057" spans="1:4">
      <c r="A29057" s="4" t="s">
        <v>4186</v>
      </c>
      <c r="B29057" s="1" t="s">
        <v>33630</v>
      </c>
      <c r="C29057" s="1" t="s">
        <v>65501</v>
      </c>
      <c r="D29057" s="6">
        <f>ROW()</f>
        <v>29057</v>
      </c>
    </row>
    <row r="29058" spans="1:4">
      <c r="A29058" s="4" t="s">
        <v>4186</v>
      </c>
      <c r="B29058" s="1" t="s">
        <v>33631</v>
      </c>
      <c r="C29058" s="1" t="s">
        <v>65502</v>
      </c>
      <c r="D29058" s="6">
        <f>ROW()</f>
        <v>29058</v>
      </c>
    </row>
    <row r="29059" spans="1:4">
      <c r="A29059" s="5" t="s">
        <v>4187</v>
      </c>
      <c r="B29059" s="2" t="s">
        <v>33632</v>
      </c>
      <c r="C29059" s="2" t="s">
        <v>65503</v>
      </c>
      <c r="D29059" s="6">
        <f>ROW()</f>
        <v>29059</v>
      </c>
    </row>
    <row r="29060" spans="1:4">
      <c r="A29060" s="5" t="s">
        <v>4187</v>
      </c>
      <c r="B29060" s="2" t="s">
        <v>33633</v>
      </c>
      <c r="C29060" s="2" t="s">
        <v>65504</v>
      </c>
      <c r="D29060" s="6">
        <f>ROW()</f>
        <v>29060</v>
      </c>
    </row>
    <row r="29061" spans="1:4">
      <c r="A29061" s="5" t="s">
        <v>4187</v>
      </c>
      <c r="B29061" s="2" t="s">
        <v>33634</v>
      </c>
      <c r="C29061" s="2" t="s">
        <v>65505</v>
      </c>
      <c r="D29061" s="6">
        <f>ROW()</f>
        <v>29061</v>
      </c>
    </row>
    <row r="29062" spans="1:4">
      <c r="A29062" s="5" t="s">
        <v>4187</v>
      </c>
      <c r="B29062" s="2" t="s">
        <v>33635</v>
      </c>
      <c r="C29062" s="2" t="s">
        <v>65506</v>
      </c>
      <c r="D29062" s="6">
        <f>ROW()</f>
        <v>29062</v>
      </c>
    </row>
    <row r="29063" spans="1:4">
      <c r="A29063" s="5" t="s">
        <v>4187</v>
      </c>
      <c r="B29063" s="2" t="s">
        <v>33636</v>
      </c>
      <c r="C29063" s="2" t="s">
        <v>65507</v>
      </c>
      <c r="D29063" s="6">
        <f>ROW()</f>
        <v>29063</v>
      </c>
    </row>
    <row r="29064" spans="1:4">
      <c r="A29064" s="5" t="s">
        <v>4187</v>
      </c>
      <c r="B29064" s="2" t="s">
        <v>33637</v>
      </c>
      <c r="C29064" s="2" t="s">
        <v>65508</v>
      </c>
      <c r="D29064" s="6">
        <f>ROW()</f>
        <v>29064</v>
      </c>
    </row>
    <row r="29065" spans="1:4">
      <c r="A29065" s="5" t="s">
        <v>4187</v>
      </c>
      <c r="B29065" s="2" t="s">
        <v>33638</v>
      </c>
      <c r="C29065" s="2" t="s">
        <v>65509</v>
      </c>
      <c r="D29065" s="6">
        <f>ROW()</f>
        <v>29065</v>
      </c>
    </row>
    <row r="29066" spans="1:4">
      <c r="A29066" s="4" t="s">
        <v>4188</v>
      </c>
      <c r="B29066" s="1" t="s">
        <v>33639</v>
      </c>
      <c r="C29066" s="1" t="s">
        <v>65510</v>
      </c>
      <c r="D29066" s="6">
        <f>ROW()</f>
        <v>29066</v>
      </c>
    </row>
    <row r="29067" spans="1:4">
      <c r="A29067" s="4" t="s">
        <v>4188</v>
      </c>
      <c r="B29067" s="1" t="s">
        <v>33640</v>
      </c>
      <c r="C29067" s="1" t="s">
        <v>65511</v>
      </c>
      <c r="D29067" s="6">
        <f>ROW()</f>
        <v>29067</v>
      </c>
    </row>
    <row r="29068" spans="1:4">
      <c r="A29068" s="4" t="s">
        <v>4188</v>
      </c>
      <c r="B29068" s="1" t="s">
        <v>33641</v>
      </c>
      <c r="C29068" s="1" t="s">
        <v>65512</v>
      </c>
      <c r="D29068" s="6">
        <f>ROW()</f>
        <v>29068</v>
      </c>
    </row>
    <row r="29069" spans="1:4">
      <c r="A29069" s="4" t="s">
        <v>4188</v>
      </c>
      <c r="B29069" s="1" t="s">
        <v>33642</v>
      </c>
      <c r="C29069" s="1" t="s">
        <v>65513</v>
      </c>
      <c r="D29069" s="6">
        <f>ROW()</f>
        <v>29069</v>
      </c>
    </row>
    <row r="29070" spans="1:4">
      <c r="A29070" s="4" t="s">
        <v>4188</v>
      </c>
      <c r="B29070" s="1" t="s">
        <v>33643</v>
      </c>
      <c r="C29070" s="1" t="s">
        <v>65514</v>
      </c>
      <c r="D29070" s="6">
        <f>ROW()</f>
        <v>29070</v>
      </c>
    </row>
    <row r="29071" spans="1:4">
      <c r="A29071" s="4" t="s">
        <v>4188</v>
      </c>
      <c r="B29071" s="1" t="s">
        <v>33644</v>
      </c>
      <c r="C29071" s="1" t="s">
        <v>65515</v>
      </c>
      <c r="D29071" s="6">
        <f>ROW()</f>
        <v>29071</v>
      </c>
    </row>
    <row r="29072" spans="1:4">
      <c r="A29072" s="4" t="s">
        <v>4188</v>
      </c>
      <c r="B29072" s="1" t="s">
        <v>33645</v>
      </c>
      <c r="C29072" s="1" t="s">
        <v>65516</v>
      </c>
      <c r="D29072" s="6">
        <f>ROW()</f>
        <v>29072</v>
      </c>
    </row>
    <row r="29073" spans="1:4">
      <c r="A29073" s="5" t="s">
        <v>4189</v>
      </c>
      <c r="B29073" s="2" t="s">
        <v>33646</v>
      </c>
      <c r="C29073" s="2" t="s">
        <v>65517</v>
      </c>
      <c r="D29073" s="6">
        <f>ROW()</f>
        <v>29073</v>
      </c>
    </row>
    <row r="29074" spans="1:4">
      <c r="A29074" s="5" t="s">
        <v>4189</v>
      </c>
      <c r="B29074" s="2" t="s">
        <v>33647</v>
      </c>
      <c r="C29074" s="2" t="s">
        <v>65518</v>
      </c>
      <c r="D29074" s="6">
        <f>ROW()</f>
        <v>29074</v>
      </c>
    </row>
    <row r="29075" spans="1:4">
      <c r="A29075" s="5" t="s">
        <v>4189</v>
      </c>
      <c r="B29075" s="2" t="s">
        <v>33648</v>
      </c>
      <c r="C29075" s="2" t="s">
        <v>65519</v>
      </c>
      <c r="D29075" s="6">
        <f>ROW()</f>
        <v>29075</v>
      </c>
    </row>
    <row r="29076" spans="1:4">
      <c r="A29076" s="5" t="s">
        <v>4189</v>
      </c>
      <c r="B29076" s="2" t="s">
        <v>33649</v>
      </c>
      <c r="C29076" s="2" t="s">
        <v>65520</v>
      </c>
      <c r="D29076" s="6">
        <f>ROW()</f>
        <v>29076</v>
      </c>
    </row>
    <row r="29077" spans="1:4">
      <c r="A29077" s="5" t="s">
        <v>4189</v>
      </c>
      <c r="B29077" s="2" t="s">
        <v>33650</v>
      </c>
      <c r="C29077" s="2" t="s">
        <v>65521</v>
      </c>
      <c r="D29077" s="6">
        <f>ROW()</f>
        <v>29077</v>
      </c>
    </row>
    <row r="29078" spans="1:4">
      <c r="A29078" s="5" t="s">
        <v>4189</v>
      </c>
      <c r="B29078" s="2" t="s">
        <v>33651</v>
      </c>
      <c r="C29078" s="2" t="s">
        <v>65522</v>
      </c>
      <c r="D29078" s="6">
        <f>ROW()</f>
        <v>29078</v>
      </c>
    </row>
    <row r="29079" spans="1:4">
      <c r="A29079" s="5" t="s">
        <v>4189</v>
      </c>
      <c r="B29079" s="2" t="s">
        <v>33652</v>
      </c>
      <c r="C29079" s="2" t="s">
        <v>65523</v>
      </c>
      <c r="D29079" s="6">
        <f>ROW()</f>
        <v>29079</v>
      </c>
    </row>
    <row r="29080" spans="1:4">
      <c r="A29080" s="4" t="s">
        <v>4190</v>
      </c>
      <c r="B29080" s="1" t="s">
        <v>33653</v>
      </c>
      <c r="C29080" s="1" t="s">
        <v>65524</v>
      </c>
      <c r="D29080" s="6">
        <f>ROW()</f>
        <v>29080</v>
      </c>
    </row>
    <row r="29081" spans="1:4">
      <c r="A29081" s="4" t="s">
        <v>4190</v>
      </c>
      <c r="B29081" s="1" t="s">
        <v>33654</v>
      </c>
      <c r="C29081" s="1" t="s">
        <v>65525</v>
      </c>
      <c r="D29081" s="6">
        <f>ROW()</f>
        <v>29081</v>
      </c>
    </row>
    <row r="29082" spans="1:4">
      <c r="A29082" s="4" t="s">
        <v>4190</v>
      </c>
      <c r="B29082" s="1" t="s">
        <v>33655</v>
      </c>
      <c r="C29082" s="1" t="s">
        <v>65526</v>
      </c>
      <c r="D29082" s="6">
        <f>ROW()</f>
        <v>29082</v>
      </c>
    </row>
    <row r="29083" spans="1:4">
      <c r="A29083" s="4" t="s">
        <v>4190</v>
      </c>
      <c r="B29083" s="1" t="s">
        <v>33656</v>
      </c>
      <c r="C29083" s="1" t="s">
        <v>65527</v>
      </c>
      <c r="D29083" s="6">
        <f>ROW()</f>
        <v>29083</v>
      </c>
    </row>
    <row r="29084" spans="1:4">
      <c r="A29084" s="4" t="s">
        <v>4190</v>
      </c>
      <c r="B29084" s="1" t="s">
        <v>33657</v>
      </c>
      <c r="C29084" s="1" t="s">
        <v>65528</v>
      </c>
      <c r="D29084" s="6">
        <f>ROW()</f>
        <v>29084</v>
      </c>
    </row>
    <row r="29085" spans="1:4">
      <c r="A29085" s="4" t="s">
        <v>4190</v>
      </c>
      <c r="B29085" s="1" t="s">
        <v>33658</v>
      </c>
      <c r="C29085" s="1" t="s">
        <v>65529</v>
      </c>
      <c r="D29085" s="6">
        <f>ROW()</f>
        <v>29085</v>
      </c>
    </row>
    <row r="29086" spans="1:4">
      <c r="A29086" s="4" t="s">
        <v>4190</v>
      </c>
      <c r="B29086" s="1" t="s">
        <v>33659</v>
      </c>
      <c r="C29086" s="1" t="s">
        <v>65530</v>
      </c>
      <c r="D29086" s="6">
        <f>ROW()</f>
        <v>29086</v>
      </c>
    </row>
    <row r="29087" spans="1:4">
      <c r="A29087" s="5" t="s">
        <v>4191</v>
      </c>
      <c r="B29087" s="2" t="s">
        <v>33660</v>
      </c>
      <c r="C29087" s="2" t="s">
        <v>65531</v>
      </c>
      <c r="D29087" s="6">
        <f>ROW()</f>
        <v>29087</v>
      </c>
    </row>
    <row r="29088" spans="1:4">
      <c r="A29088" s="5" t="s">
        <v>4191</v>
      </c>
      <c r="B29088" s="2" t="s">
        <v>33661</v>
      </c>
      <c r="C29088" s="2" t="s">
        <v>65532</v>
      </c>
      <c r="D29088" s="6">
        <f>ROW()</f>
        <v>29088</v>
      </c>
    </row>
    <row r="29089" spans="1:4">
      <c r="A29089" s="5" t="s">
        <v>4191</v>
      </c>
      <c r="B29089" s="2" t="s">
        <v>33662</v>
      </c>
      <c r="C29089" s="2" t="s">
        <v>65533</v>
      </c>
      <c r="D29089" s="6">
        <f>ROW()</f>
        <v>29089</v>
      </c>
    </row>
    <row r="29090" spans="1:4">
      <c r="A29090" s="5" t="s">
        <v>4191</v>
      </c>
      <c r="B29090" s="2" t="s">
        <v>33663</v>
      </c>
      <c r="C29090" s="2" t="s">
        <v>65534</v>
      </c>
      <c r="D29090" s="6">
        <f>ROW()</f>
        <v>29090</v>
      </c>
    </row>
    <row r="29091" spans="1:4">
      <c r="A29091" s="5" t="s">
        <v>4191</v>
      </c>
      <c r="B29091" s="2" t="s">
        <v>33664</v>
      </c>
      <c r="C29091" s="2" t="s">
        <v>65535</v>
      </c>
      <c r="D29091" s="6">
        <f>ROW()</f>
        <v>29091</v>
      </c>
    </row>
    <row r="29092" spans="1:4">
      <c r="A29092" s="5" t="s">
        <v>4191</v>
      </c>
      <c r="B29092" s="2" t="s">
        <v>33665</v>
      </c>
      <c r="C29092" s="2" t="s">
        <v>65536</v>
      </c>
      <c r="D29092" s="6">
        <f>ROW()</f>
        <v>29092</v>
      </c>
    </row>
    <row r="29093" spans="1:4">
      <c r="A29093" s="5" t="s">
        <v>4191</v>
      </c>
      <c r="B29093" s="2" t="s">
        <v>33666</v>
      </c>
      <c r="C29093" s="2" t="s">
        <v>65537</v>
      </c>
      <c r="D29093" s="6">
        <f>ROW()</f>
        <v>29093</v>
      </c>
    </row>
    <row r="29094" spans="1:4">
      <c r="A29094" s="4" t="s">
        <v>4192</v>
      </c>
      <c r="B29094" s="1" t="s">
        <v>33667</v>
      </c>
      <c r="C29094" s="1" t="s">
        <v>65538</v>
      </c>
      <c r="D29094" s="6">
        <f>ROW()</f>
        <v>29094</v>
      </c>
    </row>
    <row r="29095" spans="1:4">
      <c r="A29095" s="4" t="s">
        <v>4192</v>
      </c>
      <c r="B29095" s="1" t="s">
        <v>33668</v>
      </c>
      <c r="C29095" s="1" t="s">
        <v>65539</v>
      </c>
      <c r="D29095" s="6">
        <f>ROW()</f>
        <v>29095</v>
      </c>
    </row>
    <row r="29096" spans="1:4">
      <c r="A29096" s="4" t="s">
        <v>4192</v>
      </c>
      <c r="B29096" s="1" t="s">
        <v>33669</v>
      </c>
      <c r="C29096" s="1" t="s">
        <v>65540</v>
      </c>
      <c r="D29096" s="6">
        <f>ROW()</f>
        <v>29096</v>
      </c>
    </row>
    <row r="29097" spans="1:4">
      <c r="A29097" s="4" t="s">
        <v>4192</v>
      </c>
      <c r="B29097" s="1" t="s">
        <v>33670</v>
      </c>
      <c r="C29097" s="1" t="s">
        <v>65541</v>
      </c>
      <c r="D29097" s="6">
        <f>ROW()</f>
        <v>29097</v>
      </c>
    </row>
    <row r="29098" spans="1:4">
      <c r="A29098" s="4" t="s">
        <v>4192</v>
      </c>
      <c r="B29098" s="1" t="s">
        <v>33671</v>
      </c>
      <c r="C29098" s="1" t="s">
        <v>65542</v>
      </c>
      <c r="D29098" s="6">
        <f>ROW()</f>
        <v>29098</v>
      </c>
    </row>
    <row r="29099" spans="1:4">
      <c r="A29099" s="4" t="s">
        <v>4192</v>
      </c>
      <c r="B29099" s="1" t="s">
        <v>33672</v>
      </c>
      <c r="C29099" s="1" t="s">
        <v>65543</v>
      </c>
      <c r="D29099" s="6">
        <f>ROW()</f>
        <v>29099</v>
      </c>
    </row>
    <row r="29100" spans="1:4">
      <c r="A29100" s="4" t="s">
        <v>4192</v>
      </c>
      <c r="B29100" s="1" t="s">
        <v>33673</v>
      </c>
      <c r="C29100" s="1" t="s">
        <v>65544</v>
      </c>
      <c r="D29100" s="6">
        <f>ROW()</f>
        <v>29100</v>
      </c>
    </row>
    <row r="29101" spans="1:4">
      <c r="A29101" s="5" t="s">
        <v>4193</v>
      </c>
      <c r="B29101" s="2" t="s">
        <v>33674</v>
      </c>
      <c r="C29101" s="2" t="s">
        <v>65545</v>
      </c>
      <c r="D29101" s="6">
        <f>ROW()</f>
        <v>29101</v>
      </c>
    </row>
    <row r="29102" spans="1:4">
      <c r="A29102" s="5" t="s">
        <v>4193</v>
      </c>
      <c r="B29102" s="2" t="s">
        <v>33675</v>
      </c>
      <c r="C29102" s="2" t="s">
        <v>65546</v>
      </c>
      <c r="D29102" s="6">
        <f>ROW()</f>
        <v>29102</v>
      </c>
    </row>
    <row r="29103" spans="1:4">
      <c r="A29103" s="5" t="s">
        <v>4193</v>
      </c>
      <c r="B29103" s="2" t="s">
        <v>33676</v>
      </c>
      <c r="C29103" s="2" t="s">
        <v>65547</v>
      </c>
      <c r="D29103" s="6">
        <f>ROW()</f>
        <v>29103</v>
      </c>
    </row>
    <row r="29104" spans="1:4">
      <c r="A29104" s="5" t="s">
        <v>4193</v>
      </c>
      <c r="B29104" s="2" t="s">
        <v>33677</v>
      </c>
      <c r="C29104" s="2" t="s">
        <v>65548</v>
      </c>
      <c r="D29104" s="6">
        <f>ROW()</f>
        <v>29104</v>
      </c>
    </row>
    <row r="29105" spans="1:4">
      <c r="A29105" s="5" t="s">
        <v>4193</v>
      </c>
      <c r="B29105" s="2" t="s">
        <v>33678</v>
      </c>
      <c r="C29105" s="2" t="s">
        <v>65549</v>
      </c>
      <c r="D29105" s="6">
        <f>ROW()</f>
        <v>29105</v>
      </c>
    </row>
    <row r="29106" spans="1:4">
      <c r="A29106" s="5" t="s">
        <v>4193</v>
      </c>
      <c r="B29106" s="2" t="s">
        <v>33679</v>
      </c>
      <c r="C29106" s="2" t="s">
        <v>65550</v>
      </c>
      <c r="D29106" s="6">
        <f>ROW()</f>
        <v>29106</v>
      </c>
    </row>
    <row r="29107" spans="1:4">
      <c r="A29107" s="5" t="s">
        <v>4193</v>
      </c>
      <c r="B29107" s="2" t="s">
        <v>33680</v>
      </c>
      <c r="C29107" s="2" t="s">
        <v>65551</v>
      </c>
      <c r="D29107" s="6">
        <f>ROW()</f>
        <v>29107</v>
      </c>
    </row>
    <row r="29108" spans="1:4">
      <c r="A29108" s="4" t="s">
        <v>4194</v>
      </c>
      <c r="B29108" s="1" t="s">
        <v>33681</v>
      </c>
      <c r="C29108" s="1" t="s">
        <v>65552</v>
      </c>
      <c r="D29108" s="6">
        <f>ROW()</f>
        <v>29108</v>
      </c>
    </row>
    <row r="29109" spans="1:4">
      <c r="A29109" s="4" t="s">
        <v>4194</v>
      </c>
      <c r="B29109" s="1" t="s">
        <v>33682</v>
      </c>
      <c r="C29109" s="1" t="s">
        <v>65553</v>
      </c>
      <c r="D29109" s="6">
        <f>ROW()</f>
        <v>29109</v>
      </c>
    </row>
    <row r="29110" spans="1:4">
      <c r="A29110" s="4" t="s">
        <v>4194</v>
      </c>
      <c r="B29110" s="1" t="s">
        <v>33683</v>
      </c>
      <c r="C29110" s="1" t="s">
        <v>65554</v>
      </c>
      <c r="D29110" s="6">
        <f>ROW()</f>
        <v>29110</v>
      </c>
    </row>
    <row r="29111" spans="1:4">
      <c r="A29111" s="4" t="s">
        <v>4194</v>
      </c>
      <c r="B29111" s="1" t="s">
        <v>33684</v>
      </c>
      <c r="C29111" s="1" t="s">
        <v>65555</v>
      </c>
      <c r="D29111" s="6">
        <f>ROW()</f>
        <v>29111</v>
      </c>
    </row>
    <row r="29112" spans="1:4">
      <c r="A29112" s="4" t="s">
        <v>4194</v>
      </c>
      <c r="B29112" s="1" t="s">
        <v>33685</v>
      </c>
      <c r="C29112" s="1" t="s">
        <v>65556</v>
      </c>
      <c r="D29112" s="6">
        <f>ROW()</f>
        <v>29112</v>
      </c>
    </row>
    <row r="29113" spans="1:4">
      <c r="A29113" s="4" t="s">
        <v>4194</v>
      </c>
      <c r="B29113" s="1" t="s">
        <v>33686</v>
      </c>
      <c r="C29113" s="1" t="s">
        <v>65557</v>
      </c>
      <c r="D29113" s="6">
        <f>ROW()</f>
        <v>29113</v>
      </c>
    </row>
    <row r="29114" spans="1:4">
      <c r="A29114" s="4" t="s">
        <v>4194</v>
      </c>
      <c r="B29114" s="1" t="s">
        <v>33687</v>
      </c>
      <c r="C29114" s="1" t="s">
        <v>65558</v>
      </c>
      <c r="D29114" s="6">
        <f>ROW()</f>
        <v>29114</v>
      </c>
    </row>
    <row r="29115" spans="1:4">
      <c r="A29115" s="5" t="s">
        <v>4195</v>
      </c>
      <c r="B29115" s="2" t="s">
        <v>33688</v>
      </c>
      <c r="C29115" s="2" t="s">
        <v>65559</v>
      </c>
      <c r="D29115" s="6">
        <f>ROW()</f>
        <v>29115</v>
      </c>
    </row>
    <row r="29116" spans="1:4">
      <c r="A29116" s="5" t="s">
        <v>4195</v>
      </c>
      <c r="B29116" s="2" t="s">
        <v>33689</v>
      </c>
      <c r="C29116" s="2" t="s">
        <v>65560</v>
      </c>
      <c r="D29116" s="6">
        <f>ROW()</f>
        <v>29116</v>
      </c>
    </row>
    <row r="29117" spans="1:4">
      <c r="A29117" s="5" t="s">
        <v>4195</v>
      </c>
      <c r="B29117" s="2" t="s">
        <v>33690</v>
      </c>
      <c r="C29117" s="2" t="s">
        <v>65561</v>
      </c>
      <c r="D29117" s="6">
        <f>ROW()</f>
        <v>29117</v>
      </c>
    </row>
    <row r="29118" spans="1:4">
      <c r="A29118" s="5" t="s">
        <v>4195</v>
      </c>
      <c r="B29118" s="2" t="s">
        <v>33691</v>
      </c>
      <c r="C29118" s="2" t="s">
        <v>65562</v>
      </c>
      <c r="D29118" s="6">
        <f>ROW()</f>
        <v>29118</v>
      </c>
    </row>
    <row r="29119" spans="1:4">
      <c r="A29119" s="5" t="s">
        <v>4195</v>
      </c>
      <c r="B29119" s="2" t="s">
        <v>33692</v>
      </c>
      <c r="C29119" s="2" t="s">
        <v>65563</v>
      </c>
      <c r="D29119" s="6">
        <f>ROW()</f>
        <v>29119</v>
      </c>
    </row>
    <row r="29120" spans="1:4">
      <c r="A29120" s="5" t="s">
        <v>4195</v>
      </c>
      <c r="B29120" s="2" t="s">
        <v>33693</v>
      </c>
      <c r="C29120" s="2" t="s">
        <v>65564</v>
      </c>
      <c r="D29120" s="6">
        <f>ROW()</f>
        <v>29120</v>
      </c>
    </row>
    <row r="29121" spans="1:4">
      <c r="A29121" s="5" t="s">
        <v>4195</v>
      </c>
      <c r="B29121" s="2" t="s">
        <v>33694</v>
      </c>
      <c r="C29121" s="2" t="s">
        <v>65565</v>
      </c>
      <c r="D29121" s="6">
        <f>ROW()</f>
        <v>29121</v>
      </c>
    </row>
    <row r="29122" spans="1:4">
      <c r="A29122" s="4" t="s">
        <v>4196</v>
      </c>
      <c r="B29122" s="1" t="s">
        <v>33695</v>
      </c>
      <c r="C29122" s="1" t="s">
        <v>65566</v>
      </c>
      <c r="D29122" s="6">
        <f>ROW()</f>
        <v>29122</v>
      </c>
    </row>
    <row r="29123" spans="1:4">
      <c r="A29123" s="4" t="s">
        <v>4196</v>
      </c>
      <c r="B29123" s="1" t="s">
        <v>33696</v>
      </c>
      <c r="C29123" s="1" t="s">
        <v>65567</v>
      </c>
      <c r="D29123" s="6">
        <f>ROW()</f>
        <v>29123</v>
      </c>
    </row>
    <row r="29124" spans="1:4">
      <c r="A29124" s="4" t="s">
        <v>4196</v>
      </c>
      <c r="B29124" s="1" t="s">
        <v>33697</v>
      </c>
      <c r="C29124" s="1" t="s">
        <v>65568</v>
      </c>
      <c r="D29124" s="6">
        <f>ROW()</f>
        <v>29124</v>
      </c>
    </row>
    <row r="29125" spans="1:4">
      <c r="A29125" s="4" t="s">
        <v>4196</v>
      </c>
      <c r="B29125" s="1" t="s">
        <v>33698</v>
      </c>
      <c r="C29125" s="1" t="s">
        <v>65569</v>
      </c>
      <c r="D29125" s="6">
        <f>ROW()</f>
        <v>29125</v>
      </c>
    </row>
    <row r="29126" spans="1:4">
      <c r="A29126" s="4" t="s">
        <v>4196</v>
      </c>
      <c r="B29126" s="1" t="s">
        <v>33699</v>
      </c>
      <c r="C29126" s="1" t="s">
        <v>65570</v>
      </c>
      <c r="D29126" s="6">
        <f>ROW()</f>
        <v>29126</v>
      </c>
    </row>
    <row r="29127" spans="1:4">
      <c r="A29127" s="4" t="s">
        <v>4196</v>
      </c>
      <c r="B29127" s="1" t="s">
        <v>33700</v>
      </c>
      <c r="C29127" s="1" t="s">
        <v>65571</v>
      </c>
      <c r="D29127" s="6">
        <f>ROW()</f>
        <v>29127</v>
      </c>
    </row>
    <row r="29128" spans="1:4">
      <c r="A29128" s="4" t="s">
        <v>4196</v>
      </c>
      <c r="B29128" s="1" t="s">
        <v>33701</v>
      </c>
      <c r="C29128" s="1" t="s">
        <v>65572</v>
      </c>
      <c r="D29128" s="6">
        <f>ROW()</f>
        <v>29128</v>
      </c>
    </row>
    <row r="29129" spans="1:4">
      <c r="A29129" s="5" t="s">
        <v>4197</v>
      </c>
      <c r="B29129" s="2" t="s">
        <v>33702</v>
      </c>
      <c r="C29129" s="2" t="s">
        <v>65573</v>
      </c>
      <c r="D29129" s="6">
        <f>ROW()</f>
        <v>29129</v>
      </c>
    </row>
    <row r="29130" spans="1:4">
      <c r="A29130" s="5" t="s">
        <v>4197</v>
      </c>
      <c r="B29130" s="2" t="s">
        <v>33703</v>
      </c>
      <c r="C29130" s="2" t="s">
        <v>65574</v>
      </c>
      <c r="D29130" s="6">
        <f>ROW()</f>
        <v>29130</v>
      </c>
    </row>
    <row r="29131" spans="1:4">
      <c r="A29131" s="5" t="s">
        <v>4197</v>
      </c>
      <c r="B29131" s="2" t="s">
        <v>33704</v>
      </c>
      <c r="C29131" s="2" t="s">
        <v>65575</v>
      </c>
      <c r="D29131" s="6">
        <f>ROW()</f>
        <v>29131</v>
      </c>
    </row>
    <row r="29132" spans="1:4">
      <c r="A29132" s="5" t="s">
        <v>4197</v>
      </c>
      <c r="B29132" s="2" t="s">
        <v>33705</v>
      </c>
      <c r="C29132" s="2" t="s">
        <v>65576</v>
      </c>
      <c r="D29132" s="6">
        <f>ROW()</f>
        <v>29132</v>
      </c>
    </row>
    <row r="29133" spans="1:4">
      <c r="A29133" s="5" t="s">
        <v>4197</v>
      </c>
      <c r="B29133" s="2" t="s">
        <v>33706</v>
      </c>
      <c r="C29133" s="2" t="s">
        <v>65577</v>
      </c>
      <c r="D29133" s="6">
        <f>ROW()</f>
        <v>29133</v>
      </c>
    </row>
    <row r="29134" spans="1:4">
      <c r="A29134" s="5" t="s">
        <v>4197</v>
      </c>
      <c r="B29134" s="2" t="s">
        <v>33707</v>
      </c>
      <c r="C29134" s="2" t="s">
        <v>65578</v>
      </c>
      <c r="D29134" s="6">
        <f>ROW()</f>
        <v>29134</v>
      </c>
    </row>
    <row r="29135" spans="1:4">
      <c r="A29135" s="5" t="s">
        <v>4197</v>
      </c>
      <c r="B29135" s="2" t="s">
        <v>33708</v>
      </c>
      <c r="C29135" s="2" t="s">
        <v>65579</v>
      </c>
      <c r="D29135" s="6">
        <f>ROW()</f>
        <v>29135</v>
      </c>
    </row>
    <row r="29136" spans="1:4">
      <c r="A29136" s="4" t="s">
        <v>4198</v>
      </c>
      <c r="B29136" s="1" t="s">
        <v>33709</v>
      </c>
      <c r="C29136" s="1" t="s">
        <v>65580</v>
      </c>
      <c r="D29136" s="6">
        <f>ROW()</f>
        <v>29136</v>
      </c>
    </row>
    <row r="29137" spans="1:4">
      <c r="A29137" s="4" t="s">
        <v>4198</v>
      </c>
      <c r="B29137" s="1" t="s">
        <v>33710</v>
      </c>
      <c r="C29137" s="1" t="s">
        <v>65581</v>
      </c>
      <c r="D29137" s="6">
        <f>ROW()</f>
        <v>29137</v>
      </c>
    </row>
    <row r="29138" spans="1:4">
      <c r="A29138" s="4" t="s">
        <v>4198</v>
      </c>
      <c r="B29138" s="1" t="s">
        <v>33711</v>
      </c>
      <c r="C29138" s="1" t="s">
        <v>65582</v>
      </c>
      <c r="D29138" s="6">
        <f>ROW()</f>
        <v>29138</v>
      </c>
    </row>
    <row r="29139" spans="1:4">
      <c r="A29139" s="4" t="s">
        <v>4198</v>
      </c>
      <c r="B29139" s="1" t="s">
        <v>33712</v>
      </c>
      <c r="C29139" s="1" t="s">
        <v>65583</v>
      </c>
      <c r="D29139" s="6">
        <f>ROW()</f>
        <v>29139</v>
      </c>
    </row>
    <row r="29140" spans="1:4">
      <c r="A29140" s="4" t="s">
        <v>4198</v>
      </c>
      <c r="B29140" s="1" t="s">
        <v>33713</v>
      </c>
      <c r="C29140" s="1" t="s">
        <v>65584</v>
      </c>
      <c r="D29140" s="6">
        <f>ROW()</f>
        <v>29140</v>
      </c>
    </row>
    <row r="29141" spans="1:4">
      <c r="A29141" s="4" t="s">
        <v>4198</v>
      </c>
      <c r="B29141" s="1" t="s">
        <v>33714</v>
      </c>
      <c r="C29141" s="1" t="s">
        <v>65585</v>
      </c>
      <c r="D29141" s="6">
        <f>ROW()</f>
        <v>29141</v>
      </c>
    </row>
    <row r="29142" spans="1:4">
      <c r="A29142" s="4" t="s">
        <v>4198</v>
      </c>
      <c r="B29142" s="1" t="s">
        <v>33715</v>
      </c>
      <c r="C29142" s="1" t="s">
        <v>65586</v>
      </c>
      <c r="D29142" s="6">
        <f>ROW()</f>
        <v>29142</v>
      </c>
    </row>
    <row r="29143" spans="1:4">
      <c r="A29143" s="5" t="s">
        <v>4199</v>
      </c>
      <c r="B29143" s="2" t="s">
        <v>33716</v>
      </c>
      <c r="C29143" s="2" t="s">
        <v>65587</v>
      </c>
      <c r="D29143" s="6">
        <f>ROW()</f>
        <v>29143</v>
      </c>
    </row>
    <row r="29144" spans="1:4">
      <c r="A29144" s="5" t="s">
        <v>4199</v>
      </c>
      <c r="B29144" s="2" t="s">
        <v>33717</v>
      </c>
      <c r="C29144" s="2" t="s">
        <v>65588</v>
      </c>
      <c r="D29144" s="6">
        <f>ROW()</f>
        <v>29144</v>
      </c>
    </row>
    <row r="29145" spans="1:4">
      <c r="A29145" s="5" t="s">
        <v>4199</v>
      </c>
      <c r="B29145" s="2" t="s">
        <v>33718</v>
      </c>
      <c r="C29145" s="2" t="s">
        <v>65589</v>
      </c>
      <c r="D29145" s="6">
        <f>ROW()</f>
        <v>29145</v>
      </c>
    </row>
    <row r="29146" spans="1:4">
      <c r="A29146" s="5" t="s">
        <v>4199</v>
      </c>
      <c r="B29146" s="2" t="s">
        <v>33719</v>
      </c>
      <c r="C29146" s="2" t="s">
        <v>65590</v>
      </c>
      <c r="D29146" s="6">
        <f>ROW()</f>
        <v>29146</v>
      </c>
    </row>
    <row r="29147" spans="1:4">
      <c r="A29147" s="5" t="s">
        <v>4199</v>
      </c>
      <c r="B29147" s="2" t="s">
        <v>33720</v>
      </c>
      <c r="C29147" s="2" t="s">
        <v>65591</v>
      </c>
      <c r="D29147" s="6">
        <f>ROW()</f>
        <v>29147</v>
      </c>
    </row>
    <row r="29148" spans="1:4">
      <c r="A29148" s="5" t="s">
        <v>4199</v>
      </c>
      <c r="B29148" s="2" t="s">
        <v>33721</v>
      </c>
      <c r="C29148" s="2" t="s">
        <v>65592</v>
      </c>
      <c r="D29148" s="6">
        <f>ROW()</f>
        <v>29148</v>
      </c>
    </row>
    <row r="29149" spans="1:4">
      <c r="A29149" s="5" t="s">
        <v>4199</v>
      </c>
      <c r="B29149" s="2" t="s">
        <v>33722</v>
      </c>
      <c r="C29149" s="2" t="s">
        <v>65593</v>
      </c>
      <c r="D29149" s="6">
        <f>ROW()</f>
        <v>29149</v>
      </c>
    </row>
    <row r="29150" spans="1:4">
      <c r="A29150" s="4" t="s">
        <v>4200</v>
      </c>
      <c r="B29150" s="1" t="s">
        <v>33723</v>
      </c>
      <c r="C29150" s="1" t="s">
        <v>65594</v>
      </c>
      <c r="D29150" s="6">
        <f>ROW()</f>
        <v>29150</v>
      </c>
    </row>
    <row r="29151" spans="1:4">
      <c r="A29151" s="4" t="s">
        <v>4200</v>
      </c>
      <c r="B29151" s="1" t="s">
        <v>33724</v>
      </c>
      <c r="C29151" s="1" t="s">
        <v>65595</v>
      </c>
      <c r="D29151" s="6">
        <f>ROW()</f>
        <v>29151</v>
      </c>
    </row>
    <row r="29152" spans="1:4">
      <c r="A29152" s="4" t="s">
        <v>4200</v>
      </c>
      <c r="B29152" s="1" t="s">
        <v>33725</v>
      </c>
      <c r="C29152" s="1" t="s">
        <v>65596</v>
      </c>
      <c r="D29152" s="6">
        <f>ROW()</f>
        <v>29152</v>
      </c>
    </row>
    <row r="29153" spans="1:4">
      <c r="A29153" s="4" t="s">
        <v>4200</v>
      </c>
      <c r="B29153" s="1" t="s">
        <v>33726</v>
      </c>
      <c r="C29153" s="1" t="s">
        <v>65597</v>
      </c>
      <c r="D29153" s="6">
        <f>ROW()</f>
        <v>29153</v>
      </c>
    </row>
    <row r="29154" spans="1:4">
      <c r="A29154" s="4" t="s">
        <v>4200</v>
      </c>
      <c r="B29154" s="1" t="s">
        <v>33727</v>
      </c>
      <c r="C29154" s="1" t="s">
        <v>65598</v>
      </c>
      <c r="D29154" s="6">
        <f>ROW()</f>
        <v>29154</v>
      </c>
    </row>
    <row r="29155" spans="1:4">
      <c r="A29155" s="4" t="s">
        <v>4200</v>
      </c>
      <c r="B29155" s="1" t="s">
        <v>33728</v>
      </c>
      <c r="C29155" s="1" t="s">
        <v>65599</v>
      </c>
      <c r="D29155" s="6">
        <f>ROW()</f>
        <v>29155</v>
      </c>
    </row>
    <row r="29156" spans="1:4">
      <c r="A29156" s="4" t="s">
        <v>4200</v>
      </c>
      <c r="B29156" s="1" t="s">
        <v>33729</v>
      </c>
      <c r="C29156" s="1" t="s">
        <v>65600</v>
      </c>
      <c r="D29156" s="6">
        <f>ROW()</f>
        <v>29156</v>
      </c>
    </row>
    <row r="29157" spans="1:4">
      <c r="A29157" s="5" t="s">
        <v>4201</v>
      </c>
      <c r="B29157" s="2" t="s">
        <v>33730</v>
      </c>
      <c r="C29157" s="2" t="s">
        <v>65601</v>
      </c>
      <c r="D29157" s="6">
        <f>ROW()</f>
        <v>29157</v>
      </c>
    </row>
    <row r="29158" spans="1:4">
      <c r="A29158" s="5" t="s">
        <v>4201</v>
      </c>
      <c r="B29158" s="2" t="s">
        <v>33731</v>
      </c>
      <c r="C29158" s="2" t="s">
        <v>65602</v>
      </c>
      <c r="D29158" s="6">
        <f>ROW()</f>
        <v>29158</v>
      </c>
    </row>
    <row r="29159" spans="1:4">
      <c r="A29159" s="5" t="s">
        <v>4201</v>
      </c>
      <c r="B29159" s="2" t="s">
        <v>33732</v>
      </c>
      <c r="C29159" s="2" t="s">
        <v>65603</v>
      </c>
      <c r="D29159" s="6">
        <f>ROW()</f>
        <v>29159</v>
      </c>
    </row>
    <row r="29160" spans="1:4">
      <c r="A29160" s="5" t="s">
        <v>4201</v>
      </c>
      <c r="B29160" s="2" t="s">
        <v>33733</v>
      </c>
      <c r="C29160" s="2" t="s">
        <v>65604</v>
      </c>
      <c r="D29160" s="6">
        <f>ROW()</f>
        <v>29160</v>
      </c>
    </row>
    <row r="29161" spans="1:4">
      <c r="A29161" s="5" t="s">
        <v>4201</v>
      </c>
      <c r="B29161" s="2" t="s">
        <v>33734</v>
      </c>
      <c r="C29161" s="2" t="s">
        <v>65605</v>
      </c>
      <c r="D29161" s="6">
        <f>ROW()</f>
        <v>29161</v>
      </c>
    </row>
    <row r="29162" spans="1:4">
      <c r="A29162" s="5" t="s">
        <v>4201</v>
      </c>
      <c r="B29162" s="2" t="s">
        <v>33735</v>
      </c>
      <c r="C29162" s="2" t="s">
        <v>65606</v>
      </c>
      <c r="D29162" s="6">
        <f>ROW()</f>
        <v>29162</v>
      </c>
    </row>
    <row r="29163" spans="1:4">
      <c r="A29163" s="5" t="s">
        <v>4201</v>
      </c>
      <c r="B29163" s="2" t="s">
        <v>33736</v>
      </c>
      <c r="C29163" s="2" t="s">
        <v>65607</v>
      </c>
      <c r="D29163" s="6">
        <f>ROW()</f>
        <v>29163</v>
      </c>
    </row>
    <row r="29164" spans="1:4">
      <c r="A29164" s="4" t="s">
        <v>4202</v>
      </c>
      <c r="B29164" s="1" t="s">
        <v>33737</v>
      </c>
      <c r="C29164" s="1" t="s">
        <v>65608</v>
      </c>
      <c r="D29164" s="6">
        <f>ROW()</f>
        <v>29164</v>
      </c>
    </row>
    <row r="29165" spans="1:4">
      <c r="A29165" s="4" t="s">
        <v>4202</v>
      </c>
      <c r="B29165" s="1" t="s">
        <v>33738</v>
      </c>
      <c r="C29165" s="1" t="s">
        <v>65609</v>
      </c>
      <c r="D29165" s="6">
        <f>ROW()</f>
        <v>29165</v>
      </c>
    </row>
    <row r="29166" spans="1:4">
      <c r="A29166" s="4" t="s">
        <v>4202</v>
      </c>
      <c r="B29166" s="1" t="s">
        <v>33739</v>
      </c>
      <c r="C29166" s="1" t="s">
        <v>65610</v>
      </c>
      <c r="D29166" s="6">
        <f>ROW()</f>
        <v>29166</v>
      </c>
    </row>
    <row r="29167" spans="1:4">
      <c r="A29167" s="4" t="s">
        <v>4202</v>
      </c>
      <c r="B29167" s="1" t="s">
        <v>33740</v>
      </c>
      <c r="C29167" s="1" t="s">
        <v>65611</v>
      </c>
      <c r="D29167" s="6">
        <f>ROW()</f>
        <v>29167</v>
      </c>
    </row>
    <row r="29168" spans="1:4">
      <c r="A29168" s="4" t="s">
        <v>4202</v>
      </c>
      <c r="B29168" s="1" t="s">
        <v>33741</v>
      </c>
      <c r="C29168" s="1" t="s">
        <v>65612</v>
      </c>
      <c r="D29168" s="6">
        <f>ROW()</f>
        <v>29168</v>
      </c>
    </row>
    <row r="29169" spans="1:4">
      <c r="A29169" s="4" t="s">
        <v>4202</v>
      </c>
      <c r="B29169" s="1" t="s">
        <v>33742</v>
      </c>
      <c r="C29169" s="1" t="s">
        <v>65613</v>
      </c>
      <c r="D29169" s="6">
        <f>ROW()</f>
        <v>29169</v>
      </c>
    </row>
    <row r="29170" spans="1:4">
      <c r="A29170" s="4" t="s">
        <v>4202</v>
      </c>
      <c r="B29170" s="1" t="s">
        <v>33743</v>
      </c>
      <c r="C29170" s="1" t="s">
        <v>65614</v>
      </c>
      <c r="D29170" s="6">
        <f>ROW()</f>
        <v>29170</v>
      </c>
    </row>
    <row r="29171" spans="1:4">
      <c r="A29171" s="5" t="s">
        <v>4203</v>
      </c>
      <c r="B29171" s="2" t="s">
        <v>33744</v>
      </c>
      <c r="C29171" s="2" t="s">
        <v>65615</v>
      </c>
      <c r="D29171" s="6">
        <f>ROW()</f>
        <v>29171</v>
      </c>
    </row>
    <row r="29172" spans="1:4">
      <c r="A29172" s="5" t="s">
        <v>4203</v>
      </c>
      <c r="B29172" s="2" t="s">
        <v>33745</v>
      </c>
      <c r="C29172" s="2" t="s">
        <v>65616</v>
      </c>
      <c r="D29172" s="6">
        <f>ROW()</f>
        <v>29172</v>
      </c>
    </row>
    <row r="29173" spans="1:4">
      <c r="A29173" s="5" t="s">
        <v>4203</v>
      </c>
      <c r="B29173" s="2" t="s">
        <v>33746</v>
      </c>
      <c r="C29173" s="2" t="s">
        <v>65617</v>
      </c>
      <c r="D29173" s="6">
        <f>ROW()</f>
        <v>29173</v>
      </c>
    </row>
    <row r="29174" spans="1:4">
      <c r="A29174" s="5" t="s">
        <v>4203</v>
      </c>
      <c r="B29174" s="2" t="s">
        <v>33747</v>
      </c>
      <c r="C29174" s="2" t="s">
        <v>65618</v>
      </c>
      <c r="D29174" s="6">
        <f>ROW()</f>
        <v>29174</v>
      </c>
    </row>
    <row r="29175" spans="1:4">
      <c r="A29175" s="5" t="s">
        <v>4203</v>
      </c>
      <c r="B29175" s="2" t="s">
        <v>33748</v>
      </c>
      <c r="C29175" s="2" t="s">
        <v>65619</v>
      </c>
      <c r="D29175" s="6">
        <f>ROW()</f>
        <v>29175</v>
      </c>
    </row>
    <row r="29176" spans="1:4">
      <c r="A29176" s="5" t="s">
        <v>4203</v>
      </c>
      <c r="B29176" s="2" t="s">
        <v>33749</v>
      </c>
      <c r="C29176" s="2" t="s">
        <v>65620</v>
      </c>
      <c r="D29176" s="6">
        <f>ROW()</f>
        <v>29176</v>
      </c>
    </row>
    <row r="29177" spans="1:4">
      <c r="A29177" s="5" t="s">
        <v>4203</v>
      </c>
      <c r="B29177" s="2" t="s">
        <v>33750</v>
      </c>
      <c r="C29177" s="2" t="s">
        <v>65621</v>
      </c>
      <c r="D29177" s="6">
        <f>ROW()</f>
        <v>29177</v>
      </c>
    </row>
    <row r="29178" spans="1:4">
      <c r="A29178" s="4" t="s">
        <v>4204</v>
      </c>
      <c r="B29178" s="1" t="s">
        <v>33751</v>
      </c>
      <c r="C29178" s="1" t="s">
        <v>65622</v>
      </c>
      <c r="D29178" s="6">
        <f>ROW()</f>
        <v>29178</v>
      </c>
    </row>
    <row r="29179" spans="1:4">
      <c r="A29179" s="4" t="s">
        <v>4204</v>
      </c>
      <c r="B29179" s="1" t="s">
        <v>33752</v>
      </c>
      <c r="C29179" s="1" t="s">
        <v>65623</v>
      </c>
      <c r="D29179" s="6">
        <f>ROW()</f>
        <v>29179</v>
      </c>
    </row>
    <row r="29180" spans="1:4">
      <c r="A29180" s="4" t="s">
        <v>4204</v>
      </c>
      <c r="B29180" s="1" t="s">
        <v>33753</v>
      </c>
      <c r="C29180" s="1" t="s">
        <v>65624</v>
      </c>
      <c r="D29180" s="6">
        <f>ROW()</f>
        <v>29180</v>
      </c>
    </row>
    <row r="29181" spans="1:4">
      <c r="A29181" s="4" t="s">
        <v>4204</v>
      </c>
      <c r="B29181" s="1" t="s">
        <v>33754</v>
      </c>
      <c r="C29181" s="1" t="s">
        <v>65625</v>
      </c>
      <c r="D29181" s="6">
        <f>ROW()</f>
        <v>29181</v>
      </c>
    </row>
    <row r="29182" spans="1:4">
      <c r="A29182" s="4" t="s">
        <v>4204</v>
      </c>
      <c r="B29182" s="1" t="s">
        <v>33755</v>
      </c>
      <c r="C29182" s="1" t="s">
        <v>65626</v>
      </c>
      <c r="D29182" s="6">
        <f>ROW()</f>
        <v>29182</v>
      </c>
    </row>
    <row r="29183" spans="1:4">
      <c r="A29183" s="4" t="s">
        <v>4204</v>
      </c>
      <c r="B29183" s="1" t="s">
        <v>33756</v>
      </c>
      <c r="C29183" s="1" t="s">
        <v>65627</v>
      </c>
      <c r="D29183" s="6">
        <f>ROW()</f>
        <v>29183</v>
      </c>
    </row>
    <row r="29184" spans="1:4">
      <c r="A29184" s="4" t="s">
        <v>4204</v>
      </c>
      <c r="B29184" s="1" t="s">
        <v>33757</v>
      </c>
      <c r="C29184" s="1" t="s">
        <v>65628</v>
      </c>
      <c r="D29184" s="6">
        <f>ROW()</f>
        <v>29184</v>
      </c>
    </row>
    <row r="29185" spans="1:4">
      <c r="A29185" s="5" t="s">
        <v>4205</v>
      </c>
      <c r="B29185" s="2" t="s">
        <v>33758</v>
      </c>
      <c r="C29185" s="2" t="s">
        <v>65629</v>
      </c>
      <c r="D29185" s="6">
        <f>ROW()</f>
        <v>29185</v>
      </c>
    </row>
    <row r="29186" spans="1:4">
      <c r="A29186" s="5" t="s">
        <v>4205</v>
      </c>
      <c r="B29186" s="2" t="s">
        <v>33759</v>
      </c>
      <c r="C29186" s="2" t="s">
        <v>65630</v>
      </c>
      <c r="D29186" s="6">
        <f>ROW()</f>
        <v>29186</v>
      </c>
    </row>
    <row r="29187" spans="1:4">
      <c r="A29187" s="5" t="s">
        <v>4205</v>
      </c>
      <c r="B29187" s="2" t="s">
        <v>33760</v>
      </c>
      <c r="C29187" s="2" t="s">
        <v>65631</v>
      </c>
      <c r="D29187" s="6">
        <f>ROW()</f>
        <v>29187</v>
      </c>
    </row>
    <row r="29188" spans="1:4">
      <c r="A29188" s="5" t="s">
        <v>4205</v>
      </c>
      <c r="B29188" s="2" t="s">
        <v>33761</v>
      </c>
      <c r="C29188" s="2" t="s">
        <v>65632</v>
      </c>
      <c r="D29188" s="6">
        <f>ROW()</f>
        <v>29188</v>
      </c>
    </row>
    <row r="29189" spans="1:4">
      <c r="A29189" s="5" t="s">
        <v>4205</v>
      </c>
      <c r="B29189" s="2" t="s">
        <v>33762</v>
      </c>
      <c r="C29189" s="2" t="s">
        <v>65633</v>
      </c>
      <c r="D29189" s="6">
        <f>ROW()</f>
        <v>29189</v>
      </c>
    </row>
    <row r="29190" spans="1:4">
      <c r="A29190" s="5" t="s">
        <v>4205</v>
      </c>
      <c r="B29190" s="2" t="s">
        <v>33763</v>
      </c>
      <c r="C29190" s="2" t="s">
        <v>65634</v>
      </c>
      <c r="D29190" s="6">
        <f>ROW()</f>
        <v>29190</v>
      </c>
    </row>
    <row r="29191" spans="1:4">
      <c r="A29191" s="5" t="s">
        <v>4205</v>
      </c>
      <c r="B29191" s="2" t="s">
        <v>33764</v>
      </c>
      <c r="C29191" s="2" t="s">
        <v>65635</v>
      </c>
      <c r="D29191" s="6">
        <f>ROW()</f>
        <v>29191</v>
      </c>
    </row>
    <row r="29192" spans="1:4">
      <c r="A29192" s="4" t="s">
        <v>4206</v>
      </c>
      <c r="B29192" s="1" t="s">
        <v>33765</v>
      </c>
      <c r="C29192" s="1" t="s">
        <v>65636</v>
      </c>
      <c r="D29192" s="6">
        <f>ROW()</f>
        <v>29192</v>
      </c>
    </row>
    <row r="29193" spans="1:4">
      <c r="A29193" s="4" t="s">
        <v>4206</v>
      </c>
      <c r="B29193" s="1" t="s">
        <v>33766</v>
      </c>
      <c r="C29193" s="1" t="s">
        <v>65637</v>
      </c>
      <c r="D29193" s="6">
        <f>ROW()</f>
        <v>29193</v>
      </c>
    </row>
    <row r="29194" spans="1:4">
      <c r="A29194" s="4" t="s">
        <v>4206</v>
      </c>
      <c r="B29194" s="1" t="s">
        <v>33767</v>
      </c>
      <c r="C29194" s="1" t="s">
        <v>65638</v>
      </c>
      <c r="D29194" s="6">
        <f>ROW()</f>
        <v>29194</v>
      </c>
    </row>
    <row r="29195" spans="1:4">
      <c r="A29195" s="4" t="s">
        <v>4206</v>
      </c>
      <c r="B29195" s="1" t="s">
        <v>33768</v>
      </c>
      <c r="C29195" s="1" t="s">
        <v>65639</v>
      </c>
      <c r="D29195" s="6">
        <f>ROW()</f>
        <v>29195</v>
      </c>
    </row>
    <row r="29196" spans="1:4">
      <c r="A29196" s="4" t="s">
        <v>4206</v>
      </c>
      <c r="B29196" s="1" t="s">
        <v>33769</v>
      </c>
      <c r="C29196" s="1" t="s">
        <v>65640</v>
      </c>
      <c r="D29196" s="6">
        <f>ROW()</f>
        <v>29196</v>
      </c>
    </row>
    <row r="29197" spans="1:4">
      <c r="A29197" s="4" t="s">
        <v>4206</v>
      </c>
      <c r="B29197" s="1" t="s">
        <v>33770</v>
      </c>
      <c r="C29197" s="1" t="s">
        <v>65641</v>
      </c>
      <c r="D29197" s="6">
        <f>ROW()</f>
        <v>29197</v>
      </c>
    </row>
    <row r="29198" spans="1:4">
      <c r="A29198" s="4" t="s">
        <v>4206</v>
      </c>
      <c r="B29198" s="1" t="s">
        <v>33771</v>
      </c>
      <c r="C29198" s="1" t="s">
        <v>65642</v>
      </c>
      <c r="D29198" s="6">
        <f>ROW()</f>
        <v>29198</v>
      </c>
    </row>
    <row r="29199" spans="1:4">
      <c r="A29199" s="5" t="s">
        <v>4207</v>
      </c>
      <c r="B29199" s="2" t="s">
        <v>33772</v>
      </c>
      <c r="C29199" s="2" t="s">
        <v>65643</v>
      </c>
      <c r="D29199" s="6">
        <f>ROW()</f>
        <v>29199</v>
      </c>
    </row>
    <row r="29200" spans="1:4">
      <c r="A29200" s="5" t="s">
        <v>4207</v>
      </c>
      <c r="B29200" s="2" t="s">
        <v>33773</v>
      </c>
      <c r="C29200" s="2" t="s">
        <v>65644</v>
      </c>
      <c r="D29200" s="6">
        <f>ROW()</f>
        <v>29200</v>
      </c>
    </row>
    <row r="29201" spans="1:4">
      <c r="A29201" s="5" t="s">
        <v>4207</v>
      </c>
      <c r="B29201" s="2" t="s">
        <v>33774</v>
      </c>
      <c r="C29201" s="2" t="s">
        <v>65645</v>
      </c>
      <c r="D29201" s="6">
        <f>ROW()</f>
        <v>29201</v>
      </c>
    </row>
    <row r="29202" spans="1:4">
      <c r="A29202" s="5" t="s">
        <v>4207</v>
      </c>
      <c r="B29202" s="2" t="s">
        <v>33775</v>
      </c>
      <c r="C29202" s="2" t="s">
        <v>65646</v>
      </c>
      <c r="D29202" s="6">
        <f>ROW()</f>
        <v>29202</v>
      </c>
    </row>
    <row r="29203" spans="1:4">
      <c r="A29203" s="5" t="s">
        <v>4207</v>
      </c>
      <c r="B29203" s="2" t="s">
        <v>33776</v>
      </c>
      <c r="C29203" s="2" t="s">
        <v>65647</v>
      </c>
      <c r="D29203" s="6">
        <f>ROW()</f>
        <v>29203</v>
      </c>
    </row>
    <row r="29204" spans="1:4">
      <c r="A29204" s="5" t="s">
        <v>4207</v>
      </c>
      <c r="B29204" s="2" t="s">
        <v>33777</v>
      </c>
      <c r="C29204" s="2" t="s">
        <v>65648</v>
      </c>
      <c r="D29204" s="6">
        <f>ROW()</f>
        <v>29204</v>
      </c>
    </row>
    <row r="29205" spans="1:4">
      <c r="A29205" s="5" t="s">
        <v>4207</v>
      </c>
      <c r="B29205" s="2" t="s">
        <v>33778</v>
      </c>
      <c r="C29205" s="2" t="s">
        <v>65649</v>
      </c>
      <c r="D29205" s="6">
        <f>ROW()</f>
        <v>29205</v>
      </c>
    </row>
    <row r="29206" spans="1:4">
      <c r="A29206" s="4" t="s">
        <v>4208</v>
      </c>
      <c r="B29206" s="1" t="s">
        <v>33779</v>
      </c>
      <c r="C29206" s="1" t="s">
        <v>65650</v>
      </c>
      <c r="D29206" s="6">
        <f>ROW()</f>
        <v>29206</v>
      </c>
    </row>
    <row r="29207" spans="1:4">
      <c r="A29207" s="4" t="s">
        <v>4208</v>
      </c>
      <c r="B29207" s="1" t="s">
        <v>33780</v>
      </c>
      <c r="C29207" s="1" t="s">
        <v>65651</v>
      </c>
      <c r="D29207" s="6">
        <f>ROW()</f>
        <v>29207</v>
      </c>
    </row>
    <row r="29208" spans="1:4">
      <c r="A29208" s="4" t="s">
        <v>4208</v>
      </c>
      <c r="B29208" s="1" t="s">
        <v>33781</v>
      </c>
      <c r="C29208" s="1" t="s">
        <v>65652</v>
      </c>
      <c r="D29208" s="6">
        <f>ROW()</f>
        <v>29208</v>
      </c>
    </row>
    <row r="29209" spans="1:4">
      <c r="A29209" s="4" t="s">
        <v>4208</v>
      </c>
      <c r="B29209" s="1" t="s">
        <v>33782</v>
      </c>
      <c r="C29209" s="1" t="s">
        <v>65653</v>
      </c>
      <c r="D29209" s="6">
        <f>ROW()</f>
        <v>29209</v>
      </c>
    </row>
    <row r="29210" spans="1:4">
      <c r="A29210" s="4" t="s">
        <v>4208</v>
      </c>
      <c r="B29210" s="1" t="s">
        <v>33783</v>
      </c>
      <c r="C29210" s="1" t="s">
        <v>65654</v>
      </c>
      <c r="D29210" s="6">
        <f>ROW()</f>
        <v>29210</v>
      </c>
    </row>
    <row r="29211" spans="1:4">
      <c r="A29211" s="4" t="s">
        <v>4208</v>
      </c>
      <c r="B29211" s="1" t="s">
        <v>33784</v>
      </c>
      <c r="C29211" s="1" t="s">
        <v>65655</v>
      </c>
      <c r="D29211" s="6">
        <f>ROW()</f>
        <v>29211</v>
      </c>
    </row>
    <row r="29212" spans="1:4">
      <c r="A29212" s="4" t="s">
        <v>4208</v>
      </c>
      <c r="B29212" s="1" t="s">
        <v>33785</v>
      </c>
      <c r="C29212" s="1" t="s">
        <v>65656</v>
      </c>
      <c r="D29212" s="6">
        <f>ROW()</f>
        <v>29212</v>
      </c>
    </row>
    <row r="29213" spans="1:4">
      <c r="A29213" s="5" t="s">
        <v>4209</v>
      </c>
      <c r="B29213" s="2" t="s">
        <v>33786</v>
      </c>
      <c r="C29213" s="2" t="s">
        <v>65657</v>
      </c>
      <c r="D29213" s="6">
        <f>ROW()</f>
        <v>29213</v>
      </c>
    </row>
    <row r="29214" spans="1:4">
      <c r="A29214" s="5" t="s">
        <v>4209</v>
      </c>
      <c r="B29214" s="2" t="s">
        <v>33787</v>
      </c>
      <c r="C29214" s="2" t="s">
        <v>65658</v>
      </c>
      <c r="D29214" s="6">
        <f>ROW()</f>
        <v>29214</v>
      </c>
    </row>
    <row r="29215" spans="1:4">
      <c r="A29215" s="5" t="s">
        <v>4209</v>
      </c>
      <c r="B29215" s="2" t="s">
        <v>33788</v>
      </c>
      <c r="C29215" s="2" t="s">
        <v>65659</v>
      </c>
      <c r="D29215" s="6">
        <f>ROW()</f>
        <v>29215</v>
      </c>
    </row>
    <row r="29216" spans="1:4">
      <c r="A29216" s="5" t="s">
        <v>4209</v>
      </c>
      <c r="B29216" s="2" t="s">
        <v>33789</v>
      </c>
      <c r="C29216" s="2" t="s">
        <v>65660</v>
      </c>
      <c r="D29216" s="6">
        <f>ROW()</f>
        <v>29216</v>
      </c>
    </row>
    <row r="29217" spans="1:4">
      <c r="A29217" s="5" t="s">
        <v>4209</v>
      </c>
      <c r="B29217" s="2" t="s">
        <v>33790</v>
      </c>
      <c r="C29217" s="2" t="s">
        <v>65661</v>
      </c>
      <c r="D29217" s="6">
        <f>ROW()</f>
        <v>29217</v>
      </c>
    </row>
    <row r="29218" spans="1:4">
      <c r="A29218" s="5" t="s">
        <v>4209</v>
      </c>
      <c r="B29218" s="2" t="s">
        <v>33791</v>
      </c>
      <c r="C29218" s="2" t="s">
        <v>65662</v>
      </c>
      <c r="D29218" s="6">
        <f>ROW()</f>
        <v>29218</v>
      </c>
    </row>
    <row r="29219" spans="1:4">
      <c r="A29219" s="5" t="s">
        <v>4209</v>
      </c>
      <c r="B29219" s="2" t="s">
        <v>33792</v>
      </c>
      <c r="C29219" s="2" t="s">
        <v>65663</v>
      </c>
      <c r="D29219" s="6">
        <f>ROW()</f>
        <v>29219</v>
      </c>
    </row>
    <row r="29220" spans="1:4">
      <c r="A29220" s="4" t="s">
        <v>4210</v>
      </c>
      <c r="B29220" s="1" t="s">
        <v>33793</v>
      </c>
      <c r="C29220" s="1" t="s">
        <v>65664</v>
      </c>
      <c r="D29220" s="6">
        <f>ROW()</f>
        <v>29220</v>
      </c>
    </row>
    <row r="29221" spans="1:4">
      <c r="A29221" s="4" t="s">
        <v>4210</v>
      </c>
      <c r="B29221" s="1" t="s">
        <v>33794</v>
      </c>
      <c r="C29221" s="1" t="s">
        <v>65665</v>
      </c>
      <c r="D29221" s="6">
        <f>ROW()</f>
        <v>29221</v>
      </c>
    </row>
    <row r="29222" spans="1:4">
      <c r="A29222" s="4" t="s">
        <v>4210</v>
      </c>
      <c r="B29222" s="1" t="s">
        <v>33795</v>
      </c>
      <c r="C29222" s="1" t="s">
        <v>65666</v>
      </c>
      <c r="D29222" s="6">
        <f>ROW()</f>
        <v>29222</v>
      </c>
    </row>
    <row r="29223" spans="1:4">
      <c r="A29223" s="4" t="s">
        <v>4210</v>
      </c>
      <c r="B29223" s="1" t="s">
        <v>33796</v>
      </c>
      <c r="C29223" s="1" t="s">
        <v>65667</v>
      </c>
      <c r="D29223" s="6">
        <f>ROW()</f>
        <v>29223</v>
      </c>
    </row>
    <row r="29224" spans="1:4">
      <c r="A29224" s="4" t="s">
        <v>4210</v>
      </c>
      <c r="B29224" s="1" t="s">
        <v>33797</v>
      </c>
      <c r="C29224" s="1" t="s">
        <v>65668</v>
      </c>
      <c r="D29224" s="6">
        <f>ROW()</f>
        <v>29224</v>
      </c>
    </row>
    <row r="29225" spans="1:4">
      <c r="A29225" s="4" t="s">
        <v>4210</v>
      </c>
      <c r="B29225" s="1" t="s">
        <v>33798</v>
      </c>
      <c r="C29225" s="1" t="s">
        <v>65669</v>
      </c>
      <c r="D29225" s="6">
        <f>ROW()</f>
        <v>29225</v>
      </c>
    </row>
    <row r="29226" spans="1:4">
      <c r="A29226" s="4" t="s">
        <v>4210</v>
      </c>
      <c r="B29226" s="1" t="s">
        <v>33799</v>
      </c>
      <c r="C29226" s="1" t="s">
        <v>65670</v>
      </c>
      <c r="D29226" s="6">
        <f>ROW()</f>
        <v>29226</v>
      </c>
    </row>
    <row r="29227" spans="1:4">
      <c r="A29227" s="5" t="s">
        <v>4211</v>
      </c>
      <c r="B29227" s="2" t="s">
        <v>33800</v>
      </c>
      <c r="C29227" s="2" t="s">
        <v>65671</v>
      </c>
      <c r="D29227" s="6">
        <f>ROW()</f>
        <v>29227</v>
      </c>
    </row>
    <row r="29228" spans="1:4">
      <c r="A29228" s="5" t="s">
        <v>4211</v>
      </c>
      <c r="B29228" s="2" t="s">
        <v>33801</v>
      </c>
      <c r="C29228" s="2" t="s">
        <v>65672</v>
      </c>
      <c r="D29228" s="6">
        <f>ROW()</f>
        <v>29228</v>
      </c>
    </row>
    <row r="29229" spans="1:4">
      <c r="A29229" s="5" t="s">
        <v>4211</v>
      </c>
      <c r="B29229" s="2" t="s">
        <v>33802</v>
      </c>
      <c r="C29229" s="2" t="s">
        <v>65673</v>
      </c>
      <c r="D29229" s="6">
        <f>ROW()</f>
        <v>29229</v>
      </c>
    </row>
    <row r="29230" spans="1:4">
      <c r="A29230" s="5" t="s">
        <v>4211</v>
      </c>
      <c r="B29230" s="2" t="s">
        <v>33803</v>
      </c>
      <c r="C29230" s="2" t="s">
        <v>65674</v>
      </c>
      <c r="D29230" s="6">
        <f>ROW()</f>
        <v>29230</v>
      </c>
    </row>
    <row r="29231" spans="1:4">
      <c r="A29231" s="5" t="s">
        <v>4211</v>
      </c>
      <c r="B29231" s="2" t="s">
        <v>33804</v>
      </c>
      <c r="C29231" s="2" t="s">
        <v>65675</v>
      </c>
      <c r="D29231" s="6">
        <f>ROW()</f>
        <v>29231</v>
      </c>
    </row>
    <row r="29232" spans="1:4">
      <c r="A29232" s="5" t="s">
        <v>4211</v>
      </c>
      <c r="B29232" s="2" t="s">
        <v>33805</v>
      </c>
      <c r="C29232" s="2" t="s">
        <v>65676</v>
      </c>
      <c r="D29232" s="6">
        <f>ROW()</f>
        <v>29232</v>
      </c>
    </row>
    <row r="29233" spans="1:4">
      <c r="A29233" s="5" t="s">
        <v>4211</v>
      </c>
      <c r="B29233" s="2" t="s">
        <v>33806</v>
      </c>
      <c r="C29233" s="2" t="s">
        <v>65677</v>
      </c>
      <c r="D29233" s="6">
        <f>ROW()</f>
        <v>29233</v>
      </c>
    </row>
    <row r="29234" spans="1:4">
      <c r="A29234" s="4" t="s">
        <v>4212</v>
      </c>
      <c r="B29234" s="1" t="s">
        <v>33807</v>
      </c>
      <c r="C29234" s="1" t="s">
        <v>65678</v>
      </c>
      <c r="D29234" s="6">
        <f>ROW()</f>
        <v>29234</v>
      </c>
    </row>
    <row r="29235" spans="1:4">
      <c r="A29235" s="4" t="s">
        <v>4212</v>
      </c>
      <c r="B29235" s="1" t="s">
        <v>33808</v>
      </c>
      <c r="C29235" s="1" t="s">
        <v>65679</v>
      </c>
      <c r="D29235" s="6">
        <f>ROW()</f>
        <v>29235</v>
      </c>
    </row>
    <row r="29236" spans="1:4">
      <c r="A29236" s="4" t="s">
        <v>4212</v>
      </c>
      <c r="B29236" s="1" t="s">
        <v>33809</v>
      </c>
      <c r="C29236" s="1" t="s">
        <v>65680</v>
      </c>
      <c r="D29236" s="6">
        <f>ROW()</f>
        <v>29236</v>
      </c>
    </row>
    <row r="29237" spans="1:4">
      <c r="A29237" s="4" t="s">
        <v>4212</v>
      </c>
      <c r="B29237" s="1" t="s">
        <v>33810</v>
      </c>
      <c r="C29237" s="1" t="s">
        <v>65681</v>
      </c>
      <c r="D29237" s="6">
        <f>ROW()</f>
        <v>29237</v>
      </c>
    </row>
    <row r="29238" spans="1:4">
      <c r="A29238" s="4" t="s">
        <v>4212</v>
      </c>
      <c r="B29238" s="1" t="s">
        <v>33811</v>
      </c>
      <c r="C29238" s="1" t="s">
        <v>65682</v>
      </c>
      <c r="D29238" s="6">
        <f>ROW()</f>
        <v>29238</v>
      </c>
    </row>
    <row r="29239" spans="1:4">
      <c r="A29239" s="4" t="s">
        <v>4212</v>
      </c>
      <c r="B29239" s="1" t="s">
        <v>33812</v>
      </c>
      <c r="C29239" s="1" t="s">
        <v>65683</v>
      </c>
      <c r="D29239" s="6">
        <f>ROW()</f>
        <v>29239</v>
      </c>
    </row>
    <row r="29240" spans="1:4">
      <c r="A29240" s="4" t="s">
        <v>4212</v>
      </c>
      <c r="B29240" s="1" t="s">
        <v>33813</v>
      </c>
      <c r="C29240" s="1" t="s">
        <v>65684</v>
      </c>
      <c r="D29240" s="6">
        <f>ROW()</f>
        <v>29240</v>
      </c>
    </row>
    <row r="29241" spans="1:4">
      <c r="A29241" s="5" t="s">
        <v>4213</v>
      </c>
      <c r="B29241" s="2" t="s">
        <v>33814</v>
      </c>
      <c r="C29241" s="2" t="s">
        <v>65685</v>
      </c>
      <c r="D29241" s="6">
        <f>ROW()</f>
        <v>29241</v>
      </c>
    </row>
    <row r="29242" spans="1:4">
      <c r="A29242" s="5" t="s">
        <v>4213</v>
      </c>
      <c r="B29242" s="2" t="s">
        <v>33815</v>
      </c>
      <c r="C29242" s="2" t="s">
        <v>65686</v>
      </c>
      <c r="D29242" s="6">
        <f>ROW()</f>
        <v>29242</v>
      </c>
    </row>
    <row r="29243" spans="1:4">
      <c r="A29243" s="5" t="s">
        <v>4213</v>
      </c>
      <c r="B29243" s="2" t="s">
        <v>33816</v>
      </c>
      <c r="C29243" s="2" t="s">
        <v>65687</v>
      </c>
      <c r="D29243" s="6">
        <f>ROW()</f>
        <v>29243</v>
      </c>
    </row>
    <row r="29244" spans="1:4">
      <c r="A29244" s="5" t="s">
        <v>4213</v>
      </c>
      <c r="B29244" s="2" t="s">
        <v>33817</v>
      </c>
      <c r="C29244" s="2" t="s">
        <v>65688</v>
      </c>
      <c r="D29244" s="6">
        <f>ROW()</f>
        <v>29244</v>
      </c>
    </row>
    <row r="29245" spans="1:4">
      <c r="A29245" s="5" t="s">
        <v>4213</v>
      </c>
      <c r="B29245" s="2" t="s">
        <v>33818</v>
      </c>
      <c r="C29245" s="2" t="s">
        <v>65689</v>
      </c>
      <c r="D29245" s="6">
        <f>ROW()</f>
        <v>29245</v>
      </c>
    </row>
    <row r="29246" spans="1:4">
      <c r="A29246" s="5" t="s">
        <v>4213</v>
      </c>
      <c r="B29246" s="2" t="s">
        <v>33819</v>
      </c>
      <c r="C29246" s="2" t="s">
        <v>65690</v>
      </c>
      <c r="D29246" s="6">
        <f>ROW()</f>
        <v>29246</v>
      </c>
    </row>
    <row r="29247" spans="1:4">
      <c r="A29247" s="5" t="s">
        <v>4213</v>
      </c>
      <c r="B29247" s="2" t="s">
        <v>33820</v>
      </c>
      <c r="C29247" s="2" t="s">
        <v>65691</v>
      </c>
      <c r="D29247" s="6">
        <f>ROW()</f>
        <v>29247</v>
      </c>
    </row>
    <row r="29248" spans="1:4">
      <c r="A29248" s="4" t="s">
        <v>4214</v>
      </c>
      <c r="B29248" s="1" t="s">
        <v>33821</v>
      </c>
      <c r="C29248" s="1" t="s">
        <v>65692</v>
      </c>
      <c r="D29248" s="6">
        <f>ROW()</f>
        <v>29248</v>
      </c>
    </row>
    <row r="29249" spans="1:4">
      <c r="A29249" s="4" t="s">
        <v>4214</v>
      </c>
      <c r="B29249" s="1" t="s">
        <v>33822</v>
      </c>
      <c r="C29249" s="1" t="s">
        <v>65693</v>
      </c>
      <c r="D29249" s="6">
        <f>ROW()</f>
        <v>29249</v>
      </c>
    </row>
    <row r="29250" spans="1:4">
      <c r="A29250" s="4" t="s">
        <v>4214</v>
      </c>
      <c r="B29250" s="1" t="s">
        <v>33823</v>
      </c>
      <c r="C29250" s="1" t="s">
        <v>65694</v>
      </c>
      <c r="D29250" s="6">
        <f>ROW()</f>
        <v>29250</v>
      </c>
    </row>
    <row r="29251" spans="1:4">
      <c r="A29251" s="4" t="s">
        <v>4214</v>
      </c>
      <c r="B29251" s="1" t="s">
        <v>33824</v>
      </c>
      <c r="C29251" s="1" t="s">
        <v>65695</v>
      </c>
      <c r="D29251" s="6">
        <f>ROW()</f>
        <v>29251</v>
      </c>
    </row>
    <row r="29252" spans="1:4">
      <c r="A29252" s="4" t="s">
        <v>4214</v>
      </c>
      <c r="B29252" s="1" t="s">
        <v>33825</v>
      </c>
      <c r="C29252" s="1" t="s">
        <v>65696</v>
      </c>
      <c r="D29252" s="6">
        <f>ROW()</f>
        <v>29252</v>
      </c>
    </row>
    <row r="29253" spans="1:4">
      <c r="A29253" s="4" t="s">
        <v>4214</v>
      </c>
      <c r="B29253" s="1" t="s">
        <v>33826</v>
      </c>
      <c r="C29253" s="1" t="s">
        <v>65697</v>
      </c>
      <c r="D29253" s="6">
        <f>ROW()</f>
        <v>29253</v>
      </c>
    </row>
    <row r="29254" spans="1:4">
      <c r="A29254" s="4" t="s">
        <v>4214</v>
      </c>
      <c r="B29254" s="1" t="s">
        <v>33827</v>
      </c>
      <c r="C29254" s="1" t="s">
        <v>65698</v>
      </c>
      <c r="D29254" s="6">
        <f>ROW()</f>
        <v>29254</v>
      </c>
    </row>
    <row r="29255" spans="1:4">
      <c r="A29255" s="5" t="s">
        <v>4215</v>
      </c>
      <c r="B29255" s="2" t="s">
        <v>33828</v>
      </c>
      <c r="C29255" s="2" t="s">
        <v>65699</v>
      </c>
      <c r="D29255" s="6">
        <f>ROW()</f>
        <v>29255</v>
      </c>
    </row>
    <row r="29256" spans="1:4">
      <c r="A29256" s="5" t="s">
        <v>4215</v>
      </c>
      <c r="B29256" s="2" t="s">
        <v>33829</v>
      </c>
      <c r="C29256" s="2" t="s">
        <v>65700</v>
      </c>
      <c r="D29256" s="6">
        <f>ROW()</f>
        <v>29256</v>
      </c>
    </row>
    <row r="29257" spans="1:4">
      <c r="A29257" s="5" t="s">
        <v>4215</v>
      </c>
      <c r="B29257" s="2" t="s">
        <v>33830</v>
      </c>
      <c r="C29257" s="2" t="s">
        <v>65701</v>
      </c>
      <c r="D29257" s="6">
        <f>ROW()</f>
        <v>29257</v>
      </c>
    </row>
    <row r="29258" spans="1:4">
      <c r="A29258" s="5" t="s">
        <v>4215</v>
      </c>
      <c r="B29258" s="2" t="s">
        <v>33831</v>
      </c>
      <c r="C29258" s="2" t="s">
        <v>65702</v>
      </c>
      <c r="D29258" s="6">
        <f>ROW()</f>
        <v>29258</v>
      </c>
    </row>
    <row r="29259" spans="1:4">
      <c r="A29259" s="5" t="s">
        <v>4215</v>
      </c>
      <c r="B29259" s="2" t="s">
        <v>33832</v>
      </c>
      <c r="C29259" s="2" t="s">
        <v>65703</v>
      </c>
      <c r="D29259" s="6">
        <f>ROW()</f>
        <v>29259</v>
      </c>
    </row>
    <row r="29260" spans="1:4">
      <c r="A29260" s="5" t="s">
        <v>4215</v>
      </c>
      <c r="B29260" s="2" t="s">
        <v>33833</v>
      </c>
      <c r="C29260" s="2" t="s">
        <v>65704</v>
      </c>
      <c r="D29260" s="6">
        <f>ROW()</f>
        <v>29260</v>
      </c>
    </row>
    <row r="29261" spans="1:4">
      <c r="A29261" s="5" t="s">
        <v>4215</v>
      </c>
      <c r="B29261" s="2" t="s">
        <v>33834</v>
      </c>
      <c r="C29261" s="2" t="s">
        <v>65705</v>
      </c>
      <c r="D29261" s="6">
        <f>ROW()</f>
        <v>29261</v>
      </c>
    </row>
    <row r="29262" spans="1:4">
      <c r="A29262" s="4" t="s">
        <v>4216</v>
      </c>
      <c r="B29262" s="1" t="s">
        <v>33835</v>
      </c>
      <c r="C29262" s="1" t="s">
        <v>65706</v>
      </c>
      <c r="D29262" s="6">
        <f>ROW()</f>
        <v>29262</v>
      </c>
    </row>
    <row r="29263" spans="1:4">
      <c r="A29263" s="4" t="s">
        <v>4216</v>
      </c>
      <c r="B29263" s="1" t="s">
        <v>33836</v>
      </c>
      <c r="C29263" s="1" t="s">
        <v>65707</v>
      </c>
      <c r="D29263" s="6">
        <f>ROW()</f>
        <v>29263</v>
      </c>
    </row>
    <row r="29264" spans="1:4">
      <c r="A29264" s="4" t="s">
        <v>4216</v>
      </c>
      <c r="B29264" s="1" t="s">
        <v>33837</v>
      </c>
      <c r="C29264" s="1" t="s">
        <v>65708</v>
      </c>
      <c r="D29264" s="6">
        <f>ROW()</f>
        <v>29264</v>
      </c>
    </row>
    <row r="29265" spans="1:4">
      <c r="A29265" s="4" t="s">
        <v>4216</v>
      </c>
      <c r="B29265" s="1" t="s">
        <v>33838</v>
      </c>
      <c r="C29265" s="1" t="s">
        <v>65709</v>
      </c>
      <c r="D29265" s="6">
        <f>ROW()</f>
        <v>29265</v>
      </c>
    </row>
    <row r="29266" spans="1:4">
      <c r="A29266" s="4" t="s">
        <v>4216</v>
      </c>
      <c r="B29266" s="1" t="s">
        <v>33839</v>
      </c>
      <c r="C29266" s="1" t="s">
        <v>65710</v>
      </c>
      <c r="D29266" s="6">
        <f>ROW()</f>
        <v>29266</v>
      </c>
    </row>
    <row r="29267" spans="1:4">
      <c r="A29267" s="4" t="s">
        <v>4216</v>
      </c>
      <c r="B29267" s="1" t="s">
        <v>33840</v>
      </c>
      <c r="C29267" s="1" t="s">
        <v>65711</v>
      </c>
      <c r="D29267" s="6">
        <f>ROW()</f>
        <v>29267</v>
      </c>
    </row>
    <row r="29268" spans="1:4">
      <c r="A29268" s="4" t="s">
        <v>4216</v>
      </c>
      <c r="B29268" s="1" t="s">
        <v>33841</v>
      </c>
      <c r="C29268" s="1" t="s">
        <v>65712</v>
      </c>
      <c r="D29268" s="6">
        <f>ROW()</f>
        <v>29268</v>
      </c>
    </row>
    <row r="29269" spans="1:4">
      <c r="A29269" s="5" t="s">
        <v>4217</v>
      </c>
      <c r="B29269" s="2" t="s">
        <v>33842</v>
      </c>
      <c r="C29269" s="2" t="s">
        <v>65713</v>
      </c>
      <c r="D29269" s="6">
        <f>ROW()</f>
        <v>29269</v>
      </c>
    </row>
    <row r="29270" spans="1:4">
      <c r="A29270" s="5" t="s">
        <v>4217</v>
      </c>
      <c r="B29270" s="2" t="s">
        <v>33843</v>
      </c>
      <c r="C29270" s="2" t="s">
        <v>65714</v>
      </c>
      <c r="D29270" s="6">
        <f>ROW()</f>
        <v>29270</v>
      </c>
    </row>
    <row r="29271" spans="1:4">
      <c r="A29271" s="5" t="s">
        <v>4217</v>
      </c>
      <c r="B29271" s="2" t="s">
        <v>33844</v>
      </c>
      <c r="C29271" s="2" t="s">
        <v>65715</v>
      </c>
      <c r="D29271" s="6">
        <f>ROW()</f>
        <v>29271</v>
      </c>
    </row>
    <row r="29272" spans="1:4">
      <c r="A29272" s="5" t="s">
        <v>4217</v>
      </c>
      <c r="B29272" s="2" t="s">
        <v>33845</v>
      </c>
      <c r="C29272" s="2" t="s">
        <v>65716</v>
      </c>
      <c r="D29272" s="6">
        <f>ROW()</f>
        <v>29272</v>
      </c>
    </row>
    <row r="29273" spans="1:4">
      <c r="A29273" s="5" t="s">
        <v>4217</v>
      </c>
      <c r="B29273" s="2" t="s">
        <v>33846</v>
      </c>
      <c r="C29273" s="2" t="s">
        <v>65717</v>
      </c>
      <c r="D29273" s="6">
        <f>ROW()</f>
        <v>29273</v>
      </c>
    </row>
    <row r="29274" spans="1:4">
      <c r="A29274" s="5" t="s">
        <v>4217</v>
      </c>
      <c r="B29274" s="2" t="s">
        <v>33847</v>
      </c>
      <c r="C29274" s="2" t="s">
        <v>65718</v>
      </c>
      <c r="D29274" s="6">
        <f>ROW()</f>
        <v>29274</v>
      </c>
    </row>
    <row r="29275" spans="1:4">
      <c r="A29275" s="5" t="s">
        <v>4217</v>
      </c>
      <c r="B29275" s="2" t="s">
        <v>33848</v>
      </c>
      <c r="C29275" s="2" t="s">
        <v>65719</v>
      </c>
      <c r="D29275" s="6">
        <f>ROW()</f>
        <v>29275</v>
      </c>
    </row>
    <row r="29276" spans="1:4">
      <c r="A29276" s="4" t="s">
        <v>4218</v>
      </c>
      <c r="B29276" s="1" t="s">
        <v>33849</v>
      </c>
      <c r="C29276" s="1" t="s">
        <v>65720</v>
      </c>
      <c r="D29276" s="6">
        <f>ROW()</f>
        <v>29276</v>
      </c>
    </row>
    <row r="29277" spans="1:4">
      <c r="A29277" s="4" t="s">
        <v>4218</v>
      </c>
      <c r="B29277" s="1" t="s">
        <v>33850</v>
      </c>
      <c r="C29277" s="1" t="s">
        <v>65721</v>
      </c>
      <c r="D29277" s="6">
        <f>ROW()</f>
        <v>29277</v>
      </c>
    </row>
    <row r="29278" spans="1:4">
      <c r="A29278" s="4" t="s">
        <v>4218</v>
      </c>
      <c r="B29278" s="1" t="s">
        <v>33851</v>
      </c>
      <c r="C29278" s="1" t="s">
        <v>65722</v>
      </c>
      <c r="D29278" s="6">
        <f>ROW()</f>
        <v>29278</v>
      </c>
    </row>
    <row r="29279" spans="1:4">
      <c r="A29279" s="4" t="s">
        <v>4218</v>
      </c>
      <c r="B29279" s="1" t="s">
        <v>33852</v>
      </c>
      <c r="C29279" s="1" t="s">
        <v>65723</v>
      </c>
      <c r="D29279" s="6">
        <f>ROW()</f>
        <v>29279</v>
      </c>
    </row>
    <row r="29280" spans="1:4">
      <c r="A29280" s="4" t="s">
        <v>4218</v>
      </c>
      <c r="B29280" s="1" t="s">
        <v>33853</v>
      </c>
      <c r="C29280" s="1" t="s">
        <v>65724</v>
      </c>
      <c r="D29280" s="6">
        <f>ROW()</f>
        <v>29280</v>
      </c>
    </row>
    <row r="29281" spans="1:4">
      <c r="A29281" s="4" t="s">
        <v>4218</v>
      </c>
      <c r="B29281" s="1" t="s">
        <v>33854</v>
      </c>
      <c r="C29281" s="1" t="s">
        <v>65725</v>
      </c>
      <c r="D29281" s="6">
        <f>ROW()</f>
        <v>29281</v>
      </c>
    </row>
    <row r="29282" spans="1:4">
      <c r="A29282" s="4" t="s">
        <v>4218</v>
      </c>
      <c r="B29282" s="1" t="s">
        <v>33855</v>
      </c>
      <c r="C29282" s="1" t="s">
        <v>65726</v>
      </c>
      <c r="D29282" s="6">
        <f>ROW()</f>
        <v>29282</v>
      </c>
    </row>
    <row r="29283" spans="1:4">
      <c r="A29283" s="5" t="s">
        <v>4219</v>
      </c>
      <c r="B29283" s="2" t="s">
        <v>33856</v>
      </c>
      <c r="C29283" s="2" t="s">
        <v>65727</v>
      </c>
      <c r="D29283" s="6">
        <f>ROW()</f>
        <v>29283</v>
      </c>
    </row>
    <row r="29284" spans="1:4">
      <c r="A29284" s="5" t="s">
        <v>4219</v>
      </c>
      <c r="B29284" s="2" t="s">
        <v>33857</v>
      </c>
      <c r="C29284" s="2" t="s">
        <v>65728</v>
      </c>
      <c r="D29284" s="6">
        <f>ROW()</f>
        <v>29284</v>
      </c>
    </row>
    <row r="29285" spans="1:4">
      <c r="A29285" s="5" t="s">
        <v>4219</v>
      </c>
      <c r="B29285" s="2" t="s">
        <v>33858</v>
      </c>
      <c r="C29285" s="2" t="s">
        <v>65729</v>
      </c>
      <c r="D29285" s="6">
        <f>ROW()</f>
        <v>29285</v>
      </c>
    </row>
    <row r="29286" spans="1:4">
      <c r="A29286" s="5" t="s">
        <v>4219</v>
      </c>
      <c r="B29286" s="2" t="s">
        <v>33859</v>
      </c>
      <c r="C29286" s="2" t="s">
        <v>65730</v>
      </c>
      <c r="D29286" s="6">
        <f>ROW()</f>
        <v>29286</v>
      </c>
    </row>
    <row r="29287" spans="1:4">
      <c r="A29287" s="5" t="s">
        <v>4219</v>
      </c>
      <c r="B29287" s="2" t="s">
        <v>33860</v>
      </c>
      <c r="C29287" s="2" t="s">
        <v>65731</v>
      </c>
      <c r="D29287" s="6">
        <f>ROW()</f>
        <v>29287</v>
      </c>
    </row>
    <row r="29288" spans="1:4">
      <c r="A29288" s="5" t="s">
        <v>4219</v>
      </c>
      <c r="B29288" s="2" t="s">
        <v>33861</v>
      </c>
      <c r="C29288" s="2" t="s">
        <v>65732</v>
      </c>
      <c r="D29288" s="6">
        <f>ROW()</f>
        <v>29288</v>
      </c>
    </row>
    <row r="29289" spans="1:4">
      <c r="A29289" s="5" t="s">
        <v>4219</v>
      </c>
      <c r="B29289" s="2" t="s">
        <v>33862</v>
      </c>
      <c r="C29289" s="2" t="s">
        <v>65733</v>
      </c>
      <c r="D29289" s="6">
        <f>ROW()</f>
        <v>29289</v>
      </c>
    </row>
    <row r="29290" spans="1:4">
      <c r="A29290" s="4" t="s">
        <v>4220</v>
      </c>
      <c r="B29290" s="1" t="s">
        <v>33863</v>
      </c>
      <c r="C29290" s="1" t="s">
        <v>65734</v>
      </c>
      <c r="D29290" s="6">
        <f>ROW()</f>
        <v>29290</v>
      </c>
    </row>
    <row r="29291" spans="1:4">
      <c r="A29291" s="4" t="s">
        <v>4220</v>
      </c>
      <c r="B29291" s="1" t="s">
        <v>33864</v>
      </c>
      <c r="C29291" s="1" t="s">
        <v>65735</v>
      </c>
      <c r="D29291" s="6">
        <f>ROW()</f>
        <v>29291</v>
      </c>
    </row>
    <row r="29292" spans="1:4">
      <c r="A29292" s="4" t="s">
        <v>4220</v>
      </c>
      <c r="B29292" s="1" t="s">
        <v>33865</v>
      </c>
      <c r="C29292" s="1" t="s">
        <v>65736</v>
      </c>
      <c r="D29292" s="6">
        <f>ROW()</f>
        <v>29292</v>
      </c>
    </row>
    <row r="29293" spans="1:4">
      <c r="A29293" s="4" t="s">
        <v>4220</v>
      </c>
      <c r="B29293" s="1" t="s">
        <v>33866</v>
      </c>
      <c r="C29293" s="1" t="s">
        <v>65737</v>
      </c>
      <c r="D29293" s="6">
        <f>ROW()</f>
        <v>29293</v>
      </c>
    </row>
    <row r="29294" spans="1:4">
      <c r="A29294" s="4" t="s">
        <v>4220</v>
      </c>
      <c r="B29294" s="1" t="s">
        <v>33867</v>
      </c>
      <c r="C29294" s="1" t="s">
        <v>65738</v>
      </c>
      <c r="D29294" s="6">
        <f>ROW()</f>
        <v>29294</v>
      </c>
    </row>
    <row r="29295" spans="1:4">
      <c r="A29295" s="4" t="s">
        <v>4220</v>
      </c>
      <c r="B29295" s="1" t="s">
        <v>33868</v>
      </c>
      <c r="C29295" s="1" t="s">
        <v>65739</v>
      </c>
      <c r="D29295" s="6">
        <f>ROW()</f>
        <v>29295</v>
      </c>
    </row>
    <row r="29296" spans="1:4">
      <c r="A29296" s="4" t="s">
        <v>4220</v>
      </c>
      <c r="B29296" s="1" t="s">
        <v>33869</v>
      </c>
      <c r="C29296" s="1" t="s">
        <v>65740</v>
      </c>
      <c r="D29296" s="6">
        <f>ROW()</f>
        <v>29296</v>
      </c>
    </row>
    <row r="29297" spans="1:4">
      <c r="A29297" s="5" t="s">
        <v>4221</v>
      </c>
      <c r="B29297" s="2" t="s">
        <v>33870</v>
      </c>
      <c r="C29297" s="2" t="s">
        <v>65741</v>
      </c>
      <c r="D29297" s="6">
        <f>ROW()</f>
        <v>29297</v>
      </c>
    </row>
    <row r="29298" spans="1:4">
      <c r="A29298" s="5" t="s">
        <v>4221</v>
      </c>
      <c r="B29298" s="2" t="s">
        <v>33871</v>
      </c>
      <c r="C29298" s="2" t="s">
        <v>65742</v>
      </c>
      <c r="D29298" s="6">
        <f>ROW()</f>
        <v>29298</v>
      </c>
    </row>
    <row r="29299" spans="1:4">
      <c r="A29299" s="5" t="s">
        <v>4221</v>
      </c>
      <c r="B29299" s="2" t="s">
        <v>33872</v>
      </c>
      <c r="C29299" s="2" t="s">
        <v>65743</v>
      </c>
      <c r="D29299" s="6">
        <f>ROW()</f>
        <v>29299</v>
      </c>
    </row>
    <row r="29300" spans="1:4">
      <c r="A29300" s="5" t="s">
        <v>4221</v>
      </c>
      <c r="B29300" s="2" t="s">
        <v>33873</v>
      </c>
      <c r="C29300" s="2" t="s">
        <v>65744</v>
      </c>
      <c r="D29300" s="6">
        <f>ROW()</f>
        <v>29300</v>
      </c>
    </row>
    <row r="29301" spans="1:4">
      <c r="A29301" s="5" t="s">
        <v>4221</v>
      </c>
      <c r="B29301" s="2" t="s">
        <v>33874</v>
      </c>
      <c r="C29301" s="2" t="s">
        <v>65745</v>
      </c>
      <c r="D29301" s="6">
        <f>ROW()</f>
        <v>29301</v>
      </c>
    </row>
    <row r="29302" spans="1:4">
      <c r="A29302" s="5" t="s">
        <v>4221</v>
      </c>
      <c r="B29302" s="2" t="s">
        <v>33875</v>
      </c>
      <c r="C29302" s="2" t="s">
        <v>65746</v>
      </c>
      <c r="D29302" s="6">
        <f>ROW()</f>
        <v>29302</v>
      </c>
    </row>
    <row r="29303" spans="1:4">
      <c r="A29303" s="5" t="s">
        <v>4221</v>
      </c>
      <c r="B29303" s="2" t="s">
        <v>33876</v>
      </c>
      <c r="C29303" s="2" t="s">
        <v>65747</v>
      </c>
      <c r="D29303" s="6">
        <f>ROW()</f>
        <v>29303</v>
      </c>
    </row>
    <row r="29304" spans="1:4">
      <c r="A29304" s="4" t="s">
        <v>4222</v>
      </c>
      <c r="B29304" s="1" t="s">
        <v>33877</v>
      </c>
      <c r="C29304" s="1" t="s">
        <v>65748</v>
      </c>
      <c r="D29304" s="6">
        <f>ROW()</f>
        <v>29304</v>
      </c>
    </row>
    <row r="29305" spans="1:4">
      <c r="A29305" s="4" t="s">
        <v>4222</v>
      </c>
      <c r="B29305" s="1" t="s">
        <v>33878</v>
      </c>
      <c r="C29305" s="1" t="s">
        <v>65749</v>
      </c>
      <c r="D29305" s="6">
        <f>ROW()</f>
        <v>29305</v>
      </c>
    </row>
    <row r="29306" spans="1:4">
      <c r="A29306" s="4" t="s">
        <v>4222</v>
      </c>
      <c r="B29306" s="1" t="s">
        <v>33879</v>
      </c>
      <c r="C29306" s="1" t="s">
        <v>65750</v>
      </c>
      <c r="D29306" s="6">
        <f>ROW()</f>
        <v>29306</v>
      </c>
    </row>
    <row r="29307" spans="1:4">
      <c r="A29307" s="4" t="s">
        <v>4222</v>
      </c>
      <c r="B29307" s="1" t="s">
        <v>33880</v>
      </c>
      <c r="C29307" s="1" t="s">
        <v>65751</v>
      </c>
      <c r="D29307" s="6">
        <f>ROW()</f>
        <v>29307</v>
      </c>
    </row>
    <row r="29308" spans="1:4">
      <c r="A29308" s="4" t="s">
        <v>4222</v>
      </c>
      <c r="B29308" s="1" t="s">
        <v>33881</v>
      </c>
      <c r="C29308" s="1" t="s">
        <v>65752</v>
      </c>
      <c r="D29308" s="6">
        <f>ROW()</f>
        <v>29308</v>
      </c>
    </row>
    <row r="29309" spans="1:4">
      <c r="A29309" s="4" t="s">
        <v>4222</v>
      </c>
      <c r="B29309" s="1" t="s">
        <v>33882</v>
      </c>
      <c r="C29309" s="1" t="s">
        <v>65753</v>
      </c>
      <c r="D29309" s="6">
        <f>ROW()</f>
        <v>29309</v>
      </c>
    </row>
    <row r="29310" spans="1:4">
      <c r="A29310" s="4" t="s">
        <v>4222</v>
      </c>
      <c r="B29310" s="1" t="s">
        <v>33883</v>
      </c>
      <c r="C29310" s="1" t="s">
        <v>65754</v>
      </c>
      <c r="D29310" s="6">
        <f>ROW()</f>
        <v>29310</v>
      </c>
    </row>
    <row r="29311" spans="1:4">
      <c r="A29311" s="5" t="s">
        <v>4223</v>
      </c>
      <c r="B29311" s="2" t="s">
        <v>33884</v>
      </c>
      <c r="C29311" s="2" t="s">
        <v>65755</v>
      </c>
      <c r="D29311" s="6">
        <f>ROW()</f>
        <v>29311</v>
      </c>
    </row>
    <row r="29312" spans="1:4">
      <c r="A29312" s="5" t="s">
        <v>4223</v>
      </c>
      <c r="B29312" s="2" t="s">
        <v>33885</v>
      </c>
      <c r="C29312" s="2" t="s">
        <v>65756</v>
      </c>
      <c r="D29312" s="6">
        <f>ROW()</f>
        <v>29312</v>
      </c>
    </row>
    <row r="29313" spans="1:4">
      <c r="A29313" s="5" t="s">
        <v>4223</v>
      </c>
      <c r="B29313" s="2" t="s">
        <v>33886</v>
      </c>
      <c r="C29313" s="2" t="s">
        <v>65757</v>
      </c>
      <c r="D29313" s="6">
        <f>ROW()</f>
        <v>29313</v>
      </c>
    </row>
    <row r="29314" spans="1:4">
      <c r="A29314" s="5" t="s">
        <v>4223</v>
      </c>
      <c r="B29314" s="2" t="s">
        <v>33887</v>
      </c>
      <c r="C29314" s="2" t="s">
        <v>65758</v>
      </c>
      <c r="D29314" s="6">
        <f>ROW()</f>
        <v>29314</v>
      </c>
    </row>
    <row r="29315" spans="1:4">
      <c r="A29315" s="5" t="s">
        <v>4223</v>
      </c>
      <c r="B29315" s="2" t="s">
        <v>33888</v>
      </c>
      <c r="C29315" s="2" t="s">
        <v>65759</v>
      </c>
      <c r="D29315" s="6">
        <f>ROW()</f>
        <v>29315</v>
      </c>
    </row>
    <row r="29316" spans="1:4">
      <c r="A29316" s="5" t="s">
        <v>4223</v>
      </c>
      <c r="B29316" s="2" t="s">
        <v>33889</v>
      </c>
      <c r="C29316" s="2" t="s">
        <v>65760</v>
      </c>
      <c r="D29316" s="6">
        <f>ROW()</f>
        <v>29316</v>
      </c>
    </row>
    <row r="29317" spans="1:4">
      <c r="A29317" s="5" t="s">
        <v>4223</v>
      </c>
      <c r="B29317" s="2" t="s">
        <v>33890</v>
      </c>
      <c r="C29317" s="2" t="s">
        <v>65761</v>
      </c>
      <c r="D29317" s="6">
        <f>ROW()</f>
        <v>29317</v>
      </c>
    </row>
    <row r="29318" spans="1:4">
      <c r="A29318" s="4" t="s">
        <v>4224</v>
      </c>
      <c r="B29318" s="1" t="s">
        <v>33891</v>
      </c>
      <c r="C29318" s="1" t="s">
        <v>65762</v>
      </c>
      <c r="D29318" s="6">
        <f>ROW()</f>
        <v>29318</v>
      </c>
    </row>
    <row r="29319" spans="1:4">
      <c r="A29319" s="4" t="s">
        <v>4224</v>
      </c>
      <c r="B29319" s="1" t="s">
        <v>33892</v>
      </c>
      <c r="C29319" s="1" t="s">
        <v>65763</v>
      </c>
      <c r="D29319" s="6">
        <f>ROW()</f>
        <v>29319</v>
      </c>
    </row>
    <row r="29320" spans="1:4">
      <c r="A29320" s="4" t="s">
        <v>4224</v>
      </c>
      <c r="B29320" s="1" t="s">
        <v>33893</v>
      </c>
      <c r="C29320" s="1" t="s">
        <v>65764</v>
      </c>
      <c r="D29320" s="6">
        <f>ROW()</f>
        <v>29320</v>
      </c>
    </row>
    <row r="29321" spans="1:4">
      <c r="A29321" s="4" t="s">
        <v>4224</v>
      </c>
      <c r="B29321" s="1" t="s">
        <v>33894</v>
      </c>
      <c r="C29321" s="1" t="s">
        <v>65765</v>
      </c>
      <c r="D29321" s="6">
        <f>ROW()</f>
        <v>29321</v>
      </c>
    </row>
    <row r="29322" spans="1:4">
      <c r="A29322" s="4" t="s">
        <v>4224</v>
      </c>
      <c r="B29322" s="1" t="s">
        <v>33895</v>
      </c>
      <c r="C29322" s="1" t="s">
        <v>65766</v>
      </c>
      <c r="D29322" s="6">
        <f>ROW()</f>
        <v>29322</v>
      </c>
    </row>
    <row r="29323" spans="1:4">
      <c r="A29323" s="4" t="s">
        <v>4224</v>
      </c>
      <c r="B29323" s="1" t="s">
        <v>33896</v>
      </c>
      <c r="C29323" s="1" t="s">
        <v>65767</v>
      </c>
      <c r="D29323" s="6">
        <f>ROW()</f>
        <v>29323</v>
      </c>
    </row>
    <row r="29324" spans="1:4">
      <c r="A29324" s="4" t="s">
        <v>4224</v>
      </c>
      <c r="B29324" s="1" t="s">
        <v>33897</v>
      </c>
      <c r="C29324" s="1" t="s">
        <v>65768</v>
      </c>
      <c r="D29324" s="6">
        <f>ROW()</f>
        <v>29324</v>
      </c>
    </row>
    <row r="29325" spans="1:4">
      <c r="A29325" s="5" t="s">
        <v>4225</v>
      </c>
      <c r="B29325" s="2" t="s">
        <v>33898</v>
      </c>
      <c r="C29325" s="2" t="s">
        <v>65769</v>
      </c>
      <c r="D29325" s="6">
        <f>ROW()</f>
        <v>29325</v>
      </c>
    </row>
    <row r="29326" spans="1:4">
      <c r="A29326" s="5" t="s">
        <v>4225</v>
      </c>
      <c r="B29326" s="2" t="s">
        <v>33899</v>
      </c>
      <c r="C29326" s="2" t="s">
        <v>65770</v>
      </c>
      <c r="D29326" s="6">
        <f>ROW()</f>
        <v>29326</v>
      </c>
    </row>
    <row r="29327" spans="1:4">
      <c r="A29327" s="5" t="s">
        <v>4225</v>
      </c>
      <c r="B29327" s="2" t="s">
        <v>33900</v>
      </c>
      <c r="C29327" s="2" t="s">
        <v>65771</v>
      </c>
      <c r="D29327" s="6">
        <f>ROW()</f>
        <v>29327</v>
      </c>
    </row>
    <row r="29328" spans="1:4">
      <c r="A29328" s="5" t="s">
        <v>4225</v>
      </c>
      <c r="B29328" s="2" t="s">
        <v>33901</v>
      </c>
      <c r="C29328" s="2" t="s">
        <v>65772</v>
      </c>
      <c r="D29328" s="6">
        <f>ROW()</f>
        <v>29328</v>
      </c>
    </row>
    <row r="29329" spans="1:4">
      <c r="A29329" s="5" t="s">
        <v>4225</v>
      </c>
      <c r="B29329" s="2" t="s">
        <v>33902</v>
      </c>
      <c r="C29329" s="2" t="s">
        <v>65773</v>
      </c>
      <c r="D29329" s="6">
        <f>ROW()</f>
        <v>29329</v>
      </c>
    </row>
    <row r="29330" spans="1:4">
      <c r="A29330" s="5" t="s">
        <v>4225</v>
      </c>
      <c r="B29330" s="2" t="s">
        <v>33903</v>
      </c>
      <c r="C29330" s="2" t="s">
        <v>65774</v>
      </c>
      <c r="D29330" s="6">
        <f>ROW()</f>
        <v>29330</v>
      </c>
    </row>
    <row r="29331" spans="1:4">
      <c r="A29331" s="5" t="s">
        <v>4225</v>
      </c>
      <c r="B29331" s="2" t="s">
        <v>33904</v>
      </c>
      <c r="C29331" s="2" t="s">
        <v>65775</v>
      </c>
      <c r="D29331" s="6">
        <f>ROW()</f>
        <v>29331</v>
      </c>
    </row>
    <row r="29332" spans="1:4">
      <c r="A29332" s="4" t="s">
        <v>4226</v>
      </c>
      <c r="B29332" s="1" t="s">
        <v>33905</v>
      </c>
      <c r="C29332" s="1" t="s">
        <v>65776</v>
      </c>
      <c r="D29332" s="6">
        <f>ROW()</f>
        <v>29332</v>
      </c>
    </row>
    <row r="29333" spans="1:4">
      <c r="A29333" s="4" t="s">
        <v>4226</v>
      </c>
      <c r="B29333" s="1" t="s">
        <v>33906</v>
      </c>
      <c r="C29333" s="1" t="s">
        <v>65777</v>
      </c>
      <c r="D29333" s="6">
        <f>ROW()</f>
        <v>29333</v>
      </c>
    </row>
    <row r="29334" spans="1:4">
      <c r="A29334" s="4" t="s">
        <v>4226</v>
      </c>
      <c r="B29334" s="1" t="s">
        <v>33907</v>
      </c>
      <c r="C29334" s="1" t="s">
        <v>65778</v>
      </c>
      <c r="D29334" s="6">
        <f>ROW()</f>
        <v>29334</v>
      </c>
    </row>
    <row r="29335" spans="1:4">
      <c r="A29335" s="4" t="s">
        <v>4226</v>
      </c>
      <c r="B29335" s="1" t="s">
        <v>33908</v>
      </c>
      <c r="C29335" s="1" t="s">
        <v>65779</v>
      </c>
      <c r="D29335" s="6">
        <f>ROW()</f>
        <v>29335</v>
      </c>
    </row>
    <row r="29336" spans="1:4">
      <c r="A29336" s="4" t="s">
        <v>4226</v>
      </c>
      <c r="B29336" s="1" t="s">
        <v>33909</v>
      </c>
      <c r="C29336" s="1" t="s">
        <v>65780</v>
      </c>
      <c r="D29336" s="6">
        <f>ROW()</f>
        <v>29336</v>
      </c>
    </row>
    <row r="29337" spans="1:4">
      <c r="A29337" s="4" t="s">
        <v>4226</v>
      </c>
      <c r="B29337" s="1" t="s">
        <v>33910</v>
      </c>
      <c r="C29337" s="1" t="s">
        <v>65781</v>
      </c>
      <c r="D29337" s="6">
        <f>ROW()</f>
        <v>29337</v>
      </c>
    </row>
    <row r="29338" spans="1:4">
      <c r="A29338" s="4" t="s">
        <v>4226</v>
      </c>
      <c r="B29338" s="1" t="s">
        <v>33911</v>
      </c>
      <c r="C29338" s="1" t="s">
        <v>65782</v>
      </c>
      <c r="D29338" s="6">
        <f>ROW()</f>
        <v>29338</v>
      </c>
    </row>
    <row r="29339" spans="1:4">
      <c r="A29339" s="5" t="s">
        <v>4227</v>
      </c>
      <c r="B29339" s="2" t="s">
        <v>33912</v>
      </c>
      <c r="C29339" s="2" t="s">
        <v>65783</v>
      </c>
      <c r="D29339" s="6">
        <f>ROW()</f>
        <v>29339</v>
      </c>
    </row>
    <row r="29340" spans="1:4">
      <c r="A29340" s="5" t="s">
        <v>4227</v>
      </c>
      <c r="B29340" s="2" t="s">
        <v>33913</v>
      </c>
      <c r="C29340" s="2" t="s">
        <v>65784</v>
      </c>
      <c r="D29340" s="6">
        <f>ROW()</f>
        <v>29340</v>
      </c>
    </row>
    <row r="29341" spans="1:4">
      <c r="A29341" s="5" t="s">
        <v>4227</v>
      </c>
      <c r="B29341" s="2" t="s">
        <v>33914</v>
      </c>
      <c r="C29341" s="2" t="s">
        <v>65785</v>
      </c>
      <c r="D29341" s="6">
        <f>ROW()</f>
        <v>29341</v>
      </c>
    </row>
    <row r="29342" spans="1:4">
      <c r="A29342" s="5" t="s">
        <v>4227</v>
      </c>
      <c r="B29342" s="2" t="s">
        <v>33915</v>
      </c>
      <c r="C29342" s="2" t="s">
        <v>65786</v>
      </c>
      <c r="D29342" s="6">
        <f>ROW()</f>
        <v>29342</v>
      </c>
    </row>
    <row r="29343" spans="1:4">
      <c r="A29343" s="5" t="s">
        <v>4227</v>
      </c>
      <c r="B29343" s="2" t="s">
        <v>33916</v>
      </c>
      <c r="C29343" s="2" t="s">
        <v>65787</v>
      </c>
      <c r="D29343" s="6">
        <f>ROW()</f>
        <v>29343</v>
      </c>
    </row>
    <row r="29344" spans="1:4">
      <c r="A29344" s="5" t="s">
        <v>4227</v>
      </c>
      <c r="B29344" s="2" t="s">
        <v>33917</v>
      </c>
      <c r="C29344" s="2" t="s">
        <v>65788</v>
      </c>
      <c r="D29344" s="6">
        <f>ROW()</f>
        <v>29344</v>
      </c>
    </row>
    <row r="29345" spans="1:4">
      <c r="A29345" s="5" t="s">
        <v>4227</v>
      </c>
      <c r="B29345" s="2" t="s">
        <v>33918</v>
      </c>
      <c r="C29345" s="2" t="s">
        <v>65789</v>
      </c>
      <c r="D29345" s="6">
        <f>ROW()</f>
        <v>29345</v>
      </c>
    </row>
    <row r="29346" spans="1:4">
      <c r="A29346" s="4" t="s">
        <v>4228</v>
      </c>
      <c r="B29346" s="1" t="s">
        <v>33919</v>
      </c>
      <c r="C29346" s="1" t="s">
        <v>65790</v>
      </c>
      <c r="D29346" s="6">
        <f>ROW()</f>
        <v>29346</v>
      </c>
    </row>
    <row r="29347" spans="1:4">
      <c r="A29347" s="4" t="s">
        <v>4228</v>
      </c>
      <c r="B29347" s="1" t="s">
        <v>33920</v>
      </c>
      <c r="C29347" s="1" t="s">
        <v>65791</v>
      </c>
      <c r="D29347" s="6">
        <f>ROW()</f>
        <v>29347</v>
      </c>
    </row>
    <row r="29348" spans="1:4">
      <c r="A29348" s="4" t="s">
        <v>4228</v>
      </c>
      <c r="B29348" s="1" t="s">
        <v>33921</v>
      </c>
      <c r="C29348" s="1" t="s">
        <v>65792</v>
      </c>
      <c r="D29348" s="6">
        <f>ROW()</f>
        <v>29348</v>
      </c>
    </row>
    <row r="29349" spans="1:4">
      <c r="A29349" s="4" t="s">
        <v>4228</v>
      </c>
      <c r="B29349" s="1" t="s">
        <v>33922</v>
      </c>
      <c r="C29349" s="1" t="s">
        <v>65793</v>
      </c>
      <c r="D29349" s="6">
        <f>ROW()</f>
        <v>29349</v>
      </c>
    </row>
    <row r="29350" spans="1:4">
      <c r="A29350" s="4" t="s">
        <v>4228</v>
      </c>
      <c r="B29350" s="1" t="s">
        <v>33923</v>
      </c>
      <c r="C29350" s="1" t="s">
        <v>65794</v>
      </c>
      <c r="D29350" s="6">
        <f>ROW()</f>
        <v>29350</v>
      </c>
    </row>
    <row r="29351" spans="1:4">
      <c r="A29351" s="4" t="s">
        <v>4228</v>
      </c>
      <c r="B29351" s="1" t="s">
        <v>33924</v>
      </c>
      <c r="C29351" s="1" t="s">
        <v>65795</v>
      </c>
      <c r="D29351" s="6">
        <f>ROW()</f>
        <v>29351</v>
      </c>
    </row>
    <row r="29352" spans="1:4">
      <c r="A29352" s="4" t="s">
        <v>4228</v>
      </c>
      <c r="B29352" s="1" t="s">
        <v>33925</v>
      </c>
      <c r="C29352" s="1" t="s">
        <v>65796</v>
      </c>
      <c r="D29352" s="6">
        <f>ROW()</f>
        <v>29352</v>
      </c>
    </row>
    <row r="29353" spans="1:4">
      <c r="A29353" s="5" t="s">
        <v>4229</v>
      </c>
      <c r="B29353" s="2" t="s">
        <v>33926</v>
      </c>
      <c r="C29353" s="2" t="s">
        <v>65797</v>
      </c>
      <c r="D29353" s="6">
        <f>ROW()</f>
        <v>29353</v>
      </c>
    </row>
    <row r="29354" spans="1:4">
      <c r="A29354" s="5" t="s">
        <v>4229</v>
      </c>
      <c r="B29354" s="2" t="s">
        <v>33927</v>
      </c>
      <c r="C29354" s="2" t="s">
        <v>65798</v>
      </c>
      <c r="D29354" s="6">
        <f>ROW()</f>
        <v>29354</v>
      </c>
    </row>
    <row r="29355" spans="1:4">
      <c r="A29355" s="5" t="s">
        <v>4229</v>
      </c>
      <c r="B29355" s="2" t="s">
        <v>33928</v>
      </c>
      <c r="C29355" s="2" t="s">
        <v>65799</v>
      </c>
      <c r="D29355" s="6">
        <f>ROW()</f>
        <v>29355</v>
      </c>
    </row>
    <row r="29356" spans="1:4">
      <c r="A29356" s="5" t="s">
        <v>4229</v>
      </c>
      <c r="B29356" s="2" t="s">
        <v>33929</v>
      </c>
      <c r="C29356" s="2" t="s">
        <v>65800</v>
      </c>
      <c r="D29356" s="6">
        <f>ROW()</f>
        <v>29356</v>
      </c>
    </row>
    <row r="29357" spans="1:4">
      <c r="A29357" s="5" t="s">
        <v>4229</v>
      </c>
      <c r="B29357" s="2" t="s">
        <v>33930</v>
      </c>
      <c r="C29357" s="2" t="s">
        <v>65801</v>
      </c>
      <c r="D29357" s="6">
        <f>ROW()</f>
        <v>29357</v>
      </c>
    </row>
    <row r="29358" spans="1:4">
      <c r="A29358" s="5" t="s">
        <v>4229</v>
      </c>
      <c r="B29358" s="2" t="s">
        <v>33931</v>
      </c>
      <c r="C29358" s="2" t="s">
        <v>65802</v>
      </c>
      <c r="D29358" s="6">
        <f>ROW()</f>
        <v>29358</v>
      </c>
    </row>
    <row r="29359" spans="1:4">
      <c r="A29359" s="5" t="s">
        <v>4229</v>
      </c>
      <c r="B29359" s="2" t="s">
        <v>33932</v>
      </c>
      <c r="C29359" s="2" t="s">
        <v>65803</v>
      </c>
      <c r="D29359" s="6">
        <f>ROW()</f>
        <v>29359</v>
      </c>
    </row>
    <row r="29360" spans="1:4">
      <c r="A29360" s="4" t="s">
        <v>4230</v>
      </c>
      <c r="B29360" s="1" t="s">
        <v>33933</v>
      </c>
      <c r="C29360" s="1" t="s">
        <v>65804</v>
      </c>
      <c r="D29360" s="6">
        <f>ROW()</f>
        <v>29360</v>
      </c>
    </row>
    <row r="29361" spans="1:4">
      <c r="A29361" s="4" t="s">
        <v>4230</v>
      </c>
      <c r="B29361" s="1" t="s">
        <v>33934</v>
      </c>
      <c r="C29361" s="1" t="s">
        <v>65805</v>
      </c>
      <c r="D29361" s="6">
        <f>ROW()</f>
        <v>29361</v>
      </c>
    </row>
    <row r="29362" spans="1:4">
      <c r="A29362" s="4" t="s">
        <v>4230</v>
      </c>
      <c r="B29362" s="1" t="s">
        <v>33935</v>
      </c>
      <c r="C29362" s="1" t="s">
        <v>65806</v>
      </c>
      <c r="D29362" s="6">
        <f>ROW()</f>
        <v>29362</v>
      </c>
    </row>
    <row r="29363" spans="1:4">
      <c r="A29363" s="4" t="s">
        <v>4230</v>
      </c>
      <c r="B29363" s="1" t="s">
        <v>33936</v>
      </c>
      <c r="C29363" s="1" t="s">
        <v>65807</v>
      </c>
      <c r="D29363" s="6">
        <f>ROW()</f>
        <v>29363</v>
      </c>
    </row>
    <row r="29364" spans="1:4">
      <c r="A29364" s="4" t="s">
        <v>4230</v>
      </c>
      <c r="B29364" s="1" t="s">
        <v>33937</v>
      </c>
      <c r="C29364" s="1" t="s">
        <v>65808</v>
      </c>
      <c r="D29364" s="6">
        <f>ROW()</f>
        <v>29364</v>
      </c>
    </row>
    <row r="29365" spans="1:4">
      <c r="A29365" s="4" t="s">
        <v>4230</v>
      </c>
      <c r="B29365" s="1" t="s">
        <v>33938</v>
      </c>
      <c r="C29365" s="1" t="s">
        <v>65809</v>
      </c>
      <c r="D29365" s="6">
        <f>ROW()</f>
        <v>29365</v>
      </c>
    </row>
    <row r="29366" spans="1:4">
      <c r="A29366" s="4" t="s">
        <v>4230</v>
      </c>
      <c r="B29366" s="1" t="s">
        <v>33939</v>
      </c>
      <c r="C29366" s="1" t="s">
        <v>65810</v>
      </c>
      <c r="D29366" s="6">
        <f>ROW()</f>
        <v>29366</v>
      </c>
    </row>
    <row r="29367" spans="1:4">
      <c r="A29367" s="5" t="s">
        <v>4231</v>
      </c>
      <c r="B29367" s="2" t="s">
        <v>33940</v>
      </c>
      <c r="C29367" s="2" t="s">
        <v>65811</v>
      </c>
      <c r="D29367" s="6">
        <f>ROW()</f>
        <v>29367</v>
      </c>
    </row>
    <row r="29368" spans="1:4">
      <c r="A29368" s="5" t="s">
        <v>4231</v>
      </c>
      <c r="B29368" s="2" t="s">
        <v>33941</v>
      </c>
      <c r="C29368" s="2" t="s">
        <v>65812</v>
      </c>
      <c r="D29368" s="6">
        <f>ROW()</f>
        <v>29368</v>
      </c>
    </row>
    <row r="29369" spans="1:4">
      <c r="A29369" s="5" t="s">
        <v>4231</v>
      </c>
      <c r="B29369" s="2" t="s">
        <v>33942</v>
      </c>
      <c r="C29369" s="2" t="s">
        <v>65813</v>
      </c>
      <c r="D29369" s="6">
        <f>ROW()</f>
        <v>29369</v>
      </c>
    </row>
    <row r="29370" spans="1:4">
      <c r="A29370" s="5" t="s">
        <v>4231</v>
      </c>
      <c r="B29370" s="2" t="s">
        <v>33943</v>
      </c>
      <c r="C29370" s="2" t="s">
        <v>65814</v>
      </c>
      <c r="D29370" s="6">
        <f>ROW()</f>
        <v>29370</v>
      </c>
    </row>
    <row r="29371" spans="1:4">
      <c r="A29371" s="5" t="s">
        <v>4231</v>
      </c>
      <c r="B29371" s="2" t="s">
        <v>33944</v>
      </c>
      <c r="C29371" s="2" t="s">
        <v>65815</v>
      </c>
      <c r="D29371" s="6">
        <f>ROW()</f>
        <v>29371</v>
      </c>
    </row>
    <row r="29372" spans="1:4">
      <c r="A29372" s="5" t="s">
        <v>4231</v>
      </c>
      <c r="B29372" s="2" t="s">
        <v>33945</v>
      </c>
      <c r="C29372" s="2" t="s">
        <v>65816</v>
      </c>
      <c r="D29372" s="6">
        <f>ROW()</f>
        <v>29372</v>
      </c>
    </row>
    <row r="29373" spans="1:4">
      <c r="A29373" s="5" t="s">
        <v>4231</v>
      </c>
      <c r="B29373" s="2" t="s">
        <v>33946</v>
      </c>
      <c r="C29373" s="2" t="s">
        <v>65817</v>
      </c>
      <c r="D29373" s="6">
        <f>ROW()</f>
        <v>29373</v>
      </c>
    </row>
    <row r="29374" spans="1:4">
      <c r="A29374" s="4" t="s">
        <v>4232</v>
      </c>
      <c r="B29374" s="1" t="s">
        <v>33947</v>
      </c>
      <c r="C29374" s="1" t="s">
        <v>65818</v>
      </c>
      <c r="D29374" s="6">
        <f>ROW()</f>
        <v>29374</v>
      </c>
    </row>
    <row r="29375" spans="1:4">
      <c r="A29375" s="4" t="s">
        <v>4232</v>
      </c>
      <c r="B29375" s="1" t="s">
        <v>33948</v>
      </c>
      <c r="C29375" s="1" t="s">
        <v>65819</v>
      </c>
      <c r="D29375" s="6">
        <f>ROW()</f>
        <v>29375</v>
      </c>
    </row>
    <row r="29376" spans="1:4">
      <c r="A29376" s="4" t="s">
        <v>4232</v>
      </c>
      <c r="B29376" s="1" t="s">
        <v>33949</v>
      </c>
      <c r="C29376" s="1" t="s">
        <v>65820</v>
      </c>
      <c r="D29376" s="6">
        <f>ROW()</f>
        <v>29376</v>
      </c>
    </row>
    <row r="29377" spans="1:4">
      <c r="A29377" s="4" t="s">
        <v>4232</v>
      </c>
      <c r="B29377" s="1" t="s">
        <v>33950</v>
      </c>
      <c r="C29377" s="1" t="s">
        <v>65821</v>
      </c>
      <c r="D29377" s="6">
        <f>ROW()</f>
        <v>29377</v>
      </c>
    </row>
    <row r="29378" spans="1:4">
      <c r="A29378" s="4" t="s">
        <v>4232</v>
      </c>
      <c r="B29378" s="1" t="s">
        <v>33951</v>
      </c>
      <c r="C29378" s="1" t="s">
        <v>65822</v>
      </c>
      <c r="D29378" s="6">
        <f>ROW()</f>
        <v>29378</v>
      </c>
    </row>
    <row r="29379" spans="1:4">
      <c r="A29379" s="4" t="s">
        <v>4232</v>
      </c>
      <c r="B29379" s="1" t="s">
        <v>33952</v>
      </c>
      <c r="C29379" s="1" t="s">
        <v>65823</v>
      </c>
      <c r="D29379" s="6">
        <f>ROW()</f>
        <v>29379</v>
      </c>
    </row>
    <row r="29380" spans="1:4">
      <c r="A29380" s="4" t="s">
        <v>4232</v>
      </c>
      <c r="B29380" s="1" t="s">
        <v>33953</v>
      </c>
      <c r="C29380" s="1" t="s">
        <v>65824</v>
      </c>
      <c r="D29380" s="6">
        <f>ROW()</f>
        <v>29380</v>
      </c>
    </row>
    <row r="29381" spans="1:4">
      <c r="A29381" s="5" t="s">
        <v>4233</v>
      </c>
      <c r="B29381" s="2" t="s">
        <v>33954</v>
      </c>
      <c r="C29381" s="2" t="s">
        <v>65825</v>
      </c>
      <c r="D29381" s="6">
        <f>ROW()</f>
        <v>29381</v>
      </c>
    </row>
    <row r="29382" spans="1:4">
      <c r="A29382" s="5" t="s">
        <v>4233</v>
      </c>
      <c r="B29382" s="2" t="s">
        <v>33955</v>
      </c>
      <c r="C29382" s="2" t="s">
        <v>65826</v>
      </c>
      <c r="D29382" s="6">
        <f>ROW()</f>
        <v>29382</v>
      </c>
    </row>
    <row r="29383" spans="1:4">
      <c r="A29383" s="5" t="s">
        <v>4233</v>
      </c>
      <c r="B29383" s="2" t="s">
        <v>33956</v>
      </c>
      <c r="C29383" s="2" t="s">
        <v>65827</v>
      </c>
      <c r="D29383" s="6">
        <f>ROW()</f>
        <v>29383</v>
      </c>
    </row>
    <row r="29384" spans="1:4">
      <c r="A29384" s="5" t="s">
        <v>4233</v>
      </c>
      <c r="B29384" s="2" t="s">
        <v>33957</v>
      </c>
      <c r="C29384" s="2" t="s">
        <v>65828</v>
      </c>
      <c r="D29384" s="6">
        <f>ROW()</f>
        <v>29384</v>
      </c>
    </row>
    <row r="29385" spans="1:4">
      <c r="A29385" s="5" t="s">
        <v>4233</v>
      </c>
      <c r="B29385" s="2" t="s">
        <v>33958</v>
      </c>
      <c r="C29385" s="2" t="s">
        <v>65829</v>
      </c>
      <c r="D29385" s="6">
        <f>ROW()</f>
        <v>29385</v>
      </c>
    </row>
    <row r="29386" spans="1:4">
      <c r="A29386" s="5" t="s">
        <v>4233</v>
      </c>
      <c r="B29386" s="2" t="s">
        <v>33959</v>
      </c>
      <c r="C29386" s="2" t="s">
        <v>65830</v>
      </c>
      <c r="D29386" s="6">
        <f>ROW()</f>
        <v>29386</v>
      </c>
    </row>
    <row r="29387" spans="1:4">
      <c r="A29387" s="5" t="s">
        <v>4233</v>
      </c>
      <c r="B29387" s="2" t="s">
        <v>33960</v>
      </c>
      <c r="C29387" s="2" t="s">
        <v>65831</v>
      </c>
      <c r="D29387" s="6">
        <f>ROW()</f>
        <v>29387</v>
      </c>
    </row>
    <row r="29388" spans="1:4">
      <c r="A29388" s="4" t="s">
        <v>4234</v>
      </c>
      <c r="B29388" s="1" t="s">
        <v>33961</v>
      </c>
      <c r="C29388" s="1" t="s">
        <v>65832</v>
      </c>
      <c r="D29388" s="6">
        <f>ROW()</f>
        <v>29388</v>
      </c>
    </row>
    <row r="29389" spans="1:4">
      <c r="A29389" s="4" t="s">
        <v>4234</v>
      </c>
      <c r="B29389" s="1" t="s">
        <v>33962</v>
      </c>
      <c r="C29389" s="1" t="s">
        <v>65833</v>
      </c>
      <c r="D29389" s="6">
        <f>ROW()</f>
        <v>29389</v>
      </c>
    </row>
    <row r="29390" spans="1:4">
      <c r="A29390" s="4" t="s">
        <v>4234</v>
      </c>
      <c r="B29390" s="1" t="s">
        <v>33963</v>
      </c>
      <c r="C29390" s="1" t="s">
        <v>65834</v>
      </c>
      <c r="D29390" s="6">
        <f>ROW()</f>
        <v>29390</v>
      </c>
    </row>
    <row r="29391" spans="1:4">
      <c r="A29391" s="4" t="s">
        <v>4234</v>
      </c>
      <c r="B29391" s="1" t="s">
        <v>33964</v>
      </c>
      <c r="C29391" s="1" t="s">
        <v>65835</v>
      </c>
      <c r="D29391" s="6">
        <f>ROW()</f>
        <v>29391</v>
      </c>
    </row>
    <row r="29392" spans="1:4">
      <c r="A29392" s="4" t="s">
        <v>4234</v>
      </c>
      <c r="B29392" s="1" t="s">
        <v>33965</v>
      </c>
      <c r="C29392" s="1" t="s">
        <v>65836</v>
      </c>
      <c r="D29392" s="6">
        <f>ROW()</f>
        <v>29392</v>
      </c>
    </row>
    <row r="29393" spans="1:4">
      <c r="A29393" s="4" t="s">
        <v>4234</v>
      </c>
      <c r="B29393" s="1" t="s">
        <v>33966</v>
      </c>
      <c r="C29393" s="1" t="s">
        <v>65837</v>
      </c>
      <c r="D29393" s="6">
        <f>ROW()</f>
        <v>29393</v>
      </c>
    </row>
    <row r="29394" spans="1:4">
      <c r="A29394" s="4" t="s">
        <v>4234</v>
      </c>
      <c r="B29394" s="1" t="s">
        <v>33967</v>
      </c>
      <c r="C29394" s="1" t="s">
        <v>65838</v>
      </c>
      <c r="D29394" s="6">
        <f>ROW()</f>
        <v>29394</v>
      </c>
    </row>
    <row r="29395" spans="1:4">
      <c r="A29395" s="5" t="s">
        <v>4235</v>
      </c>
      <c r="B29395" s="2" t="s">
        <v>33968</v>
      </c>
      <c r="C29395" s="2" t="s">
        <v>65839</v>
      </c>
      <c r="D29395" s="6">
        <f>ROW()</f>
        <v>29395</v>
      </c>
    </row>
    <row r="29396" spans="1:4">
      <c r="A29396" s="5" t="s">
        <v>4235</v>
      </c>
      <c r="B29396" s="2" t="s">
        <v>33969</v>
      </c>
      <c r="C29396" s="2" t="s">
        <v>65840</v>
      </c>
      <c r="D29396" s="6">
        <f>ROW()</f>
        <v>29396</v>
      </c>
    </row>
    <row r="29397" spans="1:4">
      <c r="A29397" s="5" t="s">
        <v>4235</v>
      </c>
      <c r="B29397" s="2" t="s">
        <v>33970</v>
      </c>
      <c r="C29397" s="2" t="s">
        <v>65841</v>
      </c>
      <c r="D29397" s="6">
        <f>ROW()</f>
        <v>29397</v>
      </c>
    </row>
    <row r="29398" spans="1:4">
      <c r="A29398" s="5" t="s">
        <v>4235</v>
      </c>
      <c r="B29398" s="2" t="s">
        <v>33971</v>
      </c>
      <c r="C29398" s="2" t="s">
        <v>65842</v>
      </c>
      <c r="D29398" s="6">
        <f>ROW()</f>
        <v>29398</v>
      </c>
    </row>
    <row r="29399" spans="1:4">
      <c r="A29399" s="5" t="s">
        <v>4235</v>
      </c>
      <c r="B29399" s="2" t="s">
        <v>33972</v>
      </c>
      <c r="C29399" s="2" t="s">
        <v>65843</v>
      </c>
      <c r="D29399" s="6">
        <f>ROW()</f>
        <v>29399</v>
      </c>
    </row>
    <row r="29400" spans="1:4">
      <c r="A29400" s="5" t="s">
        <v>4235</v>
      </c>
      <c r="B29400" s="2" t="s">
        <v>33973</v>
      </c>
      <c r="C29400" s="2" t="s">
        <v>65844</v>
      </c>
      <c r="D29400" s="6">
        <f>ROW()</f>
        <v>29400</v>
      </c>
    </row>
    <row r="29401" spans="1:4">
      <c r="A29401" s="5" t="s">
        <v>4235</v>
      </c>
      <c r="B29401" s="2" t="s">
        <v>33974</v>
      </c>
      <c r="C29401" s="2" t="s">
        <v>65845</v>
      </c>
      <c r="D29401" s="6">
        <f>ROW()</f>
        <v>29401</v>
      </c>
    </row>
    <row r="29402" spans="1:4">
      <c r="A29402" s="4" t="s">
        <v>4236</v>
      </c>
      <c r="B29402" s="1" t="s">
        <v>33975</v>
      </c>
      <c r="C29402" s="1" t="s">
        <v>65846</v>
      </c>
      <c r="D29402" s="6">
        <f>ROW()</f>
        <v>29402</v>
      </c>
    </row>
    <row r="29403" spans="1:4">
      <c r="A29403" s="4" t="s">
        <v>4236</v>
      </c>
      <c r="B29403" s="1" t="s">
        <v>33976</v>
      </c>
      <c r="C29403" s="1" t="s">
        <v>65847</v>
      </c>
      <c r="D29403" s="6">
        <f>ROW()</f>
        <v>29403</v>
      </c>
    </row>
    <row r="29404" spans="1:4">
      <c r="A29404" s="4" t="s">
        <v>4236</v>
      </c>
      <c r="B29404" s="1" t="s">
        <v>33977</v>
      </c>
      <c r="C29404" s="1" t="s">
        <v>65848</v>
      </c>
      <c r="D29404" s="6">
        <f>ROW()</f>
        <v>29404</v>
      </c>
    </row>
    <row r="29405" spans="1:4">
      <c r="A29405" s="4" t="s">
        <v>4236</v>
      </c>
      <c r="B29405" s="1" t="s">
        <v>33978</v>
      </c>
      <c r="C29405" s="1" t="s">
        <v>65849</v>
      </c>
      <c r="D29405" s="6">
        <f>ROW()</f>
        <v>29405</v>
      </c>
    </row>
    <row r="29406" spans="1:4">
      <c r="A29406" s="4" t="s">
        <v>4236</v>
      </c>
      <c r="B29406" s="1" t="s">
        <v>33979</v>
      </c>
      <c r="C29406" s="1" t="s">
        <v>65850</v>
      </c>
      <c r="D29406" s="6">
        <f>ROW()</f>
        <v>29406</v>
      </c>
    </row>
    <row r="29407" spans="1:4">
      <c r="A29407" s="4" t="s">
        <v>4236</v>
      </c>
      <c r="B29407" s="1" t="s">
        <v>33980</v>
      </c>
      <c r="C29407" s="1" t="s">
        <v>65851</v>
      </c>
      <c r="D29407" s="6">
        <f>ROW()</f>
        <v>29407</v>
      </c>
    </row>
    <row r="29408" spans="1:4">
      <c r="A29408" s="4" t="s">
        <v>4236</v>
      </c>
      <c r="B29408" s="1" t="s">
        <v>33981</v>
      </c>
      <c r="C29408" s="1" t="s">
        <v>65852</v>
      </c>
      <c r="D29408" s="6">
        <f>ROW()</f>
        <v>29408</v>
      </c>
    </row>
    <row r="29409" spans="1:4">
      <c r="A29409" s="5" t="s">
        <v>4237</v>
      </c>
      <c r="B29409" s="2" t="s">
        <v>33982</v>
      </c>
      <c r="C29409" s="2" t="s">
        <v>65853</v>
      </c>
      <c r="D29409" s="6">
        <f>ROW()</f>
        <v>29409</v>
      </c>
    </row>
    <row r="29410" spans="1:4">
      <c r="A29410" s="5" t="s">
        <v>4237</v>
      </c>
      <c r="B29410" s="2" t="s">
        <v>33983</v>
      </c>
      <c r="C29410" s="2" t="s">
        <v>65854</v>
      </c>
      <c r="D29410" s="6">
        <f>ROW()</f>
        <v>29410</v>
      </c>
    </row>
    <row r="29411" spans="1:4">
      <c r="A29411" s="5" t="s">
        <v>4237</v>
      </c>
      <c r="B29411" s="2" t="s">
        <v>33984</v>
      </c>
      <c r="C29411" s="2" t="s">
        <v>65855</v>
      </c>
      <c r="D29411" s="6">
        <f>ROW()</f>
        <v>29411</v>
      </c>
    </row>
    <row r="29412" spans="1:4">
      <c r="A29412" s="5" t="s">
        <v>4237</v>
      </c>
      <c r="B29412" s="2" t="s">
        <v>33985</v>
      </c>
      <c r="C29412" s="2" t="s">
        <v>65856</v>
      </c>
      <c r="D29412" s="6">
        <f>ROW()</f>
        <v>29412</v>
      </c>
    </row>
    <row r="29413" spans="1:4">
      <c r="A29413" s="5" t="s">
        <v>4237</v>
      </c>
      <c r="B29413" s="2" t="s">
        <v>33986</v>
      </c>
      <c r="C29413" s="2" t="s">
        <v>65857</v>
      </c>
      <c r="D29413" s="6">
        <f>ROW()</f>
        <v>29413</v>
      </c>
    </row>
    <row r="29414" spans="1:4">
      <c r="A29414" s="5" t="s">
        <v>4237</v>
      </c>
      <c r="B29414" s="2" t="s">
        <v>33987</v>
      </c>
      <c r="C29414" s="2" t="s">
        <v>65858</v>
      </c>
      <c r="D29414" s="6">
        <f>ROW()</f>
        <v>29414</v>
      </c>
    </row>
    <row r="29415" spans="1:4">
      <c r="A29415" s="5" t="s">
        <v>4237</v>
      </c>
      <c r="B29415" s="2" t="s">
        <v>33988</v>
      </c>
      <c r="C29415" s="2" t="s">
        <v>65859</v>
      </c>
      <c r="D29415" s="6">
        <f>ROW()</f>
        <v>29415</v>
      </c>
    </row>
    <row r="29416" spans="1:4">
      <c r="A29416" s="4" t="s">
        <v>4238</v>
      </c>
      <c r="B29416" s="1" t="s">
        <v>33989</v>
      </c>
      <c r="C29416" s="1" t="s">
        <v>65860</v>
      </c>
      <c r="D29416" s="6">
        <f>ROW()</f>
        <v>29416</v>
      </c>
    </row>
    <row r="29417" spans="1:4">
      <c r="A29417" s="4" t="s">
        <v>4238</v>
      </c>
      <c r="B29417" s="1" t="s">
        <v>33990</v>
      </c>
      <c r="C29417" s="1" t="s">
        <v>65861</v>
      </c>
      <c r="D29417" s="6">
        <f>ROW()</f>
        <v>29417</v>
      </c>
    </row>
    <row r="29418" spans="1:4">
      <c r="A29418" s="4" t="s">
        <v>4238</v>
      </c>
      <c r="B29418" s="1" t="s">
        <v>33991</v>
      </c>
      <c r="C29418" s="1" t="s">
        <v>65862</v>
      </c>
      <c r="D29418" s="6">
        <f>ROW()</f>
        <v>29418</v>
      </c>
    </row>
    <row r="29419" spans="1:4">
      <c r="A29419" s="4" t="s">
        <v>4238</v>
      </c>
      <c r="B29419" s="1" t="s">
        <v>33992</v>
      </c>
      <c r="C29419" s="1" t="s">
        <v>65863</v>
      </c>
      <c r="D29419" s="6">
        <f>ROW()</f>
        <v>29419</v>
      </c>
    </row>
    <row r="29420" spans="1:4">
      <c r="A29420" s="4" t="s">
        <v>4238</v>
      </c>
      <c r="B29420" s="1" t="s">
        <v>33993</v>
      </c>
      <c r="C29420" s="1" t="s">
        <v>65864</v>
      </c>
      <c r="D29420" s="6">
        <f>ROW()</f>
        <v>29420</v>
      </c>
    </row>
    <row r="29421" spans="1:4">
      <c r="A29421" s="4" t="s">
        <v>4238</v>
      </c>
      <c r="B29421" s="1" t="s">
        <v>33994</v>
      </c>
      <c r="C29421" s="1" t="s">
        <v>65865</v>
      </c>
      <c r="D29421" s="6">
        <f>ROW()</f>
        <v>29421</v>
      </c>
    </row>
    <row r="29422" spans="1:4">
      <c r="A29422" s="4" t="s">
        <v>4238</v>
      </c>
      <c r="B29422" s="1" t="s">
        <v>33995</v>
      </c>
      <c r="C29422" s="1" t="s">
        <v>65866</v>
      </c>
      <c r="D29422" s="6">
        <f>ROW()</f>
        <v>29422</v>
      </c>
    </row>
    <row r="29423" spans="1:4">
      <c r="A29423" s="5" t="s">
        <v>4239</v>
      </c>
      <c r="B29423" s="2" t="s">
        <v>33996</v>
      </c>
      <c r="C29423" s="2" t="s">
        <v>65867</v>
      </c>
      <c r="D29423" s="6">
        <f>ROW()</f>
        <v>29423</v>
      </c>
    </row>
    <row r="29424" spans="1:4">
      <c r="A29424" s="5" t="s">
        <v>4239</v>
      </c>
      <c r="B29424" s="2" t="s">
        <v>33997</v>
      </c>
      <c r="C29424" s="2" t="s">
        <v>65868</v>
      </c>
      <c r="D29424" s="6">
        <f>ROW()</f>
        <v>29424</v>
      </c>
    </row>
    <row r="29425" spans="1:4">
      <c r="A29425" s="5" t="s">
        <v>4239</v>
      </c>
      <c r="B29425" s="2" t="s">
        <v>33998</v>
      </c>
      <c r="C29425" s="2" t="s">
        <v>65869</v>
      </c>
      <c r="D29425" s="6">
        <f>ROW()</f>
        <v>29425</v>
      </c>
    </row>
    <row r="29426" spans="1:4">
      <c r="A29426" s="5" t="s">
        <v>4239</v>
      </c>
      <c r="B29426" s="2" t="s">
        <v>33999</v>
      </c>
      <c r="C29426" s="2" t="s">
        <v>65870</v>
      </c>
      <c r="D29426" s="6">
        <f>ROW()</f>
        <v>29426</v>
      </c>
    </row>
    <row r="29427" spans="1:4">
      <c r="A29427" s="5" t="s">
        <v>4239</v>
      </c>
      <c r="B29427" s="2" t="s">
        <v>34000</v>
      </c>
      <c r="C29427" s="2" t="s">
        <v>65871</v>
      </c>
      <c r="D29427" s="6">
        <f>ROW()</f>
        <v>29427</v>
      </c>
    </row>
    <row r="29428" spans="1:4">
      <c r="A29428" s="5" t="s">
        <v>4239</v>
      </c>
      <c r="B29428" s="2" t="s">
        <v>34001</v>
      </c>
      <c r="C29428" s="2" t="s">
        <v>65872</v>
      </c>
      <c r="D29428" s="6">
        <f>ROW()</f>
        <v>29428</v>
      </c>
    </row>
    <row r="29429" spans="1:4">
      <c r="A29429" s="5" t="s">
        <v>4239</v>
      </c>
      <c r="B29429" s="2" t="s">
        <v>34002</v>
      </c>
      <c r="C29429" s="2" t="s">
        <v>65873</v>
      </c>
      <c r="D29429" s="6">
        <f>ROW()</f>
        <v>29429</v>
      </c>
    </row>
    <row r="29430" spans="1:4">
      <c r="A29430" s="4" t="s">
        <v>4240</v>
      </c>
      <c r="B29430" s="1" t="s">
        <v>34003</v>
      </c>
      <c r="C29430" s="1" t="s">
        <v>65874</v>
      </c>
      <c r="D29430" s="6">
        <f>ROW()</f>
        <v>29430</v>
      </c>
    </row>
    <row r="29431" spans="1:4">
      <c r="A29431" s="4" t="s">
        <v>4240</v>
      </c>
      <c r="B29431" s="1" t="s">
        <v>34004</v>
      </c>
      <c r="C29431" s="1" t="s">
        <v>65875</v>
      </c>
      <c r="D29431" s="6">
        <f>ROW()</f>
        <v>29431</v>
      </c>
    </row>
    <row r="29432" spans="1:4">
      <c r="A29432" s="4" t="s">
        <v>4240</v>
      </c>
      <c r="B29432" s="1" t="s">
        <v>34005</v>
      </c>
      <c r="C29432" s="1" t="s">
        <v>65876</v>
      </c>
      <c r="D29432" s="6">
        <f>ROW()</f>
        <v>29432</v>
      </c>
    </row>
    <row r="29433" spans="1:4">
      <c r="A29433" s="4" t="s">
        <v>4240</v>
      </c>
      <c r="B29433" s="1" t="s">
        <v>34006</v>
      </c>
      <c r="C29433" s="1" t="s">
        <v>65877</v>
      </c>
      <c r="D29433" s="6">
        <f>ROW()</f>
        <v>29433</v>
      </c>
    </row>
    <row r="29434" spans="1:4">
      <c r="A29434" s="4" t="s">
        <v>4240</v>
      </c>
      <c r="B29434" s="1" t="s">
        <v>34007</v>
      </c>
      <c r="C29434" s="1" t="s">
        <v>65878</v>
      </c>
      <c r="D29434" s="6">
        <f>ROW()</f>
        <v>29434</v>
      </c>
    </row>
    <row r="29435" spans="1:4">
      <c r="A29435" s="4" t="s">
        <v>4240</v>
      </c>
      <c r="B29435" s="1" t="s">
        <v>34008</v>
      </c>
      <c r="C29435" s="1" t="s">
        <v>65879</v>
      </c>
      <c r="D29435" s="6">
        <f>ROW()</f>
        <v>29435</v>
      </c>
    </row>
    <row r="29436" spans="1:4">
      <c r="A29436" s="4" t="s">
        <v>4240</v>
      </c>
      <c r="B29436" s="1" t="s">
        <v>34009</v>
      </c>
      <c r="C29436" s="1" t="s">
        <v>65880</v>
      </c>
      <c r="D29436" s="6">
        <f>ROW()</f>
        <v>29436</v>
      </c>
    </row>
    <row r="29437" spans="1:4">
      <c r="A29437" s="5" t="s">
        <v>4241</v>
      </c>
      <c r="B29437" s="2" t="s">
        <v>34010</v>
      </c>
      <c r="C29437" s="2" t="s">
        <v>65881</v>
      </c>
      <c r="D29437" s="6">
        <f>ROW()</f>
        <v>29437</v>
      </c>
    </row>
    <row r="29438" spans="1:4">
      <c r="A29438" s="5" t="s">
        <v>4241</v>
      </c>
      <c r="B29438" s="2" t="s">
        <v>34011</v>
      </c>
      <c r="C29438" s="2" t="s">
        <v>65882</v>
      </c>
      <c r="D29438" s="6">
        <f>ROW()</f>
        <v>29438</v>
      </c>
    </row>
    <row r="29439" spans="1:4">
      <c r="A29439" s="5" t="s">
        <v>4241</v>
      </c>
      <c r="B29439" s="2" t="s">
        <v>34012</v>
      </c>
      <c r="C29439" s="2" t="s">
        <v>65883</v>
      </c>
      <c r="D29439" s="6">
        <f>ROW()</f>
        <v>29439</v>
      </c>
    </row>
    <row r="29440" spans="1:4">
      <c r="A29440" s="5" t="s">
        <v>4241</v>
      </c>
      <c r="B29440" s="2" t="s">
        <v>34013</v>
      </c>
      <c r="C29440" s="2" t="s">
        <v>65884</v>
      </c>
      <c r="D29440" s="6">
        <f>ROW()</f>
        <v>29440</v>
      </c>
    </row>
    <row r="29441" spans="1:4">
      <c r="A29441" s="5" t="s">
        <v>4241</v>
      </c>
      <c r="B29441" s="2" t="s">
        <v>34014</v>
      </c>
      <c r="C29441" s="2" t="s">
        <v>65885</v>
      </c>
      <c r="D29441" s="6">
        <f>ROW()</f>
        <v>29441</v>
      </c>
    </row>
    <row r="29442" spans="1:4">
      <c r="A29442" s="5" t="s">
        <v>4241</v>
      </c>
      <c r="B29442" s="2" t="s">
        <v>34015</v>
      </c>
      <c r="C29442" s="2" t="s">
        <v>65886</v>
      </c>
      <c r="D29442" s="6">
        <f>ROW()</f>
        <v>29442</v>
      </c>
    </row>
    <row r="29443" spans="1:4">
      <c r="A29443" s="5" t="s">
        <v>4241</v>
      </c>
      <c r="B29443" s="2" t="s">
        <v>34016</v>
      </c>
      <c r="C29443" s="2" t="s">
        <v>65887</v>
      </c>
      <c r="D29443" s="6">
        <f>ROW()</f>
        <v>29443</v>
      </c>
    </row>
    <row r="29444" spans="1:4">
      <c r="A29444" s="4" t="s">
        <v>4242</v>
      </c>
      <c r="B29444" s="1" t="s">
        <v>34017</v>
      </c>
      <c r="C29444" s="1" t="s">
        <v>65888</v>
      </c>
      <c r="D29444" s="6">
        <f>ROW()</f>
        <v>29444</v>
      </c>
    </row>
    <row r="29445" spans="1:4">
      <c r="A29445" s="4" t="s">
        <v>4242</v>
      </c>
      <c r="B29445" s="1" t="s">
        <v>34018</v>
      </c>
      <c r="C29445" s="1" t="s">
        <v>65889</v>
      </c>
      <c r="D29445" s="6">
        <f>ROW()</f>
        <v>29445</v>
      </c>
    </row>
    <row r="29446" spans="1:4">
      <c r="A29446" s="4" t="s">
        <v>4242</v>
      </c>
      <c r="B29446" s="1" t="s">
        <v>34019</v>
      </c>
      <c r="C29446" s="1" t="s">
        <v>65890</v>
      </c>
      <c r="D29446" s="6">
        <f>ROW()</f>
        <v>29446</v>
      </c>
    </row>
    <row r="29447" spans="1:4">
      <c r="A29447" s="4" t="s">
        <v>4242</v>
      </c>
      <c r="B29447" s="1" t="s">
        <v>34020</v>
      </c>
      <c r="C29447" s="1" t="s">
        <v>65891</v>
      </c>
      <c r="D29447" s="6">
        <f>ROW()</f>
        <v>29447</v>
      </c>
    </row>
    <row r="29448" spans="1:4">
      <c r="A29448" s="4" t="s">
        <v>4242</v>
      </c>
      <c r="B29448" s="1" t="s">
        <v>34021</v>
      </c>
      <c r="C29448" s="1" t="s">
        <v>65892</v>
      </c>
      <c r="D29448" s="6">
        <f>ROW()</f>
        <v>29448</v>
      </c>
    </row>
    <row r="29449" spans="1:4">
      <c r="A29449" s="4" t="s">
        <v>4242</v>
      </c>
      <c r="B29449" s="1" t="s">
        <v>34022</v>
      </c>
      <c r="C29449" s="1" t="s">
        <v>65893</v>
      </c>
      <c r="D29449" s="6">
        <f>ROW()</f>
        <v>29449</v>
      </c>
    </row>
    <row r="29450" spans="1:4">
      <c r="A29450" s="4" t="s">
        <v>4242</v>
      </c>
      <c r="B29450" s="1" t="s">
        <v>34023</v>
      </c>
      <c r="C29450" s="1" t="s">
        <v>65894</v>
      </c>
      <c r="D29450" s="6">
        <f>ROW()</f>
        <v>29450</v>
      </c>
    </row>
    <row r="29451" spans="1:4">
      <c r="A29451" s="5" t="s">
        <v>4243</v>
      </c>
      <c r="B29451" s="2" t="s">
        <v>34024</v>
      </c>
      <c r="C29451" s="2" t="s">
        <v>65895</v>
      </c>
      <c r="D29451" s="6">
        <f>ROW()</f>
        <v>29451</v>
      </c>
    </row>
    <row r="29452" spans="1:4">
      <c r="A29452" s="5" t="s">
        <v>4243</v>
      </c>
      <c r="B29452" s="2" t="s">
        <v>34025</v>
      </c>
      <c r="C29452" s="2" t="s">
        <v>65896</v>
      </c>
      <c r="D29452" s="6">
        <f>ROW()</f>
        <v>29452</v>
      </c>
    </row>
    <row r="29453" spans="1:4">
      <c r="A29453" s="5" t="s">
        <v>4243</v>
      </c>
      <c r="B29453" s="2" t="s">
        <v>34026</v>
      </c>
      <c r="C29453" s="2" t="s">
        <v>65897</v>
      </c>
      <c r="D29453" s="6">
        <f>ROW()</f>
        <v>29453</v>
      </c>
    </row>
    <row r="29454" spans="1:4">
      <c r="A29454" s="5" t="s">
        <v>4243</v>
      </c>
      <c r="B29454" s="2" t="s">
        <v>34027</v>
      </c>
      <c r="C29454" s="2" t="s">
        <v>65898</v>
      </c>
      <c r="D29454" s="6">
        <f>ROW()</f>
        <v>29454</v>
      </c>
    </row>
    <row r="29455" spans="1:4">
      <c r="A29455" s="5" t="s">
        <v>4243</v>
      </c>
      <c r="B29455" s="2" t="s">
        <v>34028</v>
      </c>
      <c r="C29455" s="2" t="s">
        <v>65899</v>
      </c>
      <c r="D29455" s="6">
        <f>ROW()</f>
        <v>29455</v>
      </c>
    </row>
    <row r="29456" spans="1:4">
      <c r="A29456" s="5" t="s">
        <v>4243</v>
      </c>
      <c r="B29456" s="2" t="s">
        <v>34029</v>
      </c>
      <c r="C29456" s="2" t="s">
        <v>65900</v>
      </c>
      <c r="D29456" s="6">
        <f>ROW()</f>
        <v>29456</v>
      </c>
    </row>
    <row r="29457" spans="1:4">
      <c r="A29457" s="5" t="s">
        <v>4243</v>
      </c>
      <c r="B29457" s="2" t="s">
        <v>34030</v>
      </c>
      <c r="C29457" s="2" t="s">
        <v>65901</v>
      </c>
      <c r="D29457" s="6">
        <f>ROW()</f>
        <v>29457</v>
      </c>
    </row>
    <row r="29458" spans="1:4">
      <c r="A29458" s="4" t="s">
        <v>4244</v>
      </c>
      <c r="B29458" s="1" t="s">
        <v>34031</v>
      </c>
      <c r="C29458" s="1" t="s">
        <v>65902</v>
      </c>
      <c r="D29458" s="6">
        <f>ROW()</f>
        <v>29458</v>
      </c>
    </row>
    <row r="29459" spans="1:4">
      <c r="A29459" s="4" t="s">
        <v>4244</v>
      </c>
      <c r="B29459" s="1" t="s">
        <v>34032</v>
      </c>
      <c r="C29459" s="1" t="s">
        <v>65903</v>
      </c>
      <c r="D29459" s="6">
        <f>ROW()</f>
        <v>29459</v>
      </c>
    </row>
    <row r="29460" spans="1:4">
      <c r="A29460" s="4" t="s">
        <v>4244</v>
      </c>
      <c r="B29460" s="1" t="s">
        <v>34033</v>
      </c>
      <c r="C29460" s="1" t="s">
        <v>65904</v>
      </c>
      <c r="D29460" s="6">
        <f>ROW()</f>
        <v>29460</v>
      </c>
    </row>
    <row r="29461" spans="1:4">
      <c r="A29461" s="4" t="s">
        <v>4244</v>
      </c>
      <c r="B29461" s="1" t="s">
        <v>34034</v>
      </c>
      <c r="C29461" s="1" t="s">
        <v>65905</v>
      </c>
      <c r="D29461" s="6">
        <f>ROW()</f>
        <v>29461</v>
      </c>
    </row>
    <row r="29462" spans="1:4">
      <c r="A29462" s="4" t="s">
        <v>4244</v>
      </c>
      <c r="B29462" s="1" t="s">
        <v>34035</v>
      </c>
      <c r="C29462" s="1" t="s">
        <v>65906</v>
      </c>
      <c r="D29462" s="6">
        <f>ROW()</f>
        <v>29462</v>
      </c>
    </row>
    <row r="29463" spans="1:4">
      <c r="A29463" s="4" t="s">
        <v>4244</v>
      </c>
      <c r="B29463" s="1" t="s">
        <v>34036</v>
      </c>
      <c r="C29463" s="1" t="s">
        <v>65907</v>
      </c>
      <c r="D29463" s="6">
        <f>ROW()</f>
        <v>29463</v>
      </c>
    </row>
    <row r="29464" spans="1:4">
      <c r="A29464" s="4" t="s">
        <v>4244</v>
      </c>
      <c r="B29464" s="1" t="s">
        <v>34037</v>
      </c>
      <c r="C29464" s="1" t="s">
        <v>65908</v>
      </c>
      <c r="D29464" s="6">
        <f>ROW()</f>
        <v>29464</v>
      </c>
    </row>
    <row r="29465" spans="1:4">
      <c r="A29465" s="5" t="s">
        <v>4245</v>
      </c>
      <c r="B29465" s="2" t="s">
        <v>34038</v>
      </c>
      <c r="C29465" s="2" t="s">
        <v>65909</v>
      </c>
      <c r="D29465" s="6">
        <f>ROW()</f>
        <v>29465</v>
      </c>
    </row>
    <row r="29466" spans="1:4">
      <c r="A29466" s="5" t="s">
        <v>4245</v>
      </c>
      <c r="B29466" s="2" t="s">
        <v>34039</v>
      </c>
      <c r="C29466" s="2" t="s">
        <v>65910</v>
      </c>
      <c r="D29466" s="6">
        <f>ROW()</f>
        <v>29466</v>
      </c>
    </row>
    <row r="29467" spans="1:4">
      <c r="A29467" s="5" t="s">
        <v>4245</v>
      </c>
      <c r="B29467" s="2" t="s">
        <v>34040</v>
      </c>
      <c r="C29467" s="2" t="s">
        <v>65911</v>
      </c>
      <c r="D29467" s="6">
        <f>ROW()</f>
        <v>29467</v>
      </c>
    </row>
    <row r="29468" spans="1:4">
      <c r="A29468" s="5" t="s">
        <v>4245</v>
      </c>
      <c r="B29468" s="2" t="s">
        <v>34041</v>
      </c>
      <c r="C29468" s="2" t="s">
        <v>65912</v>
      </c>
      <c r="D29468" s="6">
        <f>ROW()</f>
        <v>29468</v>
      </c>
    </row>
    <row r="29469" spans="1:4">
      <c r="A29469" s="5" t="s">
        <v>4245</v>
      </c>
      <c r="B29469" s="2" t="s">
        <v>34042</v>
      </c>
      <c r="C29469" s="2" t="s">
        <v>65913</v>
      </c>
      <c r="D29469" s="6">
        <f>ROW()</f>
        <v>29469</v>
      </c>
    </row>
    <row r="29470" spans="1:4">
      <c r="A29470" s="5" t="s">
        <v>4245</v>
      </c>
      <c r="B29470" s="2" t="s">
        <v>34043</v>
      </c>
      <c r="C29470" s="2" t="s">
        <v>65914</v>
      </c>
      <c r="D29470" s="6">
        <f>ROW()</f>
        <v>29470</v>
      </c>
    </row>
    <row r="29471" spans="1:4">
      <c r="A29471" s="5" t="s">
        <v>4245</v>
      </c>
      <c r="B29471" s="2" t="s">
        <v>34044</v>
      </c>
      <c r="C29471" s="2" t="s">
        <v>65915</v>
      </c>
      <c r="D29471" s="6">
        <f>ROW()</f>
        <v>29471</v>
      </c>
    </row>
    <row r="29472" spans="1:4">
      <c r="A29472" s="4" t="s">
        <v>4246</v>
      </c>
      <c r="B29472" s="1" t="s">
        <v>34045</v>
      </c>
      <c r="C29472" s="1" t="s">
        <v>65916</v>
      </c>
      <c r="D29472" s="6">
        <f>ROW()</f>
        <v>29472</v>
      </c>
    </row>
    <row r="29473" spans="1:4">
      <c r="A29473" s="4" t="s">
        <v>4246</v>
      </c>
      <c r="B29473" s="1" t="s">
        <v>34046</v>
      </c>
      <c r="C29473" s="1" t="s">
        <v>65917</v>
      </c>
      <c r="D29473" s="6">
        <f>ROW()</f>
        <v>29473</v>
      </c>
    </row>
    <row r="29474" spans="1:4">
      <c r="A29474" s="4" t="s">
        <v>4246</v>
      </c>
      <c r="B29474" s="1" t="s">
        <v>34047</v>
      </c>
      <c r="C29474" s="1" t="s">
        <v>65918</v>
      </c>
      <c r="D29474" s="6">
        <f>ROW()</f>
        <v>29474</v>
      </c>
    </row>
    <row r="29475" spans="1:4">
      <c r="A29475" s="4" t="s">
        <v>4246</v>
      </c>
      <c r="B29475" s="1" t="s">
        <v>34048</v>
      </c>
      <c r="C29475" s="1" t="s">
        <v>65919</v>
      </c>
      <c r="D29475" s="6">
        <f>ROW()</f>
        <v>29475</v>
      </c>
    </row>
    <row r="29476" spans="1:4">
      <c r="A29476" s="4" t="s">
        <v>4246</v>
      </c>
      <c r="B29476" s="1" t="s">
        <v>34049</v>
      </c>
      <c r="C29476" s="1" t="s">
        <v>65920</v>
      </c>
      <c r="D29476" s="6">
        <f>ROW()</f>
        <v>29476</v>
      </c>
    </row>
    <row r="29477" spans="1:4">
      <c r="A29477" s="4" t="s">
        <v>4246</v>
      </c>
      <c r="B29477" s="1" t="s">
        <v>34050</v>
      </c>
      <c r="C29477" s="1" t="s">
        <v>65921</v>
      </c>
      <c r="D29477" s="6">
        <f>ROW()</f>
        <v>29477</v>
      </c>
    </row>
    <row r="29478" spans="1:4">
      <c r="A29478" s="4" t="s">
        <v>4246</v>
      </c>
      <c r="B29478" s="1" t="s">
        <v>34051</v>
      </c>
      <c r="C29478" s="1" t="s">
        <v>65922</v>
      </c>
      <c r="D29478" s="6">
        <f>ROW()</f>
        <v>29478</v>
      </c>
    </row>
    <row r="29479" spans="1:4">
      <c r="A29479" s="5" t="s">
        <v>4247</v>
      </c>
      <c r="B29479" s="2" t="s">
        <v>34052</v>
      </c>
      <c r="C29479" s="2" t="s">
        <v>65923</v>
      </c>
      <c r="D29479" s="6">
        <f>ROW()</f>
        <v>29479</v>
      </c>
    </row>
    <row r="29480" spans="1:4">
      <c r="A29480" s="5" t="s">
        <v>4247</v>
      </c>
      <c r="B29480" s="2" t="s">
        <v>34053</v>
      </c>
      <c r="C29480" s="2" t="s">
        <v>65924</v>
      </c>
      <c r="D29480" s="6">
        <f>ROW()</f>
        <v>29480</v>
      </c>
    </row>
    <row r="29481" spans="1:4">
      <c r="A29481" s="5" t="s">
        <v>4247</v>
      </c>
      <c r="B29481" s="2" t="s">
        <v>34054</v>
      </c>
      <c r="C29481" s="2" t="s">
        <v>65925</v>
      </c>
      <c r="D29481" s="6">
        <f>ROW()</f>
        <v>29481</v>
      </c>
    </row>
    <row r="29482" spans="1:4">
      <c r="A29482" s="5" t="s">
        <v>4247</v>
      </c>
      <c r="B29482" s="2" t="s">
        <v>34055</v>
      </c>
      <c r="C29482" s="2" t="s">
        <v>65926</v>
      </c>
      <c r="D29482" s="6">
        <f>ROW()</f>
        <v>29482</v>
      </c>
    </row>
    <row r="29483" spans="1:4">
      <c r="A29483" s="5" t="s">
        <v>4247</v>
      </c>
      <c r="B29483" s="2" t="s">
        <v>34056</v>
      </c>
      <c r="C29483" s="2" t="s">
        <v>65927</v>
      </c>
      <c r="D29483" s="6">
        <f>ROW()</f>
        <v>29483</v>
      </c>
    </row>
    <row r="29484" spans="1:4">
      <c r="A29484" s="5" t="s">
        <v>4247</v>
      </c>
      <c r="B29484" s="2" t="s">
        <v>34057</v>
      </c>
      <c r="C29484" s="2" t="s">
        <v>65928</v>
      </c>
      <c r="D29484" s="6">
        <f>ROW()</f>
        <v>29484</v>
      </c>
    </row>
    <row r="29485" spans="1:4">
      <c r="A29485" s="5" t="s">
        <v>4247</v>
      </c>
      <c r="B29485" s="2" t="s">
        <v>34058</v>
      </c>
      <c r="C29485" s="2" t="s">
        <v>65929</v>
      </c>
      <c r="D29485" s="6">
        <f>ROW()</f>
        <v>29485</v>
      </c>
    </row>
    <row r="29486" spans="1:4">
      <c r="A29486" s="4" t="s">
        <v>4248</v>
      </c>
      <c r="B29486" s="1" t="s">
        <v>34059</v>
      </c>
      <c r="C29486" s="1" t="s">
        <v>65930</v>
      </c>
      <c r="D29486" s="6">
        <f>ROW()</f>
        <v>29486</v>
      </c>
    </row>
    <row r="29487" spans="1:4">
      <c r="A29487" s="4" t="s">
        <v>4248</v>
      </c>
      <c r="B29487" s="1" t="s">
        <v>34060</v>
      </c>
      <c r="C29487" s="1" t="s">
        <v>65931</v>
      </c>
      <c r="D29487" s="6">
        <f>ROW()</f>
        <v>29487</v>
      </c>
    </row>
    <row r="29488" spans="1:4">
      <c r="A29488" s="4" t="s">
        <v>4248</v>
      </c>
      <c r="B29488" s="1" t="s">
        <v>34061</v>
      </c>
      <c r="C29488" s="1" t="s">
        <v>65932</v>
      </c>
      <c r="D29488" s="6">
        <f>ROW()</f>
        <v>29488</v>
      </c>
    </row>
    <row r="29489" spans="1:4">
      <c r="A29489" s="4" t="s">
        <v>4248</v>
      </c>
      <c r="B29489" s="1" t="s">
        <v>34062</v>
      </c>
      <c r="C29489" s="1" t="s">
        <v>65933</v>
      </c>
      <c r="D29489" s="6">
        <f>ROW()</f>
        <v>29489</v>
      </c>
    </row>
    <row r="29490" spans="1:4">
      <c r="A29490" s="4" t="s">
        <v>4248</v>
      </c>
      <c r="B29490" s="1" t="s">
        <v>34063</v>
      </c>
      <c r="C29490" s="1" t="s">
        <v>65934</v>
      </c>
      <c r="D29490" s="6">
        <f>ROW()</f>
        <v>29490</v>
      </c>
    </row>
    <row r="29491" spans="1:4">
      <c r="A29491" s="4" t="s">
        <v>4248</v>
      </c>
      <c r="B29491" s="1" t="s">
        <v>34064</v>
      </c>
      <c r="C29491" s="1" t="s">
        <v>65935</v>
      </c>
      <c r="D29491" s="6">
        <f>ROW()</f>
        <v>29491</v>
      </c>
    </row>
    <row r="29492" spans="1:4">
      <c r="A29492" s="4" t="s">
        <v>4248</v>
      </c>
      <c r="B29492" s="1" t="s">
        <v>34065</v>
      </c>
      <c r="C29492" s="1" t="s">
        <v>65936</v>
      </c>
      <c r="D29492" s="6">
        <f>ROW()</f>
        <v>29492</v>
      </c>
    </row>
    <row r="29493" spans="1:4">
      <c r="A29493" s="5" t="s">
        <v>4249</v>
      </c>
      <c r="B29493" s="2" t="s">
        <v>34066</v>
      </c>
      <c r="C29493" s="2" t="s">
        <v>65937</v>
      </c>
      <c r="D29493" s="6">
        <f>ROW()</f>
        <v>29493</v>
      </c>
    </row>
    <row r="29494" spans="1:4">
      <c r="A29494" s="5" t="s">
        <v>4249</v>
      </c>
      <c r="B29494" s="2" t="s">
        <v>34067</v>
      </c>
      <c r="C29494" s="2" t="s">
        <v>65938</v>
      </c>
      <c r="D29494" s="6">
        <f>ROW()</f>
        <v>29494</v>
      </c>
    </row>
    <row r="29495" spans="1:4">
      <c r="A29495" s="5" t="s">
        <v>4249</v>
      </c>
      <c r="B29495" s="2" t="s">
        <v>34068</v>
      </c>
      <c r="C29495" s="2" t="s">
        <v>65939</v>
      </c>
      <c r="D29495" s="6">
        <f>ROW()</f>
        <v>29495</v>
      </c>
    </row>
    <row r="29496" spans="1:4">
      <c r="A29496" s="5" t="s">
        <v>4249</v>
      </c>
      <c r="B29496" s="2" t="s">
        <v>34069</v>
      </c>
      <c r="C29496" s="2" t="s">
        <v>65940</v>
      </c>
      <c r="D29496" s="6">
        <f>ROW()</f>
        <v>29496</v>
      </c>
    </row>
    <row r="29497" spans="1:4">
      <c r="A29497" s="5" t="s">
        <v>4249</v>
      </c>
      <c r="B29497" s="2" t="s">
        <v>34070</v>
      </c>
      <c r="C29497" s="2" t="s">
        <v>65941</v>
      </c>
      <c r="D29497" s="6">
        <f>ROW()</f>
        <v>29497</v>
      </c>
    </row>
    <row r="29498" spans="1:4">
      <c r="A29498" s="5" t="s">
        <v>4249</v>
      </c>
      <c r="B29498" s="2" t="s">
        <v>34071</v>
      </c>
      <c r="C29498" s="2" t="s">
        <v>65942</v>
      </c>
      <c r="D29498" s="6">
        <f>ROW()</f>
        <v>29498</v>
      </c>
    </row>
    <row r="29499" spans="1:4">
      <c r="A29499" s="5" t="s">
        <v>4249</v>
      </c>
      <c r="B29499" s="2" t="s">
        <v>34072</v>
      </c>
      <c r="C29499" s="2" t="s">
        <v>65943</v>
      </c>
      <c r="D29499" s="6">
        <f>ROW()</f>
        <v>29499</v>
      </c>
    </row>
    <row r="29500" spans="1:4">
      <c r="A29500" s="4" t="s">
        <v>4250</v>
      </c>
      <c r="B29500" s="1" t="s">
        <v>34073</v>
      </c>
      <c r="C29500" s="1" t="s">
        <v>65944</v>
      </c>
      <c r="D29500" s="6">
        <f>ROW()</f>
        <v>29500</v>
      </c>
    </row>
    <row r="29501" spans="1:4">
      <c r="A29501" s="4" t="s">
        <v>4250</v>
      </c>
      <c r="B29501" s="1" t="s">
        <v>34074</v>
      </c>
      <c r="C29501" s="1" t="s">
        <v>65945</v>
      </c>
      <c r="D29501" s="6">
        <f>ROW()</f>
        <v>29501</v>
      </c>
    </row>
    <row r="29502" spans="1:4">
      <c r="A29502" s="4" t="s">
        <v>4250</v>
      </c>
      <c r="B29502" s="1" t="s">
        <v>34075</v>
      </c>
      <c r="C29502" s="1" t="s">
        <v>65946</v>
      </c>
      <c r="D29502" s="6">
        <f>ROW()</f>
        <v>29502</v>
      </c>
    </row>
    <row r="29503" spans="1:4">
      <c r="A29503" s="4" t="s">
        <v>4250</v>
      </c>
      <c r="B29503" s="1" t="s">
        <v>34076</v>
      </c>
      <c r="C29503" s="1" t="s">
        <v>65947</v>
      </c>
      <c r="D29503" s="6">
        <f>ROW()</f>
        <v>29503</v>
      </c>
    </row>
    <row r="29504" spans="1:4">
      <c r="A29504" s="4" t="s">
        <v>4250</v>
      </c>
      <c r="B29504" s="1" t="s">
        <v>34077</v>
      </c>
      <c r="C29504" s="1" t="s">
        <v>65948</v>
      </c>
      <c r="D29504" s="6">
        <f>ROW()</f>
        <v>29504</v>
      </c>
    </row>
    <row r="29505" spans="1:4">
      <c r="A29505" s="4" t="s">
        <v>4250</v>
      </c>
      <c r="B29505" s="1" t="s">
        <v>34078</v>
      </c>
      <c r="C29505" s="1" t="s">
        <v>65949</v>
      </c>
      <c r="D29505" s="6">
        <f>ROW()</f>
        <v>29505</v>
      </c>
    </row>
    <row r="29506" spans="1:4">
      <c r="A29506" s="4" t="s">
        <v>4250</v>
      </c>
      <c r="B29506" s="1" t="s">
        <v>34079</v>
      </c>
      <c r="C29506" s="1" t="s">
        <v>65950</v>
      </c>
      <c r="D29506" s="6">
        <f>ROW()</f>
        <v>29506</v>
      </c>
    </row>
    <row r="29507" spans="1:4">
      <c r="A29507" s="5" t="s">
        <v>4251</v>
      </c>
      <c r="B29507" s="2" t="s">
        <v>34080</v>
      </c>
      <c r="C29507" s="2" t="s">
        <v>65951</v>
      </c>
      <c r="D29507" s="6">
        <f>ROW()</f>
        <v>29507</v>
      </c>
    </row>
    <row r="29508" spans="1:4">
      <c r="A29508" s="5" t="s">
        <v>4251</v>
      </c>
      <c r="B29508" s="2" t="s">
        <v>34081</v>
      </c>
      <c r="C29508" s="2" t="s">
        <v>65952</v>
      </c>
      <c r="D29508" s="6">
        <f>ROW()</f>
        <v>29508</v>
      </c>
    </row>
    <row r="29509" spans="1:4">
      <c r="A29509" s="5" t="s">
        <v>4251</v>
      </c>
      <c r="B29509" s="2" t="s">
        <v>34082</v>
      </c>
      <c r="C29509" s="2" t="s">
        <v>65953</v>
      </c>
      <c r="D29509" s="6">
        <f>ROW()</f>
        <v>29509</v>
      </c>
    </row>
    <row r="29510" spans="1:4">
      <c r="A29510" s="5" t="s">
        <v>4251</v>
      </c>
      <c r="B29510" s="2" t="s">
        <v>34083</v>
      </c>
      <c r="C29510" s="2" t="s">
        <v>65954</v>
      </c>
      <c r="D29510" s="6">
        <f>ROW()</f>
        <v>29510</v>
      </c>
    </row>
    <row r="29511" spans="1:4">
      <c r="A29511" s="5" t="s">
        <v>4251</v>
      </c>
      <c r="B29511" s="2" t="s">
        <v>34084</v>
      </c>
      <c r="C29511" s="2" t="s">
        <v>65955</v>
      </c>
      <c r="D29511" s="6">
        <f>ROW()</f>
        <v>29511</v>
      </c>
    </row>
    <row r="29512" spans="1:4">
      <c r="A29512" s="5" t="s">
        <v>4251</v>
      </c>
      <c r="B29512" s="2" t="s">
        <v>34085</v>
      </c>
      <c r="C29512" s="2" t="s">
        <v>65956</v>
      </c>
      <c r="D29512" s="6">
        <f>ROW()</f>
        <v>29512</v>
      </c>
    </row>
    <row r="29513" spans="1:4">
      <c r="A29513" s="5" t="s">
        <v>4251</v>
      </c>
      <c r="B29513" s="2" t="s">
        <v>34086</v>
      </c>
      <c r="C29513" s="2" t="s">
        <v>65957</v>
      </c>
      <c r="D29513" s="6">
        <f>ROW()</f>
        <v>29513</v>
      </c>
    </row>
    <row r="29514" spans="1:4">
      <c r="A29514" s="4" t="s">
        <v>4252</v>
      </c>
      <c r="B29514" s="1" t="s">
        <v>34087</v>
      </c>
      <c r="C29514" s="1" t="s">
        <v>65958</v>
      </c>
      <c r="D29514" s="6">
        <f>ROW()</f>
        <v>29514</v>
      </c>
    </row>
    <row r="29515" spans="1:4">
      <c r="A29515" s="4" t="s">
        <v>4252</v>
      </c>
      <c r="B29515" s="1" t="s">
        <v>34088</v>
      </c>
      <c r="C29515" s="1" t="s">
        <v>65959</v>
      </c>
      <c r="D29515" s="6">
        <f>ROW()</f>
        <v>29515</v>
      </c>
    </row>
    <row r="29516" spans="1:4">
      <c r="A29516" s="4" t="s">
        <v>4252</v>
      </c>
      <c r="B29516" s="1" t="s">
        <v>34089</v>
      </c>
      <c r="C29516" s="1" t="s">
        <v>65960</v>
      </c>
      <c r="D29516" s="6">
        <f>ROW()</f>
        <v>29516</v>
      </c>
    </row>
    <row r="29517" spans="1:4">
      <c r="A29517" s="4" t="s">
        <v>4252</v>
      </c>
      <c r="B29517" s="1" t="s">
        <v>34090</v>
      </c>
      <c r="C29517" s="1" t="s">
        <v>65961</v>
      </c>
      <c r="D29517" s="6">
        <f>ROW()</f>
        <v>29517</v>
      </c>
    </row>
    <row r="29518" spans="1:4">
      <c r="A29518" s="4" t="s">
        <v>4252</v>
      </c>
      <c r="B29518" s="1" t="s">
        <v>34091</v>
      </c>
      <c r="C29518" s="1" t="s">
        <v>65962</v>
      </c>
      <c r="D29518" s="6">
        <f>ROW()</f>
        <v>29518</v>
      </c>
    </row>
    <row r="29519" spans="1:4">
      <c r="A29519" s="4" t="s">
        <v>4252</v>
      </c>
      <c r="B29519" s="1" t="s">
        <v>34092</v>
      </c>
      <c r="C29519" s="1" t="s">
        <v>65963</v>
      </c>
      <c r="D29519" s="6">
        <f>ROW()</f>
        <v>29519</v>
      </c>
    </row>
    <row r="29520" spans="1:4">
      <c r="A29520" s="4" t="s">
        <v>4252</v>
      </c>
      <c r="B29520" s="1" t="s">
        <v>34093</v>
      </c>
      <c r="C29520" s="1" t="s">
        <v>65964</v>
      </c>
      <c r="D29520" s="6">
        <f>ROW()</f>
        <v>29520</v>
      </c>
    </row>
    <row r="29521" spans="1:4">
      <c r="A29521" s="5" t="s">
        <v>4253</v>
      </c>
      <c r="B29521" s="2" t="s">
        <v>34094</v>
      </c>
      <c r="C29521" s="2" t="s">
        <v>65965</v>
      </c>
      <c r="D29521" s="6">
        <f>ROW()</f>
        <v>29521</v>
      </c>
    </row>
    <row r="29522" spans="1:4">
      <c r="A29522" s="5" t="s">
        <v>4253</v>
      </c>
      <c r="B29522" s="2" t="s">
        <v>34095</v>
      </c>
      <c r="C29522" s="2" t="s">
        <v>65966</v>
      </c>
      <c r="D29522" s="6">
        <f>ROW()</f>
        <v>29522</v>
      </c>
    </row>
    <row r="29523" spans="1:4">
      <c r="A29523" s="5" t="s">
        <v>4253</v>
      </c>
      <c r="B29523" s="2" t="s">
        <v>34096</v>
      </c>
      <c r="C29523" s="2" t="s">
        <v>65967</v>
      </c>
      <c r="D29523" s="6">
        <f>ROW()</f>
        <v>29523</v>
      </c>
    </row>
    <row r="29524" spans="1:4">
      <c r="A29524" s="5" t="s">
        <v>4253</v>
      </c>
      <c r="B29524" s="2" t="s">
        <v>34097</v>
      </c>
      <c r="C29524" s="2" t="s">
        <v>65968</v>
      </c>
      <c r="D29524" s="6">
        <f>ROW()</f>
        <v>29524</v>
      </c>
    </row>
    <row r="29525" spans="1:4">
      <c r="A29525" s="5" t="s">
        <v>4253</v>
      </c>
      <c r="B29525" s="2" t="s">
        <v>34098</v>
      </c>
      <c r="C29525" s="2" t="s">
        <v>65969</v>
      </c>
      <c r="D29525" s="6">
        <f>ROW()</f>
        <v>29525</v>
      </c>
    </row>
    <row r="29526" spans="1:4">
      <c r="A29526" s="5" t="s">
        <v>4253</v>
      </c>
      <c r="B29526" s="2" t="s">
        <v>34099</v>
      </c>
      <c r="C29526" s="2" t="s">
        <v>65970</v>
      </c>
      <c r="D29526" s="6">
        <f>ROW()</f>
        <v>29526</v>
      </c>
    </row>
    <row r="29527" spans="1:4">
      <c r="A29527" s="5" t="s">
        <v>4253</v>
      </c>
      <c r="B29527" s="2" t="s">
        <v>34100</v>
      </c>
      <c r="C29527" s="2" t="s">
        <v>65971</v>
      </c>
      <c r="D29527" s="6">
        <f>ROW()</f>
        <v>29527</v>
      </c>
    </row>
    <row r="29528" spans="1:4">
      <c r="A29528" s="4" t="s">
        <v>4254</v>
      </c>
      <c r="B29528" s="1" t="s">
        <v>34101</v>
      </c>
      <c r="C29528" s="1" t="s">
        <v>65972</v>
      </c>
      <c r="D29528" s="6">
        <f>ROW()</f>
        <v>29528</v>
      </c>
    </row>
    <row r="29529" spans="1:4">
      <c r="A29529" s="4" t="s">
        <v>4254</v>
      </c>
      <c r="B29529" s="1" t="s">
        <v>34102</v>
      </c>
      <c r="C29529" s="1" t="s">
        <v>65973</v>
      </c>
      <c r="D29529" s="6">
        <f>ROW()</f>
        <v>29529</v>
      </c>
    </row>
    <row r="29530" spans="1:4">
      <c r="A29530" s="4" t="s">
        <v>4254</v>
      </c>
      <c r="B29530" s="1" t="s">
        <v>34103</v>
      </c>
      <c r="C29530" s="1" t="s">
        <v>65974</v>
      </c>
      <c r="D29530" s="6">
        <f>ROW()</f>
        <v>29530</v>
      </c>
    </row>
    <row r="29531" spans="1:4">
      <c r="A29531" s="4" t="s">
        <v>4254</v>
      </c>
      <c r="B29531" s="1" t="s">
        <v>34104</v>
      </c>
      <c r="C29531" s="1" t="s">
        <v>65975</v>
      </c>
      <c r="D29531" s="6">
        <f>ROW()</f>
        <v>29531</v>
      </c>
    </row>
    <row r="29532" spans="1:4">
      <c r="A29532" s="4" t="s">
        <v>4254</v>
      </c>
      <c r="B29532" s="1" t="s">
        <v>34105</v>
      </c>
      <c r="C29532" s="1" t="s">
        <v>65976</v>
      </c>
      <c r="D29532" s="6">
        <f>ROW()</f>
        <v>29532</v>
      </c>
    </row>
    <row r="29533" spans="1:4">
      <c r="A29533" s="4" t="s">
        <v>4254</v>
      </c>
      <c r="B29533" s="1" t="s">
        <v>34106</v>
      </c>
      <c r="C29533" s="1" t="s">
        <v>65977</v>
      </c>
      <c r="D29533" s="6">
        <f>ROW()</f>
        <v>29533</v>
      </c>
    </row>
    <row r="29534" spans="1:4">
      <c r="A29534" s="4" t="s">
        <v>4254</v>
      </c>
      <c r="B29534" s="1" t="s">
        <v>34107</v>
      </c>
      <c r="C29534" s="1" t="s">
        <v>65978</v>
      </c>
      <c r="D29534" s="6">
        <f>ROW()</f>
        <v>29534</v>
      </c>
    </row>
    <row r="29535" spans="1:4">
      <c r="A29535" s="5" t="s">
        <v>4255</v>
      </c>
      <c r="B29535" s="2" t="s">
        <v>34108</v>
      </c>
      <c r="C29535" s="2" t="s">
        <v>65979</v>
      </c>
      <c r="D29535" s="6">
        <f>ROW()</f>
        <v>29535</v>
      </c>
    </row>
    <row r="29536" spans="1:4">
      <c r="A29536" s="5" t="s">
        <v>4255</v>
      </c>
      <c r="B29536" s="2" t="s">
        <v>34109</v>
      </c>
      <c r="C29536" s="2" t="s">
        <v>65980</v>
      </c>
      <c r="D29536" s="6">
        <f>ROW()</f>
        <v>29536</v>
      </c>
    </row>
    <row r="29537" spans="1:4">
      <c r="A29537" s="5" t="s">
        <v>4255</v>
      </c>
      <c r="B29537" s="2" t="s">
        <v>34110</v>
      </c>
      <c r="C29537" s="2" t="s">
        <v>65981</v>
      </c>
      <c r="D29537" s="6">
        <f>ROW()</f>
        <v>29537</v>
      </c>
    </row>
    <row r="29538" spans="1:4">
      <c r="A29538" s="5" t="s">
        <v>4255</v>
      </c>
      <c r="B29538" s="2" t="s">
        <v>34111</v>
      </c>
      <c r="C29538" s="2" t="s">
        <v>65982</v>
      </c>
      <c r="D29538" s="6">
        <f>ROW()</f>
        <v>29538</v>
      </c>
    </row>
    <row r="29539" spans="1:4">
      <c r="A29539" s="5" t="s">
        <v>4255</v>
      </c>
      <c r="B29539" s="2" t="s">
        <v>34112</v>
      </c>
      <c r="C29539" s="2" t="s">
        <v>65983</v>
      </c>
      <c r="D29539" s="6">
        <f>ROW()</f>
        <v>29539</v>
      </c>
    </row>
    <row r="29540" spans="1:4">
      <c r="A29540" s="5" t="s">
        <v>4255</v>
      </c>
      <c r="B29540" s="2" t="s">
        <v>34113</v>
      </c>
      <c r="C29540" s="2" t="s">
        <v>65984</v>
      </c>
      <c r="D29540" s="6">
        <f>ROW()</f>
        <v>29540</v>
      </c>
    </row>
    <row r="29541" spans="1:4">
      <c r="A29541" s="5" t="s">
        <v>4255</v>
      </c>
      <c r="B29541" s="2" t="s">
        <v>34114</v>
      </c>
      <c r="C29541" s="2" t="s">
        <v>65985</v>
      </c>
      <c r="D29541" s="6">
        <f>ROW()</f>
        <v>29541</v>
      </c>
    </row>
    <row r="29542" spans="1:4">
      <c r="A29542" s="4" t="s">
        <v>4256</v>
      </c>
      <c r="B29542" s="1" t="s">
        <v>34115</v>
      </c>
      <c r="C29542" s="1" t="s">
        <v>65986</v>
      </c>
      <c r="D29542" s="6">
        <f>ROW()</f>
        <v>29542</v>
      </c>
    </row>
    <row r="29543" spans="1:4">
      <c r="A29543" s="4" t="s">
        <v>4256</v>
      </c>
      <c r="B29543" s="1" t="s">
        <v>34116</v>
      </c>
      <c r="C29543" s="1" t="s">
        <v>65987</v>
      </c>
      <c r="D29543" s="6">
        <f>ROW()</f>
        <v>29543</v>
      </c>
    </row>
    <row r="29544" spans="1:4">
      <c r="A29544" s="4" t="s">
        <v>4256</v>
      </c>
      <c r="B29544" s="1" t="s">
        <v>34117</v>
      </c>
      <c r="C29544" s="1" t="s">
        <v>65988</v>
      </c>
      <c r="D29544" s="6">
        <f>ROW()</f>
        <v>29544</v>
      </c>
    </row>
    <row r="29545" spans="1:4">
      <c r="A29545" s="4" t="s">
        <v>4256</v>
      </c>
      <c r="B29545" s="1" t="s">
        <v>34118</v>
      </c>
      <c r="C29545" s="1" t="s">
        <v>65989</v>
      </c>
      <c r="D29545" s="6">
        <f>ROW()</f>
        <v>29545</v>
      </c>
    </row>
    <row r="29546" spans="1:4">
      <c r="A29546" s="4" t="s">
        <v>4256</v>
      </c>
      <c r="B29546" s="1" t="s">
        <v>34119</v>
      </c>
      <c r="C29546" s="1" t="s">
        <v>65990</v>
      </c>
      <c r="D29546" s="6">
        <f>ROW()</f>
        <v>29546</v>
      </c>
    </row>
    <row r="29547" spans="1:4">
      <c r="A29547" s="4" t="s">
        <v>4256</v>
      </c>
      <c r="B29547" s="1" t="s">
        <v>34120</v>
      </c>
      <c r="C29547" s="1" t="s">
        <v>65991</v>
      </c>
      <c r="D29547" s="6">
        <f>ROW()</f>
        <v>29547</v>
      </c>
    </row>
    <row r="29548" spans="1:4">
      <c r="A29548" s="4" t="s">
        <v>4256</v>
      </c>
      <c r="B29548" s="1" t="s">
        <v>34121</v>
      </c>
      <c r="C29548" s="1" t="s">
        <v>65992</v>
      </c>
      <c r="D29548" s="6">
        <f>ROW()</f>
        <v>29548</v>
      </c>
    </row>
    <row r="29549" spans="1:4">
      <c r="A29549" s="5" t="s">
        <v>4257</v>
      </c>
      <c r="B29549" s="2" t="s">
        <v>34122</v>
      </c>
      <c r="C29549" s="2" t="s">
        <v>65993</v>
      </c>
      <c r="D29549" s="6">
        <f>ROW()</f>
        <v>29549</v>
      </c>
    </row>
    <row r="29550" spans="1:4">
      <c r="A29550" s="5" t="s">
        <v>4257</v>
      </c>
      <c r="B29550" s="2" t="s">
        <v>34123</v>
      </c>
      <c r="C29550" s="2" t="s">
        <v>65994</v>
      </c>
      <c r="D29550" s="6">
        <f>ROW()</f>
        <v>29550</v>
      </c>
    </row>
    <row r="29551" spans="1:4">
      <c r="A29551" s="5" t="s">
        <v>4257</v>
      </c>
      <c r="B29551" s="2" t="s">
        <v>34124</v>
      </c>
      <c r="C29551" s="2" t="s">
        <v>65995</v>
      </c>
      <c r="D29551" s="6">
        <f>ROW()</f>
        <v>29551</v>
      </c>
    </row>
    <row r="29552" spans="1:4">
      <c r="A29552" s="5" t="s">
        <v>4257</v>
      </c>
      <c r="B29552" s="2" t="s">
        <v>34125</v>
      </c>
      <c r="C29552" s="2" t="s">
        <v>65996</v>
      </c>
      <c r="D29552" s="6">
        <f>ROW()</f>
        <v>29552</v>
      </c>
    </row>
    <row r="29553" spans="1:4">
      <c r="A29553" s="5" t="s">
        <v>4257</v>
      </c>
      <c r="B29553" s="2" t="s">
        <v>34126</v>
      </c>
      <c r="C29553" s="2" t="s">
        <v>65997</v>
      </c>
      <c r="D29553" s="6">
        <f>ROW()</f>
        <v>29553</v>
      </c>
    </row>
    <row r="29554" spans="1:4">
      <c r="A29554" s="5" t="s">
        <v>4257</v>
      </c>
      <c r="B29554" s="2" t="s">
        <v>34127</v>
      </c>
      <c r="C29554" s="2" t="s">
        <v>65998</v>
      </c>
      <c r="D29554" s="6">
        <f>ROW()</f>
        <v>29554</v>
      </c>
    </row>
    <row r="29555" spans="1:4">
      <c r="A29555" s="5" t="s">
        <v>4257</v>
      </c>
      <c r="B29555" s="2" t="s">
        <v>34128</v>
      </c>
      <c r="C29555" s="2" t="s">
        <v>65999</v>
      </c>
      <c r="D29555" s="6">
        <f>ROW()</f>
        <v>29555</v>
      </c>
    </row>
    <row r="29556" spans="1:4">
      <c r="A29556" s="4" t="s">
        <v>4258</v>
      </c>
      <c r="B29556" s="1" t="s">
        <v>34129</v>
      </c>
      <c r="C29556" s="1" t="s">
        <v>66000</v>
      </c>
      <c r="D29556" s="6">
        <f>ROW()</f>
        <v>29556</v>
      </c>
    </row>
    <row r="29557" spans="1:4">
      <c r="A29557" s="4" t="s">
        <v>4258</v>
      </c>
      <c r="B29557" s="1" t="s">
        <v>34130</v>
      </c>
      <c r="C29557" s="1" t="s">
        <v>66001</v>
      </c>
      <c r="D29557" s="6">
        <f>ROW()</f>
        <v>29557</v>
      </c>
    </row>
    <row r="29558" spans="1:4">
      <c r="A29558" s="4" t="s">
        <v>4258</v>
      </c>
      <c r="B29558" s="1" t="s">
        <v>34131</v>
      </c>
      <c r="C29558" s="1" t="s">
        <v>66002</v>
      </c>
      <c r="D29558" s="6">
        <f>ROW()</f>
        <v>29558</v>
      </c>
    </row>
    <row r="29559" spans="1:4">
      <c r="A29559" s="4" t="s">
        <v>4258</v>
      </c>
      <c r="B29559" s="1" t="s">
        <v>34132</v>
      </c>
      <c r="C29559" s="1" t="s">
        <v>66003</v>
      </c>
      <c r="D29559" s="6">
        <f>ROW()</f>
        <v>29559</v>
      </c>
    </row>
    <row r="29560" spans="1:4">
      <c r="A29560" s="4" t="s">
        <v>4258</v>
      </c>
      <c r="B29560" s="1" t="s">
        <v>34133</v>
      </c>
      <c r="C29560" s="1" t="s">
        <v>66004</v>
      </c>
      <c r="D29560" s="6">
        <f>ROW()</f>
        <v>29560</v>
      </c>
    </row>
    <row r="29561" spans="1:4">
      <c r="A29561" s="4" t="s">
        <v>4258</v>
      </c>
      <c r="B29561" s="1" t="s">
        <v>34134</v>
      </c>
      <c r="C29561" s="1" t="s">
        <v>66005</v>
      </c>
      <c r="D29561" s="6">
        <f>ROW()</f>
        <v>29561</v>
      </c>
    </row>
    <row r="29562" spans="1:4">
      <c r="A29562" s="4" t="s">
        <v>4258</v>
      </c>
      <c r="B29562" s="1" t="s">
        <v>34135</v>
      </c>
      <c r="C29562" s="1" t="s">
        <v>66006</v>
      </c>
      <c r="D29562" s="6">
        <f>ROW()</f>
        <v>29562</v>
      </c>
    </row>
    <row r="29563" spans="1:4">
      <c r="A29563" s="5" t="s">
        <v>4259</v>
      </c>
      <c r="B29563" s="2" t="s">
        <v>34136</v>
      </c>
      <c r="C29563" s="2" t="s">
        <v>66007</v>
      </c>
      <c r="D29563" s="6">
        <f>ROW()</f>
        <v>29563</v>
      </c>
    </row>
    <row r="29564" spans="1:4">
      <c r="A29564" s="5" t="s">
        <v>4259</v>
      </c>
      <c r="B29564" s="2" t="s">
        <v>34137</v>
      </c>
      <c r="C29564" s="2" t="s">
        <v>66008</v>
      </c>
      <c r="D29564" s="6">
        <f>ROW()</f>
        <v>29564</v>
      </c>
    </row>
    <row r="29565" spans="1:4">
      <c r="A29565" s="5" t="s">
        <v>4259</v>
      </c>
      <c r="B29565" s="2" t="s">
        <v>34138</v>
      </c>
      <c r="C29565" s="2" t="s">
        <v>66009</v>
      </c>
      <c r="D29565" s="6">
        <f>ROW()</f>
        <v>29565</v>
      </c>
    </row>
    <row r="29566" spans="1:4">
      <c r="A29566" s="5" t="s">
        <v>4259</v>
      </c>
      <c r="B29566" s="2" t="s">
        <v>34139</v>
      </c>
      <c r="C29566" s="2" t="s">
        <v>66010</v>
      </c>
      <c r="D29566" s="6">
        <f>ROW()</f>
        <v>29566</v>
      </c>
    </row>
    <row r="29567" spans="1:4">
      <c r="A29567" s="5" t="s">
        <v>4259</v>
      </c>
      <c r="B29567" s="2" t="s">
        <v>34140</v>
      </c>
      <c r="C29567" s="2" t="s">
        <v>66011</v>
      </c>
      <c r="D29567" s="6">
        <f>ROW()</f>
        <v>29567</v>
      </c>
    </row>
    <row r="29568" spans="1:4">
      <c r="A29568" s="5" t="s">
        <v>4259</v>
      </c>
      <c r="B29568" s="2" t="s">
        <v>34141</v>
      </c>
      <c r="C29568" s="2" t="s">
        <v>66012</v>
      </c>
      <c r="D29568" s="6">
        <f>ROW()</f>
        <v>29568</v>
      </c>
    </row>
    <row r="29569" spans="1:4">
      <c r="A29569" s="5" t="s">
        <v>4259</v>
      </c>
      <c r="B29569" s="2" t="s">
        <v>34142</v>
      </c>
      <c r="C29569" s="2" t="s">
        <v>66013</v>
      </c>
      <c r="D29569" s="6">
        <f>ROW()</f>
        <v>29569</v>
      </c>
    </row>
    <row r="29570" spans="1:4">
      <c r="A29570" s="4" t="s">
        <v>4260</v>
      </c>
      <c r="B29570" s="1" t="s">
        <v>34143</v>
      </c>
      <c r="C29570" s="1" t="s">
        <v>66014</v>
      </c>
      <c r="D29570" s="6">
        <f>ROW()</f>
        <v>29570</v>
      </c>
    </row>
    <row r="29571" spans="1:4">
      <c r="A29571" s="4" t="s">
        <v>4260</v>
      </c>
      <c r="B29571" s="1" t="s">
        <v>34144</v>
      </c>
      <c r="C29571" s="1" t="s">
        <v>66015</v>
      </c>
      <c r="D29571" s="6">
        <f>ROW()</f>
        <v>29571</v>
      </c>
    </row>
    <row r="29572" spans="1:4">
      <c r="A29572" s="4" t="s">
        <v>4260</v>
      </c>
      <c r="B29572" s="1" t="s">
        <v>34145</v>
      </c>
      <c r="C29572" s="1" t="s">
        <v>66016</v>
      </c>
      <c r="D29572" s="6">
        <f>ROW()</f>
        <v>29572</v>
      </c>
    </row>
    <row r="29573" spans="1:4">
      <c r="A29573" s="4" t="s">
        <v>4260</v>
      </c>
      <c r="B29573" s="1" t="s">
        <v>34146</v>
      </c>
      <c r="C29573" s="1" t="s">
        <v>66017</v>
      </c>
      <c r="D29573" s="6">
        <f>ROW()</f>
        <v>29573</v>
      </c>
    </row>
    <row r="29574" spans="1:4">
      <c r="A29574" s="4" t="s">
        <v>4260</v>
      </c>
      <c r="B29574" s="1" t="s">
        <v>34147</v>
      </c>
      <c r="C29574" s="1" t="s">
        <v>66018</v>
      </c>
      <c r="D29574" s="6">
        <f>ROW()</f>
        <v>29574</v>
      </c>
    </row>
    <row r="29575" spans="1:4">
      <c r="A29575" s="4" t="s">
        <v>4260</v>
      </c>
      <c r="B29575" s="1" t="s">
        <v>34148</v>
      </c>
      <c r="C29575" s="1" t="s">
        <v>66019</v>
      </c>
      <c r="D29575" s="6">
        <f>ROW()</f>
        <v>29575</v>
      </c>
    </row>
    <row r="29576" spans="1:4">
      <c r="A29576" s="4" t="s">
        <v>4260</v>
      </c>
      <c r="B29576" s="1" t="s">
        <v>34149</v>
      </c>
      <c r="C29576" s="1" t="s">
        <v>66020</v>
      </c>
      <c r="D29576" s="6">
        <f>ROW()</f>
        <v>29576</v>
      </c>
    </row>
    <row r="29577" spans="1:4">
      <c r="A29577" s="5" t="s">
        <v>4261</v>
      </c>
      <c r="B29577" s="2" t="s">
        <v>34150</v>
      </c>
      <c r="C29577" s="2" t="s">
        <v>66021</v>
      </c>
      <c r="D29577" s="6">
        <f>ROW()</f>
        <v>29577</v>
      </c>
    </row>
    <row r="29578" spans="1:4">
      <c r="A29578" s="5" t="s">
        <v>4261</v>
      </c>
      <c r="B29578" s="2" t="s">
        <v>34151</v>
      </c>
      <c r="C29578" s="2" t="s">
        <v>66022</v>
      </c>
      <c r="D29578" s="6">
        <f>ROW()</f>
        <v>29578</v>
      </c>
    </row>
    <row r="29579" spans="1:4">
      <c r="A29579" s="5" t="s">
        <v>4261</v>
      </c>
      <c r="B29579" s="2" t="s">
        <v>34152</v>
      </c>
      <c r="C29579" s="2" t="s">
        <v>66023</v>
      </c>
      <c r="D29579" s="6">
        <f>ROW()</f>
        <v>29579</v>
      </c>
    </row>
    <row r="29580" spans="1:4">
      <c r="A29580" s="5" t="s">
        <v>4261</v>
      </c>
      <c r="B29580" s="2" t="s">
        <v>34153</v>
      </c>
      <c r="C29580" s="2" t="s">
        <v>66024</v>
      </c>
      <c r="D29580" s="6">
        <f>ROW()</f>
        <v>29580</v>
      </c>
    </row>
    <row r="29581" spans="1:4">
      <c r="A29581" s="5" t="s">
        <v>4261</v>
      </c>
      <c r="B29581" s="2" t="s">
        <v>34154</v>
      </c>
      <c r="C29581" s="2" t="s">
        <v>66025</v>
      </c>
      <c r="D29581" s="6">
        <f>ROW()</f>
        <v>29581</v>
      </c>
    </row>
    <row r="29582" spans="1:4">
      <c r="A29582" s="5" t="s">
        <v>4261</v>
      </c>
      <c r="B29582" s="2" t="s">
        <v>34155</v>
      </c>
      <c r="C29582" s="2" t="s">
        <v>66026</v>
      </c>
      <c r="D29582" s="6">
        <f>ROW()</f>
        <v>29582</v>
      </c>
    </row>
    <row r="29583" spans="1:4">
      <c r="A29583" s="5" t="s">
        <v>4261</v>
      </c>
      <c r="B29583" s="2" t="s">
        <v>34156</v>
      </c>
      <c r="C29583" s="2" t="s">
        <v>66027</v>
      </c>
      <c r="D29583" s="6">
        <f>ROW()</f>
        <v>29583</v>
      </c>
    </row>
    <row r="29584" spans="1:4">
      <c r="A29584" s="4" t="s">
        <v>4262</v>
      </c>
      <c r="B29584" s="1" t="s">
        <v>34157</v>
      </c>
      <c r="C29584" s="1" t="s">
        <v>66028</v>
      </c>
      <c r="D29584" s="6">
        <f>ROW()</f>
        <v>29584</v>
      </c>
    </row>
    <row r="29585" spans="1:4">
      <c r="A29585" s="4" t="s">
        <v>4262</v>
      </c>
      <c r="B29585" s="1" t="s">
        <v>34158</v>
      </c>
      <c r="C29585" s="1" t="s">
        <v>66029</v>
      </c>
      <c r="D29585" s="6">
        <f>ROW()</f>
        <v>29585</v>
      </c>
    </row>
    <row r="29586" spans="1:4">
      <c r="A29586" s="4" t="s">
        <v>4262</v>
      </c>
      <c r="B29586" s="1" t="s">
        <v>34159</v>
      </c>
      <c r="C29586" s="1" t="s">
        <v>66030</v>
      </c>
      <c r="D29586" s="6">
        <f>ROW()</f>
        <v>29586</v>
      </c>
    </row>
    <row r="29587" spans="1:4">
      <c r="A29587" s="4" t="s">
        <v>4262</v>
      </c>
      <c r="B29587" s="1" t="s">
        <v>34160</v>
      </c>
      <c r="C29587" s="1" t="s">
        <v>66031</v>
      </c>
      <c r="D29587" s="6">
        <f>ROW()</f>
        <v>29587</v>
      </c>
    </row>
    <row r="29588" spans="1:4">
      <c r="A29588" s="4" t="s">
        <v>4262</v>
      </c>
      <c r="B29588" s="1" t="s">
        <v>34161</v>
      </c>
      <c r="C29588" s="1" t="s">
        <v>66032</v>
      </c>
      <c r="D29588" s="6">
        <f>ROW()</f>
        <v>29588</v>
      </c>
    </row>
    <row r="29589" spans="1:4">
      <c r="A29589" s="4" t="s">
        <v>4262</v>
      </c>
      <c r="B29589" s="1" t="s">
        <v>34162</v>
      </c>
      <c r="C29589" s="1" t="s">
        <v>66033</v>
      </c>
      <c r="D29589" s="6">
        <f>ROW()</f>
        <v>29589</v>
      </c>
    </row>
    <row r="29590" spans="1:4">
      <c r="A29590" s="4" t="s">
        <v>4262</v>
      </c>
      <c r="B29590" s="1" t="s">
        <v>34163</v>
      </c>
      <c r="C29590" s="1" t="s">
        <v>66034</v>
      </c>
      <c r="D29590" s="6">
        <f>ROW()</f>
        <v>29590</v>
      </c>
    </row>
    <row r="29591" spans="1:4">
      <c r="A29591" s="5" t="s">
        <v>4263</v>
      </c>
      <c r="B29591" s="2" t="s">
        <v>34164</v>
      </c>
      <c r="C29591" s="2" t="s">
        <v>66035</v>
      </c>
      <c r="D29591" s="6">
        <f>ROW()</f>
        <v>29591</v>
      </c>
    </row>
    <row r="29592" spans="1:4">
      <c r="A29592" s="5" t="s">
        <v>4263</v>
      </c>
      <c r="B29592" s="2" t="s">
        <v>34165</v>
      </c>
      <c r="C29592" s="2" t="s">
        <v>66036</v>
      </c>
      <c r="D29592" s="6">
        <f>ROW()</f>
        <v>29592</v>
      </c>
    </row>
    <row r="29593" spans="1:4">
      <c r="A29593" s="5" t="s">
        <v>4263</v>
      </c>
      <c r="B29593" s="2" t="s">
        <v>34166</v>
      </c>
      <c r="C29593" s="2" t="s">
        <v>66037</v>
      </c>
      <c r="D29593" s="6">
        <f>ROW()</f>
        <v>29593</v>
      </c>
    </row>
    <row r="29594" spans="1:4">
      <c r="A29594" s="5" t="s">
        <v>4263</v>
      </c>
      <c r="B29594" s="2" t="s">
        <v>34167</v>
      </c>
      <c r="C29594" s="2" t="s">
        <v>66038</v>
      </c>
      <c r="D29594" s="6">
        <f>ROW()</f>
        <v>29594</v>
      </c>
    </row>
    <row r="29595" spans="1:4">
      <c r="A29595" s="5" t="s">
        <v>4263</v>
      </c>
      <c r="B29595" s="2" t="s">
        <v>34168</v>
      </c>
      <c r="C29595" s="2" t="s">
        <v>66039</v>
      </c>
      <c r="D29595" s="6">
        <f>ROW()</f>
        <v>29595</v>
      </c>
    </row>
    <row r="29596" spans="1:4">
      <c r="A29596" s="5" t="s">
        <v>4263</v>
      </c>
      <c r="B29596" s="2" t="s">
        <v>34169</v>
      </c>
      <c r="C29596" s="2" t="s">
        <v>66040</v>
      </c>
      <c r="D29596" s="6">
        <f>ROW()</f>
        <v>29596</v>
      </c>
    </row>
    <row r="29597" spans="1:4">
      <c r="A29597" s="5" t="s">
        <v>4263</v>
      </c>
      <c r="B29597" s="2" t="s">
        <v>34170</v>
      </c>
      <c r="C29597" s="2" t="s">
        <v>66041</v>
      </c>
      <c r="D29597" s="6">
        <f>ROW()</f>
        <v>29597</v>
      </c>
    </row>
    <row r="29598" spans="1:4">
      <c r="A29598" s="4" t="s">
        <v>4264</v>
      </c>
      <c r="B29598" s="1" t="s">
        <v>34171</v>
      </c>
      <c r="C29598" s="1" t="s">
        <v>66042</v>
      </c>
      <c r="D29598" s="6">
        <f>ROW()</f>
        <v>29598</v>
      </c>
    </row>
    <row r="29599" spans="1:4">
      <c r="A29599" s="4" t="s">
        <v>4264</v>
      </c>
      <c r="B29599" s="1" t="s">
        <v>34172</v>
      </c>
      <c r="C29599" s="1" t="s">
        <v>66043</v>
      </c>
      <c r="D29599" s="6">
        <f>ROW()</f>
        <v>29599</v>
      </c>
    </row>
    <row r="29600" spans="1:4">
      <c r="A29600" s="4" t="s">
        <v>4264</v>
      </c>
      <c r="B29600" s="1" t="s">
        <v>34173</v>
      </c>
      <c r="C29600" s="1" t="s">
        <v>66044</v>
      </c>
      <c r="D29600" s="6">
        <f>ROW()</f>
        <v>29600</v>
      </c>
    </row>
    <row r="29601" spans="1:4">
      <c r="A29601" s="4" t="s">
        <v>4264</v>
      </c>
      <c r="B29601" s="1" t="s">
        <v>34174</v>
      </c>
      <c r="C29601" s="1" t="s">
        <v>66045</v>
      </c>
      <c r="D29601" s="6">
        <f>ROW()</f>
        <v>29601</v>
      </c>
    </row>
    <row r="29602" spans="1:4">
      <c r="A29602" s="4" t="s">
        <v>4264</v>
      </c>
      <c r="B29602" s="1" t="s">
        <v>34175</v>
      </c>
      <c r="C29602" s="1" t="s">
        <v>66046</v>
      </c>
      <c r="D29602" s="6">
        <f>ROW()</f>
        <v>29602</v>
      </c>
    </row>
    <row r="29603" spans="1:4">
      <c r="A29603" s="4" t="s">
        <v>4264</v>
      </c>
      <c r="B29603" s="1" t="s">
        <v>34176</v>
      </c>
      <c r="C29603" s="1" t="s">
        <v>66047</v>
      </c>
      <c r="D29603" s="6">
        <f>ROW()</f>
        <v>29603</v>
      </c>
    </row>
    <row r="29604" spans="1:4">
      <c r="A29604" s="4" t="s">
        <v>4264</v>
      </c>
      <c r="B29604" s="1" t="s">
        <v>34177</v>
      </c>
      <c r="C29604" s="1" t="s">
        <v>66048</v>
      </c>
      <c r="D29604" s="6">
        <f>ROW()</f>
        <v>29604</v>
      </c>
    </row>
    <row r="29605" spans="1:4">
      <c r="A29605" s="5" t="s">
        <v>4265</v>
      </c>
      <c r="B29605" s="2" t="s">
        <v>34178</v>
      </c>
      <c r="C29605" s="2" t="s">
        <v>66049</v>
      </c>
      <c r="D29605" s="6">
        <f>ROW()</f>
        <v>29605</v>
      </c>
    </row>
    <row r="29606" spans="1:4">
      <c r="A29606" s="5" t="s">
        <v>4265</v>
      </c>
      <c r="B29606" s="2" t="s">
        <v>34179</v>
      </c>
      <c r="C29606" s="2" t="s">
        <v>66050</v>
      </c>
      <c r="D29606" s="6">
        <f>ROW()</f>
        <v>29606</v>
      </c>
    </row>
    <row r="29607" spans="1:4">
      <c r="A29607" s="5" t="s">
        <v>4265</v>
      </c>
      <c r="B29607" s="2" t="s">
        <v>34180</v>
      </c>
      <c r="C29607" s="2" t="s">
        <v>66051</v>
      </c>
      <c r="D29607" s="6">
        <f>ROW()</f>
        <v>29607</v>
      </c>
    </row>
    <row r="29608" spans="1:4">
      <c r="A29608" s="5" t="s">
        <v>4265</v>
      </c>
      <c r="B29608" s="2" t="s">
        <v>34181</v>
      </c>
      <c r="C29608" s="2" t="s">
        <v>66052</v>
      </c>
      <c r="D29608" s="6">
        <f>ROW()</f>
        <v>29608</v>
      </c>
    </row>
    <row r="29609" spans="1:4">
      <c r="A29609" s="5" t="s">
        <v>4265</v>
      </c>
      <c r="B29609" s="2" t="s">
        <v>34182</v>
      </c>
      <c r="C29609" s="2" t="s">
        <v>66053</v>
      </c>
      <c r="D29609" s="6">
        <f>ROW()</f>
        <v>29609</v>
      </c>
    </row>
    <row r="29610" spans="1:4">
      <c r="A29610" s="5" t="s">
        <v>4265</v>
      </c>
      <c r="B29610" s="2" t="s">
        <v>34183</v>
      </c>
      <c r="C29610" s="2" t="s">
        <v>66054</v>
      </c>
      <c r="D29610" s="6">
        <f>ROW()</f>
        <v>29610</v>
      </c>
    </row>
    <row r="29611" spans="1:4">
      <c r="A29611" s="5" t="s">
        <v>4265</v>
      </c>
      <c r="B29611" s="2" t="s">
        <v>34184</v>
      </c>
      <c r="C29611" s="2" t="s">
        <v>66055</v>
      </c>
      <c r="D29611" s="6">
        <f>ROW()</f>
        <v>29611</v>
      </c>
    </row>
    <row r="29612" spans="1:4">
      <c r="A29612" s="4" t="s">
        <v>4266</v>
      </c>
      <c r="B29612" s="1" t="s">
        <v>34185</v>
      </c>
      <c r="C29612" s="1" t="s">
        <v>66056</v>
      </c>
      <c r="D29612" s="6">
        <f>ROW()</f>
        <v>29612</v>
      </c>
    </row>
    <row r="29613" spans="1:4">
      <c r="A29613" s="4" t="s">
        <v>4266</v>
      </c>
      <c r="B29613" s="1" t="s">
        <v>34186</v>
      </c>
      <c r="C29613" s="1" t="s">
        <v>66057</v>
      </c>
      <c r="D29613" s="6">
        <f>ROW()</f>
        <v>29613</v>
      </c>
    </row>
    <row r="29614" spans="1:4">
      <c r="A29614" s="4" t="s">
        <v>4266</v>
      </c>
      <c r="B29614" s="1" t="s">
        <v>34187</v>
      </c>
      <c r="C29614" s="1" t="s">
        <v>66058</v>
      </c>
      <c r="D29614" s="6">
        <f>ROW()</f>
        <v>29614</v>
      </c>
    </row>
    <row r="29615" spans="1:4">
      <c r="A29615" s="4" t="s">
        <v>4266</v>
      </c>
      <c r="B29615" s="1" t="s">
        <v>34188</v>
      </c>
      <c r="C29615" s="1" t="s">
        <v>66059</v>
      </c>
      <c r="D29615" s="6">
        <f>ROW()</f>
        <v>29615</v>
      </c>
    </row>
    <row r="29616" spans="1:4">
      <c r="A29616" s="4" t="s">
        <v>4266</v>
      </c>
      <c r="B29616" s="1" t="s">
        <v>34189</v>
      </c>
      <c r="C29616" s="1" t="s">
        <v>66060</v>
      </c>
      <c r="D29616" s="6">
        <f>ROW()</f>
        <v>29616</v>
      </c>
    </row>
    <row r="29617" spans="1:4">
      <c r="A29617" s="4" t="s">
        <v>4266</v>
      </c>
      <c r="B29617" s="1" t="s">
        <v>34190</v>
      </c>
      <c r="C29617" s="1" t="s">
        <v>66061</v>
      </c>
      <c r="D29617" s="6">
        <f>ROW()</f>
        <v>29617</v>
      </c>
    </row>
    <row r="29618" spans="1:4">
      <c r="A29618" s="4" t="s">
        <v>4266</v>
      </c>
      <c r="B29618" s="1" t="s">
        <v>34191</v>
      </c>
      <c r="C29618" s="1" t="s">
        <v>66062</v>
      </c>
      <c r="D29618" s="6">
        <f>ROW()</f>
        <v>29618</v>
      </c>
    </row>
    <row r="29619" spans="1:4">
      <c r="A29619" s="5" t="s">
        <v>4267</v>
      </c>
      <c r="B29619" s="2" t="s">
        <v>34192</v>
      </c>
      <c r="C29619" s="2" t="s">
        <v>66063</v>
      </c>
      <c r="D29619" s="6">
        <f>ROW()</f>
        <v>29619</v>
      </c>
    </row>
    <row r="29620" spans="1:4">
      <c r="A29620" s="5" t="s">
        <v>4267</v>
      </c>
      <c r="B29620" s="2" t="s">
        <v>34193</v>
      </c>
      <c r="C29620" s="2" t="s">
        <v>66064</v>
      </c>
      <c r="D29620" s="6">
        <f>ROW()</f>
        <v>29620</v>
      </c>
    </row>
    <row r="29621" spans="1:4">
      <c r="A29621" s="5" t="s">
        <v>4267</v>
      </c>
      <c r="B29621" s="2" t="s">
        <v>34194</v>
      </c>
      <c r="C29621" s="2" t="s">
        <v>66065</v>
      </c>
      <c r="D29621" s="6">
        <f>ROW()</f>
        <v>29621</v>
      </c>
    </row>
    <row r="29622" spans="1:4">
      <c r="A29622" s="5" t="s">
        <v>4267</v>
      </c>
      <c r="B29622" s="2" t="s">
        <v>34195</v>
      </c>
      <c r="C29622" s="2" t="s">
        <v>66066</v>
      </c>
      <c r="D29622" s="6">
        <f>ROW()</f>
        <v>29622</v>
      </c>
    </row>
    <row r="29623" spans="1:4">
      <c r="A29623" s="5" t="s">
        <v>4267</v>
      </c>
      <c r="B29623" s="2" t="s">
        <v>34196</v>
      </c>
      <c r="C29623" s="2" t="s">
        <v>66067</v>
      </c>
      <c r="D29623" s="6">
        <f>ROW()</f>
        <v>29623</v>
      </c>
    </row>
    <row r="29624" spans="1:4">
      <c r="A29624" s="5" t="s">
        <v>4267</v>
      </c>
      <c r="B29624" s="2" t="s">
        <v>34197</v>
      </c>
      <c r="C29624" s="2" t="s">
        <v>66068</v>
      </c>
      <c r="D29624" s="6">
        <f>ROW()</f>
        <v>29624</v>
      </c>
    </row>
    <row r="29625" spans="1:4">
      <c r="A29625" s="5" t="s">
        <v>4267</v>
      </c>
      <c r="B29625" s="2" t="s">
        <v>34198</v>
      </c>
      <c r="C29625" s="2" t="s">
        <v>66069</v>
      </c>
      <c r="D29625" s="6">
        <f>ROW()</f>
        <v>29625</v>
      </c>
    </row>
    <row r="29626" spans="1:4">
      <c r="A29626" s="4" t="s">
        <v>4268</v>
      </c>
      <c r="B29626" s="1" t="s">
        <v>34199</v>
      </c>
      <c r="C29626" s="1" t="s">
        <v>66070</v>
      </c>
      <c r="D29626" s="6">
        <f>ROW()</f>
        <v>29626</v>
      </c>
    </row>
    <row r="29627" spans="1:4">
      <c r="A29627" s="4" t="s">
        <v>4268</v>
      </c>
      <c r="B29627" s="1" t="s">
        <v>34200</v>
      </c>
      <c r="C29627" s="1" t="s">
        <v>66071</v>
      </c>
      <c r="D29627" s="6">
        <f>ROW()</f>
        <v>29627</v>
      </c>
    </row>
    <row r="29628" spans="1:4">
      <c r="A29628" s="4" t="s">
        <v>4268</v>
      </c>
      <c r="B29628" s="1" t="s">
        <v>34201</v>
      </c>
      <c r="C29628" s="1" t="s">
        <v>66072</v>
      </c>
      <c r="D29628" s="6">
        <f>ROW()</f>
        <v>29628</v>
      </c>
    </row>
    <row r="29629" spans="1:4">
      <c r="A29629" s="4" t="s">
        <v>4268</v>
      </c>
      <c r="B29629" s="1" t="s">
        <v>34202</v>
      </c>
      <c r="C29629" s="1" t="s">
        <v>66073</v>
      </c>
      <c r="D29629" s="6">
        <f>ROW()</f>
        <v>29629</v>
      </c>
    </row>
    <row r="29630" spans="1:4">
      <c r="A29630" s="4" t="s">
        <v>4268</v>
      </c>
      <c r="B29630" s="1" t="s">
        <v>34203</v>
      </c>
      <c r="C29630" s="1" t="s">
        <v>66074</v>
      </c>
      <c r="D29630" s="6">
        <f>ROW()</f>
        <v>29630</v>
      </c>
    </row>
    <row r="29631" spans="1:4">
      <c r="A29631" s="4" t="s">
        <v>4268</v>
      </c>
      <c r="B29631" s="1" t="s">
        <v>34204</v>
      </c>
      <c r="C29631" s="1" t="s">
        <v>66075</v>
      </c>
      <c r="D29631" s="6">
        <f>ROW()</f>
        <v>29631</v>
      </c>
    </row>
    <row r="29632" spans="1:4">
      <c r="A29632" s="4" t="s">
        <v>4268</v>
      </c>
      <c r="B29632" s="1" t="s">
        <v>34205</v>
      </c>
      <c r="C29632" s="1" t="s">
        <v>66076</v>
      </c>
      <c r="D29632" s="6">
        <f>ROW()</f>
        <v>29632</v>
      </c>
    </row>
    <row r="29633" spans="1:4">
      <c r="A29633" s="5" t="s">
        <v>4269</v>
      </c>
      <c r="B29633" s="2" t="s">
        <v>34206</v>
      </c>
      <c r="C29633" s="2" t="s">
        <v>66077</v>
      </c>
      <c r="D29633" s="6">
        <f>ROW()</f>
        <v>29633</v>
      </c>
    </row>
    <row r="29634" spans="1:4">
      <c r="A29634" s="5" t="s">
        <v>4269</v>
      </c>
      <c r="B29634" s="2" t="s">
        <v>34207</v>
      </c>
      <c r="C29634" s="2" t="s">
        <v>66078</v>
      </c>
      <c r="D29634" s="6">
        <f>ROW()</f>
        <v>29634</v>
      </c>
    </row>
    <row r="29635" spans="1:4">
      <c r="A29635" s="5" t="s">
        <v>4269</v>
      </c>
      <c r="B29635" s="2" t="s">
        <v>34208</v>
      </c>
      <c r="C29635" s="2" t="s">
        <v>66079</v>
      </c>
      <c r="D29635" s="6">
        <f>ROW()</f>
        <v>29635</v>
      </c>
    </row>
    <row r="29636" spans="1:4">
      <c r="A29636" s="5" t="s">
        <v>4269</v>
      </c>
      <c r="B29636" s="2" t="s">
        <v>34209</v>
      </c>
      <c r="C29636" s="2" t="s">
        <v>66080</v>
      </c>
      <c r="D29636" s="6">
        <f>ROW()</f>
        <v>29636</v>
      </c>
    </row>
    <row r="29637" spans="1:4">
      <c r="A29637" s="5" t="s">
        <v>4269</v>
      </c>
      <c r="B29637" s="2" t="s">
        <v>34210</v>
      </c>
      <c r="C29637" s="2" t="s">
        <v>66081</v>
      </c>
      <c r="D29637" s="6">
        <f>ROW()</f>
        <v>29637</v>
      </c>
    </row>
    <row r="29638" spans="1:4">
      <c r="A29638" s="5" t="s">
        <v>4269</v>
      </c>
      <c r="B29638" s="2" t="s">
        <v>34211</v>
      </c>
      <c r="C29638" s="2" t="s">
        <v>66082</v>
      </c>
      <c r="D29638" s="6">
        <f>ROW()</f>
        <v>29638</v>
      </c>
    </row>
    <row r="29639" spans="1:4">
      <c r="A29639" s="5" t="s">
        <v>4269</v>
      </c>
      <c r="B29639" s="2" t="s">
        <v>34212</v>
      </c>
      <c r="C29639" s="2" t="s">
        <v>66083</v>
      </c>
      <c r="D29639" s="6">
        <f>ROW()</f>
        <v>29639</v>
      </c>
    </row>
    <row r="29640" spans="1:4">
      <c r="A29640" s="4" t="s">
        <v>4270</v>
      </c>
      <c r="B29640" s="1" t="s">
        <v>34213</v>
      </c>
      <c r="C29640" s="1" t="s">
        <v>66084</v>
      </c>
      <c r="D29640" s="6">
        <f>ROW()</f>
        <v>29640</v>
      </c>
    </row>
    <row r="29641" spans="1:4">
      <c r="A29641" s="4" t="s">
        <v>4270</v>
      </c>
      <c r="B29641" s="1" t="s">
        <v>34214</v>
      </c>
      <c r="C29641" s="1" t="s">
        <v>66085</v>
      </c>
      <c r="D29641" s="6">
        <f>ROW()</f>
        <v>29641</v>
      </c>
    </row>
    <row r="29642" spans="1:4">
      <c r="A29642" s="4" t="s">
        <v>4270</v>
      </c>
      <c r="B29642" s="1" t="s">
        <v>34215</v>
      </c>
      <c r="C29642" s="1" t="s">
        <v>66086</v>
      </c>
      <c r="D29642" s="6">
        <f>ROW()</f>
        <v>29642</v>
      </c>
    </row>
    <row r="29643" spans="1:4">
      <c r="A29643" s="4" t="s">
        <v>4270</v>
      </c>
      <c r="B29643" s="1" t="s">
        <v>34216</v>
      </c>
      <c r="C29643" s="1" t="s">
        <v>66087</v>
      </c>
      <c r="D29643" s="6">
        <f>ROW()</f>
        <v>29643</v>
      </c>
    </row>
    <row r="29644" spans="1:4">
      <c r="A29644" s="4" t="s">
        <v>4270</v>
      </c>
      <c r="B29644" s="1" t="s">
        <v>34217</v>
      </c>
      <c r="C29644" s="1" t="s">
        <v>66088</v>
      </c>
      <c r="D29644" s="6">
        <f>ROW()</f>
        <v>29644</v>
      </c>
    </row>
    <row r="29645" spans="1:4">
      <c r="A29645" s="4" t="s">
        <v>4270</v>
      </c>
      <c r="B29645" s="1" t="s">
        <v>34218</v>
      </c>
      <c r="C29645" s="1" t="s">
        <v>66089</v>
      </c>
      <c r="D29645" s="6">
        <f>ROW()</f>
        <v>29645</v>
      </c>
    </row>
    <row r="29646" spans="1:4">
      <c r="A29646" s="4" t="s">
        <v>4270</v>
      </c>
      <c r="B29646" s="1" t="s">
        <v>34219</v>
      </c>
      <c r="C29646" s="1" t="s">
        <v>66090</v>
      </c>
      <c r="D29646" s="6">
        <f>ROW()</f>
        <v>29646</v>
      </c>
    </row>
    <row r="29647" spans="1:4">
      <c r="A29647" s="5" t="s">
        <v>4271</v>
      </c>
      <c r="B29647" s="2" t="s">
        <v>34220</v>
      </c>
      <c r="C29647" s="2" t="s">
        <v>66091</v>
      </c>
      <c r="D29647" s="6">
        <f>ROW()</f>
        <v>29647</v>
      </c>
    </row>
    <row r="29648" spans="1:4">
      <c r="A29648" s="5" t="s">
        <v>4271</v>
      </c>
      <c r="B29648" s="2" t="s">
        <v>34221</v>
      </c>
      <c r="C29648" s="2" t="s">
        <v>66092</v>
      </c>
      <c r="D29648" s="6">
        <f>ROW()</f>
        <v>29648</v>
      </c>
    </row>
    <row r="29649" spans="1:4">
      <c r="A29649" s="5" t="s">
        <v>4271</v>
      </c>
      <c r="B29649" s="2" t="s">
        <v>34222</v>
      </c>
      <c r="C29649" s="2" t="s">
        <v>66093</v>
      </c>
      <c r="D29649" s="6">
        <f>ROW()</f>
        <v>29649</v>
      </c>
    </row>
    <row r="29650" spans="1:4">
      <c r="A29650" s="5" t="s">
        <v>4271</v>
      </c>
      <c r="B29650" s="2" t="s">
        <v>34223</v>
      </c>
      <c r="C29650" s="2" t="s">
        <v>66094</v>
      </c>
      <c r="D29650" s="6">
        <f>ROW()</f>
        <v>29650</v>
      </c>
    </row>
    <row r="29651" spans="1:4">
      <c r="A29651" s="5" t="s">
        <v>4271</v>
      </c>
      <c r="B29651" s="2" t="s">
        <v>34224</v>
      </c>
      <c r="C29651" s="2" t="s">
        <v>66095</v>
      </c>
      <c r="D29651" s="6">
        <f>ROW()</f>
        <v>29651</v>
      </c>
    </row>
    <row r="29652" spans="1:4">
      <c r="A29652" s="5" t="s">
        <v>4271</v>
      </c>
      <c r="B29652" s="2" t="s">
        <v>34225</v>
      </c>
      <c r="C29652" s="2" t="s">
        <v>66096</v>
      </c>
      <c r="D29652" s="6">
        <f>ROW()</f>
        <v>29652</v>
      </c>
    </row>
    <row r="29653" spans="1:4">
      <c r="A29653" s="5" t="s">
        <v>4271</v>
      </c>
      <c r="B29653" s="2" t="s">
        <v>34226</v>
      </c>
      <c r="C29653" s="2" t="s">
        <v>66097</v>
      </c>
      <c r="D29653" s="6">
        <f>ROW()</f>
        <v>29653</v>
      </c>
    </row>
    <row r="29654" spans="1:4">
      <c r="A29654" s="4" t="s">
        <v>4272</v>
      </c>
      <c r="B29654" s="1" t="s">
        <v>34227</v>
      </c>
      <c r="C29654" s="1" t="s">
        <v>66098</v>
      </c>
      <c r="D29654" s="6">
        <f>ROW()</f>
        <v>29654</v>
      </c>
    </row>
    <row r="29655" spans="1:4">
      <c r="A29655" s="4" t="s">
        <v>4272</v>
      </c>
      <c r="B29655" s="1" t="s">
        <v>34228</v>
      </c>
      <c r="C29655" s="1" t="s">
        <v>66099</v>
      </c>
      <c r="D29655" s="6">
        <f>ROW()</f>
        <v>29655</v>
      </c>
    </row>
    <row r="29656" spans="1:4">
      <c r="A29656" s="4" t="s">
        <v>4272</v>
      </c>
      <c r="B29656" s="1" t="s">
        <v>34229</v>
      </c>
      <c r="C29656" s="1" t="s">
        <v>66100</v>
      </c>
      <c r="D29656" s="6">
        <f>ROW()</f>
        <v>29656</v>
      </c>
    </row>
    <row r="29657" spans="1:4">
      <c r="A29657" s="4" t="s">
        <v>4272</v>
      </c>
      <c r="B29657" s="1" t="s">
        <v>34230</v>
      </c>
      <c r="C29657" s="1" t="s">
        <v>66101</v>
      </c>
      <c r="D29657" s="6">
        <f>ROW()</f>
        <v>29657</v>
      </c>
    </row>
    <row r="29658" spans="1:4">
      <c r="A29658" s="4" t="s">
        <v>4272</v>
      </c>
      <c r="B29658" s="1" t="s">
        <v>34231</v>
      </c>
      <c r="C29658" s="1" t="s">
        <v>66102</v>
      </c>
      <c r="D29658" s="6">
        <f>ROW()</f>
        <v>29658</v>
      </c>
    </row>
    <row r="29659" spans="1:4">
      <c r="A29659" s="4" t="s">
        <v>4272</v>
      </c>
      <c r="B29659" s="1" t="s">
        <v>34232</v>
      </c>
      <c r="C29659" s="1" t="s">
        <v>66103</v>
      </c>
      <c r="D29659" s="6">
        <f>ROW()</f>
        <v>29659</v>
      </c>
    </row>
    <row r="29660" spans="1:4">
      <c r="A29660" s="4" t="s">
        <v>4272</v>
      </c>
      <c r="B29660" s="1" t="s">
        <v>34233</v>
      </c>
      <c r="C29660" s="1" t="s">
        <v>66104</v>
      </c>
      <c r="D29660" s="6">
        <f>ROW()</f>
        <v>29660</v>
      </c>
    </row>
    <row r="29661" spans="1:4">
      <c r="A29661" s="5" t="s">
        <v>4273</v>
      </c>
      <c r="B29661" s="2" t="s">
        <v>34234</v>
      </c>
      <c r="C29661" s="2" t="s">
        <v>66105</v>
      </c>
      <c r="D29661" s="6">
        <f>ROW()</f>
        <v>29661</v>
      </c>
    </row>
    <row r="29662" spans="1:4">
      <c r="A29662" s="5" t="s">
        <v>4273</v>
      </c>
      <c r="B29662" s="2" t="s">
        <v>34235</v>
      </c>
      <c r="C29662" s="2" t="s">
        <v>66106</v>
      </c>
      <c r="D29662" s="6">
        <f>ROW()</f>
        <v>29662</v>
      </c>
    </row>
    <row r="29663" spans="1:4">
      <c r="A29663" s="5" t="s">
        <v>4273</v>
      </c>
      <c r="B29663" s="2" t="s">
        <v>34236</v>
      </c>
      <c r="C29663" s="2" t="s">
        <v>66107</v>
      </c>
      <c r="D29663" s="6">
        <f>ROW()</f>
        <v>29663</v>
      </c>
    </row>
    <row r="29664" spans="1:4">
      <c r="A29664" s="5" t="s">
        <v>4273</v>
      </c>
      <c r="B29664" s="2" t="s">
        <v>34237</v>
      </c>
      <c r="C29664" s="2" t="s">
        <v>66108</v>
      </c>
      <c r="D29664" s="6">
        <f>ROW()</f>
        <v>29664</v>
      </c>
    </row>
    <row r="29665" spans="1:4">
      <c r="A29665" s="5" t="s">
        <v>4273</v>
      </c>
      <c r="B29665" s="2" t="s">
        <v>34238</v>
      </c>
      <c r="C29665" s="2" t="s">
        <v>66109</v>
      </c>
      <c r="D29665" s="6">
        <f>ROW()</f>
        <v>29665</v>
      </c>
    </row>
    <row r="29666" spans="1:4">
      <c r="A29666" s="5" t="s">
        <v>4273</v>
      </c>
      <c r="B29666" s="2" t="s">
        <v>34239</v>
      </c>
      <c r="C29666" s="2" t="s">
        <v>66110</v>
      </c>
      <c r="D29666" s="6">
        <f>ROW()</f>
        <v>29666</v>
      </c>
    </row>
    <row r="29667" spans="1:4">
      <c r="A29667" s="5" t="s">
        <v>4273</v>
      </c>
      <c r="B29667" s="2" t="s">
        <v>34240</v>
      </c>
      <c r="C29667" s="2" t="s">
        <v>66111</v>
      </c>
      <c r="D29667" s="6">
        <f>ROW()</f>
        <v>29667</v>
      </c>
    </row>
    <row r="29668" spans="1:4">
      <c r="A29668" s="4" t="s">
        <v>4274</v>
      </c>
      <c r="B29668" s="1" t="s">
        <v>34241</v>
      </c>
      <c r="C29668" s="1" t="s">
        <v>66112</v>
      </c>
      <c r="D29668" s="6">
        <f>ROW()</f>
        <v>29668</v>
      </c>
    </row>
    <row r="29669" spans="1:4">
      <c r="A29669" s="4" t="s">
        <v>4274</v>
      </c>
      <c r="B29669" s="1" t="s">
        <v>34242</v>
      </c>
      <c r="C29669" s="1" t="s">
        <v>66113</v>
      </c>
      <c r="D29669" s="6">
        <f>ROW()</f>
        <v>29669</v>
      </c>
    </row>
    <row r="29670" spans="1:4">
      <c r="A29670" s="4" t="s">
        <v>4274</v>
      </c>
      <c r="B29670" s="1" t="s">
        <v>34243</v>
      </c>
      <c r="C29670" s="1" t="s">
        <v>66114</v>
      </c>
      <c r="D29670" s="6">
        <f>ROW()</f>
        <v>29670</v>
      </c>
    </row>
    <row r="29671" spans="1:4">
      <c r="A29671" s="4" t="s">
        <v>4274</v>
      </c>
      <c r="B29671" s="1" t="s">
        <v>34244</v>
      </c>
      <c r="C29671" s="1" t="s">
        <v>66115</v>
      </c>
      <c r="D29671" s="6">
        <f>ROW()</f>
        <v>29671</v>
      </c>
    </row>
    <row r="29672" spans="1:4">
      <c r="A29672" s="4" t="s">
        <v>4274</v>
      </c>
      <c r="B29672" s="1" t="s">
        <v>34245</v>
      </c>
      <c r="C29672" s="1" t="s">
        <v>66116</v>
      </c>
      <c r="D29672" s="6">
        <f>ROW()</f>
        <v>29672</v>
      </c>
    </row>
    <row r="29673" spans="1:4">
      <c r="A29673" s="4" t="s">
        <v>4274</v>
      </c>
      <c r="B29673" s="1" t="s">
        <v>34246</v>
      </c>
      <c r="C29673" s="1" t="s">
        <v>66117</v>
      </c>
      <c r="D29673" s="6">
        <f>ROW()</f>
        <v>29673</v>
      </c>
    </row>
    <row r="29674" spans="1:4">
      <c r="A29674" s="4" t="s">
        <v>4274</v>
      </c>
      <c r="B29674" s="1" t="s">
        <v>34247</v>
      </c>
      <c r="C29674" s="1" t="s">
        <v>66118</v>
      </c>
      <c r="D29674" s="6">
        <f>ROW()</f>
        <v>29674</v>
      </c>
    </row>
    <row r="29675" spans="1:4">
      <c r="A29675" s="5" t="s">
        <v>4275</v>
      </c>
      <c r="B29675" s="2" t="s">
        <v>34248</v>
      </c>
      <c r="C29675" s="2" t="s">
        <v>66119</v>
      </c>
      <c r="D29675" s="6">
        <f>ROW()</f>
        <v>29675</v>
      </c>
    </row>
    <row r="29676" spans="1:4">
      <c r="A29676" s="5" t="s">
        <v>4275</v>
      </c>
      <c r="B29676" s="2" t="s">
        <v>34249</v>
      </c>
      <c r="C29676" s="2" t="s">
        <v>66120</v>
      </c>
      <c r="D29676" s="6">
        <f>ROW()</f>
        <v>29676</v>
      </c>
    </row>
    <row r="29677" spans="1:4">
      <c r="A29677" s="5" t="s">
        <v>4275</v>
      </c>
      <c r="B29677" s="2" t="s">
        <v>34250</v>
      </c>
      <c r="C29677" s="2" t="s">
        <v>66121</v>
      </c>
      <c r="D29677" s="6">
        <f>ROW()</f>
        <v>29677</v>
      </c>
    </row>
    <row r="29678" spans="1:4">
      <c r="A29678" s="5" t="s">
        <v>4275</v>
      </c>
      <c r="B29678" s="2" t="s">
        <v>34251</v>
      </c>
      <c r="C29678" s="2" t="s">
        <v>66122</v>
      </c>
      <c r="D29678" s="6">
        <f>ROW()</f>
        <v>29678</v>
      </c>
    </row>
    <row r="29679" spans="1:4">
      <c r="A29679" s="5" t="s">
        <v>4275</v>
      </c>
      <c r="B29679" s="2" t="s">
        <v>34252</v>
      </c>
      <c r="C29679" s="2" t="s">
        <v>66123</v>
      </c>
      <c r="D29679" s="6">
        <f>ROW()</f>
        <v>29679</v>
      </c>
    </row>
    <row r="29680" spans="1:4">
      <c r="A29680" s="5" t="s">
        <v>4275</v>
      </c>
      <c r="B29680" s="2" t="s">
        <v>34253</v>
      </c>
      <c r="C29680" s="2" t="s">
        <v>66124</v>
      </c>
      <c r="D29680" s="6">
        <f>ROW()</f>
        <v>29680</v>
      </c>
    </row>
    <row r="29681" spans="1:4">
      <c r="A29681" s="5" t="s">
        <v>4275</v>
      </c>
      <c r="B29681" s="2" t="s">
        <v>34254</v>
      </c>
      <c r="C29681" s="2" t="s">
        <v>66125</v>
      </c>
      <c r="D29681" s="6">
        <f>ROW()</f>
        <v>29681</v>
      </c>
    </row>
    <row r="29682" spans="1:4">
      <c r="A29682" s="4" t="s">
        <v>4276</v>
      </c>
      <c r="B29682" s="1" t="s">
        <v>34255</v>
      </c>
      <c r="C29682" s="1" t="s">
        <v>66126</v>
      </c>
      <c r="D29682" s="6">
        <f>ROW()</f>
        <v>29682</v>
      </c>
    </row>
    <row r="29683" spans="1:4">
      <c r="A29683" s="4" t="s">
        <v>4276</v>
      </c>
      <c r="B29683" s="1" t="s">
        <v>34256</v>
      </c>
      <c r="C29683" s="1" t="s">
        <v>66127</v>
      </c>
      <c r="D29683" s="6">
        <f>ROW()</f>
        <v>29683</v>
      </c>
    </row>
    <row r="29684" spans="1:4">
      <c r="A29684" s="4" t="s">
        <v>4276</v>
      </c>
      <c r="B29684" s="1" t="s">
        <v>34257</v>
      </c>
      <c r="C29684" s="1" t="s">
        <v>66128</v>
      </c>
      <c r="D29684" s="6">
        <f>ROW()</f>
        <v>29684</v>
      </c>
    </row>
    <row r="29685" spans="1:4">
      <c r="A29685" s="4" t="s">
        <v>4276</v>
      </c>
      <c r="B29685" s="1" t="s">
        <v>34258</v>
      </c>
      <c r="C29685" s="1" t="s">
        <v>66129</v>
      </c>
      <c r="D29685" s="6">
        <f>ROW()</f>
        <v>29685</v>
      </c>
    </row>
    <row r="29686" spans="1:4">
      <c r="A29686" s="4" t="s">
        <v>4276</v>
      </c>
      <c r="B29686" s="1" t="s">
        <v>34259</v>
      </c>
      <c r="C29686" s="1" t="s">
        <v>66130</v>
      </c>
      <c r="D29686" s="6">
        <f>ROW()</f>
        <v>29686</v>
      </c>
    </row>
    <row r="29687" spans="1:4">
      <c r="A29687" s="4" t="s">
        <v>4276</v>
      </c>
      <c r="B29687" s="1" t="s">
        <v>34260</v>
      </c>
      <c r="C29687" s="1" t="s">
        <v>66131</v>
      </c>
      <c r="D29687" s="6">
        <f>ROW()</f>
        <v>29687</v>
      </c>
    </row>
    <row r="29688" spans="1:4">
      <c r="A29688" s="4" t="s">
        <v>4276</v>
      </c>
      <c r="B29688" s="1" t="s">
        <v>34261</v>
      </c>
      <c r="C29688" s="1" t="s">
        <v>66132</v>
      </c>
      <c r="D29688" s="6">
        <f>ROW()</f>
        <v>29688</v>
      </c>
    </row>
    <row r="29689" spans="1:4">
      <c r="A29689" s="5" t="s">
        <v>4277</v>
      </c>
      <c r="B29689" s="2" t="s">
        <v>34262</v>
      </c>
      <c r="C29689" s="2" t="s">
        <v>66133</v>
      </c>
      <c r="D29689" s="6">
        <f>ROW()</f>
        <v>29689</v>
      </c>
    </row>
    <row r="29690" spans="1:4">
      <c r="A29690" s="5" t="s">
        <v>4277</v>
      </c>
      <c r="B29690" s="2" t="s">
        <v>34263</v>
      </c>
      <c r="C29690" s="2" t="s">
        <v>66134</v>
      </c>
      <c r="D29690" s="6">
        <f>ROW()</f>
        <v>29690</v>
      </c>
    </row>
    <row r="29691" spans="1:4">
      <c r="A29691" s="5" t="s">
        <v>4277</v>
      </c>
      <c r="B29691" s="2" t="s">
        <v>34264</v>
      </c>
      <c r="C29691" s="2" t="s">
        <v>66135</v>
      </c>
      <c r="D29691" s="6">
        <f>ROW()</f>
        <v>29691</v>
      </c>
    </row>
    <row r="29692" spans="1:4">
      <c r="A29692" s="5" t="s">
        <v>4277</v>
      </c>
      <c r="B29692" s="2" t="s">
        <v>34265</v>
      </c>
      <c r="C29692" s="2" t="s">
        <v>66136</v>
      </c>
      <c r="D29692" s="6">
        <f>ROW()</f>
        <v>29692</v>
      </c>
    </row>
    <row r="29693" spans="1:4">
      <c r="A29693" s="5" t="s">
        <v>4277</v>
      </c>
      <c r="B29693" s="2" t="s">
        <v>34266</v>
      </c>
      <c r="C29693" s="2" t="s">
        <v>66137</v>
      </c>
      <c r="D29693" s="6">
        <f>ROW()</f>
        <v>29693</v>
      </c>
    </row>
    <row r="29694" spans="1:4">
      <c r="A29694" s="5" t="s">
        <v>4277</v>
      </c>
      <c r="B29694" s="2" t="s">
        <v>34267</v>
      </c>
      <c r="C29694" s="2" t="s">
        <v>66138</v>
      </c>
      <c r="D29694" s="6">
        <f>ROW()</f>
        <v>29694</v>
      </c>
    </row>
    <row r="29695" spans="1:4">
      <c r="A29695" s="5" t="s">
        <v>4277</v>
      </c>
      <c r="B29695" s="2" t="s">
        <v>34268</v>
      </c>
      <c r="C29695" s="2" t="s">
        <v>66139</v>
      </c>
      <c r="D29695" s="6">
        <f>ROW()</f>
        <v>29695</v>
      </c>
    </row>
    <row r="29696" spans="1:4">
      <c r="A29696" s="4" t="s">
        <v>4278</v>
      </c>
      <c r="B29696" s="1" t="s">
        <v>34269</v>
      </c>
      <c r="C29696" s="1" t="s">
        <v>66140</v>
      </c>
      <c r="D29696" s="6">
        <f>ROW()</f>
        <v>29696</v>
      </c>
    </row>
    <row r="29697" spans="1:4">
      <c r="A29697" s="4" t="s">
        <v>4278</v>
      </c>
      <c r="B29697" s="1" t="s">
        <v>34270</v>
      </c>
      <c r="C29697" s="1" t="s">
        <v>66141</v>
      </c>
      <c r="D29697" s="6">
        <f>ROW()</f>
        <v>29697</v>
      </c>
    </row>
    <row r="29698" spans="1:4">
      <c r="A29698" s="4" t="s">
        <v>4278</v>
      </c>
      <c r="B29698" s="1" t="s">
        <v>34271</v>
      </c>
      <c r="C29698" s="1" t="s">
        <v>66142</v>
      </c>
      <c r="D29698" s="6">
        <f>ROW()</f>
        <v>29698</v>
      </c>
    </row>
    <row r="29699" spans="1:4">
      <c r="A29699" s="4" t="s">
        <v>4278</v>
      </c>
      <c r="B29699" s="1" t="s">
        <v>34272</v>
      </c>
      <c r="C29699" s="1" t="s">
        <v>66143</v>
      </c>
      <c r="D29699" s="6">
        <f>ROW()</f>
        <v>29699</v>
      </c>
    </row>
    <row r="29700" spans="1:4">
      <c r="A29700" s="4" t="s">
        <v>4278</v>
      </c>
      <c r="B29700" s="1" t="s">
        <v>34273</v>
      </c>
      <c r="C29700" s="1" t="s">
        <v>66144</v>
      </c>
      <c r="D29700" s="6">
        <f>ROW()</f>
        <v>29700</v>
      </c>
    </row>
    <row r="29701" spans="1:4">
      <c r="A29701" s="4" t="s">
        <v>4278</v>
      </c>
      <c r="B29701" s="1" t="s">
        <v>34274</v>
      </c>
      <c r="C29701" s="1" t="s">
        <v>66145</v>
      </c>
      <c r="D29701" s="6">
        <f>ROW()</f>
        <v>29701</v>
      </c>
    </row>
    <row r="29702" spans="1:4">
      <c r="A29702" s="4" t="s">
        <v>4278</v>
      </c>
      <c r="B29702" s="1" t="s">
        <v>34275</v>
      </c>
      <c r="C29702" s="1" t="s">
        <v>66146</v>
      </c>
      <c r="D29702" s="6">
        <f>ROW()</f>
        <v>29702</v>
      </c>
    </row>
    <row r="29703" spans="1:4">
      <c r="A29703" s="5" t="s">
        <v>4279</v>
      </c>
      <c r="B29703" s="2" t="s">
        <v>34276</v>
      </c>
      <c r="C29703" s="2" t="s">
        <v>66147</v>
      </c>
      <c r="D29703" s="6">
        <f>ROW()</f>
        <v>29703</v>
      </c>
    </row>
    <row r="29704" spans="1:4">
      <c r="A29704" s="5" t="s">
        <v>4279</v>
      </c>
      <c r="B29704" s="2" t="s">
        <v>34277</v>
      </c>
      <c r="C29704" s="2" t="s">
        <v>66148</v>
      </c>
      <c r="D29704" s="6">
        <f>ROW()</f>
        <v>29704</v>
      </c>
    </row>
    <row r="29705" spans="1:4">
      <c r="A29705" s="5" t="s">
        <v>4279</v>
      </c>
      <c r="B29705" s="2" t="s">
        <v>34278</v>
      </c>
      <c r="C29705" s="2" t="s">
        <v>66149</v>
      </c>
      <c r="D29705" s="6">
        <f>ROW()</f>
        <v>29705</v>
      </c>
    </row>
    <row r="29706" spans="1:4">
      <c r="A29706" s="5" t="s">
        <v>4279</v>
      </c>
      <c r="B29706" s="2" t="s">
        <v>34279</v>
      </c>
      <c r="C29706" s="2" t="s">
        <v>66150</v>
      </c>
      <c r="D29706" s="6">
        <f>ROW()</f>
        <v>29706</v>
      </c>
    </row>
    <row r="29707" spans="1:4">
      <c r="A29707" s="5" t="s">
        <v>4279</v>
      </c>
      <c r="B29707" s="2" t="s">
        <v>34280</v>
      </c>
      <c r="C29707" s="2" t="s">
        <v>66151</v>
      </c>
      <c r="D29707" s="6">
        <f>ROW()</f>
        <v>29707</v>
      </c>
    </row>
    <row r="29708" spans="1:4">
      <c r="A29708" s="5" t="s">
        <v>4279</v>
      </c>
      <c r="B29708" s="2" t="s">
        <v>34281</v>
      </c>
      <c r="C29708" s="2" t="s">
        <v>66152</v>
      </c>
      <c r="D29708" s="6">
        <f>ROW()</f>
        <v>29708</v>
      </c>
    </row>
    <row r="29709" spans="1:4">
      <c r="A29709" s="5" t="s">
        <v>4279</v>
      </c>
      <c r="B29709" s="2" t="s">
        <v>34282</v>
      </c>
      <c r="C29709" s="2" t="s">
        <v>66153</v>
      </c>
      <c r="D29709" s="6">
        <f>ROW()</f>
        <v>29709</v>
      </c>
    </row>
    <row r="29710" spans="1:4">
      <c r="A29710" s="4" t="s">
        <v>4280</v>
      </c>
      <c r="B29710" s="1" t="s">
        <v>34283</v>
      </c>
      <c r="C29710" s="1" t="s">
        <v>66154</v>
      </c>
      <c r="D29710" s="6">
        <f>ROW()</f>
        <v>29710</v>
      </c>
    </row>
    <row r="29711" spans="1:4">
      <c r="A29711" s="4" t="s">
        <v>4280</v>
      </c>
      <c r="B29711" s="1" t="s">
        <v>34284</v>
      </c>
      <c r="C29711" s="1" t="s">
        <v>66155</v>
      </c>
      <c r="D29711" s="6">
        <f>ROW()</f>
        <v>29711</v>
      </c>
    </row>
    <row r="29712" spans="1:4">
      <c r="A29712" s="4" t="s">
        <v>4280</v>
      </c>
      <c r="B29712" s="1" t="s">
        <v>34285</v>
      </c>
      <c r="C29712" s="1" t="s">
        <v>66156</v>
      </c>
      <c r="D29712" s="6">
        <f>ROW()</f>
        <v>29712</v>
      </c>
    </row>
    <row r="29713" spans="1:4">
      <c r="A29713" s="4" t="s">
        <v>4280</v>
      </c>
      <c r="B29713" s="1" t="s">
        <v>34286</v>
      </c>
      <c r="C29713" s="1" t="s">
        <v>66157</v>
      </c>
      <c r="D29713" s="6">
        <f>ROW()</f>
        <v>29713</v>
      </c>
    </row>
    <row r="29714" spans="1:4">
      <c r="A29714" s="4" t="s">
        <v>4280</v>
      </c>
      <c r="B29714" s="1" t="s">
        <v>34287</v>
      </c>
      <c r="C29714" s="1" t="s">
        <v>66158</v>
      </c>
      <c r="D29714" s="6">
        <f>ROW()</f>
        <v>29714</v>
      </c>
    </row>
    <row r="29715" spans="1:4">
      <c r="A29715" s="4" t="s">
        <v>4280</v>
      </c>
      <c r="B29715" s="1" t="s">
        <v>34288</v>
      </c>
      <c r="C29715" s="1" t="s">
        <v>66159</v>
      </c>
      <c r="D29715" s="6">
        <f>ROW()</f>
        <v>29715</v>
      </c>
    </row>
    <row r="29716" spans="1:4">
      <c r="A29716" s="4" t="s">
        <v>4280</v>
      </c>
      <c r="B29716" s="1" t="s">
        <v>34289</v>
      </c>
      <c r="C29716" s="1" t="s">
        <v>66160</v>
      </c>
      <c r="D29716" s="6">
        <f>ROW()</f>
        <v>29716</v>
      </c>
    </row>
    <row r="29717" spans="1:4">
      <c r="A29717" s="5" t="s">
        <v>4281</v>
      </c>
      <c r="B29717" s="2" t="s">
        <v>34290</v>
      </c>
      <c r="C29717" s="2" t="s">
        <v>66161</v>
      </c>
      <c r="D29717" s="6">
        <f>ROW()</f>
        <v>29717</v>
      </c>
    </row>
    <row r="29718" spans="1:4">
      <c r="A29718" s="5" t="s">
        <v>4281</v>
      </c>
      <c r="B29718" s="2" t="s">
        <v>34291</v>
      </c>
      <c r="C29718" s="2" t="s">
        <v>66162</v>
      </c>
      <c r="D29718" s="6">
        <f>ROW()</f>
        <v>29718</v>
      </c>
    </row>
    <row r="29719" spans="1:4">
      <c r="A29719" s="5" t="s">
        <v>4281</v>
      </c>
      <c r="B29719" s="2" t="s">
        <v>34292</v>
      </c>
      <c r="C29719" s="2" t="s">
        <v>66163</v>
      </c>
      <c r="D29719" s="6">
        <f>ROW()</f>
        <v>29719</v>
      </c>
    </row>
    <row r="29720" spans="1:4">
      <c r="A29720" s="5" t="s">
        <v>4281</v>
      </c>
      <c r="B29720" s="2" t="s">
        <v>34293</v>
      </c>
      <c r="C29720" s="2" t="s">
        <v>66164</v>
      </c>
      <c r="D29720" s="6">
        <f>ROW()</f>
        <v>29720</v>
      </c>
    </row>
    <row r="29721" spans="1:4">
      <c r="A29721" s="5" t="s">
        <v>4281</v>
      </c>
      <c r="B29721" s="2" t="s">
        <v>34294</v>
      </c>
      <c r="C29721" s="2" t="s">
        <v>66165</v>
      </c>
      <c r="D29721" s="6">
        <f>ROW()</f>
        <v>29721</v>
      </c>
    </row>
    <row r="29722" spans="1:4">
      <c r="A29722" s="5" t="s">
        <v>4281</v>
      </c>
      <c r="B29722" s="2" t="s">
        <v>34295</v>
      </c>
      <c r="C29722" s="2" t="s">
        <v>66166</v>
      </c>
      <c r="D29722" s="6">
        <f>ROW()</f>
        <v>29722</v>
      </c>
    </row>
    <row r="29723" spans="1:4">
      <c r="A29723" s="5" t="s">
        <v>4281</v>
      </c>
      <c r="B29723" s="2" t="s">
        <v>34296</v>
      </c>
      <c r="C29723" s="2" t="s">
        <v>66167</v>
      </c>
      <c r="D29723" s="6">
        <f>ROW()</f>
        <v>29723</v>
      </c>
    </row>
    <row r="29724" spans="1:4">
      <c r="A29724" s="4" t="s">
        <v>4282</v>
      </c>
      <c r="B29724" s="1" t="s">
        <v>34297</v>
      </c>
      <c r="C29724" s="1" t="s">
        <v>66168</v>
      </c>
      <c r="D29724" s="6">
        <f>ROW()</f>
        <v>29724</v>
      </c>
    </row>
    <row r="29725" spans="1:4">
      <c r="A29725" s="4" t="s">
        <v>4282</v>
      </c>
      <c r="B29725" s="1" t="s">
        <v>34298</v>
      </c>
      <c r="C29725" s="1" t="s">
        <v>66169</v>
      </c>
      <c r="D29725" s="6">
        <f>ROW()</f>
        <v>29725</v>
      </c>
    </row>
    <row r="29726" spans="1:4">
      <c r="A29726" s="4" t="s">
        <v>4282</v>
      </c>
      <c r="B29726" s="1" t="s">
        <v>34299</v>
      </c>
      <c r="C29726" s="1" t="s">
        <v>66170</v>
      </c>
      <c r="D29726" s="6">
        <f>ROW()</f>
        <v>29726</v>
      </c>
    </row>
    <row r="29727" spans="1:4">
      <c r="A29727" s="4" t="s">
        <v>4282</v>
      </c>
      <c r="B29727" s="1" t="s">
        <v>34300</v>
      </c>
      <c r="C29727" s="1" t="s">
        <v>66171</v>
      </c>
      <c r="D29727" s="6">
        <f>ROW()</f>
        <v>29727</v>
      </c>
    </row>
    <row r="29728" spans="1:4">
      <c r="A29728" s="4" t="s">
        <v>4282</v>
      </c>
      <c r="B29728" s="1" t="s">
        <v>34301</v>
      </c>
      <c r="C29728" s="1" t="s">
        <v>66172</v>
      </c>
      <c r="D29728" s="6">
        <f>ROW()</f>
        <v>29728</v>
      </c>
    </row>
    <row r="29729" spans="1:4">
      <c r="A29729" s="4" t="s">
        <v>4282</v>
      </c>
      <c r="B29729" s="1" t="s">
        <v>34302</v>
      </c>
      <c r="C29729" s="1" t="s">
        <v>66173</v>
      </c>
      <c r="D29729" s="6">
        <f>ROW()</f>
        <v>29729</v>
      </c>
    </row>
    <row r="29730" spans="1:4">
      <c r="A29730" s="4" t="s">
        <v>4282</v>
      </c>
      <c r="B29730" s="1" t="s">
        <v>34303</v>
      </c>
      <c r="C29730" s="1" t="s">
        <v>66174</v>
      </c>
      <c r="D29730" s="6">
        <f>ROW()</f>
        <v>29730</v>
      </c>
    </row>
    <row r="29731" spans="1:4">
      <c r="A29731" s="5" t="s">
        <v>4283</v>
      </c>
      <c r="B29731" s="2" t="s">
        <v>34304</v>
      </c>
      <c r="C29731" s="2" t="s">
        <v>66175</v>
      </c>
      <c r="D29731" s="6">
        <f>ROW()</f>
        <v>29731</v>
      </c>
    </row>
    <row r="29732" spans="1:4">
      <c r="A29732" s="5" t="s">
        <v>4283</v>
      </c>
      <c r="B29732" s="2" t="s">
        <v>34305</v>
      </c>
      <c r="C29732" s="2" t="s">
        <v>66176</v>
      </c>
      <c r="D29732" s="6">
        <f>ROW()</f>
        <v>29732</v>
      </c>
    </row>
    <row r="29733" spans="1:4">
      <c r="A29733" s="5" t="s">
        <v>4283</v>
      </c>
      <c r="B29733" s="2" t="s">
        <v>34306</v>
      </c>
      <c r="C29733" s="2" t="s">
        <v>66177</v>
      </c>
      <c r="D29733" s="6">
        <f>ROW()</f>
        <v>29733</v>
      </c>
    </row>
    <row r="29734" spans="1:4">
      <c r="A29734" s="5" t="s">
        <v>4283</v>
      </c>
      <c r="B29734" s="2" t="s">
        <v>34307</v>
      </c>
      <c r="C29734" s="2" t="s">
        <v>66178</v>
      </c>
      <c r="D29734" s="6">
        <f>ROW()</f>
        <v>29734</v>
      </c>
    </row>
    <row r="29735" spans="1:4">
      <c r="A29735" s="5" t="s">
        <v>4283</v>
      </c>
      <c r="B29735" s="2" t="s">
        <v>34308</v>
      </c>
      <c r="C29735" s="2" t="s">
        <v>66179</v>
      </c>
      <c r="D29735" s="6">
        <f>ROW()</f>
        <v>29735</v>
      </c>
    </row>
    <row r="29736" spans="1:4">
      <c r="A29736" s="5" t="s">
        <v>4283</v>
      </c>
      <c r="B29736" s="2" t="s">
        <v>34309</v>
      </c>
      <c r="C29736" s="2" t="s">
        <v>66180</v>
      </c>
      <c r="D29736" s="6">
        <f>ROW()</f>
        <v>29736</v>
      </c>
    </row>
    <row r="29737" spans="1:4">
      <c r="A29737" s="5" t="s">
        <v>4283</v>
      </c>
      <c r="B29737" s="2" t="s">
        <v>34310</v>
      </c>
      <c r="C29737" s="2" t="s">
        <v>66181</v>
      </c>
      <c r="D29737" s="6">
        <f>ROW()</f>
        <v>29737</v>
      </c>
    </row>
    <row r="29738" spans="1:4">
      <c r="A29738" s="4" t="s">
        <v>4284</v>
      </c>
      <c r="B29738" s="1" t="s">
        <v>34311</v>
      </c>
      <c r="C29738" s="1" t="s">
        <v>66182</v>
      </c>
      <c r="D29738" s="6">
        <f>ROW()</f>
        <v>29738</v>
      </c>
    </row>
    <row r="29739" spans="1:4">
      <c r="A29739" s="4" t="s">
        <v>4284</v>
      </c>
      <c r="B29739" s="1" t="s">
        <v>34312</v>
      </c>
      <c r="C29739" s="1" t="s">
        <v>66183</v>
      </c>
      <c r="D29739" s="6">
        <f>ROW()</f>
        <v>29739</v>
      </c>
    </row>
    <row r="29740" spans="1:4">
      <c r="A29740" s="4" t="s">
        <v>4284</v>
      </c>
      <c r="B29740" s="1" t="s">
        <v>34313</v>
      </c>
      <c r="C29740" s="1" t="s">
        <v>66184</v>
      </c>
      <c r="D29740" s="6">
        <f>ROW()</f>
        <v>29740</v>
      </c>
    </row>
    <row r="29741" spans="1:4">
      <c r="A29741" s="4" t="s">
        <v>4284</v>
      </c>
      <c r="B29741" s="1" t="s">
        <v>34314</v>
      </c>
      <c r="C29741" s="1" t="s">
        <v>66185</v>
      </c>
      <c r="D29741" s="6">
        <f>ROW()</f>
        <v>29741</v>
      </c>
    </row>
    <row r="29742" spans="1:4">
      <c r="A29742" s="4" t="s">
        <v>4284</v>
      </c>
      <c r="B29742" s="1" t="s">
        <v>34315</v>
      </c>
      <c r="C29742" s="1" t="s">
        <v>66186</v>
      </c>
      <c r="D29742" s="6">
        <f>ROW()</f>
        <v>29742</v>
      </c>
    </row>
    <row r="29743" spans="1:4">
      <c r="A29743" s="4" t="s">
        <v>4284</v>
      </c>
      <c r="B29743" s="1" t="s">
        <v>34316</v>
      </c>
      <c r="C29743" s="1" t="s">
        <v>66187</v>
      </c>
      <c r="D29743" s="6">
        <f>ROW()</f>
        <v>29743</v>
      </c>
    </row>
    <row r="29744" spans="1:4">
      <c r="A29744" s="4" t="s">
        <v>4284</v>
      </c>
      <c r="B29744" s="1" t="s">
        <v>34317</v>
      </c>
      <c r="C29744" s="1" t="s">
        <v>66188</v>
      </c>
      <c r="D29744" s="6">
        <f>ROW()</f>
        <v>29744</v>
      </c>
    </row>
    <row r="29745" spans="1:4">
      <c r="A29745" s="5" t="s">
        <v>4285</v>
      </c>
      <c r="B29745" s="2" t="s">
        <v>34318</v>
      </c>
      <c r="C29745" s="2" t="s">
        <v>66189</v>
      </c>
      <c r="D29745" s="6">
        <f>ROW()</f>
        <v>29745</v>
      </c>
    </row>
    <row r="29746" spans="1:4">
      <c r="A29746" s="5" t="s">
        <v>4285</v>
      </c>
      <c r="B29746" s="2" t="s">
        <v>34319</v>
      </c>
      <c r="C29746" s="2" t="s">
        <v>66190</v>
      </c>
      <c r="D29746" s="6">
        <f>ROW()</f>
        <v>29746</v>
      </c>
    </row>
    <row r="29747" spans="1:4">
      <c r="A29747" s="5" t="s">
        <v>4285</v>
      </c>
      <c r="B29747" s="2" t="s">
        <v>34320</v>
      </c>
      <c r="C29747" s="2" t="s">
        <v>66191</v>
      </c>
      <c r="D29747" s="6">
        <f>ROW()</f>
        <v>29747</v>
      </c>
    </row>
    <row r="29748" spans="1:4">
      <c r="A29748" s="5" t="s">
        <v>4285</v>
      </c>
      <c r="B29748" s="2" t="s">
        <v>34321</v>
      </c>
      <c r="C29748" s="2" t="s">
        <v>66192</v>
      </c>
      <c r="D29748" s="6">
        <f>ROW()</f>
        <v>29748</v>
      </c>
    </row>
    <row r="29749" spans="1:4">
      <c r="A29749" s="5" t="s">
        <v>4285</v>
      </c>
      <c r="B29749" s="2" t="s">
        <v>34322</v>
      </c>
      <c r="C29749" s="2" t="s">
        <v>66193</v>
      </c>
      <c r="D29749" s="6">
        <f>ROW()</f>
        <v>29749</v>
      </c>
    </row>
    <row r="29750" spans="1:4">
      <c r="A29750" s="5" t="s">
        <v>4285</v>
      </c>
      <c r="B29750" s="2" t="s">
        <v>34323</v>
      </c>
      <c r="C29750" s="2" t="s">
        <v>66194</v>
      </c>
      <c r="D29750" s="6">
        <f>ROW()</f>
        <v>29750</v>
      </c>
    </row>
    <row r="29751" spans="1:4">
      <c r="A29751" s="5" t="s">
        <v>4285</v>
      </c>
      <c r="B29751" s="2" t="s">
        <v>34324</v>
      </c>
      <c r="C29751" s="2" t="s">
        <v>66195</v>
      </c>
      <c r="D29751" s="6">
        <f>ROW()</f>
        <v>29751</v>
      </c>
    </row>
    <row r="29752" spans="1:4">
      <c r="A29752" s="4" t="s">
        <v>4286</v>
      </c>
      <c r="B29752" s="1" t="s">
        <v>34325</v>
      </c>
      <c r="C29752" s="1" t="s">
        <v>66196</v>
      </c>
      <c r="D29752" s="6">
        <f>ROW()</f>
        <v>29752</v>
      </c>
    </row>
    <row r="29753" spans="1:4">
      <c r="A29753" s="4" t="s">
        <v>4286</v>
      </c>
      <c r="B29753" s="1" t="s">
        <v>34326</v>
      </c>
      <c r="C29753" s="1" t="s">
        <v>66197</v>
      </c>
      <c r="D29753" s="6">
        <f>ROW()</f>
        <v>29753</v>
      </c>
    </row>
    <row r="29754" spans="1:4">
      <c r="A29754" s="4" t="s">
        <v>4286</v>
      </c>
      <c r="B29754" s="1" t="s">
        <v>34327</v>
      </c>
      <c r="C29754" s="1" t="s">
        <v>66198</v>
      </c>
      <c r="D29754" s="6">
        <f>ROW()</f>
        <v>29754</v>
      </c>
    </row>
    <row r="29755" spans="1:4">
      <c r="A29755" s="4" t="s">
        <v>4286</v>
      </c>
      <c r="B29755" s="1" t="s">
        <v>34328</v>
      </c>
      <c r="C29755" s="1" t="s">
        <v>66199</v>
      </c>
      <c r="D29755" s="6">
        <f>ROW()</f>
        <v>29755</v>
      </c>
    </row>
    <row r="29756" spans="1:4">
      <c r="A29756" s="4" t="s">
        <v>4286</v>
      </c>
      <c r="B29756" s="1" t="s">
        <v>34329</v>
      </c>
      <c r="C29756" s="1" t="s">
        <v>66200</v>
      </c>
      <c r="D29756" s="6">
        <f>ROW()</f>
        <v>29756</v>
      </c>
    </row>
    <row r="29757" spans="1:4">
      <c r="A29757" s="4" t="s">
        <v>4286</v>
      </c>
      <c r="B29757" s="1" t="s">
        <v>34330</v>
      </c>
      <c r="C29757" s="1" t="s">
        <v>66201</v>
      </c>
      <c r="D29757" s="6">
        <f>ROW()</f>
        <v>29757</v>
      </c>
    </row>
    <row r="29758" spans="1:4">
      <c r="A29758" s="4" t="s">
        <v>4286</v>
      </c>
      <c r="B29758" s="1" t="s">
        <v>34331</v>
      </c>
      <c r="C29758" s="1" t="s">
        <v>66202</v>
      </c>
      <c r="D29758" s="6">
        <f>ROW()</f>
        <v>29758</v>
      </c>
    </row>
    <row r="29759" spans="1:4">
      <c r="A29759" s="5" t="s">
        <v>4287</v>
      </c>
      <c r="B29759" s="2" t="s">
        <v>34332</v>
      </c>
      <c r="C29759" s="2" t="s">
        <v>66203</v>
      </c>
      <c r="D29759" s="6">
        <f>ROW()</f>
        <v>29759</v>
      </c>
    </row>
    <row r="29760" spans="1:4">
      <c r="A29760" s="5" t="s">
        <v>4287</v>
      </c>
      <c r="B29760" s="2" t="s">
        <v>34333</v>
      </c>
      <c r="C29760" s="2" t="s">
        <v>66204</v>
      </c>
      <c r="D29760" s="6">
        <f>ROW()</f>
        <v>29760</v>
      </c>
    </row>
    <row r="29761" spans="1:4">
      <c r="A29761" s="5" t="s">
        <v>4287</v>
      </c>
      <c r="B29761" s="2" t="s">
        <v>34334</v>
      </c>
      <c r="C29761" s="2" t="s">
        <v>66205</v>
      </c>
      <c r="D29761" s="6">
        <f>ROW()</f>
        <v>29761</v>
      </c>
    </row>
    <row r="29762" spans="1:4">
      <c r="A29762" s="5" t="s">
        <v>4287</v>
      </c>
      <c r="B29762" s="2" t="s">
        <v>34335</v>
      </c>
      <c r="C29762" s="2" t="s">
        <v>66206</v>
      </c>
      <c r="D29762" s="6">
        <f>ROW()</f>
        <v>29762</v>
      </c>
    </row>
    <row r="29763" spans="1:4">
      <c r="A29763" s="5" t="s">
        <v>4287</v>
      </c>
      <c r="B29763" s="2" t="s">
        <v>34336</v>
      </c>
      <c r="C29763" s="2" t="s">
        <v>66207</v>
      </c>
      <c r="D29763" s="6">
        <f>ROW()</f>
        <v>29763</v>
      </c>
    </row>
    <row r="29764" spans="1:4">
      <c r="A29764" s="5" t="s">
        <v>4287</v>
      </c>
      <c r="B29764" s="2" t="s">
        <v>34337</v>
      </c>
      <c r="C29764" s="2" t="s">
        <v>66208</v>
      </c>
      <c r="D29764" s="6">
        <f>ROW()</f>
        <v>29764</v>
      </c>
    </row>
    <row r="29765" spans="1:4">
      <c r="A29765" s="5" t="s">
        <v>4287</v>
      </c>
      <c r="B29765" s="2" t="s">
        <v>34338</v>
      </c>
      <c r="C29765" s="2" t="s">
        <v>66209</v>
      </c>
      <c r="D29765" s="6">
        <f>ROW()</f>
        <v>29765</v>
      </c>
    </row>
    <row r="29766" spans="1:4">
      <c r="A29766" s="4" t="s">
        <v>4288</v>
      </c>
      <c r="B29766" s="1" t="s">
        <v>34339</v>
      </c>
      <c r="C29766" s="1" t="s">
        <v>66210</v>
      </c>
      <c r="D29766" s="6">
        <f>ROW()</f>
        <v>29766</v>
      </c>
    </row>
    <row r="29767" spans="1:4">
      <c r="A29767" s="4" t="s">
        <v>4288</v>
      </c>
      <c r="B29767" s="1" t="s">
        <v>34340</v>
      </c>
      <c r="C29767" s="1" t="s">
        <v>66211</v>
      </c>
      <c r="D29767" s="6">
        <f>ROW()</f>
        <v>29767</v>
      </c>
    </row>
    <row r="29768" spans="1:4">
      <c r="A29768" s="4" t="s">
        <v>4288</v>
      </c>
      <c r="B29768" s="1" t="s">
        <v>34341</v>
      </c>
      <c r="C29768" s="1" t="s">
        <v>66212</v>
      </c>
      <c r="D29768" s="6">
        <f>ROW()</f>
        <v>29768</v>
      </c>
    </row>
    <row r="29769" spans="1:4">
      <c r="A29769" s="4" t="s">
        <v>4288</v>
      </c>
      <c r="B29769" s="1" t="s">
        <v>34342</v>
      </c>
      <c r="C29769" s="1" t="s">
        <v>66213</v>
      </c>
      <c r="D29769" s="6">
        <f>ROW()</f>
        <v>29769</v>
      </c>
    </row>
    <row r="29770" spans="1:4">
      <c r="A29770" s="4" t="s">
        <v>4288</v>
      </c>
      <c r="B29770" s="1" t="s">
        <v>34343</v>
      </c>
      <c r="C29770" s="1" t="s">
        <v>66214</v>
      </c>
      <c r="D29770" s="6">
        <f>ROW()</f>
        <v>29770</v>
      </c>
    </row>
    <row r="29771" spans="1:4">
      <c r="A29771" s="4" t="s">
        <v>4288</v>
      </c>
      <c r="B29771" s="1" t="s">
        <v>34344</v>
      </c>
      <c r="C29771" s="1" t="s">
        <v>66215</v>
      </c>
      <c r="D29771" s="6">
        <f>ROW()</f>
        <v>29771</v>
      </c>
    </row>
    <row r="29772" spans="1:4">
      <c r="A29772" s="4" t="s">
        <v>4288</v>
      </c>
      <c r="B29772" s="1" t="s">
        <v>34345</v>
      </c>
      <c r="C29772" s="1" t="s">
        <v>66216</v>
      </c>
      <c r="D29772" s="6">
        <f>ROW()</f>
        <v>29772</v>
      </c>
    </row>
    <row r="29773" spans="1:4">
      <c r="A29773" s="5" t="s">
        <v>4289</v>
      </c>
      <c r="B29773" s="2" t="s">
        <v>34346</v>
      </c>
      <c r="C29773" s="2" t="s">
        <v>66217</v>
      </c>
      <c r="D29773" s="6">
        <f>ROW()</f>
        <v>29773</v>
      </c>
    </row>
    <row r="29774" spans="1:4">
      <c r="A29774" s="5" t="s">
        <v>4289</v>
      </c>
      <c r="B29774" s="2" t="s">
        <v>34347</v>
      </c>
      <c r="C29774" s="2" t="s">
        <v>66218</v>
      </c>
      <c r="D29774" s="6">
        <f>ROW()</f>
        <v>29774</v>
      </c>
    </row>
    <row r="29775" spans="1:4">
      <c r="A29775" s="5" t="s">
        <v>4289</v>
      </c>
      <c r="B29775" s="2" t="s">
        <v>34348</v>
      </c>
      <c r="C29775" s="2" t="s">
        <v>66219</v>
      </c>
      <c r="D29775" s="6">
        <f>ROW()</f>
        <v>29775</v>
      </c>
    </row>
    <row r="29776" spans="1:4">
      <c r="A29776" s="5" t="s">
        <v>4289</v>
      </c>
      <c r="B29776" s="2" t="s">
        <v>34349</v>
      </c>
      <c r="C29776" s="2" t="s">
        <v>66220</v>
      </c>
      <c r="D29776" s="6">
        <f>ROW()</f>
        <v>29776</v>
      </c>
    </row>
    <row r="29777" spans="1:4">
      <c r="A29777" s="5" t="s">
        <v>4289</v>
      </c>
      <c r="B29777" s="2" t="s">
        <v>34350</v>
      </c>
      <c r="C29777" s="2" t="s">
        <v>66221</v>
      </c>
      <c r="D29777" s="6">
        <f>ROW()</f>
        <v>29777</v>
      </c>
    </row>
    <row r="29778" spans="1:4">
      <c r="A29778" s="5" t="s">
        <v>4289</v>
      </c>
      <c r="B29778" s="2" t="s">
        <v>34351</v>
      </c>
      <c r="C29778" s="2" t="s">
        <v>66222</v>
      </c>
      <c r="D29778" s="6">
        <f>ROW()</f>
        <v>29778</v>
      </c>
    </row>
    <row r="29779" spans="1:4">
      <c r="A29779" s="5" t="s">
        <v>4289</v>
      </c>
      <c r="B29779" s="2" t="s">
        <v>34352</v>
      </c>
      <c r="C29779" s="2" t="s">
        <v>66223</v>
      </c>
      <c r="D29779" s="6">
        <f>ROW()</f>
        <v>29779</v>
      </c>
    </row>
    <row r="29780" spans="1:4">
      <c r="A29780" s="4" t="s">
        <v>4290</v>
      </c>
      <c r="B29780" s="1" t="s">
        <v>34353</v>
      </c>
      <c r="C29780" s="1" t="s">
        <v>66224</v>
      </c>
      <c r="D29780" s="6">
        <f>ROW()</f>
        <v>29780</v>
      </c>
    </row>
    <row r="29781" spans="1:4">
      <c r="A29781" s="4" t="s">
        <v>4290</v>
      </c>
      <c r="B29781" s="1" t="s">
        <v>34354</v>
      </c>
      <c r="C29781" s="1" t="s">
        <v>66225</v>
      </c>
      <c r="D29781" s="6">
        <f>ROW()</f>
        <v>29781</v>
      </c>
    </row>
    <row r="29782" spans="1:4">
      <c r="A29782" s="4" t="s">
        <v>4290</v>
      </c>
      <c r="B29782" s="1" t="s">
        <v>34355</v>
      </c>
      <c r="C29782" s="1" t="s">
        <v>66226</v>
      </c>
      <c r="D29782" s="6">
        <f>ROW()</f>
        <v>29782</v>
      </c>
    </row>
    <row r="29783" spans="1:4">
      <c r="A29783" s="4" t="s">
        <v>4290</v>
      </c>
      <c r="B29783" s="1" t="s">
        <v>34356</v>
      </c>
      <c r="C29783" s="1" t="s">
        <v>66227</v>
      </c>
      <c r="D29783" s="6">
        <f>ROW()</f>
        <v>29783</v>
      </c>
    </row>
    <row r="29784" spans="1:4">
      <c r="A29784" s="4" t="s">
        <v>4290</v>
      </c>
      <c r="B29784" s="1" t="s">
        <v>34357</v>
      </c>
      <c r="C29784" s="1" t="s">
        <v>66228</v>
      </c>
      <c r="D29784" s="6">
        <f>ROW()</f>
        <v>29784</v>
      </c>
    </row>
    <row r="29785" spans="1:4">
      <c r="A29785" s="4" t="s">
        <v>4290</v>
      </c>
      <c r="B29785" s="1" t="s">
        <v>34358</v>
      </c>
      <c r="C29785" s="1" t="s">
        <v>66229</v>
      </c>
      <c r="D29785" s="6">
        <f>ROW()</f>
        <v>29785</v>
      </c>
    </row>
    <row r="29786" spans="1:4">
      <c r="A29786" s="4" t="s">
        <v>4290</v>
      </c>
      <c r="B29786" s="1" t="s">
        <v>34359</v>
      </c>
      <c r="C29786" s="1" t="s">
        <v>66230</v>
      </c>
      <c r="D29786" s="6">
        <f>ROW()</f>
        <v>29786</v>
      </c>
    </row>
    <row r="29787" spans="1:4">
      <c r="A29787" s="5" t="s">
        <v>4291</v>
      </c>
      <c r="B29787" s="2" t="s">
        <v>34360</v>
      </c>
      <c r="C29787" s="2" t="s">
        <v>66231</v>
      </c>
      <c r="D29787" s="6">
        <f>ROW()</f>
        <v>29787</v>
      </c>
    </row>
    <row r="29788" spans="1:4">
      <c r="A29788" s="5" t="s">
        <v>4291</v>
      </c>
      <c r="B29788" s="2" t="s">
        <v>34361</v>
      </c>
      <c r="C29788" s="2" t="s">
        <v>66232</v>
      </c>
      <c r="D29788" s="6">
        <f>ROW()</f>
        <v>29788</v>
      </c>
    </row>
    <row r="29789" spans="1:4">
      <c r="A29789" s="5" t="s">
        <v>4291</v>
      </c>
      <c r="B29789" s="2" t="s">
        <v>34362</v>
      </c>
      <c r="C29789" s="2" t="s">
        <v>66233</v>
      </c>
      <c r="D29789" s="6">
        <f>ROW()</f>
        <v>29789</v>
      </c>
    </row>
    <row r="29790" spans="1:4">
      <c r="A29790" s="5" t="s">
        <v>4291</v>
      </c>
      <c r="B29790" s="2" t="s">
        <v>34363</v>
      </c>
      <c r="C29790" s="2" t="s">
        <v>66234</v>
      </c>
      <c r="D29790" s="6">
        <f>ROW()</f>
        <v>29790</v>
      </c>
    </row>
    <row r="29791" spans="1:4">
      <c r="A29791" s="5" t="s">
        <v>4291</v>
      </c>
      <c r="B29791" s="2" t="s">
        <v>34364</v>
      </c>
      <c r="C29791" s="2" t="s">
        <v>66235</v>
      </c>
      <c r="D29791" s="6">
        <f>ROW()</f>
        <v>29791</v>
      </c>
    </row>
    <row r="29792" spans="1:4">
      <c r="A29792" s="5" t="s">
        <v>4291</v>
      </c>
      <c r="B29792" s="2" t="s">
        <v>34365</v>
      </c>
      <c r="C29792" s="2" t="s">
        <v>66236</v>
      </c>
      <c r="D29792" s="6">
        <f>ROW()</f>
        <v>29792</v>
      </c>
    </row>
    <row r="29793" spans="1:4">
      <c r="A29793" s="5" t="s">
        <v>4291</v>
      </c>
      <c r="B29793" s="2" t="s">
        <v>34366</v>
      </c>
      <c r="C29793" s="2" t="s">
        <v>66237</v>
      </c>
      <c r="D29793" s="6">
        <f>ROW()</f>
        <v>29793</v>
      </c>
    </row>
    <row r="29794" spans="1:4">
      <c r="A29794" s="4" t="s">
        <v>4292</v>
      </c>
      <c r="B29794" s="1" t="s">
        <v>34367</v>
      </c>
      <c r="C29794" s="1" t="s">
        <v>66238</v>
      </c>
      <c r="D29794" s="6">
        <f>ROW()</f>
        <v>29794</v>
      </c>
    </row>
    <row r="29795" spans="1:4">
      <c r="A29795" s="4" t="s">
        <v>4292</v>
      </c>
      <c r="B29795" s="1" t="s">
        <v>34368</v>
      </c>
      <c r="C29795" s="1" t="s">
        <v>66239</v>
      </c>
      <c r="D29795" s="6">
        <f>ROW()</f>
        <v>29795</v>
      </c>
    </row>
    <row r="29796" spans="1:4">
      <c r="A29796" s="4" t="s">
        <v>4292</v>
      </c>
      <c r="B29796" s="1" t="s">
        <v>34369</v>
      </c>
      <c r="C29796" s="1" t="s">
        <v>66240</v>
      </c>
      <c r="D29796" s="6">
        <f>ROW()</f>
        <v>29796</v>
      </c>
    </row>
    <row r="29797" spans="1:4">
      <c r="A29797" s="4" t="s">
        <v>4292</v>
      </c>
      <c r="B29797" s="1" t="s">
        <v>34370</v>
      </c>
      <c r="C29797" s="1" t="s">
        <v>66241</v>
      </c>
      <c r="D29797" s="6">
        <f>ROW()</f>
        <v>29797</v>
      </c>
    </row>
    <row r="29798" spans="1:4">
      <c r="A29798" s="4" t="s">
        <v>4292</v>
      </c>
      <c r="B29798" s="1" t="s">
        <v>34371</v>
      </c>
      <c r="C29798" s="1" t="s">
        <v>66242</v>
      </c>
      <c r="D29798" s="6">
        <f>ROW()</f>
        <v>29798</v>
      </c>
    </row>
    <row r="29799" spans="1:4">
      <c r="A29799" s="4" t="s">
        <v>4292</v>
      </c>
      <c r="B29799" s="1" t="s">
        <v>34372</v>
      </c>
      <c r="C29799" s="1" t="s">
        <v>66243</v>
      </c>
      <c r="D29799" s="6">
        <f>ROW()</f>
        <v>29799</v>
      </c>
    </row>
    <row r="29800" spans="1:4">
      <c r="A29800" s="4" t="s">
        <v>4292</v>
      </c>
      <c r="B29800" s="1" t="s">
        <v>34373</v>
      </c>
      <c r="C29800" s="1" t="s">
        <v>66244</v>
      </c>
      <c r="D29800" s="6">
        <f>ROW()</f>
        <v>29800</v>
      </c>
    </row>
    <row r="29801" spans="1:4">
      <c r="A29801" s="5" t="s">
        <v>4293</v>
      </c>
      <c r="B29801" s="2" t="s">
        <v>34374</v>
      </c>
      <c r="C29801" s="2" t="s">
        <v>66245</v>
      </c>
      <c r="D29801" s="6">
        <f>ROW()</f>
        <v>29801</v>
      </c>
    </row>
    <row r="29802" spans="1:4">
      <c r="A29802" s="5" t="s">
        <v>4293</v>
      </c>
      <c r="B29802" s="2" t="s">
        <v>34375</v>
      </c>
      <c r="C29802" s="2" t="s">
        <v>66246</v>
      </c>
      <c r="D29802" s="6">
        <f>ROW()</f>
        <v>29802</v>
      </c>
    </row>
    <row r="29803" spans="1:4">
      <c r="A29803" s="5" t="s">
        <v>4293</v>
      </c>
      <c r="B29803" s="2" t="s">
        <v>34376</v>
      </c>
      <c r="C29803" s="2" t="s">
        <v>66247</v>
      </c>
      <c r="D29803" s="6">
        <f>ROW()</f>
        <v>29803</v>
      </c>
    </row>
    <row r="29804" spans="1:4">
      <c r="A29804" s="5" t="s">
        <v>4293</v>
      </c>
      <c r="B29804" s="2" t="s">
        <v>34377</v>
      </c>
      <c r="C29804" s="2" t="s">
        <v>66248</v>
      </c>
      <c r="D29804" s="6">
        <f>ROW()</f>
        <v>29804</v>
      </c>
    </row>
    <row r="29805" spans="1:4">
      <c r="A29805" s="5" t="s">
        <v>4293</v>
      </c>
      <c r="B29805" s="2" t="s">
        <v>34378</v>
      </c>
      <c r="C29805" s="2" t="s">
        <v>66249</v>
      </c>
      <c r="D29805" s="6">
        <f>ROW()</f>
        <v>29805</v>
      </c>
    </row>
    <row r="29806" spans="1:4">
      <c r="A29806" s="5" t="s">
        <v>4293</v>
      </c>
      <c r="B29806" s="2" t="s">
        <v>34379</v>
      </c>
      <c r="C29806" s="2" t="s">
        <v>66250</v>
      </c>
      <c r="D29806" s="6">
        <f>ROW()</f>
        <v>29806</v>
      </c>
    </row>
    <row r="29807" spans="1:4">
      <c r="A29807" s="5" t="s">
        <v>4293</v>
      </c>
      <c r="B29807" s="2" t="s">
        <v>34380</v>
      </c>
      <c r="C29807" s="2" t="s">
        <v>66251</v>
      </c>
      <c r="D29807" s="6">
        <f>ROW()</f>
        <v>29807</v>
      </c>
    </row>
    <row r="29808" spans="1:4">
      <c r="A29808" s="4" t="s">
        <v>4294</v>
      </c>
      <c r="B29808" s="1" t="s">
        <v>34381</v>
      </c>
      <c r="C29808" s="1" t="s">
        <v>66252</v>
      </c>
      <c r="D29808" s="6">
        <f>ROW()</f>
        <v>29808</v>
      </c>
    </row>
    <row r="29809" spans="1:4">
      <c r="A29809" s="4" t="s">
        <v>4294</v>
      </c>
      <c r="B29809" s="1" t="s">
        <v>34382</v>
      </c>
      <c r="C29809" s="1" t="s">
        <v>66253</v>
      </c>
      <c r="D29809" s="6">
        <f>ROW()</f>
        <v>29809</v>
      </c>
    </row>
    <row r="29810" spans="1:4">
      <c r="A29810" s="4" t="s">
        <v>4294</v>
      </c>
      <c r="B29810" s="1" t="s">
        <v>34383</v>
      </c>
      <c r="C29810" s="1" t="s">
        <v>66254</v>
      </c>
      <c r="D29810" s="6">
        <f>ROW()</f>
        <v>29810</v>
      </c>
    </row>
    <row r="29811" spans="1:4">
      <c r="A29811" s="4" t="s">
        <v>4294</v>
      </c>
      <c r="B29811" s="1" t="s">
        <v>34384</v>
      </c>
      <c r="C29811" s="1" t="s">
        <v>66255</v>
      </c>
      <c r="D29811" s="6">
        <f>ROW()</f>
        <v>29811</v>
      </c>
    </row>
    <row r="29812" spans="1:4">
      <c r="A29812" s="4" t="s">
        <v>4294</v>
      </c>
      <c r="B29812" s="1" t="s">
        <v>34385</v>
      </c>
      <c r="C29812" s="1" t="s">
        <v>66256</v>
      </c>
      <c r="D29812" s="6">
        <f>ROW()</f>
        <v>29812</v>
      </c>
    </row>
    <row r="29813" spans="1:4">
      <c r="A29813" s="4" t="s">
        <v>4294</v>
      </c>
      <c r="B29813" s="1" t="s">
        <v>34386</v>
      </c>
      <c r="C29813" s="1" t="s">
        <v>66257</v>
      </c>
      <c r="D29813" s="6">
        <f>ROW()</f>
        <v>29813</v>
      </c>
    </row>
    <row r="29814" spans="1:4">
      <c r="A29814" s="4" t="s">
        <v>4294</v>
      </c>
      <c r="B29814" s="1" t="s">
        <v>34387</v>
      </c>
      <c r="C29814" s="1" t="s">
        <v>66258</v>
      </c>
      <c r="D29814" s="6">
        <f>ROW()</f>
        <v>29814</v>
      </c>
    </row>
    <row r="29815" spans="1:4">
      <c r="A29815" s="5" t="s">
        <v>4295</v>
      </c>
      <c r="B29815" s="2" t="s">
        <v>34388</v>
      </c>
      <c r="C29815" s="2" t="s">
        <v>66259</v>
      </c>
      <c r="D29815" s="6">
        <f>ROW()</f>
        <v>29815</v>
      </c>
    </row>
    <row r="29816" spans="1:4">
      <c r="A29816" s="5" t="s">
        <v>4295</v>
      </c>
      <c r="B29816" s="2" t="s">
        <v>34389</v>
      </c>
      <c r="C29816" s="2" t="s">
        <v>66260</v>
      </c>
      <c r="D29816" s="6">
        <f>ROW()</f>
        <v>29816</v>
      </c>
    </row>
    <row r="29817" spans="1:4">
      <c r="A29817" s="5" t="s">
        <v>4295</v>
      </c>
      <c r="B29817" s="2" t="s">
        <v>34390</v>
      </c>
      <c r="C29817" s="2" t="s">
        <v>66261</v>
      </c>
      <c r="D29817" s="6">
        <f>ROW()</f>
        <v>29817</v>
      </c>
    </row>
    <row r="29818" spans="1:4">
      <c r="A29818" s="5" t="s">
        <v>4295</v>
      </c>
      <c r="B29818" s="2" t="s">
        <v>34391</v>
      </c>
      <c r="C29818" s="2" t="s">
        <v>66262</v>
      </c>
      <c r="D29818" s="6">
        <f>ROW()</f>
        <v>29818</v>
      </c>
    </row>
    <row r="29819" spans="1:4">
      <c r="A29819" s="5" t="s">
        <v>4295</v>
      </c>
      <c r="B29819" s="2" t="s">
        <v>34392</v>
      </c>
      <c r="C29819" s="2" t="s">
        <v>66263</v>
      </c>
      <c r="D29819" s="6">
        <f>ROW()</f>
        <v>29819</v>
      </c>
    </row>
    <row r="29820" spans="1:4">
      <c r="A29820" s="5" t="s">
        <v>4295</v>
      </c>
      <c r="B29820" s="2" t="s">
        <v>34393</v>
      </c>
      <c r="C29820" s="2" t="s">
        <v>66264</v>
      </c>
      <c r="D29820" s="6">
        <f>ROW()</f>
        <v>29820</v>
      </c>
    </row>
    <row r="29821" spans="1:4">
      <c r="A29821" s="5" t="s">
        <v>4295</v>
      </c>
      <c r="B29821" s="2" t="s">
        <v>34394</v>
      </c>
      <c r="C29821" s="2" t="s">
        <v>66265</v>
      </c>
      <c r="D29821" s="6">
        <f>ROW()</f>
        <v>29821</v>
      </c>
    </row>
    <row r="29822" spans="1:4">
      <c r="A29822" s="4" t="s">
        <v>4296</v>
      </c>
      <c r="B29822" s="1" t="s">
        <v>34395</v>
      </c>
      <c r="C29822" s="1" t="s">
        <v>66266</v>
      </c>
      <c r="D29822" s="6">
        <f>ROW()</f>
        <v>29822</v>
      </c>
    </row>
    <row r="29823" spans="1:4">
      <c r="A29823" s="4" t="s">
        <v>4296</v>
      </c>
      <c r="B29823" s="1" t="s">
        <v>34396</v>
      </c>
      <c r="C29823" s="1" t="s">
        <v>66267</v>
      </c>
      <c r="D29823" s="6">
        <f>ROW()</f>
        <v>29823</v>
      </c>
    </row>
    <row r="29824" spans="1:4">
      <c r="A29824" s="4" t="s">
        <v>4296</v>
      </c>
      <c r="B29824" s="1" t="s">
        <v>34397</v>
      </c>
      <c r="C29824" s="1" t="s">
        <v>66268</v>
      </c>
      <c r="D29824" s="6">
        <f>ROW()</f>
        <v>29824</v>
      </c>
    </row>
    <row r="29825" spans="1:4">
      <c r="A29825" s="4" t="s">
        <v>4296</v>
      </c>
      <c r="B29825" s="1" t="s">
        <v>34398</v>
      </c>
      <c r="C29825" s="1" t="s">
        <v>66269</v>
      </c>
      <c r="D29825" s="6">
        <f>ROW()</f>
        <v>29825</v>
      </c>
    </row>
    <row r="29826" spans="1:4">
      <c r="A29826" s="4" t="s">
        <v>4296</v>
      </c>
      <c r="B29826" s="1" t="s">
        <v>34399</v>
      </c>
      <c r="C29826" s="1" t="s">
        <v>66270</v>
      </c>
      <c r="D29826" s="6">
        <f>ROW()</f>
        <v>29826</v>
      </c>
    </row>
    <row r="29827" spans="1:4">
      <c r="A29827" s="4" t="s">
        <v>4296</v>
      </c>
      <c r="B29827" s="1" t="s">
        <v>34400</v>
      </c>
      <c r="C29827" s="1" t="s">
        <v>66271</v>
      </c>
      <c r="D29827" s="6">
        <f>ROW()</f>
        <v>29827</v>
      </c>
    </row>
    <row r="29828" spans="1:4">
      <c r="A29828" s="4" t="s">
        <v>4296</v>
      </c>
      <c r="B29828" s="1" t="s">
        <v>34401</v>
      </c>
      <c r="C29828" s="1" t="s">
        <v>66272</v>
      </c>
      <c r="D29828" s="6">
        <f>ROW()</f>
        <v>29828</v>
      </c>
    </row>
    <row r="29829" spans="1:4">
      <c r="A29829" s="5" t="s">
        <v>4297</v>
      </c>
      <c r="B29829" s="2" t="s">
        <v>34402</v>
      </c>
      <c r="C29829" s="2" t="s">
        <v>66273</v>
      </c>
      <c r="D29829" s="6">
        <f>ROW()</f>
        <v>29829</v>
      </c>
    </row>
    <row r="29830" spans="1:4">
      <c r="A29830" s="5" t="s">
        <v>4297</v>
      </c>
      <c r="B29830" s="2" t="s">
        <v>34403</v>
      </c>
      <c r="C29830" s="2" t="s">
        <v>66274</v>
      </c>
      <c r="D29830" s="6">
        <f>ROW()</f>
        <v>29830</v>
      </c>
    </row>
    <row r="29831" spans="1:4">
      <c r="A29831" s="5" t="s">
        <v>4297</v>
      </c>
      <c r="B29831" s="2" t="s">
        <v>34404</v>
      </c>
      <c r="C29831" s="2" t="s">
        <v>66275</v>
      </c>
      <c r="D29831" s="6">
        <f>ROW()</f>
        <v>29831</v>
      </c>
    </row>
    <row r="29832" spans="1:4">
      <c r="A29832" s="5" t="s">
        <v>4297</v>
      </c>
      <c r="B29832" s="2" t="s">
        <v>34405</v>
      </c>
      <c r="C29832" s="2" t="s">
        <v>66276</v>
      </c>
      <c r="D29832" s="6">
        <f>ROW()</f>
        <v>29832</v>
      </c>
    </row>
    <row r="29833" spans="1:4">
      <c r="A29833" s="5" t="s">
        <v>4297</v>
      </c>
      <c r="B29833" s="2" t="s">
        <v>34406</v>
      </c>
      <c r="C29833" s="2" t="s">
        <v>66277</v>
      </c>
      <c r="D29833" s="6">
        <f>ROW()</f>
        <v>29833</v>
      </c>
    </row>
    <row r="29834" spans="1:4">
      <c r="A29834" s="5" t="s">
        <v>4297</v>
      </c>
      <c r="B29834" s="2" t="s">
        <v>34407</v>
      </c>
      <c r="C29834" s="2" t="s">
        <v>66278</v>
      </c>
      <c r="D29834" s="6">
        <f>ROW()</f>
        <v>29834</v>
      </c>
    </row>
    <row r="29835" spans="1:4">
      <c r="A29835" s="5" t="s">
        <v>4297</v>
      </c>
      <c r="B29835" s="2" t="s">
        <v>34408</v>
      </c>
      <c r="C29835" s="2" t="s">
        <v>66279</v>
      </c>
      <c r="D29835" s="6">
        <f>ROW()</f>
        <v>29835</v>
      </c>
    </row>
    <row r="29836" spans="1:4">
      <c r="A29836" s="4" t="s">
        <v>4298</v>
      </c>
      <c r="B29836" s="1" t="s">
        <v>34409</v>
      </c>
      <c r="C29836" s="1" t="s">
        <v>66280</v>
      </c>
      <c r="D29836" s="6">
        <f>ROW()</f>
        <v>29836</v>
      </c>
    </row>
    <row r="29837" spans="1:4">
      <c r="A29837" s="4" t="s">
        <v>4298</v>
      </c>
      <c r="B29837" s="1" t="s">
        <v>34410</v>
      </c>
      <c r="C29837" s="1" t="s">
        <v>66281</v>
      </c>
      <c r="D29837" s="6">
        <f>ROW()</f>
        <v>29837</v>
      </c>
    </row>
    <row r="29838" spans="1:4">
      <c r="A29838" s="4" t="s">
        <v>4298</v>
      </c>
      <c r="B29838" s="1" t="s">
        <v>34411</v>
      </c>
      <c r="C29838" s="1" t="s">
        <v>66282</v>
      </c>
      <c r="D29838" s="6">
        <f>ROW()</f>
        <v>29838</v>
      </c>
    </row>
    <row r="29839" spans="1:4">
      <c r="A29839" s="4" t="s">
        <v>4298</v>
      </c>
      <c r="B29839" s="1" t="s">
        <v>34412</v>
      </c>
      <c r="C29839" s="1" t="s">
        <v>66283</v>
      </c>
      <c r="D29839" s="6">
        <f>ROW()</f>
        <v>29839</v>
      </c>
    </row>
    <row r="29840" spans="1:4">
      <c r="A29840" s="4" t="s">
        <v>4298</v>
      </c>
      <c r="B29840" s="1" t="s">
        <v>34413</v>
      </c>
      <c r="C29840" s="1" t="s">
        <v>66284</v>
      </c>
      <c r="D29840" s="6">
        <f>ROW()</f>
        <v>29840</v>
      </c>
    </row>
    <row r="29841" spans="1:4">
      <c r="A29841" s="4" t="s">
        <v>4298</v>
      </c>
      <c r="B29841" s="1" t="s">
        <v>34414</v>
      </c>
      <c r="C29841" s="1" t="s">
        <v>66285</v>
      </c>
      <c r="D29841" s="6">
        <f>ROW()</f>
        <v>29841</v>
      </c>
    </row>
    <row r="29842" spans="1:4">
      <c r="A29842" s="4" t="s">
        <v>4298</v>
      </c>
      <c r="B29842" s="1" t="s">
        <v>34415</v>
      </c>
      <c r="C29842" s="1" t="s">
        <v>66286</v>
      </c>
      <c r="D29842" s="6">
        <f>ROW()</f>
        <v>29842</v>
      </c>
    </row>
    <row r="29843" spans="1:4">
      <c r="A29843" s="5" t="s">
        <v>4299</v>
      </c>
      <c r="B29843" s="2" t="s">
        <v>34416</v>
      </c>
      <c r="C29843" s="2" t="s">
        <v>66287</v>
      </c>
      <c r="D29843" s="6">
        <f>ROW()</f>
        <v>29843</v>
      </c>
    </row>
    <row r="29844" spans="1:4">
      <c r="A29844" s="5" t="s">
        <v>4299</v>
      </c>
      <c r="B29844" s="2" t="s">
        <v>34417</v>
      </c>
      <c r="C29844" s="2" t="s">
        <v>66288</v>
      </c>
      <c r="D29844" s="6">
        <f>ROW()</f>
        <v>29844</v>
      </c>
    </row>
    <row r="29845" spans="1:4">
      <c r="A29845" s="5" t="s">
        <v>4299</v>
      </c>
      <c r="B29845" s="2" t="s">
        <v>34418</v>
      </c>
      <c r="C29845" s="2" t="s">
        <v>66289</v>
      </c>
      <c r="D29845" s="6">
        <f>ROW()</f>
        <v>29845</v>
      </c>
    </row>
    <row r="29846" spans="1:4">
      <c r="A29846" s="5" t="s">
        <v>4299</v>
      </c>
      <c r="B29846" s="2" t="s">
        <v>34419</v>
      </c>
      <c r="C29846" s="2" t="s">
        <v>66290</v>
      </c>
      <c r="D29846" s="6">
        <f>ROW()</f>
        <v>29846</v>
      </c>
    </row>
    <row r="29847" spans="1:4">
      <c r="A29847" s="5" t="s">
        <v>4299</v>
      </c>
      <c r="B29847" s="2" t="s">
        <v>34420</v>
      </c>
      <c r="C29847" s="2" t="s">
        <v>66291</v>
      </c>
      <c r="D29847" s="6">
        <f>ROW()</f>
        <v>29847</v>
      </c>
    </row>
    <row r="29848" spans="1:4">
      <c r="A29848" s="5" t="s">
        <v>4299</v>
      </c>
      <c r="B29848" s="2" t="s">
        <v>34421</v>
      </c>
      <c r="C29848" s="2" t="s">
        <v>66292</v>
      </c>
      <c r="D29848" s="6">
        <f>ROW()</f>
        <v>29848</v>
      </c>
    </row>
    <row r="29849" spans="1:4">
      <c r="A29849" s="5" t="s">
        <v>4299</v>
      </c>
      <c r="B29849" s="2" t="s">
        <v>34422</v>
      </c>
      <c r="C29849" s="2" t="s">
        <v>66293</v>
      </c>
      <c r="D29849" s="6">
        <f>ROW()</f>
        <v>29849</v>
      </c>
    </row>
    <row r="29850" spans="1:4">
      <c r="A29850" s="4" t="s">
        <v>4300</v>
      </c>
      <c r="B29850" s="1" t="s">
        <v>34423</v>
      </c>
      <c r="C29850" s="1" t="s">
        <v>66294</v>
      </c>
      <c r="D29850" s="6">
        <f>ROW()</f>
        <v>29850</v>
      </c>
    </row>
    <row r="29851" spans="1:4">
      <c r="A29851" s="4" t="s">
        <v>4300</v>
      </c>
      <c r="B29851" s="1" t="s">
        <v>34424</v>
      </c>
      <c r="C29851" s="1" t="s">
        <v>66295</v>
      </c>
      <c r="D29851" s="6">
        <f>ROW()</f>
        <v>29851</v>
      </c>
    </row>
    <row r="29852" spans="1:4">
      <c r="A29852" s="4" t="s">
        <v>4300</v>
      </c>
      <c r="B29852" s="1" t="s">
        <v>34425</v>
      </c>
      <c r="C29852" s="1" t="s">
        <v>66296</v>
      </c>
      <c r="D29852" s="6">
        <f>ROW()</f>
        <v>29852</v>
      </c>
    </row>
    <row r="29853" spans="1:4">
      <c r="A29853" s="4" t="s">
        <v>4300</v>
      </c>
      <c r="B29853" s="1" t="s">
        <v>34426</v>
      </c>
      <c r="C29853" s="1" t="s">
        <v>66297</v>
      </c>
      <c r="D29853" s="6">
        <f>ROW()</f>
        <v>29853</v>
      </c>
    </row>
    <row r="29854" spans="1:4">
      <c r="A29854" s="4" t="s">
        <v>4300</v>
      </c>
      <c r="B29854" s="1" t="s">
        <v>34427</v>
      </c>
      <c r="C29854" s="1" t="s">
        <v>66298</v>
      </c>
      <c r="D29854" s="6">
        <f>ROW()</f>
        <v>29854</v>
      </c>
    </row>
    <row r="29855" spans="1:4">
      <c r="A29855" s="4" t="s">
        <v>4300</v>
      </c>
      <c r="B29855" s="1" t="s">
        <v>34428</v>
      </c>
      <c r="C29855" s="1" t="s">
        <v>66299</v>
      </c>
      <c r="D29855" s="6">
        <f>ROW()</f>
        <v>29855</v>
      </c>
    </row>
    <row r="29856" spans="1:4">
      <c r="A29856" s="4" t="s">
        <v>4300</v>
      </c>
      <c r="B29856" s="1" t="s">
        <v>34429</v>
      </c>
      <c r="C29856" s="1" t="s">
        <v>66300</v>
      </c>
      <c r="D29856" s="6">
        <f>ROW()</f>
        <v>29856</v>
      </c>
    </row>
    <row r="29857" spans="1:4">
      <c r="A29857" s="5" t="s">
        <v>4301</v>
      </c>
      <c r="B29857" s="2" t="s">
        <v>34430</v>
      </c>
      <c r="C29857" s="2" t="s">
        <v>66301</v>
      </c>
      <c r="D29857" s="6">
        <f>ROW()</f>
        <v>29857</v>
      </c>
    </row>
    <row r="29858" spans="1:4">
      <c r="A29858" s="5" t="s">
        <v>4301</v>
      </c>
      <c r="B29858" s="2" t="s">
        <v>34431</v>
      </c>
      <c r="C29858" s="2" t="s">
        <v>66302</v>
      </c>
      <c r="D29858" s="6">
        <f>ROW()</f>
        <v>29858</v>
      </c>
    </row>
    <row r="29859" spans="1:4">
      <c r="A29859" s="5" t="s">
        <v>4301</v>
      </c>
      <c r="B29859" s="2" t="s">
        <v>34432</v>
      </c>
      <c r="C29859" s="2" t="s">
        <v>66303</v>
      </c>
      <c r="D29859" s="6">
        <f>ROW()</f>
        <v>29859</v>
      </c>
    </row>
    <row r="29860" spans="1:4">
      <c r="A29860" s="5" t="s">
        <v>4301</v>
      </c>
      <c r="B29860" s="2" t="s">
        <v>34433</v>
      </c>
      <c r="C29860" s="2" t="s">
        <v>66304</v>
      </c>
      <c r="D29860" s="6">
        <f>ROW()</f>
        <v>29860</v>
      </c>
    </row>
    <row r="29861" spans="1:4">
      <c r="A29861" s="5" t="s">
        <v>4301</v>
      </c>
      <c r="B29861" s="2" t="s">
        <v>34434</v>
      </c>
      <c r="C29861" s="2" t="s">
        <v>66305</v>
      </c>
      <c r="D29861" s="6">
        <f>ROW()</f>
        <v>29861</v>
      </c>
    </row>
    <row r="29862" spans="1:4">
      <c r="A29862" s="5" t="s">
        <v>4301</v>
      </c>
      <c r="B29862" s="2" t="s">
        <v>34435</v>
      </c>
      <c r="C29862" s="2" t="s">
        <v>66306</v>
      </c>
      <c r="D29862" s="6">
        <f>ROW()</f>
        <v>29862</v>
      </c>
    </row>
    <row r="29863" spans="1:4">
      <c r="A29863" s="5" t="s">
        <v>4301</v>
      </c>
      <c r="B29863" s="2" t="s">
        <v>34436</v>
      </c>
      <c r="C29863" s="2" t="s">
        <v>66307</v>
      </c>
      <c r="D29863" s="6">
        <f>ROW()</f>
        <v>29863</v>
      </c>
    </row>
    <row r="29864" spans="1:4">
      <c r="A29864" s="4" t="s">
        <v>4302</v>
      </c>
      <c r="B29864" s="1" t="s">
        <v>34437</v>
      </c>
      <c r="C29864" s="1" t="s">
        <v>66308</v>
      </c>
      <c r="D29864" s="6">
        <f>ROW()</f>
        <v>29864</v>
      </c>
    </row>
    <row r="29865" spans="1:4">
      <c r="A29865" s="4" t="s">
        <v>4302</v>
      </c>
      <c r="B29865" s="1" t="s">
        <v>34438</v>
      </c>
      <c r="C29865" s="1" t="s">
        <v>66309</v>
      </c>
      <c r="D29865" s="6">
        <f>ROW()</f>
        <v>29865</v>
      </c>
    </row>
    <row r="29866" spans="1:4">
      <c r="A29866" s="4" t="s">
        <v>4302</v>
      </c>
      <c r="B29866" s="1" t="s">
        <v>34439</v>
      </c>
      <c r="C29866" s="1" t="s">
        <v>66310</v>
      </c>
      <c r="D29866" s="6">
        <f>ROW()</f>
        <v>29866</v>
      </c>
    </row>
    <row r="29867" spans="1:4">
      <c r="A29867" s="4" t="s">
        <v>4302</v>
      </c>
      <c r="B29867" s="1" t="s">
        <v>34440</v>
      </c>
      <c r="C29867" s="1" t="s">
        <v>66311</v>
      </c>
      <c r="D29867" s="6">
        <f>ROW()</f>
        <v>29867</v>
      </c>
    </row>
    <row r="29868" spans="1:4">
      <c r="A29868" s="4" t="s">
        <v>4302</v>
      </c>
      <c r="B29868" s="1" t="s">
        <v>34441</v>
      </c>
      <c r="C29868" s="1" t="s">
        <v>66312</v>
      </c>
      <c r="D29868" s="6">
        <f>ROW()</f>
        <v>29868</v>
      </c>
    </row>
    <row r="29869" spans="1:4">
      <c r="A29869" s="4" t="s">
        <v>4302</v>
      </c>
      <c r="B29869" s="1" t="s">
        <v>34442</v>
      </c>
      <c r="C29869" s="1" t="s">
        <v>66313</v>
      </c>
      <c r="D29869" s="6">
        <f>ROW()</f>
        <v>29869</v>
      </c>
    </row>
    <row r="29870" spans="1:4">
      <c r="A29870" s="4" t="s">
        <v>4302</v>
      </c>
      <c r="B29870" s="1" t="s">
        <v>34443</v>
      </c>
      <c r="C29870" s="1" t="s">
        <v>66314</v>
      </c>
      <c r="D29870" s="6">
        <f>ROW()</f>
        <v>29870</v>
      </c>
    </row>
    <row r="29871" spans="1:4">
      <c r="A29871" s="5" t="s">
        <v>4303</v>
      </c>
      <c r="B29871" s="2" t="s">
        <v>34444</v>
      </c>
      <c r="C29871" s="2" t="s">
        <v>66315</v>
      </c>
      <c r="D29871" s="6">
        <f>ROW()</f>
        <v>29871</v>
      </c>
    </row>
    <row r="29872" spans="1:4">
      <c r="A29872" s="5" t="s">
        <v>4303</v>
      </c>
      <c r="B29872" s="2" t="s">
        <v>34445</v>
      </c>
      <c r="C29872" s="2" t="s">
        <v>66316</v>
      </c>
      <c r="D29872" s="6">
        <f>ROW()</f>
        <v>29872</v>
      </c>
    </row>
    <row r="29873" spans="1:4">
      <c r="A29873" s="5" t="s">
        <v>4303</v>
      </c>
      <c r="B29873" s="2" t="s">
        <v>34446</v>
      </c>
      <c r="C29873" s="2" t="s">
        <v>66317</v>
      </c>
      <c r="D29873" s="6">
        <f>ROW()</f>
        <v>29873</v>
      </c>
    </row>
    <row r="29874" spans="1:4">
      <c r="A29874" s="5" t="s">
        <v>4303</v>
      </c>
      <c r="B29874" s="2" t="s">
        <v>34447</v>
      </c>
      <c r="C29874" s="2" t="s">
        <v>66318</v>
      </c>
      <c r="D29874" s="6">
        <f>ROW()</f>
        <v>29874</v>
      </c>
    </row>
    <row r="29875" spans="1:4">
      <c r="A29875" s="5" t="s">
        <v>4303</v>
      </c>
      <c r="B29875" s="2" t="s">
        <v>34448</v>
      </c>
      <c r="C29875" s="2" t="s">
        <v>66319</v>
      </c>
      <c r="D29875" s="6">
        <f>ROW()</f>
        <v>29875</v>
      </c>
    </row>
    <row r="29876" spans="1:4">
      <c r="A29876" s="5" t="s">
        <v>4303</v>
      </c>
      <c r="B29876" s="2" t="s">
        <v>34449</v>
      </c>
      <c r="C29876" s="2" t="s">
        <v>66320</v>
      </c>
      <c r="D29876" s="6">
        <f>ROW()</f>
        <v>29876</v>
      </c>
    </row>
    <row r="29877" spans="1:4">
      <c r="A29877" s="5" t="s">
        <v>4303</v>
      </c>
      <c r="B29877" s="2" t="s">
        <v>34450</v>
      </c>
      <c r="C29877" s="2" t="s">
        <v>66321</v>
      </c>
      <c r="D29877" s="6">
        <f>ROW()</f>
        <v>29877</v>
      </c>
    </row>
    <row r="29878" spans="1:4">
      <c r="A29878" s="4" t="s">
        <v>4304</v>
      </c>
      <c r="B29878" s="1" t="s">
        <v>34451</v>
      </c>
      <c r="C29878" s="1" t="s">
        <v>66322</v>
      </c>
      <c r="D29878" s="6">
        <f>ROW()</f>
        <v>29878</v>
      </c>
    </row>
    <row r="29879" spans="1:4">
      <c r="A29879" s="4" t="s">
        <v>4304</v>
      </c>
      <c r="B29879" s="1" t="s">
        <v>34452</v>
      </c>
      <c r="C29879" s="1" t="s">
        <v>66323</v>
      </c>
      <c r="D29879" s="6">
        <f>ROW()</f>
        <v>29879</v>
      </c>
    </row>
    <row r="29880" spans="1:4">
      <c r="A29880" s="4" t="s">
        <v>4304</v>
      </c>
      <c r="B29880" s="1" t="s">
        <v>34453</v>
      </c>
      <c r="C29880" s="1" t="s">
        <v>66324</v>
      </c>
      <c r="D29880" s="6">
        <f>ROW()</f>
        <v>29880</v>
      </c>
    </row>
    <row r="29881" spans="1:4">
      <c r="A29881" s="4" t="s">
        <v>4304</v>
      </c>
      <c r="B29881" s="1" t="s">
        <v>34454</v>
      </c>
      <c r="C29881" s="1" t="s">
        <v>66325</v>
      </c>
      <c r="D29881" s="6">
        <f>ROW()</f>
        <v>29881</v>
      </c>
    </row>
    <row r="29882" spans="1:4">
      <c r="A29882" s="4" t="s">
        <v>4304</v>
      </c>
      <c r="B29882" s="1" t="s">
        <v>34455</v>
      </c>
      <c r="C29882" s="1" t="s">
        <v>66326</v>
      </c>
      <c r="D29882" s="6">
        <f>ROW()</f>
        <v>29882</v>
      </c>
    </row>
    <row r="29883" spans="1:4">
      <c r="A29883" s="4" t="s">
        <v>4304</v>
      </c>
      <c r="B29883" s="1" t="s">
        <v>34456</v>
      </c>
      <c r="C29883" s="1" t="s">
        <v>66327</v>
      </c>
      <c r="D29883" s="6">
        <f>ROW()</f>
        <v>29883</v>
      </c>
    </row>
    <row r="29884" spans="1:4">
      <c r="A29884" s="4" t="s">
        <v>4304</v>
      </c>
      <c r="B29884" s="1" t="s">
        <v>34457</v>
      </c>
      <c r="C29884" s="1" t="s">
        <v>66328</v>
      </c>
      <c r="D29884" s="6">
        <f>ROW()</f>
        <v>29884</v>
      </c>
    </row>
    <row r="29885" spans="1:4">
      <c r="A29885" s="5" t="s">
        <v>4305</v>
      </c>
      <c r="B29885" s="2" t="s">
        <v>34458</v>
      </c>
      <c r="C29885" s="2" t="s">
        <v>66329</v>
      </c>
      <c r="D29885" s="6">
        <f>ROW()</f>
        <v>29885</v>
      </c>
    </row>
    <row r="29886" spans="1:4">
      <c r="A29886" s="5" t="s">
        <v>4305</v>
      </c>
      <c r="B29886" s="2" t="s">
        <v>34459</v>
      </c>
      <c r="C29886" s="2" t="s">
        <v>66330</v>
      </c>
      <c r="D29886" s="6">
        <f>ROW()</f>
        <v>29886</v>
      </c>
    </row>
    <row r="29887" spans="1:4">
      <c r="A29887" s="5" t="s">
        <v>4305</v>
      </c>
      <c r="B29887" s="2" t="s">
        <v>34460</v>
      </c>
      <c r="C29887" s="2" t="s">
        <v>66331</v>
      </c>
      <c r="D29887" s="6">
        <f>ROW()</f>
        <v>29887</v>
      </c>
    </row>
    <row r="29888" spans="1:4">
      <c r="A29888" s="5" t="s">
        <v>4305</v>
      </c>
      <c r="B29888" s="2" t="s">
        <v>34461</v>
      </c>
      <c r="C29888" s="2" t="s">
        <v>66332</v>
      </c>
      <c r="D29888" s="6">
        <f>ROW()</f>
        <v>29888</v>
      </c>
    </row>
    <row r="29889" spans="1:4">
      <c r="A29889" s="5" t="s">
        <v>4305</v>
      </c>
      <c r="B29889" s="2" t="s">
        <v>34462</v>
      </c>
      <c r="C29889" s="2" t="s">
        <v>66333</v>
      </c>
      <c r="D29889" s="6">
        <f>ROW()</f>
        <v>29889</v>
      </c>
    </row>
    <row r="29890" spans="1:4">
      <c r="A29890" s="5" t="s">
        <v>4305</v>
      </c>
      <c r="B29890" s="2" t="s">
        <v>34463</v>
      </c>
      <c r="C29890" s="2" t="s">
        <v>66334</v>
      </c>
      <c r="D29890" s="6">
        <f>ROW()</f>
        <v>29890</v>
      </c>
    </row>
    <row r="29891" spans="1:4">
      <c r="A29891" s="5" t="s">
        <v>4305</v>
      </c>
      <c r="B29891" s="2" t="s">
        <v>34464</v>
      </c>
      <c r="C29891" s="2" t="s">
        <v>66335</v>
      </c>
      <c r="D29891" s="6">
        <f>ROW()</f>
        <v>29891</v>
      </c>
    </row>
    <row r="29892" spans="1:4">
      <c r="A29892" s="4" t="s">
        <v>4306</v>
      </c>
      <c r="B29892" s="1" t="s">
        <v>34465</v>
      </c>
      <c r="C29892" s="1" t="s">
        <v>66336</v>
      </c>
      <c r="D29892" s="6">
        <f>ROW()</f>
        <v>29892</v>
      </c>
    </row>
    <row r="29893" spans="1:4">
      <c r="A29893" s="4" t="s">
        <v>4306</v>
      </c>
      <c r="B29893" s="1" t="s">
        <v>34466</v>
      </c>
      <c r="C29893" s="1" t="s">
        <v>66337</v>
      </c>
      <c r="D29893" s="6">
        <f>ROW()</f>
        <v>29893</v>
      </c>
    </row>
    <row r="29894" spans="1:4">
      <c r="A29894" s="4" t="s">
        <v>4306</v>
      </c>
      <c r="B29894" s="1" t="s">
        <v>34467</v>
      </c>
      <c r="C29894" s="1" t="s">
        <v>66338</v>
      </c>
      <c r="D29894" s="6">
        <f>ROW()</f>
        <v>29894</v>
      </c>
    </row>
    <row r="29895" spans="1:4">
      <c r="A29895" s="4" t="s">
        <v>4306</v>
      </c>
      <c r="B29895" s="1" t="s">
        <v>34468</v>
      </c>
      <c r="C29895" s="1" t="s">
        <v>66339</v>
      </c>
      <c r="D29895" s="6">
        <f>ROW()</f>
        <v>29895</v>
      </c>
    </row>
    <row r="29896" spans="1:4">
      <c r="A29896" s="4" t="s">
        <v>4306</v>
      </c>
      <c r="B29896" s="1" t="s">
        <v>34469</v>
      </c>
      <c r="C29896" s="1" t="s">
        <v>66340</v>
      </c>
      <c r="D29896" s="6">
        <f>ROW()</f>
        <v>29896</v>
      </c>
    </row>
    <row r="29897" spans="1:4">
      <c r="A29897" s="4" t="s">
        <v>4306</v>
      </c>
      <c r="B29897" s="1" t="s">
        <v>34470</v>
      </c>
      <c r="C29897" s="1" t="s">
        <v>66341</v>
      </c>
      <c r="D29897" s="6">
        <f>ROW()</f>
        <v>29897</v>
      </c>
    </row>
    <row r="29898" spans="1:4">
      <c r="A29898" s="4" t="s">
        <v>4306</v>
      </c>
      <c r="B29898" s="1" t="s">
        <v>34471</v>
      </c>
      <c r="C29898" s="1" t="s">
        <v>66342</v>
      </c>
      <c r="D29898" s="6">
        <f>ROW()</f>
        <v>29898</v>
      </c>
    </row>
    <row r="29899" spans="1:4">
      <c r="A29899" s="5" t="s">
        <v>4307</v>
      </c>
      <c r="B29899" s="2" t="s">
        <v>34472</v>
      </c>
      <c r="C29899" s="2" t="s">
        <v>66343</v>
      </c>
      <c r="D29899" s="6">
        <f>ROW()</f>
        <v>29899</v>
      </c>
    </row>
    <row r="29900" spans="1:4">
      <c r="A29900" s="5" t="s">
        <v>4307</v>
      </c>
      <c r="B29900" s="2" t="s">
        <v>34473</v>
      </c>
      <c r="C29900" s="2" t="s">
        <v>66344</v>
      </c>
      <c r="D29900" s="6">
        <f>ROW()</f>
        <v>29900</v>
      </c>
    </row>
    <row r="29901" spans="1:4">
      <c r="A29901" s="5" t="s">
        <v>4307</v>
      </c>
      <c r="B29901" s="2" t="s">
        <v>34474</v>
      </c>
      <c r="C29901" s="2" t="s">
        <v>66345</v>
      </c>
      <c r="D29901" s="6">
        <f>ROW()</f>
        <v>29901</v>
      </c>
    </row>
    <row r="29902" spans="1:4">
      <c r="A29902" s="5" t="s">
        <v>4307</v>
      </c>
      <c r="B29902" s="2" t="s">
        <v>34475</v>
      </c>
      <c r="C29902" s="2" t="s">
        <v>66346</v>
      </c>
      <c r="D29902" s="6">
        <f>ROW()</f>
        <v>29902</v>
      </c>
    </row>
    <row r="29903" spans="1:4">
      <c r="A29903" s="5" t="s">
        <v>4307</v>
      </c>
      <c r="B29903" s="2" t="s">
        <v>34476</v>
      </c>
      <c r="C29903" s="2" t="s">
        <v>66347</v>
      </c>
      <c r="D29903" s="6">
        <f>ROW()</f>
        <v>29903</v>
      </c>
    </row>
    <row r="29904" spans="1:4">
      <c r="A29904" s="5" t="s">
        <v>4307</v>
      </c>
      <c r="B29904" s="2" t="s">
        <v>34477</v>
      </c>
      <c r="C29904" s="2" t="s">
        <v>66348</v>
      </c>
      <c r="D29904" s="6">
        <f>ROW()</f>
        <v>29904</v>
      </c>
    </row>
    <row r="29905" spans="1:4">
      <c r="A29905" s="5" t="s">
        <v>4307</v>
      </c>
      <c r="B29905" s="2" t="s">
        <v>34478</v>
      </c>
      <c r="C29905" s="2" t="s">
        <v>66349</v>
      </c>
      <c r="D29905" s="6">
        <f>ROW()</f>
        <v>29905</v>
      </c>
    </row>
    <row r="29906" spans="1:4">
      <c r="A29906" s="4" t="s">
        <v>4308</v>
      </c>
      <c r="B29906" s="1" t="s">
        <v>34479</v>
      </c>
      <c r="C29906" s="1" t="s">
        <v>66350</v>
      </c>
      <c r="D29906" s="6">
        <f>ROW()</f>
        <v>29906</v>
      </c>
    </row>
    <row r="29907" spans="1:4">
      <c r="A29907" s="4" t="s">
        <v>4308</v>
      </c>
      <c r="B29907" s="1" t="s">
        <v>34480</v>
      </c>
      <c r="C29907" s="1" t="s">
        <v>66351</v>
      </c>
      <c r="D29907" s="6">
        <f>ROW()</f>
        <v>29907</v>
      </c>
    </row>
    <row r="29908" spans="1:4">
      <c r="A29908" s="4" t="s">
        <v>4308</v>
      </c>
      <c r="B29908" s="1" t="s">
        <v>34481</v>
      </c>
      <c r="C29908" s="1" t="s">
        <v>66352</v>
      </c>
      <c r="D29908" s="6">
        <f>ROW()</f>
        <v>29908</v>
      </c>
    </row>
    <row r="29909" spans="1:4">
      <c r="A29909" s="4" t="s">
        <v>4308</v>
      </c>
      <c r="B29909" s="1" t="s">
        <v>34482</v>
      </c>
      <c r="C29909" s="1" t="s">
        <v>66353</v>
      </c>
      <c r="D29909" s="6">
        <f>ROW()</f>
        <v>29909</v>
      </c>
    </row>
    <row r="29910" spans="1:4">
      <c r="A29910" s="4" t="s">
        <v>4308</v>
      </c>
      <c r="B29910" s="1" t="s">
        <v>34483</v>
      </c>
      <c r="C29910" s="1" t="s">
        <v>66354</v>
      </c>
      <c r="D29910" s="6">
        <f>ROW()</f>
        <v>29910</v>
      </c>
    </row>
    <row r="29911" spans="1:4">
      <c r="A29911" s="4" t="s">
        <v>4308</v>
      </c>
      <c r="B29911" s="1" t="s">
        <v>34484</v>
      </c>
      <c r="C29911" s="1" t="s">
        <v>66355</v>
      </c>
      <c r="D29911" s="6">
        <f>ROW()</f>
        <v>29911</v>
      </c>
    </row>
    <row r="29912" spans="1:4">
      <c r="A29912" s="4" t="s">
        <v>4308</v>
      </c>
      <c r="B29912" s="1" t="s">
        <v>34485</v>
      </c>
      <c r="C29912" s="1" t="s">
        <v>66356</v>
      </c>
      <c r="D29912" s="6">
        <f>ROW()</f>
        <v>29912</v>
      </c>
    </row>
    <row r="29913" spans="1:4">
      <c r="A29913" s="5" t="s">
        <v>4309</v>
      </c>
      <c r="B29913" s="2" t="s">
        <v>34486</v>
      </c>
      <c r="C29913" s="2" t="s">
        <v>66357</v>
      </c>
      <c r="D29913" s="6">
        <f>ROW()</f>
        <v>29913</v>
      </c>
    </row>
    <row r="29914" spans="1:4">
      <c r="A29914" s="5" t="s">
        <v>4309</v>
      </c>
      <c r="B29914" s="2" t="s">
        <v>34487</v>
      </c>
      <c r="C29914" s="2" t="s">
        <v>66358</v>
      </c>
      <c r="D29914" s="6">
        <f>ROW()</f>
        <v>29914</v>
      </c>
    </row>
    <row r="29915" spans="1:4">
      <c r="A29915" s="5" t="s">
        <v>4309</v>
      </c>
      <c r="B29915" s="2" t="s">
        <v>34488</v>
      </c>
      <c r="C29915" s="2" t="s">
        <v>66359</v>
      </c>
      <c r="D29915" s="6">
        <f>ROW()</f>
        <v>29915</v>
      </c>
    </row>
    <row r="29916" spans="1:4">
      <c r="A29916" s="5" t="s">
        <v>4309</v>
      </c>
      <c r="B29916" s="2" t="s">
        <v>34489</v>
      </c>
      <c r="C29916" s="2" t="s">
        <v>66360</v>
      </c>
      <c r="D29916" s="6">
        <f>ROW()</f>
        <v>29916</v>
      </c>
    </row>
    <row r="29917" spans="1:4">
      <c r="A29917" s="5" t="s">
        <v>4309</v>
      </c>
      <c r="B29917" s="2" t="s">
        <v>34490</v>
      </c>
      <c r="C29917" s="2" t="s">
        <v>66361</v>
      </c>
      <c r="D29917" s="6">
        <f>ROW()</f>
        <v>29917</v>
      </c>
    </row>
    <row r="29918" spans="1:4">
      <c r="A29918" s="5" t="s">
        <v>4309</v>
      </c>
      <c r="B29918" s="2" t="s">
        <v>34491</v>
      </c>
      <c r="C29918" s="2" t="s">
        <v>66362</v>
      </c>
      <c r="D29918" s="6">
        <f>ROW()</f>
        <v>29918</v>
      </c>
    </row>
    <row r="29919" spans="1:4">
      <c r="A29919" s="5" t="s">
        <v>4309</v>
      </c>
      <c r="B29919" s="2" t="s">
        <v>34492</v>
      </c>
      <c r="C29919" s="2" t="s">
        <v>66363</v>
      </c>
      <c r="D29919" s="6">
        <f>ROW()</f>
        <v>29919</v>
      </c>
    </row>
    <row r="29920" spans="1:4">
      <c r="A29920" s="4" t="s">
        <v>4310</v>
      </c>
      <c r="B29920" s="1" t="s">
        <v>34493</v>
      </c>
      <c r="C29920" s="1" t="s">
        <v>66364</v>
      </c>
      <c r="D29920" s="6">
        <f>ROW()</f>
        <v>29920</v>
      </c>
    </row>
    <row r="29921" spans="1:4">
      <c r="A29921" s="4" t="s">
        <v>4310</v>
      </c>
      <c r="B29921" s="1" t="s">
        <v>34494</v>
      </c>
      <c r="C29921" s="1" t="s">
        <v>66365</v>
      </c>
      <c r="D29921" s="6">
        <f>ROW()</f>
        <v>29921</v>
      </c>
    </row>
    <row r="29922" spans="1:4">
      <c r="A29922" s="4" t="s">
        <v>4310</v>
      </c>
      <c r="B29922" s="1" t="s">
        <v>34495</v>
      </c>
      <c r="C29922" s="1" t="s">
        <v>66366</v>
      </c>
      <c r="D29922" s="6">
        <f>ROW()</f>
        <v>29922</v>
      </c>
    </row>
    <row r="29923" spans="1:4">
      <c r="A29923" s="4" t="s">
        <v>4310</v>
      </c>
      <c r="B29923" s="1" t="s">
        <v>34496</v>
      </c>
      <c r="C29923" s="1" t="s">
        <v>66367</v>
      </c>
      <c r="D29923" s="6">
        <f>ROW()</f>
        <v>29923</v>
      </c>
    </row>
    <row r="29924" spans="1:4">
      <c r="A29924" s="4" t="s">
        <v>4310</v>
      </c>
      <c r="B29924" s="1" t="s">
        <v>34497</v>
      </c>
      <c r="C29924" s="1" t="s">
        <v>66368</v>
      </c>
      <c r="D29924" s="6">
        <f>ROW()</f>
        <v>29924</v>
      </c>
    </row>
    <row r="29925" spans="1:4">
      <c r="A29925" s="4" t="s">
        <v>4310</v>
      </c>
      <c r="B29925" s="1" t="s">
        <v>34498</v>
      </c>
      <c r="C29925" s="1" t="s">
        <v>66369</v>
      </c>
      <c r="D29925" s="6">
        <f>ROW()</f>
        <v>29925</v>
      </c>
    </row>
    <row r="29926" spans="1:4">
      <c r="A29926" s="4" t="s">
        <v>4310</v>
      </c>
      <c r="B29926" s="1" t="s">
        <v>34499</v>
      </c>
      <c r="C29926" s="1" t="s">
        <v>66370</v>
      </c>
      <c r="D29926" s="6">
        <f>ROW()</f>
        <v>29926</v>
      </c>
    </row>
    <row r="29927" spans="1:4">
      <c r="A29927" s="5" t="s">
        <v>4311</v>
      </c>
      <c r="B29927" s="2" t="s">
        <v>34500</v>
      </c>
      <c r="C29927" s="2" t="s">
        <v>66371</v>
      </c>
      <c r="D29927" s="6">
        <f>ROW()</f>
        <v>29927</v>
      </c>
    </row>
    <row r="29928" spans="1:4">
      <c r="A29928" s="5" t="s">
        <v>4311</v>
      </c>
      <c r="B29928" s="2" t="s">
        <v>34501</v>
      </c>
      <c r="C29928" s="2" t="s">
        <v>66372</v>
      </c>
      <c r="D29928" s="6">
        <f>ROW()</f>
        <v>29928</v>
      </c>
    </row>
    <row r="29929" spans="1:4">
      <c r="A29929" s="5" t="s">
        <v>4311</v>
      </c>
      <c r="B29929" s="2" t="s">
        <v>34502</v>
      </c>
      <c r="C29929" s="2" t="s">
        <v>66373</v>
      </c>
      <c r="D29929" s="6">
        <f>ROW()</f>
        <v>29929</v>
      </c>
    </row>
    <row r="29930" spans="1:4">
      <c r="A29930" s="5" t="s">
        <v>4311</v>
      </c>
      <c r="B29930" s="2" t="s">
        <v>34503</v>
      </c>
      <c r="C29930" s="2" t="s">
        <v>66374</v>
      </c>
      <c r="D29930" s="6">
        <f>ROW()</f>
        <v>29930</v>
      </c>
    </row>
    <row r="29931" spans="1:4">
      <c r="A29931" s="5" t="s">
        <v>4311</v>
      </c>
      <c r="B29931" s="2" t="s">
        <v>34504</v>
      </c>
      <c r="C29931" s="2" t="s">
        <v>66375</v>
      </c>
      <c r="D29931" s="6">
        <f>ROW()</f>
        <v>29931</v>
      </c>
    </row>
    <row r="29932" spans="1:4">
      <c r="A29932" s="5" t="s">
        <v>4311</v>
      </c>
      <c r="B29932" s="2" t="s">
        <v>34505</v>
      </c>
      <c r="C29932" s="2" t="s">
        <v>66376</v>
      </c>
      <c r="D29932" s="6">
        <f>ROW()</f>
        <v>29932</v>
      </c>
    </row>
    <row r="29933" spans="1:4">
      <c r="A29933" s="5" t="s">
        <v>4311</v>
      </c>
      <c r="B29933" s="2" t="s">
        <v>34506</v>
      </c>
      <c r="C29933" s="2" t="s">
        <v>66377</v>
      </c>
      <c r="D29933" s="6">
        <f>ROW()</f>
        <v>29933</v>
      </c>
    </row>
    <row r="29934" spans="1:4">
      <c r="A29934" s="4" t="s">
        <v>4312</v>
      </c>
      <c r="B29934" s="1" t="s">
        <v>34507</v>
      </c>
      <c r="C29934" s="1" t="s">
        <v>66378</v>
      </c>
      <c r="D29934" s="6">
        <f>ROW()</f>
        <v>29934</v>
      </c>
    </row>
    <row r="29935" spans="1:4">
      <c r="A29935" s="4" t="s">
        <v>4312</v>
      </c>
      <c r="B29935" s="1" t="s">
        <v>34508</v>
      </c>
      <c r="C29935" s="1" t="s">
        <v>66379</v>
      </c>
      <c r="D29935" s="6">
        <f>ROW()</f>
        <v>29935</v>
      </c>
    </row>
    <row r="29936" spans="1:4">
      <c r="A29936" s="4" t="s">
        <v>4312</v>
      </c>
      <c r="B29936" s="1" t="s">
        <v>34509</v>
      </c>
      <c r="C29936" s="1" t="s">
        <v>66380</v>
      </c>
      <c r="D29936" s="6">
        <f>ROW()</f>
        <v>29936</v>
      </c>
    </row>
    <row r="29937" spans="1:4">
      <c r="A29937" s="4" t="s">
        <v>4312</v>
      </c>
      <c r="B29937" s="1" t="s">
        <v>34510</v>
      </c>
      <c r="C29937" s="1" t="s">
        <v>66381</v>
      </c>
      <c r="D29937" s="6">
        <f>ROW()</f>
        <v>29937</v>
      </c>
    </row>
    <row r="29938" spans="1:4">
      <c r="A29938" s="4" t="s">
        <v>4312</v>
      </c>
      <c r="B29938" s="1" t="s">
        <v>34511</v>
      </c>
      <c r="C29938" s="1" t="s">
        <v>66382</v>
      </c>
      <c r="D29938" s="6">
        <f>ROW()</f>
        <v>29938</v>
      </c>
    </row>
    <row r="29939" spans="1:4">
      <c r="A29939" s="4" t="s">
        <v>4312</v>
      </c>
      <c r="B29939" s="1" t="s">
        <v>34512</v>
      </c>
      <c r="C29939" s="1" t="s">
        <v>66383</v>
      </c>
      <c r="D29939" s="6">
        <f>ROW()</f>
        <v>29939</v>
      </c>
    </row>
    <row r="29940" spans="1:4">
      <c r="A29940" s="4" t="s">
        <v>4312</v>
      </c>
      <c r="B29940" s="1" t="s">
        <v>34513</v>
      </c>
      <c r="C29940" s="1" t="s">
        <v>66384</v>
      </c>
      <c r="D29940" s="6">
        <f>ROW()</f>
        <v>29940</v>
      </c>
    </row>
    <row r="29941" spans="1:4">
      <c r="A29941" s="5" t="s">
        <v>4313</v>
      </c>
      <c r="B29941" s="2" t="s">
        <v>34514</v>
      </c>
      <c r="C29941" s="2" t="s">
        <v>66385</v>
      </c>
      <c r="D29941" s="6">
        <f>ROW()</f>
        <v>29941</v>
      </c>
    </row>
    <row r="29942" spans="1:4">
      <c r="A29942" s="5" t="s">
        <v>4313</v>
      </c>
      <c r="B29942" s="2" t="s">
        <v>34515</v>
      </c>
      <c r="C29942" s="2" t="s">
        <v>66386</v>
      </c>
      <c r="D29942" s="6">
        <f>ROW()</f>
        <v>29942</v>
      </c>
    </row>
    <row r="29943" spans="1:4">
      <c r="A29943" s="5" t="s">
        <v>4313</v>
      </c>
      <c r="B29943" s="2" t="s">
        <v>34516</v>
      </c>
      <c r="C29943" s="2" t="s">
        <v>66387</v>
      </c>
      <c r="D29943" s="6">
        <f>ROW()</f>
        <v>29943</v>
      </c>
    </row>
    <row r="29944" spans="1:4">
      <c r="A29944" s="5" t="s">
        <v>4313</v>
      </c>
      <c r="B29944" s="2" t="s">
        <v>34517</v>
      </c>
      <c r="C29944" s="2" t="s">
        <v>66388</v>
      </c>
      <c r="D29944" s="6">
        <f>ROW()</f>
        <v>29944</v>
      </c>
    </row>
    <row r="29945" spans="1:4">
      <c r="A29945" s="5" t="s">
        <v>4313</v>
      </c>
      <c r="B29945" s="2" t="s">
        <v>34518</v>
      </c>
      <c r="C29945" s="2" t="s">
        <v>66389</v>
      </c>
      <c r="D29945" s="6">
        <f>ROW()</f>
        <v>29945</v>
      </c>
    </row>
    <row r="29946" spans="1:4">
      <c r="A29946" s="5" t="s">
        <v>4313</v>
      </c>
      <c r="B29946" s="2" t="s">
        <v>34519</v>
      </c>
      <c r="C29946" s="2" t="s">
        <v>66390</v>
      </c>
      <c r="D29946" s="6">
        <f>ROW()</f>
        <v>29946</v>
      </c>
    </row>
    <row r="29947" spans="1:4">
      <c r="A29947" s="5" t="s">
        <v>4313</v>
      </c>
      <c r="B29947" s="2" t="s">
        <v>34520</v>
      </c>
      <c r="C29947" s="2" t="s">
        <v>66391</v>
      </c>
      <c r="D29947" s="6">
        <f>ROW()</f>
        <v>29947</v>
      </c>
    </row>
    <row r="29948" spans="1:4">
      <c r="A29948" s="4" t="s">
        <v>4314</v>
      </c>
      <c r="B29948" s="1" t="s">
        <v>34521</v>
      </c>
      <c r="C29948" s="1" t="s">
        <v>66392</v>
      </c>
      <c r="D29948" s="6">
        <f>ROW()</f>
        <v>29948</v>
      </c>
    </row>
    <row r="29949" spans="1:4">
      <c r="A29949" s="4" t="s">
        <v>4314</v>
      </c>
      <c r="B29949" s="1" t="s">
        <v>34522</v>
      </c>
      <c r="C29949" s="1" t="s">
        <v>66393</v>
      </c>
      <c r="D29949" s="6">
        <f>ROW()</f>
        <v>29949</v>
      </c>
    </row>
    <row r="29950" spans="1:4">
      <c r="A29950" s="4" t="s">
        <v>4314</v>
      </c>
      <c r="B29950" s="1" t="s">
        <v>34523</v>
      </c>
      <c r="C29950" s="1" t="s">
        <v>66394</v>
      </c>
      <c r="D29950" s="6">
        <f>ROW()</f>
        <v>29950</v>
      </c>
    </row>
    <row r="29951" spans="1:4">
      <c r="A29951" s="4" t="s">
        <v>4314</v>
      </c>
      <c r="B29951" s="1" t="s">
        <v>34524</v>
      </c>
      <c r="C29951" s="1" t="s">
        <v>66395</v>
      </c>
      <c r="D29951" s="6">
        <f>ROW()</f>
        <v>29951</v>
      </c>
    </row>
    <row r="29952" spans="1:4">
      <c r="A29952" s="4" t="s">
        <v>4314</v>
      </c>
      <c r="B29952" s="1" t="s">
        <v>34525</v>
      </c>
      <c r="C29952" s="1" t="s">
        <v>66396</v>
      </c>
      <c r="D29952" s="6">
        <f>ROW()</f>
        <v>29952</v>
      </c>
    </row>
    <row r="29953" spans="1:4">
      <c r="A29953" s="4" t="s">
        <v>4314</v>
      </c>
      <c r="B29953" s="1" t="s">
        <v>34526</v>
      </c>
      <c r="C29953" s="1" t="s">
        <v>66397</v>
      </c>
      <c r="D29953" s="6">
        <f>ROW()</f>
        <v>29953</v>
      </c>
    </row>
    <row r="29954" spans="1:4">
      <c r="A29954" s="4" t="s">
        <v>4314</v>
      </c>
      <c r="B29954" s="1" t="s">
        <v>34527</v>
      </c>
      <c r="C29954" s="1" t="s">
        <v>66398</v>
      </c>
      <c r="D29954" s="6">
        <f>ROW()</f>
        <v>29954</v>
      </c>
    </row>
    <row r="29955" spans="1:4">
      <c r="A29955" s="5" t="s">
        <v>4315</v>
      </c>
      <c r="B29955" s="2" t="s">
        <v>34528</v>
      </c>
      <c r="C29955" s="2" t="s">
        <v>66399</v>
      </c>
      <c r="D29955" s="6">
        <f>ROW()</f>
        <v>29955</v>
      </c>
    </row>
    <row r="29956" spans="1:4">
      <c r="A29956" s="5" t="s">
        <v>4315</v>
      </c>
      <c r="B29956" s="2" t="s">
        <v>34529</v>
      </c>
      <c r="C29956" s="2" t="s">
        <v>66400</v>
      </c>
      <c r="D29956" s="6">
        <f>ROW()</f>
        <v>29956</v>
      </c>
    </row>
    <row r="29957" spans="1:4">
      <c r="A29957" s="5" t="s">
        <v>4315</v>
      </c>
      <c r="B29957" s="2" t="s">
        <v>34530</v>
      </c>
      <c r="C29957" s="2" t="s">
        <v>66401</v>
      </c>
      <c r="D29957" s="6">
        <f>ROW()</f>
        <v>29957</v>
      </c>
    </row>
    <row r="29958" spans="1:4">
      <c r="A29958" s="5" t="s">
        <v>4315</v>
      </c>
      <c r="B29958" s="2" t="s">
        <v>34531</v>
      </c>
      <c r="C29958" s="2" t="s">
        <v>66402</v>
      </c>
      <c r="D29958" s="6">
        <f>ROW()</f>
        <v>29958</v>
      </c>
    </row>
    <row r="29959" spans="1:4">
      <c r="A29959" s="5" t="s">
        <v>4315</v>
      </c>
      <c r="B29959" s="2" t="s">
        <v>34532</v>
      </c>
      <c r="C29959" s="2" t="s">
        <v>66403</v>
      </c>
      <c r="D29959" s="6">
        <f>ROW()</f>
        <v>29959</v>
      </c>
    </row>
    <row r="29960" spans="1:4">
      <c r="A29960" s="5" t="s">
        <v>4315</v>
      </c>
      <c r="B29960" s="2" t="s">
        <v>34533</v>
      </c>
      <c r="C29960" s="2" t="s">
        <v>66404</v>
      </c>
      <c r="D29960" s="6">
        <f>ROW()</f>
        <v>29960</v>
      </c>
    </row>
    <row r="29961" spans="1:4">
      <c r="A29961" s="5" t="s">
        <v>4315</v>
      </c>
      <c r="B29961" s="2" t="s">
        <v>34534</v>
      </c>
      <c r="C29961" s="2" t="s">
        <v>66405</v>
      </c>
      <c r="D29961" s="6">
        <f>ROW()</f>
        <v>29961</v>
      </c>
    </row>
    <row r="29962" spans="1:4">
      <c r="A29962" s="4" t="s">
        <v>4316</v>
      </c>
      <c r="B29962" s="1" t="s">
        <v>34535</v>
      </c>
      <c r="C29962" s="1" t="s">
        <v>66406</v>
      </c>
      <c r="D29962" s="6">
        <f>ROW()</f>
        <v>29962</v>
      </c>
    </row>
    <row r="29963" spans="1:4">
      <c r="A29963" s="4" t="s">
        <v>4316</v>
      </c>
      <c r="B29963" s="1" t="s">
        <v>34536</v>
      </c>
      <c r="C29963" s="1" t="s">
        <v>66407</v>
      </c>
      <c r="D29963" s="6">
        <f>ROW()</f>
        <v>29963</v>
      </c>
    </row>
    <row r="29964" spans="1:4">
      <c r="A29964" s="4" t="s">
        <v>4316</v>
      </c>
      <c r="B29964" s="1" t="s">
        <v>34537</v>
      </c>
      <c r="C29964" s="1" t="s">
        <v>66408</v>
      </c>
      <c r="D29964" s="6">
        <f>ROW()</f>
        <v>29964</v>
      </c>
    </row>
    <row r="29965" spans="1:4">
      <c r="A29965" s="4" t="s">
        <v>4316</v>
      </c>
      <c r="B29965" s="1" t="s">
        <v>34538</v>
      </c>
      <c r="C29965" s="1" t="s">
        <v>66409</v>
      </c>
      <c r="D29965" s="6">
        <f>ROW()</f>
        <v>29965</v>
      </c>
    </row>
    <row r="29966" spans="1:4">
      <c r="A29966" s="4" t="s">
        <v>4316</v>
      </c>
      <c r="B29966" s="1" t="s">
        <v>34539</v>
      </c>
      <c r="C29966" s="1" t="s">
        <v>66410</v>
      </c>
      <c r="D29966" s="6">
        <f>ROW()</f>
        <v>29966</v>
      </c>
    </row>
    <row r="29967" spans="1:4">
      <c r="A29967" s="4" t="s">
        <v>4316</v>
      </c>
      <c r="B29967" s="1" t="s">
        <v>34540</v>
      </c>
      <c r="C29967" s="1" t="s">
        <v>66411</v>
      </c>
      <c r="D29967" s="6">
        <f>ROW()</f>
        <v>29967</v>
      </c>
    </row>
    <row r="29968" spans="1:4">
      <c r="A29968" s="4" t="s">
        <v>4316</v>
      </c>
      <c r="B29968" s="1" t="s">
        <v>34541</v>
      </c>
      <c r="C29968" s="1" t="s">
        <v>66412</v>
      </c>
      <c r="D29968" s="6">
        <f>ROW()</f>
        <v>29968</v>
      </c>
    </row>
    <row r="29969" spans="1:4">
      <c r="A29969" s="5" t="s">
        <v>4317</v>
      </c>
      <c r="B29969" s="2" t="s">
        <v>34542</v>
      </c>
      <c r="C29969" s="2" t="s">
        <v>66413</v>
      </c>
      <c r="D29969" s="6">
        <f>ROW()</f>
        <v>29969</v>
      </c>
    </row>
    <row r="29970" spans="1:4">
      <c r="A29970" s="5" t="s">
        <v>4317</v>
      </c>
      <c r="B29970" s="2" t="s">
        <v>34543</v>
      </c>
      <c r="C29970" s="2" t="s">
        <v>66414</v>
      </c>
      <c r="D29970" s="6">
        <f>ROW()</f>
        <v>29970</v>
      </c>
    </row>
    <row r="29971" spans="1:4">
      <c r="A29971" s="5" t="s">
        <v>4317</v>
      </c>
      <c r="B29971" s="2" t="s">
        <v>34544</v>
      </c>
      <c r="C29971" s="2" t="s">
        <v>66415</v>
      </c>
      <c r="D29971" s="6">
        <f>ROW()</f>
        <v>29971</v>
      </c>
    </row>
    <row r="29972" spans="1:4">
      <c r="A29972" s="5" t="s">
        <v>4317</v>
      </c>
      <c r="B29972" s="2" t="s">
        <v>34545</v>
      </c>
      <c r="C29972" s="2" t="s">
        <v>66416</v>
      </c>
      <c r="D29972" s="6">
        <f>ROW()</f>
        <v>29972</v>
      </c>
    </row>
    <row r="29973" spans="1:4">
      <c r="A29973" s="5" t="s">
        <v>4317</v>
      </c>
      <c r="B29973" s="2" t="s">
        <v>34546</v>
      </c>
      <c r="C29973" s="2" t="s">
        <v>66417</v>
      </c>
      <c r="D29973" s="6">
        <f>ROW()</f>
        <v>29973</v>
      </c>
    </row>
    <row r="29974" spans="1:4">
      <c r="A29974" s="5" t="s">
        <v>4317</v>
      </c>
      <c r="B29974" s="2" t="s">
        <v>34547</v>
      </c>
      <c r="C29974" s="2" t="s">
        <v>66418</v>
      </c>
      <c r="D29974" s="6">
        <f>ROW()</f>
        <v>29974</v>
      </c>
    </row>
    <row r="29975" spans="1:4">
      <c r="A29975" s="5" t="s">
        <v>4317</v>
      </c>
      <c r="B29975" s="2" t="s">
        <v>34548</v>
      </c>
      <c r="C29975" s="2" t="s">
        <v>66419</v>
      </c>
      <c r="D29975" s="6">
        <f>ROW()</f>
        <v>29975</v>
      </c>
    </row>
    <row r="29976" spans="1:4">
      <c r="A29976" s="4" t="s">
        <v>4318</v>
      </c>
      <c r="B29976" s="1" t="s">
        <v>34549</v>
      </c>
      <c r="C29976" s="1" t="s">
        <v>66420</v>
      </c>
      <c r="D29976" s="6">
        <f>ROW()</f>
        <v>29976</v>
      </c>
    </row>
    <row r="29977" spans="1:4">
      <c r="A29977" s="4" t="s">
        <v>4318</v>
      </c>
      <c r="B29977" s="1" t="s">
        <v>34550</v>
      </c>
      <c r="C29977" s="1" t="s">
        <v>66421</v>
      </c>
      <c r="D29977" s="6">
        <f>ROW()</f>
        <v>29977</v>
      </c>
    </row>
    <row r="29978" spans="1:4">
      <c r="A29978" s="4" t="s">
        <v>4318</v>
      </c>
      <c r="B29978" s="1" t="s">
        <v>34551</v>
      </c>
      <c r="C29978" s="1" t="s">
        <v>66422</v>
      </c>
      <c r="D29978" s="6">
        <f>ROW()</f>
        <v>29978</v>
      </c>
    </row>
    <row r="29979" spans="1:4">
      <c r="A29979" s="4" t="s">
        <v>4318</v>
      </c>
      <c r="B29979" s="1" t="s">
        <v>34552</v>
      </c>
      <c r="C29979" s="1" t="s">
        <v>66423</v>
      </c>
      <c r="D29979" s="6">
        <f>ROW()</f>
        <v>29979</v>
      </c>
    </row>
    <row r="29980" spans="1:4">
      <c r="A29980" s="4" t="s">
        <v>4318</v>
      </c>
      <c r="B29980" s="1" t="s">
        <v>34553</v>
      </c>
      <c r="C29980" s="1" t="s">
        <v>66424</v>
      </c>
      <c r="D29980" s="6">
        <f>ROW()</f>
        <v>29980</v>
      </c>
    </row>
    <row r="29981" spans="1:4">
      <c r="A29981" s="4" t="s">
        <v>4318</v>
      </c>
      <c r="B29981" s="1" t="s">
        <v>34554</v>
      </c>
      <c r="C29981" s="1" t="s">
        <v>66425</v>
      </c>
      <c r="D29981" s="6">
        <f>ROW()</f>
        <v>29981</v>
      </c>
    </row>
    <row r="29982" spans="1:4">
      <c r="A29982" s="4" t="s">
        <v>4318</v>
      </c>
      <c r="B29982" s="1" t="s">
        <v>34555</v>
      </c>
      <c r="C29982" s="1" t="s">
        <v>66426</v>
      </c>
      <c r="D29982" s="6">
        <f>ROW()</f>
        <v>29982</v>
      </c>
    </row>
    <row r="29983" spans="1:4">
      <c r="A29983" s="5" t="s">
        <v>4319</v>
      </c>
      <c r="B29983" s="2" t="s">
        <v>34556</v>
      </c>
      <c r="C29983" s="2" t="s">
        <v>66427</v>
      </c>
      <c r="D29983" s="6">
        <f>ROW()</f>
        <v>29983</v>
      </c>
    </row>
    <row r="29984" spans="1:4">
      <c r="A29984" s="5" t="s">
        <v>4319</v>
      </c>
      <c r="B29984" s="2" t="s">
        <v>34557</v>
      </c>
      <c r="C29984" s="2" t="s">
        <v>66428</v>
      </c>
      <c r="D29984" s="6">
        <f>ROW()</f>
        <v>29984</v>
      </c>
    </row>
    <row r="29985" spans="1:4">
      <c r="A29985" s="5" t="s">
        <v>4319</v>
      </c>
      <c r="B29985" s="2" t="s">
        <v>34558</v>
      </c>
      <c r="C29985" s="2" t="s">
        <v>66429</v>
      </c>
      <c r="D29985" s="6">
        <f>ROW()</f>
        <v>29985</v>
      </c>
    </row>
    <row r="29986" spans="1:4">
      <c r="A29986" s="5" t="s">
        <v>4319</v>
      </c>
      <c r="B29986" s="2" t="s">
        <v>34559</v>
      </c>
      <c r="C29986" s="2" t="s">
        <v>66430</v>
      </c>
      <c r="D29986" s="6">
        <f>ROW()</f>
        <v>29986</v>
      </c>
    </row>
    <row r="29987" spans="1:4">
      <c r="A29987" s="5" t="s">
        <v>4319</v>
      </c>
      <c r="B29987" s="2" t="s">
        <v>34560</v>
      </c>
      <c r="C29987" s="2" t="s">
        <v>66431</v>
      </c>
      <c r="D29987" s="6">
        <f>ROW()</f>
        <v>29987</v>
      </c>
    </row>
    <row r="29988" spans="1:4">
      <c r="A29988" s="5" t="s">
        <v>4319</v>
      </c>
      <c r="B29988" s="2" t="s">
        <v>34561</v>
      </c>
      <c r="C29988" s="2" t="s">
        <v>66432</v>
      </c>
      <c r="D29988" s="6">
        <f>ROW()</f>
        <v>29988</v>
      </c>
    </row>
    <row r="29989" spans="1:4">
      <c r="A29989" s="5" t="s">
        <v>4319</v>
      </c>
      <c r="B29989" s="2" t="s">
        <v>34562</v>
      </c>
      <c r="C29989" s="2" t="s">
        <v>66433</v>
      </c>
      <c r="D29989" s="6">
        <f>ROW()</f>
        <v>29989</v>
      </c>
    </row>
    <row r="29990" spans="1:4">
      <c r="A29990" s="4" t="s">
        <v>4320</v>
      </c>
      <c r="B29990" s="1" t="s">
        <v>34563</v>
      </c>
      <c r="C29990" s="1" t="s">
        <v>66434</v>
      </c>
      <c r="D29990" s="6">
        <f>ROW()</f>
        <v>29990</v>
      </c>
    </row>
    <row r="29991" spans="1:4">
      <c r="A29991" s="4" t="s">
        <v>4320</v>
      </c>
      <c r="B29991" s="1" t="s">
        <v>34564</v>
      </c>
      <c r="C29991" s="1" t="s">
        <v>66435</v>
      </c>
      <c r="D29991" s="6">
        <f>ROW()</f>
        <v>29991</v>
      </c>
    </row>
    <row r="29992" spans="1:4">
      <c r="A29992" s="4" t="s">
        <v>4320</v>
      </c>
      <c r="B29992" s="1" t="s">
        <v>34565</v>
      </c>
      <c r="C29992" s="1" t="s">
        <v>66436</v>
      </c>
      <c r="D29992" s="6">
        <f>ROW()</f>
        <v>29992</v>
      </c>
    </row>
    <row r="29993" spans="1:4">
      <c r="A29993" s="4" t="s">
        <v>4320</v>
      </c>
      <c r="B29993" s="1" t="s">
        <v>34566</v>
      </c>
      <c r="C29993" s="1" t="s">
        <v>66437</v>
      </c>
      <c r="D29993" s="6">
        <f>ROW()</f>
        <v>29993</v>
      </c>
    </row>
    <row r="29994" spans="1:4">
      <c r="A29994" s="4" t="s">
        <v>4320</v>
      </c>
      <c r="B29994" s="1" t="s">
        <v>34567</v>
      </c>
      <c r="C29994" s="1" t="s">
        <v>66438</v>
      </c>
      <c r="D29994" s="6">
        <f>ROW()</f>
        <v>29994</v>
      </c>
    </row>
    <row r="29995" spans="1:4">
      <c r="A29995" s="4" t="s">
        <v>4320</v>
      </c>
      <c r="B29995" s="1" t="s">
        <v>34568</v>
      </c>
      <c r="C29995" s="1" t="s">
        <v>66439</v>
      </c>
      <c r="D29995" s="6">
        <f>ROW()</f>
        <v>29995</v>
      </c>
    </row>
    <row r="29996" spans="1:4">
      <c r="A29996" s="4" t="s">
        <v>4320</v>
      </c>
      <c r="B29996" s="1" t="s">
        <v>34569</v>
      </c>
      <c r="C29996" s="1" t="s">
        <v>66440</v>
      </c>
      <c r="D29996" s="6">
        <f>ROW()</f>
        <v>29996</v>
      </c>
    </row>
    <row r="29997" spans="1:4">
      <c r="A29997" s="5" t="s">
        <v>4321</v>
      </c>
      <c r="B29997" s="2" t="s">
        <v>34570</v>
      </c>
      <c r="C29997" s="2" t="s">
        <v>66441</v>
      </c>
      <c r="D29997" s="6">
        <f>ROW()</f>
        <v>29997</v>
      </c>
    </row>
    <row r="29998" spans="1:4">
      <c r="A29998" s="5" t="s">
        <v>4321</v>
      </c>
      <c r="B29998" s="2" t="s">
        <v>34571</v>
      </c>
      <c r="C29998" s="2" t="s">
        <v>66442</v>
      </c>
      <c r="D29998" s="6">
        <f>ROW()</f>
        <v>29998</v>
      </c>
    </row>
    <row r="29999" spans="1:4">
      <c r="A29999" s="5" t="s">
        <v>4321</v>
      </c>
      <c r="B29999" s="2" t="s">
        <v>34572</v>
      </c>
      <c r="C29999" s="2" t="s">
        <v>66443</v>
      </c>
      <c r="D29999" s="6">
        <f>ROW()</f>
        <v>29999</v>
      </c>
    </row>
    <row r="30000" spans="1:4">
      <c r="A30000" s="5" t="s">
        <v>4321</v>
      </c>
      <c r="B30000" s="2" t="s">
        <v>34573</v>
      </c>
      <c r="C30000" s="2" t="s">
        <v>66444</v>
      </c>
      <c r="D30000" s="6">
        <f>ROW()</f>
        <v>30000</v>
      </c>
    </row>
    <row r="30001" spans="1:4">
      <c r="A30001" s="5" t="s">
        <v>4321</v>
      </c>
      <c r="B30001" s="2" t="s">
        <v>34574</v>
      </c>
      <c r="C30001" s="2" t="s">
        <v>66445</v>
      </c>
      <c r="D30001" s="6">
        <f>ROW()</f>
        <v>30001</v>
      </c>
    </row>
    <row r="30002" spans="1:4">
      <c r="A30002" s="5" t="s">
        <v>4321</v>
      </c>
      <c r="B30002" s="2" t="s">
        <v>34575</v>
      </c>
      <c r="C30002" s="2" t="s">
        <v>66446</v>
      </c>
      <c r="D30002" s="6">
        <f>ROW()</f>
        <v>30002</v>
      </c>
    </row>
    <row r="30003" spans="1:4">
      <c r="A30003" s="5" t="s">
        <v>4321</v>
      </c>
      <c r="B30003" s="2" t="s">
        <v>34576</v>
      </c>
      <c r="C30003" s="2" t="s">
        <v>66447</v>
      </c>
      <c r="D30003" s="6">
        <f>ROW()</f>
        <v>30003</v>
      </c>
    </row>
    <row r="30004" spans="1:4">
      <c r="A30004" s="4" t="s">
        <v>4322</v>
      </c>
      <c r="B30004" s="1" t="s">
        <v>34577</v>
      </c>
      <c r="C30004" s="1" t="s">
        <v>66448</v>
      </c>
      <c r="D30004" s="6">
        <f>ROW()</f>
        <v>30004</v>
      </c>
    </row>
    <row r="30005" spans="1:4">
      <c r="A30005" s="4" t="s">
        <v>4322</v>
      </c>
      <c r="B30005" s="1" t="s">
        <v>34578</v>
      </c>
      <c r="C30005" s="1" t="s">
        <v>66449</v>
      </c>
      <c r="D30005" s="6">
        <f>ROW()</f>
        <v>30005</v>
      </c>
    </row>
    <row r="30006" spans="1:4">
      <c r="A30006" s="4" t="s">
        <v>4322</v>
      </c>
      <c r="B30006" s="1" t="s">
        <v>34579</v>
      </c>
      <c r="C30006" s="1" t="s">
        <v>66450</v>
      </c>
      <c r="D30006" s="6">
        <f>ROW()</f>
        <v>30006</v>
      </c>
    </row>
    <row r="30007" spans="1:4">
      <c r="A30007" s="4" t="s">
        <v>4322</v>
      </c>
      <c r="B30007" s="1" t="s">
        <v>34580</v>
      </c>
      <c r="C30007" s="1" t="s">
        <v>66451</v>
      </c>
      <c r="D30007" s="6">
        <f>ROW()</f>
        <v>30007</v>
      </c>
    </row>
    <row r="30008" spans="1:4">
      <c r="A30008" s="4" t="s">
        <v>4322</v>
      </c>
      <c r="B30008" s="1" t="s">
        <v>34581</v>
      </c>
      <c r="C30008" s="1" t="s">
        <v>66452</v>
      </c>
      <c r="D30008" s="6">
        <f>ROW()</f>
        <v>30008</v>
      </c>
    </row>
    <row r="30009" spans="1:4">
      <c r="A30009" s="4" t="s">
        <v>4322</v>
      </c>
      <c r="B30009" s="1" t="s">
        <v>34582</v>
      </c>
      <c r="C30009" s="1" t="s">
        <v>66453</v>
      </c>
      <c r="D30009" s="6">
        <f>ROW()</f>
        <v>30009</v>
      </c>
    </row>
    <row r="30010" spans="1:4">
      <c r="A30010" s="4" t="s">
        <v>4322</v>
      </c>
      <c r="B30010" s="1" t="s">
        <v>34583</v>
      </c>
      <c r="C30010" s="1" t="s">
        <v>66454</v>
      </c>
      <c r="D30010" s="6">
        <f>ROW()</f>
        <v>30010</v>
      </c>
    </row>
    <row r="30011" spans="1:4">
      <c r="A30011" s="5" t="s">
        <v>4323</v>
      </c>
      <c r="B30011" s="2" t="s">
        <v>34584</v>
      </c>
      <c r="C30011" s="2" t="s">
        <v>66455</v>
      </c>
      <c r="D30011" s="6">
        <f>ROW()</f>
        <v>30011</v>
      </c>
    </row>
    <row r="30012" spans="1:4">
      <c r="A30012" s="5" t="s">
        <v>4323</v>
      </c>
      <c r="B30012" s="2" t="s">
        <v>34585</v>
      </c>
      <c r="C30012" s="2" t="s">
        <v>66456</v>
      </c>
      <c r="D30012" s="6">
        <f>ROW()</f>
        <v>30012</v>
      </c>
    </row>
    <row r="30013" spans="1:4">
      <c r="A30013" s="5" t="s">
        <v>4323</v>
      </c>
      <c r="B30013" s="2" t="s">
        <v>34586</v>
      </c>
      <c r="C30013" s="2" t="s">
        <v>66457</v>
      </c>
      <c r="D30013" s="6">
        <f>ROW()</f>
        <v>30013</v>
      </c>
    </row>
    <row r="30014" spans="1:4">
      <c r="A30014" s="5" t="s">
        <v>4323</v>
      </c>
      <c r="B30014" s="2" t="s">
        <v>34587</v>
      </c>
      <c r="C30014" s="2" t="s">
        <v>66458</v>
      </c>
      <c r="D30014" s="6">
        <f>ROW()</f>
        <v>30014</v>
      </c>
    </row>
    <row r="30015" spans="1:4">
      <c r="A30015" s="5" t="s">
        <v>4323</v>
      </c>
      <c r="B30015" s="2" t="s">
        <v>34588</v>
      </c>
      <c r="C30015" s="2" t="s">
        <v>66459</v>
      </c>
      <c r="D30015" s="6">
        <f>ROW()</f>
        <v>30015</v>
      </c>
    </row>
    <row r="30016" spans="1:4">
      <c r="A30016" s="5" t="s">
        <v>4323</v>
      </c>
      <c r="B30016" s="2" t="s">
        <v>34589</v>
      </c>
      <c r="C30016" s="2" t="s">
        <v>66460</v>
      </c>
      <c r="D30016" s="6">
        <f>ROW()</f>
        <v>30016</v>
      </c>
    </row>
    <row r="30017" spans="1:4">
      <c r="A30017" s="5" t="s">
        <v>4323</v>
      </c>
      <c r="B30017" s="2" t="s">
        <v>34590</v>
      </c>
      <c r="C30017" s="2" t="s">
        <v>66461</v>
      </c>
      <c r="D30017" s="6">
        <f>ROW()</f>
        <v>30017</v>
      </c>
    </row>
    <row r="30018" spans="1:4">
      <c r="A30018" s="4" t="s">
        <v>4324</v>
      </c>
      <c r="B30018" s="1" t="s">
        <v>34591</v>
      </c>
      <c r="C30018" s="1" t="s">
        <v>66462</v>
      </c>
      <c r="D30018" s="6">
        <f>ROW()</f>
        <v>30018</v>
      </c>
    </row>
    <row r="30019" spans="1:4">
      <c r="A30019" s="4" t="s">
        <v>4324</v>
      </c>
      <c r="B30019" s="1" t="s">
        <v>34592</v>
      </c>
      <c r="C30019" s="1" t="s">
        <v>66463</v>
      </c>
      <c r="D30019" s="6">
        <f>ROW()</f>
        <v>30019</v>
      </c>
    </row>
    <row r="30020" spans="1:4">
      <c r="A30020" s="4" t="s">
        <v>4324</v>
      </c>
      <c r="B30020" s="1" t="s">
        <v>34593</v>
      </c>
      <c r="C30020" s="1" t="s">
        <v>66464</v>
      </c>
      <c r="D30020" s="6">
        <f>ROW()</f>
        <v>30020</v>
      </c>
    </row>
    <row r="30021" spans="1:4">
      <c r="A30021" s="4" t="s">
        <v>4324</v>
      </c>
      <c r="B30021" s="1" t="s">
        <v>34594</v>
      </c>
      <c r="C30021" s="1" t="s">
        <v>66465</v>
      </c>
      <c r="D30021" s="6">
        <f>ROW()</f>
        <v>30021</v>
      </c>
    </row>
    <row r="30022" spans="1:4">
      <c r="A30022" s="4" t="s">
        <v>4324</v>
      </c>
      <c r="B30022" s="1" t="s">
        <v>34595</v>
      </c>
      <c r="C30022" s="1" t="s">
        <v>66466</v>
      </c>
      <c r="D30022" s="6">
        <f>ROW()</f>
        <v>30022</v>
      </c>
    </row>
    <row r="30023" spans="1:4">
      <c r="A30023" s="4" t="s">
        <v>4324</v>
      </c>
      <c r="B30023" s="1" t="s">
        <v>34596</v>
      </c>
      <c r="C30023" s="1" t="s">
        <v>66467</v>
      </c>
      <c r="D30023" s="6">
        <f>ROW()</f>
        <v>30023</v>
      </c>
    </row>
    <row r="30024" spans="1:4">
      <c r="A30024" s="4" t="s">
        <v>4324</v>
      </c>
      <c r="B30024" s="1" t="s">
        <v>34597</v>
      </c>
      <c r="C30024" s="1" t="s">
        <v>66468</v>
      </c>
      <c r="D30024" s="6">
        <f>ROW()</f>
        <v>30024</v>
      </c>
    </row>
    <row r="30025" spans="1:4">
      <c r="A30025" s="5" t="s">
        <v>4325</v>
      </c>
      <c r="B30025" s="2" t="s">
        <v>34598</v>
      </c>
      <c r="C30025" s="2" t="s">
        <v>66469</v>
      </c>
      <c r="D30025" s="6">
        <f>ROW()</f>
        <v>30025</v>
      </c>
    </row>
    <row r="30026" spans="1:4">
      <c r="A30026" s="5" t="s">
        <v>4325</v>
      </c>
      <c r="B30026" s="2" t="s">
        <v>34599</v>
      </c>
      <c r="C30026" s="2" t="s">
        <v>66470</v>
      </c>
      <c r="D30026" s="6">
        <f>ROW()</f>
        <v>30026</v>
      </c>
    </row>
    <row r="30027" spans="1:4">
      <c r="A30027" s="5" t="s">
        <v>4325</v>
      </c>
      <c r="B30027" s="2" t="s">
        <v>34600</v>
      </c>
      <c r="C30027" s="2" t="s">
        <v>66471</v>
      </c>
      <c r="D30027" s="6">
        <f>ROW()</f>
        <v>30027</v>
      </c>
    </row>
    <row r="30028" spans="1:4">
      <c r="A30028" s="5" t="s">
        <v>4325</v>
      </c>
      <c r="B30028" s="2" t="s">
        <v>34601</v>
      </c>
      <c r="C30028" s="2" t="s">
        <v>66472</v>
      </c>
      <c r="D30028" s="6">
        <f>ROW()</f>
        <v>30028</v>
      </c>
    </row>
    <row r="30029" spans="1:4">
      <c r="A30029" s="5" t="s">
        <v>4325</v>
      </c>
      <c r="B30029" s="2" t="s">
        <v>34602</v>
      </c>
      <c r="C30029" s="2" t="s">
        <v>66473</v>
      </c>
      <c r="D30029" s="6">
        <f>ROW()</f>
        <v>30029</v>
      </c>
    </row>
    <row r="30030" spans="1:4">
      <c r="A30030" s="5" t="s">
        <v>4325</v>
      </c>
      <c r="B30030" s="2" t="s">
        <v>34603</v>
      </c>
      <c r="C30030" s="2" t="s">
        <v>66474</v>
      </c>
      <c r="D30030" s="6">
        <f>ROW()</f>
        <v>30030</v>
      </c>
    </row>
    <row r="30031" spans="1:4">
      <c r="A30031" s="5" t="s">
        <v>4325</v>
      </c>
      <c r="B30031" s="2" t="s">
        <v>34604</v>
      </c>
      <c r="C30031" s="2" t="s">
        <v>66475</v>
      </c>
      <c r="D30031" s="6">
        <f>ROW()</f>
        <v>30031</v>
      </c>
    </row>
    <row r="30032" spans="1:4">
      <c r="A30032" s="4" t="s">
        <v>4326</v>
      </c>
      <c r="B30032" s="1" t="s">
        <v>34605</v>
      </c>
      <c r="C30032" s="1" t="s">
        <v>66476</v>
      </c>
      <c r="D30032" s="6">
        <f>ROW()</f>
        <v>30032</v>
      </c>
    </row>
    <row r="30033" spans="1:4">
      <c r="A30033" s="4" t="s">
        <v>4326</v>
      </c>
      <c r="B30033" s="1" t="s">
        <v>34606</v>
      </c>
      <c r="C30033" s="1" t="s">
        <v>66477</v>
      </c>
      <c r="D30033" s="6">
        <f>ROW()</f>
        <v>30033</v>
      </c>
    </row>
    <row r="30034" spans="1:4">
      <c r="A30034" s="4" t="s">
        <v>4326</v>
      </c>
      <c r="B30034" s="1" t="s">
        <v>34607</v>
      </c>
      <c r="C30034" s="1" t="s">
        <v>66478</v>
      </c>
      <c r="D30034" s="6">
        <f>ROW()</f>
        <v>30034</v>
      </c>
    </row>
    <row r="30035" spans="1:4">
      <c r="A30035" s="4" t="s">
        <v>4326</v>
      </c>
      <c r="B30035" s="1" t="s">
        <v>34608</v>
      </c>
      <c r="C30035" s="1" t="s">
        <v>66479</v>
      </c>
      <c r="D30035" s="6">
        <f>ROW()</f>
        <v>30035</v>
      </c>
    </row>
    <row r="30036" spans="1:4">
      <c r="A30036" s="4" t="s">
        <v>4326</v>
      </c>
      <c r="B30036" s="1" t="s">
        <v>34609</v>
      </c>
      <c r="C30036" s="1" t="s">
        <v>66480</v>
      </c>
      <c r="D30036" s="6">
        <f>ROW()</f>
        <v>30036</v>
      </c>
    </row>
    <row r="30037" spans="1:4">
      <c r="A30037" s="4" t="s">
        <v>4326</v>
      </c>
      <c r="B30037" s="1" t="s">
        <v>34610</v>
      </c>
      <c r="C30037" s="1" t="s">
        <v>66481</v>
      </c>
      <c r="D30037" s="6">
        <f>ROW()</f>
        <v>30037</v>
      </c>
    </row>
    <row r="30038" spans="1:4">
      <c r="A30038" s="4" t="s">
        <v>4326</v>
      </c>
      <c r="B30038" s="1" t="s">
        <v>34611</v>
      </c>
      <c r="C30038" s="1" t="s">
        <v>66482</v>
      </c>
      <c r="D30038" s="6">
        <f>ROW()</f>
        <v>30038</v>
      </c>
    </row>
    <row r="30039" spans="1:4">
      <c r="A30039" s="5" t="s">
        <v>4327</v>
      </c>
      <c r="B30039" s="2" t="s">
        <v>34612</v>
      </c>
      <c r="C30039" s="2" t="s">
        <v>66483</v>
      </c>
      <c r="D30039" s="6">
        <f>ROW()</f>
        <v>30039</v>
      </c>
    </row>
    <row r="30040" spans="1:4">
      <c r="A30040" s="5" t="s">
        <v>4327</v>
      </c>
      <c r="B30040" s="2" t="s">
        <v>34613</v>
      </c>
      <c r="C30040" s="2" t="s">
        <v>66484</v>
      </c>
      <c r="D30040" s="6">
        <f>ROW()</f>
        <v>30040</v>
      </c>
    </row>
    <row r="30041" spans="1:4">
      <c r="A30041" s="5" t="s">
        <v>4327</v>
      </c>
      <c r="B30041" s="2" t="s">
        <v>34614</v>
      </c>
      <c r="C30041" s="2" t="s">
        <v>66485</v>
      </c>
      <c r="D30041" s="6">
        <f>ROW()</f>
        <v>30041</v>
      </c>
    </row>
    <row r="30042" spans="1:4">
      <c r="A30042" s="5" t="s">
        <v>4327</v>
      </c>
      <c r="B30042" s="2" t="s">
        <v>34615</v>
      </c>
      <c r="C30042" s="2" t="s">
        <v>66486</v>
      </c>
      <c r="D30042" s="6">
        <f>ROW()</f>
        <v>30042</v>
      </c>
    </row>
    <row r="30043" spans="1:4">
      <c r="A30043" s="5" t="s">
        <v>4327</v>
      </c>
      <c r="B30043" s="2" t="s">
        <v>34616</v>
      </c>
      <c r="C30043" s="2" t="s">
        <v>66487</v>
      </c>
      <c r="D30043" s="6">
        <f>ROW()</f>
        <v>30043</v>
      </c>
    </row>
    <row r="30044" spans="1:4">
      <c r="A30044" s="5" t="s">
        <v>4327</v>
      </c>
      <c r="B30044" s="2" t="s">
        <v>34617</v>
      </c>
      <c r="C30044" s="2" t="s">
        <v>66488</v>
      </c>
      <c r="D30044" s="6">
        <f>ROW()</f>
        <v>30044</v>
      </c>
    </row>
    <row r="30045" spans="1:4">
      <c r="A30045" s="5" t="s">
        <v>4327</v>
      </c>
      <c r="B30045" s="2" t="s">
        <v>34618</v>
      </c>
      <c r="C30045" s="2" t="s">
        <v>66489</v>
      </c>
      <c r="D30045" s="6">
        <f>ROW()</f>
        <v>30045</v>
      </c>
    </row>
    <row r="30046" spans="1:4">
      <c r="A30046" s="4" t="s">
        <v>4328</v>
      </c>
      <c r="B30046" s="1" t="s">
        <v>34619</v>
      </c>
      <c r="C30046" s="1" t="s">
        <v>66490</v>
      </c>
      <c r="D30046" s="6">
        <f>ROW()</f>
        <v>30046</v>
      </c>
    </row>
    <row r="30047" spans="1:4">
      <c r="A30047" s="4" t="s">
        <v>4328</v>
      </c>
      <c r="B30047" s="1" t="s">
        <v>34620</v>
      </c>
      <c r="C30047" s="1" t="s">
        <v>66491</v>
      </c>
      <c r="D30047" s="6">
        <f>ROW()</f>
        <v>30047</v>
      </c>
    </row>
    <row r="30048" spans="1:4">
      <c r="A30048" s="4" t="s">
        <v>4328</v>
      </c>
      <c r="B30048" s="1" t="s">
        <v>34621</v>
      </c>
      <c r="C30048" s="1" t="s">
        <v>66492</v>
      </c>
      <c r="D30048" s="6">
        <f>ROW()</f>
        <v>30048</v>
      </c>
    </row>
    <row r="30049" spans="1:4">
      <c r="A30049" s="4" t="s">
        <v>4328</v>
      </c>
      <c r="B30049" s="1" t="s">
        <v>34622</v>
      </c>
      <c r="C30049" s="1" t="s">
        <v>66493</v>
      </c>
      <c r="D30049" s="6">
        <f>ROW()</f>
        <v>30049</v>
      </c>
    </row>
    <row r="30050" spans="1:4">
      <c r="A30050" s="4" t="s">
        <v>4328</v>
      </c>
      <c r="B30050" s="1" t="s">
        <v>34623</v>
      </c>
      <c r="C30050" s="1" t="s">
        <v>66494</v>
      </c>
      <c r="D30050" s="6">
        <f>ROW()</f>
        <v>30050</v>
      </c>
    </row>
    <row r="30051" spans="1:4">
      <c r="A30051" s="4" t="s">
        <v>4328</v>
      </c>
      <c r="B30051" s="1" t="s">
        <v>34624</v>
      </c>
      <c r="C30051" s="1" t="s">
        <v>66495</v>
      </c>
      <c r="D30051" s="6">
        <f>ROW()</f>
        <v>30051</v>
      </c>
    </row>
    <row r="30052" spans="1:4">
      <c r="A30052" s="4" t="s">
        <v>4328</v>
      </c>
      <c r="B30052" s="1" t="s">
        <v>34625</v>
      </c>
      <c r="C30052" s="1" t="s">
        <v>66496</v>
      </c>
      <c r="D30052" s="6">
        <f>ROW()</f>
        <v>30052</v>
      </c>
    </row>
    <row r="30053" spans="1:4">
      <c r="A30053" s="5" t="s">
        <v>4329</v>
      </c>
      <c r="B30053" s="2" t="s">
        <v>34626</v>
      </c>
      <c r="C30053" s="2" t="s">
        <v>66497</v>
      </c>
      <c r="D30053" s="6">
        <f>ROW()</f>
        <v>30053</v>
      </c>
    </row>
    <row r="30054" spans="1:4">
      <c r="A30054" s="5" t="s">
        <v>4329</v>
      </c>
      <c r="B30054" s="2" t="s">
        <v>34627</v>
      </c>
      <c r="C30054" s="2" t="s">
        <v>66498</v>
      </c>
      <c r="D30054" s="6">
        <f>ROW()</f>
        <v>30054</v>
      </c>
    </row>
    <row r="30055" spans="1:4">
      <c r="A30055" s="5" t="s">
        <v>4329</v>
      </c>
      <c r="B30055" s="2" t="s">
        <v>34628</v>
      </c>
      <c r="C30055" s="2" t="s">
        <v>66499</v>
      </c>
      <c r="D30055" s="6">
        <f>ROW()</f>
        <v>30055</v>
      </c>
    </row>
    <row r="30056" spans="1:4">
      <c r="A30056" s="5" t="s">
        <v>4329</v>
      </c>
      <c r="B30056" s="2" t="s">
        <v>34629</v>
      </c>
      <c r="C30056" s="2" t="s">
        <v>66500</v>
      </c>
      <c r="D30056" s="6">
        <f>ROW()</f>
        <v>30056</v>
      </c>
    </row>
    <row r="30057" spans="1:4">
      <c r="A30057" s="5" t="s">
        <v>4329</v>
      </c>
      <c r="B30057" s="2" t="s">
        <v>34630</v>
      </c>
      <c r="C30057" s="2" t="s">
        <v>66501</v>
      </c>
      <c r="D30057" s="6">
        <f>ROW()</f>
        <v>30057</v>
      </c>
    </row>
    <row r="30058" spans="1:4">
      <c r="A30058" s="5" t="s">
        <v>4329</v>
      </c>
      <c r="B30058" s="2" t="s">
        <v>34631</v>
      </c>
      <c r="C30058" s="2" t="s">
        <v>66502</v>
      </c>
      <c r="D30058" s="6">
        <f>ROW()</f>
        <v>30058</v>
      </c>
    </row>
    <row r="30059" spans="1:4">
      <c r="A30059" s="5" t="s">
        <v>4329</v>
      </c>
      <c r="B30059" s="2" t="s">
        <v>34632</v>
      </c>
      <c r="C30059" s="2" t="s">
        <v>66503</v>
      </c>
      <c r="D30059" s="6">
        <f>ROW()</f>
        <v>30059</v>
      </c>
    </row>
    <row r="30060" spans="1:4">
      <c r="A30060" s="4" t="s">
        <v>4330</v>
      </c>
      <c r="B30060" s="1" t="s">
        <v>34633</v>
      </c>
      <c r="C30060" s="1" t="s">
        <v>66504</v>
      </c>
      <c r="D30060" s="6">
        <f>ROW()</f>
        <v>30060</v>
      </c>
    </row>
    <row r="30061" spans="1:4">
      <c r="A30061" s="4" t="s">
        <v>4330</v>
      </c>
      <c r="B30061" s="1" t="s">
        <v>34634</v>
      </c>
      <c r="C30061" s="1" t="s">
        <v>66505</v>
      </c>
      <c r="D30061" s="6">
        <f>ROW()</f>
        <v>30061</v>
      </c>
    </row>
    <row r="30062" spans="1:4">
      <c r="A30062" s="4" t="s">
        <v>4330</v>
      </c>
      <c r="B30062" s="1" t="s">
        <v>34635</v>
      </c>
      <c r="C30062" s="1" t="s">
        <v>66506</v>
      </c>
      <c r="D30062" s="6">
        <f>ROW()</f>
        <v>30062</v>
      </c>
    </row>
    <row r="30063" spans="1:4">
      <c r="A30063" s="4" t="s">
        <v>4330</v>
      </c>
      <c r="B30063" s="1" t="s">
        <v>34636</v>
      </c>
      <c r="C30063" s="1" t="s">
        <v>66507</v>
      </c>
      <c r="D30063" s="6">
        <f>ROW()</f>
        <v>30063</v>
      </c>
    </row>
    <row r="30064" spans="1:4">
      <c r="A30064" s="4" t="s">
        <v>4330</v>
      </c>
      <c r="B30064" s="1" t="s">
        <v>34637</v>
      </c>
      <c r="C30064" s="1" t="s">
        <v>66508</v>
      </c>
      <c r="D30064" s="6">
        <f>ROW()</f>
        <v>30064</v>
      </c>
    </row>
    <row r="30065" spans="1:4">
      <c r="A30065" s="4" t="s">
        <v>4330</v>
      </c>
      <c r="B30065" s="1" t="s">
        <v>34638</v>
      </c>
      <c r="C30065" s="1" t="s">
        <v>66509</v>
      </c>
      <c r="D30065" s="6">
        <f>ROW()</f>
        <v>30065</v>
      </c>
    </row>
    <row r="30066" spans="1:4">
      <c r="A30066" s="4" t="s">
        <v>4330</v>
      </c>
      <c r="B30066" s="1" t="s">
        <v>34639</v>
      </c>
      <c r="C30066" s="1" t="s">
        <v>66510</v>
      </c>
      <c r="D30066" s="6">
        <f>ROW()</f>
        <v>30066</v>
      </c>
    </row>
    <row r="30067" spans="1:4">
      <c r="A30067" s="5" t="s">
        <v>4331</v>
      </c>
      <c r="B30067" s="2" t="s">
        <v>34640</v>
      </c>
      <c r="C30067" s="2" t="s">
        <v>66511</v>
      </c>
      <c r="D30067" s="6">
        <f>ROW()</f>
        <v>30067</v>
      </c>
    </row>
    <row r="30068" spans="1:4">
      <c r="A30068" s="5" t="s">
        <v>4331</v>
      </c>
      <c r="B30068" s="2" t="s">
        <v>34641</v>
      </c>
      <c r="C30068" s="2" t="s">
        <v>66512</v>
      </c>
      <c r="D30068" s="6">
        <f>ROW()</f>
        <v>30068</v>
      </c>
    </row>
    <row r="30069" spans="1:4">
      <c r="A30069" s="5" t="s">
        <v>4331</v>
      </c>
      <c r="B30069" s="2" t="s">
        <v>34642</v>
      </c>
      <c r="C30069" s="2" t="s">
        <v>66513</v>
      </c>
      <c r="D30069" s="6">
        <f>ROW()</f>
        <v>30069</v>
      </c>
    </row>
    <row r="30070" spans="1:4">
      <c r="A30070" s="5" t="s">
        <v>4331</v>
      </c>
      <c r="B30070" s="2" t="s">
        <v>34643</v>
      </c>
      <c r="C30070" s="2" t="s">
        <v>66514</v>
      </c>
      <c r="D30070" s="6">
        <f>ROW()</f>
        <v>30070</v>
      </c>
    </row>
    <row r="30071" spans="1:4">
      <c r="A30071" s="5" t="s">
        <v>4331</v>
      </c>
      <c r="B30071" s="2" t="s">
        <v>34644</v>
      </c>
      <c r="C30071" s="2" t="s">
        <v>66515</v>
      </c>
      <c r="D30071" s="6">
        <f>ROW()</f>
        <v>30071</v>
      </c>
    </row>
    <row r="30072" spans="1:4">
      <c r="A30072" s="5" t="s">
        <v>4331</v>
      </c>
      <c r="B30072" s="2" t="s">
        <v>34645</v>
      </c>
      <c r="C30072" s="2" t="s">
        <v>66516</v>
      </c>
      <c r="D30072" s="6">
        <f>ROW()</f>
        <v>30072</v>
      </c>
    </row>
    <row r="30073" spans="1:4">
      <c r="A30073" s="5" t="s">
        <v>4331</v>
      </c>
      <c r="B30073" s="2" t="s">
        <v>34646</v>
      </c>
      <c r="C30073" s="2" t="s">
        <v>66517</v>
      </c>
      <c r="D30073" s="6">
        <f>ROW()</f>
        <v>30073</v>
      </c>
    </row>
    <row r="30074" spans="1:4">
      <c r="A30074" s="4" t="s">
        <v>4332</v>
      </c>
      <c r="B30074" s="1" t="s">
        <v>34647</v>
      </c>
      <c r="C30074" s="1" t="s">
        <v>66518</v>
      </c>
      <c r="D30074" s="6">
        <f>ROW()</f>
        <v>30074</v>
      </c>
    </row>
    <row r="30075" spans="1:4">
      <c r="A30075" s="4" t="s">
        <v>4332</v>
      </c>
      <c r="B30075" s="1" t="s">
        <v>34648</v>
      </c>
      <c r="C30075" s="1" t="s">
        <v>66519</v>
      </c>
      <c r="D30075" s="6">
        <f>ROW()</f>
        <v>30075</v>
      </c>
    </row>
    <row r="30076" spans="1:4">
      <c r="A30076" s="4" t="s">
        <v>4332</v>
      </c>
      <c r="B30076" s="1" t="s">
        <v>34649</v>
      </c>
      <c r="C30076" s="1" t="s">
        <v>66520</v>
      </c>
      <c r="D30076" s="6">
        <f>ROW()</f>
        <v>30076</v>
      </c>
    </row>
    <row r="30077" spans="1:4">
      <c r="A30077" s="4" t="s">
        <v>4332</v>
      </c>
      <c r="B30077" s="1" t="s">
        <v>34650</v>
      </c>
      <c r="C30077" s="1" t="s">
        <v>66521</v>
      </c>
      <c r="D30077" s="6">
        <f>ROW()</f>
        <v>30077</v>
      </c>
    </row>
    <row r="30078" spans="1:4">
      <c r="A30078" s="4" t="s">
        <v>4332</v>
      </c>
      <c r="B30078" s="1" t="s">
        <v>34651</v>
      </c>
      <c r="C30078" s="1" t="s">
        <v>66522</v>
      </c>
      <c r="D30078" s="6">
        <f>ROW()</f>
        <v>30078</v>
      </c>
    </row>
    <row r="30079" spans="1:4">
      <c r="A30079" s="4" t="s">
        <v>4332</v>
      </c>
      <c r="B30079" s="1" t="s">
        <v>34652</v>
      </c>
      <c r="C30079" s="1" t="s">
        <v>66523</v>
      </c>
      <c r="D30079" s="6">
        <f>ROW()</f>
        <v>30079</v>
      </c>
    </row>
    <row r="30080" spans="1:4">
      <c r="A30080" s="4" t="s">
        <v>4332</v>
      </c>
      <c r="B30080" s="1" t="s">
        <v>34653</v>
      </c>
      <c r="C30080" s="1" t="s">
        <v>66524</v>
      </c>
      <c r="D30080" s="6">
        <f>ROW()</f>
        <v>30080</v>
      </c>
    </row>
    <row r="30081" spans="1:4">
      <c r="A30081" s="5" t="s">
        <v>4333</v>
      </c>
      <c r="B30081" s="2" t="s">
        <v>34654</v>
      </c>
      <c r="C30081" s="2" t="s">
        <v>66525</v>
      </c>
      <c r="D30081" s="6">
        <f>ROW()</f>
        <v>30081</v>
      </c>
    </row>
    <row r="30082" spans="1:4">
      <c r="A30082" s="5" t="s">
        <v>4333</v>
      </c>
      <c r="B30082" s="2" t="s">
        <v>34655</v>
      </c>
      <c r="C30082" s="2" t="s">
        <v>66526</v>
      </c>
      <c r="D30082" s="6">
        <f>ROW()</f>
        <v>30082</v>
      </c>
    </row>
    <row r="30083" spans="1:4">
      <c r="A30083" s="5" t="s">
        <v>4333</v>
      </c>
      <c r="B30083" s="2" t="s">
        <v>34656</v>
      </c>
      <c r="C30083" s="2" t="s">
        <v>66527</v>
      </c>
      <c r="D30083" s="6">
        <f>ROW()</f>
        <v>30083</v>
      </c>
    </row>
    <row r="30084" spans="1:4">
      <c r="A30084" s="5" t="s">
        <v>4333</v>
      </c>
      <c r="B30084" s="2" t="s">
        <v>34657</v>
      </c>
      <c r="C30084" s="2" t="s">
        <v>66528</v>
      </c>
      <c r="D30084" s="6">
        <f>ROW()</f>
        <v>30084</v>
      </c>
    </row>
    <row r="30085" spans="1:4">
      <c r="A30085" s="5" t="s">
        <v>4333</v>
      </c>
      <c r="B30085" s="2" t="s">
        <v>34658</v>
      </c>
      <c r="C30085" s="2" t="s">
        <v>66529</v>
      </c>
      <c r="D30085" s="6">
        <f>ROW()</f>
        <v>30085</v>
      </c>
    </row>
    <row r="30086" spans="1:4">
      <c r="A30086" s="5" t="s">
        <v>4333</v>
      </c>
      <c r="B30086" s="2" t="s">
        <v>34659</v>
      </c>
      <c r="C30086" s="2" t="s">
        <v>66530</v>
      </c>
      <c r="D30086" s="6">
        <f>ROW()</f>
        <v>30086</v>
      </c>
    </row>
    <row r="30087" spans="1:4">
      <c r="A30087" s="5" t="s">
        <v>4333</v>
      </c>
      <c r="B30087" s="2" t="s">
        <v>34660</v>
      </c>
      <c r="C30087" s="2" t="s">
        <v>66531</v>
      </c>
      <c r="D30087" s="6">
        <f>ROW()</f>
        <v>30087</v>
      </c>
    </row>
    <row r="30088" spans="1:4">
      <c r="A30088" s="4" t="s">
        <v>4334</v>
      </c>
      <c r="B30088" s="1" t="s">
        <v>34661</v>
      </c>
      <c r="C30088" s="1" t="s">
        <v>66532</v>
      </c>
      <c r="D30088" s="6">
        <f>ROW()</f>
        <v>30088</v>
      </c>
    </row>
    <row r="30089" spans="1:4">
      <c r="A30089" s="4" t="s">
        <v>4334</v>
      </c>
      <c r="B30089" s="1" t="s">
        <v>34662</v>
      </c>
      <c r="C30089" s="1" t="s">
        <v>66533</v>
      </c>
      <c r="D30089" s="6">
        <f>ROW()</f>
        <v>30089</v>
      </c>
    </row>
    <row r="30090" spans="1:4">
      <c r="A30090" s="4" t="s">
        <v>4334</v>
      </c>
      <c r="B30090" s="1" t="s">
        <v>34663</v>
      </c>
      <c r="C30090" s="1" t="s">
        <v>66534</v>
      </c>
      <c r="D30090" s="6">
        <f>ROW()</f>
        <v>30090</v>
      </c>
    </row>
    <row r="30091" spans="1:4">
      <c r="A30091" s="4" t="s">
        <v>4334</v>
      </c>
      <c r="B30091" s="1" t="s">
        <v>34664</v>
      </c>
      <c r="C30091" s="1" t="s">
        <v>66535</v>
      </c>
      <c r="D30091" s="6">
        <f>ROW()</f>
        <v>30091</v>
      </c>
    </row>
    <row r="30092" spans="1:4">
      <c r="A30092" s="4" t="s">
        <v>4334</v>
      </c>
      <c r="B30092" s="1" t="s">
        <v>34665</v>
      </c>
      <c r="C30092" s="1" t="s">
        <v>66536</v>
      </c>
      <c r="D30092" s="6">
        <f>ROW()</f>
        <v>30092</v>
      </c>
    </row>
    <row r="30093" spans="1:4">
      <c r="A30093" s="4" t="s">
        <v>4334</v>
      </c>
      <c r="B30093" s="1" t="s">
        <v>34666</v>
      </c>
      <c r="C30093" s="1" t="s">
        <v>66537</v>
      </c>
      <c r="D30093" s="6">
        <f>ROW()</f>
        <v>30093</v>
      </c>
    </row>
    <row r="30094" spans="1:4">
      <c r="A30094" s="4" t="s">
        <v>4334</v>
      </c>
      <c r="B30094" s="1" t="s">
        <v>34667</v>
      </c>
      <c r="C30094" s="1" t="s">
        <v>66538</v>
      </c>
      <c r="D30094" s="6">
        <f>ROW()</f>
        <v>30094</v>
      </c>
    </row>
    <row r="30095" spans="1:4">
      <c r="A30095" s="5" t="s">
        <v>4335</v>
      </c>
      <c r="B30095" s="2" t="s">
        <v>34668</v>
      </c>
      <c r="C30095" s="2" t="s">
        <v>66539</v>
      </c>
      <c r="D30095" s="6">
        <f>ROW()</f>
        <v>30095</v>
      </c>
    </row>
    <row r="30096" spans="1:4">
      <c r="A30096" s="5" t="s">
        <v>4335</v>
      </c>
      <c r="B30096" s="2" t="s">
        <v>34669</v>
      </c>
      <c r="C30096" s="2" t="s">
        <v>66540</v>
      </c>
      <c r="D30096" s="6">
        <f>ROW()</f>
        <v>30096</v>
      </c>
    </row>
    <row r="30097" spans="1:4">
      <c r="A30097" s="5" t="s">
        <v>4335</v>
      </c>
      <c r="B30097" s="2" t="s">
        <v>34670</v>
      </c>
      <c r="C30097" s="2" t="s">
        <v>66541</v>
      </c>
      <c r="D30097" s="6">
        <f>ROW()</f>
        <v>30097</v>
      </c>
    </row>
    <row r="30098" spans="1:4">
      <c r="A30098" s="5" t="s">
        <v>4335</v>
      </c>
      <c r="B30098" s="2" t="s">
        <v>34671</v>
      </c>
      <c r="C30098" s="2" t="s">
        <v>66542</v>
      </c>
      <c r="D30098" s="6">
        <f>ROW()</f>
        <v>30098</v>
      </c>
    </row>
    <row r="30099" spans="1:4">
      <c r="A30099" s="5" t="s">
        <v>4335</v>
      </c>
      <c r="B30099" s="2" t="s">
        <v>34672</v>
      </c>
      <c r="C30099" s="2" t="s">
        <v>66543</v>
      </c>
      <c r="D30099" s="6">
        <f>ROW()</f>
        <v>30099</v>
      </c>
    </row>
    <row r="30100" spans="1:4">
      <c r="A30100" s="5" t="s">
        <v>4335</v>
      </c>
      <c r="B30100" s="2" t="s">
        <v>34673</v>
      </c>
      <c r="C30100" s="2" t="s">
        <v>66544</v>
      </c>
      <c r="D30100" s="6">
        <f>ROW()</f>
        <v>30100</v>
      </c>
    </row>
    <row r="30101" spans="1:4">
      <c r="A30101" s="5" t="s">
        <v>4335</v>
      </c>
      <c r="B30101" s="2" t="s">
        <v>34674</v>
      </c>
      <c r="C30101" s="2" t="s">
        <v>66545</v>
      </c>
      <c r="D30101" s="6">
        <f>ROW()</f>
        <v>30101</v>
      </c>
    </row>
    <row r="30102" spans="1:4">
      <c r="A30102" s="4" t="s">
        <v>4336</v>
      </c>
      <c r="B30102" s="1" t="s">
        <v>34675</v>
      </c>
      <c r="C30102" s="1" t="s">
        <v>66546</v>
      </c>
      <c r="D30102" s="6">
        <f>ROW()</f>
        <v>30102</v>
      </c>
    </row>
    <row r="30103" spans="1:4">
      <c r="A30103" s="4" t="s">
        <v>4336</v>
      </c>
      <c r="B30103" s="1" t="s">
        <v>34676</v>
      </c>
      <c r="C30103" s="1" t="s">
        <v>66547</v>
      </c>
      <c r="D30103" s="6">
        <f>ROW()</f>
        <v>30103</v>
      </c>
    </row>
    <row r="30104" spans="1:4">
      <c r="A30104" s="4" t="s">
        <v>4336</v>
      </c>
      <c r="B30104" s="1" t="s">
        <v>34677</v>
      </c>
      <c r="C30104" s="1" t="s">
        <v>66548</v>
      </c>
      <c r="D30104" s="6">
        <f>ROW()</f>
        <v>30104</v>
      </c>
    </row>
    <row r="30105" spans="1:4">
      <c r="A30105" s="4" t="s">
        <v>4336</v>
      </c>
      <c r="B30105" s="1" t="s">
        <v>34678</v>
      </c>
      <c r="C30105" s="1" t="s">
        <v>66549</v>
      </c>
      <c r="D30105" s="6">
        <f>ROW()</f>
        <v>30105</v>
      </c>
    </row>
    <row r="30106" spans="1:4">
      <c r="A30106" s="4" t="s">
        <v>4336</v>
      </c>
      <c r="B30106" s="1" t="s">
        <v>34679</v>
      </c>
      <c r="C30106" s="1" t="s">
        <v>66550</v>
      </c>
      <c r="D30106" s="6">
        <f>ROW()</f>
        <v>30106</v>
      </c>
    </row>
    <row r="30107" spans="1:4">
      <c r="A30107" s="4" t="s">
        <v>4336</v>
      </c>
      <c r="B30107" s="1" t="s">
        <v>34680</v>
      </c>
      <c r="C30107" s="1" t="s">
        <v>66551</v>
      </c>
      <c r="D30107" s="6">
        <f>ROW()</f>
        <v>30107</v>
      </c>
    </row>
    <row r="30108" spans="1:4">
      <c r="A30108" s="4" t="s">
        <v>4336</v>
      </c>
      <c r="B30108" s="1" t="s">
        <v>34681</v>
      </c>
      <c r="C30108" s="1" t="s">
        <v>66552</v>
      </c>
      <c r="D30108" s="6">
        <f>ROW()</f>
        <v>30108</v>
      </c>
    </row>
    <row r="30109" spans="1:4">
      <c r="A30109" s="5" t="s">
        <v>4337</v>
      </c>
      <c r="B30109" s="2" t="s">
        <v>34682</v>
      </c>
      <c r="C30109" s="2" t="s">
        <v>66553</v>
      </c>
      <c r="D30109" s="6">
        <f>ROW()</f>
        <v>30109</v>
      </c>
    </row>
    <row r="30110" spans="1:4">
      <c r="A30110" s="5" t="s">
        <v>4337</v>
      </c>
      <c r="B30110" s="2" t="s">
        <v>34683</v>
      </c>
      <c r="C30110" s="2" t="s">
        <v>66554</v>
      </c>
      <c r="D30110" s="6">
        <f>ROW()</f>
        <v>30110</v>
      </c>
    </row>
    <row r="30111" spans="1:4">
      <c r="A30111" s="5" t="s">
        <v>4337</v>
      </c>
      <c r="B30111" s="2" t="s">
        <v>34684</v>
      </c>
      <c r="C30111" s="2" t="s">
        <v>66555</v>
      </c>
      <c r="D30111" s="6">
        <f>ROW()</f>
        <v>30111</v>
      </c>
    </row>
    <row r="30112" spans="1:4">
      <c r="A30112" s="5" t="s">
        <v>4337</v>
      </c>
      <c r="B30112" s="2" t="s">
        <v>34685</v>
      </c>
      <c r="C30112" s="2" t="s">
        <v>66556</v>
      </c>
      <c r="D30112" s="6">
        <f>ROW()</f>
        <v>30112</v>
      </c>
    </row>
    <row r="30113" spans="1:4">
      <c r="A30113" s="5" t="s">
        <v>4337</v>
      </c>
      <c r="B30113" s="2" t="s">
        <v>34686</v>
      </c>
      <c r="C30113" s="2" t="s">
        <v>66557</v>
      </c>
      <c r="D30113" s="6">
        <f>ROW()</f>
        <v>30113</v>
      </c>
    </row>
    <row r="30114" spans="1:4">
      <c r="A30114" s="5" t="s">
        <v>4337</v>
      </c>
      <c r="B30114" s="2" t="s">
        <v>34687</v>
      </c>
      <c r="C30114" s="2" t="s">
        <v>66558</v>
      </c>
      <c r="D30114" s="6">
        <f>ROW()</f>
        <v>30114</v>
      </c>
    </row>
    <row r="30115" spans="1:4">
      <c r="A30115" s="5" t="s">
        <v>4337</v>
      </c>
      <c r="B30115" s="2" t="s">
        <v>34688</v>
      </c>
      <c r="C30115" s="2" t="s">
        <v>66559</v>
      </c>
      <c r="D30115" s="6">
        <f>ROW()</f>
        <v>30115</v>
      </c>
    </row>
    <row r="30116" spans="1:4">
      <c r="A30116" s="4" t="s">
        <v>4338</v>
      </c>
      <c r="B30116" s="1" t="s">
        <v>34689</v>
      </c>
      <c r="C30116" s="1" t="s">
        <v>66560</v>
      </c>
      <c r="D30116" s="6">
        <f>ROW()</f>
        <v>30116</v>
      </c>
    </row>
    <row r="30117" spans="1:4">
      <c r="A30117" s="4" t="s">
        <v>4338</v>
      </c>
      <c r="B30117" s="1" t="s">
        <v>34690</v>
      </c>
      <c r="C30117" s="1" t="s">
        <v>66561</v>
      </c>
      <c r="D30117" s="6">
        <f>ROW()</f>
        <v>30117</v>
      </c>
    </row>
    <row r="30118" spans="1:4">
      <c r="A30118" s="4" t="s">
        <v>4338</v>
      </c>
      <c r="B30118" s="1" t="s">
        <v>34691</v>
      </c>
      <c r="C30118" s="1" t="s">
        <v>66562</v>
      </c>
      <c r="D30118" s="6">
        <f>ROW()</f>
        <v>30118</v>
      </c>
    </row>
    <row r="30119" spans="1:4">
      <c r="A30119" s="4" t="s">
        <v>4338</v>
      </c>
      <c r="B30119" s="1" t="s">
        <v>34692</v>
      </c>
      <c r="C30119" s="1" t="s">
        <v>66563</v>
      </c>
      <c r="D30119" s="6">
        <f>ROW()</f>
        <v>30119</v>
      </c>
    </row>
    <row r="30120" spans="1:4">
      <c r="A30120" s="4" t="s">
        <v>4338</v>
      </c>
      <c r="B30120" s="1" t="s">
        <v>34693</v>
      </c>
      <c r="C30120" s="1" t="s">
        <v>66564</v>
      </c>
      <c r="D30120" s="6">
        <f>ROW()</f>
        <v>30120</v>
      </c>
    </row>
    <row r="30121" spans="1:4">
      <c r="A30121" s="4" t="s">
        <v>4338</v>
      </c>
      <c r="B30121" s="1" t="s">
        <v>34694</v>
      </c>
      <c r="C30121" s="1" t="s">
        <v>66565</v>
      </c>
      <c r="D30121" s="6">
        <f>ROW()</f>
        <v>30121</v>
      </c>
    </row>
    <row r="30122" spans="1:4">
      <c r="A30122" s="4" t="s">
        <v>4338</v>
      </c>
      <c r="B30122" s="1" t="s">
        <v>34695</v>
      </c>
      <c r="C30122" s="1" t="s">
        <v>66566</v>
      </c>
      <c r="D30122" s="6">
        <f>ROW()</f>
        <v>30122</v>
      </c>
    </row>
    <row r="30123" spans="1:4">
      <c r="A30123" s="5" t="s">
        <v>4339</v>
      </c>
      <c r="B30123" s="2" t="s">
        <v>34696</v>
      </c>
      <c r="C30123" s="2" t="s">
        <v>66567</v>
      </c>
      <c r="D30123" s="6">
        <f>ROW()</f>
        <v>30123</v>
      </c>
    </row>
    <row r="30124" spans="1:4">
      <c r="A30124" s="5" t="s">
        <v>4339</v>
      </c>
      <c r="B30124" s="2" t="s">
        <v>34697</v>
      </c>
      <c r="C30124" s="2" t="s">
        <v>66568</v>
      </c>
      <c r="D30124" s="6">
        <f>ROW()</f>
        <v>30124</v>
      </c>
    </row>
    <row r="30125" spans="1:4">
      <c r="A30125" s="5" t="s">
        <v>4339</v>
      </c>
      <c r="B30125" s="2" t="s">
        <v>34698</v>
      </c>
      <c r="C30125" s="2" t="s">
        <v>66569</v>
      </c>
      <c r="D30125" s="6">
        <f>ROW()</f>
        <v>30125</v>
      </c>
    </row>
    <row r="30126" spans="1:4">
      <c r="A30126" s="5" t="s">
        <v>4339</v>
      </c>
      <c r="B30126" s="2" t="s">
        <v>34699</v>
      </c>
      <c r="C30126" s="2" t="s">
        <v>66570</v>
      </c>
      <c r="D30126" s="6">
        <f>ROW()</f>
        <v>30126</v>
      </c>
    </row>
    <row r="30127" spans="1:4">
      <c r="A30127" s="5" t="s">
        <v>4339</v>
      </c>
      <c r="B30127" s="2" t="s">
        <v>34700</v>
      </c>
      <c r="C30127" s="2" t="s">
        <v>66571</v>
      </c>
      <c r="D30127" s="6">
        <f>ROW()</f>
        <v>30127</v>
      </c>
    </row>
    <row r="30128" spans="1:4">
      <c r="A30128" s="5" t="s">
        <v>4339</v>
      </c>
      <c r="B30128" s="2" t="s">
        <v>34701</v>
      </c>
      <c r="C30128" s="2" t="s">
        <v>66572</v>
      </c>
      <c r="D30128" s="6">
        <f>ROW()</f>
        <v>30128</v>
      </c>
    </row>
    <row r="30129" spans="1:4">
      <c r="A30129" s="5" t="s">
        <v>4339</v>
      </c>
      <c r="B30129" s="2" t="s">
        <v>34702</v>
      </c>
      <c r="C30129" s="2" t="s">
        <v>66573</v>
      </c>
      <c r="D30129" s="6">
        <f>ROW()</f>
        <v>30129</v>
      </c>
    </row>
    <row r="30130" spans="1:4">
      <c r="A30130" s="4" t="s">
        <v>4340</v>
      </c>
      <c r="B30130" s="1" t="s">
        <v>34703</v>
      </c>
      <c r="C30130" s="1" t="s">
        <v>66574</v>
      </c>
      <c r="D30130" s="6">
        <f>ROW()</f>
        <v>30130</v>
      </c>
    </row>
    <row r="30131" spans="1:4">
      <c r="A30131" s="4" t="s">
        <v>4340</v>
      </c>
      <c r="B30131" s="1" t="s">
        <v>34704</v>
      </c>
      <c r="C30131" s="1" t="s">
        <v>66575</v>
      </c>
      <c r="D30131" s="6">
        <f>ROW()</f>
        <v>30131</v>
      </c>
    </row>
    <row r="30132" spans="1:4">
      <c r="A30132" s="4" t="s">
        <v>4340</v>
      </c>
      <c r="B30132" s="1" t="s">
        <v>34705</v>
      </c>
      <c r="C30132" s="1" t="s">
        <v>66576</v>
      </c>
      <c r="D30132" s="6">
        <f>ROW()</f>
        <v>30132</v>
      </c>
    </row>
    <row r="30133" spans="1:4">
      <c r="A30133" s="4" t="s">
        <v>4340</v>
      </c>
      <c r="B30133" s="1" t="s">
        <v>34706</v>
      </c>
      <c r="C30133" s="1" t="s">
        <v>66577</v>
      </c>
      <c r="D30133" s="6">
        <f>ROW()</f>
        <v>30133</v>
      </c>
    </row>
    <row r="30134" spans="1:4">
      <c r="A30134" s="4" t="s">
        <v>4340</v>
      </c>
      <c r="B30134" s="1" t="s">
        <v>34707</v>
      </c>
      <c r="C30134" s="1" t="s">
        <v>66578</v>
      </c>
      <c r="D30134" s="6">
        <f>ROW()</f>
        <v>30134</v>
      </c>
    </row>
    <row r="30135" spans="1:4">
      <c r="A30135" s="4" t="s">
        <v>4340</v>
      </c>
      <c r="B30135" s="1" t="s">
        <v>34708</v>
      </c>
      <c r="C30135" s="1" t="s">
        <v>66579</v>
      </c>
      <c r="D30135" s="6">
        <f>ROW()</f>
        <v>30135</v>
      </c>
    </row>
    <row r="30136" spans="1:4">
      <c r="A30136" s="4" t="s">
        <v>4340</v>
      </c>
      <c r="B30136" s="1" t="s">
        <v>34709</v>
      </c>
      <c r="C30136" s="1" t="s">
        <v>66580</v>
      </c>
      <c r="D30136" s="6">
        <f>ROW()</f>
        <v>30136</v>
      </c>
    </row>
    <row r="30137" spans="1:4">
      <c r="A30137" s="5" t="s">
        <v>4341</v>
      </c>
      <c r="B30137" s="2" t="s">
        <v>34710</v>
      </c>
      <c r="C30137" s="2" t="s">
        <v>66581</v>
      </c>
      <c r="D30137" s="6">
        <f>ROW()</f>
        <v>30137</v>
      </c>
    </row>
    <row r="30138" spans="1:4">
      <c r="A30138" s="5" t="s">
        <v>4341</v>
      </c>
      <c r="B30138" s="2" t="s">
        <v>34711</v>
      </c>
      <c r="C30138" s="2" t="s">
        <v>66582</v>
      </c>
      <c r="D30138" s="6">
        <f>ROW()</f>
        <v>30138</v>
      </c>
    </row>
    <row r="30139" spans="1:4">
      <c r="A30139" s="5" t="s">
        <v>4341</v>
      </c>
      <c r="B30139" s="2" t="s">
        <v>34712</v>
      </c>
      <c r="C30139" s="2" t="s">
        <v>66583</v>
      </c>
      <c r="D30139" s="6">
        <f>ROW()</f>
        <v>30139</v>
      </c>
    </row>
    <row r="30140" spans="1:4">
      <c r="A30140" s="5" t="s">
        <v>4341</v>
      </c>
      <c r="B30140" s="2" t="s">
        <v>34713</v>
      </c>
      <c r="C30140" s="2" t="s">
        <v>66584</v>
      </c>
      <c r="D30140" s="6">
        <f>ROW()</f>
        <v>30140</v>
      </c>
    </row>
    <row r="30141" spans="1:4">
      <c r="A30141" s="5" t="s">
        <v>4341</v>
      </c>
      <c r="B30141" s="2" t="s">
        <v>34714</v>
      </c>
      <c r="C30141" s="2" t="s">
        <v>66585</v>
      </c>
      <c r="D30141" s="6">
        <f>ROW()</f>
        <v>30141</v>
      </c>
    </row>
    <row r="30142" spans="1:4">
      <c r="A30142" s="5" t="s">
        <v>4341</v>
      </c>
      <c r="B30142" s="2" t="s">
        <v>34715</v>
      </c>
      <c r="C30142" s="2" t="s">
        <v>66586</v>
      </c>
      <c r="D30142" s="6">
        <f>ROW()</f>
        <v>30142</v>
      </c>
    </row>
    <row r="30143" spans="1:4">
      <c r="A30143" s="5" t="s">
        <v>4341</v>
      </c>
      <c r="B30143" s="2" t="s">
        <v>34716</v>
      </c>
      <c r="C30143" s="2" t="s">
        <v>66587</v>
      </c>
      <c r="D30143" s="6">
        <f>ROW()</f>
        <v>30143</v>
      </c>
    </row>
    <row r="30144" spans="1:4">
      <c r="A30144" s="4" t="s">
        <v>4342</v>
      </c>
      <c r="B30144" s="1" t="s">
        <v>34717</v>
      </c>
      <c r="C30144" s="1" t="s">
        <v>66588</v>
      </c>
      <c r="D30144" s="6">
        <f>ROW()</f>
        <v>30144</v>
      </c>
    </row>
    <row r="30145" spans="1:4">
      <c r="A30145" s="4" t="s">
        <v>4342</v>
      </c>
      <c r="B30145" s="1" t="s">
        <v>34718</v>
      </c>
      <c r="C30145" s="1" t="s">
        <v>66589</v>
      </c>
      <c r="D30145" s="6">
        <f>ROW()</f>
        <v>30145</v>
      </c>
    </row>
    <row r="30146" spans="1:4">
      <c r="A30146" s="4" t="s">
        <v>4342</v>
      </c>
      <c r="B30146" s="1" t="s">
        <v>34719</v>
      </c>
      <c r="C30146" s="1" t="s">
        <v>66590</v>
      </c>
      <c r="D30146" s="6">
        <f>ROW()</f>
        <v>30146</v>
      </c>
    </row>
    <row r="30147" spans="1:4">
      <c r="A30147" s="4" t="s">
        <v>4342</v>
      </c>
      <c r="B30147" s="1" t="s">
        <v>34720</v>
      </c>
      <c r="C30147" s="1" t="s">
        <v>66591</v>
      </c>
      <c r="D30147" s="6">
        <f>ROW()</f>
        <v>30147</v>
      </c>
    </row>
    <row r="30148" spans="1:4">
      <c r="A30148" s="4" t="s">
        <v>4342</v>
      </c>
      <c r="B30148" s="1" t="s">
        <v>34721</v>
      </c>
      <c r="C30148" s="1" t="s">
        <v>66592</v>
      </c>
      <c r="D30148" s="6">
        <f>ROW()</f>
        <v>30148</v>
      </c>
    </row>
    <row r="30149" spans="1:4">
      <c r="A30149" s="4" t="s">
        <v>4342</v>
      </c>
      <c r="B30149" s="1" t="s">
        <v>34722</v>
      </c>
      <c r="C30149" s="1" t="s">
        <v>66593</v>
      </c>
      <c r="D30149" s="6">
        <f>ROW()</f>
        <v>30149</v>
      </c>
    </row>
    <row r="30150" spans="1:4">
      <c r="A30150" s="4" t="s">
        <v>4342</v>
      </c>
      <c r="B30150" s="1" t="s">
        <v>34723</v>
      </c>
      <c r="C30150" s="1" t="s">
        <v>66594</v>
      </c>
      <c r="D30150" s="6">
        <f>ROW()</f>
        <v>30150</v>
      </c>
    </row>
    <row r="30151" spans="1:4">
      <c r="A30151" s="5" t="s">
        <v>4343</v>
      </c>
      <c r="B30151" s="2" t="s">
        <v>34724</v>
      </c>
      <c r="C30151" s="2" t="s">
        <v>66595</v>
      </c>
      <c r="D30151" s="6">
        <f>ROW()</f>
        <v>30151</v>
      </c>
    </row>
    <row r="30152" spans="1:4">
      <c r="A30152" s="5" t="s">
        <v>4343</v>
      </c>
      <c r="B30152" s="2" t="s">
        <v>34725</v>
      </c>
      <c r="C30152" s="2" t="s">
        <v>66596</v>
      </c>
      <c r="D30152" s="6">
        <f>ROW()</f>
        <v>30152</v>
      </c>
    </row>
    <row r="30153" spans="1:4">
      <c r="A30153" s="5" t="s">
        <v>4343</v>
      </c>
      <c r="B30153" s="2" t="s">
        <v>34726</v>
      </c>
      <c r="C30153" s="2" t="s">
        <v>66597</v>
      </c>
      <c r="D30153" s="6">
        <f>ROW()</f>
        <v>30153</v>
      </c>
    </row>
    <row r="30154" spans="1:4">
      <c r="A30154" s="5" t="s">
        <v>4343</v>
      </c>
      <c r="B30154" s="2" t="s">
        <v>34727</v>
      </c>
      <c r="C30154" s="2" t="s">
        <v>66598</v>
      </c>
      <c r="D30154" s="6">
        <f>ROW()</f>
        <v>30154</v>
      </c>
    </row>
    <row r="30155" spans="1:4">
      <c r="A30155" s="5" t="s">
        <v>4343</v>
      </c>
      <c r="B30155" s="2" t="s">
        <v>34728</v>
      </c>
      <c r="C30155" s="2" t="s">
        <v>66599</v>
      </c>
      <c r="D30155" s="6">
        <f>ROW()</f>
        <v>30155</v>
      </c>
    </row>
    <row r="30156" spans="1:4">
      <c r="A30156" s="5" t="s">
        <v>4343</v>
      </c>
      <c r="B30156" s="2" t="s">
        <v>34729</v>
      </c>
      <c r="C30156" s="2" t="s">
        <v>66600</v>
      </c>
      <c r="D30156" s="6">
        <f>ROW()</f>
        <v>30156</v>
      </c>
    </row>
    <row r="30157" spans="1:4">
      <c r="A30157" s="5" t="s">
        <v>4343</v>
      </c>
      <c r="B30157" s="2" t="s">
        <v>34730</v>
      </c>
      <c r="C30157" s="2" t="s">
        <v>66601</v>
      </c>
      <c r="D30157" s="6">
        <f>ROW()</f>
        <v>30157</v>
      </c>
    </row>
    <row r="30158" spans="1:4">
      <c r="A30158" s="4" t="s">
        <v>4344</v>
      </c>
      <c r="B30158" s="1" t="s">
        <v>34731</v>
      </c>
      <c r="C30158" s="1" t="s">
        <v>66602</v>
      </c>
      <c r="D30158" s="6">
        <f>ROW()</f>
        <v>30158</v>
      </c>
    </row>
    <row r="30159" spans="1:4">
      <c r="A30159" s="4" t="s">
        <v>4344</v>
      </c>
      <c r="B30159" s="1" t="s">
        <v>34732</v>
      </c>
      <c r="C30159" s="1" t="s">
        <v>66603</v>
      </c>
      <c r="D30159" s="6">
        <f>ROW()</f>
        <v>30159</v>
      </c>
    </row>
    <row r="30160" spans="1:4">
      <c r="A30160" s="4" t="s">
        <v>4344</v>
      </c>
      <c r="B30160" s="1" t="s">
        <v>34733</v>
      </c>
      <c r="C30160" s="1" t="s">
        <v>66604</v>
      </c>
      <c r="D30160" s="6">
        <f>ROW()</f>
        <v>30160</v>
      </c>
    </row>
    <row r="30161" spans="1:4">
      <c r="A30161" s="4" t="s">
        <v>4344</v>
      </c>
      <c r="B30161" s="1" t="s">
        <v>34734</v>
      </c>
      <c r="C30161" s="1" t="s">
        <v>66605</v>
      </c>
      <c r="D30161" s="6">
        <f>ROW()</f>
        <v>30161</v>
      </c>
    </row>
    <row r="30162" spans="1:4">
      <c r="A30162" s="4" t="s">
        <v>4344</v>
      </c>
      <c r="B30162" s="1" t="s">
        <v>34735</v>
      </c>
      <c r="C30162" s="1" t="s">
        <v>66606</v>
      </c>
      <c r="D30162" s="6">
        <f>ROW()</f>
        <v>30162</v>
      </c>
    </row>
    <row r="30163" spans="1:4">
      <c r="A30163" s="4" t="s">
        <v>4344</v>
      </c>
      <c r="B30163" s="1" t="s">
        <v>34736</v>
      </c>
      <c r="C30163" s="1" t="s">
        <v>66607</v>
      </c>
      <c r="D30163" s="6">
        <f>ROW()</f>
        <v>30163</v>
      </c>
    </row>
    <row r="30164" spans="1:4">
      <c r="A30164" s="4" t="s">
        <v>4344</v>
      </c>
      <c r="B30164" s="1" t="s">
        <v>34737</v>
      </c>
      <c r="C30164" s="1" t="s">
        <v>66608</v>
      </c>
      <c r="D30164" s="6">
        <f>ROW()</f>
        <v>30164</v>
      </c>
    </row>
    <row r="30165" spans="1:4">
      <c r="A30165" s="5" t="s">
        <v>4345</v>
      </c>
      <c r="B30165" s="2" t="s">
        <v>34738</v>
      </c>
      <c r="C30165" s="2" t="s">
        <v>66609</v>
      </c>
      <c r="D30165" s="6">
        <f>ROW()</f>
        <v>30165</v>
      </c>
    </row>
    <row r="30166" spans="1:4">
      <c r="A30166" s="5" t="s">
        <v>4345</v>
      </c>
      <c r="B30166" s="2" t="s">
        <v>34739</v>
      </c>
      <c r="C30166" s="2" t="s">
        <v>66610</v>
      </c>
      <c r="D30166" s="6">
        <f>ROW()</f>
        <v>30166</v>
      </c>
    </row>
    <row r="30167" spans="1:4">
      <c r="A30167" s="5" t="s">
        <v>4345</v>
      </c>
      <c r="B30167" s="2" t="s">
        <v>34740</v>
      </c>
      <c r="C30167" s="2" t="s">
        <v>66611</v>
      </c>
      <c r="D30167" s="6">
        <f>ROW()</f>
        <v>30167</v>
      </c>
    </row>
    <row r="30168" spans="1:4">
      <c r="A30168" s="5" t="s">
        <v>4345</v>
      </c>
      <c r="B30168" s="2" t="s">
        <v>34741</v>
      </c>
      <c r="C30168" s="2" t="s">
        <v>66612</v>
      </c>
      <c r="D30168" s="6">
        <f>ROW()</f>
        <v>30168</v>
      </c>
    </row>
    <row r="30169" spans="1:4">
      <c r="A30169" s="5" t="s">
        <v>4345</v>
      </c>
      <c r="B30169" s="2" t="s">
        <v>34742</v>
      </c>
      <c r="C30169" s="2" t="s">
        <v>66613</v>
      </c>
      <c r="D30169" s="6">
        <f>ROW()</f>
        <v>30169</v>
      </c>
    </row>
    <row r="30170" spans="1:4">
      <c r="A30170" s="5" t="s">
        <v>4345</v>
      </c>
      <c r="B30170" s="2" t="s">
        <v>34743</v>
      </c>
      <c r="C30170" s="2" t="s">
        <v>66614</v>
      </c>
      <c r="D30170" s="6">
        <f>ROW()</f>
        <v>30170</v>
      </c>
    </row>
    <row r="30171" spans="1:4">
      <c r="A30171" s="5" t="s">
        <v>4345</v>
      </c>
      <c r="B30171" s="2" t="s">
        <v>34744</v>
      </c>
      <c r="C30171" s="2" t="s">
        <v>66615</v>
      </c>
      <c r="D30171" s="6">
        <f>ROW()</f>
        <v>30171</v>
      </c>
    </row>
    <row r="30172" spans="1:4">
      <c r="A30172" s="4" t="s">
        <v>4346</v>
      </c>
      <c r="B30172" s="1" t="s">
        <v>34745</v>
      </c>
      <c r="C30172" s="1" t="s">
        <v>66616</v>
      </c>
      <c r="D30172" s="6">
        <f>ROW()</f>
        <v>30172</v>
      </c>
    </row>
    <row r="30173" spans="1:4">
      <c r="A30173" s="4" t="s">
        <v>4346</v>
      </c>
      <c r="B30173" s="1" t="s">
        <v>34746</v>
      </c>
      <c r="C30173" s="1" t="s">
        <v>66617</v>
      </c>
      <c r="D30173" s="6">
        <f>ROW()</f>
        <v>30173</v>
      </c>
    </row>
    <row r="30174" spans="1:4">
      <c r="A30174" s="4" t="s">
        <v>4346</v>
      </c>
      <c r="B30174" s="1" t="s">
        <v>34747</v>
      </c>
      <c r="C30174" s="1" t="s">
        <v>66618</v>
      </c>
      <c r="D30174" s="6">
        <f>ROW()</f>
        <v>30174</v>
      </c>
    </row>
    <row r="30175" spans="1:4">
      <c r="A30175" s="4" t="s">
        <v>4346</v>
      </c>
      <c r="B30175" s="1" t="s">
        <v>34748</v>
      </c>
      <c r="C30175" s="1" t="s">
        <v>66619</v>
      </c>
      <c r="D30175" s="6">
        <f>ROW()</f>
        <v>30175</v>
      </c>
    </row>
    <row r="30176" spans="1:4">
      <c r="A30176" s="4" t="s">
        <v>4346</v>
      </c>
      <c r="B30176" s="1" t="s">
        <v>34749</v>
      </c>
      <c r="C30176" s="1" t="s">
        <v>66620</v>
      </c>
      <c r="D30176" s="6">
        <f>ROW()</f>
        <v>30176</v>
      </c>
    </row>
    <row r="30177" spans="1:4">
      <c r="A30177" s="4" t="s">
        <v>4346</v>
      </c>
      <c r="B30177" s="1" t="s">
        <v>34750</v>
      </c>
      <c r="C30177" s="1" t="s">
        <v>66621</v>
      </c>
      <c r="D30177" s="6">
        <f>ROW()</f>
        <v>30177</v>
      </c>
    </row>
    <row r="30178" spans="1:4">
      <c r="A30178" s="4" t="s">
        <v>4346</v>
      </c>
      <c r="B30178" s="1" t="s">
        <v>34751</v>
      </c>
      <c r="C30178" s="1" t="s">
        <v>66622</v>
      </c>
      <c r="D30178" s="6">
        <f>ROW()</f>
        <v>30178</v>
      </c>
    </row>
    <row r="30179" spans="1:4">
      <c r="A30179" s="5" t="s">
        <v>4347</v>
      </c>
      <c r="B30179" s="2" t="s">
        <v>34752</v>
      </c>
      <c r="C30179" s="2" t="s">
        <v>66623</v>
      </c>
      <c r="D30179" s="6">
        <f>ROW()</f>
        <v>30179</v>
      </c>
    </row>
    <row r="30180" spans="1:4">
      <c r="A30180" s="5" t="s">
        <v>4347</v>
      </c>
      <c r="B30180" s="2" t="s">
        <v>34753</v>
      </c>
      <c r="C30180" s="2" t="s">
        <v>66624</v>
      </c>
      <c r="D30180" s="6">
        <f>ROW()</f>
        <v>30180</v>
      </c>
    </row>
    <row r="30181" spans="1:4">
      <c r="A30181" s="5" t="s">
        <v>4347</v>
      </c>
      <c r="B30181" s="2" t="s">
        <v>34754</v>
      </c>
      <c r="C30181" s="2" t="s">
        <v>66625</v>
      </c>
      <c r="D30181" s="6">
        <f>ROW()</f>
        <v>30181</v>
      </c>
    </row>
    <row r="30182" spans="1:4">
      <c r="A30182" s="5" t="s">
        <v>4347</v>
      </c>
      <c r="B30182" s="2" t="s">
        <v>34755</v>
      </c>
      <c r="C30182" s="2" t="s">
        <v>66626</v>
      </c>
      <c r="D30182" s="6">
        <f>ROW()</f>
        <v>30182</v>
      </c>
    </row>
    <row r="30183" spans="1:4">
      <c r="A30183" s="5" t="s">
        <v>4347</v>
      </c>
      <c r="B30183" s="2" t="s">
        <v>34756</v>
      </c>
      <c r="C30183" s="2" t="s">
        <v>66627</v>
      </c>
      <c r="D30183" s="6">
        <f>ROW()</f>
        <v>30183</v>
      </c>
    </row>
    <row r="30184" spans="1:4">
      <c r="A30184" s="5" t="s">
        <v>4347</v>
      </c>
      <c r="B30184" s="2" t="s">
        <v>34757</v>
      </c>
      <c r="C30184" s="2" t="s">
        <v>66628</v>
      </c>
      <c r="D30184" s="6">
        <f>ROW()</f>
        <v>30184</v>
      </c>
    </row>
    <row r="30185" spans="1:4">
      <c r="A30185" s="5" t="s">
        <v>4347</v>
      </c>
      <c r="B30185" s="2" t="s">
        <v>34758</v>
      </c>
      <c r="C30185" s="2" t="s">
        <v>66629</v>
      </c>
      <c r="D30185" s="6">
        <f>ROW()</f>
        <v>30185</v>
      </c>
    </row>
    <row r="30186" spans="1:4">
      <c r="A30186" s="4" t="s">
        <v>4348</v>
      </c>
      <c r="B30186" s="1" t="s">
        <v>34759</v>
      </c>
      <c r="C30186" s="1" t="s">
        <v>66630</v>
      </c>
      <c r="D30186" s="6">
        <f>ROW()</f>
        <v>30186</v>
      </c>
    </row>
    <row r="30187" spans="1:4">
      <c r="A30187" s="4" t="s">
        <v>4348</v>
      </c>
      <c r="B30187" s="1" t="s">
        <v>34760</v>
      </c>
      <c r="C30187" s="1" t="s">
        <v>66631</v>
      </c>
      <c r="D30187" s="6">
        <f>ROW()</f>
        <v>30187</v>
      </c>
    </row>
    <row r="30188" spans="1:4">
      <c r="A30188" s="4" t="s">
        <v>4348</v>
      </c>
      <c r="B30188" s="1" t="s">
        <v>34761</v>
      </c>
      <c r="C30188" s="1" t="s">
        <v>66632</v>
      </c>
      <c r="D30188" s="6">
        <f>ROW()</f>
        <v>30188</v>
      </c>
    </row>
    <row r="30189" spans="1:4">
      <c r="A30189" s="4" t="s">
        <v>4348</v>
      </c>
      <c r="B30189" s="1" t="s">
        <v>34762</v>
      </c>
      <c r="C30189" s="1" t="s">
        <v>66633</v>
      </c>
      <c r="D30189" s="6">
        <f>ROW()</f>
        <v>30189</v>
      </c>
    </row>
    <row r="30190" spans="1:4">
      <c r="A30190" s="4" t="s">
        <v>4348</v>
      </c>
      <c r="B30190" s="1" t="s">
        <v>34763</v>
      </c>
      <c r="C30190" s="1" t="s">
        <v>66634</v>
      </c>
      <c r="D30190" s="6">
        <f>ROW()</f>
        <v>30190</v>
      </c>
    </row>
    <row r="30191" spans="1:4">
      <c r="A30191" s="4" t="s">
        <v>4348</v>
      </c>
      <c r="B30191" s="1" t="s">
        <v>34764</v>
      </c>
      <c r="C30191" s="1" t="s">
        <v>66635</v>
      </c>
      <c r="D30191" s="6">
        <f>ROW()</f>
        <v>30191</v>
      </c>
    </row>
    <row r="30192" spans="1:4">
      <c r="A30192" s="4" t="s">
        <v>4348</v>
      </c>
      <c r="B30192" s="1" t="s">
        <v>34765</v>
      </c>
      <c r="C30192" s="1" t="s">
        <v>66636</v>
      </c>
      <c r="D30192" s="6">
        <f>ROW()</f>
        <v>30192</v>
      </c>
    </row>
    <row r="30193" spans="1:4">
      <c r="A30193" s="5" t="s">
        <v>4349</v>
      </c>
      <c r="B30193" s="2" t="s">
        <v>34766</v>
      </c>
      <c r="C30193" s="2" t="s">
        <v>66637</v>
      </c>
      <c r="D30193" s="6">
        <f>ROW()</f>
        <v>30193</v>
      </c>
    </row>
    <row r="30194" spans="1:4">
      <c r="A30194" s="5" t="s">
        <v>4349</v>
      </c>
      <c r="B30194" s="2" t="s">
        <v>34767</v>
      </c>
      <c r="C30194" s="2" t="s">
        <v>66638</v>
      </c>
      <c r="D30194" s="6">
        <f>ROW()</f>
        <v>30194</v>
      </c>
    </row>
    <row r="30195" spans="1:4">
      <c r="A30195" s="5" t="s">
        <v>4349</v>
      </c>
      <c r="B30195" s="2" t="s">
        <v>34768</v>
      </c>
      <c r="C30195" s="2" t="s">
        <v>66639</v>
      </c>
      <c r="D30195" s="6">
        <f>ROW()</f>
        <v>30195</v>
      </c>
    </row>
    <row r="30196" spans="1:4">
      <c r="A30196" s="5" t="s">
        <v>4349</v>
      </c>
      <c r="B30196" s="2" t="s">
        <v>34769</v>
      </c>
      <c r="C30196" s="2" t="s">
        <v>66640</v>
      </c>
      <c r="D30196" s="6">
        <f>ROW()</f>
        <v>30196</v>
      </c>
    </row>
    <row r="30197" spans="1:4">
      <c r="A30197" s="5" t="s">
        <v>4349</v>
      </c>
      <c r="B30197" s="2" t="s">
        <v>34770</v>
      </c>
      <c r="C30197" s="2" t="s">
        <v>66641</v>
      </c>
      <c r="D30197" s="6">
        <f>ROW()</f>
        <v>30197</v>
      </c>
    </row>
    <row r="30198" spans="1:4">
      <c r="A30198" s="5" t="s">
        <v>4349</v>
      </c>
      <c r="B30198" s="2" t="s">
        <v>34771</v>
      </c>
      <c r="C30198" s="2" t="s">
        <v>66642</v>
      </c>
      <c r="D30198" s="6">
        <f>ROW()</f>
        <v>30198</v>
      </c>
    </row>
    <row r="30199" spans="1:4">
      <c r="A30199" s="5" t="s">
        <v>4349</v>
      </c>
      <c r="B30199" s="2" t="s">
        <v>34772</v>
      </c>
      <c r="C30199" s="2" t="s">
        <v>66643</v>
      </c>
      <c r="D30199" s="6">
        <f>ROW()</f>
        <v>30199</v>
      </c>
    </row>
    <row r="30200" spans="1:4">
      <c r="A30200" s="4" t="s">
        <v>4350</v>
      </c>
      <c r="B30200" s="1" t="s">
        <v>34773</v>
      </c>
      <c r="C30200" s="1" t="s">
        <v>66644</v>
      </c>
      <c r="D30200" s="6">
        <f>ROW()</f>
        <v>30200</v>
      </c>
    </row>
    <row r="30201" spans="1:4">
      <c r="A30201" s="4" t="s">
        <v>4350</v>
      </c>
      <c r="B30201" s="1" t="s">
        <v>34774</v>
      </c>
      <c r="C30201" s="1" t="s">
        <v>66645</v>
      </c>
      <c r="D30201" s="6">
        <f>ROW()</f>
        <v>30201</v>
      </c>
    </row>
    <row r="30202" spans="1:4">
      <c r="A30202" s="4" t="s">
        <v>4350</v>
      </c>
      <c r="B30202" s="1" t="s">
        <v>34775</v>
      </c>
      <c r="C30202" s="1" t="s">
        <v>66646</v>
      </c>
      <c r="D30202" s="6">
        <f>ROW()</f>
        <v>30202</v>
      </c>
    </row>
    <row r="30203" spans="1:4">
      <c r="A30203" s="4" t="s">
        <v>4350</v>
      </c>
      <c r="B30203" s="1" t="s">
        <v>34776</v>
      </c>
      <c r="C30203" s="1" t="s">
        <v>66647</v>
      </c>
      <c r="D30203" s="6">
        <f>ROW()</f>
        <v>30203</v>
      </c>
    </row>
    <row r="30204" spans="1:4">
      <c r="A30204" s="4" t="s">
        <v>4350</v>
      </c>
      <c r="B30204" s="1" t="s">
        <v>34777</v>
      </c>
      <c r="C30204" s="1" t="s">
        <v>66648</v>
      </c>
      <c r="D30204" s="6">
        <f>ROW()</f>
        <v>30204</v>
      </c>
    </row>
    <row r="30205" spans="1:4">
      <c r="A30205" s="4" t="s">
        <v>4350</v>
      </c>
      <c r="B30205" s="1" t="s">
        <v>34778</v>
      </c>
      <c r="C30205" s="1" t="s">
        <v>66649</v>
      </c>
      <c r="D30205" s="6">
        <f>ROW()</f>
        <v>30205</v>
      </c>
    </row>
    <row r="30206" spans="1:4">
      <c r="A30206" s="4" t="s">
        <v>4350</v>
      </c>
      <c r="B30206" s="1" t="s">
        <v>34779</v>
      </c>
      <c r="C30206" s="1" t="s">
        <v>66650</v>
      </c>
      <c r="D30206" s="6">
        <f>ROW()</f>
        <v>30206</v>
      </c>
    </row>
    <row r="30207" spans="1:4">
      <c r="A30207" s="5" t="s">
        <v>4351</v>
      </c>
      <c r="B30207" s="2" t="s">
        <v>34780</v>
      </c>
      <c r="C30207" s="2" t="s">
        <v>66651</v>
      </c>
      <c r="D30207" s="6">
        <f>ROW()</f>
        <v>30207</v>
      </c>
    </row>
    <row r="30208" spans="1:4">
      <c r="A30208" s="5" t="s">
        <v>4351</v>
      </c>
      <c r="B30208" s="2" t="s">
        <v>34781</v>
      </c>
      <c r="C30208" s="2" t="s">
        <v>66652</v>
      </c>
      <c r="D30208" s="6">
        <f>ROW()</f>
        <v>30208</v>
      </c>
    </row>
    <row r="30209" spans="1:4">
      <c r="A30209" s="5" t="s">
        <v>4351</v>
      </c>
      <c r="B30209" s="2" t="s">
        <v>34782</v>
      </c>
      <c r="C30209" s="2" t="s">
        <v>66653</v>
      </c>
      <c r="D30209" s="6">
        <f>ROW()</f>
        <v>30209</v>
      </c>
    </row>
    <row r="30210" spans="1:4">
      <c r="A30210" s="5" t="s">
        <v>4351</v>
      </c>
      <c r="B30210" s="2" t="s">
        <v>34783</v>
      </c>
      <c r="C30210" s="2" t="s">
        <v>66654</v>
      </c>
      <c r="D30210" s="6">
        <f>ROW()</f>
        <v>30210</v>
      </c>
    </row>
    <row r="30211" spans="1:4">
      <c r="A30211" s="5" t="s">
        <v>4351</v>
      </c>
      <c r="B30211" s="2" t="s">
        <v>34784</v>
      </c>
      <c r="C30211" s="2" t="s">
        <v>66655</v>
      </c>
      <c r="D30211" s="6">
        <f>ROW()</f>
        <v>30211</v>
      </c>
    </row>
    <row r="30212" spans="1:4">
      <c r="A30212" s="5" t="s">
        <v>4351</v>
      </c>
      <c r="B30212" s="2" t="s">
        <v>34785</v>
      </c>
      <c r="C30212" s="2" t="s">
        <v>66656</v>
      </c>
      <c r="D30212" s="6">
        <f>ROW()</f>
        <v>30212</v>
      </c>
    </row>
    <row r="30213" spans="1:4">
      <c r="A30213" s="5" t="s">
        <v>4351</v>
      </c>
      <c r="B30213" s="2" t="s">
        <v>34786</v>
      </c>
      <c r="C30213" s="2" t="s">
        <v>66657</v>
      </c>
      <c r="D30213" s="6">
        <f>ROW()</f>
        <v>30213</v>
      </c>
    </row>
    <row r="30214" spans="1:4">
      <c r="A30214" s="4" t="s">
        <v>4352</v>
      </c>
      <c r="B30214" s="1" t="s">
        <v>34787</v>
      </c>
      <c r="C30214" s="1" t="s">
        <v>66658</v>
      </c>
      <c r="D30214" s="6">
        <f>ROW()</f>
        <v>30214</v>
      </c>
    </row>
    <row r="30215" spans="1:4">
      <c r="A30215" s="4" t="s">
        <v>4352</v>
      </c>
      <c r="B30215" s="1" t="s">
        <v>34788</v>
      </c>
      <c r="C30215" s="1" t="s">
        <v>66659</v>
      </c>
      <c r="D30215" s="6">
        <f>ROW()</f>
        <v>30215</v>
      </c>
    </row>
    <row r="30216" spans="1:4">
      <c r="A30216" s="4" t="s">
        <v>4352</v>
      </c>
      <c r="B30216" s="1" t="s">
        <v>34789</v>
      </c>
      <c r="C30216" s="1" t="s">
        <v>66660</v>
      </c>
      <c r="D30216" s="6">
        <f>ROW()</f>
        <v>30216</v>
      </c>
    </row>
    <row r="30217" spans="1:4">
      <c r="A30217" s="4" t="s">
        <v>4352</v>
      </c>
      <c r="B30217" s="1" t="s">
        <v>34790</v>
      </c>
      <c r="C30217" s="1" t="s">
        <v>66661</v>
      </c>
      <c r="D30217" s="6">
        <f>ROW()</f>
        <v>30217</v>
      </c>
    </row>
    <row r="30218" spans="1:4">
      <c r="A30218" s="4" t="s">
        <v>4352</v>
      </c>
      <c r="B30218" s="1" t="s">
        <v>34791</v>
      </c>
      <c r="C30218" s="1" t="s">
        <v>66662</v>
      </c>
      <c r="D30218" s="6">
        <f>ROW()</f>
        <v>30218</v>
      </c>
    </row>
    <row r="30219" spans="1:4">
      <c r="A30219" s="4" t="s">
        <v>4352</v>
      </c>
      <c r="B30219" s="1" t="s">
        <v>34792</v>
      </c>
      <c r="C30219" s="1" t="s">
        <v>66663</v>
      </c>
      <c r="D30219" s="6">
        <f>ROW()</f>
        <v>30219</v>
      </c>
    </row>
    <row r="30220" spans="1:4">
      <c r="A30220" s="4" t="s">
        <v>4352</v>
      </c>
      <c r="B30220" s="1" t="s">
        <v>34793</v>
      </c>
      <c r="C30220" s="1" t="s">
        <v>66664</v>
      </c>
      <c r="D30220" s="6">
        <f>ROW()</f>
        <v>30220</v>
      </c>
    </row>
    <row r="30221" spans="1:4">
      <c r="A30221" s="5" t="s">
        <v>4353</v>
      </c>
      <c r="B30221" s="2" t="s">
        <v>34794</v>
      </c>
      <c r="C30221" s="2" t="s">
        <v>66665</v>
      </c>
      <c r="D30221" s="6">
        <f>ROW()</f>
        <v>30221</v>
      </c>
    </row>
    <row r="30222" spans="1:4">
      <c r="A30222" s="5" t="s">
        <v>4353</v>
      </c>
      <c r="B30222" s="2" t="s">
        <v>34795</v>
      </c>
      <c r="C30222" s="2" t="s">
        <v>66666</v>
      </c>
      <c r="D30222" s="6">
        <f>ROW()</f>
        <v>30222</v>
      </c>
    </row>
    <row r="30223" spans="1:4">
      <c r="A30223" s="5" t="s">
        <v>4353</v>
      </c>
      <c r="B30223" s="2" t="s">
        <v>34796</v>
      </c>
      <c r="C30223" s="2" t="s">
        <v>66667</v>
      </c>
      <c r="D30223" s="6">
        <f>ROW()</f>
        <v>30223</v>
      </c>
    </row>
    <row r="30224" spans="1:4">
      <c r="A30224" s="5" t="s">
        <v>4353</v>
      </c>
      <c r="B30224" s="2" t="s">
        <v>34797</v>
      </c>
      <c r="C30224" s="2" t="s">
        <v>66668</v>
      </c>
      <c r="D30224" s="6">
        <f>ROW()</f>
        <v>30224</v>
      </c>
    </row>
    <row r="30225" spans="1:4">
      <c r="A30225" s="5" t="s">
        <v>4353</v>
      </c>
      <c r="B30225" s="2" t="s">
        <v>34798</v>
      </c>
      <c r="C30225" s="2" t="s">
        <v>66669</v>
      </c>
      <c r="D30225" s="6">
        <f>ROW()</f>
        <v>30225</v>
      </c>
    </row>
    <row r="30226" spans="1:4">
      <c r="A30226" s="5" t="s">
        <v>4353</v>
      </c>
      <c r="B30226" s="2" t="s">
        <v>34799</v>
      </c>
      <c r="C30226" s="2" t="s">
        <v>66670</v>
      </c>
      <c r="D30226" s="6">
        <f>ROW()</f>
        <v>30226</v>
      </c>
    </row>
    <row r="30227" spans="1:4">
      <c r="A30227" s="5" t="s">
        <v>4353</v>
      </c>
      <c r="B30227" s="2" t="s">
        <v>34800</v>
      </c>
      <c r="C30227" s="2" t="s">
        <v>66671</v>
      </c>
      <c r="D30227" s="6">
        <f>ROW()</f>
        <v>30227</v>
      </c>
    </row>
    <row r="30228" spans="1:4">
      <c r="A30228" s="4" t="s">
        <v>4354</v>
      </c>
      <c r="B30228" s="1" t="s">
        <v>34801</v>
      </c>
      <c r="C30228" s="1" t="s">
        <v>66672</v>
      </c>
      <c r="D30228" s="6">
        <f>ROW()</f>
        <v>30228</v>
      </c>
    </row>
    <row r="30229" spans="1:4">
      <c r="A30229" s="4" t="s">
        <v>4354</v>
      </c>
      <c r="B30229" s="1" t="s">
        <v>34802</v>
      </c>
      <c r="C30229" s="1" t="s">
        <v>66673</v>
      </c>
      <c r="D30229" s="6">
        <f>ROW()</f>
        <v>30229</v>
      </c>
    </row>
    <row r="30230" spans="1:4">
      <c r="A30230" s="4" t="s">
        <v>4354</v>
      </c>
      <c r="B30230" s="1" t="s">
        <v>34803</v>
      </c>
      <c r="C30230" s="1" t="s">
        <v>66674</v>
      </c>
      <c r="D30230" s="6">
        <f>ROW()</f>
        <v>30230</v>
      </c>
    </row>
    <row r="30231" spans="1:4">
      <c r="A30231" s="4" t="s">
        <v>4354</v>
      </c>
      <c r="B30231" s="1" t="s">
        <v>34804</v>
      </c>
      <c r="C30231" s="1" t="s">
        <v>66675</v>
      </c>
      <c r="D30231" s="6">
        <f>ROW()</f>
        <v>30231</v>
      </c>
    </row>
    <row r="30232" spans="1:4">
      <c r="A30232" s="4" t="s">
        <v>4354</v>
      </c>
      <c r="B30232" s="1" t="s">
        <v>34805</v>
      </c>
      <c r="C30232" s="1" t="s">
        <v>66676</v>
      </c>
      <c r="D30232" s="6">
        <f>ROW()</f>
        <v>30232</v>
      </c>
    </row>
    <row r="30233" spans="1:4">
      <c r="A30233" s="4" t="s">
        <v>4354</v>
      </c>
      <c r="B30233" s="1" t="s">
        <v>34806</v>
      </c>
      <c r="C30233" s="1" t="s">
        <v>66677</v>
      </c>
      <c r="D30233" s="6">
        <f>ROW()</f>
        <v>30233</v>
      </c>
    </row>
    <row r="30234" spans="1:4">
      <c r="A30234" s="4" t="s">
        <v>4354</v>
      </c>
      <c r="B30234" s="1" t="s">
        <v>34807</v>
      </c>
      <c r="C30234" s="1" t="s">
        <v>66678</v>
      </c>
      <c r="D30234" s="6">
        <f>ROW()</f>
        <v>30234</v>
      </c>
    </row>
    <row r="30235" spans="1:4">
      <c r="A30235" s="5" t="s">
        <v>4355</v>
      </c>
      <c r="B30235" s="2" t="s">
        <v>34808</v>
      </c>
      <c r="C30235" s="2" t="s">
        <v>66679</v>
      </c>
      <c r="D30235" s="6">
        <f>ROW()</f>
        <v>30235</v>
      </c>
    </row>
    <row r="30236" spans="1:4">
      <c r="A30236" s="5" t="s">
        <v>4355</v>
      </c>
      <c r="B30236" s="2" t="s">
        <v>34809</v>
      </c>
      <c r="C30236" s="2" t="s">
        <v>66680</v>
      </c>
      <c r="D30236" s="6">
        <f>ROW()</f>
        <v>30236</v>
      </c>
    </row>
    <row r="30237" spans="1:4">
      <c r="A30237" s="5" t="s">
        <v>4355</v>
      </c>
      <c r="B30237" s="2" t="s">
        <v>34810</v>
      </c>
      <c r="C30237" s="2" t="s">
        <v>66681</v>
      </c>
      <c r="D30237" s="6">
        <f>ROW()</f>
        <v>30237</v>
      </c>
    </row>
    <row r="30238" spans="1:4">
      <c r="A30238" s="5" t="s">
        <v>4355</v>
      </c>
      <c r="B30238" s="2" t="s">
        <v>34811</v>
      </c>
      <c r="C30238" s="2" t="s">
        <v>66682</v>
      </c>
      <c r="D30238" s="6">
        <f>ROW()</f>
        <v>30238</v>
      </c>
    </row>
    <row r="30239" spans="1:4">
      <c r="A30239" s="5" t="s">
        <v>4355</v>
      </c>
      <c r="B30239" s="2" t="s">
        <v>34812</v>
      </c>
      <c r="C30239" s="2" t="s">
        <v>66683</v>
      </c>
      <c r="D30239" s="6">
        <f>ROW()</f>
        <v>30239</v>
      </c>
    </row>
    <row r="30240" spans="1:4">
      <c r="A30240" s="5" t="s">
        <v>4355</v>
      </c>
      <c r="B30240" s="2" t="s">
        <v>34813</v>
      </c>
      <c r="C30240" s="2" t="s">
        <v>66684</v>
      </c>
      <c r="D30240" s="6">
        <f>ROW()</f>
        <v>30240</v>
      </c>
    </row>
    <row r="30241" spans="1:4">
      <c r="A30241" s="5" t="s">
        <v>4355</v>
      </c>
      <c r="B30241" s="2" t="s">
        <v>34814</v>
      </c>
      <c r="C30241" s="2" t="s">
        <v>66685</v>
      </c>
      <c r="D30241" s="6">
        <f>ROW()</f>
        <v>30241</v>
      </c>
    </row>
    <row r="30242" spans="1:4">
      <c r="A30242" s="4" t="s">
        <v>4356</v>
      </c>
      <c r="B30242" s="1" t="s">
        <v>34815</v>
      </c>
      <c r="C30242" s="1" t="s">
        <v>66686</v>
      </c>
      <c r="D30242" s="6">
        <f>ROW()</f>
        <v>30242</v>
      </c>
    </row>
    <row r="30243" spans="1:4">
      <c r="A30243" s="4" t="s">
        <v>4356</v>
      </c>
      <c r="B30243" s="1" t="s">
        <v>34816</v>
      </c>
      <c r="C30243" s="1" t="s">
        <v>66687</v>
      </c>
      <c r="D30243" s="6">
        <f>ROW()</f>
        <v>30243</v>
      </c>
    </row>
    <row r="30244" spans="1:4">
      <c r="A30244" s="4" t="s">
        <v>4356</v>
      </c>
      <c r="B30244" s="1" t="s">
        <v>34817</v>
      </c>
      <c r="C30244" s="1" t="s">
        <v>66688</v>
      </c>
      <c r="D30244" s="6">
        <f>ROW()</f>
        <v>30244</v>
      </c>
    </row>
    <row r="30245" spans="1:4">
      <c r="A30245" s="4" t="s">
        <v>4356</v>
      </c>
      <c r="B30245" s="1" t="s">
        <v>34818</v>
      </c>
      <c r="C30245" s="1" t="s">
        <v>66689</v>
      </c>
      <c r="D30245" s="6">
        <f>ROW()</f>
        <v>30245</v>
      </c>
    </row>
    <row r="30246" spans="1:4">
      <c r="A30246" s="4" t="s">
        <v>4356</v>
      </c>
      <c r="B30246" s="1" t="s">
        <v>34819</v>
      </c>
      <c r="C30246" s="1" t="s">
        <v>66690</v>
      </c>
      <c r="D30246" s="6">
        <f>ROW()</f>
        <v>30246</v>
      </c>
    </row>
    <row r="30247" spans="1:4">
      <c r="A30247" s="4" t="s">
        <v>4356</v>
      </c>
      <c r="B30247" s="1" t="s">
        <v>34820</v>
      </c>
      <c r="C30247" s="1" t="s">
        <v>66691</v>
      </c>
      <c r="D30247" s="6">
        <f>ROW()</f>
        <v>30247</v>
      </c>
    </row>
    <row r="30248" spans="1:4">
      <c r="A30248" s="4" t="s">
        <v>4356</v>
      </c>
      <c r="B30248" s="1" t="s">
        <v>34821</v>
      </c>
      <c r="C30248" s="1" t="s">
        <v>66692</v>
      </c>
      <c r="D30248" s="6">
        <f>ROW()</f>
        <v>30248</v>
      </c>
    </row>
    <row r="30249" spans="1:4">
      <c r="A30249" s="5" t="s">
        <v>4357</v>
      </c>
      <c r="B30249" s="2" t="s">
        <v>34822</v>
      </c>
      <c r="C30249" s="2" t="s">
        <v>66693</v>
      </c>
      <c r="D30249" s="6">
        <f>ROW()</f>
        <v>30249</v>
      </c>
    </row>
    <row r="30250" spans="1:4">
      <c r="A30250" s="5" t="s">
        <v>4357</v>
      </c>
      <c r="B30250" s="2" t="s">
        <v>34823</v>
      </c>
      <c r="C30250" s="2" t="s">
        <v>66694</v>
      </c>
      <c r="D30250" s="6">
        <f>ROW()</f>
        <v>30250</v>
      </c>
    </row>
    <row r="30251" spans="1:4">
      <c r="A30251" s="5" t="s">
        <v>4357</v>
      </c>
      <c r="B30251" s="2" t="s">
        <v>34824</v>
      </c>
      <c r="C30251" s="2" t="s">
        <v>66695</v>
      </c>
      <c r="D30251" s="6">
        <f>ROW()</f>
        <v>30251</v>
      </c>
    </row>
    <row r="30252" spans="1:4">
      <c r="A30252" s="5" t="s">
        <v>4357</v>
      </c>
      <c r="B30252" s="2" t="s">
        <v>34825</v>
      </c>
      <c r="C30252" s="2" t="s">
        <v>66696</v>
      </c>
      <c r="D30252" s="6">
        <f>ROW()</f>
        <v>30252</v>
      </c>
    </row>
    <row r="30253" spans="1:4">
      <c r="A30253" s="5" t="s">
        <v>4357</v>
      </c>
      <c r="B30253" s="2" t="s">
        <v>34826</v>
      </c>
      <c r="C30253" s="2" t="s">
        <v>66697</v>
      </c>
      <c r="D30253" s="6">
        <f>ROW()</f>
        <v>30253</v>
      </c>
    </row>
    <row r="30254" spans="1:4">
      <c r="A30254" s="5" t="s">
        <v>4357</v>
      </c>
      <c r="B30254" s="2" t="s">
        <v>34827</v>
      </c>
      <c r="C30254" s="2" t="s">
        <v>66698</v>
      </c>
      <c r="D30254" s="6">
        <f>ROW()</f>
        <v>30254</v>
      </c>
    </row>
    <row r="30255" spans="1:4">
      <c r="A30255" s="5" t="s">
        <v>4357</v>
      </c>
      <c r="B30255" s="2" t="s">
        <v>34828</v>
      </c>
      <c r="C30255" s="2" t="s">
        <v>66699</v>
      </c>
      <c r="D30255" s="6">
        <f>ROW()</f>
        <v>30255</v>
      </c>
    </row>
    <row r="30256" spans="1:4">
      <c r="A30256" s="4" t="s">
        <v>4358</v>
      </c>
      <c r="B30256" s="1" t="s">
        <v>34829</v>
      </c>
      <c r="C30256" s="1" t="s">
        <v>66700</v>
      </c>
      <c r="D30256" s="6">
        <f>ROW()</f>
        <v>30256</v>
      </c>
    </row>
    <row r="30257" spans="1:4">
      <c r="A30257" s="4" t="s">
        <v>4358</v>
      </c>
      <c r="B30257" s="1" t="s">
        <v>34830</v>
      </c>
      <c r="C30257" s="1" t="s">
        <v>66701</v>
      </c>
      <c r="D30257" s="6">
        <f>ROW()</f>
        <v>30257</v>
      </c>
    </row>
    <row r="30258" spans="1:4">
      <c r="A30258" s="4" t="s">
        <v>4358</v>
      </c>
      <c r="B30258" s="1" t="s">
        <v>34831</v>
      </c>
      <c r="C30258" s="1" t="s">
        <v>66702</v>
      </c>
      <c r="D30258" s="6">
        <f>ROW()</f>
        <v>30258</v>
      </c>
    </row>
    <row r="30259" spans="1:4">
      <c r="A30259" s="4" t="s">
        <v>4358</v>
      </c>
      <c r="B30259" s="1" t="s">
        <v>34832</v>
      </c>
      <c r="C30259" s="1" t="s">
        <v>66703</v>
      </c>
      <c r="D30259" s="6">
        <f>ROW()</f>
        <v>30259</v>
      </c>
    </row>
    <row r="30260" spans="1:4">
      <c r="A30260" s="4" t="s">
        <v>4358</v>
      </c>
      <c r="B30260" s="1" t="s">
        <v>34833</v>
      </c>
      <c r="C30260" s="1" t="s">
        <v>66704</v>
      </c>
      <c r="D30260" s="6">
        <f>ROW()</f>
        <v>30260</v>
      </c>
    </row>
    <row r="30261" spans="1:4">
      <c r="A30261" s="4" t="s">
        <v>4358</v>
      </c>
      <c r="B30261" s="1" t="s">
        <v>34834</v>
      </c>
      <c r="C30261" s="1" t="s">
        <v>66705</v>
      </c>
      <c r="D30261" s="6">
        <f>ROW()</f>
        <v>30261</v>
      </c>
    </row>
    <row r="30262" spans="1:4">
      <c r="A30262" s="4" t="s">
        <v>4358</v>
      </c>
      <c r="B30262" s="1" t="s">
        <v>34835</v>
      </c>
      <c r="C30262" s="1" t="s">
        <v>66706</v>
      </c>
      <c r="D30262" s="6">
        <f>ROW()</f>
        <v>30262</v>
      </c>
    </row>
    <row r="30263" spans="1:4">
      <c r="A30263" s="5" t="s">
        <v>4359</v>
      </c>
      <c r="B30263" s="2" t="s">
        <v>34836</v>
      </c>
      <c r="C30263" s="2" t="s">
        <v>66707</v>
      </c>
      <c r="D30263" s="6">
        <f>ROW()</f>
        <v>30263</v>
      </c>
    </row>
    <row r="30264" spans="1:4">
      <c r="A30264" s="5" t="s">
        <v>4359</v>
      </c>
      <c r="B30264" s="2" t="s">
        <v>34837</v>
      </c>
      <c r="C30264" s="2" t="s">
        <v>66708</v>
      </c>
      <c r="D30264" s="6">
        <f>ROW()</f>
        <v>30264</v>
      </c>
    </row>
    <row r="30265" spans="1:4">
      <c r="A30265" s="5" t="s">
        <v>4359</v>
      </c>
      <c r="B30265" s="2" t="s">
        <v>34838</v>
      </c>
      <c r="C30265" s="2" t="s">
        <v>66709</v>
      </c>
      <c r="D30265" s="6">
        <f>ROW()</f>
        <v>30265</v>
      </c>
    </row>
    <row r="30266" spans="1:4">
      <c r="A30266" s="5" t="s">
        <v>4359</v>
      </c>
      <c r="B30266" s="2" t="s">
        <v>34839</v>
      </c>
      <c r="C30266" s="2" t="s">
        <v>66710</v>
      </c>
      <c r="D30266" s="6">
        <f>ROW()</f>
        <v>30266</v>
      </c>
    </row>
    <row r="30267" spans="1:4">
      <c r="A30267" s="5" t="s">
        <v>4359</v>
      </c>
      <c r="B30267" s="2" t="s">
        <v>34840</v>
      </c>
      <c r="C30267" s="2" t="s">
        <v>66711</v>
      </c>
      <c r="D30267" s="6">
        <f>ROW()</f>
        <v>30267</v>
      </c>
    </row>
    <row r="30268" spans="1:4">
      <c r="A30268" s="5" t="s">
        <v>4359</v>
      </c>
      <c r="B30268" s="2" t="s">
        <v>34841</v>
      </c>
      <c r="C30268" s="2" t="s">
        <v>66712</v>
      </c>
      <c r="D30268" s="6">
        <f>ROW()</f>
        <v>30268</v>
      </c>
    </row>
    <row r="30269" spans="1:4">
      <c r="A30269" s="5" t="s">
        <v>4359</v>
      </c>
      <c r="B30269" s="2" t="s">
        <v>34842</v>
      </c>
      <c r="C30269" s="2" t="s">
        <v>66713</v>
      </c>
      <c r="D30269" s="6">
        <f>ROW()</f>
        <v>30269</v>
      </c>
    </row>
    <row r="30270" spans="1:4">
      <c r="A30270" s="4" t="s">
        <v>4360</v>
      </c>
      <c r="B30270" s="1" t="s">
        <v>34843</v>
      </c>
      <c r="C30270" s="1" t="s">
        <v>66714</v>
      </c>
      <c r="D30270" s="6">
        <f>ROW()</f>
        <v>30270</v>
      </c>
    </row>
    <row r="30271" spans="1:4">
      <c r="A30271" s="4" t="s">
        <v>4360</v>
      </c>
      <c r="B30271" s="1" t="s">
        <v>34844</v>
      </c>
      <c r="C30271" s="1" t="s">
        <v>66715</v>
      </c>
      <c r="D30271" s="6">
        <f>ROW()</f>
        <v>30271</v>
      </c>
    </row>
    <row r="30272" spans="1:4">
      <c r="A30272" s="4" t="s">
        <v>4360</v>
      </c>
      <c r="B30272" s="1" t="s">
        <v>34845</v>
      </c>
      <c r="C30272" s="1" t="s">
        <v>66716</v>
      </c>
      <c r="D30272" s="6">
        <f>ROW()</f>
        <v>30272</v>
      </c>
    </row>
    <row r="30273" spans="1:4">
      <c r="A30273" s="4" t="s">
        <v>4360</v>
      </c>
      <c r="B30273" s="1" t="s">
        <v>34846</v>
      </c>
      <c r="C30273" s="1" t="s">
        <v>66717</v>
      </c>
      <c r="D30273" s="6">
        <f>ROW()</f>
        <v>30273</v>
      </c>
    </row>
    <row r="30274" spans="1:4">
      <c r="A30274" s="4" t="s">
        <v>4360</v>
      </c>
      <c r="B30274" s="1" t="s">
        <v>34847</v>
      </c>
      <c r="C30274" s="1" t="s">
        <v>66718</v>
      </c>
      <c r="D30274" s="6">
        <f>ROW()</f>
        <v>30274</v>
      </c>
    </row>
    <row r="30275" spans="1:4">
      <c r="A30275" s="4" t="s">
        <v>4360</v>
      </c>
      <c r="B30275" s="1" t="s">
        <v>34848</v>
      </c>
      <c r="C30275" s="1" t="s">
        <v>66719</v>
      </c>
      <c r="D30275" s="6">
        <f>ROW()</f>
        <v>30275</v>
      </c>
    </row>
    <row r="30276" spans="1:4">
      <c r="A30276" s="4" t="s">
        <v>4360</v>
      </c>
      <c r="B30276" s="1" t="s">
        <v>34849</v>
      </c>
      <c r="C30276" s="1" t="s">
        <v>66720</v>
      </c>
      <c r="D30276" s="6">
        <f>ROW()</f>
        <v>30276</v>
      </c>
    </row>
    <row r="30277" spans="1:4">
      <c r="A30277" s="5" t="s">
        <v>4361</v>
      </c>
      <c r="B30277" s="2" t="s">
        <v>34850</v>
      </c>
      <c r="C30277" s="2" t="s">
        <v>66721</v>
      </c>
      <c r="D30277" s="6">
        <f>ROW()</f>
        <v>30277</v>
      </c>
    </row>
    <row r="30278" spans="1:4">
      <c r="A30278" s="5" t="s">
        <v>4361</v>
      </c>
      <c r="B30278" s="2" t="s">
        <v>34851</v>
      </c>
      <c r="C30278" s="2" t="s">
        <v>66722</v>
      </c>
      <c r="D30278" s="6">
        <f>ROW()</f>
        <v>30278</v>
      </c>
    </row>
    <row r="30279" spans="1:4">
      <c r="A30279" s="5" t="s">
        <v>4361</v>
      </c>
      <c r="B30279" s="2" t="s">
        <v>34852</v>
      </c>
      <c r="C30279" s="2" t="s">
        <v>66723</v>
      </c>
      <c r="D30279" s="6">
        <f>ROW()</f>
        <v>30279</v>
      </c>
    </row>
    <row r="30280" spans="1:4">
      <c r="A30280" s="5" t="s">
        <v>4361</v>
      </c>
      <c r="B30280" s="2" t="s">
        <v>34853</v>
      </c>
      <c r="C30280" s="2" t="s">
        <v>66724</v>
      </c>
      <c r="D30280" s="6">
        <f>ROW()</f>
        <v>30280</v>
      </c>
    </row>
    <row r="30281" spans="1:4">
      <c r="A30281" s="5" t="s">
        <v>4361</v>
      </c>
      <c r="B30281" s="2" t="s">
        <v>34854</v>
      </c>
      <c r="C30281" s="2" t="s">
        <v>66725</v>
      </c>
      <c r="D30281" s="6">
        <f>ROW()</f>
        <v>30281</v>
      </c>
    </row>
    <row r="30282" spans="1:4">
      <c r="A30282" s="5" t="s">
        <v>4361</v>
      </c>
      <c r="B30282" s="2" t="s">
        <v>34855</v>
      </c>
      <c r="C30282" s="2" t="s">
        <v>66726</v>
      </c>
      <c r="D30282" s="6">
        <f>ROW()</f>
        <v>30282</v>
      </c>
    </row>
    <row r="30283" spans="1:4">
      <c r="A30283" s="5" t="s">
        <v>4361</v>
      </c>
      <c r="B30283" s="2" t="s">
        <v>34856</v>
      </c>
      <c r="C30283" s="2" t="s">
        <v>66727</v>
      </c>
      <c r="D30283" s="6">
        <f>ROW()</f>
        <v>30283</v>
      </c>
    </row>
    <row r="30284" spans="1:4">
      <c r="A30284" s="4" t="s">
        <v>4362</v>
      </c>
      <c r="B30284" s="1" t="s">
        <v>34857</v>
      </c>
      <c r="C30284" s="1" t="s">
        <v>66728</v>
      </c>
      <c r="D30284" s="6">
        <f>ROW()</f>
        <v>30284</v>
      </c>
    </row>
    <row r="30285" spans="1:4">
      <c r="A30285" s="4" t="s">
        <v>4362</v>
      </c>
      <c r="B30285" s="1" t="s">
        <v>34858</v>
      </c>
      <c r="C30285" s="1" t="s">
        <v>66729</v>
      </c>
      <c r="D30285" s="6">
        <f>ROW()</f>
        <v>30285</v>
      </c>
    </row>
    <row r="30286" spans="1:4">
      <c r="A30286" s="4" t="s">
        <v>4362</v>
      </c>
      <c r="B30286" s="1" t="s">
        <v>34859</v>
      </c>
      <c r="C30286" s="1" t="s">
        <v>66730</v>
      </c>
      <c r="D30286" s="6">
        <f>ROW()</f>
        <v>30286</v>
      </c>
    </row>
    <row r="30287" spans="1:4">
      <c r="A30287" s="4" t="s">
        <v>4362</v>
      </c>
      <c r="B30287" s="1" t="s">
        <v>34860</v>
      </c>
      <c r="C30287" s="1" t="s">
        <v>66731</v>
      </c>
      <c r="D30287" s="6">
        <f>ROW()</f>
        <v>30287</v>
      </c>
    </row>
    <row r="30288" spans="1:4">
      <c r="A30288" s="4" t="s">
        <v>4362</v>
      </c>
      <c r="B30288" s="1" t="s">
        <v>34861</v>
      </c>
      <c r="C30288" s="1" t="s">
        <v>66732</v>
      </c>
      <c r="D30288" s="6">
        <f>ROW()</f>
        <v>30288</v>
      </c>
    </row>
    <row r="30289" spans="1:4">
      <c r="A30289" s="4" t="s">
        <v>4362</v>
      </c>
      <c r="B30289" s="1" t="s">
        <v>34862</v>
      </c>
      <c r="C30289" s="1" t="s">
        <v>66733</v>
      </c>
      <c r="D30289" s="6">
        <f>ROW()</f>
        <v>30289</v>
      </c>
    </row>
    <row r="30290" spans="1:4">
      <c r="A30290" s="4" t="s">
        <v>4362</v>
      </c>
      <c r="B30290" s="1" t="s">
        <v>34863</v>
      </c>
      <c r="C30290" s="1" t="s">
        <v>66734</v>
      </c>
      <c r="D30290" s="6">
        <f>ROW()</f>
        <v>30290</v>
      </c>
    </row>
    <row r="30291" spans="1:4">
      <c r="A30291" s="5" t="s">
        <v>4363</v>
      </c>
      <c r="B30291" s="2" t="s">
        <v>34864</v>
      </c>
      <c r="C30291" s="2" t="s">
        <v>66735</v>
      </c>
      <c r="D30291" s="6">
        <f>ROW()</f>
        <v>30291</v>
      </c>
    </row>
    <row r="30292" spans="1:4">
      <c r="A30292" s="5" t="s">
        <v>4363</v>
      </c>
      <c r="B30292" s="2" t="s">
        <v>34865</v>
      </c>
      <c r="C30292" s="2" t="s">
        <v>66736</v>
      </c>
      <c r="D30292" s="6">
        <f>ROW()</f>
        <v>30292</v>
      </c>
    </row>
    <row r="30293" spans="1:4">
      <c r="A30293" s="5" t="s">
        <v>4363</v>
      </c>
      <c r="B30293" s="2" t="s">
        <v>34866</v>
      </c>
      <c r="C30293" s="2" t="s">
        <v>66737</v>
      </c>
      <c r="D30293" s="6">
        <f>ROW()</f>
        <v>30293</v>
      </c>
    </row>
    <row r="30294" spans="1:4">
      <c r="A30294" s="5" t="s">
        <v>4363</v>
      </c>
      <c r="B30294" s="2" t="s">
        <v>34867</v>
      </c>
      <c r="C30294" s="2" t="s">
        <v>66738</v>
      </c>
      <c r="D30294" s="6">
        <f>ROW()</f>
        <v>30294</v>
      </c>
    </row>
    <row r="30295" spans="1:4">
      <c r="A30295" s="5" t="s">
        <v>4363</v>
      </c>
      <c r="B30295" s="2" t="s">
        <v>34868</v>
      </c>
      <c r="C30295" s="2" t="s">
        <v>66739</v>
      </c>
      <c r="D30295" s="6">
        <f>ROW()</f>
        <v>30295</v>
      </c>
    </row>
    <row r="30296" spans="1:4">
      <c r="A30296" s="5" t="s">
        <v>4363</v>
      </c>
      <c r="B30296" s="2" t="s">
        <v>34869</v>
      </c>
      <c r="C30296" s="2" t="s">
        <v>66740</v>
      </c>
      <c r="D30296" s="6">
        <f>ROW()</f>
        <v>30296</v>
      </c>
    </row>
    <row r="30297" spans="1:4">
      <c r="A30297" s="5" t="s">
        <v>4363</v>
      </c>
      <c r="B30297" s="2" t="s">
        <v>34870</v>
      </c>
      <c r="C30297" s="2" t="s">
        <v>66741</v>
      </c>
      <c r="D30297" s="6">
        <f>ROW()</f>
        <v>30297</v>
      </c>
    </row>
    <row r="30298" spans="1:4">
      <c r="A30298" s="4" t="s">
        <v>4364</v>
      </c>
      <c r="B30298" s="1" t="s">
        <v>34871</v>
      </c>
      <c r="C30298" s="1" t="s">
        <v>66742</v>
      </c>
      <c r="D30298" s="6">
        <f>ROW()</f>
        <v>30298</v>
      </c>
    </row>
    <row r="30299" spans="1:4">
      <c r="A30299" s="4" t="s">
        <v>4364</v>
      </c>
      <c r="B30299" s="1" t="s">
        <v>34872</v>
      </c>
      <c r="C30299" s="1" t="s">
        <v>66743</v>
      </c>
      <c r="D30299" s="6">
        <f>ROW()</f>
        <v>30299</v>
      </c>
    </row>
    <row r="30300" spans="1:4">
      <c r="A30300" s="4" t="s">
        <v>4364</v>
      </c>
      <c r="B30300" s="1" t="s">
        <v>34873</v>
      </c>
      <c r="C30300" s="1" t="s">
        <v>66744</v>
      </c>
      <c r="D30300" s="6">
        <f>ROW()</f>
        <v>30300</v>
      </c>
    </row>
    <row r="30301" spans="1:4">
      <c r="A30301" s="4" t="s">
        <v>4364</v>
      </c>
      <c r="B30301" s="1" t="s">
        <v>34874</v>
      </c>
      <c r="C30301" s="1" t="s">
        <v>66745</v>
      </c>
      <c r="D30301" s="6">
        <f>ROW()</f>
        <v>30301</v>
      </c>
    </row>
    <row r="30302" spans="1:4">
      <c r="A30302" s="4" t="s">
        <v>4364</v>
      </c>
      <c r="B30302" s="1" t="s">
        <v>34875</v>
      </c>
      <c r="C30302" s="1" t="s">
        <v>66746</v>
      </c>
      <c r="D30302" s="6">
        <f>ROW()</f>
        <v>30302</v>
      </c>
    </row>
    <row r="30303" spans="1:4">
      <c r="A30303" s="4" t="s">
        <v>4364</v>
      </c>
      <c r="B30303" s="1" t="s">
        <v>34876</v>
      </c>
      <c r="C30303" s="1" t="s">
        <v>66747</v>
      </c>
      <c r="D30303" s="6">
        <f>ROW()</f>
        <v>30303</v>
      </c>
    </row>
    <row r="30304" spans="1:4">
      <c r="A30304" s="4" t="s">
        <v>4364</v>
      </c>
      <c r="B30304" s="1" t="s">
        <v>34877</v>
      </c>
      <c r="C30304" s="1" t="s">
        <v>66748</v>
      </c>
      <c r="D30304" s="6">
        <f>ROW()</f>
        <v>30304</v>
      </c>
    </row>
    <row r="30305" spans="1:4">
      <c r="A30305" s="5" t="s">
        <v>4365</v>
      </c>
      <c r="B30305" s="2" t="s">
        <v>34878</v>
      </c>
      <c r="C30305" s="2" t="s">
        <v>66749</v>
      </c>
      <c r="D30305" s="6">
        <f>ROW()</f>
        <v>30305</v>
      </c>
    </row>
    <row r="30306" spans="1:4">
      <c r="A30306" s="5" t="s">
        <v>4365</v>
      </c>
      <c r="B30306" s="2" t="s">
        <v>34879</v>
      </c>
      <c r="C30306" s="2" t="s">
        <v>66750</v>
      </c>
      <c r="D30306" s="6">
        <f>ROW()</f>
        <v>30306</v>
      </c>
    </row>
    <row r="30307" spans="1:4">
      <c r="A30307" s="5" t="s">
        <v>4365</v>
      </c>
      <c r="B30307" s="2" t="s">
        <v>34880</v>
      </c>
      <c r="C30307" s="2" t="s">
        <v>66751</v>
      </c>
      <c r="D30307" s="6">
        <f>ROW()</f>
        <v>30307</v>
      </c>
    </row>
    <row r="30308" spans="1:4">
      <c r="A30308" s="5" t="s">
        <v>4365</v>
      </c>
      <c r="B30308" s="2" t="s">
        <v>34881</v>
      </c>
      <c r="C30308" s="2" t="s">
        <v>66752</v>
      </c>
      <c r="D30308" s="6">
        <f>ROW()</f>
        <v>30308</v>
      </c>
    </row>
    <row r="30309" spans="1:4">
      <c r="A30309" s="5" t="s">
        <v>4365</v>
      </c>
      <c r="B30309" s="2" t="s">
        <v>34882</v>
      </c>
      <c r="C30309" s="2" t="s">
        <v>66753</v>
      </c>
      <c r="D30309" s="6">
        <f>ROW()</f>
        <v>30309</v>
      </c>
    </row>
    <row r="30310" spans="1:4">
      <c r="A30310" s="5" t="s">
        <v>4365</v>
      </c>
      <c r="B30310" s="2" t="s">
        <v>34883</v>
      </c>
      <c r="C30310" s="2" t="s">
        <v>66754</v>
      </c>
      <c r="D30310" s="6">
        <f>ROW()</f>
        <v>30310</v>
      </c>
    </row>
    <row r="30311" spans="1:4">
      <c r="A30311" s="5" t="s">
        <v>4365</v>
      </c>
      <c r="B30311" s="2" t="s">
        <v>34884</v>
      </c>
      <c r="C30311" s="2" t="s">
        <v>66755</v>
      </c>
      <c r="D30311" s="6">
        <f>ROW()</f>
        <v>30311</v>
      </c>
    </row>
    <row r="30312" spans="1:4">
      <c r="A30312" s="4" t="s">
        <v>4366</v>
      </c>
      <c r="B30312" s="1" t="s">
        <v>34885</v>
      </c>
      <c r="C30312" s="1" t="s">
        <v>66756</v>
      </c>
      <c r="D30312" s="6">
        <f>ROW()</f>
        <v>30312</v>
      </c>
    </row>
    <row r="30313" spans="1:4">
      <c r="A30313" s="4" t="s">
        <v>4366</v>
      </c>
      <c r="B30313" s="1" t="s">
        <v>34886</v>
      </c>
      <c r="C30313" s="1" t="s">
        <v>66757</v>
      </c>
      <c r="D30313" s="6">
        <f>ROW()</f>
        <v>30313</v>
      </c>
    </row>
    <row r="30314" spans="1:4">
      <c r="A30314" s="4" t="s">
        <v>4366</v>
      </c>
      <c r="B30314" s="1" t="s">
        <v>34887</v>
      </c>
      <c r="C30314" s="1" t="s">
        <v>66758</v>
      </c>
      <c r="D30314" s="6">
        <f>ROW()</f>
        <v>30314</v>
      </c>
    </row>
    <row r="30315" spans="1:4">
      <c r="A30315" s="4" t="s">
        <v>4366</v>
      </c>
      <c r="B30315" s="1" t="s">
        <v>34888</v>
      </c>
      <c r="C30315" s="1" t="s">
        <v>66759</v>
      </c>
      <c r="D30315" s="6">
        <f>ROW()</f>
        <v>30315</v>
      </c>
    </row>
    <row r="30316" spans="1:4">
      <c r="A30316" s="4" t="s">
        <v>4366</v>
      </c>
      <c r="B30316" s="1" t="s">
        <v>34889</v>
      </c>
      <c r="C30316" s="1" t="s">
        <v>66760</v>
      </c>
      <c r="D30316" s="6">
        <f>ROW()</f>
        <v>30316</v>
      </c>
    </row>
    <row r="30317" spans="1:4">
      <c r="A30317" s="4" t="s">
        <v>4366</v>
      </c>
      <c r="B30317" s="1" t="s">
        <v>34890</v>
      </c>
      <c r="C30317" s="1" t="s">
        <v>66761</v>
      </c>
      <c r="D30317" s="6">
        <f>ROW()</f>
        <v>30317</v>
      </c>
    </row>
    <row r="30318" spans="1:4">
      <c r="A30318" s="4" t="s">
        <v>4366</v>
      </c>
      <c r="B30318" s="1" t="s">
        <v>34891</v>
      </c>
      <c r="C30318" s="1" t="s">
        <v>66762</v>
      </c>
      <c r="D30318" s="6">
        <f>ROW()</f>
        <v>30318</v>
      </c>
    </row>
    <row r="30319" spans="1:4">
      <c r="A30319" s="5" t="s">
        <v>4367</v>
      </c>
      <c r="B30319" s="2" t="s">
        <v>34892</v>
      </c>
      <c r="C30319" s="2" t="s">
        <v>66763</v>
      </c>
      <c r="D30319" s="6">
        <f>ROW()</f>
        <v>30319</v>
      </c>
    </row>
    <row r="30320" spans="1:4">
      <c r="A30320" s="5" t="s">
        <v>4367</v>
      </c>
      <c r="B30320" s="2" t="s">
        <v>34893</v>
      </c>
      <c r="C30320" s="2" t="s">
        <v>66764</v>
      </c>
      <c r="D30320" s="6">
        <f>ROW()</f>
        <v>30320</v>
      </c>
    </row>
    <row r="30321" spans="1:4">
      <c r="A30321" s="5" t="s">
        <v>4367</v>
      </c>
      <c r="B30321" s="2" t="s">
        <v>34894</v>
      </c>
      <c r="C30321" s="2" t="s">
        <v>66765</v>
      </c>
      <c r="D30321" s="6">
        <f>ROW()</f>
        <v>30321</v>
      </c>
    </row>
    <row r="30322" spans="1:4">
      <c r="A30322" s="5" t="s">
        <v>4367</v>
      </c>
      <c r="B30322" s="2" t="s">
        <v>34895</v>
      </c>
      <c r="C30322" s="2" t="s">
        <v>66766</v>
      </c>
      <c r="D30322" s="6">
        <f>ROW()</f>
        <v>30322</v>
      </c>
    </row>
    <row r="30323" spans="1:4">
      <c r="A30323" s="5" t="s">
        <v>4367</v>
      </c>
      <c r="B30323" s="2" t="s">
        <v>34896</v>
      </c>
      <c r="C30323" s="2" t="s">
        <v>66767</v>
      </c>
      <c r="D30323" s="6">
        <f>ROW()</f>
        <v>30323</v>
      </c>
    </row>
    <row r="30324" spans="1:4">
      <c r="A30324" s="5" t="s">
        <v>4367</v>
      </c>
      <c r="B30324" s="2" t="s">
        <v>34897</v>
      </c>
      <c r="C30324" s="2" t="s">
        <v>66768</v>
      </c>
      <c r="D30324" s="6">
        <f>ROW()</f>
        <v>30324</v>
      </c>
    </row>
    <row r="30325" spans="1:4">
      <c r="A30325" s="5" t="s">
        <v>4367</v>
      </c>
      <c r="B30325" s="2" t="s">
        <v>34898</v>
      </c>
      <c r="C30325" s="2" t="s">
        <v>66769</v>
      </c>
      <c r="D30325" s="6">
        <f>ROW()</f>
        <v>30325</v>
      </c>
    </row>
    <row r="30326" spans="1:4">
      <c r="A30326" s="4" t="s">
        <v>4368</v>
      </c>
      <c r="B30326" s="1" t="s">
        <v>34899</v>
      </c>
      <c r="C30326" s="1" t="s">
        <v>66770</v>
      </c>
      <c r="D30326" s="6">
        <f>ROW()</f>
        <v>30326</v>
      </c>
    </row>
    <row r="30327" spans="1:4">
      <c r="A30327" s="4" t="s">
        <v>4368</v>
      </c>
      <c r="B30327" s="1" t="s">
        <v>34900</v>
      </c>
      <c r="C30327" s="1" t="s">
        <v>66771</v>
      </c>
      <c r="D30327" s="6">
        <f>ROW()</f>
        <v>30327</v>
      </c>
    </row>
    <row r="30328" spans="1:4">
      <c r="A30328" s="4" t="s">
        <v>4368</v>
      </c>
      <c r="B30328" s="1" t="s">
        <v>34901</v>
      </c>
      <c r="C30328" s="1" t="s">
        <v>66772</v>
      </c>
      <c r="D30328" s="6">
        <f>ROW()</f>
        <v>30328</v>
      </c>
    </row>
    <row r="30329" spans="1:4">
      <c r="A30329" s="4" t="s">
        <v>4368</v>
      </c>
      <c r="B30329" s="1" t="s">
        <v>34902</v>
      </c>
      <c r="C30329" s="1" t="s">
        <v>66773</v>
      </c>
      <c r="D30329" s="6">
        <f>ROW()</f>
        <v>30329</v>
      </c>
    </row>
    <row r="30330" spans="1:4">
      <c r="A30330" s="4" t="s">
        <v>4368</v>
      </c>
      <c r="B30330" s="1" t="s">
        <v>34903</v>
      </c>
      <c r="C30330" s="1" t="s">
        <v>66774</v>
      </c>
      <c r="D30330" s="6">
        <f>ROW()</f>
        <v>30330</v>
      </c>
    </row>
    <row r="30331" spans="1:4">
      <c r="A30331" s="4" t="s">
        <v>4368</v>
      </c>
      <c r="B30331" s="1" t="s">
        <v>34904</v>
      </c>
      <c r="C30331" s="1" t="s">
        <v>66775</v>
      </c>
      <c r="D30331" s="6">
        <f>ROW()</f>
        <v>30331</v>
      </c>
    </row>
    <row r="30332" spans="1:4">
      <c r="A30332" s="4" t="s">
        <v>4368</v>
      </c>
      <c r="B30332" s="1" t="s">
        <v>34905</v>
      </c>
      <c r="C30332" s="1" t="s">
        <v>66776</v>
      </c>
      <c r="D30332" s="6">
        <f>ROW()</f>
        <v>30332</v>
      </c>
    </row>
    <row r="30333" spans="1:4">
      <c r="A30333" s="5" t="s">
        <v>4369</v>
      </c>
      <c r="B30333" s="2" t="s">
        <v>34906</v>
      </c>
      <c r="C30333" s="2" t="s">
        <v>66777</v>
      </c>
      <c r="D30333" s="6">
        <f>ROW()</f>
        <v>30333</v>
      </c>
    </row>
    <row r="30334" spans="1:4">
      <c r="A30334" s="5" t="s">
        <v>4369</v>
      </c>
      <c r="B30334" s="2" t="s">
        <v>34907</v>
      </c>
      <c r="C30334" s="2" t="s">
        <v>66778</v>
      </c>
      <c r="D30334" s="6">
        <f>ROW()</f>
        <v>30334</v>
      </c>
    </row>
    <row r="30335" spans="1:4">
      <c r="A30335" s="5" t="s">
        <v>4369</v>
      </c>
      <c r="B30335" s="2" t="s">
        <v>34908</v>
      </c>
      <c r="C30335" s="2" t="s">
        <v>66779</v>
      </c>
      <c r="D30335" s="6">
        <f>ROW()</f>
        <v>30335</v>
      </c>
    </row>
    <row r="30336" spans="1:4">
      <c r="A30336" s="5" t="s">
        <v>4369</v>
      </c>
      <c r="B30336" s="2" t="s">
        <v>34909</v>
      </c>
      <c r="C30336" s="2" t="s">
        <v>66780</v>
      </c>
      <c r="D30336" s="6">
        <f>ROW()</f>
        <v>30336</v>
      </c>
    </row>
    <row r="30337" spans="1:4">
      <c r="A30337" s="5" t="s">
        <v>4369</v>
      </c>
      <c r="B30337" s="2" t="s">
        <v>34910</v>
      </c>
      <c r="C30337" s="2" t="s">
        <v>66781</v>
      </c>
      <c r="D30337" s="6">
        <f>ROW()</f>
        <v>30337</v>
      </c>
    </row>
    <row r="30338" spans="1:4">
      <c r="A30338" s="5" t="s">
        <v>4369</v>
      </c>
      <c r="B30338" s="2" t="s">
        <v>34911</v>
      </c>
      <c r="C30338" s="2" t="s">
        <v>66782</v>
      </c>
      <c r="D30338" s="6">
        <f>ROW()</f>
        <v>30338</v>
      </c>
    </row>
    <row r="30339" spans="1:4">
      <c r="A30339" s="5" t="s">
        <v>4369</v>
      </c>
      <c r="B30339" s="2" t="s">
        <v>34912</v>
      </c>
      <c r="C30339" s="2" t="s">
        <v>66783</v>
      </c>
      <c r="D30339" s="6">
        <f>ROW()</f>
        <v>30339</v>
      </c>
    </row>
    <row r="30340" spans="1:4">
      <c r="A30340" s="4" t="s">
        <v>4370</v>
      </c>
      <c r="B30340" s="1" t="s">
        <v>34913</v>
      </c>
      <c r="C30340" s="1" t="s">
        <v>66784</v>
      </c>
      <c r="D30340" s="6">
        <f>ROW()</f>
        <v>30340</v>
      </c>
    </row>
    <row r="30341" spans="1:4">
      <c r="A30341" s="4" t="s">
        <v>4370</v>
      </c>
      <c r="B30341" s="1" t="s">
        <v>34914</v>
      </c>
      <c r="C30341" s="1" t="s">
        <v>66785</v>
      </c>
      <c r="D30341" s="6">
        <f>ROW()</f>
        <v>30341</v>
      </c>
    </row>
    <row r="30342" spans="1:4">
      <c r="A30342" s="4" t="s">
        <v>4370</v>
      </c>
      <c r="B30342" s="1" t="s">
        <v>34915</v>
      </c>
      <c r="C30342" s="1" t="s">
        <v>66786</v>
      </c>
      <c r="D30342" s="6">
        <f>ROW()</f>
        <v>30342</v>
      </c>
    </row>
    <row r="30343" spans="1:4">
      <c r="A30343" s="4" t="s">
        <v>4370</v>
      </c>
      <c r="B30343" s="1" t="s">
        <v>34916</v>
      </c>
      <c r="C30343" s="1" t="s">
        <v>66787</v>
      </c>
      <c r="D30343" s="6">
        <f>ROW()</f>
        <v>30343</v>
      </c>
    </row>
    <row r="30344" spans="1:4">
      <c r="A30344" s="4" t="s">
        <v>4370</v>
      </c>
      <c r="B30344" s="1" t="s">
        <v>34917</v>
      </c>
      <c r="C30344" s="1" t="s">
        <v>66788</v>
      </c>
      <c r="D30344" s="6">
        <f>ROW()</f>
        <v>30344</v>
      </c>
    </row>
    <row r="30345" spans="1:4">
      <c r="A30345" s="4" t="s">
        <v>4370</v>
      </c>
      <c r="B30345" s="1" t="s">
        <v>34918</v>
      </c>
      <c r="C30345" s="1" t="s">
        <v>66789</v>
      </c>
      <c r="D30345" s="6">
        <f>ROW()</f>
        <v>30345</v>
      </c>
    </row>
    <row r="30346" spans="1:4">
      <c r="A30346" s="4" t="s">
        <v>4370</v>
      </c>
      <c r="B30346" s="1" t="s">
        <v>34919</v>
      </c>
      <c r="C30346" s="1" t="s">
        <v>66790</v>
      </c>
      <c r="D30346" s="6">
        <f>ROW()</f>
        <v>30346</v>
      </c>
    </row>
    <row r="30347" spans="1:4">
      <c r="A30347" s="5" t="s">
        <v>4371</v>
      </c>
      <c r="B30347" s="2" t="s">
        <v>34920</v>
      </c>
      <c r="C30347" s="2" t="s">
        <v>66791</v>
      </c>
      <c r="D30347" s="6">
        <f>ROW()</f>
        <v>30347</v>
      </c>
    </row>
    <row r="30348" spans="1:4">
      <c r="A30348" s="5" t="s">
        <v>4371</v>
      </c>
      <c r="B30348" s="2" t="s">
        <v>34921</v>
      </c>
      <c r="C30348" s="2" t="s">
        <v>66792</v>
      </c>
      <c r="D30348" s="6">
        <f>ROW()</f>
        <v>30348</v>
      </c>
    </row>
    <row r="30349" spans="1:4">
      <c r="A30349" s="5" t="s">
        <v>4371</v>
      </c>
      <c r="B30349" s="2" t="s">
        <v>34922</v>
      </c>
      <c r="C30349" s="2" t="s">
        <v>66793</v>
      </c>
      <c r="D30349" s="6">
        <f>ROW()</f>
        <v>30349</v>
      </c>
    </row>
    <row r="30350" spans="1:4">
      <c r="A30350" s="5" t="s">
        <v>4371</v>
      </c>
      <c r="B30350" s="2" t="s">
        <v>34923</v>
      </c>
      <c r="C30350" s="2" t="s">
        <v>66794</v>
      </c>
      <c r="D30350" s="6">
        <f>ROW()</f>
        <v>30350</v>
      </c>
    </row>
    <row r="30351" spans="1:4">
      <c r="A30351" s="5" t="s">
        <v>4371</v>
      </c>
      <c r="B30351" s="2" t="s">
        <v>34924</v>
      </c>
      <c r="C30351" s="2" t="s">
        <v>66795</v>
      </c>
      <c r="D30351" s="6">
        <f>ROW()</f>
        <v>30351</v>
      </c>
    </row>
    <row r="30352" spans="1:4">
      <c r="A30352" s="5" t="s">
        <v>4371</v>
      </c>
      <c r="B30352" s="2" t="s">
        <v>34925</v>
      </c>
      <c r="C30352" s="2" t="s">
        <v>66796</v>
      </c>
      <c r="D30352" s="6">
        <f>ROW()</f>
        <v>30352</v>
      </c>
    </row>
    <row r="30353" spans="1:4">
      <c r="A30353" s="5" t="s">
        <v>4371</v>
      </c>
      <c r="B30353" s="2" t="s">
        <v>34926</v>
      </c>
      <c r="C30353" s="2" t="s">
        <v>66797</v>
      </c>
      <c r="D30353" s="6">
        <f>ROW()</f>
        <v>30353</v>
      </c>
    </row>
    <row r="30354" spans="1:4">
      <c r="A30354" s="4" t="s">
        <v>4372</v>
      </c>
      <c r="B30354" s="1" t="s">
        <v>34927</v>
      </c>
      <c r="C30354" s="1" t="s">
        <v>66798</v>
      </c>
      <c r="D30354" s="6">
        <f>ROW()</f>
        <v>30354</v>
      </c>
    </row>
    <row r="30355" spans="1:4">
      <c r="A30355" s="4" t="s">
        <v>4372</v>
      </c>
      <c r="B30355" s="1" t="s">
        <v>34928</v>
      </c>
      <c r="C30355" s="1" t="s">
        <v>66799</v>
      </c>
      <c r="D30355" s="6">
        <f>ROW()</f>
        <v>30355</v>
      </c>
    </row>
    <row r="30356" spans="1:4">
      <c r="A30356" s="4" t="s">
        <v>4372</v>
      </c>
      <c r="B30356" s="1" t="s">
        <v>34929</v>
      </c>
      <c r="C30356" s="1" t="s">
        <v>66800</v>
      </c>
      <c r="D30356" s="6">
        <f>ROW()</f>
        <v>30356</v>
      </c>
    </row>
    <row r="30357" spans="1:4">
      <c r="A30357" s="4" t="s">
        <v>4372</v>
      </c>
      <c r="B30357" s="1" t="s">
        <v>34930</v>
      </c>
      <c r="C30357" s="1" t="s">
        <v>66801</v>
      </c>
      <c r="D30357" s="6">
        <f>ROW()</f>
        <v>30357</v>
      </c>
    </row>
    <row r="30358" spans="1:4">
      <c r="A30358" s="4" t="s">
        <v>4372</v>
      </c>
      <c r="B30358" s="1" t="s">
        <v>34931</v>
      </c>
      <c r="C30358" s="1" t="s">
        <v>66802</v>
      </c>
      <c r="D30358" s="6">
        <f>ROW()</f>
        <v>30358</v>
      </c>
    </row>
    <row r="30359" spans="1:4">
      <c r="A30359" s="4" t="s">
        <v>4372</v>
      </c>
      <c r="B30359" s="1" t="s">
        <v>34932</v>
      </c>
      <c r="C30359" s="1" t="s">
        <v>66803</v>
      </c>
      <c r="D30359" s="6">
        <f>ROW()</f>
        <v>30359</v>
      </c>
    </row>
    <row r="30360" spans="1:4">
      <c r="A30360" s="4" t="s">
        <v>4372</v>
      </c>
      <c r="B30360" s="1" t="s">
        <v>34933</v>
      </c>
      <c r="C30360" s="1" t="s">
        <v>66804</v>
      </c>
      <c r="D30360" s="6">
        <f>ROW()</f>
        <v>30360</v>
      </c>
    </row>
    <row r="30361" spans="1:4">
      <c r="A30361" s="5" t="s">
        <v>4373</v>
      </c>
      <c r="B30361" s="2" t="s">
        <v>34934</v>
      </c>
      <c r="C30361" s="2" t="s">
        <v>66805</v>
      </c>
      <c r="D30361" s="6">
        <f>ROW()</f>
        <v>30361</v>
      </c>
    </row>
    <row r="30362" spans="1:4">
      <c r="A30362" s="5" t="s">
        <v>4373</v>
      </c>
      <c r="B30362" s="2" t="s">
        <v>34935</v>
      </c>
      <c r="C30362" s="2" t="s">
        <v>66806</v>
      </c>
      <c r="D30362" s="6">
        <f>ROW()</f>
        <v>30362</v>
      </c>
    </row>
    <row r="30363" spans="1:4">
      <c r="A30363" s="5" t="s">
        <v>4373</v>
      </c>
      <c r="B30363" s="2" t="s">
        <v>34936</v>
      </c>
      <c r="C30363" s="2" t="s">
        <v>66807</v>
      </c>
      <c r="D30363" s="6">
        <f>ROW()</f>
        <v>30363</v>
      </c>
    </row>
    <row r="30364" spans="1:4">
      <c r="A30364" s="5" t="s">
        <v>4373</v>
      </c>
      <c r="B30364" s="2" t="s">
        <v>34937</v>
      </c>
      <c r="C30364" s="2" t="s">
        <v>66808</v>
      </c>
      <c r="D30364" s="6">
        <f>ROW()</f>
        <v>30364</v>
      </c>
    </row>
    <row r="30365" spans="1:4">
      <c r="A30365" s="5" t="s">
        <v>4373</v>
      </c>
      <c r="B30365" s="2" t="s">
        <v>34938</v>
      </c>
      <c r="C30365" s="2" t="s">
        <v>66809</v>
      </c>
      <c r="D30365" s="6">
        <f>ROW()</f>
        <v>30365</v>
      </c>
    </row>
    <row r="30366" spans="1:4">
      <c r="A30366" s="5" t="s">
        <v>4373</v>
      </c>
      <c r="B30366" s="2" t="s">
        <v>34939</v>
      </c>
      <c r="C30366" s="2" t="s">
        <v>66810</v>
      </c>
      <c r="D30366" s="6">
        <f>ROW()</f>
        <v>30366</v>
      </c>
    </row>
    <row r="30367" spans="1:4">
      <c r="A30367" s="5" t="s">
        <v>4373</v>
      </c>
      <c r="B30367" s="2" t="s">
        <v>34940</v>
      </c>
      <c r="C30367" s="2" t="s">
        <v>66811</v>
      </c>
      <c r="D30367" s="6">
        <f>ROW()</f>
        <v>30367</v>
      </c>
    </row>
    <row r="30368" spans="1:4">
      <c r="A30368" s="4" t="s">
        <v>4374</v>
      </c>
      <c r="B30368" s="1" t="s">
        <v>34941</v>
      </c>
      <c r="C30368" s="1" t="s">
        <v>66812</v>
      </c>
      <c r="D30368" s="6">
        <f>ROW()</f>
        <v>30368</v>
      </c>
    </row>
    <row r="30369" spans="1:4">
      <c r="A30369" s="4" t="s">
        <v>4374</v>
      </c>
      <c r="B30369" s="1" t="s">
        <v>34942</v>
      </c>
      <c r="C30369" s="1" t="s">
        <v>66813</v>
      </c>
      <c r="D30369" s="6">
        <f>ROW()</f>
        <v>30369</v>
      </c>
    </row>
    <row r="30370" spans="1:4">
      <c r="A30370" s="4" t="s">
        <v>4374</v>
      </c>
      <c r="B30370" s="1" t="s">
        <v>34943</v>
      </c>
      <c r="C30370" s="1" t="s">
        <v>66814</v>
      </c>
      <c r="D30370" s="6">
        <f>ROW()</f>
        <v>30370</v>
      </c>
    </row>
    <row r="30371" spans="1:4">
      <c r="A30371" s="4" t="s">
        <v>4374</v>
      </c>
      <c r="B30371" s="1" t="s">
        <v>34944</v>
      </c>
      <c r="C30371" s="1" t="s">
        <v>66815</v>
      </c>
      <c r="D30371" s="6">
        <f>ROW()</f>
        <v>30371</v>
      </c>
    </row>
    <row r="30372" spans="1:4">
      <c r="A30372" s="4" t="s">
        <v>4374</v>
      </c>
      <c r="B30372" s="1" t="s">
        <v>34945</v>
      </c>
      <c r="C30372" s="1" t="s">
        <v>66816</v>
      </c>
      <c r="D30372" s="6">
        <f>ROW()</f>
        <v>30372</v>
      </c>
    </row>
    <row r="30373" spans="1:4">
      <c r="A30373" s="4" t="s">
        <v>4374</v>
      </c>
      <c r="B30373" s="1" t="s">
        <v>34946</v>
      </c>
      <c r="C30373" s="1" t="s">
        <v>66817</v>
      </c>
      <c r="D30373" s="6">
        <f>ROW()</f>
        <v>30373</v>
      </c>
    </row>
    <row r="30374" spans="1:4">
      <c r="A30374" s="4" t="s">
        <v>4374</v>
      </c>
      <c r="B30374" s="1" t="s">
        <v>34947</v>
      </c>
      <c r="C30374" s="1" t="s">
        <v>66818</v>
      </c>
      <c r="D30374" s="6">
        <f>ROW()</f>
        <v>30374</v>
      </c>
    </row>
    <row r="30375" spans="1:4">
      <c r="A30375" s="5" t="s">
        <v>4375</v>
      </c>
      <c r="B30375" s="2" t="s">
        <v>34948</v>
      </c>
      <c r="C30375" s="2" t="s">
        <v>66819</v>
      </c>
      <c r="D30375" s="6">
        <f>ROW()</f>
        <v>30375</v>
      </c>
    </row>
    <row r="30376" spans="1:4">
      <c r="A30376" s="5" t="s">
        <v>4375</v>
      </c>
      <c r="B30376" s="2" t="s">
        <v>34949</v>
      </c>
      <c r="C30376" s="2" t="s">
        <v>66820</v>
      </c>
      <c r="D30376" s="6">
        <f>ROW()</f>
        <v>30376</v>
      </c>
    </row>
    <row r="30377" spans="1:4">
      <c r="A30377" s="5" t="s">
        <v>4375</v>
      </c>
      <c r="B30377" s="2" t="s">
        <v>34950</v>
      </c>
      <c r="C30377" s="2" t="s">
        <v>66821</v>
      </c>
      <c r="D30377" s="6">
        <f>ROW()</f>
        <v>30377</v>
      </c>
    </row>
    <row r="30378" spans="1:4">
      <c r="A30378" s="5" t="s">
        <v>4375</v>
      </c>
      <c r="B30378" s="2" t="s">
        <v>34951</v>
      </c>
      <c r="C30378" s="2" t="s">
        <v>66822</v>
      </c>
      <c r="D30378" s="6">
        <f>ROW()</f>
        <v>30378</v>
      </c>
    </row>
    <row r="30379" spans="1:4">
      <c r="A30379" s="5" t="s">
        <v>4375</v>
      </c>
      <c r="B30379" s="2" t="s">
        <v>34952</v>
      </c>
      <c r="C30379" s="2" t="s">
        <v>66823</v>
      </c>
      <c r="D30379" s="6">
        <f>ROW()</f>
        <v>30379</v>
      </c>
    </row>
    <row r="30380" spans="1:4">
      <c r="A30380" s="5" t="s">
        <v>4375</v>
      </c>
      <c r="B30380" s="2" t="s">
        <v>34953</v>
      </c>
      <c r="C30380" s="2" t="s">
        <v>66824</v>
      </c>
      <c r="D30380" s="6">
        <f>ROW()</f>
        <v>30380</v>
      </c>
    </row>
    <row r="30381" spans="1:4">
      <c r="A30381" s="5" t="s">
        <v>4375</v>
      </c>
      <c r="B30381" s="2" t="s">
        <v>34954</v>
      </c>
      <c r="C30381" s="2" t="s">
        <v>66825</v>
      </c>
      <c r="D30381" s="6">
        <f>ROW()</f>
        <v>30381</v>
      </c>
    </row>
    <row r="30382" spans="1:4">
      <c r="A30382" s="4" t="s">
        <v>4376</v>
      </c>
      <c r="B30382" s="1" t="s">
        <v>34955</v>
      </c>
      <c r="C30382" s="1" t="s">
        <v>66826</v>
      </c>
      <c r="D30382" s="6">
        <f>ROW()</f>
        <v>30382</v>
      </c>
    </row>
    <row r="30383" spans="1:4">
      <c r="A30383" s="4" t="s">
        <v>4376</v>
      </c>
      <c r="B30383" s="1" t="s">
        <v>34956</v>
      </c>
      <c r="C30383" s="1" t="s">
        <v>66827</v>
      </c>
      <c r="D30383" s="6">
        <f>ROW()</f>
        <v>30383</v>
      </c>
    </row>
    <row r="30384" spans="1:4">
      <c r="A30384" s="4" t="s">
        <v>4376</v>
      </c>
      <c r="B30384" s="1" t="s">
        <v>34957</v>
      </c>
      <c r="C30384" s="1" t="s">
        <v>66828</v>
      </c>
      <c r="D30384" s="6">
        <f>ROW()</f>
        <v>30384</v>
      </c>
    </row>
    <row r="30385" spans="1:4">
      <c r="A30385" s="4" t="s">
        <v>4376</v>
      </c>
      <c r="B30385" s="1" t="s">
        <v>34958</v>
      </c>
      <c r="C30385" s="1" t="s">
        <v>66829</v>
      </c>
      <c r="D30385" s="6">
        <f>ROW()</f>
        <v>30385</v>
      </c>
    </row>
    <row r="30386" spans="1:4">
      <c r="A30386" s="4" t="s">
        <v>4376</v>
      </c>
      <c r="B30386" s="1" t="s">
        <v>34959</v>
      </c>
      <c r="C30386" s="1" t="s">
        <v>66830</v>
      </c>
      <c r="D30386" s="6">
        <f>ROW()</f>
        <v>30386</v>
      </c>
    </row>
    <row r="30387" spans="1:4">
      <c r="A30387" s="4" t="s">
        <v>4376</v>
      </c>
      <c r="B30387" s="1" t="s">
        <v>34960</v>
      </c>
      <c r="C30387" s="1" t="s">
        <v>66831</v>
      </c>
      <c r="D30387" s="6">
        <f>ROW()</f>
        <v>30387</v>
      </c>
    </row>
    <row r="30388" spans="1:4">
      <c r="A30388" s="4" t="s">
        <v>4376</v>
      </c>
      <c r="B30388" s="1" t="s">
        <v>34961</v>
      </c>
      <c r="C30388" s="1" t="s">
        <v>66832</v>
      </c>
      <c r="D30388" s="6">
        <f>ROW()</f>
        <v>30388</v>
      </c>
    </row>
    <row r="30389" spans="1:4">
      <c r="A30389" s="5" t="s">
        <v>4377</v>
      </c>
      <c r="B30389" s="2" t="s">
        <v>34962</v>
      </c>
      <c r="C30389" s="2" t="s">
        <v>66833</v>
      </c>
      <c r="D30389" s="6">
        <f>ROW()</f>
        <v>30389</v>
      </c>
    </row>
    <row r="30390" spans="1:4">
      <c r="A30390" s="5" t="s">
        <v>4377</v>
      </c>
      <c r="B30390" s="2" t="s">
        <v>34963</v>
      </c>
      <c r="C30390" s="2" t="s">
        <v>66834</v>
      </c>
      <c r="D30390" s="6">
        <f>ROW()</f>
        <v>30390</v>
      </c>
    </row>
    <row r="30391" spans="1:4">
      <c r="A30391" s="5" t="s">
        <v>4377</v>
      </c>
      <c r="B30391" s="2" t="s">
        <v>34964</v>
      </c>
      <c r="C30391" s="2" t="s">
        <v>66835</v>
      </c>
      <c r="D30391" s="6">
        <f>ROW()</f>
        <v>30391</v>
      </c>
    </row>
    <row r="30392" spans="1:4">
      <c r="A30392" s="5" t="s">
        <v>4377</v>
      </c>
      <c r="B30392" s="2" t="s">
        <v>34965</v>
      </c>
      <c r="C30392" s="2" t="s">
        <v>66836</v>
      </c>
      <c r="D30392" s="6">
        <f>ROW()</f>
        <v>30392</v>
      </c>
    </row>
    <row r="30393" spans="1:4">
      <c r="A30393" s="5" t="s">
        <v>4377</v>
      </c>
      <c r="B30393" s="2" t="s">
        <v>34966</v>
      </c>
      <c r="C30393" s="2" t="s">
        <v>66837</v>
      </c>
      <c r="D30393" s="6">
        <f>ROW()</f>
        <v>30393</v>
      </c>
    </row>
    <row r="30394" spans="1:4">
      <c r="A30394" s="5" t="s">
        <v>4377</v>
      </c>
      <c r="B30394" s="2" t="s">
        <v>34967</v>
      </c>
      <c r="C30394" s="2" t="s">
        <v>66838</v>
      </c>
      <c r="D30394" s="6">
        <f>ROW()</f>
        <v>30394</v>
      </c>
    </row>
    <row r="30395" spans="1:4">
      <c r="A30395" s="5" t="s">
        <v>4377</v>
      </c>
      <c r="B30395" s="2" t="s">
        <v>34968</v>
      </c>
      <c r="C30395" s="2" t="s">
        <v>66839</v>
      </c>
      <c r="D30395" s="6">
        <f>ROW()</f>
        <v>30395</v>
      </c>
    </row>
    <row r="30396" spans="1:4">
      <c r="A30396" s="4" t="s">
        <v>4378</v>
      </c>
      <c r="B30396" s="1" t="s">
        <v>34969</v>
      </c>
      <c r="C30396" s="1" t="s">
        <v>66840</v>
      </c>
      <c r="D30396" s="6">
        <f>ROW()</f>
        <v>30396</v>
      </c>
    </row>
    <row r="30397" spans="1:4">
      <c r="A30397" s="4" t="s">
        <v>4378</v>
      </c>
      <c r="B30397" s="1" t="s">
        <v>34970</v>
      </c>
      <c r="C30397" s="1" t="s">
        <v>66841</v>
      </c>
      <c r="D30397" s="6">
        <f>ROW()</f>
        <v>30397</v>
      </c>
    </row>
    <row r="30398" spans="1:4">
      <c r="A30398" s="4" t="s">
        <v>4378</v>
      </c>
      <c r="B30398" s="1" t="s">
        <v>34971</v>
      </c>
      <c r="C30398" s="1" t="s">
        <v>66842</v>
      </c>
      <c r="D30398" s="6">
        <f>ROW()</f>
        <v>30398</v>
      </c>
    </row>
    <row r="30399" spans="1:4">
      <c r="A30399" s="4" t="s">
        <v>4378</v>
      </c>
      <c r="B30399" s="1" t="s">
        <v>34972</v>
      </c>
      <c r="C30399" s="1" t="s">
        <v>66843</v>
      </c>
      <c r="D30399" s="6">
        <f>ROW()</f>
        <v>30399</v>
      </c>
    </row>
    <row r="30400" spans="1:4">
      <c r="A30400" s="4" t="s">
        <v>4378</v>
      </c>
      <c r="B30400" s="1" t="s">
        <v>34973</v>
      </c>
      <c r="C30400" s="1" t="s">
        <v>66844</v>
      </c>
      <c r="D30400" s="6">
        <f>ROW()</f>
        <v>30400</v>
      </c>
    </row>
    <row r="30401" spans="1:4">
      <c r="A30401" s="4" t="s">
        <v>4378</v>
      </c>
      <c r="B30401" s="1" t="s">
        <v>34974</v>
      </c>
      <c r="C30401" s="1" t="s">
        <v>66845</v>
      </c>
      <c r="D30401" s="6">
        <f>ROW()</f>
        <v>30401</v>
      </c>
    </row>
    <row r="30402" spans="1:4">
      <c r="A30402" s="4" t="s">
        <v>4378</v>
      </c>
      <c r="B30402" s="1" t="s">
        <v>34975</v>
      </c>
      <c r="C30402" s="1" t="s">
        <v>66846</v>
      </c>
      <c r="D30402" s="6">
        <f>ROW()</f>
        <v>30402</v>
      </c>
    </row>
    <row r="30403" spans="1:4">
      <c r="A30403" s="5" t="s">
        <v>4379</v>
      </c>
      <c r="B30403" s="2" t="s">
        <v>34976</v>
      </c>
      <c r="C30403" s="2" t="s">
        <v>66847</v>
      </c>
      <c r="D30403" s="6">
        <f>ROW()</f>
        <v>30403</v>
      </c>
    </row>
    <row r="30404" spans="1:4">
      <c r="A30404" s="5" t="s">
        <v>4379</v>
      </c>
      <c r="B30404" s="2" t="s">
        <v>34977</v>
      </c>
      <c r="C30404" s="2" t="s">
        <v>66848</v>
      </c>
      <c r="D30404" s="6">
        <f>ROW()</f>
        <v>30404</v>
      </c>
    </row>
    <row r="30405" spans="1:4">
      <c r="A30405" s="5" t="s">
        <v>4379</v>
      </c>
      <c r="B30405" s="2" t="s">
        <v>34978</v>
      </c>
      <c r="C30405" s="2" t="s">
        <v>66849</v>
      </c>
      <c r="D30405" s="6">
        <f>ROW()</f>
        <v>30405</v>
      </c>
    </row>
    <row r="30406" spans="1:4">
      <c r="A30406" s="5" t="s">
        <v>4379</v>
      </c>
      <c r="B30406" s="2" t="s">
        <v>34979</v>
      </c>
      <c r="C30406" s="2" t="s">
        <v>66850</v>
      </c>
      <c r="D30406" s="6">
        <f>ROW()</f>
        <v>30406</v>
      </c>
    </row>
    <row r="30407" spans="1:4">
      <c r="A30407" s="5" t="s">
        <v>4379</v>
      </c>
      <c r="B30407" s="2" t="s">
        <v>34980</v>
      </c>
      <c r="C30407" s="2" t="s">
        <v>66851</v>
      </c>
      <c r="D30407" s="6">
        <f>ROW()</f>
        <v>30407</v>
      </c>
    </row>
    <row r="30408" spans="1:4">
      <c r="A30408" s="5" t="s">
        <v>4379</v>
      </c>
      <c r="B30408" s="2" t="s">
        <v>34981</v>
      </c>
      <c r="C30408" s="2" t="s">
        <v>66852</v>
      </c>
      <c r="D30408" s="6">
        <f>ROW()</f>
        <v>30408</v>
      </c>
    </row>
    <row r="30409" spans="1:4">
      <c r="A30409" s="5" t="s">
        <v>4379</v>
      </c>
      <c r="B30409" s="2" t="s">
        <v>34982</v>
      </c>
      <c r="C30409" s="2" t="s">
        <v>66853</v>
      </c>
      <c r="D30409" s="6">
        <f>ROW()</f>
        <v>30409</v>
      </c>
    </row>
    <row r="30410" spans="1:4">
      <c r="A30410" s="4" t="s">
        <v>4380</v>
      </c>
      <c r="B30410" s="1" t="s">
        <v>34983</v>
      </c>
      <c r="C30410" s="1" t="s">
        <v>66854</v>
      </c>
      <c r="D30410" s="6">
        <f>ROW()</f>
        <v>30410</v>
      </c>
    </row>
    <row r="30411" spans="1:4">
      <c r="A30411" s="4" t="s">
        <v>4380</v>
      </c>
      <c r="B30411" s="1" t="s">
        <v>34984</v>
      </c>
      <c r="C30411" s="1" t="s">
        <v>66855</v>
      </c>
      <c r="D30411" s="6">
        <f>ROW()</f>
        <v>30411</v>
      </c>
    </row>
    <row r="30412" spans="1:4">
      <c r="A30412" s="4" t="s">
        <v>4380</v>
      </c>
      <c r="B30412" s="1" t="s">
        <v>34985</v>
      </c>
      <c r="C30412" s="1" t="s">
        <v>66856</v>
      </c>
      <c r="D30412" s="6">
        <f>ROW()</f>
        <v>30412</v>
      </c>
    </row>
    <row r="30413" spans="1:4">
      <c r="A30413" s="4" t="s">
        <v>4380</v>
      </c>
      <c r="B30413" s="1" t="s">
        <v>34986</v>
      </c>
      <c r="C30413" s="1" t="s">
        <v>66857</v>
      </c>
      <c r="D30413" s="6">
        <f>ROW()</f>
        <v>30413</v>
      </c>
    </row>
    <row r="30414" spans="1:4">
      <c r="A30414" s="4" t="s">
        <v>4380</v>
      </c>
      <c r="B30414" s="1" t="s">
        <v>34987</v>
      </c>
      <c r="C30414" s="1" t="s">
        <v>66858</v>
      </c>
      <c r="D30414" s="6">
        <f>ROW()</f>
        <v>30414</v>
      </c>
    </row>
    <row r="30415" spans="1:4">
      <c r="A30415" s="4" t="s">
        <v>4380</v>
      </c>
      <c r="B30415" s="1" t="s">
        <v>34988</v>
      </c>
      <c r="C30415" s="1" t="s">
        <v>66859</v>
      </c>
      <c r="D30415" s="6">
        <f>ROW()</f>
        <v>30415</v>
      </c>
    </row>
    <row r="30416" spans="1:4">
      <c r="A30416" s="4" t="s">
        <v>4380</v>
      </c>
      <c r="B30416" s="1" t="s">
        <v>34989</v>
      </c>
      <c r="C30416" s="1" t="s">
        <v>66860</v>
      </c>
      <c r="D30416" s="6">
        <f>ROW()</f>
        <v>30416</v>
      </c>
    </row>
    <row r="30417" spans="1:4">
      <c r="A30417" s="5" t="s">
        <v>4381</v>
      </c>
      <c r="B30417" s="2" t="s">
        <v>34990</v>
      </c>
      <c r="C30417" s="2" t="s">
        <v>66861</v>
      </c>
      <c r="D30417" s="6">
        <f>ROW()</f>
        <v>30417</v>
      </c>
    </row>
    <row r="30418" spans="1:4">
      <c r="A30418" s="5" t="s">
        <v>4381</v>
      </c>
      <c r="B30418" s="2" t="s">
        <v>34991</v>
      </c>
      <c r="C30418" s="2" t="s">
        <v>66862</v>
      </c>
      <c r="D30418" s="6">
        <f>ROW()</f>
        <v>30418</v>
      </c>
    </row>
    <row r="30419" spans="1:4">
      <c r="A30419" s="5" t="s">
        <v>4381</v>
      </c>
      <c r="B30419" s="2" t="s">
        <v>34992</v>
      </c>
      <c r="C30419" s="2" t="s">
        <v>66863</v>
      </c>
      <c r="D30419" s="6">
        <f>ROW()</f>
        <v>30419</v>
      </c>
    </row>
    <row r="30420" spans="1:4">
      <c r="A30420" s="5" t="s">
        <v>4381</v>
      </c>
      <c r="B30420" s="2" t="s">
        <v>34993</v>
      </c>
      <c r="C30420" s="2" t="s">
        <v>66864</v>
      </c>
      <c r="D30420" s="6">
        <f>ROW()</f>
        <v>30420</v>
      </c>
    </row>
    <row r="30421" spans="1:4">
      <c r="A30421" s="5" t="s">
        <v>4381</v>
      </c>
      <c r="B30421" s="2" t="s">
        <v>34994</v>
      </c>
      <c r="C30421" s="2" t="s">
        <v>66865</v>
      </c>
      <c r="D30421" s="6">
        <f>ROW()</f>
        <v>30421</v>
      </c>
    </row>
    <row r="30422" spans="1:4">
      <c r="A30422" s="5" t="s">
        <v>4381</v>
      </c>
      <c r="B30422" s="2" t="s">
        <v>34995</v>
      </c>
      <c r="C30422" s="2" t="s">
        <v>66866</v>
      </c>
      <c r="D30422" s="6">
        <f>ROW()</f>
        <v>30422</v>
      </c>
    </row>
    <row r="30423" spans="1:4">
      <c r="A30423" s="5" t="s">
        <v>4381</v>
      </c>
      <c r="B30423" s="2" t="s">
        <v>34996</v>
      </c>
      <c r="C30423" s="2" t="s">
        <v>66867</v>
      </c>
      <c r="D30423" s="6">
        <f>ROW()</f>
        <v>30423</v>
      </c>
    </row>
    <row r="30424" spans="1:4">
      <c r="A30424" s="4" t="s">
        <v>4382</v>
      </c>
      <c r="B30424" s="1" t="s">
        <v>34997</v>
      </c>
      <c r="C30424" s="1" t="s">
        <v>66868</v>
      </c>
      <c r="D30424" s="6">
        <f>ROW()</f>
        <v>30424</v>
      </c>
    </row>
    <row r="30425" spans="1:4">
      <c r="A30425" s="4" t="s">
        <v>4382</v>
      </c>
      <c r="B30425" s="1" t="s">
        <v>34998</v>
      </c>
      <c r="C30425" s="1" t="s">
        <v>66869</v>
      </c>
      <c r="D30425" s="6">
        <f>ROW()</f>
        <v>30425</v>
      </c>
    </row>
    <row r="30426" spans="1:4">
      <c r="A30426" s="4" t="s">
        <v>4382</v>
      </c>
      <c r="B30426" s="1" t="s">
        <v>34999</v>
      </c>
      <c r="C30426" s="1" t="s">
        <v>66870</v>
      </c>
      <c r="D30426" s="6">
        <f>ROW()</f>
        <v>30426</v>
      </c>
    </row>
    <row r="30427" spans="1:4">
      <c r="A30427" s="4" t="s">
        <v>4382</v>
      </c>
      <c r="B30427" s="1" t="s">
        <v>35000</v>
      </c>
      <c r="C30427" s="1" t="s">
        <v>66871</v>
      </c>
      <c r="D30427" s="6">
        <f>ROW()</f>
        <v>30427</v>
      </c>
    </row>
    <row r="30428" spans="1:4">
      <c r="A30428" s="4" t="s">
        <v>4382</v>
      </c>
      <c r="B30428" s="1" t="s">
        <v>35001</v>
      </c>
      <c r="C30428" s="1" t="s">
        <v>66872</v>
      </c>
      <c r="D30428" s="6">
        <f>ROW()</f>
        <v>30428</v>
      </c>
    </row>
    <row r="30429" spans="1:4">
      <c r="A30429" s="4" t="s">
        <v>4382</v>
      </c>
      <c r="B30429" s="1" t="s">
        <v>35002</v>
      </c>
      <c r="C30429" s="1" t="s">
        <v>66873</v>
      </c>
      <c r="D30429" s="6">
        <f>ROW()</f>
        <v>30429</v>
      </c>
    </row>
    <row r="30430" spans="1:4">
      <c r="A30430" s="4" t="s">
        <v>4382</v>
      </c>
      <c r="B30430" s="1" t="s">
        <v>35003</v>
      </c>
      <c r="C30430" s="1" t="s">
        <v>66874</v>
      </c>
      <c r="D30430" s="6">
        <f>ROW()</f>
        <v>30430</v>
      </c>
    </row>
    <row r="30431" spans="1:4">
      <c r="A30431" s="5" t="s">
        <v>4383</v>
      </c>
      <c r="B30431" s="2" t="s">
        <v>35004</v>
      </c>
      <c r="C30431" s="2" t="s">
        <v>66875</v>
      </c>
      <c r="D30431" s="6">
        <f>ROW()</f>
        <v>30431</v>
      </c>
    </row>
    <row r="30432" spans="1:4">
      <c r="A30432" s="5" t="s">
        <v>4383</v>
      </c>
      <c r="B30432" s="2" t="s">
        <v>35005</v>
      </c>
      <c r="C30432" s="2" t="s">
        <v>66876</v>
      </c>
      <c r="D30432" s="6">
        <f>ROW()</f>
        <v>30432</v>
      </c>
    </row>
    <row r="30433" spans="1:4">
      <c r="A30433" s="5" t="s">
        <v>4383</v>
      </c>
      <c r="B30433" s="2" t="s">
        <v>35006</v>
      </c>
      <c r="C30433" s="2" t="s">
        <v>66877</v>
      </c>
      <c r="D30433" s="6">
        <f>ROW()</f>
        <v>30433</v>
      </c>
    </row>
    <row r="30434" spans="1:4">
      <c r="A30434" s="5" t="s">
        <v>4383</v>
      </c>
      <c r="B30434" s="2" t="s">
        <v>35007</v>
      </c>
      <c r="C30434" s="2" t="s">
        <v>66878</v>
      </c>
      <c r="D30434" s="6">
        <f>ROW()</f>
        <v>30434</v>
      </c>
    </row>
    <row r="30435" spans="1:4">
      <c r="A30435" s="5" t="s">
        <v>4383</v>
      </c>
      <c r="B30435" s="2" t="s">
        <v>35008</v>
      </c>
      <c r="C30435" s="2" t="s">
        <v>66879</v>
      </c>
      <c r="D30435" s="6">
        <f>ROW()</f>
        <v>30435</v>
      </c>
    </row>
    <row r="30436" spans="1:4">
      <c r="A30436" s="5" t="s">
        <v>4383</v>
      </c>
      <c r="B30436" s="2" t="s">
        <v>35009</v>
      </c>
      <c r="C30436" s="2" t="s">
        <v>66880</v>
      </c>
      <c r="D30436" s="6">
        <f>ROW()</f>
        <v>30436</v>
      </c>
    </row>
    <row r="30437" spans="1:4">
      <c r="A30437" s="5" t="s">
        <v>4383</v>
      </c>
      <c r="B30437" s="2" t="s">
        <v>35010</v>
      </c>
      <c r="C30437" s="2" t="s">
        <v>66881</v>
      </c>
      <c r="D30437" s="6">
        <f>ROW()</f>
        <v>30437</v>
      </c>
    </row>
    <row r="30438" spans="1:4">
      <c r="A30438" s="4" t="s">
        <v>4384</v>
      </c>
      <c r="B30438" s="1" t="s">
        <v>35011</v>
      </c>
      <c r="C30438" s="1" t="s">
        <v>66882</v>
      </c>
      <c r="D30438" s="6">
        <f>ROW()</f>
        <v>30438</v>
      </c>
    </row>
    <row r="30439" spans="1:4">
      <c r="A30439" s="4" t="s">
        <v>4384</v>
      </c>
      <c r="B30439" s="1" t="s">
        <v>35012</v>
      </c>
      <c r="C30439" s="1" t="s">
        <v>66883</v>
      </c>
      <c r="D30439" s="6">
        <f>ROW()</f>
        <v>30439</v>
      </c>
    </row>
    <row r="30440" spans="1:4">
      <c r="A30440" s="4" t="s">
        <v>4384</v>
      </c>
      <c r="B30440" s="1" t="s">
        <v>35013</v>
      </c>
      <c r="C30440" s="1" t="s">
        <v>66884</v>
      </c>
      <c r="D30440" s="6">
        <f>ROW()</f>
        <v>30440</v>
      </c>
    </row>
    <row r="30441" spans="1:4">
      <c r="A30441" s="4" t="s">
        <v>4384</v>
      </c>
      <c r="B30441" s="1" t="s">
        <v>35014</v>
      </c>
      <c r="C30441" s="1" t="s">
        <v>66885</v>
      </c>
      <c r="D30441" s="6">
        <f>ROW()</f>
        <v>30441</v>
      </c>
    </row>
    <row r="30442" spans="1:4">
      <c r="A30442" s="4" t="s">
        <v>4384</v>
      </c>
      <c r="B30442" s="1" t="s">
        <v>35015</v>
      </c>
      <c r="C30442" s="1" t="s">
        <v>66886</v>
      </c>
      <c r="D30442" s="6">
        <f>ROW()</f>
        <v>30442</v>
      </c>
    </row>
    <row r="30443" spans="1:4">
      <c r="A30443" s="4" t="s">
        <v>4384</v>
      </c>
      <c r="B30443" s="1" t="s">
        <v>35016</v>
      </c>
      <c r="C30443" s="1" t="s">
        <v>66887</v>
      </c>
      <c r="D30443" s="6">
        <f>ROW()</f>
        <v>30443</v>
      </c>
    </row>
    <row r="30444" spans="1:4">
      <c r="A30444" s="4" t="s">
        <v>4384</v>
      </c>
      <c r="B30444" s="1" t="s">
        <v>35017</v>
      </c>
      <c r="C30444" s="1" t="s">
        <v>66888</v>
      </c>
      <c r="D30444" s="6">
        <f>ROW()</f>
        <v>30444</v>
      </c>
    </row>
    <row r="30445" spans="1:4">
      <c r="A30445" s="5" t="s">
        <v>4385</v>
      </c>
      <c r="B30445" s="2" t="s">
        <v>35018</v>
      </c>
      <c r="C30445" s="2" t="s">
        <v>66889</v>
      </c>
      <c r="D30445" s="6">
        <f>ROW()</f>
        <v>30445</v>
      </c>
    </row>
    <row r="30446" spans="1:4">
      <c r="A30446" s="5" t="s">
        <v>4385</v>
      </c>
      <c r="B30446" s="2" t="s">
        <v>35019</v>
      </c>
      <c r="C30446" s="2" t="s">
        <v>66890</v>
      </c>
      <c r="D30446" s="6">
        <f>ROW()</f>
        <v>30446</v>
      </c>
    </row>
    <row r="30447" spans="1:4">
      <c r="A30447" s="5" t="s">
        <v>4385</v>
      </c>
      <c r="B30447" s="2" t="s">
        <v>35020</v>
      </c>
      <c r="C30447" s="2" t="s">
        <v>66891</v>
      </c>
      <c r="D30447" s="6">
        <f>ROW()</f>
        <v>30447</v>
      </c>
    </row>
    <row r="30448" spans="1:4">
      <c r="A30448" s="5" t="s">
        <v>4385</v>
      </c>
      <c r="B30448" s="2" t="s">
        <v>35021</v>
      </c>
      <c r="C30448" s="2" t="s">
        <v>66892</v>
      </c>
      <c r="D30448" s="6">
        <f>ROW()</f>
        <v>30448</v>
      </c>
    </row>
    <row r="30449" spans="1:4">
      <c r="A30449" s="5" t="s">
        <v>4385</v>
      </c>
      <c r="B30449" s="2" t="s">
        <v>35022</v>
      </c>
      <c r="C30449" s="2" t="s">
        <v>66893</v>
      </c>
      <c r="D30449" s="6">
        <f>ROW()</f>
        <v>30449</v>
      </c>
    </row>
    <row r="30450" spans="1:4">
      <c r="A30450" s="5" t="s">
        <v>4385</v>
      </c>
      <c r="B30450" s="2" t="s">
        <v>35023</v>
      </c>
      <c r="C30450" s="2" t="s">
        <v>66894</v>
      </c>
      <c r="D30450" s="6">
        <f>ROW()</f>
        <v>30450</v>
      </c>
    </row>
    <row r="30451" spans="1:4">
      <c r="A30451" s="5" t="s">
        <v>4385</v>
      </c>
      <c r="B30451" s="2" t="s">
        <v>35024</v>
      </c>
      <c r="C30451" s="2" t="s">
        <v>66895</v>
      </c>
      <c r="D30451" s="6">
        <f>ROW()</f>
        <v>30451</v>
      </c>
    </row>
    <row r="30452" spans="1:4">
      <c r="A30452" s="4" t="s">
        <v>4386</v>
      </c>
      <c r="B30452" s="1" t="s">
        <v>35025</v>
      </c>
      <c r="C30452" s="1" t="s">
        <v>66896</v>
      </c>
      <c r="D30452" s="6">
        <f>ROW()</f>
        <v>30452</v>
      </c>
    </row>
    <row r="30453" spans="1:4">
      <c r="A30453" s="4" t="s">
        <v>4386</v>
      </c>
      <c r="B30453" s="1" t="s">
        <v>35026</v>
      </c>
      <c r="C30453" s="1" t="s">
        <v>66897</v>
      </c>
      <c r="D30453" s="6">
        <f>ROW()</f>
        <v>30453</v>
      </c>
    </row>
    <row r="30454" spans="1:4">
      <c r="A30454" s="4" t="s">
        <v>4386</v>
      </c>
      <c r="B30454" s="1" t="s">
        <v>35027</v>
      </c>
      <c r="C30454" s="1" t="s">
        <v>66898</v>
      </c>
      <c r="D30454" s="6">
        <f>ROW()</f>
        <v>30454</v>
      </c>
    </row>
    <row r="30455" spans="1:4">
      <c r="A30455" s="4" t="s">
        <v>4386</v>
      </c>
      <c r="B30455" s="1" t="s">
        <v>35028</v>
      </c>
      <c r="C30455" s="1" t="s">
        <v>66899</v>
      </c>
      <c r="D30455" s="6">
        <f>ROW()</f>
        <v>30455</v>
      </c>
    </row>
    <row r="30456" spans="1:4">
      <c r="A30456" s="4" t="s">
        <v>4386</v>
      </c>
      <c r="B30456" s="1" t="s">
        <v>35029</v>
      </c>
      <c r="C30456" s="1" t="s">
        <v>66900</v>
      </c>
      <c r="D30456" s="6">
        <f>ROW()</f>
        <v>30456</v>
      </c>
    </row>
    <row r="30457" spans="1:4">
      <c r="A30457" s="4" t="s">
        <v>4386</v>
      </c>
      <c r="B30457" s="1" t="s">
        <v>35030</v>
      </c>
      <c r="C30457" s="1" t="s">
        <v>66901</v>
      </c>
      <c r="D30457" s="6">
        <f>ROW()</f>
        <v>30457</v>
      </c>
    </row>
    <row r="30458" spans="1:4">
      <c r="A30458" s="4" t="s">
        <v>4386</v>
      </c>
      <c r="B30458" s="1" t="s">
        <v>35031</v>
      </c>
      <c r="C30458" s="1" t="s">
        <v>66902</v>
      </c>
      <c r="D30458" s="6">
        <f>ROW()</f>
        <v>30458</v>
      </c>
    </row>
    <row r="30459" spans="1:4">
      <c r="A30459" s="5" t="s">
        <v>4387</v>
      </c>
      <c r="B30459" s="2" t="s">
        <v>35032</v>
      </c>
      <c r="C30459" s="2" t="s">
        <v>66903</v>
      </c>
      <c r="D30459" s="6">
        <f>ROW()</f>
        <v>30459</v>
      </c>
    </row>
    <row r="30460" spans="1:4">
      <c r="A30460" s="5" t="s">
        <v>4387</v>
      </c>
      <c r="B30460" s="2" t="s">
        <v>35033</v>
      </c>
      <c r="C30460" s="2" t="s">
        <v>66904</v>
      </c>
      <c r="D30460" s="6">
        <f>ROW()</f>
        <v>30460</v>
      </c>
    </row>
    <row r="30461" spans="1:4">
      <c r="A30461" s="5" t="s">
        <v>4387</v>
      </c>
      <c r="B30461" s="2" t="s">
        <v>35034</v>
      </c>
      <c r="C30461" s="2" t="s">
        <v>66905</v>
      </c>
      <c r="D30461" s="6">
        <f>ROW()</f>
        <v>30461</v>
      </c>
    </row>
    <row r="30462" spans="1:4">
      <c r="A30462" s="5" t="s">
        <v>4387</v>
      </c>
      <c r="B30462" s="2" t="s">
        <v>35035</v>
      </c>
      <c r="C30462" s="2" t="s">
        <v>66906</v>
      </c>
      <c r="D30462" s="6">
        <f>ROW()</f>
        <v>30462</v>
      </c>
    </row>
    <row r="30463" spans="1:4">
      <c r="A30463" s="5" t="s">
        <v>4387</v>
      </c>
      <c r="B30463" s="2" t="s">
        <v>35036</v>
      </c>
      <c r="C30463" s="2" t="s">
        <v>66907</v>
      </c>
      <c r="D30463" s="6">
        <f>ROW()</f>
        <v>30463</v>
      </c>
    </row>
    <row r="30464" spans="1:4">
      <c r="A30464" s="5" t="s">
        <v>4387</v>
      </c>
      <c r="B30464" s="2" t="s">
        <v>35037</v>
      </c>
      <c r="C30464" s="2" t="s">
        <v>66908</v>
      </c>
      <c r="D30464" s="6">
        <f>ROW()</f>
        <v>30464</v>
      </c>
    </row>
    <row r="30465" spans="1:4">
      <c r="A30465" s="5" t="s">
        <v>4387</v>
      </c>
      <c r="B30465" s="2" t="s">
        <v>35038</v>
      </c>
      <c r="C30465" s="2" t="s">
        <v>66909</v>
      </c>
      <c r="D30465" s="6">
        <f>ROW()</f>
        <v>30465</v>
      </c>
    </row>
    <row r="30466" spans="1:4">
      <c r="A30466" s="4" t="s">
        <v>4388</v>
      </c>
      <c r="B30466" s="1" t="s">
        <v>35039</v>
      </c>
      <c r="C30466" s="1" t="s">
        <v>66910</v>
      </c>
      <c r="D30466" s="6">
        <f>ROW()</f>
        <v>30466</v>
      </c>
    </row>
    <row r="30467" spans="1:4">
      <c r="A30467" s="4" t="s">
        <v>4388</v>
      </c>
      <c r="B30467" s="1" t="s">
        <v>35040</v>
      </c>
      <c r="C30467" s="1" t="s">
        <v>66911</v>
      </c>
      <c r="D30467" s="6">
        <f>ROW()</f>
        <v>30467</v>
      </c>
    </row>
    <row r="30468" spans="1:4">
      <c r="A30468" s="4" t="s">
        <v>4388</v>
      </c>
      <c r="B30468" s="1" t="s">
        <v>35041</v>
      </c>
      <c r="C30468" s="1" t="s">
        <v>66912</v>
      </c>
      <c r="D30468" s="6">
        <f>ROW()</f>
        <v>30468</v>
      </c>
    </row>
    <row r="30469" spans="1:4">
      <c r="A30469" s="4" t="s">
        <v>4388</v>
      </c>
      <c r="B30469" s="1" t="s">
        <v>35042</v>
      </c>
      <c r="C30469" s="1" t="s">
        <v>66913</v>
      </c>
      <c r="D30469" s="6">
        <f>ROW()</f>
        <v>30469</v>
      </c>
    </row>
    <row r="30470" spans="1:4">
      <c r="A30470" s="4" t="s">
        <v>4388</v>
      </c>
      <c r="B30470" s="1" t="s">
        <v>35043</v>
      </c>
      <c r="C30470" s="1" t="s">
        <v>66914</v>
      </c>
      <c r="D30470" s="6">
        <f>ROW()</f>
        <v>30470</v>
      </c>
    </row>
    <row r="30471" spans="1:4">
      <c r="A30471" s="4" t="s">
        <v>4388</v>
      </c>
      <c r="B30471" s="1" t="s">
        <v>35044</v>
      </c>
      <c r="C30471" s="1" t="s">
        <v>66915</v>
      </c>
      <c r="D30471" s="6">
        <f>ROW()</f>
        <v>30471</v>
      </c>
    </row>
    <row r="30472" spans="1:4">
      <c r="A30472" s="4" t="s">
        <v>4388</v>
      </c>
      <c r="B30472" s="1" t="s">
        <v>35045</v>
      </c>
      <c r="C30472" s="1" t="s">
        <v>66916</v>
      </c>
      <c r="D30472" s="6">
        <f>ROW()</f>
        <v>30472</v>
      </c>
    </row>
    <row r="30473" spans="1:4">
      <c r="A30473" s="5" t="s">
        <v>4389</v>
      </c>
      <c r="B30473" s="2" t="s">
        <v>35046</v>
      </c>
      <c r="C30473" s="2" t="s">
        <v>66917</v>
      </c>
      <c r="D30473" s="6">
        <f>ROW()</f>
        <v>30473</v>
      </c>
    </row>
    <row r="30474" spans="1:4">
      <c r="A30474" s="5" t="s">
        <v>4389</v>
      </c>
      <c r="B30474" s="2" t="s">
        <v>35047</v>
      </c>
      <c r="C30474" s="2" t="s">
        <v>66918</v>
      </c>
      <c r="D30474" s="6">
        <f>ROW()</f>
        <v>30474</v>
      </c>
    </row>
    <row r="30475" spans="1:4">
      <c r="A30475" s="5" t="s">
        <v>4389</v>
      </c>
      <c r="B30475" s="2" t="s">
        <v>35048</v>
      </c>
      <c r="C30475" s="2" t="s">
        <v>66919</v>
      </c>
      <c r="D30475" s="6">
        <f>ROW()</f>
        <v>30475</v>
      </c>
    </row>
    <row r="30476" spans="1:4">
      <c r="A30476" s="5" t="s">
        <v>4389</v>
      </c>
      <c r="B30476" s="2" t="s">
        <v>35049</v>
      </c>
      <c r="C30476" s="2" t="s">
        <v>66920</v>
      </c>
      <c r="D30476" s="6">
        <f>ROW()</f>
        <v>30476</v>
      </c>
    </row>
    <row r="30477" spans="1:4">
      <c r="A30477" s="5" t="s">
        <v>4389</v>
      </c>
      <c r="B30477" s="2" t="s">
        <v>35050</v>
      </c>
      <c r="C30477" s="2" t="s">
        <v>66921</v>
      </c>
      <c r="D30477" s="6">
        <f>ROW()</f>
        <v>30477</v>
      </c>
    </row>
    <row r="30478" spans="1:4">
      <c r="A30478" s="5" t="s">
        <v>4389</v>
      </c>
      <c r="B30478" s="2" t="s">
        <v>35051</v>
      </c>
      <c r="C30478" s="2" t="s">
        <v>66922</v>
      </c>
      <c r="D30478" s="6">
        <f>ROW()</f>
        <v>30478</v>
      </c>
    </row>
    <row r="30479" spans="1:4">
      <c r="A30479" s="5" t="s">
        <v>4389</v>
      </c>
      <c r="B30479" s="2" t="s">
        <v>35052</v>
      </c>
      <c r="C30479" s="2" t="s">
        <v>66923</v>
      </c>
      <c r="D30479" s="6">
        <f>ROW()</f>
        <v>30479</v>
      </c>
    </row>
    <row r="30480" spans="1:4">
      <c r="A30480" s="4" t="s">
        <v>4390</v>
      </c>
      <c r="B30480" s="1" t="s">
        <v>35053</v>
      </c>
      <c r="C30480" s="1" t="s">
        <v>66924</v>
      </c>
      <c r="D30480" s="6">
        <f>ROW()</f>
        <v>30480</v>
      </c>
    </row>
    <row r="30481" spans="1:4">
      <c r="A30481" s="4" t="s">
        <v>4390</v>
      </c>
      <c r="B30481" s="1" t="s">
        <v>35054</v>
      </c>
      <c r="C30481" s="1" t="s">
        <v>66925</v>
      </c>
      <c r="D30481" s="6">
        <f>ROW()</f>
        <v>30481</v>
      </c>
    </row>
    <row r="30482" spans="1:4">
      <c r="A30482" s="4" t="s">
        <v>4390</v>
      </c>
      <c r="B30482" s="1" t="s">
        <v>35055</v>
      </c>
      <c r="C30482" s="1" t="s">
        <v>66926</v>
      </c>
      <c r="D30482" s="6">
        <f>ROW()</f>
        <v>30482</v>
      </c>
    </row>
    <row r="30483" spans="1:4">
      <c r="A30483" s="4" t="s">
        <v>4390</v>
      </c>
      <c r="B30483" s="1" t="s">
        <v>35056</v>
      </c>
      <c r="C30483" s="1" t="s">
        <v>66927</v>
      </c>
      <c r="D30483" s="6">
        <f>ROW()</f>
        <v>30483</v>
      </c>
    </row>
    <row r="30484" spans="1:4">
      <c r="A30484" s="4" t="s">
        <v>4390</v>
      </c>
      <c r="B30484" s="1" t="s">
        <v>35057</v>
      </c>
      <c r="C30484" s="1" t="s">
        <v>66928</v>
      </c>
      <c r="D30484" s="6">
        <f>ROW()</f>
        <v>30484</v>
      </c>
    </row>
    <row r="30485" spans="1:4">
      <c r="A30485" s="4" t="s">
        <v>4390</v>
      </c>
      <c r="B30485" s="1" t="s">
        <v>35058</v>
      </c>
      <c r="C30485" s="1" t="s">
        <v>66929</v>
      </c>
      <c r="D30485" s="6">
        <f>ROW()</f>
        <v>30485</v>
      </c>
    </row>
    <row r="30486" spans="1:4">
      <c r="A30486" s="4" t="s">
        <v>4390</v>
      </c>
      <c r="B30486" s="1" t="s">
        <v>35059</v>
      </c>
      <c r="C30486" s="1" t="s">
        <v>66930</v>
      </c>
      <c r="D30486" s="6">
        <f>ROW()</f>
        <v>30486</v>
      </c>
    </row>
    <row r="30487" spans="1:4">
      <c r="A30487" s="5" t="s">
        <v>4391</v>
      </c>
      <c r="B30487" s="2" t="s">
        <v>35060</v>
      </c>
      <c r="C30487" s="2" t="s">
        <v>66931</v>
      </c>
      <c r="D30487" s="6">
        <f>ROW()</f>
        <v>30487</v>
      </c>
    </row>
    <row r="30488" spans="1:4">
      <c r="A30488" s="5" t="s">
        <v>4391</v>
      </c>
      <c r="B30488" s="2" t="s">
        <v>35061</v>
      </c>
      <c r="C30488" s="2" t="s">
        <v>66932</v>
      </c>
      <c r="D30488" s="6">
        <f>ROW()</f>
        <v>30488</v>
      </c>
    </row>
    <row r="30489" spans="1:4">
      <c r="A30489" s="5" t="s">
        <v>4391</v>
      </c>
      <c r="B30489" s="2" t="s">
        <v>35062</v>
      </c>
      <c r="C30489" s="2" t="s">
        <v>66933</v>
      </c>
      <c r="D30489" s="6">
        <f>ROW()</f>
        <v>30489</v>
      </c>
    </row>
    <row r="30490" spans="1:4">
      <c r="A30490" s="5" t="s">
        <v>4391</v>
      </c>
      <c r="B30490" s="2" t="s">
        <v>35063</v>
      </c>
      <c r="C30490" s="2" t="s">
        <v>66934</v>
      </c>
      <c r="D30490" s="6">
        <f>ROW()</f>
        <v>30490</v>
      </c>
    </row>
    <row r="30491" spans="1:4">
      <c r="A30491" s="5" t="s">
        <v>4391</v>
      </c>
      <c r="B30491" s="2" t="s">
        <v>35064</v>
      </c>
      <c r="C30491" s="2" t="s">
        <v>66935</v>
      </c>
      <c r="D30491" s="6">
        <f>ROW()</f>
        <v>30491</v>
      </c>
    </row>
    <row r="30492" spans="1:4">
      <c r="A30492" s="5" t="s">
        <v>4391</v>
      </c>
      <c r="B30492" s="2" t="s">
        <v>35065</v>
      </c>
      <c r="C30492" s="2" t="s">
        <v>66936</v>
      </c>
      <c r="D30492" s="6">
        <f>ROW()</f>
        <v>30492</v>
      </c>
    </row>
    <row r="30493" spans="1:4">
      <c r="A30493" s="5" t="s">
        <v>4391</v>
      </c>
      <c r="B30493" s="2" t="s">
        <v>35066</v>
      </c>
      <c r="C30493" s="2" t="s">
        <v>66937</v>
      </c>
      <c r="D30493" s="6">
        <f>ROW()</f>
        <v>30493</v>
      </c>
    </row>
    <row r="30494" spans="1:4">
      <c r="A30494" s="4" t="s">
        <v>4392</v>
      </c>
      <c r="B30494" s="1" t="s">
        <v>35067</v>
      </c>
      <c r="C30494" s="1" t="s">
        <v>66938</v>
      </c>
      <c r="D30494" s="6">
        <f>ROW()</f>
        <v>30494</v>
      </c>
    </row>
    <row r="30495" spans="1:4">
      <c r="A30495" s="4" t="s">
        <v>4392</v>
      </c>
      <c r="B30495" s="1" t="s">
        <v>35068</v>
      </c>
      <c r="C30495" s="1" t="s">
        <v>66939</v>
      </c>
      <c r="D30495" s="6">
        <f>ROW()</f>
        <v>30495</v>
      </c>
    </row>
    <row r="30496" spans="1:4">
      <c r="A30496" s="4" t="s">
        <v>4392</v>
      </c>
      <c r="B30496" s="1" t="s">
        <v>35069</v>
      </c>
      <c r="C30496" s="1" t="s">
        <v>66940</v>
      </c>
      <c r="D30496" s="6">
        <f>ROW()</f>
        <v>30496</v>
      </c>
    </row>
    <row r="30497" spans="1:4">
      <c r="A30497" s="4" t="s">
        <v>4392</v>
      </c>
      <c r="B30497" s="1" t="s">
        <v>35070</v>
      </c>
      <c r="C30497" s="1" t="s">
        <v>66941</v>
      </c>
      <c r="D30497" s="6">
        <f>ROW()</f>
        <v>30497</v>
      </c>
    </row>
    <row r="30498" spans="1:4">
      <c r="A30498" s="4" t="s">
        <v>4392</v>
      </c>
      <c r="B30498" s="1" t="s">
        <v>35071</v>
      </c>
      <c r="C30498" s="1" t="s">
        <v>66942</v>
      </c>
      <c r="D30498" s="6">
        <f>ROW()</f>
        <v>30498</v>
      </c>
    </row>
    <row r="30499" spans="1:4">
      <c r="A30499" s="4" t="s">
        <v>4392</v>
      </c>
      <c r="B30499" s="1" t="s">
        <v>35072</v>
      </c>
      <c r="C30499" s="1" t="s">
        <v>66943</v>
      </c>
      <c r="D30499" s="6">
        <f>ROW()</f>
        <v>30499</v>
      </c>
    </row>
    <row r="30500" spans="1:4">
      <c r="A30500" s="4" t="s">
        <v>4392</v>
      </c>
      <c r="B30500" s="1" t="s">
        <v>35073</v>
      </c>
      <c r="C30500" s="1" t="s">
        <v>66944</v>
      </c>
      <c r="D30500" s="6">
        <f>ROW()</f>
        <v>30500</v>
      </c>
    </row>
    <row r="30501" spans="1:4">
      <c r="A30501" s="5" t="s">
        <v>4393</v>
      </c>
      <c r="B30501" s="2" t="s">
        <v>35074</v>
      </c>
      <c r="C30501" s="2" t="s">
        <v>66945</v>
      </c>
      <c r="D30501" s="6">
        <f>ROW()</f>
        <v>30501</v>
      </c>
    </row>
    <row r="30502" spans="1:4">
      <c r="A30502" s="5" t="s">
        <v>4393</v>
      </c>
      <c r="B30502" s="2" t="s">
        <v>35075</v>
      </c>
      <c r="C30502" s="2" t="s">
        <v>66946</v>
      </c>
      <c r="D30502" s="6">
        <f>ROW()</f>
        <v>30502</v>
      </c>
    </row>
    <row r="30503" spans="1:4">
      <c r="A30503" s="5" t="s">
        <v>4393</v>
      </c>
      <c r="B30503" s="2" t="s">
        <v>35076</v>
      </c>
      <c r="C30503" s="2" t="s">
        <v>66947</v>
      </c>
      <c r="D30503" s="6">
        <f>ROW()</f>
        <v>30503</v>
      </c>
    </row>
    <row r="30504" spans="1:4">
      <c r="A30504" s="5" t="s">
        <v>4393</v>
      </c>
      <c r="B30504" s="2" t="s">
        <v>35077</v>
      </c>
      <c r="C30504" s="2" t="s">
        <v>66948</v>
      </c>
      <c r="D30504" s="6">
        <f>ROW()</f>
        <v>30504</v>
      </c>
    </row>
    <row r="30505" spans="1:4">
      <c r="A30505" s="5" t="s">
        <v>4393</v>
      </c>
      <c r="B30505" s="2" t="s">
        <v>35078</v>
      </c>
      <c r="C30505" s="2" t="s">
        <v>66949</v>
      </c>
      <c r="D30505" s="6">
        <f>ROW()</f>
        <v>30505</v>
      </c>
    </row>
    <row r="30506" spans="1:4">
      <c r="A30506" s="5" t="s">
        <v>4393</v>
      </c>
      <c r="B30506" s="2" t="s">
        <v>35079</v>
      </c>
      <c r="C30506" s="2" t="s">
        <v>66950</v>
      </c>
      <c r="D30506" s="6">
        <f>ROW()</f>
        <v>30506</v>
      </c>
    </row>
    <row r="30507" spans="1:4">
      <c r="A30507" s="5" t="s">
        <v>4393</v>
      </c>
      <c r="B30507" s="2" t="s">
        <v>35080</v>
      </c>
      <c r="C30507" s="2" t="s">
        <v>66951</v>
      </c>
      <c r="D30507" s="6">
        <f>ROW()</f>
        <v>30507</v>
      </c>
    </row>
    <row r="30508" spans="1:4">
      <c r="A30508" s="4" t="s">
        <v>4394</v>
      </c>
      <c r="B30508" s="1" t="s">
        <v>35081</v>
      </c>
      <c r="C30508" s="1" t="s">
        <v>66952</v>
      </c>
      <c r="D30508" s="6">
        <f>ROW()</f>
        <v>30508</v>
      </c>
    </row>
    <row r="30509" spans="1:4">
      <c r="A30509" s="4" t="s">
        <v>4394</v>
      </c>
      <c r="B30509" s="1" t="s">
        <v>35082</v>
      </c>
      <c r="C30509" s="1" t="s">
        <v>66953</v>
      </c>
      <c r="D30509" s="6">
        <f>ROW()</f>
        <v>30509</v>
      </c>
    </row>
    <row r="30510" spans="1:4">
      <c r="A30510" s="4" t="s">
        <v>4394</v>
      </c>
      <c r="B30510" s="1" t="s">
        <v>35083</v>
      </c>
      <c r="C30510" s="1" t="s">
        <v>66954</v>
      </c>
      <c r="D30510" s="6">
        <f>ROW()</f>
        <v>30510</v>
      </c>
    </row>
    <row r="30511" spans="1:4">
      <c r="A30511" s="4" t="s">
        <v>4394</v>
      </c>
      <c r="B30511" s="1" t="s">
        <v>35084</v>
      </c>
      <c r="C30511" s="1" t="s">
        <v>66955</v>
      </c>
      <c r="D30511" s="6">
        <f>ROW()</f>
        <v>30511</v>
      </c>
    </row>
    <row r="30512" spans="1:4">
      <c r="A30512" s="4" t="s">
        <v>4394</v>
      </c>
      <c r="B30512" s="1" t="s">
        <v>35085</v>
      </c>
      <c r="C30512" s="1" t="s">
        <v>66956</v>
      </c>
      <c r="D30512" s="6">
        <f>ROW()</f>
        <v>30512</v>
      </c>
    </row>
    <row r="30513" spans="1:4">
      <c r="A30513" s="4" t="s">
        <v>4394</v>
      </c>
      <c r="B30513" s="1" t="s">
        <v>35086</v>
      </c>
      <c r="C30513" s="1" t="s">
        <v>66957</v>
      </c>
      <c r="D30513" s="6">
        <f>ROW()</f>
        <v>30513</v>
      </c>
    </row>
    <row r="30514" spans="1:4">
      <c r="A30514" s="4" t="s">
        <v>4394</v>
      </c>
      <c r="B30514" s="1" t="s">
        <v>35087</v>
      </c>
      <c r="C30514" s="1" t="s">
        <v>66958</v>
      </c>
      <c r="D30514" s="6">
        <f>ROW()</f>
        <v>30514</v>
      </c>
    </row>
    <row r="30515" spans="1:4">
      <c r="A30515" s="5" t="s">
        <v>4395</v>
      </c>
      <c r="B30515" s="2" t="s">
        <v>35088</v>
      </c>
      <c r="C30515" s="2" t="s">
        <v>66959</v>
      </c>
      <c r="D30515" s="6">
        <f>ROW()</f>
        <v>30515</v>
      </c>
    </row>
    <row r="30516" spans="1:4">
      <c r="A30516" s="5" t="s">
        <v>4395</v>
      </c>
      <c r="B30516" s="2" t="s">
        <v>35089</v>
      </c>
      <c r="C30516" s="2" t="s">
        <v>66960</v>
      </c>
      <c r="D30516" s="6">
        <f>ROW()</f>
        <v>30516</v>
      </c>
    </row>
    <row r="30517" spans="1:4">
      <c r="A30517" s="5" t="s">
        <v>4395</v>
      </c>
      <c r="B30517" s="2" t="s">
        <v>35090</v>
      </c>
      <c r="C30517" s="2" t="s">
        <v>66961</v>
      </c>
      <c r="D30517" s="6">
        <f>ROW()</f>
        <v>30517</v>
      </c>
    </row>
    <row r="30518" spans="1:4">
      <c r="A30518" s="5" t="s">
        <v>4395</v>
      </c>
      <c r="B30518" s="2" t="s">
        <v>35091</v>
      </c>
      <c r="C30518" s="2" t="s">
        <v>66962</v>
      </c>
      <c r="D30518" s="6">
        <f>ROW()</f>
        <v>30518</v>
      </c>
    </row>
    <row r="30519" spans="1:4">
      <c r="A30519" s="5" t="s">
        <v>4395</v>
      </c>
      <c r="B30519" s="2" t="s">
        <v>35092</v>
      </c>
      <c r="C30519" s="2" t="s">
        <v>66963</v>
      </c>
      <c r="D30519" s="6">
        <f>ROW()</f>
        <v>30519</v>
      </c>
    </row>
    <row r="30520" spans="1:4">
      <c r="A30520" s="5" t="s">
        <v>4395</v>
      </c>
      <c r="B30520" s="2" t="s">
        <v>35093</v>
      </c>
      <c r="C30520" s="2" t="s">
        <v>66964</v>
      </c>
      <c r="D30520" s="6">
        <f>ROW()</f>
        <v>30520</v>
      </c>
    </row>
    <row r="30521" spans="1:4">
      <c r="A30521" s="5" t="s">
        <v>4395</v>
      </c>
      <c r="B30521" s="2" t="s">
        <v>35094</v>
      </c>
      <c r="C30521" s="2" t="s">
        <v>66965</v>
      </c>
      <c r="D30521" s="6">
        <f>ROW()</f>
        <v>30521</v>
      </c>
    </row>
    <row r="30522" spans="1:4">
      <c r="A30522" s="4" t="s">
        <v>4396</v>
      </c>
      <c r="B30522" s="1" t="s">
        <v>35095</v>
      </c>
      <c r="C30522" s="1" t="s">
        <v>66966</v>
      </c>
      <c r="D30522" s="6">
        <f>ROW()</f>
        <v>30522</v>
      </c>
    </row>
    <row r="30523" spans="1:4">
      <c r="A30523" s="4" t="s">
        <v>4396</v>
      </c>
      <c r="B30523" s="1" t="s">
        <v>35096</v>
      </c>
      <c r="C30523" s="1" t="s">
        <v>66967</v>
      </c>
      <c r="D30523" s="6">
        <f>ROW()</f>
        <v>30523</v>
      </c>
    </row>
    <row r="30524" spans="1:4">
      <c r="A30524" s="4" t="s">
        <v>4396</v>
      </c>
      <c r="B30524" s="1" t="s">
        <v>35097</v>
      </c>
      <c r="C30524" s="1" t="s">
        <v>66968</v>
      </c>
      <c r="D30524" s="6">
        <f>ROW()</f>
        <v>30524</v>
      </c>
    </row>
    <row r="30525" spans="1:4">
      <c r="A30525" s="4" t="s">
        <v>4396</v>
      </c>
      <c r="B30525" s="1" t="s">
        <v>35098</v>
      </c>
      <c r="C30525" s="1" t="s">
        <v>66969</v>
      </c>
      <c r="D30525" s="6">
        <f>ROW()</f>
        <v>30525</v>
      </c>
    </row>
    <row r="30526" spans="1:4">
      <c r="A30526" s="4" t="s">
        <v>4396</v>
      </c>
      <c r="B30526" s="1" t="s">
        <v>35099</v>
      </c>
      <c r="C30526" s="1" t="s">
        <v>66970</v>
      </c>
      <c r="D30526" s="6">
        <f>ROW()</f>
        <v>30526</v>
      </c>
    </row>
    <row r="30527" spans="1:4">
      <c r="A30527" s="4" t="s">
        <v>4396</v>
      </c>
      <c r="B30527" s="1" t="s">
        <v>35100</v>
      </c>
      <c r="C30527" s="1" t="s">
        <v>66971</v>
      </c>
      <c r="D30527" s="6">
        <f>ROW()</f>
        <v>30527</v>
      </c>
    </row>
    <row r="30528" spans="1:4">
      <c r="A30528" s="4" t="s">
        <v>4396</v>
      </c>
      <c r="B30528" s="1" t="s">
        <v>35101</v>
      </c>
      <c r="C30528" s="1" t="s">
        <v>66972</v>
      </c>
      <c r="D30528" s="6">
        <f>ROW()</f>
        <v>30528</v>
      </c>
    </row>
    <row r="30529" spans="1:4">
      <c r="A30529" s="5" t="s">
        <v>4397</v>
      </c>
      <c r="B30529" s="2" t="s">
        <v>35102</v>
      </c>
      <c r="C30529" s="2" t="s">
        <v>66973</v>
      </c>
      <c r="D30529" s="6">
        <f>ROW()</f>
        <v>30529</v>
      </c>
    </row>
    <row r="30530" spans="1:4">
      <c r="A30530" s="5" t="s">
        <v>4397</v>
      </c>
      <c r="B30530" s="2" t="s">
        <v>35103</v>
      </c>
      <c r="C30530" s="2" t="s">
        <v>66974</v>
      </c>
      <c r="D30530" s="6">
        <f>ROW()</f>
        <v>30530</v>
      </c>
    </row>
    <row r="30531" spans="1:4">
      <c r="A30531" s="5" t="s">
        <v>4397</v>
      </c>
      <c r="B30531" s="2" t="s">
        <v>35104</v>
      </c>
      <c r="C30531" s="2" t="s">
        <v>66975</v>
      </c>
      <c r="D30531" s="6">
        <f>ROW()</f>
        <v>30531</v>
      </c>
    </row>
    <row r="30532" spans="1:4">
      <c r="A30532" s="5" t="s">
        <v>4397</v>
      </c>
      <c r="B30532" s="2" t="s">
        <v>35105</v>
      </c>
      <c r="C30532" s="2" t="s">
        <v>66976</v>
      </c>
      <c r="D30532" s="6">
        <f>ROW()</f>
        <v>30532</v>
      </c>
    </row>
    <row r="30533" spans="1:4">
      <c r="A30533" s="5" t="s">
        <v>4397</v>
      </c>
      <c r="B30533" s="2" t="s">
        <v>35106</v>
      </c>
      <c r="C30533" s="2" t="s">
        <v>66977</v>
      </c>
      <c r="D30533" s="6">
        <f>ROW()</f>
        <v>30533</v>
      </c>
    </row>
    <row r="30534" spans="1:4">
      <c r="A30534" s="5" t="s">
        <v>4397</v>
      </c>
      <c r="B30534" s="2" t="s">
        <v>35107</v>
      </c>
      <c r="C30534" s="2" t="s">
        <v>66978</v>
      </c>
      <c r="D30534" s="6">
        <f>ROW()</f>
        <v>30534</v>
      </c>
    </row>
    <row r="30535" spans="1:4">
      <c r="A30535" s="5" t="s">
        <v>4397</v>
      </c>
      <c r="B30535" s="2" t="s">
        <v>35108</v>
      </c>
      <c r="C30535" s="2" t="s">
        <v>66979</v>
      </c>
      <c r="D30535" s="6">
        <f>ROW()</f>
        <v>30535</v>
      </c>
    </row>
    <row r="30536" spans="1:4">
      <c r="A30536" s="4" t="s">
        <v>4398</v>
      </c>
      <c r="B30536" s="1" t="s">
        <v>35109</v>
      </c>
      <c r="C30536" s="1" t="s">
        <v>66980</v>
      </c>
      <c r="D30536" s="6">
        <f>ROW()</f>
        <v>30536</v>
      </c>
    </row>
    <row r="30537" spans="1:4">
      <c r="A30537" s="4" t="s">
        <v>4398</v>
      </c>
      <c r="B30537" s="1" t="s">
        <v>35110</v>
      </c>
      <c r="C30537" s="1" t="s">
        <v>66981</v>
      </c>
      <c r="D30537" s="6">
        <f>ROW()</f>
        <v>30537</v>
      </c>
    </row>
    <row r="30538" spans="1:4">
      <c r="A30538" s="4" t="s">
        <v>4398</v>
      </c>
      <c r="B30538" s="1" t="s">
        <v>35111</v>
      </c>
      <c r="C30538" s="1" t="s">
        <v>66982</v>
      </c>
      <c r="D30538" s="6">
        <f>ROW()</f>
        <v>30538</v>
      </c>
    </row>
    <row r="30539" spans="1:4">
      <c r="A30539" s="4" t="s">
        <v>4398</v>
      </c>
      <c r="B30539" s="1" t="s">
        <v>35112</v>
      </c>
      <c r="C30539" s="1" t="s">
        <v>66983</v>
      </c>
      <c r="D30539" s="6">
        <f>ROW()</f>
        <v>30539</v>
      </c>
    </row>
    <row r="30540" spans="1:4">
      <c r="A30540" s="4" t="s">
        <v>4398</v>
      </c>
      <c r="B30540" s="1" t="s">
        <v>35113</v>
      </c>
      <c r="C30540" s="1" t="s">
        <v>66984</v>
      </c>
      <c r="D30540" s="6">
        <f>ROW()</f>
        <v>30540</v>
      </c>
    </row>
    <row r="30541" spans="1:4">
      <c r="A30541" s="4" t="s">
        <v>4398</v>
      </c>
      <c r="B30541" s="1" t="s">
        <v>35114</v>
      </c>
      <c r="C30541" s="1" t="s">
        <v>66985</v>
      </c>
      <c r="D30541" s="6">
        <f>ROW()</f>
        <v>30541</v>
      </c>
    </row>
    <row r="30542" spans="1:4">
      <c r="A30542" s="4" t="s">
        <v>4398</v>
      </c>
      <c r="B30542" s="1" t="s">
        <v>35115</v>
      </c>
      <c r="C30542" s="1" t="s">
        <v>66986</v>
      </c>
      <c r="D30542" s="6">
        <f>ROW()</f>
        <v>30542</v>
      </c>
    </row>
    <row r="30543" spans="1:4">
      <c r="A30543" s="5" t="s">
        <v>4399</v>
      </c>
      <c r="B30543" s="2" t="s">
        <v>35116</v>
      </c>
      <c r="C30543" s="2" t="s">
        <v>66987</v>
      </c>
      <c r="D30543" s="6">
        <f>ROW()</f>
        <v>30543</v>
      </c>
    </row>
    <row r="30544" spans="1:4">
      <c r="A30544" s="5" t="s">
        <v>4399</v>
      </c>
      <c r="B30544" s="2" t="s">
        <v>35117</v>
      </c>
      <c r="C30544" s="2" t="s">
        <v>66988</v>
      </c>
      <c r="D30544" s="6">
        <f>ROW()</f>
        <v>30544</v>
      </c>
    </row>
    <row r="30545" spans="1:4">
      <c r="A30545" s="5" t="s">
        <v>4399</v>
      </c>
      <c r="B30545" s="2" t="s">
        <v>35118</v>
      </c>
      <c r="C30545" s="2" t="s">
        <v>66989</v>
      </c>
      <c r="D30545" s="6">
        <f>ROW()</f>
        <v>30545</v>
      </c>
    </row>
    <row r="30546" spans="1:4">
      <c r="A30546" s="5" t="s">
        <v>4399</v>
      </c>
      <c r="B30546" s="2" t="s">
        <v>35119</v>
      </c>
      <c r="C30546" s="2" t="s">
        <v>66990</v>
      </c>
      <c r="D30546" s="6">
        <f>ROW()</f>
        <v>30546</v>
      </c>
    </row>
    <row r="30547" spans="1:4">
      <c r="A30547" s="5" t="s">
        <v>4399</v>
      </c>
      <c r="B30547" s="2" t="s">
        <v>35120</v>
      </c>
      <c r="C30547" s="2" t="s">
        <v>66991</v>
      </c>
      <c r="D30547" s="6">
        <f>ROW()</f>
        <v>30547</v>
      </c>
    </row>
    <row r="30548" spans="1:4">
      <c r="A30548" s="5" t="s">
        <v>4399</v>
      </c>
      <c r="B30548" s="2" t="s">
        <v>35121</v>
      </c>
      <c r="C30548" s="2" t="s">
        <v>66992</v>
      </c>
      <c r="D30548" s="6">
        <f>ROW()</f>
        <v>30548</v>
      </c>
    </row>
    <row r="30549" spans="1:4">
      <c r="A30549" s="5" t="s">
        <v>4399</v>
      </c>
      <c r="B30549" s="2" t="s">
        <v>35122</v>
      </c>
      <c r="C30549" s="2" t="s">
        <v>66993</v>
      </c>
      <c r="D30549" s="6">
        <f>ROW()</f>
        <v>30549</v>
      </c>
    </row>
    <row r="30550" spans="1:4">
      <c r="A30550" s="4" t="s">
        <v>4400</v>
      </c>
      <c r="B30550" s="1" t="s">
        <v>35123</v>
      </c>
      <c r="C30550" s="1" t="s">
        <v>66994</v>
      </c>
      <c r="D30550" s="6">
        <f>ROW()</f>
        <v>30550</v>
      </c>
    </row>
    <row r="30551" spans="1:4">
      <c r="A30551" s="4" t="s">
        <v>4400</v>
      </c>
      <c r="B30551" s="1" t="s">
        <v>35124</v>
      </c>
      <c r="C30551" s="1" t="s">
        <v>66995</v>
      </c>
      <c r="D30551" s="6">
        <f>ROW()</f>
        <v>30551</v>
      </c>
    </row>
    <row r="30552" spans="1:4">
      <c r="A30552" s="4" t="s">
        <v>4400</v>
      </c>
      <c r="B30552" s="1" t="s">
        <v>35125</v>
      </c>
      <c r="C30552" s="1" t="s">
        <v>66996</v>
      </c>
      <c r="D30552" s="6">
        <f>ROW()</f>
        <v>30552</v>
      </c>
    </row>
    <row r="30553" spans="1:4">
      <c r="A30553" s="4" t="s">
        <v>4400</v>
      </c>
      <c r="B30553" s="1" t="s">
        <v>35126</v>
      </c>
      <c r="C30553" s="1" t="s">
        <v>66997</v>
      </c>
      <c r="D30553" s="6">
        <f>ROW()</f>
        <v>30553</v>
      </c>
    </row>
    <row r="30554" spans="1:4">
      <c r="A30554" s="4" t="s">
        <v>4400</v>
      </c>
      <c r="B30554" s="1" t="s">
        <v>35127</v>
      </c>
      <c r="C30554" s="1" t="s">
        <v>66998</v>
      </c>
      <c r="D30554" s="6">
        <f>ROW()</f>
        <v>30554</v>
      </c>
    </row>
    <row r="30555" spans="1:4">
      <c r="A30555" s="4" t="s">
        <v>4400</v>
      </c>
      <c r="B30555" s="1" t="s">
        <v>35128</v>
      </c>
      <c r="C30555" s="1" t="s">
        <v>66999</v>
      </c>
      <c r="D30555" s="6">
        <f>ROW()</f>
        <v>30555</v>
      </c>
    </row>
    <row r="30556" spans="1:4">
      <c r="A30556" s="4" t="s">
        <v>4400</v>
      </c>
      <c r="B30556" s="1" t="s">
        <v>35129</v>
      </c>
      <c r="C30556" s="1" t="s">
        <v>67000</v>
      </c>
      <c r="D30556" s="6">
        <f>ROW()</f>
        <v>30556</v>
      </c>
    </row>
    <row r="30557" spans="1:4">
      <c r="A30557" s="5" t="s">
        <v>4401</v>
      </c>
      <c r="B30557" s="2" t="s">
        <v>35130</v>
      </c>
      <c r="C30557" s="2" t="s">
        <v>67001</v>
      </c>
      <c r="D30557" s="6">
        <f>ROW()</f>
        <v>30557</v>
      </c>
    </row>
    <row r="30558" spans="1:4">
      <c r="A30558" s="5" t="s">
        <v>4401</v>
      </c>
      <c r="B30558" s="2" t="s">
        <v>35131</v>
      </c>
      <c r="C30558" s="2" t="s">
        <v>67002</v>
      </c>
      <c r="D30558" s="6">
        <f>ROW()</f>
        <v>30558</v>
      </c>
    </row>
    <row r="30559" spans="1:4">
      <c r="A30559" s="5" t="s">
        <v>4401</v>
      </c>
      <c r="B30559" s="2" t="s">
        <v>35132</v>
      </c>
      <c r="C30559" s="2" t="s">
        <v>67003</v>
      </c>
      <c r="D30559" s="6">
        <f>ROW()</f>
        <v>30559</v>
      </c>
    </row>
    <row r="30560" spans="1:4">
      <c r="A30560" s="5" t="s">
        <v>4401</v>
      </c>
      <c r="B30560" s="2" t="s">
        <v>35133</v>
      </c>
      <c r="C30560" s="2" t="s">
        <v>67004</v>
      </c>
      <c r="D30560" s="6">
        <f>ROW()</f>
        <v>30560</v>
      </c>
    </row>
    <row r="30561" spans="1:4">
      <c r="A30561" s="5" t="s">
        <v>4401</v>
      </c>
      <c r="B30561" s="2" t="s">
        <v>35134</v>
      </c>
      <c r="C30561" s="2" t="s">
        <v>67005</v>
      </c>
      <c r="D30561" s="6">
        <f>ROW()</f>
        <v>30561</v>
      </c>
    </row>
    <row r="30562" spans="1:4">
      <c r="A30562" s="5" t="s">
        <v>4401</v>
      </c>
      <c r="B30562" s="2" t="s">
        <v>35135</v>
      </c>
      <c r="C30562" s="2" t="s">
        <v>67006</v>
      </c>
      <c r="D30562" s="6">
        <f>ROW()</f>
        <v>30562</v>
      </c>
    </row>
    <row r="30563" spans="1:4">
      <c r="A30563" s="5" t="s">
        <v>4401</v>
      </c>
      <c r="B30563" s="2" t="s">
        <v>35136</v>
      </c>
      <c r="C30563" s="2" t="s">
        <v>67007</v>
      </c>
      <c r="D30563" s="6">
        <f>ROW()</f>
        <v>30563</v>
      </c>
    </row>
    <row r="30564" spans="1:4">
      <c r="A30564" s="4" t="s">
        <v>4402</v>
      </c>
      <c r="B30564" s="1" t="s">
        <v>35137</v>
      </c>
      <c r="C30564" s="1" t="s">
        <v>67008</v>
      </c>
      <c r="D30564" s="6">
        <f>ROW()</f>
        <v>30564</v>
      </c>
    </row>
    <row r="30565" spans="1:4">
      <c r="A30565" s="4" t="s">
        <v>4402</v>
      </c>
      <c r="B30565" s="1" t="s">
        <v>35138</v>
      </c>
      <c r="C30565" s="1" t="s">
        <v>67009</v>
      </c>
      <c r="D30565" s="6">
        <f>ROW()</f>
        <v>30565</v>
      </c>
    </row>
    <row r="30566" spans="1:4">
      <c r="A30566" s="4" t="s">
        <v>4402</v>
      </c>
      <c r="B30566" s="1" t="s">
        <v>35139</v>
      </c>
      <c r="C30566" s="1" t="s">
        <v>67010</v>
      </c>
      <c r="D30566" s="6">
        <f>ROW()</f>
        <v>30566</v>
      </c>
    </row>
    <row r="30567" spans="1:4">
      <c r="A30567" s="4" t="s">
        <v>4402</v>
      </c>
      <c r="B30567" s="1" t="s">
        <v>35140</v>
      </c>
      <c r="C30567" s="1" t="s">
        <v>67011</v>
      </c>
      <c r="D30567" s="6">
        <f>ROW()</f>
        <v>30567</v>
      </c>
    </row>
    <row r="30568" spans="1:4">
      <c r="A30568" s="4" t="s">
        <v>4402</v>
      </c>
      <c r="B30568" s="1" t="s">
        <v>35141</v>
      </c>
      <c r="C30568" s="1" t="s">
        <v>67012</v>
      </c>
      <c r="D30568" s="6">
        <f>ROW()</f>
        <v>30568</v>
      </c>
    </row>
    <row r="30569" spans="1:4">
      <c r="A30569" s="4" t="s">
        <v>4402</v>
      </c>
      <c r="B30569" s="1" t="s">
        <v>35142</v>
      </c>
      <c r="C30569" s="1" t="s">
        <v>67013</v>
      </c>
      <c r="D30569" s="6">
        <f>ROW()</f>
        <v>30569</v>
      </c>
    </row>
    <row r="30570" spans="1:4">
      <c r="A30570" s="4" t="s">
        <v>4402</v>
      </c>
      <c r="B30570" s="1" t="s">
        <v>35143</v>
      </c>
      <c r="C30570" s="1" t="s">
        <v>67014</v>
      </c>
      <c r="D30570" s="6">
        <f>ROW()</f>
        <v>30570</v>
      </c>
    </row>
    <row r="30571" spans="1:4">
      <c r="A30571" s="5" t="s">
        <v>4403</v>
      </c>
      <c r="B30571" s="2" t="s">
        <v>35144</v>
      </c>
      <c r="C30571" s="2" t="s">
        <v>67015</v>
      </c>
      <c r="D30571" s="6">
        <f>ROW()</f>
        <v>30571</v>
      </c>
    </row>
    <row r="30572" spans="1:4">
      <c r="A30572" s="5" t="s">
        <v>4403</v>
      </c>
      <c r="B30572" s="2" t="s">
        <v>35145</v>
      </c>
      <c r="C30572" s="2" t="s">
        <v>67016</v>
      </c>
      <c r="D30572" s="6">
        <f>ROW()</f>
        <v>30572</v>
      </c>
    </row>
    <row r="30573" spans="1:4">
      <c r="A30573" s="5" t="s">
        <v>4403</v>
      </c>
      <c r="B30573" s="2" t="s">
        <v>35146</v>
      </c>
      <c r="C30573" s="2" t="s">
        <v>67017</v>
      </c>
      <c r="D30573" s="6">
        <f>ROW()</f>
        <v>30573</v>
      </c>
    </row>
    <row r="30574" spans="1:4">
      <c r="A30574" s="5" t="s">
        <v>4403</v>
      </c>
      <c r="B30574" s="2" t="s">
        <v>35147</v>
      </c>
      <c r="C30574" s="2" t="s">
        <v>67018</v>
      </c>
      <c r="D30574" s="6">
        <f>ROW()</f>
        <v>30574</v>
      </c>
    </row>
    <row r="30575" spans="1:4">
      <c r="A30575" s="5" t="s">
        <v>4403</v>
      </c>
      <c r="B30575" s="2" t="s">
        <v>35148</v>
      </c>
      <c r="C30575" s="2" t="s">
        <v>67019</v>
      </c>
      <c r="D30575" s="6">
        <f>ROW()</f>
        <v>30575</v>
      </c>
    </row>
    <row r="30576" spans="1:4">
      <c r="A30576" s="5" t="s">
        <v>4403</v>
      </c>
      <c r="B30576" s="2" t="s">
        <v>35149</v>
      </c>
      <c r="C30576" s="2" t="s">
        <v>67020</v>
      </c>
      <c r="D30576" s="6">
        <f>ROW()</f>
        <v>30576</v>
      </c>
    </row>
    <row r="30577" spans="1:4">
      <c r="A30577" s="5" t="s">
        <v>4403</v>
      </c>
      <c r="B30577" s="2" t="s">
        <v>35150</v>
      </c>
      <c r="C30577" s="2" t="s">
        <v>67021</v>
      </c>
      <c r="D30577" s="6">
        <f>ROW()</f>
        <v>30577</v>
      </c>
    </row>
    <row r="30578" spans="1:4">
      <c r="A30578" s="4" t="s">
        <v>4404</v>
      </c>
      <c r="B30578" s="1" t="s">
        <v>35151</v>
      </c>
      <c r="C30578" s="1" t="s">
        <v>67022</v>
      </c>
      <c r="D30578" s="6">
        <f>ROW()</f>
        <v>30578</v>
      </c>
    </row>
    <row r="30579" spans="1:4">
      <c r="A30579" s="4" t="s">
        <v>4404</v>
      </c>
      <c r="B30579" s="1" t="s">
        <v>35152</v>
      </c>
      <c r="C30579" s="1" t="s">
        <v>67023</v>
      </c>
      <c r="D30579" s="6">
        <f>ROW()</f>
        <v>30579</v>
      </c>
    </row>
    <row r="30580" spans="1:4">
      <c r="A30580" s="4" t="s">
        <v>4404</v>
      </c>
      <c r="B30580" s="1" t="s">
        <v>35153</v>
      </c>
      <c r="C30580" s="1" t="s">
        <v>67024</v>
      </c>
      <c r="D30580" s="6">
        <f>ROW()</f>
        <v>30580</v>
      </c>
    </row>
    <row r="30581" spans="1:4">
      <c r="A30581" s="4" t="s">
        <v>4404</v>
      </c>
      <c r="B30581" s="1" t="s">
        <v>35154</v>
      </c>
      <c r="C30581" s="1" t="s">
        <v>67025</v>
      </c>
      <c r="D30581" s="6">
        <f>ROW()</f>
        <v>30581</v>
      </c>
    </row>
    <row r="30582" spans="1:4">
      <c r="A30582" s="4" t="s">
        <v>4404</v>
      </c>
      <c r="B30582" s="1" t="s">
        <v>35155</v>
      </c>
      <c r="C30582" s="1" t="s">
        <v>67026</v>
      </c>
      <c r="D30582" s="6">
        <f>ROW()</f>
        <v>30582</v>
      </c>
    </row>
    <row r="30583" spans="1:4">
      <c r="A30583" s="4" t="s">
        <v>4404</v>
      </c>
      <c r="B30583" s="1" t="s">
        <v>35156</v>
      </c>
      <c r="C30583" s="1" t="s">
        <v>67027</v>
      </c>
      <c r="D30583" s="6">
        <f>ROW()</f>
        <v>30583</v>
      </c>
    </row>
    <row r="30584" spans="1:4">
      <c r="A30584" s="4" t="s">
        <v>4404</v>
      </c>
      <c r="B30584" s="1" t="s">
        <v>35157</v>
      </c>
      <c r="C30584" s="1" t="s">
        <v>67028</v>
      </c>
      <c r="D30584" s="6">
        <f>ROW()</f>
        <v>30584</v>
      </c>
    </row>
    <row r="30585" spans="1:4">
      <c r="A30585" s="5" t="s">
        <v>4405</v>
      </c>
      <c r="B30585" s="2" t="s">
        <v>35158</v>
      </c>
      <c r="C30585" s="2" t="s">
        <v>67029</v>
      </c>
      <c r="D30585" s="6">
        <f>ROW()</f>
        <v>30585</v>
      </c>
    </row>
    <row r="30586" spans="1:4">
      <c r="A30586" s="5" t="s">
        <v>4405</v>
      </c>
      <c r="B30586" s="2" t="s">
        <v>35159</v>
      </c>
      <c r="C30586" s="2" t="s">
        <v>67030</v>
      </c>
      <c r="D30586" s="6">
        <f>ROW()</f>
        <v>30586</v>
      </c>
    </row>
    <row r="30587" spans="1:4">
      <c r="A30587" s="5" t="s">
        <v>4405</v>
      </c>
      <c r="B30587" s="2" t="s">
        <v>35160</v>
      </c>
      <c r="C30587" s="2" t="s">
        <v>67031</v>
      </c>
      <c r="D30587" s="6">
        <f>ROW()</f>
        <v>30587</v>
      </c>
    </row>
    <row r="30588" spans="1:4">
      <c r="A30588" s="5" t="s">
        <v>4405</v>
      </c>
      <c r="B30588" s="2" t="s">
        <v>35161</v>
      </c>
      <c r="C30588" s="2" t="s">
        <v>67032</v>
      </c>
      <c r="D30588" s="6">
        <f>ROW()</f>
        <v>30588</v>
      </c>
    </row>
    <row r="30589" spans="1:4">
      <c r="A30589" s="5" t="s">
        <v>4405</v>
      </c>
      <c r="B30589" s="2" t="s">
        <v>35162</v>
      </c>
      <c r="C30589" s="2" t="s">
        <v>67033</v>
      </c>
      <c r="D30589" s="6">
        <f>ROW()</f>
        <v>30589</v>
      </c>
    </row>
    <row r="30590" spans="1:4">
      <c r="A30590" s="5" t="s">
        <v>4405</v>
      </c>
      <c r="B30590" s="2" t="s">
        <v>35163</v>
      </c>
      <c r="C30590" s="2" t="s">
        <v>67034</v>
      </c>
      <c r="D30590" s="6">
        <f>ROW()</f>
        <v>30590</v>
      </c>
    </row>
    <row r="30591" spans="1:4">
      <c r="A30591" s="5" t="s">
        <v>4405</v>
      </c>
      <c r="B30591" s="2" t="s">
        <v>35164</v>
      </c>
      <c r="C30591" s="2" t="s">
        <v>67035</v>
      </c>
      <c r="D30591" s="6">
        <f>ROW()</f>
        <v>30591</v>
      </c>
    </row>
    <row r="30592" spans="1:4">
      <c r="A30592" s="4" t="s">
        <v>4406</v>
      </c>
      <c r="B30592" s="1" t="s">
        <v>35165</v>
      </c>
      <c r="C30592" s="1" t="s">
        <v>67036</v>
      </c>
      <c r="D30592" s="6">
        <f>ROW()</f>
        <v>30592</v>
      </c>
    </row>
    <row r="30593" spans="1:4">
      <c r="A30593" s="4" t="s">
        <v>4406</v>
      </c>
      <c r="B30593" s="1" t="s">
        <v>35166</v>
      </c>
      <c r="C30593" s="1" t="s">
        <v>67037</v>
      </c>
      <c r="D30593" s="6">
        <f>ROW()</f>
        <v>30593</v>
      </c>
    </row>
    <row r="30594" spans="1:4">
      <c r="A30594" s="4" t="s">
        <v>4406</v>
      </c>
      <c r="B30594" s="1" t="s">
        <v>35167</v>
      </c>
      <c r="C30594" s="1" t="s">
        <v>67038</v>
      </c>
      <c r="D30594" s="6">
        <f>ROW()</f>
        <v>30594</v>
      </c>
    </row>
    <row r="30595" spans="1:4">
      <c r="A30595" s="4" t="s">
        <v>4406</v>
      </c>
      <c r="B30595" s="1" t="s">
        <v>35168</v>
      </c>
      <c r="C30595" s="1" t="s">
        <v>67039</v>
      </c>
      <c r="D30595" s="6">
        <f>ROW()</f>
        <v>30595</v>
      </c>
    </row>
    <row r="30596" spans="1:4">
      <c r="A30596" s="4" t="s">
        <v>4406</v>
      </c>
      <c r="B30596" s="1" t="s">
        <v>35169</v>
      </c>
      <c r="C30596" s="1" t="s">
        <v>67040</v>
      </c>
      <c r="D30596" s="6">
        <f>ROW()</f>
        <v>30596</v>
      </c>
    </row>
    <row r="30597" spans="1:4">
      <c r="A30597" s="4" t="s">
        <v>4406</v>
      </c>
      <c r="B30597" s="1" t="s">
        <v>35170</v>
      </c>
      <c r="C30597" s="1" t="s">
        <v>67041</v>
      </c>
      <c r="D30597" s="6">
        <f>ROW()</f>
        <v>30597</v>
      </c>
    </row>
    <row r="30598" spans="1:4">
      <c r="A30598" s="4" t="s">
        <v>4406</v>
      </c>
      <c r="B30598" s="1" t="s">
        <v>35171</v>
      </c>
      <c r="C30598" s="1" t="s">
        <v>67042</v>
      </c>
      <c r="D30598" s="6">
        <f>ROW()</f>
        <v>30598</v>
      </c>
    </row>
    <row r="30599" spans="1:4">
      <c r="A30599" s="5" t="s">
        <v>4407</v>
      </c>
      <c r="B30599" s="2" t="s">
        <v>35172</v>
      </c>
      <c r="C30599" s="2" t="s">
        <v>67043</v>
      </c>
      <c r="D30599" s="6">
        <f>ROW()</f>
        <v>30599</v>
      </c>
    </row>
    <row r="30600" spans="1:4">
      <c r="A30600" s="5" t="s">
        <v>4407</v>
      </c>
      <c r="B30600" s="2" t="s">
        <v>35173</v>
      </c>
      <c r="C30600" s="2" t="s">
        <v>67044</v>
      </c>
      <c r="D30600" s="6">
        <f>ROW()</f>
        <v>30600</v>
      </c>
    </row>
    <row r="30601" spans="1:4">
      <c r="A30601" s="5" t="s">
        <v>4407</v>
      </c>
      <c r="B30601" s="2" t="s">
        <v>35174</v>
      </c>
      <c r="C30601" s="2" t="s">
        <v>67045</v>
      </c>
      <c r="D30601" s="6">
        <f>ROW()</f>
        <v>30601</v>
      </c>
    </row>
    <row r="30602" spans="1:4">
      <c r="A30602" s="5" t="s">
        <v>4407</v>
      </c>
      <c r="B30602" s="2" t="s">
        <v>35175</v>
      </c>
      <c r="C30602" s="2" t="s">
        <v>67046</v>
      </c>
      <c r="D30602" s="6">
        <f>ROW()</f>
        <v>30602</v>
      </c>
    </row>
    <row r="30603" spans="1:4">
      <c r="A30603" s="5" t="s">
        <v>4407</v>
      </c>
      <c r="B30603" s="2" t="s">
        <v>35176</v>
      </c>
      <c r="C30603" s="2" t="s">
        <v>67047</v>
      </c>
      <c r="D30603" s="6">
        <f>ROW()</f>
        <v>30603</v>
      </c>
    </row>
    <row r="30604" spans="1:4">
      <c r="A30604" s="5" t="s">
        <v>4407</v>
      </c>
      <c r="B30604" s="2" t="s">
        <v>35177</v>
      </c>
      <c r="C30604" s="2" t="s">
        <v>67048</v>
      </c>
      <c r="D30604" s="6">
        <f>ROW()</f>
        <v>30604</v>
      </c>
    </row>
    <row r="30605" spans="1:4">
      <c r="A30605" s="5" t="s">
        <v>4407</v>
      </c>
      <c r="B30605" s="2" t="s">
        <v>35178</v>
      </c>
      <c r="C30605" s="2" t="s">
        <v>67049</v>
      </c>
      <c r="D30605" s="6">
        <f>ROW()</f>
        <v>30605</v>
      </c>
    </row>
    <row r="30606" spans="1:4">
      <c r="A30606" s="4" t="s">
        <v>4408</v>
      </c>
      <c r="B30606" s="1" t="s">
        <v>35179</v>
      </c>
      <c r="C30606" s="1" t="s">
        <v>67050</v>
      </c>
      <c r="D30606" s="6">
        <f>ROW()</f>
        <v>30606</v>
      </c>
    </row>
    <row r="30607" spans="1:4">
      <c r="A30607" s="4" t="s">
        <v>4408</v>
      </c>
      <c r="B30607" s="1" t="s">
        <v>35180</v>
      </c>
      <c r="C30607" s="1" t="s">
        <v>67051</v>
      </c>
      <c r="D30607" s="6">
        <f>ROW()</f>
        <v>30607</v>
      </c>
    </row>
    <row r="30608" spans="1:4">
      <c r="A30608" s="4" t="s">
        <v>4408</v>
      </c>
      <c r="B30608" s="1" t="s">
        <v>35181</v>
      </c>
      <c r="C30608" s="1" t="s">
        <v>67052</v>
      </c>
      <c r="D30608" s="6">
        <f>ROW()</f>
        <v>30608</v>
      </c>
    </row>
    <row r="30609" spans="1:4">
      <c r="A30609" s="4" t="s">
        <v>4408</v>
      </c>
      <c r="B30609" s="1" t="s">
        <v>35182</v>
      </c>
      <c r="C30609" s="1" t="s">
        <v>67053</v>
      </c>
      <c r="D30609" s="6">
        <f>ROW()</f>
        <v>30609</v>
      </c>
    </row>
    <row r="30610" spans="1:4">
      <c r="A30610" s="4" t="s">
        <v>4408</v>
      </c>
      <c r="B30610" s="1" t="s">
        <v>35183</v>
      </c>
      <c r="C30610" s="1" t="s">
        <v>67054</v>
      </c>
      <c r="D30610" s="6">
        <f>ROW()</f>
        <v>30610</v>
      </c>
    </row>
    <row r="30611" spans="1:4">
      <c r="A30611" s="4" t="s">
        <v>4408</v>
      </c>
      <c r="B30611" s="1" t="s">
        <v>35184</v>
      </c>
      <c r="C30611" s="1" t="s">
        <v>67055</v>
      </c>
      <c r="D30611" s="6">
        <f>ROW()</f>
        <v>30611</v>
      </c>
    </row>
    <row r="30612" spans="1:4">
      <c r="A30612" s="4" t="s">
        <v>4408</v>
      </c>
      <c r="B30612" s="1" t="s">
        <v>35185</v>
      </c>
      <c r="C30612" s="1" t="s">
        <v>67056</v>
      </c>
      <c r="D30612" s="6">
        <f>ROW()</f>
        <v>30612</v>
      </c>
    </row>
    <row r="30613" spans="1:4">
      <c r="A30613" s="5" t="s">
        <v>4409</v>
      </c>
      <c r="B30613" s="2" t="s">
        <v>35186</v>
      </c>
      <c r="C30613" s="2" t="s">
        <v>67057</v>
      </c>
      <c r="D30613" s="6">
        <f>ROW()</f>
        <v>30613</v>
      </c>
    </row>
    <row r="30614" spans="1:4">
      <c r="A30614" s="5" t="s">
        <v>4409</v>
      </c>
      <c r="B30614" s="2" t="s">
        <v>35187</v>
      </c>
      <c r="C30614" s="2" t="s">
        <v>67058</v>
      </c>
      <c r="D30614" s="6">
        <f>ROW()</f>
        <v>30614</v>
      </c>
    </row>
    <row r="30615" spans="1:4">
      <c r="A30615" s="5" t="s">
        <v>4409</v>
      </c>
      <c r="B30615" s="2" t="s">
        <v>35188</v>
      </c>
      <c r="C30615" s="2" t="s">
        <v>67059</v>
      </c>
      <c r="D30615" s="6">
        <f>ROW()</f>
        <v>30615</v>
      </c>
    </row>
    <row r="30616" spans="1:4">
      <c r="A30616" s="5" t="s">
        <v>4409</v>
      </c>
      <c r="B30616" s="2" t="s">
        <v>35189</v>
      </c>
      <c r="C30616" s="2" t="s">
        <v>67060</v>
      </c>
      <c r="D30616" s="6">
        <f>ROW()</f>
        <v>30616</v>
      </c>
    </row>
    <row r="30617" spans="1:4">
      <c r="A30617" s="5" t="s">
        <v>4409</v>
      </c>
      <c r="B30617" s="2" t="s">
        <v>35190</v>
      </c>
      <c r="C30617" s="2" t="s">
        <v>67061</v>
      </c>
      <c r="D30617" s="6">
        <f>ROW()</f>
        <v>30617</v>
      </c>
    </row>
    <row r="30618" spans="1:4">
      <c r="A30618" s="5" t="s">
        <v>4409</v>
      </c>
      <c r="B30618" s="2" t="s">
        <v>35191</v>
      </c>
      <c r="C30618" s="2" t="s">
        <v>67062</v>
      </c>
      <c r="D30618" s="6">
        <f>ROW()</f>
        <v>30618</v>
      </c>
    </row>
    <row r="30619" spans="1:4">
      <c r="A30619" s="5" t="s">
        <v>4409</v>
      </c>
      <c r="B30619" s="2" t="s">
        <v>35192</v>
      </c>
      <c r="C30619" s="2" t="s">
        <v>67063</v>
      </c>
      <c r="D30619" s="6">
        <f>ROW()</f>
        <v>30619</v>
      </c>
    </row>
    <row r="30620" spans="1:4">
      <c r="A30620" s="4" t="s">
        <v>4410</v>
      </c>
      <c r="B30620" s="1" t="s">
        <v>35193</v>
      </c>
      <c r="C30620" s="1" t="s">
        <v>67064</v>
      </c>
      <c r="D30620" s="6">
        <f>ROW()</f>
        <v>30620</v>
      </c>
    </row>
    <row r="30621" spans="1:4">
      <c r="A30621" s="4" t="s">
        <v>4410</v>
      </c>
      <c r="B30621" s="1" t="s">
        <v>35194</v>
      </c>
      <c r="C30621" s="1" t="s">
        <v>67065</v>
      </c>
      <c r="D30621" s="6">
        <f>ROW()</f>
        <v>30621</v>
      </c>
    </row>
    <row r="30622" spans="1:4">
      <c r="A30622" s="4" t="s">
        <v>4410</v>
      </c>
      <c r="B30622" s="1" t="s">
        <v>35195</v>
      </c>
      <c r="C30622" s="1" t="s">
        <v>67066</v>
      </c>
      <c r="D30622" s="6">
        <f>ROW()</f>
        <v>30622</v>
      </c>
    </row>
    <row r="30623" spans="1:4">
      <c r="A30623" s="4" t="s">
        <v>4410</v>
      </c>
      <c r="B30623" s="1" t="s">
        <v>35196</v>
      </c>
      <c r="C30623" s="1" t="s">
        <v>67067</v>
      </c>
      <c r="D30623" s="6">
        <f>ROW()</f>
        <v>30623</v>
      </c>
    </row>
    <row r="30624" spans="1:4">
      <c r="A30624" s="4" t="s">
        <v>4410</v>
      </c>
      <c r="B30624" s="1" t="s">
        <v>35197</v>
      </c>
      <c r="C30624" s="1" t="s">
        <v>67068</v>
      </c>
      <c r="D30624" s="6">
        <f>ROW()</f>
        <v>30624</v>
      </c>
    </row>
    <row r="30625" spans="1:4">
      <c r="A30625" s="4" t="s">
        <v>4410</v>
      </c>
      <c r="B30625" s="1" t="s">
        <v>35198</v>
      </c>
      <c r="C30625" s="1" t="s">
        <v>67069</v>
      </c>
      <c r="D30625" s="6">
        <f>ROW()</f>
        <v>30625</v>
      </c>
    </row>
    <row r="30626" spans="1:4">
      <c r="A30626" s="4" t="s">
        <v>4410</v>
      </c>
      <c r="B30626" s="1" t="s">
        <v>35199</v>
      </c>
      <c r="C30626" s="1" t="s">
        <v>67070</v>
      </c>
      <c r="D30626" s="6">
        <f>ROW()</f>
        <v>30626</v>
      </c>
    </row>
    <row r="30627" spans="1:4">
      <c r="A30627" s="5" t="s">
        <v>4411</v>
      </c>
      <c r="B30627" s="2" t="s">
        <v>35200</v>
      </c>
      <c r="C30627" s="2" t="s">
        <v>67071</v>
      </c>
      <c r="D30627" s="6">
        <f>ROW()</f>
        <v>30627</v>
      </c>
    </row>
    <row r="30628" spans="1:4">
      <c r="A30628" s="5" t="s">
        <v>4411</v>
      </c>
      <c r="B30628" s="2" t="s">
        <v>35201</v>
      </c>
      <c r="C30628" s="2" t="s">
        <v>67072</v>
      </c>
      <c r="D30628" s="6">
        <f>ROW()</f>
        <v>30628</v>
      </c>
    </row>
    <row r="30629" spans="1:4">
      <c r="A30629" s="5" t="s">
        <v>4411</v>
      </c>
      <c r="B30629" s="2" t="s">
        <v>35202</v>
      </c>
      <c r="C30629" s="2" t="s">
        <v>67073</v>
      </c>
      <c r="D30629" s="6">
        <f>ROW()</f>
        <v>30629</v>
      </c>
    </row>
    <row r="30630" spans="1:4">
      <c r="A30630" s="5" t="s">
        <v>4411</v>
      </c>
      <c r="B30630" s="2" t="s">
        <v>35203</v>
      </c>
      <c r="C30630" s="2" t="s">
        <v>67074</v>
      </c>
      <c r="D30630" s="6">
        <f>ROW()</f>
        <v>30630</v>
      </c>
    </row>
    <row r="30631" spans="1:4">
      <c r="A30631" s="5" t="s">
        <v>4411</v>
      </c>
      <c r="B30631" s="2" t="s">
        <v>35204</v>
      </c>
      <c r="C30631" s="2" t="s">
        <v>67075</v>
      </c>
      <c r="D30631" s="6">
        <f>ROW()</f>
        <v>30631</v>
      </c>
    </row>
    <row r="30632" spans="1:4">
      <c r="A30632" s="5" t="s">
        <v>4411</v>
      </c>
      <c r="B30632" s="2" t="s">
        <v>35205</v>
      </c>
      <c r="C30632" s="2" t="s">
        <v>67076</v>
      </c>
      <c r="D30632" s="6">
        <f>ROW()</f>
        <v>30632</v>
      </c>
    </row>
    <row r="30633" spans="1:4">
      <c r="A30633" s="5" t="s">
        <v>4411</v>
      </c>
      <c r="B30633" s="2" t="s">
        <v>35206</v>
      </c>
      <c r="C30633" s="2" t="s">
        <v>67077</v>
      </c>
      <c r="D30633" s="6">
        <f>ROW()</f>
        <v>30633</v>
      </c>
    </row>
    <row r="30634" spans="1:4">
      <c r="A30634" s="4" t="s">
        <v>4412</v>
      </c>
      <c r="B30634" s="1" t="s">
        <v>35207</v>
      </c>
      <c r="C30634" s="1" t="s">
        <v>67078</v>
      </c>
      <c r="D30634" s="6">
        <f>ROW()</f>
        <v>30634</v>
      </c>
    </row>
    <row r="30635" spans="1:4">
      <c r="A30635" s="4" t="s">
        <v>4412</v>
      </c>
      <c r="B30635" s="1" t="s">
        <v>35208</v>
      </c>
      <c r="C30635" s="1" t="s">
        <v>67079</v>
      </c>
      <c r="D30635" s="6">
        <f>ROW()</f>
        <v>30635</v>
      </c>
    </row>
    <row r="30636" spans="1:4">
      <c r="A30636" s="4" t="s">
        <v>4412</v>
      </c>
      <c r="B30636" s="1" t="s">
        <v>35209</v>
      </c>
      <c r="C30636" s="1" t="s">
        <v>67080</v>
      </c>
      <c r="D30636" s="6">
        <f>ROW()</f>
        <v>30636</v>
      </c>
    </row>
    <row r="30637" spans="1:4">
      <c r="A30637" s="4" t="s">
        <v>4412</v>
      </c>
      <c r="B30637" s="1" t="s">
        <v>35210</v>
      </c>
      <c r="C30637" s="1" t="s">
        <v>67081</v>
      </c>
      <c r="D30637" s="6">
        <f>ROW()</f>
        <v>30637</v>
      </c>
    </row>
    <row r="30638" spans="1:4">
      <c r="A30638" s="4" t="s">
        <v>4412</v>
      </c>
      <c r="B30638" s="1" t="s">
        <v>35211</v>
      </c>
      <c r="C30638" s="1" t="s">
        <v>67082</v>
      </c>
      <c r="D30638" s="6">
        <f>ROW()</f>
        <v>30638</v>
      </c>
    </row>
    <row r="30639" spans="1:4">
      <c r="A30639" s="4" t="s">
        <v>4412</v>
      </c>
      <c r="B30639" s="1" t="s">
        <v>35212</v>
      </c>
      <c r="C30639" s="1" t="s">
        <v>67083</v>
      </c>
      <c r="D30639" s="6">
        <f>ROW()</f>
        <v>30639</v>
      </c>
    </row>
    <row r="30640" spans="1:4">
      <c r="A30640" s="4" t="s">
        <v>4412</v>
      </c>
      <c r="B30640" s="1" t="s">
        <v>35213</v>
      </c>
      <c r="C30640" s="1" t="s">
        <v>67084</v>
      </c>
      <c r="D30640" s="6">
        <f>ROW()</f>
        <v>30640</v>
      </c>
    </row>
    <row r="30641" spans="1:4">
      <c r="A30641" s="5" t="s">
        <v>4413</v>
      </c>
      <c r="B30641" s="2" t="s">
        <v>35214</v>
      </c>
      <c r="C30641" s="2" t="s">
        <v>67085</v>
      </c>
      <c r="D30641" s="6">
        <f>ROW()</f>
        <v>30641</v>
      </c>
    </row>
    <row r="30642" spans="1:4">
      <c r="A30642" s="5" t="s">
        <v>4413</v>
      </c>
      <c r="B30642" s="2" t="s">
        <v>35215</v>
      </c>
      <c r="C30642" s="2" t="s">
        <v>67086</v>
      </c>
      <c r="D30642" s="6">
        <f>ROW()</f>
        <v>30642</v>
      </c>
    </row>
    <row r="30643" spans="1:4">
      <c r="A30643" s="5" t="s">
        <v>4413</v>
      </c>
      <c r="B30643" s="2" t="s">
        <v>35216</v>
      </c>
      <c r="C30643" s="2" t="s">
        <v>67087</v>
      </c>
      <c r="D30643" s="6">
        <f>ROW()</f>
        <v>30643</v>
      </c>
    </row>
    <row r="30644" spans="1:4">
      <c r="A30644" s="5" t="s">
        <v>4413</v>
      </c>
      <c r="B30644" s="2" t="s">
        <v>35217</v>
      </c>
      <c r="C30644" s="2" t="s">
        <v>67088</v>
      </c>
      <c r="D30644" s="6">
        <f>ROW()</f>
        <v>30644</v>
      </c>
    </row>
    <row r="30645" spans="1:4">
      <c r="A30645" s="5" t="s">
        <v>4413</v>
      </c>
      <c r="B30645" s="2" t="s">
        <v>35218</v>
      </c>
      <c r="C30645" s="2" t="s">
        <v>67089</v>
      </c>
      <c r="D30645" s="6">
        <f>ROW()</f>
        <v>30645</v>
      </c>
    </row>
    <row r="30646" spans="1:4">
      <c r="A30646" s="5" t="s">
        <v>4413</v>
      </c>
      <c r="B30646" s="2" t="s">
        <v>35219</v>
      </c>
      <c r="C30646" s="2" t="s">
        <v>67090</v>
      </c>
      <c r="D30646" s="6">
        <f>ROW()</f>
        <v>30646</v>
      </c>
    </row>
    <row r="30647" spans="1:4">
      <c r="A30647" s="5" t="s">
        <v>4413</v>
      </c>
      <c r="B30647" s="2" t="s">
        <v>35220</v>
      </c>
      <c r="C30647" s="2" t="s">
        <v>67091</v>
      </c>
      <c r="D30647" s="6">
        <f>ROW()</f>
        <v>30647</v>
      </c>
    </row>
    <row r="30648" spans="1:4">
      <c r="A30648" s="4" t="s">
        <v>4414</v>
      </c>
      <c r="B30648" s="1" t="s">
        <v>35221</v>
      </c>
      <c r="C30648" s="1" t="s">
        <v>67092</v>
      </c>
      <c r="D30648" s="6">
        <f>ROW()</f>
        <v>30648</v>
      </c>
    </row>
    <row r="30649" spans="1:4">
      <c r="A30649" s="4" t="s">
        <v>4414</v>
      </c>
      <c r="B30649" s="1" t="s">
        <v>35222</v>
      </c>
      <c r="C30649" s="1" t="s">
        <v>67093</v>
      </c>
      <c r="D30649" s="6">
        <f>ROW()</f>
        <v>30649</v>
      </c>
    </row>
    <row r="30650" spans="1:4">
      <c r="A30650" s="4" t="s">
        <v>4414</v>
      </c>
      <c r="B30650" s="1" t="s">
        <v>35223</v>
      </c>
      <c r="C30650" s="1" t="s">
        <v>67094</v>
      </c>
      <c r="D30650" s="6">
        <f>ROW()</f>
        <v>30650</v>
      </c>
    </row>
    <row r="30651" spans="1:4">
      <c r="A30651" s="4" t="s">
        <v>4414</v>
      </c>
      <c r="B30651" s="1" t="s">
        <v>35224</v>
      </c>
      <c r="C30651" s="1" t="s">
        <v>67095</v>
      </c>
      <c r="D30651" s="6">
        <f>ROW()</f>
        <v>30651</v>
      </c>
    </row>
    <row r="30652" spans="1:4">
      <c r="A30652" s="4" t="s">
        <v>4414</v>
      </c>
      <c r="B30652" s="1" t="s">
        <v>35225</v>
      </c>
      <c r="C30652" s="1" t="s">
        <v>67096</v>
      </c>
      <c r="D30652" s="6">
        <f>ROW()</f>
        <v>30652</v>
      </c>
    </row>
    <row r="30653" spans="1:4">
      <c r="A30653" s="4" t="s">
        <v>4414</v>
      </c>
      <c r="B30653" s="1" t="s">
        <v>35226</v>
      </c>
      <c r="C30653" s="1" t="s">
        <v>67097</v>
      </c>
      <c r="D30653" s="6">
        <f>ROW()</f>
        <v>30653</v>
      </c>
    </row>
    <row r="30654" spans="1:4">
      <c r="A30654" s="4" t="s">
        <v>4414</v>
      </c>
      <c r="B30654" s="1" t="s">
        <v>35227</v>
      </c>
      <c r="C30654" s="1" t="s">
        <v>67098</v>
      </c>
      <c r="D30654" s="6">
        <f>ROW()</f>
        <v>30654</v>
      </c>
    </row>
    <row r="30655" spans="1:4">
      <c r="A30655" s="5" t="s">
        <v>4415</v>
      </c>
      <c r="B30655" s="2" t="s">
        <v>35228</v>
      </c>
      <c r="C30655" s="2" t="s">
        <v>67099</v>
      </c>
      <c r="D30655" s="6">
        <f>ROW()</f>
        <v>30655</v>
      </c>
    </row>
    <row r="30656" spans="1:4">
      <c r="A30656" s="5" t="s">
        <v>4415</v>
      </c>
      <c r="B30656" s="2" t="s">
        <v>35229</v>
      </c>
      <c r="C30656" s="2" t="s">
        <v>67100</v>
      </c>
      <c r="D30656" s="6">
        <f>ROW()</f>
        <v>30656</v>
      </c>
    </row>
    <row r="30657" spans="1:4">
      <c r="A30657" s="5" t="s">
        <v>4415</v>
      </c>
      <c r="B30657" s="2" t="s">
        <v>35230</v>
      </c>
      <c r="C30657" s="2" t="s">
        <v>67101</v>
      </c>
      <c r="D30657" s="6">
        <f>ROW()</f>
        <v>30657</v>
      </c>
    </row>
    <row r="30658" spans="1:4">
      <c r="A30658" s="5" t="s">
        <v>4415</v>
      </c>
      <c r="B30658" s="2" t="s">
        <v>35231</v>
      </c>
      <c r="C30658" s="2" t="s">
        <v>67102</v>
      </c>
      <c r="D30658" s="6">
        <f>ROW()</f>
        <v>30658</v>
      </c>
    </row>
    <row r="30659" spans="1:4">
      <c r="A30659" s="5" t="s">
        <v>4415</v>
      </c>
      <c r="B30659" s="2" t="s">
        <v>35232</v>
      </c>
      <c r="C30659" s="2" t="s">
        <v>67103</v>
      </c>
      <c r="D30659" s="6">
        <f>ROW()</f>
        <v>30659</v>
      </c>
    </row>
    <row r="30660" spans="1:4">
      <c r="A30660" s="5" t="s">
        <v>4415</v>
      </c>
      <c r="B30660" s="2" t="s">
        <v>35233</v>
      </c>
      <c r="C30660" s="2" t="s">
        <v>67104</v>
      </c>
      <c r="D30660" s="6">
        <f>ROW()</f>
        <v>30660</v>
      </c>
    </row>
    <row r="30661" spans="1:4">
      <c r="A30661" s="5" t="s">
        <v>4415</v>
      </c>
      <c r="B30661" s="2" t="s">
        <v>35234</v>
      </c>
      <c r="C30661" s="2" t="s">
        <v>67105</v>
      </c>
      <c r="D30661" s="6">
        <f>ROW()</f>
        <v>30661</v>
      </c>
    </row>
    <row r="30662" spans="1:4">
      <c r="A30662" s="4" t="s">
        <v>4416</v>
      </c>
      <c r="B30662" s="1" t="s">
        <v>35235</v>
      </c>
      <c r="C30662" s="1" t="s">
        <v>67106</v>
      </c>
      <c r="D30662" s="6">
        <f>ROW()</f>
        <v>30662</v>
      </c>
    </row>
    <row r="30663" spans="1:4">
      <c r="A30663" s="4" t="s">
        <v>4416</v>
      </c>
      <c r="B30663" s="1" t="s">
        <v>35236</v>
      </c>
      <c r="C30663" s="1" t="s">
        <v>67107</v>
      </c>
      <c r="D30663" s="6">
        <f>ROW()</f>
        <v>30663</v>
      </c>
    </row>
    <row r="30664" spans="1:4">
      <c r="A30664" s="4" t="s">
        <v>4416</v>
      </c>
      <c r="B30664" s="1" t="s">
        <v>35237</v>
      </c>
      <c r="C30664" s="1" t="s">
        <v>67108</v>
      </c>
      <c r="D30664" s="6">
        <f>ROW()</f>
        <v>30664</v>
      </c>
    </row>
    <row r="30665" spans="1:4">
      <c r="A30665" s="4" t="s">
        <v>4416</v>
      </c>
      <c r="B30665" s="1" t="s">
        <v>35238</v>
      </c>
      <c r="C30665" s="1" t="s">
        <v>67109</v>
      </c>
      <c r="D30665" s="6">
        <f>ROW()</f>
        <v>30665</v>
      </c>
    </row>
    <row r="30666" spans="1:4">
      <c r="A30666" s="4" t="s">
        <v>4416</v>
      </c>
      <c r="B30666" s="1" t="s">
        <v>35239</v>
      </c>
      <c r="C30666" s="1" t="s">
        <v>67110</v>
      </c>
      <c r="D30666" s="6">
        <f>ROW()</f>
        <v>30666</v>
      </c>
    </row>
    <row r="30667" spans="1:4">
      <c r="A30667" s="4" t="s">
        <v>4416</v>
      </c>
      <c r="B30667" s="1" t="s">
        <v>35240</v>
      </c>
      <c r="C30667" s="1" t="s">
        <v>67111</v>
      </c>
      <c r="D30667" s="6">
        <f>ROW()</f>
        <v>30667</v>
      </c>
    </row>
    <row r="30668" spans="1:4">
      <c r="A30668" s="4" t="s">
        <v>4416</v>
      </c>
      <c r="B30668" s="1" t="s">
        <v>35241</v>
      </c>
      <c r="C30668" s="1" t="s">
        <v>67112</v>
      </c>
      <c r="D30668" s="6">
        <f>ROW()</f>
        <v>30668</v>
      </c>
    </row>
    <row r="30669" spans="1:4">
      <c r="A30669" s="5" t="s">
        <v>4417</v>
      </c>
      <c r="B30669" s="2" t="s">
        <v>35242</v>
      </c>
      <c r="C30669" s="2" t="s">
        <v>67113</v>
      </c>
      <c r="D30669" s="6">
        <f>ROW()</f>
        <v>30669</v>
      </c>
    </row>
    <row r="30670" spans="1:4">
      <c r="A30670" s="5" t="s">
        <v>4417</v>
      </c>
      <c r="B30670" s="2" t="s">
        <v>35243</v>
      </c>
      <c r="C30670" s="2" t="s">
        <v>67114</v>
      </c>
      <c r="D30670" s="6">
        <f>ROW()</f>
        <v>30670</v>
      </c>
    </row>
    <row r="30671" spans="1:4">
      <c r="A30671" s="5" t="s">
        <v>4417</v>
      </c>
      <c r="B30671" s="2" t="s">
        <v>35244</v>
      </c>
      <c r="C30671" s="2" t="s">
        <v>67115</v>
      </c>
      <c r="D30671" s="6">
        <f>ROW()</f>
        <v>30671</v>
      </c>
    </row>
    <row r="30672" spans="1:4">
      <c r="A30672" s="5" t="s">
        <v>4417</v>
      </c>
      <c r="B30672" s="2" t="s">
        <v>35245</v>
      </c>
      <c r="C30672" s="2" t="s">
        <v>67116</v>
      </c>
      <c r="D30672" s="6">
        <f>ROW()</f>
        <v>30672</v>
      </c>
    </row>
    <row r="30673" spans="1:4">
      <c r="A30673" s="5" t="s">
        <v>4417</v>
      </c>
      <c r="B30673" s="2" t="s">
        <v>35246</v>
      </c>
      <c r="C30673" s="2" t="s">
        <v>67117</v>
      </c>
      <c r="D30673" s="6">
        <f>ROW()</f>
        <v>30673</v>
      </c>
    </row>
    <row r="30674" spans="1:4">
      <c r="A30674" s="5" t="s">
        <v>4417</v>
      </c>
      <c r="B30674" s="2" t="s">
        <v>35247</v>
      </c>
      <c r="C30674" s="2" t="s">
        <v>67118</v>
      </c>
      <c r="D30674" s="6">
        <f>ROW()</f>
        <v>30674</v>
      </c>
    </row>
    <row r="30675" spans="1:4">
      <c r="A30675" s="5" t="s">
        <v>4417</v>
      </c>
      <c r="B30675" s="2" t="s">
        <v>35248</v>
      </c>
      <c r="C30675" s="2" t="s">
        <v>67119</v>
      </c>
      <c r="D30675" s="6">
        <f>ROW()</f>
        <v>30675</v>
      </c>
    </row>
    <row r="30676" spans="1:4">
      <c r="A30676" s="4" t="s">
        <v>4418</v>
      </c>
      <c r="B30676" s="1" t="s">
        <v>35249</v>
      </c>
      <c r="C30676" s="1" t="s">
        <v>67120</v>
      </c>
      <c r="D30676" s="6">
        <f>ROW()</f>
        <v>30676</v>
      </c>
    </row>
    <row r="30677" spans="1:4">
      <c r="A30677" s="4" t="s">
        <v>4418</v>
      </c>
      <c r="B30677" s="1" t="s">
        <v>35250</v>
      </c>
      <c r="C30677" s="1" t="s">
        <v>67121</v>
      </c>
      <c r="D30677" s="6">
        <f>ROW()</f>
        <v>30677</v>
      </c>
    </row>
    <row r="30678" spans="1:4">
      <c r="A30678" s="4" t="s">
        <v>4418</v>
      </c>
      <c r="B30678" s="1" t="s">
        <v>35251</v>
      </c>
      <c r="C30678" s="1" t="s">
        <v>67122</v>
      </c>
      <c r="D30678" s="6">
        <f>ROW()</f>
        <v>30678</v>
      </c>
    </row>
    <row r="30679" spans="1:4">
      <c r="A30679" s="4" t="s">
        <v>4418</v>
      </c>
      <c r="B30679" s="1" t="s">
        <v>35252</v>
      </c>
      <c r="C30679" s="1" t="s">
        <v>67123</v>
      </c>
      <c r="D30679" s="6">
        <f>ROW()</f>
        <v>30679</v>
      </c>
    </row>
    <row r="30680" spans="1:4">
      <c r="A30680" s="4" t="s">
        <v>4418</v>
      </c>
      <c r="B30680" s="1" t="s">
        <v>35253</v>
      </c>
      <c r="C30680" s="1" t="s">
        <v>67124</v>
      </c>
      <c r="D30680" s="6">
        <f>ROW()</f>
        <v>30680</v>
      </c>
    </row>
    <row r="30681" spans="1:4">
      <c r="A30681" s="4" t="s">
        <v>4418</v>
      </c>
      <c r="B30681" s="1" t="s">
        <v>35254</v>
      </c>
      <c r="C30681" s="1" t="s">
        <v>67125</v>
      </c>
      <c r="D30681" s="6">
        <f>ROW()</f>
        <v>30681</v>
      </c>
    </row>
    <row r="30682" spans="1:4">
      <c r="A30682" s="4" t="s">
        <v>4418</v>
      </c>
      <c r="B30682" s="1" t="s">
        <v>35255</v>
      </c>
      <c r="C30682" s="1" t="s">
        <v>67126</v>
      </c>
      <c r="D30682" s="6">
        <f>ROW()</f>
        <v>30682</v>
      </c>
    </row>
    <row r="30683" spans="1:4">
      <c r="A30683" s="5" t="s">
        <v>4419</v>
      </c>
      <c r="B30683" s="2" t="s">
        <v>35256</v>
      </c>
      <c r="C30683" s="2" t="s">
        <v>67127</v>
      </c>
      <c r="D30683" s="6">
        <f>ROW()</f>
        <v>30683</v>
      </c>
    </row>
    <row r="30684" spans="1:4">
      <c r="A30684" s="5" t="s">
        <v>4419</v>
      </c>
      <c r="B30684" s="2" t="s">
        <v>35257</v>
      </c>
      <c r="C30684" s="2" t="s">
        <v>67128</v>
      </c>
      <c r="D30684" s="6">
        <f>ROW()</f>
        <v>30684</v>
      </c>
    </row>
    <row r="30685" spans="1:4">
      <c r="A30685" s="5" t="s">
        <v>4419</v>
      </c>
      <c r="B30685" s="2" t="s">
        <v>35258</v>
      </c>
      <c r="C30685" s="2" t="s">
        <v>67129</v>
      </c>
      <c r="D30685" s="6">
        <f>ROW()</f>
        <v>30685</v>
      </c>
    </row>
    <row r="30686" spans="1:4">
      <c r="A30686" s="5" t="s">
        <v>4419</v>
      </c>
      <c r="B30686" s="2" t="s">
        <v>35259</v>
      </c>
      <c r="C30686" s="2" t="s">
        <v>67130</v>
      </c>
      <c r="D30686" s="6">
        <f>ROW()</f>
        <v>30686</v>
      </c>
    </row>
    <row r="30687" spans="1:4">
      <c r="A30687" s="5" t="s">
        <v>4419</v>
      </c>
      <c r="B30687" s="2" t="s">
        <v>35260</v>
      </c>
      <c r="C30687" s="2" t="s">
        <v>67131</v>
      </c>
      <c r="D30687" s="6">
        <f>ROW()</f>
        <v>30687</v>
      </c>
    </row>
    <row r="30688" spans="1:4">
      <c r="A30688" s="5" t="s">
        <v>4419</v>
      </c>
      <c r="B30688" s="2" t="s">
        <v>35261</v>
      </c>
      <c r="C30688" s="2" t="s">
        <v>67132</v>
      </c>
      <c r="D30688" s="6">
        <f>ROW()</f>
        <v>30688</v>
      </c>
    </row>
    <row r="30689" spans="1:4">
      <c r="A30689" s="5" t="s">
        <v>4419</v>
      </c>
      <c r="B30689" s="2" t="s">
        <v>35262</v>
      </c>
      <c r="C30689" s="2" t="s">
        <v>67133</v>
      </c>
      <c r="D30689" s="6">
        <f>ROW()</f>
        <v>30689</v>
      </c>
    </row>
    <row r="30690" spans="1:4">
      <c r="A30690" s="4" t="s">
        <v>4420</v>
      </c>
      <c r="B30690" s="1" t="s">
        <v>35263</v>
      </c>
      <c r="C30690" s="1" t="s">
        <v>67134</v>
      </c>
      <c r="D30690" s="6">
        <f>ROW()</f>
        <v>30690</v>
      </c>
    </row>
    <row r="30691" spans="1:4">
      <c r="A30691" s="4" t="s">
        <v>4420</v>
      </c>
      <c r="B30691" s="1" t="s">
        <v>35264</v>
      </c>
      <c r="C30691" s="1" t="s">
        <v>67135</v>
      </c>
      <c r="D30691" s="6">
        <f>ROW()</f>
        <v>30691</v>
      </c>
    </row>
    <row r="30692" spans="1:4">
      <c r="A30692" s="4" t="s">
        <v>4420</v>
      </c>
      <c r="B30692" s="1" t="s">
        <v>35265</v>
      </c>
      <c r="C30692" s="1" t="s">
        <v>67136</v>
      </c>
      <c r="D30692" s="6">
        <f>ROW()</f>
        <v>30692</v>
      </c>
    </row>
    <row r="30693" spans="1:4">
      <c r="A30693" s="4" t="s">
        <v>4420</v>
      </c>
      <c r="B30693" s="1" t="s">
        <v>35266</v>
      </c>
      <c r="C30693" s="1" t="s">
        <v>67137</v>
      </c>
      <c r="D30693" s="6">
        <f>ROW()</f>
        <v>30693</v>
      </c>
    </row>
    <row r="30694" spans="1:4">
      <c r="A30694" s="4" t="s">
        <v>4420</v>
      </c>
      <c r="B30694" s="1" t="s">
        <v>35267</v>
      </c>
      <c r="C30694" s="1" t="s">
        <v>67138</v>
      </c>
      <c r="D30694" s="6">
        <f>ROW()</f>
        <v>30694</v>
      </c>
    </row>
    <row r="30695" spans="1:4">
      <c r="A30695" s="4" t="s">
        <v>4420</v>
      </c>
      <c r="B30695" s="1" t="s">
        <v>35268</v>
      </c>
      <c r="C30695" s="1" t="s">
        <v>67139</v>
      </c>
      <c r="D30695" s="6">
        <f>ROW()</f>
        <v>30695</v>
      </c>
    </row>
    <row r="30696" spans="1:4">
      <c r="A30696" s="4" t="s">
        <v>4420</v>
      </c>
      <c r="B30696" s="1" t="s">
        <v>35269</v>
      </c>
      <c r="C30696" s="1" t="s">
        <v>67140</v>
      </c>
      <c r="D30696" s="6">
        <f>ROW()</f>
        <v>30696</v>
      </c>
    </row>
    <row r="30697" spans="1:4">
      <c r="A30697" s="5" t="s">
        <v>4421</v>
      </c>
      <c r="B30697" s="2" t="s">
        <v>35270</v>
      </c>
      <c r="C30697" s="2" t="s">
        <v>67141</v>
      </c>
      <c r="D30697" s="6">
        <f>ROW()</f>
        <v>30697</v>
      </c>
    </row>
    <row r="30698" spans="1:4">
      <c r="A30698" s="5" t="s">
        <v>4421</v>
      </c>
      <c r="B30698" s="2" t="s">
        <v>35271</v>
      </c>
      <c r="C30698" s="2" t="s">
        <v>67142</v>
      </c>
      <c r="D30698" s="6">
        <f>ROW()</f>
        <v>30698</v>
      </c>
    </row>
    <row r="30699" spans="1:4">
      <c r="A30699" s="5" t="s">
        <v>4421</v>
      </c>
      <c r="B30699" s="2" t="s">
        <v>35272</v>
      </c>
      <c r="C30699" s="2" t="s">
        <v>67143</v>
      </c>
      <c r="D30699" s="6">
        <f>ROW()</f>
        <v>30699</v>
      </c>
    </row>
    <row r="30700" spans="1:4">
      <c r="A30700" s="5" t="s">
        <v>4421</v>
      </c>
      <c r="B30700" s="2" t="s">
        <v>35273</v>
      </c>
      <c r="C30700" s="2" t="s">
        <v>67144</v>
      </c>
      <c r="D30700" s="6">
        <f>ROW()</f>
        <v>30700</v>
      </c>
    </row>
    <row r="30701" spans="1:4">
      <c r="A30701" s="5" t="s">
        <v>4421</v>
      </c>
      <c r="B30701" s="2" t="s">
        <v>35274</v>
      </c>
      <c r="C30701" s="2" t="s">
        <v>67145</v>
      </c>
      <c r="D30701" s="6">
        <f>ROW()</f>
        <v>30701</v>
      </c>
    </row>
    <row r="30702" spans="1:4">
      <c r="A30702" s="5" t="s">
        <v>4421</v>
      </c>
      <c r="B30702" s="2" t="s">
        <v>35275</v>
      </c>
      <c r="C30702" s="2" t="s">
        <v>67146</v>
      </c>
      <c r="D30702" s="6">
        <f>ROW()</f>
        <v>30702</v>
      </c>
    </row>
    <row r="30703" spans="1:4">
      <c r="A30703" s="5" t="s">
        <v>4421</v>
      </c>
      <c r="B30703" s="2" t="s">
        <v>35276</v>
      </c>
      <c r="C30703" s="2" t="s">
        <v>67147</v>
      </c>
      <c r="D30703" s="6">
        <f>ROW()</f>
        <v>30703</v>
      </c>
    </row>
    <row r="30704" spans="1:4">
      <c r="A30704" s="4" t="s">
        <v>4422</v>
      </c>
      <c r="B30704" s="1" t="s">
        <v>35277</v>
      </c>
      <c r="C30704" s="1" t="s">
        <v>67148</v>
      </c>
      <c r="D30704" s="6">
        <f>ROW()</f>
        <v>30704</v>
      </c>
    </row>
    <row r="30705" spans="1:4">
      <c r="A30705" s="4" t="s">
        <v>4422</v>
      </c>
      <c r="B30705" s="1" t="s">
        <v>35278</v>
      </c>
      <c r="C30705" s="1" t="s">
        <v>67149</v>
      </c>
      <c r="D30705" s="6">
        <f>ROW()</f>
        <v>30705</v>
      </c>
    </row>
    <row r="30706" spans="1:4">
      <c r="A30706" s="4" t="s">
        <v>4422</v>
      </c>
      <c r="B30706" s="1" t="s">
        <v>35279</v>
      </c>
      <c r="C30706" s="1" t="s">
        <v>67150</v>
      </c>
      <c r="D30706" s="6">
        <f>ROW()</f>
        <v>30706</v>
      </c>
    </row>
    <row r="30707" spans="1:4">
      <c r="A30707" s="4" t="s">
        <v>4422</v>
      </c>
      <c r="B30707" s="1" t="s">
        <v>35280</v>
      </c>
      <c r="C30707" s="1" t="s">
        <v>67151</v>
      </c>
      <c r="D30707" s="6">
        <f>ROW()</f>
        <v>30707</v>
      </c>
    </row>
    <row r="30708" spans="1:4">
      <c r="A30708" s="4" t="s">
        <v>4422</v>
      </c>
      <c r="B30708" s="1" t="s">
        <v>35281</v>
      </c>
      <c r="C30708" s="1" t="s">
        <v>67152</v>
      </c>
      <c r="D30708" s="6">
        <f>ROW()</f>
        <v>30708</v>
      </c>
    </row>
    <row r="30709" spans="1:4">
      <c r="A30709" s="4" t="s">
        <v>4422</v>
      </c>
      <c r="B30709" s="1" t="s">
        <v>35282</v>
      </c>
      <c r="C30709" s="1" t="s">
        <v>67153</v>
      </c>
      <c r="D30709" s="6">
        <f>ROW()</f>
        <v>30709</v>
      </c>
    </row>
    <row r="30710" spans="1:4">
      <c r="A30710" s="4" t="s">
        <v>4422</v>
      </c>
      <c r="B30710" s="1" t="s">
        <v>35283</v>
      </c>
      <c r="C30710" s="1" t="s">
        <v>67154</v>
      </c>
      <c r="D30710" s="6">
        <f>ROW()</f>
        <v>30710</v>
      </c>
    </row>
    <row r="30711" spans="1:4">
      <c r="A30711" s="5" t="s">
        <v>4423</v>
      </c>
      <c r="B30711" s="2" t="s">
        <v>35284</v>
      </c>
      <c r="C30711" s="2" t="s">
        <v>67155</v>
      </c>
      <c r="D30711" s="6">
        <f>ROW()</f>
        <v>30711</v>
      </c>
    </row>
    <row r="30712" spans="1:4">
      <c r="A30712" s="5" t="s">
        <v>4423</v>
      </c>
      <c r="B30712" s="2" t="s">
        <v>35285</v>
      </c>
      <c r="C30712" s="2" t="s">
        <v>67156</v>
      </c>
      <c r="D30712" s="6">
        <f>ROW()</f>
        <v>30712</v>
      </c>
    </row>
    <row r="30713" spans="1:4">
      <c r="A30713" s="5" t="s">
        <v>4423</v>
      </c>
      <c r="B30713" s="2" t="s">
        <v>35286</v>
      </c>
      <c r="C30713" s="2" t="s">
        <v>67157</v>
      </c>
      <c r="D30713" s="6">
        <f>ROW()</f>
        <v>30713</v>
      </c>
    </row>
    <row r="30714" spans="1:4">
      <c r="A30714" s="5" t="s">
        <v>4423</v>
      </c>
      <c r="B30714" s="2" t="s">
        <v>35287</v>
      </c>
      <c r="C30714" s="2" t="s">
        <v>67158</v>
      </c>
      <c r="D30714" s="6">
        <f>ROW()</f>
        <v>30714</v>
      </c>
    </row>
    <row r="30715" spans="1:4">
      <c r="A30715" s="5" t="s">
        <v>4423</v>
      </c>
      <c r="B30715" s="2" t="s">
        <v>35288</v>
      </c>
      <c r="C30715" s="2" t="s">
        <v>67159</v>
      </c>
      <c r="D30715" s="6">
        <f>ROW()</f>
        <v>30715</v>
      </c>
    </row>
    <row r="30716" spans="1:4">
      <c r="A30716" s="5" t="s">
        <v>4423</v>
      </c>
      <c r="B30716" s="2" t="s">
        <v>35289</v>
      </c>
      <c r="C30716" s="2" t="s">
        <v>67160</v>
      </c>
      <c r="D30716" s="6">
        <f>ROW()</f>
        <v>30716</v>
      </c>
    </row>
    <row r="30717" spans="1:4">
      <c r="A30717" s="5" t="s">
        <v>4423</v>
      </c>
      <c r="B30717" s="2" t="s">
        <v>35290</v>
      </c>
      <c r="C30717" s="2" t="s">
        <v>67161</v>
      </c>
      <c r="D30717" s="6">
        <f>ROW()</f>
        <v>30717</v>
      </c>
    </row>
    <row r="30718" spans="1:4">
      <c r="A30718" s="4" t="s">
        <v>4424</v>
      </c>
      <c r="B30718" s="1" t="s">
        <v>35291</v>
      </c>
      <c r="C30718" s="1" t="s">
        <v>67162</v>
      </c>
      <c r="D30718" s="6">
        <f>ROW()</f>
        <v>30718</v>
      </c>
    </row>
    <row r="30719" spans="1:4">
      <c r="A30719" s="4" t="s">
        <v>4424</v>
      </c>
      <c r="B30719" s="1" t="s">
        <v>35292</v>
      </c>
      <c r="C30719" s="1" t="s">
        <v>67163</v>
      </c>
      <c r="D30719" s="6">
        <f>ROW()</f>
        <v>30719</v>
      </c>
    </row>
    <row r="30720" spans="1:4">
      <c r="A30720" s="4" t="s">
        <v>4424</v>
      </c>
      <c r="B30720" s="1" t="s">
        <v>35293</v>
      </c>
      <c r="C30720" s="1" t="s">
        <v>67164</v>
      </c>
      <c r="D30720" s="6">
        <f>ROW()</f>
        <v>30720</v>
      </c>
    </row>
    <row r="30721" spans="1:4">
      <c r="A30721" s="4" t="s">
        <v>4424</v>
      </c>
      <c r="B30721" s="1" t="s">
        <v>35294</v>
      </c>
      <c r="C30721" s="1" t="s">
        <v>67165</v>
      </c>
      <c r="D30721" s="6">
        <f>ROW()</f>
        <v>30721</v>
      </c>
    </row>
    <row r="30722" spans="1:4">
      <c r="A30722" s="4" t="s">
        <v>4424</v>
      </c>
      <c r="B30722" s="1" t="s">
        <v>35295</v>
      </c>
      <c r="C30722" s="1" t="s">
        <v>67166</v>
      </c>
      <c r="D30722" s="6">
        <f>ROW()</f>
        <v>30722</v>
      </c>
    </row>
    <row r="30723" spans="1:4">
      <c r="A30723" s="4" t="s">
        <v>4424</v>
      </c>
      <c r="B30723" s="1" t="s">
        <v>35296</v>
      </c>
      <c r="C30723" s="1" t="s">
        <v>67167</v>
      </c>
      <c r="D30723" s="6">
        <f>ROW()</f>
        <v>30723</v>
      </c>
    </row>
    <row r="30724" spans="1:4">
      <c r="A30724" s="4" t="s">
        <v>4424</v>
      </c>
      <c r="B30724" s="1" t="s">
        <v>35297</v>
      </c>
      <c r="C30724" s="1" t="s">
        <v>67168</v>
      </c>
      <c r="D30724" s="6">
        <f>ROW()</f>
        <v>30724</v>
      </c>
    </row>
    <row r="30725" spans="1:4">
      <c r="A30725" s="5" t="s">
        <v>4425</v>
      </c>
      <c r="B30725" s="2" t="s">
        <v>35298</v>
      </c>
      <c r="C30725" s="2" t="s">
        <v>67169</v>
      </c>
      <c r="D30725" s="6">
        <f>ROW()</f>
        <v>30725</v>
      </c>
    </row>
    <row r="30726" spans="1:4">
      <c r="A30726" s="5" t="s">
        <v>4425</v>
      </c>
      <c r="B30726" s="2" t="s">
        <v>35299</v>
      </c>
      <c r="C30726" s="2" t="s">
        <v>67170</v>
      </c>
      <c r="D30726" s="6">
        <f>ROW()</f>
        <v>30726</v>
      </c>
    </row>
    <row r="30727" spans="1:4">
      <c r="A30727" s="5" t="s">
        <v>4425</v>
      </c>
      <c r="B30727" s="2" t="s">
        <v>35300</v>
      </c>
      <c r="C30727" s="2" t="s">
        <v>67171</v>
      </c>
      <c r="D30727" s="6">
        <f>ROW()</f>
        <v>30727</v>
      </c>
    </row>
    <row r="30728" spans="1:4">
      <c r="A30728" s="5" t="s">
        <v>4425</v>
      </c>
      <c r="B30728" s="2" t="s">
        <v>35301</v>
      </c>
      <c r="C30728" s="2" t="s">
        <v>67172</v>
      </c>
      <c r="D30728" s="6">
        <f>ROW()</f>
        <v>30728</v>
      </c>
    </row>
    <row r="30729" spans="1:4">
      <c r="A30729" s="5" t="s">
        <v>4425</v>
      </c>
      <c r="B30729" s="2" t="s">
        <v>35302</v>
      </c>
      <c r="C30729" s="2" t="s">
        <v>67173</v>
      </c>
      <c r="D30729" s="6">
        <f>ROW()</f>
        <v>30729</v>
      </c>
    </row>
    <row r="30730" spans="1:4">
      <c r="A30730" s="5" t="s">
        <v>4425</v>
      </c>
      <c r="B30730" s="2" t="s">
        <v>35303</v>
      </c>
      <c r="C30730" s="2" t="s">
        <v>67174</v>
      </c>
      <c r="D30730" s="6">
        <f>ROW()</f>
        <v>30730</v>
      </c>
    </row>
    <row r="30731" spans="1:4">
      <c r="A30731" s="5" t="s">
        <v>4425</v>
      </c>
      <c r="B30731" s="2" t="s">
        <v>35304</v>
      </c>
      <c r="C30731" s="2" t="s">
        <v>67175</v>
      </c>
      <c r="D30731" s="6">
        <f>ROW()</f>
        <v>30731</v>
      </c>
    </row>
    <row r="30732" spans="1:4">
      <c r="A30732" s="4" t="s">
        <v>4426</v>
      </c>
      <c r="B30732" s="1" t="s">
        <v>35305</v>
      </c>
      <c r="C30732" s="1" t="s">
        <v>67176</v>
      </c>
      <c r="D30732" s="6">
        <f>ROW()</f>
        <v>30732</v>
      </c>
    </row>
    <row r="30733" spans="1:4">
      <c r="A30733" s="4" t="s">
        <v>4426</v>
      </c>
      <c r="B30733" s="1" t="s">
        <v>35306</v>
      </c>
      <c r="C30733" s="1" t="s">
        <v>67177</v>
      </c>
      <c r="D30733" s="6">
        <f>ROW()</f>
        <v>30733</v>
      </c>
    </row>
    <row r="30734" spans="1:4">
      <c r="A30734" s="4" t="s">
        <v>4426</v>
      </c>
      <c r="B30734" s="1" t="s">
        <v>35307</v>
      </c>
      <c r="C30734" s="1" t="s">
        <v>67178</v>
      </c>
      <c r="D30734" s="6">
        <f>ROW()</f>
        <v>30734</v>
      </c>
    </row>
    <row r="30735" spans="1:4">
      <c r="A30735" s="4" t="s">
        <v>4426</v>
      </c>
      <c r="B30735" s="1" t="s">
        <v>35308</v>
      </c>
      <c r="C30735" s="1" t="s">
        <v>67179</v>
      </c>
      <c r="D30735" s="6">
        <f>ROW()</f>
        <v>30735</v>
      </c>
    </row>
    <row r="30736" spans="1:4">
      <c r="A30736" s="4" t="s">
        <v>4426</v>
      </c>
      <c r="B30736" s="1" t="s">
        <v>35309</v>
      </c>
      <c r="C30736" s="1" t="s">
        <v>67180</v>
      </c>
      <c r="D30736" s="6">
        <f>ROW()</f>
        <v>30736</v>
      </c>
    </row>
    <row r="30737" spans="1:4">
      <c r="A30737" s="4" t="s">
        <v>4426</v>
      </c>
      <c r="B30737" s="1" t="s">
        <v>35310</v>
      </c>
      <c r="C30737" s="1" t="s">
        <v>67181</v>
      </c>
      <c r="D30737" s="6">
        <f>ROW()</f>
        <v>30737</v>
      </c>
    </row>
    <row r="30738" spans="1:4">
      <c r="A30738" s="4" t="s">
        <v>4426</v>
      </c>
      <c r="B30738" s="1" t="s">
        <v>35311</v>
      </c>
      <c r="C30738" s="1" t="s">
        <v>67182</v>
      </c>
      <c r="D30738" s="6">
        <f>ROW()</f>
        <v>30738</v>
      </c>
    </row>
    <row r="30739" spans="1:4">
      <c r="A30739" s="5" t="s">
        <v>4427</v>
      </c>
      <c r="B30739" s="2" t="s">
        <v>35312</v>
      </c>
      <c r="C30739" s="2" t="s">
        <v>67183</v>
      </c>
      <c r="D30739" s="6">
        <f>ROW()</f>
        <v>30739</v>
      </c>
    </row>
    <row r="30740" spans="1:4">
      <c r="A30740" s="5" t="s">
        <v>4427</v>
      </c>
      <c r="B30740" s="2" t="s">
        <v>35313</v>
      </c>
      <c r="C30740" s="2" t="s">
        <v>67184</v>
      </c>
      <c r="D30740" s="6">
        <f>ROW()</f>
        <v>30740</v>
      </c>
    </row>
    <row r="30741" spans="1:4">
      <c r="A30741" s="5" t="s">
        <v>4427</v>
      </c>
      <c r="B30741" s="2" t="s">
        <v>35314</v>
      </c>
      <c r="C30741" s="2" t="s">
        <v>67185</v>
      </c>
      <c r="D30741" s="6">
        <f>ROW()</f>
        <v>30741</v>
      </c>
    </row>
    <row r="30742" spans="1:4">
      <c r="A30742" s="5" t="s">
        <v>4427</v>
      </c>
      <c r="B30742" s="2" t="s">
        <v>35315</v>
      </c>
      <c r="C30742" s="2" t="s">
        <v>67186</v>
      </c>
      <c r="D30742" s="6">
        <f>ROW()</f>
        <v>30742</v>
      </c>
    </row>
    <row r="30743" spans="1:4">
      <c r="A30743" s="5" t="s">
        <v>4427</v>
      </c>
      <c r="B30743" s="2" t="s">
        <v>35316</v>
      </c>
      <c r="C30743" s="2" t="s">
        <v>67187</v>
      </c>
      <c r="D30743" s="6">
        <f>ROW()</f>
        <v>30743</v>
      </c>
    </row>
    <row r="30744" spans="1:4">
      <c r="A30744" s="5" t="s">
        <v>4427</v>
      </c>
      <c r="B30744" s="2" t="s">
        <v>35317</v>
      </c>
      <c r="C30744" s="2" t="s">
        <v>67188</v>
      </c>
      <c r="D30744" s="6">
        <f>ROW()</f>
        <v>30744</v>
      </c>
    </row>
    <row r="30745" spans="1:4">
      <c r="A30745" s="5" t="s">
        <v>4427</v>
      </c>
      <c r="B30745" s="2" t="s">
        <v>35318</v>
      </c>
      <c r="C30745" s="2" t="s">
        <v>67189</v>
      </c>
      <c r="D30745" s="6">
        <f>ROW()</f>
        <v>30745</v>
      </c>
    </row>
    <row r="30746" spans="1:4">
      <c r="A30746" s="4" t="s">
        <v>4428</v>
      </c>
      <c r="B30746" s="1" t="s">
        <v>35319</v>
      </c>
      <c r="C30746" s="1" t="s">
        <v>67190</v>
      </c>
      <c r="D30746" s="6">
        <f>ROW()</f>
        <v>30746</v>
      </c>
    </row>
    <row r="30747" spans="1:4">
      <c r="A30747" s="4" t="s">
        <v>4428</v>
      </c>
      <c r="B30747" s="1" t="s">
        <v>35320</v>
      </c>
      <c r="C30747" s="1" t="s">
        <v>67191</v>
      </c>
      <c r="D30747" s="6">
        <f>ROW()</f>
        <v>30747</v>
      </c>
    </row>
    <row r="30748" spans="1:4">
      <c r="A30748" s="4" t="s">
        <v>4428</v>
      </c>
      <c r="B30748" s="1" t="s">
        <v>35321</v>
      </c>
      <c r="C30748" s="1" t="s">
        <v>67192</v>
      </c>
      <c r="D30748" s="6">
        <f>ROW()</f>
        <v>30748</v>
      </c>
    </row>
    <row r="30749" spans="1:4">
      <c r="A30749" s="4" t="s">
        <v>4428</v>
      </c>
      <c r="B30749" s="1" t="s">
        <v>35322</v>
      </c>
      <c r="C30749" s="1" t="s">
        <v>67193</v>
      </c>
      <c r="D30749" s="6">
        <f>ROW()</f>
        <v>30749</v>
      </c>
    </row>
    <row r="30750" spans="1:4">
      <c r="A30750" s="4" t="s">
        <v>4428</v>
      </c>
      <c r="B30750" s="1" t="s">
        <v>35323</v>
      </c>
      <c r="C30750" s="1" t="s">
        <v>67194</v>
      </c>
      <c r="D30750" s="6">
        <f>ROW()</f>
        <v>30750</v>
      </c>
    </row>
    <row r="30751" spans="1:4">
      <c r="A30751" s="4" t="s">
        <v>4428</v>
      </c>
      <c r="B30751" s="1" t="s">
        <v>35324</v>
      </c>
      <c r="C30751" s="1" t="s">
        <v>67195</v>
      </c>
      <c r="D30751" s="6">
        <f>ROW()</f>
        <v>30751</v>
      </c>
    </row>
    <row r="30752" spans="1:4">
      <c r="A30752" s="4" t="s">
        <v>4428</v>
      </c>
      <c r="B30752" s="1" t="s">
        <v>35325</v>
      </c>
      <c r="C30752" s="1" t="s">
        <v>67196</v>
      </c>
      <c r="D30752" s="6">
        <f>ROW()</f>
        <v>30752</v>
      </c>
    </row>
    <row r="30753" spans="1:4">
      <c r="A30753" s="5" t="s">
        <v>4429</v>
      </c>
      <c r="B30753" s="2" t="s">
        <v>35326</v>
      </c>
      <c r="C30753" s="2" t="s">
        <v>67197</v>
      </c>
      <c r="D30753" s="6">
        <f>ROW()</f>
        <v>30753</v>
      </c>
    </row>
    <row r="30754" spans="1:4">
      <c r="A30754" s="5" t="s">
        <v>4429</v>
      </c>
      <c r="B30754" s="2" t="s">
        <v>35327</v>
      </c>
      <c r="C30754" s="2" t="s">
        <v>67198</v>
      </c>
      <c r="D30754" s="6">
        <f>ROW()</f>
        <v>30754</v>
      </c>
    </row>
    <row r="30755" spans="1:4">
      <c r="A30755" s="5" t="s">
        <v>4429</v>
      </c>
      <c r="B30755" s="2" t="s">
        <v>35328</v>
      </c>
      <c r="C30755" s="2" t="s">
        <v>67199</v>
      </c>
      <c r="D30755" s="6">
        <f>ROW()</f>
        <v>30755</v>
      </c>
    </row>
    <row r="30756" spans="1:4">
      <c r="A30756" s="5" t="s">
        <v>4429</v>
      </c>
      <c r="B30756" s="2" t="s">
        <v>35329</v>
      </c>
      <c r="C30756" s="2" t="s">
        <v>67200</v>
      </c>
      <c r="D30756" s="6">
        <f>ROW()</f>
        <v>30756</v>
      </c>
    </row>
    <row r="30757" spans="1:4">
      <c r="A30757" s="5" t="s">
        <v>4429</v>
      </c>
      <c r="B30757" s="2" t="s">
        <v>35330</v>
      </c>
      <c r="C30757" s="2" t="s">
        <v>67201</v>
      </c>
      <c r="D30757" s="6">
        <f>ROW()</f>
        <v>30757</v>
      </c>
    </row>
    <row r="30758" spans="1:4">
      <c r="A30758" s="5" t="s">
        <v>4429</v>
      </c>
      <c r="B30758" s="2" t="s">
        <v>35331</v>
      </c>
      <c r="C30758" s="2" t="s">
        <v>67202</v>
      </c>
      <c r="D30758" s="6">
        <f>ROW()</f>
        <v>30758</v>
      </c>
    </row>
    <row r="30759" spans="1:4">
      <c r="A30759" s="5" t="s">
        <v>4429</v>
      </c>
      <c r="B30759" s="2" t="s">
        <v>35332</v>
      </c>
      <c r="C30759" s="2" t="s">
        <v>67203</v>
      </c>
      <c r="D30759" s="6">
        <f>ROW()</f>
        <v>30759</v>
      </c>
    </row>
    <row r="30760" spans="1:4">
      <c r="A30760" s="4" t="s">
        <v>4430</v>
      </c>
      <c r="B30760" s="1" t="s">
        <v>35333</v>
      </c>
      <c r="C30760" s="1" t="s">
        <v>67204</v>
      </c>
      <c r="D30760" s="6">
        <f>ROW()</f>
        <v>30760</v>
      </c>
    </row>
    <row r="30761" spans="1:4">
      <c r="A30761" s="4" t="s">
        <v>4430</v>
      </c>
      <c r="B30761" s="1" t="s">
        <v>35334</v>
      </c>
      <c r="C30761" s="1" t="s">
        <v>67205</v>
      </c>
      <c r="D30761" s="6">
        <f>ROW()</f>
        <v>30761</v>
      </c>
    </row>
    <row r="30762" spans="1:4">
      <c r="A30762" s="4" t="s">
        <v>4430</v>
      </c>
      <c r="B30762" s="1" t="s">
        <v>35335</v>
      </c>
      <c r="C30762" s="1" t="s">
        <v>67206</v>
      </c>
      <c r="D30762" s="6">
        <f>ROW()</f>
        <v>30762</v>
      </c>
    </row>
    <row r="30763" spans="1:4">
      <c r="A30763" s="4" t="s">
        <v>4430</v>
      </c>
      <c r="B30763" s="1" t="s">
        <v>35336</v>
      </c>
      <c r="C30763" s="1" t="s">
        <v>67207</v>
      </c>
      <c r="D30763" s="6">
        <f>ROW()</f>
        <v>30763</v>
      </c>
    </row>
    <row r="30764" spans="1:4">
      <c r="A30764" s="4" t="s">
        <v>4430</v>
      </c>
      <c r="B30764" s="1" t="s">
        <v>35337</v>
      </c>
      <c r="C30764" s="1" t="s">
        <v>67208</v>
      </c>
      <c r="D30764" s="6">
        <f>ROW()</f>
        <v>30764</v>
      </c>
    </row>
    <row r="30765" spans="1:4">
      <c r="A30765" s="4" t="s">
        <v>4430</v>
      </c>
      <c r="B30765" s="1" t="s">
        <v>35338</v>
      </c>
      <c r="C30765" s="1" t="s">
        <v>67209</v>
      </c>
      <c r="D30765" s="6">
        <f>ROW()</f>
        <v>30765</v>
      </c>
    </row>
    <row r="30766" spans="1:4">
      <c r="A30766" s="4" t="s">
        <v>4430</v>
      </c>
      <c r="B30766" s="1" t="s">
        <v>35339</v>
      </c>
      <c r="C30766" s="1" t="s">
        <v>67210</v>
      </c>
      <c r="D30766" s="6">
        <f>ROW()</f>
        <v>30766</v>
      </c>
    </row>
    <row r="30767" spans="1:4">
      <c r="A30767" s="5" t="s">
        <v>4431</v>
      </c>
      <c r="B30767" s="2" t="s">
        <v>35340</v>
      </c>
      <c r="C30767" s="2" t="s">
        <v>67211</v>
      </c>
      <c r="D30767" s="6">
        <f>ROW()</f>
        <v>30767</v>
      </c>
    </row>
    <row r="30768" spans="1:4">
      <c r="A30768" s="5" t="s">
        <v>4431</v>
      </c>
      <c r="B30768" s="2" t="s">
        <v>35341</v>
      </c>
      <c r="C30768" s="2" t="s">
        <v>67212</v>
      </c>
      <c r="D30768" s="6">
        <f>ROW()</f>
        <v>30768</v>
      </c>
    </row>
    <row r="30769" spans="1:4">
      <c r="A30769" s="5" t="s">
        <v>4431</v>
      </c>
      <c r="B30769" s="2" t="s">
        <v>35342</v>
      </c>
      <c r="C30769" s="2" t="s">
        <v>67213</v>
      </c>
      <c r="D30769" s="6">
        <f>ROW()</f>
        <v>30769</v>
      </c>
    </row>
    <row r="30770" spans="1:4">
      <c r="A30770" s="5" t="s">
        <v>4431</v>
      </c>
      <c r="B30770" s="2" t="s">
        <v>35343</v>
      </c>
      <c r="C30770" s="2" t="s">
        <v>67214</v>
      </c>
      <c r="D30770" s="6">
        <f>ROW()</f>
        <v>30770</v>
      </c>
    </row>
    <row r="30771" spans="1:4">
      <c r="A30771" s="5" t="s">
        <v>4431</v>
      </c>
      <c r="B30771" s="2" t="s">
        <v>35344</v>
      </c>
      <c r="C30771" s="2" t="s">
        <v>67215</v>
      </c>
      <c r="D30771" s="6">
        <f>ROW()</f>
        <v>30771</v>
      </c>
    </row>
    <row r="30772" spans="1:4">
      <c r="A30772" s="5" t="s">
        <v>4431</v>
      </c>
      <c r="B30772" s="2" t="s">
        <v>35345</v>
      </c>
      <c r="C30772" s="2" t="s">
        <v>67216</v>
      </c>
      <c r="D30772" s="6">
        <f>ROW()</f>
        <v>30772</v>
      </c>
    </row>
    <row r="30773" spans="1:4">
      <c r="A30773" s="5" t="s">
        <v>4431</v>
      </c>
      <c r="B30773" s="2" t="s">
        <v>35346</v>
      </c>
      <c r="C30773" s="2" t="s">
        <v>67217</v>
      </c>
      <c r="D30773" s="6">
        <f>ROW()</f>
        <v>30773</v>
      </c>
    </row>
    <row r="30774" spans="1:4">
      <c r="A30774" s="4" t="s">
        <v>4432</v>
      </c>
      <c r="B30774" s="1" t="s">
        <v>35347</v>
      </c>
      <c r="C30774" s="1" t="s">
        <v>67218</v>
      </c>
      <c r="D30774" s="6">
        <f>ROW()</f>
        <v>30774</v>
      </c>
    </row>
    <row r="30775" spans="1:4">
      <c r="A30775" s="4" t="s">
        <v>4432</v>
      </c>
      <c r="B30775" s="1" t="s">
        <v>35348</v>
      </c>
      <c r="C30775" s="1" t="s">
        <v>67219</v>
      </c>
      <c r="D30775" s="6">
        <f>ROW()</f>
        <v>30775</v>
      </c>
    </row>
    <row r="30776" spans="1:4">
      <c r="A30776" s="4" t="s">
        <v>4432</v>
      </c>
      <c r="B30776" s="1" t="s">
        <v>35349</v>
      </c>
      <c r="C30776" s="1" t="s">
        <v>67220</v>
      </c>
      <c r="D30776" s="6">
        <f>ROW()</f>
        <v>30776</v>
      </c>
    </row>
    <row r="30777" spans="1:4">
      <c r="A30777" s="4" t="s">
        <v>4432</v>
      </c>
      <c r="B30777" s="1" t="s">
        <v>35350</v>
      </c>
      <c r="C30777" s="1" t="s">
        <v>67221</v>
      </c>
      <c r="D30777" s="6">
        <f>ROW()</f>
        <v>30777</v>
      </c>
    </row>
    <row r="30778" spans="1:4">
      <c r="A30778" s="4" t="s">
        <v>4432</v>
      </c>
      <c r="B30778" s="1" t="s">
        <v>35351</v>
      </c>
      <c r="C30778" s="1" t="s">
        <v>67222</v>
      </c>
      <c r="D30778" s="6">
        <f>ROW()</f>
        <v>30778</v>
      </c>
    </row>
    <row r="30779" spans="1:4">
      <c r="A30779" s="4" t="s">
        <v>4432</v>
      </c>
      <c r="B30779" s="1" t="s">
        <v>35352</v>
      </c>
      <c r="C30779" s="1" t="s">
        <v>67223</v>
      </c>
      <c r="D30779" s="6">
        <f>ROW()</f>
        <v>30779</v>
      </c>
    </row>
    <row r="30780" spans="1:4">
      <c r="A30780" s="4" t="s">
        <v>4432</v>
      </c>
      <c r="B30780" s="1" t="s">
        <v>35353</v>
      </c>
      <c r="C30780" s="1" t="s">
        <v>67224</v>
      </c>
      <c r="D30780" s="6">
        <f>ROW()</f>
        <v>30780</v>
      </c>
    </row>
    <row r="30781" spans="1:4">
      <c r="A30781" s="5" t="s">
        <v>4433</v>
      </c>
      <c r="B30781" s="2" t="s">
        <v>35354</v>
      </c>
      <c r="C30781" s="2" t="s">
        <v>67225</v>
      </c>
      <c r="D30781" s="6">
        <f>ROW()</f>
        <v>30781</v>
      </c>
    </row>
    <row r="30782" spans="1:4">
      <c r="A30782" s="5" t="s">
        <v>4433</v>
      </c>
      <c r="B30782" s="2" t="s">
        <v>35355</v>
      </c>
      <c r="C30782" s="2" t="s">
        <v>67226</v>
      </c>
      <c r="D30782" s="6">
        <f>ROW()</f>
        <v>30782</v>
      </c>
    </row>
    <row r="30783" spans="1:4">
      <c r="A30783" s="5" t="s">
        <v>4433</v>
      </c>
      <c r="B30783" s="2" t="s">
        <v>35356</v>
      </c>
      <c r="C30783" s="2" t="s">
        <v>67227</v>
      </c>
      <c r="D30783" s="6">
        <f>ROW()</f>
        <v>30783</v>
      </c>
    </row>
    <row r="30784" spans="1:4">
      <c r="A30784" s="5" t="s">
        <v>4433</v>
      </c>
      <c r="B30784" s="2" t="s">
        <v>35357</v>
      </c>
      <c r="C30784" s="2" t="s">
        <v>67228</v>
      </c>
      <c r="D30784" s="6">
        <f>ROW()</f>
        <v>30784</v>
      </c>
    </row>
    <row r="30785" spans="1:4">
      <c r="A30785" s="5" t="s">
        <v>4433</v>
      </c>
      <c r="B30785" s="2" t="s">
        <v>35358</v>
      </c>
      <c r="C30785" s="2" t="s">
        <v>67229</v>
      </c>
      <c r="D30785" s="6">
        <f>ROW()</f>
        <v>30785</v>
      </c>
    </row>
    <row r="30786" spans="1:4">
      <c r="A30786" s="5" t="s">
        <v>4433</v>
      </c>
      <c r="B30786" s="2" t="s">
        <v>35359</v>
      </c>
      <c r="C30786" s="2" t="s">
        <v>67230</v>
      </c>
      <c r="D30786" s="6">
        <f>ROW()</f>
        <v>30786</v>
      </c>
    </row>
    <row r="30787" spans="1:4">
      <c r="A30787" s="5" t="s">
        <v>4433</v>
      </c>
      <c r="B30787" s="2" t="s">
        <v>35360</v>
      </c>
      <c r="C30787" s="2" t="s">
        <v>67231</v>
      </c>
      <c r="D30787" s="6">
        <f>ROW()</f>
        <v>30787</v>
      </c>
    </row>
    <row r="30788" spans="1:4">
      <c r="A30788" s="4" t="s">
        <v>4434</v>
      </c>
      <c r="B30788" s="1" t="s">
        <v>35361</v>
      </c>
      <c r="C30788" s="1" t="s">
        <v>67232</v>
      </c>
      <c r="D30788" s="6">
        <f>ROW()</f>
        <v>30788</v>
      </c>
    </row>
    <row r="30789" spans="1:4">
      <c r="A30789" s="4" t="s">
        <v>4434</v>
      </c>
      <c r="B30789" s="1" t="s">
        <v>35362</v>
      </c>
      <c r="C30789" s="1" t="s">
        <v>67233</v>
      </c>
      <c r="D30789" s="6">
        <f>ROW()</f>
        <v>30789</v>
      </c>
    </row>
    <row r="30790" spans="1:4">
      <c r="A30790" s="4" t="s">
        <v>4434</v>
      </c>
      <c r="B30790" s="1" t="s">
        <v>35363</v>
      </c>
      <c r="C30790" s="1" t="s">
        <v>67234</v>
      </c>
      <c r="D30790" s="6">
        <f>ROW()</f>
        <v>30790</v>
      </c>
    </row>
    <row r="30791" spans="1:4">
      <c r="A30791" s="4" t="s">
        <v>4434</v>
      </c>
      <c r="B30791" s="1" t="s">
        <v>35364</v>
      </c>
      <c r="C30791" s="1" t="s">
        <v>67235</v>
      </c>
      <c r="D30791" s="6">
        <f>ROW()</f>
        <v>30791</v>
      </c>
    </row>
    <row r="30792" spans="1:4">
      <c r="A30792" s="4" t="s">
        <v>4434</v>
      </c>
      <c r="B30792" s="1" t="s">
        <v>35365</v>
      </c>
      <c r="C30792" s="1" t="s">
        <v>67236</v>
      </c>
      <c r="D30792" s="6">
        <f>ROW()</f>
        <v>30792</v>
      </c>
    </row>
    <row r="30793" spans="1:4">
      <c r="A30793" s="4" t="s">
        <v>4434</v>
      </c>
      <c r="B30793" s="1" t="s">
        <v>35366</v>
      </c>
      <c r="C30793" s="1" t="s">
        <v>67237</v>
      </c>
      <c r="D30793" s="6">
        <f>ROW()</f>
        <v>30793</v>
      </c>
    </row>
    <row r="30794" spans="1:4">
      <c r="A30794" s="4" t="s">
        <v>4434</v>
      </c>
      <c r="B30794" s="1" t="s">
        <v>35367</v>
      </c>
      <c r="C30794" s="1" t="s">
        <v>67238</v>
      </c>
      <c r="D30794" s="6">
        <f>ROW()</f>
        <v>30794</v>
      </c>
    </row>
    <row r="30795" spans="1:4">
      <c r="A30795" s="5" t="s">
        <v>4435</v>
      </c>
      <c r="B30795" s="2" t="s">
        <v>35368</v>
      </c>
      <c r="C30795" s="2" t="s">
        <v>67239</v>
      </c>
      <c r="D30795" s="6">
        <f>ROW()</f>
        <v>30795</v>
      </c>
    </row>
    <row r="30796" spans="1:4">
      <c r="A30796" s="5" t="s">
        <v>4435</v>
      </c>
      <c r="B30796" s="2" t="s">
        <v>35369</v>
      </c>
      <c r="C30796" s="2" t="s">
        <v>67240</v>
      </c>
      <c r="D30796" s="6">
        <f>ROW()</f>
        <v>30796</v>
      </c>
    </row>
    <row r="30797" spans="1:4">
      <c r="A30797" s="5" t="s">
        <v>4435</v>
      </c>
      <c r="B30797" s="2" t="s">
        <v>35370</v>
      </c>
      <c r="C30797" s="2" t="s">
        <v>67241</v>
      </c>
      <c r="D30797" s="6">
        <f>ROW()</f>
        <v>30797</v>
      </c>
    </row>
    <row r="30798" spans="1:4">
      <c r="A30798" s="5" t="s">
        <v>4435</v>
      </c>
      <c r="B30798" s="2" t="s">
        <v>35371</v>
      </c>
      <c r="C30798" s="2" t="s">
        <v>67242</v>
      </c>
      <c r="D30798" s="6">
        <f>ROW()</f>
        <v>30798</v>
      </c>
    </row>
    <row r="30799" spans="1:4">
      <c r="A30799" s="5" t="s">
        <v>4435</v>
      </c>
      <c r="B30799" s="2" t="s">
        <v>35372</v>
      </c>
      <c r="C30799" s="2" t="s">
        <v>67243</v>
      </c>
      <c r="D30799" s="6">
        <f>ROW()</f>
        <v>30799</v>
      </c>
    </row>
    <row r="30800" spans="1:4">
      <c r="A30800" s="5" t="s">
        <v>4435</v>
      </c>
      <c r="B30800" s="2" t="s">
        <v>35373</v>
      </c>
      <c r="C30800" s="2" t="s">
        <v>67244</v>
      </c>
      <c r="D30800" s="6">
        <f>ROW()</f>
        <v>30800</v>
      </c>
    </row>
    <row r="30801" spans="1:4">
      <c r="A30801" s="5" t="s">
        <v>4435</v>
      </c>
      <c r="B30801" s="2" t="s">
        <v>35374</v>
      </c>
      <c r="C30801" s="2" t="s">
        <v>67245</v>
      </c>
      <c r="D30801" s="6">
        <f>ROW()</f>
        <v>30801</v>
      </c>
    </row>
    <row r="30802" spans="1:4">
      <c r="A30802" s="4" t="s">
        <v>4436</v>
      </c>
      <c r="B30802" s="1" t="s">
        <v>35375</v>
      </c>
      <c r="C30802" s="1" t="s">
        <v>67246</v>
      </c>
      <c r="D30802" s="6">
        <f>ROW()</f>
        <v>30802</v>
      </c>
    </row>
    <row r="30803" spans="1:4">
      <c r="A30803" s="4" t="s">
        <v>4436</v>
      </c>
      <c r="B30803" s="1" t="s">
        <v>35376</v>
      </c>
      <c r="C30803" s="1" t="s">
        <v>67247</v>
      </c>
      <c r="D30803" s="6">
        <f>ROW()</f>
        <v>30803</v>
      </c>
    </row>
    <row r="30804" spans="1:4">
      <c r="A30804" s="4" t="s">
        <v>4436</v>
      </c>
      <c r="B30804" s="1" t="s">
        <v>35377</v>
      </c>
      <c r="C30804" s="1" t="s">
        <v>67248</v>
      </c>
      <c r="D30804" s="6">
        <f>ROW()</f>
        <v>30804</v>
      </c>
    </row>
    <row r="30805" spans="1:4">
      <c r="A30805" s="4" t="s">
        <v>4436</v>
      </c>
      <c r="B30805" s="1" t="s">
        <v>35378</v>
      </c>
      <c r="C30805" s="1" t="s">
        <v>67249</v>
      </c>
      <c r="D30805" s="6">
        <f>ROW()</f>
        <v>30805</v>
      </c>
    </row>
    <row r="30806" spans="1:4">
      <c r="A30806" s="4" t="s">
        <v>4436</v>
      </c>
      <c r="B30806" s="1" t="s">
        <v>35379</v>
      </c>
      <c r="C30806" s="1" t="s">
        <v>67250</v>
      </c>
      <c r="D30806" s="6">
        <f>ROW()</f>
        <v>30806</v>
      </c>
    </row>
    <row r="30807" spans="1:4">
      <c r="A30807" s="4" t="s">
        <v>4436</v>
      </c>
      <c r="B30807" s="1" t="s">
        <v>35380</v>
      </c>
      <c r="C30807" s="1" t="s">
        <v>67251</v>
      </c>
      <c r="D30807" s="6">
        <f>ROW()</f>
        <v>30807</v>
      </c>
    </row>
    <row r="30808" spans="1:4">
      <c r="A30808" s="4" t="s">
        <v>4436</v>
      </c>
      <c r="B30808" s="1" t="s">
        <v>35381</v>
      </c>
      <c r="C30808" s="1" t="s">
        <v>67252</v>
      </c>
      <c r="D30808" s="6">
        <f>ROW()</f>
        <v>30808</v>
      </c>
    </row>
    <row r="30809" spans="1:4">
      <c r="A30809" s="5" t="s">
        <v>4437</v>
      </c>
      <c r="B30809" s="2" t="s">
        <v>35382</v>
      </c>
      <c r="C30809" s="2" t="s">
        <v>67253</v>
      </c>
      <c r="D30809" s="6">
        <f>ROW()</f>
        <v>30809</v>
      </c>
    </row>
    <row r="30810" spans="1:4">
      <c r="A30810" s="5" t="s">
        <v>4437</v>
      </c>
      <c r="B30810" s="2" t="s">
        <v>35383</v>
      </c>
      <c r="C30810" s="2" t="s">
        <v>67254</v>
      </c>
      <c r="D30810" s="6">
        <f>ROW()</f>
        <v>30810</v>
      </c>
    </row>
    <row r="30811" spans="1:4">
      <c r="A30811" s="5" t="s">
        <v>4437</v>
      </c>
      <c r="B30811" s="2" t="s">
        <v>35384</v>
      </c>
      <c r="C30811" s="2" t="s">
        <v>67255</v>
      </c>
      <c r="D30811" s="6">
        <f>ROW()</f>
        <v>30811</v>
      </c>
    </row>
    <row r="30812" spans="1:4">
      <c r="A30812" s="5" t="s">
        <v>4437</v>
      </c>
      <c r="B30812" s="2" t="s">
        <v>35385</v>
      </c>
      <c r="C30812" s="2" t="s">
        <v>67256</v>
      </c>
      <c r="D30812" s="6">
        <f>ROW()</f>
        <v>30812</v>
      </c>
    </row>
    <row r="30813" spans="1:4">
      <c r="A30813" s="5" t="s">
        <v>4437</v>
      </c>
      <c r="B30813" s="2" t="s">
        <v>35386</v>
      </c>
      <c r="C30813" s="2" t="s">
        <v>67257</v>
      </c>
      <c r="D30813" s="6">
        <f>ROW()</f>
        <v>30813</v>
      </c>
    </row>
    <row r="30814" spans="1:4">
      <c r="A30814" s="5" t="s">
        <v>4437</v>
      </c>
      <c r="B30814" s="2" t="s">
        <v>35387</v>
      </c>
      <c r="C30814" s="2" t="s">
        <v>67258</v>
      </c>
      <c r="D30814" s="6">
        <f>ROW()</f>
        <v>30814</v>
      </c>
    </row>
    <row r="30815" spans="1:4">
      <c r="A30815" s="5" t="s">
        <v>4437</v>
      </c>
      <c r="B30815" s="2" t="s">
        <v>35388</v>
      </c>
      <c r="C30815" s="2" t="s">
        <v>67259</v>
      </c>
      <c r="D30815" s="6">
        <f>ROW()</f>
        <v>30815</v>
      </c>
    </row>
    <row r="30816" spans="1:4">
      <c r="A30816" s="4" t="s">
        <v>4438</v>
      </c>
      <c r="B30816" s="1" t="s">
        <v>35389</v>
      </c>
      <c r="C30816" s="1" t="s">
        <v>67260</v>
      </c>
      <c r="D30816" s="6">
        <f>ROW()</f>
        <v>30816</v>
      </c>
    </row>
    <row r="30817" spans="1:4">
      <c r="A30817" s="4" t="s">
        <v>4438</v>
      </c>
      <c r="B30817" s="1" t="s">
        <v>35390</v>
      </c>
      <c r="C30817" s="1" t="s">
        <v>67261</v>
      </c>
      <c r="D30817" s="6">
        <f>ROW()</f>
        <v>30817</v>
      </c>
    </row>
    <row r="30818" spans="1:4">
      <c r="A30818" s="4" t="s">
        <v>4438</v>
      </c>
      <c r="B30818" s="1" t="s">
        <v>35391</v>
      </c>
      <c r="C30818" s="1" t="s">
        <v>67262</v>
      </c>
      <c r="D30818" s="6">
        <f>ROW()</f>
        <v>30818</v>
      </c>
    </row>
    <row r="30819" spans="1:4">
      <c r="A30819" s="4" t="s">
        <v>4438</v>
      </c>
      <c r="B30819" s="1" t="s">
        <v>35392</v>
      </c>
      <c r="C30819" s="1" t="s">
        <v>67263</v>
      </c>
      <c r="D30819" s="6">
        <f>ROW()</f>
        <v>30819</v>
      </c>
    </row>
    <row r="30820" spans="1:4">
      <c r="A30820" s="4" t="s">
        <v>4438</v>
      </c>
      <c r="B30820" s="1" t="s">
        <v>35393</v>
      </c>
      <c r="C30820" s="1" t="s">
        <v>67264</v>
      </c>
      <c r="D30820" s="6">
        <f>ROW()</f>
        <v>30820</v>
      </c>
    </row>
    <row r="30821" spans="1:4">
      <c r="A30821" s="4" t="s">
        <v>4438</v>
      </c>
      <c r="B30821" s="1" t="s">
        <v>35394</v>
      </c>
      <c r="C30821" s="1" t="s">
        <v>67265</v>
      </c>
      <c r="D30821" s="6">
        <f>ROW()</f>
        <v>30821</v>
      </c>
    </row>
    <row r="30822" spans="1:4">
      <c r="A30822" s="4" t="s">
        <v>4438</v>
      </c>
      <c r="B30822" s="1" t="s">
        <v>35395</v>
      </c>
      <c r="C30822" s="1" t="s">
        <v>67266</v>
      </c>
      <c r="D30822" s="6">
        <f>ROW()</f>
        <v>30822</v>
      </c>
    </row>
    <row r="30823" spans="1:4">
      <c r="A30823" s="5" t="s">
        <v>4439</v>
      </c>
      <c r="B30823" s="2" t="s">
        <v>35396</v>
      </c>
      <c r="C30823" s="2" t="s">
        <v>67267</v>
      </c>
      <c r="D30823" s="6">
        <f>ROW()</f>
        <v>30823</v>
      </c>
    </row>
    <row r="30824" spans="1:4">
      <c r="A30824" s="5" t="s">
        <v>4439</v>
      </c>
      <c r="B30824" s="2" t="s">
        <v>35397</v>
      </c>
      <c r="C30824" s="2" t="s">
        <v>67268</v>
      </c>
      <c r="D30824" s="6">
        <f>ROW()</f>
        <v>30824</v>
      </c>
    </row>
    <row r="30825" spans="1:4">
      <c r="A30825" s="5" t="s">
        <v>4439</v>
      </c>
      <c r="B30825" s="2" t="s">
        <v>35398</v>
      </c>
      <c r="C30825" s="2" t="s">
        <v>67269</v>
      </c>
      <c r="D30825" s="6">
        <f>ROW()</f>
        <v>30825</v>
      </c>
    </row>
    <row r="30826" spans="1:4">
      <c r="A30826" s="5" t="s">
        <v>4439</v>
      </c>
      <c r="B30826" s="2" t="s">
        <v>35399</v>
      </c>
      <c r="C30826" s="2" t="s">
        <v>67270</v>
      </c>
      <c r="D30826" s="6">
        <f>ROW()</f>
        <v>30826</v>
      </c>
    </row>
    <row r="30827" spans="1:4">
      <c r="A30827" s="5" t="s">
        <v>4439</v>
      </c>
      <c r="B30827" s="2" t="s">
        <v>35400</v>
      </c>
      <c r="C30827" s="2" t="s">
        <v>67271</v>
      </c>
      <c r="D30827" s="6">
        <f>ROW()</f>
        <v>30827</v>
      </c>
    </row>
    <row r="30828" spans="1:4">
      <c r="A30828" s="5" t="s">
        <v>4439</v>
      </c>
      <c r="B30828" s="2" t="s">
        <v>35401</v>
      </c>
      <c r="C30828" s="2" t="s">
        <v>67272</v>
      </c>
      <c r="D30828" s="6">
        <f>ROW()</f>
        <v>30828</v>
      </c>
    </row>
    <row r="30829" spans="1:4">
      <c r="A30829" s="5" t="s">
        <v>4439</v>
      </c>
      <c r="B30829" s="2" t="s">
        <v>35402</v>
      </c>
      <c r="C30829" s="2" t="s">
        <v>67273</v>
      </c>
      <c r="D30829" s="6">
        <f>ROW()</f>
        <v>30829</v>
      </c>
    </row>
    <row r="30830" spans="1:4">
      <c r="A30830" s="4" t="s">
        <v>4440</v>
      </c>
      <c r="B30830" s="1" t="s">
        <v>35403</v>
      </c>
      <c r="C30830" s="1" t="s">
        <v>67274</v>
      </c>
      <c r="D30830" s="6">
        <f>ROW()</f>
        <v>30830</v>
      </c>
    </row>
    <row r="30831" spans="1:4">
      <c r="A30831" s="4" t="s">
        <v>4440</v>
      </c>
      <c r="B30831" s="1" t="s">
        <v>35404</v>
      </c>
      <c r="C30831" s="1" t="s">
        <v>67275</v>
      </c>
      <c r="D30831" s="6">
        <f>ROW()</f>
        <v>30831</v>
      </c>
    </row>
    <row r="30832" spans="1:4">
      <c r="A30832" s="4" t="s">
        <v>4440</v>
      </c>
      <c r="B30832" s="1" t="s">
        <v>35405</v>
      </c>
      <c r="C30832" s="1" t="s">
        <v>67276</v>
      </c>
      <c r="D30832" s="6">
        <f>ROW()</f>
        <v>30832</v>
      </c>
    </row>
    <row r="30833" spans="1:4">
      <c r="A30833" s="4" t="s">
        <v>4440</v>
      </c>
      <c r="B30833" s="1" t="s">
        <v>35406</v>
      </c>
      <c r="C30833" s="1" t="s">
        <v>67277</v>
      </c>
      <c r="D30833" s="6">
        <f>ROW()</f>
        <v>30833</v>
      </c>
    </row>
    <row r="30834" spans="1:4">
      <c r="A30834" s="4" t="s">
        <v>4440</v>
      </c>
      <c r="B30834" s="1" t="s">
        <v>35407</v>
      </c>
      <c r="C30834" s="1" t="s">
        <v>67278</v>
      </c>
      <c r="D30834" s="6">
        <f>ROW()</f>
        <v>30834</v>
      </c>
    </row>
    <row r="30835" spans="1:4">
      <c r="A30835" s="4" t="s">
        <v>4440</v>
      </c>
      <c r="B30835" s="1" t="s">
        <v>35408</v>
      </c>
      <c r="C30835" s="1" t="s">
        <v>67279</v>
      </c>
      <c r="D30835" s="6">
        <f>ROW()</f>
        <v>30835</v>
      </c>
    </row>
    <row r="30836" spans="1:4">
      <c r="A30836" s="4" t="s">
        <v>4440</v>
      </c>
      <c r="B30836" s="1" t="s">
        <v>35409</v>
      </c>
      <c r="C30836" s="1" t="s">
        <v>67280</v>
      </c>
      <c r="D30836" s="6">
        <f>ROW()</f>
        <v>30836</v>
      </c>
    </row>
    <row r="30837" spans="1:4">
      <c r="A30837" s="5" t="s">
        <v>4441</v>
      </c>
      <c r="B30837" s="2" t="s">
        <v>35410</v>
      </c>
      <c r="C30837" s="2" t="s">
        <v>67281</v>
      </c>
      <c r="D30837" s="6">
        <f>ROW()</f>
        <v>30837</v>
      </c>
    </row>
    <row r="30838" spans="1:4">
      <c r="A30838" s="5" t="s">
        <v>4441</v>
      </c>
      <c r="B30838" s="2" t="s">
        <v>35411</v>
      </c>
      <c r="C30838" s="2" t="s">
        <v>67282</v>
      </c>
      <c r="D30838" s="6">
        <f>ROW()</f>
        <v>30838</v>
      </c>
    </row>
    <row r="30839" spans="1:4">
      <c r="A30839" s="5" t="s">
        <v>4441</v>
      </c>
      <c r="B30839" s="2" t="s">
        <v>35412</v>
      </c>
      <c r="C30839" s="2" t="s">
        <v>67283</v>
      </c>
      <c r="D30839" s="6">
        <f>ROW()</f>
        <v>30839</v>
      </c>
    </row>
    <row r="30840" spans="1:4">
      <c r="A30840" s="5" t="s">
        <v>4441</v>
      </c>
      <c r="B30840" s="2" t="s">
        <v>35413</v>
      </c>
      <c r="C30840" s="2" t="s">
        <v>67284</v>
      </c>
      <c r="D30840" s="6">
        <f>ROW()</f>
        <v>30840</v>
      </c>
    </row>
    <row r="30841" spans="1:4">
      <c r="A30841" s="5" t="s">
        <v>4441</v>
      </c>
      <c r="B30841" s="2" t="s">
        <v>35414</v>
      </c>
      <c r="C30841" s="2" t="s">
        <v>67285</v>
      </c>
      <c r="D30841" s="6">
        <f>ROW()</f>
        <v>30841</v>
      </c>
    </row>
    <row r="30842" spans="1:4">
      <c r="A30842" s="5" t="s">
        <v>4441</v>
      </c>
      <c r="B30842" s="2" t="s">
        <v>35415</v>
      </c>
      <c r="C30842" s="2" t="s">
        <v>67286</v>
      </c>
      <c r="D30842" s="6">
        <f>ROW()</f>
        <v>30842</v>
      </c>
    </row>
    <row r="30843" spans="1:4">
      <c r="A30843" s="5" t="s">
        <v>4441</v>
      </c>
      <c r="B30843" s="2" t="s">
        <v>35416</v>
      </c>
      <c r="C30843" s="2" t="s">
        <v>67287</v>
      </c>
      <c r="D30843" s="6">
        <f>ROW()</f>
        <v>30843</v>
      </c>
    </row>
    <row r="30844" spans="1:4">
      <c r="A30844" s="4" t="s">
        <v>4442</v>
      </c>
      <c r="B30844" s="1" t="s">
        <v>35417</v>
      </c>
      <c r="C30844" s="1" t="s">
        <v>67288</v>
      </c>
      <c r="D30844" s="6">
        <f>ROW()</f>
        <v>30844</v>
      </c>
    </row>
    <row r="30845" spans="1:4">
      <c r="A30845" s="4" t="s">
        <v>4442</v>
      </c>
      <c r="B30845" s="1" t="s">
        <v>35418</v>
      </c>
      <c r="C30845" s="1" t="s">
        <v>67289</v>
      </c>
      <c r="D30845" s="6">
        <f>ROW()</f>
        <v>30845</v>
      </c>
    </row>
    <row r="30846" spans="1:4">
      <c r="A30846" s="4" t="s">
        <v>4442</v>
      </c>
      <c r="B30846" s="1" t="s">
        <v>35419</v>
      </c>
      <c r="C30846" s="1" t="s">
        <v>67290</v>
      </c>
      <c r="D30846" s="6">
        <f>ROW()</f>
        <v>30846</v>
      </c>
    </row>
    <row r="30847" spans="1:4">
      <c r="A30847" s="4" t="s">
        <v>4442</v>
      </c>
      <c r="B30847" s="1" t="s">
        <v>35420</v>
      </c>
      <c r="C30847" s="1" t="s">
        <v>67291</v>
      </c>
      <c r="D30847" s="6">
        <f>ROW()</f>
        <v>30847</v>
      </c>
    </row>
    <row r="30848" spans="1:4">
      <c r="A30848" s="4" t="s">
        <v>4442</v>
      </c>
      <c r="B30848" s="1" t="s">
        <v>35421</v>
      </c>
      <c r="C30848" s="1" t="s">
        <v>67292</v>
      </c>
      <c r="D30848" s="6">
        <f>ROW()</f>
        <v>30848</v>
      </c>
    </row>
    <row r="30849" spans="1:4">
      <c r="A30849" s="4" t="s">
        <v>4442</v>
      </c>
      <c r="B30849" s="1" t="s">
        <v>35422</v>
      </c>
      <c r="C30849" s="1" t="s">
        <v>67293</v>
      </c>
      <c r="D30849" s="6">
        <f>ROW()</f>
        <v>30849</v>
      </c>
    </row>
    <row r="30850" spans="1:4">
      <c r="A30850" s="4" t="s">
        <v>4442</v>
      </c>
      <c r="B30850" s="1" t="s">
        <v>35423</v>
      </c>
      <c r="C30850" s="1" t="s">
        <v>67294</v>
      </c>
      <c r="D30850" s="6">
        <f>ROW()</f>
        <v>30850</v>
      </c>
    </row>
    <row r="30851" spans="1:4">
      <c r="A30851" s="5" t="s">
        <v>4443</v>
      </c>
      <c r="B30851" s="2" t="s">
        <v>35424</v>
      </c>
      <c r="C30851" s="2" t="s">
        <v>67295</v>
      </c>
      <c r="D30851" s="6">
        <f>ROW()</f>
        <v>30851</v>
      </c>
    </row>
    <row r="30852" spans="1:4">
      <c r="A30852" s="5" t="s">
        <v>4443</v>
      </c>
      <c r="B30852" s="2" t="s">
        <v>35425</v>
      </c>
      <c r="C30852" s="2" t="s">
        <v>67296</v>
      </c>
      <c r="D30852" s="6">
        <f>ROW()</f>
        <v>30852</v>
      </c>
    </row>
    <row r="30853" spans="1:4">
      <c r="A30853" s="5" t="s">
        <v>4443</v>
      </c>
      <c r="B30853" s="2" t="s">
        <v>35426</v>
      </c>
      <c r="C30853" s="2" t="s">
        <v>67297</v>
      </c>
      <c r="D30853" s="6">
        <f>ROW()</f>
        <v>30853</v>
      </c>
    </row>
    <row r="30854" spans="1:4">
      <c r="A30854" s="5" t="s">
        <v>4443</v>
      </c>
      <c r="B30854" s="2" t="s">
        <v>35427</v>
      </c>
      <c r="C30854" s="2" t="s">
        <v>67298</v>
      </c>
      <c r="D30854" s="6">
        <f>ROW()</f>
        <v>30854</v>
      </c>
    </row>
    <row r="30855" spans="1:4">
      <c r="A30855" s="5" t="s">
        <v>4443</v>
      </c>
      <c r="B30855" s="2" t="s">
        <v>35428</v>
      </c>
      <c r="C30855" s="2" t="s">
        <v>67299</v>
      </c>
      <c r="D30855" s="6">
        <f>ROW()</f>
        <v>30855</v>
      </c>
    </row>
    <row r="30856" spans="1:4">
      <c r="A30856" s="5" t="s">
        <v>4443</v>
      </c>
      <c r="B30856" s="2" t="s">
        <v>35429</v>
      </c>
      <c r="C30856" s="2" t="s">
        <v>67300</v>
      </c>
      <c r="D30856" s="6">
        <f>ROW()</f>
        <v>30856</v>
      </c>
    </row>
    <row r="30857" spans="1:4">
      <c r="A30857" s="5" t="s">
        <v>4443</v>
      </c>
      <c r="B30857" s="2" t="s">
        <v>35430</v>
      </c>
      <c r="C30857" s="2" t="s">
        <v>67301</v>
      </c>
      <c r="D30857" s="6">
        <f>ROW()</f>
        <v>30857</v>
      </c>
    </row>
    <row r="30858" spans="1:4">
      <c r="A30858" s="4" t="s">
        <v>4444</v>
      </c>
      <c r="B30858" s="1" t="s">
        <v>35431</v>
      </c>
      <c r="C30858" s="1" t="s">
        <v>67302</v>
      </c>
      <c r="D30858" s="6">
        <f>ROW()</f>
        <v>30858</v>
      </c>
    </row>
    <row r="30859" spans="1:4">
      <c r="A30859" s="4" t="s">
        <v>4444</v>
      </c>
      <c r="B30859" s="1" t="s">
        <v>35432</v>
      </c>
      <c r="C30859" s="1" t="s">
        <v>67303</v>
      </c>
      <c r="D30859" s="6">
        <f>ROW()</f>
        <v>30859</v>
      </c>
    </row>
    <row r="30860" spans="1:4">
      <c r="A30860" s="4" t="s">
        <v>4444</v>
      </c>
      <c r="B30860" s="1" t="s">
        <v>35433</v>
      </c>
      <c r="C30860" s="1" t="s">
        <v>67304</v>
      </c>
      <c r="D30860" s="6">
        <f>ROW()</f>
        <v>30860</v>
      </c>
    </row>
    <row r="30861" spans="1:4">
      <c r="A30861" s="4" t="s">
        <v>4444</v>
      </c>
      <c r="B30861" s="1" t="s">
        <v>35434</v>
      </c>
      <c r="C30861" s="1" t="s">
        <v>67305</v>
      </c>
      <c r="D30861" s="6">
        <f>ROW()</f>
        <v>30861</v>
      </c>
    </row>
    <row r="30862" spans="1:4">
      <c r="A30862" s="4" t="s">
        <v>4444</v>
      </c>
      <c r="B30862" s="1" t="s">
        <v>35435</v>
      </c>
      <c r="C30862" s="1" t="s">
        <v>67306</v>
      </c>
      <c r="D30862" s="6">
        <f>ROW()</f>
        <v>30862</v>
      </c>
    </row>
    <row r="30863" spans="1:4">
      <c r="A30863" s="4" t="s">
        <v>4444</v>
      </c>
      <c r="B30863" s="1" t="s">
        <v>35436</v>
      </c>
      <c r="C30863" s="1" t="s">
        <v>67307</v>
      </c>
      <c r="D30863" s="6">
        <f>ROW()</f>
        <v>30863</v>
      </c>
    </row>
    <row r="30864" spans="1:4">
      <c r="A30864" s="4" t="s">
        <v>4444</v>
      </c>
      <c r="B30864" s="1" t="s">
        <v>35437</v>
      </c>
      <c r="C30864" s="1" t="s">
        <v>67308</v>
      </c>
      <c r="D30864" s="6">
        <f>ROW()</f>
        <v>30864</v>
      </c>
    </row>
    <row r="30865" spans="1:4">
      <c r="A30865" s="5" t="s">
        <v>4445</v>
      </c>
      <c r="B30865" s="2" t="s">
        <v>35438</v>
      </c>
      <c r="C30865" s="2" t="s">
        <v>67309</v>
      </c>
      <c r="D30865" s="6">
        <f>ROW()</f>
        <v>30865</v>
      </c>
    </row>
    <row r="30866" spans="1:4">
      <c r="A30866" s="5" t="s">
        <v>4445</v>
      </c>
      <c r="B30866" s="2" t="s">
        <v>35439</v>
      </c>
      <c r="C30866" s="2" t="s">
        <v>67310</v>
      </c>
      <c r="D30866" s="6">
        <f>ROW()</f>
        <v>30866</v>
      </c>
    </row>
    <row r="30867" spans="1:4">
      <c r="A30867" s="5" t="s">
        <v>4445</v>
      </c>
      <c r="B30867" s="2" t="s">
        <v>35440</v>
      </c>
      <c r="C30867" s="2" t="s">
        <v>67311</v>
      </c>
      <c r="D30867" s="6">
        <f>ROW()</f>
        <v>30867</v>
      </c>
    </row>
    <row r="30868" spans="1:4">
      <c r="A30868" s="5" t="s">
        <v>4445</v>
      </c>
      <c r="B30868" s="2" t="s">
        <v>35441</v>
      </c>
      <c r="C30868" s="2" t="s">
        <v>67312</v>
      </c>
      <c r="D30868" s="6">
        <f>ROW()</f>
        <v>30868</v>
      </c>
    </row>
    <row r="30869" spans="1:4">
      <c r="A30869" s="5" t="s">
        <v>4445</v>
      </c>
      <c r="B30869" s="2" t="s">
        <v>35442</v>
      </c>
      <c r="C30869" s="2" t="s">
        <v>67313</v>
      </c>
      <c r="D30869" s="6">
        <f>ROW()</f>
        <v>30869</v>
      </c>
    </row>
    <row r="30870" spans="1:4">
      <c r="A30870" s="5" t="s">
        <v>4445</v>
      </c>
      <c r="B30870" s="2" t="s">
        <v>35443</v>
      </c>
      <c r="C30870" s="2" t="s">
        <v>67314</v>
      </c>
      <c r="D30870" s="6">
        <f>ROW()</f>
        <v>30870</v>
      </c>
    </row>
    <row r="30871" spans="1:4">
      <c r="A30871" s="5" t="s">
        <v>4445</v>
      </c>
      <c r="B30871" s="2" t="s">
        <v>35444</v>
      </c>
      <c r="C30871" s="2" t="s">
        <v>67315</v>
      </c>
      <c r="D30871" s="6">
        <f>ROW()</f>
        <v>30871</v>
      </c>
    </row>
    <row r="30872" spans="1:4">
      <c r="A30872" s="4" t="s">
        <v>4446</v>
      </c>
      <c r="B30872" s="1" t="s">
        <v>35445</v>
      </c>
      <c r="C30872" s="1" t="s">
        <v>67316</v>
      </c>
      <c r="D30872" s="6">
        <f>ROW()</f>
        <v>30872</v>
      </c>
    </row>
    <row r="30873" spans="1:4">
      <c r="A30873" s="4" t="s">
        <v>4446</v>
      </c>
      <c r="B30873" s="1" t="s">
        <v>35446</v>
      </c>
      <c r="C30873" s="1" t="s">
        <v>67317</v>
      </c>
      <c r="D30873" s="6">
        <f>ROW()</f>
        <v>30873</v>
      </c>
    </row>
    <row r="30874" spans="1:4">
      <c r="A30874" s="4" t="s">
        <v>4446</v>
      </c>
      <c r="B30874" s="1" t="s">
        <v>35447</v>
      </c>
      <c r="C30874" s="1" t="s">
        <v>67318</v>
      </c>
      <c r="D30874" s="6">
        <f>ROW()</f>
        <v>30874</v>
      </c>
    </row>
    <row r="30875" spans="1:4">
      <c r="A30875" s="4" t="s">
        <v>4446</v>
      </c>
      <c r="B30875" s="1" t="s">
        <v>35448</v>
      </c>
      <c r="C30875" s="1" t="s">
        <v>67319</v>
      </c>
      <c r="D30875" s="6">
        <f>ROW()</f>
        <v>30875</v>
      </c>
    </row>
    <row r="30876" spans="1:4">
      <c r="A30876" s="4" t="s">
        <v>4446</v>
      </c>
      <c r="B30876" s="1" t="s">
        <v>35449</v>
      </c>
      <c r="C30876" s="1" t="s">
        <v>67320</v>
      </c>
      <c r="D30876" s="6">
        <f>ROW()</f>
        <v>30876</v>
      </c>
    </row>
    <row r="30877" spans="1:4">
      <c r="A30877" s="4" t="s">
        <v>4446</v>
      </c>
      <c r="B30877" s="1" t="s">
        <v>35450</v>
      </c>
      <c r="C30877" s="1" t="s">
        <v>67321</v>
      </c>
      <c r="D30877" s="6">
        <f>ROW()</f>
        <v>30877</v>
      </c>
    </row>
    <row r="30878" spans="1:4">
      <c r="A30878" s="4" t="s">
        <v>4446</v>
      </c>
      <c r="B30878" s="1" t="s">
        <v>35451</v>
      </c>
      <c r="C30878" s="1" t="s">
        <v>67322</v>
      </c>
      <c r="D30878" s="6">
        <f>ROW()</f>
        <v>30878</v>
      </c>
    </row>
    <row r="30879" spans="1:4">
      <c r="A30879" s="5" t="s">
        <v>4447</v>
      </c>
      <c r="B30879" s="2" t="s">
        <v>35452</v>
      </c>
      <c r="C30879" s="2" t="s">
        <v>67323</v>
      </c>
      <c r="D30879" s="6">
        <f>ROW()</f>
        <v>30879</v>
      </c>
    </row>
    <row r="30880" spans="1:4">
      <c r="A30880" s="5" t="s">
        <v>4447</v>
      </c>
      <c r="B30880" s="2" t="s">
        <v>35453</v>
      </c>
      <c r="C30880" s="2" t="s">
        <v>67324</v>
      </c>
      <c r="D30880" s="6">
        <f>ROW()</f>
        <v>30880</v>
      </c>
    </row>
    <row r="30881" spans="1:4">
      <c r="A30881" s="5" t="s">
        <v>4447</v>
      </c>
      <c r="B30881" s="2" t="s">
        <v>35454</v>
      </c>
      <c r="C30881" s="2" t="s">
        <v>67325</v>
      </c>
      <c r="D30881" s="6">
        <f>ROW()</f>
        <v>30881</v>
      </c>
    </row>
    <row r="30882" spans="1:4">
      <c r="A30882" s="5" t="s">
        <v>4447</v>
      </c>
      <c r="B30882" s="2" t="s">
        <v>35455</v>
      </c>
      <c r="C30882" s="2" t="s">
        <v>67326</v>
      </c>
      <c r="D30882" s="6">
        <f>ROW()</f>
        <v>30882</v>
      </c>
    </row>
    <row r="30883" spans="1:4">
      <c r="A30883" s="5" t="s">
        <v>4447</v>
      </c>
      <c r="B30883" s="2" t="s">
        <v>35456</v>
      </c>
      <c r="C30883" s="2" t="s">
        <v>67327</v>
      </c>
      <c r="D30883" s="6">
        <f>ROW()</f>
        <v>30883</v>
      </c>
    </row>
    <row r="30884" spans="1:4">
      <c r="A30884" s="5" t="s">
        <v>4447</v>
      </c>
      <c r="B30884" s="2" t="s">
        <v>35457</v>
      </c>
      <c r="C30884" s="2" t="s">
        <v>67328</v>
      </c>
      <c r="D30884" s="6">
        <f>ROW()</f>
        <v>30884</v>
      </c>
    </row>
    <row r="30885" spans="1:4">
      <c r="A30885" s="5" t="s">
        <v>4447</v>
      </c>
      <c r="B30885" s="2" t="s">
        <v>35458</v>
      </c>
      <c r="C30885" s="2" t="s">
        <v>67329</v>
      </c>
      <c r="D30885" s="6">
        <f>ROW()</f>
        <v>30885</v>
      </c>
    </row>
    <row r="30886" spans="1:4">
      <c r="A30886" s="4" t="s">
        <v>4448</v>
      </c>
      <c r="B30886" s="1" t="s">
        <v>35459</v>
      </c>
      <c r="C30886" s="1" t="s">
        <v>67330</v>
      </c>
      <c r="D30886" s="6">
        <f>ROW()</f>
        <v>30886</v>
      </c>
    </row>
    <row r="30887" spans="1:4">
      <c r="A30887" s="4" t="s">
        <v>4448</v>
      </c>
      <c r="B30887" s="1" t="s">
        <v>35460</v>
      </c>
      <c r="C30887" s="1" t="s">
        <v>67331</v>
      </c>
      <c r="D30887" s="6">
        <f>ROW()</f>
        <v>30887</v>
      </c>
    </row>
    <row r="30888" spans="1:4">
      <c r="A30888" s="4" t="s">
        <v>4448</v>
      </c>
      <c r="B30888" s="1" t="s">
        <v>35461</v>
      </c>
      <c r="C30888" s="1" t="s">
        <v>67332</v>
      </c>
      <c r="D30888" s="6">
        <f>ROW()</f>
        <v>30888</v>
      </c>
    </row>
    <row r="30889" spans="1:4">
      <c r="A30889" s="4" t="s">
        <v>4448</v>
      </c>
      <c r="B30889" s="1" t="s">
        <v>35462</v>
      </c>
      <c r="C30889" s="1" t="s">
        <v>67333</v>
      </c>
      <c r="D30889" s="6">
        <f>ROW()</f>
        <v>30889</v>
      </c>
    </row>
    <row r="30890" spans="1:4">
      <c r="A30890" s="4" t="s">
        <v>4448</v>
      </c>
      <c r="B30890" s="1" t="s">
        <v>35463</v>
      </c>
      <c r="C30890" s="1" t="s">
        <v>67334</v>
      </c>
      <c r="D30890" s="6">
        <f>ROW()</f>
        <v>30890</v>
      </c>
    </row>
    <row r="30891" spans="1:4">
      <c r="A30891" s="4" t="s">
        <v>4448</v>
      </c>
      <c r="B30891" s="1" t="s">
        <v>35464</v>
      </c>
      <c r="C30891" s="1" t="s">
        <v>67335</v>
      </c>
      <c r="D30891" s="6">
        <f>ROW()</f>
        <v>30891</v>
      </c>
    </row>
    <row r="30892" spans="1:4">
      <c r="A30892" s="4" t="s">
        <v>4448</v>
      </c>
      <c r="B30892" s="1" t="s">
        <v>35465</v>
      </c>
      <c r="C30892" s="1" t="s">
        <v>67336</v>
      </c>
      <c r="D30892" s="6">
        <f>ROW()</f>
        <v>30892</v>
      </c>
    </row>
    <row r="30893" spans="1:4">
      <c r="A30893" s="5" t="s">
        <v>4449</v>
      </c>
      <c r="B30893" s="2" t="s">
        <v>35466</v>
      </c>
      <c r="C30893" s="2" t="s">
        <v>67337</v>
      </c>
      <c r="D30893" s="6">
        <f>ROW()</f>
        <v>30893</v>
      </c>
    </row>
    <row r="30894" spans="1:4">
      <c r="A30894" s="5" t="s">
        <v>4449</v>
      </c>
      <c r="B30894" s="2" t="s">
        <v>35467</v>
      </c>
      <c r="C30894" s="2" t="s">
        <v>67338</v>
      </c>
      <c r="D30894" s="6">
        <f>ROW()</f>
        <v>30894</v>
      </c>
    </row>
    <row r="30895" spans="1:4">
      <c r="A30895" s="5" t="s">
        <v>4449</v>
      </c>
      <c r="B30895" s="2" t="s">
        <v>35468</v>
      </c>
      <c r="C30895" s="2" t="s">
        <v>67339</v>
      </c>
      <c r="D30895" s="6">
        <f>ROW()</f>
        <v>30895</v>
      </c>
    </row>
    <row r="30896" spans="1:4">
      <c r="A30896" s="5" t="s">
        <v>4449</v>
      </c>
      <c r="B30896" s="2" t="s">
        <v>35469</v>
      </c>
      <c r="C30896" s="2" t="s">
        <v>67340</v>
      </c>
      <c r="D30896" s="6">
        <f>ROW()</f>
        <v>30896</v>
      </c>
    </row>
    <row r="30897" spans="1:4">
      <c r="A30897" s="5" t="s">
        <v>4449</v>
      </c>
      <c r="B30897" s="2" t="s">
        <v>35470</v>
      </c>
      <c r="C30897" s="2" t="s">
        <v>67341</v>
      </c>
      <c r="D30897" s="6">
        <f>ROW()</f>
        <v>30897</v>
      </c>
    </row>
    <row r="30898" spans="1:4">
      <c r="A30898" s="5" t="s">
        <v>4449</v>
      </c>
      <c r="B30898" s="2" t="s">
        <v>35471</v>
      </c>
      <c r="C30898" s="2" t="s">
        <v>67342</v>
      </c>
      <c r="D30898" s="6">
        <f>ROW()</f>
        <v>30898</v>
      </c>
    </row>
    <row r="30899" spans="1:4">
      <c r="A30899" s="5" t="s">
        <v>4449</v>
      </c>
      <c r="B30899" s="2" t="s">
        <v>35472</v>
      </c>
      <c r="C30899" s="2" t="s">
        <v>67343</v>
      </c>
      <c r="D30899" s="6">
        <f>ROW()</f>
        <v>30899</v>
      </c>
    </row>
    <row r="30900" spans="1:4">
      <c r="A30900" s="4" t="s">
        <v>4450</v>
      </c>
      <c r="B30900" s="1" t="s">
        <v>35473</v>
      </c>
      <c r="C30900" s="1" t="s">
        <v>67344</v>
      </c>
      <c r="D30900" s="6">
        <f>ROW()</f>
        <v>30900</v>
      </c>
    </row>
    <row r="30901" spans="1:4">
      <c r="A30901" s="4" t="s">
        <v>4450</v>
      </c>
      <c r="B30901" s="1" t="s">
        <v>35474</v>
      </c>
      <c r="C30901" s="1" t="s">
        <v>67345</v>
      </c>
      <c r="D30901" s="6">
        <f>ROW()</f>
        <v>30901</v>
      </c>
    </row>
    <row r="30902" spans="1:4">
      <c r="A30902" s="4" t="s">
        <v>4450</v>
      </c>
      <c r="B30902" s="1" t="s">
        <v>35475</v>
      </c>
      <c r="C30902" s="1" t="s">
        <v>67346</v>
      </c>
      <c r="D30902" s="6">
        <f>ROW()</f>
        <v>30902</v>
      </c>
    </row>
    <row r="30903" spans="1:4">
      <c r="A30903" s="4" t="s">
        <v>4450</v>
      </c>
      <c r="B30903" s="1" t="s">
        <v>35476</v>
      </c>
      <c r="C30903" s="1" t="s">
        <v>67347</v>
      </c>
      <c r="D30903" s="6">
        <f>ROW()</f>
        <v>30903</v>
      </c>
    </row>
    <row r="30904" spans="1:4">
      <c r="A30904" s="4" t="s">
        <v>4450</v>
      </c>
      <c r="B30904" s="1" t="s">
        <v>35477</v>
      </c>
      <c r="C30904" s="1" t="s">
        <v>67348</v>
      </c>
      <c r="D30904" s="6">
        <f>ROW()</f>
        <v>30904</v>
      </c>
    </row>
    <row r="30905" spans="1:4">
      <c r="A30905" s="4" t="s">
        <v>4450</v>
      </c>
      <c r="B30905" s="1" t="s">
        <v>35478</v>
      </c>
      <c r="C30905" s="1" t="s">
        <v>67349</v>
      </c>
      <c r="D30905" s="6">
        <f>ROW()</f>
        <v>30905</v>
      </c>
    </row>
    <row r="30906" spans="1:4">
      <c r="A30906" s="4" t="s">
        <v>4450</v>
      </c>
      <c r="B30906" s="1" t="s">
        <v>35479</v>
      </c>
      <c r="C30906" s="1" t="s">
        <v>67350</v>
      </c>
      <c r="D30906" s="6">
        <f>ROW()</f>
        <v>30906</v>
      </c>
    </row>
    <row r="30907" spans="1:4">
      <c r="A30907" s="5" t="s">
        <v>4451</v>
      </c>
      <c r="B30907" s="2" t="s">
        <v>35480</v>
      </c>
      <c r="C30907" s="2" t="s">
        <v>67351</v>
      </c>
      <c r="D30907" s="6">
        <f>ROW()</f>
        <v>30907</v>
      </c>
    </row>
    <row r="30908" spans="1:4">
      <c r="A30908" s="5" t="s">
        <v>4451</v>
      </c>
      <c r="B30908" s="2" t="s">
        <v>35481</v>
      </c>
      <c r="C30908" s="2" t="s">
        <v>67352</v>
      </c>
      <c r="D30908" s="6">
        <f>ROW()</f>
        <v>30908</v>
      </c>
    </row>
    <row r="30909" spans="1:4">
      <c r="A30909" s="5" t="s">
        <v>4451</v>
      </c>
      <c r="B30909" s="2" t="s">
        <v>35482</v>
      </c>
      <c r="C30909" s="2" t="s">
        <v>67353</v>
      </c>
      <c r="D30909" s="6">
        <f>ROW()</f>
        <v>30909</v>
      </c>
    </row>
    <row r="30910" spans="1:4">
      <c r="A30910" s="5" t="s">
        <v>4451</v>
      </c>
      <c r="B30910" s="2" t="s">
        <v>35483</v>
      </c>
      <c r="C30910" s="2" t="s">
        <v>67354</v>
      </c>
      <c r="D30910" s="6">
        <f>ROW()</f>
        <v>30910</v>
      </c>
    </row>
    <row r="30911" spans="1:4">
      <c r="A30911" s="5" t="s">
        <v>4451</v>
      </c>
      <c r="B30911" s="2" t="s">
        <v>35484</v>
      </c>
      <c r="C30911" s="2" t="s">
        <v>67355</v>
      </c>
      <c r="D30911" s="6">
        <f>ROW()</f>
        <v>30911</v>
      </c>
    </row>
    <row r="30912" spans="1:4">
      <c r="A30912" s="5" t="s">
        <v>4451</v>
      </c>
      <c r="B30912" s="2" t="s">
        <v>35485</v>
      </c>
      <c r="C30912" s="2" t="s">
        <v>67356</v>
      </c>
      <c r="D30912" s="6">
        <f>ROW()</f>
        <v>30912</v>
      </c>
    </row>
    <row r="30913" spans="1:4">
      <c r="A30913" s="5" t="s">
        <v>4451</v>
      </c>
      <c r="B30913" s="2" t="s">
        <v>35486</v>
      </c>
      <c r="C30913" s="2" t="s">
        <v>67357</v>
      </c>
      <c r="D30913" s="6">
        <f>ROW()</f>
        <v>30913</v>
      </c>
    </row>
    <row r="30914" spans="1:4">
      <c r="A30914" s="4" t="s">
        <v>4452</v>
      </c>
      <c r="B30914" s="1" t="s">
        <v>35487</v>
      </c>
      <c r="C30914" s="1" t="s">
        <v>67358</v>
      </c>
      <c r="D30914" s="6">
        <f>ROW()</f>
        <v>30914</v>
      </c>
    </row>
    <row r="30915" spans="1:4">
      <c r="A30915" s="4" t="s">
        <v>4452</v>
      </c>
      <c r="B30915" s="1" t="s">
        <v>35488</v>
      </c>
      <c r="C30915" s="1" t="s">
        <v>67359</v>
      </c>
      <c r="D30915" s="6">
        <f>ROW()</f>
        <v>30915</v>
      </c>
    </row>
    <row r="30916" spans="1:4">
      <c r="A30916" s="4" t="s">
        <v>4452</v>
      </c>
      <c r="B30916" s="1" t="s">
        <v>35489</v>
      </c>
      <c r="C30916" s="1" t="s">
        <v>67360</v>
      </c>
      <c r="D30916" s="6">
        <f>ROW()</f>
        <v>30916</v>
      </c>
    </row>
    <row r="30917" spans="1:4">
      <c r="A30917" s="4" t="s">
        <v>4452</v>
      </c>
      <c r="B30917" s="1" t="s">
        <v>35490</v>
      </c>
      <c r="C30917" s="1" t="s">
        <v>67361</v>
      </c>
      <c r="D30917" s="6">
        <f>ROW()</f>
        <v>30917</v>
      </c>
    </row>
    <row r="30918" spans="1:4">
      <c r="A30918" s="4" t="s">
        <v>4452</v>
      </c>
      <c r="B30918" s="1" t="s">
        <v>35491</v>
      </c>
      <c r="C30918" s="1" t="s">
        <v>67362</v>
      </c>
      <c r="D30918" s="6">
        <f>ROW()</f>
        <v>30918</v>
      </c>
    </row>
    <row r="30919" spans="1:4">
      <c r="A30919" s="4" t="s">
        <v>4452</v>
      </c>
      <c r="B30919" s="1" t="s">
        <v>35492</v>
      </c>
      <c r="C30919" s="1" t="s">
        <v>67363</v>
      </c>
      <c r="D30919" s="6">
        <f>ROW()</f>
        <v>30919</v>
      </c>
    </row>
    <row r="30920" spans="1:4">
      <c r="A30920" s="4" t="s">
        <v>4452</v>
      </c>
      <c r="B30920" s="1" t="s">
        <v>35493</v>
      </c>
      <c r="C30920" s="1" t="s">
        <v>67364</v>
      </c>
      <c r="D30920" s="6">
        <f>ROW()</f>
        <v>30920</v>
      </c>
    </row>
    <row r="30921" spans="1:4">
      <c r="A30921" s="5" t="s">
        <v>4453</v>
      </c>
      <c r="B30921" s="2" t="s">
        <v>35494</v>
      </c>
      <c r="C30921" s="2" t="s">
        <v>67365</v>
      </c>
      <c r="D30921" s="6">
        <f>ROW()</f>
        <v>30921</v>
      </c>
    </row>
    <row r="30922" spans="1:4">
      <c r="A30922" s="5" t="s">
        <v>4453</v>
      </c>
      <c r="B30922" s="2" t="s">
        <v>35495</v>
      </c>
      <c r="C30922" s="2" t="s">
        <v>67366</v>
      </c>
      <c r="D30922" s="6">
        <f>ROW()</f>
        <v>30922</v>
      </c>
    </row>
    <row r="30923" spans="1:4">
      <c r="A30923" s="5" t="s">
        <v>4453</v>
      </c>
      <c r="B30923" s="2" t="s">
        <v>35496</v>
      </c>
      <c r="C30923" s="2" t="s">
        <v>67367</v>
      </c>
      <c r="D30923" s="6">
        <f>ROW()</f>
        <v>30923</v>
      </c>
    </row>
    <row r="30924" spans="1:4">
      <c r="A30924" s="5" t="s">
        <v>4453</v>
      </c>
      <c r="B30924" s="2" t="s">
        <v>35497</v>
      </c>
      <c r="C30924" s="2" t="s">
        <v>67368</v>
      </c>
      <c r="D30924" s="6">
        <f>ROW()</f>
        <v>30924</v>
      </c>
    </row>
    <row r="30925" spans="1:4">
      <c r="A30925" s="5" t="s">
        <v>4453</v>
      </c>
      <c r="B30925" s="2" t="s">
        <v>35498</v>
      </c>
      <c r="C30925" s="2" t="s">
        <v>67369</v>
      </c>
      <c r="D30925" s="6">
        <f>ROW()</f>
        <v>30925</v>
      </c>
    </row>
    <row r="30926" spans="1:4">
      <c r="A30926" s="5" t="s">
        <v>4453</v>
      </c>
      <c r="B30926" s="2" t="s">
        <v>35499</v>
      </c>
      <c r="C30926" s="2" t="s">
        <v>67370</v>
      </c>
      <c r="D30926" s="6">
        <f>ROW()</f>
        <v>30926</v>
      </c>
    </row>
    <row r="30927" spans="1:4">
      <c r="A30927" s="5" t="s">
        <v>4453</v>
      </c>
      <c r="B30927" s="2" t="s">
        <v>35500</v>
      </c>
      <c r="C30927" s="2" t="s">
        <v>67371</v>
      </c>
      <c r="D30927" s="6">
        <f>ROW()</f>
        <v>30927</v>
      </c>
    </row>
    <row r="30928" spans="1:4">
      <c r="A30928" s="4" t="s">
        <v>4454</v>
      </c>
      <c r="B30928" s="1" t="s">
        <v>35501</v>
      </c>
      <c r="C30928" s="1" t="s">
        <v>67372</v>
      </c>
      <c r="D30928" s="6">
        <f>ROW()</f>
        <v>30928</v>
      </c>
    </row>
    <row r="30929" spans="1:4">
      <c r="A30929" s="4" t="s">
        <v>4454</v>
      </c>
      <c r="B30929" s="1" t="s">
        <v>35502</v>
      </c>
      <c r="C30929" s="1" t="s">
        <v>67373</v>
      </c>
      <c r="D30929" s="6">
        <f>ROW()</f>
        <v>30929</v>
      </c>
    </row>
    <row r="30930" spans="1:4">
      <c r="A30930" s="4" t="s">
        <v>4454</v>
      </c>
      <c r="B30930" s="1" t="s">
        <v>35503</v>
      </c>
      <c r="C30930" s="1" t="s">
        <v>67374</v>
      </c>
      <c r="D30930" s="6">
        <f>ROW()</f>
        <v>30930</v>
      </c>
    </row>
    <row r="30931" spans="1:4">
      <c r="A30931" s="4" t="s">
        <v>4454</v>
      </c>
      <c r="B30931" s="1" t="s">
        <v>35504</v>
      </c>
      <c r="C30931" s="1" t="s">
        <v>67375</v>
      </c>
      <c r="D30931" s="6">
        <f>ROW()</f>
        <v>30931</v>
      </c>
    </row>
    <row r="30932" spans="1:4">
      <c r="A30932" s="4" t="s">
        <v>4454</v>
      </c>
      <c r="B30932" s="1" t="s">
        <v>35505</v>
      </c>
      <c r="C30932" s="1" t="s">
        <v>67376</v>
      </c>
      <c r="D30932" s="6">
        <f>ROW()</f>
        <v>30932</v>
      </c>
    </row>
    <row r="30933" spans="1:4">
      <c r="A30933" s="4" t="s">
        <v>4454</v>
      </c>
      <c r="B30933" s="1" t="s">
        <v>35506</v>
      </c>
      <c r="C30933" s="1" t="s">
        <v>67377</v>
      </c>
      <c r="D30933" s="6">
        <f>ROW()</f>
        <v>30933</v>
      </c>
    </row>
    <row r="30934" spans="1:4">
      <c r="A30934" s="4" t="s">
        <v>4454</v>
      </c>
      <c r="B30934" s="1" t="s">
        <v>35507</v>
      </c>
      <c r="C30934" s="1" t="s">
        <v>67378</v>
      </c>
      <c r="D30934" s="6">
        <f>ROW()</f>
        <v>30934</v>
      </c>
    </row>
    <row r="30935" spans="1:4">
      <c r="A30935" s="5" t="s">
        <v>4455</v>
      </c>
      <c r="B30935" s="2" t="s">
        <v>35508</v>
      </c>
      <c r="C30935" s="2" t="s">
        <v>67379</v>
      </c>
      <c r="D30935" s="6">
        <f>ROW()</f>
        <v>30935</v>
      </c>
    </row>
    <row r="30936" spans="1:4">
      <c r="A30936" s="5" t="s">
        <v>4455</v>
      </c>
      <c r="B30936" s="2" t="s">
        <v>35509</v>
      </c>
      <c r="C30936" s="2" t="s">
        <v>67380</v>
      </c>
      <c r="D30936" s="6">
        <f>ROW()</f>
        <v>30936</v>
      </c>
    </row>
    <row r="30937" spans="1:4">
      <c r="A30937" s="5" t="s">
        <v>4455</v>
      </c>
      <c r="B30937" s="2" t="s">
        <v>35510</v>
      </c>
      <c r="C30937" s="2" t="s">
        <v>67381</v>
      </c>
      <c r="D30937" s="6">
        <f>ROW()</f>
        <v>30937</v>
      </c>
    </row>
    <row r="30938" spans="1:4">
      <c r="A30938" s="5" t="s">
        <v>4455</v>
      </c>
      <c r="B30938" s="2" t="s">
        <v>35511</v>
      </c>
      <c r="C30938" s="2" t="s">
        <v>67382</v>
      </c>
      <c r="D30938" s="6">
        <f>ROW()</f>
        <v>30938</v>
      </c>
    </row>
    <row r="30939" spans="1:4">
      <c r="A30939" s="5" t="s">
        <v>4455</v>
      </c>
      <c r="B30939" s="2" t="s">
        <v>35512</v>
      </c>
      <c r="C30939" s="2" t="s">
        <v>67383</v>
      </c>
      <c r="D30939" s="6">
        <f>ROW()</f>
        <v>30939</v>
      </c>
    </row>
    <row r="30940" spans="1:4">
      <c r="A30940" s="5" t="s">
        <v>4455</v>
      </c>
      <c r="B30940" s="2" t="s">
        <v>35513</v>
      </c>
      <c r="C30940" s="2" t="s">
        <v>67384</v>
      </c>
      <c r="D30940" s="6">
        <f>ROW()</f>
        <v>30940</v>
      </c>
    </row>
    <row r="30941" spans="1:4">
      <c r="A30941" s="5" t="s">
        <v>4455</v>
      </c>
      <c r="B30941" s="2" t="s">
        <v>35514</v>
      </c>
      <c r="C30941" s="2" t="s">
        <v>67385</v>
      </c>
      <c r="D30941" s="6">
        <f>ROW()</f>
        <v>30941</v>
      </c>
    </row>
    <row r="30942" spans="1:4">
      <c r="A30942" s="4" t="s">
        <v>4456</v>
      </c>
      <c r="B30942" s="1" t="s">
        <v>35515</v>
      </c>
      <c r="C30942" s="1" t="s">
        <v>67386</v>
      </c>
      <c r="D30942" s="6">
        <f>ROW()</f>
        <v>30942</v>
      </c>
    </row>
    <row r="30943" spans="1:4">
      <c r="A30943" s="4" t="s">
        <v>4456</v>
      </c>
      <c r="B30943" s="1" t="s">
        <v>35516</v>
      </c>
      <c r="C30943" s="1" t="s">
        <v>67387</v>
      </c>
      <c r="D30943" s="6">
        <f>ROW()</f>
        <v>30943</v>
      </c>
    </row>
    <row r="30944" spans="1:4">
      <c r="A30944" s="4" t="s">
        <v>4456</v>
      </c>
      <c r="B30944" s="1" t="s">
        <v>35517</v>
      </c>
      <c r="C30944" s="1" t="s">
        <v>67388</v>
      </c>
      <c r="D30944" s="6">
        <f>ROW()</f>
        <v>30944</v>
      </c>
    </row>
    <row r="30945" spans="1:4">
      <c r="A30945" s="4" t="s">
        <v>4456</v>
      </c>
      <c r="B30945" s="1" t="s">
        <v>35518</v>
      </c>
      <c r="C30945" s="1" t="s">
        <v>67389</v>
      </c>
      <c r="D30945" s="6">
        <f>ROW()</f>
        <v>30945</v>
      </c>
    </row>
    <row r="30946" spans="1:4">
      <c r="A30946" s="4" t="s">
        <v>4456</v>
      </c>
      <c r="B30946" s="1" t="s">
        <v>35519</v>
      </c>
      <c r="C30946" s="1" t="s">
        <v>67390</v>
      </c>
      <c r="D30946" s="6">
        <f>ROW()</f>
        <v>30946</v>
      </c>
    </row>
    <row r="30947" spans="1:4">
      <c r="A30947" s="4" t="s">
        <v>4456</v>
      </c>
      <c r="B30947" s="1" t="s">
        <v>35520</v>
      </c>
      <c r="C30947" s="1" t="s">
        <v>67391</v>
      </c>
      <c r="D30947" s="6">
        <f>ROW()</f>
        <v>30947</v>
      </c>
    </row>
    <row r="30948" spans="1:4">
      <c r="A30948" s="4" t="s">
        <v>4456</v>
      </c>
      <c r="B30948" s="1" t="s">
        <v>35521</v>
      </c>
      <c r="C30948" s="1" t="s">
        <v>67392</v>
      </c>
      <c r="D30948" s="6">
        <f>ROW()</f>
        <v>30948</v>
      </c>
    </row>
    <row r="30949" spans="1:4">
      <c r="A30949" s="5" t="s">
        <v>4457</v>
      </c>
      <c r="B30949" s="2" t="s">
        <v>35522</v>
      </c>
      <c r="C30949" s="2" t="s">
        <v>67393</v>
      </c>
      <c r="D30949" s="6">
        <f>ROW()</f>
        <v>30949</v>
      </c>
    </row>
    <row r="30950" spans="1:4">
      <c r="A30950" s="5" t="s">
        <v>4457</v>
      </c>
      <c r="B30950" s="2" t="s">
        <v>35523</v>
      </c>
      <c r="C30950" s="2" t="s">
        <v>67394</v>
      </c>
      <c r="D30950" s="6">
        <f>ROW()</f>
        <v>30950</v>
      </c>
    </row>
    <row r="30951" spans="1:4">
      <c r="A30951" s="5" t="s">
        <v>4457</v>
      </c>
      <c r="B30951" s="2" t="s">
        <v>35524</v>
      </c>
      <c r="C30951" s="2" t="s">
        <v>67395</v>
      </c>
      <c r="D30951" s="6">
        <f>ROW()</f>
        <v>30951</v>
      </c>
    </row>
    <row r="30952" spans="1:4">
      <c r="A30952" s="5" t="s">
        <v>4457</v>
      </c>
      <c r="B30952" s="2" t="s">
        <v>35525</v>
      </c>
      <c r="C30952" s="2" t="s">
        <v>67396</v>
      </c>
      <c r="D30952" s="6">
        <f>ROW()</f>
        <v>30952</v>
      </c>
    </row>
    <row r="30953" spans="1:4">
      <c r="A30953" s="5" t="s">
        <v>4457</v>
      </c>
      <c r="B30953" s="2" t="s">
        <v>35526</v>
      </c>
      <c r="C30953" s="2" t="s">
        <v>67397</v>
      </c>
      <c r="D30953" s="6">
        <f>ROW()</f>
        <v>30953</v>
      </c>
    </row>
    <row r="30954" spans="1:4">
      <c r="A30954" s="5" t="s">
        <v>4457</v>
      </c>
      <c r="B30954" s="2" t="s">
        <v>35527</v>
      </c>
      <c r="C30954" s="2" t="s">
        <v>67398</v>
      </c>
      <c r="D30954" s="6">
        <f>ROW()</f>
        <v>30954</v>
      </c>
    </row>
    <row r="30955" spans="1:4">
      <c r="A30955" s="5" t="s">
        <v>4457</v>
      </c>
      <c r="B30955" s="2" t="s">
        <v>35528</v>
      </c>
      <c r="C30955" s="2" t="s">
        <v>67399</v>
      </c>
      <c r="D30955" s="6">
        <f>ROW()</f>
        <v>30955</v>
      </c>
    </row>
    <row r="30956" spans="1:4">
      <c r="A30956" s="4" t="s">
        <v>4458</v>
      </c>
      <c r="B30956" s="1" t="s">
        <v>35529</v>
      </c>
      <c r="C30956" s="1" t="s">
        <v>67400</v>
      </c>
      <c r="D30956" s="6">
        <f>ROW()</f>
        <v>30956</v>
      </c>
    </row>
    <row r="30957" spans="1:4">
      <c r="A30957" s="4" t="s">
        <v>4458</v>
      </c>
      <c r="B30957" s="1" t="s">
        <v>35530</v>
      </c>
      <c r="C30957" s="1" t="s">
        <v>67401</v>
      </c>
      <c r="D30957" s="6">
        <f>ROW()</f>
        <v>30957</v>
      </c>
    </row>
    <row r="30958" spans="1:4">
      <c r="A30958" s="4" t="s">
        <v>4458</v>
      </c>
      <c r="B30958" s="1" t="s">
        <v>35531</v>
      </c>
      <c r="C30958" s="1" t="s">
        <v>67402</v>
      </c>
      <c r="D30958" s="6">
        <f>ROW()</f>
        <v>30958</v>
      </c>
    </row>
    <row r="30959" spans="1:4">
      <c r="A30959" s="4" t="s">
        <v>4458</v>
      </c>
      <c r="B30959" s="1" t="s">
        <v>35532</v>
      </c>
      <c r="C30959" s="1" t="s">
        <v>67403</v>
      </c>
      <c r="D30959" s="6">
        <f>ROW()</f>
        <v>30959</v>
      </c>
    </row>
    <row r="30960" spans="1:4">
      <c r="A30960" s="4" t="s">
        <v>4458</v>
      </c>
      <c r="B30960" s="1" t="s">
        <v>35533</v>
      </c>
      <c r="C30960" s="1" t="s">
        <v>67404</v>
      </c>
      <c r="D30960" s="6">
        <f>ROW()</f>
        <v>30960</v>
      </c>
    </row>
    <row r="30961" spans="1:4">
      <c r="A30961" s="4" t="s">
        <v>4458</v>
      </c>
      <c r="B30961" s="1" t="s">
        <v>35534</v>
      </c>
      <c r="C30961" s="1" t="s">
        <v>67405</v>
      </c>
      <c r="D30961" s="6">
        <f>ROW()</f>
        <v>30961</v>
      </c>
    </row>
    <row r="30962" spans="1:4">
      <c r="A30962" s="4" t="s">
        <v>4458</v>
      </c>
      <c r="B30962" s="1" t="s">
        <v>35535</v>
      </c>
      <c r="C30962" s="1" t="s">
        <v>67406</v>
      </c>
      <c r="D30962" s="6">
        <f>ROW()</f>
        <v>30962</v>
      </c>
    </row>
    <row r="30963" spans="1:4">
      <c r="A30963" s="5" t="s">
        <v>4459</v>
      </c>
      <c r="B30963" s="2" t="s">
        <v>35536</v>
      </c>
      <c r="C30963" s="2" t="s">
        <v>67407</v>
      </c>
      <c r="D30963" s="6">
        <f>ROW()</f>
        <v>30963</v>
      </c>
    </row>
    <row r="30964" spans="1:4">
      <c r="A30964" s="5" t="s">
        <v>4459</v>
      </c>
      <c r="B30964" s="2" t="s">
        <v>35537</v>
      </c>
      <c r="C30964" s="2" t="s">
        <v>67408</v>
      </c>
      <c r="D30964" s="6">
        <f>ROW()</f>
        <v>30964</v>
      </c>
    </row>
    <row r="30965" spans="1:4">
      <c r="A30965" s="5" t="s">
        <v>4459</v>
      </c>
      <c r="B30965" s="2" t="s">
        <v>35538</v>
      </c>
      <c r="C30965" s="2" t="s">
        <v>67409</v>
      </c>
      <c r="D30965" s="6">
        <f>ROW()</f>
        <v>30965</v>
      </c>
    </row>
    <row r="30966" spans="1:4">
      <c r="A30966" s="5" t="s">
        <v>4459</v>
      </c>
      <c r="B30966" s="2" t="s">
        <v>35539</v>
      </c>
      <c r="C30966" s="2" t="s">
        <v>67410</v>
      </c>
      <c r="D30966" s="6">
        <f>ROW()</f>
        <v>30966</v>
      </c>
    </row>
    <row r="30967" spans="1:4">
      <c r="A30967" s="5" t="s">
        <v>4459</v>
      </c>
      <c r="B30967" s="2" t="s">
        <v>35540</v>
      </c>
      <c r="C30967" s="2" t="s">
        <v>67411</v>
      </c>
      <c r="D30967" s="6">
        <f>ROW()</f>
        <v>30967</v>
      </c>
    </row>
    <row r="30968" spans="1:4">
      <c r="A30968" s="5" t="s">
        <v>4459</v>
      </c>
      <c r="B30968" s="2" t="s">
        <v>35541</v>
      </c>
      <c r="C30968" s="2" t="s">
        <v>67412</v>
      </c>
      <c r="D30968" s="6">
        <f>ROW()</f>
        <v>30968</v>
      </c>
    </row>
    <row r="30969" spans="1:4">
      <c r="A30969" s="5" t="s">
        <v>4459</v>
      </c>
      <c r="B30969" s="2" t="s">
        <v>35542</v>
      </c>
      <c r="C30969" s="2" t="s">
        <v>67413</v>
      </c>
      <c r="D30969" s="6">
        <f>ROW()</f>
        <v>30969</v>
      </c>
    </row>
    <row r="30970" spans="1:4">
      <c r="A30970" s="4" t="s">
        <v>4460</v>
      </c>
      <c r="B30970" s="1" t="s">
        <v>35543</v>
      </c>
      <c r="C30970" s="1" t="s">
        <v>67414</v>
      </c>
      <c r="D30970" s="6">
        <f>ROW()</f>
        <v>30970</v>
      </c>
    </row>
    <row r="30971" spans="1:4">
      <c r="A30971" s="4" t="s">
        <v>4460</v>
      </c>
      <c r="B30971" s="1" t="s">
        <v>35544</v>
      </c>
      <c r="C30971" s="1" t="s">
        <v>67415</v>
      </c>
      <c r="D30971" s="6">
        <f>ROW()</f>
        <v>30971</v>
      </c>
    </row>
    <row r="30972" spans="1:4">
      <c r="A30972" s="4" t="s">
        <v>4460</v>
      </c>
      <c r="B30972" s="1" t="s">
        <v>35545</v>
      </c>
      <c r="C30972" s="1" t="s">
        <v>67416</v>
      </c>
      <c r="D30972" s="6">
        <f>ROW()</f>
        <v>30972</v>
      </c>
    </row>
    <row r="30973" spans="1:4">
      <c r="A30973" s="4" t="s">
        <v>4460</v>
      </c>
      <c r="B30973" s="1" t="s">
        <v>35546</v>
      </c>
      <c r="C30973" s="1" t="s">
        <v>67417</v>
      </c>
      <c r="D30973" s="6">
        <f>ROW()</f>
        <v>30973</v>
      </c>
    </row>
    <row r="30974" spans="1:4">
      <c r="A30974" s="4" t="s">
        <v>4460</v>
      </c>
      <c r="B30974" s="1" t="s">
        <v>35547</v>
      </c>
      <c r="C30974" s="1" t="s">
        <v>67418</v>
      </c>
      <c r="D30974" s="6">
        <f>ROW()</f>
        <v>30974</v>
      </c>
    </row>
    <row r="30975" spans="1:4">
      <c r="A30975" s="4" t="s">
        <v>4460</v>
      </c>
      <c r="B30975" s="1" t="s">
        <v>35548</v>
      </c>
      <c r="C30975" s="1" t="s">
        <v>67419</v>
      </c>
      <c r="D30975" s="6">
        <f>ROW()</f>
        <v>30975</v>
      </c>
    </row>
    <row r="30976" spans="1:4">
      <c r="A30976" s="4" t="s">
        <v>4460</v>
      </c>
      <c r="B30976" s="1" t="s">
        <v>35549</v>
      </c>
      <c r="C30976" s="1" t="s">
        <v>67420</v>
      </c>
      <c r="D30976" s="6">
        <f>ROW()</f>
        <v>30976</v>
      </c>
    </row>
    <row r="30977" spans="1:4">
      <c r="A30977" s="5" t="s">
        <v>4461</v>
      </c>
      <c r="B30977" s="2" t="s">
        <v>35550</v>
      </c>
      <c r="C30977" s="2" t="s">
        <v>67421</v>
      </c>
      <c r="D30977" s="6">
        <f>ROW()</f>
        <v>30977</v>
      </c>
    </row>
    <row r="30978" spans="1:4">
      <c r="A30978" s="5" t="s">
        <v>4461</v>
      </c>
      <c r="B30978" s="2" t="s">
        <v>35551</v>
      </c>
      <c r="C30978" s="2" t="s">
        <v>67422</v>
      </c>
      <c r="D30978" s="6">
        <f>ROW()</f>
        <v>30978</v>
      </c>
    </row>
    <row r="30979" spans="1:4">
      <c r="A30979" s="5" t="s">
        <v>4461</v>
      </c>
      <c r="B30979" s="2" t="s">
        <v>35552</v>
      </c>
      <c r="C30979" s="2" t="s">
        <v>67423</v>
      </c>
      <c r="D30979" s="6">
        <f>ROW()</f>
        <v>30979</v>
      </c>
    </row>
    <row r="30980" spans="1:4">
      <c r="A30980" s="5" t="s">
        <v>4461</v>
      </c>
      <c r="B30980" s="2" t="s">
        <v>35553</v>
      </c>
      <c r="C30980" s="2" t="s">
        <v>67424</v>
      </c>
      <c r="D30980" s="6">
        <f>ROW()</f>
        <v>30980</v>
      </c>
    </row>
    <row r="30981" spans="1:4">
      <c r="A30981" s="5" t="s">
        <v>4461</v>
      </c>
      <c r="B30981" s="2" t="s">
        <v>35554</v>
      </c>
      <c r="C30981" s="2" t="s">
        <v>67425</v>
      </c>
      <c r="D30981" s="6">
        <f>ROW()</f>
        <v>30981</v>
      </c>
    </row>
    <row r="30982" spans="1:4">
      <c r="A30982" s="5" t="s">
        <v>4461</v>
      </c>
      <c r="B30982" s="2" t="s">
        <v>35555</v>
      </c>
      <c r="C30982" s="2" t="s">
        <v>67426</v>
      </c>
      <c r="D30982" s="6">
        <f>ROW()</f>
        <v>30982</v>
      </c>
    </row>
    <row r="30983" spans="1:4">
      <c r="A30983" s="5" t="s">
        <v>4461</v>
      </c>
      <c r="B30983" s="2" t="s">
        <v>35556</v>
      </c>
      <c r="C30983" s="2" t="s">
        <v>67427</v>
      </c>
      <c r="D30983" s="6">
        <f>ROW()</f>
        <v>30983</v>
      </c>
    </row>
    <row r="30984" spans="1:4">
      <c r="A30984" s="4" t="s">
        <v>4462</v>
      </c>
      <c r="B30984" s="1" t="s">
        <v>35557</v>
      </c>
      <c r="C30984" s="1" t="s">
        <v>67428</v>
      </c>
      <c r="D30984" s="6">
        <f>ROW()</f>
        <v>30984</v>
      </c>
    </row>
    <row r="30985" spans="1:4">
      <c r="A30985" s="4" t="s">
        <v>4462</v>
      </c>
      <c r="B30985" s="1" t="s">
        <v>35558</v>
      </c>
      <c r="C30985" s="1" t="s">
        <v>67429</v>
      </c>
      <c r="D30985" s="6">
        <f>ROW()</f>
        <v>30985</v>
      </c>
    </row>
    <row r="30986" spans="1:4">
      <c r="A30986" s="4" t="s">
        <v>4462</v>
      </c>
      <c r="B30986" s="1" t="s">
        <v>35559</v>
      </c>
      <c r="C30986" s="1" t="s">
        <v>67430</v>
      </c>
      <c r="D30986" s="6">
        <f>ROW()</f>
        <v>30986</v>
      </c>
    </row>
    <row r="30987" spans="1:4">
      <c r="A30987" s="4" t="s">
        <v>4462</v>
      </c>
      <c r="B30987" s="1" t="s">
        <v>35560</v>
      </c>
      <c r="C30987" s="1" t="s">
        <v>67431</v>
      </c>
      <c r="D30987" s="6">
        <f>ROW()</f>
        <v>30987</v>
      </c>
    </row>
    <row r="30988" spans="1:4">
      <c r="A30988" s="4" t="s">
        <v>4462</v>
      </c>
      <c r="B30988" s="1" t="s">
        <v>35561</v>
      </c>
      <c r="C30988" s="1" t="s">
        <v>67432</v>
      </c>
      <c r="D30988" s="6">
        <f>ROW()</f>
        <v>30988</v>
      </c>
    </row>
    <row r="30989" spans="1:4">
      <c r="A30989" s="4" t="s">
        <v>4462</v>
      </c>
      <c r="B30989" s="1" t="s">
        <v>35562</v>
      </c>
      <c r="C30989" s="1" t="s">
        <v>67433</v>
      </c>
      <c r="D30989" s="6">
        <f>ROW()</f>
        <v>30989</v>
      </c>
    </row>
    <row r="30990" spans="1:4">
      <c r="A30990" s="4" t="s">
        <v>4462</v>
      </c>
      <c r="B30990" s="1" t="s">
        <v>35563</v>
      </c>
      <c r="C30990" s="1" t="s">
        <v>67434</v>
      </c>
      <c r="D30990" s="6">
        <f>ROW()</f>
        <v>30990</v>
      </c>
    </row>
    <row r="30991" spans="1:4">
      <c r="A30991" s="5" t="s">
        <v>4463</v>
      </c>
      <c r="B30991" s="2" t="s">
        <v>35564</v>
      </c>
      <c r="C30991" s="2" t="s">
        <v>67435</v>
      </c>
      <c r="D30991" s="6">
        <f>ROW()</f>
        <v>30991</v>
      </c>
    </row>
    <row r="30992" spans="1:4">
      <c r="A30992" s="5" t="s">
        <v>4463</v>
      </c>
      <c r="B30992" s="2" t="s">
        <v>35565</v>
      </c>
      <c r="C30992" s="2" t="s">
        <v>67436</v>
      </c>
      <c r="D30992" s="6">
        <f>ROW()</f>
        <v>30992</v>
      </c>
    </row>
    <row r="30993" spans="1:4">
      <c r="A30993" s="5" t="s">
        <v>4463</v>
      </c>
      <c r="B30993" s="2" t="s">
        <v>35566</v>
      </c>
      <c r="C30993" s="2" t="s">
        <v>67437</v>
      </c>
      <c r="D30993" s="6">
        <f>ROW()</f>
        <v>30993</v>
      </c>
    </row>
    <row r="30994" spans="1:4">
      <c r="A30994" s="5" t="s">
        <v>4463</v>
      </c>
      <c r="B30994" s="2" t="s">
        <v>35567</v>
      </c>
      <c r="C30994" s="2" t="s">
        <v>67438</v>
      </c>
      <c r="D30994" s="6">
        <f>ROW()</f>
        <v>30994</v>
      </c>
    </row>
    <row r="30995" spans="1:4">
      <c r="A30995" s="5" t="s">
        <v>4463</v>
      </c>
      <c r="B30995" s="2" t="s">
        <v>35568</v>
      </c>
      <c r="C30995" s="2" t="s">
        <v>67439</v>
      </c>
      <c r="D30995" s="6">
        <f>ROW()</f>
        <v>30995</v>
      </c>
    </row>
    <row r="30996" spans="1:4">
      <c r="A30996" s="5" t="s">
        <v>4463</v>
      </c>
      <c r="B30996" s="2" t="s">
        <v>35569</v>
      </c>
      <c r="C30996" s="2" t="s">
        <v>67440</v>
      </c>
      <c r="D30996" s="6">
        <f>ROW()</f>
        <v>30996</v>
      </c>
    </row>
    <row r="30997" spans="1:4">
      <c r="A30997" s="5" t="s">
        <v>4463</v>
      </c>
      <c r="B30997" s="2" t="s">
        <v>35570</v>
      </c>
      <c r="C30997" s="2" t="s">
        <v>67441</v>
      </c>
      <c r="D30997" s="6">
        <f>ROW()</f>
        <v>30997</v>
      </c>
    </row>
    <row r="30998" spans="1:4">
      <c r="A30998" s="4" t="s">
        <v>4464</v>
      </c>
      <c r="B30998" s="1" t="s">
        <v>35571</v>
      </c>
      <c r="C30998" s="1" t="s">
        <v>67442</v>
      </c>
      <c r="D30998" s="6">
        <f>ROW()</f>
        <v>30998</v>
      </c>
    </row>
    <row r="30999" spans="1:4">
      <c r="A30999" s="4" t="s">
        <v>4464</v>
      </c>
      <c r="B30999" s="1" t="s">
        <v>35572</v>
      </c>
      <c r="C30999" s="1" t="s">
        <v>67443</v>
      </c>
      <c r="D30999" s="6">
        <f>ROW()</f>
        <v>30999</v>
      </c>
    </row>
    <row r="31000" spans="1:4">
      <c r="A31000" s="4" t="s">
        <v>4464</v>
      </c>
      <c r="B31000" s="1" t="s">
        <v>35573</v>
      </c>
      <c r="C31000" s="1" t="s">
        <v>67444</v>
      </c>
      <c r="D31000" s="6">
        <f>ROW()</f>
        <v>31000</v>
      </c>
    </row>
    <row r="31001" spans="1:4">
      <c r="A31001" s="4" t="s">
        <v>4464</v>
      </c>
      <c r="B31001" s="1" t="s">
        <v>35574</v>
      </c>
      <c r="C31001" s="1" t="s">
        <v>67445</v>
      </c>
      <c r="D31001" s="6">
        <f>ROW()</f>
        <v>31001</v>
      </c>
    </row>
    <row r="31002" spans="1:4">
      <c r="A31002" s="4" t="s">
        <v>4464</v>
      </c>
      <c r="B31002" s="1" t="s">
        <v>35575</v>
      </c>
      <c r="C31002" s="1" t="s">
        <v>67446</v>
      </c>
      <c r="D31002" s="6">
        <f>ROW()</f>
        <v>31002</v>
      </c>
    </row>
    <row r="31003" spans="1:4">
      <c r="A31003" s="4" t="s">
        <v>4464</v>
      </c>
      <c r="B31003" s="1" t="s">
        <v>35576</v>
      </c>
      <c r="C31003" s="1" t="s">
        <v>67447</v>
      </c>
      <c r="D31003" s="6">
        <f>ROW()</f>
        <v>31003</v>
      </c>
    </row>
    <row r="31004" spans="1:4">
      <c r="A31004" s="4" t="s">
        <v>4464</v>
      </c>
      <c r="B31004" s="1" t="s">
        <v>35577</v>
      </c>
      <c r="C31004" s="1" t="s">
        <v>67448</v>
      </c>
      <c r="D31004" s="6">
        <f>ROW()</f>
        <v>31004</v>
      </c>
    </row>
    <row r="31005" spans="1:4">
      <c r="A31005" s="5" t="s">
        <v>4465</v>
      </c>
      <c r="B31005" s="2" t="s">
        <v>35578</v>
      </c>
      <c r="C31005" s="2" t="s">
        <v>67449</v>
      </c>
      <c r="D31005" s="6">
        <f>ROW()</f>
        <v>31005</v>
      </c>
    </row>
    <row r="31006" spans="1:4">
      <c r="A31006" s="5" t="s">
        <v>4465</v>
      </c>
      <c r="B31006" s="2" t="s">
        <v>35579</v>
      </c>
      <c r="C31006" s="2" t="s">
        <v>67450</v>
      </c>
      <c r="D31006" s="6">
        <f>ROW()</f>
        <v>31006</v>
      </c>
    </row>
    <row r="31007" spans="1:4">
      <c r="A31007" s="5" t="s">
        <v>4465</v>
      </c>
      <c r="B31007" s="2" t="s">
        <v>35580</v>
      </c>
      <c r="C31007" s="2" t="s">
        <v>67451</v>
      </c>
      <c r="D31007" s="6">
        <f>ROW()</f>
        <v>31007</v>
      </c>
    </row>
    <row r="31008" spans="1:4">
      <c r="A31008" s="5" t="s">
        <v>4465</v>
      </c>
      <c r="B31008" s="2" t="s">
        <v>35581</v>
      </c>
      <c r="C31008" s="2" t="s">
        <v>67452</v>
      </c>
      <c r="D31008" s="6">
        <f>ROW()</f>
        <v>31008</v>
      </c>
    </row>
    <row r="31009" spans="1:4">
      <c r="A31009" s="5" t="s">
        <v>4465</v>
      </c>
      <c r="B31009" s="2" t="s">
        <v>35582</v>
      </c>
      <c r="C31009" s="2" t="s">
        <v>67453</v>
      </c>
      <c r="D31009" s="6">
        <f>ROW()</f>
        <v>31009</v>
      </c>
    </row>
    <row r="31010" spans="1:4">
      <c r="A31010" s="5" t="s">
        <v>4465</v>
      </c>
      <c r="B31010" s="2" t="s">
        <v>35583</v>
      </c>
      <c r="C31010" s="2" t="s">
        <v>67454</v>
      </c>
      <c r="D31010" s="6">
        <f>ROW()</f>
        <v>31010</v>
      </c>
    </row>
    <row r="31011" spans="1:4">
      <c r="A31011" s="5" t="s">
        <v>4465</v>
      </c>
      <c r="B31011" s="2" t="s">
        <v>35584</v>
      </c>
      <c r="C31011" s="2" t="s">
        <v>67455</v>
      </c>
      <c r="D31011" s="6">
        <f>ROW()</f>
        <v>31011</v>
      </c>
    </row>
    <row r="31012" spans="1:4">
      <c r="A31012" s="4" t="s">
        <v>4466</v>
      </c>
      <c r="B31012" s="1" t="s">
        <v>35585</v>
      </c>
      <c r="C31012" s="1" t="s">
        <v>67456</v>
      </c>
      <c r="D31012" s="6">
        <f>ROW()</f>
        <v>31012</v>
      </c>
    </row>
    <row r="31013" spans="1:4">
      <c r="A31013" s="4" t="s">
        <v>4466</v>
      </c>
      <c r="B31013" s="1" t="s">
        <v>35586</v>
      </c>
      <c r="C31013" s="1" t="s">
        <v>67457</v>
      </c>
      <c r="D31013" s="6">
        <f>ROW()</f>
        <v>31013</v>
      </c>
    </row>
    <row r="31014" spans="1:4">
      <c r="A31014" s="4" t="s">
        <v>4466</v>
      </c>
      <c r="B31014" s="1" t="s">
        <v>35587</v>
      </c>
      <c r="C31014" s="1" t="s">
        <v>67458</v>
      </c>
      <c r="D31014" s="6">
        <f>ROW()</f>
        <v>31014</v>
      </c>
    </row>
    <row r="31015" spans="1:4">
      <c r="A31015" s="4" t="s">
        <v>4466</v>
      </c>
      <c r="B31015" s="1" t="s">
        <v>35588</v>
      </c>
      <c r="C31015" s="1" t="s">
        <v>67459</v>
      </c>
      <c r="D31015" s="6">
        <f>ROW()</f>
        <v>31015</v>
      </c>
    </row>
    <row r="31016" spans="1:4">
      <c r="A31016" s="4" t="s">
        <v>4466</v>
      </c>
      <c r="B31016" s="1" t="s">
        <v>35589</v>
      </c>
      <c r="C31016" s="1" t="s">
        <v>67460</v>
      </c>
      <c r="D31016" s="6">
        <f>ROW()</f>
        <v>31016</v>
      </c>
    </row>
    <row r="31017" spans="1:4">
      <c r="A31017" s="4" t="s">
        <v>4466</v>
      </c>
      <c r="B31017" s="1" t="s">
        <v>35590</v>
      </c>
      <c r="C31017" s="1" t="s">
        <v>67461</v>
      </c>
      <c r="D31017" s="6">
        <f>ROW()</f>
        <v>31017</v>
      </c>
    </row>
    <row r="31018" spans="1:4">
      <c r="A31018" s="4" t="s">
        <v>4466</v>
      </c>
      <c r="B31018" s="1" t="s">
        <v>35591</v>
      </c>
      <c r="C31018" s="1" t="s">
        <v>67462</v>
      </c>
      <c r="D31018" s="6">
        <f>ROW()</f>
        <v>31018</v>
      </c>
    </row>
    <row r="31019" spans="1:4">
      <c r="A31019" s="5" t="s">
        <v>4467</v>
      </c>
      <c r="B31019" s="2" t="s">
        <v>35592</v>
      </c>
      <c r="C31019" s="2" t="s">
        <v>67463</v>
      </c>
      <c r="D31019" s="6">
        <f>ROW()</f>
        <v>31019</v>
      </c>
    </row>
    <row r="31020" spans="1:4">
      <c r="A31020" s="5" t="s">
        <v>4467</v>
      </c>
      <c r="B31020" s="2" t="s">
        <v>35593</v>
      </c>
      <c r="C31020" s="2" t="s">
        <v>67464</v>
      </c>
      <c r="D31020" s="6">
        <f>ROW()</f>
        <v>31020</v>
      </c>
    </row>
    <row r="31021" spans="1:4">
      <c r="A31021" s="5" t="s">
        <v>4467</v>
      </c>
      <c r="B31021" s="2" t="s">
        <v>35594</v>
      </c>
      <c r="C31021" s="2" t="s">
        <v>67465</v>
      </c>
      <c r="D31021" s="6">
        <f>ROW()</f>
        <v>31021</v>
      </c>
    </row>
    <row r="31022" spans="1:4">
      <c r="A31022" s="5" t="s">
        <v>4467</v>
      </c>
      <c r="B31022" s="2" t="s">
        <v>35595</v>
      </c>
      <c r="C31022" s="2" t="s">
        <v>67466</v>
      </c>
      <c r="D31022" s="6">
        <f>ROW()</f>
        <v>31022</v>
      </c>
    </row>
    <row r="31023" spans="1:4">
      <c r="A31023" s="5" t="s">
        <v>4467</v>
      </c>
      <c r="B31023" s="2" t="s">
        <v>35596</v>
      </c>
      <c r="C31023" s="2" t="s">
        <v>67467</v>
      </c>
      <c r="D31023" s="6">
        <f>ROW()</f>
        <v>31023</v>
      </c>
    </row>
    <row r="31024" spans="1:4">
      <c r="A31024" s="5" t="s">
        <v>4467</v>
      </c>
      <c r="B31024" s="2" t="s">
        <v>35597</v>
      </c>
      <c r="C31024" s="2" t="s">
        <v>67468</v>
      </c>
      <c r="D31024" s="6">
        <f>ROW()</f>
        <v>31024</v>
      </c>
    </row>
    <row r="31025" spans="1:4">
      <c r="A31025" s="5" t="s">
        <v>4467</v>
      </c>
      <c r="B31025" s="2" t="s">
        <v>35598</v>
      </c>
      <c r="C31025" s="2" t="s">
        <v>67469</v>
      </c>
      <c r="D31025" s="6">
        <f>ROW()</f>
        <v>31025</v>
      </c>
    </row>
    <row r="31026" spans="1:4">
      <c r="A31026" s="4" t="s">
        <v>4468</v>
      </c>
      <c r="B31026" s="1" t="s">
        <v>35599</v>
      </c>
      <c r="C31026" s="1" t="s">
        <v>67470</v>
      </c>
      <c r="D31026" s="6">
        <f>ROW()</f>
        <v>31026</v>
      </c>
    </row>
    <row r="31027" spans="1:4">
      <c r="A31027" s="4" t="s">
        <v>4468</v>
      </c>
      <c r="B31027" s="1" t="s">
        <v>35600</v>
      </c>
      <c r="C31027" s="1" t="s">
        <v>67471</v>
      </c>
      <c r="D31027" s="6">
        <f>ROW()</f>
        <v>31027</v>
      </c>
    </row>
    <row r="31028" spans="1:4">
      <c r="A31028" s="4" t="s">
        <v>4468</v>
      </c>
      <c r="B31028" s="1" t="s">
        <v>35601</v>
      </c>
      <c r="C31028" s="1" t="s">
        <v>67472</v>
      </c>
      <c r="D31028" s="6">
        <f>ROW()</f>
        <v>31028</v>
      </c>
    </row>
    <row r="31029" spans="1:4">
      <c r="A31029" s="4" t="s">
        <v>4468</v>
      </c>
      <c r="B31029" s="1" t="s">
        <v>35602</v>
      </c>
      <c r="C31029" s="1" t="s">
        <v>67473</v>
      </c>
      <c r="D31029" s="6">
        <f>ROW()</f>
        <v>31029</v>
      </c>
    </row>
    <row r="31030" spans="1:4">
      <c r="A31030" s="4" t="s">
        <v>4468</v>
      </c>
      <c r="B31030" s="1" t="s">
        <v>35603</v>
      </c>
      <c r="C31030" s="1" t="s">
        <v>67474</v>
      </c>
      <c r="D31030" s="6">
        <f>ROW()</f>
        <v>31030</v>
      </c>
    </row>
    <row r="31031" spans="1:4">
      <c r="A31031" s="4" t="s">
        <v>4468</v>
      </c>
      <c r="B31031" s="1" t="s">
        <v>35604</v>
      </c>
      <c r="C31031" s="1" t="s">
        <v>67475</v>
      </c>
      <c r="D31031" s="6">
        <f>ROW()</f>
        <v>31031</v>
      </c>
    </row>
    <row r="31032" spans="1:4">
      <c r="A31032" s="4" t="s">
        <v>4468</v>
      </c>
      <c r="B31032" s="1" t="s">
        <v>35605</v>
      </c>
      <c r="C31032" s="1" t="s">
        <v>67476</v>
      </c>
      <c r="D31032" s="6">
        <f>ROW()</f>
        <v>31032</v>
      </c>
    </row>
    <row r="31033" spans="1:4">
      <c r="A31033" s="5" t="s">
        <v>4469</v>
      </c>
      <c r="B31033" s="2" t="s">
        <v>35606</v>
      </c>
      <c r="C31033" s="2" t="s">
        <v>67477</v>
      </c>
      <c r="D31033" s="6">
        <f>ROW()</f>
        <v>31033</v>
      </c>
    </row>
    <row r="31034" spans="1:4">
      <c r="A31034" s="5" t="s">
        <v>4469</v>
      </c>
      <c r="B31034" s="2" t="s">
        <v>35607</v>
      </c>
      <c r="C31034" s="2" t="s">
        <v>67478</v>
      </c>
      <c r="D31034" s="6">
        <f>ROW()</f>
        <v>31034</v>
      </c>
    </row>
    <row r="31035" spans="1:4">
      <c r="A31035" s="5" t="s">
        <v>4469</v>
      </c>
      <c r="B31035" s="2" t="s">
        <v>35608</v>
      </c>
      <c r="C31035" s="2" t="s">
        <v>67479</v>
      </c>
      <c r="D31035" s="6">
        <f>ROW()</f>
        <v>31035</v>
      </c>
    </row>
    <row r="31036" spans="1:4">
      <c r="A31036" s="5" t="s">
        <v>4469</v>
      </c>
      <c r="B31036" s="2" t="s">
        <v>35609</v>
      </c>
      <c r="C31036" s="2" t="s">
        <v>67480</v>
      </c>
      <c r="D31036" s="6">
        <f>ROW()</f>
        <v>31036</v>
      </c>
    </row>
    <row r="31037" spans="1:4">
      <c r="A31037" s="5" t="s">
        <v>4469</v>
      </c>
      <c r="B31037" s="2" t="s">
        <v>35610</v>
      </c>
      <c r="C31037" s="2" t="s">
        <v>67481</v>
      </c>
      <c r="D31037" s="6">
        <f>ROW()</f>
        <v>31037</v>
      </c>
    </row>
    <row r="31038" spans="1:4">
      <c r="A31038" s="5" t="s">
        <v>4469</v>
      </c>
      <c r="B31038" s="2" t="s">
        <v>35611</v>
      </c>
      <c r="C31038" s="2" t="s">
        <v>67482</v>
      </c>
      <c r="D31038" s="6">
        <f>ROW()</f>
        <v>31038</v>
      </c>
    </row>
    <row r="31039" spans="1:4">
      <c r="A31039" s="5" t="s">
        <v>4469</v>
      </c>
      <c r="B31039" s="2" t="s">
        <v>35612</v>
      </c>
      <c r="C31039" s="2" t="s">
        <v>67483</v>
      </c>
      <c r="D31039" s="6">
        <f>ROW()</f>
        <v>31039</v>
      </c>
    </row>
    <row r="31040" spans="1:4">
      <c r="A31040" s="4" t="s">
        <v>4470</v>
      </c>
      <c r="B31040" s="1" t="s">
        <v>35613</v>
      </c>
      <c r="C31040" s="1" t="s">
        <v>67484</v>
      </c>
      <c r="D31040" s="6">
        <f>ROW()</f>
        <v>31040</v>
      </c>
    </row>
    <row r="31041" spans="1:4">
      <c r="A31041" s="4" t="s">
        <v>4470</v>
      </c>
      <c r="B31041" s="1" t="s">
        <v>35614</v>
      </c>
      <c r="C31041" s="1" t="s">
        <v>67485</v>
      </c>
      <c r="D31041" s="6">
        <f>ROW()</f>
        <v>31041</v>
      </c>
    </row>
    <row r="31042" spans="1:4">
      <c r="A31042" s="4" t="s">
        <v>4470</v>
      </c>
      <c r="B31042" s="1" t="s">
        <v>35615</v>
      </c>
      <c r="C31042" s="1" t="s">
        <v>67486</v>
      </c>
      <c r="D31042" s="6">
        <f>ROW()</f>
        <v>31042</v>
      </c>
    </row>
    <row r="31043" spans="1:4">
      <c r="A31043" s="4" t="s">
        <v>4470</v>
      </c>
      <c r="B31043" s="1" t="s">
        <v>35616</v>
      </c>
      <c r="C31043" s="1" t="s">
        <v>67487</v>
      </c>
      <c r="D31043" s="6">
        <f>ROW()</f>
        <v>31043</v>
      </c>
    </row>
    <row r="31044" spans="1:4">
      <c r="A31044" s="4" t="s">
        <v>4470</v>
      </c>
      <c r="B31044" s="1" t="s">
        <v>35617</v>
      </c>
      <c r="C31044" s="1" t="s">
        <v>67488</v>
      </c>
      <c r="D31044" s="6">
        <f>ROW()</f>
        <v>31044</v>
      </c>
    </row>
    <row r="31045" spans="1:4">
      <c r="A31045" s="4" t="s">
        <v>4470</v>
      </c>
      <c r="B31045" s="1" t="s">
        <v>35618</v>
      </c>
      <c r="C31045" s="1" t="s">
        <v>67489</v>
      </c>
      <c r="D31045" s="6">
        <f>ROW()</f>
        <v>31045</v>
      </c>
    </row>
    <row r="31046" spans="1:4">
      <c r="A31046" s="4" t="s">
        <v>4470</v>
      </c>
      <c r="B31046" s="1" t="s">
        <v>35619</v>
      </c>
      <c r="C31046" s="1" t="s">
        <v>67490</v>
      </c>
      <c r="D31046" s="6">
        <f>ROW()</f>
        <v>31046</v>
      </c>
    </row>
    <row r="31047" spans="1:4">
      <c r="A31047" s="5" t="s">
        <v>4471</v>
      </c>
      <c r="B31047" s="2" t="s">
        <v>35620</v>
      </c>
      <c r="C31047" s="2" t="s">
        <v>67491</v>
      </c>
      <c r="D31047" s="6">
        <f>ROW()</f>
        <v>31047</v>
      </c>
    </row>
    <row r="31048" spans="1:4">
      <c r="A31048" s="5" t="s">
        <v>4471</v>
      </c>
      <c r="B31048" s="2" t="s">
        <v>35621</v>
      </c>
      <c r="C31048" s="2" t="s">
        <v>67492</v>
      </c>
      <c r="D31048" s="6">
        <f>ROW()</f>
        <v>31048</v>
      </c>
    </row>
    <row r="31049" spans="1:4">
      <c r="A31049" s="5" t="s">
        <v>4471</v>
      </c>
      <c r="B31049" s="2" t="s">
        <v>35622</v>
      </c>
      <c r="C31049" s="2" t="s">
        <v>67493</v>
      </c>
      <c r="D31049" s="6">
        <f>ROW()</f>
        <v>31049</v>
      </c>
    </row>
    <row r="31050" spans="1:4">
      <c r="A31050" s="5" t="s">
        <v>4471</v>
      </c>
      <c r="B31050" s="2" t="s">
        <v>35623</v>
      </c>
      <c r="C31050" s="2" t="s">
        <v>67494</v>
      </c>
      <c r="D31050" s="6">
        <f>ROW()</f>
        <v>31050</v>
      </c>
    </row>
    <row r="31051" spans="1:4">
      <c r="A31051" s="5" t="s">
        <v>4471</v>
      </c>
      <c r="B31051" s="2" t="s">
        <v>35624</v>
      </c>
      <c r="C31051" s="2" t="s">
        <v>67495</v>
      </c>
      <c r="D31051" s="6">
        <f>ROW()</f>
        <v>31051</v>
      </c>
    </row>
    <row r="31052" spans="1:4">
      <c r="A31052" s="5" t="s">
        <v>4471</v>
      </c>
      <c r="B31052" s="2" t="s">
        <v>35625</v>
      </c>
      <c r="C31052" s="2" t="s">
        <v>67496</v>
      </c>
      <c r="D31052" s="6">
        <f>ROW()</f>
        <v>31052</v>
      </c>
    </row>
    <row r="31053" spans="1:4">
      <c r="A31053" s="5" t="s">
        <v>4471</v>
      </c>
      <c r="B31053" s="2" t="s">
        <v>35626</v>
      </c>
      <c r="C31053" s="2" t="s">
        <v>67497</v>
      </c>
      <c r="D31053" s="6">
        <f>ROW()</f>
        <v>31053</v>
      </c>
    </row>
    <row r="31054" spans="1:4">
      <c r="A31054" s="4" t="s">
        <v>4472</v>
      </c>
      <c r="B31054" s="1" t="s">
        <v>35627</v>
      </c>
      <c r="C31054" s="1" t="s">
        <v>67498</v>
      </c>
      <c r="D31054" s="6">
        <f>ROW()</f>
        <v>31054</v>
      </c>
    </row>
    <row r="31055" spans="1:4">
      <c r="A31055" s="4" t="s">
        <v>4472</v>
      </c>
      <c r="B31055" s="1" t="s">
        <v>35628</v>
      </c>
      <c r="C31055" s="1" t="s">
        <v>67499</v>
      </c>
      <c r="D31055" s="6">
        <f>ROW()</f>
        <v>31055</v>
      </c>
    </row>
    <row r="31056" spans="1:4">
      <c r="A31056" s="4" t="s">
        <v>4472</v>
      </c>
      <c r="B31056" s="1" t="s">
        <v>35629</v>
      </c>
      <c r="C31056" s="1" t="s">
        <v>67500</v>
      </c>
      <c r="D31056" s="6">
        <f>ROW()</f>
        <v>31056</v>
      </c>
    </row>
    <row r="31057" spans="1:4">
      <c r="A31057" s="4" t="s">
        <v>4472</v>
      </c>
      <c r="B31057" s="1" t="s">
        <v>35630</v>
      </c>
      <c r="C31057" s="1" t="s">
        <v>67501</v>
      </c>
      <c r="D31057" s="6">
        <f>ROW()</f>
        <v>31057</v>
      </c>
    </row>
    <row r="31058" spans="1:4">
      <c r="A31058" s="4" t="s">
        <v>4472</v>
      </c>
      <c r="B31058" s="1" t="s">
        <v>35631</v>
      </c>
      <c r="C31058" s="1" t="s">
        <v>67502</v>
      </c>
      <c r="D31058" s="6">
        <f>ROW()</f>
        <v>31058</v>
      </c>
    </row>
    <row r="31059" spans="1:4">
      <c r="A31059" s="4" t="s">
        <v>4472</v>
      </c>
      <c r="B31059" s="1" t="s">
        <v>35632</v>
      </c>
      <c r="C31059" s="1" t="s">
        <v>67503</v>
      </c>
      <c r="D31059" s="6">
        <f>ROW()</f>
        <v>31059</v>
      </c>
    </row>
    <row r="31060" spans="1:4">
      <c r="A31060" s="4" t="s">
        <v>4472</v>
      </c>
      <c r="B31060" s="1" t="s">
        <v>35633</v>
      </c>
      <c r="C31060" s="1" t="s">
        <v>67504</v>
      </c>
      <c r="D31060" s="6">
        <f>ROW()</f>
        <v>31060</v>
      </c>
    </row>
    <row r="31061" spans="1:4">
      <c r="A31061" s="5" t="s">
        <v>4473</v>
      </c>
      <c r="B31061" s="2" t="s">
        <v>35634</v>
      </c>
      <c r="C31061" s="2" t="s">
        <v>67505</v>
      </c>
      <c r="D31061" s="6">
        <f>ROW()</f>
        <v>31061</v>
      </c>
    </row>
    <row r="31062" spans="1:4">
      <c r="A31062" s="5" t="s">
        <v>4473</v>
      </c>
      <c r="B31062" s="2" t="s">
        <v>35635</v>
      </c>
      <c r="C31062" s="2" t="s">
        <v>67506</v>
      </c>
      <c r="D31062" s="6">
        <f>ROW()</f>
        <v>31062</v>
      </c>
    </row>
    <row r="31063" spans="1:4">
      <c r="A31063" s="5" t="s">
        <v>4473</v>
      </c>
      <c r="B31063" s="2" t="s">
        <v>35636</v>
      </c>
      <c r="C31063" s="2" t="s">
        <v>67507</v>
      </c>
      <c r="D31063" s="6">
        <f>ROW()</f>
        <v>31063</v>
      </c>
    </row>
    <row r="31064" spans="1:4">
      <c r="A31064" s="5" t="s">
        <v>4473</v>
      </c>
      <c r="B31064" s="2" t="s">
        <v>35637</v>
      </c>
      <c r="C31064" s="2" t="s">
        <v>67508</v>
      </c>
      <c r="D31064" s="6">
        <f>ROW()</f>
        <v>31064</v>
      </c>
    </row>
    <row r="31065" spans="1:4">
      <c r="A31065" s="5" t="s">
        <v>4473</v>
      </c>
      <c r="B31065" s="2" t="s">
        <v>35638</v>
      </c>
      <c r="C31065" s="2" t="s">
        <v>67509</v>
      </c>
      <c r="D31065" s="6">
        <f>ROW()</f>
        <v>31065</v>
      </c>
    </row>
    <row r="31066" spans="1:4">
      <c r="A31066" s="5" t="s">
        <v>4473</v>
      </c>
      <c r="B31066" s="2" t="s">
        <v>35639</v>
      </c>
      <c r="C31066" s="2" t="s">
        <v>67510</v>
      </c>
      <c r="D31066" s="6">
        <f>ROW()</f>
        <v>31066</v>
      </c>
    </row>
    <row r="31067" spans="1:4">
      <c r="A31067" s="5" t="s">
        <v>4473</v>
      </c>
      <c r="B31067" s="2" t="s">
        <v>35640</v>
      </c>
      <c r="C31067" s="2" t="s">
        <v>67511</v>
      </c>
      <c r="D31067" s="6">
        <f>ROW()</f>
        <v>31067</v>
      </c>
    </row>
    <row r="31068" spans="1:4">
      <c r="A31068" s="4" t="s">
        <v>4474</v>
      </c>
      <c r="B31068" s="1" t="s">
        <v>35641</v>
      </c>
      <c r="C31068" s="1" t="s">
        <v>67512</v>
      </c>
      <c r="D31068" s="6">
        <f>ROW()</f>
        <v>31068</v>
      </c>
    </row>
    <row r="31069" spans="1:4">
      <c r="A31069" s="4" t="s">
        <v>4474</v>
      </c>
      <c r="B31069" s="1" t="s">
        <v>35642</v>
      </c>
      <c r="C31069" s="1" t="s">
        <v>67513</v>
      </c>
      <c r="D31069" s="6">
        <f>ROW()</f>
        <v>31069</v>
      </c>
    </row>
    <row r="31070" spans="1:4">
      <c r="A31070" s="4" t="s">
        <v>4474</v>
      </c>
      <c r="B31070" s="1" t="s">
        <v>35643</v>
      </c>
      <c r="C31070" s="1" t="s">
        <v>67514</v>
      </c>
      <c r="D31070" s="6">
        <f>ROW()</f>
        <v>31070</v>
      </c>
    </row>
    <row r="31071" spans="1:4">
      <c r="A31071" s="4" t="s">
        <v>4474</v>
      </c>
      <c r="B31071" s="1" t="s">
        <v>35644</v>
      </c>
      <c r="C31071" s="1" t="s">
        <v>67515</v>
      </c>
      <c r="D31071" s="6">
        <f>ROW()</f>
        <v>31071</v>
      </c>
    </row>
    <row r="31072" spans="1:4">
      <c r="A31072" s="4" t="s">
        <v>4474</v>
      </c>
      <c r="B31072" s="1" t="s">
        <v>35645</v>
      </c>
      <c r="C31072" s="1" t="s">
        <v>67516</v>
      </c>
      <c r="D31072" s="6">
        <f>ROW()</f>
        <v>31072</v>
      </c>
    </row>
    <row r="31073" spans="1:4">
      <c r="A31073" s="4" t="s">
        <v>4474</v>
      </c>
      <c r="B31073" s="1" t="s">
        <v>35646</v>
      </c>
      <c r="C31073" s="1" t="s">
        <v>67517</v>
      </c>
      <c r="D31073" s="6">
        <f>ROW()</f>
        <v>31073</v>
      </c>
    </row>
    <row r="31074" spans="1:4">
      <c r="A31074" s="4" t="s">
        <v>4474</v>
      </c>
      <c r="B31074" s="1" t="s">
        <v>35647</v>
      </c>
      <c r="C31074" s="1" t="s">
        <v>67518</v>
      </c>
      <c r="D31074" s="6">
        <f>ROW()</f>
        <v>31074</v>
      </c>
    </row>
    <row r="31075" spans="1:4">
      <c r="A31075" s="5" t="s">
        <v>4475</v>
      </c>
      <c r="B31075" s="2" t="s">
        <v>35648</v>
      </c>
      <c r="C31075" s="2" t="s">
        <v>67519</v>
      </c>
      <c r="D31075" s="6">
        <f>ROW()</f>
        <v>31075</v>
      </c>
    </row>
    <row r="31076" spans="1:4">
      <c r="A31076" s="5" t="s">
        <v>4475</v>
      </c>
      <c r="B31076" s="2" t="s">
        <v>35649</v>
      </c>
      <c r="C31076" s="2" t="s">
        <v>67520</v>
      </c>
      <c r="D31076" s="6">
        <f>ROW()</f>
        <v>31076</v>
      </c>
    </row>
    <row r="31077" spans="1:4">
      <c r="A31077" s="5" t="s">
        <v>4475</v>
      </c>
      <c r="B31077" s="2" t="s">
        <v>35650</v>
      </c>
      <c r="C31077" s="2" t="s">
        <v>67521</v>
      </c>
      <c r="D31077" s="6">
        <f>ROW()</f>
        <v>31077</v>
      </c>
    </row>
    <row r="31078" spans="1:4">
      <c r="A31078" s="5" t="s">
        <v>4475</v>
      </c>
      <c r="B31078" s="2" t="s">
        <v>35651</v>
      </c>
      <c r="C31078" s="2" t="s">
        <v>67522</v>
      </c>
      <c r="D31078" s="6">
        <f>ROW()</f>
        <v>31078</v>
      </c>
    </row>
    <row r="31079" spans="1:4">
      <c r="A31079" s="5" t="s">
        <v>4475</v>
      </c>
      <c r="B31079" s="2" t="s">
        <v>35652</v>
      </c>
      <c r="C31079" s="2" t="s">
        <v>67523</v>
      </c>
      <c r="D31079" s="6">
        <f>ROW()</f>
        <v>31079</v>
      </c>
    </row>
    <row r="31080" spans="1:4">
      <c r="A31080" s="5" t="s">
        <v>4475</v>
      </c>
      <c r="B31080" s="2" t="s">
        <v>35653</v>
      </c>
      <c r="C31080" s="2" t="s">
        <v>67524</v>
      </c>
      <c r="D31080" s="6">
        <f>ROW()</f>
        <v>31080</v>
      </c>
    </row>
    <row r="31081" spans="1:4">
      <c r="A31081" s="5" t="s">
        <v>4475</v>
      </c>
      <c r="B31081" s="2" t="s">
        <v>35654</v>
      </c>
      <c r="C31081" s="2" t="s">
        <v>67525</v>
      </c>
      <c r="D31081" s="6">
        <f>ROW()</f>
        <v>31081</v>
      </c>
    </row>
    <row r="31082" spans="1:4">
      <c r="A31082" s="4" t="s">
        <v>4476</v>
      </c>
      <c r="B31082" s="1" t="s">
        <v>35655</v>
      </c>
      <c r="C31082" s="1" t="s">
        <v>67526</v>
      </c>
      <c r="D31082" s="6">
        <f>ROW()</f>
        <v>31082</v>
      </c>
    </row>
    <row r="31083" spans="1:4">
      <c r="A31083" s="4" t="s">
        <v>4476</v>
      </c>
      <c r="B31083" s="1" t="s">
        <v>35656</v>
      </c>
      <c r="C31083" s="1" t="s">
        <v>67527</v>
      </c>
      <c r="D31083" s="6">
        <f>ROW()</f>
        <v>31083</v>
      </c>
    </row>
    <row r="31084" spans="1:4">
      <c r="A31084" s="4" t="s">
        <v>4476</v>
      </c>
      <c r="B31084" s="1" t="s">
        <v>35657</v>
      </c>
      <c r="C31084" s="1" t="s">
        <v>67528</v>
      </c>
      <c r="D31084" s="6">
        <f>ROW()</f>
        <v>31084</v>
      </c>
    </row>
    <row r="31085" spans="1:4">
      <c r="A31085" s="4" t="s">
        <v>4476</v>
      </c>
      <c r="B31085" s="1" t="s">
        <v>35658</v>
      </c>
      <c r="C31085" s="1" t="s">
        <v>67529</v>
      </c>
      <c r="D31085" s="6">
        <f>ROW()</f>
        <v>31085</v>
      </c>
    </row>
    <row r="31086" spans="1:4">
      <c r="A31086" s="4" t="s">
        <v>4476</v>
      </c>
      <c r="B31086" s="1" t="s">
        <v>35659</v>
      </c>
      <c r="C31086" s="1" t="s">
        <v>67530</v>
      </c>
      <c r="D31086" s="6">
        <f>ROW()</f>
        <v>31086</v>
      </c>
    </row>
    <row r="31087" spans="1:4">
      <c r="A31087" s="4" t="s">
        <v>4476</v>
      </c>
      <c r="B31087" s="1" t="s">
        <v>35660</v>
      </c>
      <c r="C31087" s="1" t="s">
        <v>67531</v>
      </c>
      <c r="D31087" s="6">
        <f>ROW()</f>
        <v>31087</v>
      </c>
    </row>
    <row r="31088" spans="1:4">
      <c r="A31088" s="4" t="s">
        <v>4476</v>
      </c>
      <c r="B31088" s="1" t="s">
        <v>35661</v>
      </c>
      <c r="C31088" s="1" t="s">
        <v>67532</v>
      </c>
      <c r="D31088" s="6">
        <f>ROW()</f>
        <v>31088</v>
      </c>
    </row>
    <row r="31089" spans="1:4">
      <c r="A31089" s="5" t="s">
        <v>4477</v>
      </c>
      <c r="B31089" s="2" t="s">
        <v>35662</v>
      </c>
      <c r="C31089" s="2" t="s">
        <v>67533</v>
      </c>
      <c r="D31089" s="6">
        <f>ROW()</f>
        <v>31089</v>
      </c>
    </row>
    <row r="31090" spans="1:4">
      <c r="A31090" s="5" t="s">
        <v>4477</v>
      </c>
      <c r="B31090" s="2" t="s">
        <v>35663</v>
      </c>
      <c r="C31090" s="2" t="s">
        <v>67534</v>
      </c>
      <c r="D31090" s="6">
        <f>ROW()</f>
        <v>31090</v>
      </c>
    </row>
    <row r="31091" spans="1:4">
      <c r="A31091" s="5" t="s">
        <v>4477</v>
      </c>
      <c r="B31091" s="2" t="s">
        <v>35664</v>
      </c>
      <c r="C31091" s="2" t="s">
        <v>67535</v>
      </c>
      <c r="D31091" s="6">
        <f>ROW()</f>
        <v>31091</v>
      </c>
    </row>
    <row r="31092" spans="1:4">
      <c r="A31092" s="5" t="s">
        <v>4477</v>
      </c>
      <c r="B31092" s="2" t="s">
        <v>35665</v>
      </c>
      <c r="C31092" s="2" t="s">
        <v>67536</v>
      </c>
      <c r="D31092" s="6">
        <f>ROW()</f>
        <v>31092</v>
      </c>
    </row>
    <row r="31093" spans="1:4">
      <c r="A31093" s="5" t="s">
        <v>4477</v>
      </c>
      <c r="B31093" s="2" t="s">
        <v>35666</v>
      </c>
      <c r="C31093" s="2" t="s">
        <v>67537</v>
      </c>
      <c r="D31093" s="6">
        <f>ROW()</f>
        <v>31093</v>
      </c>
    </row>
    <row r="31094" spans="1:4">
      <c r="A31094" s="5" t="s">
        <v>4477</v>
      </c>
      <c r="B31094" s="2" t="s">
        <v>35667</v>
      </c>
      <c r="C31094" s="2" t="s">
        <v>67538</v>
      </c>
      <c r="D31094" s="6">
        <f>ROW()</f>
        <v>31094</v>
      </c>
    </row>
    <row r="31095" spans="1:4">
      <c r="A31095" s="5" t="s">
        <v>4477</v>
      </c>
      <c r="B31095" s="2" t="s">
        <v>35668</v>
      </c>
      <c r="C31095" s="2" t="s">
        <v>67539</v>
      </c>
      <c r="D31095" s="6">
        <f>ROW()</f>
        <v>31095</v>
      </c>
    </row>
    <row r="31096" spans="1:4">
      <c r="A31096" s="4" t="s">
        <v>4478</v>
      </c>
      <c r="B31096" s="1" t="s">
        <v>35669</v>
      </c>
      <c r="C31096" s="1" t="s">
        <v>67540</v>
      </c>
      <c r="D31096" s="6">
        <f>ROW()</f>
        <v>31096</v>
      </c>
    </row>
    <row r="31097" spans="1:4">
      <c r="A31097" s="4" t="s">
        <v>4478</v>
      </c>
      <c r="B31097" s="1" t="s">
        <v>35670</v>
      </c>
      <c r="C31097" s="1" t="s">
        <v>67541</v>
      </c>
      <c r="D31097" s="6">
        <f>ROW()</f>
        <v>31097</v>
      </c>
    </row>
    <row r="31098" spans="1:4">
      <c r="A31098" s="4" t="s">
        <v>4478</v>
      </c>
      <c r="B31098" s="1" t="s">
        <v>35671</v>
      </c>
      <c r="C31098" s="1" t="s">
        <v>67542</v>
      </c>
      <c r="D31098" s="6">
        <f>ROW()</f>
        <v>31098</v>
      </c>
    </row>
    <row r="31099" spans="1:4">
      <c r="A31099" s="4" t="s">
        <v>4478</v>
      </c>
      <c r="B31099" s="1" t="s">
        <v>35672</v>
      </c>
      <c r="C31099" s="1" t="s">
        <v>67543</v>
      </c>
      <c r="D31099" s="6">
        <f>ROW()</f>
        <v>31099</v>
      </c>
    </row>
    <row r="31100" spans="1:4">
      <c r="A31100" s="4" t="s">
        <v>4478</v>
      </c>
      <c r="B31100" s="1" t="s">
        <v>35673</v>
      </c>
      <c r="C31100" s="1" t="s">
        <v>67544</v>
      </c>
      <c r="D31100" s="6">
        <f>ROW()</f>
        <v>31100</v>
      </c>
    </row>
    <row r="31101" spans="1:4">
      <c r="A31101" s="4" t="s">
        <v>4478</v>
      </c>
      <c r="B31101" s="1" t="s">
        <v>35674</v>
      </c>
      <c r="C31101" s="1" t="s">
        <v>67545</v>
      </c>
      <c r="D31101" s="6">
        <f>ROW()</f>
        <v>31101</v>
      </c>
    </row>
    <row r="31102" spans="1:4">
      <c r="A31102" s="4" t="s">
        <v>4478</v>
      </c>
      <c r="B31102" s="1" t="s">
        <v>35675</v>
      </c>
      <c r="C31102" s="1" t="s">
        <v>67546</v>
      </c>
      <c r="D31102" s="6">
        <f>ROW()</f>
        <v>31102</v>
      </c>
    </row>
    <row r="31103" spans="1:4">
      <c r="A31103" s="5" t="s">
        <v>4479</v>
      </c>
      <c r="B31103" s="2" t="s">
        <v>35676</v>
      </c>
      <c r="C31103" s="2" t="s">
        <v>67547</v>
      </c>
      <c r="D31103" s="6">
        <f>ROW()</f>
        <v>31103</v>
      </c>
    </row>
    <row r="31104" spans="1:4">
      <c r="A31104" s="5" t="s">
        <v>4479</v>
      </c>
      <c r="B31104" s="2" t="s">
        <v>35677</v>
      </c>
      <c r="C31104" s="2" t="s">
        <v>67548</v>
      </c>
      <c r="D31104" s="6">
        <f>ROW()</f>
        <v>31104</v>
      </c>
    </row>
    <row r="31105" spans="1:4">
      <c r="A31105" s="5" t="s">
        <v>4479</v>
      </c>
      <c r="B31105" s="2" t="s">
        <v>35678</v>
      </c>
      <c r="C31105" s="2" t="s">
        <v>67549</v>
      </c>
      <c r="D31105" s="6">
        <f>ROW()</f>
        <v>31105</v>
      </c>
    </row>
    <row r="31106" spans="1:4">
      <c r="A31106" s="5" t="s">
        <v>4479</v>
      </c>
      <c r="B31106" s="2" t="s">
        <v>35679</v>
      </c>
      <c r="C31106" s="2" t="s">
        <v>67550</v>
      </c>
      <c r="D31106" s="6">
        <f>ROW()</f>
        <v>31106</v>
      </c>
    </row>
    <row r="31107" spans="1:4">
      <c r="A31107" s="5" t="s">
        <v>4479</v>
      </c>
      <c r="B31107" s="2" t="s">
        <v>35680</v>
      </c>
      <c r="C31107" s="2" t="s">
        <v>67551</v>
      </c>
      <c r="D31107" s="6">
        <f>ROW()</f>
        <v>31107</v>
      </c>
    </row>
    <row r="31108" spans="1:4">
      <c r="A31108" s="5" t="s">
        <v>4479</v>
      </c>
      <c r="B31108" s="2" t="s">
        <v>35681</v>
      </c>
      <c r="C31108" s="2" t="s">
        <v>67552</v>
      </c>
      <c r="D31108" s="6">
        <f>ROW()</f>
        <v>31108</v>
      </c>
    </row>
    <row r="31109" spans="1:4">
      <c r="A31109" s="5" t="s">
        <v>4479</v>
      </c>
      <c r="B31109" s="2" t="s">
        <v>35682</v>
      </c>
      <c r="C31109" s="2" t="s">
        <v>67553</v>
      </c>
      <c r="D31109" s="6">
        <f>ROW()</f>
        <v>31109</v>
      </c>
    </row>
    <row r="31110" spans="1:4">
      <c r="A31110" s="4" t="s">
        <v>4480</v>
      </c>
      <c r="B31110" s="1" t="s">
        <v>35683</v>
      </c>
      <c r="C31110" s="1" t="s">
        <v>67554</v>
      </c>
      <c r="D31110" s="6">
        <f>ROW()</f>
        <v>31110</v>
      </c>
    </row>
    <row r="31111" spans="1:4">
      <c r="A31111" s="4" t="s">
        <v>4480</v>
      </c>
      <c r="B31111" s="1" t="s">
        <v>35684</v>
      </c>
      <c r="C31111" s="1" t="s">
        <v>67555</v>
      </c>
      <c r="D31111" s="6">
        <f>ROW()</f>
        <v>31111</v>
      </c>
    </row>
    <row r="31112" spans="1:4">
      <c r="A31112" s="4" t="s">
        <v>4480</v>
      </c>
      <c r="B31112" s="1" t="s">
        <v>35685</v>
      </c>
      <c r="C31112" s="1" t="s">
        <v>67556</v>
      </c>
      <c r="D31112" s="6">
        <f>ROW()</f>
        <v>31112</v>
      </c>
    </row>
    <row r="31113" spans="1:4">
      <c r="A31113" s="4" t="s">
        <v>4480</v>
      </c>
      <c r="B31113" s="1" t="s">
        <v>35686</v>
      </c>
      <c r="C31113" s="1" t="s">
        <v>67557</v>
      </c>
      <c r="D31113" s="6">
        <f>ROW()</f>
        <v>31113</v>
      </c>
    </row>
    <row r="31114" spans="1:4">
      <c r="A31114" s="4" t="s">
        <v>4480</v>
      </c>
      <c r="B31114" s="1" t="s">
        <v>35687</v>
      </c>
      <c r="C31114" s="1" t="s">
        <v>67558</v>
      </c>
      <c r="D31114" s="6">
        <f>ROW()</f>
        <v>31114</v>
      </c>
    </row>
    <row r="31115" spans="1:4">
      <c r="A31115" s="4" t="s">
        <v>4480</v>
      </c>
      <c r="B31115" s="1" t="s">
        <v>35688</v>
      </c>
      <c r="C31115" s="1" t="s">
        <v>67559</v>
      </c>
      <c r="D31115" s="6">
        <f>ROW()</f>
        <v>31115</v>
      </c>
    </row>
    <row r="31116" spans="1:4">
      <c r="A31116" s="4" t="s">
        <v>4480</v>
      </c>
      <c r="B31116" s="1" t="s">
        <v>35689</v>
      </c>
      <c r="C31116" s="1" t="s">
        <v>67560</v>
      </c>
      <c r="D31116" s="6">
        <f>ROW()</f>
        <v>31116</v>
      </c>
    </row>
    <row r="31117" spans="1:4">
      <c r="A31117" s="5" t="s">
        <v>4481</v>
      </c>
      <c r="B31117" s="2" t="s">
        <v>35690</v>
      </c>
      <c r="C31117" s="2" t="s">
        <v>67561</v>
      </c>
      <c r="D31117" s="6">
        <f>ROW()</f>
        <v>31117</v>
      </c>
    </row>
    <row r="31118" spans="1:4">
      <c r="A31118" s="5" t="s">
        <v>4481</v>
      </c>
      <c r="B31118" s="2" t="s">
        <v>35691</v>
      </c>
      <c r="C31118" s="2" t="s">
        <v>67562</v>
      </c>
      <c r="D31118" s="6">
        <f>ROW()</f>
        <v>31118</v>
      </c>
    </row>
    <row r="31119" spans="1:4">
      <c r="A31119" s="5" t="s">
        <v>4481</v>
      </c>
      <c r="B31119" s="2" t="s">
        <v>35692</v>
      </c>
      <c r="C31119" s="2" t="s">
        <v>67563</v>
      </c>
      <c r="D31119" s="6">
        <f>ROW()</f>
        <v>31119</v>
      </c>
    </row>
    <row r="31120" spans="1:4">
      <c r="A31120" s="5" t="s">
        <v>4481</v>
      </c>
      <c r="B31120" s="2" t="s">
        <v>35693</v>
      </c>
      <c r="C31120" s="2" t="s">
        <v>67564</v>
      </c>
      <c r="D31120" s="6">
        <f>ROW()</f>
        <v>31120</v>
      </c>
    </row>
    <row r="31121" spans="1:4">
      <c r="A31121" s="5" t="s">
        <v>4481</v>
      </c>
      <c r="B31121" s="2" t="s">
        <v>35694</v>
      </c>
      <c r="C31121" s="2" t="s">
        <v>67565</v>
      </c>
      <c r="D31121" s="6">
        <f>ROW()</f>
        <v>31121</v>
      </c>
    </row>
    <row r="31122" spans="1:4">
      <c r="A31122" s="5" t="s">
        <v>4481</v>
      </c>
      <c r="B31122" s="2" t="s">
        <v>35695</v>
      </c>
      <c r="C31122" s="2" t="s">
        <v>67566</v>
      </c>
      <c r="D31122" s="6">
        <f>ROW()</f>
        <v>31122</v>
      </c>
    </row>
    <row r="31123" spans="1:4">
      <c r="A31123" s="5" t="s">
        <v>4481</v>
      </c>
      <c r="B31123" s="2" t="s">
        <v>35696</v>
      </c>
      <c r="C31123" s="2" t="s">
        <v>67567</v>
      </c>
      <c r="D31123" s="6">
        <f>ROW()</f>
        <v>31123</v>
      </c>
    </row>
    <row r="31124" spans="1:4">
      <c r="A31124" s="4" t="s">
        <v>4482</v>
      </c>
      <c r="B31124" s="1" t="s">
        <v>35697</v>
      </c>
      <c r="C31124" s="1" t="s">
        <v>67568</v>
      </c>
      <c r="D31124" s="6">
        <f>ROW()</f>
        <v>31124</v>
      </c>
    </row>
    <row r="31125" spans="1:4">
      <c r="A31125" s="4" t="s">
        <v>4482</v>
      </c>
      <c r="B31125" s="1" t="s">
        <v>35698</v>
      </c>
      <c r="C31125" s="1" t="s">
        <v>67569</v>
      </c>
      <c r="D31125" s="6">
        <f>ROW()</f>
        <v>31125</v>
      </c>
    </row>
    <row r="31126" spans="1:4">
      <c r="A31126" s="4" t="s">
        <v>4482</v>
      </c>
      <c r="B31126" s="1" t="s">
        <v>35699</v>
      </c>
      <c r="C31126" s="1" t="s">
        <v>67570</v>
      </c>
      <c r="D31126" s="6">
        <f>ROW()</f>
        <v>31126</v>
      </c>
    </row>
    <row r="31127" spans="1:4">
      <c r="A31127" s="4" t="s">
        <v>4482</v>
      </c>
      <c r="B31127" s="1" t="s">
        <v>35700</v>
      </c>
      <c r="C31127" s="1" t="s">
        <v>67571</v>
      </c>
      <c r="D31127" s="6">
        <f>ROW()</f>
        <v>31127</v>
      </c>
    </row>
    <row r="31128" spans="1:4">
      <c r="A31128" s="4" t="s">
        <v>4482</v>
      </c>
      <c r="B31128" s="1" t="s">
        <v>35701</v>
      </c>
      <c r="C31128" s="1" t="s">
        <v>67572</v>
      </c>
      <c r="D31128" s="6">
        <f>ROW()</f>
        <v>31128</v>
      </c>
    </row>
    <row r="31129" spans="1:4">
      <c r="A31129" s="4" t="s">
        <v>4482</v>
      </c>
      <c r="B31129" s="1" t="s">
        <v>35702</v>
      </c>
      <c r="C31129" s="1" t="s">
        <v>67573</v>
      </c>
      <c r="D31129" s="6">
        <f>ROW()</f>
        <v>31129</v>
      </c>
    </row>
    <row r="31130" spans="1:4">
      <c r="A31130" s="4" t="s">
        <v>4482</v>
      </c>
      <c r="B31130" s="1" t="s">
        <v>35703</v>
      </c>
      <c r="C31130" s="1" t="s">
        <v>67574</v>
      </c>
      <c r="D31130" s="6">
        <f>ROW()</f>
        <v>31130</v>
      </c>
    </row>
    <row r="31131" spans="1:4">
      <c r="A31131" s="5" t="s">
        <v>4483</v>
      </c>
      <c r="B31131" s="2" t="s">
        <v>35704</v>
      </c>
      <c r="C31131" s="2" t="s">
        <v>67575</v>
      </c>
      <c r="D31131" s="6">
        <f>ROW()</f>
        <v>31131</v>
      </c>
    </row>
    <row r="31132" spans="1:4">
      <c r="A31132" s="5" t="s">
        <v>4483</v>
      </c>
      <c r="B31132" s="2" t="s">
        <v>35705</v>
      </c>
      <c r="C31132" s="2" t="s">
        <v>67576</v>
      </c>
      <c r="D31132" s="6">
        <f>ROW()</f>
        <v>31132</v>
      </c>
    </row>
    <row r="31133" spans="1:4">
      <c r="A31133" s="5" t="s">
        <v>4483</v>
      </c>
      <c r="B31133" s="2" t="s">
        <v>35706</v>
      </c>
      <c r="C31133" s="2" t="s">
        <v>67577</v>
      </c>
      <c r="D31133" s="6">
        <f>ROW()</f>
        <v>31133</v>
      </c>
    </row>
    <row r="31134" spans="1:4">
      <c r="A31134" s="5" t="s">
        <v>4483</v>
      </c>
      <c r="B31134" s="2" t="s">
        <v>35707</v>
      </c>
      <c r="C31134" s="2" t="s">
        <v>67578</v>
      </c>
      <c r="D31134" s="6">
        <f>ROW()</f>
        <v>31134</v>
      </c>
    </row>
    <row r="31135" spans="1:4">
      <c r="A31135" s="5" t="s">
        <v>4483</v>
      </c>
      <c r="B31135" s="2" t="s">
        <v>35708</v>
      </c>
      <c r="C31135" s="2" t="s">
        <v>67579</v>
      </c>
      <c r="D31135" s="6">
        <f>ROW()</f>
        <v>31135</v>
      </c>
    </row>
    <row r="31136" spans="1:4">
      <c r="A31136" s="5" t="s">
        <v>4483</v>
      </c>
      <c r="B31136" s="2" t="s">
        <v>35709</v>
      </c>
      <c r="C31136" s="2" t="s">
        <v>67580</v>
      </c>
      <c r="D31136" s="6">
        <f>ROW()</f>
        <v>31136</v>
      </c>
    </row>
    <row r="31137" spans="1:4">
      <c r="A31137" s="5" t="s">
        <v>4483</v>
      </c>
      <c r="B31137" s="2" t="s">
        <v>35710</v>
      </c>
      <c r="C31137" s="2" t="s">
        <v>67581</v>
      </c>
      <c r="D31137" s="6">
        <f>ROW()</f>
        <v>31137</v>
      </c>
    </row>
    <row r="31138" spans="1:4">
      <c r="A31138" s="4" t="s">
        <v>4484</v>
      </c>
      <c r="B31138" s="1" t="s">
        <v>35711</v>
      </c>
      <c r="C31138" s="1" t="s">
        <v>67582</v>
      </c>
      <c r="D31138" s="6">
        <f>ROW()</f>
        <v>31138</v>
      </c>
    </row>
    <row r="31139" spans="1:4">
      <c r="A31139" s="4" t="s">
        <v>4484</v>
      </c>
      <c r="B31139" s="1" t="s">
        <v>35712</v>
      </c>
      <c r="C31139" s="1" t="s">
        <v>67583</v>
      </c>
      <c r="D31139" s="6">
        <f>ROW()</f>
        <v>31139</v>
      </c>
    </row>
    <row r="31140" spans="1:4">
      <c r="A31140" s="4" t="s">
        <v>4484</v>
      </c>
      <c r="B31140" s="1" t="s">
        <v>35713</v>
      </c>
      <c r="C31140" s="1" t="s">
        <v>67584</v>
      </c>
      <c r="D31140" s="6">
        <f>ROW()</f>
        <v>31140</v>
      </c>
    </row>
    <row r="31141" spans="1:4">
      <c r="A31141" s="4" t="s">
        <v>4484</v>
      </c>
      <c r="B31141" s="1" t="s">
        <v>35714</v>
      </c>
      <c r="C31141" s="1" t="s">
        <v>67585</v>
      </c>
      <c r="D31141" s="6">
        <f>ROW()</f>
        <v>31141</v>
      </c>
    </row>
    <row r="31142" spans="1:4">
      <c r="A31142" s="4" t="s">
        <v>4484</v>
      </c>
      <c r="B31142" s="1" t="s">
        <v>35715</v>
      </c>
      <c r="C31142" s="1" t="s">
        <v>67586</v>
      </c>
      <c r="D31142" s="6">
        <f>ROW()</f>
        <v>31142</v>
      </c>
    </row>
    <row r="31143" spans="1:4">
      <c r="A31143" s="4" t="s">
        <v>4484</v>
      </c>
      <c r="B31143" s="1" t="s">
        <v>35716</v>
      </c>
      <c r="C31143" s="1" t="s">
        <v>67587</v>
      </c>
      <c r="D31143" s="6">
        <f>ROW()</f>
        <v>31143</v>
      </c>
    </row>
    <row r="31144" spans="1:4">
      <c r="A31144" s="4" t="s">
        <v>4484</v>
      </c>
      <c r="B31144" s="1" t="s">
        <v>35717</v>
      </c>
      <c r="C31144" s="1" t="s">
        <v>67588</v>
      </c>
      <c r="D31144" s="6">
        <f>ROW()</f>
        <v>31144</v>
      </c>
    </row>
    <row r="31145" spans="1:4">
      <c r="A31145" s="5" t="s">
        <v>4485</v>
      </c>
      <c r="B31145" s="2" t="s">
        <v>35718</v>
      </c>
      <c r="C31145" s="2" t="s">
        <v>67589</v>
      </c>
      <c r="D31145" s="6">
        <f>ROW()</f>
        <v>31145</v>
      </c>
    </row>
    <row r="31146" spans="1:4">
      <c r="A31146" s="5" t="s">
        <v>4485</v>
      </c>
      <c r="B31146" s="2" t="s">
        <v>35719</v>
      </c>
      <c r="C31146" s="2" t="s">
        <v>67590</v>
      </c>
      <c r="D31146" s="6">
        <f>ROW()</f>
        <v>31146</v>
      </c>
    </row>
    <row r="31147" spans="1:4">
      <c r="A31147" s="5" t="s">
        <v>4485</v>
      </c>
      <c r="B31147" s="2" t="s">
        <v>35720</v>
      </c>
      <c r="C31147" s="2" t="s">
        <v>67591</v>
      </c>
      <c r="D31147" s="6">
        <f>ROW()</f>
        <v>31147</v>
      </c>
    </row>
    <row r="31148" spans="1:4">
      <c r="A31148" s="5" t="s">
        <v>4485</v>
      </c>
      <c r="B31148" s="2" t="s">
        <v>35721</v>
      </c>
      <c r="C31148" s="2" t="s">
        <v>67592</v>
      </c>
      <c r="D31148" s="6">
        <f>ROW()</f>
        <v>31148</v>
      </c>
    </row>
    <row r="31149" spans="1:4">
      <c r="A31149" s="5" t="s">
        <v>4485</v>
      </c>
      <c r="B31149" s="2" t="s">
        <v>35722</v>
      </c>
      <c r="C31149" s="2" t="s">
        <v>67593</v>
      </c>
      <c r="D31149" s="6">
        <f>ROW()</f>
        <v>31149</v>
      </c>
    </row>
    <row r="31150" spans="1:4">
      <c r="A31150" s="5" t="s">
        <v>4485</v>
      </c>
      <c r="B31150" s="2" t="s">
        <v>35723</v>
      </c>
      <c r="C31150" s="2" t="s">
        <v>67594</v>
      </c>
      <c r="D31150" s="6">
        <f>ROW()</f>
        <v>31150</v>
      </c>
    </row>
    <row r="31151" spans="1:4">
      <c r="A31151" s="5" t="s">
        <v>4485</v>
      </c>
      <c r="B31151" s="2" t="s">
        <v>35724</v>
      </c>
      <c r="C31151" s="2" t="s">
        <v>67595</v>
      </c>
      <c r="D31151" s="6">
        <f>ROW()</f>
        <v>31151</v>
      </c>
    </row>
    <row r="31152" spans="1:4">
      <c r="A31152" s="4" t="s">
        <v>4486</v>
      </c>
      <c r="B31152" s="1" t="s">
        <v>35725</v>
      </c>
      <c r="C31152" s="1" t="s">
        <v>67596</v>
      </c>
      <c r="D31152" s="6">
        <f>ROW()</f>
        <v>31152</v>
      </c>
    </row>
    <row r="31153" spans="1:4">
      <c r="A31153" s="4" t="s">
        <v>4486</v>
      </c>
      <c r="B31153" s="1" t="s">
        <v>35726</v>
      </c>
      <c r="C31153" s="1" t="s">
        <v>67597</v>
      </c>
      <c r="D31153" s="6">
        <f>ROW()</f>
        <v>31153</v>
      </c>
    </row>
    <row r="31154" spans="1:4">
      <c r="A31154" s="4" t="s">
        <v>4486</v>
      </c>
      <c r="B31154" s="1" t="s">
        <v>35727</v>
      </c>
      <c r="C31154" s="1" t="s">
        <v>67598</v>
      </c>
      <c r="D31154" s="6">
        <f>ROW()</f>
        <v>31154</v>
      </c>
    </row>
    <row r="31155" spans="1:4">
      <c r="A31155" s="4" t="s">
        <v>4486</v>
      </c>
      <c r="B31155" s="1" t="s">
        <v>35728</v>
      </c>
      <c r="C31155" s="1" t="s">
        <v>67599</v>
      </c>
      <c r="D31155" s="6">
        <f>ROW()</f>
        <v>31155</v>
      </c>
    </row>
    <row r="31156" spans="1:4">
      <c r="A31156" s="4" t="s">
        <v>4486</v>
      </c>
      <c r="B31156" s="1" t="s">
        <v>35729</v>
      </c>
      <c r="C31156" s="1" t="s">
        <v>67600</v>
      </c>
      <c r="D31156" s="6">
        <f>ROW()</f>
        <v>31156</v>
      </c>
    </row>
    <row r="31157" spans="1:4">
      <c r="A31157" s="4" t="s">
        <v>4486</v>
      </c>
      <c r="B31157" s="1" t="s">
        <v>35730</v>
      </c>
      <c r="C31157" s="1" t="s">
        <v>67601</v>
      </c>
      <c r="D31157" s="6">
        <f>ROW()</f>
        <v>31157</v>
      </c>
    </row>
    <row r="31158" spans="1:4">
      <c r="A31158" s="4" t="s">
        <v>4486</v>
      </c>
      <c r="B31158" s="1" t="s">
        <v>35731</v>
      </c>
      <c r="C31158" s="1" t="s">
        <v>67602</v>
      </c>
      <c r="D31158" s="6">
        <f>ROW()</f>
        <v>31158</v>
      </c>
    </row>
    <row r="31159" spans="1:4">
      <c r="A31159" s="5" t="s">
        <v>4487</v>
      </c>
      <c r="B31159" s="2" t="s">
        <v>35732</v>
      </c>
      <c r="C31159" s="2" t="s">
        <v>67603</v>
      </c>
      <c r="D31159" s="6">
        <f>ROW()</f>
        <v>31159</v>
      </c>
    </row>
    <row r="31160" spans="1:4">
      <c r="A31160" s="5" t="s">
        <v>4487</v>
      </c>
      <c r="B31160" s="2" t="s">
        <v>35733</v>
      </c>
      <c r="C31160" s="2" t="s">
        <v>67604</v>
      </c>
      <c r="D31160" s="6">
        <f>ROW()</f>
        <v>31160</v>
      </c>
    </row>
    <row r="31161" spans="1:4">
      <c r="A31161" s="5" t="s">
        <v>4487</v>
      </c>
      <c r="B31161" s="2" t="s">
        <v>35734</v>
      </c>
      <c r="C31161" s="2" t="s">
        <v>67605</v>
      </c>
      <c r="D31161" s="6">
        <f>ROW()</f>
        <v>31161</v>
      </c>
    </row>
    <row r="31162" spans="1:4">
      <c r="A31162" s="5" t="s">
        <v>4487</v>
      </c>
      <c r="B31162" s="2" t="s">
        <v>35735</v>
      </c>
      <c r="C31162" s="2" t="s">
        <v>67606</v>
      </c>
      <c r="D31162" s="6">
        <f>ROW()</f>
        <v>31162</v>
      </c>
    </row>
    <row r="31163" spans="1:4">
      <c r="A31163" s="5" t="s">
        <v>4487</v>
      </c>
      <c r="B31163" s="2" t="s">
        <v>35736</v>
      </c>
      <c r="C31163" s="2" t="s">
        <v>67607</v>
      </c>
      <c r="D31163" s="6">
        <f>ROW()</f>
        <v>31163</v>
      </c>
    </row>
    <row r="31164" spans="1:4">
      <c r="A31164" s="5" t="s">
        <v>4487</v>
      </c>
      <c r="B31164" s="2" t="s">
        <v>35737</v>
      </c>
      <c r="C31164" s="2" t="s">
        <v>67608</v>
      </c>
      <c r="D31164" s="6">
        <f>ROW()</f>
        <v>31164</v>
      </c>
    </row>
    <row r="31165" spans="1:4">
      <c r="A31165" s="5" t="s">
        <v>4487</v>
      </c>
      <c r="B31165" s="2" t="s">
        <v>35738</v>
      </c>
      <c r="C31165" s="2" t="s">
        <v>67609</v>
      </c>
      <c r="D31165" s="6">
        <f>ROW()</f>
        <v>31165</v>
      </c>
    </row>
    <row r="31166" spans="1:4">
      <c r="A31166" s="4" t="s">
        <v>4488</v>
      </c>
      <c r="B31166" s="1" t="s">
        <v>35739</v>
      </c>
      <c r="C31166" s="1" t="s">
        <v>67610</v>
      </c>
      <c r="D31166" s="6">
        <f>ROW()</f>
        <v>31166</v>
      </c>
    </row>
    <row r="31167" spans="1:4">
      <c r="A31167" s="4" t="s">
        <v>4488</v>
      </c>
      <c r="B31167" s="1" t="s">
        <v>35740</v>
      </c>
      <c r="C31167" s="1" t="s">
        <v>67611</v>
      </c>
      <c r="D31167" s="6">
        <f>ROW()</f>
        <v>31167</v>
      </c>
    </row>
    <row r="31168" spans="1:4">
      <c r="A31168" s="4" t="s">
        <v>4488</v>
      </c>
      <c r="B31168" s="1" t="s">
        <v>35741</v>
      </c>
      <c r="C31168" s="1" t="s">
        <v>67612</v>
      </c>
      <c r="D31168" s="6">
        <f>ROW()</f>
        <v>31168</v>
      </c>
    </row>
    <row r="31169" spans="1:4">
      <c r="A31169" s="4" t="s">
        <v>4488</v>
      </c>
      <c r="B31169" s="1" t="s">
        <v>35742</v>
      </c>
      <c r="C31169" s="1" t="s">
        <v>67613</v>
      </c>
      <c r="D31169" s="6">
        <f>ROW()</f>
        <v>31169</v>
      </c>
    </row>
    <row r="31170" spans="1:4">
      <c r="A31170" s="4" t="s">
        <v>4488</v>
      </c>
      <c r="B31170" s="1" t="s">
        <v>35743</v>
      </c>
      <c r="C31170" s="1" t="s">
        <v>67614</v>
      </c>
      <c r="D31170" s="6">
        <f>ROW()</f>
        <v>31170</v>
      </c>
    </row>
    <row r="31171" spans="1:4">
      <c r="A31171" s="4" t="s">
        <v>4488</v>
      </c>
      <c r="B31171" s="1" t="s">
        <v>35744</v>
      </c>
      <c r="C31171" s="1" t="s">
        <v>67615</v>
      </c>
      <c r="D31171" s="6">
        <f>ROW()</f>
        <v>31171</v>
      </c>
    </row>
    <row r="31172" spans="1:4">
      <c r="A31172" s="4" t="s">
        <v>4488</v>
      </c>
      <c r="B31172" s="1" t="s">
        <v>35745</v>
      </c>
      <c r="C31172" s="1" t="s">
        <v>67616</v>
      </c>
      <c r="D31172" s="6">
        <f>ROW()</f>
        <v>31172</v>
      </c>
    </row>
    <row r="31173" spans="1:4">
      <c r="A31173" s="5" t="s">
        <v>4489</v>
      </c>
      <c r="B31173" s="2" t="s">
        <v>35746</v>
      </c>
      <c r="C31173" s="2" t="s">
        <v>67617</v>
      </c>
      <c r="D31173" s="6">
        <f>ROW()</f>
        <v>31173</v>
      </c>
    </row>
    <row r="31174" spans="1:4">
      <c r="A31174" s="5" t="s">
        <v>4489</v>
      </c>
      <c r="B31174" s="2" t="s">
        <v>35747</v>
      </c>
      <c r="C31174" s="2" t="s">
        <v>67618</v>
      </c>
      <c r="D31174" s="6">
        <f>ROW()</f>
        <v>31174</v>
      </c>
    </row>
    <row r="31175" spans="1:4">
      <c r="A31175" s="5" t="s">
        <v>4489</v>
      </c>
      <c r="B31175" s="2" t="s">
        <v>35748</v>
      </c>
      <c r="C31175" s="2" t="s">
        <v>67619</v>
      </c>
      <c r="D31175" s="6">
        <f>ROW()</f>
        <v>31175</v>
      </c>
    </row>
    <row r="31176" spans="1:4">
      <c r="A31176" s="5" t="s">
        <v>4489</v>
      </c>
      <c r="B31176" s="2" t="s">
        <v>35749</v>
      </c>
      <c r="C31176" s="2" t="s">
        <v>67620</v>
      </c>
      <c r="D31176" s="6">
        <f>ROW()</f>
        <v>31176</v>
      </c>
    </row>
    <row r="31177" spans="1:4">
      <c r="A31177" s="5" t="s">
        <v>4489</v>
      </c>
      <c r="B31177" s="2" t="s">
        <v>35750</v>
      </c>
      <c r="C31177" s="2" t="s">
        <v>67621</v>
      </c>
      <c r="D31177" s="6">
        <f>ROW()</f>
        <v>31177</v>
      </c>
    </row>
    <row r="31178" spans="1:4">
      <c r="A31178" s="5" t="s">
        <v>4489</v>
      </c>
      <c r="B31178" s="2" t="s">
        <v>35751</v>
      </c>
      <c r="C31178" s="2" t="s">
        <v>67622</v>
      </c>
      <c r="D31178" s="6">
        <f>ROW()</f>
        <v>31178</v>
      </c>
    </row>
    <row r="31179" spans="1:4">
      <c r="A31179" s="5" t="s">
        <v>4489</v>
      </c>
      <c r="B31179" s="2" t="s">
        <v>35752</v>
      </c>
      <c r="C31179" s="2" t="s">
        <v>67623</v>
      </c>
      <c r="D31179" s="6">
        <f>ROW()</f>
        <v>31179</v>
      </c>
    </row>
    <row r="31180" spans="1:4">
      <c r="A31180" s="4" t="s">
        <v>4490</v>
      </c>
      <c r="B31180" s="1" t="s">
        <v>35753</v>
      </c>
      <c r="C31180" s="1" t="s">
        <v>67624</v>
      </c>
      <c r="D31180" s="6">
        <f>ROW()</f>
        <v>31180</v>
      </c>
    </row>
    <row r="31181" spans="1:4">
      <c r="A31181" s="4" t="s">
        <v>4490</v>
      </c>
      <c r="B31181" s="1" t="s">
        <v>35754</v>
      </c>
      <c r="C31181" s="1" t="s">
        <v>67625</v>
      </c>
      <c r="D31181" s="6">
        <f>ROW()</f>
        <v>31181</v>
      </c>
    </row>
    <row r="31182" spans="1:4">
      <c r="A31182" s="4" t="s">
        <v>4490</v>
      </c>
      <c r="B31182" s="1" t="s">
        <v>35755</v>
      </c>
      <c r="C31182" s="1" t="s">
        <v>67626</v>
      </c>
      <c r="D31182" s="6">
        <f>ROW()</f>
        <v>31182</v>
      </c>
    </row>
    <row r="31183" spans="1:4">
      <c r="A31183" s="4" t="s">
        <v>4490</v>
      </c>
      <c r="B31183" s="1" t="s">
        <v>35756</v>
      </c>
      <c r="C31183" s="1" t="s">
        <v>67627</v>
      </c>
      <c r="D31183" s="6">
        <f>ROW()</f>
        <v>31183</v>
      </c>
    </row>
    <row r="31184" spans="1:4">
      <c r="A31184" s="4" t="s">
        <v>4490</v>
      </c>
      <c r="B31184" s="1" t="s">
        <v>35757</v>
      </c>
      <c r="C31184" s="1" t="s">
        <v>67628</v>
      </c>
      <c r="D31184" s="6">
        <f>ROW()</f>
        <v>31184</v>
      </c>
    </row>
    <row r="31185" spans="1:4">
      <c r="A31185" s="4" t="s">
        <v>4490</v>
      </c>
      <c r="B31185" s="1" t="s">
        <v>35758</v>
      </c>
      <c r="C31185" s="1" t="s">
        <v>67629</v>
      </c>
      <c r="D31185" s="6">
        <f>ROW()</f>
        <v>31185</v>
      </c>
    </row>
    <row r="31186" spans="1:4">
      <c r="A31186" s="4" t="s">
        <v>4490</v>
      </c>
      <c r="B31186" s="1" t="s">
        <v>35759</v>
      </c>
      <c r="C31186" s="1" t="s">
        <v>67630</v>
      </c>
      <c r="D31186" s="6">
        <f>ROW()</f>
        <v>31186</v>
      </c>
    </row>
    <row r="31187" spans="1:4">
      <c r="A31187" s="5" t="s">
        <v>4491</v>
      </c>
      <c r="B31187" s="2" t="s">
        <v>35760</v>
      </c>
      <c r="C31187" s="2" t="s">
        <v>67631</v>
      </c>
      <c r="D31187" s="6">
        <f>ROW()</f>
        <v>31187</v>
      </c>
    </row>
    <row r="31188" spans="1:4">
      <c r="A31188" s="5" t="s">
        <v>4491</v>
      </c>
      <c r="B31188" s="2" t="s">
        <v>35761</v>
      </c>
      <c r="C31188" s="2" t="s">
        <v>67632</v>
      </c>
      <c r="D31188" s="6">
        <f>ROW()</f>
        <v>31188</v>
      </c>
    </row>
    <row r="31189" spans="1:4">
      <c r="A31189" s="5" t="s">
        <v>4491</v>
      </c>
      <c r="B31189" s="2" t="s">
        <v>35762</v>
      </c>
      <c r="C31189" s="2" t="s">
        <v>67633</v>
      </c>
      <c r="D31189" s="6">
        <f>ROW()</f>
        <v>31189</v>
      </c>
    </row>
    <row r="31190" spans="1:4">
      <c r="A31190" s="5" t="s">
        <v>4491</v>
      </c>
      <c r="B31190" s="2" t="s">
        <v>35763</v>
      </c>
      <c r="C31190" s="2" t="s">
        <v>67634</v>
      </c>
      <c r="D31190" s="6">
        <f>ROW()</f>
        <v>31190</v>
      </c>
    </row>
    <row r="31191" spans="1:4">
      <c r="A31191" s="5" t="s">
        <v>4491</v>
      </c>
      <c r="B31191" s="2" t="s">
        <v>35764</v>
      </c>
      <c r="C31191" s="2" t="s">
        <v>67635</v>
      </c>
      <c r="D31191" s="6">
        <f>ROW()</f>
        <v>31191</v>
      </c>
    </row>
    <row r="31192" spans="1:4">
      <c r="A31192" s="5" t="s">
        <v>4491</v>
      </c>
      <c r="B31192" s="2" t="s">
        <v>35765</v>
      </c>
      <c r="C31192" s="2" t="s">
        <v>67636</v>
      </c>
      <c r="D31192" s="6">
        <f>ROW()</f>
        <v>31192</v>
      </c>
    </row>
    <row r="31193" spans="1:4">
      <c r="A31193" s="5" t="s">
        <v>4491</v>
      </c>
      <c r="B31193" s="2" t="s">
        <v>35766</v>
      </c>
      <c r="C31193" s="2" t="s">
        <v>67637</v>
      </c>
      <c r="D31193" s="6">
        <f>ROW()</f>
        <v>31193</v>
      </c>
    </row>
    <row r="31194" spans="1:4">
      <c r="A31194" s="4" t="s">
        <v>4492</v>
      </c>
      <c r="B31194" s="1" t="s">
        <v>35767</v>
      </c>
      <c r="C31194" s="1" t="s">
        <v>67638</v>
      </c>
      <c r="D31194" s="6">
        <f>ROW()</f>
        <v>31194</v>
      </c>
    </row>
    <row r="31195" spans="1:4">
      <c r="A31195" s="4" t="s">
        <v>4492</v>
      </c>
      <c r="B31195" s="1" t="s">
        <v>35768</v>
      </c>
      <c r="C31195" s="1" t="s">
        <v>67639</v>
      </c>
      <c r="D31195" s="6">
        <f>ROW()</f>
        <v>31195</v>
      </c>
    </row>
    <row r="31196" spans="1:4">
      <c r="A31196" s="4" t="s">
        <v>4492</v>
      </c>
      <c r="B31196" s="1" t="s">
        <v>35769</v>
      </c>
      <c r="C31196" s="1" t="s">
        <v>67640</v>
      </c>
      <c r="D31196" s="6">
        <f>ROW()</f>
        <v>31196</v>
      </c>
    </row>
    <row r="31197" spans="1:4">
      <c r="A31197" s="4" t="s">
        <v>4492</v>
      </c>
      <c r="B31197" s="1" t="s">
        <v>35770</v>
      </c>
      <c r="C31197" s="1" t="s">
        <v>67641</v>
      </c>
      <c r="D31197" s="6">
        <f>ROW()</f>
        <v>31197</v>
      </c>
    </row>
    <row r="31198" spans="1:4">
      <c r="A31198" s="4" t="s">
        <v>4492</v>
      </c>
      <c r="B31198" s="1" t="s">
        <v>35771</v>
      </c>
      <c r="C31198" s="1" t="s">
        <v>67642</v>
      </c>
      <c r="D31198" s="6">
        <f>ROW()</f>
        <v>31198</v>
      </c>
    </row>
    <row r="31199" spans="1:4">
      <c r="A31199" s="4" t="s">
        <v>4492</v>
      </c>
      <c r="B31199" s="1" t="s">
        <v>35772</v>
      </c>
      <c r="C31199" s="1" t="s">
        <v>67643</v>
      </c>
      <c r="D31199" s="6">
        <f>ROW()</f>
        <v>31199</v>
      </c>
    </row>
    <row r="31200" spans="1:4">
      <c r="A31200" s="4" t="s">
        <v>4492</v>
      </c>
      <c r="B31200" s="1" t="s">
        <v>35773</v>
      </c>
      <c r="C31200" s="1" t="s">
        <v>67644</v>
      </c>
      <c r="D31200" s="6">
        <f>ROW()</f>
        <v>31200</v>
      </c>
    </row>
    <row r="31201" spans="1:4">
      <c r="A31201" s="5" t="s">
        <v>4493</v>
      </c>
      <c r="B31201" s="2" t="s">
        <v>35774</v>
      </c>
      <c r="C31201" s="2" t="s">
        <v>67645</v>
      </c>
      <c r="D31201" s="6">
        <f>ROW()</f>
        <v>31201</v>
      </c>
    </row>
    <row r="31202" spans="1:4">
      <c r="A31202" s="5" t="s">
        <v>4493</v>
      </c>
      <c r="B31202" s="2" t="s">
        <v>35775</v>
      </c>
      <c r="C31202" s="2" t="s">
        <v>67646</v>
      </c>
      <c r="D31202" s="6">
        <f>ROW()</f>
        <v>31202</v>
      </c>
    </row>
    <row r="31203" spans="1:4">
      <c r="A31203" s="5" t="s">
        <v>4493</v>
      </c>
      <c r="B31203" s="2" t="s">
        <v>35776</v>
      </c>
      <c r="C31203" s="2" t="s">
        <v>67647</v>
      </c>
      <c r="D31203" s="6">
        <f>ROW()</f>
        <v>31203</v>
      </c>
    </row>
    <row r="31204" spans="1:4">
      <c r="A31204" s="5" t="s">
        <v>4493</v>
      </c>
      <c r="B31204" s="2" t="s">
        <v>35777</v>
      </c>
      <c r="C31204" s="2" t="s">
        <v>67648</v>
      </c>
      <c r="D31204" s="6">
        <f>ROW()</f>
        <v>31204</v>
      </c>
    </row>
    <row r="31205" spans="1:4">
      <c r="A31205" s="5" t="s">
        <v>4493</v>
      </c>
      <c r="B31205" s="2" t="s">
        <v>35778</v>
      </c>
      <c r="C31205" s="2" t="s">
        <v>67649</v>
      </c>
      <c r="D31205" s="6">
        <f>ROW()</f>
        <v>31205</v>
      </c>
    </row>
    <row r="31206" spans="1:4">
      <c r="A31206" s="5" t="s">
        <v>4493</v>
      </c>
      <c r="B31206" s="2" t="s">
        <v>35779</v>
      </c>
      <c r="C31206" s="2" t="s">
        <v>67650</v>
      </c>
      <c r="D31206" s="6">
        <f>ROW()</f>
        <v>31206</v>
      </c>
    </row>
    <row r="31207" spans="1:4">
      <c r="A31207" s="5" t="s">
        <v>4493</v>
      </c>
      <c r="B31207" s="2" t="s">
        <v>35780</v>
      </c>
      <c r="C31207" s="2" t="s">
        <v>67651</v>
      </c>
      <c r="D31207" s="6">
        <f>ROW()</f>
        <v>31207</v>
      </c>
    </row>
    <row r="31208" spans="1:4">
      <c r="A31208" s="4" t="s">
        <v>4494</v>
      </c>
      <c r="B31208" s="1" t="s">
        <v>35781</v>
      </c>
      <c r="C31208" s="1" t="s">
        <v>67652</v>
      </c>
      <c r="D31208" s="6">
        <f>ROW()</f>
        <v>31208</v>
      </c>
    </row>
    <row r="31209" spans="1:4">
      <c r="A31209" s="4" t="s">
        <v>4494</v>
      </c>
      <c r="B31209" s="1" t="s">
        <v>35782</v>
      </c>
      <c r="C31209" s="1" t="s">
        <v>67653</v>
      </c>
      <c r="D31209" s="6">
        <f>ROW()</f>
        <v>31209</v>
      </c>
    </row>
    <row r="31210" spans="1:4">
      <c r="A31210" s="4" t="s">
        <v>4494</v>
      </c>
      <c r="B31210" s="1" t="s">
        <v>35783</v>
      </c>
      <c r="C31210" s="1" t="s">
        <v>67654</v>
      </c>
      <c r="D31210" s="6">
        <f>ROW()</f>
        <v>31210</v>
      </c>
    </row>
    <row r="31211" spans="1:4">
      <c r="A31211" s="4" t="s">
        <v>4494</v>
      </c>
      <c r="B31211" s="1" t="s">
        <v>35784</v>
      </c>
      <c r="C31211" s="1" t="s">
        <v>67655</v>
      </c>
      <c r="D31211" s="6">
        <f>ROW()</f>
        <v>31211</v>
      </c>
    </row>
    <row r="31212" spans="1:4">
      <c r="A31212" s="4" t="s">
        <v>4494</v>
      </c>
      <c r="B31212" s="1" t="s">
        <v>35785</v>
      </c>
      <c r="C31212" s="1" t="s">
        <v>67656</v>
      </c>
      <c r="D31212" s="6">
        <f>ROW()</f>
        <v>31212</v>
      </c>
    </row>
    <row r="31213" spans="1:4">
      <c r="A31213" s="4" t="s">
        <v>4494</v>
      </c>
      <c r="B31213" s="1" t="s">
        <v>35786</v>
      </c>
      <c r="C31213" s="1" t="s">
        <v>67657</v>
      </c>
      <c r="D31213" s="6">
        <f>ROW()</f>
        <v>31213</v>
      </c>
    </row>
    <row r="31214" spans="1:4">
      <c r="A31214" s="4" t="s">
        <v>4494</v>
      </c>
      <c r="B31214" s="1" t="s">
        <v>35787</v>
      </c>
      <c r="C31214" s="1" t="s">
        <v>67658</v>
      </c>
      <c r="D31214" s="6">
        <f>ROW()</f>
        <v>31214</v>
      </c>
    </row>
    <row r="31215" spans="1:4">
      <c r="A31215" s="5" t="s">
        <v>4495</v>
      </c>
      <c r="B31215" s="2" t="s">
        <v>35788</v>
      </c>
      <c r="C31215" s="2" t="s">
        <v>67659</v>
      </c>
      <c r="D31215" s="6">
        <f>ROW()</f>
        <v>31215</v>
      </c>
    </row>
    <row r="31216" spans="1:4">
      <c r="A31216" s="5" t="s">
        <v>4495</v>
      </c>
      <c r="B31216" s="2" t="s">
        <v>35789</v>
      </c>
      <c r="C31216" s="2" t="s">
        <v>67660</v>
      </c>
      <c r="D31216" s="6">
        <f>ROW()</f>
        <v>31216</v>
      </c>
    </row>
    <row r="31217" spans="1:4">
      <c r="A31217" s="5" t="s">
        <v>4495</v>
      </c>
      <c r="B31217" s="2" t="s">
        <v>35790</v>
      </c>
      <c r="C31217" s="2" t="s">
        <v>67661</v>
      </c>
      <c r="D31217" s="6">
        <f>ROW()</f>
        <v>31217</v>
      </c>
    </row>
    <row r="31218" spans="1:4">
      <c r="A31218" s="5" t="s">
        <v>4495</v>
      </c>
      <c r="B31218" s="2" t="s">
        <v>35791</v>
      </c>
      <c r="C31218" s="2" t="s">
        <v>67662</v>
      </c>
      <c r="D31218" s="6">
        <f>ROW()</f>
        <v>31218</v>
      </c>
    </row>
    <row r="31219" spans="1:4">
      <c r="A31219" s="5" t="s">
        <v>4495</v>
      </c>
      <c r="B31219" s="2" t="s">
        <v>35792</v>
      </c>
      <c r="C31219" s="2" t="s">
        <v>67663</v>
      </c>
      <c r="D31219" s="6">
        <f>ROW()</f>
        <v>31219</v>
      </c>
    </row>
    <row r="31220" spans="1:4">
      <c r="A31220" s="5" t="s">
        <v>4495</v>
      </c>
      <c r="B31220" s="2" t="s">
        <v>35793</v>
      </c>
      <c r="C31220" s="2" t="s">
        <v>67664</v>
      </c>
      <c r="D31220" s="6">
        <f>ROW()</f>
        <v>31220</v>
      </c>
    </row>
    <row r="31221" spans="1:4">
      <c r="A31221" s="5" t="s">
        <v>4495</v>
      </c>
      <c r="B31221" s="2" t="s">
        <v>35794</v>
      </c>
      <c r="C31221" s="2" t="s">
        <v>67665</v>
      </c>
      <c r="D31221" s="6">
        <f>ROW()</f>
        <v>31221</v>
      </c>
    </row>
    <row r="31222" spans="1:4">
      <c r="A31222" s="4" t="s">
        <v>4496</v>
      </c>
      <c r="B31222" s="1" t="s">
        <v>35795</v>
      </c>
      <c r="C31222" s="1" t="s">
        <v>67666</v>
      </c>
      <c r="D31222" s="6">
        <f>ROW()</f>
        <v>31222</v>
      </c>
    </row>
    <row r="31223" spans="1:4">
      <c r="A31223" s="4" t="s">
        <v>4496</v>
      </c>
      <c r="B31223" s="1" t="s">
        <v>35796</v>
      </c>
      <c r="C31223" s="1" t="s">
        <v>67667</v>
      </c>
      <c r="D31223" s="6">
        <f>ROW()</f>
        <v>31223</v>
      </c>
    </row>
    <row r="31224" spans="1:4">
      <c r="A31224" s="4" t="s">
        <v>4496</v>
      </c>
      <c r="B31224" s="1" t="s">
        <v>35797</v>
      </c>
      <c r="C31224" s="1" t="s">
        <v>67668</v>
      </c>
      <c r="D31224" s="6">
        <f>ROW()</f>
        <v>31224</v>
      </c>
    </row>
    <row r="31225" spans="1:4">
      <c r="A31225" s="4" t="s">
        <v>4496</v>
      </c>
      <c r="B31225" s="1" t="s">
        <v>35798</v>
      </c>
      <c r="C31225" s="1" t="s">
        <v>67669</v>
      </c>
      <c r="D31225" s="6">
        <f>ROW()</f>
        <v>31225</v>
      </c>
    </row>
    <row r="31226" spans="1:4">
      <c r="A31226" s="4" t="s">
        <v>4496</v>
      </c>
      <c r="B31226" s="1" t="s">
        <v>35799</v>
      </c>
      <c r="C31226" s="1" t="s">
        <v>67670</v>
      </c>
      <c r="D31226" s="6">
        <f>ROW()</f>
        <v>31226</v>
      </c>
    </row>
    <row r="31227" spans="1:4">
      <c r="A31227" s="4" t="s">
        <v>4496</v>
      </c>
      <c r="B31227" s="1" t="s">
        <v>35800</v>
      </c>
      <c r="C31227" s="1" t="s">
        <v>67671</v>
      </c>
      <c r="D31227" s="6">
        <f>ROW()</f>
        <v>31227</v>
      </c>
    </row>
    <row r="31228" spans="1:4">
      <c r="A31228" s="4" t="s">
        <v>4496</v>
      </c>
      <c r="B31228" s="1" t="s">
        <v>35801</v>
      </c>
      <c r="C31228" s="1" t="s">
        <v>67672</v>
      </c>
      <c r="D31228" s="6">
        <f>ROW()</f>
        <v>31228</v>
      </c>
    </row>
    <row r="31229" spans="1:4">
      <c r="A31229" s="5" t="s">
        <v>4497</v>
      </c>
      <c r="B31229" s="2" t="s">
        <v>35802</v>
      </c>
      <c r="C31229" s="2" t="s">
        <v>67673</v>
      </c>
      <c r="D31229" s="6">
        <f>ROW()</f>
        <v>31229</v>
      </c>
    </row>
    <row r="31230" spans="1:4">
      <c r="A31230" s="5" t="s">
        <v>4497</v>
      </c>
      <c r="B31230" s="2" t="s">
        <v>35803</v>
      </c>
      <c r="C31230" s="2" t="s">
        <v>67674</v>
      </c>
      <c r="D31230" s="6">
        <f>ROW()</f>
        <v>31230</v>
      </c>
    </row>
    <row r="31231" spans="1:4">
      <c r="A31231" s="5" t="s">
        <v>4497</v>
      </c>
      <c r="B31231" s="2" t="s">
        <v>35804</v>
      </c>
      <c r="C31231" s="2" t="s">
        <v>67675</v>
      </c>
      <c r="D31231" s="6">
        <f>ROW()</f>
        <v>31231</v>
      </c>
    </row>
    <row r="31232" spans="1:4">
      <c r="A31232" s="5" t="s">
        <v>4497</v>
      </c>
      <c r="B31232" s="2" t="s">
        <v>35805</v>
      </c>
      <c r="C31232" s="2" t="s">
        <v>67676</v>
      </c>
      <c r="D31232" s="6">
        <f>ROW()</f>
        <v>31232</v>
      </c>
    </row>
    <row r="31233" spans="1:4">
      <c r="A31233" s="5" t="s">
        <v>4497</v>
      </c>
      <c r="B31233" s="2" t="s">
        <v>35806</v>
      </c>
      <c r="C31233" s="2" t="s">
        <v>67677</v>
      </c>
      <c r="D31233" s="6">
        <f>ROW()</f>
        <v>31233</v>
      </c>
    </row>
    <row r="31234" spans="1:4">
      <c r="A31234" s="5" t="s">
        <v>4497</v>
      </c>
      <c r="B31234" s="2" t="s">
        <v>35807</v>
      </c>
      <c r="C31234" s="2" t="s">
        <v>67678</v>
      </c>
      <c r="D31234" s="6">
        <f>ROW()</f>
        <v>31234</v>
      </c>
    </row>
    <row r="31235" spans="1:4">
      <c r="A31235" s="5" t="s">
        <v>4497</v>
      </c>
      <c r="B31235" s="2" t="s">
        <v>35808</v>
      </c>
      <c r="C31235" s="2" t="s">
        <v>67679</v>
      </c>
      <c r="D31235" s="6">
        <f>ROW()</f>
        <v>31235</v>
      </c>
    </row>
    <row r="31236" spans="1:4">
      <c r="A31236" s="4" t="s">
        <v>4498</v>
      </c>
      <c r="B31236" s="1" t="s">
        <v>35809</v>
      </c>
      <c r="C31236" s="1" t="s">
        <v>67680</v>
      </c>
      <c r="D31236" s="6">
        <f>ROW()</f>
        <v>31236</v>
      </c>
    </row>
    <row r="31237" spans="1:4">
      <c r="A31237" s="4" t="s">
        <v>4498</v>
      </c>
      <c r="B31237" s="1" t="s">
        <v>35810</v>
      </c>
      <c r="C31237" s="1" t="s">
        <v>67681</v>
      </c>
      <c r="D31237" s="6">
        <f>ROW()</f>
        <v>31237</v>
      </c>
    </row>
    <row r="31238" spans="1:4">
      <c r="A31238" s="4" t="s">
        <v>4498</v>
      </c>
      <c r="B31238" s="1" t="s">
        <v>35811</v>
      </c>
      <c r="C31238" s="1" t="s">
        <v>67682</v>
      </c>
      <c r="D31238" s="6">
        <f>ROW()</f>
        <v>31238</v>
      </c>
    </row>
    <row r="31239" spans="1:4">
      <c r="A31239" s="4" t="s">
        <v>4498</v>
      </c>
      <c r="B31239" s="1" t="s">
        <v>35812</v>
      </c>
      <c r="C31239" s="1" t="s">
        <v>67683</v>
      </c>
      <c r="D31239" s="6">
        <f>ROW()</f>
        <v>31239</v>
      </c>
    </row>
    <row r="31240" spans="1:4">
      <c r="A31240" s="4" t="s">
        <v>4498</v>
      </c>
      <c r="B31240" s="1" t="s">
        <v>35813</v>
      </c>
      <c r="C31240" s="1" t="s">
        <v>67684</v>
      </c>
      <c r="D31240" s="6">
        <f>ROW()</f>
        <v>31240</v>
      </c>
    </row>
    <row r="31241" spans="1:4">
      <c r="A31241" s="4" t="s">
        <v>4498</v>
      </c>
      <c r="B31241" s="1" t="s">
        <v>35814</v>
      </c>
      <c r="C31241" s="1" t="s">
        <v>67685</v>
      </c>
      <c r="D31241" s="6">
        <f>ROW()</f>
        <v>31241</v>
      </c>
    </row>
    <row r="31242" spans="1:4">
      <c r="A31242" s="4" t="s">
        <v>4498</v>
      </c>
      <c r="B31242" s="1" t="s">
        <v>35815</v>
      </c>
      <c r="C31242" s="1" t="s">
        <v>67686</v>
      </c>
      <c r="D31242" s="6">
        <f>ROW()</f>
        <v>31242</v>
      </c>
    </row>
    <row r="31243" spans="1:4">
      <c r="A31243" s="5" t="s">
        <v>4499</v>
      </c>
      <c r="B31243" s="2" t="s">
        <v>35816</v>
      </c>
      <c r="C31243" s="2" t="s">
        <v>67687</v>
      </c>
      <c r="D31243" s="6">
        <f>ROW()</f>
        <v>31243</v>
      </c>
    </row>
    <row r="31244" spans="1:4">
      <c r="A31244" s="5" t="s">
        <v>4499</v>
      </c>
      <c r="B31244" s="2" t="s">
        <v>35817</v>
      </c>
      <c r="C31244" s="2" t="s">
        <v>67688</v>
      </c>
      <c r="D31244" s="6">
        <f>ROW()</f>
        <v>31244</v>
      </c>
    </row>
    <row r="31245" spans="1:4">
      <c r="A31245" s="5" t="s">
        <v>4499</v>
      </c>
      <c r="B31245" s="2" t="s">
        <v>35818</v>
      </c>
      <c r="C31245" s="2" t="s">
        <v>67689</v>
      </c>
      <c r="D31245" s="6">
        <f>ROW()</f>
        <v>31245</v>
      </c>
    </row>
    <row r="31246" spans="1:4">
      <c r="A31246" s="5" t="s">
        <v>4499</v>
      </c>
      <c r="B31246" s="2" t="s">
        <v>35819</v>
      </c>
      <c r="C31246" s="2" t="s">
        <v>67690</v>
      </c>
      <c r="D31246" s="6">
        <f>ROW()</f>
        <v>31246</v>
      </c>
    </row>
    <row r="31247" spans="1:4">
      <c r="A31247" s="5" t="s">
        <v>4499</v>
      </c>
      <c r="B31247" s="2" t="s">
        <v>35820</v>
      </c>
      <c r="C31247" s="2" t="s">
        <v>67691</v>
      </c>
      <c r="D31247" s="6">
        <f>ROW()</f>
        <v>31247</v>
      </c>
    </row>
    <row r="31248" spans="1:4">
      <c r="A31248" s="5" t="s">
        <v>4499</v>
      </c>
      <c r="B31248" s="2" t="s">
        <v>35821</v>
      </c>
      <c r="C31248" s="2" t="s">
        <v>67692</v>
      </c>
      <c r="D31248" s="6">
        <f>ROW()</f>
        <v>31248</v>
      </c>
    </row>
    <row r="31249" spans="1:4">
      <c r="A31249" s="5" t="s">
        <v>4499</v>
      </c>
      <c r="B31249" s="2" t="s">
        <v>35822</v>
      </c>
      <c r="C31249" s="2" t="s">
        <v>67693</v>
      </c>
      <c r="D31249" s="6">
        <f>ROW()</f>
        <v>31249</v>
      </c>
    </row>
    <row r="31250" spans="1:4">
      <c r="A31250" s="4" t="s">
        <v>4500</v>
      </c>
      <c r="B31250" s="1" t="s">
        <v>35823</v>
      </c>
      <c r="C31250" s="1" t="s">
        <v>67694</v>
      </c>
      <c r="D31250" s="6">
        <f>ROW()</f>
        <v>31250</v>
      </c>
    </row>
    <row r="31251" spans="1:4">
      <c r="A31251" s="4" t="s">
        <v>4500</v>
      </c>
      <c r="B31251" s="1" t="s">
        <v>35824</v>
      </c>
      <c r="C31251" s="1" t="s">
        <v>67695</v>
      </c>
      <c r="D31251" s="6">
        <f>ROW()</f>
        <v>31251</v>
      </c>
    </row>
    <row r="31252" spans="1:4">
      <c r="A31252" s="4" t="s">
        <v>4500</v>
      </c>
      <c r="B31252" s="1" t="s">
        <v>35825</v>
      </c>
      <c r="C31252" s="1" t="s">
        <v>67696</v>
      </c>
      <c r="D31252" s="6">
        <f>ROW()</f>
        <v>31252</v>
      </c>
    </row>
    <row r="31253" spans="1:4">
      <c r="A31253" s="4" t="s">
        <v>4500</v>
      </c>
      <c r="B31253" s="1" t="s">
        <v>35826</v>
      </c>
      <c r="C31253" s="1" t="s">
        <v>67697</v>
      </c>
      <c r="D31253" s="6">
        <f>ROW()</f>
        <v>31253</v>
      </c>
    </row>
    <row r="31254" spans="1:4">
      <c r="A31254" s="4" t="s">
        <v>4500</v>
      </c>
      <c r="B31254" s="1" t="s">
        <v>35827</v>
      </c>
      <c r="C31254" s="1" t="s">
        <v>67698</v>
      </c>
      <c r="D31254" s="6">
        <f>ROW()</f>
        <v>31254</v>
      </c>
    </row>
    <row r="31255" spans="1:4">
      <c r="A31255" s="4" t="s">
        <v>4500</v>
      </c>
      <c r="B31255" s="1" t="s">
        <v>35828</v>
      </c>
      <c r="C31255" s="1" t="s">
        <v>67699</v>
      </c>
      <c r="D31255" s="6">
        <f>ROW()</f>
        <v>31255</v>
      </c>
    </row>
    <row r="31256" spans="1:4">
      <c r="A31256" s="4" t="s">
        <v>4500</v>
      </c>
      <c r="B31256" s="1" t="s">
        <v>35829</v>
      </c>
      <c r="C31256" s="1" t="s">
        <v>67700</v>
      </c>
      <c r="D31256" s="6">
        <f>ROW()</f>
        <v>31256</v>
      </c>
    </row>
    <row r="31257" spans="1:4">
      <c r="A31257" s="5" t="s">
        <v>4501</v>
      </c>
      <c r="B31257" s="2" t="s">
        <v>35830</v>
      </c>
      <c r="C31257" s="2" t="s">
        <v>67701</v>
      </c>
      <c r="D31257" s="6">
        <f>ROW()</f>
        <v>31257</v>
      </c>
    </row>
    <row r="31258" spans="1:4">
      <c r="A31258" s="5" t="s">
        <v>4501</v>
      </c>
      <c r="B31258" s="2" t="s">
        <v>35831</v>
      </c>
      <c r="C31258" s="2" t="s">
        <v>67702</v>
      </c>
      <c r="D31258" s="6">
        <f>ROW()</f>
        <v>31258</v>
      </c>
    </row>
    <row r="31259" spans="1:4">
      <c r="A31259" s="5" t="s">
        <v>4501</v>
      </c>
      <c r="B31259" s="2" t="s">
        <v>35832</v>
      </c>
      <c r="C31259" s="2" t="s">
        <v>67703</v>
      </c>
      <c r="D31259" s="6">
        <f>ROW()</f>
        <v>31259</v>
      </c>
    </row>
    <row r="31260" spans="1:4">
      <c r="A31260" s="5" t="s">
        <v>4501</v>
      </c>
      <c r="B31260" s="2" t="s">
        <v>35833</v>
      </c>
      <c r="C31260" s="2" t="s">
        <v>67704</v>
      </c>
      <c r="D31260" s="6">
        <f>ROW()</f>
        <v>31260</v>
      </c>
    </row>
    <row r="31261" spans="1:4">
      <c r="A31261" s="5" t="s">
        <v>4501</v>
      </c>
      <c r="B31261" s="2" t="s">
        <v>35834</v>
      </c>
      <c r="C31261" s="2" t="s">
        <v>67705</v>
      </c>
      <c r="D31261" s="6">
        <f>ROW()</f>
        <v>31261</v>
      </c>
    </row>
    <row r="31262" spans="1:4">
      <c r="A31262" s="5" t="s">
        <v>4501</v>
      </c>
      <c r="B31262" s="2" t="s">
        <v>35835</v>
      </c>
      <c r="C31262" s="2" t="s">
        <v>67706</v>
      </c>
      <c r="D31262" s="6">
        <f>ROW()</f>
        <v>31262</v>
      </c>
    </row>
    <row r="31263" spans="1:4">
      <c r="A31263" s="5" t="s">
        <v>4501</v>
      </c>
      <c r="B31263" s="2" t="s">
        <v>35836</v>
      </c>
      <c r="C31263" s="2" t="s">
        <v>67707</v>
      </c>
      <c r="D31263" s="6">
        <f>ROW()</f>
        <v>31263</v>
      </c>
    </row>
    <row r="31264" spans="1:4">
      <c r="A31264" s="4" t="s">
        <v>4502</v>
      </c>
      <c r="B31264" s="1" t="s">
        <v>35837</v>
      </c>
      <c r="C31264" s="1" t="s">
        <v>67708</v>
      </c>
      <c r="D31264" s="6">
        <f>ROW()</f>
        <v>31264</v>
      </c>
    </row>
    <row r="31265" spans="1:4">
      <c r="A31265" s="4" t="s">
        <v>4502</v>
      </c>
      <c r="B31265" s="1" t="s">
        <v>35838</v>
      </c>
      <c r="C31265" s="1" t="s">
        <v>67709</v>
      </c>
      <c r="D31265" s="6">
        <f>ROW()</f>
        <v>31265</v>
      </c>
    </row>
    <row r="31266" spans="1:4">
      <c r="A31266" s="4" t="s">
        <v>4502</v>
      </c>
      <c r="B31266" s="1" t="s">
        <v>35839</v>
      </c>
      <c r="C31266" s="1" t="s">
        <v>67710</v>
      </c>
      <c r="D31266" s="6">
        <f>ROW()</f>
        <v>31266</v>
      </c>
    </row>
    <row r="31267" spans="1:4">
      <c r="A31267" s="4" t="s">
        <v>4502</v>
      </c>
      <c r="B31267" s="1" t="s">
        <v>35840</v>
      </c>
      <c r="C31267" s="1" t="s">
        <v>67711</v>
      </c>
      <c r="D31267" s="6">
        <f>ROW()</f>
        <v>31267</v>
      </c>
    </row>
    <row r="31268" spans="1:4">
      <c r="A31268" s="4" t="s">
        <v>4502</v>
      </c>
      <c r="B31268" s="1" t="s">
        <v>35841</v>
      </c>
      <c r="C31268" s="1" t="s">
        <v>67712</v>
      </c>
      <c r="D31268" s="6">
        <f>ROW()</f>
        <v>31268</v>
      </c>
    </row>
    <row r="31269" spans="1:4">
      <c r="A31269" s="4" t="s">
        <v>4502</v>
      </c>
      <c r="B31269" s="1" t="s">
        <v>35842</v>
      </c>
      <c r="C31269" s="1" t="s">
        <v>67713</v>
      </c>
      <c r="D31269" s="6">
        <f>ROW()</f>
        <v>31269</v>
      </c>
    </row>
    <row r="31270" spans="1:4">
      <c r="A31270" s="4" t="s">
        <v>4502</v>
      </c>
      <c r="B31270" s="1" t="s">
        <v>35843</v>
      </c>
      <c r="C31270" s="1" t="s">
        <v>67714</v>
      </c>
      <c r="D31270" s="6">
        <f>ROW()</f>
        <v>31270</v>
      </c>
    </row>
    <row r="31271" spans="1:4">
      <c r="A31271" s="5" t="s">
        <v>4503</v>
      </c>
      <c r="B31271" s="2" t="s">
        <v>35844</v>
      </c>
      <c r="C31271" s="2" t="s">
        <v>67715</v>
      </c>
      <c r="D31271" s="6">
        <f>ROW()</f>
        <v>31271</v>
      </c>
    </row>
    <row r="31272" spans="1:4">
      <c r="A31272" s="5" t="s">
        <v>4503</v>
      </c>
      <c r="B31272" s="2" t="s">
        <v>35845</v>
      </c>
      <c r="C31272" s="2" t="s">
        <v>67716</v>
      </c>
      <c r="D31272" s="6">
        <f>ROW()</f>
        <v>31272</v>
      </c>
    </row>
    <row r="31273" spans="1:4">
      <c r="A31273" s="5" t="s">
        <v>4503</v>
      </c>
      <c r="B31273" s="2" t="s">
        <v>35846</v>
      </c>
      <c r="C31273" s="2" t="s">
        <v>67717</v>
      </c>
      <c r="D31273" s="6">
        <f>ROW()</f>
        <v>31273</v>
      </c>
    </row>
    <row r="31274" spans="1:4">
      <c r="A31274" s="5" t="s">
        <v>4503</v>
      </c>
      <c r="B31274" s="2" t="s">
        <v>35847</v>
      </c>
      <c r="C31274" s="2" t="s">
        <v>67718</v>
      </c>
      <c r="D31274" s="6">
        <f>ROW()</f>
        <v>31274</v>
      </c>
    </row>
    <row r="31275" spans="1:4">
      <c r="A31275" s="5" t="s">
        <v>4503</v>
      </c>
      <c r="B31275" s="2" t="s">
        <v>35848</v>
      </c>
      <c r="C31275" s="2" t="s">
        <v>67719</v>
      </c>
      <c r="D31275" s="6">
        <f>ROW()</f>
        <v>31275</v>
      </c>
    </row>
    <row r="31276" spans="1:4">
      <c r="A31276" s="5" t="s">
        <v>4503</v>
      </c>
      <c r="B31276" s="2" t="s">
        <v>35849</v>
      </c>
      <c r="C31276" s="2" t="s">
        <v>67720</v>
      </c>
      <c r="D31276" s="6">
        <f>ROW()</f>
        <v>31276</v>
      </c>
    </row>
    <row r="31277" spans="1:4">
      <c r="A31277" s="5" t="s">
        <v>4503</v>
      </c>
      <c r="B31277" s="2" t="s">
        <v>35850</v>
      </c>
      <c r="C31277" s="2" t="s">
        <v>67721</v>
      </c>
      <c r="D31277" s="6">
        <f>ROW()</f>
        <v>31277</v>
      </c>
    </row>
    <row r="31278" spans="1:4">
      <c r="A31278" s="4" t="s">
        <v>4504</v>
      </c>
      <c r="B31278" s="1" t="s">
        <v>35851</v>
      </c>
      <c r="C31278" s="1" t="s">
        <v>67722</v>
      </c>
      <c r="D31278" s="6">
        <f>ROW()</f>
        <v>31278</v>
      </c>
    </row>
    <row r="31279" spans="1:4">
      <c r="A31279" s="4" t="s">
        <v>4504</v>
      </c>
      <c r="B31279" s="1" t="s">
        <v>35852</v>
      </c>
      <c r="C31279" s="1" t="s">
        <v>67723</v>
      </c>
      <c r="D31279" s="6">
        <f>ROW()</f>
        <v>31279</v>
      </c>
    </row>
    <row r="31280" spans="1:4">
      <c r="A31280" s="4" t="s">
        <v>4504</v>
      </c>
      <c r="B31280" s="1" t="s">
        <v>35853</v>
      </c>
      <c r="C31280" s="1" t="s">
        <v>67724</v>
      </c>
      <c r="D31280" s="6">
        <f>ROW()</f>
        <v>31280</v>
      </c>
    </row>
    <row r="31281" spans="1:4">
      <c r="A31281" s="4" t="s">
        <v>4504</v>
      </c>
      <c r="B31281" s="1" t="s">
        <v>35854</v>
      </c>
      <c r="C31281" s="1" t="s">
        <v>67725</v>
      </c>
      <c r="D31281" s="6">
        <f>ROW()</f>
        <v>31281</v>
      </c>
    </row>
    <row r="31282" spans="1:4">
      <c r="A31282" s="4" t="s">
        <v>4504</v>
      </c>
      <c r="B31282" s="1" t="s">
        <v>35855</v>
      </c>
      <c r="C31282" s="1" t="s">
        <v>67726</v>
      </c>
      <c r="D31282" s="6">
        <f>ROW()</f>
        <v>31282</v>
      </c>
    </row>
    <row r="31283" spans="1:4">
      <c r="A31283" s="4" t="s">
        <v>4504</v>
      </c>
      <c r="B31283" s="1" t="s">
        <v>35856</v>
      </c>
      <c r="C31283" s="1" t="s">
        <v>67727</v>
      </c>
      <c r="D31283" s="6">
        <f>ROW()</f>
        <v>31283</v>
      </c>
    </row>
    <row r="31284" spans="1:4">
      <c r="A31284" s="4" t="s">
        <v>4504</v>
      </c>
      <c r="B31284" s="1" t="s">
        <v>35857</v>
      </c>
      <c r="C31284" s="1" t="s">
        <v>67728</v>
      </c>
      <c r="D31284" s="6">
        <f>ROW()</f>
        <v>31284</v>
      </c>
    </row>
    <row r="31285" spans="1:4">
      <c r="A31285" s="5" t="s">
        <v>4505</v>
      </c>
      <c r="B31285" s="2" t="s">
        <v>35858</v>
      </c>
      <c r="C31285" s="2" t="s">
        <v>67729</v>
      </c>
      <c r="D31285" s="6">
        <f>ROW()</f>
        <v>31285</v>
      </c>
    </row>
    <row r="31286" spans="1:4">
      <c r="A31286" s="5" t="s">
        <v>4505</v>
      </c>
      <c r="B31286" s="2" t="s">
        <v>35859</v>
      </c>
      <c r="C31286" s="2" t="s">
        <v>67730</v>
      </c>
      <c r="D31286" s="6">
        <f>ROW()</f>
        <v>31286</v>
      </c>
    </row>
    <row r="31287" spans="1:4">
      <c r="A31287" s="5" t="s">
        <v>4505</v>
      </c>
      <c r="B31287" s="2" t="s">
        <v>35860</v>
      </c>
      <c r="C31287" s="2" t="s">
        <v>67731</v>
      </c>
      <c r="D31287" s="6">
        <f>ROW()</f>
        <v>31287</v>
      </c>
    </row>
    <row r="31288" spans="1:4">
      <c r="A31288" s="5" t="s">
        <v>4505</v>
      </c>
      <c r="B31288" s="2" t="s">
        <v>35861</v>
      </c>
      <c r="C31288" s="2" t="s">
        <v>67732</v>
      </c>
      <c r="D31288" s="6">
        <f>ROW()</f>
        <v>31288</v>
      </c>
    </row>
    <row r="31289" spans="1:4">
      <c r="A31289" s="5" t="s">
        <v>4505</v>
      </c>
      <c r="B31289" s="2" t="s">
        <v>35862</v>
      </c>
      <c r="C31289" s="2" t="s">
        <v>67733</v>
      </c>
      <c r="D31289" s="6">
        <f>ROW()</f>
        <v>31289</v>
      </c>
    </row>
    <row r="31290" spans="1:4">
      <c r="A31290" s="5" t="s">
        <v>4505</v>
      </c>
      <c r="B31290" s="2" t="s">
        <v>35863</v>
      </c>
      <c r="C31290" s="2" t="s">
        <v>67734</v>
      </c>
      <c r="D31290" s="6">
        <f>ROW()</f>
        <v>31290</v>
      </c>
    </row>
    <row r="31291" spans="1:4">
      <c r="A31291" s="5" t="s">
        <v>4505</v>
      </c>
      <c r="B31291" s="2" t="s">
        <v>35864</v>
      </c>
      <c r="C31291" s="2" t="s">
        <v>67735</v>
      </c>
      <c r="D31291" s="6">
        <f>ROW()</f>
        <v>31291</v>
      </c>
    </row>
    <row r="31292" spans="1:4">
      <c r="A31292" s="4" t="s">
        <v>4506</v>
      </c>
      <c r="B31292" s="1" t="s">
        <v>35865</v>
      </c>
      <c r="C31292" s="1" t="s">
        <v>67736</v>
      </c>
      <c r="D31292" s="6">
        <f>ROW()</f>
        <v>31292</v>
      </c>
    </row>
    <row r="31293" spans="1:4">
      <c r="A31293" s="4" t="s">
        <v>4506</v>
      </c>
      <c r="B31293" s="1" t="s">
        <v>35866</v>
      </c>
      <c r="C31293" s="1" t="s">
        <v>67737</v>
      </c>
      <c r="D31293" s="6">
        <f>ROW()</f>
        <v>31293</v>
      </c>
    </row>
    <row r="31294" spans="1:4">
      <c r="A31294" s="4" t="s">
        <v>4506</v>
      </c>
      <c r="B31294" s="1" t="s">
        <v>35867</v>
      </c>
      <c r="C31294" s="1" t="s">
        <v>67738</v>
      </c>
      <c r="D31294" s="6">
        <f>ROW()</f>
        <v>31294</v>
      </c>
    </row>
    <row r="31295" spans="1:4">
      <c r="A31295" s="4" t="s">
        <v>4506</v>
      </c>
      <c r="B31295" s="1" t="s">
        <v>35868</v>
      </c>
      <c r="C31295" s="1" t="s">
        <v>67739</v>
      </c>
      <c r="D31295" s="6">
        <f>ROW()</f>
        <v>31295</v>
      </c>
    </row>
    <row r="31296" spans="1:4">
      <c r="A31296" s="4" t="s">
        <v>4506</v>
      </c>
      <c r="B31296" s="1" t="s">
        <v>35869</v>
      </c>
      <c r="C31296" s="1" t="s">
        <v>67740</v>
      </c>
      <c r="D31296" s="6">
        <f>ROW()</f>
        <v>31296</v>
      </c>
    </row>
    <row r="31297" spans="1:4">
      <c r="A31297" s="4" t="s">
        <v>4506</v>
      </c>
      <c r="B31297" s="1" t="s">
        <v>35870</v>
      </c>
      <c r="C31297" s="1" t="s">
        <v>67741</v>
      </c>
      <c r="D31297" s="6">
        <f>ROW()</f>
        <v>31297</v>
      </c>
    </row>
    <row r="31298" spans="1:4">
      <c r="A31298" s="4" t="s">
        <v>4506</v>
      </c>
      <c r="B31298" s="1" t="s">
        <v>35871</v>
      </c>
      <c r="C31298" s="1" t="s">
        <v>67742</v>
      </c>
      <c r="D31298" s="6">
        <f>ROW()</f>
        <v>31298</v>
      </c>
    </row>
    <row r="31299" spans="1:4">
      <c r="A31299" s="5" t="s">
        <v>4507</v>
      </c>
      <c r="B31299" s="2" t="s">
        <v>35872</v>
      </c>
      <c r="C31299" s="2" t="s">
        <v>67743</v>
      </c>
      <c r="D31299" s="6">
        <f>ROW()</f>
        <v>31299</v>
      </c>
    </row>
    <row r="31300" spans="1:4">
      <c r="A31300" s="5" t="s">
        <v>4507</v>
      </c>
      <c r="B31300" s="2" t="s">
        <v>35873</v>
      </c>
      <c r="C31300" s="2" t="s">
        <v>67744</v>
      </c>
      <c r="D31300" s="6">
        <f>ROW()</f>
        <v>31300</v>
      </c>
    </row>
    <row r="31301" spans="1:4">
      <c r="A31301" s="5" t="s">
        <v>4507</v>
      </c>
      <c r="B31301" s="2" t="s">
        <v>35874</v>
      </c>
      <c r="C31301" s="2" t="s">
        <v>67745</v>
      </c>
      <c r="D31301" s="6">
        <f>ROW()</f>
        <v>31301</v>
      </c>
    </row>
    <row r="31302" spans="1:4">
      <c r="A31302" s="5" t="s">
        <v>4507</v>
      </c>
      <c r="B31302" s="2" t="s">
        <v>35875</v>
      </c>
      <c r="C31302" s="2" t="s">
        <v>67746</v>
      </c>
      <c r="D31302" s="6">
        <f>ROW()</f>
        <v>31302</v>
      </c>
    </row>
    <row r="31303" spans="1:4">
      <c r="A31303" s="5" t="s">
        <v>4507</v>
      </c>
      <c r="B31303" s="2" t="s">
        <v>35876</v>
      </c>
      <c r="C31303" s="2" t="s">
        <v>67747</v>
      </c>
      <c r="D31303" s="6">
        <f>ROW()</f>
        <v>31303</v>
      </c>
    </row>
    <row r="31304" spans="1:4">
      <c r="A31304" s="5" t="s">
        <v>4507</v>
      </c>
      <c r="B31304" s="2" t="s">
        <v>35877</v>
      </c>
      <c r="C31304" s="2" t="s">
        <v>67748</v>
      </c>
      <c r="D31304" s="6">
        <f>ROW()</f>
        <v>31304</v>
      </c>
    </row>
    <row r="31305" spans="1:4">
      <c r="A31305" s="5" t="s">
        <v>4507</v>
      </c>
      <c r="B31305" s="2" t="s">
        <v>35878</v>
      </c>
      <c r="C31305" s="2" t="s">
        <v>67749</v>
      </c>
      <c r="D31305" s="6">
        <f>ROW()</f>
        <v>31305</v>
      </c>
    </row>
    <row r="31306" spans="1:4">
      <c r="A31306" s="4" t="s">
        <v>4508</v>
      </c>
      <c r="B31306" s="1" t="s">
        <v>35879</v>
      </c>
      <c r="C31306" s="1" t="s">
        <v>67750</v>
      </c>
      <c r="D31306" s="6">
        <f>ROW()</f>
        <v>31306</v>
      </c>
    </row>
    <row r="31307" spans="1:4">
      <c r="A31307" s="4" t="s">
        <v>4508</v>
      </c>
      <c r="B31307" s="1" t="s">
        <v>35880</v>
      </c>
      <c r="C31307" s="1" t="s">
        <v>67751</v>
      </c>
      <c r="D31307" s="6">
        <f>ROW()</f>
        <v>31307</v>
      </c>
    </row>
    <row r="31308" spans="1:4">
      <c r="A31308" s="4" t="s">
        <v>4508</v>
      </c>
      <c r="B31308" s="1" t="s">
        <v>35881</v>
      </c>
      <c r="C31308" s="1" t="s">
        <v>67752</v>
      </c>
      <c r="D31308" s="6">
        <f>ROW()</f>
        <v>31308</v>
      </c>
    </row>
    <row r="31309" spans="1:4">
      <c r="A31309" s="4" t="s">
        <v>4508</v>
      </c>
      <c r="B31309" s="1" t="s">
        <v>35882</v>
      </c>
      <c r="C31309" s="1" t="s">
        <v>67753</v>
      </c>
      <c r="D31309" s="6">
        <f>ROW()</f>
        <v>31309</v>
      </c>
    </row>
    <row r="31310" spans="1:4">
      <c r="A31310" s="4" t="s">
        <v>4508</v>
      </c>
      <c r="B31310" s="1" t="s">
        <v>35883</v>
      </c>
      <c r="C31310" s="1" t="s">
        <v>67754</v>
      </c>
      <c r="D31310" s="6">
        <f>ROW()</f>
        <v>31310</v>
      </c>
    </row>
    <row r="31311" spans="1:4">
      <c r="A31311" s="4" t="s">
        <v>4508</v>
      </c>
      <c r="B31311" s="1" t="s">
        <v>35884</v>
      </c>
      <c r="C31311" s="1" t="s">
        <v>67755</v>
      </c>
      <c r="D31311" s="6">
        <f>ROW()</f>
        <v>31311</v>
      </c>
    </row>
    <row r="31312" spans="1:4">
      <c r="A31312" s="4" t="s">
        <v>4508</v>
      </c>
      <c r="B31312" s="1" t="s">
        <v>35885</v>
      </c>
      <c r="C31312" s="1" t="s">
        <v>67756</v>
      </c>
      <c r="D31312" s="6">
        <f>ROW()</f>
        <v>31312</v>
      </c>
    </row>
    <row r="31313" spans="1:4">
      <c r="A31313" s="5" t="s">
        <v>4509</v>
      </c>
      <c r="B31313" s="2" t="s">
        <v>35886</v>
      </c>
      <c r="C31313" s="2" t="s">
        <v>67757</v>
      </c>
      <c r="D31313" s="6">
        <f>ROW()</f>
        <v>31313</v>
      </c>
    </row>
    <row r="31314" spans="1:4">
      <c r="A31314" s="5" t="s">
        <v>4509</v>
      </c>
      <c r="B31314" s="2" t="s">
        <v>35887</v>
      </c>
      <c r="C31314" s="2" t="s">
        <v>67758</v>
      </c>
      <c r="D31314" s="6">
        <f>ROW()</f>
        <v>31314</v>
      </c>
    </row>
    <row r="31315" spans="1:4">
      <c r="A31315" s="5" t="s">
        <v>4509</v>
      </c>
      <c r="B31315" s="2" t="s">
        <v>35888</v>
      </c>
      <c r="C31315" s="2" t="s">
        <v>67759</v>
      </c>
      <c r="D31315" s="6">
        <f>ROW()</f>
        <v>31315</v>
      </c>
    </row>
    <row r="31316" spans="1:4">
      <c r="A31316" s="5" t="s">
        <v>4509</v>
      </c>
      <c r="B31316" s="2" t="s">
        <v>35889</v>
      </c>
      <c r="C31316" s="2" t="s">
        <v>67760</v>
      </c>
      <c r="D31316" s="6">
        <f>ROW()</f>
        <v>31316</v>
      </c>
    </row>
    <row r="31317" spans="1:4">
      <c r="A31317" s="5" t="s">
        <v>4509</v>
      </c>
      <c r="B31317" s="2" t="s">
        <v>35890</v>
      </c>
      <c r="C31317" s="2" t="s">
        <v>67761</v>
      </c>
      <c r="D31317" s="6">
        <f>ROW()</f>
        <v>31317</v>
      </c>
    </row>
    <row r="31318" spans="1:4">
      <c r="A31318" s="5" t="s">
        <v>4509</v>
      </c>
      <c r="B31318" s="2" t="s">
        <v>35891</v>
      </c>
      <c r="C31318" s="2" t="s">
        <v>67762</v>
      </c>
      <c r="D31318" s="6">
        <f>ROW()</f>
        <v>31318</v>
      </c>
    </row>
    <row r="31319" spans="1:4">
      <c r="A31319" s="5" t="s">
        <v>4509</v>
      </c>
      <c r="B31319" s="2" t="s">
        <v>35892</v>
      </c>
      <c r="C31319" s="2" t="s">
        <v>67763</v>
      </c>
      <c r="D31319" s="6">
        <f>ROW()</f>
        <v>31319</v>
      </c>
    </row>
    <row r="31320" spans="1:4">
      <c r="A31320" s="4" t="s">
        <v>4510</v>
      </c>
      <c r="B31320" s="1" t="s">
        <v>35893</v>
      </c>
      <c r="C31320" s="1" t="s">
        <v>67764</v>
      </c>
      <c r="D31320" s="6">
        <f>ROW()</f>
        <v>31320</v>
      </c>
    </row>
    <row r="31321" spans="1:4">
      <c r="A31321" s="4" t="s">
        <v>4510</v>
      </c>
      <c r="B31321" s="1" t="s">
        <v>35894</v>
      </c>
      <c r="C31321" s="1" t="s">
        <v>67765</v>
      </c>
      <c r="D31321" s="6">
        <f>ROW()</f>
        <v>31321</v>
      </c>
    </row>
    <row r="31322" spans="1:4">
      <c r="A31322" s="4" t="s">
        <v>4510</v>
      </c>
      <c r="B31322" s="1" t="s">
        <v>35895</v>
      </c>
      <c r="C31322" s="1" t="s">
        <v>67766</v>
      </c>
      <c r="D31322" s="6">
        <f>ROW()</f>
        <v>31322</v>
      </c>
    </row>
    <row r="31323" spans="1:4">
      <c r="A31323" s="4" t="s">
        <v>4510</v>
      </c>
      <c r="B31323" s="1" t="s">
        <v>35896</v>
      </c>
      <c r="C31323" s="1" t="s">
        <v>67767</v>
      </c>
      <c r="D31323" s="6">
        <f>ROW()</f>
        <v>31323</v>
      </c>
    </row>
    <row r="31324" spans="1:4">
      <c r="A31324" s="4" t="s">
        <v>4510</v>
      </c>
      <c r="B31324" s="1" t="s">
        <v>35897</v>
      </c>
      <c r="C31324" s="1" t="s">
        <v>67768</v>
      </c>
      <c r="D31324" s="6">
        <f>ROW()</f>
        <v>31324</v>
      </c>
    </row>
    <row r="31325" spans="1:4">
      <c r="A31325" s="4" t="s">
        <v>4510</v>
      </c>
      <c r="B31325" s="1" t="s">
        <v>35898</v>
      </c>
      <c r="C31325" s="1" t="s">
        <v>67769</v>
      </c>
      <c r="D31325" s="6">
        <f>ROW()</f>
        <v>31325</v>
      </c>
    </row>
    <row r="31326" spans="1:4">
      <c r="A31326" s="4" t="s">
        <v>4510</v>
      </c>
      <c r="B31326" s="1" t="s">
        <v>35899</v>
      </c>
      <c r="C31326" s="1" t="s">
        <v>67770</v>
      </c>
      <c r="D31326" s="6">
        <f>ROW()</f>
        <v>31326</v>
      </c>
    </row>
    <row r="31327" spans="1:4">
      <c r="A31327" s="5" t="s">
        <v>4511</v>
      </c>
      <c r="B31327" s="2" t="s">
        <v>35900</v>
      </c>
      <c r="C31327" s="2" t="s">
        <v>67771</v>
      </c>
      <c r="D31327" s="6">
        <f>ROW()</f>
        <v>31327</v>
      </c>
    </row>
    <row r="31328" spans="1:4">
      <c r="A31328" s="5" t="s">
        <v>4511</v>
      </c>
      <c r="B31328" s="2" t="s">
        <v>35901</v>
      </c>
      <c r="C31328" s="2" t="s">
        <v>67772</v>
      </c>
      <c r="D31328" s="6">
        <f>ROW()</f>
        <v>31328</v>
      </c>
    </row>
    <row r="31329" spans="1:4">
      <c r="A31329" s="5" t="s">
        <v>4511</v>
      </c>
      <c r="B31329" s="2" t="s">
        <v>35902</v>
      </c>
      <c r="C31329" s="2" t="s">
        <v>67773</v>
      </c>
      <c r="D31329" s="6">
        <f>ROW()</f>
        <v>31329</v>
      </c>
    </row>
    <row r="31330" spans="1:4">
      <c r="A31330" s="5" t="s">
        <v>4511</v>
      </c>
      <c r="B31330" s="2" t="s">
        <v>35903</v>
      </c>
      <c r="C31330" s="2" t="s">
        <v>67774</v>
      </c>
      <c r="D31330" s="6">
        <f>ROW()</f>
        <v>31330</v>
      </c>
    </row>
    <row r="31331" spans="1:4">
      <c r="A31331" s="5" t="s">
        <v>4511</v>
      </c>
      <c r="B31331" s="2" t="s">
        <v>35904</v>
      </c>
      <c r="C31331" s="2" t="s">
        <v>67775</v>
      </c>
      <c r="D31331" s="6">
        <f>ROW()</f>
        <v>31331</v>
      </c>
    </row>
    <row r="31332" spans="1:4">
      <c r="A31332" s="5" t="s">
        <v>4511</v>
      </c>
      <c r="B31332" s="2" t="s">
        <v>35905</v>
      </c>
      <c r="C31332" s="2" t="s">
        <v>67776</v>
      </c>
      <c r="D31332" s="6">
        <f>ROW()</f>
        <v>31332</v>
      </c>
    </row>
    <row r="31333" spans="1:4">
      <c r="A31333" s="5" t="s">
        <v>4511</v>
      </c>
      <c r="B31333" s="2" t="s">
        <v>35906</v>
      </c>
      <c r="C31333" s="2" t="s">
        <v>67777</v>
      </c>
      <c r="D31333" s="6">
        <f>ROW()</f>
        <v>31333</v>
      </c>
    </row>
    <row r="31334" spans="1:4">
      <c r="A31334" s="4" t="s">
        <v>4512</v>
      </c>
      <c r="B31334" s="1" t="s">
        <v>35907</v>
      </c>
      <c r="C31334" s="1" t="s">
        <v>67778</v>
      </c>
      <c r="D31334" s="6">
        <f>ROW()</f>
        <v>31334</v>
      </c>
    </row>
    <row r="31335" spans="1:4">
      <c r="A31335" s="4" t="s">
        <v>4512</v>
      </c>
      <c r="B31335" s="1" t="s">
        <v>35908</v>
      </c>
      <c r="C31335" s="1" t="s">
        <v>67779</v>
      </c>
      <c r="D31335" s="6">
        <f>ROW()</f>
        <v>31335</v>
      </c>
    </row>
    <row r="31336" spans="1:4">
      <c r="A31336" s="4" t="s">
        <v>4512</v>
      </c>
      <c r="B31336" s="1" t="s">
        <v>35909</v>
      </c>
      <c r="C31336" s="1" t="s">
        <v>67780</v>
      </c>
      <c r="D31336" s="6">
        <f>ROW()</f>
        <v>31336</v>
      </c>
    </row>
    <row r="31337" spans="1:4">
      <c r="A31337" s="4" t="s">
        <v>4512</v>
      </c>
      <c r="B31337" s="1" t="s">
        <v>35910</v>
      </c>
      <c r="C31337" s="1" t="s">
        <v>67781</v>
      </c>
      <c r="D31337" s="6">
        <f>ROW()</f>
        <v>31337</v>
      </c>
    </row>
    <row r="31338" spans="1:4">
      <c r="A31338" s="4" t="s">
        <v>4512</v>
      </c>
      <c r="B31338" s="1" t="s">
        <v>35911</v>
      </c>
      <c r="C31338" s="1" t="s">
        <v>67782</v>
      </c>
      <c r="D31338" s="6">
        <f>ROW()</f>
        <v>31338</v>
      </c>
    </row>
    <row r="31339" spans="1:4">
      <c r="A31339" s="4" t="s">
        <v>4512</v>
      </c>
      <c r="B31339" s="1" t="s">
        <v>35912</v>
      </c>
      <c r="C31339" s="1" t="s">
        <v>67783</v>
      </c>
      <c r="D31339" s="6">
        <f>ROW()</f>
        <v>31339</v>
      </c>
    </row>
    <row r="31340" spans="1:4">
      <c r="A31340" s="4" t="s">
        <v>4512</v>
      </c>
      <c r="B31340" s="1" t="s">
        <v>35913</v>
      </c>
      <c r="C31340" s="1" t="s">
        <v>67784</v>
      </c>
      <c r="D31340" s="6">
        <f>ROW()</f>
        <v>31340</v>
      </c>
    </row>
    <row r="31341" spans="1:4">
      <c r="A31341" s="5" t="s">
        <v>4513</v>
      </c>
      <c r="B31341" s="2" t="s">
        <v>35914</v>
      </c>
      <c r="C31341" s="2" t="s">
        <v>67785</v>
      </c>
      <c r="D31341" s="6">
        <f>ROW()</f>
        <v>31341</v>
      </c>
    </row>
    <row r="31342" spans="1:4">
      <c r="A31342" s="5" t="s">
        <v>4513</v>
      </c>
      <c r="B31342" s="2" t="s">
        <v>35915</v>
      </c>
      <c r="C31342" s="2" t="s">
        <v>67786</v>
      </c>
      <c r="D31342" s="6">
        <f>ROW()</f>
        <v>31342</v>
      </c>
    </row>
    <row r="31343" spans="1:4">
      <c r="A31343" s="5" t="s">
        <v>4513</v>
      </c>
      <c r="B31343" s="2" t="s">
        <v>35916</v>
      </c>
      <c r="C31343" s="2" t="s">
        <v>67787</v>
      </c>
      <c r="D31343" s="6">
        <f>ROW()</f>
        <v>31343</v>
      </c>
    </row>
    <row r="31344" spans="1:4">
      <c r="A31344" s="5" t="s">
        <v>4513</v>
      </c>
      <c r="B31344" s="2" t="s">
        <v>35917</v>
      </c>
      <c r="C31344" s="2" t="s">
        <v>67788</v>
      </c>
      <c r="D31344" s="6">
        <f>ROW()</f>
        <v>31344</v>
      </c>
    </row>
    <row r="31345" spans="1:4">
      <c r="A31345" s="5" t="s">
        <v>4513</v>
      </c>
      <c r="B31345" s="2" t="s">
        <v>35918</v>
      </c>
      <c r="C31345" s="2" t="s">
        <v>67789</v>
      </c>
      <c r="D31345" s="6">
        <f>ROW()</f>
        <v>31345</v>
      </c>
    </row>
    <row r="31346" spans="1:4">
      <c r="A31346" s="5" t="s">
        <v>4513</v>
      </c>
      <c r="B31346" s="2" t="s">
        <v>35919</v>
      </c>
      <c r="C31346" s="2" t="s">
        <v>67790</v>
      </c>
      <c r="D31346" s="6">
        <f>ROW()</f>
        <v>31346</v>
      </c>
    </row>
    <row r="31347" spans="1:4">
      <c r="A31347" s="5" t="s">
        <v>4513</v>
      </c>
      <c r="B31347" s="2" t="s">
        <v>35920</v>
      </c>
      <c r="C31347" s="2" t="s">
        <v>67791</v>
      </c>
      <c r="D31347" s="6">
        <f>ROW()</f>
        <v>31347</v>
      </c>
    </row>
    <row r="31348" spans="1:4">
      <c r="A31348" s="4" t="s">
        <v>4514</v>
      </c>
      <c r="B31348" s="1" t="s">
        <v>35921</v>
      </c>
      <c r="C31348" s="1" t="s">
        <v>67792</v>
      </c>
      <c r="D31348" s="6">
        <f>ROW()</f>
        <v>31348</v>
      </c>
    </row>
    <row r="31349" spans="1:4">
      <c r="A31349" s="4" t="s">
        <v>4514</v>
      </c>
      <c r="B31349" s="1" t="s">
        <v>35922</v>
      </c>
      <c r="C31349" s="1" t="s">
        <v>67793</v>
      </c>
      <c r="D31349" s="6">
        <f>ROW()</f>
        <v>31349</v>
      </c>
    </row>
    <row r="31350" spans="1:4">
      <c r="A31350" s="4" t="s">
        <v>4514</v>
      </c>
      <c r="B31350" s="1" t="s">
        <v>35923</v>
      </c>
      <c r="C31350" s="1" t="s">
        <v>67794</v>
      </c>
      <c r="D31350" s="6">
        <f>ROW()</f>
        <v>31350</v>
      </c>
    </row>
    <row r="31351" spans="1:4">
      <c r="A31351" s="4" t="s">
        <v>4514</v>
      </c>
      <c r="B31351" s="1" t="s">
        <v>35924</v>
      </c>
      <c r="C31351" s="1" t="s">
        <v>67795</v>
      </c>
      <c r="D31351" s="6">
        <f>ROW()</f>
        <v>31351</v>
      </c>
    </row>
    <row r="31352" spans="1:4">
      <c r="A31352" s="4" t="s">
        <v>4514</v>
      </c>
      <c r="B31352" s="1" t="s">
        <v>35925</v>
      </c>
      <c r="C31352" s="1" t="s">
        <v>67796</v>
      </c>
      <c r="D31352" s="6">
        <f>ROW()</f>
        <v>31352</v>
      </c>
    </row>
    <row r="31353" spans="1:4">
      <c r="A31353" s="4" t="s">
        <v>4514</v>
      </c>
      <c r="B31353" s="1" t="s">
        <v>35926</v>
      </c>
      <c r="C31353" s="1" t="s">
        <v>67797</v>
      </c>
      <c r="D31353" s="6">
        <f>ROW()</f>
        <v>31353</v>
      </c>
    </row>
    <row r="31354" spans="1:4">
      <c r="A31354" s="4" t="s">
        <v>4514</v>
      </c>
      <c r="B31354" s="1" t="s">
        <v>35927</v>
      </c>
      <c r="C31354" s="1" t="s">
        <v>67798</v>
      </c>
      <c r="D31354" s="6">
        <f>ROW()</f>
        <v>31354</v>
      </c>
    </row>
    <row r="31355" spans="1:4">
      <c r="A31355" s="5" t="s">
        <v>4515</v>
      </c>
      <c r="B31355" s="2" t="s">
        <v>35928</v>
      </c>
      <c r="C31355" s="2" t="s">
        <v>67799</v>
      </c>
      <c r="D31355" s="6">
        <f>ROW()</f>
        <v>31355</v>
      </c>
    </row>
    <row r="31356" spans="1:4">
      <c r="A31356" s="5" t="s">
        <v>4515</v>
      </c>
      <c r="B31356" s="2" t="s">
        <v>35929</v>
      </c>
      <c r="C31356" s="2" t="s">
        <v>67800</v>
      </c>
      <c r="D31356" s="6">
        <f>ROW()</f>
        <v>31356</v>
      </c>
    </row>
    <row r="31357" spans="1:4">
      <c r="A31357" s="5" t="s">
        <v>4515</v>
      </c>
      <c r="B31357" s="2" t="s">
        <v>35930</v>
      </c>
      <c r="C31357" s="2" t="s">
        <v>67801</v>
      </c>
      <c r="D31357" s="6">
        <f>ROW()</f>
        <v>31357</v>
      </c>
    </row>
    <row r="31358" spans="1:4">
      <c r="A31358" s="5" t="s">
        <v>4515</v>
      </c>
      <c r="B31358" s="2" t="s">
        <v>35931</v>
      </c>
      <c r="C31358" s="2" t="s">
        <v>67802</v>
      </c>
      <c r="D31358" s="6">
        <f>ROW()</f>
        <v>31358</v>
      </c>
    </row>
    <row r="31359" spans="1:4">
      <c r="A31359" s="5" t="s">
        <v>4515</v>
      </c>
      <c r="B31359" s="2" t="s">
        <v>35932</v>
      </c>
      <c r="C31359" s="2" t="s">
        <v>67803</v>
      </c>
      <c r="D31359" s="6">
        <f>ROW()</f>
        <v>31359</v>
      </c>
    </row>
    <row r="31360" spans="1:4">
      <c r="A31360" s="5" t="s">
        <v>4515</v>
      </c>
      <c r="B31360" s="2" t="s">
        <v>35933</v>
      </c>
      <c r="C31360" s="2" t="s">
        <v>67804</v>
      </c>
      <c r="D31360" s="6">
        <f>ROW()</f>
        <v>31360</v>
      </c>
    </row>
    <row r="31361" spans="1:4">
      <c r="A31361" s="5" t="s">
        <v>4515</v>
      </c>
      <c r="B31361" s="2" t="s">
        <v>35934</v>
      </c>
      <c r="C31361" s="2" t="s">
        <v>67805</v>
      </c>
      <c r="D31361" s="6">
        <f>ROW()</f>
        <v>31361</v>
      </c>
    </row>
    <row r="31362" spans="1:4">
      <c r="A31362" s="4" t="s">
        <v>4516</v>
      </c>
      <c r="B31362" s="1" t="s">
        <v>35935</v>
      </c>
      <c r="C31362" s="1" t="s">
        <v>67806</v>
      </c>
      <c r="D31362" s="6">
        <f>ROW()</f>
        <v>31362</v>
      </c>
    </row>
    <row r="31363" spans="1:4">
      <c r="A31363" s="4" t="s">
        <v>4516</v>
      </c>
      <c r="B31363" s="1" t="s">
        <v>35936</v>
      </c>
      <c r="C31363" s="1" t="s">
        <v>67807</v>
      </c>
      <c r="D31363" s="6">
        <f>ROW()</f>
        <v>31363</v>
      </c>
    </row>
    <row r="31364" spans="1:4">
      <c r="A31364" s="4" t="s">
        <v>4516</v>
      </c>
      <c r="B31364" s="1" t="s">
        <v>35937</v>
      </c>
      <c r="C31364" s="1" t="s">
        <v>67808</v>
      </c>
      <c r="D31364" s="6">
        <f>ROW()</f>
        <v>31364</v>
      </c>
    </row>
    <row r="31365" spans="1:4">
      <c r="A31365" s="4" t="s">
        <v>4516</v>
      </c>
      <c r="B31365" s="1" t="s">
        <v>35938</v>
      </c>
      <c r="C31365" s="1" t="s">
        <v>67809</v>
      </c>
      <c r="D31365" s="6">
        <f>ROW()</f>
        <v>31365</v>
      </c>
    </row>
    <row r="31366" spans="1:4">
      <c r="A31366" s="4" t="s">
        <v>4516</v>
      </c>
      <c r="B31366" s="1" t="s">
        <v>35939</v>
      </c>
      <c r="C31366" s="1" t="s">
        <v>67810</v>
      </c>
      <c r="D31366" s="6">
        <f>ROW()</f>
        <v>31366</v>
      </c>
    </row>
    <row r="31367" spans="1:4">
      <c r="A31367" s="4" t="s">
        <v>4516</v>
      </c>
      <c r="B31367" s="1" t="s">
        <v>35940</v>
      </c>
      <c r="C31367" s="1" t="s">
        <v>67811</v>
      </c>
      <c r="D31367" s="6">
        <f>ROW()</f>
        <v>31367</v>
      </c>
    </row>
    <row r="31368" spans="1:4">
      <c r="A31368" s="4" t="s">
        <v>4516</v>
      </c>
      <c r="B31368" s="1" t="s">
        <v>35941</v>
      </c>
      <c r="C31368" s="1" t="s">
        <v>67812</v>
      </c>
      <c r="D31368" s="6">
        <f>ROW()</f>
        <v>31368</v>
      </c>
    </row>
    <row r="31369" spans="1:4">
      <c r="A31369" s="5" t="s">
        <v>4517</v>
      </c>
      <c r="B31369" s="2" t="s">
        <v>35942</v>
      </c>
      <c r="C31369" s="2" t="s">
        <v>67813</v>
      </c>
      <c r="D31369" s="6">
        <f>ROW()</f>
        <v>31369</v>
      </c>
    </row>
    <row r="31370" spans="1:4">
      <c r="A31370" s="5" t="s">
        <v>4517</v>
      </c>
      <c r="B31370" s="2" t="s">
        <v>35943</v>
      </c>
      <c r="C31370" s="2" t="s">
        <v>67814</v>
      </c>
      <c r="D31370" s="6">
        <f>ROW()</f>
        <v>31370</v>
      </c>
    </row>
    <row r="31371" spans="1:4">
      <c r="A31371" s="5" t="s">
        <v>4517</v>
      </c>
      <c r="B31371" s="2" t="s">
        <v>35944</v>
      </c>
      <c r="C31371" s="2" t="s">
        <v>67815</v>
      </c>
      <c r="D31371" s="6">
        <f>ROW()</f>
        <v>31371</v>
      </c>
    </row>
    <row r="31372" spans="1:4">
      <c r="A31372" s="5" t="s">
        <v>4517</v>
      </c>
      <c r="B31372" s="2" t="s">
        <v>35945</v>
      </c>
      <c r="C31372" s="2" t="s">
        <v>67816</v>
      </c>
      <c r="D31372" s="6">
        <f>ROW()</f>
        <v>31372</v>
      </c>
    </row>
    <row r="31373" spans="1:4">
      <c r="A31373" s="5" t="s">
        <v>4517</v>
      </c>
      <c r="B31373" s="2" t="s">
        <v>35946</v>
      </c>
      <c r="C31373" s="2" t="s">
        <v>67817</v>
      </c>
      <c r="D31373" s="6">
        <f>ROW()</f>
        <v>31373</v>
      </c>
    </row>
    <row r="31374" spans="1:4">
      <c r="A31374" s="5" t="s">
        <v>4517</v>
      </c>
      <c r="B31374" s="2" t="s">
        <v>35947</v>
      </c>
      <c r="C31374" s="2" t="s">
        <v>67818</v>
      </c>
      <c r="D31374" s="6">
        <f>ROW()</f>
        <v>31374</v>
      </c>
    </row>
    <row r="31375" spans="1:4">
      <c r="A31375" s="5" t="s">
        <v>4517</v>
      </c>
      <c r="B31375" s="2" t="s">
        <v>35948</v>
      </c>
      <c r="C31375" s="2" t="s">
        <v>67819</v>
      </c>
      <c r="D31375" s="6">
        <f>ROW()</f>
        <v>31375</v>
      </c>
    </row>
    <row r="31376" spans="1:4">
      <c r="A31376" s="4" t="s">
        <v>4518</v>
      </c>
      <c r="B31376" s="1" t="s">
        <v>35949</v>
      </c>
      <c r="C31376" s="1" t="s">
        <v>67820</v>
      </c>
      <c r="D31376" s="6">
        <f>ROW()</f>
        <v>31376</v>
      </c>
    </row>
    <row r="31377" spans="1:4">
      <c r="A31377" s="4" t="s">
        <v>4518</v>
      </c>
      <c r="B31377" s="1" t="s">
        <v>35950</v>
      </c>
      <c r="C31377" s="1" t="s">
        <v>67821</v>
      </c>
      <c r="D31377" s="6">
        <f>ROW()</f>
        <v>31377</v>
      </c>
    </row>
    <row r="31378" spans="1:4">
      <c r="A31378" s="4" t="s">
        <v>4518</v>
      </c>
      <c r="B31378" s="1" t="s">
        <v>35951</v>
      </c>
      <c r="C31378" s="1" t="s">
        <v>67822</v>
      </c>
      <c r="D31378" s="6">
        <f>ROW()</f>
        <v>31378</v>
      </c>
    </row>
    <row r="31379" spans="1:4">
      <c r="A31379" s="4" t="s">
        <v>4518</v>
      </c>
      <c r="B31379" s="1" t="s">
        <v>35952</v>
      </c>
      <c r="C31379" s="1" t="s">
        <v>67823</v>
      </c>
      <c r="D31379" s="6">
        <f>ROW()</f>
        <v>31379</v>
      </c>
    </row>
    <row r="31380" spans="1:4">
      <c r="A31380" s="4" t="s">
        <v>4518</v>
      </c>
      <c r="B31380" s="1" t="s">
        <v>35953</v>
      </c>
      <c r="C31380" s="1" t="s">
        <v>67824</v>
      </c>
      <c r="D31380" s="6">
        <f>ROW()</f>
        <v>31380</v>
      </c>
    </row>
    <row r="31381" spans="1:4">
      <c r="A31381" s="4" t="s">
        <v>4518</v>
      </c>
      <c r="B31381" s="1" t="s">
        <v>35954</v>
      </c>
      <c r="C31381" s="1" t="s">
        <v>67825</v>
      </c>
      <c r="D31381" s="6">
        <f>ROW()</f>
        <v>31381</v>
      </c>
    </row>
    <row r="31382" spans="1:4">
      <c r="A31382" s="4" t="s">
        <v>4518</v>
      </c>
      <c r="B31382" s="1" t="s">
        <v>35955</v>
      </c>
      <c r="C31382" s="1" t="s">
        <v>67826</v>
      </c>
      <c r="D31382" s="6">
        <f>ROW()</f>
        <v>31382</v>
      </c>
    </row>
    <row r="31383" spans="1:4">
      <c r="A31383" s="5" t="s">
        <v>4519</v>
      </c>
      <c r="B31383" s="2" t="s">
        <v>35956</v>
      </c>
      <c r="C31383" s="2" t="s">
        <v>67827</v>
      </c>
      <c r="D31383" s="6">
        <f>ROW()</f>
        <v>31383</v>
      </c>
    </row>
    <row r="31384" spans="1:4">
      <c r="A31384" s="5" t="s">
        <v>4519</v>
      </c>
      <c r="B31384" s="2" t="s">
        <v>35957</v>
      </c>
      <c r="C31384" s="2" t="s">
        <v>67828</v>
      </c>
      <c r="D31384" s="6">
        <f>ROW()</f>
        <v>31384</v>
      </c>
    </row>
    <row r="31385" spans="1:4">
      <c r="A31385" s="5" t="s">
        <v>4519</v>
      </c>
      <c r="B31385" s="2" t="s">
        <v>35958</v>
      </c>
      <c r="C31385" s="2" t="s">
        <v>67829</v>
      </c>
      <c r="D31385" s="6">
        <f>ROW()</f>
        <v>31385</v>
      </c>
    </row>
    <row r="31386" spans="1:4">
      <c r="A31386" s="5" t="s">
        <v>4519</v>
      </c>
      <c r="B31386" s="2" t="s">
        <v>35959</v>
      </c>
      <c r="C31386" s="2" t="s">
        <v>67830</v>
      </c>
      <c r="D31386" s="6">
        <f>ROW()</f>
        <v>31386</v>
      </c>
    </row>
    <row r="31387" spans="1:4">
      <c r="A31387" s="5" t="s">
        <v>4519</v>
      </c>
      <c r="B31387" s="2" t="s">
        <v>35960</v>
      </c>
      <c r="C31387" s="2" t="s">
        <v>67831</v>
      </c>
      <c r="D31387" s="6">
        <f>ROW()</f>
        <v>31387</v>
      </c>
    </row>
    <row r="31388" spans="1:4">
      <c r="A31388" s="5" t="s">
        <v>4519</v>
      </c>
      <c r="B31388" s="2" t="s">
        <v>35961</v>
      </c>
      <c r="C31388" s="2" t="s">
        <v>67832</v>
      </c>
      <c r="D31388" s="6">
        <f>ROW()</f>
        <v>31388</v>
      </c>
    </row>
    <row r="31389" spans="1:4">
      <c r="A31389" s="5" t="s">
        <v>4519</v>
      </c>
      <c r="B31389" s="2" t="s">
        <v>35962</v>
      </c>
      <c r="C31389" s="2" t="s">
        <v>67833</v>
      </c>
      <c r="D31389" s="6">
        <f>ROW()</f>
        <v>31389</v>
      </c>
    </row>
    <row r="31390" spans="1:4">
      <c r="A31390" s="4" t="s">
        <v>4520</v>
      </c>
      <c r="B31390" s="1" t="s">
        <v>35963</v>
      </c>
      <c r="C31390" s="1" t="s">
        <v>67834</v>
      </c>
      <c r="D31390" s="6">
        <f>ROW()</f>
        <v>31390</v>
      </c>
    </row>
    <row r="31391" spans="1:4">
      <c r="A31391" s="4" t="s">
        <v>4520</v>
      </c>
      <c r="B31391" s="1" t="s">
        <v>35964</v>
      </c>
      <c r="C31391" s="1" t="s">
        <v>67835</v>
      </c>
      <c r="D31391" s="6">
        <f>ROW()</f>
        <v>31391</v>
      </c>
    </row>
    <row r="31392" spans="1:4">
      <c r="A31392" s="4" t="s">
        <v>4520</v>
      </c>
      <c r="B31392" s="1" t="s">
        <v>35965</v>
      </c>
      <c r="C31392" s="1" t="s">
        <v>67836</v>
      </c>
      <c r="D31392" s="6">
        <f>ROW()</f>
        <v>31392</v>
      </c>
    </row>
    <row r="31393" spans="1:4">
      <c r="A31393" s="4" t="s">
        <v>4520</v>
      </c>
      <c r="B31393" s="1" t="s">
        <v>35966</v>
      </c>
      <c r="C31393" s="1" t="s">
        <v>67837</v>
      </c>
      <c r="D31393" s="6">
        <f>ROW()</f>
        <v>31393</v>
      </c>
    </row>
    <row r="31394" spans="1:4">
      <c r="A31394" s="4" t="s">
        <v>4520</v>
      </c>
      <c r="B31394" s="1" t="s">
        <v>35967</v>
      </c>
      <c r="C31394" s="1" t="s">
        <v>67838</v>
      </c>
      <c r="D31394" s="6">
        <f>ROW()</f>
        <v>31394</v>
      </c>
    </row>
    <row r="31395" spans="1:4">
      <c r="A31395" s="4" t="s">
        <v>4520</v>
      </c>
      <c r="B31395" s="1" t="s">
        <v>35968</v>
      </c>
      <c r="C31395" s="1" t="s">
        <v>67839</v>
      </c>
      <c r="D31395" s="6">
        <f>ROW()</f>
        <v>31395</v>
      </c>
    </row>
    <row r="31396" spans="1:4">
      <c r="A31396" s="4" t="s">
        <v>4520</v>
      </c>
      <c r="B31396" s="1" t="s">
        <v>35969</v>
      </c>
      <c r="C31396" s="1" t="s">
        <v>67840</v>
      </c>
      <c r="D31396" s="6">
        <f>ROW()</f>
        <v>31396</v>
      </c>
    </row>
    <row r="31397" spans="1:4">
      <c r="A31397" s="5" t="s">
        <v>4521</v>
      </c>
      <c r="B31397" s="2" t="s">
        <v>35970</v>
      </c>
      <c r="C31397" s="2" t="s">
        <v>67841</v>
      </c>
      <c r="D31397" s="6">
        <f>ROW()</f>
        <v>31397</v>
      </c>
    </row>
    <row r="31398" spans="1:4">
      <c r="A31398" s="5" t="s">
        <v>4521</v>
      </c>
      <c r="B31398" s="2" t="s">
        <v>35971</v>
      </c>
      <c r="C31398" s="2" t="s">
        <v>67842</v>
      </c>
      <c r="D31398" s="6">
        <f>ROW()</f>
        <v>31398</v>
      </c>
    </row>
    <row r="31399" spans="1:4">
      <c r="A31399" s="5" t="s">
        <v>4521</v>
      </c>
      <c r="B31399" s="2" t="s">
        <v>35972</v>
      </c>
      <c r="C31399" s="2" t="s">
        <v>67843</v>
      </c>
      <c r="D31399" s="6">
        <f>ROW()</f>
        <v>31399</v>
      </c>
    </row>
    <row r="31400" spans="1:4">
      <c r="A31400" s="5" t="s">
        <v>4521</v>
      </c>
      <c r="B31400" s="2" t="s">
        <v>35973</v>
      </c>
      <c r="C31400" s="2" t="s">
        <v>67844</v>
      </c>
      <c r="D31400" s="6">
        <f>ROW()</f>
        <v>31400</v>
      </c>
    </row>
    <row r="31401" spans="1:4">
      <c r="A31401" s="5" t="s">
        <v>4521</v>
      </c>
      <c r="B31401" s="2" t="s">
        <v>35974</v>
      </c>
      <c r="C31401" s="2" t="s">
        <v>67845</v>
      </c>
      <c r="D31401" s="6">
        <f>ROW()</f>
        <v>31401</v>
      </c>
    </row>
    <row r="31402" spans="1:4">
      <c r="A31402" s="5" t="s">
        <v>4521</v>
      </c>
      <c r="B31402" s="2" t="s">
        <v>35975</v>
      </c>
      <c r="C31402" s="2" t="s">
        <v>67846</v>
      </c>
      <c r="D31402" s="6">
        <f>ROW()</f>
        <v>31402</v>
      </c>
    </row>
    <row r="31403" spans="1:4">
      <c r="A31403" s="5" t="s">
        <v>4521</v>
      </c>
      <c r="B31403" s="2" t="s">
        <v>35976</v>
      </c>
      <c r="C31403" s="2" t="s">
        <v>67847</v>
      </c>
      <c r="D31403" s="6">
        <f>ROW()</f>
        <v>31403</v>
      </c>
    </row>
    <row r="31404" spans="1:4">
      <c r="A31404" s="4" t="s">
        <v>4522</v>
      </c>
      <c r="B31404" s="1" t="s">
        <v>35977</v>
      </c>
      <c r="C31404" s="1" t="s">
        <v>67848</v>
      </c>
      <c r="D31404" s="6">
        <f>ROW()</f>
        <v>31404</v>
      </c>
    </row>
    <row r="31405" spans="1:4">
      <c r="A31405" s="4" t="s">
        <v>4522</v>
      </c>
      <c r="B31405" s="1" t="s">
        <v>35978</v>
      </c>
      <c r="C31405" s="1" t="s">
        <v>67849</v>
      </c>
      <c r="D31405" s="6">
        <f>ROW()</f>
        <v>31405</v>
      </c>
    </row>
    <row r="31406" spans="1:4">
      <c r="A31406" s="4" t="s">
        <v>4522</v>
      </c>
      <c r="B31406" s="1" t="s">
        <v>35979</v>
      </c>
      <c r="C31406" s="1" t="s">
        <v>67850</v>
      </c>
      <c r="D31406" s="6">
        <f>ROW()</f>
        <v>31406</v>
      </c>
    </row>
    <row r="31407" spans="1:4">
      <c r="A31407" s="4" t="s">
        <v>4522</v>
      </c>
      <c r="B31407" s="1" t="s">
        <v>35980</v>
      </c>
      <c r="C31407" s="1" t="s">
        <v>67851</v>
      </c>
      <c r="D31407" s="6">
        <f>ROW()</f>
        <v>31407</v>
      </c>
    </row>
    <row r="31408" spans="1:4">
      <c r="A31408" s="4" t="s">
        <v>4522</v>
      </c>
      <c r="B31408" s="1" t="s">
        <v>35981</v>
      </c>
      <c r="C31408" s="1" t="s">
        <v>67852</v>
      </c>
      <c r="D31408" s="6">
        <f>ROW()</f>
        <v>31408</v>
      </c>
    </row>
    <row r="31409" spans="1:4">
      <c r="A31409" s="4" t="s">
        <v>4522</v>
      </c>
      <c r="B31409" s="1" t="s">
        <v>35982</v>
      </c>
      <c r="C31409" s="1" t="s">
        <v>67853</v>
      </c>
      <c r="D31409" s="6">
        <f>ROW()</f>
        <v>31409</v>
      </c>
    </row>
    <row r="31410" spans="1:4">
      <c r="A31410" s="4" t="s">
        <v>4522</v>
      </c>
      <c r="B31410" s="1" t="s">
        <v>35983</v>
      </c>
      <c r="C31410" s="1" t="s">
        <v>67854</v>
      </c>
      <c r="D31410" s="6">
        <f>ROW()</f>
        <v>31410</v>
      </c>
    </row>
    <row r="31411" spans="1:4">
      <c r="A31411" s="5" t="s">
        <v>4523</v>
      </c>
      <c r="B31411" s="2" t="s">
        <v>35984</v>
      </c>
      <c r="C31411" s="2" t="s">
        <v>67855</v>
      </c>
      <c r="D31411" s="6">
        <f>ROW()</f>
        <v>31411</v>
      </c>
    </row>
    <row r="31412" spans="1:4">
      <c r="A31412" s="5" t="s">
        <v>4523</v>
      </c>
      <c r="B31412" s="2" t="s">
        <v>35985</v>
      </c>
      <c r="C31412" s="2" t="s">
        <v>67856</v>
      </c>
      <c r="D31412" s="6">
        <f>ROW()</f>
        <v>31412</v>
      </c>
    </row>
    <row r="31413" spans="1:4">
      <c r="A31413" s="5" t="s">
        <v>4523</v>
      </c>
      <c r="B31413" s="2" t="s">
        <v>35986</v>
      </c>
      <c r="C31413" s="2" t="s">
        <v>67857</v>
      </c>
      <c r="D31413" s="6">
        <f>ROW()</f>
        <v>31413</v>
      </c>
    </row>
    <row r="31414" spans="1:4">
      <c r="A31414" s="5" t="s">
        <v>4523</v>
      </c>
      <c r="B31414" s="2" t="s">
        <v>35987</v>
      </c>
      <c r="C31414" s="2" t="s">
        <v>67858</v>
      </c>
      <c r="D31414" s="6">
        <f>ROW()</f>
        <v>31414</v>
      </c>
    </row>
    <row r="31415" spans="1:4">
      <c r="A31415" s="5" t="s">
        <v>4523</v>
      </c>
      <c r="B31415" s="2" t="s">
        <v>35988</v>
      </c>
      <c r="C31415" s="2" t="s">
        <v>67859</v>
      </c>
      <c r="D31415" s="6">
        <f>ROW()</f>
        <v>31415</v>
      </c>
    </row>
    <row r="31416" spans="1:4">
      <c r="A31416" s="5" t="s">
        <v>4523</v>
      </c>
      <c r="B31416" s="2" t="s">
        <v>35989</v>
      </c>
      <c r="C31416" s="2" t="s">
        <v>67860</v>
      </c>
      <c r="D31416" s="6">
        <f>ROW()</f>
        <v>31416</v>
      </c>
    </row>
    <row r="31417" spans="1:4">
      <c r="A31417" s="5" t="s">
        <v>4523</v>
      </c>
      <c r="B31417" s="2" t="s">
        <v>35990</v>
      </c>
      <c r="C31417" s="2" t="s">
        <v>67861</v>
      </c>
      <c r="D31417" s="6">
        <f>ROW()</f>
        <v>31417</v>
      </c>
    </row>
    <row r="31418" spans="1:4">
      <c r="A31418" s="4" t="s">
        <v>4524</v>
      </c>
      <c r="B31418" s="1" t="s">
        <v>35991</v>
      </c>
      <c r="C31418" s="1" t="s">
        <v>67862</v>
      </c>
      <c r="D31418" s="6">
        <f>ROW()</f>
        <v>31418</v>
      </c>
    </row>
    <row r="31419" spans="1:4">
      <c r="A31419" s="4" t="s">
        <v>4524</v>
      </c>
      <c r="B31419" s="1" t="s">
        <v>35992</v>
      </c>
      <c r="C31419" s="1" t="s">
        <v>67863</v>
      </c>
      <c r="D31419" s="6">
        <f>ROW()</f>
        <v>31419</v>
      </c>
    </row>
    <row r="31420" spans="1:4">
      <c r="A31420" s="4" t="s">
        <v>4524</v>
      </c>
      <c r="B31420" s="1" t="s">
        <v>35993</v>
      </c>
      <c r="C31420" s="1" t="s">
        <v>67864</v>
      </c>
      <c r="D31420" s="6">
        <f>ROW()</f>
        <v>31420</v>
      </c>
    </row>
    <row r="31421" spans="1:4">
      <c r="A31421" s="4" t="s">
        <v>4524</v>
      </c>
      <c r="B31421" s="1" t="s">
        <v>35994</v>
      </c>
      <c r="C31421" s="1" t="s">
        <v>67865</v>
      </c>
      <c r="D31421" s="6">
        <f>ROW()</f>
        <v>31421</v>
      </c>
    </row>
    <row r="31422" spans="1:4">
      <c r="A31422" s="4" t="s">
        <v>4524</v>
      </c>
      <c r="B31422" s="1" t="s">
        <v>35995</v>
      </c>
      <c r="C31422" s="1" t="s">
        <v>67866</v>
      </c>
      <c r="D31422" s="6">
        <f>ROW()</f>
        <v>31422</v>
      </c>
    </row>
    <row r="31423" spans="1:4">
      <c r="A31423" s="4" t="s">
        <v>4524</v>
      </c>
      <c r="B31423" s="1" t="s">
        <v>35996</v>
      </c>
      <c r="C31423" s="1" t="s">
        <v>67867</v>
      </c>
      <c r="D31423" s="6">
        <f>ROW()</f>
        <v>31423</v>
      </c>
    </row>
    <row r="31424" spans="1:4">
      <c r="A31424" s="4" t="s">
        <v>4524</v>
      </c>
      <c r="B31424" s="1" t="s">
        <v>35997</v>
      </c>
      <c r="C31424" s="1" t="s">
        <v>67868</v>
      </c>
      <c r="D31424" s="6">
        <f>ROW()</f>
        <v>31424</v>
      </c>
    </row>
    <row r="31425" spans="1:4">
      <c r="A31425" s="5" t="s">
        <v>4525</v>
      </c>
      <c r="B31425" s="2" t="s">
        <v>35998</v>
      </c>
      <c r="C31425" s="2" t="s">
        <v>67869</v>
      </c>
      <c r="D31425" s="6">
        <f>ROW()</f>
        <v>31425</v>
      </c>
    </row>
    <row r="31426" spans="1:4">
      <c r="A31426" s="5" t="s">
        <v>4525</v>
      </c>
      <c r="B31426" s="2" t="s">
        <v>35999</v>
      </c>
      <c r="C31426" s="2" t="s">
        <v>67870</v>
      </c>
      <c r="D31426" s="6">
        <f>ROW()</f>
        <v>31426</v>
      </c>
    </row>
    <row r="31427" spans="1:4">
      <c r="A31427" s="5" t="s">
        <v>4525</v>
      </c>
      <c r="B31427" s="2" t="s">
        <v>36000</v>
      </c>
      <c r="C31427" s="2" t="s">
        <v>67871</v>
      </c>
      <c r="D31427" s="6">
        <f>ROW()</f>
        <v>31427</v>
      </c>
    </row>
    <row r="31428" spans="1:4">
      <c r="A31428" s="5" t="s">
        <v>4525</v>
      </c>
      <c r="B31428" s="2" t="s">
        <v>36001</v>
      </c>
      <c r="C31428" s="2" t="s">
        <v>67872</v>
      </c>
      <c r="D31428" s="6">
        <f>ROW()</f>
        <v>31428</v>
      </c>
    </row>
    <row r="31429" spans="1:4">
      <c r="A31429" s="5" t="s">
        <v>4525</v>
      </c>
      <c r="B31429" s="2" t="s">
        <v>36002</v>
      </c>
      <c r="C31429" s="2" t="s">
        <v>67873</v>
      </c>
      <c r="D31429" s="6">
        <f>ROW()</f>
        <v>31429</v>
      </c>
    </row>
    <row r="31430" spans="1:4">
      <c r="A31430" s="5" t="s">
        <v>4525</v>
      </c>
      <c r="B31430" s="2" t="s">
        <v>36003</v>
      </c>
      <c r="C31430" s="2" t="s">
        <v>67874</v>
      </c>
      <c r="D31430" s="6">
        <f>ROW()</f>
        <v>31430</v>
      </c>
    </row>
    <row r="31431" spans="1:4">
      <c r="A31431" s="5" t="s">
        <v>4525</v>
      </c>
      <c r="B31431" s="2" t="s">
        <v>36004</v>
      </c>
      <c r="C31431" s="2" t="s">
        <v>67875</v>
      </c>
      <c r="D31431" s="6">
        <f>ROW()</f>
        <v>31431</v>
      </c>
    </row>
    <row r="31432" spans="1:4">
      <c r="A31432" s="4" t="s">
        <v>4526</v>
      </c>
      <c r="B31432" s="1" t="s">
        <v>36005</v>
      </c>
      <c r="C31432" s="1" t="s">
        <v>67876</v>
      </c>
      <c r="D31432" s="6">
        <f>ROW()</f>
        <v>31432</v>
      </c>
    </row>
    <row r="31433" spans="1:4">
      <c r="A31433" s="4" t="s">
        <v>4526</v>
      </c>
      <c r="B31433" s="1" t="s">
        <v>36006</v>
      </c>
      <c r="C31433" s="1" t="s">
        <v>67877</v>
      </c>
      <c r="D31433" s="6">
        <f>ROW()</f>
        <v>31433</v>
      </c>
    </row>
    <row r="31434" spans="1:4">
      <c r="A31434" s="4" t="s">
        <v>4526</v>
      </c>
      <c r="B31434" s="1" t="s">
        <v>36007</v>
      </c>
      <c r="C31434" s="1" t="s">
        <v>67878</v>
      </c>
      <c r="D31434" s="6">
        <f>ROW()</f>
        <v>31434</v>
      </c>
    </row>
    <row r="31435" spans="1:4">
      <c r="A31435" s="4" t="s">
        <v>4526</v>
      </c>
      <c r="B31435" s="1" t="s">
        <v>36008</v>
      </c>
      <c r="C31435" s="1" t="s">
        <v>67879</v>
      </c>
      <c r="D31435" s="6">
        <f>ROW()</f>
        <v>31435</v>
      </c>
    </row>
    <row r="31436" spans="1:4">
      <c r="A31436" s="4" t="s">
        <v>4526</v>
      </c>
      <c r="B31436" s="1" t="s">
        <v>36009</v>
      </c>
      <c r="C31436" s="1" t="s">
        <v>67880</v>
      </c>
      <c r="D31436" s="6">
        <f>ROW()</f>
        <v>31436</v>
      </c>
    </row>
    <row r="31437" spans="1:4">
      <c r="A31437" s="4" t="s">
        <v>4526</v>
      </c>
      <c r="B31437" s="1" t="s">
        <v>36010</v>
      </c>
      <c r="C31437" s="1" t="s">
        <v>67881</v>
      </c>
      <c r="D31437" s="6">
        <f>ROW()</f>
        <v>31437</v>
      </c>
    </row>
    <row r="31438" spans="1:4">
      <c r="A31438" s="4" t="s">
        <v>4526</v>
      </c>
      <c r="B31438" s="1" t="s">
        <v>36011</v>
      </c>
      <c r="C31438" s="1" t="s">
        <v>67882</v>
      </c>
      <c r="D31438" s="6">
        <f>ROW()</f>
        <v>31438</v>
      </c>
    </row>
    <row r="31439" spans="1:4">
      <c r="A31439" s="5" t="s">
        <v>4527</v>
      </c>
      <c r="B31439" s="2" t="s">
        <v>36012</v>
      </c>
      <c r="C31439" s="2" t="s">
        <v>67883</v>
      </c>
      <c r="D31439" s="6">
        <f>ROW()</f>
        <v>31439</v>
      </c>
    </row>
    <row r="31440" spans="1:4">
      <c r="A31440" s="5" t="s">
        <v>4527</v>
      </c>
      <c r="B31440" s="2" t="s">
        <v>36013</v>
      </c>
      <c r="C31440" s="2" t="s">
        <v>67884</v>
      </c>
      <c r="D31440" s="6">
        <f>ROW()</f>
        <v>31440</v>
      </c>
    </row>
    <row r="31441" spans="1:4">
      <c r="A31441" s="5" t="s">
        <v>4527</v>
      </c>
      <c r="B31441" s="2" t="s">
        <v>36014</v>
      </c>
      <c r="C31441" s="2" t="s">
        <v>67885</v>
      </c>
      <c r="D31441" s="6">
        <f>ROW()</f>
        <v>31441</v>
      </c>
    </row>
    <row r="31442" spans="1:4">
      <c r="A31442" s="5" t="s">
        <v>4527</v>
      </c>
      <c r="B31442" s="2" t="s">
        <v>36015</v>
      </c>
      <c r="C31442" s="2" t="s">
        <v>67886</v>
      </c>
      <c r="D31442" s="6">
        <f>ROW()</f>
        <v>31442</v>
      </c>
    </row>
    <row r="31443" spans="1:4">
      <c r="A31443" s="5" t="s">
        <v>4527</v>
      </c>
      <c r="B31443" s="2" t="s">
        <v>36016</v>
      </c>
      <c r="C31443" s="2" t="s">
        <v>67887</v>
      </c>
      <c r="D31443" s="6">
        <f>ROW()</f>
        <v>31443</v>
      </c>
    </row>
    <row r="31444" spans="1:4">
      <c r="A31444" s="5" t="s">
        <v>4527</v>
      </c>
      <c r="B31444" s="2" t="s">
        <v>36017</v>
      </c>
      <c r="C31444" s="2" t="s">
        <v>67888</v>
      </c>
      <c r="D31444" s="6">
        <f>ROW()</f>
        <v>31444</v>
      </c>
    </row>
    <row r="31445" spans="1:4">
      <c r="A31445" s="5" t="s">
        <v>4527</v>
      </c>
      <c r="B31445" s="2" t="s">
        <v>36018</v>
      </c>
      <c r="C31445" s="2" t="s">
        <v>67889</v>
      </c>
      <c r="D31445" s="6">
        <f>ROW()</f>
        <v>31445</v>
      </c>
    </row>
    <row r="31446" spans="1:4">
      <c r="A31446" s="4" t="s">
        <v>4528</v>
      </c>
      <c r="B31446" s="1" t="s">
        <v>36019</v>
      </c>
      <c r="C31446" s="1" t="s">
        <v>67890</v>
      </c>
      <c r="D31446" s="6">
        <f>ROW()</f>
        <v>31446</v>
      </c>
    </row>
    <row r="31447" spans="1:4">
      <c r="A31447" s="4" t="s">
        <v>4528</v>
      </c>
      <c r="B31447" s="1" t="s">
        <v>36020</v>
      </c>
      <c r="C31447" s="1" t="s">
        <v>67891</v>
      </c>
      <c r="D31447" s="6">
        <f>ROW()</f>
        <v>31447</v>
      </c>
    </row>
    <row r="31448" spans="1:4">
      <c r="A31448" s="4" t="s">
        <v>4528</v>
      </c>
      <c r="B31448" s="1" t="s">
        <v>36021</v>
      </c>
      <c r="C31448" s="1" t="s">
        <v>67892</v>
      </c>
      <c r="D31448" s="6">
        <f>ROW()</f>
        <v>31448</v>
      </c>
    </row>
    <row r="31449" spans="1:4">
      <c r="A31449" s="4" t="s">
        <v>4528</v>
      </c>
      <c r="B31449" s="1" t="s">
        <v>36022</v>
      </c>
      <c r="C31449" s="1" t="s">
        <v>67893</v>
      </c>
      <c r="D31449" s="6">
        <f>ROW()</f>
        <v>31449</v>
      </c>
    </row>
    <row r="31450" spans="1:4">
      <c r="A31450" s="4" t="s">
        <v>4528</v>
      </c>
      <c r="B31450" s="1" t="s">
        <v>36023</v>
      </c>
      <c r="C31450" s="1" t="s">
        <v>67894</v>
      </c>
      <c r="D31450" s="6">
        <f>ROW()</f>
        <v>31450</v>
      </c>
    </row>
    <row r="31451" spans="1:4">
      <c r="A31451" s="4" t="s">
        <v>4528</v>
      </c>
      <c r="B31451" s="1" t="s">
        <v>36024</v>
      </c>
      <c r="C31451" s="1" t="s">
        <v>67895</v>
      </c>
      <c r="D31451" s="6">
        <f>ROW()</f>
        <v>31451</v>
      </c>
    </row>
    <row r="31452" spans="1:4">
      <c r="A31452" s="4" t="s">
        <v>4528</v>
      </c>
      <c r="B31452" s="1" t="s">
        <v>36025</v>
      </c>
      <c r="C31452" s="1" t="s">
        <v>67896</v>
      </c>
      <c r="D31452" s="6">
        <f>ROW()</f>
        <v>31452</v>
      </c>
    </row>
    <row r="31453" spans="1:4">
      <c r="A31453" s="5" t="s">
        <v>4529</v>
      </c>
      <c r="B31453" s="2" t="s">
        <v>36026</v>
      </c>
      <c r="C31453" s="2" t="s">
        <v>67897</v>
      </c>
      <c r="D31453" s="6">
        <f>ROW()</f>
        <v>31453</v>
      </c>
    </row>
    <row r="31454" spans="1:4">
      <c r="A31454" s="5" t="s">
        <v>4529</v>
      </c>
      <c r="B31454" s="2" t="s">
        <v>36027</v>
      </c>
      <c r="C31454" s="2" t="s">
        <v>67898</v>
      </c>
      <c r="D31454" s="6">
        <f>ROW()</f>
        <v>31454</v>
      </c>
    </row>
    <row r="31455" spans="1:4">
      <c r="A31455" s="5" t="s">
        <v>4529</v>
      </c>
      <c r="B31455" s="2" t="s">
        <v>36028</v>
      </c>
      <c r="C31455" s="2" t="s">
        <v>67899</v>
      </c>
      <c r="D31455" s="6">
        <f>ROW()</f>
        <v>31455</v>
      </c>
    </row>
    <row r="31456" spans="1:4">
      <c r="A31456" s="5" t="s">
        <v>4529</v>
      </c>
      <c r="B31456" s="2" t="s">
        <v>36029</v>
      </c>
      <c r="C31456" s="2" t="s">
        <v>67900</v>
      </c>
      <c r="D31456" s="6">
        <f>ROW()</f>
        <v>31456</v>
      </c>
    </row>
    <row r="31457" spans="1:4">
      <c r="A31457" s="5" t="s">
        <v>4529</v>
      </c>
      <c r="B31457" s="2" t="s">
        <v>36030</v>
      </c>
      <c r="C31457" s="2" t="s">
        <v>67901</v>
      </c>
      <c r="D31457" s="6">
        <f>ROW()</f>
        <v>31457</v>
      </c>
    </row>
    <row r="31458" spans="1:4">
      <c r="A31458" s="5" t="s">
        <v>4529</v>
      </c>
      <c r="B31458" s="2" t="s">
        <v>36031</v>
      </c>
      <c r="C31458" s="2" t="s">
        <v>67902</v>
      </c>
      <c r="D31458" s="6">
        <f>ROW()</f>
        <v>31458</v>
      </c>
    </row>
    <row r="31459" spans="1:4">
      <c r="A31459" s="5" t="s">
        <v>4529</v>
      </c>
      <c r="B31459" s="2" t="s">
        <v>36032</v>
      </c>
      <c r="C31459" s="2" t="s">
        <v>67903</v>
      </c>
      <c r="D31459" s="6">
        <f>ROW()</f>
        <v>31459</v>
      </c>
    </row>
    <row r="31460" spans="1:4">
      <c r="A31460" s="4" t="s">
        <v>4530</v>
      </c>
      <c r="B31460" s="1" t="s">
        <v>36033</v>
      </c>
      <c r="C31460" s="1" t="s">
        <v>67904</v>
      </c>
      <c r="D31460" s="6">
        <f>ROW()</f>
        <v>31460</v>
      </c>
    </row>
    <row r="31461" spans="1:4">
      <c r="A31461" s="4" t="s">
        <v>4530</v>
      </c>
      <c r="B31461" s="1" t="s">
        <v>36034</v>
      </c>
      <c r="C31461" s="1" t="s">
        <v>67905</v>
      </c>
      <c r="D31461" s="6">
        <f>ROW()</f>
        <v>31461</v>
      </c>
    </row>
    <row r="31462" spans="1:4">
      <c r="A31462" s="4" t="s">
        <v>4530</v>
      </c>
      <c r="B31462" s="1" t="s">
        <v>36035</v>
      </c>
      <c r="C31462" s="1" t="s">
        <v>67906</v>
      </c>
      <c r="D31462" s="6">
        <f>ROW()</f>
        <v>31462</v>
      </c>
    </row>
    <row r="31463" spans="1:4">
      <c r="A31463" s="4" t="s">
        <v>4530</v>
      </c>
      <c r="B31463" s="1" t="s">
        <v>36036</v>
      </c>
      <c r="C31463" s="1" t="s">
        <v>67907</v>
      </c>
      <c r="D31463" s="6">
        <f>ROW()</f>
        <v>31463</v>
      </c>
    </row>
    <row r="31464" spans="1:4">
      <c r="A31464" s="4" t="s">
        <v>4530</v>
      </c>
      <c r="B31464" s="1" t="s">
        <v>36037</v>
      </c>
      <c r="C31464" s="1" t="s">
        <v>67908</v>
      </c>
      <c r="D31464" s="6">
        <f>ROW()</f>
        <v>31464</v>
      </c>
    </row>
    <row r="31465" spans="1:4">
      <c r="A31465" s="4" t="s">
        <v>4530</v>
      </c>
      <c r="B31465" s="1" t="s">
        <v>36038</v>
      </c>
      <c r="C31465" s="1" t="s">
        <v>67909</v>
      </c>
      <c r="D31465" s="6">
        <f>ROW()</f>
        <v>31465</v>
      </c>
    </row>
    <row r="31466" spans="1:4">
      <c r="A31466" s="4" t="s">
        <v>4530</v>
      </c>
      <c r="B31466" s="1" t="s">
        <v>36039</v>
      </c>
      <c r="C31466" s="1" t="s">
        <v>67910</v>
      </c>
      <c r="D31466" s="6">
        <f>ROW()</f>
        <v>31466</v>
      </c>
    </row>
    <row r="31467" spans="1:4">
      <c r="A31467" s="5" t="s">
        <v>4531</v>
      </c>
      <c r="B31467" s="2" t="s">
        <v>36040</v>
      </c>
      <c r="C31467" s="2" t="s">
        <v>67911</v>
      </c>
      <c r="D31467" s="6">
        <f>ROW()</f>
        <v>31467</v>
      </c>
    </row>
    <row r="31468" spans="1:4">
      <c r="A31468" s="5" t="s">
        <v>4531</v>
      </c>
      <c r="B31468" s="2" t="s">
        <v>36041</v>
      </c>
      <c r="C31468" s="2" t="s">
        <v>67912</v>
      </c>
      <c r="D31468" s="6">
        <f>ROW()</f>
        <v>31468</v>
      </c>
    </row>
    <row r="31469" spans="1:4">
      <c r="A31469" s="5" t="s">
        <v>4531</v>
      </c>
      <c r="B31469" s="2" t="s">
        <v>36042</v>
      </c>
      <c r="C31469" s="2" t="s">
        <v>67913</v>
      </c>
      <c r="D31469" s="6">
        <f>ROW()</f>
        <v>31469</v>
      </c>
    </row>
    <row r="31470" spans="1:4">
      <c r="A31470" s="5" t="s">
        <v>4531</v>
      </c>
      <c r="B31470" s="2" t="s">
        <v>36043</v>
      </c>
      <c r="C31470" s="2" t="s">
        <v>67914</v>
      </c>
      <c r="D31470" s="6">
        <f>ROW()</f>
        <v>31470</v>
      </c>
    </row>
    <row r="31471" spans="1:4">
      <c r="A31471" s="5" t="s">
        <v>4531</v>
      </c>
      <c r="B31471" s="2" t="s">
        <v>36044</v>
      </c>
      <c r="C31471" s="2" t="s">
        <v>67915</v>
      </c>
      <c r="D31471" s="6">
        <f>ROW()</f>
        <v>31471</v>
      </c>
    </row>
    <row r="31472" spans="1:4">
      <c r="A31472" s="5" t="s">
        <v>4531</v>
      </c>
      <c r="B31472" s="2" t="s">
        <v>36045</v>
      </c>
      <c r="C31472" s="2" t="s">
        <v>67916</v>
      </c>
      <c r="D31472" s="6">
        <f>ROW()</f>
        <v>31472</v>
      </c>
    </row>
    <row r="31473" spans="1:4">
      <c r="A31473" s="5" t="s">
        <v>4531</v>
      </c>
      <c r="B31473" s="2" t="s">
        <v>36046</v>
      </c>
      <c r="C31473" s="2" t="s">
        <v>67917</v>
      </c>
      <c r="D31473" s="6">
        <f>ROW()</f>
        <v>31473</v>
      </c>
    </row>
    <row r="31474" spans="1:4">
      <c r="A31474" s="4" t="s">
        <v>4532</v>
      </c>
      <c r="B31474" s="1" t="s">
        <v>36047</v>
      </c>
      <c r="C31474" s="1" t="s">
        <v>67918</v>
      </c>
      <c r="D31474" s="6">
        <f>ROW()</f>
        <v>31474</v>
      </c>
    </row>
    <row r="31475" spans="1:4">
      <c r="A31475" s="4" t="s">
        <v>4532</v>
      </c>
      <c r="B31475" s="1" t="s">
        <v>36048</v>
      </c>
      <c r="C31475" s="1" t="s">
        <v>67919</v>
      </c>
      <c r="D31475" s="6">
        <f>ROW()</f>
        <v>31475</v>
      </c>
    </row>
    <row r="31476" spans="1:4">
      <c r="A31476" s="4" t="s">
        <v>4532</v>
      </c>
      <c r="B31476" s="1" t="s">
        <v>36049</v>
      </c>
      <c r="C31476" s="1" t="s">
        <v>67920</v>
      </c>
      <c r="D31476" s="6">
        <f>ROW()</f>
        <v>31476</v>
      </c>
    </row>
    <row r="31477" spans="1:4">
      <c r="A31477" s="4" t="s">
        <v>4532</v>
      </c>
      <c r="B31477" s="1" t="s">
        <v>36050</v>
      </c>
      <c r="C31477" s="1" t="s">
        <v>67921</v>
      </c>
      <c r="D31477" s="6">
        <f>ROW()</f>
        <v>31477</v>
      </c>
    </row>
    <row r="31478" spans="1:4">
      <c r="A31478" s="4" t="s">
        <v>4532</v>
      </c>
      <c r="B31478" s="1" t="s">
        <v>36051</v>
      </c>
      <c r="C31478" s="1" t="s">
        <v>67922</v>
      </c>
      <c r="D31478" s="6">
        <f>ROW()</f>
        <v>31478</v>
      </c>
    </row>
    <row r="31479" spans="1:4">
      <c r="A31479" s="4" t="s">
        <v>4532</v>
      </c>
      <c r="B31479" s="1" t="s">
        <v>36052</v>
      </c>
      <c r="C31479" s="1" t="s">
        <v>67923</v>
      </c>
      <c r="D31479" s="6">
        <f>ROW()</f>
        <v>31479</v>
      </c>
    </row>
    <row r="31480" spans="1:4">
      <c r="A31480" s="4" t="s">
        <v>4532</v>
      </c>
      <c r="B31480" s="1" t="s">
        <v>36053</v>
      </c>
      <c r="C31480" s="1" t="s">
        <v>67924</v>
      </c>
      <c r="D31480" s="6">
        <f>ROW()</f>
        <v>31480</v>
      </c>
    </row>
    <row r="31481" spans="1:4">
      <c r="A31481" s="5" t="s">
        <v>4533</v>
      </c>
      <c r="B31481" s="2" t="s">
        <v>36054</v>
      </c>
      <c r="C31481" s="2" t="s">
        <v>67925</v>
      </c>
      <c r="D31481" s="6">
        <f>ROW()</f>
        <v>31481</v>
      </c>
    </row>
    <row r="31482" spans="1:4">
      <c r="A31482" s="5" t="s">
        <v>4533</v>
      </c>
      <c r="B31482" s="2" t="s">
        <v>36055</v>
      </c>
      <c r="C31482" s="2" t="s">
        <v>67926</v>
      </c>
      <c r="D31482" s="6">
        <f>ROW()</f>
        <v>31482</v>
      </c>
    </row>
    <row r="31483" spans="1:4">
      <c r="A31483" s="5" t="s">
        <v>4533</v>
      </c>
      <c r="B31483" s="2" t="s">
        <v>36056</v>
      </c>
      <c r="C31483" s="2" t="s">
        <v>67927</v>
      </c>
      <c r="D31483" s="6">
        <f>ROW()</f>
        <v>31483</v>
      </c>
    </row>
    <row r="31484" spans="1:4">
      <c r="A31484" s="5" t="s">
        <v>4533</v>
      </c>
      <c r="B31484" s="2" t="s">
        <v>36057</v>
      </c>
      <c r="C31484" s="2" t="s">
        <v>67928</v>
      </c>
      <c r="D31484" s="6">
        <f>ROW()</f>
        <v>31484</v>
      </c>
    </row>
    <row r="31485" spans="1:4">
      <c r="A31485" s="5" t="s">
        <v>4533</v>
      </c>
      <c r="B31485" s="2" t="s">
        <v>36058</v>
      </c>
      <c r="C31485" s="2" t="s">
        <v>67929</v>
      </c>
      <c r="D31485" s="6">
        <f>ROW()</f>
        <v>31485</v>
      </c>
    </row>
    <row r="31486" spans="1:4">
      <c r="A31486" s="5" t="s">
        <v>4533</v>
      </c>
      <c r="B31486" s="2" t="s">
        <v>36059</v>
      </c>
      <c r="C31486" s="2" t="s">
        <v>67930</v>
      </c>
      <c r="D31486" s="6">
        <f>ROW()</f>
        <v>31486</v>
      </c>
    </row>
    <row r="31487" spans="1:4">
      <c r="A31487" s="5" t="s">
        <v>4533</v>
      </c>
      <c r="B31487" s="2" t="s">
        <v>36060</v>
      </c>
      <c r="C31487" s="2" t="s">
        <v>67931</v>
      </c>
      <c r="D31487" s="6">
        <f>ROW()</f>
        <v>31487</v>
      </c>
    </row>
    <row r="31488" spans="1:4">
      <c r="A31488" s="4" t="s">
        <v>4534</v>
      </c>
      <c r="B31488" s="1" t="s">
        <v>36061</v>
      </c>
      <c r="C31488" s="1" t="s">
        <v>67932</v>
      </c>
      <c r="D31488" s="6">
        <f>ROW()</f>
        <v>31488</v>
      </c>
    </row>
    <row r="31489" spans="1:4">
      <c r="A31489" s="4" t="s">
        <v>4534</v>
      </c>
      <c r="B31489" s="1" t="s">
        <v>36062</v>
      </c>
      <c r="C31489" s="1" t="s">
        <v>67933</v>
      </c>
      <c r="D31489" s="6">
        <f>ROW()</f>
        <v>31489</v>
      </c>
    </row>
    <row r="31490" spans="1:4">
      <c r="A31490" s="4" t="s">
        <v>4534</v>
      </c>
      <c r="B31490" s="1" t="s">
        <v>36063</v>
      </c>
      <c r="C31490" s="1" t="s">
        <v>67934</v>
      </c>
      <c r="D31490" s="6">
        <f>ROW()</f>
        <v>31490</v>
      </c>
    </row>
    <row r="31491" spans="1:4">
      <c r="A31491" s="4" t="s">
        <v>4534</v>
      </c>
      <c r="B31491" s="1" t="s">
        <v>36064</v>
      </c>
      <c r="C31491" s="1" t="s">
        <v>67935</v>
      </c>
      <c r="D31491" s="6">
        <f>ROW()</f>
        <v>31491</v>
      </c>
    </row>
    <row r="31492" spans="1:4">
      <c r="A31492" s="4" t="s">
        <v>4534</v>
      </c>
      <c r="B31492" s="1" t="s">
        <v>36065</v>
      </c>
      <c r="C31492" s="1" t="s">
        <v>67936</v>
      </c>
      <c r="D31492" s="6">
        <f>ROW()</f>
        <v>31492</v>
      </c>
    </row>
    <row r="31493" spans="1:4">
      <c r="A31493" s="4" t="s">
        <v>4534</v>
      </c>
      <c r="B31493" s="1" t="s">
        <v>36066</v>
      </c>
      <c r="C31493" s="1" t="s">
        <v>67937</v>
      </c>
      <c r="D31493" s="6">
        <f>ROW()</f>
        <v>31493</v>
      </c>
    </row>
    <row r="31494" spans="1:4">
      <c r="A31494" s="4" t="s">
        <v>4534</v>
      </c>
      <c r="B31494" s="1" t="s">
        <v>36067</v>
      </c>
      <c r="C31494" s="1" t="s">
        <v>67938</v>
      </c>
      <c r="D31494" s="6">
        <f>ROW()</f>
        <v>31494</v>
      </c>
    </row>
    <row r="31495" spans="1:4">
      <c r="A31495" s="5" t="s">
        <v>4535</v>
      </c>
      <c r="B31495" s="2" t="s">
        <v>36068</v>
      </c>
      <c r="C31495" s="2" t="s">
        <v>67939</v>
      </c>
      <c r="D31495" s="6">
        <f>ROW()</f>
        <v>31495</v>
      </c>
    </row>
    <row r="31496" spans="1:4">
      <c r="A31496" s="5" t="s">
        <v>4535</v>
      </c>
      <c r="B31496" s="2" t="s">
        <v>36069</v>
      </c>
      <c r="C31496" s="2" t="s">
        <v>67940</v>
      </c>
      <c r="D31496" s="6">
        <f>ROW()</f>
        <v>31496</v>
      </c>
    </row>
    <row r="31497" spans="1:4">
      <c r="A31497" s="5" t="s">
        <v>4535</v>
      </c>
      <c r="B31497" s="2" t="s">
        <v>36070</v>
      </c>
      <c r="C31497" s="2" t="s">
        <v>67941</v>
      </c>
      <c r="D31497" s="6">
        <f>ROW()</f>
        <v>31497</v>
      </c>
    </row>
    <row r="31498" spans="1:4">
      <c r="A31498" s="5" t="s">
        <v>4535</v>
      </c>
      <c r="B31498" s="2" t="s">
        <v>36071</v>
      </c>
      <c r="C31498" s="2" t="s">
        <v>67942</v>
      </c>
      <c r="D31498" s="6">
        <f>ROW()</f>
        <v>31498</v>
      </c>
    </row>
    <row r="31499" spans="1:4">
      <c r="A31499" s="5" t="s">
        <v>4535</v>
      </c>
      <c r="B31499" s="2" t="s">
        <v>36072</v>
      </c>
      <c r="C31499" s="2" t="s">
        <v>67943</v>
      </c>
      <c r="D31499" s="6">
        <f>ROW()</f>
        <v>31499</v>
      </c>
    </row>
    <row r="31500" spans="1:4">
      <c r="A31500" s="5" t="s">
        <v>4535</v>
      </c>
      <c r="B31500" s="2" t="s">
        <v>36073</v>
      </c>
      <c r="C31500" s="2" t="s">
        <v>67944</v>
      </c>
      <c r="D31500" s="6">
        <f>ROW()</f>
        <v>31500</v>
      </c>
    </row>
    <row r="31501" spans="1:4">
      <c r="A31501" s="5" t="s">
        <v>4535</v>
      </c>
      <c r="B31501" s="2" t="s">
        <v>36074</v>
      </c>
      <c r="C31501" s="2" t="s">
        <v>67945</v>
      </c>
      <c r="D31501" s="6">
        <f>ROW()</f>
        <v>31501</v>
      </c>
    </row>
    <row r="31502" spans="1:4">
      <c r="A31502" s="4" t="s">
        <v>4536</v>
      </c>
      <c r="B31502" s="1" t="s">
        <v>36075</v>
      </c>
      <c r="C31502" s="1" t="s">
        <v>67946</v>
      </c>
      <c r="D31502" s="6">
        <f>ROW()</f>
        <v>31502</v>
      </c>
    </row>
    <row r="31503" spans="1:4">
      <c r="A31503" s="4" t="s">
        <v>4536</v>
      </c>
      <c r="B31503" s="1" t="s">
        <v>36076</v>
      </c>
      <c r="C31503" s="1" t="s">
        <v>67947</v>
      </c>
      <c r="D31503" s="6">
        <f>ROW()</f>
        <v>31503</v>
      </c>
    </row>
    <row r="31504" spans="1:4">
      <c r="A31504" s="4" t="s">
        <v>4536</v>
      </c>
      <c r="B31504" s="1" t="s">
        <v>36077</v>
      </c>
      <c r="C31504" s="1" t="s">
        <v>67948</v>
      </c>
      <c r="D31504" s="6">
        <f>ROW()</f>
        <v>31504</v>
      </c>
    </row>
    <row r="31505" spans="1:4">
      <c r="A31505" s="4" t="s">
        <v>4536</v>
      </c>
      <c r="B31505" s="1" t="s">
        <v>36078</v>
      </c>
      <c r="C31505" s="1" t="s">
        <v>67949</v>
      </c>
      <c r="D31505" s="6">
        <f>ROW()</f>
        <v>31505</v>
      </c>
    </row>
    <row r="31506" spans="1:4">
      <c r="A31506" s="4" t="s">
        <v>4536</v>
      </c>
      <c r="B31506" s="1" t="s">
        <v>36079</v>
      </c>
      <c r="C31506" s="1" t="s">
        <v>67950</v>
      </c>
      <c r="D31506" s="6">
        <f>ROW()</f>
        <v>31506</v>
      </c>
    </row>
    <row r="31507" spans="1:4">
      <c r="A31507" s="4" t="s">
        <v>4536</v>
      </c>
      <c r="B31507" s="1" t="s">
        <v>36080</v>
      </c>
      <c r="C31507" s="1" t="s">
        <v>67951</v>
      </c>
      <c r="D31507" s="6">
        <f>ROW()</f>
        <v>31507</v>
      </c>
    </row>
    <row r="31508" spans="1:4">
      <c r="A31508" s="4" t="s">
        <v>4536</v>
      </c>
      <c r="B31508" s="1" t="s">
        <v>36081</v>
      </c>
      <c r="C31508" s="1" t="s">
        <v>67952</v>
      </c>
      <c r="D31508" s="6">
        <f>ROW()</f>
        <v>31508</v>
      </c>
    </row>
    <row r="31509" spans="1:4">
      <c r="A31509" s="5" t="s">
        <v>4537</v>
      </c>
      <c r="B31509" s="2" t="s">
        <v>36082</v>
      </c>
      <c r="C31509" s="2" t="s">
        <v>67953</v>
      </c>
      <c r="D31509" s="6">
        <f>ROW()</f>
        <v>31509</v>
      </c>
    </row>
    <row r="31510" spans="1:4">
      <c r="A31510" s="5" t="s">
        <v>4537</v>
      </c>
      <c r="B31510" s="2" t="s">
        <v>36083</v>
      </c>
      <c r="C31510" s="2" t="s">
        <v>67954</v>
      </c>
      <c r="D31510" s="6">
        <f>ROW()</f>
        <v>31510</v>
      </c>
    </row>
    <row r="31511" spans="1:4">
      <c r="A31511" s="5" t="s">
        <v>4537</v>
      </c>
      <c r="B31511" s="2" t="s">
        <v>36084</v>
      </c>
      <c r="C31511" s="2" t="s">
        <v>67955</v>
      </c>
      <c r="D31511" s="6">
        <f>ROW()</f>
        <v>31511</v>
      </c>
    </row>
    <row r="31512" spans="1:4">
      <c r="A31512" s="5" t="s">
        <v>4537</v>
      </c>
      <c r="B31512" s="2" t="s">
        <v>36085</v>
      </c>
      <c r="C31512" s="2" t="s">
        <v>67956</v>
      </c>
      <c r="D31512" s="6">
        <f>ROW()</f>
        <v>31512</v>
      </c>
    </row>
    <row r="31513" spans="1:4">
      <c r="A31513" s="5" t="s">
        <v>4537</v>
      </c>
      <c r="B31513" s="2" t="s">
        <v>36086</v>
      </c>
      <c r="C31513" s="2" t="s">
        <v>67957</v>
      </c>
      <c r="D31513" s="6">
        <f>ROW()</f>
        <v>31513</v>
      </c>
    </row>
    <row r="31514" spans="1:4">
      <c r="A31514" s="5" t="s">
        <v>4537</v>
      </c>
      <c r="B31514" s="2" t="s">
        <v>36087</v>
      </c>
      <c r="C31514" s="2" t="s">
        <v>67958</v>
      </c>
      <c r="D31514" s="6">
        <f>ROW()</f>
        <v>31514</v>
      </c>
    </row>
    <row r="31515" spans="1:4">
      <c r="A31515" s="5" t="s">
        <v>4537</v>
      </c>
      <c r="B31515" s="2" t="s">
        <v>36088</v>
      </c>
      <c r="C31515" s="2" t="s">
        <v>67959</v>
      </c>
      <c r="D31515" s="6">
        <f>ROW()</f>
        <v>31515</v>
      </c>
    </row>
    <row r="31516" spans="1:4">
      <c r="A31516" s="4" t="s">
        <v>4538</v>
      </c>
      <c r="B31516" s="1" t="s">
        <v>36089</v>
      </c>
      <c r="C31516" s="1" t="s">
        <v>67960</v>
      </c>
      <c r="D31516" s="6">
        <f>ROW()</f>
        <v>31516</v>
      </c>
    </row>
    <row r="31517" spans="1:4">
      <c r="A31517" s="4" t="s">
        <v>4538</v>
      </c>
      <c r="B31517" s="1" t="s">
        <v>36090</v>
      </c>
      <c r="C31517" s="1" t="s">
        <v>67961</v>
      </c>
      <c r="D31517" s="6">
        <f>ROW()</f>
        <v>31517</v>
      </c>
    </row>
    <row r="31518" spans="1:4">
      <c r="A31518" s="4" t="s">
        <v>4538</v>
      </c>
      <c r="B31518" s="1" t="s">
        <v>36091</v>
      </c>
      <c r="C31518" s="1" t="s">
        <v>67962</v>
      </c>
      <c r="D31518" s="6">
        <f>ROW()</f>
        <v>31518</v>
      </c>
    </row>
    <row r="31519" spans="1:4">
      <c r="A31519" s="4" t="s">
        <v>4538</v>
      </c>
      <c r="B31519" s="1" t="s">
        <v>36092</v>
      </c>
      <c r="C31519" s="1" t="s">
        <v>67963</v>
      </c>
      <c r="D31519" s="6">
        <f>ROW()</f>
        <v>31519</v>
      </c>
    </row>
    <row r="31520" spans="1:4">
      <c r="A31520" s="4" t="s">
        <v>4538</v>
      </c>
      <c r="B31520" s="1" t="s">
        <v>36093</v>
      </c>
      <c r="C31520" s="1" t="s">
        <v>67964</v>
      </c>
      <c r="D31520" s="6">
        <f>ROW()</f>
        <v>31520</v>
      </c>
    </row>
    <row r="31521" spans="1:4">
      <c r="A31521" s="4" t="s">
        <v>4538</v>
      </c>
      <c r="B31521" s="1" t="s">
        <v>36094</v>
      </c>
      <c r="C31521" s="1" t="s">
        <v>67965</v>
      </c>
      <c r="D31521" s="6">
        <f>ROW()</f>
        <v>31521</v>
      </c>
    </row>
    <row r="31522" spans="1:4">
      <c r="A31522" s="4" t="s">
        <v>4538</v>
      </c>
      <c r="B31522" s="1" t="s">
        <v>36095</v>
      </c>
      <c r="C31522" s="1" t="s">
        <v>67966</v>
      </c>
      <c r="D31522" s="6">
        <f>ROW()</f>
        <v>31522</v>
      </c>
    </row>
    <row r="31523" spans="1:4">
      <c r="A31523" s="5" t="s">
        <v>4539</v>
      </c>
      <c r="B31523" s="2" t="s">
        <v>36096</v>
      </c>
      <c r="C31523" s="2" t="s">
        <v>67967</v>
      </c>
      <c r="D31523" s="6">
        <f>ROW()</f>
        <v>31523</v>
      </c>
    </row>
    <row r="31524" spans="1:4">
      <c r="A31524" s="5" t="s">
        <v>4539</v>
      </c>
      <c r="B31524" s="2" t="s">
        <v>36097</v>
      </c>
      <c r="C31524" s="2" t="s">
        <v>67968</v>
      </c>
      <c r="D31524" s="6">
        <f>ROW()</f>
        <v>31524</v>
      </c>
    </row>
    <row r="31525" spans="1:4">
      <c r="A31525" s="5" t="s">
        <v>4539</v>
      </c>
      <c r="B31525" s="2" t="s">
        <v>36098</v>
      </c>
      <c r="C31525" s="2" t="s">
        <v>67969</v>
      </c>
      <c r="D31525" s="6">
        <f>ROW()</f>
        <v>31525</v>
      </c>
    </row>
    <row r="31526" spans="1:4">
      <c r="A31526" s="5" t="s">
        <v>4539</v>
      </c>
      <c r="B31526" s="2" t="s">
        <v>36099</v>
      </c>
      <c r="C31526" s="2" t="s">
        <v>67970</v>
      </c>
      <c r="D31526" s="6">
        <f>ROW()</f>
        <v>31526</v>
      </c>
    </row>
    <row r="31527" spans="1:4">
      <c r="A31527" s="5" t="s">
        <v>4539</v>
      </c>
      <c r="B31527" s="2" t="s">
        <v>36100</v>
      </c>
      <c r="C31527" s="2" t="s">
        <v>67971</v>
      </c>
      <c r="D31527" s="6">
        <f>ROW()</f>
        <v>31527</v>
      </c>
    </row>
    <row r="31528" spans="1:4">
      <c r="A31528" s="5" t="s">
        <v>4539</v>
      </c>
      <c r="B31528" s="2" t="s">
        <v>36101</v>
      </c>
      <c r="C31528" s="2" t="s">
        <v>67972</v>
      </c>
      <c r="D31528" s="6">
        <f>ROW()</f>
        <v>31528</v>
      </c>
    </row>
    <row r="31529" spans="1:4">
      <c r="A31529" s="5" t="s">
        <v>4539</v>
      </c>
      <c r="B31529" s="2" t="s">
        <v>36102</v>
      </c>
      <c r="C31529" s="2" t="s">
        <v>67973</v>
      </c>
      <c r="D31529" s="6">
        <f>ROW()</f>
        <v>31529</v>
      </c>
    </row>
    <row r="31530" spans="1:4">
      <c r="A31530" s="4" t="s">
        <v>4540</v>
      </c>
      <c r="B31530" s="1" t="s">
        <v>36103</v>
      </c>
      <c r="C31530" s="1" t="s">
        <v>67974</v>
      </c>
      <c r="D31530" s="6">
        <f>ROW()</f>
        <v>31530</v>
      </c>
    </row>
    <row r="31531" spans="1:4">
      <c r="A31531" s="4" t="s">
        <v>4540</v>
      </c>
      <c r="B31531" s="1" t="s">
        <v>36104</v>
      </c>
      <c r="C31531" s="1" t="s">
        <v>67975</v>
      </c>
      <c r="D31531" s="6">
        <f>ROW()</f>
        <v>31531</v>
      </c>
    </row>
    <row r="31532" spans="1:4">
      <c r="A31532" s="4" t="s">
        <v>4540</v>
      </c>
      <c r="B31532" s="1" t="s">
        <v>36105</v>
      </c>
      <c r="C31532" s="1" t="s">
        <v>67976</v>
      </c>
      <c r="D31532" s="6">
        <f>ROW()</f>
        <v>31532</v>
      </c>
    </row>
    <row r="31533" spans="1:4">
      <c r="A31533" s="4" t="s">
        <v>4540</v>
      </c>
      <c r="B31533" s="1" t="s">
        <v>36106</v>
      </c>
      <c r="C31533" s="1" t="s">
        <v>67977</v>
      </c>
      <c r="D31533" s="6">
        <f>ROW()</f>
        <v>31533</v>
      </c>
    </row>
    <row r="31534" spans="1:4">
      <c r="A31534" s="4" t="s">
        <v>4540</v>
      </c>
      <c r="B31534" s="1" t="s">
        <v>36107</v>
      </c>
      <c r="C31534" s="1" t="s">
        <v>67978</v>
      </c>
      <c r="D31534" s="6">
        <f>ROW()</f>
        <v>31534</v>
      </c>
    </row>
    <row r="31535" spans="1:4">
      <c r="A31535" s="4" t="s">
        <v>4540</v>
      </c>
      <c r="B31535" s="1" t="s">
        <v>36108</v>
      </c>
      <c r="C31535" s="1" t="s">
        <v>67979</v>
      </c>
      <c r="D31535" s="6">
        <f>ROW()</f>
        <v>31535</v>
      </c>
    </row>
    <row r="31536" spans="1:4">
      <c r="A31536" s="4" t="s">
        <v>4540</v>
      </c>
      <c r="B31536" s="1" t="s">
        <v>36109</v>
      </c>
      <c r="C31536" s="1" t="s">
        <v>67980</v>
      </c>
      <c r="D31536" s="6">
        <f>ROW()</f>
        <v>31536</v>
      </c>
    </row>
    <row r="31537" spans="1:4">
      <c r="A31537" s="5" t="s">
        <v>4541</v>
      </c>
      <c r="B31537" s="2" t="s">
        <v>36110</v>
      </c>
      <c r="C31537" s="2" t="s">
        <v>67981</v>
      </c>
      <c r="D31537" s="6">
        <f>ROW()</f>
        <v>31537</v>
      </c>
    </row>
    <row r="31538" spans="1:4">
      <c r="A31538" s="5" t="s">
        <v>4541</v>
      </c>
      <c r="B31538" s="2" t="s">
        <v>36111</v>
      </c>
      <c r="C31538" s="2" t="s">
        <v>67982</v>
      </c>
      <c r="D31538" s="6">
        <f>ROW()</f>
        <v>31538</v>
      </c>
    </row>
    <row r="31539" spans="1:4">
      <c r="A31539" s="5" t="s">
        <v>4541</v>
      </c>
      <c r="B31539" s="2" t="s">
        <v>36112</v>
      </c>
      <c r="C31539" s="2" t="s">
        <v>67983</v>
      </c>
      <c r="D31539" s="6">
        <f>ROW()</f>
        <v>31539</v>
      </c>
    </row>
    <row r="31540" spans="1:4">
      <c r="A31540" s="5" t="s">
        <v>4541</v>
      </c>
      <c r="B31540" s="2" t="s">
        <v>36113</v>
      </c>
      <c r="C31540" s="2" t="s">
        <v>67984</v>
      </c>
      <c r="D31540" s="6">
        <f>ROW()</f>
        <v>31540</v>
      </c>
    </row>
    <row r="31541" spans="1:4">
      <c r="A31541" s="5" t="s">
        <v>4541</v>
      </c>
      <c r="B31541" s="2" t="s">
        <v>36114</v>
      </c>
      <c r="C31541" s="2" t="s">
        <v>67985</v>
      </c>
      <c r="D31541" s="6">
        <f>ROW()</f>
        <v>31541</v>
      </c>
    </row>
    <row r="31542" spans="1:4">
      <c r="A31542" s="5" t="s">
        <v>4541</v>
      </c>
      <c r="B31542" s="2" t="s">
        <v>36115</v>
      </c>
      <c r="C31542" s="2" t="s">
        <v>67986</v>
      </c>
      <c r="D31542" s="6">
        <f>ROW()</f>
        <v>31542</v>
      </c>
    </row>
    <row r="31543" spans="1:4">
      <c r="A31543" s="5" t="s">
        <v>4541</v>
      </c>
      <c r="B31543" s="2" t="s">
        <v>36116</v>
      </c>
      <c r="C31543" s="2" t="s">
        <v>67987</v>
      </c>
      <c r="D31543" s="6">
        <f>ROW()</f>
        <v>31543</v>
      </c>
    </row>
    <row r="31544" spans="1:4">
      <c r="A31544" s="4" t="s">
        <v>4542</v>
      </c>
      <c r="B31544" s="1" t="s">
        <v>36117</v>
      </c>
      <c r="C31544" s="1" t="s">
        <v>67988</v>
      </c>
      <c r="D31544" s="6">
        <f>ROW()</f>
        <v>31544</v>
      </c>
    </row>
    <row r="31545" spans="1:4">
      <c r="A31545" s="4" t="s">
        <v>4542</v>
      </c>
      <c r="B31545" s="1" t="s">
        <v>36118</v>
      </c>
      <c r="C31545" s="1" t="s">
        <v>67989</v>
      </c>
      <c r="D31545" s="6">
        <f>ROW()</f>
        <v>31545</v>
      </c>
    </row>
    <row r="31546" spans="1:4">
      <c r="A31546" s="4" t="s">
        <v>4542</v>
      </c>
      <c r="B31546" s="1" t="s">
        <v>36119</v>
      </c>
      <c r="C31546" s="1" t="s">
        <v>67990</v>
      </c>
      <c r="D31546" s="6">
        <f>ROW()</f>
        <v>31546</v>
      </c>
    </row>
    <row r="31547" spans="1:4">
      <c r="A31547" s="4" t="s">
        <v>4542</v>
      </c>
      <c r="B31547" s="1" t="s">
        <v>36120</v>
      </c>
      <c r="C31547" s="1" t="s">
        <v>67991</v>
      </c>
      <c r="D31547" s="6">
        <f>ROW()</f>
        <v>31547</v>
      </c>
    </row>
    <row r="31548" spans="1:4">
      <c r="A31548" s="4" t="s">
        <v>4542</v>
      </c>
      <c r="B31548" s="1" t="s">
        <v>36121</v>
      </c>
      <c r="C31548" s="1" t="s">
        <v>67992</v>
      </c>
      <c r="D31548" s="6">
        <f>ROW()</f>
        <v>31548</v>
      </c>
    </row>
    <row r="31549" spans="1:4">
      <c r="A31549" s="4" t="s">
        <v>4542</v>
      </c>
      <c r="B31549" s="1" t="s">
        <v>36122</v>
      </c>
      <c r="C31549" s="1" t="s">
        <v>67993</v>
      </c>
      <c r="D31549" s="6">
        <f>ROW()</f>
        <v>31549</v>
      </c>
    </row>
    <row r="31550" spans="1:4">
      <c r="A31550" s="4" t="s">
        <v>4542</v>
      </c>
      <c r="B31550" s="1" t="s">
        <v>36123</v>
      </c>
      <c r="C31550" s="1" t="s">
        <v>67994</v>
      </c>
      <c r="D31550" s="6">
        <f>ROW()</f>
        <v>31550</v>
      </c>
    </row>
    <row r="31551" spans="1:4">
      <c r="A31551" s="5" t="s">
        <v>4543</v>
      </c>
      <c r="B31551" s="2" t="s">
        <v>36124</v>
      </c>
      <c r="C31551" s="2" t="s">
        <v>67995</v>
      </c>
      <c r="D31551" s="6">
        <f>ROW()</f>
        <v>31551</v>
      </c>
    </row>
    <row r="31552" spans="1:4">
      <c r="A31552" s="5" t="s">
        <v>4543</v>
      </c>
      <c r="B31552" s="2" t="s">
        <v>36125</v>
      </c>
      <c r="C31552" s="2" t="s">
        <v>67996</v>
      </c>
      <c r="D31552" s="6">
        <f>ROW()</f>
        <v>31552</v>
      </c>
    </row>
    <row r="31553" spans="1:4">
      <c r="A31553" s="5" t="s">
        <v>4543</v>
      </c>
      <c r="B31553" s="2" t="s">
        <v>36126</v>
      </c>
      <c r="C31553" s="2" t="s">
        <v>67997</v>
      </c>
      <c r="D31553" s="6">
        <f>ROW()</f>
        <v>31553</v>
      </c>
    </row>
    <row r="31554" spans="1:4">
      <c r="A31554" s="5" t="s">
        <v>4543</v>
      </c>
      <c r="B31554" s="2" t="s">
        <v>36127</v>
      </c>
      <c r="C31554" s="2" t="s">
        <v>67998</v>
      </c>
      <c r="D31554" s="6">
        <f>ROW()</f>
        <v>31554</v>
      </c>
    </row>
    <row r="31555" spans="1:4">
      <c r="A31555" s="5" t="s">
        <v>4543</v>
      </c>
      <c r="B31555" s="2" t="s">
        <v>36128</v>
      </c>
      <c r="C31555" s="2" t="s">
        <v>67999</v>
      </c>
      <c r="D31555" s="6">
        <f>ROW()</f>
        <v>31555</v>
      </c>
    </row>
    <row r="31556" spans="1:4">
      <c r="A31556" s="5" t="s">
        <v>4543</v>
      </c>
      <c r="B31556" s="2" t="s">
        <v>36129</v>
      </c>
      <c r="C31556" s="2" t="s">
        <v>68000</v>
      </c>
      <c r="D31556" s="6">
        <f>ROW()</f>
        <v>31556</v>
      </c>
    </row>
    <row r="31557" spans="1:4">
      <c r="A31557" s="5" t="s">
        <v>4543</v>
      </c>
      <c r="B31557" s="2" t="s">
        <v>36130</v>
      </c>
      <c r="C31557" s="2" t="s">
        <v>68001</v>
      </c>
      <c r="D31557" s="6">
        <f>ROW()</f>
        <v>31557</v>
      </c>
    </row>
    <row r="31558" spans="1:4">
      <c r="A31558" s="4" t="s">
        <v>4544</v>
      </c>
      <c r="B31558" s="1" t="s">
        <v>36131</v>
      </c>
      <c r="C31558" s="1" t="s">
        <v>68002</v>
      </c>
      <c r="D31558" s="6">
        <f>ROW()</f>
        <v>31558</v>
      </c>
    </row>
    <row r="31559" spans="1:4">
      <c r="A31559" s="4" t="s">
        <v>4544</v>
      </c>
      <c r="B31559" s="1" t="s">
        <v>36132</v>
      </c>
      <c r="C31559" s="1" t="s">
        <v>68003</v>
      </c>
      <c r="D31559" s="6">
        <f>ROW()</f>
        <v>31559</v>
      </c>
    </row>
    <row r="31560" spans="1:4">
      <c r="A31560" s="4" t="s">
        <v>4544</v>
      </c>
      <c r="B31560" s="1" t="s">
        <v>36133</v>
      </c>
      <c r="C31560" s="1" t="s">
        <v>68004</v>
      </c>
      <c r="D31560" s="6">
        <f>ROW()</f>
        <v>31560</v>
      </c>
    </row>
    <row r="31561" spans="1:4">
      <c r="A31561" s="4" t="s">
        <v>4544</v>
      </c>
      <c r="B31561" s="1" t="s">
        <v>36134</v>
      </c>
      <c r="C31561" s="1" t="s">
        <v>68005</v>
      </c>
      <c r="D31561" s="6">
        <f>ROW()</f>
        <v>31561</v>
      </c>
    </row>
    <row r="31562" spans="1:4">
      <c r="A31562" s="4" t="s">
        <v>4544</v>
      </c>
      <c r="B31562" s="1" t="s">
        <v>36135</v>
      </c>
      <c r="C31562" s="1" t="s">
        <v>68006</v>
      </c>
      <c r="D31562" s="6">
        <f>ROW()</f>
        <v>31562</v>
      </c>
    </row>
    <row r="31563" spans="1:4">
      <c r="A31563" s="4" t="s">
        <v>4544</v>
      </c>
      <c r="B31563" s="1" t="s">
        <v>36136</v>
      </c>
      <c r="C31563" s="1" t="s">
        <v>68007</v>
      </c>
      <c r="D31563" s="6">
        <f>ROW()</f>
        <v>31563</v>
      </c>
    </row>
    <row r="31564" spans="1:4">
      <c r="A31564" s="4" t="s">
        <v>4544</v>
      </c>
      <c r="B31564" s="1" t="s">
        <v>36137</v>
      </c>
      <c r="C31564" s="1" t="s">
        <v>68008</v>
      </c>
      <c r="D31564" s="6">
        <f>ROW()</f>
        <v>31564</v>
      </c>
    </row>
    <row r="31565" spans="1:4">
      <c r="A31565" s="5" t="s">
        <v>4545</v>
      </c>
      <c r="B31565" s="2" t="s">
        <v>36138</v>
      </c>
      <c r="C31565" s="2" t="s">
        <v>68009</v>
      </c>
      <c r="D31565" s="6">
        <f>ROW()</f>
        <v>31565</v>
      </c>
    </row>
    <row r="31566" spans="1:4">
      <c r="A31566" s="5" t="s">
        <v>4545</v>
      </c>
      <c r="B31566" s="2" t="s">
        <v>36139</v>
      </c>
      <c r="C31566" s="2" t="s">
        <v>68010</v>
      </c>
      <c r="D31566" s="6">
        <f>ROW()</f>
        <v>31566</v>
      </c>
    </row>
    <row r="31567" spans="1:4">
      <c r="A31567" s="5" t="s">
        <v>4545</v>
      </c>
      <c r="B31567" s="2" t="s">
        <v>36140</v>
      </c>
      <c r="C31567" s="2" t="s">
        <v>68011</v>
      </c>
      <c r="D31567" s="6">
        <f>ROW()</f>
        <v>31567</v>
      </c>
    </row>
    <row r="31568" spans="1:4">
      <c r="A31568" s="5" t="s">
        <v>4545</v>
      </c>
      <c r="B31568" s="2" t="s">
        <v>36141</v>
      </c>
      <c r="C31568" s="2" t="s">
        <v>68012</v>
      </c>
      <c r="D31568" s="6">
        <f>ROW()</f>
        <v>31568</v>
      </c>
    </row>
    <row r="31569" spans="1:4">
      <c r="A31569" s="5" t="s">
        <v>4545</v>
      </c>
      <c r="B31569" s="2" t="s">
        <v>36142</v>
      </c>
      <c r="C31569" s="2" t="s">
        <v>68013</v>
      </c>
      <c r="D31569" s="6">
        <f>ROW()</f>
        <v>31569</v>
      </c>
    </row>
    <row r="31570" spans="1:4">
      <c r="A31570" s="5" t="s">
        <v>4545</v>
      </c>
      <c r="B31570" s="2" t="s">
        <v>36143</v>
      </c>
      <c r="C31570" s="2" t="s">
        <v>68014</v>
      </c>
      <c r="D31570" s="6">
        <f>ROW()</f>
        <v>31570</v>
      </c>
    </row>
    <row r="31571" spans="1:4">
      <c r="A31571" s="5" t="s">
        <v>4545</v>
      </c>
      <c r="B31571" s="2" t="s">
        <v>36144</v>
      </c>
      <c r="C31571" s="2" t="s">
        <v>68015</v>
      </c>
      <c r="D31571" s="6">
        <f>ROW()</f>
        <v>31571</v>
      </c>
    </row>
    <row r="31572" spans="1:4">
      <c r="A31572" s="4" t="s">
        <v>4546</v>
      </c>
      <c r="B31572" s="1" t="s">
        <v>36145</v>
      </c>
      <c r="C31572" s="1" t="s">
        <v>68016</v>
      </c>
      <c r="D31572" s="6">
        <f>ROW()</f>
        <v>31572</v>
      </c>
    </row>
    <row r="31573" spans="1:4">
      <c r="A31573" s="4" t="s">
        <v>4546</v>
      </c>
      <c r="B31573" s="1" t="s">
        <v>36146</v>
      </c>
      <c r="C31573" s="1" t="s">
        <v>68017</v>
      </c>
      <c r="D31573" s="6">
        <f>ROW()</f>
        <v>31573</v>
      </c>
    </row>
    <row r="31574" spans="1:4">
      <c r="A31574" s="4" t="s">
        <v>4546</v>
      </c>
      <c r="B31574" s="1" t="s">
        <v>36147</v>
      </c>
      <c r="C31574" s="1" t="s">
        <v>68018</v>
      </c>
      <c r="D31574" s="6">
        <f>ROW()</f>
        <v>31574</v>
      </c>
    </row>
    <row r="31575" spans="1:4">
      <c r="A31575" s="4" t="s">
        <v>4546</v>
      </c>
      <c r="B31575" s="1" t="s">
        <v>36148</v>
      </c>
      <c r="C31575" s="1" t="s">
        <v>68019</v>
      </c>
      <c r="D31575" s="6">
        <f>ROW()</f>
        <v>31575</v>
      </c>
    </row>
    <row r="31576" spans="1:4">
      <c r="A31576" s="4" t="s">
        <v>4546</v>
      </c>
      <c r="B31576" s="1" t="s">
        <v>36149</v>
      </c>
      <c r="C31576" s="1" t="s">
        <v>68020</v>
      </c>
      <c r="D31576" s="6">
        <f>ROW()</f>
        <v>31576</v>
      </c>
    </row>
    <row r="31577" spans="1:4">
      <c r="A31577" s="4" t="s">
        <v>4546</v>
      </c>
      <c r="B31577" s="1" t="s">
        <v>36150</v>
      </c>
      <c r="C31577" s="1" t="s">
        <v>68021</v>
      </c>
      <c r="D31577" s="6">
        <f>ROW()</f>
        <v>31577</v>
      </c>
    </row>
    <row r="31578" spans="1:4">
      <c r="A31578" s="4" t="s">
        <v>4546</v>
      </c>
      <c r="B31578" s="1" t="s">
        <v>36151</v>
      </c>
      <c r="C31578" s="1" t="s">
        <v>68022</v>
      </c>
      <c r="D31578" s="6">
        <f>ROW()</f>
        <v>31578</v>
      </c>
    </row>
    <row r="31579" spans="1:4">
      <c r="A31579" s="5" t="s">
        <v>4547</v>
      </c>
      <c r="B31579" s="2" t="s">
        <v>36152</v>
      </c>
      <c r="C31579" s="2" t="s">
        <v>68023</v>
      </c>
      <c r="D31579" s="6">
        <f>ROW()</f>
        <v>31579</v>
      </c>
    </row>
    <row r="31580" spans="1:4">
      <c r="A31580" s="5" t="s">
        <v>4547</v>
      </c>
      <c r="B31580" s="2" t="s">
        <v>36153</v>
      </c>
      <c r="C31580" s="2" t="s">
        <v>68024</v>
      </c>
      <c r="D31580" s="6">
        <f>ROW()</f>
        <v>31580</v>
      </c>
    </row>
    <row r="31581" spans="1:4">
      <c r="A31581" s="5" t="s">
        <v>4547</v>
      </c>
      <c r="B31581" s="2" t="s">
        <v>36154</v>
      </c>
      <c r="C31581" s="2" t="s">
        <v>68025</v>
      </c>
      <c r="D31581" s="6">
        <f>ROW()</f>
        <v>31581</v>
      </c>
    </row>
    <row r="31582" spans="1:4">
      <c r="A31582" s="5" t="s">
        <v>4547</v>
      </c>
      <c r="B31582" s="2" t="s">
        <v>36155</v>
      </c>
      <c r="C31582" s="2" t="s">
        <v>68026</v>
      </c>
      <c r="D31582" s="6">
        <f>ROW()</f>
        <v>31582</v>
      </c>
    </row>
    <row r="31583" spans="1:4">
      <c r="A31583" s="5" t="s">
        <v>4547</v>
      </c>
      <c r="B31583" s="2" t="s">
        <v>36156</v>
      </c>
      <c r="C31583" s="2" t="s">
        <v>68027</v>
      </c>
      <c r="D31583" s="6">
        <f>ROW()</f>
        <v>31583</v>
      </c>
    </row>
    <row r="31584" spans="1:4">
      <c r="A31584" s="5" t="s">
        <v>4547</v>
      </c>
      <c r="B31584" s="2" t="s">
        <v>36157</v>
      </c>
      <c r="C31584" s="2" t="s">
        <v>68028</v>
      </c>
      <c r="D31584" s="6">
        <f>ROW()</f>
        <v>31584</v>
      </c>
    </row>
    <row r="31585" spans="1:4">
      <c r="A31585" s="5" t="s">
        <v>4547</v>
      </c>
      <c r="B31585" s="2" t="s">
        <v>36158</v>
      </c>
      <c r="C31585" s="2" t="s">
        <v>68029</v>
      </c>
      <c r="D31585" s="6">
        <f>ROW()</f>
        <v>31585</v>
      </c>
    </row>
    <row r="31586" spans="1:4">
      <c r="A31586" s="4" t="s">
        <v>4548</v>
      </c>
      <c r="B31586" s="1" t="s">
        <v>36159</v>
      </c>
      <c r="C31586" s="1" t="s">
        <v>68030</v>
      </c>
      <c r="D31586" s="6">
        <f>ROW()</f>
        <v>31586</v>
      </c>
    </row>
    <row r="31587" spans="1:4">
      <c r="A31587" s="4" t="s">
        <v>4548</v>
      </c>
      <c r="B31587" s="1" t="s">
        <v>36160</v>
      </c>
      <c r="C31587" s="1" t="s">
        <v>68031</v>
      </c>
      <c r="D31587" s="6">
        <f>ROW()</f>
        <v>31587</v>
      </c>
    </row>
    <row r="31588" spans="1:4">
      <c r="A31588" s="4" t="s">
        <v>4548</v>
      </c>
      <c r="B31588" s="1" t="s">
        <v>36161</v>
      </c>
      <c r="C31588" s="1" t="s">
        <v>68032</v>
      </c>
      <c r="D31588" s="6">
        <f>ROW()</f>
        <v>31588</v>
      </c>
    </row>
    <row r="31589" spans="1:4">
      <c r="A31589" s="4" t="s">
        <v>4548</v>
      </c>
      <c r="B31589" s="1" t="s">
        <v>36162</v>
      </c>
      <c r="C31589" s="1" t="s">
        <v>68033</v>
      </c>
      <c r="D31589" s="6">
        <f>ROW()</f>
        <v>31589</v>
      </c>
    </row>
    <row r="31590" spans="1:4">
      <c r="A31590" s="4" t="s">
        <v>4548</v>
      </c>
      <c r="B31590" s="1" t="s">
        <v>36163</v>
      </c>
      <c r="C31590" s="1" t="s">
        <v>68034</v>
      </c>
      <c r="D31590" s="6">
        <f>ROW()</f>
        <v>31590</v>
      </c>
    </row>
    <row r="31591" spans="1:4">
      <c r="A31591" s="4" t="s">
        <v>4548</v>
      </c>
      <c r="B31591" s="1" t="s">
        <v>36164</v>
      </c>
      <c r="C31591" s="1" t="s">
        <v>68035</v>
      </c>
      <c r="D31591" s="6">
        <f>ROW()</f>
        <v>31591</v>
      </c>
    </row>
    <row r="31592" spans="1:4">
      <c r="A31592" s="4" t="s">
        <v>4548</v>
      </c>
      <c r="B31592" s="1" t="s">
        <v>36165</v>
      </c>
      <c r="C31592" s="1" t="s">
        <v>68036</v>
      </c>
      <c r="D31592" s="6">
        <f>ROW()</f>
        <v>31592</v>
      </c>
    </row>
    <row r="31593" spans="1:4">
      <c r="A31593" s="5" t="s">
        <v>4549</v>
      </c>
      <c r="B31593" s="2" t="s">
        <v>36166</v>
      </c>
      <c r="C31593" s="2" t="s">
        <v>68037</v>
      </c>
      <c r="D31593" s="6">
        <f>ROW()</f>
        <v>31593</v>
      </c>
    </row>
    <row r="31594" spans="1:4">
      <c r="A31594" s="5" t="s">
        <v>4549</v>
      </c>
      <c r="B31594" s="2" t="s">
        <v>36167</v>
      </c>
      <c r="C31594" s="2" t="s">
        <v>68038</v>
      </c>
      <c r="D31594" s="6">
        <f>ROW()</f>
        <v>31594</v>
      </c>
    </row>
    <row r="31595" spans="1:4">
      <c r="A31595" s="5" t="s">
        <v>4549</v>
      </c>
      <c r="B31595" s="2" t="s">
        <v>36168</v>
      </c>
      <c r="C31595" s="2" t="s">
        <v>68039</v>
      </c>
      <c r="D31595" s="6">
        <f>ROW()</f>
        <v>31595</v>
      </c>
    </row>
    <row r="31596" spans="1:4">
      <c r="A31596" s="5" t="s">
        <v>4549</v>
      </c>
      <c r="B31596" s="2" t="s">
        <v>36169</v>
      </c>
      <c r="C31596" s="2" t="s">
        <v>68040</v>
      </c>
      <c r="D31596" s="6">
        <f>ROW()</f>
        <v>31596</v>
      </c>
    </row>
    <row r="31597" spans="1:4">
      <c r="A31597" s="5" t="s">
        <v>4549</v>
      </c>
      <c r="B31597" s="2" t="s">
        <v>36170</v>
      </c>
      <c r="C31597" s="2" t="s">
        <v>68041</v>
      </c>
      <c r="D31597" s="6">
        <f>ROW()</f>
        <v>31597</v>
      </c>
    </row>
    <row r="31598" spans="1:4">
      <c r="A31598" s="5" t="s">
        <v>4549</v>
      </c>
      <c r="B31598" s="2" t="s">
        <v>36171</v>
      </c>
      <c r="C31598" s="2" t="s">
        <v>68042</v>
      </c>
      <c r="D31598" s="6">
        <f>ROW()</f>
        <v>31598</v>
      </c>
    </row>
    <row r="31599" spans="1:4">
      <c r="A31599" s="5" t="s">
        <v>4549</v>
      </c>
      <c r="B31599" s="2" t="s">
        <v>36172</v>
      </c>
      <c r="C31599" s="2" t="s">
        <v>68043</v>
      </c>
      <c r="D31599" s="6">
        <f>ROW()</f>
        <v>31599</v>
      </c>
    </row>
    <row r="31600" spans="1:4">
      <c r="A31600" s="4" t="s">
        <v>4550</v>
      </c>
      <c r="B31600" s="1" t="s">
        <v>36173</v>
      </c>
      <c r="C31600" s="1" t="s">
        <v>68044</v>
      </c>
      <c r="D31600" s="6">
        <f>ROW()</f>
        <v>31600</v>
      </c>
    </row>
    <row r="31601" spans="1:4">
      <c r="A31601" s="4" t="s">
        <v>4550</v>
      </c>
      <c r="B31601" s="1" t="s">
        <v>36174</v>
      </c>
      <c r="C31601" s="1" t="s">
        <v>68045</v>
      </c>
      <c r="D31601" s="6">
        <f>ROW()</f>
        <v>31601</v>
      </c>
    </row>
    <row r="31602" spans="1:4">
      <c r="A31602" s="4" t="s">
        <v>4550</v>
      </c>
      <c r="B31602" s="1" t="s">
        <v>36175</v>
      </c>
      <c r="C31602" s="1" t="s">
        <v>68046</v>
      </c>
      <c r="D31602" s="6">
        <f>ROW()</f>
        <v>31602</v>
      </c>
    </row>
    <row r="31603" spans="1:4">
      <c r="A31603" s="4" t="s">
        <v>4550</v>
      </c>
      <c r="B31603" s="1" t="s">
        <v>36176</v>
      </c>
      <c r="C31603" s="1" t="s">
        <v>68047</v>
      </c>
      <c r="D31603" s="6">
        <f>ROW()</f>
        <v>31603</v>
      </c>
    </row>
    <row r="31604" spans="1:4">
      <c r="A31604" s="4" t="s">
        <v>4550</v>
      </c>
      <c r="B31604" s="1" t="s">
        <v>36177</v>
      </c>
      <c r="C31604" s="1" t="s">
        <v>68048</v>
      </c>
      <c r="D31604" s="6">
        <f>ROW()</f>
        <v>31604</v>
      </c>
    </row>
    <row r="31605" spans="1:4">
      <c r="A31605" s="4" t="s">
        <v>4550</v>
      </c>
      <c r="B31605" s="1" t="s">
        <v>36178</v>
      </c>
      <c r="C31605" s="1" t="s">
        <v>68049</v>
      </c>
      <c r="D31605" s="6">
        <f>ROW()</f>
        <v>31605</v>
      </c>
    </row>
    <row r="31606" spans="1:4">
      <c r="A31606" s="4" t="s">
        <v>4550</v>
      </c>
      <c r="B31606" s="1" t="s">
        <v>36179</v>
      </c>
      <c r="C31606" s="1" t="s">
        <v>68050</v>
      </c>
      <c r="D31606" s="6">
        <f>ROW()</f>
        <v>31606</v>
      </c>
    </row>
    <row r="31607" spans="1:4">
      <c r="A31607" s="5" t="s">
        <v>4551</v>
      </c>
      <c r="B31607" s="2" t="s">
        <v>36180</v>
      </c>
      <c r="C31607" s="2" t="s">
        <v>68051</v>
      </c>
      <c r="D31607" s="6">
        <f>ROW()</f>
        <v>31607</v>
      </c>
    </row>
    <row r="31608" spans="1:4">
      <c r="A31608" s="5" t="s">
        <v>4551</v>
      </c>
      <c r="B31608" s="2" t="s">
        <v>36181</v>
      </c>
      <c r="C31608" s="2" t="s">
        <v>68052</v>
      </c>
      <c r="D31608" s="6">
        <f>ROW()</f>
        <v>31608</v>
      </c>
    </row>
    <row r="31609" spans="1:4">
      <c r="A31609" s="5" t="s">
        <v>4551</v>
      </c>
      <c r="B31609" s="2" t="s">
        <v>36182</v>
      </c>
      <c r="C31609" s="2" t="s">
        <v>68053</v>
      </c>
      <c r="D31609" s="6">
        <f>ROW()</f>
        <v>31609</v>
      </c>
    </row>
    <row r="31610" spans="1:4">
      <c r="A31610" s="5" t="s">
        <v>4551</v>
      </c>
      <c r="B31610" s="2" t="s">
        <v>36183</v>
      </c>
      <c r="C31610" s="2" t="s">
        <v>68054</v>
      </c>
      <c r="D31610" s="6">
        <f>ROW()</f>
        <v>31610</v>
      </c>
    </row>
    <row r="31611" spans="1:4">
      <c r="A31611" s="5" t="s">
        <v>4551</v>
      </c>
      <c r="B31611" s="2" t="s">
        <v>36184</v>
      </c>
      <c r="C31611" s="2" t="s">
        <v>68055</v>
      </c>
      <c r="D31611" s="6">
        <f>ROW()</f>
        <v>31611</v>
      </c>
    </row>
    <row r="31612" spans="1:4">
      <c r="A31612" s="5" t="s">
        <v>4551</v>
      </c>
      <c r="B31612" s="2" t="s">
        <v>36185</v>
      </c>
      <c r="C31612" s="2" t="s">
        <v>68056</v>
      </c>
      <c r="D31612" s="6">
        <f>ROW()</f>
        <v>31612</v>
      </c>
    </row>
    <row r="31613" spans="1:4">
      <c r="A31613" s="5" t="s">
        <v>4551</v>
      </c>
      <c r="B31613" s="2" t="s">
        <v>36186</v>
      </c>
      <c r="C31613" s="2" t="s">
        <v>68057</v>
      </c>
      <c r="D31613" s="6">
        <f>ROW()</f>
        <v>31613</v>
      </c>
    </row>
    <row r="31614" spans="1:4">
      <c r="A31614" s="4" t="s">
        <v>4552</v>
      </c>
      <c r="B31614" s="1" t="s">
        <v>36187</v>
      </c>
      <c r="C31614" s="1" t="s">
        <v>68058</v>
      </c>
      <c r="D31614" s="6">
        <f>ROW()</f>
        <v>31614</v>
      </c>
    </row>
    <row r="31615" spans="1:4">
      <c r="A31615" s="4" t="s">
        <v>4552</v>
      </c>
      <c r="B31615" s="1" t="s">
        <v>36188</v>
      </c>
      <c r="C31615" s="1" t="s">
        <v>68059</v>
      </c>
      <c r="D31615" s="6">
        <f>ROW()</f>
        <v>31615</v>
      </c>
    </row>
    <row r="31616" spans="1:4">
      <c r="A31616" s="4" t="s">
        <v>4552</v>
      </c>
      <c r="B31616" s="1" t="s">
        <v>36189</v>
      </c>
      <c r="C31616" s="1" t="s">
        <v>68060</v>
      </c>
      <c r="D31616" s="6">
        <f>ROW()</f>
        <v>31616</v>
      </c>
    </row>
    <row r="31617" spans="1:4">
      <c r="A31617" s="4" t="s">
        <v>4552</v>
      </c>
      <c r="B31617" s="1" t="s">
        <v>36190</v>
      </c>
      <c r="C31617" s="1" t="s">
        <v>68061</v>
      </c>
      <c r="D31617" s="6">
        <f>ROW()</f>
        <v>31617</v>
      </c>
    </row>
    <row r="31618" spans="1:4">
      <c r="A31618" s="4" t="s">
        <v>4552</v>
      </c>
      <c r="B31618" s="1" t="s">
        <v>36191</v>
      </c>
      <c r="C31618" s="1" t="s">
        <v>68062</v>
      </c>
      <c r="D31618" s="6">
        <f>ROW()</f>
        <v>31618</v>
      </c>
    </row>
    <row r="31619" spans="1:4">
      <c r="A31619" s="4" t="s">
        <v>4552</v>
      </c>
      <c r="B31619" s="1" t="s">
        <v>36192</v>
      </c>
      <c r="C31619" s="1" t="s">
        <v>68063</v>
      </c>
      <c r="D31619" s="6">
        <f>ROW()</f>
        <v>31619</v>
      </c>
    </row>
    <row r="31620" spans="1:4">
      <c r="A31620" s="4" t="s">
        <v>4552</v>
      </c>
      <c r="B31620" s="1" t="s">
        <v>36193</v>
      </c>
      <c r="C31620" s="1" t="s">
        <v>68064</v>
      </c>
      <c r="D31620" s="6">
        <f>ROW()</f>
        <v>31620</v>
      </c>
    </row>
    <row r="31621" spans="1:4">
      <c r="A31621" s="5" t="s">
        <v>4553</v>
      </c>
      <c r="B31621" s="2" t="s">
        <v>36194</v>
      </c>
      <c r="C31621" s="2" t="s">
        <v>68065</v>
      </c>
      <c r="D31621" s="6">
        <f>ROW()</f>
        <v>31621</v>
      </c>
    </row>
    <row r="31622" spans="1:4">
      <c r="A31622" s="5" t="s">
        <v>4553</v>
      </c>
      <c r="B31622" s="2" t="s">
        <v>36195</v>
      </c>
      <c r="C31622" s="2" t="s">
        <v>68066</v>
      </c>
      <c r="D31622" s="6">
        <f>ROW()</f>
        <v>31622</v>
      </c>
    </row>
    <row r="31623" spans="1:4">
      <c r="A31623" s="5" t="s">
        <v>4553</v>
      </c>
      <c r="B31623" s="2" t="s">
        <v>36196</v>
      </c>
      <c r="C31623" s="2" t="s">
        <v>68067</v>
      </c>
      <c r="D31623" s="6">
        <f>ROW()</f>
        <v>31623</v>
      </c>
    </row>
    <row r="31624" spans="1:4">
      <c r="A31624" s="5" t="s">
        <v>4553</v>
      </c>
      <c r="B31624" s="2" t="s">
        <v>36197</v>
      </c>
      <c r="C31624" s="2" t="s">
        <v>68068</v>
      </c>
      <c r="D31624" s="6">
        <f>ROW()</f>
        <v>31624</v>
      </c>
    </row>
    <row r="31625" spans="1:4">
      <c r="A31625" s="5" t="s">
        <v>4553</v>
      </c>
      <c r="B31625" s="2" t="s">
        <v>36198</v>
      </c>
      <c r="C31625" s="2" t="s">
        <v>68069</v>
      </c>
      <c r="D31625" s="6">
        <f>ROW()</f>
        <v>31625</v>
      </c>
    </row>
    <row r="31626" spans="1:4">
      <c r="A31626" s="5" t="s">
        <v>4553</v>
      </c>
      <c r="B31626" s="2" t="s">
        <v>36199</v>
      </c>
      <c r="C31626" s="2" t="s">
        <v>68070</v>
      </c>
      <c r="D31626" s="6">
        <f>ROW()</f>
        <v>31626</v>
      </c>
    </row>
    <row r="31627" spans="1:4">
      <c r="A31627" s="5" t="s">
        <v>4553</v>
      </c>
      <c r="B31627" s="2" t="s">
        <v>36200</v>
      </c>
      <c r="C31627" s="2" t="s">
        <v>68071</v>
      </c>
      <c r="D31627" s="6">
        <f>ROW()</f>
        <v>31627</v>
      </c>
    </row>
    <row r="31628" spans="1:4">
      <c r="A31628" s="4" t="s">
        <v>4554</v>
      </c>
      <c r="B31628" s="1" t="s">
        <v>36201</v>
      </c>
      <c r="C31628" s="1" t="s">
        <v>68072</v>
      </c>
      <c r="D31628" s="6">
        <f>ROW()</f>
        <v>31628</v>
      </c>
    </row>
    <row r="31629" spans="1:4">
      <c r="A31629" s="4" t="s">
        <v>4554</v>
      </c>
      <c r="B31629" s="1" t="s">
        <v>36202</v>
      </c>
      <c r="C31629" s="1" t="s">
        <v>68073</v>
      </c>
      <c r="D31629" s="6">
        <f>ROW()</f>
        <v>31629</v>
      </c>
    </row>
    <row r="31630" spans="1:4">
      <c r="A31630" s="4" t="s">
        <v>4554</v>
      </c>
      <c r="B31630" s="1" t="s">
        <v>36203</v>
      </c>
      <c r="C31630" s="1" t="s">
        <v>68074</v>
      </c>
      <c r="D31630" s="6">
        <f>ROW()</f>
        <v>31630</v>
      </c>
    </row>
    <row r="31631" spans="1:4">
      <c r="A31631" s="4" t="s">
        <v>4554</v>
      </c>
      <c r="B31631" s="1" t="s">
        <v>36204</v>
      </c>
      <c r="C31631" s="1" t="s">
        <v>68075</v>
      </c>
      <c r="D31631" s="6">
        <f>ROW()</f>
        <v>31631</v>
      </c>
    </row>
    <row r="31632" spans="1:4">
      <c r="A31632" s="4" t="s">
        <v>4554</v>
      </c>
      <c r="B31632" s="1" t="s">
        <v>36205</v>
      </c>
      <c r="C31632" s="1" t="s">
        <v>68076</v>
      </c>
      <c r="D31632" s="6">
        <f>ROW()</f>
        <v>31632</v>
      </c>
    </row>
    <row r="31633" spans="1:4">
      <c r="A31633" s="4" t="s">
        <v>4554</v>
      </c>
      <c r="B31633" s="1" t="s">
        <v>36206</v>
      </c>
      <c r="C31633" s="1" t="s">
        <v>68077</v>
      </c>
      <c r="D31633" s="6">
        <f>ROW()</f>
        <v>31633</v>
      </c>
    </row>
    <row r="31634" spans="1:4">
      <c r="A31634" s="4" t="s">
        <v>4554</v>
      </c>
      <c r="B31634" s="1" t="s">
        <v>36207</v>
      </c>
      <c r="C31634" s="1" t="s">
        <v>68078</v>
      </c>
      <c r="D31634" s="6">
        <f>ROW()</f>
        <v>31634</v>
      </c>
    </row>
    <row r="31635" spans="1:4">
      <c r="A31635" s="5" t="s">
        <v>4555</v>
      </c>
      <c r="B31635" s="2" t="s">
        <v>36208</v>
      </c>
      <c r="C31635" s="2" t="s">
        <v>68079</v>
      </c>
      <c r="D31635" s="6">
        <f>ROW()</f>
        <v>31635</v>
      </c>
    </row>
    <row r="31636" spans="1:4">
      <c r="A31636" s="5" t="s">
        <v>4555</v>
      </c>
      <c r="B31636" s="2" t="s">
        <v>36209</v>
      </c>
      <c r="C31636" s="2" t="s">
        <v>68080</v>
      </c>
      <c r="D31636" s="6">
        <f>ROW()</f>
        <v>31636</v>
      </c>
    </row>
    <row r="31637" spans="1:4">
      <c r="A31637" s="5" t="s">
        <v>4555</v>
      </c>
      <c r="B31637" s="2" t="s">
        <v>36210</v>
      </c>
      <c r="C31637" s="2" t="s">
        <v>68081</v>
      </c>
      <c r="D31637" s="6">
        <f>ROW()</f>
        <v>31637</v>
      </c>
    </row>
    <row r="31638" spans="1:4">
      <c r="A31638" s="5" t="s">
        <v>4555</v>
      </c>
      <c r="B31638" s="2" t="s">
        <v>36211</v>
      </c>
      <c r="C31638" s="2" t="s">
        <v>68082</v>
      </c>
      <c r="D31638" s="6">
        <f>ROW()</f>
        <v>31638</v>
      </c>
    </row>
    <row r="31639" spans="1:4">
      <c r="A31639" s="5" t="s">
        <v>4555</v>
      </c>
      <c r="B31639" s="2" t="s">
        <v>36212</v>
      </c>
      <c r="C31639" s="2" t="s">
        <v>68083</v>
      </c>
      <c r="D31639" s="6">
        <f>ROW()</f>
        <v>31639</v>
      </c>
    </row>
    <row r="31640" spans="1:4">
      <c r="A31640" s="5" t="s">
        <v>4555</v>
      </c>
      <c r="B31640" s="2" t="s">
        <v>36213</v>
      </c>
      <c r="C31640" s="2" t="s">
        <v>68084</v>
      </c>
      <c r="D31640" s="6">
        <f>ROW()</f>
        <v>31640</v>
      </c>
    </row>
    <row r="31641" spans="1:4">
      <c r="A31641" s="5" t="s">
        <v>4555</v>
      </c>
      <c r="B31641" s="2" t="s">
        <v>36214</v>
      </c>
      <c r="C31641" s="2" t="s">
        <v>68085</v>
      </c>
      <c r="D31641" s="6">
        <f>ROW()</f>
        <v>31641</v>
      </c>
    </row>
    <row r="31642" spans="1:4">
      <c r="A31642" s="4" t="s">
        <v>4556</v>
      </c>
      <c r="B31642" s="1" t="s">
        <v>36215</v>
      </c>
      <c r="C31642" s="1" t="s">
        <v>68086</v>
      </c>
      <c r="D31642" s="6">
        <f>ROW()</f>
        <v>31642</v>
      </c>
    </row>
    <row r="31643" spans="1:4">
      <c r="A31643" s="4" t="s">
        <v>4556</v>
      </c>
      <c r="B31643" s="1" t="s">
        <v>36216</v>
      </c>
      <c r="C31643" s="1" t="s">
        <v>68087</v>
      </c>
      <c r="D31643" s="6">
        <f>ROW()</f>
        <v>31643</v>
      </c>
    </row>
    <row r="31644" spans="1:4">
      <c r="A31644" s="4" t="s">
        <v>4556</v>
      </c>
      <c r="B31644" s="1" t="s">
        <v>36217</v>
      </c>
      <c r="C31644" s="1" t="s">
        <v>68088</v>
      </c>
      <c r="D31644" s="6">
        <f>ROW()</f>
        <v>31644</v>
      </c>
    </row>
    <row r="31645" spans="1:4">
      <c r="A31645" s="4" t="s">
        <v>4556</v>
      </c>
      <c r="B31645" s="1" t="s">
        <v>36218</v>
      </c>
      <c r="C31645" s="1" t="s">
        <v>68089</v>
      </c>
      <c r="D31645" s="6">
        <f>ROW()</f>
        <v>31645</v>
      </c>
    </row>
    <row r="31646" spans="1:4">
      <c r="A31646" s="4" t="s">
        <v>4556</v>
      </c>
      <c r="B31646" s="1" t="s">
        <v>36219</v>
      </c>
      <c r="C31646" s="1" t="s">
        <v>68090</v>
      </c>
      <c r="D31646" s="6">
        <f>ROW()</f>
        <v>31646</v>
      </c>
    </row>
    <row r="31647" spans="1:4">
      <c r="A31647" s="4" t="s">
        <v>4556</v>
      </c>
      <c r="B31647" s="1" t="s">
        <v>36220</v>
      </c>
      <c r="C31647" s="1" t="s">
        <v>68091</v>
      </c>
      <c r="D31647" s="6">
        <f>ROW()</f>
        <v>31647</v>
      </c>
    </row>
    <row r="31648" spans="1:4">
      <c r="A31648" s="4" t="s">
        <v>4556</v>
      </c>
      <c r="B31648" s="1" t="s">
        <v>36221</v>
      </c>
      <c r="C31648" s="1" t="s">
        <v>68092</v>
      </c>
      <c r="D31648" s="6">
        <f>ROW()</f>
        <v>31648</v>
      </c>
    </row>
    <row r="31649" spans="1:4">
      <c r="A31649" s="5" t="s">
        <v>4557</v>
      </c>
      <c r="B31649" s="2" t="s">
        <v>36222</v>
      </c>
      <c r="C31649" s="2" t="s">
        <v>68093</v>
      </c>
      <c r="D31649" s="6">
        <f>ROW()</f>
        <v>31649</v>
      </c>
    </row>
    <row r="31650" spans="1:4">
      <c r="A31650" s="5" t="s">
        <v>4557</v>
      </c>
      <c r="B31650" s="2" t="s">
        <v>36223</v>
      </c>
      <c r="C31650" s="2" t="s">
        <v>68094</v>
      </c>
      <c r="D31650" s="6">
        <f>ROW()</f>
        <v>31650</v>
      </c>
    </row>
    <row r="31651" spans="1:4">
      <c r="A31651" s="5" t="s">
        <v>4557</v>
      </c>
      <c r="B31651" s="2" t="s">
        <v>36224</v>
      </c>
      <c r="C31651" s="2" t="s">
        <v>68095</v>
      </c>
      <c r="D31651" s="6">
        <f>ROW()</f>
        <v>31651</v>
      </c>
    </row>
    <row r="31652" spans="1:4">
      <c r="A31652" s="5" t="s">
        <v>4557</v>
      </c>
      <c r="B31652" s="2" t="s">
        <v>36225</v>
      </c>
      <c r="C31652" s="2" t="s">
        <v>68096</v>
      </c>
      <c r="D31652" s="6">
        <f>ROW()</f>
        <v>31652</v>
      </c>
    </row>
    <row r="31653" spans="1:4">
      <c r="A31653" s="5" t="s">
        <v>4557</v>
      </c>
      <c r="B31653" s="2" t="s">
        <v>36226</v>
      </c>
      <c r="C31653" s="2" t="s">
        <v>68097</v>
      </c>
      <c r="D31653" s="6">
        <f>ROW()</f>
        <v>31653</v>
      </c>
    </row>
    <row r="31654" spans="1:4">
      <c r="A31654" s="5" t="s">
        <v>4557</v>
      </c>
      <c r="B31654" s="2" t="s">
        <v>36227</v>
      </c>
      <c r="C31654" s="2" t="s">
        <v>68098</v>
      </c>
      <c r="D31654" s="6">
        <f>ROW()</f>
        <v>31654</v>
      </c>
    </row>
    <row r="31655" spans="1:4">
      <c r="A31655" s="5" t="s">
        <v>4557</v>
      </c>
      <c r="B31655" s="2" t="s">
        <v>36228</v>
      </c>
      <c r="C31655" s="2" t="s">
        <v>68099</v>
      </c>
      <c r="D31655" s="6">
        <f>ROW()</f>
        <v>31655</v>
      </c>
    </row>
    <row r="31656" spans="1:4">
      <c r="A31656" s="4" t="s">
        <v>4558</v>
      </c>
      <c r="B31656" s="1" t="s">
        <v>36229</v>
      </c>
      <c r="C31656" s="1" t="s">
        <v>68100</v>
      </c>
      <c r="D31656" s="6">
        <f>ROW()</f>
        <v>31656</v>
      </c>
    </row>
    <row r="31657" spans="1:4">
      <c r="A31657" s="4" t="s">
        <v>4558</v>
      </c>
      <c r="B31657" s="1" t="s">
        <v>36230</v>
      </c>
      <c r="C31657" s="1" t="s">
        <v>68101</v>
      </c>
      <c r="D31657" s="6">
        <f>ROW()</f>
        <v>31657</v>
      </c>
    </row>
    <row r="31658" spans="1:4">
      <c r="A31658" s="4" t="s">
        <v>4558</v>
      </c>
      <c r="B31658" s="1" t="s">
        <v>36231</v>
      </c>
      <c r="C31658" s="1" t="s">
        <v>68102</v>
      </c>
      <c r="D31658" s="6">
        <f>ROW()</f>
        <v>31658</v>
      </c>
    </row>
    <row r="31659" spans="1:4">
      <c r="A31659" s="4" t="s">
        <v>4558</v>
      </c>
      <c r="B31659" s="1" t="s">
        <v>36232</v>
      </c>
      <c r="C31659" s="1" t="s">
        <v>68103</v>
      </c>
      <c r="D31659" s="6">
        <f>ROW()</f>
        <v>31659</v>
      </c>
    </row>
    <row r="31660" spans="1:4">
      <c r="A31660" s="4" t="s">
        <v>4558</v>
      </c>
      <c r="B31660" s="1" t="s">
        <v>36233</v>
      </c>
      <c r="C31660" s="1" t="s">
        <v>68104</v>
      </c>
      <c r="D31660" s="6">
        <f>ROW()</f>
        <v>31660</v>
      </c>
    </row>
    <row r="31661" spans="1:4">
      <c r="A31661" s="4" t="s">
        <v>4558</v>
      </c>
      <c r="B31661" s="1" t="s">
        <v>36234</v>
      </c>
      <c r="C31661" s="1" t="s">
        <v>68105</v>
      </c>
      <c r="D31661" s="6">
        <f>ROW()</f>
        <v>31661</v>
      </c>
    </row>
    <row r="31662" spans="1:4">
      <c r="A31662" s="4" t="s">
        <v>4558</v>
      </c>
      <c r="B31662" s="1" t="s">
        <v>36235</v>
      </c>
      <c r="C31662" s="1" t="s">
        <v>68106</v>
      </c>
      <c r="D31662" s="6">
        <f>ROW()</f>
        <v>31662</v>
      </c>
    </row>
    <row r="31663" spans="1:4">
      <c r="A31663" s="5" t="s">
        <v>4559</v>
      </c>
      <c r="B31663" s="2" t="s">
        <v>36236</v>
      </c>
      <c r="C31663" s="2" t="s">
        <v>68107</v>
      </c>
      <c r="D31663" s="6">
        <f>ROW()</f>
        <v>31663</v>
      </c>
    </row>
    <row r="31664" spans="1:4">
      <c r="A31664" s="5" t="s">
        <v>4559</v>
      </c>
      <c r="B31664" s="2" t="s">
        <v>36237</v>
      </c>
      <c r="C31664" s="2" t="s">
        <v>68108</v>
      </c>
      <c r="D31664" s="6">
        <f>ROW()</f>
        <v>31664</v>
      </c>
    </row>
    <row r="31665" spans="1:4">
      <c r="A31665" s="5" t="s">
        <v>4559</v>
      </c>
      <c r="B31665" s="2" t="s">
        <v>36238</v>
      </c>
      <c r="C31665" s="2" t="s">
        <v>68109</v>
      </c>
      <c r="D31665" s="6">
        <f>ROW()</f>
        <v>31665</v>
      </c>
    </row>
    <row r="31666" spans="1:4">
      <c r="A31666" s="5" t="s">
        <v>4559</v>
      </c>
      <c r="B31666" s="2" t="s">
        <v>36239</v>
      </c>
      <c r="C31666" s="2" t="s">
        <v>68110</v>
      </c>
      <c r="D31666" s="6">
        <f>ROW()</f>
        <v>31666</v>
      </c>
    </row>
    <row r="31667" spans="1:4">
      <c r="A31667" s="5" t="s">
        <v>4559</v>
      </c>
      <c r="B31667" s="2" t="s">
        <v>36240</v>
      </c>
      <c r="C31667" s="2" t="s">
        <v>68111</v>
      </c>
      <c r="D31667" s="6">
        <f>ROW()</f>
        <v>31667</v>
      </c>
    </row>
    <row r="31668" spans="1:4">
      <c r="A31668" s="5" t="s">
        <v>4559</v>
      </c>
      <c r="B31668" s="2" t="s">
        <v>36241</v>
      </c>
      <c r="C31668" s="2" t="s">
        <v>68112</v>
      </c>
      <c r="D31668" s="6">
        <f>ROW()</f>
        <v>31668</v>
      </c>
    </row>
    <row r="31669" spans="1:4">
      <c r="A31669" s="5" t="s">
        <v>4559</v>
      </c>
      <c r="B31669" s="2" t="s">
        <v>36242</v>
      </c>
      <c r="C31669" s="2" t="s">
        <v>68113</v>
      </c>
      <c r="D31669" s="6">
        <f>ROW()</f>
        <v>31669</v>
      </c>
    </row>
    <row r="31670" spans="1:4">
      <c r="A31670" s="4" t="s">
        <v>4560</v>
      </c>
      <c r="B31670" s="1" t="s">
        <v>36243</v>
      </c>
      <c r="C31670" s="1" t="s">
        <v>68114</v>
      </c>
      <c r="D31670" s="6">
        <f>ROW()</f>
        <v>31670</v>
      </c>
    </row>
    <row r="31671" spans="1:4">
      <c r="A31671" s="4" t="s">
        <v>4560</v>
      </c>
      <c r="B31671" s="1" t="s">
        <v>36244</v>
      </c>
      <c r="C31671" s="1" t="s">
        <v>68115</v>
      </c>
      <c r="D31671" s="6">
        <f>ROW()</f>
        <v>31671</v>
      </c>
    </row>
    <row r="31672" spans="1:4">
      <c r="A31672" s="4" t="s">
        <v>4560</v>
      </c>
      <c r="B31672" s="1" t="s">
        <v>36245</v>
      </c>
      <c r="C31672" s="1" t="s">
        <v>68116</v>
      </c>
      <c r="D31672" s="6">
        <f>ROW()</f>
        <v>31672</v>
      </c>
    </row>
    <row r="31673" spans="1:4">
      <c r="A31673" s="4" t="s">
        <v>4560</v>
      </c>
      <c r="B31673" s="1" t="s">
        <v>36246</v>
      </c>
      <c r="C31673" s="1" t="s">
        <v>68117</v>
      </c>
      <c r="D31673" s="6">
        <f>ROW()</f>
        <v>31673</v>
      </c>
    </row>
    <row r="31674" spans="1:4">
      <c r="A31674" s="4" t="s">
        <v>4560</v>
      </c>
      <c r="B31674" s="1" t="s">
        <v>36247</v>
      </c>
      <c r="C31674" s="1" t="s">
        <v>68118</v>
      </c>
      <c r="D31674" s="6">
        <f>ROW()</f>
        <v>31674</v>
      </c>
    </row>
    <row r="31675" spans="1:4">
      <c r="A31675" s="4" t="s">
        <v>4560</v>
      </c>
      <c r="B31675" s="1" t="s">
        <v>36248</v>
      </c>
      <c r="C31675" s="1" t="s">
        <v>68119</v>
      </c>
      <c r="D31675" s="6">
        <f>ROW()</f>
        <v>31675</v>
      </c>
    </row>
    <row r="31676" spans="1:4">
      <c r="A31676" s="4" t="s">
        <v>4560</v>
      </c>
      <c r="B31676" s="1" t="s">
        <v>36249</v>
      </c>
      <c r="C31676" s="1" t="s">
        <v>68120</v>
      </c>
      <c r="D31676" s="6">
        <f>ROW()</f>
        <v>31676</v>
      </c>
    </row>
    <row r="31677" spans="1:4">
      <c r="A31677" s="5" t="s">
        <v>4561</v>
      </c>
      <c r="B31677" s="2" t="s">
        <v>36250</v>
      </c>
      <c r="C31677" s="2" t="s">
        <v>68121</v>
      </c>
      <c r="D31677" s="6">
        <f>ROW()</f>
        <v>31677</v>
      </c>
    </row>
    <row r="31678" spans="1:4">
      <c r="A31678" s="5" t="s">
        <v>4561</v>
      </c>
      <c r="B31678" s="2" t="s">
        <v>36251</v>
      </c>
      <c r="C31678" s="2" t="s">
        <v>68122</v>
      </c>
      <c r="D31678" s="6">
        <f>ROW()</f>
        <v>31678</v>
      </c>
    </row>
    <row r="31679" spans="1:4">
      <c r="A31679" s="5" t="s">
        <v>4561</v>
      </c>
      <c r="B31679" s="2" t="s">
        <v>36252</v>
      </c>
      <c r="C31679" s="2" t="s">
        <v>68123</v>
      </c>
      <c r="D31679" s="6">
        <f>ROW()</f>
        <v>31679</v>
      </c>
    </row>
    <row r="31680" spans="1:4">
      <c r="A31680" s="5" t="s">
        <v>4561</v>
      </c>
      <c r="B31680" s="2" t="s">
        <v>36253</v>
      </c>
      <c r="C31680" s="2" t="s">
        <v>68124</v>
      </c>
      <c r="D31680" s="6">
        <f>ROW()</f>
        <v>31680</v>
      </c>
    </row>
    <row r="31681" spans="1:4">
      <c r="A31681" s="5" t="s">
        <v>4561</v>
      </c>
      <c r="B31681" s="2" t="s">
        <v>36254</v>
      </c>
      <c r="C31681" s="2" t="s">
        <v>68125</v>
      </c>
      <c r="D31681" s="6">
        <f>ROW()</f>
        <v>31681</v>
      </c>
    </row>
    <row r="31682" spans="1:4">
      <c r="A31682" s="5" t="s">
        <v>4561</v>
      </c>
      <c r="B31682" s="2" t="s">
        <v>36255</v>
      </c>
      <c r="C31682" s="2" t="s">
        <v>68126</v>
      </c>
      <c r="D31682" s="6">
        <f>ROW()</f>
        <v>31682</v>
      </c>
    </row>
    <row r="31683" spans="1:4">
      <c r="A31683" s="5" t="s">
        <v>4561</v>
      </c>
      <c r="B31683" s="2" t="s">
        <v>36256</v>
      </c>
      <c r="C31683" s="2" t="s">
        <v>68127</v>
      </c>
      <c r="D31683" s="6">
        <f>ROW()</f>
        <v>31683</v>
      </c>
    </row>
    <row r="31684" spans="1:4">
      <c r="A31684" s="4" t="s">
        <v>4562</v>
      </c>
      <c r="B31684" s="1" t="s">
        <v>36257</v>
      </c>
      <c r="C31684" s="1" t="s">
        <v>68128</v>
      </c>
      <c r="D31684" s="6">
        <f>ROW()</f>
        <v>31684</v>
      </c>
    </row>
    <row r="31685" spans="1:4">
      <c r="A31685" s="4" t="s">
        <v>4562</v>
      </c>
      <c r="B31685" s="1" t="s">
        <v>36258</v>
      </c>
      <c r="C31685" s="1" t="s">
        <v>68129</v>
      </c>
      <c r="D31685" s="6">
        <f>ROW()</f>
        <v>31685</v>
      </c>
    </row>
    <row r="31686" spans="1:4">
      <c r="A31686" s="4" t="s">
        <v>4562</v>
      </c>
      <c r="B31686" s="1" t="s">
        <v>36259</v>
      </c>
      <c r="C31686" s="1" t="s">
        <v>68130</v>
      </c>
      <c r="D31686" s="6">
        <f>ROW()</f>
        <v>31686</v>
      </c>
    </row>
    <row r="31687" spans="1:4">
      <c r="A31687" s="4" t="s">
        <v>4562</v>
      </c>
      <c r="B31687" s="1" t="s">
        <v>36260</v>
      </c>
      <c r="C31687" s="1" t="s">
        <v>68131</v>
      </c>
      <c r="D31687" s="6">
        <f>ROW()</f>
        <v>31687</v>
      </c>
    </row>
    <row r="31688" spans="1:4">
      <c r="A31688" s="4" t="s">
        <v>4562</v>
      </c>
      <c r="B31688" s="1" t="s">
        <v>36261</v>
      </c>
      <c r="C31688" s="1" t="s">
        <v>68132</v>
      </c>
      <c r="D31688" s="6">
        <f>ROW()</f>
        <v>31688</v>
      </c>
    </row>
    <row r="31689" spans="1:4">
      <c r="A31689" s="4" t="s">
        <v>4562</v>
      </c>
      <c r="B31689" s="1" t="s">
        <v>36262</v>
      </c>
      <c r="C31689" s="1" t="s">
        <v>68133</v>
      </c>
      <c r="D31689" s="6">
        <f>ROW()</f>
        <v>31689</v>
      </c>
    </row>
    <row r="31690" spans="1:4">
      <c r="A31690" s="4" t="s">
        <v>4562</v>
      </c>
      <c r="B31690" s="1" t="s">
        <v>36263</v>
      </c>
      <c r="C31690" s="1" t="s">
        <v>68134</v>
      </c>
      <c r="D31690" s="6">
        <f>ROW()</f>
        <v>31690</v>
      </c>
    </row>
    <row r="31691" spans="1:4">
      <c r="A31691" s="5" t="s">
        <v>4563</v>
      </c>
      <c r="B31691" s="2" t="s">
        <v>36264</v>
      </c>
      <c r="C31691" s="2" t="s">
        <v>68135</v>
      </c>
      <c r="D31691" s="6">
        <f>ROW()</f>
        <v>31691</v>
      </c>
    </row>
    <row r="31692" spans="1:4">
      <c r="A31692" s="5" t="s">
        <v>4563</v>
      </c>
      <c r="B31692" s="2" t="s">
        <v>36265</v>
      </c>
      <c r="C31692" s="2" t="s">
        <v>68136</v>
      </c>
      <c r="D31692" s="6">
        <f>ROW()</f>
        <v>31692</v>
      </c>
    </row>
    <row r="31693" spans="1:4">
      <c r="A31693" s="5" t="s">
        <v>4563</v>
      </c>
      <c r="B31693" s="2" t="s">
        <v>36266</v>
      </c>
      <c r="C31693" s="2" t="s">
        <v>68137</v>
      </c>
      <c r="D31693" s="6">
        <f>ROW()</f>
        <v>31693</v>
      </c>
    </row>
    <row r="31694" spans="1:4">
      <c r="A31694" s="5" t="s">
        <v>4563</v>
      </c>
      <c r="B31694" s="2" t="s">
        <v>36267</v>
      </c>
      <c r="C31694" s="2" t="s">
        <v>68138</v>
      </c>
      <c r="D31694" s="6">
        <f>ROW()</f>
        <v>31694</v>
      </c>
    </row>
    <row r="31695" spans="1:4">
      <c r="A31695" s="5" t="s">
        <v>4563</v>
      </c>
      <c r="B31695" s="2" t="s">
        <v>36268</v>
      </c>
      <c r="C31695" s="2" t="s">
        <v>68139</v>
      </c>
      <c r="D31695" s="6">
        <f>ROW()</f>
        <v>31695</v>
      </c>
    </row>
    <row r="31696" spans="1:4">
      <c r="A31696" s="5" t="s">
        <v>4563</v>
      </c>
      <c r="B31696" s="2" t="s">
        <v>36269</v>
      </c>
      <c r="C31696" s="2" t="s">
        <v>68140</v>
      </c>
      <c r="D31696" s="6">
        <f>ROW()</f>
        <v>31696</v>
      </c>
    </row>
    <row r="31697" spans="1:4">
      <c r="A31697" s="5" t="s">
        <v>4563</v>
      </c>
      <c r="B31697" s="2" t="s">
        <v>36270</v>
      </c>
      <c r="C31697" s="2" t="s">
        <v>68141</v>
      </c>
      <c r="D31697" s="6">
        <f>ROW()</f>
        <v>31697</v>
      </c>
    </row>
    <row r="31698" spans="1:4">
      <c r="A31698" s="4" t="s">
        <v>4564</v>
      </c>
      <c r="B31698" s="1" t="s">
        <v>36271</v>
      </c>
      <c r="C31698" s="1" t="s">
        <v>68142</v>
      </c>
      <c r="D31698" s="6">
        <f>ROW()</f>
        <v>31698</v>
      </c>
    </row>
    <row r="31699" spans="1:4">
      <c r="A31699" s="4" t="s">
        <v>4564</v>
      </c>
      <c r="B31699" s="1" t="s">
        <v>36272</v>
      </c>
      <c r="C31699" s="1" t="s">
        <v>68143</v>
      </c>
      <c r="D31699" s="6">
        <f>ROW()</f>
        <v>31699</v>
      </c>
    </row>
    <row r="31700" spans="1:4">
      <c r="A31700" s="4" t="s">
        <v>4564</v>
      </c>
      <c r="B31700" s="1" t="s">
        <v>36273</v>
      </c>
      <c r="C31700" s="1" t="s">
        <v>68144</v>
      </c>
      <c r="D31700" s="6">
        <f>ROW()</f>
        <v>31700</v>
      </c>
    </row>
    <row r="31701" spans="1:4">
      <c r="A31701" s="4" t="s">
        <v>4564</v>
      </c>
      <c r="B31701" s="1" t="s">
        <v>36274</v>
      </c>
      <c r="C31701" s="1" t="s">
        <v>68145</v>
      </c>
      <c r="D31701" s="6">
        <f>ROW()</f>
        <v>31701</v>
      </c>
    </row>
    <row r="31702" spans="1:4">
      <c r="A31702" s="4" t="s">
        <v>4564</v>
      </c>
      <c r="B31702" s="1" t="s">
        <v>36275</v>
      </c>
      <c r="C31702" s="1" t="s">
        <v>68146</v>
      </c>
      <c r="D31702" s="6">
        <f>ROW()</f>
        <v>31702</v>
      </c>
    </row>
    <row r="31703" spans="1:4">
      <c r="A31703" s="4" t="s">
        <v>4564</v>
      </c>
      <c r="B31703" s="1" t="s">
        <v>36276</v>
      </c>
      <c r="C31703" s="1" t="s">
        <v>68147</v>
      </c>
      <c r="D31703" s="6">
        <f>ROW()</f>
        <v>31703</v>
      </c>
    </row>
    <row r="31704" spans="1:4">
      <c r="A31704" s="4" t="s">
        <v>4564</v>
      </c>
      <c r="B31704" s="1" t="s">
        <v>36277</v>
      </c>
      <c r="C31704" s="1" t="s">
        <v>68148</v>
      </c>
      <c r="D31704" s="6">
        <f>ROW()</f>
        <v>31704</v>
      </c>
    </row>
    <row r="31705" spans="1:4">
      <c r="A31705" s="5" t="s">
        <v>4565</v>
      </c>
      <c r="B31705" s="2" t="s">
        <v>36278</v>
      </c>
      <c r="C31705" s="2" t="s">
        <v>68149</v>
      </c>
      <c r="D31705" s="6">
        <f>ROW()</f>
        <v>31705</v>
      </c>
    </row>
    <row r="31706" spans="1:4">
      <c r="A31706" s="5" t="s">
        <v>4565</v>
      </c>
      <c r="B31706" s="2" t="s">
        <v>36279</v>
      </c>
      <c r="C31706" s="2" t="s">
        <v>68150</v>
      </c>
      <c r="D31706" s="6">
        <f>ROW()</f>
        <v>31706</v>
      </c>
    </row>
    <row r="31707" spans="1:4">
      <c r="A31707" s="5" t="s">
        <v>4565</v>
      </c>
      <c r="B31707" s="2" t="s">
        <v>36280</v>
      </c>
      <c r="C31707" s="2" t="s">
        <v>68151</v>
      </c>
      <c r="D31707" s="6">
        <f>ROW()</f>
        <v>31707</v>
      </c>
    </row>
    <row r="31708" spans="1:4">
      <c r="A31708" s="5" t="s">
        <v>4565</v>
      </c>
      <c r="B31708" s="2" t="s">
        <v>36281</v>
      </c>
      <c r="C31708" s="2" t="s">
        <v>68152</v>
      </c>
      <c r="D31708" s="6">
        <f>ROW()</f>
        <v>31708</v>
      </c>
    </row>
    <row r="31709" spans="1:4">
      <c r="A31709" s="5" t="s">
        <v>4565</v>
      </c>
      <c r="B31709" s="2" t="s">
        <v>36282</v>
      </c>
      <c r="C31709" s="2" t="s">
        <v>68153</v>
      </c>
      <c r="D31709" s="6">
        <f>ROW()</f>
        <v>31709</v>
      </c>
    </row>
    <row r="31710" spans="1:4">
      <c r="A31710" s="5" t="s">
        <v>4565</v>
      </c>
      <c r="B31710" s="2" t="s">
        <v>36283</v>
      </c>
      <c r="C31710" s="2" t="s">
        <v>68154</v>
      </c>
      <c r="D31710" s="6">
        <f>ROW()</f>
        <v>31710</v>
      </c>
    </row>
    <row r="31711" spans="1:4">
      <c r="A31711" s="5" t="s">
        <v>4565</v>
      </c>
      <c r="B31711" s="2" t="s">
        <v>36284</v>
      </c>
      <c r="C31711" s="2" t="s">
        <v>68155</v>
      </c>
      <c r="D31711" s="6">
        <f>ROW()</f>
        <v>31711</v>
      </c>
    </row>
    <row r="31712" spans="1:4">
      <c r="A31712" s="4" t="s">
        <v>4566</v>
      </c>
      <c r="B31712" s="1" t="s">
        <v>36285</v>
      </c>
      <c r="C31712" s="1" t="s">
        <v>68156</v>
      </c>
      <c r="D31712" s="6">
        <f>ROW()</f>
        <v>31712</v>
      </c>
    </row>
    <row r="31713" spans="1:4">
      <c r="A31713" s="4" t="s">
        <v>4566</v>
      </c>
      <c r="B31713" s="1" t="s">
        <v>36286</v>
      </c>
      <c r="C31713" s="1" t="s">
        <v>68157</v>
      </c>
      <c r="D31713" s="6">
        <f>ROW()</f>
        <v>31713</v>
      </c>
    </row>
    <row r="31714" spans="1:4">
      <c r="A31714" s="4" t="s">
        <v>4566</v>
      </c>
      <c r="B31714" s="1" t="s">
        <v>36287</v>
      </c>
      <c r="C31714" s="1" t="s">
        <v>68158</v>
      </c>
      <c r="D31714" s="6">
        <f>ROW()</f>
        <v>31714</v>
      </c>
    </row>
    <row r="31715" spans="1:4">
      <c r="A31715" s="4" t="s">
        <v>4566</v>
      </c>
      <c r="B31715" s="1" t="s">
        <v>36288</v>
      </c>
      <c r="C31715" s="1" t="s">
        <v>68159</v>
      </c>
      <c r="D31715" s="6">
        <f>ROW()</f>
        <v>31715</v>
      </c>
    </row>
    <row r="31716" spans="1:4">
      <c r="A31716" s="4" t="s">
        <v>4566</v>
      </c>
      <c r="B31716" s="1" t="s">
        <v>36289</v>
      </c>
      <c r="C31716" s="1" t="s">
        <v>68160</v>
      </c>
      <c r="D31716" s="6">
        <f>ROW()</f>
        <v>31716</v>
      </c>
    </row>
    <row r="31717" spans="1:4">
      <c r="A31717" s="4" t="s">
        <v>4566</v>
      </c>
      <c r="B31717" s="1" t="s">
        <v>36290</v>
      </c>
      <c r="C31717" s="1" t="s">
        <v>68161</v>
      </c>
      <c r="D31717" s="6">
        <f>ROW()</f>
        <v>31717</v>
      </c>
    </row>
    <row r="31718" spans="1:4">
      <c r="A31718" s="4" t="s">
        <v>4566</v>
      </c>
      <c r="B31718" s="1" t="s">
        <v>36291</v>
      </c>
      <c r="C31718" s="1" t="s">
        <v>68162</v>
      </c>
      <c r="D31718" s="6">
        <f>ROW()</f>
        <v>31718</v>
      </c>
    </row>
    <row r="31719" spans="1:4">
      <c r="A31719" s="5" t="s">
        <v>4567</v>
      </c>
      <c r="B31719" s="2" t="s">
        <v>36292</v>
      </c>
      <c r="C31719" s="2" t="s">
        <v>68163</v>
      </c>
      <c r="D31719" s="6">
        <f>ROW()</f>
        <v>31719</v>
      </c>
    </row>
    <row r="31720" spans="1:4">
      <c r="A31720" s="5" t="s">
        <v>4567</v>
      </c>
      <c r="B31720" s="2" t="s">
        <v>36293</v>
      </c>
      <c r="C31720" s="2" t="s">
        <v>68164</v>
      </c>
      <c r="D31720" s="6">
        <f>ROW()</f>
        <v>31720</v>
      </c>
    </row>
    <row r="31721" spans="1:4">
      <c r="A31721" s="5" t="s">
        <v>4567</v>
      </c>
      <c r="B31721" s="2" t="s">
        <v>36294</v>
      </c>
      <c r="C31721" s="2" t="s">
        <v>68165</v>
      </c>
      <c r="D31721" s="6">
        <f>ROW()</f>
        <v>31721</v>
      </c>
    </row>
    <row r="31722" spans="1:4">
      <c r="A31722" s="5" t="s">
        <v>4567</v>
      </c>
      <c r="B31722" s="2" t="s">
        <v>36295</v>
      </c>
      <c r="C31722" s="2" t="s">
        <v>68166</v>
      </c>
      <c r="D31722" s="6">
        <f>ROW()</f>
        <v>31722</v>
      </c>
    </row>
    <row r="31723" spans="1:4">
      <c r="A31723" s="5" t="s">
        <v>4567</v>
      </c>
      <c r="B31723" s="2" t="s">
        <v>36296</v>
      </c>
      <c r="C31723" s="2" t="s">
        <v>68167</v>
      </c>
      <c r="D31723" s="6">
        <f>ROW()</f>
        <v>31723</v>
      </c>
    </row>
    <row r="31724" spans="1:4">
      <c r="A31724" s="5" t="s">
        <v>4567</v>
      </c>
      <c r="B31724" s="2" t="s">
        <v>36297</v>
      </c>
      <c r="C31724" s="2" t="s">
        <v>68168</v>
      </c>
      <c r="D31724" s="6">
        <f>ROW()</f>
        <v>31724</v>
      </c>
    </row>
    <row r="31725" spans="1:4">
      <c r="A31725" s="5" t="s">
        <v>4567</v>
      </c>
      <c r="B31725" s="2" t="s">
        <v>36298</v>
      </c>
      <c r="C31725" s="2" t="s">
        <v>68169</v>
      </c>
      <c r="D31725" s="6">
        <f>ROW()</f>
        <v>31725</v>
      </c>
    </row>
    <row r="31726" spans="1:4">
      <c r="A31726" s="4" t="s">
        <v>4568</v>
      </c>
      <c r="B31726" s="1" t="s">
        <v>36299</v>
      </c>
      <c r="C31726" s="1" t="s">
        <v>68170</v>
      </c>
      <c r="D31726" s="6">
        <f>ROW()</f>
        <v>31726</v>
      </c>
    </row>
    <row r="31727" spans="1:4">
      <c r="A31727" s="4" t="s">
        <v>4568</v>
      </c>
      <c r="B31727" s="1" t="s">
        <v>36300</v>
      </c>
      <c r="C31727" s="1" t="s">
        <v>68171</v>
      </c>
      <c r="D31727" s="6">
        <f>ROW()</f>
        <v>31727</v>
      </c>
    </row>
    <row r="31728" spans="1:4">
      <c r="A31728" s="4" t="s">
        <v>4568</v>
      </c>
      <c r="B31728" s="1" t="s">
        <v>36301</v>
      </c>
      <c r="C31728" s="1" t="s">
        <v>68172</v>
      </c>
      <c r="D31728" s="6">
        <f>ROW()</f>
        <v>31728</v>
      </c>
    </row>
    <row r="31729" spans="1:4">
      <c r="A31729" s="4" t="s">
        <v>4568</v>
      </c>
      <c r="B31729" s="1" t="s">
        <v>36302</v>
      </c>
      <c r="C31729" s="1" t="s">
        <v>68173</v>
      </c>
      <c r="D31729" s="6">
        <f>ROW()</f>
        <v>31729</v>
      </c>
    </row>
    <row r="31730" spans="1:4">
      <c r="A31730" s="4" t="s">
        <v>4568</v>
      </c>
      <c r="B31730" s="1" t="s">
        <v>36303</v>
      </c>
      <c r="C31730" s="1" t="s">
        <v>68174</v>
      </c>
      <c r="D31730" s="6">
        <f>ROW()</f>
        <v>31730</v>
      </c>
    </row>
    <row r="31731" spans="1:4">
      <c r="A31731" s="4" t="s">
        <v>4568</v>
      </c>
      <c r="B31731" s="1" t="s">
        <v>36304</v>
      </c>
      <c r="C31731" s="1" t="s">
        <v>68175</v>
      </c>
      <c r="D31731" s="6">
        <f>ROW()</f>
        <v>31731</v>
      </c>
    </row>
    <row r="31732" spans="1:4">
      <c r="A31732" s="4" t="s">
        <v>4568</v>
      </c>
      <c r="B31732" s="1" t="s">
        <v>36305</v>
      </c>
      <c r="C31732" s="1" t="s">
        <v>68176</v>
      </c>
      <c r="D31732" s="6">
        <f>ROW()</f>
        <v>31732</v>
      </c>
    </row>
    <row r="31733" spans="1:4">
      <c r="A31733" s="5" t="s">
        <v>4569</v>
      </c>
      <c r="B31733" s="2" t="s">
        <v>36306</v>
      </c>
      <c r="C31733" s="2" t="s">
        <v>68177</v>
      </c>
      <c r="D31733" s="6">
        <f>ROW()</f>
        <v>31733</v>
      </c>
    </row>
    <row r="31734" spans="1:4">
      <c r="A31734" s="5" t="s">
        <v>4569</v>
      </c>
      <c r="B31734" s="2" t="s">
        <v>36307</v>
      </c>
      <c r="C31734" s="2" t="s">
        <v>68178</v>
      </c>
      <c r="D31734" s="6">
        <f>ROW()</f>
        <v>31734</v>
      </c>
    </row>
    <row r="31735" spans="1:4">
      <c r="A31735" s="5" t="s">
        <v>4569</v>
      </c>
      <c r="B31735" s="2" t="s">
        <v>36308</v>
      </c>
      <c r="C31735" s="2" t="s">
        <v>68179</v>
      </c>
      <c r="D31735" s="6">
        <f>ROW()</f>
        <v>31735</v>
      </c>
    </row>
    <row r="31736" spans="1:4">
      <c r="A31736" s="5" t="s">
        <v>4569</v>
      </c>
      <c r="B31736" s="2" t="s">
        <v>36309</v>
      </c>
      <c r="C31736" s="2" t="s">
        <v>68180</v>
      </c>
      <c r="D31736" s="6">
        <f>ROW()</f>
        <v>31736</v>
      </c>
    </row>
    <row r="31737" spans="1:4">
      <c r="A31737" s="5" t="s">
        <v>4569</v>
      </c>
      <c r="B31737" s="2" t="s">
        <v>36310</v>
      </c>
      <c r="C31737" s="2" t="s">
        <v>68181</v>
      </c>
      <c r="D31737" s="6">
        <f>ROW()</f>
        <v>31737</v>
      </c>
    </row>
    <row r="31738" spans="1:4">
      <c r="A31738" s="5" t="s">
        <v>4569</v>
      </c>
      <c r="B31738" s="2" t="s">
        <v>36311</v>
      </c>
      <c r="C31738" s="2" t="s">
        <v>68182</v>
      </c>
      <c r="D31738" s="6">
        <f>ROW()</f>
        <v>31738</v>
      </c>
    </row>
    <row r="31739" spans="1:4">
      <c r="A31739" s="5" t="s">
        <v>4569</v>
      </c>
      <c r="B31739" s="2" t="s">
        <v>36312</v>
      </c>
      <c r="C31739" s="2" t="s">
        <v>68183</v>
      </c>
      <c r="D31739" s="6">
        <f>ROW()</f>
        <v>31739</v>
      </c>
    </row>
    <row r="31740" spans="1:4">
      <c r="A31740" s="4" t="s">
        <v>4570</v>
      </c>
      <c r="B31740" s="1" t="s">
        <v>36313</v>
      </c>
      <c r="C31740" s="1" t="s">
        <v>68184</v>
      </c>
      <c r="D31740" s="6">
        <f>ROW()</f>
        <v>31740</v>
      </c>
    </row>
    <row r="31741" spans="1:4">
      <c r="A31741" s="4" t="s">
        <v>4570</v>
      </c>
      <c r="B31741" s="1" t="s">
        <v>36314</v>
      </c>
      <c r="C31741" s="1" t="s">
        <v>68185</v>
      </c>
      <c r="D31741" s="6">
        <f>ROW()</f>
        <v>31741</v>
      </c>
    </row>
    <row r="31742" spans="1:4">
      <c r="A31742" s="4" t="s">
        <v>4570</v>
      </c>
      <c r="B31742" s="1" t="s">
        <v>36315</v>
      </c>
      <c r="C31742" s="1" t="s">
        <v>68186</v>
      </c>
      <c r="D31742" s="6">
        <f>ROW()</f>
        <v>31742</v>
      </c>
    </row>
    <row r="31743" spans="1:4">
      <c r="A31743" s="4" t="s">
        <v>4570</v>
      </c>
      <c r="B31743" s="1" t="s">
        <v>36316</v>
      </c>
      <c r="C31743" s="1" t="s">
        <v>68187</v>
      </c>
      <c r="D31743" s="6">
        <f>ROW()</f>
        <v>31743</v>
      </c>
    </row>
    <row r="31744" spans="1:4">
      <c r="A31744" s="4" t="s">
        <v>4570</v>
      </c>
      <c r="B31744" s="1" t="s">
        <v>36317</v>
      </c>
      <c r="C31744" s="1" t="s">
        <v>68188</v>
      </c>
      <c r="D31744" s="6">
        <f>ROW()</f>
        <v>31744</v>
      </c>
    </row>
    <row r="31745" spans="1:4">
      <c r="A31745" s="4" t="s">
        <v>4570</v>
      </c>
      <c r="B31745" s="1" t="s">
        <v>36318</v>
      </c>
      <c r="C31745" s="1" t="s">
        <v>68189</v>
      </c>
      <c r="D31745" s="6">
        <f>ROW()</f>
        <v>31745</v>
      </c>
    </row>
    <row r="31746" spans="1:4">
      <c r="A31746" s="4" t="s">
        <v>4570</v>
      </c>
      <c r="B31746" s="1" t="s">
        <v>36319</v>
      </c>
      <c r="C31746" s="1" t="s">
        <v>68190</v>
      </c>
      <c r="D31746" s="6">
        <f>ROW()</f>
        <v>31746</v>
      </c>
    </row>
    <row r="31747" spans="1:4">
      <c r="A31747" s="5" t="s">
        <v>4571</v>
      </c>
      <c r="B31747" s="2" t="s">
        <v>36320</v>
      </c>
      <c r="C31747" s="2" t="s">
        <v>68191</v>
      </c>
      <c r="D31747" s="6">
        <f>ROW()</f>
        <v>31747</v>
      </c>
    </row>
    <row r="31748" spans="1:4">
      <c r="A31748" s="5" t="s">
        <v>4571</v>
      </c>
      <c r="B31748" s="2" t="s">
        <v>36321</v>
      </c>
      <c r="C31748" s="2" t="s">
        <v>68192</v>
      </c>
      <c r="D31748" s="6">
        <f>ROW()</f>
        <v>31748</v>
      </c>
    </row>
    <row r="31749" spans="1:4">
      <c r="A31749" s="5" t="s">
        <v>4571</v>
      </c>
      <c r="B31749" s="2" t="s">
        <v>36322</v>
      </c>
      <c r="C31749" s="2" t="s">
        <v>68193</v>
      </c>
      <c r="D31749" s="6">
        <f>ROW()</f>
        <v>31749</v>
      </c>
    </row>
    <row r="31750" spans="1:4">
      <c r="A31750" s="5" t="s">
        <v>4571</v>
      </c>
      <c r="B31750" s="2" t="s">
        <v>36323</v>
      </c>
      <c r="C31750" s="2" t="s">
        <v>68194</v>
      </c>
      <c r="D31750" s="6">
        <f>ROW()</f>
        <v>31750</v>
      </c>
    </row>
    <row r="31751" spans="1:4">
      <c r="A31751" s="5" t="s">
        <v>4571</v>
      </c>
      <c r="B31751" s="2" t="s">
        <v>36324</v>
      </c>
      <c r="C31751" s="2" t="s">
        <v>68195</v>
      </c>
      <c r="D31751" s="6">
        <f>ROW()</f>
        <v>31751</v>
      </c>
    </row>
    <row r="31752" spans="1:4">
      <c r="A31752" s="5" t="s">
        <v>4571</v>
      </c>
      <c r="B31752" s="2" t="s">
        <v>36325</v>
      </c>
      <c r="C31752" s="2" t="s">
        <v>68196</v>
      </c>
      <c r="D31752" s="6">
        <f>ROW()</f>
        <v>31752</v>
      </c>
    </row>
    <row r="31753" spans="1:4">
      <c r="A31753" s="5" t="s">
        <v>4571</v>
      </c>
      <c r="B31753" s="2" t="s">
        <v>36326</v>
      </c>
      <c r="C31753" s="2" t="s">
        <v>68197</v>
      </c>
      <c r="D31753" s="6">
        <f>ROW()</f>
        <v>31753</v>
      </c>
    </row>
    <row r="31754" spans="1:4">
      <c r="A31754" s="4" t="s">
        <v>4572</v>
      </c>
      <c r="B31754" s="1" t="s">
        <v>36327</v>
      </c>
      <c r="C31754" s="1" t="s">
        <v>68198</v>
      </c>
      <c r="D31754" s="6">
        <f>ROW()</f>
        <v>31754</v>
      </c>
    </row>
    <row r="31755" spans="1:4">
      <c r="A31755" s="4" t="s">
        <v>4572</v>
      </c>
      <c r="B31755" s="1" t="s">
        <v>36328</v>
      </c>
      <c r="C31755" s="1" t="s">
        <v>68199</v>
      </c>
      <c r="D31755" s="6">
        <f>ROW()</f>
        <v>31755</v>
      </c>
    </row>
    <row r="31756" spans="1:4">
      <c r="A31756" s="4" t="s">
        <v>4572</v>
      </c>
      <c r="B31756" s="1" t="s">
        <v>36329</v>
      </c>
      <c r="C31756" s="1" t="s">
        <v>68200</v>
      </c>
      <c r="D31756" s="6">
        <f>ROW()</f>
        <v>31756</v>
      </c>
    </row>
    <row r="31757" spans="1:4">
      <c r="A31757" s="4" t="s">
        <v>4572</v>
      </c>
      <c r="B31757" s="1" t="s">
        <v>36330</v>
      </c>
      <c r="C31757" s="1" t="s">
        <v>68201</v>
      </c>
      <c r="D31757" s="6">
        <f>ROW()</f>
        <v>31757</v>
      </c>
    </row>
    <row r="31758" spans="1:4">
      <c r="A31758" s="4" t="s">
        <v>4572</v>
      </c>
      <c r="B31758" s="1" t="s">
        <v>36331</v>
      </c>
      <c r="C31758" s="1" t="s">
        <v>68202</v>
      </c>
      <c r="D31758" s="6">
        <f>ROW()</f>
        <v>31758</v>
      </c>
    </row>
    <row r="31759" spans="1:4">
      <c r="A31759" s="4" t="s">
        <v>4572</v>
      </c>
      <c r="B31759" s="1" t="s">
        <v>36332</v>
      </c>
      <c r="C31759" s="1" t="s">
        <v>68203</v>
      </c>
      <c r="D31759" s="6">
        <f>ROW()</f>
        <v>31759</v>
      </c>
    </row>
    <row r="31760" spans="1:4">
      <c r="A31760" s="4" t="s">
        <v>4572</v>
      </c>
      <c r="B31760" s="1" t="s">
        <v>36333</v>
      </c>
      <c r="C31760" s="1" t="s">
        <v>68204</v>
      </c>
      <c r="D31760" s="6">
        <f>ROW()</f>
        <v>31760</v>
      </c>
    </row>
    <row r="31761" spans="1:4">
      <c r="A31761" s="5" t="s">
        <v>4573</v>
      </c>
      <c r="B31761" s="2" t="s">
        <v>36334</v>
      </c>
      <c r="C31761" s="2" t="s">
        <v>68205</v>
      </c>
      <c r="D31761" s="6">
        <f>ROW()</f>
        <v>31761</v>
      </c>
    </row>
    <row r="31762" spans="1:4">
      <c r="A31762" s="5" t="s">
        <v>4573</v>
      </c>
      <c r="B31762" s="2" t="s">
        <v>36335</v>
      </c>
      <c r="C31762" s="2" t="s">
        <v>68206</v>
      </c>
      <c r="D31762" s="6">
        <f>ROW()</f>
        <v>31762</v>
      </c>
    </row>
    <row r="31763" spans="1:4">
      <c r="A31763" s="5" t="s">
        <v>4573</v>
      </c>
      <c r="B31763" s="2" t="s">
        <v>36336</v>
      </c>
      <c r="C31763" s="2" t="s">
        <v>68207</v>
      </c>
      <c r="D31763" s="6">
        <f>ROW()</f>
        <v>31763</v>
      </c>
    </row>
    <row r="31764" spans="1:4">
      <c r="A31764" s="5" t="s">
        <v>4573</v>
      </c>
      <c r="B31764" s="2" t="s">
        <v>36337</v>
      </c>
      <c r="C31764" s="2" t="s">
        <v>68208</v>
      </c>
      <c r="D31764" s="6">
        <f>ROW()</f>
        <v>31764</v>
      </c>
    </row>
    <row r="31765" spans="1:4">
      <c r="A31765" s="5" t="s">
        <v>4573</v>
      </c>
      <c r="B31765" s="2" t="s">
        <v>36338</v>
      </c>
      <c r="C31765" s="2" t="s">
        <v>68209</v>
      </c>
      <c r="D31765" s="6">
        <f>ROW()</f>
        <v>31765</v>
      </c>
    </row>
    <row r="31766" spans="1:4">
      <c r="A31766" s="5" t="s">
        <v>4573</v>
      </c>
      <c r="B31766" s="2" t="s">
        <v>36339</v>
      </c>
      <c r="C31766" s="2" t="s">
        <v>68210</v>
      </c>
      <c r="D31766" s="6">
        <f>ROW()</f>
        <v>31766</v>
      </c>
    </row>
    <row r="31767" spans="1:4">
      <c r="A31767" s="5" t="s">
        <v>4573</v>
      </c>
      <c r="B31767" s="2" t="s">
        <v>36340</v>
      </c>
      <c r="C31767" s="2" t="s">
        <v>68211</v>
      </c>
      <c r="D31767" s="6">
        <f>ROW()</f>
        <v>31767</v>
      </c>
    </row>
    <row r="31768" spans="1:4">
      <c r="A31768" s="4" t="s">
        <v>4574</v>
      </c>
      <c r="B31768" s="1" t="s">
        <v>36341</v>
      </c>
      <c r="C31768" s="1" t="s">
        <v>68212</v>
      </c>
      <c r="D31768" s="6">
        <f>ROW()</f>
        <v>31768</v>
      </c>
    </row>
    <row r="31769" spans="1:4">
      <c r="A31769" s="4" t="s">
        <v>4574</v>
      </c>
      <c r="B31769" s="1" t="s">
        <v>36342</v>
      </c>
      <c r="C31769" s="1" t="s">
        <v>68213</v>
      </c>
      <c r="D31769" s="6">
        <f>ROW()</f>
        <v>31769</v>
      </c>
    </row>
    <row r="31770" spans="1:4">
      <c r="A31770" s="4" t="s">
        <v>4574</v>
      </c>
      <c r="B31770" s="1" t="s">
        <v>36343</v>
      </c>
      <c r="C31770" s="1" t="s">
        <v>68214</v>
      </c>
      <c r="D31770" s="6">
        <f>ROW()</f>
        <v>31770</v>
      </c>
    </row>
    <row r="31771" spans="1:4">
      <c r="A31771" s="4" t="s">
        <v>4574</v>
      </c>
      <c r="B31771" s="1" t="s">
        <v>36344</v>
      </c>
      <c r="C31771" s="1" t="s">
        <v>68215</v>
      </c>
      <c r="D31771" s="6">
        <f>ROW()</f>
        <v>31771</v>
      </c>
    </row>
    <row r="31772" spans="1:4">
      <c r="A31772" s="4" t="s">
        <v>4574</v>
      </c>
      <c r="B31772" s="1" t="s">
        <v>36345</v>
      </c>
      <c r="C31772" s="1" t="s">
        <v>68216</v>
      </c>
      <c r="D31772" s="6">
        <f>ROW()</f>
        <v>31772</v>
      </c>
    </row>
    <row r="31773" spans="1:4">
      <c r="A31773" s="4" t="s">
        <v>4574</v>
      </c>
      <c r="B31773" s="1" t="s">
        <v>36346</v>
      </c>
      <c r="C31773" s="1" t="s">
        <v>68217</v>
      </c>
      <c r="D31773" s="6">
        <f>ROW()</f>
        <v>31773</v>
      </c>
    </row>
    <row r="31774" spans="1:4">
      <c r="A31774" s="4" t="s">
        <v>4574</v>
      </c>
      <c r="B31774" s="1" t="s">
        <v>36347</v>
      </c>
      <c r="C31774" s="1" t="s">
        <v>68218</v>
      </c>
      <c r="D31774" s="6">
        <f>ROW()</f>
        <v>31774</v>
      </c>
    </row>
    <row r="31775" spans="1:4">
      <c r="A31775" s="5" t="s">
        <v>4575</v>
      </c>
      <c r="B31775" s="2" t="s">
        <v>36348</v>
      </c>
      <c r="C31775" s="2" t="s">
        <v>68219</v>
      </c>
      <c r="D31775" s="6">
        <f>ROW()</f>
        <v>31775</v>
      </c>
    </row>
    <row r="31776" spans="1:4">
      <c r="A31776" s="5" t="s">
        <v>4575</v>
      </c>
      <c r="B31776" s="2" t="s">
        <v>36349</v>
      </c>
      <c r="C31776" s="2" t="s">
        <v>68220</v>
      </c>
      <c r="D31776" s="6">
        <f>ROW()</f>
        <v>31776</v>
      </c>
    </row>
    <row r="31777" spans="1:4">
      <c r="A31777" s="5" t="s">
        <v>4575</v>
      </c>
      <c r="B31777" s="2" t="s">
        <v>36350</v>
      </c>
      <c r="C31777" s="2" t="s">
        <v>68221</v>
      </c>
      <c r="D31777" s="6">
        <f>ROW()</f>
        <v>31777</v>
      </c>
    </row>
    <row r="31778" spans="1:4">
      <c r="A31778" s="5" t="s">
        <v>4575</v>
      </c>
      <c r="B31778" s="2" t="s">
        <v>36351</v>
      </c>
      <c r="C31778" s="2" t="s">
        <v>68222</v>
      </c>
      <c r="D31778" s="6">
        <f>ROW()</f>
        <v>31778</v>
      </c>
    </row>
    <row r="31779" spans="1:4">
      <c r="A31779" s="5" t="s">
        <v>4575</v>
      </c>
      <c r="B31779" s="2" t="s">
        <v>36352</v>
      </c>
      <c r="C31779" s="2" t="s">
        <v>68223</v>
      </c>
      <c r="D31779" s="6">
        <f>ROW()</f>
        <v>31779</v>
      </c>
    </row>
    <row r="31780" spans="1:4">
      <c r="A31780" s="5" t="s">
        <v>4575</v>
      </c>
      <c r="B31780" s="2" t="s">
        <v>36353</v>
      </c>
      <c r="C31780" s="2" t="s">
        <v>68224</v>
      </c>
      <c r="D31780" s="6">
        <f>ROW()</f>
        <v>31780</v>
      </c>
    </row>
    <row r="31781" spans="1:4">
      <c r="A31781" s="5" t="s">
        <v>4575</v>
      </c>
      <c r="B31781" s="2" t="s">
        <v>36354</v>
      </c>
      <c r="C31781" s="2" t="s">
        <v>68225</v>
      </c>
      <c r="D31781" s="6">
        <f>ROW()</f>
        <v>31781</v>
      </c>
    </row>
    <row r="31782" spans="1:4">
      <c r="A31782" s="4" t="s">
        <v>4576</v>
      </c>
      <c r="B31782" s="1" t="s">
        <v>36355</v>
      </c>
      <c r="C31782" s="1" t="s">
        <v>68226</v>
      </c>
      <c r="D31782" s="6">
        <f>ROW()</f>
        <v>31782</v>
      </c>
    </row>
    <row r="31783" spans="1:4">
      <c r="A31783" s="4" t="s">
        <v>4576</v>
      </c>
      <c r="B31783" s="1" t="s">
        <v>36356</v>
      </c>
      <c r="C31783" s="1" t="s">
        <v>68227</v>
      </c>
      <c r="D31783" s="6">
        <f>ROW()</f>
        <v>31783</v>
      </c>
    </row>
    <row r="31784" spans="1:4">
      <c r="A31784" s="4" t="s">
        <v>4576</v>
      </c>
      <c r="B31784" s="1" t="s">
        <v>36357</v>
      </c>
      <c r="C31784" s="1" t="s">
        <v>68228</v>
      </c>
      <c r="D31784" s="6">
        <f>ROW()</f>
        <v>31784</v>
      </c>
    </row>
    <row r="31785" spans="1:4">
      <c r="A31785" s="4" t="s">
        <v>4576</v>
      </c>
      <c r="B31785" s="1" t="s">
        <v>36358</v>
      </c>
      <c r="C31785" s="1" t="s">
        <v>68229</v>
      </c>
      <c r="D31785" s="6">
        <f>ROW()</f>
        <v>31785</v>
      </c>
    </row>
    <row r="31786" spans="1:4">
      <c r="A31786" s="4" t="s">
        <v>4576</v>
      </c>
      <c r="B31786" s="1" t="s">
        <v>36359</v>
      </c>
      <c r="C31786" s="1" t="s">
        <v>68230</v>
      </c>
      <c r="D31786" s="6">
        <f>ROW()</f>
        <v>31786</v>
      </c>
    </row>
    <row r="31787" spans="1:4">
      <c r="A31787" s="4" t="s">
        <v>4576</v>
      </c>
      <c r="B31787" s="1" t="s">
        <v>36360</v>
      </c>
      <c r="C31787" s="1" t="s">
        <v>68231</v>
      </c>
      <c r="D31787" s="6">
        <f>ROW()</f>
        <v>31787</v>
      </c>
    </row>
    <row r="31788" spans="1:4">
      <c r="A31788" s="4" t="s">
        <v>4576</v>
      </c>
      <c r="B31788" s="1" t="s">
        <v>36361</v>
      </c>
      <c r="C31788" s="1" t="s">
        <v>68232</v>
      </c>
      <c r="D31788" s="6">
        <f>ROW()</f>
        <v>31788</v>
      </c>
    </row>
    <row r="31789" spans="1:4">
      <c r="A31789" s="5" t="s">
        <v>4577</v>
      </c>
      <c r="B31789" s="2" t="s">
        <v>36362</v>
      </c>
      <c r="C31789" s="2" t="s">
        <v>68233</v>
      </c>
      <c r="D31789" s="6">
        <f>ROW()</f>
        <v>31789</v>
      </c>
    </row>
    <row r="31790" spans="1:4">
      <c r="A31790" s="5" t="s">
        <v>4577</v>
      </c>
      <c r="B31790" s="2" t="s">
        <v>36363</v>
      </c>
      <c r="C31790" s="2" t="s">
        <v>68234</v>
      </c>
      <c r="D31790" s="6">
        <f>ROW()</f>
        <v>31790</v>
      </c>
    </row>
    <row r="31791" spans="1:4">
      <c r="A31791" s="5" t="s">
        <v>4577</v>
      </c>
      <c r="B31791" s="2" t="s">
        <v>36364</v>
      </c>
      <c r="C31791" s="2" t="s">
        <v>68235</v>
      </c>
      <c r="D31791" s="6">
        <f>ROW()</f>
        <v>31791</v>
      </c>
    </row>
    <row r="31792" spans="1:4">
      <c r="A31792" s="5" t="s">
        <v>4577</v>
      </c>
      <c r="B31792" s="2" t="s">
        <v>36365</v>
      </c>
      <c r="C31792" s="2" t="s">
        <v>68236</v>
      </c>
      <c r="D31792" s="6">
        <f>ROW()</f>
        <v>31792</v>
      </c>
    </row>
    <row r="31793" spans="1:4">
      <c r="A31793" s="5" t="s">
        <v>4577</v>
      </c>
      <c r="B31793" s="2" t="s">
        <v>36366</v>
      </c>
      <c r="C31793" s="2" t="s">
        <v>68237</v>
      </c>
      <c r="D31793" s="6">
        <f>ROW()</f>
        <v>31793</v>
      </c>
    </row>
    <row r="31794" spans="1:4">
      <c r="A31794" s="5" t="s">
        <v>4577</v>
      </c>
      <c r="B31794" s="2" t="s">
        <v>36367</v>
      </c>
      <c r="C31794" s="2" t="s">
        <v>68238</v>
      </c>
      <c r="D31794" s="6">
        <f>ROW()</f>
        <v>31794</v>
      </c>
    </row>
    <row r="31795" spans="1:4">
      <c r="A31795" s="5" t="s">
        <v>4577</v>
      </c>
      <c r="B31795" s="2" t="s">
        <v>36368</v>
      </c>
      <c r="C31795" s="2" t="s">
        <v>68239</v>
      </c>
      <c r="D31795" s="6">
        <f>ROW()</f>
        <v>31795</v>
      </c>
    </row>
    <row r="31796" spans="1:4">
      <c r="A31796" s="4" t="s">
        <v>4578</v>
      </c>
      <c r="B31796" s="1" t="s">
        <v>36369</v>
      </c>
      <c r="C31796" s="1" t="s">
        <v>68240</v>
      </c>
      <c r="D31796" s="6">
        <f>ROW()</f>
        <v>31796</v>
      </c>
    </row>
    <row r="31797" spans="1:4">
      <c r="A31797" s="4" t="s">
        <v>4578</v>
      </c>
      <c r="B31797" s="1" t="s">
        <v>36370</v>
      </c>
      <c r="C31797" s="1" t="s">
        <v>68241</v>
      </c>
      <c r="D31797" s="6">
        <f>ROW()</f>
        <v>31797</v>
      </c>
    </row>
    <row r="31798" spans="1:4">
      <c r="A31798" s="4" t="s">
        <v>4578</v>
      </c>
      <c r="B31798" s="1" t="s">
        <v>36371</v>
      </c>
      <c r="C31798" s="1" t="s">
        <v>68242</v>
      </c>
      <c r="D31798" s="6">
        <f>ROW()</f>
        <v>31798</v>
      </c>
    </row>
    <row r="31799" spans="1:4">
      <c r="A31799" s="4" t="s">
        <v>4578</v>
      </c>
      <c r="B31799" s="1" t="s">
        <v>36372</v>
      </c>
      <c r="C31799" s="1" t="s">
        <v>68243</v>
      </c>
      <c r="D31799" s="6">
        <f>ROW()</f>
        <v>31799</v>
      </c>
    </row>
    <row r="31800" spans="1:4">
      <c r="A31800" s="4" t="s">
        <v>4578</v>
      </c>
      <c r="B31800" s="1" t="s">
        <v>36373</v>
      </c>
      <c r="C31800" s="1" t="s">
        <v>68244</v>
      </c>
      <c r="D31800" s="6">
        <f>ROW()</f>
        <v>31800</v>
      </c>
    </row>
    <row r="31801" spans="1:4">
      <c r="A31801" s="4" t="s">
        <v>4578</v>
      </c>
      <c r="B31801" s="1" t="s">
        <v>36374</v>
      </c>
      <c r="C31801" s="1" t="s">
        <v>68245</v>
      </c>
      <c r="D31801" s="6">
        <f>ROW()</f>
        <v>31801</v>
      </c>
    </row>
    <row r="31802" spans="1:4">
      <c r="A31802" s="4" t="s">
        <v>4578</v>
      </c>
      <c r="B31802" s="1" t="s">
        <v>36375</v>
      </c>
      <c r="C31802" s="1" t="s">
        <v>68246</v>
      </c>
      <c r="D31802" s="6">
        <f>ROW()</f>
        <v>31802</v>
      </c>
    </row>
    <row r="31803" spans="1:4">
      <c r="A31803" s="5" t="s">
        <v>4579</v>
      </c>
      <c r="B31803" s="2" t="s">
        <v>36376</v>
      </c>
      <c r="C31803" s="2" t="s">
        <v>68247</v>
      </c>
      <c r="D31803" s="6">
        <f>ROW()</f>
        <v>31803</v>
      </c>
    </row>
    <row r="31804" spans="1:4">
      <c r="A31804" s="5" t="s">
        <v>4579</v>
      </c>
      <c r="B31804" s="2" t="s">
        <v>36377</v>
      </c>
      <c r="C31804" s="2" t="s">
        <v>68248</v>
      </c>
      <c r="D31804" s="6">
        <f>ROW()</f>
        <v>31804</v>
      </c>
    </row>
    <row r="31805" spans="1:4">
      <c r="A31805" s="5" t="s">
        <v>4579</v>
      </c>
      <c r="B31805" s="2" t="s">
        <v>36378</v>
      </c>
      <c r="C31805" s="2" t="s">
        <v>68249</v>
      </c>
      <c r="D31805" s="6">
        <f>ROW()</f>
        <v>31805</v>
      </c>
    </row>
    <row r="31806" spans="1:4">
      <c r="A31806" s="5" t="s">
        <v>4579</v>
      </c>
      <c r="B31806" s="2" t="s">
        <v>36379</v>
      </c>
      <c r="C31806" s="2" t="s">
        <v>68250</v>
      </c>
      <c r="D31806" s="6">
        <f>ROW()</f>
        <v>31806</v>
      </c>
    </row>
    <row r="31807" spans="1:4">
      <c r="A31807" s="5" t="s">
        <v>4579</v>
      </c>
      <c r="B31807" s="2" t="s">
        <v>36380</v>
      </c>
      <c r="C31807" s="2" t="s">
        <v>68251</v>
      </c>
      <c r="D31807" s="6">
        <f>ROW()</f>
        <v>31807</v>
      </c>
    </row>
    <row r="31808" spans="1:4">
      <c r="A31808" s="5" t="s">
        <v>4579</v>
      </c>
      <c r="B31808" s="2" t="s">
        <v>36381</v>
      </c>
      <c r="C31808" s="2" t="s">
        <v>68252</v>
      </c>
      <c r="D31808" s="6">
        <f>ROW()</f>
        <v>31808</v>
      </c>
    </row>
    <row r="31809" spans="1:4">
      <c r="A31809" s="5" t="s">
        <v>4579</v>
      </c>
      <c r="B31809" s="2" t="s">
        <v>36382</v>
      </c>
      <c r="C31809" s="2" t="s">
        <v>68253</v>
      </c>
      <c r="D31809" s="6">
        <f>ROW()</f>
        <v>31809</v>
      </c>
    </row>
    <row r="31810" spans="1:4">
      <c r="A31810" s="4" t="s">
        <v>4580</v>
      </c>
      <c r="B31810" s="1" t="s">
        <v>36383</v>
      </c>
      <c r="C31810" s="1" t="s">
        <v>68254</v>
      </c>
      <c r="D31810" s="6">
        <f>ROW()</f>
        <v>31810</v>
      </c>
    </row>
    <row r="31811" spans="1:4">
      <c r="A31811" s="4" t="s">
        <v>4580</v>
      </c>
      <c r="B31811" s="1" t="s">
        <v>36384</v>
      </c>
      <c r="C31811" s="1" t="s">
        <v>68255</v>
      </c>
      <c r="D31811" s="6">
        <f>ROW()</f>
        <v>31811</v>
      </c>
    </row>
    <row r="31812" spans="1:4">
      <c r="A31812" s="4" t="s">
        <v>4580</v>
      </c>
      <c r="B31812" s="1" t="s">
        <v>36385</v>
      </c>
      <c r="C31812" s="1" t="s">
        <v>68256</v>
      </c>
      <c r="D31812" s="6">
        <f>ROW()</f>
        <v>31812</v>
      </c>
    </row>
    <row r="31813" spans="1:4">
      <c r="A31813" s="4" t="s">
        <v>4580</v>
      </c>
      <c r="B31813" s="1" t="s">
        <v>36386</v>
      </c>
      <c r="C31813" s="1" t="s">
        <v>68257</v>
      </c>
      <c r="D31813" s="6">
        <f>ROW()</f>
        <v>31813</v>
      </c>
    </row>
    <row r="31814" spans="1:4">
      <c r="A31814" s="4" t="s">
        <v>4580</v>
      </c>
      <c r="B31814" s="1" t="s">
        <v>36387</v>
      </c>
      <c r="C31814" s="1" t="s">
        <v>68258</v>
      </c>
      <c r="D31814" s="6">
        <f>ROW()</f>
        <v>31814</v>
      </c>
    </row>
    <row r="31815" spans="1:4">
      <c r="A31815" s="4" t="s">
        <v>4580</v>
      </c>
      <c r="B31815" s="1" t="s">
        <v>36388</v>
      </c>
      <c r="C31815" s="1" t="s">
        <v>68259</v>
      </c>
      <c r="D31815" s="6">
        <f>ROW()</f>
        <v>31815</v>
      </c>
    </row>
    <row r="31816" spans="1:4">
      <c r="A31816" s="4" t="s">
        <v>4580</v>
      </c>
      <c r="B31816" s="1" t="s">
        <v>36389</v>
      </c>
      <c r="C31816" s="1" t="s">
        <v>68260</v>
      </c>
      <c r="D31816" s="6">
        <f>ROW()</f>
        <v>31816</v>
      </c>
    </row>
    <row r="31817" spans="1:4">
      <c r="A31817" s="5" t="s">
        <v>4581</v>
      </c>
      <c r="B31817" s="2" t="s">
        <v>36390</v>
      </c>
      <c r="C31817" s="2" t="s">
        <v>68261</v>
      </c>
      <c r="D31817" s="6">
        <f>ROW()</f>
        <v>31817</v>
      </c>
    </row>
    <row r="31818" spans="1:4">
      <c r="A31818" s="5" t="s">
        <v>4581</v>
      </c>
      <c r="B31818" s="2" t="s">
        <v>36391</v>
      </c>
      <c r="C31818" s="2" t="s">
        <v>68262</v>
      </c>
      <c r="D31818" s="6">
        <f>ROW()</f>
        <v>31818</v>
      </c>
    </row>
    <row r="31819" spans="1:4">
      <c r="A31819" s="5" t="s">
        <v>4581</v>
      </c>
      <c r="B31819" s="2" t="s">
        <v>36392</v>
      </c>
      <c r="C31819" s="2" t="s">
        <v>68263</v>
      </c>
      <c r="D31819" s="6">
        <f>ROW()</f>
        <v>31819</v>
      </c>
    </row>
    <row r="31820" spans="1:4">
      <c r="A31820" s="5" t="s">
        <v>4581</v>
      </c>
      <c r="B31820" s="2" t="s">
        <v>36393</v>
      </c>
      <c r="C31820" s="2" t="s">
        <v>68264</v>
      </c>
      <c r="D31820" s="6">
        <f>ROW()</f>
        <v>31820</v>
      </c>
    </row>
    <row r="31821" spans="1:4">
      <c r="A31821" s="5" t="s">
        <v>4581</v>
      </c>
      <c r="B31821" s="2" t="s">
        <v>36394</v>
      </c>
      <c r="C31821" s="2" t="s">
        <v>68265</v>
      </c>
      <c r="D31821" s="6">
        <f>ROW()</f>
        <v>31821</v>
      </c>
    </row>
    <row r="31822" spans="1:4">
      <c r="A31822" s="5" t="s">
        <v>4581</v>
      </c>
      <c r="B31822" s="2" t="s">
        <v>36395</v>
      </c>
      <c r="C31822" s="2" t="s">
        <v>68266</v>
      </c>
      <c r="D31822" s="6">
        <f>ROW()</f>
        <v>31822</v>
      </c>
    </row>
    <row r="31823" spans="1:4">
      <c r="A31823" s="5" t="s">
        <v>4581</v>
      </c>
      <c r="B31823" s="2" t="s">
        <v>36396</v>
      </c>
      <c r="C31823" s="2" t="s">
        <v>68267</v>
      </c>
      <c r="D31823" s="6">
        <f>ROW()</f>
        <v>31823</v>
      </c>
    </row>
    <row r="31824" spans="1:4">
      <c r="A31824" s="4" t="s">
        <v>4582</v>
      </c>
      <c r="B31824" s="1" t="s">
        <v>36397</v>
      </c>
      <c r="C31824" s="1" t="s">
        <v>68268</v>
      </c>
      <c r="D31824" s="6">
        <f>ROW()</f>
        <v>31824</v>
      </c>
    </row>
    <row r="31825" spans="1:4">
      <c r="A31825" s="4" t="s">
        <v>4582</v>
      </c>
      <c r="B31825" s="1" t="s">
        <v>36398</v>
      </c>
      <c r="C31825" s="1" t="s">
        <v>68269</v>
      </c>
      <c r="D31825" s="6">
        <f>ROW()</f>
        <v>31825</v>
      </c>
    </row>
    <row r="31826" spans="1:4">
      <c r="A31826" s="4" t="s">
        <v>4582</v>
      </c>
      <c r="B31826" s="1" t="s">
        <v>36399</v>
      </c>
      <c r="C31826" s="1" t="s">
        <v>68270</v>
      </c>
      <c r="D31826" s="6">
        <f>ROW()</f>
        <v>31826</v>
      </c>
    </row>
    <row r="31827" spans="1:4">
      <c r="A31827" s="4" t="s">
        <v>4582</v>
      </c>
      <c r="B31827" s="1" t="s">
        <v>36400</v>
      </c>
      <c r="C31827" s="1" t="s">
        <v>68271</v>
      </c>
      <c r="D31827" s="6">
        <f>ROW()</f>
        <v>31827</v>
      </c>
    </row>
    <row r="31828" spans="1:4">
      <c r="A31828" s="4" t="s">
        <v>4582</v>
      </c>
      <c r="B31828" s="1" t="s">
        <v>36401</v>
      </c>
      <c r="C31828" s="1" t="s">
        <v>68272</v>
      </c>
      <c r="D31828" s="6">
        <f>ROW()</f>
        <v>31828</v>
      </c>
    </row>
    <row r="31829" spans="1:4">
      <c r="A31829" s="4" t="s">
        <v>4582</v>
      </c>
      <c r="B31829" s="1" t="s">
        <v>36402</v>
      </c>
      <c r="C31829" s="1" t="s">
        <v>68273</v>
      </c>
      <c r="D31829" s="6">
        <f>ROW()</f>
        <v>31829</v>
      </c>
    </row>
    <row r="31830" spans="1:4">
      <c r="A31830" s="4" t="s">
        <v>4582</v>
      </c>
      <c r="B31830" s="1" t="s">
        <v>36403</v>
      </c>
      <c r="C31830" s="1" t="s">
        <v>68274</v>
      </c>
      <c r="D31830" s="6">
        <f>ROW()</f>
        <v>31830</v>
      </c>
    </row>
    <row r="31831" spans="1:4">
      <c r="A31831" s="5" t="s">
        <v>4583</v>
      </c>
      <c r="B31831" s="2" t="s">
        <v>36404</v>
      </c>
      <c r="C31831" s="2" t="s">
        <v>68275</v>
      </c>
      <c r="D31831" s="6">
        <f>ROW()</f>
        <v>31831</v>
      </c>
    </row>
    <row r="31832" spans="1:4">
      <c r="A31832" s="5" t="s">
        <v>4583</v>
      </c>
      <c r="B31832" s="2" t="s">
        <v>36405</v>
      </c>
      <c r="C31832" s="2" t="s">
        <v>68276</v>
      </c>
      <c r="D31832" s="6">
        <f>ROW()</f>
        <v>31832</v>
      </c>
    </row>
    <row r="31833" spans="1:4">
      <c r="A31833" s="5" t="s">
        <v>4583</v>
      </c>
      <c r="B31833" s="2" t="s">
        <v>36406</v>
      </c>
      <c r="C31833" s="2" t="s">
        <v>68277</v>
      </c>
      <c r="D31833" s="6">
        <f>ROW()</f>
        <v>31833</v>
      </c>
    </row>
    <row r="31834" spans="1:4">
      <c r="A31834" s="5" t="s">
        <v>4583</v>
      </c>
      <c r="B31834" s="2" t="s">
        <v>36407</v>
      </c>
      <c r="C31834" s="2" t="s">
        <v>68278</v>
      </c>
      <c r="D31834" s="6">
        <f>ROW()</f>
        <v>31834</v>
      </c>
    </row>
    <row r="31835" spans="1:4">
      <c r="A31835" s="5" t="s">
        <v>4583</v>
      </c>
      <c r="B31835" s="2" t="s">
        <v>36408</v>
      </c>
      <c r="C31835" s="2" t="s">
        <v>68279</v>
      </c>
      <c r="D31835" s="6">
        <f>ROW()</f>
        <v>31835</v>
      </c>
    </row>
    <row r="31836" spans="1:4">
      <c r="A31836" s="5" t="s">
        <v>4583</v>
      </c>
      <c r="B31836" s="2" t="s">
        <v>36409</v>
      </c>
      <c r="C31836" s="2" t="s">
        <v>68280</v>
      </c>
      <c r="D31836" s="6">
        <f>ROW()</f>
        <v>31836</v>
      </c>
    </row>
    <row r="31837" spans="1:4">
      <c r="A31837" s="5" t="s">
        <v>4583</v>
      </c>
      <c r="B31837" s="2" t="s">
        <v>36410</v>
      </c>
      <c r="C31837" s="2" t="s">
        <v>68281</v>
      </c>
      <c r="D31837" s="6">
        <f>ROW()</f>
        <v>31837</v>
      </c>
    </row>
    <row r="31838" spans="1:4">
      <c r="A31838" s="4" t="s">
        <v>4584</v>
      </c>
      <c r="B31838" s="1" t="s">
        <v>36411</v>
      </c>
      <c r="C31838" s="1" t="s">
        <v>68282</v>
      </c>
      <c r="D31838" s="6">
        <f>ROW()</f>
        <v>31838</v>
      </c>
    </row>
    <row r="31839" spans="1:4">
      <c r="A31839" s="4" t="s">
        <v>4584</v>
      </c>
      <c r="B31839" s="1" t="s">
        <v>36412</v>
      </c>
      <c r="C31839" s="1" t="s">
        <v>68283</v>
      </c>
      <c r="D31839" s="6">
        <f>ROW()</f>
        <v>31839</v>
      </c>
    </row>
    <row r="31840" spans="1:4">
      <c r="A31840" s="4" t="s">
        <v>4584</v>
      </c>
      <c r="B31840" s="1" t="s">
        <v>36413</v>
      </c>
      <c r="C31840" s="1" t="s">
        <v>68284</v>
      </c>
      <c r="D31840" s="6">
        <f>ROW()</f>
        <v>31840</v>
      </c>
    </row>
    <row r="31841" spans="1:4">
      <c r="A31841" s="4" t="s">
        <v>4584</v>
      </c>
      <c r="B31841" s="1" t="s">
        <v>36414</v>
      </c>
      <c r="C31841" s="1" t="s">
        <v>68285</v>
      </c>
      <c r="D31841" s="6">
        <f>ROW()</f>
        <v>31841</v>
      </c>
    </row>
    <row r="31842" spans="1:4">
      <c r="A31842" s="4" t="s">
        <v>4584</v>
      </c>
      <c r="B31842" s="1" t="s">
        <v>36415</v>
      </c>
      <c r="C31842" s="1" t="s">
        <v>68286</v>
      </c>
      <c r="D31842" s="6">
        <f>ROW()</f>
        <v>31842</v>
      </c>
    </row>
    <row r="31843" spans="1:4">
      <c r="A31843" s="4" t="s">
        <v>4584</v>
      </c>
      <c r="B31843" s="1" t="s">
        <v>36416</v>
      </c>
      <c r="C31843" s="1" t="s">
        <v>68287</v>
      </c>
      <c r="D31843" s="6">
        <f>ROW()</f>
        <v>31843</v>
      </c>
    </row>
    <row r="31844" spans="1:4">
      <c r="A31844" s="4" t="s">
        <v>4584</v>
      </c>
      <c r="B31844" s="1" t="s">
        <v>36417</v>
      </c>
      <c r="C31844" s="1" t="s">
        <v>68288</v>
      </c>
      <c r="D31844" s="6">
        <f>ROW()</f>
        <v>31844</v>
      </c>
    </row>
    <row r="31845" spans="1:4">
      <c r="A31845" s="5" t="s">
        <v>4585</v>
      </c>
      <c r="B31845" s="2" t="s">
        <v>36418</v>
      </c>
      <c r="C31845" s="2" t="s">
        <v>68289</v>
      </c>
      <c r="D31845" s="6">
        <f>ROW()</f>
        <v>31845</v>
      </c>
    </row>
    <row r="31846" spans="1:4">
      <c r="A31846" s="5" t="s">
        <v>4585</v>
      </c>
      <c r="B31846" s="2" t="s">
        <v>36419</v>
      </c>
      <c r="C31846" s="2" t="s">
        <v>68290</v>
      </c>
      <c r="D31846" s="6">
        <f>ROW()</f>
        <v>31846</v>
      </c>
    </row>
    <row r="31847" spans="1:4">
      <c r="A31847" s="5" t="s">
        <v>4585</v>
      </c>
      <c r="B31847" s="2" t="s">
        <v>36420</v>
      </c>
      <c r="C31847" s="2" t="s">
        <v>68291</v>
      </c>
      <c r="D31847" s="6">
        <f>ROW()</f>
        <v>31847</v>
      </c>
    </row>
    <row r="31848" spans="1:4">
      <c r="A31848" s="5" t="s">
        <v>4585</v>
      </c>
      <c r="B31848" s="2" t="s">
        <v>36421</v>
      </c>
      <c r="C31848" s="2" t="s">
        <v>68292</v>
      </c>
      <c r="D31848" s="6">
        <f>ROW()</f>
        <v>31848</v>
      </c>
    </row>
    <row r="31849" spans="1:4">
      <c r="A31849" s="5" t="s">
        <v>4585</v>
      </c>
      <c r="B31849" s="2" t="s">
        <v>36422</v>
      </c>
      <c r="C31849" s="2" t="s">
        <v>68293</v>
      </c>
      <c r="D31849" s="6">
        <f>ROW()</f>
        <v>31849</v>
      </c>
    </row>
    <row r="31850" spans="1:4">
      <c r="A31850" s="5" t="s">
        <v>4585</v>
      </c>
      <c r="B31850" s="2" t="s">
        <v>36423</v>
      </c>
      <c r="C31850" s="2" t="s">
        <v>68294</v>
      </c>
      <c r="D31850" s="6">
        <f>ROW()</f>
        <v>31850</v>
      </c>
    </row>
    <row r="31851" spans="1:4">
      <c r="A31851" s="5" t="s">
        <v>4585</v>
      </c>
      <c r="B31851" s="2" t="s">
        <v>36424</v>
      </c>
      <c r="C31851" s="2" t="s">
        <v>68295</v>
      </c>
      <c r="D31851" s="6">
        <f>ROW()</f>
        <v>31851</v>
      </c>
    </row>
    <row r="31852" spans="1:4">
      <c r="A31852" s="4" t="s">
        <v>4586</v>
      </c>
      <c r="B31852" s="1" t="s">
        <v>36425</v>
      </c>
      <c r="C31852" s="1" t="s">
        <v>68296</v>
      </c>
      <c r="D31852" s="6">
        <f>ROW()</f>
        <v>31852</v>
      </c>
    </row>
    <row r="31853" spans="1:4">
      <c r="A31853" s="4" t="s">
        <v>4586</v>
      </c>
      <c r="B31853" s="1" t="s">
        <v>36426</v>
      </c>
      <c r="C31853" s="1" t="s">
        <v>68297</v>
      </c>
      <c r="D31853" s="6">
        <f>ROW()</f>
        <v>31853</v>
      </c>
    </row>
    <row r="31854" spans="1:4">
      <c r="A31854" s="4" t="s">
        <v>4586</v>
      </c>
      <c r="B31854" s="1" t="s">
        <v>36427</v>
      </c>
      <c r="C31854" s="1" t="s">
        <v>68298</v>
      </c>
      <c r="D31854" s="6">
        <f>ROW()</f>
        <v>31854</v>
      </c>
    </row>
    <row r="31855" spans="1:4">
      <c r="A31855" s="4" t="s">
        <v>4586</v>
      </c>
      <c r="B31855" s="1" t="s">
        <v>36428</v>
      </c>
      <c r="C31855" s="1" t="s">
        <v>68299</v>
      </c>
      <c r="D31855" s="6">
        <f>ROW()</f>
        <v>31855</v>
      </c>
    </row>
    <row r="31856" spans="1:4">
      <c r="A31856" s="4" t="s">
        <v>4586</v>
      </c>
      <c r="B31856" s="1" t="s">
        <v>36429</v>
      </c>
      <c r="C31856" s="1" t="s">
        <v>68300</v>
      </c>
      <c r="D31856" s="6">
        <f>ROW()</f>
        <v>31856</v>
      </c>
    </row>
    <row r="31857" spans="1:4">
      <c r="A31857" s="4" t="s">
        <v>4586</v>
      </c>
      <c r="B31857" s="1" t="s">
        <v>36430</v>
      </c>
      <c r="C31857" s="1" t="s">
        <v>68301</v>
      </c>
      <c r="D31857" s="6">
        <f>ROW()</f>
        <v>31857</v>
      </c>
    </row>
    <row r="31858" spans="1:4">
      <c r="A31858" s="4" t="s">
        <v>4586</v>
      </c>
      <c r="B31858" s="1" t="s">
        <v>36431</v>
      </c>
      <c r="C31858" s="1" t="s">
        <v>68302</v>
      </c>
      <c r="D31858" s="6">
        <f>ROW()</f>
        <v>31858</v>
      </c>
    </row>
    <row r="31859" spans="1:4">
      <c r="A31859" s="5" t="s">
        <v>4587</v>
      </c>
      <c r="B31859" s="2" t="s">
        <v>36432</v>
      </c>
      <c r="C31859" s="2" t="s">
        <v>68303</v>
      </c>
      <c r="D31859" s="6">
        <f>ROW()</f>
        <v>31859</v>
      </c>
    </row>
    <row r="31860" spans="1:4">
      <c r="A31860" s="5" t="s">
        <v>4587</v>
      </c>
      <c r="B31860" s="2" t="s">
        <v>36433</v>
      </c>
      <c r="C31860" s="2" t="s">
        <v>68304</v>
      </c>
      <c r="D31860" s="6">
        <f>ROW()</f>
        <v>31860</v>
      </c>
    </row>
    <row r="31861" spans="1:4">
      <c r="A31861" s="5" t="s">
        <v>4587</v>
      </c>
      <c r="B31861" s="2" t="s">
        <v>36434</v>
      </c>
      <c r="C31861" s="2" t="s">
        <v>68305</v>
      </c>
      <c r="D31861" s="6">
        <f>ROW()</f>
        <v>31861</v>
      </c>
    </row>
    <row r="31862" spans="1:4">
      <c r="A31862" s="5" t="s">
        <v>4587</v>
      </c>
      <c r="B31862" s="2" t="s">
        <v>36435</v>
      </c>
      <c r="C31862" s="2" t="s">
        <v>68306</v>
      </c>
      <c r="D31862" s="6">
        <f>ROW()</f>
        <v>31862</v>
      </c>
    </row>
    <row r="31863" spans="1:4">
      <c r="A31863" s="5" t="s">
        <v>4587</v>
      </c>
      <c r="B31863" s="2" t="s">
        <v>36436</v>
      </c>
      <c r="C31863" s="2" t="s">
        <v>68307</v>
      </c>
      <c r="D31863" s="6">
        <f>ROW()</f>
        <v>31863</v>
      </c>
    </row>
    <row r="31864" spans="1:4">
      <c r="A31864" s="5" t="s">
        <v>4587</v>
      </c>
      <c r="B31864" s="2" t="s">
        <v>36437</v>
      </c>
      <c r="C31864" s="2" t="s">
        <v>68308</v>
      </c>
      <c r="D31864" s="6">
        <f>ROW()</f>
        <v>31864</v>
      </c>
    </row>
    <row r="31865" spans="1:4">
      <c r="A31865" s="5" t="s">
        <v>4587</v>
      </c>
      <c r="B31865" s="2" t="s">
        <v>36438</v>
      </c>
      <c r="C31865" s="2" t="s">
        <v>68309</v>
      </c>
      <c r="D31865" s="6">
        <f>ROW()</f>
        <v>31865</v>
      </c>
    </row>
    <row r="31866" spans="1:4">
      <c r="A31866" s="4" t="s">
        <v>4588</v>
      </c>
      <c r="B31866" s="1" t="s">
        <v>36439</v>
      </c>
      <c r="C31866" s="1" t="s">
        <v>68310</v>
      </c>
      <c r="D31866" s="6">
        <f>ROW()</f>
        <v>31866</v>
      </c>
    </row>
    <row r="31867" spans="1:4">
      <c r="A31867" s="4" t="s">
        <v>4588</v>
      </c>
      <c r="B31867" s="1" t="s">
        <v>36440</v>
      </c>
      <c r="C31867" s="1" t="s">
        <v>68311</v>
      </c>
      <c r="D31867" s="6">
        <f>ROW()</f>
        <v>31867</v>
      </c>
    </row>
    <row r="31868" spans="1:4">
      <c r="A31868" s="4" t="s">
        <v>4588</v>
      </c>
      <c r="B31868" s="1" t="s">
        <v>36441</v>
      </c>
      <c r="C31868" s="1" t="s">
        <v>68312</v>
      </c>
      <c r="D31868" s="6">
        <f>ROW()</f>
        <v>31868</v>
      </c>
    </row>
    <row r="31869" spans="1:4">
      <c r="A31869" s="4" t="s">
        <v>4588</v>
      </c>
      <c r="B31869" s="1" t="s">
        <v>36442</v>
      </c>
      <c r="C31869" s="1" t="s">
        <v>68313</v>
      </c>
      <c r="D31869" s="6">
        <f>ROW()</f>
        <v>31869</v>
      </c>
    </row>
    <row r="31870" spans="1:4">
      <c r="A31870" s="4" t="s">
        <v>4588</v>
      </c>
      <c r="B31870" s="1" t="s">
        <v>36443</v>
      </c>
      <c r="C31870" s="1" t="s">
        <v>68314</v>
      </c>
      <c r="D31870" s="6">
        <f>ROW()</f>
        <v>31870</v>
      </c>
    </row>
    <row r="31871" spans="1:4">
      <c r="A31871" s="4" t="s">
        <v>4588</v>
      </c>
      <c r="B31871" s="1" t="s">
        <v>36444</v>
      </c>
      <c r="C31871" s="1" t="s">
        <v>68315</v>
      </c>
      <c r="D31871" s="6">
        <f>ROW()</f>
        <v>31871</v>
      </c>
    </row>
    <row r="31872" spans="1:4">
      <c r="A31872" s="4" t="s">
        <v>4588</v>
      </c>
      <c r="B31872" s="1" t="s">
        <v>36445</v>
      </c>
      <c r="C31872" s="1" t="s">
        <v>68316</v>
      </c>
      <c r="D31872" s="6">
        <f>ROW()</f>
        <v>31872</v>
      </c>
    </row>
  </sheetData>
  <autoFilter ref="A1:C31872"/>
  <phoneticPr fontId="3"/>
  <pageMargins left="0.75" right="0.75" top="1" bottom="1" header="0.51200000000000001" footer="0.51200000000000001"/>
  <pageSetup paperSize="9" orientation="portrait" r:id="rId1"/>
  <headerFooter alignWithMargins="0">
    <oddHeader>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45531"/>
  <sheetViews>
    <sheetView zoomScaleNormal="100" workbookViewId="0"/>
  </sheetViews>
  <sheetFormatPr defaultRowHeight="13.5"/>
  <cols>
    <col min="1" max="1" width="11.875" style="6" bestFit="1" customWidth="1"/>
    <col min="2" max="2" width="18.75" style="6" customWidth="1"/>
    <col min="3" max="16384" width="9" style="6"/>
  </cols>
  <sheetData>
    <row r="1" spans="1:3">
      <c r="A1" s="3" t="s">
        <v>0</v>
      </c>
      <c r="B1" s="3" t="s">
        <v>1</v>
      </c>
    </row>
    <row r="2" spans="1:3">
      <c r="A2" s="4" t="s">
        <v>2</v>
      </c>
      <c r="B2" s="4" t="s">
        <v>18</v>
      </c>
      <c r="C2" s="6">
        <f>ROW()</f>
        <v>2</v>
      </c>
    </row>
    <row r="3" spans="1:3">
      <c r="A3" s="4" t="s">
        <v>2</v>
      </c>
      <c r="B3" s="4" t="s">
        <v>19</v>
      </c>
      <c r="C3" s="6">
        <f>ROW()</f>
        <v>3</v>
      </c>
    </row>
    <row r="4" spans="1:3">
      <c r="A4" s="4" t="s">
        <v>2</v>
      </c>
      <c r="B4" s="4" t="s">
        <v>20</v>
      </c>
      <c r="C4" s="6">
        <f>ROW()</f>
        <v>4</v>
      </c>
    </row>
    <row r="5" spans="1:3">
      <c r="A5" s="4" t="s">
        <v>2</v>
      </c>
      <c r="B5" s="4" t="s">
        <v>21</v>
      </c>
      <c r="C5" s="6">
        <f>ROW()</f>
        <v>5</v>
      </c>
    </row>
    <row r="6" spans="1:3">
      <c r="A6" s="4" t="s">
        <v>2</v>
      </c>
      <c r="B6" s="4" t="s">
        <v>22</v>
      </c>
      <c r="C6" s="6">
        <f>ROW()</f>
        <v>6</v>
      </c>
    </row>
    <row r="7" spans="1:3">
      <c r="A7" s="4" t="s">
        <v>2</v>
      </c>
      <c r="B7" s="4" t="s">
        <v>23</v>
      </c>
      <c r="C7" s="6">
        <f>ROW()</f>
        <v>7</v>
      </c>
    </row>
    <row r="8" spans="1:3">
      <c r="A8" s="4" t="s">
        <v>2</v>
      </c>
      <c r="B8" s="4" t="s">
        <v>24</v>
      </c>
      <c r="C8" s="6">
        <f>ROW()</f>
        <v>8</v>
      </c>
    </row>
    <row r="9" spans="1:3">
      <c r="A9" s="4" t="s">
        <v>2</v>
      </c>
      <c r="B9" s="4" t="s">
        <v>25</v>
      </c>
      <c r="C9" s="6">
        <f>ROW()</f>
        <v>9</v>
      </c>
    </row>
    <row r="10" spans="1:3">
      <c r="A10" s="4" t="s">
        <v>2</v>
      </c>
      <c r="B10" s="4" t="s">
        <v>26</v>
      </c>
      <c r="C10" s="6">
        <f>ROW()</f>
        <v>10</v>
      </c>
    </row>
    <row r="11" spans="1:3">
      <c r="A11" s="4" t="s">
        <v>2</v>
      </c>
      <c r="B11" s="4" t="s">
        <v>27</v>
      </c>
      <c r="C11" s="6">
        <f>ROW()</f>
        <v>11</v>
      </c>
    </row>
    <row r="12" spans="1:3">
      <c r="A12" s="5" t="s">
        <v>10</v>
      </c>
      <c r="B12" s="5" t="s">
        <v>28</v>
      </c>
      <c r="C12" s="6">
        <f>ROW()</f>
        <v>12</v>
      </c>
    </row>
    <row r="13" spans="1:3">
      <c r="A13" s="5" t="s">
        <v>10</v>
      </c>
      <c r="B13" s="5" t="s">
        <v>29</v>
      </c>
      <c r="C13" s="6">
        <f>ROW()</f>
        <v>13</v>
      </c>
    </row>
    <row r="14" spans="1:3">
      <c r="A14" s="5" t="s">
        <v>10</v>
      </c>
      <c r="B14" s="5" t="s">
        <v>30</v>
      </c>
      <c r="C14" s="6">
        <f>ROW()</f>
        <v>14</v>
      </c>
    </row>
    <row r="15" spans="1:3">
      <c r="A15" s="5" t="s">
        <v>10</v>
      </c>
      <c r="B15" s="5" t="s">
        <v>31</v>
      </c>
      <c r="C15" s="6">
        <f>ROW()</f>
        <v>15</v>
      </c>
    </row>
    <row r="16" spans="1:3">
      <c r="A16" s="5" t="s">
        <v>10</v>
      </c>
      <c r="B16" s="5" t="s">
        <v>32</v>
      </c>
      <c r="C16" s="6">
        <f>ROW()</f>
        <v>16</v>
      </c>
    </row>
    <row r="17" spans="1:3">
      <c r="A17" s="5" t="s">
        <v>10</v>
      </c>
      <c r="B17" s="5" t="s">
        <v>33</v>
      </c>
      <c r="C17" s="6">
        <f>ROW()</f>
        <v>17</v>
      </c>
    </row>
    <row r="18" spans="1:3">
      <c r="A18" s="5" t="s">
        <v>10</v>
      </c>
      <c r="B18" s="5" t="s">
        <v>34</v>
      </c>
      <c r="C18" s="6">
        <f>ROW()</f>
        <v>18</v>
      </c>
    </row>
    <row r="19" spans="1:3">
      <c r="A19" s="5" t="s">
        <v>10</v>
      </c>
      <c r="B19" s="5" t="s">
        <v>35</v>
      </c>
      <c r="C19" s="6">
        <f>ROW()</f>
        <v>19</v>
      </c>
    </row>
    <row r="20" spans="1:3">
      <c r="A20" s="5" t="s">
        <v>10</v>
      </c>
      <c r="B20" s="5" t="s">
        <v>36</v>
      </c>
      <c r="C20" s="6">
        <f>ROW()</f>
        <v>20</v>
      </c>
    </row>
    <row r="21" spans="1:3">
      <c r="A21" s="5" t="s">
        <v>10</v>
      </c>
      <c r="B21" s="5" t="s">
        <v>37</v>
      </c>
      <c r="C21" s="6">
        <f>ROW()</f>
        <v>21</v>
      </c>
    </row>
    <row r="22" spans="1:3">
      <c r="A22" s="4" t="s">
        <v>38</v>
      </c>
      <c r="B22" s="4" t="s">
        <v>68317</v>
      </c>
      <c r="C22" s="6">
        <f>ROW()</f>
        <v>22</v>
      </c>
    </row>
    <row r="23" spans="1:3">
      <c r="A23" s="4" t="s">
        <v>38</v>
      </c>
      <c r="B23" s="4" t="s">
        <v>68318</v>
      </c>
      <c r="C23" s="6">
        <f>ROW()</f>
        <v>23</v>
      </c>
    </row>
    <row r="24" spans="1:3">
      <c r="A24" s="4" t="s">
        <v>38</v>
      </c>
      <c r="B24" s="4" t="s">
        <v>68319</v>
      </c>
      <c r="C24" s="6">
        <f>ROW()</f>
        <v>24</v>
      </c>
    </row>
    <row r="25" spans="1:3">
      <c r="A25" s="4" t="s">
        <v>38</v>
      </c>
      <c r="B25" s="4" t="s">
        <v>68320</v>
      </c>
      <c r="C25" s="6">
        <f>ROW()</f>
        <v>25</v>
      </c>
    </row>
    <row r="26" spans="1:3">
      <c r="A26" s="4" t="s">
        <v>38</v>
      </c>
      <c r="B26" s="4" t="s">
        <v>68321</v>
      </c>
      <c r="C26" s="6">
        <f>ROW()</f>
        <v>26</v>
      </c>
    </row>
    <row r="27" spans="1:3">
      <c r="A27" s="4" t="s">
        <v>38</v>
      </c>
      <c r="B27" s="4" t="s">
        <v>68322</v>
      </c>
      <c r="C27" s="6">
        <f>ROW()</f>
        <v>27</v>
      </c>
    </row>
    <row r="28" spans="1:3">
      <c r="A28" s="4" t="s">
        <v>38</v>
      </c>
      <c r="B28" s="4" t="s">
        <v>68323</v>
      </c>
      <c r="C28" s="6">
        <f>ROW()</f>
        <v>28</v>
      </c>
    </row>
    <row r="29" spans="1:3">
      <c r="A29" s="4" t="s">
        <v>38</v>
      </c>
      <c r="B29" s="4" t="s">
        <v>68324</v>
      </c>
      <c r="C29" s="6">
        <f>ROW()</f>
        <v>29</v>
      </c>
    </row>
    <row r="30" spans="1:3">
      <c r="A30" s="4" t="s">
        <v>38</v>
      </c>
      <c r="B30" s="4" t="s">
        <v>68325</v>
      </c>
      <c r="C30" s="6">
        <f>ROW()</f>
        <v>30</v>
      </c>
    </row>
    <row r="31" spans="1:3">
      <c r="A31" s="4" t="s">
        <v>38</v>
      </c>
      <c r="B31" s="4" t="s">
        <v>68326</v>
      </c>
      <c r="C31" s="6">
        <f>ROW()</f>
        <v>31</v>
      </c>
    </row>
    <row r="32" spans="1:3">
      <c r="A32" s="5" t="s">
        <v>39</v>
      </c>
      <c r="B32" s="5" t="s">
        <v>68327</v>
      </c>
      <c r="C32" s="6">
        <f>ROW()</f>
        <v>32</v>
      </c>
    </row>
    <row r="33" spans="1:3">
      <c r="A33" s="5" t="s">
        <v>39</v>
      </c>
      <c r="B33" s="5" t="s">
        <v>68328</v>
      </c>
      <c r="C33" s="6">
        <f>ROW()</f>
        <v>33</v>
      </c>
    </row>
    <row r="34" spans="1:3">
      <c r="A34" s="5" t="s">
        <v>39</v>
      </c>
      <c r="B34" s="5" t="s">
        <v>68329</v>
      </c>
      <c r="C34" s="6">
        <f>ROW()</f>
        <v>34</v>
      </c>
    </row>
    <row r="35" spans="1:3">
      <c r="A35" s="5" t="s">
        <v>39</v>
      </c>
      <c r="B35" s="5" t="s">
        <v>68330</v>
      </c>
      <c r="C35" s="6">
        <f>ROW()</f>
        <v>35</v>
      </c>
    </row>
    <row r="36" spans="1:3">
      <c r="A36" s="5" t="s">
        <v>39</v>
      </c>
      <c r="B36" s="5" t="s">
        <v>68331</v>
      </c>
      <c r="C36" s="6">
        <f>ROW()</f>
        <v>36</v>
      </c>
    </row>
    <row r="37" spans="1:3">
      <c r="A37" s="5" t="s">
        <v>39</v>
      </c>
      <c r="B37" s="5" t="s">
        <v>68332</v>
      </c>
      <c r="C37" s="6">
        <f>ROW()</f>
        <v>37</v>
      </c>
    </row>
    <row r="38" spans="1:3">
      <c r="A38" s="5" t="s">
        <v>39</v>
      </c>
      <c r="B38" s="5" t="s">
        <v>68333</v>
      </c>
      <c r="C38" s="6">
        <f>ROW()</f>
        <v>38</v>
      </c>
    </row>
    <row r="39" spans="1:3">
      <c r="A39" s="5" t="s">
        <v>39</v>
      </c>
      <c r="B39" s="5" t="s">
        <v>68334</v>
      </c>
      <c r="C39" s="6">
        <f>ROW()</f>
        <v>39</v>
      </c>
    </row>
    <row r="40" spans="1:3">
      <c r="A40" s="5" t="s">
        <v>39</v>
      </c>
      <c r="B40" s="5" t="s">
        <v>68335</v>
      </c>
      <c r="C40" s="6">
        <f>ROW()</f>
        <v>40</v>
      </c>
    </row>
    <row r="41" spans="1:3">
      <c r="A41" s="5" t="s">
        <v>39</v>
      </c>
      <c r="B41" s="5" t="s">
        <v>68336</v>
      </c>
      <c r="C41" s="6">
        <f>ROW()</f>
        <v>41</v>
      </c>
    </row>
    <row r="42" spans="1:3">
      <c r="A42" s="4" t="s">
        <v>40</v>
      </c>
      <c r="B42" s="4" t="s">
        <v>68337</v>
      </c>
      <c r="C42" s="6">
        <f>ROW()</f>
        <v>42</v>
      </c>
    </row>
    <row r="43" spans="1:3">
      <c r="A43" s="4" t="s">
        <v>40</v>
      </c>
      <c r="B43" s="4" t="s">
        <v>68338</v>
      </c>
      <c r="C43" s="6">
        <f>ROW()</f>
        <v>43</v>
      </c>
    </row>
    <row r="44" spans="1:3">
      <c r="A44" s="4" t="s">
        <v>40</v>
      </c>
      <c r="B44" s="4" t="s">
        <v>68339</v>
      </c>
      <c r="C44" s="6">
        <f>ROW()</f>
        <v>44</v>
      </c>
    </row>
    <row r="45" spans="1:3">
      <c r="A45" s="4" t="s">
        <v>40</v>
      </c>
      <c r="B45" s="4" t="s">
        <v>68340</v>
      </c>
      <c r="C45" s="6">
        <f>ROW()</f>
        <v>45</v>
      </c>
    </row>
    <row r="46" spans="1:3">
      <c r="A46" s="4" t="s">
        <v>40</v>
      </c>
      <c r="B46" s="4" t="s">
        <v>68341</v>
      </c>
      <c r="C46" s="6">
        <f>ROW()</f>
        <v>46</v>
      </c>
    </row>
    <row r="47" spans="1:3">
      <c r="A47" s="4" t="s">
        <v>40</v>
      </c>
      <c r="B47" s="4" t="s">
        <v>68342</v>
      </c>
      <c r="C47" s="6">
        <f>ROW()</f>
        <v>47</v>
      </c>
    </row>
    <row r="48" spans="1:3">
      <c r="A48" s="4" t="s">
        <v>40</v>
      </c>
      <c r="B48" s="4" t="s">
        <v>68343</v>
      </c>
      <c r="C48" s="6">
        <f>ROW()</f>
        <v>48</v>
      </c>
    </row>
    <row r="49" spans="1:3">
      <c r="A49" s="4" t="s">
        <v>40</v>
      </c>
      <c r="B49" s="4" t="s">
        <v>68344</v>
      </c>
      <c r="C49" s="6">
        <f>ROW()</f>
        <v>49</v>
      </c>
    </row>
    <row r="50" spans="1:3">
      <c r="A50" s="4" t="s">
        <v>40</v>
      </c>
      <c r="B50" s="4" t="s">
        <v>68345</v>
      </c>
      <c r="C50" s="6">
        <f>ROW()</f>
        <v>50</v>
      </c>
    </row>
    <row r="51" spans="1:3">
      <c r="A51" s="4" t="s">
        <v>40</v>
      </c>
      <c r="B51" s="4" t="s">
        <v>68346</v>
      </c>
      <c r="C51" s="6">
        <f>ROW()</f>
        <v>51</v>
      </c>
    </row>
    <row r="52" spans="1:3">
      <c r="A52" s="5" t="s">
        <v>41</v>
      </c>
      <c r="B52" s="5" t="s">
        <v>68347</v>
      </c>
      <c r="C52" s="6">
        <f>ROW()</f>
        <v>52</v>
      </c>
    </row>
    <row r="53" spans="1:3">
      <c r="A53" s="5" t="s">
        <v>41</v>
      </c>
      <c r="B53" s="5" t="s">
        <v>68348</v>
      </c>
      <c r="C53" s="6">
        <f>ROW()</f>
        <v>53</v>
      </c>
    </row>
    <row r="54" spans="1:3">
      <c r="A54" s="5" t="s">
        <v>41</v>
      </c>
      <c r="B54" s="5" t="s">
        <v>68349</v>
      </c>
      <c r="C54" s="6">
        <f>ROW()</f>
        <v>54</v>
      </c>
    </row>
    <row r="55" spans="1:3">
      <c r="A55" s="5" t="s">
        <v>41</v>
      </c>
      <c r="B55" s="5" t="s">
        <v>68350</v>
      </c>
      <c r="C55" s="6">
        <f>ROW()</f>
        <v>55</v>
      </c>
    </row>
    <row r="56" spans="1:3">
      <c r="A56" s="5" t="s">
        <v>41</v>
      </c>
      <c r="B56" s="5" t="s">
        <v>68351</v>
      </c>
      <c r="C56" s="6">
        <f>ROW()</f>
        <v>56</v>
      </c>
    </row>
    <row r="57" spans="1:3">
      <c r="A57" s="5" t="s">
        <v>41</v>
      </c>
      <c r="B57" s="5" t="s">
        <v>68352</v>
      </c>
      <c r="C57" s="6">
        <f>ROW()</f>
        <v>57</v>
      </c>
    </row>
    <row r="58" spans="1:3">
      <c r="A58" s="5" t="s">
        <v>41</v>
      </c>
      <c r="B58" s="5" t="s">
        <v>68353</v>
      </c>
      <c r="C58" s="6">
        <f>ROW()</f>
        <v>58</v>
      </c>
    </row>
    <row r="59" spans="1:3">
      <c r="A59" s="5" t="s">
        <v>41</v>
      </c>
      <c r="B59" s="5" t="s">
        <v>68354</v>
      </c>
      <c r="C59" s="6">
        <f>ROW()</f>
        <v>59</v>
      </c>
    </row>
    <row r="60" spans="1:3">
      <c r="A60" s="5" t="s">
        <v>41</v>
      </c>
      <c r="B60" s="5" t="s">
        <v>68355</v>
      </c>
      <c r="C60" s="6">
        <f>ROW()</f>
        <v>60</v>
      </c>
    </row>
    <row r="61" spans="1:3">
      <c r="A61" s="5" t="s">
        <v>41</v>
      </c>
      <c r="B61" s="5" t="s">
        <v>68356</v>
      </c>
      <c r="C61" s="6">
        <f>ROW()</f>
        <v>61</v>
      </c>
    </row>
    <row r="62" spans="1:3">
      <c r="A62" s="4" t="s">
        <v>42</v>
      </c>
      <c r="B62" s="4" t="s">
        <v>68357</v>
      </c>
      <c r="C62" s="6">
        <f>ROW()</f>
        <v>62</v>
      </c>
    </row>
    <row r="63" spans="1:3">
      <c r="A63" s="4" t="s">
        <v>42</v>
      </c>
      <c r="B63" s="4" t="s">
        <v>68358</v>
      </c>
      <c r="C63" s="6">
        <f>ROW()</f>
        <v>63</v>
      </c>
    </row>
    <row r="64" spans="1:3">
      <c r="A64" s="4" t="s">
        <v>42</v>
      </c>
      <c r="B64" s="4" t="s">
        <v>68359</v>
      </c>
      <c r="C64" s="6">
        <f>ROW()</f>
        <v>64</v>
      </c>
    </row>
    <row r="65" spans="1:3">
      <c r="A65" s="4" t="s">
        <v>42</v>
      </c>
      <c r="B65" s="4" t="s">
        <v>68360</v>
      </c>
      <c r="C65" s="6">
        <f>ROW()</f>
        <v>65</v>
      </c>
    </row>
    <row r="66" spans="1:3">
      <c r="A66" s="4" t="s">
        <v>42</v>
      </c>
      <c r="B66" s="4" t="s">
        <v>68361</v>
      </c>
      <c r="C66" s="6">
        <f>ROW()</f>
        <v>66</v>
      </c>
    </row>
    <row r="67" spans="1:3">
      <c r="A67" s="4" t="s">
        <v>42</v>
      </c>
      <c r="B67" s="4" t="s">
        <v>68362</v>
      </c>
      <c r="C67" s="6">
        <f>ROW()</f>
        <v>67</v>
      </c>
    </row>
    <row r="68" spans="1:3">
      <c r="A68" s="4" t="s">
        <v>42</v>
      </c>
      <c r="B68" s="4" t="s">
        <v>68363</v>
      </c>
      <c r="C68" s="6">
        <f>ROW()</f>
        <v>68</v>
      </c>
    </row>
    <row r="69" spans="1:3">
      <c r="A69" s="4" t="s">
        <v>42</v>
      </c>
      <c r="B69" s="4" t="s">
        <v>68364</v>
      </c>
      <c r="C69" s="6">
        <f>ROW()</f>
        <v>69</v>
      </c>
    </row>
    <row r="70" spans="1:3">
      <c r="A70" s="4" t="s">
        <v>42</v>
      </c>
      <c r="B70" s="4" t="s">
        <v>68365</v>
      </c>
      <c r="C70" s="6">
        <f>ROW()</f>
        <v>70</v>
      </c>
    </row>
    <row r="71" spans="1:3">
      <c r="A71" s="4" t="s">
        <v>42</v>
      </c>
      <c r="B71" s="4" t="s">
        <v>68366</v>
      </c>
      <c r="C71" s="6">
        <f>ROW()</f>
        <v>71</v>
      </c>
    </row>
    <row r="72" spans="1:3">
      <c r="A72" s="5" t="s">
        <v>43</v>
      </c>
      <c r="B72" s="5" t="s">
        <v>68367</v>
      </c>
      <c r="C72" s="6">
        <f>ROW()</f>
        <v>72</v>
      </c>
    </row>
    <row r="73" spans="1:3">
      <c r="A73" s="5" t="s">
        <v>43</v>
      </c>
      <c r="B73" s="5" t="s">
        <v>68368</v>
      </c>
      <c r="C73" s="6">
        <f>ROW()</f>
        <v>73</v>
      </c>
    </row>
    <row r="74" spans="1:3">
      <c r="A74" s="5" t="s">
        <v>43</v>
      </c>
      <c r="B74" s="5" t="s">
        <v>68369</v>
      </c>
      <c r="C74" s="6">
        <f>ROW()</f>
        <v>74</v>
      </c>
    </row>
    <row r="75" spans="1:3">
      <c r="A75" s="5" t="s">
        <v>43</v>
      </c>
      <c r="B75" s="5" t="s">
        <v>68370</v>
      </c>
      <c r="C75" s="6">
        <f>ROW()</f>
        <v>75</v>
      </c>
    </row>
    <row r="76" spans="1:3">
      <c r="A76" s="5" t="s">
        <v>43</v>
      </c>
      <c r="B76" s="5" t="s">
        <v>68371</v>
      </c>
      <c r="C76" s="6">
        <f>ROW()</f>
        <v>76</v>
      </c>
    </row>
    <row r="77" spans="1:3">
      <c r="A77" s="5" t="s">
        <v>43</v>
      </c>
      <c r="B77" s="5" t="s">
        <v>68372</v>
      </c>
      <c r="C77" s="6">
        <f>ROW()</f>
        <v>77</v>
      </c>
    </row>
    <row r="78" spans="1:3">
      <c r="A78" s="5" t="s">
        <v>43</v>
      </c>
      <c r="B78" s="5" t="s">
        <v>68373</v>
      </c>
      <c r="C78" s="6">
        <f>ROW()</f>
        <v>78</v>
      </c>
    </row>
    <row r="79" spans="1:3">
      <c r="A79" s="5" t="s">
        <v>43</v>
      </c>
      <c r="B79" s="5" t="s">
        <v>68374</v>
      </c>
      <c r="C79" s="6">
        <f>ROW()</f>
        <v>79</v>
      </c>
    </row>
    <row r="80" spans="1:3">
      <c r="A80" s="5" t="s">
        <v>43</v>
      </c>
      <c r="B80" s="5" t="s">
        <v>68375</v>
      </c>
      <c r="C80" s="6">
        <f>ROW()</f>
        <v>80</v>
      </c>
    </row>
    <row r="81" spans="1:3">
      <c r="A81" s="5" t="s">
        <v>43</v>
      </c>
      <c r="B81" s="5" t="s">
        <v>68376</v>
      </c>
      <c r="C81" s="6">
        <f>ROW()</f>
        <v>81</v>
      </c>
    </row>
    <row r="82" spans="1:3">
      <c r="A82" s="4" t="s">
        <v>44</v>
      </c>
      <c r="B82" s="4" t="s">
        <v>68377</v>
      </c>
      <c r="C82" s="6">
        <f>ROW()</f>
        <v>82</v>
      </c>
    </row>
    <row r="83" spans="1:3">
      <c r="A83" s="4" t="s">
        <v>44</v>
      </c>
      <c r="B83" s="4" t="s">
        <v>68378</v>
      </c>
      <c r="C83" s="6">
        <f>ROW()</f>
        <v>83</v>
      </c>
    </row>
    <row r="84" spans="1:3">
      <c r="A84" s="4" t="s">
        <v>44</v>
      </c>
      <c r="B84" s="4" t="s">
        <v>68379</v>
      </c>
      <c r="C84" s="6">
        <f>ROW()</f>
        <v>84</v>
      </c>
    </row>
    <row r="85" spans="1:3">
      <c r="A85" s="4" t="s">
        <v>44</v>
      </c>
      <c r="B85" s="4" t="s">
        <v>68380</v>
      </c>
      <c r="C85" s="6">
        <f>ROW()</f>
        <v>85</v>
      </c>
    </row>
    <row r="86" spans="1:3">
      <c r="A86" s="4" t="s">
        <v>44</v>
      </c>
      <c r="B86" s="4" t="s">
        <v>68381</v>
      </c>
      <c r="C86" s="6">
        <f>ROW()</f>
        <v>86</v>
      </c>
    </row>
    <row r="87" spans="1:3">
      <c r="A87" s="4" t="s">
        <v>44</v>
      </c>
      <c r="B87" s="4" t="s">
        <v>68382</v>
      </c>
      <c r="C87" s="6">
        <f>ROW()</f>
        <v>87</v>
      </c>
    </row>
    <row r="88" spans="1:3">
      <c r="A88" s="4" t="s">
        <v>44</v>
      </c>
      <c r="B88" s="4" t="s">
        <v>68383</v>
      </c>
      <c r="C88" s="6">
        <f>ROW()</f>
        <v>88</v>
      </c>
    </row>
    <row r="89" spans="1:3">
      <c r="A89" s="4" t="s">
        <v>44</v>
      </c>
      <c r="B89" s="4" t="s">
        <v>68384</v>
      </c>
      <c r="C89" s="6">
        <f>ROW()</f>
        <v>89</v>
      </c>
    </row>
    <row r="90" spans="1:3">
      <c r="A90" s="4" t="s">
        <v>44</v>
      </c>
      <c r="B90" s="4" t="s">
        <v>68385</v>
      </c>
      <c r="C90" s="6">
        <f>ROW()</f>
        <v>90</v>
      </c>
    </row>
    <row r="91" spans="1:3">
      <c r="A91" s="4" t="s">
        <v>44</v>
      </c>
      <c r="B91" s="4" t="s">
        <v>68386</v>
      </c>
      <c r="C91" s="6">
        <f>ROW()</f>
        <v>91</v>
      </c>
    </row>
    <row r="92" spans="1:3">
      <c r="A92" s="5" t="s">
        <v>45</v>
      </c>
      <c r="B92" s="5" t="s">
        <v>68387</v>
      </c>
      <c r="C92" s="6">
        <f>ROW()</f>
        <v>92</v>
      </c>
    </row>
    <row r="93" spans="1:3">
      <c r="A93" s="5" t="s">
        <v>45</v>
      </c>
      <c r="B93" s="5" t="s">
        <v>68388</v>
      </c>
      <c r="C93" s="6">
        <f>ROW()</f>
        <v>93</v>
      </c>
    </row>
    <row r="94" spans="1:3">
      <c r="A94" s="5" t="s">
        <v>45</v>
      </c>
      <c r="B94" s="5" t="s">
        <v>68389</v>
      </c>
      <c r="C94" s="6">
        <f>ROW()</f>
        <v>94</v>
      </c>
    </row>
    <row r="95" spans="1:3">
      <c r="A95" s="5" t="s">
        <v>45</v>
      </c>
      <c r="B95" s="5" t="s">
        <v>68390</v>
      </c>
      <c r="C95" s="6">
        <f>ROW()</f>
        <v>95</v>
      </c>
    </row>
    <row r="96" spans="1:3">
      <c r="A96" s="5" t="s">
        <v>45</v>
      </c>
      <c r="B96" s="5" t="s">
        <v>68391</v>
      </c>
      <c r="C96" s="6">
        <f>ROW()</f>
        <v>96</v>
      </c>
    </row>
    <row r="97" spans="1:3">
      <c r="A97" s="5" t="s">
        <v>45</v>
      </c>
      <c r="B97" s="5" t="s">
        <v>68392</v>
      </c>
      <c r="C97" s="6">
        <f>ROW()</f>
        <v>97</v>
      </c>
    </row>
    <row r="98" spans="1:3">
      <c r="A98" s="5" t="s">
        <v>45</v>
      </c>
      <c r="B98" s="5" t="s">
        <v>68393</v>
      </c>
      <c r="C98" s="6">
        <f>ROW()</f>
        <v>98</v>
      </c>
    </row>
    <row r="99" spans="1:3">
      <c r="A99" s="5" t="s">
        <v>45</v>
      </c>
      <c r="B99" s="5" t="s">
        <v>68394</v>
      </c>
      <c r="C99" s="6">
        <f>ROW()</f>
        <v>99</v>
      </c>
    </row>
    <row r="100" spans="1:3">
      <c r="A100" s="5" t="s">
        <v>45</v>
      </c>
      <c r="B100" s="5" t="s">
        <v>68395</v>
      </c>
      <c r="C100" s="6">
        <f>ROW()</f>
        <v>100</v>
      </c>
    </row>
    <row r="101" spans="1:3">
      <c r="A101" s="5" t="s">
        <v>45</v>
      </c>
      <c r="B101" s="5" t="s">
        <v>68396</v>
      </c>
      <c r="C101" s="6">
        <f>ROW()</f>
        <v>101</v>
      </c>
    </row>
    <row r="102" spans="1:3">
      <c r="A102" s="4" t="s">
        <v>46</v>
      </c>
      <c r="B102" s="4" t="s">
        <v>68397</v>
      </c>
      <c r="C102" s="6">
        <f>ROW()</f>
        <v>102</v>
      </c>
    </row>
    <row r="103" spans="1:3">
      <c r="A103" s="4" t="s">
        <v>46</v>
      </c>
      <c r="B103" s="4" t="s">
        <v>68398</v>
      </c>
      <c r="C103" s="6">
        <f>ROW()</f>
        <v>103</v>
      </c>
    </row>
    <row r="104" spans="1:3">
      <c r="A104" s="4" t="s">
        <v>46</v>
      </c>
      <c r="B104" s="4" t="s">
        <v>68399</v>
      </c>
      <c r="C104" s="6">
        <f>ROW()</f>
        <v>104</v>
      </c>
    </row>
    <row r="105" spans="1:3">
      <c r="A105" s="4" t="s">
        <v>46</v>
      </c>
      <c r="B105" s="4" t="s">
        <v>68400</v>
      </c>
      <c r="C105" s="6">
        <f>ROW()</f>
        <v>105</v>
      </c>
    </row>
    <row r="106" spans="1:3">
      <c r="A106" s="4" t="s">
        <v>46</v>
      </c>
      <c r="B106" s="4" t="s">
        <v>68401</v>
      </c>
      <c r="C106" s="6">
        <f>ROW()</f>
        <v>106</v>
      </c>
    </row>
    <row r="107" spans="1:3">
      <c r="A107" s="4" t="s">
        <v>46</v>
      </c>
      <c r="B107" s="4" t="s">
        <v>68402</v>
      </c>
      <c r="C107" s="6">
        <f>ROW()</f>
        <v>107</v>
      </c>
    </row>
    <row r="108" spans="1:3">
      <c r="A108" s="4" t="s">
        <v>46</v>
      </c>
      <c r="B108" s="4" t="s">
        <v>68403</v>
      </c>
      <c r="C108" s="6">
        <f>ROW()</f>
        <v>108</v>
      </c>
    </row>
    <row r="109" spans="1:3">
      <c r="A109" s="4" t="s">
        <v>46</v>
      </c>
      <c r="B109" s="4" t="s">
        <v>68404</v>
      </c>
      <c r="C109" s="6">
        <f>ROW()</f>
        <v>109</v>
      </c>
    </row>
    <row r="110" spans="1:3">
      <c r="A110" s="4" t="s">
        <v>46</v>
      </c>
      <c r="B110" s="4" t="s">
        <v>68405</v>
      </c>
      <c r="C110" s="6">
        <f>ROW()</f>
        <v>110</v>
      </c>
    </row>
    <row r="111" spans="1:3">
      <c r="A111" s="4" t="s">
        <v>46</v>
      </c>
      <c r="B111" s="4" t="s">
        <v>68406</v>
      </c>
      <c r="C111" s="6">
        <f>ROW()</f>
        <v>111</v>
      </c>
    </row>
    <row r="112" spans="1:3">
      <c r="A112" s="5" t="s">
        <v>47</v>
      </c>
      <c r="B112" s="5" t="s">
        <v>68407</v>
      </c>
      <c r="C112" s="6">
        <f>ROW()</f>
        <v>112</v>
      </c>
    </row>
    <row r="113" spans="1:3">
      <c r="A113" s="5" t="s">
        <v>47</v>
      </c>
      <c r="B113" s="5" t="s">
        <v>68408</v>
      </c>
      <c r="C113" s="6">
        <f>ROW()</f>
        <v>113</v>
      </c>
    </row>
    <row r="114" spans="1:3">
      <c r="A114" s="5" t="s">
        <v>47</v>
      </c>
      <c r="B114" s="5" t="s">
        <v>68409</v>
      </c>
      <c r="C114" s="6">
        <f>ROW()</f>
        <v>114</v>
      </c>
    </row>
    <row r="115" spans="1:3">
      <c r="A115" s="5" t="s">
        <v>47</v>
      </c>
      <c r="B115" s="5" t="s">
        <v>68410</v>
      </c>
      <c r="C115" s="6">
        <f>ROW()</f>
        <v>115</v>
      </c>
    </row>
    <row r="116" spans="1:3">
      <c r="A116" s="5" t="s">
        <v>47</v>
      </c>
      <c r="B116" s="5" t="s">
        <v>68411</v>
      </c>
      <c r="C116" s="6">
        <f>ROW()</f>
        <v>116</v>
      </c>
    </row>
    <row r="117" spans="1:3">
      <c r="A117" s="5" t="s">
        <v>47</v>
      </c>
      <c r="B117" s="5" t="s">
        <v>68412</v>
      </c>
      <c r="C117" s="6">
        <f>ROW()</f>
        <v>117</v>
      </c>
    </row>
    <row r="118" spans="1:3">
      <c r="A118" s="5" t="s">
        <v>47</v>
      </c>
      <c r="B118" s="5" t="s">
        <v>68413</v>
      </c>
      <c r="C118" s="6">
        <f>ROW()</f>
        <v>118</v>
      </c>
    </row>
    <row r="119" spans="1:3">
      <c r="A119" s="5" t="s">
        <v>47</v>
      </c>
      <c r="B119" s="5" t="s">
        <v>68414</v>
      </c>
      <c r="C119" s="6">
        <f>ROW()</f>
        <v>119</v>
      </c>
    </row>
    <row r="120" spans="1:3">
      <c r="A120" s="5" t="s">
        <v>47</v>
      </c>
      <c r="B120" s="5" t="s">
        <v>68415</v>
      </c>
      <c r="C120" s="6">
        <f>ROW()</f>
        <v>120</v>
      </c>
    </row>
    <row r="121" spans="1:3">
      <c r="A121" s="5" t="s">
        <v>47</v>
      </c>
      <c r="B121" s="5" t="s">
        <v>68416</v>
      </c>
      <c r="C121" s="6">
        <f>ROW()</f>
        <v>121</v>
      </c>
    </row>
    <row r="122" spans="1:3">
      <c r="A122" s="4" t="s">
        <v>48</v>
      </c>
      <c r="B122" s="4" t="s">
        <v>68417</v>
      </c>
      <c r="C122" s="6">
        <f>ROW()</f>
        <v>122</v>
      </c>
    </row>
    <row r="123" spans="1:3">
      <c r="A123" s="4" t="s">
        <v>48</v>
      </c>
      <c r="B123" s="4" t="s">
        <v>68418</v>
      </c>
      <c r="C123" s="6">
        <f>ROW()</f>
        <v>123</v>
      </c>
    </row>
    <row r="124" spans="1:3">
      <c r="A124" s="4" t="s">
        <v>48</v>
      </c>
      <c r="B124" s="4" t="s">
        <v>68419</v>
      </c>
      <c r="C124" s="6">
        <f>ROW()</f>
        <v>124</v>
      </c>
    </row>
    <row r="125" spans="1:3">
      <c r="A125" s="4" t="s">
        <v>48</v>
      </c>
      <c r="B125" s="4" t="s">
        <v>68420</v>
      </c>
      <c r="C125" s="6">
        <f>ROW()</f>
        <v>125</v>
      </c>
    </row>
    <row r="126" spans="1:3">
      <c r="A126" s="4" t="s">
        <v>48</v>
      </c>
      <c r="B126" s="4" t="s">
        <v>68421</v>
      </c>
      <c r="C126" s="6">
        <f>ROW()</f>
        <v>126</v>
      </c>
    </row>
    <row r="127" spans="1:3">
      <c r="A127" s="4" t="s">
        <v>48</v>
      </c>
      <c r="B127" s="4" t="s">
        <v>68422</v>
      </c>
      <c r="C127" s="6">
        <f>ROW()</f>
        <v>127</v>
      </c>
    </row>
    <row r="128" spans="1:3">
      <c r="A128" s="4" t="s">
        <v>48</v>
      </c>
      <c r="B128" s="4" t="s">
        <v>68423</v>
      </c>
      <c r="C128" s="6">
        <f>ROW()</f>
        <v>128</v>
      </c>
    </row>
    <row r="129" spans="1:3">
      <c r="A129" s="4" t="s">
        <v>48</v>
      </c>
      <c r="B129" s="4" t="s">
        <v>68424</v>
      </c>
      <c r="C129" s="6">
        <f>ROW()</f>
        <v>129</v>
      </c>
    </row>
    <row r="130" spans="1:3">
      <c r="A130" s="4" t="s">
        <v>48</v>
      </c>
      <c r="B130" s="4" t="s">
        <v>68425</v>
      </c>
      <c r="C130" s="6">
        <f>ROW()</f>
        <v>130</v>
      </c>
    </row>
    <row r="131" spans="1:3">
      <c r="A131" s="4" t="s">
        <v>48</v>
      </c>
      <c r="B131" s="4" t="s">
        <v>68426</v>
      </c>
      <c r="C131" s="6">
        <f>ROW()</f>
        <v>131</v>
      </c>
    </row>
    <row r="132" spans="1:3">
      <c r="A132" s="5" t="s">
        <v>49</v>
      </c>
      <c r="B132" s="5" t="s">
        <v>68427</v>
      </c>
      <c r="C132" s="6">
        <f>ROW()</f>
        <v>132</v>
      </c>
    </row>
    <row r="133" spans="1:3">
      <c r="A133" s="5" t="s">
        <v>49</v>
      </c>
      <c r="B133" s="5" t="s">
        <v>68428</v>
      </c>
      <c r="C133" s="6">
        <f>ROW()</f>
        <v>133</v>
      </c>
    </row>
    <row r="134" spans="1:3">
      <c r="A134" s="5" t="s">
        <v>49</v>
      </c>
      <c r="B134" s="5" t="s">
        <v>68429</v>
      </c>
      <c r="C134" s="6">
        <f>ROW()</f>
        <v>134</v>
      </c>
    </row>
    <row r="135" spans="1:3">
      <c r="A135" s="5" t="s">
        <v>49</v>
      </c>
      <c r="B135" s="5" t="s">
        <v>68430</v>
      </c>
      <c r="C135" s="6">
        <f>ROW()</f>
        <v>135</v>
      </c>
    </row>
    <row r="136" spans="1:3">
      <c r="A136" s="5" t="s">
        <v>49</v>
      </c>
      <c r="B136" s="5" t="s">
        <v>68431</v>
      </c>
      <c r="C136" s="6">
        <f>ROW()</f>
        <v>136</v>
      </c>
    </row>
    <row r="137" spans="1:3">
      <c r="A137" s="5" t="s">
        <v>49</v>
      </c>
      <c r="B137" s="5" t="s">
        <v>68432</v>
      </c>
      <c r="C137" s="6">
        <f>ROW()</f>
        <v>137</v>
      </c>
    </row>
    <row r="138" spans="1:3">
      <c r="A138" s="5" t="s">
        <v>49</v>
      </c>
      <c r="B138" s="5" t="s">
        <v>68433</v>
      </c>
      <c r="C138" s="6">
        <f>ROW()</f>
        <v>138</v>
      </c>
    </row>
    <row r="139" spans="1:3">
      <c r="A139" s="5" t="s">
        <v>49</v>
      </c>
      <c r="B139" s="5" t="s">
        <v>68434</v>
      </c>
      <c r="C139" s="6">
        <f>ROW()</f>
        <v>139</v>
      </c>
    </row>
    <row r="140" spans="1:3">
      <c r="A140" s="5" t="s">
        <v>49</v>
      </c>
      <c r="B140" s="5" t="s">
        <v>68435</v>
      </c>
      <c r="C140" s="6">
        <f>ROW()</f>
        <v>140</v>
      </c>
    </row>
    <row r="141" spans="1:3">
      <c r="A141" s="5" t="s">
        <v>49</v>
      </c>
      <c r="B141" s="5" t="s">
        <v>68436</v>
      </c>
      <c r="C141" s="6">
        <f>ROW()</f>
        <v>141</v>
      </c>
    </row>
    <row r="142" spans="1:3">
      <c r="A142" s="4" t="s">
        <v>50</v>
      </c>
      <c r="B142" s="4" t="s">
        <v>68437</v>
      </c>
      <c r="C142" s="6">
        <f>ROW()</f>
        <v>142</v>
      </c>
    </row>
    <row r="143" spans="1:3">
      <c r="A143" s="4" t="s">
        <v>50</v>
      </c>
      <c r="B143" s="4" t="s">
        <v>68438</v>
      </c>
      <c r="C143" s="6">
        <f>ROW()</f>
        <v>143</v>
      </c>
    </row>
    <row r="144" spans="1:3">
      <c r="A144" s="4" t="s">
        <v>50</v>
      </c>
      <c r="B144" s="4" t="s">
        <v>68439</v>
      </c>
      <c r="C144" s="6">
        <f>ROW()</f>
        <v>144</v>
      </c>
    </row>
    <row r="145" spans="1:3">
      <c r="A145" s="4" t="s">
        <v>50</v>
      </c>
      <c r="B145" s="4" t="s">
        <v>68440</v>
      </c>
      <c r="C145" s="6">
        <f>ROW()</f>
        <v>145</v>
      </c>
    </row>
    <row r="146" spans="1:3">
      <c r="A146" s="4" t="s">
        <v>50</v>
      </c>
      <c r="B146" s="4" t="s">
        <v>68441</v>
      </c>
      <c r="C146" s="6">
        <f>ROW()</f>
        <v>146</v>
      </c>
    </row>
    <row r="147" spans="1:3">
      <c r="A147" s="4" t="s">
        <v>50</v>
      </c>
      <c r="B147" s="4" t="s">
        <v>68442</v>
      </c>
      <c r="C147" s="6">
        <f>ROW()</f>
        <v>147</v>
      </c>
    </row>
    <row r="148" spans="1:3">
      <c r="A148" s="4" t="s">
        <v>50</v>
      </c>
      <c r="B148" s="4" t="s">
        <v>68443</v>
      </c>
      <c r="C148" s="6">
        <f>ROW()</f>
        <v>148</v>
      </c>
    </row>
    <row r="149" spans="1:3">
      <c r="A149" s="4" t="s">
        <v>50</v>
      </c>
      <c r="B149" s="4" t="s">
        <v>68444</v>
      </c>
      <c r="C149" s="6">
        <f>ROW()</f>
        <v>149</v>
      </c>
    </row>
    <row r="150" spans="1:3">
      <c r="A150" s="4" t="s">
        <v>50</v>
      </c>
      <c r="B150" s="4" t="s">
        <v>68445</v>
      </c>
      <c r="C150" s="6">
        <f>ROW()</f>
        <v>150</v>
      </c>
    </row>
    <row r="151" spans="1:3">
      <c r="A151" s="4" t="s">
        <v>50</v>
      </c>
      <c r="B151" s="4" t="s">
        <v>68446</v>
      </c>
      <c r="C151" s="6">
        <f>ROW()</f>
        <v>151</v>
      </c>
    </row>
    <row r="152" spans="1:3">
      <c r="A152" s="5" t="s">
        <v>51</v>
      </c>
      <c r="B152" s="5" t="s">
        <v>68447</v>
      </c>
      <c r="C152" s="6">
        <f>ROW()</f>
        <v>152</v>
      </c>
    </row>
    <row r="153" spans="1:3">
      <c r="A153" s="5" t="s">
        <v>51</v>
      </c>
      <c r="B153" s="5" t="s">
        <v>68448</v>
      </c>
      <c r="C153" s="6">
        <f>ROW()</f>
        <v>153</v>
      </c>
    </row>
    <row r="154" spans="1:3">
      <c r="A154" s="5" t="s">
        <v>51</v>
      </c>
      <c r="B154" s="5" t="s">
        <v>68449</v>
      </c>
      <c r="C154" s="6">
        <f>ROW()</f>
        <v>154</v>
      </c>
    </row>
    <row r="155" spans="1:3">
      <c r="A155" s="5" t="s">
        <v>51</v>
      </c>
      <c r="B155" s="5" t="s">
        <v>68450</v>
      </c>
      <c r="C155" s="6">
        <f>ROW()</f>
        <v>155</v>
      </c>
    </row>
    <row r="156" spans="1:3">
      <c r="A156" s="5" t="s">
        <v>51</v>
      </c>
      <c r="B156" s="5" t="s">
        <v>68451</v>
      </c>
      <c r="C156" s="6">
        <f>ROW()</f>
        <v>156</v>
      </c>
    </row>
    <row r="157" spans="1:3">
      <c r="A157" s="5" t="s">
        <v>51</v>
      </c>
      <c r="B157" s="5" t="s">
        <v>68452</v>
      </c>
      <c r="C157" s="6">
        <f>ROW()</f>
        <v>157</v>
      </c>
    </row>
    <row r="158" spans="1:3">
      <c r="A158" s="5" t="s">
        <v>51</v>
      </c>
      <c r="B158" s="5" t="s">
        <v>68453</v>
      </c>
      <c r="C158" s="6">
        <f>ROW()</f>
        <v>158</v>
      </c>
    </row>
    <row r="159" spans="1:3">
      <c r="A159" s="5" t="s">
        <v>51</v>
      </c>
      <c r="B159" s="5" t="s">
        <v>68454</v>
      </c>
      <c r="C159" s="6">
        <f>ROW()</f>
        <v>159</v>
      </c>
    </row>
    <row r="160" spans="1:3">
      <c r="A160" s="5" t="s">
        <v>51</v>
      </c>
      <c r="B160" s="5" t="s">
        <v>68455</v>
      </c>
      <c r="C160" s="6">
        <f>ROW()</f>
        <v>160</v>
      </c>
    </row>
    <row r="161" spans="1:3">
      <c r="A161" s="5" t="s">
        <v>51</v>
      </c>
      <c r="B161" s="5" t="s">
        <v>68456</v>
      </c>
      <c r="C161" s="6">
        <f>ROW()</f>
        <v>161</v>
      </c>
    </row>
    <row r="162" spans="1:3">
      <c r="A162" s="4" t="s">
        <v>52</v>
      </c>
      <c r="B162" s="4" t="s">
        <v>68457</v>
      </c>
      <c r="C162" s="6">
        <f>ROW()</f>
        <v>162</v>
      </c>
    </row>
    <row r="163" spans="1:3">
      <c r="A163" s="4" t="s">
        <v>52</v>
      </c>
      <c r="B163" s="4" t="s">
        <v>68458</v>
      </c>
      <c r="C163" s="6">
        <f>ROW()</f>
        <v>163</v>
      </c>
    </row>
    <row r="164" spans="1:3">
      <c r="A164" s="4" t="s">
        <v>52</v>
      </c>
      <c r="B164" s="4" t="s">
        <v>68459</v>
      </c>
      <c r="C164" s="6">
        <f>ROW()</f>
        <v>164</v>
      </c>
    </row>
    <row r="165" spans="1:3">
      <c r="A165" s="4" t="s">
        <v>52</v>
      </c>
      <c r="B165" s="4" t="s">
        <v>68460</v>
      </c>
      <c r="C165" s="6">
        <f>ROW()</f>
        <v>165</v>
      </c>
    </row>
    <row r="166" spans="1:3">
      <c r="A166" s="4" t="s">
        <v>52</v>
      </c>
      <c r="B166" s="4" t="s">
        <v>68461</v>
      </c>
      <c r="C166" s="6">
        <f>ROW()</f>
        <v>166</v>
      </c>
    </row>
    <row r="167" spans="1:3">
      <c r="A167" s="4" t="s">
        <v>52</v>
      </c>
      <c r="B167" s="4" t="s">
        <v>68462</v>
      </c>
      <c r="C167" s="6">
        <f>ROW()</f>
        <v>167</v>
      </c>
    </row>
    <row r="168" spans="1:3">
      <c r="A168" s="4" t="s">
        <v>52</v>
      </c>
      <c r="B168" s="4" t="s">
        <v>68463</v>
      </c>
      <c r="C168" s="6">
        <f>ROW()</f>
        <v>168</v>
      </c>
    </row>
    <row r="169" spans="1:3">
      <c r="A169" s="4" t="s">
        <v>52</v>
      </c>
      <c r="B169" s="4" t="s">
        <v>68464</v>
      </c>
      <c r="C169" s="6">
        <f>ROW()</f>
        <v>169</v>
      </c>
    </row>
    <row r="170" spans="1:3">
      <c r="A170" s="4" t="s">
        <v>52</v>
      </c>
      <c r="B170" s="4" t="s">
        <v>68465</v>
      </c>
      <c r="C170" s="6">
        <f>ROW()</f>
        <v>170</v>
      </c>
    </row>
    <row r="171" spans="1:3">
      <c r="A171" s="4" t="s">
        <v>52</v>
      </c>
      <c r="B171" s="4" t="s">
        <v>68466</v>
      </c>
      <c r="C171" s="6">
        <f>ROW()</f>
        <v>171</v>
      </c>
    </row>
    <row r="172" spans="1:3">
      <c r="A172" s="5" t="s">
        <v>53</v>
      </c>
      <c r="B172" s="5" t="s">
        <v>68467</v>
      </c>
      <c r="C172" s="6">
        <f>ROW()</f>
        <v>172</v>
      </c>
    </row>
    <row r="173" spans="1:3">
      <c r="A173" s="5" t="s">
        <v>53</v>
      </c>
      <c r="B173" s="5" t="s">
        <v>68468</v>
      </c>
      <c r="C173" s="6">
        <f>ROW()</f>
        <v>173</v>
      </c>
    </row>
    <row r="174" spans="1:3">
      <c r="A174" s="5" t="s">
        <v>53</v>
      </c>
      <c r="B174" s="5" t="s">
        <v>68469</v>
      </c>
      <c r="C174" s="6">
        <f>ROW()</f>
        <v>174</v>
      </c>
    </row>
    <row r="175" spans="1:3">
      <c r="A175" s="5" t="s">
        <v>53</v>
      </c>
      <c r="B175" s="5" t="s">
        <v>68470</v>
      </c>
      <c r="C175" s="6">
        <f>ROW()</f>
        <v>175</v>
      </c>
    </row>
    <row r="176" spans="1:3">
      <c r="A176" s="5" t="s">
        <v>53</v>
      </c>
      <c r="B176" s="5" t="s">
        <v>68471</v>
      </c>
      <c r="C176" s="6">
        <f>ROW()</f>
        <v>176</v>
      </c>
    </row>
    <row r="177" spans="1:3">
      <c r="A177" s="5" t="s">
        <v>53</v>
      </c>
      <c r="B177" s="5" t="s">
        <v>68472</v>
      </c>
      <c r="C177" s="6">
        <f>ROW()</f>
        <v>177</v>
      </c>
    </row>
    <row r="178" spans="1:3">
      <c r="A178" s="5" t="s">
        <v>53</v>
      </c>
      <c r="B178" s="5" t="s">
        <v>68473</v>
      </c>
      <c r="C178" s="6">
        <f>ROW()</f>
        <v>178</v>
      </c>
    </row>
    <row r="179" spans="1:3">
      <c r="A179" s="5" t="s">
        <v>53</v>
      </c>
      <c r="B179" s="5" t="s">
        <v>68474</v>
      </c>
      <c r="C179" s="6">
        <f>ROW()</f>
        <v>179</v>
      </c>
    </row>
    <row r="180" spans="1:3">
      <c r="A180" s="5" t="s">
        <v>53</v>
      </c>
      <c r="B180" s="5" t="s">
        <v>68475</v>
      </c>
      <c r="C180" s="6">
        <f>ROW()</f>
        <v>180</v>
      </c>
    </row>
    <row r="181" spans="1:3">
      <c r="A181" s="5" t="s">
        <v>53</v>
      </c>
      <c r="B181" s="5" t="s">
        <v>68476</v>
      </c>
      <c r="C181" s="6">
        <f>ROW()</f>
        <v>181</v>
      </c>
    </row>
    <row r="182" spans="1:3">
      <c r="A182" s="4" t="s">
        <v>54</v>
      </c>
      <c r="B182" s="4" t="s">
        <v>68477</v>
      </c>
      <c r="C182" s="6">
        <f>ROW()</f>
        <v>182</v>
      </c>
    </row>
    <row r="183" spans="1:3">
      <c r="A183" s="4" t="s">
        <v>54</v>
      </c>
      <c r="B183" s="4" t="s">
        <v>68478</v>
      </c>
      <c r="C183" s="6">
        <f>ROW()</f>
        <v>183</v>
      </c>
    </row>
    <row r="184" spans="1:3">
      <c r="A184" s="4" t="s">
        <v>54</v>
      </c>
      <c r="B184" s="4" t="s">
        <v>68479</v>
      </c>
      <c r="C184" s="6">
        <f>ROW()</f>
        <v>184</v>
      </c>
    </row>
    <row r="185" spans="1:3">
      <c r="A185" s="4" t="s">
        <v>54</v>
      </c>
      <c r="B185" s="4" t="s">
        <v>68480</v>
      </c>
      <c r="C185" s="6">
        <f>ROW()</f>
        <v>185</v>
      </c>
    </row>
    <row r="186" spans="1:3">
      <c r="A186" s="4" t="s">
        <v>54</v>
      </c>
      <c r="B186" s="4" t="s">
        <v>68481</v>
      </c>
      <c r="C186" s="6">
        <f>ROW()</f>
        <v>186</v>
      </c>
    </row>
    <row r="187" spans="1:3">
      <c r="A187" s="4" t="s">
        <v>54</v>
      </c>
      <c r="B187" s="4" t="s">
        <v>68482</v>
      </c>
      <c r="C187" s="6">
        <f>ROW()</f>
        <v>187</v>
      </c>
    </row>
    <row r="188" spans="1:3">
      <c r="A188" s="4" t="s">
        <v>54</v>
      </c>
      <c r="B188" s="4" t="s">
        <v>68483</v>
      </c>
      <c r="C188" s="6">
        <f>ROW()</f>
        <v>188</v>
      </c>
    </row>
    <row r="189" spans="1:3">
      <c r="A189" s="4" t="s">
        <v>54</v>
      </c>
      <c r="B189" s="4" t="s">
        <v>68484</v>
      </c>
      <c r="C189" s="6">
        <f>ROW()</f>
        <v>189</v>
      </c>
    </row>
    <row r="190" spans="1:3">
      <c r="A190" s="4" t="s">
        <v>54</v>
      </c>
      <c r="B190" s="4" t="s">
        <v>68485</v>
      </c>
      <c r="C190" s="6">
        <f>ROW()</f>
        <v>190</v>
      </c>
    </row>
    <row r="191" spans="1:3">
      <c r="A191" s="4" t="s">
        <v>54</v>
      </c>
      <c r="B191" s="4" t="s">
        <v>68486</v>
      </c>
      <c r="C191" s="6">
        <f>ROW()</f>
        <v>191</v>
      </c>
    </row>
    <row r="192" spans="1:3">
      <c r="A192" s="5" t="s">
        <v>55</v>
      </c>
      <c r="B192" s="5" t="s">
        <v>68487</v>
      </c>
      <c r="C192" s="6">
        <f>ROW()</f>
        <v>192</v>
      </c>
    </row>
    <row r="193" spans="1:3">
      <c r="A193" s="5" t="s">
        <v>55</v>
      </c>
      <c r="B193" s="5" t="s">
        <v>68488</v>
      </c>
      <c r="C193" s="6">
        <f>ROW()</f>
        <v>193</v>
      </c>
    </row>
    <row r="194" spans="1:3">
      <c r="A194" s="5" t="s">
        <v>55</v>
      </c>
      <c r="B194" s="5" t="s">
        <v>68489</v>
      </c>
      <c r="C194" s="6">
        <f>ROW()</f>
        <v>194</v>
      </c>
    </row>
    <row r="195" spans="1:3">
      <c r="A195" s="5" t="s">
        <v>55</v>
      </c>
      <c r="B195" s="5" t="s">
        <v>68490</v>
      </c>
      <c r="C195" s="6">
        <f>ROW()</f>
        <v>195</v>
      </c>
    </row>
    <row r="196" spans="1:3">
      <c r="A196" s="5" t="s">
        <v>55</v>
      </c>
      <c r="B196" s="5" t="s">
        <v>68491</v>
      </c>
      <c r="C196" s="6">
        <f>ROW()</f>
        <v>196</v>
      </c>
    </row>
    <row r="197" spans="1:3">
      <c r="A197" s="5" t="s">
        <v>55</v>
      </c>
      <c r="B197" s="5" t="s">
        <v>68492</v>
      </c>
      <c r="C197" s="6">
        <f>ROW()</f>
        <v>197</v>
      </c>
    </row>
    <row r="198" spans="1:3">
      <c r="A198" s="5" t="s">
        <v>55</v>
      </c>
      <c r="B198" s="5" t="s">
        <v>68493</v>
      </c>
      <c r="C198" s="6">
        <f>ROW()</f>
        <v>198</v>
      </c>
    </row>
    <row r="199" spans="1:3">
      <c r="A199" s="5" t="s">
        <v>55</v>
      </c>
      <c r="B199" s="5" t="s">
        <v>68494</v>
      </c>
      <c r="C199" s="6">
        <f>ROW()</f>
        <v>199</v>
      </c>
    </row>
    <row r="200" spans="1:3">
      <c r="A200" s="5" t="s">
        <v>55</v>
      </c>
      <c r="B200" s="5" t="s">
        <v>68495</v>
      </c>
      <c r="C200" s="6">
        <f>ROW()</f>
        <v>200</v>
      </c>
    </row>
    <row r="201" spans="1:3">
      <c r="A201" s="5" t="s">
        <v>55</v>
      </c>
      <c r="B201" s="5" t="s">
        <v>68496</v>
      </c>
      <c r="C201" s="6">
        <f>ROW()</f>
        <v>201</v>
      </c>
    </row>
    <row r="202" spans="1:3">
      <c r="A202" s="4" t="s">
        <v>56</v>
      </c>
      <c r="B202" s="4" t="s">
        <v>68497</v>
      </c>
      <c r="C202" s="6">
        <f>ROW()</f>
        <v>202</v>
      </c>
    </row>
    <row r="203" spans="1:3">
      <c r="A203" s="4" t="s">
        <v>56</v>
      </c>
      <c r="B203" s="4" t="s">
        <v>68498</v>
      </c>
      <c r="C203" s="6">
        <f>ROW()</f>
        <v>203</v>
      </c>
    </row>
    <row r="204" spans="1:3">
      <c r="A204" s="4" t="s">
        <v>56</v>
      </c>
      <c r="B204" s="4" t="s">
        <v>68499</v>
      </c>
      <c r="C204" s="6">
        <f>ROW()</f>
        <v>204</v>
      </c>
    </row>
    <row r="205" spans="1:3">
      <c r="A205" s="4" t="s">
        <v>56</v>
      </c>
      <c r="B205" s="4" t="s">
        <v>68500</v>
      </c>
      <c r="C205" s="6">
        <f>ROW()</f>
        <v>205</v>
      </c>
    </row>
    <row r="206" spans="1:3">
      <c r="A206" s="4" t="s">
        <v>56</v>
      </c>
      <c r="B206" s="4" t="s">
        <v>68501</v>
      </c>
      <c r="C206" s="6">
        <f>ROW()</f>
        <v>206</v>
      </c>
    </row>
    <row r="207" spans="1:3">
      <c r="A207" s="4" t="s">
        <v>56</v>
      </c>
      <c r="B207" s="4" t="s">
        <v>68502</v>
      </c>
      <c r="C207" s="6">
        <f>ROW()</f>
        <v>207</v>
      </c>
    </row>
    <row r="208" spans="1:3">
      <c r="A208" s="4" t="s">
        <v>56</v>
      </c>
      <c r="B208" s="4" t="s">
        <v>68503</v>
      </c>
      <c r="C208" s="6">
        <f>ROW()</f>
        <v>208</v>
      </c>
    </row>
    <row r="209" spans="1:3">
      <c r="A209" s="4" t="s">
        <v>56</v>
      </c>
      <c r="B209" s="4" t="s">
        <v>68504</v>
      </c>
      <c r="C209" s="6">
        <f>ROW()</f>
        <v>209</v>
      </c>
    </row>
    <row r="210" spans="1:3">
      <c r="A210" s="4" t="s">
        <v>56</v>
      </c>
      <c r="B210" s="4" t="s">
        <v>68505</v>
      </c>
      <c r="C210" s="6">
        <f>ROW()</f>
        <v>210</v>
      </c>
    </row>
    <row r="211" spans="1:3">
      <c r="A211" s="4" t="s">
        <v>56</v>
      </c>
      <c r="B211" s="4" t="s">
        <v>68506</v>
      </c>
      <c r="C211" s="6">
        <f>ROW()</f>
        <v>211</v>
      </c>
    </row>
    <row r="212" spans="1:3">
      <c r="A212" s="5" t="s">
        <v>57</v>
      </c>
      <c r="B212" s="5" t="s">
        <v>68507</v>
      </c>
      <c r="C212" s="6">
        <f>ROW()</f>
        <v>212</v>
      </c>
    </row>
    <row r="213" spans="1:3">
      <c r="A213" s="5" t="s">
        <v>57</v>
      </c>
      <c r="B213" s="5" t="s">
        <v>68508</v>
      </c>
      <c r="C213" s="6">
        <f>ROW()</f>
        <v>213</v>
      </c>
    </row>
    <row r="214" spans="1:3">
      <c r="A214" s="5" t="s">
        <v>57</v>
      </c>
      <c r="B214" s="5" t="s">
        <v>68509</v>
      </c>
      <c r="C214" s="6">
        <f>ROW()</f>
        <v>214</v>
      </c>
    </row>
    <row r="215" spans="1:3">
      <c r="A215" s="5" t="s">
        <v>57</v>
      </c>
      <c r="B215" s="5" t="s">
        <v>68510</v>
      </c>
      <c r="C215" s="6">
        <f>ROW()</f>
        <v>215</v>
      </c>
    </row>
    <row r="216" spans="1:3">
      <c r="A216" s="5" t="s">
        <v>57</v>
      </c>
      <c r="B216" s="5" t="s">
        <v>68511</v>
      </c>
      <c r="C216" s="6">
        <f>ROW()</f>
        <v>216</v>
      </c>
    </row>
    <row r="217" spans="1:3">
      <c r="A217" s="5" t="s">
        <v>57</v>
      </c>
      <c r="B217" s="5" t="s">
        <v>68512</v>
      </c>
      <c r="C217" s="6">
        <f>ROW()</f>
        <v>217</v>
      </c>
    </row>
    <row r="218" spans="1:3">
      <c r="A218" s="5" t="s">
        <v>57</v>
      </c>
      <c r="B218" s="5" t="s">
        <v>68513</v>
      </c>
      <c r="C218" s="6">
        <f>ROW()</f>
        <v>218</v>
      </c>
    </row>
    <row r="219" spans="1:3">
      <c r="A219" s="5" t="s">
        <v>57</v>
      </c>
      <c r="B219" s="5" t="s">
        <v>68514</v>
      </c>
      <c r="C219" s="6">
        <f>ROW()</f>
        <v>219</v>
      </c>
    </row>
    <row r="220" spans="1:3">
      <c r="A220" s="5" t="s">
        <v>57</v>
      </c>
      <c r="B220" s="5" t="s">
        <v>68515</v>
      </c>
      <c r="C220" s="6">
        <f>ROW()</f>
        <v>220</v>
      </c>
    </row>
    <row r="221" spans="1:3">
      <c r="A221" s="5" t="s">
        <v>57</v>
      </c>
      <c r="B221" s="5" t="s">
        <v>68516</v>
      </c>
      <c r="C221" s="6">
        <f>ROW()</f>
        <v>221</v>
      </c>
    </row>
    <row r="222" spans="1:3">
      <c r="A222" s="4" t="s">
        <v>58</v>
      </c>
      <c r="B222" s="4" t="s">
        <v>68517</v>
      </c>
      <c r="C222" s="6">
        <f>ROW()</f>
        <v>222</v>
      </c>
    </row>
    <row r="223" spans="1:3">
      <c r="A223" s="4" t="s">
        <v>58</v>
      </c>
      <c r="B223" s="4" t="s">
        <v>68518</v>
      </c>
      <c r="C223" s="6">
        <f>ROW()</f>
        <v>223</v>
      </c>
    </row>
    <row r="224" spans="1:3">
      <c r="A224" s="4" t="s">
        <v>58</v>
      </c>
      <c r="B224" s="4" t="s">
        <v>68519</v>
      </c>
      <c r="C224" s="6">
        <f>ROW()</f>
        <v>224</v>
      </c>
    </row>
    <row r="225" spans="1:3">
      <c r="A225" s="4" t="s">
        <v>58</v>
      </c>
      <c r="B225" s="4" t="s">
        <v>68520</v>
      </c>
      <c r="C225" s="6">
        <f>ROW()</f>
        <v>225</v>
      </c>
    </row>
    <row r="226" spans="1:3">
      <c r="A226" s="4" t="s">
        <v>58</v>
      </c>
      <c r="B226" s="4" t="s">
        <v>68521</v>
      </c>
      <c r="C226" s="6">
        <f>ROW()</f>
        <v>226</v>
      </c>
    </row>
    <row r="227" spans="1:3">
      <c r="A227" s="4" t="s">
        <v>58</v>
      </c>
      <c r="B227" s="4" t="s">
        <v>68522</v>
      </c>
      <c r="C227" s="6">
        <f>ROW()</f>
        <v>227</v>
      </c>
    </row>
    <row r="228" spans="1:3">
      <c r="A228" s="4" t="s">
        <v>58</v>
      </c>
      <c r="B228" s="4" t="s">
        <v>68523</v>
      </c>
      <c r="C228" s="6">
        <f>ROW()</f>
        <v>228</v>
      </c>
    </row>
    <row r="229" spans="1:3">
      <c r="A229" s="4" t="s">
        <v>58</v>
      </c>
      <c r="B229" s="4" t="s">
        <v>68524</v>
      </c>
      <c r="C229" s="6">
        <f>ROW()</f>
        <v>229</v>
      </c>
    </row>
    <row r="230" spans="1:3">
      <c r="A230" s="4" t="s">
        <v>58</v>
      </c>
      <c r="B230" s="4" t="s">
        <v>68525</v>
      </c>
      <c r="C230" s="6">
        <f>ROW()</f>
        <v>230</v>
      </c>
    </row>
    <row r="231" spans="1:3">
      <c r="A231" s="4" t="s">
        <v>58</v>
      </c>
      <c r="B231" s="4" t="s">
        <v>68526</v>
      </c>
      <c r="C231" s="6">
        <f>ROW()</f>
        <v>231</v>
      </c>
    </row>
    <row r="232" spans="1:3">
      <c r="A232" s="5" t="s">
        <v>59</v>
      </c>
      <c r="B232" s="5" t="s">
        <v>68527</v>
      </c>
      <c r="C232" s="6">
        <f>ROW()</f>
        <v>232</v>
      </c>
    </row>
    <row r="233" spans="1:3">
      <c r="A233" s="5" t="s">
        <v>59</v>
      </c>
      <c r="B233" s="5" t="s">
        <v>68528</v>
      </c>
      <c r="C233" s="6">
        <f>ROW()</f>
        <v>233</v>
      </c>
    </row>
    <row r="234" spans="1:3">
      <c r="A234" s="5" t="s">
        <v>59</v>
      </c>
      <c r="B234" s="5" t="s">
        <v>68529</v>
      </c>
      <c r="C234" s="6">
        <f>ROW()</f>
        <v>234</v>
      </c>
    </row>
    <row r="235" spans="1:3">
      <c r="A235" s="5" t="s">
        <v>59</v>
      </c>
      <c r="B235" s="5" t="s">
        <v>68530</v>
      </c>
      <c r="C235" s="6">
        <f>ROW()</f>
        <v>235</v>
      </c>
    </row>
    <row r="236" spans="1:3">
      <c r="A236" s="5" t="s">
        <v>59</v>
      </c>
      <c r="B236" s="5" t="s">
        <v>68531</v>
      </c>
      <c r="C236" s="6">
        <f>ROW()</f>
        <v>236</v>
      </c>
    </row>
    <row r="237" spans="1:3">
      <c r="A237" s="5" t="s">
        <v>59</v>
      </c>
      <c r="B237" s="5" t="s">
        <v>68532</v>
      </c>
      <c r="C237" s="6">
        <f>ROW()</f>
        <v>237</v>
      </c>
    </row>
    <row r="238" spans="1:3">
      <c r="A238" s="5" t="s">
        <v>59</v>
      </c>
      <c r="B238" s="5" t="s">
        <v>68533</v>
      </c>
      <c r="C238" s="6">
        <f>ROW()</f>
        <v>238</v>
      </c>
    </row>
    <row r="239" spans="1:3">
      <c r="A239" s="5" t="s">
        <v>59</v>
      </c>
      <c r="B239" s="5" t="s">
        <v>68534</v>
      </c>
      <c r="C239" s="6">
        <f>ROW()</f>
        <v>239</v>
      </c>
    </row>
    <row r="240" spans="1:3">
      <c r="A240" s="5" t="s">
        <v>59</v>
      </c>
      <c r="B240" s="5" t="s">
        <v>68535</v>
      </c>
      <c r="C240" s="6">
        <f>ROW()</f>
        <v>240</v>
      </c>
    </row>
    <row r="241" spans="1:3">
      <c r="A241" s="5" t="s">
        <v>59</v>
      </c>
      <c r="B241" s="5" t="s">
        <v>68536</v>
      </c>
      <c r="C241" s="6">
        <f>ROW()</f>
        <v>241</v>
      </c>
    </row>
    <row r="242" spans="1:3">
      <c r="A242" s="4" t="s">
        <v>60</v>
      </c>
      <c r="B242" s="4" t="s">
        <v>68537</v>
      </c>
      <c r="C242" s="6">
        <f>ROW()</f>
        <v>242</v>
      </c>
    </row>
    <row r="243" spans="1:3">
      <c r="A243" s="4" t="s">
        <v>60</v>
      </c>
      <c r="B243" s="4" t="s">
        <v>68538</v>
      </c>
      <c r="C243" s="6">
        <f>ROW()</f>
        <v>243</v>
      </c>
    </row>
    <row r="244" spans="1:3">
      <c r="A244" s="4" t="s">
        <v>60</v>
      </c>
      <c r="B244" s="4" t="s">
        <v>68539</v>
      </c>
      <c r="C244" s="6">
        <f>ROW()</f>
        <v>244</v>
      </c>
    </row>
    <row r="245" spans="1:3">
      <c r="A245" s="4" t="s">
        <v>60</v>
      </c>
      <c r="B245" s="4" t="s">
        <v>68540</v>
      </c>
      <c r="C245" s="6">
        <f>ROW()</f>
        <v>245</v>
      </c>
    </row>
    <row r="246" spans="1:3">
      <c r="A246" s="4" t="s">
        <v>60</v>
      </c>
      <c r="B246" s="4" t="s">
        <v>68541</v>
      </c>
      <c r="C246" s="6">
        <f>ROW()</f>
        <v>246</v>
      </c>
    </row>
    <row r="247" spans="1:3">
      <c r="A247" s="4" t="s">
        <v>60</v>
      </c>
      <c r="B247" s="4" t="s">
        <v>68542</v>
      </c>
      <c r="C247" s="6">
        <f>ROW()</f>
        <v>247</v>
      </c>
    </row>
    <row r="248" spans="1:3">
      <c r="A248" s="4" t="s">
        <v>60</v>
      </c>
      <c r="B248" s="4" t="s">
        <v>68543</v>
      </c>
      <c r="C248" s="6">
        <f>ROW()</f>
        <v>248</v>
      </c>
    </row>
    <row r="249" spans="1:3">
      <c r="A249" s="4" t="s">
        <v>60</v>
      </c>
      <c r="B249" s="4" t="s">
        <v>68544</v>
      </c>
      <c r="C249" s="6">
        <f>ROW()</f>
        <v>249</v>
      </c>
    </row>
    <row r="250" spans="1:3">
      <c r="A250" s="4" t="s">
        <v>60</v>
      </c>
      <c r="B250" s="4" t="s">
        <v>68545</v>
      </c>
      <c r="C250" s="6">
        <f>ROW()</f>
        <v>250</v>
      </c>
    </row>
    <row r="251" spans="1:3">
      <c r="A251" s="4" t="s">
        <v>60</v>
      </c>
      <c r="B251" s="4" t="s">
        <v>68546</v>
      </c>
      <c r="C251" s="6">
        <f>ROW()</f>
        <v>251</v>
      </c>
    </row>
    <row r="252" spans="1:3">
      <c r="A252" s="5" t="s">
        <v>61</v>
      </c>
      <c r="B252" s="5" t="s">
        <v>68547</v>
      </c>
      <c r="C252" s="6">
        <f>ROW()</f>
        <v>252</v>
      </c>
    </row>
    <row r="253" spans="1:3">
      <c r="A253" s="5" t="s">
        <v>61</v>
      </c>
      <c r="B253" s="5" t="s">
        <v>68548</v>
      </c>
      <c r="C253" s="6">
        <f>ROW()</f>
        <v>253</v>
      </c>
    </row>
    <row r="254" spans="1:3">
      <c r="A254" s="5" t="s">
        <v>61</v>
      </c>
      <c r="B254" s="5" t="s">
        <v>68549</v>
      </c>
      <c r="C254" s="6">
        <f>ROW()</f>
        <v>254</v>
      </c>
    </row>
    <row r="255" spans="1:3">
      <c r="A255" s="5" t="s">
        <v>61</v>
      </c>
      <c r="B255" s="5" t="s">
        <v>68550</v>
      </c>
      <c r="C255" s="6">
        <f>ROW()</f>
        <v>255</v>
      </c>
    </row>
    <row r="256" spans="1:3">
      <c r="A256" s="5" t="s">
        <v>61</v>
      </c>
      <c r="B256" s="5" t="s">
        <v>68551</v>
      </c>
      <c r="C256" s="6">
        <f>ROW()</f>
        <v>256</v>
      </c>
    </row>
    <row r="257" spans="1:3">
      <c r="A257" s="5" t="s">
        <v>61</v>
      </c>
      <c r="B257" s="5" t="s">
        <v>68552</v>
      </c>
      <c r="C257" s="6">
        <f>ROW()</f>
        <v>257</v>
      </c>
    </row>
    <row r="258" spans="1:3">
      <c r="A258" s="5" t="s">
        <v>61</v>
      </c>
      <c r="B258" s="5" t="s">
        <v>68553</v>
      </c>
      <c r="C258" s="6">
        <f>ROW()</f>
        <v>258</v>
      </c>
    </row>
    <row r="259" spans="1:3">
      <c r="A259" s="5" t="s">
        <v>61</v>
      </c>
      <c r="B259" s="5" t="s">
        <v>68554</v>
      </c>
      <c r="C259" s="6">
        <f>ROW()</f>
        <v>259</v>
      </c>
    </row>
    <row r="260" spans="1:3">
      <c r="A260" s="5" t="s">
        <v>61</v>
      </c>
      <c r="B260" s="5" t="s">
        <v>68555</v>
      </c>
      <c r="C260" s="6">
        <f>ROW()</f>
        <v>260</v>
      </c>
    </row>
    <row r="261" spans="1:3">
      <c r="A261" s="5" t="s">
        <v>61</v>
      </c>
      <c r="B261" s="5" t="s">
        <v>68556</v>
      </c>
      <c r="C261" s="6">
        <f>ROW()</f>
        <v>261</v>
      </c>
    </row>
    <row r="262" spans="1:3">
      <c r="A262" s="4" t="s">
        <v>62</v>
      </c>
      <c r="B262" s="4" t="s">
        <v>68557</v>
      </c>
      <c r="C262" s="6">
        <f>ROW()</f>
        <v>262</v>
      </c>
    </row>
    <row r="263" spans="1:3">
      <c r="A263" s="4" t="s">
        <v>62</v>
      </c>
      <c r="B263" s="4" t="s">
        <v>68558</v>
      </c>
      <c r="C263" s="6">
        <f>ROW()</f>
        <v>263</v>
      </c>
    </row>
    <row r="264" spans="1:3">
      <c r="A264" s="4" t="s">
        <v>62</v>
      </c>
      <c r="B264" s="4" t="s">
        <v>68559</v>
      </c>
      <c r="C264" s="6">
        <f>ROW()</f>
        <v>264</v>
      </c>
    </row>
    <row r="265" spans="1:3">
      <c r="A265" s="4" t="s">
        <v>62</v>
      </c>
      <c r="B265" s="4" t="s">
        <v>68560</v>
      </c>
      <c r="C265" s="6">
        <f>ROW()</f>
        <v>265</v>
      </c>
    </row>
    <row r="266" spans="1:3">
      <c r="A266" s="4" t="s">
        <v>62</v>
      </c>
      <c r="B266" s="4" t="s">
        <v>68561</v>
      </c>
      <c r="C266" s="6">
        <f>ROW()</f>
        <v>266</v>
      </c>
    </row>
    <row r="267" spans="1:3">
      <c r="A267" s="4" t="s">
        <v>62</v>
      </c>
      <c r="B267" s="4" t="s">
        <v>68562</v>
      </c>
      <c r="C267" s="6">
        <f>ROW()</f>
        <v>267</v>
      </c>
    </row>
    <row r="268" spans="1:3">
      <c r="A268" s="4" t="s">
        <v>62</v>
      </c>
      <c r="B268" s="4" t="s">
        <v>68563</v>
      </c>
      <c r="C268" s="6">
        <f>ROW()</f>
        <v>268</v>
      </c>
    </row>
    <row r="269" spans="1:3">
      <c r="A269" s="4" t="s">
        <v>62</v>
      </c>
      <c r="B269" s="4" t="s">
        <v>68564</v>
      </c>
      <c r="C269" s="6">
        <f>ROW()</f>
        <v>269</v>
      </c>
    </row>
    <row r="270" spans="1:3">
      <c r="A270" s="4" t="s">
        <v>62</v>
      </c>
      <c r="B270" s="4" t="s">
        <v>68565</v>
      </c>
      <c r="C270" s="6">
        <f>ROW()</f>
        <v>270</v>
      </c>
    </row>
    <row r="271" spans="1:3">
      <c r="A271" s="4" t="s">
        <v>62</v>
      </c>
      <c r="B271" s="4" t="s">
        <v>68566</v>
      </c>
      <c r="C271" s="6">
        <f>ROW()</f>
        <v>271</v>
      </c>
    </row>
    <row r="272" spans="1:3">
      <c r="A272" s="5" t="s">
        <v>63</v>
      </c>
      <c r="B272" s="5" t="s">
        <v>68567</v>
      </c>
      <c r="C272" s="6">
        <f>ROW()</f>
        <v>272</v>
      </c>
    </row>
    <row r="273" spans="1:3">
      <c r="A273" s="5" t="s">
        <v>63</v>
      </c>
      <c r="B273" s="5" t="s">
        <v>68568</v>
      </c>
      <c r="C273" s="6">
        <f>ROW()</f>
        <v>273</v>
      </c>
    </row>
    <row r="274" spans="1:3">
      <c r="A274" s="5" t="s">
        <v>63</v>
      </c>
      <c r="B274" s="5" t="s">
        <v>68569</v>
      </c>
      <c r="C274" s="6">
        <f>ROW()</f>
        <v>274</v>
      </c>
    </row>
    <row r="275" spans="1:3">
      <c r="A275" s="5" t="s">
        <v>63</v>
      </c>
      <c r="B275" s="5" t="s">
        <v>68570</v>
      </c>
      <c r="C275" s="6">
        <f>ROW()</f>
        <v>275</v>
      </c>
    </row>
    <row r="276" spans="1:3">
      <c r="A276" s="5" t="s">
        <v>63</v>
      </c>
      <c r="B276" s="5" t="s">
        <v>68571</v>
      </c>
      <c r="C276" s="6">
        <f>ROW()</f>
        <v>276</v>
      </c>
    </row>
    <row r="277" spans="1:3">
      <c r="A277" s="5" t="s">
        <v>63</v>
      </c>
      <c r="B277" s="5" t="s">
        <v>68572</v>
      </c>
      <c r="C277" s="6">
        <f>ROW()</f>
        <v>277</v>
      </c>
    </row>
    <row r="278" spans="1:3">
      <c r="A278" s="5" t="s">
        <v>63</v>
      </c>
      <c r="B278" s="5" t="s">
        <v>68573</v>
      </c>
      <c r="C278" s="6">
        <f>ROW()</f>
        <v>278</v>
      </c>
    </row>
    <row r="279" spans="1:3">
      <c r="A279" s="5" t="s">
        <v>63</v>
      </c>
      <c r="B279" s="5" t="s">
        <v>68574</v>
      </c>
      <c r="C279" s="6">
        <f>ROW()</f>
        <v>279</v>
      </c>
    </row>
    <row r="280" spans="1:3">
      <c r="A280" s="5" t="s">
        <v>63</v>
      </c>
      <c r="B280" s="5" t="s">
        <v>68575</v>
      </c>
      <c r="C280" s="6">
        <f>ROW()</f>
        <v>280</v>
      </c>
    </row>
    <row r="281" spans="1:3">
      <c r="A281" s="5" t="s">
        <v>63</v>
      </c>
      <c r="B281" s="5" t="s">
        <v>68576</v>
      </c>
      <c r="C281" s="6">
        <f>ROW()</f>
        <v>281</v>
      </c>
    </row>
    <row r="282" spans="1:3">
      <c r="A282" s="4" t="s">
        <v>64</v>
      </c>
      <c r="B282" s="4" t="s">
        <v>68577</v>
      </c>
      <c r="C282" s="6">
        <f>ROW()</f>
        <v>282</v>
      </c>
    </row>
    <row r="283" spans="1:3">
      <c r="A283" s="4" t="s">
        <v>64</v>
      </c>
      <c r="B283" s="4" t="s">
        <v>68578</v>
      </c>
      <c r="C283" s="6">
        <f>ROW()</f>
        <v>283</v>
      </c>
    </row>
    <row r="284" spans="1:3">
      <c r="A284" s="4" t="s">
        <v>64</v>
      </c>
      <c r="B284" s="4" t="s">
        <v>68579</v>
      </c>
      <c r="C284" s="6">
        <f>ROW()</f>
        <v>284</v>
      </c>
    </row>
    <row r="285" spans="1:3">
      <c r="A285" s="4" t="s">
        <v>64</v>
      </c>
      <c r="B285" s="4" t="s">
        <v>68580</v>
      </c>
      <c r="C285" s="6">
        <f>ROW()</f>
        <v>285</v>
      </c>
    </row>
    <row r="286" spans="1:3">
      <c r="A286" s="4" t="s">
        <v>64</v>
      </c>
      <c r="B286" s="4" t="s">
        <v>68581</v>
      </c>
      <c r="C286" s="6">
        <f>ROW()</f>
        <v>286</v>
      </c>
    </row>
    <row r="287" spans="1:3">
      <c r="A287" s="4" t="s">
        <v>64</v>
      </c>
      <c r="B287" s="4" t="s">
        <v>68582</v>
      </c>
      <c r="C287" s="6">
        <f>ROW()</f>
        <v>287</v>
      </c>
    </row>
    <row r="288" spans="1:3">
      <c r="A288" s="4" t="s">
        <v>64</v>
      </c>
      <c r="B288" s="4" t="s">
        <v>68583</v>
      </c>
      <c r="C288" s="6">
        <f>ROW()</f>
        <v>288</v>
      </c>
    </row>
    <row r="289" spans="1:3">
      <c r="A289" s="4" t="s">
        <v>64</v>
      </c>
      <c r="B289" s="4" t="s">
        <v>68584</v>
      </c>
      <c r="C289" s="6">
        <f>ROW()</f>
        <v>289</v>
      </c>
    </row>
    <row r="290" spans="1:3">
      <c r="A290" s="4" t="s">
        <v>64</v>
      </c>
      <c r="B290" s="4" t="s">
        <v>68585</v>
      </c>
      <c r="C290" s="6">
        <f>ROW()</f>
        <v>290</v>
      </c>
    </row>
    <row r="291" spans="1:3">
      <c r="A291" s="4" t="s">
        <v>64</v>
      </c>
      <c r="B291" s="4" t="s">
        <v>68586</v>
      </c>
      <c r="C291" s="6">
        <f>ROW()</f>
        <v>291</v>
      </c>
    </row>
    <row r="292" spans="1:3">
      <c r="A292" s="5" t="s">
        <v>65</v>
      </c>
      <c r="B292" s="5" t="s">
        <v>68587</v>
      </c>
      <c r="C292" s="6">
        <f>ROW()</f>
        <v>292</v>
      </c>
    </row>
    <row r="293" spans="1:3">
      <c r="A293" s="5" t="s">
        <v>65</v>
      </c>
      <c r="B293" s="5" t="s">
        <v>68588</v>
      </c>
      <c r="C293" s="6">
        <f>ROW()</f>
        <v>293</v>
      </c>
    </row>
    <row r="294" spans="1:3">
      <c r="A294" s="5" t="s">
        <v>65</v>
      </c>
      <c r="B294" s="5" t="s">
        <v>68589</v>
      </c>
      <c r="C294" s="6">
        <f>ROW()</f>
        <v>294</v>
      </c>
    </row>
    <row r="295" spans="1:3">
      <c r="A295" s="5" t="s">
        <v>65</v>
      </c>
      <c r="B295" s="5" t="s">
        <v>68590</v>
      </c>
      <c r="C295" s="6">
        <f>ROW()</f>
        <v>295</v>
      </c>
    </row>
    <row r="296" spans="1:3">
      <c r="A296" s="5" t="s">
        <v>65</v>
      </c>
      <c r="B296" s="5" t="s">
        <v>68591</v>
      </c>
      <c r="C296" s="6">
        <f>ROW()</f>
        <v>296</v>
      </c>
    </row>
    <row r="297" spans="1:3">
      <c r="A297" s="5" t="s">
        <v>65</v>
      </c>
      <c r="B297" s="5" t="s">
        <v>68592</v>
      </c>
      <c r="C297" s="6">
        <f>ROW()</f>
        <v>297</v>
      </c>
    </row>
    <row r="298" spans="1:3">
      <c r="A298" s="5" t="s">
        <v>65</v>
      </c>
      <c r="B298" s="5" t="s">
        <v>68593</v>
      </c>
      <c r="C298" s="6">
        <f>ROW()</f>
        <v>298</v>
      </c>
    </row>
    <row r="299" spans="1:3">
      <c r="A299" s="5" t="s">
        <v>65</v>
      </c>
      <c r="B299" s="5" t="s">
        <v>68594</v>
      </c>
      <c r="C299" s="6">
        <f>ROW()</f>
        <v>299</v>
      </c>
    </row>
    <row r="300" spans="1:3">
      <c r="A300" s="5" t="s">
        <v>65</v>
      </c>
      <c r="B300" s="5" t="s">
        <v>68595</v>
      </c>
      <c r="C300" s="6">
        <f>ROW()</f>
        <v>300</v>
      </c>
    </row>
    <row r="301" spans="1:3">
      <c r="A301" s="5" t="s">
        <v>65</v>
      </c>
      <c r="B301" s="5" t="s">
        <v>68596</v>
      </c>
      <c r="C301" s="6">
        <f>ROW()</f>
        <v>301</v>
      </c>
    </row>
    <row r="302" spans="1:3">
      <c r="A302" s="4" t="s">
        <v>66</v>
      </c>
      <c r="B302" s="4" t="s">
        <v>68597</v>
      </c>
      <c r="C302" s="6">
        <f>ROW()</f>
        <v>302</v>
      </c>
    </row>
    <row r="303" spans="1:3">
      <c r="A303" s="4" t="s">
        <v>66</v>
      </c>
      <c r="B303" s="4" t="s">
        <v>68598</v>
      </c>
      <c r="C303" s="6">
        <f>ROW()</f>
        <v>303</v>
      </c>
    </row>
    <row r="304" spans="1:3">
      <c r="A304" s="4" t="s">
        <v>66</v>
      </c>
      <c r="B304" s="4" t="s">
        <v>68599</v>
      </c>
      <c r="C304" s="6">
        <f>ROW()</f>
        <v>304</v>
      </c>
    </row>
    <row r="305" spans="1:3">
      <c r="A305" s="4" t="s">
        <v>66</v>
      </c>
      <c r="B305" s="4" t="s">
        <v>68600</v>
      </c>
      <c r="C305" s="6">
        <f>ROW()</f>
        <v>305</v>
      </c>
    </row>
    <row r="306" spans="1:3">
      <c r="A306" s="4" t="s">
        <v>66</v>
      </c>
      <c r="B306" s="4" t="s">
        <v>68601</v>
      </c>
      <c r="C306" s="6">
        <f>ROW()</f>
        <v>306</v>
      </c>
    </row>
    <row r="307" spans="1:3">
      <c r="A307" s="4" t="s">
        <v>66</v>
      </c>
      <c r="B307" s="4" t="s">
        <v>68602</v>
      </c>
      <c r="C307" s="6">
        <f>ROW()</f>
        <v>307</v>
      </c>
    </row>
    <row r="308" spans="1:3">
      <c r="A308" s="4" t="s">
        <v>66</v>
      </c>
      <c r="B308" s="4" t="s">
        <v>68603</v>
      </c>
      <c r="C308" s="6">
        <f>ROW()</f>
        <v>308</v>
      </c>
    </row>
    <row r="309" spans="1:3">
      <c r="A309" s="4" t="s">
        <v>66</v>
      </c>
      <c r="B309" s="4" t="s">
        <v>68604</v>
      </c>
      <c r="C309" s="6">
        <f>ROW()</f>
        <v>309</v>
      </c>
    </row>
    <row r="310" spans="1:3">
      <c r="A310" s="4" t="s">
        <v>66</v>
      </c>
      <c r="B310" s="4" t="s">
        <v>68605</v>
      </c>
      <c r="C310" s="6">
        <f>ROW()</f>
        <v>310</v>
      </c>
    </row>
    <row r="311" spans="1:3">
      <c r="A311" s="4" t="s">
        <v>66</v>
      </c>
      <c r="B311" s="4" t="s">
        <v>68606</v>
      </c>
      <c r="C311" s="6">
        <f>ROW()</f>
        <v>311</v>
      </c>
    </row>
    <row r="312" spans="1:3">
      <c r="A312" s="5" t="s">
        <v>67</v>
      </c>
      <c r="B312" s="5" t="s">
        <v>68607</v>
      </c>
      <c r="C312" s="6">
        <f>ROW()</f>
        <v>312</v>
      </c>
    </row>
    <row r="313" spans="1:3">
      <c r="A313" s="5" t="s">
        <v>67</v>
      </c>
      <c r="B313" s="5" t="s">
        <v>68608</v>
      </c>
      <c r="C313" s="6">
        <f>ROW()</f>
        <v>313</v>
      </c>
    </row>
    <row r="314" spans="1:3">
      <c r="A314" s="5" t="s">
        <v>67</v>
      </c>
      <c r="B314" s="5" t="s">
        <v>68609</v>
      </c>
      <c r="C314" s="6">
        <f>ROW()</f>
        <v>314</v>
      </c>
    </row>
    <row r="315" spans="1:3">
      <c r="A315" s="5" t="s">
        <v>67</v>
      </c>
      <c r="B315" s="5" t="s">
        <v>68610</v>
      </c>
      <c r="C315" s="6">
        <f>ROW()</f>
        <v>315</v>
      </c>
    </row>
    <row r="316" spans="1:3">
      <c r="A316" s="5" t="s">
        <v>67</v>
      </c>
      <c r="B316" s="5" t="s">
        <v>68611</v>
      </c>
      <c r="C316" s="6">
        <f>ROW()</f>
        <v>316</v>
      </c>
    </row>
    <row r="317" spans="1:3">
      <c r="A317" s="5" t="s">
        <v>67</v>
      </c>
      <c r="B317" s="5" t="s">
        <v>68612</v>
      </c>
      <c r="C317" s="6">
        <f>ROW()</f>
        <v>317</v>
      </c>
    </row>
    <row r="318" spans="1:3">
      <c r="A318" s="5" t="s">
        <v>67</v>
      </c>
      <c r="B318" s="5" t="s">
        <v>68613</v>
      </c>
      <c r="C318" s="6">
        <f>ROW()</f>
        <v>318</v>
      </c>
    </row>
    <row r="319" spans="1:3">
      <c r="A319" s="5" t="s">
        <v>67</v>
      </c>
      <c r="B319" s="5" t="s">
        <v>68614</v>
      </c>
      <c r="C319" s="6">
        <f>ROW()</f>
        <v>319</v>
      </c>
    </row>
    <row r="320" spans="1:3">
      <c r="A320" s="5" t="s">
        <v>67</v>
      </c>
      <c r="B320" s="5" t="s">
        <v>68615</v>
      </c>
      <c r="C320" s="6">
        <f>ROW()</f>
        <v>320</v>
      </c>
    </row>
    <row r="321" spans="1:3">
      <c r="A321" s="5" t="s">
        <v>67</v>
      </c>
      <c r="B321" s="5" t="s">
        <v>68616</v>
      </c>
      <c r="C321" s="6">
        <f>ROW()</f>
        <v>321</v>
      </c>
    </row>
    <row r="322" spans="1:3">
      <c r="A322" s="4" t="s">
        <v>68</v>
      </c>
      <c r="B322" s="4" t="s">
        <v>68617</v>
      </c>
      <c r="C322" s="6">
        <f>ROW()</f>
        <v>322</v>
      </c>
    </row>
    <row r="323" spans="1:3">
      <c r="A323" s="4" t="s">
        <v>68</v>
      </c>
      <c r="B323" s="4" t="s">
        <v>68618</v>
      </c>
      <c r="C323" s="6">
        <f>ROW()</f>
        <v>323</v>
      </c>
    </row>
    <row r="324" spans="1:3">
      <c r="A324" s="4" t="s">
        <v>68</v>
      </c>
      <c r="B324" s="4" t="s">
        <v>68619</v>
      </c>
      <c r="C324" s="6">
        <f>ROW()</f>
        <v>324</v>
      </c>
    </row>
    <row r="325" spans="1:3">
      <c r="A325" s="4" t="s">
        <v>68</v>
      </c>
      <c r="B325" s="4" t="s">
        <v>68620</v>
      </c>
      <c r="C325" s="6">
        <f>ROW()</f>
        <v>325</v>
      </c>
    </row>
    <row r="326" spans="1:3">
      <c r="A326" s="4" t="s">
        <v>68</v>
      </c>
      <c r="B326" s="4" t="s">
        <v>68621</v>
      </c>
      <c r="C326" s="6">
        <f>ROW()</f>
        <v>326</v>
      </c>
    </row>
    <row r="327" spans="1:3">
      <c r="A327" s="4" t="s">
        <v>68</v>
      </c>
      <c r="B327" s="4" t="s">
        <v>68622</v>
      </c>
      <c r="C327" s="6">
        <f>ROW()</f>
        <v>327</v>
      </c>
    </row>
    <row r="328" spans="1:3">
      <c r="A328" s="4" t="s">
        <v>68</v>
      </c>
      <c r="B328" s="4" t="s">
        <v>68623</v>
      </c>
      <c r="C328" s="6">
        <f>ROW()</f>
        <v>328</v>
      </c>
    </row>
    <row r="329" spans="1:3">
      <c r="A329" s="4" t="s">
        <v>68</v>
      </c>
      <c r="B329" s="4" t="s">
        <v>68624</v>
      </c>
      <c r="C329" s="6">
        <f>ROW()</f>
        <v>329</v>
      </c>
    </row>
    <row r="330" spans="1:3">
      <c r="A330" s="4" t="s">
        <v>68</v>
      </c>
      <c r="B330" s="4" t="s">
        <v>68625</v>
      </c>
      <c r="C330" s="6">
        <f>ROW()</f>
        <v>330</v>
      </c>
    </row>
    <row r="331" spans="1:3">
      <c r="A331" s="4" t="s">
        <v>68</v>
      </c>
      <c r="B331" s="4" t="s">
        <v>68626</v>
      </c>
      <c r="C331" s="6">
        <f>ROW()</f>
        <v>331</v>
      </c>
    </row>
    <row r="332" spans="1:3">
      <c r="A332" s="5" t="s">
        <v>69</v>
      </c>
      <c r="B332" s="5" t="s">
        <v>68627</v>
      </c>
      <c r="C332" s="6">
        <f>ROW()</f>
        <v>332</v>
      </c>
    </row>
    <row r="333" spans="1:3">
      <c r="A333" s="5" t="s">
        <v>69</v>
      </c>
      <c r="B333" s="5" t="s">
        <v>68628</v>
      </c>
      <c r="C333" s="6">
        <f>ROW()</f>
        <v>333</v>
      </c>
    </row>
    <row r="334" spans="1:3">
      <c r="A334" s="5" t="s">
        <v>69</v>
      </c>
      <c r="B334" s="5" t="s">
        <v>68629</v>
      </c>
      <c r="C334" s="6">
        <f>ROW()</f>
        <v>334</v>
      </c>
    </row>
    <row r="335" spans="1:3">
      <c r="A335" s="5" t="s">
        <v>69</v>
      </c>
      <c r="B335" s="5" t="s">
        <v>68630</v>
      </c>
      <c r="C335" s="6">
        <f>ROW()</f>
        <v>335</v>
      </c>
    </row>
    <row r="336" spans="1:3">
      <c r="A336" s="5" t="s">
        <v>69</v>
      </c>
      <c r="B336" s="5" t="s">
        <v>68631</v>
      </c>
      <c r="C336" s="6">
        <f>ROW()</f>
        <v>336</v>
      </c>
    </row>
    <row r="337" spans="1:3">
      <c r="A337" s="5" t="s">
        <v>69</v>
      </c>
      <c r="B337" s="5" t="s">
        <v>68632</v>
      </c>
      <c r="C337" s="6">
        <f>ROW()</f>
        <v>337</v>
      </c>
    </row>
    <row r="338" spans="1:3">
      <c r="A338" s="5" t="s">
        <v>69</v>
      </c>
      <c r="B338" s="5" t="s">
        <v>68633</v>
      </c>
      <c r="C338" s="6">
        <f>ROW()</f>
        <v>338</v>
      </c>
    </row>
    <row r="339" spans="1:3">
      <c r="A339" s="5" t="s">
        <v>69</v>
      </c>
      <c r="B339" s="5" t="s">
        <v>68634</v>
      </c>
      <c r="C339" s="6">
        <f>ROW()</f>
        <v>339</v>
      </c>
    </row>
    <row r="340" spans="1:3">
      <c r="A340" s="5" t="s">
        <v>69</v>
      </c>
      <c r="B340" s="5" t="s">
        <v>68635</v>
      </c>
      <c r="C340" s="6">
        <f>ROW()</f>
        <v>340</v>
      </c>
    </row>
    <row r="341" spans="1:3">
      <c r="A341" s="5" t="s">
        <v>69</v>
      </c>
      <c r="B341" s="5" t="s">
        <v>68636</v>
      </c>
      <c r="C341" s="6">
        <f>ROW()</f>
        <v>341</v>
      </c>
    </row>
    <row r="342" spans="1:3">
      <c r="A342" s="4" t="s">
        <v>70</v>
      </c>
      <c r="B342" s="4" t="s">
        <v>68637</v>
      </c>
      <c r="C342" s="6">
        <f>ROW()</f>
        <v>342</v>
      </c>
    </row>
    <row r="343" spans="1:3">
      <c r="A343" s="4" t="s">
        <v>70</v>
      </c>
      <c r="B343" s="4" t="s">
        <v>68638</v>
      </c>
      <c r="C343" s="6">
        <f>ROW()</f>
        <v>343</v>
      </c>
    </row>
    <row r="344" spans="1:3">
      <c r="A344" s="4" t="s">
        <v>70</v>
      </c>
      <c r="B344" s="4" t="s">
        <v>68639</v>
      </c>
      <c r="C344" s="6">
        <f>ROW()</f>
        <v>344</v>
      </c>
    </row>
    <row r="345" spans="1:3">
      <c r="A345" s="4" t="s">
        <v>70</v>
      </c>
      <c r="B345" s="4" t="s">
        <v>68640</v>
      </c>
      <c r="C345" s="6">
        <f>ROW()</f>
        <v>345</v>
      </c>
    </row>
    <row r="346" spans="1:3">
      <c r="A346" s="4" t="s">
        <v>70</v>
      </c>
      <c r="B346" s="4" t="s">
        <v>68641</v>
      </c>
      <c r="C346" s="6">
        <f>ROW()</f>
        <v>346</v>
      </c>
    </row>
    <row r="347" spans="1:3">
      <c r="A347" s="4" t="s">
        <v>70</v>
      </c>
      <c r="B347" s="4" t="s">
        <v>68642</v>
      </c>
      <c r="C347" s="6">
        <f>ROW()</f>
        <v>347</v>
      </c>
    </row>
    <row r="348" spans="1:3">
      <c r="A348" s="4" t="s">
        <v>70</v>
      </c>
      <c r="B348" s="4" t="s">
        <v>68643</v>
      </c>
      <c r="C348" s="6">
        <f>ROW()</f>
        <v>348</v>
      </c>
    </row>
    <row r="349" spans="1:3">
      <c r="A349" s="4" t="s">
        <v>70</v>
      </c>
      <c r="B349" s="4" t="s">
        <v>68644</v>
      </c>
      <c r="C349" s="6">
        <f>ROW()</f>
        <v>349</v>
      </c>
    </row>
    <row r="350" spans="1:3">
      <c r="A350" s="4" t="s">
        <v>70</v>
      </c>
      <c r="B350" s="4" t="s">
        <v>68645</v>
      </c>
      <c r="C350" s="6">
        <f>ROW()</f>
        <v>350</v>
      </c>
    </row>
    <row r="351" spans="1:3">
      <c r="A351" s="4" t="s">
        <v>70</v>
      </c>
      <c r="B351" s="4" t="s">
        <v>68646</v>
      </c>
      <c r="C351" s="6">
        <f>ROW()</f>
        <v>351</v>
      </c>
    </row>
    <row r="352" spans="1:3">
      <c r="A352" s="5" t="s">
        <v>71</v>
      </c>
      <c r="B352" s="5" t="s">
        <v>68647</v>
      </c>
      <c r="C352" s="6">
        <f>ROW()</f>
        <v>352</v>
      </c>
    </row>
    <row r="353" spans="1:3">
      <c r="A353" s="5" t="s">
        <v>71</v>
      </c>
      <c r="B353" s="5" t="s">
        <v>68648</v>
      </c>
      <c r="C353" s="6">
        <f>ROW()</f>
        <v>353</v>
      </c>
    </row>
    <row r="354" spans="1:3">
      <c r="A354" s="5" t="s">
        <v>71</v>
      </c>
      <c r="B354" s="5" t="s">
        <v>68649</v>
      </c>
      <c r="C354" s="6">
        <f>ROW()</f>
        <v>354</v>
      </c>
    </row>
    <row r="355" spans="1:3">
      <c r="A355" s="5" t="s">
        <v>71</v>
      </c>
      <c r="B355" s="5" t="s">
        <v>68650</v>
      </c>
      <c r="C355" s="6">
        <f>ROW()</f>
        <v>355</v>
      </c>
    </row>
    <row r="356" spans="1:3">
      <c r="A356" s="5" t="s">
        <v>71</v>
      </c>
      <c r="B356" s="5" t="s">
        <v>68651</v>
      </c>
      <c r="C356" s="6">
        <f>ROW()</f>
        <v>356</v>
      </c>
    </row>
    <row r="357" spans="1:3">
      <c r="A357" s="5" t="s">
        <v>71</v>
      </c>
      <c r="B357" s="5" t="s">
        <v>68652</v>
      </c>
      <c r="C357" s="6">
        <f>ROW()</f>
        <v>357</v>
      </c>
    </row>
    <row r="358" spans="1:3">
      <c r="A358" s="5" t="s">
        <v>71</v>
      </c>
      <c r="B358" s="5" t="s">
        <v>68653</v>
      </c>
      <c r="C358" s="6">
        <f>ROW()</f>
        <v>358</v>
      </c>
    </row>
    <row r="359" spans="1:3">
      <c r="A359" s="5" t="s">
        <v>71</v>
      </c>
      <c r="B359" s="5" t="s">
        <v>68654</v>
      </c>
      <c r="C359" s="6">
        <f>ROW()</f>
        <v>359</v>
      </c>
    </row>
    <row r="360" spans="1:3">
      <c r="A360" s="5" t="s">
        <v>71</v>
      </c>
      <c r="B360" s="5" t="s">
        <v>68655</v>
      </c>
      <c r="C360" s="6">
        <f>ROW()</f>
        <v>360</v>
      </c>
    </row>
    <row r="361" spans="1:3">
      <c r="A361" s="5" t="s">
        <v>71</v>
      </c>
      <c r="B361" s="5" t="s">
        <v>68656</v>
      </c>
      <c r="C361" s="6">
        <f>ROW()</f>
        <v>361</v>
      </c>
    </row>
    <row r="362" spans="1:3">
      <c r="A362" s="4" t="s">
        <v>72</v>
      </c>
      <c r="B362" s="4" t="s">
        <v>68657</v>
      </c>
      <c r="C362" s="6">
        <f>ROW()</f>
        <v>362</v>
      </c>
    </row>
    <row r="363" spans="1:3">
      <c r="A363" s="4" t="s">
        <v>72</v>
      </c>
      <c r="B363" s="4" t="s">
        <v>68658</v>
      </c>
      <c r="C363" s="6">
        <f>ROW()</f>
        <v>363</v>
      </c>
    </row>
    <row r="364" spans="1:3">
      <c r="A364" s="4" t="s">
        <v>72</v>
      </c>
      <c r="B364" s="4" t="s">
        <v>68659</v>
      </c>
      <c r="C364" s="6">
        <f>ROW()</f>
        <v>364</v>
      </c>
    </row>
    <row r="365" spans="1:3">
      <c r="A365" s="4" t="s">
        <v>72</v>
      </c>
      <c r="B365" s="4" t="s">
        <v>68660</v>
      </c>
      <c r="C365" s="6">
        <f>ROW()</f>
        <v>365</v>
      </c>
    </row>
    <row r="366" spans="1:3">
      <c r="A366" s="4" t="s">
        <v>72</v>
      </c>
      <c r="B366" s="4" t="s">
        <v>68661</v>
      </c>
      <c r="C366" s="6">
        <f>ROW()</f>
        <v>366</v>
      </c>
    </row>
    <row r="367" spans="1:3">
      <c r="A367" s="4" t="s">
        <v>72</v>
      </c>
      <c r="B367" s="4" t="s">
        <v>68662</v>
      </c>
      <c r="C367" s="6">
        <f>ROW()</f>
        <v>367</v>
      </c>
    </row>
    <row r="368" spans="1:3">
      <c r="A368" s="4" t="s">
        <v>72</v>
      </c>
      <c r="B368" s="4" t="s">
        <v>68663</v>
      </c>
      <c r="C368" s="6">
        <f>ROW()</f>
        <v>368</v>
      </c>
    </row>
    <row r="369" spans="1:3">
      <c r="A369" s="4" t="s">
        <v>72</v>
      </c>
      <c r="B369" s="4" t="s">
        <v>68664</v>
      </c>
      <c r="C369" s="6">
        <f>ROW()</f>
        <v>369</v>
      </c>
    </row>
    <row r="370" spans="1:3">
      <c r="A370" s="4" t="s">
        <v>72</v>
      </c>
      <c r="B370" s="4" t="s">
        <v>68665</v>
      </c>
      <c r="C370" s="6">
        <f>ROW()</f>
        <v>370</v>
      </c>
    </row>
    <row r="371" spans="1:3">
      <c r="A371" s="4" t="s">
        <v>72</v>
      </c>
      <c r="B371" s="4" t="s">
        <v>68666</v>
      </c>
      <c r="C371" s="6">
        <f>ROW()</f>
        <v>371</v>
      </c>
    </row>
    <row r="372" spans="1:3">
      <c r="A372" s="5" t="s">
        <v>73</v>
      </c>
      <c r="B372" s="5" t="s">
        <v>68667</v>
      </c>
      <c r="C372" s="6">
        <f>ROW()</f>
        <v>372</v>
      </c>
    </row>
    <row r="373" spans="1:3">
      <c r="A373" s="5" t="s">
        <v>73</v>
      </c>
      <c r="B373" s="5" t="s">
        <v>68668</v>
      </c>
      <c r="C373" s="6">
        <f>ROW()</f>
        <v>373</v>
      </c>
    </row>
    <row r="374" spans="1:3">
      <c r="A374" s="5" t="s">
        <v>73</v>
      </c>
      <c r="B374" s="5" t="s">
        <v>68669</v>
      </c>
      <c r="C374" s="6">
        <f>ROW()</f>
        <v>374</v>
      </c>
    </row>
    <row r="375" spans="1:3">
      <c r="A375" s="5" t="s">
        <v>73</v>
      </c>
      <c r="B375" s="5" t="s">
        <v>68670</v>
      </c>
      <c r="C375" s="6">
        <f>ROW()</f>
        <v>375</v>
      </c>
    </row>
    <row r="376" spans="1:3">
      <c r="A376" s="5" t="s">
        <v>73</v>
      </c>
      <c r="B376" s="5" t="s">
        <v>68671</v>
      </c>
      <c r="C376" s="6">
        <f>ROW()</f>
        <v>376</v>
      </c>
    </row>
    <row r="377" spans="1:3">
      <c r="A377" s="5" t="s">
        <v>73</v>
      </c>
      <c r="B377" s="5" t="s">
        <v>68672</v>
      </c>
      <c r="C377" s="6">
        <f>ROW()</f>
        <v>377</v>
      </c>
    </row>
    <row r="378" spans="1:3">
      <c r="A378" s="5" t="s">
        <v>73</v>
      </c>
      <c r="B378" s="5" t="s">
        <v>68673</v>
      </c>
      <c r="C378" s="6">
        <f>ROW()</f>
        <v>378</v>
      </c>
    </row>
    <row r="379" spans="1:3">
      <c r="A379" s="5" t="s">
        <v>73</v>
      </c>
      <c r="B379" s="5" t="s">
        <v>68674</v>
      </c>
      <c r="C379" s="6">
        <f>ROW()</f>
        <v>379</v>
      </c>
    </row>
    <row r="380" spans="1:3">
      <c r="A380" s="5" t="s">
        <v>73</v>
      </c>
      <c r="B380" s="5" t="s">
        <v>68675</v>
      </c>
      <c r="C380" s="6">
        <f>ROW()</f>
        <v>380</v>
      </c>
    </row>
    <row r="381" spans="1:3">
      <c r="A381" s="5" t="s">
        <v>73</v>
      </c>
      <c r="B381" s="5" t="s">
        <v>68676</v>
      </c>
      <c r="C381" s="6">
        <f>ROW()</f>
        <v>381</v>
      </c>
    </row>
    <row r="382" spans="1:3">
      <c r="A382" s="4" t="s">
        <v>74</v>
      </c>
      <c r="B382" s="4" t="s">
        <v>68677</v>
      </c>
      <c r="C382" s="6">
        <f>ROW()</f>
        <v>382</v>
      </c>
    </row>
    <row r="383" spans="1:3">
      <c r="A383" s="4" t="s">
        <v>74</v>
      </c>
      <c r="B383" s="4" t="s">
        <v>68678</v>
      </c>
      <c r="C383" s="6">
        <f>ROW()</f>
        <v>383</v>
      </c>
    </row>
    <row r="384" spans="1:3">
      <c r="A384" s="4" t="s">
        <v>74</v>
      </c>
      <c r="B384" s="4" t="s">
        <v>68679</v>
      </c>
      <c r="C384" s="6">
        <f>ROW()</f>
        <v>384</v>
      </c>
    </row>
    <row r="385" spans="1:3">
      <c r="A385" s="4" t="s">
        <v>74</v>
      </c>
      <c r="B385" s="4" t="s">
        <v>68680</v>
      </c>
      <c r="C385" s="6">
        <f>ROW()</f>
        <v>385</v>
      </c>
    </row>
    <row r="386" spans="1:3">
      <c r="A386" s="4" t="s">
        <v>74</v>
      </c>
      <c r="B386" s="4" t="s">
        <v>68681</v>
      </c>
      <c r="C386" s="6">
        <f>ROW()</f>
        <v>386</v>
      </c>
    </row>
    <row r="387" spans="1:3">
      <c r="A387" s="4" t="s">
        <v>74</v>
      </c>
      <c r="B387" s="4" t="s">
        <v>68682</v>
      </c>
      <c r="C387" s="6">
        <f>ROW()</f>
        <v>387</v>
      </c>
    </row>
    <row r="388" spans="1:3">
      <c r="A388" s="4" t="s">
        <v>74</v>
      </c>
      <c r="B388" s="4" t="s">
        <v>68683</v>
      </c>
      <c r="C388" s="6">
        <f>ROW()</f>
        <v>388</v>
      </c>
    </row>
    <row r="389" spans="1:3">
      <c r="A389" s="4" t="s">
        <v>74</v>
      </c>
      <c r="B389" s="4" t="s">
        <v>68684</v>
      </c>
      <c r="C389" s="6">
        <f>ROW()</f>
        <v>389</v>
      </c>
    </row>
    <row r="390" spans="1:3">
      <c r="A390" s="4" t="s">
        <v>74</v>
      </c>
      <c r="B390" s="4" t="s">
        <v>68685</v>
      </c>
      <c r="C390" s="6">
        <f>ROW()</f>
        <v>390</v>
      </c>
    </row>
    <row r="391" spans="1:3">
      <c r="A391" s="4" t="s">
        <v>74</v>
      </c>
      <c r="B391" s="4" t="s">
        <v>68686</v>
      </c>
      <c r="C391" s="6">
        <f>ROW()</f>
        <v>391</v>
      </c>
    </row>
    <row r="392" spans="1:3">
      <c r="A392" s="5" t="s">
        <v>75</v>
      </c>
      <c r="B392" s="5" t="s">
        <v>68687</v>
      </c>
      <c r="C392" s="6">
        <f>ROW()</f>
        <v>392</v>
      </c>
    </row>
    <row r="393" spans="1:3">
      <c r="A393" s="5" t="s">
        <v>75</v>
      </c>
      <c r="B393" s="5" t="s">
        <v>68688</v>
      </c>
      <c r="C393" s="6">
        <f>ROW()</f>
        <v>393</v>
      </c>
    </row>
    <row r="394" spans="1:3">
      <c r="A394" s="5" t="s">
        <v>75</v>
      </c>
      <c r="B394" s="5" t="s">
        <v>68689</v>
      </c>
      <c r="C394" s="6">
        <f>ROW()</f>
        <v>394</v>
      </c>
    </row>
    <row r="395" spans="1:3">
      <c r="A395" s="5" t="s">
        <v>75</v>
      </c>
      <c r="B395" s="5" t="s">
        <v>68690</v>
      </c>
      <c r="C395" s="6">
        <f>ROW()</f>
        <v>395</v>
      </c>
    </row>
    <row r="396" spans="1:3">
      <c r="A396" s="5" t="s">
        <v>75</v>
      </c>
      <c r="B396" s="5" t="s">
        <v>68691</v>
      </c>
      <c r="C396" s="6">
        <f>ROW()</f>
        <v>396</v>
      </c>
    </row>
    <row r="397" spans="1:3">
      <c r="A397" s="5" t="s">
        <v>75</v>
      </c>
      <c r="B397" s="5" t="s">
        <v>68692</v>
      </c>
      <c r="C397" s="6">
        <f>ROW()</f>
        <v>397</v>
      </c>
    </row>
    <row r="398" spans="1:3">
      <c r="A398" s="5" t="s">
        <v>75</v>
      </c>
      <c r="B398" s="5" t="s">
        <v>68693</v>
      </c>
      <c r="C398" s="6">
        <f>ROW()</f>
        <v>398</v>
      </c>
    </row>
    <row r="399" spans="1:3">
      <c r="A399" s="5" t="s">
        <v>75</v>
      </c>
      <c r="B399" s="5" t="s">
        <v>68694</v>
      </c>
      <c r="C399" s="6">
        <f>ROW()</f>
        <v>399</v>
      </c>
    </row>
    <row r="400" spans="1:3">
      <c r="A400" s="5" t="s">
        <v>75</v>
      </c>
      <c r="B400" s="5" t="s">
        <v>68695</v>
      </c>
      <c r="C400" s="6">
        <f>ROW()</f>
        <v>400</v>
      </c>
    </row>
    <row r="401" spans="1:3">
      <c r="A401" s="5" t="s">
        <v>75</v>
      </c>
      <c r="B401" s="5" t="s">
        <v>68696</v>
      </c>
      <c r="C401" s="6">
        <f>ROW()</f>
        <v>401</v>
      </c>
    </row>
    <row r="402" spans="1:3">
      <c r="A402" s="4" t="s">
        <v>76</v>
      </c>
      <c r="B402" s="4" t="s">
        <v>68697</v>
      </c>
      <c r="C402" s="6">
        <f>ROW()</f>
        <v>402</v>
      </c>
    </row>
    <row r="403" spans="1:3">
      <c r="A403" s="4" t="s">
        <v>76</v>
      </c>
      <c r="B403" s="4" t="s">
        <v>68698</v>
      </c>
      <c r="C403" s="6">
        <f>ROW()</f>
        <v>403</v>
      </c>
    </row>
    <row r="404" spans="1:3">
      <c r="A404" s="4" t="s">
        <v>76</v>
      </c>
      <c r="B404" s="4" t="s">
        <v>68699</v>
      </c>
      <c r="C404" s="6">
        <f>ROW()</f>
        <v>404</v>
      </c>
    </row>
    <row r="405" spans="1:3">
      <c r="A405" s="4" t="s">
        <v>76</v>
      </c>
      <c r="B405" s="4" t="s">
        <v>68700</v>
      </c>
      <c r="C405" s="6">
        <f>ROW()</f>
        <v>405</v>
      </c>
    </row>
    <row r="406" spans="1:3">
      <c r="A406" s="4" t="s">
        <v>76</v>
      </c>
      <c r="B406" s="4" t="s">
        <v>68701</v>
      </c>
      <c r="C406" s="6">
        <f>ROW()</f>
        <v>406</v>
      </c>
    </row>
    <row r="407" spans="1:3">
      <c r="A407" s="4" t="s">
        <v>76</v>
      </c>
      <c r="B407" s="4" t="s">
        <v>68702</v>
      </c>
      <c r="C407" s="6">
        <f>ROW()</f>
        <v>407</v>
      </c>
    </row>
    <row r="408" spans="1:3">
      <c r="A408" s="4" t="s">
        <v>76</v>
      </c>
      <c r="B408" s="4" t="s">
        <v>68703</v>
      </c>
      <c r="C408" s="6">
        <f>ROW()</f>
        <v>408</v>
      </c>
    </row>
    <row r="409" spans="1:3">
      <c r="A409" s="4" t="s">
        <v>76</v>
      </c>
      <c r="B409" s="4" t="s">
        <v>68704</v>
      </c>
      <c r="C409" s="6">
        <f>ROW()</f>
        <v>409</v>
      </c>
    </row>
    <row r="410" spans="1:3">
      <c r="A410" s="4" t="s">
        <v>76</v>
      </c>
      <c r="B410" s="4" t="s">
        <v>68705</v>
      </c>
      <c r="C410" s="6">
        <f>ROW()</f>
        <v>410</v>
      </c>
    </row>
    <row r="411" spans="1:3">
      <c r="A411" s="4" t="s">
        <v>76</v>
      </c>
      <c r="B411" s="4" t="s">
        <v>68706</v>
      </c>
      <c r="C411" s="6">
        <f>ROW()</f>
        <v>411</v>
      </c>
    </row>
    <row r="412" spans="1:3">
      <c r="A412" s="5" t="s">
        <v>77</v>
      </c>
      <c r="B412" s="5" t="s">
        <v>68707</v>
      </c>
      <c r="C412" s="6">
        <f>ROW()</f>
        <v>412</v>
      </c>
    </row>
    <row r="413" spans="1:3">
      <c r="A413" s="5" t="s">
        <v>77</v>
      </c>
      <c r="B413" s="5" t="s">
        <v>68708</v>
      </c>
      <c r="C413" s="6">
        <f>ROW()</f>
        <v>413</v>
      </c>
    </row>
    <row r="414" spans="1:3">
      <c r="A414" s="5" t="s">
        <v>77</v>
      </c>
      <c r="B414" s="5" t="s">
        <v>68709</v>
      </c>
      <c r="C414" s="6">
        <f>ROW()</f>
        <v>414</v>
      </c>
    </row>
    <row r="415" spans="1:3">
      <c r="A415" s="5" t="s">
        <v>77</v>
      </c>
      <c r="B415" s="5" t="s">
        <v>68710</v>
      </c>
      <c r="C415" s="6">
        <f>ROW()</f>
        <v>415</v>
      </c>
    </row>
    <row r="416" spans="1:3">
      <c r="A416" s="5" t="s">
        <v>77</v>
      </c>
      <c r="B416" s="5" t="s">
        <v>68711</v>
      </c>
      <c r="C416" s="6">
        <f>ROW()</f>
        <v>416</v>
      </c>
    </row>
    <row r="417" spans="1:3">
      <c r="A417" s="5" t="s">
        <v>77</v>
      </c>
      <c r="B417" s="5" t="s">
        <v>68712</v>
      </c>
      <c r="C417" s="6">
        <f>ROW()</f>
        <v>417</v>
      </c>
    </row>
    <row r="418" spans="1:3">
      <c r="A418" s="5" t="s">
        <v>77</v>
      </c>
      <c r="B418" s="5" t="s">
        <v>68713</v>
      </c>
      <c r="C418" s="6">
        <f>ROW()</f>
        <v>418</v>
      </c>
    </row>
    <row r="419" spans="1:3">
      <c r="A419" s="5" t="s">
        <v>77</v>
      </c>
      <c r="B419" s="5" t="s">
        <v>68714</v>
      </c>
      <c r="C419" s="6">
        <f>ROW()</f>
        <v>419</v>
      </c>
    </row>
    <row r="420" spans="1:3">
      <c r="A420" s="5" t="s">
        <v>77</v>
      </c>
      <c r="B420" s="5" t="s">
        <v>68715</v>
      </c>
      <c r="C420" s="6">
        <f>ROW()</f>
        <v>420</v>
      </c>
    </row>
    <row r="421" spans="1:3">
      <c r="A421" s="5" t="s">
        <v>77</v>
      </c>
      <c r="B421" s="5" t="s">
        <v>68716</v>
      </c>
      <c r="C421" s="6">
        <f>ROW()</f>
        <v>421</v>
      </c>
    </row>
    <row r="422" spans="1:3">
      <c r="A422" s="4" t="s">
        <v>78</v>
      </c>
      <c r="B422" s="4" t="s">
        <v>68717</v>
      </c>
      <c r="C422" s="6">
        <f>ROW()</f>
        <v>422</v>
      </c>
    </row>
    <row r="423" spans="1:3">
      <c r="A423" s="4" t="s">
        <v>78</v>
      </c>
      <c r="B423" s="4" t="s">
        <v>68718</v>
      </c>
      <c r="C423" s="6">
        <f>ROW()</f>
        <v>423</v>
      </c>
    </row>
    <row r="424" spans="1:3">
      <c r="A424" s="4" t="s">
        <v>78</v>
      </c>
      <c r="B424" s="4" t="s">
        <v>68719</v>
      </c>
      <c r="C424" s="6">
        <f>ROW()</f>
        <v>424</v>
      </c>
    </row>
    <row r="425" spans="1:3">
      <c r="A425" s="4" t="s">
        <v>78</v>
      </c>
      <c r="B425" s="4" t="s">
        <v>68720</v>
      </c>
      <c r="C425" s="6">
        <f>ROW()</f>
        <v>425</v>
      </c>
    </row>
    <row r="426" spans="1:3">
      <c r="A426" s="4" t="s">
        <v>78</v>
      </c>
      <c r="B426" s="4" t="s">
        <v>68721</v>
      </c>
      <c r="C426" s="6">
        <f>ROW()</f>
        <v>426</v>
      </c>
    </row>
    <row r="427" spans="1:3">
      <c r="A427" s="4" t="s">
        <v>78</v>
      </c>
      <c r="B427" s="4" t="s">
        <v>68722</v>
      </c>
      <c r="C427" s="6">
        <f>ROW()</f>
        <v>427</v>
      </c>
    </row>
    <row r="428" spans="1:3">
      <c r="A428" s="4" t="s">
        <v>78</v>
      </c>
      <c r="B428" s="4" t="s">
        <v>68723</v>
      </c>
      <c r="C428" s="6">
        <f>ROW()</f>
        <v>428</v>
      </c>
    </row>
    <row r="429" spans="1:3">
      <c r="A429" s="4" t="s">
        <v>78</v>
      </c>
      <c r="B429" s="4" t="s">
        <v>68724</v>
      </c>
      <c r="C429" s="6">
        <f>ROW()</f>
        <v>429</v>
      </c>
    </row>
    <row r="430" spans="1:3">
      <c r="A430" s="4" t="s">
        <v>78</v>
      </c>
      <c r="B430" s="4" t="s">
        <v>68725</v>
      </c>
      <c r="C430" s="6">
        <f>ROW()</f>
        <v>430</v>
      </c>
    </row>
    <row r="431" spans="1:3">
      <c r="A431" s="4" t="s">
        <v>78</v>
      </c>
      <c r="B431" s="4" t="s">
        <v>68726</v>
      </c>
      <c r="C431" s="6">
        <f>ROW()</f>
        <v>431</v>
      </c>
    </row>
    <row r="432" spans="1:3">
      <c r="A432" s="5" t="s">
        <v>79</v>
      </c>
      <c r="B432" s="5" t="s">
        <v>68727</v>
      </c>
      <c r="C432" s="6">
        <f>ROW()</f>
        <v>432</v>
      </c>
    </row>
    <row r="433" spans="1:3">
      <c r="A433" s="5" t="s">
        <v>79</v>
      </c>
      <c r="B433" s="5" t="s">
        <v>68728</v>
      </c>
      <c r="C433" s="6">
        <f>ROW()</f>
        <v>433</v>
      </c>
    </row>
    <row r="434" spans="1:3">
      <c r="A434" s="5" t="s">
        <v>79</v>
      </c>
      <c r="B434" s="5" t="s">
        <v>68729</v>
      </c>
      <c r="C434" s="6">
        <f>ROW()</f>
        <v>434</v>
      </c>
    </row>
    <row r="435" spans="1:3">
      <c r="A435" s="5" t="s">
        <v>79</v>
      </c>
      <c r="B435" s="5" t="s">
        <v>68730</v>
      </c>
      <c r="C435" s="6">
        <f>ROW()</f>
        <v>435</v>
      </c>
    </row>
    <row r="436" spans="1:3">
      <c r="A436" s="5" t="s">
        <v>79</v>
      </c>
      <c r="B436" s="5" t="s">
        <v>68731</v>
      </c>
      <c r="C436" s="6">
        <f>ROW()</f>
        <v>436</v>
      </c>
    </row>
    <row r="437" spans="1:3">
      <c r="A437" s="5" t="s">
        <v>79</v>
      </c>
      <c r="B437" s="5" t="s">
        <v>68732</v>
      </c>
      <c r="C437" s="6">
        <f>ROW()</f>
        <v>437</v>
      </c>
    </row>
    <row r="438" spans="1:3">
      <c r="A438" s="5" t="s">
        <v>79</v>
      </c>
      <c r="B438" s="5" t="s">
        <v>68733</v>
      </c>
      <c r="C438" s="6">
        <f>ROW()</f>
        <v>438</v>
      </c>
    </row>
    <row r="439" spans="1:3">
      <c r="A439" s="5" t="s">
        <v>79</v>
      </c>
      <c r="B439" s="5" t="s">
        <v>68734</v>
      </c>
      <c r="C439" s="6">
        <f>ROW()</f>
        <v>439</v>
      </c>
    </row>
    <row r="440" spans="1:3">
      <c r="A440" s="5" t="s">
        <v>79</v>
      </c>
      <c r="B440" s="5" t="s">
        <v>68735</v>
      </c>
      <c r="C440" s="6">
        <f>ROW()</f>
        <v>440</v>
      </c>
    </row>
    <row r="441" spans="1:3">
      <c r="A441" s="5" t="s">
        <v>79</v>
      </c>
      <c r="B441" s="5" t="s">
        <v>68736</v>
      </c>
      <c r="C441" s="6">
        <f>ROW()</f>
        <v>441</v>
      </c>
    </row>
    <row r="442" spans="1:3">
      <c r="A442" s="4" t="s">
        <v>80</v>
      </c>
      <c r="B442" s="4" t="s">
        <v>68737</v>
      </c>
      <c r="C442" s="6">
        <f>ROW()</f>
        <v>442</v>
      </c>
    </row>
    <row r="443" spans="1:3">
      <c r="A443" s="4" t="s">
        <v>80</v>
      </c>
      <c r="B443" s="4" t="s">
        <v>68738</v>
      </c>
      <c r="C443" s="6">
        <f>ROW()</f>
        <v>443</v>
      </c>
    </row>
    <row r="444" spans="1:3">
      <c r="A444" s="4" t="s">
        <v>80</v>
      </c>
      <c r="B444" s="4" t="s">
        <v>68739</v>
      </c>
      <c r="C444" s="6">
        <f>ROW()</f>
        <v>444</v>
      </c>
    </row>
    <row r="445" spans="1:3">
      <c r="A445" s="4" t="s">
        <v>80</v>
      </c>
      <c r="B445" s="4" t="s">
        <v>68740</v>
      </c>
      <c r="C445" s="6">
        <f>ROW()</f>
        <v>445</v>
      </c>
    </row>
    <row r="446" spans="1:3">
      <c r="A446" s="4" t="s">
        <v>80</v>
      </c>
      <c r="B446" s="4" t="s">
        <v>68741</v>
      </c>
      <c r="C446" s="6">
        <f>ROW()</f>
        <v>446</v>
      </c>
    </row>
    <row r="447" spans="1:3">
      <c r="A447" s="4" t="s">
        <v>80</v>
      </c>
      <c r="B447" s="4" t="s">
        <v>68742</v>
      </c>
      <c r="C447" s="6">
        <f>ROW()</f>
        <v>447</v>
      </c>
    </row>
    <row r="448" spans="1:3">
      <c r="A448" s="4" t="s">
        <v>80</v>
      </c>
      <c r="B448" s="4" t="s">
        <v>68743</v>
      </c>
      <c r="C448" s="6">
        <f>ROW()</f>
        <v>448</v>
      </c>
    </row>
    <row r="449" spans="1:3">
      <c r="A449" s="4" t="s">
        <v>80</v>
      </c>
      <c r="B449" s="4" t="s">
        <v>68744</v>
      </c>
      <c r="C449" s="6">
        <f>ROW()</f>
        <v>449</v>
      </c>
    </row>
    <row r="450" spans="1:3">
      <c r="A450" s="4" t="s">
        <v>80</v>
      </c>
      <c r="B450" s="4" t="s">
        <v>68745</v>
      </c>
      <c r="C450" s="6">
        <f>ROW()</f>
        <v>450</v>
      </c>
    </row>
    <row r="451" spans="1:3">
      <c r="A451" s="4" t="s">
        <v>80</v>
      </c>
      <c r="B451" s="4" t="s">
        <v>68746</v>
      </c>
      <c r="C451" s="6">
        <f>ROW()</f>
        <v>451</v>
      </c>
    </row>
    <row r="452" spans="1:3">
      <c r="A452" s="5" t="s">
        <v>81</v>
      </c>
      <c r="B452" s="5" t="s">
        <v>68747</v>
      </c>
      <c r="C452" s="6">
        <f>ROW()</f>
        <v>452</v>
      </c>
    </row>
    <row r="453" spans="1:3">
      <c r="A453" s="5" t="s">
        <v>81</v>
      </c>
      <c r="B453" s="5" t="s">
        <v>68748</v>
      </c>
      <c r="C453" s="6">
        <f>ROW()</f>
        <v>453</v>
      </c>
    </row>
    <row r="454" spans="1:3">
      <c r="A454" s="5" t="s">
        <v>81</v>
      </c>
      <c r="B454" s="5" t="s">
        <v>68749</v>
      </c>
      <c r="C454" s="6">
        <f>ROW()</f>
        <v>454</v>
      </c>
    </row>
    <row r="455" spans="1:3">
      <c r="A455" s="5" t="s">
        <v>81</v>
      </c>
      <c r="B455" s="5" t="s">
        <v>68750</v>
      </c>
      <c r="C455" s="6">
        <f>ROW()</f>
        <v>455</v>
      </c>
    </row>
    <row r="456" spans="1:3">
      <c r="A456" s="5" t="s">
        <v>81</v>
      </c>
      <c r="B456" s="5" t="s">
        <v>68751</v>
      </c>
      <c r="C456" s="6">
        <f>ROW()</f>
        <v>456</v>
      </c>
    </row>
    <row r="457" spans="1:3">
      <c r="A457" s="5" t="s">
        <v>81</v>
      </c>
      <c r="B457" s="5" t="s">
        <v>68752</v>
      </c>
      <c r="C457" s="6">
        <f>ROW()</f>
        <v>457</v>
      </c>
    </row>
    <row r="458" spans="1:3">
      <c r="A458" s="5" t="s">
        <v>81</v>
      </c>
      <c r="B458" s="5" t="s">
        <v>68753</v>
      </c>
      <c r="C458" s="6">
        <f>ROW()</f>
        <v>458</v>
      </c>
    </row>
    <row r="459" spans="1:3">
      <c r="A459" s="5" t="s">
        <v>81</v>
      </c>
      <c r="B459" s="5" t="s">
        <v>68754</v>
      </c>
      <c r="C459" s="6">
        <f>ROW()</f>
        <v>459</v>
      </c>
    </row>
    <row r="460" spans="1:3">
      <c r="A460" s="5" t="s">
        <v>81</v>
      </c>
      <c r="B460" s="5" t="s">
        <v>68755</v>
      </c>
      <c r="C460" s="6">
        <f>ROW()</f>
        <v>460</v>
      </c>
    </row>
    <row r="461" spans="1:3">
      <c r="A461" s="5" t="s">
        <v>81</v>
      </c>
      <c r="B461" s="5" t="s">
        <v>68756</v>
      </c>
      <c r="C461" s="6">
        <f>ROW()</f>
        <v>461</v>
      </c>
    </row>
    <row r="462" spans="1:3">
      <c r="A462" s="4" t="s">
        <v>82</v>
      </c>
      <c r="B462" s="4" t="s">
        <v>68757</v>
      </c>
      <c r="C462" s="6">
        <f>ROW()</f>
        <v>462</v>
      </c>
    </row>
    <row r="463" spans="1:3">
      <c r="A463" s="4" t="s">
        <v>82</v>
      </c>
      <c r="B463" s="4" t="s">
        <v>68758</v>
      </c>
      <c r="C463" s="6">
        <f>ROW()</f>
        <v>463</v>
      </c>
    </row>
    <row r="464" spans="1:3">
      <c r="A464" s="4" t="s">
        <v>82</v>
      </c>
      <c r="B464" s="4" t="s">
        <v>68759</v>
      </c>
      <c r="C464" s="6">
        <f>ROW()</f>
        <v>464</v>
      </c>
    </row>
    <row r="465" spans="1:3">
      <c r="A465" s="4" t="s">
        <v>82</v>
      </c>
      <c r="B465" s="4" t="s">
        <v>68760</v>
      </c>
      <c r="C465" s="6">
        <f>ROW()</f>
        <v>465</v>
      </c>
    </row>
    <row r="466" spans="1:3">
      <c r="A466" s="4" t="s">
        <v>82</v>
      </c>
      <c r="B466" s="4" t="s">
        <v>68761</v>
      </c>
      <c r="C466" s="6">
        <f>ROW()</f>
        <v>466</v>
      </c>
    </row>
    <row r="467" spans="1:3">
      <c r="A467" s="4" t="s">
        <v>82</v>
      </c>
      <c r="B467" s="4" t="s">
        <v>68762</v>
      </c>
      <c r="C467" s="6">
        <f>ROW()</f>
        <v>467</v>
      </c>
    </row>
    <row r="468" spans="1:3">
      <c r="A468" s="4" t="s">
        <v>82</v>
      </c>
      <c r="B468" s="4" t="s">
        <v>68763</v>
      </c>
      <c r="C468" s="6">
        <f>ROW()</f>
        <v>468</v>
      </c>
    </row>
    <row r="469" spans="1:3">
      <c r="A469" s="4" t="s">
        <v>82</v>
      </c>
      <c r="B469" s="4" t="s">
        <v>68764</v>
      </c>
      <c r="C469" s="6">
        <f>ROW()</f>
        <v>469</v>
      </c>
    </row>
    <row r="470" spans="1:3">
      <c r="A470" s="4" t="s">
        <v>82</v>
      </c>
      <c r="B470" s="4" t="s">
        <v>68765</v>
      </c>
      <c r="C470" s="6">
        <f>ROW()</f>
        <v>470</v>
      </c>
    </row>
    <row r="471" spans="1:3">
      <c r="A471" s="4" t="s">
        <v>82</v>
      </c>
      <c r="B471" s="4" t="s">
        <v>68766</v>
      </c>
      <c r="C471" s="6">
        <f>ROW()</f>
        <v>471</v>
      </c>
    </row>
    <row r="472" spans="1:3">
      <c r="A472" s="5" t="s">
        <v>83</v>
      </c>
      <c r="B472" s="5" t="s">
        <v>68767</v>
      </c>
      <c r="C472" s="6">
        <f>ROW()</f>
        <v>472</v>
      </c>
    </row>
    <row r="473" spans="1:3">
      <c r="A473" s="5" t="s">
        <v>83</v>
      </c>
      <c r="B473" s="5" t="s">
        <v>68768</v>
      </c>
      <c r="C473" s="6">
        <f>ROW()</f>
        <v>473</v>
      </c>
    </row>
    <row r="474" spans="1:3">
      <c r="A474" s="5" t="s">
        <v>83</v>
      </c>
      <c r="B474" s="5" t="s">
        <v>68769</v>
      </c>
      <c r="C474" s="6">
        <f>ROW()</f>
        <v>474</v>
      </c>
    </row>
    <row r="475" spans="1:3">
      <c r="A475" s="5" t="s">
        <v>83</v>
      </c>
      <c r="B475" s="5" t="s">
        <v>68770</v>
      </c>
      <c r="C475" s="6">
        <f>ROW()</f>
        <v>475</v>
      </c>
    </row>
    <row r="476" spans="1:3">
      <c r="A476" s="5" t="s">
        <v>83</v>
      </c>
      <c r="B476" s="5" t="s">
        <v>68771</v>
      </c>
      <c r="C476" s="6">
        <f>ROW()</f>
        <v>476</v>
      </c>
    </row>
    <row r="477" spans="1:3">
      <c r="A477" s="5" t="s">
        <v>83</v>
      </c>
      <c r="B477" s="5" t="s">
        <v>68772</v>
      </c>
      <c r="C477" s="6">
        <f>ROW()</f>
        <v>477</v>
      </c>
    </row>
    <row r="478" spans="1:3">
      <c r="A478" s="5" t="s">
        <v>83</v>
      </c>
      <c r="B478" s="5" t="s">
        <v>68773</v>
      </c>
      <c r="C478" s="6">
        <f>ROW()</f>
        <v>478</v>
      </c>
    </row>
    <row r="479" spans="1:3">
      <c r="A479" s="5" t="s">
        <v>83</v>
      </c>
      <c r="B479" s="5" t="s">
        <v>68774</v>
      </c>
      <c r="C479" s="6">
        <f>ROW()</f>
        <v>479</v>
      </c>
    </row>
    <row r="480" spans="1:3">
      <c r="A480" s="5" t="s">
        <v>83</v>
      </c>
      <c r="B480" s="5" t="s">
        <v>68775</v>
      </c>
      <c r="C480" s="6">
        <f>ROW()</f>
        <v>480</v>
      </c>
    </row>
    <row r="481" spans="1:3">
      <c r="A481" s="5" t="s">
        <v>83</v>
      </c>
      <c r="B481" s="5" t="s">
        <v>68776</v>
      </c>
      <c r="C481" s="6">
        <f>ROW()</f>
        <v>481</v>
      </c>
    </row>
    <row r="482" spans="1:3">
      <c r="A482" s="4" t="s">
        <v>84</v>
      </c>
      <c r="B482" s="4" t="s">
        <v>68777</v>
      </c>
      <c r="C482" s="6">
        <f>ROW()</f>
        <v>482</v>
      </c>
    </row>
    <row r="483" spans="1:3">
      <c r="A483" s="4" t="s">
        <v>84</v>
      </c>
      <c r="B483" s="4" t="s">
        <v>68778</v>
      </c>
      <c r="C483" s="6">
        <f>ROW()</f>
        <v>483</v>
      </c>
    </row>
    <row r="484" spans="1:3">
      <c r="A484" s="4" t="s">
        <v>84</v>
      </c>
      <c r="B484" s="4" t="s">
        <v>68779</v>
      </c>
      <c r="C484" s="6">
        <f>ROW()</f>
        <v>484</v>
      </c>
    </row>
    <row r="485" spans="1:3">
      <c r="A485" s="4" t="s">
        <v>84</v>
      </c>
      <c r="B485" s="4" t="s">
        <v>68780</v>
      </c>
      <c r="C485" s="6">
        <f>ROW()</f>
        <v>485</v>
      </c>
    </row>
    <row r="486" spans="1:3">
      <c r="A486" s="4" t="s">
        <v>84</v>
      </c>
      <c r="B486" s="4" t="s">
        <v>68781</v>
      </c>
      <c r="C486" s="6">
        <f>ROW()</f>
        <v>486</v>
      </c>
    </row>
    <row r="487" spans="1:3">
      <c r="A487" s="4" t="s">
        <v>84</v>
      </c>
      <c r="B487" s="4" t="s">
        <v>68782</v>
      </c>
      <c r="C487" s="6">
        <f>ROW()</f>
        <v>487</v>
      </c>
    </row>
    <row r="488" spans="1:3">
      <c r="A488" s="4" t="s">
        <v>84</v>
      </c>
      <c r="B488" s="4" t="s">
        <v>68783</v>
      </c>
      <c r="C488" s="6">
        <f>ROW()</f>
        <v>488</v>
      </c>
    </row>
    <row r="489" spans="1:3">
      <c r="A489" s="4" t="s">
        <v>84</v>
      </c>
      <c r="B489" s="4" t="s">
        <v>68784</v>
      </c>
      <c r="C489" s="6">
        <f>ROW()</f>
        <v>489</v>
      </c>
    </row>
    <row r="490" spans="1:3">
      <c r="A490" s="4" t="s">
        <v>84</v>
      </c>
      <c r="B490" s="4" t="s">
        <v>68785</v>
      </c>
      <c r="C490" s="6">
        <f>ROW()</f>
        <v>490</v>
      </c>
    </row>
    <row r="491" spans="1:3">
      <c r="A491" s="4" t="s">
        <v>84</v>
      </c>
      <c r="B491" s="4" t="s">
        <v>68786</v>
      </c>
      <c r="C491" s="6">
        <f>ROW()</f>
        <v>491</v>
      </c>
    </row>
    <row r="492" spans="1:3">
      <c r="A492" s="5" t="s">
        <v>85</v>
      </c>
      <c r="B492" s="5" t="s">
        <v>68787</v>
      </c>
      <c r="C492" s="6">
        <f>ROW()</f>
        <v>492</v>
      </c>
    </row>
    <row r="493" spans="1:3">
      <c r="A493" s="5" t="s">
        <v>85</v>
      </c>
      <c r="B493" s="5" t="s">
        <v>68788</v>
      </c>
      <c r="C493" s="6">
        <f>ROW()</f>
        <v>493</v>
      </c>
    </row>
    <row r="494" spans="1:3">
      <c r="A494" s="5" t="s">
        <v>85</v>
      </c>
      <c r="B494" s="5" t="s">
        <v>68789</v>
      </c>
      <c r="C494" s="6">
        <f>ROW()</f>
        <v>494</v>
      </c>
    </row>
    <row r="495" spans="1:3">
      <c r="A495" s="5" t="s">
        <v>85</v>
      </c>
      <c r="B495" s="5" t="s">
        <v>68790</v>
      </c>
      <c r="C495" s="6">
        <f>ROW()</f>
        <v>495</v>
      </c>
    </row>
    <row r="496" spans="1:3">
      <c r="A496" s="5" t="s">
        <v>85</v>
      </c>
      <c r="B496" s="5" t="s">
        <v>68791</v>
      </c>
      <c r="C496" s="6">
        <f>ROW()</f>
        <v>496</v>
      </c>
    </row>
    <row r="497" spans="1:3">
      <c r="A497" s="5" t="s">
        <v>85</v>
      </c>
      <c r="B497" s="5" t="s">
        <v>68792</v>
      </c>
      <c r="C497" s="6">
        <f>ROW()</f>
        <v>497</v>
      </c>
    </row>
    <row r="498" spans="1:3">
      <c r="A498" s="5" t="s">
        <v>85</v>
      </c>
      <c r="B498" s="5" t="s">
        <v>68793</v>
      </c>
      <c r="C498" s="6">
        <f>ROW()</f>
        <v>498</v>
      </c>
    </row>
    <row r="499" spans="1:3">
      <c r="A499" s="5" t="s">
        <v>85</v>
      </c>
      <c r="B499" s="5" t="s">
        <v>68794</v>
      </c>
      <c r="C499" s="6">
        <f>ROW()</f>
        <v>499</v>
      </c>
    </row>
    <row r="500" spans="1:3">
      <c r="A500" s="5" t="s">
        <v>85</v>
      </c>
      <c r="B500" s="5" t="s">
        <v>68795</v>
      </c>
      <c r="C500" s="6">
        <f>ROW()</f>
        <v>500</v>
      </c>
    </row>
    <row r="501" spans="1:3">
      <c r="A501" s="5" t="s">
        <v>85</v>
      </c>
      <c r="B501" s="5" t="s">
        <v>68796</v>
      </c>
      <c r="C501" s="6">
        <f>ROW()</f>
        <v>501</v>
      </c>
    </row>
    <row r="502" spans="1:3">
      <c r="A502" s="4" t="s">
        <v>86</v>
      </c>
      <c r="B502" s="4" t="s">
        <v>68797</v>
      </c>
      <c r="C502" s="6">
        <f>ROW()</f>
        <v>502</v>
      </c>
    </row>
    <row r="503" spans="1:3">
      <c r="A503" s="4" t="s">
        <v>86</v>
      </c>
      <c r="B503" s="4" t="s">
        <v>68798</v>
      </c>
      <c r="C503" s="6">
        <f>ROW()</f>
        <v>503</v>
      </c>
    </row>
    <row r="504" spans="1:3">
      <c r="A504" s="4" t="s">
        <v>86</v>
      </c>
      <c r="B504" s="4" t="s">
        <v>68799</v>
      </c>
      <c r="C504" s="6">
        <f>ROW()</f>
        <v>504</v>
      </c>
    </row>
    <row r="505" spans="1:3">
      <c r="A505" s="4" t="s">
        <v>86</v>
      </c>
      <c r="B505" s="4" t="s">
        <v>68800</v>
      </c>
      <c r="C505" s="6">
        <f>ROW()</f>
        <v>505</v>
      </c>
    </row>
    <row r="506" spans="1:3">
      <c r="A506" s="4" t="s">
        <v>86</v>
      </c>
      <c r="B506" s="4" t="s">
        <v>68801</v>
      </c>
      <c r="C506" s="6">
        <f>ROW()</f>
        <v>506</v>
      </c>
    </row>
    <row r="507" spans="1:3">
      <c r="A507" s="4" t="s">
        <v>86</v>
      </c>
      <c r="B507" s="4" t="s">
        <v>68802</v>
      </c>
      <c r="C507" s="6">
        <f>ROW()</f>
        <v>507</v>
      </c>
    </row>
    <row r="508" spans="1:3">
      <c r="A508" s="4" t="s">
        <v>86</v>
      </c>
      <c r="B508" s="4" t="s">
        <v>68803</v>
      </c>
      <c r="C508" s="6">
        <f>ROW()</f>
        <v>508</v>
      </c>
    </row>
    <row r="509" spans="1:3">
      <c r="A509" s="4" t="s">
        <v>86</v>
      </c>
      <c r="B509" s="4" t="s">
        <v>68804</v>
      </c>
      <c r="C509" s="6">
        <f>ROW()</f>
        <v>509</v>
      </c>
    </row>
    <row r="510" spans="1:3">
      <c r="A510" s="4" t="s">
        <v>86</v>
      </c>
      <c r="B510" s="4" t="s">
        <v>68805</v>
      </c>
      <c r="C510" s="6">
        <f>ROW()</f>
        <v>510</v>
      </c>
    </row>
    <row r="511" spans="1:3">
      <c r="A511" s="4" t="s">
        <v>86</v>
      </c>
      <c r="B511" s="4" t="s">
        <v>68806</v>
      </c>
      <c r="C511" s="6">
        <f>ROW()</f>
        <v>511</v>
      </c>
    </row>
    <row r="512" spans="1:3">
      <c r="A512" s="5" t="s">
        <v>87</v>
      </c>
      <c r="B512" s="5" t="s">
        <v>68807</v>
      </c>
      <c r="C512" s="6">
        <f>ROW()</f>
        <v>512</v>
      </c>
    </row>
    <row r="513" spans="1:3">
      <c r="A513" s="5" t="s">
        <v>87</v>
      </c>
      <c r="B513" s="5" t="s">
        <v>68808</v>
      </c>
      <c r="C513" s="6">
        <f>ROW()</f>
        <v>513</v>
      </c>
    </row>
    <row r="514" spans="1:3">
      <c r="A514" s="5" t="s">
        <v>87</v>
      </c>
      <c r="B514" s="5" t="s">
        <v>68809</v>
      </c>
      <c r="C514" s="6">
        <f>ROW()</f>
        <v>514</v>
      </c>
    </row>
    <row r="515" spans="1:3">
      <c r="A515" s="5" t="s">
        <v>87</v>
      </c>
      <c r="B515" s="5" t="s">
        <v>68810</v>
      </c>
      <c r="C515" s="6">
        <f>ROW()</f>
        <v>515</v>
      </c>
    </row>
    <row r="516" spans="1:3">
      <c r="A516" s="5" t="s">
        <v>87</v>
      </c>
      <c r="B516" s="5" t="s">
        <v>68811</v>
      </c>
      <c r="C516" s="6">
        <f>ROW()</f>
        <v>516</v>
      </c>
    </row>
    <row r="517" spans="1:3">
      <c r="A517" s="5" t="s">
        <v>87</v>
      </c>
      <c r="B517" s="5" t="s">
        <v>68812</v>
      </c>
      <c r="C517" s="6">
        <f>ROW()</f>
        <v>517</v>
      </c>
    </row>
    <row r="518" spans="1:3">
      <c r="A518" s="5" t="s">
        <v>87</v>
      </c>
      <c r="B518" s="5" t="s">
        <v>68813</v>
      </c>
      <c r="C518" s="6">
        <f>ROW()</f>
        <v>518</v>
      </c>
    </row>
    <row r="519" spans="1:3">
      <c r="A519" s="5" t="s">
        <v>87</v>
      </c>
      <c r="B519" s="5" t="s">
        <v>68814</v>
      </c>
      <c r="C519" s="6">
        <f>ROW()</f>
        <v>519</v>
      </c>
    </row>
    <row r="520" spans="1:3">
      <c r="A520" s="5" t="s">
        <v>87</v>
      </c>
      <c r="B520" s="5" t="s">
        <v>68815</v>
      </c>
      <c r="C520" s="6">
        <f>ROW()</f>
        <v>520</v>
      </c>
    </row>
    <row r="521" spans="1:3">
      <c r="A521" s="5" t="s">
        <v>87</v>
      </c>
      <c r="B521" s="5" t="s">
        <v>68816</v>
      </c>
      <c r="C521" s="6">
        <f>ROW()</f>
        <v>521</v>
      </c>
    </row>
    <row r="522" spans="1:3">
      <c r="A522" s="4" t="s">
        <v>88</v>
      </c>
      <c r="B522" s="4" t="s">
        <v>68817</v>
      </c>
      <c r="C522" s="6">
        <f>ROW()</f>
        <v>522</v>
      </c>
    </row>
    <row r="523" spans="1:3">
      <c r="A523" s="4" t="s">
        <v>88</v>
      </c>
      <c r="B523" s="4" t="s">
        <v>68818</v>
      </c>
      <c r="C523" s="6">
        <f>ROW()</f>
        <v>523</v>
      </c>
    </row>
    <row r="524" spans="1:3">
      <c r="A524" s="4" t="s">
        <v>88</v>
      </c>
      <c r="B524" s="4" t="s">
        <v>68819</v>
      </c>
      <c r="C524" s="6">
        <f>ROW()</f>
        <v>524</v>
      </c>
    </row>
    <row r="525" spans="1:3">
      <c r="A525" s="4" t="s">
        <v>88</v>
      </c>
      <c r="B525" s="4" t="s">
        <v>68820</v>
      </c>
      <c r="C525" s="6">
        <f>ROW()</f>
        <v>525</v>
      </c>
    </row>
    <row r="526" spans="1:3">
      <c r="A526" s="4" t="s">
        <v>88</v>
      </c>
      <c r="B526" s="4" t="s">
        <v>68821</v>
      </c>
      <c r="C526" s="6">
        <f>ROW()</f>
        <v>526</v>
      </c>
    </row>
    <row r="527" spans="1:3">
      <c r="A527" s="4" t="s">
        <v>88</v>
      </c>
      <c r="B527" s="4" t="s">
        <v>68822</v>
      </c>
      <c r="C527" s="6">
        <f>ROW()</f>
        <v>527</v>
      </c>
    </row>
    <row r="528" spans="1:3">
      <c r="A528" s="4" t="s">
        <v>88</v>
      </c>
      <c r="B528" s="4" t="s">
        <v>68823</v>
      </c>
      <c r="C528" s="6">
        <f>ROW()</f>
        <v>528</v>
      </c>
    </row>
    <row r="529" spans="1:3">
      <c r="A529" s="4" t="s">
        <v>88</v>
      </c>
      <c r="B529" s="4" t="s">
        <v>68824</v>
      </c>
      <c r="C529" s="6">
        <f>ROW()</f>
        <v>529</v>
      </c>
    </row>
    <row r="530" spans="1:3">
      <c r="A530" s="4" t="s">
        <v>88</v>
      </c>
      <c r="B530" s="4" t="s">
        <v>68825</v>
      </c>
      <c r="C530" s="6">
        <f>ROW()</f>
        <v>530</v>
      </c>
    </row>
    <row r="531" spans="1:3">
      <c r="A531" s="4" t="s">
        <v>88</v>
      </c>
      <c r="B531" s="4" t="s">
        <v>68826</v>
      </c>
      <c r="C531" s="6">
        <f>ROW()</f>
        <v>531</v>
      </c>
    </row>
    <row r="532" spans="1:3">
      <c r="A532" s="5" t="s">
        <v>89</v>
      </c>
      <c r="B532" s="5" t="s">
        <v>68827</v>
      </c>
      <c r="C532" s="6">
        <f>ROW()</f>
        <v>532</v>
      </c>
    </row>
    <row r="533" spans="1:3">
      <c r="A533" s="5" t="s">
        <v>89</v>
      </c>
      <c r="B533" s="5" t="s">
        <v>68828</v>
      </c>
      <c r="C533" s="6">
        <f>ROW()</f>
        <v>533</v>
      </c>
    </row>
    <row r="534" spans="1:3">
      <c r="A534" s="5" t="s">
        <v>89</v>
      </c>
      <c r="B534" s="5" t="s">
        <v>68829</v>
      </c>
      <c r="C534" s="6">
        <f>ROW()</f>
        <v>534</v>
      </c>
    </row>
    <row r="535" spans="1:3">
      <c r="A535" s="5" t="s">
        <v>89</v>
      </c>
      <c r="B535" s="5" t="s">
        <v>68830</v>
      </c>
      <c r="C535" s="6">
        <f>ROW()</f>
        <v>535</v>
      </c>
    </row>
    <row r="536" spans="1:3">
      <c r="A536" s="5" t="s">
        <v>89</v>
      </c>
      <c r="B536" s="5" t="s">
        <v>68831</v>
      </c>
      <c r="C536" s="6">
        <f>ROW()</f>
        <v>536</v>
      </c>
    </row>
    <row r="537" spans="1:3">
      <c r="A537" s="5" t="s">
        <v>89</v>
      </c>
      <c r="B537" s="5" t="s">
        <v>68832</v>
      </c>
      <c r="C537" s="6">
        <f>ROW()</f>
        <v>537</v>
      </c>
    </row>
    <row r="538" spans="1:3">
      <c r="A538" s="5" t="s">
        <v>89</v>
      </c>
      <c r="B538" s="5" t="s">
        <v>68833</v>
      </c>
      <c r="C538" s="6">
        <f>ROW()</f>
        <v>538</v>
      </c>
    </row>
    <row r="539" spans="1:3">
      <c r="A539" s="5" t="s">
        <v>89</v>
      </c>
      <c r="B539" s="5" t="s">
        <v>68834</v>
      </c>
      <c r="C539" s="6">
        <f>ROW()</f>
        <v>539</v>
      </c>
    </row>
    <row r="540" spans="1:3">
      <c r="A540" s="5" t="s">
        <v>89</v>
      </c>
      <c r="B540" s="5" t="s">
        <v>68835</v>
      </c>
      <c r="C540" s="6">
        <f>ROW()</f>
        <v>540</v>
      </c>
    </row>
    <row r="541" spans="1:3">
      <c r="A541" s="5" t="s">
        <v>89</v>
      </c>
      <c r="B541" s="5" t="s">
        <v>68836</v>
      </c>
      <c r="C541" s="6">
        <f>ROW()</f>
        <v>541</v>
      </c>
    </row>
    <row r="542" spans="1:3">
      <c r="A542" s="4" t="s">
        <v>90</v>
      </c>
      <c r="B542" s="4" t="s">
        <v>68837</v>
      </c>
      <c r="C542" s="6">
        <f>ROW()</f>
        <v>542</v>
      </c>
    </row>
    <row r="543" spans="1:3">
      <c r="A543" s="4" t="s">
        <v>90</v>
      </c>
      <c r="B543" s="4" t="s">
        <v>68838</v>
      </c>
      <c r="C543" s="6">
        <f>ROW()</f>
        <v>543</v>
      </c>
    </row>
    <row r="544" spans="1:3">
      <c r="A544" s="4" t="s">
        <v>90</v>
      </c>
      <c r="B544" s="4" t="s">
        <v>68839</v>
      </c>
      <c r="C544" s="6">
        <f>ROW()</f>
        <v>544</v>
      </c>
    </row>
    <row r="545" spans="1:3">
      <c r="A545" s="4" t="s">
        <v>90</v>
      </c>
      <c r="B545" s="4" t="s">
        <v>68840</v>
      </c>
      <c r="C545" s="6">
        <f>ROW()</f>
        <v>545</v>
      </c>
    </row>
    <row r="546" spans="1:3">
      <c r="A546" s="4" t="s">
        <v>90</v>
      </c>
      <c r="B546" s="4" t="s">
        <v>68841</v>
      </c>
      <c r="C546" s="6">
        <f>ROW()</f>
        <v>546</v>
      </c>
    </row>
    <row r="547" spans="1:3">
      <c r="A547" s="4" t="s">
        <v>90</v>
      </c>
      <c r="B547" s="4" t="s">
        <v>68842</v>
      </c>
      <c r="C547" s="6">
        <f>ROW()</f>
        <v>547</v>
      </c>
    </row>
    <row r="548" spans="1:3">
      <c r="A548" s="4" t="s">
        <v>90</v>
      </c>
      <c r="B548" s="4" t="s">
        <v>68843</v>
      </c>
      <c r="C548" s="6">
        <f>ROW()</f>
        <v>548</v>
      </c>
    </row>
    <row r="549" spans="1:3">
      <c r="A549" s="4" t="s">
        <v>90</v>
      </c>
      <c r="B549" s="4" t="s">
        <v>68844</v>
      </c>
      <c r="C549" s="6">
        <f>ROW()</f>
        <v>549</v>
      </c>
    </row>
    <row r="550" spans="1:3">
      <c r="A550" s="4" t="s">
        <v>90</v>
      </c>
      <c r="B550" s="4" t="s">
        <v>68845</v>
      </c>
      <c r="C550" s="6">
        <f>ROW()</f>
        <v>550</v>
      </c>
    </row>
    <row r="551" spans="1:3">
      <c r="A551" s="4" t="s">
        <v>90</v>
      </c>
      <c r="B551" s="4" t="s">
        <v>68846</v>
      </c>
      <c r="C551" s="6">
        <f>ROW()</f>
        <v>551</v>
      </c>
    </row>
    <row r="552" spans="1:3">
      <c r="A552" s="5" t="s">
        <v>91</v>
      </c>
      <c r="B552" s="5" t="s">
        <v>68847</v>
      </c>
      <c r="C552" s="6">
        <f>ROW()</f>
        <v>552</v>
      </c>
    </row>
    <row r="553" spans="1:3">
      <c r="A553" s="5" t="s">
        <v>91</v>
      </c>
      <c r="B553" s="5" t="s">
        <v>68848</v>
      </c>
      <c r="C553" s="6">
        <f>ROW()</f>
        <v>553</v>
      </c>
    </row>
    <row r="554" spans="1:3">
      <c r="A554" s="5" t="s">
        <v>91</v>
      </c>
      <c r="B554" s="5" t="s">
        <v>68849</v>
      </c>
      <c r="C554" s="6">
        <f>ROW()</f>
        <v>554</v>
      </c>
    </row>
    <row r="555" spans="1:3">
      <c r="A555" s="5" t="s">
        <v>91</v>
      </c>
      <c r="B555" s="5" t="s">
        <v>68850</v>
      </c>
      <c r="C555" s="6">
        <f>ROW()</f>
        <v>555</v>
      </c>
    </row>
    <row r="556" spans="1:3">
      <c r="A556" s="5" t="s">
        <v>91</v>
      </c>
      <c r="B556" s="5" t="s">
        <v>68851</v>
      </c>
      <c r="C556" s="6">
        <f>ROW()</f>
        <v>556</v>
      </c>
    </row>
    <row r="557" spans="1:3">
      <c r="A557" s="5" t="s">
        <v>91</v>
      </c>
      <c r="B557" s="5" t="s">
        <v>68852</v>
      </c>
      <c r="C557" s="6">
        <f>ROW()</f>
        <v>557</v>
      </c>
    </row>
    <row r="558" spans="1:3">
      <c r="A558" s="5" t="s">
        <v>91</v>
      </c>
      <c r="B558" s="5" t="s">
        <v>68853</v>
      </c>
      <c r="C558" s="6">
        <f>ROW()</f>
        <v>558</v>
      </c>
    </row>
    <row r="559" spans="1:3">
      <c r="A559" s="5" t="s">
        <v>91</v>
      </c>
      <c r="B559" s="5" t="s">
        <v>68854</v>
      </c>
      <c r="C559" s="6">
        <f>ROW()</f>
        <v>559</v>
      </c>
    </row>
    <row r="560" spans="1:3">
      <c r="A560" s="5" t="s">
        <v>91</v>
      </c>
      <c r="B560" s="5" t="s">
        <v>68855</v>
      </c>
      <c r="C560" s="6">
        <f>ROW()</f>
        <v>560</v>
      </c>
    </row>
    <row r="561" spans="1:3">
      <c r="A561" s="5" t="s">
        <v>91</v>
      </c>
      <c r="B561" s="5" t="s">
        <v>68856</v>
      </c>
      <c r="C561" s="6">
        <f>ROW()</f>
        <v>561</v>
      </c>
    </row>
    <row r="562" spans="1:3">
      <c r="A562" s="4" t="s">
        <v>92</v>
      </c>
      <c r="B562" s="4" t="s">
        <v>68857</v>
      </c>
      <c r="C562" s="6">
        <f>ROW()</f>
        <v>562</v>
      </c>
    </row>
    <row r="563" spans="1:3">
      <c r="A563" s="4" t="s">
        <v>92</v>
      </c>
      <c r="B563" s="4" t="s">
        <v>68858</v>
      </c>
      <c r="C563" s="6">
        <f>ROW()</f>
        <v>563</v>
      </c>
    </row>
    <row r="564" spans="1:3">
      <c r="A564" s="4" t="s">
        <v>92</v>
      </c>
      <c r="B564" s="4" t="s">
        <v>68859</v>
      </c>
      <c r="C564" s="6">
        <f>ROW()</f>
        <v>564</v>
      </c>
    </row>
    <row r="565" spans="1:3">
      <c r="A565" s="4" t="s">
        <v>92</v>
      </c>
      <c r="B565" s="4" t="s">
        <v>68860</v>
      </c>
      <c r="C565" s="6">
        <f>ROW()</f>
        <v>565</v>
      </c>
    </row>
    <row r="566" spans="1:3">
      <c r="A566" s="4" t="s">
        <v>92</v>
      </c>
      <c r="B566" s="4" t="s">
        <v>68861</v>
      </c>
      <c r="C566" s="6">
        <f>ROW()</f>
        <v>566</v>
      </c>
    </row>
    <row r="567" spans="1:3">
      <c r="A567" s="4" t="s">
        <v>92</v>
      </c>
      <c r="B567" s="4" t="s">
        <v>68862</v>
      </c>
      <c r="C567" s="6">
        <f>ROW()</f>
        <v>567</v>
      </c>
    </row>
    <row r="568" spans="1:3">
      <c r="A568" s="4" t="s">
        <v>92</v>
      </c>
      <c r="B568" s="4" t="s">
        <v>68863</v>
      </c>
      <c r="C568" s="6">
        <f>ROW()</f>
        <v>568</v>
      </c>
    </row>
    <row r="569" spans="1:3">
      <c r="A569" s="4" t="s">
        <v>92</v>
      </c>
      <c r="B569" s="4" t="s">
        <v>68864</v>
      </c>
      <c r="C569" s="6">
        <f>ROW()</f>
        <v>569</v>
      </c>
    </row>
    <row r="570" spans="1:3">
      <c r="A570" s="4" t="s">
        <v>92</v>
      </c>
      <c r="B570" s="4" t="s">
        <v>68865</v>
      </c>
      <c r="C570" s="6">
        <f>ROW()</f>
        <v>570</v>
      </c>
    </row>
    <row r="571" spans="1:3">
      <c r="A571" s="4" t="s">
        <v>92</v>
      </c>
      <c r="B571" s="4" t="s">
        <v>68866</v>
      </c>
      <c r="C571" s="6">
        <f>ROW()</f>
        <v>571</v>
      </c>
    </row>
    <row r="572" spans="1:3">
      <c r="A572" s="5" t="s">
        <v>93</v>
      </c>
      <c r="B572" s="5" t="s">
        <v>68867</v>
      </c>
      <c r="C572" s="6">
        <f>ROW()</f>
        <v>572</v>
      </c>
    </row>
    <row r="573" spans="1:3">
      <c r="A573" s="5" t="s">
        <v>93</v>
      </c>
      <c r="B573" s="5" t="s">
        <v>68868</v>
      </c>
      <c r="C573" s="6">
        <f>ROW()</f>
        <v>573</v>
      </c>
    </row>
    <row r="574" spans="1:3">
      <c r="A574" s="5" t="s">
        <v>93</v>
      </c>
      <c r="B574" s="5" t="s">
        <v>68869</v>
      </c>
      <c r="C574" s="6">
        <f>ROW()</f>
        <v>574</v>
      </c>
    </row>
    <row r="575" spans="1:3">
      <c r="A575" s="5" t="s">
        <v>93</v>
      </c>
      <c r="B575" s="5" t="s">
        <v>68870</v>
      </c>
      <c r="C575" s="6">
        <f>ROW()</f>
        <v>575</v>
      </c>
    </row>
    <row r="576" spans="1:3">
      <c r="A576" s="5" t="s">
        <v>93</v>
      </c>
      <c r="B576" s="5" t="s">
        <v>68871</v>
      </c>
      <c r="C576" s="6">
        <f>ROW()</f>
        <v>576</v>
      </c>
    </row>
    <row r="577" spans="1:3">
      <c r="A577" s="5" t="s">
        <v>93</v>
      </c>
      <c r="B577" s="5" t="s">
        <v>68872</v>
      </c>
      <c r="C577" s="6">
        <f>ROW()</f>
        <v>577</v>
      </c>
    </row>
    <row r="578" spans="1:3">
      <c r="A578" s="5" t="s">
        <v>93</v>
      </c>
      <c r="B578" s="5" t="s">
        <v>68873</v>
      </c>
      <c r="C578" s="6">
        <f>ROW()</f>
        <v>578</v>
      </c>
    </row>
    <row r="579" spans="1:3">
      <c r="A579" s="5" t="s">
        <v>93</v>
      </c>
      <c r="B579" s="5" t="s">
        <v>68874</v>
      </c>
      <c r="C579" s="6">
        <f>ROW()</f>
        <v>579</v>
      </c>
    </row>
    <row r="580" spans="1:3">
      <c r="A580" s="5" t="s">
        <v>93</v>
      </c>
      <c r="B580" s="5" t="s">
        <v>68875</v>
      </c>
      <c r="C580" s="6">
        <f>ROW()</f>
        <v>580</v>
      </c>
    </row>
    <row r="581" spans="1:3">
      <c r="A581" s="5" t="s">
        <v>93</v>
      </c>
      <c r="B581" s="5" t="s">
        <v>68876</v>
      </c>
      <c r="C581" s="6">
        <f>ROW()</f>
        <v>581</v>
      </c>
    </row>
    <row r="582" spans="1:3">
      <c r="A582" s="4" t="s">
        <v>94</v>
      </c>
      <c r="B582" s="4" t="s">
        <v>68877</v>
      </c>
      <c r="C582" s="6">
        <f>ROW()</f>
        <v>582</v>
      </c>
    </row>
    <row r="583" spans="1:3">
      <c r="A583" s="4" t="s">
        <v>94</v>
      </c>
      <c r="B583" s="4" t="s">
        <v>68878</v>
      </c>
      <c r="C583" s="6">
        <f>ROW()</f>
        <v>583</v>
      </c>
    </row>
    <row r="584" spans="1:3">
      <c r="A584" s="4" t="s">
        <v>94</v>
      </c>
      <c r="B584" s="4" t="s">
        <v>68879</v>
      </c>
      <c r="C584" s="6">
        <f>ROW()</f>
        <v>584</v>
      </c>
    </row>
    <row r="585" spans="1:3">
      <c r="A585" s="4" t="s">
        <v>94</v>
      </c>
      <c r="B585" s="4" t="s">
        <v>68880</v>
      </c>
      <c r="C585" s="6">
        <f>ROW()</f>
        <v>585</v>
      </c>
    </row>
    <row r="586" spans="1:3">
      <c r="A586" s="4" t="s">
        <v>94</v>
      </c>
      <c r="B586" s="4" t="s">
        <v>68881</v>
      </c>
      <c r="C586" s="6">
        <f>ROW()</f>
        <v>586</v>
      </c>
    </row>
    <row r="587" spans="1:3">
      <c r="A587" s="4" t="s">
        <v>94</v>
      </c>
      <c r="B587" s="4" t="s">
        <v>68882</v>
      </c>
      <c r="C587" s="6">
        <f>ROW()</f>
        <v>587</v>
      </c>
    </row>
    <row r="588" spans="1:3">
      <c r="A588" s="4" t="s">
        <v>94</v>
      </c>
      <c r="B588" s="4" t="s">
        <v>68883</v>
      </c>
      <c r="C588" s="6">
        <f>ROW()</f>
        <v>588</v>
      </c>
    </row>
    <row r="589" spans="1:3">
      <c r="A589" s="4" t="s">
        <v>94</v>
      </c>
      <c r="B589" s="4" t="s">
        <v>68884</v>
      </c>
      <c r="C589" s="6">
        <f>ROW()</f>
        <v>589</v>
      </c>
    </row>
    <row r="590" spans="1:3">
      <c r="A590" s="4" t="s">
        <v>94</v>
      </c>
      <c r="B590" s="4" t="s">
        <v>68885</v>
      </c>
      <c r="C590" s="6">
        <f>ROW()</f>
        <v>590</v>
      </c>
    </row>
    <row r="591" spans="1:3">
      <c r="A591" s="4" t="s">
        <v>94</v>
      </c>
      <c r="B591" s="4" t="s">
        <v>68886</v>
      </c>
      <c r="C591" s="6">
        <f>ROW()</f>
        <v>591</v>
      </c>
    </row>
    <row r="592" spans="1:3">
      <c r="A592" s="5" t="s">
        <v>95</v>
      </c>
      <c r="B592" s="5" t="s">
        <v>68887</v>
      </c>
      <c r="C592" s="6">
        <f>ROW()</f>
        <v>592</v>
      </c>
    </row>
    <row r="593" spans="1:3">
      <c r="A593" s="5" t="s">
        <v>95</v>
      </c>
      <c r="B593" s="5" t="s">
        <v>68888</v>
      </c>
      <c r="C593" s="6">
        <f>ROW()</f>
        <v>593</v>
      </c>
    </row>
    <row r="594" spans="1:3">
      <c r="A594" s="5" t="s">
        <v>95</v>
      </c>
      <c r="B594" s="5" t="s">
        <v>68889</v>
      </c>
      <c r="C594" s="6">
        <f>ROW()</f>
        <v>594</v>
      </c>
    </row>
    <row r="595" spans="1:3">
      <c r="A595" s="5" t="s">
        <v>95</v>
      </c>
      <c r="B595" s="5" t="s">
        <v>68890</v>
      </c>
      <c r="C595" s="6">
        <f>ROW()</f>
        <v>595</v>
      </c>
    </row>
    <row r="596" spans="1:3">
      <c r="A596" s="5" t="s">
        <v>95</v>
      </c>
      <c r="B596" s="5" t="s">
        <v>68891</v>
      </c>
      <c r="C596" s="6">
        <f>ROW()</f>
        <v>596</v>
      </c>
    </row>
    <row r="597" spans="1:3">
      <c r="A597" s="5" t="s">
        <v>95</v>
      </c>
      <c r="B597" s="5" t="s">
        <v>68892</v>
      </c>
      <c r="C597" s="6">
        <f>ROW()</f>
        <v>597</v>
      </c>
    </row>
    <row r="598" spans="1:3">
      <c r="A598" s="5" t="s">
        <v>95</v>
      </c>
      <c r="B598" s="5" t="s">
        <v>68893</v>
      </c>
      <c r="C598" s="6">
        <f>ROW()</f>
        <v>598</v>
      </c>
    </row>
    <row r="599" spans="1:3">
      <c r="A599" s="5" t="s">
        <v>95</v>
      </c>
      <c r="B599" s="5" t="s">
        <v>68894</v>
      </c>
      <c r="C599" s="6">
        <f>ROW()</f>
        <v>599</v>
      </c>
    </row>
    <row r="600" spans="1:3">
      <c r="A600" s="5" t="s">
        <v>95</v>
      </c>
      <c r="B600" s="5" t="s">
        <v>68895</v>
      </c>
      <c r="C600" s="6">
        <f>ROW()</f>
        <v>600</v>
      </c>
    </row>
    <row r="601" spans="1:3">
      <c r="A601" s="5" t="s">
        <v>95</v>
      </c>
      <c r="B601" s="5" t="s">
        <v>68896</v>
      </c>
      <c r="C601" s="6">
        <f>ROW()</f>
        <v>601</v>
      </c>
    </row>
    <row r="602" spans="1:3">
      <c r="A602" s="4" t="s">
        <v>96</v>
      </c>
      <c r="B602" s="4" t="s">
        <v>68897</v>
      </c>
      <c r="C602" s="6">
        <f>ROW()</f>
        <v>602</v>
      </c>
    </row>
    <row r="603" spans="1:3">
      <c r="A603" s="4" t="s">
        <v>96</v>
      </c>
      <c r="B603" s="4" t="s">
        <v>68898</v>
      </c>
      <c r="C603" s="6">
        <f>ROW()</f>
        <v>603</v>
      </c>
    </row>
    <row r="604" spans="1:3">
      <c r="A604" s="4" t="s">
        <v>96</v>
      </c>
      <c r="B604" s="4" t="s">
        <v>68899</v>
      </c>
      <c r="C604" s="6">
        <f>ROW()</f>
        <v>604</v>
      </c>
    </row>
    <row r="605" spans="1:3">
      <c r="A605" s="4" t="s">
        <v>96</v>
      </c>
      <c r="B605" s="4" t="s">
        <v>68900</v>
      </c>
      <c r="C605" s="6">
        <f>ROW()</f>
        <v>605</v>
      </c>
    </row>
    <row r="606" spans="1:3">
      <c r="A606" s="4" t="s">
        <v>96</v>
      </c>
      <c r="B606" s="4" t="s">
        <v>68901</v>
      </c>
      <c r="C606" s="6">
        <f>ROW()</f>
        <v>606</v>
      </c>
    </row>
    <row r="607" spans="1:3">
      <c r="A607" s="4" t="s">
        <v>96</v>
      </c>
      <c r="B607" s="4" t="s">
        <v>68902</v>
      </c>
      <c r="C607" s="6">
        <f>ROW()</f>
        <v>607</v>
      </c>
    </row>
    <row r="608" spans="1:3">
      <c r="A608" s="4" t="s">
        <v>96</v>
      </c>
      <c r="B608" s="4" t="s">
        <v>68903</v>
      </c>
      <c r="C608" s="6">
        <f>ROW()</f>
        <v>608</v>
      </c>
    </row>
    <row r="609" spans="1:3">
      <c r="A609" s="4" t="s">
        <v>96</v>
      </c>
      <c r="B609" s="4" t="s">
        <v>68904</v>
      </c>
      <c r="C609" s="6">
        <f>ROW()</f>
        <v>609</v>
      </c>
    </row>
    <row r="610" spans="1:3">
      <c r="A610" s="4" t="s">
        <v>96</v>
      </c>
      <c r="B610" s="4" t="s">
        <v>68905</v>
      </c>
      <c r="C610" s="6">
        <f>ROW()</f>
        <v>610</v>
      </c>
    </row>
    <row r="611" spans="1:3">
      <c r="A611" s="4" t="s">
        <v>96</v>
      </c>
      <c r="B611" s="4" t="s">
        <v>68906</v>
      </c>
      <c r="C611" s="6">
        <f>ROW()</f>
        <v>611</v>
      </c>
    </row>
    <row r="612" spans="1:3">
      <c r="A612" s="5" t="s">
        <v>97</v>
      </c>
      <c r="B612" s="5" t="s">
        <v>68907</v>
      </c>
      <c r="C612" s="6">
        <f>ROW()</f>
        <v>612</v>
      </c>
    </row>
    <row r="613" spans="1:3">
      <c r="A613" s="5" t="s">
        <v>97</v>
      </c>
      <c r="B613" s="5" t="s">
        <v>68908</v>
      </c>
      <c r="C613" s="6">
        <f>ROW()</f>
        <v>613</v>
      </c>
    </row>
    <row r="614" spans="1:3">
      <c r="A614" s="5" t="s">
        <v>97</v>
      </c>
      <c r="B614" s="5" t="s">
        <v>68909</v>
      </c>
      <c r="C614" s="6">
        <f>ROW()</f>
        <v>614</v>
      </c>
    </row>
    <row r="615" spans="1:3">
      <c r="A615" s="5" t="s">
        <v>97</v>
      </c>
      <c r="B615" s="5" t="s">
        <v>68910</v>
      </c>
      <c r="C615" s="6">
        <f>ROW()</f>
        <v>615</v>
      </c>
    </row>
    <row r="616" spans="1:3">
      <c r="A616" s="5" t="s">
        <v>97</v>
      </c>
      <c r="B616" s="5" t="s">
        <v>68911</v>
      </c>
      <c r="C616" s="6">
        <f>ROW()</f>
        <v>616</v>
      </c>
    </row>
    <row r="617" spans="1:3">
      <c r="A617" s="5" t="s">
        <v>97</v>
      </c>
      <c r="B617" s="5" t="s">
        <v>68912</v>
      </c>
      <c r="C617" s="6">
        <f>ROW()</f>
        <v>617</v>
      </c>
    </row>
    <row r="618" spans="1:3">
      <c r="A618" s="5" t="s">
        <v>97</v>
      </c>
      <c r="B618" s="5" t="s">
        <v>68913</v>
      </c>
      <c r="C618" s="6">
        <f>ROW()</f>
        <v>618</v>
      </c>
    </row>
    <row r="619" spans="1:3">
      <c r="A619" s="5" t="s">
        <v>97</v>
      </c>
      <c r="B619" s="5" t="s">
        <v>68914</v>
      </c>
      <c r="C619" s="6">
        <f>ROW()</f>
        <v>619</v>
      </c>
    </row>
    <row r="620" spans="1:3">
      <c r="A620" s="5" t="s">
        <v>97</v>
      </c>
      <c r="B620" s="5" t="s">
        <v>68915</v>
      </c>
      <c r="C620" s="6">
        <f>ROW()</f>
        <v>620</v>
      </c>
    </row>
    <row r="621" spans="1:3">
      <c r="A621" s="5" t="s">
        <v>97</v>
      </c>
      <c r="B621" s="5" t="s">
        <v>68916</v>
      </c>
      <c r="C621" s="6">
        <f>ROW()</f>
        <v>621</v>
      </c>
    </row>
    <row r="622" spans="1:3">
      <c r="A622" s="4" t="s">
        <v>98</v>
      </c>
      <c r="B622" s="4" t="s">
        <v>68917</v>
      </c>
      <c r="C622" s="6">
        <f>ROW()</f>
        <v>622</v>
      </c>
    </row>
    <row r="623" spans="1:3">
      <c r="A623" s="4" t="s">
        <v>98</v>
      </c>
      <c r="B623" s="4" t="s">
        <v>68918</v>
      </c>
      <c r="C623" s="6">
        <f>ROW()</f>
        <v>623</v>
      </c>
    </row>
    <row r="624" spans="1:3">
      <c r="A624" s="4" t="s">
        <v>98</v>
      </c>
      <c r="B624" s="4" t="s">
        <v>68919</v>
      </c>
      <c r="C624" s="6">
        <f>ROW()</f>
        <v>624</v>
      </c>
    </row>
    <row r="625" spans="1:3">
      <c r="A625" s="4" t="s">
        <v>98</v>
      </c>
      <c r="B625" s="4" t="s">
        <v>68920</v>
      </c>
      <c r="C625" s="6">
        <f>ROW()</f>
        <v>625</v>
      </c>
    </row>
    <row r="626" spans="1:3">
      <c r="A626" s="4" t="s">
        <v>98</v>
      </c>
      <c r="B626" s="4" t="s">
        <v>68921</v>
      </c>
      <c r="C626" s="6">
        <f>ROW()</f>
        <v>626</v>
      </c>
    </row>
    <row r="627" spans="1:3">
      <c r="A627" s="4" t="s">
        <v>98</v>
      </c>
      <c r="B627" s="4" t="s">
        <v>68922</v>
      </c>
      <c r="C627" s="6">
        <f>ROW()</f>
        <v>627</v>
      </c>
    </row>
    <row r="628" spans="1:3">
      <c r="A628" s="4" t="s">
        <v>98</v>
      </c>
      <c r="B628" s="4" t="s">
        <v>68923</v>
      </c>
      <c r="C628" s="6">
        <f>ROW()</f>
        <v>628</v>
      </c>
    </row>
    <row r="629" spans="1:3">
      <c r="A629" s="4" t="s">
        <v>98</v>
      </c>
      <c r="B629" s="4" t="s">
        <v>68924</v>
      </c>
      <c r="C629" s="6">
        <f>ROW()</f>
        <v>629</v>
      </c>
    </row>
    <row r="630" spans="1:3">
      <c r="A630" s="4" t="s">
        <v>98</v>
      </c>
      <c r="B630" s="4" t="s">
        <v>68925</v>
      </c>
      <c r="C630" s="6">
        <f>ROW()</f>
        <v>630</v>
      </c>
    </row>
    <row r="631" spans="1:3">
      <c r="A631" s="4" t="s">
        <v>98</v>
      </c>
      <c r="B631" s="4" t="s">
        <v>68926</v>
      </c>
      <c r="C631" s="6">
        <f>ROW()</f>
        <v>631</v>
      </c>
    </row>
    <row r="632" spans="1:3">
      <c r="A632" s="5" t="s">
        <v>99</v>
      </c>
      <c r="B632" s="5" t="s">
        <v>68927</v>
      </c>
      <c r="C632" s="6">
        <f>ROW()</f>
        <v>632</v>
      </c>
    </row>
    <row r="633" spans="1:3">
      <c r="A633" s="5" t="s">
        <v>99</v>
      </c>
      <c r="B633" s="5" t="s">
        <v>68928</v>
      </c>
      <c r="C633" s="6">
        <f>ROW()</f>
        <v>633</v>
      </c>
    </row>
    <row r="634" spans="1:3">
      <c r="A634" s="5" t="s">
        <v>99</v>
      </c>
      <c r="B634" s="5" t="s">
        <v>68929</v>
      </c>
      <c r="C634" s="6">
        <f>ROW()</f>
        <v>634</v>
      </c>
    </row>
    <row r="635" spans="1:3">
      <c r="A635" s="5" t="s">
        <v>99</v>
      </c>
      <c r="B635" s="5" t="s">
        <v>68930</v>
      </c>
      <c r="C635" s="6">
        <f>ROW()</f>
        <v>635</v>
      </c>
    </row>
    <row r="636" spans="1:3">
      <c r="A636" s="5" t="s">
        <v>99</v>
      </c>
      <c r="B636" s="5" t="s">
        <v>68931</v>
      </c>
      <c r="C636" s="6">
        <f>ROW()</f>
        <v>636</v>
      </c>
    </row>
    <row r="637" spans="1:3">
      <c r="A637" s="5" t="s">
        <v>99</v>
      </c>
      <c r="B637" s="5" t="s">
        <v>68932</v>
      </c>
      <c r="C637" s="6">
        <f>ROW()</f>
        <v>637</v>
      </c>
    </row>
    <row r="638" spans="1:3">
      <c r="A638" s="5" t="s">
        <v>99</v>
      </c>
      <c r="B638" s="5" t="s">
        <v>68933</v>
      </c>
      <c r="C638" s="6">
        <f>ROW()</f>
        <v>638</v>
      </c>
    </row>
    <row r="639" spans="1:3">
      <c r="A639" s="5" t="s">
        <v>99</v>
      </c>
      <c r="B639" s="5" t="s">
        <v>68934</v>
      </c>
      <c r="C639" s="6">
        <f>ROW()</f>
        <v>639</v>
      </c>
    </row>
    <row r="640" spans="1:3">
      <c r="A640" s="5" t="s">
        <v>99</v>
      </c>
      <c r="B640" s="5" t="s">
        <v>68935</v>
      </c>
      <c r="C640" s="6">
        <f>ROW()</f>
        <v>640</v>
      </c>
    </row>
    <row r="641" spans="1:3">
      <c r="A641" s="5" t="s">
        <v>99</v>
      </c>
      <c r="B641" s="5" t="s">
        <v>68936</v>
      </c>
      <c r="C641" s="6">
        <f>ROW()</f>
        <v>641</v>
      </c>
    </row>
    <row r="642" spans="1:3">
      <c r="A642" s="4" t="s">
        <v>100</v>
      </c>
      <c r="B642" s="4" t="s">
        <v>68937</v>
      </c>
      <c r="C642" s="6">
        <f>ROW()</f>
        <v>642</v>
      </c>
    </row>
    <row r="643" spans="1:3">
      <c r="A643" s="4" t="s">
        <v>100</v>
      </c>
      <c r="B643" s="4" t="s">
        <v>68938</v>
      </c>
      <c r="C643" s="6">
        <f>ROW()</f>
        <v>643</v>
      </c>
    </row>
    <row r="644" spans="1:3">
      <c r="A644" s="4" t="s">
        <v>100</v>
      </c>
      <c r="B644" s="4" t="s">
        <v>68939</v>
      </c>
      <c r="C644" s="6">
        <f>ROW()</f>
        <v>644</v>
      </c>
    </row>
    <row r="645" spans="1:3">
      <c r="A645" s="4" t="s">
        <v>100</v>
      </c>
      <c r="B645" s="4" t="s">
        <v>68940</v>
      </c>
      <c r="C645" s="6">
        <f>ROW()</f>
        <v>645</v>
      </c>
    </row>
    <row r="646" spans="1:3">
      <c r="A646" s="4" t="s">
        <v>100</v>
      </c>
      <c r="B646" s="4" t="s">
        <v>68941</v>
      </c>
      <c r="C646" s="6">
        <f>ROW()</f>
        <v>646</v>
      </c>
    </row>
    <row r="647" spans="1:3">
      <c r="A647" s="4" t="s">
        <v>100</v>
      </c>
      <c r="B647" s="4" t="s">
        <v>68942</v>
      </c>
      <c r="C647" s="6">
        <f>ROW()</f>
        <v>647</v>
      </c>
    </row>
    <row r="648" spans="1:3">
      <c r="A648" s="4" t="s">
        <v>100</v>
      </c>
      <c r="B648" s="4" t="s">
        <v>68943</v>
      </c>
      <c r="C648" s="6">
        <f>ROW()</f>
        <v>648</v>
      </c>
    </row>
    <row r="649" spans="1:3">
      <c r="A649" s="4" t="s">
        <v>100</v>
      </c>
      <c r="B649" s="4" t="s">
        <v>68944</v>
      </c>
      <c r="C649" s="6">
        <f>ROW()</f>
        <v>649</v>
      </c>
    </row>
    <row r="650" spans="1:3">
      <c r="A650" s="4" t="s">
        <v>100</v>
      </c>
      <c r="B650" s="4" t="s">
        <v>68945</v>
      </c>
      <c r="C650" s="6">
        <f>ROW()</f>
        <v>650</v>
      </c>
    </row>
    <row r="651" spans="1:3">
      <c r="A651" s="4" t="s">
        <v>100</v>
      </c>
      <c r="B651" s="4" t="s">
        <v>68946</v>
      </c>
      <c r="C651" s="6">
        <f>ROW()</f>
        <v>651</v>
      </c>
    </row>
    <row r="652" spans="1:3">
      <c r="A652" s="5" t="s">
        <v>101</v>
      </c>
      <c r="B652" s="5" t="s">
        <v>68947</v>
      </c>
      <c r="C652" s="6">
        <f>ROW()</f>
        <v>652</v>
      </c>
    </row>
    <row r="653" spans="1:3">
      <c r="A653" s="5" t="s">
        <v>101</v>
      </c>
      <c r="B653" s="5" t="s">
        <v>68948</v>
      </c>
      <c r="C653" s="6">
        <f>ROW()</f>
        <v>653</v>
      </c>
    </row>
    <row r="654" spans="1:3">
      <c r="A654" s="5" t="s">
        <v>101</v>
      </c>
      <c r="B654" s="5" t="s">
        <v>68949</v>
      </c>
      <c r="C654" s="6">
        <f>ROW()</f>
        <v>654</v>
      </c>
    </row>
    <row r="655" spans="1:3">
      <c r="A655" s="5" t="s">
        <v>101</v>
      </c>
      <c r="B655" s="5" t="s">
        <v>68950</v>
      </c>
      <c r="C655" s="6">
        <f>ROW()</f>
        <v>655</v>
      </c>
    </row>
    <row r="656" spans="1:3">
      <c r="A656" s="5" t="s">
        <v>101</v>
      </c>
      <c r="B656" s="5" t="s">
        <v>68951</v>
      </c>
      <c r="C656" s="6">
        <f>ROW()</f>
        <v>656</v>
      </c>
    </row>
    <row r="657" spans="1:3">
      <c r="A657" s="5" t="s">
        <v>101</v>
      </c>
      <c r="B657" s="5" t="s">
        <v>68952</v>
      </c>
      <c r="C657" s="6">
        <f>ROW()</f>
        <v>657</v>
      </c>
    </row>
    <row r="658" spans="1:3">
      <c r="A658" s="5" t="s">
        <v>101</v>
      </c>
      <c r="B658" s="5" t="s">
        <v>68953</v>
      </c>
      <c r="C658" s="6">
        <f>ROW()</f>
        <v>658</v>
      </c>
    </row>
    <row r="659" spans="1:3">
      <c r="A659" s="5" t="s">
        <v>101</v>
      </c>
      <c r="B659" s="5" t="s">
        <v>68954</v>
      </c>
      <c r="C659" s="6">
        <f>ROW()</f>
        <v>659</v>
      </c>
    </row>
    <row r="660" spans="1:3">
      <c r="A660" s="5" t="s">
        <v>101</v>
      </c>
      <c r="B660" s="5" t="s">
        <v>68955</v>
      </c>
      <c r="C660" s="6">
        <f>ROW()</f>
        <v>660</v>
      </c>
    </row>
    <row r="661" spans="1:3">
      <c r="A661" s="5" t="s">
        <v>101</v>
      </c>
      <c r="B661" s="5" t="s">
        <v>68956</v>
      </c>
      <c r="C661" s="6">
        <f>ROW()</f>
        <v>661</v>
      </c>
    </row>
    <row r="662" spans="1:3">
      <c r="A662" s="4" t="s">
        <v>102</v>
      </c>
      <c r="B662" s="4" t="s">
        <v>68957</v>
      </c>
      <c r="C662" s="6">
        <f>ROW()</f>
        <v>662</v>
      </c>
    </row>
    <row r="663" spans="1:3">
      <c r="A663" s="4" t="s">
        <v>102</v>
      </c>
      <c r="B663" s="4" t="s">
        <v>68958</v>
      </c>
      <c r="C663" s="6">
        <f>ROW()</f>
        <v>663</v>
      </c>
    </row>
    <row r="664" spans="1:3">
      <c r="A664" s="4" t="s">
        <v>102</v>
      </c>
      <c r="B664" s="4" t="s">
        <v>68959</v>
      </c>
      <c r="C664" s="6">
        <f>ROW()</f>
        <v>664</v>
      </c>
    </row>
    <row r="665" spans="1:3">
      <c r="A665" s="4" t="s">
        <v>102</v>
      </c>
      <c r="B665" s="4" t="s">
        <v>68960</v>
      </c>
      <c r="C665" s="6">
        <f>ROW()</f>
        <v>665</v>
      </c>
    </row>
    <row r="666" spans="1:3">
      <c r="A666" s="4" t="s">
        <v>102</v>
      </c>
      <c r="B666" s="4" t="s">
        <v>68961</v>
      </c>
      <c r="C666" s="6">
        <f>ROW()</f>
        <v>666</v>
      </c>
    </row>
    <row r="667" spans="1:3">
      <c r="A667" s="4" t="s">
        <v>102</v>
      </c>
      <c r="B667" s="4" t="s">
        <v>68962</v>
      </c>
      <c r="C667" s="6">
        <f>ROW()</f>
        <v>667</v>
      </c>
    </row>
    <row r="668" spans="1:3">
      <c r="A668" s="4" t="s">
        <v>102</v>
      </c>
      <c r="B668" s="4" t="s">
        <v>68963</v>
      </c>
      <c r="C668" s="6">
        <f>ROW()</f>
        <v>668</v>
      </c>
    </row>
    <row r="669" spans="1:3">
      <c r="A669" s="4" t="s">
        <v>102</v>
      </c>
      <c r="B669" s="4" t="s">
        <v>68964</v>
      </c>
      <c r="C669" s="6">
        <f>ROW()</f>
        <v>669</v>
      </c>
    </row>
    <row r="670" spans="1:3">
      <c r="A670" s="4" t="s">
        <v>102</v>
      </c>
      <c r="B670" s="4" t="s">
        <v>68965</v>
      </c>
      <c r="C670" s="6">
        <f>ROW()</f>
        <v>670</v>
      </c>
    </row>
    <row r="671" spans="1:3">
      <c r="A671" s="4" t="s">
        <v>102</v>
      </c>
      <c r="B671" s="4" t="s">
        <v>68966</v>
      </c>
      <c r="C671" s="6">
        <f>ROW()</f>
        <v>671</v>
      </c>
    </row>
    <row r="672" spans="1:3">
      <c r="A672" s="5" t="s">
        <v>103</v>
      </c>
      <c r="B672" s="5" t="s">
        <v>68967</v>
      </c>
      <c r="C672" s="6">
        <f>ROW()</f>
        <v>672</v>
      </c>
    </row>
    <row r="673" spans="1:3">
      <c r="A673" s="5" t="s">
        <v>103</v>
      </c>
      <c r="B673" s="5" t="s">
        <v>68968</v>
      </c>
      <c r="C673" s="6">
        <f>ROW()</f>
        <v>673</v>
      </c>
    </row>
    <row r="674" spans="1:3">
      <c r="A674" s="5" t="s">
        <v>103</v>
      </c>
      <c r="B674" s="5" t="s">
        <v>68969</v>
      </c>
      <c r="C674" s="6">
        <f>ROW()</f>
        <v>674</v>
      </c>
    </row>
    <row r="675" spans="1:3">
      <c r="A675" s="5" t="s">
        <v>103</v>
      </c>
      <c r="B675" s="5" t="s">
        <v>68970</v>
      </c>
      <c r="C675" s="6">
        <f>ROW()</f>
        <v>675</v>
      </c>
    </row>
    <row r="676" spans="1:3">
      <c r="A676" s="5" t="s">
        <v>103</v>
      </c>
      <c r="B676" s="5" t="s">
        <v>68971</v>
      </c>
      <c r="C676" s="6">
        <f>ROW()</f>
        <v>676</v>
      </c>
    </row>
    <row r="677" spans="1:3">
      <c r="A677" s="5" t="s">
        <v>103</v>
      </c>
      <c r="B677" s="5" t="s">
        <v>68972</v>
      </c>
      <c r="C677" s="6">
        <f>ROW()</f>
        <v>677</v>
      </c>
    </row>
    <row r="678" spans="1:3">
      <c r="A678" s="5" t="s">
        <v>103</v>
      </c>
      <c r="B678" s="5" t="s">
        <v>68973</v>
      </c>
      <c r="C678" s="6">
        <f>ROW()</f>
        <v>678</v>
      </c>
    </row>
    <row r="679" spans="1:3">
      <c r="A679" s="5" t="s">
        <v>103</v>
      </c>
      <c r="B679" s="5" t="s">
        <v>68974</v>
      </c>
      <c r="C679" s="6">
        <f>ROW()</f>
        <v>679</v>
      </c>
    </row>
    <row r="680" spans="1:3">
      <c r="A680" s="5" t="s">
        <v>103</v>
      </c>
      <c r="B680" s="5" t="s">
        <v>68975</v>
      </c>
      <c r="C680" s="6">
        <f>ROW()</f>
        <v>680</v>
      </c>
    </row>
    <row r="681" spans="1:3">
      <c r="A681" s="5" t="s">
        <v>103</v>
      </c>
      <c r="B681" s="5" t="s">
        <v>68976</v>
      </c>
      <c r="C681" s="6">
        <f>ROW()</f>
        <v>681</v>
      </c>
    </row>
    <row r="682" spans="1:3">
      <c r="A682" s="4" t="s">
        <v>104</v>
      </c>
      <c r="B682" s="4" t="s">
        <v>68977</v>
      </c>
      <c r="C682" s="6">
        <f>ROW()</f>
        <v>682</v>
      </c>
    </row>
    <row r="683" spans="1:3">
      <c r="A683" s="4" t="s">
        <v>104</v>
      </c>
      <c r="B683" s="4" t="s">
        <v>68978</v>
      </c>
      <c r="C683" s="6">
        <f>ROW()</f>
        <v>683</v>
      </c>
    </row>
    <row r="684" spans="1:3">
      <c r="A684" s="4" t="s">
        <v>104</v>
      </c>
      <c r="B684" s="4" t="s">
        <v>68979</v>
      </c>
      <c r="C684" s="6">
        <f>ROW()</f>
        <v>684</v>
      </c>
    </row>
    <row r="685" spans="1:3">
      <c r="A685" s="4" t="s">
        <v>104</v>
      </c>
      <c r="B685" s="4" t="s">
        <v>68980</v>
      </c>
      <c r="C685" s="6">
        <f>ROW()</f>
        <v>685</v>
      </c>
    </row>
    <row r="686" spans="1:3">
      <c r="A686" s="4" t="s">
        <v>104</v>
      </c>
      <c r="B686" s="4" t="s">
        <v>68981</v>
      </c>
      <c r="C686" s="6">
        <f>ROW()</f>
        <v>686</v>
      </c>
    </row>
    <row r="687" spans="1:3">
      <c r="A687" s="4" t="s">
        <v>104</v>
      </c>
      <c r="B687" s="4" t="s">
        <v>68982</v>
      </c>
      <c r="C687" s="6">
        <f>ROW()</f>
        <v>687</v>
      </c>
    </row>
    <row r="688" spans="1:3">
      <c r="A688" s="4" t="s">
        <v>104</v>
      </c>
      <c r="B688" s="4" t="s">
        <v>68983</v>
      </c>
      <c r="C688" s="6">
        <f>ROW()</f>
        <v>688</v>
      </c>
    </row>
    <row r="689" spans="1:3">
      <c r="A689" s="4" t="s">
        <v>104</v>
      </c>
      <c r="B689" s="4" t="s">
        <v>68984</v>
      </c>
      <c r="C689" s="6">
        <f>ROW()</f>
        <v>689</v>
      </c>
    </row>
    <row r="690" spans="1:3">
      <c r="A690" s="4" t="s">
        <v>104</v>
      </c>
      <c r="B690" s="4" t="s">
        <v>68985</v>
      </c>
      <c r="C690" s="6">
        <f>ROW()</f>
        <v>690</v>
      </c>
    </row>
    <row r="691" spans="1:3">
      <c r="A691" s="4" t="s">
        <v>104</v>
      </c>
      <c r="B691" s="4" t="s">
        <v>68986</v>
      </c>
      <c r="C691" s="6">
        <f>ROW()</f>
        <v>691</v>
      </c>
    </row>
    <row r="692" spans="1:3">
      <c r="A692" s="5" t="s">
        <v>105</v>
      </c>
      <c r="B692" s="5" t="s">
        <v>68987</v>
      </c>
      <c r="C692" s="6">
        <f>ROW()</f>
        <v>692</v>
      </c>
    </row>
    <row r="693" spans="1:3">
      <c r="A693" s="5" t="s">
        <v>105</v>
      </c>
      <c r="B693" s="5" t="s">
        <v>68988</v>
      </c>
      <c r="C693" s="6">
        <f>ROW()</f>
        <v>693</v>
      </c>
    </row>
    <row r="694" spans="1:3">
      <c r="A694" s="5" t="s">
        <v>105</v>
      </c>
      <c r="B694" s="5" t="s">
        <v>68989</v>
      </c>
      <c r="C694" s="6">
        <f>ROW()</f>
        <v>694</v>
      </c>
    </row>
    <row r="695" spans="1:3">
      <c r="A695" s="5" t="s">
        <v>105</v>
      </c>
      <c r="B695" s="5" t="s">
        <v>68990</v>
      </c>
      <c r="C695" s="6">
        <f>ROW()</f>
        <v>695</v>
      </c>
    </row>
    <row r="696" spans="1:3">
      <c r="A696" s="5" t="s">
        <v>105</v>
      </c>
      <c r="B696" s="5" t="s">
        <v>68991</v>
      </c>
      <c r="C696" s="6">
        <f>ROW()</f>
        <v>696</v>
      </c>
    </row>
    <row r="697" spans="1:3">
      <c r="A697" s="5" t="s">
        <v>105</v>
      </c>
      <c r="B697" s="5" t="s">
        <v>68992</v>
      </c>
      <c r="C697" s="6">
        <f>ROW()</f>
        <v>697</v>
      </c>
    </row>
    <row r="698" spans="1:3">
      <c r="A698" s="5" t="s">
        <v>105</v>
      </c>
      <c r="B698" s="5" t="s">
        <v>68993</v>
      </c>
      <c r="C698" s="6">
        <f>ROW()</f>
        <v>698</v>
      </c>
    </row>
    <row r="699" spans="1:3">
      <c r="A699" s="5" t="s">
        <v>105</v>
      </c>
      <c r="B699" s="5" t="s">
        <v>68994</v>
      </c>
      <c r="C699" s="6">
        <f>ROW()</f>
        <v>699</v>
      </c>
    </row>
    <row r="700" spans="1:3">
      <c r="A700" s="5" t="s">
        <v>105</v>
      </c>
      <c r="B700" s="5" t="s">
        <v>68995</v>
      </c>
      <c r="C700" s="6">
        <f>ROW()</f>
        <v>700</v>
      </c>
    </row>
    <row r="701" spans="1:3">
      <c r="A701" s="5" t="s">
        <v>105</v>
      </c>
      <c r="B701" s="5" t="s">
        <v>68996</v>
      </c>
      <c r="C701" s="6">
        <f>ROW()</f>
        <v>701</v>
      </c>
    </row>
    <row r="702" spans="1:3">
      <c r="A702" s="4" t="s">
        <v>106</v>
      </c>
      <c r="B702" s="4" t="s">
        <v>68997</v>
      </c>
      <c r="C702" s="6">
        <f>ROW()</f>
        <v>702</v>
      </c>
    </row>
    <row r="703" spans="1:3">
      <c r="A703" s="4" t="s">
        <v>106</v>
      </c>
      <c r="B703" s="4" t="s">
        <v>68998</v>
      </c>
      <c r="C703" s="6">
        <f>ROW()</f>
        <v>703</v>
      </c>
    </row>
    <row r="704" spans="1:3">
      <c r="A704" s="4" t="s">
        <v>106</v>
      </c>
      <c r="B704" s="4" t="s">
        <v>68999</v>
      </c>
      <c r="C704" s="6">
        <f>ROW()</f>
        <v>704</v>
      </c>
    </row>
    <row r="705" spans="1:3">
      <c r="A705" s="4" t="s">
        <v>106</v>
      </c>
      <c r="B705" s="4" t="s">
        <v>69000</v>
      </c>
      <c r="C705" s="6">
        <f>ROW()</f>
        <v>705</v>
      </c>
    </row>
    <row r="706" spans="1:3">
      <c r="A706" s="4" t="s">
        <v>106</v>
      </c>
      <c r="B706" s="4" t="s">
        <v>69001</v>
      </c>
      <c r="C706" s="6">
        <f>ROW()</f>
        <v>706</v>
      </c>
    </row>
    <row r="707" spans="1:3">
      <c r="A707" s="4" t="s">
        <v>106</v>
      </c>
      <c r="B707" s="4" t="s">
        <v>69002</v>
      </c>
      <c r="C707" s="6">
        <f>ROW()</f>
        <v>707</v>
      </c>
    </row>
    <row r="708" spans="1:3">
      <c r="A708" s="4" t="s">
        <v>106</v>
      </c>
      <c r="B708" s="4" t="s">
        <v>69003</v>
      </c>
      <c r="C708" s="6">
        <f>ROW()</f>
        <v>708</v>
      </c>
    </row>
    <row r="709" spans="1:3">
      <c r="A709" s="4" t="s">
        <v>106</v>
      </c>
      <c r="B709" s="4" t="s">
        <v>69004</v>
      </c>
      <c r="C709" s="6">
        <f>ROW()</f>
        <v>709</v>
      </c>
    </row>
    <row r="710" spans="1:3">
      <c r="A710" s="4" t="s">
        <v>106</v>
      </c>
      <c r="B710" s="4" t="s">
        <v>69005</v>
      </c>
      <c r="C710" s="6">
        <f>ROW()</f>
        <v>710</v>
      </c>
    </row>
    <row r="711" spans="1:3">
      <c r="A711" s="4" t="s">
        <v>106</v>
      </c>
      <c r="B711" s="4" t="s">
        <v>69006</v>
      </c>
      <c r="C711" s="6">
        <f>ROW()</f>
        <v>711</v>
      </c>
    </row>
    <row r="712" spans="1:3">
      <c r="A712" s="5" t="s">
        <v>107</v>
      </c>
      <c r="B712" s="5" t="s">
        <v>69007</v>
      </c>
      <c r="C712" s="6">
        <f>ROW()</f>
        <v>712</v>
      </c>
    </row>
    <row r="713" spans="1:3">
      <c r="A713" s="5" t="s">
        <v>107</v>
      </c>
      <c r="B713" s="5" t="s">
        <v>69008</v>
      </c>
      <c r="C713" s="6">
        <f>ROW()</f>
        <v>713</v>
      </c>
    </row>
    <row r="714" spans="1:3">
      <c r="A714" s="5" t="s">
        <v>107</v>
      </c>
      <c r="B714" s="5" t="s">
        <v>69009</v>
      </c>
      <c r="C714" s="6">
        <f>ROW()</f>
        <v>714</v>
      </c>
    </row>
    <row r="715" spans="1:3">
      <c r="A715" s="5" t="s">
        <v>107</v>
      </c>
      <c r="B715" s="5" t="s">
        <v>69010</v>
      </c>
      <c r="C715" s="6">
        <f>ROW()</f>
        <v>715</v>
      </c>
    </row>
    <row r="716" spans="1:3">
      <c r="A716" s="5" t="s">
        <v>107</v>
      </c>
      <c r="B716" s="5" t="s">
        <v>69011</v>
      </c>
      <c r="C716" s="6">
        <f>ROW()</f>
        <v>716</v>
      </c>
    </row>
    <row r="717" spans="1:3">
      <c r="A717" s="5" t="s">
        <v>107</v>
      </c>
      <c r="B717" s="5" t="s">
        <v>69012</v>
      </c>
      <c r="C717" s="6">
        <f>ROW()</f>
        <v>717</v>
      </c>
    </row>
    <row r="718" spans="1:3">
      <c r="A718" s="5" t="s">
        <v>107</v>
      </c>
      <c r="B718" s="5" t="s">
        <v>69013</v>
      </c>
      <c r="C718" s="6">
        <f>ROW()</f>
        <v>718</v>
      </c>
    </row>
    <row r="719" spans="1:3">
      <c r="A719" s="5" t="s">
        <v>107</v>
      </c>
      <c r="B719" s="5" t="s">
        <v>69014</v>
      </c>
      <c r="C719" s="6">
        <f>ROW()</f>
        <v>719</v>
      </c>
    </row>
    <row r="720" spans="1:3">
      <c r="A720" s="5" t="s">
        <v>107</v>
      </c>
      <c r="B720" s="5" t="s">
        <v>69015</v>
      </c>
      <c r="C720" s="6">
        <f>ROW()</f>
        <v>720</v>
      </c>
    </row>
    <row r="721" spans="1:3">
      <c r="A721" s="5" t="s">
        <v>107</v>
      </c>
      <c r="B721" s="5" t="s">
        <v>69016</v>
      </c>
      <c r="C721" s="6">
        <f>ROW()</f>
        <v>721</v>
      </c>
    </row>
    <row r="722" spans="1:3">
      <c r="A722" s="4" t="s">
        <v>108</v>
      </c>
      <c r="B722" s="4" t="s">
        <v>69017</v>
      </c>
      <c r="C722" s="6">
        <f>ROW()</f>
        <v>722</v>
      </c>
    </row>
    <row r="723" spans="1:3">
      <c r="A723" s="4" t="s">
        <v>108</v>
      </c>
      <c r="B723" s="4" t="s">
        <v>69018</v>
      </c>
      <c r="C723" s="6">
        <f>ROW()</f>
        <v>723</v>
      </c>
    </row>
    <row r="724" spans="1:3">
      <c r="A724" s="4" t="s">
        <v>108</v>
      </c>
      <c r="B724" s="4" t="s">
        <v>69019</v>
      </c>
      <c r="C724" s="6">
        <f>ROW()</f>
        <v>724</v>
      </c>
    </row>
    <row r="725" spans="1:3">
      <c r="A725" s="4" t="s">
        <v>108</v>
      </c>
      <c r="B725" s="4" t="s">
        <v>69020</v>
      </c>
      <c r="C725" s="6">
        <f>ROW()</f>
        <v>725</v>
      </c>
    </row>
    <row r="726" spans="1:3">
      <c r="A726" s="4" t="s">
        <v>108</v>
      </c>
      <c r="B726" s="4" t="s">
        <v>69021</v>
      </c>
      <c r="C726" s="6">
        <f>ROW()</f>
        <v>726</v>
      </c>
    </row>
    <row r="727" spans="1:3">
      <c r="A727" s="4" t="s">
        <v>108</v>
      </c>
      <c r="B727" s="4" t="s">
        <v>69022</v>
      </c>
      <c r="C727" s="6">
        <f>ROW()</f>
        <v>727</v>
      </c>
    </row>
    <row r="728" spans="1:3">
      <c r="A728" s="4" t="s">
        <v>108</v>
      </c>
      <c r="B728" s="4" t="s">
        <v>69023</v>
      </c>
      <c r="C728" s="6">
        <f>ROW()</f>
        <v>728</v>
      </c>
    </row>
    <row r="729" spans="1:3">
      <c r="A729" s="4" t="s">
        <v>108</v>
      </c>
      <c r="B729" s="4" t="s">
        <v>69024</v>
      </c>
      <c r="C729" s="6">
        <f>ROW()</f>
        <v>729</v>
      </c>
    </row>
    <row r="730" spans="1:3">
      <c r="A730" s="4" t="s">
        <v>108</v>
      </c>
      <c r="B730" s="4" t="s">
        <v>69025</v>
      </c>
      <c r="C730" s="6">
        <f>ROW()</f>
        <v>730</v>
      </c>
    </row>
    <row r="731" spans="1:3">
      <c r="A731" s="4" t="s">
        <v>108</v>
      </c>
      <c r="B731" s="4" t="s">
        <v>69026</v>
      </c>
      <c r="C731" s="6">
        <f>ROW()</f>
        <v>731</v>
      </c>
    </row>
    <row r="732" spans="1:3">
      <c r="A732" s="5" t="s">
        <v>109</v>
      </c>
      <c r="B732" s="5" t="s">
        <v>69027</v>
      </c>
      <c r="C732" s="6">
        <f>ROW()</f>
        <v>732</v>
      </c>
    </row>
    <row r="733" spans="1:3">
      <c r="A733" s="5" t="s">
        <v>109</v>
      </c>
      <c r="B733" s="5" t="s">
        <v>69028</v>
      </c>
      <c r="C733" s="6">
        <f>ROW()</f>
        <v>733</v>
      </c>
    </row>
    <row r="734" spans="1:3">
      <c r="A734" s="5" t="s">
        <v>109</v>
      </c>
      <c r="B734" s="5" t="s">
        <v>69029</v>
      </c>
      <c r="C734" s="6">
        <f>ROW()</f>
        <v>734</v>
      </c>
    </row>
    <row r="735" spans="1:3">
      <c r="A735" s="5" t="s">
        <v>109</v>
      </c>
      <c r="B735" s="5" t="s">
        <v>69030</v>
      </c>
      <c r="C735" s="6">
        <f>ROW()</f>
        <v>735</v>
      </c>
    </row>
    <row r="736" spans="1:3">
      <c r="A736" s="5" t="s">
        <v>109</v>
      </c>
      <c r="B736" s="5" t="s">
        <v>69031</v>
      </c>
      <c r="C736" s="6">
        <f>ROW()</f>
        <v>736</v>
      </c>
    </row>
    <row r="737" spans="1:3">
      <c r="A737" s="5" t="s">
        <v>109</v>
      </c>
      <c r="B737" s="5" t="s">
        <v>69032</v>
      </c>
      <c r="C737" s="6">
        <f>ROW()</f>
        <v>737</v>
      </c>
    </row>
    <row r="738" spans="1:3">
      <c r="A738" s="5" t="s">
        <v>109</v>
      </c>
      <c r="B738" s="5" t="s">
        <v>69033</v>
      </c>
      <c r="C738" s="6">
        <f>ROW()</f>
        <v>738</v>
      </c>
    </row>
    <row r="739" spans="1:3">
      <c r="A739" s="5" t="s">
        <v>109</v>
      </c>
      <c r="B739" s="5" t="s">
        <v>69034</v>
      </c>
      <c r="C739" s="6">
        <f>ROW()</f>
        <v>739</v>
      </c>
    </row>
    <row r="740" spans="1:3">
      <c r="A740" s="5" t="s">
        <v>109</v>
      </c>
      <c r="B740" s="5" t="s">
        <v>69035</v>
      </c>
      <c r="C740" s="6">
        <f>ROW()</f>
        <v>740</v>
      </c>
    </row>
    <row r="741" spans="1:3">
      <c r="A741" s="5" t="s">
        <v>109</v>
      </c>
      <c r="B741" s="5" t="s">
        <v>69036</v>
      </c>
      <c r="C741" s="6">
        <f>ROW()</f>
        <v>741</v>
      </c>
    </row>
    <row r="742" spans="1:3">
      <c r="A742" s="4" t="s">
        <v>110</v>
      </c>
      <c r="B742" s="4" t="s">
        <v>69037</v>
      </c>
      <c r="C742" s="6">
        <f>ROW()</f>
        <v>742</v>
      </c>
    </row>
    <row r="743" spans="1:3">
      <c r="A743" s="4" t="s">
        <v>110</v>
      </c>
      <c r="B743" s="4" t="s">
        <v>69038</v>
      </c>
      <c r="C743" s="6">
        <f>ROW()</f>
        <v>743</v>
      </c>
    </row>
    <row r="744" spans="1:3">
      <c r="A744" s="4" t="s">
        <v>110</v>
      </c>
      <c r="B744" s="4" t="s">
        <v>69039</v>
      </c>
      <c r="C744" s="6">
        <f>ROW()</f>
        <v>744</v>
      </c>
    </row>
    <row r="745" spans="1:3">
      <c r="A745" s="4" t="s">
        <v>110</v>
      </c>
      <c r="B745" s="4" t="s">
        <v>69040</v>
      </c>
      <c r="C745" s="6">
        <f>ROW()</f>
        <v>745</v>
      </c>
    </row>
    <row r="746" spans="1:3">
      <c r="A746" s="4" t="s">
        <v>110</v>
      </c>
      <c r="B746" s="4" t="s">
        <v>69041</v>
      </c>
      <c r="C746" s="6">
        <f>ROW()</f>
        <v>746</v>
      </c>
    </row>
    <row r="747" spans="1:3">
      <c r="A747" s="4" t="s">
        <v>110</v>
      </c>
      <c r="B747" s="4" t="s">
        <v>69042</v>
      </c>
      <c r="C747" s="6">
        <f>ROW()</f>
        <v>747</v>
      </c>
    </row>
    <row r="748" spans="1:3">
      <c r="A748" s="4" t="s">
        <v>110</v>
      </c>
      <c r="B748" s="4" t="s">
        <v>69043</v>
      </c>
      <c r="C748" s="6">
        <f>ROW()</f>
        <v>748</v>
      </c>
    </row>
    <row r="749" spans="1:3">
      <c r="A749" s="4" t="s">
        <v>110</v>
      </c>
      <c r="B749" s="4" t="s">
        <v>69044</v>
      </c>
      <c r="C749" s="6">
        <f>ROW()</f>
        <v>749</v>
      </c>
    </row>
    <row r="750" spans="1:3">
      <c r="A750" s="4" t="s">
        <v>110</v>
      </c>
      <c r="B750" s="4" t="s">
        <v>69045</v>
      </c>
      <c r="C750" s="6">
        <f>ROW()</f>
        <v>750</v>
      </c>
    </row>
    <row r="751" spans="1:3">
      <c r="A751" s="4" t="s">
        <v>110</v>
      </c>
      <c r="B751" s="4" t="s">
        <v>69046</v>
      </c>
      <c r="C751" s="6">
        <f>ROW()</f>
        <v>751</v>
      </c>
    </row>
    <row r="752" spans="1:3">
      <c r="A752" s="5" t="s">
        <v>111</v>
      </c>
      <c r="B752" s="5" t="s">
        <v>69047</v>
      </c>
      <c r="C752" s="6">
        <f>ROW()</f>
        <v>752</v>
      </c>
    </row>
    <row r="753" spans="1:3">
      <c r="A753" s="5" t="s">
        <v>111</v>
      </c>
      <c r="B753" s="5" t="s">
        <v>69048</v>
      </c>
      <c r="C753" s="6">
        <f>ROW()</f>
        <v>753</v>
      </c>
    </row>
    <row r="754" spans="1:3">
      <c r="A754" s="5" t="s">
        <v>111</v>
      </c>
      <c r="B754" s="5" t="s">
        <v>69049</v>
      </c>
      <c r="C754" s="6">
        <f>ROW()</f>
        <v>754</v>
      </c>
    </row>
    <row r="755" spans="1:3">
      <c r="A755" s="5" t="s">
        <v>111</v>
      </c>
      <c r="B755" s="5" t="s">
        <v>69050</v>
      </c>
      <c r="C755" s="6">
        <f>ROW()</f>
        <v>755</v>
      </c>
    </row>
    <row r="756" spans="1:3">
      <c r="A756" s="5" t="s">
        <v>111</v>
      </c>
      <c r="B756" s="5" t="s">
        <v>69051</v>
      </c>
      <c r="C756" s="6">
        <f>ROW()</f>
        <v>756</v>
      </c>
    </row>
    <row r="757" spans="1:3">
      <c r="A757" s="5" t="s">
        <v>111</v>
      </c>
      <c r="B757" s="5" t="s">
        <v>69052</v>
      </c>
      <c r="C757" s="6">
        <f>ROW()</f>
        <v>757</v>
      </c>
    </row>
    <row r="758" spans="1:3">
      <c r="A758" s="5" t="s">
        <v>111</v>
      </c>
      <c r="B758" s="5" t="s">
        <v>69053</v>
      </c>
      <c r="C758" s="6">
        <f>ROW()</f>
        <v>758</v>
      </c>
    </row>
    <row r="759" spans="1:3">
      <c r="A759" s="5" t="s">
        <v>111</v>
      </c>
      <c r="B759" s="5" t="s">
        <v>69054</v>
      </c>
      <c r="C759" s="6">
        <f>ROW()</f>
        <v>759</v>
      </c>
    </row>
    <row r="760" spans="1:3">
      <c r="A760" s="5" t="s">
        <v>111</v>
      </c>
      <c r="B760" s="5" t="s">
        <v>69055</v>
      </c>
      <c r="C760" s="6">
        <f>ROW()</f>
        <v>760</v>
      </c>
    </row>
    <row r="761" spans="1:3">
      <c r="A761" s="5" t="s">
        <v>111</v>
      </c>
      <c r="B761" s="5" t="s">
        <v>69056</v>
      </c>
      <c r="C761" s="6">
        <f>ROW()</f>
        <v>761</v>
      </c>
    </row>
    <row r="762" spans="1:3">
      <c r="A762" s="4" t="s">
        <v>112</v>
      </c>
      <c r="B762" s="4" t="s">
        <v>69057</v>
      </c>
      <c r="C762" s="6">
        <f>ROW()</f>
        <v>762</v>
      </c>
    </row>
    <row r="763" spans="1:3">
      <c r="A763" s="4" t="s">
        <v>112</v>
      </c>
      <c r="B763" s="4" t="s">
        <v>69058</v>
      </c>
      <c r="C763" s="6">
        <f>ROW()</f>
        <v>763</v>
      </c>
    </row>
    <row r="764" spans="1:3">
      <c r="A764" s="4" t="s">
        <v>112</v>
      </c>
      <c r="B764" s="4" t="s">
        <v>69059</v>
      </c>
      <c r="C764" s="6">
        <f>ROW()</f>
        <v>764</v>
      </c>
    </row>
    <row r="765" spans="1:3">
      <c r="A765" s="4" t="s">
        <v>112</v>
      </c>
      <c r="B765" s="4" t="s">
        <v>69060</v>
      </c>
      <c r="C765" s="6">
        <f>ROW()</f>
        <v>765</v>
      </c>
    </row>
    <row r="766" spans="1:3">
      <c r="A766" s="4" t="s">
        <v>112</v>
      </c>
      <c r="B766" s="4" t="s">
        <v>69061</v>
      </c>
      <c r="C766" s="6">
        <f>ROW()</f>
        <v>766</v>
      </c>
    </row>
    <row r="767" spans="1:3">
      <c r="A767" s="4" t="s">
        <v>112</v>
      </c>
      <c r="B767" s="4" t="s">
        <v>69062</v>
      </c>
      <c r="C767" s="6">
        <f>ROW()</f>
        <v>767</v>
      </c>
    </row>
    <row r="768" spans="1:3">
      <c r="A768" s="4" t="s">
        <v>112</v>
      </c>
      <c r="B768" s="4" t="s">
        <v>69063</v>
      </c>
      <c r="C768" s="6">
        <f>ROW()</f>
        <v>768</v>
      </c>
    </row>
    <row r="769" spans="1:3">
      <c r="A769" s="4" t="s">
        <v>112</v>
      </c>
      <c r="B769" s="4" t="s">
        <v>69064</v>
      </c>
      <c r="C769" s="6">
        <f>ROW()</f>
        <v>769</v>
      </c>
    </row>
    <row r="770" spans="1:3">
      <c r="A770" s="4" t="s">
        <v>112</v>
      </c>
      <c r="B770" s="4" t="s">
        <v>69065</v>
      </c>
      <c r="C770" s="6">
        <f>ROW()</f>
        <v>770</v>
      </c>
    </row>
    <row r="771" spans="1:3">
      <c r="A771" s="4" t="s">
        <v>112</v>
      </c>
      <c r="B771" s="4" t="s">
        <v>69066</v>
      </c>
      <c r="C771" s="6">
        <f>ROW()</f>
        <v>771</v>
      </c>
    </row>
    <row r="772" spans="1:3">
      <c r="A772" s="5" t="s">
        <v>113</v>
      </c>
      <c r="B772" s="5" t="s">
        <v>69067</v>
      </c>
      <c r="C772" s="6">
        <f>ROW()</f>
        <v>772</v>
      </c>
    </row>
    <row r="773" spans="1:3">
      <c r="A773" s="5" t="s">
        <v>113</v>
      </c>
      <c r="B773" s="5" t="s">
        <v>69068</v>
      </c>
      <c r="C773" s="6">
        <f>ROW()</f>
        <v>773</v>
      </c>
    </row>
    <row r="774" spans="1:3">
      <c r="A774" s="5" t="s">
        <v>113</v>
      </c>
      <c r="B774" s="5" t="s">
        <v>69069</v>
      </c>
      <c r="C774" s="6">
        <f>ROW()</f>
        <v>774</v>
      </c>
    </row>
    <row r="775" spans="1:3">
      <c r="A775" s="5" t="s">
        <v>113</v>
      </c>
      <c r="B775" s="5" t="s">
        <v>69070</v>
      </c>
      <c r="C775" s="6">
        <f>ROW()</f>
        <v>775</v>
      </c>
    </row>
    <row r="776" spans="1:3">
      <c r="A776" s="5" t="s">
        <v>113</v>
      </c>
      <c r="B776" s="5" t="s">
        <v>69071</v>
      </c>
      <c r="C776" s="6">
        <f>ROW()</f>
        <v>776</v>
      </c>
    </row>
    <row r="777" spans="1:3">
      <c r="A777" s="5" t="s">
        <v>113</v>
      </c>
      <c r="B777" s="5" t="s">
        <v>69072</v>
      </c>
      <c r="C777" s="6">
        <f>ROW()</f>
        <v>777</v>
      </c>
    </row>
    <row r="778" spans="1:3">
      <c r="A778" s="5" t="s">
        <v>113</v>
      </c>
      <c r="B778" s="5" t="s">
        <v>69073</v>
      </c>
      <c r="C778" s="6">
        <f>ROW()</f>
        <v>778</v>
      </c>
    </row>
    <row r="779" spans="1:3">
      <c r="A779" s="5" t="s">
        <v>113</v>
      </c>
      <c r="B779" s="5" t="s">
        <v>69074</v>
      </c>
      <c r="C779" s="6">
        <f>ROW()</f>
        <v>779</v>
      </c>
    </row>
    <row r="780" spans="1:3">
      <c r="A780" s="5" t="s">
        <v>113</v>
      </c>
      <c r="B780" s="5" t="s">
        <v>69075</v>
      </c>
      <c r="C780" s="6">
        <f>ROW()</f>
        <v>780</v>
      </c>
    </row>
    <row r="781" spans="1:3">
      <c r="A781" s="5" t="s">
        <v>113</v>
      </c>
      <c r="B781" s="5" t="s">
        <v>69076</v>
      </c>
      <c r="C781" s="6">
        <f>ROW()</f>
        <v>781</v>
      </c>
    </row>
    <row r="782" spans="1:3">
      <c r="A782" s="4" t="s">
        <v>114</v>
      </c>
      <c r="B782" s="4" t="s">
        <v>69077</v>
      </c>
      <c r="C782" s="6">
        <f>ROW()</f>
        <v>782</v>
      </c>
    </row>
    <row r="783" spans="1:3">
      <c r="A783" s="4" t="s">
        <v>114</v>
      </c>
      <c r="B783" s="4" t="s">
        <v>69078</v>
      </c>
      <c r="C783" s="6">
        <f>ROW()</f>
        <v>783</v>
      </c>
    </row>
    <row r="784" spans="1:3">
      <c r="A784" s="4" t="s">
        <v>114</v>
      </c>
      <c r="B784" s="4" t="s">
        <v>69079</v>
      </c>
      <c r="C784" s="6">
        <f>ROW()</f>
        <v>784</v>
      </c>
    </row>
    <row r="785" spans="1:3">
      <c r="A785" s="4" t="s">
        <v>114</v>
      </c>
      <c r="B785" s="4" t="s">
        <v>69080</v>
      </c>
      <c r="C785" s="6">
        <f>ROW()</f>
        <v>785</v>
      </c>
    </row>
    <row r="786" spans="1:3">
      <c r="A786" s="4" t="s">
        <v>114</v>
      </c>
      <c r="B786" s="4" t="s">
        <v>69081</v>
      </c>
      <c r="C786" s="6">
        <f>ROW()</f>
        <v>786</v>
      </c>
    </row>
    <row r="787" spans="1:3">
      <c r="A787" s="4" t="s">
        <v>114</v>
      </c>
      <c r="B787" s="4" t="s">
        <v>69082</v>
      </c>
      <c r="C787" s="6">
        <f>ROW()</f>
        <v>787</v>
      </c>
    </row>
    <row r="788" spans="1:3">
      <c r="A788" s="4" t="s">
        <v>114</v>
      </c>
      <c r="B788" s="4" t="s">
        <v>69083</v>
      </c>
      <c r="C788" s="6">
        <f>ROW()</f>
        <v>788</v>
      </c>
    </row>
    <row r="789" spans="1:3">
      <c r="A789" s="4" t="s">
        <v>114</v>
      </c>
      <c r="B789" s="4" t="s">
        <v>69084</v>
      </c>
      <c r="C789" s="6">
        <f>ROW()</f>
        <v>789</v>
      </c>
    </row>
    <row r="790" spans="1:3">
      <c r="A790" s="4" t="s">
        <v>114</v>
      </c>
      <c r="B790" s="4" t="s">
        <v>69085</v>
      </c>
      <c r="C790" s="6">
        <f>ROW()</f>
        <v>790</v>
      </c>
    </row>
    <row r="791" spans="1:3">
      <c r="A791" s="4" t="s">
        <v>114</v>
      </c>
      <c r="B791" s="4" t="s">
        <v>69086</v>
      </c>
      <c r="C791" s="6">
        <f>ROW()</f>
        <v>791</v>
      </c>
    </row>
    <row r="792" spans="1:3">
      <c r="A792" s="5" t="s">
        <v>115</v>
      </c>
      <c r="B792" s="5" t="s">
        <v>69087</v>
      </c>
      <c r="C792" s="6">
        <f>ROW()</f>
        <v>792</v>
      </c>
    </row>
    <row r="793" spans="1:3">
      <c r="A793" s="5" t="s">
        <v>115</v>
      </c>
      <c r="B793" s="5" t="s">
        <v>69088</v>
      </c>
      <c r="C793" s="6">
        <f>ROW()</f>
        <v>793</v>
      </c>
    </row>
    <row r="794" spans="1:3">
      <c r="A794" s="5" t="s">
        <v>115</v>
      </c>
      <c r="B794" s="5" t="s">
        <v>69089</v>
      </c>
      <c r="C794" s="6">
        <f>ROW()</f>
        <v>794</v>
      </c>
    </row>
    <row r="795" spans="1:3">
      <c r="A795" s="5" t="s">
        <v>115</v>
      </c>
      <c r="B795" s="5" t="s">
        <v>69090</v>
      </c>
      <c r="C795" s="6">
        <f>ROW()</f>
        <v>795</v>
      </c>
    </row>
    <row r="796" spans="1:3">
      <c r="A796" s="5" t="s">
        <v>115</v>
      </c>
      <c r="B796" s="5" t="s">
        <v>69091</v>
      </c>
      <c r="C796" s="6">
        <f>ROW()</f>
        <v>796</v>
      </c>
    </row>
    <row r="797" spans="1:3">
      <c r="A797" s="5" t="s">
        <v>115</v>
      </c>
      <c r="B797" s="5" t="s">
        <v>69092</v>
      </c>
      <c r="C797" s="6">
        <f>ROW()</f>
        <v>797</v>
      </c>
    </row>
    <row r="798" spans="1:3">
      <c r="A798" s="5" t="s">
        <v>115</v>
      </c>
      <c r="B798" s="5" t="s">
        <v>69093</v>
      </c>
      <c r="C798" s="6">
        <f>ROW()</f>
        <v>798</v>
      </c>
    </row>
    <row r="799" spans="1:3">
      <c r="A799" s="5" t="s">
        <v>115</v>
      </c>
      <c r="B799" s="5" t="s">
        <v>69094</v>
      </c>
      <c r="C799" s="6">
        <f>ROW()</f>
        <v>799</v>
      </c>
    </row>
    <row r="800" spans="1:3">
      <c r="A800" s="5" t="s">
        <v>115</v>
      </c>
      <c r="B800" s="5" t="s">
        <v>69095</v>
      </c>
      <c r="C800" s="6">
        <f>ROW()</f>
        <v>800</v>
      </c>
    </row>
    <row r="801" spans="1:3">
      <c r="A801" s="5" t="s">
        <v>115</v>
      </c>
      <c r="B801" s="5" t="s">
        <v>69096</v>
      </c>
      <c r="C801" s="6">
        <f>ROW()</f>
        <v>801</v>
      </c>
    </row>
    <row r="802" spans="1:3">
      <c r="A802" s="4" t="s">
        <v>116</v>
      </c>
      <c r="B802" s="4" t="s">
        <v>69097</v>
      </c>
      <c r="C802" s="6">
        <f>ROW()</f>
        <v>802</v>
      </c>
    </row>
    <row r="803" spans="1:3">
      <c r="A803" s="4" t="s">
        <v>116</v>
      </c>
      <c r="B803" s="4" t="s">
        <v>69098</v>
      </c>
      <c r="C803" s="6">
        <f>ROW()</f>
        <v>803</v>
      </c>
    </row>
    <row r="804" spans="1:3">
      <c r="A804" s="4" t="s">
        <v>116</v>
      </c>
      <c r="B804" s="4" t="s">
        <v>69099</v>
      </c>
      <c r="C804" s="6">
        <f>ROW()</f>
        <v>804</v>
      </c>
    </row>
    <row r="805" spans="1:3">
      <c r="A805" s="4" t="s">
        <v>116</v>
      </c>
      <c r="B805" s="4" t="s">
        <v>69100</v>
      </c>
      <c r="C805" s="6">
        <f>ROW()</f>
        <v>805</v>
      </c>
    </row>
    <row r="806" spans="1:3">
      <c r="A806" s="4" t="s">
        <v>116</v>
      </c>
      <c r="B806" s="4" t="s">
        <v>69101</v>
      </c>
      <c r="C806" s="6">
        <f>ROW()</f>
        <v>806</v>
      </c>
    </row>
    <row r="807" spans="1:3">
      <c r="A807" s="4" t="s">
        <v>116</v>
      </c>
      <c r="B807" s="4" t="s">
        <v>69102</v>
      </c>
      <c r="C807" s="6">
        <f>ROW()</f>
        <v>807</v>
      </c>
    </row>
    <row r="808" spans="1:3">
      <c r="A808" s="4" t="s">
        <v>116</v>
      </c>
      <c r="B808" s="4" t="s">
        <v>69103</v>
      </c>
      <c r="C808" s="6">
        <f>ROW()</f>
        <v>808</v>
      </c>
    </row>
    <row r="809" spans="1:3">
      <c r="A809" s="4" t="s">
        <v>116</v>
      </c>
      <c r="B809" s="4" t="s">
        <v>69104</v>
      </c>
      <c r="C809" s="6">
        <f>ROW()</f>
        <v>809</v>
      </c>
    </row>
    <row r="810" spans="1:3">
      <c r="A810" s="4" t="s">
        <v>116</v>
      </c>
      <c r="B810" s="4" t="s">
        <v>69105</v>
      </c>
      <c r="C810" s="6">
        <f>ROW()</f>
        <v>810</v>
      </c>
    </row>
    <row r="811" spans="1:3">
      <c r="A811" s="4" t="s">
        <v>116</v>
      </c>
      <c r="B811" s="4" t="s">
        <v>69106</v>
      </c>
      <c r="C811" s="6">
        <f>ROW()</f>
        <v>811</v>
      </c>
    </row>
    <row r="812" spans="1:3">
      <c r="A812" s="5" t="s">
        <v>117</v>
      </c>
      <c r="B812" s="5" t="s">
        <v>69107</v>
      </c>
      <c r="C812" s="6">
        <f>ROW()</f>
        <v>812</v>
      </c>
    </row>
    <row r="813" spans="1:3">
      <c r="A813" s="5" t="s">
        <v>117</v>
      </c>
      <c r="B813" s="5" t="s">
        <v>69108</v>
      </c>
      <c r="C813" s="6">
        <f>ROW()</f>
        <v>813</v>
      </c>
    </row>
    <row r="814" spans="1:3">
      <c r="A814" s="5" t="s">
        <v>117</v>
      </c>
      <c r="B814" s="5" t="s">
        <v>69109</v>
      </c>
      <c r="C814" s="6">
        <f>ROW()</f>
        <v>814</v>
      </c>
    </row>
    <row r="815" spans="1:3">
      <c r="A815" s="5" t="s">
        <v>117</v>
      </c>
      <c r="B815" s="5" t="s">
        <v>69110</v>
      </c>
      <c r="C815" s="6">
        <f>ROW()</f>
        <v>815</v>
      </c>
    </row>
    <row r="816" spans="1:3">
      <c r="A816" s="5" t="s">
        <v>117</v>
      </c>
      <c r="B816" s="5" t="s">
        <v>69111</v>
      </c>
      <c r="C816" s="6">
        <f>ROW()</f>
        <v>816</v>
      </c>
    </row>
    <row r="817" spans="1:3">
      <c r="A817" s="5" t="s">
        <v>117</v>
      </c>
      <c r="B817" s="5" t="s">
        <v>69112</v>
      </c>
      <c r="C817" s="6">
        <f>ROW()</f>
        <v>817</v>
      </c>
    </row>
    <row r="818" spans="1:3">
      <c r="A818" s="5" t="s">
        <v>117</v>
      </c>
      <c r="B818" s="5" t="s">
        <v>69113</v>
      </c>
      <c r="C818" s="6">
        <f>ROW()</f>
        <v>818</v>
      </c>
    </row>
    <row r="819" spans="1:3">
      <c r="A819" s="5" t="s">
        <v>117</v>
      </c>
      <c r="B819" s="5" t="s">
        <v>69114</v>
      </c>
      <c r="C819" s="6">
        <f>ROW()</f>
        <v>819</v>
      </c>
    </row>
    <row r="820" spans="1:3">
      <c r="A820" s="5" t="s">
        <v>117</v>
      </c>
      <c r="B820" s="5" t="s">
        <v>69115</v>
      </c>
      <c r="C820" s="6">
        <f>ROW()</f>
        <v>820</v>
      </c>
    </row>
    <row r="821" spans="1:3">
      <c r="A821" s="5" t="s">
        <v>117</v>
      </c>
      <c r="B821" s="5" t="s">
        <v>69116</v>
      </c>
      <c r="C821" s="6">
        <f>ROW()</f>
        <v>821</v>
      </c>
    </row>
    <row r="822" spans="1:3">
      <c r="A822" s="4" t="s">
        <v>118</v>
      </c>
      <c r="B822" s="4" t="s">
        <v>69117</v>
      </c>
      <c r="C822" s="6">
        <f>ROW()</f>
        <v>822</v>
      </c>
    </row>
    <row r="823" spans="1:3">
      <c r="A823" s="4" t="s">
        <v>118</v>
      </c>
      <c r="B823" s="4" t="s">
        <v>69118</v>
      </c>
      <c r="C823" s="6">
        <f>ROW()</f>
        <v>823</v>
      </c>
    </row>
    <row r="824" spans="1:3">
      <c r="A824" s="4" t="s">
        <v>118</v>
      </c>
      <c r="B824" s="4" t="s">
        <v>69119</v>
      </c>
      <c r="C824" s="6">
        <f>ROW()</f>
        <v>824</v>
      </c>
    </row>
    <row r="825" spans="1:3">
      <c r="A825" s="4" t="s">
        <v>118</v>
      </c>
      <c r="B825" s="4" t="s">
        <v>69120</v>
      </c>
      <c r="C825" s="6">
        <f>ROW()</f>
        <v>825</v>
      </c>
    </row>
    <row r="826" spans="1:3">
      <c r="A826" s="4" t="s">
        <v>118</v>
      </c>
      <c r="B826" s="4" t="s">
        <v>69121</v>
      </c>
      <c r="C826" s="6">
        <f>ROW()</f>
        <v>826</v>
      </c>
    </row>
    <row r="827" spans="1:3">
      <c r="A827" s="4" t="s">
        <v>118</v>
      </c>
      <c r="B827" s="4" t="s">
        <v>69122</v>
      </c>
      <c r="C827" s="6">
        <f>ROW()</f>
        <v>827</v>
      </c>
    </row>
    <row r="828" spans="1:3">
      <c r="A828" s="4" t="s">
        <v>118</v>
      </c>
      <c r="B828" s="4" t="s">
        <v>69123</v>
      </c>
      <c r="C828" s="6">
        <f>ROW()</f>
        <v>828</v>
      </c>
    </row>
    <row r="829" spans="1:3">
      <c r="A829" s="4" t="s">
        <v>118</v>
      </c>
      <c r="B829" s="4" t="s">
        <v>69124</v>
      </c>
      <c r="C829" s="6">
        <f>ROW()</f>
        <v>829</v>
      </c>
    </row>
    <row r="830" spans="1:3">
      <c r="A830" s="4" t="s">
        <v>118</v>
      </c>
      <c r="B830" s="4" t="s">
        <v>69125</v>
      </c>
      <c r="C830" s="6">
        <f>ROW()</f>
        <v>830</v>
      </c>
    </row>
    <row r="831" spans="1:3">
      <c r="A831" s="4" t="s">
        <v>118</v>
      </c>
      <c r="B831" s="4" t="s">
        <v>69126</v>
      </c>
      <c r="C831" s="6">
        <f>ROW()</f>
        <v>831</v>
      </c>
    </row>
    <row r="832" spans="1:3">
      <c r="A832" s="5" t="s">
        <v>119</v>
      </c>
      <c r="B832" s="5" t="s">
        <v>69127</v>
      </c>
      <c r="C832" s="6">
        <f>ROW()</f>
        <v>832</v>
      </c>
    </row>
    <row r="833" spans="1:3">
      <c r="A833" s="5" t="s">
        <v>119</v>
      </c>
      <c r="B833" s="5" t="s">
        <v>69128</v>
      </c>
      <c r="C833" s="6">
        <f>ROW()</f>
        <v>833</v>
      </c>
    </row>
    <row r="834" spans="1:3">
      <c r="A834" s="5" t="s">
        <v>119</v>
      </c>
      <c r="B834" s="5" t="s">
        <v>69129</v>
      </c>
      <c r="C834" s="6">
        <f>ROW()</f>
        <v>834</v>
      </c>
    </row>
    <row r="835" spans="1:3">
      <c r="A835" s="5" t="s">
        <v>119</v>
      </c>
      <c r="B835" s="5" t="s">
        <v>69130</v>
      </c>
      <c r="C835" s="6">
        <f>ROW()</f>
        <v>835</v>
      </c>
    </row>
    <row r="836" spans="1:3">
      <c r="A836" s="5" t="s">
        <v>119</v>
      </c>
      <c r="B836" s="5" t="s">
        <v>69131</v>
      </c>
      <c r="C836" s="6">
        <f>ROW()</f>
        <v>836</v>
      </c>
    </row>
    <row r="837" spans="1:3">
      <c r="A837" s="5" t="s">
        <v>119</v>
      </c>
      <c r="B837" s="5" t="s">
        <v>69132</v>
      </c>
      <c r="C837" s="6">
        <f>ROW()</f>
        <v>837</v>
      </c>
    </row>
    <row r="838" spans="1:3">
      <c r="A838" s="5" t="s">
        <v>119</v>
      </c>
      <c r="B838" s="5" t="s">
        <v>69133</v>
      </c>
      <c r="C838" s="6">
        <f>ROW()</f>
        <v>838</v>
      </c>
    </row>
    <row r="839" spans="1:3">
      <c r="A839" s="5" t="s">
        <v>119</v>
      </c>
      <c r="B839" s="5" t="s">
        <v>69134</v>
      </c>
      <c r="C839" s="6">
        <f>ROW()</f>
        <v>839</v>
      </c>
    </row>
    <row r="840" spans="1:3">
      <c r="A840" s="5" t="s">
        <v>119</v>
      </c>
      <c r="B840" s="5" t="s">
        <v>69135</v>
      </c>
      <c r="C840" s="6">
        <f>ROW()</f>
        <v>840</v>
      </c>
    </row>
    <row r="841" spans="1:3">
      <c r="A841" s="5" t="s">
        <v>119</v>
      </c>
      <c r="B841" s="5" t="s">
        <v>69136</v>
      </c>
      <c r="C841" s="6">
        <f>ROW()</f>
        <v>841</v>
      </c>
    </row>
    <row r="842" spans="1:3">
      <c r="A842" s="4" t="s">
        <v>120</v>
      </c>
      <c r="B842" s="4" t="s">
        <v>69137</v>
      </c>
      <c r="C842" s="6">
        <f>ROW()</f>
        <v>842</v>
      </c>
    </row>
    <row r="843" spans="1:3">
      <c r="A843" s="4" t="s">
        <v>120</v>
      </c>
      <c r="B843" s="4" t="s">
        <v>69138</v>
      </c>
      <c r="C843" s="6">
        <f>ROW()</f>
        <v>843</v>
      </c>
    </row>
    <row r="844" spans="1:3">
      <c r="A844" s="4" t="s">
        <v>120</v>
      </c>
      <c r="B844" s="4" t="s">
        <v>69139</v>
      </c>
      <c r="C844" s="6">
        <f>ROW()</f>
        <v>844</v>
      </c>
    </row>
    <row r="845" spans="1:3">
      <c r="A845" s="4" t="s">
        <v>120</v>
      </c>
      <c r="B845" s="4" t="s">
        <v>69140</v>
      </c>
      <c r="C845" s="6">
        <f>ROW()</f>
        <v>845</v>
      </c>
    </row>
    <row r="846" spans="1:3">
      <c r="A846" s="4" t="s">
        <v>120</v>
      </c>
      <c r="B846" s="4" t="s">
        <v>69141</v>
      </c>
      <c r="C846" s="6">
        <f>ROW()</f>
        <v>846</v>
      </c>
    </row>
    <row r="847" spans="1:3">
      <c r="A847" s="4" t="s">
        <v>120</v>
      </c>
      <c r="B847" s="4" t="s">
        <v>69142</v>
      </c>
      <c r="C847" s="6">
        <f>ROW()</f>
        <v>847</v>
      </c>
    </row>
    <row r="848" spans="1:3">
      <c r="A848" s="4" t="s">
        <v>120</v>
      </c>
      <c r="B848" s="4" t="s">
        <v>69143</v>
      </c>
      <c r="C848" s="6">
        <f>ROW()</f>
        <v>848</v>
      </c>
    </row>
    <row r="849" spans="1:3">
      <c r="A849" s="4" t="s">
        <v>120</v>
      </c>
      <c r="B849" s="4" t="s">
        <v>69144</v>
      </c>
      <c r="C849" s="6">
        <f>ROW()</f>
        <v>849</v>
      </c>
    </row>
    <row r="850" spans="1:3">
      <c r="A850" s="4" t="s">
        <v>120</v>
      </c>
      <c r="B850" s="4" t="s">
        <v>69145</v>
      </c>
      <c r="C850" s="6">
        <f>ROW()</f>
        <v>850</v>
      </c>
    </row>
    <row r="851" spans="1:3">
      <c r="A851" s="4" t="s">
        <v>120</v>
      </c>
      <c r="B851" s="4" t="s">
        <v>69146</v>
      </c>
      <c r="C851" s="6">
        <f>ROW()</f>
        <v>851</v>
      </c>
    </row>
    <row r="852" spans="1:3">
      <c r="A852" s="5" t="s">
        <v>121</v>
      </c>
      <c r="B852" s="5" t="s">
        <v>69147</v>
      </c>
      <c r="C852" s="6">
        <f>ROW()</f>
        <v>852</v>
      </c>
    </row>
    <row r="853" spans="1:3">
      <c r="A853" s="5" t="s">
        <v>121</v>
      </c>
      <c r="B853" s="5" t="s">
        <v>69148</v>
      </c>
      <c r="C853" s="6">
        <f>ROW()</f>
        <v>853</v>
      </c>
    </row>
    <row r="854" spans="1:3">
      <c r="A854" s="5" t="s">
        <v>121</v>
      </c>
      <c r="B854" s="5" t="s">
        <v>69149</v>
      </c>
      <c r="C854" s="6">
        <f>ROW()</f>
        <v>854</v>
      </c>
    </row>
    <row r="855" spans="1:3">
      <c r="A855" s="5" t="s">
        <v>121</v>
      </c>
      <c r="B855" s="5" t="s">
        <v>69150</v>
      </c>
      <c r="C855" s="6">
        <f>ROW()</f>
        <v>855</v>
      </c>
    </row>
    <row r="856" spans="1:3">
      <c r="A856" s="5" t="s">
        <v>121</v>
      </c>
      <c r="B856" s="5" t="s">
        <v>69151</v>
      </c>
      <c r="C856" s="6">
        <f>ROW()</f>
        <v>856</v>
      </c>
    </row>
    <row r="857" spans="1:3">
      <c r="A857" s="5" t="s">
        <v>121</v>
      </c>
      <c r="B857" s="5" t="s">
        <v>69152</v>
      </c>
      <c r="C857" s="6">
        <f>ROW()</f>
        <v>857</v>
      </c>
    </row>
    <row r="858" spans="1:3">
      <c r="A858" s="5" t="s">
        <v>121</v>
      </c>
      <c r="B858" s="5" t="s">
        <v>69153</v>
      </c>
      <c r="C858" s="6">
        <f>ROW()</f>
        <v>858</v>
      </c>
    </row>
    <row r="859" spans="1:3">
      <c r="A859" s="5" t="s">
        <v>121</v>
      </c>
      <c r="B859" s="5" t="s">
        <v>69154</v>
      </c>
      <c r="C859" s="6">
        <f>ROW()</f>
        <v>859</v>
      </c>
    </row>
    <row r="860" spans="1:3">
      <c r="A860" s="5" t="s">
        <v>121</v>
      </c>
      <c r="B860" s="5" t="s">
        <v>69155</v>
      </c>
      <c r="C860" s="6">
        <f>ROW()</f>
        <v>860</v>
      </c>
    </row>
    <row r="861" spans="1:3">
      <c r="A861" s="5" t="s">
        <v>121</v>
      </c>
      <c r="B861" s="5" t="s">
        <v>69156</v>
      </c>
      <c r="C861" s="6">
        <f>ROW()</f>
        <v>861</v>
      </c>
    </row>
    <row r="862" spans="1:3">
      <c r="A862" s="4" t="s">
        <v>122</v>
      </c>
      <c r="B862" s="4" t="s">
        <v>69157</v>
      </c>
      <c r="C862" s="6">
        <f>ROW()</f>
        <v>862</v>
      </c>
    </row>
    <row r="863" spans="1:3">
      <c r="A863" s="4" t="s">
        <v>122</v>
      </c>
      <c r="B863" s="4" t="s">
        <v>69158</v>
      </c>
      <c r="C863" s="6">
        <f>ROW()</f>
        <v>863</v>
      </c>
    </row>
    <row r="864" spans="1:3">
      <c r="A864" s="4" t="s">
        <v>122</v>
      </c>
      <c r="B864" s="4" t="s">
        <v>69159</v>
      </c>
      <c r="C864" s="6">
        <f>ROW()</f>
        <v>864</v>
      </c>
    </row>
    <row r="865" spans="1:3">
      <c r="A865" s="4" t="s">
        <v>122</v>
      </c>
      <c r="B865" s="4" t="s">
        <v>69160</v>
      </c>
      <c r="C865" s="6">
        <f>ROW()</f>
        <v>865</v>
      </c>
    </row>
    <row r="866" spans="1:3">
      <c r="A866" s="4" t="s">
        <v>122</v>
      </c>
      <c r="B866" s="4" t="s">
        <v>69161</v>
      </c>
      <c r="C866" s="6">
        <f>ROW()</f>
        <v>866</v>
      </c>
    </row>
    <row r="867" spans="1:3">
      <c r="A867" s="4" t="s">
        <v>122</v>
      </c>
      <c r="B867" s="4" t="s">
        <v>69162</v>
      </c>
      <c r="C867" s="6">
        <f>ROW()</f>
        <v>867</v>
      </c>
    </row>
    <row r="868" spans="1:3">
      <c r="A868" s="4" t="s">
        <v>122</v>
      </c>
      <c r="B868" s="4" t="s">
        <v>69163</v>
      </c>
      <c r="C868" s="6">
        <f>ROW()</f>
        <v>868</v>
      </c>
    </row>
    <row r="869" spans="1:3">
      <c r="A869" s="4" t="s">
        <v>122</v>
      </c>
      <c r="B869" s="4" t="s">
        <v>69164</v>
      </c>
      <c r="C869" s="6">
        <f>ROW()</f>
        <v>869</v>
      </c>
    </row>
    <row r="870" spans="1:3">
      <c r="A870" s="4" t="s">
        <v>122</v>
      </c>
      <c r="B870" s="4" t="s">
        <v>69165</v>
      </c>
      <c r="C870" s="6">
        <f>ROW()</f>
        <v>870</v>
      </c>
    </row>
    <row r="871" spans="1:3">
      <c r="A871" s="4" t="s">
        <v>122</v>
      </c>
      <c r="B871" s="4" t="s">
        <v>69166</v>
      </c>
      <c r="C871" s="6">
        <f>ROW()</f>
        <v>871</v>
      </c>
    </row>
    <row r="872" spans="1:3">
      <c r="A872" s="5" t="s">
        <v>123</v>
      </c>
      <c r="B872" s="5" t="s">
        <v>69167</v>
      </c>
      <c r="C872" s="6">
        <f>ROW()</f>
        <v>872</v>
      </c>
    </row>
    <row r="873" spans="1:3">
      <c r="A873" s="5" t="s">
        <v>123</v>
      </c>
      <c r="B873" s="5" t="s">
        <v>69168</v>
      </c>
      <c r="C873" s="6">
        <f>ROW()</f>
        <v>873</v>
      </c>
    </row>
    <row r="874" spans="1:3">
      <c r="A874" s="5" t="s">
        <v>123</v>
      </c>
      <c r="B874" s="5" t="s">
        <v>69169</v>
      </c>
      <c r="C874" s="6">
        <f>ROW()</f>
        <v>874</v>
      </c>
    </row>
    <row r="875" spans="1:3">
      <c r="A875" s="5" t="s">
        <v>123</v>
      </c>
      <c r="B875" s="5" t="s">
        <v>69170</v>
      </c>
      <c r="C875" s="6">
        <f>ROW()</f>
        <v>875</v>
      </c>
    </row>
    <row r="876" spans="1:3">
      <c r="A876" s="5" t="s">
        <v>123</v>
      </c>
      <c r="B876" s="5" t="s">
        <v>69171</v>
      </c>
      <c r="C876" s="6">
        <f>ROW()</f>
        <v>876</v>
      </c>
    </row>
    <row r="877" spans="1:3">
      <c r="A877" s="5" t="s">
        <v>123</v>
      </c>
      <c r="B877" s="5" t="s">
        <v>69172</v>
      </c>
      <c r="C877" s="6">
        <f>ROW()</f>
        <v>877</v>
      </c>
    </row>
    <row r="878" spans="1:3">
      <c r="A878" s="5" t="s">
        <v>123</v>
      </c>
      <c r="B878" s="5" t="s">
        <v>69173</v>
      </c>
      <c r="C878" s="6">
        <f>ROW()</f>
        <v>878</v>
      </c>
    </row>
    <row r="879" spans="1:3">
      <c r="A879" s="5" t="s">
        <v>123</v>
      </c>
      <c r="B879" s="5" t="s">
        <v>69174</v>
      </c>
      <c r="C879" s="6">
        <f>ROW()</f>
        <v>879</v>
      </c>
    </row>
    <row r="880" spans="1:3">
      <c r="A880" s="5" t="s">
        <v>123</v>
      </c>
      <c r="B880" s="5" t="s">
        <v>69175</v>
      </c>
      <c r="C880" s="6">
        <f>ROW()</f>
        <v>880</v>
      </c>
    </row>
    <row r="881" spans="1:3">
      <c r="A881" s="5" t="s">
        <v>123</v>
      </c>
      <c r="B881" s="5" t="s">
        <v>69176</v>
      </c>
      <c r="C881" s="6">
        <f>ROW()</f>
        <v>881</v>
      </c>
    </row>
    <row r="882" spans="1:3">
      <c r="A882" s="4" t="s">
        <v>124</v>
      </c>
      <c r="B882" s="4" t="s">
        <v>69177</v>
      </c>
      <c r="C882" s="6">
        <f>ROW()</f>
        <v>882</v>
      </c>
    </row>
    <row r="883" spans="1:3">
      <c r="A883" s="4" t="s">
        <v>124</v>
      </c>
      <c r="B883" s="4" t="s">
        <v>69178</v>
      </c>
      <c r="C883" s="6">
        <f>ROW()</f>
        <v>883</v>
      </c>
    </row>
    <row r="884" spans="1:3">
      <c r="A884" s="4" t="s">
        <v>124</v>
      </c>
      <c r="B884" s="4" t="s">
        <v>69179</v>
      </c>
      <c r="C884" s="6">
        <f>ROW()</f>
        <v>884</v>
      </c>
    </row>
    <row r="885" spans="1:3">
      <c r="A885" s="4" t="s">
        <v>124</v>
      </c>
      <c r="B885" s="4" t="s">
        <v>69180</v>
      </c>
      <c r="C885" s="6">
        <f>ROW()</f>
        <v>885</v>
      </c>
    </row>
    <row r="886" spans="1:3">
      <c r="A886" s="4" t="s">
        <v>124</v>
      </c>
      <c r="B886" s="4" t="s">
        <v>69181</v>
      </c>
      <c r="C886" s="6">
        <f>ROW()</f>
        <v>886</v>
      </c>
    </row>
    <row r="887" spans="1:3">
      <c r="A887" s="4" t="s">
        <v>124</v>
      </c>
      <c r="B887" s="4" t="s">
        <v>69182</v>
      </c>
      <c r="C887" s="6">
        <f>ROW()</f>
        <v>887</v>
      </c>
    </row>
    <row r="888" spans="1:3">
      <c r="A888" s="4" t="s">
        <v>124</v>
      </c>
      <c r="B888" s="4" t="s">
        <v>69183</v>
      </c>
      <c r="C888" s="6">
        <f>ROW()</f>
        <v>888</v>
      </c>
    </row>
    <row r="889" spans="1:3">
      <c r="A889" s="4" t="s">
        <v>124</v>
      </c>
      <c r="B889" s="4" t="s">
        <v>69184</v>
      </c>
      <c r="C889" s="6">
        <f>ROW()</f>
        <v>889</v>
      </c>
    </row>
    <row r="890" spans="1:3">
      <c r="A890" s="4" t="s">
        <v>124</v>
      </c>
      <c r="B890" s="4" t="s">
        <v>69185</v>
      </c>
      <c r="C890" s="6">
        <f>ROW()</f>
        <v>890</v>
      </c>
    </row>
    <row r="891" spans="1:3">
      <c r="A891" s="4" t="s">
        <v>124</v>
      </c>
      <c r="B891" s="4" t="s">
        <v>69186</v>
      </c>
      <c r="C891" s="6">
        <f>ROW()</f>
        <v>891</v>
      </c>
    </row>
    <row r="892" spans="1:3">
      <c r="A892" s="5" t="s">
        <v>125</v>
      </c>
      <c r="B892" s="5" t="s">
        <v>69187</v>
      </c>
      <c r="C892" s="6">
        <f>ROW()</f>
        <v>892</v>
      </c>
    </row>
    <row r="893" spans="1:3">
      <c r="A893" s="5" t="s">
        <v>125</v>
      </c>
      <c r="B893" s="5" t="s">
        <v>69188</v>
      </c>
      <c r="C893" s="6">
        <f>ROW()</f>
        <v>893</v>
      </c>
    </row>
    <row r="894" spans="1:3">
      <c r="A894" s="5" t="s">
        <v>125</v>
      </c>
      <c r="B894" s="5" t="s">
        <v>69189</v>
      </c>
      <c r="C894" s="6">
        <f>ROW()</f>
        <v>894</v>
      </c>
    </row>
    <row r="895" spans="1:3">
      <c r="A895" s="5" t="s">
        <v>125</v>
      </c>
      <c r="B895" s="5" t="s">
        <v>69190</v>
      </c>
      <c r="C895" s="6">
        <f>ROW()</f>
        <v>895</v>
      </c>
    </row>
    <row r="896" spans="1:3">
      <c r="A896" s="5" t="s">
        <v>125</v>
      </c>
      <c r="B896" s="5" t="s">
        <v>69191</v>
      </c>
      <c r="C896" s="6">
        <f>ROW()</f>
        <v>896</v>
      </c>
    </row>
    <row r="897" spans="1:3">
      <c r="A897" s="5" t="s">
        <v>125</v>
      </c>
      <c r="B897" s="5" t="s">
        <v>69192</v>
      </c>
      <c r="C897" s="6">
        <f>ROW()</f>
        <v>897</v>
      </c>
    </row>
    <row r="898" spans="1:3">
      <c r="A898" s="5" t="s">
        <v>125</v>
      </c>
      <c r="B898" s="5" t="s">
        <v>69193</v>
      </c>
      <c r="C898" s="6">
        <f>ROW()</f>
        <v>898</v>
      </c>
    </row>
    <row r="899" spans="1:3">
      <c r="A899" s="5" t="s">
        <v>125</v>
      </c>
      <c r="B899" s="5" t="s">
        <v>69194</v>
      </c>
      <c r="C899" s="6">
        <f>ROW()</f>
        <v>899</v>
      </c>
    </row>
    <row r="900" spans="1:3">
      <c r="A900" s="5" t="s">
        <v>125</v>
      </c>
      <c r="B900" s="5" t="s">
        <v>69195</v>
      </c>
      <c r="C900" s="6">
        <f>ROW()</f>
        <v>900</v>
      </c>
    </row>
    <row r="901" spans="1:3">
      <c r="A901" s="5" t="s">
        <v>125</v>
      </c>
      <c r="B901" s="5" t="s">
        <v>69196</v>
      </c>
      <c r="C901" s="6">
        <f>ROW()</f>
        <v>901</v>
      </c>
    </row>
    <row r="902" spans="1:3">
      <c r="A902" s="4" t="s">
        <v>126</v>
      </c>
      <c r="B902" s="4" t="s">
        <v>69197</v>
      </c>
      <c r="C902" s="6">
        <f>ROW()</f>
        <v>902</v>
      </c>
    </row>
    <row r="903" spans="1:3">
      <c r="A903" s="4" t="s">
        <v>126</v>
      </c>
      <c r="B903" s="4" t="s">
        <v>69198</v>
      </c>
      <c r="C903" s="6">
        <f>ROW()</f>
        <v>903</v>
      </c>
    </row>
    <row r="904" spans="1:3">
      <c r="A904" s="4" t="s">
        <v>126</v>
      </c>
      <c r="B904" s="4" t="s">
        <v>69199</v>
      </c>
      <c r="C904" s="6">
        <f>ROW()</f>
        <v>904</v>
      </c>
    </row>
    <row r="905" spans="1:3">
      <c r="A905" s="4" t="s">
        <v>126</v>
      </c>
      <c r="B905" s="4" t="s">
        <v>69200</v>
      </c>
      <c r="C905" s="6">
        <f>ROW()</f>
        <v>905</v>
      </c>
    </row>
    <row r="906" spans="1:3">
      <c r="A906" s="4" t="s">
        <v>126</v>
      </c>
      <c r="B906" s="4" t="s">
        <v>69201</v>
      </c>
      <c r="C906" s="6">
        <f>ROW()</f>
        <v>906</v>
      </c>
    </row>
    <row r="907" spans="1:3">
      <c r="A907" s="4" t="s">
        <v>126</v>
      </c>
      <c r="B907" s="4" t="s">
        <v>69202</v>
      </c>
      <c r="C907" s="6">
        <f>ROW()</f>
        <v>907</v>
      </c>
    </row>
    <row r="908" spans="1:3">
      <c r="A908" s="4" t="s">
        <v>126</v>
      </c>
      <c r="B908" s="4" t="s">
        <v>69203</v>
      </c>
      <c r="C908" s="6">
        <f>ROW()</f>
        <v>908</v>
      </c>
    </row>
    <row r="909" spans="1:3">
      <c r="A909" s="4" t="s">
        <v>126</v>
      </c>
      <c r="B909" s="4" t="s">
        <v>69204</v>
      </c>
      <c r="C909" s="6">
        <f>ROW()</f>
        <v>909</v>
      </c>
    </row>
    <row r="910" spans="1:3">
      <c r="A910" s="4" t="s">
        <v>126</v>
      </c>
      <c r="B910" s="4" t="s">
        <v>69205</v>
      </c>
      <c r="C910" s="6">
        <f>ROW()</f>
        <v>910</v>
      </c>
    </row>
    <row r="911" spans="1:3">
      <c r="A911" s="4" t="s">
        <v>126</v>
      </c>
      <c r="B911" s="4" t="s">
        <v>69206</v>
      </c>
      <c r="C911" s="6">
        <f>ROW()</f>
        <v>911</v>
      </c>
    </row>
    <row r="912" spans="1:3">
      <c r="A912" s="5" t="s">
        <v>127</v>
      </c>
      <c r="B912" s="5" t="s">
        <v>69207</v>
      </c>
      <c r="C912" s="6">
        <f>ROW()</f>
        <v>912</v>
      </c>
    </row>
    <row r="913" spans="1:3">
      <c r="A913" s="5" t="s">
        <v>127</v>
      </c>
      <c r="B913" s="5" t="s">
        <v>69208</v>
      </c>
      <c r="C913" s="6">
        <f>ROW()</f>
        <v>913</v>
      </c>
    </row>
    <row r="914" spans="1:3">
      <c r="A914" s="5" t="s">
        <v>127</v>
      </c>
      <c r="B914" s="5" t="s">
        <v>69209</v>
      </c>
      <c r="C914" s="6">
        <f>ROW()</f>
        <v>914</v>
      </c>
    </row>
    <row r="915" spans="1:3">
      <c r="A915" s="5" t="s">
        <v>127</v>
      </c>
      <c r="B915" s="5" t="s">
        <v>69210</v>
      </c>
      <c r="C915" s="6">
        <f>ROW()</f>
        <v>915</v>
      </c>
    </row>
    <row r="916" spans="1:3">
      <c r="A916" s="5" t="s">
        <v>127</v>
      </c>
      <c r="B916" s="5" t="s">
        <v>69211</v>
      </c>
      <c r="C916" s="6">
        <f>ROW()</f>
        <v>916</v>
      </c>
    </row>
    <row r="917" spans="1:3">
      <c r="A917" s="5" t="s">
        <v>127</v>
      </c>
      <c r="B917" s="5" t="s">
        <v>69212</v>
      </c>
      <c r="C917" s="6">
        <f>ROW()</f>
        <v>917</v>
      </c>
    </row>
    <row r="918" spans="1:3">
      <c r="A918" s="5" t="s">
        <v>127</v>
      </c>
      <c r="B918" s="5" t="s">
        <v>69213</v>
      </c>
      <c r="C918" s="6">
        <f>ROW()</f>
        <v>918</v>
      </c>
    </row>
    <row r="919" spans="1:3">
      <c r="A919" s="5" t="s">
        <v>127</v>
      </c>
      <c r="B919" s="5" t="s">
        <v>69214</v>
      </c>
      <c r="C919" s="6">
        <f>ROW()</f>
        <v>919</v>
      </c>
    </row>
    <row r="920" spans="1:3">
      <c r="A920" s="5" t="s">
        <v>127</v>
      </c>
      <c r="B920" s="5" t="s">
        <v>69215</v>
      </c>
      <c r="C920" s="6">
        <f>ROW()</f>
        <v>920</v>
      </c>
    </row>
    <row r="921" spans="1:3">
      <c r="A921" s="5" t="s">
        <v>127</v>
      </c>
      <c r="B921" s="5" t="s">
        <v>69216</v>
      </c>
      <c r="C921" s="6">
        <f>ROW()</f>
        <v>921</v>
      </c>
    </row>
    <row r="922" spans="1:3">
      <c r="A922" s="4" t="s">
        <v>128</v>
      </c>
      <c r="B922" s="4" t="s">
        <v>69217</v>
      </c>
      <c r="C922" s="6">
        <f>ROW()</f>
        <v>922</v>
      </c>
    </row>
    <row r="923" spans="1:3">
      <c r="A923" s="4" t="s">
        <v>128</v>
      </c>
      <c r="B923" s="4" t="s">
        <v>69218</v>
      </c>
      <c r="C923" s="6">
        <f>ROW()</f>
        <v>923</v>
      </c>
    </row>
    <row r="924" spans="1:3">
      <c r="A924" s="4" t="s">
        <v>128</v>
      </c>
      <c r="B924" s="4" t="s">
        <v>69219</v>
      </c>
      <c r="C924" s="6">
        <f>ROW()</f>
        <v>924</v>
      </c>
    </row>
    <row r="925" spans="1:3">
      <c r="A925" s="4" t="s">
        <v>128</v>
      </c>
      <c r="B925" s="4" t="s">
        <v>69220</v>
      </c>
      <c r="C925" s="6">
        <f>ROW()</f>
        <v>925</v>
      </c>
    </row>
    <row r="926" spans="1:3">
      <c r="A926" s="4" t="s">
        <v>128</v>
      </c>
      <c r="B926" s="4" t="s">
        <v>69221</v>
      </c>
      <c r="C926" s="6">
        <f>ROW()</f>
        <v>926</v>
      </c>
    </row>
    <row r="927" spans="1:3">
      <c r="A927" s="4" t="s">
        <v>128</v>
      </c>
      <c r="B927" s="4" t="s">
        <v>69222</v>
      </c>
      <c r="C927" s="6">
        <f>ROW()</f>
        <v>927</v>
      </c>
    </row>
    <row r="928" spans="1:3">
      <c r="A928" s="4" t="s">
        <v>128</v>
      </c>
      <c r="B928" s="4" t="s">
        <v>69223</v>
      </c>
      <c r="C928" s="6">
        <f>ROW()</f>
        <v>928</v>
      </c>
    </row>
    <row r="929" spans="1:3">
      <c r="A929" s="4" t="s">
        <v>128</v>
      </c>
      <c r="B929" s="4" t="s">
        <v>69224</v>
      </c>
      <c r="C929" s="6">
        <f>ROW()</f>
        <v>929</v>
      </c>
    </row>
    <row r="930" spans="1:3">
      <c r="A930" s="4" t="s">
        <v>128</v>
      </c>
      <c r="B930" s="4" t="s">
        <v>69225</v>
      </c>
      <c r="C930" s="6">
        <f>ROW()</f>
        <v>930</v>
      </c>
    </row>
    <row r="931" spans="1:3">
      <c r="A931" s="4" t="s">
        <v>128</v>
      </c>
      <c r="B931" s="4" t="s">
        <v>69226</v>
      </c>
      <c r="C931" s="6">
        <f>ROW()</f>
        <v>931</v>
      </c>
    </row>
    <row r="932" spans="1:3">
      <c r="A932" s="5" t="s">
        <v>129</v>
      </c>
      <c r="B932" s="5" t="s">
        <v>69227</v>
      </c>
      <c r="C932" s="6">
        <f>ROW()</f>
        <v>932</v>
      </c>
    </row>
    <row r="933" spans="1:3">
      <c r="A933" s="5" t="s">
        <v>129</v>
      </c>
      <c r="B933" s="5" t="s">
        <v>69228</v>
      </c>
      <c r="C933" s="6">
        <f>ROW()</f>
        <v>933</v>
      </c>
    </row>
    <row r="934" spans="1:3">
      <c r="A934" s="5" t="s">
        <v>129</v>
      </c>
      <c r="B934" s="5" t="s">
        <v>69229</v>
      </c>
      <c r="C934" s="6">
        <f>ROW()</f>
        <v>934</v>
      </c>
    </row>
    <row r="935" spans="1:3">
      <c r="A935" s="5" t="s">
        <v>129</v>
      </c>
      <c r="B935" s="5" t="s">
        <v>69230</v>
      </c>
      <c r="C935" s="6">
        <f>ROW()</f>
        <v>935</v>
      </c>
    </row>
    <row r="936" spans="1:3">
      <c r="A936" s="5" t="s">
        <v>129</v>
      </c>
      <c r="B936" s="5" t="s">
        <v>69231</v>
      </c>
      <c r="C936" s="6">
        <f>ROW()</f>
        <v>936</v>
      </c>
    </row>
    <row r="937" spans="1:3">
      <c r="A937" s="5" t="s">
        <v>129</v>
      </c>
      <c r="B937" s="5" t="s">
        <v>69232</v>
      </c>
      <c r="C937" s="6">
        <f>ROW()</f>
        <v>937</v>
      </c>
    </row>
    <row r="938" spans="1:3">
      <c r="A938" s="5" t="s">
        <v>129</v>
      </c>
      <c r="B938" s="5" t="s">
        <v>69233</v>
      </c>
      <c r="C938" s="6">
        <f>ROW()</f>
        <v>938</v>
      </c>
    </row>
    <row r="939" spans="1:3">
      <c r="A939" s="5" t="s">
        <v>129</v>
      </c>
      <c r="B939" s="5" t="s">
        <v>69234</v>
      </c>
      <c r="C939" s="6">
        <f>ROW()</f>
        <v>939</v>
      </c>
    </row>
    <row r="940" spans="1:3">
      <c r="A940" s="5" t="s">
        <v>129</v>
      </c>
      <c r="B940" s="5" t="s">
        <v>69235</v>
      </c>
      <c r="C940" s="6">
        <f>ROW()</f>
        <v>940</v>
      </c>
    </row>
    <row r="941" spans="1:3">
      <c r="A941" s="5" t="s">
        <v>129</v>
      </c>
      <c r="B941" s="5" t="s">
        <v>69236</v>
      </c>
      <c r="C941" s="6">
        <f>ROW()</f>
        <v>941</v>
      </c>
    </row>
    <row r="942" spans="1:3">
      <c r="A942" s="4" t="s">
        <v>130</v>
      </c>
      <c r="B942" s="4" t="s">
        <v>69237</v>
      </c>
      <c r="C942" s="6">
        <f>ROW()</f>
        <v>942</v>
      </c>
    </row>
    <row r="943" spans="1:3">
      <c r="A943" s="4" t="s">
        <v>130</v>
      </c>
      <c r="B943" s="4" t="s">
        <v>69238</v>
      </c>
      <c r="C943" s="6">
        <f>ROW()</f>
        <v>943</v>
      </c>
    </row>
    <row r="944" spans="1:3">
      <c r="A944" s="4" t="s">
        <v>130</v>
      </c>
      <c r="B944" s="4" t="s">
        <v>69239</v>
      </c>
      <c r="C944" s="6">
        <f>ROW()</f>
        <v>944</v>
      </c>
    </row>
    <row r="945" spans="1:3">
      <c r="A945" s="4" t="s">
        <v>130</v>
      </c>
      <c r="B945" s="4" t="s">
        <v>69240</v>
      </c>
      <c r="C945" s="6">
        <f>ROW()</f>
        <v>945</v>
      </c>
    </row>
    <row r="946" spans="1:3">
      <c r="A946" s="4" t="s">
        <v>130</v>
      </c>
      <c r="B946" s="4" t="s">
        <v>69241</v>
      </c>
      <c r="C946" s="6">
        <f>ROW()</f>
        <v>946</v>
      </c>
    </row>
    <row r="947" spans="1:3">
      <c r="A947" s="4" t="s">
        <v>130</v>
      </c>
      <c r="B947" s="4" t="s">
        <v>69242</v>
      </c>
      <c r="C947" s="6">
        <f>ROW()</f>
        <v>947</v>
      </c>
    </row>
    <row r="948" spans="1:3">
      <c r="A948" s="4" t="s">
        <v>130</v>
      </c>
      <c r="B948" s="4" t="s">
        <v>69243</v>
      </c>
      <c r="C948" s="6">
        <f>ROW()</f>
        <v>948</v>
      </c>
    </row>
    <row r="949" spans="1:3">
      <c r="A949" s="4" t="s">
        <v>130</v>
      </c>
      <c r="B949" s="4" t="s">
        <v>69244</v>
      </c>
      <c r="C949" s="6">
        <f>ROW()</f>
        <v>949</v>
      </c>
    </row>
    <row r="950" spans="1:3">
      <c r="A950" s="4" t="s">
        <v>130</v>
      </c>
      <c r="B950" s="4" t="s">
        <v>69245</v>
      </c>
      <c r="C950" s="6">
        <f>ROW()</f>
        <v>950</v>
      </c>
    </row>
    <row r="951" spans="1:3">
      <c r="A951" s="4" t="s">
        <v>130</v>
      </c>
      <c r="B951" s="4" t="s">
        <v>69246</v>
      </c>
      <c r="C951" s="6">
        <f>ROW()</f>
        <v>951</v>
      </c>
    </row>
    <row r="952" spans="1:3">
      <c r="A952" s="5" t="s">
        <v>131</v>
      </c>
      <c r="B952" s="5" t="s">
        <v>69247</v>
      </c>
      <c r="C952" s="6">
        <f>ROW()</f>
        <v>952</v>
      </c>
    </row>
    <row r="953" spans="1:3">
      <c r="A953" s="5" t="s">
        <v>131</v>
      </c>
      <c r="B953" s="5" t="s">
        <v>69248</v>
      </c>
      <c r="C953" s="6">
        <f>ROW()</f>
        <v>953</v>
      </c>
    </row>
    <row r="954" spans="1:3">
      <c r="A954" s="5" t="s">
        <v>131</v>
      </c>
      <c r="B954" s="5" t="s">
        <v>69249</v>
      </c>
      <c r="C954" s="6">
        <f>ROW()</f>
        <v>954</v>
      </c>
    </row>
    <row r="955" spans="1:3">
      <c r="A955" s="5" t="s">
        <v>131</v>
      </c>
      <c r="B955" s="5" t="s">
        <v>69250</v>
      </c>
      <c r="C955" s="6">
        <f>ROW()</f>
        <v>955</v>
      </c>
    </row>
    <row r="956" spans="1:3">
      <c r="A956" s="5" t="s">
        <v>131</v>
      </c>
      <c r="B956" s="5" t="s">
        <v>69251</v>
      </c>
      <c r="C956" s="6">
        <f>ROW()</f>
        <v>956</v>
      </c>
    </row>
    <row r="957" spans="1:3">
      <c r="A957" s="5" t="s">
        <v>131</v>
      </c>
      <c r="B957" s="5" t="s">
        <v>69252</v>
      </c>
      <c r="C957" s="6">
        <f>ROW()</f>
        <v>957</v>
      </c>
    </row>
    <row r="958" spans="1:3">
      <c r="A958" s="5" t="s">
        <v>131</v>
      </c>
      <c r="B958" s="5" t="s">
        <v>69253</v>
      </c>
      <c r="C958" s="6">
        <f>ROW()</f>
        <v>958</v>
      </c>
    </row>
    <row r="959" spans="1:3">
      <c r="A959" s="5" t="s">
        <v>131</v>
      </c>
      <c r="B959" s="5" t="s">
        <v>69254</v>
      </c>
      <c r="C959" s="6">
        <f>ROW()</f>
        <v>959</v>
      </c>
    </row>
    <row r="960" spans="1:3">
      <c r="A960" s="5" t="s">
        <v>131</v>
      </c>
      <c r="B960" s="5" t="s">
        <v>69255</v>
      </c>
      <c r="C960" s="6">
        <f>ROW()</f>
        <v>960</v>
      </c>
    </row>
    <row r="961" spans="1:3">
      <c r="A961" s="5" t="s">
        <v>131</v>
      </c>
      <c r="B961" s="5" t="s">
        <v>69256</v>
      </c>
      <c r="C961" s="6">
        <f>ROW()</f>
        <v>961</v>
      </c>
    </row>
    <row r="962" spans="1:3">
      <c r="A962" s="4" t="s">
        <v>132</v>
      </c>
      <c r="B962" s="4" t="s">
        <v>69257</v>
      </c>
      <c r="C962" s="6">
        <f>ROW()</f>
        <v>962</v>
      </c>
    </row>
    <row r="963" spans="1:3">
      <c r="A963" s="4" t="s">
        <v>132</v>
      </c>
      <c r="B963" s="4" t="s">
        <v>69258</v>
      </c>
      <c r="C963" s="6">
        <f>ROW()</f>
        <v>963</v>
      </c>
    </row>
    <row r="964" spans="1:3">
      <c r="A964" s="4" t="s">
        <v>132</v>
      </c>
      <c r="B964" s="4" t="s">
        <v>69259</v>
      </c>
      <c r="C964" s="6">
        <f>ROW()</f>
        <v>964</v>
      </c>
    </row>
    <row r="965" spans="1:3">
      <c r="A965" s="4" t="s">
        <v>132</v>
      </c>
      <c r="B965" s="4" t="s">
        <v>69260</v>
      </c>
      <c r="C965" s="6">
        <f>ROW()</f>
        <v>965</v>
      </c>
    </row>
    <row r="966" spans="1:3">
      <c r="A966" s="4" t="s">
        <v>132</v>
      </c>
      <c r="B966" s="4" t="s">
        <v>69261</v>
      </c>
      <c r="C966" s="6">
        <f>ROW()</f>
        <v>966</v>
      </c>
    </row>
    <row r="967" spans="1:3">
      <c r="A967" s="4" t="s">
        <v>132</v>
      </c>
      <c r="B967" s="4" t="s">
        <v>69262</v>
      </c>
      <c r="C967" s="6">
        <f>ROW()</f>
        <v>967</v>
      </c>
    </row>
    <row r="968" spans="1:3">
      <c r="A968" s="4" t="s">
        <v>132</v>
      </c>
      <c r="B968" s="4" t="s">
        <v>69263</v>
      </c>
      <c r="C968" s="6">
        <f>ROW()</f>
        <v>968</v>
      </c>
    </row>
    <row r="969" spans="1:3">
      <c r="A969" s="4" t="s">
        <v>132</v>
      </c>
      <c r="B969" s="4" t="s">
        <v>69264</v>
      </c>
      <c r="C969" s="6">
        <f>ROW()</f>
        <v>969</v>
      </c>
    </row>
    <row r="970" spans="1:3">
      <c r="A970" s="4" t="s">
        <v>132</v>
      </c>
      <c r="B970" s="4" t="s">
        <v>69265</v>
      </c>
      <c r="C970" s="6">
        <f>ROW()</f>
        <v>970</v>
      </c>
    </row>
    <row r="971" spans="1:3">
      <c r="A971" s="4" t="s">
        <v>132</v>
      </c>
      <c r="B971" s="4" t="s">
        <v>69266</v>
      </c>
      <c r="C971" s="6">
        <f>ROW()</f>
        <v>971</v>
      </c>
    </row>
    <row r="972" spans="1:3">
      <c r="A972" s="5" t="s">
        <v>133</v>
      </c>
      <c r="B972" s="5" t="s">
        <v>69267</v>
      </c>
      <c r="C972" s="6">
        <f>ROW()</f>
        <v>972</v>
      </c>
    </row>
    <row r="973" spans="1:3">
      <c r="A973" s="5" t="s">
        <v>133</v>
      </c>
      <c r="B973" s="5" t="s">
        <v>69268</v>
      </c>
      <c r="C973" s="6">
        <f>ROW()</f>
        <v>973</v>
      </c>
    </row>
    <row r="974" spans="1:3">
      <c r="A974" s="5" t="s">
        <v>133</v>
      </c>
      <c r="B974" s="5" t="s">
        <v>69269</v>
      </c>
      <c r="C974" s="6">
        <f>ROW()</f>
        <v>974</v>
      </c>
    </row>
    <row r="975" spans="1:3">
      <c r="A975" s="5" t="s">
        <v>133</v>
      </c>
      <c r="B975" s="5" t="s">
        <v>69270</v>
      </c>
      <c r="C975" s="6">
        <f>ROW()</f>
        <v>975</v>
      </c>
    </row>
    <row r="976" spans="1:3">
      <c r="A976" s="5" t="s">
        <v>133</v>
      </c>
      <c r="B976" s="5" t="s">
        <v>69271</v>
      </c>
      <c r="C976" s="6">
        <f>ROW()</f>
        <v>976</v>
      </c>
    </row>
    <row r="977" spans="1:3">
      <c r="A977" s="5" t="s">
        <v>133</v>
      </c>
      <c r="B977" s="5" t="s">
        <v>69272</v>
      </c>
      <c r="C977" s="6">
        <f>ROW()</f>
        <v>977</v>
      </c>
    </row>
    <row r="978" spans="1:3">
      <c r="A978" s="5" t="s">
        <v>133</v>
      </c>
      <c r="B978" s="5" t="s">
        <v>69273</v>
      </c>
      <c r="C978" s="6">
        <f>ROW()</f>
        <v>978</v>
      </c>
    </row>
    <row r="979" spans="1:3">
      <c r="A979" s="5" t="s">
        <v>133</v>
      </c>
      <c r="B979" s="5" t="s">
        <v>69274</v>
      </c>
      <c r="C979" s="6">
        <f>ROW()</f>
        <v>979</v>
      </c>
    </row>
    <row r="980" spans="1:3">
      <c r="A980" s="5" t="s">
        <v>133</v>
      </c>
      <c r="B980" s="5" t="s">
        <v>69275</v>
      </c>
      <c r="C980" s="6">
        <f>ROW()</f>
        <v>980</v>
      </c>
    </row>
    <row r="981" spans="1:3">
      <c r="A981" s="5" t="s">
        <v>133</v>
      </c>
      <c r="B981" s="5" t="s">
        <v>69276</v>
      </c>
      <c r="C981" s="6">
        <f>ROW()</f>
        <v>981</v>
      </c>
    </row>
    <row r="982" spans="1:3">
      <c r="A982" s="4" t="s">
        <v>134</v>
      </c>
      <c r="B982" s="4" t="s">
        <v>69277</v>
      </c>
      <c r="C982" s="6">
        <f>ROW()</f>
        <v>982</v>
      </c>
    </row>
    <row r="983" spans="1:3">
      <c r="A983" s="4" t="s">
        <v>134</v>
      </c>
      <c r="B983" s="4" t="s">
        <v>69278</v>
      </c>
      <c r="C983" s="6">
        <f>ROW()</f>
        <v>983</v>
      </c>
    </row>
    <row r="984" spans="1:3">
      <c r="A984" s="4" t="s">
        <v>134</v>
      </c>
      <c r="B984" s="4" t="s">
        <v>69279</v>
      </c>
      <c r="C984" s="6">
        <f>ROW()</f>
        <v>984</v>
      </c>
    </row>
    <row r="985" spans="1:3">
      <c r="A985" s="4" t="s">
        <v>134</v>
      </c>
      <c r="B985" s="4" t="s">
        <v>69280</v>
      </c>
      <c r="C985" s="6">
        <f>ROW()</f>
        <v>985</v>
      </c>
    </row>
    <row r="986" spans="1:3">
      <c r="A986" s="4" t="s">
        <v>134</v>
      </c>
      <c r="B986" s="4" t="s">
        <v>69281</v>
      </c>
      <c r="C986" s="6">
        <f>ROW()</f>
        <v>986</v>
      </c>
    </row>
    <row r="987" spans="1:3">
      <c r="A987" s="4" t="s">
        <v>134</v>
      </c>
      <c r="B987" s="4" t="s">
        <v>69282</v>
      </c>
      <c r="C987" s="6">
        <f>ROW()</f>
        <v>987</v>
      </c>
    </row>
    <row r="988" spans="1:3">
      <c r="A988" s="4" t="s">
        <v>134</v>
      </c>
      <c r="B988" s="4" t="s">
        <v>69283</v>
      </c>
      <c r="C988" s="6">
        <f>ROW()</f>
        <v>988</v>
      </c>
    </row>
    <row r="989" spans="1:3">
      <c r="A989" s="4" t="s">
        <v>134</v>
      </c>
      <c r="B989" s="4" t="s">
        <v>69284</v>
      </c>
      <c r="C989" s="6">
        <f>ROW()</f>
        <v>989</v>
      </c>
    </row>
    <row r="990" spans="1:3">
      <c r="A990" s="4" t="s">
        <v>134</v>
      </c>
      <c r="B990" s="4" t="s">
        <v>69285</v>
      </c>
      <c r="C990" s="6">
        <f>ROW()</f>
        <v>990</v>
      </c>
    </row>
    <row r="991" spans="1:3">
      <c r="A991" s="4" t="s">
        <v>134</v>
      </c>
      <c r="B991" s="4" t="s">
        <v>69286</v>
      </c>
      <c r="C991" s="6">
        <f>ROW()</f>
        <v>991</v>
      </c>
    </row>
    <row r="992" spans="1:3">
      <c r="A992" s="5" t="s">
        <v>135</v>
      </c>
      <c r="B992" s="5" t="s">
        <v>69287</v>
      </c>
      <c r="C992" s="6">
        <f>ROW()</f>
        <v>992</v>
      </c>
    </row>
    <row r="993" spans="1:3">
      <c r="A993" s="5" t="s">
        <v>135</v>
      </c>
      <c r="B993" s="5" t="s">
        <v>69288</v>
      </c>
      <c r="C993" s="6">
        <f>ROW()</f>
        <v>993</v>
      </c>
    </row>
    <row r="994" spans="1:3">
      <c r="A994" s="5" t="s">
        <v>135</v>
      </c>
      <c r="B994" s="5" t="s">
        <v>69289</v>
      </c>
      <c r="C994" s="6">
        <f>ROW()</f>
        <v>994</v>
      </c>
    </row>
    <row r="995" spans="1:3">
      <c r="A995" s="5" t="s">
        <v>135</v>
      </c>
      <c r="B995" s="5" t="s">
        <v>69290</v>
      </c>
      <c r="C995" s="6">
        <f>ROW()</f>
        <v>995</v>
      </c>
    </row>
    <row r="996" spans="1:3">
      <c r="A996" s="5" t="s">
        <v>135</v>
      </c>
      <c r="B996" s="5" t="s">
        <v>69291</v>
      </c>
      <c r="C996" s="6">
        <f>ROW()</f>
        <v>996</v>
      </c>
    </row>
    <row r="997" spans="1:3">
      <c r="A997" s="5" t="s">
        <v>135</v>
      </c>
      <c r="B997" s="5" t="s">
        <v>69292</v>
      </c>
      <c r="C997" s="6">
        <f>ROW()</f>
        <v>997</v>
      </c>
    </row>
    <row r="998" spans="1:3">
      <c r="A998" s="5" t="s">
        <v>135</v>
      </c>
      <c r="B998" s="5" t="s">
        <v>69293</v>
      </c>
      <c r="C998" s="6">
        <f>ROW()</f>
        <v>998</v>
      </c>
    </row>
    <row r="999" spans="1:3">
      <c r="A999" s="5" t="s">
        <v>135</v>
      </c>
      <c r="B999" s="5" t="s">
        <v>69294</v>
      </c>
      <c r="C999" s="6">
        <f>ROW()</f>
        <v>999</v>
      </c>
    </row>
    <row r="1000" spans="1:3">
      <c r="A1000" s="5" t="s">
        <v>135</v>
      </c>
      <c r="B1000" s="5" t="s">
        <v>69295</v>
      </c>
      <c r="C1000" s="6">
        <f>ROW()</f>
        <v>1000</v>
      </c>
    </row>
    <row r="1001" spans="1:3">
      <c r="A1001" s="5" t="s">
        <v>135</v>
      </c>
      <c r="B1001" s="5" t="s">
        <v>69296</v>
      </c>
      <c r="C1001" s="6">
        <f>ROW()</f>
        <v>1001</v>
      </c>
    </row>
    <row r="1002" spans="1:3">
      <c r="A1002" s="4" t="s">
        <v>136</v>
      </c>
      <c r="B1002" s="4" t="s">
        <v>69297</v>
      </c>
      <c r="C1002" s="6">
        <f>ROW()</f>
        <v>1002</v>
      </c>
    </row>
    <row r="1003" spans="1:3">
      <c r="A1003" s="4" t="s">
        <v>136</v>
      </c>
      <c r="B1003" s="4" t="s">
        <v>69298</v>
      </c>
      <c r="C1003" s="6">
        <f>ROW()</f>
        <v>1003</v>
      </c>
    </row>
    <row r="1004" spans="1:3">
      <c r="A1004" s="4" t="s">
        <v>136</v>
      </c>
      <c r="B1004" s="4" t="s">
        <v>69299</v>
      </c>
      <c r="C1004" s="6">
        <f>ROW()</f>
        <v>1004</v>
      </c>
    </row>
    <row r="1005" spans="1:3">
      <c r="A1005" s="4" t="s">
        <v>136</v>
      </c>
      <c r="B1005" s="4" t="s">
        <v>69300</v>
      </c>
      <c r="C1005" s="6">
        <f>ROW()</f>
        <v>1005</v>
      </c>
    </row>
    <row r="1006" spans="1:3">
      <c r="A1006" s="4" t="s">
        <v>136</v>
      </c>
      <c r="B1006" s="4" t="s">
        <v>69301</v>
      </c>
      <c r="C1006" s="6">
        <f>ROW()</f>
        <v>1006</v>
      </c>
    </row>
    <row r="1007" spans="1:3">
      <c r="A1007" s="4" t="s">
        <v>136</v>
      </c>
      <c r="B1007" s="4" t="s">
        <v>69302</v>
      </c>
      <c r="C1007" s="6">
        <f>ROW()</f>
        <v>1007</v>
      </c>
    </row>
    <row r="1008" spans="1:3">
      <c r="A1008" s="4" t="s">
        <v>136</v>
      </c>
      <c r="B1008" s="4" t="s">
        <v>69303</v>
      </c>
      <c r="C1008" s="6">
        <f>ROW()</f>
        <v>1008</v>
      </c>
    </row>
    <row r="1009" spans="1:3">
      <c r="A1009" s="4" t="s">
        <v>136</v>
      </c>
      <c r="B1009" s="4" t="s">
        <v>69304</v>
      </c>
      <c r="C1009" s="6">
        <f>ROW()</f>
        <v>1009</v>
      </c>
    </row>
    <row r="1010" spans="1:3">
      <c r="A1010" s="4" t="s">
        <v>136</v>
      </c>
      <c r="B1010" s="4" t="s">
        <v>69305</v>
      </c>
      <c r="C1010" s="6">
        <f>ROW()</f>
        <v>1010</v>
      </c>
    </row>
    <row r="1011" spans="1:3">
      <c r="A1011" s="4" t="s">
        <v>136</v>
      </c>
      <c r="B1011" s="4" t="s">
        <v>69306</v>
      </c>
      <c r="C1011" s="6">
        <f>ROW()</f>
        <v>1011</v>
      </c>
    </row>
    <row r="1012" spans="1:3">
      <c r="A1012" s="5" t="s">
        <v>137</v>
      </c>
      <c r="B1012" s="5" t="s">
        <v>69307</v>
      </c>
      <c r="C1012" s="6">
        <f>ROW()</f>
        <v>1012</v>
      </c>
    </row>
    <row r="1013" spans="1:3">
      <c r="A1013" s="5" t="s">
        <v>137</v>
      </c>
      <c r="B1013" s="5" t="s">
        <v>69308</v>
      </c>
      <c r="C1013" s="6">
        <f>ROW()</f>
        <v>1013</v>
      </c>
    </row>
    <row r="1014" spans="1:3">
      <c r="A1014" s="5" t="s">
        <v>137</v>
      </c>
      <c r="B1014" s="5" t="s">
        <v>69309</v>
      </c>
      <c r="C1014" s="6">
        <f>ROW()</f>
        <v>1014</v>
      </c>
    </row>
    <row r="1015" spans="1:3">
      <c r="A1015" s="5" t="s">
        <v>137</v>
      </c>
      <c r="B1015" s="5" t="s">
        <v>69310</v>
      </c>
      <c r="C1015" s="6">
        <f>ROW()</f>
        <v>1015</v>
      </c>
    </row>
    <row r="1016" spans="1:3">
      <c r="A1016" s="5" t="s">
        <v>137</v>
      </c>
      <c r="B1016" s="5" t="s">
        <v>69311</v>
      </c>
      <c r="C1016" s="6">
        <f>ROW()</f>
        <v>1016</v>
      </c>
    </row>
    <row r="1017" spans="1:3">
      <c r="A1017" s="5" t="s">
        <v>137</v>
      </c>
      <c r="B1017" s="5" t="s">
        <v>69312</v>
      </c>
      <c r="C1017" s="6">
        <f>ROW()</f>
        <v>1017</v>
      </c>
    </row>
    <row r="1018" spans="1:3">
      <c r="A1018" s="5" t="s">
        <v>137</v>
      </c>
      <c r="B1018" s="5" t="s">
        <v>69313</v>
      </c>
      <c r="C1018" s="6">
        <f>ROW()</f>
        <v>1018</v>
      </c>
    </row>
    <row r="1019" spans="1:3">
      <c r="A1019" s="5" t="s">
        <v>137</v>
      </c>
      <c r="B1019" s="5" t="s">
        <v>69314</v>
      </c>
      <c r="C1019" s="6">
        <f>ROW()</f>
        <v>1019</v>
      </c>
    </row>
    <row r="1020" spans="1:3">
      <c r="A1020" s="5" t="s">
        <v>137</v>
      </c>
      <c r="B1020" s="5" t="s">
        <v>69315</v>
      </c>
      <c r="C1020" s="6">
        <f>ROW()</f>
        <v>1020</v>
      </c>
    </row>
    <row r="1021" spans="1:3">
      <c r="A1021" s="5" t="s">
        <v>137</v>
      </c>
      <c r="B1021" s="5" t="s">
        <v>69316</v>
      </c>
      <c r="C1021" s="6">
        <f>ROW()</f>
        <v>1021</v>
      </c>
    </row>
    <row r="1022" spans="1:3">
      <c r="A1022" s="4" t="s">
        <v>138</v>
      </c>
      <c r="B1022" s="4" t="s">
        <v>69317</v>
      </c>
      <c r="C1022" s="6">
        <f>ROW()</f>
        <v>1022</v>
      </c>
    </row>
    <row r="1023" spans="1:3">
      <c r="A1023" s="4" t="s">
        <v>138</v>
      </c>
      <c r="B1023" s="4" t="s">
        <v>69318</v>
      </c>
      <c r="C1023" s="6">
        <f>ROW()</f>
        <v>1023</v>
      </c>
    </row>
    <row r="1024" spans="1:3">
      <c r="A1024" s="4" t="s">
        <v>138</v>
      </c>
      <c r="B1024" s="4" t="s">
        <v>69319</v>
      </c>
      <c r="C1024" s="6">
        <f>ROW()</f>
        <v>1024</v>
      </c>
    </row>
    <row r="1025" spans="1:3">
      <c r="A1025" s="4" t="s">
        <v>138</v>
      </c>
      <c r="B1025" s="4" t="s">
        <v>69320</v>
      </c>
      <c r="C1025" s="6">
        <f>ROW()</f>
        <v>1025</v>
      </c>
    </row>
    <row r="1026" spans="1:3">
      <c r="A1026" s="4" t="s">
        <v>138</v>
      </c>
      <c r="B1026" s="4" t="s">
        <v>69321</v>
      </c>
      <c r="C1026" s="6">
        <f>ROW()</f>
        <v>1026</v>
      </c>
    </row>
    <row r="1027" spans="1:3">
      <c r="A1027" s="4" t="s">
        <v>138</v>
      </c>
      <c r="B1027" s="4" t="s">
        <v>69322</v>
      </c>
      <c r="C1027" s="6">
        <f>ROW()</f>
        <v>1027</v>
      </c>
    </row>
    <row r="1028" spans="1:3">
      <c r="A1028" s="4" t="s">
        <v>138</v>
      </c>
      <c r="B1028" s="4" t="s">
        <v>69323</v>
      </c>
      <c r="C1028" s="6">
        <f>ROW()</f>
        <v>1028</v>
      </c>
    </row>
    <row r="1029" spans="1:3">
      <c r="A1029" s="4" t="s">
        <v>138</v>
      </c>
      <c r="B1029" s="4" t="s">
        <v>69324</v>
      </c>
      <c r="C1029" s="6">
        <f>ROW()</f>
        <v>1029</v>
      </c>
    </row>
    <row r="1030" spans="1:3">
      <c r="A1030" s="4" t="s">
        <v>138</v>
      </c>
      <c r="B1030" s="4" t="s">
        <v>69325</v>
      </c>
      <c r="C1030" s="6">
        <f>ROW()</f>
        <v>1030</v>
      </c>
    </row>
    <row r="1031" spans="1:3">
      <c r="A1031" s="4" t="s">
        <v>138</v>
      </c>
      <c r="B1031" s="4" t="s">
        <v>69326</v>
      </c>
      <c r="C1031" s="6">
        <f>ROW()</f>
        <v>1031</v>
      </c>
    </row>
    <row r="1032" spans="1:3">
      <c r="A1032" s="5" t="s">
        <v>139</v>
      </c>
      <c r="B1032" s="5" t="s">
        <v>69327</v>
      </c>
      <c r="C1032" s="6">
        <f>ROW()</f>
        <v>1032</v>
      </c>
    </row>
    <row r="1033" spans="1:3">
      <c r="A1033" s="5" t="s">
        <v>139</v>
      </c>
      <c r="B1033" s="5" t="s">
        <v>69328</v>
      </c>
      <c r="C1033" s="6">
        <f>ROW()</f>
        <v>1033</v>
      </c>
    </row>
    <row r="1034" spans="1:3">
      <c r="A1034" s="5" t="s">
        <v>139</v>
      </c>
      <c r="B1034" s="5" t="s">
        <v>69329</v>
      </c>
      <c r="C1034" s="6">
        <f>ROW()</f>
        <v>1034</v>
      </c>
    </row>
    <row r="1035" spans="1:3">
      <c r="A1035" s="5" t="s">
        <v>139</v>
      </c>
      <c r="B1035" s="5" t="s">
        <v>69330</v>
      </c>
      <c r="C1035" s="6">
        <f>ROW()</f>
        <v>1035</v>
      </c>
    </row>
    <row r="1036" spans="1:3">
      <c r="A1036" s="5" t="s">
        <v>139</v>
      </c>
      <c r="B1036" s="5" t="s">
        <v>69331</v>
      </c>
      <c r="C1036" s="6">
        <f>ROW()</f>
        <v>1036</v>
      </c>
    </row>
    <row r="1037" spans="1:3">
      <c r="A1037" s="5" t="s">
        <v>139</v>
      </c>
      <c r="B1037" s="5" t="s">
        <v>69332</v>
      </c>
      <c r="C1037" s="6">
        <f>ROW()</f>
        <v>1037</v>
      </c>
    </row>
    <row r="1038" spans="1:3">
      <c r="A1038" s="5" t="s">
        <v>139</v>
      </c>
      <c r="B1038" s="5" t="s">
        <v>69333</v>
      </c>
      <c r="C1038" s="6">
        <f>ROW()</f>
        <v>1038</v>
      </c>
    </row>
    <row r="1039" spans="1:3">
      <c r="A1039" s="5" t="s">
        <v>139</v>
      </c>
      <c r="B1039" s="5" t="s">
        <v>69334</v>
      </c>
      <c r="C1039" s="6">
        <f>ROW()</f>
        <v>1039</v>
      </c>
    </row>
    <row r="1040" spans="1:3">
      <c r="A1040" s="5" t="s">
        <v>139</v>
      </c>
      <c r="B1040" s="5" t="s">
        <v>69335</v>
      </c>
      <c r="C1040" s="6">
        <f>ROW()</f>
        <v>1040</v>
      </c>
    </row>
    <row r="1041" spans="1:3">
      <c r="A1041" s="5" t="s">
        <v>139</v>
      </c>
      <c r="B1041" s="5" t="s">
        <v>69336</v>
      </c>
      <c r="C1041" s="6">
        <f>ROW()</f>
        <v>1041</v>
      </c>
    </row>
    <row r="1042" spans="1:3">
      <c r="A1042" s="4" t="s">
        <v>140</v>
      </c>
      <c r="B1042" s="4" t="s">
        <v>69337</v>
      </c>
      <c r="C1042" s="6">
        <f>ROW()</f>
        <v>1042</v>
      </c>
    </row>
    <row r="1043" spans="1:3">
      <c r="A1043" s="4" t="s">
        <v>140</v>
      </c>
      <c r="B1043" s="4" t="s">
        <v>69338</v>
      </c>
      <c r="C1043" s="6">
        <f>ROW()</f>
        <v>1043</v>
      </c>
    </row>
    <row r="1044" spans="1:3">
      <c r="A1044" s="4" t="s">
        <v>140</v>
      </c>
      <c r="B1044" s="4" t="s">
        <v>69339</v>
      </c>
      <c r="C1044" s="6">
        <f>ROW()</f>
        <v>1044</v>
      </c>
    </row>
    <row r="1045" spans="1:3">
      <c r="A1045" s="4" t="s">
        <v>140</v>
      </c>
      <c r="B1045" s="4" t="s">
        <v>69340</v>
      </c>
      <c r="C1045" s="6">
        <f>ROW()</f>
        <v>1045</v>
      </c>
    </row>
    <row r="1046" spans="1:3">
      <c r="A1046" s="4" t="s">
        <v>140</v>
      </c>
      <c r="B1046" s="4" t="s">
        <v>69341</v>
      </c>
      <c r="C1046" s="6">
        <f>ROW()</f>
        <v>1046</v>
      </c>
    </row>
    <row r="1047" spans="1:3">
      <c r="A1047" s="4" t="s">
        <v>140</v>
      </c>
      <c r="B1047" s="4" t="s">
        <v>69342</v>
      </c>
      <c r="C1047" s="6">
        <f>ROW()</f>
        <v>1047</v>
      </c>
    </row>
    <row r="1048" spans="1:3">
      <c r="A1048" s="4" t="s">
        <v>140</v>
      </c>
      <c r="B1048" s="4" t="s">
        <v>69343</v>
      </c>
      <c r="C1048" s="6">
        <f>ROW()</f>
        <v>1048</v>
      </c>
    </row>
    <row r="1049" spans="1:3">
      <c r="A1049" s="4" t="s">
        <v>140</v>
      </c>
      <c r="B1049" s="4" t="s">
        <v>69344</v>
      </c>
      <c r="C1049" s="6">
        <f>ROW()</f>
        <v>1049</v>
      </c>
    </row>
    <row r="1050" spans="1:3">
      <c r="A1050" s="4" t="s">
        <v>140</v>
      </c>
      <c r="B1050" s="4" t="s">
        <v>69345</v>
      </c>
      <c r="C1050" s="6">
        <f>ROW()</f>
        <v>1050</v>
      </c>
    </row>
    <row r="1051" spans="1:3">
      <c r="A1051" s="4" t="s">
        <v>140</v>
      </c>
      <c r="B1051" s="4" t="s">
        <v>69346</v>
      </c>
      <c r="C1051" s="6">
        <f>ROW()</f>
        <v>1051</v>
      </c>
    </row>
    <row r="1052" spans="1:3">
      <c r="A1052" s="5" t="s">
        <v>141</v>
      </c>
      <c r="B1052" s="5" t="s">
        <v>69347</v>
      </c>
      <c r="C1052" s="6">
        <f>ROW()</f>
        <v>1052</v>
      </c>
    </row>
    <row r="1053" spans="1:3">
      <c r="A1053" s="5" t="s">
        <v>141</v>
      </c>
      <c r="B1053" s="5" t="s">
        <v>69348</v>
      </c>
      <c r="C1053" s="6">
        <f>ROW()</f>
        <v>1053</v>
      </c>
    </row>
    <row r="1054" spans="1:3">
      <c r="A1054" s="5" t="s">
        <v>141</v>
      </c>
      <c r="B1054" s="5" t="s">
        <v>69349</v>
      </c>
      <c r="C1054" s="6">
        <f>ROW()</f>
        <v>1054</v>
      </c>
    </row>
    <row r="1055" spans="1:3">
      <c r="A1055" s="5" t="s">
        <v>141</v>
      </c>
      <c r="B1055" s="5" t="s">
        <v>69350</v>
      </c>
      <c r="C1055" s="6">
        <f>ROW()</f>
        <v>1055</v>
      </c>
    </row>
    <row r="1056" spans="1:3">
      <c r="A1056" s="5" t="s">
        <v>141</v>
      </c>
      <c r="B1056" s="5" t="s">
        <v>69351</v>
      </c>
      <c r="C1056" s="6">
        <f>ROW()</f>
        <v>1056</v>
      </c>
    </row>
    <row r="1057" spans="1:3">
      <c r="A1057" s="5" t="s">
        <v>141</v>
      </c>
      <c r="B1057" s="5" t="s">
        <v>69352</v>
      </c>
      <c r="C1057" s="6">
        <f>ROW()</f>
        <v>1057</v>
      </c>
    </row>
    <row r="1058" spans="1:3">
      <c r="A1058" s="5" t="s">
        <v>141</v>
      </c>
      <c r="B1058" s="5" t="s">
        <v>69353</v>
      </c>
      <c r="C1058" s="6">
        <f>ROW()</f>
        <v>1058</v>
      </c>
    </row>
    <row r="1059" spans="1:3">
      <c r="A1059" s="5" t="s">
        <v>141</v>
      </c>
      <c r="B1059" s="5" t="s">
        <v>69354</v>
      </c>
      <c r="C1059" s="6">
        <f>ROW()</f>
        <v>1059</v>
      </c>
    </row>
    <row r="1060" spans="1:3">
      <c r="A1060" s="5" t="s">
        <v>141</v>
      </c>
      <c r="B1060" s="5" t="s">
        <v>69355</v>
      </c>
      <c r="C1060" s="6">
        <f>ROW()</f>
        <v>1060</v>
      </c>
    </row>
    <row r="1061" spans="1:3">
      <c r="A1061" s="5" t="s">
        <v>141</v>
      </c>
      <c r="B1061" s="5" t="s">
        <v>69356</v>
      </c>
      <c r="C1061" s="6">
        <f>ROW()</f>
        <v>1061</v>
      </c>
    </row>
    <row r="1062" spans="1:3">
      <c r="A1062" s="4" t="s">
        <v>142</v>
      </c>
      <c r="B1062" s="4" t="s">
        <v>69357</v>
      </c>
      <c r="C1062" s="6">
        <f>ROW()</f>
        <v>1062</v>
      </c>
    </row>
    <row r="1063" spans="1:3">
      <c r="A1063" s="4" t="s">
        <v>142</v>
      </c>
      <c r="B1063" s="4" t="s">
        <v>69358</v>
      </c>
      <c r="C1063" s="6">
        <f>ROW()</f>
        <v>1063</v>
      </c>
    </row>
    <row r="1064" spans="1:3">
      <c r="A1064" s="4" t="s">
        <v>142</v>
      </c>
      <c r="B1064" s="4" t="s">
        <v>69359</v>
      </c>
      <c r="C1064" s="6">
        <f>ROW()</f>
        <v>1064</v>
      </c>
    </row>
    <row r="1065" spans="1:3">
      <c r="A1065" s="4" t="s">
        <v>142</v>
      </c>
      <c r="B1065" s="4" t="s">
        <v>69360</v>
      </c>
      <c r="C1065" s="6">
        <f>ROW()</f>
        <v>1065</v>
      </c>
    </row>
    <row r="1066" spans="1:3">
      <c r="A1066" s="4" t="s">
        <v>142</v>
      </c>
      <c r="B1066" s="4" t="s">
        <v>69361</v>
      </c>
      <c r="C1066" s="6">
        <f>ROW()</f>
        <v>1066</v>
      </c>
    </row>
    <row r="1067" spans="1:3">
      <c r="A1067" s="4" t="s">
        <v>142</v>
      </c>
      <c r="B1067" s="4" t="s">
        <v>69362</v>
      </c>
      <c r="C1067" s="6">
        <f>ROW()</f>
        <v>1067</v>
      </c>
    </row>
    <row r="1068" spans="1:3">
      <c r="A1068" s="4" t="s">
        <v>142</v>
      </c>
      <c r="B1068" s="4" t="s">
        <v>69363</v>
      </c>
      <c r="C1068" s="6">
        <f>ROW()</f>
        <v>1068</v>
      </c>
    </row>
    <row r="1069" spans="1:3">
      <c r="A1069" s="4" t="s">
        <v>142</v>
      </c>
      <c r="B1069" s="4" t="s">
        <v>69364</v>
      </c>
      <c r="C1069" s="6">
        <f>ROW()</f>
        <v>1069</v>
      </c>
    </row>
    <row r="1070" spans="1:3">
      <c r="A1070" s="4" t="s">
        <v>142</v>
      </c>
      <c r="B1070" s="4" t="s">
        <v>69365</v>
      </c>
      <c r="C1070" s="6">
        <f>ROW()</f>
        <v>1070</v>
      </c>
    </row>
    <row r="1071" spans="1:3">
      <c r="A1071" s="4" t="s">
        <v>142</v>
      </c>
      <c r="B1071" s="4" t="s">
        <v>69366</v>
      </c>
      <c r="C1071" s="6">
        <f>ROW()</f>
        <v>1071</v>
      </c>
    </row>
    <row r="1072" spans="1:3">
      <c r="A1072" s="5" t="s">
        <v>143</v>
      </c>
      <c r="B1072" s="5" t="s">
        <v>69367</v>
      </c>
      <c r="C1072" s="6">
        <f>ROW()</f>
        <v>1072</v>
      </c>
    </row>
    <row r="1073" spans="1:3">
      <c r="A1073" s="5" t="s">
        <v>143</v>
      </c>
      <c r="B1073" s="5" t="s">
        <v>69368</v>
      </c>
      <c r="C1073" s="6">
        <f>ROW()</f>
        <v>1073</v>
      </c>
    </row>
    <row r="1074" spans="1:3">
      <c r="A1074" s="5" t="s">
        <v>143</v>
      </c>
      <c r="B1074" s="5" t="s">
        <v>69369</v>
      </c>
      <c r="C1074" s="6">
        <f>ROW()</f>
        <v>1074</v>
      </c>
    </row>
    <row r="1075" spans="1:3">
      <c r="A1075" s="5" t="s">
        <v>143</v>
      </c>
      <c r="B1075" s="5" t="s">
        <v>69370</v>
      </c>
      <c r="C1075" s="6">
        <f>ROW()</f>
        <v>1075</v>
      </c>
    </row>
    <row r="1076" spans="1:3">
      <c r="A1076" s="5" t="s">
        <v>143</v>
      </c>
      <c r="B1076" s="5" t="s">
        <v>69371</v>
      </c>
      <c r="C1076" s="6">
        <f>ROW()</f>
        <v>1076</v>
      </c>
    </row>
    <row r="1077" spans="1:3">
      <c r="A1077" s="5" t="s">
        <v>143</v>
      </c>
      <c r="B1077" s="5" t="s">
        <v>69372</v>
      </c>
      <c r="C1077" s="6">
        <f>ROW()</f>
        <v>1077</v>
      </c>
    </row>
    <row r="1078" spans="1:3">
      <c r="A1078" s="5" t="s">
        <v>143</v>
      </c>
      <c r="B1078" s="5" t="s">
        <v>69373</v>
      </c>
      <c r="C1078" s="6">
        <f>ROW()</f>
        <v>1078</v>
      </c>
    </row>
    <row r="1079" spans="1:3">
      <c r="A1079" s="5" t="s">
        <v>143</v>
      </c>
      <c r="B1079" s="5" t="s">
        <v>69374</v>
      </c>
      <c r="C1079" s="6">
        <f>ROW()</f>
        <v>1079</v>
      </c>
    </row>
    <row r="1080" spans="1:3">
      <c r="A1080" s="5" t="s">
        <v>143</v>
      </c>
      <c r="B1080" s="5" t="s">
        <v>69375</v>
      </c>
      <c r="C1080" s="6">
        <f>ROW()</f>
        <v>1080</v>
      </c>
    </row>
    <row r="1081" spans="1:3">
      <c r="A1081" s="5" t="s">
        <v>143</v>
      </c>
      <c r="B1081" s="5" t="s">
        <v>69376</v>
      </c>
      <c r="C1081" s="6">
        <f>ROW()</f>
        <v>1081</v>
      </c>
    </row>
    <row r="1082" spans="1:3">
      <c r="A1082" s="4" t="s">
        <v>144</v>
      </c>
      <c r="B1082" s="4" t="s">
        <v>69377</v>
      </c>
      <c r="C1082" s="6">
        <f>ROW()</f>
        <v>1082</v>
      </c>
    </row>
    <row r="1083" spans="1:3">
      <c r="A1083" s="4" t="s">
        <v>144</v>
      </c>
      <c r="B1083" s="4" t="s">
        <v>69378</v>
      </c>
      <c r="C1083" s="6">
        <f>ROW()</f>
        <v>1083</v>
      </c>
    </row>
    <row r="1084" spans="1:3">
      <c r="A1084" s="4" t="s">
        <v>144</v>
      </c>
      <c r="B1084" s="4" t="s">
        <v>69379</v>
      </c>
      <c r="C1084" s="6">
        <f>ROW()</f>
        <v>1084</v>
      </c>
    </row>
    <row r="1085" spans="1:3">
      <c r="A1085" s="4" t="s">
        <v>144</v>
      </c>
      <c r="B1085" s="4" t="s">
        <v>69380</v>
      </c>
      <c r="C1085" s="6">
        <f>ROW()</f>
        <v>1085</v>
      </c>
    </row>
    <row r="1086" spans="1:3">
      <c r="A1086" s="4" t="s">
        <v>144</v>
      </c>
      <c r="B1086" s="4" t="s">
        <v>69381</v>
      </c>
      <c r="C1086" s="6">
        <f>ROW()</f>
        <v>1086</v>
      </c>
    </row>
    <row r="1087" spans="1:3">
      <c r="A1087" s="4" t="s">
        <v>144</v>
      </c>
      <c r="B1087" s="4" t="s">
        <v>69382</v>
      </c>
      <c r="C1087" s="6">
        <f>ROW()</f>
        <v>1087</v>
      </c>
    </row>
    <row r="1088" spans="1:3">
      <c r="A1088" s="4" t="s">
        <v>144</v>
      </c>
      <c r="B1088" s="4" t="s">
        <v>69383</v>
      </c>
      <c r="C1088" s="6">
        <f>ROW()</f>
        <v>1088</v>
      </c>
    </row>
    <row r="1089" spans="1:3">
      <c r="A1089" s="4" t="s">
        <v>144</v>
      </c>
      <c r="B1089" s="4" t="s">
        <v>69384</v>
      </c>
      <c r="C1089" s="6">
        <f>ROW()</f>
        <v>1089</v>
      </c>
    </row>
    <row r="1090" spans="1:3">
      <c r="A1090" s="4" t="s">
        <v>144</v>
      </c>
      <c r="B1090" s="4" t="s">
        <v>69385</v>
      </c>
      <c r="C1090" s="6">
        <f>ROW()</f>
        <v>1090</v>
      </c>
    </row>
    <row r="1091" spans="1:3">
      <c r="A1091" s="4" t="s">
        <v>144</v>
      </c>
      <c r="B1091" s="4" t="s">
        <v>69386</v>
      </c>
      <c r="C1091" s="6">
        <f>ROW()</f>
        <v>1091</v>
      </c>
    </row>
    <row r="1092" spans="1:3">
      <c r="A1092" s="5" t="s">
        <v>145</v>
      </c>
      <c r="B1092" s="5" t="s">
        <v>69387</v>
      </c>
      <c r="C1092" s="6">
        <f>ROW()</f>
        <v>1092</v>
      </c>
    </row>
    <row r="1093" spans="1:3">
      <c r="A1093" s="5" t="s">
        <v>145</v>
      </c>
      <c r="B1093" s="5" t="s">
        <v>69388</v>
      </c>
      <c r="C1093" s="6">
        <f>ROW()</f>
        <v>1093</v>
      </c>
    </row>
    <row r="1094" spans="1:3">
      <c r="A1094" s="5" t="s">
        <v>145</v>
      </c>
      <c r="B1094" s="5" t="s">
        <v>69389</v>
      </c>
      <c r="C1094" s="6">
        <f>ROW()</f>
        <v>1094</v>
      </c>
    </row>
    <row r="1095" spans="1:3">
      <c r="A1095" s="5" t="s">
        <v>145</v>
      </c>
      <c r="B1095" s="5" t="s">
        <v>69390</v>
      </c>
      <c r="C1095" s="6">
        <f>ROW()</f>
        <v>1095</v>
      </c>
    </row>
    <row r="1096" spans="1:3">
      <c r="A1096" s="5" t="s">
        <v>145</v>
      </c>
      <c r="B1096" s="5" t="s">
        <v>69391</v>
      </c>
      <c r="C1096" s="6">
        <f>ROW()</f>
        <v>1096</v>
      </c>
    </row>
    <row r="1097" spans="1:3">
      <c r="A1097" s="5" t="s">
        <v>145</v>
      </c>
      <c r="B1097" s="5" t="s">
        <v>69392</v>
      </c>
      <c r="C1097" s="6">
        <f>ROW()</f>
        <v>1097</v>
      </c>
    </row>
    <row r="1098" spans="1:3">
      <c r="A1098" s="5" t="s">
        <v>145</v>
      </c>
      <c r="B1098" s="5" t="s">
        <v>69393</v>
      </c>
      <c r="C1098" s="6">
        <f>ROW()</f>
        <v>1098</v>
      </c>
    </row>
    <row r="1099" spans="1:3">
      <c r="A1099" s="5" t="s">
        <v>145</v>
      </c>
      <c r="B1099" s="5" t="s">
        <v>69394</v>
      </c>
      <c r="C1099" s="6">
        <f>ROW()</f>
        <v>1099</v>
      </c>
    </row>
    <row r="1100" spans="1:3">
      <c r="A1100" s="5" t="s">
        <v>145</v>
      </c>
      <c r="B1100" s="5" t="s">
        <v>69395</v>
      </c>
      <c r="C1100" s="6">
        <f>ROW()</f>
        <v>1100</v>
      </c>
    </row>
    <row r="1101" spans="1:3">
      <c r="A1101" s="5" t="s">
        <v>145</v>
      </c>
      <c r="B1101" s="5" t="s">
        <v>69396</v>
      </c>
      <c r="C1101" s="6">
        <f>ROW()</f>
        <v>1101</v>
      </c>
    </row>
    <row r="1102" spans="1:3">
      <c r="A1102" s="4" t="s">
        <v>146</v>
      </c>
      <c r="B1102" s="4" t="s">
        <v>69397</v>
      </c>
      <c r="C1102" s="6">
        <f>ROW()</f>
        <v>1102</v>
      </c>
    </row>
    <row r="1103" spans="1:3">
      <c r="A1103" s="4" t="s">
        <v>146</v>
      </c>
      <c r="B1103" s="4" t="s">
        <v>69398</v>
      </c>
      <c r="C1103" s="6">
        <f>ROW()</f>
        <v>1103</v>
      </c>
    </row>
    <row r="1104" spans="1:3">
      <c r="A1104" s="4" t="s">
        <v>146</v>
      </c>
      <c r="B1104" s="4" t="s">
        <v>69399</v>
      </c>
      <c r="C1104" s="6">
        <f>ROW()</f>
        <v>1104</v>
      </c>
    </row>
    <row r="1105" spans="1:3">
      <c r="A1105" s="4" t="s">
        <v>146</v>
      </c>
      <c r="B1105" s="4" t="s">
        <v>69400</v>
      </c>
      <c r="C1105" s="6">
        <f>ROW()</f>
        <v>1105</v>
      </c>
    </row>
    <row r="1106" spans="1:3">
      <c r="A1106" s="4" t="s">
        <v>146</v>
      </c>
      <c r="B1106" s="4" t="s">
        <v>69401</v>
      </c>
      <c r="C1106" s="6">
        <f>ROW()</f>
        <v>1106</v>
      </c>
    </row>
    <row r="1107" spans="1:3">
      <c r="A1107" s="4" t="s">
        <v>146</v>
      </c>
      <c r="B1107" s="4" t="s">
        <v>69402</v>
      </c>
      <c r="C1107" s="6">
        <f>ROW()</f>
        <v>1107</v>
      </c>
    </row>
    <row r="1108" spans="1:3">
      <c r="A1108" s="4" t="s">
        <v>146</v>
      </c>
      <c r="B1108" s="4" t="s">
        <v>69403</v>
      </c>
      <c r="C1108" s="6">
        <f>ROW()</f>
        <v>1108</v>
      </c>
    </row>
    <row r="1109" spans="1:3">
      <c r="A1109" s="4" t="s">
        <v>146</v>
      </c>
      <c r="B1109" s="4" t="s">
        <v>69404</v>
      </c>
      <c r="C1109" s="6">
        <f>ROW()</f>
        <v>1109</v>
      </c>
    </row>
    <row r="1110" spans="1:3">
      <c r="A1110" s="4" t="s">
        <v>146</v>
      </c>
      <c r="B1110" s="4" t="s">
        <v>69405</v>
      </c>
      <c r="C1110" s="6">
        <f>ROW()</f>
        <v>1110</v>
      </c>
    </row>
    <row r="1111" spans="1:3">
      <c r="A1111" s="4" t="s">
        <v>146</v>
      </c>
      <c r="B1111" s="4" t="s">
        <v>69406</v>
      </c>
      <c r="C1111" s="6">
        <f>ROW()</f>
        <v>1111</v>
      </c>
    </row>
    <row r="1112" spans="1:3">
      <c r="A1112" s="5" t="s">
        <v>147</v>
      </c>
      <c r="B1112" s="5" t="s">
        <v>69407</v>
      </c>
      <c r="C1112" s="6">
        <f>ROW()</f>
        <v>1112</v>
      </c>
    </row>
    <row r="1113" spans="1:3">
      <c r="A1113" s="5" t="s">
        <v>147</v>
      </c>
      <c r="B1113" s="5" t="s">
        <v>69408</v>
      </c>
      <c r="C1113" s="6">
        <f>ROW()</f>
        <v>1113</v>
      </c>
    </row>
    <row r="1114" spans="1:3">
      <c r="A1114" s="5" t="s">
        <v>147</v>
      </c>
      <c r="B1114" s="5" t="s">
        <v>69409</v>
      </c>
      <c r="C1114" s="6">
        <f>ROW()</f>
        <v>1114</v>
      </c>
    </row>
    <row r="1115" spans="1:3">
      <c r="A1115" s="5" t="s">
        <v>147</v>
      </c>
      <c r="B1115" s="5" t="s">
        <v>69410</v>
      </c>
      <c r="C1115" s="6">
        <f>ROW()</f>
        <v>1115</v>
      </c>
    </row>
    <row r="1116" spans="1:3">
      <c r="A1116" s="5" t="s">
        <v>147</v>
      </c>
      <c r="B1116" s="5" t="s">
        <v>69411</v>
      </c>
      <c r="C1116" s="6">
        <f>ROW()</f>
        <v>1116</v>
      </c>
    </row>
    <row r="1117" spans="1:3">
      <c r="A1117" s="5" t="s">
        <v>147</v>
      </c>
      <c r="B1117" s="5" t="s">
        <v>69412</v>
      </c>
      <c r="C1117" s="6">
        <f>ROW()</f>
        <v>1117</v>
      </c>
    </row>
    <row r="1118" spans="1:3">
      <c r="A1118" s="5" t="s">
        <v>147</v>
      </c>
      <c r="B1118" s="5" t="s">
        <v>69413</v>
      </c>
      <c r="C1118" s="6">
        <f>ROW()</f>
        <v>1118</v>
      </c>
    </row>
    <row r="1119" spans="1:3">
      <c r="A1119" s="5" t="s">
        <v>147</v>
      </c>
      <c r="B1119" s="5" t="s">
        <v>69414</v>
      </c>
      <c r="C1119" s="6">
        <f>ROW()</f>
        <v>1119</v>
      </c>
    </row>
    <row r="1120" spans="1:3">
      <c r="A1120" s="5" t="s">
        <v>147</v>
      </c>
      <c r="B1120" s="5" t="s">
        <v>69415</v>
      </c>
      <c r="C1120" s="6">
        <f>ROW()</f>
        <v>1120</v>
      </c>
    </row>
    <row r="1121" spans="1:3">
      <c r="A1121" s="5" t="s">
        <v>147</v>
      </c>
      <c r="B1121" s="5" t="s">
        <v>69416</v>
      </c>
      <c r="C1121" s="6">
        <f>ROW()</f>
        <v>1121</v>
      </c>
    </row>
    <row r="1122" spans="1:3">
      <c r="A1122" s="4" t="s">
        <v>148</v>
      </c>
      <c r="B1122" s="4" t="s">
        <v>69417</v>
      </c>
      <c r="C1122" s="6">
        <f>ROW()</f>
        <v>1122</v>
      </c>
    </row>
    <row r="1123" spans="1:3">
      <c r="A1123" s="4" t="s">
        <v>148</v>
      </c>
      <c r="B1123" s="4" t="s">
        <v>69418</v>
      </c>
      <c r="C1123" s="6">
        <f>ROW()</f>
        <v>1123</v>
      </c>
    </row>
    <row r="1124" spans="1:3">
      <c r="A1124" s="4" t="s">
        <v>148</v>
      </c>
      <c r="B1124" s="4" t="s">
        <v>69419</v>
      </c>
      <c r="C1124" s="6">
        <f>ROW()</f>
        <v>1124</v>
      </c>
    </row>
    <row r="1125" spans="1:3">
      <c r="A1125" s="4" t="s">
        <v>148</v>
      </c>
      <c r="B1125" s="4" t="s">
        <v>69420</v>
      </c>
      <c r="C1125" s="6">
        <f>ROW()</f>
        <v>1125</v>
      </c>
    </row>
    <row r="1126" spans="1:3">
      <c r="A1126" s="4" t="s">
        <v>148</v>
      </c>
      <c r="B1126" s="4" t="s">
        <v>69421</v>
      </c>
      <c r="C1126" s="6">
        <f>ROW()</f>
        <v>1126</v>
      </c>
    </row>
    <row r="1127" spans="1:3">
      <c r="A1127" s="4" t="s">
        <v>148</v>
      </c>
      <c r="B1127" s="4" t="s">
        <v>69422</v>
      </c>
      <c r="C1127" s="6">
        <f>ROW()</f>
        <v>1127</v>
      </c>
    </row>
    <row r="1128" spans="1:3">
      <c r="A1128" s="4" t="s">
        <v>148</v>
      </c>
      <c r="B1128" s="4" t="s">
        <v>69423</v>
      </c>
      <c r="C1128" s="6">
        <f>ROW()</f>
        <v>1128</v>
      </c>
    </row>
    <row r="1129" spans="1:3">
      <c r="A1129" s="4" t="s">
        <v>148</v>
      </c>
      <c r="B1129" s="4" t="s">
        <v>69424</v>
      </c>
      <c r="C1129" s="6">
        <f>ROW()</f>
        <v>1129</v>
      </c>
    </row>
    <row r="1130" spans="1:3">
      <c r="A1130" s="4" t="s">
        <v>148</v>
      </c>
      <c r="B1130" s="4" t="s">
        <v>69425</v>
      </c>
      <c r="C1130" s="6">
        <f>ROW()</f>
        <v>1130</v>
      </c>
    </row>
    <row r="1131" spans="1:3">
      <c r="A1131" s="4" t="s">
        <v>148</v>
      </c>
      <c r="B1131" s="4" t="s">
        <v>69426</v>
      </c>
      <c r="C1131" s="6">
        <f>ROW()</f>
        <v>1131</v>
      </c>
    </row>
    <row r="1132" spans="1:3">
      <c r="A1132" s="5" t="s">
        <v>149</v>
      </c>
      <c r="B1132" s="5" t="s">
        <v>69427</v>
      </c>
      <c r="C1132" s="6">
        <f>ROW()</f>
        <v>1132</v>
      </c>
    </row>
    <row r="1133" spans="1:3">
      <c r="A1133" s="5" t="s">
        <v>149</v>
      </c>
      <c r="B1133" s="5" t="s">
        <v>69428</v>
      </c>
      <c r="C1133" s="6">
        <f>ROW()</f>
        <v>1133</v>
      </c>
    </row>
    <row r="1134" spans="1:3">
      <c r="A1134" s="5" t="s">
        <v>149</v>
      </c>
      <c r="B1134" s="5" t="s">
        <v>69429</v>
      </c>
      <c r="C1134" s="6">
        <f>ROW()</f>
        <v>1134</v>
      </c>
    </row>
    <row r="1135" spans="1:3">
      <c r="A1135" s="5" t="s">
        <v>149</v>
      </c>
      <c r="B1135" s="5" t="s">
        <v>69430</v>
      </c>
      <c r="C1135" s="6">
        <f>ROW()</f>
        <v>1135</v>
      </c>
    </row>
    <row r="1136" spans="1:3">
      <c r="A1136" s="5" t="s">
        <v>149</v>
      </c>
      <c r="B1136" s="5" t="s">
        <v>69431</v>
      </c>
      <c r="C1136" s="6">
        <f>ROW()</f>
        <v>1136</v>
      </c>
    </row>
    <row r="1137" spans="1:3">
      <c r="A1137" s="5" t="s">
        <v>149</v>
      </c>
      <c r="B1137" s="5" t="s">
        <v>69432</v>
      </c>
      <c r="C1137" s="6">
        <f>ROW()</f>
        <v>1137</v>
      </c>
    </row>
    <row r="1138" spans="1:3">
      <c r="A1138" s="5" t="s">
        <v>149</v>
      </c>
      <c r="B1138" s="5" t="s">
        <v>69433</v>
      </c>
      <c r="C1138" s="6">
        <f>ROW()</f>
        <v>1138</v>
      </c>
    </row>
    <row r="1139" spans="1:3">
      <c r="A1139" s="5" t="s">
        <v>149</v>
      </c>
      <c r="B1139" s="5" t="s">
        <v>69434</v>
      </c>
      <c r="C1139" s="6">
        <f>ROW()</f>
        <v>1139</v>
      </c>
    </row>
    <row r="1140" spans="1:3">
      <c r="A1140" s="5" t="s">
        <v>149</v>
      </c>
      <c r="B1140" s="5" t="s">
        <v>69435</v>
      </c>
      <c r="C1140" s="6">
        <f>ROW()</f>
        <v>1140</v>
      </c>
    </row>
    <row r="1141" spans="1:3">
      <c r="A1141" s="5" t="s">
        <v>149</v>
      </c>
      <c r="B1141" s="5" t="s">
        <v>69436</v>
      </c>
      <c r="C1141" s="6">
        <f>ROW()</f>
        <v>1141</v>
      </c>
    </row>
    <row r="1142" spans="1:3">
      <c r="A1142" s="4" t="s">
        <v>150</v>
      </c>
      <c r="B1142" s="4" t="s">
        <v>69437</v>
      </c>
      <c r="C1142" s="6">
        <f>ROW()</f>
        <v>1142</v>
      </c>
    </row>
    <row r="1143" spans="1:3">
      <c r="A1143" s="4" t="s">
        <v>150</v>
      </c>
      <c r="B1143" s="4" t="s">
        <v>69438</v>
      </c>
      <c r="C1143" s="6">
        <f>ROW()</f>
        <v>1143</v>
      </c>
    </row>
    <row r="1144" spans="1:3">
      <c r="A1144" s="4" t="s">
        <v>150</v>
      </c>
      <c r="B1144" s="4" t="s">
        <v>69439</v>
      </c>
      <c r="C1144" s="6">
        <f>ROW()</f>
        <v>1144</v>
      </c>
    </row>
    <row r="1145" spans="1:3">
      <c r="A1145" s="4" t="s">
        <v>150</v>
      </c>
      <c r="B1145" s="4" t="s">
        <v>69440</v>
      </c>
      <c r="C1145" s="6">
        <f>ROW()</f>
        <v>1145</v>
      </c>
    </row>
    <row r="1146" spans="1:3">
      <c r="A1146" s="4" t="s">
        <v>150</v>
      </c>
      <c r="B1146" s="4" t="s">
        <v>69441</v>
      </c>
      <c r="C1146" s="6">
        <f>ROW()</f>
        <v>1146</v>
      </c>
    </row>
    <row r="1147" spans="1:3">
      <c r="A1147" s="4" t="s">
        <v>150</v>
      </c>
      <c r="B1147" s="4" t="s">
        <v>69442</v>
      </c>
      <c r="C1147" s="6">
        <f>ROW()</f>
        <v>1147</v>
      </c>
    </row>
    <row r="1148" spans="1:3">
      <c r="A1148" s="4" t="s">
        <v>150</v>
      </c>
      <c r="B1148" s="4" t="s">
        <v>69443</v>
      </c>
      <c r="C1148" s="6">
        <f>ROW()</f>
        <v>1148</v>
      </c>
    </row>
    <row r="1149" spans="1:3">
      <c r="A1149" s="4" t="s">
        <v>150</v>
      </c>
      <c r="B1149" s="4" t="s">
        <v>69444</v>
      </c>
      <c r="C1149" s="6">
        <f>ROW()</f>
        <v>1149</v>
      </c>
    </row>
    <row r="1150" spans="1:3">
      <c r="A1150" s="4" t="s">
        <v>150</v>
      </c>
      <c r="B1150" s="4" t="s">
        <v>69445</v>
      </c>
      <c r="C1150" s="6">
        <f>ROW()</f>
        <v>1150</v>
      </c>
    </row>
    <row r="1151" spans="1:3">
      <c r="A1151" s="4" t="s">
        <v>150</v>
      </c>
      <c r="B1151" s="4" t="s">
        <v>69446</v>
      </c>
      <c r="C1151" s="6">
        <f>ROW()</f>
        <v>1151</v>
      </c>
    </row>
    <row r="1152" spans="1:3">
      <c r="A1152" s="5" t="s">
        <v>151</v>
      </c>
      <c r="B1152" s="5" t="s">
        <v>69447</v>
      </c>
      <c r="C1152" s="6">
        <f>ROW()</f>
        <v>1152</v>
      </c>
    </row>
    <row r="1153" spans="1:3">
      <c r="A1153" s="5" t="s">
        <v>151</v>
      </c>
      <c r="B1153" s="5" t="s">
        <v>69448</v>
      </c>
      <c r="C1153" s="6">
        <f>ROW()</f>
        <v>1153</v>
      </c>
    </row>
    <row r="1154" spans="1:3">
      <c r="A1154" s="5" t="s">
        <v>151</v>
      </c>
      <c r="B1154" s="5" t="s">
        <v>69449</v>
      </c>
      <c r="C1154" s="6">
        <f>ROW()</f>
        <v>1154</v>
      </c>
    </row>
    <row r="1155" spans="1:3">
      <c r="A1155" s="5" t="s">
        <v>151</v>
      </c>
      <c r="B1155" s="5" t="s">
        <v>69450</v>
      </c>
      <c r="C1155" s="6">
        <f>ROW()</f>
        <v>1155</v>
      </c>
    </row>
    <row r="1156" spans="1:3">
      <c r="A1156" s="5" t="s">
        <v>151</v>
      </c>
      <c r="B1156" s="5" t="s">
        <v>69451</v>
      </c>
      <c r="C1156" s="6">
        <f>ROW()</f>
        <v>1156</v>
      </c>
    </row>
    <row r="1157" spans="1:3">
      <c r="A1157" s="5" t="s">
        <v>151</v>
      </c>
      <c r="B1157" s="5" t="s">
        <v>69452</v>
      </c>
      <c r="C1157" s="6">
        <f>ROW()</f>
        <v>1157</v>
      </c>
    </row>
    <row r="1158" spans="1:3">
      <c r="A1158" s="5" t="s">
        <v>151</v>
      </c>
      <c r="B1158" s="5" t="s">
        <v>69453</v>
      </c>
      <c r="C1158" s="6">
        <f>ROW()</f>
        <v>1158</v>
      </c>
    </row>
    <row r="1159" spans="1:3">
      <c r="A1159" s="5" t="s">
        <v>151</v>
      </c>
      <c r="B1159" s="5" t="s">
        <v>69454</v>
      </c>
      <c r="C1159" s="6">
        <f>ROW()</f>
        <v>1159</v>
      </c>
    </row>
    <row r="1160" spans="1:3">
      <c r="A1160" s="5" t="s">
        <v>151</v>
      </c>
      <c r="B1160" s="5" t="s">
        <v>69455</v>
      </c>
      <c r="C1160" s="6">
        <f>ROW()</f>
        <v>1160</v>
      </c>
    </row>
    <row r="1161" spans="1:3">
      <c r="A1161" s="5" t="s">
        <v>151</v>
      </c>
      <c r="B1161" s="5" t="s">
        <v>69456</v>
      </c>
      <c r="C1161" s="6">
        <f>ROW()</f>
        <v>1161</v>
      </c>
    </row>
    <row r="1162" spans="1:3">
      <c r="A1162" s="4" t="s">
        <v>152</v>
      </c>
      <c r="B1162" s="4" t="s">
        <v>69457</v>
      </c>
      <c r="C1162" s="6">
        <f>ROW()</f>
        <v>1162</v>
      </c>
    </row>
    <row r="1163" spans="1:3">
      <c r="A1163" s="4" t="s">
        <v>152</v>
      </c>
      <c r="B1163" s="4" t="s">
        <v>69458</v>
      </c>
      <c r="C1163" s="6">
        <f>ROW()</f>
        <v>1163</v>
      </c>
    </row>
    <row r="1164" spans="1:3">
      <c r="A1164" s="4" t="s">
        <v>152</v>
      </c>
      <c r="B1164" s="4" t="s">
        <v>69459</v>
      </c>
      <c r="C1164" s="6">
        <f>ROW()</f>
        <v>1164</v>
      </c>
    </row>
    <row r="1165" spans="1:3">
      <c r="A1165" s="4" t="s">
        <v>152</v>
      </c>
      <c r="B1165" s="4" t="s">
        <v>69460</v>
      </c>
      <c r="C1165" s="6">
        <f>ROW()</f>
        <v>1165</v>
      </c>
    </row>
    <row r="1166" spans="1:3">
      <c r="A1166" s="4" t="s">
        <v>152</v>
      </c>
      <c r="B1166" s="4" t="s">
        <v>69461</v>
      </c>
      <c r="C1166" s="6">
        <f>ROW()</f>
        <v>1166</v>
      </c>
    </row>
    <row r="1167" spans="1:3">
      <c r="A1167" s="4" t="s">
        <v>152</v>
      </c>
      <c r="B1167" s="4" t="s">
        <v>69462</v>
      </c>
      <c r="C1167" s="6">
        <f>ROW()</f>
        <v>1167</v>
      </c>
    </row>
    <row r="1168" spans="1:3">
      <c r="A1168" s="4" t="s">
        <v>152</v>
      </c>
      <c r="B1168" s="4" t="s">
        <v>69463</v>
      </c>
      <c r="C1168" s="6">
        <f>ROW()</f>
        <v>1168</v>
      </c>
    </row>
    <row r="1169" spans="1:3">
      <c r="A1169" s="4" t="s">
        <v>152</v>
      </c>
      <c r="B1169" s="4" t="s">
        <v>69464</v>
      </c>
      <c r="C1169" s="6">
        <f>ROW()</f>
        <v>1169</v>
      </c>
    </row>
    <row r="1170" spans="1:3">
      <c r="A1170" s="4" t="s">
        <v>152</v>
      </c>
      <c r="B1170" s="4" t="s">
        <v>69465</v>
      </c>
      <c r="C1170" s="6">
        <f>ROW()</f>
        <v>1170</v>
      </c>
    </row>
    <row r="1171" spans="1:3">
      <c r="A1171" s="4" t="s">
        <v>152</v>
      </c>
      <c r="B1171" s="4" t="s">
        <v>69466</v>
      </c>
      <c r="C1171" s="6">
        <f>ROW()</f>
        <v>1171</v>
      </c>
    </row>
    <row r="1172" spans="1:3">
      <c r="A1172" s="5" t="s">
        <v>153</v>
      </c>
      <c r="B1172" s="5" t="s">
        <v>69467</v>
      </c>
      <c r="C1172" s="6">
        <f>ROW()</f>
        <v>1172</v>
      </c>
    </row>
    <row r="1173" spans="1:3">
      <c r="A1173" s="5" t="s">
        <v>153</v>
      </c>
      <c r="B1173" s="5" t="s">
        <v>69468</v>
      </c>
      <c r="C1173" s="6">
        <f>ROW()</f>
        <v>1173</v>
      </c>
    </row>
    <row r="1174" spans="1:3">
      <c r="A1174" s="5" t="s">
        <v>153</v>
      </c>
      <c r="B1174" s="5" t="s">
        <v>69469</v>
      </c>
      <c r="C1174" s="6">
        <f>ROW()</f>
        <v>1174</v>
      </c>
    </row>
    <row r="1175" spans="1:3">
      <c r="A1175" s="5" t="s">
        <v>153</v>
      </c>
      <c r="B1175" s="5" t="s">
        <v>69470</v>
      </c>
      <c r="C1175" s="6">
        <f>ROW()</f>
        <v>1175</v>
      </c>
    </row>
    <row r="1176" spans="1:3">
      <c r="A1176" s="5" t="s">
        <v>153</v>
      </c>
      <c r="B1176" s="5" t="s">
        <v>69471</v>
      </c>
      <c r="C1176" s="6">
        <f>ROW()</f>
        <v>1176</v>
      </c>
    </row>
    <row r="1177" spans="1:3">
      <c r="A1177" s="5" t="s">
        <v>153</v>
      </c>
      <c r="B1177" s="5" t="s">
        <v>69472</v>
      </c>
      <c r="C1177" s="6">
        <f>ROW()</f>
        <v>1177</v>
      </c>
    </row>
    <row r="1178" spans="1:3">
      <c r="A1178" s="5" t="s">
        <v>153</v>
      </c>
      <c r="B1178" s="5" t="s">
        <v>69473</v>
      </c>
      <c r="C1178" s="6">
        <f>ROW()</f>
        <v>1178</v>
      </c>
    </row>
    <row r="1179" spans="1:3">
      <c r="A1179" s="5" t="s">
        <v>153</v>
      </c>
      <c r="B1179" s="5" t="s">
        <v>69474</v>
      </c>
      <c r="C1179" s="6">
        <f>ROW()</f>
        <v>1179</v>
      </c>
    </row>
    <row r="1180" spans="1:3">
      <c r="A1180" s="5" t="s">
        <v>153</v>
      </c>
      <c r="B1180" s="5" t="s">
        <v>69475</v>
      </c>
      <c r="C1180" s="6">
        <f>ROW()</f>
        <v>1180</v>
      </c>
    </row>
    <row r="1181" spans="1:3">
      <c r="A1181" s="5" t="s">
        <v>153</v>
      </c>
      <c r="B1181" s="5" t="s">
        <v>69476</v>
      </c>
      <c r="C1181" s="6">
        <f>ROW()</f>
        <v>1181</v>
      </c>
    </row>
    <row r="1182" spans="1:3">
      <c r="A1182" s="4" t="s">
        <v>154</v>
      </c>
      <c r="B1182" s="4" t="s">
        <v>69477</v>
      </c>
      <c r="C1182" s="6">
        <f>ROW()</f>
        <v>1182</v>
      </c>
    </row>
    <row r="1183" spans="1:3">
      <c r="A1183" s="4" t="s">
        <v>154</v>
      </c>
      <c r="B1183" s="4" t="s">
        <v>69478</v>
      </c>
      <c r="C1183" s="6">
        <f>ROW()</f>
        <v>1183</v>
      </c>
    </row>
    <row r="1184" spans="1:3">
      <c r="A1184" s="4" t="s">
        <v>154</v>
      </c>
      <c r="B1184" s="4" t="s">
        <v>69479</v>
      </c>
      <c r="C1184" s="6">
        <f>ROW()</f>
        <v>1184</v>
      </c>
    </row>
    <row r="1185" spans="1:3">
      <c r="A1185" s="4" t="s">
        <v>154</v>
      </c>
      <c r="B1185" s="4" t="s">
        <v>69480</v>
      </c>
      <c r="C1185" s="6">
        <f>ROW()</f>
        <v>1185</v>
      </c>
    </row>
    <row r="1186" spans="1:3">
      <c r="A1186" s="4" t="s">
        <v>154</v>
      </c>
      <c r="B1186" s="4" t="s">
        <v>69481</v>
      </c>
      <c r="C1186" s="6">
        <f>ROW()</f>
        <v>1186</v>
      </c>
    </row>
    <row r="1187" spans="1:3">
      <c r="A1187" s="4" t="s">
        <v>154</v>
      </c>
      <c r="B1187" s="4" t="s">
        <v>69482</v>
      </c>
      <c r="C1187" s="6">
        <f>ROW()</f>
        <v>1187</v>
      </c>
    </row>
    <row r="1188" spans="1:3">
      <c r="A1188" s="4" t="s">
        <v>154</v>
      </c>
      <c r="B1188" s="4" t="s">
        <v>69483</v>
      </c>
      <c r="C1188" s="6">
        <f>ROW()</f>
        <v>1188</v>
      </c>
    </row>
    <row r="1189" spans="1:3">
      <c r="A1189" s="4" t="s">
        <v>154</v>
      </c>
      <c r="B1189" s="4" t="s">
        <v>69484</v>
      </c>
      <c r="C1189" s="6">
        <f>ROW()</f>
        <v>1189</v>
      </c>
    </row>
    <row r="1190" spans="1:3">
      <c r="A1190" s="4" t="s">
        <v>154</v>
      </c>
      <c r="B1190" s="4" t="s">
        <v>69485</v>
      </c>
      <c r="C1190" s="6">
        <f>ROW()</f>
        <v>1190</v>
      </c>
    </row>
    <row r="1191" spans="1:3">
      <c r="A1191" s="4" t="s">
        <v>154</v>
      </c>
      <c r="B1191" s="4" t="s">
        <v>69486</v>
      </c>
      <c r="C1191" s="6">
        <f>ROW()</f>
        <v>1191</v>
      </c>
    </row>
    <row r="1192" spans="1:3">
      <c r="A1192" s="5" t="s">
        <v>155</v>
      </c>
      <c r="B1192" s="5" t="s">
        <v>69487</v>
      </c>
      <c r="C1192" s="6">
        <f>ROW()</f>
        <v>1192</v>
      </c>
    </row>
    <row r="1193" spans="1:3">
      <c r="A1193" s="5" t="s">
        <v>155</v>
      </c>
      <c r="B1193" s="5" t="s">
        <v>69488</v>
      </c>
      <c r="C1193" s="6">
        <f>ROW()</f>
        <v>1193</v>
      </c>
    </row>
    <row r="1194" spans="1:3">
      <c r="A1194" s="5" t="s">
        <v>155</v>
      </c>
      <c r="B1194" s="5" t="s">
        <v>69489</v>
      </c>
      <c r="C1194" s="6">
        <f>ROW()</f>
        <v>1194</v>
      </c>
    </row>
    <row r="1195" spans="1:3">
      <c r="A1195" s="5" t="s">
        <v>155</v>
      </c>
      <c r="B1195" s="5" t="s">
        <v>69490</v>
      </c>
      <c r="C1195" s="6">
        <f>ROW()</f>
        <v>1195</v>
      </c>
    </row>
    <row r="1196" spans="1:3">
      <c r="A1196" s="5" t="s">
        <v>155</v>
      </c>
      <c r="B1196" s="5" t="s">
        <v>69491</v>
      </c>
      <c r="C1196" s="6">
        <f>ROW()</f>
        <v>1196</v>
      </c>
    </row>
    <row r="1197" spans="1:3">
      <c r="A1197" s="5" t="s">
        <v>155</v>
      </c>
      <c r="B1197" s="5" t="s">
        <v>69492</v>
      </c>
      <c r="C1197" s="6">
        <f>ROW()</f>
        <v>1197</v>
      </c>
    </row>
    <row r="1198" spans="1:3">
      <c r="A1198" s="5" t="s">
        <v>155</v>
      </c>
      <c r="B1198" s="5" t="s">
        <v>69493</v>
      </c>
      <c r="C1198" s="6">
        <f>ROW()</f>
        <v>1198</v>
      </c>
    </row>
    <row r="1199" spans="1:3">
      <c r="A1199" s="5" t="s">
        <v>155</v>
      </c>
      <c r="B1199" s="5" t="s">
        <v>69494</v>
      </c>
      <c r="C1199" s="6">
        <f>ROW()</f>
        <v>1199</v>
      </c>
    </row>
    <row r="1200" spans="1:3">
      <c r="A1200" s="5" t="s">
        <v>155</v>
      </c>
      <c r="B1200" s="5" t="s">
        <v>69495</v>
      </c>
      <c r="C1200" s="6">
        <f>ROW()</f>
        <v>1200</v>
      </c>
    </row>
    <row r="1201" spans="1:3">
      <c r="A1201" s="5" t="s">
        <v>155</v>
      </c>
      <c r="B1201" s="5" t="s">
        <v>69496</v>
      </c>
      <c r="C1201" s="6">
        <f>ROW()</f>
        <v>1201</v>
      </c>
    </row>
    <row r="1202" spans="1:3">
      <c r="A1202" s="4" t="s">
        <v>156</v>
      </c>
      <c r="B1202" s="4" t="s">
        <v>69497</v>
      </c>
      <c r="C1202" s="6">
        <f>ROW()</f>
        <v>1202</v>
      </c>
    </row>
    <row r="1203" spans="1:3">
      <c r="A1203" s="4" t="s">
        <v>156</v>
      </c>
      <c r="B1203" s="4" t="s">
        <v>69498</v>
      </c>
      <c r="C1203" s="6">
        <f>ROW()</f>
        <v>1203</v>
      </c>
    </row>
    <row r="1204" spans="1:3">
      <c r="A1204" s="4" t="s">
        <v>156</v>
      </c>
      <c r="B1204" s="4" t="s">
        <v>69499</v>
      </c>
      <c r="C1204" s="6">
        <f>ROW()</f>
        <v>1204</v>
      </c>
    </row>
    <row r="1205" spans="1:3">
      <c r="A1205" s="4" t="s">
        <v>156</v>
      </c>
      <c r="B1205" s="4" t="s">
        <v>69500</v>
      </c>
      <c r="C1205" s="6">
        <f>ROW()</f>
        <v>1205</v>
      </c>
    </row>
    <row r="1206" spans="1:3">
      <c r="A1206" s="4" t="s">
        <v>156</v>
      </c>
      <c r="B1206" s="4" t="s">
        <v>69501</v>
      </c>
      <c r="C1206" s="6">
        <f>ROW()</f>
        <v>1206</v>
      </c>
    </row>
    <row r="1207" spans="1:3">
      <c r="A1207" s="4" t="s">
        <v>156</v>
      </c>
      <c r="B1207" s="4" t="s">
        <v>69502</v>
      </c>
      <c r="C1207" s="6">
        <f>ROW()</f>
        <v>1207</v>
      </c>
    </row>
    <row r="1208" spans="1:3">
      <c r="A1208" s="4" t="s">
        <v>156</v>
      </c>
      <c r="B1208" s="4" t="s">
        <v>69503</v>
      </c>
      <c r="C1208" s="6">
        <f>ROW()</f>
        <v>1208</v>
      </c>
    </row>
    <row r="1209" spans="1:3">
      <c r="A1209" s="4" t="s">
        <v>156</v>
      </c>
      <c r="B1209" s="4" t="s">
        <v>69504</v>
      </c>
      <c r="C1209" s="6">
        <f>ROW()</f>
        <v>1209</v>
      </c>
    </row>
    <row r="1210" spans="1:3">
      <c r="A1210" s="4" t="s">
        <v>156</v>
      </c>
      <c r="B1210" s="4" t="s">
        <v>69505</v>
      </c>
      <c r="C1210" s="6">
        <f>ROW()</f>
        <v>1210</v>
      </c>
    </row>
    <row r="1211" spans="1:3">
      <c r="A1211" s="4" t="s">
        <v>156</v>
      </c>
      <c r="B1211" s="4" t="s">
        <v>69506</v>
      </c>
      <c r="C1211" s="6">
        <f>ROW()</f>
        <v>1211</v>
      </c>
    </row>
    <row r="1212" spans="1:3">
      <c r="A1212" s="5" t="s">
        <v>157</v>
      </c>
      <c r="B1212" s="5" t="s">
        <v>69507</v>
      </c>
      <c r="C1212" s="6">
        <f>ROW()</f>
        <v>1212</v>
      </c>
    </row>
    <row r="1213" spans="1:3">
      <c r="A1213" s="5" t="s">
        <v>157</v>
      </c>
      <c r="B1213" s="5" t="s">
        <v>69508</v>
      </c>
      <c r="C1213" s="6">
        <f>ROW()</f>
        <v>1213</v>
      </c>
    </row>
    <row r="1214" spans="1:3">
      <c r="A1214" s="5" t="s">
        <v>157</v>
      </c>
      <c r="B1214" s="5" t="s">
        <v>69509</v>
      </c>
      <c r="C1214" s="6">
        <f>ROW()</f>
        <v>1214</v>
      </c>
    </row>
    <row r="1215" spans="1:3">
      <c r="A1215" s="5" t="s">
        <v>157</v>
      </c>
      <c r="B1215" s="5" t="s">
        <v>69510</v>
      </c>
      <c r="C1215" s="6">
        <f>ROW()</f>
        <v>1215</v>
      </c>
    </row>
    <row r="1216" spans="1:3">
      <c r="A1216" s="5" t="s">
        <v>157</v>
      </c>
      <c r="B1216" s="5" t="s">
        <v>69511</v>
      </c>
      <c r="C1216" s="6">
        <f>ROW()</f>
        <v>1216</v>
      </c>
    </row>
    <row r="1217" spans="1:3">
      <c r="A1217" s="5" t="s">
        <v>157</v>
      </c>
      <c r="B1217" s="5" t="s">
        <v>69512</v>
      </c>
      <c r="C1217" s="6">
        <f>ROW()</f>
        <v>1217</v>
      </c>
    </row>
    <row r="1218" spans="1:3">
      <c r="A1218" s="5" t="s">
        <v>157</v>
      </c>
      <c r="B1218" s="5" t="s">
        <v>69513</v>
      </c>
      <c r="C1218" s="6">
        <f>ROW()</f>
        <v>1218</v>
      </c>
    </row>
    <row r="1219" spans="1:3">
      <c r="A1219" s="5" t="s">
        <v>157</v>
      </c>
      <c r="B1219" s="5" t="s">
        <v>69514</v>
      </c>
      <c r="C1219" s="6">
        <f>ROW()</f>
        <v>1219</v>
      </c>
    </row>
    <row r="1220" spans="1:3">
      <c r="A1220" s="5" t="s">
        <v>157</v>
      </c>
      <c r="B1220" s="5" t="s">
        <v>69515</v>
      </c>
      <c r="C1220" s="6">
        <f>ROW()</f>
        <v>1220</v>
      </c>
    </row>
    <row r="1221" spans="1:3">
      <c r="A1221" s="5" t="s">
        <v>157</v>
      </c>
      <c r="B1221" s="5" t="s">
        <v>69516</v>
      </c>
      <c r="C1221" s="6">
        <f>ROW()</f>
        <v>1221</v>
      </c>
    </row>
    <row r="1222" spans="1:3">
      <c r="A1222" s="4" t="s">
        <v>158</v>
      </c>
      <c r="B1222" s="4" t="s">
        <v>69517</v>
      </c>
      <c r="C1222" s="6">
        <f>ROW()</f>
        <v>1222</v>
      </c>
    </row>
    <row r="1223" spans="1:3">
      <c r="A1223" s="4" t="s">
        <v>158</v>
      </c>
      <c r="B1223" s="4" t="s">
        <v>69518</v>
      </c>
      <c r="C1223" s="6">
        <f>ROW()</f>
        <v>1223</v>
      </c>
    </row>
    <row r="1224" spans="1:3">
      <c r="A1224" s="4" t="s">
        <v>158</v>
      </c>
      <c r="B1224" s="4" t="s">
        <v>69519</v>
      </c>
      <c r="C1224" s="6">
        <f>ROW()</f>
        <v>1224</v>
      </c>
    </row>
    <row r="1225" spans="1:3">
      <c r="A1225" s="4" t="s">
        <v>158</v>
      </c>
      <c r="B1225" s="4" t="s">
        <v>69520</v>
      </c>
      <c r="C1225" s="6">
        <f>ROW()</f>
        <v>1225</v>
      </c>
    </row>
    <row r="1226" spans="1:3">
      <c r="A1226" s="4" t="s">
        <v>158</v>
      </c>
      <c r="B1226" s="4" t="s">
        <v>69521</v>
      </c>
      <c r="C1226" s="6">
        <f>ROW()</f>
        <v>1226</v>
      </c>
    </row>
    <row r="1227" spans="1:3">
      <c r="A1227" s="4" t="s">
        <v>158</v>
      </c>
      <c r="B1227" s="4" t="s">
        <v>69522</v>
      </c>
      <c r="C1227" s="6">
        <f>ROW()</f>
        <v>1227</v>
      </c>
    </row>
    <row r="1228" spans="1:3">
      <c r="A1228" s="4" t="s">
        <v>158</v>
      </c>
      <c r="B1228" s="4" t="s">
        <v>69523</v>
      </c>
      <c r="C1228" s="6">
        <f>ROW()</f>
        <v>1228</v>
      </c>
    </row>
    <row r="1229" spans="1:3">
      <c r="A1229" s="4" t="s">
        <v>158</v>
      </c>
      <c r="B1229" s="4" t="s">
        <v>69524</v>
      </c>
      <c r="C1229" s="6">
        <f>ROW()</f>
        <v>1229</v>
      </c>
    </row>
    <row r="1230" spans="1:3">
      <c r="A1230" s="4" t="s">
        <v>158</v>
      </c>
      <c r="B1230" s="4" t="s">
        <v>69525</v>
      </c>
      <c r="C1230" s="6">
        <f>ROW()</f>
        <v>1230</v>
      </c>
    </row>
    <row r="1231" spans="1:3">
      <c r="A1231" s="4" t="s">
        <v>158</v>
      </c>
      <c r="B1231" s="4" t="s">
        <v>69526</v>
      </c>
      <c r="C1231" s="6">
        <f>ROW()</f>
        <v>1231</v>
      </c>
    </row>
    <row r="1232" spans="1:3">
      <c r="A1232" s="5" t="s">
        <v>159</v>
      </c>
      <c r="B1232" s="5" t="s">
        <v>69527</v>
      </c>
      <c r="C1232" s="6">
        <f>ROW()</f>
        <v>1232</v>
      </c>
    </row>
    <row r="1233" spans="1:3">
      <c r="A1233" s="5" t="s">
        <v>159</v>
      </c>
      <c r="B1233" s="5" t="s">
        <v>69528</v>
      </c>
      <c r="C1233" s="6">
        <f>ROW()</f>
        <v>1233</v>
      </c>
    </row>
    <row r="1234" spans="1:3">
      <c r="A1234" s="5" t="s">
        <v>159</v>
      </c>
      <c r="B1234" s="5" t="s">
        <v>69529</v>
      </c>
      <c r="C1234" s="6">
        <f>ROW()</f>
        <v>1234</v>
      </c>
    </row>
    <row r="1235" spans="1:3">
      <c r="A1235" s="5" t="s">
        <v>159</v>
      </c>
      <c r="B1235" s="5" t="s">
        <v>69530</v>
      </c>
      <c r="C1235" s="6">
        <f>ROW()</f>
        <v>1235</v>
      </c>
    </row>
    <row r="1236" spans="1:3">
      <c r="A1236" s="5" t="s">
        <v>159</v>
      </c>
      <c r="B1236" s="5" t="s">
        <v>69531</v>
      </c>
      <c r="C1236" s="6">
        <f>ROW()</f>
        <v>1236</v>
      </c>
    </row>
    <row r="1237" spans="1:3">
      <c r="A1237" s="5" t="s">
        <v>159</v>
      </c>
      <c r="B1237" s="5" t="s">
        <v>69532</v>
      </c>
      <c r="C1237" s="6">
        <f>ROW()</f>
        <v>1237</v>
      </c>
    </row>
    <row r="1238" spans="1:3">
      <c r="A1238" s="5" t="s">
        <v>159</v>
      </c>
      <c r="B1238" s="5" t="s">
        <v>69533</v>
      </c>
      <c r="C1238" s="6">
        <f>ROW()</f>
        <v>1238</v>
      </c>
    </row>
    <row r="1239" spans="1:3">
      <c r="A1239" s="5" t="s">
        <v>159</v>
      </c>
      <c r="B1239" s="5" t="s">
        <v>69534</v>
      </c>
      <c r="C1239" s="6">
        <f>ROW()</f>
        <v>1239</v>
      </c>
    </row>
    <row r="1240" spans="1:3">
      <c r="A1240" s="5" t="s">
        <v>159</v>
      </c>
      <c r="B1240" s="5" t="s">
        <v>69535</v>
      </c>
      <c r="C1240" s="6">
        <f>ROW()</f>
        <v>1240</v>
      </c>
    </row>
    <row r="1241" spans="1:3">
      <c r="A1241" s="5" t="s">
        <v>159</v>
      </c>
      <c r="B1241" s="5" t="s">
        <v>69536</v>
      </c>
      <c r="C1241" s="6">
        <f>ROW()</f>
        <v>1241</v>
      </c>
    </row>
    <row r="1242" spans="1:3">
      <c r="A1242" s="4" t="s">
        <v>160</v>
      </c>
      <c r="B1242" s="4" t="s">
        <v>69537</v>
      </c>
      <c r="C1242" s="6">
        <f>ROW()</f>
        <v>1242</v>
      </c>
    </row>
    <row r="1243" spans="1:3">
      <c r="A1243" s="4" t="s">
        <v>160</v>
      </c>
      <c r="B1243" s="4" t="s">
        <v>69538</v>
      </c>
      <c r="C1243" s="6">
        <f>ROW()</f>
        <v>1243</v>
      </c>
    </row>
    <row r="1244" spans="1:3">
      <c r="A1244" s="4" t="s">
        <v>160</v>
      </c>
      <c r="B1244" s="4" t="s">
        <v>69539</v>
      </c>
      <c r="C1244" s="6">
        <f>ROW()</f>
        <v>1244</v>
      </c>
    </row>
    <row r="1245" spans="1:3">
      <c r="A1245" s="4" t="s">
        <v>160</v>
      </c>
      <c r="B1245" s="4" t="s">
        <v>69540</v>
      </c>
      <c r="C1245" s="6">
        <f>ROW()</f>
        <v>1245</v>
      </c>
    </row>
    <row r="1246" spans="1:3">
      <c r="A1246" s="4" t="s">
        <v>160</v>
      </c>
      <c r="B1246" s="4" t="s">
        <v>69541</v>
      </c>
      <c r="C1246" s="6">
        <f>ROW()</f>
        <v>1246</v>
      </c>
    </row>
    <row r="1247" spans="1:3">
      <c r="A1247" s="4" t="s">
        <v>160</v>
      </c>
      <c r="B1247" s="4" t="s">
        <v>69542</v>
      </c>
      <c r="C1247" s="6">
        <f>ROW()</f>
        <v>1247</v>
      </c>
    </row>
    <row r="1248" spans="1:3">
      <c r="A1248" s="4" t="s">
        <v>160</v>
      </c>
      <c r="B1248" s="4" t="s">
        <v>69543</v>
      </c>
      <c r="C1248" s="6">
        <f>ROW()</f>
        <v>1248</v>
      </c>
    </row>
    <row r="1249" spans="1:3">
      <c r="A1249" s="4" t="s">
        <v>160</v>
      </c>
      <c r="B1249" s="4" t="s">
        <v>69544</v>
      </c>
      <c r="C1249" s="6">
        <f>ROW()</f>
        <v>1249</v>
      </c>
    </row>
    <row r="1250" spans="1:3">
      <c r="A1250" s="4" t="s">
        <v>160</v>
      </c>
      <c r="B1250" s="4" t="s">
        <v>69545</v>
      </c>
      <c r="C1250" s="6">
        <f>ROW()</f>
        <v>1250</v>
      </c>
    </row>
    <row r="1251" spans="1:3">
      <c r="A1251" s="4" t="s">
        <v>160</v>
      </c>
      <c r="B1251" s="4" t="s">
        <v>69546</v>
      </c>
      <c r="C1251" s="6">
        <f>ROW()</f>
        <v>1251</v>
      </c>
    </row>
    <row r="1252" spans="1:3">
      <c r="A1252" s="5" t="s">
        <v>161</v>
      </c>
      <c r="B1252" s="5" t="s">
        <v>69547</v>
      </c>
      <c r="C1252" s="6">
        <f>ROW()</f>
        <v>1252</v>
      </c>
    </row>
    <row r="1253" spans="1:3">
      <c r="A1253" s="5" t="s">
        <v>161</v>
      </c>
      <c r="B1253" s="5" t="s">
        <v>69548</v>
      </c>
      <c r="C1253" s="6">
        <f>ROW()</f>
        <v>1253</v>
      </c>
    </row>
    <row r="1254" spans="1:3">
      <c r="A1254" s="5" t="s">
        <v>161</v>
      </c>
      <c r="B1254" s="5" t="s">
        <v>69549</v>
      </c>
      <c r="C1254" s="6">
        <f>ROW()</f>
        <v>1254</v>
      </c>
    </row>
    <row r="1255" spans="1:3">
      <c r="A1255" s="5" t="s">
        <v>161</v>
      </c>
      <c r="B1255" s="5" t="s">
        <v>69550</v>
      </c>
      <c r="C1255" s="6">
        <f>ROW()</f>
        <v>1255</v>
      </c>
    </row>
    <row r="1256" spans="1:3">
      <c r="A1256" s="5" t="s">
        <v>161</v>
      </c>
      <c r="B1256" s="5" t="s">
        <v>69551</v>
      </c>
      <c r="C1256" s="6">
        <f>ROW()</f>
        <v>1256</v>
      </c>
    </row>
    <row r="1257" spans="1:3">
      <c r="A1257" s="5" t="s">
        <v>161</v>
      </c>
      <c r="B1257" s="5" t="s">
        <v>69552</v>
      </c>
      <c r="C1257" s="6">
        <f>ROW()</f>
        <v>1257</v>
      </c>
    </row>
    <row r="1258" spans="1:3">
      <c r="A1258" s="5" t="s">
        <v>161</v>
      </c>
      <c r="B1258" s="5" t="s">
        <v>69553</v>
      </c>
      <c r="C1258" s="6">
        <f>ROW()</f>
        <v>1258</v>
      </c>
    </row>
    <row r="1259" spans="1:3">
      <c r="A1259" s="5" t="s">
        <v>161</v>
      </c>
      <c r="B1259" s="5" t="s">
        <v>69554</v>
      </c>
      <c r="C1259" s="6">
        <f>ROW()</f>
        <v>1259</v>
      </c>
    </row>
    <row r="1260" spans="1:3">
      <c r="A1260" s="5" t="s">
        <v>161</v>
      </c>
      <c r="B1260" s="5" t="s">
        <v>69555</v>
      </c>
      <c r="C1260" s="6">
        <f>ROW()</f>
        <v>1260</v>
      </c>
    </row>
    <row r="1261" spans="1:3">
      <c r="A1261" s="5" t="s">
        <v>161</v>
      </c>
      <c r="B1261" s="5" t="s">
        <v>69556</v>
      </c>
      <c r="C1261" s="6">
        <f>ROW()</f>
        <v>1261</v>
      </c>
    </row>
    <row r="1262" spans="1:3">
      <c r="A1262" s="4" t="s">
        <v>162</v>
      </c>
      <c r="B1262" s="4" t="s">
        <v>69557</v>
      </c>
      <c r="C1262" s="6">
        <f>ROW()</f>
        <v>1262</v>
      </c>
    </row>
    <row r="1263" spans="1:3">
      <c r="A1263" s="4" t="s">
        <v>162</v>
      </c>
      <c r="B1263" s="4" t="s">
        <v>69558</v>
      </c>
      <c r="C1263" s="6">
        <f>ROW()</f>
        <v>1263</v>
      </c>
    </row>
    <row r="1264" spans="1:3">
      <c r="A1264" s="4" t="s">
        <v>162</v>
      </c>
      <c r="B1264" s="4" t="s">
        <v>69559</v>
      </c>
      <c r="C1264" s="6">
        <f>ROW()</f>
        <v>1264</v>
      </c>
    </row>
    <row r="1265" spans="1:3">
      <c r="A1265" s="4" t="s">
        <v>162</v>
      </c>
      <c r="B1265" s="4" t="s">
        <v>69560</v>
      </c>
      <c r="C1265" s="6">
        <f>ROW()</f>
        <v>1265</v>
      </c>
    </row>
    <row r="1266" spans="1:3">
      <c r="A1266" s="4" t="s">
        <v>162</v>
      </c>
      <c r="B1266" s="4" t="s">
        <v>69561</v>
      </c>
      <c r="C1266" s="6">
        <f>ROW()</f>
        <v>1266</v>
      </c>
    </row>
    <row r="1267" spans="1:3">
      <c r="A1267" s="4" t="s">
        <v>162</v>
      </c>
      <c r="B1267" s="4" t="s">
        <v>69562</v>
      </c>
      <c r="C1267" s="6">
        <f>ROW()</f>
        <v>1267</v>
      </c>
    </row>
    <row r="1268" spans="1:3">
      <c r="A1268" s="4" t="s">
        <v>162</v>
      </c>
      <c r="B1268" s="4" t="s">
        <v>69563</v>
      </c>
      <c r="C1268" s="6">
        <f>ROW()</f>
        <v>1268</v>
      </c>
    </row>
    <row r="1269" spans="1:3">
      <c r="A1269" s="4" t="s">
        <v>162</v>
      </c>
      <c r="B1269" s="4" t="s">
        <v>69564</v>
      </c>
      <c r="C1269" s="6">
        <f>ROW()</f>
        <v>1269</v>
      </c>
    </row>
    <row r="1270" spans="1:3">
      <c r="A1270" s="4" t="s">
        <v>162</v>
      </c>
      <c r="B1270" s="4" t="s">
        <v>69565</v>
      </c>
      <c r="C1270" s="6">
        <f>ROW()</f>
        <v>1270</v>
      </c>
    </row>
    <row r="1271" spans="1:3">
      <c r="A1271" s="4" t="s">
        <v>162</v>
      </c>
      <c r="B1271" s="4" t="s">
        <v>69566</v>
      </c>
      <c r="C1271" s="6">
        <f>ROW()</f>
        <v>1271</v>
      </c>
    </row>
    <row r="1272" spans="1:3">
      <c r="A1272" s="5" t="s">
        <v>163</v>
      </c>
      <c r="B1272" s="5" t="s">
        <v>69567</v>
      </c>
      <c r="C1272" s="6">
        <f>ROW()</f>
        <v>1272</v>
      </c>
    </row>
    <row r="1273" spans="1:3">
      <c r="A1273" s="5" t="s">
        <v>163</v>
      </c>
      <c r="B1273" s="5" t="s">
        <v>69568</v>
      </c>
      <c r="C1273" s="6">
        <f>ROW()</f>
        <v>1273</v>
      </c>
    </row>
    <row r="1274" spans="1:3">
      <c r="A1274" s="5" t="s">
        <v>163</v>
      </c>
      <c r="B1274" s="5" t="s">
        <v>69569</v>
      </c>
      <c r="C1274" s="6">
        <f>ROW()</f>
        <v>1274</v>
      </c>
    </row>
    <row r="1275" spans="1:3">
      <c r="A1275" s="5" t="s">
        <v>163</v>
      </c>
      <c r="B1275" s="5" t="s">
        <v>69570</v>
      </c>
      <c r="C1275" s="6">
        <f>ROW()</f>
        <v>1275</v>
      </c>
    </row>
    <row r="1276" spans="1:3">
      <c r="A1276" s="5" t="s">
        <v>163</v>
      </c>
      <c r="B1276" s="5" t="s">
        <v>69571</v>
      </c>
      <c r="C1276" s="6">
        <f>ROW()</f>
        <v>1276</v>
      </c>
    </row>
    <row r="1277" spans="1:3">
      <c r="A1277" s="5" t="s">
        <v>163</v>
      </c>
      <c r="B1277" s="5" t="s">
        <v>69572</v>
      </c>
      <c r="C1277" s="6">
        <f>ROW()</f>
        <v>1277</v>
      </c>
    </row>
    <row r="1278" spans="1:3">
      <c r="A1278" s="5" t="s">
        <v>163</v>
      </c>
      <c r="B1278" s="5" t="s">
        <v>69573</v>
      </c>
      <c r="C1278" s="6">
        <f>ROW()</f>
        <v>1278</v>
      </c>
    </row>
    <row r="1279" spans="1:3">
      <c r="A1279" s="5" t="s">
        <v>163</v>
      </c>
      <c r="B1279" s="5" t="s">
        <v>69574</v>
      </c>
      <c r="C1279" s="6">
        <f>ROW()</f>
        <v>1279</v>
      </c>
    </row>
    <row r="1280" spans="1:3">
      <c r="A1280" s="5" t="s">
        <v>163</v>
      </c>
      <c r="B1280" s="5" t="s">
        <v>69575</v>
      </c>
      <c r="C1280" s="6">
        <f>ROW()</f>
        <v>1280</v>
      </c>
    </row>
    <row r="1281" spans="1:3">
      <c r="A1281" s="5" t="s">
        <v>163</v>
      </c>
      <c r="B1281" s="5" t="s">
        <v>69576</v>
      </c>
      <c r="C1281" s="6">
        <f>ROW()</f>
        <v>1281</v>
      </c>
    </row>
    <row r="1282" spans="1:3">
      <c r="A1282" s="4" t="s">
        <v>164</v>
      </c>
      <c r="B1282" s="4" t="s">
        <v>69577</v>
      </c>
      <c r="C1282" s="6">
        <f>ROW()</f>
        <v>1282</v>
      </c>
    </row>
    <row r="1283" spans="1:3">
      <c r="A1283" s="4" t="s">
        <v>164</v>
      </c>
      <c r="B1283" s="4" t="s">
        <v>69578</v>
      </c>
      <c r="C1283" s="6">
        <f>ROW()</f>
        <v>1283</v>
      </c>
    </row>
    <row r="1284" spans="1:3">
      <c r="A1284" s="4" t="s">
        <v>164</v>
      </c>
      <c r="B1284" s="4" t="s">
        <v>69579</v>
      </c>
      <c r="C1284" s="6">
        <f>ROW()</f>
        <v>1284</v>
      </c>
    </row>
    <row r="1285" spans="1:3">
      <c r="A1285" s="4" t="s">
        <v>164</v>
      </c>
      <c r="B1285" s="4" t="s">
        <v>69580</v>
      </c>
      <c r="C1285" s="6">
        <f>ROW()</f>
        <v>1285</v>
      </c>
    </row>
    <row r="1286" spans="1:3">
      <c r="A1286" s="4" t="s">
        <v>164</v>
      </c>
      <c r="B1286" s="4" t="s">
        <v>69581</v>
      </c>
      <c r="C1286" s="6">
        <f>ROW()</f>
        <v>1286</v>
      </c>
    </row>
    <row r="1287" spans="1:3">
      <c r="A1287" s="4" t="s">
        <v>164</v>
      </c>
      <c r="B1287" s="4" t="s">
        <v>69582</v>
      </c>
      <c r="C1287" s="6">
        <f>ROW()</f>
        <v>1287</v>
      </c>
    </row>
    <row r="1288" spans="1:3">
      <c r="A1288" s="4" t="s">
        <v>164</v>
      </c>
      <c r="B1288" s="4" t="s">
        <v>69583</v>
      </c>
      <c r="C1288" s="6">
        <f>ROW()</f>
        <v>1288</v>
      </c>
    </row>
    <row r="1289" spans="1:3">
      <c r="A1289" s="4" t="s">
        <v>164</v>
      </c>
      <c r="B1289" s="4" t="s">
        <v>69584</v>
      </c>
      <c r="C1289" s="6">
        <f>ROW()</f>
        <v>1289</v>
      </c>
    </row>
    <row r="1290" spans="1:3">
      <c r="A1290" s="4" t="s">
        <v>164</v>
      </c>
      <c r="B1290" s="4" t="s">
        <v>69585</v>
      </c>
      <c r="C1290" s="6">
        <f>ROW()</f>
        <v>1290</v>
      </c>
    </row>
    <row r="1291" spans="1:3">
      <c r="A1291" s="4" t="s">
        <v>164</v>
      </c>
      <c r="B1291" s="4" t="s">
        <v>69586</v>
      </c>
      <c r="C1291" s="6">
        <f>ROW()</f>
        <v>1291</v>
      </c>
    </row>
    <row r="1292" spans="1:3">
      <c r="A1292" s="5" t="s">
        <v>165</v>
      </c>
      <c r="B1292" s="5" t="s">
        <v>69587</v>
      </c>
      <c r="C1292" s="6">
        <f>ROW()</f>
        <v>1292</v>
      </c>
    </row>
    <row r="1293" spans="1:3">
      <c r="A1293" s="5" t="s">
        <v>165</v>
      </c>
      <c r="B1293" s="5" t="s">
        <v>69588</v>
      </c>
      <c r="C1293" s="6">
        <f>ROW()</f>
        <v>1293</v>
      </c>
    </row>
    <row r="1294" spans="1:3">
      <c r="A1294" s="5" t="s">
        <v>165</v>
      </c>
      <c r="B1294" s="5" t="s">
        <v>69589</v>
      </c>
      <c r="C1294" s="6">
        <f>ROW()</f>
        <v>1294</v>
      </c>
    </row>
    <row r="1295" spans="1:3">
      <c r="A1295" s="5" t="s">
        <v>165</v>
      </c>
      <c r="B1295" s="5" t="s">
        <v>69590</v>
      </c>
      <c r="C1295" s="6">
        <f>ROW()</f>
        <v>1295</v>
      </c>
    </row>
    <row r="1296" spans="1:3">
      <c r="A1296" s="5" t="s">
        <v>165</v>
      </c>
      <c r="B1296" s="5" t="s">
        <v>69591</v>
      </c>
      <c r="C1296" s="6">
        <f>ROW()</f>
        <v>1296</v>
      </c>
    </row>
    <row r="1297" spans="1:3">
      <c r="A1297" s="5" t="s">
        <v>165</v>
      </c>
      <c r="B1297" s="5" t="s">
        <v>69592</v>
      </c>
      <c r="C1297" s="6">
        <f>ROW()</f>
        <v>1297</v>
      </c>
    </row>
    <row r="1298" spans="1:3">
      <c r="A1298" s="5" t="s">
        <v>165</v>
      </c>
      <c r="B1298" s="5" t="s">
        <v>69593</v>
      </c>
      <c r="C1298" s="6">
        <f>ROW()</f>
        <v>1298</v>
      </c>
    </row>
    <row r="1299" spans="1:3">
      <c r="A1299" s="5" t="s">
        <v>165</v>
      </c>
      <c r="B1299" s="5" t="s">
        <v>69594</v>
      </c>
      <c r="C1299" s="6">
        <f>ROW()</f>
        <v>1299</v>
      </c>
    </row>
    <row r="1300" spans="1:3">
      <c r="A1300" s="5" t="s">
        <v>165</v>
      </c>
      <c r="B1300" s="5" t="s">
        <v>69595</v>
      </c>
      <c r="C1300" s="6">
        <f>ROW()</f>
        <v>1300</v>
      </c>
    </row>
    <row r="1301" spans="1:3">
      <c r="A1301" s="5" t="s">
        <v>165</v>
      </c>
      <c r="B1301" s="5" t="s">
        <v>69596</v>
      </c>
      <c r="C1301" s="6">
        <f>ROW()</f>
        <v>1301</v>
      </c>
    </row>
    <row r="1302" spans="1:3">
      <c r="A1302" s="4" t="s">
        <v>166</v>
      </c>
      <c r="B1302" s="4" t="s">
        <v>69597</v>
      </c>
      <c r="C1302" s="6">
        <f>ROW()</f>
        <v>1302</v>
      </c>
    </row>
    <row r="1303" spans="1:3">
      <c r="A1303" s="4" t="s">
        <v>166</v>
      </c>
      <c r="B1303" s="4" t="s">
        <v>69598</v>
      </c>
      <c r="C1303" s="6">
        <f>ROW()</f>
        <v>1303</v>
      </c>
    </row>
    <row r="1304" spans="1:3">
      <c r="A1304" s="4" t="s">
        <v>166</v>
      </c>
      <c r="B1304" s="4" t="s">
        <v>69599</v>
      </c>
      <c r="C1304" s="6">
        <f>ROW()</f>
        <v>1304</v>
      </c>
    </row>
    <row r="1305" spans="1:3">
      <c r="A1305" s="4" t="s">
        <v>166</v>
      </c>
      <c r="B1305" s="4" t="s">
        <v>69600</v>
      </c>
      <c r="C1305" s="6">
        <f>ROW()</f>
        <v>1305</v>
      </c>
    </row>
    <row r="1306" spans="1:3">
      <c r="A1306" s="4" t="s">
        <v>166</v>
      </c>
      <c r="B1306" s="4" t="s">
        <v>69601</v>
      </c>
      <c r="C1306" s="6">
        <f>ROW()</f>
        <v>1306</v>
      </c>
    </row>
    <row r="1307" spans="1:3">
      <c r="A1307" s="4" t="s">
        <v>166</v>
      </c>
      <c r="B1307" s="4" t="s">
        <v>69602</v>
      </c>
      <c r="C1307" s="6">
        <f>ROW()</f>
        <v>1307</v>
      </c>
    </row>
    <row r="1308" spans="1:3">
      <c r="A1308" s="4" t="s">
        <v>166</v>
      </c>
      <c r="B1308" s="4" t="s">
        <v>69603</v>
      </c>
      <c r="C1308" s="6">
        <f>ROW()</f>
        <v>1308</v>
      </c>
    </row>
    <row r="1309" spans="1:3">
      <c r="A1309" s="4" t="s">
        <v>166</v>
      </c>
      <c r="B1309" s="4" t="s">
        <v>69604</v>
      </c>
      <c r="C1309" s="6">
        <f>ROW()</f>
        <v>1309</v>
      </c>
    </row>
    <row r="1310" spans="1:3">
      <c r="A1310" s="4" t="s">
        <v>166</v>
      </c>
      <c r="B1310" s="4" t="s">
        <v>69605</v>
      </c>
      <c r="C1310" s="6">
        <f>ROW()</f>
        <v>1310</v>
      </c>
    </row>
    <row r="1311" spans="1:3">
      <c r="A1311" s="4" t="s">
        <v>166</v>
      </c>
      <c r="B1311" s="4" t="s">
        <v>69606</v>
      </c>
      <c r="C1311" s="6">
        <f>ROW()</f>
        <v>1311</v>
      </c>
    </row>
    <row r="1312" spans="1:3">
      <c r="A1312" s="5" t="s">
        <v>167</v>
      </c>
      <c r="B1312" s="5" t="s">
        <v>69607</v>
      </c>
      <c r="C1312" s="6">
        <f>ROW()</f>
        <v>1312</v>
      </c>
    </row>
    <row r="1313" spans="1:3">
      <c r="A1313" s="5" t="s">
        <v>167</v>
      </c>
      <c r="B1313" s="5" t="s">
        <v>69608</v>
      </c>
      <c r="C1313" s="6">
        <f>ROW()</f>
        <v>1313</v>
      </c>
    </row>
    <row r="1314" spans="1:3">
      <c r="A1314" s="5" t="s">
        <v>167</v>
      </c>
      <c r="B1314" s="5" t="s">
        <v>69609</v>
      </c>
      <c r="C1314" s="6">
        <f>ROW()</f>
        <v>1314</v>
      </c>
    </row>
    <row r="1315" spans="1:3">
      <c r="A1315" s="5" t="s">
        <v>167</v>
      </c>
      <c r="B1315" s="5" t="s">
        <v>69610</v>
      </c>
      <c r="C1315" s="6">
        <f>ROW()</f>
        <v>1315</v>
      </c>
    </row>
    <row r="1316" spans="1:3">
      <c r="A1316" s="5" t="s">
        <v>167</v>
      </c>
      <c r="B1316" s="5" t="s">
        <v>69611</v>
      </c>
      <c r="C1316" s="6">
        <f>ROW()</f>
        <v>1316</v>
      </c>
    </row>
    <row r="1317" spans="1:3">
      <c r="A1317" s="5" t="s">
        <v>167</v>
      </c>
      <c r="B1317" s="5" t="s">
        <v>69612</v>
      </c>
      <c r="C1317" s="6">
        <f>ROW()</f>
        <v>1317</v>
      </c>
    </row>
    <row r="1318" spans="1:3">
      <c r="A1318" s="5" t="s">
        <v>167</v>
      </c>
      <c r="B1318" s="5" t="s">
        <v>69613</v>
      </c>
      <c r="C1318" s="6">
        <f>ROW()</f>
        <v>1318</v>
      </c>
    </row>
    <row r="1319" spans="1:3">
      <c r="A1319" s="5" t="s">
        <v>167</v>
      </c>
      <c r="B1319" s="5" t="s">
        <v>69614</v>
      </c>
      <c r="C1319" s="6">
        <f>ROW()</f>
        <v>1319</v>
      </c>
    </row>
    <row r="1320" spans="1:3">
      <c r="A1320" s="5" t="s">
        <v>167</v>
      </c>
      <c r="B1320" s="5" t="s">
        <v>69615</v>
      </c>
      <c r="C1320" s="6">
        <f>ROW()</f>
        <v>1320</v>
      </c>
    </row>
    <row r="1321" spans="1:3">
      <c r="A1321" s="5" t="s">
        <v>167</v>
      </c>
      <c r="B1321" s="5" t="s">
        <v>69616</v>
      </c>
      <c r="C1321" s="6">
        <f>ROW()</f>
        <v>1321</v>
      </c>
    </row>
    <row r="1322" spans="1:3">
      <c r="A1322" s="4" t="s">
        <v>168</v>
      </c>
      <c r="B1322" s="4" t="s">
        <v>69617</v>
      </c>
      <c r="C1322" s="6">
        <f>ROW()</f>
        <v>1322</v>
      </c>
    </row>
    <row r="1323" spans="1:3">
      <c r="A1323" s="4" t="s">
        <v>168</v>
      </c>
      <c r="B1323" s="4" t="s">
        <v>69618</v>
      </c>
      <c r="C1323" s="6">
        <f>ROW()</f>
        <v>1323</v>
      </c>
    </row>
    <row r="1324" spans="1:3">
      <c r="A1324" s="4" t="s">
        <v>168</v>
      </c>
      <c r="B1324" s="4" t="s">
        <v>69619</v>
      </c>
      <c r="C1324" s="6">
        <f>ROW()</f>
        <v>1324</v>
      </c>
    </row>
    <row r="1325" spans="1:3">
      <c r="A1325" s="4" t="s">
        <v>168</v>
      </c>
      <c r="B1325" s="4" t="s">
        <v>69620</v>
      </c>
      <c r="C1325" s="6">
        <f>ROW()</f>
        <v>1325</v>
      </c>
    </row>
    <row r="1326" spans="1:3">
      <c r="A1326" s="4" t="s">
        <v>168</v>
      </c>
      <c r="B1326" s="4" t="s">
        <v>69621</v>
      </c>
      <c r="C1326" s="6">
        <f>ROW()</f>
        <v>1326</v>
      </c>
    </row>
    <row r="1327" spans="1:3">
      <c r="A1327" s="4" t="s">
        <v>168</v>
      </c>
      <c r="B1327" s="4" t="s">
        <v>69622</v>
      </c>
      <c r="C1327" s="6">
        <f>ROW()</f>
        <v>1327</v>
      </c>
    </row>
    <row r="1328" spans="1:3">
      <c r="A1328" s="4" t="s">
        <v>168</v>
      </c>
      <c r="B1328" s="4" t="s">
        <v>69623</v>
      </c>
      <c r="C1328" s="6">
        <f>ROW()</f>
        <v>1328</v>
      </c>
    </row>
    <row r="1329" spans="1:3">
      <c r="A1329" s="4" t="s">
        <v>168</v>
      </c>
      <c r="B1329" s="4" t="s">
        <v>69624</v>
      </c>
      <c r="C1329" s="6">
        <f>ROW()</f>
        <v>1329</v>
      </c>
    </row>
    <row r="1330" spans="1:3">
      <c r="A1330" s="4" t="s">
        <v>168</v>
      </c>
      <c r="B1330" s="4" t="s">
        <v>69625</v>
      </c>
      <c r="C1330" s="6">
        <f>ROW()</f>
        <v>1330</v>
      </c>
    </row>
    <row r="1331" spans="1:3">
      <c r="A1331" s="4" t="s">
        <v>168</v>
      </c>
      <c r="B1331" s="4" t="s">
        <v>69626</v>
      </c>
      <c r="C1331" s="6">
        <f>ROW()</f>
        <v>1331</v>
      </c>
    </row>
    <row r="1332" spans="1:3">
      <c r="A1332" s="5" t="s">
        <v>169</v>
      </c>
      <c r="B1332" s="5" t="s">
        <v>69627</v>
      </c>
      <c r="C1332" s="6">
        <f>ROW()</f>
        <v>1332</v>
      </c>
    </row>
    <row r="1333" spans="1:3">
      <c r="A1333" s="5" t="s">
        <v>169</v>
      </c>
      <c r="B1333" s="5" t="s">
        <v>69628</v>
      </c>
      <c r="C1333" s="6">
        <f>ROW()</f>
        <v>1333</v>
      </c>
    </row>
    <row r="1334" spans="1:3">
      <c r="A1334" s="5" t="s">
        <v>169</v>
      </c>
      <c r="B1334" s="5" t="s">
        <v>69629</v>
      </c>
      <c r="C1334" s="6">
        <f>ROW()</f>
        <v>1334</v>
      </c>
    </row>
    <row r="1335" spans="1:3">
      <c r="A1335" s="5" t="s">
        <v>169</v>
      </c>
      <c r="B1335" s="5" t="s">
        <v>69630</v>
      </c>
      <c r="C1335" s="6">
        <f>ROW()</f>
        <v>1335</v>
      </c>
    </row>
    <row r="1336" spans="1:3">
      <c r="A1336" s="5" t="s">
        <v>169</v>
      </c>
      <c r="B1336" s="5" t="s">
        <v>69631</v>
      </c>
      <c r="C1336" s="6">
        <f>ROW()</f>
        <v>1336</v>
      </c>
    </row>
    <row r="1337" spans="1:3">
      <c r="A1337" s="5" t="s">
        <v>169</v>
      </c>
      <c r="B1337" s="5" t="s">
        <v>69632</v>
      </c>
      <c r="C1337" s="6">
        <f>ROW()</f>
        <v>1337</v>
      </c>
    </row>
    <row r="1338" spans="1:3">
      <c r="A1338" s="5" t="s">
        <v>169</v>
      </c>
      <c r="B1338" s="5" t="s">
        <v>69633</v>
      </c>
      <c r="C1338" s="6">
        <f>ROW()</f>
        <v>1338</v>
      </c>
    </row>
    <row r="1339" spans="1:3">
      <c r="A1339" s="5" t="s">
        <v>169</v>
      </c>
      <c r="B1339" s="5" t="s">
        <v>69634</v>
      </c>
      <c r="C1339" s="6">
        <f>ROW()</f>
        <v>1339</v>
      </c>
    </row>
    <row r="1340" spans="1:3">
      <c r="A1340" s="5" t="s">
        <v>169</v>
      </c>
      <c r="B1340" s="5" t="s">
        <v>69635</v>
      </c>
      <c r="C1340" s="6">
        <f>ROW()</f>
        <v>1340</v>
      </c>
    </row>
    <row r="1341" spans="1:3">
      <c r="A1341" s="5" t="s">
        <v>169</v>
      </c>
      <c r="B1341" s="5" t="s">
        <v>69636</v>
      </c>
      <c r="C1341" s="6">
        <f>ROW()</f>
        <v>1341</v>
      </c>
    </row>
    <row r="1342" spans="1:3">
      <c r="A1342" s="4" t="s">
        <v>170</v>
      </c>
      <c r="B1342" s="4" t="s">
        <v>69637</v>
      </c>
      <c r="C1342" s="6">
        <f>ROW()</f>
        <v>1342</v>
      </c>
    </row>
    <row r="1343" spans="1:3">
      <c r="A1343" s="4" t="s">
        <v>170</v>
      </c>
      <c r="B1343" s="4" t="s">
        <v>69638</v>
      </c>
      <c r="C1343" s="6">
        <f>ROW()</f>
        <v>1343</v>
      </c>
    </row>
    <row r="1344" spans="1:3">
      <c r="A1344" s="4" t="s">
        <v>170</v>
      </c>
      <c r="B1344" s="4" t="s">
        <v>69639</v>
      </c>
      <c r="C1344" s="6">
        <f>ROW()</f>
        <v>1344</v>
      </c>
    </row>
    <row r="1345" spans="1:3">
      <c r="A1345" s="4" t="s">
        <v>170</v>
      </c>
      <c r="B1345" s="4" t="s">
        <v>69640</v>
      </c>
      <c r="C1345" s="6">
        <f>ROW()</f>
        <v>1345</v>
      </c>
    </row>
    <row r="1346" spans="1:3">
      <c r="A1346" s="4" t="s">
        <v>170</v>
      </c>
      <c r="B1346" s="4" t="s">
        <v>69641</v>
      </c>
      <c r="C1346" s="6">
        <f>ROW()</f>
        <v>1346</v>
      </c>
    </row>
    <row r="1347" spans="1:3">
      <c r="A1347" s="4" t="s">
        <v>170</v>
      </c>
      <c r="B1347" s="4" t="s">
        <v>69642</v>
      </c>
      <c r="C1347" s="6">
        <f>ROW()</f>
        <v>1347</v>
      </c>
    </row>
    <row r="1348" spans="1:3">
      <c r="A1348" s="4" t="s">
        <v>170</v>
      </c>
      <c r="B1348" s="4" t="s">
        <v>69643</v>
      </c>
      <c r="C1348" s="6">
        <f>ROW()</f>
        <v>1348</v>
      </c>
    </row>
    <row r="1349" spans="1:3">
      <c r="A1349" s="4" t="s">
        <v>170</v>
      </c>
      <c r="B1349" s="4" t="s">
        <v>69644</v>
      </c>
      <c r="C1349" s="6">
        <f>ROW()</f>
        <v>1349</v>
      </c>
    </row>
    <row r="1350" spans="1:3">
      <c r="A1350" s="4" t="s">
        <v>170</v>
      </c>
      <c r="B1350" s="4" t="s">
        <v>69645</v>
      </c>
      <c r="C1350" s="6">
        <f>ROW()</f>
        <v>1350</v>
      </c>
    </row>
    <row r="1351" spans="1:3">
      <c r="A1351" s="4" t="s">
        <v>170</v>
      </c>
      <c r="B1351" s="4" t="s">
        <v>69646</v>
      </c>
      <c r="C1351" s="6">
        <f>ROW()</f>
        <v>1351</v>
      </c>
    </row>
    <row r="1352" spans="1:3">
      <c r="A1352" s="5" t="s">
        <v>171</v>
      </c>
      <c r="B1352" s="5" t="s">
        <v>69647</v>
      </c>
      <c r="C1352" s="6">
        <f>ROW()</f>
        <v>1352</v>
      </c>
    </row>
    <row r="1353" spans="1:3">
      <c r="A1353" s="5" t="s">
        <v>171</v>
      </c>
      <c r="B1353" s="5" t="s">
        <v>69648</v>
      </c>
      <c r="C1353" s="6">
        <f>ROW()</f>
        <v>1353</v>
      </c>
    </row>
    <row r="1354" spans="1:3">
      <c r="A1354" s="5" t="s">
        <v>171</v>
      </c>
      <c r="B1354" s="5" t="s">
        <v>69649</v>
      </c>
      <c r="C1354" s="6">
        <f>ROW()</f>
        <v>1354</v>
      </c>
    </row>
    <row r="1355" spans="1:3">
      <c r="A1355" s="5" t="s">
        <v>171</v>
      </c>
      <c r="B1355" s="5" t="s">
        <v>69650</v>
      </c>
      <c r="C1355" s="6">
        <f>ROW()</f>
        <v>1355</v>
      </c>
    </row>
    <row r="1356" spans="1:3">
      <c r="A1356" s="5" t="s">
        <v>171</v>
      </c>
      <c r="B1356" s="5" t="s">
        <v>69651</v>
      </c>
      <c r="C1356" s="6">
        <f>ROW()</f>
        <v>1356</v>
      </c>
    </row>
    <row r="1357" spans="1:3">
      <c r="A1357" s="5" t="s">
        <v>171</v>
      </c>
      <c r="B1357" s="5" t="s">
        <v>69652</v>
      </c>
      <c r="C1357" s="6">
        <f>ROW()</f>
        <v>1357</v>
      </c>
    </row>
    <row r="1358" spans="1:3">
      <c r="A1358" s="5" t="s">
        <v>171</v>
      </c>
      <c r="B1358" s="5" t="s">
        <v>69653</v>
      </c>
      <c r="C1358" s="6">
        <f>ROW()</f>
        <v>1358</v>
      </c>
    </row>
    <row r="1359" spans="1:3">
      <c r="A1359" s="5" t="s">
        <v>171</v>
      </c>
      <c r="B1359" s="5" t="s">
        <v>69654</v>
      </c>
      <c r="C1359" s="6">
        <f>ROW()</f>
        <v>1359</v>
      </c>
    </row>
    <row r="1360" spans="1:3">
      <c r="A1360" s="5" t="s">
        <v>171</v>
      </c>
      <c r="B1360" s="5" t="s">
        <v>69655</v>
      </c>
      <c r="C1360" s="6">
        <f>ROW()</f>
        <v>1360</v>
      </c>
    </row>
    <row r="1361" spans="1:3">
      <c r="A1361" s="5" t="s">
        <v>171</v>
      </c>
      <c r="B1361" s="5" t="s">
        <v>69656</v>
      </c>
      <c r="C1361" s="6">
        <f>ROW()</f>
        <v>1361</v>
      </c>
    </row>
    <row r="1362" spans="1:3">
      <c r="A1362" s="4" t="s">
        <v>172</v>
      </c>
      <c r="B1362" s="4" t="s">
        <v>69657</v>
      </c>
      <c r="C1362" s="6">
        <f>ROW()</f>
        <v>1362</v>
      </c>
    </row>
    <row r="1363" spans="1:3">
      <c r="A1363" s="4" t="s">
        <v>172</v>
      </c>
      <c r="B1363" s="4" t="s">
        <v>69658</v>
      </c>
      <c r="C1363" s="6">
        <f>ROW()</f>
        <v>1363</v>
      </c>
    </row>
    <row r="1364" spans="1:3">
      <c r="A1364" s="4" t="s">
        <v>172</v>
      </c>
      <c r="B1364" s="4" t="s">
        <v>69659</v>
      </c>
      <c r="C1364" s="6">
        <f>ROW()</f>
        <v>1364</v>
      </c>
    </row>
    <row r="1365" spans="1:3">
      <c r="A1365" s="4" t="s">
        <v>172</v>
      </c>
      <c r="B1365" s="4" t="s">
        <v>69660</v>
      </c>
      <c r="C1365" s="6">
        <f>ROW()</f>
        <v>1365</v>
      </c>
    </row>
    <row r="1366" spans="1:3">
      <c r="A1366" s="4" t="s">
        <v>172</v>
      </c>
      <c r="B1366" s="4" t="s">
        <v>69661</v>
      </c>
      <c r="C1366" s="6">
        <f>ROW()</f>
        <v>1366</v>
      </c>
    </row>
    <row r="1367" spans="1:3">
      <c r="A1367" s="4" t="s">
        <v>172</v>
      </c>
      <c r="B1367" s="4" t="s">
        <v>69662</v>
      </c>
      <c r="C1367" s="6">
        <f>ROW()</f>
        <v>1367</v>
      </c>
    </row>
    <row r="1368" spans="1:3">
      <c r="A1368" s="4" t="s">
        <v>172</v>
      </c>
      <c r="B1368" s="4" t="s">
        <v>69663</v>
      </c>
      <c r="C1368" s="6">
        <f>ROW()</f>
        <v>1368</v>
      </c>
    </row>
    <row r="1369" spans="1:3">
      <c r="A1369" s="4" t="s">
        <v>172</v>
      </c>
      <c r="B1369" s="4" t="s">
        <v>69664</v>
      </c>
      <c r="C1369" s="6">
        <f>ROW()</f>
        <v>1369</v>
      </c>
    </row>
    <row r="1370" spans="1:3">
      <c r="A1370" s="4" t="s">
        <v>172</v>
      </c>
      <c r="B1370" s="4" t="s">
        <v>69665</v>
      </c>
      <c r="C1370" s="6">
        <f>ROW()</f>
        <v>1370</v>
      </c>
    </row>
    <row r="1371" spans="1:3">
      <c r="A1371" s="4" t="s">
        <v>172</v>
      </c>
      <c r="B1371" s="4" t="s">
        <v>69666</v>
      </c>
      <c r="C1371" s="6">
        <f>ROW()</f>
        <v>1371</v>
      </c>
    </row>
    <row r="1372" spans="1:3">
      <c r="A1372" s="5" t="s">
        <v>173</v>
      </c>
      <c r="B1372" s="5" t="s">
        <v>69667</v>
      </c>
      <c r="C1372" s="6">
        <f>ROW()</f>
        <v>1372</v>
      </c>
    </row>
    <row r="1373" spans="1:3">
      <c r="A1373" s="5" t="s">
        <v>173</v>
      </c>
      <c r="B1373" s="5" t="s">
        <v>69668</v>
      </c>
      <c r="C1373" s="6">
        <f>ROW()</f>
        <v>1373</v>
      </c>
    </row>
    <row r="1374" spans="1:3">
      <c r="A1374" s="5" t="s">
        <v>173</v>
      </c>
      <c r="B1374" s="5" t="s">
        <v>69669</v>
      </c>
      <c r="C1374" s="6">
        <f>ROW()</f>
        <v>1374</v>
      </c>
    </row>
    <row r="1375" spans="1:3">
      <c r="A1375" s="5" t="s">
        <v>173</v>
      </c>
      <c r="B1375" s="5" t="s">
        <v>69670</v>
      </c>
      <c r="C1375" s="6">
        <f>ROW()</f>
        <v>1375</v>
      </c>
    </row>
    <row r="1376" spans="1:3">
      <c r="A1376" s="5" t="s">
        <v>173</v>
      </c>
      <c r="B1376" s="5" t="s">
        <v>69671</v>
      </c>
      <c r="C1376" s="6">
        <f>ROW()</f>
        <v>1376</v>
      </c>
    </row>
    <row r="1377" spans="1:3">
      <c r="A1377" s="5" t="s">
        <v>173</v>
      </c>
      <c r="B1377" s="5" t="s">
        <v>69672</v>
      </c>
      <c r="C1377" s="6">
        <f>ROW()</f>
        <v>1377</v>
      </c>
    </row>
    <row r="1378" spans="1:3">
      <c r="A1378" s="5" t="s">
        <v>173</v>
      </c>
      <c r="B1378" s="5" t="s">
        <v>69673</v>
      </c>
      <c r="C1378" s="6">
        <f>ROW()</f>
        <v>1378</v>
      </c>
    </row>
    <row r="1379" spans="1:3">
      <c r="A1379" s="5" t="s">
        <v>173</v>
      </c>
      <c r="B1379" s="5" t="s">
        <v>69674</v>
      </c>
      <c r="C1379" s="6">
        <f>ROW()</f>
        <v>1379</v>
      </c>
    </row>
    <row r="1380" spans="1:3">
      <c r="A1380" s="5" t="s">
        <v>173</v>
      </c>
      <c r="B1380" s="5" t="s">
        <v>69675</v>
      </c>
      <c r="C1380" s="6">
        <f>ROW()</f>
        <v>1380</v>
      </c>
    </row>
    <row r="1381" spans="1:3">
      <c r="A1381" s="5" t="s">
        <v>173</v>
      </c>
      <c r="B1381" s="5" t="s">
        <v>69676</v>
      </c>
      <c r="C1381" s="6">
        <f>ROW()</f>
        <v>1381</v>
      </c>
    </row>
    <row r="1382" spans="1:3">
      <c r="A1382" s="4" t="s">
        <v>174</v>
      </c>
      <c r="B1382" s="4" t="s">
        <v>69677</v>
      </c>
      <c r="C1382" s="6">
        <f>ROW()</f>
        <v>1382</v>
      </c>
    </row>
    <row r="1383" spans="1:3">
      <c r="A1383" s="4" t="s">
        <v>174</v>
      </c>
      <c r="B1383" s="4" t="s">
        <v>69678</v>
      </c>
      <c r="C1383" s="6">
        <f>ROW()</f>
        <v>1383</v>
      </c>
    </row>
    <row r="1384" spans="1:3">
      <c r="A1384" s="4" t="s">
        <v>174</v>
      </c>
      <c r="B1384" s="4" t="s">
        <v>69679</v>
      </c>
      <c r="C1384" s="6">
        <f>ROW()</f>
        <v>1384</v>
      </c>
    </row>
    <row r="1385" spans="1:3">
      <c r="A1385" s="4" t="s">
        <v>174</v>
      </c>
      <c r="B1385" s="4" t="s">
        <v>69680</v>
      </c>
      <c r="C1385" s="6">
        <f>ROW()</f>
        <v>1385</v>
      </c>
    </row>
    <row r="1386" spans="1:3">
      <c r="A1386" s="4" t="s">
        <v>174</v>
      </c>
      <c r="B1386" s="4" t="s">
        <v>69681</v>
      </c>
      <c r="C1386" s="6">
        <f>ROW()</f>
        <v>1386</v>
      </c>
    </row>
    <row r="1387" spans="1:3">
      <c r="A1387" s="4" t="s">
        <v>174</v>
      </c>
      <c r="B1387" s="4" t="s">
        <v>69682</v>
      </c>
      <c r="C1387" s="6">
        <f>ROW()</f>
        <v>1387</v>
      </c>
    </row>
    <row r="1388" spans="1:3">
      <c r="A1388" s="4" t="s">
        <v>174</v>
      </c>
      <c r="B1388" s="4" t="s">
        <v>69683</v>
      </c>
      <c r="C1388" s="6">
        <f>ROW()</f>
        <v>1388</v>
      </c>
    </row>
    <row r="1389" spans="1:3">
      <c r="A1389" s="4" t="s">
        <v>174</v>
      </c>
      <c r="B1389" s="4" t="s">
        <v>69684</v>
      </c>
      <c r="C1389" s="6">
        <f>ROW()</f>
        <v>1389</v>
      </c>
    </row>
    <row r="1390" spans="1:3">
      <c r="A1390" s="4" t="s">
        <v>174</v>
      </c>
      <c r="B1390" s="4" t="s">
        <v>69685</v>
      </c>
      <c r="C1390" s="6">
        <f>ROW()</f>
        <v>1390</v>
      </c>
    </row>
    <row r="1391" spans="1:3">
      <c r="A1391" s="4" t="s">
        <v>174</v>
      </c>
      <c r="B1391" s="4" t="s">
        <v>69686</v>
      </c>
      <c r="C1391" s="6">
        <f>ROW()</f>
        <v>1391</v>
      </c>
    </row>
    <row r="1392" spans="1:3">
      <c r="A1392" s="5" t="s">
        <v>175</v>
      </c>
      <c r="B1392" s="5" t="s">
        <v>69687</v>
      </c>
      <c r="C1392" s="6">
        <f>ROW()</f>
        <v>1392</v>
      </c>
    </row>
    <row r="1393" spans="1:3">
      <c r="A1393" s="5" t="s">
        <v>175</v>
      </c>
      <c r="B1393" s="5" t="s">
        <v>69688</v>
      </c>
      <c r="C1393" s="6">
        <f>ROW()</f>
        <v>1393</v>
      </c>
    </row>
    <row r="1394" spans="1:3">
      <c r="A1394" s="5" t="s">
        <v>175</v>
      </c>
      <c r="B1394" s="5" t="s">
        <v>69689</v>
      </c>
      <c r="C1394" s="6">
        <f>ROW()</f>
        <v>1394</v>
      </c>
    </row>
    <row r="1395" spans="1:3">
      <c r="A1395" s="5" t="s">
        <v>175</v>
      </c>
      <c r="B1395" s="5" t="s">
        <v>69690</v>
      </c>
      <c r="C1395" s="6">
        <f>ROW()</f>
        <v>1395</v>
      </c>
    </row>
    <row r="1396" spans="1:3">
      <c r="A1396" s="5" t="s">
        <v>175</v>
      </c>
      <c r="B1396" s="5" t="s">
        <v>69691</v>
      </c>
      <c r="C1396" s="6">
        <f>ROW()</f>
        <v>1396</v>
      </c>
    </row>
    <row r="1397" spans="1:3">
      <c r="A1397" s="5" t="s">
        <v>175</v>
      </c>
      <c r="B1397" s="5" t="s">
        <v>69692</v>
      </c>
      <c r="C1397" s="6">
        <f>ROW()</f>
        <v>1397</v>
      </c>
    </row>
    <row r="1398" spans="1:3">
      <c r="A1398" s="5" t="s">
        <v>175</v>
      </c>
      <c r="B1398" s="5" t="s">
        <v>69693</v>
      </c>
      <c r="C1398" s="6">
        <f>ROW()</f>
        <v>1398</v>
      </c>
    </row>
    <row r="1399" spans="1:3">
      <c r="A1399" s="5" t="s">
        <v>175</v>
      </c>
      <c r="B1399" s="5" t="s">
        <v>69694</v>
      </c>
      <c r="C1399" s="6">
        <f>ROW()</f>
        <v>1399</v>
      </c>
    </row>
    <row r="1400" spans="1:3">
      <c r="A1400" s="5" t="s">
        <v>175</v>
      </c>
      <c r="B1400" s="5" t="s">
        <v>69695</v>
      </c>
      <c r="C1400" s="6">
        <f>ROW()</f>
        <v>1400</v>
      </c>
    </row>
    <row r="1401" spans="1:3">
      <c r="A1401" s="5" t="s">
        <v>175</v>
      </c>
      <c r="B1401" s="5" t="s">
        <v>69696</v>
      </c>
      <c r="C1401" s="6">
        <f>ROW()</f>
        <v>1401</v>
      </c>
    </row>
    <row r="1402" spans="1:3">
      <c r="A1402" s="4" t="s">
        <v>176</v>
      </c>
      <c r="B1402" s="4" t="s">
        <v>69697</v>
      </c>
      <c r="C1402" s="6">
        <f>ROW()</f>
        <v>1402</v>
      </c>
    </row>
    <row r="1403" spans="1:3">
      <c r="A1403" s="4" t="s">
        <v>176</v>
      </c>
      <c r="B1403" s="4" t="s">
        <v>69698</v>
      </c>
      <c r="C1403" s="6">
        <f>ROW()</f>
        <v>1403</v>
      </c>
    </row>
    <row r="1404" spans="1:3">
      <c r="A1404" s="4" t="s">
        <v>176</v>
      </c>
      <c r="B1404" s="4" t="s">
        <v>69699</v>
      </c>
      <c r="C1404" s="6">
        <f>ROW()</f>
        <v>1404</v>
      </c>
    </row>
    <row r="1405" spans="1:3">
      <c r="A1405" s="4" t="s">
        <v>176</v>
      </c>
      <c r="B1405" s="4" t="s">
        <v>69700</v>
      </c>
      <c r="C1405" s="6">
        <f>ROW()</f>
        <v>1405</v>
      </c>
    </row>
    <row r="1406" spans="1:3">
      <c r="A1406" s="4" t="s">
        <v>176</v>
      </c>
      <c r="B1406" s="4" t="s">
        <v>69701</v>
      </c>
      <c r="C1406" s="6">
        <f>ROW()</f>
        <v>1406</v>
      </c>
    </row>
    <row r="1407" spans="1:3">
      <c r="A1407" s="4" t="s">
        <v>176</v>
      </c>
      <c r="B1407" s="4" t="s">
        <v>69702</v>
      </c>
      <c r="C1407" s="6">
        <f>ROW()</f>
        <v>1407</v>
      </c>
    </row>
    <row r="1408" spans="1:3">
      <c r="A1408" s="4" t="s">
        <v>176</v>
      </c>
      <c r="B1408" s="4" t="s">
        <v>69703</v>
      </c>
      <c r="C1408" s="6">
        <f>ROW()</f>
        <v>1408</v>
      </c>
    </row>
    <row r="1409" spans="1:3">
      <c r="A1409" s="4" t="s">
        <v>176</v>
      </c>
      <c r="B1409" s="4" t="s">
        <v>69704</v>
      </c>
      <c r="C1409" s="6">
        <f>ROW()</f>
        <v>1409</v>
      </c>
    </row>
    <row r="1410" spans="1:3">
      <c r="A1410" s="4" t="s">
        <v>176</v>
      </c>
      <c r="B1410" s="4" t="s">
        <v>69705</v>
      </c>
      <c r="C1410" s="6">
        <f>ROW()</f>
        <v>1410</v>
      </c>
    </row>
    <row r="1411" spans="1:3">
      <c r="A1411" s="4" t="s">
        <v>176</v>
      </c>
      <c r="B1411" s="4" t="s">
        <v>69706</v>
      </c>
      <c r="C1411" s="6">
        <f>ROW()</f>
        <v>1411</v>
      </c>
    </row>
    <row r="1412" spans="1:3">
      <c r="A1412" s="5" t="s">
        <v>177</v>
      </c>
      <c r="B1412" s="5" t="s">
        <v>69707</v>
      </c>
      <c r="C1412" s="6">
        <f>ROW()</f>
        <v>1412</v>
      </c>
    </row>
    <row r="1413" spans="1:3">
      <c r="A1413" s="5" t="s">
        <v>177</v>
      </c>
      <c r="B1413" s="5" t="s">
        <v>69708</v>
      </c>
      <c r="C1413" s="6">
        <f>ROW()</f>
        <v>1413</v>
      </c>
    </row>
    <row r="1414" spans="1:3">
      <c r="A1414" s="5" t="s">
        <v>177</v>
      </c>
      <c r="B1414" s="5" t="s">
        <v>69709</v>
      </c>
      <c r="C1414" s="6">
        <f>ROW()</f>
        <v>1414</v>
      </c>
    </row>
    <row r="1415" spans="1:3">
      <c r="A1415" s="5" t="s">
        <v>177</v>
      </c>
      <c r="B1415" s="5" t="s">
        <v>69710</v>
      </c>
      <c r="C1415" s="6">
        <f>ROW()</f>
        <v>1415</v>
      </c>
    </row>
    <row r="1416" spans="1:3">
      <c r="A1416" s="5" t="s">
        <v>177</v>
      </c>
      <c r="B1416" s="5" t="s">
        <v>69711</v>
      </c>
      <c r="C1416" s="6">
        <f>ROW()</f>
        <v>1416</v>
      </c>
    </row>
    <row r="1417" spans="1:3">
      <c r="A1417" s="5" t="s">
        <v>177</v>
      </c>
      <c r="B1417" s="5" t="s">
        <v>69712</v>
      </c>
      <c r="C1417" s="6">
        <f>ROW()</f>
        <v>1417</v>
      </c>
    </row>
    <row r="1418" spans="1:3">
      <c r="A1418" s="5" t="s">
        <v>177</v>
      </c>
      <c r="B1418" s="5" t="s">
        <v>69713</v>
      </c>
      <c r="C1418" s="6">
        <f>ROW()</f>
        <v>1418</v>
      </c>
    </row>
    <row r="1419" spans="1:3">
      <c r="A1419" s="5" t="s">
        <v>177</v>
      </c>
      <c r="B1419" s="5" t="s">
        <v>69714</v>
      </c>
      <c r="C1419" s="6">
        <f>ROW()</f>
        <v>1419</v>
      </c>
    </row>
    <row r="1420" spans="1:3">
      <c r="A1420" s="5" t="s">
        <v>177</v>
      </c>
      <c r="B1420" s="5" t="s">
        <v>69715</v>
      </c>
      <c r="C1420" s="6">
        <f>ROW()</f>
        <v>1420</v>
      </c>
    </row>
    <row r="1421" spans="1:3">
      <c r="A1421" s="5" t="s">
        <v>177</v>
      </c>
      <c r="B1421" s="5" t="s">
        <v>69716</v>
      </c>
      <c r="C1421" s="6">
        <f>ROW()</f>
        <v>1421</v>
      </c>
    </row>
    <row r="1422" spans="1:3">
      <c r="A1422" s="4" t="s">
        <v>178</v>
      </c>
      <c r="B1422" s="4" t="s">
        <v>69717</v>
      </c>
      <c r="C1422" s="6">
        <f>ROW()</f>
        <v>1422</v>
      </c>
    </row>
    <row r="1423" spans="1:3">
      <c r="A1423" s="4" t="s">
        <v>178</v>
      </c>
      <c r="B1423" s="4" t="s">
        <v>69718</v>
      </c>
      <c r="C1423" s="6">
        <f>ROW()</f>
        <v>1423</v>
      </c>
    </row>
    <row r="1424" spans="1:3">
      <c r="A1424" s="4" t="s">
        <v>178</v>
      </c>
      <c r="B1424" s="4" t="s">
        <v>69719</v>
      </c>
      <c r="C1424" s="6">
        <f>ROW()</f>
        <v>1424</v>
      </c>
    </row>
    <row r="1425" spans="1:3">
      <c r="A1425" s="4" t="s">
        <v>178</v>
      </c>
      <c r="B1425" s="4" t="s">
        <v>69720</v>
      </c>
      <c r="C1425" s="6">
        <f>ROW()</f>
        <v>1425</v>
      </c>
    </row>
    <row r="1426" spans="1:3">
      <c r="A1426" s="4" t="s">
        <v>178</v>
      </c>
      <c r="B1426" s="4" t="s">
        <v>69721</v>
      </c>
      <c r="C1426" s="6">
        <f>ROW()</f>
        <v>1426</v>
      </c>
    </row>
    <row r="1427" spans="1:3">
      <c r="A1427" s="4" t="s">
        <v>178</v>
      </c>
      <c r="B1427" s="4" t="s">
        <v>69722</v>
      </c>
      <c r="C1427" s="6">
        <f>ROW()</f>
        <v>1427</v>
      </c>
    </row>
    <row r="1428" spans="1:3">
      <c r="A1428" s="4" t="s">
        <v>178</v>
      </c>
      <c r="B1428" s="4" t="s">
        <v>69723</v>
      </c>
      <c r="C1428" s="6">
        <f>ROW()</f>
        <v>1428</v>
      </c>
    </row>
    <row r="1429" spans="1:3">
      <c r="A1429" s="4" t="s">
        <v>178</v>
      </c>
      <c r="B1429" s="4" t="s">
        <v>69724</v>
      </c>
      <c r="C1429" s="6">
        <f>ROW()</f>
        <v>1429</v>
      </c>
    </row>
    <row r="1430" spans="1:3">
      <c r="A1430" s="4" t="s">
        <v>178</v>
      </c>
      <c r="B1430" s="4" t="s">
        <v>69725</v>
      </c>
      <c r="C1430" s="6">
        <f>ROW()</f>
        <v>1430</v>
      </c>
    </row>
    <row r="1431" spans="1:3">
      <c r="A1431" s="4" t="s">
        <v>178</v>
      </c>
      <c r="B1431" s="4" t="s">
        <v>69726</v>
      </c>
      <c r="C1431" s="6">
        <f>ROW()</f>
        <v>1431</v>
      </c>
    </row>
    <row r="1432" spans="1:3">
      <c r="A1432" s="5" t="s">
        <v>179</v>
      </c>
      <c r="B1432" s="5" t="s">
        <v>69727</v>
      </c>
      <c r="C1432" s="6">
        <f>ROW()</f>
        <v>1432</v>
      </c>
    </row>
    <row r="1433" spans="1:3">
      <c r="A1433" s="5" t="s">
        <v>179</v>
      </c>
      <c r="B1433" s="5" t="s">
        <v>69728</v>
      </c>
      <c r="C1433" s="6">
        <f>ROW()</f>
        <v>1433</v>
      </c>
    </row>
    <row r="1434" spans="1:3">
      <c r="A1434" s="5" t="s">
        <v>179</v>
      </c>
      <c r="B1434" s="5" t="s">
        <v>69729</v>
      </c>
      <c r="C1434" s="6">
        <f>ROW()</f>
        <v>1434</v>
      </c>
    </row>
    <row r="1435" spans="1:3">
      <c r="A1435" s="5" t="s">
        <v>179</v>
      </c>
      <c r="B1435" s="5" t="s">
        <v>69730</v>
      </c>
      <c r="C1435" s="6">
        <f>ROW()</f>
        <v>1435</v>
      </c>
    </row>
    <row r="1436" spans="1:3">
      <c r="A1436" s="5" t="s">
        <v>179</v>
      </c>
      <c r="B1436" s="5" t="s">
        <v>69731</v>
      </c>
      <c r="C1436" s="6">
        <f>ROW()</f>
        <v>1436</v>
      </c>
    </row>
    <row r="1437" spans="1:3">
      <c r="A1437" s="5" t="s">
        <v>179</v>
      </c>
      <c r="B1437" s="5" t="s">
        <v>69732</v>
      </c>
      <c r="C1437" s="6">
        <f>ROW()</f>
        <v>1437</v>
      </c>
    </row>
    <row r="1438" spans="1:3">
      <c r="A1438" s="5" t="s">
        <v>179</v>
      </c>
      <c r="B1438" s="5" t="s">
        <v>69733</v>
      </c>
      <c r="C1438" s="6">
        <f>ROW()</f>
        <v>1438</v>
      </c>
    </row>
    <row r="1439" spans="1:3">
      <c r="A1439" s="5" t="s">
        <v>179</v>
      </c>
      <c r="B1439" s="5" t="s">
        <v>69734</v>
      </c>
      <c r="C1439" s="6">
        <f>ROW()</f>
        <v>1439</v>
      </c>
    </row>
    <row r="1440" spans="1:3">
      <c r="A1440" s="5" t="s">
        <v>179</v>
      </c>
      <c r="B1440" s="5" t="s">
        <v>69735</v>
      </c>
      <c r="C1440" s="6">
        <f>ROW()</f>
        <v>1440</v>
      </c>
    </row>
    <row r="1441" spans="1:3">
      <c r="A1441" s="5" t="s">
        <v>179</v>
      </c>
      <c r="B1441" s="5" t="s">
        <v>69736</v>
      </c>
      <c r="C1441" s="6">
        <f>ROW()</f>
        <v>1441</v>
      </c>
    </row>
    <row r="1442" spans="1:3">
      <c r="A1442" s="4" t="s">
        <v>180</v>
      </c>
      <c r="B1442" s="4" t="s">
        <v>69737</v>
      </c>
      <c r="C1442" s="6">
        <f>ROW()</f>
        <v>1442</v>
      </c>
    </row>
    <row r="1443" spans="1:3">
      <c r="A1443" s="4" t="s">
        <v>180</v>
      </c>
      <c r="B1443" s="4" t="s">
        <v>69738</v>
      </c>
      <c r="C1443" s="6">
        <f>ROW()</f>
        <v>1443</v>
      </c>
    </row>
    <row r="1444" spans="1:3">
      <c r="A1444" s="4" t="s">
        <v>180</v>
      </c>
      <c r="B1444" s="4" t="s">
        <v>69739</v>
      </c>
      <c r="C1444" s="6">
        <f>ROW()</f>
        <v>1444</v>
      </c>
    </row>
    <row r="1445" spans="1:3">
      <c r="A1445" s="4" t="s">
        <v>180</v>
      </c>
      <c r="B1445" s="4" t="s">
        <v>69740</v>
      </c>
      <c r="C1445" s="6">
        <f>ROW()</f>
        <v>1445</v>
      </c>
    </row>
    <row r="1446" spans="1:3">
      <c r="A1446" s="4" t="s">
        <v>180</v>
      </c>
      <c r="B1446" s="4" t="s">
        <v>69741</v>
      </c>
      <c r="C1446" s="6">
        <f>ROW()</f>
        <v>1446</v>
      </c>
    </row>
    <row r="1447" spans="1:3">
      <c r="A1447" s="4" t="s">
        <v>180</v>
      </c>
      <c r="B1447" s="4" t="s">
        <v>69742</v>
      </c>
      <c r="C1447" s="6">
        <f>ROW()</f>
        <v>1447</v>
      </c>
    </row>
    <row r="1448" spans="1:3">
      <c r="A1448" s="4" t="s">
        <v>180</v>
      </c>
      <c r="B1448" s="4" t="s">
        <v>69743</v>
      </c>
      <c r="C1448" s="6">
        <f>ROW()</f>
        <v>1448</v>
      </c>
    </row>
    <row r="1449" spans="1:3">
      <c r="A1449" s="4" t="s">
        <v>180</v>
      </c>
      <c r="B1449" s="4" t="s">
        <v>69744</v>
      </c>
      <c r="C1449" s="6">
        <f>ROW()</f>
        <v>1449</v>
      </c>
    </row>
    <row r="1450" spans="1:3">
      <c r="A1450" s="4" t="s">
        <v>180</v>
      </c>
      <c r="B1450" s="4" t="s">
        <v>69745</v>
      </c>
      <c r="C1450" s="6">
        <f>ROW()</f>
        <v>1450</v>
      </c>
    </row>
    <row r="1451" spans="1:3">
      <c r="A1451" s="4" t="s">
        <v>180</v>
      </c>
      <c r="B1451" s="4" t="s">
        <v>69746</v>
      </c>
      <c r="C1451" s="6">
        <f>ROW()</f>
        <v>1451</v>
      </c>
    </row>
    <row r="1452" spans="1:3">
      <c r="A1452" s="5" t="s">
        <v>181</v>
      </c>
      <c r="B1452" s="5" t="s">
        <v>69747</v>
      </c>
      <c r="C1452" s="6">
        <f>ROW()</f>
        <v>1452</v>
      </c>
    </row>
    <row r="1453" spans="1:3">
      <c r="A1453" s="5" t="s">
        <v>181</v>
      </c>
      <c r="B1453" s="5" t="s">
        <v>69748</v>
      </c>
      <c r="C1453" s="6">
        <f>ROW()</f>
        <v>1453</v>
      </c>
    </row>
    <row r="1454" spans="1:3">
      <c r="A1454" s="5" t="s">
        <v>181</v>
      </c>
      <c r="B1454" s="5" t="s">
        <v>69749</v>
      </c>
      <c r="C1454" s="6">
        <f>ROW()</f>
        <v>1454</v>
      </c>
    </row>
    <row r="1455" spans="1:3">
      <c r="A1455" s="5" t="s">
        <v>181</v>
      </c>
      <c r="B1455" s="5" t="s">
        <v>69750</v>
      </c>
      <c r="C1455" s="6">
        <f>ROW()</f>
        <v>1455</v>
      </c>
    </row>
    <row r="1456" spans="1:3">
      <c r="A1456" s="5" t="s">
        <v>181</v>
      </c>
      <c r="B1456" s="5" t="s">
        <v>69751</v>
      </c>
      <c r="C1456" s="6">
        <f>ROW()</f>
        <v>1456</v>
      </c>
    </row>
    <row r="1457" spans="1:3">
      <c r="A1457" s="5" t="s">
        <v>181</v>
      </c>
      <c r="B1457" s="5" t="s">
        <v>69752</v>
      </c>
      <c r="C1457" s="6">
        <f>ROW()</f>
        <v>1457</v>
      </c>
    </row>
    <row r="1458" spans="1:3">
      <c r="A1458" s="5" t="s">
        <v>181</v>
      </c>
      <c r="B1458" s="5" t="s">
        <v>69753</v>
      </c>
      <c r="C1458" s="6">
        <f>ROW()</f>
        <v>1458</v>
      </c>
    </row>
    <row r="1459" spans="1:3">
      <c r="A1459" s="5" t="s">
        <v>181</v>
      </c>
      <c r="B1459" s="5" t="s">
        <v>69754</v>
      </c>
      <c r="C1459" s="6">
        <f>ROW()</f>
        <v>1459</v>
      </c>
    </row>
    <row r="1460" spans="1:3">
      <c r="A1460" s="5" t="s">
        <v>181</v>
      </c>
      <c r="B1460" s="5" t="s">
        <v>69755</v>
      </c>
      <c r="C1460" s="6">
        <f>ROW()</f>
        <v>1460</v>
      </c>
    </row>
    <row r="1461" spans="1:3">
      <c r="A1461" s="5" t="s">
        <v>181</v>
      </c>
      <c r="B1461" s="5" t="s">
        <v>69756</v>
      </c>
      <c r="C1461" s="6">
        <f>ROW()</f>
        <v>1461</v>
      </c>
    </row>
    <row r="1462" spans="1:3">
      <c r="A1462" s="4" t="s">
        <v>182</v>
      </c>
      <c r="B1462" s="4" t="s">
        <v>69757</v>
      </c>
      <c r="C1462" s="6">
        <f>ROW()</f>
        <v>1462</v>
      </c>
    </row>
    <row r="1463" spans="1:3">
      <c r="A1463" s="4" t="s">
        <v>182</v>
      </c>
      <c r="B1463" s="4" t="s">
        <v>69758</v>
      </c>
      <c r="C1463" s="6">
        <f>ROW()</f>
        <v>1463</v>
      </c>
    </row>
    <row r="1464" spans="1:3">
      <c r="A1464" s="4" t="s">
        <v>182</v>
      </c>
      <c r="B1464" s="4" t="s">
        <v>69759</v>
      </c>
      <c r="C1464" s="6">
        <f>ROW()</f>
        <v>1464</v>
      </c>
    </row>
    <row r="1465" spans="1:3">
      <c r="A1465" s="4" t="s">
        <v>182</v>
      </c>
      <c r="B1465" s="4" t="s">
        <v>69760</v>
      </c>
      <c r="C1465" s="6">
        <f>ROW()</f>
        <v>1465</v>
      </c>
    </row>
    <row r="1466" spans="1:3">
      <c r="A1466" s="4" t="s">
        <v>182</v>
      </c>
      <c r="B1466" s="4" t="s">
        <v>69761</v>
      </c>
      <c r="C1466" s="6">
        <f>ROW()</f>
        <v>1466</v>
      </c>
    </row>
    <row r="1467" spans="1:3">
      <c r="A1467" s="4" t="s">
        <v>182</v>
      </c>
      <c r="B1467" s="4" t="s">
        <v>69762</v>
      </c>
      <c r="C1467" s="6">
        <f>ROW()</f>
        <v>1467</v>
      </c>
    </row>
    <row r="1468" spans="1:3">
      <c r="A1468" s="4" t="s">
        <v>182</v>
      </c>
      <c r="B1468" s="4" t="s">
        <v>69763</v>
      </c>
      <c r="C1468" s="6">
        <f>ROW()</f>
        <v>1468</v>
      </c>
    </row>
    <row r="1469" spans="1:3">
      <c r="A1469" s="4" t="s">
        <v>182</v>
      </c>
      <c r="B1469" s="4" t="s">
        <v>69764</v>
      </c>
      <c r="C1469" s="6">
        <f>ROW()</f>
        <v>1469</v>
      </c>
    </row>
    <row r="1470" spans="1:3">
      <c r="A1470" s="4" t="s">
        <v>182</v>
      </c>
      <c r="B1470" s="4" t="s">
        <v>69765</v>
      </c>
      <c r="C1470" s="6">
        <f>ROW()</f>
        <v>1470</v>
      </c>
    </row>
    <row r="1471" spans="1:3">
      <c r="A1471" s="4" t="s">
        <v>182</v>
      </c>
      <c r="B1471" s="4" t="s">
        <v>69766</v>
      </c>
      <c r="C1471" s="6">
        <f>ROW()</f>
        <v>1471</v>
      </c>
    </row>
    <row r="1472" spans="1:3">
      <c r="A1472" s="5" t="s">
        <v>183</v>
      </c>
      <c r="B1472" s="5" t="s">
        <v>69767</v>
      </c>
      <c r="C1472" s="6">
        <f>ROW()</f>
        <v>1472</v>
      </c>
    </row>
    <row r="1473" spans="1:3">
      <c r="A1473" s="5" t="s">
        <v>183</v>
      </c>
      <c r="B1473" s="5" t="s">
        <v>69768</v>
      </c>
      <c r="C1473" s="6">
        <f>ROW()</f>
        <v>1473</v>
      </c>
    </row>
    <row r="1474" spans="1:3">
      <c r="A1474" s="5" t="s">
        <v>183</v>
      </c>
      <c r="B1474" s="5" t="s">
        <v>69769</v>
      </c>
      <c r="C1474" s="6">
        <f>ROW()</f>
        <v>1474</v>
      </c>
    </row>
    <row r="1475" spans="1:3">
      <c r="A1475" s="5" t="s">
        <v>183</v>
      </c>
      <c r="B1475" s="5" t="s">
        <v>69770</v>
      </c>
      <c r="C1475" s="6">
        <f>ROW()</f>
        <v>1475</v>
      </c>
    </row>
    <row r="1476" spans="1:3">
      <c r="A1476" s="5" t="s">
        <v>183</v>
      </c>
      <c r="B1476" s="5" t="s">
        <v>69771</v>
      </c>
      <c r="C1476" s="6">
        <f>ROW()</f>
        <v>1476</v>
      </c>
    </row>
    <row r="1477" spans="1:3">
      <c r="A1477" s="5" t="s">
        <v>183</v>
      </c>
      <c r="B1477" s="5" t="s">
        <v>69772</v>
      </c>
      <c r="C1477" s="6">
        <f>ROW()</f>
        <v>1477</v>
      </c>
    </row>
    <row r="1478" spans="1:3">
      <c r="A1478" s="5" t="s">
        <v>183</v>
      </c>
      <c r="B1478" s="5" t="s">
        <v>69773</v>
      </c>
      <c r="C1478" s="6">
        <f>ROW()</f>
        <v>1478</v>
      </c>
    </row>
    <row r="1479" spans="1:3">
      <c r="A1479" s="5" t="s">
        <v>183</v>
      </c>
      <c r="B1479" s="5" t="s">
        <v>69774</v>
      </c>
      <c r="C1479" s="6">
        <f>ROW()</f>
        <v>1479</v>
      </c>
    </row>
    <row r="1480" spans="1:3">
      <c r="A1480" s="5" t="s">
        <v>183</v>
      </c>
      <c r="B1480" s="5" t="s">
        <v>69775</v>
      </c>
      <c r="C1480" s="6">
        <f>ROW()</f>
        <v>1480</v>
      </c>
    </row>
    <row r="1481" spans="1:3">
      <c r="A1481" s="5" t="s">
        <v>183</v>
      </c>
      <c r="B1481" s="5" t="s">
        <v>69776</v>
      </c>
      <c r="C1481" s="6">
        <f>ROW()</f>
        <v>1481</v>
      </c>
    </row>
    <row r="1482" spans="1:3">
      <c r="A1482" s="4" t="s">
        <v>184</v>
      </c>
      <c r="B1482" s="4" t="s">
        <v>69777</v>
      </c>
      <c r="C1482" s="6">
        <f>ROW()</f>
        <v>1482</v>
      </c>
    </row>
    <row r="1483" spans="1:3">
      <c r="A1483" s="4" t="s">
        <v>184</v>
      </c>
      <c r="B1483" s="4" t="s">
        <v>69778</v>
      </c>
      <c r="C1483" s="6">
        <f>ROW()</f>
        <v>1483</v>
      </c>
    </row>
    <row r="1484" spans="1:3">
      <c r="A1484" s="4" t="s">
        <v>184</v>
      </c>
      <c r="B1484" s="4" t="s">
        <v>69779</v>
      </c>
      <c r="C1484" s="6">
        <f>ROW()</f>
        <v>1484</v>
      </c>
    </row>
    <row r="1485" spans="1:3">
      <c r="A1485" s="4" t="s">
        <v>184</v>
      </c>
      <c r="B1485" s="4" t="s">
        <v>69780</v>
      </c>
      <c r="C1485" s="6">
        <f>ROW()</f>
        <v>1485</v>
      </c>
    </row>
    <row r="1486" spans="1:3">
      <c r="A1486" s="4" t="s">
        <v>184</v>
      </c>
      <c r="B1486" s="4" t="s">
        <v>69781</v>
      </c>
      <c r="C1486" s="6">
        <f>ROW()</f>
        <v>1486</v>
      </c>
    </row>
    <row r="1487" spans="1:3">
      <c r="A1487" s="4" t="s">
        <v>184</v>
      </c>
      <c r="B1487" s="4" t="s">
        <v>69782</v>
      </c>
      <c r="C1487" s="6">
        <f>ROW()</f>
        <v>1487</v>
      </c>
    </row>
    <row r="1488" spans="1:3">
      <c r="A1488" s="4" t="s">
        <v>184</v>
      </c>
      <c r="B1488" s="4" t="s">
        <v>69783</v>
      </c>
      <c r="C1488" s="6">
        <f>ROW()</f>
        <v>1488</v>
      </c>
    </row>
    <row r="1489" spans="1:3">
      <c r="A1489" s="4" t="s">
        <v>184</v>
      </c>
      <c r="B1489" s="4" t="s">
        <v>69784</v>
      </c>
      <c r="C1489" s="6">
        <f>ROW()</f>
        <v>1489</v>
      </c>
    </row>
    <row r="1490" spans="1:3">
      <c r="A1490" s="4" t="s">
        <v>184</v>
      </c>
      <c r="B1490" s="4" t="s">
        <v>69785</v>
      </c>
      <c r="C1490" s="6">
        <f>ROW()</f>
        <v>1490</v>
      </c>
    </row>
    <row r="1491" spans="1:3">
      <c r="A1491" s="4" t="s">
        <v>184</v>
      </c>
      <c r="B1491" s="4" t="s">
        <v>69786</v>
      </c>
      <c r="C1491" s="6">
        <f>ROW()</f>
        <v>1491</v>
      </c>
    </row>
    <row r="1492" spans="1:3">
      <c r="A1492" s="5" t="s">
        <v>185</v>
      </c>
      <c r="B1492" s="5" t="s">
        <v>69787</v>
      </c>
      <c r="C1492" s="6">
        <f>ROW()</f>
        <v>1492</v>
      </c>
    </row>
    <row r="1493" spans="1:3">
      <c r="A1493" s="5" t="s">
        <v>185</v>
      </c>
      <c r="B1493" s="5" t="s">
        <v>69788</v>
      </c>
      <c r="C1493" s="6">
        <f>ROW()</f>
        <v>1493</v>
      </c>
    </row>
    <row r="1494" spans="1:3">
      <c r="A1494" s="5" t="s">
        <v>185</v>
      </c>
      <c r="B1494" s="5" t="s">
        <v>69789</v>
      </c>
      <c r="C1494" s="6">
        <f>ROW()</f>
        <v>1494</v>
      </c>
    </row>
    <row r="1495" spans="1:3">
      <c r="A1495" s="5" t="s">
        <v>185</v>
      </c>
      <c r="B1495" s="5" t="s">
        <v>69790</v>
      </c>
      <c r="C1495" s="6">
        <f>ROW()</f>
        <v>1495</v>
      </c>
    </row>
    <row r="1496" spans="1:3">
      <c r="A1496" s="5" t="s">
        <v>185</v>
      </c>
      <c r="B1496" s="5" t="s">
        <v>69791</v>
      </c>
      <c r="C1496" s="6">
        <f>ROW()</f>
        <v>1496</v>
      </c>
    </row>
    <row r="1497" spans="1:3">
      <c r="A1497" s="5" t="s">
        <v>185</v>
      </c>
      <c r="B1497" s="5" t="s">
        <v>69792</v>
      </c>
      <c r="C1497" s="6">
        <f>ROW()</f>
        <v>1497</v>
      </c>
    </row>
    <row r="1498" spans="1:3">
      <c r="A1498" s="5" t="s">
        <v>185</v>
      </c>
      <c r="B1498" s="5" t="s">
        <v>69793</v>
      </c>
      <c r="C1498" s="6">
        <f>ROW()</f>
        <v>1498</v>
      </c>
    </row>
    <row r="1499" spans="1:3">
      <c r="A1499" s="5" t="s">
        <v>185</v>
      </c>
      <c r="B1499" s="5" t="s">
        <v>69794</v>
      </c>
      <c r="C1499" s="6">
        <f>ROW()</f>
        <v>1499</v>
      </c>
    </row>
    <row r="1500" spans="1:3">
      <c r="A1500" s="5" t="s">
        <v>185</v>
      </c>
      <c r="B1500" s="5" t="s">
        <v>69795</v>
      </c>
      <c r="C1500" s="6">
        <f>ROW()</f>
        <v>1500</v>
      </c>
    </row>
    <row r="1501" spans="1:3">
      <c r="A1501" s="5" t="s">
        <v>185</v>
      </c>
      <c r="B1501" s="5" t="s">
        <v>69796</v>
      </c>
      <c r="C1501" s="6">
        <f>ROW()</f>
        <v>1501</v>
      </c>
    </row>
    <row r="1502" spans="1:3">
      <c r="A1502" s="4" t="s">
        <v>186</v>
      </c>
      <c r="B1502" s="4" t="s">
        <v>69797</v>
      </c>
      <c r="C1502" s="6">
        <f>ROW()</f>
        <v>1502</v>
      </c>
    </row>
    <row r="1503" spans="1:3">
      <c r="A1503" s="4" t="s">
        <v>186</v>
      </c>
      <c r="B1503" s="4" t="s">
        <v>69798</v>
      </c>
      <c r="C1503" s="6">
        <f>ROW()</f>
        <v>1503</v>
      </c>
    </row>
    <row r="1504" spans="1:3">
      <c r="A1504" s="4" t="s">
        <v>186</v>
      </c>
      <c r="B1504" s="4" t="s">
        <v>69799</v>
      </c>
      <c r="C1504" s="6">
        <f>ROW()</f>
        <v>1504</v>
      </c>
    </row>
    <row r="1505" spans="1:3">
      <c r="A1505" s="4" t="s">
        <v>186</v>
      </c>
      <c r="B1505" s="4" t="s">
        <v>69800</v>
      </c>
      <c r="C1505" s="6">
        <f>ROW()</f>
        <v>1505</v>
      </c>
    </row>
    <row r="1506" spans="1:3">
      <c r="A1506" s="4" t="s">
        <v>186</v>
      </c>
      <c r="B1506" s="4" t="s">
        <v>69801</v>
      </c>
      <c r="C1506" s="6">
        <f>ROW()</f>
        <v>1506</v>
      </c>
    </row>
    <row r="1507" spans="1:3">
      <c r="A1507" s="4" t="s">
        <v>186</v>
      </c>
      <c r="B1507" s="4" t="s">
        <v>69802</v>
      </c>
      <c r="C1507" s="6">
        <f>ROW()</f>
        <v>1507</v>
      </c>
    </row>
    <row r="1508" spans="1:3">
      <c r="A1508" s="4" t="s">
        <v>186</v>
      </c>
      <c r="B1508" s="4" t="s">
        <v>69803</v>
      </c>
      <c r="C1508" s="6">
        <f>ROW()</f>
        <v>1508</v>
      </c>
    </row>
    <row r="1509" spans="1:3">
      <c r="A1509" s="4" t="s">
        <v>186</v>
      </c>
      <c r="B1509" s="4" t="s">
        <v>69804</v>
      </c>
      <c r="C1509" s="6">
        <f>ROW()</f>
        <v>1509</v>
      </c>
    </row>
    <row r="1510" spans="1:3">
      <c r="A1510" s="4" t="s">
        <v>186</v>
      </c>
      <c r="B1510" s="4" t="s">
        <v>69805</v>
      </c>
      <c r="C1510" s="6">
        <f>ROW()</f>
        <v>1510</v>
      </c>
    </row>
    <row r="1511" spans="1:3">
      <c r="A1511" s="4" t="s">
        <v>186</v>
      </c>
      <c r="B1511" s="4" t="s">
        <v>69806</v>
      </c>
      <c r="C1511" s="6">
        <f>ROW()</f>
        <v>1511</v>
      </c>
    </row>
    <row r="1512" spans="1:3">
      <c r="A1512" s="5" t="s">
        <v>187</v>
      </c>
      <c r="B1512" s="5" t="s">
        <v>69807</v>
      </c>
      <c r="C1512" s="6">
        <f>ROW()</f>
        <v>1512</v>
      </c>
    </row>
    <row r="1513" spans="1:3">
      <c r="A1513" s="5" t="s">
        <v>187</v>
      </c>
      <c r="B1513" s="5" t="s">
        <v>69808</v>
      </c>
      <c r="C1513" s="6">
        <f>ROW()</f>
        <v>1513</v>
      </c>
    </row>
    <row r="1514" spans="1:3">
      <c r="A1514" s="5" t="s">
        <v>187</v>
      </c>
      <c r="B1514" s="5" t="s">
        <v>69809</v>
      </c>
      <c r="C1514" s="6">
        <f>ROW()</f>
        <v>1514</v>
      </c>
    </row>
    <row r="1515" spans="1:3">
      <c r="A1515" s="5" t="s">
        <v>187</v>
      </c>
      <c r="B1515" s="5" t="s">
        <v>69810</v>
      </c>
      <c r="C1515" s="6">
        <f>ROW()</f>
        <v>1515</v>
      </c>
    </row>
    <row r="1516" spans="1:3">
      <c r="A1516" s="5" t="s">
        <v>187</v>
      </c>
      <c r="B1516" s="5" t="s">
        <v>69811</v>
      </c>
      <c r="C1516" s="6">
        <f>ROW()</f>
        <v>1516</v>
      </c>
    </row>
    <row r="1517" spans="1:3">
      <c r="A1517" s="5" t="s">
        <v>187</v>
      </c>
      <c r="B1517" s="5" t="s">
        <v>69812</v>
      </c>
      <c r="C1517" s="6">
        <f>ROW()</f>
        <v>1517</v>
      </c>
    </row>
    <row r="1518" spans="1:3">
      <c r="A1518" s="5" t="s">
        <v>187</v>
      </c>
      <c r="B1518" s="5" t="s">
        <v>69813</v>
      </c>
      <c r="C1518" s="6">
        <f>ROW()</f>
        <v>1518</v>
      </c>
    </row>
    <row r="1519" spans="1:3">
      <c r="A1519" s="5" t="s">
        <v>187</v>
      </c>
      <c r="B1519" s="5" t="s">
        <v>69814</v>
      </c>
      <c r="C1519" s="6">
        <f>ROW()</f>
        <v>1519</v>
      </c>
    </row>
    <row r="1520" spans="1:3">
      <c r="A1520" s="5" t="s">
        <v>187</v>
      </c>
      <c r="B1520" s="5" t="s">
        <v>69815</v>
      </c>
      <c r="C1520" s="6">
        <f>ROW()</f>
        <v>1520</v>
      </c>
    </row>
    <row r="1521" spans="1:3">
      <c r="A1521" s="5" t="s">
        <v>187</v>
      </c>
      <c r="B1521" s="5" t="s">
        <v>69816</v>
      </c>
      <c r="C1521" s="6">
        <f>ROW()</f>
        <v>1521</v>
      </c>
    </row>
    <row r="1522" spans="1:3">
      <c r="A1522" s="4" t="s">
        <v>188</v>
      </c>
      <c r="B1522" s="4" t="s">
        <v>69817</v>
      </c>
      <c r="C1522" s="6">
        <f>ROW()</f>
        <v>1522</v>
      </c>
    </row>
    <row r="1523" spans="1:3">
      <c r="A1523" s="4" t="s">
        <v>188</v>
      </c>
      <c r="B1523" s="4" t="s">
        <v>69818</v>
      </c>
      <c r="C1523" s="6">
        <f>ROW()</f>
        <v>1523</v>
      </c>
    </row>
    <row r="1524" spans="1:3">
      <c r="A1524" s="4" t="s">
        <v>188</v>
      </c>
      <c r="B1524" s="4" t="s">
        <v>69819</v>
      </c>
      <c r="C1524" s="6">
        <f>ROW()</f>
        <v>1524</v>
      </c>
    </row>
    <row r="1525" spans="1:3">
      <c r="A1525" s="4" t="s">
        <v>188</v>
      </c>
      <c r="B1525" s="4" t="s">
        <v>69820</v>
      </c>
      <c r="C1525" s="6">
        <f>ROW()</f>
        <v>1525</v>
      </c>
    </row>
    <row r="1526" spans="1:3">
      <c r="A1526" s="4" t="s">
        <v>188</v>
      </c>
      <c r="B1526" s="4" t="s">
        <v>69821</v>
      </c>
      <c r="C1526" s="6">
        <f>ROW()</f>
        <v>1526</v>
      </c>
    </row>
    <row r="1527" spans="1:3">
      <c r="A1527" s="4" t="s">
        <v>188</v>
      </c>
      <c r="B1527" s="4" t="s">
        <v>69822</v>
      </c>
      <c r="C1527" s="6">
        <f>ROW()</f>
        <v>1527</v>
      </c>
    </row>
    <row r="1528" spans="1:3">
      <c r="A1528" s="4" t="s">
        <v>188</v>
      </c>
      <c r="B1528" s="4" t="s">
        <v>69823</v>
      </c>
      <c r="C1528" s="6">
        <f>ROW()</f>
        <v>1528</v>
      </c>
    </row>
    <row r="1529" spans="1:3">
      <c r="A1529" s="4" t="s">
        <v>188</v>
      </c>
      <c r="B1529" s="4" t="s">
        <v>69824</v>
      </c>
      <c r="C1529" s="6">
        <f>ROW()</f>
        <v>1529</v>
      </c>
    </row>
    <row r="1530" spans="1:3">
      <c r="A1530" s="4" t="s">
        <v>188</v>
      </c>
      <c r="B1530" s="4" t="s">
        <v>69825</v>
      </c>
      <c r="C1530" s="6">
        <f>ROW()</f>
        <v>1530</v>
      </c>
    </row>
    <row r="1531" spans="1:3">
      <c r="A1531" s="4" t="s">
        <v>188</v>
      </c>
      <c r="B1531" s="4" t="s">
        <v>69826</v>
      </c>
      <c r="C1531" s="6">
        <f>ROW()</f>
        <v>1531</v>
      </c>
    </row>
    <row r="1532" spans="1:3">
      <c r="A1532" s="5" t="s">
        <v>189</v>
      </c>
      <c r="B1532" s="5" t="s">
        <v>69827</v>
      </c>
      <c r="C1532" s="6">
        <f>ROW()</f>
        <v>1532</v>
      </c>
    </row>
    <row r="1533" spans="1:3">
      <c r="A1533" s="5" t="s">
        <v>189</v>
      </c>
      <c r="B1533" s="5" t="s">
        <v>69828</v>
      </c>
      <c r="C1533" s="6">
        <f>ROW()</f>
        <v>1533</v>
      </c>
    </row>
    <row r="1534" spans="1:3">
      <c r="A1534" s="5" t="s">
        <v>189</v>
      </c>
      <c r="B1534" s="5" t="s">
        <v>69829</v>
      </c>
      <c r="C1534" s="6">
        <f>ROW()</f>
        <v>1534</v>
      </c>
    </row>
    <row r="1535" spans="1:3">
      <c r="A1535" s="5" t="s">
        <v>189</v>
      </c>
      <c r="B1535" s="5" t="s">
        <v>69830</v>
      </c>
      <c r="C1535" s="6">
        <f>ROW()</f>
        <v>1535</v>
      </c>
    </row>
    <row r="1536" spans="1:3">
      <c r="A1536" s="5" t="s">
        <v>189</v>
      </c>
      <c r="B1536" s="5" t="s">
        <v>69831</v>
      </c>
      <c r="C1536" s="6">
        <f>ROW()</f>
        <v>1536</v>
      </c>
    </row>
    <row r="1537" spans="1:3">
      <c r="A1537" s="5" t="s">
        <v>189</v>
      </c>
      <c r="B1537" s="5" t="s">
        <v>69832</v>
      </c>
      <c r="C1537" s="6">
        <f>ROW()</f>
        <v>1537</v>
      </c>
    </row>
    <row r="1538" spans="1:3">
      <c r="A1538" s="5" t="s">
        <v>189</v>
      </c>
      <c r="B1538" s="5" t="s">
        <v>69833</v>
      </c>
      <c r="C1538" s="6">
        <f>ROW()</f>
        <v>1538</v>
      </c>
    </row>
    <row r="1539" spans="1:3">
      <c r="A1539" s="5" t="s">
        <v>189</v>
      </c>
      <c r="B1539" s="5" t="s">
        <v>69834</v>
      </c>
      <c r="C1539" s="6">
        <f>ROW()</f>
        <v>1539</v>
      </c>
    </row>
    <row r="1540" spans="1:3">
      <c r="A1540" s="5" t="s">
        <v>189</v>
      </c>
      <c r="B1540" s="5" t="s">
        <v>69835</v>
      </c>
      <c r="C1540" s="6">
        <f>ROW()</f>
        <v>1540</v>
      </c>
    </row>
    <row r="1541" spans="1:3">
      <c r="A1541" s="5" t="s">
        <v>189</v>
      </c>
      <c r="B1541" s="5" t="s">
        <v>69836</v>
      </c>
      <c r="C1541" s="6">
        <f>ROW()</f>
        <v>1541</v>
      </c>
    </row>
    <row r="1542" spans="1:3">
      <c r="A1542" s="4" t="s">
        <v>190</v>
      </c>
      <c r="B1542" s="4" t="s">
        <v>69837</v>
      </c>
      <c r="C1542" s="6">
        <f>ROW()</f>
        <v>1542</v>
      </c>
    </row>
    <row r="1543" spans="1:3">
      <c r="A1543" s="4" t="s">
        <v>190</v>
      </c>
      <c r="B1543" s="4" t="s">
        <v>69838</v>
      </c>
      <c r="C1543" s="6">
        <f>ROW()</f>
        <v>1543</v>
      </c>
    </row>
    <row r="1544" spans="1:3">
      <c r="A1544" s="4" t="s">
        <v>190</v>
      </c>
      <c r="B1544" s="4" t="s">
        <v>69839</v>
      </c>
      <c r="C1544" s="6">
        <f>ROW()</f>
        <v>1544</v>
      </c>
    </row>
    <row r="1545" spans="1:3">
      <c r="A1545" s="4" t="s">
        <v>190</v>
      </c>
      <c r="B1545" s="4" t="s">
        <v>69840</v>
      </c>
      <c r="C1545" s="6">
        <f>ROW()</f>
        <v>1545</v>
      </c>
    </row>
    <row r="1546" spans="1:3">
      <c r="A1546" s="4" t="s">
        <v>190</v>
      </c>
      <c r="B1546" s="4" t="s">
        <v>69841</v>
      </c>
      <c r="C1546" s="6">
        <f>ROW()</f>
        <v>1546</v>
      </c>
    </row>
    <row r="1547" spans="1:3">
      <c r="A1547" s="4" t="s">
        <v>190</v>
      </c>
      <c r="B1547" s="4" t="s">
        <v>69842</v>
      </c>
      <c r="C1547" s="6">
        <f>ROW()</f>
        <v>1547</v>
      </c>
    </row>
    <row r="1548" spans="1:3">
      <c r="A1548" s="4" t="s">
        <v>190</v>
      </c>
      <c r="B1548" s="4" t="s">
        <v>69843</v>
      </c>
      <c r="C1548" s="6">
        <f>ROW()</f>
        <v>1548</v>
      </c>
    </row>
    <row r="1549" spans="1:3">
      <c r="A1549" s="4" t="s">
        <v>190</v>
      </c>
      <c r="B1549" s="4" t="s">
        <v>69844</v>
      </c>
      <c r="C1549" s="6">
        <f>ROW()</f>
        <v>1549</v>
      </c>
    </row>
    <row r="1550" spans="1:3">
      <c r="A1550" s="4" t="s">
        <v>190</v>
      </c>
      <c r="B1550" s="4" t="s">
        <v>69845</v>
      </c>
      <c r="C1550" s="6">
        <f>ROW()</f>
        <v>1550</v>
      </c>
    </row>
    <row r="1551" spans="1:3">
      <c r="A1551" s="4" t="s">
        <v>190</v>
      </c>
      <c r="B1551" s="4" t="s">
        <v>69846</v>
      </c>
      <c r="C1551" s="6">
        <f>ROW()</f>
        <v>1551</v>
      </c>
    </row>
    <row r="1552" spans="1:3">
      <c r="A1552" s="5" t="s">
        <v>191</v>
      </c>
      <c r="B1552" s="5" t="s">
        <v>69847</v>
      </c>
      <c r="C1552" s="6">
        <f>ROW()</f>
        <v>1552</v>
      </c>
    </row>
    <row r="1553" spans="1:3">
      <c r="A1553" s="5" t="s">
        <v>191</v>
      </c>
      <c r="B1553" s="5" t="s">
        <v>69848</v>
      </c>
      <c r="C1553" s="6">
        <f>ROW()</f>
        <v>1553</v>
      </c>
    </row>
    <row r="1554" spans="1:3">
      <c r="A1554" s="5" t="s">
        <v>191</v>
      </c>
      <c r="B1554" s="5" t="s">
        <v>69849</v>
      </c>
      <c r="C1554" s="6">
        <f>ROW()</f>
        <v>1554</v>
      </c>
    </row>
    <row r="1555" spans="1:3">
      <c r="A1555" s="5" t="s">
        <v>191</v>
      </c>
      <c r="B1555" s="5" t="s">
        <v>69850</v>
      </c>
      <c r="C1555" s="6">
        <f>ROW()</f>
        <v>1555</v>
      </c>
    </row>
    <row r="1556" spans="1:3">
      <c r="A1556" s="5" t="s">
        <v>191</v>
      </c>
      <c r="B1556" s="5" t="s">
        <v>69851</v>
      </c>
      <c r="C1556" s="6">
        <f>ROW()</f>
        <v>1556</v>
      </c>
    </row>
    <row r="1557" spans="1:3">
      <c r="A1557" s="5" t="s">
        <v>191</v>
      </c>
      <c r="B1557" s="5" t="s">
        <v>69852</v>
      </c>
      <c r="C1557" s="6">
        <f>ROW()</f>
        <v>1557</v>
      </c>
    </row>
    <row r="1558" spans="1:3">
      <c r="A1558" s="5" t="s">
        <v>191</v>
      </c>
      <c r="B1558" s="5" t="s">
        <v>69853</v>
      </c>
      <c r="C1558" s="6">
        <f>ROW()</f>
        <v>1558</v>
      </c>
    </row>
    <row r="1559" spans="1:3">
      <c r="A1559" s="5" t="s">
        <v>191</v>
      </c>
      <c r="B1559" s="5" t="s">
        <v>69854</v>
      </c>
      <c r="C1559" s="6">
        <f>ROW()</f>
        <v>1559</v>
      </c>
    </row>
    <row r="1560" spans="1:3">
      <c r="A1560" s="5" t="s">
        <v>191</v>
      </c>
      <c r="B1560" s="5" t="s">
        <v>69855</v>
      </c>
      <c r="C1560" s="6">
        <f>ROW()</f>
        <v>1560</v>
      </c>
    </row>
    <row r="1561" spans="1:3">
      <c r="A1561" s="5" t="s">
        <v>191</v>
      </c>
      <c r="B1561" s="5" t="s">
        <v>69856</v>
      </c>
      <c r="C1561" s="6">
        <f>ROW()</f>
        <v>1561</v>
      </c>
    </row>
    <row r="1562" spans="1:3">
      <c r="A1562" s="4" t="s">
        <v>192</v>
      </c>
      <c r="B1562" s="4" t="s">
        <v>69857</v>
      </c>
      <c r="C1562" s="6">
        <f>ROW()</f>
        <v>1562</v>
      </c>
    </row>
    <row r="1563" spans="1:3">
      <c r="A1563" s="4" t="s">
        <v>192</v>
      </c>
      <c r="B1563" s="4" t="s">
        <v>69858</v>
      </c>
      <c r="C1563" s="6">
        <f>ROW()</f>
        <v>1563</v>
      </c>
    </row>
    <row r="1564" spans="1:3">
      <c r="A1564" s="4" t="s">
        <v>192</v>
      </c>
      <c r="B1564" s="4" t="s">
        <v>69859</v>
      </c>
      <c r="C1564" s="6">
        <f>ROW()</f>
        <v>1564</v>
      </c>
    </row>
    <row r="1565" spans="1:3">
      <c r="A1565" s="4" t="s">
        <v>192</v>
      </c>
      <c r="B1565" s="4" t="s">
        <v>69860</v>
      </c>
      <c r="C1565" s="6">
        <f>ROW()</f>
        <v>1565</v>
      </c>
    </row>
    <row r="1566" spans="1:3">
      <c r="A1566" s="4" t="s">
        <v>192</v>
      </c>
      <c r="B1566" s="4" t="s">
        <v>69861</v>
      </c>
      <c r="C1566" s="6">
        <f>ROW()</f>
        <v>1566</v>
      </c>
    </row>
    <row r="1567" spans="1:3">
      <c r="A1567" s="4" t="s">
        <v>192</v>
      </c>
      <c r="B1567" s="4" t="s">
        <v>69862</v>
      </c>
      <c r="C1567" s="6">
        <f>ROW()</f>
        <v>1567</v>
      </c>
    </row>
    <row r="1568" spans="1:3">
      <c r="A1568" s="4" t="s">
        <v>192</v>
      </c>
      <c r="B1568" s="4" t="s">
        <v>69863</v>
      </c>
      <c r="C1568" s="6">
        <f>ROW()</f>
        <v>1568</v>
      </c>
    </row>
    <row r="1569" spans="1:3">
      <c r="A1569" s="4" t="s">
        <v>192</v>
      </c>
      <c r="B1569" s="4" t="s">
        <v>69864</v>
      </c>
      <c r="C1569" s="6">
        <f>ROW()</f>
        <v>1569</v>
      </c>
    </row>
    <row r="1570" spans="1:3">
      <c r="A1570" s="4" t="s">
        <v>192</v>
      </c>
      <c r="B1570" s="4" t="s">
        <v>69865</v>
      </c>
      <c r="C1570" s="6">
        <f>ROW()</f>
        <v>1570</v>
      </c>
    </row>
    <row r="1571" spans="1:3">
      <c r="A1571" s="4" t="s">
        <v>192</v>
      </c>
      <c r="B1571" s="4" t="s">
        <v>69866</v>
      </c>
      <c r="C1571" s="6">
        <f>ROW()</f>
        <v>1571</v>
      </c>
    </row>
    <row r="1572" spans="1:3">
      <c r="A1572" s="5" t="s">
        <v>193</v>
      </c>
      <c r="B1572" s="5" t="s">
        <v>69867</v>
      </c>
      <c r="C1572" s="6">
        <f>ROW()</f>
        <v>1572</v>
      </c>
    </row>
    <row r="1573" spans="1:3">
      <c r="A1573" s="5" t="s">
        <v>193</v>
      </c>
      <c r="B1573" s="5" t="s">
        <v>69868</v>
      </c>
      <c r="C1573" s="6">
        <f>ROW()</f>
        <v>1573</v>
      </c>
    </row>
    <row r="1574" spans="1:3">
      <c r="A1574" s="5" t="s">
        <v>193</v>
      </c>
      <c r="B1574" s="5" t="s">
        <v>69869</v>
      </c>
      <c r="C1574" s="6">
        <f>ROW()</f>
        <v>1574</v>
      </c>
    </row>
    <row r="1575" spans="1:3">
      <c r="A1575" s="5" t="s">
        <v>193</v>
      </c>
      <c r="B1575" s="5" t="s">
        <v>69870</v>
      </c>
      <c r="C1575" s="6">
        <f>ROW()</f>
        <v>1575</v>
      </c>
    </row>
    <row r="1576" spans="1:3">
      <c r="A1576" s="5" t="s">
        <v>193</v>
      </c>
      <c r="B1576" s="5" t="s">
        <v>69871</v>
      </c>
      <c r="C1576" s="6">
        <f>ROW()</f>
        <v>1576</v>
      </c>
    </row>
    <row r="1577" spans="1:3">
      <c r="A1577" s="5" t="s">
        <v>193</v>
      </c>
      <c r="B1577" s="5" t="s">
        <v>69872</v>
      </c>
      <c r="C1577" s="6">
        <f>ROW()</f>
        <v>1577</v>
      </c>
    </row>
    <row r="1578" spans="1:3">
      <c r="A1578" s="5" t="s">
        <v>193</v>
      </c>
      <c r="B1578" s="5" t="s">
        <v>69873</v>
      </c>
      <c r="C1578" s="6">
        <f>ROW()</f>
        <v>1578</v>
      </c>
    </row>
    <row r="1579" spans="1:3">
      <c r="A1579" s="5" t="s">
        <v>193</v>
      </c>
      <c r="B1579" s="5" t="s">
        <v>69874</v>
      </c>
      <c r="C1579" s="6">
        <f>ROW()</f>
        <v>1579</v>
      </c>
    </row>
    <row r="1580" spans="1:3">
      <c r="A1580" s="5" t="s">
        <v>193</v>
      </c>
      <c r="B1580" s="5" t="s">
        <v>69875</v>
      </c>
      <c r="C1580" s="6">
        <f>ROW()</f>
        <v>1580</v>
      </c>
    </row>
    <row r="1581" spans="1:3">
      <c r="A1581" s="5" t="s">
        <v>193</v>
      </c>
      <c r="B1581" s="5" t="s">
        <v>69876</v>
      </c>
      <c r="C1581" s="6">
        <f>ROW()</f>
        <v>1581</v>
      </c>
    </row>
    <row r="1582" spans="1:3">
      <c r="A1582" s="4" t="s">
        <v>194</v>
      </c>
      <c r="B1582" s="4" t="s">
        <v>69877</v>
      </c>
      <c r="C1582" s="6">
        <f>ROW()</f>
        <v>1582</v>
      </c>
    </row>
    <row r="1583" spans="1:3">
      <c r="A1583" s="4" t="s">
        <v>194</v>
      </c>
      <c r="B1583" s="4" t="s">
        <v>69878</v>
      </c>
      <c r="C1583" s="6">
        <f>ROW()</f>
        <v>1583</v>
      </c>
    </row>
    <row r="1584" spans="1:3">
      <c r="A1584" s="4" t="s">
        <v>194</v>
      </c>
      <c r="B1584" s="4" t="s">
        <v>69879</v>
      </c>
      <c r="C1584" s="6">
        <f>ROW()</f>
        <v>1584</v>
      </c>
    </row>
    <row r="1585" spans="1:3">
      <c r="A1585" s="4" t="s">
        <v>194</v>
      </c>
      <c r="B1585" s="4" t="s">
        <v>69880</v>
      </c>
      <c r="C1585" s="6">
        <f>ROW()</f>
        <v>1585</v>
      </c>
    </row>
    <row r="1586" spans="1:3">
      <c r="A1586" s="4" t="s">
        <v>194</v>
      </c>
      <c r="B1586" s="4" t="s">
        <v>69881</v>
      </c>
      <c r="C1586" s="6">
        <f>ROW()</f>
        <v>1586</v>
      </c>
    </row>
    <row r="1587" spans="1:3">
      <c r="A1587" s="4" t="s">
        <v>194</v>
      </c>
      <c r="B1587" s="4" t="s">
        <v>69882</v>
      </c>
      <c r="C1587" s="6">
        <f>ROW()</f>
        <v>1587</v>
      </c>
    </row>
    <row r="1588" spans="1:3">
      <c r="A1588" s="4" t="s">
        <v>194</v>
      </c>
      <c r="B1588" s="4" t="s">
        <v>69883</v>
      </c>
      <c r="C1588" s="6">
        <f>ROW()</f>
        <v>1588</v>
      </c>
    </row>
    <row r="1589" spans="1:3">
      <c r="A1589" s="4" t="s">
        <v>194</v>
      </c>
      <c r="B1589" s="4" t="s">
        <v>69884</v>
      </c>
      <c r="C1589" s="6">
        <f>ROW()</f>
        <v>1589</v>
      </c>
    </row>
    <row r="1590" spans="1:3">
      <c r="A1590" s="4" t="s">
        <v>194</v>
      </c>
      <c r="B1590" s="4" t="s">
        <v>69885</v>
      </c>
      <c r="C1590" s="6">
        <f>ROW()</f>
        <v>1590</v>
      </c>
    </row>
    <row r="1591" spans="1:3">
      <c r="A1591" s="4" t="s">
        <v>194</v>
      </c>
      <c r="B1591" s="4" t="s">
        <v>69886</v>
      </c>
      <c r="C1591" s="6">
        <f>ROW()</f>
        <v>1591</v>
      </c>
    </row>
    <row r="1592" spans="1:3">
      <c r="A1592" s="5" t="s">
        <v>195</v>
      </c>
      <c r="B1592" s="5" t="s">
        <v>69887</v>
      </c>
      <c r="C1592" s="6">
        <f>ROW()</f>
        <v>1592</v>
      </c>
    </row>
    <row r="1593" spans="1:3">
      <c r="A1593" s="5" t="s">
        <v>195</v>
      </c>
      <c r="B1593" s="5" t="s">
        <v>69888</v>
      </c>
      <c r="C1593" s="6">
        <f>ROW()</f>
        <v>1593</v>
      </c>
    </row>
    <row r="1594" spans="1:3">
      <c r="A1594" s="5" t="s">
        <v>195</v>
      </c>
      <c r="B1594" s="5" t="s">
        <v>69889</v>
      </c>
      <c r="C1594" s="6">
        <f>ROW()</f>
        <v>1594</v>
      </c>
    </row>
    <row r="1595" spans="1:3">
      <c r="A1595" s="5" t="s">
        <v>195</v>
      </c>
      <c r="B1595" s="5" t="s">
        <v>69890</v>
      </c>
      <c r="C1595" s="6">
        <f>ROW()</f>
        <v>1595</v>
      </c>
    </row>
    <row r="1596" spans="1:3">
      <c r="A1596" s="5" t="s">
        <v>195</v>
      </c>
      <c r="B1596" s="5" t="s">
        <v>69891</v>
      </c>
      <c r="C1596" s="6">
        <f>ROW()</f>
        <v>1596</v>
      </c>
    </row>
    <row r="1597" spans="1:3">
      <c r="A1597" s="5" t="s">
        <v>195</v>
      </c>
      <c r="B1597" s="5" t="s">
        <v>69892</v>
      </c>
      <c r="C1597" s="6">
        <f>ROW()</f>
        <v>1597</v>
      </c>
    </row>
    <row r="1598" spans="1:3">
      <c r="A1598" s="5" t="s">
        <v>195</v>
      </c>
      <c r="B1598" s="5" t="s">
        <v>69893</v>
      </c>
      <c r="C1598" s="6">
        <f>ROW()</f>
        <v>1598</v>
      </c>
    </row>
    <row r="1599" spans="1:3">
      <c r="A1599" s="5" t="s">
        <v>195</v>
      </c>
      <c r="B1599" s="5" t="s">
        <v>69894</v>
      </c>
      <c r="C1599" s="6">
        <f>ROW()</f>
        <v>1599</v>
      </c>
    </row>
    <row r="1600" spans="1:3">
      <c r="A1600" s="5" t="s">
        <v>195</v>
      </c>
      <c r="B1600" s="5" t="s">
        <v>69895</v>
      </c>
      <c r="C1600" s="6">
        <f>ROW()</f>
        <v>1600</v>
      </c>
    </row>
    <row r="1601" spans="1:3">
      <c r="A1601" s="5" t="s">
        <v>195</v>
      </c>
      <c r="B1601" s="5" t="s">
        <v>69896</v>
      </c>
      <c r="C1601" s="6">
        <f>ROW()</f>
        <v>1601</v>
      </c>
    </row>
    <row r="1602" spans="1:3">
      <c r="A1602" s="4" t="s">
        <v>196</v>
      </c>
      <c r="B1602" s="4" t="s">
        <v>69897</v>
      </c>
      <c r="C1602" s="6">
        <f>ROW()</f>
        <v>1602</v>
      </c>
    </row>
    <row r="1603" spans="1:3">
      <c r="A1603" s="4" t="s">
        <v>196</v>
      </c>
      <c r="B1603" s="4" t="s">
        <v>69898</v>
      </c>
      <c r="C1603" s="6">
        <f>ROW()</f>
        <v>1603</v>
      </c>
    </row>
    <row r="1604" spans="1:3">
      <c r="A1604" s="4" t="s">
        <v>196</v>
      </c>
      <c r="B1604" s="4" t="s">
        <v>69899</v>
      </c>
      <c r="C1604" s="6">
        <f>ROW()</f>
        <v>1604</v>
      </c>
    </row>
    <row r="1605" spans="1:3">
      <c r="A1605" s="4" t="s">
        <v>196</v>
      </c>
      <c r="B1605" s="4" t="s">
        <v>69900</v>
      </c>
      <c r="C1605" s="6">
        <f>ROW()</f>
        <v>1605</v>
      </c>
    </row>
    <row r="1606" spans="1:3">
      <c r="A1606" s="4" t="s">
        <v>196</v>
      </c>
      <c r="B1606" s="4" t="s">
        <v>69901</v>
      </c>
      <c r="C1606" s="6">
        <f>ROW()</f>
        <v>1606</v>
      </c>
    </row>
    <row r="1607" spans="1:3">
      <c r="A1607" s="4" t="s">
        <v>196</v>
      </c>
      <c r="B1607" s="4" t="s">
        <v>69902</v>
      </c>
      <c r="C1607" s="6">
        <f>ROW()</f>
        <v>1607</v>
      </c>
    </row>
    <row r="1608" spans="1:3">
      <c r="A1608" s="4" t="s">
        <v>196</v>
      </c>
      <c r="B1608" s="4" t="s">
        <v>69903</v>
      </c>
      <c r="C1608" s="6">
        <f>ROW()</f>
        <v>1608</v>
      </c>
    </row>
    <row r="1609" spans="1:3">
      <c r="A1609" s="4" t="s">
        <v>196</v>
      </c>
      <c r="B1609" s="4" t="s">
        <v>69904</v>
      </c>
      <c r="C1609" s="6">
        <f>ROW()</f>
        <v>1609</v>
      </c>
    </row>
    <row r="1610" spans="1:3">
      <c r="A1610" s="4" t="s">
        <v>196</v>
      </c>
      <c r="B1610" s="4" t="s">
        <v>69905</v>
      </c>
      <c r="C1610" s="6">
        <f>ROW()</f>
        <v>1610</v>
      </c>
    </row>
    <row r="1611" spans="1:3">
      <c r="A1611" s="4" t="s">
        <v>196</v>
      </c>
      <c r="B1611" s="4" t="s">
        <v>69906</v>
      </c>
      <c r="C1611" s="6">
        <f>ROW()</f>
        <v>1611</v>
      </c>
    </row>
    <row r="1612" spans="1:3">
      <c r="A1612" s="5" t="s">
        <v>197</v>
      </c>
      <c r="B1612" s="5" t="s">
        <v>69907</v>
      </c>
      <c r="C1612" s="6">
        <f>ROW()</f>
        <v>1612</v>
      </c>
    </row>
    <row r="1613" spans="1:3">
      <c r="A1613" s="5" t="s">
        <v>197</v>
      </c>
      <c r="B1613" s="5" t="s">
        <v>69908</v>
      </c>
      <c r="C1613" s="6">
        <f>ROW()</f>
        <v>1613</v>
      </c>
    </row>
    <row r="1614" spans="1:3">
      <c r="A1614" s="5" t="s">
        <v>197</v>
      </c>
      <c r="B1614" s="5" t="s">
        <v>69909</v>
      </c>
      <c r="C1614" s="6">
        <f>ROW()</f>
        <v>1614</v>
      </c>
    </row>
    <row r="1615" spans="1:3">
      <c r="A1615" s="5" t="s">
        <v>197</v>
      </c>
      <c r="B1615" s="5" t="s">
        <v>69910</v>
      </c>
      <c r="C1615" s="6">
        <f>ROW()</f>
        <v>1615</v>
      </c>
    </row>
    <row r="1616" spans="1:3">
      <c r="A1616" s="5" t="s">
        <v>197</v>
      </c>
      <c r="B1616" s="5" t="s">
        <v>69911</v>
      </c>
      <c r="C1616" s="6">
        <f>ROW()</f>
        <v>1616</v>
      </c>
    </row>
    <row r="1617" spans="1:3">
      <c r="A1617" s="5" t="s">
        <v>197</v>
      </c>
      <c r="B1617" s="5" t="s">
        <v>69912</v>
      </c>
      <c r="C1617" s="6">
        <f>ROW()</f>
        <v>1617</v>
      </c>
    </row>
    <row r="1618" spans="1:3">
      <c r="A1618" s="5" t="s">
        <v>197</v>
      </c>
      <c r="B1618" s="5" t="s">
        <v>69913</v>
      </c>
      <c r="C1618" s="6">
        <f>ROW()</f>
        <v>1618</v>
      </c>
    </row>
    <row r="1619" spans="1:3">
      <c r="A1619" s="5" t="s">
        <v>197</v>
      </c>
      <c r="B1619" s="5" t="s">
        <v>69914</v>
      </c>
      <c r="C1619" s="6">
        <f>ROW()</f>
        <v>1619</v>
      </c>
    </row>
    <row r="1620" spans="1:3">
      <c r="A1620" s="5" t="s">
        <v>197</v>
      </c>
      <c r="B1620" s="5" t="s">
        <v>69915</v>
      </c>
      <c r="C1620" s="6">
        <f>ROW()</f>
        <v>1620</v>
      </c>
    </row>
    <row r="1621" spans="1:3">
      <c r="A1621" s="5" t="s">
        <v>197</v>
      </c>
      <c r="B1621" s="5" t="s">
        <v>69916</v>
      </c>
      <c r="C1621" s="6">
        <f>ROW()</f>
        <v>1621</v>
      </c>
    </row>
    <row r="1622" spans="1:3">
      <c r="A1622" s="4" t="s">
        <v>198</v>
      </c>
      <c r="B1622" s="4" t="s">
        <v>69917</v>
      </c>
      <c r="C1622" s="6">
        <f>ROW()</f>
        <v>1622</v>
      </c>
    </row>
    <row r="1623" spans="1:3">
      <c r="A1623" s="4" t="s">
        <v>198</v>
      </c>
      <c r="B1623" s="4" t="s">
        <v>69918</v>
      </c>
      <c r="C1623" s="6">
        <f>ROW()</f>
        <v>1623</v>
      </c>
    </row>
    <row r="1624" spans="1:3">
      <c r="A1624" s="4" t="s">
        <v>198</v>
      </c>
      <c r="B1624" s="4" t="s">
        <v>69919</v>
      </c>
      <c r="C1624" s="6">
        <f>ROW()</f>
        <v>1624</v>
      </c>
    </row>
    <row r="1625" spans="1:3">
      <c r="A1625" s="4" t="s">
        <v>198</v>
      </c>
      <c r="B1625" s="4" t="s">
        <v>69920</v>
      </c>
      <c r="C1625" s="6">
        <f>ROW()</f>
        <v>1625</v>
      </c>
    </row>
    <row r="1626" spans="1:3">
      <c r="A1626" s="4" t="s">
        <v>198</v>
      </c>
      <c r="B1626" s="4" t="s">
        <v>69921</v>
      </c>
      <c r="C1626" s="6">
        <f>ROW()</f>
        <v>1626</v>
      </c>
    </row>
    <row r="1627" spans="1:3">
      <c r="A1627" s="4" t="s">
        <v>198</v>
      </c>
      <c r="B1627" s="4" t="s">
        <v>69922</v>
      </c>
      <c r="C1627" s="6">
        <f>ROW()</f>
        <v>1627</v>
      </c>
    </row>
    <row r="1628" spans="1:3">
      <c r="A1628" s="4" t="s">
        <v>198</v>
      </c>
      <c r="B1628" s="4" t="s">
        <v>69923</v>
      </c>
      <c r="C1628" s="6">
        <f>ROW()</f>
        <v>1628</v>
      </c>
    </row>
    <row r="1629" spans="1:3">
      <c r="A1629" s="4" t="s">
        <v>198</v>
      </c>
      <c r="B1629" s="4" t="s">
        <v>69924</v>
      </c>
      <c r="C1629" s="6">
        <f>ROW()</f>
        <v>1629</v>
      </c>
    </row>
    <row r="1630" spans="1:3">
      <c r="A1630" s="4" t="s">
        <v>198</v>
      </c>
      <c r="B1630" s="4" t="s">
        <v>69925</v>
      </c>
      <c r="C1630" s="6">
        <f>ROW()</f>
        <v>1630</v>
      </c>
    </row>
    <row r="1631" spans="1:3">
      <c r="A1631" s="4" t="s">
        <v>198</v>
      </c>
      <c r="B1631" s="4" t="s">
        <v>69926</v>
      </c>
      <c r="C1631" s="6">
        <f>ROW()</f>
        <v>1631</v>
      </c>
    </row>
    <row r="1632" spans="1:3">
      <c r="A1632" s="5" t="s">
        <v>199</v>
      </c>
      <c r="B1632" s="5" t="s">
        <v>69927</v>
      </c>
      <c r="C1632" s="6">
        <f>ROW()</f>
        <v>1632</v>
      </c>
    </row>
    <row r="1633" spans="1:3">
      <c r="A1633" s="5" t="s">
        <v>199</v>
      </c>
      <c r="B1633" s="5" t="s">
        <v>69928</v>
      </c>
      <c r="C1633" s="6">
        <f>ROW()</f>
        <v>1633</v>
      </c>
    </row>
    <row r="1634" spans="1:3">
      <c r="A1634" s="5" t="s">
        <v>199</v>
      </c>
      <c r="B1634" s="5" t="s">
        <v>69929</v>
      </c>
      <c r="C1634" s="6">
        <f>ROW()</f>
        <v>1634</v>
      </c>
    </row>
    <row r="1635" spans="1:3">
      <c r="A1635" s="5" t="s">
        <v>199</v>
      </c>
      <c r="B1635" s="5" t="s">
        <v>69930</v>
      </c>
      <c r="C1635" s="6">
        <f>ROW()</f>
        <v>1635</v>
      </c>
    </row>
    <row r="1636" spans="1:3">
      <c r="A1636" s="5" t="s">
        <v>199</v>
      </c>
      <c r="B1636" s="5" t="s">
        <v>69931</v>
      </c>
      <c r="C1636" s="6">
        <f>ROW()</f>
        <v>1636</v>
      </c>
    </row>
    <row r="1637" spans="1:3">
      <c r="A1637" s="5" t="s">
        <v>199</v>
      </c>
      <c r="B1637" s="5" t="s">
        <v>69932</v>
      </c>
      <c r="C1637" s="6">
        <f>ROW()</f>
        <v>1637</v>
      </c>
    </row>
    <row r="1638" spans="1:3">
      <c r="A1638" s="5" t="s">
        <v>199</v>
      </c>
      <c r="B1638" s="5" t="s">
        <v>69933</v>
      </c>
      <c r="C1638" s="6">
        <f>ROW()</f>
        <v>1638</v>
      </c>
    </row>
    <row r="1639" spans="1:3">
      <c r="A1639" s="5" t="s">
        <v>199</v>
      </c>
      <c r="B1639" s="5" t="s">
        <v>69934</v>
      </c>
      <c r="C1639" s="6">
        <f>ROW()</f>
        <v>1639</v>
      </c>
    </row>
    <row r="1640" spans="1:3">
      <c r="A1640" s="5" t="s">
        <v>199</v>
      </c>
      <c r="B1640" s="5" t="s">
        <v>69935</v>
      </c>
      <c r="C1640" s="6">
        <f>ROW()</f>
        <v>1640</v>
      </c>
    </row>
    <row r="1641" spans="1:3">
      <c r="A1641" s="5" t="s">
        <v>199</v>
      </c>
      <c r="B1641" s="5" t="s">
        <v>69936</v>
      </c>
      <c r="C1641" s="6">
        <f>ROW()</f>
        <v>1641</v>
      </c>
    </row>
    <row r="1642" spans="1:3">
      <c r="A1642" s="4" t="s">
        <v>200</v>
      </c>
      <c r="B1642" s="4" t="s">
        <v>69937</v>
      </c>
      <c r="C1642" s="6">
        <f>ROW()</f>
        <v>1642</v>
      </c>
    </row>
    <row r="1643" spans="1:3">
      <c r="A1643" s="4" t="s">
        <v>200</v>
      </c>
      <c r="B1643" s="4" t="s">
        <v>69938</v>
      </c>
      <c r="C1643" s="6">
        <f>ROW()</f>
        <v>1643</v>
      </c>
    </row>
    <row r="1644" spans="1:3">
      <c r="A1644" s="4" t="s">
        <v>200</v>
      </c>
      <c r="B1644" s="4" t="s">
        <v>69939</v>
      </c>
      <c r="C1644" s="6">
        <f>ROW()</f>
        <v>1644</v>
      </c>
    </row>
    <row r="1645" spans="1:3">
      <c r="A1645" s="4" t="s">
        <v>200</v>
      </c>
      <c r="B1645" s="4" t="s">
        <v>69940</v>
      </c>
      <c r="C1645" s="6">
        <f>ROW()</f>
        <v>1645</v>
      </c>
    </row>
    <row r="1646" spans="1:3">
      <c r="A1646" s="4" t="s">
        <v>200</v>
      </c>
      <c r="B1646" s="4" t="s">
        <v>69941</v>
      </c>
      <c r="C1646" s="6">
        <f>ROW()</f>
        <v>1646</v>
      </c>
    </row>
    <row r="1647" spans="1:3">
      <c r="A1647" s="4" t="s">
        <v>200</v>
      </c>
      <c r="B1647" s="4" t="s">
        <v>69942</v>
      </c>
      <c r="C1647" s="6">
        <f>ROW()</f>
        <v>1647</v>
      </c>
    </row>
    <row r="1648" spans="1:3">
      <c r="A1648" s="4" t="s">
        <v>200</v>
      </c>
      <c r="B1648" s="4" t="s">
        <v>69943</v>
      </c>
      <c r="C1648" s="6">
        <f>ROW()</f>
        <v>1648</v>
      </c>
    </row>
    <row r="1649" spans="1:3">
      <c r="A1649" s="4" t="s">
        <v>200</v>
      </c>
      <c r="B1649" s="4" t="s">
        <v>69944</v>
      </c>
      <c r="C1649" s="6">
        <f>ROW()</f>
        <v>1649</v>
      </c>
    </row>
    <row r="1650" spans="1:3">
      <c r="A1650" s="4" t="s">
        <v>200</v>
      </c>
      <c r="B1650" s="4" t="s">
        <v>69945</v>
      </c>
      <c r="C1650" s="6">
        <f>ROW()</f>
        <v>1650</v>
      </c>
    </row>
    <row r="1651" spans="1:3">
      <c r="A1651" s="4" t="s">
        <v>200</v>
      </c>
      <c r="B1651" s="4" t="s">
        <v>69946</v>
      </c>
      <c r="C1651" s="6">
        <f>ROW()</f>
        <v>1651</v>
      </c>
    </row>
    <row r="1652" spans="1:3">
      <c r="A1652" s="5" t="s">
        <v>201</v>
      </c>
      <c r="B1652" s="5" t="s">
        <v>69947</v>
      </c>
      <c r="C1652" s="6">
        <f>ROW()</f>
        <v>1652</v>
      </c>
    </row>
    <row r="1653" spans="1:3">
      <c r="A1653" s="5" t="s">
        <v>201</v>
      </c>
      <c r="B1653" s="5" t="s">
        <v>69948</v>
      </c>
      <c r="C1653" s="6">
        <f>ROW()</f>
        <v>1653</v>
      </c>
    </row>
    <row r="1654" spans="1:3">
      <c r="A1654" s="5" t="s">
        <v>201</v>
      </c>
      <c r="B1654" s="5" t="s">
        <v>69949</v>
      </c>
      <c r="C1654" s="6">
        <f>ROW()</f>
        <v>1654</v>
      </c>
    </row>
    <row r="1655" spans="1:3">
      <c r="A1655" s="5" t="s">
        <v>201</v>
      </c>
      <c r="B1655" s="5" t="s">
        <v>69950</v>
      </c>
      <c r="C1655" s="6">
        <f>ROW()</f>
        <v>1655</v>
      </c>
    </row>
    <row r="1656" spans="1:3">
      <c r="A1656" s="5" t="s">
        <v>201</v>
      </c>
      <c r="B1656" s="5" t="s">
        <v>69951</v>
      </c>
      <c r="C1656" s="6">
        <f>ROW()</f>
        <v>1656</v>
      </c>
    </row>
    <row r="1657" spans="1:3">
      <c r="A1657" s="5" t="s">
        <v>201</v>
      </c>
      <c r="B1657" s="5" t="s">
        <v>69952</v>
      </c>
      <c r="C1657" s="6">
        <f>ROW()</f>
        <v>1657</v>
      </c>
    </row>
    <row r="1658" spans="1:3">
      <c r="A1658" s="5" t="s">
        <v>201</v>
      </c>
      <c r="B1658" s="5" t="s">
        <v>69953</v>
      </c>
      <c r="C1658" s="6">
        <f>ROW()</f>
        <v>1658</v>
      </c>
    </row>
    <row r="1659" spans="1:3">
      <c r="A1659" s="5" t="s">
        <v>201</v>
      </c>
      <c r="B1659" s="5" t="s">
        <v>69954</v>
      </c>
      <c r="C1659" s="6">
        <f>ROW()</f>
        <v>1659</v>
      </c>
    </row>
    <row r="1660" spans="1:3">
      <c r="A1660" s="5" t="s">
        <v>201</v>
      </c>
      <c r="B1660" s="5" t="s">
        <v>69955</v>
      </c>
      <c r="C1660" s="6">
        <f>ROW()</f>
        <v>1660</v>
      </c>
    </row>
    <row r="1661" spans="1:3">
      <c r="A1661" s="5" t="s">
        <v>201</v>
      </c>
      <c r="B1661" s="5" t="s">
        <v>69956</v>
      </c>
      <c r="C1661" s="6">
        <f>ROW()</f>
        <v>1661</v>
      </c>
    </row>
    <row r="1662" spans="1:3">
      <c r="A1662" s="4" t="s">
        <v>202</v>
      </c>
      <c r="B1662" s="4" t="s">
        <v>69957</v>
      </c>
      <c r="C1662" s="6">
        <f>ROW()</f>
        <v>1662</v>
      </c>
    </row>
    <row r="1663" spans="1:3">
      <c r="A1663" s="4" t="s">
        <v>202</v>
      </c>
      <c r="B1663" s="4" t="s">
        <v>69958</v>
      </c>
      <c r="C1663" s="6">
        <f>ROW()</f>
        <v>1663</v>
      </c>
    </row>
    <row r="1664" spans="1:3">
      <c r="A1664" s="4" t="s">
        <v>202</v>
      </c>
      <c r="B1664" s="4" t="s">
        <v>69959</v>
      </c>
      <c r="C1664" s="6">
        <f>ROW()</f>
        <v>1664</v>
      </c>
    </row>
    <row r="1665" spans="1:3">
      <c r="A1665" s="4" t="s">
        <v>202</v>
      </c>
      <c r="B1665" s="4" t="s">
        <v>69960</v>
      </c>
      <c r="C1665" s="6">
        <f>ROW()</f>
        <v>1665</v>
      </c>
    </row>
    <row r="1666" spans="1:3">
      <c r="A1666" s="4" t="s">
        <v>202</v>
      </c>
      <c r="B1666" s="4" t="s">
        <v>69961</v>
      </c>
      <c r="C1666" s="6">
        <f>ROW()</f>
        <v>1666</v>
      </c>
    </row>
    <row r="1667" spans="1:3">
      <c r="A1667" s="4" t="s">
        <v>202</v>
      </c>
      <c r="B1667" s="4" t="s">
        <v>69962</v>
      </c>
      <c r="C1667" s="6">
        <f>ROW()</f>
        <v>1667</v>
      </c>
    </row>
    <row r="1668" spans="1:3">
      <c r="A1668" s="4" t="s">
        <v>202</v>
      </c>
      <c r="B1668" s="4" t="s">
        <v>69963</v>
      </c>
      <c r="C1668" s="6">
        <f>ROW()</f>
        <v>1668</v>
      </c>
    </row>
    <row r="1669" spans="1:3">
      <c r="A1669" s="4" t="s">
        <v>202</v>
      </c>
      <c r="B1669" s="4" t="s">
        <v>69964</v>
      </c>
      <c r="C1669" s="6">
        <f>ROW()</f>
        <v>1669</v>
      </c>
    </row>
    <row r="1670" spans="1:3">
      <c r="A1670" s="4" t="s">
        <v>202</v>
      </c>
      <c r="B1670" s="4" t="s">
        <v>69965</v>
      </c>
      <c r="C1670" s="6">
        <f>ROW()</f>
        <v>1670</v>
      </c>
    </row>
    <row r="1671" spans="1:3">
      <c r="A1671" s="4" t="s">
        <v>202</v>
      </c>
      <c r="B1671" s="4" t="s">
        <v>69966</v>
      </c>
      <c r="C1671" s="6">
        <f>ROW()</f>
        <v>1671</v>
      </c>
    </row>
    <row r="1672" spans="1:3">
      <c r="A1672" s="5" t="s">
        <v>203</v>
      </c>
      <c r="B1672" s="5" t="s">
        <v>69967</v>
      </c>
      <c r="C1672" s="6">
        <f>ROW()</f>
        <v>1672</v>
      </c>
    </row>
    <row r="1673" spans="1:3">
      <c r="A1673" s="5" t="s">
        <v>203</v>
      </c>
      <c r="B1673" s="5" t="s">
        <v>69968</v>
      </c>
      <c r="C1673" s="6">
        <f>ROW()</f>
        <v>1673</v>
      </c>
    </row>
    <row r="1674" spans="1:3">
      <c r="A1674" s="5" t="s">
        <v>203</v>
      </c>
      <c r="B1674" s="5" t="s">
        <v>69969</v>
      </c>
      <c r="C1674" s="6">
        <f>ROW()</f>
        <v>1674</v>
      </c>
    </row>
    <row r="1675" spans="1:3">
      <c r="A1675" s="5" t="s">
        <v>203</v>
      </c>
      <c r="B1675" s="5" t="s">
        <v>69970</v>
      </c>
      <c r="C1675" s="6">
        <f>ROW()</f>
        <v>1675</v>
      </c>
    </row>
    <row r="1676" spans="1:3">
      <c r="A1676" s="5" t="s">
        <v>203</v>
      </c>
      <c r="B1676" s="5" t="s">
        <v>69971</v>
      </c>
      <c r="C1676" s="6">
        <f>ROW()</f>
        <v>1676</v>
      </c>
    </row>
    <row r="1677" spans="1:3">
      <c r="A1677" s="5" t="s">
        <v>203</v>
      </c>
      <c r="B1677" s="5" t="s">
        <v>69972</v>
      </c>
      <c r="C1677" s="6">
        <f>ROW()</f>
        <v>1677</v>
      </c>
    </row>
    <row r="1678" spans="1:3">
      <c r="A1678" s="5" t="s">
        <v>203</v>
      </c>
      <c r="B1678" s="5" t="s">
        <v>69973</v>
      </c>
      <c r="C1678" s="6">
        <f>ROW()</f>
        <v>1678</v>
      </c>
    </row>
    <row r="1679" spans="1:3">
      <c r="A1679" s="5" t="s">
        <v>203</v>
      </c>
      <c r="B1679" s="5" t="s">
        <v>69974</v>
      </c>
      <c r="C1679" s="6">
        <f>ROW()</f>
        <v>1679</v>
      </c>
    </row>
    <row r="1680" spans="1:3">
      <c r="A1680" s="5" t="s">
        <v>203</v>
      </c>
      <c r="B1680" s="5" t="s">
        <v>69975</v>
      </c>
      <c r="C1680" s="6">
        <f>ROW()</f>
        <v>1680</v>
      </c>
    </row>
    <row r="1681" spans="1:3">
      <c r="A1681" s="5" t="s">
        <v>203</v>
      </c>
      <c r="B1681" s="5" t="s">
        <v>69976</v>
      </c>
      <c r="C1681" s="6">
        <f>ROW()</f>
        <v>1681</v>
      </c>
    </row>
    <row r="1682" spans="1:3">
      <c r="A1682" s="4" t="s">
        <v>204</v>
      </c>
      <c r="B1682" s="4" t="s">
        <v>69977</v>
      </c>
      <c r="C1682" s="6">
        <f>ROW()</f>
        <v>1682</v>
      </c>
    </row>
    <row r="1683" spans="1:3">
      <c r="A1683" s="4" t="s">
        <v>204</v>
      </c>
      <c r="B1683" s="4" t="s">
        <v>69978</v>
      </c>
      <c r="C1683" s="6">
        <f>ROW()</f>
        <v>1683</v>
      </c>
    </row>
    <row r="1684" spans="1:3">
      <c r="A1684" s="4" t="s">
        <v>204</v>
      </c>
      <c r="B1684" s="4" t="s">
        <v>69979</v>
      </c>
      <c r="C1684" s="6">
        <f>ROW()</f>
        <v>1684</v>
      </c>
    </row>
    <row r="1685" spans="1:3">
      <c r="A1685" s="4" t="s">
        <v>204</v>
      </c>
      <c r="B1685" s="4" t="s">
        <v>69980</v>
      </c>
      <c r="C1685" s="6">
        <f>ROW()</f>
        <v>1685</v>
      </c>
    </row>
    <row r="1686" spans="1:3">
      <c r="A1686" s="4" t="s">
        <v>204</v>
      </c>
      <c r="B1686" s="4" t="s">
        <v>69981</v>
      </c>
      <c r="C1686" s="6">
        <f>ROW()</f>
        <v>1686</v>
      </c>
    </row>
    <row r="1687" spans="1:3">
      <c r="A1687" s="4" t="s">
        <v>204</v>
      </c>
      <c r="B1687" s="4" t="s">
        <v>69982</v>
      </c>
      <c r="C1687" s="6">
        <f>ROW()</f>
        <v>1687</v>
      </c>
    </row>
    <row r="1688" spans="1:3">
      <c r="A1688" s="4" t="s">
        <v>204</v>
      </c>
      <c r="B1688" s="4" t="s">
        <v>69983</v>
      </c>
      <c r="C1688" s="6">
        <f>ROW()</f>
        <v>1688</v>
      </c>
    </row>
    <row r="1689" spans="1:3">
      <c r="A1689" s="4" t="s">
        <v>204</v>
      </c>
      <c r="B1689" s="4" t="s">
        <v>69984</v>
      </c>
      <c r="C1689" s="6">
        <f>ROW()</f>
        <v>1689</v>
      </c>
    </row>
    <row r="1690" spans="1:3">
      <c r="A1690" s="4" t="s">
        <v>204</v>
      </c>
      <c r="B1690" s="4" t="s">
        <v>69985</v>
      </c>
      <c r="C1690" s="6">
        <f>ROW()</f>
        <v>1690</v>
      </c>
    </row>
    <row r="1691" spans="1:3">
      <c r="A1691" s="4" t="s">
        <v>204</v>
      </c>
      <c r="B1691" s="4" t="s">
        <v>69986</v>
      </c>
      <c r="C1691" s="6">
        <f>ROW()</f>
        <v>1691</v>
      </c>
    </row>
    <row r="1692" spans="1:3">
      <c r="A1692" s="5" t="s">
        <v>205</v>
      </c>
      <c r="B1692" s="5" t="s">
        <v>69987</v>
      </c>
      <c r="C1692" s="6">
        <f>ROW()</f>
        <v>1692</v>
      </c>
    </row>
    <row r="1693" spans="1:3">
      <c r="A1693" s="5" t="s">
        <v>205</v>
      </c>
      <c r="B1693" s="5" t="s">
        <v>69988</v>
      </c>
      <c r="C1693" s="6">
        <f>ROW()</f>
        <v>1693</v>
      </c>
    </row>
    <row r="1694" spans="1:3">
      <c r="A1694" s="5" t="s">
        <v>205</v>
      </c>
      <c r="B1694" s="5" t="s">
        <v>69989</v>
      </c>
      <c r="C1694" s="6">
        <f>ROW()</f>
        <v>1694</v>
      </c>
    </row>
    <row r="1695" spans="1:3">
      <c r="A1695" s="5" t="s">
        <v>205</v>
      </c>
      <c r="B1695" s="5" t="s">
        <v>69990</v>
      </c>
      <c r="C1695" s="6">
        <f>ROW()</f>
        <v>1695</v>
      </c>
    </row>
    <row r="1696" spans="1:3">
      <c r="A1696" s="5" t="s">
        <v>205</v>
      </c>
      <c r="B1696" s="5" t="s">
        <v>69991</v>
      </c>
      <c r="C1696" s="6">
        <f>ROW()</f>
        <v>1696</v>
      </c>
    </row>
    <row r="1697" spans="1:3">
      <c r="A1697" s="5" t="s">
        <v>205</v>
      </c>
      <c r="B1697" s="5" t="s">
        <v>69992</v>
      </c>
      <c r="C1697" s="6">
        <f>ROW()</f>
        <v>1697</v>
      </c>
    </row>
    <row r="1698" spans="1:3">
      <c r="A1698" s="5" t="s">
        <v>205</v>
      </c>
      <c r="B1698" s="5" t="s">
        <v>69993</v>
      </c>
      <c r="C1698" s="6">
        <f>ROW()</f>
        <v>1698</v>
      </c>
    </row>
    <row r="1699" spans="1:3">
      <c r="A1699" s="5" t="s">
        <v>205</v>
      </c>
      <c r="B1699" s="5" t="s">
        <v>69994</v>
      </c>
      <c r="C1699" s="6">
        <f>ROW()</f>
        <v>1699</v>
      </c>
    </row>
    <row r="1700" spans="1:3">
      <c r="A1700" s="5" t="s">
        <v>205</v>
      </c>
      <c r="B1700" s="5" t="s">
        <v>69995</v>
      </c>
      <c r="C1700" s="6">
        <f>ROW()</f>
        <v>1700</v>
      </c>
    </row>
    <row r="1701" spans="1:3">
      <c r="A1701" s="5" t="s">
        <v>205</v>
      </c>
      <c r="B1701" s="5" t="s">
        <v>69996</v>
      </c>
      <c r="C1701" s="6">
        <f>ROW()</f>
        <v>1701</v>
      </c>
    </row>
    <row r="1702" spans="1:3">
      <c r="A1702" s="4" t="s">
        <v>206</v>
      </c>
      <c r="B1702" s="4" t="s">
        <v>69997</v>
      </c>
      <c r="C1702" s="6">
        <f>ROW()</f>
        <v>1702</v>
      </c>
    </row>
    <row r="1703" spans="1:3">
      <c r="A1703" s="4" t="s">
        <v>206</v>
      </c>
      <c r="B1703" s="4" t="s">
        <v>69998</v>
      </c>
      <c r="C1703" s="6">
        <f>ROW()</f>
        <v>1703</v>
      </c>
    </row>
    <row r="1704" spans="1:3">
      <c r="A1704" s="4" t="s">
        <v>206</v>
      </c>
      <c r="B1704" s="4" t="s">
        <v>69999</v>
      </c>
      <c r="C1704" s="6">
        <f>ROW()</f>
        <v>1704</v>
      </c>
    </row>
    <row r="1705" spans="1:3">
      <c r="A1705" s="4" t="s">
        <v>206</v>
      </c>
      <c r="B1705" s="4" t="s">
        <v>70000</v>
      </c>
      <c r="C1705" s="6">
        <f>ROW()</f>
        <v>1705</v>
      </c>
    </row>
    <row r="1706" spans="1:3">
      <c r="A1706" s="4" t="s">
        <v>206</v>
      </c>
      <c r="B1706" s="4" t="s">
        <v>70001</v>
      </c>
      <c r="C1706" s="6">
        <f>ROW()</f>
        <v>1706</v>
      </c>
    </row>
    <row r="1707" spans="1:3">
      <c r="A1707" s="4" t="s">
        <v>206</v>
      </c>
      <c r="B1707" s="4" t="s">
        <v>70002</v>
      </c>
      <c r="C1707" s="6">
        <f>ROW()</f>
        <v>1707</v>
      </c>
    </row>
    <row r="1708" spans="1:3">
      <c r="A1708" s="4" t="s">
        <v>206</v>
      </c>
      <c r="B1708" s="4" t="s">
        <v>70003</v>
      </c>
      <c r="C1708" s="6">
        <f>ROW()</f>
        <v>1708</v>
      </c>
    </row>
    <row r="1709" spans="1:3">
      <c r="A1709" s="4" t="s">
        <v>206</v>
      </c>
      <c r="B1709" s="4" t="s">
        <v>70004</v>
      </c>
      <c r="C1709" s="6">
        <f>ROW()</f>
        <v>1709</v>
      </c>
    </row>
    <row r="1710" spans="1:3">
      <c r="A1710" s="4" t="s">
        <v>206</v>
      </c>
      <c r="B1710" s="4" t="s">
        <v>70005</v>
      </c>
      <c r="C1710" s="6">
        <f>ROW()</f>
        <v>1710</v>
      </c>
    </row>
    <row r="1711" spans="1:3">
      <c r="A1711" s="4" t="s">
        <v>206</v>
      </c>
      <c r="B1711" s="4" t="s">
        <v>70006</v>
      </c>
      <c r="C1711" s="6">
        <f>ROW()</f>
        <v>1711</v>
      </c>
    </row>
    <row r="1712" spans="1:3">
      <c r="A1712" s="5" t="s">
        <v>207</v>
      </c>
      <c r="B1712" s="5" t="s">
        <v>70007</v>
      </c>
      <c r="C1712" s="6">
        <f>ROW()</f>
        <v>1712</v>
      </c>
    </row>
    <row r="1713" spans="1:3">
      <c r="A1713" s="5" t="s">
        <v>207</v>
      </c>
      <c r="B1713" s="5" t="s">
        <v>70008</v>
      </c>
      <c r="C1713" s="6">
        <f>ROW()</f>
        <v>1713</v>
      </c>
    </row>
    <row r="1714" spans="1:3">
      <c r="A1714" s="5" t="s">
        <v>207</v>
      </c>
      <c r="B1714" s="5" t="s">
        <v>70009</v>
      </c>
      <c r="C1714" s="6">
        <f>ROW()</f>
        <v>1714</v>
      </c>
    </row>
    <row r="1715" spans="1:3">
      <c r="A1715" s="5" t="s">
        <v>207</v>
      </c>
      <c r="B1715" s="5" t="s">
        <v>70010</v>
      </c>
      <c r="C1715" s="6">
        <f>ROW()</f>
        <v>1715</v>
      </c>
    </row>
    <row r="1716" spans="1:3">
      <c r="A1716" s="5" t="s">
        <v>207</v>
      </c>
      <c r="B1716" s="5" t="s">
        <v>70011</v>
      </c>
      <c r="C1716" s="6">
        <f>ROW()</f>
        <v>1716</v>
      </c>
    </row>
    <row r="1717" spans="1:3">
      <c r="A1717" s="5" t="s">
        <v>207</v>
      </c>
      <c r="B1717" s="5" t="s">
        <v>70012</v>
      </c>
      <c r="C1717" s="6">
        <f>ROW()</f>
        <v>1717</v>
      </c>
    </row>
    <row r="1718" spans="1:3">
      <c r="A1718" s="5" t="s">
        <v>207</v>
      </c>
      <c r="B1718" s="5" t="s">
        <v>70013</v>
      </c>
      <c r="C1718" s="6">
        <f>ROW()</f>
        <v>1718</v>
      </c>
    </row>
    <row r="1719" spans="1:3">
      <c r="A1719" s="5" t="s">
        <v>207</v>
      </c>
      <c r="B1719" s="5" t="s">
        <v>70014</v>
      </c>
      <c r="C1719" s="6">
        <f>ROW()</f>
        <v>1719</v>
      </c>
    </row>
    <row r="1720" spans="1:3">
      <c r="A1720" s="5" t="s">
        <v>207</v>
      </c>
      <c r="B1720" s="5" t="s">
        <v>70015</v>
      </c>
      <c r="C1720" s="6">
        <f>ROW()</f>
        <v>1720</v>
      </c>
    </row>
    <row r="1721" spans="1:3">
      <c r="A1721" s="5" t="s">
        <v>207</v>
      </c>
      <c r="B1721" s="5" t="s">
        <v>70016</v>
      </c>
      <c r="C1721" s="6">
        <f>ROW()</f>
        <v>1721</v>
      </c>
    </row>
    <row r="1722" spans="1:3">
      <c r="A1722" s="4" t="s">
        <v>208</v>
      </c>
      <c r="B1722" s="4" t="s">
        <v>70017</v>
      </c>
      <c r="C1722" s="6">
        <f>ROW()</f>
        <v>1722</v>
      </c>
    </row>
    <row r="1723" spans="1:3">
      <c r="A1723" s="4" t="s">
        <v>208</v>
      </c>
      <c r="B1723" s="4" t="s">
        <v>70018</v>
      </c>
      <c r="C1723" s="6">
        <f>ROW()</f>
        <v>1723</v>
      </c>
    </row>
    <row r="1724" spans="1:3">
      <c r="A1724" s="4" t="s">
        <v>208</v>
      </c>
      <c r="B1724" s="4" t="s">
        <v>70019</v>
      </c>
      <c r="C1724" s="6">
        <f>ROW()</f>
        <v>1724</v>
      </c>
    </row>
    <row r="1725" spans="1:3">
      <c r="A1725" s="4" t="s">
        <v>208</v>
      </c>
      <c r="B1725" s="4" t="s">
        <v>70020</v>
      </c>
      <c r="C1725" s="6">
        <f>ROW()</f>
        <v>1725</v>
      </c>
    </row>
    <row r="1726" spans="1:3">
      <c r="A1726" s="4" t="s">
        <v>208</v>
      </c>
      <c r="B1726" s="4" t="s">
        <v>70021</v>
      </c>
      <c r="C1726" s="6">
        <f>ROW()</f>
        <v>1726</v>
      </c>
    </row>
    <row r="1727" spans="1:3">
      <c r="A1727" s="4" t="s">
        <v>208</v>
      </c>
      <c r="B1727" s="4" t="s">
        <v>70022</v>
      </c>
      <c r="C1727" s="6">
        <f>ROW()</f>
        <v>1727</v>
      </c>
    </row>
    <row r="1728" spans="1:3">
      <c r="A1728" s="4" t="s">
        <v>208</v>
      </c>
      <c r="B1728" s="4" t="s">
        <v>70023</v>
      </c>
      <c r="C1728" s="6">
        <f>ROW()</f>
        <v>1728</v>
      </c>
    </row>
    <row r="1729" spans="1:3">
      <c r="A1729" s="4" t="s">
        <v>208</v>
      </c>
      <c r="B1729" s="4" t="s">
        <v>70024</v>
      </c>
      <c r="C1729" s="6">
        <f>ROW()</f>
        <v>1729</v>
      </c>
    </row>
    <row r="1730" spans="1:3">
      <c r="A1730" s="4" t="s">
        <v>208</v>
      </c>
      <c r="B1730" s="4" t="s">
        <v>70025</v>
      </c>
      <c r="C1730" s="6">
        <f>ROW()</f>
        <v>1730</v>
      </c>
    </row>
    <row r="1731" spans="1:3">
      <c r="A1731" s="4" t="s">
        <v>208</v>
      </c>
      <c r="B1731" s="4" t="s">
        <v>70026</v>
      </c>
      <c r="C1731" s="6">
        <f>ROW()</f>
        <v>1731</v>
      </c>
    </row>
    <row r="1732" spans="1:3">
      <c r="A1732" s="5" t="s">
        <v>209</v>
      </c>
      <c r="B1732" s="5" t="s">
        <v>70027</v>
      </c>
      <c r="C1732" s="6">
        <f>ROW()</f>
        <v>1732</v>
      </c>
    </row>
    <row r="1733" spans="1:3">
      <c r="A1733" s="5" t="s">
        <v>209</v>
      </c>
      <c r="B1733" s="5" t="s">
        <v>70028</v>
      </c>
      <c r="C1733" s="6">
        <f>ROW()</f>
        <v>1733</v>
      </c>
    </row>
    <row r="1734" spans="1:3">
      <c r="A1734" s="5" t="s">
        <v>209</v>
      </c>
      <c r="B1734" s="5" t="s">
        <v>70029</v>
      </c>
      <c r="C1734" s="6">
        <f>ROW()</f>
        <v>1734</v>
      </c>
    </row>
    <row r="1735" spans="1:3">
      <c r="A1735" s="5" t="s">
        <v>209</v>
      </c>
      <c r="B1735" s="5" t="s">
        <v>70030</v>
      </c>
      <c r="C1735" s="6">
        <f>ROW()</f>
        <v>1735</v>
      </c>
    </row>
    <row r="1736" spans="1:3">
      <c r="A1736" s="5" t="s">
        <v>209</v>
      </c>
      <c r="B1736" s="5" t="s">
        <v>70031</v>
      </c>
      <c r="C1736" s="6">
        <f>ROW()</f>
        <v>1736</v>
      </c>
    </row>
    <row r="1737" spans="1:3">
      <c r="A1737" s="5" t="s">
        <v>209</v>
      </c>
      <c r="B1737" s="5" t="s">
        <v>70032</v>
      </c>
      <c r="C1737" s="6">
        <f>ROW()</f>
        <v>1737</v>
      </c>
    </row>
    <row r="1738" spans="1:3">
      <c r="A1738" s="5" t="s">
        <v>209</v>
      </c>
      <c r="B1738" s="5" t="s">
        <v>70033</v>
      </c>
      <c r="C1738" s="6">
        <f>ROW()</f>
        <v>1738</v>
      </c>
    </row>
    <row r="1739" spans="1:3">
      <c r="A1739" s="5" t="s">
        <v>209</v>
      </c>
      <c r="B1739" s="5" t="s">
        <v>70034</v>
      </c>
      <c r="C1739" s="6">
        <f>ROW()</f>
        <v>1739</v>
      </c>
    </row>
    <row r="1740" spans="1:3">
      <c r="A1740" s="5" t="s">
        <v>209</v>
      </c>
      <c r="B1740" s="5" t="s">
        <v>70035</v>
      </c>
      <c r="C1740" s="6">
        <f>ROW()</f>
        <v>1740</v>
      </c>
    </row>
    <row r="1741" spans="1:3">
      <c r="A1741" s="5" t="s">
        <v>209</v>
      </c>
      <c r="B1741" s="5" t="s">
        <v>70036</v>
      </c>
      <c r="C1741" s="6">
        <f>ROW()</f>
        <v>1741</v>
      </c>
    </row>
    <row r="1742" spans="1:3">
      <c r="A1742" s="4" t="s">
        <v>210</v>
      </c>
      <c r="B1742" s="4" t="s">
        <v>70037</v>
      </c>
      <c r="C1742" s="6">
        <f>ROW()</f>
        <v>1742</v>
      </c>
    </row>
    <row r="1743" spans="1:3">
      <c r="A1743" s="4" t="s">
        <v>210</v>
      </c>
      <c r="B1743" s="4" t="s">
        <v>70038</v>
      </c>
      <c r="C1743" s="6">
        <f>ROW()</f>
        <v>1743</v>
      </c>
    </row>
    <row r="1744" spans="1:3">
      <c r="A1744" s="4" t="s">
        <v>210</v>
      </c>
      <c r="B1744" s="4" t="s">
        <v>70039</v>
      </c>
      <c r="C1744" s="6">
        <f>ROW()</f>
        <v>1744</v>
      </c>
    </row>
    <row r="1745" spans="1:3">
      <c r="A1745" s="4" t="s">
        <v>210</v>
      </c>
      <c r="B1745" s="4" t="s">
        <v>70040</v>
      </c>
      <c r="C1745" s="6">
        <f>ROW()</f>
        <v>1745</v>
      </c>
    </row>
    <row r="1746" spans="1:3">
      <c r="A1746" s="4" t="s">
        <v>210</v>
      </c>
      <c r="B1746" s="4" t="s">
        <v>70041</v>
      </c>
      <c r="C1746" s="6">
        <f>ROW()</f>
        <v>1746</v>
      </c>
    </row>
    <row r="1747" spans="1:3">
      <c r="A1747" s="4" t="s">
        <v>210</v>
      </c>
      <c r="B1747" s="4" t="s">
        <v>70042</v>
      </c>
      <c r="C1747" s="6">
        <f>ROW()</f>
        <v>1747</v>
      </c>
    </row>
    <row r="1748" spans="1:3">
      <c r="A1748" s="4" t="s">
        <v>210</v>
      </c>
      <c r="B1748" s="4" t="s">
        <v>70043</v>
      </c>
      <c r="C1748" s="6">
        <f>ROW()</f>
        <v>1748</v>
      </c>
    </row>
    <row r="1749" spans="1:3">
      <c r="A1749" s="4" t="s">
        <v>210</v>
      </c>
      <c r="B1749" s="4" t="s">
        <v>70044</v>
      </c>
      <c r="C1749" s="6">
        <f>ROW()</f>
        <v>1749</v>
      </c>
    </row>
    <row r="1750" spans="1:3">
      <c r="A1750" s="4" t="s">
        <v>210</v>
      </c>
      <c r="B1750" s="4" t="s">
        <v>70045</v>
      </c>
      <c r="C1750" s="6">
        <f>ROW()</f>
        <v>1750</v>
      </c>
    </row>
    <row r="1751" spans="1:3">
      <c r="A1751" s="4" t="s">
        <v>210</v>
      </c>
      <c r="B1751" s="4" t="s">
        <v>70046</v>
      </c>
      <c r="C1751" s="6">
        <f>ROW()</f>
        <v>1751</v>
      </c>
    </row>
    <row r="1752" spans="1:3">
      <c r="A1752" s="5" t="s">
        <v>211</v>
      </c>
      <c r="B1752" s="5" t="s">
        <v>70047</v>
      </c>
      <c r="C1752" s="6">
        <f>ROW()</f>
        <v>1752</v>
      </c>
    </row>
    <row r="1753" spans="1:3">
      <c r="A1753" s="5" t="s">
        <v>211</v>
      </c>
      <c r="B1753" s="5" t="s">
        <v>70048</v>
      </c>
      <c r="C1753" s="6">
        <f>ROW()</f>
        <v>1753</v>
      </c>
    </row>
    <row r="1754" spans="1:3">
      <c r="A1754" s="5" t="s">
        <v>211</v>
      </c>
      <c r="B1754" s="5" t="s">
        <v>70049</v>
      </c>
      <c r="C1754" s="6">
        <f>ROW()</f>
        <v>1754</v>
      </c>
    </row>
    <row r="1755" spans="1:3">
      <c r="A1755" s="5" t="s">
        <v>211</v>
      </c>
      <c r="B1755" s="5" t="s">
        <v>70050</v>
      </c>
      <c r="C1755" s="6">
        <f>ROW()</f>
        <v>1755</v>
      </c>
    </row>
    <row r="1756" spans="1:3">
      <c r="A1756" s="5" t="s">
        <v>211</v>
      </c>
      <c r="B1756" s="5" t="s">
        <v>70051</v>
      </c>
      <c r="C1756" s="6">
        <f>ROW()</f>
        <v>1756</v>
      </c>
    </row>
    <row r="1757" spans="1:3">
      <c r="A1757" s="5" t="s">
        <v>211</v>
      </c>
      <c r="B1757" s="5" t="s">
        <v>70052</v>
      </c>
      <c r="C1757" s="6">
        <f>ROW()</f>
        <v>1757</v>
      </c>
    </row>
    <row r="1758" spans="1:3">
      <c r="A1758" s="5" t="s">
        <v>211</v>
      </c>
      <c r="B1758" s="5" t="s">
        <v>70053</v>
      </c>
      <c r="C1758" s="6">
        <f>ROW()</f>
        <v>1758</v>
      </c>
    </row>
    <row r="1759" spans="1:3">
      <c r="A1759" s="5" t="s">
        <v>211</v>
      </c>
      <c r="B1759" s="5" t="s">
        <v>70054</v>
      </c>
      <c r="C1759" s="6">
        <f>ROW()</f>
        <v>1759</v>
      </c>
    </row>
    <row r="1760" spans="1:3">
      <c r="A1760" s="5" t="s">
        <v>211</v>
      </c>
      <c r="B1760" s="5" t="s">
        <v>70055</v>
      </c>
      <c r="C1760" s="6">
        <f>ROW()</f>
        <v>1760</v>
      </c>
    </row>
    <row r="1761" spans="1:3">
      <c r="A1761" s="5" t="s">
        <v>211</v>
      </c>
      <c r="B1761" s="5" t="s">
        <v>70056</v>
      </c>
      <c r="C1761" s="6">
        <f>ROW()</f>
        <v>1761</v>
      </c>
    </row>
    <row r="1762" spans="1:3">
      <c r="A1762" s="4" t="s">
        <v>212</v>
      </c>
      <c r="B1762" s="4" t="s">
        <v>70057</v>
      </c>
      <c r="C1762" s="6">
        <f>ROW()</f>
        <v>1762</v>
      </c>
    </row>
    <row r="1763" spans="1:3">
      <c r="A1763" s="4" t="s">
        <v>212</v>
      </c>
      <c r="B1763" s="4" t="s">
        <v>70058</v>
      </c>
      <c r="C1763" s="6">
        <f>ROW()</f>
        <v>1763</v>
      </c>
    </row>
    <row r="1764" spans="1:3">
      <c r="A1764" s="4" t="s">
        <v>212</v>
      </c>
      <c r="B1764" s="4" t="s">
        <v>70059</v>
      </c>
      <c r="C1764" s="6">
        <f>ROW()</f>
        <v>1764</v>
      </c>
    </row>
    <row r="1765" spans="1:3">
      <c r="A1765" s="4" t="s">
        <v>212</v>
      </c>
      <c r="B1765" s="4" t="s">
        <v>70060</v>
      </c>
      <c r="C1765" s="6">
        <f>ROW()</f>
        <v>1765</v>
      </c>
    </row>
    <row r="1766" spans="1:3">
      <c r="A1766" s="4" t="s">
        <v>212</v>
      </c>
      <c r="B1766" s="4" t="s">
        <v>70061</v>
      </c>
      <c r="C1766" s="6">
        <f>ROW()</f>
        <v>1766</v>
      </c>
    </row>
    <row r="1767" spans="1:3">
      <c r="A1767" s="4" t="s">
        <v>212</v>
      </c>
      <c r="B1767" s="4" t="s">
        <v>70062</v>
      </c>
      <c r="C1767" s="6">
        <f>ROW()</f>
        <v>1767</v>
      </c>
    </row>
    <row r="1768" spans="1:3">
      <c r="A1768" s="4" t="s">
        <v>212</v>
      </c>
      <c r="B1768" s="4" t="s">
        <v>70063</v>
      </c>
      <c r="C1768" s="6">
        <f>ROW()</f>
        <v>1768</v>
      </c>
    </row>
    <row r="1769" spans="1:3">
      <c r="A1769" s="4" t="s">
        <v>212</v>
      </c>
      <c r="B1769" s="4" t="s">
        <v>70064</v>
      </c>
      <c r="C1769" s="6">
        <f>ROW()</f>
        <v>1769</v>
      </c>
    </row>
    <row r="1770" spans="1:3">
      <c r="A1770" s="4" t="s">
        <v>212</v>
      </c>
      <c r="B1770" s="4" t="s">
        <v>70065</v>
      </c>
      <c r="C1770" s="6">
        <f>ROW()</f>
        <v>1770</v>
      </c>
    </row>
    <row r="1771" spans="1:3">
      <c r="A1771" s="4" t="s">
        <v>212</v>
      </c>
      <c r="B1771" s="4" t="s">
        <v>70066</v>
      </c>
      <c r="C1771" s="6">
        <f>ROW()</f>
        <v>1771</v>
      </c>
    </row>
    <row r="1772" spans="1:3">
      <c r="A1772" s="5" t="s">
        <v>213</v>
      </c>
      <c r="B1772" s="5" t="s">
        <v>70067</v>
      </c>
      <c r="C1772" s="6">
        <f>ROW()</f>
        <v>1772</v>
      </c>
    </row>
    <row r="1773" spans="1:3">
      <c r="A1773" s="5" t="s">
        <v>213</v>
      </c>
      <c r="B1773" s="5" t="s">
        <v>70068</v>
      </c>
      <c r="C1773" s="6">
        <f>ROW()</f>
        <v>1773</v>
      </c>
    </row>
    <row r="1774" spans="1:3">
      <c r="A1774" s="5" t="s">
        <v>213</v>
      </c>
      <c r="B1774" s="5" t="s">
        <v>70069</v>
      </c>
      <c r="C1774" s="6">
        <f>ROW()</f>
        <v>1774</v>
      </c>
    </row>
    <row r="1775" spans="1:3">
      <c r="A1775" s="5" t="s">
        <v>213</v>
      </c>
      <c r="B1775" s="5" t="s">
        <v>70070</v>
      </c>
      <c r="C1775" s="6">
        <f>ROW()</f>
        <v>1775</v>
      </c>
    </row>
    <row r="1776" spans="1:3">
      <c r="A1776" s="5" t="s">
        <v>213</v>
      </c>
      <c r="B1776" s="5" t="s">
        <v>70071</v>
      </c>
      <c r="C1776" s="6">
        <f>ROW()</f>
        <v>1776</v>
      </c>
    </row>
    <row r="1777" spans="1:3">
      <c r="A1777" s="5" t="s">
        <v>213</v>
      </c>
      <c r="B1777" s="5" t="s">
        <v>70072</v>
      </c>
      <c r="C1777" s="6">
        <f>ROW()</f>
        <v>1777</v>
      </c>
    </row>
    <row r="1778" spans="1:3">
      <c r="A1778" s="5" t="s">
        <v>213</v>
      </c>
      <c r="B1778" s="5" t="s">
        <v>70073</v>
      </c>
      <c r="C1778" s="6">
        <f>ROW()</f>
        <v>1778</v>
      </c>
    </row>
    <row r="1779" spans="1:3">
      <c r="A1779" s="5" t="s">
        <v>213</v>
      </c>
      <c r="B1779" s="5" t="s">
        <v>70074</v>
      </c>
      <c r="C1779" s="6">
        <f>ROW()</f>
        <v>1779</v>
      </c>
    </row>
    <row r="1780" spans="1:3">
      <c r="A1780" s="5" t="s">
        <v>213</v>
      </c>
      <c r="B1780" s="5" t="s">
        <v>70075</v>
      </c>
      <c r="C1780" s="6">
        <f>ROW()</f>
        <v>1780</v>
      </c>
    </row>
    <row r="1781" spans="1:3">
      <c r="A1781" s="5" t="s">
        <v>213</v>
      </c>
      <c r="B1781" s="5" t="s">
        <v>70076</v>
      </c>
      <c r="C1781" s="6">
        <f>ROW()</f>
        <v>1781</v>
      </c>
    </row>
    <row r="1782" spans="1:3">
      <c r="A1782" s="4" t="s">
        <v>214</v>
      </c>
      <c r="B1782" s="4" t="s">
        <v>70077</v>
      </c>
      <c r="C1782" s="6">
        <f>ROW()</f>
        <v>1782</v>
      </c>
    </row>
    <row r="1783" spans="1:3">
      <c r="A1783" s="4" t="s">
        <v>214</v>
      </c>
      <c r="B1783" s="4" t="s">
        <v>70078</v>
      </c>
      <c r="C1783" s="6">
        <f>ROW()</f>
        <v>1783</v>
      </c>
    </row>
    <row r="1784" spans="1:3">
      <c r="A1784" s="4" t="s">
        <v>214</v>
      </c>
      <c r="B1784" s="4" t="s">
        <v>70079</v>
      </c>
      <c r="C1784" s="6">
        <f>ROW()</f>
        <v>1784</v>
      </c>
    </row>
    <row r="1785" spans="1:3">
      <c r="A1785" s="4" t="s">
        <v>214</v>
      </c>
      <c r="B1785" s="4" t="s">
        <v>70080</v>
      </c>
      <c r="C1785" s="6">
        <f>ROW()</f>
        <v>1785</v>
      </c>
    </row>
    <row r="1786" spans="1:3">
      <c r="A1786" s="4" t="s">
        <v>214</v>
      </c>
      <c r="B1786" s="4" t="s">
        <v>70081</v>
      </c>
      <c r="C1786" s="6">
        <f>ROW()</f>
        <v>1786</v>
      </c>
    </row>
    <row r="1787" spans="1:3">
      <c r="A1787" s="4" t="s">
        <v>214</v>
      </c>
      <c r="B1787" s="4" t="s">
        <v>70082</v>
      </c>
      <c r="C1787" s="6">
        <f>ROW()</f>
        <v>1787</v>
      </c>
    </row>
    <row r="1788" spans="1:3">
      <c r="A1788" s="4" t="s">
        <v>214</v>
      </c>
      <c r="B1788" s="4" t="s">
        <v>70083</v>
      </c>
      <c r="C1788" s="6">
        <f>ROW()</f>
        <v>1788</v>
      </c>
    </row>
    <row r="1789" spans="1:3">
      <c r="A1789" s="4" t="s">
        <v>214</v>
      </c>
      <c r="B1789" s="4" t="s">
        <v>70084</v>
      </c>
      <c r="C1789" s="6">
        <f>ROW()</f>
        <v>1789</v>
      </c>
    </row>
    <row r="1790" spans="1:3">
      <c r="A1790" s="4" t="s">
        <v>214</v>
      </c>
      <c r="B1790" s="4" t="s">
        <v>70085</v>
      </c>
      <c r="C1790" s="6">
        <f>ROW()</f>
        <v>1790</v>
      </c>
    </row>
    <row r="1791" spans="1:3">
      <c r="A1791" s="4" t="s">
        <v>214</v>
      </c>
      <c r="B1791" s="4" t="s">
        <v>70086</v>
      </c>
      <c r="C1791" s="6">
        <f>ROW()</f>
        <v>1791</v>
      </c>
    </row>
    <row r="1792" spans="1:3">
      <c r="A1792" s="5" t="s">
        <v>215</v>
      </c>
      <c r="B1792" s="5" t="s">
        <v>70087</v>
      </c>
      <c r="C1792" s="6">
        <f>ROW()</f>
        <v>1792</v>
      </c>
    </row>
    <row r="1793" spans="1:3">
      <c r="A1793" s="5" t="s">
        <v>215</v>
      </c>
      <c r="B1793" s="5" t="s">
        <v>70088</v>
      </c>
      <c r="C1793" s="6">
        <f>ROW()</f>
        <v>1793</v>
      </c>
    </row>
    <row r="1794" spans="1:3">
      <c r="A1794" s="5" t="s">
        <v>215</v>
      </c>
      <c r="B1794" s="5" t="s">
        <v>70089</v>
      </c>
      <c r="C1794" s="6">
        <f>ROW()</f>
        <v>1794</v>
      </c>
    </row>
    <row r="1795" spans="1:3">
      <c r="A1795" s="5" t="s">
        <v>215</v>
      </c>
      <c r="B1795" s="5" t="s">
        <v>70090</v>
      </c>
      <c r="C1795" s="6">
        <f>ROW()</f>
        <v>1795</v>
      </c>
    </row>
    <row r="1796" spans="1:3">
      <c r="A1796" s="5" t="s">
        <v>215</v>
      </c>
      <c r="B1796" s="5" t="s">
        <v>70091</v>
      </c>
      <c r="C1796" s="6">
        <f>ROW()</f>
        <v>1796</v>
      </c>
    </row>
    <row r="1797" spans="1:3">
      <c r="A1797" s="5" t="s">
        <v>215</v>
      </c>
      <c r="B1797" s="5" t="s">
        <v>70092</v>
      </c>
      <c r="C1797" s="6">
        <f>ROW()</f>
        <v>1797</v>
      </c>
    </row>
    <row r="1798" spans="1:3">
      <c r="A1798" s="5" t="s">
        <v>215</v>
      </c>
      <c r="B1798" s="5" t="s">
        <v>70093</v>
      </c>
      <c r="C1798" s="6">
        <f>ROW()</f>
        <v>1798</v>
      </c>
    </row>
    <row r="1799" spans="1:3">
      <c r="A1799" s="5" t="s">
        <v>215</v>
      </c>
      <c r="B1799" s="5" t="s">
        <v>70094</v>
      </c>
      <c r="C1799" s="6">
        <f>ROW()</f>
        <v>1799</v>
      </c>
    </row>
    <row r="1800" spans="1:3">
      <c r="A1800" s="5" t="s">
        <v>215</v>
      </c>
      <c r="B1800" s="5" t="s">
        <v>70095</v>
      </c>
      <c r="C1800" s="6">
        <f>ROW()</f>
        <v>1800</v>
      </c>
    </row>
    <row r="1801" spans="1:3">
      <c r="A1801" s="5" t="s">
        <v>215</v>
      </c>
      <c r="B1801" s="5" t="s">
        <v>70096</v>
      </c>
      <c r="C1801" s="6">
        <f>ROW()</f>
        <v>1801</v>
      </c>
    </row>
    <row r="1802" spans="1:3">
      <c r="A1802" s="4" t="s">
        <v>216</v>
      </c>
      <c r="B1802" s="4" t="s">
        <v>70097</v>
      </c>
      <c r="C1802" s="6">
        <f>ROW()</f>
        <v>1802</v>
      </c>
    </row>
    <row r="1803" spans="1:3">
      <c r="A1803" s="4" t="s">
        <v>216</v>
      </c>
      <c r="B1803" s="4" t="s">
        <v>70098</v>
      </c>
      <c r="C1803" s="6">
        <f>ROW()</f>
        <v>1803</v>
      </c>
    </row>
    <row r="1804" spans="1:3">
      <c r="A1804" s="4" t="s">
        <v>216</v>
      </c>
      <c r="B1804" s="4" t="s">
        <v>70099</v>
      </c>
      <c r="C1804" s="6">
        <f>ROW()</f>
        <v>1804</v>
      </c>
    </row>
    <row r="1805" spans="1:3">
      <c r="A1805" s="4" t="s">
        <v>216</v>
      </c>
      <c r="B1805" s="4" t="s">
        <v>70100</v>
      </c>
      <c r="C1805" s="6">
        <f>ROW()</f>
        <v>1805</v>
      </c>
    </row>
    <row r="1806" spans="1:3">
      <c r="A1806" s="4" t="s">
        <v>216</v>
      </c>
      <c r="B1806" s="4" t="s">
        <v>70101</v>
      </c>
      <c r="C1806" s="6">
        <f>ROW()</f>
        <v>1806</v>
      </c>
    </row>
    <row r="1807" spans="1:3">
      <c r="A1807" s="4" t="s">
        <v>216</v>
      </c>
      <c r="B1807" s="4" t="s">
        <v>70102</v>
      </c>
      <c r="C1807" s="6">
        <f>ROW()</f>
        <v>1807</v>
      </c>
    </row>
    <row r="1808" spans="1:3">
      <c r="A1808" s="4" t="s">
        <v>216</v>
      </c>
      <c r="B1808" s="4" t="s">
        <v>70103</v>
      </c>
      <c r="C1808" s="6">
        <f>ROW()</f>
        <v>1808</v>
      </c>
    </row>
    <row r="1809" spans="1:3">
      <c r="A1809" s="4" t="s">
        <v>216</v>
      </c>
      <c r="B1809" s="4" t="s">
        <v>70104</v>
      </c>
      <c r="C1809" s="6">
        <f>ROW()</f>
        <v>1809</v>
      </c>
    </row>
    <row r="1810" spans="1:3">
      <c r="A1810" s="4" t="s">
        <v>216</v>
      </c>
      <c r="B1810" s="4" t="s">
        <v>70105</v>
      </c>
      <c r="C1810" s="6">
        <f>ROW()</f>
        <v>1810</v>
      </c>
    </row>
    <row r="1811" spans="1:3">
      <c r="A1811" s="4" t="s">
        <v>216</v>
      </c>
      <c r="B1811" s="4" t="s">
        <v>70106</v>
      </c>
      <c r="C1811" s="6">
        <f>ROW()</f>
        <v>1811</v>
      </c>
    </row>
    <row r="1812" spans="1:3">
      <c r="A1812" s="5" t="s">
        <v>217</v>
      </c>
      <c r="B1812" s="5" t="s">
        <v>70107</v>
      </c>
      <c r="C1812" s="6">
        <f>ROW()</f>
        <v>1812</v>
      </c>
    </row>
    <row r="1813" spans="1:3">
      <c r="A1813" s="5" t="s">
        <v>217</v>
      </c>
      <c r="B1813" s="5" t="s">
        <v>70108</v>
      </c>
      <c r="C1813" s="6">
        <f>ROW()</f>
        <v>1813</v>
      </c>
    </row>
    <row r="1814" spans="1:3">
      <c r="A1814" s="5" t="s">
        <v>217</v>
      </c>
      <c r="B1814" s="5" t="s">
        <v>70109</v>
      </c>
      <c r="C1814" s="6">
        <f>ROW()</f>
        <v>1814</v>
      </c>
    </row>
    <row r="1815" spans="1:3">
      <c r="A1815" s="5" t="s">
        <v>217</v>
      </c>
      <c r="B1815" s="5" t="s">
        <v>70110</v>
      </c>
      <c r="C1815" s="6">
        <f>ROW()</f>
        <v>1815</v>
      </c>
    </row>
    <row r="1816" spans="1:3">
      <c r="A1816" s="5" t="s">
        <v>217</v>
      </c>
      <c r="B1816" s="5" t="s">
        <v>70111</v>
      </c>
      <c r="C1816" s="6">
        <f>ROW()</f>
        <v>1816</v>
      </c>
    </row>
    <row r="1817" spans="1:3">
      <c r="A1817" s="5" t="s">
        <v>217</v>
      </c>
      <c r="B1817" s="5" t="s">
        <v>70112</v>
      </c>
      <c r="C1817" s="6">
        <f>ROW()</f>
        <v>1817</v>
      </c>
    </row>
    <row r="1818" spans="1:3">
      <c r="A1818" s="5" t="s">
        <v>217</v>
      </c>
      <c r="B1818" s="5" t="s">
        <v>70113</v>
      </c>
      <c r="C1818" s="6">
        <f>ROW()</f>
        <v>1818</v>
      </c>
    </row>
    <row r="1819" spans="1:3">
      <c r="A1819" s="5" t="s">
        <v>217</v>
      </c>
      <c r="B1819" s="5" t="s">
        <v>70114</v>
      </c>
      <c r="C1819" s="6">
        <f>ROW()</f>
        <v>1819</v>
      </c>
    </row>
    <row r="1820" spans="1:3">
      <c r="A1820" s="5" t="s">
        <v>217</v>
      </c>
      <c r="B1820" s="5" t="s">
        <v>70115</v>
      </c>
      <c r="C1820" s="6">
        <f>ROW()</f>
        <v>1820</v>
      </c>
    </row>
    <row r="1821" spans="1:3">
      <c r="A1821" s="5" t="s">
        <v>217</v>
      </c>
      <c r="B1821" s="5" t="s">
        <v>70116</v>
      </c>
      <c r="C1821" s="6">
        <f>ROW()</f>
        <v>1821</v>
      </c>
    </row>
    <row r="1822" spans="1:3">
      <c r="A1822" s="4" t="s">
        <v>218</v>
      </c>
      <c r="B1822" s="4" t="s">
        <v>70117</v>
      </c>
      <c r="C1822" s="6">
        <f>ROW()</f>
        <v>1822</v>
      </c>
    </row>
    <row r="1823" spans="1:3">
      <c r="A1823" s="4" t="s">
        <v>218</v>
      </c>
      <c r="B1823" s="4" t="s">
        <v>70118</v>
      </c>
      <c r="C1823" s="6">
        <f>ROW()</f>
        <v>1823</v>
      </c>
    </row>
    <row r="1824" spans="1:3">
      <c r="A1824" s="4" t="s">
        <v>218</v>
      </c>
      <c r="B1824" s="4" t="s">
        <v>70119</v>
      </c>
      <c r="C1824" s="6">
        <f>ROW()</f>
        <v>1824</v>
      </c>
    </row>
    <row r="1825" spans="1:3">
      <c r="A1825" s="4" t="s">
        <v>218</v>
      </c>
      <c r="B1825" s="4" t="s">
        <v>70120</v>
      </c>
      <c r="C1825" s="6">
        <f>ROW()</f>
        <v>1825</v>
      </c>
    </row>
    <row r="1826" spans="1:3">
      <c r="A1826" s="4" t="s">
        <v>218</v>
      </c>
      <c r="B1826" s="4" t="s">
        <v>70121</v>
      </c>
      <c r="C1826" s="6">
        <f>ROW()</f>
        <v>1826</v>
      </c>
    </row>
    <row r="1827" spans="1:3">
      <c r="A1827" s="4" t="s">
        <v>218</v>
      </c>
      <c r="B1827" s="4" t="s">
        <v>70122</v>
      </c>
      <c r="C1827" s="6">
        <f>ROW()</f>
        <v>1827</v>
      </c>
    </row>
    <row r="1828" spans="1:3">
      <c r="A1828" s="4" t="s">
        <v>218</v>
      </c>
      <c r="B1828" s="4" t="s">
        <v>70123</v>
      </c>
      <c r="C1828" s="6">
        <f>ROW()</f>
        <v>1828</v>
      </c>
    </row>
    <row r="1829" spans="1:3">
      <c r="A1829" s="4" t="s">
        <v>218</v>
      </c>
      <c r="B1829" s="4" t="s">
        <v>70124</v>
      </c>
      <c r="C1829" s="6">
        <f>ROW()</f>
        <v>1829</v>
      </c>
    </row>
    <row r="1830" spans="1:3">
      <c r="A1830" s="4" t="s">
        <v>218</v>
      </c>
      <c r="B1830" s="4" t="s">
        <v>70125</v>
      </c>
      <c r="C1830" s="6">
        <f>ROW()</f>
        <v>1830</v>
      </c>
    </row>
    <row r="1831" spans="1:3">
      <c r="A1831" s="4" t="s">
        <v>218</v>
      </c>
      <c r="B1831" s="4" t="s">
        <v>70126</v>
      </c>
      <c r="C1831" s="6">
        <f>ROW()</f>
        <v>1831</v>
      </c>
    </row>
    <row r="1832" spans="1:3">
      <c r="A1832" s="5" t="s">
        <v>219</v>
      </c>
      <c r="B1832" s="5" t="s">
        <v>70127</v>
      </c>
      <c r="C1832" s="6">
        <f>ROW()</f>
        <v>1832</v>
      </c>
    </row>
    <row r="1833" spans="1:3">
      <c r="A1833" s="5" t="s">
        <v>219</v>
      </c>
      <c r="B1833" s="5" t="s">
        <v>70128</v>
      </c>
      <c r="C1833" s="6">
        <f>ROW()</f>
        <v>1833</v>
      </c>
    </row>
    <row r="1834" spans="1:3">
      <c r="A1834" s="5" t="s">
        <v>219</v>
      </c>
      <c r="B1834" s="5" t="s">
        <v>70129</v>
      </c>
      <c r="C1834" s="6">
        <f>ROW()</f>
        <v>1834</v>
      </c>
    </row>
    <row r="1835" spans="1:3">
      <c r="A1835" s="5" t="s">
        <v>219</v>
      </c>
      <c r="B1835" s="5" t="s">
        <v>70130</v>
      </c>
      <c r="C1835" s="6">
        <f>ROW()</f>
        <v>1835</v>
      </c>
    </row>
    <row r="1836" spans="1:3">
      <c r="A1836" s="5" t="s">
        <v>219</v>
      </c>
      <c r="B1836" s="5" t="s">
        <v>70131</v>
      </c>
      <c r="C1836" s="6">
        <f>ROW()</f>
        <v>1836</v>
      </c>
    </row>
    <row r="1837" spans="1:3">
      <c r="A1837" s="5" t="s">
        <v>219</v>
      </c>
      <c r="B1837" s="5" t="s">
        <v>70132</v>
      </c>
      <c r="C1837" s="6">
        <f>ROW()</f>
        <v>1837</v>
      </c>
    </row>
    <row r="1838" spans="1:3">
      <c r="A1838" s="5" t="s">
        <v>219</v>
      </c>
      <c r="B1838" s="5" t="s">
        <v>70133</v>
      </c>
      <c r="C1838" s="6">
        <f>ROW()</f>
        <v>1838</v>
      </c>
    </row>
    <row r="1839" spans="1:3">
      <c r="A1839" s="5" t="s">
        <v>219</v>
      </c>
      <c r="B1839" s="5" t="s">
        <v>70134</v>
      </c>
      <c r="C1839" s="6">
        <f>ROW()</f>
        <v>1839</v>
      </c>
    </row>
    <row r="1840" spans="1:3">
      <c r="A1840" s="5" t="s">
        <v>219</v>
      </c>
      <c r="B1840" s="5" t="s">
        <v>70135</v>
      </c>
      <c r="C1840" s="6">
        <f>ROW()</f>
        <v>1840</v>
      </c>
    </row>
    <row r="1841" spans="1:3">
      <c r="A1841" s="5" t="s">
        <v>219</v>
      </c>
      <c r="B1841" s="5" t="s">
        <v>70136</v>
      </c>
      <c r="C1841" s="6">
        <f>ROW()</f>
        <v>1841</v>
      </c>
    </row>
    <row r="1842" spans="1:3">
      <c r="A1842" s="4" t="s">
        <v>220</v>
      </c>
      <c r="B1842" s="4" t="s">
        <v>70137</v>
      </c>
      <c r="C1842" s="6">
        <f>ROW()</f>
        <v>1842</v>
      </c>
    </row>
    <row r="1843" spans="1:3">
      <c r="A1843" s="4" t="s">
        <v>220</v>
      </c>
      <c r="B1843" s="4" t="s">
        <v>70138</v>
      </c>
      <c r="C1843" s="6">
        <f>ROW()</f>
        <v>1843</v>
      </c>
    </row>
    <row r="1844" spans="1:3">
      <c r="A1844" s="4" t="s">
        <v>220</v>
      </c>
      <c r="B1844" s="4" t="s">
        <v>70139</v>
      </c>
      <c r="C1844" s="6">
        <f>ROW()</f>
        <v>1844</v>
      </c>
    </row>
    <row r="1845" spans="1:3">
      <c r="A1845" s="4" t="s">
        <v>220</v>
      </c>
      <c r="B1845" s="4" t="s">
        <v>70140</v>
      </c>
      <c r="C1845" s="6">
        <f>ROW()</f>
        <v>1845</v>
      </c>
    </row>
    <row r="1846" spans="1:3">
      <c r="A1846" s="4" t="s">
        <v>220</v>
      </c>
      <c r="B1846" s="4" t="s">
        <v>70141</v>
      </c>
      <c r="C1846" s="6">
        <f>ROW()</f>
        <v>1846</v>
      </c>
    </row>
    <row r="1847" spans="1:3">
      <c r="A1847" s="4" t="s">
        <v>220</v>
      </c>
      <c r="B1847" s="4" t="s">
        <v>70142</v>
      </c>
      <c r="C1847" s="6">
        <f>ROW()</f>
        <v>1847</v>
      </c>
    </row>
    <row r="1848" spans="1:3">
      <c r="A1848" s="4" t="s">
        <v>220</v>
      </c>
      <c r="B1848" s="4" t="s">
        <v>70143</v>
      </c>
      <c r="C1848" s="6">
        <f>ROW()</f>
        <v>1848</v>
      </c>
    </row>
    <row r="1849" spans="1:3">
      <c r="A1849" s="4" t="s">
        <v>220</v>
      </c>
      <c r="B1849" s="4" t="s">
        <v>70144</v>
      </c>
      <c r="C1849" s="6">
        <f>ROW()</f>
        <v>1849</v>
      </c>
    </row>
    <row r="1850" spans="1:3">
      <c r="A1850" s="4" t="s">
        <v>220</v>
      </c>
      <c r="B1850" s="4" t="s">
        <v>70145</v>
      </c>
      <c r="C1850" s="6">
        <f>ROW()</f>
        <v>1850</v>
      </c>
    </row>
    <row r="1851" spans="1:3">
      <c r="A1851" s="4" t="s">
        <v>220</v>
      </c>
      <c r="B1851" s="4" t="s">
        <v>70146</v>
      </c>
      <c r="C1851" s="6">
        <f>ROW()</f>
        <v>1851</v>
      </c>
    </row>
    <row r="1852" spans="1:3">
      <c r="A1852" s="5" t="s">
        <v>221</v>
      </c>
      <c r="B1852" s="5" t="s">
        <v>70147</v>
      </c>
      <c r="C1852" s="6">
        <f>ROW()</f>
        <v>1852</v>
      </c>
    </row>
    <row r="1853" spans="1:3">
      <c r="A1853" s="5" t="s">
        <v>221</v>
      </c>
      <c r="B1853" s="5" t="s">
        <v>70148</v>
      </c>
      <c r="C1853" s="6">
        <f>ROW()</f>
        <v>1853</v>
      </c>
    </row>
    <row r="1854" spans="1:3">
      <c r="A1854" s="5" t="s">
        <v>221</v>
      </c>
      <c r="B1854" s="5" t="s">
        <v>70149</v>
      </c>
      <c r="C1854" s="6">
        <f>ROW()</f>
        <v>1854</v>
      </c>
    </row>
    <row r="1855" spans="1:3">
      <c r="A1855" s="5" t="s">
        <v>221</v>
      </c>
      <c r="B1855" s="5" t="s">
        <v>70150</v>
      </c>
      <c r="C1855" s="6">
        <f>ROW()</f>
        <v>1855</v>
      </c>
    </row>
    <row r="1856" spans="1:3">
      <c r="A1856" s="5" t="s">
        <v>221</v>
      </c>
      <c r="B1856" s="5" t="s">
        <v>70151</v>
      </c>
      <c r="C1856" s="6">
        <f>ROW()</f>
        <v>1856</v>
      </c>
    </row>
    <row r="1857" spans="1:3">
      <c r="A1857" s="5" t="s">
        <v>221</v>
      </c>
      <c r="B1857" s="5" t="s">
        <v>70152</v>
      </c>
      <c r="C1857" s="6">
        <f>ROW()</f>
        <v>1857</v>
      </c>
    </row>
    <row r="1858" spans="1:3">
      <c r="A1858" s="5" t="s">
        <v>221</v>
      </c>
      <c r="B1858" s="5" t="s">
        <v>70153</v>
      </c>
      <c r="C1858" s="6">
        <f>ROW()</f>
        <v>1858</v>
      </c>
    </row>
    <row r="1859" spans="1:3">
      <c r="A1859" s="5" t="s">
        <v>221</v>
      </c>
      <c r="B1859" s="5" t="s">
        <v>70154</v>
      </c>
      <c r="C1859" s="6">
        <f>ROW()</f>
        <v>1859</v>
      </c>
    </row>
    <row r="1860" spans="1:3">
      <c r="A1860" s="5" t="s">
        <v>221</v>
      </c>
      <c r="B1860" s="5" t="s">
        <v>70155</v>
      </c>
      <c r="C1860" s="6">
        <f>ROW()</f>
        <v>1860</v>
      </c>
    </row>
    <row r="1861" spans="1:3">
      <c r="A1861" s="5" t="s">
        <v>221</v>
      </c>
      <c r="B1861" s="5" t="s">
        <v>70156</v>
      </c>
      <c r="C1861" s="6">
        <f>ROW()</f>
        <v>1861</v>
      </c>
    </row>
    <row r="1862" spans="1:3">
      <c r="A1862" s="4" t="s">
        <v>222</v>
      </c>
      <c r="B1862" s="4" t="s">
        <v>70157</v>
      </c>
      <c r="C1862" s="6">
        <f>ROW()</f>
        <v>1862</v>
      </c>
    </row>
    <row r="1863" spans="1:3">
      <c r="A1863" s="4" t="s">
        <v>222</v>
      </c>
      <c r="B1863" s="4" t="s">
        <v>70158</v>
      </c>
      <c r="C1863" s="6">
        <f>ROW()</f>
        <v>1863</v>
      </c>
    </row>
    <row r="1864" spans="1:3">
      <c r="A1864" s="4" t="s">
        <v>222</v>
      </c>
      <c r="B1864" s="4" t="s">
        <v>70159</v>
      </c>
      <c r="C1864" s="6">
        <f>ROW()</f>
        <v>1864</v>
      </c>
    </row>
    <row r="1865" spans="1:3">
      <c r="A1865" s="4" t="s">
        <v>222</v>
      </c>
      <c r="B1865" s="4" t="s">
        <v>70160</v>
      </c>
      <c r="C1865" s="6">
        <f>ROW()</f>
        <v>1865</v>
      </c>
    </row>
    <row r="1866" spans="1:3">
      <c r="A1866" s="4" t="s">
        <v>222</v>
      </c>
      <c r="B1866" s="4" t="s">
        <v>70161</v>
      </c>
      <c r="C1866" s="6">
        <f>ROW()</f>
        <v>1866</v>
      </c>
    </row>
    <row r="1867" spans="1:3">
      <c r="A1867" s="4" t="s">
        <v>222</v>
      </c>
      <c r="B1867" s="4" t="s">
        <v>70162</v>
      </c>
      <c r="C1867" s="6">
        <f>ROW()</f>
        <v>1867</v>
      </c>
    </row>
    <row r="1868" spans="1:3">
      <c r="A1868" s="4" t="s">
        <v>222</v>
      </c>
      <c r="B1868" s="4" t="s">
        <v>70163</v>
      </c>
      <c r="C1868" s="6">
        <f>ROW()</f>
        <v>1868</v>
      </c>
    </row>
    <row r="1869" spans="1:3">
      <c r="A1869" s="4" t="s">
        <v>222</v>
      </c>
      <c r="B1869" s="4" t="s">
        <v>70164</v>
      </c>
      <c r="C1869" s="6">
        <f>ROW()</f>
        <v>1869</v>
      </c>
    </row>
    <row r="1870" spans="1:3">
      <c r="A1870" s="4" t="s">
        <v>222</v>
      </c>
      <c r="B1870" s="4" t="s">
        <v>70165</v>
      </c>
      <c r="C1870" s="6">
        <f>ROW()</f>
        <v>1870</v>
      </c>
    </row>
    <row r="1871" spans="1:3">
      <c r="A1871" s="4" t="s">
        <v>222</v>
      </c>
      <c r="B1871" s="4" t="s">
        <v>70166</v>
      </c>
      <c r="C1871" s="6">
        <f>ROW()</f>
        <v>1871</v>
      </c>
    </row>
    <row r="1872" spans="1:3">
      <c r="A1872" s="5" t="s">
        <v>223</v>
      </c>
      <c r="B1872" s="5" t="s">
        <v>70167</v>
      </c>
      <c r="C1872" s="6">
        <f>ROW()</f>
        <v>1872</v>
      </c>
    </row>
    <row r="1873" spans="1:3">
      <c r="A1873" s="5" t="s">
        <v>223</v>
      </c>
      <c r="B1873" s="5" t="s">
        <v>70168</v>
      </c>
      <c r="C1873" s="6">
        <f>ROW()</f>
        <v>1873</v>
      </c>
    </row>
    <row r="1874" spans="1:3">
      <c r="A1874" s="5" t="s">
        <v>223</v>
      </c>
      <c r="B1874" s="5" t="s">
        <v>70169</v>
      </c>
      <c r="C1874" s="6">
        <f>ROW()</f>
        <v>1874</v>
      </c>
    </row>
    <row r="1875" spans="1:3">
      <c r="A1875" s="5" t="s">
        <v>223</v>
      </c>
      <c r="B1875" s="5" t="s">
        <v>70170</v>
      </c>
      <c r="C1875" s="6">
        <f>ROW()</f>
        <v>1875</v>
      </c>
    </row>
    <row r="1876" spans="1:3">
      <c r="A1876" s="5" t="s">
        <v>223</v>
      </c>
      <c r="B1876" s="5" t="s">
        <v>70171</v>
      </c>
      <c r="C1876" s="6">
        <f>ROW()</f>
        <v>1876</v>
      </c>
    </row>
    <row r="1877" spans="1:3">
      <c r="A1877" s="5" t="s">
        <v>223</v>
      </c>
      <c r="B1877" s="5" t="s">
        <v>70172</v>
      </c>
      <c r="C1877" s="6">
        <f>ROW()</f>
        <v>1877</v>
      </c>
    </row>
    <row r="1878" spans="1:3">
      <c r="A1878" s="5" t="s">
        <v>223</v>
      </c>
      <c r="B1878" s="5" t="s">
        <v>70173</v>
      </c>
      <c r="C1878" s="6">
        <f>ROW()</f>
        <v>1878</v>
      </c>
    </row>
    <row r="1879" spans="1:3">
      <c r="A1879" s="5" t="s">
        <v>223</v>
      </c>
      <c r="B1879" s="5" t="s">
        <v>70174</v>
      </c>
      <c r="C1879" s="6">
        <f>ROW()</f>
        <v>1879</v>
      </c>
    </row>
    <row r="1880" spans="1:3">
      <c r="A1880" s="5" t="s">
        <v>223</v>
      </c>
      <c r="B1880" s="5" t="s">
        <v>70175</v>
      </c>
      <c r="C1880" s="6">
        <f>ROW()</f>
        <v>1880</v>
      </c>
    </row>
    <row r="1881" spans="1:3">
      <c r="A1881" s="5" t="s">
        <v>223</v>
      </c>
      <c r="B1881" s="5" t="s">
        <v>70176</v>
      </c>
      <c r="C1881" s="6">
        <f>ROW()</f>
        <v>1881</v>
      </c>
    </row>
    <row r="1882" spans="1:3">
      <c r="A1882" s="4" t="s">
        <v>224</v>
      </c>
      <c r="B1882" s="4" t="s">
        <v>70177</v>
      </c>
      <c r="C1882" s="6">
        <f>ROW()</f>
        <v>1882</v>
      </c>
    </row>
    <row r="1883" spans="1:3">
      <c r="A1883" s="4" t="s">
        <v>224</v>
      </c>
      <c r="B1883" s="4" t="s">
        <v>70178</v>
      </c>
      <c r="C1883" s="6">
        <f>ROW()</f>
        <v>1883</v>
      </c>
    </row>
    <row r="1884" spans="1:3">
      <c r="A1884" s="4" t="s">
        <v>224</v>
      </c>
      <c r="B1884" s="4" t="s">
        <v>70179</v>
      </c>
      <c r="C1884" s="6">
        <f>ROW()</f>
        <v>1884</v>
      </c>
    </row>
    <row r="1885" spans="1:3">
      <c r="A1885" s="4" t="s">
        <v>224</v>
      </c>
      <c r="B1885" s="4" t="s">
        <v>70180</v>
      </c>
      <c r="C1885" s="6">
        <f>ROW()</f>
        <v>1885</v>
      </c>
    </row>
    <row r="1886" spans="1:3">
      <c r="A1886" s="4" t="s">
        <v>224</v>
      </c>
      <c r="B1886" s="4" t="s">
        <v>70181</v>
      </c>
      <c r="C1886" s="6">
        <f>ROW()</f>
        <v>1886</v>
      </c>
    </row>
    <row r="1887" spans="1:3">
      <c r="A1887" s="4" t="s">
        <v>224</v>
      </c>
      <c r="B1887" s="4" t="s">
        <v>70182</v>
      </c>
      <c r="C1887" s="6">
        <f>ROW()</f>
        <v>1887</v>
      </c>
    </row>
    <row r="1888" spans="1:3">
      <c r="A1888" s="4" t="s">
        <v>224</v>
      </c>
      <c r="B1888" s="4" t="s">
        <v>70183</v>
      </c>
      <c r="C1888" s="6">
        <f>ROW()</f>
        <v>1888</v>
      </c>
    </row>
    <row r="1889" spans="1:3">
      <c r="A1889" s="4" t="s">
        <v>224</v>
      </c>
      <c r="B1889" s="4" t="s">
        <v>70184</v>
      </c>
      <c r="C1889" s="6">
        <f>ROW()</f>
        <v>1889</v>
      </c>
    </row>
    <row r="1890" spans="1:3">
      <c r="A1890" s="4" t="s">
        <v>224</v>
      </c>
      <c r="B1890" s="4" t="s">
        <v>70185</v>
      </c>
      <c r="C1890" s="6">
        <f>ROW()</f>
        <v>1890</v>
      </c>
    </row>
    <row r="1891" spans="1:3">
      <c r="A1891" s="4" t="s">
        <v>224</v>
      </c>
      <c r="B1891" s="4" t="s">
        <v>70186</v>
      </c>
      <c r="C1891" s="6">
        <f>ROW()</f>
        <v>1891</v>
      </c>
    </row>
    <row r="1892" spans="1:3">
      <c r="A1892" s="5" t="s">
        <v>225</v>
      </c>
      <c r="B1892" s="5" t="s">
        <v>70187</v>
      </c>
      <c r="C1892" s="6">
        <f>ROW()</f>
        <v>1892</v>
      </c>
    </row>
    <row r="1893" spans="1:3">
      <c r="A1893" s="5" t="s">
        <v>225</v>
      </c>
      <c r="B1893" s="5" t="s">
        <v>70188</v>
      </c>
      <c r="C1893" s="6">
        <f>ROW()</f>
        <v>1893</v>
      </c>
    </row>
    <row r="1894" spans="1:3">
      <c r="A1894" s="5" t="s">
        <v>225</v>
      </c>
      <c r="B1894" s="5" t="s">
        <v>70189</v>
      </c>
      <c r="C1894" s="6">
        <f>ROW()</f>
        <v>1894</v>
      </c>
    </row>
    <row r="1895" spans="1:3">
      <c r="A1895" s="5" t="s">
        <v>225</v>
      </c>
      <c r="B1895" s="5" t="s">
        <v>70190</v>
      </c>
      <c r="C1895" s="6">
        <f>ROW()</f>
        <v>1895</v>
      </c>
    </row>
    <row r="1896" spans="1:3">
      <c r="A1896" s="5" t="s">
        <v>225</v>
      </c>
      <c r="B1896" s="5" t="s">
        <v>70191</v>
      </c>
      <c r="C1896" s="6">
        <f>ROW()</f>
        <v>1896</v>
      </c>
    </row>
    <row r="1897" spans="1:3">
      <c r="A1897" s="5" t="s">
        <v>225</v>
      </c>
      <c r="B1897" s="5" t="s">
        <v>70192</v>
      </c>
      <c r="C1897" s="6">
        <f>ROW()</f>
        <v>1897</v>
      </c>
    </row>
    <row r="1898" spans="1:3">
      <c r="A1898" s="5" t="s">
        <v>225</v>
      </c>
      <c r="B1898" s="5" t="s">
        <v>70193</v>
      </c>
      <c r="C1898" s="6">
        <f>ROW()</f>
        <v>1898</v>
      </c>
    </row>
    <row r="1899" spans="1:3">
      <c r="A1899" s="5" t="s">
        <v>225</v>
      </c>
      <c r="B1899" s="5" t="s">
        <v>70194</v>
      </c>
      <c r="C1899" s="6">
        <f>ROW()</f>
        <v>1899</v>
      </c>
    </row>
    <row r="1900" spans="1:3">
      <c r="A1900" s="5" t="s">
        <v>225</v>
      </c>
      <c r="B1900" s="5" t="s">
        <v>70195</v>
      </c>
      <c r="C1900" s="6">
        <f>ROW()</f>
        <v>1900</v>
      </c>
    </row>
    <row r="1901" spans="1:3">
      <c r="A1901" s="5" t="s">
        <v>225</v>
      </c>
      <c r="B1901" s="5" t="s">
        <v>70196</v>
      </c>
      <c r="C1901" s="6">
        <f>ROW()</f>
        <v>1901</v>
      </c>
    </row>
    <row r="1902" spans="1:3">
      <c r="A1902" s="4" t="s">
        <v>226</v>
      </c>
      <c r="B1902" s="4" t="s">
        <v>70197</v>
      </c>
      <c r="C1902" s="6">
        <f>ROW()</f>
        <v>1902</v>
      </c>
    </row>
    <row r="1903" spans="1:3">
      <c r="A1903" s="4" t="s">
        <v>226</v>
      </c>
      <c r="B1903" s="4" t="s">
        <v>70198</v>
      </c>
      <c r="C1903" s="6">
        <f>ROW()</f>
        <v>1903</v>
      </c>
    </row>
    <row r="1904" spans="1:3">
      <c r="A1904" s="4" t="s">
        <v>226</v>
      </c>
      <c r="B1904" s="4" t="s">
        <v>70199</v>
      </c>
      <c r="C1904" s="6">
        <f>ROW()</f>
        <v>1904</v>
      </c>
    </row>
    <row r="1905" spans="1:3">
      <c r="A1905" s="4" t="s">
        <v>226</v>
      </c>
      <c r="B1905" s="4" t="s">
        <v>70200</v>
      </c>
      <c r="C1905" s="6">
        <f>ROW()</f>
        <v>1905</v>
      </c>
    </row>
    <row r="1906" spans="1:3">
      <c r="A1906" s="4" t="s">
        <v>226</v>
      </c>
      <c r="B1906" s="4" t="s">
        <v>70201</v>
      </c>
      <c r="C1906" s="6">
        <f>ROW()</f>
        <v>1906</v>
      </c>
    </row>
    <row r="1907" spans="1:3">
      <c r="A1907" s="4" t="s">
        <v>226</v>
      </c>
      <c r="B1907" s="4" t="s">
        <v>70202</v>
      </c>
      <c r="C1907" s="6">
        <f>ROW()</f>
        <v>1907</v>
      </c>
    </row>
    <row r="1908" spans="1:3">
      <c r="A1908" s="4" t="s">
        <v>226</v>
      </c>
      <c r="B1908" s="4" t="s">
        <v>70203</v>
      </c>
      <c r="C1908" s="6">
        <f>ROW()</f>
        <v>1908</v>
      </c>
    </row>
    <row r="1909" spans="1:3">
      <c r="A1909" s="4" t="s">
        <v>226</v>
      </c>
      <c r="B1909" s="4" t="s">
        <v>70204</v>
      </c>
      <c r="C1909" s="6">
        <f>ROW()</f>
        <v>1909</v>
      </c>
    </row>
    <row r="1910" spans="1:3">
      <c r="A1910" s="4" t="s">
        <v>226</v>
      </c>
      <c r="B1910" s="4" t="s">
        <v>70205</v>
      </c>
      <c r="C1910" s="6">
        <f>ROW()</f>
        <v>1910</v>
      </c>
    </row>
    <row r="1911" spans="1:3">
      <c r="A1911" s="4" t="s">
        <v>226</v>
      </c>
      <c r="B1911" s="4" t="s">
        <v>70206</v>
      </c>
      <c r="C1911" s="6">
        <f>ROW()</f>
        <v>1911</v>
      </c>
    </row>
    <row r="1912" spans="1:3">
      <c r="A1912" s="5" t="s">
        <v>227</v>
      </c>
      <c r="B1912" s="5" t="s">
        <v>70207</v>
      </c>
      <c r="C1912" s="6">
        <f>ROW()</f>
        <v>1912</v>
      </c>
    </row>
    <row r="1913" spans="1:3">
      <c r="A1913" s="5" t="s">
        <v>227</v>
      </c>
      <c r="B1913" s="5" t="s">
        <v>70208</v>
      </c>
      <c r="C1913" s="6">
        <f>ROW()</f>
        <v>1913</v>
      </c>
    </row>
    <row r="1914" spans="1:3">
      <c r="A1914" s="5" t="s">
        <v>227</v>
      </c>
      <c r="B1914" s="5" t="s">
        <v>70209</v>
      </c>
      <c r="C1914" s="6">
        <f>ROW()</f>
        <v>1914</v>
      </c>
    </row>
    <row r="1915" spans="1:3">
      <c r="A1915" s="5" t="s">
        <v>227</v>
      </c>
      <c r="B1915" s="5" t="s">
        <v>70210</v>
      </c>
      <c r="C1915" s="6">
        <f>ROW()</f>
        <v>1915</v>
      </c>
    </row>
    <row r="1916" spans="1:3">
      <c r="A1916" s="5" t="s">
        <v>227</v>
      </c>
      <c r="B1916" s="5" t="s">
        <v>70211</v>
      </c>
      <c r="C1916" s="6">
        <f>ROW()</f>
        <v>1916</v>
      </c>
    </row>
    <row r="1917" spans="1:3">
      <c r="A1917" s="5" t="s">
        <v>227</v>
      </c>
      <c r="B1917" s="5" t="s">
        <v>70212</v>
      </c>
      <c r="C1917" s="6">
        <f>ROW()</f>
        <v>1917</v>
      </c>
    </row>
    <row r="1918" spans="1:3">
      <c r="A1918" s="5" t="s">
        <v>227</v>
      </c>
      <c r="B1918" s="5" t="s">
        <v>70213</v>
      </c>
      <c r="C1918" s="6">
        <f>ROW()</f>
        <v>1918</v>
      </c>
    </row>
    <row r="1919" spans="1:3">
      <c r="A1919" s="5" t="s">
        <v>227</v>
      </c>
      <c r="B1919" s="5" t="s">
        <v>70214</v>
      </c>
      <c r="C1919" s="6">
        <f>ROW()</f>
        <v>1919</v>
      </c>
    </row>
    <row r="1920" spans="1:3">
      <c r="A1920" s="5" t="s">
        <v>227</v>
      </c>
      <c r="B1920" s="5" t="s">
        <v>70215</v>
      </c>
      <c r="C1920" s="6">
        <f>ROW()</f>
        <v>1920</v>
      </c>
    </row>
    <row r="1921" spans="1:3">
      <c r="A1921" s="5" t="s">
        <v>227</v>
      </c>
      <c r="B1921" s="5" t="s">
        <v>70216</v>
      </c>
      <c r="C1921" s="6">
        <f>ROW()</f>
        <v>1921</v>
      </c>
    </row>
    <row r="1922" spans="1:3">
      <c r="A1922" s="4" t="s">
        <v>228</v>
      </c>
      <c r="B1922" s="4" t="s">
        <v>70217</v>
      </c>
      <c r="C1922" s="6">
        <f>ROW()</f>
        <v>1922</v>
      </c>
    </row>
    <row r="1923" spans="1:3">
      <c r="A1923" s="4" t="s">
        <v>228</v>
      </c>
      <c r="B1923" s="4" t="s">
        <v>70218</v>
      </c>
      <c r="C1923" s="6">
        <f>ROW()</f>
        <v>1923</v>
      </c>
    </row>
    <row r="1924" spans="1:3">
      <c r="A1924" s="4" t="s">
        <v>228</v>
      </c>
      <c r="B1924" s="4" t="s">
        <v>70219</v>
      </c>
      <c r="C1924" s="6">
        <f>ROW()</f>
        <v>1924</v>
      </c>
    </row>
    <row r="1925" spans="1:3">
      <c r="A1925" s="4" t="s">
        <v>228</v>
      </c>
      <c r="B1925" s="4" t="s">
        <v>70220</v>
      </c>
      <c r="C1925" s="6">
        <f>ROW()</f>
        <v>1925</v>
      </c>
    </row>
    <row r="1926" spans="1:3">
      <c r="A1926" s="4" t="s">
        <v>228</v>
      </c>
      <c r="B1926" s="4" t="s">
        <v>70221</v>
      </c>
      <c r="C1926" s="6">
        <f>ROW()</f>
        <v>1926</v>
      </c>
    </row>
    <row r="1927" spans="1:3">
      <c r="A1927" s="4" t="s">
        <v>228</v>
      </c>
      <c r="B1927" s="4" t="s">
        <v>70222</v>
      </c>
      <c r="C1927" s="6">
        <f>ROW()</f>
        <v>1927</v>
      </c>
    </row>
    <row r="1928" spans="1:3">
      <c r="A1928" s="4" t="s">
        <v>228</v>
      </c>
      <c r="B1928" s="4" t="s">
        <v>70223</v>
      </c>
      <c r="C1928" s="6">
        <f>ROW()</f>
        <v>1928</v>
      </c>
    </row>
    <row r="1929" spans="1:3">
      <c r="A1929" s="4" t="s">
        <v>228</v>
      </c>
      <c r="B1929" s="4" t="s">
        <v>70224</v>
      </c>
      <c r="C1929" s="6">
        <f>ROW()</f>
        <v>1929</v>
      </c>
    </row>
    <row r="1930" spans="1:3">
      <c r="A1930" s="4" t="s">
        <v>228</v>
      </c>
      <c r="B1930" s="4" t="s">
        <v>70225</v>
      </c>
      <c r="C1930" s="6">
        <f>ROW()</f>
        <v>1930</v>
      </c>
    </row>
    <row r="1931" spans="1:3">
      <c r="A1931" s="4" t="s">
        <v>228</v>
      </c>
      <c r="B1931" s="4" t="s">
        <v>70226</v>
      </c>
      <c r="C1931" s="6">
        <f>ROW()</f>
        <v>1931</v>
      </c>
    </row>
    <row r="1932" spans="1:3">
      <c r="A1932" s="5" t="s">
        <v>229</v>
      </c>
      <c r="B1932" s="5" t="s">
        <v>70227</v>
      </c>
      <c r="C1932" s="6">
        <f>ROW()</f>
        <v>1932</v>
      </c>
    </row>
    <row r="1933" spans="1:3">
      <c r="A1933" s="5" t="s">
        <v>229</v>
      </c>
      <c r="B1933" s="5" t="s">
        <v>70228</v>
      </c>
      <c r="C1933" s="6">
        <f>ROW()</f>
        <v>1933</v>
      </c>
    </row>
    <row r="1934" spans="1:3">
      <c r="A1934" s="5" t="s">
        <v>229</v>
      </c>
      <c r="B1934" s="5" t="s">
        <v>70229</v>
      </c>
      <c r="C1934" s="6">
        <f>ROW()</f>
        <v>1934</v>
      </c>
    </row>
    <row r="1935" spans="1:3">
      <c r="A1935" s="5" t="s">
        <v>229</v>
      </c>
      <c r="B1935" s="5" t="s">
        <v>70230</v>
      </c>
      <c r="C1935" s="6">
        <f>ROW()</f>
        <v>1935</v>
      </c>
    </row>
    <row r="1936" spans="1:3">
      <c r="A1936" s="5" t="s">
        <v>229</v>
      </c>
      <c r="B1936" s="5" t="s">
        <v>70231</v>
      </c>
      <c r="C1936" s="6">
        <f>ROW()</f>
        <v>1936</v>
      </c>
    </row>
    <row r="1937" spans="1:3">
      <c r="A1937" s="5" t="s">
        <v>229</v>
      </c>
      <c r="B1937" s="5" t="s">
        <v>70232</v>
      </c>
      <c r="C1937" s="6">
        <f>ROW()</f>
        <v>1937</v>
      </c>
    </row>
    <row r="1938" spans="1:3">
      <c r="A1938" s="5" t="s">
        <v>229</v>
      </c>
      <c r="B1938" s="5" t="s">
        <v>70233</v>
      </c>
      <c r="C1938" s="6">
        <f>ROW()</f>
        <v>1938</v>
      </c>
    </row>
    <row r="1939" spans="1:3">
      <c r="A1939" s="5" t="s">
        <v>229</v>
      </c>
      <c r="B1939" s="5" t="s">
        <v>70234</v>
      </c>
      <c r="C1939" s="6">
        <f>ROW()</f>
        <v>1939</v>
      </c>
    </row>
    <row r="1940" spans="1:3">
      <c r="A1940" s="5" t="s">
        <v>229</v>
      </c>
      <c r="B1940" s="5" t="s">
        <v>70235</v>
      </c>
      <c r="C1940" s="6">
        <f>ROW()</f>
        <v>1940</v>
      </c>
    </row>
    <row r="1941" spans="1:3">
      <c r="A1941" s="5" t="s">
        <v>229</v>
      </c>
      <c r="B1941" s="5" t="s">
        <v>70236</v>
      </c>
      <c r="C1941" s="6">
        <f>ROW()</f>
        <v>1941</v>
      </c>
    </row>
    <row r="1942" spans="1:3">
      <c r="A1942" s="4" t="s">
        <v>230</v>
      </c>
      <c r="B1942" s="4" t="s">
        <v>70237</v>
      </c>
      <c r="C1942" s="6">
        <f>ROW()</f>
        <v>1942</v>
      </c>
    </row>
    <row r="1943" spans="1:3">
      <c r="A1943" s="4" t="s">
        <v>230</v>
      </c>
      <c r="B1943" s="4" t="s">
        <v>70238</v>
      </c>
      <c r="C1943" s="6">
        <f>ROW()</f>
        <v>1943</v>
      </c>
    </row>
    <row r="1944" spans="1:3">
      <c r="A1944" s="4" t="s">
        <v>230</v>
      </c>
      <c r="B1944" s="4" t="s">
        <v>70239</v>
      </c>
      <c r="C1944" s="6">
        <f>ROW()</f>
        <v>1944</v>
      </c>
    </row>
    <row r="1945" spans="1:3">
      <c r="A1945" s="4" t="s">
        <v>230</v>
      </c>
      <c r="B1945" s="4" t="s">
        <v>70240</v>
      </c>
      <c r="C1945" s="6">
        <f>ROW()</f>
        <v>1945</v>
      </c>
    </row>
    <row r="1946" spans="1:3">
      <c r="A1946" s="4" t="s">
        <v>230</v>
      </c>
      <c r="B1946" s="4" t="s">
        <v>70241</v>
      </c>
      <c r="C1946" s="6">
        <f>ROW()</f>
        <v>1946</v>
      </c>
    </row>
    <row r="1947" spans="1:3">
      <c r="A1947" s="4" t="s">
        <v>230</v>
      </c>
      <c r="B1947" s="4" t="s">
        <v>70242</v>
      </c>
      <c r="C1947" s="6">
        <f>ROW()</f>
        <v>1947</v>
      </c>
    </row>
    <row r="1948" spans="1:3">
      <c r="A1948" s="4" t="s">
        <v>230</v>
      </c>
      <c r="B1948" s="4" t="s">
        <v>70243</v>
      </c>
      <c r="C1948" s="6">
        <f>ROW()</f>
        <v>1948</v>
      </c>
    </row>
    <row r="1949" spans="1:3">
      <c r="A1949" s="4" t="s">
        <v>230</v>
      </c>
      <c r="B1949" s="4" t="s">
        <v>70244</v>
      </c>
      <c r="C1949" s="6">
        <f>ROW()</f>
        <v>1949</v>
      </c>
    </row>
    <row r="1950" spans="1:3">
      <c r="A1950" s="4" t="s">
        <v>230</v>
      </c>
      <c r="B1950" s="4" t="s">
        <v>70245</v>
      </c>
      <c r="C1950" s="6">
        <f>ROW()</f>
        <v>1950</v>
      </c>
    </row>
    <row r="1951" spans="1:3">
      <c r="A1951" s="4" t="s">
        <v>230</v>
      </c>
      <c r="B1951" s="4" t="s">
        <v>70246</v>
      </c>
      <c r="C1951" s="6">
        <f>ROW()</f>
        <v>1951</v>
      </c>
    </row>
    <row r="1952" spans="1:3">
      <c r="A1952" s="5" t="s">
        <v>231</v>
      </c>
      <c r="B1952" s="5" t="s">
        <v>70247</v>
      </c>
      <c r="C1952" s="6">
        <f>ROW()</f>
        <v>1952</v>
      </c>
    </row>
    <row r="1953" spans="1:3">
      <c r="A1953" s="5" t="s">
        <v>231</v>
      </c>
      <c r="B1953" s="5" t="s">
        <v>70248</v>
      </c>
      <c r="C1953" s="6">
        <f>ROW()</f>
        <v>1953</v>
      </c>
    </row>
    <row r="1954" spans="1:3">
      <c r="A1954" s="5" t="s">
        <v>231</v>
      </c>
      <c r="B1954" s="5" t="s">
        <v>70249</v>
      </c>
      <c r="C1954" s="6">
        <f>ROW()</f>
        <v>1954</v>
      </c>
    </row>
    <row r="1955" spans="1:3">
      <c r="A1955" s="5" t="s">
        <v>231</v>
      </c>
      <c r="B1955" s="5" t="s">
        <v>70250</v>
      </c>
      <c r="C1955" s="6">
        <f>ROW()</f>
        <v>1955</v>
      </c>
    </row>
    <row r="1956" spans="1:3">
      <c r="A1956" s="5" t="s">
        <v>231</v>
      </c>
      <c r="B1956" s="5" t="s">
        <v>70251</v>
      </c>
      <c r="C1956" s="6">
        <f>ROW()</f>
        <v>1956</v>
      </c>
    </row>
    <row r="1957" spans="1:3">
      <c r="A1957" s="5" t="s">
        <v>231</v>
      </c>
      <c r="B1957" s="5" t="s">
        <v>70252</v>
      </c>
      <c r="C1957" s="6">
        <f>ROW()</f>
        <v>1957</v>
      </c>
    </row>
    <row r="1958" spans="1:3">
      <c r="A1958" s="5" t="s">
        <v>231</v>
      </c>
      <c r="B1958" s="5" t="s">
        <v>70253</v>
      </c>
      <c r="C1958" s="6">
        <f>ROW()</f>
        <v>1958</v>
      </c>
    </row>
    <row r="1959" spans="1:3">
      <c r="A1959" s="5" t="s">
        <v>231</v>
      </c>
      <c r="B1959" s="5" t="s">
        <v>70254</v>
      </c>
      <c r="C1959" s="6">
        <f>ROW()</f>
        <v>1959</v>
      </c>
    </row>
    <row r="1960" spans="1:3">
      <c r="A1960" s="5" t="s">
        <v>231</v>
      </c>
      <c r="B1960" s="5" t="s">
        <v>70255</v>
      </c>
      <c r="C1960" s="6">
        <f>ROW()</f>
        <v>1960</v>
      </c>
    </row>
    <row r="1961" spans="1:3">
      <c r="A1961" s="5" t="s">
        <v>231</v>
      </c>
      <c r="B1961" s="5" t="s">
        <v>70256</v>
      </c>
      <c r="C1961" s="6">
        <f>ROW()</f>
        <v>1961</v>
      </c>
    </row>
    <row r="1962" spans="1:3">
      <c r="A1962" s="4" t="s">
        <v>232</v>
      </c>
      <c r="B1962" s="4" t="s">
        <v>70257</v>
      </c>
      <c r="C1962" s="6">
        <f>ROW()</f>
        <v>1962</v>
      </c>
    </row>
    <row r="1963" spans="1:3">
      <c r="A1963" s="4" t="s">
        <v>232</v>
      </c>
      <c r="B1963" s="4" t="s">
        <v>70258</v>
      </c>
      <c r="C1963" s="6">
        <f>ROW()</f>
        <v>1963</v>
      </c>
    </row>
    <row r="1964" spans="1:3">
      <c r="A1964" s="4" t="s">
        <v>232</v>
      </c>
      <c r="B1964" s="4" t="s">
        <v>70259</v>
      </c>
      <c r="C1964" s="6">
        <f>ROW()</f>
        <v>1964</v>
      </c>
    </row>
    <row r="1965" spans="1:3">
      <c r="A1965" s="4" t="s">
        <v>232</v>
      </c>
      <c r="B1965" s="4" t="s">
        <v>70260</v>
      </c>
      <c r="C1965" s="6">
        <f>ROW()</f>
        <v>1965</v>
      </c>
    </row>
    <row r="1966" spans="1:3">
      <c r="A1966" s="4" t="s">
        <v>232</v>
      </c>
      <c r="B1966" s="4" t="s">
        <v>70261</v>
      </c>
      <c r="C1966" s="6">
        <f>ROW()</f>
        <v>1966</v>
      </c>
    </row>
    <row r="1967" spans="1:3">
      <c r="A1967" s="4" t="s">
        <v>232</v>
      </c>
      <c r="B1967" s="4" t="s">
        <v>70262</v>
      </c>
      <c r="C1967" s="6">
        <f>ROW()</f>
        <v>1967</v>
      </c>
    </row>
    <row r="1968" spans="1:3">
      <c r="A1968" s="4" t="s">
        <v>232</v>
      </c>
      <c r="B1968" s="4" t="s">
        <v>70263</v>
      </c>
      <c r="C1968" s="6">
        <f>ROW()</f>
        <v>1968</v>
      </c>
    </row>
    <row r="1969" spans="1:3">
      <c r="A1969" s="4" t="s">
        <v>232</v>
      </c>
      <c r="B1969" s="4" t="s">
        <v>70264</v>
      </c>
      <c r="C1969" s="6">
        <f>ROW()</f>
        <v>1969</v>
      </c>
    </row>
    <row r="1970" spans="1:3">
      <c r="A1970" s="4" t="s">
        <v>232</v>
      </c>
      <c r="B1970" s="4" t="s">
        <v>70265</v>
      </c>
      <c r="C1970" s="6">
        <f>ROW()</f>
        <v>1970</v>
      </c>
    </row>
    <row r="1971" spans="1:3">
      <c r="A1971" s="4" t="s">
        <v>232</v>
      </c>
      <c r="B1971" s="4" t="s">
        <v>70266</v>
      </c>
      <c r="C1971" s="6">
        <f>ROW()</f>
        <v>1971</v>
      </c>
    </row>
    <row r="1972" spans="1:3">
      <c r="A1972" s="5" t="s">
        <v>233</v>
      </c>
      <c r="B1972" s="5" t="s">
        <v>70267</v>
      </c>
      <c r="C1972" s="6">
        <f>ROW()</f>
        <v>1972</v>
      </c>
    </row>
    <row r="1973" spans="1:3">
      <c r="A1973" s="5" t="s">
        <v>233</v>
      </c>
      <c r="B1973" s="5" t="s">
        <v>70268</v>
      </c>
      <c r="C1973" s="6">
        <f>ROW()</f>
        <v>1973</v>
      </c>
    </row>
    <row r="1974" spans="1:3">
      <c r="A1974" s="5" t="s">
        <v>233</v>
      </c>
      <c r="B1974" s="5" t="s">
        <v>70269</v>
      </c>
      <c r="C1974" s="6">
        <f>ROW()</f>
        <v>1974</v>
      </c>
    </row>
    <row r="1975" spans="1:3">
      <c r="A1975" s="5" t="s">
        <v>233</v>
      </c>
      <c r="B1975" s="5" t="s">
        <v>70270</v>
      </c>
      <c r="C1975" s="6">
        <f>ROW()</f>
        <v>1975</v>
      </c>
    </row>
    <row r="1976" spans="1:3">
      <c r="A1976" s="5" t="s">
        <v>233</v>
      </c>
      <c r="B1976" s="5" t="s">
        <v>70271</v>
      </c>
      <c r="C1976" s="6">
        <f>ROW()</f>
        <v>1976</v>
      </c>
    </row>
    <row r="1977" spans="1:3">
      <c r="A1977" s="5" t="s">
        <v>233</v>
      </c>
      <c r="B1977" s="5" t="s">
        <v>70272</v>
      </c>
      <c r="C1977" s="6">
        <f>ROW()</f>
        <v>1977</v>
      </c>
    </row>
    <row r="1978" spans="1:3">
      <c r="A1978" s="5" t="s">
        <v>233</v>
      </c>
      <c r="B1978" s="5" t="s">
        <v>70273</v>
      </c>
      <c r="C1978" s="6">
        <f>ROW()</f>
        <v>1978</v>
      </c>
    </row>
    <row r="1979" spans="1:3">
      <c r="A1979" s="5" t="s">
        <v>233</v>
      </c>
      <c r="B1979" s="5" t="s">
        <v>70274</v>
      </c>
      <c r="C1979" s="6">
        <f>ROW()</f>
        <v>1979</v>
      </c>
    </row>
    <row r="1980" spans="1:3">
      <c r="A1980" s="5" t="s">
        <v>233</v>
      </c>
      <c r="B1980" s="5" t="s">
        <v>70275</v>
      </c>
      <c r="C1980" s="6">
        <f>ROW()</f>
        <v>1980</v>
      </c>
    </row>
    <row r="1981" spans="1:3">
      <c r="A1981" s="5" t="s">
        <v>233</v>
      </c>
      <c r="B1981" s="5" t="s">
        <v>70276</v>
      </c>
      <c r="C1981" s="6">
        <f>ROW()</f>
        <v>1981</v>
      </c>
    </row>
    <row r="1982" spans="1:3">
      <c r="A1982" s="4" t="s">
        <v>234</v>
      </c>
      <c r="B1982" s="4" t="s">
        <v>70277</v>
      </c>
      <c r="C1982" s="6">
        <f>ROW()</f>
        <v>1982</v>
      </c>
    </row>
    <row r="1983" spans="1:3">
      <c r="A1983" s="4" t="s">
        <v>234</v>
      </c>
      <c r="B1983" s="4" t="s">
        <v>70278</v>
      </c>
      <c r="C1983" s="6">
        <f>ROW()</f>
        <v>1983</v>
      </c>
    </row>
    <row r="1984" spans="1:3">
      <c r="A1984" s="4" t="s">
        <v>234</v>
      </c>
      <c r="B1984" s="4" t="s">
        <v>70279</v>
      </c>
      <c r="C1984" s="6">
        <f>ROW()</f>
        <v>1984</v>
      </c>
    </row>
    <row r="1985" spans="1:3">
      <c r="A1985" s="4" t="s">
        <v>234</v>
      </c>
      <c r="B1985" s="4" t="s">
        <v>70280</v>
      </c>
      <c r="C1985" s="6">
        <f>ROW()</f>
        <v>1985</v>
      </c>
    </row>
    <row r="1986" spans="1:3">
      <c r="A1986" s="4" t="s">
        <v>234</v>
      </c>
      <c r="B1986" s="4" t="s">
        <v>70281</v>
      </c>
      <c r="C1986" s="6">
        <f>ROW()</f>
        <v>1986</v>
      </c>
    </row>
    <row r="1987" spans="1:3">
      <c r="A1987" s="4" t="s">
        <v>234</v>
      </c>
      <c r="B1987" s="4" t="s">
        <v>70282</v>
      </c>
      <c r="C1987" s="6">
        <f>ROW()</f>
        <v>1987</v>
      </c>
    </row>
    <row r="1988" spans="1:3">
      <c r="A1988" s="4" t="s">
        <v>234</v>
      </c>
      <c r="B1988" s="4" t="s">
        <v>70283</v>
      </c>
      <c r="C1988" s="6">
        <f>ROW()</f>
        <v>1988</v>
      </c>
    </row>
    <row r="1989" spans="1:3">
      <c r="A1989" s="4" t="s">
        <v>234</v>
      </c>
      <c r="B1989" s="4" t="s">
        <v>70284</v>
      </c>
      <c r="C1989" s="6">
        <f>ROW()</f>
        <v>1989</v>
      </c>
    </row>
    <row r="1990" spans="1:3">
      <c r="A1990" s="4" t="s">
        <v>234</v>
      </c>
      <c r="B1990" s="4" t="s">
        <v>70285</v>
      </c>
      <c r="C1990" s="6">
        <f>ROW()</f>
        <v>1990</v>
      </c>
    </row>
    <row r="1991" spans="1:3">
      <c r="A1991" s="4" t="s">
        <v>234</v>
      </c>
      <c r="B1991" s="4" t="s">
        <v>70286</v>
      </c>
      <c r="C1991" s="6">
        <f>ROW()</f>
        <v>1991</v>
      </c>
    </row>
    <row r="1992" spans="1:3">
      <c r="A1992" s="5" t="s">
        <v>235</v>
      </c>
      <c r="B1992" s="5" t="s">
        <v>70287</v>
      </c>
      <c r="C1992" s="6">
        <f>ROW()</f>
        <v>1992</v>
      </c>
    </row>
    <row r="1993" spans="1:3">
      <c r="A1993" s="5" t="s">
        <v>235</v>
      </c>
      <c r="B1993" s="5" t="s">
        <v>70288</v>
      </c>
      <c r="C1993" s="6">
        <f>ROW()</f>
        <v>1993</v>
      </c>
    </row>
    <row r="1994" spans="1:3">
      <c r="A1994" s="5" t="s">
        <v>235</v>
      </c>
      <c r="B1994" s="5" t="s">
        <v>70289</v>
      </c>
      <c r="C1994" s="6">
        <f>ROW()</f>
        <v>1994</v>
      </c>
    </row>
    <row r="1995" spans="1:3">
      <c r="A1995" s="5" t="s">
        <v>235</v>
      </c>
      <c r="B1995" s="5" t="s">
        <v>70290</v>
      </c>
      <c r="C1995" s="6">
        <f>ROW()</f>
        <v>1995</v>
      </c>
    </row>
    <row r="1996" spans="1:3">
      <c r="A1996" s="5" t="s">
        <v>235</v>
      </c>
      <c r="B1996" s="5" t="s">
        <v>70291</v>
      </c>
      <c r="C1996" s="6">
        <f>ROW()</f>
        <v>1996</v>
      </c>
    </row>
    <row r="1997" spans="1:3">
      <c r="A1997" s="5" t="s">
        <v>235</v>
      </c>
      <c r="B1997" s="5" t="s">
        <v>70292</v>
      </c>
      <c r="C1997" s="6">
        <f>ROW()</f>
        <v>1997</v>
      </c>
    </row>
    <row r="1998" spans="1:3">
      <c r="A1998" s="5" t="s">
        <v>235</v>
      </c>
      <c r="B1998" s="5" t="s">
        <v>70293</v>
      </c>
      <c r="C1998" s="6">
        <f>ROW()</f>
        <v>1998</v>
      </c>
    </row>
    <row r="1999" spans="1:3">
      <c r="A1999" s="5" t="s">
        <v>235</v>
      </c>
      <c r="B1999" s="5" t="s">
        <v>70294</v>
      </c>
      <c r="C1999" s="6">
        <f>ROW()</f>
        <v>1999</v>
      </c>
    </row>
    <row r="2000" spans="1:3">
      <c r="A2000" s="5" t="s">
        <v>235</v>
      </c>
      <c r="B2000" s="5" t="s">
        <v>70295</v>
      </c>
      <c r="C2000" s="6">
        <f>ROW()</f>
        <v>2000</v>
      </c>
    </row>
    <row r="2001" spans="1:3">
      <c r="A2001" s="5" t="s">
        <v>235</v>
      </c>
      <c r="B2001" s="5" t="s">
        <v>70296</v>
      </c>
      <c r="C2001" s="6">
        <f>ROW()</f>
        <v>2001</v>
      </c>
    </row>
    <row r="2002" spans="1:3">
      <c r="A2002" s="4" t="s">
        <v>236</v>
      </c>
      <c r="B2002" s="4" t="s">
        <v>70297</v>
      </c>
      <c r="C2002" s="6">
        <f>ROW()</f>
        <v>2002</v>
      </c>
    </row>
    <row r="2003" spans="1:3">
      <c r="A2003" s="4" t="s">
        <v>236</v>
      </c>
      <c r="B2003" s="4" t="s">
        <v>70298</v>
      </c>
      <c r="C2003" s="6">
        <f>ROW()</f>
        <v>2003</v>
      </c>
    </row>
    <row r="2004" spans="1:3">
      <c r="A2004" s="4" t="s">
        <v>236</v>
      </c>
      <c r="B2004" s="4" t="s">
        <v>70299</v>
      </c>
      <c r="C2004" s="6">
        <f>ROW()</f>
        <v>2004</v>
      </c>
    </row>
    <row r="2005" spans="1:3">
      <c r="A2005" s="4" t="s">
        <v>236</v>
      </c>
      <c r="B2005" s="4" t="s">
        <v>70300</v>
      </c>
      <c r="C2005" s="6">
        <f>ROW()</f>
        <v>2005</v>
      </c>
    </row>
    <row r="2006" spans="1:3">
      <c r="A2006" s="4" t="s">
        <v>236</v>
      </c>
      <c r="B2006" s="4" t="s">
        <v>70301</v>
      </c>
      <c r="C2006" s="6">
        <f>ROW()</f>
        <v>2006</v>
      </c>
    </row>
    <row r="2007" spans="1:3">
      <c r="A2007" s="4" t="s">
        <v>236</v>
      </c>
      <c r="B2007" s="4" t="s">
        <v>70302</v>
      </c>
      <c r="C2007" s="6">
        <f>ROW()</f>
        <v>2007</v>
      </c>
    </row>
    <row r="2008" spans="1:3">
      <c r="A2008" s="4" t="s">
        <v>236</v>
      </c>
      <c r="B2008" s="4" t="s">
        <v>70303</v>
      </c>
      <c r="C2008" s="6">
        <f>ROW()</f>
        <v>2008</v>
      </c>
    </row>
    <row r="2009" spans="1:3">
      <c r="A2009" s="4" t="s">
        <v>236</v>
      </c>
      <c r="B2009" s="4" t="s">
        <v>70304</v>
      </c>
      <c r="C2009" s="6">
        <f>ROW()</f>
        <v>2009</v>
      </c>
    </row>
    <row r="2010" spans="1:3">
      <c r="A2010" s="4" t="s">
        <v>236</v>
      </c>
      <c r="B2010" s="4" t="s">
        <v>70305</v>
      </c>
      <c r="C2010" s="6">
        <f>ROW()</f>
        <v>2010</v>
      </c>
    </row>
    <row r="2011" spans="1:3">
      <c r="A2011" s="4" t="s">
        <v>236</v>
      </c>
      <c r="B2011" s="4" t="s">
        <v>70306</v>
      </c>
      <c r="C2011" s="6">
        <f>ROW()</f>
        <v>2011</v>
      </c>
    </row>
    <row r="2012" spans="1:3">
      <c r="A2012" s="5" t="s">
        <v>237</v>
      </c>
      <c r="B2012" s="5" t="s">
        <v>70307</v>
      </c>
      <c r="C2012" s="6">
        <f>ROW()</f>
        <v>2012</v>
      </c>
    </row>
    <row r="2013" spans="1:3">
      <c r="A2013" s="5" t="s">
        <v>237</v>
      </c>
      <c r="B2013" s="5" t="s">
        <v>70308</v>
      </c>
      <c r="C2013" s="6">
        <f>ROW()</f>
        <v>2013</v>
      </c>
    </row>
    <row r="2014" spans="1:3">
      <c r="A2014" s="5" t="s">
        <v>237</v>
      </c>
      <c r="B2014" s="5" t="s">
        <v>70309</v>
      </c>
      <c r="C2014" s="6">
        <f>ROW()</f>
        <v>2014</v>
      </c>
    </row>
    <row r="2015" spans="1:3">
      <c r="A2015" s="5" t="s">
        <v>237</v>
      </c>
      <c r="B2015" s="5" t="s">
        <v>70310</v>
      </c>
      <c r="C2015" s="6">
        <f>ROW()</f>
        <v>2015</v>
      </c>
    </row>
    <row r="2016" spans="1:3">
      <c r="A2016" s="5" t="s">
        <v>237</v>
      </c>
      <c r="B2016" s="5" t="s">
        <v>70311</v>
      </c>
      <c r="C2016" s="6">
        <f>ROW()</f>
        <v>2016</v>
      </c>
    </row>
    <row r="2017" spans="1:3">
      <c r="A2017" s="5" t="s">
        <v>237</v>
      </c>
      <c r="B2017" s="5" t="s">
        <v>70312</v>
      </c>
      <c r="C2017" s="6">
        <f>ROW()</f>
        <v>2017</v>
      </c>
    </row>
    <row r="2018" spans="1:3">
      <c r="A2018" s="5" t="s">
        <v>237</v>
      </c>
      <c r="B2018" s="5" t="s">
        <v>70313</v>
      </c>
      <c r="C2018" s="6">
        <f>ROW()</f>
        <v>2018</v>
      </c>
    </row>
    <row r="2019" spans="1:3">
      <c r="A2019" s="5" t="s">
        <v>237</v>
      </c>
      <c r="B2019" s="5" t="s">
        <v>70314</v>
      </c>
      <c r="C2019" s="6">
        <f>ROW()</f>
        <v>2019</v>
      </c>
    </row>
    <row r="2020" spans="1:3">
      <c r="A2020" s="5" t="s">
        <v>237</v>
      </c>
      <c r="B2020" s="5" t="s">
        <v>70315</v>
      </c>
      <c r="C2020" s="6">
        <f>ROW()</f>
        <v>2020</v>
      </c>
    </row>
    <row r="2021" spans="1:3">
      <c r="A2021" s="5" t="s">
        <v>237</v>
      </c>
      <c r="B2021" s="5" t="s">
        <v>70316</v>
      </c>
      <c r="C2021" s="6">
        <f>ROW()</f>
        <v>2021</v>
      </c>
    </row>
    <row r="2022" spans="1:3">
      <c r="A2022" s="4" t="s">
        <v>238</v>
      </c>
      <c r="B2022" s="4" t="s">
        <v>70317</v>
      </c>
      <c r="C2022" s="6">
        <f>ROW()</f>
        <v>2022</v>
      </c>
    </row>
    <row r="2023" spans="1:3">
      <c r="A2023" s="4" t="s">
        <v>238</v>
      </c>
      <c r="B2023" s="4" t="s">
        <v>70318</v>
      </c>
      <c r="C2023" s="6">
        <f>ROW()</f>
        <v>2023</v>
      </c>
    </row>
    <row r="2024" spans="1:3">
      <c r="A2024" s="4" t="s">
        <v>238</v>
      </c>
      <c r="B2024" s="4" t="s">
        <v>70319</v>
      </c>
      <c r="C2024" s="6">
        <f>ROW()</f>
        <v>2024</v>
      </c>
    </row>
    <row r="2025" spans="1:3">
      <c r="A2025" s="4" t="s">
        <v>238</v>
      </c>
      <c r="B2025" s="4" t="s">
        <v>70320</v>
      </c>
      <c r="C2025" s="6">
        <f>ROW()</f>
        <v>2025</v>
      </c>
    </row>
    <row r="2026" spans="1:3">
      <c r="A2026" s="4" t="s">
        <v>238</v>
      </c>
      <c r="B2026" s="4" t="s">
        <v>70321</v>
      </c>
      <c r="C2026" s="6">
        <f>ROW()</f>
        <v>2026</v>
      </c>
    </row>
    <row r="2027" spans="1:3">
      <c r="A2027" s="4" t="s">
        <v>238</v>
      </c>
      <c r="B2027" s="4" t="s">
        <v>70322</v>
      </c>
      <c r="C2027" s="6">
        <f>ROW()</f>
        <v>2027</v>
      </c>
    </row>
    <row r="2028" spans="1:3">
      <c r="A2028" s="4" t="s">
        <v>238</v>
      </c>
      <c r="B2028" s="4" t="s">
        <v>70323</v>
      </c>
      <c r="C2028" s="6">
        <f>ROW()</f>
        <v>2028</v>
      </c>
    </row>
    <row r="2029" spans="1:3">
      <c r="A2029" s="4" t="s">
        <v>238</v>
      </c>
      <c r="B2029" s="4" t="s">
        <v>70324</v>
      </c>
      <c r="C2029" s="6">
        <f>ROW()</f>
        <v>2029</v>
      </c>
    </row>
    <row r="2030" spans="1:3">
      <c r="A2030" s="4" t="s">
        <v>238</v>
      </c>
      <c r="B2030" s="4" t="s">
        <v>70325</v>
      </c>
      <c r="C2030" s="6">
        <f>ROW()</f>
        <v>2030</v>
      </c>
    </row>
    <row r="2031" spans="1:3">
      <c r="A2031" s="4" t="s">
        <v>238</v>
      </c>
      <c r="B2031" s="4" t="s">
        <v>70326</v>
      </c>
      <c r="C2031" s="6">
        <f>ROW()</f>
        <v>2031</v>
      </c>
    </row>
    <row r="2032" spans="1:3">
      <c r="A2032" s="5" t="s">
        <v>239</v>
      </c>
      <c r="B2032" s="5" t="s">
        <v>70327</v>
      </c>
      <c r="C2032" s="6">
        <f>ROW()</f>
        <v>2032</v>
      </c>
    </row>
    <row r="2033" spans="1:3">
      <c r="A2033" s="5" t="s">
        <v>239</v>
      </c>
      <c r="B2033" s="5" t="s">
        <v>70328</v>
      </c>
      <c r="C2033" s="6">
        <f>ROW()</f>
        <v>2033</v>
      </c>
    </row>
    <row r="2034" spans="1:3">
      <c r="A2034" s="5" t="s">
        <v>239</v>
      </c>
      <c r="B2034" s="5" t="s">
        <v>70329</v>
      </c>
      <c r="C2034" s="6">
        <f>ROW()</f>
        <v>2034</v>
      </c>
    </row>
    <row r="2035" spans="1:3">
      <c r="A2035" s="5" t="s">
        <v>239</v>
      </c>
      <c r="B2035" s="5" t="s">
        <v>70330</v>
      </c>
      <c r="C2035" s="6">
        <f>ROW()</f>
        <v>2035</v>
      </c>
    </row>
    <row r="2036" spans="1:3">
      <c r="A2036" s="5" t="s">
        <v>239</v>
      </c>
      <c r="B2036" s="5" t="s">
        <v>70331</v>
      </c>
      <c r="C2036" s="6">
        <f>ROW()</f>
        <v>2036</v>
      </c>
    </row>
    <row r="2037" spans="1:3">
      <c r="A2037" s="5" t="s">
        <v>239</v>
      </c>
      <c r="B2037" s="5" t="s">
        <v>70332</v>
      </c>
      <c r="C2037" s="6">
        <f>ROW()</f>
        <v>2037</v>
      </c>
    </row>
    <row r="2038" spans="1:3">
      <c r="A2038" s="5" t="s">
        <v>239</v>
      </c>
      <c r="B2038" s="5" t="s">
        <v>70333</v>
      </c>
      <c r="C2038" s="6">
        <f>ROW()</f>
        <v>2038</v>
      </c>
    </row>
    <row r="2039" spans="1:3">
      <c r="A2039" s="5" t="s">
        <v>239</v>
      </c>
      <c r="B2039" s="5" t="s">
        <v>70334</v>
      </c>
      <c r="C2039" s="6">
        <f>ROW()</f>
        <v>2039</v>
      </c>
    </row>
    <row r="2040" spans="1:3">
      <c r="A2040" s="5" t="s">
        <v>239</v>
      </c>
      <c r="B2040" s="5" t="s">
        <v>70335</v>
      </c>
      <c r="C2040" s="6">
        <f>ROW()</f>
        <v>2040</v>
      </c>
    </row>
    <row r="2041" spans="1:3">
      <c r="A2041" s="5" t="s">
        <v>239</v>
      </c>
      <c r="B2041" s="5" t="s">
        <v>70336</v>
      </c>
      <c r="C2041" s="6">
        <f>ROW()</f>
        <v>2041</v>
      </c>
    </row>
    <row r="2042" spans="1:3">
      <c r="A2042" s="4" t="s">
        <v>240</v>
      </c>
      <c r="B2042" s="4" t="s">
        <v>70337</v>
      </c>
      <c r="C2042" s="6">
        <f>ROW()</f>
        <v>2042</v>
      </c>
    </row>
    <row r="2043" spans="1:3">
      <c r="A2043" s="4" t="s">
        <v>240</v>
      </c>
      <c r="B2043" s="4" t="s">
        <v>70338</v>
      </c>
      <c r="C2043" s="6">
        <f>ROW()</f>
        <v>2043</v>
      </c>
    </row>
    <row r="2044" spans="1:3">
      <c r="A2044" s="4" t="s">
        <v>240</v>
      </c>
      <c r="B2044" s="4" t="s">
        <v>70339</v>
      </c>
      <c r="C2044" s="6">
        <f>ROW()</f>
        <v>2044</v>
      </c>
    </row>
    <row r="2045" spans="1:3">
      <c r="A2045" s="4" t="s">
        <v>240</v>
      </c>
      <c r="B2045" s="4" t="s">
        <v>70340</v>
      </c>
      <c r="C2045" s="6">
        <f>ROW()</f>
        <v>2045</v>
      </c>
    </row>
    <row r="2046" spans="1:3">
      <c r="A2046" s="4" t="s">
        <v>240</v>
      </c>
      <c r="B2046" s="4" t="s">
        <v>70341</v>
      </c>
      <c r="C2046" s="6">
        <f>ROW()</f>
        <v>2046</v>
      </c>
    </row>
    <row r="2047" spans="1:3">
      <c r="A2047" s="4" t="s">
        <v>240</v>
      </c>
      <c r="B2047" s="4" t="s">
        <v>70342</v>
      </c>
      <c r="C2047" s="6">
        <f>ROW()</f>
        <v>2047</v>
      </c>
    </row>
    <row r="2048" spans="1:3">
      <c r="A2048" s="4" t="s">
        <v>240</v>
      </c>
      <c r="B2048" s="4" t="s">
        <v>70343</v>
      </c>
      <c r="C2048" s="6">
        <f>ROW()</f>
        <v>2048</v>
      </c>
    </row>
    <row r="2049" spans="1:3">
      <c r="A2049" s="4" t="s">
        <v>240</v>
      </c>
      <c r="B2049" s="4" t="s">
        <v>70344</v>
      </c>
      <c r="C2049" s="6">
        <f>ROW()</f>
        <v>2049</v>
      </c>
    </row>
    <row r="2050" spans="1:3">
      <c r="A2050" s="4" t="s">
        <v>240</v>
      </c>
      <c r="B2050" s="4" t="s">
        <v>70345</v>
      </c>
      <c r="C2050" s="6">
        <f>ROW()</f>
        <v>2050</v>
      </c>
    </row>
    <row r="2051" spans="1:3">
      <c r="A2051" s="4" t="s">
        <v>240</v>
      </c>
      <c r="B2051" s="4" t="s">
        <v>70346</v>
      </c>
      <c r="C2051" s="6">
        <f>ROW()</f>
        <v>2051</v>
      </c>
    </row>
    <row r="2052" spans="1:3">
      <c r="A2052" s="5" t="s">
        <v>241</v>
      </c>
      <c r="B2052" s="5" t="s">
        <v>70347</v>
      </c>
      <c r="C2052" s="6">
        <f>ROW()</f>
        <v>2052</v>
      </c>
    </row>
    <row r="2053" spans="1:3">
      <c r="A2053" s="5" t="s">
        <v>241</v>
      </c>
      <c r="B2053" s="5" t="s">
        <v>70348</v>
      </c>
      <c r="C2053" s="6">
        <f>ROW()</f>
        <v>2053</v>
      </c>
    </row>
    <row r="2054" spans="1:3">
      <c r="A2054" s="5" t="s">
        <v>241</v>
      </c>
      <c r="B2054" s="5" t="s">
        <v>70349</v>
      </c>
      <c r="C2054" s="6">
        <f>ROW()</f>
        <v>2054</v>
      </c>
    </row>
    <row r="2055" spans="1:3">
      <c r="A2055" s="5" t="s">
        <v>241</v>
      </c>
      <c r="B2055" s="5" t="s">
        <v>70350</v>
      </c>
      <c r="C2055" s="6">
        <f>ROW()</f>
        <v>2055</v>
      </c>
    </row>
    <row r="2056" spans="1:3">
      <c r="A2056" s="5" t="s">
        <v>241</v>
      </c>
      <c r="B2056" s="5" t="s">
        <v>70351</v>
      </c>
      <c r="C2056" s="6">
        <f>ROW()</f>
        <v>2056</v>
      </c>
    </row>
    <row r="2057" spans="1:3">
      <c r="A2057" s="5" t="s">
        <v>241</v>
      </c>
      <c r="B2057" s="5" t="s">
        <v>70352</v>
      </c>
      <c r="C2057" s="6">
        <f>ROW()</f>
        <v>2057</v>
      </c>
    </row>
    <row r="2058" spans="1:3">
      <c r="A2058" s="5" t="s">
        <v>241</v>
      </c>
      <c r="B2058" s="5" t="s">
        <v>70353</v>
      </c>
      <c r="C2058" s="6">
        <f>ROW()</f>
        <v>2058</v>
      </c>
    </row>
    <row r="2059" spans="1:3">
      <c r="A2059" s="5" t="s">
        <v>241</v>
      </c>
      <c r="B2059" s="5" t="s">
        <v>70354</v>
      </c>
      <c r="C2059" s="6">
        <f>ROW()</f>
        <v>2059</v>
      </c>
    </row>
    <row r="2060" spans="1:3">
      <c r="A2060" s="5" t="s">
        <v>241</v>
      </c>
      <c r="B2060" s="5" t="s">
        <v>70355</v>
      </c>
      <c r="C2060" s="6">
        <f>ROW()</f>
        <v>2060</v>
      </c>
    </row>
    <row r="2061" spans="1:3">
      <c r="A2061" s="5" t="s">
        <v>241</v>
      </c>
      <c r="B2061" s="5" t="s">
        <v>70356</v>
      </c>
      <c r="C2061" s="6">
        <f>ROW()</f>
        <v>2061</v>
      </c>
    </row>
    <row r="2062" spans="1:3">
      <c r="A2062" s="4" t="s">
        <v>242</v>
      </c>
      <c r="B2062" s="4" t="s">
        <v>70357</v>
      </c>
      <c r="C2062" s="6">
        <f>ROW()</f>
        <v>2062</v>
      </c>
    </row>
    <row r="2063" spans="1:3">
      <c r="A2063" s="4" t="s">
        <v>242</v>
      </c>
      <c r="B2063" s="4" t="s">
        <v>70358</v>
      </c>
      <c r="C2063" s="6">
        <f>ROW()</f>
        <v>2063</v>
      </c>
    </row>
    <row r="2064" spans="1:3">
      <c r="A2064" s="4" t="s">
        <v>242</v>
      </c>
      <c r="B2064" s="4" t="s">
        <v>70359</v>
      </c>
      <c r="C2064" s="6">
        <f>ROW()</f>
        <v>2064</v>
      </c>
    </row>
    <row r="2065" spans="1:3">
      <c r="A2065" s="4" t="s">
        <v>242</v>
      </c>
      <c r="B2065" s="4" t="s">
        <v>70360</v>
      </c>
      <c r="C2065" s="6">
        <f>ROW()</f>
        <v>2065</v>
      </c>
    </row>
    <row r="2066" spans="1:3">
      <c r="A2066" s="4" t="s">
        <v>242</v>
      </c>
      <c r="B2066" s="4" t="s">
        <v>70361</v>
      </c>
      <c r="C2066" s="6">
        <f>ROW()</f>
        <v>2066</v>
      </c>
    </row>
    <row r="2067" spans="1:3">
      <c r="A2067" s="4" t="s">
        <v>242</v>
      </c>
      <c r="B2067" s="4" t="s">
        <v>70362</v>
      </c>
      <c r="C2067" s="6">
        <f>ROW()</f>
        <v>2067</v>
      </c>
    </row>
    <row r="2068" spans="1:3">
      <c r="A2068" s="4" t="s">
        <v>242</v>
      </c>
      <c r="B2068" s="4" t="s">
        <v>70363</v>
      </c>
      <c r="C2068" s="6">
        <f>ROW()</f>
        <v>2068</v>
      </c>
    </row>
    <row r="2069" spans="1:3">
      <c r="A2069" s="4" t="s">
        <v>242</v>
      </c>
      <c r="B2069" s="4" t="s">
        <v>70364</v>
      </c>
      <c r="C2069" s="6">
        <f>ROW()</f>
        <v>2069</v>
      </c>
    </row>
    <row r="2070" spans="1:3">
      <c r="A2070" s="4" t="s">
        <v>242</v>
      </c>
      <c r="B2070" s="4" t="s">
        <v>70365</v>
      </c>
      <c r="C2070" s="6">
        <f>ROW()</f>
        <v>2070</v>
      </c>
    </row>
    <row r="2071" spans="1:3">
      <c r="A2071" s="4" t="s">
        <v>242</v>
      </c>
      <c r="B2071" s="4" t="s">
        <v>70366</v>
      </c>
      <c r="C2071" s="6">
        <f>ROW()</f>
        <v>2071</v>
      </c>
    </row>
    <row r="2072" spans="1:3">
      <c r="A2072" s="5" t="s">
        <v>243</v>
      </c>
      <c r="B2072" s="5" t="s">
        <v>70367</v>
      </c>
      <c r="C2072" s="6">
        <f>ROW()</f>
        <v>2072</v>
      </c>
    </row>
    <row r="2073" spans="1:3">
      <c r="A2073" s="5" t="s">
        <v>243</v>
      </c>
      <c r="B2073" s="5" t="s">
        <v>70368</v>
      </c>
      <c r="C2073" s="6">
        <f>ROW()</f>
        <v>2073</v>
      </c>
    </row>
    <row r="2074" spans="1:3">
      <c r="A2074" s="5" t="s">
        <v>243</v>
      </c>
      <c r="B2074" s="5" t="s">
        <v>70369</v>
      </c>
      <c r="C2074" s="6">
        <f>ROW()</f>
        <v>2074</v>
      </c>
    </row>
    <row r="2075" spans="1:3">
      <c r="A2075" s="5" t="s">
        <v>243</v>
      </c>
      <c r="B2075" s="5" t="s">
        <v>70370</v>
      </c>
      <c r="C2075" s="6">
        <f>ROW()</f>
        <v>2075</v>
      </c>
    </row>
    <row r="2076" spans="1:3">
      <c r="A2076" s="5" t="s">
        <v>243</v>
      </c>
      <c r="B2076" s="5" t="s">
        <v>70371</v>
      </c>
      <c r="C2076" s="6">
        <f>ROW()</f>
        <v>2076</v>
      </c>
    </row>
    <row r="2077" spans="1:3">
      <c r="A2077" s="5" t="s">
        <v>243</v>
      </c>
      <c r="B2077" s="5" t="s">
        <v>70372</v>
      </c>
      <c r="C2077" s="6">
        <f>ROW()</f>
        <v>2077</v>
      </c>
    </row>
    <row r="2078" spans="1:3">
      <c r="A2078" s="5" t="s">
        <v>243</v>
      </c>
      <c r="B2078" s="5" t="s">
        <v>70373</v>
      </c>
      <c r="C2078" s="6">
        <f>ROW()</f>
        <v>2078</v>
      </c>
    </row>
    <row r="2079" spans="1:3">
      <c r="A2079" s="5" t="s">
        <v>243</v>
      </c>
      <c r="B2079" s="5" t="s">
        <v>70374</v>
      </c>
      <c r="C2079" s="6">
        <f>ROW()</f>
        <v>2079</v>
      </c>
    </row>
    <row r="2080" spans="1:3">
      <c r="A2080" s="5" t="s">
        <v>243</v>
      </c>
      <c r="B2080" s="5" t="s">
        <v>70375</v>
      </c>
      <c r="C2080" s="6">
        <f>ROW()</f>
        <v>2080</v>
      </c>
    </row>
    <row r="2081" spans="1:3">
      <c r="A2081" s="5" t="s">
        <v>243</v>
      </c>
      <c r="B2081" s="5" t="s">
        <v>70376</v>
      </c>
      <c r="C2081" s="6">
        <f>ROW()</f>
        <v>2081</v>
      </c>
    </row>
    <row r="2082" spans="1:3">
      <c r="A2082" s="4" t="s">
        <v>244</v>
      </c>
      <c r="B2082" s="4" t="s">
        <v>70377</v>
      </c>
      <c r="C2082" s="6">
        <f>ROW()</f>
        <v>2082</v>
      </c>
    </row>
    <row r="2083" spans="1:3">
      <c r="A2083" s="4" t="s">
        <v>244</v>
      </c>
      <c r="B2083" s="4" t="s">
        <v>70378</v>
      </c>
      <c r="C2083" s="6">
        <f>ROW()</f>
        <v>2083</v>
      </c>
    </row>
    <row r="2084" spans="1:3">
      <c r="A2084" s="4" t="s">
        <v>244</v>
      </c>
      <c r="B2084" s="4" t="s">
        <v>70379</v>
      </c>
      <c r="C2084" s="6">
        <f>ROW()</f>
        <v>2084</v>
      </c>
    </row>
    <row r="2085" spans="1:3">
      <c r="A2085" s="4" t="s">
        <v>244</v>
      </c>
      <c r="B2085" s="4" t="s">
        <v>70380</v>
      </c>
      <c r="C2085" s="6">
        <f>ROW()</f>
        <v>2085</v>
      </c>
    </row>
    <row r="2086" spans="1:3">
      <c r="A2086" s="4" t="s">
        <v>244</v>
      </c>
      <c r="B2086" s="4" t="s">
        <v>70381</v>
      </c>
      <c r="C2086" s="6">
        <f>ROW()</f>
        <v>2086</v>
      </c>
    </row>
    <row r="2087" spans="1:3">
      <c r="A2087" s="4" t="s">
        <v>244</v>
      </c>
      <c r="B2087" s="4" t="s">
        <v>70382</v>
      </c>
      <c r="C2087" s="6">
        <f>ROW()</f>
        <v>2087</v>
      </c>
    </row>
    <row r="2088" spans="1:3">
      <c r="A2088" s="4" t="s">
        <v>244</v>
      </c>
      <c r="B2088" s="4" t="s">
        <v>70383</v>
      </c>
      <c r="C2088" s="6">
        <f>ROW()</f>
        <v>2088</v>
      </c>
    </row>
    <row r="2089" spans="1:3">
      <c r="A2089" s="4" t="s">
        <v>244</v>
      </c>
      <c r="B2089" s="4" t="s">
        <v>70384</v>
      </c>
      <c r="C2089" s="6">
        <f>ROW()</f>
        <v>2089</v>
      </c>
    </row>
    <row r="2090" spans="1:3">
      <c r="A2090" s="4" t="s">
        <v>244</v>
      </c>
      <c r="B2090" s="4" t="s">
        <v>70385</v>
      </c>
      <c r="C2090" s="6">
        <f>ROW()</f>
        <v>2090</v>
      </c>
    </row>
    <row r="2091" spans="1:3">
      <c r="A2091" s="4" t="s">
        <v>244</v>
      </c>
      <c r="B2091" s="4" t="s">
        <v>70386</v>
      </c>
      <c r="C2091" s="6">
        <f>ROW()</f>
        <v>2091</v>
      </c>
    </row>
    <row r="2092" spans="1:3">
      <c r="A2092" s="5" t="s">
        <v>245</v>
      </c>
      <c r="B2092" s="5" t="s">
        <v>70387</v>
      </c>
      <c r="C2092" s="6">
        <f>ROW()</f>
        <v>2092</v>
      </c>
    </row>
    <row r="2093" spans="1:3">
      <c r="A2093" s="5" t="s">
        <v>245</v>
      </c>
      <c r="B2093" s="5" t="s">
        <v>70388</v>
      </c>
      <c r="C2093" s="6">
        <f>ROW()</f>
        <v>2093</v>
      </c>
    </row>
    <row r="2094" spans="1:3">
      <c r="A2094" s="5" t="s">
        <v>245</v>
      </c>
      <c r="B2094" s="5" t="s">
        <v>70389</v>
      </c>
      <c r="C2094" s="6">
        <f>ROW()</f>
        <v>2094</v>
      </c>
    </row>
    <row r="2095" spans="1:3">
      <c r="A2095" s="5" t="s">
        <v>245</v>
      </c>
      <c r="B2095" s="5" t="s">
        <v>70390</v>
      </c>
      <c r="C2095" s="6">
        <f>ROW()</f>
        <v>2095</v>
      </c>
    </row>
    <row r="2096" spans="1:3">
      <c r="A2096" s="5" t="s">
        <v>245</v>
      </c>
      <c r="B2096" s="5" t="s">
        <v>70391</v>
      </c>
      <c r="C2096" s="6">
        <f>ROW()</f>
        <v>2096</v>
      </c>
    </row>
    <row r="2097" spans="1:3">
      <c r="A2097" s="5" t="s">
        <v>245</v>
      </c>
      <c r="B2097" s="5" t="s">
        <v>70392</v>
      </c>
      <c r="C2097" s="6">
        <f>ROW()</f>
        <v>2097</v>
      </c>
    </row>
    <row r="2098" spans="1:3">
      <c r="A2098" s="5" t="s">
        <v>245</v>
      </c>
      <c r="B2098" s="5" t="s">
        <v>70393</v>
      </c>
      <c r="C2098" s="6">
        <f>ROW()</f>
        <v>2098</v>
      </c>
    </row>
    <row r="2099" spans="1:3">
      <c r="A2099" s="5" t="s">
        <v>245</v>
      </c>
      <c r="B2099" s="5" t="s">
        <v>70394</v>
      </c>
      <c r="C2099" s="6">
        <f>ROW()</f>
        <v>2099</v>
      </c>
    </row>
    <row r="2100" spans="1:3">
      <c r="A2100" s="5" t="s">
        <v>245</v>
      </c>
      <c r="B2100" s="5" t="s">
        <v>70395</v>
      </c>
      <c r="C2100" s="6">
        <f>ROW()</f>
        <v>2100</v>
      </c>
    </row>
    <row r="2101" spans="1:3">
      <c r="A2101" s="5" t="s">
        <v>245</v>
      </c>
      <c r="B2101" s="5" t="s">
        <v>70396</v>
      </c>
      <c r="C2101" s="6">
        <f>ROW()</f>
        <v>2101</v>
      </c>
    </row>
    <row r="2102" spans="1:3">
      <c r="A2102" s="4" t="s">
        <v>246</v>
      </c>
      <c r="B2102" s="4" t="s">
        <v>70397</v>
      </c>
      <c r="C2102" s="6">
        <f>ROW()</f>
        <v>2102</v>
      </c>
    </row>
    <row r="2103" spans="1:3">
      <c r="A2103" s="4" t="s">
        <v>246</v>
      </c>
      <c r="B2103" s="4" t="s">
        <v>70398</v>
      </c>
      <c r="C2103" s="6">
        <f>ROW()</f>
        <v>2103</v>
      </c>
    </row>
    <row r="2104" spans="1:3">
      <c r="A2104" s="4" t="s">
        <v>246</v>
      </c>
      <c r="B2104" s="4" t="s">
        <v>70399</v>
      </c>
      <c r="C2104" s="6">
        <f>ROW()</f>
        <v>2104</v>
      </c>
    </row>
    <row r="2105" spans="1:3">
      <c r="A2105" s="4" t="s">
        <v>246</v>
      </c>
      <c r="B2105" s="4" t="s">
        <v>70400</v>
      </c>
      <c r="C2105" s="6">
        <f>ROW()</f>
        <v>2105</v>
      </c>
    </row>
    <row r="2106" spans="1:3">
      <c r="A2106" s="4" t="s">
        <v>246</v>
      </c>
      <c r="B2106" s="4" t="s">
        <v>70401</v>
      </c>
      <c r="C2106" s="6">
        <f>ROW()</f>
        <v>2106</v>
      </c>
    </row>
    <row r="2107" spans="1:3">
      <c r="A2107" s="4" t="s">
        <v>246</v>
      </c>
      <c r="B2107" s="4" t="s">
        <v>70402</v>
      </c>
      <c r="C2107" s="6">
        <f>ROW()</f>
        <v>2107</v>
      </c>
    </row>
    <row r="2108" spans="1:3">
      <c r="A2108" s="4" t="s">
        <v>246</v>
      </c>
      <c r="B2108" s="4" t="s">
        <v>70403</v>
      </c>
      <c r="C2108" s="6">
        <f>ROW()</f>
        <v>2108</v>
      </c>
    </row>
    <row r="2109" spans="1:3">
      <c r="A2109" s="4" t="s">
        <v>246</v>
      </c>
      <c r="B2109" s="4" t="s">
        <v>70404</v>
      </c>
      <c r="C2109" s="6">
        <f>ROW()</f>
        <v>2109</v>
      </c>
    </row>
    <row r="2110" spans="1:3">
      <c r="A2110" s="4" t="s">
        <v>246</v>
      </c>
      <c r="B2110" s="4" t="s">
        <v>70405</v>
      </c>
      <c r="C2110" s="6">
        <f>ROW()</f>
        <v>2110</v>
      </c>
    </row>
    <row r="2111" spans="1:3">
      <c r="A2111" s="4" t="s">
        <v>246</v>
      </c>
      <c r="B2111" s="4" t="s">
        <v>70406</v>
      </c>
      <c r="C2111" s="6">
        <f>ROW()</f>
        <v>2111</v>
      </c>
    </row>
    <row r="2112" spans="1:3">
      <c r="A2112" s="5" t="s">
        <v>247</v>
      </c>
      <c r="B2112" s="5" t="s">
        <v>70407</v>
      </c>
      <c r="C2112" s="6">
        <f>ROW()</f>
        <v>2112</v>
      </c>
    </row>
    <row r="2113" spans="1:3">
      <c r="A2113" s="5" t="s">
        <v>247</v>
      </c>
      <c r="B2113" s="5" t="s">
        <v>70408</v>
      </c>
      <c r="C2113" s="6">
        <f>ROW()</f>
        <v>2113</v>
      </c>
    </row>
    <row r="2114" spans="1:3">
      <c r="A2114" s="5" t="s">
        <v>247</v>
      </c>
      <c r="B2114" s="5" t="s">
        <v>70409</v>
      </c>
      <c r="C2114" s="6">
        <f>ROW()</f>
        <v>2114</v>
      </c>
    </row>
    <row r="2115" spans="1:3">
      <c r="A2115" s="5" t="s">
        <v>247</v>
      </c>
      <c r="B2115" s="5" t="s">
        <v>70410</v>
      </c>
      <c r="C2115" s="6">
        <f>ROW()</f>
        <v>2115</v>
      </c>
    </row>
    <row r="2116" spans="1:3">
      <c r="A2116" s="5" t="s">
        <v>247</v>
      </c>
      <c r="B2116" s="5" t="s">
        <v>70411</v>
      </c>
      <c r="C2116" s="6">
        <f>ROW()</f>
        <v>2116</v>
      </c>
    </row>
    <row r="2117" spans="1:3">
      <c r="A2117" s="5" t="s">
        <v>247</v>
      </c>
      <c r="B2117" s="5" t="s">
        <v>70412</v>
      </c>
      <c r="C2117" s="6">
        <f>ROW()</f>
        <v>2117</v>
      </c>
    </row>
    <row r="2118" spans="1:3">
      <c r="A2118" s="5" t="s">
        <v>247</v>
      </c>
      <c r="B2118" s="5" t="s">
        <v>70413</v>
      </c>
      <c r="C2118" s="6">
        <f>ROW()</f>
        <v>2118</v>
      </c>
    </row>
    <row r="2119" spans="1:3">
      <c r="A2119" s="5" t="s">
        <v>247</v>
      </c>
      <c r="B2119" s="5" t="s">
        <v>70414</v>
      </c>
      <c r="C2119" s="6">
        <f>ROW()</f>
        <v>2119</v>
      </c>
    </row>
    <row r="2120" spans="1:3">
      <c r="A2120" s="5" t="s">
        <v>247</v>
      </c>
      <c r="B2120" s="5" t="s">
        <v>70415</v>
      </c>
      <c r="C2120" s="6">
        <f>ROW()</f>
        <v>2120</v>
      </c>
    </row>
    <row r="2121" spans="1:3">
      <c r="A2121" s="5" t="s">
        <v>247</v>
      </c>
      <c r="B2121" s="5" t="s">
        <v>70416</v>
      </c>
      <c r="C2121" s="6">
        <f>ROW()</f>
        <v>2121</v>
      </c>
    </row>
    <row r="2122" spans="1:3">
      <c r="A2122" s="4" t="s">
        <v>248</v>
      </c>
      <c r="B2122" s="4" t="s">
        <v>70417</v>
      </c>
      <c r="C2122" s="6">
        <f>ROW()</f>
        <v>2122</v>
      </c>
    </row>
    <row r="2123" spans="1:3">
      <c r="A2123" s="4" t="s">
        <v>248</v>
      </c>
      <c r="B2123" s="4" t="s">
        <v>70418</v>
      </c>
      <c r="C2123" s="6">
        <f>ROW()</f>
        <v>2123</v>
      </c>
    </row>
    <row r="2124" spans="1:3">
      <c r="A2124" s="4" t="s">
        <v>248</v>
      </c>
      <c r="B2124" s="4" t="s">
        <v>70419</v>
      </c>
      <c r="C2124" s="6">
        <f>ROW()</f>
        <v>2124</v>
      </c>
    </row>
    <row r="2125" spans="1:3">
      <c r="A2125" s="4" t="s">
        <v>248</v>
      </c>
      <c r="B2125" s="4" t="s">
        <v>70420</v>
      </c>
      <c r="C2125" s="6">
        <f>ROW()</f>
        <v>2125</v>
      </c>
    </row>
    <row r="2126" spans="1:3">
      <c r="A2126" s="4" t="s">
        <v>248</v>
      </c>
      <c r="B2126" s="4" t="s">
        <v>70421</v>
      </c>
      <c r="C2126" s="6">
        <f>ROW()</f>
        <v>2126</v>
      </c>
    </row>
    <row r="2127" spans="1:3">
      <c r="A2127" s="4" t="s">
        <v>248</v>
      </c>
      <c r="B2127" s="4" t="s">
        <v>70422</v>
      </c>
      <c r="C2127" s="6">
        <f>ROW()</f>
        <v>2127</v>
      </c>
    </row>
    <row r="2128" spans="1:3">
      <c r="A2128" s="4" t="s">
        <v>248</v>
      </c>
      <c r="B2128" s="4" t="s">
        <v>70423</v>
      </c>
      <c r="C2128" s="6">
        <f>ROW()</f>
        <v>2128</v>
      </c>
    </row>
    <row r="2129" spans="1:3">
      <c r="A2129" s="4" t="s">
        <v>248</v>
      </c>
      <c r="B2129" s="4" t="s">
        <v>70424</v>
      </c>
      <c r="C2129" s="6">
        <f>ROW()</f>
        <v>2129</v>
      </c>
    </row>
    <row r="2130" spans="1:3">
      <c r="A2130" s="4" t="s">
        <v>248</v>
      </c>
      <c r="B2130" s="4" t="s">
        <v>70425</v>
      </c>
      <c r="C2130" s="6">
        <f>ROW()</f>
        <v>2130</v>
      </c>
    </row>
    <row r="2131" spans="1:3">
      <c r="A2131" s="4" t="s">
        <v>248</v>
      </c>
      <c r="B2131" s="4" t="s">
        <v>70426</v>
      </c>
      <c r="C2131" s="6">
        <f>ROW()</f>
        <v>2131</v>
      </c>
    </row>
    <row r="2132" spans="1:3">
      <c r="A2132" s="5" t="s">
        <v>249</v>
      </c>
      <c r="B2132" s="5" t="s">
        <v>70427</v>
      </c>
      <c r="C2132" s="6">
        <f>ROW()</f>
        <v>2132</v>
      </c>
    </row>
    <row r="2133" spans="1:3">
      <c r="A2133" s="5" t="s">
        <v>249</v>
      </c>
      <c r="B2133" s="5" t="s">
        <v>70428</v>
      </c>
      <c r="C2133" s="6">
        <f>ROW()</f>
        <v>2133</v>
      </c>
    </row>
    <row r="2134" spans="1:3">
      <c r="A2134" s="5" t="s">
        <v>249</v>
      </c>
      <c r="B2134" s="5" t="s">
        <v>70429</v>
      </c>
      <c r="C2134" s="6">
        <f>ROW()</f>
        <v>2134</v>
      </c>
    </row>
    <row r="2135" spans="1:3">
      <c r="A2135" s="5" t="s">
        <v>249</v>
      </c>
      <c r="B2135" s="5" t="s">
        <v>70430</v>
      </c>
      <c r="C2135" s="6">
        <f>ROW()</f>
        <v>2135</v>
      </c>
    </row>
    <row r="2136" spans="1:3">
      <c r="A2136" s="5" t="s">
        <v>249</v>
      </c>
      <c r="B2136" s="5" t="s">
        <v>70431</v>
      </c>
      <c r="C2136" s="6">
        <f>ROW()</f>
        <v>2136</v>
      </c>
    </row>
    <row r="2137" spans="1:3">
      <c r="A2137" s="5" t="s">
        <v>249</v>
      </c>
      <c r="B2137" s="5" t="s">
        <v>70432</v>
      </c>
      <c r="C2137" s="6">
        <f>ROW()</f>
        <v>2137</v>
      </c>
    </row>
    <row r="2138" spans="1:3">
      <c r="A2138" s="5" t="s">
        <v>249</v>
      </c>
      <c r="B2138" s="5" t="s">
        <v>70433</v>
      </c>
      <c r="C2138" s="6">
        <f>ROW()</f>
        <v>2138</v>
      </c>
    </row>
    <row r="2139" spans="1:3">
      <c r="A2139" s="5" t="s">
        <v>249</v>
      </c>
      <c r="B2139" s="5" t="s">
        <v>70434</v>
      </c>
      <c r="C2139" s="6">
        <f>ROW()</f>
        <v>2139</v>
      </c>
    </row>
    <row r="2140" spans="1:3">
      <c r="A2140" s="5" t="s">
        <v>249</v>
      </c>
      <c r="B2140" s="5" t="s">
        <v>70435</v>
      </c>
      <c r="C2140" s="6">
        <f>ROW()</f>
        <v>2140</v>
      </c>
    </row>
    <row r="2141" spans="1:3">
      <c r="A2141" s="5" t="s">
        <v>249</v>
      </c>
      <c r="B2141" s="5" t="s">
        <v>70436</v>
      </c>
      <c r="C2141" s="6">
        <f>ROW()</f>
        <v>2141</v>
      </c>
    </row>
    <row r="2142" spans="1:3">
      <c r="A2142" s="4" t="s">
        <v>250</v>
      </c>
      <c r="B2142" s="4" t="s">
        <v>70437</v>
      </c>
      <c r="C2142" s="6">
        <f>ROW()</f>
        <v>2142</v>
      </c>
    </row>
    <row r="2143" spans="1:3">
      <c r="A2143" s="4" t="s">
        <v>250</v>
      </c>
      <c r="B2143" s="4" t="s">
        <v>70438</v>
      </c>
      <c r="C2143" s="6">
        <f>ROW()</f>
        <v>2143</v>
      </c>
    </row>
    <row r="2144" spans="1:3">
      <c r="A2144" s="4" t="s">
        <v>250</v>
      </c>
      <c r="B2144" s="4" t="s">
        <v>70439</v>
      </c>
      <c r="C2144" s="6">
        <f>ROW()</f>
        <v>2144</v>
      </c>
    </row>
    <row r="2145" spans="1:3">
      <c r="A2145" s="4" t="s">
        <v>250</v>
      </c>
      <c r="B2145" s="4" t="s">
        <v>70440</v>
      </c>
      <c r="C2145" s="6">
        <f>ROW()</f>
        <v>2145</v>
      </c>
    </row>
    <row r="2146" spans="1:3">
      <c r="A2146" s="4" t="s">
        <v>250</v>
      </c>
      <c r="B2146" s="4" t="s">
        <v>70441</v>
      </c>
      <c r="C2146" s="6">
        <f>ROW()</f>
        <v>2146</v>
      </c>
    </row>
    <row r="2147" spans="1:3">
      <c r="A2147" s="4" t="s">
        <v>250</v>
      </c>
      <c r="B2147" s="4" t="s">
        <v>70442</v>
      </c>
      <c r="C2147" s="6">
        <f>ROW()</f>
        <v>2147</v>
      </c>
    </row>
    <row r="2148" spans="1:3">
      <c r="A2148" s="4" t="s">
        <v>250</v>
      </c>
      <c r="B2148" s="4" t="s">
        <v>70443</v>
      </c>
      <c r="C2148" s="6">
        <f>ROW()</f>
        <v>2148</v>
      </c>
    </row>
    <row r="2149" spans="1:3">
      <c r="A2149" s="4" t="s">
        <v>250</v>
      </c>
      <c r="B2149" s="4" t="s">
        <v>70444</v>
      </c>
      <c r="C2149" s="6">
        <f>ROW()</f>
        <v>2149</v>
      </c>
    </row>
    <row r="2150" spans="1:3">
      <c r="A2150" s="4" t="s">
        <v>250</v>
      </c>
      <c r="B2150" s="4" t="s">
        <v>70445</v>
      </c>
      <c r="C2150" s="6">
        <f>ROW()</f>
        <v>2150</v>
      </c>
    </row>
    <row r="2151" spans="1:3">
      <c r="A2151" s="4" t="s">
        <v>250</v>
      </c>
      <c r="B2151" s="4" t="s">
        <v>70446</v>
      </c>
      <c r="C2151" s="6">
        <f>ROW()</f>
        <v>2151</v>
      </c>
    </row>
    <row r="2152" spans="1:3">
      <c r="A2152" s="5" t="s">
        <v>251</v>
      </c>
      <c r="B2152" s="5" t="s">
        <v>70447</v>
      </c>
      <c r="C2152" s="6">
        <f>ROW()</f>
        <v>2152</v>
      </c>
    </row>
    <row r="2153" spans="1:3">
      <c r="A2153" s="5" t="s">
        <v>251</v>
      </c>
      <c r="B2153" s="5" t="s">
        <v>70448</v>
      </c>
      <c r="C2153" s="6">
        <f>ROW()</f>
        <v>2153</v>
      </c>
    </row>
    <row r="2154" spans="1:3">
      <c r="A2154" s="5" t="s">
        <v>251</v>
      </c>
      <c r="B2154" s="5" t="s">
        <v>70449</v>
      </c>
      <c r="C2154" s="6">
        <f>ROW()</f>
        <v>2154</v>
      </c>
    </row>
    <row r="2155" spans="1:3">
      <c r="A2155" s="5" t="s">
        <v>251</v>
      </c>
      <c r="B2155" s="5" t="s">
        <v>70450</v>
      </c>
      <c r="C2155" s="6">
        <f>ROW()</f>
        <v>2155</v>
      </c>
    </row>
    <row r="2156" spans="1:3">
      <c r="A2156" s="5" t="s">
        <v>251</v>
      </c>
      <c r="B2156" s="5" t="s">
        <v>70451</v>
      </c>
      <c r="C2156" s="6">
        <f>ROW()</f>
        <v>2156</v>
      </c>
    </row>
    <row r="2157" spans="1:3">
      <c r="A2157" s="5" t="s">
        <v>251</v>
      </c>
      <c r="B2157" s="5" t="s">
        <v>70452</v>
      </c>
      <c r="C2157" s="6">
        <f>ROW()</f>
        <v>2157</v>
      </c>
    </row>
    <row r="2158" spans="1:3">
      <c r="A2158" s="5" t="s">
        <v>251</v>
      </c>
      <c r="B2158" s="5" t="s">
        <v>70453</v>
      </c>
      <c r="C2158" s="6">
        <f>ROW()</f>
        <v>2158</v>
      </c>
    </row>
    <row r="2159" spans="1:3">
      <c r="A2159" s="5" t="s">
        <v>251</v>
      </c>
      <c r="B2159" s="5" t="s">
        <v>70454</v>
      </c>
      <c r="C2159" s="6">
        <f>ROW()</f>
        <v>2159</v>
      </c>
    </row>
    <row r="2160" spans="1:3">
      <c r="A2160" s="5" t="s">
        <v>251</v>
      </c>
      <c r="B2160" s="5" t="s">
        <v>70455</v>
      </c>
      <c r="C2160" s="6">
        <f>ROW()</f>
        <v>2160</v>
      </c>
    </row>
    <row r="2161" spans="1:3">
      <c r="A2161" s="5" t="s">
        <v>251</v>
      </c>
      <c r="B2161" s="5" t="s">
        <v>70456</v>
      </c>
      <c r="C2161" s="6">
        <f>ROW()</f>
        <v>2161</v>
      </c>
    </row>
    <row r="2162" spans="1:3">
      <c r="A2162" s="4" t="s">
        <v>252</v>
      </c>
      <c r="B2162" s="4" t="s">
        <v>70457</v>
      </c>
      <c r="C2162" s="6">
        <f>ROW()</f>
        <v>2162</v>
      </c>
    </row>
    <row r="2163" spans="1:3">
      <c r="A2163" s="4" t="s">
        <v>252</v>
      </c>
      <c r="B2163" s="4" t="s">
        <v>70458</v>
      </c>
      <c r="C2163" s="6">
        <f>ROW()</f>
        <v>2163</v>
      </c>
    </row>
    <row r="2164" spans="1:3">
      <c r="A2164" s="4" t="s">
        <v>252</v>
      </c>
      <c r="B2164" s="4" t="s">
        <v>70459</v>
      </c>
      <c r="C2164" s="6">
        <f>ROW()</f>
        <v>2164</v>
      </c>
    </row>
    <row r="2165" spans="1:3">
      <c r="A2165" s="4" t="s">
        <v>252</v>
      </c>
      <c r="B2165" s="4" t="s">
        <v>70460</v>
      </c>
      <c r="C2165" s="6">
        <f>ROW()</f>
        <v>2165</v>
      </c>
    </row>
    <row r="2166" spans="1:3">
      <c r="A2166" s="4" t="s">
        <v>252</v>
      </c>
      <c r="B2166" s="4" t="s">
        <v>70461</v>
      </c>
      <c r="C2166" s="6">
        <f>ROW()</f>
        <v>2166</v>
      </c>
    </row>
    <row r="2167" spans="1:3">
      <c r="A2167" s="4" t="s">
        <v>252</v>
      </c>
      <c r="B2167" s="4" t="s">
        <v>70462</v>
      </c>
      <c r="C2167" s="6">
        <f>ROW()</f>
        <v>2167</v>
      </c>
    </row>
    <row r="2168" spans="1:3">
      <c r="A2168" s="4" t="s">
        <v>252</v>
      </c>
      <c r="B2168" s="4" t="s">
        <v>70463</v>
      </c>
      <c r="C2168" s="6">
        <f>ROW()</f>
        <v>2168</v>
      </c>
    </row>
    <row r="2169" spans="1:3">
      <c r="A2169" s="4" t="s">
        <v>252</v>
      </c>
      <c r="B2169" s="4" t="s">
        <v>70464</v>
      </c>
      <c r="C2169" s="6">
        <f>ROW()</f>
        <v>2169</v>
      </c>
    </row>
    <row r="2170" spans="1:3">
      <c r="A2170" s="4" t="s">
        <v>252</v>
      </c>
      <c r="B2170" s="4" t="s">
        <v>70465</v>
      </c>
      <c r="C2170" s="6">
        <f>ROW()</f>
        <v>2170</v>
      </c>
    </row>
    <row r="2171" spans="1:3">
      <c r="A2171" s="4" t="s">
        <v>252</v>
      </c>
      <c r="B2171" s="4" t="s">
        <v>70466</v>
      </c>
      <c r="C2171" s="6">
        <f>ROW()</f>
        <v>2171</v>
      </c>
    </row>
    <row r="2172" spans="1:3">
      <c r="A2172" s="5" t="s">
        <v>253</v>
      </c>
      <c r="B2172" s="5" t="s">
        <v>70467</v>
      </c>
      <c r="C2172" s="6">
        <f>ROW()</f>
        <v>2172</v>
      </c>
    </row>
    <row r="2173" spans="1:3">
      <c r="A2173" s="5" t="s">
        <v>253</v>
      </c>
      <c r="B2173" s="5" t="s">
        <v>70468</v>
      </c>
      <c r="C2173" s="6">
        <f>ROW()</f>
        <v>2173</v>
      </c>
    </row>
    <row r="2174" spans="1:3">
      <c r="A2174" s="5" t="s">
        <v>253</v>
      </c>
      <c r="B2174" s="5" t="s">
        <v>70469</v>
      </c>
      <c r="C2174" s="6">
        <f>ROW()</f>
        <v>2174</v>
      </c>
    </row>
    <row r="2175" spans="1:3">
      <c r="A2175" s="5" t="s">
        <v>253</v>
      </c>
      <c r="B2175" s="5" t="s">
        <v>70470</v>
      </c>
      <c r="C2175" s="6">
        <f>ROW()</f>
        <v>2175</v>
      </c>
    </row>
    <row r="2176" spans="1:3">
      <c r="A2176" s="5" t="s">
        <v>253</v>
      </c>
      <c r="B2176" s="5" t="s">
        <v>70471</v>
      </c>
      <c r="C2176" s="6">
        <f>ROW()</f>
        <v>2176</v>
      </c>
    </row>
    <row r="2177" spans="1:3">
      <c r="A2177" s="5" t="s">
        <v>253</v>
      </c>
      <c r="B2177" s="5" t="s">
        <v>70472</v>
      </c>
      <c r="C2177" s="6">
        <f>ROW()</f>
        <v>2177</v>
      </c>
    </row>
    <row r="2178" spans="1:3">
      <c r="A2178" s="5" t="s">
        <v>253</v>
      </c>
      <c r="B2178" s="5" t="s">
        <v>70473</v>
      </c>
      <c r="C2178" s="6">
        <f>ROW()</f>
        <v>2178</v>
      </c>
    </row>
    <row r="2179" spans="1:3">
      <c r="A2179" s="5" t="s">
        <v>253</v>
      </c>
      <c r="B2179" s="5" t="s">
        <v>70474</v>
      </c>
      <c r="C2179" s="6">
        <f>ROW()</f>
        <v>2179</v>
      </c>
    </row>
    <row r="2180" spans="1:3">
      <c r="A2180" s="5" t="s">
        <v>253</v>
      </c>
      <c r="B2180" s="5" t="s">
        <v>70475</v>
      </c>
      <c r="C2180" s="6">
        <f>ROW()</f>
        <v>2180</v>
      </c>
    </row>
    <row r="2181" spans="1:3">
      <c r="A2181" s="5" t="s">
        <v>253</v>
      </c>
      <c r="B2181" s="5" t="s">
        <v>70476</v>
      </c>
      <c r="C2181" s="6">
        <f>ROW()</f>
        <v>2181</v>
      </c>
    </row>
    <row r="2182" spans="1:3">
      <c r="A2182" s="4" t="s">
        <v>254</v>
      </c>
      <c r="B2182" s="4" t="s">
        <v>70477</v>
      </c>
      <c r="C2182" s="6">
        <f>ROW()</f>
        <v>2182</v>
      </c>
    </row>
    <row r="2183" spans="1:3">
      <c r="A2183" s="4" t="s">
        <v>254</v>
      </c>
      <c r="B2183" s="4" t="s">
        <v>70478</v>
      </c>
      <c r="C2183" s="6">
        <f>ROW()</f>
        <v>2183</v>
      </c>
    </row>
    <row r="2184" spans="1:3">
      <c r="A2184" s="4" t="s">
        <v>254</v>
      </c>
      <c r="B2184" s="4" t="s">
        <v>70479</v>
      </c>
      <c r="C2184" s="6">
        <f>ROW()</f>
        <v>2184</v>
      </c>
    </row>
    <row r="2185" spans="1:3">
      <c r="A2185" s="4" t="s">
        <v>254</v>
      </c>
      <c r="B2185" s="4" t="s">
        <v>70480</v>
      </c>
      <c r="C2185" s="6">
        <f>ROW()</f>
        <v>2185</v>
      </c>
    </row>
    <row r="2186" spans="1:3">
      <c r="A2186" s="4" t="s">
        <v>254</v>
      </c>
      <c r="B2186" s="4" t="s">
        <v>70481</v>
      </c>
      <c r="C2186" s="6">
        <f>ROW()</f>
        <v>2186</v>
      </c>
    </row>
    <row r="2187" spans="1:3">
      <c r="A2187" s="4" t="s">
        <v>254</v>
      </c>
      <c r="B2187" s="4" t="s">
        <v>70482</v>
      </c>
      <c r="C2187" s="6">
        <f>ROW()</f>
        <v>2187</v>
      </c>
    </row>
    <row r="2188" spans="1:3">
      <c r="A2188" s="4" t="s">
        <v>254</v>
      </c>
      <c r="B2188" s="4" t="s">
        <v>70483</v>
      </c>
      <c r="C2188" s="6">
        <f>ROW()</f>
        <v>2188</v>
      </c>
    </row>
    <row r="2189" spans="1:3">
      <c r="A2189" s="4" t="s">
        <v>254</v>
      </c>
      <c r="B2189" s="4" t="s">
        <v>70484</v>
      </c>
      <c r="C2189" s="6">
        <f>ROW()</f>
        <v>2189</v>
      </c>
    </row>
    <row r="2190" spans="1:3">
      <c r="A2190" s="4" t="s">
        <v>254</v>
      </c>
      <c r="B2190" s="4" t="s">
        <v>70485</v>
      </c>
      <c r="C2190" s="6">
        <f>ROW()</f>
        <v>2190</v>
      </c>
    </row>
    <row r="2191" spans="1:3">
      <c r="A2191" s="4" t="s">
        <v>254</v>
      </c>
      <c r="B2191" s="4" t="s">
        <v>70486</v>
      </c>
      <c r="C2191" s="6">
        <f>ROW()</f>
        <v>2191</v>
      </c>
    </row>
    <row r="2192" spans="1:3">
      <c r="A2192" s="5" t="s">
        <v>255</v>
      </c>
      <c r="B2192" s="5" t="s">
        <v>70487</v>
      </c>
      <c r="C2192" s="6">
        <f>ROW()</f>
        <v>2192</v>
      </c>
    </row>
    <row r="2193" spans="1:3">
      <c r="A2193" s="5" t="s">
        <v>255</v>
      </c>
      <c r="B2193" s="5" t="s">
        <v>70488</v>
      </c>
      <c r="C2193" s="6">
        <f>ROW()</f>
        <v>2193</v>
      </c>
    </row>
    <row r="2194" spans="1:3">
      <c r="A2194" s="5" t="s">
        <v>255</v>
      </c>
      <c r="B2194" s="5" t="s">
        <v>70489</v>
      </c>
      <c r="C2194" s="6">
        <f>ROW()</f>
        <v>2194</v>
      </c>
    </row>
    <row r="2195" spans="1:3">
      <c r="A2195" s="5" t="s">
        <v>255</v>
      </c>
      <c r="B2195" s="5" t="s">
        <v>70490</v>
      </c>
      <c r="C2195" s="6">
        <f>ROW()</f>
        <v>2195</v>
      </c>
    </row>
    <row r="2196" spans="1:3">
      <c r="A2196" s="5" t="s">
        <v>255</v>
      </c>
      <c r="B2196" s="5" t="s">
        <v>70491</v>
      </c>
      <c r="C2196" s="6">
        <f>ROW()</f>
        <v>2196</v>
      </c>
    </row>
    <row r="2197" spans="1:3">
      <c r="A2197" s="5" t="s">
        <v>255</v>
      </c>
      <c r="B2197" s="5" t="s">
        <v>70492</v>
      </c>
      <c r="C2197" s="6">
        <f>ROW()</f>
        <v>2197</v>
      </c>
    </row>
    <row r="2198" spans="1:3">
      <c r="A2198" s="5" t="s">
        <v>255</v>
      </c>
      <c r="B2198" s="5" t="s">
        <v>70493</v>
      </c>
      <c r="C2198" s="6">
        <f>ROW()</f>
        <v>2198</v>
      </c>
    </row>
    <row r="2199" spans="1:3">
      <c r="A2199" s="5" t="s">
        <v>255</v>
      </c>
      <c r="B2199" s="5" t="s">
        <v>70494</v>
      </c>
      <c r="C2199" s="6">
        <f>ROW()</f>
        <v>2199</v>
      </c>
    </row>
    <row r="2200" spans="1:3">
      <c r="A2200" s="5" t="s">
        <v>255</v>
      </c>
      <c r="B2200" s="5" t="s">
        <v>70495</v>
      </c>
      <c r="C2200" s="6">
        <f>ROW()</f>
        <v>2200</v>
      </c>
    </row>
    <row r="2201" spans="1:3">
      <c r="A2201" s="5" t="s">
        <v>255</v>
      </c>
      <c r="B2201" s="5" t="s">
        <v>70496</v>
      </c>
      <c r="C2201" s="6">
        <f>ROW()</f>
        <v>2201</v>
      </c>
    </row>
    <row r="2202" spans="1:3">
      <c r="A2202" s="4" t="s">
        <v>256</v>
      </c>
      <c r="B2202" s="4" t="s">
        <v>70497</v>
      </c>
      <c r="C2202" s="6">
        <f>ROW()</f>
        <v>2202</v>
      </c>
    </row>
    <row r="2203" spans="1:3">
      <c r="A2203" s="4" t="s">
        <v>256</v>
      </c>
      <c r="B2203" s="4" t="s">
        <v>70498</v>
      </c>
      <c r="C2203" s="6">
        <f>ROW()</f>
        <v>2203</v>
      </c>
    </row>
    <row r="2204" spans="1:3">
      <c r="A2204" s="4" t="s">
        <v>256</v>
      </c>
      <c r="B2204" s="4" t="s">
        <v>70499</v>
      </c>
      <c r="C2204" s="6">
        <f>ROW()</f>
        <v>2204</v>
      </c>
    </row>
    <row r="2205" spans="1:3">
      <c r="A2205" s="4" t="s">
        <v>256</v>
      </c>
      <c r="B2205" s="4" t="s">
        <v>70500</v>
      </c>
      <c r="C2205" s="6">
        <f>ROW()</f>
        <v>2205</v>
      </c>
    </row>
    <row r="2206" spans="1:3">
      <c r="A2206" s="4" t="s">
        <v>256</v>
      </c>
      <c r="B2206" s="4" t="s">
        <v>70501</v>
      </c>
      <c r="C2206" s="6">
        <f>ROW()</f>
        <v>2206</v>
      </c>
    </row>
    <row r="2207" spans="1:3">
      <c r="A2207" s="4" t="s">
        <v>256</v>
      </c>
      <c r="B2207" s="4" t="s">
        <v>70502</v>
      </c>
      <c r="C2207" s="6">
        <f>ROW()</f>
        <v>2207</v>
      </c>
    </row>
    <row r="2208" spans="1:3">
      <c r="A2208" s="4" t="s">
        <v>256</v>
      </c>
      <c r="B2208" s="4" t="s">
        <v>70503</v>
      </c>
      <c r="C2208" s="6">
        <f>ROW()</f>
        <v>2208</v>
      </c>
    </row>
    <row r="2209" spans="1:3">
      <c r="A2209" s="4" t="s">
        <v>256</v>
      </c>
      <c r="B2209" s="4" t="s">
        <v>70504</v>
      </c>
      <c r="C2209" s="6">
        <f>ROW()</f>
        <v>2209</v>
      </c>
    </row>
    <row r="2210" spans="1:3">
      <c r="A2210" s="4" t="s">
        <v>256</v>
      </c>
      <c r="B2210" s="4" t="s">
        <v>70505</v>
      </c>
      <c r="C2210" s="6">
        <f>ROW()</f>
        <v>2210</v>
      </c>
    </row>
    <row r="2211" spans="1:3">
      <c r="A2211" s="4" t="s">
        <v>256</v>
      </c>
      <c r="B2211" s="4" t="s">
        <v>70506</v>
      </c>
      <c r="C2211" s="6">
        <f>ROW()</f>
        <v>2211</v>
      </c>
    </row>
    <row r="2212" spans="1:3">
      <c r="A2212" s="5" t="s">
        <v>257</v>
      </c>
      <c r="B2212" s="5" t="s">
        <v>70507</v>
      </c>
      <c r="C2212" s="6">
        <f>ROW()</f>
        <v>2212</v>
      </c>
    </row>
    <row r="2213" spans="1:3">
      <c r="A2213" s="5" t="s">
        <v>257</v>
      </c>
      <c r="B2213" s="5" t="s">
        <v>70508</v>
      </c>
      <c r="C2213" s="6">
        <f>ROW()</f>
        <v>2213</v>
      </c>
    </row>
    <row r="2214" spans="1:3">
      <c r="A2214" s="5" t="s">
        <v>257</v>
      </c>
      <c r="B2214" s="5" t="s">
        <v>70509</v>
      </c>
      <c r="C2214" s="6">
        <f>ROW()</f>
        <v>2214</v>
      </c>
    </row>
    <row r="2215" spans="1:3">
      <c r="A2215" s="5" t="s">
        <v>257</v>
      </c>
      <c r="B2215" s="5" t="s">
        <v>70510</v>
      </c>
      <c r="C2215" s="6">
        <f>ROW()</f>
        <v>2215</v>
      </c>
    </row>
    <row r="2216" spans="1:3">
      <c r="A2216" s="5" t="s">
        <v>257</v>
      </c>
      <c r="B2216" s="5" t="s">
        <v>70511</v>
      </c>
      <c r="C2216" s="6">
        <f>ROW()</f>
        <v>2216</v>
      </c>
    </row>
    <row r="2217" spans="1:3">
      <c r="A2217" s="5" t="s">
        <v>257</v>
      </c>
      <c r="B2217" s="5" t="s">
        <v>70512</v>
      </c>
      <c r="C2217" s="6">
        <f>ROW()</f>
        <v>2217</v>
      </c>
    </row>
    <row r="2218" spans="1:3">
      <c r="A2218" s="5" t="s">
        <v>257</v>
      </c>
      <c r="B2218" s="5" t="s">
        <v>70513</v>
      </c>
      <c r="C2218" s="6">
        <f>ROW()</f>
        <v>2218</v>
      </c>
    </row>
    <row r="2219" spans="1:3">
      <c r="A2219" s="5" t="s">
        <v>257</v>
      </c>
      <c r="B2219" s="5" t="s">
        <v>70514</v>
      </c>
      <c r="C2219" s="6">
        <f>ROW()</f>
        <v>2219</v>
      </c>
    </row>
    <row r="2220" spans="1:3">
      <c r="A2220" s="5" t="s">
        <v>257</v>
      </c>
      <c r="B2220" s="5" t="s">
        <v>70515</v>
      </c>
      <c r="C2220" s="6">
        <f>ROW()</f>
        <v>2220</v>
      </c>
    </row>
    <row r="2221" spans="1:3">
      <c r="A2221" s="5" t="s">
        <v>257</v>
      </c>
      <c r="B2221" s="5" t="s">
        <v>70516</v>
      </c>
      <c r="C2221" s="6">
        <f>ROW()</f>
        <v>2221</v>
      </c>
    </row>
    <row r="2222" spans="1:3">
      <c r="A2222" s="4" t="s">
        <v>258</v>
      </c>
      <c r="B2222" s="4" t="s">
        <v>70517</v>
      </c>
      <c r="C2222" s="6">
        <f>ROW()</f>
        <v>2222</v>
      </c>
    </row>
    <row r="2223" spans="1:3">
      <c r="A2223" s="4" t="s">
        <v>258</v>
      </c>
      <c r="B2223" s="4" t="s">
        <v>70518</v>
      </c>
      <c r="C2223" s="6">
        <f>ROW()</f>
        <v>2223</v>
      </c>
    </row>
    <row r="2224" spans="1:3">
      <c r="A2224" s="4" t="s">
        <v>258</v>
      </c>
      <c r="B2224" s="4" t="s">
        <v>70519</v>
      </c>
      <c r="C2224" s="6">
        <f>ROW()</f>
        <v>2224</v>
      </c>
    </row>
    <row r="2225" spans="1:3">
      <c r="A2225" s="4" t="s">
        <v>258</v>
      </c>
      <c r="B2225" s="4" t="s">
        <v>70520</v>
      </c>
      <c r="C2225" s="6">
        <f>ROW()</f>
        <v>2225</v>
      </c>
    </row>
    <row r="2226" spans="1:3">
      <c r="A2226" s="4" t="s">
        <v>258</v>
      </c>
      <c r="B2226" s="4" t="s">
        <v>70521</v>
      </c>
      <c r="C2226" s="6">
        <f>ROW()</f>
        <v>2226</v>
      </c>
    </row>
    <row r="2227" spans="1:3">
      <c r="A2227" s="4" t="s">
        <v>258</v>
      </c>
      <c r="B2227" s="4" t="s">
        <v>70522</v>
      </c>
      <c r="C2227" s="6">
        <f>ROW()</f>
        <v>2227</v>
      </c>
    </row>
    <row r="2228" spans="1:3">
      <c r="A2228" s="4" t="s">
        <v>258</v>
      </c>
      <c r="B2228" s="4" t="s">
        <v>70523</v>
      </c>
      <c r="C2228" s="6">
        <f>ROW()</f>
        <v>2228</v>
      </c>
    </row>
    <row r="2229" spans="1:3">
      <c r="A2229" s="4" t="s">
        <v>258</v>
      </c>
      <c r="B2229" s="4" t="s">
        <v>70524</v>
      </c>
      <c r="C2229" s="6">
        <f>ROW()</f>
        <v>2229</v>
      </c>
    </row>
    <row r="2230" spans="1:3">
      <c r="A2230" s="4" t="s">
        <v>258</v>
      </c>
      <c r="B2230" s="4" t="s">
        <v>70525</v>
      </c>
      <c r="C2230" s="6">
        <f>ROW()</f>
        <v>2230</v>
      </c>
    </row>
    <row r="2231" spans="1:3">
      <c r="A2231" s="4" t="s">
        <v>258</v>
      </c>
      <c r="B2231" s="4" t="s">
        <v>70526</v>
      </c>
      <c r="C2231" s="6">
        <f>ROW()</f>
        <v>2231</v>
      </c>
    </row>
    <row r="2232" spans="1:3">
      <c r="A2232" s="5" t="s">
        <v>259</v>
      </c>
      <c r="B2232" s="5" t="s">
        <v>70527</v>
      </c>
      <c r="C2232" s="6">
        <f>ROW()</f>
        <v>2232</v>
      </c>
    </row>
    <row r="2233" spans="1:3">
      <c r="A2233" s="5" t="s">
        <v>259</v>
      </c>
      <c r="B2233" s="5" t="s">
        <v>70528</v>
      </c>
      <c r="C2233" s="6">
        <f>ROW()</f>
        <v>2233</v>
      </c>
    </row>
    <row r="2234" spans="1:3">
      <c r="A2234" s="5" t="s">
        <v>259</v>
      </c>
      <c r="B2234" s="5" t="s">
        <v>70529</v>
      </c>
      <c r="C2234" s="6">
        <f>ROW()</f>
        <v>2234</v>
      </c>
    </row>
    <row r="2235" spans="1:3">
      <c r="A2235" s="5" t="s">
        <v>259</v>
      </c>
      <c r="B2235" s="5" t="s">
        <v>70530</v>
      </c>
      <c r="C2235" s="6">
        <f>ROW()</f>
        <v>2235</v>
      </c>
    </row>
    <row r="2236" spans="1:3">
      <c r="A2236" s="5" t="s">
        <v>259</v>
      </c>
      <c r="B2236" s="5" t="s">
        <v>70531</v>
      </c>
      <c r="C2236" s="6">
        <f>ROW()</f>
        <v>2236</v>
      </c>
    </row>
    <row r="2237" spans="1:3">
      <c r="A2237" s="5" t="s">
        <v>259</v>
      </c>
      <c r="B2237" s="5" t="s">
        <v>70532</v>
      </c>
      <c r="C2237" s="6">
        <f>ROW()</f>
        <v>2237</v>
      </c>
    </row>
    <row r="2238" spans="1:3">
      <c r="A2238" s="5" t="s">
        <v>259</v>
      </c>
      <c r="B2238" s="5" t="s">
        <v>70533</v>
      </c>
      <c r="C2238" s="6">
        <f>ROW()</f>
        <v>2238</v>
      </c>
    </row>
    <row r="2239" spans="1:3">
      <c r="A2239" s="5" t="s">
        <v>259</v>
      </c>
      <c r="B2239" s="5" t="s">
        <v>70534</v>
      </c>
      <c r="C2239" s="6">
        <f>ROW()</f>
        <v>2239</v>
      </c>
    </row>
    <row r="2240" spans="1:3">
      <c r="A2240" s="5" t="s">
        <v>259</v>
      </c>
      <c r="B2240" s="5" t="s">
        <v>70535</v>
      </c>
      <c r="C2240" s="6">
        <f>ROW()</f>
        <v>2240</v>
      </c>
    </row>
    <row r="2241" spans="1:3">
      <c r="A2241" s="5" t="s">
        <v>259</v>
      </c>
      <c r="B2241" s="5" t="s">
        <v>70536</v>
      </c>
      <c r="C2241" s="6">
        <f>ROW()</f>
        <v>2241</v>
      </c>
    </row>
    <row r="2242" spans="1:3">
      <c r="A2242" s="4" t="s">
        <v>260</v>
      </c>
      <c r="B2242" s="4" t="s">
        <v>70537</v>
      </c>
      <c r="C2242" s="6">
        <f>ROW()</f>
        <v>2242</v>
      </c>
    </row>
    <row r="2243" spans="1:3">
      <c r="A2243" s="4" t="s">
        <v>260</v>
      </c>
      <c r="B2243" s="4" t="s">
        <v>70538</v>
      </c>
      <c r="C2243" s="6">
        <f>ROW()</f>
        <v>2243</v>
      </c>
    </row>
    <row r="2244" spans="1:3">
      <c r="A2244" s="4" t="s">
        <v>260</v>
      </c>
      <c r="B2244" s="4" t="s">
        <v>70539</v>
      </c>
      <c r="C2244" s="6">
        <f>ROW()</f>
        <v>2244</v>
      </c>
    </row>
    <row r="2245" spans="1:3">
      <c r="A2245" s="4" t="s">
        <v>260</v>
      </c>
      <c r="B2245" s="4" t="s">
        <v>70540</v>
      </c>
      <c r="C2245" s="6">
        <f>ROW()</f>
        <v>2245</v>
      </c>
    </row>
    <row r="2246" spans="1:3">
      <c r="A2246" s="4" t="s">
        <v>260</v>
      </c>
      <c r="B2246" s="4" t="s">
        <v>70541</v>
      </c>
      <c r="C2246" s="6">
        <f>ROW()</f>
        <v>2246</v>
      </c>
    </row>
    <row r="2247" spans="1:3">
      <c r="A2247" s="4" t="s">
        <v>260</v>
      </c>
      <c r="B2247" s="4" t="s">
        <v>70542</v>
      </c>
      <c r="C2247" s="6">
        <f>ROW()</f>
        <v>2247</v>
      </c>
    </row>
    <row r="2248" spans="1:3">
      <c r="A2248" s="4" t="s">
        <v>260</v>
      </c>
      <c r="B2248" s="4" t="s">
        <v>70543</v>
      </c>
      <c r="C2248" s="6">
        <f>ROW()</f>
        <v>2248</v>
      </c>
    </row>
    <row r="2249" spans="1:3">
      <c r="A2249" s="4" t="s">
        <v>260</v>
      </c>
      <c r="B2249" s="4" t="s">
        <v>70544</v>
      </c>
      <c r="C2249" s="6">
        <f>ROW()</f>
        <v>2249</v>
      </c>
    </row>
    <row r="2250" spans="1:3">
      <c r="A2250" s="4" t="s">
        <v>260</v>
      </c>
      <c r="B2250" s="4" t="s">
        <v>70545</v>
      </c>
      <c r="C2250" s="6">
        <f>ROW()</f>
        <v>2250</v>
      </c>
    </row>
    <row r="2251" spans="1:3">
      <c r="A2251" s="4" t="s">
        <v>260</v>
      </c>
      <c r="B2251" s="4" t="s">
        <v>70546</v>
      </c>
      <c r="C2251" s="6">
        <f>ROW()</f>
        <v>2251</v>
      </c>
    </row>
    <row r="2252" spans="1:3">
      <c r="A2252" s="5" t="s">
        <v>261</v>
      </c>
      <c r="B2252" s="5" t="s">
        <v>70547</v>
      </c>
      <c r="C2252" s="6">
        <f>ROW()</f>
        <v>2252</v>
      </c>
    </row>
    <row r="2253" spans="1:3">
      <c r="A2253" s="5" t="s">
        <v>261</v>
      </c>
      <c r="B2253" s="5" t="s">
        <v>70548</v>
      </c>
      <c r="C2253" s="6">
        <f>ROW()</f>
        <v>2253</v>
      </c>
    </row>
    <row r="2254" spans="1:3">
      <c r="A2254" s="5" t="s">
        <v>261</v>
      </c>
      <c r="B2254" s="5" t="s">
        <v>70549</v>
      </c>
      <c r="C2254" s="6">
        <f>ROW()</f>
        <v>2254</v>
      </c>
    </row>
    <row r="2255" spans="1:3">
      <c r="A2255" s="5" t="s">
        <v>261</v>
      </c>
      <c r="B2255" s="5" t="s">
        <v>70550</v>
      </c>
      <c r="C2255" s="6">
        <f>ROW()</f>
        <v>2255</v>
      </c>
    </row>
    <row r="2256" spans="1:3">
      <c r="A2256" s="5" t="s">
        <v>261</v>
      </c>
      <c r="B2256" s="5" t="s">
        <v>70551</v>
      </c>
      <c r="C2256" s="6">
        <f>ROW()</f>
        <v>2256</v>
      </c>
    </row>
    <row r="2257" spans="1:3">
      <c r="A2257" s="5" t="s">
        <v>261</v>
      </c>
      <c r="B2257" s="5" t="s">
        <v>70552</v>
      </c>
      <c r="C2257" s="6">
        <f>ROW()</f>
        <v>2257</v>
      </c>
    </row>
    <row r="2258" spans="1:3">
      <c r="A2258" s="5" t="s">
        <v>261</v>
      </c>
      <c r="B2258" s="5" t="s">
        <v>70553</v>
      </c>
      <c r="C2258" s="6">
        <f>ROW()</f>
        <v>2258</v>
      </c>
    </row>
    <row r="2259" spans="1:3">
      <c r="A2259" s="5" t="s">
        <v>261</v>
      </c>
      <c r="B2259" s="5" t="s">
        <v>70554</v>
      </c>
      <c r="C2259" s="6">
        <f>ROW()</f>
        <v>2259</v>
      </c>
    </row>
    <row r="2260" spans="1:3">
      <c r="A2260" s="5" t="s">
        <v>261</v>
      </c>
      <c r="B2260" s="5" t="s">
        <v>70555</v>
      </c>
      <c r="C2260" s="6">
        <f>ROW()</f>
        <v>2260</v>
      </c>
    </row>
    <row r="2261" spans="1:3">
      <c r="A2261" s="5" t="s">
        <v>261</v>
      </c>
      <c r="B2261" s="5" t="s">
        <v>70556</v>
      </c>
      <c r="C2261" s="6">
        <f>ROW()</f>
        <v>2261</v>
      </c>
    </row>
    <row r="2262" spans="1:3">
      <c r="A2262" s="4" t="s">
        <v>262</v>
      </c>
      <c r="B2262" s="4" t="s">
        <v>70557</v>
      </c>
      <c r="C2262" s="6">
        <f>ROW()</f>
        <v>2262</v>
      </c>
    </row>
    <row r="2263" spans="1:3">
      <c r="A2263" s="4" t="s">
        <v>262</v>
      </c>
      <c r="B2263" s="4" t="s">
        <v>70558</v>
      </c>
      <c r="C2263" s="6">
        <f>ROW()</f>
        <v>2263</v>
      </c>
    </row>
    <row r="2264" spans="1:3">
      <c r="A2264" s="4" t="s">
        <v>262</v>
      </c>
      <c r="B2264" s="4" t="s">
        <v>70559</v>
      </c>
      <c r="C2264" s="6">
        <f>ROW()</f>
        <v>2264</v>
      </c>
    </row>
    <row r="2265" spans="1:3">
      <c r="A2265" s="4" t="s">
        <v>262</v>
      </c>
      <c r="B2265" s="4" t="s">
        <v>70560</v>
      </c>
      <c r="C2265" s="6">
        <f>ROW()</f>
        <v>2265</v>
      </c>
    </row>
    <row r="2266" spans="1:3">
      <c r="A2266" s="4" t="s">
        <v>262</v>
      </c>
      <c r="B2266" s="4" t="s">
        <v>70561</v>
      </c>
      <c r="C2266" s="6">
        <f>ROW()</f>
        <v>2266</v>
      </c>
    </row>
    <row r="2267" spans="1:3">
      <c r="A2267" s="4" t="s">
        <v>262</v>
      </c>
      <c r="B2267" s="4" t="s">
        <v>70562</v>
      </c>
      <c r="C2267" s="6">
        <f>ROW()</f>
        <v>2267</v>
      </c>
    </row>
    <row r="2268" spans="1:3">
      <c r="A2268" s="4" t="s">
        <v>262</v>
      </c>
      <c r="B2268" s="4" t="s">
        <v>70563</v>
      </c>
      <c r="C2268" s="6">
        <f>ROW()</f>
        <v>2268</v>
      </c>
    </row>
    <row r="2269" spans="1:3">
      <c r="A2269" s="4" t="s">
        <v>262</v>
      </c>
      <c r="B2269" s="4" t="s">
        <v>70564</v>
      </c>
      <c r="C2269" s="6">
        <f>ROW()</f>
        <v>2269</v>
      </c>
    </row>
    <row r="2270" spans="1:3">
      <c r="A2270" s="4" t="s">
        <v>262</v>
      </c>
      <c r="B2270" s="4" t="s">
        <v>70565</v>
      </c>
      <c r="C2270" s="6">
        <f>ROW()</f>
        <v>2270</v>
      </c>
    </row>
    <row r="2271" spans="1:3">
      <c r="A2271" s="4" t="s">
        <v>262</v>
      </c>
      <c r="B2271" s="4" t="s">
        <v>70566</v>
      </c>
      <c r="C2271" s="6">
        <f>ROW()</f>
        <v>2271</v>
      </c>
    </row>
    <row r="2272" spans="1:3">
      <c r="A2272" s="5" t="s">
        <v>263</v>
      </c>
      <c r="B2272" s="5" t="s">
        <v>70567</v>
      </c>
      <c r="C2272" s="6">
        <f>ROW()</f>
        <v>2272</v>
      </c>
    </row>
    <row r="2273" spans="1:3">
      <c r="A2273" s="5" t="s">
        <v>263</v>
      </c>
      <c r="B2273" s="5" t="s">
        <v>70568</v>
      </c>
      <c r="C2273" s="6">
        <f>ROW()</f>
        <v>2273</v>
      </c>
    </row>
    <row r="2274" spans="1:3">
      <c r="A2274" s="5" t="s">
        <v>263</v>
      </c>
      <c r="B2274" s="5" t="s">
        <v>70569</v>
      </c>
      <c r="C2274" s="6">
        <f>ROW()</f>
        <v>2274</v>
      </c>
    </row>
    <row r="2275" spans="1:3">
      <c r="A2275" s="5" t="s">
        <v>263</v>
      </c>
      <c r="B2275" s="5" t="s">
        <v>70570</v>
      </c>
      <c r="C2275" s="6">
        <f>ROW()</f>
        <v>2275</v>
      </c>
    </row>
    <row r="2276" spans="1:3">
      <c r="A2276" s="5" t="s">
        <v>263</v>
      </c>
      <c r="B2276" s="5" t="s">
        <v>70571</v>
      </c>
      <c r="C2276" s="6">
        <f>ROW()</f>
        <v>2276</v>
      </c>
    </row>
    <row r="2277" spans="1:3">
      <c r="A2277" s="5" t="s">
        <v>263</v>
      </c>
      <c r="B2277" s="5" t="s">
        <v>70572</v>
      </c>
      <c r="C2277" s="6">
        <f>ROW()</f>
        <v>2277</v>
      </c>
    </row>
    <row r="2278" spans="1:3">
      <c r="A2278" s="5" t="s">
        <v>263</v>
      </c>
      <c r="B2278" s="5" t="s">
        <v>70573</v>
      </c>
      <c r="C2278" s="6">
        <f>ROW()</f>
        <v>2278</v>
      </c>
    </row>
    <row r="2279" spans="1:3">
      <c r="A2279" s="5" t="s">
        <v>263</v>
      </c>
      <c r="B2279" s="5" t="s">
        <v>70574</v>
      </c>
      <c r="C2279" s="6">
        <f>ROW()</f>
        <v>2279</v>
      </c>
    </row>
    <row r="2280" spans="1:3">
      <c r="A2280" s="5" t="s">
        <v>263</v>
      </c>
      <c r="B2280" s="5" t="s">
        <v>70575</v>
      </c>
      <c r="C2280" s="6">
        <f>ROW()</f>
        <v>2280</v>
      </c>
    </row>
    <row r="2281" spans="1:3">
      <c r="A2281" s="5" t="s">
        <v>263</v>
      </c>
      <c r="B2281" s="5" t="s">
        <v>70576</v>
      </c>
      <c r="C2281" s="6">
        <f>ROW()</f>
        <v>2281</v>
      </c>
    </row>
    <row r="2282" spans="1:3">
      <c r="A2282" s="4" t="s">
        <v>264</v>
      </c>
      <c r="B2282" s="4" t="s">
        <v>70577</v>
      </c>
      <c r="C2282" s="6">
        <f>ROW()</f>
        <v>2282</v>
      </c>
    </row>
    <row r="2283" spans="1:3">
      <c r="A2283" s="4" t="s">
        <v>264</v>
      </c>
      <c r="B2283" s="4" t="s">
        <v>70578</v>
      </c>
      <c r="C2283" s="6">
        <f>ROW()</f>
        <v>2283</v>
      </c>
    </row>
    <row r="2284" spans="1:3">
      <c r="A2284" s="4" t="s">
        <v>264</v>
      </c>
      <c r="B2284" s="4" t="s">
        <v>70579</v>
      </c>
      <c r="C2284" s="6">
        <f>ROW()</f>
        <v>2284</v>
      </c>
    </row>
    <row r="2285" spans="1:3">
      <c r="A2285" s="4" t="s">
        <v>264</v>
      </c>
      <c r="B2285" s="4" t="s">
        <v>70580</v>
      </c>
      <c r="C2285" s="6">
        <f>ROW()</f>
        <v>2285</v>
      </c>
    </row>
    <row r="2286" spans="1:3">
      <c r="A2286" s="4" t="s">
        <v>264</v>
      </c>
      <c r="B2286" s="4" t="s">
        <v>70581</v>
      </c>
      <c r="C2286" s="6">
        <f>ROW()</f>
        <v>2286</v>
      </c>
    </row>
    <row r="2287" spans="1:3">
      <c r="A2287" s="4" t="s">
        <v>264</v>
      </c>
      <c r="B2287" s="4" t="s">
        <v>70582</v>
      </c>
      <c r="C2287" s="6">
        <f>ROW()</f>
        <v>2287</v>
      </c>
    </row>
    <row r="2288" spans="1:3">
      <c r="A2288" s="4" t="s">
        <v>264</v>
      </c>
      <c r="B2288" s="4" t="s">
        <v>70583</v>
      </c>
      <c r="C2288" s="6">
        <f>ROW()</f>
        <v>2288</v>
      </c>
    </row>
    <row r="2289" spans="1:3">
      <c r="A2289" s="4" t="s">
        <v>264</v>
      </c>
      <c r="B2289" s="4" t="s">
        <v>70584</v>
      </c>
      <c r="C2289" s="6">
        <f>ROW()</f>
        <v>2289</v>
      </c>
    </row>
    <row r="2290" spans="1:3">
      <c r="A2290" s="4" t="s">
        <v>264</v>
      </c>
      <c r="B2290" s="4" t="s">
        <v>70585</v>
      </c>
      <c r="C2290" s="6">
        <f>ROW()</f>
        <v>2290</v>
      </c>
    </row>
    <row r="2291" spans="1:3">
      <c r="A2291" s="4" t="s">
        <v>264</v>
      </c>
      <c r="B2291" s="4" t="s">
        <v>70586</v>
      </c>
      <c r="C2291" s="6">
        <f>ROW()</f>
        <v>2291</v>
      </c>
    </row>
    <row r="2292" spans="1:3">
      <c r="A2292" s="5" t="s">
        <v>265</v>
      </c>
      <c r="B2292" s="5" t="s">
        <v>70587</v>
      </c>
      <c r="C2292" s="6">
        <f>ROW()</f>
        <v>2292</v>
      </c>
    </row>
    <row r="2293" spans="1:3">
      <c r="A2293" s="5" t="s">
        <v>265</v>
      </c>
      <c r="B2293" s="5" t="s">
        <v>70588</v>
      </c>
      <c r="C2293" s="6">
        <f>ROW()</f>
        <v>2293</v>
      </c>
    </row>
    <row r="2294" spans="1:3">
      <c r="A2294" s="5" t="s">
        <v>265</v>
      </c>
      <c r="B2294" s="5" t="s">
        <v>70589</v>
      </c>
      <c r="C2294" s="6">
        <f>ROW()</f>
        <v>2294</v>
      </c>
    </row>
    <row r="2295" spans="1:3">
      <c r="A2295" s="5" t="s">
        <v>265</v>
      </c>
      <c r="B2295" s="5" t="s">
        <v>70590</v>
      </c>
      <c r="C2295" s="6">
        <f>ROW()</f>
        <v>2295</v>
      </c>
    </row>
    <row r="2296" spans="1:3">
      <c r="A2296" s="5" t="s">
        <v>265</v>
      </c>
      <c r="B2296" s="5" t="s">
        <v>70591</v>
      </c>
      <c r="C2296" s="6">
        <f>ROW()</f>
        <v>2296</v>
      </c>
    </row>
    <row r="2297" spans="1:3">
      <c r="A2297" s="5" t="s">
        <v>265</v>
      </c>
      <c r="B2297" s="5" t="s">
        <v>70592</v>
      </c>
      <c r="C2297" s="6">
        <f>ROW()</f>
        <v>2297</v>
      </c>
    </row>
    <row r="2298" spans="1:3">
      <c r="A2298" s="5" t="s">
        <v>265</v>
      </c>
      <c r="B2298" s="5" t="s">
        <v>70593</v>
      </c>
      <c r="C2298" s="6">
        <f>ROW()</f>
        <v>2298</v>
      </c>
    </row>
    <row r="2299" spans="1:3">
      <c r="A2299" s="5" t="s">
        <v>265</v>
      </c>
      <c r="B2299" s="5" t="s">
        <v>70594</v>
      </c>
      <c r="C2299" s="6">
        <f>ROW()</f>
        <v>2299</v>
      </c>
    </row>
    <row r="2300" spans="1:3">
      <c r="A2300" s="5" t="s">
        <v>265</v>
      </c>
      <c r="B2300" s="5" t="s">
        <v>70595</v>
      </c>
      <c r="C2300" s="6">
        <f>ROW()</f>
        <v>2300</v>
      </c>
    </row>
    <row r="2301" spans="1:3">
      <c r="A2301" s="5" t="s">
        <v>265</v>
      </c>
      <c r="B2301" s="5" t="s">
        <v>70596</v>
      </c>
      <c r="C2301" s="6">
        <f>ROW()</f>
        <v>2301</v>
      </c>
    </row>
    <row r="2302" spans="1:3">
      <c r="A2302" s="4" t="s">
        <v>266</v>
      </c>
      <c r="B2302" s="4" t="s">
        <v>70597</v>
      </c>
      <c r="C2302" s="6">
        <f>ROW()</f>
        <v>2302</v>
      </c>
    </row>
    <row r="2303" spans="1:3">
      <c r="A2303" s="4" t="s">
        <v>266</v>
      </c>
      <c r="B2303" s="4" t="s">
        <v>70598</v>
      </c>
      <c r="C2303" s="6">
        <f>ROW()</f>
        <v>2303</v>
      </c>
    </row>
    <row r="2304" spans="1:3">
      <c r="A2304" s="4" t="s">
        <v>266</v>
      </c>
      <c r="B2304" s="4" t="s">
        <v>70599</v>
      </c>
      <c r="C2304" s="6">
        <f>ROW()</f>
        <v>2304</v>
      </c>
    </row>
    <row r="2305" spans="1:3">
      <c r="A2305" s="4" t="s">
        <v>266</v>
      </c>
      <c r="B2305" s="4" t="s">
        <v>70600</v>
      </c>
      <c r="C2305" s="6">
        <f>ROW()</f>
        <v>2305</v>
      </c>
    </row>
    <row r="2306" spans="1:3">
      <c r="A2306" s="4" t="s">
        <v>266</v>
      </c>
      <c r="B2306" s="4" t="s">
        <v>70601</v>
      </c>
      <c r="C2306" s="6">
        <f>ROW()</f>
        <v>2306</v>
      </c>
    </row>
    <row r="2307" spans="1:3">
      <c r="A2307" s="4" t="s">
        <v>266</v>
      </c>
      <c r="B2307" s="4" t="s">
        <v>70602</v>
      </c>
      <c r="C2307" s="6">
        <f>ROW()</f>
        <v>2307</v>
      </c>
    </row>
    <row r="2308" spans="1:3">
      <c r="A2308" s="4" t="s">
        <v>266</v>
      </c>
      <c r="B2308" s="4" t="s">
        <v>70603</v>
      </c>
      <c r="C2308" s="6">
        <f>ROW()</f>
        <v>2308</v>
      </c>
    </row>
    <row r="2309" spans="1:3">
      <c r="A2309" s="4" t="s">
        <v>266</v>
      </c>
      <c r="B2309" s="4" t="s">
        <v>70604</v>
      </c>
      <c r="C2309" s="6">
        <f>ROW()</f>
        <v>2309</v>
      </c>
    </row>
    <row r="2310" spans="1:3">
      <c r="A2310" s="4" t="s">
        <v>266</v>
      </c>
      <c r="B2310" s="4" t="s">
        <v>70605</v>
      </c>
      <c r="C2310" s="6">
        <f>ROW()</f>
        <v>2310</v>
      </c>
    </row>
    <row r="2311" spans="1:3">
      <c r="A2311" s="4" t="s">
        <v>266</v>
      </c>
      <c r="B2311" s="4" t="s">
        <v>70606</v>
      </c>
      <c r="C2311" s="6">
        <f>ROW()</f>
        <v>2311</v>
      </c>
    </row>
    <row r="2312" spans="1:3">
      <c r="A2312" s="5" t="s">
        <v>267</v>
      </c>
      <c r="B2312" s="5" t="s">
        <v>70607</v>
      </c>
      <c r="C2312" s="6">
        <f>ROW()</f>
        <v>2312</v>
      </c>
    </row>
    <row r="2313" spans="1:3">
      <c r="A2313" s="5" t="s">
        <v>267</v>
      </c>
      <c r="B2313" s="5" t="s">
        <v>70608</v>
      </c>
      <c r="C2313" s="6">
        <f>ROW()</f>
        <v>2313</v>
      </c>
    </row>
    <row r="2314" spans="1:3">
      <c r="A2314" s="5" t="s">
        <v>267</v>
      </c>
      <c r="B2314" s="5" t="s">
        <v>70609</v>
      </c>
      <c r="C2314" s="6">
        <f>ROW()</f>
        <v>2314</v>
      </c>
    </row>
    <row r="2315" spans="1:3">
      <c r="A2315" s="5" t="s">
        <v>267</v>
      </c>
      <c r="B2315" s="5" t="s">
        <v>70610</v>
      </c>
      <c r="C2315" s="6">
        <f>ROW()</f>
        <v>2315</v>
      </c>
    </row>
    <row r="2316" spans="1:3">
      <c r="A2316" s="5" t="s">
        <v>267</v>
      </c>
      <c r="B2316" s="5" t="s">
        <v>70611</v>
      </c>
      <c r="C2316" s="6">
        <f>ROW()</f>
        <v>2316</v>
      </c>
    </row>
    <row r="2317" spans="1:3">
      <c r="A2317" s="5" t="s">
        <v>267</v>
      </c>
      <c r="B2317" s="5" t="s">
        <v>70612</v>
      </c>
      <c r="C2317" s="6">
        <f>ROW()</f>
        <v>2317</v>
      </c>
    </row>
    <row r="2318" spans="1:3">
      <c r="A2318" s="5" t="s">
        <v>267</v>
      </c>
      <c r="B2318" s="5" t="s">
        <v>70613</v>
      </c>
      <c r="C2318" s="6">
        <f>ROW()</f>
        <v>2318</v>
      </c>
    </row>
    <row r="2319" spans="1:3">
      <c r="A2319" s="5" t="s">
        <v>267</v>
      </c>
      <c r="B2319" s="5" t="s">
        <v>70614</v>
      </c>
      <c r="C2319" s="6">
        <f>ROW()</f>
        <v>2319</v>
      </c>
    </row>
    <row r="2320" spans="1:3">
      <c r="A2320" s="5" t="s">
        <v>267</v>
      </c>
      <c r="B2320" s="5" t="s">
        <v>70615</v>
      </c>
      <c r="C2320" s="6">
        <f>ROW()</f>
        <v>2320</v>
      </c>
    </row>
    <row r="2321" spans="1:3">
      <c r="A2321" s="5" t="s">
        <v>267</v>
      </c>
      <c r="B2321" s="5" t="s">
        <v>70616</v>
      </c>
      <c r="C2321" s="6">
        <f>ROW()</f>
        <v>2321</v>
      </c>
    </row>
    <row r="2322" spans="1:3">
      <c r="A2322" s="4" t="s">
        <v>268</v>
      </c>
      <c r="B2322" s="4" t="s">
        <v>70617</v>
      </c>
      <c r="C2322" s="6">
        <f>ROW()</f>
        <v>2322</v>
      </c>
    </row>
    <row r="2323" spans="1:3">
      <c r="A2323" s="4" t="s">
        <v>268</v>
      </c>
      <c r="B2323" s="4" t="s">
        <v>70618</v>
      </c>
      <c r="C2323" s="6">
        <f>ROW()</f>
        <v>2323</v>
      </c>
    </row>
    <row r="2324" spans="1:3">
      <c r="A2324" s="4" t="s">
        <v>268</v>
      </c>
      <c r="B2324" s="4" t="s">
        <v>70619</v>
      </c>
      <c r="C2324" s="6">
        <f>ROW()</f>
        <v>2324</v>
      </c>
    </row>
    <row r="2325" spans="1:3">
      <c r="A2325" s="4" t="s">
        <v>268</v>
      </c>
      <c r="B2325" s="4" t="s">
        <v>70620</v>
      </c>
      <c r="C2325" s="6">
        <f>ROW()</f>
        <v>2325</v>
      </c>
    </row>
    <row r="2326" spans="1:3">
      <c r="A2326" s="4" t="s">
        <v>268</v>
      </c>
      <c r="B2326" s="4" t="s">
        <v>70621</v>
      </c>
      <c r="C2326" s="6">
        <f>ROW()</f>
        <v>2326</v>
      </c>
    </row>
    <row r="2327" spans="1:3">
      <c r="A2327" s="4" t="s">
        <v>268</v>
      </c>
      <c r="B2327" s="4" t="s">
        <v>70622</v>
      </c>
      <c r="C2327" s="6">
        <f>ROW()</f>
        <v>2327</v>
      </c>
    </row>
    <row r="2328" spans="1:3">
      <c r="A2328" s="4" t="s">
        <v>268</v>
      </c>
      <c r="B2328" s="4" t="s">
        <v>70623</v>
      </c>
      <c r="C2328" s="6">
        <f>ROW()</f>
        <v>2328</v>
      </c>
    </row>
    <row r="2329" spans="1:3">
      <c r="A2329" s="4" t="s">
        <v>268</v>
      </c>
      <c r="B2329" s="4" t="s">
        <v>70624</v>
      </c>
      <c r="C2329" s="6">
        <f>ROW()</f>
        <v>2329</v>
      </c>
    </row>
    <row r="2330" spans="1:3">
      <c r="A2330" s="4" t="s">
        <v>268</v>
      </c>
      <c r="B2330" s="4" t="s">
        <v>70625</v>
      </c>
      <c r="C2330" s="6">
        <f>ROW()</f>
        <v>2330</v>
      </c>
    </row>
    <row r="2331" spans="1:3">
      <c r="A2331" s="4" t="s">
        <v>268</v>
      </c>
      <c r="B2331" s="4" t="s">
        <v>70626</v>
      </c>
      <c r="C2331" s="6">
        <f>ROW()</f>
        <v>2331</v>
      </c>
    </row>
    <row r="2332" spans="1:3">
      <c r="A2332" s="5" t="s">
        <v>269</v>
      </c>
      <c r="B2332" s="5" t="s">
        <v>70627</v>
      </c>
      <c r="C2332" s="6">
        <f>ROW()</f>
        <v>2332</v>
      </c>
    </row>
    <row r="2333" spans="1:3">
      <c r="A2333" s="5" t="s">
        <v>269</v>
      </c>
      <c r="B2333" s="5" t="s">
        <v>70628</v>
      </c>
      <c r="C2333" s="6">
        <f>ROW()</f>
        <v>2333</v>
      </c>
    </row>
    <row r="2334" spans="1:3">
      <c r="A2334" s="5" t="s">
        <v>269</v>
      </c>
      <c r="B2334" s="5" t="s">
        <v>70629</v>
      </c>
      <c r="C2334" s="6">
        <f>ROW()</f>
        <v>2334</v>
      </c>
    </row>
    <row r="2335" spans="1:3">
      <c r="A2335" s="5" t="s">
        <v>269</v>
      </c>
      <c r="B2335" s="5" t="s">
        <v>70630</v>
      </c>
      <c r="C2335" s="6">
        <f>ROW()</f>
        <v>2335</v>
      </c>
    </row>
    <row r="2336" spans="1:3">
      <c r="A2336" s="5" t="s">
        <v>269</v>
      </c>
      <c r="B2336" s="5" t="s">
        <v>70631</v>
      </c>
      <c r="C2336" s="6">
        <f>ROW()</f>
        <v>2336</v>
      </c>
    </row>
    <row r="2337" spans="1:3">
      <c r="A2337" s="5" t="s">
        <v>269</v>
      </c>
      <c r="B2337" s="5" t="s">
        <v>70632</v>
      </c>
      <c r="C2337" s="6">
        <f>ROW()</f>
        <v>2337</v>
      </c>
    </row>
    <row r="2338" spans="1:3">
      <c r="A2338" s="5" t="s">
        <v>269</v>
      </c>
      <c r="B2338" s="5" t="s">
        <v>70633</v>
      </c>
      <c r="C2338" s="6">
        <f>ROW()</f>
        <v>2338</v>
      </c>
    </row>
    <row r="2339" spans="1:3">
      <c r="A2339" s="5" t="s">
        <v>269</v>
      </c>
      <c r="B2339" s="5" t="s">
        <v>70634</v>
      </c>
      <c r="C2339" s="6">
        <f>ROW()</f>
        <v>2339</v>
      </c>
    </row>
    <row r="2340" spans="1:3">
      <c r="A2340" s="5" t="s">
        <v>269</v>
      </c>
      <c r="B2340" s="5" t="s">
        <v>70635</v>
      </c>
      <c r="C2340" s="6">
        <f>ROW()</f>
        <v>2340</v>
      </c>
    </row>
    <row r="2341" spans="1:3">
      <c r="A2341" s="5" t="s">
        <v>269</v>
      </c>
      <c r="B2341" s="5" t="s">
        <v>70636</v>
      </c>
      <c r="C2341" s="6">
        <f>ROW()</f>
        <v>2341</v>
      </c>
    </row>
    <row r="2342" spans="1:3">
      <c r="A2342" s="4" t="s">
        <v>270</v>
      </c>
      <c r="B2342" s="4" t="s">
        <v>70637</v>
      </c>
      <c r="C2342" s="6">
        <f>ROW()</f>
        <v>2342</v>
      </c>
    </row>
    <row r="2343" spans="1:3">
      <c r="A2343" s="4" t="s">
        <v>270</v>
      </c>
      <c r="B2343" s="4" t="s">
        <v>70638</v>
      </c>
      <c r="C2343" s="6">
        <f>ROW()</f>
        <v>2343</v>
      </c>
    </row>
    <row r="2344" spans="1:3">
      <c r="A2344" s="4" t="s">
        <v>270</v>
      </c>
      <c r="B2344" s="4" t="s">
        <v>70639</v>
      </c>
      <c r="C2344" s="6">
        <f>ROW()</f>
        <v>2344</v>
      </c>
    </row>
    <row r="2345" spans="1:3">
      <c r="A2345" s="4" t="s">
        <v>270</v>
      </c>
      <c r="B2345" s="4" t="s">
        <v>70640</v>
      </c>
      <c r="C2345" s="6">
        <f>ROW()</f>
        <v>2345</v>
      </c>
    </row>
    <row r="2346" spans="1:3">
      <c r="A2346" s="4" t="s">
        <v>270</v>
      </c>
      <c r="B2346" s="4" t="s">
        <v>70641</v>
      </c>
      <c r="C2346" s="6">
        <f>ROW()</f>
        <v>2346</v>
      </c>
    </row>
    <row r="2347" spans="1:3">
      <c r="A2347" s="4" t="s">
        <v>270</v>
      </c>
      <c r="B2347" s="4" t="s">
        <v>70642</v>
      </c>
      <c r="C2347" s="6">
        <f>ROW()</f>
        <v>2347</v>
      </c>
    </row>
    <row r="2348" spans="1:3">
      <c r="A2348" s="4" t="s">
        <v>270</v>
      </c>
      <c r="B2348" s="4" t="s">
        <v>70643</v>
      </c>
      <c r="C2348" s="6">
        <f>ROW()</f>
        <v>2348</v>
      </c>
    </row>
    <row r="2349" spans="1:3">
      <c r="A2349" s="4" t="s">
        <v>270</v>
      </c>
      <c r="B2349" s="4" t="s">
        <v>70644</v>
      </c>
      <c r="C2349" s="6">
        <f>ROW()</f>
        <v>2349</v>
      </c>
    </row>
    <row r="2350" spans="1:3">
      <c r="A2350" s="4" t="s">
        <v>270</v>
      </c>
      <c r="B2350" s="4" t="s">
        <v>70645</v>
      </c>
      <c r="C2350" s="6">
        <f>ROW()</f>
        <v>2350</v>
      </c>
    </row>
    <row r="2351" spans="1:3">
      <c r="A2351" s="4" t="s">
        <v>270</v>
      </c>
      <c r="B2351" s="4" t="s">
        <v>70646</v>
      </c>
      <c r="C2351" s="6">
        <f>ROW()</f>
        <v>2351</v>
      </c>
    </row>
    <row r="2352" spans="1:3">
      <c r="A2352" s="5" t="s">
        <v>271</v>
      </c>
      <c r="B2352" s="5" t="s">
        <v>70647</v>
      </c>
      <c r="C2352" s="6">
        <f>ROW()</f>
        <v>2352</v>
      </c>
    </row>
    <row r="2353" spans="1:3">
      <c r="A2353" s="5" t="s">
        <v>271</v>
      </c>
      <c r="B2353" s="5" t="s">
        <v>70648</v>
      </c>
      <c r="C2353" s="6">
        <f>ROW()</f>
        <v>2353</v>
      </c>
    </row>
    <row r="2354" spans="1:3">
      <c r="A2354" s="5" t="s">
        <v>271</v>
      </c>
      <c r="B2354" s="5" t="s">
        <v>70649</v>
      </c>
      <c r="C2354" s="6">
        <f>ROW()</f>
        <v>2354</v>
      </c>
    </row>
    <row r="2355" spans="1:3">
      <c r="A2355" s="5" t="s">
        <v>271</v>
      </c>
      <c r="B2355" s="5" t="s">
        <v>70650</v>
      </c>
      <c r="C2355" s="6">
        <f>ROW()</f>
        <v>2355</v>
      </c>
    </row>
    <row r="2356" spans="1:3">
      <c r="A2356" s="5" t="s">
        <v>271</v>
      </c>
      <c r="B2356" s="5" t="s">
        <v>70651</v>
      </c>
      <c r="C2356" s="6">
        <f>ROW()</f>
        <v>2356</v>
      </c>
    </row>
    <row r="2357" spans="1:3">
      <c r="A2357" s="5" t="s">
        <v>271</v>
      </c>
      <c r="B2357" s="5" t="s">
        <v>70652</v>
      </c>
      <c r="C2357" s="6">
        <f>ROW()</f>
        <v>2357</v>
      </c>
    </row>
    <row r="2358" spans="1:3">
      <c r="A2358" s="5" t="s">
        <v>271</v>
      </c>
      <c r="B2358" s="5" t="s">
        <v>70653</v>
      </c>
      <c r="C2358" s="6">
        <f>ROW()</f>
        <v>2358</v>
      </c>
    </row>
    <row r="2359" spans="1:3">
      <c r="A2359" s="5" t="s">
        <v>271</v>
      </c>
      <c r="B2359" s="5" t="s">
        <v>70654</v>
      </c>
      <c r="C2359" s="6">
        <f>ROW()</f>
        <v>2359</v>
      </c>
    </row>
    <row r="2360" spans="1:3">
      <c r="A2360" s="5" t="s">
        <v>271</v>
      </c>
      <c r="B2360" s="5" t="s">
        <v>70655</v>
      </c>
      <c r="C2360" s="6">
        <f>ROW()</f>
        <v>2360</v>
      </c>
    </row>
    <row r="2361" spans="1:3">
      <c r="A2361" s="5" t="s">
        <v>271</v>
      </c>
      <c r="B2361" s="5" t="s">
        <v>70656</v>
      </c>
      <c r="C2361" s="6">
        <f>ROW()</f>
        <v>2361</v>
      </c>
    </row>
    <row r="2362" spans="1:3">
      <c r="A2362" s="4" t="s">
        <v>272</v>
      </c>
      <c r="B2362" s="4" t="s">
        <v>70657</v>
      </c>
      <c r="C2362" s="6">
        <f>ROW()</f>
        <v>2362</v>
      </c>
    </row>
    <row r="2363" spans="1:3">
      <c r="A2363" s="4" t="s">
        <v>272</v>
      </c>
      <c r="B2363" s="4" t="s">
        <v>70658</v>
      </c>
      <c r="C2363" s="6">
        <f>ROW()</f>
        <v>2363</v>
      </c>
    </row>
    <row r="2364" spans="1:3">
      <c r="A2364" s="4" t="s">
        <v>272</v>
      </c>
      <c r="B2364" s="4" t="s">
        <v>70659</v>
      </c>
      <c r="C2364" s="6">
        <f>ROW()</f>
        <v>2364</v>
      </c>
    </row>
    <row r="2365" spans="1:3">
      <c r="A2365" s="4" t="s">
        <v>272</v>
      </c>
      <c r="B2365" s="4" t="s">
        <v>70660</v>
      </c>
      <c r="C2365" s="6">
        <f>ROW()</f>
        <v>2365</v>
      </c>
    </row>
    <row r="2366" spans="1:3">
      <c r="A2366" s="4" t="s">
        <v>272</v>
      </c>
      <c r="B2366" s="4" t="s">
        <v>70661</v>
      </c>
      <c r="C2366" s="6">
        <f>ROW()</f>
        <v>2366</v>
      </c>
    </row>
    <row r="2367" spans="1:3">
      <c r="A2367" s="4" t="s">
        <v>272</v>
      </c>
      <c r="B2367" s="4" t="s">
        <v>70662</v>
      </c>
      <c r="C2367" s="6">
        <f>ROW()</f>
        <v>2367</v>
      </c>
    </row>
    <row r="2368" spans="1:3">
      <c r="A2368" s="4" t="s">
        <v>272</v>
      </c>
      <c r="B2368" s="4" t="s">
        <v>70663</v>
      </c>
      <c r="C2368" s="6">
        <f>ROW()</f>
        <v>2368</v>
      </c>
    </row>
    <row r="2369" spans="1:3">
      <c r="A2369" s="4" t="s">
        <v>272</v>
      </c>
      <c r="B2369" s="4" t="s">
        <v>70664</v>
      </c>
      <c r="C2369" s="6">
        <f>ROW()</f>
        <v>2369</v>
      </c>
    </row>
    <row r="2370" spans="1:3">
      <c r="A2370" s="4" t="s">
        <v>272</v>
      </c>
      <c r="B2370" s="4" t="s">
        <v>70665</v>
      </c>
      <c r="C2370" s="6">
        <f>ROW()</f>
        <v>2370</v>
      </c>
    </row>
    <row r="2371" spans="1:3">
      <c r="A2371" s="4" t="s">
        <v>272</v>
      </c>
      <c r="B2371" s="4" t="s">
        <v>70666</v>
      </c>
      <c r="C2371" s="6">
        <f>ROW()</f>
        <v>2371</v>
      </c>
    </row>
    <row r="2372" spans="1:3">
      <c r="A2372" s="5" t="s">
        <v>273</v>
      </c>
      <c r="B2372" s="5" t="s">
        <v>70667</v>
      </c>
      <c r="C2372" s="6">
        <f>ROW()</f>
        <v>2372</v>
      </c>
    </row>
    <row r="2373" spans="1:3">
      <c r="A2373" s="5" t="s">
        <v>273</v>
      </c>
      <c r="B2373" s="5" t="s">
        <v>70668</v>
      </c>
      <c r="C2373" s="6">
        <f>ROW()</f>
        <v>2373</v>
      </c>
    </row>
    <row r="2374" spans="1:3">
      <c r="A2374" s="5" t="s">
        <v>273</v>
      </c>
      <c r="B2374" s="5" t="s">
        <v>70669</v>
      </c>
      <c r="C2374" s="6">
        <f>ROW()</f>
        <v>2374</v>
      </c>
    </row>
    <row r="2375" spans="1:3">
      <c r="A2375" s="5" t="s">
        <v>273</v>
      </c>
      <c r="B2375" s="5" t="s">
        <v>70670</v>
      </c>
      <c r="C2375" s="6">
        <f>ROW()</f>
        <v>2375</v>
      </c>
    </row>
    <row r="2376" spans="1:3">
      <c r="A2376" s="5" t="s">
        <v>273</v>
      </c>
      <c r="B2376" s="5" t="s">
        <v>70671</v>
      </c>
      <c r="C2376" s="6">
        <f>ROW()</f>
        <v>2376</v>
      </c>
    </row>
    <row r="2377" spans="1:3">
      <c r="A2377" s="5" t="s">
        <v>273</v>
      </c>
      <c r="B2377" s="5" t="s">
        <v>70672</v>
      </c>
      <c r="C2377" s="6">
        <f>ROW()</f>
        <v>2377</v>
      </c>
    </row>
    <row r="2378" spans="1:3">
      <c r="A2378" s="5" t="s">
        <v>273</v>
      </c>
      <c r="B2378" s="5" t="s">
        <v>70673</v>
      </c>
      <c r="C2378" s="6">
        <f>ROW()</f>
        <v>2378</v>
      </c>
    </row>
    <row r="2379" spans="1:3">
      <c r="A2379" s="5" t="s">
        <v>273</v>
      </c>
      <c r="B2379" s="5" t="s">
        <v>70674</v>
      </c>
      <c r="C2379" s="6">
        <f>ROW()</f>
        <v>2379</v>
      </c>
    </row>
    <row r="2380" spans="1:3">
      <c r="A2380" s="5" t="s">
        <v>273</v>
      </c>
      <c r="B2380" s="5" t="s">
        <v>70675</v>
      </c>
      <c r="C2380" s="6">
        <f>ROW()</f>
        <v>2380</v>
      </c>
    </row>
    <row r="2381" spans="1:3">
      <c r="A2381" s="5" t="s">
        <v>273</v>
      </c>
      <c r="B2381" s="5" t="s">
        <v>70676</v>
      </c>
      <c r="C2381" s="6">
        <f>ROW()</f>
        <v>2381</v>
      </c>
    </row>
    <row r="2382" spans="1:3">
      <c r="A2382" s="4" t="s">
        <v>274</v>
      </c>
      <c r="B2382" s="4" t="s">
        <v>70677</v>
      </c>
      <c r="C2382" s="6">
        <f>ROW()</f>
        <v>2382</v>
      </c>
    </row>
    <row r="2383" spans="1:3">
      <c r="A2383" s="4" t="s">
        <v>274</v>
      </c>
      <c r="B2383" s="4" t="s">
        <v>70678</v>
      </c>
      <c r="C2383" s="6">
        <f>ROW()</f>
        <v>2383</v>
      </c>
    </row>
    <row r="2384" spans="1:3">
      <c r="A2384" s="4" t="s">
        <v>274</v>
      </c>
      <c r="B2384" s="4" t="s">
        <v>70679</v>
      </c>
      <c r="C2384" s="6">
        <f>ROW()</f>
        <v>2384</v>
      </c>
    </row>
    <row r="2385" spans="1:3">
      <c r="A2385" s="4" t="s">
        <v>274</v>
      </c>
      <c r="B2385" s="4" t="s">
        <v>70680</v>
      </c>
      <c r="C2385" s="6">
        <f>ROW()</f>
        <v>2385</v>
      </c>
    </row>
    <row r="2386" spans="1:3">
      <c r="A2386" s="4" t="s">
        <v>274</v>
      </c>
      <c r="B2386" s="4" t="s">
        <v>70681</v>
      </c>
      <c r="C2386" s="6">
        <f>ROW()</f>
        <v>2386</v>
      </c>
    </row>
    <row r="2387" spans="1:3">
      <c r="A2387" s="4" t="s">
        <v>274</v>
      </c>
      <c r="B2387" s="4" t="s">
        <v>70682</v>
      </c>
      <c r="C2387" s="6">
        <f>ROW()</f>
        <v>2387</v>
      </c>
    </row>
    <row r="2388" spans="1:3">
      <c r="A2388" s="4" t="s">
        <v>274</v>
      </c>
      <c r="B2388" s="4" t="s">
        <v>70683</v>
      </c>
      <c r="C2388" s="6">
        <f>ROW()</f>
        <v>2388</v>
      </c>
    </row>
    <row r="2389" spans="1:3">
      <c r="A2389" s="4" t="s">
        <v>274</v>
      </c>
      <c r="B2389" s="4" t="s">
        <v>70684</v>
      </c>
      <c r="C2389" s="6">
        <f>ROW()</f>
        <v>2389</v>
      </c>
    </row>
    <row r="2390" spans="1:3">
      <c r="A2390" s="4" t="s">
        <v>274</v>
      </c>
      <c r="B2390" s="4" t="s">
        <v>70685</v>
      </c>
      <c r="C2390" s="6">
        <f>ROW()</f>
        <v>2390</v>
      </c>
    </row>
    <row r="2391" spans="1:3">
      <c r="A2391" s="4" t="s">
        <v>274</v>
      </c>
      <c r="B2391" s="4" t="s">
        <v>70686</v>
      </c>
      <c r="C2391" s="6">
        <f>ROW()</f>
        <v>2391</v>
      </c>
    </row>
    <row r="2392" spans="1:3">
      <c r="A2392" s="5" t="s">
        <v>275</v>
      </c>
      <c r="B2392" s="5" t="s">
        <v>70687</v>
      </c>
      <c r="C2392" s="6">
        <f>ROW()</f>
        <v>2392</v>
      </c>
    </row>
    <row r="2393" spans="1:3">
      <c r="A2393" s="5" t="s">
        <v>275</v>
      </c>
      <c r="B2393" s="5" t="s">
        <v>70688</v>
      </c>
      <c r="C2393" s="6">
        <f>ROW()</f>
        <v>2393</v>
      </c>
    </row>
    <row r="2394" spans="1:3">
      <c r="A2394" s="5" t="s">
        <v>275</v>
      </c>
      <c r="B2394" s="5" t="s">
        <v>70689</v>
      </c>
      <c r="C2394" s="6">
        <f>ROW()</f>
        <v>2394</v>
      </c>
    </row>
    <row r="2395" spans="1:3">
      <c r="A2395" s="5" t="s">
        <v>275</v>
      </c>
      <c r="B2395" s="5" t="s">
        <v>70690</v>
      </c>
      <c r="C2395" s="6">
        <f>ROW()</f>
        <v>2395</v>
      </c>
    </row>
    <row r="2396" spans="1:3">
      <c r="A2396" s="5" t="s">
        <v>275</v>
      </c>
      <c r="B2396" s="5" t="s">
        <v>70691</v>
      </c>
      <c r="C2396" s="6">
        <f>ROW()</f>
        <v>2396</v>
      </c>
    </row>
    <row r="2397" spans="1:3">
      <c r="A2397" s="5" t="s">
        <v>275</v>
      </c>
      <c r="B2397" s="5" t="s">
        <v>70692</v>
      </c>
      <c r="C2397" s="6">
        <f>ROW()</f>
        <v>2397</v>
      </c>
    </row>
    <row r="2398" spans="1:3">
      <c r="A2398" s="5" t="s">
        <v>275</v>
      </c>
      <c r="B2398" s="5" t="s">
        <v>70693</v>
      </c>
      <c r="C2398" s="6">
        <f>ROW()</f>
        <v>2398</v>
      </c>
    </row>
    <row r="2399" spans="1:3">
      <c r="A2399" s="5" t="s">
        <v>275</v>
      </c>
      <c r="B2399" s="5" t="s">
        <v>70694</v>
      </c>
      <c r="C2399" s="6">
        <f>ROW()</f>
        <v>2399</v>
      </c>
    </row>
    <row r="2400" spans="1:3">
      <c r="A2400" s="5" t="s">
        <v>275</v>
      </c>
      <c r="B2400" s="5" t="s">
        <v>70695</v>
      </c>
      <c r="C2400" s="6">
        <f>ROW()</f>
        <v>2400</v>
      </c>
    </row>
    <row r="2401" spans="1:3">
      <c r="A2401" s="5" t="s">
        <v>275</v>
      </c>
      <c r="B2401" s="5" t="s">
        <v>70696</v>
      </c>
      <c r="C2401" s="6">
        <f>ROW()</f>
        <v>2401</v>
      </c>
    </row>
    <row r="2402" spans="1:3">
      <c r="A2402" s="4" t="s">
        <v>276</v>
      </c>
      <c r="B2402" s="4" t="s">
        <v>70697</v>
      </c>
      <c r="C2402" s="6">
        <f>ROW()</f>
        <v>2402</v>
      </c>
    </row>
    <row r="2403" spans="1:3">
      <c r="A2403" s="4" t="s">
        <v>276</v>
      </c>
      <c r="B2403" s="4" t="s">
        <v>70698</v>
      </c>
      <c r="C2403" s="6">
        <f>ROW()</f>
        <v>2403</v>
      </c>
    </row>
    <row r="2404" spans="1:3">
      <c r="A2404" s="4" t="s">
        <v>276</v>
      </c>
      <c r="B2404" s="4" t="s">
        <v>70699</v>
      </c>
      <c r="C2404" s="6">
        <f>ROW()</f>
        <v>2404</v>
      </c>
    </row>
    <row r="2405" spans="1:3">
      <c r="A2405" s="4" t="s">
        <v>276</v>
      </c>
      <c r="B2405" s="4" t="s">
        <v>70700</v>
      </c>
      <c r="C2405" s="6">
        <f>ROW()</f>
        <v>2405</v>
      </c>
    </row>
    <row r="2406" spans="1:3">
      <c r="A2406" s="4" t="s">
        <v>276</v>
      </c>
      <c r="B2406" s="4" t="s">
        <v>70701</v>
      </c>
      <c r="C2406" s="6">
        <f>ROW()</f>
        <v>2406</v>
      </c>
    </row>
    <row r="2407" spans="1:3">
      <c r="A2407" s="4" t="s">
        <v>276</v>
      </c>
      <c r="B2407" s="4" t="s">
        <v>70702</v>
      </c>
      <c r="C2407" s="6">
        <f>ROW()</f>
        <v>2407</v>
      </c>
    </row>
    <row r="2408" spans="1:3">
      <c r="A2408" s="4" t="s">
        <v>276</v>
      </c>
      <c r="B2408" s="4" t="s">
        <v>70703</v>
      </c>
      <c r="C2408" s="6">
        <f>ROW()</f>
        <v>2408</v>
      </c>
    </row>
    <row r="2409" spans="1:3">
      <c r="A2409" s="4" t="s">
        <v>276</v>
      </c>
      <c r="B2409" s="4" t="s">
        <v>70704</v>
      </c>
      <c r="C2409" s="6">
        <f>ROW()</f>
        <v>2409</v>
      </c>
    </row>
    <row r="2410" spans="1:3">
      <c r="A2410" s="4" t="s">
        <v>276</v>
      </c>
      <c r="B2410" s="4" t="s">
        <v>70705</v>
      </c>
      <c r="C2410" s="6">
        <f>ROW()</f>
        <v>2410</v>
      </c>
    </row>
    <row r="2411" spans="1:3">
      <c r="A2411" s="4" t="s">
        <v>276</v>
      </c>
      <c r="B2411" s="4" t="s">
        <v>70706</v>
      </c>
      <c r="C2411" s="6">
        <f>ROW()</f>
        <v>2411</v>
      </c>
    </row>
    <row r="2412" spans="1:3">
      <c r="A2412" s="5" t="s">
        <v>277</v>
      </c>
      <c r="B2412" s="5" t="s">
        <v>70707</v>
      </c>
      <c r="C2412" s="6">
        <f>ROW()</f>
        <v>2412</v>
      </c>
    </row>
    <row r="2413" spans="1:3">
      <c r="A2413" s="5" t="s">
        <v>277</v>
      </c>
      <c r="B2413" s="5" t="s">
        <v>70708</v>
      </c>
      <c r="C2413" s="6">
        <f>ROW()</f>
        <v>2413</v>
      </c>
    </row>
    <row r="2414" spans="1:3">
      <c r="A2414" s="5" t="s">
        <v>277</v>
      </c>
      <c r="B2414" s="5" t="s">
        <v>70709</v>
      </c>
      <c r="C2414" s="6">
        <f>ROW()</f>
        <v>2414</v>
      </c>
    </row>
    <row r="2415" spans="1:3">
      <c r="A2415" s="5" t="s">
        <v>277</v>
      </c>
      <c r="B2415" s="5" t="s">
        <v>70710</v>
      </c>
      <c r="C2415" s="6">
        <f>ROW()</f>
        <v>2415</v>
      </c>
    </row>
    <row r="2416" spans="1:3">
      <c r="A2416" s="5" t="s">
        <v>277</v>
      </c>
      <c r="B2416" s="5" t="s">
        <v>70711</v>
      </c>
      <c r="C2416" s="6">
        <f>ROW()</f>
        <v>2416</v>
      </c>
    </row>
    <row r="2417" spans="1:3">
      <c r="A2417" s="5" t="s">
        <v>277</v>
      </c>
      <c r="B2417" s="5" t="s">
        <v>70712</v>
      </c>
      <c r="C2417" s="6">
        <f>ROW()</f>
        <v>2417</v>
      </c>
    </row>
    <row r="2418" spans="1:3">
      <c r="A2418" s="5" t="s">
        <v>277</v>
      </c>
      <c r="B2418" s="5" t="s">
        <v>70713</v>
      </c>
      <c r="C2418" s="6">
        <f>ROW()</f>
        <v>2418</v>
      </c>
    </row>
    <row r="2419" spans="1:3">
      <c r="A2419" s="5" t="s">
        <v>277</v>
      </c>
      <c r="B2419" s="5" t="s">
        <v>70714</v>
      </c>
      <c r="C2419" s="6">
        <f>ROW()</f>
        <v>2419</v>
      </c>
    </row>
    <row r="2420" spans="1:3">
      <c r="A2420" s="5" t="s">
        <v>277</v>
      </c>
      <c r="B2420" s="5" t="s">
        <v>70715</v>
      </c>
      <c r="C2420" s="6">
        <f>ROW()</f>
        <v>2420</v>
      </c>
    </row>
    <row r="2421" spans="1:3">
      <c r="A2421" s="5" t="s">
        <v>277</v>
      </c>
      <c r="B2421" s="5" t="s">
        <v>70716</v>
      </c>
      <c r="C2421" s="6">
        <f>ROW()</f>
        <v>2421</v>
      </c>
    </row>
    <row r="2422" spans="1:3">
      <c r="A2422" s="4" t="s">
        <v>278</v>
      </c>
      <c r="B2422" s="4" t="s">
        <v>70717</v>
      </c>
      <c r="C2422" s="6">
        <f>ROW()</f>
        <v>2422</v>
      </c>
    </row>
    <row r="2423" spans="1:3">
      <c r="A2423" s="4" t="s">
        <v>278</v>
      </c>
      <c r="B2423" s="4" t="s">
        <v>70718</v>
      </c>
      <c r="C2423" s="6">
        <f>ROW()</f>
        <v>2423</v>
      </c>
    </row>
    <row r="2424" spans="1:3">
      <c r="A2424" s="4" t="s">
        <v>278</v>
      </c>
      <c r="B2424" s="4" t="s">
        <v>70719</v>
      </c>
      <c r="C2424" s="6">
        <f>ROW()</f>
        <v>2424</v>
      </c>
    </row>
    <row r="2425" spans="1:3">
      <c r="A2425" s="4" t="s">
        <v>278</v>
      </c>
      <c r="B2425" s="4" t="s">
        <v>70720</v>
      </c>
      <c r="C2425" s="6">
        <f>ROW()</f>
        <v>2425</v>
      </c>
    </row>
    <row r="2426" spans="1:3">
      <c r="A2426" s="4" t="s">
        <v>278</v>
      </c>
      <c r="B2426" s="4" t="s">
        <v>70721</v>
      </c>
      <c r="C2426" s="6">
        <f>ROW()</f>
        <v>2426</v>
      </c>
    </row>
    <row r="2427" spans="1:3">
      <c r="A2427" s="4" t="s">
        <v>278</v>
      </c>
      <c r="B2427" s="4" t="s">
        <v>70722</v>
      </c>
      <c r="C2427" s="6">
        <f>ROW()</f>
        <v>2427</v>
      </c>
    </row>
    <row r="2428" spans="1:3">
      <c r="A2428" s="4" t="s">
        <v>278</v>
      </c>
      <c r="B2428" s="4" t="s">
        <v>70723</v>
      </c>
      <c r="C2428" s="6">
        <f>ROW()</f>
        <v>2428</v>
      </c>
    </row>
    <row r="2429" spans="1:3">
      <c r="A2429" s="4" t="s">
        <v>278</v>
      </c>
      <c r="B2429" s="4" t="s">
        <v>70724</v>
      </c>
      <c r="C2429" s="6">
        <f>ROW()</f>
        <v>2429</v>
      </c>
    </row>
    <row r="2430" spans="1:3">
      <c r="A2430" s="4" t="s">
        <v>278</v>
      </c>
      <c r="B2430" s="4" t="s">
        <v>70725</v>
      </c>
      <c r="C2430" s="6">
        <f>ROW()</f>
        <v>2430</v>
      </c>
    </row>
    <row r="2431" spans="1:3">
      <c r="A2431" s="4" t="s">
        <v>278</v>
      </c>
      <c r="B2431" s="4" t="s">
        <v>70726</v>
      </c>
      <c r="C2431" s="6">
        <f>ROW()</f>
        <v>2431</v>
      </c>
    </row>
    <row r="2432" spans="1:3">
      <c r="A2432" s="5" t="s">
        <v>279</v>
      </c>
      <c r="B2432" s="5" t="s">
        <v>70727</v>
      </c>
      <c r="C2432" s="6">
        <f>ROW()</f>
        <v>2432</v>
      </c>
    </row>
    <row r="2433" spans="1:3">
      <c r="A2433" s="5" t="s">
        <v>279</v>
      </c>
      <c r="B2433" s="5" t="s">
        <v>70728</v>
      </c>
      <c r="C2433" s="6">
        <f>ROW()</f>
        <v>2433</v>
      </c>
    </row>
    <row r="2434" spans="1:3">
      <c r="A2434" s="5" t="s">
        <v>279</v>
      </c>
      <c r="B2434" s="5" t="s">
        <v>70729</v>
      </c>
      <c r="C2434" s="6">
        <f>ROW()</f>
        <v>2434</v>
      </c>
    </row>
    <row r="2435" spans="1:3">
      <c r="A2435" s="5" t="s">
        <v>279</v>
      </c>
      <c r="B2435" s="5" t="s">
        <v>70730</v>
      </c>
      <c r="C2435" s="6">
        <f>ROW()</f>
        <v>2435</v>
      </c>
    </row>
    <row r="2436" spans="1:3">
      <c r="A2436" s="5" t="s">
        <v>279</v>
      </c>
      <c r="B2436" s="5" t="s">
        <v>70731</v>
      </c>
      <c r="C2436" s="6">
        <f>ROW()</f>
        <v>2436</v>
      </c>
    </row>
    <row r="2437" spans="1:3">
      <c r="A2437" s="5" t="s">
        <v>279</v>
      </c>
      <c r="B2437" s="5" t="s">
        <v>70732</v>
      </c>
      <c r="C2437" s="6">
        <f>ROW()</f>
        <v>2437</v>
      </c>
    </row>
    <row r="2438" spans="1:3">
      <c r="A2438" s="5" t="s">
        <v>279</v>
      </c>
      <c r="B2438" s="5" t="s">
        <v>70733</v>
      </c>
      <c r="C2438" s="6">
        <f>ROW()</f>
        <v>2438</v>
      </c>
    </row>
    <row r="2439" spans="1:3">
      <c r="A2439" s="5" t="s">
        <v>279</v>
      </c>
      <c r="B2439" s="5" t="s">
        <v>70734</v>
      </c>
      <c r="C2439" s="6">
        <f>ROW()</f>
        <v>2439</v>
      </c>
    </row>
    <row r="2440" spans="1:3">
      <c r="A2440" s="5" t="s">
        <v>279</v>
      </c>
      <c r="B2440" s="5" t="s">
        <v>70735</v>
      </c>
      <c r="C2440" s="6">
        <f>ROW()</f>
        <v>2440</v>
      </c>
    </row>
    <row r="2441" spans="1:3">
      <c r="A2441" s="5" t="s">
        <v>279</v>
      </c>
      <c r="B2441" s="5" t="s">
        <v>70736</v>
      </c>
      <c r="C2441" s="6">
        <f>ROW()</f>
        <v>2441</v>
      </c>
    </row>
    <row r="2442" spans="1:3">
      <c r="A2442" s="4" t="s">
        <v>280</v>
      </c>
      <c r="B2442" s="4" t="s">
        <v>70737</v>
      </c>
      <c r="C2442" s="6">
        <f>ROW()</f>
        <v>2442</v>
      </c>
    </row>
    <row r="2443" spans="1:3">
      <c r="A2443" s="4" t="s">
        <v>280</v>
      </c>
      <c r="B2443" s="4" t="s">
        <v>70738</v>
      </c>
      <c r="C2443" s="6">
        <f>ROW()</f>
        <v>2443</v>
      </c>
    </row>
    <row r="2444" spans="1:3">
      <c r="A2444" s="4" t="s">
        <v>280</v>
      </c>
      <c r="B2444" s="4" t="s">
        <v>70739</v>
      </c>
      <c r="C2444" s="6">
        <f>ROW()</f>
        <v>2444</v>
      </c>
    </row>
    <row r="2445" spans="1:3">
      <c r="A2445" s="4" t="s">
        <v>280</v>
      </c>
      <c r="B2445" s="4" t="s">
        <v>70740</v>
      </c>
      <c r="C2445" s="6">
        <f>ROW()</f>
        <v>2445</v>
      </c>
    </row>
    <row r="2446" spans="1:3">
      <c r="A2446" s="4" t="s">
        <v>280</v>
      </c>
      <c r="B2446" s="4" t="s">
        <v>70741</v>
      </c>
      <c r="C2446" s="6">
        <f>ROW()</f>
        <v>2446</v>
      </c>
    </row>
    <row r="2447" spans="1:3">
      <c r="A2447" s="4" t="s">
        <v>280</v>
      </c>
      <c r="B2447" s="4" t="s">
        <v>70742</v>
      </c>
      <c r="C2447" s="6">
        <f>ROW()</f>
        <v>2447</v>
      </c>
    </row>
    <row r="2448" spans="1:3">
      <c r="A2448" s="4" t="s">
        <v>280</v>
      </c>
      <c r="B2448" s="4" t="s">
        <v>70743</v>
      </c>
      <c r="C2448" s="6">
        <f>ROW()</f>
        <v>2448</v>
      </c>
    </row>
    <row r="2449" spans="1:3">
      <c r="A2449" s="4" t="s">
        <v>280</v>
      </c>
      <c r="B2449" s="4" t="s">
        <v>70744</v>
      </c>
      <c r="C2449" s="6">
        <f>ROW()</f>
        <v>2449</v>
      </c>
    </row>
    <row r="2450" spans="1:3">
      <c r="A2450" s="4" t="s">
        <v>280</v>
      </c>
      <c r="B2450" s="4" t="s">
        <v>70745</v>
      </c>
      <c r="C2450" s="6">
        <f>ROW()</f>
        <v>2450</v>
      </c>
    </row>
    <row r="2451" spans="1:3">
      <c r="A2451" s="4" t="s">
        <v>280</v>
      </c>
      <c r="B2451" s="4" t="s">
        <v>70746</v>
      </c>
      <c r="C2451" s="6">
        <f>ROW()</f>
        <v>2451</v>
      </c>
    </row>
    <row r="2452" spans="1:3">
      <c r="A2452" s="5" t="s">
        <v>281</v>
      </c>
      <c r="B2452" s="5" t="s">
        <v>70747</v>
      </c>
      <c r="C2452" s="6">
        <f>ROW()</f>
        <v>2452</v>
      </c>
    </row>
    <row r="2453" spans="1:3">
      <c r="A2453" s="5" t="s">
        <v>281</v>
      </c>
      <c r="B2453" s="5" t="s">
        <v>70748</v>
      </c>
      <c r="C2453" s="6">
        <f>ROW()</f>
        <v>2453</v>
      </c>
    </row>
    <row r="2454" spans="1:3">
      <c r="A2454" s="5" t="s">
        <v>281</v>
      </c>
      <c r="B2454" s="5" t="s">
        <v>70749</v>
      </c>
      <c r="C2454" s="6">
        <f>ROW()</f>
        <v>2454</v>
      </c>
    </row>
    <row r="2455" spans="1:3">
      <c r="A2455" s="5" t="s">
        <v>281</v>
      </c>
      <c r="B2455" s="5" t="s">
        <v>70750</v>
      </c>
      <c r="C2455" s="6">
        <f>ROW()</f>
        <v>2455</v>
      </c>
    </row>
    <row r="2456" spans="1:3">
      <c r="A2456" s="5" t="s">
        <v>281</v>
      </c>
      <c r="B2456" s="5" t="s">
        <v>70751</v>
      </c>
      <c r="C2456" s="6">
        <f>ROW()</f>
        <v>2456</v>
      </c>
    </row>
    <row r="2457" spans="1:3">
      <c r="A2457" s="5" t="s">
        <v>281</v>
      </c>
      <c r="B2457" s="5" t="s">
        <v>70752</v>
      </c>
      <c r="C2457" s="6">
        <f>ROW()</f>
        <v>2457</v>
      </c>
    </row>
    <row r="2458" spans="1:3">
      <c r="A2458" s="5" t="s">
        <v>281</v>
      </c>
      <c r="B2458" s="5" t="s">
        <v>70753</v>
      </c>
      <c r="C2458" s="6">
        <f>ROW()</f>
        <v>2458</v>
      </c>
    </row>
    <row r="2459" spans="1:3">
      <c r="A2459" s="5" t="s">
        <v>281</v>
      </c>
      <c r="B2459" s="5" t="s">
        <v>70754</v>
      </c>
      <c r="C2459" s="6">
        <f>ROW()</f>
        <v>2459</v>
      </c>
    </row>
    <row r="2460" spans="1:3">
      <c r="A2460" s="5" t="s">
        <v>281</v>
      </c>
      <c r="B2460" s="5" t="s">
        <v>70755</v>
      </c>
      <c r="C2460" s="6">
        <f>ROW()</f>
        <v>2460</v>
      </c>
    </row>
    <row r="2461" spans="1:3">
      <c r="A2461" s="5" t="s">
        <v>281</v>
      </c>
      <c r="B2461" s="5" t="s">
        <v>70756</v>
      </c>
      <c r="C2461" s="6">
        <f>ROW()</f>
        <v>2461</v>
      </c>
    </row>
    <row r="2462" spans="1:3">
      <c r="A2462" s="4" t="s">
        <v>282</v>
      </c>
      <c r="B2462" s="4" t="s">
        <v>70757</v>
      </c>
      <c r="C2462" s="6">
        <f>ROW()</f>
        <v>2462</v>
      </c>
    </row>
    <row r="2463" spans="1:3">
      <c r="A2463" s="4" t="s">
        <v>282</v>
      </c>
      <c r="B2463" s="4" t="s">
        <v>70758</v>
      </c>
      <c r="C2463" s="6">
        <f>ROW()</f>
        <v>2463</v>
      </c>
    </row>
    <row r="2464" spans="1:3">
      <c r="A2464" s="4" t="s">
        <v>282</v>
      </c>
      <c r="B2464" s="4" t="s">
        <v>70759</v>
      </c>
      <c r="C2464" s="6">
        <f>ROW()</f>
        <v>2464</v>
      </c>
    </row>
    <row r="2465" spans="1:3">
      <c r="A2465" s="4" t="s">
        <v>282</v>
      </c>
      <c r="B2465" s="4" t="s">
        <v>70760</v>
      </c>
      <c r="C2465" s="6">
        <f>ROW()</f>
        <v>2465</v>
      </c>
    </row>
    <row r="2466" spans="1:3">
      <c r="A2466" s="4" t="s">
        <v>282</v>
      </c>
      <c r="B2466" s="4" t="s">
        <v>70761</v>
      </c>
      <c r="C2466" s="6">
        <f>ROW()</f>
        <v>2466</v>
      </c>
    </row>
    <row r="2467" spans="1:3">
      <c r="A2467" s="4" t="s">
        <v>282</v>
      </c>
      <c r="B2467" s="4" t="s">
        <v>70762</v>
      </c>
      <c r="C2467" s="6">
        <f>ROW()</f>
        <v>2467</v>
      </c>
    </row>
    <row r="2468" spans="1:3">
      <c r="A2468" s="4" t="s">
        <v>282</v>
      </c>
      <c r="B2468" s="4" t="s">
        <v>70763</v>
      </c>
      <c r="C2468" s="6">
        <f>ROW()</f>
        <v>2468</v>
      </c>
    </row>
    <row r="2469" spans="1:3">
      <c r="A2469" s="4" t="s">
        <v>282</v>
      </c>
      <c r="B2469" s="4" t="s">
        <v>70764</v>
      </c>
      <c r="C2469" s="6">
        <f>ROW()</f>
        <v>2469</v>
      </c>
    </row>
    <row r="2470" spans="1:3">
      <c r="A2470" s="4" t="s">
        <v>282</v>
      </c>
      <c r="B2470" s="4" t="s">
        <v>70765</v>
      </c>
      <c r="C2470" s="6">
        <f>ROW()</f>
        <v>2470</v>
      </c>
    </row>
    <row r="2471" spans="1:3">
      <c r="A2471" s="4" t="s">
        <v>282</v>
      </c>
      <c r="B2471" s="4" t="s">
        <v>70766</v>
      </c>
      <c r="C2471" s="6">
        <f>ROW()</f>
        <v>2471</v>
      </c>
    </row>
    <row r="2472" spans="1:3">
      <c r="A2472" s="5" t="s">
        <v>283</v>
      </c>
      <c r="B2472" s="5" t="s">
        <v>70767</v>
      </c>
      <c r="C2472" s="6">
        <f>ROW()</f>
        <v>2472</v>
      </c>
    </row>
    <row r="2473" spans="1:3">
      <c r="A2473" s="5" t="s">
        <v>283</v>
      </c>
      <c r="B2473" s="5" t="s">
        <v>70768</v>
      </c>
      <c r="C2473" s="6">
        <f>ROW()</f>
        <v>2473</v>
      </c>
    </row>
    <row r="2474" spans="1:3">
      <c r="A2474" s="5" t="s">
        <v>283</v>
      </c>
      <c r="B2474" s="5" t="s">
        <v>70769</v>
      </c>
      <c r="C2474" s="6">
        <f>ROW()</f>
        <v>2474</v>
      </c>
    </row>
    <row r="2475" spans="1:3">
      <c r="A2475" s="5" t="s">
        <v>283</v>
      </c>
      <c r="B2475" s="5" t="s">
        <v>70770</v>
      </c>
      <c r="C2475" s="6">
        <f>ROW()</f>
        <v>2475</v>
      </c>
    </row>
    <row r="2476" spans="1:3">
      <c r="A2476" s="5" t="s">
        <v>283</v>
      </c>
      <c r="B2476" s="5" t="s">
        <v>70771</v>
      </c>
      <c r="C2476" s="6">
        <f>ROW()</f>
        <v>2476</v>
      </c>
    </row>
    <row r="2477" spans="1:3">
      <c r="A2477" s="5" t="s">
        <v>283</v>
      </c>
      <c r="B2477" s="5" t="s">
        <v>70772</v>
      </c>
      <c r="C2477" s="6">
        <f>ROW()</f>
        <v>2477</v>
      </c>
    </row>
    <row r="2478" spans="1:3">
      <c r="A2478" s="5" t="s">
        <v>283</v>
      </c>
      <c r="B2478" s="5" t="s">
        <v>70773</v>
      </c>
      <c r="C2478" s="6">
        <f>ROW()</f>
        <v>2478</v>
      </c>
    </row>
    <row r="2479" spans="1:3">
      <c r="A2479" s="5" t="s">
        <v>283</v>
      </c>
      <c r="B2479" s="5" t="s">
        <v>70774</v>
      </c>
      <c r="C2479" s="6">
        <f>ROW()</f>
        <v>2479</v>
      </c>
    </row>
    <row r="2480" spans="1:3">
      <c r="A2480" s="5" t="s">
        <v>283</v>
      </c>
      <c r="B2480" s="5" t="s">
        <v>70775</v>
      </c>
      <c r="C2480" s="6">
        <f>ROW()</f>
        <v>2480</v>
      </c>
    </row>
    <row r="2481" spans="1:3">
      <c r="A2481" s="5" t="s">
        <v>283</v>
      </c>
      <c r="B2481" s="5" t="s">
        <v>70776</v>
      </c>
      <c r="C2481" s="6">
        <f>ROW()</f>
        <v>2481</v>
      </c>
    </row>
    <row r="2482" spans="1:3">
      <c r="A2482" s="4" t="s">
        <v>284</v>
      </c>
      <c r="B2482" s="4" t="s">
        <v>70777</v>
      </c>
      <c r="C2482" s="6">
        <f>ROW()</f>
        <v>2482</v>
      </c>
    </row>
    <row r="2483" spans="1:3">
      <c r="A2483" s="4" t="s">
        <v>284</v>
      </c>
      <c r="B2483" s="4" t="s">
        <v>70778</v>
      </c>
      <c r="C2483" s="6">
        <f>ROW()</f>
        <v>2483</v>
      </c>
    </row>
    <row r="2484" spans="1:3">
      <c r="A2484" s="4" t="s">
        <v>284</v>
      </c>
      <c r="B2484" s="4" t="s">
        <v>70779</v>
      </c>
      <c r="C2484" s="6">
        <f>ROW()</f>
        <v>2484</v>
      </c>
    </row>
    <row r="2485" spans="1:3">
      <c r="A2485" s="4" t="s">
        <v>284</v>
      </c>
      <c r="B2485" s="4" t="s">
        <v>70780</v>
      </c>
      <c r="C2485" s="6">
        <f>ROW()</f>
        <v>2485</v>
      </c>
    </row>
    <row r="2486" spans="1:3">
      <c r="A2486" s="4" t="s">
        <v>284</v>
      </c>
      <c r="B2486" s="4" t="s">
        <v>70781</v>
      </c>
      <c r="C2486" s="6">
        <f>ROW()</f>
        <v>2486</v>
      </c>
    </row>
    <row r="2487" spans="1:3">
      <c r="A2487" s="4" t="s">
        <v>284</v>
      </c>
      <c r="B2487" s="4" t="s">
        <v>70782</v>
      </c>
      <c r="C2487" s="6">
        <f>ROW()</f>
        <v>2487</v>
      </c>
    </row>
    <row r="2488" spans="1:3">
      <c r="A2488" s="4" t="s">
        <v>284</v>
      </c>
      <c r="B2488" s="4" t="s">
        <v>70783</v>
      </c>
      <c r="C2488" s="6">
        <f>ROW()</f>
        <v>2488</v>
      </c>
    </row>
    <row r="2489" spans="1:3">
      <c r="A2489" s="4" t="s">
        <v>284</v>
      </c>
      <c r="B2489" s="4" t="s">
        <v>70784</v>
      </c>
      <c r="C2489" s="6">
        <f>ROW()</f>
        <v>2489</v>
      </c>
    </row>
    <row r="2490" spans="1:3">
      <c r="A2490" s="4" t="s">
        <v>284</v>
      </c>
      <c r="B2490" s="4" t="s">
        <v>70785</v>
      </c>
      <c r="C2490" s="6">
        <f>ROW()</f>
        <v>2490</v>
      </c>
    </row>
    <row r="2491" spans="1:3">
      <c r="A2491" s="4" t="s">
        <v>284</v>
      </c>
      <c r="B2491" s="4" t="s">
        <v>70786</v>
      </c>
      <c r="C2491" s="6">
        <f>ROW()</f>
        <v>2491</v>
      </c>
    </row>
    <row r="2492" spans="1:3">
      <c r="A2492" s="5" t="s">
        <v>285</v>
      </c>
      <c r="B2492" s="5" t="s">
        <v>70787</v>
      </c>
      <c r="C2492" s="6">
        <f>ROW()</f>
        <v>2492</v>
      </c>
    </row>
    <row r="2493" spans="1:3">
      <c r="A2493" s="5" t="s">
        <v>285</v>
      </c>
      <c r="B2493" s="5" t="s">
        <v>70788</v>
      </c>
      <c r="C2493" s="6">
        <f>ROW()</f>
        <v>2493</v>
      </c>
    </row>
    <row r="2494" spans="1:3">
      <c r="A2494" s="5" t="s">
        <v>285</v>
      </c>
      <c r="B2494" s="5" t="s">
        <v>70789</v>
      </c>
      <c r="C2494" s="6">
        <f>ROW()</f>
        <v>2494</v>
      </c>
    </row>
    <row r="2495" spans="1:3">
      <c r="A2495" s="5" t="s">
        <v>285</v>
      </c>
      <c r="B2495" s="5" t="s">
        <v>70790</v>
      </c>
      <c r="C2495" s="6">
        <f>ROW()</f>
        <v>2495</v>
      </c>
    </row>
    <row r="2496" spans="1:3">
      <c r="A2496" s="5" t="s">
        <v>285</v>
      </c>
      <c r="B2496" s="5" t="s">
        <v>70791</v>
      </c>
      <c r="C2496" s="6">
        <f>ROW()</f>
        <v>2496</v>
      </c>
    </row>
    <row r="2497" spans="1:3">
      <c r="A2497" s="5" t="s">
        <v>285</v>
      </c>
      <c r="B2497" s="5" t="s">
        <v>70792</v>
      </c>
      <c r="C2497" s="6">
        <f>ROW()</f>
        <v>2497</v>
      </c>
    </row>
    <row r="2498" spans="1:3">
      <c r="A2498" s="5" t="s">
        <v>285</v>
      </c>
      <c r="B2498" s="5" t="s">
        <v>70793</v>
      </c>
      <c r="C2498" s="6">
        <f>ROW()</f>
        <v>2498</v>
      </c>
    </row>
    <row r="2499" spans="1:3">
      <c r="A2499" s="5" t="s">
        <v>285</v>
      </c>
      <c r="B2499" s="5" t="s">
        <v>70794</v>
      </c>
      <c r="C2499" s="6">
        <f>ROW()</f>
        <v>2499</v>
      </c>
    </row>
    <row r="2500" spans="1:3">
      <c r="A2500" s="5" t="s">
        <v>285</v>
      </c>
      <c r="B2500" s="5" t="s">
        <v>70795</v>
      </c>
      <c r="C2500" s="6">
        <f>ROW()</f>
        <v>2500</v>
      </c>
    </row>
    <row r="2501" spans="1:3">
      <c r="A2501" s="5" t="s">
        <v>285</v>
      </c>
      <c r="B2501" s="5" t="s">
        <v>70796</v>
      </c>
      <c r="C2501" s="6">
        <f>ROW()</f>
        <v>2501</v>
      </c>
    </row>
    <row r="2502" spans="1:3">
      <c r="A2502" s="4" t="s">
        <v>286</v>
      </c>
      <c r="B2502" s="4" t="s">
        <v>70797</v>
      </c>
      <c r="C2502" s="6">
        <f>ROW()</f>
        <v>2502</v>
      </c>
    </row>
    <row r="2503" spans="1:3">
      <c r="A2503" s="4" t="s">
        <v>286</v>
      </c>
      <c r="B2503" s="4" t="s">
        <v>70798</v>
      </c>
      <c r="C2503" s="6">
        <f>ROW()</f>
        <v>2503</v>
      </c>
    </row>
    <row r="2504" spans="1:3">
      <c r="A2504" s="4" t="s">
        <v>286</v>
      </c>
      <c r="B2504" s="4" t="s">
        <v>70799</v>
      </c>
      <c r="C2504" s="6">
        <f>ROW()</f>
        <v>2504</v>
      </c>
    </row>
    <row r="2505" spans="1:3">
      <c r="A2505" s="4" t="s">
        <v>286</v>
      </c>
      <c r="B2505" s="4" t="s">
        <v>70800</v>
      </c>
      <c r="C2505" s="6">
        <f>ROW()</f>
        <v>2505</v>
      </c>
    </row>
    <row r="2506" spans="1:3">
      <c r="A2506" s="4" t="s">
        <v>286</v>
      </c>
      <c r="B2506" s="4" t="s">
        <v>70801</v>
      </c>
      <c r="C2506" s="6">
        <f>ROW()</f>
        <v>2506</v>
      </c>
    </row>
    <row r="2507" spans="1:3">
      <c r="A2507" s="4" t="s">
        <v>286</v>
      </c>
      <c r="B2507" s="4" t="s">
        <v>70802</v>
      </c>
      <c r="C2507" s="6">
        <f>ROW()</f>
        <v>2507</v>
      </c>
    </row>
    <row r="2508" spans="1:3">
      <c r="A2508" s="4" t="s">
        <v>286</v>
      </c>
      <c r="B2508" s="4" t="s">
        <v>70803</v>
      </c>
      <c r="C2508" s="6">
        <f>ROW()</f>
        <v>2508</v>
      </c>
    </row>
    <row r="2509" spans="1:3">
      <c r="A2509" s="4" t="s">
        <v>286</v>
      </c>
      <c r="B2509" s="4" t="s">
        <v>70804</v>
      </c>
      <c r="C2509" s="6">
        <f>ROW()</f>
        <v>2509</v>
      </c>
    </row>
    <row r="2510" spans="1:3">
      <c r="A2510" s="4" t="s">
        <v>286</v>
      </c>
      <c r="B2510" s="4" t="s">
        <v>70805</v>
      </c>
      <c r="C2510" s="6">
        <f>ROW()</f>
        <v>2510</v>
      </c>
    </row>
    <row r="2511" spans="1:3">
      <c r="A2511" s="4" t="s">
        <v>286</v>
      </c>
      <c r="B2511" s="4" t="s">
        <v>70806</v>
      </c>
      <c r="C2511" s="6">
        <f>ROW()</f>
        <v>2511</v>
      </c>
    </row>
    <row r="2512" spans="1:3">
      <c r="A2512" s="5" t="s">
        <v>287</v>
      </c>
      <c r="B2512" s="5" t="s">
        <v>70807</v>
      </c>
      <c r="C2512" s="6">
        <f>ROW()</f>
        <v>2512</v>
      </c>
    </row>
    <row r="2513" spans="1:3">
      <c r="A2513" s="5" t="s">
        <v>287</v>
      </c>
      <c r="B2513" s="5" t="s">
        <v>70808</v>
      </c>
      <c r="C2513" s="6">
        <f>ROW()</f>
        <v>2513</v>
      </c>
    </row>
    <row r="2514" spans="1:3">
      <c r="A2514" s="5" t="s">
        <v>287</v>
      </c>
      <c r="B2514" s="5" t="s">
        <v>70809</v>
      </c>
      <c r="C2514" s="6">
        <f>ROW()</f>
        <v>2514</v>
      </c>
    </row>
    <row r="2515" spans="1:3">
      <c r="A2515" s="5" t="s">
        <v>287</v>
      </c>
      <c r="B2515" s="5" t="s">
        <v>70810</v>
      </c>
      <c r="C2515" s="6">
        <f>ROW()</f>
        <v>2515</v>
      </c>
    </row>
    <row r="2516" spans="1:3">
      <c r="A2516" s="5" t="s">
        <v>287</v>
      </c>
      <c r="B2516" s="5" t="s">
        <v>70811</v>
      </c>
      <c r="C2516" s="6">
        <f>ROW()</f>
        <v>2516</v>
      </c>
    </row>
    <row r="2517" spans="1:3">
      <c r="A2517" s="5" t="s">
        <v>287</v>
      </c>
      <c r="B2517" s="5" t="s">
        <v>70812</v>
      </c>
      <c r="C2517" s="6">
        <f>ROW()</f>
        <v>2517</v>
      </c>
    </row>
    <row r="2518" spans="1:3">
      <c r="A2518" s="5" t="s">
        <v>287</v>
      </c>
      <c r="B2518" s="5" t="s">
        <v>70813</v>
      </c>
      <c r="C2518" s="6">
        <f>ROW()</f>
        <v>2518</v>
      </c>
    </row>
    <row r="2519" spans="1:3">
      <c r="A2519" s="5" t="s">
        <v>287</v>
      </c>
      <c r="B2519" s="5" t="s">
        <v>70814</v>
      </c>
      <c r="C2519" s="6">
        <f>ROW()</f>
        <v>2519</v>
      </c>
    </row>
    <row r="2520" spans="1:3">
      <c r="A2520" s="5" t="s">
        <v>287</v>
      </c>
      <c r="B2520" s="5" t="s">
        <v>70815</v>
      </c>
      <c r="C2520" s="6">
        <f>ROW()</f>
        <v>2520</v>
      </c>
    </row>
    <row r="2521" spans="1:3">
      <c r="A2521" s="5" t="s">
        <v>287</v>
      </c>
      <c r="B2521" s="5" t="s">
        <v>70816</v>
      </c>
      <c r="C2521" s="6">
        <f>ROW()</f>
        <v>2521</v>
      </c>
    </row>
    <row r="2522" spans="1:3">
      <c r="A2522" s="4" t="s">
        <v>288</v>
      </c>
      <c r="B2522" s="4" t="s">
        <v>70817</v>
      </c>
      <c r="C2522" s="6">
        <f>ROW()</f>
        <v>2522</v>
      </c>
    </row>
    <row r="2523" spans="1:3">
      <c r="A2523" s="4" t="s">
        <v>288</v>
      </c>
      <c r="B2523" s="4" t="s">
        <v>70818</v>
      </c>
      <c r="C2523" s="6">
        <f>ROW()</f>
        <v>2523</v>
      </c>
    </row>
    <row r="2524" spans="1:3">
      <c r="A2524" s="4" t="s">
        <v>288</v>
      </c>
      <c r="B2524" s="4" t="s">
        <v>70819</v>
      </c>
      <c r="C2524" s="6">
        <f>ROW()</f>
        <v>2524</v>
      </c>
    </row>
    <row r="2525" spans="1:3">
      <c r="A2525" s="4" t="s">
        <v>288</v>
      </c>
      <c r="B2525" s="4" t="s">
        <v>70820</v>
      </c>
      <c r="C2525" s="6">
        <f>ROW()</f>
        <v>2525</v>
      </c>
    </row>
    <row r="2526" spans="1:3">
      <c r="A2526" s="4" t="s">
        <v>288</v>
      </c>
      <c r="B2526" s="4" t="s">
        <v>70821</v>
      </c>
      <c r="C2526" s="6">
        <f>ROW()</f>
        <v>2526</v>
      </c>
    </row>
    <row r="2527" spans="1:3">
      <c r="A2527" s="4" t="s">
        <v>288</v>
      </c>
      <c r="B2527" s="4" t="s">
        <v>70822</v>
      </c>
      <c r="C2527" s="6">
        <f>ROW()</f>
        <v>2527</v>
      </c>
    </row>
    <row r="2528" spans="1:3">
      <c r="A2528" s="4" t="s">
        <v>288</v>
      </c>
      <c r="B2528" s="4" t="s">
        <v>70823</v>
      </c>
      <c r="C2528" s="6">
        <f>ROW()</f>
        <v>2528</v>
      </c>
    </row>
    <row r="2529" spans="1:3">
      <c r="A2529" s="4" t="s">
        <v>288</v>
      </c>
      <c r="B2529" s="4" t="s">
        <v>70824</v>
      </c>
      <c r="C2529" s="6">
        <f>ROW()</f>
        <v>2529</v>
      </c>
    </row>
    <row r="2530" spans="1:3">
      <c r="A2530" s="4" t="s">
        <v>288</v>
      </c>
      <c r="B2530" s="4" t="s">
        <v>70825</v>
      </c>
      <c r="C2530" s="6">
        <f>ROW()</f>
        <v>2530</v>
      </c>
    </row>
    <row r="2531" spans="1:3">
      <c r="A2531" s="4" t="s">
        <v>288</v>
      </c>
      <c r="B2531" s="4" t="s">
        <v>70826</v>
      </c>
      <c r="C2531" s="6">
        <f>ROW()</f>
        <v>2531</v>
      </c>
    </row>
    <row r="2532" spans="1:3">
      <c r="A2532" s="5" t="s">
        <v>289</v>
      </c>
      <c r="B2532" s="5" t="s">
        <v>70827</v>
      </c>
      <c r="C2532" s="6">
        <f>ROW()</f>
        <v>2532</v>
      </c>
    </row>
    <row r="2533" spans="1:3">
      <c r="A2533" s="5" t="s">
        <v>289</v>
      </c>
      <c r="B2533" s="5" t="s">
        <v>70828</v>
      </c>
      <c r="C2533" s="6">
        <f>ROW()</f>
        <v>2533</v>
      </c>
    </row>
    <row r="2534" spans="1:3">
      <c r="A2534" s="5" t="s">
        <v>289</v>
      </c>
      <c r="B2534" s="5" t="s">
        <v>70829</v>
      </c>
      <c r="C2534" s="6">
        <f>ROW()</f>
        <v>2534</v>
      </c>
    </row>
    <row r="2535" spans="1:3">
      <c r="A2535" s="5" t="s">
        <v>289</v>
      </c>
      <c r="B2535" s="5" t="s">
        <v>70830</v>
      </c>
      <c r="C2535" s="6">
        <f>ROW()</f>
        <v>2535</v>
      </c>
    </row>
    <row r="2536" spans="1:3">
      <c r="A2536" s="5" t="s">
        <v>289</v>
      </c>
      <c r="B2536" s="5" t="s">
        <v>70831</v>
      </c>
      <c r="C2536" s="6">
        <f>ROW()</f>
        <v>2536</v>
      </c>
    </row>
    <row r="2537" spans="1:3">
      <c r="A2537" s="5" t="s">
        <v>289</v>
      </c>
      <c r="B2537" s="5" t="s">
        <v>70832</v>
      </c>
      <c r="C2537" s="6">
        <f>ROW()</f>
        <v>2537</v>
      </c>
    </row>
    <row r="2538" spans="1:3">
      <c r="A2538" s="5" t="s">
        <v>289</v>
      </c>
      <c r="B2538" s="5" t="s">
        <v>70833</v>
      </c>
      <c r="C2538" s="6">
        <f>ROW()</f>
        <v>2538</v>
      </c>
    </row>
    <row r="2539" spans="1:3">
      <c r="A2539" s="5" t="s">
        <v>289</v>
      </c>
      <c r="B2539" s="5" t="s">
        <v>70834</v>
      </c>
      <c r="C2539" s="6">
        <f>ROW()</f>
        <v>2539</v>
      </c>
    </row>
    <row r="2540" spans="1:3">
      <c r="A2540" s="5" t="s">
        <v>289</v>
      </c>
      <c r="B2540" s="5" t="s">
        <v>70835</v>
      </c>
      <c r="C2540" s="6">
        <f>ROW()</f>
        <v>2540</v>
      </c>
    </row>
    <row r="2541" spans="1:3">
      <c r="A2541" s="5" t="s">
        <v>289</v>
      </c>
      <c r="B2541" s="5" t="s">
        <v>70836</v>
      </c>
      <c r="C2541" s="6">
        <f>ROW()</f>
        <v>2541</v>
      </c>
    </row>
    <row r="2542" spans="1:3">
      <c r="A2542" s="4" t="s">
        <v>290</v>
      </c>
      <c r="B2542" s="4" t="s">
        <v>70837</v>
      </c>
      <c r="C2542" s="6">
        <f>ROW()</f>
        <v>2542</v>
      </c>
    </row>
    <row r="2543" spans="1:3">
      <c r="A2543" s="4" t="s">
        <v>290</v>
      </c>
      <c r="B2543" s="4" t="s">
        <v>70838</v>
      </c>
      <c r="C2543" s="6">
        <f>ROW()</f>
        <v>2543</v>
      </c>
    </row>
    <row r="2544" spans="1:3">
      <c r="A2544" s="4" t="s">
        <v>290</v>
      </c>
      <c r="B2544" s="4" t="s">
        <v>70839</v>
      </c>
      <c r="C2544" s="6">
        <f>ROW()</f>
        <v>2544</v>
      </c>
    </row>
    <row r="2545" spans="1:3">
      <c r="A2545" s="4" t="s">
        <v>290</v>
      </c>
      <c r="B2545" s="4" t="s">
        <v>70840</v>
      </c>
      <c r="C2545" s="6">
        <f>ROW()</f>
        <v>2545</v>
      </c>
    </row>
    <row r="2546" spans="1:3">
      <c r="A2546" s="4" t="s">
        <v>290</v>
      </c>
      <c r="B2546" s="4" t="s">
        <v>70841</v>
      </c>
      <c r="C2546" s="6">
        <f>ROW()</f>
        <v>2546</v>
      </c>
    </row>
    <row r="2547" spans="1:3">
      <c r="A2547" s="4" t="s">
        <v>290</v>
      </c>
      <c r="B2547" s="4" t="s">
        <v>70842</v>
      </c>
      <c r="C2547" s="6">
        <f>ROW()</f>
        <v>2547</v>
      </c>
    </row>
    <row r="2548" spans="1:3">
      <c r="A2548" s="4" t="s">
        <v>290</v>
      </c>
      <c r="B2548" s="4" t="s">
        <v>70843</v>
      </c>
      <c r="C2548" s="6">
        <f>ROW()</f>
        <v>2548</v>
      </c>
    </row>
    <row r="2549" spans="1:3">
      <c r="A2549" s="4" t="s">
        <v>290</v>
      </c>
      <c r="B2549" s="4" t="s">
        <v>70844</v>
      </c>
      <c r="C2549" s="6">
        <f>ROW()</f>
        <v>2549</v>
      </c>
    </row>
    <row r="2550" spans="1:3">
      <c r="A2550" s="4" t="s">
        <v>290</v>
      </c>
      <c r="B2550" s="4" t="s">
        <v>70845</v>
      </c>
      <c r="C2550" s="6">
        <f>ROW()</f>
        <v>2550</v>
      </c>
    </row>
    <row r="2551" spans="1:3">
      <c r="A2551" s="4" t="s">
        <v>290</v>
      </c>
      <c r="B2551" s="4" t="s">
        <v>70846</v>
      </c>
      <c r="C2551" s="6">
        <f>ROW()</f>
        <v>2551</v>
      </c>
    </row>
    <row r="2552" spans="1:3">
      <c r="A2552" s="5" t="s">
        <v>291</v>
      </c>
      <c r="B2552" s="5" t="s">
        <v>70847</v>
      </c>
      <c r="C2552" s="6">
        <f>ROW()</f>
        <v>2552</v>
      </c>
    </row>
    <row r="2553" spans="1:3">
      <c r="A2553" s="5" t="s">
        <v>291</v>
      </c>
      <c r="B2553" s="5" t="s">
        <v>70848</v>
      </c>
      <c r="C2553" s="6">
        <f>ROW()</f>
        <v>2553</v>
      </c>
    </row>
    <row r="2554" spans="1:3">
      <c r="A2554" s="5" t="s">
        <v>291</v>
      </c>
      <c r="B2554" s="5" t="s">
        <v>70849</v>
      </c>
      <c r="C2554" s="6">
        <f>ROW()</f>
        <v>2554</v>
      </c>
    </row>
    <row r="2555" spans="1:3">
      <c r="A2555" s="5" t="s">
        <v>291</v>
      </c>
      <c r="B2555" s="5" t="s">
        <v>70850</v>
      </c>
      <c r="C2555" s="6">
        <f>ROW()</f>
        <v>2555</v>
      </c>
    </row>
    <row r="2556" spans="1:3">
      <c r="A2556" s="5" t="s">
        <v>291</v>
      </c>
      <c r="B2556" s="5" t="s">
        <v>70851</v>
      </c>
      <c r="C2556" s="6">
        <f>ROW()</f>
        <v>2556</v>
      </c>
    </row>
    <row r="2557" spans="1:3">
      <c r="A2557" s="5" t="s">
        <v>291</v>
      </c>
      <c r="B2557" s="5" t="s">
        <v>70852</v>
      </c>
      <c r="C2557" s="6">
        <f>ROW()</f>
        <v>2557</v>
      </c>
    </row>
    <row r="2558" spans="1:3">
      <c r="A2558" s="5" t="s">
        <v>291</v>
      </c>
      <c r="B2558" s="5" t="s">
        <v>70853</v>
      </c>
      <c r="C2558" s="6">
        <f>ROW()</f>
        <v>2558</v>
      </c>
    </row>
    <row r="2559" spans="1:3">
      <c r="A2559" s="5" t="s">
        <v>291</v>
      </c>
      <c r="B2559" s="5" t="s">
        <v>70854</v>
      </c>
      <c r="C2559" s="6">
        <f>ROW()</f>
        <v>2559</v>
      </c>
    </row>
    <row r="2560" spans="1:3">
      <c r="A2560" s="5" t="s">
        <v>291</v>
      </c>
      <c r="B2560" s="5" t="s">
        <v>70855</v>
      </c>
      <c r="C2560" s="6">
        <f>ROW()</f>
        <v>2560</v>
      </c>
    </row>
    <row r="2561" spans="1:3">
      <c r="A2561" s="5" t="s">
        <v>291</v>
      </c>
      <c r="B2561" s="5" t="s">
        <v>70856</v>
      </c>
      <c r="C2561" s="6">
        <f>ROW()</f>
        <v>2561</v>
      </c>
    </row>
    <row r="2562" spans="1:3">
      <c r="A2562" s="4" t="s">
        <v>292</v>
      </c>
      <c r="B2562" s="4" t="s">
        <v>70857</v>
      </c>
      <c r="C2562" s="6">
        <f>ROW()</f>
        <v>2562</v>
      </c>
    </row>
    <row r="2563" spans="1:3">
      <c r="A2563" s="4" t="s">
        <v>292</v>
      </c>
      <c r="B2563" s="4" t="s">
        <v>70858</v>
      </c>
      <c r="C2563" s="6">
        <f>ROW()</f>
        <v>2563</v>
      </c>
    </row>
    <row r="2564" spans="1:3">
      <c r="A2564" s="4" t="s">
        <v>292</v>
      </c>
      <c r="B2564" s="4" t="s">
        <v>70859</v>
      </c>
      <c r="C2564" s="6">
        <f>ROW()</f>
        <v>2564</v>
      </c>
    </row>
    <row r="2565" spans="1:3">
      <c r="A2565" s="4" t="s">
        <v>292</v>
      </c>
      <c r="B2565" s="4" t="s">
        <v>70860</v>
      </c>
      <c r="C2565" s="6">
        <f>ROW()</f>
        <v>2565</v>
      </c>
    </row>
    <row r="2566" spans="1:3">
      <c r="A2566" s="4" t="s">
        <v>292</v>
      </c>
      <c r="B2566" s="4" t="s">
        <v>70861</v>
      </c>
      <c r="C2566" s="6">
        <f>ROW()</f>
        <v>2566</v>
      </c>
    </row>
    <row r="2567" spans="1:3">
      <c r="A2567" s="4" t="s">
        <v>292</v>
      </c>
      <c r="B2567" s="4" t="s">
        <v>70862</v>
      </c>
      <c r="C2567" s="6">
        <f>ROW()</f>
        <v>2567</v>
      </c>
    </row>
    <row r="2568" spans="1:3">
      <c r="A2568" s="4" t="s">
        <v>292</v>
      </c>
      <c r="B2568" s="4" t="s">
        <v>70863</v>
      </c>
      <c r="C2568" s="6">
        <f>ROW()</f>
        <v>2568</v>
      </c>
    </row>
    <row r="2569" spans="1:3">
      <c r="A2569" s="4" t="s">
        <v>292</v>
      </c>
      <c r="B2569" s="4" t="s">
        <v>70864</v>
      </c>
      <c r="C2569" s="6">
        <f>ROW()</f>
        <v>2569</v>
      </c>
    </row>
    <row r="2570" spans="1:3">
      <c r="A2570" s="4" t="s">
        <v>292</v>
      </c>
      <c r="B2570" s="4" t="s">
        <v>70865</v>
      </c>
      <c r="C2570" s="6">
        <f>ROW()</f>
        <v>2570</v>
      </c>
    </row>
    <row r="2571" spans="1:3">
      <c r="A2571" s="4" t="s">
        <v>292</v>
      </c>
      <c r="B2571" s="4" t="s">
        <v>70866</v>
      </c>
      <c r="C2571" s="6">
        <f>ROW()</f>
        <v>2571</v>
      </c>
    </row>
    <row r="2572" spans="1:3">
      <c r="A2572" s="5" t="s">
        <v>293</v>
      </c>
      <c r="B2572" s="5" t="s">
        <v>70867</v>
      </c>
      <c r="C2572" s="6">
        <f>ROW()</f>
        <v>2572</v>
      </c>
    </row>
    <row r="2573" spans="1:3">
      <c r="A2573" s="5" t="s">
        <v>293</v>
      </c>
      <c r="B2573" s="5" t="s">
        <v>70868</v>
      </c>
      <c r="C2573" s="6">
        <f>ROW()</f>
        <v>2573</v>
      </c>
    </row>
    <row r="2574" spans="1:3">
      <c r="A2574" s="5" t="s">
        <v>293</v>
      </c>
      <c r="B2574" s="5" t="s">
        <v>70869</v>
      </c>
      <c r="C2574" s="6">
        <f>ROW()</f>
        <v>2574</v>
      </c>
    </row>
    <row r="2575" spans="1:3">
      <c r="A2575" s="5" t="s">
        <v>293</v>
      </c>
      <c r="B2575" s="5" t="s">
        <v>70870</v>
      </c>
      <c r="C2575" s="6">
        <f>ROW()</f>
        <v>2575</v>
      </c>
    </row>
    <row r="2576" spans="1:3">
      <c r="A2576" s="5" t="s">
        <v>293</v>
      </c>
      <c r="B2576" s="5" t="s">
        <v>70871</v>
      </c>
      <c r="C2576" s="6">
        <f>ROW()</f>
        <v>2576</v>
      </c>
    </row>
    <row r="2577" spans="1:3">
      <c r="A2577" s="5" t="s">
        <v>293</v>
      </c>
      <c r="B2577" s="5" t="s">
        <v>70872</v>
      </c>
      <c r="C2577" s="6">
        <f>ROW()</f>
        <v>2577</v>
      </c>
    </row>
    <row r="2578" spans="1:3">
      <c r="A2578" s="5" t="s">
        <v>293</v>
      </c>
      <c r="B2578" s="5" t="s">
        <v>70873</v>
      </c>
      <c r="C2578" s="6">
        <f>ROW()</f>
        <v>2578</v>
      </c>
    </row>
    <row r="2579" spans="1:3">
      <c r="A2579" s="5" t="s">
        <v>293</v>
      </c>
      <c r="B2579" s="5" t="s">
        <v>70874</v>
      </c>
      <c r="C2579" s="6">
        <f>ROW()</f>
        <v>2579</v>
      </c>
    </row>
    <row r="2580" spans="1:3">
      <c r="A2580" s="5" t="s">
        <v>293</v>
      </c>
      <c r="B2580" s="5" t="s">
        <v>70875</v>
      </c>
      <c r="C2580" s="6">
        <f>ROW()</f>
        <v>2580</v>
      </c>
    </row>
    <row r="2581" spans="1:3">
      <c r="A2581" s="5" t="s">
        <v>293</v>
      </c>
      <c r="B2581" s="5" t="s">
        <v>70876</v>
      </c>
      <c r="C2581" s="6">
        <f>ROW()</f>
        <v>2581</v>
      </c>
    </row>
    <row r="2582" spans="1:3">
      <c r="A2582" s="4" t="s">
        <v>294</v>
      </c>
      <c r="B2582" s="4" t="s">
        <v>70877</v>
      </c>
      <c r="C2582" s="6">
        <f>ROW()</f>
        <v>2582</v>
      </c>
    </row>
    <row r="2583" spans="1:3">
      <c r="A2583" s="4" t="s">
        <v>294</v>
      </c>
      <c r="B2583" s="4" t="s">
        <v>70878</v>
      </c>
      <c r="C2583" s="6">
        <f>ROW()</f>
        <v>2583</v>
      </c>
    </row>
    <row r="2584" spans="1:3">
      <c r="A2584" s="4" t="s">
        <v>294</v>
      </c>
      <c r="B2584" s="4" t="s">
        <v>70879</v>
      </c>
      <c r="C2584" s="6">
        <f>ROW()</f>
        <v>2584</v>
      </c>
    </row>
    <row r="2585" spans="1:3">
      <c r="A2585" s="4" t="s">
        <v>294</v>
      </c>
      <c r="B2585" s="4" t="s">
        <v>70880</v>
      </c>
      <c r="C2585" s="6">
        <f>ROW()</f>
        <v>2585</v>
      </c>
    </row>
    <row r="2586" spans="1:3">
      <c r="A2586" s="4" t="s">
        <v>294</v>
      </c>
      <c r="B2586" s="4" t="s">
        <v>70881</v>
      </c>
      <c r="C2586" s="6">
        <f>ROW()</f>
        <v>2586</v>
      </c>
    </row>
    <row r="2587" spans="1:3">
      <c r="A2587" s="4" t="s">
        <v>294</v>
      </c>
      <c r="B2587" s="4" t="s">
        <v>70882</v>
      </c>
      <c r="C2587" s="6">
        <f>ROW()</f>
        <v>2587</v>
      </c>
    </row>
    <row r="2588" spans="1:3">
      <c r="A2588" s="4" t="s">
        <v>294</v>
      </c>
      <c r="B2588" s="4" t="s">
        <v>70883</v>
      </c>
      <c r="C2588" s="6">
        <f>ROW()</f>
        <v>2588</v>
      </c>
    </row>
    <row r="2589" spans="1:3">
      <c r="A2589" s="4" t="s">
        <v>294</v>
      </c>
      <c r="B2589" s="4" t="s">
        <v>70884</v>
      </c>
      <c r="C2589" s="6">
        <f>ROW()</f>
        <v>2589</v>
      </c>
    </row>
    <row r="2590" spans="1:3">
      <c r="A2590" s="4" t="s">
        <v>294</v>
      </c>
      <c r="B2590" s="4" t="s">
        <v>70885</v>
      </c>
      <c r="C2590" s="6">
        <f>ROW()</f>
        <v>2590</v>
      </c>
    </row>
    <row r="2591" spans="1:3">
      <c r="A2591" s="4" t="s">
        <v>294</v>
      </c>
      <c r="B2591" s="4" t="s">
        <v>70886</v>
      </c>
      <c r="C2591" s="6">
        <f>ROW()</f>
        <v>2591</v>
      </c>
    </row>
    <row r="2592" spans="1:3">
      <c r="A2592" s="5" t="s">
        <v>295</v>
      </c>
      <c r="B2592" s="5" t="s">
        <v>70887</v>
      </c>
      <c r="C2592" s="6">
        <f>ROW()</f>
        <v>2592</v>
      </c>
    </row>
    <row r="2593" spans="1:3">
      <c r="A2593" s="5" t="s">
        <v>295</v>
      </c>
      <c r="B2593" s="5" t="s">
        <v>70888</v>
      </c>
      <c r="C2593" s="6">
        <f>ROW()</f>
        <v>2593</v>
      </c>
    </row>
    <row r="2594" spans="1:3">
      <c r="A2594" s="5" t="s">
        <v>295</v>
      </c>
      <c r="B2594" s="5" t="s">
        <v>70889</v>
      </c>
      <c r="C2594" s="6">
        <f>ROW()</f>
        <v>2594</v>
      </c>
    </row>
    <row r="2595" spans="1:3">
      <c r="A2595" s="5" t="s">
        <v>295</v>
      </c>
      <c r="B2595" s="5" t="s">
        <v>70890</v>
      </c>
      <c r="C2595" s="6">
        <f>ROW()</f>
        <v>2595</v>
      </c>
    </row>
    <row r="2596" spans="1:3">
      <c r="A2596" s="5" t="s">
        <v>295</v>
      </c>
      <c r="B2596" s="5" t="s">
        <v>70891</v>
      </c>
      <c r="C2596" s="6">
        <f>ROW()</f>
        <v>2596</v>
      </c>
    </row>
    <row r="2597" spans="1:3">
      <c r="A2597" s="5" t="s">
        <v>295</v>
      </c>
      <c r="B2597" s="5" t="s">
        <v>70892</v>
      </c>
      <c r="C2597" s="6">
        <f>ROW()</f>
        <v>2597</v>
      </c>
    </row>
    <row r="2598" spans="1:3">
      <c r="A2598" s="5" t="s">
        <v>295</v>
      </c>
      <c r="B2598" s="5" t="s">
        <v>70893</v>
      </c>
      <c r="C2598" s="6">
        <f>ROW()</f>
        <v>2598</v>
      </c>
    </row>
    <row r="2599" spans="1:3">
      <c r="A2599" s="5" t="s">
        <v>295</v>
      </c>
      <c r="B2599" s="5" t="s">
        <v>70894</v>
      </c>
      <c r="C2599" s="6">
        <f>ROW()</f>
        <v>2599</v>
      </c>
    </row>
    <row r="2600" spans="1:3">
      <c r="A2600" s="5" t="s">
        <v>295</v>
      </c>
      <c r="B2600" s="5" t="s">
        <v>70895</v>
      </c>
      <c r="C2600" s="6">
        <f>ROW()</f>
        <v>2600</v>
      </c>
    </row>
    <row r="2601" spans="1:3">
      <c r="A2601" s="5" t="s">
        <v>295</v>
      </c>
      <c r="B2601" s="5" t="s">
        <v>70896</v>
      </c>
      <c r="C2601" s="6">
        <f>ROW()</f>
        <v>2601</v>
      </c>
    </row>
    <row r="2602" spans="1:3">
      <c r="A2602" s="4" t="s">
        <v>296</v>
      </c>
      <c r="B2602" s="4" t="s">
        <v>70897</v>
      </c>
      <c r="C2602" s="6">
        <f>ROW()</f>
        <v>2602</v>
      </c>
    </row>
    <row r="2603" spans="1:3">
      <c r="A2603" s="4" t="s">
        <v>296</v>
      </c>
      <c r="B2603" s="4" t="s">
        <v>70898</v>
      </c>
      <c r="C2603" s="6">
        <f>ROW()</f>
        <v>2603</v>
      </c>
    </row>
    <row r="2604" spans="1:3">
      <c r="A2604" s="4" t="s">
        <v>296</v>
      </c>
      <c r="B2604" s="4" t="s">
        <v>70899</v>
      </c>
      <c r="C2604" s="6">
        <f>ROW()</f>
        <v>2604</v>
      </c>
    </row>
    <row r="2605" spans="1:3">
      <c r="A2605" s="4" t="s">
        <v>296</v>
      </c>
      <c r="B2605" s="4" t="s">
        <v>70900</v>
      </c>
      <c r="C2605" s="6">
        <f>ROW()</f>
        <v>2605</v>
      </c>
    </row>
    <row r="2606" spans="1:3">
      <c r="A2606" s="4" t="s">
        <v>296</v>
      </c>
      <c r="B2606" s="4" t="s">
        <v>70901</v>
      </c>
      <c r="C2606" s="6">
        <f>ROW()</f>
        <v>2606</v>
      </c>
    </row>
    <row r="2607" spans="1:3">
      <c r="A2607" s="4" t="s">
        <v>296</v>
      </c>
      <c r="B2607" s="4" t="s">
        <v>70902</v>
      </c>
      <c r="C2607" s="6">
        <f>ROW()</f>
        <v>2607</v>
      </c>
    </row>
    <row r="2608" spans="1:3">
      <c r="A2608" s="4" t="s">
        <v>296</v>
      </c>
      <c r="B2608" s="4" t="s">
        <v>70903</v>
      </c>
      <c r="C2608" s="6">
        <f>ROW()</f>
        <v>2608</v>
      </c>
    </row>
    <row r="2609" spans="1:3">
      <c r="A2609" s="4" t="s">
        <v>296</v>
      </c>
      <c r="B2609" s="4" t="s">
        <v>70904</v>
      </c>
      <c r="C2609" s="6">
        <f>ROW()</f>
        <v>2609</v>
      </c>
    </row>
    <row r="2610" spans="1:3">
      <c r="A2610" s="4" t="s">
        <v>296</v>
      </c>
      <c r="B2610" s="4" t="s">
        <v>70905</v>
      </c>
      <c r="C2610" s="6">
        <f>ROW()</f>
        <v>2610</v>
      </c>
    </row>
    <row r="2611" spans="1:3">
      <c r="A2611" s="4" t="s">
        <v>296</v>
      </c>
      <c r="B2611" s="4" t="s">
        <v>70906</v>
      </c>
      <c r="C2611" s="6">
        <f>ROW()</f>
        <v>2611</v>
      </c>
    </row>
    <row r="2612" spans="1:3">
      <c r="A2612" s="5" t="s">
        <v>297</v>
      </c>
      <c r="B2612" s="5" t="s">
        <v>70907</v>
      </c>
      <c r="C2612" s="6">
        <f>ROW()</f>
        <v>2612</v>
      </c>
    </row>
    <row r="2613" spans="1:3">
      <c r="A2613" s="5" t="s">
        <v>297</v>
      </c>
      <c r="B2613" s="5" t="s">
        <v>70908</v>
      </c>
      <c r="C2613" s="6">
        <f>ROW()</f>
        <v>2613</v>
      </c>
    </row>
    <row r="2614" spans="1:3">
      <c r="A2614" s="5" t="s">
        <v>297</v>
      </c>
      <c r="B2614" s="5" t="s">
        <v>70909</v>
      </c>
      <c r="C2614" s="6">
        <f>ROW()</f>
        <v>2614</v>
      </c>
    </row>
    <row r="2615" spans="1:3">
      <c r="A2615" s="5" t="s">
        <v>297</v>
      </c>
      <c r="B2615" s="5" t="s">
        <v>70910</v>
      </c>
      <c r="C2615" s="6">
        <f>ROW()</f>
        <v>2615</v>
      </c>
    </row>
    <row r="2616" spans="1:3">
      <c r="A2616" s="5" t="s">
        <v>297</v>
      </c>
      <c r="B2616" s="5" t="s">
        <v>70911</v>
      </c>
      <c r="C2616" s="6">
        <f>ROW()</f>
        <v>2616</v>
      </c>
    </row>
    <row r="2617" spans="1:3">
      <c r="A2617" s="5" t="s">
        <v>297</v>
      </c>
      <c r="B2617" s="5" t="s">
        <v>70912</v>
      </c>
      <c r="C2617" s="6">
        <f>ROW()</f>
        <v>2617</v>
      </c>
    </row>
    <row r="2618" spans="1:3">
      <c r="A2618" s="5" t="s">
        <v>297</v>
      </c>
      <c r="B2618" s="5" t="s">
        <v>70913</v>
      </c>
      <c r="C2618" s="6">
        <f>ROW()</f>
        <v>2618</v>
      </c>
    </row>
    <row r="2619" spans="1:3">
      <c r="A2619" s="5" t="s">
        <v>297</v>
      </c>
      <c r="B2619" s="5" t="s">
        <v>70914</v>
      </c>
      <c r="C2619" s="6">
        <f>ROW()</f>
        <v>2619</v>
      </c>
    </row>
    <row r="2620" spans="1:3">
      <c r="A2620" s="5" t="s">
        <v>297</v>
      </c>
      <c r="B2620" s="5" t="s">
        <v>70915</v>
      </c>
      <c r="C2620" s="6">
        <f>ROW()</f>
        <v>2620</v>
      </c>
    </row>
    <row r="2621" spans="1:3">
      <c r="A2621" s="5" t="s">
        <v>297</v>
      </c>
      <c r="B2621" s="5" t="s">
        <v>70916</v>
      </c>
      <c r="C2621" s="6">
        <f>ROW()</f>
        <v>2621</v>
      </c>
    </row>
    <row r="2622" spans="1:3">
      <c r="A2622" s="4" t="s">
        <v>298</v>
      </c>
      <c r="B2622" s="4" t="s">
        <v>70917</v>
      </c>
      <c r="C2622" s="6">
        <f>ROW()</f>
        <v>2622</v>
      </c>
    </row>
    <row r="2623" spans="1:3">
      <c r="A2623" s="4" t="s">
        <v>298</v>
      </c>
      <c r="B2623" s="4" t="s">
        <v>70918</v>
      </c>
      <c r="C2623" s="6">
        <f>ROW()</f>
        <v>2623</v>
      </c>
    </row>
    <row r="2624" spans="1:3">
      <c r="A2624" s="4" t="s">
        <v>298</v>
      </c>
      <c r="B2624" s="4" t="s">
        <v>70919</v>
      </c>
      <c r="C2624" s="6">
        <f>ROW()</f>
        <v>2624</v>
      </c>
    </row>
    <row r="2625" spans="1:3">
      <c r="A2625" s="4" t="s">
        <v>298</v>
      </c>
      <c r="B2625" s="4" t="s">
        <v>70920</v>
      </c>
      <c r="C2625" s="6">
        <f>ROW()</f>
        <v>2625</v>
      </c>
    </row>
    <row r="2626" spans="1:3">
      <c r="A2626" s="4" t="s">
        <v>298</v>
      </c>
      <c r="B2626" s="4" t="s">
        <v>70921</v>
      </c>
      <c r="C2626" s="6">
        <f>ROW()</f>
        <v>2626</v>
      </c>
    </row>
    <row r="2627" spans="1:3">
      <c r="A2627" s="4" t="s">
        <v>298</v>
      </c>
      <c r="B2627" s="4" t="s">
        <v>70922</v>
      </c>
      <c r="C2627" s="6">
        <f>ROW()</f>
        <v>2627</v>
      </c>
    </row>
    <row r="2628" spans="1:3">
      <c r="A2628" s="4" t="s">
        <v>298</v>
      </c>
      <c r="B2628" s="4" t="s">
        <v>70923</v>
      </c>
      <c r="C2628" s="6">
        <f>ROW()</f>
        <v>2628</v>
      </c>
    </row>
    <row r="2629" spans="1:3">
      <c r="A2629" s="4" t="s">
        <v>298</v>
      </c>
      <c r="B2629" s="4" t="s">
        <v>70924</v>
      </c>
      <c r="C2629" s="6">
        <f>ROW()</f>
        <v>2629</v>
      </c>
    </row>
    <row r="2630" spans="1:3">
      <c r="A2630" s="4" t="s">
        <v>298</v>
      </c>
      <c r="B2630" s="4" t="s">
        <v>70925</v>
      </c>
      <c r="C2630" s="6">
        <f>ROW()</f>
        <v>2630</v>
      </c>
    </row>
    <row r="2631" spans="1:3">
      <c r="A2631" s="4" t="s">
        <v>298</v>
      </c>
      <c r="B2631" s="4" t="s">
        <v>70926</v>
      </c>
      <c r="C2631" s="6">
        <f>ROW()</f>
        <v>2631</v>
      </c>
    </row>
    <row r="2632" spans="1:3">
      <c r="A2632" s="5" t="s">
        <v>299</v>
      </c>
      <c r="B2632" s="5" t="s">
        <v>70927</v>
      </c>
      <c r="C2632" s="6">
        <f>ROW()</f>
        <v>2632</v>
      </c>
    </row>
    <row r="2633" spans="1:3">
      <c r="A2633" s="5" t="s">
        <v>299</v>
      </c>
      <c r="B2633" s="5" t="s">
        <v>70928</v>
      </c>
      <c r="C2633" s="6">
        <f>ROW()</f>
        <v>2633</v>
      </c>
    </row>
    <row r="2634" spans="1:3">
      <c r="A2634" s="5" t="s">
        <v>299</v>
      </c>
      <c r="B2634" s="5" t="s">
        <v>70929</v>
      </c>
      <c r="C2634" s="6">
        <f>ROW()</f>
        <v>2634</v>
      </c>
    </row>
    <row r="2635" spans="1:3">
      <c r="A2635" s="5" t="s">
        <v>299</v>
      </c>
      <c r="B2635" s="5" t="s">
        <v>70930</v>
      </c>
      <c r="C2635" s="6">
        <f>ROW()</f>
        <v>2635</v>
      </c>
    </row>
    <row r="2636" spans="1:3">
      <c r="A2636" s="5" t="s">
        <v>299</v>
      </c>
      <c r="B2636" s="5" t="s">
        <v>70931</v>
      </c>
      <c r="C2636" s="6">
        <f>ROW()</f>
        <v>2636</v>
      </c>
    </row>
    <row r="2637" spans="1:3">
      <c r="A2637" s="5" t="s">
        <v>299</v>
      </c>
      <c r="B2637" s="5" t="s">
        <v>70932</v>
      </c>
      <c r="C2637" s="6">
        <f>ROW()</f>
        <v>2637</v>
      </c>
    </row>
    <row r="2638" spans="1:3">
      <c r="A2638" s="5" t="s">
        <v>299</v>
      </c>
      <c r="B2638" s="5" t="s">
        <v>70933</v>
      </c>
      <c r="C2638" s="6">
        <f>ROW()</f>
        <v>2638</v>
      </c>
    </row>
    <row r="2639" spans="1:3">
      <c r="A2639" s="5" t="s">
        <v>299</v>
      </c>
      <c r="B2639" s="5" t="s">
        <v>70934</v>
      </c>
      <c r="C2639" s="6">
        <f>ROW()</f>
        <v>2639</v>
      </c>
    </row>
    <row r="2640" spans="1:3">
      <c r="A2640" s="5" t="s">
        <v>299</v>
      </c>
      <c r="B2640" s="5" t="s">
        <v>70935</v>
      </c>
      <c r="C2640" s="6">
        <f>ROW()</f>
        <v>2640</v>
      </c>
    </row>
    <row r="2641" spans="1:3">
      <c r="A2641" s="5" t="s">
        <v>299</v>
      </c>
      <c r="B2641" s="5" t="s">
        <v>70936</v>
      </c>
      <c r="C2641" s="6">
        <f>ROW()</f>
        <v>2641</v>
      </c>
    </row>
    <row r="2642" spans="1:3">
      <c r="A2642" s="4" t="s">
        <v>300</v>
      </c>
      <c r="B2642" s="4" t="s">
        <v>70937</v>
      </c>
      <c r="C2642" s="6">
        <f>ROW()</f>
        <v>2642</v>
      </c>
    </row>
    <row r="2643" spans="1:3">
      <c r="A2643" s="4" t="s">
        <v>300</v>
      </c>
      <c r="B2643" s="4" t="s">
        <v>70938</v>
      </c>
      <c r="C2643" s="6">
        <f>ROW()</f>
        <v>2643</v>
      </c>
    </row>
    <row r="2644" spans="1:3">
      <c r="A2644" s="4" t="s">
        <v>300</v>
      </c>
      <c r="B2644" s="4" t="s">
        <v>70939</v>
      </c>
      <c r="C2644" s="6">
        <f>ROW()</f>
        <v>2644</v>
      </c>
    </row>
    <row r="2645" spans="1:3">
      <c r="A2645" s="4" t="s">
        <v>300</v>
      </c>
      <c r="B2645" s="4" t="s">
        <v>70940</v>
      </c>
      <c r="C2645" s="6">
        <f>ROW()</f>
        <v>2645</v>
      </c>
    </row>
    <row r="2646" spans="1:3">
      <c r="A2646" s="4" t="s">
        <v>300</v>
      </c>
      <c r="B2646" s="4" t="s">
        <v>70941</v>
      </c>
      <c r="C2646" s="6">
        <f>ROW()</f>
        <v>2646</v>
      </c>
    </row>
    <row r="2647" spans="1:3">
      <c r="A2647" s="4" t="s">
        <v>300</v>
      </c>
      <c r="B2647" s="4" t="s">
        <v>70942</v>
      </c>
      <c r="C2647" s="6">
        <f>ROW()</f>
        <v>2647</v>
      </c>
    </row>
    <row r="2648" spans="1:3">
      <c r="A2648" s="4" t="s">
        <v>300</v>
      </c>
      <c r="B2648" s="4" t="s">
        <v>70943</v>
      </c>
      <c r="C2648" s="6">
        <f>ROW()</f>
        <v>2648</v>
      </c>
    </row>
    <row r="2649" spans="1:3">
      <c r="A2649" s="4" t="s">
        <v>300</v>
      </c>
      <c r="B2649" s="4" t="s">
        <v>70944</v>
      </c>
      <c r="C2649" s="6">
        <f>ROW()</f>
        <v>2649</v>
      </c>
    </row>
    <row r="2650" spans="1:3">
      <c r="A2650" s="4" t="s">
        <v>300</v>
      </c>
      <c r="B2650" s="4" t="s">
        <v>70945</v>
      </c>
      <c r="C2650" s="6">
        <f>ROW()</f>
        <v>2650</v>
      </c>
    </row>
    <row r="2651" spans="1:3">
      <c r="A2651" s="4" t="s">
        <v>300</v>
      </c>
      <c r="B2651" s="4" t="s">
        <v>70946</v>
      </c>
      <c r="C2651" s="6">
        <f>ROW()</f>
        <v>2651</v>
      </c>
    </row>
    <row r="2652" spans="1:3">
      <c r="A2652" s="5" t="s">
        <v>301</v>
      </c>
      <c r="B2652" s="5" t="s">
        <v>70947</v>
      </c>
      <c r="C2652" s="6">
        <f>ROW()</f>
        <v>2652</v>
      </c>
    </row>
    <row r="2653" spans="1:3">
      <c r="A2653" s="5" t="s">
        <v>301</v>
      </c>
      <c r="B2653" s="5" t="s">
        <v>70948</v>
      </c>
      <c r="C2653" s="6">
        <f>ROW()</f>
        <v>2653</v>
      </c>
    </row>
    <row r="2654" spans="1:3">
      <c r="A2654" s="5" t="s">
        <v>301</v>
      </c>
      <c r="B2654" s="5" t="s">
        <v>70949</v>
      </c>
      <c r="C2654" s="6">
        <f>ROW()</f>
        <v>2654</v>
      </c>
    </row>
    <row r="2655" spans="1:3">
      <c r="A2655" s="5" t="s">
        <v>301</v>
      </c>
      <c r="B2655" s="5" t="s">
        <v>70950</v>
      </c>
      <c r="C2655" s="6">
        <f>ROW()</f>
        <v>2655</v>
      </c>
    </row>
    <row r="2656" spans="1:3">
      <c r="A2656" s="5" t="s">
        <v>301</v>
      </c>
      <c r="B2656" s="5" t="s">
        <v>70951</v>
      </c>
      <c r="C2656" s="6">
        <f>ROW()</f>
        <v>2656</v>
      </c>
    </row>
    <row r="2657" spans="1:3">
      <c r="A2657" s="5" t="s">
        <v>301</v>
      </c>
      <c r="B2657" s="5" t="s">
        <v>70952</v>
      </c>
      <c r="C2657" s="6">
        <f>ROW()</f>
        <v>2657</v>
      </c>
    </row>
    <row r="2658" spans="1:3">
      <c r="A2658" s="5" t="s">
        <v>301</v>
      </c>
      <c r="B2658" s="5" t="s">
        <v>70953</v>
      </c>
      <c r="C2658" s="6">
        <f>ROW()</f>
        <v>2658</v>
      </c>
    </row>
    <row r="2659" spans="1:3">
      <c r="A2659" s="5" t="s">
        <v>301</v>
      </c>
      <c r="B2659" s="5" t="s">
        <v>70954</v>
      </c>
      <c r="C2659" s="6">
        <f>ROW()</f>
        <v>2659</v>
      </c>
    </row>
    <row r="2660" spans="1:3">
      <c r="A2660" s="5" t="s">
        <v>301</v>
      </c>
      <c r="B2660" s="5" t="s">
        <v>70955</v>
      </c>
      <c r="C2660" s="6">
        <f>ROW()</f>
        <v>2660</v>
      </c>
    </row>
    <row r="2661" spans="1:3">
      <c r="A2661" s="5" t="s">
        <v>301</v>
      </c>
      <c r="B2661" s="5" t="s">
        <v>70956</v>
      </c>
      <c r="C2661" s="6">
        <f>ROW()</f>
        <v>2661</v>
      </c>
    </row>
    <row r="2662" spans="1:3">
      <c r="A2662" s="4" t="s">
        <v>302</v>
      </c>
      <c r="B2662" s="4" t="s">
        <v>70957</v>
      </c>
      <c r="C2662" s="6">
        <f>ROW()</f>
        <v>2662</v>
      </c>
    </row>
    <row r="2663" spans="1:3">
      <c r="A2663" s="4" t="s">
        <v>302</v>
      </c>
      <c r="B2663" s="4" t="s">
        <v>70958</v>
      </c>
      <c r="C2663" s="6">
        <f>ROW()</f>
        <v>2663</v>
      </c>
    </row>
    <row r="2664" spans="1:3">
      <c r="A2664" s="4" t="s">
        <v>302</v>
      </c>
      <c r="B2664" s="4" t="s">
        <v>70959</v>
      </c>
      <c r="C2664" s="6">
        <f>ROW()</f>
        <v>2664</v>
      </c>
    </row>
    <row r="2665" spans="1:3">
      <c r="A2665" s="4" t="s">
        <v>302</v>
      </c>
      <c r="B2665" s="4" t="s">
        <v>70960</v>
      </c>
      <c r="C2665" s="6">
        <f>ROW()</f>
        <v>2665</v>
      </c>
    </row>
    <row r="2666" spans="1:3">
      <c r="A2666" s="4" t="s">
        <v>302</v>
      </c>
      <c r="B2666" s="4" t="s">
        <v>70961</v>
      </c>
      <c r="C2666" s="6">
        <f>ROW()</f>
        <v>2666</v>
      </c>
    </row>
    <row r="2667" spans="1:3">
      <c r="A2667" s="4" t="s">
        <v>302</v>
      </c>
      <c r="B2667" s="4" t="s">
        <v>70962</v>
      </c>
      <c r="C2667" s="6">
        <f>ROW()</f>
        <v>2667</v>
      </c>
    </row>
    <row r="2668" spans="1:3">
      <c r="A2668" s="4" t="s">
        <v>302</v>
      </c>
      <c r="B2668" s="4" t="s">
        <v>70963</v>
      </c>
      <c r="C2668" s="6">
        <f>ROW()</f>
        <v>2668</v>
      </c>
    </row>
    <row r="2669" spans="1:3">
      <c r="A2669" s="4" t="s">
        <v>302</v>
      </c>
      <c r="B2669" s="4" t="s">
        <v>70964</v>
      </c>
      <c r="C2669" s="6">
        <f>ROW()</f>
        <v>2669</v>
      </c>
    </row>
    <row r="2670" spans="1:3">
      <c r="A2670" s="4" t="s">
        <v>302</v>
      </c>
      <c r="B2670" s="4" t="s">
        <v>70965</v>
      </c>
      <c r="C2670" s="6">
        <f>ROW()</f>
        <v>2670</v>
      </c>
    </row>
    <row r="2671" spans="1:3">
      <c r="A2671" s="4" t="s">
        <v>302</v>
      </c>
      <c r="B2671" s="4" t="s">
        <v>70966</v>
      </c>
      <c r="C2671" s="6">
        <f>ROW()</f>
        <v>2671</v>
      </c>
    </row>
    <row r="2672" spans="1:3">
      <c r="A2672" s="5" t="s">
        <v>303</v>
      </c>
      <c r="B2672" s="5" t="s">
        <v>70967</v>
      </c>
      <c r="C2672" s="6">
        <f>ROW()</f>
        <v>2672</v>
      </c>
    </row>
    <row r="2673" spans="1:3">
      <c r="A2673" s="5" t="s">
        <v>303</v>
      </c>
      <c r="B2673" s="5" t="s">
        <v>70968</v>
      </c>
      <c r="C2673" s="6">
        <f>ROW()</f>
        <v>2673</v>
      </c>
    </row>
    <row r="2674" spans="1:3">
      <c r="A2674" s="5" t="s">
        <v>303</v>
      </c>
      <c r="B2674" s="5" t="s">
        <v>70969</v>
      </c>
      <c r="C2674" s="6">
        <f>ROW()</f>
        <v>2674</v>
      </c>
    </row>
    <row r="2675" spans="1:3">
      <c r="A2675" s="5" t="s">
        <v>303</v>
      </c>
      <c r="B2675" s="5" t="s">
        <v>70970</v>
      </c>
      <c r="C2675" s="6">
        <f>ROW()</f>
        <v>2675</v>
      </c>
    </row>
    <row r="2676" spans="1:3">
      <c r="A2676" s="5" t="s">
        <v>303</v>
      </c>
      <c r="B2676" s="5" t="s">
        <v>70971</v>
      </c>
      <c r="C2676" s="6">
        <f>ROW()</f>
        <v>2676</v>
      </c>
    </row>
    <row r="2677" spans="1:3">
      <c r="A2677" s="5" t="s">
        <v>303</v>
      </c>
      <c r="B2677" s="5" t="s">
        <v>70972</v>
      </c>
      <c r="C2677" s="6">
        <f>ROW()</f>
        <v>2677</v>
      </c>
    </row>
    <row r="2678" spans="1:3">
      <c r="A2678" s="5" t="s">
        <v>303</v>
      </c>
      <c r="B2678" s="5" t="s">
        <v>70973</v>
      </c>
      <c r="C2678" s="6">
        <f>ROW()</f>
        <v>2678</v>
      </c>
    </row>
    <row r="2679" spans="1:3">
      <c r="A2679" s="5" t="s">
        <v>303</v>
      </c>
      <c r="B2679" s="5" t="s">
        <v>70974</v>
      </c>
      <c r="C2679" s="6">
        <f>ROW()</f>
        <v>2679</v>
      </c>
    </row>
    <row r="2680" spans="1:3">
      <c r="A2680" s="5" t="s">
        <v>303</v>
      </c>
      <c r="B2680" s="5" t="s">
        <v>70975</v>
      </c>
      <c r="C2680" s="6">
        <f>ROW()</f>
        <v>2680</v>
      </c>
    </row>
    <row r="2681" spans="1:3">
      <c r="A2681" s="5" t="s">
        <v>303</v>
      </c>
      <c r="B2681" s="5" t="s">
        <v>70976</v>
      </c>
      <c r="C2681" s="6">
        <f>ROW()</f>
        <v>2681</v>
      </c>
    </row>
    <row r="2682" spans="1:3">
      <c r="A2682" s="4" t="s">
        <v>304</v>
      </c>
      <c r="B2682" s="4" t="s">
        <v>70977</v>
      </c>
      <c r="C2682" s="6">
        <f>ROW()</f>
        <v>2682</v>
      </c>
    </row>
    <row r="2683" spans="1:3">
      <c r="A2683" s="4" t="s">
        <v>304</v>
      </c>
      <c r="B2683" s="4" t="s">
        <v>70978</v>
      </c>
      <c r="C2683" s="6">
        <f>ROW()</f>
        <v>2683</v>
      </c>
    </row>
    <row r="2684" spans="1:3">
      <c r="A2684" s="4" t="s">
        <v>304</v>
      </c>
      <c r="B2684" s="4" t="s">
        <v>70979</v>
      </c>
      <c r="C2684" s="6">
        <f>ROW()</f>
        <v>2684</v>
      </c>
    </row>
    <row r="2685" spans="1:3">
      <c r="A2685" s="4" t="s">
        <v>304</v>
      </c>
      <c r="B2685" s="4" t="s">
        <v>70980</v>
      </c>
      <c r="C2685" s="6">
        <f>ROW()</f>
        <v>2685</v>
      </c>
    </row>
    <row r="2686" spans="1:3">
      <c r="A2686" s="4" t="s">
        <v>304</v>
      </c>
      <c r="B2686" s="4" t="s">
        <v>70981</v>
      </c>
      <c r="C2686" s="6">
        <f>ROW()</f>
        <v>2686</v>
      </c>
    </row>
    <row r="2687" spans="1:3">
      <c r="A2687" s="4" t="s">
        <v>304</v>
      </c>
      <c r="B2687" s="4" t="s">
        <v>70982</v>
      </c>
      <c r="C2687" s="6">
        <f>ROW()</f>
        <v>2687</v>
      </c>
    </row>
    <row r="2688" spans="1:3">
      <c r="A2688" s="4" t="s">
        <v>304</v>
      </c>
      <c r="B2688" s="4" t="s">
        <v>70983</v>
      </c>
      <c r="C2688" s="6">
        <f>ROW()</f>
        <v>2688</v>
      </c>
    </row>
    <row r="2689" spans="1:3">
      <c r="A2689" s="4" t="s">
        <v>304</v>
      </c>
      <c r="B2689" s="4" t="s">
        <v>70984</v>
      </c>
      <c r="C2689" s="6">
        <f>ROW()</f>
        <v>2689</v>
      </c>
    </row>
    <row r="2690" spans="1:3">
      <c r="A2690" s="4" t="s">
        <v>304</v>
      </c>
      <c r="B2690" s="4" t="s">
        <v>70985</v>
      </c>
      <c r="C2690" s="6">
        <f>ROW()</f>
        <v>2690</v>
      </c>
    </row>
    <row r="2691" spans="1:3">
      <c r="A2691" s="4" t="s">
        <v>304</v>
      </c>
      <c r="B2691" s="4" t="s">
        <v>70986</v>
      </c>
      <c r="C2691" s="6">
        <f>ROW()</f>
        <v>2691</v>
      </c>
    </row>
    <row r="2692" spans="1:3">
      <c r="A2692" s="5" t="s">
        <v>305</v>
      </c>
      <c r="B2692" s="5" t="s">
        <v>70987</v>
      </c>
      <c r="C2692" s="6">
        <f>ROW()</f>
        <v>2692</v>
      </c>
    </row>
    <row r="2693" spans="1:3">
      <c r="A2693" s="5" t="s">
        <v>305</v>
      </c>
      <c r="B2693" s="5" t="s">
        <v>70988</v>
      </c>
      <c r="C2693" s="6">
        <f>ROW()</f>
        <v>2693</v>
      </c>
    </row>
    <row r="2694" spans="1:3">
      <c r="A2694" s="5" t="s">
        <v>305</v>
      </c>
      <c r="B2694" s="5" t="s">
        <v>70989</v>
      </c>
      <c r="C2694" s="6">
        <f>ROW()</f>
        <v>2694</v>
      </c>
    </row>
    <row r="2695" spans="1:3">
      <c r="A2695" s="5" t="s">
        <v>305</v>
      </c>
      <c r="B2695" s="5" t="s">
        <v>70990</v>
      </c>
      <c r="C2695" s="6">
        <f>ROW()</f>
        <v>2695</v>
      </c>
    </row>
    <row r="2696" spans="1:3">
      <c r="A2696" s="5" t="s">
        <v>305</v>
      </c>
      <c r="B2696" s="5" t="s">
        <v>70991</v>
      </c>
      <c r="C2696" s="6">
        <f>ROW()</f>
        <v>2696</v>
      </c>
    </row>
    <row r="2697" spans="1:3">
      <c r="A2697" s="5" t="s">
        <v>305</v>
      </c>
      <c r="B2697" s="5" t="s">
        <v>70992</v>
      </c>
      <c r="C2697" s="6">
        <f>ROW()</f>
        <v>2697</v>
      </c>
    </row>
    <row r="2698" spans="1:3">
      <c r="A2698" s="5" t="s">
        <v>305</v>
      </c>
      <c r="B2698" s="5" t="s">
        <v>70993</v>
      </c>
      <c r="C2698" s="6">
        <f>ROW()</f>
        <v>2698</v>
      </c>
    </row>
    <row r="2699" spans="1:3">
      <c r="A2699" s="5" t="s">
        <v>305</v>
      </c>
      <c r="B2699" s="5" t="s">
        <v>70994</v>
      </c>
      <c r="C2699" s="6">
        <f>ROW()</f>
        <v>2699</v>
      </c>
    </row>
    <row r="2700" spans="1:3">
      <c r="A2700" s="5" t="s">
        <v>305</v>
      </c>
      <c r="B2700" s="5" t="s">
        <v>70995</v>
      </c>
      <c r="C2700" s="6">
        <f>ROW()</f>
        <v>2700</v>
      </c>
    </row>
    <row r="2701" spans="1:3">
      <c r="A2701" s="5" t="s">
        <v>305</v>
      </c>
      <c r="B2701" s="5" t="s">
        <v>70996</v>
      </c>
      <c r="C2701" s="6">
        <f>ROW()</f>
        <v>2701</v>
      </c>
    </row>
    <row r="2702" spans="1:3">
      <c r="A2702" s="4" t="s">
        <v>306</v>
      </c>
      <c r="B2702" s="4" t="s">
        <v>70997</v>
      </c>
      <c r="C2702" s="6">
        <f>ROW()</f>
        <v>2702</v>
      </c>
    </row>
    <row r="2703" spans="1:3">
      <c r="A2703" s="4" t="s">
        <v>306</v>
      </c>
      <c r="B2703" s="4" t="s">
        <v>70998</v>
      </c>
      <c r="C2703" s="6">
        <f>ROW()</f>
        <v>2703</v>
      </c>
    </row>
    <row r="2704" spans="1:3">
      <c r="A2704" s="4" t="s">
        <v>306</v>
      </c>
      <c r="B2704" s="4" t="s">
        <v>70999</v>
      </c>
      <c r="C2704" s="6">
        <f>ROW()</f>
        <v>2704</v>
      </c>
    </row>
    <row r="2705" spans="1:3">
      <c r="A2705" s="4" t="s">
        <v>306</v>
      </c>
      <c r="B2705" s="4" t="s">
        <v>71000</v>
      </c>
      <c r="C2705" s="6">
        <f>ROW()</f>
        <v>2705</v>
      </c>
    </row>
    <row r="2706" spans="1:3">
      <c r="A2706" s="4" t="s">
        <v>306</v>
      </c>
      <c r="B2706" s="4" t="s">
        <v>71001</v>
      </c>
      <c r="C2706" s="6">
        <f>ROW()</f>
        <v>2706</v>
      </c>
    </row>
    <row r="2707" spans="1:3">
      <c r="A2707" s="4" t="s">
        <v>306</v>
      </c>
      <c r="B2707" s="4" t="s">
        <v>71002</v>
      </c>
      <c r="C2707" s="6">
        <f>ROW()</f>
        <v>2707</v>
      </c>
    </row>
    <row r="2708" spans="1:3">
      <c r="A2708" s="4" t="s">
        <v>306</v>
      </c>
      <c r="B2708" s="4" t="s">
        <v>71003</v>
      </c>
      <c r="C2708" s="6">
        <f>ROW()</f>
        <v>2708</v>
      </c>
    </row>
    <row r="2709" spans="1:3">
      <c r="A2709" s="4" t="s">
        <v>306</v>
      </c>
      <c r="B2709" s="4" t="s">
        <v>71004</v>
      </c>
      <c r="C2709" s="6">
        <f>ROW()</f>
        <v>2709</v>
      </c>
    </row>
    <row r="2710" spans="1:3">
      <c r="A2710" s="4" t="s">
        <v>306</v>
      </c>
      <c r="B2710" s="4" t="s">
        <v>71005</v>
      </c>
      <c r="C2710" s="6">
        <f>ROW()</f>
        <v>2710</v>
      </c>
    </row>
    <row r="2711" spans="1:3">
      <c r="A2711" s="4" t="s">
        <v>306</v>
      </c>
      <c r="B2711" s="4" t="s">
        <v>71006</v>
      </c>
      <c r="C2711" s="6">
        <f>ROW()</f>
        <v>2711</v>
      </c>
    </row>
    <row r="2712" spans="1:3">
      <c r="A2712" s="5" t="s">
        <v>307</v>
      </c>
      <c r="B2712" s="5" t="s">
        <v>71007</v>
      </c>
      <c r="C2712" s="6">
        <f>ROW()</f>
        <v>2712</v>
      </c>
    </row>
    <row r="2713" spans="1:3">
      <c r="A2713" s="5" t="s">
        <v>307</v>
      </c>
      <c r="B2713" s="5" t="s">
        <v>71008</v>
      </c>
      <c r="C2713" s="6">
        <f>ROW()</f>
        <v>2713</v>
      </c>
    </row>
    <row r="2714" spans="1:3">
      <c r="A2714" s="5" t="s">
        <v>307</v>
      </c>
      <c r="B2714" s="5" t="s">
        <v>71009</v>
      </c>
      <c r="C2714" s="6">
        <f>ROW()</f>
        <v>2714</v>
      </c>
    </row>
    <row r="2715" spans="1:3">
      <c r="A2715" s="5" t="s">
        <v>307</v>
      </c>
      <c r="B2715" s="5" t="s">
        <v>71010</v>
      </c>
      <c r="C2715" s="6">
        <f>ROW()</f>
        <v>2715</v>
      </c>
    </row>
    <row r="2716" spans="1:3">
      <c r="A2716" s="5" t="s">
        <v>307</v>
      </c>
      <c r="B2716" s="5" t="s">
        <v>71011</v>
      </c>
      <c r="C2716" s="6">
        <f>ROW()</f>
        <v>2716</v>
      </c>
    </row>
    <row r="2717" spans="1:3">
      <c r="A2717" s="5" t="s">
        <v>307</v>
      </c>
      <c r="B2717" s="5" t="s">
        <v>71012</v>
      </c>
      <c r="C2717" s="6">
        <f>ROW()</f>
        <v>2717</v>
      </c>
    </row>
    <row r="2718" spans="1:3">
      <c r="A2718" s="5" t="s">
        <v>307</v>
      </c>
      <c r="B2718" s="5" t="s">
        <v>71013</v>
      </c>
      <c r="C2718" s="6">
        <f>ROW()</f>
        <v>2718</v>
      </c>
    </row>
    <row r="2719" spans="1:3">
      <c r="A2719" s="5" t="s">
        <v>307</v>
      </c>
      <c r="B2719" s="5" t="s">
        <v>71014</v>
      </c>
      <c r="C2719" s="6">
        <f>ROW()</f>
        <v>2719</v>
      </c>
    </row>
    <row r="2720" spans="1:3">
      <c r="A2720" s="5" t="s">
        <v>307</v>
      </c>
      <c r="B2720" s="5" t="s">
        <v>71015</v>
      </c>
      <c r="C2720" s="6">
        <f>ROW()</f>
        <v>2720</v>
      </c>
    </row>
    <row r="2721" spans="1:3">
      <c r="A2721" s="5" t="s">
        <v>307</v>
      </c>
      <c r="B2721" s="5" t="s">
        <v>71016</v>
      </c>
      <c r="C2721" s="6">
        <f>ROW()</f>
        <v>2721</v>
      </c>
    </row>
    <row r="2722" spans="1:3">
      <c r="A2722" s="4" t="s">
        <v>308</v>
      </c>
      <c r="B2722" s="4" t="s">
        <v>71017</v>
      </c>
      <c r="C2722" s="6">
        <f>ROW()</f>
        <v>2722</v>
      </c>
    </row>
    <row r="2723" spans="1:3">
      <c r="A2723" s="4" t="s">
        <v>308</v>
      </c>
      <c r="B2723" s="4" t="s">
        <v>71018</v>
      </c>
      <c r="C2723" s="6">
        <f>ROW()</f>
        <v>2723</v>
      </c>
    </row>
    <row r="2724" spans="1:3">
      <c r="A2724" s="4" t="s">
        <v>308</v>
      </c>
      <c r="B2724" s="4" t="s">
        <v>71019</v>
      </c>
      <c r="C2724" s="6">
        <f>ROW()</f>
        <v>2724</v>
      </c>
    </row>
    <row r="2725" spans="1:3">
      <c r="A2725" s="4" t="s">
        <v>308</v>
      </c>
      <c r="B2725" s="4" t="s">
        <v>71020</v>
      </c>
      <c r="C2725" s="6">
        <f>ROW()</f>
        <v>2725</v>
      </c>
    </row>
    <row r="2726" spans="1:3">
      <c r="A2726" s="4" t="s">
        <v>308</v>
      </c>
      <c r="B2726" s="4" t="s">
        <v>71021</v>
      </c>
      <c r="C2726" s="6">
        <f>ROW()</f>
        <v>2726</v>
      </c>
    </row>
    <row r="2727" spans="1:3">
      <c r="A2727" s="4" t="s">
        <v>308</v>
      </c>
      <c r="B2727" s="4" t="s">
        <v>71022</v>
      </c>
      <c r="C2727" s="6">
        <f>ROW()</f>
        <v>2727</v>
      </c>
    </row>
    <row r="2728" spans="1:3">
      <c r="A2728" s="4" t="s">
        <v>308</v>
      </c>
      <c r="B2728" s="4" t="s">
        <v>71023</v>
      </c>
      <c r="C2728" s="6">
        <f>ROW()</f>
        <v>2728</v>
      </c>
    </row>
    <row r="2729" spans="1:3">
      <c r="A2729" s="4" t="s">
        <v>308</v>
      </c>
      <c r="B2729" s="4" t="s">
        <v>71024</v>
      </c>
      <c r="C2729" s="6">
        <f>ROW()</f>
        <v>2729</v>
      </c>
    </row>
    <row r="2730" spans="1:3">
      <c r="A2730" s="4" t="s">
        <v>308</v>
      </c>
      <c r="B2730" s="4" t="s">
        <v>71025</v>
      </c>
      <c r="C2730" s="6">
        <f>ROW()</f>
        <v>2730</v>
      </c>
    </row>
    <row r="2731" spans="1:3">
      <c r="A2731" s="4" t="s">
        <v>308</v>
      </c>
      <c r="B2731" s="4" t="s">
        <v>71026</v>
      </c>
      <c r="C2731" s="6">
        <f>ROW()</f>
        <v>2731</v>
      </c>
    </row>
    <row r="2732" spans="1:3">
      <c r="A2732" s="5" t="s">
        <v>309</v>
      </c>
      <c r="B2732" s="5" t="s">
        <v>71027</v>
      </c>
      <c r="C2732" s="6">
        <f>ROW()</f>
        <v>2732</v>
      </c>
    </row>
    <row r="2733" spans="1:3">
      <c r="A2733" s="5" t="s">
        <v>309</v>
      </c>
      <c r="B2733" s="5" t="s">
        <v>71028</v>
      </c>
      <c r="C2733" s="6">
        <f>ROW()</f>
        <v>2733</v>
      </c>
    </row>
    <row r="2734" spans="1:3">
      <c r="A2734" s="5" t="s">
        <v>309</v>
      </c>
      <c r="B2734" s="5" t="s">
        <v>71029</v>
      </c>
      <c r="C2734" s="6">
        <f>ROW()</f>
        <v>2734</v>
      </c>
    </row>
    <row r="2735" spans="1:3">
      <c r="A2735" s="5" t="s">
        <v>309</v>
      </c>
      <c r="B2735" s="5" t="s">
        <v>71030</v>
      </c>
      <c r="C2735" s="6">
        <f>ROW()</f>
        <v>2735</v>
      </c>
    </row>
    <row r="2736" spans="1:3">
      <c r="A2736" s="5" t="s">
        <v>309</v>
      </c>
      <c r="B2736" s="5" t="s">
        <v>71031</v>
      </c>
      <c r="C2736" s="6">
        <f>ROW()</f>
        <v>2736</v>
      </c>
    </row>
    <row r="2737" spans="1:3">
      <c r="A2737" s="5" t="s">
        <v>309</v>
      </c>
      <c r="B2737" s="5" t="s">
        <v>71032</v>
      </c>
      <c r="C2737" s="6">
        <f>ROW()</f>
        <v>2737</v>
      </c>
    </row>
    <row r="2738" spans="1:3">
      <c r="A2738" s="5" t="s">
        <v>309</v>
      </c>
      <c r="B2738" s="5" t="s">
        <v>71033</v>
      </c>
      <c r="C2738" s="6">
        <f>ROW()</f>
        <v>2738</v>
      </c>
    </row>
    <row r="2739" spans="1:3">
      <c r="A2739" s="5" t="s">
        <v>309</v>
      </c>
      <c r="B2739" s="5" t="s">
        <v>71034</v>
      </c>
      <c r="C2739" s="6">
        <f>ROW()</f>
        <v>2739</v>
      </c>
    </row>
    <row r="2740" spans="1:3">
      <c r="A2740" s="5" t="s">
        <v>309</v>
      </c>
      <c r="B2740" s="5" t="s">
        <v>71035</v>
      </c>
      <c r="C2740" s="6">
        <f>ROW()</f>
        <v>2740</v>
      </c>
    </row>
    <row r="2741" spans="1:3">
      <c r="A2741" s="5" t="s">
        <v>309</v>
      </c>
      <c r="B2741" s="5" t="s">
        <v>71036</v>
      </c>
      <c r="C2741" s="6">
        <f>ROW()</f>
        <v>2741</v>
      </c>
    </row>
    <row r="2742" spans="1:3">
      <c r="A2742" s="4" t="s">
        <v>310</v>
      </c>
      <c r="B2742" s="4" t="s">
        <v>71037</v>
      </c>
      <c r="C2742" s="6">
        <f>ROW()</f>
        <v>2742</v>
      </c>
    </row>
    <row r="2743" spans="1:3">
      <c r="A2743" s="4" t="s">
        <v>310</v>
      </c>
      <c r="B2743" s="4" t="s">
        <v>71038</v>
      </c>
      <c r="C2743" s="6">
        <f>ROW()</f>
        <v>2743</v>
      </c>
    </row>
    <row r="2744" spans="1:3">
      <c r="A2744" s="4" t="s">
        <v>310</v>
      </c>
      <c r="B2744" s="4" t="s">
        <v>71039</v>
      </c>
      <c r="C2744" s="6">
        <f>ROW()</f>
        <v>2744</v>
      </c>
    </row>
    <row r="2745" spans="1:3">
      <c r="A2745" s="4" t="s">
        <v>310</v>
      </c>
      <c r="B2745" s="4" t="s">
        <v>71040</v>
      </c>
      <c r="C2745" s="6">
        <f>ROW()</f>
        <v>2745</v>
      </c>
    </row>
    <row r="2746" spans="1:3">
      <c r="A2746" s="4" t="s">
        <v>310</v>
      </c>
      <c r="B2746" s="4" t="s">
        <v>71041</v>
      </c>
      <c r="C2746" s="6">
        <f>ROW()</f>
        <v>2746</v>
      </c>
    </row>
    <row r="2747" spans="1:3">
      <c r="A2747" s="4" t="s">
        <v>310</v>
      </c>
      <c r="B2747" s="4" t="s">
        <v>71042</v>
      </c>
      <c r="C2747" s="6">
        <f>ROW()</f>
        <v>2747</v>
      </c>
    </row>
    <row r="2748" spans="1:3">
      <c r="A2748" s="4" t="s">
        <v>310</v>
      </c>
      <c r="B2748" s="4" t="s">
        <v>71043</v>
      </c>
      <c r="C2748" s="6">
        <f>ROW()</f>
        <v>2748</v>
      </c>
    </row>
    <row r="2749" spans="1:3">
      <c r="A2749" s="4" t="s">
        <v>310</v>
      </c>
      <c r="B2749" s="4" t="s">
        <v>71044</v>
      </c>
      <c r="C2749" s="6">
        <f>ROW()</f>
        <v>2749</v>
      </c>
    </row>
    <row r="2750" spans="1:3">
      <c r="A2750" s="4" t="s">
        <v>310</v>
      </c>
      <c r="B2750" s="4" t="s">
        <v>71045</v>
      </c>
      <c r="C2750" s="6">
        <f>ROW()</f>
        <v>2750</v>
      </c>
    </row>
    <row r="2751" spans="1:3">
      <c r="A2751" s="4" t="s">
        <v>310</v>
      </c>
      <c r="B2751" s="4" t="s">
        <v>71046</v>
      </c>
      <c r="C2751" s="6">
        <f>ROW()</f>
        <v>2751</v>
      </c>
    </row>
    <row r="2752" spans="1:3">
      <c r="A2752" s="5" t="s">
        <v>311</v>
      </c>
      <c r="B2752" s="5" t="s">
        <v>71047</v>
      </c>
      <c r="C2752" s="6">
        <f>ROW()</f>
        <v>2752</v>
      </c>
    </row>
    <row r="2753" spans="1:3">
      <c r="A2753" s="5" t="s">
        <v>311</v>
      </c>
      <c r="B2753" s="5" t="s">
        <v>71048</v>
      </c>
      <c r="C2753" s="6">
        <f>ROW()</f>
        <v>2753</v>
      </c>
    </row>
    <row r="2754" spans="1:3">
      <c r="A2754" s="5" t="s">
        <v>311</v>
      </c>
      <c r="B2754" s="5" t="s">
        <v>71049</v>
      </c>
      <c r="C2754" s="6">
        <f>ROW()</f>
        <v>2754</v>
      </c>
    </row>
    <row r="2755" spans="1:3">
      <c r="A2755" s="5" t="s">
        <v>311</v>
      </c>
      <c r="B2755" s="5" t="s">
        <v>71050</v>
      </c>
      <c r="C2755" s="6">
        <f>ROW()</f>
        <v>2755</v>
      </c>
    </row>
    <row r="2756" spans="1:3">
      <c r="A2756" s="5" t="s">
        <v>311</v>
      </c>
      <c r="B2756" s="5" t="s">
        <v>71051</v>
      </c>
      <c r="C2756" s="6">
        <f>ROW()</f>
        <v>2756</v>
      </c>
    </row>
    <row r="2757" spans="1:3">
      <c r="A2757" s="5" t="s">
        <v>311</v>
      </c>
      <c r="B2757" s="5" t="s">
        <v>71052</v>
      </c>
      <c r="C2757" s="6">
        <f>ROW()</f>
        <v>2757</v>
      </c>
    </row>
    <row r="2758" spans="1:3">
      <c r="A2758" s="5" t="s">
        <v>311</v>
      </c>
      <c r="B2758" s="5" t="s">
        <v>71053</v>
      </c>
      <c r="C2758" s="6">
        <f>ROW()</f>
        <v>2758</v>
      </c>
    </row>
    <row r="2759" spans="1:3">
      <c r="A2759" s="5" t="s">
        <v>311</v>
      </c>
      <c r="B2759" s="5" t="s">
        <v>71054</v>
      </c>
      <c r="C2759" s="6">
        <f>ROW()</f>
        <v>2759</v>
      </c>
    </row>
    <row r="2760" spans="1:3">
      <c r="A2760" s="5" t="s">
        <v>311</v>
      </c>
      <c r="B2760" s="5" t="s">
        <v>71055</v>
      </c>
      <c r="C2760" s="6">
        <f>ROW()</f>
        <v>2760</v>
      </c>
    </row>
    <row r="2761" spans="1:3">
      <c r="A2761" s="5" t="s">
        <v>311</v>
      </c>
      <c r="B2761" s="5" t="s">
        <v>71056</v>
      </c>
      <c r="C2761" s="6">
        <f>ROW()</f>
        <v>2761</v>
      </c>
    </row>
    <row r="2762" spans="1:3">
      <c r="A2762" s="4" t="s">
        <v>312</v>
      </c>
      <c r="B2762" s="4" t="s">
        <v>71057</v>
      </c>
      <c r="C2762" s="6">
        <f>ROW()</f>
        <v>2762</v>
      </c>
    </row>
    <row r="2763" spans="1:3">
      <c r="A2763" s="4" t="s">
        <v>312</v>
      </c>
      <c r="B2763" s="4" t="s">
        <v>71058</v>
      </c>
      <c r="C2763" s="6">
        <f>ROW()</f>
        <v>2763</v>
      </c>
    </row>
    <row r="2764" spans="1:3">
      <c r="A2764" s="4" t="s">
        <v>312</v>
      </c>
      <c r="B2764" s="4" t="s">
        <v>71059</v>
      </c>
      <c r="C2764" s="6">
        <f>ROW()</f>
        <v>2764</v>
      </c>
    </row>
    <row r="2765" spans="1:3">
      <c r="A2765" s="4" t="s">
        <v>312</v>
      </c>
      <c r="B2765" s="4" t="s">
        <v>71060</v>
      </c>
      <c r="C2765" s="6">
        <f>ROW()</f>
        <v>2765</v>
      </c>
    </row>
    <row r="2766" spans="1:3">
      <c r="A2766" s="4" t="s">
        <v>312</v>
      </c>
      <c r="B2766" s="4" t="s">
        <v>71061</v>
      </c>
      <c r="C2766" s="6">
        <f>ROW()</f>
        <v>2766</v>
      </c>
    </row>
    <row r="2767" spans="1:3">
      <c r="A2767" s="4" t="s">
        <v>312</v>
      </c>
      <c r="B2767" s="4" t="s">
        <v>71062</v>
      </c>
      <c r="C2767" s="6">
        <f>ROW()</f>
        <v>2767</v>
      </c>
    </row>
    <row r="2768" spans="1:3">
      <c r="A2768" s="4" t="s">
        <v>312</v>
      </c>
      <c r="B2768" s="4" t="s">
        <v>71063</v>
      </c>
      <c r="C2768" s="6">
        <f>ROW()</f>
        <v>2768</v>
      </c>
    </row>
    <row r="2769" spans="1:3">
      <c r="A2769" s="4" t="s">
        <v>312</v>
      </c>
      <c r="B2769" s="4" t="s">
        <v>71064</v>
      </c>
      <c r="C2769" s="6">
        <f>ROW()</f>
        <v>2769</v>
      </c>
    </row>
    <row r="2770" spans="1:3">
      <c r="A2770" s="4" t="s">
        <v>312</v>
      </c>
      <c r="B2770" s="4" t="s">
        <v>71065</v>
      </c>
      <c r="C2770" s="6">
        <f>ROW()</f>
        <v>2770</v>
      </c>
    </row>
    <row r="2771" spans="1:3">
      <c r="A2771" s="4" t="s">
        <v>312</v>
      </c>
      <c r="B2771" s="4" t="s">
        <v>71066</v>
      </c>
      <c r="C2771" s="6">
        <f>ROW()</f>
        <v>2771</v>
      </c>
    </row>
    <row r="2772" spans="1:3">
      <c r="A2772" s="5" t="s">
        <v>313</v>
      </c>
      <c r="B2772" s="5" t="s">
        <v>71067</v>
      </c>
      <c r="C2772" s="6">
        <f>ROW()</f>
        <v>2772</v>
      </c>
    </row>
    <row r="2773" spans="1:3">
      <c r="A2773" s="5" t="s">
        <v>313</v>
      </c>
      <c r="B2773" s="5" t="s">
        <v>71068</v>
      </c>
      <c r="C2773" s="6">
        <f>ROW()</f>
        <v>2773</v>
      </c>
    </row>
    <row r="2774" spans="1:3">
      <c r="A2774" s="5" t="s">
        <v>313</v>
      </c>
      <c r="B2774" s="5" t="s">
        <v>71069</v>
      </c>
      <c r="C2774" s="6">
        <f>ROW()</f>
        <v>2774</v>
      </c>
    </row>
    <row r="2775" spans="1:3">
      <c r="A2775" s="5" t="s">
        <v>313</v>
      </c>
      <c r="B2775" s="5" t="s">
        <v>71070</v>
      </c>
      <c r="C2775" s="6">
        <f>ROW()</f>
        <v>2775</v>
      </c>
    </row>
    <row r="2776" spans="1:3">
      <c r="A2776" s="5" t="s">
        <v>313</v>
      </c>
      <c r="B2776" s="5" t="s">
        <v>71071</v>
      </c>
      <c r="C2776" s="6">
        <f>ROW()</f>
        <v>2776</v>
      </c>
    </row>
    <row r="2777" spans="1:3">
      <c r="A2777" s="5" t="s">
        <v>313</v>
      </c>
      <c r="B2777" s="5" t="s">
        <v>71072</v>
      </c>
      <c r="C2777" s="6">
        <f>ROW()</f>
        <v>2777</v>
      </c>
    </row>
    <row r="2778" spans="1:3">
      <c r="A2778" s="5" t="s">
        <v>313</v>
      </c>
      <c r="B2778" s="5" t="s">
        <v>71073</v>
      </c>
      <c r="C2778" s="6">
        <f>ROW()</f>
        <v>2778</v>
      </c>
    </row>
    <row r="2779" spans="1:3">
      <c r="A2779" s="5" t="s">
        <v>313</v>
      </c>
      <c r="B2779" s="5" t="s">
        <v>71074</v>
      </c>
      <c r="C2779" s="6">
        <f>ROW()</f>
        <v>2779</v>
      </c>
    </row>
    <row r="2780" spans="1:3">
      <c r="A2780" s="5" t="s">
        <v>313</v>
      </c>
      <c r="B2780" s="5" t="s">
        <v>71075</v>
      </c>
      <c r="C2780" s="6">
        <f>ROW()</f>
        <v>2780</v>
      </c>
    </row>
    <row r="2781" spans="1:3">
      <c r="A2781" s="5" t="s">
        <v>313</v>
      </c>
      <c r="B2781" s="5" t="s">
        <v>71076</v>
      </c>
      <c r="C2781" s="6">
        <f>ROW()</f>
        <v>2781</v>
      </c>
    </row>
    <row r="2782" spans="1:3">
      <c r="A2782" s="4" t="s">
        <v>314</v>
      </c>
      <c r="B2782" s="4" t="s">
        <v>71077</v>
      </c>
      <c r="C2782" s="6">
        <f>ROW()</f>
        <v>2782</v>
      </c>
    </row>
    <row r="2783" spans="1:3">
      <c r="A2783" s="4" t="s">
        <v>314</v>
      </c>
      <c r="B2783" s="4" t="s">
        <v>71078</v>
      </c>
      <c r="C2783" s="6">
        <f>ROW()</f>
        <v>2783</v>
      </c>
    </row>
    <row r="2784" spans="1:3">
      <c r="A2784" s="4" t="s">
        <v>314</v>
      </c>
      <c r="B2784" s="4" t="s">
        <v>71079</v>
      </c>
      <c r="C2784" s="6">
        <f>ROW()</f>
        <v>2784</v>
      </c>
    </row>
    <row r="2785" spans="1:3">
      <c r="A2785" s="4" t="s">
        <v>314</v>
      </c>
      <c r="B2785" s="4" t="s">
        <v>71080</v>
      </c>
      <c r="C2785" s="6">
        <f>ROW()</f>
        <v>2785</v>
      </c>
    </row>
    <row r="2786" spans="1:3">
      <c r="A2786" s="4" t="s">
        <v>314</v>
      </c>
      <c r="B2786" s="4" t="s">
        <v>71081</v>
      </c>
      <c r="C2786" s="6">
        <f>ROW()</f>
        <v>2786</v>
      </c>
    </row>
    <row r="2787" spans="1:3">
      <c r="A2787" s="4" t="s">
        <v>314</v>
      </c>
      <c r="B2787" s="4" t="s">
        <v>71082</v>
      </c>
      <c r="C2787" s="6">
        <f>ROW()</f>
        <v>2787</v>
      </c>
    </row>
    <row r="2788" spans="1:3">
      <c r="A2788" s="4" t="s">
        <v>314</v>
      </c>
      <c r="B2788" s="4" t="s">
        <v>71083</v>
      </c>
      <c r="C2788" s="6">
        <f>ROW()</f>
        <v>2788</v>
      </c>
    </row>
    <row r="2789" spans="1:3">
      <c r="A2789" s="4" t="s">
        <v>314</v>
      </c>
      <c r="B2789" s="4" t="s">
        <v>71084</v>
      </c>
      <c r="C2789" s="6">
        <f>ROW()</f>
        <v>2789</v>
      </c>
    </row>
    <row r="2790" spans="1:3">
      <c r="A2790" s="4" t="s">
        <v>314</v>
      </c>
      <c r="B2790" s="4" t="s">
        <v>71085</v>
      </c>
      <c r="C2790" s="6">
        <f>ROW()</f>
        <v>2790</v>
      </c>
    </row>
    <row r="2791" spans="1:3">
      <c r="A2791" s="4" t="s">
        <v>314</v>
      </c>
      <c r="B2791" s="4" t="s">
        <v>71086</v>
      </c>
      <c r="C2791" s="6">
        <f>ROW()</f>
        <v>2791</v>
      </c>
    </row>
    <row r="2792" spans="1:3">
      <c r="A2792" s="5" t="s">
        <v>315</v>
      </c>
      <c r="B2792" s="5" t="s">
        <v>71087</v>
      </c>
      <c r="C2792" s="6">
        <f>ROW()</f>
        <v>2792</v>
      </c>
    </row>
    <row r="2793" spans="1:3">
      <c r="A2793" s="5" t="s">
        <v>315</v>
      </c>
      <c r="B2793" s="5" t="s">
        <v>71088</v>
      </c>
      <c r="C2793" s="6">
        <f>ROW()</f>
        <v>2793</v>
      </c>
    </row>
    <row r="2794" spans="1:3">
      <c r="A2794" s="5" t="s">
        <v>315</v>
      </c>
      <c r="B2794" s="5" t="s">
        <v>71089</v>
      </c>
      <c r="C2794" s="6">
        <f>ROW()</f>
        <v>2794</v>
      </c>
    </row>
    <row r="2795" spans="1:3">
      <c r="A2795" s="5" t="s">
        <v>315</v>
      </c>
      <c r="B2795" s="5" t="s">
        <v>71090</v>
      </c>
      <c r="C2795" s="6">
        <f>ROW()</f>
        <v>2795</v>
      </c>
    </row>
    <row r="2796" spans="1:3">
      <c r="A2796" s="5" t="s">
        <v>315</v>
      </c>
      <c r="B2796" s="5" t="s">
        <v>71091</v>
      </c>
      <c r="C2796" s="6">
        <f>ROW()</f>
        <v>2796</v>
      </c>
    </row>
    <row r="2797" spans="1:3">
      <c r="A2797" s="5" t="s">
        <v>315</v>
      </c>
      <c r="B2797" s="5" t="s">
        <v>71092</v>
      </c>
      <c r="C2797" s="6">
        <f>ROW()</f>
        <v>2797</v>
      </c>
    </row>
    <row r="2798" spans="1:3">
      <c r="A2798" s="5" t="s">
        <v>315</v>
      </c>
      <c r="B2798" s="5" t="s">
        <v>71093</v>
      </c>
      <c r="C2798" s="6">
        <f>ROW()</f>
        <v>2798</v>
      </c>
    </row>
    <row r="2799" spans="1:3">
      <c r="A2799" s="5" t="s">
        <v>315</v>
      </c>
      <c r="B2799" s="5" t="s">
        <v>71094</v>
      </c>
      <c r="C2799" s="6">
        <f>ROW()</f>
        <v>2799</v>
      </c>
    </row>
    <row r="2800" spans="1:3">
      <c r="A2800" s="5" t="s">
        <v>315</v>
      </c>
      <c r="B2800" s="5" t="s">
        <v>71095</v>
      </c>
      <c r="C2800" s="6">
        <f>ROW()</f>
        <v>2800</v>
      </c>
    </row>
    <row r="2801" spans="1:3">
      <c r="A2801" s="5" t="s">
        <v>315</v>
      </c>
      <c r="B2801" s="5" t="s">
        <v>71096</v>
      </c>
      <c r="C2801" s="6">
        <f>ROW()</f>
        <v>2801</v>
      </c>
    </row>
    <row r="2802" spans="1:3">
      <c r="A2802" s="4" t="s">
        <v>316</v>
      </c>
      <c r="B2802" s="4" t="s">
        <v>71097</v>
      </c>
      <c r="C2802" s="6">
        <f>ROW()</f>
        <v>2802</v>
      </c>
    </row>
    <row r="2803" spans="1:3">
      <c r="A2803" s="4" t="s">
        <v>316</v>
      </c>
      <c r="B2803" s="4" t="s">
        <v>71098</v>
      </c>
      <c r="C2803" s="6">
        <f>ROW()</f>
        <v>2803</v>
      </c>
    </row>
    <row r="2804" spans="1:3">
      <c r="A2804" s="4" t="s">
        <v>316</v>
      </c>
      <c r="B2804" s="4" t="s">
        <v>71099</v>
      </c>
      <c r="C2804" s="6">
        <f>ROW()</f>
        <v>2804</v>
      </c>
    </row>
    <row r="2805" spans="1:3">
      <c r="A2805" s="4" t="s">
        <v>316</v>
      </c>
      <c r="B2805" s="4" t="s">
        <v>71100</v>
      </c>
      <c r="C2805" s="6">
        <f>ROW()</f>
        <v>2805</v>
      </c>
    </row>
    <row r="2806" spans="1:3">
      <c r="A2806" s="4" t="s">
        <v>316</v>
      </c>
      <c r="B2806" s="4" t="s">
        <v>71101</v>
      </c>
      <c r="C2806" s="6">
        <f>ROW()</f>
        <v>2806</v>
      </c>
    </row>
    <row r="2807" spans="1:3">
      <c r="A2807" s="4" t="s">
        <v>316</v>
      </c>
      <c r="B2807" s="4" t="s">
        <v>71102</v>
      </c>
      <c r="C2807" s="6">
        <f>ROW()</f>
        <v>2807</v>
      </c>
    </row>
    <row r="2808" spans="1:3">
      <c r="A2808" s="4" t="s">
        <v>316</v>
      </c>
      <c r="B2808" s="4" t="s">
        <v>71103</v>
      </c>
      <c r="C2808" s="6">
        <f>ROW()</f>
        <v>2808</v>
      </c>
    </row>
    <row r="2809" spans="1:3">
      <c r="A2809" s="4" t="s">
        <v>316</v>
      </c>
      <c r="B2809" s="4" t="s">
        <v>71104</v>
      </c>
      <c r="C2809" s="6">
        <f>ROW()</f>
        <v>2809</v>
      </c>
    </row>
    <row r="2810" spans="1:3">
      <c r="A2810" s="4" t="s">
        <v>316</v>
      </c>
      <c r="B2810" s="4" t="s">
        <v>71105</v>
      </c>
      <c r="C2810" s="6">
        <f>ROW()</f>
        <v>2810</v>
      </c>
    </row>
    <row r="2811" spans="1:3">
      <c r="A2811" s="4" t="s">
        <v>316</v>
      </c>
      <c r="B2811" s="4" t="s">
        <v>71106</v>
      </c>
      <c r="C2811" s="6">
        <f>ROW()</f>
        <v>2811</v>
      </c>
    </row>
    <row r="2812" spans="1:3">
      <c r="A2812" s="5" t="s">
        <v>317</v>
      </c>
      <c r="B2812" s="5" t="s">
        <v>71107</v>
      </c>
      <c r="C2812" s="6">
        <f>ROW()</f>
        <v>2812</v>
      </c>
    </row>
    <row r="2813" spans="1:3">
      <c r="A2813" s="5" t="s">
        <v>317</v>
      </c>
      <c r="B2813" s="5" t="s">
        <v>71108</v>
      </c>
      <c r="C2813" s="6">
        <f>ROW()</f>
        <v>2813</v>
      </c>
    </row>
    <row r="2814" spans="1:3">
      <c r="A2814" s="5" t="s">
        <v>317</v>
      </c>
      <c r="B2814" s="5" t="s">
        <v>71109</v>
      </c>
      <c r="C2814" s="6">
        <f>ROW()</f>
        <v>2814</v>
      </c>
    </row>
    <row r="2815" spans="1:3">
      <c r="A2815" s="5" t="s">
        <v>317</v>
      </c>
      <c r="B2815" s="5" t="s">
        <v>71110</v>
      </c>
      <c r="C2815" s="6">
        <f>ROW()</f>
        <v>2815</v>
      </c>
    </row>
    <row r="2816" spans="1:3">
      <c r="A2816" s="5" t="s">
        <v>317</v>
      </c>
      <c r="B2816" s="5" t="s">
        <v>71111</v>
      </c>
      <c r="C2816" s="6">
        <f>ROW()</f>
        <v>2816</v>
      </c>
    </row>
    <row r="2817" spans="1:3">
      <c r="A2817" s="5" t="s">
        <v>317</v>
      </c>
      <c r="B2817" s="5" t="s">
        <v>71112</v>
      </c>
      <c r="C2817" s="6">
        <f>ROW()</f>
        <v>2817</v>
      </c>
    </row>
    <row r="2818" spans="1:3">
      <c r="A2818" s="5" t="s">
        <v>317</v>
      </c>
      <c r="B2818" s="5" t="s">
        <v>71113</v>
      </c>
      <c r="C2818" s="6">
        <f>ROW()</f>
        <v>2818</v>
      </c>
    </row>
    <row r="2819" spans="1:3">
      <c r="A2819" s="5" t="s">
        <v>317</v>
      </c>
      <c r="B2819" s="5" t="s">
        <v>71114</v>
      </c>
      <c r="C2819" s="6">
        <f>ROW()</f>
        <v>2819</v>
      </c>
    </row>
    <row r="2820" spans="1:3">
      <c r="A2820" s="5" t="s">
        <v>317</v>
      </c>
      <c r="B2820" s="5" t="s">
        <v>71115</v>
      </c>
      <c r="C2820" s="6">
        <f>ROW()</f>
        <v>2820</v>
      </c>
    </row>
    <row r="2821" spans="1:3">
      <c r="A2821" s="5" t="s">
        <v>317</v>
      </c>
      <c r="B2821" s="5" t="s">
        <v>71116</v>
      </c>
      <c r="C2821" s="6">
        <f>ROW()</f>
        <v>2821</v>
      </c>
    </row>
    <row r="2822" spans="1:3">
      <c r="A2822" s="4" t="s">
        <v>318</v>
      </c>
      <c r="B2822" s="4" t="s">
        <v>71117</v>
      </c>
      <c r="C2822" s="6">
        <f>ROW()</f>
        <v>2822</v>
      </c>
    </row>
    <row r="2823" spans="1:3">
      <c r="A2823" s="4" t="s">
        <v>318</v>
      </c>
      <c r="B2823" s="4" t="s">
        <v>71118</v>
      </c>
      <c r="C2823" s="6">
        <f>ROW()</f>
        <v>2823</v>
      </c>
    </row>
    <row r="2824" spans="1:3">
      <c r="A2824" s="4" t="s">
        <v>318</v>
      </c>
      <c r="B2824" s="4" t="s">
        <v>71119</v>
      </c>
      <c r="C2824" s="6">
        <f>ROW()</f>
        <v>2824</v>
      </c>
    </row>
    <row r="2825" spans="1:3">
      <c r="A2825" s="4" t="s">
        <v>318</v>
      </c>
      <c r="B2825" s="4" t="s">
        <v>71120</v>
      </c>
      <c r="C2825" s="6">
        <f>ROW()</f>
        <v>2825</v>
      </c>
    </row>
    <row r="2826" spans="1:3">
      <c r="A2826" s="4" t="s">
        <v>318</v>
      </c>
      <c r="B2826" s="4" t="s">
        <v>71121</v>
      </c>
      <c r="C2826" s="6">
        <f>ROW()</f>
        <v>2826</v>
      </c>
    </row>
    <row r="2827" spans="1:3">
      <c r="A2827" s="4" t="s">
        <v>318</v>
      </c>
      <c r="B2827" s="4" t="s">
        <v>71122</v>
      </c>
      <c r="C2827" s="6">
        <f>ROW()</f>
        <v>2827</v>
      </c>
    </row>
    <row r="2828" spans="1:3">
      <c r="A2828" s="4" t="s">
        <v>318</v>
      </c>
      <c r="B2828" s="4" t="s">
        <v>71123</v>
      </c>
      <c r="C2828" s="6">
        <f>ROW()</f>
        <v>2828</v>
      </c>
    </row>
    <row r="2829" spans="1:3">
      <c r="A2829" s="4" t="s">
        <v>318</v>
      </c>
      <c r="B2829" s="4" t="s">
        <v>71124</v>
      </c>
      <c r="C2829" s="6">
        <f>ROW()</f>
        <v>2829</v>
      </c>
    </row>
    <row r="2830" spans="1:3">
      <c r="A2830" s="4" t="s">
        <v>318</v>
      </c>
      <c r="B2830" s="4" t="s">
        <v>71125</v>
      </c>
      <c r="C2830" s="6">
        <f>ROW()</f>
        <v>2830</v>
      </c>
    </row>
    <row r="2831" spans="1:3">
      <c r="A2831" s="4" t="s">
        <v>318</v>
      </c>
      <c r="B2831" s="4" t="s">
        <v>71126</v>
      </c>
      <c r="C2831" s="6">
        <f>ROW()</f>
        <v>2831</v>
      </c>
    </row>
    <row r="2832" spans="1:3">
      <c r="A2832" s="5" t="s">
        <v>319</v>
      </c>
      <c r="B2832" s="5" t="s">
        <v>71127</v>
      </c>
      <c r="C2832" s="6">
        <f>ROW()</f>
        <v>2832</v>
      </c>
    </row>
    <row r="2833" spans="1:3">
      <c r="A2833" s="5" t="s">
        <v>319</v>
      </c>
      <c r="B2833" s="5" t="s">
        <v>71128</v>
      </c>
      <c r="C2833" s="6">
        <f>ROW()</f>
        <v>2833</v>
      </c>
    </row>
    <row r="2834" spans="1:3">
      <c r="A2834" s="5" t="s">
        <v>319</v>
      </c>
      <c r="B2834" s="5" t="s">
        <v>71129</v>
      </c>
      <c r="C2834" s="6">
        <f>ROW()</f>
        <v>2834</v>
      </c>
    </row>
    <row r="2835" spans="1:3">
      <c r="A2835" s="5" t="s">
        <v>319</v>
      </c>
      <c r="B2835" s="5" t="s">
        <v>71130</v>
      </c>
      <c r="C2835" s="6">
        <f>ROW()</f>
        <v>2835</v>
      </c>
    </row>
    <row r="2836" spans="1:3">
      <c r="A2836" s="5" t="s">
        <v>319</v>
      </c>
      <c r="B2836" s="5" t="s">
        <v>71131</v>
      </c>
      <c r="C2836" s="6">
        <f>ROW()</f>
        <v>2836</v>
      </c>
    </row>
    <row r="2837" spans="1:3">
      <c r="A2837" s="5" t="s">
        <v>319</v>
      </c>
      <c r="B2837" s="5" t="s">
        <v>71132</v>
      </c>
      <c r="C2837" s="6">
        <f>ROW()</f>
        <v>2837</v>
      </c>
    </row>
    <row r="2838" spans="1:3">
      <c r="A2838" s="5" t="s">
        <v>319</v>
      </c>
      <c r="B2838" s="5" t="s">
        <v>71133</v>
      </c>
      <c r="C2838" s="6">
        <f>ROW()</f>
        <v>2838</v>
      </c>
    </row>
    <row r="2839" spans="1:3">
      <c r="A2839" s="5" t="s">
        <v>319</v>
      </c>
      <c r="B2839" s="5" t="s">
        <v>71134</v>
      </c>
      <c r="C2839" s="6">
        <f>ROW()</f>
        <v>2839</v>
      </c>
    </row>
    <row r="2840" spans="1:3">
      <c r="A2840" s="5" t="s">
        <v>319</v>
      </c>
      <c r="B2840" s="5" t="s">
        <v>71135</v>
      </c>
      <c r="C2840" s="6">
        <f>ROW()</f>
        <v>2840</v>
      </c>
    </row>
    <row r="2841" spans="1:3">
      <c r="A2841" s="5" t="s">
        <v>319</v>
      </c>
      <c r="B2841" s="5" t="s">
        <v>71136</v>
      </c>
      <c r="C2841" s="6">
        <f>ROW()</f>
        <v>2841</v>
      </c>
    </row>
    <row r="2842" spans="1:3">
      <c r="A2842" s="4" t="s">
        <v>320</v>
      </c>
      <c r="B2842" s="4" t="s">
        <v>71137</v>
      </c>
      <c r="C2842" s="6">
        <f>ROW()</f>
        <v>2842</v>
      </c>
    </row>
    <row r="2843" spans="1:3">
      <c r="A2843" s="4" t="s">
        <v>320</v>
      </c>
      <c r="B2843" s="4" t="s">
        <v>71138</v>
      </c>
      <c r="C2843" s="6">
        <f>ROW()</f>
        <v>2843</v>
      </c>
    </row>
    <row r="2844" spans="1:3">
      <c r="A2844" s="4" t="s">
        <v>320</v>
      </c>
      <c r="B2844" s="4" t="s">
        <v>71139</v>
      </c>
      <c r="C2844" s="6">
        <f>ROW()</f>
        <v>2844</v>
      </c>
    </row>
    <row r="2845" spans="1:3">
      <c r="A2845" s="4" t="s">
        <v>320</v>
      </c>
      <c r="B2845" s="4" t="s">
        <v>71140</v>
      </c>
      <c r="C2845" s="6">
        <f>ROW()</f>
        <v>2845</v>
      </c>
    </row>
    <row r="2846" spans="1:3">
      <c r="A2846" s="4" t="s">
        <v>320</v>
      </c>
      <c r="B2846" s="4" t="s">
        <v>71141</v>
      </c>
      <c r="C2846" s="6">
        <f>ROW()</f>
        <v>2846</v>
      </c>
    </row>
    <row r="2847" spans="1:3">
      <c r="A2847" s="4" t="s">
        <v>320</v>
      </c>
      <c r="B2847" s="4" t="s">
        <v>71142</v>
      </c>
      <c r="C2847" s="6">
        <f>ROW()</f>
        <v>2847</v>
      </c>
    </row>
    <row r="2848" spans="1:3">
      <c r="A2848" s="4" t="s">
        <v>320</v>
      </c>
      <c r="B2848" s="4" t="s">
        <v>71143</v>
      </c>
      <c r="C2848" s="6">
        <f>ROW()</f>
        <v>2848</v>
      </c>
    </row>
    <row r="2849" spans="1:3">
      <c r="A2849" s="4" t="s">
        <v>320</v>
      </c>
      <c r="B2849" s="4" t="s">
        <v>71144</v>
      </c>
      <c r="C2849" s="6">
        <f>ROW()</f>
        <v>2849</v>
      </c>
    </row>
    <row r="2850" spans="1:3">
      <c r="A2850" s="4" t="s">
        <v>320</v>
      </c>
      <c r="B2850" s="4" t="s">
        <v>71145</v>
      </c>
      <c r="C2850" s="6">
        <f>ROW()</f>
        <v>2850</v>
      </c>
    </row>
    <row r="2851" spans="1:3">
      <c r="A2851" s="4" t="s">
        <v>320</v>
      </c>
      <c r="B2851" s="4" t="s">
        <v>71146</v>
      </c>
      <c r="C2851" s="6">
        <f>ROW()</f>
        <v>2851</v>
      </c>
    </row>
    <row r="2852" spans="1:3">
      <c r="A2852" s="5" t="s">
        <v>321</v>
      </c>
      <c r="B2852" s="5" t="s">
        <v>71147</v>
      </c>
      <c r="C2852" s="6">
        <f>ROW()</f>
        <v>2852</v>
      </c>
    </row>
    <row r="2853" spans="1:3">
      <c r="A2853" s="5" t="s">
        <v>321</v>
      </c>
      <c r="B2853" s="5" t="s">
        <v>71148</v>
      </c>
      <c r="C2853" s="6">
        <f>ROW()</f>
        <v>2853</v>
      </c>
    </row>
    <row r="2854" spans="1:3">
      <c r="A2854" s="5" t="s">
        <v>321</v>
      </c>
      <c r="B2854" s="5" t="s">
        <v>71149</v>
      </c>
      <c r="C2854" s="6">
        <f>ROW()</f>
        <v>2854</v>
      </c>
    </row>
    <row r="2855" spans="1:3">
      <c r="A2855" s="5" t="s">
        <v>321</v>
      </c>
      <c r="B2855" s="5" t="s">
        <v>71150</v>
      </c>
      <c r="C2855" s="6">
        <f>ROW()</f>
        <v>2855</v>
      </c>
    </row>
    <row r="2856" spans="1:3">
      <c r="A2856" s="5" t="s">
        <v>321</v>
      </c>
      <c r="B2856" s="5" t="s">
        <v>71151</v>
      </c>
      <c r="C2856" s="6">
        <f>ROW()</f>
        <v>2856</v>
      </c>
    </row>
    <row r="2857" spans="1:3">
      <c r="A2857" s="5" t="s">
        <v>321</v>
      </c>
      <c r="B2857" s="5" t="s">
        <v>71152</v>
      </c>
      <c r="C2857" s="6">
        <f>ROW()</f>
        <v>2857</v>
      </c>
    </row>
    <row r="2858" spans="1:3">
      <c r="A2858" s="5" t="s">
        <v>321</v>
      </c>
      <c r="B2858" s="5" t="s">
        <v>71153</v>
      </c>
      <c r="C2858" s="6">
        <f>ROW()</f>
        <v>2858</v>
      </c>
    </row>
    <row r="2859" spans="1:3">
      <c r="A2859" s="5" t="s">
        <v>321</v>
      </c>
      <c r="B2859" s="5" t="s">
        <v>71154</v>
      </c>
      <c r="C2859" s="6">
        <f>ROW()</f>
        <v>2859</v>
      </c>
    </row>
    <row r="2860" spans="1:3">
      <c r="A2860" s="5" t="s">
        <v>321</v>
      </c>
      <c r="B2860" s="5" t="s">
        <v>71155</v>
      </c>
      <c r="C2860" s="6">
        <f>ROW()</f>
        <v>2860</v>
      </c>
    </row>
    <row r="2861" spans="1:3">
      <c r="A2861" s="5" t="s">
        <v>321</v>
      </c>
      <c r="B2861" s="5" t="s">
        <v>71156</v>
      </c>
      <c r="C2861" s="6">
        <f>ROW()</f>
        <v>2861</v>
      </c>
    </row>
    <row r="2862" spans="1:3">
      <c r="A2862" s="4" t="s">
        <v>322</v>
      </c>
      <c r="B2862" s="4" t="s">
        <v>71157</v>
      </c>
      <c r="C2862" s="6">
        <f>ROW()</f>
        <v>2862</v>
      </c>
    </row>
    <row r="2863" spans="1:3">
      <c r="A2863" s="4" t="s">
        <v>322</v>
      </c>
      <c r="B2863" s="4" t="s">
        <v>71158</v>
      </c>
      <c r="C2863" s="6">
        <f>ROW()</f>
        <v>2863</v>
      </c>
    </row>
    <row r="2864" spans="1:3">
      <c r="A2864" s="4" t="s">
        <v>322</v>
      </c>
      <c r="B2864" s="4" t="s">
        <v>71159</v>
      </c>
      <c r="C2864" s="6">
        <f>ROW()</f>
        <v>2864</v>
      </c>
    </row>
    <row r="2865" spans="1:3">
      <c r="A2865" s="4" t="s">
        <v>322</v>
      </c>
      <c r="B2865" s="4" t="s">
        <v>71160</v>
      </c>
      <c r="C2865" s="6">
        <f>ROW()</f>
        <v>2865</v>
      </c>
    </row>
    <row r="2866" spans="1:3">
      <c r="A2866" s="4" t="s">
        <v>322</v>
      </c>
      <c r="B2866" s="4" t="s">
        <v>71161</v>
      </c>
      <c r="C2866" s="6">
        <f>ROW()</f>
        <v>2866</v>
      </c>
    </row>
    <row r="2867" spans="1:3">
      <c r="A2867" s="4" t="s">
        <v>322</v>
      </c>
      <c r="B2867" s="4" t="s">
        <v>71162</v>
      </c>
      <c r="C2867" s="6">
        <f>ROW()</f>
        <v>2867</v>
      </c>
    </row>
    <row r="2868" spans="1:3">
      <c r="A2868" s="4" t="s">
        <v>322</v>
      </c>
      <c r="B2868" s="4" t="s">
        <v>71163</v>
      </c>
      <c r="C2868" s="6">
        <f>ROW()</f>
        <v>2868</v>
      </c>
    </row>
    <row r="2869" spans="1:3">
      <c r="A2869" s="4" t="s">
        <v>322</v>
      </c>
      <c r="B2869" s="4" t="s">
        <v>71164</v>
      </c>
      <c r="C2869" s="6">
        <f>ROW()</f>
        <v>2869</v>
      </c>
    </row>
    <row r="2870" spans="1:3">
      <c r="A2870" s="4" t="s">
        <v>322</v>
      </c>
      <c r="B2870" s="4" t="s">
        <v>71165</v>
      </c>
      <c r="C2870" s="6">
        <f>ROW()</f>
        <v>2870</v>
      </c>
    </row>
    <row r="2871" spans="1:3">
      <c r="A2871" s="4" t="s">
        <v>322</v>
      </c>
      <c r="B2871" s="4" t="s">
        <v>71166</v>
      </c>
      <c r="C2871" s="6">
        <f>ROW()</f>
        <v>2871</v>
      </c>
    </row>
    <row r="2872" spans="1:3">
      <c r="A2872" s="5" t="s">
        <v>323</v>
      </c>
      <c r="B2872" s="5" t="s">
        <v>71167</v>
      </c>
      <c r="C2872" s="6">
        <f>ROW()</f>
        <v>2872</v>
      </c>
    </row>
    <row r="2873" spans="1:3">
      <c r="A2873" s="5" t="s">
        <v>323</v>
      </c>
      <c r="B2873" s="5" t="s">
        <v>71168</v>
      </c>
      <c r="C2873" s="6">
        <f>ROW()</f>
        <v>2873</v>
      </c>
    </row>
    <row r="2874" spans="1:3">
      <c r="A2874" s="5" t="s">
        <v>323</v>
      </c>
      <c r="B2874" s="5" t="s">
        <v>71169</v>
      </c>
      <c r="C2874" s="6">
        <f>ROW()</f>
        <v>2874</v>
      </c>
    </row>
    <row r="2875" spans="1:3">
      <c r="A2875" s="5" t="s">
        <v>323</v>
      </c>
      <c r="B2875" s="5" t="s">
        <v>71170</v>
      </c>
      <c r="C2875" s="6">
        <f>ROW()</f>
        <v>2875</v>
      </c>
    </row>
    <row r="2876" spans="1:3">
      <c r="A2876" s="5" t="s">
        <v>323</v>
      </c>
      <c r="B2876" s="5" t="s">
        <v>71171</v>
      </c>
      <c r="C2876" s="6">
        <f>ROW()</f>
        <v>2876</v>
      </c>
    </row>
    <row r="2877" spans="1:3">
      <c r="A2877" s="5" t="s">
        <v>323</v>
      </c>
      <c r="B2877" s="5" t="s">
        <v>71172</v>
      </c>
      <c r="C2877" s="6">
        <f>ROW()</f>
        <v>2877</v>
      </c>
    </row>
    <row r="2878" spans="1:3">
      <c r="A2878" s="5" t="s">
        <v>323</v>
      </c>
      <c r="B2878" s="5" t="s">
        <v>71173</v>
      </c>
      <c r="C2878" s="6">
        <f>ROW()</f>
        <v>2878</v>
      </c>
    </row>
    <row r="2879" spans="1:3">
      <c r="A2879" s="5" t="s">
        <v>323</v>
      </c>
      <c r="B2879" s="5" t="s">
        <v>71174</v>
      </c>
      <c r="C2879" s="6">
        <f>ROW()</f>
        <v>2879</v>
      </c>
    </row>
    <row r="2880" spans="1:3">
      <c r="A2880" s="5" t="s">
        <v>323</v>
      </c>
      <c r="B2880" s="5" t="s">
        <v>71175</v>
      </c>
      <c r="C2880" s="6">
        <f>ROW()</f>
        <v>2880</v>
      </c>
    </row>
    <row r="2881" spans="1:3">
      <c r="A2881" s="5" t="s">
        <v>323</v>
      </c>
      <c r="B2881" s="5" t="s">
        <v>71176</v>
      </c>
      <c r="C2881" s="6">
        <f>ROW()</f>
        <v>2881</v>
      </c>
    </row>
    <row r="2882" spans="1:3">
      <c r="A2882" s="4" t="s">
        <v>324</v>
      </c>
      <c r="B2882" s="4" t="s">
        <v>71177</v>
      </c>
      <c r="C2882" s="6">
        <f>ROW()</f>
        <v>2882</v>
      </c>
    </row>
    <row r="2883" spans="1:3">
      <c r="A2883" s="4" t="s">
        <v>324</v>
      </c>
      <c r="B2883" s="4" t="s">
        <v>71178</v>
      </c>
      <c r="C2883" s="6">
        <f>ROW()</f>
        <v>2883</v>
      </c>
    </row>
    <row r="2884" spans="1:3">
      <c r="A2884" s="4" t="s">
        <v>324</v>
      </c>
      <c r="B2884" s="4" t="s">
        <v>71179</v>
      </c>
      <c r="C2884" s="6">
        <f>ROW()</f>
        <v>2884</v>
      </c>
    </row>
    <row r="2885" spans="1:3">
      <c r="A2885" s="4" t="s">
        <v>324</v>
      </c>
      <c r="B2885" s="4" t="s">
        <v>71180</v>
      </c>
      <c r="C2885" s="6">
        <f>ROW()</f>
        <v>2885</v>
      </c>
    </row>
    <row r="2886" spans="1:3">
      <c r="A2886" s="4" t="s">
        <v>324</v>
      </c>
      <c r="B2886" s="4" t="s">
        <v>71181</v>
      </c>
      <c r="C2886" s="6">
        <f>ROW()</f>
        <v>2886</v>
      </c>
    </row>
    <row r="2887" spans="1:3">
      <c r="A2887" s="4" t="s">
        <v>324</v>
      </c>
      <c r="B2887" s="4" t="s">
        <v>71182</v>
      </c>
      <c r="C2887" s="6">
        <f>ROW()</f>
        <v>2887</v>
      </c>
    </row>
    <row r="2888" spans="1:3">
      <c r="A2888" s="4" t="s">
        <v>324</v>
      </c>
      <c r="B2888" s="4" t="s">
        <v>71183</v>
      </c>
      <c r="C2888" s="6">
        <f>ROW()</f>
        <v>2888</v>
      </c>
    </row>
    <row r="2889" spans="1:3">
      <c r="A2889" s="4" t="s">
        <v>324</v>
      </c>
      <c r="B2889" s="4" t="s">
        <v>71184</v>
      </c>
      <c r="C2889" s="6">
        <f>ROW()</f>
        <v>2889</v>
      </c>
    </row>
    <row r="2890" spans="1:3">
      <c r="A2890" s="4" t="s">
        <v>324</v>
      </c>
      <c r="B2890" s="4" t="s">
        <v>71185</v>
      </c>
      <c r="C2890" s="6">
        <f>ROW()</f>
        <v>2890</v>
      </c>
    </row>
    <row r="2891" spans="1:3">
      <c r="A2891" s="4" t="s">
        <v>324</v>
      </c>
      <c r="B2891" s="4" t="s">
        <v>71186</v>
      </c>
      <c r="C2891" s="6">
        <f>ROW()</f>
        <v>2891</v>
      </c>
    </row>
    <row r="2892" spans="1:3">
      <c r="A2892" s="5" t="s">
        <v>325</v>
      </c>
      <c r="B2892" s="5" t="s">
        <v>71187</v>
      </c>
      <c r="C2892" s="6">
        <f>ROW()</f>
        <v>2892</v>
      </c>
    </row>
    <row r="2893" spans="1:3">
      <c r="A2893" s="5" t="s">
        <v>325</v>
      </c>
      <c r="B2893" s="5" t="s">
        <v>71188</v>
      </c>
      <c r="C2893" s="6">
        <f>ROW()</f>
        <v>2893</v>
      </c>
    </row>
    <row r="2894" spans="1:3">
      <c r="A2894" s="5" t="s">
        <v>325</v>
      </c>
      <c r="B2894" s="5" t="s">
        <v>71189</v>
      </c>
      <c r="C2894" s="6">
        <f>ROW()</f>
        <v>2894</v>
      </c>
    </row>
    <row r="2895" spans="1:3">
      <c r="A2895" s="5" t="s">
        <v>325</v>
      </c>
      <c r="B2895" s="5" t="s">
        <v>71190</v>
      </c>
      <c r="C2895" s="6">
        <f>ROW()</f>
        <v>2895</v>
      </c>
    </row>
    <row r="2896" spans="1:3">
      <c r="A2896" s="5" t="s">
        <v>325</v>
      </c>
      <c r="B2896" s="5" t="s">
        <v>71191</v>
      </c>
      <c r="C2896" s="6">
        <f>ROW()</f>
        <v>2896</v>
      </c>
    </row>
    <row r="2897" spans="1:3">
      <c r="A2897" s="5" t="s">
        <v>325</v>
      </c>
      <c r="B2897" s="5" t="s">
        <v>71192</v>
      </c>
      <c r="C2897" s="6">
        <f>ROW()</f>
        <v>2897</v>
      </c>
    </row>
    <row r="2898" spans="1:3">
      <c r="A2898" s="5" t="s">
        <v>325</v>
      </c>
      <c r="B2898" s="5" t="s">
        <v>71193</v>
      </c>
      <c r="C2898" s="6">
        <f>ROW()</f>
        <v>2898</v>
      </c>
    </row>
    <row r="2899" spans="1:3">
      <c r="A2899" s="5" t="s">
        <v>325</v>
      </c>
      <c r="B2899" s="5" t="s">
        <v>71194</v>
      </c>
      <c r="C2899" s="6">
        <f>ROW()</f>
        <v>2899</v>
      </c>
    </row>
    <row r="2900" spans="1:3">
      <c r="A2900" s="5" t="s">
        <v>325</v>
      </c>
      <c r="B2900" s="5" t="s">
        <v>71195</v>
      </c>
      <c r="C2900" s="6">
        <f>ROW()</f>
        <v>2900</v>
      </c>
    </row>
    <row r="2901" spans="1:3">
      <c r="A2901" s="5" t="s">
        <v>325</v>
      </c>
      <c r="B2901" s="5" t="s">
        <v>71196</v>
      </c>
      <c r="C2901" s="6">
        <f>ROW()</f>
        <v>2901</v>
      </c>
    </row>
    <row r="2902" spans="1:3">
      <c r="A2902" s="4" t="s">
        <v>326</v>
      </c>
      <c r="B2902" s="4" t="s">
        <v>71197</v>
      </c>
      <c r="C2902" s="6">
        <f>ROW()</f>
        <v>2902</v>
      </c>
    </row>
    <row r="2903" spans="1:3">
      <c r="A2903" s="4" t="s">
        <v>326</v>
      </c>
      <c r="B2903" s="4" t="s">
        <v>71198</v>
      </c>
      <c r="C2903" s="6">
        <f>ROW()</f>
        <v>2903</v>
      </c>
    </row>
    <row r="2904" spans="1:3">
      <c r="A2904" s="4" t="s">
        <v>326</v>
      </c>
      <c r="B2904" s="4" t="s">
        <v>71199</v>
      </c>
      <c r="C2904" s="6">
        <f>ROW()</f>
        <v>2904</v>
      </c>
    </row>
    <row r="2905" spans="1:3">
      <c r="A2905" s="4" t="s">
        <v>326</v>
      </c>
      <c r="B2905" s="4" t="s">
        <v>71200</v>
      </c>
      <c r="C2905" s="6">
        <f>ROW()</f>
        <v>2905</v>
      </c>
    </row>
    <row r="2906" spans="1:3">
      <c r="A2906" s="4" t="s">
        <v>326</v>
      </c>
      <c r="B2906" s="4" t="s">
        <v>71201</v>
      </c>
      <c r="C2906" s="6">
        <f>ROW()</f>
        <v>2906</v>
      </c>
    </row>
    <row r="2907" spans="1:3">
      <c r="A2907" s="4" t="s">
        <v>326</v>
      </c>
      <c r="B2907" s="4" t="s">
        <v>71202</v>
      </c>
      <c r="C2907" s="6">
        <f>ROW()</f>
        <v>2907</v>
      </c>
    </row>
    <row r="2908" spans="1:3">
      <c r="A2908" s="4" t="s">
        <v>326</v>
      </c>
      <c r="B2908" s="4" t="s">
        <v>71203</v>
      </c>
      <c r="C2908" s="6">
        <f>ROW()</f>
        <v>2908</v>
      </c>
    </row>
    <row r="2909" spans="1:3">
      <c r="A2909" s="4" t="s">
        <v>326</v>
      </c>
      <c r="B2909" s="4" t="s">
        <v>71204</v>
      </c>
      <c r="C2909" s="6">
        <f>ROW()</f>
        <v>2909</v>
      </c>
    </row>
    <row r="2910" spans="1:3">
      <c r="A2910" s="4" t="s">
        <v>326</v>
      </c>
      <c r="B2910" s="4" t="s">
        <v>71205</v>
      </c>
      <c r="C2910" s="6">
        <f>ROW()</f>
        <v>2910</v>
      </c>
    </row>
    <row r="2911" spans="1:3">
      <c r="A2911" s="4" t="s">
        <v>326</v>
      </c>
      <c r="B2911" s="4" t="s">
        <v>71206</v>
      </c>
      <c r="C2911" s="6">
        <f>ROW()</f>
        <v>2911</v>
      </c>
    </row>
    <row r="2912" spans="1:3">
      <c r="A2912" s="5" t="s">
        <v>327</v>
      </c>
      <c r="B2912" s="5" t="s">
        <v>71207</v>
      </c>
      <c r="C2912" s="6">
        <f>ROW()</f>
        <v>2912</v>
      </c>
    </row>
    <row r="2913" spans="1:3">
      <c r="A2913" s="5" t="s">
        <v>327</v>
      </c>
      <c r="B2913" s="5" t="s">
        <v>71208</v>
      </c>
      <c r="C2913" s="6">
        <f>ROW()</f>
        <v>2913</v>
      </c>
    </row>
    <row r="2914" spans="1:3">
      <c r="A2914" s="5" t="s">
        <v>327</v>
      </c>
      <c r="B2914" s="5" t="s">
        <v>71209</v>
      </c>
      <c r="C2914" s="6">
        <f>ROW()</f>
        <v>2914</v>
      </c>
    </row>
    <row r="2915" spans="1:3">
      <c r="A2915" s="5" t="s">
        <v>327</v>
      </c>
      <c r="B2915" s="5" t="s">
        <v>71210</v>
      </c>
      <c r="C2915" s="6">
        <f>ROW()</f>
        <v>2915</v>
      </c>
    </row>
    <row r="2916" spans="1:3">
      <c r="A2916" s="5" t="s">
        <v>327</v>
      </c>
      <c r="B2916" s="5" t="s">
        <v>71211</v>
      </c>
      <c r="C2916" s="6">
        <f>ROW()</f>
        <v>2916</v>
      </c>
    </row>
    <row r="2917" spans="1:3">
      <c r="A2917" s="5" t="s">
        <v>327</v>
      </c>
      <c r="B2917" s="5" t="s">
        <v>71212</v>
      </c>
      <c r="C2917" s="6">
        <f>ROW()</f>
        <v>2917</v>
      </c>
    </row>
    <row r="2918" spans="1:3">
      <c r="A2918" s="5" t="s">
        <v>327</v>
      </c>
      <c r="B2918" s="5" t="s">
        <v>71213</v>
      </c>
      <c r="C2918" s="6">
        <f>ROW()</f>
        <v>2918</v>
      </c>
    </row>
    <row r="2919" spans="1:3">
      <c r="A2919" s="5" t="s">
        <v>327</v>
      </c>
      <c r="B2919" s="5" t="s">
        <v>71214</v>
      </c>
      <c r="C2919" s="6">
        <f>ROW()</f>
        <v>2919</v>
      </c>
    </row>
    <row r="2920" spans="1:3">
      <c r="A2920" s="5" t="s">
        <v>327</v>
      </c>
      <c r="B2920" s="5" t="s">
        <v>71215</v>
      </c>
      <c r="C2920" s="6">
        <f>ROW()</f>
        <v>2920</v>
      </c>
    </row>
    <row r="2921" spans="1:3">
      <c r="A2921" s="5" t="s">
        <v>327</v>
      </c>
      <c r="B2921" s="5" t="s">
        <v>71216</v>
      </c>
      <c r="C2921" s="6">
        <f>ROW()</f>
        <v>2921</v>
      </c>
    </row>
    <row r="2922" spans="1:3">
      <c r="A2922" s="4" t="s">
        <v>328</v>
      </c>
      <c r="B2922" s="4" t="s">
        <v>71217</v>
      </c>
      <c r="C2922" s="6">
        <f>ROW()</f>
        <v>2922</v>
      </c>
    </row>
    <row r="2923" spans="1:3">
      <c r="A2923" s="4" t="s">
        <v>328</v>
      </c>
      <c r="B2923" s="4" t="s">
        <v>71218</v>
      </c>
      <c r="C2923" s="6">
        <f>ROW()</f>
        <v>2923</v>
      </c>
    </row>
    <row r="2924" spans="1:3">
      <c r="A2924" s="4" t="s">
        <v>328</v>
      </c>
      <c r="B2924" s="4" t="s">
        <v>71219</v>
      </c>
      <c r="C2924" s="6">
        <f>ROW()</f>
        <v>2924</v>
      </c>
    </row>
    <row r="2925" spans="1:3">
      <c r="A2925" s="4" t="s">
        <v>328</v>
      </c>
      <c r="B2925" s="4" t="s">
        <v>71220</v>
      </c>
      <c r="C2925" s="6">
        <f>ROW()</f>
        <v>2925</v>
      </c>
    </row>
    <row r="2926" spans="1:3">
      <c r="A2926" s="4" t="s">
        <v>328</v>
      </c>
      <c r="B2926" s="4" t="s">
        <v>71221</v>
      </c>
      <c r="C2926" s="6">
        <f>ROW()</f>
        <v>2926</v>
      </c>
    </row>
    <row r="2927" spans="1:3">
      <c r="A2927" s="4" t="s">
        <v>328</v>
      </c>
      <c r="B2927" s="4" t="s">
        <v>71222</v>
      </c>
      <c r="C2927" s="6">
        <f>ROW()</f>
        <v>2927</v>
      </c>
    </row>
    <row r="2928" spans="1:3">
      <c r="A2928" s="4" t="s">
        <v>328</v>
      </c>
      <c r="B2928" s="4" t="s">
        <v>71223</v>
      </c>
      <c r="C2928" s="6">
        <f>ROW()</f>
        <v>2928</v>
      </c>
    </row>
    <row r="2929" spans="1:3">
      <c r="A2929" s="4" t="s">
        <v>328</v>
      </c>
      <c r="B2929" s="4" t="s">
        <v>71224</v>
      </c>
      <c r="C2929" s="6">
        <f>ROW()</f>
        <v>2929</v>
      </c>
    </row>
    <row r="2930" spans="1:3">
      <c r="A2930" s="4" t="s">
        <v>328</v>
      </c>
      <c r="B2930" s="4" t="s">
        <v>71225</v>
      </c>
      <c r="C2930" s="6">
        <f>ROW()</f>
        <v>2930</v>
      </c>
    </row>
    <row r="2931" spans="1:3">
      <c r="A2931" s="4" t="s">
        <v>328</v>
      </c>
      <c r="B2931" s="4" t="s">
        <v>71226</v>
      </c>
      <c r="C2931" s="6">
        <f>ROW()</f>
        <v>2931</v>
      </c>
    </row>
    <row r="2932" spans="1:3">
      <c r="A2932" s="5" t="s">
        <v>329</v>
      </c>
      <c r="B2932" s="5" t="s">
        <v>71227</v>
      </c>
      <c r="C2932" s="6">
        <f>ROW()</f>
        <v>2932</v>
      </c>
    </row>
    <row r="2933" spans="1:3">
      <c r="A2933" s="5" t="s">
        <v>329</v>
      </c>
      <c r="B2933" s="5" t="s">
        <v>71228</v>
      </c>
      <c r="C2933" s="6">
        <f>ROW()</f>
        <v>2933</v>
      </c>
    </row>
    <row r="2934" spans="1:3">
      <c r="A2934" s="5" t="s">
        <v>329</v>
      </c>
      <c r="B2934" s="5" t="s">
        <v>71229</v>
      </c>
      <c r="C2934" s="6">
        <f>ROW()</f>
        <v>2934</v>
      </c>
    </row>
    <row r="2935" spans="1:3">
      <c r="A2935" s="5" t="s">
        <v>329</v>
      </c>
      <c r="B2935" s="5" t="s">
        <v>71230</v>
      </c>
      <c r="C2935" s="6">
        <f>ROW()</f>
        <v>2935</v>
      </c>
    </row>
    <row r="2936" spans="1:3">
      <c r="A2936" s="5" t="s">
        <v>329</v>
      </c>
      <c r="B2936" s="5" t="s">
        <v>71231</v>
      </c>
      <c r="C2936" s="6">
        <f>ROW()</f>
        <v>2936</v>
      </c>
    </row>
    <row r="2937" spans="1:3">
      <c r="A2937" s="5" t="s">
        <v>329</v>
      </c>
      <c r="B2937" s="5" t="s">
        <v>71232</v>
      </c>
      <c r="C2937" s="6">
        <f>ROW()</f>
        <v>2937</v>
      </c>
    </row>
    <row r="2938" spans="1:3">
      <c r="A2938" s="5" t="s">
        <v>329</v>
      </c>
      <c r="B2938" s="5" t="s">
        <v>71233</v>
      </c>
      <c r="C2938" s="6">
        <f>ROW()</f>
        <v>2938</v>
      </c>
    </row>
    <row r="2939" spans="1:3">
      <c r="A2939" s="5" t="s">
        <v>329</v>
      </c>
      <c r="B2939" s="5" t="s">
        <v>71234</v>
      </c>
      <c r="C2939" s="6">
        <f>ROW()</f>
        <v>2939</v>
      </c>
    </row>
    <row r="2940" spans="1:3">
      <c r="A2940" s="5" t="s">
        <v>329</v>
      </c>
      <c r="B2940" s="5" t="s">
        <v>71235</v>
      </c>
      <c r="C2940" s="6">
        <f>ROW()</f>
        <v>2940</v>
      </c>
    </row>
    <row r="2941" spans="1:3">
      <c r="A2941" s="5" t="s">
        <v>329</v>
      </c>
      <c r="B2941" s="5" t="s">
        <v>71236</v>
      </c>
      <c r="C2941" s="6">
        <f>ROW()</f>
        <v>2941</v>
      </c>
    </row>
    <row r="2942" spans="1:3">
      <c r="A2942" s="4" t="s">
        <v>330</v>
      </c>
      <c r="B2942" s="4" t="s">
        <v>71237</v>
      </c>
      <c r="C2942" s="6">
        <f>ROW()</f>
        <v>2942</v>
      </c>
    </row>
    <row r="2943" spans="1:3">
      <c r="A2943" s="4" t="s">
        <v>330</v>
      </c>
      <c r="B2943" s="4" t="s">
        <v>71238</v>
      </c>
      <c r="C2943" s="6">
        <f>ROW()</f>
        <v>2943</v>
      </c>
    </row>
    <row r="2944" spans="1:3">
      <c r="A2944" s="4" t="s">
        <v>330</v>
      </c>
      <c r="B2944" s="4" t="s">
        <v>71239</v>
      </c>
      <c r="C2944" s="6">
        <f>ROW()</f>
        <v>2944</v>
      </c>
    </row>
    <row r="2945" spans="1:3">
      <c r="A2945" s="4" t="s">
        <v>330</v>
      </c>
      <c r="B2945" s="4" t="s">
        <v>71240</v>
      </c>
      <c r="C2945" s="6">
        <f>ROW()</f>
        <v>2945</v>
      </c>
    </row>
    <row r="2946" spans="1:3">
      <c r="A2946" s="4" t="s">
        <v>330</v>
      </c>
      <c r="B2946" s="4" t="s">
        <v>71241</v>
      </c>
      <c r="C2946" s="6">
        <f>ROW()</f>
        <v>2946</v>
      </c>
    </row>
    <row r="2947" spans="1:3">
      <c r="A2947" s="4" t="s">
        <v>330</v>
      </c>
      <c r="B2947" s="4" t="s">
        <v>71242</v>
      </c>
      <c r="C2947" s="6">
        <f>ROW()</f>
        <v>2947</v>
      </c>
    </row>
    <row r="2948" spans="1:3">
      <c r="A2948" s="4" t="s">
        <v>330</v>
      </c>
      <c r="B2948" s="4" t="s">
        <v>71243</v>
      </c>
      <c r="C2948" s="6">
        <f>ROW()</f>
        <v>2948</v>
      </c>
    </row>
    <row r="2949" spans="1:3">
      <c r="A2949" s="4" t="s">
        <v>330</v>
      </c>
      <c r="B2949" s="4" t="s">
        <v>71244</v>
      </c>
      <c r="C2949" s="6">
        <f>ROW()</f>
        <v>2949</v>
      </c>
    </row>
    <row r="2950" spans="1:3">
      <c r="A2950" s="4" t="s">
        <v>330</v>
      </c>
      <c r="B2950" s="4" t="s">
        <v>71245</v>
      </c>
      <c r="C2950" s="6">
        <f>ROW()</f>
        <v>2950</v>
      </c>
    </row>
    <row r="2951" spans="1:3">
      <c r="A2951" s="4" t="s">
        <v>330</v>
      </c>
      <c r="B2951" s="4" t="s">
        <v>71246</v>
      </c>
      <c r="C2951" s="6">
        <f>ROW()</f>
        <v>2951</v>
      </c>
    </row>
    <row r="2952" spans="1:3">
      <c r="A2952" s="5" t="s">
        <v>331</v>
      </c>
      <c r="B2952" s="5" t="s">
        <v>71247</v>
      </c>
      <c r="C2952" s="6">
        <f>ROW()</f>
        <v>2952</v>
      </c>
    </row>
    <row r="2953" spans="1:3">
      <c r="A2953" s="5" t="s">
        <v>331</v>
      </c>
      <c r="B2953" s="5" t="s">
        <v>71248</v>
      </c>
      <c r="C2953" s="6">
        <f>ROW()</f>
        <v>2953</v>
      </c>
    </row>
    <row r="2954" spans="1:3">
      <c r="A2954" s="5" t="s">
        <v>331</v>
      </c>
      <c r="B2954" s="5" t="s">
        <v>71249</v>
      </c>
      <c r="C2954" s="6">
        <f>ROW()</f>
        <v>2954</v>
      </c>
    </row>
    <row r="2955" spans="1:3">
      <c r="A2955" s="5" t="s">
        <v>331</v>
      </c>
      <c r="B2955" s="5" t="s">
        <v>71250</v>
      </c>
      <c r="C2955" s="6">
        <f>ROW()</f>
        <v>2955</v>
      </c>
    </row>
    <row r="2956" spans="1:3">
      <c r="A2956" s="5" t="s">
        <v>331</v>
      </c>
      <c r="B2956" s="5" t="s">
        <v>71251</v>
      </c>
      <c r="C2956" s="6">
        <f>ROW()</f>
        <v>2956</v>
      </c>
    </row>
    <row r="2957" spans="1:3">
      <c r="A2957" s="5" t="s">
        <v>331</v>
      </c>
      <c r="B2957" s="5" t="s">
        <v>71252</v>
      </c>
      <c r="C2957" s="6">
        <f>ROW()</f>
        <v>2957</v>
      </c>
    </row>
    <row r="2958" spans="1:3">
      <c r="A2958" s="5" t="s">
        <v>331</v>
      </c>
      <c r="B2958" s="5" t="s">
        <v>71253</v>
      </c>
      <c r="C2958" s="6">
        <f>ROW()</f>
        <v>2958</v>
      </c>
    </row>
    <row r="2959" spans="1:3">
      <c r="A2959" s="5" t="s">
        <v>331</v>
      </c>
      <c r="B2959" s="5" t="s">
        <v>71254</v>
      </c>
      <c r="C2959" s="6">
        <f>ROW()</f>
        <v>2959</v>
      </c>
    </row>
    <row r="2960" spans="1:3">
      <c r="A2960" s="5" t="s">
        <v>331</v>
      </c>
      <c r="B2960" s="5" t="s">
        <v>71255</v>
      </c>
      <c r="C2960" s="6">
        <f>ROW()</f>
        <v>2960</v>
      </c>
    </row>
    <row r="2961" spans="1:3">
      <c r="A2961" s="5" t="s">
        <v>331</v>
      </c>
      <c r="B2961" s="5" t="s">
        <v>71256</v>
      </c>
      <c r="C2961" s="6">
        <f>ROW()</f>
        <v>2961</v>
      </c>
    </row>
    <row r="2962" spans="1:3">
      <c r="A2962" s="4" t="s">
        <v>332</v>
      </c>
      <c r="B2962" s="4" t="s">
        <v>71257</v>
      </c>
      <c r="C2962" s="6">
        <f>ROW()</f>
        <v>2962</v>
      </c>
    </row>
    <row r="2963" spans="1:3">
      <c r="A2963" s="4" t="s">
        <v>332</v>
      </c>
      <c r="B2963" s="4" t="s">
        <v>71258</v>
      </c>
      <c r="C2963" s="6">
        <f>ROW()</f>
        <v>2963</v>
      </c>
    </row>
    <row r="2964" spans="1:3">
      <c r="A2964" s="4" t="s">
        <v>332</v>
      </c>
      <c r="B2964" s="4" t="s">
        <v>71259</v>
      </c>
      <c r="C2964" s="6">
        <f>ROW()</f>
        <v>2964</v>
      </c>
    </row>
    <row r="2965" spans="1:3">
      <c r="A2965" s="4" t="s">
        <v>332</v>
      </c>
      <c r="B2965" s="4" t="s">
        <v>71260</v>
      </c>
      <c r="C2965" s="6">
        <f>ROW()</f>
        <v>2965</v>
      </c>
    </row>
    <row r="2966" spans="1:3">
      <c r="A2966" s="4" t="s">
        <v>332</v>
      </c>
      <c r="B2966" s="4" t="s">
        <v>71261</v>
      </c>
      <c r="C2966" s="6">
        <f>ROW()</f>
        <v>2966</v>
      </c>
    </row>
    <row r="2967" spans="1:3">
      <c r="A2967" s="4" t="s">
        <v>332</v>
      </c>
      <c r="B2967" s="4" t="s">
        <v>71262</v>
      </c>
      <c r="C2967" s="6">
        <f>ROW()</f>
        <v>2967</v>
      </c>
    </row>
    <row r="2968" spans="1:3">
      <c r="A2968" s="4" t="s">
        <v>332</v>
      </c>
      <c r="B2968" s="4" t="s">
        <v>71263</v>
      </c>
      <c r="C2968" s="6">
        <f>ROW()</f>
        <v>2968</v>
      </c>
    </row>
    <row r="2969" spans="1:3">
      <c r="A2969" s="4" t="s">
        <v>332</v>
      </c>
      <c r="B2969" s="4" t="s">
        <v>71264</v>
      </c>
      <c r="C2969" s="6">
        <f>ROW()</f>
        <v>2969</v>
      </c>
    </row>
    <row r="2970" spans="1:3">
      <c r="A2970" s="4" t="s">
        <v>332</v>
      </c>
      <c r="B2970" s="4" t="s">
        <v>71265</v>
      </c>
      <c r="C2970" s="6">
        <f>ROW()</f>
        <v>2970</v>
      </c>
    </row>
    <row r="2971" spans="1:3">
      <c r="A2971" s="4" t="s">
        <v>332</v>
      </c>
      <c r="B2971" s="4" t="s">
        <v>71266</v>
      </c>
      <c r="C2971" s="6">
        <f>ROW()</f>
        <v>2971</v>
      </c>
    </row>
    <row r="2972" spans="1:3">
      <c r="A2972" s="5" t="s">
        <v>333</v>
      </c>
      <c r="B2972" s="5" t="s">
        <v>71267</v>
      </c>
      <c r="C2972" s="6">
        <f>ROW()</f>
        <v>2972</v>
      </c>
    </row>
    <row r="2973" spans="1:3">
      <c r="A2973" s="5" t="s">
        <v>333</v>
      </c>
      <c r="B2973" s="5" t="s">
        <v>71268</v>
      </c>
      <c r="C2973" s="6">
        <f>ROW()</f>
        <v>2973</v>
      </c>
    </row>
    <row r="2974" spans="1:3">
      <c r="A2974" s="5" t="s">
        <v>333</v>
      </c>
      <c r="B2974" s="5" t="s">
        <v>71269</v>
      </c>
      <c r="C2974" s="6">
        <f>ROW()</f>
        <v>2974</v>
      </c>
    </row>
    <row r="2975" spans="1:3">
      <c r="A2975" s="5" t="s">
        <v>333</v>
      </c>
      <c r="B2975" s="5" t="s">
        <v>71270</v>
      </c>
      <c r="C2975" s="6">
        <f>ROW()</f>
        <v>2975</v>
      </c>
    </row>
    <row r="2976" spans="1:3">
      <c r="A2976" s="5" t="s">
        <v>333</v>
      </c>
      <c r="B2976" s="5" t="s">
        <v>71271</v>
      </c>
      <c r="C2976" s="6">
        <f>ROW()</f>
        <v>2976</v>
      </c>
    </row>
    <row r="2977" spans="1:3">
      <c r="A2977" s="5" t="s">
        <v>333</v>
      </c>
      <c r="B2977" s="5" t="s">
        <v>71272</v>
      </c>
      <c r="C2977" s="6">
        <f>ROW()</f>
        <v>2977</v>
      </c>
    </row>
    <row r="2978" spans="1:3">
      <c r="A2978" s="5" t="s">
        <v>333</v>
      </c>
      <c r="B2978" s="5" t="s">
        <v>71273</v>
      </c>
      <c r="C2978" s="6">
        <f>ROW()</f>
        <v>2978</v>
      </c>
    </row>
    <row r="2979" spans="1:3">
      <c r="A2979" s="5" t="s">
        <v>333</v>
      </c>
      <c r="B2979" s="5" t="s">
        <v>71274</v>
      </c>
      <c r="C2979" s="6">
        <f>ROW()</f>
        <v>2979</v>
      </c>
    </row>
    <row r="2980" spans="1:3">
      <c r="A2980" s="5" t="s">
        <v>333</v>
      </c>
      <c r="B2980" s="5" t="s">
        <v>71275</v>
      </c>
      <c r="C2980" s="6">
        <f>ROW()</f>
        <v>2980</v>
      </c>
    </row>
    <row r="2981" spans="1:3">
      <c r="A2981" s="5" t="s">
        <v>333</v>
      </c>
      <c r="B2981" s="5" t="s">
        <v>71276</v>
      </c>
      <c r="C2981" s="6">
        <f>ROW()</f>
        <v>2981</v>
      </c>
    </row>
    <row r="2982" spans="1:3">
      <c r="A2982" s="4" t="s">
        <v>334</v>
      </c>
      <c r="B2982" s="4" t="s">
        <v>71277</v>
      </c>
      <c r="C2982" s="6">
        <f>ROW()</f>
        <v>2982</v>
      </c>
    </row>
    <row r="2983" spans="1:3">
      <c r="A2983" s="4" t="s">
        <v>334</v>
      </c>
      <c r="B2983" s="4" t="s">
        <v>71278</v>
      </c>
      <c r="C2983" s="6">
        <f>ROW()</f>
        <v>2983</v>
      </c>
    </row>
    <row r="2984" spans="1:3">
      <c r="A2984" s="4" t="s">
        <v>334</v>
      </c>
      <c r="B2984" s="4" t="s">
        <v>71279</v>
      </c>
      <c r="C2984" s="6">
        <f>ROW()</f>
        <v>2984</v>
      </c>
    </row>
    <row r="2985" spans="1:3">
      <c r="A2985" s="4" t="s">
        <v>334</v>
      </c>
      <c r="B2985" s="4" t="s">
        <v>71280</v>
      </c>
      <c r="C2985" s="6">
        <f>ROW()</f>
        <v>2985</v>
      </c>
    </row>
    <row r="2986" spans="1:3">
      <c r="A2986" s="4" t="s">
        <v>334</v>
      </c>
      <c r="B2986" s="4" t="s">
        <v>71281</v>
      </c>
      <c r="C2986" s="6">
        <f>ROW()</f>
        <v>2986</v>
      </c>
    </row>
    <row r="2987" spans="1:3">
      <c r="A2987" s="4" t="s">
        <v>334</v>
      </c>
      <c r="B2987" s="4" t="s">
        <v>71282</v>
      </c>
      <c r="C2987" s="6">
        <f>ROW()</f>
        <v>2987</v>
      </c>
    </row>
    <row r="2988" spans="1:3">
      <c r="A2988" s="4" t="s">
        <v>334</v>
      </c>
      <c r="B2988" s="4" t="s">
        <v>71283</v>
      </c>
      <c r="C2988" s="6">
        <f>ROW()</f>
        <v>2988</v>
      </c>
    </row>
    <row r="2989" spans="1:3">
      <c r="A2989" s="4" t="s">
        <v>334</v>
      </c>
      <c r="B2989" s="4" t="s">
        <v>71284</v>
      </c>
      <c r="C2989" s="6">
        <f>ROW()</f>
        <v>2989</v>
      </c>
    </row>
    <row r="2990" spans="1:3">
      <c r="A2990" s="4" t="s">
        <v>334</v>
      </c>
      <c r="B2990" s="4" t="s">
        <v>71285</v>
      </c>
      <c r="C2990" s="6">
        <f>ROW()</f>
        <v>2990</v>
      </c>
    </row>
    <row r="2991" spans="1:3">
      <c r="A2991" s="4" t="s">
        <v>334</v>
      </c>
      <c r="B2991" s="4" t="s">
        <v>71286</v>
      </c>
      <c r="C2991" s="6">
        <f>ROW()</f>
        <v>2991</v>
      </c>
    </row>
    <row r="2992" spans="1:3">
      <c r="A2992" s="5" t="s">
        <v>335</v>
      </c>
      <c r="B2992" s="5" t="s">
        <v>71287</v>
      </c>
      <c r="C2992" s="6">
        <f>ROW()</f>
        <v>2992</v>
      </c>
    </row>
    <row r="2993" spans="1:3">
      <c r="A2993" s="5" t="s">
        <v>335</v>
      </c>
      <c r="B2993" s="5" t="s">
        <v>71288</v>
      </c>
      <c r="C2993" s="6">
        <f>ROW()</f>
        <v>2993</v>
      </c>
    </row>
    <row r="2994" spans="1:3">
      <c r="A2994" s="5" t="s">
        <v>335</v>
      </c>
      <c r="B2994" s="5" t="s">
        <v>71289</v>
      </c>
      <c r="C2994" s="6">
        <f>ROW()</f>
        <v>2994</v>
      </c>
    </row>
    <row r="2995" spans="1:3">
      <c r="A2995" s="5" t="s">
        <v>335</v>
      </c>
      <c r="B2995" s="5" t="s">
        <v>71290</v>
      </c>
      <c r="C2995" s="6">
        <f>ROW()</f>
        <v>2995</v>
      </c>
    </row>
    <row r="2996" spans="1:3">
      <c r="A2996" s="5" t="s">
        <v>335</v>
      </c>
      <c r="B2996" s="5" t="s">
        <v>71291</v>
      </c>
      <c r="C2996" s="6">
        <f>ROW()</f>
        <v>2996</v>
      </c>
    </row>
    <row r="2997" spans="1:3">
      <c r="A2997" s="5" t="s">
        <v>335</v>
      </c>
      <c r="B2997" s="5" t="s">
        <v>71292</v>
      </c>
      <c r="C2997" s="6">
        <f>ROW()</f>
        <v>2997</v>
      </c>
    </row>
    <row r="2998" spans="1:3">
      <c r="A2998" s="5" t="s">
        <v>335</v>
      </c>
      <c r="B2998" s="5" t="s">
        <v>71293</v>
      </c>
      <c r="C2998" s="6">
        <f>ROW()</f>
        <v>2998</v>
      </c>
    </row>
    <row r="2999" spans="1:3">
      <c r="A2999" s="5" t="s">
        <v>335</v>
      </c>
      <c r="B2999" s="5" t="s">
        <v>71294</v>
      </c>
      <c r="C2999" s="6">
        <f>ROW()</f>
        <v>2999</v>
      </c>
    </row>
    <row r="3000" spans="1:3">
      <c r="A3000" s="5" t="s">
        <v>335</v>
      </c>
      <c r="B3000" s="5" t="s">
        <v>71295</v>
      </c>
      <c r="C3000" s="6">
        <f>ROW()</f>
        <v>3000</v>
      </c>
    </row>
    <row r="3001" spans="1:3">
      <c r="A3001" s="5" t="s">
        <v>335</v>
      </c>
      <c r="B3001" s="5" t="s">
        <v>71296</v>
      </c>
      <c r="C3001" s="6">
        <f>ROW()</f>
        <v>3001</v>
      </c>
    </row>
    <row r="3002" spans="1:3">
      <c r="A3002" s="4" t="s">
        <v>336</v>
      </c>
      <c r="B3002" s="4" t="s">
        <v>71297</v>
      </c>
      <c r="C3002" s="6">
        <f>ROW()</f>
        <v>3002</v>
      </c>
    </row>
    <row r="3003" spans="1:3">
      <c r="A3003" s="4" t="s">
        <v>336</v>
      </c>
      <c r="B3003" s="4" t="s">
        <v>71298</v>
      </c>
      <c r="C3003" s="6">
        <f>ROW()</f>
        <v>3003</v>
      </c>
    </row>
    <row r="3004" spans="1:3">
      <c r="A3004" s="4" t="s">
        <v>336</v>
      </c>
      <c r="B3004" s="4" t="s">
        <v>71299</v>
      </c>
      <c r="C3004" s="6">
        <f>ROW()</f>
        <v>3004</v>
      </c>
    </row>
    <row r="3005" spans="1:3">
      <c r="A3005" s="4" t="s">
        <v>336</v>
      </c>
      <c r="B3005" s="4" t="s">
        <v>71300</v>
      </c>
      <c r="C3005" s="6">
        <f>ROW()</f>
        <v>3005</v>
      </c>
    </row>
    <row r="3006" spans="1:3">
      <c r="A3006" s="4" t="s">
        <v>336</v>
      </c>
      <c r="B3006" s="4" t="s">
        <v>71301</v>
      </c>
      <c r="C3006" s="6">
        <f>ROW()</f>
        <v>3006</v>
      </c>
    </row>
    <row r="3007" spans="1:3">
      <c r="A3007" s="4" t="s">
        <v>336</v>
      </c>
      <c r="B3007" s="4" t="s">
        <v>71302</v>
      </c>
      <c r="C3007" s="6">
        <f>ROW()</f>
        <v>3007</v>
      </c>
    </row>
    <row r="3008" spans="1:3">
      <c r="A3008" s="4" t="s">
        <v>336</v>
      </c>
      <c r="B3008" s="4" t="s">
        <v>71303</v>
      </c>
      <c r="C3008" s="6">
        <f>ROW()</f>
        <v>3008</v>
      </c>
    </row>
    <row r="3009" spans="1:3">
      <c r="A3009" s="4" t="s">
        <v>336</v>
      </c>
      <c r="B3009" s="4" t="s">
        <v>71304</v>
      </c>
      <c r="C3009" s="6">
        <f>ROW()</f>
        <v>3009</v>
      </c>
    </row>
    <row r="3010" spans="1:3">
      <c r="A3010" s="4" t="s">
        <v>336</v>
      </c>
      <c r="B3010" s="4" t="s">
        <v>71305</v>
      </c>
      <c r="C3010" s="6">
        <f>ROW()</f>
        <v>3010</v>
      </c>
    </row>
    <row r="3011" spans="1:3">
      <c r="A3011" s="4" t="s">
        <v>336</v>
      </c>
      <c r="B3011" s="4" t="s">
        <v>71306</v>
      </c>
      <c r="C3011" s="6">
        <f>ROW()</f>
        <v>3011</v>
      </c>
    </row>
    <row r="3012" spans="1:3">
      <c r="A3012" s="5" t="s">
        <v>337</v>
      </c>
      <c r="B3012" s="5" t="s">
        <v>71307</v>
      </c>
      <c r="C3012" s="6">
        <f>ROW()</f>
        <v>3012</v>
      </c>
    </row>
    <row r="3013" spans="1:3">
      <c r="A3013" s="5" t="s">
        <v>337</v>
      </c>
      <c r="B3013" s="5" t="s">
        <v>71308</v>
      </c>
      <c r="C3013" s="6">
        <f>ROW()</f>
        <v>3013</v>
      </c>
    </row>
    <row r="3014" spans="1:3">
      <c r="A3014" s="5" t="s">
        <v>337</v>
      </c>
      <c r="B3014" s="5" t="s">
        <v>71309</v>
      </c>
      <c r="C3014" s="6">
        <f>ROW()</f>
        <v>3014</v>
      </c>
    </row>
    <row r="3015" spans="1:3">
      <c r="A3015" s="5" t="s">
        <v>337</v>
      </c>
      <c r="B3015" s="5" t="s">
        <v>71310</v>
      </c>
      <c r="C3015" s="6">
        <f>ROW()</f>
        <v>3015</v>
      </c>
    </row>
    <row r="3016" spans="1:3">
      <c r="A3016" s="5" t="s">
        <v>337</v>
      </c>
      <c r="B3016" s="5" t="s">
        <v>71311</v>
      </c>
      <c r="C3016" s="6">
        <f>ROW()</f>
        <v>3016</v>
      </c>
    </row>
    <row r="3017" spans="1:3">
      <c r="A3017" s="5" t="s">
        <v>337</v>
      </c>
      <c r="B3017" s="5" t="s">
        <v>71312</v>
      </c>
      <c r="C3017" s="6">
        <f>ROW()</f>
        <v>3017</v>
      </c>
    </row>
    <row r="3018" spans="1:3">
      <c r="A3018" s="5" t="s">
        <v>337</v>
      </c>
      <c r="B3018" s="5" t="s">
        <v>71313</v>
      </c>
      <c r="C3018" s="6">
        <f>ROW()</f>
        <v>3018</v>
      </c>
    </row>
    <row r="3019" spans="1:3">
      <c r="A3019" s="5" t="s">
        <v>337</v>
      </c>
      <c r="B3019" s="5" t="s">
        <v>71314</v>
      </c>
      <c r="C3019" s="6">
        <f>ROW()</f>
        <v>3019</v>
      </c>
    </row>
    <row r="3020" spans="1:3">
      <c r="A3020" s="5" t="s">
        <v>337</v>
      </c>
      <c r="B3020" s="5" t="s">
        <v>71315</v>
      </c>
      <c r="C3020" s="6">
        <f>ROW()</f>
        <v>3020</v>
      </c>
    </row>
    <row r="3021" spans="1:3">
      <c r="A3021" s="5" t="s">
        <v>337</v>
      </c>
      <c r="B3021" s="5" t="s">
        <v>71316</v>
      </c>
      <c r="C3021" s="6">
        <f>ROW()</f>
        <v>3021</v>
      </c>
    </row>
    <row r="3022" spans="1:3">
      <c r="A3022" s="4" t="s">
        <v>338</v>
      </c>
      <c r="B3022" s="4" t="s">
        <v>71317</v>
      </c>
      <c r="C3022" s="6">
        <f>ROW()</f>
        <v>3022</v>
      </c>
    </row>
    <row r="3023" spans="1:3">
      <c r="A3023" s="4" t="s">
        <v>338</v>
      </c>
      <c r="B3023" s="4" t="s">
        <v>71318</v>
      </c>
      <c r="C3023" s="6">
        <f>ROW()</f>
        <v>3023</v>
      </c>
    </row>
    <row r="3024" spans="1:3">
      <c r="A3024" s="4" t="s">
        <v>338</v>
      </c>
      <c r="B3024" s="4" t="s">
        <v>71319</v>
      </c>
      <c r="C3024" s="6">
        <f>ROW()</f>
        <v>3024</v>
      </c>
    </row>
    <row r="3025" spans="1:3">
      <c r="A3025" s="4" t="s">
        <v>338</v>
      </c>
      <c r="B3025" s="4" t="s">
        <v>71320</v>
      </c>
      <c r="C3025" s="6">
        <f>ROW()</f>
        <v>3025</v>
      </c>
    </row>
    <row r="3026" spans="1:3">
      <c r="A3026" s="4" t="s">
        <v>338</v>
      </c>
      <c r="B3026" s="4" t="s">
        <v>71321</v>
      </c>
      <c r="C3026" s="6">
        <f>ROW()</f>
        <v>3026</v>
      </c>
    </row>
    <row r="3027" spans="1:3">
      <c r="A3027" s="4" t="s">
        <v>338</v>
      </c>
      <c r="B3027" s="4" t="s">
        <v>71322</v>
      </c>
      <c r="C3027" s="6">
        <f>ROW()</f>
        <v>3027</v>
      </c>
    </row>
    <row r="3028" spans="1:3">
      <c r="A3028" s="4" t="s">
        <v>338</v>
      </c>
      <c r="B3028" s="4" t="s">
        <v>71323</v>
      </c>
      <c r="C3028" s="6">
        <f>ROW()</f>
        <v>3028</v>
      </c>
    </row>
    <row r="3029" spans="1:3">
      <c r="A3029" s="4" t="s">
        <v>338</v>
      </c>
      <c r="B3029" s="4" t="s">
        <v>71324</v>
      </c>
      <c r="C3029" s="6">
        <f>ROW()</f>
        <v>3029</v>
      </c>
    </row>
    <row r="3030" spans="1:3">
      <c r="A3030" s="4" t="s">
        <v>338</v>
      </c>
      <c r="B3030" s="4" t="s">
        <v>71325</v>
      </c>
      <c r="C3030" s="6">
        <f>ROW()</f>
        <v>3030</v>
      </c>
    </row>
    <row r="3031" spans="1:3">
      <c r="A3031" s="4" t="s">
        <v>338</v>
      </c>
      <c r="B3031" s="4" t="s">
        <v>71326</v>
      </c>
      <c r="C3031" s="6">
        <f>ROW()</f>
        <v>3031</v>
      </c>
    </row>
    <row r="3032" spans="1:3">
      <c r="A3032" s="5" t="s">
        <v>339</v>
      </c>
      <c r="B3032" s="5" t="s">
        <v>71327</v>
      </c>
      <c r="C3032" s="6">
        <f>ROW()</f>
        <v>3032</v>
      </c>
    </row>
    <row r="3033" spans="1:3">
      <c r="A3033" s="5" t="s">
        <v>339</v>
      </c>
      <c r="B3033" s="5" t="s">
        <v>71328</v>
      </c>
      <c r="C3033" s="6">
        <f>ROW()</f>
        <v>3033</v>
      </c>
    </row>
    <row r="3034" spans="1:3">
      <c r="A3034" s="5" t="s">
        <v>339</v>
      </c>
      <c r="B3034" s="5" t="s">
        <v>71329</v>
      </c>
      <c r="C3034" s="6">
        <f>ROW()</f>
        <v>3034</v>
      </c>
    </row>
    <row r="3035" spans="1:3">
      <c r="A3035" s="5" t="s">
        <v>339</v>
      </c>
      <c r="B3035" s="5" t="s">
        <v>71330</v>
      </c>
      <c r="C3035" s="6">
        <f>ROW()</f>
        <v>3035</v>
      </c>
    </row>
    <row r="3036" spans="1:3">
      <c r="A3036" s="5" t="s">
        <v>339</v>
      </c>
      <c r="B3036" s="5" t="s">
        <v>71331</v>
      </c>
      <c r="C3036" s="6">
        <f>ROW()</f>
        <v>3036</v>
      </c>
    </row>
    <row r="3037" spans="1:3">
      <c r="A3037" s="5" t="s">
        <v>339</v>
      </c>
      <c r="B3037" s="5" t="s">
        <v>71332</v>
      </c>
      <c r="C3037" s="6">
        <f>ROW()</f>
        <v>3037</v>
      </c>
    </row>
    <row r="3038" spans="1:3">
      <c r="A3038" s="5" t="s">
        <v>339</v>
      </c>
      <c r="B3038" s="5" t="s">
        <v>71333</v>
      </c>
      <c r="C3038" s="6">
        <f>ROW()</f>
        <v>3038</v>
      </c>
    </row>
    <row r="3039" spans="1:3">
      <c r="A3039" s="5" t="s">
        <v>339</v>
      </c>
      <c r="B3039" s="5" t="s">
        <v>71334</v>
      </c>
      <c r="C3039" s="6">
        <f>ROW()</f>
        <v>3039</v>
      </c>
    </row>
    <row r="3040" spans="1:3">
      <c r="A3040" s="5" t="s">
        <v>339</v>
      </c>
      <c r="B3040" s="5" t="s">
        <v>71335</v>
      </c>
      <c r="C3040" s="6">
        <f>ROW()</f>
        <v>3040</v>
      </c>
    </row>
    <row r="3041" spans="1:3">
      <c r="A3041" s="5" t="s">
        <v>339</v>
      </c>
      <c r="B3041" s="5" t="s">
        <v>71336</v>
      </c>
      <c r="C3041" s="6">
        <f>ROW()</f>
        <v>3041</v>
      </c>
    </row>
    <row r="3042" spans="1:3">
      <c r="A3042" s="4" t="s">
        <v>340</v>
      </c>
      <c r="B3042" s="4" t="s">
        <v>71337</v>
      </c>
      <c r="C3042" s="6">
        <f>ROW()</f>
        <v>3042</v>
      </c>
    </row>
    <row r="3043" spans="1:3">
      <c r="A3043" s="4" t="s">
        <v>340</v>
      </c>
      <c r="B3043" s="4" t="s">
        <v>71338</v>
      </c>
      <c r="C3043" s="6">
        <f>ROW()</f>
        <v>3043</v>
      </c>
    </row>
    <row r="3044" spans="1:3">
      <c r="A3044" s="4" t="s">
        <v>340</v>
      </c>
      <c r="B3044" s="4" t="s">
        <v>71339</v>
      </c>
      <c r="C3044" s="6">
        <f>ROW()</f>
        <v>3044</v>
      </c>
    </row>
    <row r="3045" spans="1:3">
      <c r="A3045" s="4" t="s">
        <v>340</v>
      </c>
      <c r="B3045" s="4" t="s">
        <v>71340</v>
      </c>
      <c r="C3045" s="6">
        <f>ROW()</f>
        <v>3045</v>
      </c>
    </row>
    <row r="3046" spans="1:3">
      <c r="A3046" s="4" t="s">
        <v>340</v>
      </c>
      <c r="B3046" s="4" t="s">
        <v>71341</v>
      </c>
      <c r="C3046" s="6">
        <f>ROW()</f>
        <v>3046</v>
      </c>
    </row>
    <row r="3047" spans="1:3">
      <c r="A3047" s="4" t="s">
        <v>340</v>
      </c>
      <c r="B3047" s="4" t="s">
        <v>71342</v>
      </c>
      <c r="C3047" s="6">
        <f>ROW()</f>
        <v>3047</v>
      </c>
    </row>
    <row r="3048" spans="1:3">
      <c r="A3048" s="4" t="s">
        <v>340</v>
      </c>
      <c r="B3048" s="4" t="s">
        <v>71343</v>
      </c>
      <c r="C3048" s="6">
        <f>ROW()</f>
        <v>3048</v>
      </c>
    </row>
    <row r="3049" spans="1:3">
      <c r="A3049" s="4" t="s">
        <v>340</v>
      </c>
      <c r="B3049" s="4" t="s">
        <v>71344</v>
      </c>
      <c r="C3049" s="6">
        <f>ROW()</f>
        <v>3049</v>
      </c>
    </row>
    <row r="3050" spans="1:3">
      <c r="A3050" s="4" t="s">
        <v>340</v>
      </c>
      <c r="B3050" s="4" t="s">
        <v>71345</v>
      </c>
      <c r="C3050" s="6">
        <f>ROW()</f>
        <v>3050</v>
      </c>
    </row>
    <row r="3051" spans="1:3">
      <c r="A3051" s="4" t="s">
        <v>340</v>
      </c>
      <c r="B3051" s="4" t="s">
        <v>71346</v>
      </c>
      <c r="C3051" s="6">
        <f>ROW()</f>
        <v>3051</v>
      </c>
    </row>
    <row r="3052" spans="1:3">
      <c r="A3052" s="5" t="s">
        <v>341</v>
      </c>
      <c r="B3052" s="5" t="s">
        <v>71347</v>
      </c>
      <c r="C3052" s="6">
        <f>ROW()</f>
        <v>3052</v>
      </c>
    </row>
    <row r="3053" spans="1:3">
      <c r="A3053" s="5" t="s">
        <v>341</v>
      </c>
      <c r="B3053" s="5" t="s">
        <v>71348</v>
      </c>
      <c r="C3053" s="6">
        <f>ROW()</f>
        <v>3053</v>
      </c>
    </row>
    <row r="3054" spans="1:3">
      <c r="A3054" s="5" t="s">
        <v>341</v>
      </c>
      <c r="B3054" s="5" t="s">
        <v>71349</v>
      </c>
      <c r="C3054" s="6">
        <f>ROW()</f>
        <v>3054</v>
      </c>
    </row>
    <row r="3055" spans="1:3">
      <c r="A3055" s="5" t="s">
        <v>341</v>
      </c>
      <c r="B3055" s="5" t="s">
        <v>71350</v>
      </c>
      <c r="C3055" s="6">
        <f>ROW()</f>
        <v>3055</v>
      </c>
    </row>
    <row r="3056" spans="1:3">
      <c r="A3056" s="5" t="s">
        <v>341</v>
      </c>
      <c r="B3056" s="5" t="s">
        <v>71351</v>
      </c>
      <c r="C3056" s="6">
        <f>ROW()</f>
        <v>3056</v>
      </c>
    </row>
    <row r="3057" spans="1:3">
      <c r="A3057" s="5" t="s">
        <v>341</v>
      </c>
      <c r="B3057" s="5" t="s">
        <v>71352</v>
      </c>
      <c r="C3057" s="6">
        <f>ROW()</f>
        <v>3057</v>
      </c>
    </row>
    <row r="3058" spans="1:3">
      <c r="A3058" s="5" t="s">
        <v>341</v>
      </c>
      <c r="B3058" s="5" t="s">
        <v>71353</v>
      </c>
      <c r="C3058" s="6">
        <f>ROW()</f>
        <v>3058</v>
      </c>
    </row>
    <row r="3059" spans="1:3">
      <c r="A3059" s="5" t="s">
        <v>341</v>
      </c>
      <c r="B3059" s="5" t="s">
        <v>71354</v>
      </c>
      <c r="C3059" s="6">
        <f>ROW()</f>
        <v>3059</v>
      </c>
    </row>
    <row r="3060" spans="1:3">
      <c r="A3060" s="5" t="s">
        <v>341</v>
      </c>
      <c r="B3060" s="5" t="s">
        <v>71355</v>
      </c>
      <c r="C3060" s="6">
        <f>ROW()</f>
        <v>3060</v>
      </c>
    </row>
    <row r="3061" spans="1:3">
      <c r="A3061" s="5" t="s">
        <v>341</v>
      </c>
      <c r="B3061" s="5" t="s">
        <v>71356</v>
      </c>
      <c r="C3061" s="6">
        <f>ROW()</f>
        <v>3061</v>
      </c>
    </row>
    <row r="3062" spans="1:3">
      <c r="A3062" s="4" t="s">
        <v>342</v>
      </c>
      <c r="B3062" s="4" t="s">
        <v>71357</v>
      </c>
      <c r="C3062" s="6">
        <f>ROW()</f>
        <v>3062</v>
      </c>
    </row>
    <row r="3063" spans="1:3">
      <c r="A3063" s="4" t="s">
        <v>342</v>
      </c>
      <c r="B3063" s="4" t="s">
        <v>71358</v>
      </c>
      <c r="C3063" s="6">
        <f>ROW()</f>
        <v>3063</v>
      </c>
    </row>
    <row r="3064" spans="1:3">
      <c r="A3064" s="4" t="s">
        <v>342</v>
      </c>
      <c r="B3064" s="4" t="s">
        <v>71359</v>
      </c>
      <c r="C3064" s="6">
        <f>ROW()</f>
        <v>3064</v>
      </c>
    </row>
    <row r="3065" spans="1:3">
      <c r="A3065" s="4" t="s">
        <v>342</v>
      </c>
      <c r="B3065" s="4" t="s">
        <v>71360</v>
      </c>
      <c r="C3065" s="6">
        <f>ROW()</f>
        <v>3065</v>
      </c>
    </row>
    <row r="3066" spans="1:3">
      <c r="A3066" s="4" t="s">
        <v>342</v>
      </c>
      <c r="B3066" s="4" t="s">
        <v>71361</v>
      </c>
      <c r="C3066" s="6">
        <f>ROW()</f>
        <v>3066</v>
      </c>
    </row>
    <row r="3067" spans="1:3">
      <c r="A3067" s="4" t="s">
        <v>342</v>
      </c>
      <c r="B3067" s="4" t="s">
        <v>71362</v>
      </c>
      <c r="C3067" s="6">
        <f>ROW()</f>
        <v>3067</v>
      </c>
    </row>
    <row r="3068" spans="1:3">
      <c r="A3068" s="4" t="s">
        <v>342</v>
      </c>
      <c r="B3068" s="4" t="s">
        <v>71363</v>
      </c>
      <c r="C3068" s="6">
        <f>ROW()</f>
        <v>3068</v>
      </c>
    </row>
    <row r="3069" spans="1:3">
      <c r="A3069" s="4" t="s">
        <v>342</v>
      </c>
      <c r="B3069" s="4" t="s">
        <v>71364</v>
      </c>
      <c r="C3069" s="6">
        <f>ROW()</f>
        <v>3069</v>
      </c>
    </row>
    <row r="3070" spans="1:3">
      <c r="A3070" s="4" t="s">
        <v>342</v>
      </c>
      <c r="B3070" s="4" t="s">
        <v>71365</v>
      </c>
      <c r="C3070" s="6">
        <f>ROW()</f>
        <v>3070</v>
      </c>
    </row>
    <row r="3071" spans="1:3">
      <c r="A3071" s="4" t="s">
        <v>342</v>
      </c>
      <c r="B3071" s="4" t="s">
        <v>71366</v>
      </c>
      <c r="C3071" s="6">
        <f>ROW()</f>
        <v>3071</v>
      </c>
    </row>
    <row r="3072" spans="1:3">
      <c r="A3072" s="5" t="s">
        <v>343</v>
      </c>
      <c r="B3072" s="5" t="s">
        <v>71367</v>
      </c>
      <c r="C3072" s="6">
        <f>ROW()</f>
        <v>3072</v>
      </c>
    </row>
    <row r="3073" spans="1:3">
      <c r="A3073" s="5" t="s">
        <v>343</v>
      </c>
      <c r="B3073" s="5" t="s">
        <v>71368</v>
      </c>
      <c r="C3073" s="6">
        <f>ROW()</f>
        <v>3073</v>
      </c>
    </row>
    <row r="3074" spans="1:3">
      <c r="A3074" s="5" t="s">
        <v>343</v>
      </c>
      <c r="B3074" s="5" t="s">
        <v>71369</v>
      </c>
      <c r="C3074" s="6">
        <f>ROW()</f>
        <v>3074</v>
      </c>
    </row>
    <row r="3075" spans="1:3">
      <c r="A3075" s="5" t="s">
        <v>343</v>
      </c>
      <c r="B3075" s="5" t="s">
        <v>71370</v>
      </c>
      <c r="C3075" s="6">
        <f>ROW()</f>
        <v>3075</v>
      </c>
    </row>
    <row r="3076" spans="1:3">
      <c r="A3076" s="5" t="s">
        <v>343</v>
      </c>
      <c r="B3076" s="5" t="s">
        <v>71371</v>
      </c>
      <c r="C3076" s="6">
        <f>ROW()</f>
        <v>3076</v>
      </c>
    </row>
    <row r="3077" spans="1:3">
      <c r="A3077" s="5" t="s">
        <v>343</v>
      </c>
      <c r="B3077" s="5" t="s">
        <v>71372</v>
      </c>
      <c r="C3077" s="6">
        <f>ROW()</f>
        <v>3077</v>
      </c>
    </row>
    <row r="3078" spans="1:3">
      <c r="A3078" s="5" t="s">
        <v>343</v>
      </c>
      <c r="B3078" s="5" t="s">
        <v>71373</v>
      </c>
      <c r="C3078" s="6">
        <f>ROW()</f>
        <v>3078</v>
      </c>
    </row>
    <row r="3079" spans="1:3">
      <c r="A3079" s="5" t="s">
        <v>343</v>
      </c>
      <c r="B3079" s="5" t="s">
        <v>71374</v>
      </c>
      <c r="C3079" s="6">
        <f>ROW()</f>
        <v>3079</v>
      </c>
    </row>
    <row r="3080" spans="1:3">
      <c r="A3080" s="5" t="s">
        <v>343</v>
      </c>
      <c r="B3080" s="5" t="s">
        <v>71375</v>
      </c>
      <c r="C3080" s="6">
        <f>ROW()</f>
        <v>3080</v>
      </c>
    </row>
    <row r="3081" spans="1:3">
      <c r="A3081" s="5" t="s">
        <v>343</v>
      </c>
      <c r="B3081" s="5" t="s">
        <v>71376</v>
      </c>
      <c r="C3081" s="6">
        <f>ROW()</f>
        <v>3081</v>
      </c>
    </row>
    <row r="3082" spans="1:3">
      <c r="A3082" s="4" t="s">
        <v>344</v>
      </c>
      <c r="B3082" s="4" t="s">
        <v>71377</v>
      </c>
      <c r="C3082" s="6">
        <f>ROW()</f>
        <v>3082</v>
      </c>
    </row>
    <row r="3083" spans="1:3">
      <c r="A3083" s="4" t="s">
        <v>344</v>
      </c>
      <c r="B3083" s="4" t="s">
        <v>71378</v>
      </c>
      <c r="C3083" s="6">
        <f>ROW()</f>
        <v>3083</v>
      </c>
    </row>
    <row r="3084" spans="1:3">
      <c r="A3084" s="4" t="s">
        <v>344</v>
      </c>
      <c r="B3084" s="4" t="s">
        <v>71379</v>
      </c>
      <c r="C3084" s="6">
        <f>ROW()</f>
        <v>3084</v>
      </c>
    </row>
    <row r="3085" spans="1:3">
      <c r="A3085" s="4" t="s">
        <v>344</v>
      </c>
      <c r="B3085" s="4" t="s">
        <v>71380</v>
      </c>
      <c r="C3085" s="6">
        <f>ROW()</f>
        <v>3085</v>
      </c>
    </row>
    <row r="3086" spans="1:3">
      <c r="A3086" s="4" t="s">
        <v>344</v>
      </c>
      <c r="B3086" s="4" t="s">
        <v>71381</v>
      </c>
      <c r="C3086" s="6">
        <f>ROW()</f>
        <v>3086</v>
      </c>
    </row>
    <row r="3087" spans="1:3">
      <c r="A3087" s="4" t="s">
        <v>344</v>
      </c>
      <c r="B3087" s="4" t="s">
        <v>71382</v>
      </c>
      <c r="C3087" s="6">
        <f>ROW()</f>
        <v>3087</v>
      </c>
    </row>
    <row r="3088" spans="1:3">
      <c r="A3088" s="4" t="s">
        <v>344</v>
      </c>
      <c r="B3088" s="4" t="s">
        <v>71383</v>
      </c>
      <c r="C3088" s="6">
        <f>ROW()</f>
        <v>3088</v>
      </c>
    </row>
    <row r="3089" spans="1:3">
      <c r="A3089" s="4" t="s">
        <v>344</v>
      </c>
      <c r="B3089" s="4" t="s">
        <v>71384</v>
      </c>
      <c r="C3089" s="6">
        <f>ROW()</f>
        <v>3089</v>
      </c>
    </row>
    <row r="3090" spans="1:3">
      <c r="A3090" s="4" t="s">
        <v>344</v>
      </c>
      <c r="B3090" s="4" t="s">
        <v>71385</v>
      </c>
      <c r="C3090" s="6">
        <f>ROW()</f>
        <v>3090</v>
      </c>
    </row>
    <row r="3091" spans="1:3">
      <c r="A3091" s="4" t="s">
        <v>344</v>
      </c>
      <c r="B3091" s="4" t="s">
        <v>71386</v>
      </c>
      <c r="C3091" s="6">
        <f>ROW()</f>
        <v>3091</v>
      </c>
    </row>
    <row r="3092" spans="1:3">
      <c r="A3092" s="5" t="s">
        <v>345</v>
      </c>
      <c r="B3092" s="5" t="s">
        <v>71387</v>
      </c>
      <c r="C3092" s="6">
        <f>ROW()</f>
        <v>3092</v>
      </c>
    </row>
    <row r="3093" spans="1:3">
      <c r="A3093" s="5" t="s">
        <v>345</v>
      </c>
      <c r="B3093" s="5" t="s">
        <v>71388</v>
      </c>
      <c r="C3093" s="6">
        <f>ROW()</f>
        <v>3093</v>
      </c>
    </row>
    <row r="3094" spans="1:3">
      <c r="A3094" s="5" t="s">
        <v>345</v>
      </c>
      <c r="B3094" s="5" t="s">
        <v>71389</v>
      </c>
      <c r="C3094" s="6">
        <f>ROW()</f>
        <v>3094</v>
      </c>
    </row>
    <row r="3095" spans="1:3">
      <c r="A3095" s="5" t="s">
        <v>345</v>
      </c>
      <c r="B3095" s="5" t="s">
        <v>71390</v>
      </c>
      <c r="C3095" s="6">
        <f>ROW()</f>
        <v>3095</v>
      </c>
    </row>
    <row r="3096" spans="1:3">
      <c r="A3096" s="5" t="s">
        <v>345</v>
      </c>
      <c r="B3096" s="5" t="s">
        <v>71391</v>
      </c>
      <c r="C3096" s="6">
        <f>ROW()</f>
        <v>3096</v>
      </c>
    </row>
    <row r="3097" spans="1:3">
      <c r="A3097" s="5" t="s">
        <v>345</v>
      </c>
      <c r="B3097" s="5" t="s">
        <v>71392</v>
      </c>
      <c r="C3097" s="6">
        <f>ROW()</f>
        <v>3097</v>
      </c>
    </row>
    <row r="3098" spans="1:3">
      <c r="A3098" s="5" t="s">
        <v>345</v>
      </c>
      <c r="B3098" s="5" t="s">
        <v>71393</v>
      </c>
      <c r="C3098" s="6">
        <f>ROW()</f>
        <v>3098</v>
      </c>
    </row>
    <row r="3099" spans="1:3">
      <c r="A3099" s="5" t="s">
        <v>345</v>
      </c>
      <c r="B3099" s="5" t="s">
        <v>71394</v>
      </c>
      <c r="C3099" s="6">
        <f>ROW()</f>
        <v>3099</v>
      </c>
    </row>
    <row r="3100" spans="1:3">
      <c r="A3100" s="5" t="s">
        <v>345</v>
      </c>
      <c r="B3100" s="5" t="s">
        <v>71395</v>
      </c>
      <c r="C3100" s="6">
        <f>ROW()</f>
        <v>3100</v>
      </c>
    </row>
    <row r="3101" spans="1:3">
      <c r="A3101" s="5" t="s">
        <v>345</v>
      </c>
      <c r="B3101" s="5" t="s">
        <v>71396</v>
      </c>
      <c r="C3101" s="6">
        <f>ROW()</f>
        <v>3101</v>
      </c>
    </row>
    <row r="3102" spans="1:3">
      <c r="A3102" s="4" t="s">
        <v>346</v>
      </c>
      <c r="B3102" s="4" t="s">
        <v>71397</v>
      </c>
      <c r="C3102" s="6">
        <f>ROW()</f>
        <v>3102</v>
      </c>
    </row>
    <row r="3103" spans="1:3">
      <c r="A3103" s="4" t="s">
        <v>346</v>
      </c>
      <c r="B3103" s="4" t="s">
        <v>71398</v>
      </c>
      <c r="C3103" s="6">
        <f>ROW()</f>
        <v>3103</v>
      </c>
    </row>
    <row r="3104" spans="1:3">
      <c r="A3104" s="4" t="s">
        <v>346</v>
      </c>
      <c r="B3104" s="4" t="s">
        <v>71399</v>
      </c>
      <c r="C3104" s="6">
        <f>ROW()</f>
        <v>3104</v>
      </c>
    </row>
    <row r="3105" spans="1:3">
      <c r="A3105" s="4" t="s">
        <v>346</v>
      </c>
      <c r="B3105" s="4" t="s">
        <v>71400</v>
      </c>
      <c r="C3105" s="6">
        <f>ROW()</f>
        <v>3105</v>
      </c>
    </row>
    <row r="3106" spans="1:3">
      <c r="A3106" s="4" t="s">
        <v>346</v>
      </c>
      <c r="B3106" s="4" t="s">
        <v>71401</v>
      </c>
      <c r="C3106" s="6">
        <f>ROW()</f>
        <v>3106</v>
      </c>
    </row>
    <row r="3107" spans="1:3">
      <c r="A3107" s="4" t="s">
        <v>346</v>
      </c>
      <c r="B3107" s="4" t="s">
        <v>71402</v>
      </c>
      <c r="C3107" s="6">
        <f>ROW()</f>
        <v>3107</v>
      </c>
    </row>
    <row r="3108" spans="1:3">
      <c r="A3108" s="4" t="s">
        <v>346</v>
      </c>
      <c r="B3108" s="4" t="s">
        <v>71403</v>
      </c>
      <c r="C3108" s="6">
        <f>ROW()</f>
        <v>3108</v>
      </c>
    </row>
    <row r="3109" spans="1:3">
      <c r="A3109" s="4" t="s">
        <v>346</v>
      </c>
      <c r="B3109" s="4" t="s">
        <v>71404</v>
      </c>
      <c r="C3109" s="6">
        <f>ROW()</f>
        <v>3109</v>
      </c>
    </row>
    <row r="3110" spans="1:3">
      <c r="A3110" s="4" t="s">
        <v>346</v>
      </c>
      <c r="B3110" s="4" t="s">
        <v>71405</v>
      </c>
      <c r="C3110" s="6">
        <f>ROW()</f>
        <v>3110</v>
      </c>
    </row>
    <row r="3111" spans="1:3">
      <c r="A3111" s="4" t="s">
        <v>346</v>
      </c>
      <c r="B3111" s="4" t="s">
        <v>71406</v>
      </c>
      <c r="C3111" s="6">
        <f>ROW()</f>
        <v>3111</v>
      </c>
    </row>
    <row r="3112" spans="1:3">
      <c r="A3112" s="5" t="s">
        <v>347</v>
      </c>
      <c r="B3112" s="5" t="s">
        <v>71407</v>
      </c>
      <c r="C3112" s="6">
        <f>ROW()</f>
        <v>3112</v>
      </c>
    </row>
    <row r="3113" spans="1:3">
      <c r="A3113" s="5" t="s">
        <v>347</v>
      </c>
      <c r="B3113" s="5" t="s">
        <v>71408</v>
      </c>
      <c r="C3113" s="6">
        <f>ROW()</f>
        <v>3113</v>
      </c>
    </row>
    <row r="3114" spans="1:3">
      <c r="A3114" s="5" t="s">
        <v>347</v>
      </c>
      <c r="B3114" s="5" t="s">
        <v>71409</v>
      </c>
      <c r="C3114" s="6">
        <f>ROW()</f>
        <v>3114</v>
      </c>
    </row>
    <row r="3115" spans="1:3">
      <c r="A3115" s="5" t="s">
        <v>347</v>
      </c>
      <c r="B3115" s="5" t="s">
        <v>71410</v>
      </c>
      <c r="C3115" s="6">
        <f>ROW()</f>
        <v>3115</v>
      </c>
    </row>
    <row r="3116" spans="1:3">
      <c r="A3116" s="5" t="s">
        <v>347</v>
      </c>
      <c r="B3116" s="5" t="s">
        <v>71411</v>
      </c>
      <c r="C3116" s="6">
        <f>ROW()</f>
        <v>3116</v>
      </c>
    </row>
    <row r="3117" spans="1:3">
      <c r="A3117" s="5" t="s">
        <v>347</v>
      </c>
      <c r="B3117" s="5" t="s">
        <v>71412</v>
      </c>
      <c r="C3117" s="6">
        <f>ROW()</f>
        <v>3117</v>
      </c>
    </row>
    <row r="3118" spans="1:3">
      <c r="A3118" s="5" t="s">
        <v>347</v>
      </c>
      <c r="B3118" s="5" t="s">
        <v>71413</v>
      </c>
      <c r="C3118" s="6">
        <f>ROW()</f>
        <v>3118</v>
      </c>
    </row>
    <row r="3119" spans="1:3">
      <c r="A3119" s="5" t="s">
        <v>347</v>
      </c>
      <c r="B3119" s="5" t="s">
        <v>71414</v>
      </c>
      <c r="C3119" s="6">
        <f>ROW()</f>
        <v>3119</v>
      </c>
    </row>
    <row r="3120" spans="1:3">
      <c r="A3120" s="5" t="s">
        <v>347</v>
      </c>
      <c r="B3120" s="5" t="s">
        <v>71415</v>
      </c>
      <c r="C3120" s="6">
        <f>ROW()</f>
        <v>3120</v>
      </c>
    </row>
    <row r="3121" spans="1:3">
      <c r="A3121" s="5" t="s">
        <v>347</v>
      </c>
      <c r="B3121" s="5" t="s">
        <v>71416</v>
      </c>
      <c r="C3121" s="6">
        <f>ROW()</f>
        <v>3121</v>
      </c>
    </row>
    <row r="3122" spans="1:3">
      <c r="A3122" s="4" t="s">
        <v>348</v>
      </c>
      <c r="B3122" s="4" t="s">
        <v>71417</v>
      </c>
      <c r="C3122" s="6">
        <f>ROW()</f>
        <v>3122</v>
      </c>
    </row>
    <row r="3123" spans="1:3">
      <c r="A3123" s="4" t="s">
        <v>348</v>
      </c>
      <c r="B3123" s="4" t="s">
        <v>71418</v>
      </c>
      <c r="C3123" s="6">
        <f>ROW()</f>
        <v>3123</v>
      </c>
    </row>
    <row r="3124" spans="1:3">
      <c r="A3124" s="4" t="s">
        <v>348</v>
      </c>
      <c r="B3124" s="4" t="s">
        <v>71419</v>
      </c>
      <c r="C3124" s="6">
        <f>ROW()</f>
        <v>3124</v>
      </c>
    </row>
    <row r="3125" spans="1:3">
      <c r="A3125" s="4" t="s">
        <v>348</v>
      </c>
      <c r="B3125" s="4" t="s">
        <v>71420</v>
      </c>
      <c r="C3125" s="6">
        <f>ROW()</f>
        <v>3125</v>
      </c>
    </row>
    <row r="3126" spans="1:3">
      <c r="A3126" s="4" t="s">
        <v>348</v>
      </c>
      <c r="B3126" s="4" t="s">
        <v>71421</v>
      </c>
      <c r="C3126" s="6">
        <f>ROW()</f>
        <v>3126</v>
      </c>
    </row>
    <row r="3127" spans="1:3">
      <c r="A3127" s="4" t="s">
        <v>348</v>
      </c>
      <c r="B3127" s="4" t="s">
        <v>71422</v>
      </c>
      <c r="C3127" s="6">
        <f>ROW()</f>
        <v>3127</v>
      </c>
    </row>
    <row r="3128" spans="1:3">
      <c r="A3128" s="4" t="s">
        <v>348</v>
      </c>
      <c r="B3128" s="4" t="s">
        <v>71423</v>
      </c>
      <c r="C3128" s="6">
        <f>ROW()</f>
        <v>3128</v>
      </c>
    </row>
    <row r="3129" spans="1:3">
      <c r="A3129" s="4" t="s">
        <v>348</v>
      </c>
      <c r="B3129" s="4" t="s">
        <v>71424</v>
      </c>
      <c r="C3129" s="6">
        <f>ROW()</f>
        <v>3129</v>
      </c>
    </row>
    <row r="3130" spans="1:3">
      <c r="A3130" s="4" t="s">
        <v>348</v>
      </c>
      <c r="B3130" s="4" t="s">
        <v>71425</v>
      </c>
      <c r="C3130" s="6">
        <f>ROW()</f>
        <v>3130</v>
      </c>
    </row>
    <row r="3131" spans="1:3">
      <c r="A3131" s="4" t="s">
        <v>348</v>
      </c>
      <c r="B3131" s="4" t="s">
        <v>71426</v>
      </c>
      <c r="C3131" s="6">
        <f>ROW()</f>
        <v>3131</v>
      </c>
    </row>
    <row r="3132" spans="1:3">
      <c r="A3132" s="5" t="s">
        <v>349</v>
      </c>
      <c r="B3132" s="5" t="s">
        <v>71427</v>
      </c>
      <c r="C3132" s="6">
        <f>ROW()</f>
        <v>3132</v>
      </c>
    </row>
    <row r="3133" spans="1:3">
      <c r="A3133" s="5" t="s">
        <v>349</v>
      </c>
      <c r="B3133" s="5" t="s">
        <v>71428</v>
      </c>
      <c r="C3133" s="6">
        <f>ROW()</f>
        <v>3133</v>
      </c>
    </row>
    <row r="3134" spans="1:3">
      <c r="A3134" s="5" t="s">
        <v>349</v>
      </c>
      <c r="B3134" s="5" t="s">
        <v>71429</v>
      </c>
      <c r="C3134" s="6">
        <f>ROW()</f>
        <v>3134</v>
      </c>
    </row>
    <row r="3135" spans="1:3">
      <c r="A3135" s="5" t="s">
        <v>349</v>
      </c>
      <c r="B3135" s="5" t="s">
        <v>71430</v>
      </c>
      <c r="C3135" s="6">
        <f>ROW()</f>
        <v>3135</v>
      </c>
    </row>
    <row r="3136" spans="1:3">
      <c r="A3136" s="5" t="s">
        <v>349</v>
      </c>
      <c r="B3136" s="5" t="s">
        <v>71431</v>
      </c>
      <c r="C3136" s="6">
        <f>ROW()</f>
        <v>3136</v>
      </c>
    </row>
    <row r="3137" spans="1:3">
      <c r="A3137" s="5" t="s">
        <v>349</v>
      </c>
      <c r="B3137" s="5" t="s">
        <v>71432</v>
      </c>
      <c r="C3137" s="6">
        <f>ROW()</f>
        <v>3137</v>
      </c>
    </row>
    <row r="3138" spans="1:3">
      <c r="A3138" s="5" t="s">
        <v>349</v>
      </c>
      <c r="B3138" s="5" t="s">
        <v>71433</v>
      </c>
      <c r="C3138" s="6">
        <f>ROW()</f>
        <v>3138</v>
      </c>
    </row>
    <row r="3139" spans="1:3">
      <c r="A3139" s="5" t="s">
        <v>349</v>
      </c>
      <c r="B3139" s="5" t="s">
        <v>71434</v>
      </c>
      <c r="C3139" s="6">
        <f>ROW()</f>
        <v>3139</v>
      </c>
    </row>
    <row r="3140" spans="1:3">
      <c r="A3140" s="5" t="s">
        <v>349</v>
      </c>
      <c r="B3140" s="5" t="s">
        <v>71435</v>
      </c>
      <c r="C3140" s="6">
        <f>ROW()</f>
        <v>3140</v>
      </c>
    </row>
    <row r="3141" spans="1:3">
      <c r="A3141" s="5" t="s">
        <v>349</v>
      </c>
      <c r="B3141" s="5" t="s">
        <v>71436</v>
      </c>
      <c r="C3141" s="6">
        <f>ROW()</f>
        <v>3141</v>
      </c>
    </row>
    <row r="3142" spans="1:3">
      <c r="A3142" s="4" t="s">
        <v>350</v>
      </c>
      <c r="B3142" s="4" t="s">
        <v>71437</v>
      </c>
      <c r="C3142" s="6">
        <f>ROW()</f>
        <v>3142</v>
      </c>
    </row>
    <row r="3143" spans="1:3">
      <c r="A3143" s="4" t="s">
        <v>350</v>
      </c>
      <c r="B3143" s="4" t="s">
        <v>71438</v>
      </c>
      <c r="C3143" s="6">
        <f>ROW()</f>
        <v>3143</v>
      </c>
    </row>
    <row r="3144" spans="1:3">
      <c r="A3144" s="4" t="s">
        <v>350</v>
      </c>
      <c r="B3144" s="4" t="s">
        <v>71439</v>
      </c>
      <c r="C3144" s="6">
        <f>ROW()</f>
        <v>3144</v>
      </c>
    </row>
    <row r="3145" spans="1:3">
      <c r="A3145" s="4" t="s">
        <v>350</v>
      </c>
      <c r="B3145" s="4" t="s">
        <v>71440</v>
      </c>
      <c r="C3145" s="6">
        <f>ROW()</f>
        <v>3145</v>
      </c>
    </row>
    <row r="3146" spans="1:3">
      <c r="A3146" s="4" t="s">
        <v>350</v>
      </c>
      <c r="B3146" s="4" t="s">
        <v>71441</v>
      </c>
      <c r="C3146" s="6">
        <f>ROW()</f>
        <v>3146</v>
      </c>
    </row>
    <row r="3147" spans="1:3">
      <c r="A3147" s="4" t="s">
        <v>350</v>
      </c>
      <c r="B3147" s="4" t="s">
        <v>71442</v>
      </c>
      <c r="C3147" s="6">
        <f>ROW()</f>
        <v>3147</v>
      </c>
    </row>
    <row r="3148" spans="1:3">
      <c r="A3148" s="4" t="s">
        <v>350</v>
      </c>
      <c r="B3148" s="4" t="s">
        <v>71443</v>
      </c>
      <c r="C3148" s="6">
        <f>ROW()</f>
        <v>3148</v>
      </c>
    </row>
    <row r="3149" spans="1:3">
      <c r="A3149" s="4" t="s">
        <v>350</v>
      </c>
      <c r="B3149" s="4" t="s">
        <v>71444</v>
      </c>
      <c r="C3149" s="6">
        <f>ROW()</f>
        <v>3149</v>
      </c>
    </row>
    <row r="3150" spans="1:3">
      <c r="A3150" s="4" t="s">
        <v>350</v>
      </c>
      <c r="B3150" s="4" t="s">
        <v>71445</v>
      </c>
      <c r="C3150" s="6">
        <f>ROW()</f>
        <v>3150</v>
      </c>
    </row>
    <row r="3151" spans="1:3">
      <c r="A3151" s="4" t="s">
        <v>350</v>
      </c>
      <c r="B3151" s="4" t="s">
        <v>71446</v>
      </c>
      <c r="C3151" s="6">
        <f>ROW()</f>
        <v>3151</v>
      </c>
    </row>
    <row r="3152" spans="1:3">
      <c r="A3152" s="5" t="s">
        <v>351</v>
      </c>
      <c r="B3152" s="5" t="s">
        <v>71447</v>
      </c>
      <c r="C3152" s="6">
        <f>ROW()</f>
        <v>3152</v>
      </c>
    </row>
    <row r="3153" spans="1:3">
      <c r="A3153" s="5" t="s">
        <v>351</v>
      </c>
      <c r="B3153" s="5" t="s">
        <v>71448</v>
      </c>
      <c r="C3153" s="6">
        <f>ROW()</f>
        <v>3153</v>
      </c>
    </row>
    <row r="3154" spans="1:3">
      <c r="A3154" s="5" t="s">
        <v>351</v>
      </c>
      <c r="B3154" s="5" t="s">
        <v>71449</v>
      </c>
      <c r="C3154" s="6">
        <f>ROW()</f>
        <v>3154</v>
      </c>
    </row>
    <row r="3155" spans="1:3">
      <c r="A3155" s="5" t="s">
        <v>351</v>
      </c>
      <c r="B3155" s="5" t="s">
        <v>71450</v>
      </c>
      <c r="C3155" s="6">
        <f>ROW()</f>
        <v>3155</v>
      </c>
    </row>
    <row r="3156" spans="1:3">
      <c r="A3156" s="5" t="s">
        <v>351</v>
      </c>
      <c r="B3156" s="5" t="s">
        <v>71451</v>
      </c>
      <c r="C3156" s="6">
        <f>ROW()</f>
        <v>3156</v>
      </c>
    </row>
    <row r="3157" spans="1:3">
      <c r="A3157" s="5" t="s">
        <v>351</v>
      </c>
      <c r="B3157" s="5" t="s">
        <v>71452</v>
      </c>
      <c r="C3157" s="6">
        <f>ROW()</f>
        <v>3157</v>
      </c>
    </row>
    <row r="3158" spans="1:3">
      <c r="A3158" s="5" t="s">
        <v>351</v>
      </c>
      <c r="B3158" s="5" t="s">
        <v>71453</v>
      </c>
      <c r="C3158" s="6">
        <f>ROW()</f>
        <v>3158</v>
      </c>
    </row>
    <row r="3159" spans="1:3">
      <c r="A3159" s="5" t="s">
        <v>351</v>
      </c>
      <c r="B3159" s="5" t="s">
        <v>71454</v>
      </c>
      <c r="C3159" s="6">
        <f>ROW()</f>
        <v>3159</v>
      </c>
    </row>
    <row r="3160" spans="1:3">
      <c r="A3160" s="5" t="s">
        <v>351</v>
      </c>
      <c r="B3160" s="5" t="s">
        <v>71455</v>
      </c>
      <c r="C3160" s="6">
        <f>ROW()</f>
        <v>3160</v>
      </c>
    </row>
    <row r="3161" spans="1:3">
      <c r="A3161" s="5" t="s">
        <v>351</v>
      </c>
      <c r="B3161" s="5" t="s">
        <v>71456</v>
      </c>
      <c r="C3161" s="6">
        <f>ROW()</f>
        <v>3161</v>
      </c>
    </row>
    <row r="3162" spans="1:3">
      <c r="A3162" s="4" t="s">
        <v>352</v>
      </c>
      <c r="B3162" s="4" t="s">
        <v>71457</v>
      </c>
      <c r="C3162" s="6">
        <f>ROW()</f>
        <v>3162</v>
      </c>
    </row>
    <row r="3163" spans="1:3">
      <c r="A3163" s="4" t="s">
        <v>352</v>
      </c>
      <c r="B3163" s="4" t="s">
        <v>71458</v>
      </c>
      <c r="C3163" s="6">
        <f>ROW()</f>
        <v>3163</v>
      </c>
    </row>
    <row r="3164" spans="1:3">
      <c r="A3164" s="4" t="s">
        <v>352</v>
      </c>
      <c r="B3164" s="4" t="s">
        <v>71459</v>
      </c>
      <c r="C3164" s="6">
        <f>ROW()</f>
        <v>3164</v>
      </c>
    </row>
    <row r="3165" spans="1:3">
      <c r="A3165" s="4" t="s">
        <v>352</v>
      </c>
      <c r="B3165" s="4" t="s">
        <v>71460</v>
      </c>
      <c r="C3165" s="6">
        <f>ROW()</f>
        <v>3165</v>
      </c>
    </row>
    <row r="3166" spans="1:3">
      <c r="A3166" s="4" t="s">
        <v>352</v>
      </c>
      <c r="B3166" s="4" t="s">
        <v>71461</v>
      </c>
      <c r="C3166" s="6">
        <f>ROW()</f>
        <v>3166</v>
      </c>
    </row>
    <row r="3167" spans="1:3">
      <c r="A3167" s="4" t="s">
        <v>352</v>
      </c>
      <c r="B3167" s="4" t="s">
        <v>71462</v>
      </c>
      <c r="C3167" s="6">
        <f>ROW()</f>
        <v>3167</v>
      </c>
    </row>
    <row r="3168" spans="1:3">
      <c r="A3168" s="4" t="s">
        <v>352</v>
      </c>
      <c r="B3168" s="4" t="s">
        <v>71463</v>
      </c>
      <c r="C3168" s="6">
        <f>ROW()</f>
        <v>3168</v>
      </c>
    </row>
    <row r="3169" spans="1:3">
      <c r="A3169" s="4" t="s">
        <v>352</v>
      </c>
      <c r="B3169" s="4" t="s">
        <v>71464</v>
      </c>
      <c r="C3169" s="6">
        <f>ROW()</f>
        <v>3169</v>
      </c>
    </row>
    <row r="3170" spans="1:3">
      <c r="A3170" s="4" t="s">
        <v>352</v>
      </c>
      <c r="B3170" s="4" t="s">
        <v>71465</v>
      </c>
      <c r="C3170" s="6">
        <f>ROW()</f>
        <v>3170</v>
      </c>
    </row>
    <row r="3171" spans="1:3">
      <c r="A3171" s="4" t="s">
        <v>352</v>
      </c>
      <c r="B3171" s="4" t="s">
        <v>71466</v>
      </c>
      <c r="C3171" s="6">
        <f>ROW()</f>
        <v>3171</v>
      </c>
    </row>
    <row r="3172" spans="1:3">
      <c r="A3172" s="5" t="s">
        <v>353</v>
      </c>
      <c r="B3172" s="5" t="s">
        <v>71467</v>
      </c>
      <c r="C3172" s="6">
        <f>ROW()</f>
        <v>3172</v>
      </c>
    </row>
    <row r="3173" spans="1:3">
      <c r="A3173" s="5" t="s">
        <v>353</v>
      </c>
      <c r="B3173" s="5" t="s">
        <v>71468</v>
      </c>
      <c r="C3173" s="6">
        <f>ROW()</f>
        <v>3173</v>
      </c>
    </row>
    <row r="3174" spans="1:3">
      <c r="A3174" s="5" t="s">
        <v>353</v>
      </c>
      <c r="B3174" s="5" t="s">
        <v>71469</v>
      </c>
      <c r="C3174" s="6">
        <f>ROW()</f>
        <v>3174</v>
      </c>
    </row>
    <row r="3175" spans="1:3">
      <c r="A3175" s="5" t="s">
        <v>353</v>
      </c>
      <c r="B3175" s="5" t="s">
        <v>71470</v>
      </c>
      <c r="C3175" s="6">
        <f>ROW()</f>
        <v>3175</v>
      </c>
    </row>
    <row r="3176" spans="1:3">
      <c r="A3176" s="5" t="s">
        <v>353</v>
      </c>
      <c r="B3176" s="5" t="s">
        <v>71471</v>
      </c>
      <c r="C3176" s="6">
        <f>ROW()</f>
        <v>3176</v>
      </c>
    </row>
    <row r="3177" spans="1:3">
      <c r="A3177" s="5" t="s">
        <v>353</v>
      </c>
      <c r="B3177" s="5" t="s">
        <v>71472</v>
      </c>
      <c r="C3177" s="6">
        <f>ROW()</f>
        <v>3177</v>
      </c>
    </row>
    <row r="3178" spans="1:3">
      <c r="A3178" s="5" t="s">
        <v>353</v>
      </c>
      <c r="B3178" s="5" t="s">
        <v>71473</v>
      </c>
      <c r="C3178" s="6">
        <f>ROW()</f>
        <v>3178</v>
      </c>
    </row>
    <row r="3179" spans="1:3">
      <c r="A3179" s="5" t="s">
        <v>353</v>
      </c>
      <c r="B3179" s="5" t="s">
        <v>71474</v>
      </c>
      <c r="C3179" s="6">
        <f>ROW()</f>
        <v>3179</v>
      </c>
    </row>
    <row r="3180" spans="1:3">
      <c r="A3180" s="5" t="s">
        <v>353</v>
      </c>
      <c r="B3180" s="5" t="s">
        <v>71475</v>
      </c>
      <c r="C3180" s="6">
        <f>ROW()</f>
        <v>3180</v>
      </c>
    </row>
    <row r="3181" spans="1:3">
      <c r="A3181" s="5" t="s">
        <v>353</v>
      </c>
      <c r="B3181" s="5" t="s">
        <v>71476</v>
      </c>
      <c r="C3181" s="6">
        <f>ROW()</f>
        <v>3181</v>
      </c>
    </row>
    <row r="3182" spans="1:3">
      <c r="A3182" s="4" t="s">
        <v>354</v>
      </c>
      <c r="B3182" s="4" t="s">
        <v>71477</v>
      </c>
      <c r="C3182" s="6">
        <f>ROW()</f>
        <v>3182</v>
      </c>
    </row>
    <row r="3183" spans="1:3">
      <c r="A3183" s="4" t="s">
        <v>354</v>
      </c>
      <c r="B3183" s="4" t="s">
        <v>71478</v>
      </c>
      <c r="C3183" s="6">
        <f>ROW()</f>
        <v>3183</v>
      </c>
    </row>
    <row r="3184" spans="1:3">
      <c r="A3184" s="4" t="s">
        <v>354</v>
      </c>
      <c r="B3184" s="4" t="s">
        <v>71479</v>
      </c>
      <c r="C3184" s="6">
        <f>ROW()</f>
        <v>3184</v>
      </c>
    </row>
    <row r="3185" spans="1:3">
      <c r="A3185" s="4" t="s">
        <v>354</v>
      </c>
      <c r="B3185" s="4" t="s">
        <v>71480</v>
      </c>
      <c r="C3185" s="6">
        <f>ROW()</f>
        <v>3185</v>
      </c>
    </row>
    <row r="3186" spans="1:3">
      <c r="A3186" s="4" t="s">
        <v>354</v>
      </c>
      <c r="B3186" s="4" t="s">
        <v>71481</v>
      </c>
      <c r="C3186" s="6">
        <f>ROW()</f>
        <v>3186</v>
      </c>
    </row>
    <row r="3187" spans="1:3">
      <c r="A3187" s="4" t="s">
        <v>354</v>
      </c>
      <c r="B3187" s="4" t="s">
        <v>71482</v>
      </c>
      <c r="C3187" s="6">
        <f>ROW()</f>
        <v>3187</v>
      </c>
    </row>
    <row r="3188" spans="1:3">
      <c r="A3188" s="4" t="s">
        <v>354</v>
      </c>
      <c r="B3188" s="4" t="s">
        <v>71483</v>
      </c>
      <c r="C3188" s="6">
        <f>ROW()</f>
        <v>3188</v>
      </c>
    </row>
    <row r="3189" spans="1:3">
      <c r="A3189" s="4" t="s">
        <v>354</v>
      </c>
      <c r="B3189" s="4" t="s">
        <v>71484</v>
      </c>
      <c r="C3189" s="6">
        <f>ROW()</f>
        <v>3189</v>
      </c>
    </row>
    <row r="3190" spans="1:3">
      <c r="A3190" s="4" t="s">
        <v>354</v>
      </c>
      <c r="B3190" s="4" t="s">
        <v>71485</v>
      </c>
      <c r="C3190" s="6">
        <f>ROW()</f>
        <v>3190</v>
      </c>
    </row>
    <row r="3191" spans="1:3">
      <c r="A3191" s="4" t="s">
        <v>354</v>
      </c>
      <c r="B3191" s="4" t="s">
        <v>71486</v>
      </c>
      <c r="C3191" s="6">
        <f>ROW()</f>
        <v>3191</v>
      </c>
    </row>
    <row r="3192" spans="1:3">
      <c r="A3192" s="5" t="s">
        <v>355</v>
      </c>
      <c r="B3192" s="5" t="s">
        <v>71487</v>
      </c>
      <c r="C3192" s="6">
        <f>ROW()</f>
        <v>3192</v>
      </c>
    </row>
    <row r="3193" spans="1:3">
      <c r="A3193" s="5" t="s">
        <v>355</v>
      </c>
      <c r="B3193" s="5" t="s">
        <v>71488</v>
      </c>
      <c r="C3193" s="6">
        <f>ROW()</f>
        <v>3193</v>
      </c>
    </row>
    <row r="3194" spans="1:3">
      <c r="A3194" s="5" t="s">
        <v>355</v>
      </c>
      <c r="B3194" s="5" t="s">
        <v>71489</v>
      </c>
      <c r="C3194" s="6">
        <f>ROW()</f>
        <v>3194</v>
      </c>
    </row>
    <row r="3195" spans="1:3">
      <c r="A3195" s="5" t="s">
        <v>355</v>
      </c>
      <c r="B3195" s="5" t="s">
        <v>71490</v>
      </c>
      <c r="C3195" s="6">
        <f>ROW()</f>
        <v>3195</v>
      </c>
    </row>
    <row r="3196" spans="1:3">
      <c r="A3196" s="5" t="s">
        <v>355</v>
      </c>
      <c r="B3196" s="5" t="s">
        <v>71491</v>
      </c>
      <c r="C3196" s="6">
        <f>ROW()</f>
        <v>3196</v>
      </c>
    </row>
    <row r="3197" spans="1:3">
      <c r="A3197" s="5" t="s">
        <v>355</v>
      </c>
      <c r="B3197" s="5" t="s">
        <v>71492</v>
      </c>
      <c r="C3197" s="6">
        <f>ROW()</f>
        <v>3197</v>
      </c>
    </row>
    <row r="3198" spans="1:3">
      <c r="A3198" s="5" t="s">
        <v>355</v>
      </c>
      <c r="B3198" s="5" t="s">
        <v>71493</v>
      </c>
      <c r="C3198" s="6">
        <f>ROW()</f>
        <v>3198</v>
      </c>
    </row>
    <row r="3199" spans="1:3">
      <c r="A3199" s="5" t="s">
        <v>355</v>
      </c>
      <c r="B3199" s="5" t="s">
        <v>71494</v>
      </c>
      <c r="C3199" s="6">
        <f>ROW()</f>
        <v>3199</v>
      </c>
    </row>
    <row r="3200" spans="1:3">
      <c r="A3200" s="5" t="s">
        <v>355</v>
      </c>
      <c r="B3200" s="5" t="s">
        <v>71495</v>
      </c>
      <c r="C3200" s="6">
        <f>ROW()</f>
        <v>3200</v>
      </c>
    </row>
    <row r="3201" spans="1:3">
      <c r="A3201" s="5" t="s">
        <v>355</v>
      </c>
      <c r="B3201" s="5" t="s">
        <v>71496</v>
      </c>
      <c r="C3201" s="6">
        <f>ROW()</f>
        <v>3201</v>
      </c>
    </row>
    <row r="3202" spans="1:3">
      <c r="A3202" s="4" t="s">
        <v>356</v>
      </c>
      <c r="B3202" s="4" t="s">
        <v>71497</v>
      </c>
      <c r="C3202" s="6">
        <f>ROW()</f>
        <v>3202</v>
      </c>
    </row>
    <row r="3203" spans="1:3">
      <c r="A3203" s="4" t="s">
        <v>356</v>
      </c>
      <c r="B3203" s="4" t="s">
        <v>71498</v>
      </c>
      <c r="C3203" s="6">
        <f>ROW()</f>
        <v>3203</v>
      </c>
    </row>
    <row r="3204" spans="1:3">
      <c r="A3204" s="4" t="s">
        <v>356</v>
      </c>
      <c r="B3204" s="4" t="s">
        <v>71499</v>
      </c>
      <c r="C3204" s="6">
        <f>ROW()</f>
        <v>3204</v>
      </c>
    </row>
    <row r="3205" spans="1:3">
      <c r="A3205" s="4" t="s">
        <v>356</v>
      </c>
      <c r="B3205" s="4" t="s">
        <v>71500</v>
      </c>
      <c r="C3205" s="6">
        <f>ROW()</f>
        <v>3205</v>
      </c>
    </row>
    <row r="3206" spans="1:3">
      <c r="A3206" s="4" t="s">
        <v>356</v>
      </c>
      <c r="B3206" s="4" t="s">
        <v>71501</v>
      </c>
      <c r="C3206" s="6">
        <f>ROW()</f>
        <v>3206</v>
      </c>
    </row>
    <row r="3207" spans="1:3">
      <c r="A3207" s="4" t="s">
        <v>356</v>
      </c>
      <c r="B3207" s="4" t="s">
        <v>71502</v>
      </c>
      <c r="C3207" s="6">
        <f>ROW()</f>
        <v>3207</v>
      </c>
    </row>
    <row r="3208" spans="1:3">
      <c r="A3208" s="4" t="s">
        <v>356</v>
      </c>
      <c r="B3208" s="4" t="s">
        <v>71503</v>
      </c>
      <c r="C3208" s="6">
        <f>ROW()</f>
        <v>3208</v>
      </c>
    </row>
    <row r="3209" spans="1:3">
      <c r="A3209" s="4" t="s">
        <v>356</v>
      </c>
      <c r="B3209" s="4" t="s">
        <v>71504</v>
      </c>
      <c r="C3209" s="6">
        <f>ROW()</f>
        <v>3209</v>
      </c>
    </row>
    <row r="3210" spans="1:3">
      <c r="A3210" s="4" t="s">
        <v>356</v>
      </c>
      <c r="B3210" s="4" t="s">
        <v>71505</v>
      </c>
      <c r="C3210" s="6">
        <f>ROW()</f>
        <v>3210</v>
      </c>
    </row>
    <row r="3211" spans="1:3">
      <c r="A3211" s="4" t="s">
        <v>356</v>
      </c>
      <c r="B3211" s="4" t="s">
        <v>71506</v>
      </c>
      <c r="C3211" s="6">
        <f>ROW()</f>
        <v>3211</v>
      </c>
    </row>
    <row r="3212" spans="1:3">
      <c r="A3212" s="5" t="s">
        <v>357</v>
      </c>
      <c r="B3212" s="5" t="s">
        <v>71507</v>
      </c>
      <c r="C3212" s="6">
        <f>ROW()</f>
        <v>3212</v>
      </c>
    </row>
    <row r="3213" spans="1:3">
      <c r="A3213" s="5" t="s">
        <v>357</v>
      </c>
      <c r="B3213" s="5" t="s">
        <v>71508</v>
      </c>
      <c r="C3213" s="6">
        <f>ROW()</f>
        <v>3213</v>
      </c>
    </row>
    <row r="3214" spans="1:3">
      <c r="A3214" s="5" t="s">
        <v>357</v>
      </c>
      <c r="B3214" s="5" t="s">
        <v>71509</v>
      </c>
      <c r="C3214" s="6">
        <f>ROW()</f>
        <v>3214</v>
      </c>
    </row>
    <row r="3215" spans="1:3">
      <c r="A3215" s="5" t="s">
        <v>357</v>
      </c>
      <c r="B3215" s="5" t="s">
        <v>71510</v>
      </c>
      <c r="C3215" s="6">
        <f>ROW()</f>
        <v>3215</v>
      </c>
    </row>
    <row r="3216" spans="1:3">
      <c r="A3216" s="5" t="s">
        <v>357</v>
      </c>
      <c r="B3216" s="5" t="s">
        <v>71511</v>
      </c>
      <c r="C3216" s="6">
        <f>ROW()</f>
        <v>3216</v>
      </c>
    </row>
    <row r="3217" spans="1:3">
      <c r="A3217" s="5" t="s">
        <v>357</v>
      </c>
      <c r="B3217" s="5" t="s">
        <v>71512</v>
      </c>
      <c r="C3217" s="6">
        <f>ROW()</f>
        <v>3217</v>
      </c>
    </row>
    <row r="3218" spans="1:3">
      <c r="A3218" s="5" t="s">
        <v>357</v>
      </c>
      <c r="B3218" s="5" t="s">
        <v>71513</v>
      </c>
      <c r="C3218" s="6">
        <f>ROW()</f>
        <v>3218</v>
      </c>
    </row>
    <row r="3219" spans="1:3">
      <c r="A3219" s="5" t="s">
        <v>357</v>
      </c>
      <c r="B3219" s="5" t="s">
        <v>71514</v>
      </c>
      <c r="C3219" s="6">
        <f>ROW()</f>
        <v>3219</v>
      </c>
    </row>
    <row r="3220" spans="1:3">
      <c r="A3220" s="5" t="s">
        <v>357</v>
      </c>
      <c r="B3220" s="5" t="s">
        <v>71515</v>
      </c>
      <c r="C3220" s="6">
        <f>ROW()</f>
        <v>3220</v>
      </c>
    </row>
    <row r="3221" spans="1:3">
      <c r="A3221" s="5" t="s">
        <v>357</v>
      </c>
      <c r="B3221" s="5" t="s">
        <v>71516</v>
      </c>
      <c r="C3221" s="6">
        <f>ROW()</f>
        <v>3221</v>
      </c>
    </row>
    <row r="3222" spans="1:3">
      <c r="A3222" s="4" t="s">
        <v>358</v>
      </c>
      <c r="B3222" s="4" t="s">
        <v>71517</v>
      </c>
      <c r="C3222" s="6">
        <f>ROW()</f>
        <v>3222</v>
      </c>
    </row>
    <row r="3223" spans="1:3">
      <c r="A3223" s="4" t="s">
        <v>358</v>
      </c>
      <c r="B3223" s="4" t="s">
        <v>71518</v>
      </c>
      <c r="C3223" s="6">
        <f>ROW()</f>
        <v>3223</v>
      </c>
    </row>
    <row r="3224" spans="1:3">
      <c r="A3224" s="4" t="s">
        <v>358</v>
      </c>
      <c r="B3224" s="4" t="s">
        <v>71519</v>
      </c>
      <c r="C3224" s="6">
        <f>ROW()</f>
        <v>3224</v>
      </c>
    </row>
    <row r="3225" spans="1:3">
      <c r="A3225" s="4" t="s">
        <v>358</v>
      </c>
      <c r="B3225" s="4" t="s">
        <v>71520</v>
      </c>
      <c r="C3225" s="6">
        <f>ROW()</f>
        <v>3225</v>
      </c>
    </row>
    <row r="3226" spans="1:3">
      <c r="A3226" s="4" t="s">
        <v>358</v>
      </c>
      <c r="B3226" s="4" t="s">
        <v>71521</v>
      </c>
      <c r="C3226" s="6">
        <f>ROW()</f>
        <v>3226</v>
      </c>
    </row>
    <row r="3227" spans="1:3">
      <c r="A3227" s="4" t="s">
        <v>358</v>
      </c>
      <c r="B3227" s="4" t="s">
        <v>71522</v>
      </c>
      <c r="C3227" s="6">
        <f>ROW()</f>
        <v>3227</v>
      </c>
    </row>
    <row r="3228" spans="1:3">
      <c r="A3228" s="4" t="s">
        <v>358</v>
      </c>
      <c r="B3228" s="4" t="s">
        <v>71523</v>
      </c>
      <c r="C3228" s="6">
        <f>ROW()</f>
        <v>3228</v>
      </c>
    </row>
    <row r="3229" spans="1:3">
      <c r="A3229" s="4" t="s">
        <v>358</v>
      </c>
      <c r="B3229" s="4" t="s">
        <v>71524</v>
      </c>
      <c r="C3229" s="6">
        <f>ROW()</f>
        <v>3229</v>
      </c>
    </row>
    <row r="3230" spans="1:3">
      <c r="A3230" s="4" t="s">
        <v>358</v>
      </c>
      <c r="B3230" s="4" t="s">
        <v>71525</v>
      </c>
      <c r="C3230" s="6">
        <f>ROW()</f>
        <v>3230</v>
      </c>
    </row>
    <row r="3231" spans="1:3">
      <c r="A3231" s="4" t="s">
        <v>358</v>
      </c>
      <c r="B3231" s="4" t="s">
        <v>71526</v>
      </c>
      <c r="C3231" s="6">
        <f>ROW()</f>
        <v>3231</v>
      </c>
    </row>
    <row r="3232" spans="1:3">
      <c r="A3232" s="5" t="s">
        <v>359</v>
      </c>
      <c r="B3232" s="5" t="s">
        <v>71527</v>
      </c>
      <c r="C3232" s="6">
        <f>ROW()</f>
        <v>3232</v>
      </c>
    </row>
    <row r="3233" spans="1:3">
      <c r="A3233" s="5" t="s">
        <v>359</v>
      </c>
      <c r="B3233" s="5" t="s">
        <v>71528</v>
      </c>
      <c r="C3233" s="6">
        <f>ROW()</f>
        <v>3233</v>
      </c>
    </row>
    <row r="3234" spans="1:3">
      <c r="A3234" s="5" t="s">
        <v>359</v>
      </c>
      <c r="B3234" s="5" t="s">
        <v>71529</v>
      </c>
      <c r="C3234" s="6">
        <f>ROW()</f>
        <v>3234</v>
      </c>
    </row>
    <row r="3235" spans="1:3">
      <c r="A3235" s="5" t="s">
        <v>359</v>
      </c>
      <c r="B3235" s="5" t="s">
        <v>71530</v>
      </c>
      <c r="C3235" s="6">
        <f>ROW()</f>
        <v>3235</v>
      </c>
    </row>
    <row r="3236" spans="1:3">
      <c r="A3236" s="5" t="s">
        <v>359</v>
      </c>
      <c r="B3236" s="5" t="s">
        <v>71531</v>
      </c>
      <c r="C3236" s="6">
        <f>ROW()</f>
        <v>3236</v>
      </c>
    </row>
    <row r="3237" spans="1:3">
      <c r="A3237" s="5" t="s">
        <v>359</v>
      </c>
      <c r="B3237" s="5" t="s">
        <v>71532</v>
      </c>
      <c r="C3237" s="6">
        <f>ROW()</f>
        <v>3237</v>
      </c>
    </row>
    <row r="3238" spans="1:3">
      <c r="A3238" s="5" t="s">
        <v>359</v>
      </c>
      <c r="B3238" s="5" t="s">
        <v>71533</v>
      </c>
      <c r="C3238" s="6">
        <f>ROW()</f>
        <v>3238</v>
      </c>
    </row>
    <row r="3239" spans="1:3">
      <c r="A3239" s="5" t="s">
        <v>359</v>
      </c>
      <c r="B3239" s="5" t="s">
        <v>71534</v>
      </c>
      <c r="C3239" s="6">
        <f>ROW()</f>
        <v>3239</v>
      </c>
    </row>
    <row r="3240" spans="1:3">
      <c r="A3240" s="5" t="s">
        <v>359</v>
      </c>
      <c r="B3240" s="5" t="s">
        <v>71535</v>
      </c>
      <c r="C3240" s="6">
        <f>ROW()</f>
        <v>3240</v>
      </c>
    </row>
    <row r="3241" spans="1:3">
      <c r="A3241" s="5" t="s">
        <v>359</v>
      </c>
      <c r="B3241" s="5" t="s">
        <v>71536</v>
      </c>
      <c r="C3241" s="6">
        <f>ROW()</f>
        <v>3241</v>
      </c>
    </row>
    <row r="3242" spans="1:3">
      <c r="A3242" s="4" t="s">
        <v>360</v>
      </c>
      <c r="B3242" s="4" t="s">
        <v>71537</v>
      </c>
      <c r="C3242" s="6">
        <f>ROW()</f>
        <v>3242</v>
      </c>
    </row>
    <row r="3243" spans="1:3">
      <c r="A3243" s="4" t="s">
        <v>360</v>
      </c>
      <c r="B3243" s="4" t="s">
        <v>71538</v>
      </c>
      <c r="C3243" s="6">
        <f>ROW()</f>
        <v>3243</v>
      </c>
    </row>
    <row r="3244" spans="1:3">
      <c r="A3244" s="4" t="s">
        <v>360</v>
      </c>
      <c r="B3244" s="4" t="s">
        <v>71539</v>
      </c>
      <c r="C3244" s="6">
        <f>ROW()</f>
        <v>3244</v>
      </c>
    </row>
    <row r="3245" spans="1:3">
      <c r="A3245" s="4" t="s">
        <v>360</v>
      </c>
      <c r="B3245" s="4" t="s">
        <v>71540</v>
      </c>
      <c r="C3245" s="6">
        <f>ROW()</f>
        <v>3245</v>
      </c>
    </row>
    <row r="3246" spans="1:3">
      <c r="A3246" s="4" t="s">
        <v>360</v>
      </c>
      <c r="B3246" s="4" t="s">
        <v>71541</v>
      </c>
      <c r="C3246" s="6">
        <f>ROW()</f>
        <v>3246</v>
      </c>
    </row>
    <row r="3247" spans="1:3">
      <c r="A3247" s="4" t="s">
        <v>360</v>
      </c>
      <c r="B3247" s="4" t="s">
        <v>71542</v>
      </c>
      <c r="C3247" s="6">
        <f>ROW()</f>
        <v>3247</v>
      </c>
    </row>
    <row r="3248" spans="1:3">
      <c r="A3248" s="4" t="s">
        <v>360</v>
      </c>
      <c r="B3248" s="4" t="s">
        <v>71543</v>
      </c>
      <c r="C3248" s="6">
        <f>ROW()</f>
        <v>3248</v>
      </c>
    </row>
    <row r="3249" spans="1:3">
      <c r="A3249" s="4" t="s">
        <v>360</v>
      </c>
      <c r="B3249" s="4" t="s">
        <v>71544</v>
      </c>
      <c r="C3249" s="6">
        <f>ROW()</f>
        <v>3249</v>
      </c>
    </row>
    <row r="3250" spans="1:3">
      <c r="A3250" s="4" t="s">
        <v>360</v>
      </c>
      <c r="B3250" s="4" t="s">
        <v>71545</v>
      </c>
      <c r="C3250" s="6">
        <f>ROW()</f>
        <v>3250</v>
      </c>
    </row>
    <row r="3251" spans="1:3">
      <c r="A3251" s="4" t="s">
        <v>360</v>
      </c>
      <c r="B3251" s="4" t="s">
        <v>71546</v>
      </c>
      <c r="C3251" s="6">
        <f>ROW()</f>
        <v>3251</v>
      </c>
    </row>
    <row r="3252" spans="1:3">
      <c r="A3252" s="5" t="s">
        <v>361</v>
      </c>
      <c r="B3252" s="5" t="s">
        <v>71547</v>
      </c>
      <c r="C3252" s="6">
        <f>ROW()</f>
        <v>3252</v>
      </c>
    </row>
    <row r="3253" spans="1:3">
      <c r="A3253" s="5" t="s">
        <v>361</v>
      </c>
      <c r="B3253" s="5" t="s">
        <v>71548</v>
      </c>
      <c r="C3253" s="6">
        <f>ROW()</f>
        <v>3253</v>
      </c>
    </row>
    <row r="3254" spans="1:3">
      <c r="A3254" s="5" t="s">
        <v>361</v>
      </c>
      <c r="B3254" s="5" t="s">
        <v>71549</v>
      </c>
      <c r="C3254" s="6">
        <f>ROW()</f>
        <v>3254</v>
      </c>
    </row>
    <row r="3255" spans="1:3">
      <c r="A3255" s="5" t="s">
        <v>361</v>
      </c>
      <c r="B3255" s="5" t="s">
        <v>71550</v>
      </c>
      <c r="C3255" s="6">
        <f>ROW()</f>
        <v>3255</v>
      </c>
    </row>
    <row r="3256" spans="1:3">
      <c r="A3256" s="5" t="s">
        <v>361</v>
      </c>
      <c r="B3256" s="5" t="s">
        <v>71551</v>
      </c>
      <c r="C3256" s="6">
        <f>ROW()</f>
        <v>3256</v>
      </c>
    </row>
    <row r="3257" spans="1:3">
      <c r="A3257" s="5" t="s">
        <v>361</v>
      </c>
      <c r="B3257" s="5" t="s">
        <v>71552</v>
      </c>
      <c r="C3257" s="6">
        <f>ROW()</f>
        <v>3257</v>
      </c>
    </row>
    <row r="3258" spans="1:3">
      <c r="A3258" s="5" t="s">
        <v>361</v>
      </c>
      <c r="B3258" s="5" t="s">
        <v>71553</v>
      </c>
      <c r="C3258" s="6">
        <f>ROW()</f>
        <v>3258</v>
      </c>
    </row>
    <row r="3259" spans="1:3">
      <c r="A3259" s="5" t="s">
        <v>361</v>
      </c>
      <c r="B3259" s="5" t="s">
        <v>71554</v>
      </c>
      <c r="C3259" s="6">
        <f>ROW()</f>
        <v>3259</v>
      </c>
    </row>
    <row r="3260" spans="1:3">
      <c r="A3260" s="5" t="s">
        <v>361</v>
      </c>
      <c r="B3260" s="5" t="s">
        <v>71555</v>
      </c>
      <c r="C3260" s="6">
        <f>ROW()</f>
        <v>3260</v>
      </c>
    </row>
    <row r="3261" spans="1:3">
      <c r="A3261" s="5" t="s">
        <v>361</v>
      </c>
      <c r="B3261" s="5" t="s">
        <v>71556</v>
      </c>
      <c r="C3261" s="6">
        <f>ROW()</f>
        <v>3261</v>
      </c>
    </row>
    <row r="3262" spans="1:3">
      <c r="A3262" s="4" t="s">
        <v>362</v>
      </c>
      <c r="B3262" s="4" t="s">
        <v>71557</v>
      </c>
      <c r="C3262" s="6">
        <f>ROW()</f>
        <v>3262</v>
      </c>
    </row>
    <row r="3263" spans="1:3">
      <c r="A3263" s="4" t="s">
        <v>362</v>
      </c>
      <c r="B3263" s="4" t="s">
        <v>71558</v>
      </c>
      <c r="C3263" s="6">
        <f>ROW()</f>
        <v>3263</v>
      </c>
    </row>
    <row r="3264" spans="1:3">
      <c r="A3264" s="4" t="s">
        <v>362</v>
      </c>
      <c r="B3264" s="4" t="s">
        <v>71559</v>
      </c>
      <c r="C3264" s="6">
        <f>ROW()</f>
        <v>3264</v>
      </c>
    </row>
    <row r="3265" spans="1:3">
      <c r="A3265" s="4" t="s">
        <v>362</v>
      </c>
      <c r="B3265" s="4" t="s">
        <v>71560</v>
      </c>
      <c r="C3265" s="6">
        <f>ROW()</f>
        <v>3265</v>
      </c>
    </row>
    <row r="3266" spans="1:3">
      <c r="A3266" s="4" t="s">
        <v>362</v>
      </c>
      <c r="B3266" s="4" t="s">
        <v>71561</v>
      </c>
      <c r="C3266" s="6">
        <f>ROW()</f>
        <v>3266</v>
      </c>
    </row>
    <row r="3267" spans="1:3">
      <c r="A3267" s="4" t="s">
        <v>362</v>
      </c>
      <c r="B3267" s="4" t="s">
        <v>71562</v>
      </c>
      <c r="C3267" s="6">
        <f>ROW()</f>
        <v>3267</v>
      </c>
    </row>
    <row r="3268" spans="1:3">
      <c r="A3268" s="4" t="s">
        <v>362</v>
      </c>
      <c r="B3268" s="4" t="s">
        <v>71563</v>
      </c>
      <c r="C3268" s="6">
        <f>ROW()</f>
        <v>3268</v>
      </c>
    </row>
    <row r="3269" spans="1:3">
      <c r="A3269" s="4" t="s">
        <v>362</v>
      </c>
      <c r="B3269" s="4" t="s">
        <v>71564</v>
      </c>
      <c r="C3269" s="6">
        <f>ROW()</f>
        <v>3269</v>
      </c>
    </row>
    <row r="3270" spans="1:3">
      <c r="A3270" s="4" t="s">
        <v>362</v>
      </c>
      <c r="B3270" s="4" t="s">
        <v>71565</v>
      </c>
      <c r="C3270" s="6">
        <f>ROW()</f>
        <v>3270</v>
      </c>
    </row>
    <row r="3271" spans="1:3">
      <c r="A3271" s="4" t="s">
        <v>362</v>
      </c>
      <c r="B3271" s="4" t="s">
        <v>71566</v>
      </c>
      <c r="C3271" s="6">
        <f>ROW()</f>
        <v>3271</v>
      </c>
    </row>
    <row r="3272" spans="1:3">
      <c r="A3272" s="5" t="s">
        <v>363</v>
      </c>
      <c r="B3272" s="5" t="s">
        <v>71567</v>
      </c>
      <c r="C3272" s="6">
        <f>ROW()</f>
        <v>3272</v>
      </c>
    </row>
    <row r="3273" spans="1:3">
      <c r="A3273" s="5" t="s">
        <v>363</v>
      </c>
      <c r="B3273" s="5" t="s">
        <v>71568</v>
      </c>
      <c r="C3273" s="6">
        <f>ROW()</f>
        <v>3273</v>
      </c>
    </row>
    <row r="3274" spans="1:3">
      <c r="A3274" s="5" t="s">
        <v>363</v>
      </c>
      <c r="B3274" s="5" t="s">
        <v>71569</v>
      </c>
      <c r="C3274" s="6">
        <f>ROW()</f>
        <v>3274</v>
      </c>
    </row>
    <row r="3275" spans="1:3">
      <c r="A3275" s="5" t="s">
        <v>363</v>
      </c>
      <c r="B3275" s="5" t="s">
        <v>71570</v>
      </c>
      <c r="C3275" s="6">
        <f>ROW()</f>
        <v>3275</v>
      </c>
    </row>
    <row r="3276" spans="1:3">
      <c r="A3276" s="5" t="s">
        <v>363</v>
      </c>
      <c r="B3276" s="5" t="s">
        <v>71571</v>
      </c>
      <c r="C3276" s="6">
        <f>ROW()</f>
        <v>3276</v>
      </c>
    </row>
    <row r="3277" spans="1:3">
      <c r="A3277" s="5" t="s">
        <v>363</v>
      </c>
      <c r="B3277" s="5" t="s">
        <v>71572</v>
      </c>
      <c r="C3277" s="6">
        <f>ROW()</f>
        <v>3277</v>
      </c>
    </row>
    <row r="3278" spans="1:3">
      <c r="A3278" s="5" t="s">
        <v>363</v>
      </c>
      <c r="B3278" s="5" t="s">
        <v>71573</v>
      </c>
      <c r="C3278" s="6">
        <f>ROW()</f>
        <v>3278</v>
      </c>
    </row>
    <row r="3279" spans="1:3">
      <c r="A3279" s="5" t="s">
        <v>363</v>
      </c>
      <c r="B3279" s="5" t="s">
        <v>71574</v>
      </c>
      <c r="C3279" s="6">
        <f>ROW()</f>
        <v>3279</v>
      </c>
    </row>
    <row r="3280" spans="1:3">
      <c r="A3280" s="5" t="s">
        <v>363</v>
      </c>
      <c r="B3280" s="5" t="s">
        <v>71575</v>
      </c>
      <c r="C3280" s="6">
        <f>ROW()</f>
        <v>3280</v>
      </c>
    </row>
    <row r="3281" spans="1:3">
      <c r="A3281" s="5" t="s">
        <v>363</v>
      </c>
      <c r="B3281" s="5" t="s">
        <v>71576</v>
      </c>
      <c r="C3281" s="6">
        <f>ROW()</f>
        <v>3281</v>
      </c>
    </row>
    <row r="3282" spans="1:3">
      <c r="A3282" s="4" t="s">
        <v>364</v>
      </c>
      <c r="B3282" s="4" t="s">
        <v>71577</v>
      </c>
      <c r="C3282" s="6">
        <f>ROW()</f>
        <v>3282</v>
      </c>
    </row>
    <row r="3283" spans="1:3">
      <c r="A3283" s="4" t="s">
        <v>364</v>
      </c>
      <c r="B3283" s="4" t="s">
        <v>71578</v>
      </c>
      <c r="C3283" s="6">
        <f>ROW()</f>
        <v>3283</v>
      </c>
    </row>
    <row r="3284" spans="1:3">
      <c r="A3284" s="4" t="s">
        <v>364</v>
      </c>
      <c r="B3284" s="4" t="s">
        <v>71579</v>
      </c>
      <c r="C3284" s="6">
        <f>ROW()</f>
        <v>3284</v>
      </c>
    </row>
    <row r="3285" spans="1:3">
      <c r="A3285" s="4" t="s">
        <v>364</v>
      </c>
      <c r="B3285" s="4" t="s">
        <v>71580</v>
      </c>
      <c r="C3285" s="6">
        <f>ROW()</f>
        <v>3285</v>
      </c>
    </row>
    <row r="3286" spans="1:3">
      <c r="A3286" s="4" t="s">
        <v>364</v>
      </c>
      <c r="B3286" s="4" t="s">
        <v>71581</v>
      </c>
      <c r="C3286" s="6">
        <f>ROW()</f>
        <v>3286</v>
      </c>
    </row>
    <row r="3287" spans="1:3">
      <c r="A3287" s="4" t="s">
        <v>364</v>
      </c>
      <c r="B3287" s="4" t="s">
        <v>71582</v>
      </c>
      <c r="C3287" s="6">
        <f>ROW()</f>
        <v>3287</v>
      </c>
    </row>
    <row r="3288" spans="1:3">
      <c r="A3288" s="4" t="s">
        <v>364</v>
      </c>
      <c r="B3288" s="4" t="s">
        <v>71583</v>
      </c>
      <c r="C3288" s="6">
        <f>ROW()</f>
        <v>3288</v>
      </c>
    </row>
    <row r="3289" spans="1:3">
      <c r="A3289" s="4" t="s">
        <v>364</v>
      </c>
      <c r="B3289" s="4" t="s">
        <v>71584</v>
      </c>
      <c r="C3289" s="6">
        <f>ROW()</f>
        <v>3289</v>
      </c>
    </row>
    <row r="3290" spans="1:3">
      <c r="A3290" s="4" t="s">
        <v>364</v>
      </c>
      <c r="B3290" s="4" t="s">
        <v>71585</v>
      </c>
      <c r="C3290" s="6">
        <f>ROW()</f>
        <v>3290</v>
      </c>
    </row>
    <row r="3291" spans="1:3">
      <c r="A3291" s="4" t="s">
        <v>364</v>
      </c>
      <c r="B3291" s="4" t="s">
        <v>71586</v>
      </c>
      <c r="C3291" s="6">
        <f>ROW()</f>
        <v>3291</v>
      </c>
    </row>
    <row r="3292" spans="1:3">
      <c r="A3292" s="5" t="s">
        <v>365</v>
      </c>
      <c r="B3292" s="5" t="s">
        <v>71587</v>
      </c>
      <c r="C3292" s="6">
        <f>ROW()</f>
        <v>3292</v>
      </c>
    </row>
    <row r="3293" spans="1:3">
      <c r="A3293" s="5" t="s">
        <v>365</v>
      </c>
      <c r="B3293" s="5" t="s">
        <v>71588</v>
      </c>
      <c r="C3293" s="6">
        <f>ROW()</f>
        <v>3293</v>
      </c>
    </row>
    <row r="3294" spans="1:3">
      <c r="A3294" s="5" t="s">
        <v>365</v>
      </c>
      <c r="B3294" s="5" t="s">
        <v>71589</v>
      </c>
      <c r="C3294" s="6">
        <f>ROW()</f>
        <v>3294</v>
      </c>
    </row>
    <row r="3295" spans="1:3">
      <c r="A3295" s="5" t="s">
        <v>365</v>
      </c>
      <c r="B3295" s="5" t="s">
        <v>71590</v>
      </c>
      <c r="C3295" s="6">
        <f>ROW()</f>
        <v>3295</v>
      </c>
    </row>
    <row r="3296" spans="1:3">
      <c r="A3296" s="5" t="s">
        <v>365</v>
      </c>
      <c r="B3296" s="5" t="s">
        <v>71591</v>
      </c>
      <c r="C3296" s="6">
        <f>ROW()</f>
        <v>3296</v>
      </c>
    </row>
    <row r="3297" spans="1:3">
      <c r="A3297" s="5" t="s">
        <v>365</v>
      </c>
      <c r="B3297" s="5" t="s">
        <v>71592</v>
      </c>
      <c r="C3297" s="6">
        <f>ROW()</f>
        <v>3297</v>
      </c>
    </row>
    <row r="3298" spans="1:3">
      <c r="A3298" s="5" t="s">
        <v>365</v>
      </c>
      <c r="B3298" s="5" t="s">
        <v>71593</v>
      </c>
      <c r="C3298" s="6">
        <f>ROW()</f>
        <v>3298</v>
      </c>
    </row>
    <row r="3299" spans="1:3">
      <c r="A3299" s="5" t="s">
        <v>365</v>
      </c>
      <c r="B3299" s="5" t="s">
        <v>71594</v>
      </c>
      <c r="C3299" s="6">
        <f>ROW()</f>
        <v>3299</v>
      </c>
    </row>
    <row r="3300" spans="1:3">
      <c r="A3300" s="5" t="s">
        <v>365</v>
      </c>
      <c r="B3300" s="5" t="s">
        <v>71595</v>
      </c>
      <c r="C3300" s="6">
        <f>ROW()</f>
        <v>3300</v>
      </c>
    </row>
    <row r="3301" spans="1:3">
      <c r="A3301" s="5" t="s">
        <v>365</v>
      </c>
      <c r="B3301" s="5" t="s">
        <v>71596</v>
      </c>
      <c r="C3301" s="6">
        <f>ROW()</f>
        <v>3301</v>
      </c>
    </row>
    <row r="3302" spans="1:3">
      <c r="A3302" s="4" t="s">
        <v>366</v>
      </c>
      <c r="B3302" s="4" t="s">
        <v>71597</v>
      </c>
      <c r="C3302" s="6">
        <f>ROW()</f>
        <v>3302</v>
      </c>
    </row>
    <row r="3303" spans="1:3">
      <c r="A3303" s="4" t="s">
        <v>366</v>
      </c>
      <c r="B3303" s="4" t="s">
        <v>71598</v>
      </c>
      <c r="C3303" s="6">
        <f>ROW()</f>
        <v>3303</v>
      </c>
    </row>
    <row r="3304" spans="1:3">
      <c r="A3304" s="4" t="s">
        <v>366</v>
      </c>
      <c r="B3304" s="4" t="s">
        <v>71599</v>
      </c>
      <c r="C3304" s="6">
        <f>ROW()</f>
        <v>3304</v>
      </c>
    </row>
    <row r="3305" spans="1:3">
      <c r="A3305" s="4" t="s">
        <v>366</v>
      </c>
      <c r="B3305" s="4" t="s">
        <v>71600</v>
      </c>
      <c r="C3305" s="6">
        <f>ROW()</f>
        <v>3305</v>
      </c>
    </row>
    <row r="3306" spans="1:3">
      <c r="A3306" s="4" t="s">
        <v>366</v>
      </c>
      <c r="B3306" s="4" t="s">
        <v>71601</v>
      </c>
      <c r="C3306" s="6">
        <f>ROW()</f>
        <v>3306</v>
      </c>
    </row>
    <row r="3307" spans="1:3">
      <c r="A3307" s="4" t="s">
        <v>366</v>
      </c>
      <c r="B3307" s="4" t="s">
        <v>71602</v>
      </c>
      <c r="C3307" s="6">
        <f>ROW()</f>
        <v>3307</v>
      </c>
    </row>
    <row r="3308" spans="1:3">
      <c r="A3308" s="4" t="s">
        <v>366</v>
      </c>
      <c r="B3308" s="4" t="s">
        <v>71603</v>
      </c>
      <c r="C3308" s="6">
        <f>ROW()</f>
        <v>3308</v>
      </c>
    </row>
    <row r="3309" spans="1:3">
      <c r="A3309" s="4" t="s">
        <v>366</v>
      </c>
      <c r="B3309" s="4" t="s">
        <v>71604</v>
      </c>
      <c r="C3309" s="6">
        <f>ROW()</f>
        <v>3309</v>
      </c>
    </row>
    <row r="3310" spans="1:3">
      <c r="A3310" s="4" t="s">
        <v>366</v>
      </c>
      <c r="B3310" s="4" t="s">
        <v>71605</v>
      </c>
      <c r="C3310" s="6">
        <f>ROW()</f>
        <v>3310</v>
      </c>
    </row>
    <row r="3311" spans="1:3">
      <c r="A3311" s="4" t="s">
        <v>366</v>
      </c>
      <c r="B3311" s="4" t="s">
        <v>71606</v>
      </c>
      <c r="C3311" s="6">
        <f>ROW()</f>
        <v>3311</v>
      </c>
    </row>
    <row r="3312" spans="1:3">
      <c r="A3312" s="5" t="s">
        <v>367</v>
      </c>
      <c r="B3312" s="5" t="s">
        <v>71607</v>
      </c>
      <c r="C3312" s="6">
        <f>ROW()</f>
        <v>3312</v>
      </c>
    </row>
    <row r="3313" spans="1:3">
      <c r="A3313" s="5" t="s">
        <v>367</v>
      </c>
      <c r="B3313" s="5" t="s">
        <v>71608</v>
      </c>
      <c r="C3313" s="6">
        <f>ROW()</f>
        <v>3313</v>
      </c>
    </row>
    <row r="3314" spans="1:3">
      <c r="A3314" s="5" t="s">
        <v>367</v>
      </c>
      <c r="B3314" s="5" t="s">
        <v>71609</v>
      </c>
      <c r="C3314" s="6">
        <f>ROW()</f>
        <v>3314</v>
      </c>
    </row>
    <row r="3315" spans="1:3">
      <c r="A3315" s="5" t="s">
        <v>367</v>
      </c>
      <c r="B3315" s="5" t="s">
        <v>71610</v>
      </c>
      <c r="C3315" s="6">
        <f>ROW()</f>
        <v>3315</v>
      </c>
    </row>
    <row r="3316" spans="1:3">
      <c r="A3316" s="5" t="s">
        <v>367</v>
      </c>
      <c r="B3316" s="5" t="s">
        <v>71611</v>
      </c>
      <c r="C3316" s="6">
        <f>ROW()</f>
        <v>3316</v>
      </c>
    </row>
    <row r="3317" spans="1:3">
      <c r="A3317" s="5" t="s">
        <v>367</v>
      </c>
      <c r="B3317" s="5" t="s">
        <v>71612</v>
      </c>
      <c r="C3317" s="6">
        <f>ROW()</f>
        <v>3317</v>
      </c>
    </row>
    <row r="3318" spans="1:3">
      <c r="A3318" s="5" t="s">
        <v>367</v>
      </c>
      <c r="B3318" s="5" t="s">
        <v>71613</v>
      </c>
      <c r="C3318" s="6">
        <f>ROW()</f>
        <v>3318</v>
      </c>
    </row>
    <row r="3319" spans="1:3">
      <c r="A3319" s="5" t="s">
        <v>367</v>
      </c>
      <c r="B3319" s="5" t="s">
        <v>71614</v>
      </c>
      <c r="C3319" s="6">
        <f>ROW()</f>
        <v>3319</v>
      </c>
    </row>
    <row r="3320" spans="1:3">
      <c r="A3320" s="5" t="s">
        <v>367</v>
      </c>
      <c r="B3320" s="5" t="s">
        <v>71615</v>
      </c>
      <c r="C3320" s="6">
        <f>ROW()</f>
        <v>3320</v>
      </c>
    </row>
    <row r="3321" spans="1:3">
      <c r="A3321" s="5" t="s">
        <v>367</v>
      </c>
      <c r="B3321" s="5" t="s">
        <v>71616</v>
      </c>
      <c r="C3321" s="6">
        <f>ROW()</f>
        <v>3321</v>
      </c>
    </row>
    <row r="3322" spans="1:3">
      <c r="A3322" s="4" t="s">
        <v>368</v>
      </c>
      <c r="B3322" s="4" t="s">
        <v>71617</v>
      </c>
      <c r="C3322" s="6">
        <f>ROW()</f>
        <v>3322</v>
      </c>
    </row>
    <row r="3323" spans="1:3">
      <c r="A3323" s="4" t="s">
        <v>368</v>
      </c>
      <c r="B3323" s="4" t="s">
        <v>71618</v>
      </c>
      <c r="C3323" s="6">
        <f>ROW()</f>
        <v>3323</v>
      </c>
    </row>
    <row r="3324" spans="1:3">
      <c r="A3324" s="4" t="s">
        <v>368</v>
      </c>
      <c r="B3324" s="4" t="s">
        <v>71619</v>
      </c>
      <c r="C3324" s="6">
        <f>ROW()</f>
        <v>3324</v>
      </c>
    </row>
    <row r="3325" spans="1:3">
      <c r="A3325" s="4" t="s">
        <v>368</v>
      </c>
      <c r="B3325" s="4" t="s">
        <v>71620</v>
      </c>
      <c r="C3325" s="6">
        <f>ROW()</f>
        <v>3325</v>
      </c>
    </row>
    <row r="3326" spans="1:3">
      <c r="A3326" s="4" t="s">
        <v>368</v>
      </c>
      <c r="B3326" s="4" t="s">
        <v>71621</v>
      </c>
      <c r="C3326" s="6">
        <f>ROW()</f>
        <v>3326</v>
      </c>
    </row>
    <row r="3327" spans="1:3">
      <c r="A3327" s="4" t="s">
        <v>368</v>
      </c>
      <c r="B3327" s="4" t="s">
        <v>71622</v>
      </c>
      <c r="C3327" s="6">
        <f>ROW()</f>
        <v>3327</v>
      </c>
    </row>
    <row r="3328" spans="1:3">
      <c r="A3328" s="4" t="s">
        <v>368</v>
      </c>
      <c r="B3328" s="4" t="s">
        <v>71623</v>
      </c>
      <c r="C3328" s="6">
        <f>ROW()</f>
        <v>3328</v>
      </c>
    </row>
    <row r="3329" spans="1:3">
      <c r="A3329" s="4" t="s">
        <v>368</v>
      </c>
      <c r="B3329" s="4" t="s">
        <v>71624</v>
      </c>
      <c r="C3329" s="6">
        <f>ROW()</f>
        <v>3329</v>
      </c>
    </row>
    <row r="3330" spans="1:3">
      <c r="A3330" s="4" t="s">
        <v>368</v>
      </c>
      <c r="B3330" s="4" t="s">
        <v>71625</v>
      </c>
      <c r="C3330" s="6">
        <f>ROW()</f>
        <v>3330</v>
      </c>
    </row>
    <row r="3331" spans="1:3">
      <c r="A3331" s="4" t="s">
        <v>368</v>
      </c>
      <c r="B3331" s="4" t="s">
        <v>71626</v>
      </c>
      <c r="C3331" s="6">
        <f>ROW()</f>
        <v>3331</v>
      </c>
    </row>
    <row r="3332" spans="1:3">
      <c r="A3332" s="5" t="s">
        <v>369</v>
      </c>
      <c r="B3332" s="5" t="s">
        <v>71627</v>
      </c>
      <c r="C3332" s="6">
        <f>ROW()</f>
        <v>3332</v>
      </c>
    </row>
    <row r="3333" spans="1:3">
      <c r="A3333" s="5" t="s">
        <v>369</v>
      </c>
      <c r="B3333" s="5" t="s">
        <v>71628</v>
      </c>
      <c r="C3333" s="6">
        <f>ROW()</f>
        <v>3333</v>
      </c>
    </row>
    <row r="3334" spans="1:3">
      <c r="A3334" s="5" t="s">
        <v>369</v>
      </c>
      <c r="B3334" s="5" t="s">
        <v>71629</v>
      </c>
      <c r="C3334" s="6">
        <f>ROW()</f>
        <v>3334</v>
      </c>
    </row>
    <row r="3335" spans="1:3">
      <c r="A3335" s="5" t="s">
        <v>369</v>
      </c>
      <c r="B3335" s="5" t="s">
        <v>71630</v>
      </c>
      <c r="C3335" s="6">
        <f>ROW()</f>
        <v>3335</v>
      </c>
    </row>
    <row r="3336" spans="1:3">
      <c r="A3336" s="5" t="s">
        <v>369</v>
      </c>
      <c r="B3336" s="5" t="s">
        <v>71631</v>
      </c>
      <c r="C3336" s="6">
        <f>ROW()</f>
        <v>3336</v>
      </c>
    </row>
    <row r="3337" spans="1:3">
      <c r="A3337" s="5" t="s">
        <v>369</v>
      </c>
      <c r="B3337" s="5" t="s">
        <v>71632</v>
      </c>
      <c r="C3337" s="6">
        <f>ROW()</f>
        <v>3337</v>
      </c>
    </row>
    <row r="3338" spans="1:3">
      <c r="A3338" s="5" t="s">
        <v>369</v>
      </c>
      <c r="B3338" s="5" t="s">
        <v>71633</v>
      </c>
      <c r="C3338" s="6">
        <f>ROW()</f>
        <v>3338</v>
      </c>
    </row>
    <row r="3339" spans="1:3">
      <c r="A3339" s="5" t="s">
        <v>369</v>
      </c>
      <c r="B3339" s="5" t="s">
        <v>71634</v>
      </c>
      <c r="C3339" s="6">
        <f>ROW()</f>
        <v>3339</v>
      </c>
    </row>
    <row r="3340" spans="1:3">
      <c r="A3340" s="5" t="s">
        <v>369</v>
      </c>
      <c r="B3340" s="5" t="s">
        <v>71635</v>
      </c>
      <c r="C3340" s="6">
        <f>ROW()</f>
        <v>3340</v>
      </c>
    </row>
    <row r="3341" spans="1:3">
      <c r="A3341" s="5" t="s">
        <v>369</v>
      </c>
      <c r="B3341" s="5" t="s">
        <v>71636</v>
      </c>
      <c r="C3341" s="6">
        <f>ROW()</f>
        <v>3341</v>
      </c>
    </row>
    <row r="3342" spans="1:3">
      <c r="A3342" s="4" t="s">
        <v>370</v>
      </c>
      <c r="B3342" s="4" t="s">
        <v>71637</v>
      </c>
      <c r="C3342" s="6">
        <f>ROW()</f>
        <v>3342</v>
      </c>
    </row>
    <row r="3343" spans="1:3">
      <c r="A3343" s="4" t="s">
        <v>370</v>
      </c>
      <c r="B3343" s="4" t="s">
        <v>71638</v>
      </c>
      <c r="C3343" s="6">
        <f>ROW()</f>
        <v>3343</v>
      </c>
    </row>
    <row r="3344" spans="1:3">
      <c r="A3344" s="4" t="s">
        <v>370</v>
      </c>
      <c r="B3344" s="4" t="s">
        <v>71639</v>
      </c>
      <c r="C3344" s="6">
        <f>ROW()</f>
        <v>3344</v>
      </c>
    </row>
    <row r="3345" spans="1:3">
      <c r="A3345" s="4" t="s">
        <v>370</v>
      </c>
      <c r="B3345" s="4" t="s">
        <v>71640</v>
      </c>
      <c r="C3345" s="6">
        <f>ROW()</f>
        <v>3345</v>
      </c>
    </row>
    <row r="3346" spans="1:3">
      <c r="A3346" s="4" t="s">
        <v>370</v>
      </c>
      <c r="B3346" s="4" t="s">
        <v>71641</v>
      </c>
      <c r="C3346" s="6">
        <f>ROW()</f>
        <v>3346</v>
      </c>
    </row>
    <row r="3347" spans="1:3">
      <c r="A3347" s="4" t="s">
        <v>370</v>
      </c>
      <c r="B3347" s="4" t="s">
        <v>71642</v>
      </c>
      <c r="C3347" s="6">
        <f>ROW()</f>
        <v>3347</v>
      </c>
    </row>
    <row r="3348" spans="1:3">
      <c r="A3348" s="4" t="s">
        <v>370</v>
      </c>
      <c r="B3348" s="4" t="s">
        <v>71643</v>
      </c>
      <c r="C3348" s="6">
        <f>ROW()</f>
        <v>3348</v>
      </c>
    </row>
    <row r="3349" spans="1:3">
      <c r="A3349" s="4" t="s">
        <v>370</v>
      </c>
      <c r="B3349" s="4" t="s">
        <v>71644</v>
      </c>
      <c r="C3349" s="6">
        <f>ROW()</f>
        <v>3349</v>
      </c>
    </row>
    <row r="3350" spans="1:3">
      <c r="A3350" s="4" t="s">
        <v>370</v>
      </c>
      <c r="B3350" s="4" t="s">
        <v>71645</v>
      </c>
      <c r="C3350" s="6">
        <f>ROW()</f>
        <v>3350</v>
      </c>
    </row>
    <row r="3351" spans="1:3">
      <c r="A3351" s="4" t="s">
        <v>370</v>
      </c>
      <c r="B3351" s="4" t="s">
        <v>71646</v>
      </c>
      <c r="C3351" s="6">
        <f>ROW()</f>
        <v>3351</v>
      </c>
    </row>
    <row r="3352" spans="1:3">
      <c r="A3352" s="5" t="s">
        <v>371</v>
      </c>
      <c r="B3352" s="5" t="s">
        <v>71647</v>
      </c>
      <c r="C3352" s="6">
        <f>ROW()</f>
        <v>3352</v>
      </c>
    </row>
    <row r="3353" spans="1:3">
      <c r="A3353" s="5" t="s">
        <v>371</v>
      </c>
      <c r="B3353" s="5" t="s">
        <v>71648</v>
      </c>
      <c r="C3353" s="6">
        <f>ROW()</f>
        <v>3353</v>
      </c>
    </row>
    <row r="3354" spans="1:3">
      <c r="A3354" s="5" t="s">
        <v>371</v>
      </c>
      <c r="B3354" s="5" t="s">
        <v>71649</v>
      </c>
      <c r="C3354" s="6">
        <f>ROW()</f>
        <v>3354</v>
      </c>
    </row>
    <row r="3355" spans="1:3">
      <c r="A3355" s="5" t="s">
        <v>371</v>
      </c>
      <c r="B3355" s="5" t="s">
        <v>71650</v>
      </c>
      <c r="C3355" s="6">
        <f>ROW()</f>
        <v>3355</v>
      </c>
    </row>
    <row r="3356" spans="1:3">
      <c r="A3356" s="5" t="s">
        <v>371</v>
      </c>
      <c r="B3356" s="5" t="s">
        <v>71651</v>
      </c>
      <c r="C3356" s="6">
        <f>ROW()</f>
        <v>3356</v>
      </c>
    </row>
    <row r="3357" spans="1:3">
      <c r="A3357" s="5" t="s">
        <v>371</v>
      </c>
      <c r="B3357" s="5" t="s">
        <v>71652</v>
      </c>
      <c r="C3357" s="6">
        <f>ROW()</f>
        <v>3357</v>
      </c>
    </row>
    <row r="3358" spans="1:3">
      <c r="A3358" s="5" t="s">
        <v>371</v>
      </c>
      <c r="B3358" s="5" t="s">
        <v>71653</v>
      </c>
      <c r="C3358" s="6">
        <f>ROW()</f>
        <v>3358</v>
      </c>
    </row>
    <row r="3359" spans="1:3">
      <c r="A3359" s="5" t="s">
        <v>371</v>
      </c>
      <c r="B3359" s="5" t="s">
        <v>71654</v>
      </c>
      <c r="C3359" s="6">
        <f>ROW()</f>
        <v>3359</v>
      </c>
    </row>
    <row r="3360" spans="1:3">
      <c r="A3360" s="5" t="s">
        <v>371</v>
      </c>
      <c r="B3360" s="5" t="s">
        <v>71655</v>
      </c>
      <c r="C3360" s="6">
        <f>ROW()</f>
        <v>3360</v>
      </c>
    </row>
    <row r="3361" spans="1:3">
      <c r="A3361" s="5" t="s">
        <v>371</v>
      </c>
      <c r="B3361" s="5" t="s">
        <v>71656</v>
      </c>
      <c r="C3361" s="6">
        <f>ROW()</f>
        <v>3361</v>
      </c>
    </row>
    <row r="3362" spans="1:3">
      <c r="A3362" s="4" t="s">
        <v>372</v>
      </c>
      <c r="B3362" s="4" t="s">
        <v>71657</v>
      </c>
      <c r="C3362" s="6">
        <f>ROW()</f>
        <v>3362</v>
      </c>
    </row>
    <row r="3363" spans="1:3">
      <c r="A3363" s="4" t="s">
        <v>372</v>
      </c>
      <c r="B3363" s="4" t="s">
        <v>71658</v>
      </c>
      <c r="C3363" s="6">
        <f>ROW()</f>
        <v>3363</v>
      </c>
    </row>
    <row r="3364" spans="1:3">
      <c r="A3364" s="4" t="s">
        <v>372</v>
      </c>
      <c r="B3364" s="4" t="s">
        <v>71659</v>
      </c>
      <c r="C3364" s="6">
        <f>ROW()</f>
        <v>3364</v>
      </c>
    </row>
    <row r="3365" spans="1:3">
      <c r="A3365" s="4" t="s">
        <v>372</v>
      </c>
      <c r="B3365" s="4" t="s">
        <v>71660</v>
      </c>
      <c r="C3365" s="6">
        <f>ROW()</f>
        <v>3365</v>
      </c>
    </row>
    <row r="3366" spans="1:3">
      <c r="A3366" s="4" t="s">
        <v>372</v>
      </c>
      <c r="B3366" s="4" t="s">
        <v>71661</v>
      </c>
      <c r="C3366" s="6">
        <f>ROW()</f>
        <v>3366</v>
      </c>
    </row>
    <row r="3367" spans="1:3">
      <c r="A3367" s="4" t="s">
        <v>372</v>
      </c>
      <c r="B3367" s="4" t="s">
        <v>71662</v>
      </c>
      <c r="C3367" s="6">
        <f>ROW()</f>
        <v>3367</v>
      </c>
    </row>
    <row r="3368" spans="1:3">
      <c r="A3368" s="4" t="s">
        <v>372</v>
      </c>
      <c r="B3368" s="4" t="s">
        <v>71663</v>
      </c>
      <c r="C3368" s="6">
        <f>ROW()</f>
        <v>3368</v>
      </c>
    </row>
    <row r="3369" spans="1:3">
      <c r="A3369" s="4" t="s">
        <v>372</v>
      </c>
      <c r="B3369" s="4" t="s">
        <v>71664</v>
      </c>
      <c r="C3369" s="6">
        <f>ROW()</f>
        <v>3369</v>
      </c>
    </row>
    <row r="3370" spans="1:3">
      <c r="A3370" s="4" t="s">
        <v>372</v>
      </c>
      <c r="B3370" s="4" t="s">
        <v>71665</v>
      </c>
      <c r="C3370" s="6">
        <f>ROW()</f>
        <v>3370</v>
      </c>
    </row>
    <row r="3371" spans="1:3">
      <c r="A3371" s="4" t="s">
        <v>372</v>
      </c>
      <c r="B3371" s="4" t="s">
        <v>71666</v>
      </c>
      <c r="C3371" s="6">
        <f>ROW()</f>
        <v>3371</v>
      </c>
    </row>
    <row r="3372" spans="1:3">
      <c r="A3372" s="5" t="s">
        <v>373</v>
      </c>
      <c r="B3372" s="5" t="s">
        <v>71667</v>
      </c>
      <c r="C3372" s="6">
        <f>ROW()</f>
        <v>3372</v>
      </c>
    </row>
    <row r="3373" spans="1:3">
      <c r="A3373" s="5" t="s">
        <v>373</v>
      </c>
      <c r="B3373" s="5" t="s">
        <v>71668</v>
      </c>
      <c r="C3373" s="6">
        <f>ROW()</f>
        <v>3373</v>
      </c>
    </row>
    <row r="3374" spans="1:3">
      <c r="A3374" s="5" t="s">
        <v>373</v>
      </c>
      <c r="B3374" s="5" t="s">
        <v>71669</v>
      </c>
      <c r="C3374" s="6">
        <f>ROW()</f>
        <v>3374</v>
      </c>
    </row>
    <row r="3375" spans="1:3">
      <c r="A3375" s="5" t="s">
        <v>373</v>
      </c>
      <c r="B3375" s="5" t="s">
        <v>71670</v>
      </c>
      <c r="C3375" s="6">
        <f>ROW()</f>
        <v>3375</v>
      </c>
    </row>
    <row r="3376" spans="1:3">
      <c r="A3376" s="5" t="s">
        <v>373</v>
      </c>
      <c r="B3376" s="5" t="s">
        <v>71671</v>
      </c>
      <c r="C3376" s="6">
        <f>ROW()</f>
        <v>3376</v>
      </c>
    </row>
    <row r="3377" spans="1:3">
      <c r="A3377" s="5" t="s">
        <v>373</v>
      </c>
      <c r="B3377" s="5" t="s">
        <v>71672</v>
      </c>
      <c r="C3377" s="6">
        <f>ROW()</f>
        <v>3377</v>
      </c>
    </row>
    <row r="3378" spans="1:3">
      <c r="A3378" s="5" t="s">
        <v>373</v>
      </c>
      <c r="B3378" s="5" t="s">
        <v>71673</v>
      </c>
      <c r="C3378" s="6">
        <f>ROW()</f>
        <v>3378</v>
      </c>
    </row>
    <row r="3379" spans="1:3">
      <c r="A3379" s="5" t="s">
        <v>373</v>
      </c>
      <c r="B3379" s="5" t="s">
        <v>71674</v>
      </c>
      <c r="C3379" s="6">
        <f>ROW()</f>
        <v>3379</v>
      </c>
    </row>
    <row r="3380" spans="1:3">
      <c r="A3380" s="5" t="s">
        <v>373</v>
      </c>
      <c r="B3380" s="5" t="s">
        <v>71675</v>
      </c>
      <c r="C3380" s="6">
        <f>ROW()</f>
        <v>3380</v>
      </c>
    </row>
    <row r="3381" spans="1:3">
      <c r="A3381" s="5" t="s">
        <v>373</v>
      </c>
      <c r="B3381" s="5" t="s">
        <v>71676</v>
      </c>
      <c r="C3381" s="6">
        <f>ROW()</f>
        <v>3381</v>
      </c>
    </row>
    <row r="3382" spans="1:3">
      <c r="A3382" s="4" t="s">
        <v>374</v>
      </c>
      <c r="B3382" s="4" t="s">
        <v>71677</v>
      </c>
      <c r="C3382" s="6">
        <f>ROW()</f>
        <v>3382</v>
      </c>
    </row>
    <row r="3383" spans="1:3">
      <c r="A3383" s="4" t="s">
        <v>374</v>
      </c>
      <c r="B3383" s="4" t="s">
        <v>71678</v>
      </c>
      <c r="C3383" s="6">
        <f>ROW()</f>
        <v>3383</v>
      </c>
    </row>
    <row r="3384" spans="1:3">
      <c r="A3384" s="4" t="s">
        <v>374</v>
      </c>
      <c r="B3384" s="4" t="s">
        <v>71679</v>
      </c>
      <c r="C3384" s="6">
        <f>ROW()</f>
        <v>3384</v>
      </c>
    </row>
    <row r="3385" spans="1:3">
      <c r="A3385" s="4" t="s">
        <v>374</v>
      </c>
      <c r="B3385" s="4" t="s">
        <v>71680</v>
      </c>
      <c r="C3385" s="6">
        <f>ROW()</f>
        <v>3385</v>
      </c>
    </row>
    <row r="3386" spans="1:3">
      <c r="A3386" s="4" t="s">
        <v>374</v>
      </c>
      <c r="B3386" s="4" t="s">
        <v>71681</v>
      </c>
      <c r="C3386" s="6">
        <f>ROW()</f>
        <v>3386</v>
      </c>
    </row>
    <row r="3387" spans="1:3">
      <c r="A3387" s="4" t="s">
        <v>374</v>
      </c>
      <c r="B3387" s="4" t="s">
        <v>71682</v>
      </c>
      <c r="C3387" s="6">
        <f>ROW()</f>
        <v>3387</v>
      </c>
    </row>
    <row r="3388" spans="1:3">
      <c r="A3388" s="4" t="s">
        <v>374</v>
      </c>
      <c r="B3388" s="4" t="s">
        <v>71683</v>
      </c>
      <c r="C3388" s="6">
        <f>ROW()</f>
        <v>3388</v>
      </c>
    </row>
    <row r="3389" spans="1:3">
      <c r="A3389" s="4" t="s">
        <v>374</v>
      </c>
      <c r="B3389" s="4" t="s">
        <v>71684</v>
      </c>
      <c r="C3389" s="6">
        <f>ROW()</f>
        <v>3389</v>
      </c>
    </row>
    <row r="3390" spans="1:3">
      <c r="A3390" s="4" t="s">
        <v>374</v>
      </c>
      <c r="B3390" s="4" t="s">
        <v>71685</v>
      </c>
      <c r="C3390" s="6">
        <f>ROW()</f>
        <v>3390</v>
      </c>
    </row>
    <row r="3391" spans="1:3">
      <c r="A3391" s="4" t="s">
        <v>374</v>
      </c>
      <c r="B3391" s="4" t="s">
        <v>71686</v>
      </c>
      <c r="C3391" s="6">
        <f>ROW()</f>
        <v>3391</v>
      </c>
    </row>
    <row r="3392" spans="1:3">
      <c r="A3392" s="5" t="s">
        <v>375</v>
      </c>
      <c r="B3392" s="5" t="s">
        <v>71687</v>
      </c>
      <c r="C3392" s="6">
        <f>ROW()</f>
        <v>3392</v>
      </c>
    </row>
    <row r="3393" spans="1:3">
      <c r="A3393" s="5" t="s">
        <v>375</v>
      </c>
      <c r="B3393" s="5" t="s">
        <v>71688</v>
      </c>
      <c r="C3393" s="6">
        <f>ROW()</f>
        <v>3393</v>
      </c>
    </row>
    <row r="3394" spans="1:3">
      <c r="A3394" s="5" t="s">
        <v>375</v>
      </c>
      <c r="B3394" s="5" t="s">
        <v>71689</v>
      </c>
      <c r="C3394" s="6">
        <f>ROW()</f>
        <v>3394</v>
      </c>
    </row>
    <row r="3395" spans="1:3">
      <c r="A3395" s="5" t="s">
        <v>375</v>
      </c>
      <c r="B3395" s="5" t="s">
        <v>71690</v>
      </c>
      <c r="C3395" s="6">
        <f>ROW()</f>
        <v>3395</v>
      </c>
    </row>
    <row r="3396" spans="1:3">
      <c r="A3396" s="5" t="s">
        <v>375</v>
      </c>
      <c r="B3396" s="5" t="s">
        <v>71691</v>
      </c>
      <c r="C3396" s="6">
        <f>ROW()</f>
        <v>3396</v>
      </c>
    </row>
    <row r="3397" spans="1:3">
      <c r="A3397" s="5" t="s">
        <v>375</v>
      </c>
      <c r="B3397" s="5" t="s">
        <v>71692</v>
      </c>
      <c r="C3397" s="6">
        <f>ROW()</f>
        <v>3397</v>
      </c>
    </row>
    <row r="3398" spans="1:3">
      <c r="A3398" s="5" t="s">
        <v>375</v>
      </c>
      <c r="B3398" s="5" t="s">
        <v>71693</v>
      </c>
      <c r="C3398" s="6">
        <f>ROW()</f>
        <v>3398</v>
      </c>
    </row>
    <row r="3399" spans="1:3">
      <c r="A3399" s="5" t="s">
        <v>375</v>
      </c>
      <c r="B3399" s="5" t="s">
        <v>71694</v>
      </c>
      <c r="C3399" s="6">
        <f>ROW()</f>
        <v>3399</v>
      </c>
    </row>
    <row r="3400" spans="1:3">
      <c r="A3400" s="5" t="s">
        <v>375</v>
      </c>
      <c r="B3400" s="5" t="s">
        <v>71695</v>
      </c>
      <c r="C3400" s="6">
        <f>ROW()</f>
        <v>3400</v>
      </c>
    </row>
    <row r="3401" spans="1:3">
      <c r="A3401" s="5" t="s">
        <v>375</v>
      </c>
      <c r="B3401" s="5" t="s">
        <v>71696</v>
      </c>
      <c r="C3401" s="6">
        <f>ROW()</f>
        <v>3401</v>
      </c>
    </row>
    <row r="3402" spans="1:3">
      <c r="A3402" s="4" t="s">
        <v>376</v>
      </c>
      <c r="B3402" s="4" t="s">
        <v>71697</v>
      </c>
      <c r="C3402" s="6">
        <f>ROW()</f>
        <v>3402</v>
      </c>
    </row>
    <row r="3403" spans="1:3">
      <c r="A3403" s="4" t="s">
        <v>376</v>
      </c>
      <c r="B3403" s="4" t="s">
        <v>71698</v>
      </c>
      <c r="C3403" s="6">
        <f>ROW()</f>
        <v>3403</v>
      </c>
    </row>
    <row r="3404" spans="1:3">
      <c r="A3404" s="4" t="s">
        <v>376</v>
      </c>
      <c r="B3404" s="4" t="s">
        <v>71699</v>
      </c>
      <c r="C3404" s="6">
        <f>ROW()</f>
        <v>3404</v>
      </c>
    </row>
    <row r="3405" spans="1:3">
      <c r="A3405" s="4" t="s">
        <v>376</v>
      </c>
      <c r="B3405" s="4" t="s">
        <v>71700</v>
      </c>
      <c r="C3405" s="6">
        <f>ROW()</f>
        <v>3405</v>
      </c>
    </row>
    <row r="3406" spans="1:3">
      <c r="A3406" s="4" t="s">
        <v>376</v>
      </c>
      <c r="B3406" s="4" t="s">
        <v>71701</v>
      </c>
      <c r="C3406" s="6">
        <f>ROW()</f>
        <v>3406</v>
      </c>
    </row>
    <row r="3407" spans="1:3">
      <c r="A3407" s="4" t="s">
        <v>376</v>
      </c>
      <c r="B3407" s="4" t="s">
        <v>71702</v>
      </c>
      <c r="C3407" s="6">
        <f>ROW()</f>
        <v>3407</v>
      </c>
    </row>
    <row r="3408" spans="1:3">
      <c r="A3408" s="4" t="s">
        <v>376</v>
      </c>
      <c r="B3408" s="4" t="s">
        <v>71703</v>
      </c>
      <c r="C3408" s="6">
        <f>ROW()</f>
        <v>3408</v>
      </c>
    </row>
    <row r="3409" spans="1:3">
      <c r="A3409" s="4" t="s">
        <v>376</v>
      </c>
      <c r="B3409" s="4" t="s">
        <v>71704</v>
      </c>
      <c r="C3409" s="6">
        <f>ROW()</f>
        <v>3409</v>
      </c>
    </row>
    <row r="3410" spans="1:3">
      <c r="A3410" s="4" t="s">
        <v>376</v>
      </c>
      <c r="B3410" s="4" t="s">
        <v>71705</v>
      </c>
      <c r="C3410" s="6">
        <f>ROW()</f>
        <v>3410</v>
      </c>
    </row>
    <row r="3411" spans="1:3">
      <c r="A3411" s="4" t="s">
        <v>376</v>
      </c>
      <c r="B3411" s="4" t="s">
        <v>71706</v>
      </c>
      <c r="C3411" s="6">
        <f>ROW()</f>
        <v>3411</v>
      </c>
    </row>
    <row r="3412" spans="1:3">
      <c r="A3412" s="5" t="s">
        <v>377</v>
      </c>
      <c r="B3412" s="5" t="s">
        <v>71707</v>
      </c>
      <c r="C3412" s="6">
        <f>ROW()</f>
        <v>3412</v>
      </c>
    </row>
    <row r="3413" spans="1:3">
      <c r="A3413" s="5" t="s">
        <v>377</v>
      </c>
      <c r="B3413" s="5" t="s">
        <v>71708</v>
      </c>
      <c r="C3413" s="6">
        <f>ROW()</f>
        <v>3413</v>
      </c>
    </row>
    <row r="3414" spans="1:3">
      <c r="A3414" s="5" t="s">
        <v>377</v>
      </c>
      <c r="B3414" s="5" t="s">
        <v>71709</v>
      </c>
      <c r="C3414" s="6">
        <f>ROW()</f>
        <v>3414</v>
      </c>
    </row>
    <row r="3415" spans="1:3">
      <c r="A3415" s="5" t="s">
        <v>377</v>
      </c>
      <c r="B3415" s="5" t="s">
        <v>71710</v>
      </c>
      <c r="C3415" s="6">
        <f>ROW()</f>
        <v>3415</v>
      </c>
    </row>
    <row r="3416" spans="1:3">
      <c r="A3416" s="5" t="s">
        <v>377</v>
      </c>
      <c r="B3416" s="5" t="s">
        <v>71711</v>
      </c>
      <c r="C3416" s="6">
        <f>ROW()</f>
        <v>3416</v>
      </c>
    </row>
    <row r="3417" spans="1:3">
      <c r="A3417" s="5" t="s">
        <v>377</v>
      </c>
      <c r="B3417" s="5" t="s">
        <v>71712</v>
      </c>
      <c r="C3417" s="6">
        <f>ROW()</f>
        <v>3417</v>
      </c>
    </row>
    <row r="3418" spans="1:3">
      <c r="A3418" s="5" t="s">
        <v>377</v>
      </c>
      <c r="B3418" s="5" t="s">
        <v>71713</v>
      </c>
      <c r="C3418" s="6">
        <f>ROW()</f>
        <v>3418</v>
      </c>
    </row>
    <row r="3419" spans="1:3">
      <c r="A3419" s="5" t="s">
        <v>377</v>
      </c>
      <c r="B3419" s="5" t="s">
        <v>71714</v>
      </c>
      <c r="C3419" s="6">
        <f>ROW()</f>
        <v>3419</v>
      </c>
    </row>
    <row r="3420" spans="1:3">
      <c r="A3420" s="5" t="s">
        <v>377</v>
      </c>
      <c r="B3420" s="5" t="s">
        <v>71715</v>
      </c>
      <c r="C3420" s="6">
        <f>ROW()</f>
        <v>3420</v>
      </c>
    </row>
    <row r="3421" spans="1:3">
      <c r="A3421" s="5" t="s">
        <v>377</v>
      </c>
      <c r="B3421" s="5" t="s">
        <v>71716</v>
      </c>
      <c r="C3421" s="6">
        <f>ROW()</f>
        <v>3421</v>
      </c>
    </row>
    <row r="3422" spans="1:3">
      <c r="A3422" s="4" t="s">
        <v>378</v>
      </c>
      <c r="B3422" s="4" t="s">
        <v>71717</v>
      </c>
      <c r="C3422" s="6">
        <f>ROW()</f>
        <v>3422</v>
      </c>
    </row>
    <row r="3423" spans="1:3">
      <c r="A3423" s="4" t="s">
        <v>378</v>
      </c>
      <c r="B3423" s="4" t="s">
        <v>71718</v>
      </c>
      <c r="C3423" s="6">
        <f>ROW()</f>
        <v>3423</v>
      </c>
    </row>
    <row r="3424" spans="1:3">
      <c r="A3424" s="4" t="s">
        <v>378</v>
      </c>
      <c r="B3424" s="4" t="s">
        <v>71719</v>
      </c>
      <c r="C3424" s="6">
        <f>ROW()</f>
        <v>3424</v>
      </c>
    </row>
    <row r="3425" spans="1:3">
      <c r="A3425" s="4" t="s">
        <v>378</v>
      </c>
      <c r="B3425" s="4" t="s">
        <v>71720</v>
      </c>
      <c r="C3425" s="6">
        <f>ROW()</f>
        <v>3425</v>
      </c>
    </row>
    <row r="3426" spans="1:3">
      <c r="A3426" s="4" t="s">
        <v>378</v>
      </c>
      <c r="B3426" s="4" t="s">
        <v>71721</v>
      </c>
      <c r="C3426" s="6">
        <f>ROW()</f>
        <v>3426</v>
      </c>
    </row>
    <row r="3427" spans="1:3">
      <c r="A3427" s="4" t="s">
        <v>378</v>
      </c>
      <c r="B3427" s="4" t="s">
        <v>71722</v>
      </c>
      <c r="C3427" s="6">
        <f>ROW()</f>
        <v>3427</v>
      </c>
    </row>
    <row r="3428" spans="1:3">
      <c r="A3428" s="4" t="s">
        <v>378</v>
      </c>
      <c r="B3428" s="4" t="s">
        <v>71723</v>
      </c>
      <c r="C3428" s="6">
        <f>ROW()</f>
        <v>3428</v>
      </c>
    </row>
    <row r="3429" spans="1:3">
      <c r="A3429" s="4" t="s">
        <v>378</v>
      </c>
      <c r="B3429" s="4" t="s">
        <v>71724</v>
      </c>
      <c r="C3429" s="6">
        <f>ROW()</f>
        <v>3429</v>
      </c>
    </row>
    <row r="3430" spans="1:3">
      <c r="A3430" s="4" t="s">
        <v>378</v>
      </c>
      <c r="B3430" s="4" t="s">
        <v>71725</v>
      </c>
      <c r="C3430" s="6">
        <f>ROW()</f>
        <v>3430</v>
      </c>
    </row>
    <row r="3431" spans="1:3">
      <c r="A3431" s="4" t="s">
        <v>378</v>
      </c>
      <c r="B3431" s="4" t="s">
        <v>71726</v>
      </c>
      <c r="C3431" s="6">
        <f>ROW()</f>
        <v>3431</v>
      </c>
    </row>
    <row r="3432" spans="1:3">
      <c r="A3432" s="5" t="s">
        <v>379</v>
      </c>
      <c r="B3432" s="5" t="s">
        <v>71727</v>
      </c>
      <c r="C3432" s="6">
        <f>ROW()</f>
        <v>3432</v>
      </c>
    </row>
    <row r="3433" spans="1:3">
      <c r="A3433" s="5" t="s">
        <v>379</v>
      </c>
      <c r="B3433" s="5" t="s">
        <v>71728</v>
      </c>
      <c r="C3433" s="6">
        <f>ROW()</f>
        <v>3433</v>
      </c>
    </row>
    <row r="3434" spans="1:3">
      <c r="A3434" s="5" t="s">
        <v>379</v>
      </c>
      <c r="B3434" s="5" t="s">
        <v>71729</v>
      </c>
      <c r="C3434" s="6">
        <f>ROW()</f>
        <v>3434</v>
      </c>
    </row>
    <row r="3435" spans="1:3">
      <c r="A3435" s="5" t="s">
        <v>379</v>
      </c>
      <c r="B3435" s="5" t="s">
        <v>71730</v>
      </c>
      <c r="C3435" s="6">
        <f>ROW()</f>
        <v>3435</v>
      </c>
    </row>
    <row r="3436" spans="1:3">
      <c r="A3436" s="5" t="s">
        <v>379</v>
      </c>
      <c r="B3436" s="5" t="s">
        <v>71731</v>
      </c>
      <c r="C3436" s="6">
        <f>ROW()</f>
        <v>3436</v>
      </c>
    </row>
    <row r="3437" spans="1:3">
      <c r="A3437" s="5" t="s">
        <v>379</v>
      </c>
      <c r="B3437" s="5" t="s">
        <v>71732</v>
      </c>
      <c r="C3437" s="6">
        <f>ROW()</f>
        <v>3437</v>
      </c>
    </row>
    <row r="3438" spans="1:3">
      <c r="A3438" s="5" t="s">
        <v>379</v>
      </c>
      <c r="B3438" s="5" t="s">
        <v>71733</v>
      </c>
      <c r="C3438" s="6">
        <f>ROW()</f>
        <v>3438</v>
      </c>
    </row>
    <row r="3439" spans="1:3">
      <c r="A3439" s="5" t="s">
        <v>379</v>
      </c>
      <c r="B3439" s="5" t="s">
        <v>71734</v>
      </c>
      <c r="C3439" s="6">
        <f>ROW()</f>
        <v>3439</v>
      </c>
    </row>
    <row r="3440" spans="1:3">
      <c r="A3440" s="5" t="s">
        <v>379</v>
      </c>
      <c r="B3440" s="5" t="s">
        <v>71735</v>
      </c>
      <c r="C3440" s="6">
        <f>ROW()</f>
        <v>3440</v>
      </c>
    </row>
    <row r="3441" spans="1:3">
      <c r="A3441" s="5" t="s">
        <v>379</v>
      </c>
      <c r="B3441" s="5" t="s">
        <v>71736</v>
      </c>
      <c r="C3441" s="6">
        <f>ROW()</f>
        <v>3441</v>
      </c>
    </row>
    <row r="3442" spans="1:3">
      <c r="A3442" s="4" t="s">
        <v>380</v>
      </c>
      <c r="B3442" s="4" t="s">
        <v>71737</v>
      </c>
      <c r="C3442" s="6">
        <f>ROW()</f>
        <v>3442</v>
      </c>
    </row>
    <row r="3443" spans="1:3">
      <c r="A3443" s="4" t="s">
        <v>380</v>
      </c>
      <c r="B3443" s="4" t="s">
        <v>71738</v>
      </c>
      <c r="C3443" s="6">
        <f>ROW()</f>
        <v>3443</v>
      </c>
    </row>
    <row r="3444" spans="1:3">
      <c r="A3444" s="4" t="s">
        <v>380</v>
      </c>
      <c r="B3444" s="4" t="s">
        <v>71739</v>
      </c>
      <c r="C3444" s="6">
        <f>ROW()</f>
        <v>3444</v>
      </c>
    </row>
    <row r="3445" spans="1:3">
      <c r="A3445" s="4" t="s">
        <v>380</v>
      </c>
      <c r="B3445" s="4" t="s">
        <v>71740</v>
      </c>
      <c r="C3445" s="6">
        <f>ROW()</f>
        <v>3445</v>
      </c>
    </row>
    <row r="3446" spans="1:3">
      <c r="A3446" s="4" t="s">
        <v>380</v>
      </c>
      <c r="B3446" s="4" t="s">
        <v>71741</v>
      </c>
      <c r="C3446" s="6">
        <f>ROW()</f>
        <v>3446</v>
      </c>
    </row>
    <row r="3447" spans="1:3">
      <c r="A3447" s="4" t="s">
        <v>380</v>
      </c>
      <c r="B3447" s="4" t="s">
        <v>71742</v>
      </c>
      <c r="C3447" s="6">
        <f>ROW()</f>
        <v>3447</v>
      </c>
    </row>
    <row r="3448" spans="1:3">
      <c r="A3448" s="4" t="s">
        <v>380</v>
      </c>
      <c r="B3448" s="4" t="s">
        <v>71743</v>
      </c>
      <c r="C3448" s="6">
        <f>ROW()</f>
        <v>3448</v>
      </c>
    </row>
    <row r="3449" spans="1:3">
      <c r="A3449" s="4" t="s">
        <v>380</v>
      </c>
      <c r="B3449" s="4" t="s">
        <v>71744</v>
      </c>
      <c r="C3449" s="6">
        <f>ROW()</f>
        <v>3449</v>
      </c>
    </row>
    <row r="3450" spans="1:3">
      <c r="A3450" s="4" t="s">
        <v>380</v>
      </c>
      <c r="B3450" s="4" t="s">
        <v>71745</v>
      </c>
      <c r="C3450" s="6">
        <f>ROW()</f>
        <v>3450</v>
      </c>
    </row>
    <row r="3451" spans="1:3">
      <c r="A3451" s="4" t="s">
        <v>380</v>
      </c>
      <c r="B3451" s="4" t="s">
        <v>71746</v>
      </c>
      <c r="C3451" s="6">
        <f>ROW()</f>
        <v>3451</v>
      </c>
    </row>
    <row r="3452" spans="1:3">
      <c r="A3452" s="5" t="s">
        <v>381</v>
      </c>
      <c r="B3452" s="5" t="s">
        <v>71747</v>
      </c>
      <c r="C3452" s="6">
        <f>ROW()</f>
        <v>3452</v>
      </c>
    </row>
    <row r="3453" spans="1:3">
      <c r="A3453" s="5" t="s">
        <v>381</v>
      </c>
      <c r="B3453" s="5" t="s">
        <v>71748</v>
      </c>
      <c r="C3453" s="6">
        <f>ROW()</f>
        <v>3453</v>
      </c>
    </row>
    <row r="3454" spans="1:3">
      <c r="A3454" s="5" t="s">
        <v>381</v>
      </c>
      <c r="B3454" s="5" t="s">
        <v>71749</v>
      </c>
      <c r="C3454" s="6">
        <f>ROW()</f>
        <v>3454</v>
      </c>
    </row>
    <row r="3455" spans="1:3">
      <c r="A3455" s="5" t="s">
        <v>381</v>
      </c>
      <c r="B3455" s="5" t="s">
        <v>71750</v>
      </c>
      <c r="C3455" s="6">
        <f>ROW()</f>
        <v>3455</v>
      </c>
    </row>
    <row r="3456" spans="1:3">
      <c r="A3456" s="5" t="s">
        <v>381</v>
      </c>
      <c r="B3456" s="5" t="s">
        <v>71751</v>
      </c>
      <c r="C3456" s="6">
        <f>ROW()</f>
        <v>3456</v>
      </c>
    </row>
    <row r="3457" spans="1:3">
      <c r="A3457" s="5" t="s">
        <v>381</v>
      </c>
      <c r="B3457" s="5" t="s">
        <v>71752</v>
      </c>
      <c r="C3457" s="6">
        <f>ROW()</f>
        <v>3457</v>
      </c>
    </row>
    <row r="3458" spans="1:3">
      <c r="A3458" s="5" t="s">
        <v>381</v>
      </c>
      <c r="B3458" s="5" t="s">
        <v>71753</v>
      </c>
      <c r="C3458" s="6">
        <f>ROW()</f>
        <v>3458</v>
      </c>
    </row>
    <row r="3459" spans="1:3">
      <c r="A3459" s="5" t="s">
        <v>381</v>
      </c>
      <c r="B3459" s="5" t="s">
        <v>71754</v>
      </c>
      <c r="C3459" s="6">
        <f>ROW()</f>
        <v>3459</v>
      </c>
    </row>
    <row r="3460" spans="1:3">
      <c r="A3460" s="5" t="s">
        <v>381</v>
      </c>
      <c r="B3460" s="5" t="s">
        <v>71755</v>
      </c>
      <c r="C3460" s="6">
        <f>ROW()</f>
        <v>3460</v>
      </c>
    </row>
    <row r="3461" spans="1:3">
      <c r="A3461" s="5" t="s">
        <v>381</v>
      </c>
      <c r="B3461" s="5" t="s">
        <v>71756</v>
      </c>
      <c r="C3461" s="6">
        <f>ROW()</f>
        <v>3461</v>
      </c>
    </row>
    <row r="3462" spans="1:3">
      <c r="A3462" s="4" t="s">
        <v>382</v>
      </c>
      <c r="B3462" s="4" t="s">
        <v>71757</v>
      </c>
      <c r="C3462" s="6">
        <f>ROW()</f>
        <v>3462</v>
      </c>
    </row>
    <row r="3463" spans="1:3">
      <c r="A3463" s="4" t="s">
        <v>382</v>
      </c>
      <c r="B3463" s="4" t="s">
        <v>71758</v>
      </c>
      <c r="C3463" s="6">
        <f>ROW()</f>
        <v>3463</v>
      </c>
    </row>
    <row r="3464" spans="1:3">
      <c r="A3464" s="4" t="s">
        <v>382</v>
      </c>
      <c r="B3464" s="4" t="s">
        <v>71759</v>
      </c>
      <c r="C3464" s="6">
        <f>ROW()</f>
        <v>3464</v>
      </c>
    </row>
    <row r="3465" spans="1:3">
      <c r="A3465" s="4" t="s">
        <v>382</v>
      </c>
      <c r="B3465" s="4" t="s">
        <v>71760</v>
      </c>
      <c r="C3465" s="6">
        <f>ROW()</f>
        <v>3465</v>
      </c>
    </row>
    <row r="3466" spans="1:3">
      <c r="A3466" s="4" t="s">
        <v>382</v>
      </c>
      <c r="B3466" s="4" t="s">
        <v>71761</v>
      </c>
      <c r="C3466" s="6">
        <f>ROW()</f>
        <v>3466</v>
      </c>
    </row>
    <row r="3467" spans="1:3">
      <c r="A3467" s="4" t="s">
        <v>382</v>
      </c>
      <c r="B3467" s="4" t="s">
        <v>71762</v>
      </c>
      <c r="C3467" s="6">
        <f>ROW()</f>
        <v>3467</v>
      </c>
    </row>
    <row r="3468" spans="1:3">
      <c r="A3468" s="4" t="s">
        <v>382</v>
      </c>
      <c r="B3468" s="4" t="s">
        <v>71763</v>
      </c>
      <c r="C3468" s="6">
        <f>ROW()</f>
        <v>3468</v>
      </c>
    </row>
    <row r="3469" spans="1:3">
      <c r="A3469" s="4" t="s">
        <v>382</v>
      </c>
      <c r="B3469" s="4" t="s">
        <v>71764</v>
      </c>
      <c r="C3469" s="6">
        <f>ROW()</f>
        <v>3469</v>
      </c>
    </row>
    <row r="3470" spans="1:3">
      <c r="A3470" s="4" t="s">
        <v>382</v>
      </c>
      <c r="B3470" s="4" t="s">
        <v>71765</v>
      </c>
      <c r="C3470" s="6">
        <f>ROW()</f>
        <v>3470</v>
      </c>
    </row>
    <row r="3471" spans="1:3">
      <c r="A3471" s="4" t="s">
        <v>382</v>
      </c>
      <c r="B3471" s="4" t="s">
        <v>71766</v>
      </c>
      <c r="C3471" s="6">
        <f>ROW()</f>
        <v>3471</v>
      </c>
    </row>
    <row r="3472" spans="1:3">
      <c r="A3472" s="5" t="s">
        <v>383</v>
      </c>
      <c r="B3472" s="5" t="s">
        <v>71767</v>
      </c>
      <c r="C3472" s="6">
        <f>ROW()</f>
        <v>3472</v>
      </c>
    </row>
    <row r="3473" spans="1:3">
      <c r="A3473" s="5" t="s">
        <v>383</v>
      </c>
      <c r="B3473" s="5" t="s">
        <v>71768</v>
      </c>
      <c r="C3473" s="6">
        <f>ROW()</f>
        <v>3473</v>
      </c>
    </row>
    <row r="3474" spans="1:3">
      <c r="A3474" s="5" t="s">
        <v>383</v>
      </c>
      <c r="B3474" s="5" t="s">
        <v>71769</v>
      </c>
      <c r="C3474" s="6">
        <f>ROW()</f>
        <v>3474</v>
      </c>
    </row>
    <row r="3475" spans="1:3">
      <c r="A3475" s="5" t="s">
        <v>383</v>
      </c>
      <c r="B3475" s="5" t="s">
        <v>71770</v>
      </c>
      <c r="C3475" s="6">
        <f>ROW()</f>
        <v>3475</v>
      </c>
    </row>
    <row r="3476" spans="1:3">
      <c r="A3476" s="5" t="s">
        <v>383</v>
      </c>
      <c r="B3476" s="5" t="s">
        <v>71771</v>
      </c>
      <c r="C3476" s="6">
        <f>ROW()</f>
        <v>3476</v>
      </c>
    </row>
    <row r="3477" spans="1:3">
      <c r="A3477" s="5" t="s">
        <v>383</v>
      </c>
      <c r="B3477" s="5" t="s">
        <v>71772</v>
      </c>
      <c r="C3477" s="6">
        <f>ROW()</f>
        <v>3477</v>
      </c>
    </row>
    <row r="3478" spans="1:3">
      <c r="A3478" s="5" t="s">
        <v>383</v>
      </c>
      <c r="B3478" s="5" t="s">
        <v>71773</v>
      </c>
      <c r="C3478" s="6">
        <f>ROW()</f>
        <v>3478</v>
      </c>
    </row>
    <row r="3479" spans="1:3">
      <c r="A3479" s="5" t="s">
        <v>383</v>
      </c>
      <c r="B3479" s="5" t="s">
        <v>71774</v>
      </c>
      <c r="C3479" s="6">
        <f>ROW()</f>
        <v>3479</v>
      </c>
    </row>
    <row r="3480" spans="1:3">
      <c r="A3480" s="5" t="s">
        <v>383</v>
      </c>
      <c r="B3480" s="5" t="s">
        <v>71775</v>
      </c>
      <c r="C3480" s="6">
        <f>ROW()</f>
        <v>3480</v>
      </c>
    </row>
    <row r="3481" spans="1:3">
      <c r="A3481" s="5" t="s">
        <v>383</v>
      </c>
      <c r="B3481" s="5" t="s">
        <v>71776</v>
      </c>
      <c r="C3481" s="6">
        <f>ROW()</f>
        <v>3481</v>
      </c>
    </row>
    <row r="3482" spans="1:3">
      <c r="A3482" s="4" t="s">
        <v>384</v>
      </c>
      <c r="B3482" s="4" t="s">
        <v>71777</v>
      </c>
      <c r="C3482" s="6">
        <f>ROW()</f>
        <v>3482</v>
      </c>
    </row>
    <row r="3483" spans="1:3">
      <c r="A3483" s="4" t="s">
        <v>384</v>
      </c>
      <c r="B3483" s="4" t="s">
        <v>71778</v>
      </c>
      <c r="C3483" s="6">
        <f>ROW()</f>
        <v>3483</v>
      </c>
    </row>
    <row r="3484" spans="1:3">
      <c r="A3484" s="4" t="s">
        <v>384</v>
      </c>
      <c r="B3484" s="4" t="s">
        <v>71779</v>
      </c>
      <c r="C3484" s="6">
        <f>ROW()</f>
        <v>3484</v>
      </c>
    </row>
    <row r="3485" spans="1:3">
      <c r="A3485" s="4" t="s">
        <v>384</v>
      </c>
      <c r="B3485" s="4" t="s">
        <v>71780</v>
      </c>
      <c r="C3485" s="6">
        <f>ROW()</f>
        <v>3485</v>
      </c>
    </row>
    <row r="3486" spans="1:3">
      <c r="A3486" s="4" t="s">
        <v>384</v>
      </c>
      <c r="B3486" s="4" t="s">
        <v>71781</v>
      </c>
      <c r="C3486" s="6">
        <f>ROW()</f>
        <v>3486</v>
      </c>
    </row>
    <row r="3487" spans="1:3">
      <c r="A3487" s="4" t="s">
        <v>384</v>
      </c>
      <c r="B3487" s="4" t="s">
        <v>71782</v>
      </c>
      <c r="C3487" s="6">
        <f>ROW()</f>
        <v>3487</v>
      </c>
    </row>
    <row r="3488" spans="1:3">
      <c r="A3488" s="4" t="s">
        <v>384</v>
      </c>
      <c r="B3488" s="4" t="s">
        <v>71783</v>
      </c>
      <c r="C3488" s="6">
        <f>ROW()</f>
        <v>3488</v>
      </c>
    </row>
    <row r="3489" spans="1:3">
      <c r="A3489" s="4" t="s">
        <v>384</v>
      </c>
      <c r="B3489" s="4" t="s">
        <v>71784</v>
      </c>
      <c r="C3489" s="6">
        <f>ROW()</f>
        <v>3489</v>
      </c>
    </row>
    <row r="3490" spans="1:3">
      <c r="A3490" s="4" t="s">
        <v>384</v>
      </c>
      <c r="B3490" s="4" t="s">
        <v>71785</v>
      </c>
      <c r="C3490" s="6">
        <f>ROW()</f>
        <v>3490</v>
      </c>
    </row>
    <row r="3491" spans="1:3">
      <c r="A3491" s="4" t="s">
        <v>384</v>
      </c>
      <c r="B3491" s="4" t="s">
        <v>71786</v>
      </c>
      <c r="C3491" s="6">
        <f>ROW()</f>
        <v>3491</v>
      </c>
    </row>
    <row r="3492" spans="1:3">
      <c r="A3492" s="5" t="s">
        <v>385</v>
      </c>
      <c r="B3492" s="5" t="s">
        <v>71787</v>
      </c>
      <c r="C3492" s="6">
        <f>ROW()</f>
        <v>3492</v>
      </c>
    </row>
    <row r="3493" spans="1:3">
      <c r="A3493" s="5" t="s">
        <v>385</v>
      </c>
      <c r="B3493" s="5" t="s">
        <v>71788</v>
      </c>
      <c r="C3493" s="6">
        <f>ROW()</f>
        <v>3493</v>
      </c>
    </row>
    <row r="3494" spans="1:3">
      <c r="A3494" s="5" t="s">
        <v>385</v>
      </c>
      <c r="B3494" s="5" t="s">
        <v>71789</v>
      </c>
      <c r="C3494" s="6">
        <f>ROW()</f>
        <v>3494</v>
      </c>
    </row>
    <row r="3495" spans="1:3">
      <c r="A3495" s="5" t="s">
        <v>385</v>
      </c>
      <c r="B3495" s="5" t="s">
        <v>71790</v>
      </c>
      <c r="C3495" s="6">
        <f>ROW()</f>
        <v>3495</v>
      </c>
    </row>
    <row r="3496" spans="1:3">
      <c r="A3496" s="5" t="s">
        <v>385</v>
      </c>
      <c r="B3496" s="5" t="s">
        <v>71791</v>
      </c>
      <c r="C3496" s="6">
        <f>ROW()</f>
        <v>3496</v>
      </c>
    </row>
    <row r="3497" spans="1:3">
      <c r="A3497" s="5" t="s">
        <v>385</v>
      </c>
      <c r="B3497" s="5" t="s">
        <v>71792</v>
      </c>
      <c r="C3497" s="6">
        <f>ROW()</f>
        <v>3497</v>
      </c>
    </row>
    <row r="3498" spans="1:3">
      <c r="A3498" s="5" t="s">
        <v>385</v>
      </c>
      <c r="B3498" s="5" t="s">
        <v>71793</v>
      </c>
      <c r="C3498" s="6">
        <f>ROW()</f>
        <v>3498</v>
      </c>
    </row>
    <row r="3499" spans="1:3">
      <c r="A3499" s="5" t="s">
        <v>385</v>
      </c>
      <c r="B3499" s="5" t="s">
        <v>71794</v>
      </c>
      <c r="C3499" s="6">
        <f>ROW()</f>
        <v>3499</v>
      </c>
    </row>
    <row r="3500" spans="1:3">
      <c r="A3500" s="5" t="s">
        <v>385</v>
      </c>
      <c r="B3500" s="5" t="s">
        <v>71795</v>
      </c>
      <c r="C3500" s="6">
        <f>ROW()</f>
        <v>3500</v>
      </c>
    </row>
    <row r="3501" spans="1:3">
      <c r="A3501" s="5" t="s">
        <v>385</v>
      </c>
      <c r="B3501" s="5" t="s">
        <v>71796</v>
      </c>
      <c r="C3501" s="6">
        <f>ROW()</f>
        <v>3501</v>
      </c>
    </row>
    <row r="3502" spans="1:3">
      <c r="A3502" s="4" t="s">
        <v>386</v>
      </c>
      <c r="B3502" s="4" t="s">
        <v>71797</v>
      </c>
      <c r="C3502" s="6">
        <f>ROW()</f>
        <v>3502</v>
      </c>
    </row>
    <row r="3503" spans="1:3">
      <c r="A3503" s="4" t="s">
        <v>386</v>
      </c>
      <c r="B3503" s="4" t="s">
        <v>71798</v>
      </c>
      <c r="C3503" s="6">
        <f>ROW()</f>
        <v>3503</v>
      </c>
    </row>
    <row r="3504" spans="1:3">
      <c r="A3504" s="4" t="s">
        <v>386</v>
      </c>
      <c r="B3504" s="4" t="s">
        <v>71799</v>
      </c>
      <c r="C3504" s="6">
        <f>ROW()</f>
        <v>3504</v>
      </c>
    </row>
    <row r="3505" spans="1:3">
      <c r="A3505" s="4" t="s">
        <v>386</v>
      </c>
      <c r="B3505" s="4" t="s">
        <v>71800</v>
      </c>
      <c r="C3505" s="6">
        <f>ROW()</f>
        <v>3505</v>
      </c>
    </row>
    <row r="3506" spans="1:3">
      <c r="A3506" s="4" t="s">
        <v>386</v>
      </c>
      <c r="B3506" s="4" t="s">
        <v>71801</v>
      </c>
      <c r="C3506" s="6">
        <f>ROW()</f>
        <v>3506</v>
      </c>
    </row>
    <row r="3507" spans="1:3">
      <c r="A3507" s="4" t="s">
        <v>386</v>
      </c>
      <c r="B3507" s="4" t="s">
        <v>71802</v>
      </c>
      <c r="C3507" s="6">
        <f>ROW()</f>
        <v>3507</v>
      </c>
    </row>
    <row r="3508" spans="1:3">
      <c r="A3508" s="4" t="s">
        <v>386</v>
      </c>
      <c r="B3508" s="4" t="s">
        <v>71803</v>
      </c>
      <c r="C3508" s="6">
        <f>ROW()</f>
        <v>3508</v>
      </c>
    </row>
    <row r="3509" spans="1:3">
      <c r="A3509" s="4" t="s">
        <v>386</v>
      </c>
      <c r="B3509" s="4" t="s">
        <v>71804</v>
      </c>
      <c r="C3509" s="6">
        <f>ROW()</f>
        <v>3509</v>
      </c>
    </row>
    <row r="3510" spans="1:3">
      <c r="A3510" s="4" t="s">
        <v>386</v>
      </c>
      <c r="B3510" s="4" t="s">
        <v>71805</v>
      </c>
      <c r="C3510" s="6">
        <f>ROW()</f>
        <v>3510</v>
      </c>
    </row>
    <row r="3511" spans="1:3">
      <c r="A3511" s="4" t="s">
        <v>386</v>
      </c>
      <c r="B3511" s="4" t="s">
        <v>71806</v>
      </c>
      <c r="C3511" s="6">
        <f>ROW()</f>
        <v>3511</v>
      </c>
    </row>
    <row r="3512" spans="1:3">
      <c r="A3512" s="5" t="s">
        <v>387</v>
      </c>
      <c r="B3512" s="5" t="s">
        <v>71807</v>
      </c>
      <c r="C3512" s="6">
        <f>ROW()</f>
        <v>3512</v>
      </c>
    </row>
    <row r="3513" spans="1:3">
      <c r="A3513" s="5" t="s">
        <v>387</v>
      </c>
      <c r="B3513" s="5" t="s">
        <v>71808</v>
      </c>
      <c r="C3513" s="6">
        <f>ROW()</f>
        <v>3513</v>
      </c>
    </row>
    <row r="3514" spans="1:3">
      <c r="A3514" s="5" t="s">
        <v>387</v>
      </c>
      <c r="B3514" s="5" t="s">
        <v>71809</v>
      </c>
      <c r="C3514" s="6">
        <f>ROW()</f>
        <v>3514</v>
      </c>
    </row>
    <row r="3515" spans="1:3">
      <c r="A3515" s="5" t="s">
        <v>387</v>
      </c>
      <c r="B3515" s="5" t="s">
        <v>71810</v>
      </c>
      <c r="C3515" s="6">
        <f>ROW()</f>
        <v>3515</v>
      </c>
    </row>
    <row r="3516" spans="1:3">
      <c r="A3516" s="5" t="s">
        <v>387</v>
      </c>
      <c r="B3516" s="5" t="s">
        <v>71811</v>
      </c>
      <c r="C3516" s="6">
        <f>ROW()</f>
        <v>3516</v>
      </c>
    </row>
    <row r="3517" spans="1:3">
      <c r="A3517" s="5" t="s">
        <v>387</v>
      </c>
      <c r="B3517" s="5" t="s">
        <v>71812</v>
      </c>
      <c r="C3517" s="6">
        <f>ROW()</f>
        <v>3517</v>
      </c>
    </row>
    <row r="3518" spans="1:3">
      <c r="A3518" s="5" t="s">
        <v>387</v>
      </c>
      <c r="B3518" s="5" t="s">
        <v>71813</v>
      </c>
      <c r="C3518" s="6">
        <f>ROW()</f>
        <v>3518</v>
      </c>
    </row>
    <row r="3519" spans="1:3">
      <c r="A3519" s="5" t="s">
        <v>387</v>
      </c>
      <c r="B3519" s="5" t="s">
        <v>71814</v>
      </c>
      <c r="C3519" s="6">
        <f>ROW()</f>
        <v>3519</v>
      </c>
    </row>
    <row r="3520" spans="1:3">
      <c r="A3520" s="5" t="s">
        <v>387</v>
      </c>
      <c r="B3520" s="5" t="s">
        <v>71815</v>
      </c>
      <c r="C3520" s="6">
        <f>ROW()</f>
        <v>3520</v>
      </c>
    </row>
    <row r="3521" spans="1:3">
      <c r="A3521" s="5" t="s">
        <v>387</v>
      </c>
      <c r="B3521" s="5" t="s">
        <v>71816</v>
      </c>
      <c r="C3521" s="6">
        <f>ROW()</f>
        <v>3521</v>
      </c>
    </row>
    <row r="3522" spans="1:3">
      <c r="A3522" s="4" t="s">
        <v>388</v>
      </c>
      <c r="B3522" s="4" t="s">
        <v>71817</v>
      </c>
      <c r="C3522" s="6">
        <f>ROW()</f>
        <v>3522</v>
      </c>
    </row>
    <row r="3523" spans="1:3">
      <c r="A3523" s="4" t="s">
        <v>388</v>
      </c>
      <c r="B3523" s="4" t="s">
        <v>71818</v>
      </c>
      <c r="C3523" s="6">
        <f>ROW()</f>
        <v>3523</v>
      </c>
    </row>
    <row r="3524" spans="1:3">
      <c r="A3524" s="4" t="s">
        <v>388</v>
      </c>
      <c r="B3524" s="4" t="s">
        <v>71819</v>
      </c>
      <c r="C3524" s="6">
        <f>ROW()</f>
        <v>3524</v>
      </c>
    </row>
    <row r="3525" spans="1:3">
      <c r="A3525" s="4" t="s">
        <v>388</v>
      </c>
      <c r="B3525" s="4" t="s">
        <v>71820</v>
      </c>
      <c r="C3525" s="6">
        <f>ROW()</f>
        <v>3525</v>
      </c>
    </row>
    <row r="3526" spans="1:3">
      <c r="A3526" s="4" t="s">
        <v>388</v>
      </c>
      <c r="B3526" s="4" t="s">
        <v>71821</v>
      </c>
      <c r="C3526" s="6">
        <f>ROW()</f>
        <v>3526</v>
      </c>
    </row>
    <row r="3527" spans="1:3">
      <c r="A3527" s="4" t="s">
        <v>388</v>
      </c>
      <c r="B3527" s="4" t="s">
        <v>71822</v>
      </c>
      <c r="C3527" s="6">
        <f>ROW()</f>
        <v>3527</v>
      </c>
    </row>
    <row r="3528" spans="1:3">
      <c r="A3528" s="4" t="s">
        <v>388</v>
      </c>
      <c r="B3528" s="4" t="s">
        <v>71823</v>
      </c>
      <c r="C3528" s="6">
        <f>ROW()</f>
        <v>3528</v>
      </c>
    </row>
    <row r="3529" spans="1:3">
      <c r="A3529" s="4" t="s">
        <v>388</v>
      </c>
      <c r="B3529" s="4" t="s">
        <v>71824</v>
      </c>
      <c r="C3529" s="6">
        <f>ROW()</f>
        <v>3529</v>
      </c>
    </row>
    <row r="3530" spans="1:3">
      <c r="A3530" s="4" t="s">
        <v>388</v>
      </c>
      <c r="B3530" s="4" t="s">
        <v>71825</v>
      </c>
      <c r="C3530" s="6">
        <f>ROW()</f>
        <v>3530</v>
      </c>
    </row>
    <row r="3531" spans="1:3">
      <c r="A3531" s="4" t="s">
        <v>388</v>
      </c>
      <c r="B3531" s="4" t="s">
        <v>71826</v>
      </c>
      <c r="C3531" s="6">
        <f>ROW()</f>
        <v>3531</v>
      </c>
    </row>
    <row r="3532" spans="1:3">
      <c r="A3532" s="5" t="s">
        <v>389</v>
      </c>
      <c r="B3532" s="5" t="s">
        <v>71827</v>
      </c>
      <c r="C3532" s="6">
        <f>ROW()</f>
        <v>3532</v>
      </c>
    </row>
    <row r="3533" spans="1:3">
      <c r="A3533" s="5" t="s">
        <v>389</v>
      </c>
      <c r="B3533" s="5" t="s">
        <v>71828</v>
      </c>
      <c r="C3533" s="6">
        <f>ROW()</f>
        <v>3533</v>
      </c>
    </row>
    <row r="3534" spans="1:3">
      <c r="A3534" s="5" t="s">
        <v>389</v>
      </c>
      <c r="B3534" s="5" t="s">
        <v>71829</v>
      </c>
      <c r="C3534" s="6">
        <f>ROW()</f>
        <v>3534</v>
      </c>
    </row>
    <row r="3535" spans="1:3">
      <c r="A3535" s="5" t="s">
        <v>389</v>
      </c>
      <c r="B3535" s="5" t="s">
        <v>71830</v>
      </c>
      <c r="C3535" s="6">
        <f>ROW()</f>
        <v>3535</v>
      </c>
    </row>
    <row r="3536" spans="1:3">
      <c r="A3536" s="5" t="s">
        <v>389</v>
      </c>
      <c r="B3536" s="5" t="s">
        <v>71831</v>
      </c>
      <c r="C3536" s="6">
        <f>ROW()</f>
        <v>3536</v>
      </c>
    </row>
    <row r="3537" spans="1:3">
      <c r="A3537" s="5" t="s">
        <v>389</v>
      </c>
      <c r="B3537" s="5" t="s">
        <v>71832</v>
      </c>
      <c r="C3537" s="6">
        <f>ROW()</f>
        <v>3537</v>
      </c>
    </row>
    <row r="3538" spans="1:3">
      <c r="A3538" s="5" t="s">
        <v>389</v>
      </c>
      <c r="B3538" s="5" t="s">
        <v>71833</v>
      </c>
      <c r="C3538" s="6">
        <f>ROW()</f>
        <v>3538</v>
      </c>
    </row>
    <row r="3539" spans="1:3">
      <c r="A3539" s="5" t="s">
        <v>389</v>
      </c>
      <c r="B3539" s="5" t="s">
        <v>71834</v>
      </c>
      <c r="C3539" s="6">
        <f>ROW()</f>
        <v>3539</v>
      </c>
    </row>
    <row r="3540" spans="1:3">
      <c r="A3540" s="5" t="s">
        <v>389</v>
      </c>
      <c r="B3540" s="5" t="s">
        <v>71835</v>
      </c>
      <c r="C3540" s="6">
        <f>ROW()</f>
        <v>3540</v>
      </c>
    </row>
    <row r="3541" spans="1:3">
      <c r="A3541" s="5" t="s">
        <v>389</v>
      </c>
      <c r="B3541" s="5" t="s">
        <v>71836</v>
      </c>
      <c r="C3541" s="6">
        <f>ROW()</f>
        <v>3541</v>
      </c>
    </row>
    <row r="3542" spans="1:3">
      <c r="A3542" s="4" t="s">
        <v>390</v>
      </c>
      <c r="B3542" s="4" t="s">
        <v>71837</v>
      </c>
      <c r="C3542" s="6">
        <f>ROW()</f>
        <v>3542</v>
      </c>
    </row>
    <row r="3543" spans="1:3">
      <c r="A3543" s="4" t="s">
        <v>390</v>
      </c>
      <c r="B3543" s="4" t="s">
        <v>71838</v>
      </c>
      <c r="C3543" s="6">
        <f>ROW()</f>
        <v>3543</v>
      </c>
    </row>
    <row r="3544" spans="1:3">
      <c r="A3544" s="4" t="s">
        <v>390</v>
      </c>
      <c r="B3544" s="4" t="s">
        <v>71839</v>
      </c>
      <c r="C3544" s="6">
        <f>ROW()</f>
        <v>3544</v>
      </c>
    </row>
    <row r="3545" spans="1:3">
      <c r="A3545" s="4" t="s">
        <v>390</v>
      </c>
      <c r="B3545" s="4" t="s">
        <v>71840</v>
      </c>
      <c r="C3545" s="6">
        <f>ROW()</f>
        <v>3545</v>
      </c>
    </row>
    <row r="3546" spans="1:3">
      <c r="A3546" s="4" t="s">
        <v>390</v>
      </c>
      <c r="B3546" s="4" t="s">
        <v>71841</v>
      </c>
      <c r="C3546" s="6">
        <f>ROW()</f>
        <v>3546</v>
      </c>
    </row>
    <row r="3547" spans="1:3">
      <c r="A3547" s="4" t="s">
        <v>390</v>
      </c>
      <c r="B3547" s="4" t="s">
        <v>71842</v>
      </c>
      <c r="C3547" s="6">
        <f>ROW()</f>
        <v>3547</v>
      </c>
    </row>
    <row r="3548" spans="1:3">
      <c r="A3548" s="4" t="s">
        <v>390</v>
      </c>
      <c r="B3548" s="4" t="s">
        <v>71843</v>
      </c>
      <c r="C3548" s="6">
        <f>ROW()</f>
        <v>3548</v>
      </c>
    </row>
    <row r="3549" spans="1:3">
      <c r="A3549" s="4" t="s">
        <v>390</v>
      </c>
      <c r="B3549" s="4" t="s">
        <v>71844</v>
      </c>
      <c r="C3549" s="6">
        <f>ROW()</f>
        <v>3549</v>
      </c>
    </row>
    <row r="3550" spans="1:3">
      <c r="A3550" s="4" t="s">
        <v>390</v>
      </c>
      <c r="B3550" s="4" t="s">
        <v>71845</v>
      </c>
      <c r="C3550" s="6">
        <f>ROW()</f>
        <v>3550</v>
      </c>
    </row>
    <row r="3551" spans="1:3">
      <c r="A3551" s="4" t="s">
        <v>390</v>
      </c>
      <c r="B3551" s="4" t="s">
        <v>71846</v>
      </c>
      <c r="C3551" s="6">
        <f>ROW()</f>
        <v>3551</v>
      </c>
    </row>
    <row r="3552" spans="1:3">
      <c r="A3552" s="5" t="s">
        <v>391</v>
      </c>
      <c r="B3552" s="5" t="s">
        <v>71847</v>
      </c>
      <c r="C3552" s="6">
        <f>ROW()</f>
        <v>3552</v>
      </c>
    </row>
    <row r="3553" spans="1:3">
      <c r="A3553" s="5" t="s">
        <v>391</v>
      </c>
      <c r="B3553" s="5" t="s">
        <v>71848</v>
      </c>
      <c r="C3553" s="6">
        <f>ROW()</f>
        <v>3553</v>
      </c>
    </row>
    <row r="3554" spans="1:3">
      <c r="A3554" s="5" t="s">
        <v>391</v>
      </c>
      <c r="B3554" s="5" t="s">
        <v>71849</v>
      </c>
      <c r="C3554" s="6">
        <f>ROW()</f>
        <v>3554</v>
      </c>
    </row>
    <row r="3555" spans="1:3">
      <c r="A3555" s="5" t="s">
        <v>391</v>
      </c>
      <c r="B3555" s="5" t="s">
        <v>71850</v>
      </c>
      <c r="C3555" s="6">
        <f>ROW()</f>
        <v>3555</v>
      </c>
    </row>
    <row r="3556" spans="1:3">
      <c r="A3556" s="5" t="s">
        <v>391</v>
      </c>
      <c r="B3556" s="5" t="s">
        <v>71851</v>
      </c>
      <c r="C3556" s="6">
        <f>ROW()</f>
        <v>3556</v>
      </c>
    </row>
    <row r="3557" spans="1:3">
      <c r="A3557" s="5" t="s">
        <v>391</v>
      </c>
      <c r="B3557" s="5" t="s">
        <v>71852</v>
      </c>
      <c r="C3557" s="6">
        <f>ROW()</f>
        <v>3557</v>
      </c>
    </row>
    <row r="3558" spans="1:3">
      <c r="A3558" s="5" t="s">
        <v>391</v>
      </c>
      <c r="B3558" s="5" t="s">
        <v>71853</v>
      </c>
      <c r="C3558" s="6">
        <f>ROW()</f>
        <v>3558</v>
      </c>
    </row>
    <row r="3559" spans="1:3">
      <c r="A3559" s="5" t="s">
        <v>391</v>
      </c>
      <c r="B3559" s="5" t="s">
        <v>71854</v>
      </c>
      <c r="C3559" s="6">
        <f>ROW()</f>
        <v>3559</v>
      </c>
    </row>
    <row r="3560" spans="1:3">
      <c r="A3560" s="5" t="s">
        <v>391</v>
      </c>
      <c r="B3560" s="5" t="s">
        <v>71855</v>
      </c>
      <c r="C3560" s="6">
        <f>ROW()</f>
        <v>3560</v>
      </c>
    </row>
    <row r="3561" spans="1:3">
      <c r="A3561" s="5" t="s">
        <v>391</v>
      </c>
      <c r="B3561" s="5" t="s">
        <v>71856</v>
      </c>
      <c r="C3561" s="6">
        <f>ROW()</f>
        <v>3561</v>
      </c>
    </row>
    <row r="3562" spans="1:3">
      <c r="A3562" s="4" t="s">
        <v>392</v>
      </c>
      <c r="B3562" s="4" t="s">
        <v>71857</v>
      </c>
      <c r="C3562" s="6">
        <f>ROW()</f>
        <v>3562</v>
      </c>
    </row>
    <row r="3563" spans="1:3">
      <c r="A3563" s="4" t="s">
        <v>392</v>
      </c>
      <c r="B3563" s="4" t="s">
        <v>71858</v>
      </c>
      <c r="C3563" s="6">
        <f>ROW()</f>
        <v>3563</v>
      </c>
    </row>
    <row r="3564" spans="1:3">
      <c r="A3564" s="4" t="s">
        <v>392</v>
      </c>
      <c r="B3564" s="4" t="s">
        <v>71859</v>
      </c>
      <c r="C3564" s="6">
        <f>ROW()</f>
        <v>3564</v>
      </c>
    </row>
    <row r="3565" spans="1:3">
      <c r="A3565" s="4" t="s">
        <v>392</v>
      </c>
      <c r="B3565" s="4" t="s">
        <v>71860</v>
      </c>
      <c r="C3565" s="6">
        <f>ROW()</f>
        <v>3565</v>
      </c>
    </row>
    <row r="3566" spans="1:3">
      <c r="A3566" s="4" t="s">
        <v>392</v>
      </c>
      <c r="B3566" s="4" t="s">
        <v>71861</v>
      </c>
      <c r="C3566" s="6">
        <f>ROW()</f>
        <v>3566</v>
      </c>
    </row>
    <row r="3567" spans="1:3">
      <c r="A3567" s="4" t="s">
        <v>392</v>
      </c>
      <c r="B3567" s="4" t="s">
        <v>71862</v>
      </c>
      <c r="C3567" s="6">
        <f>ROW()</f>
        <v>3567</v>
      </c>
    </row>
    <row r="3568" spans="1:3">
      <c r="A3568" s="4" t="s">
        <v>392</v>
      </c>
      <c r="B3568" s="4" t="s">
        <v>71863</v>
      </c>
      <c r="C3568" s="6">
        <f>ROW()</f>
        <v>3568</v>
      </c>
    </row>
    <row r="3569" spans="1:3">
      <c r="A3569" s="4" t="s">
        <v>392</v>
      </c>
      <c r="B3569" s="4" t="s">
        <v>71864</v>
      </c>
      <c r="C3569" s="6">
        <f>ROW()</f>
        <v>3569</v>
      </c>
    </row>
    <row r="3570" spans="1:3">
      <c r="A3570" s="4" t="s">
        <v>392</v>
      </c>
      <c r="B3570" s="4" t="s">
        <v>71865</v>
      </c>
      <c r="C3570" s="6">
        <f>ROW()</f>
        <v>3570</v>
      </c>
    </row>
    <row r="3571" spans="1:3">
      <c r="A3571" s="4" t="s">
        <v>392</v>
      </c>
      <c r="B3571" s="4" t="s">
        <v>71866</v>
      </c>
      <c r="C3571" s="6">
        <f>ROW()</f>
        <v>3571</v>
      </c>
    </row>
    <row r="3572" spans="1:3">
      <c r="A3572" s="5" t="s">
        <v>393</v>
      </c>
      <c r="B3572" s="5" t="s">
        <v>71867</v>
      </c>
      <c r="C3572" s="6">
        <f>ROW()</f>
        <v>3572</v>
      </c>
    </row>
    <row r="3573" spans="1:3">
      <c r="A3573" s="5" t="s">
        <v>393</v>
      </c>
      <c r="B3573" s="5" t="s">
        <v>71868</v>
      </c>
      <c r="C3573" s="6">
        <f>ROW()</f>
        <v>3573</v>
      </c>
    </row>
    <row r="3574" spans="1:3">
      <c r="A3574" s="5" t="s">
        <v>393</v>
      </c>
      <c r="B3574" s="5" t="s">
        <v>71869</v>
      </c>
      <c r="C3574" s="6">
        <f>ROW()</f>
        <v>3574</v>
      </c>
    </row>
    <row r="3575" spans="1:3">
      <c r="A3575" s="5" t="s">
        <v>393</v>
      </c>
      <c r="B3575" s="5" t="s">
        <v>71870</v>
      </c>
      <c r="C3575" s="6">
        <f>ROW()</f>
        <v>3575</v>
      </c>
    </row>
    <row r="3576" spans="1:3">
      <c r="A3576" s="5" t="s">
        <v>393</v>
      </c>
      <c r="B3576" s="5" t="s">
        <v>71871</v>
      </c>
      <c r="C3576" s="6">
        <f>ROW()</f>
        <v>3576</v>
      </c>
    </row>
    <row r="3577" spans="1:3">
      <c r="A3577" s="5" t="s">
        <v>393</v>
      </c>
      <c r="B3577" s="5" t="s">
        <v>71872</v>
      </c>
      <c r="C3577" s="6">
        <f>ROW()</f>
        <v>3577</v>
      </c>
    </row>
    <row r="3578" spans="1:3">
      <c r="A3578" s="5" t="s">
        <v>393</v>
      </c>
      <c r="B3578" s="5" t="s">
        <v>71873</v>
      </c>
      <c r="C3578" s="6">
        <f>ROW()</f>
        <v>3578</v>
      </c>
    </row>
    <row r="3579" spans="1:3">
      <c r="A3579" s="5" t="s">
        <v>393</v>
      </c>
      <c r="B3579" s="5" t="s">
        <v>71874</v>
      </c>
      <c r="C3579" s="6">
        <f>ROW()</f>
        <v>3579</v>
      </c>
    </row>
    <row r="3580" spans="1:3">
      <c r="A3580" s="5" t="s">
        <v>393</v>
      </c>
      <c r="B3580" s="5" t="s">
        <v>71875</v>
      </c>
      <c r="C3580" s="6">
        <f>ROW()</f>
        <v>3580</v>
      </c>
    </row>
    <row r="3581" spans="1:3">
      <c r="A3581" s="5" t="s">
        <v>393</v>
      </c>
      <c r="B3581" s="5" t="s">
        <v>71876</v>
      </c>
      <c r="C3581" s="6">
        <f>ROW()</f>
        <v>3581</v>
      </c>
    </row>
    <row r="3582" spans="1:3">
      <c r="A3582" s="4" t="s">
        <v>394</v>
      </c>
      <c r="B3582" s="4" t="s">
        <v>71877</v>
      </c>
      <c r="C3582" s="6">
        <f>ROW()</f>
        <v>3582</v>
      </c>
    </row>
    <row r="3583" spans="1:3">
      <c r="A3583" s="4" t="s">
        <v>394</v>
      </c>
      <c r="B3583" s="4" t="s">
        <v>71878</v>
      </c>
      <c r="C3583" s="6">
        <f>ROW()</f>
        <v>3583</v>
      </c>
    </row>
    <row r="3584" spans="1:3">
      <c r="A3584" s="4" t="s">
        <v>394</v>
      </c>
      <c r="B3584" s="4" t="s">
        <v>71879</v>
      </c>
      <c r="C3584" s="6">
        <f>ROW()</f>
        <v>3584</v>
      </c>
    </row>
    <row r="3585" spans="1:3">
      <c r="A3585" s="4" t="s">
        <v>394</v>
      </c>
      <c r="B3585" s="4" t="s">
        <v>71880</v>
      </c>
      <c r="C3585" s="6">
        <f>ROW()</f>
        <v>3585</v>
      </c>
    </row>
    <row r="3586" spans="1:3">
      <c r="A3586" s="4" t="s">
        <v>394</v>
      </c>
      <c r="B3586" s="4" t="s">
        <v>71881</v>
      </c>
      <c r="C3586" s="6">
        <f>ROW()</f>
        <v>3586</v>
      </c>
    </row>
    <row r="3587" spans="1:3">
      <c r="A3587" s="4" t="s">
        <v>394</v>
      </c>
      <c r="B3587" s="4" t="s">
        <v>71882</v>
      </c>
      <c r="C3587" s="6">
        <f>ROW()</f>
        <v>3587</v>
      </c>
    </row>
    <row r="3588" spans="1:3">
      <c r="A3588" s="4" t="s">
        <v>394</v>
      </c>
      <c r="B3588" s="4" t="s">
        <v>71883</v>
      </c>
      <c r="C3588" s="6">
        <f>ROW()</f>
        <v>3588</v>
      </c>
    </row>
    <row r="3589" spans="1:3">
      <c r="A3589" s="4" t="s">
        <v>394</v>
      </c>
      <c r="B3589" s="4" t="s">
        <v>71884</v>
      </c>
      <c r="C3589" s="6">
        <f>ROW()</f>
        <v>3589</v>
      </c>
    </row>
    <row r="3590" spans="1:3">
      <c r="A3590" s="4" t="s">
        <v>394</v>
      </c>
      <c r="B3590" s="4" t="s">
        <v>71885</v>
      </c>
      <c r="C3590" s="6">
        <f>ROW()</f>
        <v>3590</v>
      </c>
    </row>
    <row r="3591" spans="1:3">
      <c r="A3591" s="4" t="s">
        <v>394</v>
      </c>
      <c r="B3591" s="4" t="s">
        <v>71886</v>
      </c>
      <c r="C3591" s="6">
        <f>ROW()</f>
        <v>3591</v>
      </c>
    </row>
    <row r="3592" spans="1:3">
      <c r="A3592" s="5" t="s">
        <v>395</v>
      </c>
      <c r="B3592" s="5" t="s">
        <v>71887</v>
      </c>
      <c r="C3592" s="6">
        <f>ROW()</f>
        <v>3592</v>
      </c>
    </row>
    <row r="3593" spans="1:3">
      <c r="A3593" s="5" t="s">
        <v>395</v>
      </c>
      <c r="B3593" s="5" t="s">
        <v>71888</v>
      </c>
      <c r="C3593" s="6">
        <f>ROW()</f>
        <v>3593</v>
      </c>
    </row>
    <row r="3594" spans="1:3">
      <c r="A3594" s="5" t="s">
        <v>395</v>
      </c>
      <c r="B3594" s="5" t="s">
        <v>71889</v>
      </c>
      <c r="C3594" s="6">
        <f>ROW()</f>
        <v>3594</v>
      </c>
    </row>
    <row r="3595" spans="1:3">
      <c r="A3595" s="5" t="s">
        <v>395</v>
      </c>
      <c r="B3595" s="5" t="s">
        <v>71890</v>
      </c>
      <c r="C3595" s="6">
        <f>ROW()</f>
        <v>3595</v>
      </c>
    </row>
    <row r="3596" spans="1:3">
      <c r="A3596" s="5" t="s">
        <v>395</v>
      </c>
      <c r="B3596" s="5" t="s">
        <v>71891</v>
      </c>
      <c r="C3596" s="6">
        <f>ROW()</f>
        <v>3596</v>
      </c>
    </row>
    <row r="3597" spans="1:3">
      <c r="A3597" s="5" t="s">
        <v>395</v>
      </c>
      <c r="B3597" s="5" t="s">
        <v>71892</v>
      </c>
      <c r="C3597" s="6">
        <f>ROW()</f>
        <v>3597</v>
      </c>
    </row>
    <row r="3598" spans="1:3">
      <c r="A3598" s="5" t="s">
        <v>395</v>
      </c>
      <c r="B3598" s="5" t="s">
        <v>71893</v>
      </c>
      <c r="C3598" s="6">
        <f>ROW()</f>
        <v>3598</v>
      </c>
    </row>
    <row r="3599" spans="1:3">
      <c r="A3599" s="5" t="s">
        <v>395</v>
      </c>
      <c r="B3599" s="5" t="s">
        <v>71894</v>
      </c>
      <c r="C3599" s="6">
        <f>ROW()</f>
        <v>3599</v>
      </c>
    </row>
    <row r="3600" spans="1:3">
      <c r="A3600" s="5" t="s">
        <v>395</v>
      </c>
      <c r="B3600" s="5" t="s">
        <v>71895</v>
      </c>
      <c r="C3600" s="6">
        <f>ROW()</f>
        <v>3600</v>
      </c>
    </row>
    <row r="3601" spans="1:3">
      <c r="A3601" s="5" t="s">
        <v>395</v>
      </c>
      <c r="B3601" s="5" t="s">
        <v>71896</v>
      </c>
      <c r="C3601" s="6">
        <f>ROW()</f>
        <v>3601</v>
      </c>
    </row>
    <row r="3602" spans="1:3">
      <c r="A3602" s="4" t="s">
        <v>396</v>
      </c>
      <c r="B3602" s="4" t="s">
        <v>71897</v>
      </c>
      <c r="C3602" s="6">
        <f>ROW()</f>
        <v>3602</v>
      </c>
    </row>
    <row r="3603" spans="1:3">
      <c r="A3603" s="4" t="s">
        <v>396</v>
      </c>
      <c r="B3603" s="4" t="s">
        <v>71898</v>
      </c>
      <c r="C3603" s="6">
        <f>ROW()</f>
        <v>3603</v>
      </c>
    </row>
    <row r="3604" spans="1:3">
      <c r="A3604" s="4" t="s">
        <v>396</v>
      </c>
      <c r="B3604" s="4" t="s">
        <v>71899</v>
      </c>
      <c r="C3604" s="6">
        <f>ROW()</f>
        <v>3604</v>
      </c>
    </row>
    <row r="3605" spans="1:3">
      <c r="A3605" s="4" t="s">
        <v>396</v>
      </c>
      <c r="B3605" s="4" t="s">
        <v>71900</v>
      </c>
      <c r="C3605" s="6">
        <f>ROW()</f>
        <v>3605</v>
      </c>
    </row>
    <row r="3606" spans="1:3">
      <c r="A3606" s="4" t="s">
        <v>396</v>
      </c>
      <c r="B3606" s="4" t="s">
        <v>71901</v>
      </c>
      <c r="C3606" s="6">
        <f>ROW()</f>
        <v>3606</v>
      </c>
    </row>
    <row r="3607" spans="1:3">
      <c r="A3607" s="4" t="s">
        <v>396</v>
      </c>
      <c r="B3607" s="4" t="s">
        <v>71902</v>
      </c>
      <c r="C3607" s="6">
        <f>ROW()</f>
        <v>3607</v>
      </c>
    </row>
    <row r="3608" spans="1:3">
      <c r="A3608" s="4" t="s">
        <v>396</v>
      </c>
      <c r="B3608" s="4" t="s">
        <v>71903</v>
      </c>
      <c r="C3608" s="6">
        <f>ROW()</f>
        <v>3608</v>
      </c>
    </row>
    <row r="3609" spans="1:3">
      <c r="A3609" s="4" t="s">
        <v>396</v>
      </c>
      <c r="B3609" s="4" t="s">
        <v>71904</v>
      </c>
      <c r="C3609" s="6">
        <f>ROW()</f>
        <v>3609</v>
      </c>
    </row>
    <row r="3610" spans="1:3">
      <c r="A3610" s="4" t="s">
        <v>396</v>
      </c>
      <c r="B3610" s="4" t="s">
        <v>71905</v>
      </c>
      <c r="C3610" s="6">
        <f>ROW()</f>
        <v>3610</v>
      </c>
    </row>
    <row r="3611" spans="1:3">
      <c r="A3611" s="4" t="s">
        <v>396</v>
      </c>
      <c r="B3611" s="4" t="s">
        <v>71906</v>
      </c>
      <c r="C3611" s="6">
        <f>ROW()</f>
        <v>3611</v>
      </c>
    </row>
    <row r="3612" spans="1:3">
      <c r="A3612" s="5" t="s">
        <v>397</v>
      </c>
      <c r="B3612" s="5" t="s">
        <v>71907</v>
      </c>
      <c r="C3612" s="6">
        <f>ROW()</f>
        <v>3612</v>
      </c>
    </row>
    <row r="3613" spans="1:3">
      <c r="A3613" s="5" t="s">
        <v>397</v>
      </c>
      <c r="B3613" s="5" t="s">
        <v>71908</v>
      </c>
      <c r="C3613" s="6">
        <f>ROW()</f>
        <v>3613</v>
      </c>
    </row>
    <row r="3614" spans="1:3">
      <c r="A3614" s="5" t="s">
        <v>397</v>
      </c>
      <c r="B3614" s="5" t="s">
        <v>71909</v>
      </c>
      <c r="C3614" s="6">
        <f>ROW()</f>
        <v>3614</v>
      </c>
    </row>
    <row r="3615" spans="1:3">
      <c r="A3615" s="5" t="s">
        <v>397</v>
      </c>
      <c r="B3615" s="5" t="s">
        <v>71910</v>
      </c>
      <c r="C3615" s="6">
        <f>ROW()</f>
        <v>3615</v>
      </c>
    </row>
    <row r="3616" spans="1:3">
      <c r="A3616" s="5" t="s">
        <v>397</v>
      </c>
      <c r="B3616" s="5" t="s">
        <v>71911</v>
      </c>
      <c r="C3616" s="6">
        <f>ROW()</f>
        <v>3616</v>
      </c>
    </row>
    <row r="3617" spans="1:3">
      <c r="A3617" s="5" t="s">
        <v>397</v>
      </c>
      <c r="B3617" s="5" t="s">
        <v>71912</v>
      </c>
      <c r="C3617" s="6">
        <f>ROW()</f>
        <v>3617</v>
      </c>
    </row>
    <row r="3618" spans="1:3">
      <c r="A3618" s="5" t="s">
        <v>397</v>
      </c>
      <c r="B3618" s="5" t="s">
        <v>71913</v>
      </c>
      <c r="C3618" s="6">
        <f>ROW()</f>
        <v>3618</v>
      </c>
    </row>
    <row r="3619" spans="1:3">
      <c r="A3619" s="5" t="s">
        <v>397</v>
      </c>
      <c r="B3619" s="5" t="s">
        <v>71914</v>
      </c>
      <c r="C3619" s="6">
        <f>ROW()</f>
        <v>3619</v>
      </c>
    </row>
    <row r="3620" spans="1:3">
      <c r="A3620" s="5" t="s">
        <v>397</v>
      </c>
      <c r="B3620" s="5" t="s">
        <v>71915</v>
      </c>
      <c r="C3620" s="6">
        <f>ROW()</f>
        <v>3620</v>
      </c>
    </row>
    <row r="3621" spans="1:3">
      <c r="A3621" s="5" t="s">
        <v>397</v>
      </c>
      <c r="B3621" s="5" t="s">
        <v>71916</v>
      </c>
      <c r="C3621" s="6">
        <f>ROW()</f>
        <v>3621</v>
      </c>
    </row>
    <row r="3622" spans="1:3">
      <c r="A3622" s="4" t="s">
        <v>398</v>
      </c>
      <c r="B3622" s="4" t="s">
        <v>71917</v>
      </c>
      <c r="C3622" s="6">
        <f>ROW()</f>
        <v>3622</v>
      </c>
    </row>
    <row r="3623" spans="1:3">
      <c r="A3623" s="4" t="s">
        <v>398</v>
      </c>
      <c r="B3623" s="4" t="s">
        <v>71918</v>
      </c>
      <c r="C3623" s="6">
        <f>ROW()</f>
        <v>3623</v>
      </c>
    </row>
    <row r="3624" spans="1:3">
      <c r="A3624" s="4" t="s">
        <v>398</v>
      </c>
      <c r="B3624" s="4" t="s">
        <v>71919</v>
      </c>
      <c r="C3624" s="6">
        <f>ROW()</f>
        <v>3624</v>
      </c>
    </row>
    <row r="3625" spans="1:3">
      <c r="A3625" s="4" t="s">
        <v>398</v>
      </c>
      <c r="B3625" s="4" t="s">
        <v>71920</v>
      </c>
      <c r="C3625" s="6">
        <f>ROW()</f>
        <v>3625</v>
      </c>
    </row>
    <row r="3626" spans="1:3">
      <c r="A3626" s="4" t="s">
        <v>398</v>
      </c>
      <c r="B3626" s="4" t="s">
        <v>71921</v>
      </c>
      <c r="C3626" s="6">
        <f>ROW()</f>
        <v>3626</v>
      </c>
    </row>
    <row r="3627" spans="1:3">
      <c r="A3627" s="4" t="s">
        <v>398</v>
      </c>
      <c r="B3627" s="4" t="s">
        <v>71922</v>
      </c>
      <c r="C3627" s="6">
        <f>ROW()</f>
        <v>3627</v>
      </c>
    </row>
    <row r="3628" spans="1:3">
      <c r="A3628" s="4" t="s">
        <v>398</v>
      </c>
      <c r="B3628" s="4" t="s">
        <v>71923</v>
      </c>
      <c r="C3628" s="6">
        <f>ROW()</f>
        <v>3628</v>
      </c>
    </row>
    <row r="3629" spans="1:3">
      <c r="A3629" s="4" t="s">
        <v>398</v>
      </c>
      <c r="B3629" s="4" t="s">
        <v>71924</v>
      </c>
      <c r="C3629" s="6">
        <f>ROW()</f>
        <v>3629</v>
      </c>
    </row>
    <row r="3630" spans="1:3">
      <c r="A3630" s="4" t="s">
        <v>398</v>
      </c>
      <c r="B3630" s="4" t="s">
        <v>71925</v>
      </c>
      <c r="C3630" s="6">
        <f>ROW()</f>
        <v>3630</v>
      </c>
    </row>
    <row r="3631" spans="1:3">
      <c r="A3631" s="4" t="s">
        <v>398</v>
      </c>
      <c r="B3631" s="4" t="s">
        <v>71926</v>
      </c>
      <c r="C3631" s="6">
        <f>ROW()</f>
        <v>3631</v>
      </c>
    </row>
    <row r="3632" spans="1:3">
      <c r="A3632" s="5" t="s">
        <v>399</v>
      </c>
      <c r="B3632" s="5" t="s">
        <v>71927</v>
      </c>
      <c r="C3632" s="6">
        <f>ROW()</f>
        <v>3632</v>
      </c>
    </row>
    <row r="3633" spans="1:3">
      <c r="A3633" s="5" t="s">
        <v>399</v>
      </c>
      <c r="B3633" s="5" t="s">
        <v>71928</v>
      </c>
      <c r="C3633" s="6">
        <f>ROW()</f>
        <v>3633</v>
      </c>
    </row>
    <row r="3634" spans="1:3">
      <c r="A3634" s="5" t="s">
        <v>399</v>
      </c>
      <c r="B3634" s="5" t="s">
        <v>71929</v>
      </c>
      <c r="C3634" s="6">
        <f>ROW()</f>
        <v>3634</v>
      </c>
    </row>
    <row r="3635" spans="1:3">
      <c r="A3635" s="5" t="s">
        <v>399</v>
      </c>
      <c r="B3635" s="5" t="s">
        <v>71930</v>
      </c>
      <c r="C3635" s="6">
        <f>ROW()</f>
        <v>3635</v>
      </c>
    </row>
    <row r="3636" spans="1:3">
      <c r="A3636" s="5" t="s">
        <v>399</v>
      </c>
      <c r="B3636" s="5" t="s">
        <v>71931</v>
      </c>
      <c r="C3636" s="6">
        <f>ROW()</f>
        <v>3636</v>
      </c>
    </row>
    <row r="3637" spans="1:3">
      <c r="A3637" s="5" t="s">
        <v>399</v>
      </c>
      <c r="B3637" s="5" t="s">
        <v>71932</v>
      </c>
      <c r="C3637" s="6">
        <f>ROW()</f>
        <v>3637</v>
      </c>
    </row>
    <row r="3638" spans="1:3">
      <c r="A3638" s="5" t="s">
        <v>399</v>
      </c>
      <c r="B3638" s="5" t="s">
        <v>71933</v>
      </c>
      <c r="C3638" s="6">
        <f>ROW()</f>
        <v>3638</v>
      </c>
    </row>
    <row r="3639" spans="1:3">
      <c r="A3639" s="5" t="s">
        <v>399</v>
      </c>
      <c r="B3639" s="5" t="s">
        <v>71934</v>
      </c>
      <c r="C3639" s="6">
        <f>ROW()</f>
        <v>3639</v>
      </c>
    </row>
    <row r="3640" spans="1:3">
      <c r="A3640" s="5" t="s">
        <v>399</v>
      </c>
      <c r="B3640" s="5" t="s">
        <v>71935</v>
      </c>
      <c r="C3640" s="6">
        <f>ROW()</f>
        <v>3640</v>
      </c>
    </row>
    <row r="3641" spans="1:3">
      <c r="A3641" s="5" t="s">
        <v>399</v>
      </c>
      <c r="B3641" s="5" t="s">
        <v>71936</v>
      </c>
      <c r="C3641" s="6">
        <f>ROW()</f>
        <v>3641</v>
      </c>
    </row>
    <row r="3642" spans="1:3">
      <c r="A3642" s="4" t="s">
        <v>400</v>
      </c>
      <c r="B3642" s="4" t="s">
        <v>71937</v>
      </c>
      <c r="C3642" s="6">
        <f>ROW()</f>
        <v>3642</v>
      </c>
    </row>
    <row r="3643" spans="1:3">
      <c r="A3643" s="4" t="s">
        <v>400</v>
      </c>
      <c r="B3643" s="4" t="s">
        <v>71938</v>
      </c>
      <c r="C3643" s="6">
        <f>ROW()</f>
        <v>3643</v>
      </c>
    </row>
    <row r="3644" spans="1:3">
      <c r="A3644" s="4" t="s">
        <v>400</v>
      </c>
      <c r="B3644" s="4" t="s">
        <v>71939</v>
      </c>
      <c r="C3644" s="6">
        <f>ROW()</f>
        <v>3644</v>
      </c>
    </row>
    <row r="3645" spans="1:3">
      <c r="A3645" s="4" t="s">
        <v>400</v>
      </c>
      <c r="B3645" s="4" t="s">
        <v>71940</v>
      </c>
      <c r="C3645" s="6">
        <f>ROW()</f>
        <v>3645</v>
      </c>
    </row>
    <row r="3646" spans="1:3">
      <c r="A3646" s="4" t="s">
        <v>400</v>
      </c>
      <c r="B3646" s="4" t="s">
        <v>71941</v>
      </c>
      <c r="C3646" s="6">
        <f>ROW()</f>
        <v>3646</v>
      </c>
    </row>
    <row r="3647" spans="1:3">
      <c r="A3647" s="4" t="s">
        <v>400</v>
      </c>
      <c r="B3647" s="4" t="s">
        <v>71942</v>
      </c>
      <c r="C3647" s="6">
        <f>ROW()</f>
        <v>3647</v>
      </c>
    </row>
    <row r="3648" spans="1:3">
      <c r="A3648" s="4" t="s">
        <v>400</v>
      </c>
      <c r="B3648" s="4" t="s">
        <v>71943</v>
      </c>
      <c r="C3648" s="6">
        <f>ROW()</f>
        <v>3648</v>
      </c>
    </row>
    <row r="3649" spans="1:3">
      <c r="A3649" s="4" t="s">
        <v>400</v>
      </c>
      <c r="B3649" s="4" t="s">
        <v>71944</v>
      </c>
      <c r="C3649" s="6">
        <f>ROW()</f>
        <v>3649</v>
      </c>
    </row>
    <row r="3650" spans="1:3">
      <c r="A3650" s="4" t="s">
        <v>400</v>
      </c>
      <c r="B3650" s="4" t="s">
        <v>71945</v>
      </c>
      <c r="C3650" s="6">
        <f>ROW()</f>
        <v>3650</v>
      </c>
    </row>
    <row r="3651" spans="1:3">
      <c r="A3651" s="4" t="s">
        <v>400</v>
      </c>
      <c r="B3651" s="4" t="s">
        <v>71946</v>
      </c>
      <c r="C3651" s="6">
        <f>ROW()</f>
        <v>3651</v>
      </c>
    </row>
    <row r="3652" spans="1:3">
      <c r="A3652" s="5" t="s">
        <v>401</v>
      </c>
      <c r="B3652" s="5" t="s">
        <v>71947</v>
      </c>
      <c r="C3652" s="6">
        <f>ROW()</f>
        <v>3652</v>
      </c>
    </row>
    <row r="3653" spans="1:3">
      <c r="A3653" s="5" t="s">
        <v>401</v>
      </c>
      <c r="B3653" s="5" t="s">
        <v>71948</v>
      </c>
      <c r="C3653" s="6">
        <f>ROW()</f>
        <v>3653</v>
      </c>
    </row>
    <row r="3654" spans="1:3">
      <c r="A3654" s="5" t="s">
        <v>401</v>
      </c>
      <c r="B3654" s="5" t="s">
        <v>71949</v>
      </c>
      <c r="C3654" s="6">
        <f>ROW()</f>
        <v>3654</v>
      </c>
    </row>
    <row r="3655" spans="1:3">
      <c r="A3655" s="5" t="s">
        <v>401</v>
      </c>
      <c r="B3655" s="5" t="s">
        <v>71950</v>
      </c>
      <c r="C3655" s="6">
        <f>ROW()</f>
        <v>3655</v>
      </c>
    </row>
    <row r="3656" spans="1:3">
      <c r="A3656" s="5" t="s">
        <v>401</v>
      </c>
      <c r="B3656" s="5" t="s">
        <v>71951</v>
      </c>
      <c r="C3656" s="6">
        <f>ROW()</f>
        <v>3656</v>
      </c>
    </row>
    <row r="3657" spans="1:3">
      <c r="A3657" s="5" t="s">
        <v>401</v>
      </c>
      <c r="B3657" s="5" t="s">
        <v>71952</v>
      </c>
      <c r="C3657" s="6">
        <f>ROW()</f>
        <v>3657</v>
      </c>
    </row>
    <row r="3658" spans="1:3">
      <c r="A3658" s="5" t="s">
        <v>401</v>
      </c>
      <c r="B3658" s="5" t="s">
        <v>71953</v>
      </c>
      <c r="C3658" s="6">
        <f>ROW()</f>
        <v>3658</v>
      </c>
    </row>
    <row r="3659" spans="1:3">
      <c r="A3659" s="5" t="s">
        <v>401</v>
      </c>
      <c r="B3659" s="5" t="s">
        <v>71954</v>
      </c>
      <c r="C3659" s="6">
        <f>ROW()</f>
        <v>3659</v>
      </c>
    </row>
    <row r="3660" spans="1:3">
      <c r="A3660" s="5" t="s">
        <v>401</v>
      </c>
      <c r="B3660" s="5" t="s">
        <v>71955</v>
      </c>
      <c r="C3660" s="6">
        <f>ROW()</f>
        <v>3660</v>
      </c>
    </row>
    <row r="3661" spans="1:3">
      <c r="A3661" s="5" t="s">
        <v>401</v>
      </c>
      <c r="B3661" s="5" t="s">
        <v>71956</v>
      </c>
      <c r="C3661" s="6">
        <f>ROW()</f>
        <v>3661</v>
      </c>
    </row>
    <row r="3662" spans="1:3">
      <c r="A3662" s="4" t="s">
        <v>402</v>
      </c>
      <c r="B3662" s="4" t="s">
        <v>71957</v>
      </c>
      <c r="C3662" s="6">
        <f>ROW()</f>
        <v>3662</v>
      </c>
    </row>
    <row r="3663" spans="1:3">
      <c r="A3663" s="4" t="s">
        <v>402</v>
      </c>
      <c r="B3663" s="4" t="s">
        <v>71958</v>
      </c>
      <c r="C3663" s="6">
        <f>ROW()</f>
        <v>3663</v>
      </c>
    </row>
    <row r="3664" spans="1:3">
      <c r="A3664" s="4" t="s">
        <v>402</v>
      </c>
      <c r="B3664" s="4" t="s">
        <v>71959</v>
      </c>
      <c r="C3664" s="6">
        <f>ROW()</f>
        <v>3664</v>
      </c>
    </row>
    <row r="3665" spans="1:3">
      <c r="A3665" s="4" t="s">
        <v>402</v>
      </c>
      <c r="B3665" s="4" t="s">
        <v>71960</v>
      </c>
      <c r="C3665" s="6">
        <f>ROW()</f>
        <v>3665</v>
      </c>
    </row>
    <row r="3666" spans="1:3">
      <c r="A3666" s="4" t="s">
        <v>402</v>
      </c>
      <c r="B3666" s="4" t="s">
        <v>71961</v>
      </c>
      <c r="C3666" s="6">
        <f>ROW()</f>
        <v>3666</v>
      </c>
    </row>
    <row r="3667" spans="1:3">
      <c r="A3667" s="4" t="s">
        <v>402</v>
      </c>
      <c r="B3667" s="4" t="s">
        <v>71962</v>
      </c>
      <c r="C3667" s="6">
        <f>ROW()</f>
        <v>3667</v>
      </c>
    </row>
    <row r="3668" spans="1:3">
      <c r="A3668" s="4" t="s">
        <v>402</v>
      </c>
      <c r="B3668" s="4" t="s">
        <v>71963</v>
      </c>
      <c r="C3668" s="6">
        <f>ROW()</f>
        <v>3668</v>
      </c>
    </row>
    <row r="3669" spans="1:3">
      <c r="A3669" s="4" t="s">
        <v>402</v>
      </c>
      <c r="B3669" s="4" t="s">
        <v>71964</v>
      </c>
      <c r="C3669" s="6">
        <f>ROW()</f>
        <v>3669</v>
      </c>
    </row>
    <row r="3670" spans="1:3">
      <c r="A3670" s="4" t="s">
        <v>402</v>
      </c>
      <c r="B3670" s="4" t="s">
        <v>71965</v>
      </c>
      <c r="C3670" s="6">
        <f>ROW()</f>
        <v>3670</v>
      </c>
    </row>
    <row r="3671" spans="1:3">
      <c r="A3671" s="4" t="s">
        <v>402</v>
      </c>
      <c r="B3671" s="4" t="s">
        <v>71966</v>
      </c>
      <c r="C3671" s="6">
        <f>ROW()</f>
        <v>3671</v>
      </c>
    </row>
    <row r="3672" spans="1:3">
      <c r="A3672" s="5" t="s">
        <v>403</v>
      </c>
      <c r="B3672" s="5" t="s">
        <v>71967</v>
      </c>
      <c r="C3672" s="6">
        <f>ROW()</f>
        <v>3672</v>
      </c>
    </row>
    <row r="3673" spans="1:3">
      <c r="A3673" s="5" t="s">
        <v>403</v>
      </c>
      <c r="B3673" s="5" t="s">
        <v>71968</v>
      </c>
      <c r="C3673" s="6">
        <f>ROW()</f>
        <v>3673</v>
      </c>
    </row>
    <row r="3674" spans="1:3">
      <c r="A3674" s="5" t="s">
        <v>403</v>
      </c>
      <c r="B3674" s="5" t="s">
        <v>71969</v>
      </c>
      <c r="C3674" s="6">
        <f>ROW()</f>
        <v>3674</v>
      </c>
    </row>
    <row r="3675" spans="1:3">
      <c r="A3675" s="5" t="s">
        <v>403</v>
      </c>
      <c r="B3675" s="5" t="s">
        <v>71970</v>
      </c>
      <c r="C3675" s="6">
        <f>ROW()</f>
        <v>3675</v>
      </c>
    </row>
    <row r="3676" spans="1:3">
      <c r="A3676" s="5" t="s">
        <v>403</v>
      </c>
      <c r="B3676" s="5" t="s">
        <v>71971</v>
      </c>
      <c r="C3676" s="6">
        <f>ROW()</f>
        <v>3676</v>
      </c>
    </row>
    <row r="3677" spans="1:3">
      <c r="A3677" s="5" t="s">
        <v>403</v>
      </c>
      <c r="B3677" s="5" t="s">
        <v>71972</v>
      </c>
      <c r="C3677" s="6">
        <f>ROW()</f>
        <v>3677</v>
      </c>
    </row>
    <row r="3678" spans="1:3">
      <c r="A3678" s="5" t="s">
        <v>403</v>
      </c>
      <c r="B3678" s="5" t="s">
        <v>71973</v>
      </c>
      <c r="C3678" s="6">
        <f>ROW()</f>
        <v>3678</v>
      </c>
    </row>
    <row r="3679" spans="1:3">
      <c r="A3679" s="5" t="s">
        <v>403</v>
      </c>
      <c r="B3679" s="5" t="s">
        <v>71974</v>
      </c>
      <c r="C3679" s="6">
        <f>ROW()</f>
        <v>3679</v>
      </c>
    </row>
    <row r="3680" spans="1:3">
      <c r="A3680" s="5" t="s">
        <v>403</v>
      </c>
      <c r="B3680" s="5" t="s">
        <v>71975</v>
      </c>
      <c r="C3680" s="6">
        <f>ROW()</f>
        <v>3680</v>
      </c>
    </row>
    <row r="3681" spans="1:3">
      <c r="A3681" s="5" t="s">
        <v>403</v>
      </c>
      <c r="B3681" s="5" t="s">
        <v>71976</v>
      </c>
      <c r="C3681" s="6">
        <f>ROW()</f>
        <v>3681</v>
      </c>
    </row>
    <row r="3682" spans="1:3">
      <c r="A3682" s="4" t="s">
        <v>404</v>
      </c>
      <c r="B3682" s="4" t="s">
        <v>71977</v>
      </c>
      <c r="C3682" s="6">
        <f>ROW()</f>
        <v>3682</v>
      </c>
    </row>
    <row r="3683" spans="1:3">
      <c r="A3683" s="4" t="s">
        <v>404</v>
      </c>
      <c r="B3683" s="4" t="s">
        <v>71978</v>
      </c>
      <c r="C3683" s="6">
        <f>ROW()</f>
        <v>3683</v>
      </c>
    </row>
    <row r="3684" spans="1:3">
      <c r="A3684" s="4" t="s">
        <v>404</v>
      </c>
      <c r="B3684" s="4" t="s">
        <v>71979</v>
      </c>
      <c r="C3684" s="6">
        <f>ROW()</f>
        <v>3684</v>
      </c>
    </row>
    <row r="3685" spans="1:3">
      <c r="A3685" s="4" t="s">
        <v>404</v>
      </c>
      <c r="B3685" s="4" t="s">
        <v>71980</v>
      </c>
      <c r="C3685" s="6">
        <f>ROW()</f>
        <v>3685</v>
      </c>
    </row>
    <row r="3686" spans="1:3">
      <c r="A3686" s="4" t="s">
        <v>404</v>
      </c>
      <c r="B3686" s="4" t="s">
        <v>71981</v>
      </c>
      <c r="C3686" s="6">
        <f>ROW()</f>
        <v>3686</v>
      </c>
    </row>
    <row r="3687" spans="1:3">
      <c r="A3687" s="4" t="s">
        <v>404</v>
      </c>
      <c r="B3687" s="4" t="s">
        <v>71982</v>
      </c>
      <c r="C3687" s="6">
        <f>ROW()</f>
        <v>3687</v>
      </c>
    </row>
    <row r="3688" spans="1:3">
      <c r="A3688" s="4" t="s">
        <v>404</v>
      </c>
      <c r="B3688" s="4" t="s">
        <v>71983</v>
      </c>
      <c r="C3688" s="6">
        <f>ROW()</f>
        <v>3688</v>
      </c>
    </row>
    <row r="3689" spans="1:3">
      <c r="A3689" s="4" t="s">
        <v>404</v>
      </c>
      <c r="B3689" s="4" t="s">
        <v>71984</v>
      </c>
      <c r="C3689" s="6">
        <f>ROW()</f>
        <v>3689</v>
      </c>
    </row>
    <row r="3690" spans="1:3">
      <c r="A3690" s="4" t="s">
        <v>404</v>
      </c>
      <c r="B3690" s="4" t="s">
        <v>71985</v>
      </c>
      <c r="C3690" s="6">
        <f>ROW()</f>
        <v>3690</v>
      </c>
    </row>
    <row r="3691" spans="1:3">
      <c r="A3691" s="4" t="s">
        <v>404</v>
      </c>
      <c r="B3691" s="4" t="s">
        <v>71986</v>
      </c>
      <c r="C3691" s="6">
        <f>ROW()</f>
        <v>3691</v>
      </c>
    </row>
    <row r="3692" spans="1:3">
      <c r="A3692" s="5" t="s">
        <v>405</v>
      </c>
      <c r="B3692" s="5" t="s">
        <v>71987</v>
      </c>
      <c r="C3692" s="6">
        <f>ROW()</f>
        <v>3692</v>
      </c>
    </row>
    <row r="3693" spans="1:3">
      <c r="A3693" s="5" t="s">
        <v>405</v>
      </c>
      <c r="B3693" s="5" t="s">
        <v>71988</v>
      </c>
      <c r="C3693" s="6">
        <f>ROW()</f>
        <v>3693</v>
      </c>
    </row>
    <row r="3694" spans="1:3">
      <c r="A3694" s="5" t="s">
        <v>405</v>
      </c>
      <c r="B3694" s="5" t="s">
        <v>71989</v>
      </c>
      <c r="C3694" s="6">
        <f>ROW()</f>
        <v>3694</v>
      </c>
    </row>
    <row r="3695" spans="1:3">
      <c r="A3695" s="5" t="s">
        <v>405</v>
      </c>
      <c r="B3695" s="5" t="s">
        <v>71990</v>
      </c>
      <c r="C3695" s="6">
        <f>ROW()</f>
        <v>3695</v>
      </c>
    </row>
    <row r="3696" spans="1:3">
      <c r="A3696" s="5" t="s">
        <v>405</v>
      </c>
      <c r="B3696" s="5" t="s">
        <v>71991</v>
      </c>
      <c r="C3696" s="6">
        <f>ROW()</f>
        <v>3696</v>
      </c>
    </row>
    <row r="3697" spans="1:3">
      <c r="A3697" s="5" t="s">
        <v>405</v>
      </c>
      <c r="B3697" s="5" t="s">
        <v>71992</v>
      </c>
      <c r="C3697" s="6">
        <f>ROW()</f>
        <v>3697</v>
      </c>
    </row>
    <row r="3698" spans="1:3">
      <c r="A3698" s="5" t="s">
        <v>405</v>
      </c>
      <c r="B3698" s="5" t="s">
        <v>71993</v>
      </c>
      <c r="C3698" s="6">
        <f>ROW()</f>
        <v>3698</v>
      </c>
    </row>
    <row r="3699" spans="1:3">
      <c r="A3699" s="5" t="s">
        <v>405</v>
      </c>
      <c r="B3699" s="5" t="s">
        <v>71994</v>
      </c>
      <c r="C3699" s="6">
        <f>ROW()</f>
        <v>3699</v>
      </c>
    </row>
    <row r="3700" spans="1:3">
      <c r="A3700" s="5" t="s">
        <v>405</v>
      </c>
      <c r="B3700" s="5" t="s">
        <v>71995</v>
      </c>
      <c r="C3700" s="6">
        <f>ROW()</f>
        <v>3700</v>
      </c>
    </row>
    <row r="3701" spans="1:3">
      <c r="A3701" s="5" t="s">
        <v>405</v>
      </c>
      <c r="B3701" s="5" t="s">
        <v>71996</v>
      </c>
      <c r="C3701" s="6">
        <f>ROW()</f>
        <v>3701</v>
      </c>
    </row>
    <row r="3702" spans="1:3">
      <c r="A3702" s="4" t="s">
        <v>406</v>
      </c>
      <c r="B3702" s="4" t="s">
        <v>71997</v>
      </c>
      <c r="C3702" s="6">
        <f>ROW()</f>
        <v>3702</v>
      </c>
    </row>
    <row r="3703" spans="1:3">
      <c r="A3703" s="4" t="s">
        <v>406</v>
      </c>
      <c r="B3703" s="4" t="s">
        <v>71998</v>
      </c>
      <c r="C3703" s="6">
        <f>ROW()</f>
        <v>3703</v>
      </c>
    </row>
    <row r="3704" spans="1:3">
      <c r="A3704" s="4" t="s">
        <v>406</v>
      </c>
      <c r="B3704" s="4" t="s">
        <v>71999</v>
      </c>
      <c r="C3704" s="6">
        <f>ROW()</f>
        <v>3704</v>
      </c>
    </row>
    <row r="3705" spans="1:3">
      <c r="A3705" s="4" t="s">
        <v>406</v>
      </c>
      <c r="B3705" s="4" t="s">
        <v>72000</v>
      </c>
      <c r="C3705" s="6">
        <f>ROW()</f>
        <v>3705</v>
      </c>
    </row>
    <row r="3706" spans="1:3">
      <c r="A3706" s="4" t="s">
        <v>406</v>
      </c>
      <c r="B3706" s="4" t="s">
        <v>72001</v>
      </c>
      <c r="C3706" s="6">
        <f>ROW()</f>
        <v>3706</v>
      </c>
    </row>
    <row r="3707" spans="1:3">
      <c r="A3707" s="4" t="s">
        <v>406</v>
      </c>
      <c r="B3707" s="4" t="s">
        <v>72002</v>
      </c>
      <c r="C3707" s="6">
        <f>ROW()</f>
        <v>3707</v>
      </c>
    </row>
    <row r="3708" spans="1:3">
      <c r="A3708" s="4" t="s">
        <v>406</v>
      </c>
      <c r="B3708" s="4" t="s">
        <v>72003</v>
      </c>
      <c r="C3708" s="6">
        <f>ROW()</f>
        <v>3708</v>
      </c>
    </row>
    <row r="3709" spans="1:3">
      <c r="A3709" s="4" t="s">
        <v>406</v>
      </c>
      <c r="B3709" s="4" t="s">
        <v>72004</v>
      </c>
      <c r="C3709" s="6">
        <f>ROW()</f>
        <v>3709</v>
      </c>
    </row>
    <row r="3710" spans="1:3">
      <c r="A3710" s="4" t="s">
        <v>406</v>
      </c>
      <c r="B3710" s="4" t="s">
        <v>72005</v>
      </c>
      <c r="C3710" s="6">
        <f>ROW()</f>
        <v>3710</v>
      </c>
    </row>
    <row r="3711" spans="1:3">
      <c r="A3711" s="4" t="s">
        <v>406</v>
      </c>
      <c r="B3711" s="4" t="s">
        <v>72006</v>
      </c>
      <c r="C3711" s="6">
        <f>ROW()</f>
        <v>3711</v>
      </c>
    </row>
    <row r="3712" spans="1:3">
      <c r="A3712" s="5" t="s">
        <v>407</v>
      </c>
      <c r="B3712" s="5" t="s">
        <v>72007</v>
      </c>
      <c r="C3712" s="6">
        <f>ROW()</f>
        <v>3712</v>
      </c>
    </row>
    <row r="3713" spans="1:3">
      <c r="A3713" s="5" t="s">
        <v>407</v>
      </c>
      <c r="B3713" s="5" t="s">
        <v>72008</v>
      </c>
      <c r="C3713" s="6">
        <f>ROW()</f>
        <v>3713</v>
      </c>
    </row>
    <row r="3714" spans="1:3">
      <c r="A3714" s="5" t="s">
        <v>407</v>
      </c>
      <c r="B3714" s="5" t="s">
        <v>72009</v>
      </c>
      <c r="C3714" s="6">
        <f>ROW()</f>
        <v>3714</v>
      </c>
    </row>
    <row r="3715" spans="1:3">
      <c r="A3715" s="5" t="s">
        <v>407</v>
      </c>
      <c r="B3715" s="5" t="s">
        <v>72010</v>
      </c>
      <c r="C3715" s="6">
        <f>ROW()</f>
        <v>3715</v>
      </c>
    </row>
    <row r="3716" spans="1:3">
      <c r="A3716" s="5" t="s">
        <v>407</v>
      </c>
      <c r="B3716" s="5" t="s">
        <v>72011</v>
      </c>
      <c r="C3716" s="6">
        <f>ROW()</f>
        <v>3716</v>
      </c>
    </row>
    <row r="3717" spans="1:3">
      <c r="A3717" s="5" t="s">
        <v>407</v>
      </c>
      <c r="B3717" s="5" t="s">
        <v>72012</v>
      </c>
      <c r="C3717" s="6">
        <f>ROW()</f>
        <v>3717</v>
      </c>
    </row>
    <row r="3718" spans="1:3">
      <c r="A3718" s="5" t="s">
        <v>407</v>
      </c>
      <c r="B3718" s="5" t="s">
        <v>72013</v>
      </c>
      <c r="C3718" s="6">
        <f>ROW()</f>
        <v>3718</v>
      </c>
    </row>
    <row r="3719" spans="1:3">
      <c r="A3719" s="5" t="s">
        <v>407</v>
      </c>
      <c r="B3719" s="5" t="s">
        <v>72014</v>
      </c>
      <c r="C3719" s="6">
        <f>ROW()</f>
        <v>3719</v>
      </c>
    </row>
    <row r="3720" spans="1:3">
      <c r="A3720" s="5" t="s">
        <v>407</v>
      </c>
      <c r="B3720" s="5" t="s">
        <v>72015</v>
      </c>
      <c r="C3720" s="6">
        <f>ROW()</f>
        <v>3720</v>
      </c>
    </row>
    <row r="3721" spans="1:3">
      <c r="A3721" s="5" t="s">
        <v>407</v>
      </c>
      <c r="B3721" s="5" t="s">
        <v>72016</v>
      </c>
      <c r="C3721" s="6">
        <f>ROW()</f>
        <v>3721</v>
      </c>
    </row>
    <row r="3722" spans="1:3">
      <c r="A3722" s="4" t="s">
        <v>408</v>
      </c>
      <c r="B3722" s="4" t="s">
        <v>72017</v>
      </c>
      <c r="C3722" s="6">
        <f>ROW()</f>
        <v>3722</v>
      </c>
    </row>
    <row r="3723" spans="1:3">
      <c r="A3723" s="4" t="s">
        <v>408</v>
      </c>
      <c r="B3723" s="4" t="s">
        <v>72018</v>
      </c>
      <c r="C3723" s="6">
        <f>ROW()</f>
        <v>3723</v>
      </c>
    </row>
    <row r="3724" spans="1:3">
      <c r="A3724" s="4" t="s">
        <v>408</v>
      </c>
      <c r="B3724" s="4" t="s">
        <v>72019</v>
      </c>
      <c r="C3724" s="6">
        <f>ROW()</f>
        <v>3724</v>
      </c>
    </row>
    <row r="3725" spans="1:3">
      <c r="A3725" s="4" t="s">
        <v>408</v>
      </c>
      <c r="B3725" s="4" t="s">
        <v>72020</v>
      </c>
      <c r="C3725" s="6">
        <f>ROW()</f>
        <v>3725</v>
      </c>
    </row>
    <row r="3726" spans="1:3">
      <c r="A3726" s="4" t="s">
        <v>408</v>
      </c>
      <c r="B3726" s="4" t="s">
        <v>72021</v>
      </c>
      <c r="C3726" s="6">
        <f>ROW()</f>
        <v>3726</v>
      </c>
    </row>
    <row r="3727" spans="1:3">
      <c r="A3727" s="4" t="s">
        <v>408</v>
      </c>
      <c r="B3727" s="4" t="s">
        <v>72022</v>
      </c>
      <c r="C3727" s="6">
        <f>ROW()</f>
        <v>3727</v>
      </c>
    </row>
    <row r="3728" spans="1:3">
      <c r="A3728" s="4" t="s">
        <v>408</v>
      </c>
      <c r="B3728" s="4" t="s">
        <v>72023</v>
      </c>
      <c r="C3728" s="6">
        <f>ROW()</f>
        <v>3728</v>
      </c>
    </row>
    <row r="3729" spans="1:3">
      <c r="A3729" s="4" t="s">
        <v>408</v>
      </c>
      <c r="B3729" s="4" t="s">
        <v>72024</v>
      </c>
      <c r="C3729" s="6">
        <f>ROW()</f>
        <v>3729</v>
      </c>
    </row>
    <row r="3730" spans="1:3">
      <c r="A3730" s="4" t="s">
        <v>408</v>
      </c>
      <c r="B3730" s="4" t="s">
        <v>72025</v>
      </c>
      <c r="C3730" s="6">
        <f>ROW()</f>
        <v>3730</v>
      </c>
    </row>
    <row r="3731" spans="1:3">
      <c r="A3731" s="4" t="s">
        <v>408</v>
      </c>
      <c r="B3731" s="4" t="s">
        <v>72026</v>
      </c>
      <c r="C3731" s="6">
        <f>ROW()</f>
        <v>3731</v>
      </c>
    </row>
    <row r="3732" spans="1:3">
      <c r="A3732" s="5" t="s">
        <v>409</v>
      </c>
      <c r="B3732" s="5" t="s">
        <v>72027</v>
      </c>
      <c r="C3732" s="6">
        <f>ROW()</f>
        <v>3732</v>
      </c>
    </row>
    <row r="3733" spans="1:3">
      <c r="A3733" s="5" t="s">
        <v>409</v>
      </c>
      <c r="B3733" s="5" t="s">
        <v>72028</v>
      </c>
      <c r="C3733" s="6">
        <f>ROW()</f>
        <v>3733</v>
      </c>
    </row>
    <row r="3734" spans="1:3">
      <c r="A3734" s="5" t="s">
        <v>409</v>
      </c>
      <c r="B3734" s="5" t="s">
        <v>72029</v>
      </c>
      <c r="C3734" s="6">
        <f>ROW()</f>
        <v>3734</v>
      </c>
    </row>
    <row r="3735" spans="1:3">
      <c r="A3735" s="5" t="s">
        <v>409</v>
      </c>
      <c r="B3735" s="5" t="s">
        <v>72030</v>
      </c>
      <c r="C3735" s="6">
        <f>ROW()</f>
        <v>3735</v>
      </c>
    </row>
    <row r="3736" spans="1:3">
      <c r="A3736" s="5" t="s">
        <v>409</v>
      </c>
      <c r="B3736" s="5" t="s">
        <v>72031</v>
      </c>
      <c r="C3736" s="6">
        <f>ROW()</f>
        <v>3736</v>
      </c>
    </row>
    <row r="3737" spans="1:3">
      <c r="A3737" s="5" t="s">
        <v>409</v>
      </c>
      <c r="B3737" s="5" t="s">
        <v>72032</v>
      </c>
      <c r="C3737" s="6">
        <f>ROW()</f>
        <v>3737</v>
      </c>
    </row>
    <row r="3738" spans="1:3">
      <c r="A3738" s="5" t="s">
        <v>409</v>
      </c>
      <c r="B3738" s="5" t="s">
        <v>72033</v>
      </c>
      <c r="C3738" s="6">
        <f>ROW()</f>
        <v>3738</v>
      </c>
    </row>
    <row r="3739" spans="1:3">
      <c r="A3739" s="5" t="s">
        <v>409</v>
      </c>
      <c r="B3739" s="5" t="s">
        <v>72034</v>
      </c>
      <c r="C3739" s="6">
        <f>ROW()</f>
        <v>3739</v>
      </c>
    </row>
    <row r="3740" spans="1:3">
      <c r="A3740" s="5" t="s">
        <v>409</v>
      </c>
      <c r="B3740" s="5" t="s">
        <v>72035</v>
      </c>
      <c r="C3740" s="6">
        <f>ROW()</f>
        <v>3740</v>
      </c>
    </row>
    <row r="3741" spans="1:3">
      <c r="A3741" s="5" t="s">
        <v>409</v>
      </c>
      <c r="B3741" s="5" t="s">
        <v>72036</v>
      </c>
      <c r="C3741" s="6">
        <f>ROW()</f>
        <v>3741</v>
      </c>
    </row>
    <row r="3742" spans="1:3">
      <c r="A3742" s="4" t="s">
        <v>410</v>
      </c>
      <c r="B3742" s="4" t="s">
        <v>72037</v>
      </c>
      <c r="C3742" s="6">
        <f>ROW()</f>
        <v>3742</v>
      </c>
    </row>
    <row r="3743" spans="1:3">
      <c r="A3743" s="4" t="s">
        <v>410</v>
      </c>
      <c r="B3743" s="4" t="s">
        <v>72038</v>
      </c>
      <c r="C3743" s="6">
        <f>ROW()</f>
        <v>3743</v>
      </c>
    </row>
    <row r="3744" spans="1:3">
      <c r="A3744" s="4" t="s">
        <v>410</v>
      </c>
      <c r="B3744" s="4" t="s">
        <v>72039</v>
      </c>
      <c r="C3744" s="6">
        <f>ROW()</f>
        <v>3744</v>
      </c>
    </row>
    <row r="3745" spans="1:3">
      <c r="A3745" s="4" t="s">
        <v>410</v>
      </c>
      <c r="B3745" s="4" t="s">
        <v>72040</v>
      </c>
      <c r="C3745" s="6">
        <f>ROW()</f>
        <v>3745</v>
      </c>
    </row>
    <row r="3746" spans="1:3">
      <c r="A3746" s="4" t="s">
        <v>410</v>
      </c>
      <c r="B3746" s="4" t="s">
        <v>72041</v>
      </c>
      <c r="C3746" s="6">
        <f>ROW()</f>
        <v>3746</v>
      </c>
    </row>
    <row r="3747" spans="1:3">
      <c r="A3747" s="4" t="s">
        <v>410</v>
      </c>
      <c r="B3747" s="4" t="s">
        <v>72042</v>
      </c>
      <c r="C3747" s="6">
        <f>ROW()</f>
        <v>3747</v>
      </c>
    </row>
    <row r="3748" spans="1:3">
      <c r="A3748" s="4" t="s">
        <v>410</v>
      </c>
      <c r="B3748" s="4" t="s">
        <v>72043</v>
      </c>
      <c r="C3748" s="6">
        <f>ROW()</f>
        <v>3748</v>
      </c>
    </row>
    <row r="3749" spans="1:3">
      <c r="A3749" s="4" t="s">
        <v>410</v>
      </c>
      <c r="B3749" s="4" t="s">
        <v>72044</v>
      </c>
      <c r="C3749" s="6">
        <f>ROW()</f>
        <v>3749</v>
      </c>
    </row>
    <row r="3750" spans="1:3">
      <c r="A3750" s="4" t="s">
        <v>410</v>
      </c>
      <c r="B3750" s="4" t="s">
        <v>72045</v>
      </c>
      <c r="C3750" s="6">
        <f>ROW()</f>
        <v>3750</v>
      </c>
    </row>
    <row r="3751" spans="1:3">
      <c r="A3751" s="4" t="s">
        <v>410</v>
      </c>
      <c r="B3751" s="4" t="s">
        <v>72046</v>
      </c>
      <c r="C3751" s="6">
        <f>ROW()</f>
        <v>3751</v>
      </c>
    </row>
    <row r="3752" spans="1:3">
      <c r="A3752" s="5" t="s">
        <v>411</v>
      </c>
      <c r="B3752" s="5" t="s">
        <v>72047</v>
      </c>
      <c r="C3752" s="6">
        <f>ROW()</f>
        <v>3752</v>
      </c>
    </row>
    <row r="3753" spans="1:3">
      <c r="A3753" s="5" t="s">
        <v>411</v>
      </c>
      <c r="B3753" s="5" t="s">
        <v>72048</v>
      </c>
      <c r="C3753" s="6">
        <f>ROW()</f>
        <v>3753</v>
      </c>
    </row>
    <row r="3754" spans="1:3">
      <c r="A3754" s="5" t="s">
        <v>411</v>
      </c>
      <c r="B3754" s="5" t="s">
        <v>72049</v>
      </c>
      <c r="C3754" s="6">
        <f>ROW()</f>
        <v>3754</v>
      </c>
    </row>
    <row r="3755" spans="1:3">
      <c r="A3755" s="5" t="s">
        <v>411</v>
      </c>
      <c r="B3755" s="5" t="s">
        <v>72050</v>
      </c>
      <c r="C3755" s="6">
        <f>ROW()</f>
        <v>3755</v>
      </c>
    </row>
    <row r="3756" spans="1:3">
      <c r="A3756" s="5" t="s">
        <v>411</v>
      </c>
      <c r="B3756" s="5" t="s">
        <v>72051</v>
      </c>
      <c r="C3756" s="6">
        <f>ROW()</f>
        <v>3756</v>
      </c>
    </row>
    <row r="3757" spans="1:3">
      <c r="A3757" s="5" t="s">
        <v>411</v>
      </c>
      <c r="B3757" s="5" t="s">
        <v>72052</v>
      </c>
      <c r="C3757" s="6">
        <f>ROW()</f>
        <v>3757</v>
      </c>
    </row>
    <row r="3758" spans="1:3">
      <c r="A3758" s="5" t="s">
        <v>411</v>
      </c>
      <c r="B3758" s="5" t="s">
        <v>72053</v>
      </c>
      <c r="C3758" s="6">
        <f>ROW()</f>
        <v>3758</v>
      </c>
    </row>
    <row r="3759" spans="1:3">
      <c r="A3759" s="5" t="s">
        <v>411</v>
      </c>
      <c r="B3759" s="5" t="s">
        <v>72054</v>
      </c>
      <c r="C3759" s="6">
        <f>ROW()</f>
        <v>3759</v>
      </c>
    </row>
    <row r="3760" spans="1:3">
      <c r="A3760" s="5" t="s">
        <v>411</v>
      </c>
      <c r="B3760" s="5" t="s">
        <v>72055</v>
      </c>
      <c r="C3760" s="6">
        <f>ROW()</f>
        <v>3760</v>
      </c>
    </row>
    <row r="3761" spans="1:3">
      <c r="A3761" s="5" t="s">
        <v>411</v>
      </c>
      <c r="B3761" s="5" t="s">
        <v>72056</v>
      </c>
      <c r="C3761" s="6">
        <f>ROW()</f>
        <v>3761</v>
      </c>
    </row>
    <row r="3762" spans="1:3">
      <c r="A3762" s="4" t="s">
        <v>412</v>
      </c>
      <c r="B3762" s="4" t="s">
        <v>72057</v>
      </c>
      <c r="C3762" s="6">
        <f>ROW()</f>
        <v>3762</v>
      </c>
    </row>
    <row r="3763" spans="1:3">
      <c r="A3763" s="4" t="s">
        <v>412</v>
      </c>
      <c r="B3763" s="4" t="s">
        <v>72058</v>
      </c>
      <c r="C3763" s="6">
        <f>ROW()</f>
        <v>3763</v>
      </c>
    </row>
    <row r="3764" spans="1:3">
      <c r="A3764" s="4" t="s">
        <v>412</v>
      </c>
      <c r="B3764" s="4" t="s">
        <v>72059</v>
      </c>
      <c r="C3764" s="6">
        <f>ROW()</f>
        <v>3764</v>
      </c>
    </row>
    <row r="3765" spans="1:3">
      <c r="A3765" s="4" t="s">
        <v>412</v>
      </c>
      <c r="B3765" s="4" t="s">
        <v>72060</v>
      </c>
      <c r="C3765" s="6">
        <f>ROW()</f>
        <v>3765</v>
      </c>
    </row>
    <row r="3766" spans="1:3">
      <c r="A3766" s="4" t="s">
        <v>412</v>
      </c>
      <c r="B3766" s="4" t="s">
        <v>72061</v>
      </c>
      <c r="C3766" s="6">
        <f>ROW()</f>
        <v>3766</v>
      </c>
    </row>
    <row r="3767" spans="1:3">
      <c r="A3767" s="4" t="s">
        <v>412</v>
      </c>
      <c r="B3767" s="4" t="s">
        <v>72062</v>
      </c>
      <c r="C3767" s="6">
        <f>ROW()</f>
        <v>3767</v>
      </c>
    </row>
    <row r="3768" spans="1:3">
      <c r="A3768" s="4" t="s">
        <v>412</v>
      </c>
      <c r="B3768" s="4" t="s">
        <v>72063</v>
      </c>
      <c r="C3768" s="6">
        <f>ROW()</f>
        <v>3768</v>
      </c>
    </row>
    <row r="3769" spans="1:3">
      <c r="A3769" s="4" t="s">
        <v>412</v>
      </c>
      <c r="B3769" s="4" t="s">
        <v>72064</v>
      </c>
      <c r="C3769" s="6">
        <f>ROW()</f>
        <v>3769</v>
      </c>
    </row>
    <row r="3770" spans="1:3">
      <c r="A3770" s="4" t="s">
        <v>412</v>
      </c>
      <c r="B3770" s="4" t="s">
        <v>72065</v>
      </c>
      <c r="C3770" s="6">
        <f>ROW()</f>
        <v>3770</v>
      </c>
    </row>
    <row r="3771" spans="1:3">
      <c r="A3771" s="4" t="s">
        <v>412</v>
      </c>
      <c r="B3771" s="4" t="s">
        <v>72066</v>
      </c>
      <c r="C3771" s="6">
        <f>ROW()</f>
        <v>3771</v>
      </c>
    </row>
    <row r="3772" spans="1:3">
      <c r="A3772" s="5" t="s">
        <v>413</v>
      </c>
      <c r="B3772" s="5" t="s">
        <v>72067</v>
      </c>
      <c r="C3772" s="6">
        <f>ROW()</f>
        <v>3772</v>
      </c>
    </row>
    <row r="3773" spans="1:3">
      <c r="A3773" s="5" t="s">
        <v>413</v>
      </c>
      <c r="B3773" s="5" t="s">
        <v>72068</v>
      </c>
      <c r="C3773" s="6">
        <f>ROW()</f>
        <v>3773</v>
      </c>
    </row>
    <row r="3774" spans="1:3">
      <c r="A3774" s="5" t="s">
        <v>413</v>
      </c>
      <c r="B3774" s="5" t="s">
        <v>72069</v>
      </c>
      <c r="C3774" s="6">
        <f>ROW()</f>
        <v>3774</v>
      </c>
    </row>
    <row r="3775" spans="1:3">
      <c r="A3775" s="5" t="s">
        <v>413</v>
      </c>
      <c r="B3775" s="5" t="s">
        <v>72070</v>
      </c>
      <c r="C3775" s="6">
        <f>ROW()</f>
        <v>3775</v>
      </c>
    </row>
    <row r="3776" spans="1:3">
      <c r="A3776" s="5" t="s">
        <v>413</v>
      </c>
      <c r="B3776" s="5" t="s">
        <v>72071</v>
      </c>
      <c r="C3776" s="6">
        <f>ROW()</f>
        <v>3776</v>
      </c>
    </row>
    <row r="3777" spans="1:3">
      <c r="A3777" s="5" t="s">
        <v>413</v>
      </c>
      <c r="B3777" s="5" t="s">
        <v>72072</v>
      </c>
      <c r="C3777" s="6">
        <f>ROW()</f>
        <v>3777</v>
      </c>
    </row>
    <row r="3778" spans="1:3">
      <c r="A3778" s="5" t="s">
        <v>413</v>
      </c>
      <c r="B3778" s="5" t="s">
        <v>72073</v>
      </c>
      <c r="C3778" s="6">
        <f>ROW()</f>
        <v>3778</v>
      </c>
    </row>
    <row r="3779" spans="1:3">
      <c r="A3779" s="5" t="s">
        <v>413</v>
      </c>
      <c r="B3779" s="5" t="s">
        <v>72074</v>
      </c>
      <c r="C3779" s="6">
        <f>ROW()</f>
        <v>3779</v>
      </c>
    </row>
    <row r="3780" spans="1:3">
      <c r="A3780" s="5" t="s">
        <v>413</v>
      </c>
      <c r="B3780" s="5" t="s">
        <v>72075</v>
      </c>
      <c r="C3780" s="6">
        <f>ROW()</f>
        <v>3780</v>
      </c>
    </row>
    <row r="3781" spans="1:3">
      <c r="A3781" s="5" t="s">
        <v>413</v>
      </c>
      <c r="B3781" s="5" t="s">
        <v>72076</v>
      </c>
      <c r="C3781" s="6">
        <f>ROW()</f>
        <v>3781</v>
      </c>
    </row>
    <row r="3782" spans="1:3">
      <c r="A3782" s="4" t="s">
        <v>414</v>
      </c>
      <c r="B3782" s="4" t="s">
        <v>72077</v>
      </c>
      <c r="C3782" s="6">
        <f>ROW()</f>
        <v>3782</v>
      </c>
    </row>
    <row r="3783" spans="1:3">
      <c r="A3783" s="4" t="s">
        <v>414</v>
      </c>
      <c r="B3783" s="4" t="s">
        <v>72078</v>
      </c>
      <c r="C3783" s="6">
        <f>ROW()</f>
        <v>3783</v>
      </c>
    </row>
    <row r="3784" spans="1:3">
      <c r="A3784" s="4" t="s">
        <v>414</v>
      </c>
      <c r="B3784" s="4" t="s">
        <v>72079</v>
      </c>
      <c r="C3784" s="6">
        <f>ROW()</f>
        <v>3784</v>
      </c>
    </row>
    <row r="3785" spans="1:3">
      <c r="A3785" s="4" t="s">
        <v>414</v>
      </c>
      <c r="B3785" s="4" t="s">
        <v>72080</v>
      </c>
      <c r="C3785" s="6">
        <f>ROW()</f>
        <v>3785</v>
      </c>
    </row>
    <row r="3786" spans="1:3">
      <c r="A3786" s="4" t="s">
        <v>414</v>
      </c>
      <c r="B3786" s="4" t="s">
        <v>72081</v>
      </c>
      <c r="C3786" s="6">
        <f>ROW()</f>
        <v>3786</v>
      </c>
    </row>
    <row r="3787" spans="1:3">
      <c r="A3787" s="4" t="s">
        <v>414</v>
      </c>
      <c r="B3787" s="4" t="s">
        <v>72082</v>
      </c>
      <c r="C3787" s="6">
        <f>ROW()</f>
        <v>3787</v>
      </c>
    </row>
    <row r="3788" spans="1:3">
      <c r="A3788" s="4" t="s">
        <v>414</v>
      </c>
      <c r="B3788" s="4" t="s">
        <v>72083</v>
      </c>
      <c r="C3788" s="6">
        <f>ROW()</f>
        <v>3788</v>
      </c>
    </row>
    <row r="3789" spans="1:3">
      <c r="A3789" s="4" t="s">
        <v>414</v>
      </c>
      <c r="B3789" s="4" t="s">
        <v>72084</v>
      </c>
      <c r="C3789" s="6">
        <f>ROW()</f>
        <v>3789</v>
      </c>
    </row>
    <row r="3790" spans="1:3">
      <c r="A3790" s="4" t="s">
        <v>414</v>
      </c>
      <c r="B3790" s="4" t="s">
        <v>72085</v>
      </c>
      <c r="C3790" s="6">
        <f>ROW()</f>
        <v>3790</v>
      </c>
    </row>
    <row r="3791" spans="1:3">
      <c r="A3791" s="4" t="s">
        <v>414</v>
      </c>
      <c r="B3791" s="4" t="s">
        <v>72086</v>
      </c>
      <c r="C3791" s="6">
        <f>ROW()</f>
        <v>3791</v>
      </c>
    </row>
    <row r="3792" spans="1:3">
      <c r="A3792" s="5" t="s">
        <v>415</v>
      </c>
      <c r="B3792" s="5" t="s">
        <v>72087</v>
      </c>
      <c r="C3792" s="6">
        <f>ROW()</f>
        <v>3792</v>
      </c>
    </row>
    <row r="3793" spans="1:3">
      <c r="A3793" s="5" t="s">
        <v>415</v>
      </c>
      <c r="B3793" s="5" t="s">
        <v>72088</v>
      </c>
      <c r="C3793" s="6">
        <f>ROW()</f>
        <v>3793</v>
      </c>
    </row>
    <row r="3794" spans="1:3">
      <c r="A3794" s="5" t="s">
        <v>415</v>
      </c>
      <c r="B3794" s="5" t="s">
        <v>72089</v>
      </c>
      <c r="C3794" s="6">
        <f>ROW()</f>
        <v>3794</v>
      </c>
    </row>
    <row r="3795" spans="1:3">
      <c r="A3795" s="5" t="s">
        <v>415</v>
      </c>
      <c r="B3795" s="5" t="s">
        <v>72090</v>
      </c>
      <c r="C3795" s="6">
        <f>ROW()</f>
        <v>3795</v>
      </c>
    </row>
    <row r="3796" spans="1:3">
      <c r="A3796" s="5" t="s">
        <v>415</v>
      </c>
      <c r="B3796" s="5" t="s">
        <v>72091</v>
      </c>
      <c r="C3796" s="6">
        <f>ROW()</f>
        <v>3796</v>
      </c>
    </row>
    <row r="3797" spans="1:3">
      <c r="A3797" s="5" t="s">
        <v>415</v>
      </c>
      <c r="B3797" s="5" t="s">
        <v>72092</v>
      </c>
      <c r="C3797" s="6">
        <f>ROW()</f>
        <v>3797</v>
      </c>
    </row>
    <row r="3798" spans="1:3">
      <c r="A3798" s="5" t="s">
        <v>415</v>
      </c>
      <c r="B3798" s="5" t="s">
        <v>72093</v>
      </c>
      <c r="C3798" s="6">
        <f>ROW()</f>
        <v>3798</v>
      </c>
    </row>
    <row r="3799" spans="1:3">
      <c r="A3799" s="5" t="s">
        <v>415</v>
      </c>
      <c r="B3799" s="5" t="s">
        <v>72094</v>
      </c>
      <c r="C3799" s="6">
        <f>ROW()</f>
        <v>3799</v>
      </c>
    </row>
    <row r="3800" spans="1:3">
      <c r="A3800" s="5" t="s">
        <v>415</v>
      </c>
      <c r="B3800" s="5" t="s">
        <v>72095</v>
      </c>
      <c r="C3800" s="6">
        <f>ROW()</f>
        <v>3800</v>
      </c>
    </row>
    <row r="3801" spans="1:3">
      <c r="A3801" s="5" t="s">
        <v>415</v>
      </c>
      <c r="B3801" s="5" t="s">
        <v>72096</v>
      </c>
      <c r="C3801" s="6">
        <f>ROW()</f>
        <v>3801</v>
      </c>
    </row>
    <row r="3802" spans="1:3">
      <c r="A3802" s="4" t="s">
        <v>416</v>
      </c>
      <c r="B3802" s="4" t="s">
        <v>72097</v>
      </c>
      <c r="C3802" s="6">
        <f>ROW()</f>
        <v>3802</v>
      </c>
    </row>
    <row r="3803" spans="1:3">
      <c r="A3803" s="4" t="s">
        <v>416</v>
      </c>
      <c r="B3803" s="4" t="s">
        <v>72098</v>
      </c>
      <c r="C3803" s="6">
        <f>ROW()</f>
        <v>3803</v>
      </c>
    </row>
    <row r="3804" spans="1:3">
      <c r="A3804" s="4" t="s">
        <v>416</v>
      </c>
      <c r="B3804" s="4" t="s">
        <v>72099</v>
      </c>
      <c r="C3804" s="6">
        <f>ROW()</f>
        <v>3804</v>
      </c>
    </row>
    <row r="3805" spans="1:3">
      <c r="A3805" s="4" t="s">
        <v>416</v>
      </c>
      <c r="B3805" s="4" t="s">
        <v>72100</v>
      </c>
      <c r="C3805" s="6">
        <f>ROW()</f>
        <v>3805</v>
      </c>
    </row>
    <row r="3806" spans="1:3">
      <c r="A3806" s="4" t="s">
        <v>416</v>
      </c>
      <c r="B3806" s="4" t="s">
        <v>72101</v>
      </c>
      <c r="C3806" s="6">
        <f>ROW()</f>
        <v>3806</v>
      </c>
    </row>
    <row r="3807" spans="1:3">
      <c r="A3807" s="4" t="s">
        <v>416</v>
      </c>
      <c r="B3807" s="4" t="s">
        <v>72102</v>
      </c>
      <c r="C3807" s="6">
        <f>ROW()</f>
        <v>3807</v>
      </c>
    </row>
    <row r="3808" spans="1:3">
      <c r="A3808" s="4" t="s">
        <v>416</v>
      </c>
      <c r="B3808" s="4" t="s">
        <v>72103</v>
      </c>
      <c r="C3808" s="6">
        <f>ROW()</f>
        <v>3808</v>
      </c>
    </row>
    <row r="3809" spans="1:3">
      <c r="A3809" s="4" t="s">
        <v>416</v>
      </c>
      <c r="B3809" s="4" t="s">
        <v>72104</v>
      </c>
      <c r="C3809" s="6">
        <f>ROW()</f>
        <v>3809</v>
      </c>
    </row>
    <row r="3810" spans="1:3">
      <c r="A3810" s="4" t="s">
        <v>416</v>
      </c>
      <c r="B3810" s="4" t="s">
        <v>72105</v>
      </c>
      <c r="C3810" s="6">
        <f>ROW()</f>
        <v>3810</v>
      </c>
    </row>
    <row r="3811" spans="1:3">
      <c r="A3811" s="4" t="s">
        <v>416</v>
      </c>
      <c r="B3811" s="4" t="s">
        <v>72106</v>
      </c>
      <c r="C3811" s="6">
        <f>ROW()</f>
        <v>3811</v>
      </c>
    </row>
    <row r="3812" spans="1:3">
      <c r="A3812" s="5" t="s">
        <v>417</v>
      </c>
      <c r="B3812" s="5" t="s">
        <v>72107</v>
      </c>
      <c r="C3812" s="6">
        <f>ROW()</f>
        <v>3812</v>
      </c>
    </row>
    <row r="3813" spans="1:3">
      <c r="A3813" s="5" t="s">
        <v>417</v>
      </c>
      <c r="B3813" s="5" t="s">
        <v>72108</v>
      </c>
      <c r="C3813" s="6">
        <f>ROW()</f>
        <v>3813</v>
      </c>
    </row>
    <row r="3814" spans="1:3">
      <c r="A3814" s="5" t="s">
        <v>417</v>
      </c>
      <c r="B3814" s="5" t="s">
        <v>72109</v>
      </c>
      <c r="C3814" s="6">
        <f>ROW()</f>
        <v>3814</v>
      </c>
    </row>
    <row r="3815" spans="1:3">
      <c r="A3815" s="5" t="s">
        <v>417</v>
      </c>
      <c r="B3815" s="5" t="s">
        <v>72110</v>
      </c>
      <c r="C3815" s="6">
        <f>ROW()</f>
        <v>3815</v>
      </c>
    </row>
    <row r="3816" spans="1:3">
      <c r="A3816" s="5" t="s">
        <v>417</v>
      </c>
      <c r="B3816" s="5" t="s">
        <v>72111</v>
      </c>
      <c r="C3816" s="6">
        <f>ROW()</f>
        <v>3816</v>
      </c>
    </row>
    <row r="3817" spans="1:3">
      <c r="A3817" s="5" t="s">
        <v>417</v>
      </c>
      <c r="B3817" s="5" t="s">
        <v>72112</v>
      </c>
      <c r="C3817" s="6">
        <f>ROW()</f>
        <v>3817</v>
      </c>
    </row>
    <row r="3818" spans="1:3">
      <c r="A3818" s="5" t="s">
        <v>417</v>
      </c>
      <c r="B3818" s="5" t="s">
        <v>72113</v>
      </c>
      <c r="C3818" s="6">
        <f>ROW()</f>
        <v>3818</v>
      </c>
    </row>
    <row r="3819" spans="1:3">
      <c r="A3819" s="5" t="s">
        <v>417</v>
      </c>
      <c r="B3819" s="5" t="s">
        <v>72114</v>
      </c>
      <c r="C3819" s="6">
        <f>ROW()</f>
        <v>3819</v>
      </c>
    </row>
    <row r="3820" spans="1:3">
      <c r="A3820" s="5" t="s">
        <v>417</v>
      </c>
      <c r="B3820" s="5" t="s">
        <v>72115</v>
      </c>
      <c r="C3820" s="6">
        <f>ROW()</f>
        <v>3820</v>
      </c>
    </row>
    <row r="3821" spans="1:3">
      <c r="A3821" s="5" t="s">
        <v>417</v>
      </c>
      <c r="B3821" s="5" t="s">
        <v>72116</v>
      </c>
      <c r="C3821" s="6">
        <f>ROW()</f>
        <v>3821</v>
      </c>
    </row>
    <row r="3822" spans="1:3">
      <c r="A3822" s="4" t="s">
        <v>418</v>
      </c>
      <c r="B3822" s="4" t="s">
        <v>72117</v>
      </c>
      <c r="C3822" s="6">
        <f>ROW()</f>
        <v>3822</v>
      </c>
    </row>
    <row r="3823" spans="1:3">
      <c r="A3823" s="4" t="s">
        <v>418</v>
      </c>
      <c r="B3823" s="4" t="s">
        <v>72118</v>
      </c>
      <c r="C3823" s="6">
        <f>ROW()</f>
        <v>3823</v>
      </c>
    </row>
    <row r="3824" spans="1:3">
      <c r="A3824" s="4" t="s">
        <v>418</v>
      </c>
      <c r="B3824" s="4" t="s">
        <v>72119</v>
      </c>
      <c r="C3824" s="6">
        <f>ROW()</f>
        <v>3824</v>
      </c>
    </row>
    <row r="3825" spans="1:3">
      <c r="A3825" s="4" t="s">
        <v>418</v>
      </c>
      <c r="B3825" s="4" t="s">
        <v>72120</v>
      </c>
      <c r="C3825" s="6">
        <f>ROW()</f>
        <v>3825</v>
      </c>
    </row>
    <row r="3826" spans="1:3">
      <c r="A3826" s="4" t="s">
        <v>418</v>
      </c>
      <c r="B3826" s="4" t="s">
        <v>72121</v>
      </c>
      <c r="C3826" s="6">
        <f>ROW()</f>
        <v>3826</v>
      </c>
    </row>
    <row r="3827" spans="1:3">
      <c r="A3827" s="4" t="s">
        <v>418</v>
      </c>
      <c r="B3827" s="4" t="s">
        <v>72122</v>
      </c>
      <c r="C3827" s="6">
        <f>ROW()</f>
        <v>3827</v>
      </c>
    </row>
    <row r="3828" spans="1:3">
      <c r="A3828" s="4" t="s">
        <v>418</v>
      </c>
      <c r="B3828" s="4" t="s">
        <v>72123</v>
      </c>
      <c r="C3828" s="6">
        <f>ROW()</f>
        <v>3828</v>
      </c>
    </row>
    <row r="3829" spans="1:3">
      <c r="A3829" s="4" t="s">
        <v>418</v>
      </c>
      <c r="B3829" s="4" t="s">
        <v>72124</v>
      </c>
      <c r="C3829" s="6">
        <f>ROW()</f>
        <v>3829</v>
      </c>
    </row>
    <row r="3830" spans="1:3">
      <c r="A3830" s="4" t="s">
        <v>418</v>
      </c>
      <c r="B3830" s="4" t="s">
        <v>72125</v>
      </c>
      <c r="C3830" s="6">
        <f>ROW()</f>
        <v>3830</v>
      </c>
    </row>
    <row r="3831" spans="1:3">
      <c r="A3831" s="4" t="s">
        <v>418</v>
      </c>
      <c r="B3831" s="4" t="s">
        <v>72126</v>
      </c>
      <c r="C3831" s="6">
        <f>ROW()</f>
        <v>3831</v>
      </c>
    </row>
    <row r="3832" spans="1:3">
      <c r="A3832" s="5" t="s">
        <v>419</v>
      </c>
      <c r="B3832" s="5" t="s">
        <v>72127</v>
      </c>
      <c r="C3832" s="6">
        <f>ROW()</f>
        <v>3832</v>
      </c>
    </row>
    <row r="3833" spans="1:3">
      <c r="A3833" s="5" t="s">
        <v>419</v>
      </c>
      <c r="B3833" s="5" t="s">
        <v>72128</v>
      </c>
      <c r="C3833" s="6">
        <f>ROW()</f>
        <v>3833</v>
      </c>
    </row>
    <row r="3834" spans="1:3">
      <c r="A3834" s="5" t="s">
        <v>419</v>
      </c>
      <c r="B3834" s="5" t="s">
        <v>72129</v>
      </c>
      <c r="C3834" s="6">
        <f>ROW()</f>
        <v>3834</v>
      </c>
    </row>
    <row r="3835" spans="1:3">
      <c r="A3835" s="5" t="s">
        <v>419</v>
      </c>
      <c r="B3835" s="5" t="s">
        <v>72130</v>
      </c>
      <c r="C3835" s="6">
        <f>ROW()</f>
        <v>3835</v>
      </c>
    </row>
    <row r="3836" spans="1:3">
      <c r="A3836" s="5" t="s">
        <v>419</v>
      </c>
      <c r="B3836" s="5" t="s">
        <v>72131</v>
      </c>
      <c r="C3836" s="6">
        <f>ROW()</f>
        <v>3836</v>
      </c>
    </row>
    <row r="3837" spans="1:3">
      <c r="A3837" s="5" t="s">
        <v>419</v>
      </c>
      <c r="B3837" s="5" t="s">
        <v>72132</v>
      </c>
      <c r="C3837" s="6">
        <f>ROW()</f>
        <v>3837</v>
      </c>
    </row>
    <row r="3838" spans="1:3">
      <c r="A3838" s="5" t="s">
        <v>419</v>
      </c>
      <c r="B3838" s="5" t="s">
        <v>72133</v>
      </c>
      <c r="C3838" s="6">
        <f>ROW()</f>
        <v>3838</v>
      </c>
    </row>
    <row r="3839" spans="1:3">
      <c r="A3839" s="5" t="s">
        <v>419</v>
      </c>
      <c r="B3839" s="5" t="s">
        <v>72134</v>
      </c>
      <c r="C3839" s="6">
        <f>ROW()</f>
        <v>3839</v>
      </c>
    </row>
    <row r="3840" spans="1:3">
      <c r="A3840" s="5" t="s">
        <v>419</v>
      </c>
      <c r="B3840" s="5" t="s">
        <v>72135</v>
      </c>
      <c r="C3840" s="6">
        <f>ROW()</f>
        <v>3840</v>
      </c>
    </row>
    <row r="3841" spans="1:3">
      <c r="A3841" s="5" t="s">
        <v>419</v>
      </c>
      <c r="B3841" s="5" t="s">
        <v>72136</v>
      </c>
      <c r="C3841" s="6">
        <f>ROW()</f>
        <v>3841</v>
      </c>
    </row>
    <row r="3842" spans="1:3">
      <c r="A3842" s="4" t="s">
        <v>420</v>
      </c>
      <c r="B3842" s="4" t="s">
        <v>72137</v>
      </c>
      <c r="C3842" s="6">
        <f>ROW()</f>
        <v>3842</v>
      </c>
    </row>
    <row r="3843" spans="1:3">
      <c r="A3843" s="4" t="s">
        <v>420</v>
      </c>
      <c r="B3843" s="4" t="s">
        <v>72138</v>
      </c>
      <c r="C3843" s="6">
        <f>ROW()</f>
        <v>3843</v>
      </c>
    </row>
    <row r="3844" spans="1:3">
      <c r="A3844" s="4" t="s">
        <v>420</v>
      </c>
      <c r="B3844" s="4" t="s">
        <v>72139</v>
      </c>
      <c r="C3844" s="6">
        <f>ROW()</f>
        <v>3844</v>
      </c>
    </row>
    <row r="3845" spans="1:3">
      <c r="A3845" s="4" t="s">
        <v>420</v>
      </c>
      <c r="B3845" s="4" t="s">
        <v>72140</v>
      </c>
      <c r="C3845" s="6">
        <f>ROW()</f>
        <v>3845</v>
      </c>
    </row>
    <row r="3846" spans="1:3">
      <c r="A3846" s="4" t="s">
        <v>420</v>
      </c>
      <c r="B3846" s="4" t="s">
        <v>72141</v>
      </c>
      <c r="C3846" s="6">
        <f>ROW()</f>
        <v>3846</v>
      </c>
    </row>
    <row r="3847" spans="1:3">
      <c r="A3847" s="4" t="s">
        <v>420</v>
      </c>
      <c r="B3847" s="4" t="s">
        <v>72142</v>
      </c>
      <c r="C3847" s="6">
        <f>ROW()</f>
        <v>3847</v>
      </c>
    </row>
    <row r="3848" spans="1:3">
      <c r="A3848" s="4" t="s">
        <v>420</v>
      </c>
      <c r="B3848" s="4" t="s">
        <v>72143</v>
      </c>
      <c r="C3848" s="6">
        <f>ROW()</f>
        <v>3848</v>
      </c>
    </row>
    <row r="3849" spans="1:3">
      <c r="A3849" s="4" t="s">
        <v>420</v>
      </c>
      <c r="B3849" s="4" t="s">
        <v>72144</v>
      </c>
      <c r="C3849" s="6">
        <f>ROW()</f>
        <v>3849</v>
      </c>
    </row>
    <row r="3850" spans="1:3">
      <c r="A3850" s="4" t="s">
        <v>420</v>
      </c>
      <c r="B3850" s="4" t="s">
        <v>72145</v>
      </c>
      <c r="C3850" s="6">
        <f>ROW()</f>
        <v>3850</v>
      </c>
    </row>
    <row r="3851" spans="1:3">
      <c r="A3851" s="4" t="s">
        <v>420</v>
      </c>
      <c r="B3851" s="4" t="s">
        <v>72146</v>
      </c>
      <c r="C3851" s="6">
        <f>ROW()</f>
        <v>3851</v>
      </c>
    </row>
    <row r="3852" spans="1:3">
      <c r="A3852" s="5" t="s">
        <v>421</v>
      </c>
      <c r="B3852" s="5" t="s">
        <v>72147</v>
      </c>
      <c r="C3852" s="6">
        <f>ROW()</f>
        <v>3852</v>
      </c>
    </row>
    <row r="3853" spans="1:3">
      <c r="A3853" s="5" t="s">
        <v>421</v>
      </c>
      <c r="B3853" s="5" t="s">
        <v>72148</v>
      </c>
      <c r="C3853" s="6">
        <f>ROW()</f>
        <v>3853</v>
      </c>
    </row>
    <row r="3854" spans="1:3">
      <c r="A3854" s="5" t="s">
        <v>421</v>
      </c>
      <c r="B3854" s="5" t="s">
        <v>72149</v>
      </c>
      <c r="C3854" s="6">
        <f>ROW()</f>
        <v>3854</v>
      </c>
    </row>
    <row r="3855" spans="1:3">
      <c r="A3855" s="5" t="s">
        <v>421</v>
      </c>
      <c r="B3855" s="5" t="s">
        <v>72150</v>
      </c>
      <c r="C3855" s="6">
        <f>ROW()</f>
        <v>3855</v>
      </c>
    </row>
    <row r="3856" spans="1:3">
      <c r="A3856" s="5" t="s">
        <v>421</v>
      </c>
      <c r="B3856" s="5" t="s">
        <v>72151</v>
      </c>
      <c r="C3856" s="6">
        <f>ROW()</f>
        <v>3856</v>
      </c>
    </row>
    <row r="3857" spans="1:3">
      <c r="A3857" s="5" t="s">
        <v>421</v>
      </c>
      <c r="B3857" s="5" t="s">
        <v>72152</v>
      </c>
      <c r="C3857" s="6">
        <f>ROW()</f>
        <v>3857</v>
      </c>
    </row>
    <row r="3858" spans="1:3">
      <c r="A3858" s="5" t="s">
        <v>421</v>
      </c>
      <c r="B3858" s="5" t="s">
        <v>72153</v>
      </c>
      <c r="C3858" s="6">
        <f>ROW()</f>
        <v>3858</v>
      </c>
    </row>
    <row r="3859" spans="1:3">
      <c r="A3859" s="5" t="s">
        <v>421</v>
      </c>
      <c r="B3859" s="5" t="s">
        <v>72154</v>
      </c>
      <c r="C3859" s="6">
        <f>ROW()</f>
        <v>3859</v>
      </c>
    </row>
    <row r="3860" spans="1:3">
      <c r="A3860" s="5" t="s">
        <v>421</v>
      </c>
      <c r="B3860" s="5" t="s">
        <v>72155</v>
      </c>
      <c r="C3860" s="6">
        <f>ROW()</f>
        <v>3860</v>
      </c>
    </row>
    <row r="3861" spans="1:3">
      <c r="A3861" s="5" t="s">
        <v>421</v>
      </c>
      <c r="B3861" s="5" t="s">
        <v>72156</v>
      </c>
      <c r="C3861" s="6">
        <f>ROW()</f>
        <v>3861</v>
      </c>
    </row>
    <row r="3862" spans="1:3">
      <c r="A3862" s="4" t="s">
        <v>422</v>
      </c>
      <c r="B3862" s="4" t="s">
        <v>72157</v>
      </c>
      <c r="C3862" s="6">
        <f>ROW()</f>
        <v>3862</v>
      </c>
    </row>
    <row r="3863" spans="1:3">
      <c r="A3863" s="4" t="s">
        <v>422</v>
      </c>
      <c r="B3863" s="4" t="s">
        <v>72158</v>
      </c>
      <c r="C3863" s="6">
        <f>ROW()</f>
        <v>3863</v>
      </c>
    </row>
    <row r="3864" spans="1:3">
      <c r="A3864" s="4" t="s">
        <v>422</v>
      </c>
      <c r="B3864" s="4" t="s">
        <v>72159</v>
      </c>
      <c r="C3864" s="6">
        <f>ROW()</f>
        <v>3864</v>
      </c>
    </row>
    <row r="3865" spans="1:3">
      <c r="A3865" s="4" t="s">
        <v>422</v>
      </c>
      <c r="B3865" s="4" t="s">
        <v>72160</v>
      </c>
      <c r="C3865" s="6">
        <f>ROW()</f>
        <v>3865</v>
      </c>
    </row>
    <row r="3866" spans="1:3">
      <c r="A3866" s="4" t="s">
        <v>422</v>
      </c>
      <c r="B3866" s="4" t="s">
        <v>72161</v>
      </c>
      <c r="C3866" s="6">
        <f>ROW()</f>
        <v>3866</v>
      </c>
    </row>
    <row r="3867" spans="1:3">
      <c r="A3867" s="4" t="s">
        <v>422</v>
      </c>
      <c r="B3867" s="4" t="s">
        <v>72162</v>
      </c>
      <c r="C3867" s="6">
        <f>ROW()</f>
        <v>3867</v>
      </c>
    </row>
    <row r="3868" spans="1:3">
      <c r="A3868" s="4" t="s">
        <v>422</v>
      </c>
      <c r="B3868" s="4" t="s">
        <v>72163</v>
      </c>
      <c r="C3868" s="6">
        <f>ROW()</f>
        <v>3868</v>
      </c>
    </row>
    <row r="3869" spans="1:3">
      <c r="A3869" s="4" t="s">
        <v>422</v>
      </c>
      <c r="B3869" s="4" t="s">
        <v>72164</v>
      </c>
      <c r="C3869" s="6">
        <f>ROW()</f>
        <v>3869</v>
      </c>
    </row>
    <row r="3870" spans="1:3">
      <c r="A3870" s="4" t="s">
        <v>422</v>
      </c>
      <c r="B3870" s="4" t="s">
        <v>72165</v>
      </c>
      <c r="C3870" s="6">
        <f>ROW()</f>
        <v>3870</v>
      </c>
    </row>
    <row r="3871" spans="1:3">
      <c r="A3871" s="4" t="s">
        <v>422</v>
      </c>
      <c r="B3871" s="4" t="s">
        <v>72166</v>
      </c>
      <c r="C3871" s="6">
        <f>ROW()</f>
        <v>3871</v>
      </c>
    </row>
    <row r="3872" spans="1:3">
      <c r="A3872" s="5" t="s">
        <v>423</v>
      </c>
      <c r="B3872" s="5" t="s">
        <v>72167</v>
      </c>
      <c r="C3872" s="6">
        <f>ROW()</f>
        <v>3872</v>
      </c>
    </row>
    <row r="3873" spans="1:3">
      <c r="A3873" s="5" t="s">
        <v>423</v>
      </c>
      <c r="B3873" s="5" t="s">
        <v>72168</v>
      </c>
      <c r="C3873" s="6">
        <f>ROW()</f>
        <v>3873</v>
      </c>
    </row>
    <row r="3874" spans="1:3">
      <c r="A3874" s="5" t="s">
        <v>423</v>
      </c>
      <c r="B3874" s="5" t="s">
        <v>72169</v>
      </c>
      <c r="C3874" s="6">
        <f>ROW()</f>
        <v>3874</v>
      </c>
    </row>
    <row r="3875" spans="1:3">
      <c r="A3875" s="5" t="s">
        <v>423</v>
      </c>
      <c r="B3875" s="5" t="s">
        <v>72170</v>
      </c>
      <c r="C3875" s="6">
        <f>ROW()</f>
        <v>3875</v>
      </c>
    </row>
    <row r="3876" spans="1:3">
      <c r="A3876" s="5" t="s">
        <v>423</v>
      </c>
      <c r="B3876" s="5" t="s">
        <v>72171</v>
      </c>
      <c r="C3876" s="6">
        <f>ROW()</f>
        <v>3876</v>
      </c>
    </row>
    <row r="3877" spans="1:3">
      <c r="A3877" s="5" t="s">
        <v>423</v>
      </c>
      <c r="B3877" s="5" t="s">
        <v>72172</v>
      </c>
      <c r="C3877" s="6">
        <f>ROW()</f>
        <v>3877</v>
      </c>
    </row>
    <row r="3878" spans="1:3">
      <c r="A3878" s="5" t="s">
        <v>423</v>
      </c>
      <c r="B3878" s="5" t="s">
        <v>72173</v>
      </c>
      <c r="C3878" s="6">
        <f>ROW()</f>
        <v>3878</v>
      </c>
    </row>
    <row r="3879" spans="1:3">
      <c r="A3879" s="5" t="s">
        <v>423</v>
      </c>
      <c r="B3879" s="5" t="s">
        <v>72174</v>
      </c>
      <c r="C3879" s="6">
        <f>ROW()</f>
        <v>3879</v>
      </c>
    </row>
    <row r="3880" spans="1:3">
      <c r="A3880" s="5" t="s">
        <v>423</v>
      </c>
      <c r="B3880" s="5" t="s">
        <v>72175</v>
      </c>
      <c r="C3880" s="6">
        <f>ROW()</f>
        <v>3880</v>
      </c>
    </row>
    <row r="3881" spans="1:3">
      <c r="A3881" s="5" t="s">
        <v>423</v>
      </c>
      <c r="B3881" s="5" t="s">
        <v>72176</v>
      </c>
      <c r="C3881" s="6">
        <f>ROW()</f>
        <v>3881</v>
      </c>
    </row>
    <row r="3882" spans="1:3">
      <c r="A3882" s="4" t="s">
        <v>424</v>
      </c>
      <c r="B3882" s="4" t="s">
        <v>72177</v>
      </c>
      <c r="C3882" s="6">
        <f>ROW()</f>
        <v>3882</v>
      </c>
    </row>
    <row r="3883" spans="1:3">
      <c r="A3883" s="4" t="s">
        <v>424</v>
      </c>
      <c r="B3883" s="4" t="s">
        <v>72178</v>
      </c>
      <c r="C3883" s="6">
        <f>ROW()</f>
        <v>3883</v>
      </c>
    </row>
    <row r="3884" spans="1:3">
      <c r="A3884" s="4" t="s">
        <v>424</v>
      </c>
      <c r="B3884" s="4" t="s">
        <v>72179</v>
      </c>
      <c r="C3884" s="6">
        <f>ROW()</f>
        <v>3884</v>
      </c>
    </row>
    <row r="3885" spans="1:3">
      <c r="A3885" s="4" t="s">
        <v>424</v>
      </c>
      <c r="B3885" s="4" t="s">
        <v>72180</v>
      </c>
      <c r="C3885" s="6">
        <f>ROW()</f>
        <v>3885</v>
      </c>
    </row>
    <row r="3886" spans="1:3">
      <c r="A3886" s="4" t="s">
        <v>424</v>
      </c>
      <c r="B3886" s="4" t="s">
        <v>72181</v>
      </c>
      <c r="C3886" s="6">
        <f>ROW()</f>
        <v>3886</v>
      </c>
    </row>
    <row r="3887" spans="1:3">
      <c r="A3887" s="4" t="s">
        <v>424</v>
      </c>
      <c r="B3887" s="4" t="s">
        <v>72182</v>
      </c>
      <c r="C3887" s="6">
        <f>ROW()</f>
        <v>3887</v>
      </c>
    </row>
    <row r="3888" spans="1:3">
      <c r="A3888" s="4" t="s">
        <v>424</v>
      </c>
      <c r="B3888" s="4" t="s">
        <v>72183</v>
      </c>
      <c r="C3888" s="6">
        <f>ROW()</f>
        <v>3888</v>
      </c>
    </row>
    <row r="3889" spans="1:3">
      <c r="A3889" s="4" t="s">
        <v>424</v>
      </c>
      <c r="B3889" s="4" t="s">
        <v>72184</v>
      </c>
      <c r="C3889" s="6">
        <f>ROW()</f>
        <v>3889</v>
      </c>
    </row>
    <row r="3890" spans="1:3">
      <c r="A3890" s="4" t="s">
        <v>424</v>
      </c>
      <c r="B3890" s="4" t="s">
        <v>72185</v>
      </c>
      <c r="C3890" s="6">
        <f>ROW()</f>
        <v>3890</v>
      </c>
    </row>
    <row r="3891" spans="1:3">
      <c r="A3891" s="4" t="s">
        <v>424</v>
      </c>
      <c r="B3891" s="4" t="s">
        <v>72186</v>
      </c>
      <c r="C3891" s="6">
        <f>ROW()</f>
        <v>3891</v>
      </c>
    </row>
    <row r="3892" spans="1:3">
      <c r="A3892" s="5" t="s">
        <v>425</v>
      </c>
      <c r="B3892" s="5" t="s">
        <v>72187</v>
      </c>
      <c r="C3892" s="6">
        <f>ROW()</f>
        <v>3892</v>
      </c>
    </row>
    <row r="3893" spans="1:3">
      <c r="A3893" s="5" t="s">
        <v>425</v>
      </c>
      <c r="B3893" s="5" t="s">
        <v>72188</v>
      </c>
      <c r="C3893" s="6">
        <f>ROW()</f>
        <v>3893</v>
      </c>
    </row>
    <row r="3894" spans="1:3">
      <c r="A3894" s="5" t="s">
        <v>425</v>
      </c>
      <c r="B3894" s="5" t="s">
        <v>72189</v>
      </c>
      <c r="C3894" s="6">
        <f>ROW()</f>
        <v>3894</v>
      </c>
    </row>
    <row r="3895" spans="1:3">
      <c r="A3895" s="5" t="s">
        <v>425</v>
      </c>
      <c r="B3895" s="5" t="s">
        <v>72190</v>
      </c>
      <c r="C3895" s="6">
        <f>ROW()</f>
        <v>3895</v>
      </c>
    </row>
    <row r="3896" spans="1:3">
      <c r="A3896" s="5" t="s">
        <v>425</v>
      </c>
      <c r="B3896" s="5" t="s">
        <v>72191</v>
      </c>
      <c r="C3896" s="6">
        <f>ROW()</f>
        <v>3896</v>
      </c>
    </row>
    <row r="3897" spans="1:3">
      <c r="A3897" s="5" t="s">
        <v>425</v>
      </c>
      <c r="B3897" s="5" t="s">
        <v>72192</v>
      </c>
      <c r="C3897" s="6">
        <f>ROW()</f>
        <v>3897</v>
      </c>
    </row>
    <row r="3898" spans="1:3">
      <c r="A3898" s="5" t="s">
        <v>425</v>
      </c>
      <c r="B3898" s="5" t="s">
        <v>72193</v>
      </c>
      <c r="C3898" s="6">
        <f>ROW()</f>
        <v>3898</v>
      </c>
    </row>
    <row r="3899" spans="1:3">
      <c r="A3899" s="5" t="s">
        <v>425</v>
      </c>
      <c r="B3899" s="5" t="s">
        <v>72194</v>
      </c>
      <c r="C3899" s="6">
        <f>ROW()</f>
        <v>3899</v>
      </c>
    </row>
    <row r="3900" spans="1:3">
      <c r="A3900" s="5" t="s">
        <v>425</v>
      </c>
      <c r="B3900" s="5" t="s">
        <v>72195</v>
      </c>
      <c r="C3900" s="6">
        <f>ROW()</f>
        <v>3900</v>
      </c>
    </row>
    <row r="3901" spans="1:3">
      <c r="A3901" s="5" t="s">
        <v>425</v>
      </c>
      <c r="B3901" s="5" t="s">
        <v>72196</v>
      </c>
      <c r="C3901" s="6">
        <f>ROW()</f>
        <v>3901</v>
      </c>
    </row>
    <row r="3902" spans="1:3">
      <c r="A3902" s="4" t="s">
        <v>426</v>
      </c>
      <c r="B3902" s="4" t="s">
        <v>72197</v>
      </c>
      <c r="C3902" s="6">
        <f>ROW()</f>
        <v>3902</v>
      </c>
    </row>
    <row r="3903" spans="1:3">
      <c r="A3903" s="4" t="s">
        <v>426</v>
      </c>
      <c r="B3903" s="4" t="s">
        <v>72198</v>
      </c>
      <c r="C3903" s="6">
        <f>ROW()</f>
        <v>3903</v>
      </c>
    </row>
    <row r="3904" spans="1:3">
      <c r="A3904" s="4" t="s">
        <v>426</v>
      </c>
      <c r="B3904" s="4" t="s">
        <v>72199</v>
      </c>
      <c r="C3904" s="6">
        <f>ROW()</f>
        <v>3904</v>
      </c>
    </row>
    <row r="3905" spans="1:3">
      <c r="A3905" s="4" t="s">
        <v>426</v>
      </c>
      <c r="B3905" s="4" t="s">
        <v>72200</v>
      </c>
      <c r="C3905" s="6">
        <f>ROW()</f>
        <v>3905</v>
      </c>
    </row>
    <row r="3906" spans="1:3">
      <c r="A3906" s="4" t="s">
        <v>426</v>
      </c>
      <c r="B3906" s="4" t="s">
        <v>72201</v>
      </c>
      <c r="C3906" s="6">
        <f>ROW()</f>
        <v>3906</v>
      </c>
    </row>
    <row r="3907" spans="1:3">
      <c r="A3907" s="4" t="s">
        <v>426</v>
      </c>
      <c r="B3907" s="4" t="s">
        <v>72202</v>
      </c>
      <c r="C3907" s="6">
        <f>ROW()</f>
        <v>3907</v>
      </c>
    </row>
    <row r="3908" spans="1:3">
      <c r="A3908" s="4" t="s">
        <v>426</v>
      </c>
      <c r="B3908" s="4" t="s">
        <v>72203</v>
      </c>
      <c r="C3908" s="6">
        <f>ROW()</f>
        <v>3908</v>
      </c>
    </row>
    <row r="3909" spans="1:3">
      <c r="A3909" s="4" t="s">
        <v>426</v>
      </c>
      <c r="B3909" s="4" t="s">
        <v>72204</v>
      </c>
      <c r="C3909" s="6">
        <f>ROW()</f>
        <v>3909</v>
      </c>
    </row>
    <row r="3910" spans="1:3">
      <c r="A3910" s="4" t="s">
        <v>426</v>
      </c>
      <c r="B3910" s="4" t="s">
        <v>72205</v>
      </c>
      <c r="C3910" s="6">
        <f>ROW()</f>
        <v>3910</v>
      </c>
    </row>
    <row r="3911" spans="1:3">
      <c r="A3911" s="4" t="s">
        <v>426</v>
      </c>
      <c r="B3911" s="4" t="s">
        <v>72206</v>
      </c>
      <c r="C3911" s="6">
        <f>ROW()</f>
        <v>3911</v>
      </c>
    </row>
    <row r="3912" spans="1:3">
      <c r="A3912" s="5" t="s">
        <v>427</v>
      </c>
      <c r="B3912" s="5" t="s">
        <v>72207</v>
      </c>
      <c r="C3912" s="6">
        <f>ROW()</f>
        <v>3912</v>
      </c>
    </row>
    <row r="3913" spans="1:3">
      <c r="A3913" s="5" t="s">
        <v>427</v>
      </c>
      <c r="B3913" s="5" t="s">
        <v>72208</v>
      </c>
      <c r="C3913" s="6">
        <f>ROW()</f>
        <v>3913</v>
      </c>
    </row>
    <row r="3914" spans="1:3">
      <c r="A3914" s="5" t="s">
        <v>427</v>
      </c>
      <c r="B3914" s="5" t="s">
        <v>72209</v>
      </c>
      <c r="C3914" s="6">
        <f>ROW()</f>
        <v>3914</v>
      </c>
    </row>
    <row r="3915" spans="1:3">
      <c r="A3915" s="5" t="s">
        <v>427</v>
      </c>
      <c r="B3915" s="5" t="s">
        <v>72210</v>
      </c>
      <c r="C3915" s="6">
        <f>ROW()</f>
        <v>3915</v>
      </c>
    </row>
    <row r="3916" spans="1:3">
      <c r="A3916" s="5" t="s">
        <v>427</v>
      </c>
      <c r="B3916" s="5" t="s">
        <v>72211</v>
      </c>
      <c r="C3916" s="6">
        <f>ROW()</f>
        <v>3916</v>
      </c>
    </row>
    <row r="3917" spans="1:3">
      <c r="A3917" s="5" t="s">
        <v>427</v>
      </c>
      <c r="B3917" s="5" t="s">
        <v>72212</v>
      </c>
      <c r="C3917" s="6">
        <f>ROW()</f>
        <v>3917</v>
      </c>
    </row>
    <row r="3918" spans="1:3">
      <c r="A3918" s="5" t="s">
        <v>427</v>
      </c>
      <c r="B3918" s="5" t="s">
        <v>72213</v>
      </c>
      <c r="C3918" s="6">
        <f>ROW()</f>
        <v>3918</v>
      </c>
    </row>
    <row r="3919" spans="1:3">
      <c r="A3919" s="5" t="s">
        <v>427</v>
      </c>
      <c r="B3919" s="5" t="s">
        <v>72214</v>
      </c>
      <c r="C3919" s="6">
        <f>ROW()</f>
        <v>3919</v>
      </c>
    </row>
    <row r="3920" spans="1:3">
      <c r="A3920" s="5" t="s">
        <v>427</v>
      </c>
      <c r="B3920" s="5" t="s">
        <v>72215</v>
      </c>
      <c r="C3920" s="6">
        <f>ROW()</f>
        <v>3920</v>
      </c>
    </row>
    <row r="3921" spans="1:3">
      <c r="A3921" s="5" t="s">
        <v>427</v>
      </c>
      <c r="B3921" s="5" t="s">
        <v>72216</v>
      </c>
      <c r="C3921" s="6">
        <f>ROW()</f>
        <v>3921</v>
      </c>
    </row>
    <row r="3922" spans="1:3">
      <c r="A3922" s="4" t="s">
        <v>428</v>
      </c>
      <c r="B3922" s="4" t="s">
        <v>72217</v>
      </c>
      <c r="C3922" s="6">
        <f>ROW()</f>
        <v>3922</v>
      </c>
    </row>
    <row r="3923" spans="1:3">
      <c r="A3923" s="4" t="s">
        <v>428</v>
      </c>
      <c r="B3923" s="4" t="s">
        <v>72218</v>
      </c>
      <c r="C3923" s="6">
        <f>ROW()</f>
        <v>3923</v>
      </c>
    </row>
    <row r="3924" spans="1:3">
      <c r="A3924" s="4" t="s">
        <v>428</v>
      </c>
      <c r="B3924" s="4" t="s">
        <v>72219</v>
      </c>
      <c r="C3924" s="6">
        <f>ROW()</f>
        <v>3924</v>
      </c>
    </row>
    <row r="3925" spans="1:3">
      <c r="A3925" s="4" t="s">
        <v>428</v>
      </c>
      <c r="B3925" s="4" t="s">
        <v>72220</v>
      </c>
      <c r="C3925" s="6">
        <f>ROW()</f>
        <v>3925</v>
      </c>
    </row>
    <row r="3926" spans="1:3">
      <c r="A3926" s="4" t="s">
        <v>428</v>
      </c>
      <c r="B3926" s="4" t="s">
        <v>72221</v>
      </c>
      <c r="C3926" s="6">
        <f>ROW()</f>
        <v>3926</v>
      </c>
    </row>
    <row r="3927" spans="1:3">
      <c r="A3927" s="4" t="s">
        <v>428</v>
      </c>
      <c r="B3927" s="4" t="s">
        <v>72222</v>
      </c>
      <c r="C3927" s="6">
        <f>ROW()</f>
        <v>3927</v>
      </c>
    </row>
    <row r="3928" spans="1:3">
      <c r="A3928" s="4" t="s">
        <v>428</v>
      </c>
      <c r="B3928" s="4" t="s">
        <v>72223</v>
      </c>
      <c r="C3928" s="6">
        <f>ROW()</f>
        <v>3928</v>
      </c>
    </row>
    <row r="3929" spans="1:3">
      <c r="A3929" s="4" t="s">
        <v>428</v>
      </c>
      <c r="B3929" s="4" t="s">
        <v>72224</v>
      </c>
      <c r="C3929" s="6">
        <f>ROW()</f>
        <v>3929</v>
      </c>
    </row>
    <row r="3930" spans="1:3">
      <c r="A3930" s="4" t="s">
        <v>428</v>
      </c>
      <c r="B3930" s="4" t="s">
        <v>72225</v>
      </c>
      <c r="C3930" s="6">
        <f>ROW()</f>
        <v>3930</v>
      </c>
    </row>
    <row r="3931" spans="1:3">
      <c r="A3931" s="4" t="s">
        <v>428</v>
      </c>
      <c r="B3931" s="4" t="s">
        <v>72226</v>
      </c>
      <c r="C3931" s="6">
        <f>ROW()</f>
        <v>3931</v>
      </c>
    </row>
    <row r="3932" spans="1:3">
      <c r="A3932" s="5" t="s">
        <v>429</v>
      </c>
      <c r="B3932" s="5" t="s">
        <v>72227</v>
      </c>
      <c r="C3932" s="6">
        <f>ROW()</f>
        <v>3932</v>
      </c>
    </row>
    <row r="3933" spans="1:3">
      <c r="A3933" s="5" t="s">
        <v>429</v>
      </c>
      <c r="B3933" s="5" t="s">
        <v>72228</v>
      </c>
      <c r="C3933" s="6">
        <f>ROW()</f>
        <v>3933</v>
      </c>
    </row>
    <row r="3934" spans="1:3">
      <c r="A3934" s="5" t="s">
        <v>429</v>
      </c>
      <c r="B3934" s="5" t="s">
        <v>72229</v>
      </c>
      <c r="C3934" s="6">
        <f>ROW()</f>
        <v>3934</v>
      </c>
    </row>
    <row r="3935" spans="1:3">
      <c r="A3935" s="5" t="s">
        <v>429</v>
      </c>
      <c r="B3935" s="5" t="s">
        <v>72230</v>
      </c>
      <c r="C3935" s="6">
        <f>ROW()</f>
        <v>3935</v>
      </c>
    </row>
    <row r="3936" spans="1:3">
      <c r="A3936" s="5" t="s">
        <v>429</v>
      </c>
      <c r="B3936" s="5" t="s">
        <v>72231</v>
      </c>
      <c r="C3936" s="6">
        <f>ROW()</f>
        <v>3936</v>
      </c>
    </row>
    <row r="3937" spans="1:3">
      <c r="A3937" s="5" t="s">
        <v>429</v>
      </c>
      <c r="B3937" s="5" t="s">
        <v>72232</v>
      </c>
      <c r="C3937" s="6">
        <f>ROW()</f>
        <v>3937</v>
      </c>
    </row>
    <row r="3938" spans="1:3">
      <c r="A3938" s="5" t="s">
        <v>429</v>
      </c>
      <c r="B3938" s="5" t="s">
        <v>72233</v>
      </c>
      <c r="C3938" s="6">
        <f>ROW()</f>
        <v>3938</v>
      </c>
    </row>
    <row r="3939" spans="1:3">
      <c r="A3939" s="5" t="s">
        <v>429</v>
      </c>
      <c r="B3939" s="5" t="s">
        <v>72234</v>
      </c>
      <c r="C3939" s="6">
        <f>ROW()</f>
        <v>3939</v>
      </c>
    </row>
    <row r="3940" spans="1:3">
      <c r="A3940" s="5" t="s">
        <v>429</v>
      </c>
      <c r="B3940" s="5" t="s">
        <v>72235</v>
      </c>
      <c r="C3940" s="6">
        <f>ROW()</f>
        <v>3940</v>
      </c>
    </row>
    <row r="3941" spans="1:3">
      <c r="A3941" s="5" t="s">
        <v>429</v>
      </c>
      <c r="B3941" s="5" t="s">
        <v>72236</v>
      </c>
      <c r="C3941" s="6">
        <f>ROW()</f>
        <v>3941</v>
      </c>
    </row>
    <row r="3942" spans="1:3">
      <c r="A3942" s="4" t="s">
        <v>430</v>
      </c>
      <c r="B3942" s="4" t="s">
        <v>72237</v>
      </c>
      <c r="C3942" s="6">
        <f>ROW()</f>
        <v>3942</v>
      </c>
    </row>
    <row r="3943" spans="1:3">
      <c r="A3943" s="4" t="s">
        <v>430</v>
      </c>
      <c r="B3943" s="4" t="s">
        <v>72238</v>
      </c>
      <c r="C3943" s="6">
        <f>ROW()</f>
        <v>3943</v>
      </c>
    </row>
    <row r="3944" spans="1:3">
      <c r="A3944" s="4" t="s">
        <v>430</v>
      </c>
      <c r="B3944" s="4" t="s">
        <v>72239</v>
      </c>
      <c r="C3944" s="6">
        <f>ROW()</f>
        <v>3944</v>
      </c>
    </row>
    <row r="3945" spans="1:3">
      <c r="A3945" s="4" t="s">
        <v>430</v>
      </c>
      <c r="B3945" s="4" t="s">
        <v>72240</v>
      </c>
      <c r="C3945" s="6">
        <f>ROW()</f>
        <v>3945</v>
      </c>
    </row>
    <row r="3946" spans="1:3">
      <c r="A3946" s="4" t="s">
        <v>430</v>
      </c>
      <c r="B3946" s="4" t="s">
        <v>72241</v>
      </c>
      <c r="C3946" s="6">
        <f>ROW()</f>
        <v>3946</v>
      </c>
    </row>
    <row r="3947" spans="1:3">
      <c r="A3947" s="4" t="s">
        <v>430</v>
      </c>
      <c r="B3947" s="4" t="s">
        <v>72242</v>
      </c>
      <c r="C3947" s="6">
        <f>ROW()</f>
        <v>3947</v>
      </c>
    </row>
    <row r="3948" spans="1:3">
      <c r="A3948" s="4" t="s">
        <v>430</v>
      </c>
      <c r="B3948" s="4" t="s">
        <v>72243</v>
      </c>
      <c r="C3948" s="6">
        <f>ROW()</f>
        <v>3948</v>
      </c>
    </row>
    <row r="3949" spans="1:3">
      <c r="A3949" s="4" t="s">
        <v>430</v>
      </c>
      <c r="B3949" s="4" t="s">
        <v>72244</v>
      </c>
      <c r="C3949" s="6">
        <f>ROW()</f>
        <v>3949</v>
      </c>
    </row>
    <row r="3950" spans="1:3">
      <c r="A3950" s="4" t="s">
        <v>430</v>
      </c>
      <c r="B3950" s="4" t="s">
        <v>72245</v>
      </c>
      <c r="C3950" s="6">
        <f>ROW()</f>
        <v>3950</v>
      </c>
    </row>
    <row r="3951" spans="1:3">
      <c r="A3951" s="4" t="s">
        <v>430</v>
      </c>
      <c r="B3951" s="4" t="s">
        <v>72246</v>
      </c>
      <c r="C3951" s="6">
        <f>ROW()</f>
        <v>3951</v>
      </c>
    </row>
    <row r="3952" spans="1:3">
      <c r="A3952" s="5" t="s">
        <v>431</v>
      </c>
      <c r="B3952" s="5" t="s">
        <v>72247</v>
      </c>
      <c r="C3952" s="6">
        <f>ROW()</f>
        <v>3952</v>
      </c>
    </row>
    <row r="3953" spans="1:3">
      <c r="A3953" s="5" t="s">
        <v>431</v>
      </c>
      <c r="B3953" s="5" t="s">
        <v>72248</v>
      </c>
      <c r="C3953" s="6">
        <f>ROW()</f>
        <v>3953</v>
      </c>
    </row>
    <row r="3954" spans="1:3">
      <c r="A3954" s="5" t="s">
        <v>431</v>
      </c>
      <c r="B3954" s="5" t="s">
        <v>72249</v>
      </c>
      <c r="C3954" s="6">
        <f>ROW()</f>
        <v>3954</v>
      </c>
    </row>
    <row r="3955" spans="1:3">
      <c r="A3955" s="5" t="s">
        <v>431</v>
      </c>
      <c r="B3955" s="5" t="s">
        <v>72250</v>
      </c>
      <c r="C3955" s="6">
        <f>ROW()</f>
        <v>3955</v>
      </c>
    </row>
    <row r="3956" spans="1:3">
      <c r="A3956" s="5" t="s">
        <v>431</v>
      </c>
      <c r="B3956" s="5" t="s">
        <v>72251</v>
      </c>
      <c r="C3956" s="6">
        <f>ROW()</f>
        <v>3956</v>
      </c>
    </row>
    <row r="3957" spans="1:3">
      <c r="A3957" s="5" t="s">
        <v>431</v>
      </c>
      <c r="B3957" s="5" t="s">
        <v>72252</v>
      </c>
      <c r="C3957" s="6">
        <f>ROW()</f>
        <v>3957</v>
      </c>
    </row>
    <row r="3958" spans="1:3">
      <c r="A3958" s="5" t="s">
        <v>431</v>
      </c>
      <c r="B3958" s="5" t="s">
        <v>72253</v>
      </c>
      <c r="C3958" s="6">
        <f>ROW()</f>
        <v>3958</v>
      </c>
    </row>
    <row r="3959" spans="1:3">
      <c r="A3959" s="5" t="s">
        <v>431</v>
      </c>
      <c r="B3959" s="5" t="s">
        <v>72254</v>
      </c>
      <c r="C3959" s="6">
        <f>ROW()</f>
        <v>3959</v>
      </c>
    </row>
    <row r="3960" spans="1:3">
      <c r="A3960" s="5" t="s">
        <v>431</v>
      </c>
      <c r="B3960" s="5" t="s">
        <v>72255</v>
      </c>
      <c r="C3960" s="6">
        <f>ROW()</f>
        <v>3960</v>
      </c>
    </row>
    <row r="3961" spans="1:3">
      <c r="A3961" s="5" t="s">
        <v>431</v>
      </c>
      <c r="B3961" s="5" t="s">
        <v>72256</v>
      </c>
      <c r="C3961" s="6">
        <f>ROW()</f>
        <v>3961</v>
      </c>
    </row>
    <row r="3962" spans="1:3">
      <c r="A3962" s="4" t="s">
        <v>432</v>
      </c>
      <c r="B3962" s="4" t="s">
        <v>72257</v>
      </c>
      <c r="C3962" s="6">
        <f>ROW()</f>
        <v>3962</v>
      </c>
    </row>
    <row r="3963" spans="1:3">
      <c r="A3963" s="4" t="s">
        <v>432</v>
      </c>
      <c r="B3963" s="4" t="s">
        <v>72258</v>
      </c>
      <c r="C3963" s="6">
        <f>ROW()</f>
        <v>3963</v>
      </c>
    </row>
    <row r="3964" spans="1:3">
      <c r="A3964" s="4" t="s">
        <v>432</v>
      </c>
      <c r="B3964" s="4" t="s">
        <v>72259</v>
      </c>
      <c r="C3964" s="6">
        <f>ROW()</f>
        <v>3964</v>
      </c>
    </row>
    <row r="3965" spans="1:3">
      <c r="A3965" s="4" t="s">
        <v>432</v>
      </c>
      <c r="B3965" s="4" t="s">
        <v>72260</v>
      </c>
      <c r="C3965" s="6">
        <f>ROW()</f>
        <v>3965</v>
      </c>
    </row>
    <row r="3966" spans="1:3">
      <c r="A3966" s="4" t="s">
        <v>432</v>
      </c>
      <c r="B3966" s="4" t="s">
        <v>72261</v>
      </c>
      <c r="C3966" s="6">
        <f>ROW()</f>
        <v>3966</v>
      </c>
    </row>
    <row r="3967" spans="1:3">
      <c r="A3967" s="4" t="s">
        <v>432</v>
      </c>
      <c r="B3967" s="4" t="s">
        <v>72262</v>
      </c>
      <c r="C3967" s="6">
        <f>ROW()</f>
        <v>3967</v>
      </c>
    </row>
    <row r="3968" spans="1:3">
      <c r="A3968" s="4" t="s">
        <v>432</v>
      </c>
      <c r="B3968" s="4" t="s">
        <v>72263</v>
      </c>
      <c r="C3968" s="6">
        <f>ROW()</f>
        <v>3968</v>
      </c>
    </row>
    <row r="3969" spans="1:3">
      <c r="A3969" s="4" t="s">
        <v>432</v>
      </c>
      <c r="B3969" s="4" t="s">
        <v>72264</v>
      </c>
      <c r="C3969" s="6">
        <f>ROW()</f>
        <v>3969</v>
      </c>
    </row>
    <row r="3970" spans="1:3">
      <c r="A3970" s="4" t="s">
        <v>432</v>
      </c>
      <c r="B3970" s="4" t="s">
        <v>72265</v>
      </c>
      <c r="C3970" s="6">
        <f>ROW()</f>
        <v>3970</v>
      </c>
    </row>
    <row r="3971" spans="1:3">
      <c r="A3971" s="4" t="s">
        <v>432</v>
      </c>
      <c r="B3971" s="4" t="s">
        <v>72266</v>
      </c>
      <c r="C3971" s="6">
        <f>ROW()</f>
        <v>3971</v>
      </c>
    </row>
    <row r="3972" spans="1:3">
      <c r="A3972" s="5" t="s">
        <v>433</v>
      </c>
      <c r="B3972" s="5" t="s">
        <v>72267</v>
      </c>
      <c r="C3972" s="6">
        <f>ROW()</f>
        <v>3972</v>
      </c>
    </row>
    <row r="3973" spans="1:3">
      <c r="A3973" s="5" t="s">
        <v>433</v>
      </c>
      <c r="B3973" s="5" t="s">
        <v>72268</v>
      </c>
      <c r="C3973" s="6">
        <f>ROW()</f>
        <v>3973</v>
      </c>
    </row>
    <row r="3974" spans="1:3">
      <c r="A3974" s="5" t="s">
        <v>433</v>
      </c>
      <c r="B3974" s="5" t="s">
        <v>72269</v>
      </c>
      <c r="C3974" s="6">
        <f>ROW()</f>
        <v>3974</v>
      </c>
    </row>
    <row r="3975" spans="1:3">
      <c r="A3975" s="5" t="s">
        <v>433</v>
      </c>
      <c r="B3975" s="5" t="s">
        <v>72270</v>
      </c>
      <c r="C3975" s="6">
        <f>ROW()</f>
        <v>3975</v>
      </c>
    </row>
    <row r="3976" spans="1:3">
      <c r="A3976" s="5" t="s">
        <v>433</v>
      </c>
      <c r="B3976" s="5" t="s">
        <v>72271</v>
      </c>
      <c r="C3976" s="6">
        <f>ROW()</f>
        <v>3976</v>
      </c>
    </row>
    <row r="3977" spans="1:3">
      <c r="A3977" s="5" t="s">
        <v>433</v>
      </c>
      <c r="B3977" s="5" t="s">
        <v>72272</v>
      </c>
      <c r="C3977" s="6">
        <f>ROW()</f>
        <v>3977</v>
      </c>
    </row>
    <row r="3978" spans="1:3">
      <c r="A3978" s="5" t="s">
        <v>433</v>
      </c>
      <c r="B3978" s="5" t="s">
        <v>72273</v>
      </c>
      <c r="C3978" s="6">
        <f>ROW()</f>
        <v>3978</v>
      </c>
    </row>
    <row r="3979" spans="1:3">
      <c r="A3979" s="5" t="s">
        <v>433</v>
      </c>
      <c r="B3979" s="5" t="s">
        <v>72274</v>
      </c>
      <c r="C3979" s="6">
        <f>ROW()</f>
        <v>3979</v>
      </c>
    </row>
    <row r="3980" spans="1:3">
      <c r="A3980" s="5" t="s">
        <v>433</v>
      </c>
      <c r="B3980" s="5" t="s">
        <v>72275</v>
      </c>
      <c r="C3980" s="6">
        <f>ROW()</f>
        <v>3980</v>
      </c>
    </row>
    <row r="3981" spans="1:3">
      <c r="A3981" s="5" t="s">
        <v>433</v>
      </c>
      <c r="B3981" s="5" t="s">
        <v>72276</v>
      </c>
      <c r="C3981" s="6">
        <f>ROW()</f>
        <v>3981</v>
      </c>
    </row>
    <row r="3982" spans="1:3">
      <c r="A3982" s="4" t="s">
        <v>434</v>
      </c>
      <c r="B3982" s="4" t="s">
        <v>72277</v>
      </c>
      <c r="C3982" s="6">
        <f>ROW()</f>
        <v>3982</v>
      </c>
    </row>
    <row r="3983" spans="1:3">
      <c r="A3983" s="4" t="s">
        <v>434</v>
      </c>
      <c r="B3983" s="4" t="s">
        <v>72278</v>
      </c>
      <c r="C3983" s="6">
        <f>ROW()</f>
        <v>3983</v>
      </c>
    </row>
    <row r="3984" spans="1:3">
      <c r="A3984" s="4" t="s">
        <v>434</v>
      </c>
      <c r="B3984" s="4" t="s">
        <v>72279</v>
      </c>
      <c r="C3984" s="6">
        <f>ROW()</f>
        <v>3984</v>
      </c>
    </row>
    <row r="3985" spans="1:3">
      <c r="A3985" s="4" t="s">
        <v>434</v>
      </c>
      <c r="B3985" s="4" t="s">
        <v>72280</v>
      </c>
      <c r="C3985" s="6">
        <f>ROW()</f>
        <v>3985</v>
      </c>
    </row>
    <row r="3986" spans="1:3">
      <c r="A3986" s="4" t="s">
        <v>434</v>
      </c>
      <c r="B3986" s="4" t="s">
        <v>72281</v>
      </c>
      <c r="C3986" s="6">
        <f>ROW()</f>
        <v>3986</v>
      </c>
    </row>
    <row r="3987" spans="1:3">
      <c r="A3987" s="4" t="s">
        <v>434</v>
      </c>
      <c r="B3987" s="4" t="s">
        <v>72282</v>
      </c>
      <c r="C3987" s="6">
        <f>ROW()</f>
        <v>3987</v>
      </c>
    </row>
    <row r="3988" spans="1:3">
      <c r="A3988" s="4" t="s">
        <v>434</v>
      </c>
      <c r="B3988" s="4" t="s">
        <v>72283</v>
      </c>
      <c r="C3988" s="6">
        <f>ROW()</f>
        <v>3988</v>
      </c>
    </row>
    <row r="3989" spans="1:3">
      <c r="A3989" s="4" t="s">
        <v>434</v>
      </c>
      <c r="B3989" s="4" t="s">
        <v>72284</v>
      </c>
      <c r="C3989" s="6">
        <f>ROW()</f>
        <v>3989</v>
      </c>
    </row>
    <row r="3990" spans="1:3">
      <c r="A3990" s="4" t="s">
        <v>434</v>
      </c>
      <c r="B3990" s="4" t="s">
        <v>72285</v>
      </c>
      <c r="C3990" s="6">
        <f>ROW()</f>
        <v>3990</v>
      </c>
    </row>
    <row r="3991" spans="1:3">
      <c r="A3991" s="4" t="s">
        <v>434</v>
      </c>
      <c r="B3991" s="4" t="s">
        <v>72286</v>
      </c>
      <c r="C3991" s="6">
        <f>ROW()</f>
        <v>3991</v>
      </c>
    </row>
    <row r="3992" spans="1:3">
      <c r="A3992" s="5" t="s">
        <v>435</v>
      </c>
      <c r="B3992" s="5" t="s">
        <v>72287</v>
      </c>
      <c r="C3992" s="6">
        <f>ROW()</f>
        <v>3992</v>
      </c>
    </row>
    <row r="3993" spans="1:3">
      <c r="A3993" s="5" t="s">
        <v>435</v>
      </c>
      <c r="B3993" s="5" t="s">
        <v>72288</v>
      </c>
      <c r="C3993" s="6">
        <f>ROW()</f>
        <v>3993</v>
      </c>
    </row>
    <row r="3994" spans="1:3">
      <c r="A3994" s="5" t="s">
        <v>435</v>
      </c>
      <c r="B3994" s="5" t="s">
        <v>72289</v>
      </c>
      <c r="C3994" s="6">
        <f>ROW()</f>
        <v>3994</v>
      </c>
    </row>
    <row r="3995" spans="1:3">
      <c r="A3995" s="5" t="s">
        <v>435</v>
      </c>
      <c r="B3995" s="5" t="s">
        <v>72290</v>
      </c>
      <c r="C3995" s="6">
        <f>ROW()</f>
        <v>3995</v>
      </c>
    </row>
    <row r="3996" spans="1:3">
      <c r="A3996" s="5" t="s">
        <v>435</v>
      </c>
      <c r="B3996" s="5" t="s">
        <v>72291</v>
      </c>
      <c r="C3996" s="6">
        <f>ROW()</f>
        <v>3996</v>
      </c>
    </row>
    <row r="3997" spans="1:3">
      <c r="A3997" s="5" t="s">
        <v>435</v>
      </c>
      <c r="B3997" s="5" t="s">
        <v>72292</v>
      </c>
      <c r="C3997" s="6">
        <f>ROW()</f>
        <v>3997</v>
      </c>
    </row>
    <row r="3998" spans="1:3">
      <c r="A3998" s="5" t="s">
        <v>435</v>
      </c>
      <c r="B3998" s="5" t="s">
        <v>72293</v>
      </c>
      <c r="C3998" s="6">
        <f>ROW()</f>
        <v>3998</v>
      </c>
    </row>
    <row r="3999" spans="1:3">
      <c r="A3999" s="5" t="s">
        <v>435</v>
      </c>
      <c r="B3999" s="5" t="s">
        <v>72294</v>
      </c>
      <c r="C3999" s="6">
        <f>ROW()</f>
        <v>3999</v>
      </c>
    </row>
    <row r="4000" spans="1:3">
      <c r="A4000" s="5" t="s">
        <v>435</v>
      </c>
      <c r="B4000" s="5" t="s">
        <v>72295</v>
      </c>
      <c r="C4000" s="6">
        <f>ROW()</f>
        <v>4000</v>
      </c>
    </row>
    <row r="4001" spans="1:3">
      <c r="A4001" s="5" t="s">
        <v>435</v>
      </c>
      <c r="B4001" s="5" t="s">
        <v>72296</v>
      </c>
      <c r="C4001" s="6">
        <f>ROW()</f>
        <v>4001</v>
      </c>
    </row>
    <row r="4002" spans="1:3">
      <c r="A4002" s="4" t="s">
        <v>436</v>
      </c>
      <c r="B4002" s="4" t="s">
        <v>72297</v>
      </c>
      <c r="C4002" s="6">
        <f>ROW()</f>
        <v>4002</v>
      </c>
    </row>
    <row r="4003" spans="1:3">
      <c r="A4003" s="4" t="s">
        <v>436</v>
      </c>
      <c r="B4003" s="4" t="s">
        <v>72298</v>
      </c>
      <c r="C4003" s="6">
        <f>ROW()</f>
        <v>4003</v>
      </c>
    </row>
    <row r="4004" spans="1:3">
      <c r="A4004" s="4" t="s">
        <v>436</v>
      </c>
      <c r="B4004" s="4" t="s">
        <v>72299</v>
      </c>
      <c r="C4004" s="6">
        <f>ROW()</f>
        <v>4004</v>
      </c>
    </row>
    <row r="4005" spans="1:3">
      <c r="A4005" s="4" t="s">
        <v>436</v>
      </c>
      <c r="B4005" s="4" t="s">
        <v>72300</v>
      </c>
      <c r="C4005" s="6">
        <f>ROW()</f>
        <v>4005</v>
      </c>
    </row>
    <row r="4006" spans="1:3">
      <c r="A4006" s="4" t="s">
        <v>436</v>
      </c>
      <c r="B4006" s="4" t="s">
        <v>72301</v>
      </c>
      <c r="C4006" s="6">
        <f>ROW()</f>
        <v>4006</v>
      </c>
    </row>
    <row r="4007" spans="1:3">
      <c r="A4007" s="4" t="s">
        <v>436</v>
      </c>
      <c r="B4007" s="4" t="s">
        <v>72302</v>
      </c>
      <c r="C4007" s="6">
        <f>ROW()</f>
        <v>4007</v>
      </c>
    </row>
    <row r="4008" spans="1:3">
      <c r="A4008" s="4" t="s">
        <v>436</v>
      </c>
      <c r="B4008" s="4" t="s">
        <v>72303</v>
      </c>
      <c r="C4008" s="6">
        <f>ROW()</f>
        <v>4008</v>
      </c>
    </row>
    <row r="4009" spans="1:3">
      <c r="A4009" s="4" t="s">
        <v>436</v>
      </c>
      <c r="B4009" s="4" t="s">
        <v>72304</v>
      </c>
      <c r="C4009" s="6">
        <f>ROW()</f>
        <v>4009</v>
      </c>
    </row>
    <row r="4010" spans="1:3">
      <c r="A4010" s="4" t="s">
        <v>436</v>
      </c>
      <c r="B4010" s="4" t="s">
        <v>72305</v>
      </c>
      <c r="C4010" s="6">
        <f>ROW()</f>
        <v>4010</v>
      </c>
    </row>
    <row r="4011" spans="1:3">
      <c r="A4011" s="4" t="s">
        <v>436</v>
      </c>
      <c r="B4011" s="4" t="s">
        <v>72306</v>
      </c>
      <c r="C4011" s="6">
        <f>ROW()</f>
        <v>4011</v>
      </c>
    </row>
    <row r="4012" spans="1:3">
      <c r="A4012" s="5" t="s">
        <v>437</v>
      </c>
      <c r="B4012" s="5" t="s">
        <v>72307</v>
      </c>
      <c r="C4012" s="6">
        <f>ROW()</f>
        <v>4012</v>
      </c>
    </row>
    <row r="4013" spans="1:3">
      <c r="A4013" s="5" t="s">
        <v>437</v>
      </c>
      <c r="B4013" s="5" t="s">
        <v>72308</v>
      </c>
      <c r="C4013" s="6">
        <f>ROW()</f>
        <v>4013</v>
      </c>
    </row>
    <row r="4014" spans="1:3">
      <c r="A4014" s="5" t="s">
        <v>437</v>
      </c>
      <c r="B4014" s="5" t="s">
        <v>72309</v>
      </c>
      <c r="C4014" s="6">
        <f>ROW()</f>
        <v>4014</v>
      </c>
    </row>
    <row r="4015" spans="1:3">
      <c r="A4015" s="5" t="s">
        <v>437</v>
      </c>
      <c r="B4015" s="5" t="s">
        <v>72310</v>
      </c>
      <c r="C4015" s="6">
        <f>ROW()</f>
        <v>4015</v>
      </c>
    </row>
    <row r="4016" spans="1:3">
      <c r="A4016" s="5" t="s">
        <v>437</v>
      </c>
      <c r="B4016" s="5" t="s">
        <v>72311</v>
      </c>
      <c r="C4016" s="6">
        <f>ROW()</f>
        <v>4016</v>
      </c>
    </row>
    <row r="4017" spans="1:3">
      <c r="A4017" s="5" t="s">
        <v>437</v>
      </c>
      <c r="B4017" s="5" t="s">
        <v>72312</v>
      </c>
      <c r="C4017" s="6">
        <f>ROW()</f>
        <v>4017</v>
      </c>
    </row>
    <row r="4018" spans="1:3">
      <c r="A4018" s="5" t="s">
        <v>437</v>
      </c>
      <c r="B4018" s="5" t="s">
        <v>72313</v>
      </c>
      <c r="C4018" s="6">
        <f>ROW()</f>
        <v>4018</v>
      </c>
    </row>
    <row r="4019" spans="1:3">
      <c r="A4019" s="5" t="s">
        <v>437</v>
      </c>
      <c r="B4019" s="5" t="s">
        <v>72314</v>
      </c>
      <c r="C4019" s="6">
        <f>ROW()</f>
        <v>4019</v>
      </c>
    </row>
    <row r="4020" spans="1:3">
      <c r="A4020" s="5" t="s">
        <v>437</v>
      </c>
      <c r="B4020" s="5" t="s">
        <v>72315</v>
      </c>
      <c r="C4020" s="6">
        <f>ROW()</f>
        <v>4020</v>
      </c>
    </row>
    <row r="4021" spans="1:3">
      <c r="A4021" s="5" t="s">
        <v>437</v>
      </c>
      <c r="B4021" s="5" t="s">
        <v>72316</v>
      </c>
      <c r="C4021" s="6">
        <f>ROW()</f>
        <v>4021</v>
      </c>
    </row>
    <row r="4022" spans="1:3">
      <c r="A4022" s="4" t="s">
        <v>438</v>
      </c>
      <c r="B4022" s="4" t="s">
        <v>72317</v>
      </c>
      <c r="C4022" s="6">
        <f>ROW()</f>
        <v>4022</v>
      </c>
    </row>
    <row r="4023" spans="1:3">
      <c r="A4023" s="4" t="s">
        <v>438</v>
      </c>
      <c r="B4023" s="4" t="s">
        <v>72318</v>
      </c>
      <c r="C4023" s="6">
        <f>ROW()</f>
        <v>4023</v>
      </c>
    </row>
    <row r="4024" spans="1:3">
      <c r="A4024" s="4" t="s">
        <v>438</v>
      </c>
      <c r="B4024" s="4" t="s">
        <v>72319</v>
      </c>
      <c r="C4024" s="6">
        <f>ROW()</f>
        <v>4024</v>
      </c>
    </row>
    <row r="4025" spans="1:3">
      <c r="A4025" s="4" t="s">
        <v>438</v>
      </c>
      <c r="B4025" s="4" t="s">
        <v>72320</v>
      </c>
      <c r="C4025" s="6">
        <f>ROW()</f>
        <v>4025</v>
      </c>
    </row>
    <row r="4026" spans="1:3">
      <c r="A4026" s="4" t="s">
        <v>438</v>
      </c>
      <c r="B4026" s="4" t="s">
        <v>72321</v>
      </c>
      <c r="C4026" s="6">
        <f>ROW()</f>
        <v>4026</v>
      </c>
    </row>
    <row r="4027" spans="1:3">
      <c r="A4027" s="4" t="s">
        <v>438</v>
      </c>
      <c r="B4027" s="4" t="s">
        <v>72322</v>
      </c>
      <c r="C4027" s="6">
        <f>ROW()</f>
        <v>4027</v>
      </c>
    </row>
    <row r="4028" spans="1:3">
      <c r="A4028" s="4" t="s">
        <v>438</v>
      </c>
      <c r="B4028" s="4" t="s">
        <v>72323</v>
      </c>
      <c r="C4028" s="6">
        <f>ROW()</f>
        <v>4028</v>
      </c>
    </row>
    <row r="4029" spans="1:3">
      <c r="A4029" s="4" t="s">
        <v>438</v>
      </c>
      <c r="B4029" s="4" t="s">
        <v>72324</v>
      </c>
      <c r="C4029" s="6">
        <f>ROW()</f>
        <v>4029</v>
      </c>
    </row>
    <row r="4030" spans="1:3">
      <c r="A4030" s="4" t="s">
        <v>438</v>
      </c>
      <c r="B4030" s="4" t="s">
        <v>72325</v>
      </c>
      <c r="C4030" s="6">
        <f>ROW()</f>
        <v>4030</v>
      </c>
    </row>
    <row r="4031" spans="1:3">
      <c r="A4031" s="4" t="s">
        <v>438</v>
      </c>
      <c r="B4031" s="4" t="s">
        <v>72326</v>
      </c>
      <c r="C4031" s="6">
        <f>ROW()</f>
        <v>4031</v>
      </c>
    </row>
    <row r="4032" spans="1:3">
      <c r="A4032" s="5" t="s">
        <v>439</v>
      </c>
      <c r="B4032" s="5" t="s">
        <v>72327</v>
      </c>
      <c r="C4032" s="6">
        <f>ROW()</f>
        <v>4032</v>
      </c>
    </row>
    <row r="4033" spans="1:3">
      <c r="A4033" s="5" t="s">
        <v>439</v>
      </c>
      <c r="B4033" s="5" t="s">
        <v>72328</v>
      </c>
      <c r="C4033" s="6">
        <f>ROW()</f>
        <v>4033</v>
      </c>
    </row>
    <row r="4034" spans="1:3">
      <c r="A4034" s="5" t="s">
        <v>439</v>
      </c>
      <c r="B4034" s="5" t="s">
        <v>72329</v>
      </c>
      <c r="C4034" s="6">
        <f>ROW()</f>
        <v>4034</v>
      </c>
    </row>
    <row r="4035" spans="1:3">
      <c r="A4035" s="5" t="s">
        <v>439</v>
      </c>
      <c r="B4035" s="5" t="s">
        <v>72330</v>
      </c>
      <c r="C4035" s="6">
        <f>ROW()</f>
        <v>4035</v>
      </c>
    </row>
    <row r="4036" spans="1:3">
      <c r="A4036" s="5" t="s">
        <v>439</v>
      </c>
      <c r="B4036" s="5" t="s">
        <v>72331</v>
      </c>
      <c r="C4036" s="6">
        <f>ROW()</f>
        <v>4036</v>
      </c>
    </row>
    <row r="4037" spans="1:3">
      <c r="A4037" s="5" t="s">
        <v>439</v>
      </c>
      <c r="B4037" s="5" t="s">
        <v>72332</v>
      </c>
      <c r="C4037" s="6">
        <f>ROW()</f>
        <v>4037</v>
      </c>
    </row>
    <row r="4038" spans="1:3">
      <c r="A4038" s="5" t="s">
        <v>439</v>
      </c>
      <c r="B4038" s="5" t="s">
        <v>72333</v>
      </c>
      <c r="C4038" s="6">
        <f>ROW()</f>
        <v>4038</v>
      </c>
    </row>
    <row r="4039" spans="1:3">
      <c r="A4039" s="5" t="s">
        <v>439</v>
      </c>
      <c r="B4039" s="5" t="s">
        <v>72334</v>
      </c>
      <c r="C4039" s="6">
        <f>ROW()</f>
        <v>4039</v>
      </c>
    </row>
    <row r="4040" spans="1:3">
      <c r="A4040" s="5" t="s">
        <v>439</v>
      </c>
      <c r="B4040" s="5" t="s">
        <v>72335</v>
      </c>
      <c r="C4040" s="6">
        <f>ROW()</f>
        <v>4040</v>
      </c>
    </row>
    <row r="4041" spans="1:3">
      <c r="A4041" s="5" t="s">
        <v>439</v>
      </c>
      <c r="B4041" s="5" t="s">
        <v>72336</v>
      </c>
      <c r="C4041" s="6">
        <f>ROW()</f>
        <v>4041</v>
      </c>
    </row>
    <row r="4042" spans="1:3">
      <c r="A4042" s="4" t="s">
        <v>440</v>
      </c>
      <c r="B4042" s="4" t="s">
        <v>72337</v>
      </c>
      <c r="C4042" s="6">
        <f>ROW()</f>
        <v>4042</v>
      </c>
    </row>
    <row r="4043" spans="1:3">
      <c r="A4043" s="4" t="s">
        <v>440</v>
      </c>
      <c r="B4043" s="4" t="s">
        <v>72338</v>
      </c>
      <c r="C4043" s="6">
        <f>ROW()</f>
        <v>4043</v>
      </c>
    </row>
    <row r="4044" spans="1:3">
      <c r="A4044" s="4" t="s">
        <v>440</v>
      </c>
      <c r="B4044" s="4" t="s">
        <v>72339</v>
      </c>
      <c r="C4044" s="6">
        <f>ROW()</f>
        <v>4044</v>
      </c>
    </row>
    <row r="4045" spans="1:3">
      <c r="A4045" s="4" t="s">
        <v>440</v>
      </c>
      <c r="B4045" s="4" t="s">
        <v>72340</v>
      </c>
      <c r="C4045" s="6">
        <f>ROW()</f>
        <v>4045</v>
      </c>
    </row>
    <row r="4046" spans="1:3">
      <c r="A4046" s="4" t="s">
        <v>440</v>
      </c>
      <c r="B4046" s="4" t="s">
        <v>72341</v>
      </c>
      <c r="C4046" s="6">
        <f>ROW()</f>
        <v>4046</v>
      </c>
    </row>
    <row r="4047" spans="1:3">
      <c r="A4047" s="4" t="s">
        <v>440</v>
      </c>
      <c r="B4047" s="4" t="s">
        <v>72342</v>
      </c>
      <c r="C4047" s="6">
        <f>ROW()</f>
        <v>4047</v>
      </c>
    </row>
    <row r="4048" spans="1:3">
      <c r="A4048" s="4" t="s">
        <v>440</v>
      </c>
      <c r="B4048" s="4" t="s">
        <v>72343</v>
      </c>
      <c r="C4048" s="6">
        <f>ROW()</f>
        <v>4048</v>
      </c>
    </row>
    <row r="4049" spans="1:3">
      <c r="A4049" s="4" t="s">
        <v>440</v>
      </c>
      <c r="B4049" s="4" t="s">
        <v>72344</v>
      </c>
      <c r="C4049" s="6">
        <f>ROW()</f>
        <v>4049</v>
      </c>
    </row>
    <row r="4050" spans="1:3">
      <c r="A4050" s="4" t="s">
        <v>440</v>
      </c>
      <c r="B4050" s="4" t="s">
        <v>72345</v>
      </c>
      <c r="C4050" s="6">
        <f>ROW()</f>
        <v>4050</v>
      </c>
    </row>
    <row r="4051" spans="1:3">
      <c r="A4051" s="4" t="s">
        <v>440</v>
      </c>
      <c r="B4051" s="4" t="s">
        <v>72346</v>
      </c>
      <c r="C4051" s="6">
        <f>ROW()</f>
        <v>4051</v>
      </c>
    </row>
    <row r="4052" spans="1:3">
      <c r="A4052" s="5" t="s">
        <v>441</v>
      </c>
      <c r="B4052" s="5" t="s">
        <v>72347</v>
      </c>
      <c r="C4052" s="6">
        <f>ROW()</f>
        <v>4052</v>
      </c>
    </row>
    <row r="4053" spans="1:3">
      <c r="A4053" s="5" t="s">
        <v>441</v>
      </c>
      <c r="B4053" s="5" t="s">
        <v>72348</v>
      </c>
      <c r="C4053" s="6">
        <f>ROW()</f>
        <v>4053</v>
      </c>
    </row>
    <row r="4054" spans="1:3">
      <c r="A4054" s="5" t="s">
        <v>441</v>
      </c>
      <c r="B4054" s="5" t="s">
        <v>72349</v>
      </c>
      <c r="C4054" s="6">
        <f>ROW()</f>
        <v>4054</v>
      </c>
    </row>
    <row r="4055" spans="1:3">
      <c r="A4055" s="5" t="s">
        <v>441</v>
      </c>
      <c r="B4055" s="5" t="s">
        <v>72350</v>
      </c>
      <c r="C4055" s="6">
        <f>ROW()</f>
        <v>4055</v>
      </c>
    </row>
    <row r="4056" spans="1:3">
      <c r="A4056" s="5" t="s">
        <v>441</v>
      </c>
      <c r="B4056" s="5" t="s">
        <v>72351</v>
      </c>
      <c r="C4056" s="6">
        <f>ROW()</f>
        <v>4056</v>
      </c>
    </row>
    <row r="4057" spans="1:3">
      <c r="A4057" s="5" t="s">
        <v>441</v>
      </c>
      <c r="B4057" s="5" t="s">
        <v>72352</v>
      </c>
      <c r="C4057" s="6">
        <f>ROW()</f>
        <v>4057</v>
      </c>
    </row>
    <row r="4058" spans="1:3">
      <c r="A4058" s="5" t="s">
        <v>441</v>
      </c>
      <c r="B4058" s="5" t="s">
        <v>72353</v>
      </c>
      <c r="C4058" s="6">
        <f>ROW()</f>
        <v>4058</v>
      </c>
    </row>
    <row r="4059" spans="1:3">
      <c r="A4059" s="5" t="s">
        <v>441</v>
      </c>
      <c r="B4059" s="5" t="s">
        <v>72354</v>
      </c>
      <c r="C4059" s="6">
        <f>ROW()</f>
        <v>4059</v>
      </c>
    </row>
    <row r="4060" spans="1:3">
      <c r="A4060" s="5" t="s">
        <v>441</v>
      </c>
      <c r="B4060" s="5" t="s">
        <v>72355</v>
      </c>
      <c r="C4060" s="6">
        <f>ROW()</f>
        <v>4060</v>
      </c>
    </row>
    <row r="4061" spans="1:3">
      <c r="A4061" s="5" t="s">
        <v>441</v>
      </c>
      <c r="B4061" s="5" t="s">
        <v>72356</v>
      </c>
      <c r="C4061" s="6">
        <f>ROW()</f>
        <v>4061</v>
      </c>
    </row>
    <row r="4062" spans="1:3">
      <c r="A4062" s="4" t="s">
        <v>442</v>
      </c>
      <c r="B4062" s="4" t="s">
        <v>72357</v>
      </c>
      <c r="C4062" s="6">
        <f>ROW()</f>
        <v>4062</v>
      </c>
    </row>
    <row r="4063" spans="1:3">
      <c r="A4063" s="4" t="s">
        <v>442</v>
      </c>
      <c r="B4063" s="4" t="s">
        <v>72358</v>
      </c>
      <c r="C4063" s="6">
        <f>ROW()</f>
        <v>4063</v>
      </c>
    </row>
    <row r="4064" spans="1:3">
      <c r="A4064" s="4" t="s">
        <v>442</v>
      </c>
      <c r="B4064" s="4" t="s">
        <v>72359</v>
      </c>
      <c r="C4064" s="6">
        <f>ROW()</f>
        <v>4064</v>
      </c>
    </row>
    <row r="4065" spans="1:3">
      <c r="A4065" s="4" t="s">
        <v>442</v>
      </c>
      <c r="B4065" s="4" t="s">
        <v>72360</v>
      </c>
      <c r="C4065" s="6">
        <f>ROW()</f>
        <v>4065</v>
      </c>
    </row>
    <row r="4066" spans="1:3">
      <c r="A4066" s="4" t="s">
        <v>442</v>
      </c>
      <c r="B4066" s="4" t="s">
        <v>72361</v>
      </c>
      <c r="C4066" s="6">
        <f>ROW()</f>
        <v>4066</v>
      </c>
    </row>
    <row r="4067" spans="1:3">
      <c r="A4067" s="4" t="s">
        <v>442</v>
      </c>
      <c r="B4067" s="4" t="s">
        <v>72362</v>
      </c>
      <c r="C4067" s="6">
        <f>ROW()</f>
        <v>4067</v>
      </c>
    </row>
    <row r="4068" spans="1:3">
      <c r="A4068" s="4" t="s">
        <v>442</v>
      </c>
      <c r="B4068" s="4" t="s">
        <v>72363</v>
      </c>
      <c r="C4068" s="6">
        <f>ROW()</f>
        <v>4068</v>
      </c>
    </row>
    <row r="4069" spans="1:3">
      <c r="A4069" s="4" t="s">
        <v>442</v>
      </c>
      <c r="B4069" s="4" t="s">
        <v>72364</v>
      </c>
      <c r="C4069" s="6">
        <f>ROW()</f>
        <v>4069</v>
      </c>
    </row>
    <row r="4070" spans="1:3">
      <c r="A4070" s="4" t="s">
        <v>442</v>
      </c>
      <c r="B4070" s="4" t="s">
        <v>72365</v>
      </c>
      <c r="C4070" s="6">
        <f>ROW()</f>
        <v>4070</v>
      </c>
    </row>
    <row r="4071" spans="1:3">
      <c r="A4071" s="4" t="s">
        <v>442</v>
      </c>
      <c r="B4071" s="4" t="s">
        <v>72366</v>
      </c>
      <c r="C4071" s="6">
        <f>ROW()</f>
        <v>4071</v>
      </c>
    </row>
    <row r="4072" spans="1:3">
      <c r="A4072" s="5" t="s">
        <v>443</v>
      </c>
      <c r="B4072" s="5" t="s">
        <v>72367</v>
      </c>
      <c r="C4072" s="6">
        <f>ROW()</f>
        <v>4072</v>
      </c>
    </row>
    <row r="4073" spans="1:3">
      <c r="A4073" s="5" t="s">
        <v>443</v>
      </c>
      <c r="B4073" s="5" t="s">
        <v>72368</v>
      </c>
      <c r="C4073" s="6">
        <f>ROW()</f>
        <v>4073</v>
      </c>
    </row>
    <row r="4074" spans="1:3">
      <c r="A4074" s="5" t="s">
        <v>443</v>
      </c>
      <c r="B4074" s="5" t="s">
        <v>72369</v>
      </c>
      <c r="C4074" s="6">
        <f>ROW()</f>
        <v>4074</v>
      </c>
    </row>
    <row r="4075" spans="1:3">
      <c r="A4075" s="5" t="s">
        <v>443</v>
      </c>
      <c r="B4075" s="5" t="s">
        <v>72370</v>
      </c>
      <c r="C4075" s="6">
        <f>ROW()</f>
        <v>4075</v>
      </c>
    </row>
    <row r="4076" spans="1:3">
      <c r="A4076" s="5" t="s">
        <v>443</v>
      </c>
      <c r="B4076" s="5" t="s">
        <v>72371</v>
      </c>
      <c r="C4076" s="6">
        <f>ROW()</f>
        <v>4076</v>
      </c>
    </row>
    <row r="4077" spans="1:3">
      <c r="A4077" s="5" t="s">
        <v>443</v>
      </c>
      <c r="B4077" s="5" t="s">
        <v>72372</v>
      </c>
      <c r="C4077" s="6">
        <f>ROW()</f>
        <v>4077</v>
      </c>
    </row>
    <row r="4078" spans="1:3">
      <c r="A4078" s="5" t="s">
        <v>443</v>
      </c>
      <c r="B4078" s="5" t="s">
        <v>72373</v>
      </c>
      <c r="C4078" s="6">
        <f>ROW()</f>
        <v>4078</v>
      </c>
    </row>
    <row r="4079" spans="1:3">
      <c r="A4079" s="5" t="s">
        <v>443</v>
      </c>
      <c r="B4079" s="5" t="s">
        <v>72374</v>
      </c>
      <c r="C4079" s="6">
        <f>ROW()</f>
        <v>4079</v>
      </c>
    </row>
    <row r="4080" spans="1:3">
      <c r="A4080" s="5" t="s">
        <v>443</v>
      </c>
      <c r="B4080" s="5" t="s">
        <v>72375</v>
      </c>
      <c r="C4080" s="6">
        <f>ROW()</f>
        <v>4080</v>
      </c>
    </row>
    <row r="4081" spans="1:3">
      <c r="A4081" s="5" t="s">
        <v>443</v>
      </c>
      <c r="B4081" s="5" t="s">
        <v>72376</v>
      </c>
      <c r="C4081" s="6">
        <f>ROW()</f>
        <v>4081</v>
      </c>
    </row>
    <row r="4082" spans="1:3">
      <c r="A4082" s="4" t="s">
        <v>444</v>
      </c>
      <c r="B4082" s="4" t="s">
        <v>72377</v>
      </c>
      <c r="C4082" s="6">
        <f>ROW()</f>
        <v>4082</v>
      </c>
    </row>
    <row r="4083" spans="1:3">
      <c r="A4083" s="4" t="s">
        <v>444</v>
      </c>
      <c r="B4083" s="4" t="s">
        <v>72378</v>
      </c>
      <c r="C4083" s="6">
        <f>ROW()</f>
        <v>4083</v>
      </c>
    </row>
    <row r="4084" spans="1:3">
      <c r="A4084" s="4" t="s">
        <v>444</v>
      </c>
      <c r="B4084" s="4" t="s">
        <v>72379</v>
      </c>
      <c r="C4084" s="6">
        <f>ROW()</f>
        <v>4084</v>
      </c>
    </row>
    <row r="4085" spans="1:3">
      <c r="A4085" s="4" t="s">
        <v>444</v>
      </c>
      <c r="B4085" s="4" t="s">
        <v>72380</v>
      </c>
      <c r="C4085" s="6">
        <f>ROW()</f>
        <v>4085</v>
      </c>
    </row>
    <row r="4086" spans="1:3">
      <c r="A4086" s="4" t="s">
        <v>444</v>
      </c>
      <c r="B4086" s="4" t="s">
        <v>72381</v>
      </c>
      <c r="C4086" s="6">
        <f>ROW()</f>
        <v>4086</v>
      </c>
    </row>
    <row r="4087" spans="1:3">
      <c r="A4087" s="4" t="s">
        <v>444</v>
      </c>
      <c r="B4087" s="4" t="s">
        <v>72382</v>
      </c>
      <c r="C4087" s="6">
        <f>ROW()</f>
        <v>4087</v>
      </c>
    </row>
    <row r="4088" spans="1:3">
      <c r="A4088" s="4" t="s">
        <v>444</v>
      </c>
      <c r="B4088" s="4" t="s">
        <v>72383</v>
      </c>
      <c r="C4088" s="6">
        <f>ROW()</f>
        <v>4088</v>
      </c>
    </row>
    <row r="4089" spans="1:3">
      <c r="A4089" s="4" t="s">
        <v>444</v>
      </c>
      <c r="B4089" s="4" t="s">
        <v>72384</v>
      </c>
      <c r="C4089" s="6">
        <f>ROW()</f>
        <v>4089</v>
      </c>
    </row>
    <row r="4090" spans="1:3">
      <c r="A4090" s="4" t="s">
        <v>444</v>
      </c>
      <c r="B4090" s="4" t="s">
        <v>72385</v>
      </c>
      <c r="C4090" s="6">
        <f>ROW()</f>
        <v>4090</v>
      </c>
    </row>
    <row r="4091" spans="1:3">
      <c r="A4091" s="4" t="s">
        <v>444</v>
      </c>
      <c r="B4091" s="4" t="s">
        <v>72386</v>
      </c>
      <c r="C4091" s="6">
        <f>ROW()</f>
        <v>4091</v>
      </c>
    </row>
    <row r="4092" spans="1:3">
      <c r="A4092" s="5" t="s">
        <v>445</v>
      </c>
      <c r="B4092" s="5" t="s">
        <v>72387</v>
      </c>
      <c r="C4092" s="6">
        <f>ROW()</f>
        <v>4092</v>
      </c>
    </row>
    <row r="4093" spans="1:3">
      <c r="A4093" s="5" t="s">
        <v>445</v>
      </c>
      <c r="B4093" s="5" t="s">
        <v>72388</v>
      </c>
      <c r="C4093" s="6">
        <f>ROW()</f>
        <v>4093</v>
      </c>
    </row>
    <row r="4094" spans="1:3">
      <c r="A4094" s="5" t="s">
        <v>445</v>
      </c>
      <c r="B4094" s="5" t="s">
        <v>72389</v>
      </c>
      <c r="C4094" s="6">
        <f>ROW()</f>
        <v>4094</v>
      </c>
    </row>
    <row r="4095" spans="1:3">
      <c r="A4095" s="5" t="s">
        <v>445</v>
      </c>
      <c r="B4095" s="5" t="s">
        <v>72390</v>
      </c>
      <c r="C4095" s="6">
        <f>ROW()</f>
        <v>4095</v>
      </c>
    </row>
    <row r="4096" spans="1:3">
      <c r="A4096" s="5" t="s">
        <v>445</v>
      </c>
      <c r="B4096" s="5" t="s">
        <v>72391</v>
      </c>
      <c r="C4096" s="6">
        <f>ROW()</f>
        <v>4096</v>
      </c>
    </row>
    <row r="4097" spans="1:3">
      <c r="A4097" s="5" t="s">
        <v>445</v>
      </c>
      <c r="B4097" s="5" t="s">
        <v>72392</v>
      </c>
      <c r="C4097" s="6">
        <f>ROW()</f>
        <v>4097</v>
      </c>
    </row>
    <row r="4098" spans="1:3">
      <c r="A4098" s="5" t="s">
        <v>445</v>
      </c>
      <c r="B4098" s="5" t="s">
        <v>72393</v>
      </c>
      <c r="C4098" s="6">
        <f>ROW()</f>
        <v>4098</v>
      </c>
    </row>
    <row r="4099" spans="1:3">
      <c r="A4099" s="5" t="s">
        <v>445</v>
      </c>
      <c r="B4099" s="5" t="s">
        <v>72394</v>
      </c>
      <c r="C4099" s="6">
        <f>ROW()</f>
        <v>4099</v>
      </c>
    </row>
    <row r="4100" spans="1:3">
      <c r="A4100" s="5" t="s">
        <v>445</v>
      </c>
      <c r="B4100" s="5" t="s">
        <v>72395</v>
      </c>
      <c r="C4100" s="6">
        <f>ROW()</f>
        <v>4100</v>
      </c>
    </row>
    <row r="4101" spans="1:3">
      <c r="A4101" s="5" t="s">
        <v>445</v>
      </c>
      <c r="B4101" s="5" t="s">
        <v>72396</v>
      </c>
      <c r="C4101" s="6">
        <f>ROW()</f>
        <v>4101</v>
      </c>
    </row>
    <row r="4102" spans="1:3">
      <c r="A4102" s="4" t="s">
        <v>446</v>
      </c>
      <c r="B4102" s="4" t="s">
        <v>72397</v>
      </c>
      <c r="C4102" s="6">
        <f>ROW()</f>
        <v>4102</v>
      </c>
    </row>
    <row r="4103" spans="1:3">
      <c r="A4103" s="4" t="s">
        <v>446</v>
      </c>
      <c r="B4103" s="4" t="s">
        <v>72398</v>
      </c>
      <c r="C4103" s="6">
        <f>ROW()</f>
        <v>4103</v>
      </c>
    </row>
    <row r="4104" spans="1:3">
      <c r="A4104" s="4" t="s">
        <v>446</v>
      </c>
      <c r="B4104" s="4" t="s">
        <v>72399</v>
      </c>
      <c r="C4104" s="6">
        <f>ROW()</f>
        <v>4104</v>
      </c>
    </row>
    <row r="4105" spans="1:3">
      <c r="A4105" s="4" t="s">
        <v>446</v>
      </c>
      <c r="B4105" s="4" t="s">
        <v>72400</v>
      </c>
      <c r="C4105" s="6">
        <f>ROW()</f>
        <v>4105</v>
      </c>
    </row>
    <row r="4106" spans="1:3">
      <c r="A4106" s="4" t="s">
        <v>446</v>
      </c>
      <c r="B4106" s="4" t="s">
        <v>72401</v>
      </c>
      <c r="C4106" s="6">
        <f>ROW()</f>
        <v>4106</v>
      </c>
    </row>
    <row r="4107" spans="1:3">
      <c r="A4107" s="4" t="s">
        <v>446</v>
      </c>
      <c r="B4107" s="4" t="s">
        <v>72402</v>
      </c>
      <c r="C4107" s="6">
        <f>ROW()</f>
        <v>4107</v>
      </c>
    </row>
    <row r="4108" spans="1:3">
      <c r="A4108" s="4" t="s">
        <v>446</v>
      </c>
      <c r="B4108" s="4" t="s">
        <v>72403</v>
      </c>
      <c r="C4108" s="6">
        <f>ROW()</f>
        <v>4108</v>
      </c>
    </row>
    <row r="4109" spans="1:3">
      <c r="A4109" s="4" t="s">
        <v>446</v>
      </c>
      <c r="B4109" s="4" t="s">
        <v>72404</v>
      </c>
      <c r="C4109" s="6">
        <f>ROW()</f>
        <v>4109</v>
      </c>
    </row>
    <row r="4110" spans="1:3">
      <c r="A4110" s="4" t="s">
        <v>446</v>
      </c>
      <c r="B4110" s="4" t="s">
        <v>72405</v>
      </c>
      <c r="C4110" s="6">
        <f>ROW()</f>
        <v>4110</v>
      </c>
    </row>
    <row r="4111" spans="1:3">
      <c r="A4111" s="4" t="s">
        <v>446</v>
      </c>
      <c r="B4111" s="4" t="s">
        <v>72406</v>
      </c>
      <c r="C4111" s="6">
        <f>ROW()</f>
        <v>4111</v>
      </c>
    </row>
    <row r="4112" spans="1:3">
      <c r="A4112" s="5" t="s">
        <v>447</v>
      </c>
      <c r="B4112" s="5" t="s">
        <v>72407</v>
      </c>
      <c r="C4112" s="6">
        <f>ROW()</f>
        <v>4112</v>
      </c>
    </row>
    <row r="4113" spans="1:3">
      <c r="A4113" s="5" t="s">
        <v>447</v>
      </c>
      <c r="B4113" s="5" t="s">
        <v>72408</v>
      </c>
      <c r="C4113" s="6">
        <f>ROW()</f>
        <v>4113</v>
      </c>
    </row>
    <row r="4114" spans="1:3">
      <c r="A4114" s="5" t="s">
        <v>447</v>
      </c>
      <c r="B4114" s="5" t="s">
        <v>72409</v>
      </c>
      <c r="C4114" s="6">
        <f>ROW()</f>
        <v>4114</v>
      </c>
    </row>
    <row r="4115" spans="1:3">
      <c r="A4115" s="5" t="s">
        <v>447</v>
      </c>
      <c r="B4115" s="5" t="s">
        <v>72410</v>
      </c>
      <c r="C4115" s="6">
        <f>ROW()</f>
        <v>4115</v>
      </c>
    </row>
    <row r="4116" spans="1:3">
      <c r="A4116" s="5" t="s">
        <v>447</v>
      </c>
      <c r="B4116" s="5" t="s">
        <v>72411</v>
      </c>
      <c r="C4116" s="6">
        <f>ROW()</f>
        <v>4116</v>
      </c>
    </row>
    <row r="4117" spans="1:3">
      <c r="A4117" s="5" t="s">
        <v>447</v>
      </c>
      <c r="B4117" s="5" t="s">
        <v>72412</v>
      </c>
      <c r="C4117" s="6">
        <f>ROW()</f>
        <v>4117</v>
      </c>
    </row>
    <row r="4118" spans="1:3">
      <c r="A4118" s="5" t="s">
        <v>447</v>
      </c>
      <c r="B4118" s="5" t="s">
        <v>72413</v>
      </c>
      <c r="C4118" s="6">
        <f>ROW()</f>
        <v>4118</v>
      </c>
    </row>
    <row r="4119" spans="1:3">
      <c r="A4119" s="5" t="s">
        <v>447</v>
      </c>
      <c r="B4119" s="5" t="s">
        <v>72414</v>
      </c>
      <c r="C4119" s="6">
        <f>ROW()</f>
        <v>4119</v>
      </c>
    </row>
    <row r="4120" spans="1:3">
      <c r="A4120" s="5" t="s">
        <v>447</v>
      </c>
      <c r="B4120" s="5" t="s">
        <v>72415</v>
      </c>
      <c r="C4120" s="6">
        <f>ROW()</f>
        <v>4120</v>
      </c>
    </row>
    <row r="4121" spans="1:3">
      <c r="A4121" s="5" t="s">
        <v>447</v>
      </c>
      <c r="B4121" s="5" t="s">
        <v>72416</v>
      </c>
      <c r="C4121" s="6">
        <f>ROW()</f>
        <v>4121</v>
      </c>
    </row>
    <row r="4122" spans="1:3">
      <c r="A4122" s="4" t="s">
        <v>448</v>
      </c>
      <c r="B4122" s="4" t="s">
        <v>72417</v>
      </c>
      <c r="C4122" s="6">
        <f>ROW()</f>
        <v>4122</v>
      </c>
    </row>
    <row r="4123" spans="1:3">
      <c r="A4123" s="4" t="s">
        <v>448</v>
      </c>
      <c r="B4123" s="4" t="s">
        <v>72418</v>
      </c>
      <c r="C4123" s="6">
        <f>ROW()</f>
        <v>4123</v>
      </c>
    </row>
    <row r="4124" spans="1:3">
      <c r="A4124" s="4" t="s">
        <v>448</v>
      </c>
      <c r="B4124" s="4" t="s">
        <v>72419</v>
      </c>
      <c r="C4124" s="6">
        <f>ROW()</f>
        <v>4124</v>
      </c>
    </row>
    <row r="4125" spans="1:3">
      <c r="A4125" s="4" t="s">
        <v>448</v>
      </c>
      <c r="B4125" s="4" t="s">
        <v>72420</v>
      </c>
      <c r="C4125" s="6">
        <f>ROW()</f>
        <v>4125</v>
      </c>
    </row>
    <row r="4126" spans="1:3">
      <c r="A4126" s="4" t="s">
        <v>448</v>
      </c>
      <c r="B4126" s="4" t="s">
        <v>72421</v>
      </c>
      <c r="C4126" s="6">
        <f>ROW()</f>
        <v>4126</v>
      </c>
    </row>
    <row r="4127" spans="1:3">
      <c r="A4127" s="4" t="s">
        <v>448</v>
      </c>
      <c r="B4127" s="4" t="s">
        <v>72422</v>
      </c>
      <c r="C4127" s="6">
        <f>ROW()</f>
        <v>4127</v>
      </c>
    </row>
    <row r="4128" spans="1:3">
      <c r="A4128" s="4" t="s">
        <v>448</v>
      </c>
      <c r="B4128" s="4" t="s">
        <v>72423</v>
      </c>
      <c r="C4128" s="6">
        <f>ROW()</f>
        <v>4128</v>
      </c>
    </row>
    <row r="4129" spans="1:3">
      <c r="A4129" s="4" t="s">
        <v>448</v>
      </c>
      <c r="B4129" s="4" t="s">
        <v>72424</v>
      </c>
      <c r="C4129" s="6">
        <f>ROW()</f>
        <v>4129</v>
      </c>
    </row>
    <row r="4130" spans="1:3">
      <c r="A4130" s="4" t="s">
        <v>448</v>
      </c>
      <c r="B4130" s="4" t="s">
        <v>72425</v>
      </c>
      <c r="C4130" s="6">
        <f>ROW()</f>
        <v>4130</v>
      </c>
    </row>
    <row r="4131" spans="1:3">
      <c r="A4131" s="4" t="s">
        <v>448</v>
      </c>
      <c r="B4131" s="4" t="s">
        <v>72426</v>
      </c>
      <c r="C4131" s="6">
        <f>ROW()</f>
        <v>4131</v>
      </c>
    </row>
    <row r="4132" spans="1:3">
      <c r="A4132" s="5" t="s">
        <v>449</v>
      </c>
      <c r="B4132" s="5" t="s">
        <v>72427</v>
      </c>
      <c r="C4132" s="6">
        <f>ROW()</f>
        <v>4132</v>
      </c>
    </row>
    <row r="4133" spans="1:3">
      <c r="A4133" s="5" t="s">
        <v>449</v>
      </c>
      <c r="B4133" s="5" t="s">
        <v>72428</v>
      </c>
      <c r="C4133" s="6">
        <f>ROW()</f>
        <v>4133</v>
      </c>
    </row>
    <row r="4134" spans="1:3">
      <c r="A4134" s="5" t="s">
        <v>449</v>
      </c>
      <c r="B4134" s="5" t="s">
        <v>72429</v>
      </c>
      <c r="C4134" s="6">
        <f>ROW()</f>
        <v>4134</v>
      </c>
    </row>
    <row r="4135" spans="1:3">
      <c r="A4135" s="5" t="s">
        <v>449</v>
      </c>
      <c r="B4135" s="5" t="s">
        <v>72430</v>
      </c>
      <c r="C4135" s="6">
        <f>ROW()</f>
        <v>4135</v>
      </c>
    </row>
    <row r="4136" spans="1:3">
      <c r="A4136" s="5" t="s">
        <v>449</v>
      </c>
      <c r="B4136" s="5" t="s">
        <v>72431</v>
      </c>
      <c r="C4136" s="6">
        <f>ROW()</f>
        <v>4136</v>
      </c>
    </row>
    <row r="4137" spans="1:3">
      <c r="A4137" s="5" t="s">
        <v>449</v>
      </c>
      <c r="B4137" s="5" t="s">
        <v>72432</v>
      </c>
      <c r="C4137" s="6">
        <f>ROW()</f>
        <v>4137</v>
      </c>
    </row>
    <row r="4138" spans="1:3">
      <c r="A4138" s="5" t="s">
        <v>449</v>
      </c>
      <c r="B4138" s="5" t="s">
        <v>72433</v>
      </c>
      <c r="C4138" s="6">
        <f>ROW()</f>
        <v>4138</v>
      </c>
    </row>
    <row r="4139" spans="1:3">
      <c r="A4139" s="5" t="s">
        <v>449</v>
      </c>
      <c r="B4139" s="5" t="s">
        <v>72434</v>
      </c>
      <c r="C4139" s="6">
        <f>ROW()</f>
        <v>4139</v>
      </c>
    </row>
    <row r="4140" spans="1:3">
      <c r="A4140" s="5" t="s">
        <v>449</v>
      </c>
      <c r="B4140" s="5" t="s">
        <v>72435</v>
      </c>
      <c r="C4140" s="6">
        <f>ROW()</f>
        <v>4140</v>
      </c>
    </row>
    <row r="4141" spans="1:3">
      <c r="A4141" s="5" t="s">
        <v>449</v>
      </c>
      <c r="B4141" s="5" t="s">
        <v>72436</v>
      </c>
      <c r="C4141" s="6">
        <f>ROW()</f>
        <v>4141</v>
      </c>
    </row>
    <row r="4142" spans="1:3">
      <c r="A4142" s="4" t="s">
        <v>450</v>
      </c>
      <c r="B4142" s="4" t="s">
        <v>72437</v>
      </c>
      <c r="C4142" s="6">
        <f>ROW()</f>
        <v>4142</v>
      </c>
    </row>
    <row r="4143" spans="1:3">
      <c r="A4143" s="4" t="s">
        <v>450</v>
      </c>
      <c r="B4143" s="4" t="s">
        <v>72438</v>
      </c>
      <c r="C4143" s="6">
        <f>ROW()</f>
        <v>4143</v>
      </c>
    </row>
    <row r="4144" spans="1:3">
      <c r="A4144" s="4" t="s">
        <v>450</v>
      </c>
      <c r="B4144" s="4" t="s">
        <v>72439</v>
      </c>
      <c r="C4144" s="6">
        <f>ROW()</f>
        <v>4144</v>
      </c>
    </row>
    <row r="4145" spans="1:3">
      <c r="A4145" s="4" t="s">
        <v>450</v>
      </c>
      <c r="B4145" s="4" t="s">
        <v>72440</v>
      </c>
      <c r="C4145" s="6">
        <f>ROW()</f>
        <v>4145</v>
      </c>
    </row>
    <row r="4146" spans="1:3">
      <c r="A4146" s="4" t="s">
        <v>450</v>
      </c>
      <c r="B4146" s="4" t="s">
        <v>72441</v>
      </c>
      <c r="C4146" s="6">
        <f>ROW()</f>
        <v>4146</v>
      </c>
    </row>
    <row r="4147" spans="1:3">
      <c r="A4147" s="4" t="s">
        <v>450</v>
      </c>
      <c r="B4147" s="4" t="s">
        <v>72442</v>
      </c>
      <c r="C4147" s="6">
        <f>ROW()</f>
        <v>4147</v>
      </c>
    </row>
    <row r="4148" spans="1:3">
      <c r="A4148" s="4" t="s">
        <v>450</v>
      </c>
      <c r="B4148" s="4" t="s">
        <v>72443</v>
      </c>
      <c r="C4148" s="6">
        <f>ROW()</f>
        <v>4148</v>
      </c>
    </row>
    <row r="4149" spans="1:3">
      <c r="A4149" s="4" t="s">
        <v>450</v>
      </c>
      <c r="B4149" s="4" t="s">
        <v>72444</v>
      </c>
      <c r="C4149" s="6">
        <f>ROW()</f>
        <v>4149</v>
      </c>
    </row>
    <row r="4150" spans="1:3">
      <c r="A4150" s="4" t="s">
        <v>450</v>
      </c>
      <c r="B4150" s="4" t="s">
        <v>72445</v>
      </c>
      <c r="C4150" s="6">
        <f>ROW()</f>
        <v>4150</v>
      </c>
    </row>
    <row r="4151" spans="1:3">
      <c r="A4151" s="4" t="s">
        <v>450</v>
      </c>
      <c r="B4151" s="4" t="s">
        <v>72446</v>
      </c>
      <c r="C4151" s="6">
        <f>ROW()</f>
        <v>4151</v>
      </c>
    </row>
    <row r="4152" spans="1:3">
      <c r="A4152" s="5" t="s">
        <v>451</v>
      </c>
      <c r="B4152" s="5" t="s">
        <v>72447</v>
      </c>
      <c r="C4152" s="6">
        <f>ROW()</f>
        <v>4152</v>
      </c>
    </row>
    <row r="4153" spans="1:3">
      <c r="A4153" s="5" t="s">
        <v>451</v>
      </c>
      <c r="B4153" s="5" t="s">
        <v>72448</v>
      </c>
      <c r="C4153" s="6">
        <f>ROW()</f>
        <v>4153</v>
      </c>
    </row>
    <row r="4154" spans="1:3">
      <c r="A4154" s="5" t="s">
        <v>451</v>
      </c>
      <c r="B4154" s="5" t="s">
        <v>72449</v>
      </c>
      <c r="C4154" s="6">
        <f>ROW()</f>
        <v>4154</v>
      </c>
    </row>
    <row r="4155" spans="1:3">
      <c r="A4155" s="5" t="s">
        <v>451</v>
      </c>
      <c r="B4155" s="5" t="s">
        <v>72450</v>
      </c>
      <c r="C4155" s="6">
        <f>ROW()</f>
        <v>4155</v>
      </c>
    </row>
    <row r="4156" spans="1:3">
      <c r="A4156" s="5" t="s">
        <v>451</v>
      </c>
      <c r="B4156" s="5" t="s">
        <v>72451</v>
      </c>
      <c r="C4156" s="6">
        <f>ROW()</f>
        <v>4156</v>
      </c>
    </row>
    <row r="4157" spans="1:3">
      <c r="A4157" s="5" t="s">
        <v>451</v>
      </c>
      <c r="B4157" s="5" t="s">
        <v>72452</v>
      </c>
      <c r="C4157" s="6">
        <f>ROW()</f>
        <v>4157</v>
      </c>
    </row>
    <row r="4158" spans="1:3">
      <c r="A4158" s="5" t="s">
        <v>451</v>
      </c>
      <c r="B4158" s="5" t="s">
        <v>72453</v>
      </c>
      <c r="C4158" s="6">
        <f>ROW()</f>
        <v>4158</v>
      </c>
    </row>
    <row r="4159" spans="1:3">
      <c r="A4159" s="5" t="s">
        <v>451</v>
      </c>
      <c r="B4159" s="5" t="s">
        <v>72454</v>
      </c>
      <c r="C4159" s="6">
        <f>ROW()</f>
        <v>4159</v>
      </c>
    </row>
    <row r="4160" spans="1:3">
      <c r="A4160" s="5" t="s">
        <v>451</v>
      </c>
      <c r="B4160" s="5" t="s">
        <v>72455</v>
      </c>
      <c r="C4160" s="6">
        <f>ROW()</f>
        <v>4160</v>
      </c>
    </row>
    <row r="4161" spans="1:3">
      <c r="A4161" s="5" t="s">
        <v>451</v>
      </c>
      <c r="B4161" s="5" t="s">
        <v>72456</v>
      </c>
      <c r="C4161" s="6">
        <f>ROW()</f>
        <v>4161</v>
      </c>
    </row>
    <row r="4162" spans="1:3">
      <c r="A4162" s="4" t="s">
        <v>452</v>
      </c>
      <c r="B4162" s="4" t="s">
        <v>72457</v>
      </c>
      <c r="C4162" s="6">
        <f>ROW()</f>
        <v>4162</v>
      </c>
    </row>
    <row r="4163" spans="1:3">
      <c r="A4163" s="4" t="s">
        <v>452</v>
      </c>
      <c r="B4163" s="4" t="s">
        <v>72458</v>
      </c>
      <c r="C4163" s="6">
        <f>ROW()</f>
        <v>4163</v>
      </c>
    </row>
    <row r="4164" spans="1:3">
      <c r="A4164" s="4" t="s">
        <v>452</v>
      </c>
      <c r="B4164" s="4" t="s">
        <v>72459</v>
      </c>
      <c r="C4164" s="6">
        <f>ROW()</f>
        <v>4164</v>
      </c>
    </row>
    <row r="4165" spans="1:3">
      <c r="A4165" s="4" t="s">
        <v>452</v>
      </c>
      <c r="B4165" s="4" t="s">
        <v>72460</v>
      </c>
      <c r="C4165" s="6">
        <f>ROW()</f>
        <v>4165</v>
      </c>
    </row>
    <row r="4166" spans="1:3">
      <c r="A4166" s="4" t="s">
        <v>452</v>
      </c>
      <c r="B4166" s="4" t="s">
        <v>72461</v>
      </c>
      <c r="C4166" s="6">
        <f>ROW()</f>
        <v>4166</v>
      </c>
    </row>
    <row r="4167" spans="1:3">
      <c r="A4167" s="4" t="s">
        <v>452</v>
      </c>
      <c r="B4167" s="4" t="s">
        <v>72462</v>
      </c>
      <c r="C4167" s="6">
        <f>ROW()</f>
        <v>4167</v>
      </c>
    </row>
    <row r="4168" spans="1:3">
      <c r="A4168" s="4" t="s">
        <v>452</v>
      </c>
      <c r="B4168" s="4" t="s">
        <v>72463</v>
      </c>
      <c r="C4168" s="6">
        <f>ROW()</f>
        <v>4168</v>
      </c>
    </row>
    <row r="4169" spans="1:3">
      <c r="A4169" s="4" t="s">
        <v>452</v>
      </c>
      <c r="B4169" s="4" t="s">
        <v>72464</v>
      </c>
      <c r="C4169" s="6">
        <f>ROW()</f>
        <v>4169</v>
      </c>
    </row>
    <row r="4170" spans="1:3">
      <c r="A4170" s="4" t="s">
        <v>452</v>
      </c>
      <c r="B4170" s="4" t="s">
        <v>72465</v>
      </c>
      <c r="C4170" s="6">
        <f>ROW()</f>
        <v>4170</v>
      </c>
    </row>
    <row r="4171" spans="1:3">
      <c r="A4171" s="4" t="s">
        <v>452</v>
      </c>
      <c r="B4171" s="4" t="s">
        <v>72466</v>
      </c>
      <c r="C4171" s="6">
        <f>ROW()</f>
        <v>4171</v>
      </c>
    </row>
    <row r="4172" spans="1:3">
      <c r="A4172" s="5" t="s">
        <v>453</v>
      </c>
      <c r="B4172" s="5" t="s">
        <v>72467</v>
      </c>
      <c r="C4172" s="6">
        <f>ROW()</f>
        <v>4172</v>
      </c>
    </row>
    <row r="4173" spans="1:3">
      <c r="A4173" s="5" t="s">
        <v>453</v>
      </c>
      <c r="B4173" s="5" t="s">
        <v>72468</v>
      </c>
      <c r="C4173" s="6">
        <f>ROW()</f>
        <v>4173</v>
      </c>
    </row>
    <row r="4174" spans="1:3">
      <c r="A4174" s="5" t="s">
        <v>453</v>
      </c>
      <c r="B4174" s="5" t="s">
        <v>72469</v>
      </c>
      <c r="C4174" s="6">
        <f>ROW()</f>
        <v>4174</v>
      </c>
    </row>
    <row r="4175" spans="1:3">
      <c r="A4175" s="5" t="s">
        <v>453</v>
      </c>
      <c r="B4175" s="5" t="s">
        <v>72470</v>
      </c>
      <c r="C4175" s="6">
        <f>ROW()</f>
        <v>4175</v>
      </c>
    </row>
    <row r="4176" spans="1:3">
      <c r="A4176" s="5" t="s">
        <v>453</v>
      </c>
      <c r="B4176" s="5" t="s">
        <v>72471</v>
      </c>
      <c r="C4176" s="6">
        <f>ROW()</f>
        <v>4176</v>
      </c>
    </row>
    <row r="4177" spans="1:3">
      <c r="A4177" s="5" t="s">
        <v>453</v>
      </c>
      <c r="B4177" s="5" t="s">
        <v>72472</v>
      </c>
      <c r="C4177" s="6">
        <f>ROW()</f>
        <v>4177</v>
      </c>
    </row>
    <row r="4178" spans="1:3">
      <c r="A4178" s="5" t="s">
        <v>453</v>
      </c>
      <c r="B4178" s="5" t="s">
        <v>72473</v>
      </c>
      <c r="C4178" s="6">
        <f>ROW()</f>
        <v>4178</v>
      </c>
    </row>
    <row r="4179" spans="1:3">
      <c r="A4179" s="5" t="s">
        <v>453</v>
      </c>
      <c r="B4179" s="5" t="s">
        <v>72474</v>
      </c>
      <c r="C4179" s="6">
        <f>ROW()</f>
        <v>4179</v>
      </c>
    </row>
    <row r="4180" spans="1:3">
      <c r="A4180" s="5" t="s">
        <v>453</v>
      </c>
      <c r="B4180" s="5" t="s">
        <v>72475</v>
      </c>
      <c r="C4180" s="6">
        <f>ROW()</f>
        <v>4180</v>
      </c>
    </row>
    <row r="4181" spans="1:3">
      <c r="A4181" s="5" t="s">
        <v>453</v>
      </c>
      <c r="B4181" s="5" t="s">
        <v>72476</v>
      </c>
      <c r="C4181" s="6">
        <f>ROW()</f>
        <v>4181</v>
      </c>
    </row>
    <row r="4182" spans="1:3">
      <c r="A4182" s="4" t="s">
        <v>454</v>
      </c>
      <c r="B4182" s="4" t="s">
        <v>72477</v>
      </c>
      <c r="C4182" s="6">
        <f>ROW()</f>
        <v>4182</v>
      </c>
    </row>
    <row r="4183" spans="1:3">
      <c r="A4183" s="4" t="s">
        <v>454</v>
      </c>
      <c r="B4183" s="4" t="s">
        <v>72478</v>
      </c>
      <c r="C4183" s="6">
        <f>ROW()</f>
        <v>4183</v>
      </c>
    </row>
    <row r="4184" spans="1:3">
      <c r="A4184" s="4" t="s">
        <v>454</v>
      </c>
      <c r="B4184" s="4" t="s">
        <v>72479</v>
      </c>
      <c r="C4184" s="6">
        <f>ROW()</f>
        <v>4184</v>
      </c>
    </row>
    <row r="4185" spans="1:3">
      <c r="A4185" s="4" t="s">
        <v>454</v>
      </c>
      <c r="B4185" s="4" t="s">
        <v>72480</v>
      </c>
      <c r="C4185" s="6">
        <f>ROW()</f>
        <v>4185</v>
      </c>
    </row>
    <row r="4186" spans="1:3">
      <c r="A4186" s="4" t="s">
        <v>454</v>
      </c>
      <c r="B4186" s="4" t="s">
        <v>72481</v>
      </c>
      <c r="C4186" s="6">
        <f>ROW()</f>
        <v>4186</v>
      </c>
    </row>
    <row r="4187" spans="1:3">
      <c r="A4187" s="4" t="s">
        <v>454</v>
      </c>
      <c r="B4187" s="4" t="s">
        <v>72482</v>
      </c>
      <c r="C4187" s="6">
        <f>ROW()</f>
        <v>4187</v>
      </c>
    </row>
    <row r="4188" spans="1:3">
      <c r="A4188" s="4" t="s">
        <v>454</v>
      </c>
      <c r="B4188" s="4" t="s">
        <v>72483</v>
      </c>
      <c r="C4188" s="6">
        <f>ROW()</f>
        <v>4188</v>
      </c>
    </row>
    <row r="4189" spans="1:3">
      <c r="A4189" s="4" t="s">
        <v>454</v>
      </c>
      <c r="B4189" s="4" t="s">
        <v>72484</v>
      </c>
      <c r="C4189" s="6">
        <f>ROW()</f>
        <v>4189</v>
      </c>
    </row>
    <row r="4190" spans="1:3">
      <c r="A4190" s="4" t="s">
        <v>454</v>
      </c>
      <c r="B4190" s="4" t="s">
        <v>72485</v>
      </c>
      <c r="C4190" s="6">
        <f>ROW()</f>
        <v>4190</v>
      </c>
    </row>
    <row r="4191" spans="1:3">
      <c r="A4191" s="4" t="s">
        <v>454</v>
      </c>
      <c r="B4191" s="4" t="s">
        <v>72486</v>
      </c>
      <c r="C4191" s="6">
        <f>ROW()</f>
        <v>4191</v>
      </c>
    </row>
    <row r="4192" spans="1:3">
      <c r="A4192" s="5" t="s">
        <v>455</v>
      </c>
      <c r="B4192" s="5" t="s">
        <v>72487</v>
      </c>
      <c r="C4192" s="6">
        <f>ROW()</f>
        <v>4192</v>
      </c>
    </row>
    <row r="4193" spans="1:3">
      <c r="A4193" s="5" t="s">
        <v>455</v>
      </c>
      <c r="B4193" s="5" t="s">
        <v>72488</v>
      </c>
      <c r="C4193" s="6">
        <f>ROW()</f>
        <v>4193</v>
      </c>
    </row>
    <row r="4194" spans="1:3">
      <c r="A4194" s="5" t="s">
        <v>455</v>
      </c>
      <c r="B4194" s="5" t="s">
        <v>72489</v>
      </c>
      <c r="C4194" s="6">
        <f>ROW()</f>
        <v>4194</v>
      </c>
    </row>
    <row r="4195" spans="1:3">
      <c r="A4195" s="5" t="s">
        <v>455</v>
      </c>
      <c r="B4195" s="5" t="s">
        <v>72490</v>
      </c>
      <c r="C4195" s="6">
        <f>ROW()</f>
        <v>4195</v>
      </c>
    </row>
    <row r="4196" spans="1:3">
      <c r="A4196" s="5" t="s">
        <v>455</v>
      </c>
      <c r="B4196" s="5" t="s">
        <v>72491</v>
      </c>
      <c r="C4196" s="6">
        <f>ROW()</f>
        <v>4196</v>
      </c>
    </row>
    <row r="4197" spans="1:3">
      <c r="A4197" s="5" t="s">
        <v>455</v>
      </c>
      <c r="B4197" s="5" t="s">
        <v>72492</v>
      </c>
      <c r="C4197" s="6">
        <f>ROW()</f>
        <v>4197</v>
      </c>
    </row>
    <row r="4198" spans="1:3">
      <c r="A4198" s="5" t="s">
        <v>455</v>
      </c>
      <c r="B4198" s="5" t="s">
        <v>72493</v>
      </c>
      <c r="C4198" s="6">
        <f>ROW()</f>
        <v>4198</v>
      </c>
    </row>
    <row r="4199" spans="1:3">
      <c r="A4199" s="5" t="s">
        <v>455</v>
      </c>
      <c r="B4199" s="5" t="s">
        <v>72494</v>
      </c>
      <c r="C4199" s="6">
        <f>ROW()</f>
        <v>4199</v>
      </c>
    </row>
    <row r="4200" spans="1:3">
      <c r="A4200" s="5" t="s">
        <v>455</v>
      </c>
      <c r="B4200" s="5" t="s">
        <v>72495</v>
      </c>
      <c r="C4200" s="6">
        <f>ROW()</f>
        <v>4200</v>
      </c>
    </row>
    <row r="4201" spans="1:3">
      <c r="A4201" s="5" t="s">
        <v>455</v>
      </c>
      <c r="B4201" s="5" t="s">
        <v>72496</v>
      </c>
      <c r="C4201" s="6">
        <f>ROW()</f>
        <v>4201</v>
      </c>
    </row>
    <row r="4202" spans="1:3">
      <c r="A4202" s="4" t="s">
        <v>456</v>
      </c>
      <c r="B4202" s="4" t="s">
        <v>72497</v>
      </c>
      <c r="C4202" s="6">
        <f>ROW()</f>
        <v>4202</v>
      </c>
    </row>
    <row r="4203" spans="1:3">
      <c r="A4203" s="4" t="s">
        <v>456</v>
      </c>
      <c r="B4203" s="4" t="s">
        <v>72498</v>
      </c>
      <c r="C4203" s="6">
        <f>ROW()</f>
        <v>4203</v>
      </c>
    </row>
    <row r="4204" spans="1:3">
      <c r="A4204" s="4" t="s">
        <v>456</v>
      </c>
      <c r="B4204" s="4" t="s">
        <v>72499</v>
      </c>
      <c r="C4204" s="6">
        <f>ROW()</f>
        <v>4204</v>
      </c>
    </row>
    <row r="4205" spans="1:3">
      <c r="A4205" s="4" t="s">
        <v>456</v>
      </c>
      <c r="B4205" s="4" t="s">
        <v>72500</v>
      </c>
      <c r="C4205" s="6">
        <f>ROW()</f>
        <v>4205</v>
      </c>
    </row>
    <row r="4206" spans="1:3">
      <c r="A4206" s="4" t="s">
        <v>456</v>
      </c>
      <c r="B4206" s="4" t="s">
        <v>72501</v>
      </c>
      <c r="C4206" s="6">
        <f>ROW()</f>
        <v>4206</v>
      </c>
    </row>
    <row r="4207" spans="1:3">
      <c r="A4207" s="4" t="s">
        <v>456</v>
      </c>
      <c r="B4207" s="4" t="s">
        <v>72502</v>
      </c>
      <c r="C4207" s="6">
        <f>ROW()</f>
        <v>4207</v>
      </c>
    </row>
    <row r="4208" spans="1:3">
      <c r="A4208" s="4" t="s">
        <v>456</v>
      </c>
      <c r="B4208" s="4" t="s">
        <v>72503</v>
      </c>
      <c r="C4208" s="6">
        <f>ROW()</f>
        <v>4208</v>
      </c>
    </row>
    <row r="4209" spans="1:3">
      <c r="A4209" s="4" t="s">
        <v>456</v>
      </c>
      <c r="B4209" s="4" t="s">
        <v>72504</v>
      </c>
      <c r="C4209" s="6">
        <f>ROW()</f>
        <v>4209</v>
      </c>
    </row>
    <row r="4210" spans="1:3">
      <c r="A4210" s="4" t="s">
        <v>456</v>
      </c>
      <c r="B4210" s="4" t="s">
        <v>72505</v>
      </c>
      <c r="C4210" s="6">
        <f>ROW()</f>
        <v>4210</v>
      </c>
    </row>
    <row r="4211" spans="1:3">
      <c r="A4211" s="4" t="s">
        <v>456</v>
      </c>
      <c r="B4211" s="4" t="s">
        <v>72506</v>
      </c>
      <c r="C4211" s="6">
        <f>ROW()</f>
        <v>4211</v>
      </c>
    </row>
    <row r="4212" spans="1:3">
      <c r="A4212" s="5" t="s">
        <v>457</v>
      </c>
      <c r="B4212" s="5" t="s">
        <v>72507</v>
      </c>
      <c r="C4212" s="6">
        <f>ROW()</f>
        <v>4212</v>
      </c>
    </row>
    <row r="4213" spans="1:3">
      <c r="A4213" s="5" t="s">
        <v>457</v>
      </c>
      <c r="B4213" s="5" t="s">
        <v>72508</v>
      </c>
      <c r="C4213" s="6">
        <f>ROW()</f>
        <v>4213</v>
      </c>
    </row>
    <row r="4214" spans="1:3">
      <c r="A4214" s="5" t="s">
        <v>457</v>
      </c>
      <c r="B4214" s="5" t="s">
        <v>72509</v>
      </c>
      <c r="C4214" s="6">
        <f>ROW()</f>
        <v>4214</v>
      </c>
    </row>
    <row r="4215" spans="1:3">
      <c r="A4215" s="5" t="s">
        <v>457</v>
      </c>
      <c r="B4215" s="5" t="s">
        <v>72510</v>
      </c>
      <c r="C4215" s="6">
        <f>ROW()</f>
        <v>4215</v>
      </c>
    </row>
    <row r="4216" spans="1:3">
      <c r="A4216" s="5" t="s">
        <v>457</v>
      </c>
      <c r="B4216" s="5" t="s">
        <v>72511</v>
      </c>
      <c r="C4216" s="6">
        <f>ROW()</f>
        <v>4216</v>
      </c>
    </row>
    <row r="4217" spans="1:3">
      <c r="A4217" s="5" t="s">
        <v>457</v>
      </c>
      <c r="B4217" s="5" t="s">
        <v>72512</v>
      </c>
      <c r="C4217" s="6">
        <f>ROW()</f>
        <v>4217</v>
      </c>
    </row>
    <row r="4218" spans="1:3">
      <c r="A4218" s="5" t="s">
        <v>457</v>
      </c>
      <c r="B4218" s="5" t="s">
        <v>72513</v>
      </c>
      <c r="C4218" s="6">
        <f>ROW()</f>
        <v>4218</v>
      </c>
    </row>
    <row r="4219" spans="1:3">
      <c r="A4219" s="5" t="s">
        <v>457</v>
      </c>
      <c r="B4219" s="5" t="s">
        <v>72514</v>
      </c>
      <c r="C4219" s="6">
        <f>ROW()</f>
        <v>4219</v>
      </c>
    </row>
    <row r="4220" spans="1:3">
      <c r="A4220" s="5" t="s">
        <v>457</v>
      </c>
      <c r="B4220" s="5" t="s">
        <v>72515</v>
      </c>
      <c r="C4220" s="6">
        <f>ROW()</f>
        <v>4220</v>
      </c>
    </row>
    <row r="4221" spans="1:3">
      <c r="A4221" s="5" t="s">
        <v>457</v>
      </c>
      <c r="B4221" s="5" t="s">
        <v>72516</v>
      </c>
      <c r="C4221" s="6">
        <f>ROW()</f>
        <v>4221</v>
      </c>
    </row>
    <row r="4222" spans="1:3">
      <c r="A4222" s="4" t="s">
        <v>458</v>
      </c>
      <c r="B4222" s="4" t="s">
        <v>72517</v>
      </c>
      <c r="C4222" s="6">
        <f>ROW()</f>
        <v>4222</v>
      </c>
    </row>
    <row r="4223" spans="1:3">
      <c r="A4223" s="4" t="s">
        <v>458</v>
      </c>
      <c r="B4223" s="4" t="s">
        <v>72518</v>
      </c>
      <c r="C4223" s="6">
        <f>ROW()</f>
        <v>4223</v>
      </c>
    </row>
    <row r="4224" spans="1:3">
      <c r="A4224" s="4" t="s">
        <v>458</v>
      </c>
      <c r="B4224" s="4" t="s">
        <v>72519</v>
      </c>
      <c r="C4224" s="6">
        <f>ROW()</f>
        <v>4224</v>
      </c>
    </row>
    <row r="4225" spans="1:3">
      <c r="A4225" s="4" t="s">
        <v>458</v>
      </c>
      <c r="B4225" s="4" t="s">
        <v>72520</v>
      </c>
      <c r="C4225" s="6">
        <f>ROW()</f>
        <v>4225</v>
      </c>
    </row>
    <row r="4226" spans="1:3">
      <c r="A4226" s="4" t="s">
        <v>458</v>
      </c>
      <c r="B4226" s="4" t="s">
        <v>72521</v>
      </c>
      <c r="C4226" s="6">
        <f>ROW()</f>
        <v>4226</v>
      </c>
    </row>
    <row r="4227" spans="1:3">
      <c r="A4227" s="4" t="s">
        <v>458</v>
      </c>
      <c r="B4227" s="4" t="s">
        <v>72522</v>
      </c>
      <c r="C4227" s="6">
        <f>ROW()</f>
        <v>4227</v>
      </c>
    </row>
    <row r="4228" spans="1:3">
      <c r="A4228" s="4" t="s">
        <v>458</v>
      </c>
      <c r="B4228" s="4" t="s">
        <v>72523</v>
      </c>
      <c r="C4228" s="6">
        <f>ROW()</f>
        <v>4228</v>
      </c>
    </row>
    <row r="4229" spans="1:3">
      <c r="A4229" s="4" t="s">
        <v>458</v>
      </c>
      <c r="B4229" s="4" t="s">
        <v>72524</v>
      </c>
      <c r="C4229" s="6">
        <f>ROW()</f>
        <v>4229</v>
      </c>
    </row>
    <row r="4230" spans="1:3">
      <c r="A4230" s="4" t="s">
        <v>458</v>
      </c>
      <c r="B4230" s="4" t="s">
        <v>72525</v>
      </c>
      <c r="C4230" s="6">
        <f>ROW()</f>
        <v>4230</v>
      </c>
    </row>
    <row r="4231" spans="1:3">
      <c r="A4231" s="4" t="s">
        <v>458</v>
      </c>
      <c r="B4231" s="4" t="s">
        <v>72526</v>
      </c>
      <c r="C4231" s="6">
        <f>ROW()</f>
        <v>4231</v>
      </c>
    </row>
    <row r="4232" spans="1:3">
      <c r="A4232" s="5" t="s">
        <v>459</v>
      </c>
      <c r="B4232" s="5" t="s">
        <v>72527</v>
      </c>
      <c r="C4232" s="6">
        <f>ROW()</f>
        <v>4232</v>
      </c>
    </row>
    <row r="4233" spans="1:3">
      <c r="A4233" s="5" t="s">
        <v>459</v>
      </c>
      <c r="B4233" s="5" t="s">
        <v>72528</v>
      </c>
      <c r="C4233" s="6">
        <f>ROW()</f>
        <v>4233</v>
      </c>
    </row>
    <row r="4234" spans="1:3">
      <c r="A4234" s="5" t="s">
        <v>459</v>
      </c>
      <c r="B4234" s="5" t="s">
        <v>72529</v>
      </c>
      <c r="C4234" s="6">
        <f>ROW()</f>
        <v>4234</v>
      </c>
    </row>
    <row r="4235" spans="1:3">
      <c r="A4235" s="5" t="s">
        <v>459</v>
      </c>
      <c r="B4235" s="5" t="s">
        <v>72530</v>
      </c>
      <c r="C4235" s="6">
        <f>ROW()</f>
        <v>4235</v>
      </c>
    </row>
    <row r="4236" spans="1:3">
      <c r="A4236" s="5" t="s">
        <v>459</v>
      </c>
      <c r="B4236" s="5" t="s">
        <v>72531</v>
      </c>
      <c r="C4236" s="6">
        <f>ROW()</f>
        <v>4236</v>
      </c>
    </row>
    <row r="4237" spans="1:3">
      <c r="A4237" s="5" t="s">
        <v>459</v>
      </c>
      <c r="B4237" s="5" t="s">
        <v>72532</v>
      </c>
      <c r="C4237" s="6">
        <f>ROW()</f>
        <v>4237</v>
      </c>
    </row>
    <row r="4238" spans="1:3">
      <c r="A4238" s="5" t="s">
        <v>459</v>
      </c>
      <c r="B4238" s="5" t="s">
        <v>72533</v>
      </c>
      <c r="C4238" s="6">
        <f>ROW()</f>
        <v>4238</v>
      </c>
    </row>
    <row r="4239" spans="1:3">
      <c r="A4239" s="5" t="s">
        <v>459</v>
      </c>
      <c r="B4239" s="5" t="s">
        <v>72534</v>
      </c>
      <c r="C4239" s="6">
        <f>ROW()</f>
        <v>4239</v>
      </c>
    </row>
    <row r="4240" spans="1:3">
      <c r="A4240" s="5" t="s">
        <v>459</v>
      </c>
      <c r="B4240" s="5" t="s">
        <v>72535</v>
      </c>
      <c r="C4240" s="6">
        <f>ROW()</f>
        <v>4240</v>
      </c>
    </row>
    <row r="4241" spans="1:3">
      <c r="A4241" s="5" t="s">
        <v>459</v>
      </c>
      <c r="B4241" s="5" t="s">
        <v>72536</v>
      </c>
      <c r="C4241" s="6">
        <f>ROW()</f>
        <v>4241</v>
      </c>
    </row>
    <row r="4242" spans="1:3">
      <c r="A4242" s="4" t="s">
        <v>460</v>
      </c>
      <c r="B4242" s="4" t="s">
        <v>72537</v>
      </c>
      <c r="C4242" s="6">
        <f>ROW()</f>
        <v>4242</v>
      </c>
    </row>
    <row r="4243" spans="1:3">
      <c r="A4243" s="4" t="s">
        <v>460</v>
      </c>
      <c r="B4243" s="4" t="s">
        <v>72538</v>
      </c>
      <c r="C4243" s="6">
        <f>ROW()</f>
        <v>4243</v>
      </c>
    </row>
    <row r="4244" spans="1:3">
      <c r="A4244" s="4" t="s">
        <v>460</v>
      </c>
      <c r="B4244" s="4" t="s">
        <v>72539</v>
      </c>
      <c r="C4244" s="6">
        <f>ROW()</f>
        <v>4244</v>
      </c>
    </row>
    <row r="4245" spans="1:3">
      <c r="A4245" s="4" t="s">
        <v>460</v>
      </c>
      <c r="B4245" s="4" t="s">
        <v>72540</v>
      </c>
      <c r="C4245" s="6">
        <f>ROW()</f>
        <v>4245</v>
      </c>
    </row>
    <row r="4246" spans="1:3">
      <c r="A4246" s="4" t="s">
        <v>460</v>
      </c>
      <c r="B4246" s="4" t="s">
        <v>72541</v>
      </c>
      <c r="C4246" s="6">
        <f>ROW()</f>
        <v>4246</v>
      </c>
    </row>
    <row r="4247" spans="1:3">
      <c r="A4247" s="4" t="s">
        <v>460</v>
      </c>
      <c r="B4247" s="4" t="s">
        <v>72542</v>
      </c>
      <c r="C4247" s="6">
        <f>ROW()</f>
        <v>4247</v>
      </c>
    </row>
    <row r="4248" spans="1:3">
      <c r="A4248" s="4" t="s">
        <v>460</v>
      </c>
      <c r="B4248" s="4" t="s">
        <v>72543</v>
      </c>
      <c r="C4248" s="6">
        <f>ROW()</f>
        <v>4248</v>
      </c>
    </row>
    <row r="4249" spans="1:3">
      <c r="A4249" s="4" t="s">
        <v>460</v>
      </c>
      <c r="B4249" s="4" t="s">
        <v>72544</v>
      </c>
      <c r="C4249" s="6">
        <f>ROW()</f>
        <v>4249</v>
      </c>
    </row>
    <row r="4250" spans="1:3">
      <c r="A4250" s="4" t="s">
        <v>460</v>
      </c>
      <c r="B4250" s="4" t="s">
        <v>72545</v>
      </c>
      <c r="C4250" s="6">
        <f>ROW()</f>
        <v>4250</v>
      </c>
    </row>
    <row r="4251" spans="1:3">
      <c r="A4251" s="4" t="s">
        <v>460</v>
      </c>
      <c r="B4251" s="4" t="s">
        <v>72546</v>
      </c>
      <c r="C4251" s="6">
        <f>ROW()</f>
        <v>4251</v>
      </c>
    </row>
    <row r="4252" spans="1:3">
      <c r="A4252" s="5" t="s">
        <v>461</v>
      </c>
      <c r="B4252" s="5" t="s">
        <v>72547</v>
      </c>
      <c r="C4252" s="6">
        <f>ROW()</f>
        <v>4252</v>
      </c>
    </row>
    <row r="4253" spans="1:3">
      <c r="A4253" s="5" t="s">
        <v>461</v>
      </c>
      <c r="B4253" s="5" t="s">
        <v>72548</v>
      </c>
      <c r="C4253" s="6">
        <f>ROW()</f>
        <v>4253</v>
      </c>
    </row>
    <row r="4254" spans="1:3">
      <c r="A4254" s="5" t="s">
        <v>461</v>
      </c>
      <c r="B4254" s="5" t="s">
        <v>72549</v>
      </c>
      <c r="C4254" s="6">
        <f>ROW()</f>
        <v>4254</v>
      </c>
    </row>
    <row r="4255" spans="1:3">
      <c r="A4255" s="5" t="s">
        <v>461</v>
      </c>
      <c r="B4255" s="5" t="s">
        <v>72550</v>
      </c>
      <c r="C4255" s="6">
        <f>ROW()</f>
        <v>4255</v>
      </c>
    </row>
    <row r="4256" spans="1:3">
      <c r="A4256" s="5" t="s">
        <v>461</v>
      </c>
      <c r="B4256" s="5" t="s">
        <v>72551</v>
      </c>
      <c r="C4256" s="6">
        <f>ROW()</f>
        <v>4256</v>
      </c>
    </row>
    <row r="4257" spans="1:3">
      <c r="A4257" s="5" t="s">
        <v>461</v>
      </c>
      <c r="B4257" s="5" t="s">
        <v>72552</v>
      </c>
      <c r="C4257" s="6">
        <f>ROW()</f>
        <v>4257</v>
      </c>
    </row>
    <row r="4258" spans="1:3">
      <c r="A4258" s="5" t="s">
        <v>461</v>
      </c>
      <c r="B4258" s="5" t="s">
        <v>72553</v>
      </c>
      <c r="C4258" s="6">
        <f>ROW()</f>
        <v>4258</v>
      </c>
    </row>
    <row r="4259" spans="1:3">
      <c r="A4259" s="5" t="s">
        <v>461</v>
      </c>
      <c r="B4259" s="5" t="s">
        <v>72554</v>
      </c>
      <c r="C4259" s="6">
        <f>ROW()</f>
        <v>4259</v>
      </c>
    </row>
    <row r="4260" spans="1:3">
      <c r="A4260" s="5" t="s">
        <v>461</v>
      </c>
      <c r="B4260" s="5" t="s">
        <v>72555</v>
      </c>
      <c r="C4260" s="6">
        <f>ROW()</f>
        <v>4260</v>
      </c>
    </row>
    <row r="4261" spans="1:3">
      <c r="A4261" s="5" t="s">
        <v>461</v>
      </c>
      <c r="B4261" s="5" t="s">
        <v>72556</v>
      </c>
      <c r="C4261" s="6">
        <f>ROW()</f>
        <v>4261</v>
      </c>
    </row>
    <row r="4262" spans="1:3">
      <c r="A4262" s="4" t="s">
        <v>462</v>
      </c>
      <c r="B4262" s="4" t="s">
        <v>72557</v>
      </c>
      <c r="C4262" s="6">
        <f>ROW()</f>
        <v>4262</v>
      </c>
    </row>
    <row r="4263" spans="1:3">
      <c r="A4263" s="4" t="s">
        <v>462</v>
      </c>
      <c r="B4263" s="4" t="s">
        <v>72558</v>
      </c>
      <c r="C4263" s="6">
        <f>ROW()</f>
        <v>4263</v>
      </c>
    </row>
    <row r="4264" spans="1:3">
      <c r="A4264" s="4" t="s">
        <v>462</v>
      </c>
      <c r="B4264" s="4" t="s">
        <v>72559</v>
      </c>
      <c r="C4264" s="6">
        <f>ROW()</f>
        <v>4264</v>
      </c>
    </row>
    <row r="4265" spans="1:3">
      <c r="A4265" s="4" t="s">
        <v>462</v>
      </c>
      <c r="B4265" s="4" t="s">
        <v>72560</v>
      </c>
      <c r="C4265" s="6">
        <f>ROW()</f>
        <v>4265</v>
      </c>
    </row>
    <row r="4266" spans="1:3">
      <c r="A4266" s="4" t="s">
        <v>462</v>
      </c>
      <c r="B4266" s="4" t="s">
        <v>72561</v>
      </c>
      <c r="C4266" s="6">
        <f>ROW()</f>
        <v>4266</v>
      </c>
    </row>
    <row r="4267" spans="1:3">
      <c r="A4267" s="4" t="s">
        <v>462</v>
      </c>
      <c r="B4267" s="4" t="s">
        <v>72562</v>
      </c>
      <c r="C4267" s="6">
        <f>ROW()</f>
        <v>4267</v>
      </c>
    </row>
    <row r="4268" spans="1:3">
      <c r="A4268" s="4" t="s">
        <v>462</v>
      </c>
      <c r="B4268" s="4" t="s">
        <v>72563</v>
      </c>
      <c r="C4268" s="6">
        <f>ROW()</f>
        <v>4268</v>
      </c>
    </row>
    <row r="4269" spans="1:3">
      <c r="A4269" s="4" t="s">
        <v>462</v>
      </c>
      <c r="B4269" s="4" t="s">
        <v>72564</v>
      </c>
      <c r="C4269" s="6">
        <f>ROW()</f>
        <v>4269</v>
      </c>
    </row>
    <row r="4270" spans="1:3">
      <c r="A4270" s="4" t="s">
        <v>462</v>
      </c>
      <c r="B4270" s="4" t="s">
        <v>72565</v>
      </c>
      <c r="C4270" s="6">
        <f>ROW()</f>
        <v>4270</v>
      </c>
    </row>
    <row r="4271" spans="1:3">
      <c r="A4271" s="4" t="s">
        <v>462</v>
      </c>
      <c r="B4271" s="4" t="s">
        <v>72566</v>
      </c>
      <c r="C4271" s="6">
        <f>ROW()</f>
        <v>4271</v>
      </c>
    </row>
    <row r="4272" spans="1:3">
      <c r="A4272" s="5" t="s">
        <v>463</v>
      </c>
      <c r="B4272" s="5" t="s">
        <v>72567</v>
      </c>
      <c r="C4272" s="6">
        <f>ROW()</f>
        <v>4272</v>
      </c>
    </row>
    <row r="4273" spans="1:3">
      <c r="A4273" s="5" t="s">
        <v>463</v>
      </c>
      <c r="B4273" s="5" t="s">
        <v>72568</v>
      </c>
      <c r="C4273" s="6">
        <f>ROW()</f>
        <v>4273</v>
      </c>
    </row>
    <row r="4274" spans="1:3">
      <c r="A4274" s="5" t="s">
        <v>463</v>
      </c>
      <c r="B4274" s="5" t="s">
        <v>72569</v>
      </c>
      <c r="C4274" s="6">
        <f>ROW()</f>
        <v>4274</v>
      </c>
    </row>
    <row r="4275" spans="1:3">
      <c r="A4275" s="5" t="s">
        <v>463</v>
      </c>
      <c r="B4275" s="5" t="s">
        <v>72570</v>
      </c>
      <c r="C4275" s="6">
        <f>ROW()</f>
        <v>4275</v>
      </c>
    </row>
    <row r="4276" spans="1:3">
      <c r="A4276" s="5" t="s">
        <v>463</v>
      </c>
      <c r="B4276" s="5" t="s">
        <v>72571</v>
      </c>
      <c r="C4276" s="6">
        <f>ROW()</f>
        <v>4276</v>
      </c>
    </row>
    <row r="4277" spans="1:3">
      <c r="A4277" s="5" t="s">
        <v>463</v>
      </c>
      <c r="B4277" s="5" t="s">
        <v>72572</v>
      </c>
      <c r="C4277" s="6">
        <f>ROW()</f>
        <v>4277</v>
      </c>
    </row>
    <row r="4278" spans="1:3">
      <c r="A4278" s="5" t="s">
        <v>463</v>
      </c>
      <c r="B4278" s="5" t="s">
        <v>72573</v>
      </c>
      <c r="C4278" s="6">
        <f>ROW()</f>
        <v>4278</v>
      </c>
    </row>
    <row r="4279" spans="1:3">
      <c r="A4279" s="5" t="s">
        <v>463</v>
      </c>
      <c r="B4279" s="5" t="s">
        <v>72574</v>
      </c>
      <c r="C4279" s="6">
        <f>ROW()</f>
        <v>4279</v>
      </c>
    </row>
    <row r="4280" spans="1:3">
      <c r="A4280" s="5" t="s">
        <v>463</v>
      </c>
      <c r="B4280" s="5" t="s">
        <v>72575</v>
      </c>
      <c r="C4280" s="6">
        <f>ROW()</f>
        <v>4280</v>
      </c>
    </row>
    <row r="4281" spans="1:3">
      <c r="A4281" s="5" t="s">
        <v>463</v>
      </c>
      <c r="B4281" s="5" t="s">
        <v>72576</v>
      </c>
      <c r="C4281" s="6">
        <f>ROW()</f>
        <v>4281</v>
      </c>
    </row>
    <row r="4282" spans="1:3">
      <c r="A4282" s="4" t="s">
        <v>464</v>
      </c>
      <c r="B4282" s="4" t="s">
        <v>72577</v>
      </c>
      <c r="C4282" s="6">
        <f>ROW()</f>
        <v>4282</v>
      </c>
    </row>
    <row r="4283" spans="1:3">
      <c r="A4283" s="4" t="s">
        <v>464</v>
      </c>
      <c r="B4283" s="4" t="s">
        <v>72578</v>
      </c>
      <c r="C4283" s="6">
        <f>ROW()</f>
        <v>4283</v>
      </c>
    </row>
    <row r="4284" spans="1:3">
      <c r="A4284" s="4" t="s">
        <v>464</v>
      </c>
      <c r="B4284" s="4" t="s">
        <v>72579</v>
      </c>
      <c r="C4284" s="6">
        <f>ROW()</f>
        <v>4284</v>
      </c>
    </row>
    <row r="4285" spans="1:3">
      <c r="A4285" s="4" t="s">
        <v>464</v>
      </c>
      <c r="B4285" s="4" t="s">
        <v>72580</v>
      </c>
      <c r="C4285" s="6">
        <f>ROW()</f>
        <v>4285</v>
      </c>
    </row>
    <row r="4286" spans="1:3">
      <c r="A4286" s="4" t="s">
        <v>464</v>
      </c>
      <c r="B4286" s="4" t="s">
        <v>72581</v>
      </c>
      <c r="C4286" s="6">
        <f>ROW()</f>
        <v>4286</v>
      </c>
    </row>
    <row r="4287" spans="1:3">
      <c r="A4287" s="4" t="s">
        <v>464</v>
      </c>
      <c r="B4287" s="4" t="s">
        <v>72582</v>
      </c>
      <c r="C4287" s="6">
        <f>ROW()</f>
        <v>4287</v>
      </c>
    </row>
    <row r="4288" spans="1:3">
      <c r="A4288" s="4" t="s">
        <v>464</v>
      </c>
      <c r="B4288" s="4" t="s">
        <v>72583</v>
      </c>
      <c r="C4288" s="6">
        <f>ROW()</f>
        <v>4288</v>
      </c>
    </row>
    <row r="4289" spans="1:3">
      <c r="A4289" s="4" t="s">
        <v>464</v>
      </c>
      <c r="B4289" s="4" t="s">
        <v>72584</v>
      </c>
      <c r="C4289" s="6">
        <f>ROW()</f>
        <v>4289</v>
      </c>
    </row>
    <row r="4290" spans="1:3">
      <c r="A4290" s="4" t="s">
        <v>464</v>
      </c>
      <c r="B4290" s="4" t="s">
        <v>72585</v>
      </c>
      <c r="C4290" s="6">
        <f>ROW()</f>
        <v>4290</v>
      </c>
    </row>
    <row r="4291" spans="1:3">
      <c r="A4291" s="4" t="s">
        <v>464</v>
      </c>
      <c r="B4291" s="4" t="s">
        <v>72586</v>
      </c>
      <c r="C4291" s="6">
        <f>ROW()</f>
        <v>4291</v>
      </c>
    </row>
    <row r="4292" spans="1:3">
      <c r="A4292" s="5" t="s">
        <v>465</v>
      </c>
      <c r="B4292" s="5" t="s">
        <v>72587</v>
      </c>
      <c r="C4292" s="6">
        <f>ROW()</f>
        <v>4292</v>
      </c>
    </row>
    <row r="4293" spans="1:3">
      <c r="A4293" s="5" t="s">
        <v>465</v>
      </c>
      <c r="B4293" s="5" t="s">
        <v>72588</v>
      </c>
      <c r="C4293" s="6">
        <f>ROW()</f>
        <v>4293</v>
      </c>
    </row>
    <row r="4294" spans="1:3">
      <c r="A4294" s="5" t="s">
        <v>465</v>
      </c>
      <c r="B4294" s="5" t="s">
        <v>72589</v>
      </c>
      <c r="C4294" s="6">
        <f>ROW()</f>
        <v>4294</v>
      </c>
    </row>
    <row r="4295" spans="1:3">
      <c r="A4295" s="5" t="s">
        <v>465</v>
      </c>
      <c r="B4295" s="5" t="s">
        <v>72590</v>
      </c>
      <c r="C4295" s="6">
        <f>ROW()</f>
        <v>4295</v>
      </c>
    </row>
    <row r="4296" spans="1:3">
      <c r="A4296" s="5" t="s">
        <v>465</v>
      </c>
      <c r="B4296" s="5" t="s">
        <v>72591</v>
      </c>
      <c r="C4296" s="6">
        <f>ROW()</f>
        <v>4296</v>
      </c>
    </row>
    <row r="4297" spans="1:3">
      <c r="A4297" s="5" t="s">
        <v>465</v>
      </c>
      <c r="B4297" s="5" t="s">
        <v>72592</v>
      </c>
      <c r="C4297" s="6">
        <f>ROW()</f>
        <v>4297</v>
      </c>
    </row>
    <row r="4298" spans="1:3">
      <c r="A4298" s="5" t="s">
        <v>465</v>
      </c>
      <c r="B4298" s="5" t="s">
        <v>72593</v>
      </c>
      <c r="C4298" s="6">
        <f>ROW()</f>
        <v>4298</v>
      </c>
    </row>
    <row r="4299" spans="1:3">
      <c r="A4299" s="5" t="s">
        <v>465</v>
      </c>
      <c r="B4299" s="5" t="s">
        <v>72594</v>
      </c>
      <c r="C4299" s="6">
        <f>ROW()</f>
        <v>4299</v>
      </c>
    </row>
    <row r="4300" spans="1:3">
      <c r="A4300" s="5" t="s">
        <v>465</v>
      </c>
      <c r="B4300" s="5" t="s">
        <v>72595</v>
      </c>
      <c r="C4300" s="6">
        <f>ROW()</f>
        <v>4300</v>
      </c>
    </row>
    <row r="4301" spans="1:3">
      <c r="A4301" s="5" t="s">
        <v>465</v>
      </c>
      <c r="B4301" s="5" t="s">
        <v>72596</v>
      </c>
      <c r="C4301" s="6">
        <f>ROW()</f>
        <v>4301</v>
      </c>
    </row>
    <row r="4302" spans="1:3">
      <c r="A4302" s="4" t="s">
        <v>466</v>
      </c>
      <c r="B4302" s="4" t="s">
        <v>72597</v>
      </c>
      <c r="C4302" s="6">
        <f>ROW()</f>
        <v>4302</v>
      </c>
    </row>
    <row r="4303" spans="1:3">
      <c r="A4303" s="4" t="s">
        <v>466</v>
      </c>
      <c r="B4303" s="4" t="s">
        <v>72598</v>
      </c>
      <c r="C4303" s="6">
        <f>ROW()</f>
        <v>4303</v>
      </c>
    </row>
    <row r="4304" spans="1:3">
      <c r="A4304" s="4" t="s">
        <v>466</v>
      </c>
      <c r="B4304" s="4" t="s">
        <v>72599</v>
      </c>
      <c r="C4304" s="6">
        <f>ROW()</f>
        <v>4304</v>
      </c>
    </row>
    <row r="4305" spans="1:3">
      <c r="A4305" s="4" t="s">
        <v>466</v>
      </c>
      <c r="B4305" s="4" t="s">
        <v>72600</v>
      </c>
      <c r="C4305" s="6">
        <f>ROW()</f>
        <v>4305</v>
      </c>
    </row>
    <row r="4306" spans="1:3">
      <c r="A4306" s="4" t="s">
        <v>466</v>
      </c>
      <c r="B4306" s="4" t="s">
        <v>72601</v>
      </c>
      <c r="C4306" s="6">
        <f>ROW()</f>
        <v>4306</v>
      </c>
    </row>
    <row r="4307" spans="1:3">
      <c r="A4307" s="4" t="s">
        <v>466</v>
      </c>
      <c r="B4307" s="4" t="s">
        <v>72602</v>
      </c>
      <c r="C4307" s="6">
        <f>ROW()</f>
        <v>4307</v>
      </c>
    </row>
    <row r="4308" spans="1:3">
      <c r="A4308" s="4" t="s">
        <v>466</v>
      </c>
      <c r="B4308" s="4" t="s">
        <v>72603</v>
      </c>
      <c r="C4308" s="6">
        <f>ROW()</f>
        <v>4308</v>
      </c>
    </row>
    <row r="4309" spans="1:3">
      <c r="A4309" s="4" t="s">
        <v>466</v>
      </c>
      <c r="B4309" s="4" t="s">
        <v>72604</v>
      </c>
      <c r="C4309" s="6">
        <f>ROW()</f>
        <v>4309</v>
      </c>
    </row>
    <row r="4310" spans="1:3">
      <c r="A4310" s="4" t="s">
        <v>466</v>
      </c>
      <c r="B4310" s="4" t="s">
        <v>72605</v>
      </c>
      <c r="C4310" s="6">
        <f>ROW()</f>
        <v>4310</v>
      </c>
    </row>
    <row r="4311" spans="1:3">
      <c r="A4311" s="4" t="s">
        <v>466</v>
      </c>
      <c r="B4311" s="4" t="s">
        <v>72606</v>
      </c>
      <c r="C4311" s="6">
        <f>ROW()</f>
        <v>4311</v>
      </c>
    </row>
    <row r="4312" spans="1:3">
      <c r="A4312" s="5" t="s">
        <v>467</v>
      </c>
      <c r="B4312" s="5" t="s">
        <v>72607</v>
      </c>
      <c r="C4312" s="6">
        <f>ROW()</f>
        <v>4312</v>
      </c>
    </row>
    <row r="4313" spans="1:3">
      <c r="A4313" s="5" t="s">
        <v>467</v>
      </c>
      <c r="B4313" s="5" t="s">
        <v>72608</v>
      </c>
      <c r="C4313" s="6">
        <f>ROW()</f>
        <v>4313</v>
      </c>
    </row>
    <row r="4314" spans="1:3">
      <c r="A4314" s="5" t="s">
        <v>467</v>
      </c>
      <c r="B4314" s="5" t="s">
        <v>72609</v>
      </c>
      <c r="C4314" s="6">
        <f>ROW()</f>
        <v>4314</v>
      </c>
    </row>
    <row r="4315" spans="1:3">
      <c r="A4315" s="5" t="s">
        <v>467</v>
      </c>
      <c r="B4315" s="5" t="s">
        <v>72610</v>
      </c>
      <c r="C4315" s="6">
        <f>ROW()</f>
        <v>4315</v>
      </c>
    </row>
    <row r="4316" spans="1:3">
      <c r="A4316" s="5" t="s">
        <v>467</v>
      </c>
      <c r="B4316" s="5" t="s">
        <v>72611</v>
      </c>
      <c r="C4316" s="6">
        <f>ROW()</f>
        <v>4316</v>
      </c>
    </row>
    <row r="4317" spans="1:3">
      <c r="A4317" s="5" t="s">
        <v>467</v>
      </c>
      <c r="B4317" s="5" t="s">
        <v>72612</v>
      </c>
      <c r="C4317" s="6">
        <f>ROW()</f>
        <v>4317</v>
      </c>
    </row>
    <row r="4318" spans="1:3">
      <c r="A4318" s="5" t="s">
        <v>467</v>
      </c>
      <c r="B4318" s="5" t="s">
        <v>72613</v>
      </c>
      <c r="C4318" s="6">
        <f>ROW()</f>
        <v>4318</v>
      </c>
    </row>
    <row r="4319" spans="1:3">
      <c r="A4319" s="5" t="s">
        <v>467</v>
      </c>
      <c r="B4319" s="5" t="s">
        <v>72614</v>
      </c>
      <c r="C4319" s="6">
        <f>ROW()</f>
        <v>4319</v>
      </c>
    </row>
    <row r="4320" spans="1:3">
      <c r="A4320" s="5" t="s">
        <v>467</v>
      </c>
      <c r="B4320" s="5" t="s">
        <v>72615</v>
      </c>
      <c r="C4320" s="6">
        <f>ROW()</f>
        <v>4320</v>
      </c>
    </row>
    <row r="4321" spans="1:3">
      <c r="A4321" s="5" t="s">
        <v>467</v>
      </c>
      <c r="B4321" s="5" t="s">
        <v>72616</v>
      </c>
      <c r="C4321" s="6">
        <f>ROW()</f>
        <v>4321</v>
      </c>
    </row>
    <row r="4322" spans="1:3">
      <c r="A4322" s="4" t="s">
        <v>468</v>
      </c>
      <c r="B4322" s="4" t="s">
        <v>72617</v>
      </c>
      <c r="C4322" s="6">
        <f>ROW()</f>
        <v>4322</v>
      </c>
    </row>
    <row r="4323" spans="1:3">
      <c r="A4323" s="4" t="s">
        <v>468</v>
      </c>
      <c r="B4323" s="4" t="s">
        <v>72618</v>
      </c>
      <c r="C4323" s="6">
        <f>ROW()</f>
        <v>4323</v>
      </c>
    </row>
    <row r="4324" spans="1:3">
      <c r="A4324" s="4" t="s">
        <v>468</v>
      </c>
      <c r="B4324" s="4" t="s">
        <v>72619</v>
      </c>
      <c r="C4324" s="6">
        <f>ROW()</f>
        <v>4324</v>
      </c>
    </row>
    <row r="4325" spans="1:3">
      <c r="A4325" s="4" t="s">
        <v>468</v>
      </c>
      <c r="B4325" s="4" t="s">
        <v>72620</v>
      </c>
      <c r="C4325" s="6">
        <f>ROW()</f>
        <v>4325</v>
      </c>
    </row>
    <row r="4326" spans="1:3">
      <c r="A4326" s="4" t="s">
        <v>468</v>
      </c>
      <c r="B4326" s="4" t="s">
        <v>72621</v>
      </c>
      <c r="C4326" s="6">
        <f>ROW()</f>
        <v>4326</v>
      </c>
    </row>
    <row r="4327" spans="1:3">
      <c r="A4327" s="4" t="s">
        <v>468</v>
      </c>
      <c r="B4327" s="4" t="s">
        <v>72622</v>
      </c>
      <c r="C4327" s="6">
        <f>ROW()</f>
        <v>4327</v>
      </c>
    </row>
    <row r="4328" spans="1:3">
      <c r="A4328" s="4" t="s">
        <v>468</v>
      </c>
      <c r="B4328" s="4" t="s">
        <v>72623</v>
      </c>
      <c r="C4328" s="6">
        <f>ROW()</f>
        <v>4328</v>
      </c>
    </row>
    <row r="4329" spans="1:3">
      <c r="A4329" s="4" t="s">
        <v>468</v>
      </c>
      <c r="B4329" s="4" t="s">
        <v>72624</v>
      </c>
      <c r="C4329" s="6">
        <f>ROW()</f>
        <v>4329</v>
      </c>
    </row>
    <row r="4330" spans="1:3">
      <c r="A4330" s="4" t="s">
        <v>468</v>
      </c>
      <c r="B4330" s="4" t="s">
        <v>72625</v>
      </c>
      <c r="C4330" s="6">
        <f>ROW()</f>
        <v>4330</v>
      </c>
    </row>
    <row r="4331" spans="1:3">
      <c r="A4331" s="4" t="s">
        <v>468</v>
      </c>
      <c r="B4331" s="4" t="s">
        <v>72626</v>
      </c>
      <c r="C4331" s="6">
        <f>ROW()</f>
        <v>4331</v>
      </c>
    </row>
    <row r="4332" spans="1:3">
      <c r="A4332" s="5" t="s">
        <v>469</v>
      </c>
      <c r="B4332" s="5" t="s">
        <v>72627</v>
      </c>
      <c r="C4332" s="6">
        <f>ROW()</f>
        <v>4332</v>
      </c>
    </row>
    <row r="4333" spans="1:3">
      <c r="A4333" s="5" t="s">
        <v>469</v>
      </c>
      <c r="B4333" s="5" t="s">
        <v>72628</v>
      </c>
      <c r="C4333" s="6">
        <f>ROW()</f>
        <v>4333</v>
      </c>
    </row>
    <row r="4334" spans="1:3">
      <c r="A4334" s="5" t="s">
        <v>469</v>
      </c>
      <c r="B4334" s="5" t="s">
        <v>72629</v>
      </c>
      <c r="C4334" s="6">
        <f>ROW()</f>
        <v>4334</v>
      </c>
    </row>
    <row r="4335" spans="1:3">
      <c r="A4335" s="5" t="s">
        <v>469</v>
      </c>
      <c r="B4335" s="5" t="s">
        <v>72630</v>
      </c>
      <c r="C4335" s="6">
        <f>ROW()</f>
        <v>4335</v>
      </c>
    </row>
    <row r="4336" spans="1:3">
      <c r="A4336" s="5" t="s">
        <v>469</v>
      </c>
      <c r="B4336" s="5" t="s">
        <v>72631</v>
      </c>
      <c r="C4336" s="6">
        <f>ROW()</f>
        <v>4336</v>
      </c>
    </row>
    <row r="4337" spans="1:3">
      <c r="A4337" s="5" t="s">
        <v>469</v>
      </c>
      <c r="B4337" s="5" t="s">
        <v>72632</v>
      </c>
      <c r="C4337" s="6">
        <f>ROW()</f>
        <v>4337</v>
      </c>
    </row>
    <row r="4338" spans="1:3">
      <c r="A4338" s="5" t="s">
        <v>469</v>
      </c>
      <c r="B4338" s="5" t="s">
        <v>72633</v>
      </c>
      <c r="C4338" s="6">
        <f>ROW()</f>
        <v>4338</v>
      </c>
    </row>
    <row r="4339" spans="1:3">
      <c r="A4339" s="5" t="s">
        <v>469</v>
      </c>
      <c r="B4339" s="5" t="s">
        <v>72634</v>
      </c>
      <c r="C4339" s="6">
        <f>ROW()</f>
        <v>4339</v>
      </c>
    </row>
    <row r="4340" spans="1:3">
      <c r="A4340" s="5" t="s">
        <v>469</v>
      </c>
      <c r="B4340" s="5" t="s">
        <v>72635</v>
      </c>
      <c r="C4340" s="6">
        <f>ROW()</f>
        <v>4340</v>
      </c>
    </row>
    <row r="4341" spans="1:3">
      <c r="A4341" s="5" t="s">
        <v>469</v>
      </c>
      <c r="B4341" s="5" t="s">
        <v>72636</v>
      </c>
      <c r="C4341" s="6">
        <f>ROW()</f>
        <v>4341</v>
      </c>
    </row>
    <row r="4342" spans="1:3">
      <c r="A4342" s="4" t="s">
        <v>470</v>
      </c>
      <c r="B4342" s="4" t="s">
        <v>72637</v>
      </c>
      <c r="C4342" s="6">
        <f>ROW()</f>
        <v>4342</v>
      </c>
    </row>
    <row r="4343" spans="1:3">
      <c r="A4343" s="4" t="s">
        <v>470</v>
      </c>
      <c r="B4343" s="4" t="s">
        <v>72638</v>
      </c>
      <c r="C4343" s="6">
        <f>ROW()</f>
        <v>4343</v>
      </c>
    </row>
    <row r="4344" spans="1:3">
      <c r="A4344" s="4" t="s">
        <v>470</v>
      </c>
      <c r="B4344" s="4" t="s">
        <v>72639</v>
      </c>
      <c r="C4344" s="6">
        <f>ROW()</f>
        <v>4344</v>
      </c>
    </row>
    <row r="4345" spans="1:3">
      <c r="A4345" s="4" t="s">
        <v>470</v>
      </c>
      <c r="B4345" s="4" t="s">
        <v>72640</v>
      </c>
      <c r="C4345" s="6">
        <f>ROW()</f>
        <v>4345</v>
      </c>
    </row>
    <row r="4346" spans="1:3">
      <c r="A4346" s="4" t="s">
        <v>470</v>
      </c>
      <c r="B4346" s="4" t="s">
        <v>72641</v>
      </c>
      <c r="C4346" s="6">
        <f>ROW()</f>
        <v>4346</v>
      </c>
    </row>
    <row r="4347" spans="1:3">
      <c r="A4347" s="4" t="s">
        <v>470</v>
      </c>
      <c r="B4347" s="4" t="s">
        <v>72642</v>
      </c>
      <c r="C4347" s="6">
        <f>ROW()</f>
        <v>4347</v>
      </c>
    </row>
    <row r="4348" spans="1:3">
      <c r="A4348" s="4" t="s">
        <v>470</v>
      </c>
      <c r="B4348" s="4" t="s">
        <v>72643</v>
      </c>
      <c r="C4348" s="6">
        <f>ROW()</f>
        <v>4348</v>
      </c>
    </row>
    <row r="4349" spans="1:3">
      <c r="A4349" s="4" t="s">
        <v>470</v>
      </c>
      <c r="B4349" s="4" t="s">
        <v>72644</v>
      </c>
      <c r="C4349" s="6">
        <f>ROW()</f>
        <v>4349</v>
      </c>
    </row>
    <row r="4350" spans="1:3">
      <c r="A4350" s="4" t="s">
        <v>470</v>
      </c>
      <c r="B4350" s="4" t="s">
        <v>72645</v>
      </c>
      <c r="C4350" s="6">
        <f>ROW()</f>
        <v>4350</v>
      </c>
    </row>
    <row r="4351" spans="1:3">
      <c r="A4351" s="4" t="s">
        <v>470</v>
      </c>
      <c r="B4351" s="4" t="s">
        <v>72646</v>
      </c>
      <c r="C4351" s="6">
        <f>ROW()</f>
        <v>4351</v>
      </c>
    </row>
    <row r="4352" spans="1:3">
      <c r="A4352" s="5" t="s">
        <v>471</v>
      </c>
      <c r="B4352" s="5" t="s">
        <v>72647</v>
      </c>
      <c r="C4352" s="6">
        <f>ROW()</f>
        <v>4352</v>
      </c>
    </row>
    <row r="4353" spans="1:3">
      <c r="A4353" s="5" t="s">
        <v>471</v>
      </c>
      <c r="B4353" s="5" t="s">
        <v>72648</v>
      </c>
      <c r="C4353" s="6">
        <f>ROW()</f>
        <v>4353</v>
      </c>
    </row>
    <row r="4354" spans="1:3">
      <c r="A4354" s="5" t="s">
        <v>471</v>
      </c>
      <c r="B4354" s="5" t="s">
        <v>72649</v>
      </c>
      <c r="C4354" s="6">
        <f>ROW()</f>
        <v>4354</v>
      </c>
    </row>
    <row r="4355" spans="1:3">
      <c r="A4355" s="5" t="s">
        <v>471</v>
      </c>
      <c r="B4355" s="5" t="s">
        <v>72650</v>
      </c>
      <c r="C4355" s="6">
        <f>ROW()</f>
        <v>4355</v>
      </c>
    </row>
    <row r="4356" spans="1:3">
      <c r="A4356" s="5" t="s">
        <v>471</v>
      </c>
      <c r="B4356" s="5" t="s">
        <v>72651</v>
      </c>
      <c r="C4356" s="6">
        <f>ROW()</f>
        <v>4356</v>
      </c>
    </row>
    <row r="4357" spans="1:3">
      <c r="A4357" s="5" t="s">
        <v>471</v>
      </c>
      <c r="B4357" s="5" t="s">
        <v>72652</v>
      </c>
      <c r="C4357" s="6">
        <f>ROW()</f>
        <v>4357</v>
      </c>
    </row>
    <row r="4358" spans="1:3">
      <c r="A4358" s="5" t="s">
        <v>471</v>
      </c>
      <c r="B4358" s="5" t="s">
        <v>72653</v>
      </c>
      <c r="C4358" s="6">
        <f>ROW()</f>
        <v>4358</v>
      </c>
    </row>
    <row r="4359" spans="1:3">
      <c r="A4359" s="5" t="s">
        <v>471</v>
      </c>
      <c r="B4359" s="5" t="s">
        <v>72654</v>
      </c>
      <c r="C4359" s="6">
        <f>ROW()</f>
        <v>4359</v>
      </c>
    </row>
    <row r="4360" spans="1:3">
      <c r="A4360" s="5" t="s">
        <v>471</v>
      </c>
      <c r="B4360" s="5" t="s">
        <v>72655</v>
      </c>
      <c r="C4360" s="6">
        <f>ROW()</f>
        <v>4360</v>
      </c>
    </row>
    <row r="4361" spans="1:3">
      <c r="A4361" s="5" t="s">
        <v>471</v>
      </c>
      <c r="B4361" s="5" t="s">
        <v>72656</v>
      </c>
      <c r="C4361" s="6">
        <f>ROW()</f>
        <v>4361</v>
      </c>
    </row>
    <row r="4362" spans="1:3">
      <c r="A4362" s="4" t="s">
        <v>472</v>
      </c>
      <c r="B4362" s="4" t="s">
        <v>72657</v>
      </c>
      <c r="C4362" s="6">
        <f>ROW()</f>
        <v>4362</v>
      </c>
    </row>
    <row r="4363" spans="1:3">
      <c r="A4363" s="4" t="s">
        <v>472</v>
      </c>
      <c r="B4363" s="4" t="s">
        <v>72658</v>
      </c>
      <c r="C4363" s="6">
        <f>ROW()</f>
        <v>4363</v>
      </c>
    </row>
    <row r="4364" spans="1:3">
      <c r="A4364" s="4" t="s">
        <v>472</v>
      </c>
      <c r="B4364" s="4" t="s">
        <v>72659</v>
      </c>
      <c r="C4364" s="6">
        <f>ROW()</f>
        <v>4364</v>
      </c>
    </row>
    <row r="4365" spans="1:3">
      <c r="A4365" s="4" t="s">
        <v>472</v>
      </c>
      <c r="B4365" s="4" t="s">
        <v>72660</v>
      </c>
      <c r="C4365" s="6">
        <f>ROW()</f>
        <v>4365</v>
      </c>
    </row>
    <row r="4366" spans="1:3">
      <c r="A4366" s="4" t="s">
        <v>472</v>
      </c>
      <c r="B4366" s="4" t="s">
        <v>72661</v>
      </c>
      <c r="C4366" s="6">
        <f>ROW()</f>
        <v>4366</v>
      </c>
    </row>
    <row r="4367" spans="1:3">
      <c r="A4367" s="4" t="s">
        <v>472</v>
      </c>
      <c r="B4367" s="4" t="s">
        <v>72662</v>
      </c>
      <c r="C4367" s="6">
        <f>ROW()</f>
        <v>4367</v>
      </c>
    </row>
    <row r="4368" spans="1:3">
      <c r="A4368" s="4" t="s">
        <v>472</v>
      </c>
      <c r="B4368" s="4" t="s">
        <v>72663</v>
      </c>
      <c r="C4368" s="6">
        <f>ROW()</f>
        <v>4368</v>
      </c>
    </row>
    <row r="4369" spans="1:3">
      <c r="A4369" s="4" t="s">
        <v>472</v>
      </c>
      <c r="B4369" s="4" t="s">
        <v>72664</v>
      </c>
      <c r="C4369" s="6">
        <f>ROW()</f>
        <v>4369</v>
      </c>
    </row>
    <row r="4370" spans="1:3">
      <c r="A4370" s="4" t="s">
        <v>472</v>
      </c>
      <c r="B4370" s="4" t="s">
        <v>72665</v>
      </c>
      <c r="C4370" s="6">
        <f>ROW()</f>
        <v>4370</v>
      </c>
    </row>
    <row r="4371" spans="1:3">
      <c r="A4371" s="4" t="s">
        <v>472</v>
      </c>
      <c r="B4371" s="4" t="s">
        <v>72666</v>
      </c>
      <c r="C4371" s="6">
        <f>ROW()</f>
        <v>4371</v>
      </c>
    </row>
    <row r="4372" spans="1:3">
      <c r="A4372" s="5" t="s">
        <v>473</v>
      </c>
      <c r="B4372" s="5" t="s">
        <v>72667</v>
      </c>
      <c r="C4372" s="6">
        <f>ROW()</f>
        <v>4372</v>
      </c>
    </row>
    <row r="4373" spans="1:3">
      <c r="A4373" s="5" t="s">
        <v>473</v>
      </c>
      <c r="B4373" s="5" t="s">
        <v>72668</v>
      </c>
      <c r="C4373" s="6">
        <f>ROW()</f>
        <v>4373</v>
      </c>
    </row>
    <row r="4374" spans="1:3">
      <c r="A4374" s="5" t="s">
        <v>473</v>
      </c>
      <c r="B4374" s="5" t="s">
        <v>72669</v>
      </c>
      <c r="C4374" s="6">
        <f>ROW()</f>
        <v>4374</v>
      </c>
    </row>
    <row r="4375" spans="1:3">
      <c r="A4375" s="5" t="s">
        <v>473</v>
      </c>
      <c r="B4375" s="5" t="s">
        <v>72670</v>
      </c>
      <c r="C4375" s="6">
        <f>ROW()</f>
        <v>4375</v>
      </c>
    </row>
    <row r="4376" spans="1:3">
      <c r="A4376" s="5" t="s">
        <v>473</v>
      </c>
      <c r="B4376" s="5" t="s">
        <v>72671</v>
      </c>
      <c r="C4376" s="6">
        <f>ROW()</f>
        <v>4376</v>
      </c>
    </row>
    <row r="4377" spans="1:3">
      <c r="A4377" s="5" t="s">
        <v>473</v>
      </c>
      <c r="B4377" s="5" t="s">
        <v>72672</v>
      </c>
      <c r="C4377" s="6">
        <f>ROW()</f>
        <v>4377</v>
      </c>
    </row>
    <row r="4378" spans="1:3">
      <c r="A4378" s="5" t="s">
        <v>473</v>
      </c>
      <c r="B4378" s="5" t="s">
        <v>72673</v>
      </c>
      <c r="C4378" s="6">
        <f>ROW()</f>
        <v>4378</v>
      </c>
    </row>
    <row r="4379" spans="1:3">
      <c r="A4379" s="5" t="s">
        <v>473</v>
      </c>
      <c r="B4379" s="5" t="s">
        <v>72674</v>
      </c>
      <c r="C4379" s="6">
        <f>ROW()</f>
        <v>4379</v>
      </c>
    </row>
    <row r="4380" spans="1:3">
      <c r="A4380" s="5" t="s">
        <v>473</v>
      </c>
      <c r="B4380" s="5" t="s">
        <v>72675</v>
      </c>
      <c r="C4380" s="6">
        <f>ROW()</f>
        <v>4380</v>
      </c>
    </row>
    <row r="4381" spans="1:3">
      <c r="A4381" s="5" t="s">
        <v>473</v>
      </c>
      <c r="B4381" s="5" t="s">
        <v>72676</v>
      </c>
      <c r="C4381" s="6">
        <f>ROW()</f>
        <v>4381</v>
      </c>
    </row>
    <row r="4382" spans="1:3">
      <c r="A4382" s="4" t="s">
        <v>474</v>
      </c>
      <c r="B4382" s="4" t="s">
        <v>72677</v>
      </c>
      <c r="C4382" s="6">
        <f>ROW()</f>
        <v>4382</v>
      </c>
    </row>
    <row r="4383" spans="1:3">
      <c r="A4383" s="4" t="s">
        <v>474</v>
      </c>
      <c r="B4383" s="4" t="s">
        <v>72678</v>
      </c>
      <c r="C4383" s="6">
        <f>ROW()</f>
        <v>4383</v>
      </c>
    </row>
    <row r="4384" spans="1:3">
      <c r="A4384" s="4" t="s">
        <v>474</v>
      </c>
      <c r="B4384" s="4" t="s">
        <v>72679</v>
      </c>
      <c r="C4384" s="6">
        <f>ROW()</f>
        <v>4384</v>
      </c>
    </row>
    <row r="4385" spans="1:3">
      <c r="A4385" s="4" t="s">
        <v>474</v>
      </c>
      <c r="B4385" s="4" t="s">
        <v>72680</v>
      </c>
      <c r="C4385" s="6">
        <f>ROW()</f>
        <v>4385</v>
      </c>
    </row>
    <row r="4386" spans="1:3">
      <c r="A4386" s="4" t="s">
        <v>474</v>
      </c>
      <c r="B4386" s="4" t="s">
        <v>72681</v>
      </c>
      <c r="C4386" s="6">
        <f>ROW()</f>
        <v>4386</v>
      </c>
    </row>
    <row r="4387" spans="1:3">
      <c r="A4387" s="4" t="s">
        <v>474</v>
      </c>
      <c r="B4387" s="4" t="s">
        <v>72682</v>
      </c>
      <c r="C4387" s="6">
        <f>ROW()</f>
        <v>4387</v>
      </c>
    </row>
    <row r="4388" spans="1:3">
      <c r="A4388" s="4" t="s">
        <v>474</v>
      </c>
      <c r="B4388" s="4" t="s">
        <v>72683</v>
      </c>
      <c r="C4388" s="6">
        <f>ROW()</f>
        <v>4388</v>
      </c>
    </row>
    <row r="4389" spans="1:3">
      <c r="A4389" s="4" t="s">
        <v>474</v>
      </c>
      <c r="B4389" s="4" t="s">
        <v>72684</v>
      </c>
      <c r="C4389" s="6">
        <f>ROW()</f>
        <v>4389</v>
      </c>
    </row>
    <row r="4390" spans="1:3">
      <c r="A4390" s="4" t="s">
        <v>474</v>
      </c>
      <c r="B4390" s="4" t="s">
        <v>72685</v>
      </c>
      <c r="C4390" s="6">
        <f>ROW()</f>
        <v>4390</v>
      </c>
    </row>
    <row r="4391" spans="1:3">
      <c r="A4391" s="4" t="s">
        <v>474</v>
      </c>
      <c r="B4391" s="4" t="s">
        <v>72686</v>
      </c>
      <c r="C4391" s="6">
        <f>ROW()</f>
        <v>4391</v>
      </c>
    </row>
    <row r="4392" spans="1:3">
      <c r="A4392" s="5" t="s">
        <v>475</v>
      </c>
      <c r="B4392" s="5" t="s">
        <v>72687</v>
      </c>
      <c r="C4392" s="6">
        <f>ROW()</f>
        <v>4392</v>
      </c>
    </row>
    <row r="4393" spans="1:3">
      <c r="A4393" s="5" t="s">
        <v>475</v>
      </c>
      <c r="B4393" s="5" t="s">
        <v>72688</v>
      </c>
      <c r="C4393" s="6">
        <f>ROW()</f>
        <v>4393</v>
      </c>
    </row>
    <row r="4394" spans="1:3">
      <c r="A4394" s="5" t="s">
        <v>475</v>
      </c>
      <c r="B4394" s="5" t="s">
        <v>72689</v>
      </c>
      <c r="C4394" s="6">
        <f>ROW()</f>
        <v>4394</v>
      </c>
    </row>
    <row r="4395" spans="1:3">
      <c r="A4395" s="5" t="s">
        <v>475</v>
      </c>
      <c r="B4395" s="5" t="s">
        <v>72690</v>
      </c>
      <c r="C4395" s="6">
        <f>ROW()</f>
        <v>4395</v>
      </c>
    </row>
    <row r="4396" spans="1:3">
      <c r="A4396" s="5" t="s">
        <v>475</v>
      </c>
      <c r="B4396" s="5" t="s">
        <v>72691</v>
      </c>
      <c r="C4396" s="6">
        <f>ROW()</f>
        <v>4396</v>
      </c>
    </row>
    <row r="4397" spans="1:3">
      <c r="A4397" s="5" t="s">
        <v>475</v>
      </c>
      <c r="B4397" s="5" t="s">
        <v>72692</v>
      </c>
      <c r="C4397" s="6">
        <f>ROW()</f>
        <v>4397</v>
      </c>
    </row>
    <row r="4398" spans="1:3">
      <c r="A4398" s="5" t="s">
        <v>475</v>
      </c>
      <c r="B4398" s="5" t="s">
        <v>72693</v>
      </c>
      <c r="C4398" s="6">
        <f>ROW()</f>
        <v>4398</v>
      </c>
    </row>
    <row r="4399" spans="1:3">
      <c r="A4399" s="5" t="s">
        <v>475</v>
      </c>
      <c r="B4399" s="5" t="s">
        <v>72694</v>
      </c>
      <c r="C4399" s="6">
        <f>ROW()</f>
        <v>4399</v>
      </c>
    </row>
    <row r="4400" spans="1:3">
      <c r="A4400" s="5" t="s">
        <v>475</v>
      </c>
      <c r="B4400" s="5" t="s">
        <v>72695</v>
      </c>
      <c r="C4400" s="6">
        <f>ROW()</f>
        <v>4400</v>
      </c>
    </row>
    <row r="4401" spans="1:3">
      <c r="A4401" s="5" t="s">
        <v>475</v>
      </c>
      <c r="B4401" s="5" t="s">
        <v>72696</v>
      </c>
      <c r="C4401" s="6">
        <f>ROW()</f>
        <v>4401</v>
      </c>
    </row>
    <row r="4402" spans="1:3">
      <c r="A4402" s="4" t="s">
        <v>476</v>
      </c>
      <c r="B4402" s="4" t="s">
        <v>72697</v>
      </c>
      <c r="C4402" s="6">
        <f>ROW()</f>
        <v>4402</v>
      </c>
    </row>
    <row r="4403" spans="1:3">
      <c r="A4403" s="4" t="s">
        <v>476</v>
      </c>
      <c r="B4403" s="4" t="s">
        <v>72698</v>
      </c>
      <c r="C4403" s="6">
        <f>ROW()</f>
        <v>4403</v>
      </c>
    </row>
    <row r="4404" spans="1:3">
      <c r="A4404" s="4" t="s">
        <v>476</v>
      </c>
      <c r="B4404" s="4" t="s">
        <v>72699</v>
      </c>
      <c r="C4404" s="6">
        <f>ROW()</f>
        <v>4404</v>
      </c>
    </row>
    <row r="4405" spans="1:3">
      <c r="A4405" s="4" t="s">
        <v>476</v>
      </c>
      <c r="B4405" s="4" t="s">
        <v>72700</v>
      </c>
      <c r="C4405" s="6">
        <f>ROW()</f>
        <v>4405</v>
      </c>
    </row>
    <row r="4406" spans="1:3">
      <c r="A4406" s="4" t="s">
        <v>476</v>
      </c>
      <c r="B4406" s="4" t="s">
        <v>72701</v>
      </c>
      <c r="C4406" s="6">
        <f>ROW()</f>
        <v>4406</v>
      </c>
    </row>
    <row r="4407" spans="1:3">
      <c r="A4407" s="4" t="s">
        <v>476</v>
      </c>
      <c r="B4407" s="4" t="s">
        <v>72702</v>
      </c>
      <c r="C4407" s="6">
        <f>ROW()</f>
        <v>4407</v>
      </c>
    </row>
    <row r="4408" spans="1:3">
      <c r="A4408" s="4" t="s">
        <v>476</v>
      </c>
      <c r="B4408" s="4" t="s">
        <v>72703</v>
      </c>
      <c r="C4408" s="6">
        <f>ROW()</f>
        <v>4408</v>
      </c>
    </row>
    <row r="4409" spans="1:3">
      <c r="A4409" s="4" t="s">
        <v>476</v>
      </c>
      <c r="B4409" s="4" t="s">
        <v>72704</v>
      </c>
      <c r="C4409" s="6">
        <f>ROW()</f>
        <v>4409</v>
      </c>
    </row>
    <row r="4410" spans="1:3">
      <c r="A4410" s="4" t="s">
        <v>476</v>
      </c>
      <c r="B4410" s="4" t="s">
        <v>72705</v>
      </c>
      <c r="C4410" s="6">
        <f>ROW()</f>
        <v>4410</v>
      </c>
    </row>
    <row r="4411" spans="1:3">
      <c r="A4411" s="4" t="s">
        <v>476</v>
      </c>
      <c r="B4411" s="4" t="s">
        <v>72706</v>
      </c>
      <c r="C4411" s="6">
        <f>ROW()</f>
        <v>4411</v>
      </c>
    </row>
    <row r="4412" spans="1:3">
      <c r="A4412" s="5" t="s">
        <v>477</v>
      </c>
      <c r="B4412" s="5" t="s">
        <v>72707</v>
      </c>
      <c r="C4412" s="6">
        <f>ROW()</f>
        <v>4412</v>
      </c>
    </row>
    <row r="4413" spans="1:3">
      <c r="A4413" s="5" t="s">
        <v>477</v>
      </c>
      <c r="B4413" s="5" t="s">
        <v>72708</v>
      </c>
      <c r="C4413" s="6">
        <f>ROW()</f>
        <v>4413</v>
      </c>
    </row>
    <row r="4414" spans="1:3">
      <c r="A4414" s="5" t="s">
        <v>477</v>
      </c>
      <c r="B4414" s="5" t="s">
        <v>72709</v>
      </c>
      <c r="C4414" s="6">
        <f>ROW()</f>
        <v>4414</v>
      </c>
    </row>
    <row r="4415" spans="1:3">
      <c r="A4415" s="5" t="s">
        <v>477</v>
      </c>
      <c r="B4415" s="5" t="s">
        <v>72710</v>
      </c>
      <c r="C4415" s="6">
        <f>ROW()</f>
        <v>4415</v>
      </c>
    </row>
    <row r="4416" spans="1:3">
      <c r="A4416" s="5" t="s">
        <v>477</v>
      </c>
      <c r="B4416" s="5" t="s">
        <v>72711</v>
      </c>
      <c r="C4416" s="6">
        <f>ROW()</f>
        <v>4416</v>
      </c>
    </row>
    <row r="4417" spans="1:3">
      <c r="A4417" s="5" t="s">
        <v>477</v>
      </c>
      <c r="B4417" s="5" t="s">
        <v>72712</v>
      </c>
      <c r="C4417" s="6">
        <f>ROW()</f>
        <v>4417</v>
      </c>
    </row>
    <row r="4418" spans="1:3">
      <c r="A4418" s="5" t="s">
        <v>477</v>
      </c>
      <c r="B4418" s="5" t="s">
        <v>72713</v>
      </c>
      <c r="C4418" s="6">
        <f>ROW()</f>
        <v>4418</v>
      </c>
    </row>
    <row r="4419" spans="1:3">
      <c r="A4419" s="5" t="s">
        <v>477</v>
      </c>
      <c r="B4419" s="5" t="s">
        <v>72714</v>
      </c>
      <c r="C4419" s="6">
        <f>ROW()</f>
        <v>4419</v>
      </c>
    </row>
    <row r="4420" spans="1:3">
      <c r="A4420" s="5" t="s">
        <v>477</v>
      </c>
      <c r="B4420" s="5" t="s">
        <v>72715</v>
      </c>
      <c r="C4420" s="6">
        <f>ROW()</f>
        <v>4420</v>
      </c>
    </row>
    <row r="4421" spans="1:3">
      <c r="A4421" s="5" t="s">
        <v>477</v>
      </c>
      <c r="B4421" s="5" t="s">
        <v>72716</v>
      </c>
      <c r="C4421" s="6">
        <f>ROW()</f>
        <v>4421</v>
      </c>
    </row>
    <row r="4422" spans="1:3">
      <c r="A4422" s="4" t="s">
        <v>478</v>
      </c>
      <c r="B4422" s="4" t="s">
        <v>72717</v>
      </c>
      <c r="C4422" s="6">
        <f>ROW()</f>
        <v>4422</v>
      </c>
    </row>
    <row r="4423" spans="1:3">
      <c r="A4423" s="4" t="s">
        <v>478</v>
      </c>
      <c r="B4423" s="4" t="s">
        <v>72718</v>
      </c>
      <c r="C4423" s="6">
        <f>ROW()</f>
        <v>4423</v>
      </c>
    </row>
    <row r="4424" spans="1:3">
      <c r="A4424" s="4" t="s">
        <v>478</v>
      </c>
      <c r="B4424" s="4" t="s">
        <v>72719</v>
      </c>
      <c r="C4424" s="6">
        <f>ROW()</f>
        <v>4424</v>
      </c>
    </row>
    <row r="4425" spans="1:3">
      <c r="A4425" s="4" t="s">
        <v>478</v>
      </c>
      <c r="B4425" s="4" t="s">
        <v>72720</v>
      </c>
      <c r="C4425" s="6">
        <f>ROW()</f>
        <v>4425</v>
      </c>
    </row>
    <row r="4426" spans="1:3">
      <c r="A4426" s="4" t="s">
        <v>478</v>
      </c>
      <c r="B4426" s="4" t="s">
        <v>72721</v>
      </c>
      <c r="C4426" s="6">
        <f>ROW()</f>
        <v>4426</v>
      </c>
    </row>
    <row r="4427" spans="1:3">
      <c r="A4427" s="4" t="s">
        <v>478</v>
      </c>
      <c r="B4427" s="4" t="s">
        <v>72722</v>
      </c>
      <c r="C4427" s="6">
        <f>ROW()</f>
        <v>4427</v>
      </c>
    </row>
    <row r="4428" spans="1:3">
      <c r="A4428" s="4" t="s">
        <v>478</v>
      </c>
      <c r="B4428" s="4" t="s">
        <v>72723</v>
      </c>
      <c r="C4428" s="6">
        <f>ROW()</f>
        <v>4428</v>
      </c>
    </row>
    <row r="4429" spans="1:3">
      <c r="A4429" s="4" t="s">
        <v>478</v>
      </c>
      <c r="B4429" s="4" t="s">
        <v>72724</v>
      </c>
      <c r="C4429" s="6">
        <f>ROW()</f>
        <v>4429</v>
      </c>
    </row>
    <row r="4430" spans="1:3">
      <c r="A4430" s="4" t="s">
        <v>478</v>
      </c>
      <c r="B4430" s="4" t="s">
        <v>72725</v>
      </c>
      <c r="C4430" s="6">
        <f>ROW()</f>
        <v>4430</v>
      </c>
    </row>
    <row r="4431" spans="1:3">
      <c r="A4431" s="4" t="s">
        <v>478</v>
      </c>
      <c r="B4431" s="4" t="s">
        <v>72726</v>
      </c>
      <c r="C4431" s="6">
        <f>ROW()</f>
        <v>4431</v>
      </c>
    </row>
    <row r="4432" spans="1:3">
      <c r="A4432" s="5" t="s">
        <v>479</v>
      </c>
      <c r="B4432" s="5" t="s">
        <v>72727</v>
      </c>
      <c r="C4432" s="6">
        <f>ROW()</f>
        <v>4432</v>
      </c>
    </row>
    <row r="4433" spans="1:3">
      <c r="A4433" s="5" t="s">
        <v>479</v>
      </c>
      <c r="B4433" s="5" t="s">
        <v>72728</v>
      </c>
      <c r="C4433" s="6">
        <f>ROW()</f>
        <v>4433</v>
      </c>
    </row>
    <row r="4434" spans="1:3">
      <c r="A4434" s="5" t="s">
        <v>479</v>
      </c>
      <c r="B4434" s="5" t="s">
        <v>72729</v>
      </c>
      <c r="C4434" s="6">
        <f>ROW()</f>
        <v>4434</v>
      </c>
    </row>
    <row r="4435" spans="1:3">
      <c r="A4435" s="5" t="s">
        <v>479</v>
      </c>
      <c r="B4435" s="5" t="s">
        <v>72730</v>
      </c>
      <c r="C4435" s="6">
        <f>ROW()</f>
        <v>4435</v>
      </c>
    </row>
    <row r="4436" spans="1:3">
      <c r="A4436" s="5" t="s">
        <v>479</v>
      </c>
      <c r="B4436" s="5" t="s">
        <v>72731</v>
      </c>
      <c r="C4436" s="6">
        <f>ROW()</f>
        <v>4436</v>
      </c>
    </row>
    <row r="4437" spans="1:3">
      <c r="A4437" s="5" t="s">
        <v>479</v>
      </c>
      <c r="B4437" s="5" t="s">
        <v>72732</v>
      </c>
      <c r="C4437" s="6">
        <f>ROW()</f>
        <v>4437</v>
      </c>
    </row>
    <row r="4438" spans="1:3">
      <c r="A4438" s="5" t="s">
        <v>479</v>
      </c>
      <c r="B4438" s="5" t="s">
        <v>72733</v>
      </c>
      <c r="C4438" s="6">
        <f>ROW()</f>
        <v>4438</v>
      </c>
    </row>
    <row r="4439" spans="1:3">
      <c r="A4439" s="5" t="s">
        <v>479</v>
      </c>
      <c r="B4439" s="5" t="s">
        <v>72734</v>
      </c>
      <c r="C4439" s="6">
        <f>ROW()</f>
        <v>4439</v>
      </c>
    </row>
    <row r="4440" spans="1:3">
      <c r="A4440" s="5" t="s">
        <v>479</v>
      </c>
      <c r="B4440" s="5" t="s">
        <v>72735</v>
      </c>
      <c r="C4440" s="6">
        <f>ROW()</f>
        <v>4440</v>
      </c>
    </row>
    <row r="4441" spans="1:3">
      <c r="A4441" s="5" t="s">
        <v>479</v>
      </c>
      <c r="B4441" s="5" t="s">
        <v>72736</v>
      </c>
      <c r="C4441" s="6">
        <f>ROW()</f>
        <v>4441</v>
      </c>
    </row>
    <row r="4442" spans="1:3">
      <c r="A4442" s="4" t="s">
        <v>480</v>
      </c>
      <c r="B4442" s="4" t="s">
        <v>72737</v>
      </c>
      <c r="C4442" s="6">
        <f>ROW()</f>
        <v>4442</v>
      </c>
    </row>
    <row r="4443" spans="1:3">
      <c r="A4443" s="4" t="s">
        <v>480</v>
      </c>
      <c r="B4443" s="4" t="s">
        <v>72738</v>
      </c>
      <c r="C4443" s="6">
        <f>ROW()</f>
        <v>4443</v>
      </c>
    </row>
    <row r="4444" spans="1:3">
      <c r="A4444" s="4" t="s">
        <v>480</v>
      </c>
      <c r="B4444" s="4" t="s">
        <v>72739</v>
      </c>
      <c r="C4444" s="6">
        <f>ROW()</f>
        <v>4444</v>
      </c>
    </row>
    <row r="4445" spans="1:3">
      <c r="A4445" s="4" t="s">
        <v>480</v>
      </c>
      <c r="B4445" s="4" t="s">
        <v>72740</v>
      </c>
      <c r="C4445" s="6">
        <f>ROW()</f>
        <v>4445</v>
      </c>
    </row>
    <row r="4446" spans="1:3">
      <c r="A4446" s="4" t="s">
        <v>480</v>
      </c>
      <c r="B4446" s="4" t="s">
        <v>72741</v>
      </c>
      <c r="C4446" s="6">
        <f>ROW()</f>
        <v>4446</v>
      </c>
    </row>
    <row r="4447" spans="1:3">
      <c r="A4447" s="4" t="s">
        <v>480</v>
      </c>
      <c r="B4447" s="4" t="s">
        <v>72742</v>
      </c>
      <c r="C4447" s="6">
        <f>ROW()</f>
        <v>4447</v>
      </c>
    </row>
    <row r="4448" spans="1:3">
      <c r="A4448" s="4" t="s">
        <v>480</v>
      </c>
      <c r="B4448" s="4" t="s">
        <v>72743</v>
      </c>
      <c r="C4448" s="6">
        <f>ROW()</f>
        <v>4448</v>
      </c>
    </row>
    <row r="4449" spans="1:3">
      <c r="A4449" s="4" t="s">
        <v>480</v>
      </c>
      <c r="B4449" s="4" t="s">
        <v>72744</v>
      </c>
      <c r="C4449" s="6">
        <f>ROW()</f>
        <v>4449</v>
      </c>
    </row>
    <row r="4450" spans="1:3">
      <c r="A4450" s="4" t="s">
        <v>480</v>
      </c>
      <c r="B4450" s="4" t="s">
        <v>72745</v>
      </c>
      <c r="C4450" s="6">
        <f>ROW()</f>
        <v>4450</v>
      </c>
    </row>
    <row r="4451" spans="1:3">
      <c r="A4451" s="4" t="s">
        <v>480</v>
      </c>
      <c r="B4451" s="4" t="s">
        <v>72746</v>
      </c>
      <c r="C4451" s="6">
        <f>ROW()</f>
        <v>4451</v>
      </c>
    </row>
    <row r="4452" spans="1:3">
      <c r="A4452" s="5" t="s">
        <v>481</v>
      </c>
      <c r="B4452" s="5" t="s">
        <v>72747</v>
      </c>
      <c r="C4452" s="6">
        <f>ROW()</f>
        <v>4452</v>
      </c>
    </row>
    <row r="4453" spans="1:3">
      <c r="A4453" s="5" t="s">
        <v>481</v>
      </c>
      <c r="B4453" s="5" t="s">
        <v>72748</v>
      </c>
      <c r="C4453" s="6">
        <f>ROW()</f>
        <v>4453</v>
      </c>
    </row>
    <row r="4454" spans="1:3">
      <c r="A4454" s="5" t="s">
        <v>481</v>
      </c>
      <c r="B4454" s="5" t="s">
        <v>72749</v>
      </c>
      <c r="C4454" s="6">
        <f>ROW()</f>
        <v>4454</v>
      </c>
    </row>
    <row r="4455" spans="1:3">
      <c r="A4455" s="5" t="s">
        <v>481</v>
      </c>
      <c r="B4455" s="5" t="s">
        <v>72750</v>
      </c>
      <c r="C4455" s="6">
        <f>ROW()</f>
        <v>4455</v>
      </c>
    </row>
    <row r="4456" spans="1:3">
      <c r="A4456" s="5" t="s">
        <v>481</v>
      </c>
      <c r="B4456" s="5" t="s">
        <v>72751</v>
      </c>
      <c r="C4456" s="6">
        <f>ROW()</f>
        <v>4456</v>
      </c>
    </row>
    <row r="4457" spans="1:3">
      <c r="A4457" s="5" t="s">
        <v>481</v>
      </c>
      <c r="B4457" s="5" t="s">
        <v>72752</v>
      </c>
      <c r="C4457" s="6">
        <f>ROW()</f>
        <v>4457</v>
      </c>
    </row>
    <row r="4458" spans="1:3">
      <c r="A4458" s="5" t="s">
        <v>481</v>
      </c>
      <c r="B4458" s="5" t="s">
        <v>72753</v>
      </c>
      <c r="C4458" s="6">
        <f>ROW()</f>
        <v>4458</v>
      </c>
    </row>
    <row r="4459" spans="1:3">
      <c r="A4459" s="5" t="s">
        <v>481</v>
      </c>
      <c r="B4459" s="5" t="s">
        <v>72754</v>
      </c>
      <c r="C4459" s="6">
        <f>ROW()</f>
        <v>4459</v>
      </c>
    </row>
    <row r="4460" spans="1:3">
      <c r="A4460" s="5" t="s">
        <v>481</v>
      </c>
      <c r="B4460" s="5" t="s">
        <v>72755</v>
      </c>
      <c r="C4460" s="6">
        <f>ROW()</f>
        <v>4460</v>
      </c>
    </row>
    <row r="4461" spans="1:3">
      <c r="A4461" s="5" t="s">
        <v>481</v>
      </c>
      <c r="B4461" s="5" t="s">
        <v>72756</v>
      </c>
      <c r="C4461" s="6">
        <f>ROW()</f>
        <v>4461</v>
      </c>
    </row>
    <row r="4462" spans="1:3">
      <c r="A4462" s="4" t="s">
        <v>482</v>
      </c>
      <c r="B4462" s="4" t="s">
        <v>72757</v>
      </c>
      <c r="C4462" s="6">
        <f>ROW()</f>
        <v>4462</v>
      </c>
    </row>
    <row r="4463" spans="1:3">
      <c r="A4463" s="4" t="s">
        <v>482</v>
      </c>
      <c r="B4463" s="4" t="s">
        <v>72758</v>
      </c>
      <c r="C4463" s="6">
        <f>ROW()</f>
        <v>4463</v>
      </c>
    </row>
    <row r="4464" spans="1:3">
      <c r="A4464" s="4" t="s">
        <v>482</v>
      </c>
      <c r="B4464" s="4" t="s">
        <v>72759</v>
      </c>
      <c r="C4464" s="6">
        <f>ROW()</f>
        <v>4464</v>
      </c>
    </row>
    <row r="4465" spans="1:3">
      <c r="A4465" s="4" t="s">
        <v>482</v>
      </c>
      <c r="B4465" s="4" t="s">
        <v>72760</v>
      </c>
      <c r="C4465" s="6">
        <f>ROW()</f>
        <v>4465</v>
      </c>
    </row>
    <row r="4466" spans="1:3">
      <c r="A4466" s="4" t="s">
        <v>482</v>
      </c>
      <c r="B4466" s="4" t="s">
        <v>72761</v>
      </c>
      <c r="C4466" s="6">
        <f>ROW()</f>
        <v>4466</v>
      </c>
    </row>
    <row r="4467" spans="1:3">
      <c r="A4467" s="4" t="s">
        <v>482</v>
      </c>
      <c r="B4467" s="4" t="s">
        <v>72762</v>
      </c>
      <c r="C4467" s="6">
        <f>ROW()</f>
        <v>4467</v>
      </c>
    </row>
    <row r="4468" spans="1:3">
      <c r="A4468" s="4" t="s">
        <v>482</v>
      </c>
      <c r="B4468" s="4" t="s">
        <v>72763</v>
      </c>
      <c r="C4468" s="6">
        <f>ROW()</f>
        <v>4468</v>
      </c>
    </row>
    <row r="4469" spans="1:3">
      <c r="A4469" s="4" t="s">
        <v>482</v>
      </c>
      <c r="B4469" s="4" t="s">
        <v>72764</v>
      </c>
      <c r="C4469" s="6">
        <f>ROW()</f>
        <v>4469</v>
      </c>
    </row>
    <row r="4470" spans="1:3">
      <c r="A4470" s="4" t="s">
        <v>482</v>
      </c>
      <c r="B4470" s="4" t="s">
        <v>72765</v>
      </c>
      <c r="C4470" s="6">
        <f>ROW()</f>
        <v>4470</v>
      </c>
    </row>
    <row r="4471" spans="1:3">
      <c r="A4471" s="4" t="s">
        <v>482</v>
      </c>
      <c r="B4471" s="4" t="s">
        <v>72766</v>
      </c>
      <c r="C4471" s="6">
        <f>ROW()</f>
        <v>4471</v>
      </c>
    </row>
    <row r="4472" spans="1:3">
      <c r="A4472" s="5" t="s">
        <v>483</v>
      </c>
      <c r="B4472" s="5" t="s">
        <v>72767</v>
      </c>
      <c r="C4472" s="6">
        <f>ROW()</f>
        <v>4472</v>
      </c>
    </row>
    <row r="4473" spans="1:3">
      <c r="A4473" s="5" t="s">
        <v>483</v>
      </c>
      <c r="B4473" s="5" t="s">
        <v>72768</v>
      </c>
      <c r="C4473" s="6">
        <f>ROW()</f>
        <v>4473</v>
      </c>
    </row>
    <row r="4474" spans="1:3">
      <c r="A4474" s="5" t="s">
        <v>483</v>
      </c>
      <c r="B4474" s="5" t="s">
        <v>72769</v>
      </c>
      <c r="C4474" s="6">
        <f>ROW()</f>
        <v>4474</v>
      </c>
    </row>
    <row r="4475" spans="1:3">
      <c r="A4475" s="5" t="s">
        <v>483</v>
      </c>
      <c r="B4475" s="5" t="s">
        <v>72770</v>
      </c>
      <c r="C4475" s="6">
        <f>ROW()</f>
        <v>4475</v>
      </c>
    </row>
    <row r="4476" spans="1:3">
      <c r="A4476" s="5" t="s">
        <v>483</v>
      </c>
      <c r="B4476" s="5" t="s">
        <v>72771</v>
      </c>
      <c r="C4476" s="6">
        <f>ROW()</f>
        <v>4476</v>
      </c>
    </row>
    <row r="4477" spans="1:3">
      <c r="A4477" s="5" t="s">
        <v>483</v>
      </c>
      <c r="B4477" s="5" t="s">
        <v>72772</v>
      </c>
      <c r="C4477" s="6">
        <f>ROW()</f>
        <v>4477</v>
      </c>
    </row>
    <row r="4478" spans="1:3">
      <c r="A4478" s="5" t="s">
        <v>483</v>
      </c>
      <c r="B4478" s="5" t="s">
        <v>72773</v>
      </c>
      <c r="C4478" s="6">
        <f>ROW()</f>
        <v>4478</v>
      </c>
    </row>
    <row r="4479" spans="1:3">
      <c r="A4479" s="5" t="s">
        <v>483</v>
      </c>
      <c r="B4479" s="5" t="s">
        <v>72774</v>
      </c>
      <c r="C4479" s="6">
        <f>ROW()</f>
        <v>4479</v>
      </c>
    </row>
    <row r="4480" spans="1:3">
      <c r="A4480" s="5" t="s">
        <v>483</v>
      </c>
      <c r="B4480" s="5" t="s">
        <v>72775</v>
      </c>
      <c r="C4480" s="6">
        <f>ROW()</f>
        <v>4480</v>
      </c>
    </row>
    <row r="4481" spans="1:3">
      <c r="A4481" s="5" t="s">
        <v>483</v>
      </c>
      <c r="B4481" s="5" t="s">
        <v>72776</v>
      </c>
      <c r="C4481" s="6">
        <f>ROW()</f>
        <v>4481</v>
      </c>
    </row>
    <row r="4482" spans="1:3">
      <c r="A4482" s="4" t="s">
        <v>484</v>
      </c>
      <c r="B4482" s="4" t="s">
        <v>72777</v>
      </c>
      <c r="C4482" s="6">
        <f>ROW()</f>
        <v>4482</v>
      </c>
    </row>
    <row r="4483" spans="1:3">
      <c r="A4483" s="4" t="s">
        <v>484</v>
      </c>
      <c r="B4483" s="4" t="s">
        <v>72778</v>
      </c>
      <c r="C4483" s="6">
        <f>ROW()</f>
        <v>4483</v>
      </c>
    </row>
    <row r="4484" spans="1:3">
      <c r="A4484" s="4" t="s">
        <v>484</v>
      </c>
      <c r="B4484" s="4" t="s">
        <v>72779</v>
      </c>
      <c r="C4484" s="6">
        <f>ROW()</f>
        <v>4484</v>
      </c>
    </row>
    <row r="4485" spans="1:3">
      <c r="A4485" s="4" t="s">
        <v>484</v>
      </c>
      <c r="B4485" s="4" t="s">
        <v>72780</v>
      </c>
      <c r="C4485" s="6">
        <f>ROW()</f>
        <v>4485</v>
      </c>
    </row>
    <row r="4486" spans="1:3">
      <c r="A4486" s="4" t="s">
        <v>484</v>
      </c>
      <c r="B4486" s="4" t="s">
        <v>72781</v>
      </c>
      <c r="C4486" s="6">
        <f>ROW()</f>
        <v>4486</v>
      </c>
    </row>
    <row r="4487" spans="1:3">
      <c r="A4487" s="4" t="s">
        <v>484</v>
      </c>
      <c r="B4487" s="4" t="s">
        <v>72782</v>
      </c>
      <c r="C4487" s="6">
        <f>ROW()</f>
        <v>4487</v>
      </c>
    </row>
    <row r="4488" spans="1:3">
      <c r="A4488" s="4" t="s">
        <v>484</v>
      </c>
      <c r="B4488" s="4" t="s">
        <v>72783</v>
      </c>
      <c r="C4488" s="6">
        <f>ROW()</f>
        <v>4488</v>
      </c>
    </row>
    <row r="4489" spans="1:3">
      <c r="A4489" s="4" t="s">
        <v>484</v>
      </c>
      <c r="B4489" s="4" t="s">
        <v>72784</v>
      </c>
      <c r="C4489" s="6">
        <f>ROW()</f>
        <v>4489</v>
      </c>
    </row>
    <row r="4490" spans="1:3">
      <c r="A4490" s="4" t="s">
        <v>484</v>
      </c>
      <c r="B4490" s="4" t="s">
        <v>72785</v>
      </c>
      <c r="C4490" s="6">
        <f>ROW()</f>
        <v>4490</v>
      </c>
    </row>
    <row r="4491" spans="1:3">
      <c r="A4491" s="4" t="s">
        <v>484</v>
      </c>
      <c r="B4491" s="4" t="s">
        <v>72786</v>
      </c>
      <c r="C4491" s="6">
        <f>ROW()</f>
        <v>4491</v>
      </c>
    </row>
    <row r="4492" spans="1:3">
      <c r="A4492" s="5" t="s">
        <v>485</v>
      </c>
      <c r="B4492" s="5" t="s">
        <v>72787</v>
      </c>
      <c r="C4492" s="6">
        <f>ROW()</f>
        <v>4492</v>
      </c>
    </row>
    <row r="4493" spans="1:3">
      <c r="A4493" s="5" t="s">
        <v>485</v>
      </c>
      <c r="B4493" s="5" t="s">
        <v>72788</v>
      </c>
      <c r="C4493" s="6">
        <f>ROW()</f>
        <v>4493</v>
      </c>
    </row>
    <row r="4494" spans="1:3">
      <c r="A4494" s="5" t="s">
        <v>485</v>
      </c>
      <c r="B4494" s="5" t="s">
        <v>72789</v>
      </c>
      <c r="C4494" s="6">
        <f>ROW()</f>
        <v>4494</v>
      </c>
    </row>
    <row r="4495" spans="1:3">
      <c r="A4495" s="5" t="s">
        <v>485</v>
      </c>
      <c r="B4495" s="5" t="s">
        <v>72790</v>
      </c>
      <c r="C4495" s="6">
        <f>ROW()</f>
        <v>4495</v>
      </c>
    </row>
    <row r="4496" spans="1:3">
      <c r="A4496" s="5" t="s">
        <v>485</v>
      </c>
      <c r="B4496" s="5" t="s">
        <v>72791</v>
      </c>
      <c r="C4496" s="6">
        <f>ROW()</f>
        <v>4496</v>
      </c>
    </row>
    <row r="4497" spans="1:3">
      <c r="A4497" s="5" t="s">
        <v>485</v>
      </c>
      <c r="B4497" s="5" t="s">
        <v>72792</v>
      </c>
      <c r="C4497" s="6">
        <f>ROW()</f>
        <v>4497</v>
      </c>
    </row>
    <row r="4498" spans="1:3">
      <c r="A4498" s="5" t="s">
        <v>485</v>
      </c>
      <c r="B4498" s="5" t="s">
        <v>72793</v>
      </c>
      <c r="C4498" s="6">
        <f>ROW()</f>
        <v>4498</v>
      </c>
    </row>
    <row r="4499" spans="1:3">
      <c r="A4499" s="5" t="s">
        <v>485</v>
      </c>
      <c r="B4499" s="5" t="s">
        <v>72794</v>
      </c>
      <c r="C4499" s="6">
        <f>ROW()</f>
        <v>4499</v>
      </c>
    </row>
    <row r="4500" spans="1:3">
      <c r="A4500" s="5" t="s">
        <v>485</v>
      </c>
      <c r="B4500" s="5" t="s">
        <v>72795</v>
      </c>
      <c r="C4500" s="6">
        <f>ROW()</f>
        <v>4500</v>
      </c>
    </row>
    <row r="4501" spans="1:3">
      <c r="A4501" s="5" t="s">
        <v>485</v>
      </c>
      <c r="B4501" s="5" t="s">
        <v>72796</v>
      </c>
      <c r="C4501" s="6">
        <f>ROW()</f>
        <v>4501</v>
      </c>
    </row>
    <row r="4502" spans="1:3">
      <c r="A4502" s="4" t="s">
        <v>486</v>
      </c>
      <c r="B4502" s="4" t="s">
        <v>72797</v>
      </c>
      <c r="C4502" s="6">
        <f>ROW()</f>
        <v>4502</v>
      </c>
    </row>
    <row r="4503" spans="1:3">
      <c r="A4503" s="4" t="s">
        <v>486</v>
      </c>
      <c r="B4503" s="4" t="s">
        <v>72798</v>
      </c>
      <c r="C4503" s="6">
        <f>ROW()</f>
        <v>4503</v>
      </c>
    </row>
    <row r="4504" spans="1:3">
      <c r="A4504" s="4" t="s">
        <v>486</v>
      </c>
      <c r="B4504" s="4" t="s">
        <v>72799</v>
      </c>
      <c r="C4504" s="6">
        <f>ROW()</f>
        <v>4504</v>
      </c>
    </row>
    <row r="4505" spans="1:3">
      <c r="A4505" s="4" t="s">
        <v>486</v>
      </c>
      <c r="B4505" s="4" t="s">
        <v>72800</v>
      </c>
      <c r="C4505" s="6">
        <f>ROW()</f>
        <v>4505</v>
      </c>
    </row>
    <row r="4506" spans="1:3">
      <c r="A4506" s="4" t="s">
        <v>486</v>
      </c>
      <c r="B4506" s="4" t="s">
        <v>72801</v>
      </c>
      <c r="C4506" s="6">
        <f>ROW()</f>
        <v>4506</v>
      </c>
    </row>
    <row r="4507" spans="1:3">
      <c r="A4507" s="4" t="s">
        <v>486</v>
      </c>
      <c r="B4507" s="4" t="s">
        <v>72802</v>
      </c>
      <c r="C4507" s="6">
        <f>ROW()</f>
        <v>4507</v>
      </c>
    </row>
    <row r="4508" spans="1:3">
      <c r="A4508" s="4" t="s">
        <v>486</v>
      </c>
      <c r="B4508" s="4" t="s">
        <v>72803</v>
      </c>
      <c r="C4508" s="6">
        <f>ROW()</f>
        <v>4508</v>
      </c>
    </row>
    <row r="4509" spans="1:3">
      <c r="A4509" s="4" t="s">
        <v>486</v>
      </c>
      <c r="B4509" s="4" t="s">
        <v>72804</v>
      </c>
      <c r="C4509" s="6">
        <f>ROW()</f>
        <v>4509</v>
      </c>
    </row>
    <row r="4510" spans="1:3">
      <c r="A4510" s="4" t="s">
        <v>486</v>
      </c>
      <c r="B4510" s="4" t="s">
        <v>72805</v>
      </c>
      <c r="C4510" s="6">
        <f>ROW()</f>
        <v>4510</v>
      </c>
    </row>
    <row r="4511" spans="1:3">
      <c r="A4511" s="4" t="s">
        <v>486</v>
      </c>
      <c r="B4511" s="4" t="s">
        <v>72806</v>
      </c>
      <c r="C4511" s="6">
        <f>ROW()</f>
        <v>4511</v>
      </c>
    </row>
    <row r="4512" spans="1:3">
      <c r="A4512" s="5" t="s">
        <v>487</v>
      </c>
      <c r="B4512" s="5" t="s">
        <v>72807</v>
      </c>
      <c r="C4512" s="6">
        <f>ROW()</f>
        <v>4512</v>
      </c>
    </row>
    <row r="4513" spans="1:3">
      <c r="A4513" s="5" t="s">
        <v>487</v>
      </c>
      <c r="B4513" s="5" t="s">
        <v>72808</v>
      </c>
      <c r="C4513" s="6">
        <f>ROW()</f>
        <v>4513</v>
      </c>
    </row>
    <row r="4514" spans="1:3">
      <c r="A4514" s="5" t="s">
        <v>487</v>
      </c>
      <c r="B4514" s="5" t="s">
        <v>72809</v>
      </c>
      <c r="C4514" s="6">
        <f>ROW()</f>
        <v>4514</v>
      </c>
    </row>
    <row r="4515" spans="1:3">
      <c r="A4515" s="5" t="s">
        <v>487</v>
      </c>
      <c r="B4515" s="5" t="s">
        <v>72810</v>
      </c>
      <c r="C4515" s="6">
        <f>ROW()</f>
        <v>4515</v>
      </c>
    </row>
    <row r="4516" spans="1:3">
      <c r="A4516" s="5" t="s">
        <v>487</v>
      </c>
      <c r="B4516" s="5" t="s">
        <v>72811</v>
      </c>
      <c r="C4516" s="6">
        <f>ROW()</f>
        <v>4516</v>
      </c>
    </row>
    <row r="4517" spans="1:3">
      <c r="A4517" s="5" t="s">
        <v>487</v>
      </c>
      <c r="B4517" s="5" t="s">
        <v>72812</v>
      </c>
      <c r="C4517" s="6">
        <f>ROW()</f>
        <v>4517</v>
      </c>
    </row>
    <row r="4518" spans="1:3">
      <c r="A4518" s="5" t="s">
        <v>487</v>
      </c>
      <c r="B4518" s="5" t="s">
        <v>72813</v>
      </c>
      <c r="C4518" s="6">
        <f>ROW()</f>
        <v>4518</v>
      </c>
    </row>
    <row r="4519" spans="1:3">
      <c r="A4519" s="5" t="s">
        <v>487</v>
      </c>
      <c r="B4519" s="5" t="s">
        <v>72814</v>
      </c>
      <c r="C4519" s="6">
        <f>ROW()</f>
        <v>4519</v>
      </c>
    </row>
    <row r="4520" spans="1:3">
      <c r="A4520" s="5" t="s">
        <v>487</v>
      </c>
      <c r="B4520" s="5" t="s">
        <v>72815</v>
      </c>
      <c r="C4520" s="6">
        <f>ROW()</f>
        <v>4520</v>
      </c>
    </row>
    <row r="4521" spans="1:3">
      <c r="A4521" s="5" t="s">
        <v>487</v>
      </c>
      <c r="B4521" s="5" t="s">
        <v>72816</v>
      </c>
      <c r="C4521" s="6">
        <f>ROW()</f>
        <v>4521</v>
      </c>
    </row>
    <row r="4522" spans="1:3">
      <c r="A4522" s="4" t="s">
        <v>488</v>
      </c>
      <c r="B4522" s="4" t="s">
        <v>72817</v>
      </c>
      <c r="C4522" s="6">
        <f>ROW()</f>
        <v>4522</v>
      </c>
    </row>
    <row r="4523" spans="1:3">
      <c r="A4523" s="4" t="s">
        <v>488</v>
      </c>
      <c r="B4523" s="4" t="s">
        <v>72818</v>
      </c>
      <c r="C4523" s="6">
        <f>ROW()</f>
        <v>4523</v>
      </c>
    </row>
    <row r="4524" spans="1:3">
      <c r="A4524" s="4" t="s">
        <v>488</v>
      </c>
      <c r="B4524" s="4" t="s">
        <v>72819</v>
      </c>
      <c r="C4524" s="6">
        <f>ROW()</f>
        <v>4524</v>
      </c>
    </row>
    <row r="4525" spans="1:3">
      <c r="A4525" s="4" t="s">
        <v>488</v>
      </c>
      <c r="B4525" s="4" t="s">
        <v>72820</v>
      </c>
      <c r="C4525" s="6">
        <f>ROW()</f>
        <v>4525</v>
      </c>
    </row>
    <row r="4526" spans="1:3">
      <c r="A4526" s="4" t="s">
        <v>488</v>
      </c>
      <c r="B4526" s="4" t="s">
        <v>72821</v>
      </c>
      <c r="C4526" s="6">
        <f>ROW()</f>
        <v>4526</v>
      </c>
    </row>
    <row r="4527" spans="1:3">
      <c r="A4527" s="4" t="s">
        <v>488</v>
      </c>
      <c r="B4527" s="4" t="s">
        <v>72822</v>
      </c>
      <c r="C4527" s="6">
        <f>ROW()</f>
        <v>4527</v>
      </c>
    </row>
    <row r="4528" spans="1:3">
      <c r="A4528" s="4" t="s">
        <v>488</v>
      </c>
      <c r="B4528" s="4" t="s">
        <v>72823</v>
      </c>
      <c r="C4528" s="6">
        <f>ROW()</f>
        <v>4528</v>
      </c>
    </row>
    <row r="4529" spans="1:3">
      <c r="A4529" s="4" t="s">
        <v>488</v>
      </c>
      <c r="B4529" s="4" t="s">
        <v>72824</v>
      </c>
      <c r="C4529" s="6">
        <f>ROW()</f>
        <v>4529</v>
      </c>
    </row>
    <row r="4530" spans="1:3">
      <c r="A4530" s="4" t="s">
        <v>488</v>
      </c>
      <c r="B4530" s="4" t="s">
        <v>72825</v>
      </c>
      <c r="C4530" s="6">
        <f>ROW()</f>
        <v>4530</v>
      </c>
    </row>
    <row r="4531" spans="1:3">
      <c r="A4531" s="4" t="s">
        <v>488</v>
      </c>
      <c r="B4531" s="4" t="s">
        <v>72826</v>
      </c>
      <c r="C4531" s="6">
        <f>ROW()</f>
        <v>4531</v>
      </c>
    </row>
    <row r="4532" spans="1:3">
      <c r="A4532" s="5" t="s">
        <v>489</v>
      </c>
      <c r="B4532" s="5" t="s">
        <v>72827</v>
      </c>
      <c r="C4532" s="6">
        <f>ROW()</f>
        <v>4532</v>
      </c>
    </row>
    <row r="4533" spans="1:3">
      <c r="A4533" s="5" t="s">
        <v>489</v>
      </c>
      <c r="B4533" s="5" t="s">
        <v>72828</v>
      </c>
      <c r="C4533" s="6">
        <f>ROW()</f>
        <v>4533</v>
      </c>
    </row>
    <row r="4534" spans="1:3">
      <c r="A4534" s="5" t="s">
        <v>489</v>
      </c>
      <c r="B4534" s="5" t="s">
        <v>72829</v>
      </c>
      <c r="C4534" s="6">
        <f>ROW()</f>
        <v>4534</v>
      </c>
    </row>
    <row r="4535" spans="1:3">
      <c r="A4535" s="5" t="s">
        <v>489</v>
      </c>
      <c r="B4535" s="5" t="s">
        <v>72830</v>
      </c>
      <c r="C4535" s="6">
        <f>ROW()</f>
        <v>4535</v>
      </c>
    </row>
    <row r="4536" spans="1:3">
      <c r="A4536" s="5" t="s">
        <v>489</v>
      </c>
      <c r="B4536" s="5" t="s">
        <v>72831</v>
      </c>
      <c r="C4536" s="6">
        <f>ROW()</f>
        <v>4536</v>
      </c>
    </row>
    <row r="4537" spans="1:3">
      <c r="A4537" s="5" t="s">
        <v>489</v>
      </c>
      <c r="B4537" s="5" t="s">
        <v>72832</v>
      </c>
      <c r="C4537" s="6">
        <f>ROW()</f>
        <v>4537</v>
      </c>
    </row>
    <row r="4538" spans="1:3">
      <c r="A4538" s="5" t="s">
        <v>489</v>
      </c>
      <c r="B4538" s="5" t="s">
        <v>72833</v>
      </c>
      <c r="C4538" s="6">
        <f>ROW()</f>
        <v>4538</v>
      </c>
    </row>
    <row r="4539" spans="1:3">
      <c r="A4539" s="5" t="s">
        <v>489</v>
      </c>
      <c r="B4539" s="5" t="s">
        <v>72834</v>
      </c>
      <c r="C4539" s="6">
        <f>ROW()</f>
        <v>4539</v>
      </c>
    </row>
    <row r="4540" spans="1:3">
      <c r="A4540" s="5" t="s">
        <v>489</v>
      </c>
      <c r="B4540" s="5" t="s">
        <v>72835</v>
      </c>
      <c r="C4540" s="6">
        <f>ROW()</f>
        <v>4540</v>
      </c>
    </row>
    <row r="4541" spans="1:3">
      <c r="A4541" s="5" t="s">
        <v>489</v>
      </c>
      <c r="B4541" s="5" t="s">
        <v>72836</v>
      </c>
      <c r="C4541" s="6">
        <f>ROW()</f>
        <v>4541</v>
      </c>
    </row>
    <row r="4542" spans="1:3">
      <c r="A4542" s="4" t="s">
        <v>490</v>
      </c>
      <c r="B4542" s="4" t="s">
        <v>72837</v>
      </c>
      <c r="C4542" s="6">
        <f>ROW()</f>
        <v>4542</v>
      </c>
    </row>
    <row r="4543" spans="1:3">
      <c r="A4543" s="4" t="s">
        <v>490</v>
      </c>
      <c r="B4543" s="4" t="s">
        <v>72838</v>
      </c>
      <c r="C4543" s="6">
        <f>ROW()</f>
        <v>4543</v>
      </c>
    </row>
    <row r="4544" spans="1:3">
      <c r="A4544" s="4" t="s">
        <v>490</v>
      </c>
      <c r="B4544" s="4" t="s">
        <v>72839</v>
      </c>
      <c r="C4544" s="6">
        <f>ROW()</f>
        <v>4544</v>
      </c>
    </row>
    <row r="4545" spans="1:3">
      <c r="A4545" s="4" t="s">
        <v>490</v>
      </c>
      <c r="B4545" s="4" t="s">
        <v>72840</v>
      </c>
      <c r="C4545" s="6">
        <f>ROW()</f>
        <v>4545</v>
      </c>
    </row>
    <row r="4546" spans="1:3">
      <c r="A4546" s="4" t="s">
        <v>490</v>
      </c>
      <c r="B4546" s="4" t="s">
        <v>72841</v>
      </c>
      <c r="C4546" s="6">
        <f>ROW()</f>
        <v>4546</v>
      </c>
    </row>
    <row r="4547" spans="1:3">
      <c r="A4547" s="4" t="s">
        <v>490</v>
      </c>
      <c r="B4547" s="4" t="s">
        <v>72842</v>
      </c>
      <c r="C4547" s="6">
        <f>ROW()</f>
        <v>4547</v>
      </c>
    </row>
    <row r="4548" spans="1:3">
      <c r="A4548" s="4" t="s">
        <v>490</v>
      </c>
      <c r="B4548" s="4" t="s">
        <v>72843</v>
      </c>
      <c r="C4548" s="6">
        <f>ROW()</f>
        <v>4548</v>
      </c>
    </row>
    <row r="4549" spans="1:3">
      <c r="A4549" s="4" t="s">
        <v>490</v>
      </c>
      <c r="B4549" s="4" t="s">
        <v>72844</v>
      </c>
      <c r="C4549" s="6">
        <f>ROW()</f>
        <v>4549</v>
      </c>
    </row>
    <row r="4550" spans="1:3">
      <c r="A4550" s="4" t="s">
        <v>490</v>
      </c>
      <c r="B4550" s="4" t="s">
        <v>72845</v>
      </c>
      <c r="C4550" s="6">
        <f>ROW()</f>
        <v>4550</v>
      </c>
    </row>
    <row r="4551" spans="1:3">
      <c r="A4551" s="4" t="s">
        <v>490</v>
      </c>
      <c r="B4551" s="4" t="s">
        <v>72846</v>
      </c>
      <c r="C4551" s="6">
        <f>ROW()</f>
        <v>4551</v>
      </c>
    </row>
    <row r="4552" spans="1:3">
      <c r="A4552" s="5" t="s">
        <v>491</v>
      </c>
      <c r="B4552" s="5" t="s">
        <v>72847</v>
      </c>
      <c r="C4552" s="6">
        <f>ROW()</f>
        <v>4552</v>
      </c>
    </row>
    <row r="4553" spans="1:3">
      <c r="A4553" s="5" t="s">
        <v>491</v>
      </c>
      <c r="B4553" s="5" t="s">
        <v>72848</v>
      </c>
      <c r="C4553" s="6">
        <f>ROW()</f>
        <v>4553</v>
      </c>
    </row>
    <row r="4554" spans="1:3">
      <c r="A4554" s="5" t="s">
        <v>491</v>
      </c>
      <c r="B4554" s="5" t="s">
        <v>72849</v>
      </c>
      <c r="C4554" s="6">
        <f>ROW()</f>
        <v>4554</v>
      </c>
    </row>
    <row r="4555" spans="1:3">
      <c r="A4555" s="5" t="s">
        <v>491</v>
      </c>
      <c r="B4555" s="5" t="s">
        <v>72850</v>
      </c>
      <c r="C4555" s="6">
        <f>ROW()</f>
        <v>4555</v>
      </c>
    </row>
    <row r="4556" spans="1:3">
      <c r="A4556" s="5" t="s">
        <v>491</v>
      </c>
      <c r="B4556" s="5" t="s">
        <v>72851</v>
      </c>
      <c r="C4556" s="6">
        <f>ROW()</f>
        <v>4556</v>
      </c>
    </row>
    <row r="4557" spans="1:3">
      <c r="A4557" s="5" t="s">
        <v>491</v>
      </c>
      <c r="B4557" s="5" t="s">
        <v>72852</v>
      </c>
      <c r="C4557" s="6">
        <f>ROW()</f>
        <v>4557</v>
      </c>
    </row>
    <row r="4558" spans="1:3">
      <c r="A4558" s="5" t="s">
        <v>491</v>
      </c>
      <c r="B4558" s="5" t="s">
        <v>72853</v>
      </c>
      <c r="C4558" s="6">
        <f>ROW()</f>
        <v>4558</v>
      </c>
    </row>
    <row r="4559" spans="1:3">
      <c r="A4559" s="5" t="s">
        <v>491</v>
      </c>
      <c r="B4559" s="5" t="s">
        <v>72854</v>
      </c>
      <c r="C4559" s="6">
        <f>ROW()</f>
        <v>4559</v>
      </c>
    </row>
    <row r="4560" spans="1:3">
      <c r="A4560" s="5" t="s">
        <v>491</v>
      </c>
      <c r="B4560" s="5" t="s">
        <v>72855</v>
      </c>
      <c r="C4560" s="6">
        <f>ROW()</f>
        <v>4560</v>
      </c>
    </row>
    <row r="4561" spans="1:3">
      <c r="A4561" s="5" t="s">
        <v>491</v>
      </c>
      <c r="B4561" s="5" t="s">
        <v>72856</v>
      </c>
      <c r="C4561" s="6">
        <f>ROW()</f>
        <v>4561</v>
      </c>
    </row>
    <row r="4562" spans="1:3">
      <c r="A4562" s="4" t="s">
        <v>492</v>
      </c>
      <c r="B4562" s="4" t="s">
        <v>72857</v>
      </c>
      <c r="C4562" s="6">
        <f>ROW()</f>
        <v>4562</v>
      </c>
    </row>
    <row r="4563" spans="1:3">
      <c r="A4563" s="4" t="s">
        <v>492</v>
      </c>
      <c r="B4563" s="4" t="s">
        <v>72858</v>
      </c>
      <c r="C4563" s="6">
        <f>ROW()</f>
        <v>4563</v>
      </c>
    </row>
    <row r="4564" spans="1:3">
      <c r="A4564" s="4" t="s">
        <v>492</v>
      </c>
      <c r="B4564" s="4" t="s">
        <v>72859</v>
      </c>
      <c r="C4564" s="6">
        <f>ROW()</f>
        <v>4564</v>
      </c>
    </row>
    <row r="4565" spans="1:3">
      <c r="A4565" s="4" t="s">
        <v>492</v>
      </c>
      <c r="B4565" s="4" t="s">
        <v>72860</v>
      </c>
      <c r="C4565" s="6">
        <f>ROW()</f>
        <v>4565</v>
      </c>
    </row>
    <row r="4566" spans="1:3">
      <c r="A4566" s="4" t="s">
        <v>492</v>
      </c>
      <c r="B4566" s="4" t="s">
        <v>72861</v>
      </c>
      <c r="C4566" s="6">
        <f>ROW()</f>
        <v>4566</v>
      </c>
    </row>
    <row r="4567" spans="1:3">
      <c r="A4567" s="4" t="s">
        <v>492</v>
      </c>
      <c r="B4567" s="4" t="s">
        <v>72862</v>
      </c>
      <c r="C4567" s="6">
        <f>ROW()</f>
        <v>4567</v>
      </c>
    </row>
    <row r="4568" spans="1:3">
      <c r="A4568" s="4" t="s">
        <v>492</v>
      </c>
      <c r="B4568" s="4" t="s">
        <v>72863</v>
      </c>
      <c r="C4568" s="6">
        <f>ROW()</f>
        <v>4568</v>
      </c>
    </row>
    <row r="4569" spans="1:3">
      <c r="A4569" s="4" t="s">
        <v>492</v>
      </c>
      <c r="B4569" s="4" t="s">
        <v>72864</v>
      </c>
      <c r="C4569" s="6">
        <f>ROW()</f>
        <v>4569</v>
      </c>
    </row>
    <row r="4570" spans="1:3">
      <c r="A4570" s="4" t="s">
        <v>492</v>
      </c>
      <c r="B4570" s="4" t="s">
        <v>72865</v>
      </c>
      <c r="C4570" s="6">
        <f>ROW()</f>
        <v>4570</v>
      </c>
    </row>
    <row r="4571" spans="1:3">
      <c r="A4571" s="4" t="s">
        <v>492</v>
      </c>
      <c r="B4571" s="4" t="s">
        <v>72866</v>
      </c>
      <c r="C4571" s="6">
        <f>ROW()</f>
        <v>4571</v>
      </c>
    </row>
    <row r="4572" spans="1:3">
      <c r="A4572" s="5" t="s">
        <v>493</v>
      </c>
      <c r="B4572" s="5" t="s">
        <v>72867</v>
      </c>
      <c r="C4572" s="6">
        <f>ROW()</f>
        <v>4572</v>
      </c>
    </row>
    <row r="4573" spans="1:3">
      <c r="A4573" s="5" t="s">
        <v>493</v>
      </c>
      <c r="B4573" s="5" t="s">
        <v>72868</v>
      </c>
      <c r="C4573" s="6">
        <f>ROW()</f>
        <v>4573</v>
      </c>
    </row>
    <row r="4574" spans="1:3">
      <c r="A4574" s="5" t="s">
        <v>493</v>
      </c>
      <c r="B4574" s="5" t="s">
        <v>72869</v>
      </c>
      <c r="C4574" s="6">
        <f>ROW()</f>
        <v>4574</v>
      </c>
    </row>
    <row r="4575" spans="1:3">
      <c r="A4575" s="5" t="s">
        <v>493</v>
      </c>
      <c r="B4575" s="5" t="s">
        <v>72870</v>
      </c>
      <c r="C4575" s="6">
        <f>ROW()</f>
        <v>4575</v>
      </c>
    </row>
    <row r="4576" spans="1:3">
      <c r="A4576" s="5" t="s">
        <v>493</v>
      </c>
      <c r="B4576" s="5" t="s">
        <v>72871</v>
      </c>
      <c r="C4576" s="6">
        <f>ROW()</f>
        <v>4576</v>
      </c>
    </row>
    <row r="4577" spans="1:3">
      <c r="A4577" s="5" t="s">
        <v>493</v>
      </c>
      <c r="B4577" s="5" t="s">
        <v>72872</v>
      </c>
      <c r="C4577" s="6">
        <f>ROW()</f>
        <v>4577</v>
      </c>
    </row>
    <row r="4578" spans="1:3">
      <c r="A4578" s="5" t="s">
        <v>493</v>
      </c>
      <c r="B4578" s="5" t="s">
        <v>72873</v>
      </c>
      <c r="C4578" s="6">
        <f>ROW()</f>
        <v>4578</v>
      </c>
    </row>
    <row r="4579" spans="1:3">
      <c r="A4579" s="5" t="s">
        <v>493</v>
      </c>
      <c r="B4579" s="5" t="s">
        <v>72874</v>
      </c>
      <c r="C4579" s="6">
        <f>ROW()</f>
        <v>4579</v>
      </c>
    </row>
    <row r="4580" spans="1:3">
      <c r="A4580" s="5" t="s">
        <v>493</v>
      </c>
      <c r="B4580" s="5" t="s">
        <v>72875</v>
      </c>
      <c r="C4580" s="6">
        <f>ROW()</f>
        <v>4580</v>
      </c>
    </row>
    <row r="4581" spans="1:3">
      <c r="A4581" s="5" t="s">
        <v>493</v>
      </c>
      <c r="B4581" s="5" t="s">
        <v>72876</v>
      </c>
      <c r="C4581" s="6">
        <f>ROW()</f>
        <v>4581</v>
      </c>
    </row>
    <row r="4582" spans="1:3">
      <c r="A4582" s="4" t="s">
        <v>494</v>
      </c>
      <c r="B4582" s="4" t="s">
        <v>72877</v>
      </c>
      <c r="C4582" s="6">
        <f>ROW()</f>
        <v>4582</v>
      </c>
    </row>
    <row r="4583" spans="1:3">
      <c r="A4583" s="4" t="s">
        <v>494</v>
      </c>
      <c r="B4583" s="4" t="s">
        <v>72878</v>
      </c>
      <c r="C4583" s="6">
        <f>ROW()</f>
        <v>4583</v>
      </c>
    </row>
    <row r="4584" spans="1:3">
      <c r="A4584" s="4" t="s">
        <v>494</v>
      </c>
      <c r="B4584" s="4" t="s">
        <v>72879</v>
      </c>
      <c r="C4584" s="6">
        <f>ROW()</f>
        <v>4584</v>
      </c>
    </row>
    <row r="4585" spans="1:3">
      <c r="A4585" s="4" t="s">
        <v>494</v>
      </c>
      <c r="B4585" s="4" t="s">
        <v>72880</v>
      </c>
      <c r="C4585" s="6">
        <f>ROW()</f>
        <v>4585</v>
      </c>
    </row>
    <row r="4586" spans="1:3">
      <c r="A4586" s="4" t="s">
        <v>494</v>
      </c>
      <c r="B4586" s="4" t="s">
        <v>72881</v>
      </c>
      <c r="C4586" s="6">
        <f>ROW()</f>
        <v>4586</v>
      </c>
    </row>
    <row r="4587" spans="1:3">
      <c r="A4587" s="4" t="s">
        <v>494</v>
      </c>
      <c r="B4587" s="4" t="s">
        <v>72882</v>
      </c>
      <c r="C4587" s="6">
        <f>ROW()</f>
        <v>4587</v>
      </c>
    </row>
    <row r="4588" spans="1:3">
      <c r="A4588" s="4" t="s">
        <v>494</v>
      </c>
      <c r="B4588" s="4" t="s">
        <v>72883</v>
      </c>
      <c r="C4588" s="6">
        <f>ROW()</f>
        <v>4588</v>
      </c>
    </row>
    <row r="4589" spans="1:3">
      <c r="A4589" s="4" t="s">
        <v>494</v>
      </c>
      <c r="B4589" s="4" t="s">
        <v>72884</v>
      </c>
      <c r="C4589" s="6">
        <f>ROW()</f>
        <v>4589</v>
      </c>
    </row>
    <row r="4590" spans="1:3">
      <c r="A4590" s="4" t="s">
        <v>494</v>
      </c>
      <c r="B4590" s="4" t="s">
        <v>72885</v>
      </c>
      <c r="C4590" s="6">
        <f>ROW()</f>
        <v>4590</v>
      </c>
    </row>
    <row r="4591" spans="1:3">
      <c r="A4591" s="4" t="s">
        <v>494</v>
      </c>
      <c r="B4591" s="4" t="s">
        <v>72886</v>
      </c>
      <c r="C4591" s="6">
        <f>ROW()</f>
        <v>4591</v>
      </c>
    </row>
    <row r="4592" spans="1:3">
      <c r="A4592" s="5" t="s">
        <v>495</v>
      </c>
      <c r="B4592" s="5" t="s">
        <v>72887</v>
      </c>
      <c r="C4592" s="6">
        <f>ROW()</f>
        <v>4592</v>
      </c>
    </row>
    <row r="4593" spans="1:3">
      <c r="A4593" s="5" t="s">
        <v>495</v>
      </c>
      <c r="B4593" s="5" t="s">
        <v>72888</v>
      </c>
      <c r="C4593" s="6">
        <f>ROW()</f>
        <v>4593</v>
      </c>
    </row>
    <row r="4594" spans="1:3">
      <c r="A4594" s="5" t="s">
        <v>495</v>
      </c>
      <c r="B4594" s="5" t="s">
        <v>72889</v>
      </c>
      <c r="C4594" s="6">
        <f>ROW()</f>
        <v>4594</v>
      </c>
    </row>
    <row r="4595" spans="1:3">
      <c r="A4595" s="5" t="s">
        <v>495</v>
      </c>
      <c r="B4595" s="5" t="s">
        <v>72890</v>
      </c>
      <c r="C4595" s="6">
        <f>ROW()</f>
        <v>4595</v>
      </c>
    </row>
    <row r="4596" spans="1:3">
      <c r="A4596" s="5" t="s">
        <v>495</v>
      </c>
      <c r="B4596" s="5" t="s">
        <v>72891</v>
      </c>
      <c r="C4596" s="6">
        <f>ROW()</f>
        <v>4596</v>
      </c>
    </row>
    <row r="4597" spans="1:3">
      <c r="A4597" s="5" t="s">
        <v>495</v>
      </c>
      <c r="B4597" s="5" t="s">
        <v>72892</v>
      </c>
      <c r="C4597" s="6">
        <f>ROW()</f>
        <v>4597</v>
      </c>
    </row>
    <row r="4598" spans="1:3">
      <c r="A4598" s="5" t="s">
        <v>495</v>
      </c>
      <c r="B4598" s="5" t="s">
        <v>72893</v>
      </c>
      <c r="C4598" s="6">
        <f>ROW()</f>
        <v>4598</v>
      </c>
    </row>
    <row r="4599" spans="1:3">
      <c r="A4599" s="5" t="s">
        <v>495</v>
      </c>
      <c r="B4599" s="5" t="s">
        <v>72894</v>
      </c>
      <c r="C4599" s="6">
        <f>ROW()</f>
        <v>4599</v>
      </c>
    </row>
    <row r="4600" spans="1:3">
      <c r="A4600" s="5" t="s">
        <v>495</v>
      </c>
      <c r="B4600" s="5" t="s">
        <v>72895</v>
      </c>
      <c r="C4600" s="6">
        <f>ROW()</f>
        <v>4600</v>
      </c>
    </row>
    <row r="4601" spans="1:3">
      <c r="A4601" s="5" t="s">
        <v>495</v>
      </c>
      <c r="B4601" s="5" t="s">
        <v>72896</v>
      </c>
      <c r="C4601" s="6">
        <f>ROW()</f>
        <v>4601</v>
      </c>
    </row>
    <row r="4602" spans="1:3">
      <c r="A4602" s="4" t="s">
        <v>496</v>
      </c>
      <c r="B4602" s="4" t="s">
        <v>72897</v>
      </c>
      <c r="C4602" s="6">
        <f>ROW()</f>
        <v>4602</v>
      </c>
    </row>
    <row r="4603" spans="1:3">
      <c r="A4603" s="4" t="s">
        <v>496</v>
      </c>
      <c r="B4603" s="4" t="s">
        <v>72898</v>
      </c>
      <c r="C4603" s="6">
        <f>ROW()</f>
        <v>4603</v>
      </c>
    </row>
    <row r="4604" spans="1:3">
      <c r="A4604" s="4" t="s">
        <v>496</v>
      </c>
      <c r="B4604" s="4" t="s">
        <v>72899</v>
      </c>
      <c r="C4604" s="6">
        <f>ROW()</f>
        <v>4604</v>
      </c>
    </row>
    <row r="4605" spans="1:3">
      <c r="A4605" s="4" t="s">
        <v>496</v>
      </c>
      <c r="B4605" s="4" t="s">
        <v>72900</v>
      </c>
      <c r="C4605" s="6">
        <f>ROW()</f>
        <v>4605</v>
      </c>
    </row>
    <row r="4606" spans="1:3">
      <c r="A4606" s="4" t="s">
        <v>496</v>
      </c>
      <c r="B4606" s="4" t="s">
        <v>72901</v>
      </c>
      <c r="C4606" s="6">
        <f>ROW()</f>
        <v>4606</v>
      </c>
    </row>
    <row r="4607" spans="1:3">
      <c r="A4607" s="4" t="s">
        <v>496</v>
      </c>
      <c r="B4607" s="4" t="s">
        <v>72902</v>
      </c>
      <c r="C4607" s="6">
        <f>ROW()</f>
        <v>4607</v>
      </c>
    </row>
    <row r="4608" spans="1:3">
      <c r="A4608" s="4" t="s">
        <v>496</v>
      </c>
      <c r="B4608" s="4" t="s">
        <v>72903</v>
      </c>
      <c r="C4608" s="6">
        <f>ROW()</f>
        <v>4608</v>
      </c>
    </row>
    <row r="4609" spans="1:3">
      <c r="A4609" s="4" t="s">
        <v>496</v>
      </c>
      <c r="B4609" s="4" t="s">
        <v>72904</v>
      </c>
      <c r="C4609" s="6">
        <f>ROW()</f>
        <v>4609</v>
      </c>
    </row>
    <row r="4610" spans="1:3">
      <c r="A4610" s="4" t="s">
        <v>496</v>
      </c>
      <c r="B4610" s="4" t="s">
        <v>72905</v>
      </c>
      <c r="C4610" s="6">
        <f>ROW()</f>
        <v>4610</v>
      </c>
    </row>
    <row r="4611" spans="1:3">
      <c r="A4611" s="4" t="s">
        <v>496</v>
      </c>
      <c r="B4611" s="4" t="s">
        <v>72906</v>
      </c>
      <c r="C4611" s="6">
        <f>ROW()</f>
        <v>4611</v>
      </c>
    </row>
    <row r="4612" spans="1:3">
      <c r="A4612" s="5" t="s">
        <v>497</v>
      </c>
      <c r="B4612" s="5" t="s">
        <v>72907</v>
      </c>
      <c r="C4612" s="6">
        <f>ROW()</f>
        <v>4612</v>
      </c>
    </row>
    <row r="4613" spans="1:3">
      <c r="A4613" s="5" t="s">
        <v>497</v>
      </c>
      <c r="B4613" s="5" t="s">
        <v>72908</v>
      </c>
      <c r="C4613" s="6">
        <f>ROW()</f>
        <v>4613</v>
      </c>
    </row>
    <row r="4614" spans="1:3">
      <c r="A4614" s="5" t="s">
        <v>497</v>
      </c>
      <c r="B4614" s="5" t="s">
        <v>72909</v>
      </c>
      <c r="C4614" s="6">
        <f>ROW()</f>
        <v>4614</v>
      </c>
    </row>
    <row r="4615" spans="1:3">
      <c r="A4615" s="5" t="s">
        <v>497</v>
      </c>
      <c r="B4615" s="5" t="s">
        <v>72910</v>
      </c>
      <c r="C4615" s="6">
        <f>ROW()</f>
        <v>4615</v>
      </c>
    </row>
    <row r="4616" spans="1:3">
      <c r="A4616" s="5" t="s">
        <v>497</v>
      </c>
      <c r="B4616" s="5" t="s">
        <v>72911</v>
      </c>
      <c r="C4616" s="6">
        <f>ROW()</f>
        <v>4616</v>
      </c>
    </row>
    <row r="4617" spans="1:3">
      <c r="A4617" s="5" t="s">
        <v>497</v>
      </c>
      <c r="B4617" s="5" t="s">
        <v>72912</v>
      </c>
      <c r="C4617" s="6">
        <f>ROW()</f>
        <v>4617</v>
      </c>
    </row>
    <row r="4618" spans="1:3">
      <c r="A4618" s="5" t="s">
        <v>497</v>
      </c>
      <c r="B4618" s="5" t="s">
        <v>72913</v>
      </c>
      <c r="C4618" s="6">
        <f>ROW()</f>
        <v>4618</v>
      </c>
    </row>
    <row r="4619" spans="1:3">
      <c r="A4619" s="5" t="s">
        <v>497</v>
      </c>
      <c r="B4619" s="5" t="s">
        <v>72914</v>
      </c>
      <c r="C4619" s="6">
        <f>ROW()</f>
        <v>4619</v>
      </c>
    </row>
    <row r="4620" spans="1:3">
      <c r="A4620" s="5" t="s">
        <v>497</v>
      </c>
      <c r="B4620" s="5" t="s">
        <v>72915</v>
      </c>
      <c r="C4620" s="6">
        <f>ROW()</f>
        <v>4620</v>
      </c>
    </row>
    <row r="4621" spans="1:3">
      <c r="A4621" s="5" t="s">
        <v>497</v>
      </c>
      <c r="B4621" s="5" t="s">
        <v>72916</v>
      </c>
      <c r="C4621" s="6">
        <f>ROW()</f>
        <v>4621</v>
      </c>
    </row>
    <row r="4622" spans="1:3">
      <c r="A4622" s="4" t="s">
        <v>498</v>
      </c>
      <c r="B4622" s="4" t="s">
        <v>72917</v>
      </c>
      <c r="C4622" s="6">
        <f>ROW()</f>
        <v>4622</v>
      </c>
    </row>
    <row r="4623" spans="1:3">
      <c r="A4623" s="4" t="s">
        <v>498</v>
      </c>
      <c r="B4623" s="4" t="s">
        <v>72918</v>
      </c>
      <c r="C4623" s="6">
        <f>ROW()</f>
        <v>4623</v>
      </c>
    </row>
    <row r="4624" spans="1:3">
      <c r="A4624" s="4" t="s">
        <v>498</v>
      </c>
      <c r="B4624" s="4" t="s">
        <v>72919</v>
      </c>
      <c r="C4624" s="6">
        <f>ROW()</f>
        <v>4624</v>
      </c>
    </row>
    <row r="4625" spans="1:3">
      <c r="A4625" s="4" t="s">
        <v>498</v>
      </c>
      <c r="B4625" s="4" t="s">
        <v>72920</v>
      </c>
      <c r="C4625" s="6">
        <f>ROW()</f>
        <v>4625</v>
      </c>
    </row>
    <row r="4626" spans="1:3">
      <c r="A4626" s="4" t="s">
        <v>498</v>
      </c>
      <c r="B4626" s="4" t="s">
        <v>72921</v>
      </c>
      <c r="C4626" s="6">
        <f>ROW()</f>
        <v>4626</v>
      </c>
    </row>
    <row r="4627" spans="1:3">
      <c r="A4627" s="4" t="s">
        <v>498</v>
      </c>
      <c r="B4627" s="4" t="s">
        <v>72922</v>
      </c>
      <c r="C4627" s="6">
        <f>ROW()</f>
        <v>4627</v>
      </c>
    </row>
    <row r="4628" spans="1:3">
      <c r="A4628" s="4" t="s">
        <v>498</v>
      </c>
      <c r="B4628" s="4" t="s">
        <v>72923</v>
      </c>
      <c r="C4628" s="6">
        <f>ROW()</f>
        <v>4628</v>
      </c>
    </row>
    <row r="4629" spans="1:3">
      <c r="A4629" s="4" t="s">
        <v>498</v>
      </c>
      <c r="B4629" s="4" t="s">
        <v>72924</v>
      </c>
      <c r="C4629" s="6">
        <f>ROW()</f>
        <v>4629</v>
      </c>
    </row>
    <row r="4630" spans="1:3">
      <c r="A4630" s="4" t="s">
        <v>498</v>
      </c>
      <c r="B4630" s="4" t="s">
        <v>72925</v>
      </c>
      <c r="C4630" s="6">
        <f>ROW()</f>
        <v>4630</v>
      </c>
    </row>
    <row r="4631" spans="1:3">
      <c r="A4631" s="4" t="s">
        <v>498</v>
      </c>
      <c r="B4631" s="4" t="s">
        <v>72926</v>
      </c>
      <c r="C4631" s="6">
        <f>ROW()</f>
        <v>4631</v>
      </c>
    </row>
    <row r="4632" spans="1:3">
      <c r="A4632" s="5" t="s">
        <v>499</v>
      </c>
      <c r="B4632" s="5" t="s">
        <v>72927</v>
      </c>
      <c r="C4632" s="6">
        <f>ROW()</f>
        <v>4632</v>
      </c>
    </row>
    <row r="4633" spans="1:3">
      <c r="A4633" s="5" t="s">
        <v>499</v>
      </c>
      <c r="B4633" s="5" t="s">
        <v>72928</v>
      </c>
      <c r="C4633" s="6">
        <f>ROW()</f>
        <v>4633</v>
      </c>
    </row>
    <row r="4634" spans="1:3">
      <c r="A4634" s="5" t="s">
        <v>499</v>
      </c>
      <c r="B4634" s="5" t="s">
        <v>72929</v>
      </c>
      <c r="C4634" s="6">
        <f>ROW()</f>
        <v>4634</v>
      </c>
    </row>
    <row r="4635" spans="1:3">
      <c r="A4635" s="5" t="s">
        <v>499</v>
      </c>
      <c r="B4635" s="5" t="s">
        <v>72930</v>
      </c>
      <c r="C4635" s="6">
        <f>ROW()</f>
        <v>4635</v>
      </c>
    </row>
    <row r="4636" spans="1:3">
      <c r="A4636" s="5" t="s">
        <v>499</v>
      </c>
      <c r="B4636" s="5" t="s">
        <v>72931</v>
      </c>
      <c r="C4636" s="6">
        <f>ROW()</f>
        <v>4636</v>
      </c>
    </row>
    <row r="4637" spans="1:3">
      <c r="A4637" s="5" t="s">
        <v>499</v>
      </c>
      <c r="B4637" s="5" t="s">
        <v>72932</v>
      </c>
      <c r="C4637" s="6">
        <f>ROW()</f>
        <v>4637</v>
      </c>
    </row>
    <row r="4638" spans="1:3">
      <c r="A4638" s="5" t="s">
        <v>499</v>
      </c>
      <c r="B4638" s="5" t="s">
        <v>72933</v>
      </c>
      <c r="C4638" s="6">
        <f>ROW()</f>
        <v>4638</v>
      </c>
    </row>
    <row r="4639" spans="1:3">
      <c r="A4639" s="5" t="s">
        <v>499</v>
      </c>
      <c r="B4639" s="5" t="s">
        <v>72934</v>
      </c>
      <c r="C4639" s="6">
        <f>ROW()</f>
        <v>4639</v>
      </c>
    </row>
    <row r="4640" spans="1:3">
      <c r="A4640" s="5" t="s">
        <v>499</v>
      </c>
      <c r="B4640" s="5" t="s">
        <v>72935</v>
      </c>
      <c r="C4640" s="6">
        <f>ROW()</f>
        <v>4640</v>
      </c>
    </row>
    <row r="4641" spans="1:3">
      <c r="A4641" s="5" t="s">
        <v>499</v>
      </c>
      <c r="B4641" s="5" t="s">
        <v>72936</v>
      </c>
      <c r="C4641" s="6">
        <f>ROW()</f>
        <v>4641</v>
      </c>
    </row>
    <row r="4642" spans="1:3">
      <c r="A4642" s="4" t="s">
        <v>500</v>
      </c>
      <c r="B4642" s="4" t="s">
        <v>72937</v>
      </c>
      <c r="C4642" s="6">
        <f>ROW()</f>
        <v>4642</v>
      </c>
    </row>
    <row r="4643" spans="1:3">
      <c r="A4643" s="4" t="s">
        <v>500</v>
      </c>
      <c r="B4643" s="4" t="s">
        <v>72938</v>
      </c>
      <c r="C4643" s="6">
        <f>ROW()</f>
        <v>4643</v>
      </c>
    </row>
    <row r="4644" spans="1:3">
      <c r="A4644" s="4" t="s">
        <v>500</v>
      </c>
      <c r="B4644" s="4" t="s">
        <v>72939</v>
      </c>
      <c r="C4644" s="6">
        <f>ROW()</f>
        <v>4644</v>
      </c>
    </row>
    <row r="4645" spans="1:3">
      <c r="A4645" s="4" t="s">
        <v>500</v>
      </c>
      <c r="B4645" s="4" t="s">
        <v>72940</v>
      </c>
      <c r="C4645" s="6">
        <f>ROW()</f>
        <v>4645</v>
      </c>
    </row>
    <row r="4646" spans="1:3">
      <c r="A4646" s="4" t="s">
        <v>500</v>
      </c>
      <c r="B4646" s="4" t="s">
        <v>72941</v>
      </c>
      <c r="C4646" s="6">
        <f>ROW()</f>
        <v>4646</v>
      </c>
    </row>
    <row r="4647" spans="1:3">
      <c r="A4647" s="4" t="s">
        <v>500</v>
      </c>
      <c r="B4647" s="4" t="s">
        <v>72942</v>
      </c>
      <c r="C4647" s="6">
        <f>ROW()</f>
        <v>4647</v>
      </c>
    </row>
    <row r="4648" spans="1:3">
      <c r="A4648" s="4" t="s">
        <v>500</v>
      </c>
      <c r="B4648" s="4" t="s">
        <v>72943</v>
      </c>
      <c r="C4648" s="6">
        <f>ROW()</f>
        <v>4648</v>
      </c>
    </row>
    <row r="4649" spans="1:3">
      <c r="A4649" s="4" t="s">
        <v>500</v>
      </c>
      <c r="B4649" s="4" t="s">
        <v>72944</v>
      </c>
      <c r="C4649" s="6">
        <f>ROW()</f>
        <v>4649</v>
      </c>
    </row>
    <row r="4650" spans="1:3">
      <c r="A4650" s="4" t="s">
        <v>500</v>
      </c>
      <c r="B4650" s="4" t="s">
        <v>72945</v>
      </c>
      <c r="C4650" s="6">
        <f>ROW()</f>
        <v>4650</v>
      </c>
    </row>
    <row r="4651" spans="1:3">
      <c r="A4651" s="4" t="s">
        <v>500</v>
      </c>
      <c r="B4651" s="4" t="s">
        <v>72946</v>
      </c>
      <c r="C4651" s="6">
        <f>ROW()</f>
        <v>4651</v>
      </c>
    </row>
    <row r="4652" spans="1:3">
      <c r="A4652" s="5" t="s">
        <v>501</v>
      </c>
      <c r="B4652" s="5" t="s">
        <v>72947</v>
      </c>
      <c r="C4652" s="6">
        <f>ROW()</f>
        <v>4652</v>
      </c>
    </row>
    <row r="4653" spans="1:3">
      <c r="A4653" s="5" t="s">
        <v>501</v>
      </c>
      <c r="B4653" s="5" t="s">
        <v>72948</v>
      </c>
      <c r="C4653" s="6">
        <f>ROW()</f>
        <v>4653</v>
      </c>
    </row>
    <row r="4654" spans="1:3">
      <c r="A4654" s="5" t="s">
        <v>501</v>
      </c>
      <c r="B4654" s="5" t="s">
        <v>72949</v>
      </c>
      <c r="C4654" s="6">
        <f>ROW()</f>
        <v>4654</v>
      </c>
    </row>
    <row r="4655" spans="1:3">
      <c r="A4655" s="5" t="s">
        <v>501</v>
      </c>
      <c r="B4655" s="5" t="s">
        <v>72950</v>
      </c>
      <c r="C4655" s="6">
        <f>ROW()</f>
        <v>4655</v>
      </c>
    </row>
    <row r="4656" spans="1:3">
      <c r="A4656" s="5" t="s">
        <v>501</v>
      </c>
      <c r="B4656" s="5" t="s">
        <v>72951</v>
      </c>
      <c r="C4656" s="6">
        <f>ROW()</f>
        <v>4656</v>
      </c>
    </row>
    <row r="4657" spans="1:3">
      <c r="A4657" s="5" t="s">
        <v>501</v>
      </c>
      <c r="B4657" s="5" t="s">
        <v>72952</v>
      </c>
      <c r="C4657" s="6">
        <f>ROW()</f>
        <v>4657</v>
      </c>
    </row>
    <row r="4658" spans="1:3">
      <c r="A4658" s="5" t="s">
        <v>501</v>
      </c>
      <c r="B4658" s="5" t="s">
        <v>72953</v>
      </c>
      <c r="C4658" s="6">
        <f>ROW()</f>
        <v>4658</v>
      </c>
    </row>
    <row r="4659" spans="1:3">
      <c r="A4659" s="5" t="s">
        <v>501</v>
      </c>
      <c r="B4659" s="5" t="s">
        <v>72954</v>
      </c>
      <c r="C4659" s="6">
        <f>ROW()</f>
        <v>4659</v>
      </c>
    </row>
    <row r="4660" spans="1:3">
      <c r="A4660" s="5" t="s">
        <v>501</v>
      </c>
      <c r="B4660" s="5" t="s">
        <v>72955</v>
      </c>
      <c r="C4660" s="6">
        <f>ROW()</f>
        <v>4660</v>
      </c>
    </row>
    <row r="4661" spans="1:3">
      <c r="A4661" s="5" t="s">
        <v>501</v>
      </c>
      <c r="B4661" s="5" t="s">
        <v>72956</v>
      </c>
      <c r="C4661" s="6">
        <f>ROW()</f>
        <v>4661</v>
      </c>
    </row>
    <row r="4662" spans="1:3">
      <c r="A4662" s="4" t="s">
        <v>502</v>
      </c>
      <c r="B4662" s="4" t="s">
        <v>72957</v>
      </c>
      <c r="C4662" s="6">
        <f>ROW()</f>
        <v>4662</v>
      </c>
    </row>
    <row r="4663" spans="1:3">
      <c r="A4663" s="4" t="s">
        <v>502</v>
      </c>
      <c r="B4663" s="4" t="s">
        <v>72958</v>
      </c>
      <c r="C4663" s="6">
        <f>ROW()</f>
        <v>4663</v>
      </c>
    </row>
    <row r="4664" spans="1:3">
      <c r="A4664" s="4" t="s">
        <v>502</v>
      </c>
      <c r="B4664" s="4" t="s">
        <v>72959</v>
      </c>
      <c r="C4664" s="6">
        <f>ROW()</f>
        <v>4664</v>
      </c>
    </row>
    <row r="4665" spans="1:3">
      <c r="A4665" s="4" t="s">
        <v>502</v>
      </c>
      <c r="B4665" s="4" t="s">
        <v>72960</v>
      </c>
      <c r="C4665" s="6">
        <f>ROW()</f>
        <v>4665</v>
      </c>
    </row>
    <row r="4666" spans="1:3">
      <c r="A4666" s="4" t="s">
        <v>502</v>
      </c>
      <c r="B4666" s="4" t="s">
        <v>72961</v>
      </c>
      <c r="C4666" s="6">
        <f>ROW()</f>
        <v>4666</v>
      </c>
    </row>
    <row r="4667" spans="1:3">
      <c r="A4667" s="4" t="s">
        <v>502</v>
      </c>
      <c r="B4667" s="4" t="s">
        <v>72962</v>
      </c>
      <c r="C4667" s="6">
        <f>ROW()</f>
        <v>4667</v>
      </c>
    </row>
    <row r="4668" spans="1:3">
      <c r="A4668" s="4" t="s">
        <v>502</v>
      </c>
      <c r="B4668" s="4" t="s">
        <v>72963</v>
      </c>
      <c r="C4668" s="6">
        <f>ROW()</f>
        <v>4668</v>
      </c>
    </row>
    <row r="4669" spans="1:3">
      <c r="A4669" s="4" t="s">
        <v>502</v>
      </c>
      <c r="B4669" s="4" t="s">
        <v>72964</v>
      </c>
      <c r="C4669" s="6">
        <f>ROW()</f>
        <v>4669</v>
      </c>
    </row>
    <row r="4670" spans="1:3">
      <c r="A4670" s="4" t="s">
        <v>502</v>
      </c>
      <c r="B4670" s="4" t="s">
        <v>72965</v>
      </c>
      <c r="C4670" s="6">
        <f>ROW()</f>
        <v>4670</v>
      </c>
    </row>
    <row r="4671" spans="1:3">
      <c r="A4671" s="4" t="s">
        <v>502</v>
      </c>
      <c r="B4671" s="4" t="s">
        <v>72966</v>
      </c>
      <c r="C4671" s="6">
        <f>ROW()</f>
        <v>4671</v>
      </c>
    </row>
    <row r="4672" spans="1:3">
      <c r="A4672" s="5" t="s">
        <v>503</v>
      </c>
      <c r="B4672" s="5" t="s">
        <v>72967</v>
      </c>
      <c r="C4672" s="6">
        <f>ROW()</f>
        <v>4672</v>
      </c>
    </row>
    <row r="4673" spans="1:3">
      <c r="A4673" s="5" t="s">
        <v>503</v>
      </c>
      <c r="B4673" s="5" t="s">
        <v>72968</v>
      </c>
      <c r="C4673" s="6">
        <f>ROW()</f>
        <v>4673</v>
      </c>
    </row>
    <row r="4674" spans="1:3">
      <c r="A4674" s="5" t="s">
        <v>503</v>
      </c>
      <c r="B4674" s="5" t="s">
        <v>72969</v>
      </c>
      <c r="C4674" s="6">
        <f>ROW()</f>
        <v>4674</v>
      </c>
    </row>
    <row r="4675" spans="1:3">
      <c r="A4675" s="5" t="s">
        <v>503</v>
      </c>
      <c r="B4675" s="5" t="s">
        <v>72970</v>
      </c>
      <c r="C4675" s="6">
        <f>ROW()</f>
        <v>4675</v>
      </c>
    </row>
    <row r="4676" spans="1:3">
      <c r="A4676" s="5" t="s">
        <v>503</v>
      </c>
      <c r="B4676" s="5" t="s">
        <v>72971</v>
      </c>
      <c r="C4676" s="6">
        <f>ROW()</f>
        <v>4676</v>
      </c>
    </row>
    <row r="4677" spans="1:3">
      <c r="A4677" s="5" t="s">
        <v>503</v>
      </c>
      <c r="B4677" s="5" t="s">
        <v>72972</v>
      </c>
      <c r="C4677" s="6">
        <f>ROW()</f>
        <v>4677</v>
      </c>
    </row>
    <row r="4678" spans="1:3">
      <c r="A4678" s="5" t="s">
        <v>503</v>
      </c>
      <c r="B4678" s="5" t="s">
        <v>72973</v>
      </c>
      <c r="C4678" s="6">
        <f>ROW()</f>
        <v>4678</v>
      </c>
    </row>
    <row r="4679" spans="1:3">
      <c r="A4679" s="5" t="s">
        <v>503</v>
      </c>
      <c r="B4679" s="5" t="s">
        <v>72974</v>
      </c>
      <c r="C4679" s="6">
        <f>ROW()</f>
        <v>4679</v>
      </c>
    </row>
    <row r="4680" spans="1:3">
      <c r="A4680" s="5" t="s">
        <v>503</v>
      </c>
      <c r="B4680" s="5" t="s">
        <v>72975</v>
      </c>
      <c r="C4680" s="6">
        <f>ROW()</f>
        <v>4680</v>
      </c>
    </row>
    <row r="4681" spans="1:3">
      <c r="A4681" s="5" t="s">
        <v>503</v>
      </c>
      <c r="B4681" s="5" t="s">
        <v>72976</v>
      </c>
      <c r="C4681" s="6">
        <f>ROW()</f>
        <v>4681</v>
      </c>
    </row>
    <row r="4682" spans="1:3">
      <c r="A4682" s="4" t="s">
        <v>504</v>
      </c>
      <c r="B4682" s="4" t="s">
        <v>72977</v>
      </c>
      <c r="C4682" s="6">
        <f>ROW()</f>
        <v>4682</v>
      </c>
    </row>
    <row r="4683" spans="1:3">
      <c r="A4683" s="4" t="s">
        <v>504</v>
      </c>
      <c r="B4683" s="4" t="s">
        <v>72978</v>
      </c>
      <c r="C4683" s="6">
        <f>ROW()</f>
        <v>4683</v>
      </c>
    </row>
    <row r="4684" spans="1:3">
      <c r="A4684" s="4" t="s">
        <v>504</v>
      </c>
      <c r="B4684" s="4" t="s">
        <v>72979</v>
      </c>
      <c r="C4684" s="6">
        <f>ROW()</f>
        <v>4684</v>
      </c>
    </row>
    <row r="4685" spans="1:3">
      <c r="A4685" s="4" t="s">
        <v>504</v>
      </c>
      <c r="B4685" s="4" t="s">
        <v>72980</v>
      </c>
      <c r="C4685" s="6">
        <f>ROW()</f>
        <v>4685</v>
      </c>
    </row>
    <row r="4686" spans="1:3">
      <c r="A4686" s="4" t="s">
        <v>504</v>
      </c>
      <c r="B4686" s="4" t="s">
        <v>72981</v>
      </c>
      <c r="C4686" s="6">
        <f>ROW()</f>
        <v>4686</v>
      </c>
    </row>
    <row r="4687" spans="1:3">
      <c r="A4687" s="4" t="s">
        <v>504</v>
      </c>
      <c r="B4687" s="4" t="s">
        <v>72982</v>
      </c>
      <c r="C4687" s="6">
        <f>ROW()</f>
        <v>4687</v>
      </c>
    </row>
    <row r="4688" spans="1:3">
      <c r="A4688" s="4" t="s">
        <v>504</v>
      </c>
      <c r="B4688" s="4" t="s">
        <v>72983</v>
      </c>
      <c r="C4688" s="6">
        <f>ROW()</f>
        <v>4688</v>
      </c>
    </row>
    <row r="4689" spans="1:3">
      <c r="A4689" s="4" t="s">
        <v>504</v>
      </c>
      <c r="B4689" s="4" t="s">
        <v>72984</v>
      </c>
      <c r="C4689" s="6">
        <f>ROW()</f>
        <v>4689</v>
      </c>
    </row>
    <row r="4690" spans="1:3">
      <c r="A4690" s="4" t="s">
        <v>504</v>
      </c>
      <c r="B4690" s="4" t="s">
        <v>72985</v>
      </c>
      <c r="C4690" s="6">
        <f>ROW()</f>
        <v>4690</v>
      </c>
    </row>
    <row r="4691" spans="1:3">
      <c r="A4691" s="4" t="s">
        <v>504</v>
      </c>
      <c r="B4691" s="4" t="s">
        <v>72986</v>
      </c>
      <c r="C4691" s="6">
        <f>ROW()</f>
        <v>4691</v>
      </c>
    </row>
    <row r="4692" spans="1:3">
      <c r="A4692" s="5" t="s">
        <v>505</v>
      </c>
      <c r="B4692" s="5" t="s">
        <v>72987</v>
      </c>
      <c r="C4692" s="6">
        <f>ROW()</f>
        <v>4692</v>
      </c>
    </row>
    <row r="4693" spans="1:3">
      <c r="A4693" s="5" t="s">
        <v>505</v>
      </c>
      <c r="B4693" s="5" t="s">
        <v>72988</v>
      </c>
      <c r="C4693" s="6">
        <f>ROW()</f>
        <v>4693</v>
      </c>
    </row>
    <row r="4694" spans="1:3">
      <c r="A4694" s="5" t="s">
        <v>505</v>
      </c>
      <c r="B4694" s="5" t="s">
        <v>72989</v>
      </c>
      <c r="C4694" s="6">
        <f>ROW()</f>
        <v>4694</v>
      </c>
    </row>
    <row r="4695" spans="1:3">
      <c r="A4695" s="5" t="s">
        <v>505</v>
      </c>
      <c r="B4695" s="5" t="s">
        <v>72990</v>
      </c>
      <c r="C4695" s="6">
        <f>ROW()</f>
        <v>4695</v>
      </c>
    </row>
    <row r="4696" spans="1:3">
      <c r="A4696" s="5" t="s">
        <v>505</v>
      </c>
      <c r="B4696" s="5" t="s">
        <v>72991</v>
      </c>
      <c r="C4696" s="6">
        <f>ROW()</f>
        <v>4696</v>
      </c>
    </row>
    <row r="4697" spans="1:3">
      <c r="A4697" s="5" t="s">
        <v>505</v>
      </c>
      <c r="B4697" s="5" t="s">
        <v>72992</v>
      </c>
      <c r="C4697" s="6">
        <f>ROW()</f>
        <v>4697</v>
      </c>
    </row>
    <row r="4698" spans="1:3">
      <c r="A4698" s="5" t="s">
        <v>505</v>
      </c>
      <c r="B4698" s="5" t="s">
        <v>72993</v>
      </c>
      <c r="C4698" s="6">
        <f>ROW()</f>
        <v>4698</v>
      </c>
    </row>
    <row r="4699" spans="1:3">
      <c r="A4699" s="5" t="s">
        <v>505</v>
      </c>
      <c r="B4699" s="5" t="s">
        <v>72994</v>
      </c>
      <c r="C4699" s="6">
        <f>ROW()</f>
        <v>4699</v>
      </c>
    </row>
    <row r="4700" spans="1:3">
      <c r="A4700" s="5" t="s">
        <v>505</v>
      </c>
      <c r="B4700" s="5" t="s">
        <v>72995</v>
      </c>
      <c r="C4700" s="6">
        <f>ROW()</f>
        <v>4700</v>
      </c>
    </row>
    <row r="4701" spans="1:3">
      <c r="A4701" s="5" t="s">
        <v>505</v>
      </c>
      <c r="B4701" s="5" t="s">
        <v>72996</v>
      </c>
      <c r="C4701" s="6">
        <f>ROW()</f>
        <v>4701</v>
      </c>
    </row>
    <row r="4702" spans="1:3">
      <c r="A4702" s="4" t="s">
        <v>506</v>
      </c>
      <c r="B4702" s="4" t="s">
        <v>72997</v>
      </c>
      <c r="C4702" s="6">
        <f>ROW()</f>
        <v>4702</v>
      </c>
    </row>
    <row r="4703" spans="1:3">
      <c r="A4703" s="4" t="s">
        <v>506</v>
      </c>
      <c r="B4703" s="4" t="s">
        <v>72998</v>
      </c>
      <c r="C4703" s="6">
        <f>ROW()</f>
        <v>4703</v>
      </c>
    </row>
    <row r="4704" spans="1:3">
      <c r="A4704" s="4" t="s">
        <v>506</v>
      </c>
      <c r="B4704" s="4" t="s">
        <v>72999</v>
      </c>
      <c r="C4704" s="6">
        <f>ROW()</f>
        <v>4704</v>
      </c>
    </row>
    <row r="4705" spans="1:3">
      <c r="A4705" s="4" t="s">
        <v>506</v>
      </c>
      <c r="B4705" s="4" t="s">
        <v>73000</v>
      </c>
      <c r="C4705" s="6">
        <f>ROW()</f>
        <v>4705</v>
      </c>
    </row>
    <row r="4706" spans="1:3">
      <c r="A4706" s="4" t="s">
        <v>506</v>
      </c>
      <c r="B4706" s="4" t="s">
        <v>73001</v>
      </c>
      <c r="C4706" s="6">
        <f>ROW()</f>
        <v>4706</v>
      </c>
    </row>
    <row r="4707" spans="1:3">
      <c r="A4707" s="4" t="s">
        <v>506</v>
      </c>
      <c r="B4707" s="4" t="s">
        <v>73002</v>
      </c>
      <c r="C4707" s="6">
        <f>ROW()</f>
        <v>4707</v>
      </c>
    </row>
    <row r="4708" spans="1:3">
      <c r="A4708" s="4" t="s">
        <v>506</v>
      </c>
      <c r="B4708" s="4" t="s">
        <v>73003</v>
      </c>
      <c r="C4708" s="6">
        <f>ROW()</f>
        <v>4708</v>
      </c>
    </row>
    <row r="4709" spans="1:3">
      <c r="A4709" s="4" t="s">
        <v>506</v>
      </c>
      <c r="B4709" s="4" t="s">
        <v>73004</v>
      </c>
      <c r="C4709" s="6">
        <f>ROW()</f>
        <v>4709</v>
      </c>
    </row>
    <row r="4710" spans="1:3">
      <c r="A4710" s="4" t="s">
        <v>506</v>
      </c>
      <c r="B4710" s="4" t="s">
        <v>73005</v>
      </c>
      <c r="C4710" s="6">
        <f>ROW()</f>
        <v>4710</v>
      </c>
    </row>
    <row r="4711" spans="1:3">
      <c r="A4711" s="4" t="s">
        <v>506</v>
      </c>
      <c r="B4711" s="4" t="s">
        <v>73006</v>
      </c>
      <c r="C4711" s="6">
        <f>ROW()</f>
        <v>4711</v>
      </c>
    </row>
    <row r="4712" spans="1:3">
      <c r="A4712" s="5" t="s">
        <v>507</v>
      </c>
      <c r="B4712" s="5" t="s">
        <v>73007</v>
      </c>
      <c r="C4712" s="6">
        <f>ROW()</f>
        <v>4712</v>
      </c>
    </row>
    <row r="4713" spans="1:3">
      <c r="A4713" s="5" t="s">
        <v>507</v>
      </c>
      <c r="B4713" s="5" t="s">
        <v>73008</v>
      </c>
      <c r="C4713" s="6">
        <f>ROW()</f>
        <v>4713</v>
      </c>
    </row>
    <row r="4714" spans="1:3">
      <c r="A4714" s="5" t="s">
        <v>507</v>
      </c>
      <c r="B4714" s="5" t="s">
        <v>73009</v>
      </c>
      <c r="C4714" s="6">
        <f>ROW()</f>
        <v>4714</v>
      </c>
    </row>
    <row r="4715" spans="1:3">
      <c r="A4715" s="5" t="s">
        <v>507</v>
      </c>
      <c r="B4715" s="5" t="s">
        <v>73010</v>
      </c>
      <c r="C4715" s="6">
        <f>ROW()</f>
        <v>4715</v>
      </c>
    </row>
    <row r="4716" spans="1:3">
      <c r="A4716" s="5" t="s">
        <v>507</v>
      </c>
      <c r="B4716" s="5" t="s">
        <v>73011</v>
      </c>
      <c r="C4716" s="6">
        <f>ROW()</f>
        <v>4716</v>
      </c>
    </row>
    <row r="4717" spans="1:3">
      <c r="A4717" s="5" t="s">
        <v>507</v>
      </c>
      <c r="B4717" s="5" t="s">
        <v>73012</v>
      </c>
      <c r="C4717" s="6">
        <f>ROW()</f>
        <v>4717</v>
      </c>
    </row>
    <row r="4718" spans="1:3">
      <c r="A4718" s="5" t="s">
        <v>507</v>
      </c>
      <c r="B4718" s="5" t="s">
        <v>73013</v>
      </c>
      <c r="C4718" s="6">
        <f>ROW()</f>
        <v>4718</v>
      </c>
    </row>
    <row r="4719" spans="1:3">
      <c r="A4719" s="5" t="s">
        <v>507</v>
      </c>
      <c r="B4719" s="5" t="s">
        <v>73014</v>
      </c>
      <c r="C4719" s="6">
        <f>ROW()</f>
        <v>4719</v>
      </c>
    </row>
    <row r="4720" spans="1:3">
      <c r="A4720" s="5" t="s">
        <v>507</v>
      </c>
      <c r="B4720" s="5" t="s">
        <v>73015</v>
      </c>
      <c r="C4720" s="6">
        <f>ROW()</f>
        <v>4720</v>
      </c>
    </row>
    <row r="4721" spans="1:3">
      <c r="A4721" s="5" t="s">
        <v>507</v>
      </c>
      <c r="B4721" s="5" t="s">
        <v>73016</v>
      </c>
      <c r="C4721" s="6">
        <f>ROW()</f>
        <v>4721</v>
      </c>
    </row>
    <row r="4722" spans="1:3">
      <c r="A4722" s="4" t="s">
        <v>508</v>
      </c>
      <c r="B4722" s="4" t="s">
        <v>73017</v>
      </c>
      <c r="C4722" s="6">
        <f>ROW()</f>
        <v>4722</v>
      </c>
    </row>
    <row r="4723" spans="1:3">
      <c r="A4723" s="4" t="s">
        <v>508</v>
      </c>
      <c r="B4723" s="4" t="s">
        <v>73018</v>
      </c>
      <c r="C4723" s="6">
        <f>ROW()</f>
        <v>4723</v>
      </c>
    </row>
    <row r="4724" spans="1:3">
      <c r="A4724" s="4" t="s">
        <v>508</v>
      </c>
      <c r="B4724" s="4" t="s">
        <v>73019</v>
      </c>
      <c r="C4724" s="6">
        <f>ROW()</f>
        <v>4724</v>
      </c>
    </row>
    <row r="4725" spans="1:3">
      <c r="A4725" s="4" t="s">
        <v>508</v>
      </c>
      <c r="B4725" s="4" t="s">
        <v>73020</v>
      </c>
      <c r="C4725" s="6">
        <f>ROW()</f>
        <v>4725</v>
      </c>
    </row>
    <row r="4726" spans="1:3">
      <c r="A4726" s="4" t="s">
        <v>508</v>
      </c>
      <c r="B4726" s="4" t="s">
        <v>73021</v>
      </c>
      <c r="C4726" s="6">
        <f>ROW()</f>
        <v>4726</v>
      </c>
    </row>
    <row r="4727" spans="1:3">
      <c r="A4727" s="4" t="s">
        <v>508</v>
      </c>
      <c r="B4727" s="4" t="s">
        <v>73022</v>
      </c>
      <c r="C4727" s="6">
        <f>ROW()</f>
        <v>4727</v>
      </c>
    </row>
    <row r="4728" spans="1:3">
      <c r="A4728" s="4" t="s">
        <v>508</v>
      </c>
      <c r="B4728" s="4" t="s">
        <v>73023</v>
      </c>
      <c r="C4728" s="6">
        <f>ROW()</f>
        <v>4728</v>
      </c>
    </row>
    <row r="4729" spans="1:3">
      <c r="A4729" s="4" t="s">
        <v>508</v>
      </c>
      <c r="B4729" s="4" t="s">
        <v>73024</v>
      </c>
      <c r="C4729" s="6">
        <f>ROW()</f>
        <v>4729</v>
      </c>
    </row>
    <row r="4730" spans="1:3">
      <c r="A4730" s="4" t="s">
        <v>508</v>
      </c>
      <c r="B4730" s="4" t="s">
        <v>73025</v>
      </c>
      <c r="C4730" s="6">
        <f>ROW()</f>
        <v>4730</v>
      </c>
    </row>
    <row r="4731" spans="1:3">
      <c r="A4731" s="4" t="s">
        <v>508</v>
      </c>
      <c r="B4731" s="4" t="s">
        <v>73026</v>
      </c>
      <c r="C4731" s="6">
        <f>ROW()</f>
        <v>4731</v>
      </c>
    </row>
    <row r="4732" spans="1:3">
      <c r="A4732" s="5" t="s">
        <v>509</v>
      </c>
      <c r="B4732" s="5" t="s">
        <v>73027</v>
      </c>
      <c r="C4732" s="6">
        <f>ROW()</f>
        <v>4732</v>
      </c>
    </row>
    <row r="4733" spans="1:3">
      <c r="A4733" s="5" t="s">
        <v>509</v>
      </c>
      <c r="B4733" s="5" t="s">
        <v>73028</v>
      </c>
      <c r="C4733" s="6">
        <f>ROW()</f>
        <v>4733</v>
      </c>
    </row>
    <row r="4734" spans="1:3">
      <c r="A4734" s="5" t="s">
        <v>509</v>
      </c>
      <c r="B4734" s="5" t="s">
        <v>73029</v>
      </c>
      <c r="C4734" s="6">
        <f>ROW()</f>
        <v>4734</v>
      </c>
    </row>
    <row r="4735" spans="1:3">
      <c r="A4735" s="5" t="s">
        <v>509</v>
      </c>
      <c r="B4735" s="5" t="s">
        <v>73030</v>
      </c>
      <c r="C4735" s="6">
        <f>ROW()</f>
        <v>4735</v>
      </c>
    </row>
    <row r="4736" spans="1:3">
      <c r="A4736" s="5" t="s">
        <v>509</v>
      </c>
      <c r="B4736" s="5" t="s">
        <v>73031</v>
      </c>
      <c r="C4736" s="6">
        <f>ROW()</f>
        <v>4736</v>
      </c>
    </row>
    <row r="4737" spans="1:3">
      <c r="A4737" s="5" t="s">
        <v>509</v>
      </c>
      <c r="B4737" s="5" t="s">
        <v>73032</v>
      </c>
      <c r="C4737" s="6">
        <f>ROW()</f>
        <v>4737</v>
      </c>
    </row>
    <row r="4738" spans="1:3">
      <c r="A4738" s="5" t="s">
        <v>509</v>
      </c>
      <c r="B4738" s="5" t="s">
        <v>73033</v>
      </c>
      <c r="C4738" s="6">
        <f>ROW()</f>
        <v>4738</v>
      </c>
    </row>
    <row r="4739" spans="1:3">
      <c r="A4739" s="5" t="s">
        <v>509</v>
      </c>
      <c r="B4739" s="5" t="s">
        <v>73034</v>
      </c>
      <c r="C4739" s="6">
        <f>ROW()</f>
        <v>4739</v>
      </c>
    </row>
    <row r="4740" spans="1:3">
      <c r="A4740" s="5" t="s">
        <v>509</v>
      </c>
      <c r="B4740" s="5" t="s">
        <v>73035</v>
      </c>
      <c r="C4740" s="6">
        <f>ROW()</f>
        <v>4740</v>
      </c>
    </row>
    <row r="4741" spans="1:3">
      <c r="A4741" s="5" t="s">
        <v>509</v>
      </c>
      <c r="B4741" s="5" t="s">
        <v>73036</v>
      </c>
      <c r="C4741" s="6">
        <f>ROW()</f>
        <v>4741</v>
      </c>
    </row>
    <row r="4742" spans="1:3">
      <c r="A4742" s="4" t="s">
        <v>510</v>
      </c>
      <c r="B4742" s="4" t="s">
        <v>73037</v>
      </c>
      <c r="C4742" s="6">
        <f>ROW()</f>
        <v>4742</v>
      </c>
    </row>
    <row r="4743" spans="1:3">
      <c r="A4743" s="4" t="s">
        <v>510</v>
      </c>
      <c r="B4743" s="4" t="s">
        <v>73038</v>
      </c>
      <c r="C4743" s="6">
        <f>ROW()</f>
        <v>4743</v>
      </c>
    </row>
    <row r="4744" spans="1:3">
      <c r="A4744" s="4" t="s">
        <v>510</v>
      </c>
      <c r="B4744" s="4" t="s">
        <v>73039</v>
      </c>
      <c r="C4744" s="6">
        <f>ROW()</f>
        <v>4744</v>
      </c>
    </row>
    <row r="4745" spans="1:3">
      <c r="A4745" s="4" t="s">
        <v>510</v>
      </c>
      <c r="B4745" s="4" t="s">
        <v>73040</v>
      </c>
      <c r="C4745" s="6">
        <f>ROW()</f>
        <v>4745</v>
      </c>
    </row>
    <row r="4746" spans="1:3">
      <c r="A4746" s="4" t="s">
        <v>510</v>
      </c>
      <c r="B4746" s="4" t="s">
        <v>73041</v>
      </c>
      <c r="C4746" s="6">
        <f>ROW()</f>
        <v>4746</v>
      </c>
    </row>
    <row r="4747" spans="1:3">
      <c r="A4747" s="4" t="s">
        <v>510</v>
      </c>
      <c r="B4747" s="4" t="s">
        <v>73042</v>
      </c>
      <c r="C4747" s="6">
        <f>ROW()</f>
        <v>4747</v>
      </c>
    </row>
    <row r="4748" spans="1:3">
      <c r="A4748" s="4" t="s">
        <v>510</v>
      </c>
      <c r="B4748" s="4" t="s">
        <v>73043</v>
      </c>
      <c r="C4748" s="6">
        <f>ROW()</f>
        <v>4748</v>
      </c>
    </row>
    <row r="4749" spans="1:3">
      <c r="A4749" s="4" t="s">
        <v>510</v>
      </c>
      <c r="B4749" s="4" t="s">
        <v>73044</v>
      </c>
      <c r="C4749" s="6">
        <f>ROW()</f>
        <v>4749</v>
      </c>
    </row>
    <row r="4750" spans="1:3">
      <c r="A4750" s="4" t="s">
        <v>510</v>
      </c>
      <c r="B4750" s="4" t="s">
        <v>73045</v>
      </c>
      <c r="C4750" s="6">
        <f>ROW()</f>
        <v>4750</v>
      </c>
    </row>
    <row r="4751" spans="1:3">
      <c r="A4751" s="4" t="s">
        <v>510</v>
      </c>
      <c r="B4751" s="4" t="s">
        <v>73046</v>
      </c>
      <c r="C4751" s="6">
        <f>ROW()</f>
        <v>4751</v>
      </c>
    </row>
    <row r="4752" spans="1:3">
      <c r="A4752" s="5" t="s">
        <v>511</v>
      </c>
      <c r="B4752" s="5" t="s">
        <v>73047</v>
      </c>
      <c r="C4752" s="6">
        <f>ROW()</f>
        <v>4752</v>
      </c>
    </row>
    <row r="4753" spans="1:3">
      <c r="A4753" s="5" t="s">
        <v>511</v>
      </c>
      <c r="B4753" s="5" t="s">
        <v>73048</v>
      </c>
      <c r="C4753" s="6">
        <f>ROW()</f>
        <v>4753</v>
      </c>
    </row>
    <row r="4754" spans="1:3">
      <c r="A4754" s="5" t="s">
        <v>511</v>
      </c>
      <c r="B4754" s="5" t="s">
        <v>73049</v>
      </c>
      <c r="C4754" s="6">
        <f>ROW()</f>
        <v>4754</v>
      </c>
    </row>
    <row r="4755" spans="1:3">
      <c r="A4755" s="5" t="s">
        <v>511</v>
      </c>
      <c r="B4755" s="5" t="s">
        <v>73050</v>
      </c>
      <c r="C4755" s="6">
        <f>ROW()</f>
        <v>4755</v>
      </c>
    </row>
    <row r="4756" spans="1:3">
      <c r="A4756" s="5" t="s">
        <v>511</v>
      </c>
      <c r="B4756" s="5" t="s">
        <v>73051</v>
      </c>
      <c r="C4756" s="6">
        <f>ROW()</f>
        <v>4756</v>
      </c>
    </row>
    <row r="4757" spans="1:3">
      <c r="A4757" s="5" t="s">
        <v>511</v>
      </c>
      <c r="B4757" s="5" t="s">
        <v>73052</v>
      </c>
      <c r="C4757" s="6">
        <f>ROW()</f>
        <v>4757</v>
      </c>
    </row>
    <row r="4758" spans="1:3">
      <c r="A4758" s="5" t="s">
        <v>511</v>
      </c>
      <c r="B4758" s="5" t="s">
        <v>73053</v>
      </c>
      <c r="C4758" s="6">
        <f>ROW()</f>
        <v>4758</v>
      </c>
    </row>
    <row r="4759" spans="1:3">
      <c r="A4759" s="5" t="s">
        <v>511</v>
      </c>
      <c r="B4759" s="5" t="s">
        <v>73054</v>
      </c>
      <c r="C4759" s="6">
        <f>ROW()</f>
        <v>4759</v>
      </c>
    </row>
    <row r="4760" spans="1:3">
      <c r="A4760" s="5" t="s">
        <v>511</v>
      </c>
      <c r="B4760" s="5" t="s">
        <v>73055</v>
      </c>
      <c r="C4760" s="6">
        <f>ROW()</f>
        <v>4760</v>
      </c>
    </row>
    <row r="4761" spans="1:3">
      <c r="A4761" s="5" t="s">
        <v>511</v>
      </c>
      <c r="B4761" s="5" t="s">
        <v>73056</v>
      </c>
      <c r="C4761" s="6">
        <f>ROW()</f>
        <v>4761</v>
      </c>
    </row>
    <row r="4762" spans="1:3">
      <c r="A4762" s="4" t="s">
        <v>512</v>
      </c>
      <c r="B4762" s="4" t="s">
        <v>73057</v>
      </c>
      <c r="C4762" s="6">
        <f>ROW()</f>
        <v>4762</v>
      </c>
    </row>
    <row r="4763" spans="1:3">
      <c r="A4763" s="4" t="s">
        <v>512</v>
      </c>
      <c r="B4763" s="4" t="s">
        <v>73058</v>
      </c>
      <c r="C4763" s="6">
        <f>ROW()</f>
        <v>4763</v>
      </c>
    </row>
    <row r="4764" spans="1:3">
      <c r="A4764" s="4" t="s">
        <v>512</v>
      </c>
      <c r="B4764" s="4" t="s">
        <v>73059</v>
      </c>
      <c r="C4764" s="6">
        <f>ROW()</f>
        <v>4764</v>
      </c>
    </row>
    <row r="4765" spans="1:3">
      <c r="A4765" s="4" t="s">
        <v>512</v>
      </c>
      <c r="B4765" s="4" t="s">
        <v>73060</v>
      </c>
      <c r="C4765" s="6">
        <f>ROW()</f>
        <v>4765</v>
      </c>
    </row>
    <row r="4766" spans="1:3">
      <c r="A4766" s="4" t="s">
        <v>512</v>
      </c>
      <c r="B4766" s="4" t="s">
        <v>73061</v>
      </c>
      <c r="C4766" s="6">
        <f>ROW()</f>
        <v>4766</v>
      </c>
    </row>
    <row r="4767" spans="1:3">
      <c r="A4767" s="4" t="s">
        <v>512</v>
      </c>
      <c r="B4767" s="4" t="s">
        <v>73062</v>
      </c>
      <c r="C4767" s="6">
        <f>ROW()</f>
        <v>4767</v>
      </c>
    </row>
    <row r="4768" spans="1:3">
      <c r="A4768" s="4" t="s">
        <v>512</v>
      </c>
      <c r="B4768" s="4" t="s">
        <v>73063</v>
      </c>
      <c r="C4768" s="6">
        <f>ROW()</f>
        <v>4768</v>
      </c>
    </row>
    <row r="4769" spans="1:3">
      <c r="A4769" s="4" t="s">
        <v>512</v>
      </c>
      <c r="B4769" s="4" t="s">
        <v>73064</v>
      </c>
      <c r="C4769" s="6">
        <f>ROW()</f>
        <v>4769</v>
      </c>
    </row>
    <row r="4770" spans="1:3">
      <c r="A4770" s="4" t="s">
        <v>512</v>
      </c>
      <c r="B4770" s="4" t="s">
        <v>73065</v>
      </c>
      <c r="C4770" s="6">
        <f>ROW()</f>
        <v>4770</v>
      </c>
    </row>
    <row r="4771" spans="1:3">
      <c r="A4771" s="4" t="s">
        <v>512</v>
      </c>
      <c r="B4771" s="4" t="s">
        <v>73066</v>
      </c>
      <c r="C4771" s="6">
        <f>ROW()</f>
        <v>4771</v>
      </c>
    </row>
    <row r="4772" spans="1:3">
      <c r="A4772" s="5" t="s">
        <v>513</v>
      </c>
      <c r="B4772" s="5" t="s">
        <v>73067</v>
      </c>
      <c r="C4772" s="6">
        <f>ROW()</f>
        <v>4772</v>
      </c>
    </row>
    <row r="4773" spans="1:3">
      <c r="A4773" s="5" t="s">
        <v>513</v>
      </c>
      <c r="B4773" s="5" t="s">
        <v>73068</v>
      </c>
      <c r="C4773" s="6">
        <f>ROW()</f>
        <v>4773</v>
      </c>
    </row>
    <row r="4774" spans="1:3">
      <c r="A4774" s="5" t="s">
        <v>513</v>
      </c>
      <c r="B4774" s="5" t="s">
        <v>73069</v>
      </c>
      <c r="C4774" s="6">
        <f>ROW()</f>
        <v>4774</v>
      </c>
    </row>
    <row r="4775" spans="1:3">
      <c r="A4775" s="5" t="s">
        <v>513</v>
      </c>
      <c r="B4775" s="5" t="s">
        <v>73070</v>
      </c>
      <c r="C4775" s="6">
        <f>ROW()</f>
        <v>4775</v>
      </c>
    </row>
    <row r="4776" spans="1:3">
      <c r="A4776" s="5" t="s">
        <v>513</v>
      </c>
      <c r="B4776" s="5" t="s">
        <v>73071</v>
      </c>
      <c r="C4776" s="6">
        <f>ROW()</f>
        <v>4776</v>
      </c>
    </row>
    <row r="4777" spans="1:3">
      <c r="A4777" s="5" t="s">
        <v>513</v>
      </c>
      <c r="B4777" s="5" t="s">
        <v>73072</v>
      </c>
      <c r="C4777" s="6">
        <f>ROW()</f>
        <v>4777</v>
      </c>
    </row>
    <row r="4778" spans="1:3">
      <c r="A4778" s="5" t="s">
        <v>513</v>
      </c>
      <c r="B4778" s="5" t="s">
        <v>73073</v>
      </c>
      <c r="C4778" s="6">
        <f>ROW()</f>
        <v>4778</v>
      </c>
    </row>
    <row r="4779" spans="1:3">
      <c r="A4779" s="5" t="s">
        <v>513</v>
      </c>
      <c r="B4779" s="5" t="s">
        <v>73074</v>
      </c>
      <c r="C4779" s="6">
        <f>ROW()</f>
        <v>4779</v>
      </c>
    </row>
    <row r="4780" spans="1:3">
      <c r="A4780" s="5" t="s">
        <v>513</v>
      </c>
      <c r="B4780" s="5" t="s">
        <v>73075</v>
      </c>
      <c r="C4780" s="6">
        <f>ROW()</f>
        <v>4780</v>
      </c>
    </row>
    <row r="4781" spans="1:3">
      <c r="A4781" s="5" t="s">
        <v>513</v>
      </c>
      <c r="B4781" s="5" t="s">
        <v>73076</v>
      </c>
      <c r="C4781" s="6">
        <f>ROW()</f>
        <v>4781</v>
      </c>
    </row>
    <row r="4782" spans="1:3">
      <c r="A4782" s="4" t="s">
        <v>514</v>
      </c>
      <c r="B4782" s="4" t="s">
        <v>73077</v>
      </c>
      <c r="C4782" s="6">
        <f>ROW()</f>
        <v>4782</v>
      </c>
    </row>
    <row r="4783" spans="1:3">
      <c r="A4783" s="4" t="s">
        <v>514</v>
      </c>
      <c r="B4783" s="4" t="s">
        <v>73078</v>
      </c>
      <c r="C4783" s="6">
        <f>ROW()</f>
        <v>4783</v>
      </c>
    </row>
    <row r="4784" spans="1:3">
      <c r="A4784" s="4" t="s">
        <v>514</v>
      </c>
      <c r="B4784" s="4" t="s">
        <v>73079</v>
      </c>
      <c r="C4784" s="6">
        <f>ROW()</f>
        <v>4784</v>
      </c>
    </row>
    <row r="4785" spans="1:3">
      <c r="A4785" s="4" t="s">
        <v>514</v>
      </c>
      <c r="B4785" s="4" t="s">
        <v>73080</v>
      </c>
      <c r="C4785" s="6">
        <f>ROW()</f>
        <v>4785</v>
      </c>
    </row>
    <row r="4786" spans="1:3">
      <c r="A4786" s="4" t="s">
        <v>514</v>
      </c>
      <c r="B4786" s="4" t="s">
        <v>73081</v>
      </c>
      <c r="C4786" s="6">
        <f>ROW()</f>
        <v>4786</v>
      </c>
    </row>
    <row r="4787" spans="1:3">
      <c r="A4787" s="4" t="s">
        <v>514</v>
      </c>
      <c r="B4787" s="4" t="s">
        <v>73082</v>
      </c>
      <c r="C4787" s="6">
        <f>ROW()</f>
        <v>4787</v>
      </c>
    </row>
    <row r="4788" spans="1:3">
      <c r="A4788" s="4" t="s">
        <v>514</v>
      </c>
      <c r="B4788" s="4" t="s">
        <v>73083</v>
      </c>
      <c r="C4788" s="6">
        <f>ROW()</f>
        <v>4788</v>
      </c>
    </row>
    <row r="4789" spans="1:3">
      <c r="A4789" s="4" t="s">
        <v>514</v>
      </c>
      <c r="B4789" s="4" t="s">
        <v>73084</v>
      </c>
      <c r="C4789" s="6">
        <f>ROW()</f>
        <v>4789</v>
      </c>
    </row>
    <row r="4790" spans="1:3">
      <c r="A4790" s="4" t="s">
        <v>514</v>
      </c>
      <c r="B4790" s="4" t="s">
        <v>73085</v>
      </c>
      <c r="C4790" s="6">
        <f>ROW()</f>
        <v>4790</v>
      </c>
    </row>
    <row r="4791" spans="1:3">
      <c r="A4791" s="4" t="s">
        <v>514</v>
      </c>
      <c r="B4791" s="4" t="s">
        <v>73086</v>
      </c>
      <c r="C4791" s="6">
        <f>ROW()</f>
        <v>4791</v>
      </c>
    </row>
    <row r="4792" spans="1:3">
      <c r="A4792" s="5" t="s">
        <v>515</v>
      </c>
      <c r="B4792" s="5" t="s">
        <v>73087</v>
      </c>
      <c r="C4792" s="6">
        <f>ROW()</f>
        <v>4792</v>
      </c>
    </row>
    <row r="4793" spans="1:3">
      <c r="A4793" s="5" t="s">
        <v>515</v>
      </c>
      <c r="B4793" s="5" t="s">
        <v>73088</v>
      </c>
      <c r="C4793" s="6">
        <f>ROW()</f>
        <v>4793</v>
      </c>
    </row>
    <row r="4794" spans="1:3">
      <c r="A4794" s="5" t="s">
        <v>515</v>
      </c>
      <c r="B4794" s="5" t="s">
        <v>73089</v>
      </c>
      <c r="C4794" s="6">
        <f>ROW()</f>
        <v>4794</v>
      </c>
    </row>
    <row r="4795" spans="1:3">
      <c r="A4795" s="5" t="s">
        <v>515</v>
      </c>
      <c r="B4795" s="5" t="s">
        <v>73090</v>
      </c>
      <c r="C4795" s="6">
        <f>ROW()</f>
        <v>4795</v>
      </c>
    </row>
    <row r="4796" spans="1:3">
      <c r="A4796" s="5" t="s">
        <v>515</v>
      </c>
      <c r="B4796" s="5" t="s">
        <v>73091</v>
      </c>
      <c r="C4796" s="6">
        <f>ROW()</f>
        <v>4796</v>
      </c>
    </row>
    <row r="4797" spans="1:3">
      <c r="A4797" s="5" t="s">
        <v>515</v>
      </c>
      <c r="B4797" s="5" t="s">
        <v>73092</v>
      </c>
      <c r="C4797" s="6">
        <f>ROW()</f>
        <v>4797</v>
      </c>
    </row>
    <row r="4798" spans="1:3">
      <c r="A4798" s="5" t="s">
        <v>515</v>
      </c>
      <c r="B4798" s="5" t="s">
        <v>73093</v>
      </c>
      <c r="C4798" s="6">
        <f>ROW()</f>
        <v>4798</v>
      </c>
    </row>
    <row r="4799" spans="1:3">
      <c r="A4799" s="5" t="s">
        <v>515</v>
      </c>
      <c r="B4799" s="5" t="s">
        <v>73094</v>
      </c>
      <c r="C4799" s="6">
        <f>ROW()</f>
        <v>4799</v>
      </c>
    </row>
    <row r="4800" spans="1:3">
      <c r="A4800" s="5" t="s">
        <v>515</v>
      </c>
      <c r="B4800" s="5" t="s">
        <v>73095</v>
      </c>
      <c r="C4800" s="6">
        <f>ROW()</f>
        <v>4800</v>
      </c>
    </row>
    <row r="4801" spans="1:3">
      <c r="A4801" s="5" t="s">
        <v>515</v>
      </c>
      <c r="B4801" s="5" t="s">
        <v>73096</v>
      </c>
      <c r="C4801" s="6">
        <f>ROW()</f>
        <v>4801</v>
      </c>
    </row>
    <row r="4802" spans="1:3">
      <c r="A4802" s="4" t="s">
        <v>516</v>
      </c>
      <c r="B4802" s="4" t="s">
        <v>73097</v>
      </c>
      <c r="C4802" s="6">
        <f>ROW()</f>
        <v>4802</v>
      </c>
    </row>
    <row r="4803" spans="1:3">
      <c r="A4803" s="4" t="s">
        <v>516</v>
      </c>
      <c r="B4803" s="4" t="s">
        <v>73098</v>
      </c>
      <c r="C4803" s="6">
        <f>ROW()</f>
        <v>4803</v>
      </c>
    </row>
    <row r="4804" spans="1:3">
      <c r="A4804" s="4" t="s">
        <v>516</v>
      </c>
      <c r="B4804" s="4" t="s">
        <v>73099</v>
      </c>
      <c r="C4804" s="6">
        <f>ROW()</f>
        <v>4804</v>
      </c>
    </row>
    <row r="4805" spans="1:3">
      <c r="A4805" s="4" t="s">
        <v>516</v>
      </c>
      <c r="B4805" s="4" t="s">
        <v>73100</v>
      </c>
      <c r="C4805" s="6">
        <f>ROW()</f>
        <v>4805</v>
      </c>
    </row>
    <row r="4806" spans="1:3">
      <c r="A4806" s="4" t="s">
        <v>516</v>
      </c>
      <c r="B4806" s="4" t="s">
        <v>73101</v>
      </c>
      <c r="C4806" s="6">
        <f>ROW()</f>
        <v>4806</v>
      </c>
    </row>
    <row r="4807" spans="1:3">
      <c r="A4807" s="4" t="s">
        <v>516</v>
      </c>
      <c r="B4807" s="4" t="s">
        <v>73102</v>
      </c>
      <c r="C4807" s="6">
        <f>ROW()</f>
        <v>4807</v>
      </c>
    </row>
    <row r="4808" spans="1:3">
      <c r="A4808" s="4" t="s">
        <v>516</v>
      </c>
      <c r="B4808" s="4" t="s">
        <v>73103</v>
      </c>
      <c r="C4808" s="6">
        <f>ROW()</f>
        <v>4808</v>
      </c>
    </row>
    <row r="4809" spans="1:3">
      <c r="A4809" s="4" t="s">
        <v>516</v>
      </c>
      <c r="B4809" s="4" t="s">
        <v>73104</v>
      </c>
      <c r="C4809" s="6">
        <f>ROW()</f>
        <v>4809</v>
      </c>
    </row>
    <row r="4810" spans="1:3">
      <c r="A4810" s="4" t="s">
        <v>516</v>
      </c>
      <c r="B4810" s="4" t="s">
        <v>73105</v>
      </c>
      <c r="C4810" s="6">
        <f>ROW()</f>
        <v>4810</v>
      </c>
    </row>
    <row r="4811" spans="1:3">
      <c r="A4811" s="4" t="s">
        <v>516</v>
      </c>
      <c r="B4811" s="4" t="s">
        <v>73106</v>
      </c>
      <c r="C4811" s="6">
        <f>ROW()</f>
        <v>4811</v>
      </c>
    </row>
    <row r="4812" spans="1:3">
      <c r="A4812" s="5" t="s">
        <v>517</v>
      </c>
      <c r="B4812" s="5" t="s">
        <v>73107</v>
      </c>
      <c r="C4812" s="6">
        <f>ROW()</f>
        <v>4812</v>
      </c>
    </row>
    <row r="4813" spans="1:3">
      <c r="A4813" s="5" t="s">
        <v>517</v>
      </c>
      <c r="B4813" s="5" t="s">
        <v>73108</v>
      </c>
      <c r="C4813" s="6">
        <f>ROW()</f>
        <v>4813</v>
      </c>
    </row>
    <row r="4814" spans="1:3">
      <c r="A4814" s="5" t="s">
        <v>517</v>
      </c>
      <c r="B4814" s="5" t="s">
        <v>73109</v>
      </c>
      <c r="C4814" s="6">
        <f>ROW()</f>
        <v>4814</v>
      </c>
    </row>
    <row r="4815" spans="1:3">
      <c r="A4815" s="5" t="s">
        <v>517</v>
      </c>
      <c r="B4815" s="5" t="s">
        <v>73110</v>
      </c>
      <c r="C4815" s="6">
        <f>ROW()</f>
        <v>4815</v>
      </c>
    </row>
    <row r="4816" spans="1:3">
      <c r="A4816" s="5" t="s">
        <v>517</v>
      </c>
      <c r="B4816" s="5" t="s">
        <v>73111</v>
      </c>
      <c r="C4816" s="6">
        <f>ROW()</f>
        <v>4816</v>
      </c>
    </row>
    <row r="4817" spans="1:3">
      <c r="A4817" s="5" t="s">
        <v>517</v>
      </c>
      <c r="B4817" s="5" t="s">
        <v>73112</v>
      </c>
      <c r="C4817" s="6">
        <f>ROW()</f>
        <v>4817</v>
      </c>
    </row>
    <row r="4818" spans="1:3">
      <c r="A4818" s="5" t="s">
        <v>517</v>
      </c>
      <c r="B4818" s="5" t="s">
        <v>73113</v>
      </c>
      <c r="C4818" s="6">
        <f>ROW()</f>
        <v>4818</v>
      </c>
    </row>
    <row r="4819" spans="1:3">
      <c r="A4819" s="5" t="s">
        <v>517</v>
      </c>
      <c r="B4819" s="5" t="s">
        <v>73114</v>
      </c>
      <c r="C4819" s="6">
        <f>ROW()</f>
        <v>4819</v>
      </c>
    </row>
    <row r="4820" spans="1:3">
      <c r="A4820" s="5" t="s">
        <v>517</v>
      </c>
      <c r="B4820" s="5" t="s">
        <v>73115</v>
      </c>
      <c r="C4820" s="6">
        <f>ROW()</f>
        <v>4820</v>
      </c>
    </row>
    <row r="4821" spans="1:3">
      <c r="A4821" s="5" t="s">
        <v>517</v>
      </c>
      <c r="B4821" s="5" t="s">
        <v>73116</v>
      </c>
      <c r="C4821" s="6">
        <f>ROW()</f>
        <v>4821</v>
      </c>
    </row>
    <row r="4822" spans="1:3">
      <c r="A4822" s="4" t="s">
        <v>518</v>
      </c>
      <c r="B4822" s="4" t="s">
        <v>73117</v>
      </c>
      <c r="C4822" s="6">
        <f>ROW()</f>
        <v>4822</v>
      </c>
    </row>
    <row r="4823" spans="1:3">
      <c r="A4823" s="4" t="s">
        <v>518</v>
      </c>
      <c r="B4823" s="4" t="s">
        <v>73118</v>
      </c>
      <c r="C4823" s="6">
        <f>ROW()</f>
        <v>4823</v>
      </c>
    </row>
    <row r="4824" spans="1:3">
      <c r="A4824" s="4" t="s">
        <v>518</v>
      </c>
      <c r="B4824" s="4" t="s">
        <v>73119</v>
      </c>
      <c r="C4824" s="6">
        <f>ROW()</f>
        <v>4824</v>
      </c>
    </row>
    <row r="4825" spans="1:3">
      <c r="A4825" s="4" t="s">
        <v>518</v>
      </c>
      <c r="B4825" s="4" t="s">
        <v>73120</v>
      </c>
      <c r="C4825" s="6">
        <f>ROW()</f>
        <v>4825</v>
      </c>
    </row>
    <row r="4826" spans="1:3">
      <c r="A4826" s="4" t="s">
        <v>518</v>
      </c>
      <c r="B4826" s="4" t="s">
        <v>73121</v>
      </c>
      <c r="C4826" s="6">
        <f>ROW()</f>
        <v>4826</v>
      </c>
    </row>
    <row r="4827" spans="1:3">
      <c r="A4827" s="4" t="s">
        <v>518</v>
      </c>
      <c r="B4827" s="4" t="s">
        <v>73122</v>
      </c>
      <c r="C4827" s="6">
        <f>ROW()</f>
        <v>4827</v>
      </c>
    </row>
    <row r="4828" spans="1:3">
      <c r="A4828" s="4" t="s">
        <v>518</v>
      </c>
      <c r="B4828" s="4" t="s">
        <v>73123</v>
      </c>
      <c r="C4828" s="6">
        <f>ROW()</f>
        <v>4828</v>
      </c>
    </row>
    <row r="4829" spans="1:3">
      <c r="A4829" s="4" t="s">
        <v>518</v>
      </c>
      <c r="B4829" s="4" t="s">
        <v>73124</v>
      </c>
      <c r="C4829" s="6">
        <f>ROW()</f>
        <v>4829</v>
      </c>
    </row>
    <row r="4830" spans="1:3">
      <c r="A4830" s="4" t="s">
        <v>518</v>
      </c>
      <c r="B4830" s="4" t="s">
        <v>73125</v>
      </c>
      <c r="C4830" s="6">
        <f>ROW()</f>
        <v>4830</v>
      </c>
    </row>
    <row r="4831" spans="1:3">
      <c r="A4831" s="4" t="s">
        <v>518</v>
      </c>
      <c r="B4831" s="4" t="s">
        <v>73126</v>
      </c>
      <c r="C4831" s="6">
        <f>ROW()</f>
        <v>4831</v>
      </c>
    </row>
    <row r="4832" spans="1:3">
      <c r="A4832" s="5" t="s">
        <v>519</v>
      </c>
      <c r="B4832" s="5" t="s">
        <v>73127</v>
      </c>
      <c r="C4832" s="6">
        <f>ROW()</f>
        <v>4832</v>
      </c>
    </row>
    <row r="4833" spans="1:3">
      <c r="A4833" s="5" t="s">
        <v>519</v>
      </c>
      <c r="B4833" s="5" t="s">
        <v>73128</v>
      </c>
      <c r="C4833" s="6">
        <f>ROW()</f>
        <v>4833</v>
      </c>
    </row>
    <row r="4834" spans="1:3">
      <c r="A4834" s="5" t="s">
        <v>519</v>
      </c>
      <c r="B4834" s="5" t="s">
        <v>73129</v>
      </c>
      <c r="C4834" s="6">
        <f>ROW()</f>
        <v>4834</v>
      </c>
    </row>
    <row r="4835" spans="1:3">
      <c r="A4835" s="5" t="s">
        <v>519</v>
      </c>
      <c r="B4835" s="5" t="s">
        <v>73130</v>
      </c>
      <c r="C4835" s="6">
        <f>ROW()</f>
        <v>4835</v>
      </c>
    </row>
    <row r="4836" spans="1:3">
      <c r="A4836" s="5" t="s">
        <v>519</v>
      </c>
      <c r="B4836" s="5" t="s">
        <v>73131</v>
      </c>
      <c r="C4836" s="6">
        <f>ROW()</f>
        <v>4836</v>
      </c>
    </row>
    <row r="4837" spans="1:3">
      <c r="A4837" s="5" t="s">
        <v>519</v>
      </c>
      <c r="B4837" s="5" t="s">
        <v>73132</v>
      </c>
      <c r="C4837" s="6">
        <f>ROW()</f>
        <v>4837</v>
      </c>
    </row>
    <row r="4838" spans="1:3">
      <c r="A4838" s="5" t="s">
        <v>519</v>
      </c>
      <c r="B4838" s="5" t="s">
        <v>73133</v>
      </c>
      <c r="C4838" s="6">
        <f>ROW()</f>
        <v>4838</v>
      </c>
    </row>
    <row r="4839" spans="1:3">
      <c r="A4839" s="5" t="s">
        <v>519</v>
      </c>
      <c r="B4839" s="5" t="s">
        <v>73134</v>
      </c>
      <c r="C4839" s="6">
        <f>ROW()</f>
        <v>4839</v>
      </c>
    </row>
    <row r="4840" spans="1:3">
      <c r="A4840" s="5" t="s">
        <v>519</v>
      </c>
      <c r="B4840" s="5" t="s">
        <v>73135</v>
      </c>
      <c r="C4840" s="6">
        <f>ROW()</f>
        <v>4840</v>
      </c>
    </row>
    <row r="4841" spans="1:3">
      <c r="A4841" s="5" t="s">
        <v>519</v>
      </c>
      <c r="B4841" s="5" t="s">
        <v>73136</v>
      </c>
      <c r="C4841" s="6">
        <f>ROW()</f>
        <v>4841</v>
      </c>
    </row>
    <row r="4842" spans="1:3">
      <c r="A4842" s="4" t="s">
        <v>520</v>
      </c>
      <c r="B4842" s="4" t="s">
        <v>73137</v>
      </c>
      <c r="C4842" s="6">
        <f>ROW()</f>
        <v>4842</v>
      </c>
    </row>
    <row r="4843" spans="1:3">
      <c r="A4843" s="4" t="s">
        <v>520</v>
      </c>
      <c r="B4843" s="4" t="s">
        <v>73138</v>
      </c>
      <c r="C4843" s="6">
        <f>ROW()</f>
        <v>4843</v>
      </c>
    </row>
    <row r="4844" spans="1:3">
      <c r="A4844" s="4" t="s">
        <v>520</v>
      </c>
      <c r="B4844" s="4" t="s">
        <v>73139</v>
      </c>
      <c r="C4844" s="6">
        <f>ROW()</f>
        <v>4844</v>
      </c>
    </row>
    <row r="4845" spans="1:3">
      <c r="A4845" s="4" t="s">
        <v>520</v>
      </c>
      <c r="B4845" s="4" t="s">
        <v>73140</v>
      </c>
      <c r="C4845" s="6">
        <f>ROW()</f>
        <v>4845</v>
      </c>
    </row>
    <row r="4846" spans="1:3">
      <c r="A4846" s="4" t="s">
        <v>520</v>
      </c>
      <c r="B4846" s="4" t="s">
        <v>73141</v>
      </c>
      <c r="C4846" s="6">
        <f>ROW()</f>
        <v>4846</v>
      </c>
    </row>
    <row r="4847" spans="1:3">
      <c r="A4847" s="4" t="s">
        <v>520</v>
      </c>
      <c r="B4847" s="4" t="s">
        <v>73142</v>
      </c>
      <c r="C4847" s="6">
        <f>ROW()</f>
        <v>4847</v>
      </c>
    </row>
    <row r="4848" spans="1:3">
      <c r="A4848" s="4" t="s">
        <v>520</v>
      </c>
      <c r="B4848" s="4" t="s">
        <v>73143</v>
      </c>
      <c r="C4848" s="6">
        <f>ROW()</f>
        <v>4848</v>
      </c>
    </row>
    <row r="4849" spans="1:3">
      <c r="A4849" s="4" t="s">
        <v>520</v>
      </c>
      <c r="B4849" s="4" t="s">
        <v>73144</v>
      </c>
      <c r="C4849" s="6">
        <f>ROW()</f>
        <v>4849</v>
      </c>
    </row>
    <row r="4850" spans="1:3">
      <c r="A4850" s="4" t="s">
        <v>520</v>
      </c>
      <c r="B4850" s="4" t="s">
        <v>73145</v>
      </c>
      <c r="C4850" s="6">
        <f>ROW()</f>
        <v>4850</v>
      </c>
    </row>
    <row r="4851" spans="1:3">
      <c r="A4851" s="4" t="s">
        <v>520</v>
      </c>
      <c r="B4851" s="4" t="s">
        <v>73146</v>
      </c>
      <c r="C4851" s="6">
        <f>ROW()</f>
        <v>4851</v>
      </c>
    </row>
    <row r="4852" spans="1:3">
      <c r="A4852" s="5" t="s">
        <v>521</v>
      </c>
      <c r="B4852" s="5" t="s">
        <v>73147</v>
      </c>
      <c r="C4852" s="6">
        <f>ROW()</f>
        <v>4852</v>
      </c>
    </row>
    <row r="4853" spans="1:3">
      <c r="A4853" s="5" t="s">
        <v>521</v>
      </c>
      <c r="B4853" s="5" t="s">
        <v>73148</v>
      </c>
      <c r="C4853" s="6">
        <f>ROW()</f>
        <v>4853</v>
      </c>
    </row>
    <row r="4854" spans="1:3">
      <c r="A4854" s="5" t="s">
        <v>521</v>
      </c>
      <c r="B4854" s="5" t="s">
        <v>73149</v>
      </c>
      <c r="C4854" s="6">
        <f>ROW()</f>
        <v>4854</v>
      </c>
    </row>
    <row r="4855" spans="1:3">
      <c r="A4855" s="5" t="s">
        <v>521</v>
      </c>
      <c r="B4855" s="5" t="s">
        <v>73150</v>
      </c>
      <c r="C4855" s="6">
        <f>ROW()</f>
        <v>4855</v>
      </c>
    </row>
    <row r="4856" spans="1:3">
      <c r="A4856" s="5" t="s">
        <v>521</v>
      </c>
      <c r="B4856" s="5" t="s">
        <v>73151</v>
      </c>
      <c r="C4856" s="6">
        <f>ROW()</f>
        <v>4856</v>
      </c>
    </row>
    <row r="4857" spans="1:3">
      <c r="A4857" s="5" t="s">
        <v>521</v>
      </c>
      <c r="B4857" s="5" t="s">
        <v>73152</v>
      </c>
      <c r="C4857" s="6">
        <f>ROW()</f>
        <v>4857</v>
      </c>
    </row>
    <row r="4858" spans="1:3">
      <c r="A4858" s="5" t="s">
        <v>521</v>
      </c>
      <c r="B4858" s="5" t="s">
        <v>73153</v>
      </c>
      <c r="C4858" s="6">
        <f>ROW()</f>
        <v>4858</v>
      </c>
    </row>
    <row r="4859" spans="1:3">
      <c r="A4859" s="5" t="s">
        <v>521</v>
      </c>
      <c r="B4859" s="5" t="s">
        <v>73154</v>
      </c>
      <c r="C4859" s="6">
        <f>ROW()</f>
        <v>4859</v>
      </c>
    </row>
    <row r="4860" spans="1:3">
      <c r="A4860" s="5" t="s">
        <v>521</v>
      </c>
      <c r="B4860" s="5" t="s">
        <v>73155</v>
      </c>
      <c r="C4860" s="6">
        <f>ROW()</f>
        <v>4860</v>
      </c>
    </row>
    <row r="4861" spans="1:3">
      <c r="A4861" s="5" t="s">
        <v>521</v>
      </c>
      <c r="B4861" s="5" t="s">
        <v>73156</v>
      </c>
      <c r="C4861" s="6">
        <f>ROW()</f>
        <v>4861</v>
      </c>
    </row>
    <row r="4862" spans="1:3">
      <c r="A4862" s="4" t="s">
        <v>522</v>
      </c>
      <c r="B4862" s="4" t="s">
        <v>73157</v>
      </c>
      <c r="C4862" s="6">
        <f>ROW()</f>
        <v>4862</v>
      </c>
    </row>
    <row r="4863" spans="1:3">
      <c r="A4863" s="4" t="s">
        <v>522</v>
      </c>
      <c r="B4863" s="4" t="s">
        <v>73158</v>
      </c>
      <c r="C4863" s="6">
        <f>ROW()</f>
        <v>4863</v>
      </c>
    </row>
    <row r="4864" spans="1:3">
      <c r="A4864" s="4" t="s">
        <v>522</v>
      </c>
      <c r="B4864" s="4" t="s">
        <v>73159</v>
      </c>
      <c r="C4864" s="6">
        <f>ROW()</f>
        <v>4864</v>
      </c>
    </row>
    <row r="4865" spans="1:3">
      <c r="A4865" s="4" t="s">
        <v>522</v>
      </c>
      <c r="B4865" s="4" t="s">
        <v>73160</v>
      </c>
      <c r="C4865" s="6">
        <f>ROW()</f>
        <v>4865</v>
      </c>
    </row>
    <row r="4866" spans="1:3">
      <c r="A4866" s="4" t="s">
        <v>522</v>
      </c>
      <c r="B4866" s="4" t="s">
        <v>73161</v>
      </c>
      <c r="C4866" s="6">
        <f>ROW()</f>
        <v>4866</v>
      </c>
    </row>
    <row r="4867" spans="1:3">
      <c r="A4867" s="4" t="s">
        <v>522</v>
      </c>
      <c r="B4867" s="4" t="s">
        <v>73162</v>
      </c>
      <c r="C4867" s="6">
        <f>ROW()</f>
        <v>4867</v>
      </c>
    </row>
    <row r="4868" spans="1:3">
      <c r="A4868" s="4" t="s">
        <v>522</v>
      </c>
      <c r="B4868" s="4" t="s">
        <v>73163</v>
      </c>
      <c r="C4868" s="6">
        <f>ROW()</f>
        <v>4868</v>
      </c>
    </row>
    <row r="4869" spans="1:3">
      <c r="A4869" s="4" t="s">
        <v>522</v>
      </c>
      <c r="B4869" s="4" t="s">
        <v>73164</v>
      </c>
      <c r="C4869" s="6">
        <f>ROW()</f>
        <v>4869</v>
      </c>
    </row>
    <row r="4870" spans="1:3">
      <c r="A4870" s="4" t="s">
        <v>522</v>
      </c>
      <c r="B4870" s="4" t="s">
        <v>73165</v>
      </c>
      <c r="C4870" s="6">
        <f>ROW()</f>
        <v>4870</v>
      </c>
    </row>
    <row r="4871" spans="1:3">
      <c r="A4871" s="4" t="s">
        <v>522</v>
      </c>
      <c r="B4871" s="4" t="s">
        <v>73166</v>
      </c>
      <c r="C4871" s="6">
        <f>ROW()</f>
        <v>4871</v>
      </c>
    </row>
    <row r="4872" spans="1:3">
      <c r="A4872" s="5" t="s">
        <v>523</v>
      </c>
      <c r="B4872" s="5" t="s">
        <v>73167</v>
      </c>
      <c r="C4872" s="6">
        <f>ROW()</f>
        <v>4872</v>
      </c>
    </row>
    <row r="4873" spans="1:3">
      <c r="A4873" s="5" t="s">
        <v>523</v>
      </c>
      <c r="B4873" s="5" t="s">
        <v>73168</v>
      </c>
      <c r="C4873" s="6">
        <f>ROW()</f>
        <v>4873</v>
      </c>
    </row>
    <row r="4874" spans="1:3">
      <c r="A4874" s="5" t="s">
        <v>523</v>
      </c>
      <c r="B4874" s="5" t="s">
        <v>73169</v>
      </c>
      <c r="C4874" s="6">
        <f>ROW()</f>
        <v>4874</v>
      </c>
    </row>
    <row r="4875" spans="1:3">
      <c r="A4875" s="5" t="s">
        <v>523</v>
      </c>
      <c r="B4875" s="5" t="s">
        <v>73170</v>
      </c>
      <c r="C4875" s="6">
        <f>ROW()</f>
        <v>4875</v>
      </c>
    </row>
    <row r="4876" spans="1:3">
      <c r="A4876" s="5" t="s">
        <v>523</v>
      </c>
      <c r="B4876" s="5" t="s">
        <v>73171</v>
      </c>
      <c r="C4876" s="6">
        <f>ROW()</f>
        <v>4876</v>
      </c>
    </row>
    <row r="4877" spans="1:3">
      <c r="A4877" s="5" t="s">
        <v>523</v>
      </c>
      <c r="B4877" s="5" t="s">
        <v>73172</v>
      </c>
      <c r="C4877" s="6">
        <f>ROW()</f>
        <v>4877</v>
      </c>
    </row>
    <row r="4878" spans="1:3">
      <c r="A4878" s="5" t="s">
        <v>523</v>
      </c>
      <c r="B4878" s="5" t="s">
        <v>73173</v>
      </c>
      <c r="C4878" s="6">
        <f>ROW()</f>
        <v>4878</v>
      </c>
    </row>
    <row r="4879" spans="1:3">
      <c r="A4879" s="5" t="s">
        <v>523</v>
      </c>
      <c r="B4879" s="5" t="s">
        <v>73174</v>
      </c>
      <c r="C4879" s="6">
        <f>ROW()</f>
        <v>4879</v>
      </c>
    </row>
    <row r="4880" spans="1:3">
      <c r="A4880" s="5" t="s">
        <v>523</v>
      </c>
      <c r="B4880" s="5" t="s">
        <v>73175</v>
      </c>
      <c r="C4880" s="6">
        <f>ROW()</f>
        <v>4880</v>
      </c>
    </row>
    <row r="4881" spans="1:3">
      <c r="A4881" s="5" t="s">
        <v>523</v>
      </c>
      <c r="B4881" s="5" t="s">
        <v>73176</v>
      </c>
      <c r="C4881" s="6">
        <f>ROW()</f>
        <v>4881</v>
      </c>
    </row>
    <row r="4882" spans="1:3">
      <c r="A4882" s="4" t="s">
        <v>524</v>
      </c>
      <c r="B4882" s="4" t="s">
        <v>73177</v>
      </c>
      <c r="C4882" s="6">
        <f>ROW()</f>
        <v>4882</v>
      </c>
    </row>
    <row r="4883" spans="1:3">
      <c r="A4883" s="4" t="s">
        <v>524</v>
      </c>
      <c r="B4883" s="4" t="s">
        <v>73178</v>
      </c>
      <c r="C4883" s="6">
        <f>ROW()</f>
        <v>4883</v>
      </c>
    </row>
    <row r="4884" spans="1:3">
      <c r="A4884" s="4" t="s">
        <v>524</v>
      </c>
      <c r="B4884" s="4" t="s">
        <v>73179</v>
      </c>
      <c r="C4884" s="6">
        <f>ROW()</f>
        <v>4884</v>
      </c>
    </row>
    <row r="4885" spans="1:3">
      <c r="A4885" s="4" t="s">
        <v>524</v>
      </c>
      <c r="B4885" s="4" t="s">
        <v>73180</v>
      </c>
      <c r="C4885" s="6">
        <f>ROW()</f>
        <v>4885</v>
      </c>
    </row>
    <row r="4886" spans="1:3">
      <c r="A4886" s="4" t="s">
        <v>524</v>
      </c>
      <c r="B4886" s="4" t="s">
        <v>73181</v>
      </c>
      <c r="C4886" s="6">
        <f>ROW()</f>
        <v>4886</v>
      </c>
    </row>
    <row r="4887" spans="1:3">
      <c r="A4887" s="4" t="s">
        <v>524</v>
      </c>
      <c r="B4887" s="4" t="s">
        <v>73182</v>
      </c>
      <c r="C4887" s="6">
        <f>ROW()</f>
        <v>4887</v>
      </c>
    </row>
    <row r="4888" spans="1:3">
      <c r="A4888" s="4" t="s">
        <v>524</v>
      </c>
      <c r="B4888" s="4" t="s">
        <v>73183</v>
      </c>
      <c r="C4888" s="6">
        <f>ROW()</f>
        <v>4888</v>
      </c>
    </row>
    <row r="4889" spans="1:3">
      <c r="A4889" s="4" t="s">
        <v>524</v>
      </c>
      <c r="B4889" s="4" t="s">
        <v>73184</v>
      </c>
      <c r="C4889" s="6">
        <f>ROW()</f>
        <v>4889</v>
      </c>
    </row>
    <row r="4890" spans="1:3">
      <c r="A4890" s="4" t="s">
        <v>524</v>
      </c>
      <c r="B4890" s="4" t="s">
        <v>73185</v>
      </c>
      <c r="C4890" s="6">
        <f>ROW()</f>
        <v>4890</v>
      </c>
    </row>
    <row r="4891" spans="1:3">
      <c r="A4891" s="4" t="s">
        <v>524</v>
      </c>
      <c r="B4891" s="4" t="s">
        <v>73186</v>
      </c>
      <c r="C4891" s="6">
        <f>ROW()</f>
        <v>4891</v>
      </c>
    </row>
    <row r="4892" spans="1:3">
      <c r="A4892" s="5" t="s">
        <v>525</v>
      </c>
      <c r="B4892" s="5" t="s">
        <v>73187</v>
      </c>
      <c r="C4892" s="6">
        <f>ROW()</f>
        <v>4892</v>
      </c>
    </row>
    <row r="4893" spans="1:3">
      <c r="A4893" s="5" t="s">
        <v>525</v>
      </c>
      <c r="B4893" s="5" t="s">
        <v>73188</v>
      </c>
      <c r="C4893" s="6">
        <f>ROW()</f>
        <v>4893</v>
      </c>
    </row>
    <row r="4894" spans="1:3">
      <c r="A4894" s="5" t="s">
        <v>525</v>
      </c>
      <c r="B4894" s="5" t="s">
        <v>73189</v>
      </c>
      <c r="C4894" s="6">
        <f>ROW()</f>
        <v>4894</v>
      </c>
    </row>
    <row r="4895" spans="1:3">
      <c r="A4895" s="5" t="s">
        <v>525</v>
      </c>
      <c r="B4895" s="5" t="s">
        <v>73190</v>
      </c>
      <c r="C4895" s="6">
        <f>ROW()</f>
        <v>4895</v>
      </c>
    </row>
    <row r="4896" spans="1:3">
      <c r="A4896" s="5" t="s">
        <v>525</v>
      </c>
      <c r="B4896" s="5" t="s">
        <v>73191</v>
      </c>
      <c r="C4896" s="6">
        <f>ROW()</f>
        <v>4896</v>
      </c>
    </row>
    <row r="4897" spans="1:3">
      <c r="A4897" s="5" t="s">
        <v>525</v>
      </c>
      <c r="B4897" s="5" t="s">
        <v>73192</v>
      </c>
      <c r="C4897" s="6">
        <f>ROW()</f>
        <v>4897</v>
      </c>
    </row>
    <row r="4898" spans="1:3">
      <c r="A4898" s="5" t="s">
        <v>525</v>
      </c>
      <c r="B4898" s="5" t="s">
        <v>73193</v>
      </c>
      <c r="C4898" s="6">
        <f>ROW()</f>
        <v>4898</v>
      </c>
    </row>
    <row r="4899" spans="1:3">
      <c r="A4899" s="5" t="s">
        <v>525</v>
      </c>
      <c r="B4899" s="5" t="s">
        <v>73194</v>
      </c>
      <c r="C4899" s="6">
        <f>ROW()</f>
        <v>4899</v>
      </c>
    </row>
    <row r="4900" spans="1:3">
      <c r="A4900" s="5" t="s">
        <v>525</v>
      </c>
      <c r="B4900" s="5" t="s">
        <v>73195</v>
      </c>
      <c r="C4900" s="6">
        <f>ROW()</f>
        <v>4900</v>
      </c>
    </row>
    <row r="4901" spans="1:3">
      <c r="A4901" s="5" t="s">
        <v>525</v>
      </c>
      <c r="B4901" s="5" t="s">
        <v>73196</v>
      </c>
      <c r="C4901" s="6">
        <f>ROW()</f>
        <v>4901</v>
      </c>
    </row>
    <row r="4902" spans="1:3">
      <c r="A4902" s="4" t="s">
        <v>526</v>
      </c>
      <c r="B4902" s="4" t="s">
        <v>73197</v>
      </c>
      <c r="C4902" s="6">
        <f>ROW()</f>
        <v>4902</v>
      </c>
    </row>
    <row r="4903" spans="1:3">
      <c r="A4903" s="4" t="s">
        <v>526</v>
      </c>
      <c r="B4903" s="4" t="s">
        <v>73198</v>
      </c>
      <c r="C4903" s="6">
        <f>ROW()</f>
        <v>4903</v>
      </c>
    </row>
    <row r="4904" spans="1:3">
      <c r="A4904" s="4" t="s">
        <v>526</v>
      </c>
      <c r="B4904" s="4" t="s">
        <v>73199</v>
      </c>
      <c r="C4904" s="6">
        <f>ROW()</f>
        <v>4904</v>
      </c>
    </row>
    <row r="4905" spans="1:3">
      <c r="A4905" s="4" t="s">
        <v>526</v>
      </c>
      <c r="B4905" s="4" t="s">
        <v>73200</v>
      </c>
      <c r="C4905" s="6">
        <f>ROW()</f>
        <v>4905</v>
      </c>
    </row>
    <row r="4906" spans="1:3">
      <c r="A4906" s="4" t="s">
        <v>526</v>
      </c>
      <c r="B4906" s="4" t="s">
        <v>73201</v>
      </c>
      <c r="C4906" s="6">
        <f>ROW()</f>
        <v>4906</v>
      </c>
    </row>
    <row r="4907" spans="1:3">
      <c r="A4907" s="4" t="s">
        <v>526</v>
      </c>
      <c r="B4907" s="4" t="s">
        <v>73202</v>
      </c>
      <c r="C4907" s="6">
        <f>ROW()</f>
        <v>4907</v>
      </c>
    </row>
    <row r="4908" spans="1:3">
      <c r="A4908" s="4" t="s">
        <v>526</v>
      </c>
      <c r="B4908" s="4" t="s">
        <v>73203</v>
      </c>
      <c r="C4908" s="6">
        <f>ROW()</f>
        <v>4908</v>
      </c>
    </row>
    <row r="4909" spans="1:3">
      <c r="A4909" s="4" t="s">
        <v>526</v>
      </c>
      <c r="B4909" s="4" t="s">
        <v>73204</v>
      </c>
      <c r="C4909" s="6">
        <f>ROW()</f>
        <v>4909</v>
      </c>
    </row>
    <row r="4910" spans="1:3">
      <c r="A4910" s="4" t="s">
        <v>526</v>
      </c>
      <c r="B4910" s="4" t="s">
        <v>73205</v>
      </c>
      <c r="C4910" s="6">
        <f>ROW()</f>
        <v>4910</v>
      </c>
    </row>
    <row r="4911" spans="1:3">
      <c r="A4911" s="4" t="s">
        <v>526</v>
      </c>
      <c r="B4911" s="4" t="s">
        <v>73206</v>
      </c>
      <c r="C4911" s="6">
        <f>ROW()</f>
        <v>4911</v>
      </c>
    </row>
    <row r="4912" spans="1:3">
      <c r="A4912" s="5" t="s">
        <v>527</v>
      </c>
      <c r="B4912" s="5" t="s">
        <v>73207</v>
      </c>
      <c r="C4912" s="6">
        <f>ROW()</f>
        <v>4912</v>
      </c>
    </row>
    <row r="4913" spans="1:3">
      <c r="A4913" s="5" t="s">
        <v>527</v>
      </c>
      <c r="B4913" s="5" t="s">
        <v>73208</v>
      </c>
      <c r="C4913" s="6">
        <f>ROW()</f>
        <v>4913</v>
      </c>
    </row>
    <row r="4914" spans="1:3">
      <c r="A4914" s="5" t="s">
        <v>527</v>
      </c>
      <c r="B4914" s="5" t="s">
        <v>73209</v>
      </c>
      <c r="C4914" s="6">
        <f>ROW()</f>
        <v>4914</v>
      </c>
    </row>
    <row r="4915" spans="1:3">
      <c r="A4915" s="5" t="s">
        <v>527</v>
      </c>
      <c r="B4915" s="5" t="s">
        <v>73210</v>
      </c>
      <c r="C4915" s="6">
        <f>ROW()</f>
        <v>4915</v>
      </c>
    </row>
    <row r="4916" spans="1:3">
      <c r="A4916" s="5" t="s">
        <v>527</v>
      </c>
      <c r="B4916" s="5" t="s">
        <v>73211</v>
      </c>
      <c r="C4916" s="6">
        <f>ROW()</f>
        <v>4916</v>
      </c>
    </row>
    <row r="4917" spans="1:3">
      <c r="A4917" s="5" t="s">
        <v>527</v>
      </c>
      <c r="B4917" s="5" t="s">
        <v>73212</v>
      </c>
      <c r="C4917" s="6">
        <f>ROW()</f>
        <v>4917</v>
      </c>
    </row>
    <row r="4918" spans="1:3">
      <c r="A4918" s="5" t="s">
        <v>527</v>
      </c>
      <c r="B4918" s="5" t="s">
        <v>73213</v>
      </c>
      <c r="C4918" s="6">
        <f>ROW()</f>
        <v>4918</v>
      </c>
    </row>
    <row r="4919" spans="1:3">
      <c r="A4919" s="5" t="s">
        <v>527</v>
      </c>
      <c r="B4919" s="5" t="s">
        <v>73214</v>
      </c>
      <c r="C4919" s="6">
        <f>ROW()</f>
        <v>4919</v>
      </c>
    </row>
    <row r="4920" spans="1:3">
      <c r="A4920" s="5" t="s">
        <v>527</v>
      </c>
      <c r="B4920" s="5" t="s">
        <v>73215</v>
      </c>
      <c r="C4920" s="6">
        <f>ROW()</f>
        <v>4920</v>
      </c>
    </row>
    <row r="4921" spans="1:3">
      <c r="A4921" s="5" t="s">
        <v>527</v>
      </c>
      <c r="B4921" s="5" t="s">
        <v>73216</v>
      </c>
      <c r="C4921" s="6">
        <f>ROW()</f>
        <v>4921</v>
      </c>
    </row>
    <row r="4922" spans="1:3">
      <c r="A4922" s="4" t="s">
        <v>528</v>
      </c>
      <c r="B4922" s="4" t="s">
        <v>73217</v>
      </c>
      <c r="C4922" s="6">
        <f>ROW()</f>
        <v>4922</v>
      </c>
    </row>
    <row r="4923" spans="1:3">
      <c r="A4923" s="4" t="s">
        <v>528</v>
      </c>
      <c r="B4923" s="4" t="s">
        <v>73218</v>
      </c>
      <c r="C4923" s="6">
        <f>ROW()</f>
        <v>4923</v>
      </c>
    </row>
    <row r="4924" spans="1:3">
      <c r="A4924" s="4" t="s">
        <v>528</v>
      </c>
      <c r="B4924" s="4" t="s">
        <v>73219</v>
      </c>
      <c r="C4924" s="6">
        <f>ROW()</f>
        <v>4924</v>
      </c>
    </row>
    <row r="4925" spans="1:3">
      <c r="A4925" s="4" t="s">
        <v>528</v>
      </c>
      <c r="B4925" s="4" t="s">
        <v>73220</v>
      </c>
      <c r="C4925" s="6">
        <f>ROW()</f>
        <v>4925</v>
      </c>
    </row>
    <row r="4926" spans="1:3">
      <c r="A4926" s="4" t="s">
        <v>528</v>
      </c>
      <c r="B4926" s="4" t="s">
        <v>73221</v>
      </c>
      <c r="C4926" s="6">
        <f>ROW()</f>
        <v>4926</v>
      </c>
    </row>
    <row r="4927" spans="1:3">
      <c r="A4927" s="4" t="s">
        <v>528</v>
      </c>
      <c r="B4927" s="4" t="s">
        <v>73222</v>
      </c>
      <c r="C4927" s="6">
        <f>ROW()</f>
        <v>4927</v>
      </c>
    </row>
    <row r="4928" spans="1:3">
      <c r="A4928" s="4" t="s">
        <v>528</v>
      </c>
      <c r="B4928" s="4" t="s">
        <v>73223</v>
      </c>
      <c r="C4928" s="6">
        <f>ROW()</f>
        <v>4928</v>
      </c>
    </row>
    <row r="4929" spans="1:3">
      <c r="A4929" s="4" t="s">
        <v>528</v>
      </c>
      <c r="B4929" s="4" t="s">
        <v>73224</v>
      </c>
      <c r="C4929" s="6">
        <f>ROW()</f>
        <v>4929</v>
      </c>
    </row>
    <row r="4930" spans="1:3">
      <c r="A4930" s="4" t="s">
        <v>528</v>
      </c>
      <c r="B4930" s="4" t="s">
        <v>73225</v>
      </c>
      <c r="C4930" s="6">
        <f>ROW()</f>
        <v>4930</v>
      </c>
    </row>
    <row r="4931" spans="1:3">
      <c r="A4931" s="4" t="s">
        <v>528</v>
      </c>
      <c r="B4931" s="4" t="s">
        <v>73226</v>
      </c>
      <c r="C4931" s="6">
        <f>ROW()</f>
        <v>4931</v>
      </c>
    </row>
    <row r="4932" spans="1:3">
      <c r="A4932" s="5" t="s">
        <v>529</v>
      </c>
      <c r="B4932" s="5" t="s">
        <v>73227</v>
      </c>
      <c r="C4932" s="6">
        <f>ROW()</f>
        <v>4932</v>
      </c>
    </row>
    <row r="4933" spans="1:3">
      <c r="A4933" s="5" t="s">
        <v>529</v>
      </c>
      <c r="B4933" s="5" t="s">
        <v>73228</v>
      </c>
      <c r="C4933" s="6">
        <f>ROW()</f>
        <v>4933</v>
      </c>
    </row>
    <row r="4934" spans="1:3">
      <c r="A4934" s="5" t="s">
        <v>529</v>
      </c>
      <c r="B4934" s="5" t="s">
        <v>73229</v>
      </c>
      <c r="C4934" s="6">
        <f>ROW()</f>
        <v>4934</v>
      </c>
    </row>
    <row r="4935" spans="1:3">
      <c r="A4935" s="5" t="s">
        <v>529</v>
      </c>
      <c r="B4935" s="5" t="s">
        <v>73230</v>
      </c>
      <c r="C4935" s="6">
        <f>ROW()</f>
        <v>4935</v>
      </c>
    </row>
    <row r="4936" spans="1:3">
      <c r="A4936" s="5" t="s">
        <v>529</v>
      </c>
      <c r="B4936" s="5" t="s">
        <v>73231</v>
      </c>
      <c r="C4936" s="6">
        <f>ROW()</f>
        <v>4936</v>
      </c>
    </row>
    <row r="4937" spans="1:3">
      <c r="A4937" s="5" t="s">
        <v>529</v>
      </c>
      <c r="B4937" s="5" t="s">
        <v>73232</v>
      </c>
      <c r="C4937" s="6">
        <f>ROW()</f>
        <v>4937</v>
      </c>
    </row>
    <row r="4938" spans="1:3">
      <c r="A4938" s="5" t="s">
        <v>529</v>
      </c>
      <c r="B4938" s="5" t="s">
        <v>73233</v>
      </c>
      <c r="C4938" s="6">
        <f>ROW()</f>
        <v>4938</v>
      </c>
    </row>
    <row r="4939" spans="1:3">
      <c r="A4939" s="5" t="s">
        <v>529</v>
      </c>
      <c r="B4939" s="5" t="s">
        <v>73234</v>
      </c>
      <c r="C4939" s="6">
        <f>ROW()</f>
        <v>4939</v>
      </c>
    </row>
    <row r="4940" spans="1:3">
      <c r="A4940" s="5" t="s">
        <v>529</v>
      </c>
      <c r="B4940" s="5" t="s">
        <v>73235</v>
      </c>
      <c r="C4940" s="6">
        <f>ROW()</f>
        <v>4940</v>
      </c>
    </row>
    <row r="4941" spans="1:3">
      <c r="A4941" s="5" t="s">
        <v>529</v>
      </c>
      <c r="B4941" s="5" t="s">
        <v>73236</v>
      </c>
      <c r="C4941" s="6">
        <f>ROW()</f>
        <v>4941</v>
      </c>
    </row>
    <row r="4942" spans="1:3">
      <c r="A4942" s="4" t="s">
        <v>530</v>
      </c>
      <c r="B4942" s="4" t="s">
        <v>73237</v>
      </c>
      <c r="C4942" s="6">
        <f>ROW()</f>
        <v>4942</v>
      </c>
    </row>
    <row r="4943" spans="1:3">
      <c r="A4943" s="4" t="s">
        <v>530</v>
      </c>
      <c r="B4943" s="4" t="s">
        <v>73238</v>
      </c>
      <c r="C4943" s="6">
        <f>ROW()</f>
        <v>4943</v>
      </c>
    </row>
    <row r="4944" spans="1:3">
      <c r="A4944" s="4" t="s">
        <v>530</v>
      </c>
      <c r="B4944" s="4" t="s">
        <v>73239</v>
      </c>
      <c r="C4944" s="6">
        <f>ROW()</f>
        <v>4944</v>
      </c>
    </row>
    <row r="4945" spans="1:3">
      <c r="A4945" s="4" t="s">
        <v>530</v>
      </c>
      <c r="B4945" s="4" t="s">
        <v>73240</v>
      </c>
      <c r="C4945" s="6">
        <f>ROW()</f>
        <v>4945</v>
      </c>
    </row>
    <row r="4946" spans="1:3">
      <c r="A4946" s="4" t="s">
        <v>530</v>
      </c>
      <c r="B4946" s="4" t="s">
        <v>73241</v>
      </c>
      <c r="C4946" s="6">
        <f>ROW()</f>
        <v>4946</v>
      </c>
    </row>
    <row r="4947" spans="1:3">
      <c r="A4947" s="4" t="s">
        <v>530</v>
      </c>
      <c r="B4947" s="4" t="s">
        <v>73242</v>
      </c>
      <c r="C4947" s="6">
        <f>ROW()</f>
        <v>4947</v>
      </c>
    </row>
    <row r="4948" spans="1:3">
      <c r="A4948" s="4" t="s">
        <v>530</v>
      </c>
      <c r="B4948" s="4" t="s">
        <v>73243</v>
      </c>
      <c r="C4948" s="6">
        <f>ROW()</f>
        <v>4948</v>
      </c>
    </row>
    <row r="4949" spans="1:3">
      <c r="A4949" s="4" t="s">
        <v>530</v>
      </c>
      <c r="B4949" s="4" t="s">
        <v>73244</v>
      </c>
      <c r="C4949" s="6">
        <f>ROW()</f>
        <v>4949</v>
      </c>
    </row>
    <row r="4950" spans="1:3">
      <c r="A4950" s="4" t="s">
        <v>530</v>
      </c>
      <c r="B4950" s="4" t="s">
        <v>73245</v>
      </c>
      <c r="C4950" s="6">
        <f>ROW()</f>
        <v>4950</v>
      </c>
    </row>
    <row r="4951" spans="1:3">
      <c r="A4951" s="4" t="s">
        <v>530</v>
      </c>
      <c r="B4951" s="4" t="s">
        <v>73246</v>
      </c>
      <c r="C4951" s="6">
        <f>ROW()</f>
        <v>4951</v>
      </c>
    </row>
    <row r="4952" spans="1:3">
      <c r="A4952" s="5" t="s">
        <v>531</v>
      </c>
      <c r="B4952" s="5" t="s">
        <v>73247</v>
      </c>
      <c r="C4952" s="6">
        <f>ROW()</f>
        <v>4952</v>
      </c>
    </row>
    <row r="4953" spans="1:3">
      <c r="A4953" s="5" t="s">
        <v>531</v>
      </c>
      <c r="B4953" s="5" t="s">
        <v>73248</v>
      </c>
      <c r="C4953" s="6">
        <f>ROW()</f>
        <v>4953</v>
      </c>
    </row>
    <row r="4954" spans="1:3">
      <c r="A4954" s="5" t="s">
        <v>531</v>
      </c>
      <c r="B4954" s="5" t="s">
        <v>73249</v>
      </c>
      <c r="C4954" s="6">
        <f>ROW()</f>
        <v>4954</v>
      </c>
    </row>
    <row r="4955" spans="1:3">
      <c r="A4955" s="5" t="s">
        <v>531</v>
      </c>
      <c r="B4955" s="5" t="s">
        <v>73250</v>
      </c>
      <c r="C4955" s="6">
        <f>ROW()</f>
        <v>4955</v>
      </c>
    </row>
    <row r="4956" spans="1:3">
      <c r="A4956" s="5" t="s">
        <v>531</v>
      </c>
      <c r="B4956" s="5" t="s">
        <v>73251</v>
      </c>
      <c r="C4956" s="6">
        <f>ROW()</f>
        <v>4956</v>
      </c>
    </row>
    <row r="4957" spans="1:3">
      <c r="A4957" s="5" t="s">
        <v>531</v>
      </c>
      <c r="B4957" s="5" t="s">
        <v>73252</v>
      </c>
      <c r="C4957" s="6">
        <f>ROW()</f>
        <v>4957</v>
      </c>
    </row>
    <row r="4958" spans="1:3">
      <c r="A4958" s="5" t="s">
        <v>531</v>
      </c>
      <c r="B4958" s="5" t="s">
        <v>73253</v>
      </c>
      <c r="C4958" s="6">
        <f>ROW()</f>
        <v>4958</v>
      </c>
    </row>
    <row r="4959" spans="1:3">
      <c r="A4959" s="5" t="s">
        <v>531</v>
      </c>
      <c r="B4959" s="5" t="s">
        <v>73254</v>
      </c>
      <c r="C4959" s="6">
        <f>ROW()</f>
        <v>4959</v>
      </c>
    </row>
    <row r="4960" spans="1:3">
      <c r="A4960" s="5" t="s">
        <v>531</v>
      </c>
      <c r="B4960" s="5" t="s">
        <v>73255</v>
      </c>
      <c r="C4960" s="6">
        <f>ROW()</f>
        <v>4960</v>
      </c>
    </row>
    <row r="4961" spans="1:3">
      <c r="A4961" s="5" t="s">
        <v>531</v>
      </c>
      <c r="B4961" s="5" t="s">
        <v>73256</v>
      </c>
      <c r="C4961" s="6">
        <f>ROW()</f>
        <v>4961</v>
      </c>
    </row>
    <row r="4962" spans="1:3">
      <c r="A4962" s="4" t="s">
        <v>532</v>
      </c>
      <c r="B4962" s="4" t="s">
        <v>73257</v>
      </c>
      <c r="C4962" s="6">
        <f>ROW()</f>
        <v>4962</v>
      </c>
    </row>
    <row r="4963" spans="1:3">
      <c r="A4963" s="4" t="s">
        <v>532</v>
      </c>
      <c r="B4963" s="4" t="s">
        <v>73258</v>
      </c>
      <c r="C4963" s="6">
        <f>ROW()</f>
        <v>4963</v>
      </c>
    </row>
    <row r="4964" spans="1:3">
      <c r="A4964" s="4" t="s">
        <v>532</v>
      </c>
      <c r="B4964" s="4" t="s">
        <v>73259</v>
      </c>
      <c r="C4964" s="6">
        <f>ROW()</f>
        <v>4964</v>
      </c>
    </row>
    <row r="4965" spans="1:3">
      <c r="A4965" s="4" t="s">
        <v>532</v>
      </c>
      <c r="B4965" s="4" t="s">
        <v>73260</v>
      </c>
      <c r="C4965" s="6">
        <f>ROW()</f>
        <v>4965</v>
      </c>
    </row>
    <row r="4966" spans="1:3">
      <c r="A4966" s="4" t="s">
        <v>532</v>
      </c>
      <c r="B4966" s="4" t="s">
        <v>73261</v>
      </c>
      <c r="C4966" s="6">
        <f>ROW()</f>
        <v>4966</v>
      </c>
    </row>
    <row r="4967" spans="1:3">
      <c r="A4967" s="4" t="s">
        <v>532</v>
      </c>
      <c r="B4967" s="4" t="s">
        <v>73262</v>
      </c>
      <c r="C4967" s="6">
        <f>ROW()</f>
        <v>4967</v>
      </c>
    </row>
    <row r="4968" spans="1:3">
      <c r="A4968" s="4" t="s">
        <v>532</v>
      </c>
      <c r="B4968" s="4" t="s">
        <v>73263</v>
      </c>
      <c r="C4968" s="6">
        <f>ROW()</f>
        <v>4968</v>
      </c>
    </row>
    <row r="4969" spans="1:3">
      <c r="A4969" s="4" t="s">
        <v>532</v>
      </c>
      <c r="B4969" s="4" t="s">
        <v>73264</v>
      </c>
      <c r="C4969" s="6">
        <f>ROW()</f>
        <v>4969</v>
      </c>
    </row>
    <row r="4970" spans="1:3">
      <c r="A4970" s="4" t="s">
        <v>532</v>
      </c>
      <c r="B4970" s="4" t="s">
        <v>73265</v>
      </c>
      <c r="C4970" s="6">
        <f>ROW()</f>
        <v>4970</v>
      </c>
    </row>
    <row r="4971" spans="1:3">
      <c r="A4971" s="4" t="s">
        <v>532</v>
      </c>
      <c r="B4971" s="4" t="s">
        <v>73266</v>
      </c>
      <c r="C4971" s="6">
        <f>ROW()</f>
        <v>4971</v>
      </c>
    </row>
    <row r="4972" spans="1:3">
      <c r="A4972" s="5" t="s">
        <v>533</v>
      </c>
      <c r="B4972" s="5" t="s">
        <v>73267</v>
      </c>
      <c r="C4972" s="6">
        <f>ROW()</f>
        <v>4972</v>
      </c>
    </row>
    <row r="4973" spans="1:3">
      <c r="A4973" s="5" t="s">
        <v>533</v>
      </c>
      <c r="B4973" s="5" t="s">
        <v>73268</v>
      </c>
      <c r="C4973" s="6">
        <f>ROW()</f>
        <v>4973</v>
      </c>
    </row>
    <row r="4974" spans="1:3">
      <c r="A4974" s="5" t="s">
        <v>533</v>
      </c>
      <c r="B4974" s="5" t="s">
        <v>73269</v>
      </c>
      <c r="C4974" s="6">
        <f>ROW()</f>
        <v>4974</v>
      </c>
    </row>
    <row r="4975" spans="1:3">
      <c r="A4975" s="5" t="s">
        <v>533</v>
      </c>
      <c r="B4975" s="5" t="s">
        <v>73270</v>
      </c>
      <c r="C4975" s="6">
        <f>ROW()</f>
        <v>4975</v>
      </c>
    </row>
    <row r="4976" spans="1:3">
      <c r="A4976" s="5" t="s">
        <v>533</v>
      </c>
      <c r="B4976" s="5" t="s">
        <v>73271</v>
      </c>
      <c r="C4976" s="6">
        <f>ROW()</f>
        <v>4976</v>
      </c>
    </row>
    <row r="4977" spans="1:3">
      <c r="A4977" s="5" t="s">
        <v>533</v>
      </c>
      <c r="B4977" s="5" t="s">
        <v>73272</v>
      </c>
      <c r="C4977" s="6">
        <f>ROW()</f>
        <v>4977</v>
      </c>
    </row>
    <row r="4978" spans="1:3">
      <c r="A4978" s="5" t="s">
        <v>533</v>
      </c>
      <c r="B4978" s="5" t="s">
        <v>73273</v>
      </c>
      <c r="C4978" s="6">
        <f>ROW()</f>
        <v>4978</v>
      </c>
    </row>
    <row r="4979" spans="1:3">
      <c r="A4979" s="5" t="s">
        <v>533</v>
      </c>
      <c r="B4979" s="5" t="s">
        <v>73274</v>
      </c>
      <c r="C4979" s="6">
        <f>ROW()</f>
        <v>4979</v>
      </c>
    </row>
    <row r="4980" spans="1:3">
      <c r="A4980" s="5" t="s">
        <v>533</v>
      </c>
      <c r="B4980" s="5" t="s">
        <v>73275</v>
      </c>
      <c r="C4980" s="6">
        <f>ROW()</f>
        <v>4980</v>
      </c>
    </row>
    <row r="4981" spans="1:3">
      <c r="A4981" s="5" t="s">
        <v>533</v>
      </c>
      <c r="B4981" s="5" t="s">
        <v>73276</v>
      </c>
      <c r="C4981" s="6">
        <f>ROW()</f>
        <v>4981</v>
      </c>
    </row>
    <row r="4982" spans="1:3">
      <c r="A4982" s="4" t="s">
        <v>534</v>
      </c>
      <c r="B4982" s="4" t="s">
        <v>73277</v>
      </c>
      <c r="C4982" s="6">
        <f>ROW()</f>
        <v>4982</v>
      </c>
    </row>
    <row r="4983" spans="1:3">
      <c r="A4983" s="4" t="s">
        <v>534</v>
      </c>
      <c r="B4983" s="4" t="s">
        <v>73278</v>
      </c>
      <c r="C4983" s="6">
        <f>ROW()</f>
        <v>4983</v>
      </c>
    </row>
    <row r="4984" spans="1:3">
      <c r="A4984" s="4" t="s">
        <v>534</v>
      </c>
      <c r="B4984" s="4" t="s">
        <v>73279</v>
      </c>
      <c r="C4984" s="6">
        <f>ROW()</f>
        <v>4984</v>
      </c>
    </row>
    <row r="4985" spans="1:3">
      <c r="A4985" s="4" t="s">
        <v>534</v>
      </c>
      <c r="B4985" s="4" t="s">
        <v>73280</v>
      </c>
      <c r="C4985" s="6">
        <f>ROW()</f>
        <v>4985</v>
      </c>
    </row>
    <row r="4986" spans="1:3">
      <c r="A4986" s="4" t="s">
        <v>534</v>
      </c>
      <c r="B4986" s="4" t="s">
        <v>73281</v>
      </c>
      <c r="C4986" s="6">
        <f>ROW()</f>
        <v>4986</v>
      </c>
    </row>
    <row r="4987" spans="1:3">
      <c r="A4987" s="4" t="s">
        <v>534</v>
      </c>
      <c r="B4987" s="4" t="s">
        <v>73282</v>
      </c>
      <c r="C4987" s="6">
        <f>ROW()</f>
        <v>4987</v>
      </c>
    </row>
    <row r="4988" spans="1:3">
      <c r="A4988" s="4" t="s">
        <v>534</v>
      </c>
      <c r="B4988" s="4" t="s">
        <v>73283</v>
      </c>
      <c r="C4988" s="6">
        <f>ROW()</f>
        <v>4988</v>
      </c>
    </row>
    <row r="4989" spans="1:3">
      <c r="A4989" s="4" t="s">
        <v>534</v>
      </c>
      <c r="B4989" s="4" t="s">
        <v>73284</v>
      </c>
      <c r="C4989" s="6">
        <f>ROW()</f>
        <v>4989</v>
      </c>
    </row>
    <row r="4990" spans="1:3">
      <c r="A4990" s="4" t="s">
        <v>534</v>
      </c>
      <c r="B4990" s="4" t="s">
        <v>73285</v>
      </c>
      <c r="C4990" s="6">
        <f>ROW()</f>
        <v>4990</v>
      </c>
    </row>
    <row r="4991" spans="1:3">
      <c r="A4991" s="4" t="s">
        <v>534</v>
      </c>
      <c r="B4991" s="4" t="s">
        <v>73286</v>
      </c>
      <c r="C4991" s="6">
        <f>ROW()</f>
        <v>4991</v>
      </c>
    </row>
    <row r="4992" spans="1:3">
      <c r="A4992" s="5" t="s">
        <v>535</v>
      </c>
      <c r="B4992" s="5" t="s">
        <v>73287</v>
      </c>
      <c r="C4992" s="6">
        <f>ROW()</f>
        <v>4992</v>
      </c>
    </row>
    <row r="4993" spans="1:3">
      <c r="A4993" s="5" t="s">
        <v>535</v>
      </c>
      <c r="B4993" s="5" t="s">
        <v>73288</v>
      </c>
      <c r="C4993" s="6">
        <f>ROW()</f>
        <v>4993</v>
      </c>
    </row>
    <row r="4994" spans="1:3">
      <c r="A4994" s="5" t="s">
        <v>535</v>
      </c>
      <c r="B4994" s="5" t="s">
        <v>73289</v>
      </c>
      <c r="C4994" s="6">
        <f>ROW()</f>
        <v>4994</v>
      </c>
    </row>
    <row r="4995" spans="1:3">
      <c r="A4995" s="5" t="s">
        <v>535</v>
      </c>
      <c r="B4995" s="5" t="s">
        <v>73290</v>
      </c>
      <c r="C4995" s="6">
        <f>ROW()</f>
        <v>4995</v>
      </c>
    </row>
    <row r="4996" spans="1:3">
      <c r="A4996" s="5" t="s">
        <v>535</v>
      </c>
      <c r="B4996" s="5" t="s">
        <v>73291</v>
      </c>
      <c r="C4996" s="6">
        <f>ROW()</f>
        <v>4996</v>
      </c>
    </row>
    <row r="4997" spans="1:3">
      <c r="A4997" s="5" t="s">
        <v>535</v>
      </c>
      <c r="B4997" s="5" t="s">
        <v>73292</v>
      </c>
      <c r="C4997" s="6">
        <f>ROW()</f>
        <v>4997</v>
      </c>
    </row>
    <row r="4998" spans="1:3">
      <c r="A4998" s="5" t="s">
        <v>535</v>
      </c>
      <c r="B4998" s="5" t="s">
        <v>73293</v>
      </c>
      <c r="C4998" s="6">
        <f>ROW()</f>
        <v>4998</v>
      </c>
    </row>
    <row r="4999" spans="1:3">
      <c r="A4999" s="5" t="s">
        <v>535</v>
      </c>
      <c r="B4999" s="5" t="s">
        <v>73294</v>
      </c>
      <c r="C4999" s="6">
        <f>ROW()</f>
        <v>4999</v>
      </c>
    </row>
    <row r="5000" spans="1:3">
      <c r="A5000" s="5" t="s">
        <v>535</v>
      </c>
      <c r="B5000" s="5" t="s">
        <v>73295</v>
      </c>
      <c r="C5000" s="6">
        <f>ROW()</f>
        <v>5000</v>
      </c>
    </row>
    <row r="5001" spans="1:3">
      <c r="A5001" s="5" t="s">
        <v>535</v>
      </c>
      <c r="B5001" s="5" t="s">
        <v>73296</v>
      </c>
      <c r="C5001" s="6">
        <f>ROW()</f>
        <v>5001</v>
      </c>
    </row>
    <row r="5002" spans="1:3">
      <c r="A5002" s="4" t="s">
        <v>536</v>
      </c>
      <c r="B5002" s="4" t="s">
        <v>73297</v>
      </c>
      <c r="C5002" s="6">
        <f>ROW()</f>
        <v>5002</v>
      </c>
    </row>
    <row r="5003" spans="1:3">
      <c r="A5003" s="4" t="s">
        <v>536</v>
      </c>
      <c r="B5003" s="4" t="s">
        <v>73298</v>
      </c>
      <c r="C5003" s="6">
        <f>ROW()</f>
        <v>5003</v>
      </c>
    </row>
    <row r="5004" spans="1:3">
      <c r="A5004" s="4" t="s">
        <v>536</v>
      </c>
      <c r="B5004" s="4" t="s">
        <v>73299</v>
      </c>
      <c r="C5004" s="6">
        <f>ROW()</f>
        <v>5004</v>
      </c>
    </row>
    <row r="5005" spans="1:3">
      <c r="A5005" s="4" t="s">
        <v>536</v>
      </c>
      <c r="B5005" s="4" t="s">
        <v>73300</v>
      </c>
      <c r="C5005" s="6">
        <f>ROW()</f>
        <v>5005</v>
      </c>
    </row>
    <row r="5006" spans="1:3">
      <c r="A5006" s="4" t="s">
        <v>536</v>
      </c>
      <c r="B5006" s="4" t="s">
        <v>73301</v>
      </c>
      <c r="C5006" s="6">
        <f>ROW()</f>
        <v>5006</v>
      </c>
    </row>
    <row r="5007" spans="1:3">
      <c r="A5007" s="4" t="s">
        <v>536</v>
      </c>
      <c r="B5007" s="4" t="s">
        <v>73302</v>
      </c>
      <c r="C5007" s="6">
        <f>ROW()</f>
        <v>5007</v>
      </c>
    </row>
    <row r="5008" spans="1:3">
      <c r="A5008" s="4" t="s">
        <v>536</v>
      </c>
      <c r="B5008" s="4" t="s">
        <v>73303</v>
      </c>
      <c r="C5008" s="6">
        <f>ROW()</f>
        <v>5008</v>
      </c>
    </row>
    <row r="5009" spans="1:3">
      <c r="A5009" s="4" t="s">
        <v>536</v>
      </c>
      <c r="B5009" s="4" t="s">
        <v>73304</v>
      </c>
      <c r="C5009" s="6">
        <f>ROW()</f>
        <v>5009</v>
      </c>
    </row>
    <row r="5010" spans="1:3">
      <c r="A5010" s="4" t="s">
        <v>536</v>
      </c>
      <c r="B5010" s="4" t="s">
        <v>73305</v>
      </c>
      <c r="C5010" s="6">
        <f>ROW()</f>
        <v>5010</v>
      </c>
    </row>
    <row r="5011" spans="1:3">
      <c r="A5011" s="4" t="s">
        <v>536</v>
      </c>
      <c r="B5011" s="4" t="s">
        <v>73306</v>
      </c>
      <c r="C5011" s="6">
        <f>ROW()</f>
        <v>5011</v>
      </c>
    </row>
    <row r="5012" spans="1:3">
      <c r="A5012" s="5" t="s">
        <v>537</v>
      </c>
      <c r="B5012" s="5" t="s">
        <v>73307</v>
      </c>
      <c r="C5012" s="6">
        <f>ROW()</f>
        <v>5012</v>
      </c>
    </row>
    <row r="5013" spans="1:3">
      <c r="A5013" s="5" t="s">
        <v>537</v>
      </c>
      <c r="B5013" s="5" t="s">
        <v>73308</v>
      </c>
      <c r="C5013" s="6">
        <f>ROW()</f>
        <v>5013</v>
      </c>
    </row>
    <row r="5014" spans="1:3">
      <c r="A5014" s="5" t="s">
        <v>537</v>
      </c>
      <c r="B5014" s="5" t="s">
        <v>73309</v>
      </c>
      <c r="C5014" s="6">
        <f>ROW()</f>
        <v>5014</v>
      </c>
    </row>
    <row r="5015" spans="1:3">
      <c r="A5015" s="5" t="s">
        <v>537</v>
      </c>
      <c r="B5015" s="5" t="s">
        <v>73310</v>
      </c>
      <c r="C5015" s="6">
        <f>ROW()</f>
        <v>5015</v>
      </c>
    </row>
    <row r="5016" spans="1:3">
      <c r="A5016" s="5" t="s">
        <v>537</v>
      </c>
      <c r="B5016" s="5" t="s">
        <v>73311</v>
      </c>
      <c r="C5016" s="6">
        <f>ROW()</f>
        <v>5016</v>
      </c>
    </row>
    <row r="5017" spans="1:3">
      <c r="A5017" s="5" t="s">
        <v>537</v>
      </c>
      <c r="B5017" s="5" t="s">
        <v>73312</v>
      </c>
      <c r="C5017" s="6">
        <f>ROW()</f>
        <v>5017</v>
      </c>
    </row>
    <row r="5018" spans="1:3">
      <c r="A5018" s="5" t="s">
        <v>537</v>
      </c>
      <c r="B5018" s="5" t="s">
        <v>73313</v>
      </c>
      <c r="C5018" s="6">
        <f>ROW()</f>
        <v>5018</v>
      </c>
    </row>
    <row r="5019" spans="1:3">
      <c r="A5019" s="5" t="s">
        <v>537</v>
      </c>
      <c r="B5019" s="5" t="s">
        <v>73314</v>
      </c>
      <c r="C5019" s="6">
        <f>ROW()</f>
        <v>5019</v>
      </c>
    </row>
    <row r="5020" spans="1:3">
      <c r="A5020" s="5" t="s">
        <v>537</v>
      </c>
      <c r="B5020" s="5" t="s">
        <v>73315</v>
      </c>
      <c r="C5020" s="6">
        <f>ROW()</f>
        <v>5020</v>
      </c>
    </row>
    <row r="5021" spans="1:3">
      <c r="A5021" s="5" t="s">
        <v>537</v>
      </c>
      <c r="B5021" s="5" t="s">
        <v>73316</v>
      </c>
      <c r="C5021" s="6">
        <f>ROW()</f>
        <v>5021</v>
      </c>
    </row>
    <row r="5022" spans="1:3">
      <c r="A5022" s="4" t="s">
        <v>538</v>
      </c>
      <c r="B5022" s="4" t="s">
        <v>73317</v>
      </c>
      <c r="C5022" s="6">
        <f>ROW()</f>
        <v>5022</v>
      </c>
    </row>
    <row r="5023" spans="1:3">
      <c r="A5023" s="4" t="s">
        <v>538</v>
      </c>
      <c r="B5023" s="4" t="s">
        <v>73318</v>
      </c>
      <c r="C5023" s="6">
        <f>ROW()</f>
        <v>5023</v>
      </c>
    </row>
    <row r="5024" spans="1:3">
      <c r="A5024" s="4" t="s">
        <v>538</v>
      </c>
      <c r="B5024" s="4" t="s">
        <v>73319</v>
      </c>
      <c r="C5024" s="6">
        <f>ROW()</f>
        <v>5024</v>
      </c>
    </row>
    <row r="5025" spans="1:3">
      <c r="A5025" s="4" t="s">
        <v>538</v>
      </c>
      <c r="B5025" s="4" t="s">
        <v>73320</v>
      </c>
      <c r="C5025" s="6">
        <f>ROW()</f>
        <v>5025</v>
      </c>
    </row>
    <row r="5026" spans="1:3">
      <c r="A5026" s="4" t="s">
        <v>538</v>
      </c>
      <c r="B5026" s="4" t="s">
        <v>73321</v>
      </c>
      <c r="C5026" s="6">
        <f>ROW()</f>
        <v>5026</v>
      </c>
    </row>
    <row r="5027" spans="1:3">
      <c r="A5027" s="4" t="s">
        <v>538</v>
      </c>
      <c r="B5027" s="4" t="s">
        <v>73322</v>
      </c>
      <c r="C5027" s="6">
        <f>ROW()</f>
        <v>5027</v>
      </c>
    </row>
    <row r="5028" spans="1:3">
      <c r="A5028" s="4" t="s">
        <v>538</v>
      </c>
      <c r="B5028" s="4" t="s">
        <v>73323</v>
      </c>
      <c r="C5028" s="6">
        <f>ROW()</f>
        <v>5028</v>
      </c>
    </row>
    <row r="5029" spans="1:3">
      <c r="A5029" s="4" t="s">
        <v>538</v>
      </c>
      <c r="B5029" s="4" t="s">
        <v>73324</v>
      </c>
      <c r="C5029" s="6">
        <f>ROW()</f>
        <v>5029</v>
      </c>
    </row>
    <row r="5030" spans="1:3">
      <c r="A5030" s="4" t="s">
        <v>538</v>
      </c>
      <c r="B5030" s="4" t="s">
        <v>73325</v>
      </c>
      <c r="C5030" s="6">
        <f>ROW()</f>
        <v>5030</v>
      </c>
    </row>
    <row r="5031" spans="1:3">
      <c r="A5031" s="4" t="s">
        <v>538</v>
      </c>
      <c r="B5031" s="4" t="s">
        <v>73326</v>
      </c>
      <c r="C5031" s="6">
        <f>ROW()</f>
        <v>5031</v>
      </c>
    </row>
    <row r="5032" spans="1:3">
      <c r="A5032" s="5" t="s">
        <v>539</v>
      </c>
      <c r="B5032" s="5" t="s">
        <v>73327</v>
      </c>
      <c r="C5032" s="6">
        <f>ROW()</f>
        <v>5032</v>
      </c>
    </row>
    <row r="5033" spans="1:3">
      <c r="A5033" s="5" t="s">
        <v>539</v>
      </c>
      <c r="B5033" s="5" t="s">
        <v>73328</v>
      </c>
      <c r="C5033" s="6">
        <f>ROW()</f>
        <v>5033</v>
      </c>
    </row>
    <row r="5034" spans="1:3">
      <c r="A5034" s="5" t="s">
        <v>539</v>
      </c>
      <c r="B5034" s="5" t="s">
        <v>73329</v>
      </c>
      <c r="C5034" s="6">
        <f>ROW()</f>
        <v>5034</v>
      </c>
    </row>
    <row r="5035" spans="1:3">
      <c r="A5035" s="5" t="s">
        <v>539</v>
      </c>
      <c r="B5035" s="5" t="s">
        <v>73330</v>
      </c>
      <c r="C5035" s="6">
        <f>ROW()</f>
        <v>5035</v>
      </c>
    </row>
    <row r="5036" spans="1:3">
      <c r="A5036" s="5" t="s">
        <v>539</v>
      </c>
      <c r="B5036" s="5" t="s">
        <v>73331</v>
      </c>
      <c r="C5036" s="6">
        <f>ROW()</f>
        <v>5036</v>
      </c>
    </row>
    <row r="5037" spans="1:3">
      <c r="A5037" s="5" t="s">
        <v>539</v>
      </c>
      <c r="B5037" s="5" t="s">
        <v>73332</v>
      </c>
      <c r="C5037" s="6">
        <f>ROW()</f>
        <v>5037</v>
      </c>
    </row>
    <row r="5038" spans="1:3">
      <c r="A5038" s="5" t="s">
        <v>539</v>
      </c>
      <c r="B5038" s="5" t="s">
        <v>73333</v>
      </c>
      <c r="C5038" s="6">
        <f>ROW()</f>
        <v>5038</v>
      </c>
    </row>
    <row r="5039" spans="1:3">
      <c r="A5039" s="5" t="s">
        <v>539</v>
      </c>
      <c r="B5039" s="5" t="s">
        <v>73334</v>
      </c>
      <c r="C5039" s="6">
        <f>ROW()</f>
        <v>5039</v>
      </c>
    </row>
    <row r="5040" spans="1:3">
      <c r="A5040" s="5" t="s">
        <v>539</v>
      </c>
      <c r="B5040" s="5" t="s">
        <v>73335</v>
      </c>
      <c r="C5040" s="6">
        <f>ROW()</f>
        <v>5040</v>
      </c>
    </row>
    <row r="5041" spans="1:3">
      <c r="A5041" s="5" t="s">
        <v>539</v>
      </c>
      <c r="B5041" s="5" t="s">
        <v>73336</v>
      </c>
      <c r="C5041" s="6">
        <f>ROW()</f>
        <v>5041</v>
      </c>
    </row>
    <row r="5042" spans="1:3">
      <c r="A5042" s="4" t="s">
        <v>540</v>
      </c>
      <c r="B5042" s="4" t="s">
        <v>73337</v>
      </c>
      <c r="C5042" s="6">
        <f>ROW()</f>
        <v>5042</v>
      </c>
    </row>
    <row r="5043" spans="1:3">
      <c r="A5043" s="4" t="s">
        <v>540</v>
      </c>
      <c r="B5043" s="4" t="s">
        <v>73338</v>
      </c>
      <c r="C5043" s="6">
        <f>ROW()</f>
        <v>5043</v>
      </c>
    </row>
    <row r="5044" spans="1:3">
      <c r="A5044" s="4" t="s">
        <v>540</v>
      </c>
      <c r="B5044" s="4" t="s">
        <v>73339</v>
      </c>
      <c r="C5044" s="6">
        <f>ROW()</f>
        <v>5044</v>
      </c>
    </row>
    <row r="5045" spans="1:3">
      <c r="A5045" s="4" t="s">
        <v>540</v>
      </c>
      <c r="B5045" s="4" t="s">
        <v>73340</v>
      </c>
      <c r="C5045" s="6">
        <f>ROW()</f>
        <v>5045</v>
      </c>
    </row>
    <row r="5046" spans="1:3">
      <c r="A5046" s="4" t="s">
        <v>540</v>
      </c>
      <c r="B5046" s="4" t="s">
        <v>73341</v>
      </c>
      <c r="C5046" s="6">
        <f>ROW()</f>
        <v>5046</v>
      </c>
    </row>
    <row r="5047" spans="1:3">
      <c r="A5047" s="4" t="s">
        <v>540</v>
      </c>
      <c r="B5047" s="4" t="s">
        <v>73342</v>
      </c>
      <c r="C5047" s="6">
        <f>ROW()</f>
        <v>5047</v>
      </c>
    </row>
    <row r="5048" spans="1:3">
      <c r="A5048" s="4" t="s">
        <v>540</v>
      </c>
      <c r="B5048" s="4" t="s">
        <v>73343</v>
      </c>
      <c r="C5048" s="6">
        <f>ROW()</f>
        <v>5048</v>
      </c>
    </row>
    <row r="5049" spans="1:3">
      <c r="A5049" s="4" t="s">
        <v>540</v>
      </c>
      <c r="B5049" s="4" t="s">
        <v>73344</v>
      </c>
      <c r="C5049" s="6">
        <f>ROW()</f>
        <v>5049</v>
      </c>
    </row>
    <row r="5050" spans="1:3">
      <c r="A5050" s="4" t="s">
        <v>540</v>
      </c>
      <c r="B5050" s="4" t="s">
        <v>73345</v>
      </c>
      <c r="C5050" s="6">
        <f>ROW()</f>
        <v>5050</v>
      </c>
    </row>
    <row r="5051" spans="1:3">
      <c r="A5051" s="4" t="s">
        <v>540</v>
      </c>
      <c r="B5051" s="4" t="s">
        <v>73346</v>
      </c>
      <c r="C5051" s="6">
        <f>ROW()</f>
        <v>5051</v>
      </c>
    </row>
    <row r="5052" spans="1:3">
      <c r="A5052" s="5" t="s">
        <v>541</v>
      </c>
      <c r="B5052" s="5" t="s">
        <v>73347</v>
      </c>
      <c r="C5052" s="6">
        <f>ROW()</f>
        <v>5052</v>
      </c>
    </row>
    <row r="5053" spans="1:3">
      <c r="A5053" s="5" t="s">
        <v>541</v>
      </c>
      <c r="B5053" s="5" t="s">
        <v>73348</v>
      </c>
      <c r="C5053" s="6">
        <f>ROW()</f>
        <v>5053</v>
      </c>
    </row>
    <row r="5054" spans="1:3">
      <c r="A5054" s="5" t="s">
        <v>541</v>
      </c>
      <c r="B5054" s="5" t="s">
        <v>73349</v>
      </c>
      <c r="C5054" s="6">
        <f>ROW()</f>
        <v>5054</v>
      </c>
    </row>
    <row r="5055" spans="1:3">
      <c r="A5055" s="5" t="s">
        <v>541</v>
      </c>
      <c r="B5055" s="5" t="s">
        <v>73350</v>
      </c>
      <c r="C5055" s="6">
        <f>ROW()</f>
        <v>5055</v>
      </c>
    </row>
    <row r="5056" spans="1:3">
      <c r="A5056" s="5" t="s">
        <v>541</v>
      </c>
      <c r="B5056" s="5" t="s">
        <v>73351</v>
      </c>
      <c r="C5056" s="6">
        <f>ROW()</f>
        <v>5056</v>
      </c>
    </row>
    <row r="5057" spans="1:3">
      <c r="A5057" s="5" t="s">
        <v>541</v>
      </c>
      <c r="B5057" s="5" t="s">
        <v>73352</v>
      </c>
      <c r="C5057" s="6">
        <f>ROW()</f>
        <v>5057</v>
      </c>
    </row>
    <row r="5058" spans="1:3">
      <c r="A5058" s="5" t="s">
        <v>541</v>
      </c>
      <c r="B5058" s="5" t="s">
        <v>73353</v>
      </c>
      <c r="C5058" s="6">
        <f>ROW()</f>
        <v>5058</v>
      </c>
    </row>
    <row r="5059" spans="1:3">
      <c r="A5059" s="5" t="s">
        <v>541</v>
      </c>
      <c r="B5059" s="5" t="s">
        <v>73354</v>
      </c>
      <c r="C5059" s="6">
        <f>ROW()</f>
        <v>5059</v>
      </c>
    </row>
    <row r="5060" spans="1:3">
      <c r="A5060" s="5" t="s">
        <v>541</v>
      </c>
      <c r="B5060" s="5" t="s">
        <v>73355</v>
      </c>
      <c r="C5060" s="6">
        <f>ROW()</f>
        <v>5060</v>
      </c>
    </row>
    <row r="5061" spans="1:3">
      <c r="A5061" s="5" t="s">
        <v>541</v>
      </c>
      <c r="B5061" s="5" t="s">
        <v>73356</v>
      </c>
      <c r="C5061" s="6">
        <f>ROW()</f>
        <v>5061</v>
      </c>
    </row>
    <row r="5062" spans="1:3">
      <c r="A5062" s="4" t="s">
        <v>542</v>
      </c>
      <c r="B5062" s="4" t="s">
        <v>73357</v>
      </c>
      <c r="C5062" s="6">
        <f>ROW()</f>
        <v>5062</v>
      </c>
    </row>
    <row r="5063" spans="1:3">
      <c r="A5063" s="4" t="s">
        <v>542</v>
      </c>
      <c r="B5063" s="4" t="s">
        <v>73358</v>
      </c>
      <c r="C5063" s="6">
        <f>ROW()</f>
        <v>5063</v>
      </c>
    </row>
    <row r="5064" spans="1:3">
      <c r="A5064" s="4" t="s">
        <v>542</v>
      </c>
      <c r="B5064" s="4" t="s">
        <v>73359</v>
      </c>
      <c r="C5064" s="6">
        <f>ROW()</f>
        <v>5064</v>
      </c>
    </row>
    <row r="5065" spans="1:3">
      <c r="A5065" s="4" t="s">
        <v>542</v>
      </c>
      <c r="B5065" s="4" t="s">
        <v>73360</v>
      </c>
      <c r="C5065" s="6">
        <f>ROW()</f>
        <v>5065</v>
      </c>
    </row>
    <row r="5066" spans="1:3">
      <c r="A5066" s="4" t="s">
        <v>542</v>
      </c>
      <c r="B5066" s="4" t="s">
        <v>73361</v>
      </c>
      <c r="C5066" s="6">
        <f>ROW()</f>
        <v>5066</v>
      </c>
    </row>
    <row r="5067" spans="1:3">
      <c r="A5067" s="4" t="s">
        <v>542</v>
      </c>
      <c r="B5067" s="4" t="s">
        <v>73362</v>
      </c>
      <c r="C5067" s="6">
        <f>ROW()</f>
        <v>5067</v>
      </c>
    </row>
    <row r="5068" spans="1:3">
      <c r="A5068" s="4" t="s">
        <v>542</v>
      </c>
      <c r="B5068" s="4" t="s">
        <v>73363</v>
      </c>
      <c r="C5068" s="6">
        <f>ROW()</f>
        <v>5068</v>
      </c>
    </row>
    <row r="5069" spans="1:3">
      <c r="A5069" s="4" t="s">
        <v>542</v>
      </c>
      <c r="B5069" s="4" t="s">
        <v>73364</v>
      </c>
      <c r="C5069" s="6">
        <f>ROW()</f>
        <v>5069</v>
      </c>
    </row>
    <row r="5070" spans="1:3">
      <c r="A5070" s="4" t="s">
        <v>542</v>
      </c>
      <c r="B5070" s="4" t="s">
        <v>73365</v>
      </c>
      <c r="C5070" s="6">
        <f>ROW()</f>
        <v>5070</v>
      </c>
    </row>
    <row r="5071" spans="1:3">
      <c r="A5071" s="4" t="s">
        <v>542</v>
      </c>
      <c r="B5071" s="4" t="s">
        <v>73366</v>
      </c>
      <c r="C5071" s="6">
        <f>ROW()</f>
        <v>5071</v>
      </c>
    </row>
    <row r="5072" spans="1:3">
      <c r="A5072" s="5" t="s">
        <v>543</v>
      </c>
      <c r="B5072" s="5" t="s">
        <v>73367</v>
      </c>
      <c r="C5072" s="6">
        <f>ROW()</f>
        <v>5072</v>
      </c>
    </row>
    <row r="5073" spans="1:3">
      <c r="A5073" s="5" t="s">
        <v>543</v>
      </c>
      <c r="B5073" s="5" t="s">
        <v>73368</v>
      </c>
      <c r="C5073" s="6">
        <f>ROW()</f>
        <v>5073</v>
      </c>
    </row>
    <row r="5074" spans="1:3">
      <c r="A5074" s="5" t="s">
        <v>543</v>
      </c>
      <c r="B5074" s="5" t="s">
        <v>73369</v>
      </c>
      <c r="C5074" s="6">
        <f>ROW()</f>
        <v>5074</v>
      </c>
    </row>
    <row r="5075" spans="1:3">
      <c r="A5075" s="5" t="s">
        <v>543</v>
      </c>
      <c r="B5075" s="5" t="s">
        <v>73370</v>
      </c>
      <c r="C5075" s="6">
        <f>ROW()</f>
        <v>5075</v>
      </c>
    </row>
    <row r="5076" spans="1:3">
      <c r="A5076" s="5" t="s">
        <v>543</v>
      </c>
      <c r="B5076" s="5" t="s">
        <v>73371</v>
      </c>
      <c r="C5076" s="6">
        <f>ROW()</f>
        <v>5076</v>
      </c>
    </row>
    <row r="5077" spans="1:3">
      <c r="A5077" s="5" t="s">
        <v>543</v>
      </c>
      <c r="B5077" s="5" t="s">
        <v>73372</v>
      </c>
      <c r="C5077" s="6">
        <f>ROW()</f>
        <v>5077</v>
      </c>
    </row>
    <row r="5078" spans="1:3">
      <c r="A5078" s="5" t="s">
        <v>543</v>
      </c>
      <c r="B5078" s="5" t="s">
        <v>73373</v>
      </c>
      <c r="C5078" s="6">
        <f>ROW()</f>
        <v>5078</v>
      </c>
    </row>
    <row r="5079" spans="1:3">
      <c r="A5079" s="5" t="s">
        <v>543</v>
      </c>
      <c r="B5079" s="5" t="s">
        <v>73374</v>
      </c>
      <c r="C5079" s="6">
        <f>ROW()</f>
        <v>5079</v>
      </c>
    </row>
    <row r="5080" spans="1:3">
      <c r="A5080" s="5" t="s">
        <v>543</v>
      </c>
      <c r="B5080" s="5" t="s">
        <v>73375</v>
      </c>
      <c r="C5080" s="6">
        <f>ROW()</f>
        <v>5080</v>
      </c>
    </row>
    <row r="5081" spans="1:3">
      <c r="A5081" s="5" t="s">
        <v>543</v>
      </c>
      <c r="B5081" s="5" t="s">
        <v>73376</v>
      </c>
      <c r="C5081" s="6">
        <f>ROW()</f>
        <v>5081</v>
      </c>
    </row>
    <row r="5082" spans="1:3">
      <c r="A5082" s="4" t="s">
        <v>544</v>
      </c>
      <c r="B5082" s="4" t="s">
        <v>73377</v>
      </c>
      <c r="C5082" s="6">
        <f>ROW()</f>
        <v>5082</v>
      </c>
    </row>
    <row r="5083" spans="1:3">
      <c r="A5083" s="4" t="s">
        <v>544</v>
      </c>
      <c r="B5083" s="4" t="s">
        <v>73378</v>
      </c>
      <c r="C5083" s="6">
        <f>ROW()</f>
        <v>5083</v>
      </c>
    </row>
    <row r="5084" spans="1:3">
      <c r="A5084" s="4" t="s">
        <v>544</v>
      </c>
      <c r="B5084" s="4" t="s">
        <v>73379</v>
      </c>
      <c r="C5084" s="6">
        <f>ROW()</f>
        <v>5084</v>
      </c>
    </row>
    <row r="5085" spans="1:3">
      <c r="A5085" s="4" t="s">
        <v>544</v>
      </c>
      <c r="B5085" s="4" t="s">
        <v>73380</v>
      </c>
      <c r="C5085" s="6">
        <f>ROW()</f>
        <v>5085</v>
      </c>
    </row>
    <row r="5086" spans="1:3">
      <c r="A5086" s="4" t="s">
        <v>544</v>
      </c>
      <c r="B5086" s="4" t="s">
        <v>73381</v>
      </c>
      <c r="C5086" s="6">
        <f>ROW()</f>
        <v>5086</v>
      </c>
    </row>
    <row r="5087" spans="1:3">
      <c r="A5087" s="4" t="s">
        <v>544</v>
      </c>
      <c r="B5087" s="4" t="s">
        <v>73382</v>
      </c>
      <c r="C5087" s="6">
        <f>ROW()</f>
        <v>5087</v>
      </c>
    </row>
    <row r="5088" spans="1:3">
      <c r="A5088" s="4" t="s">
        <v>544</v>
      </c>
      <c r="B5088" s="4" t="s">
        <v>73383</v>
      </c>
      <c r="C5088" s="6">
        <f>ROW()</f>
        <v>5088</v>
      </c>
    </row>
    <row r="5089" spans="1:3">
      <c r="A5089" s="4" t="s">
        <v>544</v>
      </c>
      <c r="B5089" s="4" t="s">
        <v>73384</v>
      </c>
      <c r="C5089" s="6">
        <f>ROW()</f>
        <v>5089</v>
      </c>
    </row>
    <row r="5090" spans="1:3">
      <c r="A5090" s="4" t="s">
        <v>544</v>
      </c>
      <c r="B5090" s="4" t="s">
        <v>73385</v>
      </c>
      <c r="C5090" s="6">
        <f>ROW()</f>
        <v>5090</v>
      </c>
    </row>
    <row r="5091" spans="1:3">
      <c r="A5091" s="4" t="s">
        <v>544</v>
      </c>
      <c r="B5091" s="4" t="s">
        <v>73386</v>
      </c>
      <c r="C5091" s="6">
        <f>ROW()</f>
        <v>5091</v>
      </c>
    </row>
    <row r="5092" spans="1:3">
      <c r="A5092" s="5" t="s">
        <v>545</v>
      </c>
      <c r="B5092" s="5" t="s">
        <v>73387</v>
      </c>
      <c r="C5092" s="6">
        <f>ROW()</f>
        <v>5092</v>
      </c>
    </row>
    <row r="5093" spans="1:3">
      <c r="A5093" s="5" t="s">
        <v>545</v>
      </c>
      <c r="B5093" s="5" t="s">
        <v>73388</v>
      </c>
      <c r="C5093" s="6">
        <f>ROW()</f>
        <v>5093</v>
      </c>
    </row>
    <row r="5094" spans="1:3">
      <c r="A5094" s="5" t="s">
        <v>545</v>
      </c>
      <c r="B5094" s="5" t="s">
        <v>73389</v>
      </c>
      <c r="C5094" s="6">
        <f>ROW()</f>
        <v>5094</v>
      </c>
    </row>
    <row r="5095" spans="1:3">
      <c r="A5095" s="5" t="s">
        <v>545</v>
      </c>
      <c r="B5095" s="5" t="s">
        <v>73390</v>
      </c>
      <c r="C5095" s="6">
        <f>ROW()</f>
        <v>5095</v>
      </c>
    </row>
    <row r="5096" spans="1:3">
      <c r="A5096" s="5" t="s">
        <v>545</v>
      </c>
      <c r="B5096" s="5" t="s">
        <v>73391</v>
      </c>
      <c r="C5096" s="6">
        <f>ROW()</f>
        <v>5096</v>
      </c>
    </row>
    <row r="5097" spans="1:3">
      <c r="A5097" s="5" t="s">
        <v>545</v>
      </c>
      <c r="B5097" s="5" t="s">
        <v>73392</v>
      </c>
      <c r="C5097" s="6">
        <f>ROW()</f>
        <v>5097</v>
      </c>
    </row>
    <row r="5098" spans="1:3">
      <c r="A5098" s="5" t="s">
        <v>545</v>
      </c>
      <c r="B5098" s="5" t="s">
        <v>73393</v>
      </c>
      <c r="C5098" s="6">
        <f>ROW()</f>
        <v>5098</v>
      </c>
    </row>
    <row r="5099" spans="1:3">
      <c r="A5099" s="5" t="s">
        <v>545</v>
      </c>
      <c r="B5099" s="5" t="s">
        <v>73394</v>
      </c>
      <c r="C5099" s="6">
        <f>ROW()</f>
        <v>5099</v>
      </c>
    </row>
    <row r="5100" spans="1:3">
      <c r="A5100" s="5" t="s">
        <v>545</v>
      </c>
      <c r="B5100" s="5" t="s">
        <v>73395</v>
      </c>
      <c r="C5100" s="6">
        <f>ROW()</f>
        <v>5100</v>
      </c>
    </row>
    <row r="5101" spans="1:3">
      <c r="A5101" s="5" t="s">
        <v>545</v>
      </c>
      <c r="B5101" s="5" t="s">
        <v>73396</v>
      </c>
      <c r="C5101" s="6">
        <f>ROW()</f>
        <v>5101</v>
      </c>
    </row>
    <row r="5102" spans="1:3">
      <c r="A5102" s="4" t="s">
        <v>546</v>
      </c>
      <c r="B5102" s="4" t="s">
        <v>73397</v>
      </c>
      <c r="C5102" s="6">
        <f>ROW()</f>
        <v>5102</v>
      </c>
    </row>
    <row r="5103" spans="1:3">
      <c r="A5103" s="4" t="s">
        <v>546</v>
      </c>
      <c r="B5103" s="4" t="s">
        <v>73398</v>
      </c>
      <c r="C5103" s="6">
        <f>ROW()</f>
        <v>5103</v>
      </c>
    </row>
    <row r="5104" spans="1:3">
      <c r="A5104" s="4" t="s">
        <v>546</v>
      </c>
      <c r="B5104" s="4" t="s">
        <v>73399</v>
      </c>
      <c r="C5104" s="6">
        <f>ROW()</f>
        <v>5104</v>
      </c>
    </row>
    <row r="5105" spans="1:3">
      <c r="A5105" s="4" t="s">
        <v>546</v>
      </c>
      <c r="B5105" s="4" t="s">
        <v>73400</v>
      </c>
      <c r="C5105" s="6">
        <f>ROW()</f>
        <v>5105</v>
      </c>
    </row>
    <row r="5106" spans="1:3">
      <c r="A5106" s="4" t="s">
        <v>546</v>
      </c>
      <c r="B5106" s="4" t="s">
        <v>73401</v>
      </c>
      <c r="C5106" s="6">
        <f>ROW()</f>
        <v>5106</v>
      </c>
    </row>
    <row r="5107" spans="1:3">
      <c r="A5107" s="4" t="s">
        <v>546</v>
      </c>
      <c r="B5107" s="4" t="s">
        <v>73402</v>
      </c>
      <c r="C5107" s="6">
        <f>ROW()</f>
        <v>5107</v>
      </c>
    </row>
    <row r="5108" spans="1:3">
      <c r="A5108" s="4" t="s">
        <v>546</v>
      </c>
      <c r="B5108" s="4" t="s">
        <v>73403</v>
      </c>
      <c r="C5108" s="6">
        <f>ROW()</f>
        <v>5108</v>
      </c>
    </row>
    <row r="5109" spans="1:3">
      <c r="A5109" s="4" t="s">
        <v>546</v>
      </c>
      <c r="B5109" s="4" t="s">
        <v>73404</v>
      </c>
      <c r="C5109" s="6">
        <f>ROW()</f>
        <v>5109</v>
      </c>
    </row>
    <row r="5110" spans="1:3">
      <c r="A5110" s="4" t="s">
        <v>546</v>
      </c>
      <c r="B5110" s="4" t="s">
        <v>73405</v>
      </c>
      <c r="C5110" s="6">
        <f>ROW()</f>
        <v>5110</v>
      </c>
    </row>
    <row r="5111" spans="1:3">
      <c r="A5111" s="4" t="s">
        <v>546</v>
      </c>
      <c r="B5111" s="4" t="s">
        <v>73406</v>
      </c>
      <c r="C5111" s="6">
        <f>ROW()</f>
        <v>5111</v>
      </c>
    </row>
    <row r="5112" spans="1:3">
      <c r="A5112" s="5" t="s">
        <v>547</v>
      </c>
      <c r="B5112" s="5" t="s">
        <v>73407</v>
      </c>
      <c r="C5112" s="6">
        <f>ROW()</f>
        <v>5112</v>
      </c>
    </row>
    <row r="5113" spans="1:3">
      <c r="A5113" s="5" t="s">
        <v>547</v>
      </c>
      <c r="B5113" s="5" t="s">
        <v>73408</v>
      </c>
      <c r="C5113" s="6">
        <f>ROW()</f>
        <v>5113</v>
      </c>
    </row>
    <row r="5114" spans="1:3">
      <c r="A5114" s="5" t="s">
        <v>547</v>
      </c>
      <c r="B5114" s="5" t="s">
        <v>73409</v>
      </c>
      <c r="C5114" s="6">
        <f>ROW()</f>
        <v>5114</v>
      </c>
    </row>
    <row r="5115" spans="1:3">
      <c r="A5115" s="5" t="s">
        <v>547</v>
      </c>
      <c r="B5115" s="5" t="s">
        <v>73410</v>
      </c>
      <c r="C5115" s="6">
        <f>ROW()</f>
        <v>5115</v>
      </c>
    </row>
    <row r="5116" spans="1:3">
      <c r="A5116" s="5" t="s">
        <v>547</v>
      </c>
      <c r="B5116" s="5" t="s">
        <v>73411</v>
      </c>
      <c r="C5116" s="6">
        <f>ROW()</f>
        <v>5116</v>
      </c>
    </row>
    <row r="5117" spans="1:3">
      <c r="A5117" s="5" t="s">
        <v>547</v>
      </c>
      <c r="B5117" s="5" t="s">
        <v>73412</v>
      </c>
      <c r="C5117" s="6">
        <f>ROW()</f>
        <v>5117</v>
      </c>
    </row>
    <row r="5118" spans="1:3">
      <c r="A5118" s="5" t="s">
        <v>547</v>
      </c>
      <c r="B5118" s="5" t="s">
        <v>73413</v>
      </c>
      <c r="C5118" s="6">
        <f>ROW()</f>
        <v>5118</v>
      </c>
    </row>
    <row r="5119" spans="1:3">
      <c r="A5119" s="5" t="s">
        <v>547</v>
      </c>
      <c r="B5119" s="5" t="s">
        <v>73414</v>
      </c>
      <c r="C5119" s="6">
        <f>ROW()</f>
        <v>5119</v>
      </c>
    </row>
    <row r="5120" spans="1:3">
      <c r="A5120" s="5" t="s">
        <v>547</v>
      </c>
      <c r="B5120" s="5" t="s">
        <v>73415</v>
      </c>
      <c r="C5120" s="6">
        <f>ROW()</f>
        <v>5120</v>
      </c>
    </row>
    <row r="5121" spans="1:3">
      <c r="A5121" s="5" t="s">
        <v>547</v>
      </c>
      <c r="B5121" s="5" t="s">
        <v>73416</v>
      </c>
      <c r="C5121" s="6">
        <f>ROW()</f>
        <v>5121</v>
      </c>
    </row>
    <row r="5122" spans="1:3">
      <c r="A5122" s="4" t="s">
        <v>548</v>
      </c>
      <c r="B5122" s="4" t="s">
        <v>73417</v>
      </c>
      <c r="C5122" s="6">
        <f>ROW()</f>
        <v>5122</v>
      </c>
    </row>
    <row r="5123" spans="1:3">
      <c r="A5123" s="4" t="s">
        <v>548</v>
      </c>
      <c r="B5123" s="4" t="s">
        <v>73418</v>
      </c>
      <c r="C5123" s="6">
        <f>ROW()</f>
        <v>5123</v>
      </c>
    </row>
    <row r="5124" spans="1:3">
      <c r="A5124" s="4" t="s">
        <v>548</v>
      </c>
      <c r="B5124" s="4" t="s">
        <v>73419</v>
      </c>
      <c r="C5124" s="6">
        <f>ROW()</f>
        <v>5124</v>
      </c>
    </row>
    <row r="5125" spans="1:3">
      <c r="A5125" s="4" t="s">
        <v>548</v>
      </c>
      <c r="B5125" s="4" t="s">
        <v>73420</v>
      </c>
      <c r="C5125" s="6">
        <f>ROW()</f>
        <v>5125</v>
      </c>
    </row>
    <row r="5126" spans="1:3">
      <c r="A5126" s="4" t="s">
        <v>548</v>
      </c>
      <c r="B5126" s="4" t="s">
        <v>73421</v>
      </c>
      <c r="C5126" s="6">
        <f>ROW()</f>
        <v>5126</v>
      </c>
    </row>
    <row r="5127" spans="1:3">
      <c r="A5127" s="4" t="s">
        <v>548</v>
      </c>
      <c r="B5127" s="4" t="s">
        <v>73422</v>
      </c>
      <c r="C5127" s="6">
        <f>ROW()</f>
        <v>5127</v>
      </c>
    </row>
    <row r="5128" spans="1:3">
      <c r="A5128" s="4" t="s">
        <v>548</v>
      </c>
      <c r="B5128" s="4" t="s">
        <v>73423</v>
      </c>
      <c r="C5128" s="6">
        <f>ROW()</f>
        <v>5128</v>
      </c>
    </row>
    <row r="5129" spans="1:3">
      <c r="A5129" s="4" t="s">
        <v>548</v>
      </c>
      <c r="B5129" s="4" t="s">
        <v>73424</v>
      </c>
      <c r="C5129" s="6">
        <f>ROW()</f>
        <v>5129</v>
      </c>
    </row>
    <row r="5130" spans="1:3">
      <c r="A5130" s="4" t="s">
        <v>548</v>
      </c>
      <c r="B5130" s="4" t="s">
        <v>73425</v>
      </c>
      <c r="C5130" s="6">
        <f>ROW()</f>
        <v>5130</v>
      </c>
    </row>
    <row r="5131" spans="1:3">
      <c r="A5131" s="4" t="s">
        <v>548</v>
      </c>
      <c r="B5131" s="4" t="s">
        <v>73426</v>
      </c>
      <c r="C5131" s="6">
        <f>ROW()</f>
        <v>5131</v>
      </c>
    </row>
    <row r="5132" spans="1:3">
      <c r="A5132" s="5" t="s">
        <v>549</v>
      </c>
      <c r="B5132" s="5" t="s">
        <v>73427</v>
      </c>
      <c r="C5132" s="6">
        <f>ROW()</f>
        <v>5132</v>
      </c>
    </row>
    <row r="5133" spans="1:3">
      <c r="A5133" s="5" t="s">
        <v>549</v>
      </c>
      <c r="B5133" s="5" t="s">
        <v>73428</v>
      </c>
      <c r="C5133" s="6">
        <f>ROW()</f>
        <v>5133</v>
      </c>
    </row>
    <row r="5134" spans="1:3">
      <c r="A5134" s="5" t="s">
        <v>549</v>
      </c>
      <c r="B5134" s="5" t="s">
        <v>73429</v>
      </c>
      <c r="C5134" s="6">
        <f>ROW()</f>
        <v>5134</v>
      </c>
    </row>
    <row r="5135" spans="1:3">
      <c r="A5135" s="5" t="s">
        <v>549</v>
      </c>
      <c r="B5135" s="5" t="s">
        <v>73430</v>
      </c>
      <c r="C5135" s="6">
        <f>ROW()</f>
        <v>5135</v>
      </c>
    </row>
    <row r="5136" spans="1:3">
      <c r="A5136" s="5" t="s">
        <v>549</v>
      </c>
      <c r="B5136" s="5" t="s">
        <v>73431</v>
      </c>
      <c r="C5136" s="6">
        <f>ROW()</f>
        <v>5136</v>
      </c>
    </row>
    <row r="5137" spans="1:3">
      <c r="A5137" s="5" t="s">
        <v>549</v>
      </c>
      <c r="B5137" s="5" t="s">
        <v>73432</v>
      </c>
      <c r="C5137" s="6">
        <f>ROW()</f>
        <v>5137</v>
      </c>
    </row>
    <row r="5138" spans="1:3">
      <c r="A5138" s="5" t="s">
        <v>549</v>
      </c>
      <c r="B5138" s="5" t="s">
        <v>73433</v>
      </c>
      <c r="C5138" s="6">
        <f>ROW()</f>
        <v>5138</v>
      </c>
    </row>
    <row r="5139" spans="1:3">
      <c r="A5139" s="5" t="s">
        <v>549</v>
      </c>
      <c r="B5139" s="5" t="s">
        <v>73434</v>
      </c>
      <c r="C5139" s="6">
        <f>ROW()</f>
        <v>5139</v>
      </c>
    </row>
    <row r="5140" spans="1:3">
      <c r="A5140" s="5" t="s">
        <v>549</v>
      </c>
      <c r="B5140" s="5" t="s">
        <v>73435</v>
      </c>
      <c r="C5140" s="6">
        <f>ROW()</f>
        <v>5140</v>
      </c>
    </row>
    <row r="5141" spans="1:3">
      <c r="A5141" s="5" t="s">
        <v>549</v>
      </c>
      <c r="B5141" s="5" t="s">
        <v>73436</v>
      </c>
      <c r="C5141" s="6">
        <f>ROW()</f>
        <v>5141</v>
      </c>
    </row>
    <row r="5142" spans="1:3">
      <c r="A5142" s="4" t="s">
        <v>550</v>
      </c>
      <c r="B5142" s="4" t="s">
        <v>73437</v>
      </c>
      <c r="C5142" s="6">
        <f>ROW()</f>
        <v>5142</v>
      </c>
    </row>
    <row r="5143" spans="1:3">
      <c r="A5143" s="4" t="s">
        <v>550</v>
      </c>
      <c r="B5143" s="4" t="s">
        <v>73438</v>
      </c>
      <c r="C5143" s="6">
        <f>ROW()</f>
        <v>5143</v>
      </c>
    </row>
    <row r="5144" spans="1:3">
      <c r="A5144" s="4" t="s">
        <v>550</v>
      </c>
      <c r="B5144" s="4" t="s">
        <v>73439</v>
      </c>
      <c r="C5144" s="6">
        <f>ROW()</f>
        <v>5144</v>
      </c>
    </row>
    <row r="5145" spans="1:3">
      <c r="A5145" s="4" t="s">
        <v>550</v>
      </c>
      <c r="B5145" s="4" t="s">
        <v>73440</v>
      </c>
      <c r="C5145" s="6">
        <f>ROW()</f>
        <v>5145</v>
      </c>
    </row>
    <row r="5146" spans="1:3">
      <c r="A5146" s="4" t="s">
        <v>550</v>
      </c>
      <c r="B5146" s="4" t="s">
        <v>73441</v>
      </c>
      <c r="C5146" s="6">
        <f>ROW()</f>
        <v>5146</v>
      </c>
    </row>
    <row r="5147" spans="1:3">
      <c r="A5147" s="4" t="s">
        <v>550</v>
      </c>
      <c r="B5147" s="4" t="s">
        <v>73442</v>
      </c>
      <c r="C5147" s="6">
        <f>ROW()</f>
        <v>5147</v>
      </c>
    </row>
    <row r="5148" spans="1:3">
      <c r="A5148" s="4" t="s">
        <v>550</v>
      </c>
      <c r="B5148" s="4" t="s">
        <v>73443</v>
      </c>
      <c r="C5148" s="6">
        <f>ROW()</f>
        <v>5148</v>
      </c>
    </row>
    <row r="5149" spans="1:3">
      <c r="A5149" s="4" t="s">
        <v>550</v>
      </c>
      <c r="B5149" s="4" t="s">
        <v>73444</v>
      </c>
      <c r="C5149" s="6">
        <f>ROW()</f>
        <v>5149</v>
      </c>
    </row>
    <row r="5150" spans="1:3">
      <c r="A5150" s="4" t="s">
        <v>550</v>
      </c>
      <c r="B5150" s="4" t="s">
        <v>73445</v>
      </c>
      <c r="C5150" s="6">
        <f>ROW()</f>
        <v>5150</v>
      </c>
    </row>
    <row r="5151" spans="1:3">
      <c r="A5151" s="4" t="s">
        <v>550</v>
      </c>
      <c r="B5151" s="4" t="s">
        <v>73446</v>
      </c>
      <c r="C5151" s="6">
        <f>ROW()</f>
        <v>5151</v>
      </c>
    </row>
    <row r="5152" spans="1:3">
      <c r="A5152" s="5" t="s">
        <v>551</v>
      </c>
      <c r="B5152" s="5" t="s">
        <v>73447</v>
      </c>
      <c r="C5152" s="6">
        <f>ROW()</f>
        <v>5152</v>
      </c>
    </row>
    <row r="5153" spans="1:3">
      <c r="A5153" s="5" t="s">
        <v>551</v>
      </c>
      <c r="B5153" s="5" t="s">
        <v>73448</v>
      </c>
      <c r="C5153" s="6">
        <f>ROW()</f>
        <v>5153</v>
      </c>
    </row>
    <row r="5154" spans="1:3">
      <c r="A5154" s="5" t="s">
        <v>551</v>
      </c>
      <c r="B5154" s="5" t="s">
        <v>73449</v>
      </c>
      <c r="C5154" s="6">
        <f>ROW()</f>
        <v>5154</v>
      </c>
    </row>
    <row r="5155" spans="1:3">
      <c r="A5155" s="5" t="s">
        <v>551</v>
      </c>
      <c r="B5155" s="5" t="s">
        <v>73450</v>
      </c>
      <c r="C5155" s="6">
        <f>ROW()</f>
        <v>5155</v>
      </c>
    </row>
    <row r="5156" spans="1:3">
      <c r="A5156" s="5" t="s">
        <v>551</v>
      </c>
      <c r="B5156" s="5" t="s">
        <v>73451</v>
      </c>
      <c r="C5156" s="6">
        <f>ROW()</f>
        <v>5156</v>
      </c>
    </row>
    <row r="5157" spans="1:3">
      <c r="A5157" s="5" t="s">
        <v>551</v>
      </c>
      <c r="B5157" s="5" t="s">
        <v>73452</v>
      </c>
      <c r="C5157" s="6">
        <f>ROW()</f>
        <v>5157</v>
      </c>
    </row>
    <row r="5158" spans="1:3">
      <c r="A5158" s="5" t="s">
        <v>551</v>
      </c>
      <c r="B5158" s="5" t="s">
        <v>73453</v>
      </c>
      <c r="C5158" s="6">
        <f>ROW()</f>
        <v>5158</v>
      </c>
    </row>
    <row r="5159" spans="1:3">
      <c r="A5159" s="5" t="s">
        <v>551</v>
      </c>
      <c r="B5159" s="5" t="s">
        <v>73454</v>
      </c>
      <c r="C5159" s="6">
        <f>ROW()</f>
        <v>5159</v>
      </c>
    </row>
    <row r="5160" spans="1:3">
      <c r="A5160" s="5" t="s">
        <v>551</v>
      </c>
      <c r="B5160" s="5" t="s">
        <v>73455</v>
      </c>
      <c r="C5160" s="6">
        <f>ROW()</f>
        <v>5160</v>
      </c>
    </row>
    <row r="5161" spans="1:3">
      <c r="A5161" s="5" t="s">
        <v>551</v>
      </c>
      <c r="B5161" s="5" t="s">
        <v>73456</v>
      </c>
      <c r="C5161" s="6">
        <f>ROW()</f>
        <v>5161</v>
      </c>
    </row>
    <row r="5162" spans="1:3">
      <c r="A5162" s="4" t="s">
        <v>552</v>
      </c>
      <c r="B5162" s="4" t="s">
        <v>73457</v>
      </c>
      <c r="C5162" s="6">
        <f>ROW()</f>
        <v>5162</v>
      </c>
    </row>
    <row r="5163" spans="1:3">
      <c r="A5163" s="4" t="s">
        <v>552</v>
      </c>
      <c r="B5163" s="4" t="s">
        <v>73458</v>
      </c>
      <c r="C5163" s="6">
        <f>ROW()</f>
        <v>5163</v>
      </c>
    </row>
    <row r="5164" spans="1:3">
      <c r="A5164" s="4" t="s">
        <v>552</v>
      </c>
      <c r="B5164" s="4" t="s">
        <v>73459</v>
      </c>
      <c r="C5164" s="6">
        <f>ROW()</f>
        <v>5164</v>
      </c>
    </row>
    <row r="5165" spans="1:3">
      <c r="A5165" s="4" t="s">
        <v>552</v>
      </c>
      <c r="B5165" s="4" t="s">
        <v>73460</v>
      </c>
      <c r="C5165" s="6">
        <f>ROW()</f>
        <v>5165</v>
      </c>
    </row>
    <row r="5166" spans="1:3">
      <c r="A5166" s="4" t="s">
        <v>552</v>
      </c>
      <c r="B5166" s="4" t="s">
        <v>73461</v>
      </c>
      <c r="C5166" s="6">
        <f>ROW()</f>
        <v>5166</v>
      </c>
    </row>
    <row r="5167" spans="1:3">
      <c r="A5167" s="4" t="s">
        <v>552</v>
      </c>
      <c r="B5167" s="4" t="s">
        <v>73462</v>
      </c>
      <c r="C5167" s="6">
        <f>ROW()</f>
        <v>5167</v>
      </c>
    </row>
    <row r="5168" spans="1:3">
      <c r="A5168" s="4" t="s">
        <v>552</v>
      </c>
      <c r="B5168" s="4" t="s">
        <v>73463</v>
      </c>
      <c r="C5168" s="6">
        <f>ROW()</f>
        <v>5168</v>
      </c>
    </row>
    <row r="5169" spans="1:3">
      <c r="A5169" s="4" t="s">
        <v>552</v>
      </c>
      <c r="B5169" s="4" t="s">
        <v>73464</v>
      </c>
      <c r="C5169" s="6">
        <f>ROW()</f>
        <v>5169</v>
      </c>
    </row>
    <row r="5170" spans="1:3">
      <c r="A5170" s="4" t="s">
        <v>552</v>
      </c>
      <c r="B5170" s="4" t="s">
        <v>73465</v>
      </c>
      <c r="C5170" s="6">
        <f>ROW()</f>
        <v>5170</v>
      </c>
    </row>
    <row r="5171" spans="1:3">
      <c r="A5171" s="4" t="s">
        <v>552</v>
      </c>
      <c r="B5171" s="4" t="s">
        <v>73466</v>
      </c>
      <c r="C5171" s="6">
        <f>ROW()</f>
        <v>5171</v>
      </c>
    </row>
    <row r="5172" spans="1:3">
      <c r="A5172" s="5" t="s">
        <v>553</v>
      </c>
      <c r="B5172" s="5" t="s">
        <v>73467</v>
      </c>
      <c r="C5172" s="6">
        <f>ROW()</f>
        <v>5172</v>
      </c>
    </row>
    <row r="5173" spans="1:3">
      <c r="A5173" s="5" t="s">
        <v>553</v>
      </c>
      <c r="B5173" s="5" t="s">
        <v>73468</v>
      </c>
      <c r="C5173" s="6">
        <f>ROW()</f>
        <v>5173</v>
      </c>
    </row>
    <row r="5174" spans="1:3">
      <c r="A5174" s="5" t="s">
        <v>553</v>
      </c>
      <c r="B5174" s="5" t="s">
        <v>73469</v>
      </c>
      <c r="C5174" s="6">
        <f>ROW()</f>
        <v>5174</v>
      </c>
    </row>
    <row r="5175" spans="1:3">
      <c r="A5175" s="5" t="s">
        <v>553</v>
      </c>
      <c r="B5175" s="5" t="s">
        <v>73470</v>
      </c>
      <c r="C5175" s="6">
        <f>ROW()</f>
        <v>5175</v>
      </c>
    </row>
    <row r="5176" spans="1:3">
      <c r="A5176" s="5" t="s">
        <v>553</v>
      </c>
      <c r="B5176" s="5" t="s">
        <v>73471</v>
      </c>
      <c r="C5176" s="6">
        <f>ROW()</f>
        <v>5176</v>
      </c>
    </row>
    <row r="5177" spans="1:3">
      <c r="A5177" s="5" t="s">
        <v>553</v>
      </c>
      <c r="B5177" s="5" t="s">
        <v>73472</v>
      </c>
      <c r="C5177" s="6">
        <f>ROW()</f>
        <v>5177</v>
      </c>
    </row>
    <row r="5178" spans="1:3">
      <c r="A5178" s="5" t="s">
        <v>553</v>
      </c>
      <c r="B5178" s="5" t="s">
        <v>73473</v>
      </c>
      <c r="C5178" s="6">
        <f>ROW()</f>
        <v>5178</v>
      </c>
    </row>
    <row r="5179" spans="1:3">
      <c r="A5179" s="5" t="s">
        <v>553</v>
      </c>
      <c r="B5179" s="5" t="s">
        <v>73474</v>
      </c>
      <c r="C5179" s="6">
        <f>ROW()</f>
        <v>5179</v>
      </c>
    </row>
    <row r="5180" spans="1:3">
      <c r="A5180" s="5" t="s">
        <v>553</v>
      </c>
      <c r="B5180" s="5" t="s">
        <v>73475</v>
      </c>
      <c r="C5180" s="6">
        <f>ROW()</f>
        <v>5180</v>
      </c>
    </row>
    <row r="5181" spans="1:3">
      <c r="A5181" s="5" t="s">
        <v>553</v>
      </c>
      <c r="B5181" s="5" t="s">
        <v>73476</v>
      </c>
      <c r="C5181" s="6">
        <f>ROW()</f>
        <v>5181</v>
      </c>
    </row>
    <row r="5182" spans="1:3">
      <c r="A5182" s="4" t="s">
        <v>554</v>
      </c>
      <c r="B5182" s="4" t="s">
        <v>73477</v>
      </c>
      <c r="C5182" s="6">
        <f>ROW()</f>
        <v>5182</v>
      </c>
    </row>
    <row r="5183" spans="1:3">
      <c r="A5183" s="4" t="s">
        <v>554</v>
      </c>
      <c r="B5183" s="4" t="s">
        <v>73478</v>
      </c>
      <c r="C5183" s="6">
        <f>ROW()</f>
        <v>5183</v>
      </c>
    </row>
    <row r="5184" spans="1:3">
      <c r="A5184" s="4" t="s">
        <v>554</v>
      </c>
      <c r="B5184" s="4" t="s">
        <v>73479</v>
      </c>
      <c r="C5184" s="6">
        <f>ROW()</f>
        <v>5184</v>
      </c>
    </row>
    <row r="5185" spans="1:3">
      <c r="A5185" s="4" t="s">
        <v>554</v>
      </c>
      <c r="B5185" s="4" t="s">
        <v>73480</v>
      </c>
      <c r="C5185" s="6">
        <f>ROW()</f>
        <v>5185</v>
      </c>
    </row>
    <row r="5186" spans="1:3">
      <c r="A5186" s="4" t="s">
        <v>554</v>
      </c>
      <c r="B5186" s="4" t="s">
        <v>73481</v>
      </c>
      <c r="C5186" s="6">
        <f>ROW()</f>
        <v>5186</v>
      </c>
    </row>
    <row r="5187" spans="1:3">
      <c r="A5187" s="4" t="s">
        <v>554</v>
      </c>
      <c r="B5187" s="4" t="s">
        <v>73482</v>
      </c>
      <c r="C5187" s="6">
        <f>ROW()</f>
        <v>5187</v>
      </c>
    </row>
    <row r="5188" spans="1:3">
      <c r="A5188" s="4" t="s">
        <v>554</v>
      </c>
      <c r="B5188" s="4" t="s">
        <v>73483</v>
      </c>
      <c r="C5188" s="6">
        <f>ROW()</f>
        <v>5188</v>
      </c>
    </row>
    <row r="5189" spans="1:3">
      <c r="A5189" s="4" t="s">
        <v>554</v>
      </c>
      <c r="B5189" s="4" t="s">
        <v>73484</v>
      </c>
      <c r="C5189" s="6">
        <f>ROW()</f>
        <v>5189</v>
      </c>
    </row>
    <row r="5190" spans="1:3">
      <c r="A5190" s="4" t="s">
        <v>554</v>
      </c>
      <c r="B5190" s="4" t="s">
        <v>73485</v>
      </c>
      <c r="C5190" s="6">
        <f>ROW()</f>
        <v>5190</v>
      </c>
    </row>
    <row r="5191" spans="1:3">
      <c r="A5191" s="4" t="s">
        <v>554</v>
      </c>
      <c r="B5191" s="4" t="s">
        <v>73486</v>
      </c>
      <c r="C5191" s="6">
        <f>ROW()</f>
        <v>5191</v>
      </c>
    </row>
    <row r="5192" spans="1:3">
      <c r="A5192" s="5" t="s">
        <v>555</v>
      </c>
      <c r="B5192" s="5" t="s">
        <v>73487</v>
      </c>
      <c r="C5192" s="6">
        <f>ROW()</f>
        <v>5192</v>
      </c>
    </row>
    <row r="5193" spans="1:3">
      <c r="A5193" s="5" t="s">
        <v>555</v>
      </c>
      <c r="B5193" s="5" t="s">
        <v>73488</v>
      </c>
      <c r="C5193" s="6">
        <f>ROW()</f>
        <v>5193</v>
      </c>
    </row>
    <row r="5194" spans="1:3">
      <c r="A5194" s="5" t="s">
        <v>555</v>
      </c>
      <c r="B5194" s="5" t="s">
        <v>73489</v>
      </c>
      <c r="C5194" s="6">
        <f>ROW()</f>
        <v>5194</v>
      </c>
    </row>
    <row r="5195" spans="1:3">
      <c r="A5195" s="5" t="s">
        <v>555</v>
      </c>
      <c r="B5195" s="5" t="s">
        <v>73490</v>
      </c>
      <c r="C5195" s="6">
        <f>ROW()</f>
        <v>5195</v>
      </c>
    </row>
    <row r="5196" spans="1:3">
      <c r="A5196" s="5" t="s">
        <v>555</v>
      </c>
      <c r="B5196" s="5" t="s">
        <v>73491</v>
      </c>
      <c r="C5196" s="6">
        <f>ROW()</f>
        <v>5196</v>
      </c>
    </row>
    <row r="5197" spans="1:3">
      <c r="A5197" s="5" t="s">
        <v>555</v>
      </c>
      <c r="B5197" s="5" t="s">
        <v>73492</v>
      </c>
      <c r="C5197" s="6">
        <f>ROW()</f>
        <v>5197</v>
      </c>
    </row>
    <row r="5198" spans="1:3">
      <c r="A5198" s="5" t="s">
        <v>555</v>
      </c>
      <c r="B5198" s="5" t="s">
        <v>73493</v>
      </c>
      <c r="C5198" s="6">
        <f>ROW()</f>
        <v>5198</v>
      </c>
    </row>
    <row r="5199" spans="1:3">
      <c r="A5199" s="5" t="s">
        <v>555</v>
      </c>
      <c r="B5199" s="5" t="s">
        <v>73494</v>
      </c>
      <c r="C5199" s="6">
        <f>ROW()</f>
        <v>5199</v>
      </c>
    </row>
    <row r="5200" spans="1:3">
      <c r="A5200" s="5" t="s">
        <v>555</v>
      </c>
      <c r="B5200" s="5" t="s">
        <v>73495</v>
      </c>
      <c r="C5200" s="6">
        <f>ROW()</f>
        <v>5200</v>
      </c>
    </row>
    <row r="5201" spans="1:3">
      <c r="A5201" s="5" t="s">
        <v>555</v>
      </c>
      <c r="B5201" s="5" t="s">
        <v>73496</v>
      </c>
      <c r="C5201" s="6">
        <f>ROW()</f>
        <v>5201</v>
      </c>
    </row>
    <row r="5202" spans="1:3">
      <c r="A5202" s="4" t="s">
        <v>556</v>
      </c>
      <c r="B5202" s="4" t="s">
        <v>73497</v>
      </c>
      <c r="C5202" s="6">
        <f>ROW()</f>
        <v>5202</v>
      </c>
    </row>
    <row r="5203" spans="1:3">
      <c r="A5203" s="4" t="s">
        <v>556</v>
      </c>
      <c r="B5203" s="4" t="s">
        <v>73498</v>
      </c>
      <c r="C5203" s="6">
        <f>ROW()</f>
        <v>5203</v>
      </c>
    </row>
    <row r="5204" spans="1:3">
      <c r="A5204" s="4" t="s">
        <v>556</v>
      </c>
      <c r="B5204" s="4" t="s">
        <v>73499</v>
      </c>
      <c r="C5204" s="6">
        <f>ROW()</f>
        <v>5204</v>
      </c>
    </row>
    <row r="5205" spans="1:3">
      <c r="A5205" s="4" t="s">
        <v>556</v>
      </c>
      <c r="B5205" s="4" t="s">
        <v>73500</v>
      </c>
      <c r="C5205" s="6">
        <f>ROW()</f>
        <v>5205</v>
      </c>
    </row>
    <row r="5206" spans="1:3">
      <c r="A5206" s="4" t="s">
        <v>556</v>
      </c>
      <c r="B5206" s="4" t="s">
        <v>73501</v>
      </c>
      <c r="C5206" s="6">
        <f>ROW()</f>
        <v>5206</v>
      </c>
    </row>
    <row r="5207" spans="1:3">
      <c r="A5207" s="4" t="s">
        <v>556</v>
      </c>
      <c r="B5207" s="4" t="s">
        <v>73502</v>
      </c>
      <c r="C5207" s="6">
        <f>ROW()</f>
        <v>5207</v>
      </c>
    </row>
    <row r="5208" spans="1:3">
      <c r="A5208" s="4" t="s">
        <v>556</v>
      </c>
      <c r="B5208" s="4" t="s">
        <v>73503</v>
      </c>
      <c r="C5208" s="6">
        <f>ROW()</f>
        <v>5208</v>
      </c>
    </row>
    <row r="5209" spans="1:3">
      <c r="A5209" s="4" t="s">
        <v>556</v>
      </c>
      <c r="B5209" s="4" t="s">
        <v>73504</v>
      </c>
      <c r="C5209" s="6">
        <f>ROW()</f>
        <v>5209</v>
      </c>
    </row>
    <row r="5210" spans="1:3">
      <c r="A5210" s="4" t="s">
        <v>556</v>
      </c>
      <c r="B5210" s="4" t="s">
        <v>73505</v>
      </c>
      <c r="C5210" s="6">
        <f>ROW()</f>
        <v>5210</v>
      </c>
    </row>
    <row r="5211" spans="1:3">
      <c r="A5211" s="4" t="s">
        <v>556</v>
      </c>
      <c r="B5211" s="4" t="s">
        <v>73506</v>
      </c>
      <c r="C5211" s="6">
        <f>ROW()</f>
        <v>5211</v>
      </c>
    </row>
    <row r="5212" spans="1:3">
      <c r="A5212" s="5" t="s">
        <v>557</v>
      </c>
      <c r="B5212" s="5" t="s">
        <v>73507</v>
      </c>
      <c r="C5212" s="6">
        <f>ROW()</f>
        <v>5212</v>
      </c>
    </row>
    <row r="5213" spans="1:3">
      <c r="A5213" s="5" t="s">
        <v>557</v>
      </c>
      <c r="B5213" s="5" t="s">
        <v>73508</v>
      </c>
      <c r="C5213" s="6">
        <f>ROW()</f>
        <v>5213</v>
      </c>
    </row>
    <row r="5214" spans="1:3">
      <c r="A5214" s="5" t="s">
        <v>557</v>
      </c>
      <c r="B5214" s="5" t="s">
        <v>73509</v>
      </c>
      <c r="C5214" s="6">
        <f>ROW()</f>
        <v>5214</v>
      </c>
    </row>
    <row r="5215" spans="1:3">
      <c r="A5215" s="5" t="s">
        <v>557</v>
      </c>
      <c r="B5215" s="5" t="s">
        <v>73510</v>
      </c>
      <c r="C5215" s="6">
        <f>ROW()</f>
        <v>5215</v>
      </c>
    </row>
    <row r="5216" spans="1:3">
      <c r="A5216" s="5" t="s">
        <v>557</v>
      </c>
      <c r="B5216" s="5" t="s">
        <v>73511</v>
      </c>
      <c r="C5216" s="6">
        <f>ROW()</f>
        <v>5216</v>
      </c>
    </row>
    <row r="5217" spans="1:3">
      <c r="A5217" s="5" t="s">
        <v>557</v>
      </c>
      <c r="B5217" s="5" t="s">
        <v>73512</v>
      </c>
      <c r="C5217" s="6">
        <f>ROW()</f>
        <v>5217</v>
      </c>
    </row>
    <row r="5218" spans="1:3">
      <c r="A5218" s="5" t="s">
        <v>557</v>
      </c>
      <c r="B5218" s="5" t="s">
        <v>73513</v>
      </c>
      <c r="C5218" s="6">
        <f>ROW()</f>
        <v>5218</v>
      </c>
    </row>
    <row r="5219" spans="1:3">
      <c r="A5219" s="5" t="s">
        <v>557</v>
      </c>
      <c r="B5219" s="5" t="s">
        <v>73514</v>
      </c>
      <c r="C5219" s="6">
        <f>ROW()</f>
        <v>5219</v>
      </c>
    </row>
    <row r="5220" spans="1:3">
      <c r="A5220" s="5" t="s">
        <v>557</v>
      </c>
      <c r="B5220" s="5" t="s">
        <v>73515</v>
      </c>
      <c r="C5220" s="6">
        <f>ROW()</f>
        <v>5220</v>
      </c>
    </row>
    <row r="5221" spans="1:3">
      <c r="A5221" s="5" t="s">
        <v>557</v>
      </c>
      <c r="B5221" s="5" t="s">
        <v>73516</v>
      </c>
      <c r="C5221" s="6">
        <f>ROW()</f>
        <v>5221</v>
      </c>
    </row>
    <row r="5222" spans="1:3">
      <c r="A5222" s="4" t="s">
        <v>558</v>
      </c>
      <c r="B5222" s="4" t="s">
        <v>73517</v>
      </c>
      <c r="C5222" s="6">
        <f>ROW()</f>
        <v>5222</v>
      </c>
    </row>
    <row r="5223" spans="1:3">
      <c r="A5223" s="4" t="s">
        <v>558</v>
      </c>
      <c r="B5223" s="4" t="s">
        <v>73518</v>
      </c>
      <c r="C5223" s="6">
        <f>ROW()</f>
        <v>5223</v>
      </c>
    </row>
    <row r="5224" spans="1:3">
      <c r="A5224" s="4" t="s">
        <v>558</v>
      </c>
      <c r="B5224" s="4" t="s">
        <v>73519</v>
      </c>
      <c r="C5224" s="6">
        <f>ROW()</f>
        <v>5224</v>
      </c>
    </row>
    <row r="5225" spans="1:3">
      <c r="A5225" s="4" t="s">
        <v>558</v>
      </c>
      <c r="B5225" s="4" t="s">
        <v>73520</v>
      </c>
      <c r="C5225" s="6">
        <f>ROW()</f>
        <v>5225</v>
      </c>
    </row>
    <row r="5226" spans="1:3">
      <c r="A5226" s="4" t="s">
        <v>558</v>
      </c>
      <c r="B5226" s="4" t="s">
        <v>73521</v>
      </c>
      <c r="C5226" s="6">
        <f>ROW()</f>
        <v>5226</v>
      </c>
    </row>
    <row r="5227" spans="1:3">
      <c r="A5227" s="4" t="s">
        <v>558</v>
      </c>
      <c r="B5227" s="4" t="s">
        <v>73522</v>
      </c>
      <c r="C5227" s="6">
        <f>ROW()</f>
        <v>5227</v>
      </c>
    </row>
    <row r="5228" spans="1:3">
      <c r="A5228" s="4" t="s">
        <v>558</v>
      </c>
      <c r="B5228" s="4" t="s">
        <v>73523</v>
      </c>
      <c r="C5228" s="6">
        <f>ROW()</f>
        <v>5228</v>
      </c>
    </row>
    <row r="5229" spans="1:3">
      <c r="A5229" s="4" t="s">
        <v>558</v>
      </c>
      <c r="B5229" s="4" t="s">
        <v>73524</v>
      </c>
      <c r="C5229" s="6">
        <f>ROW()</f>
        <v>5229</v>
      </c>
    </row>
    <row r="5230" spans="1:3">
      <c r="A5230" s="4" t="s">
        <v>558</v>
      </c>
      <c r="B5230" s="4" t="s">
        <v>73525</v>
      </c>
      <c r="C5230" s="6">
        <f>ROW()</f>
        <v>5230</v>
      </c>
    </row>
    <row r="5231" spans="1:3">
      <c r="A5231" s="4" t="s">
        <v>558</v>
      </c>
      <c r="B5231" s="4" t="s">
        <v>73526</v>
      </c>
      <c r="C5231" s="6">
        <f>ROW()</f>
        <v>5231</v>
      </c>
    </row>
    <row r="5232" spans="1:3">
      <c r="A5232" s="5" t="s">
        <v>559</v>
      </c>
      <c r="B5232" s="5" t="s">
        <v>73527</v>
      </c>
      <c r="C5232" s="6">
        <f>ROW()</f>
        <v>5232</v>
      </c>
    </row>
    <row r="5233" spans="1:3">
      <c r="A5233" s="5" t="s">
        <v>559</v>
      </c>
      <c r="B5233" s="5" t="s">
        <v>73528</v>
      </c>
      <c r="C5233" s="6">
        <f>ROW()</f>
        <v>5233</v>
      </c>
    </row>
    <row r="5234" spans="1:3">
      <c r="A5234" s="5" t="s">
        <v>559</v>
      </c>
      <c r="B5234" s="5" t="s">
        <v>73529</v>
      </c>
      <c r="C5234" s="6">
        <f>ROW()</f>
        <v>5234</v>
      </c>
    </row>
    <row r="5235" spans="1:3">
      <c r="A5235" s="5" t="s">
        <v>559</v>
      </c>
      <c r="B5235" s="5" t="s">
        <v>73530</v>
      </c>
      <c r="C5235" s="6">
        <f>ROW()</f>
        <v>5235</v>
      </c>
    </row>
    <row r="5236" spans="1:3">
      <c r="A5236" s="5" t="s">
        <v>559</v>
      </c>
      <c r="B5236" s="5" t="s">
        <v>73531</v>
      </c>
      <c r="C5236" s="6">
        <f>ROW()</f>
        <v>5236</v>
      </c>
    </row>
    <row r="5237" spans="1:3">
      <c r="A5237" s="5" t="s">
        <v>559</v>
      </c>
      <c r="B5237" s="5" t="s">
        <v>73532</v>
      </c>
      <c r="C5237" s="6">
        <f>ROW()</f>
        <v>5237</v>
      </c>
    </row>
    <row r="5238" spans="1:3">
      <c r="A5238" s="5" t="s">
        <v>559</v>
      </c>
      <c r="B5238" s="5" t="s">
        <v>73533</v>
      </c>
      <c r="C5238" s="6">
        <f>ROW()</f>
        <v>5238</v>
      </c>
    </row>
    <row r="5239" spans="1:3">
      <c r="A5239" s="5" t="s">
        <v>559</v>
      </c>
      <c r="B5239" s="5" t="s">
        <v>73534</v>
      </c>
      <c r="C5239" s="6">
        <f>ROW()</f>
        <v>5239</v>
      </c>
    </row>
    <row r="5240" spans="1:3">
      <c r="A5240" s="5" t="s">
        <v>559</v>
      </c>
      <c r="B5240" s="5" t="s">
        <v>73535</v>
      </c>
      <c r="C5240" s="6">
        <f>ROW()</f>
        <v>5240</v>
      </c>
    </row>
    <row r="5241" spans="1:3">
      <c r="A5241" s="5" t="s">
        <v>559</v>
      </c>
      <c r="B5241" s="5" t="s">
        <v>73536</v>
      </c>
      <c r="C5241" s="6">
        <f>ROW()</f>
        <v>5241</v>
      </c>
    </row>
    <row r="5242" spans="1:3">
      <c r="A5242" s="4" t="s">
        <v>560</v>
      </c>
      <c r="B5242" s="4" t="s">
        <v>73537</v>
      </c>
      <c r="C5242" s="6">
        <f>ROW()</f>
        <v>5242</v>
      </c>
    </row>
    <row r="5243" spans="1:3">
      <c r="A5243" s="4" t="s">
        <v>560</v>
      </c>
      <c r="B5243" s="4" t="s">
        <v>73538</v>
      </c>
      <c r="C5243" s="6">
        <f>ROW()</f>
        <v>5243</v>
      </c>
    </row>
    <row r="5244" spans="1:3">
      <c r="A5244" s="4" t="s">
        <v>560</v>
      </c>
      <c r="B5244" s="4" t="s">
        <v>73539</v>
      </c>
      <c r="C5244" s="6">
        <f>ROW()</f>
        <v>5244</v>
      </c>
    </row>
    <row r="5245" spans="1:3">
      <c r="A5245" s="4" t="s">
        <v>560</v>
      </c>
      <c r="B5245" s="4" t="s">
        <v>73540</v>
      </c>
      <c r="C5245" s="6">
        <f>ROW()</f>
        <v>5245</v>
      </c>
    </row>
    <row r="5246" spans="1:3">
      <c r="A5246" s="4" t="s">
        <v>560</v>
      </c>
      <c r="B5246" s="4" t="s">
        <v>73541</v>
      </c>
      <c r="C5246" s="6">
        <f>ROW()</f>
        <v>5246</v>
      </c>
    </row>
    <row r="5247" spans="1:3">
      <c r="A5247" s="4" t="s">
        <v>560</v>
      </c>
      <c r="B5247" s="4" t="s">
        <v>73542</v>
      </c>
      <c r="C5247" s="6">
        <f>ROW()</f>
        <v>5247</v>
      </c>
    </row>
    <row r="5248" spans="1:3">
      <c r="A5248" s="4" t="s">
        <v>560</v>
      </c>
      <c r="B5248" s="4" t="s">
        <v>73543</v>
      </c>
      <c r="C5248" s="6">
        <f>ROW()</f>
        <v>5248</v>
      </c>
    </row>
    <row r="5249" spans="1:3">
      <c r="A5249" s="4" t="s">
        <v>560</v>
      </c>
      <c r="B5249" s="4" t="s">
        <v>73544</v>
      </c>
      <c r="C5249" s="6">
        <f>ROW()</f>
        <v>5249</v>
      </c>
    </row>
    <row r="5250" spans="1:3">
      <c r="A5250" s="4" t="s">
        <v>560</v>
      </c>
      <c r="B5250" s="4" t="s">
        <v>73545</v>
      </c>
      <c r="C5250" s="6">
        <f>ROW()</f>
        <v>5250</v>
      </c>
    </row>
    <row r="5251" spans="1:3">
      <c r="A5251" s="4" t="s">
        <v>560</v>
      </c>
      <c r="B5251" s="4" t="s">
        <v>73546</v>
      </c>
      <c r="C5251" s="6">
        <f>ROW()</f>
        <v>5251</v>
      </c>
    </row>
    <row r="5252" spans="1:3">
      <c r="A5252" s="5" t="s">
        <v>561</v>
      </c>
      <c r="B5252" s="5" t="s">
        <v>73547</v>
      </c>
      <c r="C5252" s="6">
        <f>ROW()</f>
        <v>5252</v>
      </c>
    </row>
    <row r="5253" spans="1:3">
      <c r="A5253" s="5" t="s">
        <v>561</v>
      </c>
      <c r="B5253" s="5" t="s">
        <v>73548</v>
      </c>
      <c r="C5253" s="6">
        <f>ROW()</f>
        <v>5253</v>
      </c>
    </row>
    <row r="5254" spans="1:3">
      <c r="A5254" s="5" t="s">
        <v>561</v>
      </c>
      <c r="B5254" s="5" t="s">
        <v>73549</v>
      </c>
      <c r="C5254" s="6">
        <f>ROW()</f>
        <v>5254</v>
      </c>
    </row>
    <row r="5255" spans="1:3">
      <c r="A5255" s="5" t="s">
        <v>561</v>
      </c>
      <c r="B5255" s="5" t="s">
        <v>73550</v>
      </c>
      <c r="C5255" s="6">
        <f>ROW()</f>
        <v>5255</v>
      </c>
    </row>
    <row r="5256" spans="1:3">
      <c r="A5256" s="5" t="s">
        <v>561</v>
      </c>
      <c r="B5256" s="5" t="s">
        <v>73551</v>
      </c>
      <c r="C5256" s="6">
        <f>ROW()</f>
        <v>5256</v>
      </c>
    </row>
    <row r="5257" spans="1:3">
      <c r="A5257" s="5" t="s">
        <v>561</v>
      </c>
      <c r="B5257" s="5" t="s">
        <v>73552</v>
      </c>
      <c r="C5257" s="6">
        <f>ROW()</f>
        <v>5257</v>
      </c>
    </row>
    <row r="5258" spans="1:3">
      <c r="A5258" s="5" t="s">
        <v>561</v>
      </c>
      <c r="B5258" s="5" t="s">
        <v>73553</v>
      </c>
      <c r="C5258" s="6">
        <f>ROW()</f>
        <v>5258</v>
      </c>
    </row>
    <row r="5259" spans="1:3">
      <c r="A5259" s="5" t="s">
        <v>561</v>
      </c>
      <c r="B5259" s="5" t="s">
        <v>73554</v>
      </c>
      <c r="C5259" s="6">
        <f>ROW()</f>
        <v>5259</v>
      </c>
    </row>
    <row r="5260" spans="1:3">
      <c r="A5260" s="5" t="s">
        <v>561</v>
      </c>
      <c r="B5260" s="5" t="s">
        <v>73555</v>
      </c>
      <c r="C5260" s="6">
        <f>ROW()</f>
        <v>5260</v>
      </c>
    </row>
    <row r="5261" spans="1:3">
      <c r="A5261" s="5" t="s">
        <v>561</v>
      </c>
      <c r="B5261" s="5" t="s">
        <v>73556</v>
      </c>
      <c r="C5261" s="6">
        <f>ROW()</f>
        <v>5261</v>
      </c>
    </row>
    <row r="5262" spans="1:3">
      <c r="A5262" s="4" t="s">
        <v>562</v>
      </c>
      <c r="B5262" s="4" t="s">
        <v>73557</v>
      </c>
      <c r="C5262" s="6">
        <f>ROW()</f>
        <v>5262</v>
      </c>
    </row>
    <row r="5263" spans="1:3">
      <c r="A5263" s="4" t="s">
        <v>562</v>
      </c>
      <c r="B5263" s="4" t="s">
        <v>73558</v>
      </c>
      <c r="C5263" s="6">
        <f>ROW()</f>
        <v>5263</v>
      </c>
    </row>
    <row r="5264" spans="1:3">
      <c r="A5264" s="4" t="s">
        <v>562</v>
      </c>
      <c r="B5264" s="4" t="s">
        <v>73559</v>
      </c>
      <c r="C5264" s="6">
        <f>ROW()</f>
        <v>5264</v>
      </c>
    </row>
    <row r="5265" spans="1:3">
      <c r="A5265" s="4" t="s">
        <v>562</v>
      </c>
      <c r="B5265" s="4" t="s">
        <v>73560</v>
      </c>
      <c r="C5265" s="6">
        <f>ROW()</f>
        <v>5265</v>
      </c>
    </row>
    <row r="5266" spans="1:3">
      <c r="A5266" s="4" t="s">
        <v>562</v>
      </c>
      <c r="B5266" s="4" t="s">
        <v>73561</v>
      </c>
      <c r="C5266" s="6">
        <f>ROW()</f>
        <v>5266</v>
      </c>
    </row>
    <row r="5267" spans="1:3">
      <c r="A5267" s="4" t="s">
        <v>562</v>
      </c>
      <c r="B5267" s="4" t="s">
        <v>73562</v>
      </c>
      <c r="C5267" s="6">
        <f>ROW()</f>
        <v>5267</v>
      </c>
    </row>
    <row r="5268" spans="1:3">
      <c r="A5268" s="4" t="s">
        <v>562</v>
      </c>
      <c r="B5268" s="4" t="s">
        <v>73563</v>
      </c>
      <c r="C5268" s="6">
        <f>ROW()</f>
        <v>5268</v>
      </c>
    </row>
    <row r="5269" spans="1:3">
      <c r="A5269" s="4" t="s">
        <v>562</v>
      </c>
      <c r="B5269" s="4" t="s">
        <v>73564</v>
      </c>
      <c r="C5269" s="6">
        <f>ROW()</f>
        <v>5269</v>
      </c>
    </row>
    <row r="5270" spans="1:3">
      <c r="A5270" s="4" t="s">
        <v>562</v>
      </c>
      <c r="B5270" s="4" t="s">
        <v>73565</v>
      </c>
      <c r="C5270" s="6">
        <f>ROW()</f>
        <v>5270</v>
      </c>
    </row>
    <row r="5271" spans="1:3">
      <c r="A5271" s="4" t="s">
        <v>562</v>
      </c>
      <c r="B5271" s="4" t="s">
        <v>73566</v>
      </c>
      <c r="C5271" s="6">
        <f>ROW()</f>
        <v>5271</v>
      </c>
    </row>
    <row r="5272" spans="1:3">
      <c r="A5272" s="5" t="s">
        <v>563</v>
      </c>
      <c r="B5272" s="5" t="s">
        <v>73567</v>
      </c>
      <c r="C5272" s="6">
        <f>ROW()</f>
        <v>5272</v>
      </c>
    </row>
    <row r="5273" spans="1:3">
      <c r="A5273" s="5" t="s">
        <v>563</v>
      </c>
      <c r="B5273" s="5" t="s">
        <v>73568</v>
      </c>
      <c r="C5273" s="6">
        <f>ROW()</f>
        <v>5273</v>
      </c>
    </row>
    <row r="5274" spans="1:3">
      <c r="A5274" s="5" t="s">
        <v>563</v>
      </c>
      <c r="B5274" s="5" t="s">
        <v>73569</v>
      </c>
      <c r="C5274" s="6">
        <f>ROW()</f>
        <v>5274</v>
      </c>
    </row>
    <row r="5275" spans="1:3">
      <c r="A5275" s="5" t="s">
        <v>563</v>
      </c>
      <c r="B5275" s="5" t="s">
        <v>73570</v>
      </c>
      <c r="C5275" s="6">
        <f>ROW()</f>
        <v>5275</v>
      </c>
    </row>
    <row r="5276" spans="1:3">
      <c r="A5276" s="5" t="s">
        <v>563</v>
      </c>
      <c r="B5276" s="5" t="s">
        <v>73571</v>
      </c>
      <c r="C5276" s="6">
        <f>ROW()</f>
        <v>5276</v>
      </c>
    </row>
    <row r="5277" spans="1:3">
      <c r="A5277" s="5" t="s">
        <v>563</v>
      </c>
      <c r="B5277" s="5" t="s">
        <v>73572</v>
      </c>
      <c r="C5277" s="6">
        <f>ROW()</f>
        <v>5277</v>
      </c>
    </row>
    <row r="5278" spans="1:3">
      <c r="A5278" s="5" t="s">
        <v>563</v>
      </c>
      <c r="B5278" s="5" t="s">
        <v>73573</v>
      </c>
      <c r="C5278" s="6">
        <f>ROW()</f>
        <v>5278</v>
      </c>
    </row>
    <row r="5279" spans="1:3">
      <c r="A5279" s="5" t="s">
        <v>563</v>
      </c>
      <c r="B5279" s="5" t="s">
        <v>73574</v>
      </c>
      <c r="C5279" s="6">
        <f>ROW()</f>
        <v>5279</v>
      </c>
    </row>
    <row r="5280" spans="1:3">
      <c r="A5280" s="5" t="s">
        <v>563</v>
      </c>
      <c r="B5280" s="5" t="s">
        <v>73575</v>
      </c>
      <c r="C5280" s="6">
        <f>ROW()</f>
        <v>5280</v>
      </c>
    </row>
    <row r="5281" spans="1:3">
      <c r="A5281" s="5" t="s">
        <v>563</v>
      </c>
      <c r="B5281" s="5" t="s">
        <v>73576</v>
      </c>
      <c r="C5281" s="6">
        <f>ROW()</f>
        <v>5281</v>
      </c>
    </row>
    <row r="5282" spans="1:3">
      <c r="A5282" s="4" t="s">
        <v>564</v>
      </c>
      <c r="B5282" s="4" t="s">
        <v>73577</v>
      </c>
      <c r="C5282" s="6">
        <f>ROW()</f>
        <v>5282</v>
      </c>
    </row>
    <row r="5283" spans="1:3">
      <c r="A5283" s="4" t="s">
        <v>564</v>
      </c>
      <c r="B5283" s="4" t="s">
        <v>73578</v>
      </c>
      <c r="C5283" s="6">
        <f>ROW()</f>
        <v>5283</v>
      </c>
    </row>
    <row r="5284" spans="1:3">
      <c r="A5284" s="4" t="s">
        <v>564</v>
      </c>
      <c r="B5284" s="4" t="s">
        <v>73579</v>
      </c>
      <c r="C5284" s="6">
        <f>ROW()</f>
        <v>5284</v>
      </c>
    </row>
    <row r="5285" spans="1:3">
      <c r="A5285" s="4" t="s">
        <v>564</v>
      </c>
      <c r="B5285" s="4" t="s">
        <v>73580</v>
      </c>
      <c r="C5285" s="6">
        <f>ROW()</f>
        <v>5285</v>
      </c>
    </row>
    <row r="5286" spans="1:3">
      <c r="A5286" s="4" t="s">
        <v>564</v>
      </c>
      <c r="B5286" s="4" t="s">
        <v>73581</v>
      </c>
      <c r="C5286" s="6">
        <f>ROW()</f>
        <v>5286</v>
      </c>
    </row>
    <row r="5287" spans="1:3">
      <c r="A5287" s="4" t="s">
        <v>564</v>
      </c>
      <c r="B5287" s="4" t="s">
        <v>73582</v>
      </c>
      <c r="C5287" s="6">
        <f>ROW()</f>
        <v>5287</v>
      </c>
    </row>
    <row r="5288" spans="1:3">
      <c r="A5288" s="4" t="s">
        <v>564</v>
      </c>
      <c r="B5288" s="4" t="s">
        <v>73583</v>
      </c>
      <c r="C5288" s="6">
        <f>ROW()</f>
        <v>5288</v>
      </c>
    </row>
    <row r="5289" spans="1:3">
      <c r="A5289" s="4" t="s">
        <v>564</v>
      </c>
      <c r="B5289" s="4" t="s">
        <v>73584</v>
      </c>
      <c r="C5289" s="6">
        <f>ROW()</f>
        <v>5289</v>
      </c>
    </row>
    <row r="5290" spans="1:3">
      <c r="A5290" s="4" t="s">
        <v>564</v>
      </c>
      <c r="B5290" s="4" t="s">
        <v>73585</v>
      </c>
      <c r="C5290" s="6">
        <f>ROW()</f>
        <v>5290</v>
      </c>
    </row>
    <row r="5291" spans="1:3">
      <c r="A5291" s="4" t="s">
        <v>564</v>
      </c>
      <c r="B5291" s="4" t="s">
        <v>73586</v>
      </c>
      <c r="C5291" s="6">
        <f>ROW()</f>
        <v>5291</v>
      </c>
    </row>
    <row r="5292" spans="1:3">
      <c r="A5292" s="5" t="s">
        <v>565</v>
      </c>
      <c r="B5292" s="5" t="s">
        <v>73587</v>
      </c>
      <c r="C5292" s="6">
        <f>ROW()</f>
        <v>5292</v>
      </c>
    </row>
    <row r="5293" spans="1:3">
      <c r="A5293" s="5" t="s">
        <v>565</v>
      </c>
      <c r="B5293" s="5" t="s">
        <v>73588</v>
      </c>
      <c r="C5293" s="6">
        <f>ROW()</f>
        <v>5293</v>
      </c>
    </row>
    <row r="5294" spans="1:3">
      <c r="A5294" s="5" t="s">
        <v>565</v>
      </c>
      <c r="B5294" s="5" t="s">
        <v>73589</v>
      </c>
      <c r="C5294" s="6">
        <f>ROW()</f>
        <v>5294</v>
      </c>
    </row>
    <row r="5295" spans="1:3">
      <c r="A5295" s="5" t="s">
        <v>565</v>
      </c>
      <c r="B5295" s="5" t="s">
        <v>73590</v>
      </c>
      <c r="C5295" s="6">
        <f>ROW()</f>
        <v>5295</v>
      </c>
    </row>
    <row r="5296" spans="1:3">
      <c r="A5296" s="5" t="s">
        <v>565</v>
      </c>
      <c r="B5296" s="5" t="s">
        <v>73591</v>
      </c>
      <c r="C5296" s="6">
        <f>ROW()</f>
        <v>5296</v>
      </c>
    </row>
    <row r="5297" spans="1:3">
      <c r="A5297" s="5" t="s">
        <v>565</v>
      </c>
      <c r="B5297" s="5" t="s">
        <v>73592</v>
      </c>
      <c r="C5297" s="6">
        <f>ROW()</f>
        <v>5297</v>
      </c>
    </row>
    <row r="5298" spans="1:3">
      <c r="A5298" s="5" t="s">
        <v>565</v>
      </c>
      <c r="B5298" s="5" t="s">
        <v>73593</v>
      </c>
      <c r="C5298" s="6">
        <f>ROW()</f>
        <v>5298</v>
      </c>
    </row>
    <row r="5299" spans="1:3">
      <c r="A5299" s="5" t="s">
        <v>565</v>
      </c>
      <c r="B5299" s="5" t="s">
        <v>73594</v>
      </c>
      <c r="C5299" s="6">
        <f>ROW()</f>
        <v>5299</v>
      </c>
    </row>
    <row r="5300" spans="1:3">
      <c r="A5300" s="5" t="s">
        <v>565</v>
      </c>
      <c r="B5300" s="5" t="s">
        <v>73595</v>
      </c>
      <c r="C5300" s="6">
        <f>ROW()</f>
        <v>5300</v>
      </c>
    </row>
    <row r="5301" spans="1:3">
      <c r="A5301" s="5" t="s">
        <v>565</v>
      </c>
      <c r="B5301" s="5" t="s">
        <v>73596</v>
      </c>
      <c r="C5301" s="6">
        <f>ROW()</f>
        <v>5301</v>
      </c>
    </row>
    <row r="5302" spans="1:3">
      <c r="A5302" s="4" t="s">
        <v>566</v>
      </c>
      <c r="B5302" s="4" t="s">
        <v>73597</v>
      </c>
      <c r="C5302" s="6">
        <f>ROW()</f>
        <v>5302</v>
      </c>
    </row>
    <row r="5303" spans="1:3">
      <c r="A5303" s="4" t="s">
        <v>566</v>
      </c>
      <c r="B5303" s="4" t="s">
        <v>73598</v>
      </c>
      <c r="C5303" s="6">
        <f>ROW()</f>
        <v>5303</v>
      </c>
    </row>
    <row r="5304" spans="1:3">
      <c r="A5304" s="4" t="s">
        <v>566</v>
      </c>
      <c r="B5304" s="4" t="s">
        <v>73599</v>
      </c>
      <c r="C5304" s="6">
        <f>ROW()</f>
        <v>5304</v>
      </c>
    </row>
    <row r="5305" spans="1:3">
      <c r="A5305" s="4" t="s">
        <v>566</v>
      </c>
      <c r="B5305" s="4" t="s">
        <v>73600</v>
      </c>
      <c r="C5305" s="6">
        <f>ROW()</f>
        <v>5305</v>
      </c>
    </row>
    <row r="5306" spans="1:3">
      <c r="A5306" s="4" t="s">
        <v>566</v>
      </c>
      <c r="B5306" s="4" t="s">
        <v>73601</v>
      </c>
      <c r="C5306" s="6">
        <f>ROW()</f>
        <v>5306</v>
      </c>
    </row>
    <row r="5307" spans="1:3">
      <c r="A5307" s="4" t="s">
        <v>566</v>
      </c>
      <c r="B5307" s="4" t="s">
        <v>73602</v>
      </c>
      <c r="C5307" s="6">
        <f>ROW()</f>
        <v>5307</v>
      </c>
    </row>
    <row r="5308" spans="1:3">
      <c r="A5308" s="4" t="s">
        <v>566</v>
      </c>
      <c r="B5308" s="4" t="s">
        <v>73603</v>
      </c>
      <c r="C5308" s="6">
        <f>ROW()</f>
        <v>5308</v>
      </c>
    </row>
    <row r="5309" spans="1:3">
      <c r="A5309" s="4" t="s">
        <v>566</v>
      </c>
      <c r="B5309" s="4" t="s">
        <v>73604</v>
      </c>
      <c r="C5309" s="6">
        <f>ROW()</f>
        <v>5309</v>
      </c>
    </row>
    <row r="5310" spans="1:3">
      <c r="A5310" s="4" t="s">
        <v>566</v>
      </c>
      <c r="B5310" s="4" t="s">
        <v>73605</v>
      </c>
      <c r="C5310" s="6">
        <f>ROW()</f>
        <v>5310</v>
      </c>
    </row>
    <row r="5311" spans="1:3">
      <c r="A5311" s="4" t="s">
        <v>566</v>
      </c>
      <c r="B5311" s="4" t="s">
        <v>73606</v>
      </c>
      <c r="C5311" s="6">
        <f>ROW()</f>
        <v>5311</v>
      </c>
    </row>
    <row r="5312" spans="1:3">
      <c r="A5312" s="5" t="s">
        <v>567</v>
      </c>
      <c r="B5312" s="5" t="s">
        <v>73607</v>
      </c>
      <c r="C5312" s="6">
        <f>ROW()</f>
        <v>5312</v>
      </c>
    </row>
    <row r="5313" spans="1:3">
      <c r="A5313" s="5" t="s">
        <v>567</v>
      </c>
      <c r="B5313" s="5" t="s">
        <v>73608</v>
      </c>
      <c r="C5313" s="6">
        <f>ROW()</f>
        <v>5313</v>
      </c>
    </row>
    <row r="5314" spans="1:3">
      <c r="A5314" s="5" t="s">
        <v>567</v>
      </c>
      <c r="B5314" s="5" t="s">
        <v>73609</v>
      </c>
      <c r="C5314" s="6">
        <f>ROW()</f>
        <v>5314</v>
      </c>
    </row>
    <row r="5315" spans="1:3">
      <c r="A5315" s="5" t="s">
        <v>567</v>
      </c>
      <c r="B5315" s="5" t="s">
        <v>73610</v>
      </c>
      <c r="C5315" s="6">
        <f>ROW()</f>
        <v>5315</v>
      </c>
    </row>
    <row r="5316" spans="1:3">
      <c r="A5316" s="5" t="s">
        <v>567</v>
      </c>
      <c r="B5316" s="5" t="s">
        <v>73611</v>
      </c>
      <c r="C5316" s="6">
        <f>ROW()</f>
        <v>5316</v>
      </c>
    </row>
    <row r="5317" spans="1:3">
      <c r="A5317" s="5" t="s">
        <v>567</v>
      </c>
      <c r="B5317" s="5" t="s">
        <v>73612</v>
      </c>
      <c r="C5317" s="6">
        <f>ROW()</f>
        <v>5317</v>
      </c>
    </row>
    <row r="5318" spans="1:3">
      <c r="A5318" s="5" t="s">
        <v>567</v>
      </c>
      <c r="B5318" s="5" t="s">
        <v>73613</v>
      </c>
      <c r="C5318" s="6">
        <f>ROW()</f>
        <v>5318</v>
      </c>
    </row>
    <row r="5319" spans="1:3">
      <c r="A5319" s="5" t="s">
        <v>567</v>
      </c>
      <c r="B5319" s="5" t="s">
        <v>73614</v>
      </c>
      <c r="C5319" s="6">
        <f>ROW()</f>
        <v>5319</v>
      </c>
    </row>
    <row r="5320" spans="1:3">
      <c r="A5320" s="5" t="s">
        <v>567</v>
      </c>
      <c r="B5320" s="5" t="s">
        <v>73615</v>
      </c>
      <c r="C5320" s="6">
        <f>ROW()</f>
        <v>5320</v>
      </c>
    </row>
    <row r="5321" spans="1:3">
      <c r="A5321" s="5" t="s">
        <v>567</v>
      </c>
      <c r="B5321" s="5" t="s">
        <v>73616</v>
      </c>
      <c r="C5321" s="6">
        <f>ROW()</f>
        <v>5321</v>
      </c>
    </row>
    <row r="5322" spans="1:3">
      <c r="A5322" s="4" t="s">
        <v>568</v>
      </c>
      <c r="B5322" s="4" t="s">
        <v>73617</v>
      </c>
      <c r="C5322" s="6">
        <f>ROW()</f>
        <v>5322</v>
      </c>
    </row>
    <row r="5323" spans="1:3">
      <c r="A5323" s="4" t="s">
        <v>568</v>
      </c>
      <c r="B5323" s="4" t="s">
        <v>73618</v>
      </c>
      <c r="C5323" s="6">
        <f>ROW()</f>
        <v>5323</v>
      </c>
    </row>
    <row r="5324" spans="1:3">
      <c r="A5324" s="4" t="s">
        <v>568</v>
      </c>
      <c r="B5324" s="4" t="s">
        <v>73619</v>
      </c>
      <c r="C5324" s="6">
        <f>ROW()</f>
        <v>5324</v>
      </c>
    </row>
    <row r="5325" spans="1:3">
      <c r="A5325" s="4" t="s">
        <v>568</v>
      </c>
      <c r="B5325" s="4" t="s">
        <v>73620</v>
      </c>
      <c r="C5325" s="6">
        <f>ROW()</f>
        <v>5325</v>
      </c>
    </row>
    <row r="5326" spans="1:3">
      <c r="A5326" s="4" t="s">
        <v>568</v>
      </c>
      <c r="B5326" s="4" t="s">
        <v>73621</v>
      </c>
      <c r="C5326" s="6">
        <f>ROW()</f>
        <v>5326</v>
      </c>
    </row>
    <row r="5327" spans="1:3">
      <c r="A5327" s="4" t="s">
        <v>568</v>
      </c>
      <c r="B5327" s="4" t="s">
        <v>73622</v>
      </c>
      <c r="C5327" s="6">
        <f>ROW()</f>
        <v>5327</v>
      </c>
    </row>
    <row r="5328" spans="1:3">
      <c r="A5328" s="4" t="s">
        <v>568</v>
      </c>
      <c r="B5328" s="4" t="s">
        <v>73623</v>
      </c>
      <c r="C5328" s="6">
        <f>ROW()</f>
        <v>5328</v>
      </c>
    </row>
    <row r="5329" spans="1:3">
      <c r="A5329" s="4" t="s">
        <v>568</v>
      </c>
      <c r="B5329" s="4" t="s">
        <v>73624</v>
      </c>
      <c r="C5329" s="6">
        <f>ROW()</f>
        <v>5329</v>
      </c>
    </row>
    <row r="5330" spans="1:3">
      <c r="A5330" s="4" t="s">
        <v>568</v>
      </c>
      <c r="B5330" s="4" t="s">
        <v>73625</v>
      </c>
      <c r="C5330" s="6">
        <f>ROW()</f>
        <v>5330</v>
      </c>
    </row>
    <row r="5331" spans="1:3">
      <c r="A5331" s="4" t="s">
        <v>568</v>
      </c>
      <c r="B5331" s="4" t="s">
        <v>73626</v>
      </c>
      <c r="C5331" s="6">
        <f>ROW()</f>
        <v>5331</v>
      </c>
    </row>
    <row r="5332" spans="1:3">
      <c r="A5332" s="5" t="s">
        <v>569</v>
      </c>
      <c r="B5332" s="5" t="s">
        <v>73627</v>
      </c>
      <c r="C5332" s="6">
        <f>ROW()</f>
        <v>5332</v>
      </c>
    </row>
    <row r="5333" spans="1:3">
      <c r="A5333" s="5" t="s">
        <v>569</v>
      </c>
      <c r="B5333" s="5" t="s">
        <v>73628</v>
      </c>
      <c r="C5333" s="6">
        <f>ROW()</f>
        <v>5333</v>
      </c>
    </row>
    <row r="5334" spans="1:3">
      <c r="A5334" s="5" t="s">
        <v>569</v>
      </c>
      <c r="B5334" s="5" t="s">
        <v>73629</v>
      </c>
      <c r="C5334" s="6">
        <f>ROW()</f>
        <v>5334</v>
      </c>
    </row>
    <row r="5335" spans="1:3">
      <c r="A5335" s="5" t="s">
        <v>569</v>
      </c>
      <c r="B5335" s="5" t="s">
        <v>73630</v>
      </c>
      <c r="C5335" s="6">
        <f>ROW()</f>
        <v>5335</v>
      </c>
    </row>
    <row r="5336" spans="1:3">
      <c r="A5336" s="5" t="s">
        <v>569</v>
      </c>
      <c r="B5336" s="5" t="s">
        <v>73631</v>
      </c>
      <c r="C5336" s="6">
        <f>ROW()</f>
        <v>5336</v>
      </c>
    </row>
    <row r="5337" spans="1:3">
      <c r="A5337" s="5" t="s">
        <v>569</v>
      </c>
      <c r="B5337" s="5" t="s">
        <v>73632</v>
      </c>
      <c r="C5337" s="6">
        <f>ROW()</f>
        <v>5337</v>
      </c>
    </row>
    <row r="5338" spans="1:3">
      <c r="A5338" s="5" t="s">
        <v>569</v>
      </c>
      <c r="B5338" s="5" t="s">
        <v>73633</v>
      </c>
      <c r="C5338" s="6">
        <f>ROW()</f>
        <v>5338</v>
      </c>
    </row>
    <row r="5339" spans="1:3">
      <c r="A5339" s="5" t="s">
        <v>569</v>
      </c>
      <c r="B5339" s="5" t="s">
        <v>73634</v>
      </c>
      <c r="C5339" s="6">
        <f>ROW()</f>
        <v>5339</v>
      </c>
    </row>
    <row r="5340" spans="1:3">
      <c r="A5340" s="5" t="s">
        <v>569</v>
      </c>
      <c r="B5340" s="5" t="s">
        <v>73635</v>
      </c>
      <c r="C5340" s="6">
        <f>ROW()</f>
        <v>5340</v>
      </c>
    </row>
    <row r="5341" spans="1:3">
      <c r="A5341" s="5" t="s">
        <v>569</v>
      </c>
      <c r="B5341" s="5" t="s">
        <v>73636</v>
      </c>
      <c r="C5341" s="6">
        <f>ROW()</f>
        <v>5341</v>
      </c>
    </row>
    <row r="5342" spans="1:3">
      <c r="A5342" s="4" t="s">
        <v>570</v>
      </c>
      <c r="B5342" s="4" t="s">
        <v>73637</v>
      </c>
      <c r="C5342" s="6">
        <f>ROW()</f>
        <v>5342</v>
      </c>
    </row>
    <row r="5343" spans="1:3">
      <c r="A5343" s="4" t="s">
        <v>570</v>
      </c>
      <c r="B5343" s="4" t="s">
        <v>73638</v>
      </c>
      <c r="C5343" s="6">
        <f>ROW()</f>
        <v>5343</v>
      </c>
    </row>
    <row r="5344" spans="1:3">
      <c r="A5344" s="4" t="s">
        <v>570</v>
      </c>
      <c r="B5344" s="4" t="s">
        <v>73639</v>
      </c>
      <c r="C5344" s="6">
        <f>ROW()</f>
        <v>5344</v>
      </c>
    </row>
    <row r="5345" spans="1:3">
      <c r="A5345" s="4" t="s">
        <v>570</v>
      </c>
      <c r="B5345" s="4" t="s">
        <v>73640</v>
      </c>
      <c r="C5345" s="6">
        <f>ROW()</f>
        <v>5345</v>
      </c>
    </row>
    <row r="5346" spans="1:3">
      <c r="A5346" s="4" t="s">
        <v>570</v>
      </c>
      <c r="B5346" s="4" t="s">
        <v>73641</v>
      </c>
      <c r="C5346" s="6">
        <f>ROW()</f>
        <v>5346</v>
      </c>
    </row>
    <row r="5347" spans="1:3">
      <c r="A5347" s="4" t="s">
        <v>570</v>
      </c>
      <c r="B5347" s="4" t="s">
        <v>73642</v>
      </c>
      <c r="C5347" s="6">
        <f>ROW()</f>
        <v>5347</v>
      </c>
    </row>
    <row r="5348" spans="1:3">
      <c r="A5348" s="4" t="s">
        <v>570</v>
      </c>
      <c r="B5348" s="4" t="s">
        <v>73643</v>
      </c>
      <c r="C5348" s="6">
        <f>ROW()</f>
        <v>5348</v>
      </c>
    </row>
    <row r="5349" spans="1:3">
      <c r="A5349" s="4" t="s">
        <v>570</v>
      </c>
      <c r="B5349" s="4" t="s">
        <v>73644</v>
      </c>
      <c r="C5349" s="6">
        <f>ROW()</f>
        <v>5349</v>
      </c>
    </row>
    <row r="5350" spans="1:3">
      <c r="A5350" s="4" t="s">
        <v>570</v>
      </c>
      <c r="B5350" s="4" t="s">
        <v>73645</v>
      </c>
      <c r="C5350" s="6">
        <f>ROW()</f>
        <v>5350</v>
      </c>
    </row>
    <row r="5351" spans="1:3">
      <c r="A5351" s="4" t="s">
        <v>570</v>
      </c>
      <c r="B5351" s="4" t="s">
        <v>73646</v>
      </c>
      <c r="C5351" s="6">
        <f>ROW()</f>
        <v>5351</v>
      </c>
    </row>
    <row r="5352" spans="1:3">
      <c r="A5352" s="5" t="s">
        <v>571</v>
      </c>
      <c r="B5352" s="5" t="s">
        <v>73647</v>
      </c>
      <c r="C5352" s="6">
        <f>ROW()</f>
        <v>5352</v>
      </c>
    </row>
    <row r="5353" spans="1:3">
      <c r="A5353" s="5" t="s">
        <v>571</v>
      </c>
      <c r="B5353" s="5" t="s">
        <v>73648</v>
      </c>
      <c r="C5353" s="6">
        <f>ROW()</f>
        <v>5353</v>
      </c>
    </row>
    <row r="5354" spans="1:3">
      <c r="A5354" s="5" t="s">
        <v>571</v>
      </c>
      <c r="B5354" s="5" t="s">
        <v>73649</v>
      </c>
      <c r="C5354" s="6">
        <f>ROW()</f>
        <v>5354</v>
      </c>
    </row>
    <row r="5355" spans="1:3">
      <c r="A5355" s="5" t="s">
        <v>571</v>
      </c>
      <c r="B5355" s="5" t="s">
        <v>73650</v>
      </c>
      <c r="C5355" s="6">
        <f>ROW()</f>
        <v>5355</v>
      </c>
    </row>
    <row r="5356" spans="1:3">
      <c r="A5356" s="5" t="s">
        <v>571</v>
      </c>
      <c r="B5356" s="5" t="s">
        <v>73651</v>
      </c>
      <c r="C5356" s="6">
        <f>ROW()</f>
        <v>5356</v>
      </c>
    </row>
    <row r="5357" spans="1:3">
      <c r="A5357" s="5" t="s">
        <v>571</v>
      </c>
      <c r="B5357" s="5" t="s">
        <v>73652</v>
      </c>
      <c r="C5357" s="6">
        <f>ROW()</f>
        <v>5357</v>
      </c>
    </row>
    <row r="5358" spans="1:3">
      <c r="A5358" s="5" t="s">
        <v>571</v>
      </c>
      <c r="B5358" s="5" t="s">
        <v>73653</v>
      </c>
      <c r="C5358" s="6">
        <f>ROW()</f>
        <v>5358</v>
      </c>
    </row>
    <row r="5359" spans="1:3">
      <c r="A5359" s="5" t="s">
        <v>571</v>
      </c>
      <c r="B5359" s="5" t="s">
        <v>73654</v>
      </c>
      <c r="C5359" s="6">
        <f>ROW()</f>
        <v>5359</v>
      </c>
    </row>
    <row r="5360" spans="1:3">
      <c r="A5360" s="5" t="s">
        <v>571</v>
      </c>
      <c r="B5360" s="5" t="s">
        <v>73655</v>
      </c>
      <c r="C5360" s="6">
        <f>ROW()</f>
        <v>5360</v>
      </c>
    </row>
    <row r="5361" spans="1:3">
      <c r="A5361" s="5" t="s">
        <v>571</v>
      </c>
      <c r="B5361" s="5" t="s">
        <v>73656</v>
      </c>
      <c r="C5361" s="6">
        <f>ROW()</f>
        <v>5361</v>
      </c>
    </row>
    <row r="5362" spans="1:3">
      <c r="A5362" s="4" t="s">
        <v>572</v>
      </c>
      <c r="B5362" s="4" t="s">
        <v>73657</v>
      </c>
      <c r="C5362" s="6">
        <f>ROW()</f>
        <v>5362</v>
      </c>
    </row>
    <row r="5363" spans="1:3">
      <c r="A5363" s="4" t="s">
        <v>572</v>
      </c>
      <c r="B5363" s="4" t="s">
        <v>73658</v>
      </c>
      <c r="C5363" s="6">
        <f>ROW()</f>
        <v>5363</v>
      </c>
    </row>
    <row r="5364" spans="1:3">
      <c r="A5364" s="4" t="s">
        <v>572</v>
      </c>
      <c r="B5364" s="4" t="s">
        <v>73659</v>
      </c>
      <c r="C5364" s="6">
        <f>ROW()</f>
        <v>5364</v>
      </c>
    </row>
    <row r="5365" spans="1:3">
      <c r="A5365" s="4" t="s">
        <v>572</v>
      </c>
      <c r="B5365" s="4" t="s">
        <v>73660</v>
      </c>
      <c r="C5365" s="6">
        <f>ROW()</f>
        <v>5365</v>
      </c>
    </row>
    <row r="5366" spans="1:3">
      <c r="A5366" s="4" t="s">
        <v>572</v>
      </c>
      <c r="B5366" s="4" t="s">
        <v>73661</v>
      </c>
      <c r="C5366" s="6">
        <f>ROW()</f>
        <v>5366</v>
      </c>
    </row>
    <row r="5367" spans="1:3">
      <c r="A5367" s="4" t="s">
        <v>572</v>
      </c>
      <c r="B5367" s="4" t="s">
        <v>73662</v>
      </c>
      <c r="C5367" s="6">
        <f>ROW()</f>
        <v>5367</v>
      </c>
    </row>
    <row r="5368" spans="1:3">
      <c r="A5368" s="4" t="s">
        <v>572</v>
      </c>
      <c r="B5368" s="4" t="s">
        <v>73663</v>
      </c>
      <c r="C5368" s="6">
        <f>ROW()</f>
        <v>5368</v>
      </c>
    </row>
    <row r="5369" spans="1:3">
      <c r="A5369" s="4" t="s">
        <v>572</v>
      </c>
      <c r="B5369" s="4" t="s">
        <v>73664</v>
      </c>
      <c r="C5369" s="6">
        <f>ROW()</f>
        <v>5369</v>
      </c>
    </row>
    <row r="5370" spans="1:3">
      <c r="A5370" s="4" t="s">
        <v>572</v>
      </c>
      <c r="B5370" s="4" t="s">
        <v>73665</v>
      </c>
      <c r="C5370" s="6">
        <f>ROW()</f>
        <v>5370</v>
      </c>
    </row>
    <row r="5371" spans="1:3">
      <c r="A5371" s="4" t="s">
        <v>572</v>
      </c>
      <c r="B5371" s="4" t="s">
        <v>73666</v>
      </c>
      <c r="C5371" s="6">
        <f>ROW()</f>
        <v>5371</v>
      </c>
    </row>
    <row r="5372" spans="1:3">
      <c r="A5372" s="5" t="s">
        <v>573</v>
      </c>
      <c r="B5372" s="5" t="s">
        <v>73667</v>
      </c>
      <c r="C5372" s="6">
        <f>ROW()</f>
        <v>5372</v>
      </c>
    </row>
    <row r="5373" spans="1:3">
      <c r="A5373" s="5" t="s">
        <v>573</v>
      </c>
      <c r="B5373" s="5" t="s">
        <v>73668</v>
      </c>
      <c r="C5373" s="6">
        <f>ROW()</f>
        <v>5373</v>
      </c>
    </row>
    <row r="5374" spans="1:3">
      <c r="A5374" s="5" t="s">
        <v>573</v>
      </c>
      <c r="B5374" s="5" t="s">
        <v>73669</v>
      </c>
      <c r="C5374" s="6">
        <f>ROW()</f>
        <v>5374</v>
      </c>
    </row>
    <row r="5375" spans="1:3">
      <c r="A5375" s="5" t="s">
        <v>573</v>
      </c>
      <c r="B5375" s="5" t="s">
        <v>73670</v>
      </c>
      <c r="C5375" s="6">
        <f>ROW()</f>
        <v>5375</v>
      </c>
    </row>
    <row r="5376" spans="1:3">
      <c r="A5376" s="5" t="s">
        <v>573</v>
      </c>
      <c r="B5376" s="5" t="s">
        <v>73671</v>
      </c>
      <c r="C5376" s="6">
        <f>ROW()</f>
        <v>5376</v>
      </c>
    </row>
    <row r="5377" spans="1:3">
      <c r="A5377" s="5" t="s">
        <v>573</v>
      </c>
      <c r="B5377" s="5" t="s">
        <v>73672</v>
      </c>
      <c r="C5377" s="6">
        <f>ROW()</f>
        <v>5377</v>
      </c>
    </row>
    <row r="5378" spans="1:3">
      <c r="A5378" s="5" t="s">
        <v>573</v>
      </c>
      <c r="B5378" s="5" t="s">
        <v>73673</v>
      </c>
      <c r="C5378" s="6">
        <f>ROW()</f>
        <v>5378</v>
      </c>
    </row>
    <row r="5379" spans="1:3">
      <c r="A5379" s="5" t="s">
        <v>573</v>
      </c>
      <c r="B5379" s="5" t="s">
        <v>73674</v>
      </c>
      <c r="C5379" s="6">
        <f>ROW()</f>
        <v>5379</v>
      </c>
    </row>
    <row r="5380" spans="1:3">
      <c r="A5380" s="5" t="s">
        <v>573</v>
      </c>
      <c r="B5380" s="5" t="s">
        <v>73675</v>
      </c>
      <c r="C5380" s="6">
        <f>ROW()</f>
        <v>5380</v>
      </c>
    </row>
    <row r="5381" spans="1:3">
      <c r="A5381" s="5" t="s">
        <v>573</v>
      </c>
      <c r="B5381" s="5" t="s">
        <v>73676</v>
      </c>
      <c r="C5381" s="6">
        <f>ROW()</f>
        <v>5381</v>
      </c>
    </row>
    <row r="5382" spans="1:3">
      <c r="A5382" s="4" t="s">
        <v>574</v>
      </c>
      <c r="B5382" s="4" t="s">
        <v>73677</v>
      </c>
      <c r="C5382" s="6">
        <f>ROW()</f>
        <v>5382</v>
      </c>
    </row>
    <row r="5383" spans="1:3">
      <c r="A5383" s="4" t="s">
        <v>574</v>
      </c>
      <c r="B5383" s="4" t="s">
        <v>73678</v>
      </c>
      <c r="C5383" s="6">
        <f>ROW()</f>
        <v>5383</v>
      </c>
    </row>
    <row r="5384" spans="1:3">
      <c r="A5384" s="4" t="s">
        <v>574</v>
      </c>
      <c r="B5384" s="4" t="s">
        <v>73679</v>
      </c>
      <c r="C5384" s="6">
        <f>ROW()</f>
        <v>5384</v>
      </c>
    </row>
    <row r="5385" spans="1:3">
      <c r="A5385" s="4" t="s">
        <v>574</v>
      </c>
      <c r="B5385" s="4" t="s">
        <v>73680</v>
      </c>
      <c r="C5385" s="6">
        <f>ROW()</f>
        <v>5385</v>
      </c>
    </row>
    <row r="5386" spans="1:3">
      <c r="A5386" s="4" t="s">
        <v>574</v>
      </c>
      <c r="B5386" s="4" t="s">
        <v>73681</v>
      </c>
      <c r="C5386" s="6">
        <f>ROW()</f>
        <v>5386</v>
      </c>
    </row>
    <row r="5387" spans="1:3">
      <c r="A5387" s="4" t="s">
        <v>574</v>
      </c>
      <c r="B5387" s="4" t="s">
        <v>73682</v>
      </c>
      <c r="C5387" s="6">
        <f>ROW()</f>
        <v>5387</v>
      </c>
    </row>
    <row r="5388" spans="1:3">
      <c r="A5388" s="4" t="s">
        <v>574</v>
      </c>
      <c r="B5388" s="4" t="s">
        <v>73683</v>
      </c>
      <c r="C5388" s="6">
        <f>ROW()</f>
        <v>5388</v>
      </c>
    </row>
    <row r="5389" spans="1:3">
      <c r="A5389" s="4" t="s">
        <v>574</v>
      </c>
      <c r="B5389" s="4" t="s">
        <v>73684</v>
      </c>
      <c r="C5389" s="6">
        <f>ROW()</f>
        <v>5389</v>
      </c>
    </row>
    <row r="5390" spans="1:3">
      <c r="A5390" s="4" t="s">
        <v>574</v>
      </c>
      <c r="B5390" s="4" t="s">
        <v>73685</v>
      </c>
      <c r="C5390" s="6">
        <f>ROW()</f>
        <v>5390</v>
      </c>
    </row>
    <row r="5391" spans="1:3">
      <c r="A5391" s="4" t="s">
        <v>574</v>
      </c>
      <c r="B5391" s="4" t="s">
        <v>73686</v>
      </c>
      <c r="C5391" s="6">
        <f>ROW()</f>
        <v>5391</v>
      </c>
    </row>
    <row r="5392" spans="1:3">
      <c r="A5392" s="5" t="s">
        <v>575</v>
      </c>
      <c r="B5392" s="5" t="s">
        <v>73687</v>
      </c>
      <c r="C5392" s="6">
        <f>ROW()</f>
        <v>5392</v>
      </c>
    </row>
    <row r="5393" spans="1:3">
      <c r="A5393" s="5" t="s">
        <v>575</v>
      </c>
      <c r="B5393" s="5" t="s">
        <v>73688</v>
      </c>
      <c r="C5393" s="6">
        <f>ROW()</f>
        <v>5393</v>
      </c>
    </row>
    <row r="5394" spans="1:3">
      <c r="A5394" s="5" t="s">
        <v>575</v>
      </c>
      <c r="B5394" s="5" t="s">
        <v>73689</v>
      </c>
      <c r="C5394" s="6">
        <f>ROW()</f>
        <v>5394</v>
      </c>
    </row>
    <row r="5395" spans="1:3">
      <c r="A5395" s="5" t="s">
        <v>575</v>
      </c>
      <c r="B5395" s="5" t="s">
        <v>73690</v>
      </c>
      <c r="C5395" s="6">
        <f>ROW()</f>
        <v>5395</v>
      </c>
    </row>
    <row r="5396" spans="1:3">
      <c r="A5396" s="5" t="s">
        <v>575</v>
      </c>
      <c r="B5396" s="5" t="s">
        <v>73691</v>
      </c>
      <c r="C5396" s="6">
        <f>ROW()</f>
        <v>5396</v>
      </c>
    </row>
    <row r="5397" spans="1:3">
      <c r="A5397" s="5" t="s">
        <v>575</v>
      </c>
      <c r="B5397" s="5" t="s">
        <v>73692</v>
      </c>
      <c r="C5397" s="6">
        <f>ROW()</f>
        <v>5397</v>
      </c>
    </row>
    <row r="5398" spans="1:3">
      <c r="A5398" s="5" t="s">
        <v>575</v>
      </c>
      <c r="B5398" s="5" t="s">
        <v>73693</v>
      </c>
      <c r="C5398" s="6">
        <f>ROW()</f>
        <v>5398</v>
      </c>
    </row>
    <row r="5399" spans="1:3">
      <c r="A5399" s="5" t="s">
        <v>575</v>
      </c>
      <c r="B5399" s="5" t="s">
        <v>73694</v>
      </c>
      <c r="C5399" s="6">
        <f>ROW()</f>
        <v>5399</v>
      </c>
    </row>
    <row r="5400" spans="1:3">
      <c r="A5400" s="5" t="s">
        <v>575</v>
      </c>
      <c r="B5400" s="5" t="s">
        <v>73695</v>
      </c>
      <c r="C5400" s="6">
        <f>ROW()</f>
        <v>5400</v>
      </c>
    </row>
    <row r="5401" spans="1:3">
      <c r="A5401" s="5" t="s">
        <v>575</v>
      </c>
      <c r="B5401" s="5" t="s">
        <v>73696</v>
      </c>
      <c r="C5401" s="6">
        <f>ROW()</f>
        <v>5401</v>
      </c>
    </row>
    <row r="5402" spans="1:3">
      <c r="A5402" s="4" t="s">
        <v>576</v>
      </c>
      <c r="B5402" s="4" t="s">
        <v>73697</v>
      </c>
      <c r="C5402" s="6">
        <f>ROW()</f>
        <v>5402</v>
      </c>
    </row>
    <row r="5403" spans="1:3">
      <c r="A5403" s="4" t="s">
        <v>576</v>
      </c>
      <c r="B5403" s="4" t="s">
        <v>73698</v>
      </c>
      <c r="C5403" s="6">
        <f>ROW()</f>
        <v>5403</v>
      </c>
    </row>
    <row r="5404" spans="1:3">
      <c r="A5404" s="4" t="s">
        <v>576</v>
      </c>
      <c r="B5404" s="4" t="s">
        <v>73699</v>
      </c>
      <c r="C5404" s="6">
        <f>ROW()</f>
        <v>5404</v>
      </c>
    </row>
    <row r="5405" spans="1:3">
      <c r="A5405" s="4" t="s">
        <v>576</v>
      </c>
      <c r="B5405" s="4" t="s">
        <v>73700</v>
      </c>
      <c r="C5405" s="6">
        <f>ROW()</f>
        <v>5405</v>
      </c>
    </row>
    <row r="5406" spans="1:3">
      <c r="A5406" s="4" t="s">
        <v>576</v>
      </c>
      <c r="B5406" s="4" t="s">
        <v>73701</v>
      </c>
      <c r="C5406" s="6">
        <f>ROW()</f>
        <v>5406</v>
      </c>
    </row>
    <row r="5407" spans="1:3">
      <c r="A5407" s="4" t="s">
        <v>576</v>
      </c>
      <c r="B5407" s="4" t="s">
        <v>73702</v>
      </c>
      <c r="C5407" s="6">
        <f>ROW()</f>
        <v>5407</v>
      </c>
    </row>
    <row r="5408" spans="1:3">
      <c r="A5408" s="4" t="s">
        <v>576</v>
      </c>
      <c r="B5408" s="4" t="s">
        <v>73703</v>
      </c>
      <c r="C5408" s="6">
        <f>ROW()</f>
        <v>5408</v>
      </c>
    </row>
    <row r="5409" spans="1:3">
      <c r="A5409" s="4" t="s">
        <v>576</v>
      </c>
      <c r="B5409" s="4" t="s">
        <v>73704</v>
      </c>
      <c r="C5409" s="6">
        <f>ROW()</f>
        <v>5409</v>
      </c>
    </row>
    <row r="5410" spans="1:3">
      <c r="A5410" s="4" t="s">
        <v>576</v>
      </c>
      <c r="B5410" s="4" t="s">
        <v>73705</v>
      </c>
      <c r="C5410" s="6">
        <f>ROW()</f>
        <v>5410</v>
      </c>
    </row>
    <row r="5411" spans="1:3">
      <c r="A5411" s="4" t="s">
        <v>576</v>
      </c>
      <c r="B5411" s="4" t="s">
        <v>73706</v>
      </c>
      <c r="C5411" s="6">
        <f>ROW()</f>
        <v>5411</v>
      </c>
    </row>
    <row r="5412" spans="1:3">
      <c r="A5412" s="5" t="s">
        <v>577</v>
      </c>
      <c r="B5412" s="5" t="s">
        <v>73707</v>
      </c>
      <c r="C5412" s="6">
        <f>ROW()</f>
        <v>5412</v>
      </c>
    </row>
    <row r="5413" spans="1:3">
      <c r="A5413" s="5" t="s">
        <v>577</v>
      </c>
      <c r="B5413" s="5" t="s">
        <v>73708</v>
      </c>
      <c r="C5413" s="6">
        <f>ROW()</f>
        <v>5413</v>
      </c>
    </row>
    <row r="5414" spans="1:3">
      <c r="A5414" s="5" t="s">
        <v>577</v>
      </c>
      <c r="B5414" s="5" t="s">
        <v>73709</v>
      </c>
      <c r="C5414" s="6">
        <f>ROW()</f>
        <v>5414</v>
      </c>
    </row>
    <row r="5415" spans="1:3">
      <c r="A5415" s="5" t="s">
        <v>577</v>
      </c>
      <c r="B5415" s="5" t="s">
        <v>73710</v>
      </c>
      <c r="C5415" s="6">
        <f>ROW()</f>
        <v>5415</v>
      </c>
    </row>
    <row r="5416" spans="1:3">
      <c r="A5416" s="5" t="s">
        <v>577</v>
      </c>
      <c r="B5416" s="5" t="s">
        <v>73711</v>
      </c>
      <c r="C5416" s="6">
        <f>ROW()</f>
        <v>5416</v>
      </c>
    </row>
    <row r="5417" spans="1:3">
      <c r="A5417" s="5" t="s">
        <v>577</v>
      </c>
      <c r="B5417" s="5" t="s">
        <v>73712</v>
      </c>
      <c r="C5417" s="6">
        <f>ROW()</f>
        <v>5417</v>
      </c>
    </row>
    <row r="5418" spans="1:3">
      <c r="A5418" s="5" t="s">
        <v>577</v>
      </c>
      <c r="B5418" s="5" t="s">
        <v>73713</v>
      </c>
      <c r="C5418" s="6">
        <f>ROW()</f>
        <v>5418</v>
      </c>
    </row>
    <row r="5419" spans="1:3">
      <c r="A5419" s="5" t="s">
        <v>577</v>
      </c>
      <c r="B5419" s="5" t="s">
        <v>73714</v>
      </c>
      <c r="C5419" s="6">
        <f>ROW()</f>
        <v>5419</v>
      </c>
    </row>
    <row r="5420" spans="1:3">
      <c r="A5420" s="5" t="s">
        <v>577</v>
      </c>
      <c r="B5420" s="5" t="s">
        <v>73715</v>
      </c>
      <c r="C5420" s="6">
        <f>ROW()</f>
        <v>5420</v>
      </c>
    </row>
    <row r="5421" spans="1:3">
      <c r="A5421" s="5" t="s">
        <v>577</v>
      </c>
      <c r="B5421" s="5" t="s">
        <v>73716</v>
      </c>
      <c r="C5421" s="6">
        <f>ROW()</f>
        <v>5421</v>
      </c>
    </row>
    <row r="5422" spans="1:3">
      <c r="A5422" s="4" t="s">
        <v>578</v>
      </c>
      <c r="B5422" s="4" t="s">
        <v>73717</v>
      </c>
      <c r="C5422" s="6">
        <f>ROW()</f>
        <v>5422</v>
      </c>
    </row>
    <row r="5423" spans="1:3">
      <c r="A5423" s="4" t="s">
        <v>578</v>
      </c>
      <c r="B5423" s="4" t="s">
        <v>73718</v>
      </c>
      <c r="C5423" s="6">
        <f>ROW()</f>
        <v>5423</v>
      </c>
    </row>
    <row r="5424" spans="1:3">
      <c r="A5424" s="4" t="s">
        <v>578</v>
      </c>
      <c r="B5424" s="4" t="s">
        <v>73719</v>
      </c>
      <c r="C5424" s="6">
        <f>ROW()</f>
        <v>5424</v>
      </c>
    </row>
    <row r="5425" spans="1:3">
      <c r="A5425" s="4" t="s">
        <v>578</v>
      </c>
      <c r="B5425" s="4" t="s">
        <v>73720</v>
      </c>
      <c r="C5425" s="6">
        <f>ROW()</f>
        <v>5425</v>
      </c>
    </row>
    <row r="5426" spans="1:3">
      <c r="A5426" s="4" t="s">
        <v>578</v>
      </c>
      <c r="B5426" s="4" t="s">
        <v>73721</v>
      </c>
      <c r="C5426" s="6">
        <f>ROW()</f>
        <v>5426</v>
      </c>
    </row>
    <row r="5427" spans="1:3">
      <c r="A5427" s="4" t="s">
        <v>578</v>
      </c>
      <c r="B5427" s="4" t="s">
        <v>73722</v>
      </c>
      <c r="C5427" s="6">
        <f>ROW()</f>
        <v>5427</v>
      </c>
    </row>
    <row r="5428" spans="1:3">
      <c r="A5428" s="4" t="s">
        <v>578</v>
      </c>
      <c r="B5428" s="4" t="s">
        <v>73723</v>
      </c>
      <c r="C5428" s="6">
        <f>ROW()</f>
        <v>5428</v>
      </c>
    </row>
    <row r="5429" spans="1:3">
      <c r="A5429" s="4" t="s">
        <v>578</v>
      </c>
      <c r="B5429" s="4" t="s">
        <v>73724</v>
      </c>
      <c r="C5429" s="6">
        <f>ROW()</f>
        <v>5429</v>
      </c>
    </row>
    <row r="5430" spans="1:3">
      <c r="A5430" s="4" t="s">
        <v>578</v>
      </c>
      <c r="B5430" s="4" t="s">
        <v>73725</v>
      </c>
      <c r="C5430" s="6">
        <f>ROW()</f>
        <v>5430</v>
      </c>
    </row>
    <row r="5431" spans="1:3">
      <c r="A5431" s="4" t="s">
        <v>578</v>
      </c>
      <c r="B5431" s="4" t="s">
        <v>73726</v>
      </c>
      <c r="C5431" s="6">
        <f>ROW()</f>
        <v>5431</v>
      </c>
    </row>
    <row r="5432" spans="1:3">
      <c r="A5432" s="5" t="s">
        <v>579</v>
      </c>
      <c r="B5432" s="5" t="s">
        <v>73727</v>
      </c>
      <c r="C5432" s="6">
        <f>ROW()</f>
        <v>5432</v>
      </c>
    </row>
    <row r="5433" spans="1:3">
      <c r="A5433" s="5" t="s">
        <v>579</v>
      </c>
      <c r="B5433" s="5" t="s">
        <v>73728</v>
      </c>
      <c r="C5433" s="6">
        <f>ROW()</f>
        <v>5433</v>
      </c>
    </row>
    <row r="5434" spans="1:3">
      <c r="A5434" s="5" t="s">
        <v>579</v>
      </c>
      <c r="B5434" s="5" t="s">
        <v>73729</v>
      </c>
      <c r="C5434" s="6">
        <f>ROW()</f>
        <v>5434</v>
      </c>
    </row>
    <row r="5435" spans="1:3">
      <c r="A5435" s="5" t="s">
        <v>579</v>
      </c>
      <c r="B5435" s="5" t="s">
        <v>73730</v>
      </c>
      <c r="C5435" s="6">
        <f>ROW()</f>
        <v>5435</v>
      </c>
    </row>
    <row r="5436" spans="1:3">
      <c r="A5436" s="5" t="s">
        <v>579</v>
      </c>
      <c r="B5436" s="5" t="s">
        <v>73731</v>
      </c>
      <c r="C5436" s="6">
        <f>ROW()</f>
        <v>5436</v>
      </c>
    </row>
    <row r="5437" spans="1:3">
      <c r="A5437" s="5" t="s">
        <v>579</v>
      </c>
      <c r="B5437" s="5" t="s">
        <v>73732</v>
      </c>
      <c r="C5437" s="6">
        <f>ROW()</f>
        <v>5437</v>
      </c>
    </row>
    <row r="5438" spans="1:3">
      <c r="A5438" s="5" t="s">
        <v>579</v>
      </c>
      <c r="B5438" s="5" t="s">
        <v>73733</v>
      </c>
      <c r="C5438" s="6">
        <f>ROW()</f>
        <v>5438</v>
      </c>
    </row>
    <row r="5439" spans="1:3">
      <c r="A5439" s="5" t="s">
        <v>579</v>
      </c>
      <c r="B5439" s="5" t="s">
        <v>73734</v>
      </c>
      <c r="C5439" s="6">
        <f>ROW()</f>
        <v>5439</v>
      </c>
    </row>
    <row r="5440" spans="1:3">
      <c r="A5440" s="5" t="s">
        <v>579</v>
      </c>
      <c r="B5440" s="5" t="s">
        <v>73735</v>
      </c>
      <c r="C5440" s="6">
        <f>ROW()</f>
        <v>5440</v>
      </c>
    </row>
    <row r="5441" spans="1:3">
      <c r="A5441" s="5" t="s">
        <v>579</v>
      </c>
      <c r="B5441" s="5" t="s">
        <v>73736</v>
      </c>
      <c r="C5441" s="6">
        <f>ROW()</f>
        <v>5441</v>
      </c>
    </row>
    <row r="5442" spans="1:3">
      <c r="A5442" s="4" t="s">
        <v>580</v>
      </c>
      <c r="B5442" s="4" t="s">
        <v>73737</v>
      </c>
      <c r="C5442" s="6">
        <f>ROW()</f>
        <v>5442</v>
      </c>
    </row>
    <row r="5443" spans="1:3">
      <c r="A5443" s="4" t="s">
        <v>580</v>
      </c>
      <c r="B5443" s="4" t="s">
        <v>73738</v>
      </c>
      <c r="C5443" s="6">
        <f>ROW()</f>
        <v>5443</v>
      </c>
    </row>
    <row r="5444" spans="1:3">
      <c r="A5444" s="4" t="s">
        <v>580</v>
      </c>
      <c r="B5444" s="4" t="s">
        <v>73739</v>
      </c>
      <c r="C5444" s="6">
        <f>ROW()</f>
        <v>5444</v>
      </c>
    </row>
    <row r="5445" spans="1:3">
      <c r="A5445" s="4" t="s">
        <v>580</v>
      </c>
      <c r="B5445" s="4" t="s">
        <v>73740</v>
      </c>
      <c r="C5445" s="6">
        <f>ROW()</f>
        <v>5445</v>
      </c>
    </row>
    <row r="5446" spans="1:3">
      <c r="A5446" s="4" t="s">
        <v>580</v>
      </c>
      <c r="B5446" s="4" t="s">
        <v>73741</v>
      </c>
      <c r="C5446" s="6">
        <f>ROW()</f>
        <v>5446</v>
      </c>
    </row>
    <row r="5447" spans="1:3">
      <c r="A5447" s="4" t="s">
        <v>580</v>
      </c>
      <c r="B5447" s="4" t="s">
        <v>73742</v>
      </c>
      <c r="C5447" s="6">
        <f>ROW()</f>
        <v>5447</v>
      </c>
    </row>
    <row r="5448" spans="1:3">
      <c r="A5448" s="4" t="s">
        <v>580</v>
      </c>
      <c r="B5448" s="4" t="s">
        <v>73743</v>
      </c>
      <c r="C5448" s="6">
        <f>ROW()</f>
        <v>5448</v>
      </c>
    </row>
    <row r="5449" spans="1:3">
      <c r="A5449" s="4" t="s">
        <v>580</v>
      </c>
      <c r="B5449" s="4" t="s">
        <v>73744</v>
      </c>
      <c r="C5449" s="6">
        <f>ROW()</f>
        <v>5449</v>
      </c>
    </row>
    <row r="5450" spans="1:3">
      <c r="A5450" s="4" t="s">
        <v>580</v>
      </c>
      <c r="B5450" s="4" t="s">
        <v>73745</v>
      </c>
      <c r="C5450" s="6">
        <f>ROW()</f>
        <v>5450</v>
      </c>
    </row>
    <row r="5451" spans="1:3">
      <c r="A5451" s="4" t="s">
        <v>580</v>
      </c>
      <c r="B5451" s="4" t="s">
        <v>73746</v>
      </c>
      <c r="C5451" s="6">
        <f>ROW()</f>
        <v>5451</v>
      </c>
    </row>
    <row r="5452" spans="1:3">
      <c r="A5452" s="5" t="s">
        <v>581</v>
      </c>
      <c r="B5452" s="5" t="s">
        <v>73747</v>
      </c>
      <c r="C5452" s="6">
        <f>ROW()</f>
        <v>5452</v>
      </c>
    </row>
    <row r="5453" spans="1:3">
      <c r="A5453" s="5" t="s">
        <v>581</v>
      </c>
      <c r="B5453" s="5" t="s">
        <v>73748</v>
      </c>
      <c r="C5453" s="6">
        <f>ROW()</f>
        <v>5453</v>
      </c>
    </row>
    <row r="5454" spans="1:3">
      <c r="A5454" s="5" t="s">
        <v>581</v>
      </c>
      <c r="B5454" s="5" t="s">
        <v>73749</v>
      </c>
      <c r="C5454" s="6">
        <f>ROW()</f>
        <v>5454</v>
      </c>
    </row>
    <row r="5455" spans="1:3">
      <c r="A5455" s="5" t="s">
        <v>581</v>
      </c>
      <c r="B5455" s="5" t="s">
        <v>73750</v>
      </c>
      <c r="C5455" s="6">
        <f>ROW()</f>
        <v>5455</v>
      </c>
    </row>
    <row r="5456" spans="1:3">
      <c r="A5456" s="5" t="s">
        <v>581</v>
      </c>
      <c r="B5456" s="5" t="s">
        <v>73751</v>
      </c>
      <c r="C5456" s="6">
        <f>ROW()</f>
        <v>5456</v>
      </c>
    </row>
    <row r="5457" spans="1:3">
      <c r="A5457" s="5" t="s">
        <v>581</v>
      </c>
      <c r="B5457" s="5" t="s">
        <v>73752</v>
      </c>
      <c r="C5457" s="6">
        <f>ROW()</f>
        <v>5457</v>
      </c>
    </row>
    <row r="5458" spans="1:3">
      <c r="A5458" s="5" t="s">
        <v>581</v>
      </c>
      <c r="B5458" s="5" t="s">
        <v>73753</v>
      </c>
      <c r="C5458" s="6">
        <f>ROW()</f>
        <v>5458</v>
      </c>
    </row>
    <row r="5459" spans="1:3">
      <c r="A5459" s="5" t="s">
        <v>581</v>
      </c>
      <c r="B5459" s="5" t="s">
        <v>73754</v>
      </c>
      <c r="C5459" s="6">
        <f>ROW()</f>
        <v>5459</v>
      </c>
    </row>
    <row r="5460" spans="1:3">
      <c r="A5460" s="5" t="s">
        <v>581</v>
      </c>
      <c r="B5460" s="5" t="s">
        <v>73755</v>
      </c>
      <c r="C5460" s="6">
        <f>ROW()</f>
        <v>5460</v>
      </c>
    </row>
    <row r="5461" spans="1:3">
      <c r="A5461" s="5" t="s">
        <v>581</v>
      </c>
      <c r="B5461" s="5" t="s">
        <v>73756</v>
      </c>
      <c r="C5461" s="6">
        <f>ROW()</f>
        <v>5461</v>
      </c>
    </row>
    <row r="5462" spans="1:3">
      <c r="A5462" s="4" t="s">
        <v>582</v>
      </c>
      <c r="B5462" s="4" t="s">
        <v>73757</v>
      </c>
      <c r="C5462" s="6">
        <f>ROW()</f>
        <v>5462</v>
      </c>
    </row>
    <row r="5463" spans="1:3">
      <c r="A5463" s="4" t="s">
        <v>582</v>
      </c>
      <c r="B5463" s="4" t="s">
        <v>73758</v>
      </c>
      <c r="C5463" s="6">
        <f>ROW()</f>
        <v>5463</v>
      </c>
    </row>
    <row r="5464" spans="1:3">
      <c r="A5464" s="4" t="s">
        <v>582</v>
      </c>
      <c r="B5464" s="4" t="s">
        <v>73759</v>
      </c>
      <c r="C5464" s="6">
        <f>ROW()</f>
        <v>5464</v>
      </c>
    </row>
    <row r="5465" spans="1:3">
      <c r="A5465" s="4" t="s">
        <v>582</v>
      </c>
      <c r="B5465" s="4" t="s">
        <v>73760</v>
      </c>
      <c r="C5465" s="6">
        <f>ROW()</f>
        <v>5465</v>
      </c>
    </row>
    <row r="5466" spans="1:3">
      <c r="A5466" s="4" t="s">
        <v>582</v>
      </c>
      <c r="B5466" s="4" t="s">
        <v>73761</v>
      </c>
      <c r="C5466" s="6">
        <f>ROW()</f>
        <v>5466</v>
      </c>
    </row>
    <row r="5467" spans="1:3">
      <c r="A5467" s="4" t="s">
        <v>582</v>
      </c>
      <c r="B5467" s="4" t="s">
        <v>73762</v>
      </c>
      <c r="C5467" s="6">
        <f>ROW()</f>
        <v>5467</v>
      </c>
    </row>
    <row r="5468" spans="1:3">
      <c r="A5468" s="4" t="s">
        <v>582</v>
      </c>
      <c r="B5468" s="4" t="s">
        <v>73763</v>
      </c>
      <c r="C5468" s="6">
        <f>ROW()</f>
        <v>5468</v>
      </c>
    </row>
    <row r="5469" spans="1:3">
      <c r="A5469" s="4" t="s">
        <v>582</v>
      </c>
      <c r="B5469" s="4" t="s">
        <v>73764</v>
      </c>
      <c r="C5469" s="6">
        <f>ROW()</f>
        <v>5469</v>
      </c>
    </row>
    <row r="5470" spans="1:3">
      <c r="A5470" s="4" t="s">
        <v>582</v>
      </c>
      <c r="B5470" s="4" t="s">
        <v>73765</v>
      </c>
      <c r="C5470" s="6">
        <f>ROW()</f>
        <v>5470</v>
      </c>
    </row>
    <row r="5471" spans="1:3">
      <c r="A5471" s="4" t="s">
        <v>582</v>
      </c>
      <c r="B5471" s="4" t="s">
        <v>73766</v>
      </c>
      <c r="C5471" s="6">
        <f>ROW()</f>
        <v>5471</v>
      </c>
    </row>
    <row r="5472" spans="1:3">
      <c r="A5472" s="5" t="s">
        <v>583</v>
      </c>
      <c r="B5472" s="5" t="s">
        <v>73767</v>
      </c>
      <c r="C5472" s="6">
        <f>ROW()</f>
        <v>5472</v>
      </c>
    </row>
    <row r="5473" spans="1:3">
      <c r="A5473" s="5" t="s">
        <v>583</v>
      </c>
      <c r="B5473" s="5" t="s">
        <v>73768</v>
      </c>
      <c r="C5473" s="6">
        <f>ROW()</f>
        <v>5473</v>
      </c>
    </row>
    <row r="5474" spans="1:3">
      <c r="A5474" s="5" t="s">
        <v>583</v>
      </c>
      <c r="B5474" s="5" t="s">
        <v>73769</v>
      </c>
      <c r="C5474" s="6">
        <f>ROW()</f>
        <v>5474</v>
      </c>
    </row>
    <row r="5475" spans="1:3">
      <c r="A5475" s="5" t="s">
        <v>583</v>
      </c>
      <c r="B5475" s="5" t="s">
        <v>73770</v>
      </c>
      <c r="C5475" s="6">
        <f>ROW()</f>
        <v>5475</v>
      </c>
    </row>
    <row r="5476" spans="1:3">
      <c r="A5476" s="5" t="s">
        <v>583</v>
      </c>
      <c r="B5476" s="5" t="s">
        <v>73771</v>
      </c>
      <c r="C5476" s="6">
        <f>ROW()</f>
        <v>5476</v>
      </c>
    </row>
    <row r="5477" spans="1:3">
      <c r="A5477" s="5" t="s">
        <v>583</v>
      </c>
      <c r="B5477" s="5" t="s">
        <v>73772</v>
      </c>
      <c r="C5477" s="6">
        <f>ROW()</f>
        <v>5477</v>
      </c>
    </row>
    <row r="5478" spans="1:3">
      <c r="A5478" s="5" t="s">
        <v>583</v>
      </c>
      <c r="B5478" s="5" t="s">
        <v>73773</v>
      </c>
      <c r="C5478" s="6">
        <f>ROW()</f>
        <v>5478</v>
      </c>
    </row>
    <row r="5479" spans="1:3">
      <c r="A5479" s="5" t="s">
        <v>583</v>
      </c>
      <c r="B5479" s="5" t="s">
        <v>73774</v>
      </c>
      <c r="C5479" s="6">
        <f>ROW()</f>
        <v>5479</v>
      </c>
    </row>
    <row r="5480" spans="1:3">
      <c r="A5480" s="5" t="s">
        <v>583</v>
      </c>
      <c r="B5480" s="5" t="s">
        <v>73775</v>
      </c>
      <c r="C5480" s="6">
        <f>ROW()</f>
        <v>5480</v>
      </c>
    </row>
    <row r="5481" spans="1:3">
      <c r="A5481" s="5" t="s">
        <v>583</v>
      </c>
      <c r="B5481" s="5" t="s">
        <v>73776</v>
      </c>
      <c r="C5481" s="6">
        <f>ROW()</f>
        <v>5481</v>
      </c>
    </row>
    <row r="5482" spans="1:3">
      <c r="A5482" s="4" t="s">
        <v>584</v>
      </c>
      <c r="B5482" s="4" t="s">
        <v>73777</v>
      </c>
      <c r="C5482" s="6">
        <f>ROW()</f>
        <v>5482</v>
      </c>
    </row>
    <row r="5483" spans="1:3">
      <c r="A5483" s="4" t="s">
        <v>584</v>
      </c>
      <c r="B5483" s="4" t="s">
        <v>73778</v>
      </c>
      <c r="C5483" s="6">
        <f>ROW()</f>
        <v>5483</v>
      </c>
    </row>
    <row r="5484" spans="1:3">
      <c r="A5484" s="4" t="s">
        <v>584</v>
      </c>
      <c r="B5484" s="4" t="s">
        <v>73779</v>
      </c>
      <c r="C5484" s="6">
        <f>ROW()</f>
        <v>5484</v>
      </c>
    </row>
    <row r="5485" spans="1:3">
      <c r="A5485" s="4" t="s">
        <v>584</v>
      </c>
      <c r="B5485" s="4" t="s">
        <v>73780</v>
      </c>
      <c r="C5485" s="6">
        <f>ROW()</f>
        <v>5485</v>
      </c>
    </row>
    <row r="5486" spans="1:3">
      <c r="A5486" s="4" t="s">
        <v>584</v>
      </c>
      <c r="B5486" s="4" t="s">
        <v>73781</v>
      </c>
      <c r="C5486" s="6">
        <f>ROW()</f>
        <v>5486</v>
      </c>
    </row>
    <row r="5487" spans="1:3">
      <c r="A5487" s="4" t="s">
        <v>584</v>
      </c>
      <c r="B5487" s="4" t="s">
        <v>73782</v>
      </c>
      <c r="C5487" s="6">
        <f>ROW()</f>
        <v>5487</v>
      </c>
    </row>
    <row r="5488" spans="1:3">
      <c r="A5488" s="4" t="s">
        <v>584</v>
      </c>
      <c r="B5488" s="4" t="s">
        <v>73783</v>
      </c>
      <c r="C5488" s="6">
        <f>ROW()</f>
        <v>5488</v>
      </c>
    </row>
    <row r="5489" spans="1:3">
      <c r="A5489" s="4" t="s">
        <v>584</v>
      </c>
      <c r="B5489" s="4" t="s">
        <v>73784</v>
      </c>
      <c r="C5489" s="6">
        <f>ROW()</f>
        <v>5489</v>
      </c>
    </row>
    <row r="5490" spans="1:3">
      <c r="A5490" s="4" t="s">
        <v>584</v>
      </c>
      <c r="B5490" s="4" t="s">
        <v>73785</v>
      </c>
      <c r="C5490" s="6">
        <f>ROW()</f>
        <v>5490</v>
      </c>
    </row>
    <row r="5491" spans="1:3">
      <c r="A5491" s="4" t="s">
        <v>584</v>
      </c>
      <c r="B5491" s="4" t="s">
        <v>73786</v>
      </c>
      <c r="C5491" s="6">
        <f>ROW()</f>
        <v>5491</v>
      </c>
    </row>
    <row r="5492" spans="1:3">
      <c r="A5492" s="5" t="s">
        <v>585</v>
      </c>
      <c r="B5492" s="5" t="s">
        <v>73787</v>
      </c>
      <c r="C5492" s="6">
        <f>ROW()</f>
        <v>5492</v>
      </c>
    </row>
    <row r="5493" spans="1:3">
      <c r="A5493" s="5" t="s">
        <v>585</v>
      </c>
      <c r="B5493" s="5" t="s">
        <v>73788</v>
      </c>
      <c r="C5493" s="6">
        <f>ROW()</f>
        <v>5493</v>
      </c>
    </row>
    <row r="5494" spans="1:3">
      <c r="A5494" s="5" t="s">
        <v>585</v>
      </c>
      <c r="B5494" s="5" t="s">
        <v>73789</v>
      </c>
      <c r="C5494" s="6">
        <f>ROW()</f>
        <v>5494</v>
      </c>
    </row>
    <row r="5495" spans="1:3">
      <c r="A5495" s="5" t="s">
        <v>585</v>
      </c>
      <c r="B5495" s="5" t="s">
        <v>73790</v>
      </c>
      <c r="C5495" s="6">
        <f>ROW()</f>
        <v>5495</v>
      </c>
    </row>
    <row r="5496" spans="1:3">
      <c r="A5496" s="5" t="s">
        <v>585</v>
      </c>
      <c r="B5496" s="5" t="s">
        <v>73791</v>
      </c>
      <c r="C5496" s="6">
        <f>ROW()</f>
        <v>5496</v>
      </c>
    </row>
    <row r="5497" spans="1:3">
      <c r="A5497" s="5" t="s">
        <v>585</v>
      </c>
      <c r="B5497" s="5" t="s">
        <v>73792</v>
      </c>
      <c r="C5497" s="6">
        <f>ROW()</f>
        <v>5497</v>
      </c>
    </row>
    <row r="5498" spans="1:3">
      <c r="A5498" s="5" t="s">
        <v>585</v>
      </c>
      <c r="B5498" s="5" t="s">
        <v>73793</v>
      </c>
      <c r="C5498" s="6">
        <f>ROW()</f>
        <v>5498</v>
      </c>
    </row>
    <row r="5499" spans="1:3">
      <c r="A5499" s="5" t="s">
        <v>585</v>
      </c>
      <c r="B5499" s="5" t="s">
        <v>73794</v>
      </c>
      <c r="C5499" s="6">
        <f>ROW()</f>
        <v>5499</v>
      </c>
    </row>
    <row r="5500" spans="1:3">
      <c r="A5500" s="5" t="s">
        <v>585</v>
      </c>
      <c r="B5500" s="5" t="s">
        <v>73795</v>
      </c>
      <c r="C5500" s="6">
        <f>ROW()</f>
        <v>5500</v>
      </c>
    </row>
    <row r="5501" spans="1:3">
      <c r="A5501" s="5" t="s">
        <v>585</v>
      </c>
      <c r="B5501" s="5" t="s">
        <v>73796</v>
      </c>
      <c r="C5501" s="6">
        <f>ROW()</f>
        <v>5501</v>
      </c>
    </row>
    <row r="5502" spans="1:3">
      <c r="A5502" s="4" t="s">
        <v>586</v>
      </c>
      <c r="B5502" s="4" t="s">
        <v>73797</v>
      </c>
      <c r="C5502" s="6">
        <f>ROW()</f>
        <v>5502</v>
      </c>
    </row>
    <row r="5503" spans="1:3">
      <c r="A5503" s="4" t="s">
        <v>586</v>
      </c>
      <c r="B5503" s="4" t="s">
        <v>73798</v>
      </c>
      <c r="C5503" s="6">
        <f>ROW()</f>
        <v>5503</v>
      </c>
    </row>
    <row r="5504" spans="1:3">
      <c r="A5504" s="4" t="s">
        <v>586</v>
      </c>
      <c r="B5504" s="4" t="s">
        <v>73799</v>
      </c>
      <c r="C5504" s="6">
        <f>ROW()</f>
        <v>5504</v>
      </c>
    </row>
    <row r="5505" spans="1:3">
      <c r="A5505" s="4" t="s">
        <v>586</v>
      </c>
      <c r="B5505" s="4" t="s">
        <v>73800</v>
      </c>
      <c r="C5505" s="6">
        <f>ROW()</f>
        <v>5505</v>
      </c>
    </row>
    <row r="5506" spans="1:3">
      <c r="A5506" s="4" t="s">
        <v>586</v>
      </c>
      <c r="B5506" s="4" t="s">
        <v>73801</v>
      </c>
      <c r="C5506" s="6">
        <f>ROW()</f>
        <v>5506</v>
      </c>
    </row>
    <row r="5507" spans="1:3">
      <c r="A5507" s="4" t="s">
        <v>586</v>
      </c>
      <c r="B5507" s="4" t="s">
        <v>73802</v>
      </c>
      <c r="C5507" s="6">
        <f>ROW()</f>
        <v>5507</v>
      </c>
    </row>
    <row r="5508" spans="1:3">
      <c r="A5508" s="4" t="s">
        <v>586</v>
      </c>
      <c r="B5508" s="4" t="s">
        <v>73803</v>
      </c>
      <c r="C5508" s="6">
        <f>ROW()</f>
        <v>5508</v>
      </c>
    </row>
    <row r="5509" spans="1:3">
      <c r="A5509" s="4" t="s">
        <v>586</v>
      </c>
      <c r="B5509" s="4" t="s">
        <v>73804</v>
      </c>
      <c r="C5509" s="6">
        <f>ROW()</f>
        <v>5509</v>
      </c>
    </row>
    <row r="5510" spans="1:3">
      <c r="A5510" s="4" t="s">
        <v>586</v>
      </c>
      <c r="B5510" s="4" t="s">
        <v>73805</v>
      </c>
      <c r="C5510" s="6">
        <f>ROW()</f>
        <v>5510</v>
      </c>
    </row>
    <row r="5511" spans="1:3">
      <c r="A5511" s="4" t="s">
        <v>586</v>
      </c>
      <c r="B5511" s="4" t="s">
        <v>73806</v>
      </c>
      <c r="C5511" s="6">
        <f>ROW()</f>
        <v>5511</v>
      </c>
    </row>
    <row r="5512" spans="1:3">
      <c r="A5512" s="5" t="s">
        <v>587</v>
      </c>
      <c r="B5512" s="5" t="s">
        <v>73807</v>
      </c>
      <c r="C5512" s="6">
        <f>ROW()</f>
        <v>5512</v>
      </c>
    </row>
    <row r="5513" spans="1:3">
      <c r="A5513" s="5" t="s">
        <v>587</v>
      </c>
      <c r="B5513" s="5" t="s">
        <v>73808</v>
      </c>
      <c r="C5513" s="6">
        <f>ROW()</f>
        <v>5513</v>
      </c>
    </row>
    <row r="5514" spans="1:3">
      <c r="A5514" s="5" t="s">
        <v>587</v>
      </c>
      <c r="B5514" s="5" t="s">
        <v>73809</v>
      </c>
      <c r="C5514" s="6">
        <f>ROW()</f>
        <v>5514</v>
      </c>
    </row>
    <row r="5515" spans="1:3">
      <c r="A5515" s="5" t="s">
        <v>587</v>
      </c>
      <c r="B5515" s="5" t="s">
        <v>73810</v>
      </c>
      <c r="C5515" s="6">
        <f>ROW()</f>
        <v>5515</v>
      </c>
    </row>
    <row r="5516" spans="1:3">
      <c r="A5516" s="5" t="s">
        <v>587</v>
      </c>
      <c r="B5516" s="5" t="s">
        <v>73811</v>
      </c>
      <c r="C5516" s="6">
        <f>ROW()</f>
        <v>5516</v>
      </c>
    </row>
    <row r="5517" spans="1:3">
      <c r="A5517" s="5" t="s">
        <v>587</v>
      </c>
      <c r="B5517" s="5" t="s">
        <v>73812</v>
      </c>
      <c r="C5517" s="6">
        <f>ROW()</f>
        <v>5517</v>
      </c>
    </row>
    <row r="5518" spans="1:3">
      <c r="A5518" s="5" t="s">
        <v>587</v>
      </c>
      <c r="B5518" s="5" t="s">
        <v>73813</v>
      </c>
      <c r="C5518" s="6">
        <f>ROW()</f>
        <v>5518</v>
      </c>
    </row>
    <row r="5519" spans="1:3">
      <c r="A5519" s="5" t="s">
        <v>587</v>
      </c>
      <c r="B5519" s="5" t="s">
        <v>73814</v>
      </c>
      <c r="C5519" s="6">
        <f>ROW()</f>
        <v>5519</v>
      </c>
    </row>
    <row r="5520" spans="1:3">
      <c r="A5520" s="5" t="s">
        <v>587</v>
      </c>
      <c r="B5520" s="5" t="s">
        <v>73815</v>
      </c>
      <c r="C5520" s="6">
        <f>ROW()</f>
        <v>5520</v>
      </c>
    </row>
    <row r="5521" spans="1:3">
      <c r="A5521" s="5" t="s">
        <v>587</v>
      </c>
      <c r="B5521" s="5" t="s">
        <v>73816</v>
      </c>
      <c r="C5521" s="6">
        <f>ROW()</f>
        <v>5521</v>
      </c>
    </row>
    <row r="5522" spans="1:3">
      <c r="A5522" s="4" t="s">
        <v>588</v>
      </c>
      <c r="B5522" s="4" t="s">
        <v>73817</v>
      </c>
      <c r="C5522" s="6">
        <f>ROW()</f>
        <v>5522</v>
      </c>
    </row>
    <row r="5523" spans="1:3">
      <c r="A5523" s="4" t="s">
        <v>588</v>
      </c>
      <c r="B5523" s="4" t="s">
        <v>73818</v>
      </c>
      <c r="C5523" s="6">
        <f>ROW()</f>
        <v>5523</v>
      </c>
    </row>
    <row r="5524" spans="1:3">
      <c r="A5524" s="4" t="s">
        <v>588</v>
      </c>
      <c r="B5524" s="4" t="s">
        <v>73819</v>
      </c>
      <c r="C5524" s="6">
        <f>ROW()</f>
        <v>5524</v>
      </c>
    </row>
    <row r="5525" spans="1:3">
      <c r="A5525" s="4" t="s">
        <v>588</v>
      </c>
      <c r="B5525" s="4" t="s">
        <v>73820</v>
      </c>
      <c r="C5525" s="6">
        <f>ROW()</f>
        <v>5525</v>
      </c>
    </row>
    <row r="5526" spans="1:3">
      <c r="A5526" s="4" t="s">
        <v>588</v>
      </c>
      <c r="B5526" s="4" t="s">
        <v>73821</v>
      </c>
      <c r="C5526" s="6">
        <f>ROW()</f>
        <v>5526</v>
      </c>
    </row>
    <row r="5527" spans="1:3">
      <c r="A5527" s="4" t="s">
        <v>588</v>
      </c>
      <c r="B5527" s="4" t="s">
        <v>73822</v>
      </c>
      <c r="C5527" s="6">
        <f>ROW()</f>
        <v>5527</v>
      </c>
    </row>
    <row r="5528" spans="1:3">
      <c r="A5528" s="4" t="s">
        <v>588</v>
      </c>
      <c r="B5528" s="4" t="s">
        <v>73823</v>
      </c>
      <c r="C5528" s="6">
        <f>ROW()</f>
        <v>5528</v>
      </c>
    </row>
    <row r="5529" spans="1:3">
      <c r="A5529" s="4" t="s">
        <v>588</v>
      </c>
      <c r="B5529" s="4" t="s">
        <v>73824</v>
      </c>
      <c r="C5529" s="6">
        <f>ROW()</f>
        <v>5529</v>
      </c>
    </row>
    <row r="5530" spans="1:3">
      <c r="A5530" s="4" t="s">
        <v>588</v>
      </c>
      <c r="B5530" s="4" t="s">
        <v>73825</v>
      </c>
      <c r="C5530" s="6">
        <f>ROW()</f>
        <v>5530</v>
      </c>
    </row>
    <row r="5531" spans="1:3">
      <c r="A5531" s="4" t="s">
        <v>588</v>
      </c>
      <c r="B5531" s="4" t="s">
        <v>73826</v>
      </c>
      <c r="C5531" s="6">
        <f>ROW()</f>
        <v>5531</v>
      </c>
    </row>
    <row r="5532" spans="1:3">
      <c r="A5532" s="5" t="s">
        <v>589</v>
      </c>
      <c r="B5532" s="5" t="s">
        <v>73827</v>
      </c>
      <c r="C5532" s="6">
        <f>ROW()</f>
        <v>5532</v>
      </c>
    </row>
    <row r="5533" spans="1:3">
      <c r="A5533" s="5" t="s">
        <v>589</v>
      </c>
      <c r="B5533" s="5" t="s">
        <v>73828</v>
      </c>
      <c r="C5533" s="6">
        <f>ROW()</f>
        <v>5533</v>
      </c>
    </row>
    <row r="5534" spans="1:3">
      <c r="A5534" s="5" t="s">
        <v>589</v>
      </c>
      <c r="B5534" s="5" t="s">
        <v>73829</v>
      </c>
      <c r="C5534" s="6">
        <f>ROW()</f>
        <v>5534</v>
      </c>
    </row>
    <row r="5535" spans="1:3">
      <c r="A5535" s="5" t="s">
        <v>589</v>
      </c>
      <c r="B5535" s="5" t="s">
        <v>73830</v>
      </c>
      <c r="C5535" s="6">
        <f>ROW()</f>
        <v>5535</v>
      </c>
    </row>
    <row r="5536" spans="1:3">
      <c r="A5536" s="5" t="s">
        <v>589</v>
      </c>
      <c r="B5536" s="5" t="s">
        <v>73831</v>
      </c>
      <c r="C5536" s="6">
        <f>ROW()</f>
        <v>5536</v>
      </c>
    </row>
    <row r="5537" spans="1:3">
      <c r="A5537" s="5" t="s">
        <v>589</v>
      </c>
      <c r="B5537" s="5" t="s">
        <v>73832</v>
      </c>
      <c r="C5537" s="6">
        <f>ROW()</f>
        <v>5537</v>
      </c>
    </row>
    <row r="5538" spans="1:3">
      <c r="A5538" s="5" t="s">
        <v>589</v>
      </c>
      <c r="B5538" s="5" t="s">
        <v>73833</v>
      </c>
      <c r="C5538" s="6">
        <f>ROW()</f>
        <v>5538</v>
      </c>
    </row>
    <row r="5539" spans="1:3">
      <c r="A5539" s="5" t="s">
        <v>589</v>
      </c>
      <c r="B5539" s="5" t="s">
        <v>73834</v>
      </c>
      <c r="C5539" s="6">
        <f>ROW()</f>
        <v>5539</v>
      </c>
    </row>
    <row r="5540" spans="1:3">
      <c r="A5540" s="5" t="s">
        <v>589</v>
      </c>
      <c r="B5540" s="5" t="s">
        <v>73835</v>
      </c>
      <c r="C5540" s="6">
        <f>ROW()</f>
        <v>5540</v>
      </c>
    </row>
    <row r="5541" spans="1:3">
      <c r="A5541" s="5" t="s">
        <v>589</v>
      </c>
      <c r="B5541" s="5" t="s">
        <v>73836</v>
      </c>
      <c r="C5541" s="6">
        <f>ROW()</f>
        <v>5541</v>
      </c>
    </row>
    <row r="5542" spans="1:3">
      <c r="A5542" s="4" t="s">
        <v>590</v>
      </c>
      <c r="B5542" s="4" t="s">
        <v>73837</v>
      </c>
      <c r="C5542" s="6">
        <f>ROW()</f>
        <v>5542</v>
      </c>
    </row>
    <row r="5543" spans="1:3">
      <c r="A5543" s="4" t="s">
        <v>590</v>
      </c>
      <c r="B5543" s="4" t="s">
        <v>73838</v>
      </c>
      <c r="C5543" s="6">
        <f>ROW()</f>
        <v>5543</v>
      </c>
    </row>
    <row r="5544" spans="1:3">
      <c r="A5544" s="4" t="s">
        <v>590</v>
      </c>
      <c r="B5544" s="4" t="s">
        <v>73839</v>
      </c>
      <c r="C5544" s="6">
        <f>ROW()</f>
        <v>5544</v>
      </c>
    </row>
    <row r="5545" spans="1:3">
      <c r="A5545" s="4" t="s">
        <v>590</v>
      </c>
      <c r="B5545" s="4" t="s">
        <v>73840</v>
      </c>
      <c r="C5545" s="6">
        <f>ROW()</f>
        <v>5545</v>
      </c>
    </row>
    <row r="5546" spans="1:3">
      <c r="A5546" s="4" t="s">
        <v>590</v>
      </c>
      <c r="B5546" s="4" t="s">
        <v>73841</v>
      </c>
      <c r="C5546" s="6">
        <f>ROW()</f>
        <v>5546</v>
      </c>
    </row>
    <row r="5547" spans="1:3">
      <c r="A5547" s="4" t="s">
        <v>590</v>
      </c>
      <c r="B5547" s="4" t="s">
        <v>73842</v>
      </c>
      <c r="C5547" s="6">
        <f>ROW()</f>
        <v>5547</v>
      </c>
    </row>
    <row r="5548" spans="1:3">
      <c r="A5548" s="4" t="s">
        <v>590</v>
      </c>
      <c r="B5548" s="4" t="s">
        <v>73843</v>
      </c>
      <c r="C5548" s="6">
        <f>ROW()</f>
        <v>5548</v>
      </c>
    </row>
    <row r="5549" spans="1:3">
      <c r="A5549" s="4" t="s">
        <v>590</v>
      </c>
      <c r="B5549" s="4" t="s">
        <v>73844</v>
      </c>
      <c r="C5549" s="6">
        <f>ROW()</f>
        <v>5549</v>
      </c>
    </row>
    <row r="5550" spans="1:3">
      <c r="A5550" s="4" t="s">
        <v>590</v>
      </c>
      <c r="B5550" s="4" t="s">
        <v>73845</v>
      </c>
      <c r="C5550" s="6">
        <f>ROW()</f>
        <v>5550</v>
      </c>
    </row>
    <row r="5551" spans="1:3">
      <c r="A5551" s="4" t="s">
        <v>590</v>
      </c>
      <c r="B5551" s="4" t="s">
        <v>73846</v>
      </c>
      <c r="C5551" s="6">
        <f>ROW()</f>
        <v>5551</v>
      </c>
    </row>
    <row r="5552" spans="1:3">
      <c r="A5552" s="5" t="s">
        <v>591</v>
      </c>
      <c r="B5552" s="5" t="s">
        <v>73847</v>
      </c>
      <c r="C5552" s="6">
        <f>ROW()</f>
        <v>5552</v>
      </c>
    </row>
    <row r="5553" spans="1:3">
      <c r="A5553" s="5" t="s">
        <v>591</v>
      </c>
      <c r="B5553" s="5" t="s">
        <v>73848</v>
      </c>
      <c r="C5553" s="6">
        <f>ROW()</f>
        <v>5553</v>
      </c>
    </row>
    <row r="5554" spans="1:3">
      <c r="A5554" s="5" t="s">
        <v>591</v>
      </c>
      <c r="B5554" s="5" t="s">
        <v>73849</v>
      </c>
      <c r="C5554" s="6">
        <f>ROW()</f>
        <v>5554</v>
      </c>
    </row>
    <row r="5555" spans="1:3">
      <c r="A5555" s="5" t="s">
        <v>591</v>
      </c>
      <c r="B5555" s="5" t="s">
        <v>73850</v>
      </c>
      <c r="C5555" s="6">
        <f>ROW()</f>
        <v>5555</v>
      </c>
    </row>
    <row r="5556" spans="1:3">
      <c r="A5556" s="5" t="s">
        <v>591</v>
      </c>
      <c r="B5556" s="5" t="s">
        <v>73851</v>
      </c>
      <c r="C5556" s="6">
        <f>ROW()</f>
        <v>5556</v>
      </c>
    </row>
    <row r="5557" spans="1:3">
      <c r="A5557" s="5" t="s">
        <v>591</v>
      </c>
      <c r="B5557" s="5" t="s">
        <v>73852</v>
      </c>
      <c r="C5557" s="6">
        <f>ROW()</f>
        <v>5557</v>
      </c>
    </row>
    <row r="5558" spans="1:3">
      <c r="A5558" s="5" t="s">
        <v>591</v>
      </c>
      <c r="B5558" s="5" t="s">
        <v>73853</v>
      </c>
      <c r="C5558" s="6">
        <f>ROW()</f>
        <v>5558</v>
      </c>
    </row>
    <row r="5559" spans="1:3">
      <c r="A5559" s="5" t="s">
        <v>591</v>
      </c>
      <c r="B5559" s="5" t="s">
        <v>73854</v>
      </c>
      <c r="C5559" s="6">
        <f>ROW()</f>
        <v>5559</v>
      </c>
    </row>
    <row r="5560" spans="1:3">
      <c r="A5560" s="5" t="s">
        <v>591</v>
      </c>
      <c r="B5560" s="5" t="s">
        <v>73855</v>
      </c>
      <c r="C5560" s="6">
        <f>ROW()</f>
        <v>5560</v>
      </c>
    </row>
    <row r="5561" spans="1:3">
      <c r="A5561" s="5" t="s">
        <v>591</v>
      </c>
      <c r="B5561" s="5" t="s">
        <v>73856</v>
      </c>
      <c r="C5561" s="6">
        <f>ROW()</f>
        <v>5561</v>
      </c>
    </row>
    <row r="5562" spans="1:3">
      <c r="A5562" s="4" t="s">
        <v>592</v>
      </c>
      <c r="B5562" s="4" t="s">
        <v>73857</v>
      </c>
      <c r="C5562" s="6">
        <f>ROW()</f>
        <v>5562</v>
      </c>
    </row>
    <row r="5563" spans="1:3">
      <c r="A5563" s="4" t="s">
        <v>592</v>
      </c>
      <c r="B5563" s="4" t="s">
        <v>73858</v>
      </c>
      <c r="C5563" s="6">
        <f>ROW()</f>
        <v>5563</v>
      </c>
    </row>
    <row r="5564" spans="1:3">
      <c r="A5564" s="4" t="s">
        <v>592</v>
      </c>
      <c r="B5564" s="4" t="s">
        <v>73859</v>
      </c>
      <c r="C5564" s="6">
        <f>ROW()</f>
        <v>5564</v>
      </c>
    </row>
    <row r="5565" spans="1:3">
      <c r="A5565" s="4" t="s">
        <v>592</v>
      </c>
      <c r="B5565" s="4" t="s">
        <v>73860</v>
      </c>
      <c r="C5565" s="6">
        <f>ROW()</f>
        <v>5565</v>
      </c>
    </row>
    <row r="5566" spans="1:3">
      <c r="A5566" s="4" t="s">
        <v>592</v>
      </c>
      <c r="B5566" s="4" t="s">
        <v>73861</v>
      </c>
      <c r="C5566" s="6">
        <f>ROW()</f>
        <v>5566</v>
      </c>
    </row>
    <row r="5567" spans="1:3">
      <c r="A5567" s="4" t="s">
        <v>592</v>
      </c>
      <c r="B5567" s="4" t="s">
        <v>73862</v>
      </c>
      <c r="C5567" s="6">
        <f>ROW()</f>
        <v>5567</v>
      </c>
    </row>
    <row r="5568" spans="1:3">
      <c r="A5568" s="4" t="s">
        <v>592</v>
      </c>
      <c r="B5568" s="4" t="s">
        <v>73863</v>
      </c>
      <c r="C5568" s="6">
        <f>ROW()</f>
        <v>5568</v>
      </c>
    </row>
    <row r="5569" spans="1:3">
      <c r="A5569" s="4" t="s">
        <v>592</v>
      </c>
      <c r="B5569" s="4" t="s">
        <v>73864</v>
      </c>
      <c r="C5569" s="6">
        <f>ROW()</f>
        <v>5569</v>
      </c>
    </row>
    <row r="5570" spans="1:3">
      <c r="A5570" s="4" t="s">
        <v>592</v>
      </c>
      <c r="B5570" s="4" t="s">
        <v>73865</v>
      </c>
      <c r="C5570" s="6">
        <f>ROW()</f>
        <v>5570</v>
      </c>
    </row>
    <row r="5571" spans="1:3">
      <c r="A5571" s="4" t="s">
        <v>592</v>
      </c>
      <c r="B5571" s="4" t="s">
        <v>73866</v>
      </c>
      <c r="C5571" s="6">
        <f>ROW()</f>
        <v>5571</v>
      </c>
    </row>
    <row r="5572" spans="1:3">
      <c r="A5572" s="5" t="s">
        <v>593</v>
      </c>
      <c r="B5572" s="5" t="s">
        <v>73867</v>
      </c>
      <c r="C5572" s="6">
        <f>ROW()</f>
        <v>5572</v>
      </c>
    </row>
    <row r="5573" spans="1:3">
      <c r="A5573" s="5" t="s">
        <v>593</v>
      </c>
      <c r="B5573" s="5" t="s">
        <v>73868</v>
      </c>
      <c r="C5573" s="6">
        <f>ROW()</f>
        <v>5573</v>
      </c>
    </row>
    <row r="5574" spans="1:3">
      <c r="A5574" s="5" t="s">
        <v>593</v>
      </c>
      <c r="B5574" s="5" t="s">
        <v>73869</v>
      </c>
      <c r="C5574" s="6">
        <f>ROW()</f>
        <v>5574</v>
      </c>
    </row>
    <row r="5575" spans="1:3">
      <c r="A5575" s="5" t="s">
        <v>593</v>
      </c>
      <c r="B5575" s="5" t="s">
        <v>73870</v>
      </c>
      <c r="C5575" s="6">
        <f>ROW()</f>
        <v>5575</v>
      </c>
    </row>
    <row r="5576" spans="1:3">
      <c r="A5576" s="5" t="s">
        <v>593</v>
      </c>
      <c r="B5576" s="5" t="s">
        <v>73871</v>
      </c>
      <c r="C5576" s="6">
        <f>ROW()</f>
        <v>5576</v>
      </c>
    </row>
    <row r="5577" spans="1:3">
      <c r="A5577" s="5" t="s">
        <v>593</v>
      </c>
      <c r="B5577" s="5" t="s">
        <v>73872</v>
      </c>
      <c r="C5577" s="6">
        <f>ROW()</f>
        <v>5577</v>
      </c>
    </row>
    <row r="5578" spans="1:3">
      <c r="A5578" s="5" t="s">
        <v>593</v>
      </c>
      <c r="B5578" s="5" t="s">
        <v>73873</v>
      </c>
      <c r="C5578" s="6">
        <f>ROW()</f>
        <v>5578</v>
      </c>
    </row>
    <row r="5579" spans="1:3">
      <c r="A5579" s="5" t="s">
        <v>593</v>
      </c>
      <c r="B5579" s="5" t="s">
        <v>73874</v>
      </c>
      <c r="C5579" s="6">
        <f>ROW()</f>
        <v>5579</v>
      </c>
    </row>
    <row r="5580" spans="1:3">
      <c r="A5580" s="5" t="s">
        <v>593</v>
      </c>
      <c r="B5580" s="5" t="s">
        <v>73875</v>
      </c>
      <c r="C5580" s="6">
        <f>ROW()</f>
        <v>5580</v>
      </c>
    </row>
    <row r="5581" spans="1:3">
      <c r="A5581" s="5" t="s">
        <v>593</v>
      </c>
      <c r="B5581" s="5" t="s">
        <v>73876</v>
      </c>
      <c r="C5581" s="6">
        <f>ROW()</f>
        <v>5581</v>
      </c>
    </row>
    <row r="5582" spans="1:3">
      <c r="A5582" s="4" t="s">
        <v>594</v>
      </c>
      <c r="B5582" s="4" t="s">
        <v>73877</v>
      </c>
      <c r="C5582" s="6">
        <f>ROW()</f>
        <v>5582</v>
      </c>
    </row>
    <row r="5583" spans="1:3">
      <c r="A5583" s="4" t="s">
        <v>594</v>
      </c>
      <c r="B5583" s="4" t="s">
        <v>73878</v>
      </c>
      <c r="C5583" s="6">
        <f>ROW()</f>
        <v>5583</v>
      </c>
    </row>
    <row r="5584" spans="1:3">
      <c r="A5584" s="4" t="s">
        <v>594</v>
      </c>
      <c r="B5584" s="4" t="s">
        <v>73879</v>
      </c>
      <c r="C5584" s="6">
        <f>ROW()</f>
        <v>5584</v>
      </c>
    </row>
    <row r="5585" spans="1:3">
      <c r="A5585" s="4" t="s">
        <v>594</v>
      </c>
      <c r="B5585" s="4" t="s">
        <v>73880</v>
      </c>
      <c r="C5585" s="6">
        <f>ROW()</f>
        <v>5585</v>
      </c>
    </row>
    <row r="5586" spans="1:3">
      <c r="A5586" s="4" t="s">
        <v>594</v>
      </c>
      <c r="B5586" s="4" t="s">
        <v>73881</v>
      </c>
      <c r="C5586" s="6">
        <f>ROW()</f>
        <v>5586</v>
      </c>
    </row>
    <row r="5587" spans="1:3">
      <c r="A5587" s="4" t="s">
        <v>594</v>
      </c>
      <c r="B5587" s="4" t="s">
        <v>73882</v>
      </c>
      <c r="C5587" s="6">
        <f>ROW()</f>
        <v>5587</v>
      </c>
    </row>
    <row r="5588" spans="1:3">
      <c r="A5588" s="4" t="s">
        <v>594</v>
      </c>
      <c r="B5588" s="4" t="s">
        <v>73883</v>
      </c>
      <c r="C5588" s="6">
        <f>ROW()</f>
        <v>5588</v>
      </c>
    </row>
    <row r="5589" spans="1:3">
      <c r="A5589" s="4" t="s">
        <v>594</v>
      </c>
      <c r="B5589" s="4" t="s">
        <v>73884</v>
      </c>
      <c r="C5589" s="6">
        <f>ROW()</f>
        <v>5589</v>
      </c>
    </row>
    <row r="5590" spans="1:3">
      <c r="A5590" s="4" t="s">
        <v>594</v>
      </c>
      <c r="B5590" s="4" t="s">
        <v>73885</v>
      </c>
      <c r="C5590" s="6">
        <f>ROW()</f>
        <v>5590</v>
      </c>
    </row>
    <row r="5591" spans="1:3">
      <c r="A5591" s="4" t="s">
        <v>594</v>
      </c>
      <c r="B5591" s="4" t="s">
        <v>73886</v>
      </c>
      <c r="C5591" s="6">
        <f>ROW()</f>
        <v>5591</v>
      </c>
    </row>
    <row r="5592" spans="1:3">
      <c r="A5592" s="5" t="s">
        <v>595</v>
      </c>
      <c r="B5592" s="5" t="s">
        <v>73887</v>
      </c>
      <c r="C5592" s="6">
        <f>ROW()</f>
        <v>5592</v>
      </c>
    </row>
    <row r="5593" spans="1:3">
      <c r="A5593" s="5" t="s">
        <v>595</v>
      </c>
      <c r="B5593" s="5" t="s">
        <v>73888</v>
      </c>
      <c r="C5593" s="6">
        <f>ROW()</f>
        <v>5593</v>
      </c>
    </row>
    <row r="5594" spans="1:3">
      <c r="A5594" s="5" t="s">
        <v>595</v>
      </c>
      <c r="B5594" s="5" t="s">
        <v>73889</v>
      </c>
      <c r="C5594" s="6">
        <f>ROW()</f>
        <v>5594</v>
      </c>
    </row>
    <row r="5595" spans="1:3">
      <c r="A5595" s="5" t="s">
        <v>595</v>
      </c>
      <c r="B5595" s="5" t="s">
        <v>73890</v>
      </c>
      <c r="C5595" s="6">
        <f>ROW()</f>
        <v>5595</v>
      </c>
    </row>
    <row r="5596" spans="1:3">
      <c r="A5596" s="5" t="s">
        <v>595</v>
      </c>
      <c r="B5596" s="5" t="s">
        <v>73891</v>
      </c>
      <c r="C5596" s="6">
        <f>ROW()</f>
        <v>5596</v>
      </c>
    </row>
    <row r="5597" spans="1:3">
      <c r="A5597" s="5" t="s">
        <v>595</v>
      </c>
      <c r="B5597" s="5" t="s">
        <v>73892</v>
      </c>
      <c r="C5597" s="6">
        <f>ROW()</f>
        <v>5597</v>
      </c>
    </row>
    <row r="5598" spans="1:3">
      <c r="A5598" s="5" t="s">
        <v>595</v>
      </c>
      <c r="B5598" s="5" t="s">
        <v>73893</v>
      </c>
      <c r="C5598" s="6">
        <f>ROW()</f>
        <v>5598</v>
      </c>
    </row>
    <row r="5599" spans="1:3">
      <c r="A5599" s="5" t="s">
        <v>595</v>
      </c>
      <c r="B5599" s="5" t="s">
        <v>73894</v>
      </c>
      <c r="C5599" s="6">
        <f>ROW()</f>
        <v>5599</v>
      </c>
    </row>
    <row r="5600" spans="1:3">
      <c r="A5600" s="5" t="s">
        <v>595</v>
      </c>
      <c r="B5600" s="5" t="s">
        <v>73895</v>
      </c>
      <c r="C5600" s="6">
        <f>ROW()</f>
        <v>5600</v>
      </c>
    </row>
    <row r="5601" spans="1:3">
      <c r="A5601" s="5" t="s">
        <v>595</v>
      </c>
      <c r="B5601" s="5" t="s">
        <v>73896</v>
      </c>
      <c r="C5601" s="6">
        <f>ROW()</f>
        <v>5601</v>
      </c>
    </row>
    <row r="5602" spans="1:3">
      <c r="A5602" s="4" t="s">
        <v>596</v>
      </c>
      <c r="B5602" s="4" t="s">
        <v>73897</v>
      </c>
      <c r="C5602" s="6">
        <f>ROW()</f>
        <v>5602</v>
      </c>
    </row>
    <row r="5603" spans="1:3">
      <c r="A5603" s="4" t="s">
        <v>596</v>
      </c>
      <c r="B5603" s="4" t="s">
        <v>73898</v>
      </c>
      <c r="C5603" s="6">
        <f>ROW()</f>
        <v>5603</v>
      </c>
    </row>
    <row r="5604" spans="1:3">
      <c r="A5604" s="4" t="s">
        <v>596</v>
      </c>
      <c r="B5604" s="4" t="s">
        <v>73899</v>
      </c>
      <c r="C5604" s="6">
        <f>ROW()</f>
        <v>5604</v>
      </c>
    </row>
    <row r="5605" spans="1:3">
      <c r="A5605" s="4" t="s">
        <v>596</v>
      </c>
      <c r="B5605" s="4" t="s">
        <v>73900</v>
      </c>
      <c r="C5605" s="6">
        <f>ROW()</f>
        <v>5605</v>
      </c>
    </row>
    <row r="5606" spans="1:3">
      <c r="A5606" s="4" t="s">
        <v>596</v>
      </c>
      <c r="B5606" s="4" t="s">
        <v>73901</v>
      </c>
      <c r="C5606" s="6">
        <f>ROW()</f>
        <v>5606</v>
      </c>
    </row>
    <row r="5607" spans="1:3">
      <c r="A5607" s="4" t="s">
        <v>596</v>
      </c>
      <c r="B5607" s="4" t="s">
        <v>73902</v>
      </c>
      <c r="C5607" s="6">
        <f>ROW()</f>
        <v>5607</v>
      </c>
    </row>
    <row r="5608" spans="1:3">
      <c r="A5608" s="4" t="s">
        <v>596</v>
      </c>
      <c r="B5608" s="4" t="s">
        <v>73903</v>
      </c>
      <c r="C5608" s="6">
        <f>ROW()</f>
        <v>5608</v>
      </c>
    </row>
    <row r="5609" spans="1:3">
      <c r="A5609" s="4" t="s">
        <v>596</v>
      </c>
      <c r="B5609" s="4" t="s">
        <v>73904</v>
      </c>
      <c r="C5609" s="6">
        <f>ROW()</f>
        <v>5609</v>
      </c>
    </row>
    <row r="5610" spans="1:3">
      <c r="A5610" s="4" t="s">
        <v>596</v>
      </c>
      <c r="B5610" s="4" t="s">
        <v>73905</v>
      </c>
      <c r="C5610" s="6">
        <f>ROW()</f>
        <v>5610</v>
      </c>
    </row>
    <row r="5611" spans="1:3">
      <c r="A5611" s="4" t="s">
        <v>596</v>
      </c>
      <c r="B5611" s="4" t="s">
        <v>73906</v>
      </c>
      <c r="C5611" s="6">
        <f>ROW()</f>
        <v>5611</v>
      </c>
    </row>
    <row r="5612" spans="1:3">
      <c r="A5612" s="5" t="s">
        <v>597</v>
      </c>
      <c r="B5612" s="5" t="s">
        <v>73907</v>
      </c>
      <c r="C5612" s="6">
        <f>ROW()</f>
        <v>5612</v>
      </c>
    </row>
    <row r="5613" spans="1:3">
      <c r="A5613" s="5" t="s">
        <v>597</v>
      </c>
      <c r="B5613" s="5" t="s">
        <v>73908</v>
      </c>
      <c r="C5613" s="6">
        <f>ROW()</f>
        <v>5613</v>
      </c>
    </row>
    <row r="5614" spans="1:3">
      <c r="A5614" s="5" t="s">
        <v>597</v>
      </c>
      <c r="B5614" s="5" t="s">
        <v>73909</v>
      </c>
      <c r="C5614" s="6">
        <f>ROW()</f>
        <v>5614</v>
      </c>
    </row>
    <row r="5615" spans="1:3">
      <c r="A5615" s="5" t="s">
        <v>597</v>
      </c>
      <c r="B5615" s="5" t="s">
        <v>73910</v>
      </c>
      <c r="C5615" s="6">
        <f>ROW()</f>
        <v>5615</v>
      </c>
    </row>
    <row r="5616" spans="1:3">
      <c r="A5616" s="5" t="s">
        <v>597</v>
      </c>
      <c r="B5616" s="5" t="s">
        <v>73911</v>
      </c>
      <c r="C5616" s="6">
        <f>ROW()</f>
        <v>5616</v>
      </c>
    </row>
    <row r="5617" spans="1:3">
      <c r="A5617" s="5" t="s">
        <v>597</v>
      </c>
      <c r="B5617" s="5" t="s">
        <v>73912</v>
      </c>
      <c r="C5617" s="6">
        <f>ROW()</f>
        <v>5617</v>
      </c>
    </row>
    <row r="5618" spans="1:3">
      <c r="A5618" s="5" t="s">
        <v>597</v>
      </c>
      <c r="B5618" s="5" t="s">
        <v>73913</v>
      </c>
      <c r="C5618" s="6">
        <f>ROW()</f>
        <v>5618</v>
      </c>
    </row>
    <row r="5619" spans="1:3">
      <c r="A5619" s="5" t="s">
        <v>597</v>
      </c>
      <c r="B5619" s="5" t="s">
        <v>73914</v>
      </c>
      <c r="C5619" s="6">
        <f>ROW()</f>
        <v>5619</v>
      </c>
    </row>
    <row r="5620" spans="1:3">
      <c r="A5620" s="5" t="s">
        <v>597</v>
      </c>
      <c r="B5620" s="5" t="s">
        <v>73915</v>
      </c>
      <c r="C5620" s="6">
        <f>ROW()</f>
        <v>5620</v>
      </c>
    </row>
    <row r="5621" spans="1:3">
      <c r="A5621" s="5" t="s">
        <v>597</v>
      </c>
      <c r="B5621" s="5" t="s">
        <v>73916</v>
      </c>
      <c r="C5621" s="6">
        <f>ROW()</f>
        <v>5621</v>
      </c>
    </row>
    <row r="5622" spans="1:3">
      <c r="A5622" s="4" t="s">
        <v>598</v>
      </c>
      <c r="B5622" s="4" t="s">
        <v>73917</v>
      </c>
      <c r="C5622" s="6">
        <f>ROW()</f>
        <v>5622</v>
      </c>
    </row>
    <row r="5623" spans="1:3">
      <c r="A5623" s="4" t="s">
        <v>598</v>
      </c>
      <c r="B5623" s="4" t="s">
        <v>73918</v>
      </c>
      <c r="C5623" s="6">
        <f>ROW()</f>
        <v>5623</v>
      </c>
    </row>
    <row r="5624" spans="1:3">
      <c r="A5624" s="4" t="s">
        <v>598</v>
      </c>
      <c r="B5624" s="4" t="s">
        <v>73919</v>
      </c>
      <c r="C5624" s="6">
        <f>ROW()</f>
        <v>5624</v>
      </c>
    </row>
    <row r="5625" spans="1:3">
      <c r="A5625" s="4" t="s">
        <v>598</v>
      </c>
      <c r="B5625" s="4" t="s">
        <v>73920</v>
      </c>
      <c r="C5625" s="6">
        <f>ROW()</f>
        <v>5625</v>
      </c>
    </row>
    <row r="5626" spans="1:3">
      <c r="A5626" s="4" t="s">
        <v>598</v>
      </c>
      <c r="B5626" s="4" t="s">
        <v>73921</v>
      </c>
      <c r="C5626" s="6">
        <f>ROW()</f>
        <v>5626</v>
      </c>
    </row>
    <row r="5627" spans="1:3">
      <c r="A5627" s="4" t="s">
        <v>598</v>
      </c>
      <c r="B5627" s="4" t="s">
        <v>73922</v>
      </c>
      <c r="C5627" s="6">
        <f>ROW()</f>
        <v>5627</v>
      </c>
    </row>
    <row r="5628" spans="1:3">
      <c r="A5628" s="4" t="s">
        <v>598</v>
      </c>
      <c r="B5628" s="4" t="s">
        <v>73923</v>
      </c>
      <c r="C5628" s="6">
        <f>ROW()</f>
        <v>5628</v>
      </c>
    </row>
    <row r="5629" spans="1:3">
      <c r="A5629" s="4" t="s">
        <v>598</v>
      </c>
      <c r="B5629" s="4" t="s">
        <v>73924</v>
      </c>
      <c r="C5629" s="6">
        <f>ROW()</f>
        <v>5629</v>
      </c>
    </row>
    <row r="5630" spans="1:3">
      <c r="A5630" s="4" t="s">
        <v>598</v>
      </c>
      <c r="B5630" s="4" t="s">
        <v>73925</v>
      </c>
      <c r="C5630" s="6">
        <f>ROW()</f>
        <v>5630</v>
      </c>
    </row>
    <row r="5631" spans="1:3">
      <c r="A5631" s="4" t="s">
        <v>598</v>
      </c>
      <c r="B5631" s="4" t="s">
        <v>73926</v>
      </c>
      <c r="C5631" s="6">
        <f>ROW()</f>
        <v>5631</v>
      </c>
    </row>
    <row r="5632" spans="1:3">
      <c r="A5632" s="5" t="s">
        <v>599</v>
      </c>
      <c r="B5632" s="5" t="s">
        <v>73927</v>
      </c>
      <c r="C5632" s="6">
        <f>ROW()</f>
        <v>5632</v>
      </c>
    </row>
    <row r="5633" spans="1:3">
      <c r="A5633" s="5" t="s">
        <v>599</v>
      </c>
      <c r="B5633" s="5" t="s">
        <v>73928</v>
      </c>
      <c r="C5633" s="6">
        <f>ROW()</f>
        <v>5633</v>
      </c>
    </row>
    <row r="5634" spans="1:3">
      <c r="A5634" s="5" t="s">
        <v>599</v>
      </c>
      <c r="B5634" s="5" t="s">
        <v>73929</v>
      </c>
      <c r="C5634" s="6">
        <f>ROW()</f>
        <v>5634</v>
      </c>
    </row>
    <row r="5635" spans="1:3">
      <c r="A5635" s="5" t="s">
        <v>599</v>
      </c>
      <c r="B5635" s="5" t="s">
        <v>73930</v>
      </c>
      <c r="C5635" s="6">
        <f>ROW()</f>
        <v>5635</v>
      </c>
    </row>
    <row r="5636" spans="1:3">
      <c r="A5636" s="5" t="s">
        <v>599</v>
      </c>
      <c r="B5636" s="5" t="s">
        <v>73931</v>
      </c>
      <c r="C5636" s="6">
        <f>ROW()</f>
        <v>5636</v>
      </c>
    </row>
    <row r="5637" spans="1:3">
      <c r="A5637" s="5" t="s">
        <v>599</v>
      </c>
      <c r="B5637" s="5" t="s">
        <v>73932</v>
      </c>
      <c r="C5637" s="6">
        <f>ROW()</f>
        <v>5637</v>
      </c>
    </row>
    <row r="5638" spans="1:3">
      <c r="A5638" s="5" t="s">
        <v>599</v>
      </c>
      <c r="B5638" s="5" t="s">
        <v>73933</v>
      </c>
      <c r="C5638" s="6">
        <f>ROW()</f>
        <v>5638</v>
      </c>
    </row>
    <row r="5639" spans="1:3">
      <c r="A5639" s="5" t="s">
        <v>599</v>
      </c>
      <c r="B5639" s="5" t="s">
        <v>73934</v>
      </c>
      <c r="C5639" s="6">
        <f>ROW()</f>
        <v>5639</v>
      </c>
    </row>
    <row r="5640" spans="1:3">
      <c r="A5640" s="5" t="s">
        <v>599</v>
      </c>
      <c r="B5640" s="5" t="s">
        <v>73935</v>
      </c>
      <c r="C5640" s="6">
        <f>ROW()</f>
        <v>5640</v>
      </c>
    </row>
    <row r="5641" spans="1:3">
      <c r="A5641" s="5" t="s">
        <v>599</v>
      </c>
      <c r="B5641" s="5" t="s">
        <v>73936</v>
      </c>
      <c r="C5641" s="6">
        <f>ROW()</f>
        <v>5641</v>
      </c>
    </row>
    <row r="5642" spans="1:3">
      <c r="A5642" s="4" t="s">
        <v>600</v>
      </c>
      <c r="B5642" s="4" t="s">
        <v>73937</v>
      </c>
      <c r="C5642" s="6">
        <f>ROW()</f>
        <v>5642</v>
      </c>
    </row>
    <row r="5643" spans="1:3">
      <c r="A5643" s="4" t="s">
        <v>600</v>
      </c>
      <c r="B5643" s="4" t="s">
        <v>73938</v>
      </c>
      <c r="C5643" s="6">
        <f>ROW()</f>
        <v>5643</v>
      </c>
    </row>
    <row r="5644" spans="1:3">
      <c r="A5644" s="4" t="s">
        <v>600</v>
      </c>
      <c r="B5644" s="4" t="s">
        <v>73939</v>
      </c>
      <c r="C5644" s="6">
        <f>ROW()</f>
        <v>5644</v>
      </c>
    </row>
    <row r="5645" spans="1:3">
      <c r="A5645" s="4" t="s">
        <v>600</v>
      </c>
      <c r="B5645" s="4" t="s">
        <v>73940</v>
      </c>
      <c r="C5645" s="6">
        <f>ROW()</f>
        <v>5645</v>
      </c>
    </row>
    <row r="5646" spans="1:3">
      <c r="A5646" s="4" t="s">
        <v>600</v>
      </c>
      <c r="B5646" s="4" t="s">
        <v>73941</v>
      </c>
      <c r="C5646" s="6">
        <f>ROW()</f>
        <v>5646</v>
      </c>
    </row>
    <row r="5647" spans="1:3">
      <c r="A5647" s="4" t="s">
        <v>600</v>
      </c>
      <c r="B5647" s="4" t="s">
        <v>73942</v>
      </c>
      <c r="C5647" s="6">
        <f>ROW()</f>
        <v>5647</v>
      </c>
    </row>
    <row r="5648" spans="1:3">
      <c r="A5648" s="4" t="s">
        <v>600</v>
      </c>
      <c r="B5648" s="4" t="s">
        <v>73943</v>
      </c>
      <c r="C5648" s="6">
        <f>ROW()</f>
        <v>5648</v>
      </c>
    </row>
    <row r="5649" spans="1:3">
      <c r="A5649" s="4" t="s">
        <v>600</v>
      </c>
      <c r="B5649" s="4" t="s">
        <v>73944</v>
      </c>
      <c r="C5649" s="6">
        <f>ROW()</f>
        <v>5649</v>
      </c>
    </row>
    <row r="5650" spans="1:3">
      <c r="A5650" s="4" t="s">
        <v>600</v>
      </c>
      <c r="B5650" s="4" t="s">
        <v>73945</v>
      </c>
      <c r="C5650" s="6">
        <f>ROW()</f>
        <v>5650</v>
      </c>
    </row>
    <row r="5651" spans="1:3">
      <c r="A5651" s="4" t="s">
        <v>600</v>
      </c>
      <c r="B5651" s="4" t="s">
        <v>73946</v>
      </c>
      <c r="C5651" s="6">
        <f>ROW()</f>
        <v>5651</v>
      </c>
    </row>
    <row r="5652" spans="1:3">
      <c r="A5652" s="5" t="s">
        <v>601</v>
      </c>
      <c r="B5652" s="5" t="s">
        <v>73947</v>
      </c>
      <c r="C5652" s="6">
        <f>ROW()</f>
        <v>5652</v>
      </c>
    </row>
    <row r="5653" spans="1:3">
      <c r="A5653" s="5" t="s">
        <v>601</v>
      </c>
      <c r="B5653" s="5" t="s">
        <v>73948</v>
      </c>
      <c r="C5653" s="6">
        <f>ROW()</f>
        <v>5653</v>
      </c>
    </row>
    <row r="5654" spans="1:3">
      <c r="A5654" s="5" t="s">
        <v>601</v>
      </c>
      <c r="B5654" s="5" t="s">
        <v>73949</v>
      </c>
      <c r="C5654" s="6">
        <f>ROW()</f>
        <v>5654</v>
      </c>
    </row>
    <row r="5655" spans="1:3">
      <c r="A5655" s="5" t="s">
        <v>601</v>
      </c>
      <c r="B5655" s="5" t="s">
        <v>73950</v>
      </c>
      <c r="C5655" s="6">
        <f>ROW()</f>
        <v>5655</v>
      </c>
    </row>
    <row r="5656" spans="1:3">
      <c r="A5656" s="5" t="s">
        <v>601</v>
      </c>
      <c r="B5656" s="5" t="s">
        <v>73951</v>
      </c>
      <c r="C5656" s="6">
        <f>ROW()</f>
        <v>5656</v>
      </c>
    </row>
    <row r="5657" spans="1:3">
      <c r="A5657" s="5" t="s">
        <v>601</v>
      </c>
      <c r="B5657" s="5" t="s">
        <v>73952</v>
      </c>
      <c r="C5657" s="6">
        <f>ROW()</f>
        <v>5657</v>
      </c>
    </row>
    <row r="5658" spans="1:3">
      <c r="A5658" s="5" t="s">
        <v>601</v>
      </c>
      <c r="B5658" s="5" t="s">
        <v>73953</v>
      </c>
      <c r="C5658" s="6">
        <f>ROW()</f>
        <v>5658</v>
      </c>
    </row>
    <row r="5659" spans="1:3">
      <c r="A5659" s="5" t="s">
        <v>601</v>
      </c>
      <c r="B5659" s="5" t="s">
        <v>73954</v>
      </c>
      <c r="C5659" s="6">
        <f>ROW()</f>
        <v>5659</v>
      </c>
    </row>
    <row r="5660" spans="1:3">
      <c r="A5660" s="5" t="s">
        <v>601</v>
      </c>
      <c r="B5660" s="5" t="s">
        <v>73955</v>
      </c>
      <c r="C5660" s="6">
        <f>ROW()</f>
        <v>5660</v>
      </c>
    </row>
    <row r="5661" spans="1:3">
      <c r="A5661" s="5" t="s">
        <v>601</v>
      </c>
      <c r="B5661" s="5" t="s">
        <v>73956</v>
      </c>
      <c r="C5661" s="6">
        <f>ROW()</f>
        <v>5661</v>
      </c>
    </row>
    <row r="5662" spans="1:3">
      <c r="A5662" s="4" t="s">
        <v>602</v>
      </c>
      <c r="B5662" s="4" t="s">
        <v>73957</v>
      </c>
      <c r="C5662" s="6">
        <f>ROW()</f>
        <v>5662</v>
      </c>
    </row>
    <row r="5663" spans="1:3">
      <c r="A5663" s="4" t="s">
        <v>602</v>
      </c>
      <c r="B5663" s="4" t="s">
        <v>73958</v>
      </c>
      <c r="C5663" s="6">
        <f>ROW()</f>
        <v>5663</v>
      </c>
    </row>
    <row r="5664" spans="1:3">
      <c r="A5664" s="4" t="s">
        <v>602</v>
      </c>
      <c r="B5664" s="4" t="s">
        <v>73959</v>
      </c>
      <c r="C5664" s="6">
        <f>ROW()</f>
        <v>5664</v>
      </c>
    </row>
    <row r="5665" spans="1:3">
      <c r="A5665" s="4" t="s">
        <v>602</v>
      </c>
      <c r="B5665" s="4" t="s">
        <v>73960</v>
      </c>
      <c r="C5665" s="6">
        <f>ROW()</f>
        <v>5665</v>
      </c>
    </row>
    <row r="5666" spans="1:3">
      <c r="A5666" s="4" t="s">
        <v>602</v>
      </c>
      <c r="B5666" s="4" t="s">
        <v>73961</v>
      </c>
      <c r="C5666" s="6">
        <f>ROW()</f>
        <v>5666</v>
      </c>
    </row>
    <row r="5667" spans="1:3">
      <c r="A5667" s="4" t="s">
        <v>602</v>
      </c>
      <c r="B5667" s="4" t="s">
        <v>73962</v>
      </c>
      <c r="C5667" s="6">
        <f>ROW()</f>
        <v>5667</v>
      </c>
    </row>
    <row r="5668" spans="1:3">
      <c r="A5668" s="4" t="s">
        <v>602</v>
      </c>
      <c r="B5668" s="4" t="s">
        <v>73963</v>
      </c>
      <c r="C5668" s="6">
        <f>ROW()</f>
        <v>5668</v>
      </c>
    </row>
    <row r="5669" spans="1:3">
      <c r="A5669" s="4" t="s">
        <v>602</v>
      </c>
      <c r="B5669" s="4" t="s">
        <v>73964</v>
      </c>
      <c r="C5669" s="6">
        <f>ROW()</f>
        <v>5669</v>
      </c>
    </row>
    <row r="5670" spans="1:3">
      <c r="A5670" s="4" t="s">
        <v>602</v>
      </c>
      <c r="B5670" s="4" t="s">
        <v>73965</v>
      </c>
      <c r="C5670" s="6">
        <f>ROW()</f>
        <v>5670</v>
      </c>
    </row>
    <row r="5671" spans="1:3">
      <c r="A5671" s="4" t="s">
        <v>602</v>
      </c>
      <c r="B5671" s="4" t="s">
        <v>73966</v>
      </c>
      <c r="C5671" s="6">
        <f>ROW()</f>
        <v>5671</v>
      </c>
    </row>
    <row r="5672" spans="1:3">
      <c r="A5672" s="5" t="s">
        <v>603</v>
      </c>
      <c r="B5672" s="5" t="s">
        <v>73967</v>
      </c>
      <c r="C5672" s="6">
        <f>ROW()</f>
        <v>5672</v>
      </c>
    </row>
    <row r="5673" spans="1:3">
      <c r="A5673" s="5" t="s">
        <v>603</v>
      </c>
      <c r="B5673" s="5" t="s">
        <v>73968</v>
      </c>
      <c r="C5673" s="6">
        <f>ROW()</f>
        <v>5673</v>
      </c>
    </row>
    <row r="5674" spans="1:3">
      <c r="A5674" s="5" t="s">
        <v>603</v>
      </c>
      <c r="B5674" s="5" t="s">
        <v>73969</v>
      </c>
      <c r="C5674" s="6">
        <f>ROW()</f>
        <v>5674</v>
      </c>
    </row>
    <row r="5675" spans="1:3">
      <c r="A5675" s="5" t="s">
        <v>603</v>
      </c>
      <c r="B5675" s="5" t="s">
        <v>73970</v>
      </c>
      <c r="C5675" s="6">
        <f>ROW()</f>
        <v>5675</v>
      </c>
    </row>
    <row r="5676" spans="1:3">
      <c r="A5676" s="5" t="s">
        <v>603</v>
      </c>
      <c r="B5676" s="5" t="s">
        <v>73971</v>
      </c>
      <c r="C5676" s="6">
        <f>ROW()</f>
        <v>5676</v>
      </c>
    </row>
    <row r="5677" spans="1:3">
      <c r="A5677" s="5" t="s">
        <v>603</v>
      </c>
      <c r="B5677" s="5" t="s">
        <v>73972</v>
      </c>
      <c r="C5677" s="6">
        <f>ROW()</f>
        <v>5677</v>
      </c>
    </row>
    <row r="5678" spans="1:3">
      <c r="A5678" s="5" t="s">
        <v>603</v>
      </c>
      <c r="B5678" s="5" t="s">
        <v>73973</v>
      </c>
      <c r="C5678" s="6">
        <f>ROW()</f>
        <v>5678</v>
      </c>
    </row>
    <row r="5679" spans="1:3">
      <c r="A5679" s="5" t="s">
        <v>603</v>
      </c>
      <c r="B5679" s="5" t="s">
        <v>73974</v>
      </c>
      <c r="C5679" s="6">
        <f>ROW()</f>
        <v>5679</v>
      </c>
    </row>
    <row r="5680" spans="1:3">
      <c r="A5680" s="5" t="s">
        <v>603</v>
      </c>
      <c r="B5680" s="5" t="s">
        <v>73975</v>
      </c>
      <c r="C5680" s="6">
        <f>ROW()</f>
        <v>5680</v>
      </c>
    </row>
    <row r="5681" spans="1:3">
      <c r="A5681" s="5" t="s">
        <v>603</v>
      </c>
      <c r="B5681" s="5" t="s">
        <v>73976</v>
      </c>
      <c r="C5681" s="6">
        <f>ROW()</f>
        <v>5681</v>
      </c>
    </row>
    <row r="5682" spans="1:3">
      <c r="A5682" s="4" t="s">
        <v>604</v>
      </c>
      <c r="B5682" s="4" t="s">
        <v>73977</v>
      </c>
      <c r="C5682" s="6">
        <f>ROW()</f>
        <v>5682</v>
      </c>
    </row>
    <row r="5683" spans="1:3">
      <c r="A5683" s="4" t="s">
        <v>604</v>
      </c>
      <c r="B5683" s="4" t="s">
        <v>73978</v>
      </c>
      <c r="C5683" s="6">
        <f>ROW()</f>
        <v>5683</v>
      </c>
    </row>
    <row r="5684" spans="1:3">
      <c r="A5684" s="4" t="s">
        <v>604</v>
      </c>
      <c r="B5684" s="4" t="s">
        <v>73979</v>
      </c>
      <c r="C5684" s="6">
        <f>ROW()</f>
        <v>5684</v>
      </c>
    </row>
    <row r="5685" spans="1:3">
      <c r="A5685" s="4" t="s">
        <v>604</v>
      </c>
      <c r="B5685" s="4" t="s">
        <v>73980</v>
      </c>
      <c r="C5685" s="6">
        <f>ROW()</f>
        <v>5685</v>
      </c>
    </row>
    <row r="5686" spans="1:3">
      <c r="A5686" s="4" t="s">
        <v>604</v>
      </c>
      <c r="B5686" s="4" t="s">
        <v>73981</v>
      </c>
      <c r="C5686" s="6">
        <f>ROW()</f>
        <v>5686</v>
      </c>
    </row>
    <row r="5687" spans="1:3">
      <c r="A5687" s="4" t="s">
        <v>604</v>
      </c>
      <c r="B5687" s="4" t="s">
        <v>73982</v>
      </c>
      <c r="C5687" s="6">
        <f>ROW()</f>
        <v>5687</v>
      </c>
    </row>
    <row r="5688" spans="1:3">
      <c r="A5688" s="4" t="s">
        <v>604</v>
      </c>
      <c r="B5688" s="4" t="s">
        <v>73983</v>
      </c>
      <c r="C5688" s="6">
        <f>ROW()</f>
        <v>5688</v>
      </c>
    </row>
    <row r="5689" spans="1:3">
      <c r="A5689" s="4" t="s">
        <v>604</v>
      </c>
      <c r="B5689" s="4" t="s">
        <v>73984</v>
      </c>
      <c r="C5689" s="6">
        <f>ROW()</f>
        <v>5689</v>
      </c>
    </row>
    <row r="5690" spans="1:3">
      <c r="A5690" s="4" t="s">
        <v>604</v>
      </c>
      <c r="B5690" s="4" t="s">
        <v>73985</v>
      </c>
      <c r="C5690" s="6">
        <f>ROW()</f>
        <v>5690</v>
      </c>
    </row>
    <row r="5691" spans="1:3">
      <c r="A5691" s="4" t="s">
        <v>604</v>
      </c>
      <c r="B5691" s="4" t="s">
        <v>73986</v>
      </c>
      <c r="C5691" s="6">
        <f>ROW()</f>
        <v>5691</v>
      </c>
    </row>
    <row r="5692" spans="1:3">
      <c r="A5692" s="5" t="s">
        <v>605</v>
      </c>
      <c r="B5692" s="5" t="s">
        <v>73987</v>
      </c>
      <c r="C5692" s="6">
        <f>ROW()</f>
        <v>5692</v>
      </c>
    </row>
    <row r="5693" spans="1:3">
      <c r="A5693" s="5" t="s">
        <v>605</v>
      </c>
      <c r="B5693" s="5" t="s">
        <v>73988</v>
      </c>
      <c r="C5693" s="6">
        <f>ROW()</f>
        <v>5693</v>
      </c>
    </row>
    <row r="5694" spans="1:3">
      <c r="A5694" s="5" t="s">
        <v>605</v>
      </c>
      <c r="B5694" s="5" t="s">
        <v>73989</v>
      </c>
      <c r="C5694" s="6">
        <f>ROW()</f>
        <v>5694</v>
      </c>
    </row>
    <row r="5695" spans="1:3">
      <c r="A5695" s="5" t="s">
        <v>605</v>
      </c>
      <c r="B5695" s="5" t="s">
        <v>73990</v>
      </c>
      <c r="C5695" s="6">
        <f>ROW()</f>
        <v>5695</v>
      </c>
    </row>
    <row r="5696" spans="1:3">
      <c r="A5696" s="5" t="s">
        <v>605</v>
      </c>
      <c r="B5696" s="5" t="s">
        <v>73991</v>
      </c>
      <c r="C5696" s="6">
        <f>ROW()</f>
        <v>5696</v>
      </c>
    </row>
    <row r="5697" spans="1:3">
      <c r="A5697" s="5" t="s">
        <v>605</v>
      </c>
      <c r="B5697" s="5" t="s">
        <v>73992</v>
      </c>
      <c r="C5697" s="6">
        <f>ROW()</f>
        <v>5697</v>
      </c>
    </row>
    <row r="5698" spans="1:3">
      <c r="A5698" s="5" t="s">
        <v>605</v>
      </c>
      <c r="B5698" s="5" t="s">
        <v>73993</v>
      </c>
      <c r="C5698" s="6">
        <f>ROW()</f>
        <v>5698</v>
      </c>
    </row>
    <row r="5699" spans="1:3">
      <c r="A5699" s="5" t="s">
        <v>605</v>
      </c>
      <c r="B5699" s="5" t="s">
        <v>73994</v>
      </c>
      <c r="C5699" s="6">
        <f>ROW()</f>
        <v>5699</v>
      </c>
    </row>
    <row r="5700" spans="1:3">
      <c r="A5700" s="5" t="s">
        <v>605</v>
      </c>
      <c r="B5700" s="5" t="s">
        <v>73995</v>
      </c>
      <c r="C5700" s="6">
        <f>ROW()</f>
        <v>5700</v>
      </c>
    </row>
    <row r="5701" spans="1:3">
      <c r="A5701" s="5" t="s">
        <v>605</v>
      </c>
      <c r="B5701" s="5" t="s">
        <v>73996</v>
      </c>
      <c r="C5701" s="6">
        <f>ROW()</f>
        <v>5701</v>
      </c>
    </row>
    <row r="5702" spans="1:3">
      <c r="A5702" s="4" t="s">
        <v>606</v>
      </c>
      <c r="B5702" s="4" t="s">
        <v>73997</v>
      </c>
      <c r="C5702" s="6">
        <f>ROW()</f>
        <v>5702</v>
      </c>
    </row>
    <row r="5703" spans="1:3">
      <c r="A5703" s="4" t="s">
        <v>606</v>
      </c>
      <c r="B5703" s="4" t="s">
        <v>73998</v>
      </c>
      <c r="C5703" s="6">
        <f>ROW()</f>
        <v>5703</v>
      </c>
    </row>
    <row r="5704" spans="1:3">
      <c r="A5704" s="4" t="s">
        <v>606</v>
      </c>
      <c r="B5704" s="4" t="s">
        <v>73999</v>
      </c>
      <c r="C5704" s="6">
        <f>ROW()</f>
        <v>5704</v>
      </c>
    </row>
    <row r="5705" spans="1:3">
      <c r="A5705" s="4" t="s">
        <v>606</v>
      </c>
      <c r="B5705" s="4" t="s">
        <v>74000</v>
      </c>
      <c r="C5705" s="6">
        <f>ROW()</f>
        <v>5705</v>
      </c>
    </row>
    <row r="5706" spans="1:3">
      <c r="A5706" s="4" t="s">
        <v>606</v>
      </c>
      <c r="B5706" s="4" t="s">
        <v>74001</v>
      </c>
      <c r="C5706" s="6">
        <f>ROW()</f>
        <v>5706</v>
      </c>
    </row>
    <row r="5707" spans="1:3">
      <c r="A5707" s="4" t="s">
        <v>606</v>
      </c>
      <c r="B5707" s="4" t="s">
        <v>74002</v>
      </c>
      <c r="C5707" s="6">
        <f>ROW()</f>
        <v>5707</v>
      </c>
    </row>
    <row r="5708" spans="1:3">
      <c r="A5708" s="4" t="s">
        <v>606</v>
      </c>
      <c r="B5708" s="4" t="s">
        <v>74003</v>
      </c>
      <c r="C5708" s="6">
        <f>ROW()</f>
        <v>5708</v>
      </c>
    </row>
    <row r="5709" spans="1:3">
      <c r="A5709" s="4" t="s">
        <v>606</v>
      </c>
      <c r="B5709" s="4" t="s">
        <v>74004</v>
      </c>
      <c r="C5709" s="6">
        <f>ROW()</f>
        <v>5709</v>
      </c>
    </row>
    <row r="5710" spans="1:3">
      <c r="A5710" s="4" t="s">
        <v>606</v>
      </c>
      <c r="B5710" s="4" t="s">
        <v>74005</v>
      </c>
      <c r="C5710" s="6">
        <f>ROW()</f>
        <v>5710</v>
      </c>
    </row>
    <row r="5711" spans="1:3">
      <c r="A5711" s="4" t="s">
        <v>606</v>
      </c>
      <c r="B5711" s="4" t="s">
        <v>74006</v>
      </c>
      <c r="C5711" s="6">
        <f>ROW()</f>
        <v>5711</v>
      </c>
    </row>
    <row r="5712" spans="1:3">
      <c r="A5712" s="5" t="s">
        <v>607</v>
      </c>
      <c r="B5712" s="5" t="s">
        <v>74007</v>
      </c>
      <c r="C5712" s="6">
        <f>ROW()</f>
        <v>5712</v>
      </c>
    </row>
    <row r="5713" spans="1:3">
      <c r="A5713" s="5" t="s">
        <v>607</v>
      </c>
      <c r="B5713" s="5" t="s">
        <v>74008</v>
      </c>
      <c r="C5713" s="6">
        <f>ROW()</f>
        <v>5713</v>
      </c>
    </row>
    <row r="5714" spans="1:3">
      <c r="A5714" s="5" t="s">
        <v>607</v>
      </c>
      <c r="B5714" s="5" t="s">
        <v>74009</v>
      </c>
      <c r="C5714" s="6">
        <f>ROW()</f>
        <v>5714</v>
      </c>
    </row>
    <row r="5715" spans="1:3">
      <c r="A5715" s="5" t="s">
        <v>607</v>
      </c>
      <c r="B5715" s="5" t="s">
        <v>74010</v>
      </c>
      <c r="C5715" s="6">
        <f>ROW()</f>
        <v>5715</v>
      </c>
    </row>
    <row r="5716" spans="1:3">
      <c r="A5716" s="5" t="s">
        <v>607</v>
      </c>
      <c r="B5716" s="5" t="s">
        <v>74011</v>
      </c>
      <c r="C5716" s="6">
        <f>ROW()</f>
        <v>5716</v>
      </c>
    </row>
    <row r="5717" spans="1:3">
      <c r="A5717" s="5" t="s">
        <v>607</v>
      </c>
      <c r="B5717" s="5" t="s">
        <v>74012</v>
      </c>
      <c r="C5717" s="6">
        <f>ROW()</f>
        <v>5717</v>
      </c>
    </row>
    <row r="5718" spans="1:3">
      <c r="A5718" s="5" t="s">
        <v>607</v>
      </c>
      <c r="B5718" s="5" t="s">
        <v>74013</v>
      </c>
      <c r="C5718" s="6">
        <f>ROW()</f>
        <v>5718</v>
      </c>
    </row>
    <row r="5719" spans="1:3">
      <c r="A5719" s="5" t="s">
        <v>607</v>
      </c>
      <c r="B5719" s="5" t="s">
        <v>74014</v>
      </c>
      <c r="C5719" s="6">
        <f>ROW()</f>
        <v>5719</v>
      </c>
    </row>
    <row r="5720" spans="1:3">
      <c r="A5720" s="5" t="s">
        <v>607</v>
      </c>
      <c r="B5720" s="5" t="s">
        <v>74015</v>
      </c>
      <c r="C5720" s="6">
        <f>ROW()</f>
        <v>5720</v>
      </c>
    </row>
    <row r="5721" spans="1:3">
      <c r="A5721" s="5" t="s">
        <v>607</v>
      </c>
      <c r="B5721" s="5" t="s">
        <v>74016</v>
      </c>
      <c r="C5721" s="6">
        <f>ROW()</f>
        <v>5721</v>
      </c>
    </row>
    <row r="5722" spans="1:3">
      <c r="A5722" s="4" t="s">
        <v>608</v>
      </c>
      <c r="B5722" s="4" t="s">
        <v>74017</v>
      </c>
      <c r="C5722" s="6">
        <f>ROW()</f>
        <v>5722</v>
      </c>
    </row>
    <row r="5723" spans="1:3">
      <c r="A5723" s="4" t="s">
        <v>608</v>
      </c>
      <c r="B5723" s="4" t="s">
        <v>74018</v>
      </c>
      <c r="C5723" s="6">
        <f>ROW()</f>
        <v>5723</v>
      </c>
    </row>
    <row r="5724" spans="1:3">
      <c r="A5724" s="4" t="s">
        <v>608</v>
      </c>
      <c r="B5724" s="4" t="s">
        <v>74019</v>
      </c>
      <c r="C5724" s="6">
        <f>ROW()</f>
        <v>5724</v>
      </c>
    </row>
    <row r="5725" spans="1:3">
      <c r="A5725" s="4" t="s">
        <v>608</v>
      </c>
      <c r="B5725" s="4" t="s">
        <v>74020</v>
      </c>
      <c r="C5725" s="6">
        <f>ROW()</f>
        <v>5725</v>
      </c>
    </row>
    <row r="5726" spans="1:3">
      <c r="A5726" s="4" t="s">
        <v>608</v>
      </c>
      <c r="B5726" s="4" t="s">
        <v>74021</v>
      </c>
      <c r="C5726" s="6">
        <f>ROW()</f>
        <v>5726</v>
      </c>
    </row>
    <row r="5727" spans="1:3">
      <c r="A5727" s="4" t="s">
        <v>608</v>
      </c>
      <c r="B5727" s="4" t="s">
        <v>74022</v>
      </c>
      <c r="C5727" s="6">
        <f>ROW()</f>
        <v>5727</v>
      </c>
    </row>
    <row r="5728" spans="1:3">
      <c r="A5728" s="4" t="s">
        <v>608</v>
      </c>
      <c r="B5728" s="4" t="s">
        <v>74023</v>
      </c>
      <c r="C5728" s="6">
        <f>ROW()</f>
        <v>5728</v>
      </c>
    </row>
    <row r="5729" spans="1:3">
      <c r="A5729" s="4" t="s">
        <v>608</v>
      </c>
      <c r="B5729" s="4" t="s">
        <v>74024</v>
      </c>
      <c r="C5729" s="6">
        <f>ROW()</f>
        <v>5729</v>
      </c>
    </row>
    <row r="5730" spans="1:3">
      <c r="A5730" s="4" t="s">
        <v>608</v>
      </c>
      <c r="B5730" s="4" t="s">
        <v>74025</v>
      </c>
      <c r="C5730" s="6">
        <f>ROW()</f>
        <v>5730</v>
      </c>
    </row>
    <row r="5731" spans="1:3">
      <c r="A5731" s="4" t="s">
        <v>608</v>
      </c>
      <c r="B5731" s="4" t="s">
        <v>74026</v>
      </c>
      <c r="C5731" s="6">
        <f>ROW()</f>
        <v>5731</v>
      </c>
    </row>
    <row r="5732" spans="1:3">
      <c r="A5732" s="5" t="s">
        <v>609</v>
      </c>
      <c r="B5732" s="5" t="s">
        <v>74027</v>
      </c>
      <c r="C5732" s="6">
        <f>ROW()</f>
        <v>5732</v>
      </c>
    </row>
    <row r="5733" spans="1:3">
      <c r="A5733" s="5" t="s">
        <v>609</v>
      </c>
      <c r="B5733" s="5" t="s">
        <v>74028</v>
      </c>
      <c r="C5733" s="6">
        <f>ROW()</f>
        <v>5733</v>
      </c>
    </row>
    <row r="5734" spans="1:3">
      <c r="A5734" s="5" t="s">
        <v>609</v>
      </c>
      <c r="B5734" s="5" t="s">
        <v>74029</v>
      </c>
      <c r="C5734" s="6">
        <f>ROW()</f>
        <v>5734</v>
      </c>
    </row>
    <row r="5735" spans="1:3">
      <c r="A5735" s="5" t="s">
        <v>609</v>
      </c>
      <c r="B5735" s="5" t="s">
        <v>74030</v>
      </c>
      <c r="C5735" s="6">
        <f>ROW()</f>
        <v>5735</v>
      </c>
    </row>
    <row r="5736" spans="1:3">
      <c r="A5736" s="5" t="s">
        <v>609</v>
      </c>
      <c r="B5736" s="5" t="s">
        <v>74031</v>
      </c>
      <c r="C5736" s="6">
        <f>ROW()</f>
        <v>5736</v>
      </c>
    </row>
    <row r="5737" spans="1:3">
      <c r="A5737" s="5" t="s">
        <v>609</v>
      </c>
      <c r="B5737" s="5" t="s">
        <v>74032</v>
      </c>
      <c r="C5737" s="6">
        <f>ROW()</f>
        <v>5737</v>
      </c>
    </row>
    <row r="5738" spans="1:3">
      <c r="A5738" s="5" t="s">
        <v>609</v>
      </c>
      <c r="B5738" s="5" t="s">
        <v>74033</v>
      </c>
      <c r="C5738" s="6">
        <f>ROW()</f>
        <v>5738</v>
      </c>
    </row>
    <row r="5739" spans="1:3">
      <c r="A5739" s="5" t="s">
        <v>609</v>
      </c>
      <c r="B5739" s="5" t="s">
        <v>74034</v>
      </c>
      <c r="C5739" s="6">
        <f>ROW()</f>
        <v>5739</v>
      </c>
    </row>
    <row r="5740" spans="1:3">
      <c r="A5740" s="5" t="s">
        <v>609</v>
      </c>
      <c r="B5740" s="5" t="s">
        <v>74035</v>
      </c>
      <c r="C5740" s="6">
        <f>ROW()</f>
        <v>5740</v>
      </c>
    </row>
    <row r="5741" spans="1:3">
      <c r="A5741" s="5" t="s">
        <v>609</v>
      </c>
      <c r="B5741" s="5" t="s">
        <v>74036</v>
      </c>
      <c r="C5741" s="6">
        <f>ROW()</f>
        <v>5741</v>
      </c>
    </row>
    <row r="5742" spans="1:3">
      <c r="A5742" s="4" t="s">
        <v>610</v>
      </c>
      <c r="B5742" s="4" t="s">
        <v>74037</v>
      </c>
      <c r="C5742" s="6">
        <f>ROW()</f>
        <v>5742</v>
      </c>
    </row>
    <row r="5743" spans="1:3">
      <c r="A5743" s="4" t="s">
        <v>610</v>
      </c>
      <c r="B5743" s="4" t="s">
        <v>74038</v>
      </c>
      <c r="C5743" s="6">
        <f>ROW()</f>
        <v>5743</v>
      </c>
    </row>
    <row r="5744" spans="1:3">
      <c r="A5744" s="4" t="s">
        <v>610</v>
      </c>
      <c r="B5744" s="4" t="s">
        <v>74039</v>
      </c>
      <c r="C5744" s="6">
        <f>ROW()</f>
        <v>5744</v>
      </c>
    </row>
    <row r="5745" spans="1:3">
      <c r="A5745" s="4" t="s">
        <v>610</v>
      </c>
      <c r="B5745" s="4" t="s">
        <v>74040</v>
      </c>
      <c r="C5745" s="6">
        <f>ROW()</f>
        <v>5745</v>
      </c>
    </row>
    <row r="5746" spans="1:3">
      <c r="A5746" s="4" t="s">
        <v>610</v>
      </c>
      <c r="B5746" s="4" t="s">
        <v>74041</v>
      </c>
      <c r="C5746" s="6">
        <f>ROW()</f>
        <v>5746</v>
      </c>
    </row>
    <row r="5747" spans="1:3">
      <c r="A5747" s="4" t="s">
        <v>610</v>
      </c>
      <c r="B5747" s="4" t="s">
        <v>74042</v>
      </c>
      <c r="C5747" s="6">
        <f>ROW()</f>
        <v>5747</v>
      </c>
    </row>
    <row r="5748" spans="1:3">
      <c r="A5748" s="4" t="s">
        <v>610</v>
      </c>
      <c r="B5748" s="4" t="s">
        <v>74043</v>
      </c>
      <c r="C5748" s="6">
        <f>ROW()</f>
        <v>5748</v>
      </c>
    </row>
    <row r="5749" spans="1:3">
      <c r="A5749" s="4" t="s">
        <v>610</v>
      </c>
      <c r="B5749" s="4" t="s">
        <v>74044</v>
      </c>
      <c r="C5749" s="6">
        <f>ROW()</f>
        <v>5749</v>
      </c>
    </row>
    <row r="5750" spans="1:3">
      <c r="A5750" s="4" t="s">
        <v>610</v>
      </c>
      <c r="B5750" s="4" t="s">
        <v>74045</v>
      </c>
      <c r="C5750" s="6">
        <f>ROW()</f>
        <v>5750</v>
      </c>
    </row>
    <row r="5751" spans="1:3">
      <c r="A5751" s="4" t="s">
        <v>610</v>
      </c>
      <c r="B5751" s="4" t="s">
        <v>74046</v>
      </c>
      <c r="C5751" s="6">
        <f>ROW()</f>
        <v>5751</v>
      </c>
    </row>
    <row r="5752" spans="1:3">
      <c r="A5752" s="5" t="s">
        <v>611</v>
      </c>
      <c r="B5752" s="5" t="s">
        <v>74047</v>
      </c>
      <c r="C5752" s="6">
        <f>ROW()</f>
        <v>5752</v>
      </c>
    </row>
    <row r="5753" spans="1:3">
      <c r="A5753" s="5" t="s">
        <v>611</v>
      </c>
      <c r="B5753" s="5" t="s">
        <v>74048</v>
      </c>
      <c r="C5753" s="6">
        <f>ROW()</f>
        <v>5753</v>
      </c>
    </row>
    <row r="5754" spans="1:3">
      <c r="A5754" s="5" t="s">
        <v>611</v>
      </c>
      <c r="B5754" s="5" t="s">
        <v>74049</v>
      </c>
      <c r="C5754" s="6">
        <f>ROW()</f>
        <v>5754</v>
      </c>
    </row>
    <row r="5755" spans="1:3">
      <c r="A5755" s="5" t="s">
        <v>611</v>
      </c>
      <c r="B5755" s="5" t="s">
        <v>74050</v>
      </c>
      <c r="C5755" s="6">
        <f>ROW()</f>
        <v>5755</v>
      </c>
    </row>
    <row r="5756" spans="1:3">
      <c r="A5756" s="5" t="s">
        <v>611</v>
      </c>
      <c r="B5756" s="5" t="s">
        <v>74051</v>
      </c>
      <c r="C5756" s="6">
        <f>ROW()</f>
        <v>5756</v>
      </c>
    </row>
    <row r="5757" spans="1:3">
      <c r="A5757" s="5" t="s">
        <v>611</v>
      </c>
      <c r="B5757" s="5" t="s">
        <v>74052</v>
      </c>
      <c r="C5757" s="6">
        <f>ROW()</f>
        <v>5757</v>
      </c>
    </row>
    <row r="5758" spans="1:3">
      <c r="A5758" s="5" t="s">
        <v>611</v>
      </c>
      <c r="B5758" s="5" t="s">
        <v>74053</v>
      </c>
      <c r="C5758" s="6">
        <f>ROW()</f>
        <v>5758</v>
      </c>
    </row>
    <row r="5759" spans="1:3">
      <c r="A5759" s="5" t="s">
        <v>611</v>
      </c>
      <c r="B5759" s="5" t="s">
        <v>74054</v>
      </c>
      <c r="C5759" s="6">
        <f>ROW()</f>
        <v>5759</v>
      </c>
    </row>
    <row r="5760" spans="1:3">
      <c r="A5760" s="5" t="s">
        <v>611</v>
      </c>
      <c r="B5760" s="5" t="s">
        <v>74055</v>
      </c>
      <c r="C5760" s="6">
        <f>ROW()</f>
        <v>5760</v>
      </c>
    </row>
    <row r="5761" spans="1:3">
      <c r="A5761" s="5" t="s">
        <v>611</v>
      </c>
      <c r="B5761" s="5" t="s">
        <v>74056</v>
      </c>
      <c r="C5761" s="6">
        <f>ROW()</f>
        <v>5761</v>
      </c>
    </row>
    <row r="5762" spans="1:3">
      <c r="A5762" s="4" t="s">
        <v>612</v>
      </c>
      <c r="B5762" s="4" t="s">
        <v>74057</v>
      </c>
      <c r="C5762" s="6">
        <f>ROW()</f>
        <v>5762</v>
      </c>
    </row>
    <row r="5763" spans="1:3">
      <c r="A5763" s="4" t="s">
        <v>612</v>
      </c>
      <c r="B5763" s="4" t="s">
        <v>74058</v>
      </c>
      <c r="C5763" s="6">
        <f>ROW()</f>
        <v>5763</v>
      </c>
    </row>
    <row r="5764" spans="1:3">
      <c r="A5764" s="4" t="s">
        <v>612</v>
      </c>
      <c r="B5764" s="4" t="s">
        <v>74059</v>
      </c>
      <c r="C5764" s="6">
        <f>ROW()</f>
        <v>5764</v>
      </c>
    </row>
    <row r="5765" spans="1:3">
      <c r="A5765" s="4" t="s">
        <v>612</v>
      </c>
      <c r="B5765" s="4" t="s">
        <v>74060</v>
      </c>
      <c r="C5765" s="6">
        <f>ROW()</f>
        <v>5765</v>
      </c>
    </row>
    <row r="5766" spans="1:3">
      <c r="A5766" s="4" t="s">
        <v>612</v>
      </c>
      <c r="B5766" s="4" t="s">
        <v>74061</v>
      </c>
      <c r="C5766" s="6">
        <f>ROW()</f>
        <v>5766</v>
      </c>
    </row>
    <row r="5767" spans="1:3">
      <c r="A5767" s="4" t="s">
        <v>612</v>
      </c>
      <c r="B5767" s="4" t="s">
        <v>74062</v>
      </c>
      <c r="C5767" s="6">
        <f>ROW()</f>
        <v>5767</v>
      </c>
    </row>
    <row r="5768" spans="1:3">
      <c r="A5768" s="4" t="s">
        <v>612</v>
      </c>
      <c r="B5768" s="4" t="s">
        <v>74063</v>
      </c>
      <c r="C5768" s="6">
        <f>ROW()</f>
        <v>5768</v>
      </c>
    </row>
    <row r="5769" spans="1:3">
      <c r="A5769" s="4" t="s">
        <v>612</v>
      </c>
      <c r="B5769" s="4" t="s">
        <v>74064</v>
      </c>
      <c r="C5769" s="6">
        <f>ROW()</f>
        <v>5769</v>
      </c>
    </row>
    <row r="5770" spans="1:3">
      <c r="A5770" s="4" t="s">
        <v>612</v>
      </c>
      <c r="B5770" s="4" t="s">
        <v>74065</v>
      </c>
      <c r="C5770" s="6">
        <f>ROW()</f>
        <v>5770</v>
      </c>
    </row>
    <row r="5771" spans="1:3">
      <c r="A5771" s="4" t="s">
        <v>612</v>
      </c>
      <c r="B5771" s="4" t="s">
        <v>74066</v>
      </c>
      <c r="C5771" s="6">
        <f>ROW()</f>
        <v>5771</v>
      </c>
    </row>
    <row r="5772" spans="1:3">
      <c r="A5772" s="5" t="s">
        <v>613</v>
      </c>
      <c r="B5772" s="5" t="s">
        <v>74067</v>
      </c>
      <c r="C5772" s="6">
        <f>ROW()</f>
        <v>5772</v>
      </c>
    </row>
    <row r="5773" spans="1:3">
      <c r="A5773" s="5" t="s">
        <v>613</v>
      </c>
      <c r="B5773" s="5" t="s">
        <v>74068</v>
      </c>
      <c r="C5773" s="6">
        <f>ROW()</f>
        <v>5773</v>
      </c>
    </row>
    <row r="5774" spans="1:3">
      <c r="A5774" s="5" t="s">
        <v>613</v>
      </c>
      <c r="B5774" s="5" t="s">
        <v>74069</v>
      </c>
      <c r="C5774" s="6">
        <f>ROW()</f>
        <v>5774</v>
      </c>
    </row>
    <row r="5775" spans="1:3">
      <c r="A5775" s="5" t="s">
        <v>613</v>
      </c>
      <c r="B5775" s="5" t="s">
        <v>74070</v>
      </c>
      <c r="C5775" s="6">
        <f>ROW()</f>
        <v>5775</v>
      </c>
    </row>
    <row r="5776" spans="1:3">
      <c r="A5776" s="5" t="s">
        <v>613</v>
      </c>
      <c r="B5776" s="5" t="s">
        <v>74071</v>
      </c>
      <c r="C5776" s="6">
        <f>ROW()</f>
        <v>5776</v>
      </c>
    </row>
    <row r="5777" spans="1:3">
      <c r="A5777" s="5" t="s">
        <v>613</v>
      </c>
      <c r="B5777" s="5" t="s">
        <v>74072</v>
      </c>
      <c r="C5777" s="6">
        <f>ROW()</f>
        <v>5777</v>
      </c>
    </row>
    <row r="5778" spans="1:3">
      <c r="A5778" s="5" t="s">
        <v>613</v>
      </c>
      <c r="B5778" s="5" t="s">
        <v>74073</v>
      </c>
      <c r="C5778" s="6">
        <f>ROW()</f>
        <v>5778</v>
      </c>
    </row>
    <row r="5779" spans="1:3">
      <c r="A5779" s="5" t="s">
        <v>613</v>
      </c>
      <c r="B5779" s="5" t="s">
        <v>74074</v>
      </c>
      <c r="C5779" s="6">
        <f>ROW()</f>
        <v>5779</v>
      </c>
    </row>
    <row r="5780" spans="1:3">
      <c r="A5780" s="5" t="s">
        <v>613</v>
      </c>
      <c r="B5780" s="5" t="s">
        <v>74075</v>
      </c>
      <c r="C5780" s="6">
        <f>ROW()</f>
        <v>5780</v>
      </c>
    </row>
    <row r="5781" spans="1:3">
      <c r="A5781" s="5" t="s">
        <v>613</v>
      </c>
      <c r="B5781" s="5" t="s">
        <v>74076</v>
      </c>
      <c r="C5781" s="6">
        <f>ROW()</f>
        <v>5781</v>
      </c>
    </row>
    <row r="5782" spans="1:3">
      <c r="A5782" s="4" t="s">
        <v>614</v>
      </c>
      <c r="B5782" s="4" t="s">
        <v>74077</v>
      </c>
      <c r="C5782" s="6">
        <f>ROW()</f>
        <v>5782</v>
      </c>
    </row>
    <row r="5783" spans="1:3">
      <c r="A5783" s="4" t="s">
        <v>614</v>
      </c>
      <c r="B5783" s="4" t="s">
        <v>74078</v>
      </c>
      <c r="C5783" s="6">
        <f>ROW()</f>
        <v>5783</v>
      </c>
    </row>
    <row r="5784" spans="1:3">
      <c r="A5784" s="4" t="s">
        <v>614</v>
      </c>
      <c r="B5784" s="4" t="s">
        <v>74079</v>
      </c>
      <c r="C5784" s="6">
        <f>ROW()</f>
        <v>5784</v>
      </c>
    </row>
    <row r="5785" spans="1:3">
      <c r="A5785" s="4" t="s">
        <v>614</v>
      </c>
      <c r="B5785" s="4" t="s">
        <v>74080</v>
      </c>
      <c r="C5785" s="6">
        <f>ROW()</f>
        <v>5785</v>
      </c>
    </row>
    <row r="5786" spans="1:3">
      <c r="A5786" s="4" t="s">
        <v>614</v>
      </c>
      <c r="B5786" s="4" t="s">
        <v>74081</v>
      </c>
      <c r="C5786" s="6">
        <f>ROW()</f>
        <v>5786</v>
      </c>
    </row>
    <row r="5787" spans="1:3">
      <c r="A5787" s="4" t="s">
        <v>614</v>
      </c>
      <c r="B5787" s="4" t="s">
        <v>74082</v>
      </c>
      <c r="C5787" s="6">
        <f>ROW()</f>
        <v>5787</v>
      </c>
    </row>
    <row r="5788" spans="1:3">
      <c r="A5788" s="4" t="s">
        <v>614</v>
      </c>
      <c r="B5788" s="4" t="s">
        <v>74083</v>
      </c>
      <c r="C5788" s="6">
        <f>ROW()</f>
        <v>5788</v>
      </c>
    </row>
    <row r="5789" spans="1:3">
      <c r="A5789" s="4" t="s">
        <v>614</v>
      </c>
      <c r="B5789" s="4" t="s">
        <v>74084</v>
      </c>
      <c r="C5789" s="6">
        <f>ROW()</f>
        <v>5789</v>
      </c>
    </row>
    <row r="5790" spans="1:3">
      <c r="A5790" s="4" t="s">
        <v>614</v>
      </c>
      <c r="B5790" s="4" t="s">
        <v>74085</v>
      </c>
      <c r="C5790" s="6">
        <f>ROW()</f>
        <v>5790</v>
      </c>
    </row>
    <row r="5791" spans="1:3">
      <c r="A5791" s="4" t="s">
        <v>614</v>
      </c>
      <c r="B5791" s="4" t="s">
        <v>74086</v>
      </c>
      <c r="C5791" s="6">
        <f>ROW()</f>
        <v>5791</v>
      </c>
    </row>
    <row r="5792" spans="1:3">
      <c r="A5792" s="5" t="s">
        <v>615</v>
      </c>
      <c r="B5792" s="5" t="s">
        <v>74087</v>
      </c>
      <c r="C5792" s="6">
        <f>ROW()</f>
        <v>5792</v>
      </c>
    </row>
    <row r="5793" spans="1:3">
      <c r="A5793" s="5" t="s">
        <v>615</v>
      </c>
      <c r="B5793" s="5" t="s">
        <v>74088</v>
      </c>
      <c r="C5793" s="6">
        <f>ROW()</f>
        <v>5793</v>
      </c>
    </row>
    <row r="5794" spans="1:3">
      <c r="A5794" s="5" t="s">
        <v>615</v>
      </c>
      <c r="B5794" s="5" t="s">
        <v>74089</v>
      </c>
      <c r="C5794" s="6">
        <f>ROW()</f>
        <v>5794</v>
      </c>
    </row>
    <row r="5795" spans="1:3">
      <c r="A5795" s="5" t="s">
        <v>615</v>
      </c>
      <c r="B5795" s="5" t="s">
        <v>74090</v>
      </c>
      <c r="C5795" s="6">
        <f>ROW()</f>
        <v>5795</v>
      </c>
    </row>
    <row r="5796" spans="1:3">
      <c r="A5796" s="5" t="s">
        <v>615</v>
      </c>
      <c r="B5796" s="5" t="s">
        <v>74091</v>
      </c>
      <c r="C5796" s="6">
        <f>ROW()</f>
        <v>5796</v>
      </c>
    </row>
    <row r="5797" spans="1:3">
      <c r="A5797" s="5" t="s">
        <v>615</v>
      </c>
      <c r="B5797" s="5" t="s">
        <v>74092</v>
      </c>
      <c r="C5797" s="6">
        <f>ROW()</f>
        <v>5797</v>
      </c>
    </row>
    <row r="5798" spans="1:3">
      <c r="A5798" s="5" t="s">
        <v>615</v>
      </c>
      <c r="B5798" s="5" t="s">
        <v>74093</v>
      </c>
      <c r="C5798" s="6">
        <f>ROW()</f>
        <v>5798</v>
      </c>
    </row>
    <row r="5799" spans="1:3">
      <c r="A5799" s="5" t="s">
        <v>615</v>
      </c>
      <c r="B5799" s="5" t="s">
        <v>74094</v>
      </c>
      <c r="C5799" s="6">
        <f>ROW()</f>
        <v>5799</v>
      </c>
    </row>
    <row r="5800" spans="1:3">
      <c r="A5800" s="5" t="s">
        <v>615</v>
      </c>
      <c r="B5800" s="5" t="s">
        <v>74095</v>
      </c>
      <c r="C5800" s="6">
        <f>ROW()</f>
        <v>5800</v>
      </c>
    </row>
    <row r="5801" spans="1:3">
      <c r="A5801" s="5" t="s">
        <v>615</v>
      </c>
      <c r="B5801" s="5" t="s">
        <v>74096</v>
      </c>
      <c r="C5801" s="6">
        <f>ROW()</f>
        <v>5801</v>
      </c>
    </row>
    <row r="5802" spans="1:3">
      <c r="A5802" s="4" t="s">
        <v>616</v>
      </c>
      <c r="B5802" s="4" t="s">
        <v>74097</v>
      </c>
      <c r="C5802" s="6">
        <f>ROW()</f>
        <v>5802</v>
      </c>
    </row>
    <row r="5803" spans="1:3">
      <c r="A5803" s="4" t="s">
        <v>616</v>
      </c>
      <c r="B5803" s="4" t="s">
        <v>74098</v>
      </c>
      <c r="C5803" s="6">
        <f>ROW()</f>
        <v>5803</v>
      </c>
    </row>
    <row r="5804" spans="1:3">
      <c r="A5804" s="4" t="s">
        <v>616</v>
      </c>
      <c r="B5804" s="4" t="s">
        <v>74099</v>
      </c>
      <c r="C5804" s="6">
        <f>ROW()</f>
        <v>5804</v>
      </c>
    </row>
    <row r="5805" spans="1:3">
      <c r="A5805" s="4" t="s">
        <v>616</v>
      </c>
      <c r="B5805" s="4" t="s">
        <v>74100</v>
      </c>
      <c r="C5805" s="6">
        <f>ROW()</f>
        <v>5805</v>
      </c>
    </row>
    <row r="5806" spans="1:3">
      <c r="A5806" s="4" t="s">
        <v>616</v>
      </c>
      <c r="B5806" s="4" t="s">
        <v>74101</v>
      </c>
      <c r="C5806" s="6">
        <f>ROW()</f>
        <v>5806</v>
      </c>
    </row>
    <row r="5807" spans="1:3">
      <c r="A5807" s="4" t="s">
        <v>616</v>
      </c>
      <c r="B5807" s="4" t="s">
        <v>74102</v>
      </c>
      <c r="C5807" s="6">
        <f>ROW()</f>
        <v>5807</v>
      </c>
    </row>
    <row r="5808" spans="1:3">
      <c r="A5808" s="4" t="s">
        <v>616</v>
      </c>
      <c r="B5808" s="4" t="s">
        <v>74103</v>
      </c>
      <c r="C5808" s="6">
        <f>ROW()</f>
        <v>5808</v>
      </c>
    </row>
    <row r="5809" spans="1:3">
      <c r="A5809" s="4" t="s">
        <v>616</v>
      </c>
      <c r="B5809" s="4" t="s">
        <v>74104</v>
      </c>
      <c r="C5809" s="6">
        <f>ROW()</f>
        <v>5809</v>
      </c>
    </row>
    <row r="5810" spans="1:3">
      <c r="A5810" s="4" t="s">
        <v>616</v>
      </c>
      <c r="B5810" s="4" t="s">
        <v>74105</v>
      </c>
      <c r="C5810" s="6">
        <f>ROW()</f>
        <v>5810</v>
      </c>
    </row>
    <row r="5811" spans="1:3">
      <c r="A5811" s="4" t="s">
        <v>616</v>
      </c>
      <c r="B5811" s="4" t="s">
        <v>74106</v>
      </c>
      <c r="C5811" s="6">
        <f>ROW()</f>
        <v>5811</v>
      </c>
    </row>
    <row r="5812" spans="1:3">
      <c r="A5812" s="5" t="s">
        <v>617</v>
      </c>
      <c r="B5812" s="5" t="s">
        <v>74107</v>
      </c>
      <c r="C5812" s="6">
        <f>ROW()</f>
        <v>5812</v>
      </c>
    </row>
    <row r="5813" spans="1:3">
      <c r="A5813" s="5" t="s">
        <v>617</v>
      </c>
      <c r="B5813" s="5" t="s">
        <v>74108</v>
      </c>
      <c r="C5813" s="6">
        <f>ROW()</f>
        <v>5813</v>
      </c>
    </row>
    <row r="5814" spans="1:3">
      <c r="A5814" s="5" t="s">
        <v>617</v>
      </c>
      <c r="B5814" s="5" t="s">
        <v>74109</v>
      </c>
      <c r="C5814" s="6">
        <f>ROW()</f>
        <v>5814</v>
      </c>
    </row>
    <row r="5815" spans="1:3">
      <c r="A5815" s="5" t="s">
        <v>617</v>
      </c>
      <c r="B5815" s="5" t="s">
        <v>74110</v>
      </c>
      <c r="C5815" s="6">
        <f>ROW()</f>
        <v>5815</v>
      </c>
    </row>
    <row r="5816" spans="1:3">
      <c r="A5816" s="5" t="s">
        <v>617</v>
      </c>
      <c r="B5816" s="5" t="s">
        <v>74111</v>
      </c>
      <c r="C5816" s="6">
        <f>ROW()</f>
        <v>5816</v>
      </c>
    </row>
    <row r="5817" spans="1:3">
      <c r="A5817" s="5" t="s">
        <v>617</v>
      </c>
      <c r="B5817" s="5" t="s">
        <v>74112</v>
      </c>
      <c r="C5817" s="6">
        <f>ROW()</f>
        <v>5817</v>
      </c>
    </row>
    <row r="5818" spans="1:3">
      <c r="A5818" s="5" t="s">
        <v>617</v>
      </c>
      <c r="B5818" s="5" t="s">
        <v>74113</v>
      </c>
      <c r="C5818" s="6">
        <f>ROW()</f>
        <v>5818</v>
      </c>
    </row>
    <row r="5819" spans="1:3">
      <c r="A5819" s="5" t="s">
        <v>617</v>
      </c>
      <c r="B5819" s="5" t="s">
        <v>74114</v>
      </c>
      <c r="C5819" s="6">
        <f>ROW()</f>
        <v>5819</v>
      </c>
    </row>
    <row r="5820" spans="1:3">
      <c r="A5820" s="5" t="s">
        <v>617</v>
      </c>
      <c r="B5820" s="5" t="s">
        <v>74115</v>
      </c>
      <c r="C5820" s="6">
        <f>ROW()</f>
        <v>5820</v>
      </c>
    </row>
    <row r="5821" spans="1:3">
      <c r="A5821" s="5" t="s">
        <v>617</v>
      </c>
      <c r="B5821" s="5" t="s">
        <v>74116</v>
      </c>
      <c r="C5821" s="6">
        <f>ROW()</f>
        <v>5821</v>
      </c>
    </row>
    <row r="5822" spans="1:3">
      <c r="A5822" s="4" t="s">
        <v>618</v>
      </c>
      <c r="B5822" s="4" t="s">
        <v>74117</v>
      </c>
      <c r="C5822" s="6">
        <f>ROW()</f>
        <v>5822</v>
      </c>
    </row>
    <row r="5823" spans="1:3">
      <c r="A5823" s="4" t="s">
        <v>618</v>
      </c>
      <c r="B5823" s="4" t="s">
        <v>74118</v>
      </c>
      <c r="C5823" s="6">
        <f>ROW()</f>
        <v>5823</v>
      </c>
    </row>
    <row r="5824" spans="1:3">
      <c r="A5824" s="4" t="s">
        <v>618</v>
      </c>
      <c r="B5824" s="4" t="s">
        <v>74119</v>
      </c>
      <c r="C5824" s="6">
        <f>ROW()</f>
        <v>5824</v>
      </c>
    </row>
    <row r="5825" spans="1:3">
      <c r="A5825" s="4" t="s">
        <v>618</v>
      </c>
      <c r="B5825" s="4" t="s">
        <v>74120</v>
      </c>
      <c r="C5825" s="6">
        <f>ROW()</f>
        <v>5825</v>
      </c>
    </row>
    <row r="5826" spans="1:3">
      <c r="A5826" s="4" t="s">
        <v>618</v>
      </c>
      <c r="B5826" s="4" t="s">
        <v>74121</v>
      </c>
      <c r="C5826" s="6">
        <f>ROW()</f>
        <v>5826</v>
      </c>
    </row>
    <row r="5827" spans="1:3">
      <c r="A5827" s="4" t="s">
        <v>618</v>
      </c>
      <c r="B5827" s="4" t="s">
        <v>74122</v>
      </c>
      <c r="C5827" s="6">
        <f>ROW()</f>
        <v>5827</v>
      </c>
    </row>
    <row r="5828" spans="1:3">
      <c r="A5828" s="4" t="s">
        <v>618</v>
      </c>
      <c r="B5828" s="4" t="s">
        <v>74123</v>
      </c>
      <c r="C5828" s="6">
        <f>ROW()</f>
        <v>5828</v>
      </c>
    </row>
    <row r="5829" spans="1:3">
      <c r="A5829" s="4" t="s">
        <v>618</v>
      </c>
      <c r="B5829" s="4" t="s">
        <v>74124</v>
      </c>
      <c r="C5829" s="6">
        <f>ROW()</f>
        <v>5829</v>
      </c>
    </row>
    <row r="5830" spans="1:3">
      <c r="A5830" s="4" t="s">
        <v>618</v>
      </c>
      <c r="B5830" s="4" t="s">
        <v>74125</v>
      </c>
      <c r="C5830" s="6">
        <f>ROW()</f>
        <v>5830</v>
      </c>
    </row>
    <row r="5831" spans="1:3">
      <c r="A5831" s="4" t="s">
        <v>618</v>
      </c>
      <c r="B5831" s="4" t="s">
        <v>74126</v>
      </c>
      <c r="C5831" s="6">
        <f>ROW()</f>
        <v>5831</v>
      </c>
    </row>
    <row r="5832" spans="1:3">
      <c r="A5832" s="5" t="s">
        <v>619</v>
      </c>
      <c r="B5832" s="5" t="s">
        <v>74127</v>
      </c>
      <c r="C5832" s="6">
        <f>ROW()</f>
        <v>5832</v>
      </c>
    </row>
    <row r="5833" spans="1:3">
      <c r="A5833" s="5" t="s">
        <v>619</v>
      </c>
      <c r="B5833" s="5" t="s">
        <v>74128</v>
      </c>
      <c r="C5833" s="6">
        <f>ROW()</f>
        <v>5833</v>
      </c>
    </row>
    <row r="5834" spans="1:3">
      <c r="A5834" s="5" t="s">
        <v>619</v>
      </c>
      <c r="B5834" s="5" t="s">
        <v>74129</v>
      </c>
      <c r="C5834" s="6">
        <f>ROW()</f>
        <v>5834</v>
      </c>
    </row>
    <row r="5835" spans="1:3">
      <c r="A5835" s="5" t="s">
        <v>619</v>
      </c>
      <c r="B5835" s="5" t="s">
        <v>74130</v>
      </c>
      <c r="C5835" s="6">
        <f>ROW()</f>
        <v>5835</v>
      </c>
    </row>
    <row r="5836" spans="1:3">
      <c r="A5836" s="5" t="s">
        <v>619</v>
      </c>
      <c r="B5836" s="5" t="s">
        <v>74131</v>
      </c>
      <c r="C5836" s="6">
        <f>ROW()</f>
        <v>5836</v>
      </c>
    </row>
    <row r="5837" spans="1:3">
      <c r="A5837" s="5" t="s">
        <v>619</v>
      </c>
      <c r="B5837" s="5" t="s">
        <v>74132</v>
      </c>
      <c r="C5837" s="6">
        <f>ROW()</f>
        <v>5837</v>
      </c>
    </row>
    <row r="5838" spans="1:3">
      <c r="A5838" s="5" t="s">
        <v>619</v>
      </c>
      <c r="B5838" s="5" t="s">
        <v>74133</v>
      </c>
      <c r="C5838" s="6">
        <f>ROW()</f>
        <v>5838</v>
      </c>
    </row>
    <row r="5839" spans="1:3">
      <c r="A5839" s="5" t="s">
        <v>619</v>
      </c>
      <c r="B5839" s="5" t="s">
        <v>74134</v>
      </c>
      <c r="C5839" s="6">
        <f>ROW()</f>
        <v>5839</v>
      </c>
    </row>
    <row r="5840" spans="1:3">
      <c r="A5840" s="5" t="s">
        <v>619</v>
      </c>
      <c r="B5840" s="5" t="s">
        <v>74135</v>
      </c>
      <c r="C5840" s="6">
        <f>ROW()</f>
        <v>5840</v>
      </c>
    </row>
    <row r="5841" spans="1:3">
      <c r="A5841" s="5" t="s">
        <v>619</v>
      </c>
      <c r="B5841" s="5" t="s">
        <v>74136</v>
      </c>
      <c r="C5841" s="6">
        <f>ROW()</f>
        <v>5841</v>
      </c>
    </row>
    <row r="5842" spans="1:3">
      <c r="A5842" s="4" t="s">
        <v>620</v>
      </c>
      <c r="B5842" s="4" t="s">
        <v>74137</v>
      </c>
      <c r="C5842" s="6">
        <f>ROW()</f>
        <v>5842</v>
      </c>
    </row>
    <row r="5843" spans="1:3">
      <c r="A5843" s="4" t="s">
        <v>620</v>
      </c>
      <c r="B5843" s="4" t="s">
        <v>74138</v>
      </c>
      <c r="C5843" s="6">
        <f>ROW()</f>
        <v>5843</v>
      </c>
    </row>
    <row r="5844" spans="1:3">
      <c r="A5844" s="4" t="s">
        <v>620</v>
      </c>
      <c r="B5844" s="4" t="s">
        <v>74139</v>
      </c>
      <c r="C5844" s="6">
        <f>ROW()</f>
        <v>5844</v>
      </c>
    </row>
    <row r="5845" spans="1:3">
      <c r="A5845" s="4" t="s">
        <v>620</v>
      </c>
      <c r="B5845" s="4" t="s">
        <v>74140</v>
      </c>
      <c r="C5845" s="6">
        <f>ROW()</f>
        <v>5845</v>
      </c>
    </row>
    <row r="5846" spans="1:3">
      <c r="A5846" s="4" t="s">
        <v>620</v>
      </c>
      <c r="B5846" s="4" t="s">
        <v>74141</v>
      </c>
      <c r="C5846" s="6">
        <f>ROW()</f>
        <v>5846</v>
      </c>
    </row>
    <row r="5847" spans="1:3">
      <c r="A5847" s="4" t="s">
        <v>620</v>
      </c>
      <c r="B5847" s="4" t="s">
        <v>74142</v>
      </c>
      <c r="C5847" s="6">
        <f>ROW()</f>
        <v>5847</v>
      </c>
    </row>
    <row r="5848" spans="1:3">
      <c r="A5848" s="4" t="s">
        <v>620</v>
      </c>
      <c r="B5848" s="4" t="s">
        <v>74143</v>
      </c>
      <c r="C5848" s="6">
        <f>ROW()</f>
        <v>5848</v>
      </c>
    </row>
    <row r="5849" spans="1:3">
      <c r="A5849" s="4" t="s">
        <v>620</v>
      </c>
      <c r="B5849" s="4" t="s">
        <v>74144</v>
      </c>
      <c r="C5849" s="6">
        <f>ROW()</f>
        <v>5849</v>
      </c>
    </row>
    <row r="5850" spans="1:3">
      <c r="A5850" s="4" t="s">
        <v>620</v>
      </c>
      <c r="B5850" s="4" t="s">
        <v>74145</v>
      </c>
      <c r="C5850" s="6">
        <f>ROW()</f>
        <v>5850</v>
      </c>
    </row>
    <row r="5851" spans="1:3">
      <c r="A5851" s="4" t="s">
        <v>620</v>
      </c>
      <c r="B5851" s="4" t="s">
        <v>74146</v>
      </c>
      <c r="C5851" s="6">
        <f>ROW()</f>
        <v>5851</v>
      </c>
    </row>
    <row r="5852" spans="1:3">
      <c r="A5852" s="5" t="s">
        <v>621</v>
      </c>
      <c r="B5852" s="5" t="s">
        <v>74147</v>
      </c>
      <c r="C5852" s="6">
        <f>ROW()</f>
        <v>5852</v>
      </c>
    </row>
    <row r="5853" spans="1:3">
      <c r="A5853" s="5" t="s">
        <v>621</v>
      </c>
      <c r="B5853" s="5" t="s">
        <v>74148</v>
      </c>
      <c r="C5853" s="6">
        <f>ROW()</f>
        <v>5853</v>
      </c>
    </row>
    <row r="5854" spans="1:3">
      <c r="A5854" s="5" t="s">
        <v>621</v>
      </c>
      <c r="B5854" s="5" t="s">
        <v>74149</v>
      </c>
      <c r="C5854" s="6">
        <f>ROW()</f>
        <v>5854</v>
      </c>
    </row>
    <row r="5855" spans="1:3">
      <c r="A5855" s="5" t="s">
        <v>621</v>
      </c>
      <c r="B5855" s="5" t="s">
        <v>74150</v>
      </c>
      <c r="C5855" s="6">
        <f>ROW()</f>
        <v>5855</v>
      </c>
    </row>
    <row r="5856" spans="1:3">
      <c r="A5856" s="5" t="s">
        <v>621</v>
      </c>
      <c r="B5856" s="5" t="s">
        <v>74151</v>
      </c>
      <c r="C5856" s="6">
        <f>ROW()</f>
        <v>5856</v>
      </c>
    </row>
    <row r="5857" spans="1:3">
      <c r="A5857" s="5" t="s">
        <v>621</v>
      </c>
      <c r="B5857" s="5" t="s">
        <v>74152</v>
      </c>
      <c r="C5857" s="6">
        <f>ROW()</f>
        <v>5857</v>
      </c>
    </row>
    <row r="5858" spans="1:3">
      <c r="A5858" s="5" t="s">
        <v>621</v>
      </c>
      <c r="B5858" s="5" t="s">
        <v>74153</v>
      </c>
      <c r="C5858" s="6">
        <f>ROW()</f>
        <v>5858</v>
      </c>
    </row>
    <row r="5859" spans="1:3">
      <c r="A5859" s="5" t="s">
        <v>621</v>
      </c>
      <c r="B5859" s="5" t="s">
        <v>74154</v>
      </c>
      <c r="C5859" s="6">
        <f>ROW()</f>
        <v>5859</v>
      </c>
    </row>
    <row r="5860" spans="1:3">
      <c r="A5860" s="5" t="s">
        <v>621</v>
      </c>
      <c r="B5860" s="5" t="s">
        <v>74155</v>
      </c>
      <c r="C5860" s="6">
        <f>ROW()</f>
        <v>5860</v>
      </c>
    </row>
    <row r="5861" spans="1:3">
      <c r="A5861" s="5" t="s">
        <v>621</v>
      </c>
      <c r="B5861" s="5" t="s">
        <v>74156</v>
      </c>
      <c r="C5861" s="6">
        <f>ROW()</f>
        <v>5861</v>
      </c>
    </row>
    <row r="5862" spans="1:3">
      <c r="A5862" s="4" t="s">
        <v>622</v>
      </c>
      <c r="B5862" s="4" t="s">
        <v>74157</v>
      </c>
      <c r="C5862" s="6">
        <f>ROW()</f>
        <v>5862</v>
      </c>
    </row>
    <row r="5863" spans="1:3">
      <c r="A5863" s="4" t="s">
        <v>622</v>
      </c>
      <c r="B5863" s="4" t="s">
        <v>74158</v>
      </c>
      <c r="C5863" s="6">
        <f>ROW()</f>
        <v>5863</v>
      </c>
    </row>
    <row r="5864" spans="1:3">
      <c r="A5864" s="4" t="s">
        <v>622</v>
      </c>
      <c r="B5864" s="4" t="s">
        <v>74159</v>
      </c>
      <c r="C5864" s="6">
        <f>ROW()</f>
        <v>5864</v>
      </c>
    </row>
    <row r="5865" spans="1:3">
      <c r="A5865" s="4" t="s">
        <v>622</v>
      </c>
      <c r="B5865" s="4" t="s">
        <v>74160</v>
      </c>
      <c r="C5865" s="6">
        <f>ROW()</f>
        <v>5865</v>
      </c>
    </row>
    <row r="5866" spans="1:3">
      <c r="A5866" s="4" t="s">
        <v>622</v>
      </c>
      <c r="B5866" s="4" t="s">
        <v>74161</v>
      </c>
      <c r="C5866" s="6">
        <f>ROW()</f>
        <v>5866</v>
      </c>
    </row>
    <row r="5867" spans="1:3">
      <c r="A5867" s="4" t="s">
        <v>622</v>
      </c>
      <c r="B5867" s="4" t="s">
        <v>74162</v>
      </c>
      <c r="C5867" s="6">
        <f>ROW()</f>
        <v>5867</v>
      </c>
    </row>
    <row r="5868" spans="1:3">
      <c r="A5868" s="4" t="s">
        <v>622</v>
      </c>
      <c r="B5868" s="4" t="s">
        <v>74163</v>
      </c>
      <c r="C5868" s="6">
        <f>ROW()</f>
        <v>5868</v>
      </c>
    </row>
    <row r="5869" spans="1:3">
      <c r="A5869" s="4" t="s">
        <v>622</v>
      </c>
      <c r="B5869" s="4" t="s">
        <v>74164</v>
      </c>
      <c r="C5869" s="6">
        <f>ROW()</f>
        <v>5869</v>
      </c>
    </row>
    <row r="5870" spans="1:3">
      <c r="A5870" s="4" t="s">
        <v>622</v>
      </c>
      <c r="B5870" s="4" t="s">
        <v>74165</v>
      </c>
      <c r="C5870" s="6">
        <f>ROW()</f>
        <v>5870</v>
      </c>
    </row>
    <row r="5871" spans="1:3">
      <c r="A5871" s="4" t="s">
        <v>622</v>
      </c>
      <c r="B5871" s="4" t="s">
        <v>74166</v>
      </c>
      <c r="C5871" s="6">
        <f>ROW()</f>
        <v>5871</v>
      </c>
    </row>
    <row r="5872" spans="1:3">
      <c r="A5872" s="5" t="s">
        <v>623</v>
      </c>
      <c r="B5872" s="5" t="s">
        <v>74167</v>
      </c>
      <c r="C5872" s="6">
        <f>ROW()</f>
        <v>5872</v>
      </c>
    </row>
    <row r="5873" spans="1:3">
      <c r="A5873" s="5" t="s">
        <v>623</v>
      </c>
      <c r="B5873" s="5" t="s">
        <v>74168</v>
      </c>
      <c r="C5873" s="6">
        <f>ROW()</f>
        <v>5873</v>
      </c>
    </row>
    <row r="5874" spans="1:3">
      <c r="A5874" s="5" t="s">
        <v>623</v>
      </c>
      <c r="B5874" s="5" t="s">
        <v>74169</v>
      </c>
      <c r="C5874" s="6">
        <f>ROW()</f>
        <v>5874</v>
      </c>
    </row>
    <row r="5875" spans="1:3">
      <c r="A5875" s="5" t="s">
        <v>623</v>
      </c>
      <c r="B5875" s="5" t="s">
        <v>74170</v>
      </c>
      <c r="C5875" s="6">
        <f>ROW()</f>
        <v>5875</v>
      </c>
    </row>
    <row r="5876" spans="1:3">
      <c r="A5876" s="5" t="s">
        <v>623</v>
      </c>
      <c r="B5876" s="5" t="s">
        <v>74171</v>
      </c>
      <c r="C5876" s="6">
        <f>ROW()</f>
        <v>5876</v>
      </c>
    </row>
    <row r="5877" spans="1:3">
      <c r="A5877" s="5" t="s">
        <v>623</v>
      </c>
      <c r="B5877" s="5" t="s">
        <v>74172</v>
      </c>
      <c r="C5877" s="6">
        <f>ROW()</f>
        <v>5877</v>
      </c>
    </row>
    <row r="5878" spans="1:3">
      <c r="A5878" s="5" t="s">
        <v>623</v>
      </c>
      <c r="B5878" s="5" t="s">
        <v>74173</v>
      </c>
      <c r="C5878" s="6">
        <f>ROW()</f>
        <v>5878</v>
      </c>
    </row>
    <row r="5879" spans="1:3">
      <c r="A5879" s="5" t="s">
        <v>623</v>
      </c>
      <c r="B5879" s="5" t="s">
        <v>74174</v>
      </c>
      <c r="C5879" s="6">
        <f>ROW()</f>
        <v>5879</v>
      </c>
    </row>
    <row r="5880" spans="1:3">
      <c r="A5880" s="5" t="s">
        <v>623</v>
      </c>
      <c r="B5880" s="5" t="s">
        <v>74175</v>
      </c>
      <c r="C5880" s="6">
        <f>ROW()</f>
        <v>5880</v>
      </c>
    </row>
    <row r="5881" spans="1:3">
      <c r="A5881" s="5" t="s">
        <v>623</v>
      </c>
      <c r="B5881" s="5" t="s">
        <v>74176</v>
      </c>
      <c r="C5881" s="6">
        <f>ROW()</f>
        <v>5881</v>
      </c>
    </row>
    <row r="5882" spans="1:3">
      <c r="A5882" s="4" t="s">
        <v>624</v>
      </c>
      <c r="B5882" s="4" t="s">
        <v>74177</v>
      </c>
      <c r="C5882" s="6">
        <f>ROW()</f>
        <v>5882</v>
      </c>
    </row>
    <row r="5883" spans="1:3">
      <c r="A5883" s="4" t="s">
        <v>624</v>
      </c>
      <c r="B5883" s="4" t="s">
        <v>74178</v>
      </c>
      <c r="C5883" s="6">
        <f>ROW()</f>
        <v>5883</v>
      </c>
    </row>
    <row r="5884" spans="1:3">
      <c r="A5884" s="4" t="s">
        <v>624</v>
      </c>
      <c r="B5884" s="4" t="s">
        <v>74179</v>
      </c>
      <c r="C5884" s="6">
        <f>ROW()</f>
        <v>5884</v>
      </c>
    </row>
    <row r="5885" spans="1:3">
      <c r="A5885" s="4" t="s">
        <v>624</v>
      </c>
      <c r="B5885" s="4" t="s">
        <v>74180</v>
      </c>
      <c r="C5885" s="6">
        <f>ROW()</f>
        <v>5885</v>
      </c>
    </row>
    <row r="5886" spans="1:3">
      <c r="A5886" s="4" t="s">
        <v>624</v>
      </c>
      <c r="B5886" s="4" t="s">
        <v>74181</v>
      </c>
      <c r="C5886" s="6">
        <f>ROW()</f>
        <v>5886</v>
      </c>
    </row>
    <row r="5887" spans="1:3">
      <c r="A5887" s="4" t="s">
        <v>624</v>
      </c>
      <c r="B5887" s="4" t="s">
        <v>74182</v>
      </c>
      <c r="C5887" s="6">
        <f>ROW()</f>
        <v>5887</v>
      </c>
    </row>
    <row r="5888" spans="1:3">
      <c r="A5888" s="4" t="s">
        <v>624</v>
      </c>
      <c r="B5888" s="4" t="s">
        <v>74183</v>
      </c>
      <c r="C5888" s="6">
        <f>ROW()</f>
        <v>5888</v>
      </c>
    </row>
    <row r="5889" spans="1:3">
      <c r="A5889" s="4" t="s">
        <v>624</v>
      </c>
      <c r="B5889" s="4" t="s">
        <v>74184</v>
      </c>
      <c r="C5889" s="6">
        <f>ROW()</f>
        <v>5889</v>
      </c>
    </row>
    <row r="5890" spans="1:3">
      <c r="A5890" s="4" t="s">
        <v>624</v>
      </c>
      <c r="B5890" s="4" t="s">
        <v>74185</v>
      </c>
      <c r="C5890" s="6">
        <f>ROW()</f>
        <v>5890</v>
      </c>
    </row>
    <row r="5891" spans="1:3">
      <c r="A5891" s="4" t="s">
        <v>624</v>
      </c>
      <c r="B5891" s="4" t="s">
        <v>74186</v>
      </c>
      <c r="C5891" s="6">
        <f>ROW()</f>
        <v>5891</v>
      </c>
    </row>
    <row r="5892" spans="1:3">
      <c r="A5892" s="5" t="s">
        <v>625</v>
      </c>
      <c r="B5892" s="5" t="s">
        <v>74187</v>
      </c>
      <c r="C5892" s="6">
        <f>ROW()</f>
        <v>5892</v>
      </c>
    </row>
    <row r="5893" spans="1:3">
      <c r="A5893" s="5" t="s">
        <v>625</v>
      </c>
      <c r="B5893" s="5" t="s">
        <v>74188</v>
      </c>
      <c r="C5893" s="6">
        <f>ROW()</f>
        <v>5893</v>
      </c>
    </row>
    <row r="5894" spans="1:3">
      <c r="A5894" s="5" t="s">
        <v>625</v>
      </c>
      <c r="B5894" s="5" t="s">
        <v>74189</v>
      </c>
      <c r="C5894" s="6">
        <f>ROW()</f>
        <v>5894</v>
      </c>
    </row>
    <row r="5895" spans="1:3">
      <c r="A5895" s="5" t="s">
        <v>625</v>
      </c>
      <c r="B5895" s="5" t="s">
        <v>74190</v>
      </c>
      <c r="C5895" s="6">
        <f>ROW()</f>
        <v>5895</v>
      </c>
    </row>
    <row r="5896" spans="1:3">
      <c r="A5896" s="5" t="s">
        <v>625</v>
      </c>
      <c r="B5896" s="5" t="s">
        <v>74191</v>
      </c>
      <c r="C5896" s="6">
        <f>ROW()</f>
        <v>5896</v>
      </c>
    </row>
    <row r="5897" spans="1:3">
      <c r="A5897" s="5" t="s">
        <v>625</v>
      </c>
      <c r="B5897" s="5" t="s">
        <v>74192</v>
      </c>
      <c r="C5897" s="6">
        <f>ROW()</f>
        <v>5897</v>
      </c>
    </row>
    <row r="5898" spans="1:3">
      <c r="A5898" s="5" t="s">
        <v>625</v>
      </c>
      <c r="B5898" s="5" t="s">
        <v>74193</v>
      </c>
      <c r="C5898" s="6">
        <f>ROW()</f>
        <v>5898</v>
      </c>
    </row>
    <row r="5899" spans="1:3">
      <c r="A5899" s="5" t="s">
        <v>625</v>
      </c>
      <c r="B5899" s="5" t="s">
        <v>74194</v>
      </c>
      <c r="C5899" s="6">
        <f>ROW()</f>
        <v>5899</v>
      </c>
    </row>
    <row r="5900" spans="1:3">
      <c r="A5900" s="5" t="s">
        <v>625</v>
      </c>
      <c r="B5900" s="5" t="s">
        <v>74195</v>
      </c>
      <c r="C5900" s="6">
        <f>ROW()</f>
        <v>5900</v>
      </c>
    </row>
    <row r="5901" spans="1:3">
      <c r="A5901" s="5" t="s">
        <v>625</v>
      </c>
      <c r="B5901" s="5" t="s">
        <v>74196</v>
      </c>
      <c r="C5901" s="6">
        <f>ROW()</f>
        <v>5901</v>
      </c>
    </row>
    <row r="5902" spans="1:3">
      <c r="A5902" s="4" t="s">
        <v>626</v>
      </c>
      <c r="B5902" s="4" t="s">
        <v>74197</v>
      </c>
      <c r="C5902" s="6">
        <f>ROW()</f>
        <v>5902</v>
      </c>
    </row>
    <row r="5903" spans="1:3">
      <c r="A5903" s="4" t="s">
        <v>626</v>
      </c>
      <c r="B5903" s="4" t="s">
        <v>74198</v>
      </c>
      <c r="C5903" s="6">
        <f>ROW()</f>
        <v>5903</v>
      </c>
    </row>
    <row r="5904" spans="1:3">
      <c r="A5904" s="4" t="s">
        <v>626</v>
      </c>
      <c r="B5904" s="4" t="s">
        <v>74199</v>
      </c>
      <c r="C5904" s="6">
        <f>ROW()</f>
        <v>5904</v>
      </c>
    </row>
    <row r="5905" spans="1:3">
      <c r="A5905" s="4" t="s">
        <v>626</v>
      </c>
      <c r="B5905" s="4" t="s">
        <v>74200</v>
      </c>
      <c r="C5905" s="6">
        <f>ROW()</f>
        <v>5905</v>
      </c>
    </row>
    <row r="5906" spans="1:3">
      <c r="A5906" s="4" t="s">
        <v>626</v>
      </c>
      <c r="B5906" s="4" t="s">
        <v>74201</v>
      </c>
      <c r="C5906" s="6">
        <f>ROW()</f>
        <v>5906</v>
      </c>
    </row>
    <row r="5907" spans="1:3">
      <c r="A5907" s="4" t="s">
        <v>626</v>
      </c>
      <c r="B5907" s="4" t="s">
        <v>74202</v>
      </c>
      <c r="C5907" s="6">
        <f>ROW()</f>
        <v>5907</v>
      </c>
    </row>
    <row r="5908" spans="1:3">
      <c r="A5908" s="4" t="s">
        <v>626</v>
      </c>
      <c r="B5908" s="4" t="s">
        <v>74203</v>
      </c>
      <c r="C5908" s="6">
        <f>ROW()</f>
        <v>5908</v>
      </c>
    </row>
    <row r="5909" spans="1:3">
      <c r="A5909" s="4" t="s">
        <v>626</v>
      </c>
      <c r="B5909" s="4" t="s">
        <v>74204</v>
      </c>
      <c r="C5909" s="6">
        <f>ROW()</f>
        <v>5909</v>
      </c>
    </row>
    <row r="5910" spans="1:3">
      <c r="A5910" s="4" t="s">
        <v>626</v>
      </c>
      <c r="B5910" s="4" t="s">
        <v>74205</v>
      </c>
      <c r="C5910" s="6">
        <f>ROW()</f>
        <v>5910</v>
      </c>
    </row>
    <row r="5911" spans="1:3">
      <c r="A5911" s="4" t="s">
        <v>626</v>
      </c>
      <c r="B5911" s="4" t="s">
        <v>74206</v>
      </c>
      <c r="C5911" s="6">
        <f>ROW()</f>
        <v>5911</v>
      </c>
    </row>
    <row r="5912" spans="1:3">
      <c r="A5912" s="5" t="s">
        <v>627</v>
      </c>
      <c r="B5912" s="5" t="s">
        <v>74207</v>
      </c>
      <c r="C5912" s="6">
        <f>ROW()</f>
        <v>5912</v>
      </c>
    </row>
    <row r="5913" spans="1:3">
      <c r="A5913" s="5" t="s">
        <v>627</v>
      </c>
      <c r="B5913" s="5" t="s">
        <v>74208</v>
      </c>
      <c r="C5913" s="6">
        <f>ROW()</f>
        <v>5913</v>
      </c>
    </row>
    <row r="5914" spans="1:3">
      <c r="A5914" s="5" t="s">
        <v>627</v>
      </c>
      <c r="B5914" s="5" t="s">
        <v>74209</v>
      </c>
      <c r="C5914" s="6">
        <f>ROW()</f>
        <v>5914</v>
      </c>
    </row>
    <row r="5915" spans="1:3">
      <c r="A5915" s="5" t="s">
        <v>627</v>
      </c>
      <c r="B5915" s="5" t="s">
        <v>74210</v>
      </c>
      <c r="C5915" s="6">
        <f>ROW()</f>
        <v>5915</v>
      </c>
    </row>
    <row r="5916" spans="1:3">
      <c r="A5916" s="5" t="s">
        <v>627</v>
      </c>
      <c r="B5916" s="5" t="s">
        <v>74211</v>
      </c>
      <c r="C5916" s="6">
        <f>ROW()</f>
        <v>5916</v>
      </c>
    </row>
    <row r="5917" spans="1:3">
      <c r="A5917" s="5" t="s">
        <v>627</v>
      </c>
      <c r="B5917" s="5" t="s">
        <v>74212</v>
      </c>
      <c r="C5917" s="6">
        <f>ROW()</f>
        <v>5917</v>
      </c>
    </row>
    <row r="5918" spans="1:3">
      <c r="A5918" s="5" t="s">
        <v>627</v>
      </c>
      <c r="B5918" s="5" t="s">
        <v>74213</v>
      </c>
      <c r="C5918" s="6">
        <f>ROW()</f>
        <v>5918</v>
      </c>
    </row>
    <row r="5919" spans="1:3">
      <c r="A5919" s="5" t="s">
        <v>627</v>
      </c>
      <c r="B5919" s="5" t="s">
        <v>74214</v>
      </c>
      <c r="C5919" s="6">
        <f>ROW()</f>
        <v>5919</v>
      </c>
    </row>
    <row r="5920" spans="1:3">
      <c r="A5920" s="5" t="s">
        <v>627</v>
      </c>
      <c r="B5920" s="5" t="s">
        <v>74215</v>
      </c>
      <c r="C5920" s="6">
        <f>ROW()</f>
        <v>5920</v>
      </c>
    </row>
    <row r="5921" spans="1:3">
      <c r="A5921" s="5" t="s">
        <v>627</v>
      </c>
      <c r="B5921" s="5" t="s">
        <v>74216</v>
      </c>
      <c r="C5921" s="6">
        <f>ROW()</f>
        <v>5921</v>
      </c>
    </row>
    <row r="5922" spans="1:3">
      <c r="A5922" s="4" t="s">
        <v>628</v>
      </c>
      <c r="B5922" s="4" t="s">
        <v>74217</v>
      </c>
      <c r="C5922" s="6">
        <f>ROW()</f>
        <v>5922</v>
      </c>
    </row>
    <row r="5923" spans="1:3">
      <c r="A5923" s="4" t="s">
        <v>628</v>
      </c>
      <c r="B5923" s="4" t="s">
        <v>74218</v>
      </c>
      <c r="C5923" s="6">
        <f>ROW()</f>
        <v>5923</v>
      </c>
    </row>
    <row r="5924" spans="1:3">
      <c r="A5924" s="4" t="s">
        <v>628</v>
      </c>
      <c r="B5924" s="4" t="s">
        <v>74219</v>
      </c>
      <c r="C5924" s="6">
        <f>ROW()</f>
        <v>5924</v>
      </c>
    </row>
    <row r="5925" spans="1:3">
      <c r="A5925" s="4" t="s">
        <v>628</v>
      </c>
      <c r="B5925" s="4" t="s">
        <v>74220</v>
      </c>
      <c r="C5925" s="6">
        <f>ROW()</f>
        <v>5925</v>
      </c>
    </row>
    <row r="5926" spans="1:3">
      <c r="A5926" s="4" t="s">
        <v>628</v>
      </c>
      <c r="B5926" s="4" t="s">
        <v>74221</v>
      </c>
      <c r="C5926" s="6">
        <f>ROW()</f>
        <v>5926</v>
      </c>
    </row>
    <row r="5927" spans="1:3">
      <c r="A5927" s="4" t="s">
        <v>628</v>
      </c>
      <c r="B5927" s="4" t="s">
        <v>74222</v>
      </c>
      <c r="C5927" s="6">
        <f>ROW()</f>
        <v>5927</v>
      </c>
    </row>
    <row r="5928" spans="1:3">
      <c r="A5928" s="4" t="s">
        <v>628</v>
      </c>
      <c r="B5928" s="4" t="s">
        <v>74223</v>
      </c>
      <c r="C5928" s="6">
        <f>ROW()</f>
        <v>5928</v>
      </c>
    </row>
    <row r="5929" spans="1:3">
      <c r="A5929" s="4" t="s">
        <v>628</v>
      </c>
      <c r="B5929" s="4" t="s">
        <v>74224</v>
      </c>
      <c r="C5929" s="6">
        <f>ROW()</f>
        <v>5929</v>
      </c>
    </row>
    <row r="5930" spans="1:3">
      <c r="A5930" s="4" t="s">
        <v>628</v>
      </c>
      <c r="B5930" s="4" t="s">
        <v>74225</v>
      </c>
      <c r="C5930" s="6">
        <f>ROW()</f>
        <v>5930</v>
      </c>
    </row>
    <row r="5931" spans="1:3">
      <c r="A5931" s="4" t="s">
        <v>628</v>
      </c>
      <c r="B5931" s="4" t="s">
        <v>74226</v>
      </c>
      <c r="C5931" s="6">
        <f>ROW()</f>
        <v>5931</v>
      </c>
    </row>
    <row r="5932" spans="1:3">
      <c r="A5932" s="5" t="s">
        <v>629</v>
      </c>
      <c r="B5932" s="5" t="s">
        <v>74227</v>
      </c>
      <c r="C5932" s="6">
        <f>ROW()</f>
        <v>5932</v>
      </c>
    </row>
    <row r="5933" spans="1:3">
      <c r="A5933" s="5" t="s">
        <v>629</v>
      </c>
      <c r="B5933" s="5" t="s">
        <v>74228</v>
      </c>
      <c r="C5933" s="6">
        <f>ROW()</f>
        <v>5933</v>
      </c>
    </row>
    <row r="5934" spans="1:3">
      <c r="A5934" s="5" t="s">
        <v>629</v>
      </c>
      <c r="B5934" s="5" t="s">
        <v>74229</v>
      </c>
      <c r="C5934" s="6">
        <f>ROW()</f>
        <v>5934</v>
      </c>
    </row>
    <row r="5935" spans="1:3">
      <c r="A5935" s="5" t="s">
        <v>629</v>
      </c>
      <c r="B5935" s="5" t="s">
        <v>74230</v>
      </c>
      <c r="C5935" s="6">
        <f>ROW()</f>
        <v>5935</v>
      </c>
    </row>
    <row r="5936" spans="1:3">
      <c r="A5936" s="5" t="s">
        <v>629</v>
      </c>
      <c r="B5936" s="5" t="s">
        <v>74231</v>
      </c>
      <c r="C5936" s="6">
        <f>ROW()</f>
        <v>5936</v>
      </c>
    </row>
    <row r="5937" spans="1:3">
      <c r="A5937" s="5" t="s">
        <v>629</v>
      </c>
      <c r="B5937" s="5" t="s">
        <v>74232</v>
      </c>
      <c r="C5937" s="6">
        <f>ROW()</f>
        <v>5937</v>
      </c>
    </row>
    <row r="5938" spans="1:3">
      <c r="A5938" s="5" t="s">
        <v>629</v>
      </c>
      <c r="B5938" s="5" t="s">
        <v>74233</v>
      </c>
      <c r="C5938" s="6">
        <f>ROW()</f>
        <v>5938</v>
      </c>
    </row>
    <row r="5939" spans="1:3">
      <c r="A5939" s="5" t="s">
        <v>629</v>
      </c>
      <c r="B5939" s="5" t="s">
        <v>74234</v>
      </c>
      <c r="C5939" s="6">
        <f>ROW()</f>
        <v>5939</v>
      </c>
    </row>
    <row r="5940" spans="1:3">
      <c r="A5940" s="5" t="s">
        <v>629</v>
      </c>
      <c r="B5940" s="5" t="s">
        <v>74235</v>
      </c>
      <c r="C5940" s="6">
        <f>ROW()</f>
        <v>5940</v>
      </c>
    </row>
    <row r="5941" spans="1:3">
      <c r="A5941" s="5" t="s">
        <v>629</v>
      </c>
      <c r="B5941" s="5" t="s">
        <v>74236</v>
      </c>
      <c r="C5941" s="6">
        <f>ROW()</f>
        <v>5941</v>
      </c>
    </row>
    <row r="5942" spans="1:3">
      <c r="A5942" s="4" t="s">
        <v>630</v>
      </c>
      <c r="B5942" s="4" t="s">
        <v>74237</v>
      </c>
      <c r="C5942" s="6">
        <f>ROW()</f>
        <v>5942</v>
      </c>
    </row>
    <row r="5943" spans="1:3">
      <c r="A5943" s="4" t="s">
        <v>630</v>
      </c>
      <c r="B5943" s="4" t="s">
        <v>74238</v>
      </c>
      <c r="C5943" s="6">
        <f>ROW()</f>
        <v>5943</v>
      </c>
    </row>
    <row r="5944" spans="1:3">
      <c r="A5944" s="4" t="s">
        <v>630</v>
      </c>
      <c r="B5944" s="4" t="s">
        <v>74239</v>
      </c>
      <c r="C5944" s="6">
        <f>ROW()</f>
        <v>5944</v>
      </c>
    </row>
    <row r="5945" spans="1:3">
      <c r="A5945" s="4" t="s">
        <v>630</v>
      </c>
      <c r="B5945" s="4" t="s">
        <v>74240</v>
      </c>
      <c r="C5945" s="6">
        <f>ROW()</f>
        <v>5945</v>
      </c>
    </row>
    <row r="5946" spans="1:3">
      <c r="A5946" s="4" t="s">
        <v>630</v>
      </c>
      <c r="B5946" s="4" t="s">
        <v>74241</v>
      </c>
      <c r="C5946" s="6">
        <f>ROW()</f>
        <v>5946</v>
      </c>
    </row>
    <row r="5947" spans="1:3">
      <c r="A5947" s="4" t="s">
        <v>630</v>
      </c>
      <c r="B5947" s="4" t="s">
        <v>74242</v>
      </c>
      <c r="C5947" s="6">
        <f>ROW()</f>
        <v>5947</v>
      </c>
    </row>
    <row r="5948" spans="1:3">
      <c r="A5948" s="4" t="s">
        <v>630</v>
      </c>
      <c r="B5948" s="4" t="s">
        <v>74243</v>
      </c>
      <c r="C5948" s="6">
        <f>ROW()</f>
        <v>5948</v>
      </c>
    </row>
    <row r="5949" spans="1:3">
      <c r="A5949" s="4" t="s">
        <v>630</v>
      </c>
      <c r="B5949" s="4" t="s">
        <v>74244</v>
      </c>
      <c r="C5949" s="6">
        <f>ROW()</f>
        <v>5949</v>
      </c>
    </row>
    <row r="5950" spans="1:3">
      <c r="A5950" s="4" t="s">
        <v>630</v>
      </c>
      <c r="B5950" s="4" t="s">
        <v>74245</v>
      </c>
      <c r="C5950" s="6">
        <f>ROW()</f>
        <v>5950</v>
      </c>
    </row>
    <row r="5951" spans="1:3">
      <c r="A5951" s="4" t="s">
        <v>630</v>
      </c>
      <c r="B5951" s="4" t="s">
        <v>74246</v>
      </c>
      <c r="C5951" s="6">
        <f>ROW()</f>
        <v>5951</v>
      </c>
    </row>
    <row r="5952" spans="1:3">
      <c r="A5952" s="5" t="s">
        <v>631</v>
      </c>
      <c r="B5952" s="5" t="s">
        <v>74247</v>
      </c>
      <c r="C5952" s="6">
        <f>ROW()</f>
        <v>5952</v>
      </c>
    </row>
    <row r="5953" spans="1:3">
      <c r="A5953" s="5" t="s">
        <v>631</v>
      </c>
      <c r="B5953" s="5" t="s">
        <v>74248</v>
      </c>
      <c r="C5953" s="6">
        <f>ROW()</f>
        <v>5953</v>
      </c>
    </row>
    <row r="5954" spans="1:3">
      <c r="A5954" s="5" t="s">
        <v>631</v>
      </c>
      <c r="B5954" s="5" t="s">
        <v>74249</v>
      </c>
      <c r="C5954" s="6">
        <f>ROW()</f>
        <v>5954</v>
      </c>
    </row>
    <row r="5955" spans="1:3">
      <c r="A5955" s="5" t="s">
        <v>631</v>
      </c>
      <c r="B5955" s="5" t="s">
        <v>74250</v>
      </c>
      <c r="C5955" s="6">
        <f>ROW()</f>
        <v>5955</v>
      </c>
    </row>
    <row r="5956" spans="1:3">
      <c r="A5956" s="5" t="s">
        <v>631</v>
      </c>
      <c r="B5956" s="5" t="s">
        <v>74251</v>
      </c>
      <c r="C5956" s="6">
        <f>ROW()</f>
        <v>5956</v>
      </c>
    </row>
    <row r="5957" spans="1:3">
      <c r="A5957" s="5" t="s">
        <v>631</v>
      </c>
      <c r="B5957" s="5" t="s">
        <v>74252</v>
      </c>
      <c r="C5957" s="6">
        <f>ROW()</f>
        <v>5957</v>
      </c>
    </row>
    <row r="5958" spans="1:3">
      <c r="A5958" s="5" t="s">
        <v>631</v>
      </c>
      <c r="B5958" s="5" t="s">
        <v>74253</v>
      </c>
      <c r="C5958" s="6">
        <f>ROW()</f>
        <v>5958</v>
      </c>
    </row>
    <row r="5959" spans="1:3">
      <c r="A5959" s="5" t="s">
        <v>631</v>
      </c>
      <c r="B5959" s="5" t="s">
        <v>74254</v>
      </c>
      <c r="C5959" s="6">
        <f>ROW()</f>
        <v>5959</v>
      </c>
    </row>
    <row r="5960" spans="1:3">
      <c r="A5960" s="5" t="s">
        <v>631</v>
      </c>
      <c r="B5960" s="5" t="s">
        <v>74255</v>
      </c>
      <c r="C5960" s="6">
        <f>ROW()</f>
        <v>5960</v>
      </c>
    </row>
    <row r="5961" spans="1:3">
      <c r="A5961" s="5" t="s">
        <v>631</v>
      </c>
      <c r="B5961" s="5" t="s">
        <v>74256</v>
      </c>
      <c r="C5961" s="6">
        <f>ROW()</f>
        <v>5961</v>
      </c>
    </row>
    <row r="5962" spans="1:3">
      <c r="A5962" s="4" t="s">
        <v>632</v>
      </c>
      <c r="B5962" s="4" t="s">
        <v>74257</v>
      </c>
      <c r="C5962" s="6">
        <f>ROW()</f>
        <v>5962</v>
      </c>
    </row>
    <row r="5963" spans="1:3">
      <c r="A5963" s="4" t="s">
        <v>632</v>
      </c>
      <c r="B5963" s="4" t="s">
        <v>74258</v>
      </c>
      <c r="C5963" s="6">
        <f>ROW()</f>
        <v>5963</v>
      </c>
    </row>
    <row r="5964" spans="1:3">
      <c r="A5964" s="4" t="s">
        <v>632</v>
      </c>
      <c r="B5964" s="4" t="s">
        <v>74259</v>
      </c>
      <c r="C5964" s="6">
        <f>ROW()</f>
        <v>5964</v>
      </c>
    </row>
    <row r="5965" spans="1:3">
      <c r="A5965" s="4" t="s">
        <v>632</v>
      </c>
      <c r="B5965" s="4" t="s">
        <v>74260</v>
      </c>
      <c r="C5965" s="6">
        <f>ROW()</f>
        <v>5965</v>
      </c>
    </row>
    <row r="5966" spans="1:3">
      <c r="A5966" s="4" t="s">
        <v>632</v>
      </c>
      <c r="B5966" s="4" t="s">
        <v>74261</v>
      </c>
      <c r="C5966" s="6">
        <f>ROW()</f>
        <v>5966</v>
      </c>
    </row>
    <row r="5967" spans="1:3">
      <c r="A5967" s="4" t="s">
        <v>632</v>
      </c>
      <c r="B5967" s="4" t="s">
        <v>74262</v>
      </c>
      <c r="C5967" s="6">
        <f>ROW()</f>
        <v>5967</v>
      </c>
    </row>
    <row r="5968" spans="1:3">
      <c r="A5968" s="4" t="s">
        <v>632</v>
      </c>
      <c r="B5968" s="4" t="s">
        <v>74263</v>
      </c>
      <c r="C5968" s="6">
        <f>ROW()</f>
        <v>5968</v>
      </c>
    </row>
    <row r="5969" spans="1:3">
      <c r="A5969" s="4" t="s">
        <v>632</v>
      </c>
      <c r="B5969" s="4" t="s">
        <v>74264</v>
      </c>
      <c r="C5969" s="6">
        <f>ROW()</f>
        <v>5969</v>
      </c>
    </row>
    <row r="5970" spans="1:3">
      <c r="A5970" s="4" t="s">
        <v>632</v>
      </c>
      <c r="B5970" s="4" t="s">
        <v>74265</v>
      </c>
      <c r="C5970" s="6">
        <f>ROW()</f>
        <v>5970</v>
      </c>
    </row>
    <row r="5971" spans="1:3">
      <c r="A5971" s="4" t="s">
        <v>632</v>
      </c>
      <c r="B5971" s="4" t="s">
        <v>74266</v>
      </c>
      <c r="C5971" s="6">
        <f>ROW()</f>
        <v>5971</v>
      </c>
    </row>
    <row r="5972" spans="1:3">
      <c r="A5972" s="5" t="s">
        <v>633</v>
      </c>
      <c r="B5972" s="5" t="s">
        <v>74267</v>
      </c>
      <c r="C5972" s="6">
        <f>ROW()</f>
        <v>5972</v>
      </c>
    </row>
    <row r="5973" spans="1:3">
      <c r="A5973" s="5" t="s">
        <v>633</v>
      </c>
      <c r="B5973" s="5" t="s">
        <v>74268</v>
      </c>
      <c r="C5973" s="6">
        <f>ROW()</f>
        <v>5973</v>
      </c>
    </row>
    <row r="5974" spans="1:3">
      <c r="A5974" s="5" t="s">
        <v>633</v>
      </c>
      <c r="B5974" s="5" t="s">
        <v>74269</v>
      </c>
      <c r="C5974" s="6">
        <f>ROW()</f>
        <v>5974</v>
      </c>
    </row>
    <row r="5975" spans="1:3">
      <c r="A5975" s="5" t="s">
        <v>633</v>
      </c>
      <c r="B5975" s="5" t="s">
        <v>74270</v>
      </c>
      <c r="C5975" s="6">
        <f>ROW()</f>
        <v>5975</v>
      </c>
    </row>
    <row r="5976" spans="1:3">
      <c r="A5976" s="5" t="s">
        <v>633</v>
      </c>
      <c r="B5976" s="5" t="s">
        <v>74271</v>
      </c>
      <c r="C5976" s="6">
        <f>ROW()</f>
        <v>5976</v>
      </c>
    </row>
    <row r="5977" spans="1:3">
      <c r="A5977" s="5" t="s">
        <v>633</v>
      </c>
      <c r="B5977" s="5" t="s">
        <v>74272</v>
      </c>
      <c r="C5977" s="6">
        <f>ROW()</f>
        <v>5977</v>
      </c>
    </row>
    <row r="5978" spans="1:3">
      <c r="A5978" s="5" t="s">
        <v>633</v>
      </c>
      <c r="B5978" s="5" t="s">
        <v>74273</v>
      </c>
      <c r="C5978" s="6">
        <f>ROW()</f>
        <v>5978</v>
      </c>
    </row>
    <row r="5979" spans="1:3">
      <c r="A5979" s="5" t="s">
        <v>633</v>
      </c>
      <c r="B5979" s="5" t="s">
        <v>74274</v>
      </c>
      <c r="C5979" s="6">
        <f>ROW()</f>
        <v>5979</v>
      </c>
    </row>
    <row r="5980" spans="1:3">
      <c r="A5980" s="5" t="s">
        <v>633</v>
      </c>
      <c r="B5980" s="5" t="s">
        <v>74275</v>
      </c>
      <c r="C5980" s="6">
        <f>ROW()</f>
        <v>5980</v>
      </c>
    </row>
    <row r="5981" spans="1:3">
      <c r="A5981" s="5" t="s">
        <v>633</v>
      </c>
      <c r="B5981" s="5" t="s">
        <v>74276</v>
      </c>
      <c r="C5981" s="6">
        <f>ROW()</f>
        <v>5981</v>
      </c>
    </row>
    <row r="5982" spans="1:3">
      <c r="A5982" s="4" t="s">
        <v>634</v>
      </c>
      <c r="B5982" s="4" t="s">
        <v>74277</v>
      </c>
      <c r="C5982" s="6">
        <f>ROW()</f>
        <v>5982</v>
      </c>
    </row>
    <row r="5983" spans="1:3">
      <c r="A5983" s="4" t="s">
        <v>634</v>
      </c>
      <c r="B5983" s="4" t="s">
        <v>74278</v>
      </c>
      <c r="C5983" s="6">
        <f>ROW()</f>
        <v>5983</v>
      </c>
    </row>
    <row r="5984" spans="1:3">
      <c r="A5984" s="4" t="s">
        <v>634</v>
      </c>
      <c r="B5984" s="4" t="s">
        <v>74279</v>
      </c>
      <c r="C5984" s="6">
        <f>ROW()</f>
        <v>5984</v>
      </c>
    </row>
    <row r="5985" spans="1:3">
      <c r="A5985" s="4" t="s">
        <v>634</v>
      </c>
      <c r="B5985" s="4" t="s">
        <v>74280</v>
      </c>
      <c r="C5985" s="6">
        <f>ROW()</f>
        <v>5985</v>
      </c>
    </row>
    <row r="5986" spans="1:3">
      <c r="A5986" s="4" t="s">
        <v>634</v>
      </c>
      <c r="B5986" s="4" t="s">
        <v>74281</v>
      </c>
      <c r="C5986" s="6">
        <f>ROW()</f>
        <v>5986</v>
      </c>
    </row>
    <row r="5987" spans="1:3">
      <c r="A5987" s="4" t="s">
        <v>634</v>
      </c>
      <c r="B5987" s="4" t="s">
        <v>74282</v>
      </c>
      <c r="C5987" s="6">
        <f>ROW()</f>
        <v>5987</v>
      </c>
    </row>
    <row r="5988" spans="1:3">
      <c r="A5988" s="4" t="s">
        <v>634</v>
      </c>
      <c r="B5988" s="4" t="s">
        <v>74283</v>
      </c>
      <c r="C5988" s="6">
        <f>ROW()</f>
        <v>5988</v>
      </c>
    </row>
    <row r="5989" spans="1:3">
      <c r="A5989" s="4" t="s">
        <v>634</v>
      </c>
      <c r="B5989" s="4" t="s">
        <v>74284</v>
      </c>
      <c r="C5989" s="6">
        <f>ROW()</f>
        <v>5989</v>
      </c>
    </row>
    <row r="5990" spans="1:3">
      <c r="A5990" s="4" t="s">
        <v>634</v>
      </c>
      <c r="B5990" s="4" t="s">
        <v>74285</v>
      </c>
      <c r="C5990" s="6">
        <f>ROW()</f>
        <v>5990</v>
      </c>
    </row>
    <row r="5991" spans="1:3">
      <c r="A5991" s="4" t="s">
        <v>634</v>
      </c>
      <c r="B5991" s="4" t="s">
        <v>74286</v>
      </c>
      <c r="C5991" s="6">
        <f>ROW()</f>
        <v>5991</v>
      </c>
    </row>
    <row r="5992" spans="1:3">
      <c r="A5992" s="5" t="s">
        <v>635</v>
      </c>
      <c r="B5992" s="5" t="s">
        <v>74287</v>
      </c>
      <c r="C5992" s="6">
        <f>ROW()</f>
        <v>5992</v>
      </c>
    </row>
    <row r="5993" spans="1:3">
      <c r="A5993" s="5" t="s">
        <v>635</v>
      </c>
      <c r="B5993" s="5" t="s">
        <v>74288</v>
      </c>
      <c r="C5993" s="6">
        <f>ROW()</f>
        <v>5993</v>
      </c>
    </row>
    <row r="5994" spans="1:3">
      <c r="A5994" s="5" t="s">
        <v>635</v>
      </c>
      <c r="B5994" s="5" t="s">
        <v>74289</v>
      </c>
      <c r="C5994" s="6">
        <f>ROW()</f>
        <v>5994</v>
      </c>
    </row>
    <row r="5995" spans="1:3">
      <c r="A5995" s="5" t="s">
        <v>635</v>
      </c>
      <c r="B5995" s="5" t="s">
        <v>74290</v>
      </c>
      <c r="C5995" s="6">
        <f>ROW()</f>
        <v>5995</v>
      </c>
    </row>
    <row r="5996" spans="1:3">
      <c r="A5996" s="5" t="s">
        <v>635</v>
      </c>
      <c r="B5996" s="5" t="s">
        <v>74291</v>
      </c>
      <c r="C5996" s="6">
        <f>ROW()</f>
        <v>5996</v>
      </c>
    </row>
    <row r="5997" spans="1:3">
      <c r="A5997" s="5" t="s">
        <v>635</v>
      </c>
      <c r="B5997" s="5" t="s">
        <v>74292</v>
      </c>
      <c r="C5997" s="6">
        <f>ROW()</f>
        <v>5997</v>
      </c>
    </row>
    <row r="5998" spans="1:3">
      <c r="A5998" s="5" t="s">
        <v>635</v>
      </c>
      <c r="B5998" s="5" t="s">
        <v>74293</v>
      </c>
      <c r="C5998" s="6">
        <f>ROW()</f>
        <v>5998</v>
      </c>
    </row>
    <row r="5999" spans="1:3">
      <c r="A5999" s="5" t="s">
        <v>635</v>
      </c>
      <c r="B5999" s="5" t="s">
        <v>74294</v>
      </c>
      <c r="C5999" s="6">
        <f>ROW()</f>
        <v>5999</v>
      </c>
    </row>
    <row r="6000" spans="1:3">
      <c r="A6000" s="5" t="s">
        <v>635</v>
      </c>
      <c r="B6000" s="5" t="s">
        <v>74295</v>
      </c>
      <c r="C6000" s="6">
        <f>ROW()</f>
        <v>6000</v>
      </c>
    </row>
    <row r="6001" spans="1:3">
      <c r="A6001" s="5" t="s">
        <v>635</v>
      </c>
      <c r="B6001" s="5" t="s">
        <v>74296</v>
      </c>
      <c r="C6001" s="6">
        <f>ROW()</f>
        <v>6001</v>
      </c>
    </row>
    <row r="6002" spans="1:3">
      <c r="A6002" s="4" t="s">
        <v>636</v>
      </c>
      <c r="B6002" s="4" t="s">
        <v>74297</v>
      </c>
      <c r="C6002" s="6">
        <f>ROW()</f>
        <v>6002</v>
      </c>
    </row>
    <row r="6003" spans="1:3">
      <c r="A6003" s="4" t="s">
        <v>636</v>
      </c>
      <c r="B6003" s="4" t="s">
        <v>74298</v>
      </c>
      <c r="C6003" s="6">
        <f>ROW()</f>
        <v>6003</v>
      </c>
    </row>
    <row r="6004" spans="1:3">
      <c r="A6004" s="4" t="s">
        <v>636</v>
      </c>
      <c r="B6004" s="4" t="s">
        <v>74299</v>
      </c>
      <c r="C6004" s="6">
        <f>ROW()</f>
        <v>6004</v>
      </c>
    </row>
    <row r="6005" spans="1:3">
      <c r="A6005" s="4" t="s">
        <v>636</v>
      </c>
      <c r="B6005" s="4" t="s">
        <v>74300</v>
      </c>
      <c r="C6005" s="6">
        <f>ROW()</f>
        <v>6005</v>
      </c>
    </row>
    <row r="6006" spans="1:3">
      <c r="A6006" s="4" t="s">
        <v>636</v>
      </c>
      <c r="B6006" s="4" t="s">
        <v>74301</v>
      </c>
      <c r="C6006" s="6">
        <f>ROW()</f>
        <v>6006</v>
      </c>
    </row>
    <row r="6007" spans="1:3">
      <c r="A6007" s="4" t="s">
        <v>636</v>
      </c>
      <c r="B6007" s="4" t="s">
        <v>74302</v>
      </c>
      <c r="C6007" s="6">
        <f>ROW()</f>
        <v>6007</v>
      </c>
    </row>
    <row r="6008" spans="1:3">
      <c r="A6008" s="4" t="s">
        <v>636</v>
      </c>
      <c r="B6008" s="4" t="s">
        <v>74303</v>
      </c>
      <c r="C6008" s="6">
        <f>ROW()</f>
        <v>6008</v>
      </c>
    </row>
    <row r="6009" spans="1:3">
      <c r="A6009" s="4" t="s">
        <v>636</v>
      </c>
      <c r="B6009" s="4" t="s">
        <v>74304</v>
      </c>
      <c r="C6009" s="6">
        <f>ROW()</f>
        <v>6009</v>
      </c>
    </row>
    <row r="6010" spans="1:3">
      <c r="A6010" s="4" t="s">
        <v>636</v>
      </c>
      <c r="B6010" s="4" t="s">
        <v>74305</v>
      </c>
      <c r="C6010" s="6">
        <f>ROW()</f>
        <v>6010</v>
      </c>
    </row>
    <row r="6011" spans="1:3">
      <c r="A6011" s="4" t="s">
        <v>636</v>
      </c>
      <c r="B6011" s="4" t="s">
        <v>74306</v>
      </c>
      <c r="C6011" s="6">
        <f>ROW()</f>
        <v>6011</v>
      </c>
    </row>
    <row r="6012" spans="1:3">
      <c r="A6012" s="5" t="s">
        <v>637</v>
      </c>
      <c r="B6012" s="5" t="s">
        <v>74307</v>
      </c>
      <c r="C6012" s="6">
        <f>ROW()</f>
        <v>6012</v>
      </c>
    </row>
    <row r="6013" spans="1:3">
      <c r="A6013" s="5" t="s">
        <v>637</v>
      </c>
      <c r="B6013" s="5" t="s">
        <v>74308</v>
      </c>
      <c r="C6013" s="6">
        <f>ROW()</f>
        <v>6013</v>
      </c>
    </row>
    <row r="6014" spans="1:3">
      <c r="A6014" s="5" t="s">
        <v>637</v>
      </c>
      <c r="B6014" s="5" t="s">
        <v>74309</v>
      </c>
      <c r="C6014" s="6">
        <f>ROW()</f>
        <v>6014</v>
      </c>
    </row>
    <row r="6015" spans="1:3">
      <c r="A6015" s="5" t="s">
        <v>637</v>
      </c>
      <c r="B6015" s="5" t="s">
        <v>74310</v>
      </c>
      <c r="C6015" s="6">
        <f>ROW()</f>
        <v>6015</v>
      </c>
    </row>
    <row r="6016" spans="1:3">
      <c r="A6016" s="5" t="s">
        <v>637</v>
      </c>
      <c r="B6016" s="5" t="s">
        <v>74311</v>
      </c>
      <c r="C6016" s="6">
        <f>ROW()</f>
        <v>6016</v>
      </c>
    </row>
    <row r="6017" spans="1:3">
      <c r="A6017" s="5" t="s">
        <v>637</v>
      </c>
      <c r="B6017" s="5" t="s">
        <v>74312</v>
      </c>
      <c r="C6017" s="6">
        <f>ROW()</f>
        <v>6017</v>
      </c>
    </row>
    <row r="6018" spans="1:3">
      <c r="A6018" s="5" t="s">
        <v>637</v>
      </c>
      <c r="B6018" s="5" t="s">
        <v>74313</v>
      </c>
      <c r="C6018" s="6">
        <f>ROW()</f>
        <v>6018</v>
      </c>
    </row>
    <row r="6019" spans="1:3">
      <c r="A6019" s="5" t="s">
        <v>637</v>
      </c>
      <c r="B6019" s="5" t="s">
        <v>74314</v>
      </c>
      <c r="C6019" s="6">
        <f>ROW()</f>
        <v>6019</v>
      </c>
    </row>
    <row r="6020" spans="1:3">
      <c r="A6020" s="5" t="s">
        <v>637</v>
      </c>
      <c r="B6020" s="5" t="s">
        <v>74315</v>
      </c>
      <c r="C6020" s="6">
        <f>ROW()</f>
        <v>6020</v>
      </c>
    </row>
    <row r="6021" spans="1:3">
      <c r="A6021" s="5" t="s">
        <v>637</v>
      </c>
      <c r="B6021" s="5" t="s">
        <v>74316</v>
      </c>
      <c r="C6021" s="6">
        <f>ROW()</f>
        <v>6021</v>
      </c>
    </row>
    <row r="6022" spans="1:3">
      <c r="A6022" s="4" t="s">
        <v>638</v>
      </c>
      <c r="B6022" s="4" t="s">
        <v>74317</v>
      </c>
      <c r="C6022" s="6">
        <f>ROW()</f>
        <v>6022</v>
      </c>
    </row>
    <row r="6023" spans="1:3">
      <c r="A6023" s="4" t="s">
        <v>638</v>
      </c>
      <c r="B6023" s="4" t="s">
        <v>74318</v>
      </c>
      <c r="C6023" s="6">
        <f>ROW()</f>
        <v>6023</v>
      </c>
    </row>
    <row r="6024" spans="1:3">
      <c r="A6024" s="4" t="s">
        <v>638</v>
      </c>
      <c r="B6024" s="4" t="s">
        <v>74319</v>
      </c>
      <c r="C6024" s="6">
        <f>ROW()</f>
        <v>6024</v>
      </c>
    </row>
    <row r="6025" spans="1:3">
      <c r="A6025" s="4" t="s">
        <v>638</v>
      </c>
      <c r="B6025" s="4" t="s">
        <v>74320</v>
      </c>
      <c r="C6025" s="6">
        <f>ROW()</f>
        <v>6025</v>
      </c>
    </row>
    <row r="6026" spans="1:3">
      <c r="A6026" s="4" t="s">
        <v>638</v>
      </c>
      <c r="B6026" s="4" t="s">
        <v>74321</v>
      </c>
      <c r="C6026" s="6">
        <f>ROW()</f>
        <v>6026</v>
      </c>
    </row>
    <row r="6027" spans="1:3">
      <c r="A6027" s="4" t="s">
        <v>638</v>
      </c>
      <c r="B6027" s="4" t="s">
        <v>74322</v>
      </c>
      <c r="C6027" s="6">
        <f>ROW()</f>
        <v>6027</v>
      </c>
    </row>
    <row r="6028" spans="1:3">
      <c r="A6028" s="4" t="s">
        <v>638</v>
      </c>
      <c r="B6028" s="4" t="s">
        <v>74323</v>
      </c>
      <c r="C6028" s="6">
        <f>ROW()</f>
        <v>6028</v>
      </c>
    </row>
    <row r="6029" spans="1:3">
      <c r="A6029" s="4" t="s">
        <v>638</v>
      </c>
      <c r="B6029" s="4" t="s">
        <v>74324</v>
      </c>
      <c r="C6029" s="6">
        <f>ROW()</f>
        <v>6029</v>
      </c>
    </row>
    <row r="6030" spans="1:3">
      <c r="A6030" s="4" t="s">
        <v>638</v>
      </c>
      <c r="B6030" s="4" t="s">
        <v>74325</v>
      </c>
      <c r="C6030" s="6">
        <f>ROW()</f>
        <v>6030</v>
      </c>
    </row>
    <row r="6031" spans="1:3">
      <c r="A6031" s="4" t="s">
        <v>638</v>
      </c>
      <c r="B6031" s="4" t="s">
        <v>74326</v>
      </c>
      <c r="C6031" s="6">
        <f>ROW()</f>
        <v>6031</v>
      </c>
    </row>
    <row r="6032" spans="1:3">
      <c r="A6032" s="5" t="s">
        <v>639</v>
      </c>
      <c r="B6032" s="5" t="s">
        <v>74327</v>
      </c>
      <c r="C6032" s="6">
        <f>ROW()</f>
        <v>6032</v>
      </c>
    </row>
    <row r="6033" spans="1:3">
      <c r="A6033" s="5" t="s">
        <v>639</v>
      </c>
      <c r="B6033" s="5" t="s">
        <v>74328</v>
      </c>
      <c r="C6033" s="6">
        <f>ROW()</f>
        <v>6033</v>
      </c>
    </row>
    <row r="6034" spans="1:3">
      <c r="A6034" s="5" t="s">
        <v>639</v>
      </c>
      <c r="B6034" s="5" t="s">
        <v>74329</v>
      </c>
      <c r="C6034" s="6">
        <f>ROW()</f>
        <v>6034</v>
      </c>
    </row>
    <row r="6035" spans="1:3">
      <c r="A6035" s="5" t="s">
        <v>639</v>
      </c>
      <c r="B6035" s="5" t="s">
        <v>74330</v>
      </c>
      <c r="C6035" s="6">
        <f>ROW()</f>
        <v>6035</v>
      </c>
    </row>
    <row r="6036" spans="1:3">
      <c r="A6036" s="5" t="s">
        <v>639</v>
      </c>
      <c r="B6036" s="5" t="s">
        <v>74331</v>
      </c>
      <c r="C6036" s="6">
        <f>ROW()</f>
        <v>6036</v>
      </c>
    </row>
    <row r="6037" spans="1:3">
      <c r="A6037" s="5" t="s">
        <v>639</v>
      </c>
      <c r="B6037" s="5" t="s">
        <v>74332</v>
      </c>
      <c r="C6037" s="6">
        <f>ROW()</f>
        <v>6037</v>
      </c>
    </row>
    <row r="6038" spans="1:3">
      <c r="A6038" s="5" t="s">
        <v>639</v>
      </c>
      <c r="B6038" s="5" t="s">
        <v>74333</v>
      </c>
      <c r="C6038" s="6">
        <f>ROW()</f>
        <v>6038</v>
      </c>
    </row>
    <row r="6039" spans="1:3">
      <c r="A6039" s="5" t="s">
        <v>639</v>
      </c>
      <c r="B6039" s="5" t="s">
        <v>74334</v>
      </c>
      <c r="C6039" s="6">
        <f>ROW()</f>
        <v>6039</v>
      </c>
    </row>
    <row r="6040" spans="1:3">
      <c r="A6040" s="5" t="s">
        <v>639</v>
      </c>
      <c r="B6040" s="5" t="s">
        <v>74335</v>
      </c>
      <c r="C6040" s="6">
        <f>ROW()</f>
        <v>6040</v>
      </c>
    </row>
    <row r="6041" spans="1:3">
      <c r="A6041" s="5" t="s">
        <v>639</v>
      </c>
      <c r="B6041" s="5" t="s">
        <v>74336</v>
      </c>
      <c r="C6041" s="6">
        <f>ROW()</f>
        <v>6041</v>
      </c>
    </row>
    <row r="6042" spans="1:3">
      <c r="A6042" s="4" t="s">
        <v>640</v>
      </c>
      <c r="B6042" s="4" t="s">
        <v>74337</v>
      </c>
      <c r="C6042" s="6">
        <f>ROW()</f>
        <v>6042</v>
      </c>
    </row>
    <row r="6043" spans="1:3">
      <c r="A6043" s="4" t="s">
        <v>640</v>
      </c>
      <c r="B6043" s="4" t="s">
        <v>74338</v>
      </c>
      <c r="C6043" s="6">
        <f>ROW()</f>
        <v>6043</v>
      </c>
    </row>
    <row r="6044" spans="1:3">
      <c r="A6044" s="4" t="s">
        <v>640</v>
      </c>
      <c r="B6044" s="4" t="s">
        <v>74339</v>
      </c>
      <c r="C6044" s="6">
        <f>ROW()</f>
        <v>6044</v>
      </c>
    </row>
    <row r="6045" spans="1:3">
      <c r="A6045" s="4" t="s">
        <v>640</v>
      </c>
      <c r="B6045" s="4" t="s">
        <v>74340</v>
      </c>
      <c r="C6045" s="6">
        <f>ROW()</f>
        <v>6045</v>
      </c>
    </row>
    <row r="6046" spans="1:3">
      <c r="A6046" s="4" t="s">
        <v>640</v>
      </c>
      <c r="B6046" s="4" t="s">
        <v>74341</v>
      </c>
      <c r="C6046" s="6">
        <f>ROW()</f>
        <v>6046</v>
      </c>
    </row>
    <row r="6047" spans="1:3">
      <c r="A6047" s="4" t="s">
        <v>640</v>
      </c>
      <c r="B6047" s="4" t="s">
        <v>74342</v>
      </c>
      <c r="C6047" s="6">
        <f>ROW()</f>
        <v>6047</v>
      </c>
    </row>
    <row r="6048" spans="1:3">
      <c r="A6048" s="4" t="s">
        <v>640</v>
      </c>
      <c r="B6048" s="4" t="s">
        <v>74343</v>
      </c>
      <c r="C6048" s="6">
        <f>ROW()</f>
        <v>6048</v>
      </c>
    </row>
    <row r="6049" spans="1:3">
      <c r="A6049" s="4" t="s">
        <v>640</v>
      </c>
      <c r="B6049" s="4" t="s">
        <v>74344</v>
      </c>
      <c r="C6049" s="6">
        <f>ROW()</f>
        <v>6049</v>
      </c>
    </row>
    <row r="6050" spans="1:3">
      <c r="A6050" s="4" t="s">
        <v>640</v>
      </c>
      <c r="B6050" s="4" t="s">
        <v>74345</v>
      </c>
      <c r="C6050" s="6">
        <f>ROW()</f>
        <v>6050</v>
      </c>
    </row>
    <row r="6051" spans="1:3">
      <c r="A6051" s="4" t="s">
        <v>640</v>
      </c>
      <c r="B6051" s="4" t="s">
        <v>74346</v>
      </c>
      <c r="C6051" s="6">
        <f>ROW()</f>
        <v>6051</v>
      </c>
    </row>
    <row r="6052" spans="1:3">
      <c r="A6052" s="5" t="s">
        <v>641</v>
      </c>
      <c r="B6052" s="5" t="s">
        <v>74347</v>
      </c>
      <c r="C6052" s="6">
        <f>ROW()</f>
        <v>6052</v>
      </c>
    </row>
    <row r="6053" spans="1:3">
      <c r="A6053" s="5" t="s">
        <v>641</v>
      </c>
      <c r="B6053" s="5" t="s">
        <v>74348</v>
      </c>
      <c r="C6053" s="6">
        <f>ROW()</f>
        <v>6053</v>
      </c>
    </row>
    <row r="6054" spans="1:3">
      <c r="A6054" s="5" t="s">
        <v>641</v>
      </c>
      <c r="B6054" s="5" t="s">
        <v>74349</v>
      </c>
      <c r="C6054" s="6">
        <f>ROW()</f>
        <v>6054</v>
      </c>
    </row>
    <row r="6055" spans="1:3">
      <c r="A6055" s="5" t="s">
        <v>641</v>
      </c>
      <c r="B6055" s="5" t="s">
        <v>74350</v>
      </c>
      <c r="C6055" s="6">
        <f>ROW()</f>
        <v>6055</v>
      </c>
    </row>
    <row r="6056" spans="1:3">
      <c r="A6056" s="5" t="s">
        <v>641</v>
      </c>
      <c r="B6056" s="5" t="s">
        <v>74351</v>
      </c>
      <c r="C6056" s="6">
        <f>ROW()</f>
        <v>6056</v>
      </c>
    </row>
    <row r="6057" spans="1:3">
      <c r="A6057" s="5" t="s">
        <v>641</v>
      </c>
      <c r="B6057" s="5" t="s">
        <v>74352</v>
      </c>
      <c r="C6057" s="6">
        <f>ROW()</f>
        <v>6057</v>
      </c>
    </row>
    <row r="6058" spans="1:3">
      <c r="A6058" s="5" t="s">
        <v>641</v>
      </c>
      <c r="B6058" s="5" t="s">
        <v>74353</v>
      </c>
      <c r="C6058" s="6">
        <f>ROW()</f>
        <v>6058</v>
      </c>
    </row>
    <row r="6059" spans="1:3">
      <c r="A6059" s="5" t="s">
        <v>641</v>
      </c>
      <c r="B6059" s="5" t="s">
        <v>74354</v>
      </c>
      <c r="C6059" s="6">
        <f>ROW()</f>
        <v>6059</v>
      </c>
    </row>
    <row r="6060" spans="1:3">
      <c r="A6060" s="5" t="s">
        <v>641</v>
      </c>
      <c r="B6060" s="5" t="s">
        <v>74355</v>
      </c>
      <c r="C6060" s="6">
        <f>ROW()</f>
        <v>6060</v>
      </c>
    </row>
    <row r="6061" spans="1:3">
      <c r="A6061" s="5" t="s">
        <v>641</v>
      </c>
      <c r="B6061" s="5" t="s">
        <v>74356</v>
      </c>
      <c r="C6061" s="6">
        <f>ROW()</f>
        <v>6061</v>
      </c>
    </row>
    <row r="6062" spans="1:3">
      <c r="A6062" s="4" t="s">
        <v>642</v>
      </c>
      <c r="B6062" s="4" t="s">
        <v>74357</v>
      </c>
      <c r="C6062" s="6">
        <f>ROW()</f>
        <v>6062</v>
      </c>
    </row>
    <row r="6063" spans="1:3">
      <c r="A6063" s="4" t="s">
        <v>642</v>
      </c>
      <c r="B6063" s="4" t="s">
        <v>74358</v>
      </c>
      <c r="C6063" s="6">
        <f>ROW()</f>
        <v>6063</v>
      </c>
    </row>
    <row r="6064" spans="1:3">
      <c r="A6064" s="4" t="s">
        <v>642</v>
      </c>
      <c r="B6064" s="4" t="s">
        <v>74359</v>
      </c>
      <c r="C6064" s="6">
        <f>ROW()</f>
        <v>6064</v>
      </c>
    </row>
    <row r="6065" spans="1:3">
      <c r="A6065" s="4" t="s">
        <v>642</v>
      </c>
      <c r="B6065" s="4" t="s">
        <v>74360</v>
      </c>
      <c r="C6065" s="6">
        <f>ROW()</f>
        <v>6065</v>
      </c>
    </row>
    <row r="6066" spans="1:3">
      <c r="A6066" s="4" t="s">
        <v>642</v>
      </c>
      <c r="B6066" s="4" t="s">
        <v>74361</v>
      </c>
      <c r="C6066" s="6">
        <f>ROW()</f>
        <v>6066</v>
      </c>
    </row>
    <row r="6067" spans="1:3">
      <c r="A6067" s="4" t="s">
        <v>642</v>
      </c>
      <c r="B6067" s="4" t="s">
        <v>74362</v>
      </c>
      <c r="C6067" s="6">
        <f>ROW()</f>
        <v>6067</v>
      </c>
    </row>
    <row r="6068" spans="1:3">
      <c r="A6068" s="4" t="s">
        <v>642</v>
      </c>
      <c r="B6068" s="4" t="s">
        <v>74363</v>
      </c>
      <c r="C6068" s="6">
        <f>ROW()</f>
        <v>6068</v>
      </c>
    </row>
    <row r="6069" spans="1:3">
      <c r="A6069" s="4" t="s">
        <v>642</v>
      </c>
      <c r="B6069" s="4" t="s">
        <v>74364</v>
      </c>
      <c r="C6069" s="6">
        <f>ROW()</f>
        <v>6069</v>
      </c>
    </row>
    <row r="6070" spans="1:3">
      <c r="A6070" s="4" t="s">
        <v>642</v>
      </c>
      <c r="B6070" s="4" t="s">
        <v>74365</v>
      </c>
      <c r="C6070" s="6">
        <f>ROW()</f>
        <v>6070</v>
      </c>
    </row>
    <row r="6071" spans="1:3">
      <c r="A6071" s="4" t="s">
        <v>642</v>
      </c>
      <c r="B6071" s="4" t="s">
        <v>74366</v>
      </c>
      <c r="C6071" s="6">
        <f>ROW()</f>
        <v>6071</v>
      </c>
    </row>
    <row r="6072" spans="1:3">
      <c r="A6072" s="5" t="s">
        <v>643</v>
      </c>
      <c r="B6072" s="5" t="s">
        <v>74367</v>
      </c>
      <c r="C6072" s="6">
        <f>ROW()</f>
        <v>6072</v>
      </c>
    </row>
    <row r="6073" spans="1:3">
      <c r="A6073" s="5" t="s">
        <v>643</v>
      </c>
      <c r="B6073" s="5" t="s">
        <v>74368</v>
      </c>
      <c r="C6073" s="6">
        <f>ROW()</f>
        <v>6073</v>
      </c>
    </row>
    <row r="6074" spans="1:3">
      <c r="A6074" s="5" t="s">
        <v>643</v>
      </c>
      <c r="B6074" s="5" t="s">
        <v>74369</v>
      </c>
      <c r="C6074" s="6">
        <f>ROW()</f>
        <v>6074</v>
      </c>
    </row>
    <row r="6075" spans="1:3">
      <c r="A6075" s="5" t="s">
        <v>643</v>
      </c>
      <c r="B6075" s="5" t="s">
        <v>74370</v>
      </c>
      <c r="C6075" s="6">
        <f>ROW()</f>
        <v>6075</v>
      </c>
    </row>
    <row r="6076" spans="1:3">
      <c r="A6076" s="5" t="s">
        <v>643</v>
      </c>
      <c r="B6076" s="5" t="s">
        <v>74371</v>
      </c>
      <c r="C6076" s="6">
        <f>ROW()</f>
        <v>6076</v>
      </c>
    </row>
    <row r="6077" spans="1:3">
      <c r="A6077" s="5" t="s">
        <v>643</v>
      </c>
      <c r="B6077" s="5" t="s">
        <v>74372</v>
      </c>
      <c r="C6077" s="6">
        <f>ROW()</f>
        <v>6077</v>
      </c>
    </row>
    <row r="6078" spans="1:3">
      <c r="A6078" s="5" t="s">
        <v>643</v>
      </c>
      <c r="B6078" s="5" t="s">
        <v>74373</v>
      </c>
      <c r="C6078" s="6">
        <f>ROW()</f>
        <v>6078</v>
      </c>
    </row>
    <row r="6079" spans="1:3">
      <c r="A6079" s="5" t="s">
        <v>643</v>
      </c>
      <c r="B6079" s="5" t="s">
        <v>74374</v>
      </c>
      <c r="C6079" s="6">
        <f>ROW()</f>
        <v>6079</v>
      </c>
    </row>
    <row r="6080" spans="1:3">
      <c r="A6080" s="5" t="s">
        <v>643</v>
      </c>
      <c r="B6080" s="5" t="s">
        <v>74375</v>
      </c>
      <c r="C6080" s="6">
        <f>ROW()</f>
        <v>6080</v>
      </c>
    </row>
    <row r="6081" spans="1:3">
      <c r="A6081" s="5" t="s">
        <v>643</v>
      </c>
      <c r="B6081" s="5" t="s">
        <v>74376</v>
      </c>
      <c r="C6081" s="6">
        <f>ROW()</f>
        <v>6081</v>
      </c>
    </row>
    <row r="6082" spans="1:3">
      <c r="A6082" s="4" t="s">
        <v>644</v>
      </c>
      <c r="B6082" s="4" t="s">
        <v>74377</v>
      </c>
      <c r="C6082" s="6">
        <f>ROW()</f>
        <v>6082</v>
      </c>
    </row>
    <row r="6083" spans="1:3">
      <c r="A6083" s="4" t="s">
        <v>644</v>
      </c>
      <c r="B6083" s="4" t="s">
        <v>74378</v>
      </c>
      <c r="C6083" s="6">
        <f>ROW()</f>
        <v>6083</v>
      </c>
    </row>
    <row r="6084" spans="1:3">
      <c r="A6084" s="4" t="s">
        <v>644</v>
      </c>
      <c r="B6084" s="4" t="s">
        <v>74379</v>
      </c>
      <c r="C6084" s="6">
        <f>ROW()</f>
        <v>6084</v>
      </c>
    </row>
    <row r="6085" spans="1:3">
      <c r="A6085" s="4" t="s">
        <v>644</v>
      </c>
      <c r="B6085" s="4" t="s">
        <v>74380</v>
      </c>
      <c r="C6085" s="6">
        <f>ROW()</f>
        <v>6085</v>
      </c>
    </row>
    <row r="6086" spans="1:3">
      <c r="A6086" s="4" t="s">
        <v>644</v>
      </c>
      <c r="B6086" s="4" t="s">
        <v>74381</v>
      </c>
      <c r="C6086" s="6">
        <f>ROW()</f>
        <v>6086</v>
      </c>
    </row>
    <row r="6087" spans="1:3">
      <c r="A6087" s="4" t="s">
        <v>644</v>
      </c>
      <c r="B6087" s="4" t="s">
        <v>74382</v>
      </c>
      <c r="C6087" s="6">
        <f>ROW()</f>
        <v>6087</v>
      </c>
    </row>
    <row r="6088" spans="1:3">
      <c r="A6088" s="4" t="s">
        <v>644</v>
      </c>
      <c r="B6088" s="4" t="s">
        <v>74383</v>
      </c>
      <c r="C6088" s="6">
        <f>ROW()</f>
        <v>6088</v>
      </c>
    </row>
    <row r="6089" spans="1:3">
      <c r="A6089" s="4" t="s">
        <v>644</v>
      </c>
      <c r="B6089" s="4" t="s">
        <v>74384</v>
      </c>
      <c r="C6089" s="6">
        <f>ROW()</f>
        <v>6089</v>
      </c>
    </row>
    <row r="6090" spans="1:3">
      <c r="A6090" s="4" t="s">
        <v>644</v>
      </c>
      <c r="B6090" s="4" t="s">
        <v>74385</v>
      </c>
      <c r="C6090" s="6">
        <f>ROW()</f>
        <v>6090</v>
      </c>
    </row>
    <row r="6091" spans="1:3">
      <c r="A6091" s="4" t="s">
        <v>644</v>
      </c>
      <c r="B6091" s="4" t="s">
        <v>74386</v>
      </c>
      <c r="C6091" s="6">
        <f>ROW()</f>
        <v>6091</v>
      </c>
    </row>
    <row r="6092" spans="1:3">
      <c r="A6092" s="5" t="s">
        <v>645</v>
      </c>
      <c r="B6092" s="5" t="s">
        <v>74387</v>
      </c>
      <c r="C6092" s="6">
        <f>ROW()</f>
        <v>6092</v>
      </c>
    </row>
    <row r="6093" spans="1:3">
      <c r="A6093" s="5" t="s">
        <v>645</v>
      </c>
      <c r="B6093" s="5" t="s">
        <v>74388</v>
      </c>
      <c r="C6093" s="6">
        <f>ROW()</f>
        <v>6093</v>
      </c>
    </row>
    <row r="6094" spans="1:3">
      <c r="A6094" s="5" t="s">
        <v>645</v>
      </c>
      <c r="B6094" s="5" t="s">
        <v>74389</v>
      </c>
      <c r="C6094" s="6">
        <f>ROW()</f>
        <v>6094</v>
      </c>
    </row>
    <row r="6095" spans="1:3">
      <c r="A6095" s="5" t="s">
        <v>645</v>
      </c>
      <c r="B6095" s="5" t="s">
        <v>74390</v>
      </c>
      <c r="C6095" s="6">
        <f>ROW()</f>
        <v>6095</v>
      </c>
    </row>
    <row r="6096" spans="1:3">
      <c r="A6096" s="5" t="s">
        <v>645</v>
      </c>
      <c r="B6096" s="5" t="s">
        <v>74391</v>
      </c>
      <c r="C6096" s="6">
        <f>ROW()</f>
        <v>6096</v>
      </c>
    </row>
    <row r="6097" spans="1:3">
      <c r="A6097" s="5" t="s">
        <v>645</v>
      </c>
      <c r="B6097" s="5" t="s">
        <v>74392</v>
      </c>
      <c r="C6097" s="6">
        <f>ROW()</f>
        <v>6097</v>
      </c>
    </row>
    <row r="6098" spans="1:3">
      <c r="A6098" s="5" t="s">
        <v>645</v>
      </c>
      <c r="B6098" s="5" t="s">
        <v>74393</v>
      </c>
      <c r="C6098" s="6">
        <f>ROW()</f>
        <v>6098</v>
      </c>
    </row>
    <row r="6099" spans="1:3">
      <c r="A6099" s="5" t="s">
        <v>645</v>
      </c>
      <c r="B6099" s="5" t="s">
        <v>74394</v>
      </c>
      <c r="C6099" s="6">
        <f>ROW()</f>
        <v>6099</v>
      </c>
    </row>
    <row r="6100" spans="1:3">
      <c r="A6100" s="5" t="s">
        <v>645</v>
      </c>
      <c r="B6100" s="5" t="s">
        <v>74395</v>
      </c>
      <c r="C6100" s="6">
        <f>ROW()</f>
        <v>6100</v>
      </c>
    </row>
    <row r="6101" spans="1:3">
      <c r="A6101" s="5" t="s">
        <v>645</v>
      </c>
      <c r="B6101" s="5" t="s">
        <v>74396</v>
      </c>
      <c r="C6101" s="6">
        <f>ROW()</f>
        <v>6101</v>
      </c>
    </row>
    <row r="6102" spans="1:3">
      <c r="A6102" s="4" t="s">
        <v>646</v>
      </c>
      <c r="B6102" s="4" t="s">
        <v>74397</v>
      </c>
      <c r="C6102" s="6">
        <f>ROW()</f>
        <v>6102</v>
      </c>
    </row>
    <row r="6103" spans="1:3">
      <c r="A6103" s="4" t="s">
        <v>646</v>
      </c>
      <c r="B6103" s="4" t="s">
        <v>74398</v>
      </c>
      <c r="C6103" s="6">
        <f>ROW()</f>
        <v>6103</v>
      </c>
    </row>
    <row r="6104" spans="1:3">
      <c r="A6104" s="4" t="s">
        <v>646</v>
      </c>
      <c r="B6104" s="4" t="s">
        <v>74399</v>
      </c>
      <c r="C6104" s="6">
        <f>ROW()</f>
        <v>6104</v>
      </c>
    </row>
    <row r="6105" spans="1:3">
      <c r="A6105" s="4" t="s">
        <v>646</v>
      </c>
      <c r="B6105" s="4" t="s">
        <v>74400</v>
      </c>
      <c r="C6105" s="6">
        <f>ROW()</f>
        <v>6105</v>
      </c>
    </row>
    <row r="6106" spans="1:3">
      <c r="A6106" s="4" t="s">
        <v>646</v>
      </c>
      <c r="B6106" s="4" t="s">
        <v>74401</v>
      </c>
      <c r="C6106" s="6">
        <f>ROW()</f>
        <v>6106</v>
      </c>
    </row>
    <row r="6107" spans="1:3">
      <c r="A6107" s="4" t="s">
        <v>646</v>
      </c>
      <c r="B6107" s="4" t="s">
        <v>74402</v>
      </c>
      <c r="C6107" s="6">
        <f>ROW()</f>
        <v>6107</v>
      </c>
    </row>
    <row r="6108" spans="1:3">
      <c r="A6108" s="4" t="s">
        <v>646</v>
      </c>
      <c r="B6108" s="4" t="s">
        <v>74403</v>
      </c>
      <c r="C6108" s="6">
        <f>ROW()</f>
        <v>6108</v>
      </c>
    </row>
    <row r="6109" spans="1:3">
      <c r="A6109" s="4" t="s">
        <v>646</v>
      </c>
      <c r="B6109" s="4" t="s">
        <v>74404</v>
      </c>
      <c r="C6109" s="6">
        <f>ROW()</f>
        <v>6109</v>
      </c>
    </row>
    <row r="6110" spans="1:3">
      <c r="A6110" s="4" t="s">
        <v>646</v>
      </c>
      <c r="B6110" s="4" t="s">
        <v>74405</v>
      </c>
      <c r="C6110" s="6">
        <f>ROW()</f>
        <v>6110</v>
      </c>
    </row>
    <row r="6111" spans="1:3">
      <c r="A6111" s="4" t="s">
        <v>646</v>
      </c>
      <c r="B6111" s="4" t="s">
        <v>74406</v>
      </c>
      <c r="C6111" s="6">
        <f>ROW()</f>
        <v>6111</v>
      </c>
    </row>
    <row r="6112" spans="1:3">
      <c r="A6112" s="5" t="s">
        <v>647</v>
      </c>
      <c r="B6112" s="5" t="s">
        <v>74407</v>
      </c>
      <c r="C6112" s="6">
        <f>ROW()</f>
        <v>6112</v>
      </c>
    </row>
    <row r="6113" spans="1:3">
      <c r="A6113" s="5" t="s">
        <v>647</v>
      </c>
      <c r="B6113" s="5" t="s">
        <v>74408</v>
      </c>
      <c r="C6113" s="6">
        <f>ROW()</f>
        <v>6113</v>
      </c>
    </row>
    <row r="6114" spans="1:3">
      <c r="A6114" s="5" t="s">
        <v>647</v>
      </c>
      <c r="B6114" s="5" t="s">
        <v>74409</v>
      </c>
      <c r="C6114" s="6">
        <f>ROW()</f>
        <v>6114</v>
      </c>
    </row>
    <row r="6115" spans="1:3">
      <c r="A6115" s="5" t="s">
        <v>647</v>
      </c>
      <c r="B6115" s="5" t="s">
        <v>74410</v>
      </c>
      <c r="C6115" s="6">
        <f>ROW()</f>
        <v>6115</v>
      </c>
    </row>
    <row r="6116" spans="1:3">
      <c r="A6116" s="5" t="s">
        <v>647</v>
      </c>
      <c r="B6116" s="5" t="s">
        <v>74411</v>
      </c>
      <c r="C6116" s="6">
        <f>ROW()</f>
        <v>6116</v>
      </c>
    </row>
    <row r="6117" spans="1:3">
      <c r="A6117" s="5" t="s">
        <v>647</v>
      </c>
      <c r="B6117" s="5" t="s">
        <v>74412</v>
      </c>
      <c r="C6117" s="6">
        <f>ROW()</f>
        <v>6117</v>
      </c>
    </row>
    <row r="6118" spans="1:3">
      <c r="A6118" s="5" t="s">
        <v>647</v>
      </c>
      <c r="B6118" s="5" t="s">
        <v>74413</v>
      </c>
      <c r="C6118" s="6">
        <f>ROW()</f>
        <v>6118</v>
      </c>
    </row>
    <row r="6119" spans="1:3">
      <c r="A6119" s="5" t="s">
        <v>647</v>
      </c>
      <c r="B6119" s="5" t="s">
        <v>74414</v>
      </c>
      <c r="C6119" s="6">
        <f>ROW()</f>
        <v>6119</v>
      </c>
    </row>
    <row r="6120" spans="1:3">
      <c r="A6120" s="5" t="s">
        <v>647</v>
      </c>
      <c r="B6120" s="5" t="s">
        <v>74415</v>
      </c>
      <c r="C6120" s="6">
        <f>ROW()</f>
        <v>6120</v>
      </c>
    </row>
    <row r="6121" spans="1:3">
      <c r="A6121" s="5" t="s">
        <v>647</v>
      </c>
      <c r="B6121" s="5" t="s">
        <v>74416</v>
      </c>
      <c r="C6121" s="6">
        <f>ROW()</f>
        <v>6121</v>
      </c>
    </row>
    <row r="6122" spans="1:3">
      <c r="A6122" s="4" t="s">
        <v>648</v>
      </c>
      <c r="B6122" s="4" t="s">
        <v>74417</v>
      </c>
      <c r="C6122" s="6">
        <f>ROW()</f>
        <v>6122</v>
      </c>
    </row>
    <row r="6123" spans="1:3">
      <c r="A6123" s="4" t="s">
        <v>648</v>
      </c>
      <c r="B6123" s="4" t="s">
        <v>74418</v>
      </c>
      <c r="C6123" s="6">
        <f>ROW()</f>
        <v>6123</v>
      </c>
    </row>
    <row r="6124" spans="1:3">
      <c r="A6124" s="4" t="s">
        <v>648</v>
      </c>
      <c r="B6124" s="4" t="s">
        <v>74419</v>
      </c>
      <c r="C6124" s="6">
        <f>ROW()</f>
        <v>6124</v>
      </c>
    </row>
    <row r="6125" spans="1:3">
      <c r="A6125" s="4" t="s">
        <v>648</v>
      </c>
      <c r="B6125" s="4" t="s">
        <v>74420</v>
      </c>
      <c r="C6125" s="6">
        <f>ROW()</f>
        <v>6125</v>
      </c>
    </row>
    <row r="6126" spans="1:3">
      <c r="A6126" s="4" t="s">
        <v>648</v>
      </c>
      <c r="B6126" s="4" t="s">
        <v>74421</v>
      </c>
      <c r="C6126" s="6">
        <f>ROW()</f>
        <v>6126</v>
      </c>
    </row>
    <row r="6127" spans="1:3">
      <c r="A6127" s="4" t="s">
        <v>648</v>
      </c>
      <c r="B6127" s="4" t="s">
        <v>74422</v>
      </c>
      <c r="C6127" s="6">
        <f>ROW()</f>
        <v>6127</v>
      </c>
    </row>
    <row r="6128" spans="1:3">
      <c r="A6128" s="4" t="s">
        <v>648</v>
      </c>
      <c r="B6128" s="4" t="s">
        <v>74423</v>
      </c>
      <c r="C6128" s="6">
        <f>ROW()</f>
        <v>6128</v>
      </c>
    </row>
    <row r="6129" spans="1:3">
      <c r="A6129" s="4" t="s">
        <v>648</v>
      </c>
      <c r="B6129" s="4" t="s">
        <v>74424</v>
      </c>
      <c r="C6129" s="6">
        <f>ROW()</f>
        <v>6129</v>
      </c>
    </row>
    <row r="6130" spans="1:3">
      <c r="A6130" s="4" t="s">
        <v>648</v>
      </c>
      <c r="B6130" s="4" t="s">
        <v>74425</v>
      </c>
      <c r="C6130" s="6">
        <f>ROW()</f>
        <v>6130</v>
      </c>
    </row>
    <row r="6131" spans="1:3">
      <c r="A6131" s="4" t="s">
        <v>648</v>
      </c>
      <c r="B6131" s="4" t="s">
        <v>74426</v>
      </c>
      <c r="C6131" s="6">
        <f>ROW()</f>
        <v>6131</v>
      </c>
    </row>
    <row r="6132" spans="1:3">
      <c r="A6132" s="5" t="s">
        <v>649</v>
      </c>
      <c r="B6132" s="5" t="s">
        <v>74427</v>
      </c>
      <c r="C6132" s="6">
        <f>ROW()</f>
        <v>6132</v>
      </c>
    </row>
    <row r="6133" spans="1:3">
      <c r="A6133" s="5" t="s">
        <v>649</v>
      </c>
      <c r="B6133" s="5" t="s">
        <v>74428</v>
      </c>
      <c r="C6133" s="6">
        <f>ROW()</f>
        <v>6133</v>
      </c>
    </row>
    <row r="6134" spans="1:3">
      <c r="A6134" s="5" t="s">
        <v>649</v>
      </c>
      <c r="B6134" s="5" t="s">
        <v>74429</v>
      </c>
      <c r="C6134" s="6">
        <f>ROW()</f>
        <v>6134</v>
      </c>
    </row>
    <row r="6135" spans="1:3">
      <c r="A6135" s="5" t="s">
        <v>649</v>
      </c>
      <c r="B6135" s="5" t="s">
        <v>74430</v>
      </c>
      <c r="C6135" s="6">
        <f>ROW()</f>
        <v>6135</v>
      </c>
    </row>
    <row r="6136" spans="1:3">
      <c r="A6136" s="5" t="s">
        <v>649</v>
      </c>
      <c r="B6136" s="5" t="s">
        <v>74431</v>
      </c>
      <c r="C6136" s="6">
        <f>ROW()</f>
        <v>6136</v>
      </c>
    </row>
    <row r="6137" spans="1:3">
      <c r="A6137" s="5" t="s">
        <v>649</v>
      </c>
      <c r="B6137" s="5" t="s">
        <v>74432</v>
      </c>
      <c r="C6137" s="6">
        <f>ROW()</f>
        <v>6137</v>
      </c>
    </row>
    <row r="6138" spans="1:3">
      <c r="A6138" s="5" t="s">
        <v>649</v>
      </c>
      <c r="B6138" s="5" t="s">
        <v>74433</v>
      </c>
      <c r="C6138" s="6">
        <f>ROW()</f>
        <v>6138</v>
      </c>
    </row>
    <row r="6139" spans="1:3">
      <c r="A6139" s="5" t="s">
        <v>649</v>
      </c>
      <c r="B6139" s="5" t="s">
        <v>74434</v>
      </c>
      <c r="C6139" s="6">
        <f>ROW()</f>
        <v>6139</v>
      </c>
    </row>
    <row r="6140" spans="1:3">
      <c r="A6140" s="5" t="s">
        <v>649</v>
      </c>
      <c r="B6140" s="5" t="s">
        <v>74435</v>
      </c>
      <c r="C6140" s="6">
        <f>ROW()</f>
        <v>6140</v>
      </c>
    </row>
    <row r="6141" spans="1:3">
      <c r="A6141" s="5" t="s">
        <v>649</v>
      </c>
      <c r="B6141" s="5" t="s">
        <v>74436</v>
      </c>
      <c r="C6141" s="6">
        <f>ROW()</f>
        <v>6141</v>
      </c>
    </row>
    <row r="6142" spans="1:3">
      <c r="A6142" s="4" t="s">
        <v>650</v>
      </c>
      <c r="B6142" s="4" t="s">
        <v>74437</v>
      </c>
      <c r="C6142" s="6">
        <f>ROW()</f>
        <v>6142</v>
      </c>
    </row>
    <row r="6143" spans="1:3">
      <c r="A6143" s="4" t="s">
        <v>650</v>
      </c>
      <c r="B6143" s="4" t="s">
        <v>74438</v>
      </c>
      <c r="C6143" s="6">
        <f>ROW()</f>
        <v>6143</v>
      </c>
    </row>
    <row r="6144" spans="1:3">
      <c r="A6144" s="4" t="s">
        <v>650</v>
      </c>
      <c r="B6144" s="4" t="s">
        <v>74439</v>
      </c>
      <c r="C6144" s="6">
        <f>ROW()</f>
        <v>6144</v>
      </c>
    </row>
    <row r="6145" spans="1:3">
      <c r="A6145" s="4" t="s">
        <v>650</v>
      </c>
      <c r="B6145" s="4" t="s">
        <v>74440</v>
      </c>
      <c r="C6145" s="6">
        <f>ROW()</f>
        <v>6145</v>
      </c>
    </row>
    <row r="6146" spans="1:3">
      <c r="A6146" s="4" t="s">
        <v>650</v>
      </c>
      <c r="B6146" s="4" t="s">
        <v>74441</v>
      </c>
      <c r="C6146" s="6">
        <f>ROW()</f>
        <v>6146</v>
      </c>
    </row>
    <row r="6147" spans="1:3">
      <c r="A6147" s="4" t="s">
        <v>650</v>
      </c>
      <c r="B6147" s="4" t="s">
        <v>74442</v>
      </c>
      <c r="C6147" s="6">
        <f>ROW()</f>
        <v>6147</v>
      </c>
    </row>
    <row r="6148" spans="1:3">
      <c r="A6148" s="4" t="s">
        <v>650</v>
      </c>
      <c r="B6148" s="4" t="s">
        <v>74443</v>
      </c>
      <c r="C6148" s="6">
        <f>ROW()</f>
        <v>6148</v>
      </c>
    </row>
    <row r="6149" spans="1:3">
      <c r="A6149" s="4" t="s">
        <v>650</v>
      </c>
      <c r="B6149" s="4" t="s">
        <v>74444</v>
      </c>
      <c r="C6149" s="6">
        <f>ROW()</f>
        <v>6149</v>
      </c>
    </row>
    <row r="6150" spans="1:3">
      <c r="A6150" s="4" t="s">
        <v>650</v>
      </c>
      <c r="B6150" s="4" t="s">
        <v>74445</v>
      </c>
      <c r="C6150" s="6">
        <f>ROW()</f>
        <v>6150</v>
      </c>
    </row>
    <row r="6151" spans="1:3">
      <c r="A6151" s="4" t="s">
        <v>650</v>
      </c>
      <c r="B6151" s="4" t="s">
        <v>74446</v>
      </c>
      <c r="C6151" s="6">
        <f>ROW()</f>
        <v>6151</v>
      </c>
    </row>
    <row r="6152" spans="1:3">
      <c r="A6152" s="5" t="s">
        <v>651</v>
      </c>
      <c r="B6152" s="5" t="s">
        <v>74447</v>
      </c>
      <c r="C6152" s="6">
        <f>ROW()</f>
        <v>6152</v>
      </c>
    </row>
    <row r="6153" spans="1:3">
      <c r="A6153" s="5" t="s">
        <v>651</v>
      </c>
      <c r="B6153" s="5" t="s">
        <v>74448</v>
      </c>
      <c r="C6153" s="6">
        <f>ROW()</f>
        <v>6153</v>
      </c>
    </row>
    <row r="6154" spans="1:3">
      <c r="A6154" s="5" t="s">
        <v>651</v>
      </c>
      <c r="B6154" s="5" t="s">
        <v>74449</v>
      </c>
      <c r="C6154" s="6">
        <f>ROW()</f>
        <v>6154</v>
      </c>
    </row>
    <row r="6155" spans="1:3">
      <c r="A6155" s="5" t="s">
        <v>651</v>
      </c>
      <c r="B6155" s="5" t="s">
        <v>74450</v>
      </c>
      <c r="C6155" s="6">
        <f>ROW()</f>
        <v>6155</v>
      </c>
    </row>
    <row r="6156" spans="1:3">
      <c r="A6156" s="5" t="s">
        <v>651</v>
      </c>
      <c r="B6156" s="5" t="s">
        <v>74451</v>
      </c>
      <c r="C6156" s="6">
        <f>ROW()</f>
        <v>6156</v>
      </c>
    </row>
    <row r="6157" spans="1:3">
      <c r="A6157" s="5" t="s">
        <v>651</v>
      </c>
      <c r="B6157" s="5" t="s">
        <v>74452</v>
      </c>
      <c r="C6157" s="6">
        <f>ROW()</f>
        <v>6157</v>
      </c>
    </row>
    <row r="6158" spans="1:3">
      <c r="A6158" s="5" t="s">
        <v>651</v>
      </c>
      <c r="B6158" s="5" t="s">
        <v>74453</v>
      </c>
      <c r="C6158" s="6">
        <f>ROW()</f>
        <v>6158</v>
      </c>
    </row>
    <row r="6159" spans="1:3">
      <c r="A6159" s="5" t="s">
        <v>651</v>
      </c>
      <c r="B6159" s="5" t="s">
        <v>74454</v>
      </c>
      <c r="C6159" s="6">
        <f>ROW()</f>
        <v>6159</v>
      </c>
    </row>
    <row r="6160" spans="1:3">
      <c r="A6160" s="5" t="s">
        <v>651</v>
      </c>
      <c r="B6160" s="5" t="s">
        <v>74455</v>
      </c>
      <c r="C6160" s="6">
        <f>ROW()</f>
        <v>6160</v>
      </c>
    </row>
    <row r="6161" spans="1:3">
      <c r="A6161" s="5" t="s">
        <v>651</v>
      </c>
      <c r="B6161" s="5" t="s">
        <v>74456</v>
      </c>
      <c r="C6161" s="6">
        <f>ROW()</f>
        <v>6161</v>
      </c>
    </row>
    <row r="6162" spans="1:3">
      <c r="A6162" s="4" t="s">
        <v>652</v>
      </c>
      <c r="B6162" s="4" t="s">
        <v>74457</v>
      </c>
      <c r="C6162" s="6">
        <f>ROW()</f>
        <v>6162</v>
      </c>
    </row>
    <row r="6163" spans="1:3">
      <c r="A6163" s="4" t="s">
        <v>652</v>
      </c>
      <c r="B6163" s="4" t="s">
        <v>74458</v>
      </c>
      <c r="C6163" s="6">
        <f>ROW()</f>
        <v>6163</v>
      </c>
    </row>
    <row r="6164" spans="1:3">
      <c r="A6164" s="4" t="s">
        <v>652</v>
      </c>
      <c r="B6164" s="4" t="s">
        <v>74459</v>
      </c>
      <c r="C6164" s="6">
        <f>ROW()</f>
        <v>6164</v>
      </c>
    </row>
    <row r="6165" spans="1:3">
      <c r="A6165" s="4" t="s">
        <v>652</v>
      </c>
      <c r="B6165" s="4" t="s">
        <v>74460</v>
      </c>
      <c r="C6165" s="6">
        <f>ROW()</f>
        <v>6165</v>
      </c>
    </row>
    <row r="6166" spans="1:3">
      <c r="A6166" s="4" t="s">
        <v>652</v>
      </c>
      <c r="B6166" s="4" t="s">
        <v>74461</v>
      </c>
      <c r="C6166" s="6">
        <f>ROW()</f>
        <v>6166</v>
      </c>
    </row>
    <row r="6167" spans="1:3">
      <c r="A6167" s="4" t="s">
        <v>652</v>
      </c>
      <c r="B6167" s="4" t="s">
        <v>74462</v>
      </c>
      <c r="C6167" s="6">
        <f>ROW()</f>
        <v>6167</v>
      </c>
    </row>
    <row r="6168" spans="1:3">
      <c r="A6168" s="4" t="s">
        <v>652</v>
      </c>
      <c r="B6168" s="4" t="s">
        <v>74463</v>
      </c>
      <c r="C6168" s="6">
        <f>ROW()</f>
        <v>6168</v>
      </c>
    </row>
    <row r="6169" spans="1:3">
      <c r="A6169" s="4" t="s">
        <v>652</v>
      </c>
      <c r="B6169" s="4" t="s">
        <v>74464</v>
      </c>
      <c r="C6169" s="6">
        <f>ROW()</f>
        <v>6169</v>
      </c>
    </row>
    <row r="6170" spans="1:3">
      <c r="A6170" s="4" t="s">
        <v>652</v>
      </c>
      <c r="B6170" s="4" t="s">
        <v>74465</v>
      </c>
      <c r="C6170" s="6">
        <f>ROW()</f>
        <v>6170</v>
      </c>
    </row>
    <row r="6171" spans="1:3">
      <c r="A6171" s="4" t="s">
        <v>652</v>
      </c>
      <c r="B6171" s="4" t="s">
        <v>74466</v>
      </c>
      <c r="C6171" s="6">
        <f>ROW()</f>
        <v>6171</v>
      </c>
    </row>
    <row r="6172" spans="1:3">
      <c r="A6172" s="5" t="s">
        <v>653</v>
      </c>
      <c r="B6172" s="5" t="s">
        <v>74467</v>
      </c>
      <c r="C6172" s="6">
        <f>ROW()</f>
        <v>6172</v>
      </c>
    </row>
    <row r="6173" spans="1:3">
      <c r="A6173" s="5" t="s">
        <v>653</v>
      </c>
      <c r="B6173" s="5" t="s">
        <v>74468</v>
      </c>
      <c r="C6173" s="6">
        <f>ROW()</f>
        <v>6173</v>
      </c>
    </row>
    <row r="6174" spans="1:3">
      <c r="A6174" s="5" t="s">
        <v>653</v>
      </c>
      <c r="B6174" s="5" t="s">
        <v>74469</v>
      </c>
      <c r="C6174" s="6">
        <f>ROW()</f>
        <v>6174</v>
      </c>
    </row>
    <row r="6175" spans="1:3">
      <c r="A6175" s="5" t="s">
        <v>653</v>
      </c>
      <c r="B6175" s="5" t="s">
        <v>74470</v>
      </c>
      <c r="C6175" s="6">
        <f>ROW()</f>
        <v>6175</v>
      </c>
    </row>
    <row r="6176" spans="1:3">
      <c r="A6176" s="5" t="s">
        <v>653</v>
      </c>
      <c r="B6176" s="5" t="s">
        <v>74471</v>
      </c>
      <c r="C6176" s="6">
        <f>ROW()</f>
        <v>6176</v>
      </c>
    </row>
    <row r="6177" spans="1:3">
      <c r="A6177" s="5" t="s">
        <v>653</v>
      </c>
      <c r="B6177" s="5" t="s">
        <v>74472</v>
      </c>
      <c r="C6177" s="6">
        <f>ROW()</f>
        <v>6177</v>
      </c>
    </row>
    <row r="6178" spans="1:3">
      <c r="A6178" s="5" t="s">
        <v>653</v>
      </c>
      <c r="B6178" s="5" t="s">
        <v>74473</v>
      </c>
      <c r="C6178" s="6">
        <f>ROW()</f>
        <v>6178</v>
      </c>
    </row>
    <row r="6179" spans="1:3">
      <c r="A6179" s="5" t="s">
        <v>653</v>
      </c>
      <c r="B6179" s="5" t="s">
        <v>74474</v>
      </c>
      <c r="C6179" s="6">
        <f>ROW()</f>
        <v>6179</v>
      </c>
    </row>
    <row r="6180" spans="1:3">
      <c r="A6180" s="5" t="s">
        <v>653</v>
      </c>
      <c r="B6180" s="5" t="s">
        <v>74475</v>
      </c>
      <c r="C6180" s="6">
        <f>ROW()</f>
        <v>6180</v>
      </c>
    </row>
    <row r="6181" spans="1:3">
      <c r="A6181" s="5" t="s">
        <v>653</v>
      </c>
      <c r="B6181" s="5" t="s">
        <v>74476</v>
      </c>
      <c r="C6181" s="6">
        <f>ROW()</f>
        <v>6181</v>
      </c>
    </row>
    <row r="6182" spans="1:3">
      <c r="A6182" s="4" t="s">
        <v>654</v>
      </c>
      <c r="B6182" s="4" t="s">
        <v>74477</v>
      </c>
      <c r="C6182" s="6">
        <f>ROW()</f>
        <v>6182</v>
      </c>
    </row>
    <row r="6183" spans="1:3">
      <c r="A6183" s="4" t="s">
        <v>654</v>
      </c>
      <c r="B6183" s="4" t="s">
        <v>74478</v>
      </c>
      <c r="C6183" s="6">
        <f>ROW()</f>
        <v>6183</v>
      </c>
    </row>
    <row r="6184" spans="1:3">
      <c r="A6184" s="4" t="s">
        <v>654</v>
      </c>
      <c r="B6184" s="4" t="s">
        <v>74479</v>
      </c>
      <c r="C6184" s="6">
        <f>ROW()</f>
        <v>6184</v>
      </c>
    </row>
    <row r="6185" spans="1:3">
      <c r="A6185" s="4" t="s">
        <v>654</v>
      </c>
      <c r="B6185" s="4" t="s">
        <v>74480</v>
      </c>
      <c r="C6185" s="6">
        <f>ROW()</f>
        <v>6185</v>
      </c>
    </row>
    <row r="6186" spans="1:3">
      <c r="A6186" s="4" t="s">
        <v>654</v>
      </c>
      <c r="B6186" s="4" t="s">
        <v>74481</v>
      </c>
      <c r="C6186" s="6">
        <f>ROW()</f>
        <v>6186</v>
      </c>
    </row>
    <row r="6187" spans="1:3">
      <c r="A6187" s="4" t="s">
        <v>654</v>
      </c>
      <c r="B6187" s="4" t="s">
        <v>74482</v>
      </c>
      <c r="C6187" s="6">
        <f>ROW()</f>
        <v>6187</v>
      </c>
    </row>
    <row r="6188" spans="1:3">
      <c r="A6188" s="4" t="s">
        <v>654</v>
      </c>
      <c r="B6188" s="4" t="s">
        <v>74483</v>
      </c>
      <c r="C6188" s="6">
        <f>ROW()</f>
        <v>6188</v>
      </c>
    </row>
    <row r="6189" spans="1:3">
      <c r="A6189" s="4" t="s">
        <v>654</v>
      </c>
      <c r="B6189" s="4" t="s">
        <v>74484</v>
      </c>
      <c r="C6189" s="6">
        <f>ROW()</f>
        <v>6189</v>
      </c>
    </row>
    <row r="6190" spans="1:3">
      <c r="A6190" s="4" t="s">
        <v>654</v>
      </c>
      <c r="B6190" s="4" t="s">
        <v>74485</v>
      </c>
      <c r="C6190" s="6">
        <f>ROW()</f>
        <v>6190</v>
      </c>
    </row>
    <row r="6191" spans="1:3">
      <c r="A6191" s="4" t="s">
        <v>654</v>
      </c>
      <c r="B6191" s="4" t="s">
        <v>74486</v>
      </c>
      <c r="C6191" s="6">
        <f>ROW()</f>
        <v>6191</v>
      </c>
    </row>
    <row r="6192" spans="1:3">
      <c r="A6192" s="5" t="s">
        <v>655</v>
      </c>
      <c r="B6192" s="5" t="s">
        <v>74487</v>
      </c>
      <c r="C6192" s="6">
        <f>ROW()</f>
        <v>6192</v>
      </c>
    </row>
    <row r="6193" spans="1:3">
      <c r="A6193" s="5" t="s">
        <v>655</v>
      </c>
      <c r="B6193" s="5" t="s">
        <v>74488</v>
      </c>
      <c r="C6193" s="6">
        <f>ROW()</f>
        <v>6193</v>
      </c>
    </row>
    <row r="6194" spans="1:3">
      <c r="A6194" s="5" t="s">
        <v>655</v>
      </c>
      <c r="B6194" s="5" t="s">
        <v>74489</v>
      </c>
      <c r="C6194" s="6">
        <f>ROW()</f>
        <v>6194</v>
      </c>
    </row>
    <row r="6195" spans="1:3">
      <c r="A6195" s="5" t="s">
        <v>655</v>
      </c>
      <c r="B6195" s="5" t="s">
        <v>74490</v>
      </c>
      <c r="C6195" s="6">
        <f>ROW()</f>
        <v>6195</v>
      </c>
    </row>
    <row r="6196" spans="1:3">
      <c r="A6196" s="5" t="s">
        <v>655</v>
      </c>
      <c r="B6196" s="5" t="s">
        <v>74491</v>
      </c>
      <c r="C6196" s="6">
        <f>ROW()</f>
        <v>6196</v>
      </c>
    </row>
    <row r="6197" spans="1:3">
      <c r="A6197" s="5" t="s">
        <v>655</v>
      </c>
      <c r="B6197" s="5" t="s">
        <v>74492</v>
      </c>
      <c r="C6197" s="6">
        <f>ROW()</f>
        <v>6197</v>
      </c>
    </row>
    <row r="6198" spans="1:3">
      <c r="A6198" s="5" t="s">
        <v>655</v>
      </c>
      <c r="B6198" s="5" t="s">
        <v>74493</v>
      </c>
      <c r="C6198" s="6">
        <f>ROW()</f>
        <v>6198</v>
      </c>
    </row>
    <row r="6199" spans="1:3">
      <c r="A6199" s="5" t="s">
        <v>655</v>
      </c>
      <c r="B6199" s="5" t="s">
        <v>74494</v>
      </c>
      <c r="C6199" s="6">
        <f>ROW()</f>
        <v>6199</v>
      </c>
    </row>
    <row r="6200" spans="1:3">
      <c r="A6200" s="5" t="s">
        <v>655</v>
      </c>
      <c r="B6200" s="5" t="s">
        <v>74495</v>
      </c>
      <c r="C6200" s="6">
        <f>ROW()</f>
        <v>6200</v>
      </c>
    </row>
    <row r="6201" spans="1:3">
      <c r="A6201" s="5" t="s">
        <v>655</v>
      </c>
      <c r="B6201" s="5" t="s">
        <v>74496</v>
      </c>
      <c r="C6201" s="6">
        <f>ROW()</f>
        <v>6201</v>
      </c>
    </row>
    <row r="6202" spans="1:3">
      <c r="A6202" s="4" t="s">
        <v>656</v>
      </c>
      <c r="B6202" s="4" t="s">
        <v>74497</v>
      </c>
      <c r="C6202" s="6">
        <f>ROW()</f>
        <v>6202</v>
      </c>
    </row>
    <row r="6203" spans="1:3">
      <c r="A6203" s="4" t="s">
        <v>656</v>
      </c>
      <c r="B6203" s="4" t="s">
        <v>74498</v>
      </c>
      <c r="C6203" s="6">
        <f>ROW()</f>
        <v>6203</v>
      </c>
    </row>
    <row r="6204" spans="1:3">
      <c r="A6204" s="4" t="s">
        <v>656</v>
      </c>
      <c r="B6204" s="4" t="s">
        <v>74499</v>
      </c>
      <c r="C6204" s="6">
        <f>ROW()</f>
        <v>6204</v>
      </c>
    </row>
    <row r="6205" spans="1:3">
      <c r="A6205" s="4" t="s">
        <v>656</v>
      </c>
      <c r="B6205" s="4" t="s">
        <v>74500</v>
      </c>
      <c r="C6205" s="6">
        <f>ROW()</f>
        <v>6205</v>
      </c>
    </row>
    <row r="6206" spans="1:3">
      <c r="A6206" s="4" t="s">
        <v>656</v>
      </c>
      <c r="B6206" s="4" t="s">
        <v>74501</v>
      </c>
      <c r="C6206" s="6">
        <f>ROW()</f>
        <v>6206</v>
      </c>
    </row>
    <row r="6207" spans="1:3">
      <c r="A6207" s="4" t="s">
        <v>656</v>
      </c>
      <c r="B6207" s="4" t="s">
        <v>74502</v>
      </c>
      <c r="C6207" s="6">
        <f>ROW()</f>
        <v>6207</v>
      </c>
    </row>
    <row r="6208" spans="1:3">
      <c r="A6208" s="4" t="s">
        <v>656</v>
      </c>
      <c r="B6208" s="4" t="s">
        <v>74503</v>
      </c>
      <c r="C6208" s="6">
        <f>ROW()</f>
        <v>6208</v>
      </c>
    </row>
    <row r="6209" spans="1:3">
      <c r="A6209" s="4" t="s">
        <v>656</v>
      </c>
      <c r="B6209" s="4" t="s">
        <v>74504</v>
      </c>
      <c r="C6209" s="6">
        <f>ROW()</f>
        <v>6209</v>
      </c>
    </row>
    <row r="6210" spans="1:3">
      <c r="A6210" s="4" t="s">
        <v>656</v>
      </c>
      <c r="B6210" s="4" t="s">
        <v>74505</v>
      </c>
      <c r="C6210" s="6">
        <f>ROW()</f>
        <v>6210</v>
      </c>
    </row>
    <row r="6211" spans="1:3">
      <c r="A6211" s="4" t="s">
        <v>656</v>
      </c>
      <c r="B6211" s="4" t="s">
        <v>74506</v>
      </c>
      <c r="C6211" s="6">
        <f>ROW()</f>
        <v>6211</v>
      </c>
    </row>
    <row r="6212" spans="1:3">
      <c r="A6212" s="5" t="s">
        <v>657</v>
      </c>
      <c r="B6212" s="5" t="s">
        <v>74507</v>
      </c>
      <c r="C6212" s="6">
        <f>ROW()</f>
        <v>6212</v>
      </c>
    </row>
    <row r="6213" spans="1:3">
      <c r="A6213" s="5" t="s">
        <v>657</v>
      </c>
      <c r="B6213" s="5" t="s">
        <v>74508</v>
      </c>
      <c r="C6213" s="6">
        <f>ROW()</f>
        <v>6213</v>
      </c>
    </row>
    <row r="6214" spans="1:3">
      <c r="A6214" s="5" t="s">
        <v>657</v>
      </c>
      <c r="B6214" s="5" t="s">
        <v>74509</v>
      </c>
      <c r="C6214" s="6">
        <f>ROW()</f>
        <v>6214</v>
      </c>
    </row>
    <row r="6215" spans="1:3">
      <c r="A6215" s="5" t="s">
        <v>657</v>
      </c>
      <c r="B6215" s="5" t="s">
        <v>74510</v>
      </c>
      <c r="C6215" s="6">
        <f>ROW()</f>
        <v>6215</v>
      </c>
    </row>
    <row r="6216" spans="1:3">
      <c r="A6216" s="5" t="s">
        <v>657</v>
      </c>
      <c r="B6216" s="5" t="s">
        <v>74511</v>
      </c>
      <c r="C6216" s="6">
        <f>ROW()</f>
        <v>6216</v>
      </c>
    </row>
    <row r="6217" spans="1:3">
      <c r="A6217" s="5" t="s">
        <v>657</v>
      </c>
      <c r="B6217" s="5" t="s">
        <v>74512</v>
      </c>
      <c r="C6217" s="6">
        <f>ROW()</f>
        <v>6217</v>
      </c>
    </row>
    <row r="6218" spans="1:3">
      <c r="A6218" s="5" t="s">
        <v>657</v>
      </c>
      <c r="B6218" s="5" t="s">
        <v>74513</v>
      </c>
      <c r="C6218" s="6">
        <f>ROW()</f>
        <v>6218</v>
      </c>
    </row>
    <row r="6219" spans="1:3">
      <c r="A6219" s="5" t="s">
        <v>657</v>
      </c>
      <c r="B6219" s="5" t="s">
        <v>74514</v>
      </c>
      <c r="C6219" s="6">
        <f>ROW()</f>
        <v>6219</v>
      </c>
    </row>
    <row r="6220" spans="1:3">
      <c r="A6220" s="5" t="s">
        <v>657</v>
      </c>
      <c r="B6220" s="5" t="s">
        <v>74515</v>
      </c>
      <c r="C6220" s="6">
        <f>ROW()</f>
        <v>6220</v>
      </c>
    </row>
    <row r="6221" spans="1:3">
      <c r="A6221" s="5" t="s">
        <v>657</v>
      </c>
      <c r="B6221" s="5" t="s">
        <v>74516</v>
      </c>
      <c r="C6221" s="6">
        <f>ROW()</f>
        <v>6221</v>
      </c>
    </row>
    <row r="6222" spans="1:3">
      <c r="A6222" s="4" t="s">
        <v>658</v>
      </c>
      <c r="B6222" s="4" t="s">
        <v>74517</v>
      </c>
      <c r="C6222" s="6">
        <f>ROW()</f>
        <v>6222</v>
      </c>
    </row>
    <row r="6223" spans="1:3">
      <c r="A6223" s="4" t="s">
        <v>658</v>
      </c>
      <c r="B6223" s="4" t="s">
        <v>74518</v>
      </c>
      <c r="C6223" s="6">
        <f>ROW()</f>
        <v>6223</v>
      </c>
    </row>
    <row r="6224" spans="1:3">
      <c r="A6224" s="4" t="s">
        <v>658</v>
      </c>
      <c r="B6224" s="4" t="s">
        <v>74519</v>
      </c>
      <c r="C6224" s="6">
        <f>ROW()</f>
        <v>6224</v>
      </c>
    </row>
    <row r="6225" spans="1:3">
      <c r="A6225" s="4" t="s">
        <v>658</v>
      </c>
      <c r="B6225" s="4" t="s">
        <v>74520</v>
      </c>
      <c r="C6225" s="6">
        <f>ROW()</f>
        <v>6225</v>
      </c>
    </row>
    <row r="6226" spans="1:3">
      <c r="A6226" s="4" t="s">
        <v>658</v>
      </c>
      <c r="B6226" s="4" t="s">
        <v>74521</v>
      </c>
      <c r="C6226" s="6">
        <f>ROW()</f>
        <v>6226</v>
      </c>
    </row>
    <row r="6227" spans="1:3">
      <c r="A6227" s="4" t="s">
        <v>658</v>
      </c>
      <c r="B6227" s="4" t="s">
        <v>74522</v>
      </c>
      <c r="C6227" s="6">
        <f>ROW()</f>
        <v>6227</v>
      </c>
    </row>
    <row r="6228" spans="1:3">
      <c r="A6228" s="4" t="s">
        <v>658</v>
      </c>
      <c r="B6228" s="4" t="s">
        <v>74523</v>
      </c>
      <c r="C6228" s="6">
        <f>ROW()</f>
        <v>6228</v>
      </c>
    </row>
    <row r="6229" spans="1:3">
      <c r="A6229" s="4" t="s">
        <v>658</v>
      </c>
      <c r="B6229" s="4" t="s">
        <v>74524</v>
      </c>
      <c r="C6229" s="6">
        <f>ROW()</f>
        <v>6229</v>
      </c>
    </row>
    <row r="6230" spans="1:3">
      <c r="A6230" s="4" t="s">
        <v>658</v>
      </c>
      <c r="B6230" s="4" t="s">
        <v>74525</v>
      </c>
      <c r="C6230" s="6">
        <f>ROW()</f>
        <v>6230</v>
      </c>
    </row>
    <row r="6231" spans="1:3">
      <c r="A6231" s="4" t="s">
        <v>658</v>
      </c>
      <c r="B6231" s="4" t="s">
        <v>74526</v>
      </c>
      <c r="C6231" s="6">
        <f>ROW()</f>
        <v>6231</v>
      </c>
    </row>
    <row r="6232" spans="1:3">
      <c r="A6232" s="5" t="s">
        <v>659</v>
      </c>
      <c r="B6232" s="5" t="s">
        <v>74527</v>
      </c>
      <c r="C6232" s="6">
        <f>ROW()</f>
        <v>6232</v>
      </c>
    </row>
    <row r="6233" spans="1:3">
      <c r="A6233" s="5" t="s">
        <v>659</v>
      </c>
      <c r="B6233" s="5" t="s">
        <v>74528</v>
      </c>
      <c r="C6233" s="6">
        <f>ROW()</f>
        <v>6233</v>
      </c>
    </row>
    <row r="6234" spans="1:3">
      <c r="A6234" s="5" t="s">
        <v>659</v>
      </c>
      <c r="B6234" s="5" t="s">
        <v>74529</v>
      </c>
      <c r="C6234" s="6">
        <f>ROW()</f>
        <v>6234</v>
      </c>
    </row>
    <row r="6235" spans="1:3">
      <c r="A6235" s="5" t="s">
        <v>659</v>
      </c>
      <c r="B6235" s="5" t="s">
        <v>74530</v>
      </c>
      <c r="C6235" s="6">
        <f>ROW()</f>
        <v>6235</v>
      </c>
    </row>
    <row r="6236" spans="1:3">
      <c r="A6236" s="5" t="s">
        <v>659</v>
      </c>
      <c r="B6236" s="5" t="s">
        <v>74531</v>
      </c>
      <c r="C6236" s="6">
        <f>ROW()</f>
        <v>6236</v>
      </c>
    </row>
    <row r="6237" spans="1:3">
      <c r="A6237" s="5" t="s">
        <v>659</v>
      </c>
      <c r="B6237" s="5" t="s">
        <v>74532</v>
      </c>
      <c r="C6237" s="6">
        <f>ROW()</f>
        <v>6237</v>
      </c>
    </row>
    <row r="6238" spans="1:3">
      <c r="A6238" s="5" t="s">
        <v>659</v>
      </c>
      <c r="B6238" s="5" t="s">
        <v>74533</v>
      </c>
      <c r="C6238" s="6">
        <f>ROW()</f>
        <v>6238</v>
      </c>
    </row>
    <row r="6239" spans="1:3">
      <c r="A6239" s="5" t="s">
        <v>659</v>
      </c>
      <c r="B6239" s="5" t="s">
        <v>74534</v>
      </c>
      <c r="C6239" s="6">
        <f>ROW()</f>
        <v>6239</v>
      </c>
    </row>
    <row r="6240" spans="1:3">
      <c r="A6240" s="5" t="s">
        <v>659</v>
      </c>
      <c r="B6240" s="5" t="s">
        <v>74535</v>
      </c>
      <c r="C6240" s="6">
        <f>ROW()</f>
        <v>6240</v>
      </c>
    </row>
    <row r="6241" spans="1:3">
      <c r="A6241" s="5" t="s">
        <v>659</v>
      </c>
      <c r="B6241" s="5" t="s">
        <v>74536</v>
      </c>
      <c r="C6241" s="6">
        <f>ROW()</f>
        <v>6241</v>
      </c>
    </row>
    <row r="6242" spans="1:3">
      <c r="A6242" s="4" t="s">
        <v>660</v>
      </c>
      <c r="B6242" s="4" t="s">
        <v>74537</v>
      </c>
      <c r="C6242" s="6">
        <f>ROW()</f>
        <v>6242</v>
      </c>
    </row>
    <row r="6243" spans="1:3">
      <c r="A6243" s="4" t="s">
        <v>660</v>
      </c>
      <c r="B6243" s="4" t="s">
        <v>74538</v>
      </c>
      <c r="C6243" s="6">
        <f>ROW()</f>
        <v>6243</v>
      </c>
    </row>
    <row r="6244" spans="1:3">
      <c r="A6244" s="4" t="s">
        <v>660</v>
      </c>
      <c r="B6244" s="4" t="s">
        <v>74539</v>
      </c>
      <c r="C6244" s="6">
        <f>ROW()</f>
        <v>6244</v>
      </c>
    </row>
    <row r="6245" spans="1:3">
      <c r="A6245" s="4" t="s">
        <v>660</v>
      </c>
      <c r="B6245" s="4" t="s">
        <v>74540</v>
      </c>
      <c r="C6245" s="6">
        <f>ROW()</f>
        <v>6245</v>
      </c>
    </row>
    <row r="6246" spans="1:3">
      <c r="A6246" s="4" t="s">
        <v>660</v>
      </c>
      <c r="B6246" s="4" t="s">
        <v>74541</v>
      </c>
      <c r="C6246" s="6">
        <f>ROW()</f>
        <v>6246</v>
      </c>
    </row>
    <row r="6247" spans="1:3">
      <c r="A6247" s="4" t="s">
        <v>660</v>
      </c>
      <c r="B6247" s="4" t="s">
        <v>74542</v>
      </c>
      <c r="C6247" s="6">
        <f>ROW()</f>
        <v>6247</v>
      </c>
    </row>
    <row r="6248" spans="1:3">
      <c r="A6248" s="4" t="s">
        <v>660</v>
      </c>
      <c r="B6248" s="4" t="s">
        <v>74543</v>
      </c>
      <c r="C6248" s="6">
        <f>ROW()</f>
        <v>6248</v>
      </c>
    </row>
    <row r="6249" spans="1:3">
      <c r="A6249" s="4" t="s">
        <v>660</v>
      </c>
      <c r="B6249" s="4" t="s">
        <v>74544</v>
      </c>
      <c r="C6249" s="6">
        <f>ROW()</f>
        <v>6249</v>
      </c>
    </row>
    <row r="6250" spans="1:3">
      <c r="A6250" s="4" t="s">
        <v>660</v>
      </c>
      <c r="B6250" s="4" t="s">
        <v>74545</v>
      </c>
      <c r="C6250" s="6">
        <f>ROW()</f>
        <v>6250</v>
      </c>
    </row>
    <row r="6251" spans="1:3">
      <c r="A6251" s="4" t="s">
        <v>660</v>
      </c>
      <c r="B6251" s="4" t="s">
        <v>74546</v>
      </c>
      <c r="C6251" s="6">
        <f>ROW()</f>
        <v>6251</v>
      </c>
    </row>
    <row r="6252" spans="1:3">
      <c r="A6252" s="5" t="s">
        <v>661</v>
      </c>
      <c r="B6252" s="5" t="s">
        <v>74547</v>
      </c>
      <c r="C6252" s="6">
        <f>ROW()</f>
        <v>6252</v>
      </c>
    </row>
    <row r="6253" spans="1:3">
      <c r="A6253" s="5" t="s">
        <v>661</v>
      </c>
      <c r="B6253" s="5" t="s">
        <v>74548</v>
      </c>
      <c r="C6253" s="6">
        <f>ROW()</f>
        <v>6253</v>
      </c>
    </row>
    <row r="6254" spans="1:3">
      <c r="A6254" s="5" t="s">
        <v>661</v>
      </c>
      <c r="B6254" s="5" t="s">
        <v>74549</v>
      </c>
      <c r="C6254" s="6">
        <f>ROW()</f>
        <v>6254</v>
      </c>
    </row>
    <row r="6255" spans="1:3">
      <c r="A6255" s="5" t="s">
        <v>661</v>
      </c>
      <c r="B6255" s="5" t="s">
        <v>74550</v>
      </c>
      <c r="C6255" s="6">
        <f>ROW()</f>
        <v>6255</v>
      </c>
    </row>
    <row r="6256" spans="1:3">
      <c r="A6256" s="5" t="s">
        <v>661</v>
      </c>
      <c r="B6256" s="5" t="s">
        <v>74551</v>
      </c>
      <c r="C6256" s="6">
        <f>ROW()</f>
        <v>6256</v>
      </c>
    </row>
    <row r="6257" spans="1:3">
      <c r="A6257" s="5" t="s">
        <v>661</v>
      </c>
      <c r="B6257" s="5" t="s">
        <v>74552</v>
      </c>
      <c r="C6257" s="6">
        <f>ROW()</f>
        <v>6257</v>
      </c>
    </row>
    <row r="6258" spans="1:3">
      <c r="A6258" s="5" t="s">
        <v>661</v>
      </c>
      <c r="B6258" s="5" t="s">
        <v>74553</v>
      </c>
      <c r="C6258" s="6">
        <f>ROW()</f>
        <v>6258</v>
      </c>
    </row>
    <row r="6259" spans="1:3">
      <c r="A6259" s="5" t="s">
        <v>661</v>
      </c>
      <c r="B6259" s="5" t="s">
        <v>74554</v>
      </c>
      <c r="C6259" s="6">
        <f>ROW()</f>
        <v>6259</v>
      </c>
    </row>
    <row r="6260" spans="1:3">
      <c r="A6260" s="5" t="s">
        <v>661</v>
      </c>
      <c r="B6260" s="5" t="s">
        <v>74555</v>
      </c>
      <c r="C6260" s="6">
        <f>ROW()</f>
        <v>6260</v>
      </c>
    </row>
    <row r="6261" spans="1:3">
      <c r="A6261" s="5" t="s">
        <v>661</v>
      </c>
      <c r="B6261" s="5" t="s">
        <v>74556</v>
      </c>
      <c r="C6261" s="6">
        <f>ROW()</f>
        <v>6261</v>
      </c>
    </row>
    <row r="6262" spans="1:3">
      <c r="A6262" s="4" t="s">
        <v>662</v>
      </c>
      <c r="B6262" s="4" t="s">
        <v>74557</v>
      </c>
      <c r="C6262" s="6">
        <f>ROW()</f>
        <v>6262</v>
      </c>
    </row>
    <row r="6263" spans="1:3">
      <c r="A6263" s="4" t="s">
        <v>662</v>
      </c>
      <c r="B6263" s="4" t="s">
        <v>74558</v>
      </c>
      <c r="C6263" s="6">
        <f>ROW()</f>
        <v>6263</v>
      </c>
    </row>
    <row r="6264" spans="1:3">
      <c r="A6264" s="4" t="s">
        <v>662</v>
      </c>
      <c r="B6264" s="4" t="s">
        <v>74559</v>
      </c>
      <c r="C6264" s="6">
        <f>ROW()</f>
        <v>6264</v>
      </c>
    </row>
    <row r="6265" spans="1:3">
      <c r="A6265" s="4" t="s">
        <v>662</v>
      </c>
      <c r="B6265" s="4" t="s">
        <v>74560</v>
      </c>
      <c r="C6265" s="6">
        <f>ROW()</f>
        <v>6265</v>
      </c>
    </row>
    <row r="6266" spans="1:3">
      <c r="A6266" s="4" t="s">
        <v>662</v>
      </c>
      <c r="B6266" s="4" t="s">
        <v>74561</v>
      </c>
      <c r="C6266" s="6">
        <f>ROW()</f>
        <v>6266</v>
      </c>
    </row>
    <row r="6267" spans="1:3">
      <c r="A6267" s="4" t="s">
        <v>662</v>
      </c>
      <c r="B6267" s="4" t="s">
        <v>74562</v>
      </c>
      <c r="C6267" s="6">
        <f>ROW()</f>
        <v>6267</v>
      </c>
    </row>
    <row r="6268" spans="1:3">
      <c r="A6268" s="4" t="s">
        <v>662</v>
      </c>
      <c r="B6268" s="4" t="s">
        <v>74563</v>
      </c>
      <c r="C6268" s="6">
        <f>ROW()</f>
        <v>6268</v>
      </c>
    </row>
    <row r="6269" spans="1:3">
      <c r="A6269" s="4" t="s">
        <v>662</v>
      </c>
      <c r="B6269" s="4" t="s">
        <v>74564</v>
      </c>
      <c r="C6269" s="6">
        <f>ROW()</f>
        <v>6269</v>
      </c>
    </row>
    <row r="6270" spans="1:3">
      <c r="A6270" s="4" t="s">
        <v>662</v>
      </c>
      <c r="B6270" s="4" t="s">
        <v>74565</v>
      </c>
      <c r="C6270" s="6">
        <f>ROW()</f>
        <v>6270</v>
      </c>
    </row>
    <row r="6271" spans="1:3">
      <c r="A6271" s="4" t="s">
        <v>662</v>
      </c>
      <c r="B6271" s="4" t="s">
        <v>74566</v>
      </c>
      <c r="C6271" s="6">
        <f>ROW()</f>
        <v>6271</v>
      </c>
    </row>
    <row r="6272" spans="1:3">
      <c r="A6272" s="5" t="s">
        <v>663</v>
      </c>
      <c r="B6272" s="5" t="s">
        <v>74567</v>
      </c>
      <c r="C6272" s="6">
        <f>ROW()</f>
        <v>6272</v>
      </c>
    </row>
    <row r="6273" spans="1:3">
      <c r="A6273" s="5" t="s">
        <v>663</v>
      </c>
      <c r="B6273" s="5" t="s">
        <v>74568</v>
      </c>
      <c r="C6273" s="6">
        <f>ROW()</f>
        <v>6273</v>
      </c>
    </row>
    <row r="6274" spans="1:3">
      <c r="A6274" s="5" t="s">
        <v>663</v>
      </c>
      <c r="B6274" s="5" t="s">
        <v>74569</v>
      </c>
      <c r="C6274" s="6">
        <f>ROW()</f>
        <v>6274</v>
      </c>
    </row>
    <row r="6275" spans="1:3">
      <c r="A6275" s="5" t="s">
        <v>663</v>
      </c>
      <c r="B6275" s="5" t="s">
        <v>74570</v>
      </c>
      <c r="C6275" s="6">
        <f>ROW()</f>
        <v>6275</v>
      </c>
    </row>
    <row r="6276" spans="1:3">
      <c r="A6276" s="5" t="s">
        <v>663</v>
      </c>
      <c r="B6276" s="5" t="s">
        <v>74571</v>
      </c>
      <c r="C6276" s="6">
        <f>ROW()</f>
        <v>6276</v>
      </c>
    </row>
    <row r="6277" spans="1:3">
      <c r="A6277" s="5" t="s">
        <v>663</v>
      </c>
      <c r="B6277" s="5" t="s">
        <v>74572</v>
      </c>
      <c r="C6277" s="6">
        <f>ROW()</f>
        <v>6277</v>
      </c>
    </row>
    <row r="6278" spans="1:3">
      <c r="A6278" s="5" t="s">
        <v>663</v>
      </c>
      <c r="B6278" s="5" t="s">
        <v>74573</v>
      </c>
      <c r="C6278" s="6">
        <f>ROW()</f>
        <v>6278</v>
      </c>
    </row>
    <row r="6279" spans="1:3">
      <c r="A6279" s="5" t="s">
        <v>663</v>
      </c>
      <c r="B6279" s="5" t="s">
        <v>74574</v>
      </c>
      <c r="C6279" s="6">
        <f>ROW()</f>
        <v>6279</v>
      </c>
    </row>
    <row r="6280" spans="1:3">
      <c r="A6280" s="5" t="s">
        <v>663</v>
      </c>
      <c r="B6280" s="5" t="s">
        <v>74575</v>
      </c>
      <c r="C6280" s="6">
        <f>ROW()</f>
        <v>6280</v>
      </c>
    </row>
    <row r="6281" spans="1:3">
      <c r="A6281" s="5" t="s">
        <v>663</v>
      </c>
      <c r="B6281" s="5" t="s">
        <v>74576</v>
      </c>
      <c r="C6281" s="6">
        <f>ROW()</f>
        <v>6281</v>
      </c>
    </row>
    <row r="6282" spans="1:3">
      <c r="A6282" s="4" t="s">
        <v>664</v>
      </c>
      <c r="B6282" s="4" t="s">
        <v>74577</v>
      </c>
      <c r="C6282" s="6">
        <f>ROW()</f>
        <v>6282</v>
      </c>
    </row>
    <row r="6283" spans="1:3">
      <c r="A6283" s="4" t="s">
        <v>664</v>
      </c>
      <c r="B6283" s="4" t="s">
        <v>74578</v>
      </c>
      <c r="C6283" s="6">
        <f>ROW()</f>
        <v>6283</v>
      </c>
    </row>
    <row r="6284" spans="1:3">
      <c r="A6284" s="4" t="s">
        <v>664</v>
      </c>
      <c r="B6284" s="4" t="s">
        <v>74579</v>
      </c>
      <c r="C6284" s="6">
        <f>ROW()</f>
        <v>6284</v>
      </c>
    </row>
    <row r="6285" spans="1:3">
      <c r="A6285" s="4" t="s">
        <v>664</v>
      </c>
      <c r="B6285" s="4" t="s">
        <v>74580</v>
      </c>
      <c r="C6285" s="6">
        <f>ROW()</f>
        <v>6285</v>
      </c>
    </row>
    <row r="6286" spans="1:3">
      <c r="A6286" s="4" t="s">
        <v>664</v>
      </c>
      <c r="B6286" s="4" t="s">
        <v>74581</v>
      </c>
      <c r="C6286" s="6">
        <f>ROW()</f>
        <v>6286</v>
      </c>
    </row>
    <row r="6287" spans="1:3">
      <c r="A6287" s="4" t="s">
        <v>664</v>
      </c>
      <c r="B6287" s="4" t="s">
        <v>74582</v>
      </c>
      <c r="C6287" s="6">
        <f>ROW()</f>
        <v>6287</v>
      </c>
    </row>
    <row r="6288" spans="1:3">
      <c r="A6288" s="4" t="s">
        <v>664</v>
      </c>
      <c r="B6288" s="4" t="s">
        <v>74583</v>
      </c>
      <c r="C6288" s="6">
        <f>ROW()</f>
        <v>6288</v>
      </c>
    </row>
    <row r="6289" spans="1:3">
      <c r="A6289" s="4" t="s">
        <v>664</v>
      </c>
      <c r="B6289" s="4" t="s">
        <v>74584</v>
      </c>
      <c r="C6289" s="6">
        <f>ROW()</f>
        <v>6289</v>
      </c>
    </row>
    <row r="6290" spans="1:3">
      <c r="A6290" s="4" t="s">
        <v>664</v>
      </c>
      <c r="B6290" s="4" t="s">
        <v>74585</v>
      </c>
      <c r="C6290" s="6">
        <f>ROW()</f>
        <v>6290</v>
      </c>
    </row>
    <row r="6291" spans="1:3">
      <c r="A6291" s="4" t="s">
        <v>664</v>
      </c>
      <c r="B6291" s="4" t="s">
        <v>74586</v>
      </c>
      <c r="C6291" s="6">
        <f>ROW()</f>
        <v>6291</v>
      </c>
    </row>
    <row r="6292" spans="1:3">
      <c r="A6292" s="5" t="s">
        <v>665</v>
      </c>
      <c r="B6292" s="5" t="s">
        <v>74587</v>
      </c>
      <c r="C6292" s="6">
        <f>ROW()</f>
        <v>6292</v>
      </c>
    </row>
    <row r="6293" spans="1:3">
      <c r="A6293" s="5" t="s">
        <v>665</v>
      </c>
      <c r="B6293" s="5" t="s">
        <v>74588</v>
      </c>
      <c r="C6293" s="6">
        <f>ROW()</f>
        <v>6293</v>
      </c>
    </row>
    <row r="6294" spans="1:3">
      <c r="A6294" s="5" t="s">
        <v>665</v>
      </c>
      <c r="B6294" s="5" t="s">
        <v>74589</v>
      </c>
      <c r="C6294" s="6">
        <f>ROW()</f>
        <v>6294</v>
      </c>
    </row>
    <row r="6295" spans="1:3">
      <c r="A6295" s="5" t="s">
        <v>665</v>
      </c>
      <c r="B6295" s="5" t="s">
        <v>74590</v>
      </c>
      <c r="C6295" s="6">
        <f>ROW()</f>
        <v>6295</v>
      </c>
    </row>
    <row r="6296" spans="1:3">
      <c r="A6296" s="5" t="s">
        <v>665</v>
      </c>
      <c r="B6296" s="5" t="s">
        <v>74591</v>
      </c>
      <c r="C6296" s="6">
        <f>ROW()</f>
        <v>6296</v>
      </c>
    </row>
    <row r="6297" spans="1:3">
      <c r="A6297" s="5" t="s">
        <v>665</v>
      </c>
      <c r="B6297" s="5" t="s">
        <v>74592</v>
      </c>
      <c r="C6297" s="6">
        <f>ROW()</f>
        <v>6297</v>
      </c>
    </row>
    <row r="6298" spans="1:3">
      <c r="A6298" s="5" t="s">
        <v>665</v>
      </c>
      <c r="B6298" s="5" t="s">
        <v>74593</v>
      </c>
      <c r="C6298" s="6">
        <f>ROW()</f>
        <v>6298</v>
      </c>
    </row>
    <row r="6299" spans="1:3">
      <c r="A6299" s="5" t="s">
        <v>665</v>
      </c>
      <c r="B6299" s="5" t="s">
        <v>74594</v>
      </c>
      <c r="C6299" s="6">
        <f>ROW()</f>
        <v>6299</v>
      </c>
    </row>
    <row r="6300" spans="1:3">
      <c r="A6300" s="5" t="s">
        <v>665</v>
      </c>
      <c r="B6300" s="5" t="s">
        <v>74595</v>
      </c>
      <c r="C6300" s="6">
        <f>ROW()</f>
        <v>6300</v>
      </c>
    </row>
    <row r="6301" spans="1:3">
      <c r="A6301" s="5" t="s">
        <v>665</v>
      </c>
      <c r="B6301" s="5" t="s">
        <v>74596</v>
      </c>
      <c r="C6301" s="6">
        <f>ROW()</f>
        <v>6301</v>
      </c>
    </row>
    <row r="6302" spans="1:3">
      <c r="A6302" s="4" t="s">
        <v>666</v>
      </c>
      <c r="B6302" s="4" t="s">
        <v>74597</v>
      </c>
      <c r="C6302" s="6">
        <f>ROW()</f>
        <v>6302</v>
      </c>
    </row>
    <row r="6303" spans="1:3">
      <c r="A6303" s="4" t="s">
        <v>666</v>
      </c>
      <c r="B6303" s="4" t="s">
        <v>74598</v>
      </c>
      <c r="C6303" s="6">
        <f>ROW()</f>
        <v>6303</v>
      </c>
    </row>
    <row r="6304" spans="1:3">
      <c r="A6304" s="4" t="s">
        <v>666</v>
      </c>
      <c r="B6304" s="4" t="s">
        <v>74599</v>
      </c>
      <c r="C6304" s="6">
        <f>ROW()</f>
        <v>6304</v>
      </c>
    </row>
    <row r="6305" spans="1:3">
      <c r="A6305" s="4" t="s">
        <v>666</v>
      </c>
      <c r="B6305" s="4" t="s">
        <v>74600</v>
      </c>
      <c r="C6305" s="6">
        <f>ROW()</f>
        <v>6305</v>
      </c>
    </row>
    <row r="6306" spans="1:3">
      <c r="A6306" s="4" t="s">
        <v>666</v>
      </c>
      <c r="B6306" s="4" t="s">
        <v>74601</v>
      </c>
      <c r="C6306" s="6">
        <f>ROW()</f>
        <v>6306</v>
      </c>
    </row>
    <row r="6307" spans="1:3">
      <c r="A6307" s="4" t="s">
        <v>666</v>
      </c>
      <c r="B6307" s="4" t="s">
        <v>74602</v>
      </c>
      <c r="C6307" s="6">
        <f>ROW()</f>
        <v>6307</v>
      </c>
    </row>
    <row r="6308" spans="1:3">
      <c r="A6308" s="4" t="s">
        <v>666</v>
      </c>
      <c r="B6308" s="4" t="s">
        <v>74603</v>
      </c>
      <c r="C6308" s="6">
        <f>ROW()</f>
        <v>6308</v>
      </c>
    </row>
    <row r="6309" spans="1:3">
      <c r="A6309" s="4" t="s">
        <v>666</v>
      </c>
      <c r="B6309" s="4" t="s">
        <v>74604</v>
      </c>
      <c r="C6309" s="6">
        <f>ROW()</f>
        <v>6309</v>
      </c>
    </row>
    <row r="6310" spans="1:3">
      <c r="A6310" s="4" t="s">
        <v>666</v>
      </c>
      <c r="B6310" s="4" t="s">
        <v>74605</v>
      </c>
      <c r="C6310" s="6">
        <f>ROW()</f>
        <v>6310</v>
      </c>
    </row>
    <row r="6311" spans="1:3">
      <c r="A6311" s="4" t="s">
        <v>666</v>
      </c>
      <c r="B6311" s="4" t="s">
        <v>74606</v>
      </c>
      <c r="C6311" s="6">
        <f>ROW()</f>
        <v>6311</v>
      </c>
    </row>
    <row r="6312" spans="1:3">
      <c r="A6312" s="5" t="s">
        <v>667</v>
      </c>
      <c r="B6312" s="5" t="s">
        <v>74607</v>
      </c>
      <c r="C6312" s="6">
        <f>ROW()</f>
        <v>6312</v>
      </c>
    </row>
    <row r="6313" spans="1:3">
      <c r="A6313" s="5" t="s">
        <v>667</v>
      </c>
      <c r="B6313" s="5" t="s">
        <v>74608</v>
      </c>
      <c r="C6313" s="6">
        <f>ROW()</f>
        <v>6313</v>
      </c>
    </row>
    <row r="6314" spans="1:3">
      <c r="A6314" s="5" t="s">
        <v>667</v>
      </c>
      <c r="B6314" s="5" t="s">
        <v>74609</v>
      </c>
      <c r="C6314" s="6">
        <f>ROW()</f>
        <v>6314</v>
      </c>
    </row>
    <row r="6315" spans="1:3">
      <c r="A6315" s="5" t="s">
        <v>667</v>
      </c>
      <c r="B6315" s="5" t="s">
        <v>74610</v>
      </c>
      <c r="C6315" s="6">
        <f>ROW()</f>
        <v>6315</v>
      </c>
    </row>
    <row r="6316" spans="1:3">
      <c r="A6316" s="5" t="s">
        <v>667</v>
      </c>
      <c r="B6316" s="5" t="s">
        <v>74611</v>
      </c>
      <c r="C6316" s="6">
        <f>ROW()</f>
        <v>6316</v>
      </c>
    </row>
    <row r="6317" spans="1:3">
      <c r="A6317" s="5" t="s">
        <v>667</v>
      </c>
      <c r="B6317" s="5" t="s">
        <v>74612</v>
      </c>
      <c r="C6317" s="6">
        <f>ROW()</f>
        <v>6317</v>
      </c>
    </row>
    <row r="6318" spans="1:3">
      <c r="A6318" s="5" t="s">
        <v>667</v>
      </c>
      <c r="B6318" s="5" t="s">
        <v>74613</v>
      </c>
      <c r="C6318" s="6">
        <f>ROW()</f>
        <v>6318</v>
      </c>
    </row>
    <row r="6319" spans="1:3">
      <c r="A6319" s="5" t="s">
        <v>667</v>
      </c>
      <c r="B6319" s="5" t="s">
        <v>74614</v>
      </c>
      <c r="C6319" s="6">
        <f>ROW()</f>
        <v>6319</v>
      </c>
    </row>
    <row r="6320" spans="1:3">
      <c r="A6320" s="5" t="s">
        <v>667</v>
      </c>
      <c r="B6320" s="5" t="s">
        <v>74615</v>
      </c>
      <c r="C6320" s="6">
        <f>ROW()</f>
        <v>6320</v>
      </c>
    </row>
    <row r="6321" spans="1:3">
      <c r="A6321" s="5" t="s">
        <v>667</v>
      </c>
      <c r="B6321" s="5" t="s">
        <v>74616</v>
      </c>
      <c r="C6321" s="6">
        <f>ROW()</f>
        <v>6321</v>
      </c>
    </row>
    <row r="6322" spans="1:3">
      <c r="A6322" s="4" t="s">
        <v>668</v>
      </c>
      <c r="B6322" s="4" t="s">
        <v>74617</v>
      </c>
      <c r="C6322" s="6">
        <f>ROW()</f>
        <v>6322</v>
      </c>
    </row>
    <row r="6323" spans="1:3">
      <c r="A6323" s="4" t="s">
        <v>668</v>
      </c>
      <c r="B6323" s="4" t="s">
        <v>74618</v>
      </c>
      <c r="C6323" s="6">
        <f>ROW()</f>
        <v>6323</v>
      </c>
    </row>
    <row r="6324" spans="1:3">
      <c r="A6324" s="4" t="s">
        <v>668</v>
      </c>
      <c r="B6324" s="4" t="s">
        <v>74619</v>
      </c>
      <c r="C6324" s="6">
        <f>ROW()</f>
        <v>6324</v>
      </c>
    </row>
    <row r="6325" spans="1:3">
      <c r="A6325" s="4" t="s">
        <v>668</v>
      </c>
      <c r="B6325" s="4" t="s">
        <v>74620</v>
      </c>
      <c r="C6325" s="6">
        <f>ROW()</f>
        <v>6325</v>
      </c>
    </row>
    <row r="6326" spans="1:3">
      <c r="A6326" s="4" t="s">
        <v>668</v>
      </c>
      <c r="B6326" s="4" t="s">
        <v>74621</v>
      </c>
      <c r="C6326" s="6">
        <f>ROW()</f>
        <v>6326</v>
      </c>
    </row>
    <row r="6327" spans="1:3">
      <c r="A6327" s="4" t="s">
        <v>668</v>
      </c>
      <c r="B6327" s="4" t="s">
        <v>74622</v>
      </c>
      <c r="C6327" s="6">
        <f>ROW()</f>
        <v>6327</v>
      </c>
    </row>
    <row r="6328" spans="1:3">
      <c r="A6328" s="4" t="s">
        <v>668</v>
      </c>
      <c r="B6328" s="4" t="s">
        <v>74623</v>
      </c>
      <c r="C6328" s="6">
        <f>ROW()</f>
        <v>6328</v>
      </c>
    </row>
    <row r="6329" spans="1:3">
      <c r="A6329" s="4" t="s">
        <v>668</v>
      </c>
      <c r="B6329" s="4" t="s">
        <v>74624</v>
      </c>
      <c r="C6329" s="6">
        <f>ROW()</f>
        <v>6329</v>
      </c>
    </row>
    <row r="6330" spans="1:3">
      <c r="A6330" s="4" t="s">
        <v>668</v>
      </c>
      <c r="B6330" s="4" t="s">
        <v>74625</v>
      </c>
      <c r="C6330" s="6">
        <f>ROW()</f>
        <v>6330</v>
      </c>
    </row>
    <row r="6331" spans="1:3">
      <c r="A6331" s="4" t="s">
        <v>668</v>
      </c>
      <c r="B6331" s="4" t="s">
        <v>74626</v>
      </c>
      <c r="C6331" s="6">
        <f>ROW()</f>
        <v>6331</v>
      </c>
    </row>
    <row r="6332" spans="1:3">
      <c r="A6332" s="5" t="s">
        <v>669</v>
      </c>
      <c r="B6332" s="5" t="s">
        <v>74627</v>
      </c>
      <c r="C6332" s="6">
        <f>ROW()</f>
        <v>6332</v>
      </c>
    </row>
    <row r="6333" spans="1:3">
      <c r="A6333" s="5" t="s">
        <v>669</v>
      </c>
      <c r="B6333" s="5" t="s">
        <v>74628</v>
      </c>
      <c r="C6333" s="6">
        <f>ROW()</f>
        <v>6333</v>
      </c>
    </row>
    <row r="6334" spans="1:3">
      <c r="A6334" s="5" t="s">
        <v>669</v>
      </c>
      <c r="B6334" s="5" t="s">
        <v>74629</v>
      </c>
      <c r="C6334" s="6">
        <f>ROW()</f>
        <v>6334</v>
      </c>
    </row>
    <row r="6335" spans="1:3">
      <c r="A6335" s="5" t="s">
        <v>669</v>
      </c>
      <c r="B6335" s="5" t="s">
        <v>74630</v>
      </c>
      <c r="C6335" s="6">
        <f>ROW()</f>
        <v>6335</v>
      </c>
    </row>
    <row r="6336" spans="1:3">
      <c r="A6336" s="5" t="s">
        <v>669</v>
      </c>
      <c r="B6336" s="5" t="s">
        <v>74631</v>
      </c>
      <c r="C6336" s="6">
        <f>ROW()</f>
        <v>6336</v>
      </c>
    </row>
    <row r="6337" spans="1:3">
      <c r="A6337" s="5" t="s">
        <v>669</v>
      </c>
      <c r="B6337" s="5" t="s">
        <v>74632</v>
      </c>
      <c r="C6337" s="6">
        <f>ROW()</f>
        <v>6337</v>
      </c>
    </row>
    <row r="6338" spans="1:3">
      <c r="A6338" s="5" t="s">
        <v>669</v>
      </c>
      <c r="B6338" s="5" t="s">
        <v>74633</v>
      </c>
      <c r="C6338" s="6">
        <f>ROW()</f>
        <v>6338</v>
      </c>
    </row>
    <row r="6339" spans="1:3">
      <c r="A6339" s="5" t="s">
        <v>669</v>
      </c>
      <c r="B6339" s="5" t="s">
        <v>74634</v>
      </c>
      <c r="C6339" s="6">
        <f>ROW()</f>
        <v>6339</v>
      </c>
    </row>
    <row r="6340" spans="1:3">
      <c r="A6340" s="5" t="s">
        <v>669</v>
      </c>
      <c r="B6340" s="5" t="s">
        <v>74635</v>
      </c>
      <c r="C6340" s="6">
        <f>ROW()</f>
        <v>6340</v>
      </c>
    </row>
    <row r="6341" spans="1:3">
      <c r="A6341" s="5" t="s">
        <v>669</v>
      </c>
      <c r="B6341" s="5" t="s">
        <v>74636</v>
      </c>
      <c r="C6341" s="6">
        <f>ROW()</f>
        <v>6341</v>
      </c>
    </row>
    <row r="6342" spans="1:3">
      <c r="A6342" s="4" t="s">
        <v>670</v>
      </c>
      <c r="B6342" s="4" t="s">
        <v>74637</v>
      </c>
      <c r="C6342" s="6">
        <f>ROW()</f>
        <v>6342</v>
      </c>
    </row>
    <row r="6343" spans="1:3">
      <c r="A6343" s="4" t="s">
        <v>670</v>
      </c>
      <c r="B6343" s="4" t="s">
        <v>74638</v>
      </c>
      <c r="C6343" s="6">
        <f>ROW()</f>
        <v>6343</v>
      </c>
    </row>
    <row r="6344" spans="1:3">
      <c r="A6344" s="4" t="s">
        <v>670</v>
      </c>
      <c r="B6344" s="4" t="s">
        <v>74639</v>
      </c>
      <c r="C6344" s="6">
        <f>ROW()</f>
        <v>6344</v>
      </c>
    </row>
    <row r="6345" spans="1:3">
      <c r="A6345" s="4" t="s">
        <v>670</v>
      </c>
      <c r="B6345" s="4" t="s">
        <v>74640</v>
      </c>
      <c r="C6345" s="6">
        <f>ROW()</f>
        <v>6345</v>
      </c>
    </row>
    <row r="6346" spans="1:3">
      <c r="A6346" s="4" t="s">
        <v>670</v>
      </c>
      <c r="B6346" s="4" t="s">
        <v>74641</v>
      </c>
      <c r="C6346" s="6">
        <f>ROW()</f>
        <v>6346</v>
      </c>
    </row>
    <row r="6347" spans="1:3">
      <c r="A6347" s="4" t="s">
        <v>670</v>
      </c>
      <c r="B6347" s="4" t="s">
        <v>74642</v>
      </c>
      <c r="C6347" s="6">
        <f>ROW()</f>
        <v>6347</v>
      </c>
    </row>
    <row r="6348" spans="1:3">
      <c r="A6348" s="4" t="s">
        <v>670</v>
      </c>
      <c r="B6348" s="4" t="s">
        <v>74643</v>
      </c>
      <c r="C6348" s="6">
        <f>ROW()</f>
        <v>6348</v>
      </c>
    </row>
    <row r="6349" spans="1:3">
      <c r="A6349" s="4" t="s">
        <v>670</v>
      </c>
      <c r="B6349" s="4" t="s">
        <v>74644</v>
      </c>
      <c r="C6349" s="6">
        <f>ROW()</f>
        <v>6349</v>
      </c>
    </row>
    <row r="6350" spans="1:3">
      <c r="A6350" s="4" t="s">
        <v>670</v>
      </c>
      <c r="B6350" s="4" t="s">
        <v>74645</v>
      </c>
      <c r="C6350" s="6">
        <f>ROW()</f>
        <v>6350</v>
      </c>
    </row>
    <row r="6351" spans="1:3">
      <c r="A6351" s="4" t="s">
        <v>670</v>
      </c>
      <c r="B6351" s="4" t="s">
        <v>74646</v>
      </c>
      <c r="C6351" s="6">
        <f>ROW()</f>
        <v>6351</v>
      </c>
    </row>
    <row r="6352" spans="1:3">
      <c r="A6352" s="5" t="s">
        <v>671</v>
      </c>
      <c r="B6352" s="5" t="s">
        <v>74647</v>
      </c>
      <c r="C6352" s="6">
        <f>ROW()</f>
        <v>6352</v>
      </c>
    </row>
    <row r="6353" spans="1:3">
      <c r="A6353" s="5" t="s">
        <v>671</v>
      </c>
      <c r="B6353" s="5" t="s">
        <v>74648</v>
      </c>
      <c r="C6353" s="6">
        <f>ROW()</f>
        <v>6353</v>
      </c>
    </row>
    <row r="6354" spans="1:3">
      <c r="A6354" s="5" t="s">
        <v>671</v>
      </c>
      <c r="B6354" s="5" t="s">
        <v>74649</v>
      </c>
      <c r="C6354" s="6">
        <f>ROW()</f>
        <v>6354</v>
      </c>
    </row>
    <row r="6355" spans="1:3">
      <c r="A6355" s="5" t="s">
        <v>671</v>
      </c>
      <c r="B6355" s="5" t="s">
        <v>74650</v>
      </c>
      <c r="C6355" s="6">
        <f>ROW()</f>
        <v>6355</v>
      </c>
    </row>
    <row r="6356" spans="1:3">
      <c r="A6356" s="5" t="s">
        <v>671</v>
      </c>
      <c r="B6356" s="5" t="s">
        <v>74651</v>
      </c>
      <c r="C6356" s="6">
        <f>ROW()</f>
        <v>6356</v>
      </c>
    </row>
    <row r="6357" spans="1:3">
      <c r="A6357" s="5" t="s">
        <v>671</v>
      </c>
      <c r="B6357" s="5" t="s">
        <v>74652</v>
      </c>
      <c r="C6357" s="6">
        <f>ROW()</f>
        <v>6357</v>
      </c>
    </row>
    <row r="6358" spans="1:3">
      <c r="A6358" s="5" t="s">
        <v>671</v>
      </c>
      <c r="B6358" s="5" t="s">
        <v>74653</v>
      </c>
      <c r="C6358" s="6">
        <f>ROW()</f>
        <v>6358</v>
      </c>
    </row>
    <row r="6359" spans="1:3">
      <c r="A6359" s="5" t="s">
        <v>671</v>
      </c>
      <c r="B6359" s="5" t="s">
        <v>74654</v>
      </c>
      <c r="C6359" s="6">
        <f>ROW()</f>
        <v>6359</v>
      </c>
    </row>
    <row r="6360" spans="1:3">
      <c r="A6360" s="5" t="s">
        <v>671</v>
      </c>
      <c r="B6360" s="5" t="s">
        <v>74655</v>
      </c>
      <c r="C6360" s="6">
        <f>ROW()</f>
        <v>6360</v>
      </c>
    </row>
    <row r="6361" spans="1:3">
      <c r="A6361" s="5" t="s">
        <v>671</v>
      </c>
      <c r="B6361" s="5" t="s">
        <v>74656</v>
      </c>
      <c r="C6361" s="6">
        <f>ROW()</f>
        <v>6361</v>
      </c>
    </row>
    <row r="6362" spans="1:3">
      <c r="A6362" s="4" t="s">
        <v>672</v>
      </c>
      <c r="B6362" s="4" t="s">
        <v>74657</v>
      </c>
      <c r="C6362" s="6">
        <f>ROW()</f>
        <v>6362</v>
      </c>
    </row>
    <row r="6363" spans="1:3">
      <c r="A6363" s="4" t="s">
        <v>672</v>
      </c>
      <c r="B6363" s="4" t="s">
        <v>74658</v>
      </c>
      <c r="C6363" s="6">
        <f>ROW()</f>
        <v>6363</v>
      </c>
    </row>
    <row r="6364" spans="1:3">
      <c r="A6364" s="4" t="s">
        <v>672</v>
      </c>
      <c r="B6364" s="4" t="s">
        <v>74659</v>
      </c>
      <c r="C6364" s="6">
        <f>ROW()</f>
        <v>6364</v>
      </c>
    </row>
    <row r="6365" spans="1:3">
      <c r="A6365" s="4" t="s">
        <v>672</v>
      </c>
      <c r="B6365" s="4" t="s">
        <v>74660</v>
      </c>
      <c r="C6365" s="6">
        <f>ROW()</f>
        <v>6365</v>
      </c>
    </row>
    <row r="6366" spans="1:3">
      <c r="A6366" s="4" t="s">
        <v>672</v>
      </c>
      <c r="B6366" s="4" t="s">
        <v>74661</v>
      </c>
      <c r="C6366" s="6">
        <f>ROW()</f>
        <v>6366</v>
      </c>
    </row>
    <row r="6367" spans="1:3">
      <c r="A6367" s="4" t="s">
        <v>672</v>
      </c>
      <c r="B6367" s="4" t="s">
        <v>74662</v>
      </c>
      <c r="C6367" s="6">
        <f>ROW()</f>
        <v>6367</v>
      </c>
    </row>
    <row r="6368" spans="1:3">
      <c r="A6368" s="4" t="s">
        <v>672</v>
      </c>
      <c r="B6368" s="4" t="s">
        <v>74663</v>
      </c>
      <c r="C6368" s="6">
        <f>ROW()</f>
        <v>6368</v>
      </c>
    </row>
    <row r="6369" spans="1:3">
      <c r="A6369" s="4" t="s">
        <v>672</v>
      </c>
      <c r="B6369" s="4" t="s">
        <v>74664</v>
      </c>
      <c r="C6369" s="6">
        <f>ROW()</f>
        <v>6369</v>
      </c>
    </row>
    <row r="6370" spans="1:3">
      <c r="A6370" s="4" t="s">
        <v>672</v>
      </c>
      <c r="B6370" s="4" t="s">
        <v>74665</v>
      </c>
      <c r="C6370" s="6">
        <f>ROW()</f>
        <v>6370</v>
      </c>
    </row>
    <row r="6371" spans="1:3">
      <c r="A6371" s="4" t="s">
        <v>672</v>
      </c>
      <c r="B6371" s="4" t="s">
        <v>74666</v>
      </c>
      <c r="C6371" s="6">
        <f>ROW()</f>
        <v>6371</v>
      </c>
    </row>
    <row r="6372" spans="1:3">
      <c r="A6372" s="5" t="s">
        <v>673</v>
      </c>
      <c r="B6372" s="5" t="s">
        <v>74667</v>
      </c>
      <c r="C6372" s="6">
        <f>ROW()</f>
        <v>6372</v>
      </c>
    </row>
    <row r="6373" spans="1:3">
      <c r="A6373" s="5" t="s">
        <v>673</v>
      </c>
      <c r="B6373" s="5" t="s">
        <v>74668</v>
      </c>
      <c r="C6373" s="6">
        <f>ROW()</f>
        <v>6373</v>
      </c>
    </row>
    <row r="6374" spans="1:3">
      <c r="A6374" s="5" t="s">
        <v>673</v>
      </c>
      <c r="B6374" s="5" t="s">
        <v>74669</v>
      </c>
      <c r="C6374" s="6">
        <f>ROW()</f>
        <v>6374</v>
      </c>
    </row>
    <row r="6375" spans="1:3">
      <c r="A6375" s="5" t="s">
        <v>673</v>
      </c>
      <c r="B6375" s="5" t="s">
        <v>74670</v>
      </c>
      <c r="C6375" s="6">
        <f>ROW()</f>
        <v>6375</v>
      </c>
    </row>
    <row r="6376" spans="1:3">
      <c r="A6376" s="5" t="s">
        <v>673</v>
      </c>
      <c r="B6376" s="5" t="s">
        <v>74671</v>
      </c>
      <c r="C6376" s="6">
        <f>ROW()</f>
        <v>6376</v>
      </c>
    </row>
    <row r="6377" spans="1:3">
      <c r="A6377" s="5" t="s">
        <v>673</v>
      </c>
      <c r="B6377" s="5" t="s">
        <v>74672</v>
      </c>
      <c r="C6377" s="6">
        <f>ROW()</f>
        <v>6377</v>
      </c>
    </row>
    <row r="6378" spans="1:3">
      <c r="A6378" s="5" t="s">
        <v>673</v>
      </c>
      <c r="B6378" s="5" t="s">
        <v>74673</v>
      </c>
      <c r="C6378" s="6">
        <f>ROW()</f>
        <v>6378</v>
      </c>
    </row>
    <row r="6379" spans="1:3">
      <c r="A6379" s="5" t="s">
        <v>673</v>
      </c>
      <c r="B6379" s="5" t="s">
        <v>74674</v>
      </c>
      <c r="C6379" s="6">
        <f>ROW()</f>
        <v>6379</v>
      </c>
    </row>
    <row r="6380" spans="1:3">
      <c r="A6380" s="5" t="s">
        <v>673</v>
      </c>
      <c r="B6380" s="5" t="s">
        <v>74675</v>
      </c>
      <c r="C6380" s="6">
        <f>ROW()</f>
        <v>6380</v>
      </c>
    </row>
    <row r="6381" spans="1:3">
      <c r="A6381" s="5" t="s">
        <v>673</v>
      </c>
      <c r="B6381" s="5" t="s">
        <v>74676</v>
      </c>
      <c r="C6381" s="6">
        <f>ROW()</f>
        <v>6381</v>
      </c>
    </row>
    <row r="6382" spans="1:3">
      <c r="A6382" s="4" t="s">
        <v>674</v>
      </c>
      <c r="B6382" s="4" t="s">
        <v>74677</v>
      </c>
      <c r="C6382" s="6">
        <f>ROW()</f>
        <v>6382</v>
      </c>
    </row>
    <row r="6383" spans="1:3">
      <c r="A6383" s="4" t="s">
        <v>674</v>
      </c>
      <c r="B6383" s="4" t="s">
        <v>74678</v>
      </c>
      <c r="C6383" s="6">
        <f>ROW()</f>
        <v>6383</v>
      </c>
    </row>
    <row r="6384" spans="1:3">
      <c r="A6384" s="4" t="s">
        <v>674</v>
      </c>
      <c r="B6384" s="4" t="s">
        <v>74679</v>
      </c>
      <c r="C6384" s="6">
        <f>ROW()</f>
        <v>6384</v>
      </c>
    </row>
    <row r="6385" spans="1:3">
      <c r="A6385" s="4" t="s">
        <v>674</v>
      </c>
      <c r="B6385" s="4" t="s">
        <v>74680</v>
      </c>
      <c r="C6385" s="6">
        <f>ROW()</f>
        <v>6385</v>
      </c>
    </row>
    <row r="6386" spans="1:3">
      <c r="A6386" s="4" t="s">
        <v>674</v>
      </c>
      <c r="B6386" s="4" t="s">
        <v>74681</v>
      </c>
      <c r="C6386" s="6">
        <f>ROW()</f>
        <v>6386</v>
      </c>
    </row>
    <row r="6387" spans="1:3">
      <c r="A6387" s="4" t="s">
        <v>674</v>
      </c>
      <c r="B6387" s="4" t="s">
        <v>74682</v>
      </c>
      <c r="C6387" s="6">
        <f>ROW()</f>
        <v>6387</v>
      </c>
    </row>
    <row r="6388" spans="1:3">
      <c r="A6388" s="4" t="s">
        <v>674</v>
      </c>
      <c r="B6388" s="4" t="s">
        <v>74683</v>
      </c>
      <c r="C6388" s="6">
        <f>ROW()</f>
        <v>6388</v>
      </c>
    </row>
    <row r="6389" spans="1:3">
      <c r="A6389" s="4" t="s">
        <v>674</v>
      </c>
      <c r="B6389" s="4" t="s">
        <v>74684</v>
      </c>
      <c r="C6389" s="6">
        <f>ROW()</f>
        <v>6389</v>
      </c>
    </row>
    <row r="6390" spans="1:3">
      <c r="A6390" s="4" t="s">
        <v>674</v>
      </c>
      <c r="B6390" s="4" t="s">
        <v>74685</v>
      </c>
      <c r="C6390" s="6">
        <f>ROW()</f>
        <v>6390</v>
      </c>
    </row>
    <row r="6391" spans="1:3">
      <c r="A6391" s="4" t="s">
        <v>674</v>
      </c>
      <c r="B6391" s="4" t="s">
        <v>74686</v>
      </c>
      <c r="C6391" s="6">
        <f>ROW()</f>
        <v>6391</v>
      </c>
    </row>
    <row r="6392" spans="1:3">
      <c r="A6392" s="5" t="s">
        <v>675</v>
      </c>
      <c r="B6392" s="5" t="s">
        <v>74687</v>
      </c>
      <c r="C6392" s="6">
        <f>ROW()</f>
        <v>6392</v>
      </c>
    </row>
    <row r="6393" spans="1:3">
      <c r="A6393" s="5" t="s">
        <v>675</v>
      </c>
      <c r="B6393" s="5" t="s">
        <v>74688</v>
      </c>
      <c r="C6393" s="6">
        <f>ROW()</f>
        <v>6393</v>
      </c>
    </row>
    <row r="6394" spans="1:3">
      <c r="A6394" s="5" t="s">
        <v>675</v>
      </c>
      <c r="B6394" s="5" t="s">
        <v>74689</v>
      </c>
      <c r="C6394" s="6">
        <f>ROW()</f>
        <v>6394</v>
      </c>
    </row>
    <row r="6395" spans="1:3">
      <c r="A6395" s="5" t="s">
        <v>675</v>
      </c>
      <c r="B6395" s="5" t="s">
        <v>74690</v>
      </c>
      <c r="C6395" s="6">
        <f>ROW()</f>
        <v>6395</v>
      </c>
    </row>
    <row r="6396" spans="1:3">
      <c r="A6396" s="5" t="s">
        <v>675</v>
      </c>
      <c r="B6396" s="5" t="s">
        <v>74691</v>
      </c>
      <c r="C6396" s="6">
        <f>ROW()</f>
        <v>6396</v>
      </c>
    </row>
    <row r="6397" spans="1:3">
      <c r="A6397" s="5" t="s">
        <v>675</v>
      </c>
      <c r="B6397" s="5" t="s">
        <v>74692</v>
      </c>
      <c r="C6397" s="6">
        <f>ROW()</f>
        <v>6397</v>
      </c>
    </row>
    <row r="6398" spans="1:3">
      <c r="A6398" s="5" t="s">
        <v>675</v>
      </c>
      <c r="B6398" s="5" t="s">
        <v>74693</v>
      </c>
      <c r="C6398" s="6">
        <f>ROW()</f>
        <v>6398</v>
      </c>
    </row>
    <row r="6399" spans="1:3">
      <c r="A6399" s="5" t="s">
        <v>675</v>
      </c>
      <c r="B6399" s="5" t="s">
        <v>74694</v>
      </c>
      <c r="C6399" s="6">
        <f>ROW()</f>
        <v>6399</v>
      </c>
    </row>
    <row r="6400" spans="1:3">
      <c r="A6400" s="5" t="s">
        <v>675</v>
      </c>
      <c r="B6400" s="5" t="s">
        <v>74695</v>
      </c>
      <c r="C6400" s="6">
        <f>ROW()</f>
        <v>6400</v>
      </c>
    </row>
    <row r="6401" spans="1:3">
      <c r="A6401" s="5" t="s">
        <v>675</v>
      </c>
      <c r="B6401" s="5" t="s">
        <v>74696</v>
      </c>
      <c r="C6401" s="6">
        <f>ROW()</f>
        <v>6401</v>
      </c>
    </row>
    <row r="6402" spans="1:3">
      <c r="A6402" s="4" t="s">
        <v>676</v>
      </c>
      <c r="B6402" s="4" t="s">
        <v>74697</v>
      </c>
      <c r="C6402" s="6">
        <f>ROW()</f>
        <v>6402</v>
      </c>
    </row>
    <row r="6403" spans="1:3">
      <c r="A6403" s="4" t="s">
        <v>676</v>
      </c>
      <c r="B6403" s="4" t="s">
        <v>74698</v>
      </c>
      <c r="C6403" s="6">
        <f>ROW()</f>
        <v>6403</v>
      </c>
    </row>
    <row r="6404" spans="1:3">
      <c r="A6404" s="4" t="s">
        <v>676</v>
      </c>
      <c r="B6404" s="4" t="s">
        <v>74699</v>
      </c>
      <c r="C6404" s="6">
        <f>ROW()</f>
        <v>6404</v>
      </c>
    </row>
    <row r="6405" spans="1:3">
      <c r="A6405" s="4" t="s">
        <v>676</v>
      </c>
      <c r="B6405" s="4" t="s">
        <v>74700</v>
      </c>
      <c r="C6405" s="6">
        <f>ROW()</f>
        <v>6405</v>
      </c>
    </row>
    <row r="6406" spans="1:3">
      <c r="A6406" s="4" t="s">
        <v>676</v>
      </c>
      <c r="B6406" s="4" t="s">
        <v>74701</v>
      </c>
      <c r="C6406" s="6">
        <f>ROW()</f>
        <v>6406</v>
      </c>
    </row>
    <row r="6407" spans="1:3">
      <c r="A6407" s="4" t="s">
        <v>676</v>
      </c>
      <c r="B6407" s="4" t="s">
        <v>74702</v>
      </c>
      <c r="C6407" s="6">
        <f>ROW()</f>
        <v>6407</v>
      </c>
    </row>
    <row r="6408" spans="1:3">
      <c r="A6408" s="4" t="s">
        <v>676</v>
      </c>
      <c r="B6408" s="4" t="s">
        <v>74703</v>
      </c>
      <c r="C6408" s="6">
        <f>ROW()</f>
        <v>6408</v>
      </c>
    </row>
    <row r="6409" spans="1:3">
      <c r="A6409" s="4" t="s">
        <v>676</v>
      </c>
      <c r="B6409" s="4" t="s">
        <v>74704</v>
      </c>
      <c r="C6409" s="6">
        <f>ROW()</f>
        <v>6409</v>
      </c>
    </row>
    <row r="6410" spans="1:3">
      <c r="A6410" s="4" t="s">
        <v>676</v>
      </c>
      <c r="B6410" s="4" t="s">
        <v>74705</v>
      </c>
      <c r="C6410" s="6">
        <f>ROW()</f>
        <v>6410</v>
      </c>
    </row>
    <row r="6411" spans="1:3">
      <c r="A6411" s="4" t="s">
        <v>676</v>
      </c>
      <c r="B6411" s="4" t="s">
        <v>74706</v>
      </c>
      <c r="C6411" s="6">
        <f>ROW()</f>
        <v>6411</v>
      </c>
    </row>
    <row r="6412" spans="1:3">
      <c r="A6412" s="5" t="s">
        <v>677</v>
      </c>
      <c r="B6412" s="5" t="s">
        <v>74707</v>
      </c>
      <c r="C6412" s="6">
        <f>ROW()</f>
        <v>6412</v>
      </c>
    </row>
    <row r="6413" spans="1:3">
      <c r="A6413" s="5" t="s">
        <v>677</v>
      </c>
      <c r="B6413" s="5" t="s">
        <v>74708</v>
      </c>
      <c r="C6413" s="6">
        <f>ROW()</f>
        <v>6413</v>
      </c>
    </row>
    <row r="6414" spans="1:3">
      <c r="A6414" s="5" t="s">
        <v>677</v>
      </c>
      <c r="B6414" s="5" t="s">
        <v>74709</v>
      </c>
      <c r="C6414" s="6">
        <f>ROW()</f>
        <v>6414</v>
      </c>
    </row>
    <row r="6415" spans="1:3">
      <c r="A6415" s="5" t="s">
        <v>677</v>
      </c>
      <c r="B6415" s="5" t="s">
        <v>74710</v>
      </c>
      <c r="C6415" s="6">
        <f>ROW()</f>
        <v>6415</v>
      </c>
    </row>
    <row r="6416" spans="1:3">
      <c r="A6416" s="5" t="s">
        <v>677</v>
      </c>
      <c r="B6416" s="5" t="s">
        <v>74711</v>
      </c>
      <c r="C6416" s="6">
        <f>ROW()</f>
        <v>6416</v>
      </c>
    </row>
    <row r="6417" spans="1:3">
      <c r="A6417" s="5" t="s">
        <v>677</v>
      </c>
      <c r="B6417" s="5" t="s">
        <v>74712</v>
      </c>
      <c r="C6417" s="6">
        <f>ROW()</f>
        <v>6417</v>
      </c>
    </row>
    <row r="6418" spans="1:3">
      <c r="A6418" s="5" t="s">
        <v>677</v>
      </c>
      <c r="B6418" s="5" t="s">
        <v>74713</v>
      </c>
      <c r="C6418" s="6">
        <f>ROW()</f>
        <v>6418</v>
      </c>
    </row>
    <row r="6419" spans="1:3">
      <c r="A6419" s="5" t="s">
        <v>677</v>
      </c>
      <c r="B6419" s="5" t="s">
        <v>74714</v>
      </c>
      <c r="C6419" s="6">
        <f>ROW()</f>
        <v>6419</v>
      </c>
    </row>
    <row r="6420" spans="1:3">
      <c r="A6420" s="5" t="s">
        <v>677</v>
      </c>
      <c r="B6420" s="5" t="s">
        <v>74715</v>
      </c>
      <c r="C6420" s="6">
        <f>ROW()</f>
        <v>6420</v>
      </c>
    </row>
    <row r="6421" spans="1:3">
      <c r="A6421" s="5" t="s">
        <v>677</v>
      </c>
      <c r="B6421" s="5" t="s">
        <v>74716</v>
      </c>
      <c r="C6421" s="6">
        <f>ROW()</f>
        <v>6421</v>
      </c>
    </row>
    <row r="6422" spans="1:3">
      <c r="A6422" s="4" t="s">
        <v>678</v>
      </c>
      <c r="B6422" s="4" t="s">
        <v>74717</v>
      </c>
      <c r="C6422" s="6">
        <f>ROW()</f>
        <v>6422</v>
      </c>
    </row>
    <row r="6423" spans="1:3">
      <c r="A6423" s="4" t="s">
        <v>678</v>
      </c>
      <c r="B6423" s="4" t="s">
        <v>74718</v>
      </c>
      <c r="C6423" s="6">
        <f>ROW()</f>
        <v>6423</v>
      </c>
    </row>
    <row r="6424" spans="1:3">
      <c r="A6424" s="4" t="s">
        <v>678</v>
      </c>
      <c r="B6424" s="4" t="s">
        <v>74719</v>
      </c>
      <c r="C6424" s="6">
        <f>ROW()</f>
        <v>6424</v>
      </c>
    </row>
    <row r="6425" spans="1:3">
      <c r="A6425" s="4" t="s">
        <v>678</v>
      </c>
      <c r="B6425" s="4" t="s">
        <v>74720</v>
      </c>
      <c r="C6425" s="6">
        <f>ROW()</f>
        <v>6425</v>
      </c>
    </row>
    <row r="6426" spans="1:3">
      <c r="A6426" s="4" t="s">
        <v>678</v>
      </c>
      <c r="B6426" s="4" t="s">
        <v>74721</v>
      </c>
      <c r="C6426" s="6">
        <f>ROW()</f>
        <v>6426</v>
      </c>
    </row>
    <row r="6427" spans="1:3">
      <c r="A6427" s="4" t="s">
        <v>678</v>
      </c>
      <c r="B6427" s="4" t="s">
        <v>74722</v>
      </c>
      <c r="C6427" s="6">
        <f>ROW()</f>
        <v>6427</v>
      </c>
    </row>
    <row r="6428" spans="1:3">
      <c r="A6428" s="4" t="s">
        <v>678</v>
      </c>
      <c r="B6428" s="4" t="s">
        <v>74723</v>
      </c>
      <c r="C6428" s="6">
        <f>ROW()</f>
        <v>6428</v>
      </c>
    </row>
    <row r="6429" spans="1:3">
      <c r="A6429" s="4" t="s">
        <v>678</v>
      </c>
      <c r="B6429" s="4" t="s">
        <v>74724</v>
      </c>
      <c r="C6429" s="6">
        <f>ROW()</f>
        <v>6429</v>
      </c>
    </row>
    <row r="6430" spans="1:3">
      <c r="A6430" s="4" t="s">
        <v>678</v>
      </c>
      <c r="B6430" s="4" t="s">
        <v>74725</v>
      </c>
      <c r="C6430" s="6">
        <f>ROW()</f>
        <v>6430</v>
      </c>
    </row>
    <row r="6431" spans="1:3">
      <c r="A6431" s="4" t="s">
        <v>678</v>
      </c>
      <c r="B6431" s="4" t="s">
        <v>74726</v>
      </c>
      <c r="C6431" s="6">
        <f>ROW()</f>
        <v>6431</v>
      </c>
    </row>
    <row r="6432" spans="1:3">
      <c r="A6432" s="5" t="s">
        <v>679</v>
      </c>
      <c r="B6432" s="5" t="s">
        <v>74727</v>
      </c>
      <c r="C6432" s="6">
        <f>ROW()</f>
        <v>6432</v>
      </c>
    </row>
    <row r="6433" spans="1:3">
      <c r="A6433" s="5" t="s">
        <v>679</v>
      </c>
      <c r="B6433" s="5" t="s">
        <v>74728</v>
      </c>
      <c r="C6433" s="6">
        <f>ROW()</f>
        <v>6433</v>
      </c>
    </row>
    <row r="6434" spans="1:3">
      <c r="A6434" s="5" t="s">
        <v>679</v>
      </c>
      <c r="B6434" s="5" t="s">
        <v>74729</v>
      </c>
      <c r="C6434" s="6">
        <f>ROW()</f>
        <v>6434</v>
      </c>
    </row>
    <row r="6435" spans="1:3">
      <c r="A6435" s="5" t="s">
        <v>679</v>
      </c>
      <c r="B6435" s="5" t="s">
        <v>74730</v>
      </c>
      <c r="C6435" s="6">
        <f>ROW()</f>
        <v>6435</v>
      </c>
    </row>
    <row r="6436" spans="1:3">
      <c r="A6436" s="5" t="s">
        <v>679</v>
      </c>
      <c r="B6436" s="5" t="s">
        <v>74731</v>
      </c>
      <c r="C6436" s="6">
        <f>ROW()</f>
        <v>6436</v>
      </c>
    </row>
    <row r="6437" spans="1:3">
      <c r="A6437" s="5" t="s">
        <v>679</v>
      </c>
      <c r="B6437" s="5" t="s">
        <v>74732</v>
      </c>
      <c r="C6437" s="6">
        <f>ROW()</f>
        <v>6437</v>
      </c>
    </row>
    <row r="6438" spans="1:3">
      <c r="A6438" s="5" t="s">
        <v>679</v>
      </c>
      <c r="B6438" s="5" t="s">
        <v>74733</v>
      </c>
      <c r="C6438" s="6">
        <f>ROW()</f>
        <v>6438</v>
      </c>
    </row>
    <row r="6439" spans="1:3">
      <c r="A6439" s="5" t="s">
        <v>679</v>
      </c>
      <c r="B6439" s="5" t="s">
        <v>74734</v>
      </c>
      <c r="C6439" s="6">
        <f>ROW()</f>
        <v>6439</v>
      </c>
    </row>
    <row r="6440" spans="1:3">
      <c r="A6440" s="5" t="s">
        <v>679</v>
      </c>
      <c r="B6440" s="5" t="s">
        <v>74735</v>
      </c>
      <c r="C6440" s="6">
        <f>ROW()</f>
        <v>6440</v>
      </c>
    </row>
    <row r="6441" spans="1:3">
      <c r="A6441" s="5" t="s">
        <v>679</v>
      </c>
      <c r="B6441" s="5" t="s">
        <v>74736</v>
      </c>
      <c r="C6441" s="6">
        <f>ROW()</f>
        <v>6441</v>
      </c>
    </row>
    <row r="6442" spans="1:3">
      <c r="A6442" s="4" t="s">
        <v>680</v>
      </c>
      <c r="B6442" s="4" t="s">
        <v>74737</v>
      </c>
      <c r="C6442" s="6">
        <f>ROW()</f>
        <v>6442</v>
      </c>
    </row>
    <row r="6443" spans="1:3">
      <c r="A6443" s="4" t="s">
        <v>680</v>
      </c>
      <c r="B6443" s="4" t="s">
        <v>74738</v>
      </c>
      <c r="C6443" s="6">
        <f>ROW()</f>
        <v>6443</v>
      </c>
    </row>
    <row r="6444" spans="1:3">
      <c r="A6444" s="4" t="s">
        <v>680</v>
      </c>
      <c r="B6444" s="4" t="s">
        <v>74739</v>
      </c>
      <c r="C6444" s="6">
        <f>ROW()</f>
        <v>6444</v>
      </c>
    </row>
    <row r="6445" spans="1:3">
      <c r="A6445" s="4" t="s">
        <v>680</v>
      </c>
      <c r="B6445" s="4" t="s">
        <v>74740</v>
      </c>
      <c r="C6445" s="6">
        <f>ROW()</f>
        <v>6445</v>
      </c>
    </row>
    <row r="6446" spans="1:3">
      <c r="A6446" s="4" t="s">
        <v>680</v>
      </c>
      <c r="B6446" s="4" t="s">
        <v>74741</v>
      </c>
      <c r="C6446" s="6">
        <f>ROW()</f>
        <v>6446</v>
      </c>
    </row>
    <row r="6447" spans="1:3">
      <c r="A6447" s="4" t="s">
        <v>680</v>
      </c>
      <c r="B6447" s="4" t="s">
        <v>74742</v>
      </c>
      <c r="C6447" s="6">
        <f>ROW()</f>
        <v>6447</v>
      </c>
    </row>
    <row r="6448" spans="1:3">
      <c r="A6448" s="4" t="s">
        <v>680</v>
      </c>
      <c r="B6448" s="4" t="s">
        <v>74743</v>
      </c>
      <c r="C6448" s="6">
        <f>ROW()</f>
        <v>6448</v>
      </c>
    </row>
    <row r="6449" spans="1:3">
      <c r="A6449" s="4" t="s">
        <v>680</v>
      </c>
      <c r="B6449" s="4" t="s">
        <v>74744</v>
      </c>
      <c r="C6449" s="6">
        <f>ROW()</f>
        <v>6449</v>
      </c>
    </row>
    <row r="6450" spans="1:3">
      <c r="A6450" s="4" t="s">
        <v>680</v>
      </c>
      <c r="B6450" s="4" t="s">
        <v>74745</v>
      </c>
      <c r="C6450" s="6">
        <f>ROW()</f>
        <v>6450</v>
      </c>
    </row>
    <row r="6451" spans="1:3">
      <c r="A6451" s="4" t="s">
        <v>680</v>
      </c>
      <c r="B6451" s="4" t="s">
        <v>74746</v>
      </c>
      <c r="C6451" s="6">
        <f>ROW()</f>
        <v>6451</v>
      </c>
    </row>
    <row r="6452" spans="1:3">
      <c r="A6452" s="5" t="s">
        <v>681</v>
      </c>
      <c r="B6452" s="5" t="s">
        <v>74747</v>
      </c>
      <c r="C6452" s="6">
        <f>ROW()</f>
        <v>6452</v>
      </c>
    </row>
    <row r="6453" spans="1:3">
      <c r="A6453" s="5" t="s">
        <v>681</v>
      </c>
      <c r="B6453" s="5" t="s">
        <v>74748</v>
      </c>
      <c r="C6453" s="6">
        <f>ROW()</f>
        <v>6453</v>
      </c>
    </row>
    <row r="6454" spans="1:3">
      <c r="A6454" s="5" t="s">
        <v>681</v>
      </c>
      <c r="B6454" s="5" t="s">
        <v>74749</v>
      </c>
      <c r="C6454" s="6">
        <f>ROW()</f>
        <v>6454</v>
      </c>
    </row>
    <row r="6455" spans="1:3">
      <c r="A6455" s="5" t="s">
        <v>681</v>
      </c>
      <c r="B6455" s="5" t="s">
        <v>74750</v>
      </c>
      <c r="C6455" s="6">
        <f>ROW()</f>
        <v>6455</v>
      </c>
    </row>
    <row r="6456" spans="1:3">
      <c r="A6456" s="5" t="s">
        <v>681</v>
      </c>
      <c r="B6456" s="5" t="s">
        <v>74751</v>
      </c>
      <c r="C6456" s="6">
        <f>ROW()</f>
        <v>6456</v>
      </c>
    </row>
    <row r="6457" spans="1:3">
      <c r="A6457" s="5" t="s">
        <v>681</v>
      </c>
      <c r="B6457" s="5" t="s">
        <v>74752</v>
      </c>
      <c r="C6457" s="6">
        <f>ROW()</f>
        <v>6457</v>
      </c>
    </row>
    <row r="6458" spans="1:3">
      <c r="A6458" s="5" t="s">
        <v>681</v>
      </c>
      <c r="B6458" s="5" t="s">
        <v>74753</v>
      </c>
      <c r="C6458" s="6">
        <f>ROW()</f>
        <v>6458</v>
      </c>
    </row>
    <row r="6459" spans="1:3">
      <c r="A6459" s="5" t="s">
        <v>681</v>
      </c>
      <c r="B6459" s="5" t="s">
        <v>74754</v>
      </c>
      <c r="C6459" s="6">
        <f>ROW()</f>
        <v>6459</v>
      </c>
    </row>
    <row r="6460" spans="1:3">
      <c r="A6460" s="5" t="s">
        <v>681</v>
      </c>
      <c r="B6460" s="5" t="s">
        <v>74755</v>
      </c>
      <c r="C6460" s="6">
        <f>ROW()</f>
        <v>6460</v>
      </c>
    </row>
    <row r="6461" spans="1:3">
      <c r="A6461" s="5" t="s">
        <v>681</v>
      </c>
      <c r="B6461" s="5" t="s">
        <v>74756</v>
      </c>
      <c r="C6461" s="6">
        <f>ROW()</f>
        <v>6461</v>
      </c>
    </row>
    <row r="6462" spans="1:3">
      <c r="A6462" s="4" t="s">
        <v>682</v>
      </c>
      <c r="B6462" s="4" t="s">
        <v>74757</v>
      </c>
      <c r="C6462" s="6">
        <f>ROW()</f>
        <v>6462</v>
      </c>
    </row>
    <row r="6463" spans="1:3">
      <c r="A6463" s="4" t="s">
        <v>682</v>
      </c>
      <c r="B6463" s="4" t="s">
        <v>74758</v>
      </c>
      <c r="C6463" s="6">
        <f>ROW()</f>
        <v>6463</v>
      </c>
    </row>
    <row r="6464" spans="1:3">
      <c r="A6464" s="4" t="s">
        <v>682</v>
      </c>
      <c r="B6464" s="4" t="s">
        <v>74759</v>
      </c>
      <c r="C6464" s="6">
        <f>ROW()</f>
        <v>6464</v>
      </c>
    </row>
    <row r="6465" spans="1:3">
      <c r="A6465" s="4" t="s">
        <v>682</v>
      </c>
      <c r="B6465" s="4" t="s">
        <v>74760</v>
      </c>
      <c r="C6465" s="6">
        <f>ROW()</f>
        <v>6465</v>
      </c>
    </row>
    <row r="6466" spans="1:3">
      <c r="A6466" s="4" t="s">
        <v>682</v>
      </c>
      <c r="B6466" s="4" t="s">
        <v>74761</v>
      </c>
      <c r="C6466" s="6">
        <f>ROW()</f>
        <v>6466</v>
      </c>
    </row>
    <row r="6467" spans="1:3">
      <c r="A6467" s="4" t="s">
        <v>682</v>
      </c>
      <c r="B6467" s="4" t="s">
        <v>74762</v>
      </c>
      <c r="C6467" s="6">
        <f>ROW()</f>
        <v>6467</v>
      </c>
    </row>
    <row r="6468" spans="1:3">
      <c r="A6468" s="4" t="s">
        <v>682</v>
      </c>
      <c r="B6468" s="4" t="s">
        <v>74763</v>
      </c>
      <c r="C6468" s="6">
        <f>ROW()</f>
        <v>6468</v>
      </c>
    </row>
    <row r="6469" spans="1:3">
      <c r="A6469" s="4" t="s">
        <v>682</v>
      </c>
      <c r="B6469" s="4" t="s">
        <v>74764</v>
      </c>
      <c r="C6469" s="6">
        <f>ROW()</f>
        <v>6469</v>
      </c>
    </row>
    <row r="6470" spans="1:3">
      <c r="A6470" s="4" t="s">
        <v>682</v>
      </c>
      <c r="B6470" s="4" t="s">
        <v>74765</v>
      </c>
      <c r="C6470" s="6">
        <f>ROW()</f>
        <v>6470</v>
      </c>
    </row>
    <row r="6471" spans="1:3">
      <c r="A6471" s="4" t="s">
        <v>682</v>
      </c>
      <c r="B6471" s="4" t="s">
        <v>74766</v>
      </c>
      <c r="C6471" s="6">
        <f>ROW()</f>
        <v>6471</v>
      </c>
    </row>
    <row r="6472" spans="1:3">
      <c r="A6472" s="5" t="s">
        <v>683</v>
      </c>
      <c r="B6472" s="5" t="s">
        <v>74767</v>
      </c>
      <c r="C6472" s="6">
        <f>ROW()</f>
        <v>6472</v>
      </c>
    </row>
    <row r="6473" spans="1:3">
      <c r="A6473" s="5" t="s">
        <v>683</v>
      </c>
      <c r="B6473" s="5" t="s">
        <v>74768</v>
      </c>
      <c r="C6473" s="6">
        <f>ROW()</f>
        <v>6473</v>
      </c>
    </row>
    <row r="6474" spans="1:3">
      <c r="A6474" s="5" t="s">
        <v>683</v>
      </c>
      <c r="B6474" s="5" t="s">
        <v>74769</v>
      </c>
      <c r="C6474" s="6">
        <f>ROW()</f>
        <v>6474</v>
      </c>
    </row>
    <row r="6475" spans="1:3">
      <c r="A6475" s="5" t="s">
        <v>683</v>
      </c>
      <c r="B6475" s="5" t="s">
        <v>74770</v>
      </c>
      <c r="C6475" s="6">
        <f>ROW()</f>
        <v>6475</v>
      </c>
    </row>
    <row r="6476" spans="1:3">
      <c r="A6476" s="5" t="s">
        <v>683</v>
      </c>
      <c r="B6476" s="5" t="s">
        <v>74771</v>
      </c>
      <c r="C6476" s="6">
        <f>ROW()</f>
        <v>6476</v>
      </c>
    </row>
    <row r="6477" spans="1:3">
      <c r="A6477" s="5" t="s">
        <v>683</v>
      </c>
      <c r="B6477" s="5" t="s">
        <v>74772</v>
      </c>
      <c r="C6477" s="6">
        <f>ROW()</f>
        <v>6477</v>
      </c>
    </row>
    <row r="6478" spans="1:3">
      <c r="A6478" s="5" t="s">
        <v>683</v>
      </c>
      <c r="B6478" s="5" t="s">
        <v>74773</v>
      </c>
      <c r="C6478" s="6">
        <f>ROW()</f>
        <v>6478</v>
      </c>
    </row>
    <row r="6479" spans="1:3">
      <c r="A6479" s="5" t="s">
        <v>683</v>
      </c>
      <c r="B6479" s="5" t="s">
        <v>74774</v>
      </c>
      <c r="C6479" s="6">
        <f>ROW()</f>
        <v>6479</v>
      </c>
    </row>
    <row r="6480" spans="1:3">
      <c r="A6480" s="5" t="s">
        <v>683</v>
      </c>
      <c r="B6480" s="5" t="s">
        <v>74775</v>
      </c>
      <c r="C6480" s="6">
        <f>ROW()</f>
        <v>6480</v>
      </c>
    </row>
    <row r="6481" spans="1:3">
      <c r="A6481" s="5" t="s">
        <v>683</v>
      </c>
      <c r="B6481" s="5" t="s">
        <v>74776</v>
      </c>
      <c r="C6481" s="6">
        <f>ROW()</f>
        <v>6481</v>
      </c>
    </row>
    <row r="6482" spans="1:3">
      <c r="A6482" s="4" t="s">
        <v>684</v>
      </c>
      <c r="B6482" s="4" t="s">
        <v>74777</v>
      </c>
      <c r="C6482" s="6">
        <f>ROW()</f>
        <v>6482</v>
      </c>
    </row>
    <row r="6483" spans="1:3">
      <c r="A6483" s="4" t="s">
        <v>684</v>
      </c>
      <c r="B6483" s="4" t="s">
        <v>74778</v>
      </c>
      <c r="C6483" s="6">
        <f>ROW()</f>
        <v>6483</v>
      </c>
    </row>
    <row r="6484" spans="1:3">
      <c r="A6484" s="4" t="s">
        <v>684</v>
      </c>
      <c r="B6484" s="4" t="s">
        <v>74779</v>
      </c>
      <c r="C6484" s="6">
        <f>ROW()</f>
        <v>6484</v>
      </c>
    </row>
    <row r="6485" spans="1:3">
      <c r="A6485" s="4" t="s">
        <v>684</v>
      </c>
      <c r="B6485" s="4" t="s">
        <v>74780</v>
      </c>
      <c r="C6485" s="6">
        <f>ROW()</f>
        <v>6485</v>
      </c>
    </row>
    <row r="6486" spans="1:3">
      <c r="A6486" s="4" t="s">
        <v>684</v>
      </c>
      <c r="B6486" s="4" t="s">
        <v>74781</v>
      </c>
      <c r="C6486" s="6">
        <f>ROW()</f>
        <v>6486</v>
      </c>
    </row>
    <row r="6487" spans="1:3">
      <c r="A6487" s="4" t="s">
        <v>684</v>
      </c>
      <c r="B6487" s="4" t="s">
        <v>74782</v>
      </c>
      <c r="C6487" s="6">
        <f>ROW()</f>
        <v>6487</v>
      </c>
    </row>
    <row r="6488" spans="1:3">
      <c r="A6488" s="4" t="s">
        <v>684</v>
      </c>
      <c r="B6488" s="4" t="s">
        <v>74783</v>
      </c>
      <c r="C6488" s="6">
        <f>ROW()</f>
        <v>6488</v>
      </c>
    </row>
    <row r="6489" spans="1:3">
      <c r="A6489" s="4" t="s">
        <v>684</v>
      </c>
      <c r="B6489" s="4" t="s">
        <v>74784</v>
      </c>
      <c r="C6489" s="6">
        <f>ROW()</f>
        <v>6489</v>
      </c>
    </row>
    <row r="6490" spans="1:3">
      <c r="A6490" s="4" t="s">
        <v>684</v>
      </c>
      <c r="B6490" s="4" t="s">
        <v>74785</v>
      </c>
      <c r="C6490" s="6">
        <f>ROW()</f>
        <v>6490</v>
      </c>
    </row>
    <row r="6491" spans="1:3">
      <c r="A6491" s="4" t="s">
        <v>684</v>
      </c>
      <c r="B6491" s="4" t="s">
        <v>74786</v>
      </c>
      <c r="C6491" s="6">
        <f>ROW()</f>
        <v>6491</v>
      </c>
    </row>
    <row r="6492" spans="1:3">
      <c r="A6492" s="5" t="s">
        <v>685</v>
      </c>
      <c r="B6492" s="5" t="s">
        <v>74787</v>
      </c>
      <c r="C6492" s="6">
        <f>ROW()</f>
        <v>6492</v>
      </c>
    </row>
    <row r="6493" spans="1:3">
      <c r="A6493" s="5" t="s">
        <v>685</v>
      </c>
      <c r="B6493" s="5" t="s">
        <v>74788</v>
      </c>
      <c r="C6493" s="6">
        <f>ROW()</f>
        <v>6493</v>
      </c>
    </row>
    <row r="6494" spans="1:3">
      <c r="A6494" s="5" t="s">
        <v>685</v>
      </c>
      <c r="B6494" s="5" t="s">
        <v>74789</v>
      </c>
      <c r="C6494" s="6">
        <f>ROW()</f>
        <v>6494</v>
      </c>
    </row>
    <row r="6495" spans="1:3">
      <c r="A6495" s="5" t="s">
        <v>685</v>
      </c>
      <c r="B6495" s="5" t="s">
        <v>74790</v>
      </c>
      <c r="C6495" s="6">
        <f>ROW()</f>
        <v>6495</v>
      </c>
    </row>
    <row r="6496" spans="1:3">
      <c r="A6496" s="5" t="s">
        <v>685</v>
      </c>
      <c r="B6496" s="5" t="s">
        <v>74791</v>
      </c>
      <c r="C6496" s="6">
        <f>ROW()</f>
        <v>6496</v>
      </c>
    </row>
    <row r="6497" spans="1:3">
      <c r="A6497" s="5" t="s">
        <v>685</v>
      </c>
      <c r="B6497" s="5" t="s">
        <v>74792</v>
      </c>
      <c r="C6497" s="6">
        <f>ROW()</f>
        <v>6497</v>
      </c>
    </row>
    <row r="6498" spans="1:3">
      <c r="A6498" s="5" t="s">
        <v>685</v>
      </c>
      <c r="B6498" s="5" t="s">
        <v>74793</v>
      </c>
      <c r="C6498" s="6">
        <f>ROW()</f>
        <v>6498</v>
      </c>
    </row>
    <row r="6499" spans="1:3">
      <c r="A6499" s="5" t="s">
        <v>685</v>
      </c>
      <c r="B6499" s="5" t="s">
        <v>74794</v>
      </c>
      <c r="C6499" s="6">
        <f>ROW()</f>
        <v>6499</v>
      </c>
    </row>
    <row r="6500" spans="1:3">
      <c r="A6500" s="5" t="s">
        <v>685</v>
      </c>
      <c r="B6500" s="5" t="s">
        <v>74795</v>
      </c>
      <c r="C6500" s="6">
        <f>ROW()</f>
        <v>6500</v>
      </c>
    </row>
    <row r="6501" spans="1:3">
      <c r="A6501" s="5" t="s">
        <v>685</v>
      </c>
      <c r="B6501" s="5" t="s">
        <v>74796</v>
      </c>
      <c r="C6501" s="6">
        <f>ROW()</f>
        <v>6501</v>
      </c>
    </row>
    <row r="6502" spans="1:3">
      <c r="A6502" s="4" t="s">
        <v>686</v>
      </c>
      <c r="B6502" s="4" t="s">
        <v>74797</v>
      </c>
      <c r="C6502" s="6">
        <f>ROW()</f>
        <v>6502</v>
      </c>
    </row>
    <row r="6503" spans="1:3">
      <c r="A6503" s="4" t="s">
        <v>686</v>
      </c>
      <c r="B6503" s="4" t="s">
        <v>74798</v>
      </c>
      <c r="C6503" s="6">
        <f>ROW()</f>
        <v>6503</v>
      </c>
    </row>
    <row r="6504" spans="1:3">
      <c r="A6504" s="4" t="s">
        <v>686</v>
      </c>
      <c r="B6504" s="4" t="s">
        <v>74799</v>
      </c>
      <c r="C6504" s="6">
        <f>ROW()</f>
        <v>6504</v>
      </c>
    </row>
    <row r="6505" spans="1:3">
      <c r="A6505" s="4" t="s">
        <v>686</v>
      </c>
      <c r="B6505" s="4" t="s">
        <v>74800</v>
      </c>
      <c r="C6505" s="6">
        <f>ROW()</f>
        <v>6505</v>
      </c>
    </row>
    <row r="6506" spans="1:3">
      <c r="A6506" s="4" t="s">
        <v>686</v>
      </c>
      <c r="B6506" s="4" t="s">
        <v>74801</v>
      </c>
      <c r="C6506" s="6">
        <f>ROW()</f>
        <v>6506</v>
      </c>
    </row>
    <row r="6507" spans="1:3">
      <c r="A6507" s="4" t="s">
        <v>686</v>
      </c>
      <c r="B6507" s="4" t="s">
        <v>74802</v>
      </c>
      <c r="C6507" s="6">
        <f>ROW()</f>
        <v>6507</v>
      </c>
    </row>
    <row r="6508" spans="1:3">
      <c r="A6508" s="4" t="s">
        <v>686</v>
      </c>
      <c r="B6508" s="4" t="s">
        <v>74803</v>
      </c>
      <c r="C6508" s="6">
        <f>ROW()</f>
        <v>6508</v>
      </c>
    </row>
    <row r="6509" spans="1:3">
      <c r="A6509" s="4" t="s">
        <v>686</v>
      </c>
      <c r="B6509" s="4" t="s">
        <v>74804</v>
      </c>
      <c r="C6509" s="6">
        <f>ROW()</f>
        <v>6509</v>
      </c>
    </row>
    <row r="6510" spans="1:3">
      <c r="A6510" s="4" t="s">
        <v>686</v>
      </c>
      <c r="B6510" s="4" t="s">
        <v>74805</v>
      </c>
      <c r="C6510" s="6">
        <f>ROW()</f>
        <v>6510</v>
      </c>
    </row>
    <row r="6511" spans="1:3">
      <c r="A6511" s="4" t="s">
        <v>686</v>
      </c>
      <c r="B6511" s="4" t="s">
        <v>74806</v>
      </c>
      <c r="C6511" s="6">
        <f>ROW()</f>
        <v>6511</v>
      </c>
    </row>
    <row r="6512" spans="1:3">
      <c r="A6512" s="5" t="s">
        <v>687</v>
      </c>
      <c r="B6512" s="5" t="s">
        <v>74807</v>
      </c>
      <c r="C6512" s="6">
        <f>ROW()</f>
        <v>6512</v>
      </c>
    </row>
    <row r="6513" spans="1:3">
      <c r="A6513" s="5" t="s">
        <v>687</v>
      </c>
      <c r="B6513" s="5" t="s">
        <v>74808</v>
      </c>
      <c r="C6513" s="6">
        <f>ROW()</f>
        <v>6513</v>
      </c>
    </row>
    <row r="6514" spans="1:3">
      <c r="A6514" s="5" t="s">
        <v>687</v>
      </c>
      <c r="B6514" s="5" t="s">
        <v>74809</v>
      </c>
      <c r="C6514" s="6">
        <f>ROW()</f>
        <v>6514</v>
      </c>
    </row>
    <row r="6515" spans="1:3">
      <c r="A6515" s="5" t="s">
        <v>687</v>
      </c>
      <c r="B6515" s="5" t="s">
        <v>74810</v>
      </c>
      <c r="C6515" s="6">
        <f>ROW()</f>
        <v>6515</v>
      </c>
    </row>
    <row r="6516" spans="1:3">
      <c r="A6516" s="5" t="s">
        <v>687</v>
      </c>
      <c r="B6516" s="5" t="s">
        <v>74811</v>
      </c>
      <c r="C6516" s="6">
        <f>ROW()</f>
        <v>6516</v>
      </c>
    </row>
    <row r="6517" spans="1:3">
      <c r="A6517" s="5" t="s">
        <v>687</v>
      </c>
      <c r="B6517" s="5" t="s">
        <v>74812</v>
      </c>
      <c r="C6517" s="6">
        <f>ROW()</f>
        <v>6517</v>
      </c>
    </row>
    <row r="6518" spans="1:3">
      <c r="A6518" s="5" t="s">
        <v>687</v>
      </c>
      <c r="B6518" s="5" t="s">
        <v>74813</v>
      </c>
      <c r="C6518" s="6">
        <f>ROW()</f>
        <v>6518</v>
      </c>
    </row>
    <row r="6519" spans="1:3">
      <c r="A6519" s="5" t="s">
        <v>687</v>
      </c>
      <c r="B6519" s="5" t="s">
        <v>74814</v>
      </c>
      <c r="C6519" s="6">
        <f>ROW()</f>
        <v>6519</v>
      </c>
    </row>
    <row r="6520" spans="1:3">
      <c r="A6520" s="5" t="s">
        <v>687</v>
      </c>
      <c r="B6520" s="5" t="s">
        <v>74815</v>
      </c>
      <c r="C6520" s="6">
        <f>ROW()</f>
        <v>6520</v>
      </c>
    </row>
    <row r="6521" spans="1:3">
      <c r="A6521" s="5" t="s">
        <v>687</v>
      </c>
      <c r="B6521" s="5" t="s">
        <v>74816</v>
      </c>
      <c r="C6521" s="6">
        <f>ROW()</f>
        <v>6521</v>
      </c>
    </row>
    <row r="6522" spans="1:3">
      <c r="A6522" s="4" t="s">
        <v>688</v>
      </c>
      <c r="B6522" s="4" t="s">
        <v>74817</v>
      </c>
      <c r="C6522" s="6">
        <f>ROW()</f>
        <v>6522</v>
      </c>
    </row>
    <row r="6523" spans="1:3">
      <c r="A6523" s="4" t="s">
        <v>688</v>
      </c>
      <c r="B6523" s="4" t="s">
        <v>74818</v>
      </c>
      <c r="C6523" s="6">
        <f>ROW()</f>
        <v>6523</v>
      </c>
    </row>
    <row r="6524" spans="1:3">
      <c r="A6524" s="4" t="s">
        <v>688</v>
      </c>
      <c r="B6524" s="4" t="s">
        <v>74819</v>
      </c>
      <c r="C6524" s="6">
        <f>ROW()</f>
        <v>6524</v>
      </c>
    </row>
    <row r="6525" spans="1:3">
      <c r="A6525" s="4" t="s">
        <v>688</v>
      </c>
      <c r="B6525" s="4" t="s">
        <v>74820</v>
      </c>
      <c r="C6525" s="6">
        <f>ROW()</f>
        <v>6525</v>
      </c>
    </row>
    <row r="6526" spans="1:3">
      <c r="A6526" s="4" t="s">
        <v>688</v>
      </c>
      <c r="B6526" s="4" t="s">
        <v>74821</v>
      </c>
      <c r="C6526" s="6">
        <f>ROW()</f>
        <v>6526</v>
      </c>
    </row>
    <row r="6527" spans="1:3">
      <c r="A6527" s="4" t="s">
        <v>688</v>
      </c>
      <c r="B6527" s="4" t="s">
        <v>74822</v>
      </c>
      <c r="C6527" s="6">
        <f>ROW()</f>
        <v>6527</v>
      </c>
    </row>
    <row r="6528" spans="1:3">
      <c r="A6528" s="4" t="s">
        <v>688</v>
      </c>
      <c r="B6528" s="4" t="s">
        <v>74823</v>
      </c>
      <c r="C6528" s="6">
        <f>ROW()</f>
        <v>6528</v>
      </c>
    </row>
    <row r="6529" spans="1:3">
      <c r="A6529" s="4" t="s">
        <v>688</v>
      </c>
      <c r="B6529" s="4" t="s">
        <v>74824</v>
      </c>
      <c r="C6529" s="6">
        <f>ROW()</f>
        <v>6529</v>
      </c>
    </row>
    <row r="6530" spans="1:3">
      <c r="A6530" s="4" t="s">
        <v>688</v>
      </c>
      <c r="B6530" s="4" t="s">
        <v>74825</v>
      </c>
      <c r="C6530" s="6">
        <f>ROW()</f>
        <v>6530</v>
      </c>
    </row>
    <row r="6531" spans="1:3">
      <c r="A6531" s="4" t="s">
        <v>688</v>
      </c>
      <c r="B6531" s="4" t="s">
        <v>74826</v>
      </c>
      <c r="C6531" s="6">
        <f>ROW()</f>
        <v>6531</v>
      </c>
    </row>
    <row r="6532" spans="1:3">
      <c r="A6532" s="5" t="s">
        <v>689</v>
      </c>
      <c r="B6532" s="5" t="s">
        <v>74827</v>
      </c>
      <c r="C6532" s="6">
        <f>ROW()</f>
        <v>6532</v>
      </c>
    </row>
    <row r="6533" spans="1:3">
      <c r="A6533" s="5" t="s">
        <v>689</v>
      </c>
      <c r="B6533" s="5" t="s">
        <v>74828</v>
      </c>
      <c r="C6533" s="6">
        <f>ROW()</f>
        <v>6533</v>
      </c>
    </row>
    <row r="6534" spans="1:3">
      <c r="A6534" s="5" t="s">
        <v>689</v>
      </c>
      <c r="B6534" s="5" t="s">
        <v>74829</v>
      </c>
      <c r="C6534" s="6">
        <f>ROW()</f>
        <v>6534</v>
      </c>
    </row>
    <row r="6535" spans="1:3">
      <c r="A6535" s="5" t="s">
        <v>689</v>
      </c>
      <c r="B6535" s="5" t="s">
        <v>74830</v>
      </c>
      <c r="C6535" s="6">
        <f>ROW()</f>
        <v>6535</v>
      </c>
    </row>
    <row r="6536" spans="1:3">
      <c r="A6536" s="5" t="s">
        <v>689</v>
      </c>
      <c r="B6536" s="5" t="s">
        <v>74831</v>
      </c>
      <c r="C6536" s="6">
        <f>ROW()</f>
        <v>6536</v>
      </c>
    </row>
    <row r="6537" spans="1:3">
      <c r="A6537" s="5" t="s">
        <v>689</v>
      </c>
      <c r="B6537" s="5" t="s">
        <v>74832</v>
      </c>
      <c r="C6537" s="6">
        <f>ROW()</f>
        <v>6537</v>
      </c>
    </row>
    <row r="6538" spans="1:3">
      <c r="A6538" s="5" t="s">
        <v>689</v>
      </c>
      <c r="B6538" s="5" t="s">
        <v>74833</v>
      </c>
      <c r="C6538" s="6">
        <f>ROW()</f>
        <v>6538</v>
      </c>
    </row>
    <row r="6539" spans="1:3">
      <c r="A6539" s="5" t="s">
        <v>689</v>
      </c>
      <c r="B6539" s="5" t="s">
        <v>74834</v>
      </c>
      <c r="C6539" s="6">
        <f>ROW()</f>
        <v>6539</v>
      </c>
    </row>
    <row r="6540" spans="1:3">
      <c r="A6540" s="5" t="s">
        <v>689</v>
      </c>
      <c r="B6540" s="5" t="s">
        <v>74835</v>
      </c>
      <c r="C6540" s="6">
        <f>ROW()</f>
        <v>6540</v>
      </c>
    </row>
    <row r="6541" spans="1:3">
      <c r="A6541" s="5" t="s">
        <v>689</v>
      </c>
      <c r="B6541" s="5" t="s">
        <v>74836</v>
      </c>
      <c r="C6541" s="6">
        <f>ROW()</f>
        <v>6541</v>
      </c>
    </row>
    <row r="6542" spans="1:3">
      <c r="A6542" s="4" t="s">
        <v>690</v>
      </c>
      <c r="B6542" s="4" t="s">
        <v>74837</v>
      </c>
      <c r="C6542" s="6">
        <f>ROW()</f>
        <v>6542</v>
      </c>
    </row>
    <row r="6543" spans="1:3">
      <c r="A6543" s="4" t="s">
        <v>690</v>
      </c>
      <c r="B6543" s="4" t="s">
        <v>74838</v>
      </c>
      <c r="C6543" s="6">
        <f>ROW()</f>
        <v>6543</v>
      </c>
    </row>
    <row r="6544" spans="1:3">
      <c r="A6544" s="4" t="s">
        <v>690</v>
      </c>
      <c r="B6544" s="4" t="s">
        <v>74839</v>
      </c>
      <c r="C6544" s="6">
        <f>ROW()</f>
        <v>6544</v>
      </c>
    </row>
    <row r="6545" spans="1:3">
      <c r="A6545" s="4" t="s">
        <v>690</v>
      </c>
      <c r="B6545" s="4" t="s">
        <v>74840</v>
      </c>
      <c r="C6545" s="6">
        <f>ROW()</f>
        <v>6545</v>
      </c>
    </row>
    <row r="6546" spans="1:3">
      <c r="A6546" s="4" t="s">
        <v>690</v>
      </c>
      <c r="B6546" s="4" t="s">
        <v>74841</v>
      </c>
      <c r="C6546" s="6">
        <f>ROW()</f>
        <v>6546</v>
      </c>
    </row>
    <row r="6547" spans="1:3">
      <c r="A6547" s="4" t="s">
        <v>690</v>
      </c>
      <c r="B6547" s="4" t="s">
        <v>74842</v>
      </c>
      <c r="C6547" s="6">
        <f>ROW()</f>
        <v>6547</v>
      </c>
    </row>
    <row r="6548" spans="1:3">
      <c r="A6548" s="4" t="s">
        <v>690</v>
      </c>
      <c r="B6548" s="4" t="s">
        <v>74843</v>
      </c>
      <c r="C6548" s="6">
        <f>ROW()</f>
        <v>6548</v>
      </c>
    </row>
    <row r="6549" spans="1:3">
      <c r="A6549" s="4" t="s">
        <v>690</v>
      </c>
      <c r="B6549" s="4" t="s">
        <v>74844</v>
      </c>
      <c r="C6549" s="6">
        <f>ROW()</f>
        <v>6549</v>
      </c>
    </row>
    <row r="6550" spans="1:3">
      <c r="A6550" s="4" t="s">
        <v>690</v>
      </c>
      <c r="B6550" s="4" t="s">
        <v>74845</v>
      </c>
      <c r="C6550" s="6">
        <f>ROW()</f>
        <v>6550</v>
      </c>
    </row>
    <row r="6551" spans="1:3">
      <c r="A6551" s="4" t="s">
        <v>690</v>
      </c>
      <c r="B6551" s="4" t="s">
        <v>74846</v>
      </c>
      <c r="C6551" s="6">
        <f>ROW()</f>
        <v>6551</v>
      </c>
    </row>
    <row r="6552" spans="1:3">
      <c r="A6552" s="5" t="s">
        <v>691</v>
      </c>
      <c r="B6552" s="5" t="s">
        <v>74847</v>
      </c>
      <c r="C6552" s="6">
        <f>ROW()</f>
        <v>6552</v>
      </c>
    </row>
    <row r="6553" spans="1:3">
      <c r="A6553" s="5" t="s">
        <v>691</v>
      </c>
      <c r="B6553" s="5" t="s">
        <v>74848</v>
      </c>
      <c r="C6553" s="6">
        <f>ROW()</f>
        <v>6553</v>
      </c>
    </row>
    <row r="6554" spans="1:3">
      <c r="A6554" s="5" t="s">
        <v>691</v>
      </c>
      <c r="B6554" s="5" t="s">
        <v>74849</v>
      </c>
      <c r="C6554" s="6">
        <f>ROW()</f>
        <v>6554</v>
      </c>
    </row>
    <row r="6555" spans="1:3">
      <c r="A6555" s="5" t="s">
        <v>691</v>
      </c>
      <c r="B6555" s="5" t="s">
        <v>74850</v>
      </c>
      <c r="C6555" s="6">
        <f>ROW()</f>
        <v>6555</v>
      </c>
    </row>
    <row r="6556" spans="1:3">
      <c r="A6556" s="5" t="s">
        <v>691</v>
      </c>
      <c r="B6556" s="5" t="s">
        <v>74851</v>
      </c>
      <c r="C6556" s="6">
        <f>ROW()</f>
        <v>6556</v>
      </c>
    </row>
    <row r="6557" spans="1:3">
      <c r="A6557" s="5" t="s">
        <v>691</v>
      </c>
      <c r="B6557" s="5" t="s">
        <v>74852</v>
      </c>
      <c r="C6557" s="6">
        <f>ROW()</f>
        <v>6557</v>
      </c>
    </row>
    <row r="6558" spans="1:3">
      <c r="A6558" s="5" t="s">
        <v>691</v>
      </c>
      <c r="B6558" s="5" t="s">
        <v>74853</v>
      </c>
      <c r="C6558" s="6">
        <f>ROW()</f>
        <v>6558</v>
      </c>
    </row>
    <row r="6559" spans="1:3">
      <c r="A6559" s="5" t="s">
        <v>691</v>
      </c>
      <c r="B6559" s="5" t="s">
        <v>74854</v>
      </c>
      <c r="C6559" s="6">
        <f>ROW()</f>
        <v>6559</v>
      </c>
    </row>
    <row r="6560" spans="1:3">
      <c r="A6560" s="5" t="s">
        <v>691</v>
      </c>
      <c r="B6560" s="5" t="s">
        <v>74855</v>
      </c>
      <c r="C6560" s="6">
        <f>ROW()</f>
        <v>6560</v>
      </c>
    </row>
    <row r="6561" spans="1:3">
      <c r="A6561" s="5" t="s">
        <v>691</v>
      </c>
      <c r="B6561" s="5" t="s">
        <v>74856</v>
      </c>
      <c r="C6561" s="6">
        <f>ROW()</f>
        <v>6561</v>
      </c>
    </row>
    <row r="6562" spans="1:3">
      <c r="A6562" s="4" t="s">
        <v>692</v>
      </c>
      <c r="B6562" s="4" t="s">
        <v>74857</v>
      </c>
      <c r="C6562" s="6">
        <f>ROW()</f>
        <v>6562</v>
      </c>
    </row>
    <row r="6563" spans="1:3">
      <c r="A6563" s="4" t="s">
        <v>692</v>
      </c>
      <c r="B6563" s="4" t="s">
        <v>74858</v>
      </c>
      <c r="C6563" s="6">
        <f>ROW()</f>
        <v>6563</v>
      </c>
    </row>
    <row r="6564" spans="1:3">
      <c r="A6564" s="4" t="s">
        <v>692</v>
      </c>
      <c r="B6564" s="4" t="s">
        <v>74859</v>
      </c>
      <c r="C6564" s="6">
        <f>ROW()</f>
        <v>6564</v>
      </c>
    </row>
    <row r="6565" spans="1:3">
      <c r="A6565" s="4" t="s">
        <v>692</v>
      </c>
      <c r="B6565" s="4" t="s">
        <v>74860</v>
      </c>
      <c r="C6565" s="6">
        <f>ROW()</f>
        <v>6565</v>
      </c>
    </row>
    <row r="6566" spans="1:3">
      <c r="A6566" s="4" t="s">
        <v>692</v>
      </c>
      <c r="B6566" s="4" t="s">
        <v>74861</v>
      </c>
      <c r="C6566" s="6">
        <f>ROW()</f>
        <v>6566</v>
      </c>
    </row>
    <row r="6567" spans="1:3">
      <c r="A6567" s="4" t="s">
        <v>692</v>
      </c>
      <c r="B6567" s="4" t="s">
        <v>74862</v>
      </c>
      <c r="C6567" s="6">
        <f>ROW()</f>
        <v>6567</v>
      </c>
    </row>
    <row r="6568" spans="1:3">
      <c r="A6568" s="4" t="s">
        <v>692</v>
      </c>
      <c r="B6568" s="4" t="s">
        <v>74863</v>
      </c>
      <c r="C6568" s="6">
        <f>ROW()</f>
        <v>6568</v>
      </c>
    </row>
    <row r="6569" spans="1:3">
      <c r="A6569" s="4" t="s">
        <v>692</v>
      </c>
      <c r="B6569" s="4" t="s">
        <v>74864</v>
      </c>
      <c r="C6569" s="6">
        <f>ROW()</f>
        <v>6569</v>
      </c>
    </row>
    <row r="6570" spans="1:3">
      <c r="A6570" s="4" t="s">
        <v>692</v>
      </c>
      <c r="B6570" s="4" t="s">
        <v>74865</v>
      </c>
      <c r="C6570" s="6">
        <f>ROW()</f>
        <v>6570</v>
      </c>
    </row>
    <row r="6571" spans="1:3">
      <c r="A6571" s="4" t="s">
        <v>692</v>
      </c>
      <c r="B6571" s="4" t="s">
        <v>74866</v>
      </c>
      <c r="C6571" s="6">
        <f>ROW()</f>
        <v>6571</v>
      </c>
    </row>
    <row r="6572" spans="1:3">
      <c r="A6572" s="5" t="s">
        <v>693</v>
      </c>
      <c r="B6572" s="5" t="s">
        <v>74867</v>
      </c>
      <c r="C6572" s="6">
        <f>ROW()</f>
        <v>6572</v>
      </c>
    </row>
    <row r="6573" spans="1:3">
      <c r="A6573" s="5" t="s">
        <v>693</v>
      </c>
      <c r="B6573" s="5" t="s">
        <v>74868</v>
      </c>
      <c r="C6573" s="6">
        <f>ROW()</f>
        <v>6573</v>
      </c>
    </row>
    <row r="6574" spans="1:3">
      <c r="A6574" s="5" t="s">
        <v>693</v>
      </c>
      <c r="B6574" s="5" t="s">
        <v>74869</v>
      </c>
      <c r="C6574" s="6">
        <f>ROW()</f>
        <v>6574</v>
      </c>
    </row>
    <row r="6575" spans="1:3">
      <c r="A6575" s="5" t="s">
        <v>693</v>
      </c>
      <c r="B6575" s="5" t="s">
        <v>74870</v>
      </c>
      <c r="C6575" s="6">
        <f>ROW()</f>
        <v>6575</v>
      </c>
    </row>
    <row r="6576" spans="1:3">
      <c r="A6576" s="5" t="s">
        <v>693</v>
      </c>
      <c r="B6576" s="5" t="s">
        <v>74871</v>
      </c>
      <c r="C6576" s="6">
        <f>ROW()</f>
        <v>6576</v>
      </c>
    </row>
    <row r="6577" spans="1:3">
      <c r="A6577" s="5" t="s">
        <v>693</v>
      </c>
      <c r="B6577" s="5" t="s">
        <v>74872</v>
      </c>
      <c r="C6577" s="6">
        <f>ROW()</f>
        <v>6577</v>
      </c>
    </row>
    <row r="6578" spans="1:3">
      <c r="A6578" s="5" t="s">
        <v>693</v>
      </c>
      <c r="B6578" s="5" t="s">
        <v>74873</v>
      </c>
      <c r="C6578" s="6">
        <f>ROW()</f>
        <v>6578</v>
      </c>
    </row>
    <row r="6579" spans="1:3">
      <c r="A6579" s="5" t="s">
        <v>693</v>
      </c>
      <c r="B6579" s="5" t="s">
        <v>74874</v>
      </c>
      <c r="C6579" s="6">
        <f>ROW()</f>
        <v>6579</v>
      </c>
    </row>
    <row r="6580" spans="1:3">
      <c r="A6580" s="5" t="s">
        <v>693</v>
      </c>
      <c r="B6580" s="5" t="s">
        <v>74875</v>
      </c>
      <c r="C6580" s="6">
        <f>ROW()</f>
        <v>6580</v>
      </c>
    </row>
    <row r="6581" spans="1:3">
      <c r="A6581" s="5" t="s">
        <v>693</v>
      </c>
      <c r="B6581" s="5" t="s">
        <v>74876</v>
      </c>
      <c r="C6581" s="6">
        <f>ROW()</f>
        <v>6581</v>
      </c>
    </row>
    <row r="6582" spans="1:3">
      <c r="A6582" s="4" t="s">
        <v>694</v>
      </c>
      <c r="B6582" s="4" t="s">
        <v>74877</v>
      </c>
      <c r="C6582" s="6">
        <f>ROW()</f>
        <v>6582</v>
      </c>
    </row>
    <row r="6583" spans="1:3">
      <c r="A6583" s="4" t="s">
        <v>694</v>
      </c>
      <c r="B6583" s="4" t="s">
        <v>74878</v>
      </c>
      <c r="C6583" s="6">
        <f>ROW()</f>
        <v>6583</v>
      </c>
    </row>
    <row r="6584" spans="1:3">
      <c r="A6584" s="4" t="s">
        <v>694</v>
      </c>
      <c r="B6584" s="4" t="s">
        <v>74879</v>
      </c>
      <c r="C6584" s="6">
        <f>ROW()</f>
        <v>6584</v>
      </c>
    </row>
    <row r="6585" spans="1:3">
      <c r="A6585" s="4" t="s">
        <v>694</v>
      </c>
      <c r="B6585" s="4" t="s">
        <v>74880</v>
      </c>
      <c r="C6585" s="6">
        <f>ROW()</f>
        <v>6585</v>
      </c>
    </row>
    <row r="6586" spans="1:3">
      <c r="A6586" s="4" t="s">
        <v>694</v>
      </c>
      <c r="B6586" s="4" t="s">
        <v>74881</v>
      </c>
      <c r="C6586" s="6">
        <f>ROW()</f>
        <v>6586</v>
      </c>
    </row>
    <row r="6587" spans="1:3">
      <c r="A6587" s="4" t="s">
        <v>694</v>
      </c>
      <c r="B6587" s="4" t="s">
        <v>74882</v>
      </c>
      <c r="C6587" s="6">
        <f>ROW()</f>
        <v>6587</v>
      </c>
    </row>
    <row r="6588" spans="1:3">
      <c r="A6588" s="4" t="s">
        <v>694</v>
      </c>
      <c r="B6588" s="4" t="s">
        <v>74883</v>
      </c>
      <c r="C6588" s="6">
        <f>ROW()</f>
        <v>6588</v>
      </c>
    </row>
    <row r="6589" spans="1:3">
      <c r="A6589" s="4" t="s">
        <v>694</v>
      </c>
      <c r="B6589" s="4" t="s">
        <v>74884</v>
      </c>
      <c r="C6589" s="6">
        <f>ROW()</f>
        <v>6589</v>
      </c>
    </row>
    <row r="6590" spans="1:3">
      <c r="A6590" s="4" t="s">
        <v>694</v>
      </c>
      <c r="B6590" s="4" t="s">
        <v>74885</v>
      </c>
      <c r="C6590" s="6">
        <f>ROW()</f>
        <v>6590</v>
      </c>
    </row>
    <row r="6591" spans="1:3">
      <c r="A6591" s="4" t="s">
        <v>694</v>
      </c>
      <c r="B6591" s="4" t="s">
        <v>74886</v>
      </c>
      <c r="C6591" s="6">
        <f>ROW()</f>
        <v>6591</v>
      </c>
    </row>
    <row r="6592" spans="1:3">
      <c r="A6592" s="5" t="s">
        <v>695</v>
      </c>
      <c r="B6592" s="5" t="s">
        <v>74887</v>
      </c>
      <c r="C6592" s="6">
        <f>ROW()</f>
        <v>6592</v>
      </c>
    </row>
    <row r="6593" spans="1:3">
      <c r="A6593" s="5" t="s">
        <v>695</v>
      </c>
      <c r="B6593" s="5" t="s">
        <v>74888</v>
      </c>
      <c r="C6593" s="6">
        <f>ROW()</f>
        <v>6593</v>
      </c>
    </row>
    <row r="6594" spans="1:3">
      <c r="A6594" s="5" t="s">
        <v>695</v>
      </c>
      <c r="B6594" s="5" t="s">
        <v>74889</v>
      </c>
      <c r="C6594" s="6">
        <f>ROW()</f>
        <v>6594</v>
      </c>
    </row>
    <row r="6595" spans="1:3">
      <c r="A6595" s="5" t="s">
        <v>695</v>
      </c>
      <c r="B6595" s="5" t="s">
        <v>74890</v>
      </c>
      <c r="C6595" s="6">
        <f>ROW()</f>
        <v>6595</v>
      </c>
    </row>
    <row r="6596" spans="1:3">
      <c r="A6596" s="5" t="s">
        <v>695</v>
      </c>
      <c r="B6596" s="5" t="s">
        <v>74891</v>
      </c>
      <c r="C6596" s="6">
        <f>ROW()</f>
        <v>6596</v>
      </c>
    </row>
    <row r="6597" spans="1:3">
      <c r="A6597" s="5" t="s">
        <v>695</v>
      </c>
      <c r="B6597" s="5" t="s">
        <v>74892</v>
      </c>
      <c r="C6597" s="6">
        <f>ROW()</f>
        <v>6597</v>
      </c>
    </row>
    <row r="6598" spans="1:3">
      <c r="A6598" s="5" t="s">
        <v>695</v>
      </c>
      <c r="B6598" s="5" t="s">
        <v>74893</v>
      </c>
      <c r="C6598" s="6">
        <f>ROW()</f>
        <v>6598</v>
      </c>
    </row>
    <row r="6599" spans="1:3">
      <c r="A6599" s="5" t="s">
        <v>695</v>
      </c>
      <c r="B6599" s="5" t="s">
        <v>74894</v>
      </c>
      <c r="C6599" s="6">
        <f>ROW()</f>
        <v>6599</v>
      </c>
    </row>
    <row r="6600" spans="1:3">
      <c r="A6600" s="5" t="s">
        <v>695</v>
      </c>
      <c r="B6600" s="5" t="s">
        <v>74895</v>
      </c>
      <c r="C6600" s="6">
        <f>ROW()</f>
        <v>6600</v>
      </c>
    </row>
    <row r="6601" spans="1:3">
      <c r="A6601" s="5" t="s">
        <v>695</v>
      </c>
      <c r="B6601" s="5" t="s">
        <v>74896</v>
      </c>
      <c r="C6601" s="6">
        <f>ROW()</f>
        <v>6601</v>
      </c>
    </row>
    <row r="6602" spans="1:3">
      <c r="A6602" s="4" t="s">
        <v>696</v>
      </c>
      <c r="B6602" s="4" t="s">
        <v>74897</v>
      </c>
      <c r="C6602" s="6">
        <f>ROW()</f>
        <v>6602</v>
      </c>
    </row>
    <row r="6603" spans="1:3">
      <c r="A6603" s="4" t="s">
        <v>696</v>
      </c>
      <c r="B6603" s="4" t="s">
        <v>74898</v>
      </c>
      <c r="C6603" s="6">
        <f>ROW()</f>
        <v>6603</v>
      </c>
    </row>
    <row r="6604" spans="1:3">
      <c r="A6604" s="4" t="s">
        <v>696</v>
      </c>
      <c r="B6604" s="4" t="s">
        <v>74899</v>
      </c>
      <c r="C6604" s="6">
        <f>ROW()</f>
        <v>6604</v>
      </c>
    </row>
    <row r="6605" spans="1:3">
      <c r="A6605" s="4" t="s">
        <v>696</v>
      </c>
      <c r="B6605" s="4" t="s">
        <v>74900</v>
      </c>
      <c r="C6605" s="6">
        <f>ROW()</f>
        <v>6605</v>
      </c>
    </row>
    <row r="6606" spans="1:3">
      <c r="A6606" s="4" t="s">
        <v>696</v>
      </c>
      <c r="B6606" s="4" t="s">
        <v>74901</v>
      </c>
      <c r="C6606" s="6">
        <f>ROW()</f>
        <v>6606</v>
      </c>
    </row>
    <row r="6607" spans="1:3">
      <c r="A6607" s="4" t="s">
        <v>696</v>
      </c>
      <c r="B6607" s="4" t="s">
        <v>74902</v>
      </c>
      <c r="C6607" s="6">
        <f>ROW()</f>
        <v>6607</v>
      </c>
    </row>
    <row r="6608" spans="1:3">
      <c r="A6608" s="4" t="s">
        <v>696</v>
      </c>
      <c r="B6608" s="4" t="s">
        <v>74903</v>
      </c>
      <c r="C6608" s="6">
        <f>ROW()</f>
        <v>6608</v>
      </c>
    </row>
    <row r="6609" spans="1:3">
      <c r="A6609" s="4" t="s">
        <v>696</v>
      </c>
      <c r="B6609" s="4" t="s">
        <v>74904</v>
      </c>
      <c r="C6609" s="6">
        <f>ROW()</f>
        <v>6609</v>
      </c>
    </row>
    <row r="6610" spans="1:3">
      <c r="A6610" s="4" t="s">
        <v>696</v>
      </c>
      <c r="B6610" s="4" t="s">
        <v>74905</v>
      </c>
      <c r="C6610" s="6">
        <f>ROW()</f>
        <v>6610</v>
      </c>
    </row>
    <row r="6611" spans="1:3">
      <c r="A6611" s="4" t="s">
        <v>696</v>
      </c>
      <c r="B6611" s="4" t="s">
        <v>74906</v>
      </c>
      <c r="C6611" s="6">
        <f>ROW()</f>
        <v>6611</v>
      </c>
    </row>
    <row r="6612" spans="1:3">
      <c r="A6612" s="5" t="s">
        <v>697</v>
      </c>
      <c r="B6612" s="5" t="s">
        <v>74907</v>
      </c>
      <c r="C6612" s="6">
        <f>ROW()</f>
        <v>6612</v>
      </c>
    </row>
    <row r="6613" spans="1:3">
      <c r="A6613" s="5" t="s">
        <v>697</v>
      </c>
      <c r="B6613" s="5" t="s">
        <v>74908</v>
      </c>
      <c r="C6613" s="6">
        <f>ROW()</f>
        <v>6613</v>
      </c>
    </row>
    <row r="6614" spans="1:3">
      <c r="A6614" s="5" t="s">
        <v>697</v>
      </c>
      <c r="B6614" s="5" t="s">
        <v>74909</v>
      </c>
      <c r="C6614" s="6">
        <f>ROW()</f>
        <v>6614</v>
      </c>
    </row>
    <row r="6615" spans="1:3">
      <c r="A6615" s="5" t="s">
        <v>697</v>
      </c>
      <c r="B6615" s="5" t="s">
        <v>74910</v>
      </c>
      <c r="C6615" s="6">
        <f>ROW()</f>
        <v>6615</v>
      </c>
    </row>
    <row r="6616" spans="1:3">
      <c r="A6616" s="5" t="s">
        <v>697</v>
      </c>
      <c r="B6616" s="5" t="s">
        <v>74911</v>
      </c>
      <c r="C6616" s="6">
        <f>ROW()</f>
        <v>6616</v>
      </c>
    </row>
    <row r="6617" spans="1:3">
      <c r="A6617" s="5" t="s">
        <v>697</v>
      </c>
      <c r="B6617" s="5" t="s">
        <v>74912</v>
      </c>
      <c r="C6617" s="6">
        <f>ROW()</f>
        <v>6617</v>
      </c>
    </row>
    <row r="6618" spans="1:3">
      <c r="A6618" s="5" t="s">
        <v>697</v>
      </c>
      <c r="B6618" s="5" t="s">
        <v>74913</v>
      </c>
      <c r="C6618" s="6">
        <f>ROW()</f>
        <v>6618</v>
      </c>
    </row>
    <row r="6619" spans="1:3">
      <c r="A6619" s="5" t="s">
        <v>697</v>
      </c>
      <c r="B6619" s="5" t="s">
        <v>74914</v>
      </c>
      <c r="C6619" s="6">
        <f>ROW()</f>
        <v>6619</v>
      </c>
    </row>
    <row r="6620" spans="1:3">
      <c r="A6620" s="5" t="s">
        <v>697</v>
      </c>
      <c r="B6620" s="5" t="s">
        <v>74915</v>
      </c>
      <c r="C6620" s="6">
        <f>ROW()</f>
        <v>6620</v>
      </c>
    </row>
    <row r="6621" spans="1:3">
      <c r="A6621" s="5" t="s">
        <v>697</v>
      </c>
      <c r="B6621" s="5" t="s">
        <v>74916</v>
      </c>
      <c r="C6621" s="6">
        <f>ROW()</f>
        <v>6621</v>
      </c>
    </row>
    <row r="6622" spans="1:3">
      <c r="A6622" s="4" t="s">
        <v>698</v>
      </c>
      <c r="B6622" s="4" t="s">
        <v>74917</v>
      </c>
      <c r="C6622" s="6">
        <f>ROW()</f>
        <v>6622</v>
      </c>
    </row>
    <row r="6623" spans="1:3">
      <c r="A6623" s="4" t="s">
        <v>698</v>
      </c>
      <c r="B6623" s="4" t="s">
        <v>74918</v>
      </c>
      <c r="C6623" s="6">
        <f>ROW()</f>
        <v>6623</v>
      </c>
    </row>
    <row r="6624" spans="1:3">
      <c r="A6624" s="4" t="s">
        <v>698</v>
      </c>
      <c r="B6624" s="4" t="s">
        <v>74919</v>
      </c>
      <c r="C6624" s="6">
        <f>ROW()</f>
        <v>6624</v>
      </c>
    </row>
    <row r="6625" spans="1:3">
      <c r="A6625" s="4" t="s">
        <v>698</v>
      </c>
      <c r="B6625" s="4" t="s">
        <v>74920</v>
      </c>
      <c r="C6625" s="6">
        <f>ROW()</f>
        <v>6625</v>
      </c>
    </row>
    <row r="6626" spans="1:3">
      <c r="A6626" s="4" t="s">
        <v>698</v>
      </c>
      <c r="B6626" s="4" t="s">
        <v>74921</v>
      </c>
      <c r="C6626" s="6">
        <f>ROW()</f>
        <v>6626</v>
      </c>
    </row>
    <row r="6627" spans="1:3">
      <c r="A6627" s="4" t="s">
        <v>698</v>
      </c>
      <c r="B6627" s="4" t="s">
        <v>74922</v>
      </c>
      <c r="C6627" s="6">
        <f>ROW()</f>
        <v>6627</v>
      </c>
    </row>
    <row r="6628" spans="1:3">
      <c r="A6628" s="4" t="s">
        <v>698</v>
      </c>
      <c r="B6628" s="4" t="s">
        <v>74923</v>
      </c>
      <c r="C6628" s="6">
        <f>ROW()</f>
        <v>6628</v>
      </c>
    </row>
    <row r="6629" spans="1:3">
      <c r="A6629" s="4" t="s">
        <v>698</v>
      </c>
      <c r="B6629" s="4" t="s">
        <v>74924</v>
      </c>
      <c r="C6629" s="6">
        <f>ROW()</f>
        <v>6629</v>
      </c>
    </row>
    <row r="6630" spans="1:3">
      <c r="A6630" s="4" t="s">
        <v>698</v>
      </c>
      <c r="B6630" s="4" t="s">
        <v>74925</v>
      </c>
      <c r="C6630" s="6">
        <f>ROW()</f>
        <v>6630</v>
      </c>
    </row>
    <row r="6631" spans="1:3">
      <c r="A6631" s="4" t="s">
        <v>698</v>
      </c>
      <c r="B6631" s="4" t="s">
        <v>74926</v>
      </c>
      <c r="C6631" s="6">
        <f>ROW()</f>
        <v>6631</v>
      </c>
    </row>
    <row r="6632" spans="1:3">
      <c r="A6632" s="5" t="s">
        <v>699</v>
      </c>
      <c r="B6632" s="5" t="s">
        <v>74927</v>
      </c>
      <c r="C6632" s="6">
        <f>ROW()</f>
        <v>6632</v>
      </c>
    </row>
    <row r="6633" spans="1:3">
      <c r="A6633" s="5" t="s">
        <v>699</v>
      </c>
      <c r="B6633" s="5" t="s">
        <v>74928</v>
      </c>
      <c r="C6633" s="6">
        <f>ROW()</f>
        <v>6633</v>
      </c>
    </row>
    <row r="6634" spans="1:3">
      <c r="A6634" s="5" t="s">
        <v>699</v>
      </c>
      <c r="B6634" s="5" t="s">
        <v>74929</v>
      </c>
      <c r="C6634" s="6">
        <f>ROW()</f>
        <v>6634</v>
      </c>
    </row>
    <row r="6635" spans="1:3">
      <c r="A6635" s="5" t="s">
        <v>699</v>
      </c>
      <c r="B6635" s="5" t="s">
        <v>74930</v>
      </c>
      <c r="C6635" s="6">
        <f>ROW()</f>
        <v>6635</v>
      </c>
    </row>
    <row r="6636" spans="1:3">
      <c r="A6636" s="5" t="s">
        <v>699</v>
      </c>
      <c r="B6636" s="5" t="s">
        <v>74931</v>
      </c>
      <c r="C6636" s="6">
        <f>ROW()</f>
        <v>6636</v>
      </c>
    </row>
    <row r="6637" spans="1:3">
      <c r="A6637" s="5" t="s">
        <v>699</v>
      </c>
      <c r="B6637" s="5" t="s">
        <v>74932</v>
      </c>
      <c r="C6637" s="6">
        <f>ROW()</f>
        <v>6637</v>
      </c>
    </row>
    <row r="6638" spans="1:3">
      <c r="A6638" s="5" t="s">
        <v>699</v>
      </c>
      <c r="B6638" s="5" t="s">
        <v>74933</v>
      </c>
      <c r="C6638" s="6">
        <f>ROW()</f>
        <v>6638</v>
      </c>
    </row>
    <row r="6639" spans="1:3">
      <c r="A6639" s="5" t="s">
        <v>699</v>
      </c>
      <c r="B6639" s="5" t="s">
        <v>74934</v>
      </c>
      <c r="C6639" s="6">
        <f>ROW()</f>
        <v>6639</v>
      </c>
    </row>
    <row r="6640" spans="1:3">
      <c r="A6640" s="5" t="s">
        <v>699</v>
      </c>
      <c r="B6640" s="5" t="s">
        <v>74935</v>
      </c>
      <c r="C6640" s="6">
        <f>ROW()</f>
        <v>6640</v>
      </c>
    </row>
    <row r="6641" spans="1:3">
      <c r="A6641" s="5" t="s">
        <v>699</v>
      </c>
      <c r="B6641" s="5" t="s">
        <v>74936</v>
      </c>
      <c r="C6641" s="6">
        <f>ROW()</f>
        <v>6641</v>
      </c>
    </row>
    <row r="6642" spans="1:3">
      <c r="A6642" s="4" t="s">
        <v>700</v>
      </c>
      <c r="B6642" s="4" t="s">
        <v>74937</v>
      </c>
      <c r="C6642" s="6">
        <f>ROW()</f>
        <v>6642</v>
      </c>
    </row>
    <row r="6643" spans="1:3">
      <c r="A6643" s="4" t="s">
        <v>700</v>
      </c>
      <c r="B6643" s="4" t="s">
        <v>74938</v>
      </c>
      <c r="C6643" s="6">
        <f>ROW()</f>
        <v>6643</v>
      </c>
    </row>
    <row r="6644" spans="1:3">
      <c r="A6644" s="4" t="s">
        <v>700</v>
      </c>
      <c r="B6644" s="4" t="s">
        <v>74939</v>
      </c>
      <c r="C6644" s="6">
        <f>ROW()</f>
        <v>6644</v>
      </c>
    </row>
    <row r="6645" spans="1:3">
      <c r="A6645" s="4" t="s">
        <v>700</v>
      </c>
      <c r="B6645" s="4" t="s">
        <v>74940</v>
      </c>
      <c r="C6645" s="6">
        <f>ROW()</f>
        <v>6645</v>
      </c>
    </row>
    <row r="6646" spans="1:3">
      <c r="A6646" s="4" t="s">
        <v>700</v>
      </c>
      <c r="B6646" s="4" t="s">
        <v>74941</v>
      </c>
      <c r="C6646" s="6">
        <f>ROW()</f>
        <v>6646</v>
      </c>
    </row>
    <row r="6647" spans="1:3">
      <c r="A6647" s="4" t="s">
        <v>700</v>
      </c>
      <c r="B6647" s="4" t="s">
        <v>74942</v>
      </c>
      <c r="C6647" s="6">
        <f>ROW()</f>
        <v>6647</v>
      </c>
    </row>
    <row r="6648" spans="1:3">
      <c r="A6648" s="4" t="s">
        <v>700</v>
      </c>
      <c r="B6648" s="4" t="s">
        <v>74943</v>
      </c>
      <c r="C6648" s="6">
        <f>ROW()</f>
        <v>6648</v>
      </c>
    </row>
    <row r="6649" spans="1:3">
      <c r="A6649" s="4" t="s">
        <v>700</v>
      </c>
      <c r="B6649" s="4" t="s">
        <v>74944</v>
      </c>
      <c r="C6649" s="6">
        <f>ROW()</f>
        <v>6649</v>
      </c>
    </row>
    <row r="6650" spans="1:3">
      <c r="A6650" s="4" t="s">
        <v>700</v>
      </c>
      <c r="B6650" s="4" t="s">
        <v>74945</v>
      </c>
      <c r="C6650" s="6">
        <f>ROW()</f>
        <v>6650</v>
      </c>
    </row>
    <row r="6651" spans="1:3">
      <c r="A6651" s="4" t="s">
        <v>700</v>
      </c>
      <c r="B6651" s="4" t="s">
        <v>74946</v>
      </c>
      <c r="C6651" s="6">
        <f>ROW()</f>
        <v>6651</v>
      </c>
    </row>
    <row r="6652" spans="1:3">
      <c r="A6652" s="5" t="s">
        <v>701</v>
      </c>
      <c r="B6652" s="5" t="s">
        <v>74947</v>
      </c>
      <c r="C6652" s="6">
        <f>ROW()</f>
        <v>6652</v>
      </c>
    </row>
    <row r="6653" spans="1:3">
      <c r="A6653" s="5" t="s">
        <v>701</v>
      </c>
      <c r="B6653" s="5" t="s">
        <v>74948</v>
      </c>
      <c r="C6653" s="6">
        <f>ROW()</f>
        <v>6653</v>
      </c>
    </row>
    <row r="6654" spans="1:3">
      <c r="A6654" s="5" t="s">
        <v>701</v>
      </c>
      <c r="B6654" s="5" t="s">
        <v>74949</v>
      </c>
      <c r="C6654" s="6">
        <f>ROW()</f>
        <v>6654</v>
      </c>
    </row>
    <row r="6655" spans="1:3">
      <c r="A6655" s="5" t="s">
        <v>701</v>
      </c>
      <c r="B6655" s="5" t="s">
        <v>74950</v>
      </c>
      <c r="C6655" s="6">
        <f>ROW()</f>
        <v>6655</v>
      </c>
    </row>
    <row r="6656" spans="1:3">
      <c r="A6656" s="5" t="s">
        <v>701</v>
      </c>
      <c r="B6656" s="5" t="s">
        <v>74951</v>
      </c>
      <c r="C6656" s="6">
        <f>ROW()</f>
        <v>6656</v>
      </c>
    </row>
    <row r="6657" spans="1:3">
      <c r="A6657" s="5" t="s">
        <v>701</v>
      </c>
      <c r="B6657" s="5" t="s">
        <v>74952</v>
      </c>
      <c r="C6657" s="6">
        <f>ROW()</f>
        <v>6657</v>
      </c>
    </row>
    <row r="6658" spans="1:3">
      <c r="A6658" s="5" t="s">
        <v>701</v>
      </c>
      <c r="B6658" s="5" t="s">
        <v>74953</v>
      </c>
      <c r="C6658" s="6">
        <f>ROW()</f>
        <v>6658</v>
      </c>
    </row>
    <row r="6659" spans="1:3">
      <c r="A6659" s="5" t="s">
        <v>701</v>
      </c>
      <c r="B6659" s="5" t="s">
        <v>74954</v>
      </c>
      <c r="C6659" s="6">
        <f>ROW()</f>
        <v>6659</v>
      </c>
    </row>
    <row r="6660" spans="1:3">
      <c r="A6660" s="5" t="s">
        <v>701</v>
      </c>
      <c r="B6660" s="5" t="s">
        <v>74955</v>
      </c>
      <c r="C6660" s="6">
        <f>ROW()</f>
        <v>6660</v>
      </c>
    </row>
    <row r="6661" spans="1:3">
      <c r="A6661" s="5" t="s">
        <v>701</v>
      </c>
      <c r="B6661" s="5" t="s">
        <v>74956</v>
      </c>
      <c r="C6661" s="6">
        <f>ROW()</f>
        <v>6661</v>
      </c>
    </row>
    <row r="6662" spans="1:3">
      <c r="A6662" s="4" t="s">
        <v>702</v>
      </c>
      <c r="B6662" s="4" t="s">
        <v>74957</v>
      </c>
      <c r="C6662" s="6">
        <f>ROW()</f>
        <v>6662</v>
      </c>
    </row>
    <row r="6663" spans="1:3">
      <c r="A6663" s="4" t="s">
        <v>702</v>
      </c>
      <c r="B6663" s="4" t="s">
        <v>74958</v>
      </c>
      <c r="C6663" s="6">
        <f>ROW()</f>
        <v>6663</v>
      </c>
    </row>
    <row r="6664" spans="1:3">
      <c r="A6664" s="4" t="s">
        <v>702</v>
      </c>
      <c r="B6664" s="4" t="s">
        <v>74959</v>
      </c>
      <c r="C6664" s="6">
        <f>ROW()</f>
        <v>6664</v>
      </c>
    </row>
    <row r="6665" spans="1:3">
      <c r="A6665" s="4" t="s">
        <v>702</v>
      </c>
      <c r="B6665" s="4" t="s">
        <v>74960</v>
      </c>
      <c r="C6665" s="6">
        <f>ROW()</f>
        <v>6665</v>
      </c>
    </row>
    <row r="6666" spans="1:3">
      <c r="A6666" s="4" t="s">
        <v>702</v>
      </c>
      <c r="B6666" s="4" t="s">
        <v>74961</v>
      </c>
      <c r="C6666" s="6">
        <f>ROW()</f>
        <v>6666</v>
      </c>
    </row>
    <row r="6667" spans="1:3">
      <c r="A6667" s="4" t="s">
        <v>702</v>
      </c>
      <c r="B6667" s="4" t="s">
        <v>74962</v>
      </c>
      <c r="C6667" s="6">
        <f>ROW()</f>
        <v>6667</v>
      </c>
    </row>
    <row r="6668" spans="1:3">
      <c r="A6668" s="4" t="s">
        <v>702</v>
      </c>
      <c r="B6668" s="4" t="s">
        <v>74963</v>
      </c>
      <c r="C6668" s="6">
        <f>ROW()</f>
        <v>6668</v>
      </c>
    </row>
    <row r="6669" spans="1:3">
      <c r="A6669" s="4" t="s">
        <v>702</v>
      </c>
      <c r="B6669" s="4" t="s">
        <v>74964</v>
      </c>
      <c r="C6669" s="6">
        <f>ROW()</f>
        <v>6669</v>
      </c>
    </row>
    <row r="6670" spans="1:3">
      <c r="A6670" s="4" t="s">
        <v>702</v>
      </c>
      <c r="B6670" s="4" t="s">
        <v>74965</v>
      </c>
      <c r="C6670" s="6">
        <f>ROW()</f>
        <v>6670</v>
      </c>
    </row>
    <row r="6671" spans="1:3">
      <c r="A6671" s="4" t="s">
        <v>702</v>
      </c>
      <c r="B6671" s="4" t="s">
        <v>74966</v>
      </c>
      <c r="C6671" s="6">
        <f>ROW()</f>
        <v>6671</v>
      </c>
    </row>
    <row r="6672" spans="1:3">
      <c r="A6672" s="5" t="s">
        <v>703</v>
      </c>
      <c r="B6672" s="5" t="s">
        <v>74967</v>
      </c>
      <c r="C6672" s="6">
        <f>ROW()</f>
        <v>6672</v>
      </c>
    </row>
    <row r="6673" spans="1:3">
      <c r="A6673" s="5" t="s">
        <v>703</v>
      </c>
      <c r="B6673" s="5" t="s">
        <v>74968</v>
      </c>
      <c r="C6673" s="6">
        <f>ROW()</f>
        <v>6673</v>
      </c>
    </row>
    <row r="6674" spans="1:3">
      <c r="A6674" s="5" t="s">
        <v>703</v>
      </c>
      <c r="B6674" s="5" t="s">
        <v>74969</v>
      </c>
      <c r="C6674" s="6">
        <f>ROW()</f>
        <v>6674</v>
      </c>
    </row>
    <row r="6675" spans="1:3">
      <c r="A6675" s="5" t="s">
        <v>703</v>
      </c>
      <c r="B6675" s="5" t="s">
        <v>74970</v>
      </c>
      <c r="C6675" s="6">
        <f>ROW()</f>
        <v>6675</v>
      </c>
    </row>
    <row r="6676" spans="1:3">
      <c r="A6676" s="5" t="s">
        <v>703</v>
      </c>
      <c r="B6676" s="5" t="s">
        <v>74971</v>
      </c>
      <c r="C6676" s="6">
        <f>ROW()</f>
        <v>6676</v>
      </c>
    </row>
    <row r="6677" spans="1:3">
      <c r="A6677" s="5" t="s">
        <v>703</v>
      </c>
      <c r="B6677" s="5" t="s">
        <v>74972</v>
      </c>
      <c r="C6677" s="6">
        <f>ROW()</f>
        <v>6677</v>
      </c>
    </row>
    <row r="6678" spans="1:3">
      <c r="A6678" s="5" t="s">
        <v>703</v>
      </c>
      <c r="B6678" s="5" t="s">
        <v>74973</v>
      </c>
      <c r="C6678" s="6">
        <f>ROW()</f>
        <v>6678</v>
      </c>
    </row>
    <row r="6679" spans="1:3">
      <c r="A6679" s="5" t="s">
        <v>703</v>
      </c>
      <c r="B6679" s="5" t="s">
        <v>74974</v>
      </c>
      <c r="C6679" s="6">
        <f>ROW()</f>
        <v>6679</v>
      </c>
    </row>
    <row r="6680" spans="1:3">
      <c r="A6680" s="5" t="s">
        <v>703</v>
      </c>
      <c r="B6680" s="5" t="s">
        <v>74975</v>
      </c>
      <c r="C6680" s="6">
        <f>ROW()</f>
        <v>6680</v>
      </c>
    </row>
    <row r="6681" spans="1:3">
      <c r="A6681" s="5" t="s">
        <v>703</v>
      </c>
      <c r="B6681" s="5" t="s">
        <v>74976</v>
      </c>
      <c r="C6681" s="6">
        <f>ROW()</f>
        <v>6681</v>
      </c>
    </row>
    <row r="6682" spans="1:3">
      <c r="A6682" s="4" t="s">
        <v>704</v>
      </c>
      <c r="B6682" s="4" t="s">
        <v>74977</v>
      </c>
      <c r="C6682" s="6">
        <f>ROW()</f>
        <v>6682</v>
      </c>
    </row>
    <row r="6683" spans="1:3">
      <c r="A6683" s="4" t="s">
        <v>704</v>
      </c>
      <c r="B6683" s="4" t="s">
        <v>74978</v>
      </c>
      <c r="C6683" s="6">
        <f>ROW()</f>
        <v>6683</v>
      </c>
    </row>
    <row r="6684" spans="1:3">
      <c r="A6684" s="4" t="s">
        <v>704</v>
      </c>
      <c r="B6684" s="4" t="s">
        <v>74979</v>
      </c>
      <c r="C6684" s="6">
        <f>ROW()</f>
        <v>6684</v>
      </c>
    </row>
    <row r="6685" spans="1:3">
      <c r="A6685" s="4" t="s">
        <v>704</v>
      </c>
      <c r="B6685" s="4" t="s">
        <v>74980</v>
      </c>
      <c r="C6685" s="6">
        <f>ROW()</f>
        <v>6685</v>
      </c>
    </row>
    <row r="6686" spans="1:3">
      <c r="A6686" s="4" t="s">
        <v>704</v>
      </c>
      <c r="B6686" s="4" t="s">
        <v>74981</v>
      </c>
      <c r="C6686" s="6">
        <f>ROW()</f>
        <v>6686</v>
      </c>
    </row>
    <row r="6687" spans="1:3">
      <c r="A6687" s="4" t="s">
        <v>704</v>
      </c>
      <c r="B6687" s="4" t="s">
        <v>74982</v>
      </c>
      <c r="C6687" s="6">
        <f>ROW()</f>
        <v>6687</v>
      </c>
    </row>
    <row r="6688" spans="1:3">
      <c r="A6688" s="4" t="s">
        <v>704</v>
      </c>
      <c r="B6688" s="4" t="s">
        <v>74983</v>
      </c>
      <c r="C6688" s="6">
        <f>ROW()</f>
        <v>6688</v>
      </c>
    </row>
    <row r="6689" spans="1:3">
      <c r="A6689" s="4" t="s">
        <v>704</v>
      </c>
      <c r="B6689" s="4" t="s">
        <v>74984</v>
      </c>
      <c r="C6689" s="6">
        <f>ROW()</f>
        <v>6689</v>
      </c>
    </row>
    <row r="6690" spans="1:3">
      <c r="A6690" s="4" t="s">
        <v>704</v>
      </c>
      <c r="B6690" s="4" t="s">
        <v>74985</v>
      </c>
      <c r="C6690" s="6">
        <f>ROW()</f>
        <v>6690</v>
      </c>
    </row>
    <row r="6691" spans="1:3">
      <c r="A6691" s="4" t="s">
        <v>704</v>
      </c>
      <c r="B6691" s="4" t="s">
        <v>74986</v>
      </c>
      <c r="C6691" s="6">
        <f>ROW()</f>
        <v>6691</v>
      </c>
    </row>
    <row r="6692" spans="1:3">
      <c r="A6692" s="5" t="s">
        <v>705</v>
      </c>
      <c r="B6692" s="5" t="s">
        <v>74987</v>
      </c>
      <c r="C6692" s="6">
        <f>ROW()</f>
        <v>6692</v>
      </c>
    </row>
    <row r="6693" spans="1:3">
      <c r="A6693" s="5" t="s">
        <v>705</v>
      </c>
      <c r="B6693" s="5" t="s">
        <v>74988</v>
      </c>
      <c r="C6693" s="6">
        <f>ROW()</f>
        <v>6693</v>
      </c>
    </row>
    <row r="6694" spans="1:3">
      <c r="A6694" s="5" t="s">
        <v>705</v>
      </c>
      <c r="B6694" s="5" t="s">
        <v>74989</v>
      </c>
      <c r="C6694" s="6">
        <f>ROW()</f>
        <v>6694</v>
      </c>
    </row>
    <row r="6695" spans="1:3">
      <c r="A6695" s="5" t="s">
        <v>705</v>
      </c>
      <c r="B6695" s="5" t="s">
        <v>74990</v>
      </c>
      <c r="C6695" s="6">
        <f>ROW()</f>
        <v>6695</v>
      </c>
    </row>
    <row r="6696" spans="1:3">
      <c r="A6696" s="5" t="s">
        <v>705</v>
      </c>
      <c r="B6696" s="5" t="s">
        <v>74991</v>
      </c>
      <c r="C6696" s="6">
        <f>ROW()</f>
        <v>6696</v>
      </c>
    </row>
    <row r="6697" spans="1:3">
      <c r="A6697" s="5" t="s">
        <v>705</v>
      </c>
      <c r="B6697" s="5" t="s">
        <v>74992</v>
      </c>
      <c r="C6697" s="6">
        <f>ROW()</f>
        <v>6697</v>
      </c>
    </row>
    <row r="6698" spans="1:3">
      <c r="A6698" s="5" t="s">
        <v>705</v>
      </c>
      <c r="B6698" s="5" t="s">
        <v>74993</v>
      </c>
      <c r="C6698" s="6">
        <f>ROW()</f>
        <v>6698</v>
      </c>
    </row>
    <row r="6699" spans="1:3">
      <c r="A6699" s="5" t="s">
        <v>705</v>
      </c>
      <c r="B6699" s="5" t="s">
        <v>74994</v>
      </c>
      <c r="C6699" s="6">
        <f>ROW()</f>
        <v>6699</v>
      </c>
    </row>
    <row r="6700" spans="1:3">
      <c r="A6700" s="5" t="s">
        <v>705</v>
      </c>
      <c r="B6700" s="5" t="s">
        <v>74995</v>
      </c>
      <c r="C6700" s="6">
        <f>ROW()</f>
        <v>6700</v>
      </c>
    </row>
    <row r="6701" spans="1:3">
      <c r="A6701" s="5" t="s">
        <v>705</v>
      </c>
      <c r="B6701" s="5" t="s">
        <v>74996</v>
      </c>
      <c r="C6701" s="6">
        <f>ROW()</f>
        <v>6701</v>
      </c>
    </row>
    <row r="6702" spans="1:3">
      <c r="A6702" s="4" t="s">
        <v>706</v>
      </c>
      <c r="B6702" s="4" t="s">
        <v>74997</v>
      </c>
      <c r="C6702" s="6">
        <f>ROW()</f>
        <v>6702</v>
      </c>
    </row>
    <row r="6703" spans="1:3">
      <c r="A6703" s="4" t="s">
        <v>706</v>
      </c>
      <c r="B6703" s="4" t="s">
        <v>74998</v>
      </c>
      <c r="C6703" s="6">
        <f>ROW()</f>
        <v>6703</v>
      </c>
    </row>
    <row r="6704" spans="1:3">
      <c r="A6704" s="4" t="s">
        <v>706</v>
      </c>
      <c r="B6704" s="4" t="s">
        <v>74999</v>
      </c>
      <c r="C6704" s="6">
        <f>ROW()</f>
        <v>6704</v>
      </c>
    </row>
    <row r="6705" spans="1:3">
      <c r="A6705" s="4" t="s">
        <v>706</v>
      </c>
      <c r="B6705" s="4" t="s">
        <v>75000</v>
      </c>
      <c r="C6705" s="6">
        <f>ROW()</f>
        <v>6705</v>
      </c>
    </row>
    <row r="6706" spans="1:3">
      <c r="A6706" s="4" t="s">
        <v>706</v>
      </c>
      <c r="B6706" s="4" t="s">
        <v>75001</v>
      </c>
      <c r="C6706" s="6">
        <f>ROW()</f>
        <v>6706</v>
      </c>
    </row>
    <row r="6707" spans="1:3">
      <c r="A6707" s="4" t="s">
        <v>706</v>
      </c>
      <c r="B6707" s="4" t="s">
        <v>75002</v>
      </c>
      <c r="C6707" s="6">
        <f>ROW()</f>
        <v>6707</v>
      </c>
    </row>
    <row r="6708" spans="1:3">
      <c r="A6708" s="4" t="s">
        <v>706</v>
      </c>
      <c r="B6708" s="4" t="s">
        <v>75003</v>
      </c>
      <c r="C6708" s="6">
        <f>ROW()</f>
        <v>6708</v>
      </c>
    </row>
    <row r="6709" spans="1:3">
      <c r="A6709" s="4" t="s">
        <v>706</v>
      </c>
      <c r="B6709" s="4" t="s">
        <v>75004</v>
      </c>
      <c r="C6709" s="6">
        <f>ROW()</f>
        <v>6709</v>
      </c>
    </row>
    <row r="6710" spans="1:3">
      <c r="A6710" s="4" t="s">
        <v>706</v>
      </c>
      <c r="B6710" s="4" t="s">
        <v>75005</v>
      </c>
      <c r="C6710" s="6">
        <f>ROW()</f>
        <v>6710</v>
      </c>
    </row>
    <row r="6711" spans="1:3">
      <c r="A6711" s="4" t="s">
        <v>706</v>
      </c>
      <c r="B6711" s="4" t="s">
        <v>75006</v>
      </c>
      <c r="C6711" s="6">
        <f>ROW()</f>
        <v>6711</v>
      </c>
    </row>
    <row r="6712" spans="1:3">
      <c r="A6712" s="5" t="s">
        <v>707</v>
      </c>
      <c r="B6712" s="5" t="s">
        <v>75007</v>
      </c>
      <c r="C6712" s="6">
        <f>ROW()</f>
        <v>6712</v>
      </c>
    </row>
    <row r="6713" spans="1:3">
      <c r="A6713" s="5" t="s">
        <v>707</v>
      </c>
      <c r="B6713" s="5" t="s">
        <v>75008</v>
      </c>
      <c r="C6713" s="6">
        <f>ROW()</f>
        <v>6713</v>
      </c>
    </row>
    <row r="6714" spans="1:3">
      <c r="A6714" s="5" t="s">
        <v>707</v>
      </c>
      <c r="B6714" s="5" t="s">
        <v>75009</v>
      </c>
      <c r="C6714" s="6">
        <f>ROW()</f>
        <v>6714</v>
      </c>
    </row>
    <row r="6715" spans="1:3">
      <c r="A6715" s="5" t="s">
        <v>707</v>
      </c>
      <c r="B6715" s="5" t="s">
        <v>75010</v>
      </c>
      <c r="C6715" s="6">
        <f>ROW()</f>
        <v>6715</v>
      </c>
    </row>
    <row r="6716" spans="1:3">
      <c r="A6716" s="5" t="s">
        <v>707</v>
      </c>
      <c r="B6716" s="5" t="s">
        <v>75011</v>
      </c>
      <c r="C6716" s="6">
        <f>ROW()</f>
        <v>6716</v>
      </c>
    </row>
    <row r="6717" spans="1:3">
      <c r="A6717" s="5" t="s">
        <v>707</v>
      </c>
      <c r="B6717" s="5" t="s">
        <v>75012</v>
      </c>
      <c r="C6717" s="6">
        <f>ROW()</f>
        <v>6717</v>
      </c>
    </row>
    <row r="6718" spans="1:3">
      <c r="A6718" s="5" t="s">
        <v>707</v>
      </c>
      <c r="B6718" s="5" t="s">
        <v>75013</v>
      </c>
      <c r="C6718" s="6">
        <f>ROW()</f>
        <v>6718</v>
      </c>
    </row>
    <row r="6719" spans="1:3">
      <c r="A6719" s="5" t="s">
        <v>707</v>
      </c>
      <c r="B6719" s="5" t="s">
        <v>75014</v>
      </c>
      <c r="C6719" s="6">
        <f>ROW()</f>
        <v>6719</v>
      </c>
    </row>
    <row r="6720" spans="1:3">
      <c r="A6720" s="5" t="s">
        <v>707</v>
      </c>
      <c r="B6720" s="5" t="s">
        <v>75015</v>
      </c>
      <c r="C6720" s="6">
        <f>ROW()</f>
        <v>6720</v>
      </c>
    </row>
    <row r="6721" spans="1:3">
      <c r="A6721" s="5" t="s">
        <v>707</v>
      </c>
      <c r="B6721" s="5" t="s">
        <v>75016</v>
      </c>
      <c r="C6721" s="6">
        <f>ROW()</f>
        <v>6721</v>
      </c>
    </row>
    <row r="6722" spans="1:3">
      <c r="A6722" s="4" t="s">
        <v>708</v>
      </c>
      <c r="B6722" s="4" t="s">
        <v>75017</v>
      </c>
      <c r="C6722" s="6">
        <f>ROW()</f>
        <v>6722</v>
      </c>
    </row>
    <row r="6723" spans="1:3">
      <c r="A6723" s="4" t="s">
        <v>708</v>
      </c>
      <c r="B6723" s="4" t="s">
        <v>75018</v>
      </c>
      <c r="C6723" s="6">
        <f>ROW()</f>
        <v>6723</v>
      </c>
    </row>
    <row r="6724" spans="1:3">
      <c r="A6724" s="4" t="s">
        <v>708</v>
      </c>
      <c r="B6724" s="4" t="s">
        <v>75019</v>
      </c>
      <c r="C6724" s="6">
        <f>ROW()</f>
        <v>6724</v>
      </c>
    </row>
    <row r="6725" spans="1:3">
      <c r="A6725" s="4" t="s">
        <v>708</v>
      </c>
      <c r="B6725" s="4" t="s">
        <v>75020</v>
      </c>
      <c r="C6725" s="6">
        <f>ROW()</f>
        <v>6725</v>
      </c>
    </row>
    <row r="6726" spans="1:3">
      <c r="A6726" s="4" t="s">
        <v>708</v>
      </c>
      <c r="B6726" s="4" t="s">
        <v>75021</v>
      </c>
      <c r="C6726" s="6">
        <f>ROW()</f>
        <v>6726</v>
      </c>
    </row>
    <row r="6727" spans="1:3">
      <c r="A6727" s="4" t="s">
        <v>708</v>
      </c>
      <c r="B6727" s="4" t="s">
        <v>75022</v>
      </c>
      <c r="C6727" s="6">
        <f>ROW()</f>
        <v>6727</v>
      </c>
    </row>
    <row r="6728" spans="1:3">
      <c r="A6728" s="4" t="s">
        <v>708</v>
      </c>
      <c r="B6728" s="4" t="s">
        <v>75023</v>
      </c>
      <c r="C6728" s="6">
        <f>ROW()</f>
        <v>6728</v>
      </c>
    </row>
    <row r="6729" spans="1:3">
      <c r="A6729" s="4" t="s">
        <v>708</v>
      </c>
      <c r="B6729" s="4" t="s">
        <v>75024</v>
      </c>
      <c r="C6729" s="6">
        <f>ROW()</f>
        <v>6729</v>
      </c>
    </row>
    <row r="6730" spans="1:3">
      <c r="A6730" s="4" t="s">
        <v>708</v>
      </c>
      <c r="B6730" s="4" t="s">
        <v>75025</v>
      </c>
      <c r="C6730" s="6">
        <f>ROW()</f>
        <v>6730</v>
      </c>
    </row>
    <row r="6731" spans="1:3">
      <c r="A6731" s="4" t="s">
        <v>708</v>
      </c>
      <c r="B6731" s="4" t="s">
        <v>75026</v>
      </c>
      <c r="C6731" s="6">
        <f>ROW()</f>
        <v>6731</v>
      </c>
    </row>
    <row r="6732" spans="1:3">
      <c r="A6732" s="5" t="s">
        <v>709</v>
      </c>
      <c r="B6732" s="5" t="s">
        <v>75027</v>
      </c>
      <c r="C6732" s="6">
        <f>ROW()</f>
        <v>6732</v>
      </c>
    </row>
    <row r="6733" spans="1:3">
      <c r="A6733" s="5" t="s">
        <v>709</v>
      </c>
      <c r="B6733" s="5" t="s">
        <v>75028</v>
      </c>
      <c r="C6733" s="6">
        <f>ROW()</f>
        <v>6733</v>
      </c>
    </row>
    <row r="6734" spans="1:3">
      <c r="A6734" s="5" t="s">
        <v>709</v>
      </c>
      <c r="B6734" s="5" t="s">
        <v>75029</v>
      </c>
      <c r="C6734" s="6">
        <f>ROW()</f>
        <v>6734</v>
      </c>
    </row>
    <row r="6735" spans="1:3">
      <c r="A6735" s="5" t="s">
        <v>709</v>
      </c>
      <c r="B6735" s="5" t="s">
        <v>75030</v>
      </c>
      <c r="C6735" s="6">
        <f>ROW()</f>
        <v>6735</v>
      </c>
    </row>
    <row r="6736" spans="1:3">
      <c r="A6736" s="5" t="s">
        <v>709</v>
      </c>
      <c r="B6736" s="5" t="s">
        <v>75031</v>
      </c>
      <c r="C6736" s="6">
        <f>ROW()</f>
        <v>6736</v>
      </c>
    </row>
    <row r="6737" spans="1:3">
      <c r="A6737" s="5" t="s">
        <v>709</v>
      </c>
      <c r="B6737" s="5" t="s">
        <v>75032</v>
      </c>
      <c r="C6737" s="6">
        <f>ROW()</f>
        <v>6737</v>
      </c>
    </row>
    <row r="6738" spans="1:3">
      <c r="A6738" s="5" t="s">
        <v>709</v>
      </c>
      <c r="B6738" s="5" t="s">
        <v>75033</v>
      </c>
      <c r="C6738" s="6">
        <f>ROW()</f>
        <v>6738</v>
      </c>
    </row>
    <row r="6739" spans="1:3">
      <c r="A6739" s="5" t="s">
        <v>709</v>
      </c>
      <c r="B6739" s="5" t="s">
        <v>75034</v>
      </c>
      <c r="C6739" s="6">
        <f>ROW()</f>
        <v>6739</v>
      </c>
    </row>
    <row r="6740" spans="1:3">
      <c r="A6740" s="5" t="s">
        <v>709</v>
      </c>
      <c r="B6740" s="5" t="s">
        <v>75035</v>
      </c>
      <c r="C6740" s="6">
        <f>ROW()</f>
        <v>6740</v>
      </c>
    </row>
    <row r="6741" spans="1:3">
      <c r="A6741" s="5" t="s">
        <v>709</v>
      </c>
      <c r="B6741" s="5" t="s">
        <v>75036</v>
      </c>
      <c r="C6741" s="6">
        <f>ROW()</f>
        <v>6741</v>
      </c>
    </row>
    <row r="6742" spans="1:3">
      <c r="A6742" s="4" t="s">
        <v>710</v>
      </c>
      <c r="B6742" s="4" t="s">
        <v>75037</v>
      </c>
      <c r="C6742" s="6">
        <f>ROW()</f>
        <v>6742</v>
      </c>
    </row>
    <row r="6743" spans="1:3">
      <c r="A6743" s="4" t="s">
        <v>710</v>
      </c>
      <c r="B6743" s="4" t="s">
        <v>75038</v>
      </c>
      <c r="C6743" s="6">
        <f>ROW()</f>
        <v>6743</v>
      </c>
    </row>
    <row r="6744" spans="1:3">
      <c r="A6744" s="4" t="s">
        <v>710</v>
      </c>
      <c r="B6744" s="4" t="s">
        <v>75039</v>
      </c>
      <c r="C6744" s="6">
        <f>ROW()</f>
        <v>6744</v>
      </c>
    </row>
    <row r="6745" spans="1:3">
      <c r="A6745" s="4" t="s">
        <v>710</v>
      </c>
      <c r="B6745" s="4" t="s">
        <v>75040</v>
      </c>
      <c r="C6745" s="6">
        <f>ROW()</f>
        <v>6745</v>
      </c>
    </row>
    <row r="6746" spans="1:3">
      <c r="A6746" s="4" t="s">
        <v>710</v>
      </c>
      <c r="B6746" s="4" t="s">
        <v>75041</v>
      </c>
      <c r="C6746" s="6">
        <f>ROW()</f>
        <v>6746</v>
      </c>
    </row>
    <row r="6747" spans="1:3">
      <c r="A6747" s="4" t="s">
        <v>710</v>
      </c>
      <c r="B6747" s="4" t="s">
        <v>75042</v>
      </c>
      <c r="C6747" s="6">
        <f>ROW()</f>
        <v>6747</v>
      </c>
    </row>
    <row r="6748" spans="1:3">
      <c r="A6748" s="4" t="s">
        <v>710</v>
      </c>
      <c r="B6748" s="4" t="s">
        <v>75043</v>
      </c>
      <c r="C6748" s="6">
        <f>ROW()</f>
        <v>6748</v>
      </c>
    </row>
    <row r="6749" spans="1:3">
      <c r="A6749" s="4" t="s">
        <v>710</v>
      </c>
      <c r="B6749" s="4" t="s">
        <v>75044</v>
      </c>
      <c r="C6749" s="6">
        <f>ROW()</f>
        <v>6749</v>
      </c>
    </row>
    <row r="6750" spans="1:3">
      <c r="A6750" s="4" t="s">
        <v>710</v>
      </c>
      <c r="B6750" s="4" t="s">
        <v>75045</v>
      </c>
      <c r="C6750" s="6">
        <f>ROW()</f>
        <v>6750</v>
      </c>
    </row>
    <row r="6751" spans="1:3">
      <c r="A6751" s="4" t="s">
        <v>710</v>
      </c>
      <c r="B6751" s="4" t="s">
        <v>75046</v>
      </c>
      <c r="C6751" s="6">
        <f>ROW()</f>
        <v>6751</v>
      </c>
    </row>
    <row r="6752" spans="1:3">
      <c r="A6752" s="5" t="s">
        <v>711</v>
      </c>
      <c r="B6752" s="5" t="s">
        <v>75047</v>
      </c>
      <c r="C6752" s="6">
        <f>ROW()</f>
        <v>6752</v>
      </c>
    </row>
    <row r="6753" spans="1:3">
      <c r="A6753" s="5" t="s">
        <v>711</v>
      </c>
      <c r="B6753" s="5" t="s">
        <v>75048</v>
      </c>
      <c r="C6753" s="6">
        <f>ROW()</f>
        <v>6753</v>
      </c>
    </row>
    <row r="6754" spans="1:3">
      <c r="A6754" s="5" t="s">
        <v>711</v>
      </c>
      <c r="B6754" s="5" t="s">
        <v>75049</v>
      </c>
      <c r="C6754" s="6">
        <f>ROW()</f>
        <v>6754</v>
      </c>
    </row>
    <row r="6755" spans="1:3">
      <c r="A6755" s="5" t="s">
        <v>711</v>
      </c>
      <c r="B6755" s="5" t="s">
        <v>75050</v>
      </c>
      <c r="C6755" s="6">
        <f>ROW()</f>
        <v>6755</v>
      </c>
    </row>
    <row r="6756" spans="1:3">
      <c r="A6756" s="5" t="s">
        <v>711</v>
      </c>
      <c r="B6756" s="5" t="s">
        <v>75051</v>
      </c>
      <c r="C6756" s="6">
        <f>ROW()</f>
        <v>6756</v>
      </c>
    </row>
    <row r="6757" spans="1:3">
      <c r="A6757" s="5" t="s">
        <v>711</v>
      </c>
      <c r="B6757" s="5" t="s">
        <v>75052</v>
      </c>
      <c r="C6757" s="6">
        <f>ROW()</f>
        <v>6757</v>
      </c>
    </row>
    <row r="6758" spans="1:3">
      <c r="A6758" s="5" t="s">
        <v>711</v>
      </c>
      <c r="B6758" s="5" t="s">
        <v>75053</v>
      </c>
      <c r="C6758" s="6">
        <f>ROW()</f>
        <v>6758</v>
      </c>
    </row>
    <row r="6759" spans="1:3">
      <c r="A6759" s="5" t="s">
        <v>711</v>
      </c>
      <c r="B6759" s="5" t="s">
        <v>75054</v>
      </c>
      <c r="C6759" s="6">
        <f>ROW()</f>
        <v>6759</v>
      </c>
    </row>
    <row r="6760" spans="1:3">
      <c r="A6760" s="5" t="s">
        <v>711</v>
      </c>
      <c r="B6760" s="5" t="s">
        <v>75055</v>
      </c>
      <c r="C6760" s="6">
        <f>ROW()</f>
        <v>6760</v>
      </c>
    </row>
    <row r="6761" spans="1:3">
      <c r="A6761" s="5" t="s">
        <v>711</v>
      </c>
      <c r="B6761" s="5" t="s">
        <v>75056</v>
      </c>
      <c r="C6761" s="6">
        <f>ROW()</f>
        <v>6761</v>
      </c>
    </row>
    <row r="6762" spans="1:3">
      <c r="A6762" s="4" t="s">
        <v>712</v>
      </c>
      <c r="B6762" s="4" t="s">
        <v>75057</v>
      </c>
      <c r="C6762" s="6">
        <f>ROW()</f>
        <v>6762</v>
      </c>
    </row>
    <row r="6763" spans="1:3">
      <c r="A6763" s="4" t="s">
        <v>712</v>
      </c>
      <c r="B6763" s="4" t="s">
        <v>75058</v>
      </c>
      <c r="C6763" s="6">
        <f>ROW()</f>
        <v>6763</v>
      </c>
    </row>
    <row r="6764" spans="1:3">
      <c r="A6764" s="4" t="s">
        <v>712</v>
      </c>
      <c r="B6764" s="4" t="s">
        <v>75059</v>
      </c>
      <c r="C6764" s="6">
        <f>ROW()</f>
        <v>6764</v>
      </c>
    </row>
    <row r="6765" spans="1:3">
      <c r="A6765" s="4" t="s">
        <v>712</v>
      </c>
      <c r="B6765" s="4" t="s">
        <v>75060</v>
      </c>
      <c r="C6765" s="6">
        <f>ROW()</f>
        <v>6765</v>
      </c>
    </row>
    <row r="6766" spans="1:3">
      <c r="A6766" s="4" t="s">
        <v>712</v>
      </c>
      <c r="B6766" s="4" t="s">
        <v>75061</v>
      </c>
      <c r="C6766" s="6">
        <f>ROW()</f>
        <v>6766</v>
      </c>
    </row>
    <row r="6767" spans="1:3">
      <c r="A6767" s="4" t="s">
        <v>712</v>
      </c>
      <c r="B6767" s="4" t="s">
        <v>75062</v>
      </c>
      <c r="C6767" s="6">
        <f>ROW()</f>
        <v>6767</v>
      </c>
    </row>
    <row r="6768" spans="1:3">
      <c r="A6768" s="4" t="s">
        <v>712</v>
      </c>
      <c r="B6768" s="4" t="s">
        <v>75063</v>
      </c>
      <c r="C6768" s="6">
        <f>ROW()</f>
        <v>6768</v>
      </c>
    </row>
    <row r="6769" spans="1:3">
      <c r="A6769" s="4" t="s">
        <v>712</v>
      </c>
      <c r="B6769" s="4" t="s">
        <v>75064</v>
      </c>
      <c r="C6769" s="6">
        <f>ROW()</f>
        <v>6769</v>
      </c>
    </row>
    <row r="6770" spans="1:3">
      <c r="A6770" s="4" t="s">
        <v>712</v>
      </c>
      <c r="B6770" s="4" t="s">
        <v>75065</v>
      </c>
      <c r="C6770" s="6">
        <f>ROW()</f>
        <v>6770</v>
      </c>
    </row>
    <row r="6771" spans="1:3">
      <c r="A6771" s="4" t="s">
        <v>712</v>
      </c>
      <c r="B6771" s="4" t="s">
        <v>75066</v>
      </c>
      <c r="C6771" s="6">
        <f>ROW()</f>
        <v>6771</v>
      </c>
    </row>
    <row r="6772" spans="1:3">
      <c r="A6772" s="5" t="s">
        <v>713</v>
      </c>
      <c r="B6772" s="5" t="s">
        <v>75067</v>
      </c>
      <c r="C6772" s="6">
        <f>ROW()</f>
        <v>6772</v>
      </c>
    </row>
    <row r="6773" spans="1:3">
      <c r="A6773" s="5" t="s">
        <v>713</v>
      </c>
      <c r="B6773" s="5" t="s">
        <v>75068</v>
      </c>
      <c r="C6773" s="6">
        <f>ROW()</f>
        <v>6773</v>
      </c>
    </row>
    <row r="6774" spans="1:3">
      <c r="A6774" s="5" t="s">
        <v>713</v>
      </c>
      <c r="B6774" s="5" t="s">
        <v>75069</v>
      </c>
      <c r="C6774" s="6">
        <f>ROW()</f>
        <v>6774</v>
      </c>
    </row>
    <row r="6775" spans="1:3">
      <c r="A6775" s="5" t="s">
        <v>713</v>
      </c>
      <c r="B6775" s="5" t="s">
        <v>75070</v>
      </c>
      <c r="C6775" s="6">
        <f>ROW()</f>
        <v>6775</v>
      </c>
    </row>
    <row r="6776" spans="1:3">
      <c r="A6776" s="5" t="s">
        <v>713</v>
      </c>
      <c r="B6776" s="5" t="s">
        <v>75071</v>
      </c>
      <c r="C6776" s="6">
        <f>ROW()</f>
        <v>6776</v>
      </c>
    </row>
    <row r="6777" spans="1:3">
      <c r="A6777" s="5" t="s">
        <v>713</v>
      </c>
      <c r="B6777" s="5" t="s">
        <v>75072</v>
      </c>
      <c r="C6777" s="6">
        <f>ROW()</f>
        <v>6777</v>
      </c>
    </row>
    <row r="6778" spans="1:3">
      <c r="A6778" s="5" t="s">
        <v>713</v>
      </c>
      <c r="B6778" s="5" t="s">
        <v>75073</v>
      </c>
      <c r="C6778" s="6">
        <f>ROW()</f>
        <v>6778</v>
      </c>
    </row>
    <row r="6779" spans="1:3">
      <c r="A6779" s="5" t="s">
        <v>713</v>
      </c>
      <c r="B6779" s="5" t="s">
        <v>75074</v>
      </c>
      <c r="C6779" s="6">
        <f>ROW()</f>
        <v>6779</v>
      </c>
    </row>
    <row r="6780" spans="1:3">
      <c r="A6780" s="5" t="s">
        <v>713</v>
      </c>
      <c r="B6780" s="5" t="s">
        <v>75075</v>
      </c>
      <c r="C6780" s="6">
        <f>ROW()</f>
        <v>6780</v>
      </c>
    </row>
    <row r="6781" spans="1:3">
      <c r="A6781" s="5" t="s">
        <v>713</v>
      </c>
      <c r="B6781" s="5" t="s">
        <v>75076</v>
      </c>
      <c r="C6781" s="6">
        <f>ROW()</f>
        <v>6781</v>
      </c>
    </row>
    <row r="6782" spans="1:3">
      <c r="A6782" s="4" t="s">
        <v>714</v>
      </c>
      <c r="B6782" s="4" t="s">
        <v>75077</v>
      </c>
      <c r="C6782" s="6">
        <f>ROW()</f>
        <v>6782</v>
      </c>
    </row>
    <row r="6783" spans="1:3">
      <c r="A6783" s="4" t="s">
        <v>714</v>
      </c>
      <c r="B6783" s="4" t="s">
        <v>75078</v>
      </c>
      <c r="C6783" s="6">
        <f>ROW()</f>
        <v>6783</v>
      </c>
    </row>
    <row r="6784" spans="1:3">
      <c r="A6784" s="4" t="s">
        <v>714</v>
      </c>
      <c r="B6784" s="4" t="s">
        <v>75079</v>
      </c>
      <c r="C6784" s="6">
        <f>ROW()</f>
        <v>6784</v>
      </c>
    </row>
    <row r="6785" spans="1:3">
      <c r="A6785" s="4" t="s">
        <v>714</v>
      </c>
      <c r="B6785" s="4" t="s">
        <v>75080</v>
      </c>
      <c r="C6785" s="6">
        <f>ROW()</f>
        <v>6785</v>
      </c>
    </row>
    <row r="6786" spans="1:3">
      <c r="A6786" s="4" t="s">
        <v>714</v>
      </c>
      <c r="B6786" s="4" t="s">
        <v>75081</v>
      </c>
      <c r="C6786" s="6">
        <f>ROW()</f>
        <v>6786</v>
      </c>
    </row>
    <row r="6787" spans="1:3">
      <c r="A6787" s="4" t="s">
        <v>714</v>
      </c>
      <c r="B6787" s="4" t="s">
        <v>75082</v>
      </c>
      <c r="C6787" s="6">
        <f>ROW()</f>
        <v>6787</v>
      </c>
    </row>
    <row r="6788" spans="1:3">
      <c r="A6788" s="4" t="s">
        <v>714</v>
      </c>
      <c r="B6788" s="4" t="s">
        <v>75083</v>
      </c>
      <c r="C6788" s="6">
        <f>ROW()</f>
        <v>6788</v>
      </c>
    </row>
    <row r="6789" spans="1:3">
      <c r="A6789" s="4" t="s">
        <v>714</v>
      </c>
      <c r="B6789" s="4" t="s">
        <v>75084</v>
      </c>
      <c r="C6789" s="6">
        <f>ROW()</f>
        <v>6789</v>
      </c>
    </row>
    <row r="6790" spans="1:3">
      <c r="A6790" s="4" t="s">
        <v>714</v>
      </c>
      <c r="B6790" s="4" t="s">
        <v>75085</v>
      </c>
      <c r="C6790" s="6">
        <f>ROW()</f>
        <v>6790</v>
      </c>
    </row>
    <row r="6791" spans="1:3">
      <c r="A6791" s="4" t="s">
        <v>714</v>
      </c>
      <c r="B6791" s="4" t="s">
        <v>75086</v>
      </c>
      <c r="C6791" s="6">
        <f>ROW()</f>
        <v>6791</v>
      </c>
    </row>
    <row r="6792" spans="1:3">
      <c r="A6792" s="5" t="s">
        <v>715</v>
      </c>
      <c r="B6792" s="5" t="s">
        <v>75087</v>
      </c>
      <c r="C6792" s="6">
        <f>ROW()</f>
        <v>6792</v>
      </c>
    </row>
    <row r="6793" spans="1:3">
      <c r="A6793" s="5" t="s">
        <v>715</v>
      </c>
      <c r="B6793" s="5" t="s">
        <v>75088</v>
      </c>
      <c r="C6793" s="6">
        <f>ROW()</f>
        <v>6793</v>
      </c>
    </row>
    <row r="6794" spans="1:3">
      <c r="A6794" s="5" t="s">
        <v>715</v>
      </c>
      <c r="B6794" s="5" t="s">
        <v>75089</v>
      </c>
      <c r="C6794" s="6">
        <f>ROW()</f>
        <v>6794</v>
      </c>
    </row>
    <row r="6795" spans="1:3">
      <c r="A6795" s="5" t="s">
        <v>715</v>
      </c>
      <c r="B6795" s="5" t="s">
        <v>75090</v>
      </c>
      <c r="C6795" s="6">
        <f>ROW()</f>
        <v>6795</v>
      </c>
    </row>
    <row r="6796" spans="1:3">
      <c r="A6796" s="5" t="s">
        <v>715</v>
      </c>
      <c r="B6796" s="5" t="s">
        <v>75091</v>
      </c>
      <c r="C6796" s="6">
        <f>ROW()</f>
        <v>6796</v>
      </c>
    </row>
    <row r="6797" spans="1:3">
      <c r="A6797" s="5" t="s">
        <v>715</v>
      </c>
      <c r="B6797" s="5" t="s">
        <v>75092</v>
      </c>
      <c r="C6797" s="6">
        <f>ROW()</f>
        <v>6797</v>
      </c>
    </row>
    <row r="6798" spans="1:3">
      <c r="A6798" s="5" t="s">
        <v>715</v>
      </c>
      <c r="B6798" s="5" t="s">
        <v>75093</v>
      </c>
      <c r="C6798" s="6">
        <f>ROW()</f>
        <v>6798</v>
      </c>
    </row>
    <row r="6799" spans="1:3">
      <c r="A6799" s="5" t="s">
        <v>715</v>
      </c>
      <c r="B6799" s="5" t="s">
        <v>75094</v>
      </c>
      <c r="C6799" s="6">
        <f>ROW()</f>
        <v>6799</v>
      </c>
    </row>
    <row r="6800" spans="1:3">
      <c r="A6800" s="5" t="s">
        <v>715</v>
      </c>
      <c r="B6800" s="5" t="s">
        <v>75095</v>
      </c>
      <c r="C6800" s="6">
        <f>ROW()</f>
        <v>6800</v>
      </c>
    </row>
    <row r="6801" spans="1:3">
      <c r="A6801" s="5" t="s">
        <v>715</v>
      </c>
      <c r="B6801" s="5" t="s">
        <v>75096</v>
      </c>
      <c r="C6801" s="6">
        <f>ROW()</f>
        <v>6801</v>
      </c>
    </row>
    <row r="6802" spans="1:3">
      <c r="A6802" s="4" t="s">
        <v>716</v>
      </c>
      <c r="B6802" s="4" t="s">
        <v>75097</v>
      </c>
      <c r="C6802" s="6">
        <f>ROW()</f>
        <v>6802</v>
      </c>
    </row>
    <row r="6803" spans="1:3">
      <c r="A6803" s="4" t="s">
        <v>716</v>
      </c>
      <c r="B6803" s="4" t="s">
        <v>75098</v>
      </c>
      <c r="C6803" s="6">
        <f>ROW()</f>
        <v>6803</v>
      </c>
    </row>
    <row r="6804" spans="1:3">
      <c r="A6804" s="4" t="s">
        <v>716</v>
      </c>
      <c r="B6804" s="4" t="s">
        <v>75099</v>
      </c>
      <c r="C6804" s="6">
        <f>ROW()</f>
        <v>6804</v>
      </c>
    </row>
    <row r="6805" spans="1:3">
      <c r="A6805" s="4" t="s">
        <v>716</v>
      </c>
      <c r="B6805" s="4" t="s">
        <v>75100</v>
      </c>
      <c r="C6805" s="6">
        <f>ROW()</f>
        <v>6805</v>
      </c>
    </row>
    <row r="6806" spans="1:3">
      <c r="A6806" s="4" t="s">
        <v>716</v>
      </c>
      <c r="B6806" s="4" t="s">
        <v>75101</v>
      </c>
      <c r="C6806" s="6">
        <f>ROW()</f>
        <v>6806</v>
      </c>
    </row>
    <row r="6807" spans="1:3">
      <c r="A6807" s="4" t="s">
        <v>716</v>
      </c>
      <c r="B6807" s="4" t="s">
        <v>75102</v>
      </c>
      <c r="C6807" s="6">
        <f>ROW()</f>
        <v>6807</v>
      </c>
    </row>
    <row r="6808" spans="1:3">
      <c r="A6808" s="4" t="s">
        <v>716</v>
      </c>
      <c r="B6808" s="4" t="s">
        <v>75103</v>
      </c>
      <c r="C6808" s="6">
        <f>ROW()</f>
        <v>6808</v>
      </c>
    </row>
    <row r="6809" spans="1:3">
      <c r="A6809" s="4" t="s">
        <v>716</v>
      </c>
      <c r="B6809" s="4" t="s">
        <v>75104</v>
      </c>
      <c r="C6809" s="6">
        <f>ROW()</f>
        <v>6809</v>
      </c>
    </row>
    <row r="6810" spans="1:3">
      <c r="A6810" s="4" t="s">
        <v>716</v>
      </c>
      <c r="B6810" s="4" t="s">
        <v>75105</v>
      </c>
      <c r="C6810" s="6">
        <f>ROW()</f>
        <v>6810</v>
      </c>
    </row>
    <row r="6811" spans="1:3">
      <c r="A6811" s="4" t="s">
        <v>716</v>
      </c>
      <c r="B6811" s="4" t="s">
        <v>75106</v>
      </c>
      <c r="C6811" s="6">
        <f>ROW()</f>
        <v>6811</v>
      </c>
    </row>
    <row r="6812" spans="1:3">
      <c r="A6812" s="5" t="s">
        <v>717</v>
      </c>
      <c r="B6812" s="5" t="s">
        <v>75107</v>
      </c>
      <c r="C6812" s="6">
        <f>ROW()</f>
        <v>6812</v>
      </c>
    </row>
    <row r="6813" spans="1:3">
      <c r="A6813" s="5" t="s">
        <v>717</v>
      </c>
      <c r="B6813" s="5" t="s">
        <v>75108</v>
      </c>
      <c r="C6813" s="6">
        <f>ROW()</f>
        <v>6813</v>
      </c>
    </row>
    <row r="6814" spans="1:3">
      <c r="A6814" s="5" t="s">
        <v>717</v>
      </c>
      <c r="B6814" s="5" t="s">
        <v>75109</v>
      </c>
      <c r="C6814" s="6">
        <f>ROW()</f>
        <v>6814</v>
      </c>
    </row>
    <row r="6815" spans="1:3">
      <c r="A6815" s="5" t="s">
        <v>717</v>
      </c>
      <c r="B6815" s="5" t="s">
        <v>75110</v>
      </c>
      <c r="C6815" s="6">
        <f>ROW()</f>
        <v>6815</v>
      </c>
    </row>
    <row r="6816" spans="1:3">
      <c r="A6816" s="5" t="s">
        <v>717</v>
      </c>
      <c r="B6816" s="5" t="s">
        <v>75111</v>
      </c>
      <c r="C6816" s="6">
        <f>ROW()</f>
        <v>6816</v>
      </c>
    </row>
    <row r="6817" spans="1:3">
      <c r="A6817" s="5" t="s">
        <v>717</v>
      </c>
      <c r="B6817" s="5" t="s">
        <v>75112</v>
      </c>
      <c r="C6817" s="6">
        <f>ROW()</f>
        <v>6817</v>
      </c>
    </row>
    <row r="6818" spans="1:3">
      <c r="A6818" s="5" t="s">
        <v>717</v>
      </c>
      <c r="B6818" s="5" t="s">
        <v>75113</v>
      </c>
      <c r="C6818" s="6">
        <f>ROW()</f>
        <v>6818</v>
      </c>
    </row>
    <row r="6819" spans="1:3">
      <c r="A6819" s="5" t="s">
        <v>717</v>
      </c>
      <c r="B6819" s="5" t="s">
        <v>75114</v>
      </c>
      <c r="C6819" s="6">
        <f>ROW()</f>
        <v>6819</v>
      </c>
    </row>
    <row r="6820" spans="1:3">
      <c r="A6820" s="5" t="s">
        <v>717</v>
      </c>
      <c r="B6820" s="5" t="s">
        <v>75115</v>
      </c>
      <c r="C6820" s="6">
        <f>ROW()</f>
        <v>6820</v>
      </c>
    </row>
    <row r="6821" spans="1:3">
      <c r="A6821" s="5" t="s">
        <v>717</v>
      </c>
      <c r="B6821" s="5" t="s">
        <v>75116</v>
      </c>
      <c r="C6821" s="6">
        <f>ROW()</f>
        <v>6821</v>
      </c>
    </row>
    <row r="6822" spans="1:3">
      <c r="A6822" s="4" t="s">
        <v>718</v>
      </c>
      <c r="B6822" s="4" t="s">
        <v>75117</v>
      </c>
      <c r="C6822" s="6">
        <f>ROW()</f>
        <v>6822</v>
      </c>
    </row>
    <row r="6823" spans="1:3">
      <c r="A6823" s="4" t="s">
        <v>718</v>
      </c>
      <c r="B6823" s="4" t="s">
        <v>75118</v>
      </c>
      <c r="C6823" s="6">
        <f>ROW()</f>
        <v>6823</v>
      </c>
    </row>
    <row r="6824" spans="1:3">
      <c r="A6824" s="4" t="s">
        <v>718</v>
      </c>
      <c r="B6824" s="4" t="s">
        <v>75119</v>
      </c>
      <c r="C6824" s="6">
        <f>ROW()</f>
        <v>6824</v>
      </c>
    </row>
    <row r="6825" spans="1:3">
      <c r="A6825" s="4" t="s">
        <v>718</v>
      </c>
      <c r="B6825" s="4" t="s">
        <v>75120</v>
      </c>
      <c r="C6825" s="6">
        <f>ROW()</f>
        <v>6825</v>
      </c>
    </row>
    <row r="6826" spans="1:3">
      <c r="A6826" s="4" t="s">
        <v>718</v>
      </c>
      <c r="B6826" s="4" t="s">
        <v>75121</v>
      </c>
      <c r="C6826" s="6">
        <f>ROW()</f>
        <v>6826</v>
      </c>
    </row>
    <row r="6827" spans="1:3">
      <c r="A6827" s="4" t="s">
        <v>718</v>
      </c>
      <c r="B6827" s="4" t="s">
        <v>75122</v>
      </c>
      <c r="C6827" s="6">
        <f>ROW()</f>
        <v>6827</v>
      </c>
    </row>
    <row r="6828" spans="1:3">
      <c r="A6828" s="4" t="s">
        <v>718</v>
      </c>
      <c r="B6828" s="4" t="s">
        <v>75123</v>
      </c>
      <c r="C6828" s="6">
        <f>ROW()</f>
        <v>6828</v>
      </c>
    </row>
    <row r="6829" spans="1:3">
      <c r="A6829" s="4" t="s">
        <v>718</v>
      </c>
      <c r="B6829" s="4" t="s">
        <v>75124</v>
      </c>
      <c r="C6829" s="6">
        <f>ROW()</f>
        <v>6829</v>
      </c>
    </row>
    <row r="6830" spans="1:3">
      <c r="A6830" s="4" t="s">
        <v>718</v>
      </c>
      <c r="B6830" s="4" t="s">
        <v>75125</v>
      </c>
      <c r="C6830" s="6">
        <f>ROW()</f>
        <v>6830</v>
      </c>
    </row>
    <row r="6831" spans="1:3">
      <c r="A6831" s="4" t="s">
        <v>718</v>
      </c>
      <c r="B6831" s="4" t="s">
        <v>75126</v>
      </c>
      <c r="C6831" s="6">
        <f>ROW()</f>
        <v>6831</v>
      </c>
    </row>
    <row r="6832" spans="1:3">
      <c r="A6832" s="5" t="s">
        <v>719</v>
      </c>
      <c r="B6832" s="5" t="s">
        <v>75127</v>
      </c>
      <c r="C6832" s="6">
        <f>ROW()</f>
        <v>6832</v>
      </c>
    </row>
    <row r="6833" spans="1:3">
      <c r="A6833" s="5" t="s">
        <v>719</v>
      </c>
      <c r="B6833" s="5" t="s">
        <v>75128</v>
      </c>
      <c r="C6833" s="6">
        <f>ROW()</f>
        <v>6833</v>
      </c>
    </row>
    <row r="6834" spans="1:3">
      <c r="A6834" s="5" t="s">
        <v>719</v>
      </c>
      <c r="B6834" s="5" t="s">
        <v>75129</v>
      </c>
      <c r="C6834" s="6">
        <f>ROW()</f>
        <v>6834</v>
      </c>
    </row>
    <row r="6835" spans="1:3">
      <c r="A6835" s="5" t="s">
        <v>719</v>
      </c>
      <c r="B6835" s="5" t="s">
        <v>75130</v>
      </c>
      <c r="C6835" s="6">
        <f>ROW()</f>
        <v>6835</v>
      </c>
    </row>
    <row r="6836" spans="1:3">
      <c r="A6836" s="5" t="s">
        <v>719</v>
      </c>
      <c r="B6836" s="5" t="s">
        <v>75131</v>
      </c>
      <c r="C6836" s="6">
        <f>ROW()</f>
        <v>6836</v>
      </c>
    </row>
    <row r="6837" spans="1:3">
      <c r="A6837" s="5" t="s">
        <v>719</v>
      </c>
      <c r="B6837" s="5" t="s">
        <v>75132</v>
      </c>
      <c r="C6837" s="6">
        <f>ROW()</f>
        <v>6837</v>
      </c>
    </row>
    <row r="6838" spans="1:3">
      <c r="A6838" s="5" t="s">
        <v>719</v>
      </c>
      <c r="B6838" s="5" t="s">
        <v>75133</v>
      </c>
      <c r="C6838" s="6">
        <f>ROW()</f>
        <v>6838</v>
      </c>
    </row>
    <row r="6839" spans="1:3">
      <c r="A6839" s="5" t="s">
        <v>719</v>
      </c>
      <c r="B6839" s="5" t="s">
        <v>75134</v>
      </c>
      <c r="C6839" s="6">
        <f>ROW()</f>
        <v>6839</v>
      </c>
    </row>
    <row r="6840" spans="1:3">
      <c r="A6840" s="5" t="s">
        <v>719</v>
      </c>
      <c r="B6840" s="5" t="s">
        <v>75135</v>
      </c>
      <c r="C6840" s="6">
        <f>ROW()</f>
        <v>6840</v>
      </c>
    </row>
    <row r="6841" spans="1:3">
      <c r="A6841" s="5" t="s">
        <v>719</v>
      </c>
      <c r="B6841" s="5" t="s">
        <v>75136</v>
      </c>
      <c r="C6841" s="6">
        <f>ROW()</f>
        <v>6841</v>
      </c>
    </row>
    <row r="6842" spans="1:3">
      <c r="A6842" s="4" t="s">
        <v>720</v>
      </c>
      <c r="B6842" s="4" t="s">
        <v>75137</v>
      </c>
      <c r="C6842" s="6">
        <f>ROW()</f>
        <v>6842</v>
      </c>
    </row>
    <row r="6843" spans="1:3">
      <c r="A6843" s="4" t="s">
        <v>720</v>
      </c>
      <c r="B6843" s="4" t="s">
        <v>75138</v>
      </c>
      <c r="C6843" s="6">
        <f>ROW()</f>
        <v>6843</v>
      </c>
    </row>
    <row r="6844" spans="1:3">
      <c r="A6844" s="4" t="s">
        <v>720</v>
      </c>
      <c r="B6844" s="4" t="s">
        <v>75139</v>
      </c>
      <c r="C6844" s="6">
        <f>ROW()</f>
        <v>6844</v>
      </c>
    </row>
    <row r="6845" spans="1:3">
      <c r="A6845" s="4" t="s">
        <v>720</v>
      </c>
      <c r="B6845" s="4" t="s">
        <v>75140</v>
      </c>
      <c r="C6845" s="6">
        <f>ROW()</f>
        <v>6845</v>
      </c>
    </row>
    <row r="6846" spans="1:3">
      <c r="A6846" s="4" t="s">
        <v>720</v>
      </c>
      <c r="B6846" s="4" t="s">
        <v>75141</v>
      </c>
      <c r="C6846" s="6">
        <f>ROW()</f>
        <v>6846</v>
      </c>
    </row>
    <row r="6847" spans="1:3">
      <c r="A6847" s="4" t="s">
        <v>720</v>
      </c>
      <c r="B6847" s="4" t="s">
        <v>75142</v>
      </c>
      <c r="C6847" s="6">
        <f>ROW()</f>
        <v>6847</v>
      </c>
    </row>
    <row r="6848" spans="1:3">
      <c r="A6848" s="4" t="s">
        <v>720</v>
      </c>
      <c r="B6848" s="4" t="s">
        <v>75143</v>
      </c>
      <c r="C6848" s="6">
        <f>ROW()</f>
        <v>6848</v>
      </c>
    </row>
    <row r="6849" spans="1:3">
      <c r="A6849" s="4" t="s">
        <v>720</v>
      </c>
      <c r="B6849" s="4" t="s">
        <v>75144</v>
      </c>
      <c r="C6849" s="6">
        <f>ROW()</f>
        <v>6849</v>
      </c>
    </row>
    <row r="6850" spans="1:3">
      <c r="A6850" s="4" t="s">
        <v>720</v>
      </c>
      <c r="B6850" s="4" t="s">
        <v>75145</v>
      </c>
      <c r="C6850" s="6">
        <f>ROW()</f>
        <v>6850</v>
      </c>
    </row>
    <row r="6851" spans="1:3">
      <c r="A6851" s="4" t="s">
        <v>720</v>
      </c>
      <c r="B6851" s="4" t="s">
        <v>75146</v>
      </c>
      <c r="C6851" s="6">
        <f>ROW()</f>
        <v>6851</v>
      </c>
    </row>
    <row r="6852" spans="1:3">
      <c r="A6852" s="5" t="s">
        <v>721</v>
      </c>
      <c r="B6852" s="5" t="s">
        <v>75147</v>
      </c>
      <c r="C6852" s="6">
        <f>ROW()</f>
        <v>6852</v>
      </c>
    </row>
    <row r="6853" spans="1:3">
      <c r="A6853" s="5" t="s">
        <v>721</v>
      </c>
      <c r="B6853" s="5" t="s">
        <v>75148</v>
      </c>
      <c r="C6853" s="6">
        <f>ROW()</f>
        <v>6853</v>
      </c>
    </row>
    <row r="6854" spans="1:3">
      <c r="A6854" s="5" t="s">
        <v>721</v>
      </c>
      <c r="B6854" s="5" t="s">
        <v>75149</v>
      </c>
      <c r="C6854" s="6">
        <f>ROW()</f>
        <v>6854</v>
      </c>
    </row>
    <row r="6855" spans="1:3">
      <c r="A6855" s="5" t="s">
        <v>721</v>
      </c>
      <c r="B6855" s="5" t="s">
        <v>75150</v>
      </c>
      <c r="C6855" s="6">
        <f>ROW()</f>
        <v>6855</v>
      </c>
    </row>
    <row r="6856" spans="1:3">
      <c r="A6856" s="5" t="s">
        <v>721</v>
      </c>
      <c r="B6856" s="5" t="s">
        <v>75151</v>
      </c>
      <c r="C6856" s="6">
        <f>ROW()</f>
        <v>6856</v>
      </c>
    </row>
    <row r="6857" spans="1:3">
      <c r="A6857" s="5" t="s">
        <v>721</v>
      </c>
      <c r="B6857" s="5" t="s">
        <v>75152</v>
      </c>
      <c r="C6857" s="6">
        <f>ROW()</f>
        <v>6857</v>
      </c>
    </row>
    <row r="6858" spans="1:3">
      <c r="A6858" s="5" t="s">
        <v>721</v>
      </c>
      <c r="B6858" s="5" t="s">
        <v>75153</v>
      </c>
      <c r="C6858" s="6">
        <f>ROW()</f>
        <v>6858</v>
      </c>
    </row>
    <row r="6859" spans="1:3">
      <c r="A6859" s="5" t="s">
        <v>721</v>
      </c>
      <c r="B6859" s="5" t="s">
        <v>75154</v>
      </c>
      <c r="C6859" s="6">
        <f>ROW()</f>
        <v>6859</v>
      </c>
    </row>
    <row r="6860" spans="1:3">
      <c r="A6860" s="5" t="s">
        <v>721</v>
      </c>
      <c r="B6860" s="5" t="s">
        <v>75155</v>
      </c>
      <c r="C6860" s="6">
        <f>ROW()</f>
        <v>6860</v>
      </c>
    </row>
    <row r="6861" spans="1:3">
      <c r="A6861" s="5" t="s">
        <v>721</v>
      </c>
      <c r="B6861" s="5" t="s">
        <v>75156</v>
      </c>
      <c r="C6861" s="6">
        <f>ROW()</f>
        <v>6861</v>
      </c>
    </row>
    <row r="6862" spans="1:3">
      <c r="A6862" s="4" t="s">
        <v>722</v>
      </c>
      <c r="B6862" s="4" t="s">
        <v>75157</v>
      </c>
      <c r="C6862" s="6">
        <f>ROW()</f>
        <v>6862</v>
      </c>
    </row>
    <row r="6863" spans="1:3">
      <c r="A6863" s="4" t="s">
        <v>722</v>
      </c>
      <c r="B6863" s="4" t="s">
        <v>75158</v>
      </c>
      <c r="C6863" s="6">
        <f>ROW()</f>
        <v>6863</v>
      </c>
    </row>
    <row r="6864" spans="1:3">
      <c r="A6864" s="4" t="s">
        <v>722</v>
      </c>
      <c r="B6864" s="4" t="s">
        <v>75159</v>
      </c>
      <c r="C6864" s="6">
        <f>ROW()</f>
        <v>6864</v>
      </c>
    </row>
    <row r="6865" spans="1:3">
      <c r="A6865" s="4" t="s">
        <v>722</v>
      </c>
      <c r="B6865" s="4" t="s">
        <v>75160</v>
      </c>
      <c r="C6865" s="6">
        <f>ROW()</f>
        <v>6865</v>
      </c>
    </row>
    <row r="6866" spans="1:3">
      <c r="A6866" s="4" t="s">
        <v>722</v>
      </c>
      <c r="B6866" s="4" t="s">
        <v>75161</v>
      </c>
      <c r="C6866" s="6">
        <f>ROW()</f>
        <v>6866</v>
      </c>
    </row>
    <row r="6867" spans="1:3">
      <c r="A6867" s="4" t="s">
        <v>722</v>
      </c>
      <c r="B6867" s="4" t="s">
        <v>75162</v>
      </c>
      <c r="C6867" s="6">
        <f>ROW()</f>
        <v>6867</v>
      </c>
    </row>
    <row r="6868" spans="1:3">
      <c r="A6868" s="4" t="s">
        <v>722</v>
      </c>
      <c r="B6868" s="4" t="s">
        <v>75163</v>
      </c>
      <c r="C6868" s="6">
        <f>ROW()</f>
        <v>6868</v>
      </c>
    </row>
    <row r="6869" spans="1:3">
      <c r="A6869" s="4" t="s">
        <v>722</v>
      </c>
      <c r="B6869" s="4" t="s">
        <v>75164</v>
      </c>
      <c r="C6869" s="6">
        <f>ROW()</f>
        <v>6869</v>
      </c>
    </row>
    <row r="6870" spans="1:3">
      <c r="A6870" s="4" t="s">
        <v>722</v>
      </c>
      <c r="B6870" s="4" t="s">
        <v>75165</v>
      </c>
      <c r="C6870" s="6">
        <f>ROW()</f>
        <v>6870</v>
      </c>
    </row>
    <row r="6871" spans="1:3">
      <c r="A6871" s="4" t="s">
        <v>722</v>
      </c>
      <c r="B6871" s="4" t="s">
        <v>75166</v>
      </c>
      <c r="C6871" s="6">
        <f>ROW()</f>
        <v>6871</v>
      </c>
    </row>
    <row r="6872" spans="1:3">
      <c r="A6872" s="5" t="s">
        <v>723</v>
      </c>
      <c r="B6872" s="5" t="s">
        <v>75167</v>
      </c>
      <c r="C6872" s="6">
        <f>ROW()</f>
        <v>6872</v>
      </c>
    </row>
    <row r="6873" spans="1:3">
      <c r="A6873" s="5" t="s">
        <v>723</v>
      </c>
      <c r="B6873" s="5" t="s">
        <v>75168</v>
      </c>
      <c r="C6873" s="6">
        <f>ROW()</f>
        <v>6873</v>
      </c>
    </row>
    <row r="6874" spans="1:3">
      <c r="A6874" s="5" t="s">
        <v>723</v>
      </c>
      <c r="B6874" s="5" t="s">
        <v>75169</v>
      </c>
      <c r="C6874" s="6">
        <f>ROW()</f>
        <v>6874</v>
      </c>
    </row>
    <row r="6875" spans="1:3">
      <c r="A6875" s="5" t="s">
        <v>723</v>
      </c>
      <c r="B6875" s="5" t="s">
        <v>75170</v>
      </c>
      <c r="C6875" s="6">
        <f>ROW()</f>
        <v>6875</v>
      </c>
    </row>
    <row r="6876" spans="1:3">
      <c r="A6876" s="5" t="s">
        <v>723</v>
      </c>
      <c r="B6876" s="5" t="s">
        <v>75171</v>
      </c>
      <c r="C6876" s="6">
        <f>ROW()</f>
        <v>6876</v>
      </c>
    </row>
    <row r="6877" spans="1:3">
      <c r="A6877" s="5" t="s">
        <v>723</v>
      </c>
      <c r="B6877" s="5" t="s">
        <v>75172</v>
      </c>
      <c r="C6877" s="6">
        <f>ROW()</f>
        <v>6877</v>
      </c>
    </row>
    <row r="6878" spans="1:3">
      <c r="A6878" s="5" t="s">
        <v>723</v>
      </c>
      <c r="B6878" s="5" t="s">
        <v>75173</v>
      </c>
      <c r="C6878" s="6">
        <f>ROW()</f>
        <v>6878</v>
      </c>
    </row>
    <row r="6879" spans="1:3">
      <c r="A6879" s="5" t="s">
        <v>723</v>
      </c>
      <c r="B6879" s="5" t="s">
        <v>75174</v>
      </c>
      <c r="C6879" s="6">
        <f>ROW()</f>
        <v>6879</v>
      </c>
    </row>
    <row r="6880" spans="1:3">
      <c r="A6880" s="5" t="s">
        <v>723</v>
      </c>
      <c r="B6880" s="5" t="s">
        <v>75175</v>
      </c>
      <c r="C6880" s="6">
        <f>ROW()</f>
        <v>6880</v>
      </c>
    </row>
    <row r="6881" spans="1:3">
      <c r="A6881" s="5" t="s">
        <v>723</v>
      </c>
      <c r="B6881" s="5" t="s">
        <v>75176</v>
      </c>
      <c r="C6881" s="6">
        <f>ROW()</f>
        <v>6881</v>
      </c>
    </row>
    <row r="6882" spans="1:3">
      <c r="A6882" s="4" t="s">
        <v>724</v>
      </c>
      <c r="B6882" s="4" t="s">
        <v>75177</v>
      </c>
      <c r="C6882" s="6">
        <f>ROW()</f>
        <v>6882</v>
      </c>
    </row>
    <row r="6883" spans="1:3">
      <c r="A6883" s="4" t="s">
        <v>724</v>
      </c>
      <c r="B6883" s="4" t="s">
        <v>75178</v>
      </c>
      <c r="C6883" s="6">
        <f>ROW()</f>
        <v>6883</v>
      </c>
    </row>
    <row r="6884" spans="1:3">
      <c r="A6884" s="4" t="s">
        <v>724</v>
      </c>
      <c r="B6884" s="4" t="s">
        <v>75179</v>
      </c>
      <c r="C6884" s="6">
        <f>ROW()</f>
        <v>6884</v>
      </c>
    </row>
    <row r="6885" spans="1:3">
      <c r="A6885" s="4" t="s">
        <v>724</v>
      </c>
      <c r="B6885" s="4" t="s">
        <v>75180</v>
      </c>
      <c r="C6885" s="6">
        <f>ROW()</f>
        <v>6885</v>
      </c>
    </row>
    <row r="6886" spans="1:3">
      <c r="A6886" s="4" t="s">
        <v>724</v>
      </c>
      <c r="B6886" s="4" t="s">
        <v>75181</v>
      </c>
      <c r="C6886" s="6">
        <f>ROW()</f>
        <v>6886</v>
      </c>
    </row>
    <row r="6887" spans="1:3">
      <c r="A6887" s="4" t="s">
        <v>724</v>
      </c>
      <c r="B6887" s="4" t="s">
        <v>75182</v>
      </c>
      <c r="C6887" s="6">
        <f>ROW()</f>
        <v>6887</v>
      </c>
    </row>
    <row r="6888" spans="1:3">
      <c r="A6888" s="4" t="s">
        <v>724</v>
      </c>
      <c r="B6888" s="4" t="s">
        <v>75183</v>
      </c>
      <c r="C6888" s="6">
        <f>ROW()</f>
        <v>6888</v>
      </c>
    </row>
    <row r="6889" spans="1:3">
      <c r="A6889" s="4" t="s">
        <v>724</v>
      </c>
      <c r="B6889" s="4" t="s">
        <v>75184</v>
      </c>
      <c r="C6889" s="6">
        <f>ROW()</f>
        <v>6889</v>
      </c>
    </row>
    <row r="6890" spans="1:3">
      <c r="A6890" s="4" t="s">
        <v>724</v>
      </c>
      <c r="B6890" s="4" t="s">
        <v>75185</v>
      </c>
      <c r="C6890" s="6">
        <f>ROW()</f>
        <v>6890</v>
      </c>
    </row>
    <row r="6891" spans="1:3">
      <c r="A6891" s="4" t="s">
        <v>724</v>
      </c>
      <c r="B6891" s="4" t="s">
        <v>75186</v>
      </c>
      <c r="C6891" s="6">
        <f>ROW()</f>
        <v>6891</v>
      </c>
    </row>
    <row r="6892" spans="1:3">
      <c r="A6892" s="5" t="s">
        <v>725</v>
      </c>
      <c r="B6892" s="5" t="s">
        <v>75187</v>
      </c>
      <c r="C6892" s="6">
        <f>ROW()</f>
        <v>6892</v>
      </c>
    </row>
    <row r="6893" spans="1:3">
      <c r="A6893" s="5" t="s">
        <v>725</v>
      </c>
      <c r="B6893" s="5" t="s">
        <v>75188</v>
      </c>
      <c r="C6893" s="6">
        <f>ROW()</f>
        <v>6893</v>
      </c>
    </row>
    <row r="6894" spans="1:3">
      <c r="A6894" s="5" t="s">
        <v>725</v>
      </c>
      <c r="B6894" s="5" t="s">
        <v>75189</v>
      </c>
      <c r="C6894" s="6">
        <f>ROW()</f>
        <v>6894</v>
      </c>
    </row>
    <row r="6895" spans="1:3">
      <c r="A6895" s="5" t="s">
        <v>725</v>
      </c>
      <c r="B6895" s="5" t="s">
        <v>75190</v>
      </c>
      <c r="C6895" s="6">
        <f>ROW()</f>
        <v>6895</v>
      </c>
    </row>
    <row r="6896" spans="1:3">
      <c r="A6896" s="5" t="s">
        <v>725</v>
      </c>
      <c r="B6896" s="5" t="s">
        <v>75191</v>
      </c>
      <c r="C6896" s="6">
        <f>ROW()</f>
        <v>6896</v>
      </c>
    </row>
    <row r="6897" spans="1:3">
      <c r="A6897" s="5" t="s">
        <v>725</v>
      </c>
      <c r="B6897" s="5" t="s">
        <v>75192</v>
      </c>
      <c r="C6897" s="6">
        <f>ROW()</f>
        <v>6897</v>
      </c>
    </row>
    <row r="6898" spans="1:3">
      <c r="A6898" s="5" t="s">
        <v>725</v>
      </c>
      <c r="B6898" s="5" t="s">
        <v>75193</v>
      </c>
      <c r="C6898" s="6">
        <f>ROW()</f>
        <v>6898</v>
      </c>
    </row>
    <row r="6899" spans="1:3">
      <c r="A6899" s="5" t="s">
        <v>725</v>
      </c>
      <c r="B6899" s="5" t="s">
        <v>75194</v>
      </c>
      <c r="C6899" s="6">
        <f>ROW()</f>
        <v>6899</v>
      </c>
    </row>
    <row r="6900" spans="1:3">
      <c r="A6900" s="5" t="s">
        <v>725</v>
      </c>
      <c r="B6900" s="5" t="s">
        <v>75195</v>
      </c>
      <c r="C6900" s="6">
        <f>ROW()</f>
        <v>6900</v>
      </c>
    </row>
    <row r="6901" spans="1:3">
      <c r="A6901" s="5" t="s">
        <v>725</v>
      </c>
      <c r="B6901" s="5" t="s">
        <v>75196</v>
      </c>
      <c r="C6901" s="6">
        <f>ROW()</f>
        <v>6901</v>
      </c>
    </row>
    <row r="6902" spans="1:3">
      <c r="A6902" s="4" t="s">
        <v>726</v>
      </c>
      <c r="B6902" s="4" t="s">
        <v>75197</v>
      </c>
      <c r="C6902" s="6">
        <f>ROW()</f>
        <v>6902</v>
      </c>
    </row>
    <row r="6903" spans="1:3">
      <c r="A6903" s="4" t="s">
        <v>726</v>
      </c>
      <c r="B6903" s="4" t="s">
        <v>75198</v>
      </c>
      <c r="C6903" s="6">
        <f>ROW()</f>
        <v>6903</v>
      </c>
    </row>
    <row r="6904" spans="1:3">
      <c r="A6904" s="4" t="s">
        <v>726</v>
      </c>
      <c r="B6904" s="4" t="s">
        <v>75199</v>
      </c>
      <c r="C6904" s="6">
        <f>ROW()</f>
        <v>6904</v>
      </c>
    </row>
    <row r="6905" spans="1:3">
      <c r="A6905" s="4" t="s">
        <v>726</v>
      </c>
      <c r="B6905" s="4" t="s">
        <v>75200</v>
      </c>
      <c r="C6905" s="6">
        <f>ROW()</f>
        <v>6905</v>
      </c>
    </row>
    <row r="6906" spans="1:3">
      <c r="A6906" s="4" t="s">
        <v>726</v>
      </c>
      <c r="B6906" s="4" t="s">
        <v>75201</v>
      </c>
      <c r="C6906" s="6">
        <f>ROW()</f>
        <v>6906</v>
      </c>
    </row>
    <row r="6907" spans="1:3">
      <c r="A6907" s="4" t="s">
        <v>726</v>
      </c>
      <c r="B6907" s="4" t="s">
        <v>75202</v>
      </c>
      <c r="C6907" s="6">
        <f>ROW()</f>
        <v>6907</v>
      </c>
    </row>
    <row r="6908" spans="1:3">
      <c r="A6908" s="4" t="s">
        <v>726</v>
      </c>
      <c r="B6908" s="4" t="s">
        <v>75203</v>
      </c>
      <c r="C6908" s="6">
        <f>ROW()</f>
        <v>6908</v>
      </c>
    </row>
    <row r="6909" spans="1:3">
      <c r="A6909" s="4" t="s">
        <v>726</v>
      </c>
      <c r="B6909" s="4" t="s">
        <v>75204</v>
      </c>
      <c r="C6909" s="6">
        <f>ROW()</f>
        <v>6909</v>
      </c>
    </row>
    <row r="6910" spans="1:3">
      <c r="A6910" s="4" t="s">
        <v>726</v>
      </c>
      <c r="B6910" s="4" t="s">
        <v>75205</v>
      </c>
      <c r="C6910" s="6">
        <f>ROW()</f>
        <v>6910</v>
      </c>
    </row>
    <row r="6911" spans="1:3">
      <c r="A6911" s="4" t="s">
        <v>726</v>
      </c>
      <c r="B6911" s="4" t="s">
        <v>75206</v>
      </c>
      <c r="C6911" s="6">
        <f>ROW()</f>
        <v>6911</v>
      </c>
    </row>
    <row r="6912" spans="1:3">
      <c r="A6912" s="5" t="s">
        <v>727</v>
      </c>
      <c r="B6912" s="5" t="s">
        <v>75207</v>
      </c>
      <c r="C6912" s="6">
        <f>ROW()</f>
        <v>6912</v>
      </c>
    </row>
    <row r="6913" spans="1:3">
      <c r="A6913" s="5" t="s">
        <v>727</v>
      </c>
      <c r="B6913" s="5" t="s">
        <v>75208</v>
      </c>
      <c r="C6913" s="6">
        <f>ROW()</f>
        <v>6913</v>
      </c>
    </row>
    <row r="6914" spans="1:3">
      <c r="A6914" s="5" t="s">
        <v>727</v>
      </c>
      <c r="B6914" s="5" t="s">
        <v>75209</v>
      </c>
      <c r="C6914" s="6">
        <f>ROW()</f>
        <v>6914</v>
      </c>
    </row>
    <row r="6915" spans="1:3">
      <c r="A6915" s="5" t="s">
        <v>727</v>
      </c>
      <c r="B6915" s="5" t="s">
        <v>75210</v>
      </c>
      <c r="C6915" s="6">
        <f>ROW()</f>
        <v>6915</v>
      </c>
    </row>
    <row r="6916" spans="1:3">
      <c r="A6916" s="5" t="s">
        <v>727</v>
      </c>
      <c r="B6916" s="5" t="s">
        <v>75211</v>
      </c>
      <c r="C6916" s="6">
        <f>ROW()</f>
        <v>6916</v>
      </c>
    </row>
    <row r="6917" spans="1:3">
      <c r="A6917" s="5" t="s">
        <v>727</v>
      </c>
      <c r="B6917" s="5" t="s">
        <v>75212</v>
      </c>
      <c r="C6917" s="6">
        <f>ROW()</f>
        <v>6917</v>
      </c>
    </row>
    <row r="6918" spans="1:3">
      <c r="A6918" s="5" t="s">
        <v>727</v>
      </c>
      <c r="B6918" s="5" t="s">
        <v>75213</v>
      </c>
      <c r="C6918" s="6">
        <f>ROW()</f>
        <v>6918</v>
      </c>
    </row>
    <row r="6919" spans="1:3">
      <c r="A6919" s="5" t="s">
        <v>727</v>
      </c>
      <c r="B6919" s="5" t="s">
        <v>75214</v>
      </c>
      <c r="C6919" s="6">
        <f>ROW()</f>
        <v>6919</v>
      </c>
    </row>
    <row r="6920" spans="1:3">
      <c r="A6920" s="5" t="s">
        <v>727</v>
      </c>
      <c r="B6920" s="5" t="s">
        <v>75215</v>
      </c>
      <c r="C6920" s="6">
        <f>ROW()</f>
        <v>6920</v>
      </c>
    </row>
    <row r="6921" spans="1:3">
      <c r="A6921" s="5" t="s">
        <v>727</v>
      </c>
      <c r="B6921" s="5" t="s">
        <v>75216</v>
      </c>
      <c r="C6921" s="6">
        <f>ROW()</f>
        <v>6921</v>
      </c>
    </row>
    <row r="6922" spans="1:3">
      <c r="A6922" s="4" t="s">
        <v>728</v>
      </c>
      <c r="B6922" s="4" t="s">
        <v>75217</v>
      </c>
      <c r="C6922" s="6">
        <f>ROW()</f>
        <v>6922</v>
      </c>
    </row>
    <row r="6923" spans="1:3">
      <c r="A6923" s="4" t="s">
        <v>728</v>
      </c>
      <c r="B6923" s="4" t="s">
        <v>75218</v>
      </c>
      <c r="C6923" s="6">
        <f>ROW()</f>
        <v>6923</v>
      </c>
    </row>
    <row r="6924" spans="1:3">
      <c r="A6924" s="4" t="s">
        <v>728</v>
      </c>
      <c r="B6924" s="4" t="s">
        <v>75219</v>
      </c>
      <c r="C6924" s="6">
        <f>ROW()</f>
        <v>6924</v>
      </c>
    </row>
    <row r="6925" spans="1:3">
      <c r="A6925" s="4" t="s">
        <v>728</v>
      </c>
      <c r="B6925" s="4" t="s">
        <v>75220</v>
      </c>
      <c r="C6925" s="6">
        <f>ROW()</f>
        <v>6925</v>
      </c>
    </row>
    <row r="6926" spans="1:3">
      <c r="A6926" s="4" t="s">
        <v>728</v>
      </c>
      <c r="B6926" s="4" t="s">
        <v>75221</v>
      </c>
      <c r="C6926" s="6">
        <f>ROW()</f>
        <v>6926</v>
      </c>
    </row>
    <row r="6927" spans="1:3">
      <c r="A6927" s="4" t="s">
        <v>728</v>
      </c>
      <c r="B6927" s="4" t="s">
        <v>75222</v>
      </c>
      <c r="C6927" s="6">
        <f>ROW()</f>
        <v>6927</v>
      </c>
    </row>
    <row r="6928" spans="1:3">
      <c r="A6928" s="4" t="s">
        <v>728</v>
      </c>
      <c r="B6928" s="4" t="s">
        <v>75223</v>
      </c>
      <c r="C6928" s="6">
        <f>ROW()</f>
        <v>6928</v>
      </c>
    </row>
    <row r="6929" spans="1:3">
      <c r="A6929" s="4" t="s">
        <v>728</v>
      </c>
      <c r="B6929" s="4" t="s">
        <v>75224</v>
      </c>
      <c r="C6929" s="6">
        <f>ROW()</f>
        <v>6929</v>
      </c>
    </row>
    <row r="6930" spans="1:3">
      <c r="A6930" s="4" t="s">
        <v>728</v>
      </c>
      <c r="B6930" s="4" t="s">
        <v>75225</v>
      </c>
      <c r="C6930" s="6">
        <f>ROW()</f>
        <v>6930</v>
      </c>
    </row>
    <row r="6931" spans="1:3">
      <c r="A6931" s="4" t="s">
        <v>728</v>
      </c>
      <c r="B6931" s="4" t="s">
        <v>75226</v>
      </c>
      <c r="C6931" s="6">
        <f>ROW()</f>
        <v>6931</v>
      </c>
    </row>
    <row r="6932" spans="1:3">
      <c r="A6932" s="5" t="s">
        <v>729</v>
      </c>
      <c r="B6932" s="5" t="s">
        <v>75227</v>
      </c>
      <c r="C6932" s="6">
        <f>ROW()</f>
        <v>6932</v>
      </c>
    </row>
    <row r="6933" spans="1:3">
      <c r="A6933" s="5" t="s">
        <v>729</v>
      </c>
      <c r="B6933" s="5" t="s">
        <v>75228</v>
      </c>
      <c r="C6933" s="6">
        <f>ROW()</f>
        <v>6933</v>
      </c>
    </row>
    <row r="6934" spans="1:3">
      <c r="A6934" s="5" t="s">
        <v>729</v>
      </c>
      <c r="B6934" s="5" t="s">
        <v>75229</v>
      </c>
      <c r="C6934" s="6">
        <f>ROW()</f>
        <v>6934</v>
      </c>
    </row>
    <row r="6935" spans="1:3">
      <c r="A6935" s="5" t="s">
        <v>729</v>
      </c>
      <c r="B6935" s="5" t="s">
        <v>75230</v>
      </c>
      <c r="C6935" s="6">
        <f>ROW()</f>
        <v>6935</v>
      </c>
    </row>
    <row r="6936" spans="1:3">
      <c r="A6936" s="5" t="s">
        <v>729</v>
      </c>
      <c r="B6936" s="5" t="s">
        <v>75231</v>
      </c>
      <c r="C6936" s="6">
        <f>ROW()</f>
        <v>6936</v>
      </c>
    </row>
    <row r="6937" spans="1:3">
      <c r="A6937" s="5" t="s">
        <v>729</v>
      </c>
      <c r="B6937" s="5" t="s">
        <v>75232</v>
      </c>
      <c r="C6937" s="6">
        <f>ROW()</f>
        <v>6937</v>
      </c>
    </row>
    <row r="6938" spans="1:3">
      <c r="A6938" s="5" t="s">
        <v>729</v>
      </c>
      <c r="B6938" s="5" t="s">
        <v>75233</v>
      </c>
      <c r="C6938" s="6">
        <f>ROW()</f>
        <v>6938</v>
      </c>
    </row>
    <row r="6939" spans="1:3">
      <c r="A6939" s="5" t="s">
        <v>729</v>
      </c>
      <c r="B6939" s="5" t="s">
        <v>75234</v>
      </c>
      <c r="C6939" s="6">
        <f>ROW()</f>
        <v>6939</v>
      </c>
    </row>
    <row r="6940" spans="1:3">
      <c r="A6940" s="5" t="s">
        <v>729</v>
      </c>
      <c r="B6940" s="5" t="s">
        <v>75235</v>
      </c>
      <c r="C6940" s="6">
        <f>ROW()</f>
        <v>6940</v>
      </c>
    </row>
    <row r="6941" spans="1:3">
      <c r="A6941" s="5" t="s">
        <v>729</v>
      </c>
      <c r="B6941" s="5" t="s">
        <v>75236</v>
      </c>
      <c r="C6941" s="6">
        <f>ROW()</f>
        <v>6941</v>
      </c>
    </row>
    <row r="6942" spans="1:3">
      <c r="A6942" s="4" t="s">
        <v>730</v>
      </c>
      <c r="B6942" s="4" t="s">
        <v>75237</v>
      </c>
      <c r="C6942" s="6">
        <f>ROW()</f>
        <v>6942</v>
      </c>
    </row>
    <row r="6943" spans="1:3">
      <c r="A6943" s="4" t="s">
        <v>730</v>
      </c>
      <c r="B6943" s="4" t="s">
        <v>75238</v>
      </c>
      <c r="C6943" s="6">
        <f>ROW()</f>
        <v>6943</v>
      </c>
    </row>
    <row r="6944" spans="1:3">
      <c r="A6944" s="4" t="s">
        <v>730</v>
      </c>
      <c r="B6944" s="4" t="s">
        <v>75239</v>
      </c>
      <c r="C6944" s="6">
        <f>ROW()</f>
        <v>6944</v>
      </c>
    </row>
    <row r="6945" spans="1:3">
      <c r="A6945" s="4" t="s">
        <v>730</v>
      </c>
      <c r="B6945" s="4" t="s">
        <v>75240</v>
      </c>
      <c r="C6945" s="6">
        <f>ROW()</f>
        <v>6945</v>
      </c>
    </row>
    <row r="6946" spans="1:3">
      <c r="A6946" s="4" t="s">
        <v>730</v>
      </c>
      <c r="B6946" s="4" t="s">
        <v>75241</v>
      </c>
      <c r="C6946" s="6">
        <f>ROW()</f>
        <v>6946</v>
      </c>
    </row>
    <row r="6947" spans="1:3">
      <c r="A6947" s="4" t="s">
        <v>730</v>
      </c>
      <c r="B6947" s="4" t="s">
        <v>75242</v>
      </c>
      <c r="C6947" s="6">
        <f>ROW()</f>
        <v>6947</v>
      </c>
    </row>
    <row r="6948" spans="1:3">
      <c r="A6948" s="4" t="s">
        <v>730</v>
      </c>
      <c r="B6948" s="4" t="s">
        <v>75243</v>
      </c>
      <c r="C6948" s="6">
        <f>ROW()</f>
        <v>6948</v>
      </c>
    </row>
    <row r="6949" spans="1:3">
      <c r="A6949" s="4" t="s">
        <v>730</v>
      </c>
      <c r="B6949" s="4" t="s">
        <v>75244</v>
      </c>
      <c r="C6949" s="6">
        <f>ROW()</f>
        <v>6949</v>
      </c>
    </row>
    <row r="6950" spans="1:3">
      <c r="A6950" s="4" t="s">
        <v>730</v>
      </c>
      <c r="B6950" s="4" t="s">
        <v>75245</v>
      </c>
      <c r="C6950" s="6">
        <f>ROW()</f>
        <v>6950</v>
      </c>
    </row>
    <row r="6951" spans="1:3">
      <c r="A6951" s="4" t="s">
        <v>730</v>
      </c>
      <c r="B6951" s="4" t="s">
        <v>75246</v>
      </c>
      <c r="C6951" s="6">
        <f>ROW()</f>
        <v>6951</v>
      </c>
    </row>
    <row r="6952" spans="1:3">
      <c r="A6952" s="5" t="s">
        <v>731</v>
      </c>
      <c r="B6952" s="5" t="s">
        <v>75247</v>
      </c>
      <c r="C6952" s="6">
        <f>ROW()</f>
        <v>6952</v>
      </c>
    </row>
    <row r="6953" spans="1:3">
      <c r="A6953" s="5" t="s">
        <v>731</v>
      </c>
      <c r="B6953" s="5" t="s">
        <v>75248</v>
      </c>
      <c r="C6953" s="6">
        <f>ROW()</f>
        <v>6953</v>
      </c>
    </row>
    <row r="6954" spans="1:3">
      <c r="A6954" s="5" t="s">
        <v>731</v>
      </c>
      <c r="B6954" s="5" t="s">
        <v>75249</v>
      </c>
      <c r="C6954" s="6">
        <f>ROW()</f>
        <v>6954</v>
      </c>
    </row>
    <row r="6955" spans="1:3">
      <c r="A6955" s="5" t="s">
        <v>731</v>
      </c>
      <c r="B6955" s="5" t="s">
        <v>75250</v>
      </c>
      <c r="C6955" s="6">
        <f>ROW()</f>
        <v>6955</v>
      </c>
    </row>
    <row r="6956" spans="1:3">
      <c r="A6956" s="5" t="s">
        <v>731</v>
      </c>
      <c r="B6956" s="5" t="s">
        <v>75251</v>
      </c>
      <c r="C6956" s="6">
        <f>ROW()</f>
        <v>6956</v>
      </c>
    </row>
    <row r="6957" spans="1:3">
      <c r="A6957" s="5" t="s">
        <v>731</v>
      </c>
      <c r="B6957" s="5" t="s">
        <v>75252</v>
      </c>
      <c r="C6957" s="6">
        <f>ROW()</f>
        <v>6957</v>
      </c>
    </row>
    <row r="6958" spans="1:3">
      <c r="A6958" s="5" t="s">
        <v>731</v>
      </c>
      <c r="B6958" s="5" t="s">
        <v>75253</v>
      </c>
      <c r="C6958" s="6">
        <f>ROW()</f>
        <v>6958</v>
      </c>
    </row>
    <row r="6959" spans="1:3">
      <c r="A6959" s="5" t="s">
        <v>731</v>
      </c>
      <c r="B6959" s="5" t="s">
        <v>75254</v>
      </c>
      <c r="C6959" s="6">
        <f>ROW()</f>
        <v>6959</v>
      </c>
    </row>
    <row r="6960" spans="1:3">
      <c r="A6960" s="5" t="s">
        <v>731</v>
      </c>
      <c r="B6960" s="5" t="s">
        <v>75255</v>
      </c>
      <c r="C6960" s="6">
        <f>ROW()</f>
        <v>6960</v>
      </c>
    </row>
    <row r="6961" spans="1:3">
      <c r="A6961" s="5" t="s">
        <v>731</v>
      </c>
      <c r="B6961" s="5" t="s">
        <v>75256</v>
      </c>
      <c r="C6961" s="6">
        <f>ROW()</f>
        <v>6961</v>
      </c>
    </row>
    <row r="6962" spans="1:3">
      <c r="A6962" s="4" t="s">
        <v>732</v>
      </c>
      <c r="B6962" s="4" t="s">
        <v>75257</v>
      </c>
      <c r="C6962" s="6">
        <f>ROW()</f>
        <v>6962</v>
      </c>
    </row>
    <row r="6963" spans="1:3">
      <c r="A6963" s="4" t="s">
        <v>732</v>
      </c>
      <c r="B6963" s="4" t="s">
        <v>75258</v>
      </c>
      <c r="C6963" s="6">
        <f>ROW()</f>
        <v>6963</v>
      </c>
    </row>
    <row r="6964" spans="1:3">
      <c r="A6964" s="4" t="s">
        <v>732</v>
      </c>
      <c r="B6964" s="4" t="s">
        <v>75259</v>
      </c>
      <c r="C6964" s="6">
        <f>ROW()</f>
        <v>6964</v>
      </c>
    </row>
    <row r="6965" spans="1:3">
      <c r="A6965" s="4" t="s">
        <v>732</v>
      </c>
      <c r="B6965" s="4" t="s">
        <v>75260</v>
      </c>
      <c r="C6965" s="6">
        <f>ROW()</f>
        <v>6965</v>
      </c>
    </row>
    <row r="6966" spans="1:3">
      <c r="A6966" s="4" t="s">
        <v>732</v>
      </c>
      <c r="B6966" s="4" t="s">
        <v>75261</v>
      </c>
      <c r="C6966" s="6">
        <f>ROW()</f>
        <v>6966</v>
      </c>
    </row>
    <row r="6967" spans="1:3">
      <c r="A6967" s="4" t="s">
        <v>732</v>
      </c>
      <c r="B6967" s="4" t="s">
        <v>75262</v>
      </c>
      <c r="C6967" s="6">
        <f>ROW()</f>
        <v>6967</v>
      </c>
    </row>
    <row r="6968" spans="1:3">
      <c r="A6968" s="4" t="s">
        <v>732</v>
      </c>
      <c r="B6968" s="4" t="s">
        <v>75263</v>
      </c>
      <c r="C6968" s="6">
        <f>ROW()</f>
        <v>6968</v>
      </c>
    </row>
    <row r="6969" spans="1:3">
      <c r="A6969" s="4" t="s">
        <v>732</v>
      </c>
      <c r="B6969" s="4" t="s">
        <v>75264</v>
      </c>
      <c r="C6969" s="6">
        <f>ROW()</f>
        <v>6969</v>
      </c>
    </row>
    <row r="6970" spans="1:3">
      <c r="A6970" s="4" t="s">
        <v>732</v>
      </c>
      <c r="B6970" s="4" t="s">
        <v>75265</v>
      </c>
      <c r="C6970" s="6">
        <f>ROW()</f>
        <v>6970</v>
      </c>
    </row>
    <row r="6971" spans="1:3">
      <c r="A6971" s="4" t="s">
        <v>732</v>
      </c>
      <c r="B6971" s="4" t="s">
        <v>75266</v>
      </c>
      <c r="C6971" s="6">
        <f>ROW()</f>
        <v>6971</v>
      </c>
    </row>
    <row r="6972" spans="1:3">
      <c r="A6972" s="5" t="s">
        <v>733</v>
      </c>
      <c r="B6972" s="5" t="s">
        <v>75267</v>
      </c>
      <c r="C6972" s="6">
        <f>ROW()</f>
        <v>6972</v>
      </c>
    </row>
    <row r="6973" spans="1:3">
      <c r="A6973" s="5" t="s">
        <v>733</v>
      </c>
      <c r="B6973" s="5" t="s">
        <v>75268</v>
      </c>
      <c r="C6973" s="6">
        <f>ROW()</f>
        <v>6973</v>
      </c>
    </row>
    <row r="6974" spans="1:3">
      <c r="A6974" s="5" t="s">
        <v>733</v>
      </c>
      <c r="B6974" s="5" t="s">
        <v>75269</v>
      </c>
      <c r="C6974" s="6">
        <f>ROW()</f>
        <v>6974</v>
      </c>
    </row>
    <row r="6975" spans="1:3">
      <c r="A6975" s="5" t="s">
        <v>733</v>
      </c>
      <c r="B6975" s="5" t="s">
        <v>75270</v>
      </c>
      <c r="C6975" s="6">
        <f>ROW()</f>
        <v>6975</v>
      </c>
    </row>
    <row r="6976" spans="1:3">
      <c r="A6976" s="5" t="s">
        <v>733</v>
      </c>
      <c r="B6976" s="5" t="s">
        <v>75271</v>
      </c>
      <c r="C6976" s="6">
        <f>ROW()</f>
        <v>6976</v>
      </c>
    </row>
    <row r="6977" spans="1:3">
      <c r="A6977" s="5" t="s">
        <v>733</v>
      </c>
      <c r="B6977" s="5" t="s">
        <v>75272</v>
      </c>
      <c r="C6977" s="6">
        <f>ROW()</f>
        <v>6977</v>
      </c>
    </row>
    <row r="6978" spans="1:3">
      <c r="A6978" s="5" t="s">
        <v>733</v>
      </c>
      <c r="B6978" s="5" t="s">
        <v>75273</v>
      </c>
      <c r="C6978" s="6">
        <f>ROW()</f>
        <v>6978</v>
      </c>
    </row>
    <row r="6979" spans="1:3">
      <c r="A6979" s="5" t="s">
        <v>733</v>
      </c>
      <c r="B6979" s="5" t="s">
        <v>75274</v>
      </c>
      <c r="C6979" s="6">
        <f>ROW()</f>
        <v>6979</v>
      </c>
    </row>
    <row r="6980" spans="1:3">
      <c r="A6980" s="5" t="s">
        <v>733</v>
      </c>
      <c r="B6980" s="5" t="s">
        <v>75275</v>
      </c>
      <c r="C6980" s="6">
        <f>ROW()</f>
        <v>6980</v>
      </c>
    </row>
    <row r="6981" spans="1:3">
      <c r="A6981" s="5" t="s">
        <v>733</v>
      </c>
      <c r="B6981" s="5" t="s">
        <v>75276</v>
      </c>
      <c r="C6981" s="6">
        <f>ROW()</f>
        <v>6981</v>
      </c>
    </row>
    <row r="6982" spans="1:3">
      <c r="A6982" s="4" t="s">
        <v>734</v>
      </c>
      <c r="B6982" s="4" t="s">
        <v>75277</v>
      </c>
      <c r="C6982" s="6">
        <f>ROW()</f>
        <v>6982</v>
      </c>
    </row>
    <row r="6983" spans="1:3">
      <c r="A6983" s="4" t="s">
        <v>734</v>
      </c>
      <c r="B6983" s="4" t="s">
        <v>75278</v>
      </c>
      <c r="C6983" s="6">
        <f>ROW()</f>
        <v>6983</v>
      </c>
    </row>
    <row r="6984" spans="1:3">
      <c r="A6984" s="4" t="s">
        <v>734</v>
      </c>
      <c r="B6984" s="4" t="s">
        <v>75279</v>
      </c>
      <c r="C6984" s="6">
        <f>ROW()</f>
        <v>6984</v>
      </c>
    </row>
    <row r="6985" spans="1:3">
      <c r="A6985" s="4" t="s">
        <v>734</v>
      </c>
      <c r="B6985" s="4" t="s">
        <v>75280</v>
      </c>
      <c r="C6985" s="6">
        <f>ROW()</f>
        <v>6985</v>
      </c>
    </row>
    <row r="6986" spans="1:3">
      <c r="A6986" s="4" t="s">
        <v>734</v>
      </c>
      <c r="B6986" s="4" t="s">
        <v>75281</v>
      </c>
      <c r="C6986" s="6">
        <f>ROW()</f>
        <v>6986</v>
      </c>
    </row>
    <row r="6987" spans="1:3">
      <c r="A6987" s="4" t="s">
        <v>734</v>
      </c>
      <c r="B6987" s="4" t="s">
        <v>75282</v>
      </c>
      <c r="C6987" s="6">
        <f>ROW()</f>
        <v>6987</v>
      </c>
    </row>
    <row r="6988" spans="1:3">
      <c r="A6988" s="4" t="s">
        <v>734</v>
      </c>
      <c r="B6988" s="4" t="s">
        <v>75283</v>
      </c>
      <c r="C6988" s="6">
        <f>ROW()</f>
        <v>6988</v>
      </c>
    </row>
    <row r="6989" spans="1:3">
      <c r="A6989" s="4" t="s">
        <v>734</v>
      </c>
      <c r="B6989" s="4" t="s">
        <v>75284</v>
      </c>
      <c r="C6989" s="6">
        <f>ROW()</f>
        <v>6989</v>
      </c>
    </row>
    <row r="6990" spans="1:3">
      <c r="A6990" s="4" t="s">
        <v>734</v>
      </c>
      <c r="B6990" s="4" t="s">
        <v>75285</v>
      </c>
      <c r="C6990" s="6">
        <f>ROW()</f>
        <v>6990</v>
      </c>
    </row>
    <row r="6991" spans="1:3">
      <c r="A6991" s="4" t="s">
        <v>734</v>
      </c>
      <c r="B6991" s="4" t="s">
        <v>75286</v>
      </c>
      <c r="C6991" s="6">
        <f>ROW()</f>
        <v>6991</v>
      </c>
    </row>
    <row r="6992" spans="1:3">
      <c r="A6992" s="5" t="s">
        <v>735</v>
      </c>
      <c r="B6992" s="5" t="s">
        <v>75287</v>
      </c>
      <c r="C6992" s="6">
        <f>ROW()</f>
        <v>6992</v>
      </c>
    </row>
    <row r="6993" spans="1:3">
      <c r="A6993" s="5" t="s">
        <v>735</v>
      </c>
      <c r="B6993" s="5" t="s">
        <v>75288</v>
      </c>
      <c r="C6993" s="6">
        <f>ROW()</f>
        <v>6993</v>
      </c>
    </row>
    <row r="6994" spans="1:3">
      <c r="A6994" s="5" t="s">
        <v>735</v>
      </c>
      <c r="B6994" s="5" t="s">
        <v>75289</v>
      </c>
      <c r="C6994" s="6">
        <f>ROW()</f>
        <v>6994</v>
      </c>
    </row>
    <row r="6995" spans="1:3">
      <c r="A6995" s="5" t="s">
        <v>735</v>
      </c>
      <c r="B6995" s="5" t="s">
        <v>75290</v>
      </c>
      <c r="C6995" s="6">
        <f>ROW()</f>
        <v>6995</v>
      </c>
    </row>
    <row r="6996" spans="1:3">
      <c r="A6996" s="5" t="s">
        <v>735</v>
      </c>
      <c r="B6996" s="5" t="s">
        <v>75291</v>
      </c>
      <c r="C6996" s="6">
        <f>ROW()</f>
        <v>6996</v>
      </c>
    </row>
    <row r="6997" spans="1:3">
      <c r="A6997" s="5" t="s">
        <v>735</v>
      </c>
      <c r="B6997" s="5" t="s">
        <v>75292</v>
      </c>
      <c r="C6997" s="6">
        <f>ROW()</f>
        <v>6997</v>
      </c>
    </row>
    <row r="6998" spans="1:3">
      <c r="A6998" s="5" t="s">
        <v>735</v>
      </c>
      <c r="B6998" s="5" t="s">
        <v>75293</v>
      </c>
      <c r="C6998" s="6">
        <f>ROW()</f>
        <v>6998</v>
      </c>
    </row>
    <row r="6999" spans="1:3">
      <c r="A6999" s="5" t="s">
        <v>735</v>
      </c>
      <c r="B6999" s="5" t="s">
        <v>75294</v>
      </c>
      <c r="C6999" s="6">
        <f>ROW()</f>
        <v>6999</v>
      </c>
    </row>
    <row r="7000" spans="1:3">
      <c r="A7000" s="5" t="s">
        <v>735</v>
      </c>
      <c r="B7000" s="5" t="s">
        <v>75295</v>
      </c>
      <c r="C7000" s="6">
        <f>ROW()</f>
        <v>7000</v>
      </c>
    </row>
    <row r="7001" spans="1:3">
      <c r="A7001" s="5" t="s">
        <v>735</v>
      </c>
      <c r="B7001" s="5" t="s">
        <v>75296</v>
      </c>
      <c r="C7001" s="6">
        <f>ROW()</f>
        <v>7001</v>
      </c>
    </row>
    <row r="7002" spans="1:3">
      <c r="A7002" s="4" t="s">
        <v>736</v>
      </c>
      <c r="B7002" s="4" t="s">
        <v>75297</v>
      </c>
      <c r="C7002" s="6">
        <f>ROW()</f>
        <v>7002</v>
      </c>
    </row>
    <row r="7003" spans="1:3">
      <c r="A7003" s="4" t="s">
        <v>736</v>
      </c>
      <c r="B7003" s="4" t="s">
        <v>75298</v>
      </c>
      <c r="C7003" s="6">
        <f>ROW()</f>
        <v>7003</v>
      </c>
    </row>
    <row r="7004" spans="1:3">
      <c r="A7004" s="4" t="s">
        <v>736</v>
      </c>
      <c r="B7004" s="4" t="s">
        <v>75299</v>
      </c>
      <c r="C7004" s="6">
        <f>ROW()</f>
        <v>7004</v>
      </c>
    </row>
    <row r="7005" spans="1:3">
      <c r="A7005" s="4" t="s">
        <v>736</v>
      </c>
      <c r="B7005" s="4" t="s">
        <v>75300</v>
      </c>
      <c r="C7005" s="6">
        <f>ROW()</f>
        <v>7005</v>
      </c>
    </row>
    <row r="7006" spans="1:3">
      <c r="A7006" s="4" t="s">
        <v>736</v>
      </c>
      <c r="B7006" s="4" t="s">
        <v>75301</v>
      </c>
      <c r="C7006" s="6">
        <f>ROW()</f>
        <v>7006</v>
      </c>
    </row>
    <row r="7007" spans="1:3">
      <c r="A7007" s="4" t="s">
        <v>736</v>
      </c>
      <c r="B7007" s="4" t="s">
        <v>75302</v>
      </c>
      <c r="C7007" s="6">
        <f>ROW()</f>
        <v>7007</v>
      </c>
    </row>
    <row r="7008" spans="1:3">
      <c r="A7008" s="4" t="s">
        <v>736</v>
      </c>
      <c r="B7008" s="4" t="s">
        <v>75303</v>
      </c>
      <c r="C7008" s="6">
        <f>ROW()</f>
        <v>7008</v>
      </c>
    </row>
    <row r="7009" spans="1:3">
      <c r="A7009" s="4" t="s">
        <v>736</v>
      </c>
      <c r="B7009" s="4" t="s">
        <v>75304</v>
      </c>
      <c r="C7009" s="6">
        <f>ROW()</f>
        <v>7009</v>
      </c>
    </row>
    <row r="7010" spans="1:3">
      <c r="A7010" s="4" t="s">
        <v>736</v>
      </c>
      <c r="B7010" s="4" t="s">
        <v>75305</v>
      </c>
      <c r="C7010" s="6">
        <f>ROW()</f>
        <v>7010</v>
      </c>
    </row>
    <row r="7011" spans="1:3">
      <c r="A7011" s="4" t="s">
        <v>736</v>
      </c>
      <c r="B7011" s="4" t="s">
        <v>75306</v>
      </c>
      <c r="C7011" s="6">
        <f>ROW()</f>
        <v>7011</v>
      </c>
    </row>
    <row r="7012" spans="1:3">
      <c r="A7012" s="5" t="s">
        <v>737</v>
      </c>
      <c r="B7012" s="5" t="s">
        <v>75307</v>
      </c>
      <c r="C7012" s="6">
        <f>ROW()</f>
        <v>7012</v>
      </c>
    </row>
    <row r="7013" spans="1:3">
      <c r="A7013" s="5" t="s">
        <v>737</v>
      </c>
      <c r="B7013" s="5" t="s">
        <v>75308</v>
      </c>
      <c r="C7013" s="6">
        <f>ROW()</f>
        <v>7013</v>
      </c>
    </row>
    <row r="7014" spans="1:3">
      <c r="A7014" s="5" t="s">
        <v>737</v>
      </c>
      <c r="B7014" s="5" t="s">
        <v>75309</v>
      </c>
      <c r="C7014" s="6">
        <f>ROW()</f>
        <v>7014</v>
      </c>
    </row>
    <row r="7015" spans="1:3">
      <c r="A7015" s="5" t="s">
        <v>737</v>
      </c>
      <c r="B7015" s="5" t="s">
        <v>75310</v>
      </c>
      <c r="C7015" s="6">
        <f>ROW()</f>
        <v>7015</v>
      </c>
    </row>
    <row r="7016" spans="1:3">
      <c r="A7016" s="5" t="s">
        <v>737</v>
      </c>
      <c r="B7016" s="5" t="s">
        <v>75311</v>
      </c>
      <c r="C7016" s="6">
        <f>ROW()</f>
        <v>7016</v>
      </c>
    </row>
    <row r="7017" spans="1:3">
      <c r="A7017" s="5" t="s">
        <v>737</v>
      </c>
      <c r="B7017" s="5" t="s">
        <v>75312</v>
      </c>
      <c r="C7017" s="6">
        <f>ROW()</f>
        <v>7017</v>
      </c>
    </row>
    <row r="7018" spans="1:3">
      <c r="A7018" s="5" t="s">
        <v>737</v>
      </c>
      <c r="B7018" s="5" t="s">
        <v>75313</v>
      </c>
      <c r="C7018" s="6">
        <f>ROW()</f>
        <v>7018</v>
      </c>
    </row>
    <row r="7019" spans="1:3">
      <c r="A7019" s="5" t="s">
        <v>737</v>
      </c>
      <c r="B7019" s="5" t="s">
        <v>75314</v>
      </c>
      <c r="C7019" s="6">
        <f>ROW()</f>
        <v>7019</v>
      </c>
    </row>
    <row r="7020" spans="1:3">
      <c r="A7020" s="5" t="s">
        <v>737</v>
      </c>
      <c r="B7020" s="5" t="s">
        <v>75315</v>
      </c>
      <c r="C7020" s="6">
        <f>ROW()</f>
        <v>7020</v>
      </c>
    </row>
    <row r="7021" spans="1:3">
      <c r="A7021" s="5" t="s">
        <v>737</v>
      </c>
      <c r="B7021" s="5" t="s">
        <v>75316</v>
      </c>
      <c r="C7021" s="6">
        <f>ROW()</f>
        <v>7021</v>
      </c>
    </row>
    <row r="7022" spans="1:3">
      <c r="A7022" s="4" t="s">
        <v>738</v>
      </c>
      <c r="B7022" s="4" t="s">
        <v>75317</v>
      </c>
      <c r="C7022" s="6">
        <f>ROW()</f>
        <v>7022</v>
      </c>
    </row>
    <row r="7023" spans="1:3">
      <c r="A7023" s="4" t="s">
        <v>738</v>
      </c>
      <c r="B7023" s="4" t="s">
        <v>75318</v>
      </c>
      <c r="C7023" s="6">
        <f>ROW()</f>
        <v>7023</v>
      </c>
    </row>
    <row r="7024" spans="1:3">
      <c r="A7024" s="4" t="s">
        <v>738</v>
      </c>
      <c r="B7024" s="4" t="s">
        <v>75319</v>
      </c>
      <c r="C7024" s="6">
        <f>ROW()</f>
        <v>7024</v>
      </c>
    </row>
    <row r="7025" spans="1:3">
      <c r="A7025" s="4" t="s">
        <v>738</v>
      </c>
      <c r="B7025" s="4" t="s">
        <v>75320</v>
      </c>
      <c r="C7025" s="6">
        <f>ROW()</f>
        <v>7025</v>
      </c>
    </row>
    <row r="7026" spans="1:3">
      <c r="A7026" s="4" t="s">
        <v>738</v>
      </c>
      <c r="B7026" s="4" t="s">
        <v>75321</v>
      </c>
      <c r="C7026" s="6">
        <f>ROW()</f>
        <v>7026</v>
      </c>
    </row>
    <row r="7027" spans="1:3">
      <c r="A7027" s="4" t="s">
        <v>738</v>
      </c>
      <c r="B7027" s="4" t="s">
        <v>75322</v>
      </c>
      <c r="C7027" s="6">
        <f>ROW()</f>
        <v>7027</v>
      </c>
    </row>
    <row r="7028" spans="1:3">
      <c r="A7028" s="4" t="s">
        <v>738</v>
      </c>
      <c r="B7028" s="4" t="s">
        <v>75323</v>
      </c>
      <c r="C7028" s="6">
        <f>ROW()</f>
        <v>7028</v>
      </c>
    </row>
    <row r="7029" spans="1:3">
      <c r="A7029" s="4" t="s">
        <v>738</v>
      </c>
      <c r="B7029" s="4" t="s">
        <v>75324</v>
      </c>
      <c r="C7029" s="6">
        <f>ROW()</f>
        <v>7029</v>
      </c>
    </row>
    <row r="7030" spans="1:3">
      <c r="A7030" s="4" t="s">
        <v>738</v>
      </c>
      <c r="B7030" s="4" t="s">
        <v>75325</v>
      </c>
      <c r="C7030" s="6">
        <f>ROW()</f>
        <v>7030</v>
      </c>
    </row>
    <row r="7031" spans="1:3">
      <c r="A7031" s="4" t="s">
        <v>738</v>
      </c>
      <c r="B7031" s="4" t="s">
        <v>75326</v>
      </c>
      <c r="C7031" s="6">
        <f>ROW()</f>
        <v>7031</v>
      </c>
    </row>
    <row r="7032" spans="1:3">
      <c r="A7032" s="5" t="s">
        <v>739</v>
      </c>
      <c r="B7032" s="5" t="s">
        <v>75327</v>
      </c>
      <c r="C7032" s="6">
        <f>ROW()</f>
        <v>7032</v>
      </c>
    </row>
    <row r="7033" spans="1:3">
      <c r="A7033" s="5" t="s">
        <v>739</v>
      </c>
      <c r="B7033" s="5" t="s">
        <v>75328</v>
      </c>
      <c r="C7033" s="6">
        <f>ROW()</f>
        <v>7033</v>
      </c>
    </row>
    <row r="7034" spans="1:3">
      <c r="A7034" s="5" t="s">
        <v>739</v>
      </c>
      <c r="B7034" s="5" t="s">
        <v>75329</v>
      </c>
      <c r="C7034" s="6">
        <f>ROW()</f>
        <v>7034</v>
      </c>
    </row>
    <row r="7035" spans="1:3">
      <c r="A7035" s="5" t="s">
        <v>739</v>
      </c>
      <c r="B7035" s="5" t="s">
        <v>75330</v>
      </c>
      <c r="C7035" s="6">
        <f>ROW()</f>
        <v>7035</v>
      </c>
    </row>
    <row r="7036" spans="1:3">
      <c r="A7036" s="5" t="s">
        <v>739</v>
      </c>
      <c r="B7036" s="5" t="s">
        <v>75331</v>
      </c>
      <c r="C7036" s="6">
        <f>ROW()</f>
        <v>7036</v>
      </c>
    </row>
    <row r="7037" spans="1:3">
      <c r="A7037" s="5" t="s">
        <v>739</v>
      </c>
      <c r="B7037" s="5" t="s">
        <v>75332</v>
      </c>
      <c r="C7037" s="6">
        <f>ROW()</f>
        <v>7037</v>
      </c>
    </row>
    <row r="7038" spans="1:3">
      <c r="A7038" s="5" t="s">
        <v>739</v>
      </c>
      <c r="B7038" s="5" t="s">
        <v>75333</v>
      </c>
      <c r="C7038" s="6">
        <f>ROW()</f>
        <v>7038</v>
      </c>
    </row>
    <row r="7039" spans="1:3">
      <c r="A7039" s="5" t="s">
        <v>739</v>
      </c>
      <c r="B7039" s="5" t="s">
        <v>75334</v>
      </c>
      <c r="C7039" s="6">
        <f>ROW()</f>
        <v>7039</v>
      </c>
    </row>
    <row r="7040" spans="1:3">
      <c r="A7040" s="5" t="s">
        <v>739</v>
      </c>
      <c r="B7040" s="5" t="s">
        <v>75335</v>
      </c>
      <c r="C7040" s="6">
        <f>ROW()</f>
        <v>7040</v>
      </c>
    </row>
    <row r="7041" spans="1:3">
      <c r="A7041" s="5" t="s">
        <v>739</v>
      </c>
      <c r="B7041" s="5" t="s">
        <v>75336</v>
      </c>
      <c r="C7041" s="6">
        <f>ROW()</f>
        <v>7041</v>
      </c>
    </row>
    <row r="7042" spans="1:3">
      <c r="A7042" s="4" t="s">
        <v>740</v>
      </c>
      <c r="B7042" s="4" t="s">
        <v>75337</v>
      </c>
      <c r="C7042" s="6">
        <f>ROW()</f>
        <v>7042</v>
      </c>
    </row>
    <row r="7043" spans="1:3">
      <c r="A7043" s="4" t="s">
        <v>740</v>
      </c>
      <c r="B7043" s="4" t="s">
        <v>75338</v>
      </c>
      <c r="C7043" s="6">
        <f>ROW()</f>
        <v>7043</v>
      </c>
    </row>
    <row r="7044" spans="1:3">
      <c r="A7044" s="4" t="s">
        <v>740</v>
      </c>
      <c r="B7044" s="4" t="s">
        <v>75339</v>
      </c>
      <c r="C7044" s="6">
        <f>ROW()</f>
        <v>7044</v>
      </c>
    </row>
    <row r="7045" spans="1:3">
      <c r="A7045" s="4" t="s">
        <v>740</v>
      </c>
      <c r="B7045" s="4" t="s">
        <v>75340</v>
      </c>
      <c r="C7045" s="6">
        <f>ROW()</f>
        <v>7045</v>
      </c>
    </row>
    <row r="7046" spans="1:3">
      <c r="A7046" s="4" t="s">
        <v>740</v>
      </c>
      <c r="B7046" s="4" t="s">
        <v>75341</v>
      </c>
      <c r="C7046" s="6">
        <f>ROW()</f>
        <v>7046</v>
      </c>
    </row>
    <row r="7047" spans="1:3">
      <c r="A7047" s="4" t="s">
        <v>740</v>
      </c>
      <c r="B7047" s="4" t="s">
        <v>75342</v>
      </c>
      <c r="C7047" s="6">
        <f>ROW()</f>
        <v>7047</v>
      </c>
    </row>
    <row r="7048" spans="1:3">
      <c r="A7048" s="4" t="s">
        <v>740</v>
      </c>
      <c r="B7048" s="4" t="s">
        <v>75343</v>
      </c>
      <c r="C7048" s="6">
        <f>ROW()</f>
        <v>7048</v>
      </c>
    </row>
    <row r="7049" spans="1:3">
      <c r="A7049" s="4" t="s">
        <v>740</v>
      </c>
      <c r="B7049" s="4" t="s">
        <v>75344</v>
      </c>
      <c r="C7049" s="6">
        <f>ROW()</f>
        <v>7049</v>
      </c>
    </row>
    <row r="7050" spans="1:3">
      <c r="A7050" s="4" t="s">
        <v>740</v>
      </c>
      <c r="B7050" s="4" t="s">
        <v>75345</v>
      </c>
      <c r="C7050" s="6">
        <f>ROW()</f>
        <v>7050</v>
      </c>
    </row>
    <row r="7051" spans="1:3">
      <c r="A7051" s="4" t="s">
        <v>740</v>
      </c>
      <c r="B7051" s="4" t="s">
        <v>75346</v>
      </c>
      <c r="C7051" s="6">
        <f>ROW()</f>
        <v>7051</v>
      </c>
    </row>
    <row r="7052" spans="1:3">
      <c r="A7052" s="5" t="s">
        <v>741</v>
      </c>
      <c r="B7052" s="5" t="s">
        <v>75347</v>
      </c>
      <c r="C7052" s="6">
        <f>ROW()</f>
        <v>7052</v>
      </c>
    </row>
    <row r="7053" spans="1:3">
      <c r="A7053" s="5" t="s">
        <v>741</v>
      </c>
      <c r="B7053" s="5" t="s">
        <v>75348</v>
      </c>
      <c r="C7053" s="6">
        <f>ROW()</f>
        <v>7053</v>
      </c>
    </row>
    <row r="7054" spans="1:3">
      <c r="A7054" s="5" t="s">
        <v>741</v>
      </c>
      <c r="B7054" s="5" t="s">
        <v>75349</v>
      </c>
      <c r="C7054" s="6">
        <f>ROW()</f>
        <v>7054</v>
      </c>
    </row>
    <row r="7055" spans="1:3">
      <c r="A7055" s="5" t="s">
        <v>741</v>
      </c>
      <c r="B7055" s="5" t="s">
        <v>75350</v>
      </c>
      <c r="C7055" s="6">
        <f>ROW()</f>
        <v>7055</v>
      </c>
    </row>
    <row r="7056" spans="1:3">
      <c r="A7056" s="5" t="s">
        <v>741</v>
      </c>
      <c r="B7056" s="5" t="s">
        <v>75351</v>
      </c>
      <c r="C7056" s="6">
        <f>ROW()</f>
        <v>7056</v>
      </c>
    </row>
    <row r="7057" spans="1:3">
      <c r="A7057" s="5" t="s">
        <v>741</v>
      </c>
      <c r="B7057" s="5" t="s">
        <v>75352</v>
      </c>
      <c r="C7057" s="6">
        <f>ROW()</f>
        <v>7057</v>
      </c>
    </row>
    <row r="7058" spans="1:3">
      <c r="A7058" s="5" t="s">
        <v>741</v>
      </c>
      <c r="B7058" s="5" t="s">
        <v>75353</v>
      </c>
      <c r="C7058" s="6">
        <f>ROW()</f>
        <v>7058</v>
      </c>
    </row>
    <row r="7059" spans="1:3">
      <c r="A7059" s="5" t="s">
        <v>741</v>
      </c>
      <c r="B7059" s="5" t="s">
        <v>75354</v>
      </c>
      <c r="C7059" s="6">
        <f>ROW()</f>
        <v>7059</v>
      </c>
    </row>
    <row r="7060" spans="1:3">
      <c r="A7060" s="5" t="s">
        <v>741</v>
      </c>
      <c r="B7060" s="5" t="s">
        <v>75355</v>
      </c>
      <c r="C7060" s="6">
        <f>ROW()</f>
        <v>7060</v>
      </c>
    </row>
    <row r="7061" spans="1:3">
      <c r="A7061" s="5" t="s">
        <v>741</v>
      </c>
      <c r="B7061" s="5" t="s">
        <v>75356</v>
      </c>
      <c r="C7061" s="6">
        <f>ROW()</f>
        <v>7061</v>
      </c>
    </row>
    <row r="7062" spans="1:3">
      <c r="A7062" s="4" t="s">
        <v>742</v>
      </c>
      <c r="B7062" s="4" t="s">
        <v>75357</v>
      </c>
      <c r="C7062" s="6">
        <f>ROW()</f>
        <v>7062</v>
      </c>
    </row>
    <row r="7063" spans="1:3">
      <c r="A7063" s="4" t="s">
        <v>742</v>
      </c>
      <c r="B7063" s="4" t="s">
        <v>75358</v>
      </c>
      <c r="C7063" s="6">
        <f>ROW()</f>
        <v>7063</v>
      </c>
    </row>
    <row r="7064" spans="1:3">
      <c r="A7064" s="4" t="s">
        <v>742</v>
      </c>
      <c r="B7064" s="4" t="s">
        <v>75359</v>
      </c>
      <c r="C7064" s="6">
        <f>ROW()</f>
        <v>7064</v>
      </c>
    </row>
    <row r="7065" spans="1:3">
      <c r="A7065" s="4" t="s">
        <v>742</v>
      </c>
      <c r="B7065" s="4" t="s">
        <v>75360</v>
      </c>
      <c r="C7065" s="6">
        <f>ROW()</f>
        <v>7065</v>
      </c>
    </row>
    <row r="7066" spans="1:3">
      <c r="A7066" s="4" t="s">
        <v>742</v>
      </c>
      <c r="B7066" s="4" t="s">
        <v>75361</v>
      </c>
      <c r="C7066" s="6">
        <f>ROW()</f>
        <v>7066</v>
      </c>
    </row>
    <row r="7067" spans="1:3">
      <c r="A7067" s="4" t="s">
        <v>742</v>
      </c>
      <c r="B7067" s="4" t="s">
        <v>75362</v>
      </c>
      <c r="C7067" s="6">
        <f>ROW()</f>
        <v>7067</v>
      </c>
    </row>
    <row r="7068" spans="1:3">
      <c r="A7068" s="4" t="s">
        <v>742</v>
      </c>
      <c r="B7068" s="4" t="s">
        <v>75363</v>
      </c>
      <c r="C7068" s="6">
        <f>ROW()</f>
        <v>7068</v>
      </c>
    </row>
    <row r="7069" spans="1:3">
      <c r="A7069" s="4" t="s">
        <v>742</v>
      </c>
      <c r="B7069" s="4" t="s">
        <v>75364</v>
      </c>
      <c r="C7069" s="6">
        <f>ROW()</f>
        <v>7069</v>
      </c>
    </row>
    <row r="7070" spans="1:3">
      <c r="A7070" s="4" t="s">
        <v>742</v>
      </c>
      <c r="B7070" s="4" t="s">
        <v>75365</v>
      </c>
      <c r="C7070" s="6">
        <f>ROW()</f>
        <v>7070</v>
      </c>
    </row>
    <row r="7071" spans="1:3">
      <c r="A7071" s="4" t="s">
        <v>742</v>
      </c>
      <c r="B7071" s="4" t="s">
        <v>75366</v>
      </c>
      <c r="C7071" s="6">
        <f>ROW()</f>
        <v>7071</v>
      </c>
    </row>
    <row r="7072" spans="1:3">
      <c r="A7072" s="5" t="s">
        <v>743</v>
      </c>
      <c r="B7072" s="5" t="s">
        <v>75367</v>
      </c>
      <c r="C7072" s="6">
        <f>ROW()</f>
        <v>7072</v>
      </c>
    </row>
    <row r="7073" spans="1:3">
      <c r="A7073" s="5" t="s">
        <v>743</v>
      </c>
      <c r="B7073" s="5" t="s">
        <v>75368</v>
      </c>
      <c r="C7073" s="6">
        <f>ROW()</f>
        <v>7073</v>
      </c>
    </row>
    <row r="7074" spans="1:3">
      <c r="A7074" s="5" t="s">
        <v>743</v>
      </c>
      <c r="B7074" s="5" t="s">
        <v>75369</v>
      </c>
      <c r="C7074" s="6">
        <f>ROW()</f>
        <v>7074</v>
      </c>
    </row>
    <row r="7075" spans="1:3">
      <c r="A7075" s="5" t="s">
        <v>743</v>
      </c>
      <c r="B7075" s="5" t="s">
        <v>75370</v>
      </c>
      <c r="C7075" s="6">
        <f>ROW()</f>
        <v>7075</v>
      </c>
    </row>
    <row r="7076" spans="1:3">
      <c r="A7076" s="5" t="s">
        <v>743</v>
      </c>
      <c r="B7076" s="5" t="s">
        <v>75371</v>
      </c>
      <c r="C7076" s="6">
        <f>ROW()</f>
        <v>7076</v>
      </c>
    </row>
    <row r="7077" spans="1:3">
      <c r="A7077" s="5" t="s">
        <v>743</v>
      </c>
      <c r="B7077" s="5" t="s">
        <v>75372</v>
      </c>
      <c r="C7077" s="6">
        <f>ROW()</f>
        <v>7077</v>
      </c>
    </row>
    <row r="7078" spans="1:3">
      <c r="A7078" s="5" t="s">
        <v>743</v>
      </c>
      <c r="B7078" s="5" t="s">
        <v>75373</v>
      </c>
      <c r="C7078" s="6">
        <f>ROW()</f>
        <v>7078</v>
      </c>
    </row>
    <row r="7079" spans="1:3">
      <c r="A7079" s="5" t="s">
        <v>743</v>
      </c>
      <c r="B7079" s="5" t="s">
        <v>75374</v>
      </c>
      <c r="C7079" s="6">
        <f>ROW()</f>
        <v>7079</v>
      </c>
    </row>
    <row r="7080" spans="1:3">
      <c r="A7080" s="5" t="s">
        <v>743</v>
      </c>
      <c r="B7080" s="5" t="s">
        <v>75375</v>
      </c>
      <c r="C7080" s="6">
        <f>ROW()</f>
        <v>7080</v>
      </c>
    </row>
    <row r="7081" spans="1:3">
      <c r="A7081" s="5" t="s">
        <v>743</v>
      </c>
      <c r="B7081" s="5" t="s">
        <v>75376</v>
      </c>
      <c r="C7081" s="6">
        <f>ROW()</f>
        <v>7081</v>
      </c>
    </row>
    <row r="7082" spans="1:3">
      <c r="A7082" s="4" t="s">
        <v>744</v>
      </c>
      <c r="B7082" s="4" t="s">
        <v>75377</v>
      </c>
      <c r="C7082" s="6">
        <f>ROW()</f>
        <v>7082</v>
      </c>
    </row>
    <row r="7083" spans="1:3">
      <c r="A7083" s="4" t="s">
        <v>744</v>
      </c>
      <c r="B7083" s="4" t="s">
        <v>75378</v>
      </c>
      <c r="C7083" s="6">
        <f>ROW()</f>
        <v>7083</v>
      </c>
    </row>
    <row r="7084" spans="1:3">
      <c r="A7084" s="4" t="s">
        <v>744</v>
      </c>
      <c r="B7084" s="4" t="s">
        <v>75379</v>
      </c>
      <c r="C7084" s="6">
        <f>ROW()</f>
        <v>7084</v>
      </c>
    </row>
    <row r="7085" spans="1:3">
      <c r="A7085" s="4" t="s">
        <v>744</v>
      </c>
      <c r="B7085" s="4" t="s">
        <v>75380</v>
      </c>
      <c r="C7085" s="6">
        <f>ROW()</f>
        <v>7085</v>
      </c>
    </row>
    <row r="7086" spans="1:3">
      <c r="A7086" s="4" t="s">
        <v>744</v>
      </c>
      <c r="B7086" s="4" t="s">
        <v>75381</v>
      </c>
      <c r="C7086" s="6">
        <f>ROW()</f>
        <v>7086</v>
      </c>
    </row>
    <row r="7087" spans="1:3">
      <c r="A7087" s="4" t="s">
        <v>744</v>
      </c>
      <c r="B7087" s="4" t="s">
        <v>75382</v>
      </c>
      <c r="C7087" s="6">
        <f>ROW()</f>
        <v>7087</v>
      </c>
    </row>
    <row r="7088" spans="1:3">
      <c r="A7088" s="4" t="s">
        <v>744</v>
      </c>
      <c r="B7088" s="4" t="s">
        <v>75383</v>
      </c>
      <c r="C7088" s="6">
        <f>ROW()</f>
        <v>7088</v>
      </c>
    </row>
    <row r="7089" spans="1:3">
      <c r="A7089" s="4" t="s">
        <v>744</v>
      </c>
      <c r="B7089" s="4" t="s">
        <v>75384</v>
      </c>
      <c r="C7089" s="6">
        <f>ROW()</f>
        <v>7089</v>
      </c>
    </row>
    <row r="7090" spans="1:3">
      <c r="A7090" s="4" t="s">
        <v>744</v>
      </c>
      <c r="B7090" s="4" t="s">
        <v>75385</v>
      </c>
      <c r="C7090" s="6">
        <f>ROW()</f>
        <v>7090</v>
      </c>
    </row>
    <row r="7091" spans="1:3">
      <c r="A7091" s="4" t="s">
        <v>744</v>
      </c>
      <c r="B7091" s="4" t="s">
        <v>75386</v>
      </c>
      <c r="C7091" s="6">
        <f>ROW()</f>
        <v>7091</v>
      </c>
    </row>
    <row r="7092" spans="1:3">
      <c r="A7092" s="5" t="s">
        <v>745</v>
      </c>
      <c r="B7092" s="5" t="s">
        <v>75387</v>
      </c>
      <c r="C7092" s="6">
        <f>ROW()</f>
        <v>7092</v>
      </c>
    </row>
    <row r="7093" spans="1:3">
      <c r="A7093" s="5" t="s">
        <v>745</v>
      </c>
      <c r="B7093" s="5" t="s">
        <v>75388</v>
      </c>
      <c r="C7093" s="6">
        <f>ROW()</f>
        <v>7093</v>
      </c>
    </row>
    <row r="7094" spans="1:3">
      <c r="A7094" s="5" t="s">
        <v>745</v>
      </c>
      <c r="B7094" s="5" t="s">
        <v>75389</v>
      </c>
      <c r="C7094" s="6">
        <f>ROW()</f>
        <v>7094</v>
      </c>
    </row>
    <row r="7095" spans="1:3">
      <c r="A7095" s="5" t="s">
        <v>745</v>
      </c>
      <c r="B7095" s="5" t="s">
        <v>75390</v>
      </c>
      <c r="C7095" s="6">
        <f>ROW()</f>
        <v>7095</v>
      </c>
    </row>
    <row r="7096" spans="1:3">
      <c r="A7096" s="5" t="s">
        <v>745</v>
      </c>
      <c r="B7096" s="5" t="s">
        <v>75391</v>
      </c>
      <c r="C7096" s="6">
        <f>ROW()</f>
        <v>7096</v>
      </c>
    </row>
    <row r="7097" spans="1:3">
      <c r="A7097" s="5" t="s">
        <v>745</v>
      </c>
      <c r="B7097" s="5" t="s">
        <v>75392</v>
      </c>
      <c r="C7097" s="6">
        <f>ROW()</f>
        <v>7097</v>
      </c>
    </row>
    <row r="7098" spans="1:3">
      <c r="A7098" s="5" t="s">
        <v>745</v>
      </c>
      <c r="B7098" s="5" t="s">
        <v>75393</v>
      </c>
      <c r="C7098" s="6">
        <f>ROW()</f>
        <v>7098</v>
      </c>
    </row>
    <row r="7099" spans="1:3">
      <c r="A7099" s="5" t="s">
        <v>745</v>
      </c>
      <c r="B7099" s="5" t="s">
        <v>75394</v>
      </c>
      <c r="C7099" s="6">
        <f>ROW()</f>
        <v>7099</v>
      </c>
    </row>
    <row r="7100" spans="1:3">
      <c r="A7100" s="5" t="s">
        <v>745</v>
      </c>
      <c r="B7100" s="5" t="s">
        <v>75395</v>
      </c>
      <c r="C7100" s="6">
        <f>ROW()</f>
        <v>7100</v>
      </c>
    </row>
    <row r="7101" spans="1:3">
      <c r="A7101" s="5" t="s">
        <v>745</v>
      </c>
      <c r="B7101" s="5" t="s">
        <v>75396</v>
      </c>
      <c r="C7101" s="6">
        <f>ROW()</f>
        <v>7101</v>
      </c>
    </row>
    <row r="7102" spans="1:3">
      <c r="A7102" s="4" t="s">
        <v>746</v>
      </c>
      <c r="B7102" s="4" t="s">
        <v>75397</v>
      </c>
      <c r="C7102" s="6">
        <f>ROW()</f>
        <v>7102</v>
      </c>
    </row>
    <row r="7103" spans="1:3">
      <c r="A7103" s="4" t="s">
        <v>746</v>
      </c>
      <c r="B7103" s="4" t="s">
        <v>75398</v>
      </c>
      <c r="C7103" s="6">
        <f>ROW()</f>
        <v>7103</v>
      </c>
    </row>
    <row r="7104" spans="1:3">
      <c r="A7104" s="4" t="s">
        <v>746</v>
      </c>
      <c r="B7104" s="4" t="s">
        <v>75399</v>
      </c>
      <c r="C7104" s="6">
        <f>ROW()</f>
        <v>7104</v>
      </c>
    </row>
    <row r="7105" spans="1:3">
      <c r="A7105" s="4" t="s">
        <v>746</v>
      </c>
      <c r="B7105" s="4" t="s">
        <v>75400</v>
      </c>
      <c r="C7105" s="6">
        <f>ROW()</f>
        <v>7105</v>
      </c>
    </row>
    <row r="7106" spans="1:3">
      <c r="A7106" s="4" t="s">
        <v>746</v>
      </c>
      <c r="B7106" s="4" t="s">
        <v>75401</v>
      </c>
      <c r="C7106" s="6">
        <f>ROW()</f>
        <v>7106</v>
      </c>
    </row>
    <row r="7107" spans="1:3">
      <c r="A7107" s="4" t="s">
        <v>746</v>
      </c>
      <c r="B7107" s="4" t="s">
        <v>75402</v>
      </c>
      <c r="C7107" s="6">
        <f>ROW()</f>
        <v>7107</v>
      </c>
    </row>
    <row r="7108" spans="1:3">
      <c r="A7108" s="4" t="s">
        <v>746</v>
      </c>
      <c r="B7108" s="4" t="s">
        <v>75403</v>
      </c>
      <c r="C7108" s="6">
        <f>ROW()</f>
        <v>7108</v>
      </c>
    </row>
    <row r="7109" spans="1:3">
      <c r="A7109" s="4" t="s">
        <v>746</v>
      </c>
      <c r="B7109" s="4" t="s">
        <v>75404</v>
      </c>
      <c r="C7109" s="6">
        <f>ROW()</f>
        <v>7109</v>
      </c>
    </row>
    <row r="7110" spans="1:3">
      <c r="A7110" s="4" t="s">
        <v>746</v>
      </c>
      <c r="B7110" s="4" t="s">
        <v>75405</v>
      </c>
      <c r="C7110" s="6">
        <f>ROW()</f>
        <v>7110</v>
      </c>
    </row>
    <row r="7111" spans="1:3">
      <c r="A7111" s="4" t="s">
        <v>746</v>
      </c>
      <c r="B7111" s="4" t="s">
        <v>75406</v>
      </c>
      <c r="C7111" s="6">
        <f>ROW()</f>
        <v>7111</v>
      </c>
    </row>
    <row r="7112" spans="1:3">
      <c r="A7112" s="5" t="s">
        <v>747</v>
      </c>
      <c r="B7112" s="5" t="s">
        <v>75407</v>
      </c>
      <c r="C7112" s="6">
        <f>ROW()</f>
        <v>7112</v>
      </c>
    </row>
    <row r="7113" spans="1:3">
      <c r="A7113" s="5" t="s">
        <v>747</v>
      </c>
      <c r="B7113" s="5" t="s">
        <v>75408</v>
      </c>
      <c r="C7113" s="6">
        <f>ROW()</f>
        <v>7113</v>
      </c>
    </row>
    <row r="7114" spans="1:3">
      <c r="A7114" s="5" t="s">
        <v>747</v>
      </c>
      <c r="B7114" s="5" t="s">
        <v>75409</v>
      </c>
      <c r="C7114" s="6">
        <f>ROW()</f>
        <v>7114</v>
      </c>
    </row>
    <row r="7115" spans="1:3">
      <c r="A7115" s="5" t="s">
        <v>747</v>
      </c>
      <c r="B7115" s="5" t="s">
        <v>75410</v>
      </c>
      <c r="C7115" s="6">
        <f>ROW()</f>
        <v>7115</v>
      </c>
    </row>
    <row r="7116" spans="1:3">
      <c r="A7116" s="5" t="s">
        <v>747</v>
      </c>
      <c r="B7116" s="5" t="s">
        <v>75411</v>
      </c>
      <c r="C7116" s="6">
        <f>ROW()</f>
        <v>7116</v>
      </c>
    </row>
    <row r="7117" spans="1:3">
      <c r="A7117" s="5" t="s">
        <v>747</v>
      </c>
      <c r="B7117" s="5" t="s">
        <v>75412</v>
      </c>
      <c r="C7117" s="6">
        <f>ROW()</f>
        <v>7117</v>
      </c>
    </row>
    <row r="7118" spans="1:3">
      <c r="A7118" s="5" t="s">
        <v>747</v>
      </c>
      <c r="B7118" s="5" t="s">
        <v>75413</v>
      </c>
      <c r="C7118" s="6">
        <f>ROW()</f>
        <v>7118</v>
      </c>
    </row>
    <row r="7119" spans="1:3">
      <c r="A7119" s="5" t="s">
        <v>747</v>
      </c>
      <c r="B7119" s="5" t="s">
        <v>75414</v>
      </c>
      <c r="C7119" s="6">
        <f>ROW()</f>
        <v>7119</v>
      </c>
    </row>
    <row r="7120" spans="1:3">
      <c r="A7120" s="5" t="s">
        <v>747</v>
      </c>
      <c r="B7120" s="5" t="s">
        <v>75415</v>
      </c>
      <c r="C7120" s="6">
        <f>ROW()</f>
        <v>7120</v>
      </c>
    </row>
    <row r="7121" spans="1:3">
      <c r="A7121" s="5" t="s">
        <v>747</v>
      </c>
      <c r="B7121" s="5" t="s">
        <v>75416</v>
      </c>
      <c r="C7121" s="6">
        <f>ROW()</f>
        <v>7121</v>
      </c>
    </row>
    <row r="7122" spans="1:3">
      <c r="A7122" s="4" t="s">
        <v>748</v>
      </c>
      <c r="B7122" s="4" t="s">
        <v>75417</v>
      </c>
      <c r="C7122" s="6">
        <f>ROW()</f>
        <v>7122</v>
      </c>
    </row>
    <row r="7123" spans="1:3">
      <c r="A7123" s="4" t="s">
        <v>748</v>
      </c>
      <c r="B7123" s="4" t="s">
        <v>75418</v>
      </c>
      <c r="C7123" s="6">
        <f>ROW()</f>
        <v>7123</v>
      </c>
    </row>
    <row r="7124" spans="1:3">
      <c r="A7124" s="4" t="s">
        <v>748</v>
      </c>
      <c r="B7124" s="4" t="s">
        <v>75419</v>
      </c>
      <c r="C7124" s="6">
        <f>ROW()</f>
        <v>7124</v>
      </c>
    </row>
    <row r="7125" spans="1:3">
      <c r="A7125" s="4" t="s">
        <v>748</v>
      </c>
      <c r="B7125" s="4" t="s">
        <v>75420</v>
      </c>
      <c r="C7125" s="6">
        <f>ROW()</f>
        <v>7125</v>
      </c>
    </row>
    <row r="7126" spans="1:3">
      <c r="A7126" s="4" t="s">
        <v>748</v>
      </c>
      <c r="B7126" s="4" t="s">
        <v>75421</v>
      </c>
      <c r="C7126" s="6">
        <f>ROW()</f>
        <v>7126</v>
      </c>
    </row>
    <row r="7127" spans="1:3">
      <c r="A7127" s="4" t="s">
        <v>748</v>
      </c>
      <c r="B7127" s="4" t="s">
        <v>75422</v>
      </c>
      <c r="C7127" s="6">
        <f>ROW()</f>
        <v>7127</v>
      </c>
    </row>
    <row r="7128" spans="1:3">
      <c r="A7128" s="4" t="s">
        <v>748</v>
      </c>
      <c r="B7128" s="4" t="s">
        <v>75423</v>
      </c>
      <c r="C7128" s="6">
        <f>ROW()</f>
        <v>7128</v>
      </c>
    </row>
    <row r="7129" spans="1:3">
      <c r="A7129" s="4" t="s">
        <v>748</v>
      </c>
      <c r="B7129" s="4" t="s">
        <v>75424</v>
      </c>
      <c r="C7129" s="6">
        <f>ROW()</f>
        <v>7129</v>
      </c>
    </row>
    <row r="7130" spans="1:3">
      <c r="A7130" s="4" t="s">
        <v>748</v>
      </c>
      <c r="B7130" s="4" t="s">
        <v>75425</v>
      </c>
      <c r="C7130" s="6">
        <f>ROW()</f>
        <v>7130</v>
      </c>
    </row>
    <row r="7131" spans="1:3">
      <c r="A7131" s="4" t="s">
        <v>748</v>
      </c>
      <c r="B7131" s="4" t="s">
        <v>75426</v>
      </c>
      <c r="C7131" s="6">
        <f>ROW()</f>
        <v>7131</v>
      </c>
    </row>
    <row r="7132" spans="1:3">
      <c r="A7132" s="5" t="s">
        <v>749</v>
      </c>
      <c r="B7132" s="5" t="s">
        <v>75427</v>
      </c>
      <c r="C7132" s="6">
        <f>ROW()</f>
        <v>7132</v>
      </c>
    </row>
    <row r="7133" spans="1:3">
      <c r="A7133" s="5" t="s">
        <v>749</v>
      </c>
      <c r="B7133" s="5" t="s">
        <v>75428</v>
      </c>
      <c r="C7133" s="6">
        <f>ROW()</f>
        <v>7133</v>
      </c>
    </row>
    <row r="7134" spans="1:3">
      <c r="A7134" s="5" t="s">
        <v>749</v>
      </c>
      <c r="B7134" s="5" t="s">
        <v>75429</v>
      </c>
      <c r="C7134" s="6">
        <f>ROW()</f>
        <v>7134</v>
      </c>
    </row>
    <row r="7135" spans="1:3">
      <c r="A7135" s="5" t="s">
        <v>749</v>
      </c>
      <c r="B7135" s="5" t="s">
        <v>75430</v>
      </c>
      <c r="C7135" s="6">
        <f>ROW()</f>
        <v>7135</v>
      </c>
    </row>
    <row r="7136" spans="1:3">
      <c r="A7136" s="5" t="s">
        <v>749</v>
      </c>
      <c r="B7136" s="5" t="s">
        <v>75431</v>
      </c>
      <c r="C7136" s="6">
        <f>ROW()</f>
        <v>7136</v>
      </c>
    </row>
    <row r="7137" spans="1:3">
      <c r="A7137" s="5" t="s">
        <v>749</v>
      </c>
      <c r="B7137" s="5" t="s">
        <v>75432</v>
      </c>
      <c r="C7137" s="6">
        <f>ROW()</f>
        <v>7137</v>
      </c>
    </row>
    <row r="7138" spans="1:3">
      <c r="A7138" s="5" t="s">
        <v>749</v>
      </c>
      <c r="B7138" s="5" t="s">
        <v>75433</v>
      </c>
      <c r="C7138" s="6">
        <f>ROW()</f>
        <v>7138</v>
      </c>
    </row>
    <row r="7139" spans="1:3">
      <c r="A7139" s="5" t="s">
        <v>749</v>
      </c>
      <c r="B7139" s="5" t="s">
        <v>75434</v>
      </c>
      <c r="C7139" s="6">
        <f>ROW()</f>
        <v>7139</v>
      </c>
    </row>
    <row r="7140" spans="1:3">
      <c r="A7140" s="5" t="s">
        <v>749</v>
      </c>
      <c r="B7140" s="5" t="s">
        <v>75435</v>
      </c>
      <c r="C7140" s="6">
        <f>ROW()</f>
        <v>7140</v>
      </c>
    </row>
    <row r="7141" spans="1:3">
      <c r="A7141" s="5" t="s">
        <v>749</v>
      </c>
      <c r="B7141" s="5" t="s">
        <v>75436</v>
      </c>
      <c r="C7141" s="6">
        <f>ROW()</f>
        <v>7141</v>
      </c>
    </row>
    <row r="7142" spans="1:3">
      <c r="A7142" s="4" t="s">
        <v>750</v>
      </c>
      <c r="B7142" s="4" t="s">
        <v>75437</v>
      </c>
      <c r="C7142" s="6">
        <f>ROW()</f>
        <v>7142</v>
      </c>
    </row>
    <row r="7143" spans="1:3">
      <c r="A7143" s="4" t="s">
        <v>750</v>
      </c>
      <c r="B7143" s="4" t="s">
        <v>75438</v>
      </c>
      <c r="C7143" s="6">
        <f>ROW()</f>
        <v>7143</v>
      </c>
    </row>
    <row r="7144" spans="1:3">
      <c r="A7144" s="4" t="s">
        <v>750</v>
      </c>
      <c r="B7144" s="4" t="s">
        <v>75439</v>
      </c>
      <c r="C7144" s="6">
        <f>ROW()</f>
        <v>7144</v>
      </c>
    </row>
    <row r="7145" spans="1:3">
      <c r="A7145" s="4" t="s">
        <v>750</v>
      </c>
      <c r="B7145" s="4" t="s">
        <v>75440</v>
      </c>
      <c r="C7145" s="6">
        <f>ROW()</f>
        <v>7145</v>
      </c>
    </row>
    <row r="7146" spans="1:3">
      <c r="A7146" s="4" t="s">
        <v>750</v>
      </c>
      <c r="B7146" s="4" t="s">
        <v>75441</v>
      </c>
      <c r="C7146" s="6">
        <f>ROW()</f>
        <v>7146</v>
      </c>
    </row>
    <row r="7147" spans="1:3">
      <c r="A7147" s="4" t="s">
        <v>750</v>
      </c>
      <c r="B7147" s="4" t="s">
        <v>75442</v>
      </c>
      <c r="C7147" s="6">
        <f>ROW()</f>
        <v>7147</v>
      </c>
    </row>
    <row r="7148" spans="1:3">
      <c r="A7148" s="4" t="s">
        <v>750</v>
      </c>
      <c r="B7148" s="4" t="s">
        <v>75443</v>
      </c>
      <c r="C7148" s="6">
        <f>ROW()</f>
        <v>7148</v>
      </c>
    </row>
    <row r="7149" spans="1:3">
      <c r="A7149" s="4" t="s">
        <v>750</v>
      </c>
      <c r="B7149" s="4" t="s">
        <v>75444</v>
      </c>
      <c r="C7149" s="6">
        <f>ROW()</f>
        <v>7149</v>
      </c>
    </row>
    <row r="7150" spans="1:3">
      <c r="A7150" s="4" t="s">
        <v>750</v>
      </c>
      <c r="B7150" s="4" t="s">
        <v>75445</v>
      </c>
      <c r="C7150" s="6">
        <f>ROW()</f>
        <v>7150</v>
      </c>
    </row>
    <row r="7151" spans="1:3">
      <c r="A7151" s="4" t="s">
        <v>750</v>
      </c>
      <c r="B7151" s="4" t="s">
        <v>75446</v>
      </c>
      <c r="C7151" s="6">
        <f>ROW()</f>
        <v>7151</v>
      </c>
    </row>
    <row r="7152" spans="1:3">
      <c r="A7152" s="5" t="s">
        <v>751</v>
      </c>
      <c r="B7152" s="5" t="s">
        <v>75447</v>
      </c>
      <c r="C7152" s="6">
        <f>ROW()</f>
        <v>7152</v>
      </c>
    </row>
    <row r="7153" spans="1:3">
      <c r="A7153" s="5" t="s">
        <v>751</v>
      </c>
      <c r="B7153" s="5" t="s">
        <v>75448</v>
      </c>
      <c r="C7153" s="6">
        <f>ROW()</f>
        <v>7153</v>
      </c>
    </row>
    <row r="7154" spans="1:3">
      <c r="A7154" s="5" t="s">
        <v>751</v>
      </c>
      <c r="B7154" s="5" t="s">
        <v>75449</v>
      </c>
      <c r="C7154" s="6">
        <f>ROW()</f>
        <v>7154</v>
      </c>
    </row>
    <row r="7155" spans="1:3">
      <c r="A7155" s="5" t="s">
        <v>751</v>
      </c>
      <c r="B7155" s="5" t="s">
        <v>75450</v>
      </c>
      <c r="C7155" s="6">
        <f>ROW()</f>
        <v>7155</v>
      </c>
    </row>
    <row r="7156" spans="1:3">
      <c r="A7156" s="5" t="s">
        <v>751</v>
      </c>
      <c r="B7156" s="5" t="s">
        <v>75451</v>
      </c>
      <c r="C7156" s="6">
        <f>ROW()</f>
        <v>7156</v>
      </c>
    </row>
    <row r="7157" spans="1:3">
      <c r="A7157" s="5" t="s">
        <v>751</v>
      </c>
      <c r="B7157" s="5" t="s">
        <v>75452</v>
      </c>
      <c r="C7157" s="6">
        <f>ROW()</f>
        <v>7157</v>
      </c>
    </row>
    <row r="7158" spans="1:3">
      <c r="A7158" s="5" t="s">
        <v>751</v>
      </c>
      <c r="B7158" s="5" t="s">
        <v>75453</v>
      </c>
      <c r="C7158" s="6">
        <f>ROW()</f>
        <v>7158</v>
      </c>
    </row>
    <row r="7159" spans="1:3">
      <c r="A7159" s="5" t="s">
        <v>751</v>
      </c>
      <c r="B7159" s="5" t="s">
        <v>75454</v>
      </c>
      <c r="C7159" s="6">
        <f>ROW()</f>
        <v>7159</v>
      </c>
    </row>
    <row r="7160" spans="1:3">
      <c r="A7160" s="5" t="s">
        <v>751</v>
      </c>
      <c r="B7160" s="5" t="s">
        <v>75455</v>
      </c>
      <c r="C7160" s="6">
        <f>ROW()</f>
        <v>7160</v>
      </c>
    </row>
    <row r="7161" spans="1:3">
      <c r="A7161" s="5" t="s">
        <v>751</v>
      </c>
      <c r="B7161" s="5" t="s">
        <v>75456</v>
      </c>
      <c r="C7161" s="6">
        <f>ROW()</f>
        <v>7161</v>
      </c>
    </row>
    <row r="7162" spans="1:3">
      <c r="A7162" s="4" t="s">
        <v>752</v>
      </c>
      <c r="B7162" s="4" t="s">
        <v>75457</v>
      </c>
      <c r="C7162" s="6">
        <f>ROW()</f>
        <v>7162</v>
      </c>
    </row>
    <row r="7163" spans="1:3">
      <c r="A7163" s="4" t="s">
        <v>752</v>
      </c>
      <c r="B7163" s="4" t="s">
        <v>75458</v>
      </c>
      <c r="C7163" s="6">
        <f>ROW()</f>
        <v>7163</v>
      </c>
    </row>
    <row r="7164" spans="1:3">
      <c r="A7164" s="4" t="s">
        <v>752</v>
      </c>
      <c r="B7164" s="4" t="s">
        <v>75459</v>
      </c>
      <c r="C7164" s="6">
        <f>ROW()</f>
        <v>7164</v>
      </c>
    </row>
    <row r="7165" spans="1:3">
      <c r="A7165" s="4" t="s">
        <v>752</v>
      </c>
      <c r="B7165" s="4" t="s">
        <v>75460</v>
      </c>
      <c r="C7165" s="6">
        <f>ROW()</f>
        <v>7165</v>
      </c>
    </row>
    <row r="7166" spans="1:3">
      <c r="A7166" s="4" t="s">
        <v>752</v>
      </c>
      <c r="B7166" s="4" t="s">
        <v>75461</v>
      </c>
      <c r="C7166" s="6">
        <f>ROW()</f>
        <v>7166</v>
      </c>
    </row>
    <row r="7167" spans="1:3">
      <c r="A7167" s="4" t="s">
        <v>752</v>
      </c>
      <c r="B7167" s="4" t="s">
        <v>75462</v>
      </c>
      <c r="C7167" s="6">
        <f>ROW()</f>
        <v>7167</v>
      </c>
    </row>
    <row r="7168" spans="1:3">
      <c r="A7168" s="4" t="s">
        <v>752</v>
      </c>
      <c r="B7168" s="4" t="s">
        <v>75463</v>
      </c>
      <c r="C7168" s="6">
        <f>ROW()</f>
        <v>7168</v>
      </c>
    </row>
    <row r="7169" spans="1:3">
      <c r="A7169" s="4" t="s">
        <v>752</v>
      </c>
      <c r="B7169" s="4" t="s">
        <v>75464</v>
      </c>
      <c r="C7169" s="6">
        <f>ROW()</f>
        <v>7169</v>
      </c>
    </row>
    <row r="7170" spans="1:3">
      <c r="A7170" s="4" t="s">
        <v>752</v>
      </c>
      <c r="B7170" s="4" t="s">
        <v>75465</v>
      </c>
      <c r="C7170" s="6">
        <f>ROW()</f>
        <v>7170</v>
      </c>
    </row>
    <row r="7171" spans="1:3">
      <c r="A7171" s="4" t="s">
        <v>752</v>
      </c>
      <c r="B7171" s="4" t="s">
        <v>75466</v>
      </c>
      <c r="C7171" s="6">
        <f>ROW()</f>
        <v>7171</v>
      </c>
    </row>
    <row r="7172" spans="1:3">
      <c r="A7172" s="5" t="s">
        <v>753</v>
      </c>
      <c r="B7172" s="5" t="s">
        <v>75467</v>
      </c>
      <c r="C7172" s="6">
        <f>ROW()</f>
        <v>7172</v>
      </c>
    </row>
    <row r="7173" spans="1:3">
      <c r="A7173" s="5" t="s">
        <v>753</v>
      </c>
      <c r="B7173" s="5" t="s">
        <v>75468</v>
      </c>
      <c r="C7173" s="6">
        <f>ROW()</f>
        <v>7173</v>
      </c>
    </row>
    <row r="7174" spans="1:3">
      <c r="A7174" s="5" t="s">
        <v>753</v>
      </c>
      <c r="B7174" s="5" t="s">
        <v>75469</v>
      </c>
      <c r="C7174" s="6">
        <f>ROW()</f>
        <v>7174</v>
      </c>
    </row>
    <row r="7175" spans="1:3">
      <c r="A7175" s="5" t="s">
        <v>753</v>
      </c>
      <c r="B7175" s="5" t="s">
        <v>75470</v>
      </c>
      <c r="C7175" s="6">
        <f>ROW()</f>
        <v>7175</v>
      </c>
    </row>
    <row r="7176" spans="1:3">
      <c r="A7176" s="5" t="s">
        <v>753</v>
      </c>
      <c r="B7176" s="5" t="s">
        <v>75471</v>
      </c>
      <c r="C7176" s="6">
        <f>ROW()</f>
        <v>7176</v>
      </c>
    </row>
    <row r="7177" spans="1:3">
      <c r="A7177" s="5" t="s">
        <v>753</v>
      </c>
      <c r="B7177" s="5" t="s">
        <v>75472</v>
      </c>
      <c r="C7177" s="6">
        <f>ROW()</f>
        <v>7177</v>
      </c>
    </row>
    <row r="7178" spans="1:3">
      <c r="A7178" s="5" t="s">
        <v>753</v>
      </c>
      <c r="B7178" s="5" t="s">
        <v>75473</v>
      </c>
      <c r="C7178" s="6">
        <f>ROW()</f>
        <v>7178</v>
      </c>
    </row>
    <row r="7179" spans="1:3">
      <c r="A7179" s="5" t="s">
        <v>753</v>
      </c>
      <c r="B7179" s="5" t="s">
        <v>75474</v>
      </c>
      <c r="C7179" s="6">
        <f>ROW()</f>
        <v>7179</v>
      </c>
    </row>
    <row r="7180" spans="1:3">
      <c r="A7180" s="5" t="s">
        <v>753</v>
      </c>
      <c r="B7180" s="5" t="s">
        <v>75475</v>
      </c>
      <c r="C7180" s="6">
        <f>ROW()</f>
        <v>7180</v>
      </c>
    </row>
    <row r="7181" spans="1:3">
      <c r="A7181" s="5" t="s">
        <v>753</v>
      </c>
      <c r="B7181" s="5" t="s">
        <v>75476</v>
      </c>
      <c r="C7181" s="6">
        <f>ROW()</f>
        <v>7181</v>
      </c>
    </row>
    <row r="7182" spans="1:3">
      <c r="A7182" s="4" t="s">
        <v>754</v>
      </c>
      <c r="B7182" s="4" t="s">
        <v>75477</v>
      </c>
      <c r="C7182" s="6">
        <f>ROW()</f>
        <v>7182</v>
      </c>
    </row>
    <row r="7183" spans="1:3">
      <c r="A7183" s="4" t="s">
        <v>754</v>
      </c>
      <c r="B7183" s="4" t="s">
        <v>75478</v>
      </c>
      <c r="C7183" s="6">
        <f>ROW()</f>
        <v>7183</v>
      </c>
    </row>
    <row r="7184" spans="1:3">
      <c r="A7184" s="4" t="s">
        <v>754</v>
      </c>
      <c r="B7184" s="4" t="s">
        <v>75479</v>
      </c>
      <c r="C7184" s="6">
        <f>ROW()</f>
        <v>7184</v>
      </c>
    </row>
    <row r="7185" spans="1:3">
      <c r="A7185" s="4" t="s">
        <v>754</v>
      </c>
      <c r="B7185" s="4" t="s">
        <v>75480</v>
      </c>
      <c r="C7185" s="6">
        <f>ROW()</f>
        <v>7185</v>
      </c>
    </row>
    <row r="7186" spans="1:3">
      <c r="A7186" s="4" t="s">
        <v>754</v>
      </c>
      <c r="B7186" s="4" t="s">
        <v>75481</v>
      </c>
      <c r="C7186" s="6">
        <f>ROW()</f>
        <v>7186</v>
      </c>
    </row>
    <row r="7187" spans="1:3">
      <c r="A7187" s="4" t="s">
        <v>754</v>
      </c>
      <c r="B7187" s="4" t="s">
        <v>75482</v>
      </c>
      <c r="C7187" s="6">
        <f>ROW()</f>
        <v>7187</v>
      </c>
    </row>
    <row r="7188" spans="1:3">
      <c r="A7188" s="4" t="s">
        <v>754</v>
      </c>
      <c r="B7188" s="4" t="s">
        <v>75483</v>
      </c>
      <c r="C7188" s="6">
        <f>ROW()</f>
        <v>7188</v>
      </c>
    </row>
    <row r="7189" spans="1:3">
      <c r="A7189" s="4" t="s">
        <v>754</v>
      </c>
      <c r="B7189" s="4" t="s">
        <v>75484</v>
      </c>
      <c r="C7189" s="6">
        <f>ROW()</f>
        <v>7189</v>
      </c>
    </row>
    <row r="7190" spans="1:3">
      <c r="A7190" s="4" t="s">
        <v>754</v>
      </c>
      <c r="B7190" s="4" t="s">
        <v>75485</v>
      </c>
      <c r="C7190" s="6">
        <f>ROW()</f>
        <v>7190</v>
      </c>
    </row>
    <row r="7191" spans="1:3">
      <c r="A7191" s="4" t="s">
        <v>754</v>
      </c>
      <c r="B7191" s="4" t="s">
        <v>75486</v>
      </c>
      <c r="C7191" s="6">
        <f>ROW()</f>
        <v>7191</v>
      </c>
    </row>
    <row r="7192" spans="1:3">
      <c r="A7192" s="5" t="s">
        <v>755</v>
      </c>
      <c r="B7192" s="5" t="s">
        <v>75487</v>
      </c>
      <c r="C7192" s="6">
        <f>ROW()</f>
        <v>7192</v>
      </c>
    </row>
    <row r="7193" spans="1:3">
      <c r="A7193" s="5" t="s">
        <v>755</v>
      </c>
      <c r="B7193" s="5" t="s">
        <v>75488</v>
      </c>
      <c r="C7193" s="6">
        <f>ROW()</f>
        <v>7193</v>
      </c>
    </row>
    <row r="7194" spans="1:3">
      <c r="A7194" s="5" t="s">
        <v>755</v>
      </c>
      <c r="B7194" s="5" t="s">
        <v>75489</v>
      </c>
      <c r="C7194" s="6">
        <f>ROW()</f>
        <v>7194</v>
      </c>
    </row>
    <row r="7195" spans="1:3">
      <c r="A7195" s="5" t="s">
        <v>755</v>
      </c>
      <c r="B7195" s="5" t="s">
        <v>75490</v>
      </c>
      <c r="C7195" s="6">
        <f>ROW()</f>
        <v>7195</v>
      </c>
    </row>
    <row r="7196" spans="1:3">
      <c r="A7196" s="5" t="s">
        <v>755</v>
      </c>
      <c r="B7196" s="5" t="s">
        <v>75491</v>
      </c>
      <c r="C7196" s="6">
        <f>ROW()</f>
        <v>7196</v>
      </c>
    </row>
    <row r="7197" spans="1:3">
      <c r="A7197" s="5" t="s">
        <v>755</v>
      </c>
      <c r="B7197" s="5" t="s">
        <v>75492</v>
      </c>
      <c r="C7197" s="6">
        <f>ROW()</f>
        <v>7197</v>
      </c>
    </row>
    <row r="7198" spans="1:3">
      <c r="A7198" s="5" t="s">
        <v>755</v>
      </c>
      <c r="B7198" s="5" t="s">
        <v>75493</v>
      </c>
      <c r="C7198" s="6">
        <f>ROW()</f>
        <v>7198</v>
      </c>
    </row>
    <row r="7199" spans="1:3">
      <c r="A7199" s="5" t="s">
        <v>755</v>
      </c>
      <c r="B7199" s="5" t="s">
        <v>75494</v>
      </c>
      <c r="C7199" s="6">
        <f>ROW()</f>
        <v>7199</v>
      </c>
    </row>
    <row r="7200" spans="1:3">
      <c r="A7200" s="5" t="s">
        <v>755</v>
      </c>
      <c r="B7200" s="5" t="s">
        <v>75495</v>
      </c>
      <c r="C7200" s="6">
        <f>ROW()</f>
        <v>7200</v>
      </c>
    </row>
    <row r="7201" spans="1:3">
      <c r="A7201" s="5" t="s">
        <v>755</v>
      </c>
      <c r="B7201" s="5" t="s">
        <v>75496</v>
      </c>
      <c r="C7201" s="6">
        <f>ROW()</f>
        <v>7201</v>
      </c>
    </row>
    <row r="7202" spans="1:3">
      <c r="A7202" s="4" t="s">
        <v>756</v>
      </c>
      <c r="B7202" s="4" t="s">
        <v>75497</v>
      </c>
      <c r="C7202" s="6">
        <f>ROW()</f>
        <v>7202</v>
      </c>
    </row>
    <row r="7203" spans="1:3">
      <c r="A7203" s="4" t="s">
        <v>756</v>
      </c>
      <c r="B7203" s="4" t="s">
        <v>75498</v>
      </c>
      <c r="C7203" s="6">
        <f>ROW()</f>
        <v>7203</v>
      </c>
    </row>
    <row r="7204" spans="1:3">
      <c r="A7204" s="4" t="s">
        <v>756</v>
      </c>
      <c r="B7204" s="4" t="s">
        <v>75499</v>
      </c>
      <c r="C7204" s="6">
        <f>ROW()</f>
        <v>7204</v>
      </c>
    </row>
    <row r="7205" spans="1:3">
      <c r="A7205" s="4" t="s">
        <v>756</v>
      </c>
      <c r="B7205" s="4" t="s">
        <v>75500</v>
      </c>
      <c r="C7205" s="6">
        <f>ROW()</f>
        <v>7205</v>
      </c>
    </row>
    <row r="7206" spans="1:3">
      <c r="A7206" s="4" t="s">
        <v>756</v>
      </c>
      <c r="B7206" s="4" t="s">
        <v>75501</v>
      </c>
      <c r="C7206" s="6">
        <f>ROW()</f>
        <v>7206</v>
      </c>
    </row>
    <row r="7207" spans="1:3">
      <c r="A7207" s="4" t="s">
        <v>756</v>
      </c>
      <c r="B7207" s="4" t="s">
        <v>75502</v>
      </c>
      <c r="C7207" s="6">
        <f>ROW()</f>
        <v>7207</v>
      </c>
    </row>
    <row r="7208" spans="1:3">
      <c r="A7208" s="4" t="s">
        <v>756</v>
      </c>
      <c r="B7208" s="4" t="s">
        <v>75503</v>
      </c>
      <c r="C7208" s="6">
        <f>ROW()</f>
        <v>7208</v>
      </c>
    </row>
    <row r="7209" spans="1:3">
      <c r="A7209" s="4" t="s">
        <v>756</v>
      </c>
      <c r="B7209" s="4" t="s">
        <v>75504</v>
      </c>
      <c r="C7209" s="6">
        <f>ROW()</f>
        <v>7209</v>
      </c>
    </row>
    <row r="7210" spans="1:3">
      <c r="A7210" s="4" t="s">
        <v>756</v>
      </c>
      <c r="B7210" s="4" t="s">
        <v>75505</v>
      </c>
      <c r="C7210" s="6">
        <f>ROW()</f>
        <v>7210</v>
      </c>
    </row>
    <row r="7211" spans="1:3">
      <c r="A7211" s="4" t="s">
        <v>756</v>
      </c>
      <c r="B7211" s="4" t="s">
        <v>75506</v>
      </c>
      <c r="C7211" s="6">
        <f>ROW()</f>
        <v>7211</v>
      </c>
    </row>
    <row r="7212" spans="1:3">
      <c r="A7212" s="5" t="s">
        <v>757</v>
      </c>
      <c r="B7212" s="5" t="s">
        <v>75507</v>
      </c>
      <c r="C7212" s="6">
        <f>ROW()</f>
        <v>7212</v>
      </c>
    </row>
    <row r="7213" spans="1:3">
      <c r="A7213" s="5" t="s">
        <v>757</v>
      </c>
      <c r="B7213" s="5" t="s">
        <v>75508</v>
      </c>
      <c r="C7213" s="6">
        <f>ROW()</f>
        <v>7213</v>
      </c>
    </row>
    <row r="7214" spans="1:3">
      <c r="A7214" s="5" t="s">
        <v>757</v>
      </c>
      <c r="B7214" s="5" t="s">
        <v>75509</v>
      </c>
      <c r="C7214" s="6">
        <f>ROW()</f>
        <v>7214</v>
      </c>
    </row>
    <row r="7215" spans="1:3">
      <c r="A7215" s="5" t="s">
        <v>757</v>
      </c>
      <c r="B7215" s="5" t="s">
        <v>75510</v>
      </c>
      <c r="C7215" s="6">
        <f>ROW()</f>
        <v>7215</v>
      </c>
    </row>
    <row r="7216" spans="1:3">
      <c r="A7216" s="5" t="s">
        <v>757</v>
      </c>
      <c r="B7216" s="5" t="s">
        <v>75511</v>
      </c>
      <c r="C7216" s="6">
        <f>ROW()</f>
        <v>7216</v>
      </c>
    </row>
    <row r="7217" spans="1:3">
      <c r="A7217" s="5" t="s">
        <v>757</v>
      </c>
      <c r="B7217" s="5" t="s">
        <v>75512</v>
      </c>
      <c r="C7217" s="6">
        <f>ROW()</f>
        <v>7217</v>
      </c>
    </row>
    <row r="7218" spans="1:3">
      <c r="A7218" s="5" t="s">
        <v>757</v>
      </c>
      <c r="B7218" s="5" t="s">
        <v>75513</v>
      </c>
      <c r="C7218" s="6">
        <f>ROW()</f>
        <v>7218</v>
      </c>
    </row>
    <row r="7219" spans="1:3">
      <c r="A7219" s="5" t="s">
        <v>757</v>
      </c>
      <c r="B7219" s="5" t="s">
        <v>75514</v>
      </c>
      <c r="C7219" s="6">
        <f>ROW()</f>
        <v>7219</v>
      </c>
    </row>
    <row r="7220" spans="1:3">
      <c r="A7220" s="5" t="s">
        <v>757</v>
      </c>
      <c r="B7220" s="5" t="s">
        <v>75515</v>
      </c>
      <c r="C7220" s="6">
        <f>ROW()</f>
        <v>7220</v>
      </c>
    </row>
    <row r="7221" spans="1:3">
      <c r="A7221" s="5" t="s">
        <v>757</v>
      </c>
      <c r="B7221" s="5" t="s">
        <v>75516</v>
      </c>
      <c r="C7221" s="6">
        <f>ROW()</f>
        <v>7221</v>
      </c>
    </row>
    <row r="7222" spans="1:3">
      <c r="A7222" s="4" t="s">
        <v>758</v>
      </c>
      <c r="B7222" s="4" t="s">
        <v>75517</v>
      </c>
      <c r="C7222" s="6">
        <f>ROW()</f>
        <v>7222</v>
      </c>
    </row>
    <row r="7223" spans="1:3">
      <c r="A7223" s="4" t="s">
        <v>758</v>
      </c>
      <c r="B7223" s="4" t="s">
        <v>75518</v>
      </c>
      <c r="C7223" s="6">
        <f>ROW()</f>
        <v>7223</v>
      </c>
    </row>
    <row r="7224" spans="1:3">
      <c r="A7224" s="4" t="s">
        <v>758</v>
      </c>
      <c r="B7224" s="4" t="s">
        <v>75519</v>
      </c>
      <c r="C7224" s="6">
        <f>ROW()</f>
        <v>7224</v>
      </c>
    </row>
    <row r="7225" spans="1:3">
      <c r="A7225" s="4" t="s">
        <v>758</v>
      </c>
      <c r="B7225" s="4" t="s">
        <v>75520</v>
      </c>
      <c r="C7225" s="6">
        <f>ROW()</f>
        <v>7225</v>
      </c>
    </row>
    <row r="7226" spans="1:3">
      <c r="A7226" s="4" t="s">
        <v>758</v>
      </c>
      <c r="B7226" s="4" t="s">
        <v>75521</v>
      </c>
      <c r="C7226" s="6">
        <f>ROW()</f>
        <v>7226</v>
      </c>
    </row>
    <row r="7227" spans="1:3">
      <c r="A7227" s="4" t="s">
        <v>758</v>
      </c>
      <c r="B7227" s="4" t="s">
        <v>75522</v>
      </c>
      <c r="C7227" s="6">
        <f>ROW()</f>
        <v>7227</v>
      </c>
    </row>
    <row r="7228" spans="1:3">
      <c r="A7228" s="4" t="s">
        <v>758</v>
      </c>
      <c r="B7228" s="4" t="s">
        <v>75523</v>
      </c>
      <c r="C7228" s="6">
        <f>ROW()</f>
        <v>7228</v>
      </c>
    </row>
    <row r="7229" spans="1:3">
      <c r="A7229" s="4" t="s">
        <v>758</v>
      </c>
      <c r="B7229" s="4" t="s">
        <v>75524</v>
      </c>
      <c r="C7229" s="6">
        <f>ROW()</f>
        <v>7229</v>
      </c>
    </row>
    <row r="7230" spans="1:3">
      <c r="A7230" s="4" t="s">
        <v>758</v>
      </c>
      <c r="B7230" s="4" t="s">
        <v>75525</v>
      </c>
      <c r="C7230" s="6">
        <f>ROW()</f>
        <v>7230</v>
      </c>
    </row>
    <row r="7231" spans="1:3">
      <c r="A7231" s="4" t="s">
        <v>758</v>
      </c>
      <c r="B7231" s="4" t="s">
        <v>75526</v>
      </c>
      <c r="C7231" s="6">
        <f>ROW()</f>
        <v>7231</v>
      </c>
    </row>
    <row r="7232" spans="1:3">
      <c r="A7232" s="5" t="s">
        <v>759</v>
      </c>
      <c r="B7232" s="5" t="s">
        <v>75527</v>
      </c>
      <c r="C7232" s="6">
        <f>ROW()</f>
        <v>7232</v>
      </c>
    </row>
    <row r="7233" spans="1:3">
      <c r="A7233" s="5" t="s">
        <v>759</v>
      </c>
      <c r="B7233" s="5" t="s">
        <v>75528</v>
      </c>
      <c r="C7233" s="6">
        <f>ROW()</f>
        <v>7233</v>
      </c>
    </row>
    <row r="7234" spans="1:3">
      <c r="A7234" s="5" t="s">
        <v>759</v>
      </c>
      <c r="B7234" s="5" t="s">
        <v>75529</v>
      </c>
      <c r="C7234" s="6">
        <f>ROW()</f>
        <v>7234</v>
      </c>
    </row>
    <row r="7235" spans="1:3">
      <c r="A7235" s="5" t="s">
        <v>759</v>
      </c>
      <c r="B7235" s="5" t="s">
        <v>75530</v>
      </c>
      <c r="C7235" s="6">
        <f>ROW()</f>
        <v>7235</v>
      </c>
    </row>
    <row r="7236" spans="1:3">
      <c r="A7236" s="5" t="s">
        <v>759</v>
      </c>
      <c r="B7236" s="5" t="s">
        <v>75531</v>
      </c>
      <c r="C7236" s="6">
        <f>ROW()</f>
        <v>7236</v>
      </c>
    </row>
    <row r="7237" spans="1:3">
      <c r="A7237" s="5" t="s">
        <v>759</v>
      </c>
      <c r="B7237" s="5" t="s">
        <v>75532</v>
      </c>
      <c r="C7237" s="6">
        <f>ROW()</f>
        <v>7237</v>
      </c>
    </row>
    <row r="7238" spans="1:3">
      <c r="A7238" s="5" t="s">
        <v>759</v>
      </c>
      <c r="B7238" s="5" t="s">
        <v>75533</v>
      </c>
      <c r="C7238" s="6">
        <f>ROW()</f>
        <v>7238</v>
      </c>
    </row>
    <row r="7239" spans="1:3">
      <c r="A7239" s="5" t="s">
        <v>759</v>
      </c>
      <c r="B7239" s="5" t="s">
        <v>75534</v>
      </c>
      <c r="C7239" s="6">
        <f>ROW()</f>
        <v>7239</v>
      </c>
    </row>
    <row r="7240" spans="1:3">
      <c r="A7240" s="5" t="s">
        <v>759</v>
      </c>
      <c r="B7240" s="5" t="s">
        <v>75535</v>
      </c>
      <c r="C7240" s="6">
        <f>ROW()</f>
        <v>7240</v>
      </c>
    </row>
    <row r="7241" spans="1:3">
      <c r="A7241" s="5" t="s">
        <v>759</v>
      </c>
      <c r="B7241" s="5" t="s">
        <v>75536</v>
      </c>
      <c r="C7241" s="6">
        <f>ROW()</f>
        <v>7241</v>
      </c>
    </row>
    <row r="7242" spans="1:3">
      <c r="A7242" s="4" t="s">
        <v>760</v>
      </c>
      <c r="B7242" s="4" t="s">
        <v>75537</v>
      </c>
      <c r="C7242" s="6">
        <f>ROW()</f>
        <v>7242</v>
      </c>
    </row>
    <row r="7243" spans="1:3">
      <c r="A7243" s="4" t="s">
        <v>760</v>
      </c>
      <c r="B7243" s="4" t="s">
        <v>75538</v>
      </c>
      <c r="C7243" s="6">
        <f>ROW()</f>
        <v>7243</v>
      </c>
    </row>
    <row r="7244" spans="1:3">
      <c r="A7244" s="4" t="s">
        <v>760</v>
      </c>
      <c r="B7244" s="4" t="s">
        <v>75539</v>
      </c>
      <c r="C7244" s="6">
        <f>ROW()</f>
        <v>7244</v>
      </c>
    </row>
    <row r="7245" spans="1:3">
      <c r="A7245" s="4" t="s">
        <v>760</v>
      </c>
      <c r="B7245" s="4" t="s">
        <v>75540</v>
      </c>
      <c r="C7245" s="6">
        <f>ROW()</f>
        <v>7245</v>
      </c>
    </row>
    <row r="7246" spans="1:3">
      <c r="A7246" s="4" t="s">
        <v>760</v>
      </c>
      <c r="B7246" s="4" t="s">
        <v>75541</v>
      </c>
      <c r="C7246" s="6">
        <f>ROW()</f>
        <v>7246</v>
      </c>
    </row>
    <row r="7247" spans="1:3">
      <c r="A7247" s="4" t="s">
        <v>760</v>
      </c>
      <c r="B7247" s="4" t="s">
        <v>75542</v>
      </c>
      <c r="C7247" s="6">
        <f>ROW()</f>
        <v>7247</v>
      </c>
    </row>
    <row r="7248" spans="1:3">
      <c r="A7248" s="4" t="s">
        <v>760</v>
      </c>
      <c r="B7248" s="4" t="s">
        <v>75543</v>
      </c>
      <c r="C7248" s="6">
        <f>ROW()</f>
        <v>7248</v>
      </c>
    </row>
    <row r="7249" spans="1:3">
      <c r="A7249" s="4" t="s">
        <v>760</v>
      </c>
      <c r="B7249" s="4" t="s">
        <v>75544</v>
      </c>
      <c r="C7249" s="6">
        <f>ROW()</f>
        <v>7249</v>
      </c>
    </row>
    <row r="7250" spans="1:3">
      <c r="A7250" s="4" t="s">
        <v>760</v>
      </c>
      <c r="B7250" s="4" t="s">
        <v>75545</v>
      </c>
      <c r="C7250" s="6">
        <f>ROW()</f>
        <v>7250</v>
      </c>
    </row>
    <row r="7251" spans="1:3">
      <c r="A7251" s="4" t="s">
        <v>760</v>
      </c>
      <c r="B7251" s="4" t="s">
        <v>75546</v>
      </c>
      <c r="C7251" s="6">
        <f>ROW()</f>
        <v>7251</v>
      </c>
    </row>
    <row r="7252" spans="1:3">
      <c r="A7252" s="5" t="s">
        <v>761</v>
      </c>
      <c r="B7252" s="5" t="s">
        <v>75547</v>
      </c>
      <c r="C7252" s="6">
        <f>ROW()</f>
        <v>7252</v>
      </c>
    </row>
    <row r="7253" spans="1:3">
      <c r="A7253" s="5" t="s">
        <v>761</v>
      </c>
      <c r="B7253" s="5" t="s">
        <v>75548</v>
      </c>
      <c r="C7253" s="6">
        <f>ROW()</f>
        <v>7253</v>
      </c>
    </row>
    <row r="7254" spans="1:3">
      <c r="A7254" s="5" t="s">
        <v>761</v>
      </c>
      <c r="B7254" s="5" t="s">
        <v>75549</v>
      </c>
      <c r="C7254" s="6">
        <f>ROW()</f>
        <v>7254</v>
      </c>
    </row>
    <row r="7255" spans="1:3">
      <c r="A7255" s="5" t="s">
        <v>761</v>
      </c>
      <c r="B7255" s="5" t="s">
        <v>75550</v>
      </c>
      <c r="C7255" s="6">
        <f>ROW()</f>
        <v>7255</v>
      </c>
    </row>
    <row r="7256" spans="1:3">
      <c r="A7256" s="5" t="s">
        <v>761</v>
      </c>
      <c r="B7256" s="5" t="s">
        <v>75551</v>
      </c>
      <c r="C7256" s="6">
        <f>ROW()</f>
        <v>7256</v>
      </c>
    </row>
    <row r="7257" spans="1:3">
      <c r="A7257" s="5" t="s">
        <v>761</v>
      </c>
      <c r="B7257" s="5" t="s">
        <v>75552</v>
      </c>
      <c r="C7257" s="6">
        <f>ROW()</f>
        <v>7257</v>
      </c>
    </row>
    <row r="7258" spans="1:3">
      <c r="A7258" s="5" t="s">
        <v>761</v>
      </c>
      <c r="B7258" s="5" t="s">
        <v>75553</v>
      </c>
      <c r="C7258" s="6">
        <f>ROW()</f>
        <v>7258</v>
      </c>
    </row>
    <row r="7259" spans="1:3">
      <c r="A7259" s="5" t="s">
        <v>761</v>
      </c>
      <c r="B7259" s="5" t="s">
        <v>75554</v>
      </c>
      <c r="C7259" s="6">
        <f>ROW()</f>
        <v>7259</v>
      </c>
    </row>
    <row r="7260" spans="1:3">
      <c r="A7260" s="5" t="s">
        <v>761</v>
      </c>
      <c r="B7260" s="5" t="s">
        <v>75555</v>
      </c>
      <c r="C7260" s="6">
        <f>ROW()</f>
        <v>7260</v>
      </c>
    </row>
    <row r="7261" spans="1:3">
      <c r="A7261" s="5" t="s">
        <v>761</v>
      </c>
      <c r="B7261" s="5" t="s">
        <v>75556</v>
      </c>
      <c r="C7261" s="6">
        <f>ROW()</f>
        <v>7261</v>
      </c>
    </row>
    <row r="7262" spans="1:3">
      <c r="A7262" s="4" t="s">
        <v>762</v>
      </c>
      <c r="B7262" s="4" t="s">
        <v>75557</v>
      </c>
      <c r="C7262" s="6">
        <f>ROW()</f>
        <v>7262</v>
      </c>
    </row>
    <row r="7263" spans="1:3">
      <c r="A7263" s="4" t="s">
        <v>762</v>
      </c>
      <c r="B7263" s="4" t="s">
        <v>75558</v>
      </c>
      <c r="C7263" s="6">
        <f>ROW()</f>
        <v>7263</v>
      </c>
    </row>
    <row r="7264" spans="1:3">
      <c r="A7264" s="4" t="s">
        <v>762</v>
      </c>
      <c r="B7264" s="4" t="s">
        <v>75559</v>
      </c>
      <c r="C7264" s="6">
        <f>ROW()</f>
        <v>7264</v>
      </c>
    </row>
    <row r="7265" spans="1:3">
      <c r="A7265" s="4" t="s">
        <v>762</v>
      </c>
      <c r="B7265" s="4" t="s">
        <v>75560</v>
      </c>
      <c r="C7265" s="6">
        <f>ROW()</f>
        <v>7265</v>
      </c>
    </row>
    <row r="7266" spans="1:3">
      <c r="A7266" s="4" t="s">
        <v>762</v>
      </c>
      <c r="B7266" s="4" t="s">
        <v>75561</v>
      </c>
      <c r="C7266" s="6">
        <f>ROW()</f>
        <v>7266</v>
      </c>
    </row>
    <row r="7267" spans="1:3">
      <c r="A7267" s="4" t="s">
        <v>762</v>
      </c>
      <c r="B7267" s="4" t="s">
        <v>75562</v>
      </c>
      <c r="C7267" s="6">
        <f>ROW()</f>
        <v>7267</v>
      </c>
    </row>
    <row r="7268" spans="1:3">
      <c r="A7268" s="4" t="s">
        <v>762</v>
      </c>
      <c r="B7268" s="4" t="s">
        <v>75563</v>
      </c>
      <c r="C7268" s="6">
        <f>ROW()</f>
        <v>7268</v>
      </c>
    </row>
    <row r="7269" spans="1:3">
      <c r="A7269" s="4" t="s">
        <v>762</v>
      </c>
      <c r="B7269" s="4" t="s">
        <v>75564</v>
      </c>
      <c r="C7269" s="6">
        <f>ROW()</f>
        <v>7269</v>
      </c>
    </row>
    <row r="7270" spans="1:3">
      <c r="A7270" s="4" t="s">
        <v>762</v>
      </c>
      <c r="B7270" s="4" t="s">
        <v>75565</v>
      </c>
      <c r="C7270" s="6">
        <f>ROW()</f>
        <v>7270</v>
      </c>
    </row>
    <row r="7271" spans="1:3">
      <c r="A7271" s="4" t="s">
        <v>762</v>
      </c>
      <c r="B7271" s="4" t="s">
        <v>75566</v>
      </c>
      <c r="C7271" s="6">
        <f>ROW()</f>
        <v>7271</v>
      </c>
    </row>
    <row r="7272" spans="1:3">
      <c r="A7272" s="5" t="s">
        <v>763</v>
      </c>
      <c r="B7272" s="5" t="s">
        <v>75567</v>
      </c>
      <c r="C7272" s="6">
        <f>ROW()</f>
        <v>7272</v>
      </c>
    </row>
    <row r="7273" spans="1:3">
      <c r="A7273" s="5" t="s">
        <v>763</v>
      </c>
      <c r="B7273" s="5" t="s">
        <v>75568</v>
      </c>
      <c r="C7273" s="6">
        <f>ROW()</f>
        <v>7273</v>
      </c>
    </row>
    <row r="7274" spans="1:3">
      <c r="A7274" s="5" t="s">
        <v>763</v>
      </c>
      <c r="B7274" s="5" t="s">
        <v>75569</v>
      </c>
      <c r="C7274" s="6">
        <f>ROW()</f>
        <v>7274</v>
      </c>
    </row>
    <row r="7275" spans="1:3">
      <c r="A7275" s="5" t="s">
        <v>763</v>
      </c>
      <c r="B7275" s="5" t="s">
        <v>75570</v>
      </c>
      <c r="C7275" s="6">
        <f>ROW()</f>
        <v>7275</v>
      </c>
    </row>
    <row r="7276" spans="1:3">
      <c r="A7276" s="5" t="s">
        <v>763</v>
      </c>
      <c r="B7276" s="5" t="s">
        <v>75571</v>
      </c>
      <c r="C7276" s="6">
        <f>ROW()</f>
        <v>7276</v>
      </c>
    </row>
    <row r="7277" spans="1:3">
      <c r="A7277" s="5" t="s">
        <v>763</v>
      </c>
      <c r="B7277" s="5" t="s">
        <v>75572</v>
      </c>
      <c r="C7277" s="6">
        <f>ROW()</f>
        <v>7277</v>
      </c>
    </row>
    <row r="7278" spans="1:3">
      <c r="A7278" s="5" t="s">
        <v>763</v>
      </c>
      <c r="B7278" s="5" t="s">
        <v>75573</v>
      </c>
      <c r="C7278" s="6">
        <f>ROW()</f>
        <v>7278</v>
      </c>
    </row>
    <row r="7279" spans="1:3">
      <c r="A7279" s="5" t="s">
        <v>763</v>
      </c>
      <c r="B7279" s="5" t="s">
        <v>75574</v>
      </c>
      <c r="C7279" s="6">
        <f>ROW()</f>
        <v>7279</v>
      </c>
    </row>
    <row r="7280" spans="1:3">
      <c r="A7280" s="5" t="s">
        <v>763</v>
      </c>
      <c r="B7280" s="5" t="s">
        <v>75575</v>
      </c>
      <c r="C7280" s="6">
        <f>ROW()</f>
        <v>7280</v>
      </c>
    </row>
    <row r="7281" spans="1:3">
      <c r="A7281" s="5" t="s">
        <v>763</v>
      </c>
      <c r="B7281" s="5" t="s">
        <v>75576</v>
      </c>
      <c r="C7281" s="6">
        <f>ROW()</f>
        <v>7281</v>
      </c>
    </row>
    <row r="7282" spans="1:3">
      <c r="A7282" s="4" t="s">
        <v>764</v>
      </c>
      <c r="B7282" s="4" t="s">
        <v>75577</v>
      </c>
      <c r="C7282" s="6">
        <f>ROW()</f>
        <v>7282</v>
      </c>
    </row>
    <row r="7283" spans="1:3">
      <c r="A7283" s="4" t="s">
        <v>764</v>
      </c>
      <c r="B7283" s="4" t="s">
        <v>75578</v>
      </c>
      <c r="C7283" s="6">
        <f>ROW()</f>
        <v>7283</v>
      </c>
    </row>
    <row r="7284" spans="1:3">
      <c r="A7284" s="4" t="s">
        <v>764</v>
      </c>
      <c r="B7284" s="4" t="s">
        <v>75579</v>
      </c>
      <c r="C7284" s="6">
        <f>ROW()</f>
        <v>7284</v>
      </c>
    </row>
    <row r="7285" spans="1:3">
      <c r="A7285" s="4" t="s">
        <v>764</v>
      </c>
      <c r="B7285" s="4" t="s">
        <v>75580</v>
      </c>
      <c r="C7285" s="6">
        <f>ROW()</f>
        <v>7285</v>
      </c>
    </row>
    <row r="7286" spans="1:3">
      <c r="A7286" s="4" t="s">
        <v>764</v>
      </c>
      <c r="B7286" s="4" t="s">
        <v>75581</v>
      </c>
      <c r="C7286" s="6">
        <f>ROW()</f>
        <v>7286</v>
      </c>
    </row>
    <row r="7287" spans="1:3">
      <c r="A7287" s="4" t="s">
        <v>764</v>
      </c>
      <c r="B7287" s="4" t="s">
        <v>75582</v>
      </c>
      <c r="C7287" s="6">
        <f>ROW()</f>
        <v>7287</v>
      </c>
    </row>
    <row r="7288" spans="1:3">
      <c r="A7288" s="4" t="s">
        <v>764</v>
      </c>
      <c r="B7288" s="4" t="s">
        <v>75583</v>
      </c>
      <c r="C7288" s="6">
        <f>ROW()</f>
        <v>7288</v>
      </c>
    </row>
    <row r="7289" spans="1:3">
      <c r="A7289" s="4" t="s">
        <v>764</v>
      </c>
      <c r="B7289" s="4" t="s">
        <v>75584</v>
      </c>
      <c r="C7289" s="6">
        <f>ROW()</f>
        <v>7289</v>
      </c>
    </row>
    <row r="7290" spans="1:3">
      <c r="A7290" s="4" t="s">
        <v>764</v>
      </c>
      <c r="B7290" s="4" t="s">
        <v>75585</v>
      </c>
      <c r="C7290" s="6">
        <f>ROW()</f>
        <v>7290</v>
      </c>
    </row>
    <row r="7291" spans="1:3">
      <c r="A7291" s="4" t="s">
        <v>764</v>
      </c>
      <c r="B7291" s="4" t="s">
        <v>75586</v>
      </c>
      <c r="C7291" s="6">
        <f>ROW()</f>
        <v>7291</v>
      </c>
    </row>
    <row r="7292" spans="1:3">
      <c r="A7292" s="5" t="s">
        <v>765</v>
      </c>
      <c r="B7292" s="5" t="s">
        <v>75587</v>
      </c>
      <c r="C7292" s="6">
        <f>ROW()</f>
        <v>7292</v>
      </c>
    </row>
    <row r="7293" spans="1:3">
      <c r="A7293" s="5" t="s">
        <v>765</v>
      </c>
      <c r="B7293" s="5" t="s">
        <v>75588</v>
      </c>
      <c r="C7293" s="6">
        <f>ROW()</f>
        <v>7293</v>
      </c>
    </row>
    <row r="7294" spans="1:3">
      <c r="A7294" s="5" t="s">
        <v>765</v>
      </c>
      <c r="B7294" s="5" t="s">
        <v>75589</v>
      </c>
      <c r="C7294" s="6">
        <f>ROW()</f>
        <v>7294</v>
      </c>
    </row>
    <row r="7295" spans="1:3">
      <c r="A7295" s="5" t="s">
        <v>765</v>
      </c>
      <c r="B7295" s="5" t="s">
        <v>75590</v>
      </c>
      <c r="C7295" s="6">
        <f>ROW()</f>
        <v>7295</v>
      </c>
    </row>
    <row r="7296" spans="1:3">
      <c r="A7296" s="5" t="s">
        <v>765</v>
      </c>
      <c r="B7296" s="5" t="s">
        <v>75591</v>
      </c>
      <c r="C7296" s="6">
        <f>ROW()</f>
        <v>7296</v>
      </c>
    </row>
    <row r="7297" spans="1:3">
      <c r="A7297" s="5" t="s">
        <v>765</v>
      </c>
      <c r="B7297" s="5" t="s">
        <v>75592</v>
      </c>
      <c r="C7297" s="6">
        <f>ROW()</f>
        <v>7297</v>
      </c>
    </row>
    <row r="7298" spans="1:3">
      <c r="A7298" s="5" t="s">
        <v>765</v>
      </c>
      <c r="B7298" s="5" t="s">
        <v>75593</v>
      </c>
      <c r="C7298" s="6">
        <f>ROW()</f>
        <v>7298</v>
      </c>
    </row>
    <row r="7299" spans="1:3">
      <c r="A7299" s="5" t="s">
        <v>765</v>
      </c>
      <c r="B7299" s="5" t="s">
        <v>75594</v>
      </c>
      <c r="C7299" s="6">
        <f>ROW()</f>
        <v>7299</v>
      </c>
    </row>
    <row r="7300" spans="1:3">
      <c r="A7300" s="5" t="s">
        <v>765</v>
      </c>
      <c r="B7300" s="5" t="s">
        <v>75595</v>
      </c>
      <c r="C7300" s="6">
        <f>ROW()</f>
        <v>7300</v>
      </c>
    </row>
    <row r="7301" spans="1:3">
      <c r="A7301" s="5" t="s">
        <v>765</v>
      </c>
      <c r="B7301" s="5" t="s">
        <v>75596</v>
      </c>
      <c r="C7301" s="6">
        <f>ROW()</f>
        <v>7301</v>
      </c>
    </row>
    <row r="7302" spans="1:3">
      <c r="A7302" s="4" t="s">
        <v>766</v>
      </c>
      <c r="B7302" s="4" t="s">
        <v>75597</v>
      </c>
      <c r="C7302" s="6">
        <f>ROW()</f>
        <v>7302</v>
      </c>
    </row>
    <row r="7303" spans="1:3">
      <c r="A7303" s="4" t="s">
        <v>766</v>
      </c>
      <c r="B7303" s="4" t="s">
        <v>75598</v>
      </c>
      <c r="C7303" s="6">
        <f>ROW()</f>
        <v>7303</v>
      </c>
    </row>
    <row r="7304" spans="1:3">
      <c r="A7304" s="4" t="s">
        <v>766</v>
      </c>
      <c r="B7304" s="4" t="s">
        <v>75599</v>
      </c>
      <c r="C7304" s="6">
        <f>ROW()</f>
        <v>7304</v>
      </c>
    </row>
    <row r="7305" spans="1:3">
      <c r="A7305" s="4" t="s">
        <v>766</v>
      </c>
      <c r="B7305" s="4" t="s">
        <v>75600</v>
      </c>
      <c r="C7305" s="6">
        <f>ROW()</f>
        <v>7305</v>
      </c>
    </row>
    <row r="7306" spans="1:3">
      <c r="A7306" s="4" t="s">
        <v>766</v>
      </c>
      <c r="B7306" s="4" t="s">
        <v>75601</v>
      </c>
      <c r="C7306" s="6">
        <f>ROW()</f>
        <v>7306</v>
      </c>
    </row>
    <row r="7307" spans="1:3">
      <c r="A7307" s="4" t="s">
        <v>766</v>
      </c>
      <c r="B7307" s="4" t="s">
        <v>75602</v>
      </c>
      <c r="C7307" s="6">
        <f>ROW()</f>
        <v>7307</v>
      </c>
    </row>
    <row r="7308" spans="1:3">
      <c r="A7308" s="4" t="s">
        <v>766</v>
      </c>
      <c r="B7308" s="4" t="s">
        <v>75603</v>
      </c>
      <c r="C7308" s="6">
        <f>ROW()</f>
        <v>7308</v>
      </c>
    </row>
    <row r="7309" spans="1:3">
      <c r="A7309" s="4" t="s">
        <v>766</v>
      </c>
      <c r="B7309" s="4" t="s">
        <v>75604</v>
      </c>
      <c r="C7309" s="6">
        <f>ROW()</f>
        <v>7309</v>
      </c>
    </row>
    <row r="7310" spans="1:3">
      <c r="A7310" s="4" t="s">
        <v>766</v>
      </c>
      <c r="B7310" s="4" t="s">
        <v>75605</v>
      </c>
      <c r="C7310" s="6">
        <f>ROW()</f>
        <v>7310</v>
      </c>
    </row>
    <row r="7311" spans="1:3">
      <c r="A7311" s="4" t="s">
        <v>766</v>
      </c>
      <c r="B7311" s="4" t="s">
        <v>75606</v>
      </c>
      <c r="C7311" s="6">
        <f>ROW()</f>
        <v>7311</v>
      </c>
    </row>
    <row r="7312" spans="1:3">
      <c r="A7312" s="5" t="s">
        <v>767</v>
      </c>
      <c r="B7312" s="5" t="s">
        <v>75607</v>
      </c>
      <c r="C7312" s="6">
        <f>ROW()</f>
        <v>7312</v>
      </c>
    </row>
    <row r="7313" spans="1:3">
      <c r="A7313" s="5" t="s">
        <v>767</v>
      </c>
      <c r="B7313" s="5" t="s">
        <v>75608</v>
      </c>
      <c r="C7313" s="6">
        <f>ROW()</f>
        <v>7313</v>
      </c>
    </row>
    <row r="7314" spans="1:3">
      <c r="A7314" s="5" t="s">
        <v>767</v>
      </c>
      <c r="B7314" s="5" t="s">
        <v>75609</v>
      </c>
      <c r="C7314" s="6">
        <f>ROW()</f>
        <v>7314</v>
      </c>
    </row>
    <row r="7315" spans="1:3">
      <c r="A7315" s="5" t="s">
        <v>767</v>
      </c>
      <c r="B7315" s="5" t="s">
        <v>75610</v>
      </c>
      <c r="C7315" s="6">
        <f>ROW()</f>
        <v>7315</v>
      </c>
    </row>
    <row r="7316" spans="1:3">
      <c r="A7316" s="5" t="s">
        <v>767</v>
      </c>
      <c r="B7316" s="5" t="s">
        <v>75611</v>
      </c>
      <c r="C7316" s="6">
        <f>ROW()</f>
        <v>7316</v>
      </c>
    </row>
    <row r="7317" spans="1:3">
      <c r="A7317" s="5" t="s">
        <v>767</v>
      </c>
      <c r="B7317" s="5" t="s">
        <v>75612</v>
      </c>
      <c r="C7317" s="6">
        <f>ROW()</f>
        <v>7317</v>
      </c>
    </row>
    <row r="7318" spans="1:3">
      <c r="A7318" s="5" t="s">
        <v>767</v>
      </c>
      <c r="B7318" s="5" t="s">
        <v>75613</v>
      </c>
      <c r="C7318" s="6">
        <f>ROW()</f>
        <v>7318</v>
      </c>
    </row>
    <row r="7319" spans="1:3">
      <c r="A7319" s="5" t="s">
        <v>767</v>
      </c>
      <c r="B7319" s="5" t="s">
        <v>75614</v>
      </c>
      <c r="C7319" s="6">
        <f>ROW()</f>
        <v>7319</v>
      </c>
    </row>
    <row r="7320" spans="1:3">
      <c r="A7320" s="5" t="s">
        <v>767</v>
      </c>
      <c r="B7320" s="5" t="s">
        <v>75615</v>
      </c>
      <c r="C7320" s="6">
        <f>ROW()</f>
        <v>7320</v>
      </c>
    </row>
    <row r="7321" spans="1:3">
      <c r="A7321" s="5" t="s">
        <v>767</v>
      </c>
      <c r="B7321" s="5" t="s">
        <v>75616</v>
      </c>
      <c r="C7321" s="6">
        <f>ROW()</f>
        <v>7321</v>
      </c>
    </row>
    <row r="7322" spans="1:3">
      <c r="A7322" s="4" t="s">
        <v>768</v>
      </c>
      <c r="B7322" s="4" t="s">
        <v>75617</v>
      </c>
      <c r="C7322" s="6">
        <f>ROW()</f>
        <v>7322</v>
      </c>
    </row>
    <row r="7323" spans="1:3">
      <c r="A7323" s="4" t="s">
        <v>768</v>
      </c>
      <c r="B7323" s="4" t="s">
        <v>75618</v>
      </c>
      <c r="C7323" s="6">
        <f>ROW()</f>
        <v>7323</v>
      </c>
    </row>
    <row r="7324" spans="1:3">
      <c r="A7324" s="4" t="s">
        <v>768</v>
      </c>
      <c r="B7324" s="4" t="s">
        <v>75619</v>
      </c>
      <c r="C7324" s="6">
        <f>ROW()</f>
        <v>7324</v>
      </c>
    </row>
    <row r="7325" spans="1:3">
      <c r="A7325" s="4" t="s">
        <v>768</v>
      </c>
      <c r="B7325" s="4" t="s">
        <v>75620</v>
      </c>
      <c r="C7325" s="6">
        <f>ROW()</f>
        <v>7325</v>
      </c>
    </row>
    <row r="7326" spans="1:3">
      <c r="A7326" s="4" t="s">
        <v>768</v>
      </c>
      <c r="B7326" s="4" t="s">
        <v>75621</v>
      </c>
      <c r="C7326" s="6">
        <f>ROW()</f>
        <v>7326</v>
      </c>
    </row>
    <row r="7327" spans="1:3">
      <c r="A7327" s="4" t="s">
        <v>768</v>
      </c>
      <c r="B7327" s="4" t="s">
        <v>75622</v>
      </c>
      <c r="C7327" s="6">
        <f>ROW()</f>
        <v>7327</v>
      </c>
    </row>
    <row r="7328" spans="1:3">
      <c r="A7328" s="4" t="s">
        <v>768</v>
      </c>
      <c r="B7328" s="4" t="s">
        <v>75623</v>
      </c>
      <c r="C7328" s="6">
        <f>ROW()</f>
        <v>7328</v>
      </c>
    </row>
    <row r="7329" spans="1:3">
      <c r="A7329" s="4" t="s">
        <v>768</v>
      </c>
      <c r="B7329" s="4" t="s">
        <v>75624</v>
      </c>
      <c r="C7329" s="6">
        <f>ROW()</f>
        <v>7329</v>
      </c>
    </row>
    <row r="7330" spans="1:3">
      <c r="A7330" s="4" t="s">
        <v>768</v>
      </c>
      <c r="B7330" s="4" t="s">
        <v>75625</v>
      </c>
      <c r="C7330" s="6">
        <f>ROW()</f>
        <v>7330</v>
      </c>
    </row>
    <row r="7331" spans="1:3">
      <c r="A7331" s="4" t="s">
        <v>768</v>
      </c>
      <c r="B7331" s="4" t="s">
        <v>75626</v>
      </c>
      <c r="C7331" s="6">
        <f>ROW()</f>
        <v>7331</v>
      </c>
    </row>
    <row r="7332" spans="1:3">
      <c r="A7332" s="5" t="s">
        <v>769</v>
      </c>
      <c r="B7332" s="5" t="s">
        <v>75627</v>
      </c>
      <c r="C7332" s="6">
        <f>ROW()</f>
        <v>7332</v>
      </c>
    </row>
    <row r="7333" spans="1:3">
      <c r="A7333" s="5" t="s">
        <v>769</v>
      </c>
      <c r="B7333" s="5" t="s">
        <v>75628</v>
      </c>
      <c r="C7333" s="6">
        <f>ROW()</f>
        <v>7333</v>
      </c>
    </row>
    <row r="7334" spans="1:3">
      <c r="A7334" s="5" t="s">
        <v>769</v>
      </c>
      <c r="B7334" s="5" t="s">
        <v>75629</v>
      </c>
      <c r="C7334" s="6">
        <f>ROW()</f>
        <v>7334</v>
      </c>
    </row>
    <row r="7335" spans="1:3">
      <c r="A7335" s="5" t="s">
        <v>769</v>
      </c>
      <c r="B7335" s="5" t="s">
        <v>75630</v>
      </c>
      <c r="C7335" s="6">
        <f>ROW()</f>
        <v>7335</v>
      </c>
    </row>
    <row r="7336" spans="1:3">
      <c r="A7336" s="5" t="s">
        <v>769</v>
      </c>
      <c r="B7336" s="5" t="s">
        <v>75631</v>
      </c>
      <c r="C7336" s="6">
        <f>ROW()</f>
        <v>7336</v>
      </c>
    </row>
    <row r="7337" spans="1:3">
      <c r="A7337" s="5" t="s">
        <v>769</v>
      </c>
      <c r="B7337" s="5" t="s">
        <v>75632</v>
      </c>
      <c r="C7337" s="6">
        <f>ROW()</f>
        <v>7337</v>
      </c>
    </row>
    <row r="7338" spans="1:3">
      <c r="A7338" s="5" t="s">
        <v>769</v>
      </c>
      <c r="B7338" s="5" t="s">
        <v>75633</v>
      </c>
      <c r="C7338" s="6">
        <f>ROW()</f>
        <v>7338</v>
      </c>
    </row>
    <row r="7339" spans="1:3">
      <c r="A7339" s="5" t="s">
        <v>769</v>
      </c>
      <c r="B7339" s="5" t="s">
        <v>75634</v>
      </c>
      <c r="C7339" s="6">
        <f>ROW()</f>
        <v>7339</v>
      </c>
    </row>
    <row r="7340" spans="1:3">
      <c r="A7340" s="5" t="s">
        <v>769</v>
      </c>
      <c r="B7340" s="5" t="s">
        <v>75635</v>
      </c>
      <c r="C7340" s="6">
        <f>ROW()</f>
        <v>7340</v>
      </c>
    </row>
    <row r="7341" spans="1:3">
      <c r="A7341" s="5" t="s">
        <v>769</v>
      </c>
      <c r="B7341" s="5" t="s">
        <v>75636</v>
      </c>
      <c r="C7341" s="6">
        <f>ROW()</f>
        <v>7341</v>
      </c>
    </row>
    <row r="7342" spans="1:3">
      <c r="A7342" s="4" t="s">
        <v>770</v>
      </c>
      <c r="B7342" s="4" t="s">
        <v>75637</v>
      </c>
      <c r="C7342" s="6">
        <f>ROW()</f>
        <v>7342</v>
      </c>
    </row>
    <row r="7343" spans="1:3">
      <c r="A7343" s="4" t="s">
        <v>770</v>
      </c>
      <c r="B7343" s="4" t="s">
        <v>75638</v>
      </c>
      <c r="C7343" s="6">
        <f>ROW()</f>
        <v>7343</v>
      </c>
    </row>
    <row r="7344" spans="1:3">
      <c r="A7344" s="4" t="s">
        <v>770</v>
      </c>
      <c r="B7344" s="4" t="s">
        <v>75639</v>
      </c>
      <c r="C7344" s="6">
        <f>ROW()</f>
        <v>7344</v>
      </c>
    </row>
    <row r="7345" spans="1:3">
      <c r="A7345" s="4" t="s">
        <v>770</v>
      </c>
      <c r="B7345" s="4" t="s">
        <v>75640</v>
      </c>
      <c r="C7345" s="6">
        <f>ROW()</f>
        <v>7345</v>
      </c>
    </row>
    <row r="7346" spans="1:3">
      <c r="A7346" s="4" t="s">
        <v>770</v>
      </c>
      <c r="B7346" s="4" t="s">
        <v>75641</v>
      </c>
      <c r="C7346" s="6">
        <f>ROW()</f>
        <v>7346</v>
      </c>
    </row>
    <row r="7347" spans="1:3">
      <c r="A7347" s="4" t="s">
        <v>770</v>
      </c>
      <c r="B7347" s="4" t="s">
        <v>75642</v>
      </c>
      <c r="C7347" s="6">
        <f>ROW()</f>
        <v>7347</v>
      </c>
    </row>
    <row r="7348" spans="1:3">
      <c r="A7348" s="4" t="s">
        <v>770</v>
      </c>
      <c r="B7348" s="4" t="s">
        <v>75643</v>
      </c>
      <c r="C7348" s="6">
        <f>ROW()</f>
        <v>7348</v>
      </c>
    </row>
    <row r="7349" spans="1:3">
      <c r="A7349" s="4" t="s">
        <v>770</v>
      </c>
      <c r="B7349" s="4" t="s">
        <v>75644</v>
      </c>
      <c r="C7349" s="6">
        <f>ROW()</f>
        <v>7349</v>
      </c>
    </row>
    <row r="7350" spans="1:3">
      <c r="A7350" s="4" t="s">
        <v>770</v>
      </c>
      <c r="B7350" s="4" t="s">
        <v>75645</v>
      </c>
      <c r="C7350" s="6">
        <f>ROW()</f>
        <v>7350</v>
      </c>
    </row>
    <row r="7351" spans="1:3">
      <c r="A7351" s="4" t="s">
        <v>770</v>
      </c>
      <c r="B7351" s="4" t="s">
        <v>75646</v>
      </c>
      <c r="C7351" s="6">
        <f>ROW()</f>
        <v>7351</v>
      </c>
    </row>
    <row r="7352" spans="1:3">
      <c r="A7352" s="5" t="s">
        <v>771</v>
      </c>
      <c r="B7352" s="5" t="s">
        <v>75647</v>
      </c>
      <c r="C7352" s="6">
        <f>ROW()</f>
        <v>7352</v>
      </c>
    </row>
    <row r="7353" spans="1:3">
      <c r="A7353" s="5" t="s">
        <v>771</v>
      </c>
      <c r="B7353" s="5" t="s">
        <v>75648</v>
      </c>
      <c r="C7353" s="6">
        <f>ROW()</f>
        <v>7353</v>
      </c>
    </row>
    <row r="7354" spans="1:3">
      <c r="A7354" s="5" t="s">
        <v>771</v>
      </c>
      <c r="B7354" s="5" t="s">
        <v>75649</v>
      </c>
      <c r="C7354" s="6">
        <f>ROW()</f>
        <v>7354</v>
      </c>
    </row>
    <row r="7355" spans="1:3">
      <c r="A7355" s="5" t="s">
        <v>771</v>
      </c>
      <c r="B7355" s="5" t="s">
        <v>75650</v>
      </c>
      <c r="C7355" s="6">
        <f>ROW()</f>
        <v>7355</v>
      </c>
    </row>
    <row r="7356" spans="1:3">
      <c r="A7356" s="5" t="s">
        <v>771</v>
      </c>
      <c r="B7356" s="5" t="s">
        <v>75651</v>
      </c>
      <c r="C7356" s="6">
        <f>ROW()</f>
        <v>7356</v>
      </c>
    </row>
    <row r="7357" spans="1:3">
      <c r="A7357" s="5" t="s">
        <v>771</v>
      </c>
      <c r="B7357" s="5" t="s">
        <v>75652</v>
      </c>
      <c r="C7357" s="6">
        <f>ROW()</f>
        <v>7357</v>
      </c>
    </row>
    <row r="7358" spans="1:3">
      <c r="A7358" s="5" t="s">
        <v>771</v>
      </c>
      <c r="B7358" s="5" t="s">
        <v>75653</v>
      </c>
      <c r="C7358" s="6">
        <f>ROW()</f>
        <v>7358</v>
      </c>
    </row>
    <row r="7359" spans="1:3">
      <c r="A7359" s="5" t="s">
        <v>771</v>
      </c>
      <c r="B7359" s="5" t="s">
        <v>75654</v>
      </c>
      <c r="C7359" s="6">
        <f>ROW()</f>
        <v>7359</v>
      </c>
    </row>
    <row r="7360" spans="1:3">
      <c r="A7360" s="5" t="s">
        <v>771</v>
      </c>
      <c r="B7360" s="5" t="s">
        <v>75655</v>
      </c>
      <c r="C7360" s="6">
        <f>ROW()</f>
        <v>7360</v>
      </c>
    </row>
    <row r="7361" spans="1:3">
      <c r="A7361" s="5" t="s">
        <v>771</v>
      </c>
      <c r="B7361" s="5" t="s">
        <v>75656</v>
      </c>
      <c r="C7361" s="6">
        <f>ROW()</f>
        <v>7361</v>
      </c>
    </row>
    <row r="7362" spans="1:3">
      <c r="A7362" s="4" t="s">
        <v>772</v>
      </c>
      <c r="B7362" s="4" t="s">
        <v>75657</v>
      </c>
      <c r="C7362" s="6">
        <f>ROW()</f>
        <v>7362</v>
      </c>
    </row>
    <row r="7363" spans="1:3">
      <c r="A7363" s="4" t="s">
        <v>772</v>
      </c>
      <c r="B7363" s="4" t="s">
        <v>75658</v>
      </c>
      <c r="C7363" s="6">
        <f>ROW()</f>
        <v>7363</v>
      </c>
    </row>
    <row r="7364" spans="1:3">
      <c r="A7364" s="4" t="s">
        <v>772</v>
      </c>
      <c r="B7364" s="4" t="s">
        <v>75659</v>
      </c>
      <c r="C7364" s="6">
        <f>ROW()</f>
        <v>7364</v>
      </c>
    </row>
    <row r="7365" spans="1:3">
      <c r="A7365" s="4" t="s">
        <v>772</v>
      </c>
      <c r="B7365" s="4" t="s">
        <v>75660</v>
      </c>
      <c r="C7365" s="6">
        <f>ROW()</f>
        <v>7365</v>
      </c>
    </row>
    <row r="7366" spans="1:3">
      <c r="A7366" s="4" t="s">
        <v>772</v>
      </c>
      <c r="B7366" s="4" t="s">
        <v>75661</v>
      </c>
      <c r="C7366" s="6">
        <f>ROW()</f>
        <v>7366</v>
      </c>
    </row>
    <row r="7367" spans="1:3">
      <c r="A7367" s="4" t="s">
        <v>772</v>
      </c>
      <c r="B7367" s="4" t="s">
        <v>75662</v>
      </c>
      <c r="C7367" s="6">
        <f>ROW()</f>
        <v>7367</v>
      </c>
    </row>
    <row r="7368" spans="1:3">
      <c r="A7368" s="4" t="s">
        <v>772</v>
      </c>
      <c r="B7368" s="4" t="s">
        <v>75663</v>
      </c>
      <c r="C7368" s="6">
        <f>ROW()</f>
        <v>7368</v>
      </c>
    </row>
    <row r="7369" spans="1:3">
      <c r="A7369" s="4" t="s">
        <v>772</v>
      </c>
      <c r="B7369" s="4" t="s">
        <v>75664</v>
      </c>
      <c r="C7369" s="6">
        <f>ROW()</f>
        <v>7369</v>
      </c>
    </row>
    <row r="7370" spans="1:3">
      <c r="A7370" s="4" t="s">
        <v>772</v>
      </c>
      <c r="B7370" s="4" t="s">
        <v>75665</v>
      </c>
      <c r="C7370" s="6">
        <f>ROW()</f>
        <v>7370</v>
      </c>
    </row>
    <row r="7371" spans="1:3">
      <c r="A7371" s="4" t="s">
        <v>772</v>
      </c>
      <c r="B7371" s="4" t="s">
        <v>75666</v>
      </c>
      <c r="C7371" s="6">
        <f>ROW()</f>
        <v>7371</v>
      </c>
    </row>
    <row r="7372" spans="1:3">
      <c r="A7372" s="5" t="s">
        <v>773</v>
      </c>
      <c r="B7372" s="5" t="s">
        <v>75667</v>
      </c>
      <c r="C7372" s="6">
        <f>ROW()</f>
        <v>7372</v>
      </c>
    </row>
    <row r="7373" spans="1:3">
      <c r="A7373" s="5" t="s">
        <v>773</v>
      </c>
      <c r="B7373" s="5" t="s">
        <v>75668</v>
      </c>
      <c r="C7373" s="6">
        <f>ROW()</f>
        <v>7373</v>
      </c>
    </row>
    <row r="7374" spans="1:3">
      <c r="A7374" s="5" t="s">
        <v>773</v>
      </c>
      <c r="B7374" s="5" t="s">
        <v>75669</v>
      </c>
      <c r="C7374" s="6">
        <f>ROW()</f>
        <v>7374</v>
      </c>
    </row>
    <row r="7375" spans="1:3">
      <c r="A7375" s="5" t="s">
        <v>773</v>
      </c>
      <c r="B7375" s="5" t="s">
        <v>75670</v>
      </c>
      <c r="C7375" s="6">
        <f>ROW()</f>
        <v>7375</v>
      </c>
    </row>
    <row r="7376" spans="1:3">
      <c r="A7376" s="5" t="s">
        <v>773</v>
      </c>
      <c r="B7376" s="5" t="s">
        <v>75671</v>
      </c>
      <c r="C7376" s="6">
        <f>ROW()</f>
        <v>7376</v>
      </c>
    </row>
    <row r="7377" spans="1:3">
      <c r="A7377" s="5" t="s">
        <v>773</v>
      </c>
      <c r="B7377" s="5" t="s">
        <v>75672</v>
      </c>
      <c r="C7377" s="6">
        <f>ROW()</f>
        <v>7377</v>
      </c>
    </row>
    <row r="7378" spans="1:3">
      <c r="A7378" s="5" t="s">
        <v>773</v>
      </c>
      <c r="B7378" s="5" t="s">
        <v>75673</v>
      </c>
      <c r="C7378" s="6">
        <f>ROW()</f>
        <v>7378</v>
      </c>
    </row>
    <row r="7379" spans="1:3">
      <c r="A7379" s="5" t="s">
        <v>773</v>
      </c>
      <c r="B7379" s="5" t="s">
        <v>75674</v>
      </c>
      <c r="C7379" s="6">
        <f>ROW()</f>
        <v>7379</v>
      </c>
    </row>
    <row r="7380" spans="1:3">
      <c r="A7380" s="5" t="s">
        <v>773</v>
      </c>
      <c r="B7380" s="5" t="s">
        <v>75675</v>
      </c>
      <c r="C7380" s="6">
        <f>ROW()</f>
        <v>7380</v>
      </c>
    </row>
    <row r="7381" spans="1:3">
      <c r="A7381" s="5" t="s">
        <v>773</v>
      </c>
      <c r="B7381" s="5" t="s">
        <v>75676</v>
      </c>
      <c r="C7381" s="6">
        <f>ROW()</f>
        <v>7381</v>
      </c>
    </row>
    <row r="7382" spans="1:3">
      <c r="A7382" s="4" t="s">
        <v>774</v>
      </c>
      <c r="B7382" s="4" t="s">
        <v>75677</v>
      </c>
      <c r="C7382" s="6">
        <f>ROW()</f>
        <v>7382</v>
      </c>
    </row>
    <row r="7383" spans="1:3">
      <c r="A7383" s="4" t="s">
        <v>774</v>
      </c>
      <c r="B7383" s="4" t="s">
        <v>75678</v>
      </c>
      <c r="C7383" s="6">
        <f>ROW()</f>
        <v>7383</v>
      </c>
    </row>
    <row r="7384" spans="1:3">
      <c r="A7384" s="4" t="s">
        <v>774</v>
      </c>
      <c r="B7384" s="4" t="s">
        <v>75679</v>
      </c>
      <c r="C7384" s="6">
        <f>ROW()</f>
        <v>7384</v>
      </c>
    </row>
    <row r="7385" spans="1:3">
      <c r="A7385" s="4" t="s">
        <v>774</v>
      </c>
      <c r="B7385" s="4" t="s">
        <v>75680</v>
      </c>
      <c r="C7385" s="6">
        <f>ROW()</f>
        <v>7385</v>
      </c>
    </row>
    <row r="7386" spans="1:3">
      <c r="A7386" s="4" t="s">
        <v>774</v>
      </c>
      <c r="B7386" s="4" t="s">
        <v>75681</v>
      </c>
      <c r="C7386" s="6">
        <f>ROW()</f>
        <v>7386</v>
      </c>
    </row>
    <row r="7387" spans="1:3">
      <c r="A7387" s="4" t="s">
        <v>774</v>
      </c>
      <c r="B7387" s="4" t="s">
        <v>75682</v>
      </c>
      <c r="C7387" s="6">
        <f>ROW()</f>
        <v>7387</v>
      </c>
    </row>
    <row r="7388" spans="1:3">
      <c r="A7388" s="4" t="s">
        <v>774</v>
      </c>
      <c r="B7388" s="4" t="s">
        <v>75683</v>
      </c>
      <c r="C7388" s="6">
        <f>ROW()</f>
        <v>7388</v>
      </c>
    </row>
    <row r="7389" spans="1:3">
      <c r="A7389" s="4" t="s">
        <v>774</v>
      </c>
      <c r="B7389" s="4" t="s">
        <v>75684</v>
      </c>
      <c r="C7389" s="6">
        <f>ROW()</f>
        <v>7389</v>
      </c>
    </row>
    <row r="7390" spans="1:3">
      <c r="A7390" s="4" t="s">
        <v>774</v>
      </c>
      <c r="B7390" s="4" t="s">
        <v>75685</v>
      </c>
      <c r="C7390" s="6">
        <f>ROW()</f>
        <v>7390</v>
      </c>
    </row>
    <row r="7391" spans="1:3">
      <c r="A7391" s="4" t="s">
        <v>774</v>
      </c>
      <c r="B7391" s="4" t="s">
        <v>75686</v>
      </c>
      <c r="C7391" s="6">
        <f>ROW()</f>
        <v>7391</v>
      </c>
    </row>
    <row r="7392" spans="1:3">
      <c r="A7392" s="5" t="s">
        <v>775</v>
      </c>
      <c r="B7392" s="5" t="s">
        <v>75687</v>
      </c>
      <c r="C7392" s="6">
        <f>ROW()</f>
        <v>7392</v>
      </c>
    </row>
    <row r="7393" spans="1:3">
      <c r="A7393" s="5" t="s">
        <v>775</v>
      </c>
      <c r="B7393" s="5" t="s">
        <v>75688</v>
      </c>
      <c r="C7393" s="6">
        <f>ROW()</f>
        <v>7393</v>
      </c>
    </row>
    <row r="7394" spans="1:3">
      <c r="A7394" s="5" t="s">
        <v>775</v>
      </c>
      <c r="B7394" s="5" t="s">
        <v>75689</v>
      </c>
      <c r="C7394" s="6">
        <f>ROW()</f>
        <v>7394</v>
      </c>
    </row>
    <row r="7395" spans="1:3">
      <c r="A7395" s="5" t="s">
        <v>775</v>
      </c>
      <c r="B7395" s="5" t="s">
        <v>75690</v>
      </c>
      <c r="C7395" s="6">
        <f>ROW()</f>
        <v>7395</v>
      </c>
    </row>
    <row r="7396" spans="1:3">
      <c r="A7396" s="5" t="s">
        <v>775</v>
      </c>
      <c r="B7396" s="5" t="s">
        <v>75691</v>
      </c>
      <c r="C7396" s="6">
        <f>ROW()</f>
        <v>7396</v>
      </c>
    </row>
    <row r="7397" spans="1:3">
      <c r="A7397" s="5" t="s">
        <v>775</v>
      </c>
      <c r="B7397" s="5" t="s">
        <v>75692</v>
      </c>
      <c r="C7397" s="6">
        <f>ROW()</f>
        <v>7397</v>
      </c>
    </row>
    <row r="7398" spans="1:3">
      <c r="A7398" s="5" t="s">
        <v>775</v>
      </c>
      <c r="B7398" s="5" t="s">
        <v>75693</v>
      </c>
      <c r="C7398" s="6">
        <f>ROW()</f>
        <v>7398</v>
      </c>
    </row>
    <row r="7399" spans="1:3">
      <c r="A7399" s="5" t="s">
        <v>775</v>
      </c>
      <c r="B7399" s="5" t="s">
        <v>75694</v>
      </c>
      <c r="C7399" s="6">
        <f>ROW()</f>
        <v>7399</v>
      </c>
    </row>
    <row r="7400" spans="1:3">
      <c r="A7400" s="5" t="s">
        <v>775</v>
      </c>
      <c r="B7400" s="5" t="s">
        <v>75695</v>
      </c>
      <c r="C7400" s="6">
        <f>ROW()</f>
        <v>7400</v>
      </c>
    </row>
    <row r="7401" spans="1:3">
      <c r="A7401" s="5" t="s">
        <v>775</v>
      </c>
      <c r="B7401" s="5" t="s">
        <v>75696</v>
      </c>
      <c r="C7401" s="6">
        <f>ROW()</f>
        <v>7401</v>
      </c>
    </row>
    <row r="7402" spans="1:3">
      <c r="A7402" s="4" t="s">
        <v>776</v>
      </c>
      <c r="B7402" s="4" t="s">
        <v>75697</v>
      </c>
      <c r="C7402" s="6">
        <f>ROW()</f>
        <v>7402</v>
      </c>
    </row>
    <row r="7403" spans="1:3">
      <c r="A7403" s="4" t="s">
        <v>776</v>
      </c>
      <c r="B7403" s="4" t="s">
        <v>75698</v>
      </c>
      <c r="C7403" s="6">
        <f>ROW()</f>
        <v>7403</v>
      </c>
    </row>
    <row r="7404" spans="1:3">
      <c r="A7404" s="4" t="s">
        <v>776</v>
      </c>
      <c r="B7404" s="4" t="s">
        <v>75699</v>
      </c>
      <c r="C7404" s="6">
        <f>ROW()</f>
        <v>7404</v>
      </c>
    </row>
    <row r="7405" spans="1:3">
      <c r="A7405" s="4" t="s">
        <v>776</v>
      </c>
      <c r="B7405" s="4" t="s">
        <v>75700</v>
      </c>
      <c r="C7405" s="6">
        <f>ROW()</f>
        <v>7405</v>
      </c>
    </row>
    <row r="7406" spans="1:3">
      <c r="A7406" s="4" t="s">
        <v>776</v>
      </c>
      <c r="B7406" s="4" t="s">
        <v>75701</v>
      </c>
      <c r="C7406" s="6">
        <f>ROW()</f>
        <v>7406</v>
      </c>
    </row>
    <row r="7407" spans="1:3">
      <c r="A7407" s="4" t="s">
        <v>776</v>
      </c>
      <c r="B7407" s="4" t="s">
        <v>75702</v>
      </c>
      <c r="C7407" s="6">
        <f>ROW()</f>
        <v>7407</v>
      </c>
    </row>
    <row r="7408" spans="1:3">
      <c r="A7408" s="4" t="s">
        <v>776</v>
      </c>
      <c r="B7408" s="4" t="s">
        <v>75703</v>
      </c>
      <c r="C7408" s="6">
        <f>ROW()</f>
        <v>7408</v>
      </c>
    </row>
    <row r="7409" spans="1:3">
      <c r="A7409" s="4" t="s">
        <v>776</v>
      </c>
      <c r="B7409" s="4" t="s">
        <v>75704</v>
      </c>
      <c r="C7409" s="6">
        <f>ROW()</f>
        <v>7409</v>
      </c>
    </row>
    <row r="7410" spans="1:3">
      <c r="A7410" s="4" t="s">
        <v>776</v>
      </c>
      <c r="B7410" s="4" t="s">
        <v>75705</v>
      </c>
      <c r="C7410" s="6">
        <f>ROW()</f>
        <v>7410</v>
      </c>
    </row>
    <row r="7411" spans="1:3">
      <c r="A7411" s="4" t="s">
        <v>776</v>
      </c>
      <c r="B7411" s="4" t="s">
        <v>75706</v>
      </c>
      <c r="C7411" s="6">
        <f>ROW()</f>
        <v>7411</v>
      </c>
    </row>
    <row r="7412" spans="1:3">
      <c r="A7412" s="5" t="s">
        <v>777</v>
      </c>
      <c r="B7412" s="5" t="s">
        <v>75707</v>
      </c>
      <c r="C7412" s="6">
        <f>ROW()</f>
        <v>7412</v>
      </c>
    </row>
    <row r="7413" spans="1:3">
      <c r="A7413" s="5" t="s">
        <v>777</v>
      </c>
      <c r="B7413" s="5" t="s">
        <v>75708</v>
      </c>
      <c r="C7413" s="6">
        <f>ROW()</f>
        <v>7413</v>
      </c>
    </row>
    <row r="7414" spans="1:3">
      <c r="A7414" s="5" t="s">
        <v>777</v>
      </c>
      <c r="B7414" s="5" t="s">
        <v>75709</v>
      </c>
      <c r="C7414" s="6">
        <f>ROW()</f>
        <v>7414</v>
      </c>
    </row>
    <row r="7415" spans="1:3">
      <c r="A7415" s="5" t="s">
        <v>777</v>
      </c>
      <c r="B7415" s="5" t="s">
        <v>75710</v>
      </c>
      <c r="C7415" s="6">
        <f>ROW()</f>
        <v>7415</v>
      </c>
    </row>
    <row r="7416" spans="1:3">
      <c r="A7416" s="5" t="s">
        <v>777</v>
      </c>
      <c r="B7416" s="5" t="s">
        <v>75711</v>
      </c>
      <c r="C7416" s="6">
        <f>ROW()</f>
        <v>7416</v>
      </c>
    </row>
    <row r="7417" spans="1:3">
      <c r="A7417" s="5" t="s">
        <v>777</v>
      </c>
      <c r="B7417" s="5" t="s">
        <v>75712</v>
      </c>
      <c r="C7417" s="6">
        <f>ROW()</f>
        <v>7417</v>
      </c>
    </row>
    <row r="7418" spans="1:3">
      <c r="A7418" s="5" t="s">
        <v>777</v>
      </c>
      <c r="B7418" s="5" t="s">
        <v>75713</v>
      </c>
      <c r="C7418" s="6">
        <f>ROW()</f>
        <v>7418</v>
      </c>
    </row>
    <row r="7419" spans="1:3">
      <c r="A7419" s="5" t="s">
        <v>777</v>
      </c>
      <c r="B7419" s="5" t="s">
        <v>75714</v>
      </c>
      <c r="C7419" s="6">
        <f>ROW()</f>
        <v>7419</v>
      </c>
    </row>
    <row r="7420" spans="1:3">
      <c r="A7420" s="5" t="s">
        <v>777</v>
      </c>
      <c r="B7420" s="5" t="s">
        <v>75715</v>
      </c>
      <c r="C7420" s="6">
        <f>ROW()</f>
        <v>7420</v>
      </c>
    </row>
    <row r="7421" spans="1:3">
      <c r="A7421" s="5" t="s">
        <v>777</v>
      </c>
      <c r="B7421" s="5" t="s">
        <v>75716</v>
      </c>
      <c r="C7421" s="6">
        <f>ROW()</f>
        <v>7421</v>
      </c>
    </row>
    <row r="7422" spans="1:3">
      <c r="A7422" s="4" t="s">
        <v>778</v>
      </c>
      <c r="B7422" s="4" t="s">
        <v>75717</v>
      </c>
      <c r="C7422" s="6">
        <f>ROW()</f>
        <v>7422</v>
      </c>
    </row>
    <row r="7423" spans="1:3">
      <c r="A7423" s="4" t="s">
        <v>778</v>
      </c>
      <c r="B7423" s="4" t="s">
        <v>75718</v>
      </c>
      <c r="C7423" s="6">
        <f>ROW()</f>
        <v>7423</v>
      </c>
    </row>
    <row r="7424" spans="1:3">
      <c r="A7424" s="4" t="s">
        <v>778</v>
      </c>
      <c r="B7424" s="4" t="s">
        <v>75719</v>
      </c>
      <c r="C7424" s="6">
        <f>ROW()</f>
        <v>7424</v>
      </c>
    </row>
    <row r="7425" spans="1:3">
      <c r="A7425" s="4" t="s">
        <v>778</v>
      </c>
      <c r="B7425" s="4" t="s">
        <v>75720</v>
      </c>
      <c r="C7425" s="6">
        <f>ROW()</f>
        <v>7425</v>
      </c>
    </row>
    <row r="7426" spans="1:3">
      <c r="A7426" s="4" t="s">
        <v>778</v>
      </c>
      <c r="B7426" s="4" t="s">
        <v>75721</v>
      </c>
      <c r="C7426" s="6">
        <f>ROW()</f>
        <v>7426</v>
      </c>
    </row>
    <row r="7427" spans="1:3">
      <c r="A7427" s="4" t="s">
        <v>778</v>
      </c>
      <c r="B7427" s="4" t="s">
        <v>75722</v>
      </c>
      <c r="C7427" s="6">
        <f>ROW()</f>
        <v>7427</v>
      </c>
    </row>
    <row r="7428" spans="1:3">
      <c r="A7428" s="4" t="s">
        <v>778</v>
      </c>
      <c r="B7428" s="4" t="s">
        <v>75723</v>
      </c>
      <c r="C7428" s="6">
        <f>ROW()</f>
        <v>7428</v>
      </c>
    </row>
    <row r="7429" spans="1:3">
      <c r="A7429" s="4" t="s">
        <v>778</v>
      </c>
      <c r="B7429" s="4" t="s">
        <v>75724</v>
      </c>
      <c r="C7429" s="6">
        <f>ROW()</f>
        <v>7429</v>
      </c>
    </row>
    <row r="7430" spans="1:3">
      <c r="A7430" s="4" t="s">
        <v>778</v>
      </c>
      <c r="B7430" s="4" t="s">
        <v>75725</v>
      </c>
      <c r="C7430" s="6">
        <f>ROW()</f>
        <v>7430</v>
      </c>
    </row>
    <row r="7431" spans="1:3">
      <c r="A7431" s="4" t="s">
        <v>778</v>
      </c>
      <c r="B7431" s="4" t="s">
        <v>75726</v>
      </c>
      <c r="C7431" s="6">
        <f>ROW()</f>
        <v>7431</v>
      </c>
    </row>
    <row r="7432" spans="1:3">
      <c r="A7432" s="5" t="s">
        <v>779</v>
      </c>
      <c r="B7432" s="5" t="s">
        <v>75727</v>
      </c>
      <c r="C7432" s="6">
        <f>ROW()</f>
        <v>7432</v>
      </c>
    </row>
    <row r="7433" spans="1:3">
      <c r="A7433" s="5" t="s">
        <v>779</v>
      </c>
      <c r="B7433" s="5" t="s">
        <v>75728</v>
      </c>
      <c r="C7433" s="6">
        <f>ROW()</f>
        <v>7433</v>
      </c>
    </row>
    <row r="7434" spans="1:3">
      <c r="A7434" s="5" t="s">
        <v>779</v>
      </c>
      <c r="B7434" s="5" t="s">
        <v>75729</v>
      </c>
      <c r="C7434" s="6">
        <f>ROW()</f>
        <v>7434</v>
      </c>
    </row>
    <row r="7435" spans="1:3">
      <c r="A7435" s="5" t="s">
        <v>779</v>
      </c>
      <c r="B7435" s="5" t="s">
        <v>75730</v>
      </c>
      <c r="C7435" s="6">
        <f>ROW()</f>
        <v>7435</v>
      </c>
    </row>
    <row r="7436" spans="1:3">
      <c r="A7436" s="5" t="s">
        <v>779</v>
      </c>
      <c r="B7436" s="5" t="s">
        <v>75731</v>
      </c>
      <c r="C7436" s="6">
        <f>ROW()</f>
        <v>7436</v>
      </c>
    </row>
    <row r="7437" spans="1:3">
      <c r="A7437" s="5" t="s">
        <v>779</v>
      </c>
      <c r="B7437" s="5" t="s">
        <v>75732</v>
      </c>
      <c r="C7437" s="6">
        <f>ROW()</f>
        <v>7437</v>
      </c>
    </row>
    <row r="7438" spans="1:3">
      <c r="A7438" s="5" t="s">
        <v>779</v>
      </c>
      <c r="B7438" s="5" t="s">
        <v>75733</v>
      </c>
      <c r="C7438" s="6">
        <f>ROW()</f>
        <v>7438</v>
      </c>
    </row>
    <row r="7439" spans="1:3">
      <c r="A7439" s="5" t="s">
        <v>779</v>
      </c>
      <c r="B7439" s="5" t="s">
        <v>75734</v>
      </c>
      <c r="C7439" s="6">
        <f>ROW()</f>
        <v>7439</v>
      </c>
    </row>
    <row r="7440" spans="1:3">
      <c r="A7440" s="5" t="s">
        <v>779</v>
      </c>
      <c r="B7440" s="5" t="s">
        <v>75735</v>
      </c>
      <c r="C7440" s="6">
        <f>ROW()</f>
        <v>7440</v>
      </c>
    </row>
    <row r="7441" spans="1:3">
      <c r="A7441" s="5" t="s">
        <v>779</v>
      </c>
      <c r="B7441" s="5" t="s">
        <v>75736</v>
      </c>
      <c r="C7441" s="6">
        <f>ROW()</f>
        <v>7441</v>
      </c>
    </row>
    <row r="7442" spans="1:3">
      <c r="A7442" s="4" t="s">
        <v>780</v>
      </c>
      <c r="B7442" s="4" t="s">
        <v>75737</v>
      </c>
      <c r="C7442" s="6">
        <f>ROW()</f>
        <v>7442</v>
      </c>
    </row>
    <row r="7443" spans="1:3">
      <c r="A7443" s="4" t="s">
        <v>780</v>
      </c>
      <c r="B7443" s="4" t="s">
        <v>75738</v>
      </c>
      <c r="C7443" s="6">
        <f>ROW()</f>
        <v>7443</v>
      </c>
    </row>
    <row r="7444" spans="1:3">
      <c r="A7444" s="4" t="s">
        <v>780</v>
      </c>
      <c r="B7444" s="4" t="s">
        <v>75739</v>
      </c>
      <c r="C7444" s="6">
        <f>ROW()</f>
        <v>7444</v>
      </c>
    </row>
    <row r="7445" spans="1:3">
      <c r="A7445" s="4" t="s">
        <v>780</v>
      </c>
      <c r="B7445" s="4" t="s">
        <v>75740</v>
      </c>
      <c r="C7445" s="6">
        <f>ROW()</f>
        <v>7445</v>
      </c>
    </row>
    <row r="7446" spans="1:3">
      <c r="A7446" s="4" t="s">
        <v>780</v>
      </c>
      <c r="B7446" s="4" t="s">
        <v>75741</v>
      </c>
      <c r="C7446" s="6">
        <f>ROW()</f>
        <v>7446</v>
      </c>
    </row>
    <row r="7447" spans="1:3">
      <c r="A7447" s="4" t="s">
        <v>780</v>
      </c>
      <c r="B7447" s="4" t="s">
        <v>75742</v>
      </c>
      <c r="C7447" s="6">
        <f>ROW()</f>
        <v>7447</v>
      </c>
    </row>
    <row r="7448" spans="1:3">
      <c r="A7448" s="4" t="s">
        <v>780</v>
      </c>
      <c r="B7448" s="4" t="s">
        <v>75743</v>
      </c>
      <c r="C7448" s="6">
        <f>ROW()</f>
        <v>7448</v>
      </c>
    </row>
    <row r="7449" spans="1:3">
      <c r="A7449" s="4" t="s">
        <v>780</v>
      </c>
      <c r="B7449" s="4" t="s">
        <v>75744</v>
      </c>
      <c r="C7449" s="6">
        <f>ROW()</f>
        <v>7449</v>
      </c>
    </row>
    <row r="7450" spans="1:3">
      <c r="A7450" s="4" t="s">
        <v>780</v>
      </c>
      <c r="B7450" s="4" t="s">
        <v>75745</v>
      </c>
      <c r="C7450" s="6">
        <f>ROW()</f>
        <v>7450</v>
      </c>
    </row>
    <row r="7451" spans="1:3">
      <c r="A7451" s="4" t="s">
        <v>780</v>
      </c>
      <c r="B7451" s="4" t="s">
        <v>75746</v>
      </c>
      <c r="C7451" s="6">
        <f>ROW()</f>
        <v>7451</v>
      </c>
    </row>
    <row r="7452" spans="1:3">
      <c r="A7452" s="5" t="s">
        <v>781</v>
      </c>
      <c r="B7452" s="5" t="s">
        <v>75747</v>
      </c>
      <c r="C7452" s="6">
        <f>ROW()</f>
        <v>7452</v>
      </c>
    </row>
    <row r="7453" spans="1:3">
      <c r="A7453" s="5" t="s">
        <v>781</v>
      </c>
      <c r="B7453" s="5" t="s">
        <v>75748</v>
      </c>
      <c r="C7453" s="6">
        <f>ROW()</f>
        <v>7453</v>
      </c>
    </row>
    <row r="7454" spans="1:3">
      <c r="A7454" s="5" t="s">
        <v>781</v>
      </c>
      <c r="B7454" s="5" t="s">
        <v>75749</v>
      </c>
      <c r="C7454" s="6">
        <f>ROW()</f>
        <v>7454</v>
      </c>
    </row>
    <row r="7455" spans="1:3">
      <c r="A7455" s="5" t="s">
        <v>781</v>
      </c>
      <c r="B7455" s="5" t="s">
        <v>75750</v>
      </c>
      <c r="C7455" s="6">
        <f>ROW()</f>
        <v>7455</v>
      </c>
    </row>
    <row r="7456" spans="1:3">
      <c r="A7456" s="5" t="s">
        <v>781</v>
      </c>
      <c r="B7456" s="5" t="s">
        <v>75751</v>
      </c>
      <c r="C7456" s="6">
        <f>ROW()</f>
        <v>7456</v>
      </c>
    </row>
    <row r="7457" spans="1:3">
      <c r="A7457" s="5" t="s">
        <v>781</v>
      </c>
      <c r="B7457" s="5" t="s">
        <v>75752</v>
      </c>
      <c r="C7457" s="6">
        <f>ROW()</f>
        <v>7457</v>
      </c>
    </row>
    <row r="7458" spans="1:3">
      <c r="A7458" s="5" t="s">
        <v>781</v>
      </c>
      <c r="B7458" s="5" t="s">
        <v>75753</v>
      </c>
      <c r="C7458" s="6">
        <f>ROW()</f>
        <v>7458</v>
      </c>
    </row>
    <row r="7459" spans="1:3">
      <c r="A7459" s="5" t="s">
        <v>781</v>
      </c>
      <c r="B7459" s="5" t="s">
        <v>75754</v>
      </c>
      <c r="C7459" s="6">
        <f>ROW()</f>
        <v>7459</v>
      </c>
    </row>
    <row r="7460" spans="1:3">
      <c r="A7460" s="5" t="s">
        <v>781</v>
      </c>
      <c r="B7460" s="5" t="s">
        <v>75755</v>
      </c>
      <c r="C7460" s="6">
        <f>ROW()</f>
        <v>7460</v>
      </c>
    </row>
    <row r="7461" spans="1:3">
      <c r="A7461" s="5" t="s">
        <v>781</v>
      </c>
      <c r="B7461" s="5" t="s">
        <v>75756</v>
      </c>
      <c r="C7461" s="6">
        <f>ROW()</f>
        <v>7461</v>
      </c>
    </row>
    <row r="7462" spans="1:3">
      <c r="A7462" s="4" t="s">
        <v>782</v>
      </c>
      <c r="B7462" s="4" t="s">
        <v>75757</v>
      </c>
      <c r="C7462" s="6">
        <f>ROW()</f>
        <v>7462</v>
      </c>
    </row>
    <row r="7463" spans="1:3">
      <c r="A7463" s="4" t="s">
        <v>782</v>
      </c>
      <c r="B7463" s="4" t="s">
        <v>75758</v>
      </c>
      <c r="C7463" s="6">
        <f>ROW()</f>
        <v>7463</v>
      </c>
    </row>
    <row r="7464" spans="1:3">
      <c r="A7464" s="4" t="s">
        <v>782</v>
      </c>
      <c r="B7464" s="4" t="s">
        <v>75759</v>
      </c>
      <c r="C7464" s="6">
        <f>ROW()</f>
        <v>7464</v>
      </c>
    </row>
    <row r="7465" spans="1:3">
      <c r="A7465" s="4" t="s">
        <v>782</v>
      </c>
      <c r="B7465" s="4" t="s">
        <v>75760</v>
      </c>
      <c r="C7465" s="6">
        <f>ROW()</f>
        <v>7465</v>
      </c>
    </row>
    <row r="7466" spans="1:3">
      <c r="A7466" s="4" t="s">
        <v>782</v>
      </c>
      <c r="B7466" s="4" t="s">
        <v>75761</v>
      </c>
      <c r="C7466" s="6">
        <f>ROW()</f>
        <v>7466</v>
      </c>
    </row>
    <row r="7467" spans="1:3">
      <c r="A7467" s="4" t="s">
        <v>782</v>
      </c>
      <c r="B7467" s="4" t="s">
        <v>75762</v>
      </c>
      <c r="C7467" s="6">
        <f>ROW()</f>
        <v>7467</v>
      </c>
    </row>
    <row r="7468" spans="1:3">
      <c r="A7468" s="4" t="s">
        <v>782</v>
      </c>
      <c r="B7468" s="4" t="s">
        <v>75763</v>
      </c>
      <c r="C7468" s="6">
        <f>ROW()</f>
        <v>7468</v>
      </c>
    </row>
    <row r="7469" spans="1:3">
      <c r="A7469" s="4" t="s">
        <v>782</v>
      </c>
      <c r="B7469" s="4" t="s">
        <v>75764</v>
      </c>
      <c r="C7469" s="6">
        <f>ROW()</f>
        <v>7469</v>
      </c>
    </row>
    <row r="7470" spans="1:3">
      <c r="A7470" s="4" t="s">
        <v>782</v>
      </c>
      <c r="B7470" s="4" t="s">
        <v>75765</v>
      </c>
      <c r="C7470" s="6">
        <f>ROW()</f>
        <v>7470</v>
      </c>
    </row>
    <row r="7471" spans="1:3">
      <c r="A7471" s="4" t="s">
        <v>782</v>
      </c>
      <c r="B7471" s="4" t="s">
        <v>75766</v>
      </c>
      <c r="C7471" s="6">
        <f>ROW()</f>
        <v>7471</v>
      </c>
    </row>
    <row r="7472" spans="1:3">
      <c r="A7472" s="5" t="s">
        <v>783</v>
      </c>
      <c r="B7472" s="5" t="s">
        <v>75767</v>
      </c>
      <c r="C7472" s="6">
        <f>ROW()</f>
        <v>7472</v>
      </c>
    </row>
    <row r="7473" spans="1:3">
      <c r="A7473" s="5" t="s">
        <v>783</v>
      </c>
      <c r="B7473" s="5" t="s">
        <v>75768</v>
      </c>
      <c r="C7473" s="6">
        <f>ROW()</f>
        <v>7473</v>
      </c>
    </row>
    <row r="7474" spans="1:3">
      <c r="A7474" s="5" t="s">
        <v>783</v>
      </c>
      <c r="B7474" s="5" t="s">
        <v>75769</v>
      </c>
      <c r="C7474" s="6">
        <f>ROW()</f>
        <v>7474</v>
      </c>
    </row>
    <row r="7475" spans="1:3">
      <c r="A7475" s="5" t="s">
        <v>783</v>
      </c>
      <c r="B7475" s="5" t="s">
        <v>75770</v>
      </c>
      <c r="C7475" s="6">
        <f>ROW()</f>
        <v>7475</v>
      </c>
    </row>
    <row r="7476" spans="1:3">
      <c r="A7476" s="5" t="s">
        <v>783</v>
      </c>
      <c r="B7476" s="5" t="s">
        <v>75771</v>
      </c>
      <c r="C7476" s="6">
        <f>ROW()</f>
        <v>7476</v>
      </c>
    </row>
    <row r="7477" spans="1:3">
      <c r="A7477" s="5" t="s">
        <v>783</v>
      </c>
      <c r="B7477" s="5" t="s">
        <v>75772</v>
      </c>
      <c r="C7477" s="6">
        <f>ROW()</f>
        <v>7477</v>
      </c>
    </row>
    <row r="7478" spans="1:3">
      <c r="A7478" s="5" t="s">
        <v>783</v>
      </c>
      <c r="B7478" s="5" t="s">
        <v>75773</v>
      </c>
      <c r="C7478" s="6">
        <f>ROW()</f>
        <v>7478</v>
      </c>
    </row>
    <row r="7479" spans="1:3">
      <c r="A7479" s="5" t="s">
        <v>783</v>
      </c>
      <c r="B7479" s="5" t="s">
        <v>75774</v>
      </c>
      <c r="C7479" s="6">
        <f>ROW()</f>
        <v>7479</v>
      </c>
    </row>
    <row r="7480" spans="1:3">
      <c r="A7480" s="5" t="s">
        <v>783</v>
      </c>
      <c r="B7480" s="5" t="s">
        <v>75775</v>
      </c>
      <c r="C7480" s="6">
        <f>ROW()</f>
        <v>7480</v>
      </c>
    </row>
    <row r="7481" spans="1:3">
      <c r="A7481" s="5" t="s">
        <v>783</v>
      </c>
      <c r="B7481" s="5" t="s">
        <v>75776</v>
      </c>
      <c r="C7481" s="6">
        <f>ROW()</f>
        <v>7481</v>
      </c>
    </row>
    <row r="7482" spans="1:3">
      <c r="A7482" s="4" t="s">
        <v>784</v>
      </c>
      <c r="B7482" s="4" t="s">
        <v>75777</v>
      </c>
      <c r="C7482" s="6">
        <f>ROW()</f>
        <v>7482</v>
      </c>
    </row>
    <row r="7483" spans="1:3">
      <c r="A7483" s="4" t="s">
        <v>784</v>
      </c>
      <c r="B7483" s="4" t="s">
        <v>75778</v>
      </c>
      <c r="C7483" s="6">
        <f>ROW()</f>
        <v>7483</v>
      </c>
    </row>
    <row r="7484" spans="1:3">
      <c r="A7484" s="4" t="s">
        <v>784</v>
      </c>
      <c r="B7484" s="4" t="s">
        <v>75779</v>
      </c>
      <c r="C7484" s="6">
        <f>ROW()</f>
        <v>7484</v>
      </c>
    </row>
    <row r="7485" spans="1:3">
      <c r="A7485" s="4" t="s">
        <v>784</v>
      </c>
      <c r="B7485" s="4" t="s">
        <v>75780</v>
      </c>
      <c r="C7485" s="6">
        <f>ROW()</f>
        <v>7485</v>
      </c>
    </row>
    <row r="7486" spans="1:3">
      <c r="A7486" s="4" t="s">
        <v>784</v>
      </c>
      <c r="B7486" s="4" t="s">
        <v>75781</v>
      </c>
      <c r="C7486" s="6">
        <f>ROW()</f>
        <v>7486</v>
      </c>
    </row>
    <row r="7487" spans="1:3">
      <c r="A7487" s="4" t="s">
        <v>784</v>
      </c>
      <c r="B7487" s="4" t="s">
        <v>75782</v>
      </c>
      <c r="C7487" s="6">
        <f>ROW()</f>
        <v>7487</v>
      </c>
    </row>
    <row r="7488" spans="1:3">
      <c r="A7488" s="4" t="s">
        <v>784</v>
      </c>
      <c r="B7488" s="4" t="s">
        <v>75783</v>
      </c>
      <c r="C7488" s="6">
        <f>ROW()</f>
        <v>7488</v>
      </c>
    </row>
    <row r="7489" spans="1:3">
      <c r="A7489" s="4" t="s">
        <v>784</v>
      </c>
      <c r="B7489" s="4" t="s">
        <v>75784</v>
      </c>
      <c r="C7489" s="6">
        <f>ROW()</f>
        <v>7489</v>
      </c>
    </row>
    <row r="7490" spans="1:3">
      <c r="A7490" s="4" t="s">
        <v>784</v>
      </c>
      <c r="B7490" s="4" t="s">
        <v>75785</v>
      </c>
      <c r="C7490" s="6">
        <f>ROW()</f>
        <v>7490</v>
      </c>
    </row>
    <row r="7491" spans="1:3">
      <c r="A7491" s="4" t="s">
        <v>784</v>
      </c>
      <c r="B7491" s="4" t="s">
        <v>75786</v>
      </c>
      <c r="C7491" s="6">
        <f>ROW()</f>
        <v>7491</v>
      </c>
    </row>
    <row r="7492" spans="1:3">
      <c r="A7492" s="5" t="s">
        <v>785</v>
      </c>
      <c r="B7492" s="5" t="s">
        <v>75787</v>
      </c>
      <c r="C7492" s="6">
        <f>ROW()</f>
        <v>7492</v>
      </c>
    </row>
    <row r="7493" spans="1:3">
      <c r="A7493" s="5" t="s">
        <v>785</v>
      </c>
      <c r="B7493" s="5" t="s">
        <v>75788</v>
      </c>
      <c r="C7493" s="6">
        <f>ROW()</f>
        <v>7493</v>
      </c>
    </row>
    <row r="7494" spans="1:3">
      <c r="A7494" s="5" t="s">
        <v>785</v>
      </c>
      <c r="B7494" s="5" t="s">
        <v>75789</v>
      </c>
      <c r="C7494" s="6">
        <f>ROW()</f>
        <v>7494</v>
      </c>
    </row>
    <row r="7495" spans="1:3">
      <c r="A7495" s="5" t="s">
        <v>785</v>
      </c>
      <c r="B7495" s="5" t="s">
        <v>75790</v>
      </c>
      <c r="C7495" s="6">
        <f>ROW()</f>
        <v>7495</v>
      </c>
    </row>
    <row r="7496" spans="1:3">
      <c r="A7496" s="5" t="s">
        <v>785</v>
      </c>
      <c r="B7496" s="5" t="s">
        <v>75791</v>
      </c>
      <c r="C7496" s="6">
        <f>ROW()</f>
        <v>7496</v>
      </c>
    </row>
    <row r="7497" spans="1:3">
      <c r="A7497" s="5" t="s">
        <v>785</v>
      </c>
      <c r="B7497" s="5" t="s">
        <v>75792</v>
      </c>
      <c r="C7497" s="6">
        <f>ROW()</f>
        <v>7497</v>
      </c>
    </row>
    <row r="7498" spans="1:3">
      <c r="A7498" s="5" t="s">
        <v>785</v>
      </c>
      <c r="B7498" s="5" t="s">
        <v>75793</v>
      </c>
      <c r="C7498" s="6">
        <f>ROW()</f>
        <v>7498</v>
      </c>
    </row>
    <row r="7499" spans="1:3">
      <c r="A7499" s="5" t="s">
        <v>785</v>
      </c>
      <c r="B7499" s="5" t="s">
        <v>75794</v>
      </c>
      <c r="C7499" s="6">
        <f>ROW()</f>
        <v>7499</v>
      </c>
    </row>
    <row r="7500" spans="1:3">
      <c r="A7500" s="5" t="s">
        <v>785</v>
      </c>
      <c r="B7500" s="5" t="s">
        <v>75795</v>
      </c>
      <c r="C7500" s="6">
        <f>ROW()</f>
        <v>7500</v>
      </c>
    </row>
    <row r="7501" spans="1:3">
      <c r="A7501" s="5" t="s">
        <v>785</v>
      </c>
      <c r="B7501" s="5" t="s">
        <v>75796</v>
      </c>
      <c r="C7501" s="6">
        <f>ROW()</f>
        <v>7501</v>
      </c>
    </row>
    <row r="7502" spans="1:3">
      <c r="A7502" s="4" t="s">
        <v>786</v>
      </c>
      <c r="B7502" s="4" t="s">
        <v>75797</v>
      </c>
      <c r="C7502" s="6">
        <f>ROW()</f>
        <v>7502</v>
      </c>
    </row>
    <row r="7503" spans="1:3">
      <c r="A7503" s="4" t="s">
        <v>786</v>
      </c>
      <c r="B7503" s="4" t="s">
        <v>75798</v>
      </c>
      <c r="C7503" s="6">
        <f>ROW()</f>
        <v>7503</v>
      </c>
    </row>
    <row r="7504" spans="1:3">
      <c r="A7504" s="4" t="s">
        <v>786</v>
      </c>
      <c r="B7504" s="4" t="s">
        <v>75799</v>
      </c>
      <c r="C7504" s="6">
        <f>ROW()</f>
        <v>7504</v>
      </c>
    </row>
    <row r="7505" spans="1:3">
      <c r="A7505" s="4" t="s">
        <v>786</v>
      </c>
      <c r="B7505" s="4" t="s">
        <v>75800</v>
      </c>
      <c r="C7505" s="6">
        <f>ROW()</f>
        <v>7505</v>
      </c>
    </row>
    <row r="7506" spans="1:3">
      <c r="A7506" s="4" t="s">
        <v>786</v>
      </c>
      <c r="B7506" s="4" t="s">
        <v>75801</v>
      </c>
      <c r="C7506" s="6">
        <f>ROW()</f>
        <v>7506</v>
      </c>
    </row>
    <row r="7507" spans="1:3">
      <c r="A7507" s="4" t="s">
        <v>786</v>
      </c>
      <c r="B7507" s="4" t="s">
        <v>75802</v>
      </c>
      <c r="C7507" s="6">
        <f>ROW()</f>
        <v>7507</v>
      </c>
    </row>
    <row r="7508" spans="1:3">
      <c r="A7508" s="4" t="s">
        <v>786</v>
      </c>
      <c r="B7508" s="4" t="s">
        <v>75803</v>
      </c>
      <c r="C7508" s="6">
        <f>ROW()</f>
        <v>7508</v>
      </c>
    </row>
    <row r="7509" spans="1:3">
      <c r="A7509" s="4" t="s">
        <v>786</v>
      </c>
      <c r="B7509" s="4" t="s">
        <v>75804</v>
      </c>
      <c r="C7509" s="6">
        <f>ROW()</f>
        <v>7509</v>
      </c>
    </row>
    <row r="7510" spans="1:3">
      <c r="A7510" s="4" t="s">
        <v>786</v>
      </c>
      <c r="B7510" s="4" t="s">
        <v>75805</v>
      </c>
      <c r="C7510" s="6">
        <f>ROW()</f>
        <v>7510</v>
      </c>
    </row>
    <row r="7511" spans="1:3">
      <c r="A7511" s="4" t="s">
        <v>786</v>
      </c>
      <c r="B7511" s="4" t="s">
        <v>75806</v>
      </c>
      <c r="C7511" s="6">
        <f>ROW()</f>
        <v>7511</v>
      </c>
    </row>
    <row r="7512" spans="1:3">
      <c r="A7512" s="5" t="s">
        <v>787</v>
      </c>
      <c r="B7512" s="5" t="s">
        <v>75807</v>
      </c>
      <c r="C7512" s="6">
        <f>ROW()</f>
        <v>7512</v>
      </c>
    </row>
    <row r="7513" spans="1:3">
      <c r="A7513" s="5" t="s">
        <v>787</v>
      </c>
      <c r="B7513" s="5" t="s">
        <v>75808</v>
      </c>
      <c r="C7513" s="6">
        <f>ROW()</f>
        <v>7513</v>
      </c>
    </row>
    <row r="7514" spans="1:3">
      <c r="A7514" s="5" t="s">
        <v>787</v>
      </c>
      <c r="B7514" s="5" t="s">
        <v>75809</v>
      </c>
      <c r="C7514" s="6">
        <f>ROW()</f>
        <v>7514</v>
      </c>
    </row>
    <row r="7515" spans="1:3">
      <c r="A7515" s="5" t="s">
        <v>787</v>
      </c>
      <c r="B7515" s="5" t="s">
        <v>75810</v>
      </c>
      <c r="C7515" s="6">
        <f>ROW()</f>
        <v>7515</v>
      </c>
    </row>
    <row r="7516" spans="1:3">
      <c r="A7516" s="5" t="s">
        <v>787</v>
      </c>
      <c r="B7516" s="5" t="s">
        <v>75811</v>
      </c>
      <c r="C7516" s="6">
        <f>ROW()</f>
        <v>7516</v>
      </c>
    </row>
    <row r="7517" spans="1:3">
      <c r="A7517" s="5" t="s">
        <v>787</v>
      </c>
      <c r="B7517" s="5" t="s">
        <v>75812</v>
      </c>
      <c r="C7517" s="6">
        <f>ROW()</f>
        <v>7517</v>
      </c>
    </row>
    <row r="7518" spans="1:3">
      <c r="A7518" s="5" t="s">
        <v>787</v>
      </c>
      <c r="B7518" s="5" t="s">
        <v>75813</v>
      </c>
      <c r="C7518" s="6">
        <f>ROW()</f>
        <v>7518</v>
      </c>
    </row>
    <row r="7519" spans="1:3">
      <c r="A7519" s="5" t="s">
        <v>787</v>
      </c>
      <c r="B7519" s="5" t="s">
        <v>75814</v>
      </c>
      <c r="C7519" s="6">
        <f>ROW()</f>
        <v>7519</v>
      </c>
    </row>
    <row r="7520" spans="1:3">
      <c r="A7520" s="5" t="s">
        <v>787</v>
      </c>
      <c r="B7520" s="5" t="s">
        <v>75815</v>
      </c>
      <c r="C7520" s="6">
        <f>ROW()</f>
        <v>7520</v>
      </c>
    </row>
    <row r="7521" spans="1:3">
      <c r="A7521" s="5" t="s">
        <v>787</v>
      </c>
      <c r="B7521" s="5" t="s">
        <v>75816</v>
      </c>
      <c r="C7521" s="6">
        <f>ROW()</f>
        <v>7521</v>
      </c>
    </row>
    <row r="7522" spans="1:3">
      <c r="A7522" s="4" t="s">
        <v>788</v>
      </c>
      <c r="B7522" s="4" t="s">
        <v>75817</v>
      </c>
      <c r="C7522" s="6">
        <f>ROW()</f>
        <v>7522</v>
      </c>
    </row>
    <row r="7523" spans="1:3">
      <c r="A7523" s="4" t="s">
        <v>788</v>
      </c>
      <c r="B7523" s="4" t="s">
        <v>75818</v>
      </c>
      <c r="C7523" s="6">
        <f>ROW()</f>
        <v>7523</v>
      </c>
    </row>
    <row r="7524" spans="1:3">
      <c r="A7524" s="4" t="s">
        <v>788</v>
      </c>
      <c r="B7524" s="4" t="s">
        <v>75819</v>
      </c>
      <c r="C7524" s="6">
        <f>ROW()</f>
        <v>7524</v>
      </c>
    </row>
    <row r="7525" spans="1:3">
      <c r="A7525" s="4" t="s">
        <v>788</v>
      </c>
      <c r="B7525" s="4" t="s">
        <v>75820</v>
      </c>
      <c r="C7525" s="6">
        <f>ROW()</f>
        <v>7525</v>
      </c>
    </row>
    <row r="7526" spans="1:3">
      <c r="A7526" s="4" t="s">
        <v>788</v>
      </c>
      <c r="B7526" s="4" t="s">
        <v>75821</v>
      </c>
      <c r="C7526" s="6">
        <f>ROW()</f>
        <v>7526</v>
      </c>
    </row>
    <row r="7527" spans="1:3">
      <c r="A7527" s="4" t="s">
        <v>788</v>
      </c>
      <c r="B7527" s="4" t="s">
        <v>75822</v>
      </c>
      <c r="C7527" s="6">
        <f>ROW()</f>
        <v>7527</v>
      </c>
    </row>
    <row r="7528" spans="1:3">
      <c r="A7528" s="4" t="s">
        <v>788</v>
      </c>
      <c r="B7528" s="4" t="s">
        <v>75823</v>
      </c>
      <c r="C7528" s="6">
        <f>ROW()</f>
        <v>7528</v>
      </c>
    </row>
    <row r="7529" spans="1:3">
      <c r="A7529" s="4" t="s">
        <v>788</v>
      </c>
      <c r="B7529" s="4" t="s">
        <v>75824</v>
      </c>
      <c r="C7529" s="6">
        <f>ROW()</f>
        <v>7529</v>
      </c>
    </row>
    <row r="7530" spans="1:3">
      <c r="A7530" s="4" t="s">
        <v>788</v>
      </c>
      <c r="B7530" s="4" t="s">
        <v>75825</v>
      </c>
      <c r="C7530" s="6">
        <f>ROW()</f>
        <v>7530</v>
      </c>
    </row>
    <row r="7531" spans="1:3">
      <c r="A7531" s="4" t="s">
        <v>788</v>
      </c>
      <c r="B7531" s="4" t="s">
        <v>75826</v>
      </c>
      <c r="C7531" s="6">
        <f>ROW()</f>
        <v>7531</v>
      </c>
    </row>
    <row r="7532" spans="1:3">
      <c r="A7532" s="5" t="s">
        <v>789</v>
      </c>
      <c r="B7532" s="5" t="s">
        <v>75827</v>
      </c>
      <c r="C7532" s="6">
        <f>ROW()</f>
        <v>7532</v>
      </c>
    </row>
    <row r="7533" spans="1:3">
      <c r="A7533" s="5" t="s">
        <v>789</v>
      </c>
      <c r="B7533" s="5" t="s">
        <v>75828</v>
      </c>
      <c r="C7533" s="6">
        <f>ROW()</f>
        <v>7533</v>
      </c>
    </row>
    <row r="7534" spans="1:3">
      <c r="A7534" s="5" t="s">
        <v>789</v>
      </c>
      <c r="B7534" s="5" t="s">
        <v>75829</v>
      </c>
      <c r="C7534" s="6">
        <f>ROW()</f>
        <v>7534</v>
      </c>
    </row>
    <row r="7535" spans="1:3">
      <c r="A7535" s="5" t="s">
        <v>789</v>
      </c>
      <c r="B7535" s="5" t="s">
        <v>75830</v>
      </c>
      <c r="C7535" s="6">
        <f>ROW()</f>
        <v>7535</v>
      </c>
    </row>
    <row r="7536" spans="1:3">
      <c r="A7536" s="5" t="s">
        <v>789</v>
      </c>
      <c r="B7536" s="5" t="s">
        <v>75831</v>
      </c>
      <c r="C7536" s="6">
        <f>ROW()</f>
        <v>7536</v>
      </c>
    </row>
    <row r="7537" spans="1:3">
      <c r="A7537" s="5" t="s">
        <v>789</v>
      </c>
      <c r="B7537" s="5" t="s">
        <v>75832</v>
      </c>
      <c r="C7537" s="6">
        <f>ROW()</f>
        <v>7537</v>
      </c>
    </row>
    <row r="7538" spans="1:3">
      <c r="A7538" s="5" t="s">
        <v>789</v>
      </c>
      <c r="B7538" s="5" t="s">
        <v>75833</v>
      </c>
      <c r="C7538" s="6">
        <f>ROW()</f>
        <v>7538</v>
      </c>
    </row>
    <row r="7539" spans="1:3">
      <c r="A7539" s="5" t="s">
        <v>789</v>
      </c>
      <c r="B7539" s="5" t="s">
        <v>75834</v>
      </c>
      <c r="C7539" s="6">
        <f>ROW()</f>
        <v>7539</v>
      </c>
    </row>
    <row r="7540" spans="1:3">
      <c r="A7540" s="5" t="s">
        <v>789</v>
      </c>
      <c r="B7540" s="5" t="s">
        <v>75835</v>
      </c>
      <c r="C7540" s="6">
        <f>ROW()</f>
        <v>7540</v>
      </c>
    </row>
    <row r="7541" spans="1:3">
      <c r="A7541" s="5" t="s">
        <v>789</v>
      </c>
      <c r="B7541" s="5" t="s">
        <v>75836</v>
      </c>
      <c r="C7541" s="6">
        <f>ROW()</f>
        <v>7541</v>
      </c>
    </row>
    <row r="7542" spans="1:3">
      <c r="A7542" s="4" t="s">
        <v>790</v>
      </c>
      <c r="B7542" s="4" t="s">
        <v>75837</v>
      </c>
      <c r="C7542" s="6">
        <f>ROW()</f>
        <v>7542</v>
      </c>
    </row>
    <row r="7543" spans="1:3">
      <c r="A7543" s="4" t="s">
        <v>790</v>
      </c>
      <c r="B7543" s="4" t="s">
        <v>75838</v>
      </c>
      <c r="C7543" s="6">
        <f>ROW()</f>
        <v>7543</v>
      </c>
    </row>
    <row r="7544" spans="1:3">
      <c r="A7544" s="4" t="s">
        <v>790</v>
      </c>
      <c r="B7544" s="4" t="s">
        <v>75839</v>
      </c>
      <c r="C7544" s="6">
        <f>ROW()</f>
        <v>7544</v>
      </c>
    </row>
    <row r="7545" spans="1:3">
      <c r="A7545" s="4" t="s">
        <v>790</v>
      </c>
      <c r="B7545" s="4" t="s">
        <v>75840</v>
      </c>
      <c r="C7545" s="6">
        <f>ROW()</f>
        <v>7545</v>
      </c>
    </row>
    <row r="7546" spans="1:3">
      <c r="A7546" s="4" t="s">
        <v>790</v>
      </c>
      <c r="B7546" s="4" t="s">
        <v>75841</v>
      </c>
      <c r="C7546" s="6">
        <f>ROW()</f>
        <v>7546</v>
      </c>
    </row>
    <row r="7547" spans="1:3">
      <c r="A7547" s="4" t="s">
        <v>790</v>
      </c>
      <c r="B7547" s="4" t="s">
        <v>75842</v>
      </c>
      <c r="C7547" s="6">
        <f>ROW()</f>
        <v>7547</v>
      </c>
    </row>
    <row r="7548" spans="1:3">
      <c r="A7548" s="4" t="s">
        <v>790</v>
      </c>
      <c r="B7548" s="4" t="s">
        <v>75843</v>
      </c>
      <c r="C7548" s="6">
        <f>ROW()</f>
        <v>7548</v>
      </c>
    </row>
    <row r="7549" spans="1:3">
      <c r="A7549" s="4" t="s">
        <v>790</v>
      </c>
      <c r="B7549" s="4" t="s">
        <v>75844</v>
      </c>
      <c r="C7549" s="6">
        <f>ROW()</f>
        <v>7549</v>
      </c>
    </row>
    <row r="7550" spans="1:3">
      <c r="A7550" s="4" t="s">
        <v>790</v>
      </c>
      <c r="B7550" s="4" t="s">
        <v>75845</v>
      </c>
      <c r="C7550" s="6">
        <f>ROW()</f>
        <v>7550</v>
      </c>
    </row>
    <row r="7551" spans="1:3">
      <c r="A7551" s="4" t="s">
        <v>790</v>
      </c>
      <c r="B7551" s="4" t="s">
        <v>75846</v>
      </c>
      <c r="C7551" s="6">
        <f>ROW()</f>
        <v>7551</v>
      </c>
    </row>
    <row r="7552" spans="1:3">
      <c r="A7552" s="5" t="s">
        <v>791</v>
      </c>
      <c r="B7552" s="5" t="s">
        <v>75847</v>
      </c>
      <c r="C7552" s="6">
        <f>ROW()</f>
        <v>7552</v>
      </c>
    </row>
    <row r="7553" spans="1:3">
      <c r="A7553" s="5" t="s">
        <v>791</v>
      </c>
      <c r="B7553" s="5" t="s">
        <v>75848</v>
      </c>
      <c r="C7553" s="6">
        <f>ROW()</f>
        <v>7553</v>
      </c>
    </row>
    <row r="7554" spans="1:3">
      <c r="A7554" s="5" t="s">
        <v>791</v>
      </c>
      <c r="B7554" s="5" t="s">
        <v>75849</v>
      </c>
      <c r="C7554" s="6">
        <f>ROW()</f>
        <v>7554</v>
      </c>
    </row>
    <row r="7555" spans="1:3">
      <c r="A7555" s="5" t="s">
        <v>791</v>
      </c>
      <c r="B7555" s="5" t="s">
        <v>75850</v>
      </c>
      <c r="C7555" s="6">
        <f>ROW()</f>
        <v>7555</v>
      </c>
    </row>
    <row r="7556" spans="1:3">
      <c r="A7556" s="5" t="s">
        <v>791</v>
      </c>
      <c r="B7556" s="5" t="s">
        <v>75851</v>
      </c>
      <c r="C7556" s="6">
        <f>ROW()</f>
        <v>7556</v>
      </c>
    </row>
    <row r="7557" spans="1:3">
      <c r="A7557" s="5" t="s">
        <v>791</v>
      </c>
      <c r="B7557" s="5" t="s">
        <v>75852</v>
      </c>
      <c r="C7557" s="6">
        <f>ROW()</f>
        <v>7557</v>
      </c>
    </row>
    <row r="7558" spans="1:3">
      <c r="A7558" s="5" t="s">
        <v>791</v>
      </c>
      <c r="B7558" s="5" t="s">
        <v>75853</v>
      </c>
      <c r="C7558" s="6">
        <f>ROW()</f>
        <v>7558</v>
      </c>
    </row>
    <row r="7559" spans="1:3">
      <c r="A7559" s="5" t="s">
        <v>791</v>
      </c>
      <c r="B7559" s="5" t="s">
        <v>75854</v>
      </c>
      <c r="C7559" s="6">
        <f>ROW()</f>
        <v>7559</v>
      </c>
    </row>
    <row r="7560" spans="1:3">
      <c r="A7560" s="5" t="s">
        <v>791</v>
      </c>
      <c r="B7560" s="5" t="s">
        <v>75855</v>
      </c>
      <c r="C7560" s="6">
        <f>ROW()</f>
        <v>7560</v>
      </c>
    </row>
    <row r="7561" spans="1:3">
      <c r="A7561" s="5" t="s">
        <v>791</v>
      </c>
      <c r="B7561" s="5" t="s">
        <v>75856</v>
      </c>
      <c r="C7561" s="6">
        <f>ROW()</f>
        <v>7561</v>
      </c>
    </row>
    <row r="7562" spans="1:3">
      <c r="A7562" s="4" t="s">
        <v>792</v>
      </c>
      <c r="B7562" s="4" t="s">
        <v>75857</v>
      </c>
      <c r="C7562" s="6">
        <f>ROW()</f>
        <v>7562</v>
      </c>
    </row>
    <row r="7563" spans="1:3">
      <c r="A7563" s="4" t="s">
        <v>792</v>
      </c>
      <c r="B7563" s="4" t="s">
        <v>75858</v>
      </c>
      <c r="C7563" s="6">
        <f>ROW()</f>
        <v>7563</v>
      </c>
    </row>
    <row r="7564" spans="1:3">
      <c r="A7564" s="4" t="s">
        <v>792</v>
      </c>
      <c r="B7564" s="4" t="s">
        <v>75859</v>
      </c>
      <c r="C7564" s="6">
        <f>ROW()</f>
        <v>7564</v>
      </c>
    </row>
    <row r="7565" spans="1:3">
      <c r="A7565" s="4" t="s">
        <v>792</v>
      </c>
      <c r="B7565" s="4" t="s">
        <v>75860</v>
      </c>
      <c r="C7565" s="6">
        <f>ROW()</f>
        <v>7565</v>
      </c>
    </row>
    <row r="7566" spans="1:3">
      <c r="A7566" s="4" t="s">
        <v>792</v>
      </c>
      <c r="B7566" s="4" t="s">
        <v>75861</v>
      </c>
      <c r="C7566" s="6">
        <f>ROW()</f>
        <v>7566</v>
      </c>
    </row>
    <row r="7567" spans="1:3">
      <c r="A7567" s="4" t="s">
        <v>792</v>
      </c>
      <c r="B7567" s="4" t="s">
        <v>75862</v>
      </c>
      <c r="C7567" s="6">
        <f>ROW()</f>
        <v>7567</v>
      </c>
    </row>
    <row r="7568" spans="1:3">
      <c r="A7568" s="4" t="s">
        <v>792</v>
      </c>
      <c r="B7568" s="4" t="s">
        <v>75863</v>
      </c>
      <c r="C7568" s="6">
        <f>ROW()</f>
        <v>7568</v>
      </c>
    </row>
    <row r="7569" spans="1:3">
      <c r="A7569" s="4" t="s">
        <v>792</v>
      </c>
      <c r="B7569" s="4" t="s">
        <v>75864</v>
      </c>
      <c r="C7569" s="6">
        <f>ROW()</f>
        <v>7569</v>
      </c>
    </row>
    <row r="7570" spans="1:3">
      <c r="A7570" s="4" t="s">
        <v>792</v>
      </c>
      <c r="B7570" s="4" t="s">
        <v>75865</v>
      </c>
      <c r="C7570" s="6">
        <f>ROW()</f>
        <v>7570</v>
      </c>
    </row>
    <row r="7571" spans="1:3">
      <c r="A7571" s="4" t="s">
        <v>792</v>
      </c>
      <c r="B7571" s="4" t="s">
        <v>75866</v>
      </c>
      <c r="C7571" s="6">
        <f>ROW()</f>
        <v>7571</v>
      </c>
    </row>
    <row r="7572" spans="1:3">
      <c r="A7572" s="5" t="s">
        <v>793</v>
      </c>
      <c r="B7572" s="5" t="s">
        <v>75867</v>
      </c>
      <c r="C7572" s="6">
        <f>ROW()</f>
        <v>7572</v>
      </c>
    </row>
    <row r="7573" spans="1:3">
      <c r="A7573" s="5" t="s">
        <v>793</v>
      </c>
      <c r="B7573" s="5" t="s">
        <v>75868</v>
      </c>
      <c r="C7573" s="6">
        <f>ROW()</f>
        <v>7573</v>
      </c>
    </row>
    <row r="7574" spans="1:3">
      <c r="A7574" s="5" t="s">
        <v>793</v>
      </c>
      <c r="B7574" s="5" t="s">
        <v>75869</v>
      </c>
      <c r="C7574" s="6">
        <f>ROW()</f>
        <v>7574</v>
      </c>
    </row>
    <row r="7575" spans="1:3">
      <c r="A7575" s="5" t="s">
        <v>793</v>
      </c>
      <c r="B7575" s="5" t="s">
        <v>75870</v>
      </c>
      <c r="C7575" s="6">
        <f>ROW()</f>
        <v>7575</v>
      </c>
    </row>
    <row r="7576" spans="1:3">
      <c r="A7576" s="5" t="s">
        <v>793</v>
      </c>
      <c r="B7576" s="5" t="s">
        <v>75871</v>
      </c>
      <c r="C7576" s="6">
        <f>ROW()</f>
        <v>7576</v>
      </c>
    </row>
    <row r="7577" spans="1:3">
      <c r="A7577" s="5" t="s">
        <v>793</v>
      </c>
      <c r="B7577" s="5" t="s">
        <v>75872</v>
      </c>
      <c r="C7577" s="6">
        <f>ROW()</f>
        <v>7577</v>
      </c>
    </row>
    <row r="7578" spans="1:3">
      <c r="A7578" s="5" t="s">
        <v>793</v>
      </c>
      <c r="B7578" s="5" t="s">
        <v>75873</v>
      </c>
      <c r="C7578" s="6">
        <f>ROW()</f>
        <v>7578</v>
      </c>
    </row>
    <row r="7579" spans="1:3">
      <c r="A7579" s="5" t="s">
        <v>793</v>
      </c>
      <c r="B7579" s="5" t="s">
        <v>75874</v>
      </c>
      <c r="C7579" s="6">
        <f>ROW()</f>
        <v>7579</v>
      </c>
    </row>
    <row r="7580" spans="1:3">
      <c r="A7580" s="5" t="s">
        <v>793</v>
      </c>
      <c r="B7580" s="5" t="s">
        <v>75875</v>
      </c>
      <c r="C7580" s="6">
        <f>ROW()</f>
        <v>7580</v>
      </c>
    </row>
    <row r="7581" spans="1:3">
      <c r="A7581" s="5" t="s">
        <v>793</v>
      </c>
      <c r="B7581" s="5" t="s">
        <v>75876</v>
      </c>
      <c r="C7581" s="6">
        <f>ROW()</f>
        <v>7581</v>
      </c>
    </row>
    <row r="7582" spans="1:3">
      <c r="A7582" s="4" t="s">
        <v>794</v>
      </c>
      <c r="B7582" s="4" t="s">
        <v>75877</v>
      </c>
      <c r="C7582" s="6">
        <f>ROW()</f>
        <v>7582</v>
      </c>
    </row>
    <row r="7583" spans="1:3">
      <c r="A7583" s="4" t="s">
        <v>794</v>
      </c>
      <c r="B7583" s="4" t="s">
        <v>75878</v>
      </c>
      <c r="C7583" s="6">
        <f>ROW()</f>
        <v>7583</v>
      </c>
    </row>
    <row r="7584" spans="1:3">
      <c r="A7584" s="4" t="s">
        <v>794</v>
      </c>
      <c r="B7584" s="4" t="s">
        <v>75879</v>
      </c>
      <c r="C7584" s="6">
        <f>ROW()</f>
        <v>7584</v>
      </c>
    </row>
    <row r="7585" spans="1:3">
      <c r="A7585" s="4" t="s">
        <v>794</v>
      </c>
      <c r="B7585" s="4" t="s">
        <v>75880</v>
      </c>
      <c r="C7585" s="6">
        <f>ROW()</f>
        <v>7585</v>
      </c>
    </row>
    <row r="7586" spans="1:3">
      <c r="A7586" s="4" t="s">
        <v>794</v>
      </c>
      <c r="B7586" s="4" t="s">
        <v>75881</v>
      </c>
      <c r="C7586" s="6">
        <f>ROW()</f>
        <v>7586</v>
      </c>
    </row>
    <row r="7587" spans="1:3">
      <c r="A7587" s="4" t="s">
        <v>794</v>
      </c>
      <c r="B7587" s="4" t="s">
        <v>75882</v>
      </c>
      <c r="C7587" s="6">
        <f>ROW()</f>
        <v>7587</v>
      </c>
    </row>
    <row r="7588" spans="1:3">
      <c r="A7588" s="4" t="s">
        <v>794</v>
      </c>
      <c r="B7588" s="4" t="s">
        <v>75883</v>
      </c>
      <c r="C7588" s="6">
        <f>ROW()</f>
        <v>7588</v>
      </c>
    </row>
    <row r="7589" spans="1:3">
      <c r="A7589" s="4" t="s">
        <v>794</v>
      </c>
      <c r="B7589" s="4" t="s">
        <v>75884</v>
      </c>
      <c r="C7589" s="6">
        <f>ROW()</f>
        <v>7589</v>
      </c>
    </row>
    <row r="7590" spans="1:3">
      <c r="A7590" s="4" t="s">
        <v>794</v>
      </c>
      <c r="B7590" s="4" t="s">
        <v>75885</v>
      </c>
      <c r="C7590" s="6">
        <f>ROW()</f>
        <v>7590</v>
      </c>
    </row>
    <row r="7591" spans="1:3">
      <c r="A7591" s="4" t="s">
        <v>794</v>
      </c>
      <c r="B7591" s="4" t="s">
        <v>75886</v>
      </c>
      <c r="C7591" s="6">
        <f>ROW()</f>
        <v>7591</v>
      </c>
    </row>
    <row r="7592" spans="1:3">
      <c r="A7592" s="5" t="s">
        <v>795</v>
      </c>
      <c r="B7592" s="5" t="s">
        <v>75887</v>
      </c>
      <c r="C7592" s="6">
        <f>ROW()</f>
        <v>7592</v>
      </c>
    </row>
    <row r="7593" spans="1:3">
      <c r="A7593" s="5" t="s">
        <v>795</v>
      </c>
      <c r="B7593" s="5" t="s">
        <v>75888</v>
      </c>
      <c r="C7593" s="6">
        <f>ROW()</f>
        <v>7593</v>
      </c>
    </row>
    <row r="7594" spans="1:3">
      <c r="A7594" s="5" t="s">
        <v>795</v>
      </c>
      <c r="B7594" s="5" t="s">
        <v>75889</v>
      </c>
      <c r="C7594" s="6">
        <f>ROW()</f>
        <v>7594</v>
      </c>
    </row>
    <row r="7595" spans="1:3">
      <c r="A7595" s="5" t="s">
        <v>795</v>
      </c>
      <c r="B7595" s="5" t="s">
        <v>75890</v>
      </c>
      <c r="C7595" s="6">
        <f>ROW()</f>
        <v>7595</v>
      </c>
    </row>
    <row r="7596" spans="1:3">
      <c r="A7596" s="5" t="s">
        <v>795</v>
      </c>
      <c r="B7596" s="5" t="s">
        <v>75891</v>
      </c>
      <c r="C7596" s="6">
        <f>ROW()</f>
        <v>7596</v>
      </c>
    </row>
    <row r="7597" spans="1:3">
      <c r="A7597" s="5" t="s">
        <v>795</v>
      </c>
      <c r="B7597" s="5" t="s">
        <v>75892</v>
      </c>
      <c r="C7597" s="6">
        <f>ROW()</f>
        <v>7597</v>
      </c>
    </row>
    <row r="7598" spans="1:3">
      <c r="A7598" s="5" t="s">
        <v>795</v>
      </c>
      <c r="B7598" s="5" t="s">
        <v>75893</v>
      </c>
      <c r="C7598" s="6">
        <f>ROW()</f>
        <v>7598</v>
      </c>
    </row>
    <row r="7599" spans="1:3">
      <c r="A7599" s="5" t="s">
        <v>795</v>
      </c>
      <c r="B7599" s="5" t="s">
        <v>75894</v>
      </c>
      <c r="C7599" s="6">
        <f>ROW()</f>
        <v>7599</v>
      </c>
    </row>
    <row r="7600" spans="1:3">
      <c r="A7600" s="5" t="s">
        <v>795</v>
      </c>
      <c r="B7600" s="5" t="s">
        <v>75895</v>
      </c>
      <c r="C7600" s="6">
        <f>ROW()</f>
        <v>7600</v>
      </c>
    </row>
    <row r="7601" spans="1:3">
      <c r="A7601" s="5" t="s">
        <v>795</v>
      </c>
      <c r="B7601" s="5" t="s">
        <v>75896</v>
      </c>
      <c r="C7601" s="6">
        <f>ROW()</f>
        <v>7601</v>
      </c>
    </row>
    <row r="7602" spans="1:3">
      <c r="A7602" s="4" t="s">
        <v>796</v>
      </c>
      <c r="B7602" s="4" t="s">
        <v>75897</v>
      </c>
      <c r="C7602" s="6">
        <f>ROW()</f>
        <v>7602</v>
      </c>
    </row>
    <row r="7603" spans="1:3">
      <c r="A7603" s="4" t="s">
        <v>796</v>
      </c>
      <c r="B7603" s="4" t="s">
        <v>75898</v>
      </c>
      <c r="C7603" s="6">
        <f>ROW()</f>
        <v>7603</v>
      </c>
    </row>
    <row r="7604" spans="1:3">
      <c r="A7604" s="4" t="s">
        <v>796</v>
      </c>
      <c r="B7604" s="4" t="s">
        <v>75899</v>
      </c>
      <c r="C7604" s="6">
        <f>ROW()</f>
        <v>7604</v>
      </c>
    </row>
    <row r="7605" spans="1:3">
      <c r="A7605" s="4" t="s">
        <v>796</v>
      </c>
      <c r="B7605" s="4" t="s">
        <v>75900</v>
      </c>
      <c r="C7605" s="6">
        <f>ROW()</f>
        <v>7605</v>
      </c>
    </row>
    <row r="7606" spans="1:3">
      <c r="A7606" s="4" t="s">
        <v>796</v>
      </c>
      <c r="B7606" s="4" t="s">
        <v>75901</v>
      </c>
      <c r="C7606" s="6">
        <f>ROW()</f>
        <v>7606</v>
      </c>
    </row>
    <row r="7607" spans="1:3">
      <c r="A7607" s="4" t="s">
        <v>796</v>
      </c>
      <c r="B7607" s="4" t="s">
        <v>75902</v>
      </c>
      <c r="C7607" s="6">
        <f>ROW()</f>
        <v>7607</v>
      </c>
    </row>
    <row r="7608" spans="1:3">
      <c r="A7608" s="4" t="s">
        <v>796</v>
      </c>
      <c r="B7608" s="4" t="s">
        <v>75903</v>
      </c>
      <c r="C7608" s="6">
        <f>ROW()</f>
        <v>7608</v>
      </c>
    </row>
    <row r="7609" spans="1:3">
      <c r="A7609" s="4" t="s">
        <v>796</v>
      </c>
      <c r="B7609" s="4" t="s">
        <v>75904</v>
      </c>
      <c r="C7609" s="6">
        <f>ROW()</f>
        <v>7609</v>
      </c>
    </row>
    <row r="7610" spans="1:3">
      <c r="A7610" s="4" t="s">
        <v>796</v>
      </c>
      <c r="B7610" s="4" t="s">
        <v>75905</v>
      </c>
      <c r="C7610" s="6">
        <f>ROW()</f>
        <v>7610</v>
      </c>
    </row>
    <row r="7611" spans="1:3">
      <c r="A7611" s="4" t="s">
        <v>796</v>
      </c>
      <c r="B7611" s="4" t="s">
        <v>75906</v>
      </c>
      <c r="C7611" s="6">
        <f>ROW()</f>
        <v>7611</v>
      </c>
    </row>
    <row r="7612" spans="1:3">
      <c r="A7612" s="5" t="s">
        <v>797</v>
      </c>
      <c r="B7612" s="5" t="s">
        <v>75907</v>
      </c>
      <c r="C7612" s="6">
        <f>ROW()</f>
        <v>7612</v>
      </c>
    </row>
    <row r="7613" spans="1:3">
      <c r="A7613" s="5" t="s">
        <v>797</v>
      </c>
      <c r="B7613" s="5" t="s">
        <v>75908</v>
      </c>
      <c r="C7613" s="6">
        <f>ROW()</f>
        <v>7613</v>
      </c>
    </row>
    <row r="7614" spans="1:3">
      <c r="A7614" s="5" t="s">
        <v>797</v>
      </c>
      <c r="B7614" s="5" t="s">
        <v>75909</v>
      </c>
      <c r="C7614" s="6">
        <f>ROW()</f>
        <v>7614</v>
      </c>
    </row>
    <row r="7615" spans="1:3">
      <c r="A7615" s="5" t="s">
        <v>797</v>
      </c>
      <c r="B7615" s="5" t="s">
        <v>75910</v>
      </c>
      <c r="C7615" s="6">
        <f>ROW()</f>
        <v>7615</v>
      </c>
    </row>
    <row r="7616" spans="1:3">
      <c r="A7616" s="5" t="s">
        <v>797</v>
      </c>
      <c r="B7616" s="5" t="s">
        <v>75911</v>
      </c>
      <c r="C7616" s="6">
        <f>ROW()</f>
        <v>7616</v>
      </c>
    </row>
    <row r="7617" spans="1:3">
      <c r="A7617" s="5" t="s">
        <v>797</v>
      </c>
      <c r="B7617" s="5" t="s">
        <v>75912</v>
      </c>
      <c r="C7617" s="6">
        <f>ROW()</f>
        <v>7617</v>
      </c>
    </row>
    <row r="7618" spans="1:3">
      <c r="A7618" s="5" t="s">
        <v>797</v>
      </c>
      <c r="B7618" s="5" t="s">
        <v>75913</v>
      </c>
      <c r="C7618" s="6">
        <f>ROW()</f>
        <v>7618</v>
      </c>
    </row>
    <row r="7619" spans="1:3">
      <c r="A7619" s="5" t="s">
        <v>797</v>
      </c>
      <c r="B7619" s="5" t="s">
        <v>75914</v>
      </c>
      <c r="C7619" s="6">
        <f>ROW()</f>
        <v>7619</v>
      </c>
    </row>
    <row r="7620" spans="1:3">
      <c r="A7620" s="5" t="s">
        <v>797</v>
      </c>
      <c r="B7620" s="5" t="s">
        <v>75915</v>
      </c>
      <c r="C7620" s="6">
        <f>ROW()</f>
        <v>7620</v>
      </c>
    </row>
    <row r="7621" spans="1:3">
      <c r="A7621" s="5" t="s">
        <v>797</v>
      </c>
      <c r="B7621" s="5" t="s">
        <v>75916</v>
      </c>
      <c r="C7621" s="6">
        <f>ROW()</f>
        <v>7621</v>
      </c>
    </row>
    <row r="7622" spans="1:3">
      <c r="A7622" s="4" t="s">
        <v>798</v>
      </c>
      <c r="B7622" s="4" t="s">
        <v>75917</v>
      </c>
      <c r="C7622" s="6">
        <f>ROW()</f>
        <v>7622</v>
      </c>
    </row>
    <row r="7623" spans="1:3">
      <c r="A7623" s="4" t="s">
        <v>798</v>
      </c>
      <c r="B7623" s="4" t="s">
        <v>75918</v>
      </c>
      <c r="C7623" s="6">
        <f>ROW()</f>
        <v>7623</v>
      </c>
    </row>
    <row r="7624" spans="1:3">
      <c r="A7624" s="4" t="s">
        <v>798</v>
      </c>
      <c r="B7624" s="4" t="s">
        <v>75919</v>
      </c>
      <c r="C7624" s="6">
        <f>ROW()</f>
        <v>7624</v>
      </c>
    </row>
    <row r="7625" spans="1:3">
      <c r="A7625" s="4" t="s">
        <v>798</v>
      </c>
      <c r="B7625" s="4" t="s">
        <v>75920</v>
      </c>
      <c r="C7625" s="6">
        <f>ROW()</f>
        <v>7625</v>
      </c>
    </row>
    <row r="7626" spans="1:3">
      <c r="A7626" s="4" t="s">
        <v>798</v>
      </c>
      <c r="B7626" s="4" t="s">
        <v>75921</v>
      </c>
      <c r="C7626" s="6">
        <f>ROW()</f>
        <v>7626</v>
      </c>
    </row>
    <row r="7627" spans="1:3">
      <c r="A7627" s="4" t="s">
        <v>798</v>
      </c>
      <c r="B7627" s="4" t="s">
        <v>75922</v>
      </c>
      <c r="C7627" s="6">
        <f>ROW()</f>
        <v>7627</v>
      </c>
    </row>
    <row r="7628" spans="1:3">
      <c r="A7628" s="4" t="s">
        <v>798</v>
      </c>
      <c r="B7628" s="4" t="s">
        <v>75923</v>
      </c>
      <c r="C7628" s="6">
        <f>ROW()</f>
        <v>7628</v>
      </c>
    </row>
    <row r="7629" spans="1:3">
      <c r="A7629" s="4" t="s">
        <v>798</v>
      </c>
      <c r="B7629" s="4" t="s">
        <v>75924</v>
      </c>
      <c r="C7629" s="6">
        <f>ROW()</f>
        <v>7629</v>
      </c>
    </row>
    <row r="7630" spans="1:3">
      <c r="A7630" s="4" t="s">
        <v>798</v>
      </c>
      <c r="B7630" s="4" t="s">
        <v>75925</v>
      </c>
      <c r="C7630" s="6">
        <f>ROW()</f>
        <v>7630</v>
      </c>
    </row>
    <row r="7631" spans="1:3">
      <c r="A7631" s="4" t="s">
        <v>798</v>
      </c>
      <c r="B7631" s="4" t="s">
        <v>75926</v>
      </c>
      <c r="C7631" s="6">
        <f>ROW()</f>
        <v>7631</v>
      </c>
    </row>
    <row r="7632" spans="1:3">
      <c r="A7632" s="5" t="s">
        <v>799</v>
      </c>
      <c r="B7632" s="5" t="s">
        <v>75927</v>
      </c>
      <c r="C7632" s="6">
        <f>ROW()</f>
        <v>7632</v>
      </c>
    </row>
    <row r="7633" spans="1:3">
      <c r="A7633" s="5" t="s">
        <v>799</v>
      </c>
      <c r="B7633" s="5" t="s">
        <v>75928</v>
      </c>
      <c r="C7633" s="6">
        <f>ROW()</f>
        <v>7633</v>
      </c>
    </row>
    <row r="7634" spans="1:3">
      <c r="A7634" s="5" t="s">
        <v>799</v>
      </c>
      <c r="B7634" s="5" t="s">
        <v>75929</v>
      </c>
      <c r="C7634" s="6">
        <f>ROW()</f>
        <v>7634</v>
      </c>
    </row>
    <row r="7635" spans="1:3">
      <c r="A7635" s="5" t="s">
        <v>799</v>
      </c>
      <c r="B7635" s="5" t="s">
        <v>75930</v>
      </c>
      <c r="C7635" s="6">
        <f>ROW()</f>
        <v>7635</v>
      </c>
    </row>
    <row r="7636" spans="1:3">
      <c r="A7636" s="5" t="s">
        <v>799</v>
      </c>
      <c r="B7636" s="5" t="s">
        <v>75931</v>
      </c>
      <c r="C7636" s="6">
        <f>ROW()</f>
        <v>7636</v>
      </c>
    </row>
    <row r="7637" spans="1:3">
      <c r="A7637" s="5" t="s">
        <v>799</v>
      </c>
      <c r="B7637" s="5" t="s">
        <v>75932</v>
      </c>
      <c r="C7637" s="6">
        <f>ROW()</f>
        <v>7637</v>
      </c>
    </row>
    <row r="7638" spans="1:3">
      <c r="A7638" s="5" t="s">
        <v>799</v>
      </c>
      <c r="B7638" s="5" t="s">
        <v>75933</v>
      </c>
      <c r="C7638" s="6">
        <f>ROW()</f>
        <v>7638</v>
      </c>
    </row>
    <row r="7639" spans="1:3">
      <c r="A7639" s="5" t="s">
        <v>799</v>
      </c>
      <c r="B7639" s="5" t="s">
        <v>75934</v>
      </c>
      <c r="C7639" s="6">
        <f>ROW()</f>
        <v>7639</v>
      </c>
    </row>
    <row r="7640" spans="1:3">
      <c r="A7640" s="5" t="s">
        <v>799</v>
      </c>
      <c r="B7640" s="5" t="s">
        <v>75935</v>
      </c>
      <c r="C7640" s="6">
        <f>ROW()</f>
        <v>7640</v>
      </c>
    </row>
    <row r="7641" spans="1:3">
      <c r="A7641" s="5" t="s">
        <v>799</v>
      </c>
      <c r="B7641" s="5" t="s">
        <v>75936</v>
      </c>
      <c r="C7641" s="6">
        <f>ROW()</f>
        <v>7641</v>
      </c>
    </row>
    <row r="7642" spans="1:3">
      <c r="A7642" s="4" t="s">
        <v>800</v>
      </c>
      <c r="B7642" s="4" t="s">
        <v>75937</v>
      </c>
      <c r="C7642" s="6">
        <f>ROW()</f>
        <v>7642</v>
      </c>
    </row>
    <row r="7643" spans="1:3">
      <c r="A7643" s="4" t="s">
        <v>800</v>
      </c>
      <c r="B7643" s="4" t="s">
        <v>75938</v>
      </c>
      <c r="C7643" s="6">
        <f>ROW()</f>
        <v>7643</v>
      </c>
    </row>
    <row r="7644" spans="1:3">
      <c r="A7644" s="4" t="s">
        <v>800</v>
      </c>
      <c r="B7644" s="4" t="s">
        <v>75939</v>
      </c>
      <c r="C7644" s="6">
        <f>ROW()</f>
        <v>7644</v>
      </c>
    </row>
    <row r="7645" spans="1:3">
      <c r="A7645" s="4" t="s">
        <v>800</v>
      </c>
      <c r="B7645" s="4" t="s">
        <v>75940</v>
      </c>
      <c r="C7645" s="6">
        <f>ROW()</f>
        <v>7645</v>
      </c>
    </row>
    <row r="7646" spans="1:3">
      <c r="A7646" s="4" t="s">
        <v>800</v>
      </c>
      <c r="B7646" s="4" t="s">
        <v>75941</v>
      </c>
      <c r="C7646" s="6">
        <f>ROW()</f>
        <v>7646</v>
      </c>
    </row>
    <row r="7647" spans="1:3">
      <c r="A7647" s="4" t="s">
        <v>800</v>
      </c>
      <c r="B7647" s="4" t="s">
        <v>75942</v>
      </c>
      <c r="C7647" s="6">
        <f>ROW()</f>
        <v>7647</v>
      </c>
    </row>
    <row r="7648" spans="1:3">
      <c r="A7648" s="4" t="s">
        <v>800</v>
      </c>
      <c r="B7648" s="4" t="s">
        <v>75943</v>
      </c>
      <c r="C7648" s="6">
        <f>ROW()</f>
        <v>7648</v>
      </c>
    </row>
    <row r="7649" spans="1:3">
      <c r="A7649" s="4" t="s">
        <v>800</v>
      </c>
      <c r="B7649" s="4" t="s">
        <v>75944</v>
      </c>
      <c r="C7649" s="6">
        <f>ROW()</f>
        <v>7649</v>
      </c>
    </row>
    <row r="7650" spans="1:3">
      <c r="A7650" s="4" t="s">
        <v>800</v>
      </c>
      <c r="B7650" s="4" t="s">
        <v>75945</v>
      </c>
      <c r="C7650" s="6">
        <f>ROW()</f>
        <v>7650</v>
      </c>
    </row>
    <row r="7651" spans="1:3">
      <c r="A7651" s="4" t="s">
        <v>800</v>
      </c>
      <c r="B7651" s="4" t="s">
        <v>75946</v>
      </c>
      <c r="C7651" s="6">
        <f>ROW()</f>
        <v>7651</v>
      </c>
    </row>
    <row r="7652" spans="1:3">
      <c r="A7652" s="5" t="s">
        <v>801</v>
      </c>
      <c r="B7652" s="5" t="s">
        <v>75947</v>
      </c>
      <c r="C7652" s="6">
        <f>ROW()</f>
        <v>7652</v>
      </c>
    </row>
    <row r="7653" spans="1:3">
      <c r="A7653" s="5" t="s">
        <v>801</v>
      </c>
      <c r="B7653" s="5" t="s">
        <v>75948</v>
      </c>
      <c r="C7653" s="6">
        <f>ROW()</f>
        <v>7653</v>
      </c>
    </row>
    <row r="7654" spans="1:3">
      <c r="A7654" s="5" t="s">
        <v>801</v>
      </c>
      <c r="B7654" s="5" t="s">
        <v>75949</v>
      </c>
      <c r="C7654" s="6">
        <f>ROW()</f>
        <v>7654</v>
      </c>
    </row>
    <row r="7655" spans="1:3">
      <c r="A7655" s="5" t="s">
        <v>801</v>
      </c>
      <c r="B7655" s="5" t="s">
        <v>75950</v>
      </c>
      <c r="C7655" s="6">
        <f>ROW()</f>
        <v>7655</v>
      </c>
    </row>
    <row r="7656" spans="1:3">
      <c r="A7656" s="5" t="s">
        <v>801</v>
      </c>
      <c r="B7656" s="5" t="s">
        <v>75951</v>
      </c>
      <c r="C7656" s="6">
        <f>ROW()</f>
        <v>7656</v>
      </c>
    </row>
    <row r="7657" spans="1:3">
      <c r="A7657" s="5" t="s">
        <v>801</v>
      </c>
      <c r="B7657" s="5" t="s">
        <v>75952</v>
      </c>
      <c r="C7657" s="6">
        <f>ROW()</f>
        <v>7657</v>
      </c>
    </row>
    <row r="7658" spans="1:3">
      <c r="A7658" s="5" t="s">
        <v>801</v>
      </c>
      <c r="B7658" s="5" t="s">
        <v>75953</v>
      </c>
      <c r="C7658" s="6">
        <f>ROW()</f>
        <v>7658</v>
      </c>
    </row>
    <row r="7659" spans="1:3">
      <c r="A7659" s="5" t="s">
        <v>801</v>
      </c>
      <c r="B7659" s="5" t="s">
        <v>75954</v>
      </c>
      <c r="C7659" s="6">
        <f>ROW()</f>
        <v>7659</v>
      </c>
    </row>
    <row r="7660" spans="1:3">
      <c r="A7660" s="5" t="s">
        <v>801</v>
      </c>
      <c r="B7660" s="5" t="s">
        <v>75955</v>
      </c>
      <c r="C7660" s="6">
        <f>ROW()</f>
        <v>7660</v>
      </c>
    </row>
    <row r="7661" spans="1:3">
      <c r="A7661" s="5" t="s">
        <v>801</v>
      </c>
      <c r="B7661" s="5" t="s">
        <v>75956</v>
      </c>
      <c r="C7661" s="6">
        <f>ROW()</f>
        <v>7661</v>
      </c>
    </row>
    <row r="7662" spans="1:3">
      <c r="A7662" s="4" t="s">
        <v>802</v>
      </c>
      <c r="B7662" s="4" t="s">
        <v>75957</v>
      </c>
      <c r="C7662" s="6">
        <f>ROW()</f>
        <v>7662</v>
      </c>
    </row>
    <row r="7663" spans="1:3">
      <c r="A7663" s="4" t="s">
        <v>802</v>
      </c>
      <c r="B7663" s="4" t="s">
        <v>75958</v>
      </c>
      <c r="C7663" s="6">
        <f>ROW()</f>
        <v>7663</v>
      </c>
    </row>
    <row r="7664" spans="1:3">
      <c r="A7664" s="4" t="s">
        <v>802</v>
      </c>
      <c r="B7664" s="4" t="s">
        <v>75959</v>
      </c>
      <c r="C7664" s="6">
        <f>ROW()</f>
        <v>7664</v>
      </c>
    </row>
    <row r="7665" spans="1:3">
      <c r="A7665" s="4" t="s">
        <v>802</v>
      </c>
      <c r="B7665" s="4" t="s">
        <v>75960</v>
      </c>
      <c r="C7665" s="6">
        <f>ROW()</f>
        <v>7665</v>
      </c>
    </row>
    <row r="7666" spans="1:3">
      <c r="A7666" s="4" t="s">
        <v>802</v>
      </c>
      <c r="B7666" s="4" t="s">
        <v>75961</v>
      </c>
      <c r="C7666" s="6">
        <f>ROW()</f>
        <v>7666</v>
      </c>
    </row>
    <row r="7667" spans="1:3">
      <c r="A7667" s="4" t="s">
        <v>802</v>
      </c>
      <c r="B7667" s="4" t="s">
        <v>75962</v>
      </c>
      <c r="C7667" s="6">
        <f>ROW()</f>
        <v>7667</v>
      </c>
    </row>
    <row r="7668" spans="1:3">
      <c r="A7668" s="4" t="s">
        <v>802</v>
      </c>
      <c r="B7668" s="4" t="s">
        <v>75963</v>
      </c>
      <c r="C7668" s="6">
        <f>ROW()</f>
        <v>7668</v>
      </c>
    </row>
    <row r="7669" spans="1:3">
      <c r="A7669" s="4" t="s">
        <v>802</v>
      </c>
      <c r="B7669" s="4" t="s">
        <v>75964</v>
      </c>
      <c r="C7669" s="6">
        <f>ROW()</f>
        <v>7669</v>
      </c>
    </row>
    <row r="7670" spans="1:3">
      <c r="A7670" s="4" t="s">
        <v>802</v>
      </c>
      <c r="B7670" s="4" t="s">
        <v>75965</v>
      </c>
      <c r="C7670" s="6">
        <f>ROW()</f>
        <v>7670</v>
      </c>
    </row>
    <row r="7671" spans="1:3">
      <c r="A7671" s="4" t="s">
        <v>802</v>
      </c>
      <c r="B7671" s="4" t="s">
        <v>75966</v>
      </c>
      <c r="C7671" s="6">
        <f>ROW()</f>
        <v>7671</v>
      </c>
    </row>
    <row r="7672" spans="1:3">
      <c r="A7672" s="5" t="s">
        <v>803</v>
      </c>
      <c r="B7672" s="5" t="s">
        <v>75967</v>
      </c>
      <c r="C7672" s="6">
        <f>ROW()</f>
        <v>7672</v>
      </c>
    </row>
    <row r="7673" spans="1:3">
      <c r="A7673" s="5" t="s">
        <v>803</v>
      </c>
      <c r="B7673" s="5" t="s">
        <v>75968</v>
      </c>
      <c r="C7673" s="6">
        <f>ROW()</f>
        <v>7673</v>
      </c>
    </row>
    <row r="7674" spans="1:3">
      <c r="A7674" s="5" t="s">
        <v>803</v>
      </c>
      <c r="B7674" s="5" t="s">
        <v>75969</v>
      </c>
      <c r="C7674" s="6">
        <f>ROW()</f>
        <v>7674</v>
      </c>
    </row>
    <row r="7675" spans="1:3">
      <c r="A7675" s="5" t="s">
        <v>803</v>
      </c>
      <c r="B7675" s="5" t="s">
        <v>75970</v>
      </c>
      <c r="C7675" s="6">
        <f>ROW()</f>
        <v>7675</v>
      </c>
    </row>
    <row r="7676" spans="1:3">
      <c r="A7676" s="5" t="s">
        <v>803</v>
      </c>
      <c r="B7676" s="5" t="s">
        <v>75971</v>
      </c>
      <c r="C7676" s="6">
        <f>ROW()</f>
        <v>7676</v>
      </c>
    </row>
    <row r="7677" spans="1:3">
      <c r="A7677" s="5" t="s">
        <v>803</v>
      </c>
      <c r="B7677" s="5" t="s">
        <v>75972</v>
      </c>
      <c r="C7677" s="6">
        <f>ROW()</f>
        <v>7677</v>
      </c>
    </row>
    <row r="7678" spans="1:3">
      <c r="A7678" s="5" t="s">
        <v>803</v>
      </c>
      <c r="B7678" s="5" t="s">
        <v>75973</v>
      </c>
      <c r="C7678" s="6">
        <f>ROW()</f>
        <v>7678</v>
      </c>
    </row>
    <row r="7679" spans="1:3">
      <c r="A7679" s="5" t="s">
        <v>803</v>
      </c>
      <c r="B7679" s="5" t="s">
        <v>75974</v>
      </c>
      <c r="C7679" s="6">
        <f>ROW()</f>
        <v>7679</v>
      </c>
    </row>
    <row r="7680" spans="1:3">
      <c r="A7680" s="5" t="s">
        <v>803</v>
      </c>
      <c r="B7680" s="5" t="s">
        <v>75975</v>
      </c>
      <c r="C7680" s="6">
        <f>ROW()</f>
        <v>7680</v>
      </c>
    </row>
    <row r="7681" spans="1:3">
      <c r="A7681" s="5" t="s">
        <v>803</v>
      </c>
      <c r="B7681" s="5" t="s">
        <v>75976</v>
      </c>
      <c r="C7681" s="6">
        <f>ROW()</f>
        <v>7681</v>
      </c>
    </row>
    <row r="7682" spans="1:3">
      <c r="A7682" s="4" t="s">
        <v>804</v>
      </c>
      <c r="B7682" s="4" t="s">
        <v>75977</v>
      </c>
      <c r="C7682" s="6">
        <f>ROW()</f>
        <v>7682</v>
      </c>
    </row>
    <row r="7683" spans="1:3">
      <c r="A7683" s="4" t="s">
        <v>804</v>
      </c>
      <c r="B7683" s="4" t="s">
        <v>75978</v>
      </c>
      <c r="C7683" s="6">
        <f>ROW()</f>
        <v>7683</v>
      </c>
    </row>
    <row r="7684" spans="1:3">
      <c r="A7684" s="4" t="s">
        <v>804</v>
      </c>
      <c r="B7684" s="4" t="s">
        <v>75979</v>
      </c>
      <c r="C7684" s="6">
        <f>ROW()</f>
        <v>7684</v>
      </c>
    </row>
    <row r="7685" spans="1:3">
      <c r="A7685" s="4" t="s">
        <v>804</v>
      </c>
      <c r="B7685" s="4" t="s">
        <v>75980</v>
      </c>
      <c r="C7685" s="6">
        <f>ROW()</f>
        <v>7685</v>
      </c>
    </row>
    <row r="7686" spans="1:3">
      <c r="A7686" s="4" t="s">
        <v>804</v>
      </c>
      <c r="B7686" s="4" t="s">
        <v>75981</v>
      </c>
      <c r="C7686" s="6">
        <f>ROW()</f>
        <v>7686</v>
      </c>
    </row>
    <row r="7687" spans="1:3">
      <c r="A7687" s="4" t="s">
        <v>804</v>
      </c>
      <c r="B7687" s="4" t="s">
        <v>75982</v>
      </c>
      <c r="C7687" s="6">
        <f>ROW()</f>
        <v>7687</v>
      </c>
    </row>
    <row r="7688" spans="1:3">
      <c r="A7688" s="4" t="s">
        <v>804</v>
      </c>
      <c r="B7688" s="4" t="s">
        <v>75983</v>
      </c>
      <c r="C7688" s="6">
        <f>ROW()</f>
        <v>7688</v>
      </c>
    </row>
    <row r="7689" spans="1:3">
      <c r="A7689" s="4" t="s">
        <v>804</v>
      </c>
      <c r="B7689" s="4" t="s">
        <v>75984</v>
      </c>
      <c r="C7689" s="6">
        <f>ROW()</f>
        <v>7689</v>
      </c>
    </row>
    <row r="7690" spans="1:3">
      <c r="A7690" s="4" t="s">
        <v>804</v>
      </c>
      <c r="B7690" s="4" t="s">
        <v>75985</v>
      </c>
      <c r="C7690" s="6">
        <f>ROW()</f>
        <v>7690</v>
      </c>
    </row>
    <row r="7691" spans="1:3">
      <c r="A7691" s="4" t="s">
        <v>804</v>
      </c>
      <c r="B7691" s="4" t="s">
        <v>75986</v>
      </c>
      <c r="C7691" s="6">
        <f>ROW()</f>
        <v>7691</v>
      </c>
    </row>
    <row r="7692" spans="1:3">
      <c r="A7692" s="5" t="s">
        <v>805</v>
      </c>
      <c r="B7692" s="5" t="s">
        <v>75987</v>
      </c>
      <c r="C7692" s="6">
        <f>ROW()</f>
        <v>7692</v>
      </c>
    </row>
    <row r="7693" spans="1:3">
      <c r="A7693" s="5" t="s">
        <v>805</v>
      </c>
      <c r="B7693" s="5" t="s">
        <v>75988</v>
      </c>
      <c r="C7693" s="6">
        <f>ROW()</f>
        <v>7693</v>
      </c>
    </row>
    <row r="7694" spans="1:3">
      <c r="A7694" s="5" t="s">
        <v>805</v>
      </c>
      <c r="B7694" s="5" t="s">
        <v>75989</v>
      </c>
      <c r="C7694" s="6">
        <f>ROW()</f>
        <v>7694</v>
      </c>
    </row>
    <row r="7695" spans="1:3">
      <c r="A7695" s="5" t="s">
        <v>805</v>
      </c>
      <c r="B7695" s="5" t="s">
        <v>75990</v>
      </c>
      <c r="C7695" s="6">
        <f>ROW()</f>
        <v>7695</v>
      </c>
    </row>
    <row r="7696" spans="1:3">
      <c r="A7696" s="5" t="s">
        <v>805</v>
      </c>
      <c r="B7696" s="5" t="s">
        <v>75991</v>
      </c>
      <c r="C7696" s="6">
        <f>ROW()</f>
        <v>7696</v>
      </c>
    </row>
    <row r="7697" spans="1:3">
      <c r="A7697" s="5" t="s">
        <v>805</v>
      </c>
      <c r="B7697" s="5" t="s">
        <v>75992</v>
      </c>
      <c r="C7697" s="6">
        <f>ROW()</f>
        <v>7697</v>
      </c>
    </row>
    <row r="7698" spans="1:3">
      <c r="A7698" s="5" t="s">
        <v>805</v>
      </c>
      <c r="B7698" s="5" t="s">
        <v>75993</v>
      </c>
      <c r="C7698" s="6">
        <f>ROW()</f>
        <v>7698</v>
      </c>
    </row>
    <row r="7699" spans="1:3">
      <c r="A7699" s="5" t="s">
        <v>805</v>
      </c>
      <c r="B7699" s="5" t="s">
        <v>75994</v>
      </c>
      <c r="C7699" s="6">
        <f>ROW()</f>
        <v>7699</v>
      </c>
    </row>
    <row r="7700" spans="1:3">
      <c r="A7700" s="5" t="s">
        <v>805</v>
      </c>
      <c r="B7700" s="5" t="s">
        <v>75995</v>
      </c>
      <c r="C7700" s="6">
        <f>ROW()</f>
        <v>7700</v>
      </c>
    </row>
    <row r="7701" spans="1:3">
      <c r="A7701" s="5" t="s">
        <v>805</v>
      </c>
      <c r="B7701" s="5" t="s">
        <v>75996</v>
      </c>
      <c r="C7701" s="6">
        <f>ROW()</f>
        <v>7701</v>
      </c>
    </row>
    <row r="7702" spans="1:3">
      <c r="A7702" s="4" t="s">
        <v>806</v>
      </c>
      <c r="B7702" s="4" t="s">
        <v>75997</v>
      </c>
      <c r="C7702" s="6">
        <f>ROW()</f>
        <v>7702</v>
      </c>
    </row>
    <row r="7703" spans="1:3">
      <c r="A7703" s="4" t="s">
        <v>806</v>
      </c>
      <c r="B7703" s="4" t="s">
        <v>75998</v>
      </c>
      <c r="C7703" s="6">
        <f>ROW()</f>
        <v>7703</v>
      </c>
    </row>
    <row r="7704" spans="1:3">
      <c r="A7704" s="4" t="s">
        <v>806</v>
      </c>
      <c r="B7704" s="4" t="s">
        <v>75999</v>
      </c>
      <c r="C7704" s="6">
        <f>ROW()</f>
        <v>7704</v>
      </c>
    </row>
    <row r="7705" spans="1:3">
      <c r="A7705" s="4" t="s">
        <v>806</v>
      </c>
      <c r="B7705" s="4" t="s">
        <v>76000</v>
      </c>
      <c r="C7705" s="6">
        <f>ROW()</f>
        <v>7705</v>
      </c>
    </row>
    <row r="7706" spans="1:3">
      <c r="A7706" s="4" t="s">
        <v>806</v>
      </c>
      <c r="B7706" s="4" t="s">
        <v>76001</v>
      </c>
      <c r="C7706" s="6">
        <f>ROW()</f>
        <v>7706</v>
      </c>
    </row>
    <row r="7707" spans="1:3">
      <c r="A7707" s="4" t="s">
        <v>806</v>
      </c>
      <c r="B7707" s="4" t="s">
        <v>76002</v>
      </c>
      <c r="C7707" s="6">
        <f>ROW()</f>
        <v>7707</v>
      </c>
    </row>
    <row r="7708" spans="1:3">
      <c r="A7708" s="4" t="s">
        <v>806</v>
      </c>
      <c r="B7708" s="4" t="s">
        <v>76003</v>
      </c>
      <c r="C7708" s="6">
        <f>ROW()</f>
        <v>7708</v>
      </c>
    </row>
    <row r="7709" spans="1:3">
      <c r="A7709" s="4" t="s">
        <v>806</v>
      </c>
      <c r="B7709" s="4" t="s">
        <v>76004</v>
      </c>
      <c r="C7709" s="6">
        <f>ROW()</f>
        <v>7709</v>
      </c>
    </row>
    <row r="7710" spans="1:3">
      <c r="A7710" s="4" t="s">
        <v>806</v>
      </c>
      <c r="B7710" s="4" t="s">
        <v>76005</v>
      </c>
      <c r="C7710" s="6">
        <f>ROW()</f>
        <v>7710</v>
      </c>
    </row>
    <row r="7711" spans="1:3">
      <c r="A7711" s="4" t="s">
        <v>806</v>
      </c>
      <c r="B7711" s="4" t="s">
        <v>76006</v>
      </c>
      <c r="C7711" s="6">
        <f>ROW()</f>
        <v>7711</v>
      </c>
    </row>
    <row r="7712" spans="1:3">
      <c r="A7712" s="5" t="s">
        <v>807</v>
      </c>
      <c r="B7712" s="5" t="s">
        <v>76007</v>
      </c>
      <c r="C7712" s="6">
        <f>ROW()</f>
        <v>7712</v>
      </c>
    </row>
    <row r="7713" spans="1:3">
      <c r="A7713" s="5" t="s">
        <v>807</v>
      </c>
      <c r="B7713" s="5" t="s">
        <v>76008</v>
      </c>
      <c r="C7713" s="6">
        <f>ROW()</f>
        <v>7713</v>
      </c>
    </row>
    <row r="7714" spans="1:3">
      <c r="A7714" s="5" t="s">
        <v>807</v>
      </c>
      <c r="B7714" s="5" t="s">
        <v>76009</v>
      </c>
      <c r="C7714" s="6">
        <f>ROW()</f>
        <v>7714</v>
      </c>
    </row>
    <row r="7715" spans="1:3">
      <c r="A7715" s="5" t="s">
        <v>807</v>
      </c>
      <c r="B7715" s="5" t="s">
        <v>76010</v>
      </c>
      <c r="C7715" s="6">
        <f>ROW()</f>
        <v>7715</v>
      </c>
    </row>
    <row r="7716" spans="1:3">
      <c r="A7716" s="5" t="s">
        <v>807</v>
      </c>
      <c r="B7716" s="5" t="s">
        <v>76011</v>
      </c>
      <c r="C7716" s="6">
        <f>ROW()</f>
        <v>7716</v>
      </c>
    </row>
    <row r="7717" spans="1:3">
      <c r="A7717" s="5" t="s">
        <v>807</v>
      </c>
      <c r="B7717" s="5" t="s">
        <v>76012</v>
      </c>
      <c r="C7717" s="6">
        <f>ROW()</f>
        <v>7717</v>
      </c>
    </row>
    <row r="7718" spans="1:3">
      <c r="A7718" s="5" t="s">
        <v>807</v>
      </c>
      <c r="B7718" s="5" t="s">
        <v>76013</v>
      </c>
      <c r="C7718" s="6">
        <f>ROW()</f>
        <v>7718</v>
      </c>
    </row>
    <row r="7719" spans="1:3">
      <c r="A7719" s="5" t="s">
        <v>807</v>
      </c>
      <c r="B7719" s="5" t="s">
        <v>76014</v>
      </c>
      <c r="C7719" s="6">
        <f>ROW()</f>
        <v>7719</v>
      </c>
    </row>
    <row r="7720" spans="1:3">
      <c r="A7720" s="5" t="s">
        <v>807</v>
      </c>
      <c r="B7720" s="5" t="s">
        <v>76015</v>
      </c>
      <c r="C7720" s="6">
        <f>ROW()</f>
        <v>7720</v>
      </c>
    </row>
    <row r="7721" spans="1:3">
      <c r="A7721" s="5" t="s">
        <v>807</v>
      </c>
      <c r="B7721" s="5" t="s">
        <v>76016</v>
      </c>
      <c r="C7721" s="6">
        <f>ROW()</f>
        <v>7721</v>
      </c>
    </row>
    <row r="7722" spans="1:3">
      <c r="A7722" s="4" t="s">
        <v>808</v>
      </c>
      <c r="B7722" s="4" t="s">
        <v>76017</v>
      </c>
      <c r="C7722" s="6">
        <f>ROW()</f>
        <v>7722</v>
      </c>
    </row>
    <row r="7723" spans="1:3">
      <c r="A7723" s="4" t="s">
        <v>808</v>
      </c>
      <c r="B7723" s="4" t="s">
        <v>76018</v>
      </c>
      <c r="C7723" s="6">
        <f>ROW()</f>
        <v>7723</v>
      </c>
    </row>
    <row r="7724" spans="1:3">
      <c r="A7724" s="4" t="s">
        <v>808</v>
      </c>
      <c r="B7724" s="4" t="s">
        <v>76019</v>
      </c>
      <c r="C7724" s="6">
        <f>ROW()</f>
        <v>7724</v>
      </c>
    </row>
    <row r="7725" spans="1:3">
      <c r="A7725" s="4" t="s">
        <v>808</v>
      </c>
      <c r="B7725" s="4" t="s">
        <v>76020</v>
      </c>
      <c r="C7725" s="6">
        <f>ROW()</f>
        <v>7725</v>
      </c>
    </row>
    <row r="7726" spans="1:3">
      <c r="A7726" s="4" t="s">
        <v>808</v>
      </c>
      <c r="B7726" s="4" t="s">
        <v>76021</v>
      </c>
      <c r="C7726" s="6">
        <f>ROW()</f>
        <v>7726</v>
      </c>
    </row>
    <row r="7727" spans="1:3">
      <c r="A7727" s="4" t="s">
        <v>808</v>
      </c>
      <c r="B7727" s="4" t="s">
        <v>76022</v>
      </c>
      <c r="C7727" s="6">
        <f>ROW()</f>
        <v>7727</v>
      </c>
    </row>
    <row r="7728" spans="1:3">
      <c r="A7728" s="4" t="s">
        <v>808</v>
      </c>
      <c r="B7728" s="4" t="s">
        <v>76023</v>
      </c>
      <c r="C7728" s="6">
        <f>ROW()</f>
        <v>7728</v>
      </c>
    </row>
    <row r="7729" spans="1:3">
      <c r="A7729" s="4" t="s">
        <v>808</v>
      </c>
      <c r="B7729" s="4" t="s">
        <v>76024</v>
      </c>
      <c r="C7729" s="6">
        <f>ROW()</f>
        <v>7729</v>
      </c>
    </row>
    <row r="7730" spans="1:3">
      <c r="A7730" s="4" t="s">
        <v>808</v>
      </c>
      <c r="B7730" s="4" t="s">
        <v>76025</v>
      </c>
      <c r="C7730" s="6">
        <f>ROW()</f>
        <v>7730</v>
      </c>
    </row>
    <row r="7731" spans="1:3">
      <c r="A7731" s="4" t="s">
        <v>808</v>
      </c>
      <c r="B7731" s="4" t="s">
        <v>76026</v>
      </c>
      <c r="C7731" s="6">
        <f>ROW()</f>
        <v>7731</v>
      </c>
    </row>
    <row r="7732" spans="1:3">
      <c r="A7732" s="5" t="s">
        <v>809</v>
      </c>
      <c r="B7732" s="5" t="s">
        <v>76027</v>
      </c>
      <c r="C7732" s="6">
        <f>ROW()</f>
        <v>7732</v>
      </c>
    </row>
    <row r="7733" spans="1:3">
      <c r="A7733" s="5" t="s">
        <v>809</v>
      </c>
      <c r="B7733" s="5" t="s">
        <v>76028</v>
      </c>
      <c r="C7733" s="6">
        <f>ROW()</f>
        <v>7733</v>
      </c>
    </row>
    <row r="7734" spans="1:3">
      <c r="A7734" s="5" t="s">
        <v>809</v>
      </c>
      <c r="B7734" s="5" t="s">
        <v>76029</v>
      </c>
      <c r="C7734" s="6">
        <f>ROW()</f>
        <v>7734</v>
      </c>
    </row>
    <row r="7735" spans="1:3">
      <c r="A7735" s="5" t="s">
        <v>809</v>
      </c>
      <c r="B7735" s="5" t="s">
        <v>76030</v>
      </c>
      <c r="C7735" s="6">
        <f>ROW()</f>
        <v>7735</v>
      </c>
    </row>
    <row r="7736" spans="1:3">
      <c r="A7736" s="5" t="s">
        <v>809</v>
      </c>
      <c r="B7736" s="5" t="s">
        <v>76031</v>
      </c>
      <c r="C7736" s="6">
        <f>ROW()</f>
        <v>7736</v>
      </c>
    </row>
    <row r="7737" spans="1:3">
      <c r="A7737" s="5" t="s">
        <v>809</v>
      </c>
      <c r="B7737" s="5" t="s">
        <v>76032</v>
      </c>
      <c r="C7737" s="6">
        <f>ROW()</f>
        <v>7737</v>
      </c>
    </row>
    <row r="7738" spans="1:3">
      <c r="A7738" s="5" t="s">
        <v>809</v>
      </c>
      <c r="B7738" s="5" t="s">
        <v>76033</v>
      </c>
      <c r="C7738" s="6">
        <f>ROW()</f>
        <v>7738</v>
      </c>
    </row>
    <row r="7739" spans="1:3">
      <c r="A7739" s="5" t="s">
        <v>809</v>
      </c>
      <c r="B7739" s="5" t="s">
        <v>76034</v>
      </c>
      <c r="C7739" s="6">
        <f>ROW()</f>
        <v>7739</v>
      </c>
    </row>
    <row r="7740" spans="1:3">
      <c r="A7740" s="5" t="s">
        <v>809</v>
      </c>
      <c r="B7740" s="5" t="s">
        <v>76035</v>
      </c>
      <c r="C7740" s="6">
        <f>ROW()</f>
        <v>7740</v>
      </c>
    </row>
    <row r="7741" spans="1:3">
      <c r="A7741" s="5" t="s">
        <v>809</v>
      </c>
      <c r="B7741" s="5" t="s">
        <v>76036</v>
      </c>
      <c r="C7741" s="6">
        <f>ROW()</f>
        <v>7741</v>
      </c>
    </row>
    <row r="7742" spans="1:3">
      <c r="A7742" s="4" t="s">
        <v>810</v>
      </c>
      <c r="B7742" s="4" t="s">
        <v>76037</v>
      </c>
      <c r="C7742" s="6">
        <f>ROW()</f>
        <v>7742</v>
      </c>
    </row>
    <row r="7743" spans="1:3">
      <c r="A7743" s="4" t="s">
        <v>810</v>
      </c>
      <c r="B7743" s="4" t="s">
        <v>76038</v>
      </c>
      <c r="C7743" s="6">
        <f>ROW()</f>
        <v>7743</v>
      </c>
    </row>
    <row r="7744" spans="1:3">
      <c r="A7744" s="4" t="s">
        <v>810</v>
      </c>
      <c r="B7744" s="4" t="s">
        <v>76039</v>
      </c>
      <c r="C7744" s="6">
        <f>ROW()</f>
        <v>7744</v>
      </c>
    </row>
    <row r="7745" spans="1:3">
      <c r="A7745" s="4" t="s">
        <v>810</v>
      </c>
      <c r="B7745" s="4" t="s">
        <v>76040</v>
      </c>
      <c r="C7745" s="6">
        <f>ROW()</f>
        <v>7745</v>
      </c>
    </row>
    <row r="7746" spans="1:3">
      <c r="A7746" s="4" t="s">
        <v>810</v>
      </c>
      <c r="B7746" s="4" t="s">
        <v>76041</v>
      </c>
      <c r="C7746" s="6">
        <f>ROW()</f>
        <v>7746</v>
      </c>
    </row>
    <row r="7747" spans="1:3">
      <c r="A7747" s="4" t="s">
        <v>810</v>
      </c>
      <c r="B7747" s="4" t="s">
        <v>76042</v>
      </c>
      <c r="C7747" s="6">
        <f>ROW()</f>
        <v>7747</v>
      </c>
    </row>
    <row r="7748" spans="1:3">
      <c r="A7748" s="4" t="s">
        <v>810</v>
      </c>
      <c r="B7748" s="4" t="s">
        <v>76043</v>
      </c>
      <c r="C7748" s="6">
        <f>ROW()</f>
        <v>7748</v>
      </c>
    </row>
    <row r="7749" spans="1:3">
      <c r="A7749" s="4" t="s">
        <v>810</v>
      </c>
      <c r="B7749" s="4" t="s">
        <v>76044</v>
      </c>
      <c r="C7749" s="6">
        <f>ROW()</f>
        <v>7749</v>
      </c>
    </row>
    <row r="7750" spans="1:3">
      <c r="A7750" s="4" t="s">
        <v>810</v>
      </c>
      <c r="B7750" s="4" t="s">
        <v>76045</v>
      </c>
      <c r="C7750" s="6">
        <f>ROW()</f>
        <v>7750</v>
      </c>
    </row>
    <row r="7751" spans="1:3">
      <c r="A7751" s="4" t="s">
        <v>810</v>
      </c>
      <c r="B7751" s="4" t="s">
        <v>76046</v>
      </c>
      <c r="C7751" s="6">
        <f>ROW()</f>
        <v>7751</v>
      </c>
    </row>
    <row r="7752" spans="1:3">
      <c r="A7752" s="5" t="s">
        <v>811</v>
      </c>
      <c r="B7752" s="5" t="s">
        <v>76047</v>
      </c>
      <c r="C7752" s="6">
        <f>ROW()</f>
        <v>7752</v>
      </c>
    </row>
    <row r="7753" spans="1:3">
      <c r="A7753" s="5" t="s">
        <v>811</v>
      </c>
      <c r="B7753" s="5" t="s">
        <v>76048</v>
      </c>
      <c r="C7753" s="6">
        <f>ROW()</f>
        <v>7753</v>
      </c>
    </row>
    <row r="7754" spans="1:3">
      <c r="A7754" s="5" t="s">
        <v>811</v>
      </c>
      <c r="B7754" s="5" t="s">
        <v>76049</v>
      </c>
      <c r="C7754" s="6">
        <f>ROW()</f>
        <v>7754</v>
      </c>
    </row>
    <row r="7755" spans="1:3">
      <c r="A7755" s="5" t="s">
        <v>811</v>
      </c>
      <c r="B7755" s="5" t="s">
        <v>76050</v>
      </c>
      <c r="C7755" s="6">
        <f>ROW()</f>
        <v>7755</v>
      </c>
    </row>
    <row r="7756" spans="1:3">
      <c r="A7756" s="5" t="s">
        <v>811</v>
      </c>
      <c r="B7756" s="5" t="s">
        <v>76051</v>
      </c>
      <c r="C7756" s="6">
        <f>ROW()</f>
        <v>7756</v>
      </c>
    </row>
    <row r="7757" spans="1:3">
      <c r="A7757" s="5" t="s">
        <v>811</v>
      </c>
      <c r="B7757" s="5" t="s">
        <v>76052</v>
      </c>
      <c r="C7757" s="6">
        <f>ROW()</f>
        <v>7757</v>
      </c>
    </row>
    <row r="7758" spans="1:3">
      <c r="A7758" s="5" t="s">
        <v>811</v>
      </c>
      <c r="B7758" s="5" t="s">
        <v>76053</v>
      </c>
      <c r="C7758" s="6">
        <f>ROW()</f>
        <v>7758</v>
      </c>
    </row>
    <row r="7759" spans="1:3">
      <c r="A7759" s="5" t="s">
        <v>811</v>
      </c>
      <c r="B7759" s="5" t="s">
        <v>76054</v>
      </c>
      <c r="C7759" s="6">
        <f>ROW()</f>
        <v>7759</v>
      </c>
    </row>
    <row r="7760" spans="1:3">
      <c r="A7760" s="5" t="s">
        <v>811</v>
      </c>
      <c r="B7760" s="5" t="s">
        <v>76055</v>
      </c>
      <c r="C7760" s="6">
        <f>ROW()</f>
        <v>7760</v>
      </c>
    </row>
    <row r="7761" spans="1:3">
      <c r="A7761" s="5" t="s">
        <v>811</v>
      </c>
      <c r="B7761" s="5" t="s">
        <v>76056</v>
      </c>
      <c r="C7761" s="6">
        <f>ROW()</f>
        <v>7761</v>
      </c>
    </row>
    <row r="7762" spans="1:3">
      <c r="A7762" s="4" t="s">
        <v>812</v>
      </c>
      <c r="B7762" s="4" t="s">
        <v>76057</v>
      </c>
      <c r="C7762" s="6">
        <f>ROW()</f>
        <v>7762</v>
      </c>
    </row>
    <row r="7763" spans="1:3">
      <c r="A7763" s="4" t="s">
        <v>812</v>
      </c>
      <c r="B7763" s="4" t="s">
        <v>76058</v>
      </c>
      <c r="C7763" s="6">
        <f>ROW()</f>
        <v>7763</v>
      </c>
    </row>
    <row r="7764" spans="1:3">
      <c r="A7764" s="4" t="s">
        <v>812</v>
      </c>
      <c r="B7764" s="4" t="s">
        <v>76059</v>
      </c>
      <c r="C7764" s="6">
        <f>ROW()</f>
        <v>7764</v>
      </c>
    </row>
    <row r="7765" spans="1:3">
      <c r="A7765" s="4" t="s">
        <v>812</v>
      </c>
      <c r="B7765" s="4" t="s">
        <v>76060</v>
      </c>
      <c r="C7765" s="6">
        <f>ROW()</f>
        <v>7765</v>
      </c>
    </row>
    <row r="7766" spans="1:3">
      <c r="A7766" s="4" t="s">
        <v>812</v>
      </c>
      <c r="B7766" s="4" t="s">
        <v>76061</v>
      </c>
      <c r="C7766" s="6">
        <f>ROW()</f>
        <v>7766</v>
      </c>
    </row>
    <row r="7767" spans="1:3">
      <c r="A7767" s="4" t="s">
        <v>812</v>
      </c>
      <c r="B7767" s="4" t="s">
        <v>76062</v>
      </c>
      <c r="C7767" s="6">
        <f>ROW()</f>
        <v>7767</v>
      </c>
    </row>
    <row r="7768" spans="1:3">
      <c r="A7768" s="4" t="s">
        <v>812</v>
      </c>
      <c r="B7768" s="4" t="s">
        <v>76063</v>
      </c>
      <c r="C7768" s="6">
        <f>ROW()</f>
        <v>7768</v>
      </c>
    </row>
    <row r="7769" spans="1:3">
      <c r="A7769" s="4" t="s">
        <v>812</v>
      </c>
      <c r="B7769" s="4" t="s">
        <v>76064</v>
      </c>
      <c r="C7769" s="6">
        <f>ROW()</f>
        <v>7769</v>
      </c>
    </row>
    <row r="7770" spans="1:3">
      <c r="A7770" s="4" t="s">
        <v>812</v>
      </c>
      <c r="B7770" s="4" t="s">
        <v>76065</v>
      </c>
      <c r="C7770" s="6">
        <f>ROW()</f>
        <v>7770</v>
      </c>
    </row>
    <row r="7771" spans="1:3">
      <c r="A7771" s="4" t="s">
        <v>812</v>
      </c>
      <c r="B7771" s="4" t="s">
        <v>76066</v>
      </c>
      <c r="C7771" s="6">
        <f>ROW()</f>
        <v>7771</v>
      </c>
    </row>
    <row r="7772" spans="1:3">
      <c r="A7772" s="5" t="s">
        <v>813</v>
      </c>
      <c r="B7772" s="5" t="s">
        <v>76067</v>
      </c>
      <c r="C7772" s="6">
        <f>ROW()</f>
        <v>7772</v>
      </c>
    </row>
    <row r="7773" spans="1:3">
      <c r="A7773" s="5" t="s">
        <v>813</v>
      </c>
      <c r="B7773" s="5" t="s">
        <v>76068</v>
      </c>
      <c r="C7773" s="6">
        <f>ROW()</f>
        <v>7773</v>
      </c>
    </row>
    <row r="7774" spans="1:3">
      <c r="A7774" s="5" t="s">
        <v>813</v>
      </c>
      <c r="B7774" s="5" t="s">
        <v>76069</v>
      </c>
      <c r="C7774" s="6">
        <f>ROW()</f>
        <v>7774</v>
      </c>
    </row>
    <row r="7775" spans="1:3">
      <c r="A7775" s="5" t="s">
        <v>813</v>
      </c>
      <c r="B7775" s="5" t="s">
        <v>76070</v>
      </c>
      <c r="C7775" s="6">
        <f>ROW()</f>
        <v>7775</v>
      </c>
    </row>
    <row r="7776" spans="1:3">
      <c r="A7776" s="5" t="s">
        <v>813</v>
      </c>
      <c r="B7776" s="5" t="s">
        <v>76071</v>
      </c>
      <c r="C7776" s="6">
        <f>ROW()</f>
        <v>7776</v>
      </c>
    </row>
    <row r="7777" spans="1:3">
      <c r="A7777" s="5" t="s">
        <v>813</v>
      </c>
      <c r="B7777" s="5" t="s">
        <v>76072</v>
      </c>
      <c r="C7777" s="6">
        <f>ROW()</f>
        <v>7777</v>
      </c>
    </row>
    <row r="7778" spans="1:3">
      <c r="A7778" s="5" t="s">
        <v>813</v>
      </c>
      <c r="B7778" s="5" t="s">
        <v>76073</v>
      </c>
      <c r="C7778" s="6">
        <f>ROW()</f>
        <v>7778</v>
      </c>
    </row>
    <row r="7779" spans="1:3">
      <c r="A7779" s="5" t="s">
        <v>813</v>
      </c>
      <c r="B7779" s="5" t="s">
        <v>76074</v>
      </c>
      <c r="C7779" s="6">
        <f>ROW()</f>
        <v>7779</v>
      </c>
    </row>
    <row r="7780" spans="1:3">
      <c r="A7780" s="5" t="s">
        <v>813</v>
      </c>
      <c r="B7780" s="5" t="s">
        <v>76075</v>
      </c>
      <c r="C7780" s="6">
        <f>ROW()</f>
        <v>7780</v>
      </c>
    </row>
    <row r="7781" spans="1:3">
      <c r="A7781" s="5" t="s">
        <v>813</v>
      </c>
      <c r="B7781" s="5" t="s">
        <v>76076</v>
      </c>
      <c r="C7781" s="6">
        <f>ROW()</f>
        <v>7781</v>
      </c>
    </row>
    <row r="7782" spans="1:3">
      <c r="A7782" s="4" t="s">
        <v>814</v>
      </c>
      <c r="B7782" s="4" t="s">
        <v>76077</v>
      </c>
      <c r="C7782" s="6">
        <f>ROW()</f>
        <v>7782</v>
      </c>
    </row>
    <row r="7783" spans="1:3">
      <c r="A7783" s="4" t="s">
        <v>814</v>
      </c>
      <c r="B7783" s="4" t="s">
        <v>76078</v>
      </c>
      <c r="C7783" s="6">
        <f>ROW()</f>
        <v>7783</v>
      </c>
    </row>
    <row r="7784" spans="1:3">
      <c r="A7784" s="4" t="s">
        <v>814</v>
      </c>
      <c r="B7784" s="4" t="s">
        <v>76079</v>
      </c>
      <c r="C7784" s="6">
        <f>ROW()</f>
        <v>7784</v>
      </c>
    </row>
    <row r="7785" spans="1:3">
      <c r="A7785" s="4" t="s">
        <v>814</v>
      </c>
      <c r="B7785" s="4" t="s">
        <v>76080</v>
      </c>
      <c r="C7785" s="6">
        <f>ROW()</f>
        <v>7785</v>
      </c>
    </row>
    <row r="7786" spans="1:3">
      <c r="A7786" s="4" t="s">
        <v>814</v>
      </c>
      <c r="B7786" s="4" t="s">
        <v>76081</v>
      </c>
      <c r="C7786" s="6">
        <f>ROW()</f>
        <v>7786</v>
      </c>
    </row>
    <row r="7787" spans="1:3">
      <c r="A7787" s="4" t="s">
        <v>814</v>
      </c>
      <c r="B7787" s="4" t="s">
        <v>76082</v>
      </c>
      <c r="C7787" s="6">
        <f>ROW()</f>
        <v>7787</v>
      </c>
    </row>
    <row r="7788" spans="1:3">
      <c r="A7788" s="4" t="s">
        <v>814</v>
      </c>
      <c r="B7788" s="4" t="s">
        <v>76083</v>
      </c>
      <c r="C7788" s="6">
        <f>ROW()</f>
        <v>7788</v>
      </c>
    </row>
    <row r="7789" spans="1:3">
      <c r="A7789" s="4" t="s">
        <v>814</v>
      </c>
      <c r="B7789" s="4" t="s">
        <v>76084</v>
      </c>
      <c r="C7789" s="6">
        <f>ROW()</f>
        <v>7789</v>
      </c>
    </row>
    <row r="7790" spans="1:3">
      <c r="A7790" s="4" t="s">
        <v>814</v>
      </c>
      <c r="B7790" s="4" t="s">
        <v>76085</v>
      </c>
      <c r="C7790" s="6">
        <f>ROW()</f>
        <v>7790</v>
      </c>
    </row>
    <row r="7791" spans="1:3">
      <c r="A7791" s="4" t="s">
        <v>814</v>
      </c>
      <c r="B7791" s="4" t="s">
        <v>76086</v>
      </c>
      <c r="C7791" s="6">
        <f>ROW()</f>
        <v>7791</v>
      </c>
    </row>
    <row r="7792" spans="1:3">
      <c r="A7792" s="5" t="s">
        <v>815</v>
      </c>
      <c r="B7792" s="5" t="s">
        <v>76087</v>
      </c>
      <c r="C7792" s="6">
        <f>ROW()</f>
        <v>7792</v>
      </c>
    </row>
    <row r="7793" spans="1:3">
      <c r="A7793" s="5" t="s">
        <v>815</v>
      </c>
      <c r="B7793" s="5" t="s">
        <v>76088</v>
      </c>
      <c r="C7793" s="6">
        <f>ROW()</f>
        <v>7793</v>
      </c>
    </row>
    <row r="7794" spans="1:3">
      <c r="A7794" s="5" t="s">
        <v>815</v>
      </c>
      <c r="B7794" s="5" t="s">
        <v>76089</v>
      </c>
      <c r="C7794" s="6">
        <f>ROW()</f>
        <v>7794</v>
      </c>
    </row>
    <row r="7795" spans="1:3">
      <c r="A7795" s="5" t="s">
        <v>815</v>
      </c>
      <c r="B7795" s="5" t="s">
        <v>76090</v>
      </c>
      <c r="C7795" s="6">
        <f>ROW()</f>
        <v>7795</v>
      </c>
    </row>
    <row r="7796" spans="1:3">
      <c r="A7796" s="5" t="s">
        <v>815</v>
      </c>
      <c r="B7796" s="5" t="s">
        <v>76091</v>
      </c>
      <c r="C7796" s="6">
        <f>ROW()</f>
        <v>7796</v>
      </c>
    </row>
    <row r="7797" spans="1:3">
      <c r="A7797" s="5" t="s">
        <v>815</v>
      </c>
      <c r="B7797" s="5" t="s">
        <v>76092</v>
      </c>
      <c r="C7797" s="6">
        <f>ROW()</f>
        <v>7797</v>
      </c>
    </row>
    <row r="7798" spans="1:3">
      <c r="A7798" s="5" t="s">
        <v>815</v>
      </c>
      <c r="B7798" s="5" t="s">
        <v>76093</v>
      </c>
      <c r="C7798" s="6">
        <f>ROW()</f>
        <v>7798</v>
      </c>
    </row>
    <row r="7799" spans="1:3">
      <c r="A7799" s="5" t="s">
        <v>815</v>
      </c>
      <c r="B7799" s="5" t="s">
        <v>76094</v>
      </c>
      <c r="C7799" s="6">
        <f>ROW()</f>
        <v>7799</v>
      </c>
    </row>
    <row r="7800" spans="1:3">
      <c r="A7800" s="5" t="s">
        <v>815</v>
      </c>
      <c r="B7800" s="5" t="s">
        <v>76095</v>
      </c>
      <c r="C7800" s="6">
        <f>ROW()</f>
        <v>7800</v>
      </c>
    </row>
    <row r="7801" spans="1:3">
      <c r="A7801" s="5" t="s">
        <v>815</v>
      </c>
      <c r="B7801" s="5" t="s">
        <v>76096</v>
      </c>
      <c r="C7801" s="6">
        <f>ROW()</f>
        <v>7801</v>
      </c>
    </row>
    <row r="7802" spans="1:3">
      <c r="A7802" s="4" t="s">
        <v>816</v>
      </c>
      <c r="B7802" s="4" t="s">
        <v>76097</v>
      </c>
      <c r="C7802" s="6">
        <f>ROW()</f>
        <v>7802</v>
      </c>
    </row>
    <row r="7803" spans="1:3">
      <c r="A7803" s="4" t="s">
        <v>816</v>
      </c>
      <c r="B7803" s="4" t="s">
        <v>76098</v>
      </c>
      <c r="C7803" s="6">
        <f>ROW()</f>
        <v>7803</v>
      </c>
    </row>
    <row r="7804" spans="1:3">
      <c r="A7804" s="4" t="s">
        <v>816</v>
      </c>
      <c r="B7804" s="4" t="s">
        <v>76099</v>
      </c>
      <c r="C7804" s="6">
        <f>ROW()</f>
        <v>7804</v>
      </c>
    </row>
    <row r="7805" spans="1:3">
      <c r="A7805" s="4" t="s">
        <v>816</v>
      </c>
      <c r="B7805" s="4" t="s">
        <v>76100</v>
      </c>
      <c r="C7805" s="6">
        <f>ROW()</f>
        <v>7805</v>
      </c>
    </row>
    <row r="7806" spans="1:3">
      <c r="A7806" s="4" t="s">
        <v>816</v>
      </c>
      <c r="B7806" s="4" t="s">
        <v>76101</v>
      </c>
      <c r="C7806" s="6">
        <f>ROW()</f>
        <v>7806</v>
      </c>
    </row>
    <row r="7807" spans="1:3">
      <c r="A7807" s="4" t="s">
        <v>816</v>
      </c>
      <c r="B7807" s="4" t="s">
        <v>76102</v>
      </c>
      <c r="C7807" s="6">
        <f>ROW()</f>
        <v>7807</v>
      </c>
    </row>
    <row r="7808" spans="1:3">
      <c r="A7808" s="4" t="s">
        <v>816</v>
      </c>
      <c r="B7808" s="4" t="s">
        <v>76103</v>
      </c>
      <c r="C7808" s="6">
        <f>ROW()</f>
        <v>7808</v>
      </c>
    </row>
    <row r="7809" spans="1:3">
      <c r="A7809" s="4" t="s">
        <v>816</v>
      </c>
      <c r="B7809" s="4" t="s">
        <v>76104</v>
      </c>
      <c r="C7809" s="6">
        <f>ROW()</f>
        <v>7809</v>
      </c>
    </row>
    <row r="7810" spans="1:3">
      <c r="A7810" s="4" t="s">
        <v>816</v>
      </c>
      <c r="B7810" s="4" t="s">
        <v>76105</v>
      </c>
      <c r="C7810" s="6">
        <f>ROW()</f>
        <v>7810</v>
      </c>
    </row>
    <row r="7811" spans="1:3">
      <c r="A7811" s="4" t="s">
        <v>816</v>
      </c>
      <c r="B7811" s="4" t="s">
        <v>76106</v>
      </c>
      <c r="C7811" s="6">
        <f>ROW()</f>
        <v>7811</v>
      </c>
    </row>
    <row r="7812" spans="1:3">
      <c r="A7812" s="5" t="s">
        <v>817</v>
      </c>
      <c r="B7812" s="5" t="s">
        <v>76107</v>
      </c>
      <c r="C7812" s="6">
        <f>ROW()</f>
        <v>7812</v>
      </c>
    </row>
    <row r="7813" spans="1:3">
      <c r="A7813" s="5" t="s">
        <v>817</v>
      </c>
      <c r="B7813" s="5" t="s">
        <v>76108</v>
      </c>
      <c r="C7813" s="6">
        <f>ROW()</f>
        <v>7813</v>
      </c>
    </row>
    <row r="7814" spans="1:3">
      <c r="A7814" s="5" t="s">
        <v>817</v>
      </c>
      <c r="B7814" s="5" t="s">
        <v>76109</v>
      </c>
      <c r="C7814" s="6">
        <f>ROW()</f>
        <v>7814</v>
      </c>
    </row>
    <row r="7815" spans="1:3">
      <c r="A7815" s="5" t="s">
        <v>817</v>
      </c>
      <c r="B7815" s="5" t="s">
        <v>76110</v>
      </c>
      <c r="C7815" s="6">
        <f>ROW()</f>
        <v>7815</v>
      </c>
    </row>
    <row r="7816" spans="1:3">
      <c r="A7816" s="5" t="s">
        <v>817</v>
      </c>
      <c r="B7816" s="5" t="s">
        <v>76111</v>
      </c>
      <c r="C7816" s="6">
        <f>ROW()</f>
        <v>7816</v>
      </c>
    </row>
    <row r="7817" spans="1:3">
      <c r="A7817" s="5" t="s">
        <v>817</v>
      </c>
      <c r="B7817" s="5" t="s">
        <v>76112</v>
      </c>
      <c r="C7817" s="6">
        <f>ROW()</f>
        <v>7817</v>
      </c>
    </row>
    <row r="7818" spans="1:3">
      <c r="A7818" s="5" t="s">
        <v>817</v>
      </c>
      <c r="B7818" s="5" t="s">
        <v>76113</v>
      </c>
      <c r="C7818" s="6">
        <f>ROW()</f>
        <v>7818</v>
      </c>
    </row>
    <row r="7819" spans="1:3">
      <c r="A7819" s="5" t="s">
        <v>817</v>
      </c>
      <c r="B7819" s="5" t="s">
        <v>76114</v>
      </c>
      <c r="C7819" s="6">
        <f>ROW()</f>
        <v>7819</v>
      </c>
    </row>
    <row r="7820" spans="1:3">
      <c r="A7820" s="5" t="s">
        <v>817</v>
      </c>
      <c r="B7820" s="5" t="s">
        <v>76115</v>
      </c>
      <c r="C7820" s="6">
        <f>ROW()</f>
        <v>7820</v>
      </c>
    </row>
    <row r="7821" spans="1:3">
      <c r="A7821" s="5" t="s">
        <v>817</v>
      </c>
      <c r="B7821" s="5" t="s">
        <v>76116</v>
      </c>
      <c r="C7821" s="6">
        <f>ROW()</f>
        <v>7821</v>
      </c>
    </row>
    <row r="7822" spans="1:3">
      <c r="A7822" s="4" t="s">
        <v>818</v>
      </c>
      <c r="B7822" s="4" t="s">
        <v>76117</v>
      </c>
      <c r="C7822" s="6">
        <f>ROW()</f>
        <v>7822</v>
      </c>
    </row>
    <row r="7823" spans="1:3">
      <c r="A7823" s="4" t="s">
        <v>818</v>
      </c>
      <c r="B7823" s="4" t="s">
        <v>76118</v>
      </c>
      <c r="C7823" s="6">
        <f>ROW()</f>
        <v>7823</v>
      </c>
    </row>
    <row r="7824" spans="1:3">
      <c r="A7824" s="4" t="s">
        <v>818</v>
      </c>
      <c r="B7824" s="4" t="s">
        <v>76119</v>
      </c>
      <c r="C7824" s="6">
        <f>ROW()</f>
        <v>7824</v>
      </c>
    </row>
    <row r="7825" spans="1:3">
      <c r="A7825" s="4" t="s">
        <v>818</v>
      </c>
      <c r="B7825" s="4" t="s">
        <v>76120</v>
      </c>
      <c r="C7825" s="6">
        <f>ROW()</f>
        <v>7825</v>
      </c>
    </row>
    <row r="7826" spans="1:3">
      <c r="A7826" s="4" t="s">
        <v>818</v>
      </c>
      <c r="B7826" s="4" t="s">
        <v>76121</v>
      </c>
      <c r="C7826" s="6">
        <f>ROW()</f>
        <v>7826</v>
      </c>
    </row>
    <row r="7827" spans="1:3">
      <c r="A7827" s="4" t="s">
        <v>818</v>
      </c>
      <c r="B7827" s="4" t="s">
        <v>76122</v>
      </c>
      <c r="C7827" s="6">
        <f>ROW()</f>
        <v>7827</v>
      </c>
    </row>
    <row r="7828" spans="1:3">
      <c r="A7828" s="4" t="s">
        <v>818</v>
      </c>
      <c r="B7828" s="4" t="s">
        <v>76123</v>
      </c>
      <c r="C7828" s="6">
        <f>ROW()</f>
        <v>7828</v>
      </c>
    </row>
    <row r="7829" spans="1:3">
      <c r="A7829" s="4" t="s">
        <v>818</v>
      </c>
      <c r="B7829" s="4" t="s">
        <v>76124</v>
      </c>
      <c r="C7829" s="6">
        <f>ROW()</f>
        <v>7829</v>
      </c>
    </row>
    <row r="7830" spans="1:3">
      <c r="A7830" s="4" t="s">
        <v>818</v>
      </c>
      <c r="B7830" s="4" t="s">
        <v>76125</v>
      </c>
      <c r="C7830" s="6">
        <f>ROW()</f>
        <v>7830</v>
      </c>
    </row>
    <row r="7831" spans="1:3">
      <c r="A7831" s="4" t="s">
        <v>818</v>
      </c>
      <c r="B7831" s="4" t="s">
        <v>76126</v>
      </c>
      <c r="C7831" s="6">
        <f>ROW()</f>
        <v>7831</v>
      </c>
    </row>
    <row r="7832" spans="1:3">
      <c r="A7832" s="5" t="s">
        <v>819</v>
      </c>
      <c r="B7832" s="5" t="s">
        <v>76127</v>
      </c>
      <c r="C7832" s="6">
        <f>ROW()</f>
        <v>7832</v>
      </c>
    </row>
    <row r="7833" spans="1:3">
      <c r="A7833" s="5" t="s">
        <v>819</v>
      </c>
      <c r="B7833" s="5" t="s">
        <v>76128</v>
      </c>
      <c r="C7833" s="6">
        <f>ROW()</f>
        <v>7833</v>
      </c>
    </row>
    <row r="7834" spans="1:3">
      <c r="A7834" s="5" t="s">
        <v>819</v>
      </c>
      <c r="B7834" s="5" t="s">
        <v>76129</v>
      </c>
      <c r="C7834" s="6">
        <f>ROW()</f>
        <v>7834</v>
      </c>
    </row>
    <row r="7835" spans="1:3">
      <c r="A7835" s="5" t="s">
        <v>819</v>
      </c>
      <c r="B7835" s="5" t="s">
        <v>76130</v>
      </c>
      <c r="C7835" s="6">
        <f>ROW()</f>
        <v>7835</v>
      </c>
    </row>
    <row r="7836" spans="1:3">
      <c r="A7836" s="5" t="s">
        <v>819</v>
      </c>
      <c r="B7836" s="5" t="s">
        <v>76131</v>
      </c>
      <c r="C7836" s="6">
        <f>ROW()</f>
        <v>7836</v>
      </c>
    </row>
    <row r="7837" spans="1:3">
      <c r="A7837" s="5" t="s">
        <v>819</v>
      </c>
      <c r="B7837" s="5" t="s">
        <v>76132</v>
      </c>
      <c r="C7837" s="6">
        <f>ROW()</f>
        <v>7837</v>
      </c>
    </row>
    <row r="7838" spans="1:3">
      <c r="A7838" s="5" t="s">
        <v>819</v>
      </c>
      <c r="B7838" s="5" t="s">
        <v>76133</v>
      </c>
      <c r="C7838" s="6">
        <f>ROW()</f>
        <v>7838</v>
      </c>
    </row>
    <row r="7839" spans="1:3">
      <c r="A7839" s="5" t="s">
        <v>819</v>
      </c>
      <c r="B7839" s="5" t="s">
        <v>76134</v>
      </c>
      <c r="C7839" s="6">
        <f>ROW()</f>
        <v>7839</v>
      </c>
    </row>
    <row r="7840" spans="1:3">
      <c r="A7840" s="5" t="s">
        <v>819</v>
      </c>
      <c r="B7840" s="5" t="s">
        <v>76135</v>
      </c>
      <c r="C7840" s="6">
        <f>ROW()</f>
        <v>7840</v>
      </c>
    </row>
    <row r="7841" spans="1:3">
      <c r="A7841" s="5" t="s">
        <v>819</v>
      </c>
      <c r="B7841" s="5" t="s">
        <v>76136</v>
      </c>
      <c r="C7841" s="6">
        <f>ROW()</f>
        <v>7841</v>
      </c>
    </row>
    <row r="7842" spans="1:3">
      <c r="A7842" s="4" t="s">
        <v>820</v>
      </c>
      <c r="B7842" s="4" t="s">
        <v>76137</v>
      </c>
      <c r="C7842" s="6">
        <f>ROW()</f>
        <v>7842</v>
      </c>
    </row>
    <row r="7843" spans="1:3">
      <c r="A7843" s="4" t="s">
        <v>820</v>
      </c>
      <c r="B7843" s="4" t="s">
        <v>76138</v>
      </c>
      <c r="C7843" s="6">
        <f>ROW()</f>
        <v>7843</v>
      </c>
    </row>
    <row r="7844" spans="1:3">
      <c r="A7844" s="4" t="s">
        <v>820</v>
      </c>
      <c r="B7844" s="4" t="s">
        <v>76139</v>
      </c>
      <c r="C7844" s="6">
        <f>ROW()</f>
        <v>7844</v>
      </c>
    </row>
    <row r="7845" spans="1:3">
      <c r="A7845" s="4" t="s">
        <v>820</v>
      </c>
      <c r="B7845" s="4" t="s">
        <v>76140</v>
      </c>
      <c r="C7845" s="6">
        <f>ROW()</f>
        <v>7845</v>
      </c>
    </row>
    <row r="7846" spans="1:3">
      <c r="A7846" s="4" t="s">
        <v>820</v>
      </c>
      <c r="B7846" s="4" t="s">
        <v>76141</v>
      </c>
      <c r="C7846" s="6">
        <f>ROW()</f>
        <v>7846</v>
      </c>
    </row>
    <row r="7847" spans="1:3">
      <c r="A7847" s="4" t="s">
        <v>820</v>
      </c>
      <c r="B7847" s="4" t="s">
        <v>76142</v>
      </c>
      <c r="C7847" s="6">
        <f>ROW()</f>
        <v>7847</v>
      </c>
    </row>
    <row r="7848" spans="1:3">
      <c r="A7848" s="4" t="s">
        <v>820</v>
      </c>
      <c r="B7848" s="4" t="s">
        <v>76143</v>
      </c>
      <c r="C7848" s="6">
        <f>ROW()</f>
        <v>7848</v>
      </c>
    </row>
    <row r="7849" spans="1:3">
      <c r="A7849" s="4" t="s">
        <v>820</v>
      </c>
      <c r="B7849" s="4" t="s">
        <v>76144</v>
      </c>
      <c r="C7849" s="6">
        <f>ROW()</f>
        <v>7849</v>
      </c>
    </row>
    <row r="7850" spans="1:3">
      <c r="A7850" s="4" t="s">
        <v>820</v>
      </c>
      <c r="B7850" s="4" t="s">
        <v>76145</v>
      </c>
      <c r="C7850" s="6">
        <f>ROW()</f>
        <v>7850</v>
      </c>
    </row>
    <row r="7851" spans="1:3">
      <c r="A7851" s="4" t="s">
        <v>820</v>
      </c>
      <c r="B7851" s="4" t="s">
        <v>76146</v>
      </c>
      <c r="C7851" s="6">
        <f>ROW()</f>
        <v>7851</v>
      </c>
    </row>
    <row r="7852" spans="1:3">
      <c r="A7852" s="5" t="s">
        <v>821</v>
      </c>
      <c r="B7852" s="5" t="s">
        <v>76147</v>
      </c>
      <c r="C7852" s="6">
        <f>ROW()</f>
        <v>7852</v>
      </c>
    </row>
    <row r="7853" spans="1:3">
      <c r="A7853" s="5" t="s">
        <v>821</v>
      </c>
      <c r="B7853" s="5" t="s">
        <v>76148</v>
      </c>
      <c r="C7853" s="6">
        <f>ROW()</f>
        <v>7853</v>
      </c>
    </row>
    <row r="7854" spans="1:3">
      <c r="A7854" s="5" t="s">
        <v>821</v>
      </c>
      <c r="B7854" s="5" t="s">
        <v>76149</v>
      </c>
      <c r="C7854" s="6">
        <f>ROW()</f>
        <v>7854</v>
      </c>
    </row>
    <row r="7855" spans="1:3">
      <c r="A7855" s="5" t="s">
        <v>821</v>
      </c>
      <c r="B7855" s="5" t="s">
        <v>76150</v>
      </c>
      <c r="C7855" s="6">
        <f>ROW()</f>
        <v>7855</v>
      </c>
    </row>
    <row r="7856" spans="1:3">
      <c r="A7856" s="5" t="s">
        <v>821</v>
      </c>
      <c r="B7856" s="5" t="s">
        <v>76151</v>
      </c>
      <c r="C7856" s="6">
        <f>ROW()</f>
        <v>7856</v>
      </c>
    </row>
    <row r="7857" spans="1:3">
      <c r="A7857" s="5" t="s">
        <v>821</v>
      </c>
      <c r="B7857" s="5" t="s">
        <v>76152</v>
      </c>
      <c r="C7857" s="6">
        <f>ROW()</f>
        <v>7857</v>
      </c>
    </row>
    <row r="7858" spans="1:3">
      <c r="A7858" s="5" t="s">
        <v>821</v>
      </c>
      <c r="B7858" s="5" t="s">
        <v>76153</v>
      </c>
      <c r="C7858" s="6">
        <f>ROW()</f>
        <v>7858</v>
      </c>
    </row>
    <row r="7859" spans="1:3">
      <c r="A7859" s="5" t="s">
        <v>821</v>
      </c>
      <c r="B7859" s="5" t="s">
        <v>76154</v>
      </c>
      <c r="C7859" s="6">
        <f>ROW()</f>
        <v>7859</v>
      </c>
    </row>
    <row r="7860" spans="1:3">
      <c r="A7860" s="5" t="s">
        <v>821</v>
      </c>
      <c r="B7860" s="5" t="s">
        <v>76155</v>
      </c>
      <c r="C7860" s="6">
        <f>ROW()</f>
        <v>7860</v>
      </c>
    </row>
    <row r="7861" spans="1:3">
      <c r="A7861" s="5" t="s">
        <v>821</v>
      </c>
      <c r="B7861" s="5" t="s">
        <v>76156</v>
      </c>
      <c r="C7861" s="6">
        <f>ROW()</f>
        <v>7861</v>
      </c>
    </row>
    <row r="7862" spans="1:3">
      <c r="A7862" s="4" t="s">
        <v>822</v>
      </c>
      <c r="B7862" s="4" t="s">
        <v>76157</v>
      </c>
      <c r="C7862" s="6">
        <f>ROW()</f>
        <v>7862</v>
      </c>
    </row>
    <row r="7863" spans="1:3">
      <c r="A7863" s="4" t="s">
        <v>822</v>
      </c>
      <c r="B7863" s="4" t="s">
        <v>76158</v>
      </c>
      <c r="C7863" s="6">
        <f>ROW()</f>
        <v>7863</v>
      </c>
    </row>
    <row r="7864" spans="1:3">
      <c r="A7864" s="4" t="s">
        <v>822</v>
      </c>
      <c r="B7864" s="4" t="s">
        <v>76159</v>
      </c>
      <c r="C7864" s="6">
        <f>ROW()</f>
        <v>7864</v>
      </c>
    </row>
    <row r="7865" spans="1:3">
      <c r="A7865" s="4" t="s">
        <v>822</v>
      </c>
      <c r="B7865" s="4" t="s">
        <v>76160</v>
      </c>
      <c r="C7865" s="6">
        <f>ROW()</f>
        <v>7865</v>
      </c>
    </row>
    <row r="7866" spans="1:3">
      <c r="A7866" s="4" t="s">
        <v>822</v>
      </c>
      <c r="B7866" s="4" t="s">
        <v>76161</v>
      </c>
      <c r="C7866" s="6">
        <f>ROW()</f>
        <v>7866</v>
      </c>
    </row>
    <row r="7867" spans="1:3">
      <c r="A7867" s="4" t="s">
        <v>822</v>
      </c>
      <c r="B7867" s="4" t="s">
        <v>76162</v>
      </c>
      <c r="C7867" s="6">
        <f>ROW()</f>
        <v>7867</v>
      </c>
    </row>
    <row r="7868" spans="1:3">
      <c r="A7868" s="4" t="s">
        <v>822</v>
      </c>
      <c r="B7868" s="4" t="s">
        <v>76163</v>
      </c>
      <c r="C7868" s="6">
        <f>ROW()</f>
        <v>7868</v>
      </c>
    </row>
    <row r="7869" spans="1:3">
      <c r="A7869" s="4" t="s">
        <v>822</v>
      </c>
      <c r="B7869" s="4" t="s">
        <v>76164</v>
      </c>
      <c r="C7869" s="6">
        <f>ROW()</f>
        <v>7869</v>
      </c>
    </row>
    <row r="7870" spans="1:3">
      <c r="A7870" s="4" t="s">
        <v>822</v>
      </c>
      <c r="B7870" s="4" t="s">
        <v>76165</v>
      </c>
      <c r="C7870" s="6">
        <f>ROW()</f>
        <v>7870</v>
      </c>
    </row>
    <row r="7871" spans="1:3">
      <c r="A7871" s="4" t="s">
        <v>822</v>
      </c>
      <c r="B7871" s="4" t="s">
        <v>76166</v>
      </c>
      <c r="C7871" s="6">
        <f>ROW()</f>
        <v>7871</v>
      </c>
    </row>
    <row r="7872" spans="1:3">
      <c r="A7872" s="5" t="s">
        <v>823</v>
      </c>
      <c r="B7872" s="5" t="s">
        <v>76167</v>
      </c>
      <c r="C7872" s="6">
        <f>ROW()</f>
        <v>7872</v>
      </c>
    </row>
    <row r="7873" spans="1:3">
      <c r="A7873" s="5" t="s">
        <v>823</v>
      </c>
      <c r="B7873" s="5" t="s">
        <v>76168</v>
      </c>
      <c r="C7873" s="6">
        <f>ROW()</f>
        <v>7873</v>
      </c>
    </row>
    <row r="7874" spans="1:3">
      <c r="A7874" s="5" t="s">
        <v>823</v>
      </c>
      <c r="B7874" s="5" t="s">
        <v>76169</v>
      </c>
      <c r="C7874" s="6">
        <f>ROW()</f>
        <v>7874</v>
      </c>
    </row>
    <row r="7875" spans="1:3">
      <c r="A7875" s="5" t="s">
        <v>823</v>
      </c>
      <c r="B7875" s="5" t="s">
        <v>76170</v>
      </c>
      <c r="C7875" s="6">
        <f>ROW()</f>
        <v>7875</v>
      </c>
    </row>
    <row r="7876" spans="1:3">
      <c r="A7876" s="5" t="s">
        <v>823</v>
      </c>
      <c r="B7876" s="5" t="s">
        <v>76171</v>
      </c>
      <c r="C7876" s="6">
        <f>ROW()</f>
        <v>7876</v>
      </c>
    </row>
    <row r="7877" spans="1:3">
      <c r="A7877" s="5" t="s">
        <v>823</v>
      </c>
      <c r="B7877" s="5" t="s">
        <v>76172</v>
      </c>
      <c r="C7877" s="6">
        <f>ROW()</f>
        <v>7877</v>
      </c>
    </row>
    <row r="7878" spans="1:3">
      <c r="A7878" s="5" t="s">
        <v>823</v>
      </c>
      <c r="B7878" s="5" t="s">
        <v>76173</v>
      </c>
      <c r="C7878" s="6">
        <f>ROW()</f>
        <v>7878</v>
      </c>
    </row>
    <row r="7879" spans="1:3">
      <c r="A7879" s="5" t="s">
        <v>823</v>
      </c>
      <c r="B7879" s="5" t="s">
        <v>76174</v>
      </c>
      <c r="C7879" s="6">
        <f>ROW()</f>
        <v>7879</v>
      </c>
    </row>
    <row r="7880" spans="1:3">
      <c r="A7880" s="5" t="s">
        <v>823</v>
      </c>
      <c r="B7880" s="5" t="s">
        <v>76175</v>
      </c>
      <c r="C7880" s="6">
        <f>ROW()</f>
        <v>7880</v>
      </c>
    </row>
    <row r="7881" spans="1:3">
      <c r="A7881" s="5" t="s">
        <v>823</v>
      </c>
      <c r="B7881" s="5" t="s">
        <v>76176</v>
      </c>
      <c r="C7881" s="6">
        <f>ROW()</f>
        <v>7881</v>
      </c>
    </row>
    <row r="7882" spans="1:3">
      <c r="A7882" s="4" t="s">
        <v>824</v>
      </c>
      <c r="B7882" s="4" t="s">
        <v>76177</v>
      </c>
      <c r="C7882" s="6">
        <f>ROW()</f>
        <v>7882</v>
      </c>
    </row>
    <row r="7883" spans="1:3">
      <c r="A7883" s="4" t="s">
        <v>824</v>
      </c>
      <c r="B7883" s="4" t="s">
        <v>76178</v>
      </c>
      <c r="C7883" s="6">
        <f>ROW()</f>
        <v>7883</v>
      </c>
    </row>
    <row r="7884" spans="1:3">
      <c r="A7884" s="4" t="s">
        <v>824</v>
      </c>
      <c r="B7884" s="4" t="s">
        <v>76179</v>
      </c>
      <c r="C7884" s="6">
        <f>ROW()</f>
        <v>7884</v>
      </c>
    </row>
    <row r="7885" spans="1:3">
      <c r="A7885" s="4" t="s">
        <v>824</v>
      </c>
      <c r="B7885" s="4" t="s">
        <v>76180</v>
      </c>
      <c r="C7885" s="6">
        <f>ROW()</f>
        <v>7885</v>
      </c>
    </row>
    <row r="7886" spans="1:3">
      <c r="A7886" s="4" t="s">
        <v>824</v>
      </c>
      <c r="B7886" s="4" t="s">
        <v>76181</v>
      </c>
      <c r="C7886" s="6">
        <f>ROW()</f>
        <v>7886</v>
      </c>
    </row>
    <row r="7887" spans="1:3">
      <c r="A7887" s="4" t="s">
        <v>824</v>
      </c>
      <c r="B7887" s="4" t="s">
        <v>76182</v>
      </c>
      <c r="C7887" s="6">
        <f>ROW()</f>
        <v>7887</v>
      </c>
    </row>
    <row r="7888" spans="1:3">
      <c r="A7888" s="4" t="s">
        <v>824</v>
      </c>
      <c r="B7888" s="4" t="s">
        <v>76183</v>
      </c>
      <c r="C7888" s="6">
        <f>ROW()</f>
        <v>7888</v>
      </c>
    </row>
    <row r="7889" spans="1:3">
      <c r="A7889" s="4" t="s">
        <v>824</v>
      </c>
      <c r="B7889" s="4" t="s">
        <v>76184</v>
      </c>
      <c r="C7889" s="6">
        <f>ROW()</f>
        <v>7889</v>
      </c>
    </row>
    <row r="7890" spans="1:3">
      <c r="A7890" s="4" t="s">
        <v>824</v>
      </c>
      <c r="B7890" s="4" t="s">
        <v>76185</v>
      </c>
      <c r="C7890" s="6">
        <f>ROW()</f>
        <v>7890</v>
      </c>
    </row>
    <row r="7891" spans="1:3">
      <c r="A7891" s="4" t="s">
        <v>824</v>
      </c>
      <c r="B7891" s="4" t="s">
        <v>76186</v>
      </c>
      <c r="C7891" s="6">
        <f>ROW()</f>
        <v>7891</v>
      </c>
    </row>
    <row r="7892" spans="1:3">
      <c r="A7892" s="5" t="s">
        <v>825</v>
      </c>
      <c r="B7892" s="5" t="s">
        <v>76187</v>
      </c>
      <c r="C7892" s="6">
        <f>ROW()</f>
        <v>7892</v>
      </c>
    </row>
    <row r="7893" spans="1:3">
      <c r="A7893" s="5" t="s">
        <v>825</v>
      </c>
      <c r="B7893" s="5" t="s">
        <v>76188</v>
      </c>
      <c r="C7893" s="6">
        <f>ROW()</f>
        <v>7893</v>
      </c>
    </row>
    <row r="7894" spans="1:3">
      <c r="A7894" s="5" t="s">
        <v>825</v>
      </c>
      <c r="B7894" s="5" t="s">
        <v>76189</v>
      </c>
      <c r="C7894" s="6">
        <f>ROW()</f>
        <v>7894</v>
      </c>
    </row>
    <row r="7895" spans="1:3">
      <c r="A7895" s="5" t="s">
        <v>825</v>
      </c>
      <c r="B7895" s="5" t="s">
        <v>76190</v>
      </c>
      <c r="C7895" s="6">
        <f>ROW()</f>
        <v>7895</v>
      </c>
    </row>
    <row r="7896" spans="1:3">
      <c r="A7896" s="5" t="s">
        <v>825</v>
      </c>
      <c r="B7896" s="5" t="s">
        <v>76191</v>
      </c>
      <c r="C7896" s="6">
        <f>ROW()</f>
        <v>7896</v>
      </c>
    </row>
    <row r="7897" spans="1:3">
      <c r="A7897" s="5" t="s">
        <v>825</v>
      </c>
      <c r="B7897" s="5" t="s">
        <v>76192</v>
      </c>
      <c r="C7897" s="6">
        <f>ROW()</f>
        <v>7897</v>
      </c>
    </row>
    <row r="7898" spans="1:3">
      <c r="A7898" s="5" t="s">
        <v>825</v>
      </c>
      <c r="B7898" s="5" t="s">
        <v>76193</v>
      </c>
      <c r="C7898" s="6">
        <f>ROW()</f>
        <v>7898</v>
      </c>
    </row>
    <row r="7899" spans="1:3">
      <c r="A7899" s="5" t="s">
        <v>825</v>
      </c>
      <c r="B7899" s="5" t="s">
        <v>76194</v>
      </c>
      <c r="C7899" s="6">
        <f>ROW()</f>
        <v>7899</v>
      </c>
    </row>
    <row r="7900" spans="1:3">
      <c r="A7900" s="5" t="s">
        <v>825</v>
      </c>
      <c r="B7900" s="5" t="s">
        <v>76195</v>
      </c>
      <c r="C7900" s="6">
        <f>ROW()</f>
        <v>7900</v>
      </c>
    </row>
    <row r="7901" spans="1:3">
      <c r="A7901" s="5" t="s">
        <v>825</v>
      </c>
      <c r="B7901" s="5" t="s">
        <v>76196</v>
      </c>
      <c r="C7901" s="6">
        <f>ROW()</f>
        <v>7901</v>
      </c>
    </row>
    <row r="7902" spans="1:3">
      <c r="A7902" s="4" t="s">
        <v>826</v>
      </c>
      <c r="B7902" s="4" t="s">
        <v>76197</v>
      </c>
      <c r="C7902" s="6">
        <f>ROW()</f>
        <v>7902</v>
      </c>
    </row>
    <row r="7903" spans="1:3">
      <c r="A7903" s="4" t="s">
        <v>826</v>
      </c>
      <c r="B7903" s="4" t="s">
        <v>76198</v>
      </c>
      <c r="C7903" s="6">
        <f>ROW()</f>
        <v>7903</v>
      </c>
    </row>
    <row r="7904" spans="1:3">
      <c r="A7904" s="4" t="s">
        <v>826</v>
      </c>
      <c r="B7904" s="4" t="s">
        <v>76199</v>
      </c>
      <c r="C7904" s="6">
        <f>ROW()</f>
        <v>7904</v>
      </c>
    </row>
    <row r="7905" spans="1:3">
      <c r="A7905" s="4" t="s">
        <v>826</v>
      </c>
      <c r="B7905" s="4" t="s">
        <v>76200</v>
      </c>
      <c r="C7905" s="6">
        <f>ROW()</f>
        <v>7905</v>
      </c>
    </row>
    <row r="7906" spans="1:3">
      <c r="A7906" s="4" t="s">
        <v>826</v>
      </c>
      <c r="B7906" s="4" t="s">
        <v>76201</v>
      </c>
      <c r="C7906" s="6">
        <f>ROW()</f>
        <v>7906</v>
      </c>
    </row>
    <row r="7907" spans="1:3">
      <c r="A7907" s="4" t="s">
        <v>826</v>
      </c>
      <c r="B7907" s="4" t="s">
        <v>76202</v>
      </c>
      <c r="C7907" s="6">
        <f>ROW()</f>
        <v>7907</v>
      </c>
    </row>
    <row r="7908" spans="1:3">
      <c r="A7908" s="4" t="s">
        <v>826</v>
      </c>
      <c r="B7908" s="4" t="s">
        <v>76203</v>
      </c>
      <c r="C7908" s="6">
        <f>ROW()</f>
        <v>7908</v>
      </c>
    </row>
    <row r="7909" spans="1:3">
      <c r="A7909" s="4" t="s">
        <v>826</v>
      </c>
      <c r="B7909" s="4" t="s">
        <v>76204</v>
      </c>
      <c r="C7909" s="6">
        <f>ROW()</f>
        <v>7909</v>
      </c>
    </row>
    <row r="7910" spans="1:3">
      <c r="A7910" s="4" t="s">
        <v>826</v>
      </c>
      <c r="B7910" s="4" t="s">
        <v>76205</v>
      </c>
      <c r="C7910" s="6">
        <f>ROW()</f>
        <v>7910</v>
      </c>
    </row>
    <row r="7911" spans="1:3">
      <c r="A7911" s="4" t="s">
        <v>826</v>
      </c>
      <c r="B7911" s="4" t="s">
        <v>76206</v>
      </c>
      <c r="C7911" s="6">
        <f>ROW()</f>
        <v>7911</v>
      </c>
    </row>
    <row r="7912" spans="1:3">
      <c r="A7912" s="5" t="s">
        <v>827</v>
      </c>
      <c r="B7912" s="5" t="s">
        <v>76207</v>
      </c>
      <c r="C7912" s="6">
        <f>ROW()</f>
        <v>7912</v>
      </c>
    </row>
    <row r="7913" spans="1:3">
      <c r="A7913" s="5" t="s">
        <v>827</v>
      </c>
      <c r="B7913" s="5" t="s">
        <v>76208</v>
      </c>
      <c r="C7913" s="6">
        <f>ROW()</f>
        <v>7913</v>
      </c>
    </row>
    <row r="7914" spans="1:3">
      <c r="A7914" s="5" t="s">
        <v>827</v>
      </c>
      <c r="B7914" s="5" t="s">
        <v>76209</v>
      </c>
      <c r="C7914" s="6">
        <f>ROW()</f>
        <v>7914</v>
      </c>
    </row>
    <row r="7915" spans="1:3">
      <c r="A7915" s="5" t="s">
        <v>827</v>
      </c>
      <c r="B7915" s="5" t="s">
        <v>76210</v>
      </c>
      <c r="C7915" s="6">
        <f>ROW()</f>
        <v>7915</v>
      </c>
    </row>
    <row r="7916" spans="1:3">
      <c r="A7916" s="5" t="s">
        <v>827</v>
      </c>
      <c r="B7916" s="5" t="s">
        <v>76211</v>
      </c>
      <c r="C7916" s="6">
        <f>ROW()</f>
        <v>7916</v>
      </c>
    </row>
    <row r="7917" spans="1:3">
      <c r="A7917" s="5" t="s">
        <v>827</v>
      </c>
      <c r="B7917" s="5" t="s">
        <v>76212</v>
      </c>
      <c r="C7917" s="6">
        <f>ROW()</f>
        <v>7917</v>
      </c>
    </row>
    <row r="7918" spans="1:3">
      <c r="A7918" s="5" t="s">
        <v>827</v>
      </c>
      <c r="B7918" s="5" t="s">
        <v>76213</v>
      </c>
      <c r="C7918" s="6">
        <f>ROW()</f>
        <v>7918</v>
      </c>
    </row>
    <row r="7919" spans="1:3">
      <c r="A7919" s="5" t="s">
        <v>827</v>
      </c>
      <c r="B7919" s="5" t="s">
        <v>76214</v>
      </c>
      <c r="C7919" s="6">
        <f>ROW()</f>
        <v>7919</v>
      </c>
    </row>
    <row r="7920" spans="1:3">
      <c r="A7920" s="5" t="s">
        <v>827</v>
      </c>
      <c r="B7920" s="5" t="s">
        <v>76215</v>
      </c>
      <c r="C7920" s="6">
        <f>ROW()</f>
        <v>7920</v>
      </c>
    </row>
    <row r="7921" spans="1:3">
      <c r="A7921" s="5" t="s">
        <v>827</v>
      </c>
      <c r="B7921" s="5" t="s">
        <v>76216</v>
      </c>
      <c r="C7921" s="6">
        <f>ROW()</f>
        <v>7921</v>
      </c>
    </row>
    <row r="7922" spans="1:3">
      <c r="A7922" s="4" t="s">
        <v>828</v>
      </c>
      <c r="B7922" s="4" t="s">
        <v>76217</v>
      </c>
      <c r="C7922" s="6">
        <f>ROW()</f>
        <v>7922</v>
      </c>
    </row>
    <row r="7923" spans="1:3">
      <c r="A7923" s="4" t="s">
        <v>828</v>
      </c>
      <c r="B7923" s="4" t="s">
        <v>76218</v>
      </c>
      <c r="C7923" s="6">
        <f>ROW()</f>
        <v>7923</v>
      </c>
    </row>
    <row r="7924" spans="1:3">
      <c r="A7924" s="4" t="s">
        <v>828</v>
      </c>
      <c r="B7924" s="4" t="s">
        <v>76219</v>
      </c>
      <c r="C7924" s="6">
        <f>ROW()</f>
        <v>7924</v>
      </c>
    </row>
    <row r="7925" spans="1:3">
      <c r="A7925" s="4" t="s">
        <v>828</v>
      </c>
      <c r="B7925" s="4" t="s">
        <v>76220</v>
      </c>
      <c r="C7925" s="6">
        <f>ROW()</f>
        <v>7925</v>
      </c>
    </row>
    <row r="7926" spans="1:3">
      <c r="A7926" s="4" t="s">
        <v>828</v>
      </c>
      <c r="B7926" s="4" t="s">
        <v>76221</v>
      </c>
      <c r="C7926" s="6">
        <f>ROW()</f>
        <v>7926</v>
      </c>
    </row>
    <row r="7927" spans="1:3">
      <c r="A7927" s="4" t="s">
        <v>828</v>
      </c>
      <c r="B7927" s="4" t="s">
        <v>76222</v>
      </c>
      <c r="C7927" s="6">
        <f>ROW()</f>
        <v>7927</v>
      </c>
    </row>
    <row r="7928" spans="1:3">
      <c r="A7928" s="4" t="s">
        <v>828</v>
      </c>
      <c r="B7928" s="4" t="s">
        <v>76223</v>
      </c>
      <c r="C7928" s="6">
        <f>ROW()</f>
        <v>7928</v>
      </c>
    </row>
    <row r="7929" spans="1:3">
      <c r="A7929" s="4" t="s">
        <v>828</v>
      </c>
      <c r="B7929" s="4" t="s">
        <v>76224</v>
      </c>
      <c r="C7929" s="6">
        <f>ROW()</f>
        <v>7929</v>
      </c>
    </row>
    <row r="7930" spans="1:3">
      <c r="A7930" s="4" t="s">
        <v>828</v>
      </c>
      <c r="B7930" s="4" t="s">
        <v>76225</v>
      </c>
      <c r="C7930" s="6">
        <f>ROW()</f>
        <v>7930</v>
      </c>
    </row>
    <row r="7931" spans="1:3">
      <c r="A7931" s="4" t="s">
        <v>828</v>
      </c>
      <c r="B7931" s="4" t="s">
        <v>76226</v>
      </c>
      <c r="C7931" s="6">
        <f>ROW()</f>
        <v>7931</v>
      </c>
    </row>
    <row r="7932" spans="1:3">
      <c r="A7932" s="5" t="s">
        <v>829</v>
      </c>
      <c r="B7932" s="5" t="s">
        <v>76227</v>
      </c>
      <c r="C7932" s="6">
        <f>ROW()</f>
        <v>7932</v>
      </c>
    </row>
    <row r="7933" spans="1:3">
      <c r="A7933" s="5" t="s">
        <v>829</v>
      </c>
      <c r="B7933" s="5" t="s">
        <v>76228</v>
      </c>
      <c r="C7933" s="6">
        <f>ROW()</f>
        <v>7933</v>
      </c>
    </row>
    <row r="7934" spans="1:3">
      <c r="A7934" s="5" t="s">
        <v>829</v>
      </c>
      <c r="B7934" s="5" t="s">
        <v>76229</v>
      </c>
      <c r="C7934" s="6">
        <f>ROW()</f>
        <v>7934</v>
      </c>
    </row>
    <row r="7935" spans="1:3">
      <c r="A7935" s="5" t="s">
        <v>829</v>
      </c>
      <c r="B7935" s="5" t="s">
        <v>76230</v>
      </c>
      <c r="C7935" s="6">
        <f>ROW()</f>
        <v>7935</v>
      </c>
    </row>
    <row r="7936" spans="1:3">
      <c r="A7936" s="5" t="s">
        <v>829</v>
      </c>
      <c r="B7936" s="5" t="s">
        <v>76231</v>
      </c>
      <c r="C7936" s="6">
        <f>ROW()</f>
        <v>7936</v>
      </c>
    </row>
    <row r="7937" spans="1:3">
      <c r="A7937" s="5" t="s">
        <v>829</v>
      </c>
      <c r="B7937" s="5" t="s">
        <v>76232</v>
      </c>
      <c r="C7937" s="6">
        <f>ROW()</f>
        <v>7937</v>
      </c>
    </row>
    <row r="7938" spans="1:3">
      <c r="A7938" s="5" t="s">
        <v>829</v>
      </c>
      <c r="B7938" s="5" t="s">
        <v>76233</v>
      </c>
      <c r="C7938" s="6">
        <f>ROW()</f>
        <v>7938</v>
      </c>
    </row>
    <row r="7939" spans="1:3">
      <c r="A7939" s="5" t="s">
        <v>829</v>
      </c>
      <c r="B7939" s="5" t="s">
        <v>76234</v>
      </c>
      <c r="C7939" s="6">
        <f>ROW()</f>
        <v>7939</v>
      </c>
    </row>
    <row r="7940" spans="1:3">
      <c r="A7940" s="5" t="s">
        <v>829</v>
      </c>
      <c r="B7940" s="5" t="s">
        <v>76235</v>
      </c>
      <c r="C7940" s="6">
        <f>ROW()</f>
        <v>7940</v>
      </c>
    </row>
    <row r="7941" spans="1:3">
      <c r="A7941" s="5" t="s">
        <v>829</v>
      </c>
      <c r="B7941" s="5" t="s">
        <v>76236</v>
      </c>
      <c r="C7941" s="6">
        <f>ROW()</f>
        <v>7941</v>
      </c>
    </row>
    <row r="7942" spans="1:3">
      <c r="A7942" s="4" t="s">
        <v>830</v>
      </c>
      <c r="B7942" s="4" t="s">
        <v>76237</v>
      </c>
      <c r="C7942" s="6">
        <f>ROW()</f>
        <v>7942</v>
      </c>
    </row>
    <row r="7943" spans="1:3">
      <c r="A7943" s="4" t="s">
        <v>830</v>
      </c>
      <c r="B7943" s="4" t="s">
        <v>76238</v>
      </c>
      <c r="C7943" s="6">
        <f>ROW()</f>
        <v>7943</v>
      </c>
    </row>
    <row r="7944" spans="1:3">
      <c r="A7944" s="4" t="s">
        <v>830</v>
      </c>
      <c r="B7944" s="4" t="s">
        <v>76239</v>
      </c>
      <c r="C7944" s="6">
        <f>ROW()</f>
        <v>7944</v>
      </c>
    </row>
    <row r="7945" spans="1:3">
      <c r="A7945" s="4" t="s">
        <v>830</v>
      </c>
      <c r="B7945" s="4" t="s">
        <v>76240</v>
      </c>
      <c r="C7945" s="6">
        <f>ROW()</f>
        <v>7945</v>
      </c>
    </row>
    <row r="7946" spans="1:3">
      <c r="A7946" s="4" t="s">
        <v>830</v>
      </c>
      <c r="B7946" s="4" t="s">
        <v>76241</v>
      </c>
      <c r="C7946" s="6">
        <f>ROW()</f>
        <v>7946</v>
      </c>
    </row>
    <row r="7947" spans="1:3">
      <c r="A7947" s="4" t="s">
        <v>830</v>
      </c>
      <c r="B7947" s="4" t="s">
        <v>76242</v>
      </c>
      <c r="C7947" s="6">
        <f>ROW()</f>
        <v>7947</v>
      </c>
    </row>
    <row r="7948" spans="1:3">
      <c r="A7948" s="4" t="s">
        <v>830</v>
      </c>
      <c r="B7948" s="4" t="s">
        <v>76243</v>
      </c>
      <c r="C7948" s="6">
        <f>ROW()</f>
        <v>7948</v>
      </c>
    </row>
    <row r="7949" spans="1:3">
      <c r="A7949" s="4" t="s">
        <v>830</v>
      </c>
      <c r="B7949" s="4" t="s">
        <v>76244</v>
      </c>
      <c r="C7949" s="6">
        <f>ROW()</f>
        <v>7949</v>
      </c>
    </row>
    <row r="7950" spans="1:3">
      <c r="A7950" s="4" t="s">
        <v>830</v>
      </c>
      <c r="B7950" s="4" t="s">
        <v>76245</v>
      </c>
      <c r="C7950" s="6">
        <f>ROW()</f>
        <v>7950</v>
      </c>
    </row>
    <row r="7951" spans="1:3">
      <c r="A7951" s="4" t="s">
        <v>830</v>
      </c>
      <c r="B7951" s="4" t="s">
        <v>76246</v>
      </c>
      <c r="C7951" s="6">
        <f>ROW()</f>
        <v>7951</v>
      </c>
    </row>
    <row r="7952" spans="1:3">
      <c r="A7952" s="5" t="s">
        <v>831</v>
      </c>
      <c r="B7952" s="5" t="s">
        <v>76247</v>
      </c>
      <c r="C7952" s="6">
        <f>ROW()</f>
        <v>7952</v>
      </c>
    </row>
    <row r="7953" spans="1:3">
      <c r="A7953" s="5" t="s">
        <v>831</v>
      </c>
      <c r="B7953" s="5" t="s">
        <v>76248</v>
      </c>
      <c r="C7953" s="6">
        <f>ROW()</f>
        <v>7953</v>
      </c>
    </row>
    <row r="7954" spans="1:3">
      <c r="A7954" s="5" t="s">
        <v>831</v>
      </c>
      <c r="B7954" s="5" t="s">
        <v>76249</v>
      </c>
      <c r="C7954" s="6">
        <f>ROW()</f>
        <v>7954</v>
      </c>
    </row>
    <row r="7955" spans="1:3">
      <c r="A7955" s="5" t="s">
        <v>831</v>
      </c>
      <c r="B7955" s="5" t="s">
        <v>76250</v>
      </c>
      <c r="C7955" s="6">
        <f>ROW()</f>
        <v>7955</v>
      </c>
    </row>
    <row r="7956" spans="1:3">
      <c r="A7956" s="5" t="s">
        <v>831</v>
      </c>
      <c r="B7956" s="5" t="s">
        <v>76251</v>
      </c>
      <c r="C7956" s="6">
        <f>ROW()</f>
        <v>7956</v>
      </c>
    </row>
    <row r="7957" spans="1:3">
      <c r="A7957" s="5" t="s">
        <v>831</v>
      </c>
      <c r="B7957" s="5" t="s">
        <v>76252</v>
      </c>
      <c r="C7957" s="6">
        <f>ROW()</f>
        <v>7957</v>
      </c>
    </row>
    <row r="7958" spans="1:3">
      <c r="A7958" s="5" t="s">
        <v>831</v>
      </c>
      <c r="B7958" s="5" t="s">
        <v>76253</v>
      </c>
      <c r="C7958" s="6">
        <f>ROW()</f>
        <v>7958</v>
      </c>
    </row>
    <row r="7959" spans="1:3">
      <c r="A7959" s="5" t="s">
        <v>831</v>
      </c>
      <c r="B7959" s="5" t="s">
        <v>76254</v>
      </c>
      <c r="C7959" s="6">
        <f>ROW()</f>
        <v>7959</v>
      </c>
    </row>
    <row r="7960" spans="1:3">
      <c r="A7960" s="5" t="s">
        <v>831</v>
      </c>
      <c r="B7960" s="5" t="s">
        <v>76255</v>
      </c>
      <c r="C7960" s="6">
        <f>ROW()</f>
        <v>7960</v>
      </c>
    </row>
    <row r="7961" spans="1:3">
      <c r="A7961" s="5" t="s">
        <v>831</v>
      </c>
      <c r="B7961" s="5" t="s">
        <v>76256</v>
      </c>
      <c r="C7961" s="6">
        <f>ROW()</f>
        <v>7961</v>
      </c>
    </row>
    <row r="7962" spans="1:3">
      <c r="A7962" s="4" t="s">
        <v>832</v>
      </c>
      <c r="B7962" s="4" t="s">
        <v>76257</v>
      </c>
      <c r="C7962" s="6">
        <f>ROW()</f>
        <v>7962</v>
      </c>
    </row>
    <row r="7963" spans="1:3">
      <c r="A7963" s="4" t="s">
        <v>832</v>
      </c>
      <c r="B7963" s="4" t="s">
        <v>76258</v>
      </c>
      <c r="C7963" s="6">
        <f>ROW()</f>
        <v>7963</v>
      </c>
    </row>
    <row r="7964" spans="1:3">
      <c r="A7964" s="4" t="s">
        <v>832</v>
      </c>
      <c r="B7964" s="4" t="s">
        <v>76259</v>
      </c>
      <c r="C7964" s="6">
        <f>ROW()</f>
        <v>7964</v>
      </c>
    </row>
    <row r="7965" spans="1:3">
      <c r="A7965" s="4" t="s">
        <v>832</v>
      </c>
      <c r="B7965" s="4" t="s">
        <v>76260</v>
      </c>
      <c r="C7965" s="6">
        <f>ROW()</f>
        <v>7965</v>
      </c>
    </row>
    <row r="7966" spans="1:3">
      <c r="A7966" s="4" t="s">
        <v>832</v>
      </c>
      <c r="B7966" s="4" t="s">
        <v>76261</v>
      </c>
      <c r="C7966" s="6">
        <f>ROW()</f>
        <v>7966</v>
      </c>
    </row>
    <row r="7967" spans="1:3">
      <c r="A7967" s="4" t="s">
        <v>832</v>
      </c>
      <c r="B7967" s="4" t="s">
        <v>76262</v>
      </c>
      <c r="C7967" s="6">
        <f>ROW()</f>
        <v>7967</v>
      </c>
    </row>
    <row r="7968" spans="1:3">
      <c r="A7968" s="4" t="s">
        <v>832</v>
      </c>
      <c r="B7968" s="4" t="s">
        <v>76263</v>
      </c>
      <c r="C7968" s="6">
        <f>ROW()</f>
        <v>7968</v>
      </c>
    </row>
    <row r="7969" spans="1:3">
      <c r="A7969" s="4" t="s">
        <v>832</v>
      </c>
      <c r="B7969" s="4" t="s">
        <v>76264</v>
      </c>
      <c r="C7969" s="6">
        <f>ROW()</f>
        <v>7969</v>
      </c>
    </row>
    <row r="7970" spans="1:3">
      <c r="A7970" s="4" t="s">
        <v>832</v>
      </c>
      <c r="B7970" s="4" t="s">
        <v>76265</v>
      </c>
      <c r="C7970" s="6">
        <f>ROW()</f>
        <v>7970</v>
      </c>
    </row>
    <row r="7971" spans="1:3">
      <c r="A7971" s="4" t="s">
        <v>832</v>
      </c>
      <c r="B7971" s="4" t="s">
        <v>76266</v>
      </c>
      <c r="C7971" s="6">
        <f>ROW()</f>
        <v>7971</v>
      </c>
    </row>
    <row r="7972" spans="1:3">
      <c r="A7972" s="5" t="s">
        <v>833</v>
      </c>
      <c r="B7972" s="5" t="s">
        <v>76267</v>
      </c>
      <c r="C7972" s="6">
        <f>ROW()</f>
        <v>7972</v>
      </c>
    </row>
    <row r="7973" spans="1:3">
      <c r="A7973" s="5" t="s">
        <v>833</v>
      </c>
      <c r="B7973" s="5" t="s">
        <v>76268</v>
      </c>
      <c r="C7973" s="6">
        <f>ROW()</f>
        <v>7973</v>
      </c>
    </row>
    <row r="7974" spans="1:3">
      <c r="A7974" s="5" t="s">
        <v>833</v>
      </c>
      <c r="B7974" s="5" t="s">
        <v>76269</v>
      </c>
      <c r="C7974" s="6">
        <f>ROW()</f>
        <v>7974</v>
      </c>
    </row>
    <row r="7975" spans="1:3">
      <c r="A7975" s="5" t="s">
        <v>833</v>
      </c>
      <c r="B7975" s="5" t="s">
        <v>76270</v>
      </c>
      <c r="C7975" s="6">
        <f>ROW()</f>
        <v>7975</v>
      </c>
    </row>
    <row r="7976" spans="1:3">
      <c r="A7976" s="5" t="s">
        <v>833</v>
      </c>
      <c r="B7976" s="5" t="s">
        <v>76271</v>
      </c>
      <c r="C7976" s="6">
        <f>ROW()</f>
        <v>7976</v>
      </c>
    </row>
    <row r="7977" spans="1:3">
      <c r="A7977" s="5" t="s">
        <v>833</v>
      </c>
      <c r="B7977" s="5" t="s">
        <v>76272</v>
      </c>
      <c r="C7977" s="6">
        <f>ROW()</f>
        <v>7977</v>
      </c>
    </row>
    <row r="7978" spans="1:3">
      <c r="A7978" s="5" t="s">
        <v>833</v>
      </c>
      <c r="B7978" s="5" t="s">
        <v>76273</v>
      </c>
      <c r="C7978" s="6">
        <f>ROW()</f>
        <v>7978</v>
      </c>
    </row>
    <row r="7979" spans="1:3">
      <c r="A7979" s="5" t="s">
        <v>833</v>
      </c>
      <c r="B7979" s="5" t="s">
        <v>76274</v>
      </c>
      <c r="C7979" s="6">
        <f>ROW()</f>
        <v>7979</v>
      </c>
    </row>
    <row r="7980" spans="1:3">
      <c r="A7980" s="5" t="s">
        <v>833</v>
      </c>
      <c r="B7980" s="5" t="s">
        <v>76275</v>
      </c>
      <c r="C7980" s="6">
        <f>ROW()</f>
        <v>7980</v>
      </c>
    </row>
    <row r="7981" spans="1:3">
      <c r="A7981" s="5" t="s">
        <v>833</v>
      </c>
      <c r="B7981" s="5" t="s">
        <v>76276</v>
      </c>
      <c r="C7981" s="6">
        <f>ROW()</f>
        <v>7981</v>
      </c>
    </row>
    <row r="7982" spans="1:3">
      <c r="A7982" s="4" t="s">
        <v>834</v>
      </c>
      <c r="B7982" s="4" t="s">
        <v>76277</v>
      </c>
      <c r="C7982" s="6">
        <f>ROW()</f>
        <v>7982</v>
      </c>
    </row>
    <row r="7983" spans="1:3">
      <c r="A7983" s="4" t="s">
        <v>834</v>
      </c>
      <c r="B7983" s="4" t="s">
        <v>76278</v>
      </c>
      <c r="C7983" s="6">
        <f>ROW()</f>
        <v>7983</v>
      </c>
    </row>
    <row r="7984" spans="1:3">
      <c r="A7984" s="4" t="s">
        <v>834</v>
      </c>
      <c r="B7984" s="4" t="s">
        <v>76279</v>
      </c>
      <c r="C7984" s="6">
        <f>ROW()</f>
        <v>7984</v>
      </c>
    </row>
    <row r="7985" spans="1:3">
      <c r="A7985" s="4" t="s">
        <v>834</v>
      </c>
      <c r="B7985" s="4" t="s">
        <v>76280</v>
      </c>
      <c r="C7985" s="6">
        <f>ROW()</f>
        <v>7985</v>
      </c>
    </row>
    <row r="7986" spans="1:3">
      <c r="A7986" s="4" t="s">
        <v>834</v>
      </c>
      <c r="B7986" s="4" t="s">
        <v>76281</v>
      </c>
      <c r="C7986" s="6">
        <f>ROW()</f>
        <v>7986</v>
      </c>
    </row>
    <row r="7987" spans="1:3">
      <c r="A7987" s="4" t="s">
        <v>834</v>
      </c>
      <c r="B7987" s="4" t="s">
        <v>76282</v>
      </c>
      <c r="C7987" s="6">
        <f>ROW()</f>
        <v>7987</v>
      </c>
    </row>
    <row r="7988" spans="1:3">
      <c r="A7988" s="4" t="s">
        <v>834</v>
      </c>
      <c r="B7988" s="4" t="s">
        <v>76283</v>
      </c>
      <c r="C7988" s="6">
        <f>ROW()</f>
        <v>7988</v>
      </c>
    </row>
    <row r="7989" spans="1:3">
      <c r="A7989" s="4" t="s">
        <v>834</v>
      </c>
      <c r="B7989" s="4" t="s">
        <v>76284</v>
      </c>
      <c r="C7989" s="6">
        <f>ROW()</f>
        <v>7989</v>
      </c>
    </row>
    <row r="7990" spans="1:3">
      <c r="A7990" s="4" t="s">
        <v>834</v>
      </c>
      <c r="B7990" s="4" t="s">
        <v>76285</v>
      </c>
      <c r="C7990" s="6">
        <f>ROW()</f>
        <v>7990</v>
      </c>
    </row>
    <row r="7991" spans="1:3">
      <c r="A7991" s="4" t="s">
        <v>834</v>
      </c>
      <c r="B7991" s="4" t="s">
        <v>76286</v>
      </c>
      <c r="C7991" s="6">
        <f>ROW()</f>
        <v>7991</v>
      </c>
    </row>
    <row r="7992" spans="1:3">
      <c r="A7992" s="5" t="s">
        <v>835</v>
      </c>
      <c r="B7992" s="5" t="s">
        <v>76287</v>
      </c>
      <c r="C7992" s="6">
        <f>ROW()</f>
        <v>7992</v>
      </c>
    </row>
    <row r="7993" spans="1:3">
      <c r="A7993" s="5" t="s">
        <v>835</v>
      </c>
      <c r="B7993" s="5" t="s">
        <v>76288</v>
      </c>
      <c r="C7993" s="6">
        <f>ROW()</f>
        <v>7993</v>
      </c>
    </row>
    <row r="7994" spans="1:3">
      <c r="A7994" s="5" t="s">
        <v>835</v>
      </c>
      <c r="B7994" s="5" t="s">
        <v>76289</v>
      </c>
      <c r="C7994" s="6">
        <f>ROW()</f>
        <v>7994</v>
      </c>
    </row>
    <row r="7995" spans="1:3">
      <c r="A7995" s="5" t="s">
        <v>835</v>
      </c>
      <c r="B7995" s="5" t="s">
        <v>76290</v>
      </c>
      <c r="C7995" s="6">
        <f>ROW()</f>
        <v>7995</v>
      </c>
    </row>
    <row r="7996" spans="1:3">
      <c r="A7996" s="5" t="s">
        <v>835</v>
      </c>
      <c r="B7996" s="5" t="s">
        <v>76291</v>
      </c>
      <c r="C7996" s="6">
        <f>ROW()</f>
        <v>7996</v>
      </c>
    </row>
    <row r="7997" spans="1:3">
      <c r="A7997" s="5" t="s">
        <v>835</v>
      </c>
      <c r="B7997" s="5" t="s">
        <v>76292</v>
      </c>
      <c r="C7997" s="6">
        <f>ROW()</f>
        <v>7997</v>
      </c>
    </row>
    <row r="7998" spans="1:3">
      <c r="A7998" s="5" t="s">
        <v>835</v>
      </c>
      <c r="B7998" s="5" t="s">
        <v>76293</v>
      </c>
      <c r="C7998" s="6">
        <f>ROW()</f>
        <v>7998</v>
      </c>
    </row>
    <row r="7999" spans="1:3">
      <c r="A7999" s="5" t="s">
        <v>835</v>
      </c>
      <c r="B7999" s="5" t="s">
        <v>76294</v>
      </c>
      <c r="C7999" s="6">
        <f>ROW()</f>
        <v>7999</v>
      </c>
    </row>
    <row r="8000" spans="1:3">
      <c r="A8000" s="5" t="s">
        <v>835</v>
      </c>
      <c r="B8000" s="5" t="s">
        <v>76295</v>
      </c>
      <c r="C8000" s="6">
        <f>ROW()</f>
        <v>8000</v>
      </c>
    </row>
    <row r="8001" spans="1:3">
      <c r="A8001" s="5" t="s">
        <v>835</v>
      </c>
      <c r="B8001" s="5" t="s">
        <v>76296</v>
      </c>
      <c r="C8001" s="6">
        <f>ROW()</f>
        <v>8001</v>
      </c>
    </row>
    <row r="8002" spans="1:3">
      <c r="A8002" s="4" t="s">
        <v>836</v>
      </c>
      <c r="B8002" s="4" t="s">
        <v>76297</v>
      </c>
      <c r="C8002" s="6">
        <f>ROW()</f>
        <v>8002</v>
      </c>
    </row>
    <row r="8003" spans="1:3">
      <c r="A8003" s="4" t="s">
        <v>836</v>
      </c>
      <c r="B8003" s="4" t="s">
        <v>76298</v>
      </c>
      <c r="C8003" s="6">
        <f>ROW()</f>
        <v>8003</v>
      </c>
    </row>
    <row r="8004" spans="1:3">
      <c r="A8004" s="4" t="s">
        <v>836</v>
      </c>
      <c r="B8004" s="4" t="s">
        <v>76299</v>
      </c>
      <c r="C8004" s="6">
        <f>ROW()</f>
        <v>8004</v>
      </c>
    </row>
    <row r="8005" spans="1:3">
      <c r="A8005" s="4" t="s">
        <v>836</v>
      </c>
      <c r="B8005" s="4" t="s">
        <v>76300</v>
      </c>
      <c r="C8005" s="6">
        <f>ROW()</f>
        <v>8005</v>
      </c>
    </row>
    <row r="8006" spans="1:3">
      <c r="A8006" s="4" t="s">
        <v>836</v>
      </c>
      <c r="B8006" s="4" t="s">
        <v>76301</v>
      </c>
      <c r="C8006" s="6">
        <f>ROW()</f>
        <v>8006</v>
      </c>
    </row>
    <row r="8007" spans="1:3">
      <c r="A8007" s="4" t="s">
        <v>836</v>
      </c>
      <c r="B8007" s="4" t="s">
        <v>76302</v>
      </c>
      <c r="C8007" s="6">
        <f>ROW()</f>
        <v>8007</v>
      </c>
    </row>
    <row r="8008" spans="1:3">
      <c r="A8008" s="4" t="s">
        <v>836</v>
      </c>
      <c r="B8008" s="4" t="s">
        <v>76303</v>
      </c>
      <c r="C8008" s="6">
        <f>ROW()</f>
        <v>8008</v>
      </c>
    </row>
    <row r="8009" spans="1:3">
      <c r="A8009" s="4" t="s">
        <v>836</v>
      </c>
      <c r="B8009" s="4" t="s">
        <v>76304</v>
      </c>
      <c r="C8009" s="6">
        <f>ROW()</f>
        <v>8009</v>
      </c>
    </row>
    <row r="8010" spans="1:3">
      <c r="A8010" s="4" t="s">
        <v>836</v>
      </c>
      <c r="B8010" s="4" t="s">
        <v>76305</v>
      </c>
      <c r="C8010" s="6">
        <f>ROW()</f>
        <v>8010</v>
      </c>
    </row>
    <row r="8011" spans="1:3">
      <c r="A8011" s="4" t="s">
        <v>836</v>
      </c>
      <c r="B8011" s="4" t="s">
        <v>76306</v>
      </c>
      <c r="C8011" s="6">
        <f>ROW()</f>
        <v>8011</v>
      </c>
    </row>
    <row r="8012" spans="1:3">
      <c r="A8012" s="5" t="s">
        <v>837</v>
      </c>
      <c r="B8012" s="5" t="s">
        <v>76307</v>
      </c>
      <c r="C8012" s="6">
        <f>ROW()</f>
        <v>8012</v>
      </c>
    </row>
    <row r="8013" spans="1:3">
      <c r="A8013" s="5" t="s">
        <v>837</v>
      </c>
      <c r="B8013" s="5" t="s">
        <v>76308</v>
      </c>
      <c r="C8013" s="6">
        <f>ROW()</f>
        <v>8013</v>
      </c>
    </row>
    <row r="8014" spans="1:3">
      <c r="A8014" s="5" t="s">
        <v>837</v>
      </c>
      <c r="B8014" s="5" t="s">
        <v>76309</v>
      </c>
      <c r="C8014" s="6">
        <f>ROW()</f>
        <v>8014</v>
      </c>
    </row>
    <row r="8015" spans="1:3">
      <c r="A8015" s="5" t="s">
        <v>837</v>
      </c>
      <c r="B8015" s="5" t="s">
        <v>76310</v>
      </c>
      <c r="C8015" s="6">
        <f>ROW()</f>
        <v>8015</v>
      </c>
    </row>
    <row r="8016" spans="1:3">
      <c r="A8016" s="5" t="s">
        <v>837</v>
      </c>
      <c r="B8016" s="5" t="s">
        <v>76311</v>
      </c>
      <c r="C8016" s="6">
        <f>ROW()</f>
        <v>8016</v>
      </c>
    </row>
    <row r="8017" spans="1:3">
      <c r="A8017" s="5" t="s">
        <v>837</v>
      </c>
      <c r="B8017" s="5" t="s">
        <v>76312</v>
      </c>
      <c r="C8017" s="6">
        <f>ROW()</f>
        <v>8017</v>
      </c>
    </row>
    <row r="8018" spans="1:3">
      <c r="A8018" s="5" t="s">
        <v>837</v>
      </c>
      <c r="B8018" s="5" t="s">
        <v>76313</v>
      </c>
      <c r="C8018" s="6">
        <f>ROW()</f>
        <v>8018</v>
      </c>
    </row>
    <row r="8019" spans="1:3">
      <c r="A8019" s="5" t="s">
        <v>837</v>
      </c>
      <c r="B8019" s="5" t="s">
        <v>76314</v>
      </c>
      <c r="C8019" s="6">
        <f>ROW()</f>
        <v>8019</v>
      </c>
    </row>
    <row r="8020" spans="1:3">
      <c r="A8020" s="5" t="s">
        <v>837</v>
      </c>
      <c r="B8020" s="5" t="s">
        <v>76315</v>
      </c>
      <c r="C8020" s="6">
        <f>ROW()</f>
        <v>8020</v>
      </c>
    </row>
    <row r="8021" spans="1:3">
      <c r="A8021" s="5" t="s">
        <v>837</v>
      </c>
      <c r="B8021" s="5" t="s">
        <v>76316</v>
      </c>
      <c r="C8021" s="6">
        <f>ROW()</f>
        <v>8021</v>
      </c>
    </row>
    <row r="8022" spans="1:3">
      <c r="A8022" s="4" t="s">
        <v>838</v>
      </c>
      <c r="B8022" s="4" t="s">
        <v>76317</v>
      </c>
      <c r="C8022" s="6">
        <f>ROW()</f>
        <v>8022</v>
      </c>
    </row>
    <row r="8023" spans="1:3">
      <c r="A8023" s="4" t="s">
        <v>838</v>
      </c>
      <c r="B8023" s="4" t="s">
        <v>76318</v>
      </c>
      <c r="C8023" s="6">
        <f>ROW()</f>
        <v>8023</v>
      </c>
    </row>
    <row r="8024" spans="1:3">
      <c r="A8024" s="4" t="s">
        <v>838</v>
      </c>
      <c r="B8024" s="4" t="s">
        <v>76319</v>
      </c>
      <c r="C8024" s="6">
        <f>ROW()</f>
        <v>8024</v>
      </c>
    </row>
    <row r="8025" spans="1:3">
      <c r="A8025" s="4" t="s">
        <v>838</v>
      </c>
      <c r="B8025" s="4" t="s">
        <v>76320</v>
      </c>
      <c r="C8025" s="6">
        <f>ROW()</f>
        <v>8025</v>
      </c>
    </row>
    <row r="8026" spans="1:3">
      <c r="A8026" s="4" t="s">
        <v>838</v>
      </c>
      <c r="B8026" s="4" t="s">
        <v>76321</v>
      </c>
      <c r="C8026" s="6">
        <f>ROW()</f>
        <v>8026</v>
      </c>
    </row>
    <row r="8027" spans="1:3">
      <c r="A8027" s="4" t="s">
        <v>838</v>
      </c>
      <c r="B8027" s="4" t="s">
        <v>76322</v>
      </c>
      <c r="C8027" s="6">
        <f>ROW()</f>
        <v>8027</v>
      </c>
    </row>
    <row r="8028" spans="1:3">
      <c r="A8028" s="4" t="s">
        <v>838</v>
      </c>
      <c r="B8028" s="4" t="s">
        <v>76323</v>
      </c>
      <c r="C8028" s="6">
        <f>ROW()</f>
        <v>8028</v>
      </c>
    </row>
    <row r="8029" spans="1:3">
      <c r="A8029" s="4" t="s">
        <v>838</v>
      </c>
      <c r="B8029" s="4" t="s">
        <v>76324</v>
      </c>
      <c r="C8029" s="6">
        <f>ROW()</f>
        <v>8029</v>
      </c>
    </row>
    <row r="8030" spans="1:3">
      <c r="A8030" s="4" t="s">
        <v>838</v>
      </c>
      <c r="B8030" s="4" t="s">
        <v>76325</v>
      </c>
      <c r="C8030" s="6">
        <f>ROW()</f>
        <v>8030</v>
      </c>
    </row>
    <row r="8031" spans="1:3">
      <c r="A8031" s="4" t="s">
        <v>838</v>
      </c>
      <c r="B8031" s="4" t="s">
        <v>76326</v>
      </c>
      <c r="C8031" s="6">
        <f>ROW()</f>
        <v>8031</v>
      </c>
    </row>
    <row r="8032" spans="1:3">
      <c r="A8032" s="5" t="s">
        <v>839</v>
      </c>
      <c r="B8032" s="5" t="s">
        <v>76327</v>
      </c>
      <c r="C8032" s="6">
        <f>ROW()</f>
        <v>8032</v>
      </c>
    </row>
    <row r="8033" spans="1:3">
      <c r="A8033" s="5" t="s">
        <v>839</v>
      </c>
      <c r="B8033" s="5" t="s">
        <v>76328</v>
      </c>
      <c r="C8033" s="6">
        <f>ROW()</f>
        <v>8033</v>
      </c>
    </row>
    <row r="8034" spans="1:3">
      <c r="A8034" s="5" t="s">
        <v>839</v>
      </c>
      <c r="B8034" s="5" t="s">
        <v>76329</v>
      </c>
      <c r="C8034" s="6">
        <f>ROW()</f>
        <v>8034</v>
      </c>
    </row>
    <row r="8035" spans="1:3">
      <c r="A8035" s="5" t="s">
        <v>839</v>
      </c>
      <c r="B8035" s="5" t="s">
        <v>76330</v>
      </c>
      <c r="C8035" s="6">
        <f>ROW()</f>
        <v>8035</v>
      </c>
    </row>
    <row r="8036" spans="1:3">
      <c r="A8036" s="5" t="s">
        <v>839</v>
      </c>
      <c r="B8036" s="5" t="s">
        <v>76331</v>
      </c>
      <c r="C8036" s="6">
        <f>ROW()</f>
        <v>8036</v>
      </c>
    </row>
    <row r="8037" spans="1:3">
      <c r="A8037" s="5" t="s">
        <v>839</v>
      </c>
      <c r="B8037" s="5" t="s">
        <v>76332</v>
      </c>
      <c r="C8037" s="6">
        <f>ROW()</f>
        <v>8037</v>
      </c>
    </row>
    <row r="8038" spans="1:3">
      <c r="A8038" s="5" t="s">
        <v>839</v>
      </c>
      <c r="B8038" s="5" t="s">
        <v>76333</v>
      </c>
      <c r="C8038" s="6">
        <f>ROW()</f>
        <v>8038</v>
      </c>
    </row>
    <row r="8039" spans="1:3">
      <c r="A8039" s="5" t="s">
        <v>839</v>
      </c>
      <c r="B8039" s="5" t="s">
        <v>76334</v>
      </c>
      <c r="C8039" s="6">
        <f>ROW()</f>
        <v>8039</v>
      </c>
    </row>
    <row r="8040" spans="1:3">
      <c r="A8040" s="5" t="s">
        <v>839</v>
      </c>
      <c r="B8040" s="5" t="s">
        <v>76335</v>
      </c>
      <c r="C8040" s="6">
        <f>ROW()</f>
        <v>8040</v>
      </c>
    </row>
    <row r="8041" spans="1:3">
      <c r="A8041" s="5" t="s">
        <v>839</v>
      </c>
      <c r="B8041" s="5" t="s">
        <v>76336</v>
      </c>
      <c r="C8041" s="6">
        <f>ROW()</f>
        <v>8041</v>
      </c>
    </row>
    <row r="8042" spans="1:3">
      <c r="A8042" s="4" t="s">
        <v>840</v>
      </c>
      <c r="B8042" s="4" t="s">
        <v>76337</v>
      </c>
      <c r="C8042" s="6">
        <f>ROW()</f>
        <v>8042</v>
      </c>
    </row>
    <row r="8043" spans="1:3">
      <c r="A8043" s="4" t="s">
        <v>840</v>
      </c>
      <c r="B8043" s="4" t="s">
        <v>76338</v>
      </c>
      <c r="C8043" s="6">
        <f>ROW()</f>
        <v>8043</v>
      </c>
    </row>
    <row r="8044" spans="1:3">
      <c r="A8044" s="4" t="s">
        <v>840</v>
      </c>
      <c r="B8044" s="4" t="s">
        <v>76339</v>
      </c>
      <c r="C8044" s="6">
        <f>ROW()</f>
        <v>8044</v>
      </c>
    </row>
    <row r="8045" spans="1:3">
      <c r="A8045" s="4" t="s">
        <v>840</v>
      </c>
      <c r="B8045" s="4" t="s">
        <v>76340</v>
      </c>
      <c r="C8045" s="6">
        <f>ROW()</f>
        <v>8045</v>
      </c>
    </row>
    <row r="8046" spans="1:3">
      <c r="A8046" s="4" t="s">
        <v>840</v>
      </c>
      <c r="B8046" s="4" t="s">
        <v>76341</v>
      </c>
      <c r="C8046" s="6">
        <f>ROW()</f>
        <v>8046</v>
      </c>
    </row>
    <row r="8047" spans="1:3">
      <c r="A8047" s="4" t="s">
        <v>840</v>
      </c>
      <c r="B8047" s="4" t="s">
        <v>76342</v>
      </c>
      <c r="C8047" s="6">
        <f>ROW()</f>
        <v>8047</v>
      </c>
    </row>
    <row r="8048" spans="1:3">
      <c r="A8048" s="4" t="s">
        <v>840</v>
      </c>
      <c r="B8048" s="4" t="s">
        <v>76343</v>
      </c>
      <c r="C8048" s="6">
        <f>ROW()</f>
        <v>8048</v>
      </c>
    </row>
    <row r="8049" spans="1:3">
      <c r="A8049" s="4" t="s">
        <v>840</v>
      </c>
      <c r="B8049" s="4" t="s">
        <v>76344</v>
      </c>
      <c r="C8049" s="6">
        <f>ROW()</f>
        <v>8049</v>
      </c>
    </row>
    <row r="8050" spans="1:3">
      <c r="A8050" s="4" t="s">
        <v>840</v>
      </c>
      <c r="B8050" s="4" t="s">
        <v>76345</v>
      </c>
      <c r="C8050" s="6">
        <f>ROW()</f>
        <v>8050</v>
      </c>
    </row>
    <row r="8051" spans="1:3">
      <c r="A8051" s="4" t="s">
        <v>840</v>
      </c>
      <c r="B8051" s="4" t="s">
        <v>76346</v>
      </c>
      <c r="C8051" s="6">
        <f>ROW()</f>
        <v>8051</v>
      </c>
    </row>
    <row r="8052" spans="1:3">
      <c r="A8052" s="5" t="s">
        <v>841</v>
      </c>
      <c r="B8052" s="5" t="s">
        <v>76347</v>
      </c>
      <c r="C8052" s="6">
        <f>ROW()</f>
        <v>8052</v>
      </c>
    </row>
    <row r="8053" spans="1:3">
      <c r="A8053" s="5" t="s">
        <v>841</v>
      </c>
      <c r="B8053" s="5" t="s">
        <v>76348</v>
      </c>
      <c r="C8053" s="6">
        <f>ROW()</f>
        <v>8053</v>
      </c>
    </row>
    <row r="8054" spans="1:3">
      <c r="A8054" s="5" t="s">
        <v>841</v>
      </c>
      <c r="B8054" s="5" t="s">
        <v>76349</v>
      </c>
      <c r="C8054" s="6">
        <f>ROW()</f>
        <v>8054</v>
      </c>
    </row>
    <row r="8055" spans="1:3">
      <c r="A8055" s="5" t="s">
        <v>841</v>
      </c>
      <c r="B8055" s="5" t="s">
        <v>76350</v>
      </c>
      <c r="C8055" s="6">
        <f>ROW()</f>
        <v>8055</v>
      </c>
    </row>
    <row r="8056" spans="1:3">
      <c r="A8056" s="5" t="s">
        <v>841</v>
      </c>
      <c r="B8056" s="5" t="s">
        <v>76351</v>
      </c>
      <c r="C8056" s="6">
        <f>ROW()</f>
        <v>8056</v>
      </c>
    </row>
    <row r="8057" spans="1:3">
      <c r="A8057" s="5" t="s">
        <v>841</v>
      </c>
      <c r="B8057" s="5" t="s">
        <v>76352</v>
      </c>
      <c r="C8057" s="6">
        <f>ROW()</f>
        <v>8057</v>
      </c>
    </row>
    <row r="8058" spans="1:3">
      <c r="A8058" s="5" t="s">
        <v>841</v>
      </c>
      <c r="B8058" s="5" t="s">
        <v>76353</v>
      </c>
      <c r="C8058" s="6">
        <f>ROW()</f>
        <v>8058</v>
      </c>
    </row>
    <row r="8059" spans="1:3">
      <c r="A8059" s="5" t="s">
        <v>841</v>
      </c>
      <c r="B8059" s="5" t="s">
        <v>76354</v>
      </c>
      <c r="C8059" s="6">
        <f>ROW()</f>
        <v>8059</v>
      </c>
    </row>
    <row r="8060" spans="1:3">
      <c r="A8060" s="5" t="s">
        <v>841</v>
      </c>
      <c r="B8060" s="5" t="s">
        <v>76355</v>
      </c>
      <c r="C8060" s="6">
        <f>ROW()</f>
        <v>8060</v>
      </c>
    </row>
    <row r="8061" spans="1:3">
      <c r="A8061" s="5" t="s">
        <v>841</v>
      </c>
      <c r="B8061" s="5" t="s">
        <v>76356</v>
      </c>
      <c r="C8061" s="6">
        <f>ROW()</f>
        <v>8061</v>
      </c>
    </row>
    <row r="8062" spans="1:3">
      <c r="A8062" s="4" t="s">
        <v>842</v>
      </c>
      <c r="B8062" s="4" t="s">
        <v>76357</v>
      </c>
      <c r="C8062" s="6">
        <f>ROW()</f>
        <v>8062</v>
      </c>
    </row>
    <row r="8063" spans="1:3">
      <c r="A8063" s="4" t="s">
        <v>842</v>
      </c>
      <c r="B8063" s="4" t="s">
        <v>76358</v>
      </c>
      <c r="C8063" s="6">
        <f>ROW()</f>
        <v>8063</v>
      </c>
    </row>
    <row r="8064" spans="1:3">
      <c r="A8064" s="4" t="s">
        <v>842</v>
      </c>
      <c r="B8064" s="4" t="s">
        <v>76359</v>
      </c>
      <c r="C8064" s="6">
        <f>ROW()</f>
        <v>8064</v>
      </c>
    </row>
    <row r="8065" spans="1:3">
      <c r="A8065" s="4" t="s">
        <v>842</v>
      </c>
      <c r="B8065" s="4" t="s">
        <v>76360</v>
      </c>
      <c r="C8065" s="6">
        <f>ROW()</f>
        <v>8065</v>
      </c>
    </row>
    <row r="8066" spans="1:3">
      <c r="A8066" s="4" t="s">
        <v>842</v>
      </c>
      <c r="B8066" s="4" t="s">
        <v>76361</v>
      </c>
      <c r="C8066" s="6">
        <f>ROW()</f>
        <v>8066</v>
      </c>
    </row>
    <row r="8067" spans="1:3">
      <c r="A8067" s="4" t="s">
        <v>842</v>
      </c>
      <c r="B8067" s="4" t="s">
        <v>76362</v>
      </c>
      <c r="C8067" s="6">
        <f>ROW()</f>
        <v>8067</v>
      </c>
    </row>
    <row r="8068" spans="1:3">
      <c r="A8068" s="4" t="s">
        <v>842</v>
      </c>
      <c r="B8068" s="4" t="s">
        <v>76363</v>
      </c>
      <c r="C8068" s="6">
        <f>ROW()</f>
        <v>8068</v>
      </c>
    </row>
    <row r="8069" spans="1:3">
      <c r="A8069" s="4" t="s">
        <v>842</v>
      </c>
      <c r="B8069" s="4" t="s">
        <v>76364</v>
      </c>
      <c r="C8069" s="6">
        <f>ROW()</f>
        <v>8069</v>
      </c>
    </row>
    <row r="8070" spans="1:3">
      <c r="A8070" s="4" t="s">
        <v>842</v>
      </c>
      <c r="B8070" s="4" t="s">
        <v>76365</v>
      </c>
      <c r="C8070" s="6">
        <f>ROW()</f>
        <v>8070</v>
      </c>
    </row>
    <row r="8071" spans="1:3">
      <c r="A8071" s="4" t="s">
        <v>842</v>
      </c>
      <c r="B8071" s="4" t="s">
        <v>76366</v>
      </c>
      <c r="C8071" s="6">
        <f>ROW()</f>
        <v>8071</v>
      </c>
    </row>
    <row r="8072" spans="1:3">
      <c r="A8072" s="5" t="s">
        <v>843</v>
      </c>
      <c r="B8072" s="5" t="s">
        <v>76367</v>
      </c>
      <c r="C8072" s="6">
        <f>ROW()</f>
        <v>8072</v>
      </c>
    </row>
    <row r="8073" spans="1:3">
      <c r="A8073" s="5" t="s">
        <v>843</v>
      </c>
      <c r="B8073" s="5" t="s">
        <v>76368</v>
      </c>
      <c r="C8073" s="6">
        <f>ROW()</f>
        <v>8073</v>
      </c>
    </row>
    <row r="8074" spans="1:3">
      <c r="A8074" s="5" t="s">
        <v>843</v>
      </c>
      <c r="B8074" s="5" t="s">
        <v>76369</v>
      </c>
      <c r="C8074" s="6">
        <f>ROW()</f>
        <v>8074</v>
      </c>
    </row>
    <row r="8075" spans="1:3">
      <c r="A8075" s="5" t="s">
        <v>843</v>
      </c>
      <c r="B8075" s="5" t="s">
        <v>76370</v>
      </c>
      <c r="C8075" s="6">
        <f>ROW()</f>
        <v>8075</v>
      </c>
    </row>
    <row r="8076" spans="1:3">
      <c r="A8076" s="5" t="s">
        <v>843</v>
      </c>
      <c r="B8076" s="5" t="s">
        <v>76371</v>
      </c>
      <c r="C8076" s="6">
        <f>ROW()</f>
        <v>8076</v>
      </c>
    </row>
    <row r="8077" spans="1:3">
      <c r="A8077" s="5" t="s">
        <v>843</v>
      </c>
      <c r="B8077" s="5" t="s">
        <v>76372</v>
      </c>
      <c r="C8077" s="6">
        <f>ROW()</f>
        <v>8077</v>
      </c>
    </row>
    <row r="8078" spans="1:3">
      <c r="A8078" s="5" t="s">
        <v>843</v>
      </c>
      <c r="B8078" s="5" t="s">
        <v>76373</v>
      </c>
      <c r="C8078" s="6">
        <f>ROW()</f>
        <v>8078</v>
      </c>
    </row>
    <row r="8079" spans="1:3">
      <c r="A8079" s="5" t="s">
        <v>843</v>
      </c>
      <c r="B8079" s="5" t="s">
        <v>76374</v>
      </c>
      <c r="C8079" s="6">
        <f>ROW()</f>
        <v>8079</v>
      </c>
    </row>
    <row r="8080" spans="1:3">
      <c r="A8080" s="5" t="s">
        <v>843</v>
      </c>
      <c r="B8080" s="5" t="s">
        <v>76375</v>
      </c>
      <c r="C8080" s="6">
        <f>ROW()</f>
        <v>8080</v>
      </c>
    </row>
    <row r="8081" spans="1:3">
      <c r="A8081" s="5" t="s">
        <v>843</v>
      </c>
      <c r="B8081" s="5" t="s">
        <v>76376</v>
      </c>
      <c r="C8081" s="6">
        <f>ROW()</f>
        <v>8081</v>
      </c>
    </row>
    <row r="8082" spans="1:3">
      <c r="A8082" s="4" t="s">
        <v>844</v>
      </c>
      <c r="B8082" s="4" t="s">
        <v>76377</v>
      </c>
      <c r="C8082" s="6">
        <f>ROW()</f>
        <v>8082</v>
      </c>
    </row>
    <row r="8083" spans="1:3">
      <c r="A8083" s="4" t="s">
        <v>844</v>
      </c>
      <c r="B8083" s="4" t="s">
        <v>76378</v>
      </c>
      <c r="C8083" s="6">
        <f>ROW()</f>
        <v>8083</v>
      </c>
    </row>
    <row r="8084" spans="1:3">
      <c r="A8084" s="4" t="s">
        <v>844</v>
      </c>
      <c r="B8084" s="4" t="s">
        <v>76379</v>
      </c>
      <c r="C8084" s="6">
        <f>ROW()</f>
        <v>8084</v>
      </c>
    </row>
    <row r="8085" spans="1:3">
      <c r="A8085" s="4" t="s">
        <v>844</v>
      </c>
      <c r="B8085" s="4" t="s">
        <v>76380</v>
      </c>
      <c r="C8085" s="6">
        <f>ROW()</f>
        <v>8085</v>
      </c>
    </row>
    <row r="8086" spans="1:3">
      <c r="A8086" s="4" t="s">
        <v>844</v>
      </c>
      <c r="B8086" s="4" t="s">
        <v>76381</v>
      </c>
      <c r="C8086" s="6">
        <f>ROW()</f>
        <v>8086</v>
      </c>
    </row>
    <row r="8087" spans="1:3">
      <c r="A8087" s="4" t="s">
        <v>844</v>
      </c>
      <c r="B8087" s="4" t="s">
        <v>76382</v>
      </c>
      <c r="C8087" s="6">
        <f>ROW()</f>
        <v>8087</v>
      </c>
    </row>
    <row r="8088" spans="1:3">
      <c r="A8088" s="4" t="s">
        <v>844</v>
      </c>
      <c r="B8088" s="4" t="s">
        <v>76383</v>
      </c>
      <c r="C8088" s="6">
        <f>ROW()</f>
        <v>8088</v>
      </c>
    </row>
    <row r="8089" spans="1:3">
      <c r="A8089" s="4" t="s">
        <v>844</v>
      </c>
      <c r="B8089" s="4" t="s">
        <v>76384</v>
      </c>
      <c r="C8089" s="6">
        <f>ROW()</f>
        <v>8089</v>
      </c>
    </row>
    <row r="8090" spans="1:3">
      <c r="A8090" s="4" t="s">
        <v>844</v>
      </c>
      <c r="B8090" s="4" t="s">
        <v>76385</v>
      </c>
      <c r="C8090" s="6">
        <f>ROW()</f>
        <v>8090</v>
      </c>
    </row>
    <row r="8091" spans="1:3">
      <c r="A8091" s="4" t="s">
        <v>844</v>
      </c>
      <c r="B8091" s="4" t="s">
        <v>76386</v>
      </c>
      <c r="C8091" s="6">
        <f>ROW()</f>
        <v>8091</v>
      </c>
    </row>
    <row r="8092" spans="1:3">
      <c r="A8092" s="5" t="s">
        <v>845</v>
      </c>
      <c r="B8092" s="5" t="s">
        <v>76387</v>
      </c>
      <c r="C8092" s="6">
        <f>ROW()</f>
        <v>8092</v>
      </c>
    </row>
    <row r="8093" spans="1:3">
      <c r="A8093" s="5" t="s">
        <v>845</v>
      </c>
      <c r="B8093" s="5" t="s">
        <v>76388</v>
      </c>
      <c r="C8093" s="6">
        <f>ROW()</f>
        <v>8093</v>
      </c>
    </row>
    <row r="8094" spans="1:3">
      <c r="A8094" s="5" t="s">
        <v>845</v>
      </c>
      <c r="B8094" s="5" t="s">
        <v>76389</v>
      </c>
      <c r="C8094" s="6">
        <f>ROW()</f>
        <v>8094</v>
      </c>
    </row>
    <row r="8095" spans="1:3">
      <c r="A8095" s="5" t="s">
        <v>845</v>
      </c>
      <c r="B8095" s="5" t="s">
        <v>76390</v>
      </c>
      <c r="C8095" s="6">
        <f>ROW()</f>
        <v>8095</v>
      </c>
    </row>
    <row r="8096" spans="1:3">
      <c r="A8096" s="5" t="s">
        <v>845</v>
      </c>
      <c r="B8096" s="5" t="s">
        <v>76391</v>
      </c>
      <c r="C8096" s="6">
        <f>ROW()</f>
        <v>8096</v>
      </c>
    </row>
    <row r="8097" spans="1:3">
      <c r="A8097" s="5" t="s">
        <v>845</v>
      </c>
      <c r="B8097" s="5" t="s">
        <v>76392</v>
      </c>
      <c r="C8097" s="6">
        <f>ROW()</f>
        <v>8097</v>
      </c>
    </row>
    <row r="8098" spans="1:3">
      <c r="A8098" s="5" t="s">
        <v>845</v>
      </c>
      <c r="B8098" s="5" t="s">
        <v>76393</v>
      </c>
      <c r="C8098" s="6">
        <f>ROW()</f>
        <v>8098</v>
      </c>
    </row>
    <row r="8099" spans="1:3">
      <c r="A8099" s="5" t="s">
        <v>845</v>
      </c>
      <c r="B8099" s="5" t="s">
        <v>76394</v>
      </c>
      <c r="C8099" s="6">
        <f>ROW()</f>
        <v>8099</v>
      </c>
    </row>
    <row r="8100" spans="1:3">
      <c r="A8100" s="5" t="s">
        <v>845</v>
      </c>
      <c r="B8100" s="5" t="s">
        <v>76395</v>
      </c>
      <c r="C8100" s="6">
        <f>ROW()</f>
        <v>8100</v>
      </c>
    </row>
    <row r="8101" spans="1:3">
      <c r="A8101" s="5" t="s">
        <v>845</v>
      </c>
      <c r="B8101" s="5" t="s">
        <v>76396</v>
      </c>
      <c r="C8101" s="6">
        <f>ROW()</f>
        <v>8101</v>
      </c>
    </row>
    <row r="8102" spans="1:3">
      <c r="A8102" s="4" t="s">
        <v>846</v>
      </c>
      <c r="B8102" s="4" t="s">
        <v>76397</v>
      </c>
      <c r="C8102" s="6">
        <f>ROW()</f>
        <v>8102</v>
      </c>
    </row>
    <row r="8103" spans="1:3">
      <c r="A8103" s="4" t="s">
        <v>846</v>
      </c>
      <c r="B8103" s="4" t="s">
        <v>76398</v>
      </c>
      <c r="C8103" s="6">
        <f>ROW()</f>
        <v>8103</v>
      </c>
    </row>
    <row r="8104" spans="1:3">
      <c r="A8104" s="4" t="s">
        <v>846</v>
      </c>
      <c r="B8104" s="4" t="s">
        <v>76399</v>
      </c>
      <c r="C8104" s="6">
        <f>ROW()</f>
        <v>8104</v>
      </c>
    </row>
    <row r="8105" spans="1:3">
      <c r="A8105" s="4" t="s">
        <v>846</v>
      </c>
      <c r="B8105" s="4" t="s">
        <v>76400</v>
      </c>
      <c r="C8105" s="6">
        <f>ROW()</f>
        <v>8105</v>
      </c>
    </row>
    <row r="8106" spans="1:3">
      <c r="A8106" s="4" t="s">
        <v>846</v>
      </c>
      <c r="B8106" s="4" t="s">
        <v>76401</v>
      </c>
      <c r="C8106" s="6">
        <f>ROW()</f>
        <v>8106</v>
      </c>
    </row>
    <row r="8107" spans="1:3">
      <c r="A8107" s="4" t="s">
        <v>846</v>
      </c>
      <c r="B8107" s="4" t="s">
        <v>76402</v>
      </c>
      <c r="C8107" s="6">
        <f>ROW()</f>
        <v>8107</v>
      </c>
    </row>
    <row r="8108" spans="1:3">
      <c r="A8108" s="4" t="s">
        <v>846</v>
      </c>
      <c r="B8108" s="4" t="s">
        <v>76403</v>
      </c>
      <c r="C8108" s="6">
        <f>ROW()</f>
        <v>8108</v>
      </c>
    </row>
    <row r="8109" spans="1:3">
      <c r="A8109" s="4" t="s">
        <v>846</v>
      </c>
      <c r="B8109" s="4" t="s">
        <v>76404</v>
      </c>
      <c r="C8109" s="6">
        <f>ROW()</f>
        <v>8109</v>
      </c>
    </row>
    <row r="8110" spans="1:3">
      <c r="A8110" s="4" t="s">
        <v>846</v>
      </c>
      <c r="B8110" s="4" t="s">
        <v>76405</v>
      </c>
      <c r="C8110" s="6">
        <f>ROW()</f>
        <v>8110</v>
      </c>
    </row>
    <row r="8111" spans="1:3">
      <c r="A8111" s="4" t="s">
        <v>846</v>
      </c>
      <c r="B8111" s="4" t="s">
        <v>76406</v>
      </c>
      <c r="C8111" s="6">
        <f>ROW()</f>
        <v>8111</v>
      </c>
    </row>
    <row r="8112" spans="1:3">
      <c r="A8112" s="5" t="s">
        <v>847</v>
      </c>
      <c r="B8112" s="5" t="s">
        <v>76407</v>
      </c>
      <c r="C8112" s="6">
        <f>ROW()</f>
        <v>8112</v>
      </c>
    </row>
    <row r="8113" spans="1:3">
      <c r="A8113" s="5" t="s">
        <v>847</v>
      </c>
      <c r="B8113" s="5" t="s">
        <v>76408</v>
      </c>
      <c r="C8113" s="6">
        <f>ROW()</f>
        <v>8113</v>
      </c>
    </row>
    <row r="8114" spans="1:3">
      <c r="A8114" s="5" t="s">
        <v>847</v>
      </c>
      <c r="B8114" s="5" t="s">
        <v>76409</v>
      </c>
      <c r="C8114" s="6">
        <f>ROW()</f>
        <v>8114</v>
      </c>
    </row>
    <row r="8115" spans="1:3">
      <c r="A8115" s="5" t="s">
        <v>847</v>
      </c>
      <c r="B8115" s="5" t="s">
        <v>76410</v>
      </c>
      <c r="C8115" s="6">
        <f>ROW()</f>
        <v>8115</v>
      </c>
    </row>
    <row r="8116" spans="1:3">
      <c r="A8116" s="5" t="s">
        <v>847</v>
      </c>
      <c r="B8116" s="5" t="s">
        <v>76411</v>
      </c>
      <c r="C8116" s="6">
        <f>ROW()</f>
        <v>8116</v>
      </c>
    </row>
    <row r="8117" spans="1:3">
      <c r="A8117" s="5" t="s">
        <v>847</v>
      </c>
      <c r="B8117" s="5" t="s">
        <v>76412</v>
      </c>
      <c r="C8117" s="6">
        <f>ROW()</f>
        <v>8117</v>
      </c>
    </row>
    <row r="8118" spans="1:3">
      <c r="A8118" s="5" t="s">
        <v>847</v>
      </c>
      <c r="B8118" s="5" t="s">
        <v>76413</v>
      </c>
      <c r="C8118" s="6">
        <f>ROW()</f>
        <v>8118</v>
      </c>
    </row>
    <row r="8119" spans="1:3">
      <c r="A8119" s="5" t="s">
        <v>847</v>
      </c>
      <c r="B8119" s="5" t="s">
        <v>76414</v>
      </c>
      <c r="C8119" s="6">
        <f>ROW()</f>
        <v>8119</v>
      </c>
    </row>
    <row r="8120" spans="1:3">
      <c r="A8120" s="5" t="s">
        <v>847</v>
      </c>
      <c r="B8120" s="5" t="s">
        <v>76415</v>
      </c>
      <c r="C8120" s="6">
        <f>ROW()</f>
        <v>8120</v>
      </c>
    </row>
    <row r="8121" spans="1:3">
      <c r="A8121" s="5" t="s">
        <v>847</v>
      </c>
      <c r="B8121" s="5" t="s">
        <v>76416</v>
      </c>
      <c r="C8121" s="6">
        <f>ROW()</f>
        <v>8121</v>
      </c>
    </row>
    <row r="8122" spans="1:3">
      <c r="A8122" s="4" t="s">
        <v>848</v>
      </c>
      <c r="B8122" s="4" t="s">
        <v>76417</v>
      </c>
      <c r="C8122" s="6">
        <f>ROW()</f>
        <v>8122</v>
      </c>
    </row>
    <row r="8123" spans="1:3">
      <c r="A8123" s="4" t="s">
        <v>848</v>
      </c>
      <c r="B8123" s="4" t="s">
        <v>76418</v>
      </c>
      <c r="C8123" s="6">
        <f>ROW()</f>
        <v>8123</v>
      </c>
    </row>
    <row r="8124" spans="1:3">
      <c r="A8124" s="4" t="s">
        <v>848</v>
      </c>
      <c r="B8124" s="4" t="s">
        <v>76419</v>
      </c>
      <c r="C8124" s="6">
        <f>ROW()</f>
        <v>8124</v>
      </c>
    </row>
    <row r="8125" spans="1:3">
      <c r="A8125" s="4" t="s">
        <v>848</v>
      </c>
      <c r="B8125" s="4" t="s">
        <v>76420</v>
      </c>
      <c r="C8125" s="6">
        <f>ROW()</f>
        <v>8125</v>
      </c>
    </row>
    <row r="8126" spans="1:3">
      <c r="A8126" s="4" t="s">
        <v>848</v>
      </c>
      <c r="B8126" s="4" t="s">
        <v>76421</v>
      </c>
      <c r="C8126" s="6">
        <f>ROW()</f>
        <v>8126</v>
      </c>
    </row>
    <row r="8127" spans="1:3">
      <c r="A8127" s="4" t="s">
        <v>848</v>
      </c>
      <c r="B8127" s="4" t="s">
        <v>76422</v>
      </c>
      <c r="C8127" s="6">
        <f>ROW()</f>
        <v>8127</v>
      </c>
    </row>
    <row r="8128" spans="1:3">
      <c r="A8128" s="4" t="s">
        <v>848</v>
      </c>
      <c r="B8128" s="4" t="s">
        <v>76423</v>
      </c>
      <c r="C8128" s="6">
        <f>ROW()</f>
        <v>8128</v>
      </c>
    </row>
    <row r="8129" spans="1:3">
      <c r="A8129" s="4" t="s">
        <v>848</v>
      </c>
      <c r="B8129" s="4" t="s">
        <v>76424</v>
      </c>
      <c r="C8129" s="6">
        <f>ROW()</f>
        <v>8129</v>
      </c>
    </row>
    <row r="8130" spans="1:3">
      <c r="A8130" s="4" t="s">
        <v>848</v>
      </c>
      <c r="B8130" s="4" t="s">
        <v>76425</v>
      </c>
      <c r="C8130" s="6">
        <f>ROW()</f>
        <v>8130</v>
      </c>
    </row>
    <row r="8131" spans="1:3">
      <c r="A8131" s="4" t="s">
        <v>848</v>
      </c>
      <c r="B8131" s="4" t="s">
        <v>76426</v>
      </c>
      <c r="C8131" s="6">
        <f>ROW()</f>
        <v>8131</v>
      </c>
    </row>
    <row r="8132" spans="1:3">
      <c r="A8132" s="5" t="s">
        <v>849</v>
      </c>
      <c r="B8132" s="5" t="s">
        <v>76427</v>
      </c>
      <c r="C8132" s="6">
        <f>ROW()</f>
        <v>8132</v>
      </c>
    </row>
    <row r="8133" spans="1:3">
      <c r="A8133" s="5" t="s">
        <v>849</v>
      </c>
      <c r="B8133" s="5" t="s">
        <v>76428</v>
      </c>
      <c r="C8133" s="6">
        <f>ROW()</f>
        <v>8133</v>
      </c>
    </row>
    <row r="8134" spans="1:3">
      <c r="A8134" s="5" t="s">
        <v>849</v>
      </c>
      <c r="B8134" s="5" t="s">
        <v>76429</v>
      </c>
      <c r="C8134" s="6">
        <f>ROW()</f>
        <v>8134</v>
      </c>
    </row>
    <row r="8135" spans="1:3">
      <c r="A8135" s="5" t="s">
        <v>849</v>
      </c>
      <c r="B8135" s="5" t="s">
        <v>76430</v>
      </c>
      <c r="C8135" s="6">
        <f>ROW()</f>
        <v>8135</v>
      </c>
    </row>
    <row r="8136" spans="1:3">
      <c r="A8136" s="5" t="s">
        <v>849</v>
      </c>
      <c r="B8136" s="5" t="s">
        <v>76431</v>
      </c>
      <c r="C8136" s="6">
        <f>ROW()</f>
        <v>8136</v>
      </c>
    </row>
    <row r="8137" spans="1:3">
      <c r="A8137" s="5" t="s">
        <v>849</v>
      </c>
      <c r="B8137" s="5" t="s">
        <v>76432</v>
      </c>
      <c r="C8137" s="6">
        <f>ROW()</f>
        <v>8137</v>
      </c>
    </row>
    <row r="8138" spans="1:3">
      <c r="A8138" s="5" t="s">
        <v>849</v>
      </c>
      <c r="B8138" s="5" t="s">
        <v>76433</v>
      </c>
      <c r="C8138" s="6">
        <f>ROW()</f>
        <v>8138</v>
      </c>
    </row>
    <row r="8139" spans="1:3">
      <c r="A8139" s="5" t="s">
        <v>849</v>
      </c>
      <c r="B8139" s="5" t="s">
        <v>76434</v>
      </c>
      <c r="C8139" s="6">
        <f>ROW()</f>
        <v>8139</v>
      </c>
    </row>
    <row r="8140" spans="1:3">
      <c r="A8140" s="5" t="s">
        <v>849</v>
      </c>
      <c r="B8140" s="5" t="s">
        <v>76435</v>
      </c>
      <c r="C8140" s="6">
        <f>ROW()</f>
        <v>8140</v>
      </c>
    </row>
    <row r="8141" spans="1:3">
      <c r="A8141" s="5" t="s">
        <v>849</v>
      </c>
      <c r="B8141" s="5" t="s">
        <v>76436</v>
      </c>
      <c r="C8141" s="6">
        <f>ROW()</f>
        <v>8141</v>
      </c>
    </row>
    <row r="8142" spans="1:3">
      <c r="A8142" s="4" t="s">
        <v>850</v>
      </c>
      <c r="B8142" s="4" t="s">
        <v>76437</v>
      </c>
      <c r="C8142" s="6">
        <f>ROW()</f>
        <v>8142</v>
      </c>
    </row>
    <row r="8143" spans="1:3">
      <c r="A8143" s="4" t="s">
        <v>850</v>
      </c>
      <c r="B8143" s="4" t="s">
        <v>76438</v>
      </c>
      <c r="C8143" s="6">
        <f>ROW()</f>
        <v>8143</v>
      </c>
    </row>
    <row r="8144" spans="1:3">
      <c r="A8144" s="4" t="s">
        <v>850</v>
      </c>
      <c r="B8144" s="4" t="s">
        <v>76439</v>
      </c>
      <c r="C8144" s="6">
        <f>ROW()</f>
        <v>8144</v>
      </c>
    </row>
    <row r="8145" spans="1:3">
      <c r="A8145" s="4" t="s">
        <v>850</v>
      </c>
      <c r="B8145" s="4" t="s">
        <v>76440</v>
      </c>
      <c r="C8145" s="6">
        <f>ROW()</f>
        <v>8145</v>
      </c>
    </row>
    <row r="8146" spans="1:3">
      <c r="A8146" s="4" t="s">
        <v>850</v>
      </c>
      <c r="B8146" s="4" t="s">
        <v>76441</v>
      </c>
      <c r="C8146" s="6">
        <f>ROW()</f>
        <v>8146</v>
      </c>
    </row>
    <row r="8147" spans="1:3">
      <c r="A8147" s="4" t="s">
        <v>850</v>
      </c>
      <c r="B8147" s="4" t="s">
        <v>76442</v>
      </c>
      <c r="C8147" s="6">
        <f>ROW()</f>
        <v>8147</v>
      </c>
    </row>
    <row r="8148" spans="1:3">
      <c r="A8148" s="4" t="s">
        <v>850</v>
      </c>
      <c r="B8148" s="4" t="s">
        <v>76443</v>
      </c>
      <c r="C8148" s="6">
        <f>ROW()</f>
        <v>8148</v>
      </c>
    </row>
    <row r="8149" spans="1:3">
      <c r="A8149" s="4" t="s">
        <v>850</v>
      </c>
      <c r="B8149" s="4" t="s">
        <v>76444</v>
      </c>
      <c r="C8149" s="6">
        <f>ROW()</f>
        <v>8149</v>
      </c>
    </row>
    <row r="8150" spans="1:3">
      <c r="A8150" s="4" t="s">
        <v>850</v>
      </c>
      <c r="B8150" s="4" t="s">
        <v>76445</v>
      </c>
      <c r="C8150" s="6">
        <f>ROW()</f>
        <v>8150</v>
      </c>
    </row>
    <row r="8151" spans="1:3">
      <c r="A8151" s="4" t="s">
        <v>850</v>
      </c>
      <c r="B8151" s="4" t="s">
        <v>76446</v>
      </c>
      <c r="C8151" s="6">
        <f>ROW()</f>
        <v>8151</v>
      </c>
    </row>
    <row r="8152" spans="1:3">
      <c r="A8152" s="5" t="s">
        <v>851</v>
      </c>
      <c r="B8152" s="5" t="s">
        <v>76447</v>
      </c>
      <c r="C8152" s="6">
        <f>ROW()</f>
        <v>8152</v>
      </c>
    </row>
    <row r="8153" spans="1:3">
      <c r="A8153" s="5" t="s">
        <v>851</v>
      </c>
      <c r="B8153" s="5" t="s">
        <v>76448</v>
      </c>
      <c r="C8153" s="6">
        <f>ROW()</f>
        <v>8153</v>
      </c>
    </row>
    <row r="8154" spans="1:3">
      <c r="A8154" s="5" t="s">
        <v>851</v>
      </c>
      <c r="B8154" s="5" t="s">
        <v>76449</v>
      </c>
      <c r="C8154" s="6">
        <f>ROW()</f>
        <v>8154</v>
      </c>
    </row>
    <row r="8155" spans="1:3">
      <c r="A8155" s="5" t="s">
        <v>851</v>
      </c>
      <c r="B8155" s="5" t="s">
        <v>76450</v>
      </c>
      <c r="C8155" s="6">
        <f>ROW()</f>
        <v>8155</v>
      </c>
    </row>
    <row r="8156" spans="1:3">
      <c r="A8156" s="5" t="s">
        <v>851</v>
      </c>
      <c r="B8156" s="5" t="s">
        <v>76451</v>
      </c>
      <c r="C8156" s="6">
        <f>ROW()</f>
        <v>8156</v>
      </c>
    </row>
    <row r="8157" spans="1:3">
      <c r="A8157" s="5" t="s">
        <v>851</v>
      </c>
      <c r="B8157" s="5" t="s">
        <v>76452</v>
      </c>
      <c r="C8157" s="6">
        <f>ROW()</f>
        <v>8157</v>
      </c>
    </row>
    <row r="8158" spans="1:3">
      <c r="A8158" s="5" t="s">
        <v>851</v>
      </c>
      <c r="B8158" s="5" t="s">
        <v>76453</v>
      </c>
      <c r="C8158" s="6">
        <f>ROW()</f>
        <v>8158</v>
      </c>
    </row>
    <row r="8159" spans="1:3">
      <c r="A8159" s="5" t="s">
        <v>851</v>
      </c>
      <c r="B8159" s="5" t="s">
        <v>76454</v>
      </c>
      <c r="C8159" s="6">
        <f>ROW()</f>
        <v>8159</v>
      </c>
    </row>
    <row r="8160" spans="1:3">
      <c r="A8160" s="5" t="s">
        <v>851</v>
      </c>
      <c r="B8160" s="5" t="s">
        <v>76455</v>
      </c>
      <c r="C8160" s="6">
        <f>ROW()</f>
        <v>8160</v>
      </c>
    </row>
    <row r="8161" spans="1:3">
      <c r="A8161" s="5" t="s">
        <v>851</v>
      </c>
      <c r="B8161" s="5" t="s">
        <v>76456</v>
      </c>
      <c r="C8161" s="6">
        <f>ROW()</f>
        <v>8161</v>
      </c>
    </row>
    <row r="8162" spans="1:3">
      <c r="A8162" s="4" t="s">
        <v>852</v>
      </c>
      <c r="B8162" s="4" t="s">
        <v>76457</v>
      </c>
      <c r="C8162" s="6">
        <f>ROW()</f>
        <v>8162</v>
      </c>
    </row>
    <row r="8163" spans="1:3">
      <c r="A8163" s="4" t="s">
        <v>852</v>
      </c>
      <c r="B8163" s="4" t="s">
        <v>76458</v>
      </c>
      <c r="C8163" s="6">
        <f>ROW()</f>
        <v>8163</v>
      </c>
    </row>
    <row r="8164" spans="1:3">
      <c r="A8164" s="4" t="s">
        <v>852</v>
      </c>
      <c r="B8164" s="4" t="s">
        <v>76459</v>
      </c>
      <c r="C8164" s="6">
        <f>ROW()</f>
        <v>8164</v>
      </c>
    </row>
    <row r="8165" spans="1:3">
      <c r="A8165" s="4" t="s">
        <v>852</v>
      </c>
      <c r="B8165" s="4" t="s">
        <v>76460</v>
      </c>
      <c r="C8165" s="6">
        <f>ROW()</f>
        <v>8165</v>
      </c>
    </row>
    <row r="8166" spans="1:3">
      <c r="A8166" s="4" t="s">
        <v>852</v>
      </c>
      <c r="B8166" s="4" t="s">
        <v>76461</v>
      </c>
      <c r="C8166" s="6">
        <f>ROW()</f>
        <v>8166</v>
      </c>
    </row>
    <row r="8167" spans="1:3">
      <c r="A8167" s="4" t="s">
        <v>852</v>
      </c>
      <c r="B8167" s="4" t="s">
        <v>76462</v>
      </c>
      <c r="C8167" s="6">
        <f>ROW()</f>
        <v>8167</v>
      </c>
    </row>
    <row r="8168" spans="1:3">
      <c r="A8168" s="4" t="s">
        <v>852</v>
      </c>
      <c r="B8168" s="4" t="s">
        <v>76463</v>
      </c>
      <c r="C8168" s="6">
        <f>ROW()</f>
        <v>8168</v>
      </c>
    </row>
    <row r="8169" spans="1:3">
      <c r="A8169" s="4" t="s">
        <v>852</v>
      </c>
      <c r="B8169" s="4" t="s">
        <v>76464</v>
      </c>
      <c r="C8169" s="6">
        <f>ROW()</f>
        <v>8169</v>
      </c>
    </row>
    <row r="8170" spans="1:3">
      <c r="A8170" s="4" t="s">
        <v>852</v>
      </c>
      <c r="B8170" s="4" t="s">
        <v>76465</v>
      </c>
      <c r="C8170" s="6">
        <f>ROW()</f>
        <v>8170</v>
      </c>
    </row>
    <row r="8171" spans="1:3">
      <c r="A8171" s="4" t="s">
        <v>852</v>
      </c>
      <c r="B8171" s="4" t="s">
        <v>76466</v>
      </c>
      <c r="C8171" s="6">
        <f>ROW()</f>
        <v>8171</v>
      </c>
    </row>
    <row r="8172" spans="1:3">
      <c r="A8172" s="5" t="s">
        <v>853</v>
      </c>
      <c r="B8172" s="5" t="s">
        <v>76467</v>
      </c>
      <c r="C8172" s="6">
        <f>ROW()</f>
        <v>8172</v>
      </c>
    </row>
    <row r="8173" spans="1:3">
      <c r="A8173" s="5" t="s">
        <v>853</v>
      </c>
      <c r="B8173" s="5" t="s">
        <v>76468</v>
      </c>
      <c r="C8173" s="6">
        <f>ROW()</f>
        <v>8173</v>
      </c>
    </row>
    <row r="8174" spans="1:3">
      <c r="A8174" s="5" t="s">
        <v>853</v>
      </c>
      <c r="B8174" s="5" t="s">
        <v>76469</v>
      </c>
      <c r="C8174" s="6">
        <f>ROW()</f>
        <v>8174</v>
      </c>
    </row>
    <row r="8175" spans="1:3">
      <c r="A8175" s="5" t="s">
        <v>853</v>
      </c>
      <c r="B8175" s="5" t="s">
        <v>76470</v>
      </c>
      <c r="C8175" s="6">
        <f>ROW()</f>
        <v>8175</v>
      </c>
    </row>
    <row r="8176" spans="1:3">
      <c r="A8176" s="5" t="s">
        <v>853</v>
      </c>
      <c r="B8176" s="5" t="s">
        <v>76471</v>
      </c>
      <c r="C8176" s="6">
        <f>ROW()</f>
        <v>8176</v>
      </c>
    </row>
    <row r="8177" spans="1:3">
      <c r="A8177" s="5" t="s">
        <v>853</v>
      </c>
      <c r="B8177" s="5" t="s">
        <v>76472</v>
      </c>
      <c r="C8177" s="6">
        <f>ROW()</f>
        <v>8177</v>
      </c>
    </row>
    <row r="8178" spans="1:3">
      <c r="A8178" s="5" t="s">
        <v>853</v>
      </c>
      <c r="B8178" s="5" t="s">
        <v>76473</v>
      </c>
      <c r="C8178" s="6">
        <f>ROW()</f>
        <v>8178</v>
      </c>
    </row>
    <row r="8179" spans="1:3">
      <c r="A8179" s="5" t="s">
        <v>853</v>
      </c>
      <c r="B8179" s="5" t="s">
        <v>76474</v>
      </c>
      <c r="C8179" s="6">
        <f>ROW()</f>
        <v>8179</v>
      </c>
    </row>
    <row r="8180" spans="1:3">
      <c r="A8180" s="5" t="s">
        <v>853</v>
      </c>
      <c r="B8180" s="5" t="s">
        <v>76475</v>
      </c>
      <c r="C8180" s="6">
        <f>ROW()</f>
        <v>8180</v>
      </c>
    </row>
    <row r="8181" spans="1:3">
      <c r="A8181" s="5" t="s">
        <v>853</v>
      </c>
      <c r="B8181" s="5" t="s">
        <v>76476</v>
      </c>
      <c r="C8181" s="6">
        <f>ROW()</f>
        <v>8181</v>
      </c>
    </row>
    <row r="8182" spans="1:3">
      <c r="A8182" s="4" t="s">
        <v>854</v>
      </c>
      <c r="B8182" s="4" t="s">
        <v>76477</v>
      </c>
      <c r="C8182" s="6">
        <f>ROW()</f>
        <v>8182</v>
      </c>
    </row>
    <row r="8183" spans="1:3">
      <c r="A8183" s="4" t="s">
        <v>854</v>
      </c>
      <c r="B8183" s="4" t="s">
        <v>76478</v>
      </c>
      <c r="C8183" s="6">
        <f>ROW()</f>
        <v>8183</v>
      </c>
    </row>
    <row r="8184" spans="1:3">
      <c r="A8184" s="4" t="s">
        <v>854</v>
      </c>
      <c r="B8184" s="4" t="s">
        <v>76479</v>
      </c>
      <c r="C8184" s="6">
        <f>ROW()</f>
        <v>8184</v>
      </c>
    </row>
    <row r="8185" spans="1:3">
      <c r="A8185" s="4" t="s">
        <v>854</v>
      </c>
      <c r="B8185" s="4" t="s">
        <v>76480</v>
      </c>
      <c r="C8185" s="6">
        <f>ROW()</f>
        <v>8185</v>
      </c>
    </row>
    <row r="8186" spans="1:3">
      <c r="A8186" s="4" t="s">
        <v>854</v>
      </c>
      <c r="B8186" s="4" t="s">
        <v>76481</v>
      </c>
      <c r="C8186" s="6">
        <f>ROW()</f>
        <v>8186</v>
      </c>
    </row>
    <row r="8187" spans="1:3">
      <c r="A8187" s="4" t="s">
        <v>854</v>
      </c>
      <c r="B8187" s="4" t="s">
        <v>76482</v>
      </c>
      <c r="C8187" s="6">
        <f>ROW()</f>
        <v>8187</v>
      </c>
    </row>
    <row r="8188" spans="1:3">
      <c r="A8188" s="4" t="s">
        <v>854</v>
      </c>
      <c r="B8188" s="4" t="s">
        <v>76483</v>
      </c>
      <c r="C8188" s="6">
        <f>ROW()</f>
        <v>8188</v>
      </c>
    </row>
    <row r="8189" spans="1:3">
      <c r="A8189" s="4" t="s">
        <v>854</v>
      </c>
      <c r="B8189" s="4" t="s">
        <v>76484</v>
      </c>
      <c r="C8189" s="6">
        <f>ROW()</f>
        <v>8189</v>
      </c>
    </row>
    <row r="8190" spans="1:3">
      <c r="A8190" s="4" t="s">
        <v>854</v>
      </c>
      <c r="B8190" s="4" t="s">
        <v>76485</v>
      </c>
      <c r="C8190" s="6">
        <f>ROW()</f>
        <v>8190</v>
      </c>
    </row>
    <row r="8191" spans="1:3">
      <c r="A8191" s="4" t="s">
        <v>854</v>
      </c>
      <c r="B8191" s="4" t="s">
        <v>76486</v>
      </c>
      <c r="C8191" s="6">
        <f>ROW()</f>
        <v>8191</v>
      </c>
    </row>
    <row r="8192" spans="1:3">
      <c r="A8192" s="5" t="s">
        <v>855</v>
      </c>
      <c r="B8192" s="5" t="s">
        <v>76487</v>
      </c>
      <c r="C8192" s="6">
        <f>ROW()</f>
        <v>8192</v>
      </c>
    </row>
    <row r="8193" spans="1:3">
      <c r="A8193" s="5" t="s">
        <v>855</v>
      </c>
      <c r="B8193" s="5" t="s">
        <v>76488</v>
      </c>
      <c r="C8193" s="6">
        <f>ROW()</f>
        <v>8193</v>
      </c>
    </row>
    <row r="8194" spans="1:3">
      <c r="A8194" s="5" t="s">
        <v>855</v>
      </c>
      <c r="B8194" s="5" t="s">
        <v>76489</v>
      </c>
      <c r="C8194" s="6">
        <f>ROW()</f>
        <v>8194</v>
      </c>
    </row>
    <row r="8195" spans="1:3">
      <c r="A8195" s="5" t="s">
        <v>855</v>
      </c>
      <c r="B8195" s="5" t="s">
        <v>76490</v>
      </c>
      <c r="C8195" s="6">
        <f>ROW()</f>
        <v>8195</v>
      </c>
    </row>
    <row r="8196" spans="1:3">
      <c r="A8196" s="5" t="s">
        <v>855</v>
      </c>
      <c r="B8196" s="5" t="s">
        <v>76491</v>
      </c>
      <c r="C8196" s="6">
        <f>ROW()</f>
        <v>8196</v>
      </c>
    </row>
    <row r="8197" spans="1:3">
      <c r="A8197" s="5" t="s">
        <v>855</v>
      </c>
      <c r="B8197" s="5" t="s">
        <v>76492</v>
      </c>
      <c r="C8197" s="6">
        <f>ROW()</f>
        <v>8197</v>
      </c>
    </row>
    <row r="8198" spans="1:3">
      <c r="A8198" s="5" t="s">
        <v>855</v>
      </c>
      <c r="B8198" s="5" t="s">
        <v>76493</v>
      </c>
      <c r="C8198" s="6">
        <f>ROW()</f>
        <v>8198</v>
      </c>
    </row>
    <row r="8199" spans="1:3">
      <c r="A8199" s="5" t="s">
        <v>855</v>
      </c>
      <c r="B8199" s="5" t="s">
        <v>76494</v>
      </c>
      <c r="C8199" s="6">
        <f>ROW()</f>
        <v>8199</v>
      </c>
    </row>
    <row r="8200" spans="1:3">
      <c r="A8200" s="5" t="s">
        <v>855</v>
      </c>
      <c r="B8200" s="5" t="s">
        <v>76495</v>
      </c>
      <c r="C8200" s="6">
        <f>ROW()</f>
        <v>8200</v>
      </c>
    </row>
    <row r="8201" spans="1:3">
      <c r="A8201" s="5" t="s">
        <v>855</v>
      </c>
      <c r="B8201" s="5" t="s">
        <v>76496</v>
      </c>
      <c r="C8201" s="6">
        <f>ROW()</f>
        <v>8201</v>
      </c>
    </row>
    <row r="8202" spans="1:3">
      <c r="A8202" s="4" t="s">
        <v>856</v>
      </c>
      <c r="B8202" s="4" t="s">
        <v>76497</v>
      </c>
      <c r="C8202" s="6">
        <f>ROW()</f>
        <v>8202</v>
      </c>
    </row>
    <row r="8203" spans="1:3">
      <c r="A8203" s="4" t="s">
        <v>856</v>
      </c>
      <c r="B8203" s="4" t="s">
        <v>76498</v>
      </c>
      <c r="C8203" s="6">
        <f>ROW()</f>
        <v>8203</v>
      </c>
    </row>
    <row r="8204" spans="1:3">
      <c r="A8204" s="4" t="s">
        <v>856</v>
      </c>
      <c r="B8204" s="4" t="s">
        <v>76499</v>
      </c>
      <c r="C8204" s="6">
        <f>ROW()</f>
        <v>8204</v>
      </c>
    </row>
    <row r="8205" spans="1:3">
      <c r="A8205" s="4" t="s">
        <v>856</v>
      </c>
      <c r="B8205" s="4" t="s">
        <v>76500</v>
      </c>
      <c r="C8205" s="6">
        <f>ROW()</f>
        <v>8205</v>
      </c>
    </row>
    <row r="8206" spans="1:3">
      <c r="A8206" s="4" t="s">
        <v>856</v>
      </c>
      <c r="B8206" s="4" t="s">
        <v>76501</v>
      </c>
      <c r="C8206" s="6">
        <f>ROW()</f>
        <v>8206</v>
      </c>
    </row>
    <row r="8207" spans="1:3">
      <c r="A8207" s="4" t="s">
        <v>856</v>
      </c>
      <c r="B8207" s="4" t="s">
        <v>76502</v>
      </c>
      <c r="C8207" s="6">
        <f>ROW()</f>
        <v>8207</v>
      </c>
    </row>
    <row r="8208" spans="1:3">
      <c r="A8208" s="4" t="s">
        <v>856</v>
      </c>
      <c r="B8208" s="4" t="s">
        <v>76503</v>
      </c>
      <c r="C8208" s="6">
        <f>ROW()</f>
        <v>8208</v>
      </c>
    </row>
    <row r="8209" spans="1:3">
      <c r="A8209" s="4" t="s">
        <v>856</v>
      </c>
      <c r="B8209" s="4" t="s">
        <v>76504</v>
      </c>
      <c r="C8209" s="6">
        <f>ROW()</f>
        <v>8209</v>
      </c>
    </row>
    <row r="8210" spans="1:3">
      <c r="A8210" s="4" t="s">
        <v>856</v>
      </c>
      <c r="B8210" s="4" t="s">
        <v>76505</v>
      </c>
      <c r="C8210" s="6">
        <f>ROW()</f>
        <v>8210</v>
      </c>
    </row>
    <row r="8211" spans="1:3">
      <c r="A8211" s="4" t="s">
        <v>856</v>
      </c>
      <c r="B8211" s="4" t="s">
        <v>76506</v>
      </c>
      <c r="C8211" s="6">
        <f>ROW()</f>
        <v>8211</v>
      </c>
    </row>
    <row r="8212" spans="1:3">
      <c r="A8212" s="5" t="s">
        <v>857</v>
      </c>
      <c r="B8212" s="5" t="s">
        <v>76507</v>
      </c>
      <c r="C8212" s="6">
        <f>ROW()</f>
        <v>8212</v>
      </c>
    </row>
    <row r="8213" spans="1:3">
      <c r="A8213" s="5" t="s">
        <v>857</v>
      </c>
      <c r="B8213" s="5" t="s">
        <v>76508</v>
      </c>
      <c r="C8213" s="6">
        <f>ROW()</f>
        <v>8213</v>
      </c>
    </row>
    <row r="8214" spans="1:3">
      <c r="A8214" s="5" t="s">
        <v>857</v>
      </c>
      <c r="B8214" s="5" t="s">
        <v>76509</v>
      </c>
      <c r="C8214" s="6">
        <f>ROW()</f>
        <v>8214</v>
      </c>
    </row>
    <row r="8215" spans="1:3">
      <c r="A8215" s="5" t="s">
        <v>857</v>
      </c>
      <c r="B8215" s="5" t="s">
        <v>76510</v>
      </c>
      <c r="C8215" s="6">
        <f>ROW()</f>
        <v>8215</v>
      </c>
    </row>
    <row r="8216" spans="1:3">
      <c r="A8216" s="5" t="s">
        <v>857</v>
      </c>
      <c r="B8216" s="5" t="s">
        <v>76511</v>
      </c>
      <c r="C8216" s="6">
        <f>ROW()</f>
        <v>8216</v>
      </c>
    </row>
    <row r="8217" spans="1:3">
      <c r="A8217" s="5" t="s">
        <v>857</v>
      </c>
      <c r="B8217" s="5" t="s">
        <v>76512</v>
      </c>
      <c r="C8217" s="6">
        <f>ROW()</f>
        <v>8217</v>
      </c>
    </row>
    <row r="8218" spans="1:3">
      <c r="A8218" s="5" t="s">
        <v>857</v>
      </c>
      <c r="B8218" s="5" t="s">
        <v>76513</v>
      </c>
      <c r="C8218" s="6">
        <f>ROW()</f>
        <v>8218</v>
      </c>
    </row>
    <row r="8219" spans="1:3">
      <c r="A8219" s="5" t="s">
        <v>857</v>
      </c>
      <c r="B8219" s="5" t="s">
        <v>76514</v>
      </c>
      <c r="C8219" s="6">
        <f>ROW()</f>
        <v>8219</v>
      </c>
    </row>
    <row r="8220" spans="1:3">
      <c r="A8220" s="5" t="s">
        <v>857</v>
      </c>
      <c r="B8220" s="5" t="s">
        <v>76515</v>
      </c>
      <c r="C8220" s="6">
        <f>ROW()</f>
        <v>8220</v>
      </c>
    </row>
    <row r="8221" spans="1:3">
      <c r="A8221" s="5" t="s">
        <v>857</v>
      </c>
      <c r="B8221" s="5" t="s">
        <v>76516</v>
      </c>
      <c r="C8221" s="6">
        <f>ROW()</f>
        <v>8221</v>
      </c>
    </row>
    <row r="8222" spans="1:3">
      <c r="A8222" s="4" t="s">
        <v>858</v>
      </c>
      <c r="B8222" s="4" t="s">
        <v>76517</v>
      </c>
      <c r="C8222" s="6">
        <f>ROW()</f>
        <v>8222</v>
      </c>
    </row>
    <row r="8223" spans="1:3">
      <c r="A8223" s="4" t="s">
        <v>858</v>
      </c>
      <c r="B8223" s="4" t="s">
        <v>76518</v>
      </c>
      <c r="C8223" s="6">
        <f>ROW()</f>
        <v>8223</v>
      </c>
    </row>
    <row r="8224" spans="1:3">
      <c r="A8224" s="4" t="s">
        <v>858</v>
      </c>
      <c r="B8224" s="4" t="s">
        <v>76519</v>
      </c>
      <c r="C8224" s="6">
        <f>ROW()</f>
        <v>8224</v>
      </c>
    </row>
    <row r="8225" spans="1:3">
      <c r="A8225" s="4" t="s">
        <v>858</v>
      </c>
      <c r="B8225" s="4" t="s">
        <v>76520</v>
      </c>
      <c r="C8225" s="6">
        <f>ROW()</f>
        <v>8225</v>
      </c>
    </row>
    <row r="8226" spans="1:3">
      <c r="A8226" s="4" t="s">
        <v>858</v>
      </c>
      <c r="B8226" s="4" t="s">
        <v>76521</v>
      </c>
      <c r="C8226" s="6">
        <f>ROW()</f>
        <v>8226</v>
      </c>
    </row>
    <row r="8227" spans="1:3">
      <c r="A8227" s="4" t="s">
        <v>858</v>
      </c>
      <c r="B8227" s="4" t="s">
        <v>76522</v>
      </c>
      <c r="C8227" s="6">
        <f>ROW()</f>
        <v>8227</v>
      </c>
    </row>
    <row r="8228" spans="1:3">
      <c r="A8228" s="4" t="s">
        <v>858</v>
      </c>
      <c r="B8228" s="4" t="s">
        <v>76523</v>
      </c>
      <c r="C8228" s="6">
        <f>ROW()</f>
        <v>8228</v>
      </c>
    </row>
    <row r="8229" spans="1:3">
      <c r="A8229" s="4" t="s">
        <v>858</v>
      </c>
      <c r="B8229" s="4" t="s">
        <v>76524</v>
      </c>
      <c r="C8229" s="6">
        <f>ROW()</f>
        <v>8229</v>
      </c>
    </row>
    <row r="8230" spans="1:3">
      <c r="A8230" s="4" t="s">
        <v>858</v>
      </c>
      <c r="B8230" s="4" t="s">
        <v>76525</v>
      </c>
      <c r="C8230" s="6">
        <f>ROW()</f>
        <v>8230</v>
      </c>
    </row>
    <row r="8231" spans="1:3">
      <c r="A8231" s="4" t="s">
        <v>858</v>
      </c>
      <c r="B8231" s="4" t="s">
        <v>76526</v>
      </c>
      <c r="C8231" s="6">
        <f>ROW()</f>
        <v>8231</v>
      </c>
    </row>
    <row r="8232" spans="1:3">
      <c r="A8232" s="5" t="s">
        <v>859</v>
      </c>
      <c r="B8232" s="5" t="s">
        <v>76527</v>
      </c>
      <c r="C8232" s="6">
        <f>ROW()</f>
        <v>8232</v>
      </c>
    </row>
    <row r="8233" spans="1:3">
      <c r="A8233" s="5" t="s">
        <v>859</v>
      </c>
      <c r="B8233" s="5" t="s">
        <v>76528</v>
      </c>
      <c r="C8233" s="6">
        <f>ROW()</f>
        <v>8233</v>
      </c>
    </row>
    <row r="8234" spans="1:3">
      <c r="A8234" s="5" t="s">
        <v>859</v>
      </c>
      <c r="B8234" s="5" t="s">
        <v>76529</v>
      </c>
      <c r="C8234" s="6">
        <f>ROW()</f>
        <v>8234</v>
      </c>
    </row>
    <row r="8235" spans="1:3">
      <c r="A8235" s="5" t="s">
        <v>859</v>
      </c>
      <c r="B8235" s="5" t="s">
        <v>76530</v>
      </c>
      <c r="C8235" s="6">
        <f>ROW()</f>
        <v>8235</v>
      </c>
    </row>
    <row r="8236" spans="1:3">
      <c r="A8236" s="5" t="s">
        <v>859</v>
      </c>
      <c r="B8236" s="5" t="s">
        <v>76531</v>
      </c>
      <c r="C8236" s="6">
        <f>ROW()</f>
        <v>8236</v>
      </c>
    </row>
    <row r="8237" spans="1:3">
      <c r="A8237" s="5" t="s">
        <v>859</v>
      </c>
      <c r="B8237" s="5" t="s">
        <v>76532</v>
      </c>
      <c r="C8237" s="6">
        <f>ROW()</f>
        <v>8237</v>
      </c>
    </row>
    <row r="8238" spans="1:3">
      <c r="A8238" s="5" t="s">
        <v>859</v>
      </c>
      <c r="B8238" s="5" t="s">
        <v>76533</v>
      </c>
      <c r="C8238" s="6">
        <f>ROW()</f>
        <v>8238</v>
      </c>
    </row>
    <row r="8239" spans="1:3">
      <c r="A8239" s="5" t="s">
        <v>859</v>
      </c>
      <c r="B8239" s="5" t="s">
        <v>76534</v>
      </c>
      <c r="C8239" s="6">
        <f>ROW()</f>
        <v>8239</v>
      </c>
    </row>
    <row r="8240" spans="1:3">
      <c r="A8240" s="5" t="s">
        <v>859</v>
      </c>
      <c r="B8240" s="5" t="s">
        <v>76535</v>
      </c>
      <c r="C8240" s="6">
        <f>ROW()</f>
        <v>8240</v>
      </c>
    </row>
    <row r="8241" spans="1:3">
      <c r="A8241" s="5" t="s">
        <v>859</v>
      </c>
      <c r="B8241" s="5" t="s">
        <v>76536</v>
      </c>
      <c r="C8241" s="6">
        <f>ROW()</f>
        <v>8241</v>
      </c>
    </row>
    <row r="8242" spans="1:3">
      <c r="A8242" s="4" t="s">
        <v>860</v>
      </c>
      <c r="B8242" s="4" t="s">
        <v>76537</v>
      </c>
      <c r="C8242" s="6">
        <f>ROW()</f>
        <v>8242</v>
      </c>
    </row>
    <row r="8243" spans="1:3">
      <c r="A8243" s="4" t="s">
        <v>860</v>
      </c>
      <c r="B8243" s="4" t="s">
        <v>76538</v>
      </c>
      <c r="C8243" s="6">
        <f>ROW()</f>
        <v>8243</v>
      </c>
    </row>
    <row r="8244" spans="1:3">
      <c r="A8244" s="4" t="s">
        <v>860</v>
      </c>
      <c r="B8244" s="4" t="s">
        <v>76539</v>
      </c>
      <c r="C8244" s="6">
        <f>ROW()</f>
        <v>8244</v>
      </c>
    </row>
    <row r="8245" spans="1:3">
      <c r="A8245" s="4" t="s">
        <v>860</v>
      </c>
      <c r="B8245" s="4" t="s">
        <v>76540</v>
      </c>
      <c r="C8245" s="6">
        <f>ROW()</f>
        <v>8245</v>
      </c>
    </row>
    <row r="8246" spans="1:3">
      <c r="A8246" s="4" t="s">
        <v>860</v>
      </c>
      <c r="B8246" s="4" t="s">
        <v>76541</v>
      </c>
      <c r="C8246" s="6">
        <f>ROW()</f>
        <v>8246</v>
      </c>
    </row>
    <row r="8247" spans="1:3">
      <c r="A8247" s="4" t="s">
        <v>860</v>
      </c>
      <c r="B8247" s="4" t="s">
        <v>76542</v>
      </c>
      <c r="C8247" s="6">
        <f>ROW()</f>
        <v>8247</v>
      </c>
    </row>
    <row r="8248" spans="1:3">
      <c r="A8248" s="4" t="s">
        <v>860</v>
      </c>
      <c r="B8248" s="4" t="s">
        <v>76543</v>
      </c>
      <c r="C8248" s="6">
        <f>ROW()</f>
        <v>8248</v>
      </c>
    </row>
    <row r="8249" spans="1:3">
      <c r="A8249" s="4" t="s">
        <v>860</v>
      </c>
      <c r="B8249" s="4" t="s">
        <v>76544</v>
      </c>
      <c r="C8249" s="6">
        <f>ROW()</f>
        <v>8249</v>
      </c>
    </row>
    <row r="8250" spans="1:3">
      <c r="A8250" s="4" t="s">
        <v>860</v>
      </c>
      <c r="B8250" s="4" t="s">
        <v>76545</v>
      </c>
      <c r="C8250" s="6">
        <f>ROW()</f>
        <v>8250</v>
      </c>
    </row>
    <row r="8251" spans="1:3">
      <c r="A8251" s="4" t="s">
        <v>860</v>
      </c>
      <c r="B8251" s="4" t="s">
        <v>76546</v>
      </c>
      <c r="C8251" s="6">
        <f>ROW()</f>
        <v>8251</v>
      </c>
    </row>
    <row r="8252" spans="1:3">
      <c r="A8252" s="5" t="s">
        <v>861</v>
      </c>
      <c r="B8252" s="5" t="s">
        <v>76547</v>
      </c>
      <c r="C8252" s="6">
        <f>ROW()</f>
        <v>8252</v>
      </c>
    </row>
    <row r="8253" spans="1:3">
      <c r="A8253" s="5" t="s">
        <v>861</v>
      </c>
      <c r="B8253" s="5" t="s">
        <v>76548</v>
      </c>
      <c r="C8253" s="6">
        <f>ROW()</f>
        <v>8253</v>
      </c>
    </row>
    <row r="8254" spans="1:3">
      <c r="A8254" s="5" t="s">
        <v>861</v>
      </c>
      <c r="B8254" s="5" t="s">
        <v>76549</v>
      </c>
      <c r="C8254" s="6">
        <f>ROW()</f>
        <v>8254</v>
      </c>
    </row>
    <row r="8255" spans="1:3">
      <c r="A8255" s="5" t="s">
        <v>861</v>
      </c>
      <c r="B8255" s="5" t="s">
        <v>76550</v>
      </c>
      <c r="C8255" s="6">
        <f>ROW()</f>
        <v>8255</v>
      </c>
    </row>
    <row r="8256" spans="1:3">
      <c r="A8256" s="5" t="s">
        <v>861</v>
      </c>
      <c r="B8256" s="5" t="s">
        <v>76551</v>
      </c>
      <c r="C8256" s="6">
        <f>ROW()</f>
        <v>8256</v>
      </c>
    </row>
    <row r="8257" spans="1:3">
      <c r="A8257" s="5" t="s">
        <v>861</v>
      </c>
      <c r="B8257" s="5" t="s">
        <v>76552</v>
      </c>
      <c r="C8257" s="6">
        <f>ROW()</f>
        <v>8257</v>
      </c>
    </row>
    <row r="8258" spans="1:3">
      <c r="A8258" s="5" t="s">
        <v>861</v>
      </c>
      <c r="B8258" s="5" t="s">
        <v>76553</v>
      </c>
      <c r="C8258" s="6">
        <f>ROW()</f>
        <v>8258</v>
      </c>
    </row>
    <row r="8259" spans="1:3">
      <c r="A8259" s="5" t="s">
        <v>861</v>
      </c>
      <c r="B8259" s="5" t="s">
        <v>76554</v>
      </c>
      <c r="C8259" s="6">
        <f>ROW()</f>
        <v>8259</v>
      </c>
    </row>
    <row r="8260" spans="1:3">
      <c r="A8260" s="5" t="s">
        <v>861</v>
      </c>
      <c r="B8260" s="5" t="s">
        <v>76555</v>
      </c>
      <c r="C8260" s="6">
        <f>ROW()</f>
        <v>8260</v>
      </c>
    </row>
    <row r="8261" spans="1:3">
      <c r="A8261" s="5" t="s">
        <v>861</v>
      </c>
      <c r="B8261" s="5" t="s">
        <v>76556</v>
      </c>
      <c r="C8261" s="6">
        <f>ROW()</f>
        <v>8261</v>
      </c>
    </row>
    <row r="8262" spans="1:3">
      <c r="A8262" s="4" t="s">
        <v>862</v>
      </c>
      <c r="B8262" s="4" t="s">
        <v>76557</v>
      </c>
      <c r="C8262" s="6">
        <f>ROW()</f>
        <v>8262</v>
      </c>
    </row>
    <row r="8263" spans="1:3">
      <c r="A8263" s="4" t="s">
        <v>862</v>
      </c>
      <c r="B8263" s="4" t="s">
        <v>76558</v>
      </c>
      <c r="C8263" s="6">
        <f>ROW()</f>
        <v>8263</v>
      </c>
    </row>
    <row r="8264" spans="1:3">
      <c r="A8264" s="4" t="s">
        <v>862</v>
      </c>
      <c r="B8264" s="4" t="s">
        <v>76559</v>
      </c>
      <c r="C8264" s="6">
        <f>ROW()</f>
        <v>8264</v>
      </c>
    </row>
    <row r="8265" spans="1:3">
      <c r="A8265" s="4" t="s">
        <v>862</v>
      </c>
      <c r="B8265" s="4" t="s">
        <v>76560</v>
      </c>
      <c r="C8265" s="6">
        <f>ROW()</f>
        <v>8265</v>
      </c>
    </row>
    <row r="8266" spans="1:3">
      <c r="A8266" s="4" t="s">
        <v>862</v>
      </c>
      <c r="B8266" s="4" t="s">
        <v>76561</v>
      </c>
      <c r="C8266" s="6">
        <f>ROW()</f>
        <v>8266</v>
      </c>
    </row>
    <row r="8267" spans="1:3">
      <c r="A8267" s="4" t="s">
        <v>862</v>
      </c>
      <c r="B8267" s="4" t="s">
        <v>76562</v>
      </c>
      <c r="C8267" s="6">
        <f>ROW()</f>
        <v>8267</v>
      </c>
    </row>
    <row r="8268" spans="1:3">
      <c r="A8268" s="4" t="s">
        <v>862</v>
      </c>
      <c r="B8268" s="4" t="s">
        <v>76563</v>
      </c>
      <c r="C8268" s="6">
        <f>ROW()</f>
        <v>8268</v>
      </c>
    </row>
    <row r="8269" spans="1:3">
      <c r="A8269" s="4" t="s">
        <v>862</v>
      </c>
      <c r="B8269" s="4" t="s">
        <v>76564</v>
      </c>
      <c r="C8269" s="6">
        <f>ROW()</f>
        <v>8269</v>
      </c>
    </row>
    <row r="8270" spans="1:3">
      <c r="A8270" s="4" t="s">
        <v>862</v>
      </c>
      <c r="B8270" s="4" t="s">
        <v>76565</v>
      </c>
      <c r="C8270" s="6">
        <f>ROW()</f>
        <v>8270</v>
      </c>
    </row>
    <row r="8271" spans="1:3">
      <c r="A8271" s="4" t="s">
        <v>862</v>
      </c>
      <c r="B8271" s="4" t="s">
        <v>76566</v>
      </c>
      <c r="C8271" s="6">
        <f>ROW()</f>
        <v>8271</v>
      </c>
    </row>
    <row r="8272" spans="1:3">
      <c r="A8272" s="5" t="s">
        <v>863</v>
      </c>
      <c r="B8272" s="5" t="s">
        <v>76567</v>
      </c>
      <c r="C8272" s="6">
        <f>ROW()</f>
        <v>8272</v>
      </c>
    </row>
    <row r="8273" spans="1:3">
      <c r="A8273" s="5" t="s">
        <v>863</v>
      </c>
      <c r="B8273" s="5" t="s">
        <v>76568</v>
      </c>
      <c r="C8273" s="6">
        <f>ROW()</f>
        <v>8273</v>
      </c>
    </row>
    <row r="8274" spans="1:3">
      <c r="A8274" s="5" t="s">
        <v>863</v>
      </c>
      <c r="B8274" s="5" t="s">
        <v>76569</v>
      </c>
      <c r="C8274" s="6">
        <f>ROW()</f>
        <v>8274</v>
      </c>
    </row>
    <row r="8275" spans="1:3">
      <c r="A8275" s="5" t="s">
        <v>863</v>
      </c>
      <c r="B8275" s="5" t="s">
        <v>76570</v>
      </c>
      <c r="C8275" s="6">
        <f>ROW()</f>
        <v>8275</v>
      </c>
    </row>
    <row r="8276" spans="1:3">
      <c r="A8276" s="5" t="s">
        <v>863</v>
      </c>
      <c r="B8276" s="5" t="s">
        <v>76571</v>
      </c>
      <c r="C8276" s="6">
        <f>ROW()</f>
        <v>8276</v>
      </c>
    </row>
    <row r="8277" spans="1:3">
      <c r="A8277" s="5" t="s">
        <v>863</v>
      </c>
      <c r="B8277" s="5" t="s">
        <v>76572</v>
      </c>
      <c r="C8277" s="6">
        <f>ROW()</f>
        <v>8277</v>
      </c>
    </row>
    <row r="8278" spans="1:3">
      <c r="A8278" s="5" t="s">
        <v>863</v>
      </c>
      <c r="B8278" s="5" t="s">
        <v>76573</v>
      </c>
      <c r="C8278" s="6">
        <f>ROW()</f>
        <v>8278</v>
      </c>
    </row>
    <row r="8279" spans="1:3">
      <c r="A8279" s="5" t="s">
        <v>863</v>
      </c>
      <c r="B8279" s="5" t="s">
        <v>76574</v>
      </c>
      <c r="C8279" s="6">
        <f>ROW()</f>
        <v>8279</v>
      </c>
    </row>
    <row r="8280" spans="1:3">
      <c r="A8280" s="5" t="s">
        <v>863</v>
      </c>
      <c r="B8280" s="5" t="s">
        <v>76575</v>
      </c>
      <c r="C8280" s="6">
        <f>ROW()</f>
        <v>8280</v>
      </c>
    </row>
    <row r="8281" spans="1:3">
      <c r="A8281" s="5" t="s">
        <v>863</v>
      </c>
      <c r="B8281" s="5" t="s">
        <v>76576</v>
      </c>
      <c r="C8281" s="6">
        <f>ROW()</f>
        <v>8281</v>
      </c>
    </row>
    <row r="8282" spans="1:3">
      <c r="A8282" s="4" t="s">
        <v>864</v>
      </c>
      <c r="B8282" s="4" t="s">
        <v>76577</v>
      </c>
      <c r="C8282" s="6">
        <f>ROW()</f>
        <v>8282</v>
      </c>
    </row>
    <row r="8283" spans="1:3">
      <c r="A8283" s="4" t="s">
        <v>864</v>
      </c>
      <c r="B8283" s="4" t="s">
        <v>76578</v>
      </c>
      <c r="C8283" s="6">
        <f>ROW()</f>
        <v>8283</v>
      </c>
    </row>
    <row r="8284" spans="1:3">
      <c r="A8284" s="4" t="s">
        <v>864</v>
      </c>
      <c r="B8284" s="4" t="s">
        <v>76579</v>
      </c>
      <c r="C8284" s="6">
        <f>ROW()</f>
        <v>8284</v>
      </c>
    </row>
    <row r="8285" spans="1:3">
      <c r="A8285" s="4" t="s">
        <v>864</v>
      </c>
      <c r="B8285" s="4" t="s">
        <v>76580</v>
      </c>
      <c r="C8285" s="6">
        <f>ROW()</f>
        <v>8285</v>
      </c>
    </row>
    <row r="8286" spans="1:3">
      <c r="A8286" s="4" t="s">
        <v>864</v>
      </c>
      <c r="B8286" s="4" t="s">
        <v>76581</v>
      </c>
      <c r="C8286" s="6">
        <f>ROW()</f>
        <v>8286</v>
      </c>
    </row>
    <row r="8287" spans="1:3">
      <c r="A8287" s="4" t="s">
        <v>864</v>
      </c>
      <c r="B8287" s="4" t="s">
        <v>76582</v>
      </c>
      <c r="C8287" s="6">
        <f>ROW()</f>
        <v>8287</v>
      </c>
    </row>
    <row r="8288" spans="1:3">
      <c r="A8288" s="4" t="s">
        <v>864</v>
      </c>
      <c r="B8288" s="4" t="s">
        <v>76583</v>
      </c>
      <c r="C8288" s="6">
        <f>ROW()</f>
        <v>8288</v>
      </c>
    </row>
    <row r="8289" spans="1:3">
      <c r="A8289" s="4" t="s">
        <v>864</v>
      </c>
      <c r="B8289" s="4" t="s">
        <v>76584</v>
      </c>
      <c r="C8289" s="6">
        <f>ROW()</f>
        <v>8289</v>
      </c>
    </row>
    <row r="8290" spans="1:3">
      <c r="A8290" s="4" t="s">
        <v>864</v>
      </c>
      <c r="B8290" s="4" t="s">
        <v>76585</v>
      </c>
      <c r="C8290" s="6">
        <f>ROW()</f>
        <v>8290</v>
      </c>
    </row>
    <row r="8291" spans="1:3">
      <c r="A8291" s="4" t="s">
        <v>864</v>
      </c>
      <c r="B8291" s="4" t="s">
        <v>76586</v>
      </c>
      <c r="C8291" s="6">
        <f>ROW()</f>
        <v>8291</v>
      </c>
    </row>
    <row r="8292" spans="1:3">
      <c r="A8292" s="5" t="s">
        <v>865</v>
      </c>
      <c r="B8292" s="5" t="s">
        <v>76587</v>
      </c>
      <c r="C8292" s="6">
        <f>ROW()</f>
        <v>8292</v>
      </c>
    </row>
    <row r="8293" spans="1:3">
      <c r="A8293" s="5" t="s">
        <v>865</v>
      </c>
      <c r="B8293" s="5" t="s">
        <v>76588</v>
      </c>
      <c r="C8293" s="6">
        <f>ROW()</f>
        <v>8293</v>
      </c>
    </row>
    <row r="8294" spans="1:3">
      <c r="A8294" s="5" t="s">
        <v>865</v>
      </c>
      <c r="B8294" s="5" t="s">
        <v>76589</v>
      </c>
      <c r="C8294" s="6">
        <f>ROW()</f>
        <v>8294</v>
      </c>
    </row>
    <row r="8295" spans="1:3">
      <c r="A8295" s="5" t="s">
        <v>865</v>
      </c>
      <c r="B8295" s="5" t="s">
        <v>76590</v>
      </c>
      <c r="C8295" s="6">
        <f>ROW()</f>
        <v>8295</v>
      </c>
    </row>
    <row r="8296" spans="1:3">
      <c r="A8296" s="5" t="s">
        <v>865</v>
      </c>
      <c r="B8296" s="5" t="s">
        <v>76591</v>
      </c>
      <c r="C8296" s="6">
        <f>ROW()</f>
        <v>8296</v>
      </c>
    </row>
    <row r="8297" spans="1:3">
      <c r="A8297" s="5" t="s">
        <v>865</v>
      </c>
      <c r="B8297" s="5" t="s">
        <v>76592</v>
      </c>
      <c r="C8297" s="6">
        <f>ROW()</f>
        <v>8297</v>
      </c>
    </row>
    <row r="8298" spans="1:3">
      <c r="A8298" s="5" t="s">
        <v>865</v>
      </c>
      <c r="B8298" s="5" t="s">
        <v>76593</v>
      </c>
      <c r="C8298" s="6">
        <f>ROW()</f>
        <v>8298</v>
      </c>
    </row>
    <row r="8299" spans="1:3">
      <c r="A8299" s="5" t="s">
        <v>865</v>
      </c>
      <c r="B8299" s="5" t="s">
        <v>76594</v>
      </c>
      <c r="C8299" s="6">
        <f>ROW()</f>
        <v>8299</v>
      </c>
    </row>
    <row r="8300" spans="1:3">
      <c r="A8300" s="5" t="s">
        <v>865</v>
      </c>
      <c r="B8300" s="5" t="s">
        <v>76595</v>
      </c>
      <c r="C8300" s="6">
        <f>ROW()</f>
        <v>8300</v>
      </c>
    </row>
    <row r="8301" spans="1:3">
      <c r="A8301" s="5" t="s">
        <v>865</v>
      </c>
      <c r="B8301" s="5" t="s">
        <v>76596</v>
      </c>
      <c r="C8301" s="6">
        <f>ROW()</f>
        <v>8301</v>
      </c>
    </row>
    <row r="8302" spans="1:3">
      <c r="A8302" s="4" t="s">
        <v>866</v>
      </c>
      <c r="B8302" s="4" t="s">
        <v>76597</v>
      </c>
      <c r="C8302" s="6">
        <f>ROW()</f>
        <v>8302</v>
      </c>
    </row>
    <row r="8303" spans="1:3">
      <c r="A8303" s="4" t="s">
        <v>866</v>
      </c>
      <c r="B8303" s="4" t="s">
        <v>76598</v>
      </c>
      <c r="C8303" s="6">
        <f>ROW()</f>
        <v>8303</v>
      </c>
    </row>
    <row r="8304" spans="1:3">
      <c r="A8304" s="4" t="s">
        <v>866</v>
      </c>
      <c r="B8304" s="4" t="s">
        <v>76599</v>
      </c>
      <c r="C8304" s="6">
        <f>ROW()</f>
        <v>8304</v>
      </c>
    </row>
    <row r="8305" spans="1:3">
      <c r="A8305" s="4" t="s">
        <v>866</v>
      </c>
      <c r="B8305" s="4" t="s">
        <v>76600</v>
      </c>
      <c r="C8305" s="6">
        <f>ROW()</f>
        <v>8305</v>
      </c>
    </row>
    <row r="8306" spans="1:3">
      <c r="A8306" s="4" t="s">
        <v>866</v>
      </c>
      <c r="B8306" s="4" t="s">
        <v>76601</v>
      </c>
      <c r="C8306" s="6">
        <f>ROW()</f>
        <v>8306</v>
      </c>
    </row>
    <row r="8307" spans="1:3">
      <c r="A8307" s="4" t="s">
        <v>866</v>
      </c>
      <c r="B8307" s="4" t="s">
        <v>76602</v>
      </c>
      <c r="C8307" s="6">
        <f>ROW()</f>
        <v>8307</v>
      </c>
    </row>
    <row r="8308" spans="1:3">
      <c r="A8308" s="4" t="s">
        <v>866</v>
      </c>
      <c r="B8308" s="4" t="s">
        <v>76603</v>
      </c>
      <c r="C8308" s="6">
        <f>ROW()</f>
        <v>8308</v>
      </c>
    </row>
    <row r="8309" spans="1:3">
      <c r="A8309" s="4" t="s">
        <v>866</v>
      </c>
      <c r="B8309" s="4" t="s">
        <v>76604</v>
      </c>
      <c r="C8309" s="6">
        <f>ROW()</f>
        <v>8309</v>
      </c>
    </row>
    <row r="8310" spans="1:3">
      <c r="A8310" s="4" t="s">
        <v>866</v>
      </c>
      <c r="B8310" s="4" t="s">
        <v>76605</v>
      </c>
      <c r="C8310" s="6">
        <f>ROW()</f>
        <v>8310</v>
      </c>
    </row>
    <row r="8311" spans="1:3">
      <c r="A8311" s="4" t="s">
        <v>866</v>
      </c>
      <c r="B8311" s="4" t="s">
        <v>76606</v>
      </c>
      <c r="C8311" s="6">
        <f>ROW()</f>
        <v>8311</v>
      </c>
    </row>
    <row r="8312" spans="1:3">
      <c r="A8312" s="5" t="s">
        <v>867</v>
      </c>
      <c r="B8312" s="5" t="s">
        <v>76607</v>
      </c>
      <c r="C8312" s="6">
        <f>ROW()</f>
        <v>8312</v>
      </c>
    </row>
    <row r="8313" spans="1:3">
      <c r="A8313" s="5" t="s">
        <v>867</v>
      </c>
      <c r="B8313" s="5" t="s">
        <v>76608</v>
      </c>
      <c r="C8313" s="6">
        <f>ROW()</f>
        <v>8313</v>
      </c>
    </row>
    <row r="8314" spans="1:3">
      <c r="A8314" s="5" t="s">
        <v>867</v>
      </c>
      <c r="B8314" s="5" t="s">
        <v>76609</v>
      </c>
      <c r="C8314" s="6">
        <f>ROW()</f>
        <v>8314</v>
      </c>
    </row>
    <row r="8315" spans="1:3">
      <c r="A8315" s="5" t="s">
        <v>867</v>
      </c>
      <c r="B8315" s="5" t="s">
        <v>76610</v>
      </c>
      <c r="C8315" s="6">
        <f>ROW()</f>
        <v>8315</v>
      </c>
    </row>
    <row r="8316" spans="1:3">
      <c r="A8316" s="5" t="s">
        <v>867</v>
      </c>
      <c r="B8316" s="5" t="s">
        <v>76611</v>
      </c>
      <c r="C8316" s="6">
        <f>ROW()</f>
        <v>8316</v>
      </c>
    </row>
    <row r="8317" spans="1:3">
      <c r="A8317" s="5" t="s">
        <v>867</v>
      </c>
      <c r="B8317" s="5" t="s">
        <v>76612</v>
      </c>
      <c r="C8317" s="6">
        <f>ROW()</f>
        <v>8317</v>
      </c>
    </row>
    <row r="8318" spans="1:3">
      <c r="A8318" s="5" t="s">
        <v>867</v>
      </c>
      <c r="B8318" s="5" t="s">
        <v>76613</v>
      </c>
      <c r="C8318" s="6">
        <f>ROW()</f>
        <v>8318</v>
      </c>
    </row>
    <row r="8319" spans="1:3">
      <c r="A8319" s="5" t="s">
        <v>867</v>
      </c>
      <c r="B8319" s="5" t="s">
        <v>76614</v>
      </c>
      <c r="C8319" s="6">
        <f>ROW()</f>
        <v>8319</v>
      </c>
    </row>
    <row r="8320" spans="1:3">
      <c r="A8320" s="5" t="s">
        <v>867</v>
      </c>
      <c r="B8320" s="5" t="s">
        <v>76615</v>
      </c>
      <c r="C8320" s="6">
        <f>ROW()</f>
        <v>8320</v>
      </c>
    </row>
    <row r="8321" spans="1:3">
      <c r="A8321" s="5" t="s">
        <v>867</v>
      </c>
      <c r="B8321" s="5" t="s">
        <v>76616</v>
      </c>
      <c r="C8321" s="6">
        <f>ROW()</f>
        <v>8321</v>
      </c>
    </row>
    <row r="8322" spans="1:3">
      <c r="A8322" s="4" t="s">
        <v>868</v>
      </c>
      <c r="B8322" s="4" t="s">
        <v>76617</v>
      </c>
      <c r="C8322" s="6">
        <f>ROW()</f>
        <v>8322</v>
      </c>
    </row>
    <row r="8323" spans="1:3">
      <c r="A8323" s="4" t="s">
        <v>868</v>
      </c>
      <c r="B8323" s="4" t="s">
        <v>76618</v>
      </c>
      <c r="C8323" s="6">
        <f>ROW()</f>
        <v>8323</v>
      </c>
    </row>
    <row r="8324" spans="1:3">
      <c r="A8324" s="4" t="s">
        <v>868</v>
      </c>
      <c r="B8324" s="4" t="s">
        <v>76619</v>
      </c>
      <c r="C8324" s="6">
        <f>ROW()</f>
        <v>8324</v>
      </c>
    </row>
    <row r="8325" spans="1:3">
      <c r="A8325" s="4" t="s">
        <v>868</v>
      </c>
      <c r="B8325" s="4" t="s">
        <v>76620</v>
      </c>
      <c r="C8325" s="6">
        <f>ROW()</f>
        <v>8325</v>
      </c>
    </row>
    <row r="8326" spans="1:3">
      <c r="A8326" s="4" t="s">
        <v>868</v>
      </c>
      <c r="B8326" s="4" t="s">
        <v>76621</v>
      </c>
      <c r="C8326" s="6">
        <f>ROW()</f>
        <v>8326</v>
      </c>
    </row>
    <row r="8327" spans="1:3">
      <c r="A8327" s="4" t="s">
        <v>868</v>
      </c>
      <c r="B8327" s="4" t="s">
        <v>76622</v>
      </c>
      <c r="C8327" s="6">
        <f>ROW()</f>
        <v>8327</v>
      </c>
    </row>
    <row r="8328" spans="1:3">
      <c r="A8328" s="4" t="s">
        <v>868</v>
      </c>
      <c r="B8328" s="4" t="s">
        <v>76623</v>
      </c>
      <c r="C8328" s="6">
        <f>ROW()</f>
        <v>8328</v>
      </c>
    </row>
    <row r="8329" spans="1:3">
      <c r="A8329" s="4" t="s">
        <v>868</v>
      </c>
      <c r="B8329" s="4" t="s">
        <v>76624</v>
      </c>
      <c r="C8329" s="6">
        <f>ROW()</f>
        <v>8329</v>
      </c>
    </row>
    <row r="8330" spans="1:3">
      <c r="A8330" s="4" t="s">
        <v>868</v>
      </c>
      <c r="B8330" s="4" t="s">
        <v>76625</v>
      </c>
      <c r="C8330" s="6">
        <f>ROW()</f>
        <v>8330</v>
      </c>
    </row>
    <row r="8331" spans="1:3">
      <c r="A8331" s="4" t="s">
        <v>868</v>
      </c>
      <c r="B8331" s="4" t="s">
        <v>76626</v>
      </c>
      <c r="C8331" s="6">
        <f>ROW()</f>
        <v>8331</v>
      </c>
    </row>
    <row r="8332" spans="1:3">
      <c r="A8332" s="5" t="s">
        <v>869</v>
      </c>
      <c r="B8332" s="5" t="s">
        <v>76627</v>
      </c>
      <c r="C8332" s="6">
        <f>ROW()</f>
        <v>8332</v>
      </c>
    </row>
    <row r="8333" spans="1:3">
      <c r="A8333" s="5" t="s">
        <v>869</v>
      </c>
      <c r="B8333" s="5" t="s">
        <v>76628</v>
      </c>
      <c r="C8333" s="6">
        <f>ROW()</f>
        <v>8333</v>
      </c>
    </row>
    <row r="8334" spans="1:3">
      <c r="A8334" s="5" t="s">
        <v>869</v>
      </c>
      <c r="B8334" s="5" t="s">
        <v>76629</v>
      </c>
      <c r="C8334" s="6">
        <f>ROW()</f>
        <v>8334</v>
      </c>
    </row>
    <row r="8335" spans="1:3">
      <c r="A8335" s="5" t="s">
        <v>869</v>
      </c>
      <c r="B8335" s="5" t="s">
        <v>76630</v>
      </c>
      <c r="C8335" s="6">
        <f>ROW()</f>
        <v>8335</v>
      </c>
    </row>
    <row r="8336" spans="1:3">
      <c r="A8336" s="5" t="s">
        <v>869</v>
      </c>
      <c r="B8336" s="5" t="s">
        <v>76631</v>
      </c>
      <c r="C8336" s="6">
        <f>ROW()</f>
        <v>8336</v>
      </c>
    </row>
    <row r="8337" spans="1:3">
      <c r="A8337" s="5" t="s">
        <v>869</v>
      </c>
      <c r="B8337" s="5" t="s">
        <v>76632</v>
      </c>
      <c r="C8337" s="6">
        <f>ROW()</f>
        <v>8337</v>
      </c>
    </row>
    <row r="8338" spans="1:3">
      <c r="A8338" s="5" t="s">
        <v>869</v>
      </c>
      <c r="B8338" s="5" t="s">
        <v>76633</v>
      </c>
      <c r="C8338" s="6">
        <f>ROW()</f>
        <v>8338</v>
      </c>
    </row>
    <row r="8339" spans="1:3">
      <c r="A8339" s="5" t="s">
        <v>869</v>
      </c>
      <c r="B8339" s="5" t="s">
        <v>76634</v>
      </c>
      <c r="C8339" s="6">
        <f>ROW()</f>
        <v>8339</v>
      </c>
    </row>
    <row r="8340" spans="1:3">
      <c r="A8340" s="5" t="s">
        <v>869</v>
      </c>
      <c r="B8340" s="5" t="s">
        <v>76635</v>
      </c>
      <c r="C8340" s="6">
        <f>ROW()</f>
        <v>8340</v>
      </c>
    </row>
    <row r="8341" spans="1:3">
      <c r="A8341" s="5" t="s">
        <v>869</v>
      </c>
      <c r="B8341" s="5" t="s">
        <v>76636</v>
      </c>
      <c r="C8341" s="6">
        <f>ROW()</f>
        <v>8341</v>
      </c>
    </row>
    <row r="8342" spans="1:3">
      <c r="A8342" s="4" t="s">
        <v>870</v>
      </c>
      <c r="B8342" s="4" t="s">
        <v>76637</v>
      </c>
      <c r="C8342" s="6">
        <f>ROW()</f>
        <v>8342</v>
      </c>
    </row>
    <row r="8343" spans="1:3">
      <c r="A8343" s="4" t="s">
        <v>870</v>
      </c>
      <c r="B8343" s="4" t="s">
        <v>76638</v>
      </c>
      <c r="C8343" s="6">
        <f>ROW()</f>
        <v>8343</v>
      </c>
    </row>
    <row r="8344" spans="1:3">
      <c r="A8344" s="4" t="s">
        <v>870</v>
      </c>
      <c r="B8344" s="4" t="s">
        <v>76639</v>
      </c>
      <c r="C8344" s="6">
        <f>ROW()</f>
        <v>8344</v>
      </c>
    </row>
    <row r="8345" spans="1:3">
      <c r="A8345" s="4" t="s">
        <v>870</v>
      </c>
      <c r="B8345" s="4" t="s">
        <v>76640</v>
      </c>
      <c r="C8345" s="6">
        <f>ROW()</f>
        <v>8345</v>
      </c>
    </row>
    <row r="8346" spans="1:3">
      <c r="A8346" s="4" t="s">
        <v>870</v>
      </c>
      <c r="B8346" s="4" t="s">
        <v>76641</v>
      </c>
      <c r="C8346" s="6">
        <f>ROW()</f>
        <v>8346</v>
      </c>
    </row>
    <row r="8347" spans="1:3">
      <c r="A8347" s="4" t="s">
        <v>870</v>
      </c>
      <c r="B8347" s="4" t="s">
        <v>76642</v>
      </c>
      <c r="C8347" s="6">
        <f>ROW()</f>
        <v>8347</v>
      </c>
    </row>
    <row r="8348" spans="1:3">
      <c r="A8348" s="4" t="s">
        <v>870</v>
      </c>
      <c r="B8348" s="4" t="s">
        <v>76643</v>
      </c>
      <c r="C8348" s="6">
        <f>ROW()</f>
        <v>8348</v>
      </c>
    </row>
    <row r="8349" spans="1:3">
      <c r="A8349" s="4" t="s">
        <v>870</v>
      </c>
      <c r="B8349" s="4" t="s">
        <v>76644</v>
      </c>
      <c r="C8349" s="6">
        <f>ROW()</f>
        <v>8349</v>
      </c>
    </row>
    <row r="8350" spans="1:3">
      <c r="A8350" s="4" t="s">
        <v>870</v>
      </c>
      <c r="B8350" s="4" t="s">
        <v>76645</v>
      </c>
      <c r="C8350" s="6">
        <f>ROW()</f>
        <v>8350</v>
      </c>
    </row>
    <row r="8351" spans="1:3">
      <c r="A8351" s="4" t="s">
        <v>870</v>
      </c>
      <c r="B8351" s="4" t="s">
        <v>76646</v>
      </c>
      <c r="C8351" s="6">
        <f>ROW()</f>
        <v>8351</v>
      </c>
    </row>
    <row r="8352" spans="1:3">
      <c r="A8352" s="5" t="s">
        <v>871</v>
      </c>
      <c r="B8352" s="5" t="s">
        <v>76647</v>
      </c>
      <c r="C8352" s="6">
        <f>ROW()</f>
        <v>8352</v>
      </c>
    </row>
    <row r="8353" spans="1:3">
      <c r="A8353" s="5" t="s">
        <v>871</v>
      </c>
      <c r="B8353" s="5" t="s">
        <v>76648</v>
      </c>
      <c r="C8353" s="6">
        <f>ROW()</f>
        <v>8353</v>
      </c>
    </row>
    <row r="8354" spans="1:3">
      <c r="A8354" s="5" t="s">
        <v>871</v>
      </c>
      <c r="B8354" s="5" t="s">
        <v>76649</v>
      </c>
      <c r="C8354" s="6">
        <f>ROW()</f>
        <v>8354</v>
      </c>
    </row>
    <row r="8355" spans="1:3">
      <c r="A8355" s="5" t="s">
        <v>871</v>
      </c>
      <c r="B8355" s="5" t="s">
        <v>76650</v>
      </c>
      <c r="C8355" s="6">
        <f>ROW()</f>
        <v>8355</v>
      </c>
    </row>
    <row r="8356" spans="1:3">
      <c r="A8356" s="5" t="s">
        <v>871</v>
      </c>
      <c r="B8356" s="5" t="s">
        <v>76651</v>
      </c>
      <c r="C8356" s="6">
        <f>ROW()</f>
        <v>8356</v>
      </c>
    </row>
    <row r="8357" spans="1:3">
      <c r="A8357" s="5" t="s">
        <v>871</v>
      </c>
      <c r="B8357" s="5" t="s">
        <v>76652</v>
      </c>
      <c r="C8357" s="6">
        <f>ROW()</f>
        <v>8357</v>
      </c>
    </row>
    <row r="8358" spans="1:3">
      <c r="A8358" s="5" t="s">
        <v>871</v>
      </c>
      <c r="B8358" s="5" t="s">
        <v>76653</v>
      </c>
      <c r="C8358" s="6">
        <f>ROW()</f>
        <v>8358</v>
      </c>
    </row>
    <row r="8359" spans="1:3">
      <c r="A8359" s="5" t="s">
        <v>871</v>
      </c>
      <c r="B8359" s="5" t="s">
        <v>76654</v>
      </c>
      <c r="C8359" s="6">
        <f>ROW()</f>
        <v>8359</v>
      </c>
    </row>
    <row r="8360" spans="1:3">
      <c r="A8360" s="5" t="s">
        <v>871</v>
      </c>
      <c r="B8360" s="5" t="s">
        <v>76655</v>
      </c>
      <c r="C8360" s="6">
        <f>ROW()</f>
        <v>8360</v>
      </c>
    </row>
    <row r="8361" spans="1:3">
      <c r="A8361" s="5" t="s">
        <v>871</v>
      </c>
      <c r="B8361" s="5" t="s">
        <v>76656</v>
      </c>
      <c r="C8361" s="6">
        <f>ROW()</f>
        <v>8361</v>
      </c>
    </row>
    <row r="8362" spans="1:3">
      <c r="A8362" s="4" t="s">
        <v>872</v>
      </c>
      <c r="B8362" s="4" t="s">
        <v>76657</v>
      </c>
      <c r="C8362" s="6">
        <f>ROW()</f>
        <v>8362</v>
      </c>
    </row>
    <row r="8363" spans="1:3">
      <c r="A8363" s="4" t="s">
        <v>872</v>
      </c>
      <c r="B8363" s="4" t="s">
        <v>76658</v>
      </c>
      <c r="C8363" s="6">
        <f>ROW()</f>
        <v>8363</v>
      </c>
    </row>
    <row r="8364" spans="1:3">
      <c r="A8364" s="4" t="s">
        <v>872</v>
      </c>
      <c r="B8364" s="4" t="s">
        <v>76659</v>
      </c>
      <c r="C8364" s="6">
        <f>ROW()</f>
        <v>8364</v>
      </c>
    </row>
    <row r="8365" spans="1:3">
      <c r="A8365" s="4" t="s">
        <v>872</v>
      </c>
      <c r="B8365" s="4" t="s">
        <v>76660</v>
      </c>
      <c r="C8365" s="6">
        <f>ROW()</f>
        <v>8365</v>
      </c>
    </row>
    <row r="8366" spans="1:3">
      <c r="A8366" s="4" t="s">
        <v>872</v>
      </c>
      <c r="B8366" s="4" t="s">
        <v>76661</v>
      </c>
      <c r="C8366" s="6">
        <f>ROW()</f>
        <v>8366</v>
      </c>
    </row>
    <row r="8367" spans="1:3">
      <c r="A8367" s="4" t="s">
        <v>872</v>
      </c>
      <c r="B8367" s="4" t="s">
        <v>76662</v>
      </c>
      <c r="C8367" s="6">
        <f>ROW()</f>
        <v>8367</v>
      </c>
    </row>
    <row r="8368" spans="1:3">
      <c r="A8368" s="4" t="s">
        <v>872</v>
      </c>
      <c r="B8368" s="4" t="s">
        <v>76663</v>
      </c>
      <c r="C8368" s="6">
        <f>ROW()</f>
        <v>8368</v>
      </c>
    </row>
    <row r="8369" spans="1:3">
      <c r="A8369" s="4" t="s">
        <v>872</v>
      </c>
      <c r="B8369" s="4" t="s">
        <v>76664</v>
      </c>
      <c r="C8369" s="6">
        <f>ROW()</f>
        <v>8369</v>
      </c>
    </row>
    <row r="8370" spans="1:3">
      <c r="A8370" s="4" t="s">
        <v>872</v>
      </c>
      <c r="B8370" s="4" t="s">
        <v>76665</v>
      </c>
      <c r="C8370" s="6">
        <f>ROW()</f>
        <v>8370</v>
      </c>
    </row>
    <row r="8371" spans="1:3">
      <c r="A8371" s="4" t="s">
        <v>872</v>
      </c>
      <c r="B8371" s="4" t="s">
        <v>76666</v>
      </c>
      <c r="C8371" s="6">
        <f>ROW()</f>
        <v>8371</v>
      </c>
    </row>
    <row r="8372" spans="1:3">
      <c r="A8372" s="5" t="s">
        <v>873</v>
      </c>
      <c r="B8372" s="5" t="s">
        <v>76667</v>
      </c>
      <c r="C8372" s="6">
        <f>ROW()</f>
        <v>8372</v>
      </c>
    </row>
    <row r="8373" spans="1:3">
      <c r="A8373" s="5" t="s">
        <v>873</v>
      </c>
      <c r="B8373" s="5" t="s">
        <v>76668</v>
      </c>
      <c r="C8373" s="6">
        <f>ROW()</f>
        <v>8373</v>
      </c>
    </row>
    <row r="8374" spans="1:3">
      <c r="A8374" s="5" t="s">
        <v>873</v>
      </c>
      <c r="B8374" s="5" t="s">
        <v>76669</v>
      </c>
      <c r="C8374" s="6">
        <f>ROW()</f>
        <v>8374</v>
      </c>
    </row>
    <row r="8375" spans="1:3">
      <c r="A8375" s="5" t="s">
        <v>873</v>
      </c>
      <c r="B8375" s="5" t="s">
        <v>76670</v>
      </c>
      <c r="C8375" s="6">
        <f>ROW()</f>
        <v>8375</v>
      </c>
    </row>
    <row r="8376" spans="1:3">
      <c r="A8376" s="5" t="s">
        <v>873</v>
      </c>
      <c r="B8376" s="5" t="s">
        <v>76671</v>
      </c>
      <c r="C8376" s="6">
        <f>ROW()</f>
        <v>8376</v>
      </c>
    </row>
    <row r="8377" spans="1:3">
      <c r="A8377" s="5" t="s">
        <v>873</v>
      </c>
      <c r="B8377" s="5" t="s">
        <v>76672</v>
      </c>
      <c r="C8377" s="6">
        <f>ROW()</f>
        <v>8377</v>
      </c>
    </row>
    <row r="8378" spans="1:3">
      <c r="A8378" s="5" t="s">
        <v>873</v>
      </c>
      <c r="B8378" s="5" t="s">
        <v>76673</v>
      </c>
      <c r="C8378" s="6">
        <f>ROW()</f>
        <v>8378</v>
      </c>
    </row>
    <row r="8379" spans="1:3">
      <c r="A8379" s="5" t="s">
        <v>873</v>
      </c>
      <c r="B8379" s="5" t="s">
        <v>76674</v>
      </c>
      <c r="C8379" s="6">
        <f>ROW()</f>
        <v>8379</v>
      </c>
    </row>
    <row r="8380" spans="1:3">
      <c r="A8380" s="5" t="s">
        <v>873</v>
      </c>
      <c r="B8380" s="5" t="s">
        <v>76675</v>
      </c>
      <c r="C8380" s="6">
        <f>ROW()</f>
        <v>8380</v>
      </c>
    </row>
    <row r="8381" spans="1:3">
      <c r="A8381" s="5" t="s">
        <v>873</v>
      </c>
      <c r="B8381" s="5" t="s">
        <v>76676</v>
      </c>
      <c r="C8381" s="6">
        <f>ROW()</f>
        <v>8381</v>
      </c>
    </row>
    <row r="8382" spans="1:3">
      <c r="A8382" s="4" t="s">
        <v>874</v>
      </c>
      <c r="B8382" s="4" t="s">
        <v>76677</v>
      </c>
      <c r="C8382" s="6">
        <f>ROW()</f>
        <v>8382</v>
      </c>
    </row>
    <row r="8383" spans="1:3">
      <c r="A8383" s="4" t="s">
        <v>874</v>
      </c>
      <c r="B8383" s="4" t="s">
        <v>76678</v>
      </c>
      <c r="C8383" s="6">
        <f>ROW()</f>
        <v>8383</v>
      </c>
    </row>
    <row r="8384" spans="1:3">
      <c r="A8384" s="4" t="s">
        <v>874</v>
      </c>
      <c r="B8384" s="4" t="s">
        <v>76679</v>
      </c>
      <c r="C8384" s="6">
        <f>ROW()</f>
        <v>8384</v>
      </c>
    </row>
    <row r="8385" spans="1:3">
      <c r="A8385" s="4" t="s">
        <v>874</v>
      </c>
      <c r="B8385" s="4" t="s">
        <v>76680</v>
      </c>
      <c r="C8385" s="6">
        <f>ROW()</f>
        <v>8385</v>
      </c>
    </row>
    <row r="8386" spans="1:3">
      <c r="A8386" s="4" t="s">
        <v>874</v>
      </c>
      <c r="B8386" s="4" t="s">
        <v>76681</v>
      </c>
      <c r="C8386" s="6">
        <f>ROW()</f>
        <v>8386</v>
      </c>
    </row>
    <row r="8387" spans="1:3">
      <c r="A8387" s="4" t="s">
        <v>874</v>
      </c>
      <c r="B8387" s="4" t="s">
        <v>76682</v>
      </c>
      <c r="C8387" s="6">
        <f>ROW()</f>
        <v>8387</v>
      </c>
    </row>
    <row r="8388" spans="1:3">
      <c r="A8388" s="4" t="s">
        <v>874</v>
      </c>
      <c r="B8388" s="4" t="s">
        <v>76683</v>
      </c>
      <c r="C8388" s="6">
        <f>ROW()</f>
        <v>8388</v>
      </c>
    </row>
    <row r="8389" spans="1:3">
      <c r="A8389" s="4" t="s">
        <v>874</v>
      </c>
      <c r="B8389" s="4" t="s">
        <v>76684</v>
      </c>
      <c r="C8389" s="6">
        <f>ROW()</f>
        <v>8389</v>
      </c>
    </row>
    <row r="8390" spans="1:3">
      <c r="A8390" s="4" t="s">
        <v>874</v>
      </c>
      <c r="B8390" s="4" t="s">
        <v>76685</v>
      </c>
      <c r="C8390" s="6">
        <f>ROW()</f>
        <v>8390</v>
      </c>
    </row>
    <row r="8391" spans="1:3">
      <c r="A8391" s="4" t="s">
        <v>874</v>
      </c>
      <c r="B8391" s="4" t="s">
        <v>76686</v>
      </c>
      <c r="C8391" s="6">
        <f>ROW()</f>
        <v>8391</v>
      </c>
    </row>
    <row r="8392" spans="1:3">
      <c r="A8392" s="5" t="s">
        <v>875</v>
      </c>
      <c r="B8392" s="5" t="s">
        <v>76687</v>
      </c>
      <c r="C8392" s="6">
        <f>ROW()</f>
        <v>8392</v>
      </c>
    </row>
    <row r="8393" spans="1:3">
      <c r="A8393" s="5" t="s">
        <v>875</v>
      </c>
      <c r="B8393" s="5" t="s">
        <v>76688</v>
      </c>
      <c r="C8393" s="6">
        <f>ROW()</f>
        <v>8393</v>
      </c>
    </row>
    <row r="8394" spans="1:3">
      <c r="A8394" s="5" t="s">
        <v>875</v>
      </c>
      <c r="B8394" s="5" t="s">
        <v>76689</v>
      </c>
      <c r="C8394" s="6">
        <f>ROW()</f>
        <v>8394</v>
      </c>
    </row>
    <row r="8395" spans="1:3">
      <c r="A8395" s="5" t="s">
        <v>875</v>
      </c>
      <c r="B8395" s="5" t="s">
        <v>76690</v>
      </c>
      <c r="C8395" s="6">
        <f>ROW()</f>
        <v>8395</v>
      </c>
    </row>
    <row r="8396" spans="1:3">
      <c r="A8396" s="5" t="s">
        <v>875</v>
      </c>
      <c r="B8396" s="5" t="s">
        <v>76691</v>
      </c>
      <c r="C8396" s="6">
        <f>ROW()</f>
        <v>8396</v>
      </c>
    </row>
    <row r="8397" spans="1:3">
      <c r="A8397" s="5" t="s">
        <v>875</v>
      </c>
      <c r="B8397" s="5" t="s">
        <v>76692</v>
      </c>
      <c r="C8397" s="6">
        <f>ROW()</f>
        <v>8397</v>
      </c>
    </row>
    <row r="8398" spans="1:3">
      <c r="A8398" s="5" t="s">
        <v>875</v>
      </c>
      <c r="B8398" s="5" t="s">
        <v>76693</v>
      </c>
      <c r="C8398" s="6">
        <f>ROW()</f>
        <v>8398</v>
      </c>
    </row>
    <row r="8399" spans="1:3">
      <c r="A8399" s="5" t="s">
        <v>875</v>
      </c>
      <c r="B8399" s="5" t="s">
        <v>76694</v>
      </c>
      <c r="C8399" s="6">
        <f>ROW()</f>
        <v>8399</v>
      </c>
    </row>
    <row r="8400" spans="1:3">
      <c r="A8400" s="5" t="s">
        <v>875</v>
      </c>
      <c r="B8400" s="5" t="s">
        <v>76695</v>
      </c>
      <c r="C8400" s="6">
        <f>ROW()</f>
        <v>8400</v>
      </c>
    </row>
    <row r="8401" spans="1:3">
      <c r="A8401" s="5" t="s">
        <v>875</v>
      </c>
      <c r="B8401" s="5" t="s">
        <v>76696</v>
      </c>
      <c r="C8401" s="6">
        <f>ROW()</f>
        <v>8401</v>
      </c>
    </row>
    <row r="8402" spans="1:3">
      <c r="A8402" s="4" t="s">
        <v>876</v>
      </c>
      <c r="B8402" s="4" t="s">
        <v>76697</v>
      </c>
      <c r="C8402" s="6">
        <f>ROW()</f>
        <v>8402</v>
      </c>
    </row>
    <row r="8403" spans="1:3">
      <c r="A8403" s="4" t="s">
        <v>876</v>
      </c>
      <c r="B8403" s="4" t="s">
        <v>76698</v>
      </c>
      <c r="C8403" s="6">
        <f>ROW()</f>
        <v>8403</v>
      </c>
    </row>
    <row r="8404" spans="1:3">
      <c r="A8404" s="4" t="s">
        <v>876</v>
      </c>
      <c r="B8404" s="4" t="s">
        <v>76699</v>
      </c>
      <c r="C8404" s="6">
        <f>ROW()</f>
        <v>8404</v>
      </c>
    </row>
    <row r="8405" spans="1:3">
      <c r="A8405" s="4" t="s">
        <v>876</v>
      </c>
      <c r="B8405" s="4" t="s">
        <v>76700</v>
      </c>
      <c r="C8405" s="6">
        <f>ROW()</f>
        <v>8405</v>
      </c>
    </row>
    <row r="8406" spans="1:3">
      <c r="A8406" s="4" t="s">
        <v>876</v>
      </c>
      <c r="B8406" s="4" t="s">
        <v>76701</v>
      </c>
      <c r="C8406" s="6">
        <f>ROW()</f>
        <v>8406</v>
      </c>
    </row>
    <row r="8407" spans="1:3">
      <c r="A8407" s="4" t="s">
        <v>876</v>
      </c>
      <c r="B8407" s="4" t="s">
        <v>76702</v>
      </c>
      <c r="C8407" s="6">
        <f>ROW()</f>
        <v>8407</v>
      </c>
    </row>
    <row r="8408" spans="1:3">
      <c r="A8408" s="4" t="s">
        <v>876</v>
      </c>
      <c r="B8408" s="4" t="s">
        <v>76703</v>
      </c>
      <c r="C8408" s="6">
        <f>ROW()</f>
        <v>8408</v>
      </c>
    </row>
    <row r="8409" spans="1:3">
      <c r="A8409" s="4" t="s">
        <v>876</v>
      </c>
      <c r="B8409" s="4" t="s">
        <v>76704</v>
      </c>
      <c r="C8409" s="6">
        <f>ROW()</f>
        <v>8409</v>
      </c>
    </row>
    <row r="8410" spans="1:3">
      <c r="A8410" s="4" t="s">
        <v>876</v>
      </c>
      <c r="B8410" s="4" t="s">
        <v>76705</v>
      </c>
      <c r="C8410" s="6">
        <f>ROW()</f>
        <v>8410</v>
      </c>
    </row>
    <row r="8411" spans="1:3">
      <c r="A8411" s="4" t="s">
        <v>876</v>
      </c>
      <c r="B8411" s="4" t="s">
        <v>76706</v>
      </c>
      <c r="C8411" s="6">
        <f>ROW()</f>
        <v>8411</v>
      </c>
    </row>
    <row r="8412" spans="1:3">
      <c r="A8412" s="5" t="s">
        <v>877</v>
      </c>
      <c r="B8412" s="5" t="s">
        <v>76707</v>
      </c>
      <c r="C8412" s="6">
        <f>ROW()</f>
        <v>8412</v>
      </c>
    </row>
    <row r="8413" spans="1:3">
      <c r="A8413" s="5" t="s">
        <v>877</v>
      </c>
      <c r="B8413" s="5" t="s">
        <v>76708</v>
      </c>
      <c r="C8413" s="6">
        <f>ROW()</f>
        <v>8413</v>
      </c>
    </row>
    <row r="8414" spans="1:3">
      <c r="A8414" s="5" t="s">
        <v>877</v>
      </c>
      <c r="B8414" s="5" t="s">
        <v>76709</v>
      </c>
      <c r="C8414" s="6">
        <f>ROW()</f>
        <v>8414</v>
      </c>
    </row>
    <row r="8415" spans="1:3">
      <c r="A8415" s="5" t="s">
        <v>877</v>
      </c>
      <c r="B8415" s="5" t="s">
        <v>76710</v>
      </c>
      <c r="C8415" s="6">
        <f>ROW()</f>
        <v>8415</v>
      </c>
    </row>
    <row r="8416" spans="1:3">
      <c r="A8416" s="5" t="s">
        <v>877</v>
      </c>
      <c r="B8416" s="5" t="s">
        <v>76711</v>
      </c>
      <c r="C8416" s="6">
        <f>ROW()</f>
        <v>8416</v>
      </c>
    </row>
    <row r="8417" spans="1:3">
      <c r="A8417" s="5" t="s">
        <v>877</v>
      </c>
      <c r="B8417" s="5" t="s">
        <v>76712</v>
      </c>
      <c r="C8417" s="6">
        <f>ROW()</f>
        <v>8417</v>
      </c>
    </row>
    <row r="8418" spans="1:3">
      <c r="A8418" s="5" t="s">
        <v>877</v>
      </c>
      <c r="B8418" s="5" t="s">
        <v>76713</v>
      </c>
      <c r="C8418" s="6">
        <f>ROW()</f>
        <v>8418</v>
      </c>
    </row>
    <row r="8419" spans="1:3">
      <c r="A8419" s="5" t="s">
        <v>877</v>
      </c>
      <c r="B8419" s="5" t="s">
        <v>76714</v>
      </c>
      <c r="C8419" s="6">
        <f>ROW()</f>
        <v>8419</v>
      </c>
    </row>
    <row r="8420" spans="1:3">
      <c r="A8420" s="5" t="s">
        <v>877</v>
      </c>
      <c r="B8420" s="5" t="s">
        <v>76715</v>
      </c>
      <c r="C8420" s="6">
        <f>ROW()</f>
        <v>8420</v>
      </c>
    </row>
    <row r="8421" spans="1:3">
      <c r="A8421" s="5" t="s">
        <v>877</v>
      </c>
      <c r="B8421" s="5" t="s">
        <v>76716</v>
      </c>
      <c r="C8421" s="6">
        <f>ROW()</f>
        <v>8421</v>
      </c>
    </row>
    <row r="8422" spans="1:3">
      <c r="A8422" s="4" t="s">
        <v>878</v>
      </c>
      <c r="B8422" s="4" t="s">
        <v>76717</v>
      </c>
      <c r="C8422" s="6">
        <f>ROW()</f>
        <v>8422</v>
      </c>
    </row>
    <row r="8423" spans="1:3">
      <c r="A8423" s="4" t="s">
        <v>878</v>
      </c>
      <c r="B8423" s="4" t="s">
        <v>76718</v>
      </c>
      <c r="C8423" s="6">
        <f>ROW()</f>
        <v>8423</v>
      </c>
    </row>
    <row r="8424" spans="1:3">
      <c r="A8424" s="4" t="s">
        <v>878</v>
      </c>
      <c r="B8424" s="4" t="s">
        <v>76719</v>
      </c>
      <c r="C8424" s="6">
        <f>ROW()</f>
        <v>8424</v>
      </c>
    </row>
    <row r="8425" spans="1:3">
      <c r="A8425" s="4" t="s">
        <v>878</v>
      </c>
      <c r="B8425" s="4" t="s">
        <v>76720</v>
      </c>
      <c r="C8425" s="6">
        <f>ROW()</f>
        <v>8425</v>
      </c>
    </row>
    <row r="8426" spans="1:3">
      <c r="A8426" s="4" t="s">
        <v>878</v>
      </c>
      <c r="B8426" s="4" t="s">
        <v>76721</v>
      </c>
      <c r="C8426" s="6">
        <f>ROW()</f>
        <v>8426</v>
      </c>
    </row>
    <row r="8427" spans="1:3">
      <c r="A8427" s="4" t="s">
        <v>878</v>
      </c>
      <c r="B8427" s="4" t="s">
        <v>76722</v>
      </c>
      <c r="C8427" s="6">
        <f>ROW()</f>
        <v>8427</v>
      </c>
    </row>
    <row r="8428" spans="1:3">
      <c r="A8428" s="4" t="s">
        <v>878</v>
      </c>
      <c r="B8428" s="4" t="s">
        <v>76723</v>
      </c>
      <c r="C8428" s="6">
        <f>ROW()</f>
        <v>8428</v>
      </c>
    </row>
    <row r="8429" spans="1:3">
      <c r="A8429" s="4" t="s">
        <v>878</v>
      </c>
      <c r="B8429" s="4" t="s">
        <v>76724</v>
      </c>
      <c r="C8429" s="6">
        <f>ROW()</f>
        <v>8429</v>
      </c>
    </row>
    <row r="8430" spans="1:3">
      <c r="A8430" s="4" t="s">
        <v>878</v>
      </c>
      <c r="B8430" s="4" t="s">
        <v>76725</v>
      </c>
      <c r="C8430" s="6">
        <f>ROW()</f>
        <v>8430</v>
      </c>
    </row>
    <row r="8431" spans="1:3">
      <c r="A8431" s="4" t="s">
        <v>878</v>
      </c>
      <c r="B8431" s="4" t="s">
        <v>76726</v>
      </c>
      <c r="C8431" s="6">
        <f>ROW()</f>
        <v>8431</v>
      </c>
    </row>
    <row r="8432" spans="1:3">
      <c r="A8432" s="5" t="s">
        <v>879</v>
      </c>
      <c r="B8432" s="5" t="s">
        <v>76727</v>
      </c>
      <c r="C8432" s="6">
        <f>ROW()</f>
        <v>8432</v>
      </c>
    </row>
    <row r="8433" spans="1:3">
      <c r="A8433" s="5" t="s">
        <v>879</v>
      </c>
      <c r="B8433" s="5" t="s">
        <v>76728</v>
      </c>
      <c r="C8433" s="6">
        <f>ROW()</f>
        <v>8433</v>
      </c>
    </row>
    <row r="8434" spans="1:3">
      <c r="A8434" s="5" t="s">
        <v>879</v>
      </c>
      <c r="B8434" s="5" t="s">
        <v>76729</v>
      </c>
      <c r="C8434" s="6">
        <f>ROW()</f>
        <v>8434</v>
      </c>
    </row>
    <row r="8435" spans="1:3">
      <c r="A8435" s="5" t="s">
        <v>879</v>
      </c>
      <c r="B8435" s="5" t="s">
        <v>76730</v>
      </c>
      <c r="C8435" s="6">
        <f>ROW()</f>
        <v>8435</v>
      </c>
    </row>
    <row r="8436" spans="1:3">
      <c r="A8436" s="5" t="s">
        <v>879</v>
      </c>
      <c r="B8436" s="5" t="s">
        <v>76731</v>
      </c>
      <c r="C8436" s="6">
        <f>ROW()</f>
        <v>8436</v>
      </c>
    </row>
    <row r="8437" spans="1:3">
      <c r="A8437" s="5" t="s">
        <v>879</v>
      </c>
      <c r="B8437" s="5" t="s">
        <v>76732</v>
      </c>
      <c r="C8437" s="6">
        <f>ROW()</f>
        <v>8437</v>
      </c>
    </row>
    <row r="8438" spans="1:3">
      <c r="A8438" s="5" t="s">
        <v>879</v>
      </c>
      <c r="B8438" s="5" t="s">
        <v>76733</v>
      </c>
      <c r="C8438" s="6">
        <f>ROW()</f>
        <v>8438</v>
      </c>
    </row>
    <row r="8439" spans="1:3">
      <c r="A8439" s="5" t="s">
        <v>879</v>
      </c>
      <c r="B8439" s="5" t="s">
        <v>76734</v>
      </c>
      <c r="C8439" s="6">
        <f>ROW()</f>
        <v>8439</v>
      </c>
    </row>
    <row r="8440" spans="1:3">
      <c r="A8440" s="5" t="s">
        <v>879</v>
      </c>
      <c r="B8440" s="5" t="s">
        <v>76735</v>
      </c>
      <c r="C8440" s="6">
        <f>ROW()</f>
        <v>8440</v>
      </c>
    </row>
    <row r="8441" spans="1:3">
      <c r="A8441" s="5" t="s">
        <v>879</v>
      </c>
      <c r="B8441" s="5" t="s">
        <v>76736</v>
      </c>
      <c r="C8441" s="6">
        <f>ROW()</f>
        <v>8441</v>
      </c>
    </row>
    <row r="8442" spans="1:3">
      <c r="A8442" s="4" t="s">
        <v>880</v>
      </c>
      <c r="B8442" s="4" t="s">
        <v>76737</v>
      </c>
      <c r="C8442" s="6">
        <f>ROW()</f>
        <v>8442</v>
      </c>
    </row>
    <row r="8443" spans="1:3">
      <c r="A8443" s="4" t="s">
        <v>880</v>
      </c>
      <c r="B8443" s="4" t="s">
        <v>76738</v>
      </c>
      <c r="C8443" s="6">
        <f>ROW()</f>
        <v>8443</v>
      </c>
    </row>
    <row r="8444" spans="1:3">
      <c r="A8444" s="4" t="s">
        <v>880</v>
      </c>
      <c r="B8444" s="4" t="s">
        <v>76739</v>
      </c>
      <c r="C8444" s="6">
        <f>ROW()</f>
        <v>8444</v>
      </c>
    </row>
    <row r="8445" spans="1:3">
      <c r="A8445" s="4" t="s">
        <v>880</v>
      </c>
      <c r="B8445" s="4" t="s">
        <v>76740</v>
      </c>
      <c r="C8445" s="6">
        <f>ROW()</f>
        <v>8445</v>
      </c>
    </row>
    <row r="8446" spans="1:3">
      <c r="A8446" s="4" t="s">
        <v>880</v>
      </c>
      <c r="B8446" s="4" t="s">
        <v>76741</v>
      </c>
      <c r="C8446" s="6">
        <f>ROW()</f>
        <v>8446</v>
      </c>
    </row>
    <row r="8447" spans="1:3">
      <c r="A8447" s="4" t="s">
        <v>880</v>
      </c>
      <c r="B8447" s="4" t="s">
        <v>76742</v>
      </c>
      <c r="C8447" s="6">
        <f>ROW()</f>
        <v>8447</v>
      </c>
    </row>
    <row r="8448" spans="1:3">
      <c r="A8448" s="4" t="s">
        <v>880</v>
      </c>
      <c r="B8448" s="4" t="s">
        <v>76743</v>
      </c>
      <c r="C8448" s="6">
        <f>ROW()</f>
        <v>8448</v>
      </c>
    </row>
    <row r="8449" spans="1:3">
      <c r="A8449" s="4" t="s">
        <v>880</v>
      </c>
      <c r="B8449" s="4" t="s">
        <v>76744</v>
      </c>
      <c r="C8449" s="6">
        <f>ROW()</f>
        <v>8449</v>
      </c>
    </row>
    <row r="8450" spans="1:3">
      <c r="A8450" s="4" t="s">
        <v>880</v>
      </c>
      <c r="B8450" s="4" t="s">
        <v>76745</v>
      </c>
      <c r="C8450" s="6">
        <f>ROW()</f>
        <v>8450</v>
      </c>
    </row>
    <row r="8451" spans="1:3">
      <c r="A8451" s="4" t="s">
        <v>880</v>
      </c>
      <c r="B8451" s="4" t="s">
        <v>76746</v>
      </c>
      <c r="C8451" s="6">
        <f>ROW()</f>
        <v>8451</v>
      </c>
    </row>
    <row r="8452" spans="1:3">
      <c r="A8452" s="5" t="s">
        <v>881</v>
      </c>
      <c r="B8452" s="5" t="s">
        <v>76747</v>
      </c>
      <c r="C8452" s="6">
        <f>ROW()</f>
        <v>8452</v>
      </c>
    </row>
    <row r="8453" spans="1:3">
      <c r="A8453" s="5" t="s">
        <v>881</v>
      </c>
      <c r="B8453" s="5" t="s">
        <v>76748</v>
      </c>
      <c r="C8453" s="6">
        <f>ROW()</f>
        <v>8453</v>
      </c>
    </row>
    <row r="8454" spans="1:3">
      <c r="A8454" s="5" t="s">
        <v>881</v>
      </c>
      <c r="B8454" s="5" t="s">
        <v>76749</v>
      </c>
      <c r="C8454" s="6">
        <f>ROW()</f>
        <v>8454</v>
      </c>
    </row>
    <row r="8455" spans="1:3">
      <c r="A8455" s="5" t="s">
        <v>881</v>
      </c>
      <c r="B8455" s="5" t="s">
        <v>76750</v>
      </c>
      <c r="C8455" s="6">
        <f>ROW()</f>
        <v>8455</v>
      </c>
    </row>
    <row r="8456" spans="1:3">
      <c r="A8456" s="5" t="s">
        <v>881</v>
      </c>
      <c r="B8456" s="5" t="s">
        <v>76751</v>
      </c>
      <c r="C8456" s="6">
        <f>ROW()</f>
        <v>8456</v>
      </c>
    </row>
    <row r="8457" spans="1:3">
      <c r="A8457" s="5" t="s">
        <v>881</v>
      </c>
      <c r="B8457" s="5" t="s">
        <v>76752</v>
      </c>
      <c r="C8457" s="6">
        <f>ROW()</f>
        <v>8457</v>
      </c>
    </row>
    <row r="8458" spans="1:3">
      <c r="A8458" s="5" t="s">
        <v>881</v>
      </c>
      <c r="B8458" s="5" t="s">
        <v>76753</v>
      </c>
      <c r="C8458" s="6">
        <f>ROW()</f>
        <v>8458</v>
      </c>
    </row>
    <row r="8459" spans="1:3">
      <c r="A8459" s="5" t="s">
        <v>881</v>
      </c>
      <c r="B8459" s="5" t="s">
        <v>76754</v>
      </c>
      <c r="C8459" s="6">
        <f>ROW()</f>
        <v>8459</v>
      </c>
    </row>
    <row r="8460" spans="1:3">
      <c r="A8460" s="5" t="s">
        <v>881</v>
      </c>
      <c r="B8460" s="5" t="s">
        <v>76755</v>
      </c>
      <c r="C8460" s="6">
        <f>ROW()</f>
        <v>8460</v>
      </c>
    </row>
    <row r="8461" spans="1:3">
      <c r="A8461" s="5" t="s">
        <v>881</v>
      </c>
      <c r="B8461" s="5" t="s">
        <v>76756</v>
      </c>
      <c r="C8461" s="6">
        <f>ROW()</f>
        <v>8461</v>
      </c>
    </row>
    <row r="8462" spans="1:3">
      <c r="A8462" s="4" t="s">
        <v>882</v>
      </c>
      <c r="B8462" s="4" t="s">
        <v>76757</v>
      </c>
      <c r="C8462" s="6">
        <f>ROW()</f>
        <v>8462</v>
      </c>
    </row>
    <row r="8463" spans="1:3">
      <c r="A8463" s="4" t="s">
        <v>882</v>
      </c>
      <c r="B8463" s="4" t="s">
        <v>76758</v>
      </c>
      <c r="C8463" s="6">
        <f>ROW()</f>
        <v>8463</v>
      </c>
    </row>
    <row r="8464" spans="1:3">
      <c r="A8464" s="4" t="s">
        <v>882</v>
      </c>
      <c r="B8464" s="4" t="s">
        <v>76759</v>
      </c>
      <c r="C8464" s="6">
        <f>ROW()</f>
        <v>8464</v>
      </c>
    </row>
    <row r="8465" spans="1:3">
      <c r="A8465" s="4" t="s">
        <v>882</v>
      </c>
      <c r="B8465" s="4" t="s">
        <v>76760</v>
      </c>
      <c r="C8465" s="6">
        <f>ROW()</f>
        <v>8465</v>
      </c>
    </row>
    <row r="8466" spans="1:3">
      <c r="A8466" s="4" t="s">
        <v>882</v>
      </c>
      <c r="B8466" s="4" t="s">
        <v>76761</v>
      </c>
      <c r="C8466" s="6">
        <f>ROW()</f>
        <v>8466</v>
      </c>
    </row>
    <row r="8467" spans="1:3">
      <c r="A8467" s="4" t="s">
        <v>882</v>
      </c>
      <c r="B8467" s="4" t="s">
        <v>76762</v>
      </c>
      <c r="C8467" s="6">
        <f>ROW()</f>
        <v>8467</v>
      </c>
    </row>
    <row r="8468" spans="1:3">
      <c r="A8468" s="4" t="s">
        <v>882</v>
      </c>
      <c r="B8468" s="4" t="s">
        <v>76763</v>
      </c>
      <c r="C8468" s="6">
        <f>ROW()</f>
        <v>8468</v>
      </c>
    </row>
    <row r="8469" spans="1:3">
      <c r="A8469" s="4" t="s">
        <v>882</v>
      </c>
      <c r="B8469" s="4" t="s">
        <v>76764</v>
      </c>
      <c r="C8469" s="6">
        <f>ROW()</f>
        <v>8469</v>
      </c>
    </row>
    <row r="8470" spans="1:3">
      <c r="A8470" s="4" t="s">
        <v>882</v>
      </c>
      <c r="B8470" s="4" t="s">
        <v>76765</v>
      </c>
      <c r="C8470" s="6">
        <f>ROW()</f>
        <v>8470</v>
      </c>
    </row>
    <row r="8471" spans="1:3">
      <c r="A8471" s="4" t="s">
        <v>882</v>
      </c>
      <c r="B8471" s="4" t="s">
        <v>76766</v>
      </c>
      <c r="C8471" s="6">
        <f>ROW()</f>
        <v>8471</v>
      </c>
    </row>
    <row r="8472" spans="1:3">
      <c r="A8472" s="5" t="s">
        <v>883</v>
      </c>
      <c r="B8472" s="5" t="s">
        <v>76767</v>
      </c>
      <c r="C8472" s="6">
        <f>ROW()</f>
        <v>8472</v>
      </c>
    </row>
    <row r="8473" spans="1:3">
      <c r="A8473" s="5" t="s">
        <v>883</v>
      </c>
      <c r="B8473" s="5" t="s">
        <v>76768</v>
      </c>
      <c r="C8473" s="6">
        <f>ROW()</f>
        <v>8473</v>
      </c>
    </row>
    <row r="8474" spans="1:3">
      <c r="A8474" s="5" t="s">
        <v>883</v>
      </c>
      <c r="B8474" s="5" t="s">
        <v>76769</v>
      </c>
      <c r="C8474" s="6">
        <f>ROW()</f>
        <v>8474</v>
      </c>
    </row>
    <row r="8475" spans="1:3">
      <c r="A8475" s="5" t="s">
        <v>883</v>
      </c>
      <c r="B8475" s="5" t="s">
        <v>76770</v>
      </c>
      <c r="C8475" s="6">
        <f>ROW()</f>
        <v>8475</v>
      </c>
    </row>
    <row r="8476" spans="1:3">
      <c r="A8476" s="5" t="s">
        <v>883</v>
      </c>
      <c r="B8476" s="5" t="s">
        <v>76771</v>
      </c>
      <c r="C8476" s="6">
        <f>ROW()</f>
        <v>8476</v>
      </c>
    </row>
    <row r="8477" spans="1:3">
      <c r="A8477" s="5" t="s">
        <v>883</v>
      </c>
      <c r="B8477" s="5" t="s">
        <v>76772</v>
      </c>
      <c r="C8477" s="6">
        <f>ROW()</f>
        <v>8477</v>
      </c>
    </row>
    <row r="8478" spans="1:3">
      <c r="A8478" s="5" t="s">
        <v>883</v>
      </c>
      <c r="B8478" s="5" t="s">
        <v>76773</v>
      </c>
      <c r="C8478" s="6">
        <f>ROW()</f>
        <v>8478</v>
      </c>
    </row>
    <row r="8479" spans="1:3">
      <c r="A8479" s="5" t="s">
        <v>883</v>
      </c>
      <c r="B8479" s="5" t="s">
        <v>76774</v>
      </c>
      <c r="C8479" s="6">
        <f>ROW()</f>
        <v>8479</v>
      </c>
    </row>
    <row r="8480" spans="1:3">
      <c r="A8480" s="5" t="s">
        <v>883</v>
      </c>
      <c r="B8480" s="5" t="s">
        <v>76775</v>
      </c>
      <c r="C8480" s="6">
        <f>ROW()</f>
        <v>8480</v>
      </c>
    </row>
    <row r="8481" spans="1:3">
      <c r="A8481" s="5" t="s">
        <v>883</v>
      </c>
      <c r="B8481" s="5" t="s">
        <v>76776</v>
      </c>
      <c r="C8481" s="6">
        <f>ROW()</f>
        <v>8481</v>
      </c>
    </row>
    <row r="8482" spans="1:3">
      <c r="A8482" s="4" t="s">
        <v>884</v>
      </c>
      <c r="B8482" s="4" t="s">
        <v>76777</v>
      </c>
      <c r="C8482" s="6">
        <f>ROW()</f>
        <v>8482</v>
      </c>
    </row>
    <row r="8483" spans="1:3">
      <c r="A8483" s="4" t="s">
        <v>884</v>
      </c>
      <c r="B8483" s="4" t="s">
        <v>76778</v>
      </c>
      <c r="C8483" s="6">
        <f>ROW()</f>
        <v>8483</v>
      </c>
    </row>
    <row r="8484" spans="1:3">
      <c r="A8484" s="4" t="s">
        <v>884</v>
      </c>
      <c r="B8484" s="4" t="s">
        <v>76779</v>
      </c>
      <c r="C8484" s="6">
        <f>ROW()</f>
        <v>8484</v>
      </c>
    </row>
    <row r="8485" spans="1:3">
      <c r="A8485" s="4" t="s">
        <v>884</v>
      </c>
      <c r="B8485" s="4" t="s">
        <v>76780</v>
      </c>
      <c r="C8485" s="6">
        <f>ROW()</f>
        <v>8485</v>
      </c>
    </row>
    <row r="8486" spans="1:3">
      <c r="A8486" s="4" t="s">
        <v>884</v>
      </c>
      <c r="B8486" s="4" t="s">
        <v>76781</v>
      </c>
      <c r="C8486" s="6">
        <f>ROW()</f>
        <v>8486</v>
      </c>
    </row>
    <row r="8487" spans="1:3">
      <c r="A8487" s="4" t="s">
        <v>884</v>
      </c>
      <c r="B8487" s="4" t="s">
        <v>76782</v>
      </c>
      <c r="C8487" s="6">
        <f>ROW()</f>
        <v>8487</v>
      </c>
    </row>
    <row r="8488" spans="1:3">
      <c r="A8488" s="4" t="s">
        <v>884</v>
      </c>
      <c r="B8488" s="4" t="s">
        <v>76783</v>
      </c>
      <c r="C8488" s="6">
        <f>ROW()</f>
        <v>8488</v>
      </c>
    </row>
    <row r="8489" spans="1:3">
      <c r="A8489" s="4" t="s">
        <v>884</v>
      </c>
      <c r="B8489" s="4" t="s">
        <v>76784</v>
      </c>
      <c r="C8489" s="6">
        <f>ROW()</f>
        <v>8489</v>
      </c>
    </row>
    <row r="8490" spans="1:3">
      <c r="A8490" s="4" t="s">
        <v>884</v>
      </c>
      <c r="B8490" s="4" t="s">
        <v>76785</v>
      </c>
      <c r="C8490" s="6">
        <f>ROW()</f>
        <v>8490</v>
      </c>
    </row>
    <row r="8491" spans="1:3">
      <c r="A8491" s="4" t="s">
        <v>884</v>
      </c>
      <c r="B8491" s="4" t="s">
        <v>76786</v>
      </c>
      <c r="C8491" s="6">
        <f>ROW()</f>
        <v>8491</v>
      </c>
    </row>
    <row r="8492" spans="1:3">
      <c r="A8492" s="5" t="s">
        <v>885</v>
      </c>
      <c r="B8492" s="5" t="s">
        <v>76787</v>
      </c>
      <c r="C8492" s="6">
        <f>ROW()</f>
        <v>8492</v>
      </c>
    </row>
    <row r="8493" spans="1:3">
      <c r="A8493" s="5" t="s">
        <v>885</v>
      </c>
      <c r="B8493" s="5" t="s">
        <v>76788</v>
      </c>
      <c r="C8493" s="6">
        <f>ROW()</f>
        <v>8493</v>
      </c>
    </row>
    <row r="8494" spans="1:3">
      <c r="A8494" s="5" t="s">
        <v>885</v>
      </c>
      <c r="B8494" s="5" t="s">
        <v>76789</v>
      </c>
      <c r="C8494" s="6">
        <f>ROW()</f>
        <v>8494</v>
      </c>
    </row>
    <row r="8495" spans="1:3">
      <c r="A8495" s="5" t="s">
        <v>885</v>
      </c>
      <c r="B8495" s="5" t="s">
        <v>76790</v>
      </c>
      <c r="C8495" s="6">
        <f>ROW()</f>
        <v>8495</v>
      </c>
    </row>
    <row r="8496" spans="1:3">
      <c r="A8496" s="5" t="s">
        <v>885</v>
      </c>
      <c r="B8496" s="5" t="s">
        <v>76791</v>
      </c>
      <c r="C8496" s="6">
        <f>ROW()</f>
        <v>8496</v>
      </c>
    </row>
    <row r="8497" spans="1:3">
      <c r="A8497" s="5" t="s">
        <v>885</v>
      </c>
      <c r="B8497" s="5" t="s">
        <v>76792</v>
      </c>
      <c r="C8497" s="6">
        <f>ROW()</f>
        <v>8497</v>
      </c>
    </row>
    <row r="8498" spans="1:3">
      <c r="A8498" s="5" t="s">
        <v>885</v>
      </c>
      <c r="B8498" s="5" t="s">
        <v>76793</v>
      </c>
      <c r="C8498" s="6">
        <f>ROW()</f>
        <v>8498</v>
      </c>
    </row>
    <row r="8499" spans="1:3">
      <c r="A8499" s="5" t="s">
        <v>885</v>
      </c>
      <c r="B8499" s="5" t="s">
        <v>76794</v>
      </c>
      <c r="C8499" s="6">
        <f>ROW()</f>
        <v>8499</v>
      </c>
    </row>
    <row r="8500" spans="1:3">
      <c r="A8500" s="5" t="s">
        <v>885</v>
      </c>
      <c r="B8500" s="5" t="s">
        <v>76795</v>
      </c>
      <c r="C8500" s="6">
        <f>ROW()</f>
        <v>8500</v>
      </c>
    </row>
    <row r="8501" spans="1:3">
      <c r="A8501" s="5" t="s">
        <v>885</v>
      </c>
      <c r="B8501" s="5" t="s">
        <v>76796</v>
      </c>
      <c r="C8501" s="6">
        <f>ROW()</f>
        <v>8501</v>
      </c>
    </row>
    <row r="8502" spans="1:3">
      <c r="A8502" s="4" t="s">
        <v>886</v>
      </c>
      <c r="B8502" s="4" t="s">
        <v>76797</v>
      </c>
      <c r="C8502" s="6">
        <f>ROW()</f>
        <v>8502</v>
      </c>
    </row>
    <row r="8503" spans="1:3">
      <c r="A8503" s="4" t="s">
        <v>886</v>
      </c>
      <c r="B8503" s="4" t="s">
        <v>76798</v>
      </c>
      <c r="C8503" s="6">
        <f>ROW()</f>
        <v>8503</v>
      </c>
    </row>
    <row r="8504" spans="1:3">
      <c r="A8504" s="4" t="s">
        <v>886</v>
      </c>
      <c r="B8504" s="4" t="s">
        <v>76799</v>
      </c>
      <c r="C8504" s="6">
        <f>ROW()</f>
        <v>8504</v>
      </c>
    </row>
    <row r="8505" spans="1:3">
      <c r="A8505" s="4" t="s">
        <v>886</v>
      </c>
      <c r="B8505" s="4" t="s">
        <v>76800</v>
      </c>
      <c r="C8505" s="6">
        <f>ROW()</f>
        <v>8505</v>
      </c>
    </row>
    <row r="8506" spans="1:3">
      <c r="A8506" s="4" t="s">
        <v>886</v>
      </c>
      <c r="B8506" s="4" t="s">
        <v>76801</v>
      </c>
      <c r="C8506" s="6">
        <f>ROW()</f>
        <v>8506</v>
      </c>
    </row>
    <row r="8507" spans="1:3">
      <c r="A8507" s="4" t="s">
        <v>886</v>
      </c>
      <c r="B8507" s="4" t="s">
        <v>76802</v>
      </c>
      <c r="C8507" s="6">
        <f>ROW()</f>
        <v>8507</v>
      </c>
    </row>
    <row r="8508" spans="1:3">
      <c r="A8508" s="4" t="s">
        <v>886</v>
      </c>
      <c r="B8508" s="4" t="s">
        <v>76803</v>
      </c>
      <c r="C8508" s="6">
        <f>ROW()</f>
        <v>8508</v>
      </c>
    </row>
    <row r="8509" spans="1:3">
      <c r="A8509" s="4" t="s">
        <v>886</v>
      </c>
      <c r="B8509" s="4" t="s">
        <v>76804</v>
      </c>
      <c r="C8509" s="6">
        <f>ROW()</f>
        <v>8509</v>
      </c>
    </row>
    <row r="8510" spans="1:3">
      <c r="A8510" s="4" t="s">
        <v>886</v>
      </c>
      <c r="B8510" s="4" t="s">
        <v>76805</v>
      </c>
      <c r="C8510" s="6">
        <f>ROW()</f>
        <v>8510</v>
      </c>
    </row>
    <row r="8511" spans="1:3">
      <c r="A8511" s="4" t="s">
        <v>886</v>
      </c>
      <c r="B8511" s="4" t="s">
        <v>76806</v>
      </c>
      <c r="C8511" s="6">
        <f>ROW()</f>
        <v>8511</v>
      </c>
    </row>
    <row r="8512" spans="1:3">
      <c r="A8512" s="5" t="s">
        <v>887</v>
      </c>
      <c r="B8512" s="5" t="s">
        <v>76807</v>
      </c>
      <c r="C8512" s="6">
        <f>ROW()</f>
        <v>8512</v>
      </c>
    </row>
    <row r="8513" spans="1:3">
      <c r="A8513" s="5" t="s">
        <v>887</v>
      </c>
      <c r="B8513" s="5" t="s">
        <v>76808</v>
      </c>
      <c r="C8513" s="6">
        <f>ROW()</f>
        <v>8513</v>
      </c>
    </row>
    <row r="8514" spans="1:3">
      <c r="A8514" s="5" t="s">
        <v>887</v>
      </c>
      <c r="B8514" s="5" t="s">
        <v>76809</v>
      </c>
      <c r="C8514" s="6">
        <f>ROW()</f>
        <v>8514</v>
      </c>
    </row>
    <row r="8515" spans="1:3">
      <c r="A8515" s="5" t="s">
        <v>887</v>
      </c>
      <c r="B8515" s="5" t="s">
        <v>76810</v>
      </c>
      <c r="C8515" s="6">
        <f>ROW()</f>
        <v>8515</v>
      </c>
    </row>
    <row r="8516" spans="1:3">
      <c r="A8516" s="5" t="s">
        <v>887</v>
      </c>
      <c r="B8516" s="5" t="s">
        <v>76811</v>
      </c>
      <c r="C8516" s="6">
        <f>ROW()</f>
        <v>8516</v>
      </c>
    </row>
    <row r="8517" spans="1:3">
      <c r="A8517" s="5" t="s">
        <v>887</v>
      </c>
      <c r="B8517" s="5" t="s">
        <v>76812</v>
      </c>
      <c r="C8517" s="6">
        <f>ROW()</f>
        <v>8517</v>
      </c>
    </row>
    <row r="8518" spans="1:3">
      <c r="A8518" s="5" t="s">
        <v>887</v>
      </c>
      <c r="B8518" s="5" t="s">
        <v>76813</v>
      </c>
      <c r="C8518" s="6">
        <f>ROW()</f>
        <v>8518</v>
      </c>
    </row>
    <row r="8519" spans="1:3">
      <c r="A8519" s="5" t="s">
        <v>887</v>
      </c>
      <c r="B8519" s="5" t="s">
        <v>76814</v>
      </c>
      <c r="C8519" s="6">
        <f>ROW()</f>
        <v>8519</v>
      </c>
    </row>
    <row r="8520" spans="1:3">
      <c r="A8520" s="5" t="s">
        <v>887</v>
      </c>
      <c r="B8520" s="5" t="s">
        <v>76815</v>
      </c>
      <c r="C8520" s="6">
        <f>ROW()</f>
        <v>8520</v>
      </c>
    </row>
    <row r="8521" spans="1:3">
      <c r="A8521" s="5" t="s">
        <v>887</v>
      </c>
      <c r="B8521" s="5" t="s">
        <v>76816</v>
      </c>
      <c r="C8521" s="6">
        <f>ROW()</f>
        <v>8521</v>
      </c>
    </row>
    <row r="8522" spans="1:3">
      <c r="A8522" s="4" t="s">
        <v>888</v>
      </c>
      <c r="B8522" s="4" t="s">
        <v>76817</v>
      </c>
      <c r="C8522" s="6">
        <f>ROW()</f>
        <v>8522</v>
      </c>
    </row>
    <row r="8523" spans="1:3">
      <c r="A8523" s="4" t="s">
        <v>888</v>
      </c>
      <c r="B8523" s="4" t="s">
        <v>76818</v>
      </c>
      <c r="C8523" s="6">
        <f>ROW()</f>
        <v>8523</v>
      </c>
    </row>
    <row r="8524" spans="1:3">
      <c r="A8524" s="4" t="s">
        <v>888</v>
      </c>
      <c r="B8524" s="4" t="s">
        <v>76819</v>
      </c>
      <c r="C8524" s="6">
        <f>ROW()</f>
        <v>8524</v>
      </c>
    </row>
    <row r="8525" spans="1:3">
      <c r="A8525" s="4" t="s">
        <v>888</v>
      </c>
      <c r="B8525" s="4" t="s">
        <v>76820</v>
      </c>
      <c r="C8525" s="6">
        <f>ROW()</f>
        <v>8525</v>
      </c>
    </row>
    <row r="8526" spans="1:3">
      <c r="A8526" s="4" t="s">
        <v>888</v>
      </c>
      <c r="B8526" s="4" t="s">
        <v>76821</v>
      </c>
      <c r="C8526" s="6">
        <f>ROW()</f>
        <v>8526</v>
      </c>
    </row>
    <row r="8527" spans="1:3">
      <c r="A8527" s="4" t="s">
        <v>888</v>
      </c>
      <c r="B8527" s="4" t="s">
        <v>76822</v>
      </c>
      <c r="C8527" s="6">
        <f>ROW()</f>
        <v>8527</v>
      </c>
    </row>
    <row r="8528" spans="1:3">
      <c r="A8528" s="4" t="s">
        <v>888</v>
      </c>
      <c r="B8528" s="4" t="s">
        <v>76823</v>
      </c>
      <c r="C8528" s="6">
        <f>ROW()</f>
        <v>8528</v>
      </c>
    </row>
    <row r="8529" spans="1:3">
      <c r="A8529" s="4" t="s">
        <v>888</v>
      </c>
      <c r="B8529" s="4" t="s">
        <v>76824</v>
      </c>
      <c r="C8529" s="6">
        <f>ROW()</f>
        <v>8529</v>
      </c>
    </row>
    <row r="8530" spans="1:3">
      <c r="A8530" s="4" t="s">
        <v>888</v>
      </c>
      <c r="B8530" s="4" t="s">
        <v>76825</v>
      </c>
      <c r="C8530" s="6">
        <f>ROW()</f>
        <v>8530</v>
      </c>
    </row>
    <row r="8531" spans="1:3">
      <c r="A8531" s="4" t="s">
        <v>888</v>
      </c>
      <c r="B8531" s="4" t="s">
        <v>76826</v>
      </c>
      <c r="C8531" s="6">
        <f>ROW()</f>
        <v>8531</v>
      </c>
    </row>
    <row r="8532" spans="1:3">
      <c r="A8532" s="5" t="s">
        <v>889</v>
      </c>
      <c r="B8532" s="5" t="s">
        <v>76827</v>
      </c>
      <c r="C8532" s="6">
        <f>ROW()</f>
        <v>8532</v>
      </c>
    </row>
    <row r="8533" spans="1:3">
      <c r="A8533" s="5" t="s">
        <v>889</v>
      </c>
      <c r="B8533" s="5" t="s">
        <v>76828</v>
      </c>
      <c r="C8533" s="6">
        <f>ROW()</f>
        <v>8533</v>
      </c>
    </row>
    <row r="8534" spans="1:3">
      <c r="A8534" s="5" t="s">
        <v>889</v>
      </c>
      <c r="B8534" s="5" t="s">
        <v>76829</v>
      </c>
      <c r="C8534" s="6">
        <f>ROW()</f>
        <v>8534</v>
      </c>
    </row>
    <row r="8535" spans="1:3">
      <c r="A8535" s="5" t="s">
        <v>889</v>
      </c>
      <c r="B8535" s="5" t="s">
        <v>76830</v>
      </c>
      <c r="C8535" s="6">
        <f>ROW()</f>
        <v>8535</v>
      </c>
    </row>
    <row r="8536" spans="1:3">
      <c r="A8536" s="5" t="s">
        <v>889</v>
      </c>
      <c r="B8536" s="5" t="s">
        <v>76831</v>
      </c>
      <c r="C8536" s="6">
        <f>ROW()</f>
        <v>8536</v>
      </c>
    </row>
    <row r="8537" spans="1:3">
      <c r="A8537" s="5" t="s">
        <v>889</v>
      </c>
      <c r="B8537" s="5" t="s">
        <v>76832</v>
      </c>
      <c r="C8537" s="6">
        <f>ROW()</f>
        <v>8537</v>
      </c>
    </row>
    <row r="8538" spans="1:3">
      <c r="A8538" s="5" t="s">
        <v>889</v>
      </c>
      <c r="B8538" s="5" t="s">
        <v>76833</v>
      </c>
      <c r="C8538" s="6">
        <f>ROW()</f>
        <v>8538</v>
      </c>
    </row>
    <row r="8539" spans="1:3">
      <c r="A8539" s="5" t="s">
        <v>889</v>
      </c>
      <c r="B8539" s="5" t="s">
        <v>76834</v>
      </c>
      <c r="C8539" s="6">
        <f>ROW()</f>
        <v>8539</v>
      </c>
    </row>
    <row r="8540" spans="1:3">
      <c r="A8540" s="5" t="s">
        <v>889</v>
      </c>
      <c r="B8540" s="5" t="s">
        <v>76835</v>
      </c>
      <c r="C8540" s="6">
        <f>ROW()</f>
        <v>8540</v>
      </c>
    </row>
    <row r="8541" spans="1:3">
      <c r="A8541" s="5" t="s">
        <v>889</v>
      </c>
      <c r="B8541" s="5" t="s">
        <v>76836</v>
      </c>
      <c r="C8541" s="6">
        <f>ROW()</f>
        <v>8541</v>
      </c>
    </row>
    <row r="8542" spans="1:3">
      <c r="A8542" s="4" t="s">
        <v>890</v>
      </c>
      <c r="B8542" s="4" t="s">
        <v>76837</v>
      </c>
      <c r="C8542" s="6">
        <f>ROW()</f>
        <v>8542</v>
      </c>
    </row>
    <row r="8543" spans="1:3">
      <c r="A8543" s="4" t="s">
        <v>890</v>
      </c>
      <c r="B8543" s="4" t="s">
        <v>76838</v>
      </c>
      <c r="C8543" s="6">
        <f>ROW()</f>
        <v>8543</v>
      </c>
    </row>
    <row r="8544" spans="1:3">
      <c r="A8544" s="4" t="s">
        <v>890</v>
      </c>
      <c r="B8544" s="4" t="s">
        <v>76839</v>
      </c>
      <c r="C8544" s="6">
        <f>ROW()</f>
        <v>8544</v>
      </c>
    </row>
    <row r="8545" spans="1:3">
      <c r="A8545" s="4" t="s">
        <v>890</v>
      </c>
      <c r="B8545" s="4" t="s">
        <v>76840</v>
      </c>
      <c r="C8545" s="6">
        <f>ROW()</f>
        <v>8545</v>
      </c>
    </row>
    <row r="8546" spans="1:3">
      <c r="A8546" s="4" t="s">
        <v>890</v>
      </c>
      <c r="B8546" s="4" t="s">
        <v>76841</v>
      </c>
      <c r="C8546" s="6">
        <f>ROW()</f>
        <v>8546</v>
      </c>
    </row>
    <row r="8547" spans="1:3">
      <c r="A8547" s="4" t="s">
        <v>890</v>
      </c>
      <c r="B8547" s="4" t="s">
        <v>76842</v>
      </c>
      <c r="C8547" s="6">
        <f>ROW()</f>
        <v>8547</v>
      </c>
    </row>
    <row r="8548" spans="1:3">
      <c r="A8548" s="4" t="s">
        <v>890</v>
      </c>
      <c r="B8548" s="4" t="s">
        <v>76843</v>
      </c>
      <c r="C8548" s="6">
        <f>ROW()</f>
        <v>8548</v>
      </c>
    </row>
    <row r="8549" spans="1:3">
      <c r="A8549" s="4" t="s">
        <v>890</v>
      </c>
      <c r="B8549" s="4" t="s">
        <v>76844</v>
      </c>
      <c r="C8549" s="6">
        <f>ROW()</f>
        <v>8549</v>
      </c>
    </row>
    <row r="8550" spans="1:3">
      <c r="A8550" s="4" t="s">
        <v>890</v>
      </c>
      <c r="B8550" s="4" t="s">
        <v>76845</v>
      </c>
      <c r="C8550" s="6">
        <f>ROW()</f>
        <v>8550</v>
      </c>
    </row>
    <row r="8551" spans="1:3">
      <c r="A8551" s="4" t="s">
        <v>890</v>
      </c>
      <c r="B8551" s="4" t="s">
        <v>76846</v>
      </c>
      <c r="C8551" s="6">
        <f>ROW()</f>
        <v>8551</v>
      </c>
    </row>
    <row r="8552" spans="1:3">
      <c r="A8552" s="5" t="s">
        <v>891</v>
      </c>
      <c r="B8552" s="5" t="s">
        <v>76847</v>
      </c>
      <c r="C8552" s="6">
        <f>ROW()</f>
        <v>8552</v>
      </c>
    </row>
    <row r="8553" spans="1:3">
      <c r="A8553" s="5" t="s">
        <v>891</v>
      </c>
      <c r="B8553" s="5" t="s">
        <v>76848</v>
      </c>
      <c r="C8553" s="6">
        <f>ROW()</f>
        <v>8553</v>
      </c>
    </row>
    <row r="8554" spans="1:3">
      <c r="A8554" s="5" t="s">
        <v>891</v>
      </c>
      <c r="B8554" s="5" t="s">
        <v>76849</v>
      </c>
      <c r="C8554" s="6">
        <f>ROW()</f>
        <v>8554</v>
      </c>
    </row>
    <row r="8555" spans="1:3">
      <c r="A8555" s="5" t="s">
        <v>891</v>
      </c>
      <c r="B8555" s="5" t="s">
        <v>76850</v>
      </c>
      <c r="C8555" s="6">
        <f>ROW()</f>
        <v>8555</v>
      </c>
    </row>
    <row r="8556" spans="1:3">
      <c r="A8556" s="5" t="s">
        <v>891</v>
      </c>
      <c r="B8556" s="5" t="s">
        <v>76851</v>
      </c>
      <c r="C8556" s="6">
        <f>ROW()</f>
        <v>8556</v>
      </c>
    </row>
    <row r="8557" spans="1:3">
      <c r="A8557" s="5" t="s">
        <v>891</v>
      </c>
      <c r="B8557" s="5" t="s">
        <v>76852</v>
      </c>
      <c r="C8557" s="6">
        <f>ROW()</f>
        <v>8557</v>
      </c>
    </row>
    <row r="8558" spans="1:3">
      <c r="A8558" s="5" t="s">
        <v>891</v>
      </c>
      <c r="B8558" s="5" t="s">
        <v>76853</v>
      </c>
      <c r="C8558" s="6">
        <f>ROW()</f>
        <v>8558</v>
      </c>
    </row>
    <row r="8559" spans="1:3">
      <c r="A8559" s="5" t="s">
        <v>891</v>
      </c>
      <c r="B8559" s="5" t="s">
        <v>76854</v>
      </c>
      <c r="C8559" s="6">
        <f>ROW()</f>
        <v>8559</v>
      </c>
    </row>
    <row r="8560" spans="1:3">
      <c r="A8560" s="5" t="s">
        <v>891</v>
      </c>
      <c r="B8560" s="5" t="s">
        <v>76855</v>
      </c>
      <c r="C8560" s="6">
        <f>ROW()</f>
        <v>8560</v>
      </c>
    </row>
    <row r="8561" spans="1:3">
      <c r="A8561" s="5" t="s">
        <v>891</v>
      </c>
      <c r="B8561" s="5" t="s">
        <v>76856</v>
      </c>
      <c r="C8561" s="6">
        <f>ROW()</f>
        <v>8561</v>
      </c>
    </row>
    <row r="8562" spans="1:3">
      <c r="A8562" s="4" t="s">
        <v>892</v>
      </c>
      <c r="B8562" s="4" t="s">
        <v>76857</v>
      </c>
      <c r="C8562" s="6">
        <f>ROW()</f>
        <v>8562</v>
      </c>
    </row>
    <row r="8563" spans="1:3">
      <c r="A8563" s="4" t="s">
        <v>892</v>
      </c>
      <c r="B8563" s="4" t="s">
        <v>76858</v>
      </c>
      <c r="C8563" s="6">
        <f>ROW()</f>
        <v>8563</v>
      </c>
    </row>
    <row r="8564" spans="1:3">
      <c r="A8564" s="4" t="s">
        <v>892</v>
      </c>
      <c r="B8564" s="4" t="s">
        <v>76859</v>
      </c>
      <c r="C8564" s="6">
        <f>ROW()</f>
        <v>8564</v>
      </c>
    </row>
    <row r="8565" spans="1:3">
      <c r="A8565" s="4" t="s">
        <v>892</v>
      </c>
      <c r="B8565" s="4" t="s">
        <v>76860</v>
      </c>
      <c r="C8565" s="6">
        <f>ROW()</f>
        <v>8565</v>
      </c>
    </row>
    <row r="8566" spans="1:3">
      <c r="A8566" s="4" t="s">
        <v>892</v>
      </c>
      <c r="B8566" s="4" t="s">
        <v>76861</v>
      </c>
      <c r="C8566" s="6">
        <f>ROW()</f>
        <v>8566</v>
      </c>
    </row>
    <row r="8567" spans="1:3">
      <c r="A8567" s="4" t="s">
        <v>892</v>
      </c>
      <c r="B8567" s="4" t="s">
        <v>76862</v>
      </c>
      <c r="C8567" s="6">
        <f>ROW()</f>
        <v>8567</v>
      </c>
    </row>
    <row r="8568" spans="1:3">
      <c r="A8568" s="4" t="s">
        <v>892</v>
      </c>
      <c r="B8568" s="4" t="s">
        <v>76863</v>
      </c>
      <c r="C8568" s="6">
        <f>ROW()</f>
        <v>8568</v>
      </c>
    </row>
    <row r="8569" spans="1:3">
      <c r="A8569" s="4" t="s">
        <v>892</v>
      </c>
      <c r="B8569" s="4" t="s">
        <v>76864</v>
      </c>
      <c r="C8569" s="6">
        <f>ROW()</f>
        <v>8569</v>
      </c>
    </row>
    <row r="8570" spans="1:3">
      <c r="A8570" s="4" t="s">
        <v>892</v>
      </c>
      <c r="B8570" s="4" t="s">
        <v>76865</v>
      </c>
      <c r="C8570" s="6">
        <f>ROW()</f>
        <v>8570</v>
      </c>
    </row>
    <row r="8571" spans="1:3">
      <c r="A8571" s="4" t="s">
        <v>892</v>
      </c>
      <c r="B8571" s="4" t="s">
        <v>76866</v>
      </c>
      <c r="C8571" s="6">
        <f>ROW()</f>
        <v>8571</v>
      </c>
    </row>
    <row r="8572" spans="1:3">
      <c r="A8572" s="5" t="s">
        <v>893</v>
      </c>
      <c r="B8572" s="5" t="s">
        <v>76867</v>
      </c>
      <c r="C8572" s="6">
        <f>ROW()</f>
        <v>8572</v>
      </c>
    </row>
    <row r="8573" spans="1:3">
      <c r="A8573" s="5" t="s">
        <v>893</v>
      </c>
      <c r="B8573" s="5" t="s">
        <v>76868</v>
      </c>
      <c r="C8573" s="6">
        <f>ROW()</f>
        <v>8573</v>
      </c>
    </row>
    <row r="8574" spans="1:3">
      <c r="A8574" s="5" t="s">
        <v>893</v>
      </c>
      <c r="B8574" s="5" t="s">
        <v>76869</v>
      </c>
      <c r="C8574" s="6">
        <f>ROW()</f>
        <v>8574</v>
      </c>
    </row>
    <row r="8575" spans="1:3">
      <c r="A8575" s="5" t="s">
        <v>893</v>
      </c>
      <c r="B8575" s="5" t="s">
        <v>76870</v>
      </c>
      <c r="C8575" s="6">
        <f>ROW()</f>
        <v>8575</v>
      </c>
    </row>
    <row r="8576" spans="1:3">
      <c r="A8576" s="5" t="s">
        <v>893</v>
      </c>
      <c r="B8576" s="5" t="s">
        <v>76871</v>
      </c>
      <c r="C8576" s="6">
        <f>ROW()</f>
        <v>8576</v>
      </c>
    </row>
    <row r="8577" spans="1:3">
      <c r="A8577" s="5" t="s">
        <v>893</v>
      </c>
      <c r="B8577" s="5" t="s">
        <v>76872</v>
      </c>
      <c r="C8577" s="6">
        <f>ROW()</f>
        <v>8577</v>
      </c>
    </row>
    <row r="8578" spans="1:3">
      <c r="A8578" s="5" t="s">
        <v>893</v>
      </c>
      <c r="B8578" s="5" t="s">
        <v>76873</v>
      </c>
      <c r="C8578" s="6">
        <f>ROW()</f>
        <v>8578</v>
      </c>
    </row>
    <row r="8579" spans="1:3">
      <c r="A8579" s="5" t="s">
        <v>893</v>
      </c>
      <c r="B8579" s="5" t="s">
        <v>76874</v>
      </c>
      <c r="C8579" s="6">
        <f>ROW()</f>
        <v>8579</v>
      </c>
    </row>
    <row r="8580" spans="1:3">
      <c r="A8580" s="5" t="s">
        <v>893</v>
      </c>
      <c r="B8580" s="5" t="s">
        <v>76875</v>
      </c>
      <c r="C8580" s="6">
        <f>ROW()</f>
        <v>8580</v>
      </c>
    </row>
    <row r="8581" spans="1:3">
      <c r="A8581" s="5" t="s">
        <v>893</v>
      </c>
      <c r="B8581" s="5" t="s">
        <v>76876</v>
      </c>
      <c r="C8581" s="6">
        <f>ROW()</f>
        <v>8581</v>
      </c>
    </row>
    <row r="8582" spans="1:3">
      <c r="A8582" s="4" t="s">
        <v>894</v>
      </c>
      <c r="B8582" s="4" t="s">
        <v>76877</v>
      </c>
      <c r="C8582" s="6">
        <f>ROW()</f>
        <v>8582</v>
      </c>
    </row>
    <row r="8583" spans="1:3">
      <c r="A8583" s="4" t="s">
        <v>894</v>
      </c>
      <c r="B8583" s="4" t="s">
        <v>76878</v>
      </c>
      <c r="C8583" s="6">
        <f>ROW()</f>
        <v>8583</v>
      </c>
    </row>
    <row r="8584" spans="1:3">
      <c r="A8584" s="4" t="s">
        <v>894</v>
      </c>
      <c r="B8584" s="4" t="s">
        <v>76879</v>
      </c>
      <c r="C8584" s="6">
        <f>ROW()</f>
        <v>8584</v>
      </c>
    </row>
    <row r="8585" spans="1:3">
      <c r="A8585" s="4" t="s">
        <v>894</v>
      </c>
      <c r="B8585" s="4" t="s">
        <v>76880</v>
      </c>
      <c r="C8585" s="6">
        <f>ROW()</f>
        <v>8585</v>
      </c>
    </row>
    <row r="8586" spans="1:3">
      <c r="A8586" s="4" t="s">
        <v>894</v>
      </c>
      <c r="B8586" s="4" t="s">
        <v>76881</v>
      </c>
      <c r="C8586" s="6">
        <f>ROW()</f>
        <v>8586</v>
      </c>
    </row>
    <row r="8587" spans="1:3">
      <c r="A8587" s="4" t="s">
        <v>894</v>
      </c>
      <c r="B8587" s="4" t="s">
        <v>76882</v>
      </c>
      <c r="C8587" s="6">
        <f>ROW()</f>
        <v>8587</v>
      </c>
    </row>
    <row r="8588" spans="1:3">
      <c r="A8588" s="4" t="s">
        <v>894</v>
      </c>
      <c r="B8588" s="4" t="s">
        <v>76883</v>
      </c>
      <c r="C8588" s="6">
        <f>ROW()</f>
        <v>8588</v>
      </c>
    </row>
    <row r="8589" spans="1:3">
      <c r="A8589" s="4" t="s">
        <v>894</v>
      </c>
      <c r="B8589" s="4" t="s">
        <v>76884</v>
      </c>
      <c r="C8589" s="6">
        <f>ROW()</f>
        <v>8589</v>
      </c>
    </row>
    <row r="8590" spans="1:3">
      <c r="A8590" s="4" t="s">
        <v>894</v>
      </c>
      <c r="B8590" s="4" t="s">
        <v>76885</v>
      </c>
      <c r="C8590" s="6">
        <f>ROW()</f>
        <v>8590</v>
      </c>
    </row>
    <row r="8591" spans="1:3">
      <c r="A8591" s="4" t="s">
        <v>894</v>
      </c>
      <c r="B8591" s="4" t="s">
        <v>76886</v>
      </c>
      <c r="C8591" s="6">
        <f>ROW()</f>
        <v>8591</v>
      </c>
    </row>
    <row r="8592" spans="1:3">
      <c r="A8592" s="5" t="s">
        <v>895</v>
      </c>
      <c r="B8592" s="5" t="s">
        <v>76887</v>
      </c>
      <c r="C8592" s="6">
        <f>ROW()</f>
        <v>8592</v>
      </c>
    </row>
    <row r="8593" spans="1:3">
      <c r="A8593" s="5" t="s">
        <v>895</v>
      </c>
      <c r="B8593" s="5" t="s">
        <v>76888</v>
      </c>
      <c r="C8593" s="6">
        <f>ROW()</f>
        <v>8593</v>
      </c>
    </row>
    <row r="8594" spans="1:3">
      <c r="A8594" s="5" t="s">
        <v>895</v>
      </c>
      <c r="B8594" s="5" t="s">
        <v>76889</v>
      </c>
      <c r="C8594" s="6">
        <f>ROW()</f>
        <v>8594</v>
      </c>
    </row>
    <row r="8595" spans="1:3">
      <c r="A8595" s="5" t="s">
        <v>895</v>
      </c>
      <c r="B8595" s="5" t="s">
        <v>76890</v>
      </c>
      <c r="C8595" s="6">
        <f>ROW()</f>
        <v>8595</v>
      </c>
    </row>
    <row r="8596" spans="1:3">
      <c r="A8596" s="5" t="s">
        <v>895</v>
      </c>
      <c r="B8596" s="5" t="s">
        <v>76891</v>
      </c>
      <c r="C8596" s="6">
        <f>ROW()</f>
        <v>8596</v>
      </c>
    </row>
    <row r="8597" spans="1:3">
      <c r="A8597" s="5" t="s">
        <v>895</v>
      </c>
      <c r="B8597" s="5" t="s">
        <v>76892</v>
      </c>
      <c r="C8597" s="6">
        <f>ROW()</f>
        <v>8597</v>
      </c>
    </row>
    <row r="8598" spans="1:3">
      <c r="A8598" s="5" t="s">
        <v>895</v>
      </c>
      <c r="B8598" s="5" t="s">
        <v>76893</v>
      </c>
      <c r="C8598" s="6">
        <f>ROW()</f>
        <v>8598</v>
      </c>
    </row>
    <row r="8599" spans="1:3">
      <c r="A8599" s="5" t="s">
        <v>895</v>
      </c>
      <c r="B8599" s="5" t="s">
        <v>76894</v>
      </c>
      <c r="C8599" s="6">
        <f>ROW()</f>
        <v>8599</v>
      </c>
    </row>
    <row r="8600" spans="1:3">
      <c r="A8600" s="5" t="s">
        <v>895</v>
      </c>
      <c r="B8600" s="5" t="s">
        <v>76895</v>
      </c>
      <c r="C8600" s="6">
        <f>ROW()</f>
        <v>8600</v>
      </c>
    </row>
    <row r="8601" spans="1:3">
      <c r="A8601" s="5" t="s">
        <v>895</v>
      </c>
      <c r="B8601" s="5" t="s">
        <v>76896</v>
      </c>
      <c r="C8601" s="6">
        <f>ROW()</f>
        <v>8601</v>
      </c>
    </row>
    <row r="8602" spans="1:3">
      <c r="A8602" s="4" t="s">
        <v>896</v>
      </c>
      <c r="B8602" s="4" t="s">
        <v>76897</v>
      </c>
      <c r="C8602" s="6">
        <f>ROW()</f>
        <v>8602</v>
      </c>
    </row>
    <row r="8603" spans="1:3">
      <c r="A8603" s="4" t="s">
        <v>896</v>
      </c>
      <c r="B8603" s="4" t="s">
        <v>76898</v>
      </c>
      <c r="C8603" s="6">
        <f>ROW()</f>
        <v>8603</v>
      </c>
    </row>
    <row r="8604" spans="1:3">
      <c r="A8604" s="4" t="s">
        <v>896</v>
      </c>
      <c r="B8604" s="4" t="s">
        <v>76899</v>
      </c>
      <c r="C8604" s="6">
        <f>ROW()</f>
        <v>8604</v>
      </c>
    </row>
    <row r="8605" spans="1:3">
      <c r="A8605" s="4" t="s">
        <v>896</v>
      </c>
      <c r="B8605" s="4" t="s">
        <v>76900</v>
      </c>
      <c r="C8605" s="6">
        <f>ROW()</f>
        <v>8605</v>
      </c>
    </row>
    <row r="8606" spans="1:3">
      <c r="A8606" s="4" t="s">
        <v>896</v>
      </c>
      <c r="B8606" s="4" t="s">
        <v>76901</v>
      </c>
      <c r="C8606" s="6">
        <f>ROW()</f>
        <v>8606</v>
      </c>
    </row>
    <row r="8607" spans="1:3">
      <c r="A8607" s="4" t="s">
        <v>896</v>
      </c>
      <c r="B8607" s="4" t="s">
        <v>76902</v>
      </c>
      <c r="C8607" s="6">
        <f>ROW()</f>
        <v>8607</v>
      </c>
    </row>
    <row r="8608" spans="1:3">
      <c r="A8608" s="4" t="s">
        <v>896</v>
      </c>
      <c r="B8608" s="4" t="s">
        <v>76903</v>
      </c>
      <c r="C8608" s="6">
        <f>ROW()</f>
        <v>8608</v>
      </c>
    </row>
    <row r="8609" spans="1:3">
      <c r="A8609" s="4" t="s">
        <v>896</v>
      </c>
      <c r="B8609" s="4" t="s">
        <v>76904</v>
      </c>
      <c r="C8609" s="6">
        <f>ROW()</f>
        <v>8609</v>
      </c>
    </row>
    <row r="8610" spans="1:3">
      <c r="A8610" s="4" t="s">
        <v>896</v>
      </c>
      <c r="B8610" s="4" t="s">
        <v>76905</v>
      </c>
      <c r="C8610" s="6">
        <f>ROW()</f>
        <v>8610</v>
      </c>
    </row>
    <row r="8611" spans="1:3">
      <c r="A8611" s="4" t="s">
        <v>896</v>
      </c>
      <c r="B8611" s="4" t="s">
        <v>76906</v>
      </c>
      <c r="C8611" s="6">
        <f>ROW()</f>
        <v>8611</v>
      </c>
    </row>
    <row r="8612" spans="1:3">
      <c r="A8612" s="5" t="s">
        <v>897</v>
      </c>
      <c r="B8612" s="5" t="s">
        <v>76907</v>
      </c>
      <c r="C8612" s="6">
        <f>ROW()</f>
        <v>8612</v>
      </c>
    </row>
    <row r="8613" spans="1:3">
      <c r="A8613" s="5" t="s">
        <v>897</v>
      </c>
      <c r="B8613" s="5" t="s">
        <v>76908</v>
      </c>
      <c r="C8613" s="6">
        <f>ROW()</f>
        <v>8613</v>
      </c>
    </row>
    <row r="8614" spans="1:3">
      <c r="A8614" s="5" t="s">
        <v>897</v>
      </c>
      <c r="B8614" s="5" t="s">
        <v>76909</v>
      </c>
      <c r="C8614" s="6">
        <f>ROW()</f>
        <v>8614</v>
      </c>
    </row>
    <row r="8615" spans="1:3">
      <c r="A8615" s="5" t="s">
        <v>897</v>
      </c>
      <c r="B8615" s="5" t="s">
        <v>76910</v>
      </c>
      <c r="C8615" s="6">
        <f>ROW()</f>
        <v>8615</v>
      </c>
    </row>
    <row r="8616" spans="1:3">
      <c r="A8616" s="5" t="s">
        <v>897</v>
      </c>
      <c r="B8616" s="5" t="s">
        <v>76911</v>
      </c>
      <c r="C8616" s="6">
        <f>ROW()</f>
        <v>8616</v>
      </c>
    </row>
    <row r="8617" spans="1:3">
      <c r="A8617" s="5" t="s">
        <v>897</v>
      </c>
      <c r="B8617" s="5" t="s">
        <v>76912</v>
      </c>
      <c r="C8617" s="6">
        <f>ROW()</f>
        <v>8617</v>
      </c>
    </row>
    <row r="8618" spans="1:3">
      <c r="A8618" s="5" t="s">
        <v>897</v>
      </c>
      <c r="B8618" s="5" t="s">
        <v>76913</v>
      </c>
      <c r="C8618" s="6">
        <f>ROW()</f>
        <v>8618</v>
      </c>
    </row>
    <row r="8619" spans="1:3">
      <c r="A8619" s="5" t="s">
        <v>897</v>
      </c>
      <c r="B8619" s="5" t="s">
        <v>76914</v>
      </c>
      <c r="C8619" s="6">
        <f>ROW()</f>
        <v>8619</v>
      </c>
    </row>
    <row r="8620" spans="1:3">
      <c r="A8620" s="5" t="s">
        <v>897</v>
      </c>
      <c r="B8620" s="5" t="s">
        <v>76915</v>
      </c>
      <c r="C8620" s="6">
        <f>ROW()</f>
        <v>8620</v>
      </c>
    </row>
    <row r="8621" spans="1:3">
      <c r="A8621" s="5" t="s">
        <v>897</v>
      </c>
      <c r="B8621" s="5" t="s">
        <v>76916</v>
      </c>
      <c r="C8621" s="6">
        <f>ROW()</f>
        <v>8621</v>
      </c>
    </row>
    <row r="8622" spans="1:3">
      <c r="A8622" s="4" t="s">
        <v>898</v>
      </c>
      <c r="B8622" s="4" t="s">
        <v>76917</v>
      </c>
      <c r="C8622" s="6">
        <f>ROW()</f>
        <v>8622</v>
      </c>
    </row>
    <row r="8623" spans="1:3">
      <c r="A8623" s="4" t="s">
        <v>898</v>
      </c>
      <c r="B8623" s="4" t="s">
        <v>76918</v>
      </c>
      <c r="C8623" s="6">
        <f>ROW()</f>
        <v>8623</v>
      </c>
    </row>
    <row r="8624" spans="1:3">
      <c r="A8624" s="4" t="s">
        <v>898</v>
      </c>
      <c r="B8624" s="4" t="s">
        <v>76919</v>
      </c>
      <c r="C8624" s="6">
        <f>ROW()</f>
        <v>8624</v>
      </c>
    </row>
    <row r="8625" spans="1:3">
      <c r="A8625" s="4" t="s">
        <v>898</v>
      </c>
      <c r="B8625" s="4" t="s">
        <v>76920</v>
      </c>
      <c r="C8625" s="6">
        <f>ROW()</f>
        <v>8625</v>
      </c>
    </row>
    <row r="8626" spans="1:3">
      <c r="A8626" s="4" t="s">
        <v>898</v>
      </c>
      <c r="B8626" s="4" t="s">
        <v>76921</v>
      </c>
      <c r="C8626" s="6">
        <f>ROW()</f>
        <v>8626</v>
      </c>
    </row>
    <row r="8627" spans="1:3">
      <c r="A8627" s="4" t="s">
        <v>898</v>
      </c>
      <c r="B8627" s="4" t="s">
        <v>76922</v>
      </c>
      <c r="C8627" s="6">
        <f>ROW()</f>
        <v>8627</v>
      </c>
    </row>
    <row r="8628" spans="1:3">
      <c r="A8628" s="4" t="s">
        <v>898</v>
      </c>
      <c r="B8628" s="4" t="s">
        <v>76923</v>
      </c>
      <c r="C8628" s="6">
        <f>ROW()</f>
        <v>8628</v>
      </c>
    </row>
    <row r="8629" spans="1:3">
      <c r="A8629" s="4" t="s">
        <v>898</v>
      </c>
      <c r="B8629" s="4" t="s">
        <v>76924</v>
      </c>
      <c r="C8629" s="6">
        <f>ROW()</f>
        <v>8629</v>
      </c>
    </row>
    <row r="8630" spans="1:3">
      <c r="A8630" s="4" t="s">
        <v>898</v>
      </c>
      <c r="B8630" s="4" t="s">
        <v>76925</v>
      </c>
      <c r="C8630" s="6">
        <f>ROW()</f>
        <v>8630</v>
      </c>
    </row>
    <row r="8631" spans="1:3">
      <c r="A8631" s="4" t="s">
        <v>898</v>
      </c>
      <c r="B8631" s="4" t="s">
        <v>76926</v>
      </c>
      <c r="C8631" s="6">
        <f>ROW()</f>
        <v>8631</v>
      </c>
    </row>
    <row r="8632" spans="1:3">
      <c r="A8632" s="5" t="s">
        <v>899</v>
      </c>
      <c r="B8632" s="5" t="s">
        <v>76927</v>
      </c>
      <c r="C8632" s="6">
        <f>ROW()</f>
        <v>8632</v>
      </c>
    </row>
    <row r="8633" spans="1:3">
      <c r="A8633" s="5" t="s">
        <v>899</v>
      </c>
      <c r="B8633" s="5" t="s">
        <v>76928</v>
      </c>
      <c r="C8633" s="6">
        <f>ROW()</f>
        <v>8633</v>
      </c>
    </row>
    <row r="8634" spans="1:3">
      <c r="A8634" s="5" t="s">
        <v>899</v>
      </c>
      <c r="B8634" s="5" t="s">
        <v>76929</v>
      </c>
      <c r="C8634" s="6">
        <f>ROW()</f>
        <v>8634</v>
      </c>
    </row>
    <row r="8635" spans="1:3">
      <c r="A8635" s="5" t="s">
        <v>899</v>
      </c>
      <c r="B8635" s="5" t="s">
        <v>76930</v>
      </c>
      <c r="C8635" s="6">
        <f>ROW()</f>
        <v>8635</v>
      </c>
    </row>
    <row r="8636" spans="1:3">
      <c r="A8636" s="5" t="s">
        <v>899</v>
      </c>
      <c r="B8636" s="5" t="s">
        <v>76931</v>
      </c>
      <c r="C8636" s="6">
        <f>ROW()</f>
        <v>8636</v>
      </c>
    </row>
    <row r="8637" spans="1:3">
      <c r="A8637" s="5" t="s">
        <v>899</v>
      </c>
      <c r="B8637" s="5" t="s">
        <v>76932</v>
      </c>
      <c r="C8637" s="6">
        <f>ROW()</f>
        <v>8637</v>
      </c>
    </row>
    <row r="8638" spans="1:3">
      <c r="A8638" s="5" t="s">
        <v>899</v>
      </c>
      <c r="B8638" s="5" t="s">
        <v>76933</v>
      </c>
      <c r="C8638" s="6">
        <f>ROW()</f>
        <v>8638</v>
      </c>
    </row>
    <row r="8639" spans="1:3">
      <c r="A8639" s="5" t="s">
        <v>899</v>
      </c>
      <c r="B8639" s="5" t="s">
        <v>76934</v>
      </c>
      <c r="C8639" s="6">
        <f>ROW()</f>
        <v>8639</v>
      </c>
    </row>
    <row r="8640" spans="1:3">
      <c r="A8640" s="5" t="s">
        <v>899</v>
      </c>
      <c r="B8640" s="5" t="s">
        <v>76935</v>
      </c>
      <c r="C8640" s="6">
        <f>ROW()</f>
        <v>8640</v>
      </c>
    </row>
    <row r="8641" spans="1:3">
      <c r="A8641" s="5" t="s">
        <v>899</v>
      </c>
      <c r="B8641" s="5" t="s">
        <v>76936</v>
      </c>
      <c r="C8641" s="6">
        <f>ROW()</f>
        <v>8641</v>
      </c>
    </row>
    <row r="8642" spans="1:3">
      <c r="A8642" s="4" t="s">
        <v>900</v>
      </c>
      <c r="B8642" s="4" t="s">
        <v>76937</v>
      </c>
      <c r="C8642" s="6">
        <f>ROW()</f>
        <v>8642</v>
      </c>
    </row>
    <row r="8643" spans="1:3">
      <c r="A8643" s="4" t="s">
        <v>900</v>
      </c>
      <c r="B8643" s="4" t="s">
        <v>76938</v>
      </c>
      <c r="C8643" s="6">
        <f>ROW()</f>
        <v>8643</v>
      </c>
    </row>
    <row r="8644" spans="1:3">
      <c r="A8644" s="4" t="s">
        <v>900</v>
      </c>
      <c r="B8644" s="4" t="s">
        <v>76939</v>
      </c>
      <c r="C8644" s="6">
        <f>ROW()</f>
        <v>8644</v>
      </c>
    </row>
    <row r="8645" spans="1:3">
      <c r="A8645" s="4" t="s">
        <v>900</v>
      </c>
      <c r="B8645" s="4" t="s">
        <v>76940</v>
      </c>
      <c r="C8645" s="6">
        <f>ROW()</f>
        <v>8645</v>
      </c>
    </row>
    <row r="8646" spans="1:3">
      <c r="A8646" s="4" t="s">
        <v>900</v>
      </c>
      <c r="B8646" s="4" t="s">
        <v>76941</v>
      </c>
      <c r="C8646" s="6">
        <f>ROW()</f>
        <v>8646</v>
      </c>
    </row>
    <row r="8647" spans="1:3">
      <c r="A8647" s="4" t="s">
        <v>900</v>
      </c>
      <c r="B8647" s="4" t="s">
        <v>76942</v>
      </c>
      <c r="C8647" s="6">
        <f>ROW()</f>
        <v>8647</v>
      </c>
    </row>
    <row r="8648" spans="1:3">
      <c r="A8648" s="4" t="s">
        <v>900</v>
      </c>
      <c r="B8648" s="4" t="s">
        <v>76943</v>
      </c>
      <c r="C8648" s="6">
        <f>ROW()</f>
        <v>8648</v>
      </c>
    </row>
    <row r="8649" spans="1:3">
      <c r="A8649" s="4" t="s">
        <v>900</v>
      </c>
      <c r="B8649" s="4" t="s">
        <v>76944</v>
      </c>
      <c r="C8649" s="6">
        <f>ROW()</f>
        <v>8649</v>
      </c>
    </row>
    <row r="8650" spans="1:3">
      <c r="A8650" s="4" t="s">
        <v>900</v>
      </c>
      <c r="B8650" s="4" t="s">
        <v>76945</v>
      </c>
      <c r="C8650" s="6">
        <f>ROW()</f>
        <v>8650</v>
      </c>
    </row>
    <row r="8651" spans="1:3">
      <c r="A8651" s="4" t="s">
        <v>900</v>
      </c>
      <c r="B8651" s="4" t="s">
        <v>76946</v>
      </c>
      <c r="C8651" s="6">
        <f>ROW()</f>
        <v>8651</v>
      </c>
    </row>
    <row r="8652" spans="1:3">
      <c r="A8652" s="5" t="s">
        <v>901</v>
      </c>
      <c r="B8652" s="5" t="s">
        <v>76947</v>
      </c>
      <c r="C8652" s="6">
        <f>ROW()</f>
        <v>8652</v>
      </c>
    </row>
    <row r="8653" spans="1:3">
      <c r="A8653" s="5" t="s">
        <v>901</v>
      </c>
      <c r="B8653" s="5" t="s">
        <v>76948</v>
      </c>
      <c r="C8653" s="6">
        <f>ROW()</f>
        <v>8653</v>
      </c>
    </row>
    <row r="8654" spans="1:3">
      <c r="A8654" s="5" t="s">
        <v>901</v>
      </c>
      <c r="B8654" s="5" t="s">
        <v>76949</v>
      </c>
      <c r="C8654" s="6">
        <f>ROW()</f>
        <v>8654</v>
      </c>
    </row>
    <row r="8655" spans="1:3">
      <c r="A8655" s="5" t="s">
        <v>901</v>
      </c>
      <c r="B8655" s="5" t="s">
        <v>76950</v>
      </c>
      <c r="C8655" s="6">
        <f>ROW()</f>
        <v>8655</v>
      </c>
    </row>
    <row r="8656" spans="1:3">
      <c r="A8656" s="5" t="s">
        <v>901</v>
      </c>
      <c r="B8656" s="5" t="s">
        <v>76951</v>
      </c>
      <c r="C8656" s="6">
        <f>ROW()</f>
        <v>8656</v>
      </c>
    </row>
    <row r="8657" spans="1:3">
      <c r="A8657" s="5" t="s">
        <v>901</v>
      </c>
      <c r="B8657" s="5" t="s">
        <v>76952</v>
      </c>
      <c r="C8657" s="6">
        <f>ROW()</f>
        <v>8657</v>
      </c>
    </row>
    <row r="8658" spans="1:3">
      <c r="A8658" s="5" t="s">
        <v>901</v>
      </c>
      <c r="B8658" s="5" t="s">
        <v>76953</v>
      </c>
      <c r="C8658" s="6">
        <f>ROW()</f>
        <v>8658</v>
      </c>
    </row>
    <row r="8659" spans="1:3">
      <c r="A8659" s="5" t="s">
        <v>901</v>
      </c>
      <c r="B8659" s="5" t="s">
        <v>76954</v>
      </c>
      <c r="C8659" s="6">
        <f>ROW()</f>
        <v>8659</v>
      </c>
    </row>
    <row r="8660" spans="1:3">
      <c r="A8660" s="5" t="s">
        <v>901</v>
      </c>
      <c r="B8660" s="5" t="s">
        <v>76955</v>
      </c>
      <c r="C8660" s="6">
        <f>ROW()</f>
        <v>8660</v>
      </c>
    </row>
    <row r="8661" spans="1:3">
      <c r="A8661" s="5" t="s">
        <v>901</v>
      </c>
      <c r="B8661" s="5" t="s">
        <v>76956</v>
      </c>
      <c r="C8661" s="6">
        <f>ROW()</f>
        <v>8661</v>
      </c>
    </row>
    <row r="8662" spans="1:3">
      <c r="A8662" s="4" t="s">
        <v>902</v>
      </c>
      <c r="B8662" s="4" t="s">
        <v>76957</v>
      </c>
      <c r="C8662" s="6">
        <f>ROW()</f>
        <v>8662</v>
      </c>
    </row>
    <row r="8663" spans="1:3">
      <c r="A8663" s="4" t="s">
        <v>902</v>
      </c>
      <c r="B8663" s="4" t="s">
        <v>76958</v>
      </c>
      <c r="C8663" s="6">
        <f>ROW()</f>
        <v>8663</v>
      </c>
    </row>
    <row r="8664" spans="1:3">
      <c r="A8664" s="4" t="s">
        <v>902</v>
      </c>
      <c r="B8664" s="4" t="s">
        <v>76959</v>
      </c>
      <c r="C8664" s="6">
        <f>ROW()</f>
        <v>8664</v>
      </c>
    </row>
    <row r="8665" spans="1:3">
      <c r="A8665" s="4" t="s">
        <v>902</v>
      </c>
      <c r="B8665" s="4" t="s">
        <v>76960</v>
      </c>
      <c r="C8665" s="6">
        <f>ROW()</f>
        <v>8665</v>
      </c>
    </row>
    <row r="8666" spans="1:3">
      <c r="A8666" s="4" t="s">
        <v>902</v>
      </c>
      <c r="B8666" s="4" t="s">
        <v>76961</v>
      </c>
      <c r="C8666" s="6">
        <f>ROW()</f>
        <v>8666</v>
      </c>
    </row>
    <row r="8667" spans="1:3">
      <c r="A8667" s="4" t="s">
        <v>902</v>
      </c>
      <c r="B8667" s="4" t="s">
        <v>76962</v>
      </c>
      <c r="C8667" s="6">
        <f>ROW()</f>
        <v>8667</v>
      </c>
    </row>
    <row r="8668" spans="1:3">
      <c r="A8668" s="4" t="s">
        <v>902</v>
      </c>
      <c r="B8668" s="4" t="s">
        <v>76963</v>
      </c>
      <c r="C8668" s="6">
        <f>ROW()</f>
        <v>8668</v>
      </c>
    </row>
    <row r="8669" spans="1:3">
      <c r="A8669" s="4" t="s">
        <v>902</v>
      </c>
      <c r="B8669" s="4" t="s">
        <v>76964</v>
      </c>
      <c r="C8669" s="6">
        <f>ROW()</f>
        <v>8669</v>
      </c>
    </row>
    <row r="8670" spans="1:3">
      <c r="A8670" s="4" t="s">
        <v>902</v>
      </c>
      <c r="B8670" s="4" t="s">
        <v>76965</v>
      </c>
      <c r="C8670" s="6">
        <f>ROW()</f>
        <v>8670</v>
      </c>
    </row>
    <row r="8671" spans="1:3">
      <c r="A8671" s="4" t="s">
        <v>902</v>
      </c>
      <c r="B8671" s="4" t="s">
        <v>76966</v>
      </c>
      <c r="C8671" s="6">
        <f>ROW()</f>
        <v>8671</v>
      </c>
    </row>
    <row r="8672" spans="1:3">
      <c r="A8672" s="5" t="s">
        <v>903</v>
      </c>
      <c r="B8672" s="5" t="s">
        <v>76967</v>
      </c>
      <c r="C8672" s="6">
        <f>ROW()</f>
        <v>8672</v>
      </c>
    </row>
    <row r="8673" spans="1:3">
      <c r="A8673" s="5" t="s">
        <v>903</v>
      </c>
      <c r="B8673" s="5" t="s">
        <v>76968</v>
      </c>
      <c r="C8673" s="6">
        <f>ROW()</f>
        <v>8673</v>
      </c>
    </row>
    <row r="8674" spans="1:3">
      <c r="A8674" s="5" t="s">
        <v>903</v>
      </c>
      <c r="B8674" s="5" t="s">
        <v>76969</v>
      </c>
      <c r="C8674" s="6">
        <f>ROW()</f>
        <v>8674</v>
      </c>
    </row>
    <row r="8675" spans="1:3">
      <c r="A8675" s="5" t="s">
        <v>903</v>
      </c>
      <c r="B8675" s="5" t="s">
        <v>76970</v>
      </c>
      <c r="C8675" s="6">
        <f>ROW()</f>
        <v>8675</v>
      </c>
    </row>
    <row r="8676" spans="1:3">
      <c r="A8676" s="5" t="s">
        <v>903</v>
      </c>
      <c r="B8676" s="5" t="s">
        <v>76971</v>
      </c>
      <c r="C8676" s="6">
        <f>ROW()</f>
        <v>8676</v>
      </c>
    </row>
    <row r="8677" spans="1:3">
      <c r="A8677" s="5" t="s">
        <v>903</v>
      </c>
      <c r="B8677" s="5" t="s">
        <v>76972</v>
      </c>
      <c r="C8677" s="6">
        <f>ROW()</f>
        <v>8677</v>
      </c>
    </row>
    <row r="8678" spans="1:3">
      <c r="A8678" s="5" t="s">
        <v>903</v>
      </c>
      <c r="B8678" s="5" t="s">
        <v>76973</v>
      </c>
      <c r="C8678" s="6">
        <f>ROW()</f>
        <v>8678</v>
      </c>
    </row>
    <row r="8679" spans="1:3">
      <c r="A8679" s="5" t="s">
        <v>903</v>
      </c>
      <c r="B8679" s="5" t="s">
        <v>76974</v>
      </c>
      <c r="C8679" s="6">
        <f>ROW()</f>
        <v>8679</v>
      </c>
    </row>
    <row r="8680" spans="1:3">
      <c r="A8680" s="5" t="s">
        <v>903</v>
      </c>
      <c r="B8680" s="5" t="s">
        <v>76975</v>
      </c>
      <c r="C8680" s="6">
        <f>ROW()</f>
        <v>8680</v>
      </c>
    </row>
    <row r="8681" spans="1:3">
      <c r="A8681" s="5" t="s">
        <v>903</v>
      </c>
      <c r="B8681" s="5" t="s">
        <v>76976</v>
      </c>
      <c r="C8681" s="6">
        <f>ROW()</f>
        <v>8681</v>
      </c>
    </row>
    <row r="8682" spans="1:3">
      <c r="A8682" s="4" t="s">
        <v>904</v>
      </c>
      <c r="B8682" s="4" t="s">
        <v>76977</v>
      </c>
      <c r="C8682" s="6">
        <f>ROW()</f>
        <v>8682</v>
      </c>
    </row>
    <row r="8683" spans="1:3">
      <c r="A8683" s="4" t="s">
        <v>904</v>
      </c>
      <c r="B8683" s="4" t="s">
        <v>76978</v>
      </c>
      <c r="C8683" s="6">
        <f>ROW()</f>
        <v>8683</v>
      </c>
    </row>
    <row r="8684" spans="1:3">
      <c r="A8684" s="4" t="s">
        <v>904</v>
      </c>
      <c r="B8684" s="4" t="s">
        <v>76979</v>
      </c>
      <c r="C8684" s="6">
        <f>ROW()</f>
        <v>8684</v>
      </c>
    </row>
    <row r="8685" spans="1:3">
      <c r="A8685" s="4" t="s">
        <v>904</v>
      </c>
      <c r="B8685" s="4" t="s">
        <v>76980</v>
      </c>
      <c r="C8685" s="6">
        <f>ROW()</f>
        <v>8685</v>
      </c>
    </row>
    <row r="8686" spans="1:3">
      <c r="A8686" s="4" t="s">
        <v>904</v>
      </c>
      <c r="B8686" s="4" t="s">
        <v>76981</v>
      </c>
      <c r="C8686" s="6">
        <f>ROW()</f>
        <v>8686</v>
      </c>
    </row>
    <row r="8687" spans="1:3">
      <c r="A8687" s="4" t="s">
        <v>904</v>
      </c>
      <c r="B8687" s="4" t="s">
        <v>76982</v>
      </c>
      <c r="C8687" s="6">
        <f>ROW()</f>
        <v>8687</v>
      </c>
    </row>
    <row r="8688" spans="1:3">
      <c r="A8688" s="4" t="s">
        <v>904</v>
      </c>
      <c r="B8688" s="4" t="s">
        <v>76983</v>
      </c>
      <c r="C8688" s="6">
        <f>ROW()</f>
        <v>8688</v>
      </c>
    </row>
    <row r="8689" spans="1:3">
      <c r="A8689" s="4" t="s">
        <v>904</v>
      </c>
      <c r="B8689" s="4" t="s">
        <v>76984</v>
      </c>
      <c r="C8689" s="6">
        <f>ROW()</f>
        <v>8689</v>
      </c>
    </row>
    <row r="8690" spans="1:3">
      <c r="A8690" s="4" t="s">
        <v>904</v>
      </c>
      <c r="B8690" s="4" t="s">
        <v>76985</v>
      </c>
      <c r="C8690" s="6">
        <f>ROW()</f>
        <v>8690</v>
      </c>
    </row>
    <row r="8691" spans="1:3">
      <c r="A8691" s="4" t="s">
        <v>904</v>
      </c>
      <c r="B8691" s="4" t="s">
        <v>76986</v>
      </c>
      <c r="C8691" s="6">
        <f>ROW()</f>
        <v>8691</v>
      </c>
    </row>
    <row r="8692" spans="1:3">
      <c r="A8692" s="5" t="s">
        <v>905</v>
      </c>
      <c r="B8692" s="5" t="s">
        <v>76987</v>
      </c>
      <c r="C8692" s="6">
        <f>ROW()</f>
        <v>8692</v>
      </c>
    </row>
    <row r="8693" spans="1:3">
      <c r="A8693" s="5" t="s">
        <v>905</v>
      </c>
      <c r="B8693" s="5" t="s">
        <v>76988</v>
      </c>
      <c r="C8693" s="6">
        <f>ROW()</f>
        <v>8693</v>
      </c>
    </row>
    <row r="8694" spans="1:3">
      <c r="A8694" s="5" t="s">
        <v>905</v>
      </c>
      <c r="B8694" s="5" t="s">
        <v>76989</v>
      </c>
      <c r="C8694" s="6">
        <f>ROW()</f>
        <v>8694</v>
      </c>
    </row>
    <row r="8695" spans="1:3">
      <c r="A8695" s="5" t="s">
        <v>905</v>
      </c>
      <c r="B8695" s="5" t="s">
        <v>76990</v>
      </c>
      <c r="C8695" s="6">
        <f>ROW()</f>
        <v>8695</v>
      </c>
    </row>
    <row r="8696" spans="1:3">
      <c r="A8696" s="5" t="s">
        <v>905</v>
      </c>
      <c r="B8696" s="5" t="s">
        <v>76991</v>
      </c>
      <c r="C8696" s="6">
        <f>ROW()</f>
        <v>8696</v>
      </c>
    </row>
    <row r="8697" spans="1:3">
      <c r="A8697" s="5" t="s">
        <v>905</v>
      </c>
      <c r="B8697" s="5" t="s">
        <v>76992</v>
      </c>
      <c r="C8697" s="6">
        <f>ROW()</f>
        <v>8697</v>
      </c>
    </row>
    <row r="8698" spans="1:3">
      <c r="A8698" s="5" t="s">
        <v>905</v>
      </c>
      <c r="B8698" s="5" t="s">
        <v>76993</v>
      </c>
      <c r="C8698" s="6">
        <f>ROW()</f>
        <v>8698</v>
      </c>
    </row>
    <row r="8699" spans="1:3">
      <c r="A8699" s="5" t="s">
        <v>905</v>
      </c>
      <c r="B8699" s="5" t="s">
        <v>76994</v>
      </c>
      <c r="C8699" s="6">
        <f>ROW()</f>
        <v>8699</v>
      </c>
    </row>
    <row r="8700" spans="1:3">
      <c r="A8700" s="5" t="s">
        <v>905</v>
      </c>
      <c r="B8700" s="5" t="s">
        <v>76995</v>
      </c>
      <c r="C8700" s="6">
        <f>ROW()</f>
        <v>8700</v>
      </c>
    </row>
    <row r="8701" spans="1:3">
      <c r="A8701" s="5" t="s">
        <v>905</v>
      </c>
      <c r="B8701" s="5" t="s">
        <v>76996</v>
      </c>
      <c r="C8701" s="6">
        <f>ROW()</f>
        <v>8701</v>
      </c>
    </row>
    <row r="8702" spans="1:3">
      <c r="A8702" s="4" t="s">
        <v>906</v>
      </c>
      <c r="B8702" s="4" t="s">
        <v>76997</v>
      </c>
      <c r="C8702" s="6">
        <f>ROW()</f>
        <v>8702</v>
      </c>
    </row>
    <row r="8703" spans="1:3">
      <c r="A8703" s="4" t="s">
        <v>906</v>
      </c>
      <c r="B8703" s="4" t="s">
        <v>76998</v>
      </c>
      <c r="C8703" s="6">
        <f>ROW()</f>
        <v>8703</v>
      </c>
    </row>
    <row r="8704" spans="1:3">
      <c r="A8704" s="4" t="s">
        <v>906</v>
      </c>
      <c r="B8704" s="4" t="s">
        <v>76999</v>
      </c>
      <c r="C8704" s="6">
        <f>ROW()</f>
        <v>8704</v>
      </c>
    </row>
    <row r="8705" spans="1:3">
      <c r="A8705" s="4" t="s">
        <v>906</v>
      </c>
      <c r="B8705" s="4" t="s">
        <v>77000</v>
      </c>
      <c r="C8705" s="6">
        <f>ROW()</f>
        <v>8705</v>
      </c>
    </row>
    <row r="8706" spans="1:3">
      <c r="A8706" s="4" t="s">
        <v>906</v>
      </c>
      <c r="B8706" s="4" t="s">
        <v>77001</v>
      </c>
      <c r="C8706" s="6">
        <f>ROW()</f>
        <v>8706</v>
      </c>
    </row>
    <row r="8707" spans="1:3">
      <c r="A8707" s="4" t="s">
        <v>906</v>
      </c>
      <c r="B8707" s="4" t="s">
        <v>77002</v>
      </c>
      <c r="C8707" s="6">
        <f>ROW()</f>
        <v>8707</v>
      </c>
    </row>
    <row r="8708" spans="1:3">
      <c r="A8708" s="4" t="s">
        <v>906</v>
      </c>
      <c r="B8708" s="4" t="s">
        <v>77003</v>
      </c>
      <c r="C8708" s="6">
        <f>ROW()</f>
        <v>8708</v>
      </c>
    </row>
    <row r="8709" spans="1:3">
      <c r="A8709" s="4" t="s">
        <v>906</v>
      </c>
      <c r="B8709" s="4" t="s">
        <v>77004</v>
      </c>
      <c r="C8709" s="6">
        <f>ROW()</f>
        <v>8709</v>
      </c>
    </row>
    <row r="8710" spans="1:3">
      <c r="A8710" s="4" t="s">
        <v>906</v>
      </c>
      <c r="B8710" s="4" t="s">
        <v>77005</v>
      </c>
      <c r="C8710" s="6">
        <f>ROW()</f>
        <v>8710</v>
      </c>
    </row>
    <row r="8711" spans="1:3">
      <c r="A8711" s="4" t="s">
        <v>906</v>
      </c>
      <c r="B8711" s="4" t="s">
        <v>77006</v>
      </c>
      <c r="C8711" s="6">
        <f>ROW()</f>
        <v>8711</v>
      </c>
    </row>
    <row r="8712" spans="1:3">
      <c r="A8712" s="5" t="s">
        <v>907</v>
      </c>
      <c r="B8712" s="5" t="s">
        <v>77007</v>
      </c>
      <c r="C8712" s="6">
        <f>ROW()</f>
        <v>8712</v>
      </c>
    </row>
    <row r="8713" spans="1:3">
      <c r="A8713" s="5" t="s">
        <v>907</v>
      </c>
      <c r="B8713" s="5" t="s">
        <v>77008</v>
      </c>
      <c r="C8713" s="6">
        <f>ROW()</f>
        <v>8713</v>
      </c>
    </row>
    <row r="8714" spans="1:3">
      <c r="A8714" s="5" t="s">
        <v>907</v>
      </c>
      <c r="B8714" s="5" t="s">
        <v>77009</v>
      </c>
      <c r="C8714" s="6">
        <f>ROW()</f>
        <v>8714</v>
      </c>
    </row>
    <row r="8715" spans="1:3">
      <c r="A8715" s="5" t="s">
        <v>907</v>
      </c>
      <c r="B8715" s="5" t="s">
        <v>77010</v>
      </c>
      <c r="C8715" s="6">
        <f>ROW()</f>
        <v>8715</v>
      </c>
    </row>
    <row r="8716" spans="1:3">
      <c r="A8716" s="5" t="s">
        <v>907</v>
      </c>
      <c r="B8716" s="5" t="s">
        <v>77011</v>
      </c>
      <c r="C8716" s="6">
        <f>ROW()</f>
        <v>8716</v>
      </c>
    </row>
    <row r="8717" spans="1:3">
      <c r="A8717" s="5" t="s">
        <v>907</v>
      </c>
      <c r="B8717" s="5" t="s">
        <v>77012</v>
      </c>
      <c r="C8717" s="6">
        <f>ROW()</f>
        <v>8717</v>
      </c>
    </row>
    <row r="8718" spans="1:3">
      <c r="A8718" s="5" t="s">
        <v>907</v>
      </c>
      <c r="B8718" s="5" t="s">
        <v>77013</v>
      </c>
      <c r="C8718" s="6">
        <f>ROW()</f>
        <v>8718</v>
      </c>
    </row>
    <row r="8719" spans="1:3">
      <c r="A8719" s="5" t="s">
        <v>907</v>
      </c>
      <c r="B8719" s="5" t="s">
        <v>77014</v>
      </c>
      <c r="C8719" s="6">
        <f>ROW()</f>
        <v>8719</v>
      </c>
    </row>
    <row r="8720" spans="1:3">
      <c r="A8720" s="5" t="s">
        <v>907</v>
      </c>
      <c r="B8720" s="5" t="s">
        <v>77015</v>
      </c>
      <c r="C8720" s="6">
        <f>ROW()</f>
        <v>8720</v>
      </c>
    </row>
    <row r="8721" spans="1:3">
      <c r="A8721" s="5" t="s">
        <v>907</v>
      </c>
      <c r="B8721" s="5" t="s">
        <v>77016</v>
      </c>
      <c r="C8721" s="6">
        <f>ROW()</f>
        <v>8721</v>
      </c>
    </row>
    <row r="8722" spans="1:3">
      <c r="A8722" s="4" t="s">
        <v>908</v>
      </c>
      <c r="B8722" s="4" t="s">
        <v>77017</v>
      </c>
      <c r="C8722" s="6">
        <f>ROW()</f>
        <v>8722</v>
      </c>
    </row>
    <row r="8723" spans="1:3">
      <c r="A8723" s="4" t="s">
        <v>908</v>
      </c>
      <c r="B8723" s="4" t="s">
        <v>77018</v>
      </c>
      <c r="C8723" s="6">
        <f>ROW()</f>
        <v>8723</v>
      </c>
    </row>
    <row r="8724" spans="1:3">
      <c r="A8724" s="4" t="s">
        <v>908</v>
      </c>
      <c r="B8724" s="4" t="s">
        <v>77019</v>
      </c>
      <c r="C8724" s="6">
        <f>ROW()</f>
        <v>8724</v>
      </c>
    </row>
    <row r="8725" spans="1:3">
      <c r="A8725" s="4" t="s">
        <v>908</v>
      </c>
      <c r="B8725" s="4" t="s">
        <v>77020</v>
      </c>
      <c r="C8725" s="6">
        <f>ROW()</f>
        <v>8725</v>
      </c>
    </row>
    <row r="8726" spans="1:3">
      <c r="A8726" s="4" t="s">
        <v>908</v>
      </c>
      <c r="B8726" s="4" t="s">
        <v>77021</v>
      </c>
      <c r="C8726" s="6">
        <f>ROW()</f>
        <v>8726</v>
      </c>
    </row>
    <row r="8727" spans="1:3">
      <c r="A8727" s="4" t="s">
        <v>908</v>
      </c>
      <c r="B8727" s="4" t="s">
        <v>77022</v>
      </c>
      <c r="C8727" s="6">
        <f>ROW()</f>
        <v>8727</v>
      </c>
    </row>
    <row r="8728" spans="1:3">
      <c r="A8728" s="4" t="s">
        <v>908</v>
      </c>
      <c r="B8728" s="4" t="s">
        <v>77023</v>
      </c>
      <c r="C8728" s="6">
        <f>ROW()</f>
        <v>8728</v>
      </c>
    </row>
    <row r="8729" spans="1:3">
      <c r="A8729" s="4" t="s">
        <v>908</v>
      </c>
      <c r="B8729" s="4" t="s">
        <v>77024</v>
      </c>
      <c r="C8729" s="6">
        <f>ROW()</f>
        <v>8729</v>
      </c>
    </row>
    <row r="8730" spans="1:3">
      <c r="A8730" s="4" t="s">
        <v>908</v>
      </c>
      <c r="B8730" s="4" t="s">
        <v>77025</v>
      </c>
      <c r="C8730" s="6">
        <f>ROW()</f>
        <v>8730</v>
      </c>
    </row>
    <row r="8731" spans="1:3">
      <c r="A8731" s="4" t="s">
        <v>908</v>
      </c>
      <c r="B8731" s="4" t="s">
        <v>77026</v>
      </c>
      <c r="C8731" s="6">
        <f>ROW()</f>
        <v>8731</v>
      </c>
    </row>
    <row r="8732" spans="1:3">
      <c r="A8732" s="5" t="s">
        <v>909</v>
      </c>
      <c r="B8732" s="5" t="s">
        <v>77027</v>
      </c>
      <c r="C8732" s="6">
        <f>ROW()</f>
        <v>8732</v>
      </c>
    </row>
    <row r="8733" spans="1:3">
      <c r="A8733" s="5" t="s">
        <v>909</v>
      </c>
      <c r="B8733" s="5" t="s">
        <v>77028</v>
      </c>
      <c r="C8733" s="6">
        <f>ROW()</f>
        <v>8733</v>
      </c>
    </row>
    <row r="8734" spans="1:3">
      <c r="A8734" s="5" t="s">
        <v>909</v>
      </c>
      <c r="B8734" s="5" t="s">
        <v>77029</v>
      </c>
      <c r="C8734" s="6">
        <f>ROW()</f>
        <v>8734</v>
      </c>
    </row>
    <row r="8735" spans="1:3">
      <c r="A8735" s="5" t="s">
        <v>909</v>
      </c>
      <c r="B8735" s="5" t="s">
        <v>77030</v>
      </c>
      <c r="C8735" s="6">
        <f>ROW()</f>
        <v>8735</v>
      </c>
    </row>
    <row r="8736" spans="1:3">
      <c r="A8736" s="5" t="s">
        <v>909</v>
      </c>
      <c r="B8736" s="5" t="s">
        <v>77031</v>
      </c>
      <c r="C8736" s="6">
        <f>ROW()</f>
        <v>8736</v>
      </c>
    </row>
    <row r="8737" spans="1:3">
      <c r="A8737" s="5" t="s">
        <v>909</v>
      </c>
      <c r="B8737" s="5" t="s">
        <v>77032</v>
      </c>
      <c r="C8737" s="6">
        <f>ROW()</f>
        <v>8737</v>
      </c>
    </row>
    <row r="8738" spans="1:3">
      <c r="A8738" s="5" t="s">
        <v>909</v>
      </c>
      <c r="B8738" s="5" t="s">
        <v>77033</v>
      </c>
      <c r="C8738" s="6">
        <f>ROW()</f>
        <v>8738</v>
      </c>
    </row>
    <row r="8739" spans="1:3">
      <c r="A8739" s="5" t="s">
        <v>909</v>
      </c>
      <c r="B8739" s="5" t="s">
        <v>77034</v>
      </c>
      <c r="C8739" s="6">
        <f>ROW()</f>
        <v>8739</v>
      </c>
    </row>
    <row r="8740" spans="1:3">
      <c r="A8740" s="5" t="s">
        <v>909</v>
      </c>
      <c r="B8740" s="5" t="s">
        <v>77035</v>
      </c>
      <c r="C8740" s="6">
        <f>ROW()</f>
        <v>8740</v>
      </c>
    </row>
    <row r="8741" spans="1:3">
      <c r="A8741" s="5" t="s">
        <v>909</v>
      </c>
      <c r="B8741" s="5" t="s">
        <v>77036</v>
      </c>
      <c r="C8741" s="6">
        <f>ROW()</f>
        <v>8741</v>
      </c>
    </row>
    <row r="8742" spans="1:3">
      <c r="A8742" s="4" t="s">
        <v>910</v>
      </c>
      <c r="B8742" s="4" t="s">
        <v>77037</v>
      </c>
      <c r="C8742" s="6">
        <f>ROW()</f>
        <v>8742</v>
      </c>
    </row>
    <row r="8743" spans="1:3">
      <c r="A8743" s="4" t="s">
        <v>910</v>
      </c>
      <c r="B8743" s="4" t="s">
        <v>77038</v>
      </c>
      <c r="C8743" s="6">
        <f>ROW()</f>
        <v>8743</v>
      </c>
    </row>
    <row r="8744" spans="1:3">
      <c r="A8744" s="4" t="s">
        <v>910</v>
      </c>
      <c r="B8744" s="4" t="s">
        <v>77039</v>
      </c>
      <c r="C8744" s="6">
        <f>ROW()</f>
        <v>8744</v>
      </c>
    </row>
    <row r="8745" spans="1:3">
      <c r="A8745" s="4" t="s">
        <v>910</v>
      </c>
      <c r="B8745" s="4" t="s">
        <v>77040</v>
      </c>
      <c r="C8745" s="6">
        <f>ROW()</f>
        <v>8745</v>
      </c>
    </row>
    <row r="8746" spans="1:3">
      <c r="A8746" s="4" t="s">
        <v>910</v>
      </c>
      <c r="B8746" s="4" t="s">
        <v>77041</v>
      </c>
      <c r="C8746" s="6">
        <f>ROW()</f>
        <v>8746</v>
      </c>
    </row>
    <row r="8747" spans="1:3">
      <c r="A8747" s="4" t="s">
        <v>910</v>
      </c>
      <c r="B8747" s="4" t="s">
        <v>77042</v>
      </c>
      <c r="C8747" s="6">
        <f>ROW()</f>
        <v>8747</v>
      </c>
    </row>
    <row r="8748" spans="1:3">
      <c r="A8748" s="4" t="s">
        <v>910</v>
      </c>
      <c r="B8748" s="4" t="s">
        <v>77043</v>
      </c>
      <c r="C8748" s="6">
        <f>ROW()</f>
        <v>8748</v>
      </c>
    </row>
    <row r="8749" spans="1:3">
      <c r="A8749" s="4" t="s">
        <v>910</v>
      </c>
      <c r="B8749" s="4" t="s">
        <v>77044</v>
      </c>
      <c r="C8749" s="6">
        <f>ROW()</f>
        <v>8749</v>
      </c>
    </row>
    <row r="8750" spans="1:3">
      <c r="A8750" s="4" t="s">
        <v>910</v>
      </c>
      <c r="B8750" s="4" t="s">
        <v>77045</v>
      </c>
      <c r="C8750" s="6">
        <f>ROW()</f>
        <v>8750</v>
      </c>
    </row>
    <row r="8751" spans="1:3">
      <c r="A8751" s="4" t="s">
        <v>910</v>
      </c>
      <c r="B8751" s="4" t="s">
        <v>77046</v>
      </c>
      <c r="C8751" s="6">
        <f>ROW()</f>
        <v>8751</v>
      </c>
    </row>
    <row r="8752" spans="1:3">
      <c r="A8752" s="5" t="s">
        <v>911</v>
      </c>
      <c r="B8752" s="5" t="s">
        <v>77047</v>
      </c>
      <c r="C8752" s="6">
        <f>ROW()</f>
        <v>8752</v>
      </c>
    </row>
    <row r="8753" spans="1:3">
      <c r="A8753" s="5" t="s">
        <v>911</v>
      </c>
      <c r="B8753" s="5" t="s">
        <v>77048</v>
      </c>
      <c r="C8753" s="6">
        <f>ROW()</f>
        <v>8753</v>
      </c>
    </row>
    <row r="8754" spans="1:3">
      <c r="A8754" s="5" t="s">
        <v>911</v>
      </c>
      <c r="B8754" s="5" t="s">
        <v>77049</v>
      </c>
      <c r="C8754" s="6">
        <f>ROW()</f>
        <v>8754</v>
      </c>
    </row>
    <row r="8755" spans="1:3">
      <c r="A8755" s="5" t="s">
        <v>911</v>
      </c>
      <c r="B8755" s="5" t="s">
        <v>77050</v>
      </c>
      <c r="C8755" s="6">
        <f>ROW()</f>
        <v>8755</v>
      </c>
    </row>
    <row r="8756" spans="1:3">
      <c r="A8756" s="5" t="s">
        <v>911</v>
      </c>
      <c r="B8756" s="5" t="s">
        <v>77051</v>
      </c>
      <c r="C8756" s="6">
        <f>ROW()</f>
        <v>8756</v>
      </c>
    </row>
    <row r="8757" spans="1:3">
      <c r="A8757" s="5" t="s">
        <v>911</v>
      </c>
      <c r="B8757" s="5" t="s">
        <v>77052</v>
      </c>
      <c r="C8757" s="6">
        <f>ROW()</f>
        <v>8757</v>
      </c>
    </row>
    <row r="8758" spans="1:3">
      <c r="A8758" s="5" t="s">
        <v>911</v>
      </c>
      <c r="B8758" s="5" t="s">
        <v>77053</v>
      </c>
      <c r="C8758" s="6">
        <f>ROW()</f>
        <v>8758</v>
      </c>
    </row>
    <row r="8759" spans="1:3">
      <c r="A8759" s="5" t="s">
        <v>911</v>
      </c>
      <c r="B8759" s="5" t="s">
        <v>77054</v>
      </c>
      <c r="C8759" s="6">
        <f>ROW()</f>
        <v>8759</v>
      </c>
    </row>
    <row r="8760" spans="1:3">
      <c r="A8760" s="5" t="s">
        <v>911</v>
      </c>
      <c r="B8760" s="5" t="s">
        <v>77055</v>
      </c>
      <c r="C8760" s="6">
        <f>ROW()</f>
        <v>8760</v>
      </c>
    </row>
    <row r="8761" spans="1:3">
      <c r="A8761" s="5" t="s">
        <v>911</v>
      </c>
      <c r="B8761" s="5" t="s">
        <v>77056</v>
      </c>
      <c r="C8761" s="6">
        <f>ROW()</f>
        <v>8761</v>
      </c>
    </row>
    <row r="8762" spans="1:3">
      <c r="A8762" s="4" t="s">
        <v>912</v>
      </c>
      <c r="B8762" s="4" t="s">
        <v>77057</v>
      </c>
      <c r="C8762" s="6">
        <f>ROW()</f>
        <v>8762</v>
      </c>
    </row>
    <row r="8763" spans="1:3">
      <c r="A8763" s="4" t="s">
        <v>912</v>
      </c>
      <c r="B8763" s="4" t="s">
        <v>77058</v>
      </c>
      <c r="C8763" s="6">
        <f>ROW()</f>
        <v>8763</v>
      </c>
    </row>
    <row r="8764" spans="1:3">
      <c r="A8764" s="4" t="s">
        <v>912</v>
      </c>
      <c r="B8764" s="4" t="s">
        <v>77059</v>
      </c>
      <c r="C8764" s="6">
        <f>ROW()</f>
        <v>8764</v>
      </c>
    </row>
    <row r="8765" spans="1:3">
      <c r="A8765" s="4" t="s">
        <v>912</v>
      </c>
      <c r="B8765" s="4" t="s">
        <v>77060</v>
      </c>
      <c r="C8765" s="6">
        <f>ROW()</f>
        <v>8765</v>
      </c>
    </row>
    <row r="8766" spans="1:3">
      <c r="A8766" s="4" t="s">
        <v>912</v>
      </c>
      <c r="B8766" s="4" t="s">
        <v>77061</v>
      </c>
      <c r="C8766" s="6">
        <f>ROW()</f>
        <v>8766</v>
      </c>
    </row>
    <row r="8767" spans="1:3">
      <c r="A8767" s="4" t="s">
        <v>912</v>
      </c>
      <c r="B8767" s="4" t="s">
        <v>77062</v>
      </c>
      <c r="C8767" s="6">
        <f>ROW()</f>
        <v>8767</v>
      </c>
    </row>
    <row r="8768" spans="1:3">
      <c r="A8768" s="4" t="s">
        <v>912</v>
      </c>
      <c r="B8768" s="4" t="s">
        <v>77063</v>
      </c>
      <c r="C8768" s="6">
        <f>ROW()</f>
        <v>8768</v>
      </c>
    </row>
    <row r="8769" spans="1:3">
      <c r="A8769" s="4" t="s">
        <v>912</v>
      </c>
      <c r="B8769" s="4" t="s">
        <v>77064</v>
      </c>
      <c r="C8769" s="6">
        <f>ROW()</f>
        <v>8769</v>
      </c>
    </row>
    <row r="8770" spans="1:3">
      <c r="A8770" s="4" t="s">
        <v>912</v>
      </c>
      <c r="B8770" s="4" t="s">
        <v>77065</v>
      </c>
      <c r="C8770" s="6">
        <f>ROW()</f>
        <v>8770</v>
      </c>
    </row>
    <row r="8771" spans="1:3">
      <c r="A8771" s="4" t="s">
        <v>912</v>
      </c>
      <c r="B8771" s="4" t="s">
        <v>77066</v>
      </c>
      <c r="C8771" s="6">
        <f>ROW()</f>
        <v>8771</v>
      </c>
    </row>
    <row r="8772" spans="1:3">
      <c r="A8772" s="5" t="s">
        <v>913</v>
      </c>
      <c r="B8772" s="5" t="s">
        <v>77067</v>
      </c>
      <c r="C8772" s="6">
        <f>ROW()</f>
        <v>8772</v>
      </c>
    </row>
    <row r="8773" spans="1:3">
      <c r="A8773" s="5" t="s">
        <v>913</v>
      </c>
      <c r="B8773" s="5" t="s">
        <v>77068</v>
      </c>
      <c r="C8773" s="6">
        <f>ROW()</f>
        <v>8773</v>
      </c>
    </row>
    <row r="8774" spans="1:3">
      <c r="A8774" s="5" t="s">
        <v>913</v>
      </c>
      <c r="B8774" s="5" t="s">
        <v>77069</v>
      </c>
      <c r="C8774" s="6">
        <f>ROW()</f>
        <v>8774</v>
      </c>
    </row>
    <row r="8775" spans="1:3">
      <c r="A8775" s="5" t="s">
        <v>913</v>
      </c>
      <c r="B8775" s="5" t="s">
        <v>77070</v>
      </c>
      <c r="C8775" s="6">
        <f>ROW()</f>
        <v>8775</v>
      </c>
    </row>
    <row r="8776" spans="1:3">
      <c r="A8776" s="5" t="s">
        <v>913</v>
      </c>
      <c r="B8776" s="5" t="s">
        <v>77071</v>
      </c>
      <c r="C8776" s="6">
        <f>ROW()</f>
        <v>8776</v>
      </c>
    </row>
    <row r="8777" spans="1:3">
      <c r="A8777" s="5" t="s">
        <v>913</v>
      </c>
      <c r="B8777" s="5" t="s">
        <v>77072</v>
      </c>
      <c r="C8777" s="6">
        <f>ROW()</f>
        <v>8777</v>
      </c>
    </row>
    <row r="8778" spans="1:3">
      <c r="A8778" s="5" t="s">
        <v>913</v>
      </c>
      <c r="B8778" s="5" t="s">
        <v>77073</v>
      </c>
      <c r="C8778" s="6">
        <f>ROW()</f>
        <v>8778</v>
      </c>
    </row>
    <row r="8779" spans="1:3">
      <c r="A8779" s="5" t="s">
        <v>913</v>
      </c>
      <c r="B8779" s="5" t="s">
        <v>77074</v>
      </c>
      <c r="C8779" s="6">
        <f>ROW()</f>
        <v>8779</v>
      </c>
    </row>
    <row r="8780" spans="1:3">
      <c r="A8780" s="5" t="s">
        <v>913</v>
      </c>
      <c r="B8780" s="5" t="s">
        <v>77075</v>
      </c>
      <c r="C8780" s="6">
        <f>ROW()</f>
        <v>8780</v>
      </c>
    </row>
    <row r="8781" spans="1:3">
      <c r="A8781" s="5" t="s">
        <v>913</v>
      </c>
      <c r="B8781" s="5" t="s">
        <v>77076</v>
      </c>
      <c r="C8781" s="6">
        <f>ROW()</f>
        <v>8781</v>
      </c>
    </row>
    <row r="8782" spans="1:3">
      <c r="A8782" s="4" t="s">
        <v>914</v>
      </c>
      <c r="B8782" s="4" t="s">
        <v>77077</v>
      </c>
      <c r="C8782" s="6">
        <f>ROW()</f>
        <v>8782</v>
      </c>
    </row>
    <row r="8783" spans="1:3">
      <c r="A8783" s="4" t="s">
        <v>914</v>
      </c>
      <c r="B8783" s="4" t="s">
        <v>77078</v>
      </c>
      <c r="C8783" s="6">
        <f>ROW()</f>
        <v>8783</v>
      </c>
    </row>
    <row r="8784" spans="1:3">
      <c r="A8784" s="4" t="s">
        <v>914</v>
      </c>
      <c r="B8784" s="4" t="s">
        <v>77079</v>
      </c>
      <c r="C8784" s="6">
        <f>ROW()</f>
        <v>8784</v>
      </c>
    </row>
    <row r="8785" spans="1:3">
      <c r="A8785" s="4" t="s">
        <v>914</v>
      </c>
      <c r="B8785" s="4" t="s">
        <v>77080</v>
      </c>
      <c r="C8785" s="6">
        <f>ROW()</f>
        <v>8785</v>
      </c>
    </row>
    <row r="8786" spans="1:3">
      <c r="A8786" s="4" t="s">
        <v>914</v>
      </c>
      <c r="B8786" s="4" t="s">
        <v>77081</v>
      </c>
      <c r="C8786" s="6">
        <f>ROW()</f>
        <v>8786</v>
      </c>
    </row>
    <row r="8787" spans="1:3">
      <c r="A8787" s="4" t="s">
        <v>914</v>
      </c>
      <c r="B8787" s="4" t="s">
        <v>77082</v>
      </c>
      <c r="C8787" s="6">
        <f>ROW()</f>
        <v>8787</v>
      </c>
    </row>
    <row r="8788" spans="1:3">
      <c r="A8788" s="4" t="s">
        <v>914</v>
      </c>
      <c r="B8788" s="4" t="s">
        <v>77083</v>
      </c>
      <c r="C8788" s="6">
        <f>ROW()</f>
        <v>8788</v>
      </c>
    </row>
    <row r="8789" spans="1:3">
      <c r="A8789" s="4" t="s">
        <v>914</v>
      </c>
      <c r="B8789" s="4" t="s">
        <v>77084</v>
      </c>
      <c r="C8789" s="6">
        <f>ROW()</f>
        <v>8789</v>
      </c>
    </row>
    <row r="8790" spans="1:3">
      <c r="A8790" s="4" t="s">
        <v>914</v>
      </c>
      <c r="B8790" s="4" t="s">
        <v>77085</v>
      </c>
      <c r="C8790" s="6">
        <f>ROW()</f>
        <v>8790</v>
      </c>
    </row>
    <row r="8791" spans="1:3">
      <c r="A8791" s="4" t="s">
        <v>914</v>
      </c>
      <c r="B8791" s="4" t="s">
        <v>77086</v>
      </c>
      <c r="C8791" s="6">
        <f>ROW()</f>
        <v>8791</v>
      </c>
    </row>
    <row r="8792" spans="1:3">
      <c r="A8792" s="5" t="s">
        <v>915</v>
      </c>
      <c r="B8792" s="5" t="s">
        <v>77087</v>
      </c>
      <c r="C8792" s="6">
        <f>ROW()</f>
        <v>8792</v>
      </c>
    </row>
    <row r="8793" spans="1:3">
      <c r="A8793" s="5" t="s">
        <v>915</v>
      </c>
      <c r="B8793" s="5" t="s">
        <v>77088</v>
      </c>
      <c r="C8793" s="6">
        <f>ROW()</f>
        <v>8793</v>
      </c>
    </row>
    <row r="8794" spans="1:3">
      <c r="A8794" s="5" t="s">
        <v>915</v>
      </c>
      <c r="B8794" s="5" t="s">
        <v>77089</v>
      </c>
      <c r="C8794" s="6">
        <f>ROW()</f>
        <v>8794</v>
      </c>
    </row>
    <row r="8795" spans="1:3">
      <c r="A8795" s="5" t="s">
        <v>915</v>
      </c>
      <c r="B8795" s="5" t="s">
        <v>77090</v>
      </c>
      <c r="C8795" s="6">
        <f>ROW()</f>
        <v>8795</v>
      </c>
    </row>
    <row r="8796" spans="1:3">
      <c r="A8796" s="5" t="s">
        <v>915</v>
      </c>
      <c r="B8796" s="5" t="s">
        <v>77091</v>
      </c>
      <c r="C8796" s="6">
        <f>ROW()</f>
        <v>8796</v>
      </c>
    </row>
    <row r="8797" spans="1:3">
      <c r="A8797" s="5" t="s">
        <v>915</v>
      </c>
      <c r="B8797" s="5" t="s">
        <v>77092</v>
      </c>
      <c r="C8797" s="6">
        <f>ROW()</f>
        <v>8797</v>
      </c>
    </row>
    <row r="8798" spans="1:3">
      <c r="A8798" s="5" t="s">
        <v>915</v>
      </c>
      <c r="B8798" s="5" t="s">
        <v>77093</v>
      </c>
      <c r="C8798" s="6">
        <f>ROW()</f>
        <v>8798</v>
      </c>
    </row>
    <row r="8799" spans="1:3">
      <c r="A8799" s="5" t="s">
        <v>915</v>
      </c>
      <c r="B8799" s="5" t="s">
        <v>77094</v>
      </c>
      <c r="C8799" s="6">
        <f>ROW()</f>
        <v>8799</v>
      </c>
    </row>
    <row r="8800" spans="1:3">
      <c r="A8800" s="5" t="s">
        <v>915</v>
      </c>
      <c r="B8800" s="5" t="s">
        <v>77095</v>
      </c>
      <c r="C8800" s="6">
        <f>ROW()</f>
        <v>8800</v>
      </c>
    </row>
    <row r="8801" spans="1:3">
      <c r="A8801" s="5" t="s">
        <v>915</v>
      </c>
      <c r="B8801" s="5" t="s">
        <v>77096</v>
      </c>
      <c r="C8801" s="6">
        <f>ROW()</f>
        <v>8801</v>
      </c>
    </row>
    <row r="8802" spans="1:3">
      <c r="A8802" s="4" t="s">
        <v>916</v>
      </c>
      <c r="B8802" s="4" t="s">
        <v>77097</v>
      </c>
      <c r="C8802" s="6">
        <f>ROW()</f>
        <v>8802</v>
      </c>
    </row>
    <row r="8803" spans="1:3">
      <c r="A8803" s="4" t="s">
        <v>916</v>
      </c>
      <c r="B8803" s="4" t="s">
        <v>77098</v>
      </c>
      <c r="C8803" s="6">
        <f>ROW()</f>
        <v>8803</v>
      </c>
    </row>
    <row r="8804" spans="1:3">
      <c r="A8804" s="4" t="s">
        <v>916</v>
      </c>
      <c r="B8804" s="4" t="s">
        <v>77099</v>
      </c>
      <c r="C8804" s="6">
        <f>ROW()</f>
        <v>8804</v>
      </c>
    </row>
    <row r="8805" spans="1:3">
      <c r="A8805" s="4" t="s">
        <v>916</v>
      </c>
      <c r="B8805" s="4" t="s">
        <v>77100</v>
      </c>
      <c r="C8805" s="6">
        <f>ROW()</f>
        <v>8805</v>
      </c>
    </row>
    <row r="8806" spans="1:3">
      <c r="A8806" s="4" t="s">
        <v>916</v>
      </c>
      <c r="B8806" s="4" t="s">
        <v>77101</v>
      </c>
      <c r="C8806" s="6">
        <f>ROW()</f>
        <v>8806</v>
      </c>
    </row>
    <row r="8807" spans="1:3">
      <c r="A8807" s="4" t="s">
        <v>916</v>
      </c>
      <c r="B8807" s="4" t="s">
        <v>77102</v>
      </c>
      <c r="C8807" s="6">
        <f>ROW()</f>
        <v>8807</v>
      </c>
    </row>
    <row r="8808" spans="1:3">
      <c r="A8808" s="4" t="s">
        <v>916</v>
      </c>
      <c r="B8808" s="4" t="s">
        <v>77103</v>
      </c>
      <c r="C8808" s="6">
        <f>ROW()</f>
        <v>8808</v>
      </c>
    </row>
    <row r="8809" spans="1:3">
      <c r="A8809" s="4" t="s">
        <v>916</v>
      </c>
      <c r="B8809" s="4" t="s">
        <v>77104</v>
      </c>
      <c r="C8809" s="6">
        <f>ROW()</f>
        <v>8809</v>
      </c>
    </row>
    <row r="8810" spans="1:3">
      <c r="A8810" s="4" t="s">
        <v>916</v>
      </c>
      <c r="B8810" s="4" t="s">
        <v>77105</v>
      </c>
      <c r="C8810" s="6">
        <f>ROW()</f>
        <v>8810</v>
      </c>
    </row>
    <row r="8811" spans="1:3">
      <c r="A8811" s="4" t="s">
        <v>916</v>
      </c>
      <c r="B8811" s="4" t="s">
        <v>77106</v>
      </c>
      <c r="C8811" s="6">
        <f>ROW()</f>
        <v>8811</v>
      </c>
    </row>
    <row r="8812" spans="1:3">
      <c r="A8812" s="5" t="s">
        <v>917</v>
      </c>
      <c r="B8812" s="5" t="s">
        <v>77107</v>
      </c>
      <c r="C8812" s="6">
        <f>ROW()</f>
        <v>8812</v>
      </c>
    </row>
    <row r="8813" spans="1:3">
      <c r="A8813" s="5" t="s">
        <v>917</v>
      </c>
      <c r="B8813" s="5" t="s">
        <v>77108</v>
      </c>
      <c r="C8813" s="6">
        <f>ROW()</f>
        <v>8813</v>
      </c>
    </row>
    <row r="8814" spans="1:3">
      <c r="A8814" s="5" t="s">
        <v>917</v>
      </c>
      <c r="B8814" s="5" t="s">
        <v>77109</v>
      </c>
      <c r="C8814" s="6">
        <f>ROW()</f>
        <v>8814</v>
      </c>
    </row>
    <row r="8815" spans="1:3">
      <c r="A8815" s="5" t="s">
        <v>917</v>
      </c>
      <c r="B8815" s="5" t="s">
        <v>77110</v>
      </c>
      <c r="C8815" s="6">
        <f>ROW()</f>
        <v>8815</v>
      </c>
    </row>
    <row r="8816" spans="1:3">
      <c r="A8816" s="5" t="s">
        <v>917</v>
      </c>
      <c r="B8816" s="5" t="s">
        <v>77111</v>
      </c>
      <c r="C8816" s="6">
        <f>ROW()</f>
        <v>8816</v>
      </c>
    </row>
    <row r="8817" spans="1:3">
      <c r="A8817" s="5" t="s">
        <v>917</v>
      </c>
      <c r="B8817" s="5" t="s">
        <v>77112</v>
      </c>
      <c r="C8817" s="6">
        <f>ROW()</f>
        <v>8817</v>
      </c>
    </row>
    <row r="8818" spans="1:3">
      <c r="A8818" s="5" t="s">
        <v>917</v>
      </c>
      <c r="B8818" s="5" t="s">
        <v>77113</v>
      </c>
      <c r="C8818" s="6">
        <f>ROW()</f>
        <v>8818</v>
      </c>
    </row>
    <row r="8819" spans="1:3">
      <c r="A8819" s="5" t="s">
        <v>917</v>
      </c>
      <c r="B8819" s="5" t="s">
        <v>77114</v>
      </c>
      <c r="C8819" s="6">
        <f>ROW()</f>
        <v>8819</v>
      </c>
    </row>
    <row r="8820" spans="1:3">
      <c r="A8820" s="5" t="s">
        <v>917</v>
      </c>
      <c r="B8820" s="5" t="s">
        <v>77115</v>
      </c>
      <c r="C8820" s="6">
        <f>ROW()</f>
        <v>8820</v>
      </c>
    </row>
    <row r="8821" spans="1:3">
      <c r="A8821" s="5" t="s">
        <v>917</v>
      </c>
      <c r="B8821" s="5" t="s">
        <v>77116</v>
      </c>
      <c r="C8821" s="6">
        <f>ROW()</f>
        <v>8821</v>
      </c>
    </row>
    <row r="8822" spans="1:3">
      <c r="A8822" s="4" t="s">
        <v>918</v>
      </c>
      <c r="B8822" s="4" t="s">
        <v>77117</v>
      </c>
      <c r="C8822" s="6">
        <f>ROW()</f>
        <v>8822</v>
      </c>
    </row>
    <row r="8823" spans="1:3">
      <c r="A8823" s="4" t="s">
        <v>918</v>
      </c>
      <c r="B8823" s="4" t="s">
        <v>77118</v>
      </c>
      <c r="C8823" s="6">
        <f>ROW()</f>
        <v>8823</v>
      </c>
    </row>
    <row r="8824" spans="1:3">
      <c r="A8824" s="4" t="s">
        <v>918</v>
      </c>
      <c r="B8824" s="4" t="s">
        <v>77119</v>
      </c>
      <c r="C8824" s="6">
        <f>ROW()</f>
        <v>8824</v>
      </c>
    </row>
    <row r="8825" spans="1:3">
      <c r="A8825" s="4" t="s">
        <v>918</v>
      </c>
      <c r="B8825" s="4" t="s">
        <v>77120</v>
      </c>
      <c r="C8825" s="6">
        <f>ROW()</f>
        <v>8825</v>
      </c>
    </row>
    <row r="8826" spans="1:3">
      <c r="A8826" s="4" t="s">
        <v>918</v>
      </c>
      <c r="B8826" s="4" t="s">
        <v>77121</v>
      </c>
      <c r="C8826" s="6">
        <f>ROW()</f>
        <v>8826</v>
      </c>
    </row>
    <row r="8827" spans="1:3">
      <c r="A8827" s="4" t="s">
        <v>918</v>
      </c>
      <c r="B8827" s="4" t="s">
        <v>77122</v>
      </c>
      <c r="C8827" s="6">
        <f>ROW()</f>
        <v>8827</v>
      </c>
    </row>
    <row r="8828" spans="1:3">
      <c r="A8828" s="4" t="s">
        <v>918</v>
      </c>
      <c r="B8828" s="4" t="s">
        <v>77123</v>
      </c>
      <c r="C8828" s="6">
        <f>ROW()</f>
        <v>8828</v>
      </c>
    </row>
    <row r="8829" spans="1:3">
      <c r="A8829" s="4" t="s">
        <v>918</v>
      </c>
      <c r="B8829" s="4" t="s">
        <v>77124</v>
      </c>
      <c r="C8829" s="6">
        <f>ROW()</f>
        <v>8829</v>
      </c>
    </row>
    <row r="8830" spans="1:3">
      <c r="A8830" s="4" t="s">
        <v>918</v>
      </c>
      <c r="B8830" s="4" t="s">
        <v>77125</v>
      </c>
      <c r="C8830" s="6">
        <f>ROW()</f>
        <v>8830</v>
      </c>
    </row>
    <row r="8831" spans="1:3">
      <c r="A8831" s="4" t="s">
        <v>918</v>
      </c>
      <c r="B8831" s="4" t="s">
        <v>77126</v>
      </c>
      <c r="C8831" s="6">
        <f>ROW()</f>
        <v>8831</v>
      </c>
    </row>
    <row r="8832" spans="1:3">
      <c r="A8832" s="5" t="s">
        <v>919</v>
      </c>
      <c r="B8832" s="5" t="s">
        <v>77127</v>
      </c>
      <c r="C8832" s="6">
        <f>ROW()</f>
        <v>8832</v>
      </c>
    </row>
    <row r="8833" spans="1:3">
      <c r="A8833" s="5" t="s">
        <v>919</v>
      </c>
      <c r="B8833" s="5" t="s">
        <v>77128</v>
      </c>
      <c r="C8833" s="6">
        <f>ROW()</f>
        <v>8833</v>
      </c>
    </row>
    <row r="8834" spans="1:3">
      <c r="A8834" s="5" t="s">
        <v>919</v>
      </c>
      <c r="B8834" s="5" t="s">
        <v>77129</v>
      </c>
      <c r="C8834" s="6">
        <f>ROW()</f>
        <v>8834</v>
      </c>
    </row>
    <row r="8835" spans="1:3">
      <c r="A8835" s="5" t="s">
        <v>919</v>
      </c>
      <c r="B8835" s="5" t="s">
        <v>77130</v>
      </c>
      <c r="C8835" s="6">
        <f>ROW()</f>
        <v>8835</v>
      </c>
    </row>
    <row r="8836" spans="1:3">
      <c r="A8836" s="5" t="s">
        <v>919</v>
      </c>
      <c r="B8836" s="5" t="s">
        <v>77131</v>
      </c>
      <c r="C8836" s="6">
        <f>ROW()</f>
        <v>8836</v>
      </c>
    </row>
    <row r="8837" spans="1:3">
      <c r="A8837" s="5" t="s">
        <v>919</v>
      </c>
      <c r="B8837" s="5" t="s">
        <v>77132</v>
      </c>
      <c r="C8837" s="6">
        <f>ROW()</f>
        <v>8837</v>
      </c>
    </row>
    <row r="8838" spans="1:3">
      <c r="A8838" s="5" t="s">
        <v>919</v>
      </c>
      <c r="B8838" s="5" t="s">
        <v>77133</v>
      </c>
      <c r="C8838" s="6">
        <f>ROW()</f>
        <v>8838</v>
      </c>
    </row>
    <row r="8839" spans="1:3">
      <c r="A8839" s="5" t="s">
        <v>919</v>
      </c>
      <c r="B8839" s="5" t="s">
        <v>77134</v>
      </c>
      <c r="C8839" s="6">
        <f>ROW()</f>
        <v>8839</v>
      </c>
    </row>
    <row r="8840" spans="1:3">
      <c r="A8840" s="5" t="s">
        <v>919</v>
      </c>
      <c r="B8840" s="5" t="s">
        <v>77135</v>
      </c>
      <c r="C8840" s="6">
        <f>ROW()</f>
        <v>8840</v>
      </c>
    </row>
    <row r="8841" spans="1:3">
      <c r="A8841" s="5" t="s">
        <v>919</v>
      </c>
      <c r="B8841" s="5" t="s">
        <v>77136</v>
      </c>
      <c r="C8841" s="6">
        <f>ROW()</f>
        <v>8841</v>
      </c>
    </row>
    <row r="8842" spans="1:3">
      <c r="A8842" s="4" t="s">
        <v>920</v>
      </c>
      <c r="B8842" s="4" t="s">
        <v>77137</v>
      </c>
      <c r="C8842" s="6">
        <f>ROW()</f>
        <v>8842</v>
      </c>
    </row>
    <row r="8843" spans="1:3">
      <c r="A8843" s="4" t="s">
        <v>920</v>
      </c>
      <c r="B8843" s="4" t="s">
        <v>77138</v>
      </c>
      <c r="C8843" s="6">
        <f>ROW()</f>
        <v>8843</v>
      </c>
    </row>
    <row r="8844" spans="1:3">
      <c r="A8844" s="4" t="s">
        <v>920</v>
      </c>
      <c r="B8844" s="4" t="s">
        <v>77139</v>
      </c>
      <c r="C8844" s="6">
        <f>ROW()</f>
        <v>8844</v>
      </c>
    </row>
    <row r="8845" spans="1:3">
      <c r="A8845" s="4" t="s">
        <v>920</v>
      </c>
      <c r="B8845" s="4" t="s">
        <v>77140</v>
      </c>
      <c r="C8845" s="6">
        <f>ROW()</f>
        <v>8845</v>
      </c>
    </row>
    <row r="8846" spans="1:3">
      <c r="A8846" s="4" t="s">
        <v>920</v>
      </c>
      <c r="B8846" s="4" t="s">
        <v>77141</v>
      </c>
      <c r="C8846" s="6">
        <f>ROW()</f>
        <v>8846</v>
      </c>
    </row>
    <row r="8847" spans="1:3">
      <c r="A8847" s="4" t="s">
        <v>920</v>
      </c>
      <c r="B8847" s="4" t="s">
        <v>77142</v>
      </c>
      <c r="C8847" s="6">
        <f>ROW()</f>
        <v>8847</v>
      </c>
    </row>
    <row r="8848" spans="1:3">
      <c r="A8848" s="4" t="s">
        <v>920</v>
      </c>
      <c r="B8848" s="4" t="s">
        <v>77143</v>
      </c>
      <c r="C8848" s="6">
        <f>ROW()</f>
        <v>8848</v>
      </c>
    </row>
    <row r="8849" spans="1:3">
      <c r="A8849" s="4" t="s">
        <v>920</v>
      </c>
      <c r="B8849" s="4" t="s">
        <v>77144</v>
      </c>
      <c r="C8849" s="6">
        <f>ROW()</f>
        <v>8849</v>
      </c>
    </row>
    <row r="8850" spans="1:3">
      <c r="A8850" s="4" t="s">
        <v>920</v>
      </c>
      <c r="B8850" s="4" t="s">
        <v>77145</v>
      </c>
      <c r="C8850" s="6">
        <f>ROW()</f>
        <v>8850</v>
      </c>
    </row>
    <row r="8851" spans="1:3">
      <c r="A8851" s="4" t="s">
        <v>920</v>
      </c>
      <c r="B8851" s="4" t="s">
        <v>77146</v>
      </c>
      <c r="C8851" s="6">
        <f>ROW()</f>
        <v>8851</v>
      </c>
    </row>
    <row r="8852" spans="1:3">
      <c r="A8852" s="5" t="s">
        <v>921</v>
      </c>
      <c r="B8852" s="5" t="s">
        <v>77147</v>
      </c>
      <c r="C8852" s="6">
        <f>ROW()</f>
        <v>8852</v>
      </c>
    </row>
    <row r="8853" spans="1:3">
      <c r="A8853" s="5" t="s">
        <v>921</v>
      </c>
      <c r="B8853" s="5" t="s">
        <v>77148</v>
      </c>
      <c r="C8853" s="6">
        <f>ROW()</f>
        <v>8853</v>
      </c>
    </row>
    <row r="8854" spans="1:3">
      <c r="A8854" s="5" t="s">
        <v>921</v>
      </c>
      <c r="B8854" s="5" t="s">
        <v>77149</v>
      </c>
      <c r="C8854" s="6">
        <f>ROW()</f>
        <v>8854</v>
      </c>
    </row>
    <row r="8855" spans="1:3">
      <c r="A8855" s="5" t="s">
        <v>921</v>
      </c>
      <c r="B8855" s="5" t="s">
        <v>77150</v>
      </c>
      <c r="C8855" s="6">
        <f>ROW()</f>
        <v>8855</v>
      </c>
    </row>
    <row r="8856" spans="1:3">
      <c r="A8856" s="5" t="s">
        <v>921</v>
      </c>
      <c r="B8856" s="5" t="s">
        <v>77151</v>
      </c>
      <c r="C8856" s="6">
        <f>ROW()</f>
        <v>8856</v>
      </c>
    </row>
    <row r="8857" spans="1:3">
      <c r="A8857" s="5" t="s">
        <v>921</v>
      </c>
      <c r="B8857" s="5" t="s">
        <v>77152</v>
      </c>
      <c r="C8857" s="6">
        <f>ROW()</f>
        <v>8857</v>
      </c>
    </row>
    <row r="8858" spans="1:3">
      <c r="A8858" s="5" t="s">
        <v>921</v>
      </c>
      <c r="B8858" s="5" t="s">
        <v>77153</v>
      </c>
      <c r="C8858" s="6">
        <f>ROW()</f>
        <v>8858</v>
      </c>
    </row>
    <row r="8859" spans="1:3">
      <c r="A8859" s="5" t="s">
        <v>921</v>
      </c>
      <c r="B8859" s="5" t="s">
        <v>77154</v>
      </c>
      <c r="C8859" s="6">
        <f>ROW()</f>
        <v>8859</v>
      </c>
    </row>
    <row r="8860" spans="1:3">
      <c r="A8860" s="5" t="s">
        <v>921</v>
      </c>
      <c r="B8860" s="5" t="s">
        <v>77155</v>
      </c>
      <c r="C8860" s="6">
        <f>ROW()</f>
        <v>8860</v>
      </c>
    </row>
    <row r="8861" spans="1:3">
      <c r="A8861" s="5" t="s">
        <v>921</v>
      </c>
      <c r="B8861" s="5" t="s">
        <v>77156</v>
      </c>
      <c r="C8861" s="6">
        <f>ROW()</f>
        <v>8861</v>
      </c>
    </row>
    <row r="8862" spans="1:3">
      <c r="A8862" s="4" t="s">
        <v>922</v>
      </c>
      <c r="B8862" s="4" t="s">
        <v>77157</v>
      </c>
      <c r="C8862" s="6">
        <f>ROW()</f>
        <v>8862</v>
      </c>
    </row>
    <row r="8863" spans="1:3">
      <c r="A8863" s="4" t="s">
        <v>922</v>
      </c>
      <c r="B8863" s="4" t="s">
        <v>77158</v>
      </c>
      <c r="C8863" s="6">
        <f>ROW()</f>
        <v>8863</v>
      </c>
    </row>
    <row r="8864" spans="1:3">
      <c r="A8864" s="4" t="s">
        <v>922</v>
      </c>
      <c r="B8864" s="4" t="s">
        <v>77159</v>
      </c>
      <c r="C8864" s="6">
        <f>ROW()</f>
        <v>8864</v>
      </c>
    </row>
    <row r="8865" spans="1:3">
      <c r="A8865" s="4" t="s">
        <v>922</v>
      </c>
      <c r="B8865" s="4" t="s">
        <v>77160</v>
      </c>
      <c r="C8865" s="6">
        <f>ROW()</f>
        <v>8865</v>
      </c>
    </row>
    <row r="8866" spans="1:3">
      <c r="A8866" s="4" t="s">
        <v>922</v>
      </c>
      <c r="B8866" s="4" t="s">
        <v>77161</v>
      </c>
      <c r="C8866" s="6">
        <f>ROW()</f>
        <v>8866</v>
      </c>
    </row>
    <row r="8867" spans="1:3">
      <c r="A8867" s="4" t="s">
        <v>922</v>
      </c>
      <c r="B8867" s="4" t="s">
        <v>77162</v>
      </c>
      <c r="C8867" s="6">
        <f>ROW()</f>
        <v>8867</v>
      </c>
    </row>
    <row r="8868" spans="1:3">
      <c r="A8868" s="4" t="s">
        <v>922</v>
      </c>
      <c r="B8868" s="4" t="s">
        <v>77163</v>
      </c>
      <c r="C8868" s="6">
        <f>ROW()</f>
        <v>8868</v>
      </c>
    </row>
    <row r="8869" spans="1:3">
      <c r="A8869" s="4" t="s">
        <v>922</v>
      </c>
      <c r="B8869" s="4" t="s">
        <v>77164</v>
      </c>
      <c r="C8869" s="6">
        <f>ROW()</f>
        <v>8869</v>
      </c>
    </row>
    <row r="8870" spans="1:3">
      <c r="A8870" s="4" t="s">
        <v>922</v>
      </c>
      <c r="B8870" s="4" t="s">
        <v>77165</v>
      </c>
      <c r="C8870" s="6">
        <f>ROW()</f>
        <v>8870</v>
      </c>
    </row>
    <row r="8871" spans="1:3">
      <c r="A8871" s="4" t="s">
        <v>922</v>
      </c>
      <c r="B8871" s="4" t="s">
        <v>77166</v>
      </c>
      <c r="C8871" s="6">
        <f>ROW()</f>
        <v>8871</v>
      </c>
    </row>
    <row r="8872" spans="1:3">
      <c r="A8872" s="5" t="s">
        <v>923</v>
      </c>
      <c r="B8872" s="5" t="s">
        <v>77167</v>
      </c>
      <c r="C8872" s="6">
        <f>ROW()</f>
        <v>8872</v>
      </c>
    </row>
    <row r="8873" spans="1:3">
      <c r="A8873" s="5" t="s">
        <v>923</v>
      </c>
      <c r="B8873" s="5" t="s">
        <v>77168</v>
      </c>
      <c r="C8873" s="6">
        <f>ROW()</f>
        <v>8873</v>
      </c>
    </row>
    <row r="8874" spans="1:3">
      <c r="A8874" s="5" t="s">
        <v>923</v>
      </c>
      <c r="B8874" s="5" t="s">
        <v>77169</v>
      </c>
      <c r="C8874" s="6">
        <f>ROW()</f>
        <v>8874</v>
      </c>
    </row>
    <row r="8875" spans="1:3">
      <c r="A8875" s="5" t="s">
        <v>923</v>
      </c>
      <c r="B8875" s="5" t="s">
        <v>77170</v>
      </c>
      <c r="C8875" s="6">
        <f>ROW()</f>
        <v>8875</v>
      </c>
    </row>
    <row r="8876" spans="1:3">
      <c r="A8876" s="5" t="s">
        <v>923</v>
      </c>
      <c r="B8876" s="5" t="s">
        <v>77171</v>
      </c>
      <c r="C8876" s="6">
        <f>ROW()</f>
        <v>8876</v>
      </c>
    </row>
    <row r="8877" spans="1:3">
      <c r="A8877" s="5" t="s">
        <v>923</v>
      </c>
      <c r="B8877" s="5" t="s">
        <v>77172</v>
      </c>
      <c r="C8877" s="6">
        <f>ROW()</f>
        <v>8877</v>
      </c>
    </row>
    <row r="8878" spans="1:3">
      <c r="A8878" s="5" t="s">
        <v>923</v>
      </c>
      <c r="B8878" s="5" t="s">
        <v>77173</v>
      </c>
      <c r="C8878" s="6">
        <f>ROW()</f>
        <v>8878</v>
      </c>
    </row>
    <row r="8879" spans="1:3">
      <c r="A8879" s="5" t="s">
        <v>923</v>
      </c>
      <c r="B8879" s="5" t="s">
        <v>77174</v>
      </c>
      <c r="C8879" s="6">
        <f>ROW()</f>
        <v>8879</v>
      </c>
    </row>
    <row r="8880" spans="1:3">
      <c r="A8880" s="5" t="s">
        <v>923</v>
      </c>
      <c r="B8880" s="5" t="s">
        <v>77175</v>
      </c>
      <c r="C8880" s="6">
        <f>ROW()</f>
        <v>8880</v>
      </c>
    </row>
    <row r="8881" spans="1:3">
      <c r="A8881" s="5" t="s">
        <v>923</v>
      </c>
      <c r="B8881" s="5" t="s">
        <v>77176</v>
      </c>
      <c r="C8881" s="6">
        <f>ROW()</f>
        <v>8881</v>
      </c>
    </row>
    <row r="8882" spans="1:3">
      <c r="A8882" s="4" t="s">
        <v>924</v>
      </c>
      <c r="B8882" s="4" t="s">
        <v>77177</v>
      </c>
      <c r="C8882" s="6">
        <f>ROW()</f>
        <v>8882</v>
      </c>
    </row>
    <row r="8883" spans="1:3">
      <c r="A8883" s="4" t="s">
        <v>924</v>
      </c>
      <c r="B8883" s="4" t="s">
        <v>77178</v>
      </c>
      <c r="C8883" s="6">
        <f>ROW()</f>
        <v>8883</v>
      </c>
    </row>
    <row r="8884" spans="1:3">
      <c r="A8884" s="4" t="s">
        <v>924</v>
      </c>
      <c r="B8884" s="4" t="s">
        <v>77179</v>
      </c>
      <c r="C8884" s="6">
        <f>ROW()</f>
        <v>8884</v>
      </c>
    </row>
    <row r="8885" spans="1:3">
      <c r="A8885" s="4" t="s">
        <v>924</v>
      </c>
      <c r="B8885" s="4" t="s">
        <v>77180</v>
      </c>
      <c r="C8885" s="6">
        <f>ROW()</f>
        <v>8885</v>
      </c>
    </row>
    <row r="8886" spans="1:3">
      <c r="A8886" s="4" t="s">
        <v>924</v>
      </c>
      <c r="B8886" s="4" t="s">
        <v>77181</v>
      </c>
      <c r="C8886" s="6">
        <f>ROW()</f>
        <v>8886</v>
      </c>
    </row>
    <row r="8887" spans="1:3">
      <c r="A8887" s="4" t="s">
        <v>924</v>
      </c>
      <c r="B8887" s="4" t="s">
        <v>77182</v>
      </c>
      <c r="C8887" s="6">
        <f>ROW()</f>
        <v>8887</v>
      </c>
    </row>
    <row r="8888" spans="1:3">
      <c r="A8888" s="4" t="s">
        <v>924</v>
      </c>
      <c r="B8888" s="4" t="s">
        <v>77183</v>
      </c>
      <c r="C8888" s="6">
        <f>ROW()</f>
        <v>8888</v>
      </c>
    </row>
    <row r="8889" spans="1:3">
      <c r="A8889" s="4" t="s">
        <v>924</v>
      </c>
      <c r="B8889" s="4" t="s">
        <v>77184</v>
      </c>
      <c r="C8889" s="6">
        <f>ROW()</f>
        <v>8889</v>
      </c>
    </row>
    <row r="8890" spans="1:3">
      <c r="A8890" s="4" t="s">
        <v>924</v>
      </c>
      <c r="B8890" s="4" t="s">
        <v>77185</v>
      </c>
      <c r="C8890" s="6">
        <f>ROW()</f>
        <v>8890</v>
      </c>
    </row>
    <row r="8891" spans="1:3">
      <c r="A8891" s="4" t="s">
        <v>924</v>
      </c>
      <c r="B8891" s="4" t="s">
        <v>77186</v>
      </c>
      <c r="C8891" s="6">
        <f>ROW()</f>
        <v>8891</v>
      </c>
    </row>
    <row r="8892" spans="1:3">
      <c r="A8892" s="5" t="s">
        <v>925</v>
      </c>
      <c r="B8892" s="5" t="s">
        <v>77187</v>
      </c>
      <c r="C8892" s="6">
        <f>ROW()</f>
        <v>8892</v>
      </c>
    </row>
    <row r="8893" spans="1:3">
      <c r="A8893" s="5" t="s">
        <v>925</v>
      </c>
      <c r="B8893" s="5" t="s">
        <v>77188</v>
      </c>
      <c r="C8893" s="6">
        <f>ROW()</f>
        <v>8893</v>
      </c>
    </row>
    <row r="8894" spans="1:3">
      <c r="A8894" s="5" t="s">
        <v>925</v>
      </c>
      <c r="B8894" s="5" t="s">
        <v>77189</v>
      </c>
      <c r="C8894" s="6">
        <f>ROW()</f>
        <v>8894</v>
      </c>
    </row>
    <row r="8895" spans="1:3">
      <c r="A8895" s="5" t="s">
        <v>925</v>
      </c>
      <c r="B8895" s="5" t="s">
        <v>77190</v>
      </c>
      <c r="C8895" s="6">
        <f>ROW()</f>
        <v>8895</v>
      </c>
    </row>
    <row r="8896" spans="1:3">
      <c r="A8896" s="5" t="s">
        <v>925</v>
      </c>
      <c r="B8896" s="5" t="s">
        <v>77191</v>
      </c>
      <c r="C8896" s="6">
        <f>ROW()</f>
        <v>8896</v>
      </c>
    </row>
    <row r="8897" spans="1:3">
      <c r="A8897" s="5" t="s">
        <v>925</v>
      </c>
      <c r="B8897" s="5" t="s">
        <v>77192</v>
      </c>
      <c r="C8897" s="6">
        <f>ROW()</f>
        <v>8897</v>
      </c>
    </row>
    <row r="8898" spans="1:3">
      <c r="A8898" s="5" t="s">
        <v>925</v>
      </c>
      <c r="B8898" s="5" t="s">
        <v>77193</v>
      </c>
      <c r="C8898" s="6">
        <f>ROW()</f>
        <v>8898</v>
      </c>
    </row>
    <row r="8899" spans="1:3">
      <c r="A8899" s="5" t="s">
        <v>925</v>
      </c>
      <c r="B8899" s="5" t="s">
        <v>77194</v>
      </c>
      <c r="C8899" s="6">
        <f>ROW()</f>
        <v>8899</v>
      </c>
    </row>
    <row r="8900" spans="1:3">
      <c r="A8900" s="5" t="s">
        <v>925</v>
      </c>
      <c r="B8900" s="5" t="s">
        <v>77195</v>
      </c>
      <c r="C8900" s="6">
        <f>ROW()</f>
        <v>8900</v>
      </c>
    </row>
    <row r="8901" spans="1:3">
      <c r="A8901" s="5" t="s">
        <v>925</v>
      </c>
      <c r="B8901" s="5" t="s">
        <v>77196</v>
      </c>
      <c r="C8901" s="6">
        <f>ROW()</f>
        <v>8901</v>
      </c>
    </row>
    <row r="8902" spans="1:3">
      <c r="A8902" s="4" t="s">
        <v>926</v>
      </c>
      <c r="B8902" s="4" t="s">
        <v>77197</v>
      </c>
      <c r="C8902" s="6">
        <f>ROW()</f>
        <v>8902</v>
      </c>
    </row>
    <row r="8903" spans="1:3">
      <c r="A8903" s="4" t="s">
        <v>926</v>
      </c>
      <c r="B8903" s="4" t="s">
        <v>77198</v>
      </c>
      <c r="C8903" s="6">
        <f>ROW()</f>
        <v>8903</v>
      </c>
    </row>
    <row r="8904" spans="1:3">
      <c r="A8904" s="4" t="s">
        <v>926</v>
      </c>
      <c r="B8904" s="4" t="s">
        <v>77199</v>
      </c>
      <c r="C8904" s="6">
        <f>ROW()</f>
        <v>8904</v>
      </c>
    </row>
    <row r="8905" spans="1:3">
      <c r="A8905" s="4" t="s">
        <v>926</v>
      </c>
      <c r="B8905" s="4" t="s">
        <v>77200</v>
      </c>
      <c r="C8905" s="6">
        <f>ROW()</f>
        <v>8905</v>
      </c>
    </row>
    <row r="8906" spans="1:3">
      <c r="A8906" s="4" t="s">
        <v>926</v>
      </c>
      <c r="B8906" s="4" t="s">
        <v>77201</v>
      </c>
      <c r="C8906" s="6">
        <f>ROW()</f>
        <v>8906</v>
      </c>
    </row>
    <row r="8907" spans="1:3">
      <c r="A8907" s="4" t="s">
        <v>926</v>
      </c>
      <c r="B8907" s="4" t="s">
        <v>77202</v>
      </c>
      <c r="C8907" s="6">
        <f>ROW()</f>
        <v>8907</v>
      </c>
    </row>
    <row r="8908" spans="1:3">
      <c r="A8908" s="4" t="s">
        <v>926</v>
      </c>
      <c r="B8908" s="4" t="s">
        <v>77203</v>
      </c>
      <c r="C8908" s="6">
        <f>ROW()</f>
        <v>8908</v>
      </c>
    </row>
    <row r="8909" spans="1:3">
      <c r="A8909" s="4" t="s">
        <v>926</v>
      </c>
      <c r="B8909" s="4" t="s">
        <v>77204</v>
      </c>
      <c r="C8909" s="6">
        <f>ROW()</f>
        <v>8909</v>
      </c>
    </row>
    <row r="8910" spans="1:3">
      <c r="A8910" s="4" t="s">
        <v>926</v>
      </c>
      <c r="B8910" s="4" t="s">
        <v>77205</v>
      </c>
      <c r="C8910" s="6">
        <f>ROW()</f>
        <v>8910</v>
      </c>
    </row>
    <row r="8911" spans="1:3">
      <c r="A8911" s="4" t="s">
        <v>926</v>
      </c>
      <c r="B8911" s="4" t="s">
        <v>77206</v>
      </c>
      <c r="C8911" s="6">
        <f>ROW()</f>
        <v>8911</v>
      </c>
    </row>
    <row r="8912" spans="1:3">
      <c r="A8912" s="5" t="s">
        <v>927</v>
      </c>
      <c r="B8912" s="5" t="s">
        <v>77207</v>
      </c>
      <c r="C8912" s="6">
        <f>ROW()</f>
        <v>8912</v>
      </c>
    </row>
    <row r="8913" spans="1:3">
      <c r="A8913" s="5" t="s">
        <v>927</v>
      </c>
      <c r="B8913" s="5" t="s">
        <v>77208</v>
      </c>
      <c r="C8913" s="6">
        <f>ROW()</f>
        <v>8913</v>
      </c>
    </row>
    <row r="8914" spans="1:3">
      <c r="A8914" s="5" t="s">
        <v>927</v>
      </c>
      <c r="B8914" s="5" t="s">
        <v>77209</v>
      </c>
      <c r="C8914" s="6">
        <f>ROW()</f>
        <v>8914</v>
      </c>
    </row>
    <row r="8915" spans="1:3">
      <c r="A8915" s="5" t="s">
        <v>927</v>
      </c>
      <c r="B8915" s="5" t="s">
        <v>77210</v>
      </c>
      <c r="C8915" s="6">
        <f>ROW()</f>
        <v>8915</v>
      </c>
    </row>
    <row r="8916" spans="1:3">
      <c r="A8916" s="5" t="s">
        <v>927</v>
      </c>
      <c r="B8916" s="5" t="s">
        <v>77211</v>
      </c>
      <c r="C8916" s="6">
        <f>ROW()</f>
        <v>8916</v>
      </c>
    </row>
    <row r="8917" spans="1:3">
      <c r="A8917" s="5" t="s">
        <v>927</v>
      </c>
      <c r="B8917" s="5" t="s">
        <v>77212</v>
      </c>
      <c r="C8917" s="6">
        <f>ROW()</f>
        <v>8917</v>
      </c>
    </row>
    <row r="8918" spans="1:3">
      <c r="A8918" s="5" t="s">
        <v>927</v>
      </c>
      <c r="B8918" s="5" t="s">
        <v>77213</v>
      </c>
      <c r="C8918" s="6">
        <f>ROW()</f>
        <v>8918</v>
      </c>
    </row>
    <row r="8919" spans="1:3">
      <c r="A8919" s="5" t="s">
        <v>927</v>
      </c>
      <c r="B8919" s="5" t="s">
        <v>77214</v>
      </c>
      <c r="C8919" s="6">
        <f>ROW()</f>
        <v>8919</v>
      </c>
    </row>
    <row r="8920" spans="1:3">
      <c r="A8920" s="5" t="s">
        <v>927</v>
      </c>
      <c r="B8920" s="5" t="s">
        <v>77215</v>
      </c>
      <c r="C8920" s="6">
        <f>ROW()</f>
        <v>8920</v>
      </c>
    </row>
    <row r="8921" spans="1:3">
      <c r="A8921" s="5" t="s">
        <v>927</v>
      </c>
      <c r="B8921" s="5" t="s">
        <v>77216</v>
      </c>
      <c r="C8921" s="6">
        <f>ROW()</f>
        <v>8921</v>
      </c>
    </row>
    <row r="8922" spans="1:3">
      <c r="A8922" s="4" t="s">
        <v>928</v>
      </c>
      <c r="B8922" s="4" t="s">
        <v>77217</v>
      </c>
      <c r="C8922" s="6">
        <f>ROW()</f>
        <v>8922</v>
      </c>
    </row>
    <row r="8923" spans="1:3">
      <c r="A8923" s="4" t="s">
        <v>928</v>
      </c>
      <c r="B8923" s="4" t="s">
        <v>77218</v>
      </c>
      <c r="C8923" s="6">
        <f>ROW()</f>
        <v>8923</v>
      </c>
    </row>
    <row r="8924" spans="1:3">
      <c r="A8924" s="4" t="s">
        <v>928</v>
      </c>
      <c r="B8924" s="4" t="s">
        <v>77219</v>
      </c>
      <c r="C8924" s="6">
        <f>ROW()</f>
        <v>8924</v>
      </c>
    </row>
    <row r="8925" spans="1:3">
      <c r="A8925" s="4" t="s">
        <v>928</v>
      </c>
      <c r="B8925" s="4" t="s">
        <v>77220</v>
      </c>
      <c r="C8925" s="6">
        <f>ROW()</f>
        <v>8925</v>
      </c>
    </row>
    <row r="8926" spans="1:3">
      <c r="A8926" s="4" t="s">
        <v>928</v>
      </c>
      <c r="B8926" s="4" t="s">
        <v>77221</v>
      </c>
      <c r="C8926" s="6">
        <f>ROW()</f>
        <v>8926</v>
      </c>
    </row>
    <row r="8927" spans="1:3">
      <c r="A8927" s="4" t="s">
        <v>928</v>
      </c>
      <c r="B8927" s="4" t="s">
        <v>77222</v>
      </c>
      <c r="C8927" s="6">
        <f>ROW()</f>
        <v>8927</v>
      </c>
    </row>
    <row r="8928" spans="1:3">
      <c r="A8928" s="4" t="s">
        <v>928</v>
      </c>
      <c r="B8928" s="4" t="s">
        <v>77223</v>
      </c>
      <c r="C8928" s="6">
        <f>ROW()</f>
        <v>8928</v>
      </c>
    </row>
    <row r="8929" spans="1:3">
      <c r="A8929" s="4" t="s">
        <v>928</v>
      </c>
      <c r="B8929" s="4" t="s">
        <v>77224</v>
      </c>
      <c r="C8929" s="6">
        <f>ROW()</f>
        <v>8929</v>
      </c>
    </row>
    <row r="8930" spans="1:3">
      <c r="A8930" s="4" t="s">
        <v>928</v>
      </c>
      <c r="B8930" s="4" t="s">
        <v>77225</v>
      </c>
      <c r="C8930" s="6">
        <f>ROW()</f>
        <v>8930</v>
      </c>
    </row>
    <row r="8931" spans="1:3">
      <c r="A8931" s="4" t="s">
        <v>928</v>
      </c>
      <c r="B8931" s="4" t="s">
        <v>77226</v>
      </c>
      <c r="C8931" s="6">
        <f>ROW()</f>
        <v>8931</v>
      </c>
    </row>
    <row r="8932" spans="1:3">
      <c r="A8932" s="5" t="s">
        <v>929</v>
      </c>
      <c r="B8932" s="5" t="s">
        <v>77227</v>
      </c>
      <c r="C8932" s="6">
        <f>ROW()</f>
        <v>8932</v>
      </c>
    </row>
    <row r="8933" spans="1:3">
      <c r="A8933" s="5" t="s">
        <v>929</v>
      </c>
      <c r="B8933" s="5" t="s">
        <v>77228</v>
      </c>
      <c r="C8933" s="6">
        <f>ROW()</f>
        <v>8933</v>
      </c>
    </row>
    <row r="8934" spans="1:3">
      <c r="A8934" s="5" t="s">
        <v>929</v>
      </c>
      <c r="B8934" s="5" t="s">
        <v>77229</v>
      </c>
      <c r="C8934" s="6">
        <f>ROW()</f>
        <v>8934</v>
      </c>
    </row>
    <row r="8935" spans="1:3">
      <c r="A8935" s="5" t="s">
        <v>929</v>
      </c>
      <c r="B8935" s="5" t="s">
        <v>77230</v>
      </c>
      <c r="C8935" s="6">
        <f>ROW()</f>
        <v>8935</v>
      </c>
    </row>
    <row r="8936" spans="1:3">
      <c r="A8936" s="5" t="s">
        <v>929</v>
      </c>
      <c r="B8936" s="5" t="s">
        <v>77231</v>
      </c>
      <c r="C8936" s="6">
        <f>ROW()</f>
        <v>8936</v>
      </c>
    </row>
    <row r="8937" spans="1:3">
      <c r="A8937" s="5" t="s">
        <v>929</v>
      </c>
      <c r="B8937" s="5" t="s">
        <v>77232</v>
      </c>
      <c r="C8937" s="6">
        <f>ROW()</f>
        <v>8937</v>
      </c>
    </row>
    <row r="8938" spans="1:3">
      <c r="A8938" s="5" t="s">
        <v>929</v>
      </c>
      <c r="B8938" s="5" t="s">
        <v>77233</v>
      </c>
      <c r="C8938" s="6">
        <f>ROW()</f>
        <v>8938</v>
      </c>
    </row>
    <row r="8939" spans="1:3">
      <c r="A8939" s="5" t="s">
        <v>929</v>
      </c>
      <c r="B8939" s="5" t="s">
        <v>77234</v>
      </c>
      <c r="C8939" s="6">
        <f>ROW()</f>
        <v>8939</v>
      </c>
    </row>
    <row r="8940" spans="1:3">
      <c r="A8940" s="5" t="s">
        <v>929</v>
      </c>
      <c r="B8940" s="5" t="s">
        <v>77235</v>
      </c>
      <c r="C8940" s="6">
        <f>ROW()</f>
        <v>8940</v>
      </c>
    </row>
    <row r="8941" spans="1:3">
      <c r="A8941" s="5" t="s">
        <v>929</v>
      </c>
      <c r="B8941" s="5" t="s">
        <v>77236</v>
      </c>
      <c r="C8941" s="6">
        <f>ROW()</f>
        <v>8941</v>
      </c>
    </row>
    <row r="8942" spans="1:3">
      <c r="A8942" s="4" t="s">
        <v>930</v>
      </c>
      <c r="B8942" s="4" t="s">
        <v>77237</v>
      </c>
      <c r="C8942" s="6">
        <f>ROW()</f>
        <v>8942</v>
      </c>
    </row>
    <row r="8943" spans="1:3">
      <c r="A8943" s="4" t="s">
        <v>930</v>
      </c>
      <c r="B8943" s="4" t="s">
        <v>77238</v>
      </c>
      <c r="C8943" s="6">
        <f>ROW()</f>
        <v>8943</v>
      </c>
    </row>
    <row r="8944" spans="1:3">
      <c r="A8944" s="4" t="s">
        <v>930</v>
      </c>
      <c r="B8944" s="4" t="s">
        <v>77239</v>
      </c>
      <c r="C8944" s="6">
        <f>ROW()</f>
        <v>8944</v>
      </c>
    </row>
    <row r="8945" spans="1:3">
      <c r="A8945" s="4" t="s">
        <v>930</v>
      </c>
      <c r="B8945" s="4" t="s">
        <v>77240</v>
      </c>
      <c r="C8945" s="6">
        <f>ROW()</f>
        <v>8945</v>
      </c>
    </row>
    <row r="8946" spans="1:3">
      <c r="A8946" s="4" t="s">
        <v>930</v>
      </c>
      <c r="B8946" s="4" t="s">
        <v>77241</v>
      </c>
      <c r="C8946" s="6">
        <f>ROW()</f>
        <v>8946</v>
      </c>
    </row>
    <row r="8947" spans="1:3">
      <c r="A8947" s="4" t="s">
        <v>930</v>
      </c>
      <c r="B8947" s="4" t="s">
        <v>77242</v>
      </c>
      <c r="C8947" s="6">
        <f>ROW()</f>
        <v>8947</v>
      </c>
    </row>
    <row r="8948" spans="1:3">
      <c r="A8948" s="4" t="s">
        <v>930</v>
      </c>
      <c r="B8948" s="4" t="s">
        <v>77243</v>
      </c>
      <c r="C8948" s="6">
        <f>ROW()</f>
        <v>8948</v>
      </c>
    </row>
    <row r="8949" spans="1:3">
      <c r="A8949" s="4" t="s">
        <v>930</v>
      </c>
      <c r="B8949" s="4" t="s">
        <v>77244</v>
      </c>
      <c r="C8949" s="6">
        <f>ROW()</f>
        <v>8949</v>
      </c>
    </row>
    <row r="8950" spans="1:3">
      <c r="A8950" s="4" t="s">
        <v>930</v>
      </c>
      <c r="B8950" s="4" t="s">
        <v>77245</v>
      </c>
      <c r="C8950" s="6">
        <f>ROW()</f>
        <v>8950</v>
      </c>
    </row>
    <row r="8951" spans="1:3">
      <c r="A8951" s="4" t="s">
        <v>930</v>
      </c>
      <c r="B8951" s="4" t="s">
        <v>77246</v>
      </c>
      <c r="C8951" s="6">
        <f>ROW()</f>
        <v>8951</v>
      </c>
    </row>
    <row r="8952" spans="1:3">
      <c r="A8952" s="5" t="s">
        <v>931</v>
      </c>
      <c r="B8952" s="5" t="s">
        <v>77247</v>
      </c>
      <c r="C8952" s="6">
        <f>ROW()</f>
        <v>8952</v>
      </c>
    </row>
    <row r="8953" spans="1:3">
      <c r="A8953" s="5" t="s">
        <v>931</v>
      </c>
      <c r="B8953" s="5" t="s">
        <v>77248</v>
      </c>
      <c r="C8953" s="6">
        <f>ROW()</f>
        <v>8953</v>
      </c>
    </row>
    <row r="8954" spans="1:3">
      <c r="A8954" s="5" t="s">
        <v>931</v>
      </c>
      <c r="B8954" s="5" t="s">
        <v>77249</v>
      </c>
      <c r="C8954" s="6">
        <f>ROW()</f>
        <v>8954</v>
      </c>
    </row>
    <row r="8955" spans="1:3">
      <c r="A8955" s="5" t="s">
        <v>931</v>
      </c>
      <c r="B8955" s="5" t="s">
        <v>77250</v>
      </c>
      <c r="C8955" s="6">
        <f>ROW()</f>
        <v>8955</v>
      </c>
    </row>
    <row r="8956" spans="1:3">
      <c r="A8956" s="5" t="s">
        <v>931</v>
      </c>
      <c r="B8956" s="5" t="s">
        <v>77251</v>
      </c>
      <c r="C8956" s="6">
        <f>ROW()</f>
        <v>8956</v>
      </c>
    </row>
    <row r="8957" spans="1:3">
      <c r="A8957" s="5" t="s">
        <v>931</v>
      </c>
      <c r="B8957" s="5" t="s">
        <v>77252</v>
      </c>
      <c r="C8957" s="6">
        <f>ROW()</f>
        <v>8957</v>
      </c>
    </row>
    <row r="8958" spans="1:3">
      <c r="A8958" s="5" t="s">
        <v>931</v>
      </c>
      <c r="B8958" s="5" t="s">
        <v>77253</v>
      </c>
      <c r="C8958" s="6">
        <f>ROW()</f>
        <v>8958</v>
      </c>
    </row>
    <row r="8959" spans="1:3">
      <c r="A8959" s="5" t="s">
        <v>931</v>
      </c>
      <c r="B8959" s="5" t="s">
        <v>77254</v>
      </c>
      <c r="C8959" s="6">
        <f>ROW()</f>
        <v>8959</v>
      </c>
    </row>
    <row r="8960" spans="1:3">
      <c r="A8960" s="5" t="s">
        <v>931</v>
      </c>
      <c r="B8960" s="5" t="s">
        <v>77255</v>
      </c>
      <c r="C8960" s="6">
        <f>ROW()</f>
        <v>8960</v>
      </c>
    </row>
    <row r="8961" spans="1:3">
      <c r="A8961" s="5" t="s">
        <v>931</v>
      </c>
      <c r="B8961" s="5" t="s">
        <v>77256</v>
      </c>
      <c r="C8961" s="6">
        <f>ROW()</f>
        <v>8961</v>
      </c>
    </row>
    <row r="8962" spans="1:3">
      <c r="A8962" s="4" t="s">
        <v>932</v>
      </c>
      <c r="B8962" s="4" t="s">
        <v>77257</v>
      </c>
      <c r="C8962" s="6">
        <f>ROW()</f>
        <v>8962</v>
      </c>
    </row>
    <row r="8963" spans="1:3">
      <c r="A8963" s="4" t="s">
        <v>932</v>
      </c>
      <c r="B8963" s="4" t="s">
        <v>77258</v>
      </c>
      <c r="C8963" s="6">
        <f>ROW()</f>
        <v>8963</v>
      </c>
    </row>
    <row r="8964" spans="1:3">
      <c r="A8964" s="4" t="s">
        <v>932</v>
      </c>
      <c r="B8964" s="4" t="s">
        <v>77259</v>
      </c>
      <c r="C8964" s="6">
        <f>ROW()</f>
        <v>8964</v>
      </c>
    </row>
    <row r="8965" spans="1:3">
      <c r="A8965" s="4" t="s">
        <v>932</v>
      </c>
      <c r="B8965" s="4" t="s">
        <v>77260</v>
      </c>
      <c r="C8965" s="6">
        <f>ROW()</f>
        <v>8965</v>
      </c>
    </row>
    <row r="8966" spans="1:3">
      <c r="A8966" s="4" t="s">
        <v>932</v>
      </c>
      <c r="B8966" s="4" t="s">
        <v>77261</v>
      </c>
      <c r="C8966" s="6">
        <f>ROW()</f>
        <v>8966</v>
      </c>
    </row>
    <row r="8967" spans="1:3">
      <c r="A8967" s="4" t="s">
        <v>932</v>
      </c>
      <c r="B8967" s="4" t="s">
        <v>77262</v>
      </c>
      <c r="C8967" s="6">
        <f>ROW()</f>
        <v>8967</v>
      </c>
    </row>
    <row r="8968" spans="1:3">
      <c r="A8968" s="4" t="s">
        <v>932</v>
      </c>
      <c r="B8968" s="4" t="s">
        <v>77263</v>
      </c>
      <c r="C8968" s="6">
        <f>ROW()</f>
        <v>8968</v>
      </c>
    </row>
    <row r="8969" spans="1:3">
      <c r="A8969" s="4" t="s">
        <v>932</v>
      </c>
      <c r="B8969" s="4" t="s">
        <v>77264</v>
      </c>
      <c r="C8969" s="6">
        <f>ROW()</f>
        <v>8969</v>
      </c>
    </row>
    <row r="8970" spans="1:3">
      <c r="A8970" s="4" t="s">
        <v>932</v>
      </c>
      <c r="B8970" s="4" t="s">
        <v>77265</v>
      </c>
      <c r="C8970" s="6">
        <f>ROW()</f>
        <v>8970</v>
      </c>
    </row>
    <row r="8971" spans="1:3">
      <c r="A8971" s="4" t="s">
        <v>932</v>
      </c>
      <c r="B8971" s="4" t="s">
        <v>77266</v>
      </c>
      <c r="C8971" s="6">
        <f>ROW()</f>
        <v>8971</v>
      </c>
    </row>
    <row r="8972" spans="1:3">
      <c r="A8972" s="5" t="s">
        <v>933</v>
      </c>
      <c r="B8972" s="5" t="s">
        <v>77267</v>
      </c>
      <c r="C8972" s="6">
        <f>ROW()</f>
        <v>8972</v>
      </c>
    </row>
    <row r="8973" spans="1:3">
      <c r="A8973" s="5" t="s">
        <v>933</v>
      </c>
      <c r="B8973" s="5" t="s">
        <v>77268</v>
      </c>
      <c r="C8973" s="6">
        <f>ROW()</f>
        <v>8973</v>
      </c>
    </row>
    <row r="8974" spans="1:3">
      <c r="A8974" s="5" t="s">
        <v>933</v>
      </c>
      <c r="B8974" s="5" t="s">
        <v>77269</v>
      </c>
      <c r="C8974" s="6">
        <f>ROW()</f>
        <v>8974</v>
      </c>
    </row>
    <row r="8975" spans="1:3">
      <c r="A8975" s="5" t="s">
        <v>933</v>
      </c>
      <c r="B8975" s="5" t="s">
        <v>77270</v>
      </c>
      <c r="C8975" s="6">
        <f>ROW()</f>
        <v>8975</v>
      </c>
    </row>
    <row r="8976" spans="1:3">
      <c r="A8976" s="5" t="s">
        <v>933</v>
      </c>
      <c r="B8976" s="5" t="s">
        <v>77271</v>
      </c>
      <c r="C8976" s="6">
        <f>ROW()</f>
        <v>8976</v>
      </c>
    </row>
    <row r="8977" spans="1:3">
      <c r="A8977" s="5" t="s">
        <v>933</v>
      </c>
      <c r="B8977" s="5" t="s">
        <v>77272</v>
      </c>
      <c r="C8977" s="6">
        <f>ROW()</f>
        <v>8977</v>
      </c>
    </row>
    <row r="8978" spans="1:3">
      <c r="A8978" s="5" t="s">
        <v>933</v>
      </c>
      <c r="B8978" s="5" t="s">
        <v>77273</v>
      </c>
      <c r="C8978" s="6">
        <f>ROW()</f>
        <v>8978</v>
      </c>
    </row>
    <row r="8979" spans="1:3">
      <c r="A8979" s="5" t="s">
        <v>933</v>
      </c>
      <c r="B8979" s="5" t="s">
        <v>77274</v>
      </c>
      <c r="C8979" s="6">
        <f>ROW()</f>
        <v>8979</v>
      </c>
    </row>
    <row r="8980" spans="1:3">
      <c r="A8980" s="5" t="s">
        <v>933</v>
      </c>
      <c r="B8980" s="5" t="s">
        <v>77275</v>
      </c>
      <c r="C8980" s="6">
        <f>ROW()</f>
        <v>8980</v>
      </c>
    </row>
    <row r="8981" spans="1:3">
      <c r="A8981" s="5" t="s">
        <v>933</v>
      </c>
      <c r="B8981" s="5" t="s">
        <v>77276</v>
      </c>
      <c r="C8981" s="6">
        <f>ROW()</f>
        <v>8981</v>
      </c>
    </row>
    <row r="8982" spans="1:3">
      <c r="A8982" s="4" t="s">
        <v>934</v>
      </c>
      <c r="B8982" s="4" t="s">
        <v>77277</v>
      </c>
      <c r="C8982" s="6">
        <f>ROW()</f>
        <v>8982</v>
      </c>
    </row>
    <row r="8983" spans="1:3">
      <c r="A8983" s="4" t="s">
        <v>934</v>
      </c>
      <c r="B8983" s="4" t="s">
        <v>77278</v>
      </c>
      <c r="C8983" s="6">
        <f>ROW()</f>
        <v>8983</v>
      </c>
    </row>
    <row r="8984" spans="1:3">
      <c r="A8984" s="4" t="s">
        <v>934</v>
      </c>
      <c r="B8984" s="4" t="s">
        <v>77279</v>
      </c>
      <c r="C8984" s="6">
        <f>ROW()</f>
        <v>8984</v>
      </c>
    </row>
    <row r="8985" spans="1:3">
      <c r="A8985" s="4" t="s">
        <v>934</v>
      </c>
      <c r="B8985" s="4" t="s">
        <v>77280</v>
      </c>
      <c r="C8985" s="6">
        <f>ROW()</f>
        <v>8985</v>
      </c>
    </row>
    <row r="8986" spans="1:3">
      <c r="A8986" s="4" t="s">
        <v>934</v>
      </c>
      <c r="B8986" s="4" t="s">
        <v>77281</v>
      </c>
      <c r="C8986" s="6">
        <f>ROW()</f>
        <v>8986</v>
      </c>
    </row>
    <row r="8987" spans="1:3">
      <c r="A8987" s="4" t="s">
        <v>934</v>
      </c>
      <c r="B8987" s="4" t="s">
        <v>77282</v>
      </c>
      <c r="C8987" s="6">
        <f>ROW()</f>
        <v>8987</v>
      </c>
    </row>
    <row r="8988" spans="1:3">
      <c r="A8988" s="4" t="s">
        <v>934</v>
      </c>
      <c r="B8988" s="4" t="s">
        <v>77283</v>
      </c>
      <c r="C8988" s="6">
        <f>ROW()</f>
        <v>8988</v>
      </c>
    </row>
    <row r="8989" spans="1:3">
      <c r="A8989" s="4" t="s">
        <v>934</v>
      </c>
      <c r="B8989" s="4" t="s">
        <v>77284</v>
      </c>
      <c r="C8989" s="6">
        <f>ROW()</f>
        <v>8989</v>
      </c>
    </row>
    <row r="8990" spans="1:3">
      <c r="A8990" s="4" t="s">
        <v>934</v>
      </c>
      <c r="B8990" s="4" t="s">
        <v>77285</v>
      </c>
      <c r="C8990" s="6">
        <f>ROW()</f>
        <v>8990</v>
      </c>
    </row>
    <row r="8991" spans="1:3">
      <c r="A8991" s="4" t="s">
        <v>934</v>
      </c>
      <c r="B8991" s="4" t="s">
        <v>77286</v>
      </c>
      <c r="C8991" s="6">
        <f>ROW()</f>
        <v>8991</v>
      </c>
    </row>
    <row r="8992" spans="1:3">
      <c r="A8992" s="5" t="s">
        <v>935</v>
      </c>
      <c r="B8992" s="5" t="s">
        <v>77287</v>
      </c>
      <c r="C8992" s="6">
        <f>ROW()</f>
        <v>8992</v>
      </c>
    </row>
    <row r="8993" spans="1:3">
      <c r="A8993" s="5" t="s">
        <v>935</v>
      </c>
      <c r="B8993" s="5" t="s">
        <v>77288</v>
      </c>
      <c r="C8993" s="6">
        <f>ROW()</f>
        <v>8993</v>
      </c>
    </row>
    <row r="8994" spans="1:3">
      <c r="A8994" s="5" t="s">
        <v>935</v>
      </c>
      <c r="B8994" s="5" t="s">
        <v>77289</v>
      </c>
      <c r="C8994" s="6">
        <f>ROW()</f>
        <v>8994</v>
      </c>
    </row>
    <row r="8995" spans="1:3">
      <c r="A8995" s="5" t="s">
        <v>935</v>
      </c>
      <c r="B8995" s="5" t="s">
        <v>77290</v>
      </c>
      <c r="C8995" s="6">
        <f>ROW()</f>
        <v>8995</v>
      </c>
    </row>
    <row r="8996" spans="1:3">
      <c r="A8996" s="5" t="s">
        <v>935</v>
      </c>
      <c r="B8996" s="5" t="s">
        <v>77291</v>
      </c>
      <c r="C8996" s="6">
        <f>ROW()</f>
        <v>8996</v>
      </c>
    </row>
    <row r="8997" spans="1:3">
      <c r="A8997" s="5" t="s">
        <v>935</v>
      </c>
      <c r="B8997" s="5" t="s">
        <v>77292</v>
      </c>
      <c r="C8997" s="6">
        <f>ROW()</f>
        <v>8997</v>
      </c>
    </row>
    <row r="8998" spans="1:3">
      <c r="A8998" s="5" t="s">
        <v>935</v>
      </c>
      <c r="B8998" s="5" t="s">
        <v>77293</v>
      </c>
      <c r="C8998" s="6">
        <f>ROW()</f>
        <v>8998</v>
      </c>
    </row>
    <row r="8999" spans="1:3">
      <c r="A8999" s="5" t="s">
        <v>935</v>
      </c>
      <c r="B8999" s="5" t="s">
        <v>77294</v>
      </c>
      <c r="C8999" s="6">
        <f>ROW()</f>
        <v>8999</v>
      </c>
    </row>
    <row r="9000" spans="1:3">
      <c r="A9000" s="5" t="s">
        <v>935</v>
      </c>
      <c r="B9000" s="5" t="s">
        <v>77295</v>
      </c>
      <c r="C9000" s="6">
        <f>ROW()</f>
        <v>9000</v>
      </c>
    </row>
    <row r="9001" spans="1:3">
      <c r="A9001" s="5" t="s">
        <v>935</v>
      </c>
      <c r="B9001" s="5" t="s">
        <v>77296</v>
      </c>
      <c r="C9001" s="6">
        <f>ROW()</f>
        <v>9001</v>
      </c>
    </row>
    <row r="9002" spans="1:3">
      <c r="A9002" s="4" t="s">
        <v>936</v>
      </c>
      <c r="B9002" s="4" t="s">
        <v>77297</v>
      </c>
      <c r="C9002" s="6">
        <f>ROW()</f>
        <v>9002</v>
      </c>
    </row>
    <row r="9003" spans="1:3">
      <c r="A9003" s="4" t="s">
        <v>936</v>
      </c>
      <c r="B9003" s="4" t="s">
        <v>77298</v>
      </c>
      <c r="C9003" s="6">
        <f>ROW()</f>
        <v>9003</v>
      </c>
    </row>
    <row r="9004" spans="1:3">
      <c r="A9004" s="4" t="s">
        <v>936</v>
      </c>
      <c r="B9004" s="4" t="s">
        <v>77299</v>
      </c>
      <c r="C9004" s="6">
        <f>ROW()</f>
        <v>9004</v>
      </c>
    </row>
    <row r="9005" spans="1:3">
      <c r="A9005" s="4" t="s">
        <v>936</v>
      </c>
      <c r="B9005" s="4" t="s">
        <v>77300</v>
      </c>
      <c r="C9005" s="6">
        <f>ROW()</f>
        <v>9005</v>
      </c>
    </row>
    <row r="9006" spans="1:3">
      <c r="A9006" s="4" t="s">
        <v>936</v>
      </c>
      <c r="B9006" s="4" t="s">
        <v>77301</v>
      </c>
      <c r="C9006" s="6">
        <f>ROW()</f>
        <v>9006</v>
      </c>
    </row>
    <row r="9007" spans="1:3">
      <c r="A9007" s="4" t="s">
        <v>936</v>
      </c>
      <c r="B9007" s="4" t="s">
        <v>77302</v>
      </c>
      <c r="C9007" s="6">
        <f>ROW()</f>
        <v>9007</v>
      </c>
    </row>
    <row r="9008" spans="1:3">
      <c r="A9008" s="4" t="s">
        <v>936</v>
      </c>
      <c r="B9008" s="4" t="s">
        <v>77303</v>
      </c>
      <c r="C9008" s="6">
        <f>ROW()</f>
        <v>9008</v>
      </c>
    </row>
    <row r="9009" spans="1:3">
      <c r="A9009" s="4" t="s">
        <v>936</v>
      </c>
      <c r="B9009" s="4" t="s">
        <v>77304</v>
      </c>
      <c r="C9009" s="6">
        <f>ROW()</f>
        <v>9009</v>
      </c>
    </row>
    <row r="9010" spans="1:3">
      <c r="A9010" s="4" t="s">
        <v>936</v>
      </c>
      <c r="B9010" s="4" t="s">
        <v>77305</v>
      </c>
      <c r="C9010" s="6">
        <f>ROW()</f>
        <v>9010</v>
      </c>
    </row>
    <row r="9011" spans="1:3">
      <c r="A9011" s="4" t="s">
        <v>936</v>
      </c>
      <c r="B9011" s="4" t="s">
        <v>77306</v>
      </c>
      <c r="C9011" s="6">
        <f>ROW()</f>
        <v>9011</v>
      </c>
    </row>
    <row r="9012" spans="1:3">
      <c r="A9012" s="5" t="s">
        <v>937</v>
      </c>
      <c r="B9012" s="5" t="s">
        <v>77307</v>
      </c>
      <c r="C9012" s="6">
        <f>ROW()</f>
        <v>9012</v>
      </c>
    </row>
    <row r="9013" spans="1:3">
      <c r="A9013" s="5" t="s">
        <v>937</v>
      </c>
      <c r="B9013" s="5" t="s">
        <v>77308</v>
      </c>
      <c r="C9013" s="6">
        <f>ROW()</f>
        <v>9013</v>
      </c>
    </row>
    <row r="9014" spans="1:3">
      <c r="A9014" s="5" t="s">
        <v>937</v>
      </c>
      <c r="B9014" s="5" t="s">
        <v>77309</v>
      </c>
      <c r="C9014" s="6">
        <f>ROW()</f>
        <v>9014</v>
      </c>
    </row>
    <row r="9015" spans="1:3">
      <c r="A9015" s="5" t="s">
        <v>937</v>
      </c>
      <c r="B9015" s="5" t="s">
        <v>77310</v>
      </c>
      <c r="C9015" s="6">
        <f>ROW()</f>
        <v>9015</v>
      </c>
    </row>
    <row r="9016" spans="1:3">
      <c r="A9016" s="5" t="s">
        <v>937</v>
      </c>
      <c r="B9016" s="5" t="s">
        <v>77311</v>
      </c>
      <c r="C9016" s="6">
        <f>ROW()</f>
        <v>9016</v>
      </c>
    </row>
    <row r="9017" spans="1:3">
      <c r="A9017" s="5" t="s">
        <v>937</v>
      </c>
      <c r="B9017" s="5" t="s">
        <v>77312</v>
      </c>
      <c r="C9017" s="6">
        <f>ROW()</f>
        <v>9017</v>
      </c>
    </row>
    <row r="9018" spans="1:3">
      <c r="A9018" s="5" t="s">
        <v>937</v>
      </c>
      <c r="B9018" s="5" t="s">
        <v>77313</v>
      </c>
      <c r="C9018" s="6">
        <f>ROW()</f>
        <v>9018</v>
      </c>
    </row>
    <row r="9019" spans="1:3">
      <c r="A9019" s="5" t="s">
        <v>937</v>
      </c>
      <c r="B9019" s="5" t="s">
        <v>77314</v>
      </c>
      <c r="C9019" s="6">
        <f>ROW()</f>
        <v>9019</v>
      </c>
    </row>
    <row r="9020" spans="1:3">
      <c r="A9020" s="5" t="s">
        <v>937</v>
      </c>
      <c r="B9020" s="5" t="s">
        <v>77315</v>
      </c>
      <c r="C9020" s="6">
        <f>ROW()</f>
        <v>9020</v>
      </c>
    </row>
    <row r="9021" spans="1:3">
      <c r="A9021" s="5" t="s">
        <v>937</v>
      </c>
      <c r="B9021" s="5" t="s">
        <v>77316</v>
      </c>
      <c r="C9021" s="6">
        <f>ROW()</f>
        <v>9021</v>
      </c>
    </row>
    <row r="9022" spans="1:3">
      <c r="A9022" s="4" t="s">
        <v>938</v>
      </c>
      <c r="B9022" s="4" t="s">
        <v>77317</v>
      </c>
      <c r="C9022" s="6">
        <f>ROW()</f>
        <v>9022</v>
      </c>
    </row>
    <row r="9023" spans="1:3">
      <c r="A9023" s="4" t="s">
        <v>938</v>
      </c>
      <c r="B9023" s="4" t="s">
        <v>77318</v>
      </c>
      <c r="C9023" s="6">
        <f>ROW()</f>
        <v>9023</v>
      </c>
    </row>
    <row r="9024" spans="1:3">
      <c r="A9024" s="4" t="s">
        <v>938</v>
      </c>
      <c r="B9024" s="4" t="s">
        <v>77319</v>
      </c>
      <c r="C9024" s="6">
        <f>ROW()</f>
        <v>9024</v>
      </c>
    </row>
    <row r="9025" spans="1:3">
      <c r="A9025" s="4" t="s">
        <v>938</v>
      </c>
      <c r="B9025" s="4" t="s">
        <v>77320</v>
      </c>
      <c r="C9025" s="6">
        <f>ROW()</f>
        <v>9025</v>
      </c>
    </row>
    <row r="9026" spans="1:3">
      <c r="A9026" s="4" t="s">
        <v>938</v>
      </c>
      <c r="B9026" s="4" t="s">
        <v>77321</v>
      </c>
      <c r="C9026" s="6">
        <f>ROW()</f>
        <v>9026</v>
      </c>
    </row>
    <row r="9027" spans="1:3">
      <c r="A9027" s="4" t="s">
        <v>938</v>
      </c>
      <c r="B9027" s="4" t="s">
        <v>77322</v>
      </c>
      <c r="C9027" s="6">
        <f>ROW()</f>
        <v>9027</v>
      </c>
    </row>
    <row r="9028" spans="1:3">
      <c r="A9028" s="4" t="s">
        <v>938</v>
      </c>
      <c r="B9028" s="4" t="s">
        <v>77323</v>
      </c>
      <c r="C9028" s="6">
        <f>ROW()</f>
        <v>9028</v>
      </c>
    </row>
    <row r="9029" spans="1:3">
      <c r="A9029" s="4" t="s">
        <v>938</v>
      </c>
      <c r="B9029" s="4" t="s">
        <v>77324</v>
      </c>
      <c r="C9029" s="6">
        <f>ROW()</f>
        <v>9029</v>
      </c>
    </row>
    <row r="9030" spans="1:3">
      <c r="A9030" s="4" t="s">
        <v>938</v>
      </c>
      <c r="B9030" s="4" t="s">
        <v>77325</v>
      </c>
      <c r="C9030" s="6">
        <f>ROW()</f>
        <v>9030</v>
      </c>
    </row>
    <row r="9031" spans="1:3">
      <c r="A9031" s="4" t="s">
        <v>938</v>
      </c>
      <c r="B9031" s="4" t="s">
        <v>77326</v>
      </c>
      <c r="C9031" s="6">
        <f>ROW()</f>
        <v>9031</v>
      </c>
    </row>
    <row r="9032" spans="1:3">
      <c r="A9032" s="5" t="s">
        <v>939</v>
      </c>
      <c r="B9032" s="5" t="s">
        <v>77327</v>
      </c>
      <c r="C9032" s="6">
        <f>ROW()</f>
        <v>9032</v>
      </c>
    </row>
    <row r="9033" spans="1:3">
      <c r="A9033" s="5" t="s">
        <v>939</v>
      </c>
      <c r="B9033" s="5" t="s">
        <v>77328</v>
      </c>
      <c r="C9033" s="6">
        <f>ROW()</f>
        <v>9033</v>
      </c>
    </row>
    <row r="9034" spans="1:3">
      <c r="A9034" s="5" t="s">
        <v>939</v>
      </c>
      <c r="B9034" s="5" t="s">
        <v>77329</v>
      </c>
      <c r="C9034" s="6">
        <f>ROW()</f>
        <v>9034</v>
      </c>
    </row>
    <row r="9035" spans="1:3">
      <c r="A9035" s="5" t="s">
        <v>939</v>
      </c>
      <c r="B9035" s="5" t="s">
        <v>77330</v>
      </c>
      <c r="C9035" s="6">
        <f>ROW()</f>
        <v>9035</v>
      </c>
    </row>
    <row r="9036" spans="1:3">
      <c r="A9036" s="5" t="s">
        <v>939</v>
      </c>
      <c r="B9036" s="5" t="s">
        <v>77331</v>
      </c>
      <c r="C9036" s="6">
        <f>ROW()</f>
        <v>9036</v>
      </c>
    </row>
    <row r="9037" spans="1:3">
      <c r="A9037" s="5" t="s">
        <v>939</v>
      </c>
      <c r="B9037" s="5" t="s">
        <v>77332</v>
      </c>
      <c r="C9037" s="6">
        <f>ROW()</f>
        <v>9037</v>
      </c>
    </row>
    <row r="9038" spans="1:3">
      <c r="A9038" s="5" t="s">
        <v>939</v>
      </c>
      <c r="B9038" s="5" t="s">
        <v>77333</v>
      </c>
      <c r="C9038" s="6">
        <f>ROW()</f>
        <v>9038</v>
      </c>
    </row>
    <row r="9039" spans="1:3">
      <c r="A9039" s="5" t="s">
        <v>939</v>
      </c>
      <c r="B9039" s="5" t="s">
        <v>77334</v>
      </c>
      <c r="C9039" s="6">
        <f>ROW()</f>
        <v>9039</v>
      </c>
    </row>
    <row r="9040" spans="1:3">
      <c r="A9040" s="5" t="s">
        <v>939</v>
      </c>
      <c r="B9040" s="5" t="s">
        <v>77335</v>
      </c>
      <c r="C9040" s="6">
        <f>ROW()</f>
        <v>9040</v>
      </c>
    </row>
    <row r="9041" spans="1:3">
      <c r="A9041" s="5" t="s">
        <v>939</v>
      </c>
      <c r="B9041" s="5" t="s">
        <v>77336</v>
      </c>
      <c r="C9041" s="6">
        <f>ROW()</f>
        <v>9041</v>
      </c>
    </row>
    <row r="9042" spans="1:3">
      <c r="A9042" s="4" t="s">
        <v>940</v>
      </c>
      <c r="B9042" s="4" t="s">
        <v>77337</v>
      </c>
      <c r="C9042" s="6">
        <f>ROW()</f>
        <v>9042</v>
      </c>
    </row>
    <row r="9043" spans="1:3">
      <c r="A9043" s="4" t="s">
        <v>940</v>
      </c>
      <c r="B9043" s="4" t="s">
        <v>77338</v>
      </c>
      <c r="C9043" s="6">
        <f>ROW()</f>
        <v>9043</v>
      </c>
    </row>
    <row r="9044" spans="1:3">
      <c r="A9044" s="4" t="s">
        <v>940</v>
      </c>
      <c r="B9044" s="4" t="s">
        <v>77339</v>
      </c>
      <c r="C9044" s="6">
        <f>ROW()</f>
        <v>9044</v>
      </c>
    </row>
    <row r="9045" spans="1:3">
      <c r="A9045" s="4" t="s">
        <v>940</v>
      </c>
      <c r="B9045" s="4" t="s">
        <v>77340</v>
      </c>
      <c r="C9045" s="6">
        <f>ROW()</f>
        <v>9045</v>
      </c>
    </row>
    <row r="9046" spans="1:3">
      <c r="A9046" s="4" t="s">
        <v>940</v>
      </c>
      <c r="B9046" s="4" t="s">
        <v>77341</v>
      </c>
      <c r="C9046" s="6">
        <f>ROW()</f>
        <v>9046</v>
      </c>
    </row>
    <row r="9047" spans="1:3">
      <c r="A9047" s="4" t="s">
        <v>940</v>
      </c>
      <c r="B9047" s="4" t="s">
        <v>77342</v>
      </c>
      <c r="C9047" s="6">
        <f>ROW()</f>
        <v>9047</v>
      </c>
    </row>
    <row r="9048" spans="1:3">
      <c r="A9048" s="4" t="s">
        <v>940</v>
      </c>
      <c r="B9048" s="4" t="s">
        <v>77343</v>
      </c>
      <c r="C9048" s="6">
        <f>ROW()</f>
        <v>9048</v>
      </c>
    </row>
    <row r="9049" spans="1:3">
      <c r="A9049" s="4" t="s">
        <v>940</v>
      </c>
      <c r="B9049" s="4" t="s">
        <v>77344</v>
      </c>
      <c r="C9049" s="6">
        <f>ROW()</f>
        <v>9049</v>
      </c>
    </row>
    <row r="9050" spans="1:3">
      <c r="A9050" s="4" t="s">
        <v>940</v>
      </c>
      <c r="B9050" s="4" t="s">
        <v>77345</v>
      </c>
      <c r="C9050" s="6">
        <f>ROW()</f>
        <v>9050</v>
      </c>
    </row>
    <row r="9051" spans="1:3">
      <c r="A9051" s="4" t="s">
        <v>940</v>
      </c>
      <c r="B9051" s="4" t="s">
        <v>77346</v>
      </c>
      <c r="C9051" s="6">
        <f>ROW()</f>
        <v>9051</v>
      </c>
    </row>
    <row r="9052" spans="1:3">
      <c r="A9052" s="5" t="s">
        <v>941</v>
      </c>
      <c r="B9052" s="5" t="s">
        <v>77347</v>
      </c>
      <c r="C9052" s="6">
        <f>ROW()</f>
        <v>9052</v>
      </c>
    </row>
    <row r="9053" spans="1:3">
      <c r="A9053" s="5" t="s">
        <v>941</v>
      </c>
      <c r="B9053" s="5" t="s">
        <v>77348</v>
      </c>
      <c r="C9053" s="6">
        <f>ROW()</f>
        <v>9053</v>
      </c>
    </row>
    <row r="9054" spans="1:3">
      <c r="A9054" s="5" t="s">
        <v>941</v>
      </c>
      <c r="B9054" s="5" t="s">
        <v>77349</v>
      </c>
      <c r="C9054" s="6">
        <f>ROW()</f>
        <v>9054</v>
      </c>
    </row>
    <row r="9055" spans="1:3">
      <c r="A9055" s="5" t="s">
        <v>941</v>
      </c>
      <c r="B9055" s="5" t="s">
        <v>77350</v>
      </c>
      <c r="C9055" s="6">
        <f>ROW()</f>
        <v>9055</v>
      </c>
    </row>
    <row r="9056" spans="1:3">
      <c r="A9056" s="5" t="s">
        <v>941</v>
      </c>
      <c r="B9056" s="5" t="s">
        <v>77351</v>
      </c>
      <c r="C9056" s="6">
        <f>ROW()</f>
        <v>9056</v>
      </c>
    </row>
    <row r="9057" spans="1:3">
      <c r="A9057" s="5" t="s">
        <v>941</v>
      </c>
      <c r="B9057" s="5" t="s">
        <v>77352</v>
      </c>
      <c r="C9057" s="6">
        <f>ROW()</f>
        <v>9057</v>
      </c>
    </row>
    <row r="9058" spans="1:3">
      <c r="A9058" s="5" t="s">
        <v>941</v>
      </c>
      <c r="B9058" s="5" t="s">
        <v>77353</v>
      </c>
      <c r="C9058" s="6">
        <f>ROW()</f>
        <v>9058</v>
      </c>
    </row>
    <row r="9059" spans="1:3">
      <c r="A9059" s="5" t="s">
        <v>941</v>
      </c>
      <c r="B9059" s="5" t="s">
        <v>77354</v>
      </c>
      <c r="C9059" s="6">
        <f>ROW()</f>
        <v>9059</v>
      </c>
    </row>
    <row r="9060" spans="1:3">
      <c r="A9060" s="5" t="s">
        <v>941</v>
      </c>
      <c r="B9060" s="5" t="s">
        <v>77355</v>
      </c>
      <c r="C9060" s="6">
        <f>ROW()</f>
        <v>9060</v>
      </c>
    </row>
    <row r="9061" spans="1:3">
      <c r="A9061" s="5" t="s">
        <v>941</v>
      </c>
      <c r="B9061" s="5" t="s">
        <v>77356</v>
      </c>
      <c r="C9061" s="6">
        <f>ROW()</f>
        <v>9061</v>
      </c>
    </row>
    <row r="9062" spans="1:3">
      <c r="A9062" s="4" t="s">
        <v>942</v>
      </c>
      <c r="B9062" s="4" t="s">
        <v>77357</v>
      </c>
      <c r="C9062" s="6">
        <f>ROW()</f>
        <v>9062</v>
      </c>
    </row>
    <row r="9063" spans="1:3">
      <c r="A9063" s="4" t="s">
        <v>942</v>
      </c>
      <c r="B9063" s="4" t="s">
        <v>77358</v>
      </c>
      <c r="C9063" s="6">
        <f>ROW()</f>
        <v>9063</v>
      </c>
    </row>
    <row r="9064" spans="1:3">
      <c r="A9064" s="4" t="s">
        <v>942</v>
      </c>
      <c r="B9064" s="4" t="s">
        <v>77359</v>
      </c>
      <c r="C9064" s="6">
        <f>ROW()</f>
        <v>9064</v>
      </c>
    </row>
    <row r="9065" spans="1:3">
      <c r="A9065" s="4" t="s">
        <v>942</v>
      </c>
      <c r="B9065" s="4" t="s">
        <v>77360</v>
      </c>
      <c r="C9065" s="6">
        <f>ROW()</f>
        <v>9065</v>
      </c>
    </row>
    <row r="9066" spans="1:3">
      <c r="A9066" s="4" t="s">
        <v>942</v>
      </c>
      <c r="B9066" s="4" t="s">
        <v>77361</v>
      </c>
      <c r="C9066" s="6">
        <f>ROW()</f>
        <v>9066</v>
      </c>
    </row>
    <row r="9067" spans="1:3">
      <c r="A9067" s="4" t="s">
        <v>942</v>
      </c>
      <c r="B9067" s="4" t="s">
        <v>77362</v>
      </c>
      <c r="C9067" s="6">
        <f>ROW()</f>
        <v>9067</v>
      </c>
    </row>
    <row r="9068" spans="1:3">
      <c r="A9068" s="4" t="s">
        <v>942</v>
      </c>
      <c r="B9068" s="4" t="s">
        <v>77363</v>
      </c>
      <c r="C9068" s="6">
        <f>ROW()</f>
        <v>9068</v>
      </c>
    </row>
    <row r="9069" spans="1:3">
      <c r="A9069" s="4" t="s">
        <v>942</v>
      </c>
      <c r="B9069" s="4" t="s">
        <v>77364</v>
      </c>
      <c r="C9069" s="6">
        <f>ROW()</f>
        <v>9069</v>
      </c>
    </row>
    <row r="9070" spans="1:3">
      <c r="A9070" s="4" t="s">
        <v>942</v>
      </c>
      <c r="B9070" s="4" t="s">
        <v>77365</v>
      </c>
      <c r="C9070" s="6">
        <f>ROW()</f>
        <v>9070</v>
      </c>
    </row>
    <row r="9071" spans="1:3">
      <c r="A9071" s="4" t="s">
        <v>942</v>
      </c>
      <c r="B9071" s="4" t="s">
        <v>77366</v>
      </c>
      <c r="C9071" s="6">
        <f>ROW()</f>
        <v>9071</v>
      </c>
    </row>
    <row r="9072" spans="1:3">
      <c r="A9072" s="5" t="s">
        <v>943</v>
      </c>
      <c r="B9072" s="5" t="s">
        <v>77367</v>
      </c>
      <c r="C9072" s="6">
        <f>ROW()</f>
        <v>9072</v>
      </c>
    </row>
    <row r="9073" spans="1:3">
      <c r="A9073" s="5" t="s">
        <v>943</v>
      </c>
      <c r="B9073" s="5" t="s">
        <v>77368</v>
      </c>
      <c r="C9073" s="6">
        <f>ROW()</f>
        <v>9073</v>
      </c>
    </row>
    <row r="9074" spans="1:3">
      <c r="A9074" s="5" t="s">
        <v>943</v>
      </c>
      <c r="B9074" s="5" t="s">
        <v>77369</v>
      </c>
      <c r="C9074" s="6">
        <f>ROW()</f>
        <v>9074</v>
      </c>
    </row>
    <row r="9075" spans="1:3">
      <c r="A9075" s="5" t="s">
        <v>943</v>
      </c>
      <c r="B9075" s="5" t="s">
        <v>77370</v>
      </c>
      <c r="C9075" s="6">
        <f>ROW()</f>
        <v>9075</v>
      </c>
    </row>
    <row r="9076" spans="1:3">
      <c r="A9076" s="5" t="s">
        <v>943</v>
      </c>
      <c r="B9076" s="5" t="s">
        <v>77371</v>
      </c>
      <c r="C9076" s="6">
        <f>ROW()</f>
        <v>9076</v>
      </c>
    </row>
    <row r="9077" spans="1:3">
      <c r="A9077" s="5" t="s">
        <v>943</v>
      </c>
      <c r="B9077" s="5" t="s">
        <v>77372</v>
      </c>
      <c r="C9077" s="6">
        <f>ROW()</f>
        <v>9077</v>
      </c>
    </row>
    <row r="9078" spans="1:3">
      <c r="A9078" s="5" t="s">
        <v>943</v>
      </c>
      <c r="B9078" s="5" t="s">
        <v>77373</v>
      </c>
      <c r="C9078" s="6">
        <f>ROW()</f>
        <v>9078</v>
      </c>
    </row>
    <row r="9079" spans="1:3">
      <c r="A9079" s="5" t="s">
        <v>943</v>
      </c>
      <c r="B9079" s="5" t="s">
        <v>77374</v>
      </c>
      <c r="C9079" s="6">
        <f>ROW()</f>
        <v>9079</v>
      </c>
    </row>
    <row r="9080" spans="1:3">
      <c r="A9080" s="5" t="s">
        <v>943</v>
      </c>
      <c r="B9080" s="5" t="s">
        <v>77375</v>
      </c>
      <c r="C9080" s="6">
        <f>ROW()</f>
        <v>9080</v>
      </c>
    </row>
    <row r="9081" spans="1:3">
      <c r="A9081" s="5" t="s">
        <v>943</v>
      </c>
      <c r="B9081" s="5" t="s">
        <v>77376</v>
      </c>
      <c r="C9081" s="6">
        <f>ROW()</f>
        <v>9081</v>
      </c>
    </row>
    <row r="9082" spans="1:3">
      <c r="A9082" s="4" t="s">
        <v>944</v>
      </c>
      <c r="B9082" s="4" t="s">
        <v>77377</v>
      </c>
      <c r="C9082" s="6">
        <f>ROW()</f>
        <v>9082</v>
      </c>
    </row>
    <row r="9083" spans="1:3">
      <c r="A9083" s="4" t="s">
        <v>944</v>
      </c>
      <c r="B9083" s="4" t="s">
        <v>77378</v>
      </c>
      <c r="C9083" s="6">
        <f>ROW()</f>
        <v>9083</v>
      </c>
    </row>
    <row r="9084" spans="1:3">
      <c r="A9084" s="4" t="s">
        <v>944</v>
      </c>
      <c r="B9084" s="4" t="s">
        <v>77379</v>
      </c>
      <c r="C9084" s="6">
        <f>ROW()</f>
        <v>9084</v>
      </c>
    </row>
    <row r="9085" spans="1:3">
      <c r="A9085" s="4" t="s">
        <v>944</v>
      </c>
      <c r="B9085" s="4" t="s">
        <v>77380</v>
      </c>
      <c r="C9085" s="6">
        <f>ROW()</f>
        <v>9085</v>
      </c>
    </row>
    <row r="9086" spans="1:3">
      <c r="A9086" s="4" t="s">
        <v>944</v>
      </c>
      <c r="B9086" s="4" t="s">
        <v>77381</v>
      </c>
      <c r="C9086" s="6">
        <f>ROW()</f>
        <v>9086</v>
      </c>
    </row>
    <row r="9087" spans="1:3">
      <c r="A9087" s="4" t="s">
        <v>944</v>
      </c>
      <c r="B9087" s="4" t="s">
        <v>77382</v>
      </c>
      <c r="C9087" s="6">
        <f>ROW()</f>
        <v>9087</v>
      </c>
    </row>
    <row r="9088" spans="1:3">
      <c r="A9088" s="4" t="s">
        <v>944</v>
      </c>
      <c r="B9088" s="4" t="s">
        <v>77383</v>
      </c>
      <c r="C9088" s="6">
        <f>ROW()</f>
        <v>9088</v>
      </c>
    </row>
    <row r="9089" spans="1:3">
      <c r="A9089" s="4" t="s">
        <v>944</v>
      </c>
      <c r="B9089" s="4" t="s">
        <v>77384</v>
      </c>
      <c r="C9089" s="6">
        <f>ROW()</f>
        <v>9089</v>
      </c>
    </row>
    <row r="9090" spans="1:3">
      <c r="A9090" s="4" t="s">
        <v>944</v>
      </c>
      <c r="B9090" s="4" t="s">
        <v>77385</v>
      </c>
      <c r="C9090" s="6">
        <f>ROW()</f>
        <v>9090</v>
      </c>
    </row>
    <row r="9091" spans="1:3">
      <c r="A9091" s="4" t="s">
        <v>944</v>
      </c>
      <c r="B9091" s="4" t="s">
        <v>77386</v>
      </c>
      <c r="C9091" s="6">
        <f>ROW()</f>
        <v>9091</v>
      </c>
    </row>
    <row r="9092" spans="1:3">
      <c r="A9092" s="5" t="s">
        <v>945</v>
      </c>
      <c r="B9092" s="5" t="s">
        <v>77387</v>
      </c>
      <c r="C9092" s="6">
        <f>ROW()</f>
        <v>9092</v>
      </c>
    </row>
    <row r="9093" spans="1:3">
      <c r="A9093" s="5" t="s">
        <v>945</v>
      </c>
      <c r="B9093" s="5" t="s">
        <v>77388</v>
      </c>
      <c r="C9093" s="6">
        <f>ROW()</f>
        <v>9093</v>
      </c>
    </row>
    <row r="9094" spans="1:3">
      <c r="A9094" s="5" t="s">
        <v>945</v>
      </c>
      <c r="B9094" s="5" t="s">
        <v>77389</v>
      </c>
      <c r="C9094" s="6">
        <f>ROW()</f>
        <v>9094</v>
      </c>
    </row>
    <row r="9095" spans="1:3">
      <c r="A9095" s="5" t="s">
        <v>945</v>
      </c>
      <c r="B9095" s="5" t="s">
        <v>77390</v>
      </c>
      <c r="C9095" s="6">
        <f>ROW()</f>
        <v>9095</v>
      </c>
    </row>
    <row r="9096" spans="1:3">
      <c r="A9096" s="5" t="s">
        <v>945</v>
      </c>
      <c r="B9096" s="5" t="s">
        <v>77391</v>
      </c>
      <c r="C9096" s="6">
        <f>ROW()</f>
        <v>9096</v>
      </c>
    </row>
    <row r="9097" spans="1:3">
      <c r="A9097" s="5" t="s">
        <v>945</v>
      </c>
      <c r="B9097" s="5" t="s">
        <v>77392</v>
      </c>
      <c r="C9097" s="6">
        <f>ROW()</f>
        <v>9097</v>
      </c>
    </row>
    <row r="9098" spans="1:3">
      <c r="A9098" s="5" t="s">
        <v>945</v>
      </c>
      <c r="B9098" s="5" t="s">
        <v>77393</v>
      </c>
      <c r="C9098" s="6">
        <f>ROW()</f>
        <v>9098</v>
      </c>
    </row>
    <row r="9099" spans="1:3">
      <c r="A9099" s="5" t="s">
        <v>945</v>
      </c>
      <c r="B9099" s="5" t="s">
        <v>77394</v>
      </c>
      <c r="C9099" s="6">
        <f>ROW()</f>
        <v>9099</v>
      </c>
    </row>
    <row r="9100" spans="1:3">
      <c r="A9100" s="5" t="s">
        <v>945</v>
      </c>
      <c r="B9100" s="5" t="s">
        <v>77395</v>
      </c>
      <c r="C9100" s="6">
        <f>ROW()</f>
        <v>9100</v>
      </c>
    </row>
    <row r="9101" spans="1:3">
      <c r="A9101" s="5" t="s">
        <v>945</v>
      </c>
      <c r="B9101" s="5" t="s">
        <v>77396</v>
      </c>
      <c r="C9101" s="6">
        <f>ROW()</f>
        <v>9101</v>
      </c>
    </row>
    <row r="9102" spans="1:3">
      <c r="A9102" s="4" t="s">
        <v>946</v>
      </c>
      <c r="B9102" s="4" t="s">
        <v>77397</v>
      </c>
      <c r="C9102" s="6">
        <f>ROW()</f>
        <v>9102</v>
      </c>
    </row>
    <row r="9103" spans="1:3">
      <c r="A9103" s="4" t="s">
        <v>946</v>
      </c>
      <c r="B9103" s="4" t="s">
        <v>77398</v>
      </c>
      <c r="C9103" s="6">
        <f>ROW()</f>
        <v>9103</v>
      </c>
    </row>
    <row r="9104" spans="1:3">
      <c r="A9104" s="4" t="s">
        <v>946</v>
      </c>
      <c r="B9104" s="4" t="s">
        <v>77399</v>
      </c>
      <c r="C9104" s="6">
        <f>ROW()</f>
        <v>9104</v>
      </c>
    </row>
    <row r="9105" spans="1:3">
      <c r="A9105" s="4" t="s">
        <v>946</v>
      </c>
      <c r="B9105" s="4" t="s">
        <v>77400</v>
      </c>
      <c r="C9105" s="6">
        <f>ROW()</f>
        <v>9105</v>
      </c>
    </row>
    <row r="9106" spans="1:3">
      <c r="A9106" s="4" t="s">
        <v>946</v>
      </c>
      <c r="B9106" s="4" t="s">
        <v>77401</v>
      </c>
      <c r="C9106" s="6">
        <f>ROW()</f>
        <v>9106</v>
      </c>
    </row>
    <row r="9107" spans="1:3">
      <c r="A9107" s="4" t="s">
        <v>946</v>
      </c>
      <c r="B9107" s="4" t="s">
        <v>77402</v>
      </c>
      <c r="C9107" s="6">
        <f>ROW()</f>
        <v>9107</v>
      </c>
    </row>
    <row r="9108" spans="1:3">
      <c r="A9108" s="4" t="s">
        <v>946</v>
      </c>
      <c r="B9108" s="4" t="s">
        <v>77403</v>
      </c>
      <c r="C9108" s="6">
        <f>ROW()</f>
        <v>9108</v>
      </c>
    </row>
    <row r="9109" spans="1:3">
      <c r="A9109" s="4" t="s">
        <v>946</v>
      </c>
      <c r="B9109" s="4" t="s">
        <v>77404</v>
      </c>
      <c r="C9109" s="6">
        <f>ROW()</f>
        <v>9109</v>
      </c>
    </row>
    <row r="9110" spans="1:3">
      <c r="A9110" s="4" t="s">
        <v>946</v>
      </c>
      <c r="B9110" s="4" t="s">
        <v>77405</v>
      </c>
      <c r="C9110" s="6">
        <f>ROW()</f>
        <v>9110</v>
      </c>
    </row>
    <row r="9111" spans="1:3">
      <c r="A9111" s="4" t="s">
        <v>946</v>
      </c>
      <c r="B9111" s="4" t="s">
        <v>77406</v>
      </c>
      <c r="C9111" s="6">
        <f>ROW()</f>
        <v>9111</v>
      </c>
    </row>
    <row r="9112" spans="1:3">
      <c r="A9112" s="5" t="s">
        <v>947</v>
      </c>
      <c r="B9112" s="5" t="s">
        <v>77407</v>
      </c>
      <c r="C9112" s="6">
        <f>ROW()</f>
        <v>9112</v>
      </c>
    </row>
    <row r="9113" spans="1:3">
      <c r="A9113" s="5" t="s">
        <v>947</v>
      </c>
      <c r="B9113" s="5" t="s">
        <v>77408</v>
      </c>
      <c r="C9113" s="6">
        <f>ROW()</f>
        <v>9113</v>
      </c>
    </row>
    <row r="9114" spans="1:3">
      <c r="A9114" s="5" t="s">
        <v>947</v>
      </c>
      <c r="B9114" s="5" t="s">
        <v>77409</v>
      </c>
      <c r="C9114" s="6">
        <f>ROW()</f>
        <v>9114</v>
      </c>
    </row>
    <row r="9115" spans="1:3">
      <c r="A9115" s="5" t="s">
        <v>947</v>
      </c>
      <c r="B9115" s="5" t="s">
        <v>77410</v>
      </c>
      <c r="C9115" s="6">
        <f>ROW()</f>
        <v>9115</v>
      </c>
    </row>
    <row r="9116" spans="1:3">
      <c r="A9116" s="5" t="s">
        <v>947</v>
      </c>
      <c r="B9116" s="5" t="s">
        <v>77411</v>
      </c>
      <c r="C9116" s="6">
        <f>ROW()</f>
        <v>9116</v>
      </c>
    </row>
    <row r="9117" spans="1:3">
      <c r="A9117" s="5" t="s">
        <v>947</v>
      </c>
      <c r="B9117" s="5" t="s">
        <v>77412</v>
      </c>
      <c r="C9117" s="6">
        <f>ROW()</f>
        <v>9117</v>
      </c>
    </row>
    <row r="9118" spans="1:3">
      <c r="A9118" s="5" t="s">
        <v>947</v>
      </c>
      <c r="B9118" s="5" t="s">
        <v>77413</v>
      </c>
      <c r="C9118" s="6">
        <f>ROW()</f>
        <v>9118</v>
      </c>
    </row>
    <row r="9119" spans="1:3">
      <c r="A9119" s="5" t="s">
        <v>947</v>
      </c>
      <c r="B9119" s="5" t="s">
        <v>77414</v>
      </c>
      <c r="C9119" s="6">
        <f>ROW()</f>
        <v>9119</v>
      </c>
    </row>
    <row r="9120" spans="1:3">
      <c r="A9120" s="5" t="s">
        <v>947</v>
      </c>
      <c r="B9120" s="5" t="s">
        <v>77415</v>
      </c>
      <c r="C9120" s="6">
        <f>ROW()</f>
        <v>9120</v>
      </c>
    </row>
    <row r="9121" spans="1:3">
      <c r="A9121" s="5" t="s">
        <v>947</v>
      </c>
      <c r="B9121" s="5" t="s">
        <v>77416</v>
      </c>
      <c r="C9121" s="6">
        <f>ROW()</f>
        <v>9121</v>
      </c>
    </row>
    <row r="9122" spans="1:3">
      <c r="A9122" s="4" t="s">
        <v>948</v>
      </c>
      <c r="B9122" s="4" t="s">
        <v>77417</v>
      </c>
      <c r="C9122" s="6">
        <f>ROW()</f>
        <v>9122</v>
      </c>
    </row>
    <row r="9123" spans="1:3">
      <c r="A9123" s="4" t="s">
        <v>948</v>
      </c>
      <c r="B9123" s="4" t="s">
        <v>77418</v>
      </c>
      <c r="C9123" s="6">
        <f>ROW()</f>
        <v>9123</v>
      </c>
    </row>
    <row r="9124" spans="1:3">
      <c r="A9124" s="4" t="s">
        <v>948</v>
      </c>
      <c r="B9124" s="4" t="s">
        <v>77419</v>
      </c>
      <c r="C9124" s="6">
        <f>ROW()</f>
        <v>9124</v>
      </c>
    </row>
    <row r="9125" spans="1:3">
      <c r="A9125" s="4" t="s">
        <v>948</v>
      </c>
      <c r="B9125" s="4" t="s">
        <v>77420</v>
      </c>
      <c r="C9125" s="6">
        <f>ROW()</f>
        <v>9125</v>
      </c>
    </row>
    <row r="9126" spans="1:3">
      <c r="A9126" s="4" t="s">
        <v>948</v>
      </c>
      <c r="B9126" s="4" t="s">
        <v>77421</v>
      </c>
      <c r="C9126" s="6">
        <f>ROW()</f>
        <v>9126</v>
      </c>
    </row>
    <row r="9127" spans="1:3">
      <c r="A9127" s="4" t="s">
        <v>948</v>
      </c>
      <c r="B9127" s="4" t="s">
        <v>77422</v>
      </c>
      <c r="C9127" s="6">
        <f>ROW()</f>
        <v>9127</v>
      </c>
    </row>
    <row r="9128" spans="1:3">
      <c r="A9128" s="4" t="s">
        <v>948</v>
      </c>
      <c r="B9128" s="4" t="s">
        <v>77423</v>
      </c>
      <c r="C9128" s="6">
        <f>ROW()</f>
        <v>9128</v>
      </c>
    </row>
    <row r="9129" spans="1:3">
      <c r="A9129" s="4" t="s">
        <v>948</v>
      </c>
      <c r="B9129" s="4" t="s">
        <v>77424</v>
      </c>
      <c r="C9129" s="6">
        <f>ROW()</f>
        <v>9129</v>
      </c>
    </row>
    <row r="9130" spans="1:3">
      <c r="A9130" s="4" t="s">
        <v>948</v>
      </c>
      <c r="B9130" s="4" t="s">
        <v>77425</v>
      </c>
      <c r="C9130" s="6">
        <f>ROW()</f>
        <v>9130</v>
      </c>
    </row>
    <row r="9131" spans="1:3">
      <c r="A9131" s="4" t="s">
        <v>948</v>
      </c>
      <c r="B9131" s="4" t="s">
        <v>77426</v>
      </c>
      <c r="C9131" s="6">
        <f>ROW()</f>
        <v>9131</v>
      </c>
    </row>
    <row r="9132" spans="1:3">
      <c r="A9132" s="5" t="s">
        <v>949</v>
      </c>
      <c r="B9132" s="5" t="s">
        <v>77427</v>
      </c>
      <c r="C9132" s="6">
        <f>ROW()</f>
        <v>9132</v>
      </c>
    </row>
    <row r="9133" spans="1:3">
      <c r="A9133" s="5" t="s">
        <v>949</v>
      </c>
      <c r="B9133" s="5" t="s">
        <v>77428</v>
      </c>
      <c r="C9133" s="6">
        <f>ROW()</f>
        <v>9133</v>
      </c>
    </row>
    <row r="9134" spans="1:3">
      <c r="A9134" s="5" t="s">
        <v>949</v>
      </c>
      <c r="B9134" s="5" t="s">
        <v>77429</v>
      </c>
      <c r="C9134" s="6">
        <f>ROW()</f>
        <v>9134</v>
      </c>
    </row>
    <row r="9135" spans="1:3">
      <c r="A9135" s="5" t="s">
        <v>949</v>
      </c>
      <c r="B9135" s="5" t="s">
        <v>77430</v>
      </c>
      <c r="C9135" s="6">
        <f>ROW()</f>
        <v>9135</v>
      </c>
    </row>
    <row r="9136" spans="1:3">
      <c r="A9136" s="5" t="s">
        <v>949</v>
      </c>
      <c r="B9136" s="5" t="s">
        <v>77431</v>
      </c>
      <c r="C9136" s="6">
        <f>ROW()</f>
        <v>9136</v>
      </c>
    </row>
    <row r="9137" spans="1:3">
      <c r="A9137" s="5" t="s">
        <v>949</v>
      </c>
      <c r="B9137" s="5" t="s">
        <v>77432</v>
      </c>
      <c r="C9137" s="6">
        <f>ROW()</f>
        <v>9137</v>
      </c>
    </row>
    <row r="9138" spans="1:3">
      <c r="A9138" s="5" t="s">
        <v>949</v>
      </c>
      <c r="B9138" s="5" t="s">
        <v>77433</v>
      </c>
      <c r="C9138" s="6">
        <f>ROW()</f>
        <v>9138</v>
      </c>
    </row>
    <row r="9139" spans="1:3">
      <c r="A9139" s="5" t="s">
        <v>949</v>
      </c>
      <c r="B9139" s="5" t="s">
        <v>77434</v>
      </c>
      <c r="C9139" s="6">
        <f>ROW()</f>
        <v>9139</v>
      </c>
    </row>
    <row r="9140" spans="1:3">
      <c r="A9140" s="5" t="s">
        <v>949</v>
      </c>
      <c r="B9140" s="5" t="s">
        <v>77435</v>
      </c>
      <c r="C9140" s="6">
        <f>ROW()</f>
        <v>9140</v>
      </c>
    </row>
    <row r="9141" spans="1:3">
      <c r="A9141" s="5" t="s">
        <v>949</v>
      </c>
      <c r="B9141" s="5" t="s">
        <v>77436</v>
      </c>
      <c r="C9141" s="6">
        <f>ROW()</f>
        <v>9141</v>
      </c>
    </row>
    <row r="9142" spans="1:3">
      <c r="A9142" s="4" t="s">
        <v>950</v>
      </c>
      <c r="B9142" s="4" t="s">
        <v>77437</v>
      </c>
      <c r="C9142" s="6">
        <f>ROW()</f>
        <v>9142</v>
      </c>
    </row>
    <row r="9143" spans="1:3">
      <c r="A9143" s="4" t="s">
        <v>950</v>
      </c>
      <c r="B9143" s="4" t="s">
        <v>77438</v>
      </c>
      <c r="C9143" s="6">
        <f>ROW()</f>
        <v>9143</v>
      </c>
    </row>
    <row r="9144" spans="1:3">
      <c r="A9144" s="4" t="s">
        <v>950</v>
      </c>
      <c r="B9144" s="4" t="s">
        <v>77439</v>
      </c>
      <c r="C9144" s="6">
        <f>ROW()</f>
        <v>9144</v>
      </c>
    </row>
    <row r="9145" spans="1:3">
      <c r="A9145" s="4" t="s">
        <v>950</v>
      </c>
      <c r="B9145" s="4" t="s">
        <v>77440</v>
      </c>
      <c r="C9145" s="6">
        <f>ROW()</f>
        <v>9145</v>
      </c>
    </row>
    <row r="9146" spans="1:3">
      <c r="A9146" s="4" t="s">
        <v>950</v>
      </c>
      <c r="B9146" s="4" t="s">
        <v>77441</v>
      </c>
      <c r="C9146" s="6">
        <f>ROW()</f>
        <v>9146</v>
      </c>
    </row>
    <row r="9147" spans="1:3">
      <c r="A9147" s="4" t="s">
        <v>950</v>
      </c>
      <c r="B9147" s="4" t="s">
        <v>77442</v>
      </c>
      <c r="C9147" s="6">
        <f>ROW()</f>
        <v>9147</v>
      </c>
    </row>
    <row r="9148" spans="1:3">
      <c r="A9148" s="4" t="s">
        <v>950</v>
      </c>
      <c r="B9148" s="4" t="s">
        <v>77443</v>
      </c>
      <c r="C9148" s="6">
        <f>ROW()</f>
        <v>9148</v>
      </c>
    </row>
    <row r="9149" spans="1:3">
      <c r="A9149" s="4" t="s">
        <v>950</v>
      </c>
      <c r="B9149" s="4" t="s">
        <v>77444</v>
      </c>
      <c r="C9149" s="6">
        <f>ROW()</f>
        <v>9149</v>
      </c>
    </row>
    <row r="9150" spans="1:3">
      <c r="A9150" s="4" t="s">
        <v>950</v>
      </c>
      <c r="B9150" s="4" t="s">
        <v>77445</v>
      </c>
      <c r="C9150" s="6">
        <f>ROW()</f>
        <v>9150</v>
      </c>
    </row>
    <row r="9151" spans="1:3">
      <c r="A9151" s="4" t="s">
        <v>950</v>
      </c>
      <c r="B9151" s="4" t="s">
        <v>77446</v>
      </c>
      <c r="C9151" s="6">
        <f>ROW()</f>
        <v>9151</v>
      </c>
    </row>
    <row r="9152" spans="1:3">
      <c r="A9152" s="5" t="s">
        <v>951</v>
      </c>
      <c r="B9152" s="5" t="s">
        <v>77447</v>
      </c>
      <c r="C9152" s="6">
        <f>ROW()</f>
        <v>9152</v>
      </c>
    </row>
    <row r="9153" spans="1:3">
      <c r="A9153" s="5" t="s">
        <v>951</v>
      </c>
      <c r="B9153" s="5" t="s">
        <v>77448</v>
      </c>
      <c r="C9153" s="6">
        <f>ROW()</f>
        <v>9153</v>
      </c>
    </row>
    <row r="9154" spans="1:3">
      <c r="A9154" s="5" t="s">
        <v>951</v>
      </c>
      <c r="B9154" s="5" t="s">
        <v>77449</v>
      </c>
      <c r="C9154" s="6">
        <f>ROW()</f>
        <v>9154</v>
      </c>
    </row>
    <row r="9155" spans="1:3">
      <c r="A9155" s="5" t="s">
        <v>951</v>
      </c>
      <c r="B9155" s="5" t="s">
        <v>77450</v>
      </c>
      <c r="C9155" s="6">
        <f>ROW()</f>
        <v>9155</v>
      </c>
    </row>
    <row r="9156" spans="1:3">
      <c r="A9156" s="5" t="s">
        <v>951</v>
      </c>
      <c r="B9156" s="5" t="s">
        <v>77451</v>
      </c>
      <c r="C9156" s="6">
        <f>ROW()</f>
        <v>9156</v>
      </c>
    </row>
    <row r="9157" spans="1:3">
      <c r="A9157" s="5" t="s">
        <v>951</v>
      </c>
      <c r="B9157" s="5" t="s">
        <v>77452</v>
      </c>
      <c r="C9157" s="6">
        <f>ROW()</f>
        <v>9157</v>
      </c>
    </row>
    <row r="9158" spans="1:3">
      <c r="A9158" s="5" t="s">
        <v>951</v>
      </c>
      <c r="B9158" s="5" t="s">
        <v>77453</v>
      </c>
      <c r="C9158" s="6">
        <f>ROW()</f>
        <v>9158</v>
      </c>
    </row>
    <row r="9159" spans="1:3">
      <c r="A9159" s="5" t="s">
        <v>951</v>
      </c>
      <c r="B9159" s="5" t="s">
        <v>77454</v>
      </c>
      <c r="C9159" s="6">
        <f>ROW()</f>
        <v>9159</v>
      </c>
    </row>
    <row r="9160" spans="1:3">
      <c r="A9160" s="5" t="s">
        <v>951</v>
      </c>
      <c r="B9160" s="5" t="s">
        <v>77455</v>
      </c>
      <c r="C9160" s="6">
        <f>ROW()</f>
        <v>9160</v>
      </c>
    </row>
    <row r="9161" spans="1:3">
      <c r="A9161" s="5" t="s">
        <v>951</v>
      </c>
      <c r="B9161" s="5" t="s">
        <v>77456</v>
      </c>
      <c r="C9161" s="6">
        <f>ROW()</f>
        <v>9161</v>
      </c>
    </row>
    <row r="9162" spans="1:3">
      <c r="A9162" s="4" t="s">
        <v>952</v>
      </c>
      <c r="B9162" s="4" t="s">
        <v>77457</v>
      </c>
      <c r="C9162" s="6">
        <f>ROW()</f>
        <v>9162</v>
      </c>
    </row>
    <row r="9163" spans="1:3">
      <c r="A9163" s="4" t="s">
        <v>952</v>
      </c>
      <c r="B9163" s="4" t="s">
        <v>77458</v>
      </c>
      <c r="C9163" s="6">
        <f>ROW()</f>
        <v>9163</v>
      </c>
    </row>
    <row r="9164" spans="1:3">
      <c r="A9164" s="4" t="s">
        <v>952</v>
      </c>
      <c r="B9164" s="4" t="s">
        <v>77459</v>
      </c>
      <c r="C9164" s="6">
        <f>ROW()</f>
        <v>9164</v>
      </c>
    </row>
    <row r="9165" spans="1:3">
      <c r="A9165" s="4" t="s">
        <v>952</v>
      </c>
      <c r="B9165" s="4" t="s">
        <v>77460</v>
      </c>
      <c r="C9165" s="6">
        <f>ROW()</f>
        <v>9165</v>
      </c>
    </row>
    <row r="9166" spans="1:3">
      <c r="A9166" s="4" t="s">
        <v>952</v>
      </c>
      <c r="B9166" s="4" t="s">
        <v>77461</v>
      </c>
      <c r="C9166" s="6">
        <f>ROW()</f>
        <v>9166</v>
      </c>
    </row>
    <row r="9167" spans="1:3">
      <c r="A9167" s="4" t="s">
        <v>952</v>
      </c>
      <c r="B9167" s="4" t="s">
        <v>77462</v>
      </c>
      <c r="C9167" s="6">
        <f>ROW()</f>
        <v>9167</v>
      </c>
    </row>
    <row r="9168" spans="1:3">
      <c r="A9168" s="4" t="s">
        <v>952</v>
      </c>
      <c r="B9168" s="4" t="s">
        <v>77463</v>
      </c>
      <c r="C9168" s="6">
        <f>ROW()</f>
        <v>9168</v>
      </c>
    </row>
    <row r="9169" spans="1:3">
      <c r="A9169" s="4" t="s">
        <v>952</v>
      </c>
      <c r="B9169" s="4" t="s">
        <v>77464</v>
      </c>
      <c r="C9169" s="6">
        <f>ROW()</f>
        <v>9169</v>
      </c>
    </row>
    <row r="9170" spans="1:3">
      <c r="A9170" s="4" t="s">
        <v>952</v>
      </c>
      <c r="B9170" s="4" t="s">
        <v>77465</v>
      </c>
      <c r="C9170" s="6">
        <f>ROW()</f>
        <v>9170</v>
      </c>
    </row>
    <row r="9171" spans="1:3">
      <c r="A9171" s="4" t="s">
        <v>952</v>
      </c>
      <c r="B9171" s="4" t="s">
        <v>77466</v>
      </c>
      <c r="C9171" s="6">
        <f>ROW()</f>
        <v>9171</v>
      </c>
    </row>
    <row r="9172" spans="1:3">
      <c r="A9172" s="5" t="s">
        <v>953</v>
      </c>
      <c r="B9172" s="5" t="s">
        <v>77467</v>
      </c>
      <c r="C9172" s="6">
        <f>ROW()</f>
        <v>9172</v>
      </c>
    </row>
    <row r="9173" spans="1:3">
      <c r="A9173" s="5" t="s">
        <v>953</v>
      </c>
      <c r="B9173" s="5" t="s">
        <v>77468</v>
      </c>
      <c r="C9173" s="6">
        <f>ROW()</f>
        <v>9173</v>
      </c>
    </row>
    <row r="9174" spans="1:3">
      <c r="A9174" s="5" t="s">
        <v>953</v>
      </c>
      <c r="B9174" s="5" t="s">
        <v>77469</v>
      </c>
      <c r="C9174" s="6">
        <f>ROW()</f>
        <v>9174</v>
      </c>
    </row>
    <row r="9175" spans="1:3">
      <c r="A9175" s="5" t="s">
        <v>953</v>
      </c>
      <c r="B9175" s="5" t="s">
        <v>77470</v>
      </c>
      <c r="C9175" s="6">
        <f>ROW()</f>
        <v>9175</v>
      </c>
    </row>
    <row r="9176" spans="1:3">
      <c r="A9176" s="5" t="s">
        <v>953</v>
      </c>
      <c r="B9176" s="5" t="s">
        <v>77471</v>
      </c>
      <c r="C9176" s="6">
        <f>ROW()</f>
        <v>9176</v>
      </c>
    </row>
    <row r="9177" spans="1:3">
      <c r="A9177" s="5" t="s">
        <v>953</v>
      </c>
      <c r="B9177" s="5" t="s">
        <v>77472</v>
      </c>
      <c r="C9177" s="6">
        <f>ROW()</f>
        <v>9177</v>
      </c>
    </row>
    <row r="9178" spans="1:3">
      <c r="A9178" s="5" t="s">
        <v>953</v>
      </c>
      <c r="B9178" s="5" t="s">
        <v>77473</v>
      </c>
      <c r="C9178" s="6">
        <f>ROW()</f>
        <v>9178</v>
      </c>
    </row>
    <row r="9179" spans="1:3">
      <c r="A9179" s="5" t="s">
        <v>953</v>
      </c>
      <c r="B9179" s="5" t="s">
        <v>77474</v>
      </c>
      <c r="C9179" s="6">
        <f>ROW()</f>
        <v>9179</v>
      </c>
    </row>
    <row r="9180" spans="1:3">
      <c r="A9180" s="5" t="s">
        <v>953</v>
      </c>
      <c r="B9180" s="5" t="s">
        <v>77475</v>
      </c>
      <c r="C9180" s="6">
        <f>ROW()</f>
        <v>9180</v>
      </c>
    </row>
    <row r="9181" spans="1:3">
      <c r="A9181" s="5" t="s">
        <v>953</v>
      </c>
      <c r="B9181" s="5" t="s">
        <v>77476</v>
      </c>
      <c r="C9181" s="6">
        <f>ROW()</f>
        <v>9181</v>
      </c>
    </row>
    <row r="9182" spans="1:3">
      <c r="A9182" s="4" t="s">
        <v>954</v>
      </c>
      <c r="B9182" s="4" t="s">
        <v>77477</v>
      </c>
      <c r="C9182" s="6">
        <f>ROW()</f>
        <v>9182</v>
      </c>
    </row>
    <row r="9183" spans="1:3">
      <c r="A9183" s="4" t="s">
        <v>954</v>
      </c>
      <c r="B9183" s="4" t="s">
        <v>77478</v>
      </c>
      <c r="C9183" s="6">
        <f>ROW()</f>
        <v>9183</v>
      </c>
    </row>
    <row r="9184" spans="1:3">
      <c r="A9184" s="4" t="s">
        <v>954</v>
      </c>
      <c r="B9184" s="4" t="s">
        <v>77479</v>
      </c>
      <c r="C9184" s="6">
        <f>ROW()</f>
        <v>9184</v>
      </c>
    </row>
    <row r="9185" spans="1:3">
      <c r="A9185" s="4" t="s">
        <v>954</v>
      </c>
      <c r="B9185" s="4" t="s">
        <v>77480</v>
      </c>
      <c r="C9185" s="6">
        <f>ROW()</f>
        <v>9185</v>
      </c>
    </row>
    <row r="9186" spans="1:3">
      <c r="A9186" s="4" t="s">
        <v>954</v>
      </c>
      <c r="B9186" s="4" t="s">
        <v>77481</v>
      </c>
      <c r="C9186" s="6">
        <f>ROW()</f>
        <v>9186</v>
      </c>
    </row>
    <row r="9187" spans="1:3">
      <c r="A9187" s="4" t="s">
        <v>954</v>
      </c>
      <c r="B9187" s="4" t="s">
        <v>77482</v>
      </c>
      <c r="C9187" s="6">
        <f>ROW()</f>
        <v>9187</v>
      </c>
    </row>
    <row r="9188" spans="1:3">
      <c r="A9188" s="4" t="s">
        <v>954</v>
      </c>
      <c r="B9188" s="4" t="s">
        <v>77483</v>
      </c>
      <c r="C9188" s="6">
        <f>ROW()</f>
        <v>9188</v>
      </c>
    </row>
    <row r="9189" spans="1:3">
      <c r="A9189" s="4" t="s">
        <v>954</v>
      </c>
      <c r="B9189" s="4" t="s">
        <v>77484</v>
      </c>
      <c r="C9189" s="6">
        <f>ROW()</f>
        <v>9189</v>
      </c>
    </row>
    <row r="9190" spans="1:3">
      <c r="A9190" s="4" t="s">
        <v>954</v>
      </c>
      <c r="B9190" s="4" t="s">
        <v>77485</v>
      </c>
      <c r="C9190" s="6">
        <f>ROW()</f>
        <v>9190</v>
      </c>
    </row>
    <row r="9191" spans="1:3">
      <c r="A9191" s="4" t="s">
        <v>954</v>
      </c>
      <c r="B9191" s="4" t="s">
        <v>77486</v>
      </c>
      <c r="C9191" s="6">
        <f>ROW()</f>
        <v>9191</v>
      </c>
    </row>
    <row r="9192" spans="1:3">
      <c r="A9192" s="5" t="s">
        <v>955</v>
      </c>
      <c r="B9192" s="5" t="s">
        <v>77487</v>
      </c>
      <c r="C9192" s="6">
        <f>ROW()</f>
        <v>9192</v>
      </c>
    </row>
    <row r="9193" spans="1:3">
      <c r="A9193" s="5" t="s">
        <v>955</v>
      </c>
      <c r="B9193" s="5" t="s">
        <v>77488</v>
      </c>
      <c r="C9193" s="6">
        <f>ROW()</f>
        <v>9193</v>
      </c>
    </row>
    <row r="9194" spans="1:3">
      <c r="A9194" s="5" t="s">
        <v>955</v>
      </c>
      <c r="B9194" s="5" t="s">
        <v>77489</v>
      </c>
      <c r="C9194" s="6">
        <f>ROW()</f>
        <v>9194</v>
      </c>
    </row>
    <row r="9195" spans="1:3">
      <c r="A9195" s="5" t="s">
        <v>955</v>
      </c>
      <c r="B9195" s="5" t="s">
        <v>77490</v>
      </c>
      <c r="C9195" s="6">
        <f>ROW()</f>
        <v>9195</v>
      </c>
    </row>
    <row r="9196" spans="1:3">
      <c r="A9196" s="5" t="s">
        <v>955</v>
      </c>
      <c r="B9196" s="5" t="s">
        <v>77491</v>
      </c>
      <c r="C9196" s="6">
        <f>ROW()</f>
        <v>9196</v>
      </c>
    </row>
    <row r="9197" spans="1:3">
      <c r="A9197" s="5" t="s">
        <v>955</v>
      </c>
      <c r="B9197" s="5" t="s">
        <v>77492</v>
      </c>
      <c r="C9197" s="6">
        <f>ROW()</f>
        <v>9197</v>
      </c>
    </row>
    <row r="9198" spans="1:3">
      <c r="A9198" s="5" t="s">
        <v>955</v>
      </c>
      <c r="B9198" s="5" t="s">
        <v>77493</v>
      </c>
      <c r="C9198" s="6">
        <f>ROW()</f>
        <v>9198</v>
      </c>
    </row>
    <row r="9199" spans="1:3">
      <c r="A9199" s="5" t="s">
        <v>955</v>
      </c>
      <c r="B9199" s="5" t="s">
        <v>77494</v>
      </c>
      <c r="C9199" s="6">
        <f>ROW()</f>
        <v>9199</v>
      </c>
    </row>
    <row r="9200" spans="1:3">
      <c r="A9200" s="5" t="s">
        <v>955</v>
      </c>
      <c r="B9200" s="5" t="s">
        <v>77495</v>
      </c>
      <c r="C9200" s="6">
        <f>ROW()</f>
        <v>9200</v>
      </c>
    </row>
    <row r="9201" spans="1:3">
      <c r="A9201" s="5" t="s">
        <v>955</v>
      </c>
      <c r="B9201" s="5" t="s">
        <v>77496</v>
      </c>
      <c r="C9201" s="6">
        <f>ROW()</f>
        <v>9201</v>
      </c>
    </row>
    <row r="9202" spans="1:3">
      <c r="A9202" s="4" t="s">
        <v>956</v>
      </c>
      <c r="B9202" s="4" t="s">
        <v>77497</v>
      </c>
      <c r="C9202" s="6">
        <f>ROW()</f>
        <v>9202</v>
      </c>
    </row>
    <row r="9203" spans="1:3">
      <c r="A9203" s="4" t="s">
        <v>956</v>
      </c>
      <c r="B9203" s="4" t="s">
        <v>77498</v>
      </c>
      <c r="C9203" s="6">
        <f>ROW()</f>
        <v>9203</v>
      </c>
    </row>
    <row r="9204" spans="1:3">
      <c r="A9204" s="4" t="s">
        <v>956</v>
      </c>
      <c r="B9204" s="4" t="s">
        <v>77499</v>
      </c>
      <c r="C9204" s="6">
        <f>ROW()</f>
        <v>9204</v>
      </c>
    </row>
    <row r="9205" spans="1:3">
      <c r="A9205" s="4" t="s">
        <v>956</v>
      </c>
      <c r="B9205" s="4" t="s">
        <v>77500</v>
      </c>
      <c r="C9205" s="6">
        <f>ROW()</f>
        <v>9205</v>
      </c>
    </row>
    <row r="9206" spans="1:3">
      <c r="A9206" s="4" t="s">
        <v>956</v>
      </c>
      <c r="B9206" s="4" t="s">
        <v>77501</v>
      </c>
      <c r="C9206" s="6">
        <f>ROW()</f>
        <v>9206</v>
      </c>
    </row>
    <row r="9207" spans="1:3">
      <c r="A9207" s="4" t="s">
        <v>956</v>
      </c>
      <c r="B9207" s="4" t="s">
        <v>77502</v>
      </c>
      <c r="C9207" s="6">
        <f>ROW()</f>
        <v>9207</v>
      </c>
    </row>
    <row r="9208" spans="1:3">
      <c r="A9208" s="4" t="s">
        <v>956</v>
      </c>
      <c r="B9208" s="4" t="s">
        <v>77503</v>
      </c>
      <c r="C9208" s="6">
        <f>ROW()</f>
        <v>9208</v>
      </c>
    </row>
    <row r="9209" spans="1:3">
      <c r="A9209" s="4" t="s">
        <v>956</v>
      </c>
      <c r="B9209" s="4" t="s">
        <v>77504</v>
      </c>
      <c r="C9209" s="6">
        <f>ROW()</f>
        <v>9209</v>
      </c>
    </row>
    <row r="9210" spans="1:3">
      <c r="A9210" s="4" t="s">
        <v>956</v>
      </c>
      <c r="B9210" s="4" t="s">
        <v>77505</v>
      </c>
      <c r="C9210" s="6">
        <f>ROW()</f>
        <v>9210</v>
      </c>
    </row>
    <row r="9211" spans="1:3">
      <c r="A9211" s="4" t="s">
        <v>956</v>
      </c>
      <c r="B9211" s="4" t="s">
        <v>77506</v>
      </c>
      <c r="C9211" s="6">
        <f>ROW()</f>
        <v>9211</v>
      </c>
    </row>
    <row r="9212" spans="1:3">
      <c r="A9212" s="5" t="s">
        <v>957</v>
      </c>
      <c r="B9212" s="5" t="s">
        <v>77507</v>
      </c>
      <c r="C9212" s="6">
        <f>ROW()</f>
        <v>9212</v>
      </c>
    </row>
    <row r="9213" spans="1:3">
      <c r="A9213" s="5" t="s">
        <v>957</v>
      </c>
      <c r="B9213" s="5" t="s">
        <v>77508</v>
      </c>
      <c r="C9213" s="6">
        <f>ROW()</f>
        <v>9213</v>
      </c>
    </row>
    <row r="9214" spans="1:3">
      <c r="A9214" s="5" t="s">
        <v>957</v>
      </c>
      <c r="B9214" s="5" t="s">
        <v>77509</v>
      </c>
      <c r="C9214" s="6">
        <f>ROW()</f>
        <v>9214</v>
      </c>
    </row>
    <row r="9215" spans="1:3">
      <c r="A9215" s="5" t="s">
        <v>957</v>
      </c>
      <c r="B9215" s="5" t="s">
        <v>77510</v>
      </c>
      <c r="C9215" s="6">
        <f>ROW()</f>
        <v>9215</v>
      </c>
    </row>
    <row r="9216" spans="1:3">
      <c r="A9216" s="5" t="s">
        <v>957</v>
      </c>
      <c r="B9216" s="5" t="s">
        <v>77511</v>
      </c>
      <c r="C9216" s="6">
        <f>ROW()</f>
        <v>9216</v>
      </c>
    </row>
    <row r="9217" spans="1:3">
      <c r="A9217" s="5" t="s">
        <v>957</v>
      </c>
      <c r="B9217" s="5" t="s">
        <v>77512</v>
      </c>
      <c r="C9217" s="6">
        <f>ROW()</f>
        <v>9217</v>
      </c>
    </row>
    <row r="9218" spans="1:3">
      <c r="A9218" s="5" t="s">
        <v>957</v>
      </c>
      <c r="B9218" s="5" t="s">
        <v>77513</v>
      </c>
      <c r="C9218" s="6">
        <f>ROW()</f>
        <v>9218</v>
      </c>
    </row>
    <row r="9219" spans="1:3">
      <c r="A9219" s="5" t="s">
        <v>957</v>
      </c>
      <c r="B9219" s="5" t="s">
        <v>77514</v>
      </c>
      <c r="C9219" s="6">
        <f>ROW()</f>
        <v>9219</v>
      </c>
    </row>
    <row r="9220" spans="1:3">
      <c r="A9220" s="5" t="s">
        <v>957</v>
      </c>
      <c r="B9220" s="5" t="s">
        <v>77515</v>
      </c>
      <c r="C9220" s="6">
        <f>ROW()</f>
        <v>9220</v>
      </c>
    </row>
    <row r="9221" spans="1:3">
      <c r="A9221" s="5" t="s">
        <v>957</v>
      </c>
      <c r="B9221" s="5" t="s">
        <v>77516</v>
      </c>
      <c r="C9221" s="6">
        <f>ROW()</f>
        <v>9221</v>
      </c>
    </row>
    <row r="9222" spans="1:3">
      <c r="A9222" s="4" t="s">
        <v>958</v>
      </c>
      <c r="B9222" s="4" t="s">
        <v>77517</v>
      </c>
      <c r="C9222" s="6">
        <f>ROW()</f>
        <v>9222</v>
      </c>
    </row>
    <row r="9223" spans="1:3">
      <c r="A9223" s="4" t="s">
        <v>958</v>
      </c>
      <c r="B9223" s="4" t="s">
        <v>77518</v>
      </c>
      <c r="C9223" s="6">
        <f>ROW()</f>
        <v>9223</v>
      </c>
    </row>
    <row r="9224" spans="1:3">
      <c r="A9224" s="4" t="s">
        <v>958</v>
      </c>
      <c r="B9224" s="4" t="s">
        <v>77519</v>
      </c>
      <c r="C9224" s="6">
        <f>ROW()</f>
        <v>9224</v>
      </c>
    </row>
    <row r="9225" spans="1:3">
      <c r="A9225" s="4" t="s">
        <v>958</v>
      </c>
      <c r="B9225" s="4" t="s">
        <v>77520</v>
      </c>
      <c r="C9225" s="6">
        <f>ROW()</f>
        <v>9225</v>
      </c>
    </row>
    <row r="9226" spans="1:3">
      <c r="A9226" s="4" t="s">
        <v>958</v>
      </c>
      <c r="B9226" s="4" t="s">
        <v>77521</v>
      </c>
      <c r="C9226" s="6">
        <f>ROW()</f>
        <v>9226</v>
      </c>
    </row>
    <row r="9227" spans="1:3">
      <c r="A9227" s="4" t="s">
        <v>958</v>
      </c>
      <c r="B9227" s="4" t="s">
        <v>77522</v>
      </c>
      <c r="C9227" s="6">
        <f>ROW()</f>
        <v>9227</v>
      </c>
    </row>
    <row r="9228" spans="1:3">
      <c r="A9228" s="4" t="s">
        <v>958</v>
      </c>
      <c r="B9228" s="4" t="s">
        <v>77523</v>
      </c>
      <c r="C9228" s="6">
        <f>ROW()</f>
        <v>9228</v>
      </c>
    </row>
    <row r="9229" spans="1:3">
      <c r="A9229" s="4" t="s">
        <v>958</v>
      </c>
      <c r="B9229" s="4" t="s">
        <v>77524</v>
      </c>
      <c r="C9229" s="6">
        <f>ROW()</f>
        <v>9229</v>
      </c>
    </row>
    <row r="9230" spans="1:3">
      <c r="A9230" s="4" t="s">
        <v>958</v>
      </c>
      <c r="B9230" s="4" t="s">
        <v>77525</v>
      </c>
      <c r="C9230" s="6">
        <f>ROW()</f>
        <v>9230</v>
      </c>
    </row>
    <row r="9231" spans="1:3">
      <c r="A9231" s="4" t="s">
        <v>958</v>
      </c>
      <c r="B9231" s="4" t="s">
        <v>77526</v>
      </c>
      <c r="C9231" s="6">
        <f>ROW()</f>
        <v>9231</v>
      </c>
    </row>
    <row r="9232" spans="1:3">
      <c r="A9232" s="5" t="s">
        <v>959</v>
      </c>
      <c r="B9232" s="5" t="s">
        <v>77527</v>
      </c>
      <c r="C9232" s="6">
        <f>ROW()</f>
        <v>9232</v>
      </c>
    </row>
    <row r="9233" spans="1:3">
      <c r="A9233" s="5" t="s">
        <v>959</v>
      </c>
      <c r="B9233" s="5" t="s">
        <v>77528</v>
      </c>
      <c r="C9233" s="6">
        <f>ROW()</f>
        <v>9233</v>
      </c>
    </row>
    <row r="9234" spans="1:3">
      <c r="A9234" s="5" t="s">
        <v>959</v>
      </c>
      <c r="B9234" s="5" t="s">
        <v>77529</v>
      </c>
      <c r="C9234" s="6">
        <f>ROW()</f>
        <v>9234</v>
      </c>
    </row>
    <row r="9235" spans="1:3">
      <c r="A9235" s="5" t="s">
        <v>959</v>
      </c>
      <c r="B9235" s="5" t="s">
        <v>77530</v>
      </c>
      <c r="C9235" s="6">
        <f>ROW()</f>
        <v>9235</v>
      </c>
    </row>
    <row r="9236" spans="1:3">
      <c r="A9236" s="5" t="s">
        <v>959</v>
      </c>
      <c r="B9236" s="5" t="s">
        <v>77531</v>
      </c>
      <c r="C9236" s="6">
        <f>ROW()</f>
        <v>9236</v>
      </c>
    </row>
    <row r="9237" spans="1:3">
      <c r="A9237" s="5" t="s">
        <v>959</v>
      </c>
      <c r="B9237" s="5" t="s">
        <v>77532</v>
      </c>
      <c r="C9237" s="6">
        <f>ROW()</f>
        <v>9237</v>
      </c>
    </row>
    <row r="9238" spans="1:3">
      <c r="A9238" s="5" t="s">
        <v>959</v>
      </c>
      <c r="B9238" s="5" t="s">
        <v>77533</v>
      </c>
      <c r="C9238" s="6">
        <f>ROW()</f>
        <v>9238</v>
      </c>
    </row>
    <row r="9239" spans="1:3">
      <c r="A9239" s="5" t="s">
        <v>959</v>
      </c>
      <c r="B9239" s="5" t="s">
        <v>77534</v>
      </c>
      <c r="C9239" s="6">
        <f>ROW()</f>
        <v>9239</v>
      </c>
    </row>
    <row r="9240" spans="1:3">
      <c r="A9240" s="5" t="s">
        <v>959</v>
      </c>
      <c r="B9240" s="5" t="s">
        <v>77535</v>
      </c>
      <c r="C9240" s="6">
        <f>ROW()</f>
        <v>9240</v>
      </c>
    </row>
    <row r="9241" spans="1:3">
      <c r="A9241" s="5" t="s">
        <v>959</v>
      </c>
      <c r="B9241" s="5" t="s">
        <v>77536</v>
      </c>
      <c r="C9241" s="6">
        <f>ROW()</f>
        <v>9241</v>
      </c>
    </row>
    <row r="9242" spans="1:3">
      <c r="A9242" s="4" t="s">
        <v>960</v>
      </c>
      <c r="B9242" s="4" t="s">
        <v>77537</v>
      </c>
      <c r="C9242" s="6">
        <f>ROW()</f>
        <v>9242</v>
      </c>
    </row>
    <row r="9243" spans="1:3">
      <c r="A9243" s="4" t="s">
        <v>960</v>
      </c>
      <c r="B9243" s="4" t="s">
        <v>77538</v>
      </c>
      <c r="C9243" s="6">
        <f>ROW()</f>
        <v>9243</v>
      </c>
    </row>
    <row r="9244" spans="1:3">
      <c r="A9244" s="4" t="s">
        <v>960</v>
      </c>
      <c r="B9244" s="4" t="s">
        <v>77539</v>
      </c>
      <c r="C9244" s="6">
        <f>ROW()</f>
        <v>9244</v>
      </c>
    </row>
    <row r="9245" spans="1:3">
      <c r="A9245" s="4" t="s">
        <v>960</v>
      </c>
      <c r="B9245" s="4" t="s">
        <v>77540</v>
      </c>
      <c r="C9245" s="6">
        <f>ROW()</f>
        <v>9245</v>
      </c>
    </row>
    <row r="9246" spans="1:3">
      <c r="A9246" s="4" t="s">
        <v>960</v>
      </c>
      <c r="B9246" s="4" t="s">
        <v>77541</v>
      </c>
      <c r="C9246" s="6">
        <f>ROW()</f>
        <v>9246</v>
      </c>
    </row>
    <row r="9247" spans="1:3">
      <c r="A9247" s="4" t="s">
        <v>960</v>
      </c>
      <c r="B9247" s="4" t="s">
        <v>77542</v>
      </c>
      <c r="C9247" s="6">
        <f>ROW()</f>
        <v>9247</v>
      </c>
    </row>
    <row r="9248" spans="1:3">
      <c r="A9248" s="4" t="s">
        <v>960</v>
      </c>
      <c r="B9248" s="4" t="s">
        <v>77543</v>
      </c>
      <c r="C9248" s="6">
        <f>ROW()</f>
        <v>9248</v>
      </c>
    </row>
    <row r="9249" spans="1:3">
      <c r="A9249" s="4" t="s">
        <v>960</v>
      </c>
      <c r="B9249" s="4" t="s">
        <v>77544</v>
      </c>
      <c r="C9249" s="6">
        <f>ROW()</f>
        <v>9249</v>
      </c>
    </row>
    <row r="9250" spans="1:3">
      <c r="A9250" s="4" t="s">
        <v>960</v>
      </c>
      <c r="B9250" s="4" t="s">
        <v>77545</v>
      </c>
      <c r="C9250" s="6">
        <f>ROW()</f>
        <v>9250</v>
      </c>
    </row>
    <row r="9251" spans="1:3">
      <c r="A9251" s="4" t="s">
        <v>960</v>
      </c>
      <c r="B9251" s="4" t="s">
        <v>77546</v>
      </c>
      <c r="C9251" s="6">
        <f>ROW()</f>
        <v>9251</v>
      </c>
    </row>
    <row r="9252" spans="1:3">
      <c r="A9252" s="5" t="s">
        <v>961</v>
      </c>
      <c r="B9252" s="5" t="s">
        <v>77547</v>
      </c>
      <c r="C9252" s="6">
        <f>ROW()</f>
        <v>9252</v>
      </c>
    </row>
    <row r="9253" spans="1:3">
      <c r="A9253" s="5" t="s">
        <v>961</v>
      </c>
      <c r="B9253" s="5" t="s">
        <v>77548</v>
      </c>
      <c r="C9253" s="6">
        <f>ROW()</f>
        <v>9253</v>
      </c>
    </row>
    <row r="9254" spans="1:3">
      <c r="A9254" s="5" t="s">
        <v>961</v>
      </c>
      <c r="B9254" s="5" t="s">
        <v>77549</v>
      </c>
      <c r="C9254" s="6">
        <f>ROW()</f>
        <v>9254</v>
      </c>
    </row>
    <row r="9255" spans="1:3">
      <c r="A9255" s="5" t="s">
        <v>961</v>
      </c>
      <c r="B9255" s="5" t="s">
        <v>77550</v>
      </c>
      <c r="C9255" s="6">
        <f>ROW()</f>
        <v>9255</v>
      </c>
    </row>
    <row r="9256" spans="1:3">
      <c r="A9256" s="5" t="s">
        <v>961</v>
      </c>
      <c r="B9256" s="5" t="s">
        <v>77551</v>
      </c>
      <c r="C9256" s="6">
        <f>ROW()</f>
        <v>9256</v>
      </c>
    </row>
    <row r="9257" spans="1:3">
      <c r="A9257" s="5" t="s">
        <v>961</v>
      </c>
      <c r="B9257" s="5" t="s">
        <v>77552</v>
      </c>
      <c r="C9257" s="6">
        <f>ROW()</f>
        <v>9257</v>
      </c>
    </row>
    <row r="9258" spans="1:3">
      <c r="A9258" s="5" t="s">
        <v>961</v>
      </c>
      <c r="B9258" s="5" t="s">
        <v>77553</v>
      </c>
      <c r="C9258" s="6">
        <f>ROW()</f>
        <v>9258</v>
      </c>
    </row>
    <row r="9259" spans="1:3">
      <c r="A9259" s="5" t="s">
        <v>961</v>
      </c>
      <c r="B9259" s="5" t="s">
        <v>77554</v>
      </c>
      <c r="C9259" s="6">
        <f>ROW()</f>
        <v>9259</v>
      </c>
    </row>
    <row r="9260" spans="1:3">
      <c r="A9260" s="5" t="s">
        <v>961</v>
      </c>
      <c r="B9260" s="5" t="s">
        <v>77555</v>
      </c>
      <c r="C9260" s="6">
        <f>ROW()</f>
        <v>9260</v>
      </c>
    </row>
    <row r="9261" spans="1:3">
      <c r="A9261" s="5" t="s">
        <v>961</v>
      </c>
      <c r="B9261" s="5" t="s">
        <v>77556</v>
      </c>
      <c r="C9261" s="6">
        <f>ROW()</f>
        <v>9261</v>
      </c>
    </row>
    <row r="9262" spans="1:3">
      <c r="A9262" s="4" t="s">
        <v>962</v>
      </c>
      <c r="B9262" s="4" t="s">
        <v>77557</v>
      </c>
      <c r="C9262" s="6">
        <f>ROW()</f>
        <v>9262</v>
      </c>
    </row>
    <row r="9263" spans="1:3">
      <c r="A9263" s="4" t="s">
        <v>962</v>
      </c>
      <c r="B9263" s="4" t="s">
        <v>77558</v>
      </c>
      <c r="C9263" s="6">
        <f>ROW()</f>
        <v>9263</v>
      </c>
    </row>
    <row r="9264" spans="1:3">
      <c r="A9264" s="4" t="s">
        <v>962</v>
      </c>
      <c r="B9264" s="4" t="s">
        <v>77559</v>
      </c>
      <c r="C9264" s="6">
        <f>ROW()</f>
        <v>9264</v>
      </c>
    </row>
    <row r="9265" spans="1:3">
      <c r="A9265" s="4" t="s">
        <v>962</v>
      </c>
      <c r="B9265" s="4" t="s">
        <v>77560</v>
      </c>
      <c r="C9265" s="6">
        <f>ROW()</f>
        <v>9265</v>
      </c>
    </row>
    <row r="9266" spans="1:3">
      <c r="A9266" s="4" t="s">
        <v>962</v>
      </c>
      <c r="B9266" s="4" t="s">
        <v>77561</v>
      </c>
      <c r="C9266" s="6">
        <f>ROW()</f>
        <v>9266</v>
      </c>
    </row>
    <row r="9267" spans="1:3">
      <c r="A9267" s="4" t="s">
        <v>962</v>
      </c>
      <c r="B9267" s="4" t="s">
        <v>77562</v>
      </c>
      <c r="C9267" s="6">
        <f>ROW()</f>
        <v>9267</v>
      </c>
    </row>
    <row r="9268" spans="1:3">
      <c r="A9268" s="4" t="s">
        <v>962</v>
      </c>
      <c r="B9268" s="4" t="s">
        <v>77563</v>
      </c>
      <c r="C9268" s="6">
        <f>ROW()</f>
        <v>9268</v>
      </c>
    </row>
    <row r="9269" spans="1:3">
      <c r="A9269" s="4" t="s">
        <v>962</v>
      </c>
      <c r="B9269" s="4" t="s">
        <v>77564</v>
      </c>
      <c r="C9269" s="6">
        <f>ROW()</f>
        <v>9269</v>
      </c>
    </row>
    <row r="9270" spans="1:3">
      <c r="A9270" s="4" t="s">
        <v>962</v>
      </c>
      <c r="B9270" s="4" t="s">
        <v>77565</v>
      </c>
      <c r="C9270" s="6">
        <f>ROW()</f>
        <v>9270</v>
      </c>
    </row>
    <row r="9271" spans="1:3">
      <c r="A9271" s="4" t="s">
        <v>962</v>
      </c>
      <c r="B9271" s="4" t="s">
        <v>77566</v>
      </c>
      <c r="C9271" s="6">
        <f>ROW()</f>
        <v>9271</v>
      </c>
    </row>
    <row r="9272" spans="1:3">
      <c r="A9272" s="5" t="s">
        <v>963</v>
      </c>
      <c r="B9272" s="5" t="s">
        <v>77567</v>
      </c>
      <c r="C9272" s="6">
        <f>ROW()</f>
        <v>9272</v>
      </c>
    </row>
    <row r="9273" spans="1:3">
      <c r="A9273" s="5" t="s">
        <v>963</v>
      </c>
      <c r="B9273" s="5" t="s">
        <v>77568</v>
      </c>
      <c r="C9273" s="6">
        <f>ROW()</f>
        <v>9273</v>
      </c>
    </row>
    <row r="9274" spans="1:3">
      <c r="A9274" s="5" t="s">
        <v>963</v>
      </c>
      <c r="B9274" s="5" t="s">
        <v>77569</v>
      </c>
      <c r="C9274" s="6">
        <f>ROW()</f>
        <v>9274</v>
      </c>
    </row>
    <row r="9275" spans="1:3">
      <c r="A9275" s="5" t="s">
        <v>963</v>
      </c>
      <c r="B9275" s="5" t="s">
        <v>77570</v>
      </c>
      <c r="C9275" s="6">
        <f>ROW()</f>
        <v>9275</v>
      </c>
    </row>
    <row r="9276" spans="1:3">
      <c r="A9276" s="5" t="s">
        <v>963</v>
      </c>
      <c r="B9276" s="5" t="s">
        <v>77571</v>
      </c>
      <c r="C9276" s="6">
        <f>ROW()</f>
        <v>9276</v>
      </c>
    </row>
    <row r="9277" spans="1:3">
      <c r="A9277" s="5" t="s">
        <v>963</v>
      </c>
      <c r="B9277" s="5" t="s">
        <v>77572</v>
      </c>
      <c r="C9277" s="6">
        <f>ROW()</f>
        <v>9277</v>
      </c>
    </row>
    <row r="9278" spans="1:3">
      <c r="A9278" s="5" t="s">
        <v>963</v>
      </c>
      <c r="B9278" s="5" t="s">
        <v>77573</v>
      </c>
      <c r="C9278" s="6">
        <f>ROW()</f>
        <v>9278</v>
      </c>
    </row>
    <row r="9279" spans="1:3">
      <c r="A9279" s="5" t="s">
        <v>963</v>
      </c>
      <c r="B9279" s="5" t="s">
        <v>77574</v>
      </c>
      <c r="C9279" s="6">
        <f>ROW()</f>
        <v>9279</v>
      </c>
    </row>
    <row r="9280" spans="1:3">
      <c r="A9280" s="5" t="s">
        <v>963</v>
      </c>
      <c r="B9280" s="5" t="s">
        <v>77575</v>
      </c>
      <c r="C9280" s="6">
        <f>ROW()</f>
        <v>9280</v>
      </c>
    </row>
    <row r="9281" spans="1:3">
      <c r="A9281" s="5" t="s">
        <v>963</v>
      </c>
      <c r="B9281" s="5" t="s">
        <v>77576</v>
      </c>
      <c r="C9281" s="6">
        <f>ROW()</f>
        <v>9281</v>
      </c>
    </row>
    <row r="9282" spans="1:3">
      <c r="A9282" s="4" t="s">
        <v>964</v>
      </c>
      <c r="B9282" s="4" t="s">
        <v>77577</v>
      </c>
      <c r="C9282" s="6">
        <f>ROW()</f>
        <v>9282</v>
      </c>
    </row>
    <row r="9283" spans="1:3">
      <c r="A9283" s="4" t="s">
        <v>964</v>
      </c>
      <c r="B9283" s="4" t="s">
        <v>77578</v>
      </c>
      <c r="C9283" s="6">
        <f>ROW()</f>
        <v>9283</v>
      </c>
    </row>
    <row r="9284" spans="1:3">
      <c r="A9284" s="4" t="s">
        <v>964</v>
      </c>
      <c r="B9284" s="4" t="s">
        <v>77579</v>
      </c>
      <c r="C9284" s="6">
        <f>ROW()</f>
        <v>9284</v>
      </c>
    </row>
    <row r="9285" spans="1:3">
      <c r="A9285" s="4" t="s">
        <v>964</v>
      </c>
      <c r="B9285" s="4" t="s">
        <v>77580</v>
      </c>
      <c r="C9285" s="6">
        <f>ROW()</f>
        <v>9285</v>
      </c>
    </row>
    <row r="9286" spans="1:3">
      <c r="A9286" s="4" t="s">
        <v>964</v>
      </c>
      <c r="B9286" s="4" t="s">
        <v>77581</v>
      </c>
      <c r="C9286" s="6">
        <f>ROW()</f>
        <v>9286</v>
      </c>
    </row>
    <row r="9287" spans="1:3">
      <c r="A9287" s="4" t="s">
        <v>964</v>
      </c>
      <c r="B9287" s="4" t="s">
        <v>77582</v>
      </c>
      <c r="C9287" s="6">
        <f>ROW()</f>
        <v>9287</v>
      </c>
    </row>
    <row r="9288" spans="1:3">
      <c r="A9288" s="4" t="s">
        <v>964</v>
      </c>
      <c r="B9288" s="4" t="s">
        <v>77583</v>
      </c>
      <c r="C9288" s="6">
        <f>ROW()</f>
        <v>9288</v>
      </c>
    </row>
    <row r="9289" spans="1:3">
      <c r="A9289" s="4" t="s">
        <v>964</v>
      </c>
      <c r="B9289" s="4" t="s">
        <v>77584</v>
      </c>
      <c r="C9289" s="6">
        <f>ROW()</f>
        <v>9289</v>
      </c>
    </row>
    <row r="9290" spans="1:3">
      <c r="A9290" s="4" t="s">
        <v>964</v>
      </c>
      <c r="B9290" s="4" t="s">
        <v>77585</v>
      </c>
      <c r="C9290" s="6">
        <f>ROW()</f>
        <v>9290</v>
      </c>
    </row>
    <row r="9291" spans="1:3">
      <c r="A9291" s="4" t="s">
        <v>964</v>
      </c>
      <c r="B9291" s="4" t="s">
        <v>77586</v>
      </c>
      <c r="C9291" s="6">
        <f>ROW()</f>
        <v>9291</v>
      </c>
    </row>
    <row r="9292" spans="1:3">
      <c r="A9292" s="5" t="s">
        <v>965</v>
      </c>
      <c r="B9292" s="5" t="s">
        <v>77587</v>
      </c>
      <c r="C9292" s="6">
        <f>ROW()</f>
        <v>9292</v>
      </c>
    </row>
    <row r="9293" spans="1:3">
      <c r="A9293" s="5" t="s">
        <v>965</v>
      </c>
      <c r="B9293" s="5" t="s">
        <v>77588</v>
      </c>
      <c r="C9293" s="6">
        <f>ROW()</f>
        <v>9293</v>
      </c>
    </row>
    <row r="9294" spans="1:3">
      <c r="A9294" s="5" t="s">
        <v>965</v>
      </c>
      <c r="B9294" s="5" t="s">
        <v>77589</v>
      </c>
      <c r="C9294" s="6">
        <f>ROW()</f>
        <v>9294</v>
      </c>
    </row>
    <row r="9295" spans="1:3">
      <c r="A9295" s="5" t="s">
        <v>965</v>
      </c>
      <c r="B9295" s="5" t="s">
        <v>77590</v>
      </c>
      <c r="C9295" s="6">
        <f>ROW()</f>
        <v>9295</v>
      </c>
    </row>
    <row r="9296" spans="1:3">
      <c r="A9296" s="5" t="s">
        <v>965</v>
      </c>
      <c r="B9296" s="5" t="s">
        <v>77591</v>
      </c>
      <c r="C9296" s="6">
        <f>ROW()</f>
        <v>9296</v>
      </c>
    </row>
    <row r="9297" spans="1:3">
      <c r="A9297" s="5" t="s">
        <v>965</v>
      </c>
      <c r="B9297" s="5" t="s">
        <v>77592</v>
      </c>
      <c r="C9297" s="6">
        <f>ROW()</f>
        <v>9297</v>
      </c>
    </row>
    <row r="9298" spans="1:3">
      <c r="A9298" s="5" t="s">
        <v>965</v>
      </c>
      <c r="B9298" s="5" t="s">
        <v>77593</v>
      </c>
      <c r="C9298" s="6">
        <f>ROW()</f>
        <v>9298</v>
      </c>
    </row>
    <row r="9299" spans="1:3">
      <c r="A9299" s="5" t="s">
        <v>965</v>
      </c>
      <c r="B9299" s="5" t="s">
        <v>77594</v>
      </c>
      <c r="C9299" s="6">
        <f>ROW()</f>
        <v>9299</v>
      </c>
    </row>
    <row r="9300" spans="1:3">
      <c r="A9300" s="5" t="s">
        <v>965</v>
      </c>
      <c r="B9300" s="5" t="s">
        <v>77595</v>
      </c>
      <c r="C9300" s="6">
        <f>ROW()</f>
        <v>9300</v>
      </c>
    </row>
    <row r="9301" spans="1:3">
      <c r="A9301" s="5" t="s">
        <v>965</v>
      </c>
      <c r="B9301" s="5" t="s">
        <v>77596</v>
      </c>
      <c r="C9301" s="6">
        <f>ROW()</f>
        <v>9301</v>
      </c>
    </row>
    <row r="9302" spans="1:3">
      <c r="A9302" s="4" t="s">
        <v>966</v>
      </c>
      <c r="B9302" s="4" t="s">
        <v>77597</v>
      </c>
      <c r="C9302" s="6">
        <f>ROW()</f>
        <v>9302</v>
      </c>
    </row>
    <row r="9303" spans="1:3">
      <c r="A9303" s="4" t="s">
        <v>966</v>
      </c>
      <c r="B9303" s="4" t="s">
        <v>77598</v>
      </c>
      <c r="C9303" s="6">
        <f>ROW()</f>
        <v>9303</v>
      </c>
    </row>
    <row r="9304" spans="1:3">
      <c r="A9304" s="4" t="s">
        <v>966</v>
      </c>
      <c r="B9304" s="4" t="s">
        <v>77599</v>
      </c>
      <c r="C9304" s="6">
        <f>ROW()</f>
        <v>9304</v>
      </c>
    </row>
    <row r="9305" spans="1:3">
      <c r="A9305" s="4" t="s">
        <v>966</v>
      </c>
      <c r="B9305" s="4" t="s">
        <v>77600</v>
      </c>
      <c r="C9305" s="6">
        <f>ROW()</f>
        <v>9305</v>
      </c>
    </row>
    <row r="9306" spans="1:3">
      <c r="A9306" s="4" t="s">
        <v>966</v>
      </c>
      <c r="B9306" s="4" t="s">
        <v>77601</v>
      </c>
      <c r="C9306" s="6">
        <f>ROW()</f>
        <v>9306</v>
      </c>
    </row>
    <row r="9307" spans="1:3">
      <c r="A9307" s="4" t="s">
        <v>966</v>
      </c>
      <c r="B9307" s="4" t="s">
        <v>77602</v>
      </c>
      <c r="C9307" s="6">
        <f>ROW()</f>
        <v>9307</v>
      </c>
    </row>
    <row r="9308" spans="1:3">
      <c r="A9308" s="4" t="s">
        <v>966</v>
      </c>
      <c r="B9308" s="4" t="s">
        <v>77603</v>
      </c>
      <c r="C9308" s="6">
        <f>ROW()</f>
        <v>9308</v>
      </c>
    </row>
    <row r="9309" spans="1:3">
      <c r="A9309" s="4" t="s">
        <v>966</v>
      </c>
      <c r="B9309" s="4" t="s">
        <v>77604</v>
      </c>
      <c r="C9309" s="6">
        <f>ROW()</f>
        <v>9309</v>
      </c>
    </row>
    <row r="9310" spans="1:3">
      <c r="A9310" s="4" t="s">
        <v>966</v>
      </c>
      <c r="B9310" s="4" t="s">
        <v>77605</v>
      </c>
      <c r="C9310" s="6">
        <f>ROW()</f>
        <v>9310</v>
      </c>
    </row>
    <row r="9311" spans="1:3">
      <c r="A9311" s="4" t="s">
        <v>966</v>
      </c>
      <c r="B9311" s="4" t="s">
        <v>77606</v>
      </c>
      <c r="C9311" s="6">
        <f>ROW()</f>
        <v>9311</v>
      </c>
    </row>
    <row r="9312" spans="1:3">
      <c r="A9312" s="5" t="s">
        <v>967</v>
      </c>
      <c r="B9312" s="5" t="s">
        <v>77607</v>
      </c>
      <c r="C9312" s="6">
        <f>ROW()</f>
        <v>9312</v>
      </c>
    </row>
    <row r="9313" spans="1:3">
      <c r="A9313" s="5" t="s">
        <v>967</v>
      </c>
      <c r="B9313" s="5" t="s">
        <v>77608</v>
      </c>
      <c r="C9313" s="6">
        <f>ROW()</f>
        <v>9313</v>
      </c>
    </row>
    <row r="9314" spans="1:3">
      <c r="A9314" s="5" t="s">
        <v>967</v>
      </c>
      <c r="B9314" s="5" t="s">
        <v>77609</v>
      </c>
      <c r="C9314" s="6">
        <f>ROW()</f>
        <v>9314</v>
      </c>
    </row>
    <row r="9315" spans="1:3">
      <c r="A9315" s="5" t="s">
        <v>967</v>
      </c>
      <c r="B9315" s="5" t="s">
        <v>77610</v>
      </c>
      <c r="C9315" s="6">
        <f>ROW()</f>
        <v>9315</v>
      </c>
    </row>
    <row r="9316" spans="1:3">
      <c r="A9316" s="5" t="s">
        <v>967</v>
      </c>
      <c r="B9316" s="5" t="s">
        <v>77611</v>
      </c>
      <c r="C9316" s="6">
        <f>ROW()</f>
        <v>9316</v>
      </c>
    </row>
    <row r="9317" spans="1:3">
      <c r="A9317" s="5" t="s">
        <v>967</v>
      </c>
      <c r="B9317" s="5" t="s">
        <v>77612</v>
      </c>
      <c r="C9317" s="6">
        <f>ROW()</f>
        <v>9317</v>
      </c>
    </row>
    <row r="9318" spans="1:3">
      <c r="A9318" s="5" t="s">
        <v>967</v>
      </c>
      <c r="B9318" s="5" t="s">
        <v>77613</v>
      </c>
      <c r="C9318" s="6">
        <f>ROW()</f>
        <v>9318</v>
      </c>
    </row>
    <row r="9319" spans="1:3">
      <c r="A9319" s="5" t="s">
        <v>967</v>
      </c>
      <c r="B9319" s="5" t="s">
        <v>77614</v>
      </c>
      <c r="C9319" s="6">
        <f>ROW()</f>
        <v>9319</v>
      </c>
    </row>
    <row r="9320" spans="1:3">
      <c r="A9320" s="5" t="s">
        <v>967</v>
      </c>
      <c r="B9320" s="5" t="s">
        <v>77615</v>
      </c>
      <c r="C9320" s="6">
        <f>ROW()</f>
        <v>9320</v>
      </c>
    </row>
    <row r="9321" spans="1:3">
      <c r="A9321" s="5" t="s">
        <v>967</v>
      </c>
      <c r="B9321" s="5" t="s">
        <v>77616</v>
      </c>
      <c r="C9321" s="6">
        <f>ROW()</f>
        <v>9321</v>
      </c>
    </row>
    <row r="9322" spans="1:3">
      <c r="A9322" s="4" t="s">
        <v>968</v>
      </c>
      <c r="B9322" s="4" t="s">
        <v>77617</v>
      </c>
      <c r="C9322" s="6">
        <f>ROW()</f>
        <v>9322</v>
      </c>
    </row>
    <row r="9323" spans="1:3">
      <c r="A9323" s="4" t="s">
        <v>968</v>
      </c>
      <c r="B9323" s="4" t="s">
        <v>77618</v>
      </c>
      <c r="C9323" s="6">
        <f>ROW()</f>
        <v>9323</v>
      </c>
    </row>
    <row r="9324" spans="1:3">
      <c r="A9324" s="4" t="s">
        <v>968</v>
      </c>
      <c r="B9324" s="4" t="s">
        <v>77619</v>
      </c>
      <c r="C9324" s="6">
        <f>ROW()</f>
        <v>9324</v>
      </c>
    </row>
    <row r="9325" spans="1:3">
      <c r="A9325" s="4" t="s">
        <v>968</v>
      </c>
      <c r="B9325" s="4" t="s">
        <v>77620</v>
      </c>
      <c r="C9325" s="6">
        <f>ROW()</f>
        <v>9325</v>
      </c>
    </row>
    <row r="9326" spans="1:3">
      <c r="A9326" s="4" t="s">
        <v>968</v>
      </c>
      <c r="B9326" s="4" t="s">
        <v>77621</v>
      </c>
      <c r="C9326" s="6">
        <f>ROW()</f>
        <v>9326</v>
      </c>
    </row>
    <row r="9327" spans="1:3">
      <c r="A9327" s="4" t="s">
        <v>968</v>
      </c>
      <c r="B9327" s="4" t="s">
        <v>77622</v>
      </c>
      <c r="C9327" s="6">
        <f>ROW()</f>
        <v>9327</v>
      </c>
    </row>
    <row r="9328" spans="1:3">
      <c r="A9328" s="4" t="s">
        <v>968</v>
      </c>
      <c r="B9328" s="4" t="s">
        <v>77623</v>
      </c>
      <c r="C9328" s="6">
        <f>ROW()</f>
        <v>9328</v>
      </c>
    </row>
    <row r="9329" spans="1:3">
      <c r="A9329" s="4" t="s">
        <v>968</v>
      </c>
      <c r="B9329" s="4" t="s">
        <v>77624</v>
      </c>
      <c r="C9329" s="6">
        <f>ROW()</f>
        <v>9329</v>
      </c>
    </row>
    <row r="9330" spans="1:3">
      <c r="A9330" s="4" t="s">
        <v>968</v>
      </c>
      <c r="B9330" s="4" t="s">
        <v>77625</v>
      </c>
      <c r="C9330" s="6">
        <f>ROW()</f>
        <v>9330</v>
      </c>
    </row>
    <row r="9331" spans="1:3">
      <c r="A9331" s="4" t="s">
        <v>968</v>
      </c>
      <c r="B9331" s="4" t="s">
        <v>77626</v>
      </c>
      <c r="C9331" s="6">
        <f>ROW()</f>
        <v>9331</v>
      </c>
    </row>
    <row r="9332" spans="1:3">
      <c r="A9332" s="5" t="s">
        <v>969</v>
      </c>
      <c r="B9332" s="5" t="s">
        <v>77627</v>
      </c>
      <c r="C9332" s="6">
        <f>ROW()</f>
        <v>9332</v>
      </c>
    </row>
    <row r="9333" spans="1:3">
      <c r="A9333" s="5" t="s">
        <v>969</v>
      </c>
      <c r="B9333" s="5" t="s">
        <v>77628</v>
      </c>
      <c r="C9333" s="6">
        <f>ROW()</f>
        <v>9333</v>
      </c>
    </row>
    <row r="9334" spans="1:3">
      <c r="A9334" s="5" t="s">
        <v>969</v>
      </c>
      <c r="B9334" s="5" t="s">
        <v>77629</v>
      </c>
      <c r="C9334" s="6">
        <f>ROW()</f>
        <v>9334</v>
      </c>
    </row>
    <row r="9335" spans="1:3">
      <c r="A9335" s="5" t="s">
        <v>969</v>
      </c>
      <c r="B9335" s="5" t="s">
        <v>77630</v>
      </c>
      <c r="C9335" s="6">
        <f>ROW()</f>
        <v>9335</v>
      </c>
    </row>
    <row r="9336" spans="1:3">
      <c r="A9336" s="5" t="s">
        <v>969</v>
      </c>
      <c r="B9336" s="5" t="s">
        <v>77631</v>
      </c>
      <c r="C9336" s="6">
        <f>ROW()</f>
        <v>9336</v>
      </c>
    </row>
    <row r="9337" spans="1:3">
      <c r="A9337" s="5" t="s">
        <v>969</v>
      </c>
      <c r="B9337" s="5" t="s">
        <v>77632</v>
      </c>
      <c r="C9337" s="6">
        <f>ROW()</f>
        <v>9337</v>
      </c>
    </row>
    <row r="9338" spans="1:3">
      <c r="A9338" s="5" t="s">
        <v>969</v>
      </c>
      <c r="B9338" s="5" t="s">
        <v>77633</v>
      </c>
      <c r="C9338" s="6">
        <f>ROW()</f>
        <v>9338</v>
      </c>
    </row>
    <row r="9339" spans="1:3">
      <c r="A9339" s="5" t="s">
        <v>969</v>
      </c>
      <c r="B9339" s="5" t="s">
        <v>77634</v>
      </c>
      <c r="C9339" s="6">
        <f>ROW()</f>
        <v>9339</v>
      </c>
    </row>
    <row r="9340" spans="1:3">
      <c r="A9340" s="5" t="s">
        <v>969</v>
      </c>
      <c r="B9340" s="5" t="s">
        <v>77635</v>
      </c>
      <c r="C9340" s="6">
        <f>ROW()</f>
        <v>9340</v>
      </c>
    </row>
    <row r="9341" spans="1:3">
      <c r="A9341" s="5" t="s">
        <v>969</v>
      </c>
      <c r="B9341" s="5" t="s">
        <v>77636</v>
      </c>
      <c r="C9341" s="6">
        <f>ROW()</f>
        <v>9341</v>
      </c>
    </row>
    <row r="9342" spans="1:3">
      <c r="A9342" s="4" t="s">
        <v>970</v>
      </c>
      <c r="B9342" s="4" t="s">
        <v>77637</v>
      </c>
      <c r="C9342" s="6">
        <f>ROW()</f>
        <v>9342</v>
      </c>
    </row>
    <row r="9343" spans="1:3">
      <c r="A9343" s="4" t="s">
        <v>970</v>
      </c>
      <c r="B9343" s="4" t="s">
        <v>77638</v>
      </c>
      <c r="C9343" s="6">
        <f>ROW()</f>
        <v>9343</v>
      </c>
    </row>
    <row r="9344" spans="1:3">
      <c r="A9344" s="4" t="s">
        <v>970</v>
      </c>
      <c r="B9344" s="4" t="s">
        <v>77639</v>
      </c>
      <c r="C9344" s="6">
        <f>ROW()</f>
        <v>9344</v>
      </c>
    </row>
    <row r="9345" spans="1:3">
      <c r="A9345" s="4" t="s">
        <v>970</v>
      </c>
      <c r="B9345" s="4" t="s">
        <v>77640</v>
      </c>
      <c r="C9345" s="6">
        <f>ROW()</f>
        <v>9345</v>
      </c>
    </row>
    <row r="9346" spans="1:3">
      <c r="A9346" s="4" t="s">
        <v>970</v>
      </c>
      <c r="B9346" s="4" t="s">
        <v>77641</v>
      </c>
      <c r="C9346" s="6">
        <f>ROW()</f>
        <v>9346</v>
      </c>
    </row>
    <row r="9347" spans="1:3">
      <c r="A9347" s="4" t="s">
        <v>970</v>
      </c>
      <c r="B9347" s="4" t="s">
        <v>77642</v>
      </c>
      <c r="C9347" s="6">
        <f>ROW()</f>
        <v>9347</v>
      </c>
    </row>
    <row r="9348" spans="1:3">
      <c r="A9348" s="4" t="s">
        <v>970</v>
      </c>
      <c r="B9348" s="4" t="s">
        <v>77643</v>
      </c>
      <c r="C9348" s="6">
        <f>ROW()</f>
        <v>9348</v>
      </c>
    </row>
    <row r="9349" spans="1:3">
      <c r="A9349" s="4" t="s">
        <v>970</v>
      </c>
      <c r="B9349" s="4" t="s">
        <v>77644</v>
      </c>
      <c r="C9349" s="6">
        <f>ROW()</f>
        <v>9349</v>
      </c>
    </row>
    <row r="9350" spans="1:3">
      <c r="A9350" s="4" t="s">
        <v>970</v>
      </c>
      <c r="B9350" s="4" t="s">
        <v>77645</v>
      </c>
      <c r="C9350" s="6">
        <f>ROW()</f>
        <v>9350</v>
      </c>
    </row>
    <row r="9351" spans="1:3">
      <c r="A9351" s="4" t="s">
        <v>970</v>
      </c>
      <c r="B9351" s="4" t="s">
        <v>77646</v>
      </c>
      <c r="C9351" s="6">
        <f>ROW()</f>
        <v>9351</v>
      </c>
    </row>
    <row r="9352" spans="1:3">
      <c r="A9352" s="5" t="s">
        <v>971</v>
      </c>
      <c r="B9352" s="5" t="s">
        <v>77647</v>
      </c>
      <c r="C9352" s="6">
        <f>ROW()</f>
        <v>9352</v>
      </c>
    </row>
    <row r="9353" spans="1:3">
      <c r="A9353" s="5" t="s">
        <v>971</v>
      </c>
      <c r="B9353" s="5" t="s">
        <v>77648</v>
      </c>
      <c r="C9353" s="6">
        <f>ROW()</f>
        <v>9353</v>
      </c>
    </row>
    <row r="9354" spans="1:3">
      <c r="A9354" s="5" t="s">
        <v>971</v>
      </c>
      <c r="B9354" s="5" t="s">
        <v>77649</v>
      </c>
      <c r="C9354" s="6">
        <f>ROW()</f>
        <v>9354</v>
      </c>
    </row>
    <row r="9355" spans="1:3">
      <c r="A9355" s="5" t="s">
        <v>971</v>
      </c>
      <c r="B9355" s="5" t="s">
        <v>77650</v>
      </c>
      <c r="C9355" s="6">
        <f>ROW()</f>
        <v>9355</v>
      </c>
    </row>
    <row r="9356" spans="1:3">
      <c r="A9356" s="5" t="s">
        <v>971</v>
      </c>
      <c r="B9356" s="5" t="s">
        <v>77651</v>
      </c>
      <c r="C9356" s="6">
        <f>ROW()</f>
        <v>9356</v>
      </c>
    </row>
    <row r="9357" spans="1:3">
      <c r="A9357" s="5" t="s">
        <v>971</v>
      </c>
      <c r="B9357" s="5" t="s">
        <v>77652</v>
      </c>
      <c r="C9357" s="6">
        <f>ROW()</f>
        <v>9357</v>
      </c>
    </row>
    <row r="9358" spans="1:3">
      <c r="A9358" s="5" t="s">
        <v>971</v>
      </c>
      <c r="B9358" s="5" t="s">
        <v>77653</v>
      </c>
      <c r="C9358" s="6">
        <f>ROW()</f>
        <v>9358</v>
      </c>
    </row>
    <row r="9359" spans="1:3">
      <c r="A9359" s="5" t="s">
        <v>971</v>
      </c>
      <c r="B9359" s="5" t="s">
        <v>77654</v>
      </c>
      <c r="C9359" s="6">
        <f>ROW()</f>
        <v>9359</v>
      </c>
    </row>
    <row r="9360" spans="1:3">
      <c r="A9360" s="5" t="s">
        <v>971</v>
      </c>
      <c r="B9360" s="5" t="s">
        <v>77655</v>
      </c>
      <c r="C9360" s="6">
        <f>ROW()</f>
        <v>9360</v>
      </c>
    </row>
    <row r="9361" spans="1:3">
      <c r="A9361" s="5" t="s">
        <v>971</v>
      </c>
      <c r="B9361" s="5" t="s">
        <v>77656</v>
      </c>
      <c r="C9361" s="6">
        <f>ROW()</f>
        <v>9361</v>
      </c>
    </row>
    <row r="9362" spans="1:3">
      <c r="A9362" s="4" t="s">
        <v>972</v>
      </c>
      <c r="B9362" s="4" t="s">
        <v>77657</v>
      </c>
      <c r="C9362" s="6">
        <f>ROW()</f>
        <v>9362</v>
      </c>
    </row>
    <row r="9363" spans="1:3">
      <c r="A9363" s="4" t="s">
        <v>972</v>
      </c>
      <c r="B9363" s="4" t="s">
        <v>77658</v>
      </c>
      <c r="C9363" s="6">
        <f>ROW()</f>
        <v>9363</v>
      </c>
    </row>
    <row r="9364" spans="1:3">
      <c r="A9364" s="4" t="s">
        <v>972</v>
      </c>
      <c r="B9364" s="4" t="s">
        <v>77659</v>
      </c>
      <c r="C9364" s="6">
        <f>ROW()</f>
        <v>9364</v>
      </c>
    </row>
    <row r="9365" spans="1:3">
      <c r="A9365" s="4" t="s">
        <v>972</v>
      </c>
      <c r="B9365" s="4" t="s">
        <v>77660</v>
      </c>
      <c r="C9365" s="6">
        <f>ROW()</f>
        <v>9365</v>
      </c>
    </row>
    <row r="9366" spans="1:3">
      <c r="A9366" s="4" t="s">
        <v>972</v>
      </c>
      <c r="B9366" s="4" t="s">
        <v>77661</v>
      </c>
      <c r="C9366" s="6">
        <f>ROW()</f>
        <v>9366</v>
      </c>
    </row>
    <row r="9367" spans="1:3">
      <c r="A9367" s="4" t="s">
        <v>972</v>
      </c>
      <c r="B9367" s="4" t="s">
        <v>77662</v>
      </c>
      <c r="C9367" s="6">
        <f>ROW()</f>
        <v>9367</v>
      </c>
    </row>
    <row r="9368" spans="1:3">
      <c r="A9368" s="4" t="s">
        <v>972</v>
      </c>
      <c r="B9368" s="4" t="s">
        <v>77663</v>
      </c>
      <c r="C9368" s="6">
        <f>ROW()</f>
        <v>9368</v>
      </c>
    </row>
    <row r="9369" spans="1:3">
      <c r="A9369" s="4" t="s">
        <v>972</v>
      </c>
      <c r="B9369" s="4" t="s">
        <v>77664</v>
      </c>
      <c r="C9369" s="6">
        <f>ROW()</f>
        <v>9369</v>
      </c>
    </row>
    <row r="9370" spans="1:3">
      <c r="A9370" s="4" t="s">
        <v>972</v>
      </c>
      <c r="B9370" s="4" t="s">
        <v>77665</v>
      </c>
      <c r="C9370" s="6">
        <f>ROW()</f>
        <v>9370</v>
      </c>
    </row>
    <row r="9371" spans="1:3">
      <c r="A9371" s="4" t="s">
        <v>972</v>
      </c>
      <c r="B9371" s="4" t="s">
        <v>77666</v>
      </c>
      <c r="C9371" s="6">
        <f>ROW()</f>
        <v>9371</v>
      </c>
    </row>
    <row r="9372" spans="1:3">
      <c r="A9372" s="5" t="s">
        <v>973</v>
      </c>
      <c r="B9372" s="5" t="s">
        <v>77667</v>
      </c>
      <c r="C9372" s="6">
        <f>ROW()</f>
        <v>9372</v>
      </c>
    </row>
    <row r="9373" spans="1:3">
      <c r="A9373" s="5" t="s">
        <v>973</v>
      </c>
      <c r="B9373" s="5" t="s">
        <v>77668</v>
      </c>
      <c r="C9373" s="6">
        <f>ROW()</f>
        <v>9373</v>
      </c>
    </row>
    <row r="9374" spans="1:3">
      <c r="A9374" s="5" t="s">
        <v>973</v>
      </c>
      <c r="B9374" s="5" t="s">
        <v>77669</v>
      </c>
      <c r="C9374" s="6">
        <f>ROW()</f>
        <v>9374</v>
      </c>
    </row>
    <row r="9375" spans="1:3">
      <c r="A9375" s="5" t="s">
        <v>973</v>
      </c>
      <c r="B9375" s="5" t="s">
        <v>77670</v>
      </c>
      <c r="C9375" s="6">
        <f>ROW()</f>
        <v>9375</v>
      </c>
    </row>
    <row r="9376" spans="1:3">
      <c r="A9376" s="5" t="s">
        <v>973</v>
      </c>
      <c r="B9376" s="5" t="s">
        <v>77671</v>
      </c>
      <c r="C9376" s="6">
        <f>ROW()</f>
        <v>9376</v>
      </c>
    </row>
    <row r="9377" spans="1:3">
      <c r="A9377" s="5" t="s">
        <v>973</v>
      </c>
      <c r="B9377" s="5" t="s">
        <v>77672</v>
      </c>
      <c r="C9377" s="6">
        <f>ROW()</f>
        <v>9377</v>
      </c>
    </row>
    <row r="9378" spans="1:3">
      <c r="A9378" s="5" t="s">
        <v>973</v>
      </c>
      <c r="B9378" s="5" t="s">
        <v>77673</v>
      </c>
      <c r="C9378" s="6">
        <f>ROW()</f>
        <v>9378</v>
      </c>
    </row>
    <row r="9379" spans="1:3">
      <c r="A9379" s="5" t="s">
        <v>973</v>
      </c>
      <c r="B9379" s="5" t="s">
        <v>77674</v>
      </c>
      <c r="C9379" s="6">
        <f>ROW()</f>
        <v>9379</v>
      </c>
    </row>
    <row r="9380" spans="1:3">
      <c r="A9380" s="5" t="s">
        <v>973</v>
      </c>
      <c r="B9380" s="5" t="s">
        <v>77675</v>
      </c>
      <c r="C9380" s="6">
        <f>ROW()</f>
        <v>9380</v>
      </c>
    </row>
    <row r="9381" spans="1:3">
      <c r="A9381" s="5" t="s">
        <v>973</v>
      </c>
      <c r="B9381" s="5" t="s">
        <v>77676</v>
      </c>
      <c r="C9381" s="6">
        <f>ROW()</f>
        <v>9381</v>
      </c>
    </row>
    <row r="9382" spans="1:3">
      <c r="A9382" s="4" t="s">
        <v>974</v>
      </c>
      <c r="B9382" s="4" t="s">
        <v>77677</v>
      </c>
      <c r="C9382" s="6">
        <f>ROW()</f>
        <v>9382</v>
      </c>
    </row>
    <row r="9383" spans="1:3">
      <c r="A9383" s="4" t="s">
        <v>974</v>
      </c>
      <c r="B9383" s="4" t="s">
        <v>77678</v>
      </c>
      <c r="C9383" s="6">
        <f>ROW()</f>
        <v>9383</v>
      </c>
    </row>
    <row r="9384" spans="1:3">
      <c r="A9384" s="4" t="s">
        <v>974</v>
      </c>
      <c r="B9384" s="4" t="s">
        <v>77679</v>
      </c>
      <c r="C9384" s="6">
        <f>ROW()</f>
        <v>9384</v>
      </c>
    </row>
    <row r="9385" spans="1:3">
      <c r="A9385" s="4" t="s">
        <v>974</v>
      </c>
      <c r="B9385" s="4" t="s">
        <v>77680</v>
      </c>
      <c r="C9385" s="6">
        <f>ROW()</f>
        <v>9385</v>
      </c>
    </row>
    <row r="9386" spans="1:3">
      <c r="A9386" s="4" t="s">
        <v>974</v>
      </c>
      <c r="B9386" s="4" t="s">
        <v>77681</v>
      </c>
      <c r="C9386" s="6">
        <f>ROW()</f>
        <v>9386</v>
      </c>
    </row>
    <row r="9387" spans="1:3">
      <c r="A9387" s="4" t="s">
        <v>974</v>
      </c>
      <c r="B9387" s="4" t="s">
        <v>77682</v>
      </c>
      <c r="C9387" s="6">
        <f>ROW()</f>
        <v>9387</v>
      </c>
    </row>
    <row r="9388" spans="1:3">
      <c r="A9388" s="4" t="s">
        <v>974</v>
      </c>
      <c r="B9388" s="4" t="s">
        <v>77683</v>
      </c>
      <c r="C9388" s="6">
        <f>ROW()</f>
        <v>9388</v>
      </c>
    </row>
    <row r="9389" spans="1:3">
      <c r="A9389" s="4" t="s">
        <v>974</v>
      </c>
      <c r="B9389" s="4" t="s">
        <v>77684</v>
      </c>
      <c r="C9389" s="6">
        <f>ROW()</f>
        <v>9389</v>
      </c>
    </row>
    <row r="9390" spans="1:3">
      <c r="A9390" s="4" t="s">
        <v>974</v>
      </c>
      <c r="B9390" s="4" t="s">
        <v>77685</v>
      </c>
      <c r="C9390" s="6">
        <f>ROW()</f>
        <v>9390</v>
      </c>
    </row>
    <row r="9391" spans="1:3">
      <c r="A9391" s="4" t="s">
        <v>974</v>
      </c>
      <c r="B9391" s="4" t="s">
        <v>77686</v>
      </c>
      <c r="C9391" s="6">
        <f>ROW()</f>
        <v>9391</v>
      </c>
    </row>
    <row r="9392" spans="1:3">
      <c r="A9392" s="5" t="s">
        <v>975</v>
      </c>
      <c r="B9392" s="5" t="s">
        <v>77687</v>
      </c>
      <c r="C9392" s="6">
        <f>ROW()</f>
        <v>9392</v>
      </c>
    </row>
    <row r="9393" spans="1:3">
      <c r="A9393" s="5" t="s">
        <v>975</v>
      </c>
      <c r="B9393" s="5" t="s">
        <v>77688</v>
      </c>
      <c r="C9393" s="6">
        <f>ROW()</f>
        <v>9393</v>
      </c>
    </row>
    <row r="9394" spans="1:3">
      <c r="A9394" s="5" t="s">
        <v>975</v>
      </c>
      <c r="B9394" s="5" t="s">
        <v>77689</v>
      </c>
      <c r="C9394" s="6">
        <f>ROW()</f>
        <v>9394</v>
      </c>
    </row>
    <row r="9395" spans="1:3">
      <c r="A9395" s="5" t="s">
        <v>975</v>
      </c>
      <c r="B9395" s="5" t="s">
        <v>77690</v>
      </c>
      <c r="C9395" s="6">
        <f>ROW()</f>
        <v>9395</v>
      </c>
    </row>
    <row r="9396" spans="1:3">
      <c r="A9396" s="5" t="s">
        <v>975</v>
      </c>
      <c r="B9396" s="5" t="s">
        <v>77691</v>
      </c>
      <c r="C9396" s="6">
        <f>ROW()</f>
        <v>9396</v>
      </c>
    </row>
    <row r="9397" spans="1:3">
      <c r="A9397" s="5" t="s">
        <v>975</v>
      </c>
      <c r="B9397" s="5" t="s">
        <v>77692</v>
      </c>
      <c r="C9397" s="6">
        <f>ROW()</f>
        <v>9397</v>
      </c>
    </row>
    <row r="9398" spans="1:3">
      <c r="A9398" s="5" t="s">
        <v>975</v>
      </c>
      <c r="B9398" s="5" t="s">
        <v>77693</v>
      </c>
      <c r="C9398" s="6">
        <f>ROW()</f>
        <v>9398</v>
      </c>
    </row>
    <row r="9399" spans="1:3">
      <c r="A9399" s="5" t="s">
        <v>975</v>
      </c>
      <c r="B9399" s="5" t="s">
        <v>77694</v>
      </c>
      <c r="C9399" s="6">
        <f>ROW()</f>
        <v>9399</v>
      </c>
    </row>
    <row r="9400" spans="1:3">
      <c r="A9400" s="5" t="s">
        <v>975</v>
      </c>
      <c r="B9400" s="5" t="s">
        <v>77695</v>
      </c>
      <c r="C9400" s="6">
        <f>ROW()</f>
        <v>9400</v>
      </c>
    </row>
    <row r="9401" spans="1:3">
      <c r="A9401" s="5" t="s">
        <v>975</v>
      </c>
      <c r="B9401" s="5" t="s">
        <v>77696</v>
      </c>
      <c r="C9401" s="6">
        <f>ROW()</f>
        <v>9401</v>
      </c>
    </row>
    <row r="9402" spans="1:3">
      <c r="A9402" s="4" t="s">
        <v>976</v>
      </c>
      <c r="B9402" s="4" t="s">
        <v>77697</v>
      </c>
      <c r="C9402" s="6">
        <f>ROW()</f>
        <v>9402</v>
      </c>
    </row>
    <row r="9403" spans="1:3">
      <c r="A9403" s="4" t="s">
        <v>976</v>
      </c>
      <c r="B9403" s="4" t="s">
        <v>77698</v>
      </c>
      <c r="C9403" s="6">
        <f>ROW()</f>
        <v>9403</v>
      </c>
    </row>
    <row r="9404" spans="1:3">
      <c r="A9404" s="4" t="s">
        <v>976</v>
      </c>
      <c r="B9404" s="4" t="s">
        <v>77699</v>
      </c>
      <c r="C9404" s="6">
        <f>ROW()</f>
        <v>9404</v>
      </c>
    </row>
    <row r="9405" spans="1:3">
      <c r="A9405" s="4" t="s">
        <v>976</v>
      </c>
      <c r="B9405" s="4" t="s">
        <v>77700</v>
      </c>
      <c r="C9405" s="6">
        <f>ROW()</f>
        <v>9405</v>
      </c>
    </row>
    <row r="9406" spans="1:3">
      <c r="A9406" s="4" t="s">
        <v>976</v>
      </c>
      <c r="B9406" s="4" t="s">
        <v>77701</v>
      </c>
      <c r="C9406" s="6">
        <f>ROW()</f>
        <v>9406</v>
      </c>
    </row>
    <row r="9407" spans="1:3">
      <c r="A9407" s="4" t="s">
        <v>976</v>
      </c>
      <c r="B9407" s="4" t="s">
        <v>77702</v>
      </c>
      <c r="C9407" s="6">
        <f>ROW()</f>
        <v>9407</v>
      </c>
    </row>
    <row r="9408" spans="1:3">
      <c r="A9408" s="4" t="s">
        <v>976</v>
      </c>
      <c r="B9408" s="4" t="s">
        <v>77703</v>
      </c>
      <c r="C9408" s="6">
        <f>ROW()</f>
        <v>9408</v>
      </c>
    </row>
    <row r="9409" spans="1:3">
      <c r="A9409" s="4" t="s">
        <v>976</v>
      </c>
      <c r="B9409" s="4" t="s">
        <v>77704</v>
      </c>
      <c r="C9409" s="6">
        <f>ROW()</f>
        <v>9409</v>
      </c>
    </row>
    <row r="9410" spans="1:3">
      <c r="A9410" s="4" t="s">
        <v>976</v>
      </c>
      <c r="B9410" s="4" t="s">
        <v>77705</v>
      </c>
      <c r="C9410" s="6">
        <f>ROW()</f>
        <v>9410</v>
      </c>
    </row>
    <row r="9411" spans="1:3">
      <c r="A9411" s="4" t="s">
        <v>976</v>
      </c>
      <c r="B9411" s="4" t="s">
        <v>77706</v>
      </c>
      <c r="C9411" s="6">
        <f>ROW()</f>
        <v>9411</v>
      </c>
    </row>
    <row r="9412" spans="1:3">
      <c r="A9412" s="5" t="s">
        <v>977</v>
      </c>
      <c r="B9412" s="5" t="s">
        <v>77707</v>
      </c>
      <c r="C9412" s="6">
        <f>ROW()</f>
        <v>9412</v>
      </c>
    </row>
    <row r="9413" spans="1:3">
      <c r="A9413" s="5" t="s">
        <v>977</v>
      </c>
      <c r="B9413" s="5" t="s">
        <v>77708</v>
      </c>
      <c r="C9413" s="6">
        <f>ROW()</f>
        <v>9413</v>
      </c>
    </row>
    <row r="9414" spans="1:3">
      <c r="A9414" s="5" t="s">
        <v>977</v>
      </c>
      <c r="B9414" s="5" t="s">
        <v>77709</v>
      </c>
      <c r="C9414" s="6">
        <f>ROW()</f>
        <v>9414</v>
      </c>
    </row>
    <row r="9415" spans="1:3">
      <c r="A9415" s="5" t="s">
        <v>977</v>
      </c>
      <c r="B9415" s="5" t="s">
        <v>77710</v>
      </c>
      <c r="C9415" s="6">
        <f>ROW()</f>
        <v>9415</v>
      </c>
    </row>
    <row r="9416" spans="1:3">
      <c r="A9416" s="5" t="s">
        <v>977</v>
      </c>
      <c r="B9416" s="5" t="s">
        <v>77711</v>
      </c>
      <c r="C9416" s="6">
        <f>ROW()</f>
        <v>9416</v>
      </c>
    </row>
    <row r="9417" spans="1:3">
      <c r="A9417" s="5" t="s">
        <v>977</v>
      </c>
      <c r="B9417" s="5" t="s">
        <v>77712</v>
      </c>
      <c r="C9417" s="6">
        <f>ROW()</f>
        <v>9417</v>
      </c>
    </row>
    <row r="9418" spans="1:3">
      <c r="A9418" s="5" t="s">
        <v>977</v>
      </c>
      <c r="B9418" s="5" t="s">
        <v>77713</v>
      </c>
      <c r="C9418" s="6">
        <f>ROW()</f>
        <v>9418</v>
      </c>
    </row>
    <row r="9419" spans="1:3">
      <c r="A9419" s="5" t="s">
        <v>977</v>
      </c>
      <c r="B9419" s="5" t="s">
        <v>77714</v>
      </c>
      <c r="C9419" s="6">
        <f>ROW()</f>
        <v>9419</v>
      </c>
    </row>
    <row r="9420" spans="1:3">
      <c r="A9420" s="5" t="s">
        <v>977</v>
      </c>
      <c r="B9420" s="5" t="s">
        <v>77715</v>
      </c>
      <c r="C9420" s="6">
        <f>ROW()</f>
        <v>9420</v>
      </c>
    </row>
    <row r="9421" spans="1:3">
      <c r="A9421" s="5" t="s">
        <v>977</v>
      </c>
      <c r="B9421" s="5" t="s">
        <v>77716</v>
      </c>
      <c r="C9421" s="6">
        <f>ROW()</f>
        <v>9421</v>
      </c>
    </row>
    <row r="9422" spans="1:3">
      <c r="A9422" s="4" t="s">
        <v>978</v>
      </c>
      <c r="B9422" s="4" t="s">
        <v>77717</v>
      </c>
      <c r="C9422" s="6">
        <f>ROW()</f>
        <v>9422</v>
      </c>
    </row>
    <row r="9423" spans="1:3">
      <c r="A9423" s="4" t="s">
        <v>978</v>
      </c>
      <c r="B9423" s="4" t="s">
        <v>77718</v>
      </c>
      <c r="C9423" s="6">
        <f>ROW()</f>
        <v>9423</v>
      </c>
    </row>
    <row r="9424" spans="1:3">
      <c r="A9424" s="4" t="s">
        <v>978</v>
      </c>
      <c r="B9424" s="4" t="s">
        <v>77719</v>
      </c>
      <c r="C9424" s="6">
        <f>ROW()</f>
        <v>9424</v>
      </c>
    </row>
    <row r="9425" spans="1:3">
      <c r="A9425" s="4" t="s">
        <v>978</v>
      </c>
      <c r="B9425" s="4" t="s">
        <v>77720</v>
      </c>
      <c r="C9425" s="6">
        <f>ROW()</f>
        <v>9425</v>
      </c>
    </row>
    <row r="9426" spans="1:3">
      <c r="A9426" s="4" t="s">
        <v>978</v>
      </c>
      <c r="B9426" s="4" t="s">
        <v>77721</v>
      </c>
      <c r="C9426" s="6">
        <f>ROW()</f>
        <v>9426</v>
      </c>
    </row>
    <row r="9427" spans="1:3">
      <c r="A9427" s="4" t="s">
        <v>978</v>
      </c>
      <c r="B9427" s="4" t="s">
        <v>77722</v>
      </c>
      <c r="C9427" s="6">
        <f>ROW()</f>
        <v>9427</v>
      </c>
    </row>
    <row r="9428" spans="1:3">
      <c r="A9428" s="4" t="s">
        <v>978</v>
      </c>
      <c r="B9428" s="4" t="s">
        <v>77723</v>
      </c>
      <c r="C9428" s="6">
        <f>ROW()</f>
        <v>9428</v>
      </c>
    </row>
    <row r="9429" spans="1:3">
      <c r="A9429" s="4" t="s">
        <v>978</v>
      </c>
      <c r="B9429" s="4" t="s">
        <v>77724</v>
      </c>
      <c r="C9429" s="6">
        <f>ROW()</f>
        <v>9429</v>
      </c>
    </row>
    <row r="9430" spans="1:3">
      <c r="A9430" s="4" t="s">
        <v>978</v>
      </c>
      <c r="B9430" s="4" t="s">
        <v>77725</v>
      </c>
      <c r="C9430" s="6">
        <f>ROW()</f>
        <v>9430</v>
      </c>
    </row>
    <row r="9431" spans="1:3">
      <c r="A9431" s="4" t="s">
        <v>978</v>
      </c>
      <c r="B9431" s="4" t="s">
        <v>77726</v>
      </c>
      <c r="C9431" s="6">
        <f>ROW()</f>
        <v>9431</v>
      </c>
    </row>
    <row r="9432" spans="1:3">
      <c r="A9432" s="5" t="s">
        <v>979</v>
      </c>
      <c r="B9432" s="5" t="s">
        <v>77727</v>
      </c>
      <c r="C9432" s="6">
        <f>ROW()</f>
        <v>9432</v>
      </c>
    </row>
    <row r="9433" spans="1:3">
      <c r="A9433" s="5" t="s">
        <v>979</v>
      </c>
      <c r="B9433" s="5" t="s">
        <v>77728</v>
      </c>
      <c r="C9433" s="6">
        <f>ROW()</f>
        <v>9433</v>
      </c>
    </row>
    <row r="9434" spans="1:3">
      <c r="A9434" s="5" t="s">
        <v>979</v>
      </c>
      <c r="B9434" s="5" t="s">
        <v>77729</v>
      </c>
      <c r="C9434" s="6">
        <f>ROW()</f>
        <v>9434</v>
      </c>
    </row>
    <row r="9435" spans="1:3">
      <c r="A9435" s="5" t="s">
        <v>979</v>
      </c>
      <c r="B9435" s="5" t="s">
        <v>77730</v>
      </c>
      <c r="C9435" s="6">
        <f>ROW()</f>
        <v>9435</v>
      </c>
    </row>
    <row r="9436" spans="1:3">
      <c r="A9436" s="5" t="s">
        <v>979</v>
      </c>
      <c r="B9436" s="5" t="s">
        <v>77731</v>
      </c>
      <c r="C9436" s="6">
        <f>ROW()</f>
        <v>9436</v>
      </c>
    </row>
    <row r="9437" spans="1:3">
      <c r="A9437" s="5" t="s">
        <v>979</v>
      </c>
      <c r="B9437" s="5" t="s">
        <v>77732</v>
      </c>
      <c r="C9437" s="6">
        <f>ROW()</f>
        <v>9437</v>
      </c>
    </row>
    <row r="9438" spans="1:3">
      <c r="A9438" s="5" t="s">
        <v>979</v>
      </c>
      <c r="B9438" s="5" t="s">
        <v>77733</v>
      </c>
      <c r="C9438" s="6">
        <f>ROW()</f>
        <v>9438</v>
      </c>
    </row>
    <row r="9439" spans="1:3">
      <c r="A9439" s="5" t="s">
        <v>979</v>
      </c>
      <c r="B9439" s="5" t="s">
        <v>77734</v>
      </c>
      <c r="C9439" s="6">
        <f>ROW()</f>
        <v>9439</v>
      </c>
    </row>
    <row r="9440" spans="1:3">
      <c r="A9440" s="5" t="s">
        <v>979</v>
      </c>
      <c r="B9440" s="5" t="s">
        <v>77735</v>
      </c>
      <c r="C9440" s="6">
        <f>ROW()</f>
        <v>9440</v>
      </c>
    </row>
    <row r="9441" spans="1:3">
      <c r="A9441" s="5" t="s">
        <v>979</v>
      </c>
      <c r="B9441" s="5" t="s">
        <v>77736</v>
      </c>
      <c r="C9441" s="6">
        <f>ROW()</f>
        <v>9441</v>
      </c>
    </row>
    <row r="9442" spans="1:3">
      <c r="A9442" s="4" t="s">
        <v>980</v>
      </c>
      <c r="B9442" s="4" t="s">
        <v>77737</v>
      </c>
      <c r="C9442" s="6">
        <f>ROW()</f>
        <v>9442</v>
      </c>
    </row>
    <row r="9443" spans="1:3">
      <c r="A9443" s="4" t="s">
        <v>980</v>
      </c>
      <c r="B9443" s="4" t="s">
        <v>77738</v>
      </c>
      <c r="C9443" s="6">
        <f>ROW()</f>
        <v>9443</v>
      </c>
    </row>
    <row r="9444" spans="1:3">
      <c r="A9444" s="4" t="s">
        <v>980</v>
      </c>
      <c r="B9444" s="4" t="s">
        <v>77739</v>
      </c>
      <c r="C9444" s="6">
        <f>ROW()</f>
        <v>9444</v>
      </c>
    </row>
    <row r="9445" spans="1:3">
      <c r="A9445" s="4" t="s">
        <v>980</v>
      </c>
      <c r="B9445" s="4" t="s">
        <v>77740</v>
      </c>
      <c r="C9445" s="6">
        <f>ROW()</f>
        <v>9445</v>
      </c>
    </row>
    <row r="9446" spans="1:3">
      <c r="A9446" s="4" t="s">
        <v>980</v>
      </c>
      <c r="B9446" s="4" t="s">
        <v>77741</v>
      </c>
      <c r="C9446" s="6">
        <f>ROW()</f>
        <v>9446</v>
      </c>
    </row>
    <row r="9447" spans="1:3">
      <c r="A9447" s="4" t="s">
        <v>980</v>
      </c>
      <c r="B9447" s="4" t="s">
        <v>77742</v>
      </c>
      <c r="C9447" s="6">
        <f>ROW()</f>
        <v>9447</v>
      </c>
    </row>
    <row r="9448" spans="1:3">
      <c r="A9448" s="4" t="s">
        <v>980</v>
      </c>
      <c r="B9448" s="4" t="s">
        <v>77743</v>
      </c>
      <c r="C9448" s="6">
        <f>ROW()</f>
        <v>9448</v>
      </c>
    </row>
    <row r="9449" spans="1:3">
      <c r="A9449" s="4" t="s">
        <v>980</v>
      </c>
      <c r="B9449" s="4" t="s">
        <v>77744</v>
      </c>
      <c r="C9449" s="6">
        <f>ROW()</f>
        <v>9449</v>
      </c>
    </row>
    <row r="9450" spans="1:3">
      <c r="A9450" s="4" t="s">
        <v>980</v>
      </c>
      <c r="B9450" s="4" t="s">
        <v>77745</v>
      </c>
      <c r="C9450" s="6">
        <f>ROW()</f>
        <v>9450</v>
      </c>
    </row>
    <row r="9451" spans="1:3">
      <c r="A9451" s="4" t="s">
        <v>980</v>
      </c>
      <c r="B9451" s="4" t="s">
        <v>77746</v>
      </c>
      <c r="C9451" s="6">
        <f>ROW()</f>
        <v>9451</v>
      </c>
    </row>
    <row r="9452" spans="1:3">
      <c r="A9452" s="5" t="s">
        <v>981</v>
      </c>
      <c r="B9452" s="5" t="s">
        <v>77747</v>
      </c>
      <c r="C9452" s="6">
        <f>ROW()</f>
        <v>9452</v>
      </c>
    </row>
    <row r="9453" spans="1:3">
      <c r="A9453" s="5" t="s">
        <v>981</v>
      </c>
      <c r="B9453" s="5" t="s">
        <v>77748</v>
      </c>
      <c r="C9453" s="6">
        <f>ROW()</f>
        <v>9453</v>
      </c>
    </row>
    <row r="9454" spans="1:3">
      <c r="A9454" s="5" t="s">
        <v>981</v>
      </c>
      <c r="B9454" s="5" t="s">
        <v>77749</v>
      </c>
      <c r="C9454" s="6">
        <f>ROW()</f>
        <v>9454</v>
      </c>
    </row>
    <row r="9455" spans="1:3">
      <c r="A9455" s="5" t="s">
        <v>981</v>
      </c>
      <c r="B9455" s="5" t="s">
        <v>77750</v>
      </c>
      <c r="C9455" s="6">
        <f>ROW()</f>
        <v>9455</v>
      </c>
    </row>
    <row r="9456" spans="1:3">
      <c r="A9456" s="5" t="s">
        <v>981</v>
      </c>
      <c r="B9456" s="5" t="s">
        <v>77751</v>
      </c>
      <c r="C9456" s="6">
        <f>ROW()</f>
        <v>9456</v>
      </c>
    </row>
    <row r="9457" spans="1:3">
      <c r="A9457" s="5" t="s">
        <v>981</v>
      </c>
      <c r="B9457" s="5" t="s">
        <v>77752</v>
      </c>
      <c r="C9457" s="6">
        <f>ROW()</f>
        <v>9457</v>
      </c>
    </row>
    <row r="9458" spans="1:3">
      <c r="A9458" s="5" t="s">
        <v>981</v>
      </c>
      <c r="B9458" s="5" t="s">
        <v>77753</v>
      </c>
      <c r="C9458" s="6">
        <f>ROW()</f>
        <v>9458</v>
      </c>
    </row>
    <row r="9459" spans="1:3">
      <c r="A9459" s="5" t="s">
        <v>981</v>
      </c>
      <c r="B9459" s="5" t="s">
        <v>77754</v>
      </c>
      <c r="C9459" s="6">
        <f>ROW()</f>
        <v>9459</v>
      </c>
    </row>
    <row r="9460" spans="1:3">
      <c r="A9460" s="5" t="s">
        <v>981</v>
      </c>
      <c r="B9460" s="5" t="s">
        <v>77755</v>
      </c>
      <c r="C9460" s="6">
        <f>ROW()</f>
        <v>9460</v>
      </c>
    </row>
    <row r="9461" spans="1:3">
      <c r="A9461" s="5" t="s">
        <v>981</v>
      </c>
      <c r="B9461" s="5" t="s">
        <v>77756</v>
      </c>
      <c r="C9461" s="6">
        <f>ROW()</f>
        <v>9461</v>
      </c>
    </row>
    <row r="9462" spans="1:3">
      <c r="A9462" s="4" t="s">
        <v>982</v>
      </c>
      <c r="B9462" s="4" t="s">
        <v>77757</v>
      </c>
      <c r="C9462" s="6">
        <f>ROW()</f>
        <v>9462</v>
      </c>
    </row>
    <row r="9463" spans="1:3">
      <c r="A9463" s="4" t="s">
        <v>982</v>
      </c>
      <c r="B9463" s="4" t="s">
        <v>77758</v>
      </c>
      <c r="C9463" s="6">
        <f>ROW()</f>
        <v>9463</v>
      </c>
    </row>
    <row r="9464" spans="1:3">
      <c r="A9464" s="4" t="s">
        <v>982</v>
      </c>
      <c r="B9464" s="4" t="s">
        <v>77759</v>
      </c>
      <c r="C9464" s="6">
        <f>ROW()</f>
        <v>9464</v>
      </c>
    </row>
    <row r="9465" spans="1:3">
      <c r="A9465" s="4" t="s">
        <v>982</v>
      </c>
      <c r="B9465" s="4" t="s">
        <v>77760</v>
      </c>
      <c r="C9465" s="6">
        <f>ROW()</f>
        <v>9465</v>
      </c>
    </row>
    <row r="9466" spans="1:3">
      <c r="A9466" s="4" t="s">
        <v>982</v>
      </c>
      <c r="B9466" s="4" t="s">
        <v>77761</v>
      </c>
      <c r="C9466" s="6">
        <f>ROW()</f>
        <v>9466</v>
      </c>
    </row>
    <row r="9467" spans="1:3">
      <c r="A9467" s="4" t="s">
        <v>982</v>
      </c>
      <c r="B9467" s="4" t="s">
        <v>77762</v>
      </c>
      <c r="C9467" s="6">
        <f>ROW()</f>
        <v>9467</v>
      </c>
    </row>
    <row r="9468" spans="1:3">
      <c r="A9468" s="4" t="s">
        <v>982</v>
      </c>
      <c r="B9468" s="4" t="s">
        <v>77763</v>
      </c>
      <c r="C9468" s="6">
        <f>ROW()</f>
        <v>9468</v>
      </c>
    </row>
    <row r="9469" spans="1:3">
      <c r="A9469" s="4" t="s">
        <v>982</v>
      </c>
      <c r="B9469" s="4" t="s">
        <v>77764</v>
      </c>
      <c r="C9469" s="6">
        <f>ROW()</f>
        <v>9469</v>
      </c>
    </row>
    <row r="9470" spans="1:3">
      <c r="A9470" s="4" t="s">
        <v>982</v>
      </c>
      <c r="B9470" s="4" t="s">
        <v>77765</v>
      </c>
      <c r="C9470" s="6">
        <f>ROW()</f>
        <v>9470</v>
      </c>
    </row>
    <row r="9471" spans="1:3">
      <c r="A9471" s="4" t="s">
        <v>982</v>
      </c>
      <c r="B9471" s="4" t="s">
        <v>77766</v>
      </c>
      <c r="C9471" s="6">
        <f>ROW()</f>
        <v>9471</v>
      </c>
    </row>
    <row r="9472" spans="1:3">
      <c r="A9472" s="5" t="s">
        <v>983</v>
      </c>
      <c r="B9472" s="5" t="s">
        <v>77767</v>
      </c>
      <c r="C9472" s="6">
        <f>ROW()</f>
        <v>9472</v>
      </c>
    </row>
    <row r="9473" spans="1:3">
      <c r="A9473" s="5" t="s">
        <v>983</v>
      </c>
      <c r="B9473" s="5" t="s">
        <v>77768</v>
      </c>
      <c r="C9473" s="6">
        <f>ROW()</f>
        <v>9473</v>
      </c>
    </row>
    <row r="9474" spans="1:3">
      <c r="A9474" s="5" t="s">
        <v>983</v>
      </c>
      <c r="B9474" s="5" t="s">
        <v>77769</v>
      </c>
      <c r="C9474" s="6">
        <f>ROW()</f>
        <v>9474</v>
      </c>
    </row>
    <row r="9475" spans="1:3">
      <c r="A9475" s="5" t="s">
        <v>983</v>
      </c>
      <c r="B9475" s="5" t="s">
        <v>77770</v>
      </c>
      <c r="C9475" s="6">
        <f>ROW()</f>
        <v>9475</v>
      </c>
    </row>
    <row r="9476" spans="1:3">
      <c r="A9476" s="5" t="s">
        <v>983</v>
      </c>
      <c r="B9476" s="5" t="s">
        <v>77771</v>
      </c>
      <c r="C9476" s="6">
        <f>ROW()</f>
        <v>9476</v>
      </c>
    </row>
    <row r="9477" spans="1:3">
      <c r="A9477" s="5" t="s">
        <v>983</v>
      </c>
      <c r="B9477" s="5" t="s">
        <v>77772</v>
      </c>
      <c r="C9477" s="6">
        <f>ROW()</f>
        <v>9477</v>
      </c>
    </row>
    <row r="9478" spans="1:3">
      <c r="A9478" s="5" t="s">
        <v>983</v>
      </c>
      <c r="B9478" s="5" t="s">
        <v>77773</v>
      </c>
      <c r="C9478" s="6">
        <f>ROW()</f>
        <v>9478</v>
      </c>
    </row>
    <row r="9479" spans="1:3">
      <c r="A9479" s="5" t="s">
        <v>983</v>
      </c>
      <c r="B9479" s="5" t="s">
        <v>77774</v>
      </c>
      <c r="C9479" s="6">
        <f>ROW()</f>
        <v>9479</v>
      </c>
    </row>
    <row r="9480" spans="1:3">
      <c r="A9480" s="5" t="s">
        <v>983</v>
      </c>
      <c r="B9480" s="5" t="s">
        <v>77775</v>
      </c>
      <c r="C9480" s="6">
        <f>ROW()</f>
        <v>9480</v>
      </c>
    </row>
    <row r="9481" spans="1:3">
      <c r="A9481" s="5" t="s">
        <v>983</v>
      </c>
      <c r="B9481" s="5" t="s">
        <v>77776</v>
      </c>
      <c r="C9481" s="6">
        <f>ROW()</f>
        <v>9481</v>
      </c>
    </row>
    <row r="9482" spans="1:3">
      <c r="A9482" s="4" t="s">
        <v>984</v>
      </c>
      <c r="B9482" s="4" t="s">
        <v>77777</v>
      </c>
      <c r="C9482" s="6">
        <f>ROW()</f>
        <v>9482</v>
      </c>
    </row>
    <row r="9483" spans="1:3">
      <c r="A9483" s="4" t="s">
        <v>984</v>
      </c>
      <c r="B9483" s="4" t="s">
        <v>77778</v>
      </c>
      <c r="C9483" s="6">
        <f>ROW()</f>
        <v>9483</v>
      </c>
    </row>
    <row r="9484" spans="1:3">
      <c r="A9484" s="4" t="s">
        <v>984</v>
      </c>
      <c r="B9484" s="4" t="s">
        <v>77779</v>
      </c>
      <c r="C9484" s="6">
        <f>ROW()</f>
        <v>9484</v>
      </c>
    </row>
    <row r="9485" spans="1:3">
      <c r="A9485" s="4" t="s">
        <v>984</v>
      </c>
      <c r="B9485" s="4" t="s">
        <v>77780</v>
      </c>
      <c r="C9485" s="6">
        <f>ROW()</f>
        <v>9485</v>
      </c>
    </row>
    <row r="9486" spans="1:3">
      <c r="A9486" s="4" t="s">
        <v>984</v>
      </c>
      <c r="B9486" s="4" t="s">
        <v>77781</v>
      </c>
      <c r="C9486" s="6">
        <f>ROW()</f>
        <v>9486</v>
      </c>
    </row>
    <row r="9487" spans="1:3">
      <c r="A9487" s="4" t="s">
        <v>984</v>
      </c>
      <c r="B9487" s="4" t="s">
        <v>77782</v>
      </c>
      <c r="C9487" s="6">
        <f>ROW()</f>
        <v>9487</v>
      </c>
    </row>
    <row r="9488" spans="1:3">
      <c r="A9488" s="4" t="s">
        <v>984</v>
      </c>
      <c r="B9488" s="4" t="s">
        <v>77783</v>
      </c>
      <c r="C9488" s="6">
        <f>ROW()</f>
        <v>9488</v>
      </c>
    </row>
    <row r="9489" spans="1:3">
      <c r="A9489" s="4" t="s">
        <v>984</v>
      </c>
      <c r="B9489" s="4" t="s">
        <v>77784</v>
      </c>
      <c r="C9489" s="6">
        <f>ROW()</f>
        <v>9489</v>
      </c>
    </row>
    <row r="9490" spans="1:3">
      <c r="A9490" s="4" t="s">
        <v>984</v>
      </c>
      <c r="B9490" s="4" t="s">
        <v>77785</v>
      </c>
      <c r="C9490" s="6">
        <f>ROW()</f>
        <v>9490</v>
      </c>
    </row>
    <row r="9491" spans="1:3">
      <c r="A9491" s="4" t="s">
        <v>984</v>
      </c>
      <c r="B9491" s="4" t="s">
        <v>77786</v>
      </c>
      <c r="C9491" s="6">
        <f>ROW()</f>
        <v>9491</v>
      </c>
    </row>
    <row r="9492" spans="1:3">
      <c r="A9492" s="5" t="s">
        <v>985</v>
      </c>
      <c r="B9492" s="5" t="s">
        <v>77787</v>
      </c>
      <c r="C9492" s="6">
        <f>ROW()</f>
        <v>9492</v>
      </c>
    </row>
    <row r="9493" spans="1:3">
      <c r="A9493" s="5" t="s">
        <v>985</v>
      </c>
      <c r="B9493" s="5" t="s">
        <v>77788</v>
      </c>
      <c r="C9493" s="6">
        <f>ROW()</f>
        <v>9493</v>
      </c>
    </row>
    <row r="9494" spans="1:3">
      <c r="A9494" s="5" t="s">
        <v>985</v>
      </c>
      <c r="B9494" s="5" t="s">
        <v>77789</v>
      </c>
      <c r="C9494" s="6">
        <f>ROW()</f>
        <v>9494</v>
      </c>
    </row>
    <row r="9495" spans="1:3">
      <c r="A9495" s="5" t="s">
        <v>985</v>
      </c>
      <c r="B9495" s="5" t="s">
        <v>77790</v>
      </c>
      <c r="C9495" s="6">
        <f>ROW()</f>
        <v>9495</v>
      </c>
    </row>
    <row r="9496" spans="1:3">
      <c r="A9496" s="5" t="s">
        <v>985</v>
      </c>
      <c r="B9496" s="5" t="s">
        <v>77791</v>
      </c>
      <c r="C9496" s="6">
        <f>ROW()</f>
        <v>9496</v>
      </c>
    </row>
    <row r="9497" spans="1:3">
      <c r="A9497" s="5" t="s">
        <v>985</v>
      </c>
      <c r="B9497" s="5" t="s">
        <v>77792</v>
      </c>
      <c r="C9497" s="6">
        <f>ROW()</f>
        <v>9497</v>
      </c>
    </row>
    <row r="9498" spans="1:3">
      <c r="A9498" s="5" t="s">
        <v>985</v>
      </c>
      <c r="B9498" s="5" t="s">
        <v>77793</v>
      </c>
      <c r="C9498" s="6">
        <f>ROW()</f>
        <v>9498</v>
      </c>
    </row>
    <row r="9499" spans="1:3">
      <c r="A9499" s="5" t="s">
        <v>985</v>
      </c>
      <c r="B9499" s="5" t="s">
        <v>77794</v>
      </c>
      <c r="C9499" s="6">
        <f>ROW()</f>
        <v>9499</v>
      </c>
    </row>
    <row r="9500" spans="1:3">
      <c r="A9500" s="5" t="s">
        <v>985</v>
      </c>
      <c r="B9500" s="5" t="s">
        <v>77795</v>
      </c>
      <c r="C9500" s="6">
        <f>ROW()</f>
        <v>9500</v>
      </c>
    </row>
    <row r="9501" spans="1:3">
      <c r="A9501" s="5" t="s">
        <v>985</v>
      </c>
      <c r="B9501" s="5" t="s">
        <v>77796</v>
      </c>
      <c r="C9501" s="6">
        <f>ROW()</f>
        <v>9501</v>
      </c>
    </row>
    <row r="9502" spans="1:3">
      <c r="A9502" s="4" t="s">
        <v>986</v>
      </c>
      <c r="B9502" s="4" t="s">
        <v>77797</v>
      </c>
      <c r="C9502" s="6">
        <f>ROW()</f>
        <v>9502</v>
      </c>
    </row>
    <row r="9503" spans="1:3">
      <c r="A9503" s="4" t="s">
        <v>986</v>
      </c>
      <c r="B9503" s="4" t="s">
        <v>77798</v>
      </c>
      <c r="C9503" s="6">
        <f>ROW()</f>
        <v>9503</v>
      </c>
    </row>
    <row r="9504" spans="1:3">
      <c r="A9504" s="4" t="s">
        <v>986</v>
      </c>
      <c r="B9504" s="4" t="s">
        <v>77799</v>
      </c>
      <c r="C9504" s="6">
        <f>ROW()</f>
        <v>9504</v>
      </c>
    </row>
    <row r="9505" spans="1:3">
      <c r="A9505" s="4" t="s">
        <v>986</v>
      </c>
      <c r="B9505" s="4" t="s">
        <v>77800</v>
      </c>
      <c r="C9505" s="6">
        <f>ROW()</f>
        <v>9505</v>
      </c>
    </row>
    <row r="9506" spans="1:3">
      <c r="A9506" s="4" t="s">
        <v>986</v>
      </c>
      <c r="B9506" s="4" t="s">
        <v>77801</v>
      </c>
      <c r="C9506" s="6">
        <f>ROW()</f>
        <v>9506</v>
      </c>
    </row>
    <row r="9507" spans="1:3">
      <c r="A9507" s="4" t="s">
        <v>986</v>
      </c>
      <c r="B9507" s="4" t="s">
        <v>77802</v>
      </c>
      <c r="C9507" s="6">
        <f>ROW()</f>
        <v>9507</v>
      </c>
    </row>
    <row r="9508" spans="1:3">
      <c r="A9508" s="4" t="s">
        <v>986</v>
      </c>
      <c r="B9508" s="4" t="s">
        <v>77803</v>
      </c>
      <c r="C9508" s="6">
        <f>ROW()</f>
        <v>9508</v>
      </c>
    </row>
    <row r="9509" spans="1:3">
      <c r="A9509" s="4" t="s">
        <v>986</v>
      </c>
      <c r="B9509" s="4" t="s">
        <v>77804</v>
      </c>
      <c r="C9509" s="6">
        <f>ROW()</f>
        <v>9509</v>
      </c>
    </row>
    <row r="9510" spans="1:3">
      <c r="A9510" s="4" t="s">
        <v>986</v>
      </c>
      <c r="B9510" s="4" t="s">
        <v>77805</v>
      </c>
      <c r="C9510" s="6">
        <f>ROW()</f>
        <v>9510</v>
      </c>
    </row>
    <row r="9511" spans="1:3">
      <c r="A9511" s="4" t="s">
        <v>986</v>
      </c>
      <c r="B9511" s="4" t="s">
        <v>77806</v>
      </c>
      <c r="C9511" s="6">
        <f>ROW()</f>
        <v>9511</v>
      </c>
    </row>
    <row r="9512" spans="1:3">
      <c r="A9512" s="5" t="s">
        <v>987</v>
      </c>
      <c r="B9512" s="5" t="s">
        <v>77807</v>
      </c>
      <c r="C9512" s="6">
        <f>ROW()</f>
        <v>9512</v>
      </c>
    </row>
    <row r="9513" spans="1:3">
      <c r="A9513" s="5" t="s">
        <v>987</v>
      </c>
      <c r="B9513" s="5" t="s">
        <v>77808</v>
      </c>
      <c r="C9513" s="6">
        <f>ROW()</f>
        <v>9513</v>
      </c>
    </row>
    <row r="9514" spans="1:3">
      <c r="A9514" s="5" t="s">
        <v>987</v>
      </c>
      <c r="B9514" s="5" t="s">
        <v>77809</v>
      </c>
      <c r="C9514" s="6">
        <f>ROW()</f>
        <v>9514</v>
      </c>
    </row>
    <row r="9515" spans="1:3">
      <c r="A9515" s="5" t="s">
        <v>987</v>
      </c>
      <c r="B9515" s="5" t="s">
        <v>77810</v>
      </c>
      <c r="C9515" s="6">
        <f>ROW()</f>
        <v>9515</v>
      </c>
    </row>
    <row r="9516" spans="1:3">
      <c r="A9516" s="5" t="s">
        <v>987</v>
      </c>
      <c r="B9516" s="5" t="s">
        <v>77811</v>
      </c>
      <c r="C9516" s="6">
        <f>ROW()</f>
        <v>9516</v>
      </c>
    </row>
    <row r="9517" spans="1:3">
      <c r="A9517" s="5" t="s">
        <v>987</v>
      </c>
      <c r="B9517" s="5" t="s">
        <v>77812</v>
      </c>
      <c r="C9517" s="6">
        <f>ROW()</f>
        <v>9517</v>
      </c>
    </row>
    <row r="9518" spans="1:3">
      <c r="A9518" s="5" t="s">
        <v>987</v>
      </c>
      <c r="B9518" s="5" t="s">
        <v>77813</v>
      </c>
      <c r="C9518" s="6">
        <f>ROW()</f>
        <v>9518</v>
      </c>
    </row>
    <row r="9519" spans="1:3">
      <c r="A9519" s="5" t="s">
        <v>987</v>
      </c>
      <c r="B9519" s="5" t="s">
        <v>77814</v>
      </c>
      <c r="C9519" s="6">
        <f>ROW()</f>
        <v>9519</v>
      </c>
    </row>
    <row r="9520" spans="1:3">
      <c r="A9520" s="5" t="s">
        <v>987</v>
      </c>
      <c r="B9520" s="5" t="s">
        <v>77815</v>
      </c>
      <c r="C9520" s="6">
        <f>ROW()</f>
        <v>9520</v>
      </c>
    </row>
    <row r="9521" spans="1:3">
      <c r="A9521" s="5" t="s">
        <v>987</v>
      </c>
      <c r="B9521" s="5" t="s">
        <v>77816</v>
      </c>
      <c r="C9521" s="6">
        <f>ROW()</f>
        <v>9521</v>
      </c>
    </row>
    <row r="9522" spans="1:3">
      <c r="A9522" s="4" t="s">
        <v>988</v>
      </c>
      <c r="B9522" s="4" t="s">
        <v>77817</v>
      </c>
      <c r="C9522" s="6">
        <f>ROW()</f>
        <v>9522</v>
      </c>
    </row>
    <row r="9523" spans="1:3">
      <c r="A9523" s="4" t="s">
        <v>988</v>
      </c>
      <c r="B9523" s="4" t="s">
        <v>77818</v>
      </c>
      <c r="C9523" s="6">
        <f>ROW()</f>
        <v>9523</v>
      </c>
    </row>
    <row r="9524" spans="1:3">
      <c r="A9524" s="4" t="s">
        <v>988</v>
      </c>
      <c r="B9524" s="4" t="s">
        <v>77819</v>
      </c>
      <c r="C9524" s="6">
        <f>ROW()</f>
        <v>9524</v>
      </c>
    </row>
    <row r="9525" spans="1:3">
      <c r="A9525" s="4" t="s">
        <v>988</v>
      </c>
      <c r="B9525" s="4" t="s">
        <v>77820</v>
      </c>
      <c r="C9525" s="6">
        <f>ROW()</f>
        <v>9525</v>
      </c>
    </row>
    <row r="9526" spans="1:3">
      <c r="A9526" s="4" t="s">
        <v>988</v>
      </c>
      <c r="B9526" s="4" t="s">
        <v>77821</v>
      </c>
      <c r="C9526" s="6">
        <f>ROW()</f>
        <v>9526</v>
      </c>
    </row>
    <row r="9527" spans="1:3">
      <c r="A9527" s="4" t="s">
        <v>988</v>
      </c>
      <c r="B9527" s="4" t="s">
        <v>77822</v>
      </c>
      <c r="C9527" s="6">
        <f>ROW()</f>
        <v>9527</v>
      </c>
    </row>
    <row r="9528" spans="1:3">
      <c r="A9528" s="4" t="s">
        <v>988</v>
      </c>
      <c r="B9528" s="4" t="s">
        <v>77823</v>
      </c>
      <c r="C9528" s="6">
        <f>ROW()</f>
        <v>9528</v>
      </c>
    </row>
    <row r="9529" spans="1:3">
      <c r="A9529" s="4" t="s">
        <v>988</v>
      </c>
      <c r="B9529" s="4" t="s">
        <v>77824</v>
      </c>
      <c r="C9529" s="6">
        <f>ROW()</f>
        <v>9529</v>
      </c>
    </row>
    <row r="9530" spans="1:3">
      <c r="A9530" s="4" t="s">
        <v>988</v>
      </c>
      <c r="B9530" s="4" t="s">
        <v>77825</v>
      </c>
      <c r="C9530" s="6">
        <f>ROW()</f>
        <v>9530</v>
      </c>
    </row>
    <row r="9531" spans="1:3">
      <c r="A9531" s="4" t="s">
        <v>988</v>
      </c>
      <c r="B9531" s="4" t="s">
        <v>77826</v>
      </c>
      <c r="C9531" s="6">
        <f>ROW()</f>
        <v>9531</v>
      </c>
    </row>
    <row r="9532" spans="1:3">
      <c r="A9532" s="5" t="s">
        <v>989</v>
      </c>
      <c r="B9532" s="5" t="s">
        <v>77827</v>
      </c>
      <c r="C9532" s="6">
        <f>ROW()</f>
        <v>9532</v>
      </c>
    </row>
    <row r="9533" spans="1:3">
      <c r="A9533" s="5" t="s">
        <v>989</v>
      </c>
      <c r="B9533" s="5" t="s">
        <v>77828</v>
      </c>
      <c r="C9533" s="6">
        <f>ROW()</f>
        <v>9533</v>
      </c>
    </row>
    <row r="9534" spans="1:3">
      <c r="A9534" s="5" t="s">
        <v>989</v>
      </c>
      <c r="B9534" s="5" t="s">
        <v>77829</v>
      </c>
      <c r="C9534" s="6">
        <f>ROW()</f>
        <v>9534</v>
      </c>
    </row>
    <row r="9535" spans="1:3">
      <c r="A9535" s="5" t="s">
        <v>989</v>
      </c>
      <c r="B9535" s="5" t="s">
        <v>77830</v>
      </c>
      <c r="C9535" s="6">
        <f>ROW()</f>
        <v>9535</v>
      </c>
    </row>
    <row r="9536" spans="1:3">
      <c r="A9536" s="5" t="s">
        <v>989</v>
      </c>
      <c r="B9536" s="5" t="s">
        <v>77831</v>
      </c>
      <c r="C9536" s="6">
        <f>ROW()</f>
        <v>9536</v>
      </c>
    </row>
    <row r="9537" spans="1:3">
      <c r="A9537" s="5" t="s">
        <v>989</v>
      </c>
      <c r="B9537" s="5" t="s">
        <v>77832</v>
      </c>
      <c r="C9537" s="6">
        <f>ROW()</f>
        <v>9537</v>
      </c>
    </row>
    <row r="9538" spans="1:3">
      <c r="A9538" s="5" t="s">
        <v>989</v>
      </c>
      <c r="B9538" s="5" t="s">
        <v>77833</v>
      </c>
      <c r="C9538" s="6">
        <f>ROW()</f>
        <v>9538</v>
      </c>
    </row>
    <row r="9539" spans="1:3">
      <c r="A9539" s="5" t="s">
        <v>989</v>
      </c>
      <c r="B9539" s="5" t="s">
        <v>77834</v>
      </c>
      <c r="C9539" s="6">
        <f>ROW()</f>
        <v>9539</v>
      </c>
    </row>
    <row r="9540" spans="1:3">
      <c r="A9540" s="5" t="s">
        <v>989</v>
      </c>
      <c r="B9540" s="5" t="s">
        <v>77835</v>
      </c>
      <c r="C9540" s="6">
        <f>ROW()</f>
        <v>9540</v>
      </c>
    </row>
    <row r="9541" spans="1:3">
      <c r="A9541" s="5" t="s">
        <v>989</v>
      </c>
      <c r="B9541" s="5" t="s">
        <v>77836</v>
      </c>
      <c r="C9541" s="6">
        <f>ROW()</f>
        <v>9541</v>
      </c>
    </row>
    <row r="9542" spans="1:3">
      <c r="A9542" s="4" t="s">
        <v>990</v>
      </c>
      <c r="B9542" s="4" t="s">
        <v>77837</v>
      </c>
      <c r="C9542" s="6">
        <f>ROW()</f>
        <v>9542</v>
      </c>
    </row>
    <row r="9543" spans="1:3">
      <c r="A9543" s="4" t="s">
        <v>990</v>
      </c>
      <c r="B9543" s="4" t="s">
        <v>77838</v>
      </c>
      <c r="C9543" s="6">
        <f>ROW()</f>
        <v>9543</v>
      </c>
    </row>
    <row r="9544" spans="1:3">
      <c r="A9544" s="4" t="s">
        <v>990</v>
      </c>
      <c r="B9544" s="4" t="s">
        <v>77839</v>
      </c>
      <c r="C9544" s="6">
        <f>ROW()</f>
        <v>9544</v>
      </c>
    </row>
    <row r="9545" spans="1:3">
      <c r="A9545" s="4" t="s">
        <v>990</v>
      </c>
      <c r="B9545" s="4" t="s">
        <v>77840</v>
      </c>
      <c r="C9545" s="6">
        <f>ROW()</f>
        <v>9545</v>
      </c>
    </row>
    <row r="9546" spans="1:3">
      <c r="A9546" s="4" t="s">
        <v>990</v>
      </c>
      <c r="B9546" s="4" t="s">
        <v>77841</v>
      </c>
      <c r="C9546" s="6">
        <f>ROW()</f>
        <v>9546</v>
      </c>
    </row>
    <row r="9547" spans="1:3">
      <c r="A9547" s="4" t="s">
        <v>990</v>
      </c>
      <c r="B9547" s="4" t="s">
        <v>77842</v>
      </c>
      <c r="C9547" s="6">
        <f>ROW()</f>
        <v>9547</v>
      </c>
    </row>
    <row r="9548" spans="1:3">
      <c r="A9548" s="4" t="s">
        <v>990</v>
      </c>
      <c r="B9548" s="4" t="s">
        <v>77843</v>
      </c>
      <c r="C9548" s="6">
        <f>ROW()</f>
        <v>9548</v>
      </c>
    </row>
    <row r="9549" spans="1:3">
      <c r="A9549" s="4" t="s">
        <v>990</v>
      </c>
      <c r="B9549" s="4" t="s">
        <v>77844</v>
      </c>
      <c r="C9549" s="6">
        <f>ROW()</f>
        <v>9549</v>
      </c>
    </row>
    <row r="9550" spans="1:3">
      <c r="A9550" s="4" t="s">
        <v>990</v>
      </c>
      <c r="B9550" s="4" t="s">
        <v>77845</v>
      </c>
      <c r="C9550" s="6">
        <f>ROW()</f>
        <v>9550</v>
      </c>
    </row>
    <row r="9551" spans="1:3">
      <c r="A9551" s="4" t="s">
        <v>990</v>
      </c>
      <c r="B9551" s="4" t="s">
        <v>77846</v>
      </c>
      <c r="C9551" s="6">
        <f>ROW()</f>
        <v>9551</v>
      </c>
    </row>
    <row r="9552" spans="1:3">
      <c r="A9552" s="5" t="s">
        <v>991</v>
      </c>
      <c r="B9552" s="5" t="s">
        <v>77847</v>
      </c>
      <c r="C9552" s="6">
        <f>ROW()</f>
        <v>9552</v>
      </c>
    </row>
    <row r="9553" spans="1:3">
      <c r="A9553" s="5" t="s">
        <v>991</v>
      </c>
      <c r="B9553" s="5" t="s">
        <v>77848</v>
      </c>
      <c r="C9553" s="6">
        <f>ROW()</f>
        <v>9553</v>
      </c>
    </row>
    <row r="9554" spans="1:3">
      <c r="A9554" s="5" t="s">
        <v>991</v>
      </c>
      <c r="B9554" s="5" t="s">
        <v>77849</v>
      </c>
      <c r="C9554" s="6">
        <f>ROW()</f>
        <v>9554</v>
      </c>
    </row>
    <row r="9555" spans="1:3">
      <c r="A9555" s="5" t="s">
        <v>991</v>
      </c>
      <c r="B9555" s="5" t="s">
        <v>77850</v>
      </c>
      <c r="C9555" s="6">
        <f>ROW()</f>
        <v>9555</v>
      </c>
    </row>
    <row r="9556" spans="1:3">
      <c r="A9556" s="5" t="s">
        <v>991</v>
      </c>
      <c r="B9556" s="5" t="s">
        <v>77851</v>
      </c>
      <c r="C9556" s="6">
        <f>ROW()</f>
        <v>9556</v>
      </c>
    </row>
    <row r="9557" spans="1:3">
      <c r="A9557" s="5" t="s">
        <v>991</v>
      </c>
      <c r="B9557" s="5" t="s">
        <v>77852</v>
      </c>
      <c r="C9557" s="6">
        <f>ROW()</f>
        <v>9557</v>
      </c>
    </row>
    <row r="9558" spans="1:3">
      <c r="A9558" s="5" t="s">
        <v>991</v>
      </c>
      <c r="B9558" s="5" t="s">
        <v>77853</v>
      </c>
      <c r="C9558" s="6">
        <f>ROW()</f>
        <v>9558</v>
      </c>
    </row>
    <row r="9559" spans="1:3">
      <c r="A9559" s="5" t="s">
        <v>991</v>
      </c>
      <c r="B9559" s="5" t="s">
        <v>77854</v>
      </c>
      <c r="C9559" s="6">
        <f>ROW()</f>
        <v>9559</v>
      </c>
    </row>
    <row r="9560" spans="1:3">
      <c r="A9560" s="5" t="s">
        <v>991</v>
      </c>
      <c r="B9560" s="5" t="s">
        <v>77855</v>
      </c>
      <c r="C9560" s="6">
        <f>ROW()</f>
        <v>9560</v>
      </c>
    </row>
    <row r="9561" spans="1:3">
      <c r="A9561" s="5" t="s">
        <v>991</v>
      </c>
      <c r="B9561" s="5" t="s">
        <v>77856</v>
      </c>
      <c r="C9561" s="6">
        <f>ROW()</f>
        <v>9561</v>
      </c>
    </row>
    <row r="9562" spans="1:3">
      <c r="A9562" s="4" t="s">
        <v>992</v>
      </c>
      <c r="B9562" s="4" t="s">
        <v>77857</v>
      </c>
      <c r="C9562" s="6">
        <f>ROW()</f>
        <v>9562</v>
      </c>
    </row>
    <row r="9563" spans="1:3">
      <c r="A9563" s="4" t="s">
        <v>992</v>
      </c>
      <c r="B9563" s="4" t="s">
        <v>77858</v>
      </c>
      <c r="C9563" s="6">
        <f>ROW()</f>
        <v>9563</v>
      </c>
    </row>
    <row r="9564" spans="1:3">
      <c r="A9564" s="4" t="s">
        <v>992</v>
      </c>
      <c r="B9564" s="4" t="s">
        <v>77859</v>
      </c>
      <c r="C9564" s="6">
        <f>ROW()</f>
        <v>9564</v>
      </c>
    </row>
    <row r="9565" spans="1:3">
      <c r="A9565" s="4" t="s">
        <v>992</v>
      </c>
      <c r="B9565" s="4" t="s">
        <v>77860</v>
      </c>
      <c r="C9565" s="6">
        <f>ROW()</f>
        <v>9565</v>
      </c>
    </row>
    <row r="9566" spans="1:3">
      <c r="A9566" s="4" t="s">
        <v>992</v>
      </c>
      <c r="B9566" s="4" t="s">
        <v>77861</v>
      </c>
      <c r="C9566" s="6">
        <f>ROW()</f>
        <v>9566</v>
      </c>
    </row>
    <row r="9567" spans="1:3">
      <c r="A9567" s="4" t="s">
        <v>992</v>
      </c>
      <c r="B9567" s="4" t="s">
        <v>77862</v>
      </c>
      <c r="C9567" s="6">
        <f>ROW()</f>
        <v>9567</v>
      </c>
    </row>
    <row r="9568" spans="1:3">
      <c r="A9568" s="4" t="s">
        <v>992</v>
      </c>
      <c r="B9568" s="4" t="s">
        <v>77863</v>
      </c>
      <c r="C9568" s="6">
        <f>ROW()</f>
        <v>9568</v>
      </c>
    </row>
    <row r="9569" spans="1:3">
      <c r="A9569" s="4" t="s">
        <v>992</v>
      </c>
      <c r="B9569" s="4" t="s">
        <v>77864</v>
      </c>
      <c r="C9569" s="6">
        <f>ROW()</f>
        <v>9569</v>
      </c>
    </row>
    <row r="9570" spans="1:3">
      <c r="A9570" s="4" t="s">
        <v>992</v>
      </c>
      <c r="B9570" s="4" t="s">
        <v>77865</v>
      </c>
      <c r="C9570" s="6">
        <f>ROW()</f>
        <v>9570</v>
      </c>
    </row>
    <row r="9571" spans="1:3">
      <c r="A9571" s="4" t="s">
        <v>992</v>
      </c>
      <c r="B9571" s="4" t="s">
        <v>77866</v>
      </c>
      <c r="C9571" s="6">
        <f>ROW()</f>
        <v>9571</v>
      </c>
    </row>
    <row r="9572" spans="1:3">
      <c r="A9572" s="5" t="s">
        <v>993</v>
      </c>
      <c r="B9572" s="5" t="s">
        <v>77867</v>
      </c>
      <c r="C9572" s="6">
        <f>ROW()</f>
        <v>9572</v>
      </c>
    </row>
    <row r="9573" spans="1:3">
      <c r="A9573" s="5" t="s">
        <v>993</v>
      </c>
      <c r="B9573" s="5" t="s">
        <v>77868</v>
      </c>
      <c r="C9573" s="6">
        <f>ROW()</f>
        <v>9573</v>
      </c>
    </row>
    <row r="9574" spans="1:3">
      <c r="A9574" s="5" t="s">
        <v>993</v>
      </c>
      <c r="B9574" s="5" t="s">
        <v>77869</v>
      </c>
      <c r="C9574" s="6">
        <f>ROW()</f>
        <v>9574</v>
      </c>
    </row>
    <row r="9575" spans="1:3">
      <c r="A9575" s="5" t="s">
        <v>993</v>
      </c>
      <c r="B9575" s="5" t="s">
        <v>77870</v>
      </c>
      <c r="C9575" s="6">
        <f>ROW()</f>
        <v>9575</v>
      </c>
    </row>
    <row r="9576" spans="1:3">
      <c r="A9576" s="5" t="s">
        <v>993</v>
      </c>
      <c r="B9576" s="5" t="s">
        <v>77871</v>
      </c>
      <c r="C9576" s="6">
        <f>ROW()</f>
        <v>9576</v>
      </c>
    </row>
    <row r="9577" spans="1:3">
      <c r="A9577" s="5" t="s">
        <v>993</v>
      </c>
      <c r="B9577" s="5" t="s">
        <v>77872</v>
      </c>
      <c r="C9577" s="6">
        <f>ROW()</f>
        <v>9577</v>
      </c>
    </row>
    <row r="9578" spans="1:3">
      <c r="A9578" s="5" t="s">
        <v>993</v>
      </c>
      <c r="B9578" s="5" t="s">
        <v>77873</v>
      </c>
      <c r="C9578" s="6">
        <f>ROW()</f>
        <v>9578</v>
      </c>
    </row>
    <row r="9579" spans="1:3">
      <c r="A9579" s="5" t="s">
        <v>993</v>
      </c>
      <c r="B9579" s="5" t="s">
        <v>77874</v>
      </c>
      <c r="C9579" s="6">
        <f>ROW()</f>
        <v>9579</v>
      </c>
    </row>
    <row r="9580" spans="1:3">
      <c r="A9580" s="5" t="s">
        <v>993</v>
      </c>
      <c r="B9580" s="5" t="s">
        <v>77875</v>
      </c>
      <c r="C9580" s="6">
        <f>ROW()</f>
        <v>9580</v>
      </c>
    </row>
    <row r="9581" spans="1:3">
      <c r="A9581" s="5" t="s">
        <v>993</v>
      </c>
      <c r="B9581" s="5" t="s">
        <v>77876</v>
      </c>
      <c r="C9581" s="6">
        <f>ROW()</f>
        <v>9581</v>
      </c>
    </row>
    <row r="9582" spans="1:3">
      <c r="A9582" s="4" t="s">
        <v>994</v>
      </c>
      <c r="B9582" s="4" t="s">
        <v>77877</v>
      </c>
      <c r="C9582" s="6">
        <f>ROW()</f>
        <v>9582</v>
      </c>
    </row>
    <row r="9583" spans="1:3">
      <c r="A9583" s="4" t="s">
        <v>994</v>
      </c>
      <c r="B9583" s="4" t="s">
        <v>77878</v>
      </c>
      <c r="C9583" s="6">
        <f>ROW()</f>
        <v>9583</v>
      </c>
    </row>
    <row r="9584" spans="1:3">
      <c r="A9584" s="4" t="s">
        <v>994</v>
      </c>
      <c r="B9584" s="4" t="s">
        <v>77879</v>
      </c>
      <c r="C9584" s="6">
        <f>ROW()</f>
        <v>9584</v>
      </c>
    </row>
    <row r="9585" spans="1:3">
      <c r="A9585" s="4" t="s">
        <v>994</v>
      </c>
      <c r="B9585" s="4" t="s">
        <v>77880</v>
      </c>
      <c r="C9585" s="6">
        <f>ROW()</f>
        <v>9585</v>
      </c>
    </row>
    <row r="9586" spans="1:3">
      <c r="A9586" s="4" t="s">
        <v>994</v>
      </c>
      <c r="B9586" s="4" t="s">
        <v>77881</v>
      </c>
      <c r="C9586" s="6">
        <f>ROW()</f>
        <v>9586</v>
      </c>
    </row>
    <row r="9587" spans="1:3">
      <c r="A9587" s="4" t="s">
        <v>994</v>
      </c>
      <c r="B9587" s="4" t="s">
        <v>77882</v>
      </c>
      <c r="C9587" s="6">
        <f>ROW()</f>
        <v>9587</v>
      </c>
    </row>
    <row r="9588" spans="1:3">
      <c r="A9588" s="4" t="s">
        <v>994</v>
      </c>
      <c r="B9588" s="4" t="s">
        <v>77883</v>
      </c>
      <c r="C9588" s="6">
        <f>ROW()</f>
        <v>9588</v>
      </c>
    </row>
    <row r="9589" spans="1:3">
      <c r="A9589" s="4" t="s">
        <v>994</v>
      </c>
      <c r="B9589" s="4" t="s">
        <v>77884</v>
      </c>
      <c r="C9589" s="6">
        <f>ROW()</f>
        <v>9589</v>
      </c>
    </row>
    <row r="9590" spans="1:3">
      <c r="A9590" s="4" t="s">
        <v>994</v>
      </c>
      <c r="B9590" s="4" t="s">
        <v>77885</v>
      </c>
      <c r="C9590" s="6">
        <f>ROW()</f>
        <v>9590</v>
      </c>
    </row>
    <row r="9591" spans="1:3">
      <c r="A9591" s="4" t="s">
        <v>994</v>
      </c>
      <c r="B9591" s="4" t="s">
        <v>77886</v>
      </c>
      <c r="C9591" s="6">
        <f>ROW()</f>
        <v>9591</v>
      </c>
    </row>
    <row r="9592" spans="1:3">
      <c r="A9592" s="5" t="s">
        <v>995</v>
      </c>
      <c r="B9592" s="5" t="s">
        <v>77887</v>
      </c>
      <c r="C9592" s="6">
        <f>ROW()</f>
        <v>9592</v>
      </c>
    </row>
    <row r="9593" spans="1:3">
      <c r="A9593" s="5" t="s">
        <v>995</v>
      </c>
      <c r="B9593" s="5" t="s">
        <v>77888</v>
      </c>
      <c r="C9593" s="6">
        <f>ROW()</f>
        <v>9593</v>
      </c>
    </row>
    <row r="9594" spans="1:3">
      <c r="A9594" s="5" t="s">
        <v>995</v>
      </c>
      <c r="B9594" s="5" t="s">
        <v>77889</v>
      </c>
      <c r="C9594" s="6">
        <f>ROW()</f>
        <v>9594</v>
      </c>
    </row>
    <row r="9595" spans="1:3">
      <c r="A9595" s="5" t="s">
        <v>995</v>
      </c>
      <c r="B9595" s="5" t="s">
        <v>77890</v>
      </c>
      <c r="C9595" s="6">
        <f>ROW()</f>
        <v>9595</v>
      </c>
    </row>
    <row r="9596" spans="1:3">
      <c r="A9596" s="5" t="s">
        <v>995</v>
      </c>
      <c r="B9596" s="5" t="s">
        <v>77891</v>
      </c>
      <c r="C9596" s="6">
        <f>ROW()</f>
        <v>9596</v>
      </c>
    </row>
    <row r="9597" spans="1:3">
      <c r="A9597" s="5" t="s">
        <v>995</v>
      </c>
      <c r="B9597" s="5" t="s">
        <v>77892</v>
      </c>
      <c r="C9597" s="6">
        <f>ROW()</f>
        <v>9597</v>
      </c>
    </row>
    <row r="9598" spans="1:3">
      <c r="A9598" s="5" t="s">
        <v>995</v>
      </c>
      <c r="B9598" s="5" t="s">
        <v>77893</v>
      </c>
      <c r="C9598" s="6">
        <f>ROW()</f>
        <v>9598</v>
      </c>
    </row>
    <row r="9599" spans="1:3">
      <c r="A9599" s="5" t="s">
        <v>995</v>
      </c>
      <c r="B9599" s="5" t="s">
        <v>77894</v>
      </c>
      <c r="C9599" s="6">
        <f>ROW()</f>
        <v>9599</v>
      </c>
    </row>
    <row r="9600" spans="1:3">
      <c r="A9600" s="5" t="s">
        <v>995</v>
      </c>
      <c r="B9600" s="5" t="s">
        <v>77895</v>
      </c>
      <c r="C9600" s="6">
        <f>ROW()</f>
        <v>9600</v>
      </c>
    </row>
    <row r="9601" spans="1:3">
      <c r="A9601" s="5" t="s">
        <v>995</v>
      </c>
      <c r="B9601" s="5" t="s">
        <v>77896</v>
      </c>
      <c r="C9601" s="6">
        <f>ROW()</f>
        <v>9601</v>
      </c>
    </row>
    <row r="9602" spans="1:3">
      <c r="A9602" s="4" t="s">
        <v>996</v>
      </c>
      <c r="B9602" s="4" t="s">
        <v>77897</v>
      </c>
      <c r="C9602" s="6">
        <f>ROW()</f>
        <v>9602</v>
      </c>
    </row>
    <row r="9603" spans="1:3">
      <c r="A9603" s="4" t="s">
        <v>996</v>
      </c>
      <c r="B9603" s="4" t="s">
        <v>77898</v>
      </c>
      <c r="C9603" s="6">
        <f>ROW()</f>
        <v>9603</v>
      </c>
    </row>
    <row r="9604" spans="1:3">
      <c r="A9604" s="4" t="s">
        <v>996</v>
      </c>
      <c r="B9604" s="4" t="s">
        <v>77899</v>
      </c>
      <c r="C9604" s="6">
        <f>ROW()</f>
        <v>9604</v>
      </c>
    </row>
    <row r="9605" spans="1:3">
      <c r="A9605" s="4" t="s">
        <v>996</v>
      </c>
      <c r="B9605" s="4" t="s">
        <v>77900</v>
      </c>
      <c r="C9605" s="6">
        <f>ROW()</f>
        <v>9605</v>
      </c>
    </row>
    <row r="9606" spans="1:3">
      <c r="A9606" s="4" t="s">
        <v>996</v>
      </c>
      <c r="B9606" s="4" t="s">
        <v>77901</v>
      </c>
      <c r="C9606" s="6">
        <f>ROW()</f>
        <v>9606</v>
      </c>
    </row>
    <row r="9607" spans="1:3">
      <c r="A9607" s="4" t="s">
        <v>996</v>
      </c>
      <c r="B9607" s="4" t="s">
        <v>77902</v>
      </c>
      <c r="C9607" s="6">
        <f>ROW()</f>
        <v>9607</v>
      </c>
    </row>
    <row r="9608" spans="1:3">
      <c r="A9608" s="4" t="s">
        <v>996</v>
      </c>
      <c r="B9608" s="4" t="s">
        <v>77903</v>
      </c>
      <c r="C9608" s="6">
        <f>ROW()</f>
        <v>9608</v>
      </c>
    </row>
    <row r="9609" spans="1:3">
      <c r="A9609" s="4" t="s">
        <v>996</v>
      </c>
      <c r="B9609" s="4" t="s">
        <v>77904</v>
      </c>
      <c r="C9609" s="6">
        <f>ROW()</f>
        <v>9609</v>
      </c>
    </row>
    <row r="9610" spans="1:3">
      <c r="A9610" s="4" t="s">
        <v>996</v>
      </c>
      <c r="B9610" s="4" t="s">
        <v>77905</v>
      </c>
      <c r="C9610" s="6">
        <f>ROW()</f>
        <v>9610</v>
      </c>
    </row>
    <row r="9611" spans="1:3">
      <c r="A9611" s="4" t="s">
        <v>996</v>
      </c>
      <c r="B9611" s="4" t="s">
        <v>77906</v>
      </c>
      <c r="C9611" s="6">
        <f>ROW()</f>
        <v>9611</v>
      </c>
    </row>
    <row r="9612" spans="1:3">
      <c r="A9612" s="5" t="s">
        <v>997</v>
      </c>
      <c r="B9612" s="5" t="s">
        <v>77907</v>
      </c>
      <c r="C9612" s="6">
        <f>ROW()</f>
        <v>9612</v>
      </c>
    </row>
    <row r="9613" spans="1:3">
      <c r="A9613" s="5" t="s">
        <v>997</v>
      </c>
      <c r="B9613" s="5" t="s">
        <v>77908</v>
      </c>
      <c r="C9613" s="6">
        <f>ROW()</f>
        <v>9613</v>
      </c>
    </row>
    <row r="9614" spans="1:3">
      <c r="A9614" s="5" t="s">
        <v>997</v>
      </c>
      <c r="B9614" s="5" t="s">
        <v>77909</v>
      </c>
      <c r="C9614" s="6">
        <f>ROW()</f>
        <v>9614</v>
      </c>
    </row>
    <row r="9615" spans="1:3">
      <c r="A9615" s="5" t="s">
        <v>997</v>
      </c>
      <c r="B9615" s="5" t="s">
        <v>77910</v>
      </c>
      <c r="C9615" s="6">
        <f>ROW()</f>
        <v>9615</v>
      </c>
    </row>
    <row r="9616" spans="1:3">
      <c r="A9616" s="5" t="s">
        <v>997</v>
      </c>
      <c r="B9616" s="5" t="s">
        <v>77911</v>
      </c>
      <c r="C9616" s="6">
        <f>ROW()</f>
        <v>9616</v>
      </c>
    </row>
    <row r="9617" spans="1:3">
      <c r="A9617" s="5" t="s">
        <v>997</v>
      </c>
      <c r="B9617" s="5" t="s">
        <v>77912</v>
      </c>
      <c r="C9617" s="6">
        <f>ROW()</f>
        <v>9617</v>
      </c>
    </row>
    <row r="9618" spans="1:3">
      <c r="A9618" s="5" t="s">
        <v>997</v>
      </c>
      <c r="B9618" s="5" t="s">
        <v>77913</v>
      </c>
      <c r="C9618" s="6">
        <f>ROW()</f>
        <v>9618</v>
      </c>
    </row>
    <row r="9619" spans="1:3">
      <c r="A9619" s="5" t="s">
        <v>997</v>
      </c>
      <c r="B9619" s="5" t="s">
        <v>77914</v>
      </c>
      <c r="C9619" s="6">
        <f>ROW()</f>
        <v>9619</v>
      </c>
    </row>
    <row r="9620" spans="1:3">
      <c r="A9620" s="5" t="s">
        <v>997</v>
      </c>
      <c r="B9620" s="5" t="s">
        <v>77915</v>
      </c>
      <c r="C9620" s="6">
        <f>ROW()</f>
        <v>9620</v>
      </c>
    </row>
    <row r="9621" spans="1:3">
      <c r="A9621" s="5" t="s">
        <v>997</v>
      </c>
      <c r="B9621" s="5" t="s">
        <v>77916</v>
      </c>
      <c r="C9621" s="6">
        <f>ROW()</f>
        <v>9621</v>
      </c>
    </row>
    <row r="9622" spans="1:3">
      <c r="A9622" s="4" t="s">
        <v>998</v>
      </c>
      <c r="B9622" s="4" t="s">
        <v>77917</v>
      </c>
      <c r="C9622" s="6">
        <f>ROW()</f>
        <v>9622</v>
      </c>
    </row>
    <row r="9623" spans="1:3">
      <c r="A9623" s="4" t="s">
        <v>998</v>
      </c>
      <c r="B9623" s="4" t="s">
        <v>77918</v>
      </c>
      <c r="C9623" s="6">
        <f>ROW()</f>
        <v>9623</v>
      </c>
    </row>
    <row r="9624" spans="1:3">
      <c r="A9624" s="4" t="s">
        <v>998</v>
      </c>
      <c r="B9624" s="4" t="s">
        <v>77919</v>
      </c>
      <c r="C9624" s="6">
        <f>ROW()</f>
        <v>9624</v>
      </c>
    </row>
    <row r="9625" spans="1:3">
      <c r="A9625" s="4" t="s">
        <v>998</v>
      </c>
      <c r="B9625" s="4" t="s">
        <v>77920</v>
      </c>
      <c r="C9625" s="6">
        <f>ROW()</f>
        <v>9625</v>
      </c>
    </row>
    <row r="9626" spans="1:3">
      <c r="A9626" s="4" t="s">
        <v>998</v>
      </c>
      <c r="B9626" s="4" t="s">
        <v>77921</v>
      </c>
      <c r="C9626" s="6">
        <f>ROW()</f>
        <v>9626</v>
      </c>
    </row>
    <row r="9627" spans="1:3">
      <c r="A9627" s="4" t="s">
        <v>998</v>
      </c>
      <c r="B9627" s="4" t="s">
        <v>77922</v>
      </c>
      <c r="C9627" s="6">
        <f>ROW()</f>
        <v>9627</v>
      </c>
    </row>
    <row r="9628" spans="1:3">
      <c r="A9628" s="4" t="s">
        <v>998</v>
      </c>
      <c r="B9628" s="4" t="s">
        <v>77923</v>
      </c>
      <c r="C9628" s="6">
        <f>ROW()</f>
        <v>9628</v>
      </c>
    </row>
    <row r="9629" spans="1:3">
      <c r="A9629" s="4" t="s">
        <v>998</v>
      </c>
      <c r="B9629" s="4" t="s">
        <v>77924</v>
      </c>
      <c r="C9629" s="6">
        <f>ROW()</f>
        <v>9629</v>
      </c>
    </row>
    <row r="9630" spans="1:3">
      <c r="A9630" s="4" t="s">
        <v>998</v>
      </c>
      <c r="B9630" s="4" t="s">
        <v>77925</v>
      </c>
      <c r="C9630" s="6">
        <f>ROW()</f>
        <v>9630</v>
      </c>
    </row>
    <row r="9631" spans="1:3">
      <c r="A9631" s="4" t="s">
        <v>998</v>
      </c>
      <c r="B9631" s="4" t="s">
        <v>77926</v>
      </c>
      <c r="C9631" s="6">
        <f>ROW()</f>
        <v>9631</v>
      </c>
    </row>
    <row r="9632" spans="1:3">
      <c r="A9632" s="5" t="s">
        <v>999</v>
      </c>
      <c r="B9632" s="5" t="s">
        <v>77927</v>
      </c>
      <c r="C9632" s="6">
        <f>ROW()</f>
        <v>9632</v>
      </c>
    </row>
    <row r="9633" spans="1:3">
      <c r="A9633" s="5" t="s">
        <v>999</v>
      </c>
      <c r="B9633" s="5" t="s">
        <v>77928</v>
      </c>
      <c r="C9633" s="6">
        <f>ROW()</f>
        <v>9633</v>
      </c>
    </row>
    <row r="9634" spans="1:3">
      <c r="A9634" s="5" t="s">
        <v>999</v>
      </c>
      <c r="B9634" s="5" t="s">
        <v>77929</v>
      </c>
      <c r="C9634" s="6">
        <f>ROW()</f>
        <v>9634</v>
      </c>
    </row>
    <row r="9635" spans="1:3">
      <c r="A9635" s="5" t="s">
        <v>999</v>
      </c>
      <c r="B9635" s="5" t="s">
        <v>77930</v>
      </c>
      <c r="C9635" s="6">
        <f>ROW()</f>
        <v>9635</v>
      </c>
    </row>
    <row r="9636" spans="1:3">
      <c r="A9636" s="5" t="s">
        <v>999</v>
      </c>
      <c r="B9636" s="5" t="s">
        <v>77931</v>
      </c>
      <c r="C9636" s="6">
        <f>ROW()</f>
        <v>9636</v>
      </c>
    </row>
    <row r="9637" spans="1:3">
      <c r="A9637" s="5" t="s">
        <v>999</v>
      </c>
      <c r="B9637" s="5" t="s">
        <v>77932</v>
      </c>
      <c r="C9637" s="6">
        <f>ROW()</f>
        <v>9637</v>
      </c>
    </row>
    <row r="9638" spans="1:3">
      <c r="A9638" s="5" t="s">
        <v>999</v>
      </c>
      <c r="B9638" s="5" t="s">
        <v>77933</v>
      </c>
      <c r="C9638" s="6">
        <f>ROW()</f>
        <v>9638</v>
      </c>
    </row>
    <row r="9639" spans="1:3">
      <c r="A9639" s="5" t="s">
        <v>999</v>
      </c>
      <c r="B9639" s="5" t="s">
        <v>77934</v>
      </c>
      <c r="C9639" s="6">
        <f>ROW()</f>
        <v>9639</v>
      </c>
    </row>
    <row r="9640" spans="1:3">
      <c r="A9640" s="5" t="s">
        <v>999</v>
      </c>
      <c r="B9640" s="5" t="s">
        <v>77935</v>
      </c>
      <c r="C9640" s="6">
        <f>ROW()</f>
        <v>9640</v>
      </c>
    </row>
    <row r="9641" spans="1:3">
      <c r="A9641" s="5" t="s">
        <v>999</v>
      </c>
      <c r="B9641" s="5" t="s">
        <v>77936</v>
      </c>
      <c r="C9641" s="6">
        <f>ROW()</f>
        <v>9641</v>
      </c>
    </row>
    <row r="9642" spans="1:3">
      <c r="A9642" s="4" t="s">
        <v>1000</v>
      </c>
      <c r="B9642" s="4" t="s">
        <v>77937</v>
      </c>
      <c r="C9642" s="6">
        <f>ROW()</f>
        <v>9642</v>
      </c>
    </row>
    <row r="9643" spans="1:3">
      <c r="A9643" s="4" t="s">
        <v>1000</v>
      </c>
      <c r="B9643" s="4" t="s">
        <v>77938</v>
      </c>
      <c r="C9643" s="6">
        <f>ROW()</f>
        <v>9643</v>
      </c>
    </row>
    <row r="9644" spans="1:3">
      <c r="A9644" s="4" t="s">
        <v>1000</v>
      </c>
      <c r="B9644" s="4" t="s">
        <v>77939</v>
      </c>
      <c r="C9644" s="6">
        <f>ROW()</f>
        <v>9644</v>
      </c>
    </row>
    <row r="9645" spans="1:3">
      <c r="A9645" s="4" t="s">
        <v>1000</v>
      </c>
      <c r="B9645" s="4" t="s">
        <v>77940</v>
      </c>
      <c r="C9645" s="6">
        <f>ROW()</f>
        <v>9645</v>
      </c>
    </row>
    <row r="9646" spans="1:3">
      <c r="A9646" s="4" t="s">
        <v>1000</v>
      </c>
      <c r="B9646" s="4" t="s">
        <v>77941</v>
      </c>
      <c r="C9646" s="6">
        <f>ROW()</f>
        <v>9646</v>
      </c>
    </row>
    <row r="9647" spans="1:3">
      <c r="A9647" s="4" t="s">
        <v>1000</v>
      </c>
      <c r="B9647" s="4" t="s">
        <v>77942</v>
      </c>
      <c r="C9647" s="6">
        <f>ROW()</f>
        <v>9647</v>
      </c>
    </row>
    <row r="9648" spans="1:3">
      <c r="A9648" s="4" t="s">
        <v>1000</v>
      </c>
      <c r="B9648" s="4" t="s">
        <v>77943</v>
      </c>
      <c r="C9648" s="6">
        <f>ROW()</f>
        <v>9648</v>
      </c>
    </row>
    <row r="9649" spans="1:3">
      <c r="A9649" s="4" t="s">
        <v>1000</v>
      </c>
      <c r="B9649" s="4" t="s">
        <v>77944</v>
      </c>
      <c r="C9649" s="6">
        <f>ROW()</f>
        <v>9649</v>
      </c>
    </row>
    <row r="9650" spans="1:3">
      <c r="A9650" s="4" t="s">
        <v>1000</v>
      </c>
      <c r="B9650" s="4" t="s">
        <v>77945</v>
      </c>
      <c r="C9650" s="6">
        <f>ROW()</f>
        <v>9650</v>
      </c>
    </row>
    <row r="9651" spans="1:3">
      <c r="A9651" s="4" t="s">
        <v>1000</v>
      </c>
      <c r="B9651" s="4" t="s">
        <v>77946</v>
      </c>
      <c r="C9651" s="6">
        <f>ROW()</f>
        <v>9651</v>
      </c>
    </row>
    <row r="9652" spans="1:3">
      <c r="A9652" s="5" t="s">
        <v>1001</v>
      </c>
      <c r="B9652" s="5" t="s">
        <v>77947</v>
      </c>
      <c r="C9652" s="6">
        <f>ROW()</f>
        <v>9652</v>
      </c>
    </row>
    <row r="9653" spans="1:3">
      <c r="A9653" s="5" t="s">
        <v>1001</v>
      </c>
      <c r="B9653" s="5" t="s">
        <v>77948</v>
      </c>
      <c r="C9653" s="6">
        <f>ROW()</f>
        <v>9653</v>
      </c>
    </row>
    <row r="9654" spans="1:3">
      <c r="A9654" s="5" t="s">
        <v>1001</v>
      </c>
      <c r="B9654" s="5" t="s">
        <v>77949</v>
      </c>
      <c r="C9654" s="6">
        <f>ROW()</f>
        <v>9654</v>
      </c>
    </row>
    <row r="9655" spans="1:3">
      <c r="A9655" s="5" t="s">
        <v>1001</v>
      </c>
      <c r="B9655" s="5" t="s">
        <v>77950</v>
      </c>
      <c r="C9655" s="6">
        <f>ROW()</f>
        <v>9655</v>
      </c>
    </row>
    <row r="9656" spans="1:3">
      <c r="A9656" s="5" t="s">
        <v>1001</v>
      </c>
      <c r="B9656" s="5" t="s">
        <v>77951</v>
      </c>
      <c r="C9656" s="6">
        <f>ROW()</f>
        <v>9656</v>
      </c>
    </row>
    <row r="9657" spans="1:3">
      <c r="A9657" s="5" t="s">
        <v>1001</v>
      </c>
      <c r="B9657" s="5" t="s">
        <v>77952</v>
      </c>
      <c r="C9657" s="6">
        <f>ROW()</f>
        <v>9657</v>
      </c>
    </row>
    <row r="9658" spans="1:3">
      <c r="A9658" s="5" t="s">
        <v>1001</v>
      </c>
      <c r="B9658" s="5" t="s">
        <v>77953</v>
      </c>
      <c r="C9658" s="6">
        <f>ROW()</f>
        <v>9658</v>
      </c>
    </row>
    <row r="9659" spans="1:3">
      <c r="A9659" s="5" t="s">
        <v>1001</v>
      </c>
      <c r="B9659" s="5" t="s">
        <v>77954</v>
      </c>
      <c r="C9659" s="6">
        <f>ROW()</f>
        <v>9659</v>
      </c>
    </row>
    <row r="9660" spans="1:3">
      <c r="A9660" s="5" t="s">
        <v>1001</v>
      </c>
      <c r="B9660" s="5" t="s">
        <v>77955</v>
      </c>
      <c r="C9660" s="6">
        <f>ROW()</f>
        <v>9660</v>
      </c>
    </row>
    <row r="9661" spans="1:3">
      <c r="A9661" s="5" t="s">
        <v>1001</v>
      </c>
      <c r="B9661" s="5" t="s">
        <v>77956</v>
      </c>
      <c r="C9661" s="6">
        <f>ROW()</f>
        <v>9661</v>
      </c>
    </row>
    <row r="9662" spans="1:3">
      <c r="A9662" s="4" t="s">
        <v>1002</v>
      </c>
      <c r="B9662" s="4" t="s">
        <v>77957</v>
      </c>
      <c r="C9662" s="6">
        <f>ROW()</f>
        <v>9662</v>
      </c>
    </row>
    <row r="9663" spans="1:3">
      <c r="A9663" s="4" t="s">
        <v>1002</v>
      </c>
      <c r="B9663" s="4" t="s">
        <v>77958</v>
      </c>
      <c r="C9663" s="6">
        <f>ROW()</f>
        <v>9663</v>
      </c>
    </row>
    <row r="9664" spans="1:3">
      <c r="A9664" s="4" t="s">
        <v>1002</v>
      </c>
      <c r="B9664" s="4" t="s">
        <v>77959</v>
      </c>
      <c r="C9664" s="6">
        <f>ROW()</f>
        <v>9664</v>
      </c>
    </row>
    <row r="9665" spans="1:3">
      <c r="A9665" s="4" t="s">
        <v>1002</v>
      </c>
      <c r="B9665" s="4" t="s">
        <v>77960</v>
      </c>
      <c r="C9665" s="6">
        <f>ROW()</f>
        <v>9665</v>
      </c>
    </row>
    <row r="9666" spans="1:3">
      <c r="A9666" s="4" t="s">
        <v>1002</v>
      </c>
      <c r="B9666" s="4" t="s">
        <v>77961</v>
      </c>
      <c r="C9666" s="6">
        <f>ROW()</f>
        <v>9666</v>
      </c>
    </row>
    <row r="9667" spans="1:3">
      <c r="A9667" s="4" t="s">
        <v>1002</v>
      </c>
      <c r="B9667" s="4" t="s">
        <v>77962</v>
      </c>
      <c r="C9667" s="6">
        <f>ROW()</f>
        <v>9667</v>
      </c>
    </row>
    <row r="9668" spans="1:3">
      <c r="A9668" s="4" t="s">
        <v>1002</v>
      </c>
      <c r="B9668" s="4" t="s">
        <v>77963</v>
      </c>
      <c r="C9668" s="6">
        <f>ROW()</f>
        <v>9668</v>
      </c>
    </row>
    <row r="9669" spans="1:3">
      <c r="A9669" s="4" t="s">
        <v>1002</v>
      </c>
      <c r="B9669" s="4" t="s">
        <v>77964</v>
      </c>
      <c r="C9669" s="6">
        <f>ROW()</f>
        <v>9669</v>
      </c>
    </row>
    <row r="9670" spans="1:3">
      <c r="A9670" s="4" t="s">
        <v>1002</v>
      </c>
      <c r="B9670" s="4" t="s">
        <v>77965</v>
      </c>
      <c r="C9670" s="6">
        <f>ROW()</f>
        <v>9670</v>
      </c>
    </row>
    <row r="9671" spans="1:3">
      <c r="A9671" s="4" t="s">
        <v>1002</v>
      </c>
      <c r="B9671" s="4" t="s">
        <v>77966</v>
      </c>
      <c r="C9671" s="6">
        <f>ROW()</f>
        <v>9671</v>
      </c>
    </row>
    <row r="9672" spans="1:3">
      <c r="A9672" s="5" t="s">
        <v>1003</v>
      </c>
      <c r="B9672" s="5" t="s">
        <v>77967</v>
      </c>
      <c r="C9672" s="6">
        <f>ROW()</f>
        <v>9672</v>
      </c>
    </row>
    <row r="9673" spans="1:3">
      <c r="A9673" s="5" t="s">
        <v>1003</v>
      </c>
      <c r="B9673" s="5" t="s">
        <v>77968</v>
      </c>
      <c r="C9673" s="6">
        <f>ROW()</f>
        <v>9673</v>
      </c>
    </row>
    <row r="9674" spans="1:3">
      <c r="A9674" s="5" t="s">
        <v>1003</v>
      </c>
      <c r="B9674" s="5" t="s">
        <v>77969</v>
      </c>
      <c r="C9674" s="6">
        <f>ROW()</f>
        <v>9674</v>
      </c>
    </row>
    <row r="9675" spans="1:3">
      <c r="A9675" s="5" t="s">
        <v>1003</v>
      </c>
      <c r="B9675" s="5" t="s">
        <v>77970</v>
      </c>
      <c r="C9675" s="6">
        <f>ROW()</f>
        <v>9675</v>
      </c>
    </row>
    <row r="9676" spans="1:3">
      <c r="A9676" s="5" t="s">
        <v>1003</v>
      </c>
      <c r="B9676" s="5" t="s">
        <v>77971</v>
      </c>
      <c r="C9676" s="6">
        <f>ROW()</f>
        <v>9676</v>
      </c>
    </row>
    <row r="9677" spans="1:3">
      <c r="A9677" s="5" t="s">
        <v>1003</v>
      </c>
      <c r="B9677" s="5" t="s">
        <v>77972</v>
      </c>
      <c r="C9677" s="6">
        <f>ROW()</f>
        <v>9677</v>
      </c>
    </row>
    <row r="9678" spans="1:3">
      <c r="A9678" s="5" t="s">
        <v>1003</v>
      </c>
      <c r="B9678" s="5" t="s">
        <v>77973</v>
      </c>
      <c r="C9678" s="6">
        <f>ROW()</f>
        <v>9678</v>
      </c>
    </row>
    <row r="9679" spans="1:3">
      <c r="A9679" s="5" t="s">
        <v>1003</v>
      </c>
      <c r="B9679" s="5" t="s">
        <v>77974</v>
      </c>
      <c r="C9679" s="6">
        <f>ROW()</f>
        <v>9679</v>
      </c>
    </row>
    <row r="9680" spans="1:3">
      <c r="A9680" s="5" t="s">
        <v>1003</v>
      </c>
      <c r="B9680" s="5" t="s">
        <v>77975</v>
      </c>
      <c r="C9680" s="6">
        <f>ROW()</f>
        <v>9680</v>
      </c>
    </row>
    <row r="9681" spans="1:3">
      <c r="A9681" s="5" t="s">
        <v>1003</v>
      </c>
      <c r="B9681" s="5" t="s">
        <v>77976</v>
      </c>
      <c r="C9681" s="6">
        <f>ROW()</f>
        <v>9681</v>
      </c>
    </row>
    <row r="9682" spans="1:3">
      <c r="A9682" s="4" t="s">
        <v>1004</v>
      </c>
      <c r="B9682" s="4" t="s">
        <v>77977</v>
      </c>
      <c r="C9682" s="6">
        <f>ROW()</f>
        <v>9682</v>
      </c>
    </row>
    <row r="9683" spans="1:3">
      <c r="A9683" s="4" t="s">
        <v>1004</v>
      </c>
      <c r="B9683" s="4" t="s">
        <v>77978</v>
      </c>
      <c r="C9683" s="6">
        <f>ROW()</f>
        <v>9683</v>
      </c>
    </row>
    <row r="9684" spans="1:3">
      <c r="A9684" s="4" t="s">
        <v>1004</v>
      </c>
      <c r="B9684" s="4" t="s">
        <v>77979</v>
      </c>
      <c r="C9684" s="6">
        <f>ROW()</f>
        <v>9684</v>
      </c>
    </row>
    <row r="9685" spans="1:3">
      <c r="A9685" s="4" t="s">
        <v>1004</v>
      </c>
      <c r="B9685" s="4" t="s">
        <v>77980</v>
      </c>
      <c r="C9685" s="6">
        <f>ROW()</f>
        <v>9685</v>
      </c>
    </row>
    <row r="9686" spans="1:3">
      <c r="A9686" s="4" t="s">
        <v>1004</v>
      </c>
      <c r="B9686" s="4" t="s">
        <v>77981</v>
      </c>
      <c r="C9686" s="6">
        <f>ROW()</f>
        <v>9686</v>
      </c>
    </row>
    <row r="9687" spans="1:3">
      <c r="A9687" s="4" t="s">
        <v>1004</v>
      </c>
      <c r="B9687" s="4" t="s">
        <v>77982</v>
      </c>
      <c r="C9687" s="6">
        <f>ROW()</f>
        <v>9687</v>
      </c>
    </row>
    <row r="9688" spans="1:3">
      <c r="A9688" s="4" t="s">
        <v>1004</v>
      </c>
      <c r="B9688" s="4" t="s">
        <v>77983</v>
      </c>
      <c r="C9688" s="6">
        <f>ROW()</f>
        <v>9688</v>
      </c>
    </row>
    <row r="9689" spans="1:3">
      <c r="A9689" s="4" t="s">
        <v>1004</v>
      </c>
      <c r="B9689" s="4" t="s">
        <v>77984</v>
      </c>
      <c r="C9689" s="6">
        <f>ROW()</f>
        <v>9689</v>
      </c>
    </row>
    <row r="9690" spans="1:3">
      <c r="A9690" s="4" t="s">
        <v>1004</v>
      </c>
      <c r="B9690" s="4" t="s">
        <v>77985</v>
      </c>
      <c r="C9690" s="6">
        <f>ROW()</f>
        <v>9690</v>
      </c>
    </row>
    <row r="9691" spans="1:3">
      <c r="A9691" s="4" t="s">
        <v>1004</v>
      </c>
      <c r="B9691" s="4" t="s">
        <v>77986</v>
      </c>
      <c r="C9691" s="6">
        <f>ROW()</f>
        <v>9691</v>
      </c>
    </row>
    <row r="9692" spans="1:3">
      <c r="A9692" s="5" t="s">
        <v>1005</v>
      </c>
      <c r="B9692" s="5" t="s">
        <v>77987</v>
      </c>
      <c r="C9692" s="6">
        <f>ROW()</f>
        <v>9692</v>
      </c>
    </row>
    <row r="9693" spans="1:3">
      <c r="A9693" s="5" t="s">
        <v>1005</v>
      </c>
      <c r="B9693" s="5" t="s">
        <v>77988</v>
      </c>
      <c r="C9693" s="6">
        <f>ROW()</f>
        <v>9693</v>
      </c>
    </row>
    <row r="9694" spans="1:3">
      <c r="A9694" s="5" t="s">
        <v>1005</v>
      </c>
      <c r="B9694" s="5" t="s">
        <v>77989</v>
      </c>
      <c r="C9694" s="6">
        <f>ROW()</f>
        <v>9694</v>
      </c>
    </row>
    <row r="9695" spans="1:3">
      <c r="A9695" s="5" t="s">
        <v>1005</v>
      </c>
      <c r="B9695" s="5" t="s">
        <v>77990</v>
      </c>
      <c r="C9695" s="6">
        <f>ROW()</f>
        <v>9695</v>
      </c>
    </row>
    <row r="9696" spans="1:3">
      <c r="A9696" s="5" t="s">
        <v>1005</v>
      </c>
      <c r="B9696" s="5" t="s">
        <v>77991</v>
      </c>
      <c r="C9696" s="6">
        <f>ROW()</f>
        <v>9696</v>
      </c>
    </row>
    <row r="9697" spans="1:3">
      <c r="A9697" s="5" t="s">
        <v>1005</v>
      </c>
      <c r="B9697" s="5" t="s">
        <v>77992</v>
      </c>
      <c r="C9697" s="6">
        <f>ROW()</f>
        <v>9697</v>
      </c>
    </row>
    <row r="9698" spans="1:3">
      <c r="A9698" s="5" t="s">
        <v>1005</v>
      </c>
      <c r="B9698" s="5" t="s">
        <v>77993</v>
      </c>
      <c r="C9698" s="6">
        <f>ROW()</f>
        <v>9698</v>
      </c>
    </row>
    <row r="9699" spans="1:3">
      <c r="A9699" s="5" t="s">
        <v>1005</v>
      </c>
      <c r="B9699" s="5" t="s">
        <v>77994</v>
      </c>
      <c r="C9699" s="6">
        <f>ROW()</f>
        <v>9699</v>
      </c>
    </row>
    <row r="9700" spans="1:3">
      <c r="A9700" s="5" t="s">
        <v>1005</v>
      </c>
      <c r="B9700" s="5" t="s">
        <v>77995</v>
      </c>
      <c r="C9700" s="6">
        <f>ROW()</f>
        <v>9700</v>
      </c>
    </row>
    <row r="9701" spans="1:3">
      <c r="A9701" s="5" t="s">
        <v>1005</v>
      </c>
      <c r="B9701" s="5" t="s">
        <v>77996</v>
      </c>
      <c r="C9701" s="6">
        <f>ROW()</f>
        <v>9701</v>
      </c>
    </row>
    <row r="9702" spans="1:3">
      <c r="A9702" s="4" t="s">
        <v>1006</v>
      </c>
      <c r="B9702" s="4" t="s">
        <v>77997</v>
      </c>
      <c r="C9702" s="6">
        <f>ROW()</f>
        <v>9702</v>
      </c>
    </row>
    <row r="9703" spans="1:3">
      <c r="A9703" s="4" t="s">
        <v>1006</v>
      </c>
      <c r="B9703" s="4" t="s">
        <v>77998</v>
      </c>
      <c r="C9703" s="6">
        <f>ROW()</f>
        <v>9703</v>
      </c>
    </row>
    <row r="9704" spans="1:3">
      <c r="A9704" s="4" t="s">
        <v>1006</v>
      </c>
      <c r="B9704" s="4" t="s">
        <v>77999</v>
      </c>
      <c r="C9704" s="6">
        <f>ROW()</f>
        <v>9704</v>
      </c>
    </row>
    <row r="9705" spans="1:3">
      <c r="A9705" s="4" t="s">
        <v>1006</v>
      </c>
      <c r="B9705" s="4" t="s">
        <v>78000</v>
      </c>
      <c r="C9705" s="6">
        <f>ROW()</f>
        <v>9705</v>
      </c>
    </row>
    <row r="9706" spans="1:3">
      <c r="A9706" s="4" t="s">
        <v>1006</v>
      </c>
      <c r="B9706" s="4" t="s">
        <v>78001</v>
      </c>
      <c r="C9706" s="6">
        <f>ROW()</f>
        <v>9706</v>
      </c>
    </row>
    <row r="9707" spans="1:3">
      <c r="A9707" s="4" t="s">
        <v>1006</v>
      </c>
      <c r="B9707" s="4" t="s">
        <v>78002</v>
      </c>
      <c r="C9707" s="6">
        <f>ROW()</f>
        <v>9707</v>
      </c>
    </row>
    <row r="9708" spans="1:3">
      <c r="A9708" s="4" t="s">
        <v>1006</v>
      </c>
      <c r="B9708" s="4" t="s">
        <v>78003</v>
      </c>
      <c r="C9708" s="6">
        <f>ROW()</f>
        <v>9708</v>
      </c>
    </row>
    <row r="9709" spans="1:3">
      <c r="A9709" s="4" t="s">
        <v>1006</v>
      </c>
      <c r="B9709" s="4" t="s">
        <v>78004</v>
      </c>
      <c r="C9709" s="6">
        <f>ROW()</f>
        <v>9709</v>
      </c>
    </row>
    <row r="9710" spans="1:3">
      <c r="A9710" s="4" t="s">
        <v>1006</v>
      </c>
      <c r="B9710" s="4" t="s">
        <v>78005</v>
      </c>
      <c r="C9710" s="6">
        <f>ROW()</f>
        <v>9710</v>
      </c>
    </row>
    <row r="9711" spans="1:3">
      <c r="A9711" s="4" t="s">
        <v>1006</v>
      </c>
      <c r="B9711" s="4" t="s">
        <v>78006</v>
      </c>
      <c r="C9711" s="6">
        <f>ROW()</f>
        <v>9711</v>
      </c>
    </row>
    <row r="9712" spans="1:3">
      <c r="A9712" s="5" t="s">
        <v>1007</v>
      </c>
      <c r="B9712" s="5" t="s">
        <v>78007</v>
      </c>
      <c r="C9712" s="6">
        <f>ROW()</f>
        <v>9712</v>
      </c>
    </row>
    <row r="9713" spans="1:3">
      <c r="A9713" s="5" t="s">
        <v>1007</v>
      </c>
      <c r="B9713" s="5" t="s">
        <v>78008</v>
      </c>
      <c r="C9713" s="6">
        <f>ROW()</f>
        <v>9713</v>
      </c>
    </row>
    <row r="9714" spans="1:3">
      <c r="A9714" s="5" t="s">
        <v>1007</v>
      </c>
      <c r="B9714" s="5" t="s">
        <v>78009</v>
      </c>
      <c r="C9714" s="6">
        <f>ROW()</f>
        <v>9714</v>
      </c>
    </row>
    <row r="9715" spans="1:3">
      <c r="A9715" s="5" t="s">
        <v>1007</v>
      </c>
      <c r="B9715" s="5" t="s">
        <v>78010</v>
      </c>
      <c r="C9715" s="6">
        <f>ROW()</f>
        <v>9715</v>
      </c>
    </row>
    <row r="9716" spans="1:3">
      <c r="A9716" s="5" t="s">
        <v>1007</v>
      </c>
      <c r="B9716" s="5" t="s">
        <v>78011</v>
      </c>
      <c r="C9716" s="6">
        <f>ROW()</f>
        <v>9716</v>
      </c>
    </row>
    <row r="9717" spans="1:3">
      <c r="A9717" s="5" t="s">
        <v>1007</v>
      </c>
      <c r="B9717" s="5" t="s">
        <v>78012</v>
      </c>
      <c r="C9717" s="6">
        <f>ROW()</f>
        <v>9717</v>
      </c>
    </row>
    <row r="9718" spans="1:3">
      <c r="A9718" s="5" t="s">
        <v>1007</v>
      </c>
      <c r="B9718" s="5" t="s">
        <v>78013</v>
      </c>
      <c r="C9718" s="6">
        <f>ROW()</f>
        <v>9718</v>
      </c>
    </row>
    <row r="9719" spans="1:3">
      <c r="A9719" s="5" t="s">
        <v>1007</v>
      </c>
      <c r="B9719" s="5" t="s">
        <v>78014</v>
      </c>
      <c r="C9719" s="6">
        <f>ROW()</f>
        <v>9719</v>
      </c>
    </row>
    <row r="9720" spans="1:3">
      <c r="A9720" s="5" t="s">
        <v>1007</v>
      </c>
      <c r="B9720" s="5" t="s">
        <v>78015</v>
      </c>
      <c r="C9720" s="6">
        <f>ROW()</f>
        <v>9720</v>
      </c>
    </row>
    <row r="9721" spans="1:3">
      <c r="A9721" s="5" t="s">
        <v>1007</v>
      </c>
      <c r="B9721" s="5" t="s">
        <v>78016</v>
      </c>
      <c r="C9721" s="6">
        <f>ROW()</f>
        <v>9721</v>
      </c>
    </row>
    <row r="9722" spans="1:3">
      <c r="A9722" s="4" t="s">
        <v>1008</v>
      </c>
      <c r="B9722" s="4" t="s">
        <v>78017</v>
      </c>
      <c r="C9722" s="6">
        <f>ROW()</f>
        <v>9722</v>
      </c>
    </row>
    <row r="9723" spans="1:3">
      <c r="A9723" s="4" t="s">
        <v>1008</v>
      </c>
      <c r="B9723" s="4" t="s">
        <v>78018</v>
      </c>
      <c r="C9723" s="6">
        <f>ROW()</f>
        <v>9723</v>
      </c>
    </row>
    <row r="9724" spans="1:3">
      <c r="A9724" s="4" t="s">
        <v>1008</v>
      </c>
      <c r="B9724" s="4" t="s">
        <v>78019</v>
      </c>
      <c r="C9724" s="6">
        <f>ROW()</f>
        <v>9724</v>
      </c>
    </row>
    <row r="9725" spans="1:3">
      <c r="A9725" s="4" t="s">
        <v>1008</v>
      </c>
      <c r="B9725" s="4" t="s">
        <v>78020</v>
      </c>
      <c r="C9725" s="6">
        <f>ROW()</f>
        <v>9725</v>
      </c>
    </row>
    <row r="9726" spans="1:3">
      <c r="A9726" s="4" t="s">
        <v>1008</v>
      </c>
      <c r="B9726" s="4" t="s">
        <v>78021</v>
      </c>
      <c r="C9726" s="6">
        <f>ROW()</f>
        <v>9726</v>
      </c>
    </row>
    <row r="9727" spans="1:3">
      <c r="A9727" s="4" t="s">
        <v>1008</v>
      </c>
      <c r="B9727" s="4" t="s">
        <v>78022</v>
      </c>
      <c r="C9727" s="6">
        <f>ROW()</f>
        <v>9727</v>
      </c>
    </row>
    <row r="9728" spans="1:3">
      <c r="A9728" s="4" t="s">
        <v>1008</v>
      </c>
      <c r="B9728" s="4" t="s">
        <v>78023</v>
      </c>
      <c r="C9728" s="6">
        <f>ROW()</f>
        <v>9728</v>
      </c>
    </row>
    <row r="9729" spans="1:3">
      <c r="A9729" s="4" t="s">
        <v>1008</v>
      </c>
      <c r="B9729" s="4" t="s">
        <v>78024</v>
      </c>
      <c r="C9729" s="6">
        <f>ROW()</f>
        <v>9729</v>
      </c>
    </row>
    <row r="9730" spans="1:3">
      <c r="A9730" s="4" t="s">
        <v>1008</v>
      </c>
      <c r="B9730" s="4" t="s">
        <v>78025</v>
      </c>
      <c r="C9730" s="6">
        <f>ROW()</f>
        <v>9730</v>
      </c>
    </row>
    <row r="9731" spans="1:3">
      <c r="A9731" s="4" t="s">
        <v>1008</v>
      </c>
      <c r="B9731" s="4" t="s">
        <v>78026</v>
      </c>
      <c r="C9731" s="6">
        <f>ROW()</f>
        <v>9731</v>
      </c>
    </row>
    <row r="9732" spans="1:3">
      <c r="A9732" s="5" t="s">
        <v>1009</v>
      </c>
      <c r="B9732" s="5" t="s">
        <v>78027</v>
      </c>
      <c r="C9732" s="6">
        <f>ROW()</f>
        <v>9732</v>
      </c>
    </row>
    <row r="9733" spans="1:3">
      <c r="A9733" s="5" t="s">
        <v>1009</v>
      </c>
      <c r="B9733" s="5" t="s">
        <v>78028</v>
      </c>
      <c r="C9733" s="6">
        <f>ROW()</f>
        <v>9733</v>
      </c>
    </row>
    <row r="9734" spans="1:3">
      <c r="A9734" s="5" t="s">
        <v>1009</v>
      </c>
      <c r="B9734" s="5" t="s">
        <v>78029</v>
      </c>
      <c r="C9734" s="6">
        <f>ROW()</f>
        <v>9734</v>
      </c>
    </row>
    <row r="9735" spans="1:3">
      <c r="A9735" s="5" t="s">
        <v>1009</v>
      </c>
      <c r="B9735" s="5" t="s">
        <v>78030</v>
      </c>
      <c r="C9735" s="6">
        <f>ROW()</f>
        <v>9735</v>
      </c>
    </row>
    <row r="9736" spans="1:3">
      <c r="A9736" s="5" t="s">
        <v>1009</v>
      </c>
      <c r="B9736" s="5" t="s">
        <v>78031</v>
      </c>
      <c r="C9736" s="6">
        <f>ROW()</f>
        <v>9736</v>
      </c>
    </row>
    <row r="9737" spans="1:3">
      <c r="A9737" s="5" t="s">
        <v>1009</v>
      </c>
      <c r="B9737" s="5" t="s">
        <v>78032</v>
      </c>
      <c r="C9737" s="6">
        <f>ROW()</f>
        <v>9737</v>
      </c>
    </row>
    <row r="9738" spans="1:3">
      <c r="A9738" s="5" t="s">
        <v>1009</v>
      </c>
      <c r="B9738" s="5" t="s">
        <v>78033</v>
      </c>
      <c r="C9738" s="6">
        <f>ROW()</f>
        <v>9738</v>
      </c>
    </row>
    <row r="9739" spans="1:3">
      <c r="A9739" s="5" t="s">
        <v>1009</v>
      </c>
      <c r="B9739" s="5" t="s">
        <v>78034</v>
      </c>
      <c r="C9739" s="6">
        <f>ROW()</f>
        <v>9739</v>
      </c>
    </row>
    <row r="9740" spans="1:3">
      <c r="A9740" s="5" t="s">
        <v>1009</v>
      </c>
      <c r="B9740" s="5" t="s">
        <v>78035</v>
      </c>
      <c r="C9740" s="6">
        <f>ROW()</f>
        <v>9740</v>
      </c>
    </row>
    <row r="9741" spans="1:3">
      <c r="A9741" s="5" t="s">
        <v>1009</v>
      </c>
      <c r="B9741" s="5" t="s">
        <v>78036</v>
      </c>
      <c r="C9741" s="6">
        <f>ROW()</f>
        <v>9741</v>
      </c>
    </row>
    <row r="9742" spans="1:3">
      <c r="A9742" s="4" t="s">
        <v>1010</v>
      </c>
      <c r="B9742" s="4" t="s">
        <v>78037</v>
      </c>
      <c r="C9742" s="6">
        <f>ROW()</f>
        <v>9742</v>
      </c>
    </row>
    <row r="9743" spans="1:3">
      <c r="A9743" s="4" t="s">
        <v>1010</v>
      </c>
      <c r="B9743" s="4" t="s">
        <v>78038</v>
      </c>
      <c r="C9743" s="6">
        <f>ROW()</f>
        <v>9743</v>
      </c>
    </row>
    <row r="9744" spans="1:3">
      <c r="A9744" s="4" t="s">
        <v>1010</v>
      </c>
      <c r="B9744" s="4" t="s">
        <v>78039</v>
      </c>
      <c r="C9744" s="6">
        <f>ROW()</f>
        <v>9744</v>
      </c>
    </row>
    <row r="9745" spans="1:3">
      <c r="A9745" s="4" t="s">
        <v>1010</v>
      </c>
      <c r="B9745" s="4" t="s">
        <v>78040</v>
      </c>
      <c r="C9745" s="6">
        <f>ROW()</f>
        <v>9745</v>
      </c>
    </row>
    <row r="9746" spans="1:3">
      <c r="A9746" s="4" t="s">
        <v>1010</v>
      </c>
      <c r="B9746" s="4" t="s">
        <v>78041</v>
      </c>
      <c r="C9746" s="6">
        <f>ROW()</f>
        <v>9746</v>
      </c>
    </row>
    <row r="9747" spans="1:3">
      <c r="A9747" s="4" t="s">
        <v>1010</v>
      </c>
      <c r="B9747" s="4" t="s">
        <v>78042</v>
      </c>
      <c r="C9747" s="6">
        <f>ROW()</f>
        <v>9747</v>
      </c>
    </row>
    <row r="9748" spans="1:3">
      <c r="A9748" s="4" t="s">
        <v>1010</v>
      </c>
      <c r="B9748" s="4" t="s">
        <v>78043</v>
      </c>
      <c r="C9748" s="6">
        <f>ROW()</f>
        <v>9748</v>
      </c>
    </row>
    <row r="9749" spans="1:3">
      <c r="A9749" s="4" t="s">
        <v>1010</v>
      </c>
      <c r="B9749" s="4" t="s">
        <v>78044</v>
      </c>
      <c r="C9749" s="6">
        <f>ROW()</f>
        <v>9749</v>
      </c>
    </row>
    <row r="9750" spans="1:3">
      <c r="A9750" s="4" t="s">
        <v>1010</v>
      </c>
      <c r="B9750" s="4" t="s">
        <v>78045</v>
      </c>
      <c r="C9750" s="6">
        <f>ROW()</f>
        <v>9750</v>
      </c>
    </row>
    <row r="9751" spans="1:3">
      <c r="A9751" s="4" t="s">
        <v>1010</v>
      </c>
      <c r="B9751" s="4" t="s">
        <v>78046</v>
      </c>
      <c r="C9751" s="6">
        <f>ROW()</f>
        <v>9751</v>
      </c>
    </row>
    <row r="9752" spans="1:3">
      <c r="A9752" s="5" t="s">
        <v>1011</v>
      </c>
      <c r="B9752" s="5" t="s">
        <v>78047</v>
      </c>
      <c r="C9752" s="6">
        <f>ROW()</f>
        <v>9752</v>
      </c>
    </row>
    <row r="9753" spans="1:3">
      <c r="A9753" s="5" t="s">
        <v>1011</v>
      </c>
      <c r="B9753" s="5" t="s">
        <v>78048</v>
      </c>
      <c r="C9753" s="6">
        <f>ROW()</f>
        <v>9753</v>
      </c>
    </row>
    <row r="9754" spans="1:3">
      <c r="A9754" s="5" t="s">
        <v>1011</v>
      </c>
      <c r="B9754" s="5" t="s">
        <v>78049</v>
      </c>
      <c r="C9754" s="6">
        <f>ROW()</f>
        <v>9754</v>
      </c>
    </row>
    <row r="9755" spans="1:3">
      <c r="A9755" s="5" t="s">
        <v>1011</v>
      </c>
      <c r="B9755" s="5" t="s">
        <v>78050</v>
      </c>
      <c r="C9755" s="6">
        <f>ROW()</f>
        <v>9755</v>
      </c>
    </row>
    <row r="9756" spans="1:3">
      <c r="A9756" s="5" t="s">
        <v>1011</v>
      </c>
      <c r="B9756" s="5" t="s">
        <v>78051</v>
      </c>
      <c r="C9756" s="6">
        <f>ROW()</f>
        <v>9756</v>
      </c>
    </row>
    <row r="9757" spans="1:3">
      <c r="A9757" s="5" t="s">
        <v>1011</v>
      </c>
      <c r="B9757" s="5" t="s">
        <v>78052</v>
      </c>
      <c r="C9757" s="6">
        <f>ROW()</f>
        <v>9757</v>
      </c>
    </row>
    <row r="9758" spans="1:3">
      <c r="A9758" s="5" t="s">
        <v>1011</v>
      </c>
      <c r="B9758" s="5" t="s">
        <v>78053</v>
      </c>
      <c r="C9758" s="6">
        <f>ROW()</f>
        <v>9758</v>
      </c>
    </row>
    <row r="9759" spans="1:3">
      <c r="A9759" s="5" t="s">
        <v>1011</v>
      </c>
      <c r="B9759" s="5" t="s">
        <v>78054</v>
      </c>
      <c r="C9759" s="6">
        <f>ROW()</f>
        <v>9759</v>
      </c>
    </row>
    <row r="9760" spans="1:3">
      <c r="A9760" s="5" t="s">
        <v>1011</v>
      </c>
      <c r="B9760" s="5" t="s">
        <v>78055</v>
      </c>
      <c r="C9760" s="6">
        <f>ROW()</f>
        <v>9760</v>
      </c>
    </row>
    <row r="9761" spans="1:3">
      <c r="A9761" s="5" t="s">
        <v>1011</v>
      </c>
      <c r="B9761" s="5" t="s">
        <v>78056</v>
      </c>
      <c r="C9761" s="6">
        <f>ROW()</f>
        <v>9761</v>
      </c>
    </row>
    <row r="9762" spans="1:3">
      <c r="A9762" s="4" t="s">
        <v>1012</v>
      </c>
      <c r="B9762" s="4" t="s">
        <v>78057</v>
      </c>
      <c r="C9762" s="6">
        <f>ROW()</f>
        <v>9762</v>
      </c>
    </row>
    <row r="9763" spans="1:3">
      <c r="A9763" s="4" t="s">
        <v>1012</v>
      </c>
      <c r="B9763" s="4" t="s">
        <v>78058</v>
      </c>
      <c r="C9763" s="6">
        <f>ROW()</f>
        <v>9763</v>
      </c>
    </row>
    <row r="9764" spans="1:3">
      <c r="A9764" s="4" t="s">
        <v>1012</v>
      </c>
      <c r="B9764" s="4" t="s">
        <v>78059</v>
      </c>
      <c r="C9764" s="6">
        <f>ROW()</f>
        <v>9764</v>
      </c>
    </row>
    <row r="9765" spans="1:3">
      <c r="A9765" s="4" t="s">
        <v>1012</v>
      </c>
      <c r="B9765" s="4" t="s">
        <v>78060</v>
      </c>
      <c r="C9765" s="6">
        <f>ROW()</f>
        <v>9765</v>
      </c>
    </row>
    <row r="9766" spans="1:3">
      <c r="A9766" s="4" t="s">
        <v>1012</v>
      </c>
      <c r="B9766" s="4" t="s">
        <v>78061</v>
      </c>
      <c r="C9766" s="6">
        <f>ROW()</f>
        <v>9766</v>
      </c>
    </row>
    <row r="9767" spans="1:3">
      <c r="A9767" s="4" t="s">
        <v>1012</v>
      </c>
      <c r="B9767" s="4" t="s">
        <v>78062</v>
      </c>
      <c r="C9767" s="6">
        <f>ROW()</f>
        <v>9767</v>
      </c>
    </row>
    <row r="9768" spans="1:3">
      <c r="A9768" s="4" t="s">
        <v>1012</v>
      </c>
      <c r="B9768" s="4" t="s">
        <v>78063</v>
      </c>
      <c r="C9768" s="6">
        <f>ROW()</f>
        <v>9768</v>
      </c>
    </row>
    <row r="9769" spans="1:3">
      <c r="A9769" s="4" t="s">
        <v>1012</v>
      </c>
      <c r="B9769" s="4" t="s">
        <v>78064</v>
      </c>
      <c r="C9769" s="6">
        <f>ROW()</f>
        <v>9769</v>
      </c>
    </row>
    <row r="9770" spans="1:3">
      <c r="A9770" s="4" t="s">
        <v>1012</v>
      </c>
      <c r="B9770" s="4" t="s">
        <v>78065</v>
      </c>
      <c r="C9770" s="6">
        <f>ROW()</f>
        <v>9770</v>
      </c>
    </row>
    <row r="9771" spans="1:3">
      <c r="A9771" s="4" t="s">
        <v>1012</v>
      </c>
      <c r="B9771" s="4" t="s">
        <v>78066</v>
      </c>
      <c r="C9771" s="6">
        <f>ROW()</f>
        <v>9771</v>
      </c>
    </row>
    <row r="9772" spans="1:3">
      <c r="A9772" s="5" t="s">
        <v>1013</v>
      </c>
      <c r="B9772" s="5" t="s">
        <v>78067</v>
      </c>
      <c r="C9772" s="6">
        <f>ROW()</f>
        <v>9772</v>
      </c>
    </row>
    <row r="9773" spans="1:3">
      <c r="A9773" s="5" t="s">
        <v>1013</v>
      </c>
      <c r="B9773" s="5" t="s">
        <v>78068</v>
      </c>
      <c r="C9773" s="6">
        <f>ROW()</f>
        <v>9773</v>
      </c>
    </row>
    <row r="9774" spans="1:3">
      <c r="A9774" s="5" t="s">
        <v>1013</v>
      </c>
      <c r="B9774" s="5" t="s">
        <v>78069</v>
      </c>
      <c r="C9774" s="6">
        <f>ROW()</f>
        <v>9774</v>
      </c>
    </row>
    <row r="9775" spans="1:3">
      <c r="A9775" s="5" t="s">
        <v>1013</v>
      </c>
      <c r="B9775" s="5" t="s">
        <v>78070</v>
      </c>
      <c r="C9775" s="6">
        <f>ROW()</f>
        <v>9775</v>
      </c>
    </row>
    <row r="9776" spans="1:3">
      <c r="A9776" s="5" t="s">
        <v>1013</v>
      </c>
      <c r="B9776" s="5" t="s">
        <v>78071</v>
      </c>
      <c r="C9776" s="6">
        <f>ROW()</f>
        <v>9776</v>
      </c>
    </row>
    <row r="9777" spans="1:3">
      <c r="A9777" s="5" t="s">
        <v>1013</v>
      </c>
      <c r="B9777" s="5" t="s">
        <v>78072</v>
      </c>
      <c r="C9777" s="6">
        <f>ROW()</f>
        <v>9777</v>
      </c>
    </row>
    <row r="9778" spans="1:3">
      <c r="A9778" s="5" t="s">
        <v>1013</v>
      </c>
      <c r="B9778" s="5" t="s">
        <v>78073</v>
      </c>
      <c r="C9778" s="6">
        <f>ROW()</f>
        <v>9778</v>
      </c>
    </row>
    <row r="9779" spans="1:3">
      <c r="A9779" s="5" t="s">
        <v>1013</v>
      </c>
      <c r="B9779" s="5" t="s">
        <v>78074</v>
      </c>
      <c r="C9779" s="6">
        <f>ROW()</f>
        <v>9779</v>
      </c>
    </row>
    <row r="9780" spans="1:3">
      <c r="A9780" s="5" t="s">
        <v>1013</v>
      </c>
      <c r="B9780" s="5" t="s">
        <v>78075</v>
      </c>
      <c r="C9780" s="6">
        <f>ROW()</f>
        <v>9780</v>
      </c>
    </row>
    <row r="9781" spans="1:3">
      <c r="A9781" s="5" t="s">
        <v>1013</v>
      </c>
      <c r="B9781" s="5" t="s">
        <v>78076</v>
      </c>
      <c r="C9781" s="6">
        <f>ROW()</f>
        <v>9781</v>
      </c>
    </row>
    <row r="9782" spans="1:3">
      <c r="A9782" s="4" t="s">
        <v>1014</v>
      </c>
      <c r="B9782" s="4" t="s">
        <v>78077</v>
      </c>
      <c r="C9782" s="6">
        <f>ROW()</f>
        <v>9782</v>
      </c>
    </row>
    <row r="9783" spans="1:3">
      <c r="A9783" s="4" t="s">
        <v>1014</v>
      </c>
      <c r="B9783" s="4" t="s">
        <v>78078</v>
      </c>
      <c r="C9783" s="6">
        <f>ROW()</f>
        <v>9783</v>
      </c>
    </row>
    <row r="9784" spans="1:3">
      <c r="A9784" s="4" t="s">
        <v>1014</v>
      </c>
      <c r="B9784" s="4" t="s">
        <v>78079</v>
      </c>
      <c r="C9784" s="6">
        <f>ROW()</f>
        <v>9784</v>
      </c>
    </row>
    <row r="9785" spans="1:3">
      <c r="A9785" s="4" t="s">
        <v>1014</v>
      </c>
      <c r="B9785" s="4" t="s">
        <v>78080</v>
      </c>
      <c r="C9785" s="6">
        <f>ROW()</f>
        <v>9785</v>
      </c>
    </row>
    <row r="9786" spans="1:3">
      <c r="A9786" s="4" t="s">
        <v>1014</v>
      </c>
      <c r="B9786" s="4" t="s">
        <v>78081</v>
      </c>
      <c r="C9786" s="6">
        <f>ROW()</f>
        <v>9786</v>
      </c>
    </row>
    <row r="9787" spans="1:3">
      <c r="A9787" s="4" t="s">
        <v>1014</v>
      </c>
      <c r="B9787" s="4" t="s">
        <v>78082</v>
      </c>
      <c r="C9787" s="6">
        <f>ROW()</f>
        <v>9787</v>
      </c>
    </row>
    <row r="9788" spans="1:3">
      <c r="A9788" s="4" t="s">
        <v>1014</v>
      </c>
      <c r="B9788" s="4" t="s">
        <v>78083</v>
      </c>
      <c r="C9788" s="6">
        <f>ROW()</f>
        <v>9788</v>
      </c>
    </row>
    <row r="9789" spans="1:3">
      <c r="A9789" s="4" t="s">
        <v>1014</v>
      </c>
      <c r="B9789" s="4" t="s">
        <v>78084</v>
      </c>
      <c r="C9789" s="6">
        <f>ROW()</f>
        <v>9789</v>
      </c>
    </row>
    <row r="9790" spans="1:3">
      <c r="A9790" s="4" t="s">
        <v>1014</v>
      </c>
      <c r="B9790" s="4" t="s">
        <v>78085</v>
      </c>
      <c r="C9790" s="6">
        <f>ROW()</f>
        <v>9790</v>
      </c>
    </row>
    <row r="9791" spans="1:3">
      <c r="A9791" s="4" t="s">
        <v>1014</v>
      </c>
      <c r="B9791" s="4" t="s">
        <v>78086</v>
      </c>
      <c r="C9791" s="6">
        <f>ROW()</f>
        <v>9791</v>
      </c>
    </row>
    <row r="9792" spans="1:3">
      <c r="A9792" s="5" t="s">
        <v>1015</v>
      </c>
      <c r="B9792" s="5" t="s">
        <v>78087</v>
      </c>
      <c r="C9792" s="6">
        <f>ROW()</f>
        <v>9792</v>
      </c>
    </row>
    <row r="9793" spans="1:3">
      <c r="A9793" s="5" t="s">
        <v>1015</v>
      </c>
      <c r="B9793" s="5" t="s">
        <v>78088</v>
      </c>
      <c r="C9793" s="6">
        <f>ROW()</f>
        <v>9793</v>
      </c>
    </row>
    <row r="9794" spans="1:3">
      <c r="A9794" s="5" t="s">
        <v>1015</v>
      </c>
      <c r="B9794" s="5" t="s">
        <v>78089</v>
      </c>
      <c r="C9794" s="6">
        <f>ROW()</f>
        <v>9794</v>
      </c>
    </row>
    <row r="9795" spans="1:3">
      <c r="A9795" s="5" t="s">
        <v>1015</v>
      </c>
      <c r="B9795" s="5" t="s">
        <v>78090</v>
      </c>
      <c r="C9795" s="6">
        <f>ROW()</f>
        <v>9795</v>
      </c>
    </row>
    <row r="9796" spans="1:3">
      <c r="A9796" s="5" t="s">
        <v>1015</v>
      </c>
      <c r="B9796" s="5" t="s">
        <v>78091</v>
      </c>
      <c r="C9796" s="6">
        <f>ROW()</f>
        <v>9796</v>
      </c>
    </row>
    <row r="9797" spans="1:3">
      <c r="A9797" s="5" t="s">
        <v>1015</v>
      </c>
      <c r="B9797" s="5" t="s">
        <v>78092</v>
      </c>
      <c r="C9797" s="6">
        <f>ROW()</f>
        <v>9797</v>
      </c>
    </row>
    <row r="9798" spans="1:3">
      <c r="A9798" s="5" t="s">
        <v>1015</v>
      </c>
      <c r="B9798" s="5" t="s">
        <v>78093</v>
      </c>
      <c r="C9798" s="6">
        <f>ROW()</f>
        <v>9798</v>
      </c>
    </row>
    <row r="9799" spans="1:3">
      <c r="A9799" s="5" t="s">
        <v>1015</v>
      </c>
      <c r="B9799" s="5" t="s">
        <v>78094</v>
      </c>
      <c r="C9799" s="6">
        <f>ROW()</f>
        <v>9799</v>
      </c>
    </row>
    <row r="9800" spans="1:3">
      <c r="A9800" s="5" t="s">
        <v>1015</v>
      </c>
      <c r="B9800" s="5" t="s">
        <v>78095</v>
      </c>
      <c r="C9800" s="6">
        <f>ROW()</f>
        <v>9800</v>
      </c>
    </row>
    <row r="9801" spans="1:3">
      <c r="A9801" s="5" t="s">
        <v>1015</v>
      </c>
      <c r="B9801" s="5" t="s">
        <v>78096</v>
      </c>
      <c r="C9801" s="6">
        <f>ROW()</f>
        <v>9801</v>
      </c>
    </row>
    <row r="9802" spans="1:3">
      <c r="A9802" s="4" t="s">
        <v>1016</v>
      </c>
      <c r="B9802" s="4" t="s">
        <v>78097</v>
      </c>
      <c r="C9802" s="6">
        <f>ROW()</f>
        <v>9802</v>
      </c>
    </row>
    <row r="9803" spans="1:3">
      <c r="A9803" s="4" t="s">
        <v>1016</v>
      </c>
      <c r="B9803" s="4" t="s">
        <v>78098</v>
      </c>
      <c r="C9803" s="6">
        <f>ROW()</f>
        <v>9803</v>
      </c>
    </row>
    <row r="9804" spans="1:3">
      <c r="A9804" s="4" t="s">
        <v>1016</v>
      </c>
      <c r="B9804" s="4" t="s">
        <v>78099</v>
      </c>
      <c r="C9804" s="6">
        <f>ROW()</f>
        <v>9804</v>
      </c>
    </row>
    <row r="9805" spans="1:3">
      <c r="A9805" s="4" t="s">
        <v>1016</v>
      </c>
      <c r="B9805" s="4" t="s">
        <v>78100</v>
      </c>
      <c r="C9805" s="6">
        <f>ROW()</f>
        <v>9805</v>
      </c>
    </row>
    <row r="9806" spans="1:3">
      <c r="A9806" s="4" t="s">
        <v>1016</v>
      </c>
      <c r="B9806" s="4" t="s">
        <v>78101</v>
      </c>
      <c r="C9806" s="6">
        <f>ROW()</f>
        <v>9806</v>
      </c>
    </row>
    <row r="9807" spans="1:3">
      <c r="A9807" s="4" t="s">
        <v>1016</v>
      </c>
      <c r="B9807" s="4" t="s">
        <v>78102</v>
      </c>
      <c r="C9807" s="6">
        <f>ROW()</f>
        <v>9807</v>
      </c>
    </row>
    <row r="9808" spans="1:3">
      <c r="A9808" s="4" t="s">
        <v>1016</v>
      </c>
      <c r="B9808" s="4" t="s">
        <v>78103</v>
      </c>
      <c r="C9808" s="6">
        <f>ROW()</f>
        <v>9808</v>
      </c>
    </row>
    <row r="9809" spans="1:3">
      <c r="A9809" s="4" t="s">
        <v>1016</v>
      </c>
      <c r="B9809" s="4" t="s">
        <v>78104</v>
      </c>
      <c r="C9809" s="6">
        <f>ROW()</f>
        <v>9809</v>
      </c>
    </row>
    <row r="9810" spans="1:3">
      <c r="A9810" s="4" t="s">
        <v>1016</v>
      </c>
      <c r="B9810" s="4" t="s">
        <v>78105</v>
      </c>
      <c r="C9810" s="6">
        <f>ROW()</f>
        <v>9810</v>
      </c>
    </row>
    <row r="9811" spans="1:3">
      <c r="A9811" s="4" t="s">
        <v>1016</v>
      </c>
      <c r="B9811" s="4" t="s">
        <v>78106</v>
      </c>
      <c r="C9811" s="6">
        <f>ROW()</f>
        <v>9811</v>
      </c>
    </row>
    <row r="9812" spans="1:3">
      <c r="A9812" s="5" t="s">
        <v>1017</v>
      </c>
      <c r="B9812" s="5" t="s">
        <v>78107</v>
      </c>
      <c r="C9812" s="6">
        <f>ROW()</f>
        <v>9812</v>
      </c>
    </row>
    <row r="9813" spans="1:3">
      <c r="A9813" s="5" t="s">
        <v>1017</v>
      </c>
      <c r="B9813" s="5" t="s">
        <v>78108</v>
      </c>
      <c r="C9813" s="6">
        <f>ROW()</f>
        <v>9813</v>
      </c>
    </row>
    <row r="9814" spans="1:3">
      <c r="A9814" s="5" t="s">
        <v>1017</v>
      </c>
      <c r="B9814" s="5" t="s">
        <v>78109</v>
      </c>
      <c r="C9814" s="6">
        <f>ROW()</f>
        <v>9814</v>
      </c>
    </row>
    <row r="9815" spans="1:3">
      <c r="A9815" s="5" t="s">
        <v>1017</v>
      </c>
      <c r="B9815" s="5" t="s">
        <v>78110</v>
      </c>
      <c r="C9815" s="6">
        <f>ROW()</f>
        <v>9815</v>
      </c>
    </row>
    <row r="9816" spans="1:3">
      <c r="A9816" s="5" t="s">
        <v>1017</v>
      </c>
      <c r="B9816" s="5" t="s">
        <v>78111</v>
      </c>
      <c r="C9816" s="6">
        <f>ROW()</f>
        <v>9816</v>
      </c>
    </row>
    <row r="9817" spans="1:3">
      <c r="A9817" s="5" t="s">
        <v>1017</v>
      </c>
      <c r="B9817" s="5" t="s">
        <v>78112</v>
      </c>
      <c r="C9817" s="6">
        <f>ROW()</f>
        <v>9817</v>
      </c>
    </row>
    <row r="9818" spans="1:3">
      <c r="A9818" s="5" t="s">
        <v>1017</v>
      </c>
      <c r="B9818" s="5" t="s">
        <v>78113</v>
      </c>
      <c r="C9818" s="6">
        <f>ROW()</f>
        <v>9818</v>
      </c>
    </row>
    <row r="9819" spans="1:3">
      <c r="A9819" s="5" t="s">
        <v>1017</v>
      </c>
      <c r="B9819" s="5" t="s">
        <v>78114</v>
      </c>
      <c r="C9819" s="6">
        <f>ROW()</f>
        <v>9819</v>
      </c>
    </row>
    <row r="9820" spans="1:3">
      <c r="A9820" s="5" t="s">
        <v>1017</v>
      </c>
      <c r="B9820" s="5" t="s">
        <v>78115</v>
      </c>
      <c r="C9820" s="6">
        <f>ROW()</f>
        <v>9820</v>
      </c>
    </row>
    <row r="9821" spans="1:3">
      <c r="A9821" s="5" t="s">
        <v>1017</v>
      </c>
      <c r="B9821" s="5" t="s">
        <v>78116</v>
      </c>
      <c r="C9821" s="6">
        <f>ROW()</f>
        <v>9821</v>
      </c>
    </row>
    <row r="9822" spans="1:3">
      <c r="A9822" s="4" t="s">
        <v>1018</v>
      </c>
      <c r="B9822" s="4" t="s">
        <v>78117</v>
      </c>
      <c r="C9822" s="6">
        <f>ROW()</f>
        <v>9822</v>
      </c>
    </row>
    <row r="9823" spans="1:3">
      <c r="A9823" s="4" t="s">
        <v>1018</v>
      </c>
      <c r="B9823" s="4" t="s">
        <v>78118</v>
      </c>
      <c r="C9823" s="6">
        <f>ROW()</f>
        <v>9823</v>
      </c>
    </row>
    <row r="9824" spans="1:3">
      <c r="A9824" s="4" t="s">
        <v>1018</v>
      </c>
      <c r="B9824" s="4" t="s">
        <v>78119</v>
      </c>
      <c r="C9824" s="6">
        <f>ROW()</f>
        <v>9824</v>
      </c>
    </row>
    <row r="9825" spans="1:3">
      <c r="A9825" s="4" t="s">
        <v>1018</v>
      </c>
      <c r="B9825" s="4" t="s">
        <v>78120</v>
      </c>
      <c r="C9825" s="6">
        <f>ROW()</f>
        <v>9825</v>
      </c>
    </row>
    <row r="9826" spans="1:3">
      <c r="A9826" s="4" t="s">
        <v>1018</v>
      </c>
      <c r="B9826" s="4" t="s">
        <v>78121</v>
      </c>
      <c r="C9826" s="6">
        <f>ROW()</f>
        <v>9826</v>
      </c>
    </row>
    <row r="9827" spans="1:3">
      <c r="A9827" s="4" t="s">
        <v>1018</v>
      </c>
      <c r="B9827" s="4" t="s">
        <v>78122</v>
      </c>
      <c r="C9827" s="6">
        <f>ROW()</f>
        <v>9827</v>
      </c>
    </row>
    <row r="9828" spans="1:3">
      <c r="A9828" s="4" t="s">
        <v>1018</v>
      </c>
      <c r="B9828" s="4" t="s">
        <v>78123</v>
      </c>
      <c r="C9828" s="6">
        <f>ROW()</f>
        <v>9828</v>
      </c>
    </row>
    <row r="9829" spans="1:3">
      <c r="A9829" s="4" t="s">
        <v>1018</v>
      </c>
      <c r="B9829" s="4" t="s">
        <v>78124</v>
      </c>
      <c r="C9829" s="6">
        <f>ROW()</f>
        <v>9829</v>
      </c>
    </row>
    <row r="9830" spans="1:3">
      <c r="A9830" s="4" t="s">
        <v>1018</v>
      </c>
      <c r="B9830" s="4" t="s">
        <v>78125</v>
      </c>
      <c r="C9830" s="6">
        <f>ROW()</f>
        <v>9830</v>
      </c>
    </row>
    <row r="9831" spans="1:3">
      <c r="A9831" s="4" t="s">
        <v>1018</v>
      </c>
      <c r="B9831" s="4" t="s">
        <v>78126</v>
      </c>
      <c r="C9831" s="6">
        <f>ROW()</f>
        <v>9831</v>
      </c>
    </row>
    <row r="9832" spans="1:3">
      <c r="A9832" s="5" t="s">
        <v>1019</v>
      </c>
      <c r="B9832" s="5" t="s">
        <v>78127</v>
      </c>
      <c r="C9832" s="6">
        <f>ROW()</f>
        <v>9832</v>
      </c>
    </row>
    <row r="9833" spans="1:3">
      <c r="A9833" s="5" t="s">
        <v>1019</v>
      </c>
      <c r="B9833" s="5" t="s">
        <v>78128</v>
      </c>
      <c r="C9833" s="6">
        <f>ROW()</f>
        <v>9833</v>
      </c>
    </row>
    <row r="9834" spans="1:3">
      <c r="A9834" s="5" t="s">
        <v>1019</v>
      </c>
      <c r="B9834" s="5" t="s">
        <v>78129</v>
      </c>
      <c r="C9834" s="6">
        <f>ROW()</f>
        <v>9834</v>
      </c>
    </row>
    <row r="9835" spans="1:3">
      <c r="A9835" s="5" t="s">
        <v>1019</v>
      </c>
      <c r="B9835" s="5" t="s">
        <v>78130</v>
      </c>
      <c r="C9835" s="6">
        <f>ROW()</f>
        <v>9835</v>
      </c>
    </row>
    <row r="9836" spans="1:3">
      <c r="A9836" s="5" t="s">
        <v>1019</v>
      </c>
      <c r="B9836" s="5" t="s">
        <v>78131</v>
      </c>
      <c r="C9836" s="6">
        <f>ROW()</f>
        <v>9836</v>
      </c>
    </row>
    <row r="9837" spans="1:3">
      <c r="A9837" s="5" t="s">
        <v>1019</v>
      </c>
      <c r="B9837" s="5" t="s">
        <v>78132</v>
      </c>
      <c r="C9837" s="6">
        <f>ROW()</f>
        <v>9837</v>
      </c>
    </row>
    <row r="9838" spans="1:3">
      <c r="A9838" s="5" t="s">
        <v>1019</v>
      </c>
      <c r="B9838" s="5" t="s">
        <v>78133</v>
      </c>
      <c r="C9838" s="6">
        <f>ROW()</f>
        <v>9838</v>
      </c>
    </row>
    <row r="9839" spans="1:3">
      <c r="A9839" s="5" t="s">
        <v>1019</v>
      </c>
      <c r="B9839" s="5" t="s">
        <v>78134</v>
      </c>
      <c r="C9839" s="6">
        <f>ROW()</f>
        <v>9839</v>
      </c>
    </row>
    <row r="9840" spans="1:3">
      <c r="A9840" s="5" t="s">
        <v>1019</v>
      </c>
      <c r="B9840" s="5" t="s">
        <v>78135</v>
      </c>
      <c r="C9840" s="6">
        <f>ROW()</f>
        <v>9840</v>
      </c>
    </row>
    <row r="9841" spans="1:3">
      <c r="A9841" s="5" t="s">
        <v>1019</v>
      </c>
      <c r="B9841" s="5" t="s">
        <v>78136</v>
      </c>
      <c r="C9841" s="6">
        <f>ROW()</f>
        <v>9841</v>
      </c>
    </row>
    <row r="9842" spans="1:3">
      <c r="A9842" s="4" t="s">
        <v>1020</v>
      </c>
      <c r="B9842" s="4" t="s">
        <v>78137</v>
      </c>
      <c r="C9842" s="6">
        <f>ROW()</f>
        <v>9842</v>
      </c>
    </row>
    <row r="9843" spans="1:3">
      <c r="A9843" s="4" t="s">
        <v>1020</v>
      </c>
      <c r="B9843" s="4" t="s">
        <v>78138</v>
      </c>
      <c r="C9843" s="6">
        <f>ROW()</f>
        <v>9843</v>
      </c>
    </row>
    <row r="9844" spans="1:3">
      <c r="A9844" s="4" t="s">
        <v>1020</v>
      </c>
      <c r="B9844" s="4" t="s">
        <v>78139</v>
      </c>
      <c r="C9844" s="6">
        <f>ROW()</f>
        <v>9844</v>
      </c>
    </row>
    <row r="9845" spans="1:3">
      <c r="A9845" s="4" t="s">
        <v>1020</v>
      </c>
      <c r="B9845" s="4" t="s">
        <v>78140</v>
      </c>
      <c r="C9845" s="6">
        <f>ROW()</f>
        <v>9845</v>
      </c>
    </row>
    <row r="9846" spans="1:3">
      <c r="A9846" s="4" t="s">
        <v>1020</v>
      </c>
      <c r="B9846" s="4" t="s">
        <v>78141</v>
      </c>
      <c r="C9846" s="6">
        <f>ROW()</f>
        <v>9846</v>
      </c>
    </row>
    <row r="9847" spans="1:3">
      <c r="A9847" s="4" t="s">
        <v>1020</v>
      </c>
      <c r="B9847" s="4" t="s">
        <v>78142</v>
      </c>
      <c r="C9847" s="6">
        <f>ROW()</f>
        <v>9847</v>
      </c>
    </row>
    <row r="9848" spans="1:3">
      <c r="A9848" s="4" t="s">
        <v>1020</v>
      </c>
      <c r="B9848" s="4" t="s">
        <v>78143</v>
      </c>
      <c r="C9848" s="6">
        <f>ROW()</f>
        <v>9848</v>
      </c>
    </row>
    <row r="9849" spans="1:3">
      <c r="A9849" s="4" t="s">
        <v>1020</v>
      </c>
      <c r="B9849" s="4" t="s">
        <v>78144</v>
      </c>
      <c r="C9849" s="6">
        <f>ROW()</f>
        <v>9849</v>
      </c>
    </row>
    <row r="9850" spans="1:3">
      <c r="A9850" s="4" t="s">
        <v>1020</v>
      </c>
      <c r="B9850" s="4" t="s">
        <v>78145</v>
      </c>
      <c r="C9850" s="6">
        <f>ROW()</f>
        <v>9850</v>
      </c>
    </row>
    <row r="9851" spans="1:3">
      <c r="A9851" s="4" t="s">
        <v>1020</v>
      </c>
      <c r="B9851" s="4" t="s">
        <v>78146</v>
      </c>
      <c r="C9851" s="6">
        <f>ROW()</f>
        <v>9851</v>
      </c>
    </row>
    <row r="9852" spans="1:3">
      <c r="A9852" s="5" t="s">
        <v>1021</v>
      </c>
      <c r="B9852" s="5" t="s">
        <v>78147</v>
      </c>
      <c r="C9852" s="6">
        <f>ROW()</f>
        <v>9852</v>
      </c>
    </row>
    <row r="9853" spans="1:3">
      <c r="A9853" s="5" t="s">
        <v>1021</v>
      </c>
      <c r="B9853" s="5" t="s">
        <v>78148</v>
      </c>
      <c r="C9853" s="6">
        <f>ROW()</f>
        <v>9853</v>
      </c>
    </row>
    <row r="9854" spans="1:3">
      <c r="A9854" s="5" t="s">
        <v>1021</v>
      </c>
      <c r="B9854" s="5" t="s">
        <v>78149</v>
      </c>
      <c r="C9854" s="6">
        <f>ROW()</f>
        <v>9854</v>
      </c>
    </row>
    <row r="9855" spans="1:3">
      <c r="A9855" s="5" t="s">
        <v>1021</v>
      </c>
      <c r="B9855" s="5" t="s">
        <v>78150</v>
      </c>
      <c r="C9855" s="6">
        <f>ROW()</f>
        <v>9855</v>
      </c>
    </row>
    <row r="9856" spans="1:3">
      <c r="A9856" s="5" t="s">
        <v>1021</v>
      </c>
      <c r="B9856" s="5" t="s">
        <v>78151</v>
      </c>
      <c r="C9856" s="6">
        <f>ROW()</f>
        <v>9856</v>
      </c>
    </row>
    <row r="9857" spans="1:3">
      <c r="A9857" s="5" t="s">
        <v>1021</v>
      </c>
      <c r="B9857" s="5" t="s">
        <v>78152</v>
      </c>
      <c r="C9857" s="6">
        <f>ROW()</f>
        <v>9857</v>
      </c>
    </row>
    <row r="9858" spans="1:3">
      <c r="A9858" s="5" t="s">
        <v>1021</v>
      </c>
      <c r="B9858" s="5" t="s">
        <v>78153</v>
      </c>
      <c r="C9858" s="6">
        <f>ROW()</f>
        <v>9858</v>
      </c>
    </row>
    <row r="9859" spans="1:3">
      <c r="A9859" s="5" t="s">
        <v>1021</v>
      </c>
      <c r="B9859" s="5" t="s">
        <v>78154</v>
      </c>
      <c r="C9859" s="6">
        <f>ROW()</f>
        <v>9859</v>
      </c>
    </row>
    <row r="9860" spans="1:3">
      <c r="A9860" s="5" t="s">
        <v>1021</v>
      </c>
      <c r="B9860" s="5" t="s">
        <v>78155</v>
      </c>
      <c r="C9860" s="6">
        <f>ROW()</f>
        <v>9860</v>
      </c>
    </row>
    <row r="9861" spans="1:3">
      <c r="A9861" s="5" t="s">
        <v>1021</v>
      </c>
      <c r="B9861" s="5" t="s">
        <v>78156</v>
      </c>
      <c r="C9861" s="6">
        <f>ROW()</f>
        <v>9861</v>
      </c>
    </row>
    <row r="9862" spans="1:3">
      <c r="A9862" s="4" t="s">
        <v>1022</v>
      </c>
      <c r="B9862" s="4" t="s">
        <v>78157</v>
      </c>
      <c r="C9862" s="6">
        <f>ROW()</f>
        <v>9862</v>
      </c>
    </row>
    <row r="9863" spans="1:3">
      <c r="A9863" s="4" t="s">
        <v>1022</v>
      </c>
      <c r="B9863" s="4" t="s">
        <v>78158</v>
      </c>
      <c r="C9863" s="6">
        <f>ROW()</f>
        <v>9863</v>
      </c>
    </row>
    <row r="9864" spans="1:3">
      <c r="A9864" s="4" t="s">
        <v>1022</v>
      </c>
      <c r="B9864" s="4" t="s">
        <v>78159</v>
      </c>
      <c r="C9864" s="6">
        <f>ROW()</f>
        <v>9864</v>
      </c>
    </row>
    <row r="9865" spans="1:3">
      <c r="A9865" s="4" t="s">
        <v>1022</v>
      </c>
      <c r="B9865" s="4" t="s">
        <v>78160</v>
      </c>
      <c r="C9865" s="6">
        <f>ROW()</f>
        <v>9865</v>
      </c>
    </row>
    <row r="9866" spans="1:3">
      <c r="A9866" s="4" t="s">
        <v>1022</v>
      </c>
      <c r="B9866" s="4" t="s">
        <v>78161</v>
      </c>
      <c r="C9866" s="6">
        <f>ROW()</f>
        <v>9866</v>
      </c>
    </row>
    <row r="9867" spans="1:3">
      <c r="A9867" s="4" t="s">
        <v>1022</v>
      </c>
      <c r="B9867" s="4" t="s">
        <v>78162</v>
      </c>
      <c r="C9867" s="6">
        <f>ROW()</f>
        <v>9867</v>
      </c>
    </row>
    <row r="9868" spans="1:3">
      <c r="A9868" s="4" t="s">
        <v>1022</v>
      </c>
      <c r="B9868" s="4" t="s">
        <v>78163</v>
      </c>
      <c r="C9868" s="6">
        <f>ROW()</f>
        <v>9868</v>
      </c>
    </row>
    <row r="9869" spans="1:3">
      <c r="A9869" s="4" t="s">
        <v>1022</v>
      </c>
      <c r="B9869" s="4" t="s">
        <v>78164</v>
      </c>
      <c r="C9869" s="6">
        <f>ROW()</f>
        <v>9869</v>
      </c>
    </row>
    <row r="9870" spans="1:3">
      <c r="A9870" s="4" t="s">
        <v>1022</v>
      </c>
      <c r="B9870" s="4" t="s">
        <v>78165</v>
      </c>
      <c r="C9870" s="6">
        <f>ROW()</f>
        <v>9870</v>
      </c>
    </row>
    <row r="9871" spans="1:3">
      <c r="A9871" s="4" t="s">
        <v>1022</v>
      </c>
      <c r="B9871" s="4" t="s">
        <v>78166</v>
      </c>
      <c r="C9871" s="6">
        <f>ROW()</f>
        <v>9871</v>
      </c>
    </row>
    <row r="9872" spans="1:3">
      <c r="A9872" s="5" t="s">
        <v>1023</v>
      </c>
      <c r="B9872" s="5" t="s">
        <v>78167</v>
      </c>
      <c r="C9872" s="6">
        <f>ROW()</f>
        <v>9872</v>
      </c>
    </row>
    <row r="9873" spans="1:3">
      <c r="A9873" s="5" t="s">
        <v>1023</v>
      </c>
      <c r="B9873" s="5" t="s">
        <v>78168</v>
      </c>
      <c r="C9873" s="6">
        <f>ROW()</f>
        <v>9873</v>
      </c>
    </row>
    <row r="9874" spans="1:3">
      <c r="A9874" s="5" t="s">
        <v>1023</v>
      </c>
      <c r="B9874" s="5" t="s">
        <v>78169</v>
      </c>
      <c r="C9874" s="6">
        <f>ROW()</f>
        <v>9874</v>
      </c>
    </row>
    <row r="9875" spans="1:3">
      <c r="A9875" s="5" t="s">
        <v>1023</v>
      </c>
      <c r="B9875" s="5" t="s">
        <v>78170</v>
      </c>
      <c r="C9875" s="6">
        <f>ROW()</f>
        <v>9875</v>
      </c>
    </row>
    <row r="9876" spans="1:3">
      <c r="A9876" s="5" t="s">
        <v>1023</v>
      </c>
      <c r="B9876" s="5" t="s">
        <v>78171</v>
      </c>
      <c r="C9876" s="6">
        <f>ROW()</f>
        <v>9876</v>
      </c>
    </row>
    <row r="9877" spans="1:3">
      <c r="A9877" s="5" t="s">
        <v>1023</v>
      </c>
      <c r="B9877" s="5" t="s">
        <v>78172</v>
      </c>
      <c r="C9877" s="6">
        <f>ROW()</f>
        <v>9877</v>
      </c>
    </row>
    <row r="9878" spans="1:3">
      <c r="A9878" s="5" t="s">
        <v>1023</v>
      </c>
      <c r="B9878" s="5" t="s">
        <v>78173</v>
      </c>
      <c r="C9878" s="6">
        <f>ROW()</f>
        <v>9878</v>
      </c>
    </row>
    <row r="9879" spans="1:3">
      <c r="A9879" s="5" t="s">
        <v>1023</v>
      </c>
      <c r="B9879" s="5" t="s">
        <v>78174</v>
      </c>
      <c r="C9879" s="6">
        <f>ROW()</f>
        <v>9879</v>
      </c>
    </row>
    <row r="9880" spans="1:3">
      <c r="A9880" s="5" t="s">
        <v>1023</v>
      </c>
      <c r="B9880" s="5" t="s">
        <v>78175</v>
      </c>
      <c r="C9880" s="6">
        <f>ROW()</f>
        <v>9880</v>
      </c>
    </row>
    <row r="9881" spans="1:3">
      <c r="A9881" s="5" t="s">
        <v>1023</v>
      </c>
      <c r="B9881" s="5" t="s">
        <v>78176</v>
      </c>
      <c r="C9881" s="6">
        <f>ROW()</f>
        <v>9881</v>
      </c>
    </row>
    <row r="9882" spans="1:3">
      <c r="A9882" s="4" t="s">
        <v>1024</v>
      </c>
      <c r="B9882" s="4" t="s">
        <v>78177</v>
      </c>
      <c r="C9882" s="6">
        <f>ROW()</f>
        <v>9882</v>
      </c>
    </row>
    <row r="9883" spans="1:3">
      <c r="A9883" s="4" t="s">
        <v>1024</v>
      </c>
      <c r="B9883" s="4" t="s">
        <v>78178</v>
      </c>
      <c r="C9883" s="6">
        <f>ROW()</f>
        <v>9883</v>
      </c>
    </row>
    <row r="9884" spans="1:3">
      <c r="A9884" s="4" t="s">
        <v>1024</v>
      </c>
      <c r="B9884" s="4" t="s">
        <v>78179</v>
      </c>
      <c r="C9884" s="6">
        <f>ROW()</f>
        <v>9884</v>
      </c>
    </row>
    <row r="9885" spans="1:3">
      <c r="A9885" s="4" t="s">
        <v>1024</v>
      </c>
      <c r="B9885" s="4" t="s">
        <v>78180</v>
      </c>
      <c r="C9885" s="6">
        <f>ROW()</f>
        <v>9885</v>
      </c>
    </row>
    <row r="9886" spans="1:3">
      <c r="A9886" s="4" t="s">
        <v>1024</v>
      </c>
      <c r="B9886" s="4" t="s">
        <v>78181</v>
      </c>
      <c r="C9886" s="6">
        <f>ROW()</f>
        <v>9886</v>
      </c>
    </row>
    <row r="9887" spans="1:3">
      <c r="A9887" s="4" t="s">
        <v>1024</v>
      </c>
      <c r="B9887" s="4" t="s">
        <v>78182</v>
      </c>
      <c r="C9887" s="6">
        <f>ROW()</f>
        <v>9887</v>
      </c>
    </row>
    <row r="9888" spans="1:3">
      <c r="A9888" s="4" t="s">
        <v>1024</v>
      </c>
      <c r="B9888" s="4" t="s">
        <v>78183</v>
      </c>
      <c r="C9888" s="6">
        <f>ROW()</f>
        <v>9888</v>
      </c>
    </row>
    <row r="9889" spans="1:3">
      <c r="A9889" s="4" t="s">
        <v>1024</v>
      </c>
      <c r="B9889" s="4" t="s">
        <v>78184</v>
      </c>
      <c r="C9889" s="6">
        <f>ROW()</f>
        <v>9889</v>
      </c>
    </row>
    <row r="9890" spans="1:3">
      <c r="A9890" s="4" t="s">
        <v>1024</v>
      </c>
      <c r="B9890" s="4" t="s">
        <v>78185</v>
      </c>
      <c r="C9890" s="6">
        <f>ROW()</f>
        <v>9890</v>
      </c>
    </row>
    <row r="9891" spans="1:3">
      <c r="A9891" s="4" t="s">
        <v>1024</v>
      </c>
      <c r="B9891" s="4" t="s">
        <v>78186</v>
      </c>
      <c r="C9891" s="6">
        <f>ROW()</f>
        <v>9891</v>
      </c>
    </row>
    <row r="9892" spans="1:3">
      <c r="A9892" s="5" t="s">
        <v>1025</v>
      </c>
      <c r="B9892" s="5" t="s">
        <v>78187</v>
      </c>
      <c r="C9892" s="6">
        <f>ROW()</f>
        <v>9892</v>
      </c>
    </row>
    <row r="9893" spans="1:3">
      <c r="A9893" s="5" t="s">
        <v>1025</v>
      </c>
      <c r="B9893" s="5" t="s">
        <v>78188</v>
      </c>
      <c r="C9893" s="6">
        <f>ROW()</f>
        <v>9893</v>
      </c>
    </row>
    <row r="9894" spans="1:3">
      <c r="A9894" s="5" t="s">
        <v>1025</v>
      </c>
      <c r="B9894" s="5" t="s">
        <v>78189</v>
      </c>
      <c r="C9894" s="6">
        <f>ROW()</f>
        <v>9894</v>
      </c>
    </row>
    <row r="9895" spans="1:3">
      <c r="A9895" s="5" t="s">
        <v>1025</v>
      </c>
      <c r="B9895" s="5" t="s">
        <v>78190</v>
      </c>
      <c r="C9895" s="6">
        <f>ROW()</f>
        <v>9895</v>
      </c>
    </row>
    <row r="9896" spans="1:3">
      <c r="A9896" s="5" t="s">
        <v>1025</v>
      </c>
      <c r="B9896" s="5" t="s">
        <v>78191</v>
      </c>
      <c r="C9896" s="6">
        <f>ROW()</f>
        <v>9896</v>
      </c>
    </row>
    <row r="9897" spans="1:3">
      <c r="A9897" s="5" t="s">
        <v>1025</v>
      </c>
      <c r="B9897" s="5" t="s">
        <v>78192</v>
      </c>
      <c r="C9897" s="6">
        <f>ROW()</f>
        <v>9897</v>
      </c>
    </row>
    <row r="9898" spans="1:3">
      <c r="A9898" s="5" t="s">
        <v>1025</v>
      </c>
      <c r="B9898" s="5" t="s">
        <v>78193</v>
      </c>
      <c r="C9898" s="6">
        <f>ROW()</f>
        <v>9898</v>
      </c>
    </row>
    <row r="9899" spans="1:3">
      <c r="A9899" s="5" t="s">
        <v>1025</v>
      </c>
      <c r="B9899" s="5" t="s">
        <v>78194</v>
      </c>
      <c r="C9899" s="6">
        <f>ROW()</f>
        <v>9899</v>
      </c>
    </row>
    <row r="9900" spans="1:3">
      <c r="A9900" s="5" t="s">
        <v>1025</v>
      </c>
      <c r="B9900" s="5" t="s">
        <v>78195</v>
      </c>
      <c r="C9900" s="6">
        <f>ROW()</f>
        <v>9900</v>
      </c>
    </row>
    <row r="9901" spans="1:3">
      <c r="A9901" s="5" t="s">
        <v>1025</v>
      </c>
      <c r="B9901" s="5" t="s">
        <v>78196</v>
      </c>
      <c r="C9901" s="6">
        <f>ROW()</f>
        <v>9901</v>
      </c>
    </row>
    <row r="9902" spans="1:3">
      <c r="A9902" s="4" t="s">
        <v>1026</v>
      </c>
      <c r="B9902" s="4" t="s">
        <v>78197</v>
      </c>
      <c r="C9902" s="6">
        <f>ROW()</f>
        <v>9902</v>
      </c>
    </row>
    <row r="9903" spans="1:3">
      <c r="A9903" s="4" t="s">
        <v>1026</v>
      </c>
      <c r="B9903" s="4" t="s">
        <v>78198</v>
      </c>
      <c r="C9903" s="6">
        <f>ROW()</f>
        <v>9903</v>
      </c>
    </row>
    <row r="9904" spans="1:3">
      <c r="A9904" s="4" t="s">
        <v>1026</v>
      </c>
      <c r="B9904" s="4" t="s">
        <v>78199</v>
      </c>
      <c r="C9904" s="6">
        <f>ROW()</f>
        <v>9904</v>
      </c>
    </row>
    <row r="9905" spans="1:3">
      <c r="A9905" s="4" t="s">
        <v>1026</v>
      </c>
      <c r="B9905" s="4" t="s">
        <v>78200</v>
      </c>
      <c r="C9905" s="6">
        <f>ROW()</f>
        <v>9905</v>
      </c>
    </row>
    <row r="9906" spans="1:3">
      <c r="A9906" s="4" t="s">
        <v>1026</v>
      </c>
      <c r="B9906" s="4" t="s">
        <v>78201</v>
      </c>
      <c r="C9906" s="6">
        <f>ROW()</f>
        <v>9906</v>
      </c>
    </row>
    <row r="9907" spans="1:3">
      <c r="A9907" s="4" t="s">
        <v>1026</v>
      </c>
      <c r="B9907" s="4" t="s">
        <v>78202</v>
      </c>
      <c r="C9907" s="6">
        <f>ROW()</f>
        <v>9907</v>
      </c>
    </row>
    <row r="9908" spans="1:3">
      <c r="A9908" s="4" t="s">
        <v>1026</v>
      </c>
      <c r="B9908" s="4" t="s">
        <v>78203</v>
      </c>
      <c r="C9908" s="6">
        <f>ROW()</f>
        <v>9908</v>
      </c>
    </row>
    <row r="9909" spans="1:3">
      <c r="A9909" s="4" t="s">
        <v>1026</v>
      </c>
      <c r="B9909" s="4" t="s">
        <v>78204</v>
      </c>
      <c r="C9909" s="6">
        <f>ROW()</f>
        <v>9909</v>
      </c>
    </row>
    <row r="9910" spans="1:3">
      <c r="A9910" s="4" t="s">
        <v>1026</v>
      </c>
      <c r="B9910" s="4" t="s">
        <v>78205</v>
      </c>
      <c r="C9910" s="6">
        <f>ROW()</f>
        <v>9910</v>
      </c>
    </row>
    <row r="9911" spans="1:3">
      <c r="A9911" s="4" t="s">
        <v>1026</v>
      </c>
      <c r="B9911" s="4" t="s">
        <v>78206</v>
      </c>
      <c r="C9911" s="6">
        <f>ROW()</f>
        <v>9911</v>
      </c>
    </row>
    <row r="9912" spans="1:3">
      <c r="A9912" s="5" t="s">
        <v>1027</v>
      </c>
      <c r="B9912" s="5" t="s">
        <v>78207</v>
      </c>
      <c r="C9912" s="6">
        <f>ROW()</f>
        <v>9912</v>
      </c>
    </row>
    <row r="9913" spans="1:3">
      <c r="A9913" s="5" t="s">
        <v>1027</v>
      </c>
      <c r="B9913" s="5" t="s">
        <v>78208</v>
      </c>
      <c r="C9913" s="6">
        <f>ROW()</f>
        <v>9913</v>
      </c>
    </row>
    <row r="9914" spans="1:3">
      <c r="A9914" s="5" t="s">
        <v>1027</v>
      </c>
      <c r="B9914" s="5" t="s">
        <v>78209</v>
      </c>
      <c r="C9914" s="6">
        <f>ROW()</f>
        <v>9914</v>
      </c>
    </row>
    <row r="9915" spans="1:3">
      <c r="A9915" s="5" t="s">
        <v>1027</v>
      </c>
      <c r="B9915" s="5" t="s">
        <v>78210</v>
      </c>
      <c r="C9915" s="6">
        <f>ROW()</f>
        <v>9915</v>
      </c>
    </row>
    <row r="9916" spans="1:3">
      <c r="A9916" s="5" t="s">
        <v>1027</v>
      </c>
      <c r="B9916" s="5" t="s">
        <v>78211</v>
      </c>
      <c r="C9916" s="6">
        <f>ROW()</f>
        <v>9916</v>
      </c>
    </row>
    <row r="9917" spans="1:3">
      <c r="A9917" s="5" t="s">
        <v>1027</v>
      </c>
      <c r="B9917" s="5" t="s">
        <v>78212</v>
      </c>
      <c r="C9917" s="6">
        <f>ROW()</f>
        <v>9917</v>
      </c>
    </row>
    <row r="9918" spans="1:3">
      <c r="A9918" s="5" t="s">
        <v>1027</v>
      </c>
      <c r="B9918" s="5" t="s">
        <v>78213</v>
      </c>
      <c r="C9918" s="6">
        <f>ROW()</f>
        <v>9918</v>
      </c>
    </row>
    <row r="9919" spans="1:3">
      <c r="A9919" s="5" t="s">
        <v>1027</v>
      </c>
      <c r="B9919" s="5" t="s">
        <v>78214</v>
      </c>
      <c r="C9919" s="6">
        <f>ROW()</f>
        <v>9919</v>
      </c>
    </row>
    <row r="9920" spans="1:3">
      <c r="A9920" s="5" t="s">
        <v>1027</v>
      </c>
      <c r="B9920" s="5" t="s">
        <v>78215</v>
      </c>
      <c r="C9920" s="6">
        <f>ROW()</f>
        <v>9920</v>
      </c>
    </row>
    <row r="9921" spans="1:3">
      <c r="A9921" s="5" t="s">
        <v>1027</v>
      </c>
      <c r="B9921" s="5" t="s">
        <v>78216</v>
      </c>
      <c r="C9921" s="6">
        <f>ROW()</f>
        <v>9921</v>
      </c>
    </row>
    <row r="9922" spans="1:3">
      <c r="A9922" s="4" t="s">
        <v>1028</v>
      </c>
      <c r="B9922" s="4" t="s">
        <v>78217</v>
      </c>
      <c r="C9922" s="6">
        <f>ROW()</f>
        <v>9922</v>
      </c>
    </row>
    <row r="9923" spans="1:3">
      <c r="A9923" s="4" t="s">
        <v>1028</v>
      </c>
      <c r="B9923" s="4" t="s">
        <v>78218</v>
      </c>
      <c r="C9923" s="6">
        <f>ROW()</f>
        <v>9923</v>
      </c>
    </row>
    <row r="9924" spans="1:3">
      <c r="A9924" s="4" t="s">
        <v>1028</v>
      </c>
      <c r="B9924" s="4" t="s">
        <v>78219</v>
      </c>
      <c r="C9924" s="6">
        <f>ROW()</f>
        <v>9924</v>
      </c>
    </row>
    <row r="9925" spans="1:3">
      <c r="A9925" s="4" t="s">
        <v>1028</v>
      </c>
      <c r="B9925" s="4" t="s">
        <v>78220</v>
      </c>
      <c r="C9925" s="6">
        <f>ROW()</f>
        <v>9925</v>
      </c>
    </row>
    <row r="9926" spans="1:3">
      <c r="A9926" s="4" t="s">
        <v>1028</v>
      </c>
      <c r="B9926" s="4" t="s">
        <v>78221</v>
      </c>
      <c r="C9926" s="6">
        <f>ROW()</f>
        <v>9926</v>
      </c>
    </row>
    <row r="9927" spans="1:3">
      <c r="A9927" s="4" t="s">
        <v>1028</v>
      </c>
      <c r="B9927" s="4" t="s">
        <v>78222</v>
      </c>
      <c r="C9927" s="6">
        <f>ROW()</f>
        <v>9927</v>
      </c>
    </row>
    <row r="9928" spans="1:3">
      <c r="A9928" s="4" t="s">
        <v>1028</v>
      </c>
      <c r="B9928" s="4" t="s">
        <v>78223</v>
      </c>
      <c r="C9928" s="6">
        <f>ROW()</f>
        <v>9928</v>
      </c>
    </row>
    <row r="9929" spans="1:3">
      <c r="A9929" s="4" t="s">
        <v>1028</v>
      </c>
      <c r="B9929" s="4" t="s">
        <v>78224</v>
      </c>
      <c r="C9929" s="6">
        <f>ROW()</f>
        <v>9929</v>
      </c>
    </row>
    <row r="9930" spans="1:3">
      <c r="A9930" s="4" t="s">
        <v>1028</v>
      </c>
      <c r="B9930" s="4" t="s">
        <v>78225</v>
      </c>
      <c r="C9930" s="6">
        <f>ROW()</f>
        <v>9930</v>
      </c>
    </row>
    <row r="9931" spans="1:3">
      <c r="A9931" s="4" t="s">
        <v>1028</v>
      </c>
      <c r="B9931" s="4" t="s">
        <v>78226</v>
      </c>
      <c r="C9931" s="6">
        <f>ROW()</f>
        <v>9931</v>
      </c>
    </row>
    <row r="9932" spans="1:3">
      <c r="A9932" s="5" t="s">
        <v>1029</v>
      </c>
      <c r="B9932" s="5" t="s">
        <v>78227</v>
      </c>
      <c r="C9932" s="6">
        <f>ROW()</f>
        <v>9932</v>
      </c>
    </row>
    <row r="9933" spans="1:3">
      <c r="A9933" s="5" t="s">
        <v>1029</v>
      </c>
      <c r="B9933" s="5" t="s">
        <v>78228</v>
      </c>
      <c r="C9933" s="6">
        <f>ROW()</f>
        <v>9933</v>
      </c>
    </row>
    <row r="9934" spans="1:3">
      <c r="A9934" s="5" t="s">
        <v>1029</v>
      </c>
      <c r="B9934" s="5" t="s">
        <v>78229</v>
      </c>
      <c r="C9934" s="6">
        <f>ROW()</f>
        <v>9934</v>
      </c>
    </row>
    <row r="9935" spans="1:3">
      <c r="A9935" s="5" t="s">
        <v>1029</v>
      </c>
      <c r="B9935" s="5" t="s">
        <v>78230</v>
      </c>
      <c r="C9935" s="6">
        <f>ROW()</f>
        <v>9935</v>
      </c>
    </row>
    <row r="9936" spans="1:3">
      <c r="A9936" s="5" t="s">
        <v>1029</v>
      </c>
      <c r="B9936" s="5" t="s">
        <v>78231</v>
      </c>
      <c r="C9936" s="6">
        <f>ROW()</f>
        <v>9936</v>
      </c>
    </row>
    <row r="9937" spans="1:3">
      <c r="A9937" s="5" t="s">
        <v>1029</v>
      </c>
      <c r="B9937" s="5" t="s">
        <v>78232</v>
      </c>
      <c r="C9937" s="6">
        <f>ROW()</f>
        <v>9937</v>
      </c>
    </row>
    <row r="9938" spans="1:3">
      <c r="A9938" s="5" t="s">
        <v>1029</v>
      </c>
      <c r="B9938" s="5" t="s">
        <v>78233</v>
      </c>
      <c r="C9938" s="6">
        <f>ROW()</f>
        <v>9938</v>
      </c>
    </row>
    <row r="9939" spans="1:3">
      <c r="A9939" s="5" t="s">
        <v>1029</v>
      </c>
      <c r="B9939" s="5" t="s">
        <v>78234</v>
      </c>
      <c r="C9939" s="6">
        <f>ROW()</f>
        <v>9939</v>
      </c>
    </row>
    <row r="9940" spans="1:3">
      <c r="A9940" s="5" t="s">
        <v>1029</v>
      </c>
      <c r="B9940" s="5" t="s">
        <v>78235</v>
      </c>
      <c r="C9940" s="6">
        <f>ROW()</f>
        <v>9940</v>
      </c>
    </row>
    <row r="9941" spans="1:3">
      <c r="A9941" s="5" t="s">
        <v>1029</v>
      </c>
      <c r="B9941" s="5" t="s">
        <v>78236</v>
      </c>
      <c r="C9941" s="6">
        <f>ROW()</f>
        <v>9941</v>
      </c>
    </row>
    <row r="9942" spans="1:3">
      <c r="A9942" s="4" t="s">
        <v>1030</v>
      </c>
      <c r="B9942" s="4" t="s">
        <v>78237</v>
      </c>
      <c r="C9942" s="6">
        <f>ROW()</f>
        <v>9942</v>
      </c>
    </row>
    <row r="9943" spans="1:3">
      <c r="A9943" s="4" t="s">
        <v>1030</v>
      </c>
      <c r="B9943" s="4" t="s">
        <v>78238</v>
      </c>
      <c r="C9943" s="6">
        <f>ROW()</f>
        <v>9943</v>
      </c>
    </row>
    <row r="9944" spans="1:3">
      <c r="A9944" s="4" t="s">
        <v>1030</v>
      </c>
      <c r="B9944" s="4" t="s">
        <v>78239</v>
      </c>
      <c r="C9944" s="6">
        <f>ROW()</f>
        <v>9944</v>
      </c>
    </row>
    <row r="9945" spans="1:3">
      <c r="A9945" s="4" t="s">
        <v>1030</v>
      </c>
      <c r="B9945" s="4" t="s">
        <v>78240</v>
      </c>
      <c r="C9945" s="6">
        <f>ROW()</f>
        <v>9945</v>
      </c>
    </row>
    <row r="9946" spans="1:3">
      <c r="A9946" s="4" t="s">
        <v>1030</v>
      </c>
      <c r="B9946" s="4" t="s">
        <v>78241</v>
      </c>
      <c r="C9946" s="6">
        <f>ROW()</f>
        <v>9946</v>
      </c>
    </row>
    <row r="9947" spans="1:3">
      <c r="A9947" s="4" t="s">
        <v>1030</v>
      </c>
      <c r="B9947" s="4" t="s">
        <v>78242</v>
      </c>
      <c r="C9947" s="6">
        <f>ROW()</f>
        <v>9947</v>
      </c>
    </row>
    <row r="9948" spans="1:3">
      <c r="A9948" s="4" t="s">
        <v>1030</v>
      </c>
      <c r="B9948" s="4" t="s">
        <v>78243</v>
      </c>
      <c r="C9948" s="6">
        <f>ROW()</f>
        <v>9948</v>
      </c>
    </row>
    <row r="9949" spans="1:3">
      <c r="A9949" s="4" t="s">
        <v>1030</v>
      </c>
      <c r="B9949" s="4" t="s">
        <v>78244</v>
      </c>
      <c r="C9949" s="6">
        <f>ROW()</f>
        <v>9949</v>
      </c>
    </row>
    <row r="9950" spans="1:3">
      <c r="A9950" s="4" t="s">
        <v>1030</v>
      </c>
      <c r="B9950" s="4" t="s">
        <v>78245</v>
      </c>
      <c r="C9950" s="6">
        <f>ROW()</f>
        <v>9950</v>
      </c>
    </row>
    <row r="9951" spans="1:3">
      <c r="A9951" s="4" t="s">
        <v>1030</v>
      </c>
      <c r="B9951" s="4" t="s">
        <v>78246</v>
      </c>
      <c r="C9951" s="6">
        <f>ROW()</f>
        <v>9951</v>
      </c>
    </row>
    <row r="9952" spans="1:3">
      <c r="A9952" s="5" t="s">
        <v>1031</v>
      </c>
      <c r="B9952" s="5" t="s">
        <v>78247</v>
      </c>
      <c r="C9952" s="6">
        <f>ROW()</f>
        <v>9952</v>
      </c>
    </row>
    <row r="9953" spans="1:3">
      <c r="A9953" s="5" t="s">
        <v>1031</v>
      </c>
      <c r="B9953" s="5" t="s">
        <v>78248</v>
      </c>
      <c r="C9953" s="6">
        <f>ROW()</f>
        <v>9953</v>
      </c>
    </row>
    <row r="9954" spans="1:3">
      <c r="A9954" s="5" t="s">
        <v>1031</v>
      </c>
      <c r="B9954" s="5" t="s">
        <v>78249</v>
      </c>
      <c r="C9954" s="6">
        <f>ROW()</f>
        <v>9954</v>
      </c>
    </row>
    <row r="9955" spans="1:3">
      <c r="A9955" s="5" t="s">
        <v>1031</v>
      </c>
      <c r="B9955" s="5" t="s">
        <v>78250</v>
      </c>
      <c r="C9955" s="6">
        <f>ROW()</f>
        <v>9955</v>
      </c>
    </row>
    <row r="9956" spans="1:3">
      <c r="A9956" s="5" t="s">
        <v>1031</v>
      </c>
      <c r="B9956" s="5" t="s">
        <v>78251</v>
      </c>
      <c r="C9956" s="6">
        <f>ROW()</f>
        <v>9956</v>
      </c>
    </row>
    <row r="9957" spans="1:3">
      <c r="A9957" s="5" t="s">
        <v>1031</v>
      </c>
      <c r="B9957" s="5" t="s">
        <v>78252</v>
      </c>
      <c r="C9957" s="6">
        <f>ROW()</f>
        <v>9957</v>
      </c>
    </row>
    <row r="9958" spans="1:3">
      <c r="A9958" s="5" t="s">
        <v>1031</v>
      </c>
      <c r="B9958" s="5" t="s">
        <v>78253</v>
      </c>
      <c r="C9958" s="6">
        <f>ROW()</f>
        <v>9958</v>
      </c>
    </row>
    <row r="9959" spans="1:3">
      <c r="A9959" s="5" t="s">
        <v>1031</v>
      </c>
      <c r="B9959" s="5" t="s">
        <v>78254</v>
      </c>
      <c r="C9959" s="6">
        <f>ROW()</f>
        <v>9959</v>
      </c>
    </row>
    <row r="9960" spans="1:3">
      <c r="A9960" s="5" t="s">
        <v>1031</v>
      </c>
      <c r="B9960" s="5" t="s">
        <v>78255</v>
      </c>
      <c r="C9960" s="6">
        <f>ROW()</f>
        <v>9960</v>
      </c>
    </row>
    <row r="9961" spans="1:3">
      <c r="A9961" s="5" t="s">
        <v>1031</v>
      </c>
      <c r="B9961" s="5" t="s">
        <v>78256</v>
      </c>
      <c r="C9961" s="6">
        <f>ROW()</f>
        <v>9961</v>
      </c>
    </row>
    <row r="9962" spans="1:3">
      <c r="A9962" s="4" t="s">
        <v>1032</v>
      </c>
      <c r="B9962" s="4" t="s">
        <v>78257</v>
      </c>
      <c r="C9962" s="6">
        <f>ROW()</f>
        <v>9962</v>
      </c>
    </row>
    <row r="9963" spans="1:3">
      <c r="A9963" s="4" t="s">
        <v>1032</v>
      </c>
      <c r="B9963" s="4" t="s">
        <v>78258</v>
      </c>
      <c r="C9963" s="6">
        <f>ROW()</f>
        <v>9963</v>
      </c>
    </row>
    <row r="9964" spans="1:3">
      <c r="A9964" s="4" t="s">
        <v>1032</v>
      </c>
      <c r="B9964" s="4" t="s">
        <v>78259</v>
      </c>
      <c r="C9964" s="6">
        <f>ROW()</f>
        <v>9964</v>
      </c>
    </row>
    <row r="9965" spans="1:3">
      <c r="A9965" s="4" t="s">
        <v>1032</v>
      </c>
      <c r="B9965" s="4" t="s">
        <v>78260</v>
      </c>
      <c r="C9965" s="6">
        <f>ROW()</f>
        <v>9965</v>
      </c>
    </row>
    <row r="9966" spans="1:3">
      <c r="A9966" s="4" t="s">
        <v>1032</v>
      </c>
      <c r="B9966" s="4" t="s">
        <v>78261</v>
      </c>
      <c r="C9966" s="6">
        <f>ROW()</f>
        <v>9966</v>
      </c>
    </row>
    <row r="9967" spans="1:3">
      <c r="A9967" s="4" t="s">
        <v>1032</v>
      </c>
      <c r="B9967" s="4" t="s">
        <v>78262</v>
      </c>
      <c r="C9967" s="6">
        <f>ROW()</f>
        <v>9967</v>
      </c>
    </row>
    <row r="9968" spans="1:3">
      <c r="A9968" s="4" t="s">
        <v>1032</v>
      </c>
      <c r="B9968" s="4" t="s">
        <v>78263</v>
      </c>
      <c r="C9968" s="6">
        <f>ROW()</f>
        <v>9968</v>
      </c>
    </row>
    <row r="9969" spans="1:3">
      <c r="A9969" s="4" t="s">
        <v>1032</v>
      </c>
      <c r="B9969" s="4" t="s">
        <v>78264</v>
      </c>
      <c r="C9969" s="6">
        <f>ROW()</f>
        <v>9969</v>
      </c>
    </row>
    <row r="9970" spans="1:3">
      <c r="A9970" s="4" t="s">
        <v>1032</v>
      </c>
      <c r="B9970" s="4" t="s">
        <v>78265</v>
      </c>
      <c r="C9970" s="6">
        <f>ROW()</f>
        <v>9970</v>
      </c>
    </row>
    <row r="9971" spans="1:3">
      <c r="A9971" s="4" t="s">
        <v>1032</v>
      </c>
      <c r="B9971" s="4" t="s">
        <v>78266</v>
      </c>
      <c r="C9971" s="6">
        <f>ROW()</f>
        <v>9971</v>
      </c>
    </row>
    <row r="9972" spans="1:3">
      <c r="A9972" s="5" t="s">
        <v>1033</v>
      </c>
      <c r="B9972" s="5" t="s">
        <v>78267</v>
      </c>
      <c r="C9972" s="6">
        <f>ROW()</f>
        <v>9972</v>
      </c>
    </row>
    <row r="9973" spans="1:3">
      <c r="A9973" s="5" t="s">
        <v>1033</v>
      </c>
      <c r="B9973" s="5" t="s">
        <v>78268</v>
      </c>
      <c r="C9973" s="6">
        <f>ROW()</f>
        <v>9973</v>
      </c>
    </row>
    <row r="9974" spans="1:3">
      <c r="A9974" s="5" t="s">
        <v>1033</v>
      </c>
      <c r="B9974" s="5" t="s">
        <v>78269</v>
      </c>
      <c r="C9974" s="6">
        <f>ROW()</f>
        <v>9974</v>
      </c>
    </row>
    <row r="9975" spans="1:3">
      <c r="A9975" s="5" t="s">
        <v>1033</v>
      </c>
      <c r="B9975" s="5" t="s">
        <v>78270</v>
      </c>
      <c r="C9975" s="6">
        <f>ROW()</f>
        <v>9975</v>
      </c>
    </row>
    <row r="9976" spans="1:3">
      <c r="A9976" s="5" t="s">
        <v>1033</v>
      </c>
      <c r="B9976" s="5" t="s">
        <v>78271</v>
      </c>
      <c r="C9976" s="6">
        <f>ROW()</f>
        <v>9976</v>
      </c>
    </row>
    <row r="9977" spans="1:3">
      <c r="A9977" s="5" t="s">
        <v>1033</v>
      </c>
      <c r="B9977" s="5" t="s">
        <v>78272</v>
      </c>
      <c r="C9977" s="6">
        <f>ROW()</f>
        <v>9977</v>
      </c>
    </row>
    <row r="9978" spans="1:3">
      <c r="A9978" s="5" t="s">
        <v>1033</v>
      </c>
      <c r="B9978" s="5" t="s">
        <v>78273</v>
      </c>
      <c r="C9978" s="6">
        <f>ROW()</f>
        <v>9978</v>
      </c>
    </row>
    <row r="9979" spans="1:3">
      <c r="A9979" s="5" t="s">
        <v>1033</v>
      </c>
      <c r="B9979" s="5" t="s">
        <v>78274</v>
      </c>
      <c r="C9979" s="6">
        <f>ROW()</f>
        <v>9979</v>
      </c>
    </row>
    <row r="9980" spans="1:3">
      <c r="A9980" s="5" t="s">
        <v>1033</v>
      </c>
      <c r="B9980" s="5" t="s">
        <v>78275</v>
      </c>
      <c r="C9980" s="6">
        <f>ROW()</f>
        <v>9980</v>
      </c>
    </row>
    <row r="9981" spans="1:3">
      <c r="A9981" s="5" t="s">
        <v>1033</v>
      </c>
      <c r="B9981" s="5" t="s">
        <v>78276</v>
      </c>
      <c r="C9981" s="6">
        <f>ROW()</f>
        <v>9981</v>
      </c>
    </row>
    <row r="9982" spans="1:3">
      <c r="A9982" s="4" t="s">
        <v>1034</v>
      </c>
      <c r="B9982" s="4" t="s">
        <v>78277</v>
      </c>
      <c r="C9982" s="6">
        <f>ROW()</f>
        <v>9982</v>
      </c>
    </row>
    <row r="9983" spans="1:3">
      <c r="A9983" s="4" t="s">
        <v>1034</v>
      </c>
      <c r="B9983" s="4" t="s">
        <v>78278</v>
      </c>
      <c r="C9983" s="6">
        <f>ROW()</f>
        <v>9983</v>
      </c>
    </row>
    <row r="9984" spans="1:3">
      <c r="A9984" s="4" t="s">
        <v>1034</v>
      </c>
      <c r="B9984" s="4" t="s">
        <v>78279</v>
      </c>
      <c r="C9984" s="6">
        <f>ROW()</f>
        <v>9984</v>
      </c>
    </row>
    <row r="9985" spans="1:3">
      <c r="A9985" s="4" t="s">
        <v>1034</v>
      </c>
      <c r="B9985" s="4" t="s">
        <v>78280</v>
      </c>
      <c r="C9985" s="6">
        <f>ROW()</f>
        <v>9985</v>
      </c>
    </row>
    <row r="9986" spans="1:3">
      <c r="A9986" s="4" t="s">
        <v>1034</v>
      </c>
      <c r="B9986" s="4" t="s">
        <v>78281</v>
      </c>
      <c r="C9986" s="6">
        <f>ROW()</f>
        <v>9986</v>
      </c>
    </row>
    <row r="9987" spans="1:3">
      <c r="A9987" s="4" t="s">
        <v>1034</v>
      </c>
      <c r="B9987" s="4" t="s">
        <v>78282</v>
      </c>
      <c r="C9987" s="6">
        <f>ROW()</f>
        <v>9987</v>
      </c>
    </row>
    <row r="9988" spans="1:3">
      <c r="A9988" s="4" t="s">
        <v>1034</v>
      </c>
      <c r="B9988" s="4" t="s">
        <v>78283</v>
      </c>
      <c r="C9988" s="6">
        <f>ROW()</f>
        <v>9988</v>
      </c>
    </row>
    <row r="9989" spans="1:3">
      <c r="A9989" s="4" t="s">
        <v>1034</v>
      </c>
      <c r="B9989" s="4" t="s">
        <v>78284</v>
      </c>
      <c r="C9989" s="6">
        <f>ROW()</f>
        <v>9989</v>
      </c>
    </row>
    <row r="9990" spans="1:3">
      <c r="A9990" s="4" t="s">
        <v>1034</v>
      </c>
      <c r="B9990" s="4" t="s">
        <v>78285</v>
      </c>
      <c r="C9990" s="6">
        <f>ROW()</f>
        <v>9990</v>
      </c>
    </row>
    <row r="9991" spans="1:3">
      <c r="A9991" s="4" t="s">
        <v>1034</v>
      </c>
      <c r="B9991" s="4" t="s">
        <v>78286</v>
      </c>
      <c r="C9991" s="6">
        <f>ROW()</f>
        <v>9991</v>
      </c>
    </row>
    <row r="9992" spans="1:3">
      <c r="A9992" s="5" t="s">
        <v>1035</v>
      </c>
      <c r="B9992" s="5" t="s">
        <v>78287</v>
      </c>
      <c r="C9992" s="6">
        <f>ROW()</f>
        <v>9992</v>
      </c>
    </row>
    <row r="9993" spans="1:3">
      <c r="A9993" s="5" t="s">
        <v>1035</v>
      </c>
      <c r="B9993" s="5" t="s">
        <v>78288</v>
      </c>
      <c r="C9993" s="6">
        <f>ROW()</f>
        <v>9993</v>
      </c>
    </row>
    <row r="9994" spans="1:3">
      <c r="A9994" s="5" t="s">
        <v>1035</v>
      </c>
      <c r="B9994" s="5" t="s">
        <v>78289</v>
      </c>
      <c r="C9994" s="6">
        <f>ROW()</f>
        <v>9994</v>
      </c>
    </row>
    <row r="9995" spans="1:3">
      <c r="A9995" s="5" t="s">
        <v>1035</v>
      </c>
      <c r="B9995" s="5" t="s">
        <v>78290</v>
      </c>
      <c r="C9995" s="6">
        <f>ROW()</f>
        <v>9995</v>
      </c>
    </row>
    <row r="9996" spans="1:3">
      <c r="A9996" s="5" t="s">
        <v>1035</v>
      </c>
      <c r="B9996" s="5" t="s">
        <v>78291</v>
      </c>
      <c r="C9996" s="6">
        <f>ROW()</f>
        <v>9996</v>
      </c>
    </row>
    <row r="9997" spans="1:3">
      <c r="A9997" s="5" t="s">
        <v>1035</v>
      </c>
      <c r="B9997" s="5" t="s">
        <v>78292</v>
      </c>
      <c r="C9997" s="6">
        <f>ROW()</f>
        <v>9997</v>
      </c>
    </row>
    <row r="9998" spans="1:3">
      <c r="A9998" s="5" t="s">
        <v>1035</v>
      </c>
      <c r="B9998" s="5" t="s">
        <v>78293</v>
      </c>
      <c r="C9998" s="6">
        <f>ROW()</f>
        <v>9998</v>
      </c>
    </row>
    <row r="9999" spans="1:3">
      <c r="A9999" s="5" t="s">
        <v>1035</v>
      </c>
      <c r="B9999" s="5" t="s">
        <v>78294</v>
      </c>
      <c r="C9999" s="6">
        <f>ROW()</f>
        <v>9999</v>
      </c>
    </row>
    <row r="10000" spans="1:3">
      <c r="A10000" s="5" t="s">
        <v>1035</v>
      </c>
      <c r="B10000" s="5" t="s">
        <v>78295</v>
      </c>
      <c r="C10000" s="6">
        <f>ROW()</f>
        <v>10000</v>
      </c>
    </row>
    <row r="10001" spans="1:3">
      <c r="A10001" s="5" t="s">
        <v>1035</v>
      </c>
      <c r="B10001" s="5" t="s">
        <v>78296</v>
      </c>
      <c r="C10001" s="6">
        <f>ROW()</f>
        <v>10001</v>
      </c>
    </row>
    <row r="10002" spans="1:3">
      <c r="A10002" s="4" t="s">
        <v>1036</v>
      </c>
      <c r="B10002" s="4" t="s">
        <v>78297</v>
      </c>
      <c r="C10002" s="6">
        <f>ROW()</f>
        <v>10002</v>
      </c>
    </row>
    <row r="10003" spans="1:3">
      <c r="A10003" s="4" t="s">
        <v>1036</v>
      </c>
      <c r="B10003" s="4" t="s">
        <v>78298</v>
      </c>
      <c r="C10003" s="6">
        <f>ROW()</f>
        <v>10003</v>
      </c>
    </row>
    <row r="10004" spans="1:3">
      <c r="A10004" s="4" t="s">
        <v>1036</v>
      </c>
      <c r="B10004" s="4" t="s">
        <v>78299</v>
      </c>
      <c r="C10004" s="6">
        <f>ROW()</f>
        <v>10004</v>
      </c>
    </row>
    <row r="10005" spans="1:3">
      <c r="A10005" s="4" t="s">
        <v>1036</v>
      </c>
      <c r="B10005" s="4" t="s">
        <v>78300</v>
      </c>
      <c r="C10005" s="6">
        <f>ROW()</f>
        <v>10005</v>
      </c>
    </row>
    <row r="10006" spans="1:3">
      <c r="A10006" s="4" t="s">
        <v>1036</v>
      </c>
      <c r="B10006" s="4" t="s">
        <v>78301</v>
      </c>
      <c r="C10006" s="6">
        <f>ROW()</f>
        <v>10006</v>
      </c>
    </row>
    <row r="10007" spans="1:3">
      <c r="A10007" s="4" t="s">
        <v>1036</v>
      </c>
      <c r="B10007" s="4" t="s">
        <v>78302</v>
      </c>
      <c r="C10007" s="6">
        <f>ROW()</f>
        <v>10007</v>
      </c>
    </row>
    <row r="10008" spans="1:3">
      <c r="A10008" s="4" t="s">
        <v>1036</v>
      </c>
      <c r="B10008" s="4" t="s">
        <v>78303</v>
      </c>
      <c r="C10008" s="6">
        <f>ROW()</f>
        <v>10008</v>
      </c>
    </row>
    <row r="10009" spans="1:3">
      <c r="A10009" s="4" t="s">
        <v>1036</v>
      </c>
      <c r="B10009" s="4" t="s">
        <v>78304</v>
      </c>
      <c r="C10009" s="6">
        <f>ROW()</f>
        <v>10009</v>
      </c>
    </row>
    <row r="10010" spans="1:3">
      <c r="A10010" s="4" t="s">
        <v>1036</v>
      </c>
      <c r="B10010" s="4" t="s">
        <v>78305</v>
      </c>
      <c r="C10010" s="6">
        <f>ROW()</f>
        <v>10010</v>
      </c>
    </row>
    <row r="10011" spans="1:3">
      <c r="A10011" s="4" t="s">
        <v>1036</v>
      </c>
      <c r="B10011" s="4" t="s">
        <v>78306</v>
      </c>
      <c r="C10011" s="6">
        <f>ROW()</f>
        <v>10011</v>
      </c>
    </row>
    <row r="10012" spans="1:3">
      <c r="A10012" s="5" t="s">
        <v>1037</v>
      </c>
      <c r="B10012" s="5" t="s">
        <v>78307</v>
      </c>
      <c r="C10012" s="6">
        <f>ROW()</f>
        <v>10012</v>
      </c>
    </row>
    <row r="10013" spans="1:3">
      <c r="A10013" s="5" t="s">
        <v>1037</v>
      </c>
      <c r="B10013" s="5" t="s">
        <v>78308</v>
      </c>
      <c r="C10013" s="6">
        <f>ROW()</f>
        <v>10013</v>
      </c>
    </row>
    <row r="10014" spans="1:3">
      <c r="A10014" s="5" t="s">
        <v>1037</v>
      </c>
      <c r="B10014" s="5" t="s">
        <v>78309</v>
      </c>
      <c r="C10014" s="6">
        <f>ROW()</f>
        <v>10014</v>
      </c>
    </row>
    <row r="10015" spans="1:3">
      <c r="A10015" s="5" t="s">
        <v>1037</v>
      </c>
      <c r="B10015" s="5" t="s">
        <v>78310</v>
      </c>
      <c r="C10015" s="6">
        <f>ROW()</f>
        <v>10015</v>
      </c>
    </row>
    <row r="10016" spans="1:3">
      <c r="A10016" s="5" t="s">
        <v>1037</v>
      </c>
      <c r="B10016" s="5" t="s">
        <v>78311</v>
      </c>
      <c r="C10016" s="6">
        <f>ROW()</f>
        <v>10016</v>
      </c>
    </row>
    <row r="10017" spans="1:3">
      <c r="A10017" s="5" t="s">
        <v>1037</v>
      </c>
      <c r="B10017" s="5" t="s">
        <v>78312</v>
      </c>
      <c r="C10017" s="6">
        <f>ROW()</f>
        <v>10017</v>
      </c>
    </row>
    <row r="10018" spans="1:3">
      <c r="A10018" s="5" t="s">
        <v>1037</v>
      </c>
      <c r="B10018" s="5" t="s">
        <v>78313</v>
      </c>
      <c r="C10018" s="6">
        <f>ROW()</f>
        <v>10018</v>
      </c>
    </row>
    <row r="10019" spans="1:3">
      <c r="A10019" s="5" t="s">
        <v>1037</v>
      </c>
      <c r="B10019" s="5" t="s">
        <v>78314</v>
      </c>
      <c r="C10019" s="6">
        <f>ROW()</f>
        <v>10019</v>
      </c>
    </row>
    <row r="10020" spans="1:3">
      <c r="A10020" s="5" t="s">
        <v>1037</v>
      </c>
      <c r="B10020" s="5" t="s">
        <v>78315</v>
      </c>
      <c r="C10020" s="6">
        <f>ROW()</f>
        <v>10020</v>
      </c>
    </row>
    <row r="10021" spans="1:3">
      <c r="A10021" s="5" t="s">
        <v>1037</v>
      </c>
      <c r="B10021" s="5" t="s">
        <v>78316</v>
      </c>
      <c r="C10021" s="6">
        <f>ROW()</f>
        <v>10021</v>
      </c>
    </row>
    <row r="10022" spans="1:3">
      <c r="A10022" s="4" t="s">
        <v>1038</v>
      </c>
      <c r="B10022" s="4" t="s">
        <v>78317</v>
      </c>
      <c r="C10022" s="6">
        <f>ROW()</f>
        <v>10022</v>
      </c>
    </row>
    <row r="10023" spans="1:3">
      <c r="A10023" s="4" t="s">
        <v>1038</v>
      </c>
      <c r="B10023" s="4" t="s">
        <v>78318</v>
      </c>
      <c r="C10023" s="6">
        <f>ROW()</f>
        <v>10023</v>
      </c>
    </row>
    <row r="10024" spans="1:3">
      <c r="A10024" s="4" t="s">
        <v>1038</v>
      </c>
      <c r="B10024" s="4" t="s">
        <v>78319</v>
      </c>
      <c r="C10024" s="6">
        <f>ROW()</f>
        <v>10024</v>
      </c>
    </row>
    <row r="10025" spans="1:3">
      <c r="A10025" s="4" t="s">
        <v>1038</v>
      </c>
      <c r="B10025" s="4" t="s">
        <v>78320</v>
      </c>
      <c r="C10025" s="6">
        <f>ROW()</f>
        <v>10025</v>
      </c>
    </row>
    <row r="10026" spans="1:3">
      <c r="A10026" s="4" t="s">
        <v>1038</v>
      </c>
      <c r="B10026" s="4" t="s">
        <v>78321</v>
      </c>
      <c r="C10026" s="6">
        <f>ROW()</f>
        <v>10026</v>
      </c>
    </row>
    <row r="10027" spans="1:3">
      <c r="A10027" s="4" t="s">
        <v>1038</v>
      </c>
      <c r="B10027" s="4" t="s">
        <v>78322</v>
      </c>
      <c r="C10027" s="6">
        <f>ROW()</f>
        <v>10027</v>
      </c>
    </row>
    <row r="10028" spans="1:3">
      <c r="A10028" s="4" t="s">
        <v>1038</v>
      </c>
      <c r="B10028" s="4" t="s">
        <v>78323</v>
      </c>
      <c r="C10028" s="6">
        <f>ROW()</f>
        <v>10028</v>
      </c>
    </row>
    <row r="10029" spans="1:3">
      <c r="A10029" s="4" t="s">
        <v>1038</v>
      </c>
      <c r="B10029" s="4" t="s">
        <v>78324</v>
      </c>
      <c r="C10029" s="6">
        <f>ROW()</f>
        <v>10029</v>
      </c>
    </row>
    <row r="10030" spans="1:3">
      <c r="A10030" s="4" t="s">
        <v>1038</v>
      </c>
      <c r="B10030" s="4" t="s">
        <v>78325</v>
      </c>
      <c r="C10030" s="6">
        <f>ROW()</f>
        <v>10030</v>
      </c>
    </row>
    <row r="10031" spans="1:3">
      <c r="A10031" s="4" t="s">
        <v>1038</v>
      </c>
      <c r="B10031" s="4" t="s">
        <v>78326</v>
      </c>
      <c r="C10031" s="6">
        <f>ROW()</f>
        <v>10031</v>
      </c>
    </row>
    <row r="10032" spans="1:3">
      <c r="A10032" s="5" t="s">
        <v>1039</v>
      </c>
      <c r="B10032" s="5" t="s">
        <v>78327</v>
      </c>
      <c r="C10032" s="6">
        <f>ROW()</f>
        <v>10032</v>
      </c>
    </row>
    <row r="10033" spans="1:3">
      <c r="A10033" s="5" t="s">
        <v>1039</v>
      </c>
      <c r="B10033" s="5" t="s">
        <v>78328</v>
      </c>
      <c r="C10033" s="6">
        <f>ROW()</f>
        <v>10033</v>
      </c>
    </row>
    <row r="10034" spans="1:3">
      <c r="A10034" s="5" t="s">
        <v>1039</v>
      </c>
      <c r="B10034" s="5" t="s">
        <v>78329</v>
      </c>
      <c r="C10034" s="6">
        <f>ROW()</f>
        <v>10034</v>
      </c>
    </row>
    <row r="10035" spans="1:3">
      <c r="A10035" s="5" t="s">
        <v>1039</v>
      </c>
      <c r="B10035" s="5" t="s">
        <v>78330</v>
      </c>
      <c r="C10035" s="6">
        <f>ROW()</f>
        <v>10035</v>
      </c>
    </row>
    <row r="10036" spans="1:3">
      <c r="A10036" s="5" t="s">
        <v>1039</v>
      </c>
      <c r="B10036" s="5" t="s">
        <v>78331</v>
      </c>
      <c r="C10036" s="6">
        <f>ROW()</f>
        <v>10036</v>
      </c>
    </row>
    <row r="10037" spans="1:3">
      <c r="A10037" s="5" t="s">
        <v>1039</v>
      </c>
      <c r="B10037" s="5" t="s">
        <v>78332</v>
      </c>
      <c r="C10037" s="6">
        <f>ROW()</f>
        <v>10037</v>
      </c>
    </row>
    <row r="10038" spans="1:3">
      <c r="A10038" s="5" t="s">
        <v>1039</v>
      </c>
      <c r="B10038" s="5" t="s">
        <v>78333</v>
      </c>
      <c r="C10038" s="6">
        <f>ROW()</f>
        <v>10038</v>
      </c>
    </row>
    <row r="10039" spans="1:3">
      <c r="A10039" s="5" t="s">
        <v>1039</v>
      </c>
      <c r="B10039" s="5" t="s">
        <v>78334</v>
      </c>
      <c r="C10039" s="6">
        <f>ROW()</f>
        <v>10039</v>
      </c>
    </row>
    <row r="10040" spans="1:3">
      <c r="A10040" s="5" t="s">
        <v>1039</v>
      </c>
      <c r="B10040" s="5" t="s">
        <v>78335</v>
      </c>
      <c r="C10040" s="6">
        <f>ROW()</f>
        <v>10040</v>
      </c>
    </row>
    <row r="10041" spans="1:3">
      <c r="A10041" s="5" t="s">
        <v>1039</v>
      </c>
      <c r="B10041" s="5" t="s">
        <v>78336</v>
      </c>
      <c r="C10041" s="6">
        <f>ROW()</f>
        <v>10041</v>
      </c>
    </row>
    <row r="10042" spans="1:3">
      <c r="A10042" s="4" t="s">
        <v>1040</v>
      </c>
      <c r="B10042" s="4" t="s">
        <v>78337</v>
      </c>
      <c r="C10042" s="6">
        <f>ROW()</f>
        <v>10042</v>
      </c>
    </row>
    <row r="10043" spans="1:3">
      <c r="A10043" s="4" t="s">
        <v>1040</v>
      </c>
      <c r="B10043" s="4" t="s">
        <v>78338</v>
      </c>
      <c r="C10043" s="6">
        <f>ROW()</f>
        <v>10043</v>
      </c>
    </row>
    <row r="10044" spans="1:3">
      <c r="A10044" s="4" t="s">
        <v>1040</v>
      </c>
      <c r="B10044" s="4" t="s">
        <v>78339</v>
      </c>
      <c r="C10044" s="6">
        <f>ROW()</f>
        <v>10044</v>
      </c>
    </row>
    <row r="10045" spans="1:3">
      <c r="A10045" s="4" t="s">
        <v>1040</v>
      </c>
      <c r="B10045" s="4" t="s">
        <v>78340</v>
      </c>
      <c r="C10045" s="6">
        <f>ROW()</f>
        <v>10045</v>
      </c>
    </row>
    <row r="10046" spans="1:3">
      <c r="A10046" s="4" t="s">
        <v>1040</v>
      </c>
      <c r="B10046" s="4" t="s">
        <v>78341</v>
      </c>
      <c r="C10046" s="6">
        <f>ROW()</f>
        <v>10046</v>
      </c>
    </row>
    <row r="10047" spans="1:3">
      <c r="A10047" s="4" t="s">
        <v>1040</v>
      </c>
      <c r="B10047" s="4" t="s">
        <v>78342</v>
      </c>
      <c r="C10047" s="6">
        <f>ROW()</f>
        <v>10047</v>
      </c>
    </row>
    <row r="10048" spans="1:3">
      <c r="A10048" s="4" t="s">
        <v>1040</v>
      </c>
      <c r="B10048" s="4" t="s">
        <v>78343</v>
      </c>
      <c r="C10048" s="6">
        <f>ROW()</f>
        <v>10048</v>
      </c>
    </row>
    <row r="10049" spans="1:3">
      <c r="A10049" s="4" t="s">
        <v>1040</v>
      </c>
      <c r="B10049" s="4" t="s">
        <v>78344</v>
      </c>
      <c r="C10049" s="6">
        <f>ROW()</f>
        <v>10049</v>
      </c>
    </row>
    <row r="10050" spans="1:3">
      <c r="A10050" s="4" t="s">
        <v>1040</v>
      </c>
      <c r="B10050" s="4" t="s">
        <v>78345</v>
      </c>
      <c r="C10050" s="6">
        <f>ROW()</f>
        <v>10050</v>
      </c>
    </row>
    <row r="10051" spans="1:3">
      <c r="A10051" s="4" t="s">
        <v>1040</v>
      </c>
      <c r="B10051" s="4" t="s">
        <v>78346</v>
      </c>
      <c r="C10051" s="6">
        <f>ROW()</f>
        <v>10051</v>
      </c>
    </row>
    <row r="10052" spans="1:3">
      <c r="A10052" s="5" t="s">
        <v>1041</v>
      </c>
      <c r="B10052" s="5" t="s">
        <v>78347</v>
      </c>
      <c r="C10052" s="6">
        <f>ROW()</f>
        <v>10052</v>
      </c>
    </row>
    <row r="10053" spans="1:3">
      <c r="A10053" s="5" t="s">
        <v>1041</v>
      </c>
      <c r="B10053" s="5" t="s">
        <v>78348</v>
      </c>
      <c r="C10053" s="6">
        <f>ROW()</f>
        <v>10053</v>
      </c>
    </row>
    <row r="10054" spans="1:3">
      <c r="A10054" s="5" t="s">
        <v>1041</v>
      </c>
      <c r="B10054" s="5" t="s">
        <v>78349</v>
      </c>
      <c r="C10054" s="6">
        <f>ROW()</f>
        <v>10054</v>
      </c>
    </row>
    <row r="10055" spans="1:3">
      <c r="A10055" s="5" t="s">
        <v>1041</v>
      </c>
      <c r="B10055" s="5" t="s">
        <v>78350</v>
      </c>
      <c r="C10055" s="6">
        <f>ROW()</f>
        <v>10055</v>
      </c>
    </row>
    <row r="10056" spans="1:3">
      <c r="A10056" s="5" t="s">
        <v>1041</v>
      </c>
      <c r="B10056" s="5" t="s">
        <v>78351</v>
      </c>
      <c r="C10056" s="6">
        <f>ROW()</f>
        <v>10056</v>
      </c>
    </row>
    <row r="10057" spans="1:3">
      <c r="A10057" s="5" t="s">
        <v>1041</v>
      </c>
      <c r="B10057" s="5" t="s">
        <v>78352</v>
      </c>
      <c r="C10057" s="6">
        <f>ROW()</f>
        <v>10057</v>
      </c>
    </row>
    <row r="10058" spans="1:3">
      <c r="A10058" s="5" t="s">
        <v>1041</v>
      </c>
      <c r="B10058" s="5" t="s">
        <v>78353</v>
      </c>
      <c r="C10058" s="6">
        <f>ROW()</f>
        <v>10058</v>
      </c>
    </row>
    <row r="10059" spans="1:3">
      <c r="A10059" s="5" t="s">
        <v>1041</v>
      </c>
      <c r="B10059" s="5" t="s">
        <v>78354</v>
      </c>
      <c r="C10059" s="6">
        <f>ROW()</f>
        <v>10059</v>
      </c>
    </row>
    <row r="10060" spans="1:3">
      <c r="A10060" s="5" t="s">
        <v>1041</v>
      </c>
      <c r="B10060" s="5" t="s">
        <v>78355</v>
      </c>
      <c r="C10060" s="6">
        <f>ROW()</f>
        <v>10060</v>
      </c>
    </row>
    <row r="10061" spans="1:3">
      <c r="A10061" s="5" t="s">
        <v>1041</v>
      </c>
      <c r="B10061" s="5" t="s">
        <v>78356</v>
      </c>
      <c r="C10061" s="6">
        <f>ROW()</f>
        <v>10061</v>
      </c>
    </row>
    <row r="10062" spans="1:3">
      <c r="A10062" s="4" t="s">
        <v>1042</v>
      </c>
      <c r="B10062" s="4" t="s">
        <v>78357</v>
      </c>
      <c r="C10062" s="6">
        <f>ROW()</f>
        <v>10062</v>
      </c>
    </row>
    <row r="10063" spans="1:3">
      <c r="A10063" s="4" t="s">
        <v>1042</v>
      </c>
      <c r="B10063" s="4" t="s">
        <v>78358</v>
      </c>
      <c r="C10063" s="6">
        <f>ROW()</f>
        <v>10063</v>
      </c>
    </row>
    <row r="10064" spans="1:3">
      <c r="A10064" s="4" t="s">
        <v>1042</v>
      </c>
      <c r="B10064" s="4" t="s">
        <v>78359</v>
      </c>
      <c r="C10064" s="6">
        <f>ROW()</f>
        <v>10064</v>
      </c>
    </row>
    <row r="10065" spans="1:3">
      <c r="A10065" s="4" t="s">
        <v>1042</v>
      </c>
      <c r="B10065" s="4" t="s">
        <v>78360</v>
      </c>
      <c r="C10065" s="6">
        <f>ROW()</f>
        <v>10065</v>
      </c>
    </row>
    <row r="10066" spans="1:3">
      <c r="A10066" s="4" t="s">
        <v>1042</v>
      </c>
      <c r="B10066" s="4" t="s">
        <v>78361</v>
      </c>
      <c r="C10066" s="6">
        <f>ROW()</f>
        <v>10066</v>
      </c>
    </row>
    <row r="10067" spans="1:3">
      <c r="A10067" s="4" t="s">
        <v>1042</v>
      </c>
      <c r="B10067" s="4" t="s">
        <v>78362</v>
      </c>
      <c r="C10067" s="6">
        <f>ROW()</f>
        <v>10067</v>
      </c>
    </row>
    <row r="10068" spans="1:3">
      <c r="A10068" s="4" t="s">
        <v>1042</v>
      </c>
      <c r="B10068" s="4" t="s">
        <v>78363</v>
      </c>
      <c r="C10068" s="6">
        <f>ROW()</f>
        <v>10068</v>
      </c>
    </row>
    <row r="10069" spans="1:3">
      <c r="A10069" s="4" t="s">
        <v>1042</v>
      </c>
      <c r="B10069" s="4" t="s">
        <v>78364</v>
      </c>
      <c r="C10069" s="6">
        <f>ROW()</f>
        <v>10069</v>
      </c>
    </row>
    <row r="10070" spans="1:3">
      <c r="A10070" s="4" t="s">
        <v>1042</v>
      </c>
      <c r="B10070" s="4" t="s">
        <v>78365</v>
      </c>
      <c r="C10070" s="6">
        <f>ROW()</f>
        <v>10070</v>
      </c>
    </row>
    <row r="10071" spans="1:3">
      <c r="A10071" s="4" t="s">
        <v>1042</v>
      </c>
      <c r="B10071" s="4" t="s">
        <v>78366</v>
      </c>
      <c r="C10071" s="6">
        <f>ROW()</f>
        <v>10071</v>
      </c>
    </row>
    <row r="10072" spans="1:3">
      <c r="A10072" s="5" t="s">
        <v>1043</v>
      </c>
      <c r="B10072" s="5" t="s">
        <v>78367</v>
      </c>
      <c r="C10072" s="6">
        <f>ROW()</f>
        <v>10072</v>
      </c>
    </row>
    <row r="10073" spans="1:3">
      <c r="A10073" s="5" t="s">
        <v>1043</v>
      </c>
      <c r="B10073" s="5" t="s">
        <v>78368</v>
      </c>
      <c r="C10073" s="6">
        <f>ROW()</f>
        <v>10073</v>
      </c>
    </row>
    <row r="10074" spans="1:3">
      <c r="A10074" s="5" t="s">
        <v>1043</v>
      </c>
      <c r="B10074" s="5" t="s">
        <v>78369</v>
      </c>
      <c r="C10074" s="6">
        <f>ROW()</f>
        <v>10074</v>
      </c>
    </row>
    <row r="10075" spans="1:3">
      <c r="A10075" s="5" t="s">
        <v>1043</v>
      </c>
      <c r="B10075" s="5" t="s">
        <v>78370</v>
      </c>
      <c r="C10075" s="6">
        <f>ROW()</f>
        <v>10075</v>
      </c>
    </row>
    <row r="10076" spans="1:3">
      <c r="A10076" s="5" t="s">
        <v>1043</v>
      </c>
      <c r="B10076" s="5" t="s">
        <v>78371</v>
      </c>
      <c r="C10076" s="6">
        <f>ROW()</f>
        <v>10076</v>
      </c>
    </row>
    <row r="10077" spans="1:3">
      <c r="A10077" s="5" t="s">
        <v>1043</v>
      </c>
      <c r="B10077" s="5" t="s">
        <v>78372</v>
      </c>
      <c r="C10077" s="6">
        <f>ROW()</f>
        <v>10077</v>
      </c>
    </row>
    <row r="10078" spans="1:3">
      <c r="A10078" s="5" t="s">
        <v>1043</v>
      </c>
      <c r="B10078" s="5" t="s">
        <v>78373</v>
      </c>
      <c r="C10078" s="6">
        <f>ROW()</f>
        <v>10078</v>
      </c>
    </row>
    <row r="10079" spans="1:3">
      <c r="A10079" s="5" t="s">
        <v>1043</v>
      </c>
      <c r="B10079" s="5" t="s">
        <v>78374</v>
      </c>
      <c r="C10079" s="6">
        <f>ROW()</f>
        <v>10079</v>
      </c>
    </row>
    <row r="10080" spans="1:3">
      <c r="A10080" s="5" t="s">
        <v>1043</v>
      </c>
      <c r="B10080" s="5" t="s">
        <v>78375</v>
      </c>
      <c r="C10080" s="6">
        <f>ROW()</f>
        <v>10080</v>
      </c>
    </row>
    <row r="10081" spans="1:3">
      <c r="A10081" s="5" t="s">
        <v>1043</v>
      </c>
      <c r="B10081" s="5" t="s">
        <v>78376</v>
      </c>
      <c r="C10081" s="6">
        <f>ROW()</f>
        <v>10081</v>
      </c>
    </row>
    <row r="10082" spans="1:3">
      <c r="A10082" s="4" t="s">
        <v>1044</v>
      </c>
      <c r="B10082" s="4" t="s">
        <v>78377</v>
      </c>
      <c r="C10082" s="6">
        <f>ROW()</f>
        <v>10082</v>
      </c>
    </row>
    <row r="10083" spans="1:3">
      <c r="A10083" s="4" t="s">
        <v>1044</v>
      </c>
      <c r="B10083" s="4" t="s">
        <v>78378</v>
      </c>
      <c r="C10083" s="6">
        <f>ROW()</f>
        <v>10083</v>
      </c>
    </row>
    <row r="10084" spans="1:3">
      <c r="A10084" s="4" t="s">
        <v>1044</v>
      </c>
      <c r="B10084" s="4" t="s">
        <v>78379</v>
      </c>
      <c r="C10084" s="6">
        <f>ROW()</f>
        <v>10084</v>
      </c>
    </row>
    <row r="10085" spans="1:3">
      <c r="A10085" s="4" t="s">
        <v>1044</v>
      </c>
      <c r="B10085" s="4" t="s">
        <v>78380</v>
      </c>
      <c r="C10085" s="6">
        <f>ROW()</f>
        <v>10085</v>
      </c>
    </row>
    <row r="10086" spans="1:3">
      <c r="A10086" s="4" t="s">
        <v>1044</v>
      </c>
      <c r="B10086" s="4" t="s">
        <v>78381</v>
      </c>
      <c r="C10086" s="6">
        <f>ROW()</f>
        <v>10086</v>
      </c>
    </row>
    <row r="10087" spans="1:3">
      <c r="A10087" s="4" t="s">
        <v>1044</v>
      </c>
      <c r="B10087" s="4" t="s">
        <v>78382</v>
      </c>
      <c r="C10087" s="6">
        <f>ROW()</f>
        <v>10087</v>
      </c>
    </row>
    <row r="10088" spans="1:3">
      <c r="A10088" s="4" t="s">
        <v>1044</v>
      </c>
      <c r="B10088" s="4" t="s">
        <v>78383</v>
      </c>
      <c r="C10088" s="6">
        <f>ROW()</f>
        <v>10088</v>
      </c>
    </row>
    <row r="10089" spans="1:3">
      <c r="A10089" s="4" t="s">
        <v>1044</v>
      </c>
      <c r="B10089" s="4" t="s">
        <v>78384</v>
      </c>
      <c r="C10089" s="6">
        <f>ROW()</f>
        <v>10089</v>
      </c>
    </row>
    <row r="10090" spans="1:3">
      <c r="A10090" s="4" t="s">
        <v>1044</v>
      </c>
      <c r="B10090" s="4" t="s">
        <v>78385</v>
      </c>
      <c r="C10090" s="6">
        <f>ROW()</f>
        <v>10090</v>
      </c>
    </row>
    <row r="10091" spans="1:3">
      <c r="A10091" s="4" t="s">
        <v>1044</v>
      </c>
      <c r="B10091" s="4" t="s">
        <v>78386</v>
      </c>
      <c r="C10091" s="6">
        <f>ROW()</f>
        <v>10091</v>
      </c>
    </row>
    <row r="10092" spans="1:3">
      <c r="A10092" s="5" t="s">
        <v>1045</v>
      </c>
      <c r="B10092" s="5" t="s">
        <v>78387</v>
      </c>
      <c r="C10092" s="6">
        <f>ROW()</f>
        <v>10092</v>
      </c>
    </row>
    <row r="10093" spans="1:3">
      <c r="A10093" s="5" t="s">
        <v>1045</v>
      </c>
      <c r="B10093" s="5" t="s">
        <v>78388</v>
      </c>
      <c r="C10093" s="6">
        <f>ROW()</f>
        <v>10093</v>
      </c>
    </row>
    <row r="10094" spans="1:3">
      <c r="A10094" s="5" t="s">
        <v>1045</v>
      </c>
      <c r="B10094" s="5" t="s">
        <v>78389</v>
      </c>
      <c r="C10094" s="6">
        <f>ROW()</f>
        <v>10094</v>
      </c>
    </row>
    <row r="10095" spans="1:3">
      <c r="A10095" s="5" t="s">
        <v>1045</v>
      </c>
      <c r="B10095" s="5" t="s">
        <v>78390</v>
      </c>
      <c r="C10095" s="6">
        <f>ROW()</f>
        <v>10095</v>
      </c>
    </row>
    <row r="10096" spans="1:3">
      <c r="A10096" s="5" t="s">
        <v>1045</v>
      </c>
      <c r="B10096" s="5" t="s">
        <v>78391</v>
      </c>
      <c r="C10096" s="6">
        <f>ROW()</f>
        <v>10096</v>
      </c>
    </row>
    <row r="10097" spans="1:3">
      <c r="A10097" s="5" t="s">
        <v>1045</v>
      </c>
      <c r="B10097" s="5" t="s">
        <v>78392</v>
      </c>
      <c r="C10097" s="6">
        <f>ROW()</f>
        <v>10097</v>
      </c>
    </row>
    <row r="10098" spans="1:3">
      <c r="A10098" s="5" t="s">
        <v>1045</v>
      </c>
      <c r="B10098" s="5" t="s">
        <v>78393</v>
      </c>
      <c r="C10098" s="6">
        <f>ROW()</f>
        <v>10098</v>
      </c>
    </row>
    <row r="10099" spans="1:3">
      <c r="A10099" s="5" t="s">
        <v>1045</v>
      </c>
      <c r="B10099" s="5" t="s">
        <v>78394</v>
      </c>
      <c r="C10099" s="6">
        <f>ROW()</f>
        <v>10099</v>
      </c>
    </row>
    <row r="10100" spans="1:3">
      <c r="A10100" s="5" t="s">
        <v>1045</v>
      </c>
      <c r="B10100" s="5" t="s">
        <v>78395</v>
      </c>
      <c r="C10100" s="6">
        <f>ROW()</f>
        <v>10100</v>
      </c>
    </row>
    <row r="10101" spans="1:3">
      <c r="A10101" s="5" t="s">
        <v>1045</v>
      </c>
      <c r="B10101" s="5" t="s">
        <v>78396</v>
      </c>
      <c r="C10101" s="6">
        <f>ROW()</f>
        <v>10101</v>
      </c>
    </row>
    <row r="10102" spans="1:3">
      <c r="A10102" s="4" t="s">
        <v>1046</v>
      </c>
      <c r="B10102" s="4" t="s">
        <v>78397</v>
      </c>
      <c r="C10102" s="6">
        <f>ROW()</f>
        <v>10102</v>
      </c>
    </row>
    <row r="10103" spans="1:3">
      <c r="A10103" s="4" t="s">
        <v>1046</v>
      </c>
      <c r="B10103" s="4" t="s">
        <v>78398</v>
      </c>
      <c r="C10103" s="6">
        <f>ROW()</f>
        <v>10103</v>
      </c>
    </row>
    <row r="10104" spans="1:3">
      <c r="A10104" s="4" t="s">
        <v>1046</v>
      </c>
      <c r="B10104" s="4" t="s">
        <v>78399</v>
      </c>
      <c r="C10104" s="6">
        <f>ROW()</f>
        <v>10104</v>
      </c>
    </row>
    <row r="10105" spans="1:3">
      <c r="A10105" s="4" t="s">
        <v>1046</v>
      </c>
      <c r="B10105" s="4" t="s">
        <v>78400</v>
      </c>
      <c r="C10105" s="6">
        <f>ROW()</f>
        <v>10105</v>
      </c>
    </row>
    <row r="10106" spans="1:3">
      <c r="A10106" s="4" t="s">
        <v>1046</v>
      </c>
      <c r="B10106" s="4" t="s">
        <v>78401</v>
      </c>
      <c r="C10106" s="6">
        <f>ROW()</f>
        <v>10106</v>
      </c>
    </row>
    <row r="10107" spans="1:3">
      <c r="A10107" s="4" t="s">
        <v>1046</v>
      </c>
      <c r="B10107" s="4" t="s">
        <v>78402</v>
      </c>
      <c r="C10107" s="6">
        <f>ROW()</f>
        <v>10107</v>
      </c>
    </row>
    <row r="10108" spans="1:3">
      <c r="A10108" s="4" t="s">
        <v>1046</v>
      </c>
      <c r="B10108" s="4" t="s">
        <v>78403</v>
      </c>
      <c r="C10108" s="6">
        <f>ROW()</f>
        <v>10108</v>
      </c>
    </row>
    <row r="10109" spans="1:3">
      <c r="A10109" s="4" t="s">
        <v>1046</v>
      </c>
      <c r="B10109" s="4" t="s">
        <v>78404</v>
      </c>
      <c r="C10109" s="6">
        <f>ROW()</f>
        <v>10109</v>
      </c>
    </row>
    <row r="10110" spans="1:3">
      <c r="A10110" s="4" t="s">
        <v>1046</v>
      </c>
      <c r="B10110" s="4" t="s">
        <v>78405</v>
      </c>
      <c r="C10110" s="6">
        <f>ROW()</f>
        <v>10110</v>
      </c>
    </row>
    <row r="10111" spans="1:3">
      <c r="A10111" s="4" t="s">
        <v>1046</v>
      </c>
      <c r="B10111" s="4" t="s">
        <v>78406</v>
      </c>
      <c r="C10111" s="6">
        <f>ROW()</f>
        <v>10111</v>
      </c>
    </row>
    <row r="10112" spans="1:3">
      <c r="A10112" s="5" t="s">
        <v>1047</v>
      </c>
      <c r="B10112" s="5" t="s">
        <v>78407</v>
      </c>
      <c r="C10112" s="6">
        <f>ROW()</f>
        <v>10112</v>
      </c>
    </row>
    <row r="10113" spans="1:3">
      <c r="A10113" s="5" t="s">
        <v>1047</v>
      </c>
      <c r="B10113" s="5" t="s">
        <v>78408</v>
      </c>
      <c r="C10113" s="6">
        <f>ROW()</f>
        <v>10113</v>
      </c>
    </row>
    <row r="10114" spans="1:3">
      <c r="A10114" s="5" t="s">
        <v>1047</v>
      </c>
      <c r="B10114" s="5" t="s">
        <v>78409</v>
      </c>
      <c r="C10114" s="6">
        <f>ROW()</f>
        <v>10114</v>
      </c>
    </row>
    <row r="10115" spans="1:3">
      <c r="A10115" s="5" t="s">
        <v>1047</v>
      </c>
      <c r="B10115" s="5" t="s">
        <v>78410</v>
      </c>
      <c r="C10115" s="6">
        <f>ROW()</f>
        <v>10115</v>
      </c>
    </row>
    <row r="10116" spans="1:3">
      <c r="A10116" s="5" t="s">
        <v>1047</v>
      </c>
      <c r="B10116" s="5" t="s">
        <v>78411</v>
      </c>
      <c r="C10116" s="6">
        <f>ROW()</f>
        <v>10116</v>
      </c>
    </row>
    <row r="10117" spans="1:3">
      <c r="A10117" s="5" t="s">
        <v>1047</v>
      </c>
      <c r="B10117" s="5" t="s">
        <v>78412</v>
      </c>
      <c r="C10117" s="6">
        <f>ROW()</f>
        <v>10117</v>
      </c>
    </row>
    <row r="10118" spans="1:3">
      <c r="A10118" s="5" t="s">
        <v>1047</v>
      </c>
      <c r="B10118" s="5" t="s">
        <v>78413</v>
      </c>
      <c r="C10118" s="6">
        <f>ROW()</f>
        <v>10118</v>
      </c>
    </row>
    <row r="10119" spans="1:3">
      <c r="A10119" s="5" t="s">
        <v>1047</v>
      </c>
      <c r="B10119" s="5" t="s">
        <v>78414</v>
      </c>
      <c r="C10119" s="6">
        <f>ROW()</f>
        <v>10119</v>
      </c>
    </row>
    <row r="10120" spans="1:3">
      <c r="A10120" s="5" t="s">
        <v>1047</v>
      </c>
      <c r="B10120" s="5" t="s">
        <v>78415</v>
      </c>
      <c r="C10120" s="6">
        <f>ROW()</f>
        <v>10120</v>
      </c>
    </row>
    <row r="10121" spans="1:3">
      <c r="A10121" s="5" t="s">
        <v>1047</v>
      </c>
      <c r="B10121" s="5" t="s">
        <v>78416</v>
      </c>
      <c r="C10121" s="6">
        <f>ROW()</f>
        <v>10121</v>
      </c>
    </row>
    <row r="10122" spans="1:3">
      <c r="A10122" s="4" t="s">
        <v>1048</v>
      </c>
      <c r="B10122" s="4" t="s">
        <v>78417</v>
      </c>
      <c r="C10122" s="6">
        <f>ROW()</f>
        <v>10122</v>
      </c>
    </row>
    <row r="10123" spans="1:3">
      <c r="A10123" s="4" t="s">
        <v>1048</v>
      </c>
      <c r="B10123" s="4" t="s">
        <v>78418</v>
      </c>
      <c r="C10123" s="6">
        <f>ROW()</f>
        <v>10123</v>
      </c>
    </row>
    <row r="10124" spans="1:3">
      <c r="A10124" s="4" t="s">
        <v>1048</v>
      </c>
      <c r="B10124" s="4" t="s">
        <v>78419</v>
      </c>
      <c r="C10124" s="6">
        <f>ROW()</f>
        <v>10124</v>
      </c>
    </row>
    <row r="10125" spans="1:3">
      <c r="A10125" s="4" t="s">
        <v>1048</v>
      </c>
      <c r="B10125" s="4" t="s">
        <v>78420</v>
      </c>
      <c r="C10125" s="6">
        <f>ROW()</f>
        <v>10125</v>
      </c>
    </row>
    <row r="10126" spans="1:3">
      <c r="A10126" s="4" t="s">
        <v>1048</v>
      </c>
      <c r="B10126" s="4" t="s">
        <v>78421</v>
      </c>
      <c r="C10126" s="6">
        <f>ROW()</f>
        <v>10126</v>
      </c>
    </row>
    <row r="10127" spans="1:3">
      <c r="A10127" s="4" t="s">
        <v>1048</v>
      </c>
      <c r="B10127" s="4" t="s">
        <v>78422</v>
      </c>
      <c r="C10127" s="6">
        <f>ROW()</f>
        <v>10127</v>
      </c>
    </row>
    <row r="10128" spans="1:3">
      <c r="A10128" s="4" t="s">
        <v>1048</v>
      </c>
      <c r="B10128" s="4" t="s">
        <v>78423</v>
      </c>
      <c r="C10128" s="6">
        <f>ROW()</f>
        <v>10128</v>
      </c>
    </row>
    <row r="10129" spans="1:3">
      <c r="A10129" s="4" t="s">
        <v>1048</v>
      </c>
      <c r="B10129" s="4" t="s">
        <v>78424</v>
      </c>
      <c r="C10129" s="6">
        <f>ROW()</f>
        <v>10129</v>
      </c>
    </row>
    <row r="10130" spans="1:3">
      <c r="A10130" s="4" t="s">
        <v>1048</v>
      </c>
      <c r="B10130" s="4" t="s">
        <v>78425</v>
      </c>
      <c r="C10130" s="6">
        <f>ROW()</f>
        <v>10130</v>
      </c>
    </row>
    <row r="10131" spans="1:3">
      <c r="A10131" s="4" t="s">
        <v>1048</v>
      </c>
      <c r="B10131" s="4" t="s">
        <v>78426</v>
      </c>
      <c r="C10131" s="6">
        <f>ROW()</f>
        <v>10131</v>
      </c>
    </row>
    <row r="10132" spans="1:3">
      <c r="A10132" s="5" t="s">
        <v>1049</v>
      </c>
      <c r="B10132" s="5" t="s">
        <v>78427</v>
      </c>
      <c r="C10132" s="6">
        <f>ROW()</f>
        <v>10132</v>
      </c>
    </row>
    <row r="10133" spans="1:3">
      <c r="A10133" s="5" t="s">
        <v>1049</v>
      </c>
      <c r="B10133" s="5" t="s">
        <v>78428</v>
      </c>
      <c r="C10133" s="6">
        <f>ROW()</f>
        <v>10133</v>
      </c>
    </row>
    <row r="10134" spans="1:3">
      <c r="A10134" s="5" t="s">
        <v>1049</v>
      </c>
      <c r="B10134" s="5" t="s">
        <v>78429</v>
      </c>
      <c r="C10134" s="6">
        <f>ROW()</f>
        <v>10134</v>
      </c>
    </row>
    <row r="10135" spans="1:3">
      <c r="A10135" s="5" t="s">
        <v>1049</v>
      </c>
      <c r="B10135" s="5" t="s">
        <v>78430</v>
      </c>
      <c r="C10135" s="6">
        <f>ROW()</f>
        <v>10135</v>
      </c>
    </row>
    <row r="10136" spans="1:3">
      <c r="A10136" s="5" t="s">
        <v>1049</v>
      </c>
      <c r="B10136" s="5" t="s">
        <v>78431</v>
      </c>
      <c r="C10136" s="6">
        <f>ROW()</f>
        <v>10136</v>
      </c>
    </row>
    <row r="10137" spans="1:3">
      <c r="A10137" s="5" t="s">
        <v>1049</v>
      </c>
      <c r="B10137" s="5" t="s">
        <v>78432</v>
      </c>
      <c r="C10137" s="6">
        <f>ROW()</f>
        <v>10137</v>
      </c>
    </row>
    <row r="10138" spans="1:3">
      <c r="A10138" s="5" t="s">
        <v>1049</v>
      </c>
      <c r="B10138" s="5" t="s">
        <v>78433</v>
      </c>
      <c r="C10138" s="6">
        <f>ROW()</f>
        <v>10138</v>
      </c>
    </row>
    <row r="10139" spans="1:3">
      <c r="A10139" s="5" t="s">
        <v>1049</v>
      </c>
      <c r="B10139" s="5" t="s">
        <v>78434</v>
      </c>
      <c r="C10139" s="6">
        <f>ROW()</f>
        <v>10139</v>
      </c>
    </row>
    <row r="10140" spans="1:3">
      <c r="A10140" s="5" t="s">
        <v>1049</v>
      </c>
      <c r="B10140" s="5" t="s">
        <v>78435</v>
      </c>
      <c r="C10140" s="6">
        <f>ROW()</f>
        <v>10140</v>
      </c>
    </row>
    <row r="10141" spans="1:3">
      <c r="A10141" s="5" t="s">
        <v>1049</v>
      </c>
      <c r="B10141" s="5" t="s">
        <v>78436</v>
      </c>
      <c r="C10141" s="6">
        <f>ROW()</f>
        <v>10141</v>
      </c>
    </row>
    <row r="10142" spans="1:3">
      <c r="A10142" s="4" t="s">
        <v>1050</v>
      </c>
      <c r="B10142" s="4" t="s">
        <v>78437</v>
      </c>
      <c r="C10142" s="6">
        <f>ROW()</f>
        <v>10142</v>
      </c>
    </row>
    <row r="10143" spans="1:3">
      <c r="A10143" s="4" t="s">
        <v>1050</v>
      </c>
      <c r="B10143" s="4" t="s">
        <v>78438</v>
      </c>
      <c r="C10143" s="6">
        <f>ROW()</f>
        <v>10143</v>
      </c>
    </row>
    <row r="10144" spans="1:3">
      <c r="A10144" s="4" t="s">
        <v>1050</v>
      </c>
      <c r="B10144" s="4" t="s">
        <v>78439</v>
      </c>
      <c r="C10144" s="6">
        <f>ROW()</f>
        <v>10144</v>
      </c>
    </row>
    <row r="10145" spans="1:3">
      <c r="A10145" s="4" t="s">
        <v>1050</v>
      </c>
      <c r="B10145" s="4" t="s">
        <v>78440</v>
      </c>
      <c r="C10145" s="6">
        <f>ROW()</f>
        <v>10145</v>
      </c>
    </row>
    <row r="10146" spans="1:3">
      <c r="A10146" s="4" t="s">
        <v>1050</v>
      </c>
      <c r="B10146" s="4" t="s">
        <v>78441</v>
      </c>
      <c r="C10146" s="6">
        <f>ROW()</f>
        <v>10146</v>
      </c>
    </row>
    <row r="10147" spans="1:3">
      <c r="A10147" s="4" t="s">
        <v>1050</v>
      </c>
      <c r="B10147" s="4" t="s">
        <v>78442</v>
      </c>
      <c r="C10147" s="6">
        <f>ROW()</f>
        <v>10147</v>
      </c>
    </row>
    <row r="10148" spans="1:3">
      <c r="A10148" s="4" t="s">
        <v>1050</v>
      </c>
      <c r="B10148" s="4" t="s">
        <v>78443</v>
      </c>
      <c r="C10148" s="6">
        <f>ROW()</f>
        <v>10148</v>
      </c>
    </row>
    <row r="10149" spans="1:3">
      <c r="A10149" s="4" t="s">
        <v>1050</v>
      </c>
      <c r="B10149" s="4" t="s">
        <v>78444</v>
      </c>
      <c r="C10149" s="6">
        <f>ROW()</f>
        <v>10149</v>
      </c>
    </row>
    <row r="10150" spans="1:3">
      <c r="A10150" s="4" t="s">
        <v>1050</v>
      </c>
      <c r="B10150" s="4" t="s">
        <v>78445</v>
      </c>
      <c r="C10150" s="6">
        <f>ROW()</f>
        <v>10150</v>
      </c>
    </row>
    <row r="10151" spans="1:3">
      <c r="A10151" s="4" t="s">
        <v>1050</v>
      </c>
      <c r="B10151" s="4" t="s">
        <v>78446</v>
      </c>
      <c r="C10151" s="6">
        <f>ROW()</f>
        <v>10151</v>
      </c>
    </row>
    <row r="10152" spans="1:3">
      <c r="A10152" s="5" t="s">
        <v>1051</v>
      </c>
      <c r="B10152" s="5" t="s">
        <v>78447</v>
      </c>
      <c r="C10152" s="6">
        <f>ROW()</f>
        <v>10152</v>
      </c>
    </row>
    <row r="10153" spans="1:3">
      <c r="A10153" s="5" t="s">
        <v>1051</v>
      </c>
      <c r="B10153" s="5" t="s">
        <v>78448</v>
      </c>
      <c r="C10153" s="6">
        <f>ROW()</f>
        <v>10153</v>
      </c>
    </row>
    <row r="10154" spans="1:3">
      <c r="A10154" s="5" t="s">
        <v>1051</v>
      </c>
      <c r="B10154" s="5" t="s">
        <v>78449</v>
      </c>
      <c r="C10154" s="6">
        <f>ROW()</f>
        <v>10154</v>
      </c>
    </row>
    <row r="10155" spans="1:3">
      <c r="A10155" s="5" t="s">
        <v>1051</v>
      </c>
      <c r="B10155" s="5" t="s">
        <v>78450</v>
      </c>
      <c r="C10155" s="6">
        <f>ROW()</f>
        <v>10155</v>
      </c>
    </row>
    <row r="10156" spans="1:3">
      <c r="A10156" s="5" t="s">
        <v>1051</v>
      </c>
      <c r="B10156" s="5" t="s">
        <v>78451</v>
      </c>
      <c r="C10156" s="6">
        <f>ROW()</f>
        <v>10156</v>
      </c>
    </row>
    <row r="10157" spans="1:3">
      <c r="A10157" s="5" t="s">
        <v>1051</v>
      </c>
      <c r="B10157" s="5" t="s">
        <v>78452</v>
      </c>
      <c r="C10157" s="6">
        <f>ROW()</f>
        <v>10157</v>
      </c>
    </row>
    <row r="10158" spans="1:3">
      <c r="A10158" s="5" t="s">
        <v>1051</v>
      </c>
      <c r="B10158" s="5" t="s">
        <v>78453</v>
      </c>
      <c r="C10158" s="6">
        <f>ROW()</f>
        <v>10158</v>
      </c>
    </row>
    <row r="10159" spans="1:3">
      <c r="A10159" s="5" t="s">
        <v>1051</v>
      </c>
      <c r="B10159" s="5" t="s">
        <v>78454</v>
      </c>
      <c r="C10159" s="6">
        <f>ROW()</f>
        <v>10159</v>
      </c>
    </row>
    <row r="10160" spans="1:3">
      <c r="A10160" s="5" t="s">
        <v>1051</v>
      </c>
      <c r="B10160" s="5" t="s">
        <v>78455</v>
      </c>
      <c r="C10160" s="6">
        <f>ROW()</f>
        <v>10160</v>
      </c>
    </row>
    <row r="10161" spans="1:3">
      <c r="A10161" s="5" t="s">
        <v>1051</v>
      </c>
      <c r="B10161" s="5" t="s">
        <v>78456</v>
      </c>
      <c r="C10161" s="6">
        <f>ROW()</f>
        <v>10161</v>
      </c>
    </row>
    <row r="10162" spans="1:3">
      <c r="A10162" s="4" t="s">
        <v>1052</v>
      </c>
      <c r="B10162" s="4" t="s">
        <v>78457</v>
      </c>
      <c r="C10162" s="6">
        <f>ROW()</f>
        <v>10162</v>
      </c>
    </row>
    <row r="10163" spans="1:3">
      <c r="A10163" s="4" t="s">
        <v>1052</v>
      </c>
      <c r="B10163" s="4" t="s">
        <v>78458</v>
      </c>
      <c r="C10163" s="6">
        <f>ROW()</f>
        <v>10163</v>
      </c>
    </row>
    <row r="10164" spans="1:3">
      <c r="A10164" s="4" t="s">
        <v>1052</v>
      </c>
      <c r="B10164" s="4" t="s">
        <v>78459</v>
      </c>
      <c r="C10164" s="6">
        <f>ROW()</f>
        <v>10164</v>
      </c>
    </row>
    <row r="10165" spans="1:3">
      <c r="A10165" s="4" t="s">
        <v>1052</v>
      </c>
      <c r="B10165" s="4" t="s">
        <v>78460</v>
      </c>
      <c r="C10165" s="6">
        <f>ROW()</f>
        <v>10165</v>
      </c>
    </row>
    <row r="10166" spans="1:3">
      <c r="A10166" s="4" t="s">
        <v>1052</v>
      </c>
      <c r="B10166" s="4" t="s">
        <v>78461</v>
      </c>
      <c r="C10166" s="6">
        <f>ROW()</f>
        <v>10166</v>
      </c>
    </row>
    <row r="10167" spans="1:3">
      <c r="A10167" s="4" t="s">
        <v>1052</v>
      </c>
      <c r="B10167" s="4" t="s">
        <v>78462</v>
      </c>
      <c r="C10167" s="6">
        <f>ROW()</f>
        <v>10167</v>
      </c>
    </row>
    <row r="10168" spans="1:3">
      <c r="A10168" s="4" t="s">
        <v>1052</v>
      </c>
      <c r="B10168" s="4" t="s">
        <v>78463</v>
      </c>
      <c r="C10168" s="6">
        <f>ROW()</f>
        <v>10168</v>
      </c>
    </row>
    <row r="10169" spans="1:3">
      <c r="A10169" s="4" t="s">
        <v>1052</v>
      </c>
      <c r="B10169" s="4" t="s">
        <v>78464</v>
      </c>
      <c r="C10169" s="6">
        <f>ROW()</f>
        <v>10169</v>
      </c>
    </row>
    <row r="10170" spans="1:3">
      <c r="A10170" s="4" t="s">
        <v>1052</v>
      </c>
      <c r="B10170" s="4" t="s">
        <v>78465</v>
      </c>
      <c r="C10170" s="6">
        <f>ROW()</f>
        <v>10170</v>
      </c>
    </row>
    <row r="10171" spans="1:3">
      <c r="A10171" s="4" t="s">
        <v>1052</v>
      </c>
      <c r="B10171" s="4" t="s">
        <v>78466</v>
      </c>
      <c r="C10171" s="6">
        <f>ROW()</f>
        <v>10171</v>
      </c>
    </row>
    <row r="10172" spans="1:3">
      <c r="A10172" s="5" t="s">
        <v>1053</v>
      </c>
      <c r="B10172" s="5" t="s">
        <v>78467</v>
      </c>
      <c r="C10172" s="6">
        <f>ROW()</f>
        <v>10172</v>
      </c>
    </row>
    <row r="10173" spans="1:3">
      <c r="A10173" s="5" t="s">
        <v>1053</v>
      </c>
      <c r="B10173" s="5" t="s">
        <v>78468</v>
      </c>
      <c r="C10173" s="6">
        <f>ROW()</f>
        <v>10173</v>
      </c>
    </row>
    <row r="10174" spans="1:3">
      <c r="A10174" s="5" t="s">
        <v>1053</v>
      </c>
      <c r="B10174" s="5" t="s">
        <v>78469</v>
      </c>
      <c r="C10174" s="6">
        <f>ROW()</f>
        <v>10174</v>
      </c>
    </row>
    <row r="10175" spans="1:3">
      <c r="A10175" s="5" t="s">
        <v>1053</v>
      </c>
      <c r="B10175" s="5" t="s">
        <v>78470</v>
      </c>
      <c r="C10175" s="6">
        <f>ROW()</f>
        <v>10175</v>
      </c>
    </row>
    <row r="10176" spans="1:3">
      <c r="A10176" s="5" t="s">
        <v>1053</v>
      </c>
      <c r="B10176" s="5" t="s">
        <v>78471</v>
      </c>
      <c r="C10176" s="6">
        <f>ROW()</f>
        <v>10176</v>
      </c>
    </row>
    <row r="10177" spans="1:3">
      <c r="A10177" s="5" t="s">
        <v>1053</v>
      </c>
      <c r="B10177" s="5" t="s">
        <v>78472</v>
      </c>
      <c r="C10177" s="6">
        <f>ROW()</f>
        <v>10177</v>
      </c>
    </row>
    <row r="10178" spans="1:3">
      <c r="A10178" s="5" t="s">
        <v>1053</v>
      </c>
      <c r="B10178" s="5" t="s">
        <v>78473</v>
      </c>
      <c r="C10178" s="6">
        <f>ROW()</f>
        <v>10178</v>
      </c>
    </row>
    <row r="10179" spans="1:3">
      <c r="A10179" s="5" t="s">
        <v>1053</v>
      </c>
      <c r="B10179" s="5" t="s">
        <v>78474</v>
      </c>
      <c r="C10179" s="6">
        <f>ROW()</f>
        <v>10179</v>
      </c>
    </row>
    <row r="10180" spans="1:3">
      <c r="A10180" s="5" t="s">
        <v>1053</v>
      </c>
      <c r="B10180" s="5" t="s">
        <v>78475</v>
      </c>
      <c r="C10180" s="6">
        <f>ROW()</f>
        <v>10180</v>
      </c>
    </row>
    <row r="10181" spans="1:3">
      <c r="A10181" s="5" t="s">
        <v>1053</v>
      </c>
      <c r="B10181" s="5" t="s">
        <v>78476</v>
      </c>
      <c r="C10181" s="6">
        <f>ROW()</f>
        <v>10181</v>
      </c>
    </row>
    <row r="10182" spans="1:3">
      <c r="A10182" s="4" t="s">
        <v>1054</v>
      </c>
      <c r="B10182" s="4" t="s">
        <v>78477</v>
      </c>
      <c r="C10182" s="6">
        <f>ROW()</f>
        <v>10182</v>
      </c>
    </row>
    <row r="10183" spans="1:3">
      <c r="A10183" s="4" t="s">
        <v>1054</v>
      </c>
      <c r="B10183" s="4" t="s">
        <v>78478</v>
      </c>
      <c r="C10183" s="6">
        <f>ROW()</f>
        <v>10183</v>
      </c>
    </row>
    <row r="10184" spans="1:3">
      <c r="A10184" s="4" t="s">
        <v>1054</v>
      </c>
      <c r="B10184" s="4" t="s">
        <v>78479</v>
      </c>
      <c r="C10184" s="6">
        <f>ROW()</f>
        <v>10184</v>
      </c>
    </row>
    <row r="10185" spans="1:3">
      <c r="A10185" s="4" t="s">
        <v>1054</v>
      </c>
      <c r="B10185" s="4" t="s">
        <v>78480</v>
      </c>
      <c r="C10185" s="6">
        <f>ROW()</f>
        <v>10185</v>
      </c>
    </row>
    <row r="10186" spans="1:3">
      <c r="A10186" s="4" t="s">
        <v>1054</v>
      </c>
      <c r="B10186" s="4" t="s">
        <v>78481</v>
      </c>
      <c r="C10186" s="6">
        <f>ROW()</f>
        <v>10186</v>
      </c>
    </row>
    <row r="10187" spans="1:3">
      <c r="A10187" s="4" t="s">
        <v>1054</v>
      </c>
      <c r="B10187" s="4" t="s">
        <v>78482</v>
      </c>
      <c r="C10187" s="6">
        <f>ROW()</f>
        <v>10187</v>
      </c>
    </row>
    <row r="10188" spans="1:3">
      <c r="A10188" s="4" t="s">
        <v>1054</v>
      </c>
      <c r="B10188" s="4" t="s">
        <v>78483</v>
      </c>
      <c r="C10188" s="6">
        <f>ROW()</f>
        <v>10188</v>
      </c>
    </row>
    <row r="10189" spans="1:3">
      <c r="A10189" s="4" t="s">
        <v>1054</v>
      </c>
      <c r="B10189" s="4" t="s">
        <v>78484</v>
      </c>
      <c r="C10189" s="6">
        <f>ROW()</f>
        <v>10189</v>
      </c>
    </row>
    <row r="10190" spans="1:3">
      <c r="A10190" s="4" t="s">
        <v>1054</v>
      </c>
      <c r="B10190" s="4" t="s">
        <v>78485</v>
      </c>
      <c r="C10190" s="6">
        <f>ROW()</f>
        <v>10190</v>
      </c>
    </row>
    <row r="10191" spans="1:3">
      <c r="A10191" s="4" t="s">
        <v>1054</v>
      </c>
      <c r="B10191" s="4" t="s">
        <v>78486</v>
      </c>
      <c r="C10191" s="6">
        <f>ROW()</f>
        <v>10191</v>
      </c>
    </row>
    <row r="10192" spans="1:3">
      <c r="A10192" s="5" t="s">
        <v>1055</v>
      </c>
      <c r="B10192" s="5" t="s">
        <v>78487</v>
      </c>
      <c r="C10192" s="6">
        <f>ROW()</f>
        <v>10192</v>
      </c>
    </row>
    <row r="10193" spans="1:3">
      <c r="A10193" s="5" t="s">
        <v>1055</v>
      </c>
      <c r="B10193" s="5" t="s">
        <v>78488</v>
      </c>
      <c r="C10193" s="6">
        <f>ROW()</f>
        <v>10193</v>
      </c>
    </row>
    <row r="10194" spans="1:3">
      <c r="A10194" s="5" t="s">
        <v>1055</v>
      </c>
      <c r="B10194" s="5" t="s">
        <v>78489</v>
      </c>
      <c r="C10194" s="6">
        <f>ROW()</f>
        <v>10194</v>
      </c>
    </row>
    <row r="10195" spans="1:3">
      <c r="A10195" s="5" t="s">
        <v>1055</v>
      </c>
      <c r="B10195" s="5" t="s">
        <v>78490</v>
      </c>
      <c r="C10195" s="6">
        <f>ROW()</f>
        <v>10195</v>
      </c>
    </row>
    <row r="10196" spans="1:3">
      <c r="A10196" s="5" t="s">
        <v>1055</v>
      </c>
      <c r="B10196" s="5" t="s">
        <v>78491</v>
      </c>
      <c r="C10196" s="6">
        <f>ROW()</f>
        <v>10196</v>
      </c>
    </row>
    <row r="10197" spans="1:3">
      <c r="A10197" s="5" t="s">
        <v>1055</v>
      </c>
      <c r="B10197" s="5" t="s">
        <v>78492</v>
      </c>
      <c r="C10197" s="6">
        <f>ROW()</f>
        <v>10197</v>
      </c>
    </row>
    <row r="10198" spans="1:3">
      <c r="A10198" s="5" t="s">
        <v>1055</v>
      </c>
      <c r="B10198" s="5" t="s">
        <v>78493</v>
      </c>
      <c r="C10198" s="6">
        <f>ROW()</f>
        <v>10198</v>
      </c>
    </row>
    <row r="10199" spans="1:3">
      <c r="A10199" s="5" t="s">
        <v>1055</v>
      </c>
      <c r="B10199" s="5" t="s">
        <v>78494</v>
      </c>
      <c r="C10199" s="6">
        <f>ROW()</f>
        <v>10199</v>
      </c>
    </row>
    <row r="10200" spans="1:3">
      <c r="A10200" s="5" t="s">
        <v>1055</v>
      </c>
      <c r="B10200" s="5" t="s">
        <v>78495</v>
      </c>
      <c r="C10200" s="6">
        <f>ROW()</f>
        <v>10200</v>
      </c>
    </row>
    <row r="10201" spans="1:3">
      <c r="A10201" s="5" t="s">
        <v>1055</v>
      </c>
      <c r="B10201" s="5" t="s">
        <v>78496</v>
      </c>
      <c r="C10201" s="6">
        <f>ROW()</f>
        <v>10201</v>
      </c>
    </row>
    <row r="10202" spans="1:3">
      <c r="A10202" s="4" t="s">
        <v>1056</v>
      </c>
      <c r="B10202" s="4" t="s">
        <v>78497</v>
      </c>
      <c r="C10202" s="6">
        <f>ROW()</f>
        <v>10202</v>
      </c>
    </row>
    <row r="10203" spans="1:3">
      <c r="A10203" s="4" t="s">
        <v>1056</v>
      </c>
      <c r="B10203" s="4" t="s">
        <v>78498</v>
      </c>
      <c r="C10203" s="6">
        <f>ROW()</f>
        <v>10203</v>
      </c>
    </row>
    <row r="10204" spans="1:3">
      <c r="A10204" s="4" t="s">
        <v>1056</v>
      </c>
      <c r="B10204" s="4" t="s">
        <v>78499</v>
      </c>
      <c r="C10204" s="6">
        <f>ROW()</f>
        <v>10204</v>
      </c>
    </row>
    <row r="10205" spans="1:3">
      <c r="A10205" s="4" t="s">
        <v>1056</v>
      </c>
      <c r="B10205" s="4" t="s">
        <v>78500</v>
      </c>
      <c r="C10205" s="6">
        <f>ROW()</f>
        <v>10205</v>
      </c>
    </row>
    <row r="10206" spans="1:3">
      <c r="A10206" s="4" t="s">
        <v>1056</v>
      </c>
      <c r="B10206" s="4" t="s">
        <v>78501</v>
      </c>
      <c r="C10206" s="6">
        <f>ROW()</f>
        <v>10206</v>
      </c>
    </row>
    <row r="10207" spans="1:3">
      <c r="A10207" s="4" t="s">
        <v>1056</v>
      </c>
      <c r="B10207" s="4" t="s">
        <v>78502</v>
      </c>
      <c r="C10207" s="6">
        <f>ROW()</f>
        <v>10207</v>
      </c>
    </row>
    <row r="10208" spans="1:3">
      <c r="A10208" s="4" t="s">
        <v>1056</v>
      </c>
      <c r="B10208" s="4" t="s">
        <v>78503</v>
      </c>
      <c r="C10208" s="6">
        <f>ROW()</f>
        <v>10208</v>
      </c>
    </row>
    <row r="10209" spans="1:3">
      <c r="A10209" s="4" t="s">
        <v>1056</v>
      </c>
      <c r="B10209" s="4" t="s">
        <v>78504</v>
      </c>
      <c r="C10209" s="6">
        <f>ROW()</f>
        <v>10209</v>
      </c>
    </row>
    <row r="10210" spans="1:3">
      <c r="A10210" s="4" t="s">
        <v>1056</v>
      </c>
      <c r="B10210" s="4" t="s">
        <v>78505</v>
      </c>
      <c r="C10210" s="6">
        <f>ROW()</f>
        <v>10210</v>
      </c>
    </row>
    <row r="10211" spans="1:3">
      <c r="A10211" s="4" t="s">
        <v>1056</v>
      </c>
      <c r="B10211" s="4" t="s">
        <v>78506</v>
      </c>
      <c r="C10211" s="6">
        <f>ROW()</f>
        <v>10211</v>
      </c>
    </row>
    <row r="10212" spans="1:3">
      <c r="A10212" s="5" t="s">
        <v>1057</v>
      </c>
      <c r="B10212" s="5" t="s">
        <v>78507</v>
      </c>
      <c r="C10212" s="6">
        <f>ROW()</f>
        <v>10212</v>
      </c>
    </row>
    <row r="10213" spans="1:3">
      <c r="A10213" s="5" t="s">
        <v>1057</v>
      </c>
      <c r="B10213" s="5" t="s">
        <v>78508</v>
      </c>
      <c r="C10213" s="6">
        <f>ROW()</f>
        <v>10213</v>
      </c>
    </row>
    <row r="10214" spans="1:3">
      <c r="A10214" s="5" t="s">
        <v>1057</v>
      </c>
      <c r="B10214" s="5" t="s">
        <v>78509</v>
      </c>
      <c r="C10214" s="6">
        <f>ROW()</f>
        <v>10214</v>
      </c>
    </row>
    <row r="10215" spans="1:3">
      <c r="A10215" s="5" t="s">
        <v>1057</v>
      </c>
      <c r="B10215" s="5" t="s">
        <v>78510</v>
      </c>
      <c r="C10215" s="6">
        <f>ROW()</f>
        <v>10215</v>
      </c>
    </row>
    <row r="10216" spans="1:3">
      <c r="A10216" s="5" t="s">
        <v>1057</v>
      </c>
      <c r="B10216" s="5" t="s">
        <v>78511</v>
      </c>
      <c r="C10216" s="6">
        <f>ROW()</f>
        <v>10216</v>
      </c>
    </row>
    <row r="10217" spans="1:3">
      <c r="A10217" s="5" t="s">
        <v>1057</v>
      </c>
      <c r="B10217" s="5" t="s">
        <v>78512</v>
      </c>
      <c r="C10217" s="6">
        <f>ROW()</f>
        <v>10217</v>
      </c>
    </row>
    <row r="10218" spans="1:3">
      <c r="A10218" s="5" t="s">
        <v>1057</v>
      </c>
      <c r="B10218" s="5" t="s">
        <v>78513</v>
      </c>
      <c r="C10218" s="6">
        <f>ROW()</f>
        <v>10218</v>
      </c>
    </row>
    <row r="10219" spans="1:3">
      <c r="A10219" s="5" t="s">
        <v>1057</v>
      </c>
      <c r="B10219" s="5" t="s">
        <v>78514</v>
      </c>
      <c r="C10219" s="6">
        <f>ROW()</f>
        <v>10219</v>
      </c>
    </row>
    <row r="10220" spans="1:3">
      <c r="A10220" s="5" t="s">
        <v>1057</v>
      </c>
      <c r="B10220" s="5" t="s">
        <v>78515</v>
      </c>
      <c r="C10220" s="6">
        <f>ROW()</f>
        <v>10220</v>
      </c>
    </row>
    <row r="10221" spans="1:3">
      <c r="A10221" s="5" t="s">
        <v>1057</v>
      </c>
      <c r="B10221" s="5" t="s">
        <v>78516</v>
      </c>
      <c r="C10221" s="6">
        <f>ROW()</f>
        <v>10221</v>
      </c>
    </row>
    <row r="10222" spans="1:3">
      <c r="A10222" s="4" t="s">
        <v>1058</v>
      </c>
      <c r="B10222" s="4" t="s">
        <v>78517</v>
      </c>
      <c r="C10222" s="6">
        <f>ROW()</f>
        <v>10222</v>
      </c>
    </row>
    <row r="10223" spans="1:3">
      <c r="A10223" s="4" t="s">
        <v>1058</v>
      </c>
      <c r="B10223" s="4" t="s">
        <v>78518</v>
      </c>
      <c r="C10223" s="6">
        <f>ROW()</f>
        <v>10223</v>
      </c>
    </row>
    <row r="10224" spans="1:3">
      <c r="A10224" s="4" t="s">
        <v>1058</v>
      </c>
      <c r="B10224" s="4" t="s">
        <v>78519</v>
      </c>
      <c r="C10224" s="6">
        <f>ROW()</f>
        <v>10224</v>
      </c>
    </row>
    <row r="10225" spans="1:3">
      <c r="A10225" s="4" t="s">
        <v>1058</v>
      </c>
      <c r="B10225" s="4" t="s">
        <v>78520</v>
      </c>
      <c r="C10225" s="6">
        <f>ROW()</f>
        <v>10225</v>
      </c>
    </row>
    <row r="10226" spans="1:3">
      <c r="A10226" s="4" t="s">
        <v>1058</v>
      </c>
      <c r="B10226" s="4" t="s">
        <v>78521</v>
      </c>
      <c r="C10226" s="6">
        <f>ROW()</f>
        <v>10226</v>
      </c>
    </row>
    <row r="10227" spans="1:3">
      <c r="A10227" s="4" t="s">
        <v>1058</v>
      </c>
      <c r="B10227" s="4" t="s">
        <v>78522</v>
      </c>
      <c r="C10227" s="6">
        <f>ROW()</f>
        <v>10227</v>
      </c>
    </row>
    <row r="10228" spans="1:3">
      <c r="A10228" s="4" t="s">
        <v>1058</v>
      </c>
      <c r="B10228" s="4" t="s">
        <v>78523</v>
      </c>
      <c r="C10228" s="6">
        <f>ROW()</f>
        <v>10228</v>
      </c>
    </row>
    <row r="10229" spans="1:3">
      <c r="A10229" s="4" t="s">
        <v>1058</v>
      </c>
      <c r="B10229" s="4" t="s">
        <v>78524</v>
      </c>
      <c r="C10229" s="6">
        <f>ROW()</f>
        <v>10229</v>
      </c>
    </row>
    <row r="10230" spans="1:3">
      <c r="A10230" s="4" t="s">
        <v>1058</v>
      </c>
      <c r="B10230" s="4" t="s">
        <v>78525</v>
      </c>
      <c r="C10230" s="6">
        <f>ROW()</f>
        <v>10230</v>
      </c>
    </row>
    <row r="10231" spans="1:3">
      <c r="A10231" s="4" t="s">
        <v>1058</v>
      </c>
      <c r="B10231" s="4" t="s">
        <v>78526</v>
      </c>
      <c r="C10231" s="6">
        <f>ROW()</f>
        <v>10231</v>
      </c>
    </row>
    <row r="10232" spans="1:3">
      <c r="A10232" s="5" t="s">
        <v>1059</v>
      </c>
      <c r="B10232" s="5" t="s">
        <v>78527</v>
      </c>
      <c r="C10232" s="6">
        <f>ROW()</f>
        <v>10232</v>
      </c>
    </row>
    <row r="10233" spans="1:3">
      <c r="A10233" s="5" t="s">
        <v>1059</v>
      </c>
      <c r="B10233" s="5" t="s">
        <v>78528</v>
      </c>
      <c r="C10233" s="6">
        <f>ROW()</f>
        <v>10233</v>
      </c>
    </row>
    <row r="10234" spans="1:3">
      <c r="A10234" s="5" t="s">
        <v>1059</v>
      </c>
      <c r="B10234" s="5" t="s">
        <v>78529</v>
      </c>
      <c r="C10234" s="6">
        <f>ROW()</f>
        <v>10234</v>
      </c>
    </row>
    <row r="10235" spans="1:3">
      <c r="A10235" s="5" t="s">
        <v>1059</v>
      </c>
      <c r="B10235" s="5" t="s">
        <v>78530</v>
      </c>
      <c r="C10235" s="6">
        <f>ROW()</f>
        <v>10235</v>
      </c>
    </row>
    <row r="10236" spans="1:3">
      <c r="A10236" s="5" t="s">
        <v>1059</v>
      </c>
      <c r="B10236" s="5" t="s">
        <v>78531</v>
      </c>
      <c r="C10236" s="6">
        <f>ROW()</f>
        <v>10236</v>
      </c>
    </row>
    <row r="10237" spans="1:3">
      <c r="A10237" s="5" t="s">
        <v>1059</v>
      </c>
      <c r="B10237" s="5" t="s">
        <v>78532</v>
      </c>
      <c r="C10237" s="6">
        <f>ROW()</f>
        <v>10237</v>
      </c>
    </row>
    <row r="10238" spans="1:3">
      <c r="A10238" s="5" t="s">
        <v>1059</v>
      </c>
      <c r="B10238" s="5" t="s">
        <v>78533</v>
      </c>
      <c r="C10238" s="6">
        <f>ROW()</f>
        <v>10238</v>
      </c>
    </row>
    <row r="10239" spans="1:3">
      <c r="A10239" s="5" t="s">
        <v>1059</v>
      </c>
      <c r="B10239" s="5" t="s">
        <v>78534</v>
      </c>
      <c r="C10239" s="6">
        <f>ROW()</f>
        <v>10239</v>
      </c>
    </row>
    <row r="10240" spans="1:3">
      <c r="A10240" s="5" t="s">
        <v>1059</v>
      </c>
      <c r="B10240" s="5" t="s">
        <v>78535</v>
      </c>
      <c r="C10240" s="6">
        <f>ROW()</f>
        <v>10240</v>
      </c>
    </row>
    <row r="10241" spans="1:3">
      <c r="A10241" s="5" t="s">
        <v>1059</v>
      </c>
      <c r="B10241" s="5" t="s">
        <v>78536</v>
      </c>
      <c r="C10241" s="6">
        <f>ROW()</f>
        <v>10241</v>
      </c>
    </row>
    <row r="10242" spans="1:3">
      <c r="A10242" s="4" t="s">
        <v>1060</v>
      </c>
      <c r="B10242" s="4" t="s">
        <v>78537</v>
      </c>
      <c r="C10242" s="6">
        <f>ROW()</f>
        <v>10242</v>
      </c>
    </row>
    <row r="10243" spans="1:3">
      <c r="A10243" s="4" t="s">
        <v>1060</v>
      </c>
      <c r="B10243" s="4" t="s">
        <v>78538</v>
      </c>
      <c r="C10243" s="6">
        <f>ROW()</f>
        <v>10243</v>
      </c>
    </row>
    <row r="10244" spans="1:3">
      <c r="A10244" s="4" t="s">
        <v>1060</v>
      </c>
      <c r="B10244" s="4" t="s">
        <v>78539</v>
      </c>
      <c r="C10244" s="6">
        <f>ROW()</f>
        <v>10244</v>
      </c>
    </row>
    <row r="10245" spans="1:3">
      <c r="A10245" s="4" t="s">
        <v>1060</v>
      </c>
      <c r="B10245" s="4" t="s">
        <v>78540</v>
      </c>
      <c r="C10245" s="6">
        <f>ROW()</f>
        <v>10245</v>
      </c>
    </row>
    <row r="10246" spans="1:3">
      <c r="A10246" s="4" t="s">
        <v>1060</v>
      </c>
      <c r="B10246" s="4" t="s">
        <v>78541</v>
      </c>
      <c r="C10246" s="6">
        <f>ROW()</f>
        <v>10246</v>
      </c>
    </row>
    <row r="10247" spans="1:3">
      <c r="A10247" s="4" t="s">
        <v>1060</v>
      </c>
      <c r="B10247" s="4" t="s">
        <v>78542</v>
      </c>
      <c r="C10247" s="6">
        <f>ROW()</f>
        <v>10247</v>
      </c>
    </row>
    <row r="10248" spans="1:3">
      <c r="A10248" s="4" t="s">
        <v>1060</v>
      </c>
      <c r="B10248" s="4" t="s">
        <v>78543</v>
      </c>
      <c r="C10248" s="6">
        <f>ROW()</f>
        <v>10248</v>
      </c>
    </row>
    <row r="10249" spans="1:3">
      <c r="A10249" s="4" t="s">
        <v>1060</v>
      </c>
      <c r="B10249" s="4" t="s">
        <v>78544</v>
      </c>
      <c r="C10249" s="6">
        <f>ROW()</f>
        <v>10249</v>
      </c>
    </row>
    <row r="10250" spans="1:3">
      <c r="A10250" s="4" t="s">
        <v>1060</v>
      </c>
      <c r="B10250" s="4" t="s">
        <v>78545</v>
      </c>
      <c r="C10250" s="6">
        <f>ROW()</f>
        <v>10250</v>
      </c>
    </row>
    <row r="10251" spans="1:3">
      <c r="A10251" s="4" t="s">
        <v>1060</v>
      </c>
      <c r="B10251" s="4" t="s">
        <v>78546</v>
      </c>
      <c r="C10251" s="6">
        <f>ROW()</f>
        <v>10251</v>
      </c>
    </row>
    <row r="10252" spans="1:3">
      <c r="A10252" s="5" t="s">
        <v>1061</v>
      </c>
      <c r="B10252" s="5" t="s">
        <v>78547</v>
      </c>
      <c r="C10252" s="6">
        <f>ROW()</f>
        <v>10252</v>
      </c>
    </row>
    <row r="10253" spans="1:3">
      <c r="A10253" s="5" t="s">
        <v>1061</v>
      </c>
      <c r="B10253" s="5" t="s">
        <v>78548</v>
      </c>
      <c r="C10253" s="6">
        <f>ROW()</f>
        <v>10253</v>
      </c>
    </row>
    <row r="10254" spans="1:3">
      <c r="A10254" s="5" t="s">
        <v>1061</v>
      </c>
      <c r="B10254" s="5" t="s">
        <v>78549</v>
      </c>
      <c r="C10254" s="6">
        <f>ROW()</f>
        <v>10254</v>
      </c>
    </row>
    <row r="10255" spans="1:3">
      <c r="A10255" s="5" t="s">
        <v>1061</v>
      </c>
      <c r="B10255" s="5" t="s">
        <v>78550</v>
      </c>
      <c r="C10255" s="6">
        <f>ROW()</f>
        <v>10255</v>
      </c>
    </row>
    <row r="10256" spans="1:3">
      <c r="A10256" s="5" t="s">
        <v>1061</v>
      </c>
      <c r="B10256" s="5" t="s">
        <v>78551</v>
      </c>
      <c r="C10256" s="6">
        <f>ROW()</f>
        <v>10256</v>
      </c>
    </row>
    <row r="10257" spans="1:3">
      <c r="A10257" s="5" t="s">
        <v>1061</v>
      </c>
      <c r="B10257" s="5" t="s">
        <v>78552</v>
      </c>
      <c r="C10257" s="6">
        <f>ROW()</f>
        <v>10257</v>
      </c>
    </row>
    <row r="10258" spans="1:3">
      <c r="A10258" s="5" t="s">
        <v>1061</v>
      </c>
      <c r="B10258" s="5" t="s">
        <v>78553</v>
      </c>
      <c r="C10258" s="6">
        <f>ROW()</f>
        <v>10258</v>
      </c>
    </row>
    <row r="10259" spans="1:3">
      <c r="A10259" s="5" t="s">
        <v>1061</v>
      </c>
      <c r="B10259" s="5" t="s">
        <v>78554</v>
      </c>
      <c r="C10259" s="6">
        <f>ROW()</f>
        <v>10259</v>
      </c>
    </row>
    <row r="10260" spans="1:3">
      <c r="A10260" s="5" t="s">
        <v>1061</v>
      </c>
      <c r="B10260" s="5" t="s">
        <v>78555</v>
      </c>
      <c r="C10260" s="6">
        <f>ROW()</f>
        <v>10260</v>
      </c>
    </row>
    <row r="10261" spans="1:3">
      <c r="A10261" s="5" t="s">
        <v>1061</v>
      </c>
      <c r="B10261" s="5" t="s">
        <v>78556</v>
      </c>
      <c r="C10261" s="6">
        <f>ROW()</f>
        <v>10261</v>
      </c>
    </row>
    <row r="10262" spans="1:3">
      <c r="A10262" s="4" t="s">
        <v>1062</v>
      </c>
      <c r="B10262" s="4" t="s">
        <v>78557</v>
      </c>
      <c r="C10262" s="6">
        <f>ROW()</f>
        <v>10262</v>
      </c>
    </row>
    <row r="10263" spans="1:3">
      <c r="A10263" s="4" t="s">
        <v>1062</v>
      </c>
      <c r="B10263" s="4" t="s">
        <v>78558</v>
      </c>
      <c r="C10263" s="6">
        <f>ROW()</f>
        <v>10263</v>
      </c>
    </row>
    <row r="10264" spans="1:3">
      <c r="A10264" s="4" t="s">
        <v>1062</v>
      </c>
      <c r="B10264" s="4" t="s">
        <v>78559</v>
      </c>
      <c r="C10264" s="6">
        <f>ROW()</f>
        <v>10264</v>
      </c>
    </row>
    <row r="10265" spans="1:3">
      <c r="A10265" s="4" t="s">
        <v>1062</v>
      </c>
      <c r="B10265" s="4" t="s">
        <v>78560</v>
      </c>
      <c r="C10265" s="6">
        <f>ROW()</f>
        <v>10265</v>
      </c>
    </row>
    <row r="10266" spans="1:3">
      <c r="A10266" s="4" t="s">
        <v>1062</v>
      </c>
      <c r="B10266" s="4" t="s">
        <v>78561</v>
      </c>
      <c r="C10266" s="6">
        <f>ROW()</f>
        <v>10266</v>
      </c>
    </row>
    <row r="10267" spans="1:3">
      <c r="A10267" s="4" t="s">
        <v>1062</v>
      </c>
      <c r="B10267" s="4" t="s">
        <v>78562</v>
      </c>
      <c r="C10267" s="6">
        <f>ROW()</f>
        <v>10267</v>
      </c>
    </row>
    <row r="10268" spans="1:3">
      <c r="A10268" s="4" t="s">
        <v>1062</v>
      </c>
      <c r="B10268" s="4" t="s">
        <v>78563</v>
      </c>
      <c r="C10268" s="6">
        <f>ROW()</f>
        <v>10268</v>
      </c>
    </row>
    <row r="10269" spans="1:3">
      <c r="A10269" s="4" t="s">
        <v>1062</v>
      </c>
      <c r="B10269" s="4" t="s">
        <v>78564</v>
      </c>
      <c r="C10269" s="6">
        <f>ROW()</f>
        <v>10269</v>
      </c>
    </row>
    <row r="10270" spans="1:3">
      <c r="A10270" s="4" t="s">
        <v>1062</v>
      </c>
      <c r="B10270" s="4" t="s">
        <v>78565</v>
      </c>
      <c r="C10270" s="6">
        <f>ROW()</f>
        <v>10270</v>
      </c>
    </row>
    <row r="10271" spans="1:3">
      <c r="A10271" s="4" t="s">
        <v>1062</v>
      </c>
      <c r="B10271" s="4" t="s">
        <v>78566</v>
      </c>
      <c r="C10271" s="6">
        <f>ROW()</f>
        <v>10271</v>
      </c>
    </row>
    <row r="10272" spans="1:3">
      <c r="A10272" s="5" t="s">
        <v>1063</v>
      </c>
      <c r="B10272" s="5" t="s">
        <v>78567</v>
      </c>
      <c r="C10272" s="6">
        <f>ROW()</f>
        <v>10272</v>
      </c>
    </row>
    <row r="10273" spans="1:3">
      <c r="A10273" s="5" t="s">
        <v>1063</v>
      </c>
      <c r="B10273" s="5" t="s">
        <v>78568</v>
      </c>
      <c r="C10273" s="6">
        <f>ROW()</f>
        <v>10273</v>
      </c>
    </row>
    <row r="10274" spans="1:3">
      <c r="A10274" s="5" t="s">
        <v>1063</v>
      </c>
      <c r="B10274" s="5" t="s">
        <v>78569</v>
      </c>
      <c r="C10274" s="6">
        <f>ROW()</f>
        <v>10274</v>
      </c>
    </row>
    <row r="10275" spans="1:3">
      <c r="A10275" s="5" t="s">
        <v>1063</v>
      </c>
      <c r="B10275" s="5" t="s">
        <v>78570</v>
      </c>
      <c r="C10275" s="6">
        <f>ROW()</f>
        <v>10275</v>
      </c>
    </row>
    <row r="10276" spans="1:3">
      <c r="A10276" s="5" t="s">
        <v>1063</v>
      </c>
      <c r="B10276" s="5" t="s">
        <v>78571</v>
      </c>
      <c r="C10276" s="6">
        <f>ROW()</f>
        <v>10276</v>
      </c>
    </row>
    <row r="10277" spans="1:3">
      <c r="A10277" s="5" t="s">
        <v>1063</v>
      </c>
      <c r="B10277" s="5" t="s">
        <v>78572</v>
      </c>
      <c r="C10277" s="6">
        <f>ROW()</f>
        <v>10277</v>
      </c>
    </row>
    <row r="10278" spans="1:3">
      <c r="A10278" s="5" t="s">
        <v>1063</v>
      </c>
      <c r="B10278" s="5" t="s">
        <v>78573</v>
      </c>
      <c r="C10278" s="6">
        <f>ROW()</f>
        <v>10278</v>
      </c>
    </row>
    <row r="10279" spans="1:3">
      <c r="A10279" s="5" t="s">
        <v>1063</v>
      </c>
      <c r="B10279" s="5" t="s">
        <v>78574</v>
      </c>
      <c r="C10279" s="6">
        <f>ROW()</f>
        <v>10279</v>
      </c>
    </row>
    <row r="10280" spans="1:3">
      <c r="A10280" s="5" t="s">
        <v>1063</v>
      </c>
      <c r="B10280" s="5" t="s">
        <v>78575</v>
      </c>
      <c r="C10280" s="6">
        <f>ROW()</f>
        <v>10280</v>
      </c>
    </row>
    <row r="10281" spans="1:3">
      <c r="A10281" s="5" t="s">
        <v>1063</v>
      </c>
      <c r="B10281" s="5" t="s">
        <v>78576</v>
      </c>
      <c r="C10281" s="6">
        <f>ROW()</f>
        <v>10281</v>
      </c>
    </row>
    <row r="10282" spans="1:3">
      <c r="A10282" s="4" t="s">
        <v>1064</v>
      </c>
      <c r="B10282" s="4" t="s">
        <v>78577</v>
      </c>
      <c r="C10282" s="6">
        <f>ROW()</f>
        <v>10282</v>
      </c>
    </row>
    <row r="10283" spans="1:3">
      <c r="A10283" s="4" t="s">
        <v>1064</v>
      </c>
      <c r="B10283" s="4" t="s">
        <v>78578</v>
      </c>
      <c r="C10283" s="6">
        <f>ROW()</f>
        <v>10283</v>
      </c>
    </row>
    <row r="10284" spans="1:3">
      <c r="A10284" s="4" t="s">
        <v>1064</v>
      </c>
      <c r="B10284" s="4" t="s">
        <v>78579</v>
      </c>
      <c r="C10284" s="6">
        <f>ROW()</f>
        <v>10284</v>
      </c>
    </row>
    <row r="10285" spans="1:3">
      <c r="A10285" s="4" t="s">
        <v>1064</v>
      </c>
      <c r="B10285" s="4" t="s">
        <v>78580</v>
      </c>
      <c r="C10285" s="6">
        <f>ROW()</f>
        <v>10285</v>
      </c>
    </row>
    <row r="10286" spans="1:3">
      <c r="A10286" s="4" t="s">
        <v>1064</v>
      </c>
      <c r="B10286" s="4" t="s">
        <v>78581</v>
      </c>
      <c r="C10286" s="6">
        <f>ROW()</f>
        <v>10286</v>
      </c>
    </row>
    <row r="10287" spans="1:3">
      <c r="A10287" s="4" t="s">
        <v>1064</v>
      </c>
      <c r="B10287" s="4" t="s">
        <v>78582</v>
      </c>
      <c r="C10287" s="6">
        <f>ROW()</f>
        <v>10287</v>
      </c>
    </row>
    <row r="10288" spans="1:3">
      <c r="A10288" s="4" t="s">
        <v>1064</v>
      </c>
      <c r="B10288" s="4" t="s">
        <v>78583</v>
      </c>
      <c r="C10288" s="6">
        <f>ROW()</f>
        <v>10288</v>
      </c>
    </row>
    <row r="10289" spans="1:3">
      <c r="A10289" s="4" t="s">
        <v>1064</v>
      </c>
      <c r="B10289" s="4" t="s">
        <v>78584</v>
      </c>
      <c r="C10289" s="6">
        <f>ROW()</f>
        <v>10289</v>
      </c>
    </row>
    <row r="10290" spans="1:3">
      <c r="A10290" s="4" t="s">
        <v>1064</v>
      </c>
      <c r="B10290" s="4" t="s">
        <v>78585</v>
      </c>
      <c r="C10290" s="6">
        <f>ROW()</f>
        <v>10290</v>
      </c>
    </row>
    <row r="10291" spans="1:3">
      <c r="A10291" s="4" t="s">
        <v>1064</v>
      </c>
      <c r="B10291" s="4" t="s">
        <v>78586</v>
      </c>
      <c r="C10291" s="6">
        <f>ROW()</f>
        <v>10291</v>
      </c>
    </row>
    <row r="10292" spans="1:3">
      <c r="A10292" s="5" t="s">
        <v>1065</v>
      </c>
      <c r="B10292" s="5" t="s">
        <v>78587</v>
      </c>
      <c r="C10292" s="6">
        <f>ROW()</f>
        <v>10292</v>
      </c>
    </row>
    <row r="10293" spans="1:3">
      <c r="A10293" s="5" t="s">
        <v>1065</v>
      </c>
      <c r="B10293" s="5" t="s">
        <v>78588</v>
      </c>
      <c r="C10293" s="6">
        <f>ROW()</f>
        <v>10293</v>
      </c>
    </row>
    <row r="10294" spans="1:3">
      <c r="A10294" s="5" t="s">
        <v>1065</v>
      </c>
      <c r="B10294" s="5" t="s">
        <v>78589</v>
      </c>
      <c r="C10294" s="6">
        <f>ROW()</f>
        <v>10294</v>
      </c>
    </row>
    <row r="10295" spans="1:3">
      <c r="A10295" s="5" t="s">
        <v>1065</v>
      </c>
      <c r="B10295" s="5" t="s">
        <v>78590</v>
      </c>
      <c r="C10295" s="6">
        <f>ROW()</f>
        <v>10295</v>
      </c>
    </row>
    <row r="10296" spans="1:3">
      <c r="A10296" s="5" t="s">
        <v>1065</v>
      </c>
      <c r="B10296" s="5" t="s">
        <v>78591</v>
      </c>
      <c r="C10296" s="6">
        <f>ROW()</f>
        <v>10296</v>
      </c>
    </row>
    <row r="10297" spans="1:3">
      <c r="A10297" s="5" t="s">
        <v>1065</v>
      </c>
      <c r="B10297" s="5" t="s">
        <v>78592</v>
      </c>
      <c r="C10297" s="6">
        <f>ROW()</f>
        <v>10297</v>
      </c>
    </row>
    <row r="10298" spans="1:3">
      <c r="A10298" s="5" t="s">
        <v>1065</v>
      </c>
      <c r="B10298" s="5" t="s">
        <v>78593</v>
      </c>
      <c r="C10298" s="6">
        <f>ROW()</f>
        <v>10298</v>
      </c>
    </row>
    <row r="10299" spans="1:3">
      <c r="A10299" s="5" t="s">
        <v>1065</v>
      </c>
      <c r="B10299" s="5" t="s">
        <v>78594</v>
      </c>
      <c r="C10299" s="6">
        <f>ROW()</f>
        <v>10299</v>
      </c>
    </row>
    <row r="10300" spans="1:3">
      <c r="A10300" s="5" t="s">
        <v>1065</v>
      </c>
      <c r="B10300" s="5" t="s">
        <v>78595</v>
      </c>
      <c r="C10300" s="6">
        <f>ROW()</f>
        <v>10300</v>
      </c>
    </row>
    <row r="10301" spans="1:3">
      <c r="A10301" s="5" t="s">
        <v>1065</v>
      </c>
      <c r="B10301" s="5" t="s">
        <v>78596</v>
      </c>
      <c r="C10301" s="6">
        <f>ROW()</f>
        <v>10301</v>
      </c>
    </row>
    <row r="10302" spans="1:3">
      <c r="A10302" s="4" t="s">
        <v>1066</v>
      </c>
      <c r="B10302" s="4" t="s">
        <v>78597</v>
      </c>
      <c r="C10302" s="6">
        <f>ROW()</f>
        <v>10302</v>
      </c>
    </row>
    <row r="10303" spans="1:3">
      <c r="A10303" s="4" t="s">
        <v>1066</v>
      </c>
      <c r="B10303" s="4" t="s">
        <v>78598</v>
      </c>
      <c r="C10303" s="6">
        <f>ROW()</f>
        <v>10303</v>
      </c>
    </row>
    <row r="10304" spans="1:3">
      <c r="A10304" s="4" t="s">
        <v>1066</v>
      </c>
      <c r="B10304" s="4" t="s">
        <v>78599</v>
      </c>
      <c r="C10304" s="6">
        <f>ROW()</f>
        <v>10304</v>
      </c>
    </row>
    <row r="10305" spans="1:3">
      <c r="A10305" s="4" t="s">
        <v>1066</v>
      </c>
      <c r="B10305" s="4" t="s">
        <v>78600</v>
      </c>
      <c r="C10305" s="6">
        <f>ROW()</f>
        <v>10305</v>
      </c>
    </row>
    <row r="10306" spans="1:3">
      <c r="A10306" s="4" t="s">
        <v>1066</v>
      </c>
      <c r="B10306" s="4" t="s">
        <v>78601</v>
      </c>
      <c r="C10306" s="6">
        <f>ROW()</f>
        <v>10306</v>
      </c>
    </row>
    <row r="10307" spans="1:3">
      <c r="A10307" s="4" t="s">
        <v>1066</v>
      </c>
      <c r="B10307" s="4" t="s">
        <v>78602</v>
      </c>
      <c r="C10307" s="6">
        <f>ROW()</f>
        <v>10307</v>
      </c>
    </row>
    <row r="10308" spans="1:3">
      <c r="A10308" s="4" t="s">
        <v>1066</v>
      </c>
      <c r="B10308" s="4" t="s">
        <v>78603</v>
      </c>
      <c r="C10308" s="6">
        <f>ROW()</f>
        <v>10308</v>
      </c>
    </row>
    <row r="10309" spans="1:3">
      <c r="A10309" s="4" t="s">
        <v>1066</v>
      </c>
      <c r="B10309" s="4" t="s">
        <v>78604</v>
      </c>
      <c r="C10309" s="6">
        <f>ROW()</f>
        <v>10309</v>
      </c>
    </row>
    <row r="10310" spans="1:3">
      <c r="A10310" s="4" t="s">
        <v>1066</v>
      </c>
      <c r="B10310" s="4" t="s">
        <v>78605</v>
      </c>
      <c r="C10310" s="6">
        <f>ROW()</f>
        <v>10310</v>
      </c>
    </row>
    <row r="10311" spans="1:3">
      <c r="A10311" s="4" t="s">
        <v>1066</v>
      </c>
      <c r="B10311" s="4" t="s">
        <v>78606</v>
      </c>
      <c r="C10311" s="6">
        <f>ROW()</f>
        <v>10311</v>
      </c>
    </row>
    <row r="10312" spans="1:3">
      <c r="A10312" s="5" t="s">
        <v>1067</v>
      </c>
      <c r="B10312" s="5" t="s">
        <v>78607</v>
      </c>
      <c r="C10312" s="6">
        <f>ROW()</f>
        <v>10312</v>
      </c>
    </row>
    <row r="10313" spans="1:3">
      <c r="A10313" s="5" t="s">
        <v>1067</v>
      </c>
      <c r="B10313" s="5" t="s">
        <v>78608</v>
      </c>
      <c r="C10313" s="6">
        <f>ROW()</f>
        <v>10313</v>
      </c>
    </row>
    <row r="10314" spans="1:3">
      <c r="A10314" s="5" t="s">
        <v>1067</v>
      </c>
      <c r="B10314" s="5" t="s">
        <v>78609</v>
      </c>
      <c r="C10314" s="6">
        <f>ROW()</f>
        <v>10314</v>
      </c>
    </row>
    <row r="10315" spans="1:3">
      <c r="A10315" s="5" t="s">
        <v>1067</v>
      </c>
      <c r="B10315" s="5" t="s">
        <v>78610</v>
      </c>
      <c r="C10315" s="6">
        <f>ROW()</f>
        <v>10315</v>
      </c>
    </row>
    <row r="10316" spans="1:3">
      <c r="A10316" s="5" t="s">
        <v>1067</v>
      </c>
      <c r="B10316" s="5" t="s">
        <v>78611</v>
      </c>
      <c r="C10316" s="6">
        <f>ROW()</f>
        <v>10316</v>
      </c>
    </row>
    <row r="10317" spans="1:3">
      <c r="A10317" s="5" t="s">
        <v>1067</v>
      </c>
      <c r="B10317" s="5" t="s">
        <v>78612</v>
      </c>
      <c r="C10317" s="6">
        <f>ROW()</f>
        <v>10317</v>
      </c>
    </row>
    <row r="10318" spans="1:3">
      <c r="A10318" s="5" t="s">
        <v>1067</v>
      </c>
      <c r="B10318" s="5" t="s">
        <v>78613</v>
      </c>
      <c r="C10318" s="6">
        <f>ROW()</f>
        <v>10318</v>
      </c>
    </row>
    <row r="10319" spans="1:3">
      <c r="A10319" s="5" t="s">
        <v>1067</v>
      </c>
      <c r="B10319" s="5" t="s">
        <v>78614</v>
      </c>
      <c r="C10319" s="6">
        <f>ROW()</f>
        <v>10319</v>
      </c>
    </row>
    <row r="10320" spans="1:3">
      <c r="A10320" s="5" t="s">
        <v>1067</v>
      </c>
      <c r="B10320" s="5" t="s">
        <v>78615</v>
      </c>
      <c r="C10320" s="6">
        <f>ROW()</f>
        <v>10320</v>
      </c>
    </row>
    <row r="10321" spans="1:3">
      <c r="A10321" s="5" t="s">
        <v>1067</v>
      </c>
      <c r="B10321" s="5" t="s">
        <v>78616</v>
      </c>
      <c r="C10321" s="6">
        <f>ROW()</f>
        <v>10321</v>
      </c>
    </row>
    <row r="10322" spans="1:3">
      <c r="A10322" s="4" t="s">
        <v>1068</v>
      </c>
      <c r="B10322" s="4" t="s">
        <v>78617</v>
      </c>
      <c r="C10322" s="6">
        <f>ROW()</f>
        <v>10322</v>
      </c>
    </row>
    <row r="10323" spans="1:3">
      <c r="A10323" s="4" t="s">
        <v>1068</v>
      </c>
      <c r="B10323" s="4" t="s">
        <v>78618</v>
      </c>
      <c r="C10323" s="6">
        <f>ROW()</f>
        <v>10323</v>
      </c>
    </row>
    <row r="10324" spans="1:3">
      <c r="A10324" s="4" t="s">
        <v>1068</v>
      </c>
      <c r="B10324" s="4" t="s">
        <v>78619</v>
      </c>
      <c r="C10324" s="6">
        <f>ROW()</f>
        <v>10324</v>
      </c>
    </row>
    <row r="10325" spans="1:3">
      <c r="A10325" s="4" t="s">
        <v>1068</v>
      </c>
      <c r="B10325" s="4" t="s">
        <v>78620</v>
      </c>
      <c r="C10325" s="6">
        <f>ROW()</f>
        <v>10325</v>
      </c>
    </row>
    <row r="10326" spans="1:3">
      <c r="A10326" s="4" t="s">
        <v>1068</v>
      </c>
      <c r="B10326" s="4" t="s">
        <v>78621</v>
      </c>
      <c r="C10326" s="6">
        <f>ROW()</f>
        <v>10326</v>
      </c>
    </row>
    <row r="10327" spans="1:3">
      <c r="A10327" s="4" t="s">
        <v>1068</v>
      </c>
      <c r="B10327" s="4" t="s">
        <v>78622</v>
      </c>
      <c r="C10327" s="6">
        <f>ROW()</f>
        <v>10327</v>
      </c>
    </row>
    <row r="10328" spans="1:3">
      <c r="A10328" s="4" t="s">
        <v>1068</v>
      </c>
      <c r="B10328" s="4" t="s">
        <v>78623</v>
      </c>
      <c r="C10328" s="6">
        <f>ROW()</f>
        <v>10328</v>
      </c>
    </row>
    <row r="10329" spans="1:3">
      <c r="A10329" s="4" t="s">
        <v>1068</v>
      </c>
      <c r="B10329" s="4" t="s">
        <v>78624</v>
      </c>
      <c r="C10329" s="6">
        <f>ROW()</f>
        <v>10329</v>
      </c>
    </row>
    <row r="10330" spans="1:3">
      <c r="A10330" s="4" t="s">
        <v>1068</v>
      </c>
      <c r="B10330" s="4" t="s">
        <v>78625</v>
      </c>
      <c r="C10330" s="6">
        <f>ROW()</f>
        <v>10330</v>
      </c>
    </row>
    <row r="10331" spans="1:3">
      <c r="A10331" s="4" t="s">
        <v>1068</v>
      </c>
      <c r="B10331" s="4" t="s">
        <v>78626</v>
      </c>
      <c r="C10331" s="6">
        <f>ROW()</f>
        <v>10331</v>
      </c>
    </row>
    <row r="10332" spans="1:3">
      <c r="A10332" s="5" t="s">
        <v>1069</v>
      </c>
      <c r="B10332" s="5" t="s">
        <v>78627</v>
      </c>
      <c r="C10332" s="6">
        <f>ROW()</f>
        <v>10332</v>
      </c>
    </row>
    <row r="10333" spans="1:3">
      <c r="A10333" s="5" t="s">
        <v>1069</v>
      </c>
      <c r="B10333" s="5" t="s">
        <v>78628</v>
      </c>
      <c r="C10333" s="6">
        <f>ROW()</f>
        <v>10333</v>
      </c>
    </row>
    <row r="10334" spans="1:3">
      <c r="A10334" s="5" t="s">
        <v>1069</v>
      </c>
      <c r="B10334" s="5" t="s">
        <v>78629</v>
      </c>
      <c r="C10334" s="6">
        <f>ROW()</f>
        <v>10334</v>
      </c>
    </row>
    <row r="10335" spans="1:3">
      <c r="A10335" s="5" t="s">
        <v>1069</v>
      </c>
      <c r="B10335" s="5" t="s">
        <v>78630</v>
      </c>
      <c r="C10335" s="6">
        <f>ROW()</f>
        <v>10335</v>
      </c>
    </row>
    <row r="10336" spans="1:3">
      <c r="A10336" s="5" t="s">
        <v>1069</v>
      </c>
      <c r="B10336" s="5" t="s">
        <v>78631</v>
      </c>
      <c r="C10336" s="6">
        <f>ROW()</f>
        <v>10336</v>
      </c>
    </row>
    <row r="10337" spans="1:3">
      <c r="A10337" s="5" t="s">
        <v>1069</v>
      </c>
      <c r="B10337" s="5" t="s">
        <v>78632</v>
      </c>
      <c r="C10337" s="6">
        <f>ROW()</f>
        <v>10337</v>
      </c>
    </row>
    <row r="10338" spans="1:3">
      <c r="A10338" s="5" t="s">
        <v>1069</v>
      </c>
      <c r="B10338" s="5" t="s">
        <v>78633</v>
      </c>
      <c r="C10338" s="6">
        <f>ROW()</f>
        <v>10338</v>
      </c>
    </row>
    <row r="10339" spans="1:3">
      <c r="A10339" s="5" t="s">
        <v>1069</v>
      </c>
      <c r="B10339" s="5" t="s">
        <v>78634</v>
      </c>
      <c r="C10339" s="6">
        <f>ROW()</f>
        <v>10339</v>
      </c>
    </row>
    <row r="10340" spans="1:3">
      <c r="A10340" s="5" t="s">
        <v>1069</v>
      </c>
      <c r="B10340" s="5" t="s">
        <v>78635</v>
      </c>
      <c r="C10340" s="6">
        <f>ROW()</f>
        <v>10340</v>
      </c>
    </row>
    <row r="10341" spans="1:3">
      <c r="A10341" s="5" t="s">
        <v>1069</v>
      </c>
      <c r="B10341" s="5" t="s">
        <v>78636</v>
      </c>
      <c r="C10341" s="6">
        <f>ROW()</f>
        <v>10341</v>
      </c>
    </row>
    <row r="10342" spans="1:3">
      <c r="A10342" s="4" t="s">
        <v>1070</v>
      </c>
      <c r="B10342" s="4" t="s">
        <v>78637</v>
      </c>
      <c r="C10342" s="6">
        <f>ROW()</f>
        <v>10342</v>
      </c>
    </row>
    <row r="10343" spans="1:3">
      <c r="A10343" s="4" t="s">
        <v>1070</v>
      </c>
      <c r="B10343" s="4" t="s">
        <v>78638</v>
      </c>
      <c r="C10343" s="6">
        <f>ROW()</f>
        <v>10343</v>
      </c>
    </row>
    <row r="10344" spans="1:3">
      <c r="A10344" s="4" t="s">
        <v>1070</v>
      </c>
      <c r="B10344" s="4" t="s">
        <v>78639</v>
      </c>
      <c r="C10344" s="6">
        <f>ROW()</f>
        <v>10344</v>
      </c>
    </row>
    <row r="10345" spans="1:3">
      <c r="A10345" s="4" t="s">
        <v>1070</v>
      </c>
      <c r="B10345" s="4" t="s">
        <v>78640</v>
      </c>
      <c r="C10345" s="6">
        <f>ROW()</f>
        <v>10345</v>
      </c>
    </row>
    <row r="10346" spans="1:3">
      <c r="A10346" s="4" t="s">
        <v>1070</v>
      </c>
      <c r="B10346" s="4" t="s">
        <v>78641</v>
      </c>
      <c r="C10346" s="6">
        <f>ROW()</f>
        <v>10346</v>
      </c>
    </row>
    <row r="10347" spans="1:3">
      <c r="A10347" s="4" t="s">
        <v>1070</v>
      </c>
      <c r="B10347" s="4" t="s">
        <v>78642</v>
      </c>
      <c r="C10347" s="6">
        <f>ROW()</f>
        <v>10347</v>
      </c>
    </row>
    <row r="10348" spans="1:3">
      <c r="A10348" s="4" t="s">
        <v>1070</v>
      </c>
      <c r="B10348" s="4" t="s">
        <v>78643</v>
      </c>
      <c r="C10348" s="6">
        <f>ROW()</f>
        <v>10348</v>
      </c>
    </row>
    <row r="10349" spans="1:3">
      <c r="A10349" s="4" t="s">
        <v>1070</v>
      </c>
      <c r="B10349" s="4" t="s">
        <v>78644</v>
      </c>
      <c r="C10349" s="6">
        <f>ROW()</f>
        <v>10349</v>
      </c>
    </row>
    <row r="10350" spans="1:3">
      <c r="A10350" s="4" t="s">
        <v>1070</v>
      </c>
      <c r="B10350" s="4" t="s">
        <v>78645</v>
      </c>
      <c r="C10350" s="6">
        <f>ROW()</f>
        <v>10350</v>
      </c>
    </row>
    <row r="10351" spans="1:3">
      <c r="A10351" s="4" t="s">
        <v>1070</v>
      </c>
      <c r="B10351" s="4" t="s">
        <v>78646</v>
      </c>
      <c r="C10351" s="6">
        <f>ROW()</f>
        <v>10351</v>
      </c>
    </row>
    <row r="10352" spans="1:3">
      <c r="A10352" s="5" t="s">
        <v>1071</v>
      </c>
      <c r="B10352" s="5" t="s">
        <v>78647</v>
      </c>
      <c r="C10352" s="6">
        <f>ROW()</f>
        <v>10352</v>
      </c>
    </row>
    <row r="10353" spans="1:3">
      <c r="A10353" s="5" t="s">
        <v>1071</v>
      </c>
      <c r="B10353" s="5" t="s">
        <v>78648</v>
      </c>
      <c r="C10353" s="6">
        <f>ROW()</f>
        <v>10353</v>
      </c>
    </row>
    <row r="10354" spans="1:3">
      <c r="A10354" s="5" t="s">
        <v>1071</v>
      </c>
      <c r="B10354" s="5" t="s">
        <v>78649</v>
      </c>
      <c r="C10354" s="6">
        <f>ROW()</f>
        <v>10354</v>
      </c>
    </row>
    <row r="10355" spans="1:3">
      <c r="A10355" s="5" t="s">
        <v>1071</v>
      </c>
      <c r="B10355" s="5" t="s">
        <v>78650</v>
      </c>
      <c r="C10355" s="6">
        <f>ROW()</f>
        <v>10355</v>
      </c>
    </row>
    <row r="10356" spans="1:3">
      <c r="A10356" s="5" t="s">
        <v>1071</v>
      </c>
      <c r="B10356" s="5" t="s">
        <v>78651</v>
      </c>
      <c r="C10356" s="6">
        <f>ROW()</f>
        <v>10356</v>
      </c>
    </row>
    <row r="10357" spans="1:3">
      <c r="A10357" s="5" t="s">
        <v>1071</v>
      </c>
      <c r="B10357" s="5" t="s">
        <v>78652</v>
      </c>
      <c r="C10357" s="6">
        <f>ROW()</f>
        <v>10357</v>
      </c>
    </row>
    <row r="10358" spans="1:3">
      <c r="A10358" s="5" t="s">
        <v>1071</v>
      </c>
      <c r="B10358" s="5" t="s">
        <v>78653</v>
      </c>
      <c r="C10358" s="6">
        <f>ROW()</f>
        <v>10358</v>
      </c>
    </row>
    <row r="10359" spans="1:3">
      <c r="A10359" s="5" t="s">
        <v>1071</v>
      </c>
      <c r="B10359" s="5" t="s">
        <v>78654</v>
      </c>
      <c r="C10359" s="6">
        <f>ROW()</f>
        <v>10359</v>
      </c>
    </row>
    <row r="10360" spans="1:3">
      <c r="A10360" s="5" t="s">
        <v>1071</v>
      </c>
      <c r="B10360" s="5" t="s">
        <v>78655</v>
      </c>
      <c r="C10360" s="6">
        <f>ROW()</f>
        <v>10360</v>
      </c>
    </row>
    <row r="10361" spans="1:3">
      <c r="A10361" s="5" t="s">
        <v>1071</v>
      </c>
      <c r="B10361" s="5" t="s">
        <v>78656</v>
      </c>
      <c r="C10361" s="6">
        <f>ROW()</f>
        <v>10361</v>
      </c>
    </row>
    <row r="10362" spans="1:3">
      <c r="A10362" s="4" t="s">
        <v>1072</v>
      </c>
      <c r="B10362" s="4" t="s">
        <v>78657</v>
      </c>
      <c r="C10362" s="6">
        <f>ROW()</f>
        <v>10362</v>
      </c>
    </row>
    <row r="10363" spans="1:3">
      <c r="A10363" s="4" t="s">
        <v>1072</v>
      </c>
      <c r="B10363" s="4" t="s">
        <v>78658</v>
      </c>
      <c r="C10363" s="6">
        <f>ROW()</f>
        <v>10363</v>
      </c>
    </row>
    <row r="10364" spans="1:3">
      <c r="A10364" s="4" t="s">
        <v>1072</v>
      </c>
      <c r="B10364" s="4" t="s">
        <v>78659</v>
      </c>
      <c r="C10364" s="6">
        <f>ROW()</f>
        <v>10364</v>
      </c>
    </row>
    <row r="10365" spans="1:3">
      <c r="A10365" s="4" t="s">
        <v>1072</v>
      </c>
      <c r="B10365" s="4" t="s">
        <v>78660</v>
      </c>
      <c r="C10365" s="6">
        <f>ROW()</f>
        <v>10365</v>
      </c>
    </row>
    <row r="10366" spans="1:3">
      <c r="A10366" s="4" t="s">
        <v>1072</v>
      </c>
      <c r="B10366" s="4" t="s">
        <v>78661</v>
      </c>
      <c r="C10366" s="6">
        <f>ROW()</f>
        <v>10366</v>
      </c>
    </row>
    <row r="10367" spans="1:3">
      <c r="A10367" s="4" t="s">
        <v>1072</v>
      </c>
      <c r="B10367" s="4" t="s">
        <v>78662</v>
      </c>
      <c r="C10367" s="6">
        <f>ROW()</f>
        <v>10367</v>
      </c>
    </row>
    <row r="10368" spans="1:3">
      <c r="A10368" s="4" t="s">
        <v>1072</v>
      </c>
      <c r="B10368" s="4" t="s">
        <v>78663</v>
      </c>
      <c r="C10368" s="6">
        <f>ROW()</f>
        <v>10368</v>
      </c>
    </row>
    <row r="10369" spans="1:3">
      <c r="A10369" s="4" t="s">
        <v>1072</v>
      </c>
      <c r="B10369" s="4" t="s">
        <v>78664</v>
      </c>
      <c r="C10369" s="6">
        <f>ROW()</f>
        <v>10369</v>
      </c>
    </row>
    <row r="10370" spans="1:3">
      <c r="A10370" s="4" t="s">
        <v>1072</v>
      </c>
      <c r="B10370" s="4" t="s">
        <v>78665</v>
      </c>
      <c r="C10370" s="6">
        <f>ROW()</f>
        <v>10370</v>
      </c>
    </row>
    <row r="10371" spans="1:3">
      <c r="A10371" s="4" t="s">
        <v>1072</v>
      </c>
      <c r="B10371" s="4" t="s">
        <v>78666</v>
      </c>
      <c r="C10371" s="6">
        <f>ROW()</f>
        <v>10371</v>
      </c>
    </row>
    <row r="10372" spans="1:3">
      <c r="A10372" s="5" t="s">
        <v>1073</v>
      </c>
      <c r="B10372" s="5" t="s">
        <v>78667</v>
      </c>
      <c r="C10372" s="6">
        <f>ROW()</f>
        <v>10372</v>
      </c>
    </row>
    <row r="10373" spans="1:3">
      <c r="A10373" s="5" t="s">
        <v>1073</v>
      </c>
      <c r="B10373" s="5" t="s">
        <v>78668</v>
      </c>
      <c r="C10373" s="6">
        <f>ROW()</f>
        <v>10373</v>
      </c>
    </row>
    <row r="10374" spans="1:3">
      <c r="A10374" s="5" t="s">
        <v>1073</v>
      </c>
      <c r="B10374" s="5" t="s">
        <v>78669</v>
      </c>
      <c r="C10374" s="6">
        <f>ROW()</f>
        <v>10374</v>
      </c>
    </row>
    <row r="10375" spans="1:3">
      <c r="A10375" s="5" t="s">
        <v>1073</v>
      </c>
      <c r="B10375" s="5" t="s">
        <v>78670</v>
      </c>
      <c r="C10375" s="6">
        <f>ROW()</f>
        <v>10375</v>
      </c>
    </row>
    <row r="10376" spans="1:3">
      <c r="A10376" s="5" t="s">
        <v>1073</v>
      </c>
      <c r="B10376" s="5" t="s">
        <v>78671</v>
      </c>
      <c r="C10376" s="6">
        <f>ROW()</f>
        <v>10376</v>
      </c>
    </row>
    <row r="10377" spans="1:3">
      <c r="A10377" s="5" t="s">
        <v>1073</v>
      </c>
      <c r="B10377" s="5" t="s">
        <v>78672</v>
      </c>
      <c r="C10377" s="6">
        <f>ROW()</f>
        <v>10377</v>
      </c>
    </row>
    <row r="10378" spans="1:3">
      <c r="A10378" s="5" t="s">
        <v>1073</v>
      </c>
      <c r="B10378" s="5" t="s">
        <v>78673</v>
      </c>
      <c r="C10378" s="6">
        <f>ROW()</f>
        <v>10378</v>
      </c>
    </row>
    <row r="10379" spans="1:3">
      <c r="A10379" s="5" t="s">
        <v>1073</v>
      </c>
      <c r="B10379" s="5" t="s">
        <v>78674</v>
      </c>
      <c r="C10379" s="6">
        <f>ROW()</f>
        <v>10379</v>
      </c>
    </row>
    <row r="10380" spans="1:3">
      <c r="A10380" s="5" t="s">
        <v>1073</v>
      </c>
      <c r="B10380" s="5" t="s">
        <v>78675</v>
      </c>
      <c r="C10380" s="6">
        <f>ROW()</f>
        <v>10380</v>
      </c>
    </row>
    <row r="10381" spans="1:3">
      <c r="A10381" s="5" t="s">
        <v>1073</v>
      </c>
      <c r="B10381" s="5" t="s">
        <v>78676</v>
      </c>
      <c r="C10381" s="6">
        <f>ROW()</f>
        <v>10381</v>
      </c>
    </row>
    <row r="10382" spans="1:3">
      <c r="A10382" s="4" t="s">
        <v>1074</v>
      </c>
      <c r="B10382" s="4" t="s">
        <v>78677</v>
      </c>
      <c r="C10382" s="6">
        <f>ROW()</f>
        <v>10382</v>
      </c>
    </row>
    <row r="10383" spans="1:3">
      <c r="A10383" s="4" t="s">
        <v>1074</v>
      </c>
      <c r="B10383" s="4" t="s">
        <v>78678</v>
      </c>
      <c r="C10383" s="6">
        <f>ROW()</f>
        <v>10383</v>
      </c>
    </row>
    <row r="10384" spans="1:3">
      <c r="A10384" s="4" t="s">
        <v>1074</v>
      </c>
      <c r="B10384" s="4" t="s">
        <v>78679</v>
      </c>
      <c r="C10384" s="6">
        <f>ROW()</f>
        <v>10384</v>
      </c>
    </row>
    <row r="10385" spans="1:3">
      <c r="A10385" s="4" t="s">
        <v>1074</v>
      </c>
      <c r="B10385" s="4" t="s">
        <v>78680</v>
      </c>
      <c r="C10385" s="6">
        <f>ROW()</f>
        <v>10385</v>
      </c>
    </row>
    <row r="10386" spans="1:3">
      <c r="A10386" s="4" t="s">
        <v>1074</v>
      </c>
      <c r="B10386" s="4" t="s">
        <v>78681</v>
      </c>
      <c r="C10386" s="6">
        <f>ROW()</f>
        <v>10386</v>
      </c>
    </row>
    <row r="10387" spans="1:3">
      <c r="A10387" s="4" t="s">
        <v>1074</v>
      </c>
      <c r="B10387" s="4" t="s">
        <v>78682</v>
      </c>
      <c r="C10387" s="6">
        <f>ROW()</f>
        <v>10387</v>
      </c>
    </row>
    <row r="10388" spans="1:3">
      <c r="A10388" s="4" t="s">
        <v>1074</v>
      </c>
      <c r="B10388" s="4" t="s">
        <v>78683</v>
      </c>
      <c r="C10388" s="6">
        <f>ROW()</f>
        <v>10388</v>
      </c>
    </row>
    <row r="10389" spans="1:3">
      <c r="A10389" s="4" t="s">
        <v>1074</v>
      </c>
      <c r="B10389" s="4" t="s">
        <v>78684</v>
      </c>
      <c r="C10389" s="6">
        <f>ROW()</f>
        <v>10389</v>
      </c>
    </row>
    <row r="10390" spans="1:3">
      <c r="A10390" s="4" t="s">
        <v>1074</v>
      </c>
      <c r="B10390" s="4" t="s">
        <v>78685</v>
      </c>
      <c r="C10390" s="6">
        <f>ROW()</f>
        <v>10390</v>
      </c>
    </row>
    <row r="10391" spans="1:3">
      <c r="A10391" s="4" t="s">
        <v>1074</v>
      </c>
      <c r="B10391" s="4" t="s">
        <v>78686</v>
      </c>
      <c r="C10391" s="6">
        <f>ROW()</f>
        <v>10391</v>
      </c>
    </row>
    <row r="10392" spans="1:3">
      <c r="A10392" s="5" t="s">
        <v>1075</v>
      </c>
      <c r="B10392" s="5" t="s">
        <v>78687</v>
      </c>
      <c r="C10392" s="6">
        <f>ROW()</f>
        <v>10392</v>
      </c>
    </row>
    <row r="10393" spans="1:3">
      <c r="A10393" s="5" t="s">
        <v>1075</v>
      </c>
      <c r="B10393" s="5" t="s">
        <v>78688</v>
      </c>
      <c r="C10393" s="6">
        <f>ROW()</f>
        <v>10393</v>
      </c>
    </row>
    <row r="10394" spans="1:3">
      <c r="A10394" s="5" t="s">
        <v>1075</v>
      </c>
      <c r="B10394" s="5" t="s">
        <v>78689</v>
      </c>
      <c r="C10394" s="6">
        <f>ROW()</f>
        <v>10394</v>
      </c>
    </row>
    <row r="10395" spans="1:3">
      <c r="A10395" s="5" t="s">
        <v>1075</v>
      </c>
      <c r="B10395" s="5" t="s">
        <v>78690</v>
      </c>
      <c r="C10395" s="6">
        <f>ROW()</f>
        <v>10395</v>
      </c>
    </row>
    <row r="10396" spans="1:3">
      <c r="A10396" s="5" t="s">
        <v>1075</v>
      </c>
      <c r="B10396" s="5" t="s">
        <v>78691</v>
      </c>
      <c r="C10396" s="6">
        <f>ROW()</f>
        <v>10396</v>
      </c>
    </row>
    <row r="10397" spans="1:3">
      <c r="A10397" s="5" t="s">
        <v>1075</v>
      </c>
      <c r="B10397" s="5" t="s">
        <v>78692</v>
      </c>
      <c r="C10397" s="6">
        <f>ROW()</f>
        <v>10397</v>
      </c>
    </row>
    <row r="10398" spans="1:3">
      <c r="A10398" s="5" t="s">
        <v>1075</v>
      </c>
      <c r="B10398" s="5" t="s">
        <v>78693</v>
      </c>
      <c r="C10398" s="6">
        <f>ROW()</f>
        <v>10398</v>
      </c>
    </row>
    <row r="10399" spans="1:3">
      <c r="A10399" s="5" t="s">
        <v>1075</v>
      </c>
      <c r="B10399" s="5" t="s">
        <v>78694</v>
      </c>
      <c r="C10399" s="6">
        <f>ROW()</f>
        <v>10399</v>
      </c>
    </row>
    <row r="10400" spans="1:3">
      <c r="A10400" s="5" t="s">
        <v>1075</v>
      </c>
      <c r="B10400" s="5" t="s">
        <v>78695</v>
      </c>
      <c r="C10400" s="6">
        <f>ROW()</f>
        <v>10400</v>
      </c>
    </row>
    <row r="10401" spans="1:3">
      <c r="A10401" s="5" t="s">
        <v>1075</v>
      </c>
      <c r="B10401" s="5" t="s">
        <v>78696</v>
      </c>
      <c r="C10401" s="6">
        <f>ROW()</f>
        <v>10401</v>
      </c>
    </row>
    <row r="10402" spans="1:3">
      <c r="A10402" s="4" t="s">
        <v>1076</v>
      </c>
      <c r="B10402" s="4" t="s">
        <v>78697</v>
      </c>
      <c r="C10402" s="6">
        <f>ROW()</f>
        <v>10402</v>
      </c>
    </row>
    <row r="10403" spans="1:3">
      <c r="A10403" s="4" t="s">
        <v>1076</v>
      </c>
      <c r="B10403" s="4" t="s">
        <v>78698</v>
      </c>
      <c r="C10403" s="6">
        <f>ROW()</f>
        <v>10403</v>
      </c>
    </row>
    <row r="10404" spans="1:3">
      <c r="A10404" s="4" t="s">
        <v>1076</v>
      </c>
      <c r="B10404" s="4" t="s">
        <v>78699</v>
      </c>
      <c r="C10404" s="6">
        <f>ROW()</f>
        <v>10404</v>
      </c>
    </row>
    <row r="10405" spans="1:3">
      <c r="A10405" s="4" t="s">
        <v>1076</v>
      </c>
      <c r="B10405" s="4" t="s">
        <v>78700</v>
      </c>
      <c r="C10405" s="6">
        <f>ROW()</f>
        <v>10405</v>
      </c>
    </row>
    <row r="10406" spans="1:3">
      <c r="A10406" s="4" t="s">
        <v>1076</v>
      </c>
      <c r="B10406" s="4" t="s">
        <v>78701</v>
      </c>
      <c r="C10406" s="6">
        <f>ROW()</f>
        <v>10406</v>
      </c>
    </row>
    <row r="10407" spans="1:3">
      <c r="A10407" s="4" t="s">
        <v>1076</v>
      </c>
      <c r="B10407" s="4" t="s">
        <v>78702</v>
      </c>
      <c r="C10407" s="6">
        <f>ROW()</f>
        <v>10407</v>
      </c>
    </row>
    <row r="10408" spans="1:3">
      <c r="A10408" s="4" t="s">
        <v>1076</v>
      </c>
      <c r="B10408" s="4" t="s">
        <v>78703</v>
      </c>
      <c r="C10408" s="6">
        <f>ROW()</f>
        <v>10408</v>
      </c>
    </row>
    <row r="10409" spans="1:3">
      <c r="A10409" s="4" t="s">
        <v>1076</v>
      </c>
      <c r="B10409" s="4" t="s">
        <v>78704</v>
      </c>
      <c r="C10409" s="6">
        <f>ROW()</f>
        <v>10409</v>
      </c>
    </row>
    <row r="10410" spans="1:3">
      <c r="A10410" s="4" t="s">
        <v>1076</v>
      </c>
      <c r="B10410" s="4" t="s">
        <v>78705</v>
      </c>
      <c r="C10410" s="6">
        <f>ROW()</f>
        <v>10410</v>
      </c>
    </row>
    <row r="10411" spans="1:3">
      <c r="A10411" s="4" t="s">
        <v>1076</v>
      </c>
      <c r="B10411" s="4" t="s">
        <v>78706</v>
      </c>
      <c r="C10411" s="6">
        <f>ROW()</f>
        <v>10411</v>
      </c>
    </row>
    <row r="10412" spans="1:3">
      <c r="A10412" s="5" t="s">
        <v>1077</v>
      </c>
      <c r="B10412" s="5" t="s">
        <v>78707</v>
      </c>
      <c r="C10412" s="6">
        <f>ROW()</f>
        <v>10412</v>
      </c>
    </row>
    <row r="10413" spans="1:3">
      <c r="A10413" s="5" t="s">
        <v>1077</v>
      </c>
      <c r="B10413" s="5" t="s">
        <v>78708</v>
      </c>
      <c r="C10413" s="6">
        <f>ROW()</f>
        <v>10413</v>
      </c>
    </row>
    <row r="10414" spans="1:3">
      <c r="A10414" s="5" t="s">
        <v>1077</v>
      </c>
      <c r="B10414" s="5" t="s">
        <v>78709</v>
      </c>
      <c r="C10414" s="6">
        <f>ROW()</f>
        <v>10414</v>
      </c>
    </row>
    <row r="10415" spans="1:3">
      <c r="A10415" s="5" t="s">
        <v>1077</v>
      </c>
      <c r="B10415" s="5" t="s">
        <v>78710</v>
      </c>
      <c r="C10415" s="6">
        <f>ROW()</f>
        <v>10415</v>
      </c>
    </row>
    <row r="10416" spans="1:3">
      <c r="A10416" s="5" t="s">
        <v>1077</v>
      </c>
      <c r="B10416" s="5" t="s">
        <v>78711</v>
      </c>
      <c r="C10416" s="6">
        <f>ROW()</f>
        <v>10416</v>
      </c>
    </row>
    <row r="10417" spans="1:3">
      <c r="A10417" s="5" t="s">
        <v>1077</v>
      </c>
      <c r="B10417" s="5" t="s">
        <v>78712</v>
      </c>
      <c r="C10417" s="6">
        <f>ROW()</f>
        <v>10417</v>
      </c>
    </row>
    <row r="10418" spans="1:3">
      <c r="A10418" s="5" t="s">
        <v>1077</v>
      </c>
      <c r="B10418" s="5" t="s">
        <v>78713</v>
      </c>
      <c r="C10418" s="6">
        <f>ROW()</f>
        <v>10418</v>
      </c>
    </row>
    <row r="10419" spans="1:3">
      <c r="A10419" s="5" t="s">
        <v>1077</v>
      </c>
      <c r="B10419" s="5" t="s">
        <v>78714</v>
      </c>
      <c r="C10419" s="6">
        <f>ROW()</f>
        <v>10419</v>
      </c>
    </row>
    <row r="10420" spans="1:3">
      <c r="A10420" s="5" t="s">
        <v>1077</v>
      </c>
      <c r="B10420" s="5" t="s">
        <v>78715</v>
      </c>
      <c r="C10420" s="6">
        <f>ROW()</f>
        <v>10420</v>
      </c>
    </row>
    <row r="10421" spans="1:3">
      <c r="A10421" s="5" t="s">
        <v>1077</v>
      </c>
      <c r="B10421" s="5" t="s">
        <v>78716</v>
      </c>
      <c r="C10421" s="6">
        <f>ROW()</f>
        <v>10421</v>
      </c>
    </row>
    <row r="10422" spans="1:3">
      <c r="A10422" s="4" t="s">
        <v>1078</v>
      </c>
      <c r="B10422" s="4" t="s">
        <v>78717</v>
      </c>
      <c r="C10422" s="6">
        <f>ROW()</f>
        <v>10422</v>
      </c>
    </row>
    <row r="10423" spans="1:3">
      <c r="A10423" s="4" t="s">
        <v>1078</v>
      </c>
      <c r="B10423" s="4" t="s">
        <v>78718</v>
      </c>
      <c r="C10423" s="6">
        <f>ROW()</f>
        <v>10423</v>
      </c>
    </row>
    <row r="10424" spans="1:3">
      <c r="A10424" s="4" t="s">
        <v>1078</v>
      </c>
      <c r="B10424" s="4" t="s">
        <v>78719</v>
      </c>
      <c r="C10424" s="6">
        <f>ROW()</f>
        <v>10424</v>
      </c>
    </row>
    <row r="10425" spans="1:3">
      <c r="A10425" s="4" t="s">
        <v>1078</v>
      </c>
      <c r="B10425" s="4" t="s">
        <v>78720</v>
      </c>
      <c r="C10425" s="6">
        <f>ROW()</f>
        <v>10425</v>
      </c>
    </row>
    <row r="10426" spans="1:3">
      <c r="A10426" s="4" t="s">
        <v>1078</v>
      </c>
      <c r="B10426" s="4" t="s">
        <v>78721</v>
      </c>
      <c r="C10426" s="6">
        <f>ROW()</f>
        <v>10426</v>
      </c>
    </row>
    <row r="10427" spans="1:3">
      <c r="A10427" s="4" t="s">
        <v>1078</v>
      </c>
      <c r="B10427" s="4" t="s">
        <v>78722</v>
      </c>
      <c r="C10427" s="6">
        <f>ROW()</f>
        <v>10427</v>
      </c>
    </row>
    <row r="10428" spans="1:3">
      <c r="A10428" s="4" t="s">
        <v>1078</v>
      </c>
      <c r="B10428" s="4" t="s">
        <v>78723</v>
      </c>
      <c r="C10428" s="6">
        <f>ROW()</f>
        <v>10428</v>
      </c>
    </row>
    <row r="10429" spans="1:3">
      <c r="A10429" s="4" t="s">
        <v>1078</v>
      </c>
      <c r="B10429" s="4" t="s">
        <v>78724</v>
      </c>
      <c r="C10429" s="6">
        <f>ROW()</f>
        <v>10429</v>
      </c>
    </row>
    <row r="10430" spans="1:3">
      <c r="A10430" s="4" t="s">
        <v>1078</v>
      </c>
      <c r="B10430" s="4" t="s">
        <v>78725</v>
      </c>
      <c r="C10430" s="6">
        <f>ROW()</f>
        <v>10430</v>
      </c>
    </row>
    <row r="10431" spans="1:3">
      <c r="A10431" s="4" t="s">
        <v>1078</v>
      </c>
      <c r="B10431" s="4" t="s">
        <v>78726</v>
      </c>
      <c r="C10431" s="6">
        <f>ROW()</f>
        <v>10431</v>
      </c>
    </row>
    <row r="10432" spans="1:3">
      <c r="A10432" s="5" t="s">
        <v>1079</v>
      </c>
      <c r="B10432" s="5" t="s">
        <v>78727</v>
      </c>
      <c r="C10432" s="6">
        <f>ROW()</f>
        <v>10432</v>
      </c>
    </row>
    <row r="10433" spans="1:3">
      <c r="A10433" s="5" t="s">
        <v>1079</v>
      </c>
      <c r="B10433" s="5" t="s">
        <v>78728</v>
      </c>
      <c r="C10433" s="6">
        <f>ROW()</f>
        <v>10433</v>
      </c>
    </row>
    <row r="10434" spans="1:3">
      <c r="A10434" s="5" t="s">
        <v>1079</v>
      </c>
      <c r="B10434" s="5" t="s">
        <v>78729</v>
      </c>
      <c r="C10434" s="6">
        <f>ROW()</f>
        <v>10434</v>
      </c>
    </row>
    <row r="10435" spans="1:3">
      <c r="A10435" s="5" t="s">
        <v>1079</v>
      </c>
      <c r="B10435" s="5" t="s">
        <v>78730</v>
      </c>
      <c r="C10435" s="6">
        <f>ROW()</f>
        <v>10435</v>
      </c>
    </row>
    <row r="10436" spans="1:3">
      <c r="A10436" s="5" t="s">
        <v>1079</v>
      </c>
      <c r="B10436" s="5" t="s">
        <v>78731</v>
      </c>
      <c r="C10436" s="6">
        <f>ROW()</f>
        <v>10436</v>
      </c>
    </row>
    <row r="10437" spans="1:3">
      <c r="A10437" s="5" t="s">
        <v>1079</v>
      </c>
      <c r="B10437" s="5" t="s">
        <v>78732</v>
      </c>
      <c r="C10437" s="6">
        <f>ROW()</f>
        <v>10437</v>
      </c>
    </row>
    <row r="10438" spans="1:3">
      <c r="A10438" s="5" t="s">
        <v>1079</v>
      </c>
      <c r="B10438" s="5" t="s">
        <v>78733</v>
      </c>
      <c r="C10438" s="6">
        <f>ROW()</f>
        <v>10438</v>
      </c>
    </row>
    <row r="10439" spans="1:3">
      <c r="A10439" s="5" t="s">
        <v>1079</v>
      </c>
      <c r="B10439" s="5" t="s">
        <v>78734</v>
      </c>
      <c r="C10439" s="6">
        <f>ROW()</f>
        <v>10439</v>
      </c>
    </row>
    <row r="10440" spans="1:3">
      <c r="A10440" s="5" t="s">
        <v>1079</v>
      </c>
      <c r="B10440" s="5" t="s">
        <v>78735</v>
      </c>
      <c r="C10440" s="6">
        <f>ROW()</f>
        <v>10440</v>
      </c>
    </row>
    <row r="10441" spans="1:3">
      <c r="A10441" s="5" t="s">
        <v>1079</v>
      </c>
      <c r="B10441" s="5" t="s">
        <v>78736</v>
      </c>
      <c r="C10441" s="6">
        <f>ROW()</f>
        <v>10441</v>
      </c>
    </row>
    <row r="10442" spans="1:3">
      <c r="A10442" s="4" t="s">
        <v>1080</v>
      </c>
      <c r="B10442" s="4" t="s">
        <v>78737</v>
      </c>
      <c r="C10442" s="6">
        <f>ROW()</f>
        <v>10442</v>
      </c>
    </row>
    <row r="10443" spans="1:3">
      <c r="A10443" s="4" t="s">
        <v>1080</v>
      </c>
      <c r="B10443" s="4" t="s">
        <v>78738</v>
      </c>
      <c r="C10443" s="6">
        <f>ROW()</f>
        <v>10443</v>
      </c>
    </row>
    <row r="10444" spans="1:3">
      <c r="A10444" s="4" t="s">
        <v>1080</v>
      </c>
      <c r="B10444" s="4" t="s">
        <v>78739</v>
      </c>
      <c r="C10444" s="6">
        <f>ROW()</f>
        <v>10444</v>
      </c>
    </row>
    <row r="10445" spans="1:3">
      <c r="A10445" s="4" t="s">
        <v>1080</v>
      </c>
      <c r="B10445" s="4" t="s">
        <v>78740</v>
      </c>
      <c r="C10445" s="6">
        <f>ROW()</f>
        <v>10445</v>
      </c>
    </row>
    <row r="10446" spans="1:3">
      <c r="A10446" s="4" t="s">
        <v>1080</v>
      </c>
      <c r="B10446" s="4" t="s">
        <v>78741</v>
      </c>
      <c r="C10446" s="6">
        <f>ROW()</f>
        <v>10446</v>
      </c>
    </row>
    <row r="10447" spans="1:3">
      <c r="A10447" s="4" t="s">
        <v>1080</v>
      </c>
      <c r="B10447" s="4" t="s">
        <v>78742</v>
      </c>
      <c r="C10447" s="6">
        <f>ROW()</f>
        <v>10447</v>
      </c>
    </row>
    <row r="10448" spans="1:3">
      <c r="A10448" s="4" t="s">
        <v>1080</v>
      </c>
      <c r="B10448" s="4" t="s">
        <v>78743</v>
      </c>
      <c r="C10448" s="6">
        <f>ROW()</f>
        <v>10448</v>
      </c>
    </row>
    <row r="10449" spans="1:3">
      <c r="A10449" s="4" t="s">
        <v>1080</v>
      </c>
      <c r="B10449" s="4" t="s">
        <v>78744</v>
      </c>
      <c r="C10449" s="6">
        <f>ROW()</f>
        <v>10449</v>
      </c>
    </row>
    <row r="10450" spans="1:3">
      <c r="A10450" s="4" t="s">
        <v>1080</v>
      </c>
      <c r="B10450" s="4" t="s">
        <v>78745</v>
      </c>
      <c r="C10450" s="6">
        <f>ROW()</f>
        <v>10450</v>
      </c>
    </row>
    <row r="10451" spans="1:3">
      <c r="A10451" s="4" t="s">
        <v>1080</v>
      </c>
      <c r="B10451" s="4" t="s">
        <v>78746</v>
      </c>
      <c r="C10451" s="6">
        <f>ROW()</f>
        <v>10451</v>
      </c>
    </row>
    <row r="10452" spans="1:3">
      <c r="A10452" s="5" t="s">
        <v>1081</v>
      </c>
      <c r="B10452" s="5" t="s">
        <v>78747</v>
      </c>
      <c r="C10452" s="6">
        <f>ROW()</f>
        <v>10452</v>
      </c>
    </row>
    <row r="10453" spans="1:3">
      <c r="A10453" s="5" t="s">
        <v>1081</v>
      </c>
      <c r="B10453" s="5" t="s">
        <v>78748</v>
      </c>
      <c r="C10453" s="6">
        <f>ROW()</f>
        <v>10453</v>
      </c>
    </row>
    <row r="10454" spans="1:3">
      <c r="A10454" s="5" t="s">
        <v>1081</v>
      </c>
      <c r="B10454" s="5" t="s">
        <v>78749</v>
      </c>
      <c r="C10454" s="6">
        <f>ROW()</f>
        <v>10454</v>
      </c>
    </row>
    <row r="10455" spans="1:3">
      <c r="A10455" s="5" t="s">
        <v>1081</v>
      </c>
      <c r="B10455" s="5" t="s">
        <v>78750</v>
      </c>
      <c r="C10455" s="6">
        <f>ROW()</f>
        <v>10455</v>
      </c>
    </row>
    <row r="10456" spans="1:3">
      <c r="A10456" s="5" t="s">
        <v>1081</v>
      </c>
      <c r="B10456" s="5" t="s">
        <v>78751</v>
      </c>
      <c r="C10456" s="6">
        <f>ROW()</f>
        <v>10456</v>
      </c>
    </row>
    <row r="10457" spans="1:3">
      <c r="A10457" s="5" t="s">
        <v>1081</v>
      </c>
      <c r="B10457" s="5" t="s">
        <v>78752</v>
      </c>
      <c r="C10457" s="6">
        <f>ROW()</f>
        <v>10457</v>
      </c>
    </row>
    <row r="10458" spans="1:3">
      <c r="A10458" s="5" t="s">
        <v>1081</v>
      </c>
      <c r="B10458" s="5" t="s">
        <v>78753</v>
      </c>
      <c r="C10458" s="6">
        <f>ROW()</f>
        <v>10458</v>
      </c>
    </row>
    <row r="10459" spans="1:3">
      <c r="A10459" s="5" t="s">
        <v>1081</v>
      </c>
      <c r="B10459" s="5" t="s">
        <v>78754</v>
      </c>
      <c r="C10459" s="6">
        <f>ROW()</f>
        <v>10459</v>
      </c>
    </row>
    <row r="10460" spans="1:3">
      <c r="A10460" s="5" t="s">
        <v>1081</v>
      </c>
      <c r="B10460" s="5" t="s">
        <v>78755</v>
      </c>
      <c r="C10460" s="6">
        <f>ROW()</f>
        <v>10460</v>
      </c>
    </row>
    <row r="10461" spans="1:3">
      <c r="A10461" s="5" t="s">
        <v>1081</v>
      </c>
      <c r="B10461" s="5" t="s">
        <v>78756</v>
      </c>
      <c r="C10461" s="6">
        <f>ROW()</f>
        <v>10461</v>
      </c>
    </row>
    <row r="10462" spans="1:3">
      <c r="A10462" s="4" t="s">
        <v>1082</v>
      </c>
      <c r="B10462" s="4" t="s">
        <v>78757</v>
      </c>
      <c r="C10462" s="6">
        <f>ROW()</f>
        <v>10462</v>
      </c>
    </row>
    <row r="10463" spans="1:3">
      <c r="A10463" s="4" t="s">
        <v>1082</v>
      </c>
      <c r="B10463" s="4" t="s">
        <v>78758</v>
      </c>
      <c r="C10463" s="6">
        <f>ROW()</f>
        <v>10463</v>
      </c>
    </row>
    <row r="10464" spans="1:3">
      <c r="A10464" s="4" t="s">
        <v>1082</v>
      </c>
      <c r="B10464" s="4" t="s">
        <v>78759</v>
      </c>
      <c r="C10464" s="6">
        <f>ROW()</f>
        <v>10464</v>
      </c>
    </row>
    <row r="10465" spans="1:3">
      <c r="A10465" s="4" t="s">
        <v>1082</v>
      </c>
      <c r="B10465" s="4" t="s">
        <v>78760</v>
      </c>
      <c r="C10465" s="6">
        <f>ROW()</f>
        <v>10465</v>
      </c>
    </row>
    <row r="10466" spans="1:3">
      <c r="A10466" s="4" t="s">
        <v>1082</v>
      </c>
      <c r="B10466" s="4" t="s">
        <v>78761</v>
      </c>
      <c r="C10466" s="6">
        <f>ROW()</f>
        <v>10466</v>
      </c>
    </row>
    <row r="10467" spans="1:3">
      <c r="A10467" s="4" t="s">
        <v>1082</v>
      </c>
      <c r="B10467" s="4" t="s">
        <v>78762</v>
      </c>
      <c r="C10467" s="6">
        <f>ROW()</f>
        <v>10467</v>
      </c>
    </row>
    <row r="10468" spans="1:3">
      <c r="A10468" s="4" t="s">
        <v>1082</v>
      </c>
      <c r="B10468" s="4" t="s">
        <v>78763</v>
      </c>
      <c r="C10468" s="6">
        <f>ROW()</f>
        <v>10468</v>
      </c>
    </row>
    <row r="10469" spans="1:3">
      <c r="A10469" s="4" t="s">
        <v>1082</v>
      </c>
      <c r="B10469" s="4" t="s">
        <v>78764</v>
      </c>
      <c r="C10469" s="6">
        <f>ROW()</f>
        <v>10469</v>
      </c>
    </row>
    <row r="10470" spans="1:3">
      <c r="A10470" s="4" t="s">
        <v>1082</v>
      </c>
      <c r="B10470" s="4" t="s">
        <v>78765</v>
      </c>
      <c r="C10470" s="6">
        <f>ROW()</f>
        <v>10470</v>
      </c>
    </row>
    <row r="10471" spans="1:3">
      <c r="A10471" s="4" t="s">
        <v>1082</v>
      </c>
      <c r="B10471" s="4" t="s">
        <v>78766</v>
      </c>
      <c r="C10471" s="6">
        <f>ROW()</f>
        <v>10471</v>
      </c>
    </row>
    <row r="10472" spans="1:3">
      <c r="A10472" s="5" t="s">
        <v>1083</v>
      </c>
      <c r="B10472" s="5" t="s">
        <v>78767</v>
      </c>
      <c r="C10472" s="6">
        <f>ROW()</f>
        <v>10472</v>
      </c>
    </row>
    <row r="10473" spans="1:3">
      <c r="A10473" s="5" t="s">
        <v>1083</v>
      </c>
      <c r="B10473" s="5" t="s">
        <v>78768</v>
      </c>
      <c r="C10473" s="6">
        <f>ROW()</f>
        <v>10473</v>
      </c>
    </row>
    <row r="10474" spans="1:3">
      <c r="A10474" s="5" t="s">
        <v>1083</v>
      </c>
      <c r="B10474" s="5" t="s">
        <v>78769</v>
      </c>
      <c r="C10474" s="6">
        <f>ROW()</f>
        <v>10474</v>
      </c>
    </row>
    <row r="10475" spans="1:3">
      <c r="A10475" s="5" t="s">
        <v>1083</v>
      </c>
      <c r="B10475" s="5" t="s">
        <v>78770</v>
      </c>
      <c r="C10475" s="6">
        <f>ROW()</f>
        <v>10475</v>
      </c>
    </row>
    <row r="10476" spans="1:3">
      <c r="A10476" s="5" t="s">
        <v>1083</v>
      </c>
      <c r="B10476" s="5" t="s">
        <v>78771</v>
      </c>
      <c r="C10476" s="6">
        <f>ROW()</f>
        <v>10476</v>
      </c>
    </row>
    <row r="10477" spans="1:3">
      <c r="A10477" s="5" t="s">
        <v>1083</v>
      </c>
      <c r="B10477" s="5" t="s">
        <v>78772</v>
      </c>
      <c r="C10477" s="6">
        <f>ROW()</f>
        <v>10477</v>
      </c>
    </row>
    <row r="10478" spans="1:3">
      <c r="A10478" s="5" t="s">
        <v>1083</v>
      </c>
      <c r="B10478" s="5" t="s">
        <v>78773</v>
      </c>
      <c r="C10478" s="6">
        <f>ROW()</f>
        <v>10478</v>
      </c>
    </row>
    <row r="10479" spans="1:3">
      <c r="A10479" s="5" t="s">
        <v>1083</v>
      </c>
      <c r="B10479" s="5" t="s">
        <v>78774</v>
      </c>
      <c r="C10479" s="6">
        <f>ROW()</f>
        <v>10479</v>
      </c>
    </row>
    <row r="10480" spans="1:3">
      <c r="A10480" s="5" t="s">
        <v>1083</v>
      </c>
      <c r="B10480" s="5" t="s">
        <v>78775</v>
      </c>
      <c r="C10480" s="6">
        <f>ROW()</f>
        <v>10480</v>
      </c>
    </row>
    <row r="10481" spans="1:3">
      <c r="A10481" s="5" t="s">
        <v>1083</v>
      </c>
      <c r="B10481" s="5" t="s">
        <v>78776</v>
      </c>
      <c r="C10481" s="6">
        <f>ROW()</f>
        <v>10481</v>
      </c>
    </row>
    <row r="10482" spans="1:3">
      <c r="A10482" s="4" t="s">
        <v>1084</v>
      </c>
      <c r="B10482" s="4" t="s">
        <v>78777</v>
      </c>
      <c r="C10482" s="6">
        <f>ROW()</f>
        <v>10482</v>
      </c>
    </row>
    <row r="10483" spans="1:3">
      <c r="A10483" s="4" t="s">
        <v>1084</v>
      </c>
      <c r="B10483" s="4" t="s">
        <v>78778</v>
      </c>
      <c r="C10483" s="6">
        <f>ROW()</f>
        <v>10483</v>
      </c>
    </row>
    <row r="10484" spans="1:3">
      <c r="A10484" s="4" t="s">
        <v>1084</v>
      </c>
      <c r="B10484" s="4" t="s">
        <v>78779</v>
      </c>
      <c r="C10484" s="6">
        <f>ROW()</f>
        <v>10484</v>
      </c>
    </row>
    <row r="10485" spans="1:3">
      <c r="A10485" s="4" t="s">
        <v>1084</v>
      </c>
      <c r="B10485" s="4" t="s">
        <v>78780</v>
      </c>
      <c r="C10485" s="6">
        <f>ROW()</f>
        <v>10485</v>
      </c>
    </row>
    <row r="10486" spans="1:3">
      <c r="A10486" s="4" t="s">
        <v>1084</v>
      </c>
      <c r="B10486" s="4" t="s">
        <v>78781</v>
      </c>
      <c r="C10486" s="6">
        <f>ROW()</f>
        <v>10486</v>
      </c>
    </row>
    <row r="10487" spans="1:3">
      <c r="A10487" s="4" t="s">
        <v>1084</v>
      </c>
      <c r="B10487" s="4" t="s">
        <v>78782</v>
      </c>
      <c r="C10487" s="6">
        <f>ROW()</f>
        <v>10487</v>
      </c>
    </row>
    <row r="10488" spans="1:3">
      <c r="A10488" s="4" t="s">
        <v>1084</v>
      </c>
      <c r="B10488" s="4" t="s">
        <v>78783</v>
      </c>
      <c r="C10488" s="6">
        <f>ROW()</f>
        <v>10488</v>
      </c>
    </row>
    <row r="10489" spans="1:3">
      <c r="A10489" s="4" t="s">
        <v>1084</v>
      </c>
      <c r="B10489" s="4" t="s">
        <v>78784</v>
      </c>
      <c r="C10489" s="6">
        <f>ROW()</f>
        <v>10489</v>
      </c>
    </row>
    <row r="10490" spans="1:3">
      <c r="A10490" s="4" t="s">
        <v>1084</v>
      </c>
      <c r="B10490" s="4" t="s">
        <v>78785</v>
      </c>
      <c r="C10490" s="6">
        <f>ROW()</f>
        <v>10490</v>
      </c>
    </row>
    <row r="10491" spans="1:3">
      <c r="A10491" s="4" t="s">
        <v>1084</v>
      </c>
      <c r="B10491" s="4" t="s">
        <v>78786</v>
      </c>
      <c r="C10491" s="6">
        <f>ROW()</f>
        <v>10491</v>
      </c>
    </row>
    <row r="10492" spans="1:3">
      <c r="A10492" s="5" t="s">
        <v>1085</v>
      </c>
      <c r="B10492" s="5" t="s">
        <v>78787</v>
      </c>
      <c r="C10492" s="6">
        <f>ROW()</f>
        <v>10492</v>
      </c>
    </row>
    <row r="10493" spans="1:3">
      <c r="A10493" s="5" t="s">
        <v>1085</v>
      </c>
      <c r="B10493" s="5" t="s">
        <v>78788</v>
      </c>
      <c r="C10493" s="6">
        <f>ROW()</f>
        <v>10493</v>
      </c>
    </row>
    <row r="10494" spans="1:3">
      <c r="A10494" s="5" t="s">
        <v>1085</v>
      </c>
      <c r="B10494" s="5" t="s">
        <v>78789</v>
      </c>
      <c r="C10494" s="6">
        <f>ROW()</f>
        <v>10494</v>
      </c>
    </row>
    <row r="10495" spans="1:3">
      <c r="A10495" s="5" t="s">
        <v>1085</v>
      </c>
      <c r="B10495" s="5" t="s">
        <v>78790</v>
      </c>
      <c r="C10495" s="6">
        <f>ROW()</f>
        <v>10495</v>
      </c>
    </row>
    <row r="10496" spans="1:3">
      <c r="A10496" s="5" t="s">
        <v>1085</v>
      </c>
      <c r="B10496" s="5" t="s">
        <v>78791</v>
      </c>
      <c r="C10496" s="6">
        <f>ROW()</f>
        <v>10496</v>
      </c>
    </row>
    <row r="10497" spans="1:3">
      <c r="A10497" s="5" t="s">
        <v>1085</v>
      </c>
      <c r="B10497" s="5" t="s">
        <v>78792</v>
      </c>
      <c r="C10497" s="6">
        <f>ROW()</f>
        <v>10497</v>
      </c>
    </row>
    <row r="10498" spans="1:3">
      <c r="A10498" s="5" t="s">
        <v>1085</v>
      </c>
      <c r="B10498" s="5" t="s">
        <v>78793</v>
      </c>
      <c r="C10498" s="6">
        <f>ROW()</f>
        <v>10498</v>
      </c>
    </row>
    <row r="10499" spans="1:3">
      <c r="A10499" s="5" t="s">
        <v>1085</v>
      </c>
      <c r="B10499" s="5" t="s">
        <v>78794</v>
      </c>
      <c r="C10499" s="6">
        <f>ROW()</f>
        <v>10499</v>
      </c>
    </row>
    <row r="10500" spans="1:3">
      <c r="A10500" s="5" t="s">
        <v>1085</v>
      </c>
      <c r="B10500" s="5" t="s">
        <v>78795</v>
      </c>
      <c r="C10500" s="6">
        <f>ROW()</f>
        <v>10500</v>
      </c>
    </row>
    <row r="10501" spans="1:3">
      <c r="A10501" s="5" t="s">
        <v>1085</v>
      </c>
      <c r="B10501" s="5" t="s">
        <v>78796</v>
      </c>
      <c r="C10501" s="6">
        <f>ROW()</f>
        <v>10501</v>
      </c>
    </row>
    <row r="10502" spans="1:3">
      <c r="A10502" s="4" t="s">
        <v>1086</v>
      </c>
      <c r="B10502" s="4" t="s">
        <v>78797</v>
      </c>
      <c r="C10502" s="6">
        <f>ROW()</f>
        <v>10502</v>
      </c>
    </row>
    <row r="10503" spans="1:3">
      <c r="A10503" s="4" t="s">
        <v>1086</v>
      </c>
      <c r="B10503" s="4" t="s">
        <v>78798</v>
      </c>
      <c r="C10503" s="6">
        <f>ROW()</f>
        <v>10503</v>
      </c>
    </row>
    <row r="10504" spans="1:3">
      <c r="A10504" s="4" t="s">
        <v>1086</v>
      </c>
      <c r="B10504" s="4" t="s">
        <v>78799</v>
      </c>
      <c r="C10504" s="6">
        <f>ROW()</f>
        <v>10504</v>
      </c>
    </row>
    <row r="10505" spans="1:3">
      <c r="A10505" s="4" t="s">
        <v>1086</v>
      </c>
      <c r="B10505" s="4" t="s">
        <v>78800</v>
      </c>
      <c r="C10505" s="6">
        <f>ROW()</f>
        <v>10505</v>
      </c>
    </row>
    <row r="10506" spans="1:3">
      <c r="A10506" s="4" t="s">
        <v>1086</v>
      </c>
      <c r="B10506" s="4" t="s">
        <v>78801</v>
      </c>
      <c r="C10506" s="6">
        <f>ROW()</f>
        <v>10506</v>
      </c>
    </row>
    <row r="10507" spans="1:3">
      <c r="A10507" s="4" t="s">
        <v>1086</v>
      </c>
      <c r="B10507" s="4" t="s">
        <v>78802</v>
      </c>
      <c r="C10507" s="6">
        <f>ROW()</f>
        <v>10507</v>
      </c>
    </row>
    <row r="10508" spans="1:3">
      <c r="A10508" s="4" t="s">
        <v>1086</v>
      </c>
      <c r="B10508" s="4" t="s">
        <v>78803</v>
      </c>
      <c r="C10508" s="6">
        <f>ROW()</f>
        <v>10508</v>
      </c>
    </row>
    <row r="10509" spans="1:3">
      <c r="A10509" s="4" t="s">
        <v>1086</v>
      </c>
      <c r="B10509" s="4" t="s">
        <v>78804</v>
      </c>
      <c r="C10509" s="6">
        <f>ROW()</f>
        <v>10509</v>
      </c>
    </row>
    <row r="10510" spans="1:3">
      <c r="A10510" s="4" t="s">
        <v>1086</v>
      </c>
      <c r="B10510" s="4" t="s">
        <v>78805</v>
      </c>
      <c r="C10510" s="6">
        <f>ROW()</f>
        <v>10510</v>
      </c>
    </row>
    <row r="10511" spans="1:3">
      <c r="A10511" s="4" t="s">
        <v>1086</v>
      </c>
      <c r="B10511" s="4" t="s">
        <v>78806</v>
      </c>
      <c r="C10511" s="6">
        <f>ROW()</f>
        <v>10511</v>
      </c>
    </row>
    <row r="10512" spans="1:3">
      <c r="A10512" s="5" t="s">
        <v>1087</v>
      </c>
      <c r="B10512" s="5" t="s">
        <v>78807</v>
      </c>
      <c r="C10512" s="6">
        <f>ROW()</f>
        <v>10512</v>
      </c>
    </row>
    <row r="10513" spans="1:3">
      <c r="A10513" s="5" t="s">
        <v>1087</v>
      </c>
      <c r="B10513" s="5" t="s">
        <v>78808</v>
      </c>
      <c r="C10513" s="6">
        <f>ROW()</f>
        <v>10513</v>
      </c>
    </row>
    <row r="10514" spans="1:3">
      <c r="A10514" s="5" t="s">
        <v>1087</v>
      </c>
      <c r="B10514" s="5" t="s">
        <v>78809</v>
      </c>
      <c r="C10514" s="6">
        <f>ROW()</f>
        <v>10514</v>
      </c>
    </row>
    <row r="10515" spans="1:3">
      <c r="A10515" s="5" t="s">
        <v>1087</v>
      </c>
      <c r="B10515" s="5" t="s">
        <v>78810</v>
      </c>
      <c r="C10515" s="6">
        <f>ROW()</f>
        <v>10515</v>
      </c>
    </row>
    <row r="10516" spans="1:3">
      <c r="A10516" s="5" t="s">
        <v>1087</v>
      </c>
      <c r="B10516" s="5" t="s">
        <v>78811</v>
      </c>
      <c r="C10516" s="6">
        <f>ROW()</f>
        <v>10516</v>
      </c>
    </row>
    <row r="10517" spans="1:3">
      <c r="A10517" s="5" t="s">
        <v>1087</v>
      </c>
      <c r="B10517" s="5" t="s">
        <v>78812</v>
      </c>
      <c r="C10517" s="6">
        <f>ROW()</f>
        <v>10517</v>
      </c>
    </row>
    <row r="10518" spans="1:3">
      <c r="A10518" s="5" t="s">
        <v>1087</v>
      </c>
      <c r="B10518" s="5" t="s">
        <v>78813</v>
      </c>
      <c r="C10518" s="6">
        <f>ROW()</f>
        <v>10518</v>
      </c>
    </row>
    <row r="10519" spans="1:3">
      <c r="A10519" s="5" t="s">
        <v>1087</v>
      </c>
      <c r="B10519" s="5" t="s">
        <v>78814</v>
      </c>
      <c r="C10519" s="6">
        <f>ROW()</f>
        <v>10519</v>
      </c>
    </row>
    <row r="10520" spans="1:3">
      <c r="A10520" s="5" t="s">
        <v>1087</v>
      </c>
      <c r="B10520" s="5" t="s">
        <v>78815</v>
      </c>
      <c r="C10520" s="6">
        <f>ROW()</f>
        <v>10520</v>
      </c>
    </row>
    <row r="10521" spans="1:3">
      <c r="A10521" s="5" t="s">
        <v>1087</v>
      </c>
      <c r="B10521" s="5" t="s">
        <v>78816</v>
      </c>
      <c r="C10521" s="6">
        <f>ROW()</f>
        <v>10521</v>
      </c>
    </row>
    <row r="10522" spans="1:3">
      <c r="A10522" s="4" t="s">
        <v>1088</v>
      </c>
      <c r="B10522" s="4" t="s">
        <v>78817</v>
      </c>
      <c r="C10522" s="6">
        <f>ROW()</f>
        <v>10522</v>
      </c>
    </row>
    <row r="10523" spans="1:3">
      <c r="A10523" s="4" t="s">
        <v>1088</v>
      </c>
      <c r="B10523" s="4" t="s">
        <v>78818</v>
      </c>
      <c r="C10523" s="6">
        <f>ROW()</f>
        <v>10523</v>
      </c>
    </row>
    <row r="10524" spans="1:3">
      <c r="A10524" s="4" t="s">
        <v>1088</v>
      </c>
      <c r="B10524" s="4" t="s">
        <v>78819</v>
      </c>
      <c r="C10524" s="6">
        <f>ROW()</f>
        <v>10524</v>
      </c>
    </row>
    <row r="10525" spans="1:3">
      <c r="A10525" s="4" t="s">
        <v>1088</v>
      </c>
      <c r="B10525" s="4" t="s">
        <v>78820</v>
      </c>
      <c r="C10525" s="6">
        <f>ROW()</f>
        <v>10525</v>
      </c>
    </row>
    <row r="10526" spans="1:3">
      <c r="A10526" s="4" t="s">
        <v>1088</v>
      </c>
      <c r="B10526" s="4" t="s">
        <v>78821</v>
      </c>
      <c r="C10526" s="6">
        <f>ROW()</f>
        <v>10526</v>
      </c>
    </row>
    <row r="10527" spans="1:3">
      <c r="A10527" s="4" t="s">
        <v>1088</v>
      </c>
      <c r="B10527" s="4" t="s">
        <v>78822</v>
      </c>
      <c r="C10527" s="6">
        <f>ROW()</f>
        <v>10527</v>
      </c>
    </row>
    <row r="10528" spans="1:3">
      <c r="A10528" s="4" t="s">
        <v>1088</v>
      </c>
      <c r="B10528" s="4" t="s">
        <v>78823</v>
      </c>
      <c r="C10528" s="6">
        <f>ROW()</f>
        <v>10528</v>
      </c>
    </row>
    <row r="10529" spans="1:3">
      <c r="A10529" s="4" t="s">
        <v>1088</v>
      </c>
      <c r="B10529" s="4" t="s">
        <v>78824</v>
      </c>
      <c r="C10529" s="6">
        <f>ROW()</f>
        <v>10529</v>
      </c>
    </row>
    <row r="10530" spans="1:3">
      <c r="A10530" s="4" t="s">
        <v>1088</v>
      </c>
      <c r="B10530" s="4" t="s">
        <v>78825</v>
      </c>
      <c r="C10530" s="6">
        <f>ROW()</f>
        <v>10530</v>
      </c>
    </row>
    <row r="10531" spans="1:3">
      <c r="A10531" s="4" t="s">
        <v>1088</v>
      </c>
      <c r="B10531" s="4" t="s">
        <v>78826</v>
      </c>
      <c r="C10531" s="6">
        <f>ROW()</f>
        <v>10531</v>
      </c>
    </row>
    <row r="10532" spans="1:3">
      <c r="A10532" s="5" t="s">
        <v>1089</v>
      </c>
      <c r="B10532" s="5" t="s">
        <v>78827</v>
      </c>
      <c r="C10532" s="6">
        <f>ROW()</f>
        <v>10532</v>
      </c>
    </row>
    <row r="10533" spans="1:3">
      <c r="A10533" s="5" t="s">
        <v>1089</v>
      </c>
      <c r="B10533" s="5" t="s">
        <v>78828</v>
      </c>
      <c r="C10533" s="6">
        <f>ROW()</f>
        <v>10533</v>
      </c>
    </row>
    <row r="10534" spans="1:3">
      <c r="A10534" s="5" t="s">
        <v>1089</v>
      </c>
      <c r="B10534" s="5" t="s">
        <v>78829</v>
      </c>
      <c r="C10534" s="6">
        <f>ROW()</f>
        <v>10534</v>
      </c>
    </row>
    <row r="10535" spans="1:3">
      <c r="A10535" s="5" t="s">
        <v>1089</v>
      </c>
      <c r="B10535" s="5" t="s">
        <v>78830</v>
      </c>
      <c r="C10535" s="6">
        <f>ROW()</f>
        <v>10535</v>
      </c>
    </row>
    <row r="10536" spans="1:3">
      <c r="A10536" s="5" t="s">
        <v>1089</v>
      </c>
      <c r="B10536" s="5" t="s">
        <v>78831</v>
      </c>
      <c r="C10536" s="6">
        <f>ROW()</f>
        <v>10536</v>
      </c>
    </row>
    <row r="10537" spans="1:3">
      <c r="A10537" s="5" t="s">
        <v>1089</v>
      </c>
      <c r="B10537" s="5" t="s">
        <v>78832</v>
      </c>
      <c r="C10537" s="6">
        <f>ROW()</f>
        <v>10537</v>
      </c>
    </row>
    <row r="10538" spans="1:3">
      <c r="A10538" s="5" t="s">
        <v>1089</v>
      </c>
      <c r="B10538" s="5" t="s">
        <v>78833</v>
      </c>
      <c r="C10538" s="6">
        <f>ROW()</f>
        <v>10538</v>
      </c>
    </row>
    <row r="10539" spans="1:3">
      <c r="A10539" s="5" t="s">
        <v>1089</v>
      </c>
      <c r="B10539" s="5" t="s">
        <v>78834</v>
      </c>
      <c r="C10539" s="6">
        <f>ROW()</f>
        <v>10539</v>
      </c>
    </row>
    <row r="10540" spans="1:3">
      <c r="A10540" s="5" t="s">
        <v>1089</v>
      </c>
      <c r="B10540" s="5" t="s">
        <v>78835</v>
      </c>
      <c r="C10540" s="6">
        <f>ROW()</f>
        <v>10540</v>
      </c>
    </row>
    <row r="10541" spans="1:3">
      <c r="A10541" s="5" t="s">
        <v>1089</v>
      </c>
      <c r="B10541" s="5" t="s">
        <v>78836</v>
      </c>
      <c r="C10541" s="6">
        <f>ROW()</f>
        <v>10541</v>
      </c>
    </row>
    <row r="10542" spans="1:3">
      <c r="A10542" s="4" t="s">
        <v>1090</v>
      </c>
      <c r="B10542" s="4" t="s">
        <v>78837</v>
      </c>
      <c r="C10542" s="6">
        <f>ROW()</f>
        <v>10542</v>
      </c>
    </row>
    <row r="10543" spans="1:3">
      <c r="A10543" s="4" t="s">
        <v>1090</v>
      </c>
      <c r="B10543" s="4" t="s">
        <v>78838</v>
      </c>
      <c r="C10543" s="6">
        <f>ROW()</f>
        <v>10543</v>
      </c>
    </row>
    <row r="10544" spans="1:3">
      <c r="A10544" s="4" t="s">
        <v>1090</v>
      </c>
      <c r="B10544" s="4" t="s">
        <v>78839</v>
      </c>
      <c r="C10544" s="6">
        <f>ROW()</f>
        <v>10544</v>
      </c>
    </row>
    <row r="10545" spans="1:3">
      <c r="A10545" s="4" t="s">
        <v>1090</v>
      </c>
      <c r="B10545" s="4" t="s">
        <v>78840</v>
      </c>
      <c r="C10545" s="6">
        <f>ROW()</f>
        <v>10545</v>
      </c>
    </row>
    <row r="10546" spans="1:3">
      <c r="A10546" s="4" t="s">
        <v>1090</v>
      </c>
      <c r="B10546" s="4" t="s">
        <v>78841</v>
      </c>
      <c r="C10546" s="6">
        <f>ROW()</f>
        <v>10546</v>
      </c>
    </row>
    <row r="10547" spans="1:3">
      <c r="A10547" s="4" t="s">
        <v>1090</v>
      </c>
      <c r="B10547" s="4" t="s">
        <v>78842</v>
      </c>
      <c r="C10547" s="6">
        <f>ROW()</f>
        <v>10547</v>
      </c>
    </row>
    <row r="10548" spans="1:3">
      <c r="A10548" s="4" t="s">
        <v>1090</v>
      </c>
      <c r="B10548" s="4" t="s">
        <v>78843</v>
      </c>
      <c r="C10548" s="6">
        <f>ROW()</f>
        <v>10548</v>
      </c>
    </row>
    <row r="10549" spans="1:3">
      <c r="A10549" s="4" t="s">
        <v>1090</v>
      </c>
      <c r="B10549" s="4" t="s">
        <v>78844</v>
      </c>
      <c r="C10549" s="6">
        <f>ROW()</f>
        <v>10549</v>
      </c>
    </row>
    <row r="10550" spans="1:3">
      <c r="A10550" s="4" t="s">
        <v>1090</v>
      </c>
      <c r="B10550" s="4" t="s">
        <v>78845</v>
      </c>
      <c r="C10550" s="6">
        <f>ROW()</f>
        <v>10550</v>
      </c>
    </row>
    <row r="10551" spans="1:3">
      <c r="A10551" s="4" t="s">
        <v>1090</v>
      </c>
      <c r="B10551" s="4" t="s">
        <v>78846</v>
      </c>
      <c r="C10551" s="6">
        <f>ROW()</f>
        <v>10551</v>
      </c>
    </row>
    <row r="10552" spans="1:3">
      <c r="A10552" s="5" t="s">
        <v>1091</v>
      </c>
      <c r="B10552" s="5" t="s">
        <v>78847</v>
      </c>
      <c r="C10552" s="6">
        <f>ROW()</f>
        <v>10552</v>
      </c>
    </row>
    <row r="10553" spans="1:3">
      <c r="A10553" s="5" t="s">
        <v>1091</v>
      </c>
      <c r="B10553" s="5" t="s">
        <v>78848</v>
      </c>
      <c r="C10553" s="6">
        <f>ROW()</f>
        <v>10553</v>
      </c>
    </row>
    <row r="10554" spans="1:3">
      <c r="A10554" s="5" t="s">
        <v>1091</v>
      </c>
      <c r="B10554" s="5" t="s">
        <v>78849</v>
      </c>
      <c r="C10554" s="6">
        <f>ROW()</f>
        <v>10554</v>
      </c>
    </row>
    <row r="10555" spans="1:3">
      <c r="A10555" s="5" t="s">
        <v>1091</v>
      </c>
      <c r="B10555" s="5" t="s">
        <v>78850</v>
      </c>
      <c r="C10555" s="6">
        <f>ROW()</f>
        <v>10555</v>
      </c>
    </row>
    <row r="10556" spans="1:3">
      <c r="A10556" s="5" t="s">
        <v>1091</v>
      </c>
      <c r="B10556" s="5" t="s">
        <v>78851</v>
      </c>
      <c r="C10556" s="6">
        <f>ROW()</f>
        <v>10556</v>
      </c>
    </row>
    <row r="10557" spans="1:3">
      <c r="A10557" s="5" t="s">
        <v>1091</v>
      </c>
      <c r="B10557" s="5" t="s">
        <v>78852</v>
      </c>
      <c r="C10557" s="6">
        <f>ROW()</f>
        <v>10557</v>
      </c>
    </row>
    <row r="10558" spans="1:3">
      <c r="A10558" s="5" t="s">
        <v>1091</v>
      </c>
      <c r="B10558" s="5" t="s">
        <v>78853</v>
      </c>
      <c r="C10558" s="6">
        <f>ROW()</f>
        <v>10558</v>
      </c>
    </row>
    <row r="10559" spans="1:3">
      <c r="A10559" s="5" t="s">
        <v>1091</v>
      </c>
      <c r="B10559" s="5" t="s">
        <v>78854</v>
      </c>
      <c r="C10559" s="6">
        <f>ROW()</f>
        <v>10559</v>
      </c>
    </row>
    <row r="10560" spans="1:3">
      <c r="A10560" s="5" t="s">
        <v>1091</v>
      </c>
      <c r="B10560" s="5" t="s">
        <v>78855</v>
      </c>
      <c r="C10560" s="6">
        <f>ROW()</f>
        <v>10560</v>
      </c>
    </row>
    <row r="10561" spans="1:3">
      <c r="A10561" s="5" t="s">
        <v>1091</v>
      </c>
      <c r="B10561" s="5" t="s">
        <v>78856</v>
      </c>
      <c r="C10561" s="6">
        <f>ROW()</f>
        <v>10561</v>
      </c>
    </row>
    <row r="10562" spans="1:3">
      <c r="A10562" s="4" t="s">
        <v>1092</v>
      </c>
      <c r="B10562" s="4" t="s">
        <v>78857</v>
      </c>
      <c r="C10562" s="6">
        <f>ROW()</f>
        <v>10562</v>
      </c>
    </row>
    <row r="10563" spans="1:3">
      <c r="A10563" s="4" t="s">
        <v>1092</v>
      </c>
      <c r="B10563" s="4" t="s">
        <v>78858</v>
      </c>
      <c r="C10563" s="6">
        <f>ROW()</f>
        <v>10563</v>
      </c>
    </row>
    <row r="10564" spans="1:3">
      <c r="A10564" s="4" t="s">
        <v>1092</v>
      </c>
      <c r="B10564" s="4" t="s">
        <v>78859</v>
      </c>
      <c r="C10564" s="6">
        <f>ROW()</f>
        <v>10564</v>
      </c>
    </row>
    <row r="10565" spans="1:3">
      <c r="A10565" s="4" t="s">
        <v>1092</v>
      </c>
      <c r="B10565" s="4" t="s">
        <v>78860</v>
      </c>
      <c r="C10565" s="6">
        <f>ROW()</f>
        <v>10565</v>
      </c>
    </row>
    <row r="10566" spans="1:3">
      <c r="A10566" s="4" t="s">
        <v>1092</v>
      </c>
      <c r="B10566" s="4" t="s">
        <v>78861</v>
      </c>
      <c r="C10566" s="6">
        <f>ROW()</f>
        <v>10566</v>
      </c>
    </row>
    <row r="10567" spans="1:3">
      <c r="A10567" s="4" t="s">
        <v>1092</v>
      </c>
      <c r="B10567" s="4" t="s">
        <v>78862</v>
      </c>
      <c r="C10567" s="6">
        <f>ROW()</f>
        <v>10567</v>
      </c>
    </row>
    <row r="10568" spans="1:3">
      <c r="A10568" s="4" t="s">
        <v>1092</v>
      </c>
      <c r="B10568" s="4" t="s">
        <v>78863</v>
      </c>
      <c r="C10568" s="6">
        <f>ROW()</f>
        <v>10568</v>
      </c>
    </row>
    <row r="10569" spans="1:3">
      <c r="A10569" s="4" t="s">
        <v>1092</v>
      </c>
      <c r="B10569" s="4" t="s">
        <v>78864</v>
      </c>
      <c r="C10569" s="6">
        <f>ROW()</f>
        <v>10569</v>
      </c>
    </row>
    <row r="10570" spans="1:3">
      <c r="A10570" s="4" t="s">
        <v>1092</v>
      </c>
      <c r="B10570" s="4" t="s">
        <v>78865</v>
      </c>
      <c r="C10570" s="6">
        <f>ROW()</f>
        <v>10570</v>
      </c>
    </row>
    <row r="10571" spans="1:3">
      <c r="A10571" s="4" t="s">
        <v>1092</v>
      </c>
      <c r="B10571" s="4" t="s">
        <v>78866</v>
      </c>
      <c r="C10571" s="6">
        <f>ROW()</f>
        <v>10571</v>
      </c>
    </row>
    <row r="10572" spans="1:3">
      <c r="A10572" s="5" t="s">
        <v>1093</v>
      </c>
      <c r="B10572" s="5" t="s">
        <v>78867</v>
      </c>
      <c r="C10572" s="6">
        <f>ROW()</f>
        <v>10572</v>
      </c>
    </row>
    <row r="10573" spans="1:3">
      <c r="A10573" s="5" t="s">
        <v>1093</v>
      </c>
      <c r="B10573" s="5" t="s">
        <v>78868</v>
      </c>
      <c r="C10573" s="6">
        <f>ROW()</f>
        <v>10573</v>
      </c>
    </row>
    <row r="10574" spans="1:3">
      <c r="A10574" s="5" t="s">
        <v>1093</v>
      </c>
      <c r="B10574" s="5" t="s">
        <v>78869</v>
      </c>
      <c r="C10574" s="6">
        <f>ROW()</f>
        <v>10574</v>
      </c>
    </row>
    <row r="10575" spans="1:3">
      <c r="A10575" s="5" t="s">
        <v>1093</v>
      </c>
      <c r="B10575" s="5" t="s">
        <v>78870</v>
      </c>
      <c r="C10575" s="6">
        <f>ROW()</f>
        <v>10575</v>
      </c>
    </row>
    <row r="10576" spans="1:3">
      <c r="A10576" s="5" t="s">
        <v>1093</v>
      </c>
      <c r="B10576" s="5" t="s">
        <v>78871</v>
      </c>
      <c r="C10576" s="6">
        <f>ROW()</f>
        <v>10576</v>
      </c>
    </row>
    <row r="10577" spans="1:3">
      <c r="A10577" s="5" t="s">
        <v>1093</v>
      </c>
      <c r="B10577" s="5" t="s">
        <v>78872</v>
      </c>
      <c r="C10577" s="6">
        <f>ROW()</f>
        <v>10577</v>
      </c>
    </row>
    <row r="10578" spans="1:3">
      <c r="A10578" s="5" t="s">
        <v>1093</v>
      </c>
      <c r="B10578" s="5" t="s">
        <v>78873</v>
      </c>
      <c r="C10578" s="6">
        <f>ROW()</f>
        <v>10578</v>
      </c>
    </row>
    <row r="10579" spans="1:3">
      <c r="A10579" s="5" t="s">
        <v>1093</v>
      </c>
      <c r="B10579" s="5" t="s">
        <v>78874</v>
      </c>
      <c r="C10579" s="6">
        <f>ROW()</f>
        <v>10579</v>
      </c>
    </row>
    <row r="10580" spans="1:3">
      <c r="A10580" s="5" t="s">
        <v>1093</v>
      </c>
      <c r="B10580" s="5" t="s">
        <v>78875</v>
      </c>
      <c r="C10580" s="6">
        <f>ROW()</f>
        <v>10580</v>
      </c>
    </row>
    <row r="10581" spans="1:3">
      <c r="A10581" s="5" t="s">
        <v>1093</v>
      </c>
      <c r="B10581" s="5" t="s">
        <v>78876</v>
      </c>
      <c r="C10581" s="6">
        <f>ROW()</f>
        <v>10581</v>
      </c>
    </row>
    <row r="10582" spans="1:3">
      <c r="A10582" s="4" t="s">
        <v>1094</v>
      </c>
      <c r="B10582" s="4" t="s">
        <v>78877</v>
      </c>
      <c r="C10582" s="6">
        <f>ROW()</f>
        <v>10582</v>
      </c>
    </row>
    <row r="10583" spans="1:3">
      <c r="A10583" s="4" t="s">
        <v>1094</v>
      </c>
      <c r="B10583" s="4" t="s">
        <v>78878</v>
      </c>
      <c r="C10583" s="6">
        <f>ROW()</f>
        <v>10583</v>
      </c>
    </row>
    <row r="10584" spans="1:3">
      <c r="A10584" s="4" t="s">
        <v>1094</v>
      </c>
      <c r="B10584" s="4" t="s">
        <v>78879</v>
      </c>
      <c r="C10584" s="6">
        <f>ROW()</f>
        <v>10584</v>
      </c>
    </row>
    <row r="10585" spans="1:3">
      <c r="A10585" s="4" t="s">
        <v>1094</v>
      </c>
      <c r="B10585" s="4" t="s">
        <v>78880</v>
      </c>
      <c r="C10585" s="6">
        <f>ROW()</f>
        <v>10585</v>
      </c>
    </row>
    <row r="10586" spans="1:3">
      <c r="A10586" s="4" t="s">
        <v>1094</v>
      </c>
      <c r="B10586" s="4" t="s">
        <v>78881</v>
      </c>
      <c r="C10586" s="6">
        <f>ROW()</f>
        <v>10586</v>
      </c>
    </row>
    <row r="10587" spans="1:3">
      <c r="A10587" s="4" t="s">
        <v>1094</v>
      </c>
      <c r="B10587" s="4" t="s">
        <v>78882</v>
      </c>
      <c r="C10587" s="6">
        <f>ROW()</f>
        <v>10587</v>
      </c>
    </row>
    <row r="10588" spans="1:3">
      <c r="A10588" s="4" t="s">
        <v>1094</v>
      </c>
      <c r="B10588" s="4" t="s">
        <v>78883</v>
      </c>
      <c r="C10588" s="6">
        <f>ROW()</f>
        <v>10588</v>
      </c>
    </row>
    <row r="10589" spans="1:3">
      <c r="A10589" s="4" t="s">
        <v>1094</v>
      </c>
      <c r="B10589" s="4" t="s">
        <v>78884</v>
      </c>
      <c r="C10589" s="6">
        <f>ROW()</f>
        <v>10589</v>
      </c>
    </row>
    <row r="10590" spans="1:3">
      <c r="A10590" s="4" t="s">
        <v>1094</v>
      </c>
      <c r="B10590" s="4" t="s">
        <v>78885</v>
      </c>
      <c r="C10590" s="6">
        <f>ROW()</f>
        <v>10590</v>
      </c>
    </row>
    <row r="10591" spans="1:3">
      <c r="A10591" s="4" t="s">
        <v>1094</v>
      </c>
      <c r="B10591" s="4" t="s">
        <v>78886</v>
      </c>
      <c r="C10591" s="6">
        <f>ROW()</f>
        <v>10591</v>
      </c>
    </row>
    <row r="10592" spans="1:3">
      <c r="A10592" s="5" t="s">
        <v>1095</v>
      </c>
      <c r="B10592" s="5" t="s">
        <v>78887</v>
      </c>
      <c r="C10592" s="6">
        <f>ROW()</f>
        <v>10592</v>
      </c>
    </row>
    <row r="10593" spans="1:3">
      <c r="A10593" s="5" t="s">
        <v>1095</v>
      </c>
      <c r="B10593" s="5" t="s">
        <v>78888</v>
      </c>
      <c r="C10593" s="6">
        <f>ROW()</f>
        <v>10593</v>
      </c>
    </row>
    <row r="10594" spans="1:3">
      <c r="A10594" s="5" t="s">
        <v>1095</v>
      </c>
      <c r="B10594" s="5" t="s">
        <v>78889</v>
      </c>
      <c r="C10594" s="6">
        <f>ROW()</f>
        <v>10594</v>
      </c>
    </row>
    <row r="10595" spans="1:3">
      <c r="A10595" s="5" t="s">
        <v>1095</v>
      </c>
      <c r="B10595" s="5" t="s">
        <v>78890</v>
      </c>
      <c r="C10595" s="6">
        <f>ROW()</f>
        <v>10595</v>
      </c>
    </row>
    <row r="10596" spans="1:3">
      <c r="A10596" s="5" t="s">
        <v>1095</v>
      </c>
      <c r="B10596" s="5" t="s">
        <v>78891</v>
      </c>
      <c r="C10596" s="6">
        <f>ROW()</f>
        <v>10596</v>
      </c>
    </row>
    <row r="10597" spans="1:3">
      <c r="A10597" s="5" t="s">
        <v>1095</v>
      </c>
      <c r="B10597" s="5" t="s">
        <v>78892</v>
      </c>
      <c r="C10597" s="6">
        <f>ROW()</f>
        <v>10597</v>
      </c>
    </row>
    <row r="10598" spans="1:3">
      <c r="A10598" s="5" t="s">
        <v>1095</v>
      </c>
      <c r="B10598" s="5" t="s">
        <v>78893</v>
      </c>
      <c r="C10598" s="6">
        <f>ROW()</f>
        <v>10598</v>
      </c>
    </row>
    <row r="10599" spans="1:3">
      <c r="A10599" s="5" t="s">
        <v>1095</v>
      </c>
      <c r="B10599" s="5" t="s">
        <v>78894</v>
      </c>
      <c r="C10599" s="6">
        <f>ROW()</f>
        <v>10599</v>
      </c>
    </row>
    <row r="10600" spans="1:3">
      <c r="A10600" s="5" t="s">
        <v>1095</v>
      </c>
      <c r="B10600" s="5" t="s">
        <v>78895</v>
      </c>
      <c r="C10600" s="6">
        <f>ROW()</f>
        <v>10600</v>
      </c>
    </row>
    <row r="10601" spans="1:3">
      <c r="A10601" s="5" t="s">
        <v>1095</v>
      </c>
      <c r="B10601" s="5" t="s">
        <v>78896</v>
      </c>
      <c r="C10601" s="6">
        <f>ROW()</f>
        <v>10601</v>
      </c>
    </row>
    <row r="10602" spans="1:3">
      <c r="A10602" s="4" t="s">
        <v>1096</v>
      </c>
      <c r="B10602" s="4" t="s">
        <v>78897</v>
      </c>
      <c r="C10602" s="6">
        <f>ROW()</f>
        <v>10602</v>
      </c>
    </row>
    <row r="10603" spans="1:3">
      <c r="A10603" s="4" t="s">
        <v>1096</v>
      </c>
      <c r="B10603" s="4" t="s">
        <v>78898</v>
      </c>
      <c r="C10603" s="6">
        <f>ROW()</f>
        <v>10603</v>
      </c>
    </row>
    <row r="10604" spans="1:3">
      <c r="A10604" s="4" t="s">
        <v>1096</v>
      </c>
      <c r="B10604" s="4" t="s">
        <v>78899</v>
      </c>
      <c r="C10604" s="6">
        <f>ROW()</f>
        <v>10604</v>
      </c>
    </row>
    <row r="10605" spans="1:3">
      <c r="A10605" s="4" t="s">
        <v>1096</v>
      </c>
      <c r="B10605" s="4" t="s">
        <v>78900</v>
      </c>
      <c r="C10605" s="6">
        <f>ROW()</f>
        <v>10605</v>
      </c>
    </row>
    <row r="10606" spans="1:3">
      <c r="A10606" s="4" t="s">
        <v>1096</v>
      </c>
      <c r="B10606" s="4" t="s">
        <v>78901</v>
      </c>
      <c r="C10606" s="6">
        <f>ROW()</f>
        <v>10606</v>
      </c>
    </row>
    <row r="10607" spans="1:3">
      <c r="A10607" s="4" t="s">
        <v>1096</v>
      </c>
      <c r="B10607" s="4" t="s">
        <v>78902</v>
      </c>
      <c r="C10607" s="6">
        <f>ROW()</f>
        <v>10607</v>
      </c>
    </row>
    <row r="10608" spans="1:3">
      <c r="A10608" s="4" t="s">
        <v>1096</v>
      </c>
      <c r="B10608" s="4" t="s">
        <v>78903</v>
      </c>
      <c r="C10608" s="6">
        <f>ROW()</f>
        <v>10608</v>
      </c>
    </row>
    <row r="10609" spans="1:3">
      <c r="A10609" s="4" t="s">
        <v>1096</v>
      </c>
      <c r="B10609" s="4" t="s">
        <v>78904</v>
      </c>
      <c r="C10609" s="6">
        <f>ROW()</f>
        <v>10609</v>
      </c>
    </row>
    <row r="10610" spans="1:3">
      <c r="A10610" s="4" t="s">
        <v>1096</v>
      </c>
      <c r="B10610" s="4" t="s">
        <v>78905</v>
      </c>
      <c r="C10610" s="6">
        <f>ROW()</f>
        <v>10610</v>
      </c>
    </row>
    <row r="10611" spans="1:3">
      <c r="A10611" s="4" t="s">
        <v>1096</v>
      </c>
      <c r="B10611" s="4" t="s">
        <v>78906</v>
      </c>
      <c r="C10611" s="6">
        <f>ROW()</f>
        <v>10611</v>
      </c>
    </row>
    <row r="10612" spans="1:3">
      <c r="A10612" s="5" t="s">
        <v>1097</v>
      </c>
      <c r="B10612" s="5" t="s">
        <v>78907</v>
      </c>
      <c r="C10612" s="6">
        <f>ROW()</f>
        <v>10612</v>
      </c>
    </row>
    <row r="10613" spans="1:3">
      <c r="A10613" s="5" t="s">
        <v>1097</v>
      </c>
      <c r="B10613" s="5" t="s">
        <v>78908</v>
      </c>
      <c r="C10613" s="6">
        <f>ROW()</f>
        <v>10613</v>
      </c>
    </row>
    <row r="10614" spans="1:3">
      <c r="A10614" s="5" t="s">
        <v>1097</v>
      </c>
      <c r="B10614" s="5" t="s">
        <v>78909</v>
      </c>
      <c r="C10614" s="6">
        <f>ROW()</f>
        <v>10614</v>
      </c>
    </row>
    <row r="10615" spans="1:3">
      <c r="A10615" s="5" t="s">
        <v>1097</v>
      </c>
      <c r="B10615" s="5" t="s">
        <v>78910</v>
      </c>
      <c r="C10615" s="6">
        <f>ROW()</f>
        <v>10615</v>
      </c>
    </row>
    <row r="10616" spans="1:3">
      <c r="A10616" s="5" t="s">
        <v>1097</v>
      </c>
      <c r="B10616" s="5" t="s">
        <v>78911</v>
      </c>
      <c r="C10616" s="6">
        <f>ROW()</f>
        <v>10616</v>
      </c>
    </row>
    <row r="10617" spans="1:3">
      <c r="A10617" s="5" t="s">
        <v>1097</v>
      </c>
      <c r="B10617" s="5" t="s">
        <v>78912</v>
      </c>
      <c r="C10617" s="6">
        <f>ROW()</f>
        <v>10617</v>
      </c>
    </row>
    <row r="10618" spans="1:3">
      <c r="A10618" s="5" t="s">
        <v>1097</v>
      </c>
      <c r="B10618" s="5" t="s">
        <v>78913</v>
      </c>
      <c r="C10618" s="6">
        <f>ROW()</f>
        <v>10618</v>
      </c>
    </row>
    <row r="10619" spans="1:3">
      <c r="A10619" s="5" t="s">
        <v>1097</v>
      </c>
      <c r="B10619" s="5" t="s">
        <v>78914</v>
      </c>
      <c r="C10619" s="6">
        <f>ROW()</f>
        <v>10619</v>
      </c>
    </row>
    <row r="10620" spans="1:3">
      <c r="A10620" s="5" t="s">
        <v>1097</v>
      </c>
      <c r="B10620" s="5" t="s">
        <v>78915</v>
      </c>
      <c r="C10620" s="6">
        <f>ROW()</f>
        <v>10620</v>
      </c>
    </row>
    <row r="10621" spans="1:3">
      <c r="A10621" s="5" t="s">
        <v>1097</v>
      </c>
      <c r="B10621" s="5" t="s">
        <v>78916</v>
      </c>
      <c r="C10621" s="6">
        <f>ROW()</f>
        <v>10621</v>
      </c>
    </row>
    <row r="10622" spans="1:3">
      <c r="A10622" s="4" t="s">
        <v>1098</v>
      </c>
      <c r="B10622" s="4" t="s">
        <v>78917</v>
      </c>
      <c r="C10622" s="6">
        <f>ROW()</f>
        <v>10622</v>
      </c>
    </row>
    <row r="10623" spans="1:3">
      <c r="A10623" s="4" t="s">
        <v>1098</v>
      </c>
      <c r="B10623" s="4" t="s">
        <v>78918</v>
      </c>
      <c r="C10623" s="6">
        <f>ROW()</f>
        <v>10623</v>
      </c>
    </row>
    <row r="10624" spans="1:3">
      <c r="A10624" s="4" t="s">
        <v>1098</v>
      </c>
      <c r="B10624" s="4" t="s">
        <v>78919</v>
      </c>
      <c r="C10624" s="6">
        <f>ROW()</f>
        <v>10624</v>
      </c>
    </row>
    <row r="10625" spans="1:3">
      <c r="A10625" s="4" t="s">
        <v>1098</v>
      </c>
      <c r="B10625" s="4" t="s">
        <v>78920</v>
      </c>
      <c r="C10625" s="6">
        <f>ROW()</f>
        <v>10625</v>
      </c>
    </row>
    <row r="10626" spans="1:3">
      <c r="A10626" s="4" t="s">
        <v>1098</v>
      </c>
      <c r="B10626" s="4" t="s">
        <v>78921</v>
      </c>
      <c r="C10626" s="6">
        <f>ROW()</f>
        <v>10626</v>
      </c>
    </row>
    <row r="10627" spans="1:3">
      <c r="A10627" s="4" t="s">
        <v>1098</v>
      </c>
      <c r="B10627" s="4" t="s">
        <v>78922</v>
      </c>
      <c r="C10627" s="6">
        <f>ROW()</f>
        <v>10627</v>
      </c>
    </row>
    <row r="10628" spans="1:3">
      <c r="A10628" s="4" t="s">
        <v>1098</v>
      </c>
      <c r="B10628" s="4" t="s">
        <v>78923</v>
      </c>
      <c r="C10628" s="6">
        <f>ROW()</f>
        <v>10628</v>
      </c>
    </row>
    <row r="10629" spans="1:3">
      <c r="A10629" s="4" t="s">
        <v>1098</v>
      </c>
      <c r="B10629" s="4" t="s">
        <v>78924</v>
      </c>
      <c r="C10629" s="6">
        <f>ROW()</f>
        <v>10629</v>
      </c>
    </row>
    <row r="10630" spans="1:3">
      <c r="A10630" s="4" t="s">
        <v>1098</v>
      </c>
      <c r="B10630" s="4" t="s">
        <v>78925</v>
      </c>
      <c r="C10630" s="6">
        <f>ROW()</f>
        <v>10630</v>
      </c>
    </row>
    <row r="10631" spans="1:3">
      <c r="A10631" s="4" t="s">
        <v>1098</v>
      </c>
      <c r="B10631" s="4" t="s">
        <v>78926</v>
      </c>
      <c r="C10631" s="6">
        <f>ROW()</f>
        <v>10631</v>
      </c>
    </row>
    <row r="10632" spans="1:3">
      <c r="A10632" s="5" t="s">
        <v>1099</v>
      </c>
      <c r="B10632" s="5" t="s">
        <v>78927</v>
      </c>
      <c r="C10632" s="6">
        <f>ROW()</f>
        <v>10632</v>
      </c>
    </row>
    <row r="10633" spans="1:3">
      <c r="A10633" s="5" t="s">
        <v>1099</v>
      </c>
      <c r="B10633" s="5" t="s">
        <v>78928</v>
      </c>
      <c r="C10633" s="6">
        <f>ROW()</f>
        <v>10633</v>
      </c>
    </row>
    <row r="10634" spans="1:3">
      <c r="A10634" s="5" t="s">
        <v>1099</v>
      </c>
      <c r="B10634" s="5" t="s">
        <v>78929</v>
      </c>
      <c r="C10634" s="6">
        <f>ROW()</f>
        <v>10634</v>
      </c>
    </row>
    <row r="10635" spans="1:3">
      <c r="A10635" s="5" t="s">
        <v>1099</v>
      </c>
      <c r="B10635" s="5" t="s">
        <v>78930</v>
      </c>
      <c r="C10635" s="6">
        <f>ROW()</f>
        <v>10635</v>
      </c>
    </row>
    <row r="10636" spans="1:3">
      <c r="A10636" s="5" t="s">
        <v>1099</v>
      </c>
      <c r="B10636" s="5" t="s">
        <v>78931</v>
      </c>
      <c r="C10636" s="6">
        <f>ROW()</f>
        <v>10636</v>
      </c>
    </row>
    <row r="10637" spans="1:3">
      <c r="A10637" s="5" t="s">
        <v>1099</v>
      </c>
      <c r="B10637" s="5" t="s">
        <v>78932</v>
      </c>
      <c r="C10637" s="6">
        <f>ROW()</f>
        <v>10637</v>
      </c>
    </row>
    <row r="10638" spans="1:3">
      <c r="A10638" s="5" t="s">
        <v>1099</v>
      </c>
      <c r="B10638" s="5" t="s">
        <v>78933</v>
      </c>
      <c r="C10638" s="6">
        <f>ROW()</f>
        <v>10638</v>
      </c>
    </row>
    <row r="10639" spans="1:3">
      <c r="A10639" s="5" t="s">
        <v>1099</v>
      </c>
      <c r="B10639" s="5" t="s">
        <v>78934</v>
      </c>
      <c r="C10639" s="6">
        <f>ROW()</f>
        <v>10639</v>
      </c>
    </row>
    <row r="10640" spans="1:3">
      <c r="A10640" s="5" t="s">
        <v>1099</v>
      </c>
      <c r="B10640" s="5" t="s">
        <v>78935</v>
      </c>
      <c r="C10640" s="6">
        <f>ROW()</f>
        <v>10640</v>
      </c>
    </row>
    <row r="10641" spans="1:3">
      <c r="A10641" s="5" t="s">
        <v>1099</v>
      </c>
      <c r="B10641" s="5" t="s">
        <v>78936</v>
      </c>
      <c r="C10641" s="6">
        <f>ROW()</f>
        <v>10641</v>
      </c>
    </row>
    <row r="10642" spans="1:3">
      <c r="A10642" s="4" t="s">
        <v>1100</v>
      </c>
      <c r="B10642" s="4" t="s">
        <v>78937</v>
      </c>
      <c r="C10642" s="6">
        <f>ROW()</f>
        <v>10642</v>
      </c>
    </row>
    <row r="10643" spans="1:3">
      <c r="A10643" s="4" t="s">
        <v>1100</v>
      </c>
      <c r="B10643" s="4" t="s">
        <v>78938</v>
      </c>
      <c r="C10643" s="6">
        <f>ROW()</f>
        <v>10643</v>
      </c>
    </row>
    <row r="10644" spans="1:3">
      <c r="A10644" s="4" t="s">
        <v>1100</v>
      </c>
      <c r="B10644" s="4" t="s">
        <v>78939</v>
      </c>
      <c r="C10644" s="6">
        <f>ROW()</f>
        <v>10644</v>
      </c>
    </row>
    <row r="10645" spans="1:3">
      <c r="A10645" s="4" t="s">
        <v>1100</v>
      </c>
      <c r="B10645" s="4" t="s">
        <v>78940</v>
      </c>
      <c r="C10645" s="6">
        <f>ROW()</f>
        <v>10645</v>
      </c>
    </row>
    <row r="10646" spans="1:3">
      <c r="A10646" s="4" t="s">
        <v>1100</v>
      </c>
      <c r="B10646" s="4" t="s">
        <v>78941</v>
      </c>
      <c r="C10646" s="6">
        <f>ROW()</f>
        <v>10646</v>
      </c>
    </row>
    <row r="10647" spans="1:3">
      <c r="A10647" s="4" t="s">
        <v>1100</v>
      </c>
      <c r="B10647" s="4" t="s">
        <v>78942</v>
      </c>
      <c r="C10647" s="6">
        <f>ROW()</f>
        <v>10647</v>
      </c>
    </row>
    <row r="10648" spans="1:3">
      <c r="A10648" s="4" t="s">
        <v>1100</v>
      </c>
      <c r="B10648" s="4" t="s">
        <v>78943</v>
      </c>
      <c r="C10648" s="6">
        <f>ROW()</f>
        <v>10648</v>
      </c>
    </row>
    <row r="10649" spans="1:3">
      <c r="A10649" s="4" t="s">
        <v>1100</v>
      </c>
      <c r="B10649" s="4" t="s">
        <v>78944</v>
      </c>
      <c r="C10649" s="6">
        <f>ROW()</f>
        <v>10649</v>
      </c>
    </row>
    <row r="10650" spans="1:3">
      <c r="A10650" s="4" t="s">
        <v>1100</v>
      </c>
      <c r="B10650" s="4" t="s">
        <v>78945</v>
      </c>
      <c r="C10650" s="6">
        <f>ROW()</f>
        <v>10650</v>
      </c>
    </row>
    <row r="10651" spans="1:3">
      <c r="A10651" s="4" t="s">
        <v>1100</v>
      </c>
      <c r="B10651" s="4" t="s">
        <v>78946</v>
      </c>
      <c r="C10651" s="6">
        <f>ROW()</f>
        <v>10651</v>
      </c>
    </row>
    <row r="10652" spans="1:3">
      <c r="A10652" s="5" t="s">
        <v>1101</v>
      </c>
      <c r="B10652" s="5" t="s">
        <v>78947</v>
      </c>
      <c r="C10652" s="6">
        <f>ROW()</f>
        <v>10652</v>
      </c>
    </row>
    <row r="10653" spans="1:3">
      <c r="A10653" s="5" t="s">
        <v>1101</v>
      </c>
      <c r="B10653" s="5" t="s">
        <v>78948</v>
      </c>
      <c r="C10653" s="6">
        <f>ROW()</f>
        <v>10653</v>
      </c>
    </row>
    <row r="10654" spans="1:3">
      <c r="A10654" s="5" t="s">
        <v>1101</v>
      </c>
      <c r="B10654" s="5" t="s">
        <v>78949</v>
      </c>
      <c r="C10654" s="6">
        <f>ROW()</f>
        <v>10654</v>
      </c>
    </row>
    <row r="10655" spans="1:3">
      <c r="A10655" s="5" t="s">
        <v>1101</v>
      </c>
      <c r="B10655" s="5" t="s">
        <v>78950</v>
      </c>
      <c r="C10655" s="6">
        <f>ROW()</f>
        <v>10655</v>
      </c>
    </row>
    <row r="10656" spans="1:3">
      <c r="A10656" s="5" t="s">
        <v>1101</v>
      </c>
      <c r="B10656" s="5" t="s">
        <v>78951</v>
      </c>
      <c r="C10656" s="6">
        <f>ROW()</f>
        <v>10656</v>
      </c>
    </row>
    <row r="10657" spans="1:3">
      <c r="A10657" s="5" t="s">
        <v>1101</v>
      </c>
      <c r="B10657" s="5" t="s">
        <v>78952</v>
      </c>
      <c r="C10657" s="6">
        <f>ROW()</f>
        <v>10657</v>
      </c>
    </row>
    <row r="10658" spans="1:3">
      <c r="A10658" s="5" t="s">
        <v>1101</v>
      </c>
      <c r="B10658" s="5" t="s">
        <v>78953</v>
      </c>
      <c r="C10658" s="6">
        <f>ROW()</f>
        <v>10658</v>
      </c>
    </row>
    <row r="10659" spans="1:3">
      <c r="A10659" s="5" t="s">
        <v>1101</v>
      </c>
      <c r="B10659" s="5" t="s">
        <v>78954</v>
      </c>
      <c r="C10659" s="6">
        <f>ROW()</f>
        <v>10659</v>
      </c>
    </row>
    <row r="10660" spans="1:3">
      <c r="A10660" s="5" t="s">
        <v>1101</v>
      </c>
      <c r="B10660" s="5" t="s">
        <v>78955</v>
      </c>
      <c r="C10660" s="6">
        <f>ROW()</f>
        <v>10660</v>
      </c>
    </row>
    <row r="10661" spans="1:3">
      <c r="A10661" s="5" t="s">
        <v>1101</v>
      </c>
      <c r="B10661" s="5" t="s">
        <v>78956</v>
      </c>
      <c r="C10661" s="6">
        <f>ROW()</f>
        <v>10661</v>
      </c>
    </row>
    <row r="10662" spans="1:3">
      <c r="A10662" s="4" t="s">
        <v>1102</v>
      </c>
      <c r="B10662" s="4" t="s">
        <v>78957</v>
      </c>
      <c r="C10662" s="6">
        <f>ROW()</f>
        <v>10662</v>
      </c>
    </row>
    <row r="10663" spans="1:3">
      <c r="A10663" s="4" t="s">
        <v>1102</v>
      </c>
      <c r="B10663" s="4" t="s">
        <v>78958</v>
      </c>
      <c r="C10663" s="6">
        <f>ROW()</f>
        <v>10663</v>
      </c>
    </row>
    <row r="10664" spans="1:3">
      <c r="A10664" s="4" t="s">
        <v>1102</v>
      </c>
      <c r="B10664" s="4" t="s">
        <v>78959</v>
      </c>
      <c r="C10664" s="6">
        <f>ROW()</f>
        <v>10664</v>
      </c>
    </row>
    <row r="10665" spans="1:3">
      <c r="A10665" s="4" t="s">
        <v>1102</v>
      </c>
      <c r="B10665" s="4" t="s">
        <v>78960</v>
      </c>
      <c r="C10665" s="6">
        <f>ROW()</f>
        <v>10665</v>
      </c>
    </row>
    <row r="10666" spans="1:3">
      <c r="A10666" s="4" t="s">
        <v>1102</v>
      </c>
      <c r="B10666" s="4" t="s">
        <v>78961</v>
      </c>
      <c r="C10666" s="6">
        <f>ROW()</f>
        <v>10666</v>
      </c>
    </row>
    <row r="10667" spans="1:3">
      <c r="A10667" s="4" t="s">
        <v>1102</v>
      </c>
      <c r="B10667" s="4" t="s">
        <v>78962</v>
      </c>
      <c r="C10667" s="6">
        <f>ROW()</f>
        <v>10667</v>
      </c>
    </row>
    <row r="10668" spans="1:3">
      <c r="A10668" s="4" t="s">
        <v>1102</v>
      </c>
      <c r="B10668" s="4" t="s">
        <v>78963</v>
      </c>
      <c r="C10668" s="6">
        <f>ROW()</f>
        <v>10668</v>
      </c>
    </row>
    <row r="10669" spans="1:3">
      <c r="A10669" s="4" t="s">
        <v>1102</v>
      </c>
      <c r="B10669" s="4" t="s">
        <v>78964</v>
      </c>
      <c r="C10669" s="6">
        <f>ROW()</f>
        <v>10669</v>
      </c>
    </row>
    <row r="10670" spans="1:3">
      <c r="A10670" s="4" t="s">
        <v>1102</v>
      </c>
      <c r="B10670" s="4" t="s">
        <v>78965</v>
      </c>
      <c r="C10670" s="6">
        <f>ROW()</f>
        <v>10670</v>
      </c>
    </row>
    <row r="10671" spans="1:3">
      <c r="A10671" s="4" t="s">
        <v>1102</v>
      </c>
      <c r="B10671" s="4" t="s">
        <v>78966</v>
      </c>
      <c r="C10671" s="6">
        <f>ROW()</f>
        <v>10671</v>
      </c>
    </row>
    <row r="10672" spans="1:3">
      <c r="A10672" s="5" t="s">
        <v>1103</v>
      </c>
      <c r="B10672" s="5" t="s">
        <v>78967</v>
      </c>
      <c r="C10672" s="6">
        <f>ROW()</f>
        <v>10672</v>
      </c>
    </row>
    <row r="10673" spans="1:3">
      <c r="A10673" s="5" t="s">
        <v>1103</v>
      </c>
      <c r="B10673" s="5" t="s">
        <v>78968</v>
      </c>
      <c r="C10673" s="6">
        <f>ROW()</f>
        <v>10673</v>
      </c>
    </row>
    <row r="10674" spans="1:3">
      <c r="A10674" s="5" t="s">
        <v>1103</v>
      </c>
      <c r="B10674" s="5" t="s">
        <v>78969</v>
      </c>
      <c r="C10674" s="6">
        <f>ROW()</f>
        <v>10674</v>
      </c>
    </row>
    <row r="10675" spans="1:3">
      <c r="A10675" s="5" t="s">
        <v>1103</v>
      </c>
      <c r="B10675" s="5" t="s">
        <v>78970</v>
      </c>
      <c r="C10675" s="6">
        <f>ROW()</f>
        <v>10675</v>
      </c>
    </row>
    <row r="10676" spans="1:3">
      <c r="A10676" s="5" t="s">
        <v>1103</v>
      </c>
      <c r="B10676" s="5" t="s">
        <v>78971</v>
      </c>
      <c r="C10676" s="6">
        <f>ROW()</f>
        <v>10676</v>
      </c>
    </row>
    <row r="10677" spans="1:3">
      <c r="A10677" s="5" t="s">
        <v>1103</v>
      </c>
      <c r="B10677" s="5" t="s">
        <v>78972</v>
      </c>
      <c r="C10677" s="6">
        <f>ROW()</f>
        <v>10677</v>
      </c>
    </row>
    <row r="10678" spans="1:3">
      <c r="A10678" s="5" t="s">
        <v>1103</v>
      </c>
      <c r="B10678" s="5" t="s">
        <v>78973</v>
      </c>
      <c r="C10678" s="6">
        <f>ROW()</f>
        <v>10678</v>
      </c>
    </row>
    <row r="10679" spans="1:3">
      <c r="A10679" s="5" t="s">
        <v>1103</v>
      </c>
      <c r="B10679" s="5" t="s">
        <v>78974</v>
      </c>
      <c r="C10679" s="6">
        <f>ROW()</f>
        <v>10679</v>
      </c>
    </row>
    <row r="10680" spans="1:3">
      <c r="A10680" s="5" t="s">
        <v>1103</v>
      </c>
      <c r="B10680" s="5" t="s">
        <v>78975</v>
      </c>
      <c r="C10680" s="6">
        <f>ROW()</f>
        <v>10680</v>
      </c>
    </row>
    <row r="10681" spans="1:3">
      <c r="A10681" s="5" t="s">
        <v>1103</v>
      </c>
      <c r="B10681" s="5" t="s">
        <v>78976</v>
      </c>
      <c r="C10681" s="6">
        <f>ROW()</f>
        <v>10681</v>
      </c>
    </row>
    <row r="10682" spans="1:3">
      <c r="A10682" s="4" t="s">
        <v>1104</v>
      </c>
      <c r="B10682" s="4" t="s">
        <v>78977</v>
      </c>
      <c r="C10682" s="6">
        <f>ROW()</f>
        <v>10682</v>
      </c>
    </row>
    <row r="10683" spans="1:3">
      <c r="A10683" s="4" t="s">
        <v>1104</v>
      </c>
      <c r="B10683" s="4" t="s">
        <v>78978</v>
      </c>
      <c r="C10683" s="6">
        <f>ROW()</f>
        <v>10683</v>
      </c>
    </row>
    <row r="10684" spans="1:3">
      <c r="A10684" s="4" t="s">
        <v>1104</v>
      </c>
      <c r="B10684" s="4" t="s">
        <v>78979</v>
      </c>
      <c r="C10684" s="6">
        <f>ROW()</f>
        <v>10684</v>
      </c>
    </row>
    <row r="10685" spans="1:3">
      <c r="A10685" s="4" t="s">
        <v>1104</v>
      </c>
      <c r="B10685" s="4" t="s">
        <v>78980</v>
      </c>
      <c r="C10685" s="6">
        <f>ROW()</f>
        <v>10685</v>
      </c>
    </row>
    <row r="10686" spans="1:3">
      <c r="A10686" s="4" t="s">
        <v>1104</v>
      </c>
      <c r="B10686" s="4" t="s">
        <v>78981</v>
      </c>
      <c r="C10686" s="6">
        <f>ROW()</f>
        <v>10686</v>
      </c>
    </row>
    <row r="10687" spans="1:3">
      <c r="A10687" s="4" t="s">
        <v>1104</v>
      </c>
      <c r="B10687" s="4" t="s">
        <v>78982</v>
      </c>
      <c r="C10687" s="6">
        <f>ROW()</f>
        <v>10687</v>
      </c>
    </row>
    <row r="10688" spans="1:3">
      <c r="A10688" s="4" t="s">
        <v>1104</v>
      </c>
      <c r="B10688" s="4" t="s">
        <v>78983</v>
      </c>
      <c r="C10688" s="6">
        <f>ROW()</f>
        <v>10688</v>
      </c>
    </row>
    <row r="10689" spans="1:3">
      <c r="A10689" s="4" t="s">
        <v>1104</v>
      </c>
      <c r="B10689" s="4" t="s">
        <v>78984</v>
      </c>
      <c r="C10689" s="6">
        <f>ROW()</f>
        <v>10689</v>
      </c>
    </row>
    <row r="10690" spans="1:3">
      <c r="A10690" s="4" t="s">
        <v>1104</v>
      </c>
      <c r="B10690" s="4" t="s">
        <v>78985</v>
      </c>
      <c r="C10690" s="6">
        <f>ROW()</f>
        <v>10690</v>
      </c>
    </row>
    <row r="10691" spans="1:3">
      <c r="A10691" s="4" t="s">
        <v>1104</v>
      </c>
      <c r="B10691" s="4" t="s">
        <v>78986</v>
      </c>
      <c r="C10691" s="6">
        <f>ROW()</f>
        <v>10691</v>
      </c>
    </row>
    <row r="10692" spans="1:3">
      <c r="A10692" s="5" t="s">
        <v>1105</v>
      </c>
      <c r="B10692" s="5" t="s">
        <v>78987</v>
      </c>
      <c r="C10692" s="6">
        <f>ROW()</f>
        <v>10692</v>
      </c>
    </row>
    <row r="10693" spans="1:3">
      <c r="A10693" s="5" t="s">
        <v>1105</v>
      </c>
      <c r="B10693" s="5" t="s">
        <v>78988</v>
      </c>
      <c r="C10693" s="6">
        <f>ROW()</f>
        <v>10693</v>
      </c>
    </row>
    <row r="10694" spans="1:3">
      <c r="A10694" s="5" t="s">
        <v>1105</v>
      </c>
      <c r="B10694" s="5" t="s">
        <v>78989</v>
      </c>
      <c r="C10694" s="6">
        <f>ROW()</f>
        <v>10694</v>
      </c>
    </row>
    <row r="10695" spans="1:3">
      <c r="A10695" s="5" t="s">
        <v>1105</v>
      </c>
      <c r="B10695" s="5" t="s">
        <v>78990</v>
      </c>
      <c r="C10695" s="6">
        <f>ROW()</f>
        <v>10695</v>
      </c>
    </row>
    <row r="10696" spans="1:3">
      <c r="A10696" s="5" t="s">
        <v>1105</v>
      </c>
      <c r="B10696" s="5" t="s">
        <v>78991</v>
      </c>
      <c r="C10696" s="6">
        <f>ROW()</f>
        <v>10696</v>
      </c>
    </row>
    <row r="10697" spans="1:3">
      <c r="A10697" s="5" t="s">
        <v>1105</v>
      </c>
      <c r="B10697" s="5" t="s">
        <v>78992</v>
      </c>
      <c r="C10697" s="6">
        <f>ROW()</f>
        <v>10697</v>
      </c>
    </row>
    <row r="10698" spans="1:3">
      <c r="A10698" s="5" t="s">
        <v>1105</v>
      </c>
      <c r="B10698" s="5" t="s">
        <v>78993</v>
      </c>
      <c r="C10698" s="6">
        <f>ROW()</f>
        <v>10698</v>
      </c>
    </row>
    <row r="10699" spans="1:3">
      <c r="A10699" s="5" t="s">
        <v>1105</v>
      </c>
      <c r="B10699" s="5" t="s">
        <v>78994</v>
      </c>
      <c r="C10699" s="6">
        <f>ROW()</f>
        <v>10699</v>
      </c>
    </row>
    <row r="10700" spans="1:3">
      <c r="A10700" s="5" t="s">
        <v>1105</v>
      </c>
      <c r="B10700" s="5" t="s">
        <v>78995</v>
      </c>
      <c r="C10700" s="6">
        <f>ROW()</f>
        <v>10700</v>
      </c>
    </row>
    <row r="10701" spans="1:3">
      <c r="A10701" s="5" t="s">
        <v>1105</v>
      </c>
      <c r="B10701" s="5" t="s">
        <v>78996</v>
      </c>
      <c r="C10701" s="6">
        <f>ROW()</f>
        <v>10701</v>
      </c>
    </row>
    <row r="10702" spans="1:3">
      <c r="A10702" s="4" t="s">
        <v>1106</v>
      </c>
      <c r="B10702" s="4" t="s">
        <v>78997</v>
      </c>
      <c r="C10702" s="6">
        <f>ROW()</f>
        <v>10702</v>
      </c>
    </row>
    <row r="10703" spans="1:3">
      <c r="A10703" s="4" t="s">
        <v>1106</v>
      </c>
      <c r="B10703" s="4" t="s">
        <v>78998</v>
      </c>
      <c r="C10703" s="6">
        <f>ROW()</f>
        <v>10703</v>
      </c>
    </row>
    <row r="10704" spans="1:3">
      <c r="A10704" s="4" t="s">
        <v>1106</v>
      </c>
      <c r="B10704" s="4" t="s">
        <v>78999</v>
      </c>
      <c r="C10704" s="6">
        <f>ROW()</f>
        <v>10704</v>
      </c>
    </row>
    <row r="10705" spans="1:3">
      <c r="A10705" s="4" t="s">
        <v>1106</v>
      </c>
      <c r="B10705" s="4" t="s">
        <v>79000</v>
      </c>
      <c r="C10705" s="6">
        <f>ROW()</f>
        <v>10705</v>
      </c>
    </row>
    <row r="10706" spans="1:3">
      <c r="A10706" s="4" t="s">
        <v>1106</v>
      </c>
      <c r="B10706" s="4" t="s">
        <v>79001</v>
      </c>
      <c r="C10706" s="6">
        <f>ROW()</f>
        <v>10706</v>
      </c>
    </row>
    <row r="10707" spans="1:3">
      <c r="A10707" s="4" t="s">
        <v>1106</v>
      </c>
      <c r="B10707" s="4" t="s">
        <v>79002</v>
      </c>
      <c r="C10707" s="6">
        <f>ROW()</f>
        <v>10707</v>
      </c>
    </row>
    <row r="10708" spans="1:3">
      <c r="A10708" s="4" t="s">
        <v>1106</v>
      </c>
      <c r="B10708" s="4" t="s">
        <v>79003</v>
      </c>
      <c r="C10708" s="6">
        <f>ROW()</f>
        <v>10708</v>
      </c>
    </row>
    <row r="10709" spans="1:3">
      <c r="A10709" s="4" t="s">
        <v>1106</v>
      </c>
      <c r="B10709" s="4" t="s">
        <v>79004</v>
      </c>
      <c r="C10709" s="6">
        <f>ROW()</f>
        <v>10709</v>
      </c>
    </row>
    <row r="10710" spans="1:3">
      <c r="A10710" s="4" t="s">
        <v>1106</v>
      </c>
      <c r="B10710" s="4" t="s">
        <v>79005</v>
      </c>
      <c r="C10710" s="6">
        <f>ROW()</f>
        <v>10710</v>
      </c>
    </row>
    <row r="10711" spans="1:3">
      <c r="A10711" s="4" t="s">
        <v>1106</v>
      </c>
      <c r="B10711" s="4" t="s">
        <v>79006</v>
      </c>
      <c r="C10711" s="6">
        <f>ROW()</f>
        <v>10711</v>
      </c>
    </row>
    <row r="10712" spans="1:3">
      <c r="A10712" s="5" t="s">
        <v>1107</v>
      </c>
      <c r="B10712" s="5" t="s">
        <v>79007</v>
      </c>
      <c r="C10712" s="6">
        <f>ROW()</f>
        <v>10712</v>
      </c>
    </row>
    <row r="10713" spans="1:3">
      <c r="A10713" s="5" t="s">
        <v>1107</v>
      </c>
      <c r="B10713" s="5" t="s">
        <v>79008</v>
      </c>
      <c r="C10713" s="6">
        <f>ROW()</f>
        <v>10713</v>
      </c>
    </row>
    <row r="10714" spans="1:3">
      <c r="A10714" s="5" t="s">
        <v>1107</v>
      </c>
      <c r="B10714" s="5" t="s">
        <v>79009</v>
      </c>
      <c r="C10714" s="6">
        <f>ROW()</f>
        <v>10714</v>
      </c>
    </row>
    <row r="10715" spans="1:3">
      <c r="A10715" s="5" t="s">
        <v>1107</v>
      </c>
      <c r="B10715" s="5" t="s">
        <v>79010</v>
      </c>
      <c r="C10715" s="6">
        <f>ROW()</f>
        <v>10715</v>
      </c>
    </row>
    <row r="10716" spans="1:3">
      <c r="A10716" s="5" t="s">
        <v>1107</v>
      </c>
      <c r="B10716" s="5" t="s">
        <v>79011</v>
      </c>
      <c r="C10716" s="6">
        <f>ROW()</f>
        <v>10716</v>
      </c>
    </row>
    <row r="10717" spans="1:3">
      <c r="A10717" s="5" t="s">
        <v>1107</v>
      </c>
      <c r="B10717" s="5" t="s">
        <v>79012</v>
      </c>
      <c r="C10717" s="6">
        <f>ROW()</f>
        <v>10717</v>
      </c>
    </row>
    <row r="10718" spans="1:3">
      <c r="A10718" s="5" t="s">
        <v>1107</v>
      </c>
      <c r="B10718" s="5" t="s">
        <v>79013</v>
      </c>
      <c r="C10718" s="6">
        <f>ROW()</f>
        <v>10718</v>
      </c>
    </row>
    <row r="10719" spans="1:3">
      <c r="A10719" s="5" t="s">
        <v>1107</v>
      </c>
      <c r="B10719" s="5" t="s">
        <v>79014</v>
      </c>
      <c r="C10719" s="6">
        <f>ROW()</f>
        <v>10719</v>
      </c>
    </row>
    <row r="10720" spans="1:3">
      <c r="A10720" s="5" t="s">
        <v>1107</v>
      </c>
      <c r="B10720" s="5" t="s">
        <v>79015</v>
      </c>
      <c r="C10720" s="6">
        <f>ROW()</f>
        <v>10720</v>
      </c>
    </row>
    <row r="10721" spans="1:3">
      <c r="A10721" s="5" t="s">
        <v>1107</v>
      </c>
      <c r="B10721" s="5" t="s">
        <v>79016</v>
      </c>
      <c r="C10721" s="6">
        <f>ROW()</f>
        <v>10721</v>
      </c>
    </row>
    <row r="10722" spans="1:3">
      <c r="A10722" s="4" t="s">
        <v>1108</v>
      </c>
      <c r="B10722" s="4" t="s">
        <v>79017</v>
      </c>
      <c r="C10722" s="6">
        <f>ROW()</f>
        <v>10722</v>
      </c>
    </row>
    <row r="10723" spans="1:3">
      <c r="A10723" s="4" t="s">
        <v>1108</v>
      </c>
      <c r="B10723" s="4" t="s">
        <v>79018</v>
      </c>
      <c r="C10723" s="6">
        <f>ROW()</f>
        <v>10723</v>
      </c>
    </row>
    <row r="10724" spans="1:3">
      <c r="A10724" s="4" t="s">
        <v>1108</v>
      </c>
      <c r="B10724" s="4" t="s">
        <v>79019</v>
      </c>
      <c r="C10724" s="6">
        <f>ROW()</f>
        <v>10724</v>
      </c>
    </row>
    <row r="10725" spans="1:3">
      <c r="A10725" s="4" t="s">
        <v>1108</v>
      </c>
      <c r="B10725" s="4" t="s">
        <v>79020</v>
      </c>
      <c r="C10725" s="6">
        <f>ROW()</f>
        <v>10725</v>
      </c>
    </row>
    <row r="10726" spans="1:3">
      <c r="A10726" s="4" t="s">
        <v>1108</v>
      </c>
      <c r="B10726" s="4" t="s">
        <v>79021</v>
      </c>
      <c r="C10726" s="6">
        <f>ROW()</f>
        <v>10726</v>
      </c>
    </row>
    <row r="10727" spans="1:3">
      <c r="A10727" s="4" t="s">
        <v>1108</v>
      </c>
      <c r="B10727" s="4" t="s">
        <v>79022</v>
      </c>
      <c r="C10727" s="6">
        <f>ROW()</f>
        <v>10727</v>
      </c>
    </row>
    <row r="10728" spans="1:3">
      <c r="A10728" s="4" t="s">
        <v>1108</v>
      </c>
      <c r="B10728" s="4" t="s">
        <v>79023</v>
      </c>
      <c r="C10728" s="6">
        <f>ROW()</f>
        <v>10728</v>
      </c>
    </row>
    <row r="10729" spans="1:3">
      <c r="A10729" s="4" t="s">
        <v>1108</v>
      </c>
      <c r="B10729" s="4" t="s">
        <v>79024</v>
      </c>
      <c r="C10729" s="6">
        <f>ROW()</f>
        <v>10729</v>
      </c>
    </row>
    <row r="10730" spans="1:3">
      <c r="A10730" s="4" t="s">
        <v>1108</v>
      </c>
      <c r="B10730" s="4" t="s">
        <v>79025</v>
      </c>
      <c r="C10730" s="6">
        <f>ROW()</f>
        <v>10730</v>
      </c>
    </row>
    <row r="10731" spans="1:3">
      <c r="A10731" s="4" t="s">
        <v>1108</v>
      </c>
      <c r="B10731" s="4" t="s">
        <v>79026</v>
      </c>
      <c r="C10731" s="6">
        <f>ROW()</f>
        <v>10731</v>
      </c>
    </row>
    <row r="10732" spans="1:3">
      <c r="A10732" s="5" t="s">
        <v>1109</v>
      </c>
      <c r="B10732" s="5" t="s">
        <v>79027</v>
      </c>
      <c r="C10732" s="6">
        <f>ROW()</f>
        <v>10732</v>
      </c>
    </row>
    <row r="10733" spans="1:3">
      <c r="A10733" s="5" t="s">
        <v>1109</v>
      </c>
      <c r="B10733" s="5" t="s">
        <v>79028</v>
      </c>
      <c r="C10733" s="6">
        <f>ROW()</f>
        <v>10733</v>
      </c>
    </row>
    <row r="10734" spans="1:3">
      <c r="A10734" s="5" t="s">
        <v>1109</v>
      </c>
      <c r="B10734" s="5" t="s">
        <v>79029</v>
      </c>
      <c r="C10734" s="6">
        <f>ROW()</f>
        <v>10734</v>
      </c>
    </row>
    <row r="10735" spans="1:3">
      <c r="A10735" s="5" t="s">
        <v>1109</v>
      </c>
      <c r="B10735" s="5" t="s">
        <v>79030</v>
      </c>
      <c r="C10735" s="6">
        <f>ROW()</f>
        <v>10735</v>
      </c>
    </row>
    <row r="10736" spans="1:3">
      <c r="A10736" s="5" t="s">
        <v>1109</v>
      </c>
      <c r="B10736" s="5" t="s">
        <v>79031</v>
      </c>
      <c r="C10736" s="6">
        <f>ROW()</f>
        <v>10736</v>
      </c>
    </row>
    <row r="10737" spans="1:3">
      <c r="A10737" s="5" t="s">
        <v>1109</v>
      </c>
      <c r="B10737" s="5" t="s">
        <v>79032</v>
      </c>
      <c r="C10737" s="6">
        <f>ROW()</f>
        <v>10737</v>
      </c>
    </row>
    <row r="10738" spans="1:3">
      <c r="A10738" s="5" t="s">
        <v>1109</v>
      </c>
      <c r="B10738" s="5" t="s">
        <v>79033</v>
      </c>
      <c r="C10738" s="6">
        <f>ROW()</f>
        <v>10738</v>
      </c>
    </row>
    <row r="10739" spans="1:3">
      <c r="A10739" s="5" t="s">
        <v>1109</v>
      </c>
      <c r="B10739" s="5" t="s">
        <v>79034</v>
      </c>
      <c r="C10739" s="6">
        <f>ROW()</f>
        <v>10739</v>
      </c>
    </row>
    <row r="10740" spans="1:3">
      <c r="A10740" s="5" t="s">
        <v>1109</v>
      </c>
      <c r="B10740" s="5" t="s">
        <v>79035</v>
      </c>
      <c r="C10740" s="6">
        <f>ROW()</f>
        <v>10740</v>
      </c>
    </row>
    <row r="10741" spans="1:3">
      <c r="A10741" s="5" t="s">
        <v>1109</v>
      </c>
      <c r="B10741" s="5" t="s">
        <v>79036</v>
      </c>
      <c r="C10741" s="6">
        <f>ROW()</f>
        <v>10741</v>
      </c>
    </row>
    <row r="10742" spans="1:3">
      <c r="A10742" s="4" t="s">
        <v>1110</v>
      </c>
      <c r="B10742" s="4" t="s">
        <v>79037</v>
      </c>
      <c r="C10742" s="6">
        <f>ROW()</f>
        <v>10742</v>
      </c>
    </row>
    <row r="10743" spans="1:3">
      <c r="A10743" s="4" t="s">
        <v>1110</v>
      </c>
      <c r="B10743" s="4" t="s">
        <v>79038</v>
      </c>
      <c r="C10743" s="6">
        <f>ROW()</f>
        <v>10743</v>
      </c>
    </row>
    <row r="10744" spans="1:3">
      <c r="A10744" s="4" t="s">
        <v>1110</v>
      </c>
      <c r="B10744" s="4" t="s">
        <v>79039</v>
      </c>
      <c r="C10744" s="6">
        <f>ROW()</f>
        <v>10744</v>
      </c>
    </row>
    <row r="10745" spans="1:3">
      <c r="A10745" s="4" t="s">
        <v>1110</v>
      </c>
      <c r="B10745" s="4" t="s">
        <v>79040</v>
      </c>
      <c r="C10745" s="6">
        <f>ROW()</f>
        <v>10745</v>
      </c>
    </row>
    <row r="10746" spans="1:3">
      <c r="A10746" s="4" t="s">
        <v>1110</v>
      </c>
      <c r="B10746" s="4" t="s">
        <v>79041</v>
      </c>
      <c r="C10746" s="6">
        <f>ROW()</f>
        <v>10746</v>
      </c>
    </row>
    <row r="10747" spans="1:3">
      <c r="A10747" s="4" t="s">
        <v>1110</v>
      </c>
      <c r="B10747" s="4" t="s">
        <v>79042</v>
      </c>
      <c r="C10747" s="6">
        <f>ROW()</f>
        <v>10747</v>
      </c>
    </row>
    <row r="10748" spans="1:3">
      <c r="A10748" s="4" t="s">
        <v>1110</v>
      </c>
      <c r="B10748" s="4" t="s">
        <v>79043</v>
      </c>
      <c r="C10748" s="6">
        <f>ROW()</f>
        <v>10748</v>
      </c>
    </row>
    <row r="10749" spans="1:3">
      <c r="A10749" s="4" t="s">
        <v>1110</v>
      </c>
      <c r="B10749" s="4" t="s">
        <v>79044</v>
      </c>
      <c r="C10749" s="6">
        <f>ROW()</f>
        <v>10749</v>
      </c>
    </row>
    <row r="10750" spans="1:3">
      <c r="A10750" s="4" t="s">
        <v>1110</v>
      </c>
      <c r="B10750" s="4" t="s">
        <v>79045</v>
      </c>
      <c r="C10750" s="6">
        <f>ROW()</f>
        <v>10750</v>
      </c>
    </row>
    <row r="10751" spans="1:3">
      <c r="A10751" s="4" t="s">
        <v>1110</v>
      </c>
      <c r="B10751" s="4" t="s">
        <v>79046</v>
      </c>
      <c r="C10751" s="6">
        <f>ROW()</f>
        <v>10751</v>
      </c>
    </row>
    <row r="10752" spans="1:3">
      <c r="A10752" s="5" t="s">
        <v>1111</v>
      </c>
      <c r="B10752" s="5" t="s">
        <v>79047</v>
      </c>
      <c r="C10752" s="6">
        <f>ROW()</f>
        <v>10752</v>
      </c>
    </row>
    <row r="10753" spans="1:3">
      <c r="A10753" s="5" t="s">
        <v>1111</v>
      </c>
      <c r="B10753" s="5" t="s">
        <v>79048</v>
      </c>
      <c r="C10753" s="6">
        <f>ROW()</f>
        <v>10753</v>
      </c>
    </row>
    <row r="10754" spans="1:3">
      <c r="A10754" s="5" t="s">
        <v>1111</v>
      </c>
      <c r="B10754" s="5" t="s">
        <v>79049</v>
      </c>
      <c r="C10754" s="6">
        <f>ROW()</f>
        <v>10754</v>
      </c>
    </row>
    <row r="10755" spans="1:3">
      <c r="A10755" s="5" t="s">
        <v>1111</v>
      </c>
      <c r="B10755" s="5" t="s">
        <v>79050</v>
      </c>
      <c r="C10755" s="6">
        <f>ROW()</f>
        <v>10755</v>
      </c>
    </row>
    <row r="10756" spans="1:3">
      <c r="A10756" s="5" t="s">
        <v>1111</v>
      </c>
      <c r="B10756" s="5" t="s">
        <v>79051</v>
      </c>
      <c r="C10756" s="6">
        <f>ROW()</f>
        <v>10756</v>
      </c>
    </row>
    <row r="10757" spans="1:3">
      <c r="A10757" s="5" t="s">
        <v>1111</v>
      </c>
      <c r="B10757" s="5" t="s">
        <v>79052</v>
      </c>
      <c r="C10757" s="6">
        <f>ROW()</f>
        <v>10757</v>
      </c>
    </row>
    <row r="10758" spans="1:3">
      <c r="A10758" s="5" t="s">
        <v>1111</v>
      </c>
      <c r="B10758" s="5" t="s">
        <v>79053</v>
      </c>
      <c r="C10758" s="6">
        <f>ROW()</f>
        <v>10758</v>
      </c>
    </row>
    <row r="10759" spans="1:3">
      <c r="A10759" s="5" t="s">
        <v>1111</v>
      </c>
      <c r="B10759" s="5" t="s">
        <v>79054</v>
      </c>
      <c r="C10759" s="6">
        <f>ROW()</f>
        <v>10759</v>
      </c>
    </row>
    <row r="10760" spans="1:3">
      <c r="A10760" s="5" t="s">
        <v>1111</v>
      </c>
      <c r="B10760" s="5" t="s">
        <v>79055</v>
      </c>
      <c r="C10760" s="6">
        <f>ROW()</f>
        <v>10760</v>
      </c>
    </row>
    <row r="10761" spans="1:3">
      <c r="A10761" s="5" t="s">
        <v>1111</v>
      </c>
      <c r="B10761" s="5" t="s">
        <v>79056</v>
      </c>
      <c r="C10761" s="6">
        <f>ROW()</f>
        <v>10761</v>
      </c>
    </row>
    <row r="10762" spans="1:3">
      <c r="A10762" s="4" t="s">
        <v>1112</v>
      </c>
      <c r="B10762" s="4" t="s">
        <v>79057</v>
      </c>
      <c r="C10762" s="6">
        <f>ROW()</f>
        <v>10762</v>
      </c>
    </row>
    <row r="10763" spans="1:3">
      <c r="A10763" s="4" t="s">
        <v>1112</v>
      </c>
      <c r="B10763" s="4" t="s">
        <v>79058</v>
      </c>
      <c r="C10763" s="6">
        <f>ROW()</f>
        <v>10763</v>
      </c>
    </row>
    <row r="10764" spans="1:3">
      <c r="A10764" s="4" t="s">
        <v>1112</v>
      </c>
      <c r="B10764" s="4" t="s">
        <v>79059</v>
      </c>
      <c r="C10764" s="6">
        <f>ROW()</f>
        <v>10764</v>
      </c>
    </row>
    <row r="10765" spans="1:3">
      <c r="A10765" s="4" t="s">
        <v>1112</v>
      </c>
      <c r="B10765" s="4" t="s">
        <v>79060</v>
      </c>
      <c r="C10765" s="6">
        <f>ROW()</f>
        <v>10765</v>
      </c>
    </row>
    <row r="10766" spans="1:3">
      <c r="A10766" s="4" t="s">
        <v>1112</v>
      </c>
      <c r="B10766" s="4" t="s">
        <v>79061</v>
      </c>
      <c r="C10766" s="6">
        <f>ROW()</f>
        <v>10766</v>
      </c>
    </row>
    <row r="10767" spans="1:3">
      <c r="A10767" s="4" t="s">
        <v>1112</v>
      </c>
      <c r="B10767" s="4" t="s">
        <v>79062</v>
      </c>
      <c r="C10767" s="6">
        <f>ROW()</f>
        <v>10767</v>
      </c>
    </row>
    <row r="10768" spans="1:3">
      <c r="A10768" s="4" t="s">
        <v>1112</v>
      </c>
      <c r="B10768" s="4" t="s">
        <v>79063</v>
      </c>
      <c r="C10768" s="6">
        <f>ROW()</f>
        <v>10768</v>
      </c>
    </row>
    <row r="10769" spans="1:3">
      <c r="A10769" s="4" t="s">
        <v>1112</v>
      </c>
      <c r="B10769" s="4" t="s">
        <v>79064</v>
      </c>
      <c r="C10769" s="6">
        <f>ROW()</f>
        <v>10769</v>
      </c>
    </row>
    <row r="10770" spans="1:3">
      <c r="A10770" s="4" t="s">
        <v>1112</v>
      </c>
      <c r="B10770" s="4" t="s">
        <v>79065</v>
      </c>
      <c r="C10770" s="6">
        <f>ROW()</f>
        <v>10770</v>
      </c>
    </row>
    <row r="10771" spans="1:3">
      <c r="A10771" s="4" t="s">
        <v>1112</v>
      </c>
      <c r="B10771" s="4" t="s">
        <v>79066</v>
      </c>
      <c r="C10771" s="6">
        <f>ROW()</f>
        <v>10771</v>
      </c>
    </row>
    <row r="10772" spans="1:3">
      <c r="A10772" s="5" t="s">
        <v>1113</v>
      </c>
      <c r="B10772" s="5" t="s">
        <v>79067</v>
      </c>
      <c r="C10772" s="6">
        <f>ROW()</f>
        <v>10772</v>
      </c>
    </row>
    <row r="10773" spans="1:3">
      <c r="A10773" s="5" t="s">
        <v>1113</v>
      </c>
      <c r="B10773" s="5" t="s">
        <v>79068</v>
      </c>
      <c r="C10773" s="6">
        <f>ROW()</f>
        <v>10773</v>
      </c>
    </row>
    <row r="10774" spans="1:3">
      <c r="A10774" s="5" t="s">
        <v>1113</v>
      </c>
      <c r="B10774" s="5" t="s">
        <v>79069</v>
      </c>
      <c r="C10774" s="6">
        <f>ROW()</f>
        <v>10774</v>
      </c>
    </row>
    <row r="10775" spans="1:3">
      <c r="A10775" s="5" t="s">
        <v>1113</v>
      </c>
      <c r="B10775" s="5" t="s">
        <v>79070</v>
      </c>
      <c r="C10775" s="6">
        <f>ROW()</f>
        <v>10775</v>
      </c>
    </row>
    <row r="10776" spans="1:3">
      <c r="A10776" s="5" t="s">
        <v>1113</v>
      </c>
      <c r="B10776" s="5" t="s">
        <v>79071</v>
      </c>
      <c r="C10776" s="6">
        <f>ROW()</f>
        <v>10776</v>
      </c>
    </row>
    <row r="10777" spans="1:3">
      <c r="A10777" s="5" t="s">
        <v>1113</v>
      </c>
      <c r="B10777" s="5" t="s">
        <v>79072</v>
      </c>
      <c r="C10777" s="6">
        <f>ROW()</f>
        <v>10777</v>
      </c>
    </row>
    <row r="10778" spans="1:3">
      <c r="A10778" s="5" t="s">
        <v>1113</v>
      </c>
      <c r="B10778" s="5" t="s">
        <v>79073</v>
      </c>
      <c r="C10778" s="6">
        <f>ROW()</f>
        <v>10778</v>
      </c>
    </row>
    <row r="10779" spans="1:3">
      <c r="A10779" s="5" t="s">
        <v>1113</v>
      </c>
      <c r="B10779" s="5" t="s">
        <v>79074</v>
      </c>
      <c r="C10779" s="6">
        <f>ROW()</f>
        <v>10779</v>
      </c>
    </row>
    <row r="10780" spans="1:3">
      <c r="A10780" s="5" t="s">
        <v>1113</v>
      </c>
      <c r="B10780" s="5" t="s">
        <v>79075</v>
      </c>
      <c r="C10780" s="6">
        <f>ROW()</f>
        <v>10780</v>
      </c>
    </row>
    <row r="10781" spans="1:3">
      <c r="A10781" s="5" t="s">
        <v>1113</v>
      </c>
      <c r="B10781" s="5" t="s">
        <v>79076</v>
      </c>
      <c r="C10781" s="6">
        <f>ROW()</f>
        <v>10781</v>
      </c>
    </row>
    <row r="10782" spans="1:3">
      <c r="A10782" s="4" t="s">
        <v>1114</v>
      </c>
      <c r="B10782" s="4" t="s">
        <v>79077</v>
      </c>
      <c r="C10782" s="6">
        <f>ROW()</f>
        <v>10782</v>
      </c>
    </row>
    <row r="10783" spans="1:3">
      <c r="A10783" s="4" t="s">
        <v>1114</v>
      </c>
      <c r="B10783" s="4" t="s">
        <v>79078</v>
      </c>
      <c r="C10783" s="6">
        <f>ROW()</f>
        <v>10783</v>
      </c>
    </row>
    <row r="10784" spans="1:3">
      <c r="A10784" s="4" t="s">
        <v>1114</v>
      </c>
      <c r="B10784" s="4" t="s">
        <v>79079</v>
      </c>
      <c r="C10784" s="6">
        <f>ROW()</f>
        <v>10784</v>
      </c>
    </row>
    <row r="10785" spans="1:3">
      <c r="A10785" s="4" t="s">
        <v>1114</v>
      </c>
      <c r="B10785" s="4" t="s">
        <v>79080</v>
      </c>
      <c r="C10785" s="6">
        <f>ROW()</f>
        <v>10785</v>
      </c>
    </row>
    <row r="10786" spans="1:3">
      <c r="A10786" s="4" t="s">
        <v>1114</v>
      </c>
      <c r="B10786" s="4" t="s">
        <v>79081</v>
      </c>
      <c r="C10786" s="6">
        <f>ROW()</f>
        <v>10786</v>
      </c>
    </row>
    <row r="10787" spans="1:3">
      <c r="A10787" s="4" t="s">
        <v>1114</v>
      </c>
      <c r="B10787" s="4" t="s">
        <v>79082</v>
      </c>
      <c r="C10787" s="6">
        <f>ROW()</f>
        <v>10787</v>
      </c>
    </row>
    <row r="10788" spans="1:3">
      <c r="A10788" s="4" t="s">
        <v>1114</v>
      </c>
      <c r="B10788" s="4" t="s">
        <v>79083</v>
      </c>
      <c r="C10788" s="6">
        <f>ROW()</f>
        <v>10788</v>
      </c>
    </row>
    <row r="10789" spans="1:3">
      <c r="A10789" s="4" t="s">
        <v>1114</v>
      </c>
      <c r="B10789" s="4" t="s">
        <v>79084</v>
      </c>
      <c r="C10789" s="6">
        <f>ROW()</f>
        <v>10789</v>
      </c>
    </row>
    <row r="10790" spans="1:3">
      <c r="A10790" s="4" t="s">
        <v>1114</v>
      </c>
      <c r="B10790" s="4" t="s">
        <v>79085</v>
      </c>
      <c r="C10790" s="6">
        <f>ROW()</f>
        <v>10790</v>
      </c>
    </row>
    <row r="10791" spans="1:3">
      <c r="A10791" s="4" t="s">
        <v>1114</v>
      </c>
      <c r="B10791" s="4" t="s">
        <v>79086</v>
      </c>
      <c r="C10791" s="6">
        <f>ROW()</f>
        <v>10791</v>
      </c>
    </row>
    <row r="10792" spans="1:3">
      <c r="A10792" s="5" t="s">
        <v>1115</v>
      </c>
      <c r="B10792" s="5" t="s">
        <v>79087</v>
      </c>
      <c r="C10792" s="6">
        <f>ROW()</f>
        <v>10792</v>
      </c>
    </row>
    <row r="10793" spans="1:3">
      <c r="A10793" s="5" t="s">
        <v>1115</v>
      </c>
      <c r="B10793" s="5" t="s">
        <v>79088</v>
      </c>
      <c r="C10793" s="6">
        <f>ROW()</f>
        <v>10793</v>
      </c>
    </row>
    <row r="10794" spans="1:3">
      <c r="A10794" s="5" t="s">
        <v>1115</v>
      </c>
      <c r="B10794" s="5" t="s">
        <v>79089</v>
      </c>
      <c r="C10794" s="6">
        <f>ROW()</f>
        <v>10794</v>
      </c>
    </row>
    <row r="10795" spans="1:3">
      <c r="A10795" s="5" t="s">
        <v>1115</v>
      </c>
      <c r="B10795" s="5" t="s">
        <v>79090</v>
      </c>
      <c r="C10795" s="6">
        <f>ROW()</f>
        <v>10795</v>
      </c>
    </row>
    <row r="10796" spans="1:3">
      <c r="A10796" s="5" t="s">
        <v>1115</v>
      </c>
      <c r="B10796" s="5" t="s">
        <v>79091</v>
      </c>
      <c r="C10796" s="6">
        <f>ROW()</f>
        <v>10796</v>
      </c>
    </row>
    <row r="10797" spans="1:3">
      <c r="A10797" s="5" t="s">
        <v>1115</v>
      </c>
      <c r="B10797" s="5" t="s">
        <v>79092</v>
      </c>
      <c r="C10797" s="6">
        <f>ROW()</f>
        <v>10797</v>
      </c>
    </row>
    <row r="10798" spans="1:3">
      <c r="A10798" s="5" t="s">
        <v>1115</v>
      </c>
      <c r="B10798" s="5" t="s">
        <v>79093</v>
      </c>
      <c r="C10798" s="6">
        <f>ROW()</f>
        <v>10798</v>
      </c>
    </row>
    <row r="10799" spans="1:3">
      <c r="A10799" s="5" t="s">
        <v>1115</v>
      </c>
      <c r="B10799" s="5" t="s">
        <v>79094</v>
      </c>
      <c r="C10799" s="6">
        <f>ROW()</f>
        <v>10799</v>
      </c>
    </row>
    <row r="10800" spans="1:3">
      <c r="A10800" s="5" t="s">
        <v>1115</v>
      </c>
      <c r="B10800" s="5" t="s">
        <v>79095</v>
      </c>
      <c r="C10800" s="6">
        <f>ROW()</f>
        <v>10800</v>
      </c>
    </row>
    <row r="10801" spans="1:3">
      <c r="A10801" s="5" t="s">
        <v>1115</v>
      </c>
      <c r="B10801" s="5" t="s">
        <v>79096</v>
      </c>
      <c r="C10801" s="6">
        <f>ROW()</f>
        <v>10801</v>
      </c>
    </row>
    <row r="10802" spans="1:3">
      <c r="A10802" s="4" t="s">
        <v>1116</v>
      </c>
      <c r="B10802" s="4" t="s">
        <v>79097</v>
      </c>
      <c r="C10802" s="6">
        <f>ROW()</f>
        <v>10802</v>
      </c>
    </row>
    <row r="10803" spans="1:3">
      <c r="A10803" s="4" t="s">
        <v>1116</v>
      </c>
      <c r="B10803" s="4" t="s">
        <v>79098</v>
      </c>
      <c r="C10803" s="6">
        <f>ROW()</f>
        <v>10803</v>
      </c>
    </row>
    <row r="10804" spans="1:3">
      <c r="A10804" s="4" t="s">
        <v>1116</v>
      </c>
      <c r="B10804" s="4" t="s">
        <v>79099</v>
      </c>
      <c r="C10804" s="6">
        <f>ROW()</f>
        <v>10804</v>
      </c>
    </row>
    <row r="10805" spans="1:3">
      <c r="A10805" s="4" t="s">
        <v>1116</v>
      </c>
      <c r="B10805" s="4" t="s">
        <v>79100</v>
      </c>
      <c r="C10805" s="6">
        <f>ROW()</f>
        <v>10805</v>
      </c>
    </row>
    <row r="10806" spans="1:3">
      <c r="A10806" s="4" t="s">
        <v>1116</v>
      </c>
      <c r="B10806" s="4" t="s">
        <v>79101</v>
      </c>
      <c r="C10806" s="6">
        <f>ROW()</f>
        <v>10806</v>
      </c>
    </row>
    <row r="10807" spans="1:3">
      <c r="A10807" s="4" t="s">
        <v>1116</v>
      </c>
      <c r="B10807" s="4" t="s">
        <v>79102</v>
      </c>
      <c r="C10807" s="6">
        <f>ROW()</f>
        <v>10807</v>
      </c>
    </row>
    <row r="10808" spans="1:3">
      <c r="A10808" s="4" t="s">
        <v>1116</v>
      </c>
      <c r="B10808" s="4" t="s">
        <v>79103</v>
      </c>
      <c r="C10808" s="6">
        <f>ROW()</f>
        <v>10808</v>
      </c>
    </row>
    <row r="10809" spans="1:3">
      <c r="A10809" s="4" t="s">
        <v>1116</v>
      </c>
      <c r="B10809" s="4" t="s">
        <v>79104</v>
      </c>
      <c r="C10809" s="6">
        <f>ROW()</f>
        <v>10809</v>
      </c>
    </row>
    <row r="10810" spans="1:3">
      <c r="A10810" s="4" t="s">
        <v>1116</v>
      </c>
      <c r="B10810" s="4" t="s">
        <v>79105</v>
      </c>
      <c r="C10810" s="6">
        <f>ROW()</f>
        <v>10810</v>
      </c>
    </row>
    <row r="10811" spans="1:3">
      <c r="A10811" s="4" t="s">
        <v>1116</v>
      </c>
      <c r="B10811" s="4" t="s">
        <v>79106</v>
      </c>
      <c r="C10811" s="6">
        <f>ROW()</f>
        <v>10811</v>
      </c>
    </row>
    <row r="10812" spans="1:3">
      <c r="A10812" s="5" t="s">
        <v>1117</v>
      </c>
      <c r="B10812" s="5" t="s">
        <v>79107</v>
      </c>
      <c r="C10812" s="6">
        <f>ROW()</f>
        <v>10812</v>
      </c>
    </row>
    <row r="10813" spans="1:3">
      <c r="A10813" s="5" t="s">
        <v>1117</v>
      </c>
      <c r="B10813" s="5" t="s">
        <v>79108</v>
      </c>
      <c r="C10813" s="6">
        <f>ROW()</f>
        <v>10813</v>
      </c>
    </row>
    <row r="10814" spans="1:3">
      <c r="A10814" s="5" t="s">
        <v>1117</v>
      </c>
      <c r="B10814" s="5" t="s">
        <v>79109</v>
      </c>
      <c r="C10814" s="6">
        <f>ROW()</f>
        <v>10814</v>
      </c>
    </row>
    <row r="10815" spans="1:3">
      <c r="A10815" s="5" t="s">
        <v>1117</v>
      </c>
      <c r="B10815" s="5" t="s">
        <v>79110</v>
      </c>
      <c r="C10815" s="6">
        <f>ROW()</f>
        <v>10815</v>
      </c>
    </row>
    <row r="10816" spans="1:3">
      <c r="A10816" s="5" t="s">
        <v>1117</v>
      </c>
      <c r="B10816" s="5" t="s">
        <v>79111</v>
      </c>
      <c r="C10816" s="6">
        <f>ROW()</f>
        <v>10816</v>
      </c>
    </row>
    <row r="10817" spans="1:3">
      <c r="A10817" s="5" t="s">
        <v>1117</v>
      </c>
      <c r="B10817" s="5" t="s">
        <v>79112</v>
      </c>
      <c r="C10817" s="6">
        <f>ROW()</f>
        <v>10817</v>
      </c>
    </row>
    <row r="10818" spans="1:3">
      <c r="A10818" s="5" t="s">
        <v>1117</v>
      </c>
      <c r="B10818" s="5" t="s">
        <v>79113</v>
      </c>
      <c r="C10818" s="6">
        <f>ROW()</f>
        <v>10818</v>
      </c>
    </row>
    <row r="10819" spans="1:3">
      <c r="A10819" s="5" t="s">
        <v>1117</v>
      </c>
      <c r="B10819" s="5" t="s">
        <v>79114</v>
      </c>
      <c r="C10819" s="6">
        <f>ROW()</f>
        <v>10819</v>
      </c>
    </row>
    <row r="10820" spans="1:3">
      <c r="A10820" s="5" t="s">
        <v>1117</v>
      </c>
      <c r="B10820" s="5" t="s">
        <v>79115</v>
      </c>
      <c r="C10820" s="6">
        <f>ROW()</f>
        <v>10820</v>
      </c>
    </row>
    <row r="10821" spans="1:3">
      <c r="A10821" s="5" t="s">
        <v>1117</v>
      </c>
      <c r="B10821" s="5" t="s">
        <v>79116</v>
      </c>
      <c r="C10821" s="6">
        <f>ROW()</f>
        <v>10821</v>
      </c>
    </row>
    <row r="10822" spans="1:3">
      <c r="A10822" s="4" t="s">
        <v>1118</v>
      </c>
      <c r="B10822" s="4" t="s">
        <v>79117</v>
      </c>
      <c r="C10822" s="6">
        <f>ROW()</f>
        <v>10822</v>
      </c>
    </row>
    <row r="10823" spans="1:3">
      <c r="A10823" s="4" t="s">
        <v>1118</v>
      </c>
      <c r="B10823" s="4" t="s">
        <v>79118</v>
      </c>
      <c r="C10823" s="6">
        <f>ROW()</f>
        <v>10823</v>
      </c>
    </row>
    <row r="10824" spans="1:3">
      <c r="A10824" s="4" t="s">
        <v>1118</v>
      </c>
      <c r="B10824" s="4" t="s">
        <v>79119</v>
      </c>
      <c r="C10824" s="6">
        <f>ROW()</f>
        <v>10824</v>
      </c>
    </row>
    <row r="10825" spans="1:3">
      <c r="A10825" s="4" t="s">
        <v>1118</v>
      </c>
      <c r="B10825" s="4" t="s">
        <v>79120</v>
      </c>
      <c r="C10825" s="6">
        <f>ROW()</f>
        <v>10825</v>
      </c>
    </row>
    <row r="10826" spans="1:3">
      <c r="A10826" s="4" t="s">
        <v>1118</v>
      </c>
      <c r="B10826" s="4" t="s">
        <v>79121</v>
      </c>
      <c r="C10826" s="6">
        <f>ROW()</f>
        <v>10826</v>
      </c>
    </row>
    <row r="10827" spans="1:3">
      <c r="A10827" s="4" t="s">
        <v>1118</v>
      </c>
      <c r="B10827" s="4" t="s">
        <v>79122</v>
      </c>
      <c r="C10827" s="6">
        <f>ROW()</f>
        <v>10827</v>
      </c>
    </row>
    <row r="10828" spans="1:3">
      <c r="A10828" s="4" t="s">
        <v>1118</v>
      </c>
      <c r="B10828" s="4" t="s">
        <v>79123</v>
      </c>
      <c r="C10828" s="6">
        <f>ROW()</f>
        <v>10828</v>
      </c>
    </row>
    <row r="10829" spans="1:3">
      <c r="A10829" s="4" t="s">
        <v>1118</v>
      </c>
      <c r="B10829" s="4" t="s">
        <v>79124</v>
      </c>
      <c r="C10829" s="6">
        <f>ROW()</f>
        <v>10829</v>
      </c>
    </row>
    <row r="10830" spans="1:3">
      <c r="A10830" s="4" t="s">
        <v>1118</v>
      </c>
      <c r="B10830" s="4" t="s">
        <v>79125</v>
      </c>
      <c r="C10830" s="6">
        <f>ROW()</f>
        <v>10830</v>
      </c>
    </row>
    <row r="10831" spans="1:3">
      <c r="A10831" s="4" t="s">
        <v>1118</v>
      </c>
      <c r="B10831" s="4" t="s">
        <v>79126</v>
      </c>
      <c r="C10831" s="6">
        <f>ROW()</f>
        <v>10831</v>
      </c>
    </row>
    <row r="10832" spans="1:3">
      <c r="A10832" s="5" t="s">
        <v>1119</v>
      </c>
      <c r="B10832" s="5" t="s">
        <v>79127</v>
      </c>
      <c r="C10832" s="6">
        <f>ROW()</f>
        <v>10832</v>
      </c>
    </row>
    <row r="10833" spans="1:3">
      <c r="A10833" s="5" t="s">
        <v>1119</v>
      </c>
      <c r="B10833" s="5" t="s">
        <v>79128</v>
      </c>
      <c r="C10833" s="6">
        <f>ROW()</f>
        <v>10833</v>
      </c>
    </row>
    <row r="10834" spans="1:3">
      <c r="A10834" s="5" t="s">
        <v>1119</v>
      </c>
      <c r="B10834" s="5" t="s">
        <v>79129</v>
      </c>
      <c r="C10834" s="6">
        <f>ROW()</f>
        <v>10834</v>
      </c>
    </row>
    <row r="10835" spans="1:3">
      <c r="A10835" s="5" t="s">
        <v>1119</v>
      </c>
      <c r="B10835" s="5" t="s">
        <v>79130</v>
      </c>
      <c r="C10835" s="6">
        <f>ROW()</f>
        <v>10835</v>
      </c>
    </row>
    <row r="10836" spans="1:3">
      <c r="A10836" s="5" t="s">
        <v>1119</v>
      </c>
      <c r="B10836" s="5" t="s">
        <v>79131</v>
      </c>
      <c r="C10836" s="6">
        <f>ROW()</f>
        <v>10836</v>
      </c>
    </row>
    <row r="10837" spans="1:3">
      <c r="A10837" s="5" t="s">
        <v>1119</v>
      </c>
      <c r="B10837" s="5" t="s">
        <v>79132</v>
      </c>
      <c r="C10837" s="6">
        <f>ROW()</f>
        <v>10837</v>
      </c>
    </row>
    <row r="10838" spans="1:3">
      <c r="A10838" s="5" t="s">
        <v>1119</v>
      </c>
      <c r="B10838" s="5" t="s">
        <v>79133</v>
      </c>
      <c r="C10838" s="6">
        <f>ROW()</f>
        <v>10838</v>
      </c>
    </row>
    <row r="10839" spans="1:3">
      <c r="A10839" s="5" t="s">
        <v>1119</v>
      </c>
      <c r="B10839" s="5" t="s">
        <v>79134</v>
      </c>
      <c r="C10839" s="6">
        <f>ROW()</f>
        <v>10839</v>
      </c>
    </row>
    <row r="10840" spans="1:3">
      <c r="A10840" s="5" t="s">
        <v>1119</v>
      </c>
      <c r="B10840" s="5" t="s">
        <v>79135</v>
      </c>
      <c r="C10840" s="6">
        <f>ROW()</f>
        <v>10840</v>
      </c>
    </row>
    <row r="10841" spans="1:3">
      <c r="A10841" s="5" t="s">
        <v>1119</v>
      </c>
      <c r="B10841" s="5" t="s">
        <v>79136</v>
      </c>
      <c r="C10841" s="6">
        <f>ROW()</f>
        <v>10841</v>
      </c>
    </row>
    <row r="10842" spans="1:3">
      <c r="A10842" s="4" t="s">
        <v>1120</v>
      </c>
      <c r="B10842" s="4" t="s">
        <v>79137</v>
      </c>
      <c r="C10842" s="6">
        <f>ROW()</f>
        <v>10842</v>
      </c>
    </row>
    <row r="10843" spans="1:3">
      <c r="A10843" s="4" t="s">
        <v>1120</v>
      </c>
      <c r="B10843" s="4" t="s">
        <v>79138</v>
      </c>
      <c r="C10843" s="6">
        <f>ROW()</f>
        <v>10843</v>
      </c>
    </row>
    <row r="10844" spans="1:3">
      <c r="A10844" s="4" t="s">
        <v>1120</v>
      </c>
      <c r="B10844" s="4" t="s">
        <v>79139</v>
      </c>
      <c r="C10844" s="6">
        <f>ROW()</f>
        <v>10844</v>
      </c>
    </row>
    <row r="10845" spans="1:3">
      <c r="A10845" s="4" t="s">
        <v>1120</v>
      </c>
      <c r="B10845" s="4" t="s">
        <v>79140</v>
      </c>
      <c r="C10845" s="6">
        <f>ROW()</f>
        <v>10845</v>
      </c>
    </row>
    <row r="10846" spans="1:3">
      <c r="A10846" s="4" t="s">
        <v>1120</v>
      </c>
      <c r="B10846" s="4" t="s">
        <v>79141</v>
      </c>
      <c r="C10846" s="6">
        <f>ROW()</f>
        <v>10846</v>
      </c>
    </row>
    <row r="10847" spans="1:3">
      <c r="A10847" s="4" t="s">
        <v>1120</v>
      </c>
      <c r="B10847" s="4" t="s">
        <v>79142</v>
      </c>
      <c r="C10847" s="6">
        <f>ROW()</f>
        <v>10847</v>
      </c>
    </row>
    <row r="10848" spans="1:3">
      <c r="A10848" s="4" t="s">
        <v>1120</v>
      </c>
      <c r="B10848" s="4" t="s">
        <v>79143</v>
      </c>
      <c r="C10848" s="6">
        <f>ROW()</f>
        <v>10848</v>
      </c>
    </row>
    <row r="10849" spans="1:3">
      <c r="A10849" s="4" t="s">
        <v>1120</v>
      </c>
      <c r="B10849" s="4" t="s">
        <v>79144</v>
      </c>
      <c r="C10849" s="6">
        <f>ROW()</f>
        <v>10849</v>
      </c>
    </row>
    <row r="10850" spans="1:3">
      <c r="A10850" s="4" t="s">
        <v>1120</v>
      </c>
      <c r="B10850" s="4" t="s">
        <v>79145</v>
      </c>
      <c r="C10850" s="6">
        <f>ROW()</f>
        <v>10850</v>
      </c>
    </row>
    <row r="10851" spans="1:3">
      <c r="A10851" s="4" t="s">
        <v>1120</v>
      </c>
      <c r="B10851" s="4" t="s">
        <v>79146</v>
      </c>
      <c r="C10851" s="6">
        <f>ROW()</f>
        <v>10851</v>
      </c>
    </row>
    <row r="10852" spans="1:3">
      <c r="A10852" s="5" t="s">
        <v>1121</v>
      </c>
      <c r="B10852" s="5" t="s">
        <v>79147</v>
      </c>
      <c r="C10852" s="6">
        <f>ROW()</f>
        <v>10852</v>
      </c>
    </row>
    <row r="10853" spans="1:3">
      <c r="A10853" s="5" t="s">
        <v>1121</v>
      </c>
      <c r="B10853" s="5" t="s">
        <v>79148</v>
      </c>
      <c r="C10853" s="6">
        <f>ROW()</f>
        <v>10853</v>
      </c>
    </row>
    <row r="10854" spans="1:3">
      <c r="A10854" s="5" t="s">
        <v>1121</v>
      </c>
      <c r="B10854" s="5" t="s">
        <v>79149</v>
      </c>
      <c r="C10854" s="6">
        <f>ROW()</f>
        <v>10854</v>
      </c>
    </row>
    <row r="10855" spans="1:3">
      <c r="A10855" s="5" t="s">
        <v>1121</v>
      </c>
      <c r="B10855" s="5" t="s">
        <v>79150</v>
      </c>
      <c r="C10855" s="6">
        <f>ROW()</f>
        <v>10855</v>
      </c>
    </row>
    <row r="10856" spans="1:3">
      <c r="A10856" s="5" t="s">
        <v>1121</v>
      </c>
      <c r="B10856" s="5" t="s">
        <v>79151</v>
      </c>
      <c r="C10856" s="6">
        <f>ROW()</f>
        <v>10856</v>
      </c>
    </row>
    <row r="10857" spans="1:3">
      <c r="A10857" s="5" t="s">
        <v>1121</v>
      </c>
      <c r="B10857" s="5" t="s">
        <v>79152</v>
      </c>
      <c r="C10857" s="6">
        <f>ROW()</f>
        <v>10857</v>
      </c>
    </row>
    <row r="10858" spans="1:3">
      <c r="A10858" s="5" t="s">
        <v>1121</v>
      </c>
      <c r="B10858" s="5" t="s">
        <v>79153</v>
      </c>
      <c r="C10858" s="6">
        <f>ROW()</f>
        <v>10858</v>
      </c>
    </row>
    <row r="10859" spans="1:3">
      <c r="A10859" s="5" t="s">
        <v>1121</v>
      </c>
      <c r="B10859" s="5" t="s">
        <v>79154</v>
      </c>
      <c r="C10859" s="6">
        <f>ROW()</f>
        <v>10859</v>
      </c>
    </row>
    <row r="10860" spans="1:3">
      <c r="A10860" s="5" t="s">
        <v>1121</v>
      </c>
      <c r="B10860" s="5" t="s">
        <v>79155</v>
      </c>
      <c r="C10860" s="6">
        <f>ROW()</f>
        <v>10860</v>
      </c>
    </row>
    <row r="10861" spans="1:3">
      <c r="A10861" s="5" t="s">
        <v>1121</v>
      </c>
      <c r="B10861" s="5" t="s">
        <v>79156</v>
      </c>
      <c r="C10861" s="6">
        <f>ROW()</f>
        <v>10861</v>
      </c>
    </row>
    <row r="10862" spans="1:3">
      <c r="A10862" s="4" t="s">
        <v>1122</v>
      </c>
      <c r="B10862" s="4" t="s">
        <v>79157</v>
      </c>
      <c r="C10862" s="6">
        <f>ROW()</f>
        <v>10862</v>
      </c>
    </row>
    <row r="10863" spans="1:3">
      <c r="A10863" s="4" t="s">
        <v>1122</v>
      </c>
      <c r="B10863" s="4" t="s">
        <v>79158</v>
      </c>
      <c r="C10863" s="6">
        <f>ROW()</f>
        <v>10863</v>
      </c>
    </row>
    <row r="10864" spans="1:3">
      <c r="A10864" s="4" t="s">
        <v>1122</v>
      </c>
      <c r="B10864" s="4" t="s">
        <v>79159</v>
      </c>
      <c r="C10864" s="6">
        <f>ROW()</f>
        <v>10864</v>
      </c>
    </row>
    <row r="10865" spans="1:3">
      <c r="A10865" s="4" t="s">
        <v>1122</v>
      </c>
      <c r="B10865" s="4" t="s">
        <v>79160</v>
      </c>
      <c r="C10865" s="6">
        <f>ROW()</f>
        <v>10865</v>
      </c>
    </row>
    <row r="10866" spans="1:3">
      <c r="A10866" s="4" t="s">
        <v>1122</v>
      </c>
      <c r="B10866" s="4" t="s">
        <v>79161</v>
      </c>
      <c r="C10866" s="6">
        <f>ROW()</f>
        <v>10866</v>
      </c>
    </row>
    <row r="10867" spans="1:3">
      <c r="A10867" s="4" t="s">
        <v>1122</v>
      </c>
      <c r="B10867" s="4" t="s">
        <v>79162</v>
      </c>
      <c r="C10867" s="6">
        <f>ROW()</f>
        <v>10867</v>
      </c>
    </row>
    <row r="10868" spans="1:3">
      <c r="A10868" s="4" t="s">
        <v>1122</v>
      </c>
      <c r="B10868" s="4" t="s">
        <v>79163</v>
      </c>
      <c r="C10868" s="6">
        <f>ROW()</f>
        <v>10868</v>
      </c>
    </row>
    <row r="10869" spans="1:3">
      <c r="A10869" s="4" t="s">
        <v>1122</v>
      </c>
      <c r="B10869" s="4" t="s">
        <v>79164</v>
      </c>
      <c r="C10869" s="6">
        <f>ROW()</f>
        <v>10869</v>
      </c>
    </row>
    <row r="10870" spans="1:3">
      <c r="A10870" s="4" t="s">
        <v>1122</v>
      </c>
      <c r="B10870" s="4" t="s">
        <v>79165</v>
      </c>
      <c r="C10870" s="6">
        <f>ROW()</f>
        <v>10870</v>
      </c>
    </row>
    <row r="10871" spans="1:3">
      <c r="A10871" s="4" t="s">
        <v>1122</v>
      </c>
      <c r="B10871" s="4" t="s">
        <v>79166</v>
      </c>
      <c r="C10871" s="6">
        <f>ROW()</f>
        <v>10871</v>
      </c>
    </row>
    <row r="10872" spans="1:3">
      <c r="A10872" s="5" t="s">
        <v>1123</v>
      </c>
      <c r="B10872" s="5" t="s">
        <v>79167</v>
      </c>
      <c r="C10872" s="6">
        <f>ROW()</f>
        <v>10872</v>
      </c>
    </row>
    <row r="10873" spans="1:3">
      <c r="A10873" s="5" t="s">
        <v>1123</v>
      </c>
      <c r="B10873" s="5" t="s">
        <v>79168</v>
      </c>
      <c r="C10873" s="6">
        <f>ROW()</f>
        <v>10873</v>
      </c>
    </row>
    <row r="10874" spans="1:3">
      <c r="A10874" s="5" t="s">
        <v>1123</v>
      </c>
      <c r="B10874" s="5" t="s">
        <v>79169</v>
      </c>
      <c r="C10874" s="6">
        <f>ROW()</f>
        <v>10874</v>
      </c>
    </row>
    <row r="10875" spans="1:3">
      <c r="A10875" s="5" t="s">
        <v>1123</v>
      </c>
      <c r="B10875" s="5" t="s">
        <v>79170</v>
      </c>
      <c r="C10875" s="6">
        <f>ROW()</f>
        <v>10875</v>
      </c>
    </row>
    <row r="10876" spans="1:3">
      <c r="A10876" s="5" t="s">
        <v>1123</v>
      </c>
      <c r="B10876" s="5" t="s">
        <v>79171</v>
      </c>
      <c r="C10876" s="6">
        <f>ROW()</f>
        <v>10876</v>
      </c>
    </row>
    <row r="10877" spans="1:3">
      <c r="A10877" s="5" t="s">
        <v>1123</v>
      </c>
      <c r="B10877" s="5" t="s">
        <v>79172</v>
      </c>
      <c r="C10877" s="6">
        <f>ROW()</f>
        <v>10877</v>
      </c>
    </row>
    <row r="10878" spans="1:3">
      <c r="A10878" s="5" t="s">
        <v>1123</v>
      </c>
      <c r="B10878" s="5" t="s">
        <v>79173</v>
      </c>
      <c r="C10878" s="6">
        <f>ROW()</f>
        <v>10878</v>
      </c>
    </row>
    <row r="10879" spans="1:3">
      <c r="A10879" s="5" t="s">
        <v>1123</v>
      </c>
      <c r="B10879" s="5" t="s">
        <v>79174</v>
      </c>
      <c r="C10879" s="6">
        <f>ROW()</f>
        <v>10879</v>
      </c>
    </row>
    <row r="10880" spans="1:3">
      <c r="A10880" s="5" t="s">
        <v>1123</v>
      </c>
      <c r="B10880" s="5" t="s">
        <v>79175</v>
      </c>
      <c r="C10880" s="6">
        <f>ROW()</f>
        <v>10880</v>
      </c>
    </row>
    <row r="10881" spans="1:3">
      <c r="A10881" s="5" t="s">
        <v>1123</v>
      </c>
      <c r="B10881" s="5" t="s">
        <v>79176</v>
      </c>
      <c r="C10881" s="6">
        <f>ROW()</f>
        <v>10881</v>
      </c>
    </row>
    <row r="10882" spans="1:3">
      <c r="A10882" s="4" t="s">
        <v>1124</v>
      </c>
      <c r="B10882" s="4" t="s">
        <v>79177</v>
      </c>
      <c r="C10882" s="6">
        <f>ROW()</f>
        <v>10882</v>
      </c>
    </row>
    <row r="10883" spans="1:3">
      <c r="A10883" s="4" t="s">
        <v>1124</v>
      </c>
      <c r="B10883" s="4" t="s">
        <v>79178</v>
      </c>
      <c r="C10883" s="6">
        <f>ROW()</f>
        <v>10883</v>
      </c>
    </row>
    <row r="10884" spans="1:3">
      <c r="A10884" s="4" t="s">
        <v>1124</v>
      </c>
      <c r="B10884" s="4" t="s">
        <v>79179</v>
      </c>
      <c r="C10884" s="6">
        <f>ROW()</f>
        <v>10884</v>
      </c>
    </row>
    <row r="10885" spans="1:3">
      <c r="A10885" s="4" t="s">
        <v>1124</v>
      </c>
      <c r="B10885" s="4" t="s">
        <v>79180</v>
      </c>
      <c r="C10885" s="6">
        <f>ROW()</f>
        <v>10885</v>
      </c>
    </row>
    <row r="10886" spans="1:3">
      <c r="A10886" s="4" t="s">
        <v>1124</v>
      </c>
      <c r="B10886" s="4" t="s">
        <v>79181</v>
      </c>
      <c r="C10886" s="6">
        <f>ROW()</f>
        <v>10886</v>
      </c>
    </row>
    <row r="10887" spans="1:3">
      <c r="A10887" s="4" t="s">
        <v>1124</v>
      </c>
      <c r="B10887" s="4" t="s">
        <v>79182</v>
      </c>
      <c r="C10887" s="6">
        <f>ROW()</f>
        <v>10887</v>
      </c>
    </row>
    <row r="10888" spans="1:3">
      <c r="A10888" s="4" t="s">
        <v>1124</v>
      </c>
      <c r="B10888" s="4" t="s">
        <v>79183</v>
      </c>
      <c r="C10888" s="6">
        <f>ROW()</f>
        <v>10888</v>
      </c>
    </row>
    <row r="10889" spans="1:3">
      <c r="A10889" s="4" t="s">
        <v>1124</v>
      </c>
      <c r="B10889" s="4" t="s">
        <v>79184</v>
      </c>
      <c r="C10889" s="6">
        <f>ROW()</f>
        <v>10889</v>
      </c>
    </row>
    <row r="10890" spans="1:3">
      <c r="A10890" s="4" t="s">
        <v>1124</v>
      </c>
      <c r="B10890" s="4" t="s">
        <v>79185</v>
      </c>
      <c r="C10890" s="6">
        <f>ROW()</f>
        <v>10890</v>
      </c>
    </row>
    <row r="10891" spans="1:3">
      <c r="A10891" s="4" t="s">
        <v>1124</v>
      </c>
      <c r="B10891" s="4" t="s">
        <v>79186</v>
      </c>
      <c r="C10891" s="6">
        <f>ROW()</f>
        <v>10891</v>
      </c>
    </row>
    <row r="10892" spans="1:3">
      <c r="A10892" s="5" t="s">
        <v>1125</v>
      </c>
      <c r="B10892" s="5" t="s">
        <v>79187</v>
      </c>
      <c r="C10892" s="6">
        <f>ROW()</f>
        <v>10892</v>
      </c>
    </row>
    <row r="10893" spans="1:3">
      <c r="A10893" s="5" t="s">
        <v>1125</v>
      </c>
      <c r="B10893" s="5" t="s">
        <v>79188</v>
      </c>
      <c r="C10893" s="6">
        <f>ROW()</f>
        <v>10893</v>
      </c>
    </row>
    <row r="10894" spans="1:3">
      <c r="A10894" s="5" t="s">
        <v>1125</v>
      </c>
      <c r="B10894" s="5" t="s">
        <v>79189</v>
      </c>
      <c r="C10894" s="6">
        <f>ROW()</f>
        <v>10894</v>
      </c>
    </row>
    <row r="10895" spans="1:3">
      <c r="A10895" s="5" t="s">
        <v>1125</v>
      </c>
      <c r="B10895" s="5" t="s">
        <v>79190</v>
      </c>
      <c r="C10895" s="6">
        <f>ROW()</f>
        <v>10895</v>
      </c>
    </row>
    <row r="10896" spans="1:3">
      <c r="A10896" s="5" t="s">
        <v>1125</v>
      </c>
      <c r="B10896" s="5" t="s">
        <v>79191</v>
      </c>
      <c r="C10896" s="6">
        <f>ROW()</f>
        <v>10896</v>
      </c>
    </row>
    <row r="10897" spans="1:3">
      <c r="A10897" s="5" t="s">
        <v>1125</v>
      </c>
      <c r="B10897" s="5" t="s">
        <v>79192</v>
      </c>
      <c r="C10897" s="6">
        <f>ROW()</f>
        <v>10897</v>
      </c>
    </row>
    <row r="10898" spans="1:3">
      <c r="A10898" s="5" t="s">
        <v>1125</v>
      </c>
      <c r="B10898" s="5" t="s">
        <v>79193</v>
      </c>
      <c r="C10898" s="6">
        <f>ROW()</f>
        <v>10898</v>
      </c>
    </row>
    <row r="10899" spans="1:3">
      <c r="A10899" s="5" t="s">
        <v>1125</v>
      </c>
      <c r="B10899" s="5" t="s">
        <v>79194</v>
      </c>
      <c r="C10899" s="6">
        <f>ROW()</f>
        <v>10899</v>
      </c>
    </row>
    <row r="10900" spans="1:3">
      <c r="A10900" s="5" t="s">
        <v>1125</v>
      </c>
      <c r="B10900" s="5" t="s">
        <v>79195</v>
      </c>
      <c r="C10900" s="6">
        <f>ROW()</f>
        <v>10900</v>
      </c>
    </row>
    <row r="10901" spans="1:3">
      <c r="A10901" s="5" t="s">
        <v>1125</v>
      </c>
      <c r="B10901" s="5" t="s">
        <v>79196</v>
      </c>
      <c r="C10901" s="6">
        <f>ROW()</f>
        <v>10901</v>
      </c>
    </row>
    <row r="10902" spans="1:3">
      <c r="A10902" s="4" t="s">
        <v>1126</v>
      </c>
      <c r="B10902" s="4" t="s">
        <v>79197</v>
      </c>
      <c r="C10902" s="6">
        <f>ROW()</f>
        <v>10902</v>
      </c>
    </row>
    <row r="10903" spans="1:3">
      <c r="A10903" s="4" t="s">
        <v>1126</v>
      </c>
      <c r="B10903" s="4" t="s">
        <v>79198</v>
      </c>
      <c r="C10903" s="6">
        <f>ROW()</f>
        <v>10903</v>
      </c>
    </row>
    <row r="10904" spans="1:3">
      <c r="A10904" s="4" t="s">
        <v>1126</v>
      </c>
      <c r="B10904" s="4" t="s">
        <v>79199</v>
      </c>
      <c r="C10904" s="6">
        <f>ROW()</f>
        <v>10904</v>
      </c>
    </row>
    <row r="10905" spans="1:3">
      <c r="A10905" s="4" t="s">
        <v>1126</v>
      </c>
      <c r="B10905" s="4" t="s">
        <v>79200</v>
      </c>
      <c r="C10905" s="6">
        <f>ROW()</f>
        <v>10905</v>
      </c>
    </row>
    <row r="10906" spans="1:3">
      <c r="A10906" s="4" t="s">
        <v>1126</v>
      </c>
      <c r="B10906" s="4" t="s">
        <v>79201</v>
      </c>
      <c r="C10906" s="6">
        <f>ROW()</f>
        <v>10906</v>
      </c>
    </row>
    <row r="10907" spans="1:3">
      <c r="A10907" s="4" t="s">
        <v>1126</v>
      </c>
      <c r="B10907" s="4" t="s">
        <v>79202</v>
      </c>
      <c r="C10907" s="6">
        <f>ROW()</f>
        <v>10907</v>
      </c>
    </row>
    <row r="10908" spans="1:3">
      <c r="A10908" s="4" t="s">
        <v>1126</v>
      </c>
      <c r="B10908" s="4" t="s">
        <v>79203</v>
      </c>
      <c r="C10908" s="6">
        <f>ROW()</f>
        <v>10908</v>
      </c>
    </row>
    <row r="10909" spans="1:3">
      <c r="A10909" s="4" t="s">
        <v>1126</v>
      </c>
      <c r="B10909" s="4" t="s">
        <v>79204</v>
      </c>
      <c r="C10909" s="6">
        <f>ROW()</f>
        <v>10909</v>
      </c>
    </row>
    <row r="10910" spans="1:3">
      <c r="A10910" s="4" t="s">
        <v>1126</v>
      </c>
      <c r="B10910" s="4" t="s">
        <v>79205</v>
      </c>
      <c r="C10910" s="6">
        <f>ROW()</f>
        <v>10910</v>
      </c>
    </row>
    <row r="10911" spans="1:3">
      <c r="A10911" s="4" t="s">
        <v>1126</v>
      </c>
      <c r="B10911" s="4" t="s">
        <v>79206</v>
      </c>
      <c r="C10911" s="6">
        <f>ROW()</f>
        <v>10911</v>
      </c>
    </row>
    <row r="10912" spans="1:3">
      <c r="A10912" s="5" t="s">
        <v>1127</v>
      </c>
      <c r="B10912" s="5" t="s">
        <v>79207</v>
      </c>
      <c r="C10912" s="6">
        <f>ROW()</f>
        <v>10912</v>
      </c>
    </row>
    <row r="10913" spans="1:3">
      <c r="A10913" s="5" t="s">
        <v>1127</v>
      </c>
      <c r="B10913" s="5" t="s">
        <v>79208</v>
      </c>
      <c r="C10913" s="6">
        <f>ROW()</f>
        <v>10913</v>
      </c>
    </row>
    <row r="10914" spans="1:3">
      <c r="A10914" s="5" t="s">
        <v>1127</v>
      </c>
      <c r="B10914" s="5" t="s">
        <v>79209</v>
      </c>
      <c r="C10914" s="6">
        <f>ROW()</f>
        <v>10914</v>
      </c>
    </row>
    <row r="10915" spans="1:3">
      <c r="A10915" s="5" t="s">
        <v>1127</v>
      </c>
      <c r="B10915" s="5" t="s">
        <v>79210</v>
      </c>
      <c r="C10915" s="6">
        <f>ROW()</f>
        <v>10915</v>
      </c>
    </row>
    <row r="10916" spans="1:3">
      <c r="A10916" s="5" t="s">
        <v>1127</v>
      </c>
      <c r="B10916" s="5" t="s">
        <v>79211</v>
      </c>
      <c r="C10916" s="6">
        <f>ROW()</f>
        <v>10916</v>
      </c>
    </row>
    <row r="10917" spans="1:3">
      <c r="A10917" s="5" t="s">
        <v>1127</v>
      </c>
      <c r="B10917" s="5" t="s">
        <v>79212</v>
      </c>
      <c r="C10917" s="6">
        <f>ROW()</f>
        <v>10917</v>
      </c>
    </row>
    <row r="10918" spans="1:3">
      <c r="A10918" s="5" t="s">
        <v>1127</v>
      </c>
      <c r="B10918" s="5" t="s">
        <v>79213</v>
      </c>
      <c r="C10918" s="6">
        <f>ROW()</f>
        <v>10918</v>
      </c>
    </row>
    <row r="10919" spans="1:3">
      <c r="A10919" s="5" t="s">
        <v>1127</v>
      </c>
      <c r="B10919" s="5" t="s">
        <v>79214</v>
      </c>
      <c r="C10919" s="6">
        <f>ROW()</f>
        <v>10919</v>
      </c>
    </row>
    <row r="10920" spans="1:3">
      <c r="A10920" s="5" t="s">
        <v>1127</v>
      </c>
      <c r="B10920" s="5" t="s">
        <v>79215</v>
      </c>
      <c r="C10920" s="6">
        <f>ROW()</f>
        <v>10920</v>
      </c>
    </row>
    <row r="10921" spans="1:3">
      <c r="A10921" s="5" t="s">
        <v>1127</v>
      </c>
      <c r="B10921" s="5" t="s">
        <v>79216</v>
      </c>
      <c r="C10921" s="6">
        <f>ROW()</f>
        <v>10921</v>
      </c>
    </row>
    <row r="10922" spans="1:3">
      <c r="A10922" s="4" t="s">
        <v>1128</v>
      </c>
      <c r="B10922" s="4" t="s">
        <v>79217</v>
      </c>
      <c r="C10922" s="6">
        <f>ROW()</f>
        <v>10922</v>
      </c>
    </row>
    <row r="10923" spans="1:3">
      <c r="A10923" s="4" t="s">
        <v>1128</v>
      </c>
      <c r="B10923" s="4" t="s">
        <v>79218</v>
      </c>
      <c r="C10923" s="6">
        <f>ROW()</f>
        <v>10923</v>
      </c>
    </row>
    <row r="10924" spans="1:3">
      <c r="A10924" s="4" t="s">
        <v>1128</v>
      </c>
      <c r="B10924" s="4" t="s">
        <v>79219</v>
      </c>
      <c r="C10924" s="6">
        <f>ROW()</f>
        <v>10924</v>
      </c>
    </row>
    <row r="10925" spans="1:3">
      <c r="A10925" s="4" t="s">
        <v>1128</v>
      </c>
      <c r="B10925" s="4" t="s">
        <v>79220</v>
      </c>
      <c r="C10925" s="6">
        <f>ROW()</f>
        <v>10925</v>
      </c>
    </row>
    <row r="10926" spans="1:3">
      <c r="A10926" s="4" t="s">
        <v>1128</v>
      </c>
      <c r="B10926" s="4" t="s">
        <v>79221</v>
      </c>
      <c r="C10926" s="6">
        <f>ROW()</f>
        <v>10926</v>
      </c>
    </row>
    <row r="10927" spans="1:3">
      <c r="A10927" s="4" t="s">
        <v>1128</v>
      </c>
      <c r="B10927" s="4" t="s">
        <v>79222</v>
      </c>
      <c r="C10927" s="6">
        <f>ROW()</f>
        <v>10927</v>
      </c>
    </row>
    <row r="10928" spans="1:3">
      <c r="A10928" s="4" t="s">
        <v>1128</v>
      </c>
      <c r="B10928" s="4" t="s">
        <v>79223</v>
      </c>
      <c r="C10928" s="6">
        <f>ROW()</f>
        <v>10928</v>
      </c>
    </row>
    <row r="10929" spans="1:3">
      <c r="A10929" s="4" t="s">
        <v>1128</v>
      </c>
      <c r="B10929" s="4" t="s">
        <v>79224</v>
      </c>
      <c r="C10929" s="6">
        <f>ROW()</f>
        <v>10929</v>
      </c>
    </row>
    <row r="10930" spans="1:3">
      <c r="A10930" s="4" t="s">
        <v>1128</v>
      </c>
      <c r="B10930" s="4" t="s">
        <v>79225</v>
      </c>
      <c r="C10930" s="6">
        <f>ROW()</f>
        <v>10930</v>
      </c>
    </row>
    <row r="10931" spans="1:3">
      <c r="A10931" s="4" t="s">
        <v>1128</v>
      </c>
      <c r="B10931" s="4" t="s">
        <v>79226</v>
      </c>
      <c r="C10931" s="6">
        <f>ROW()</f>
        <v>10931</v>
      </c>
    </row>
    <row r="10932" spans="1:3">
      <c r="A10932" s="5" t="s">
        <v>1129</v>
      </c>
      <c r="B10932" s="5" t="s">
        <v>79227</v>
      </c>
      <c r="C10932" s="6">
        <f>ROW()</f>
        <v>10932</v>
      </c>
    </row>
    <row r="10933" spans="1:3">
      <c r="A10933" s="5" t="s">
        <v>1129</v>
      </c>
      <c r="B10933" s="5" t="s">
        <v>79228</v>
      </c>
      <c r="C10933" s="6">
        <f>ROW()</f>
        <v>10933</v>
      </c>
    </row>
    <row r="10934" spans="1:3">
      <c r="A10934" s="5" t="s">
        <v>1129</v>
      </c>
      <c r="B10934" s="5" t="s">
        <v>79229</v>
      </c>
      <c r="C10934" s="6">
        <f>ROW()</f>
        <v>10934</v>
      </c>
    </row>
    <row r="10935" spans="1:3">
      <c r="A10935" s="5" t="s">
        <v>1129</v>
      </c>
      <c r="B10935" s="5" t="s">
        <v>79230</v>
      </c>
      <c r="C10935" s="6">
        <f>ROW()</f>
        <v>10935</v>
      </c>
    </row>
    <row r="10936" spans="1:3">
      <c r="A10936" s="5" t="s">
        <v>1129</v>
      </c>
      <c r="B10936" s="5" t="s">
        <v>79231</v>
      </c>
      <c r="C10936" s="6">
        <f>ROW()</f>
        <v>10936</v>
      </c>
    </row>
    <row r="10937" spans="1:3">
      <c r="A10937" s="5" t="s">
        <v>1129</v>
      </c>
      <c r="B10937" s="5" t="s">
        <v>79232</v>
      </c>
      <c r="C10937" s="6">
        <f>ROW()</f>
        <v>10937</v>
      </c>
    </row>
    <row r="10938" spans="1:3">
      <c r="A10938" s="5" t="s">
        <v>1129</v>
      </c>
      <c r="B10938" s="5" t="s">
        <v>79233</v>
      </c>
      <c r="C10938" s="6">
        <f>ROW()</f>
        <v>10938</v>
      </c>
    </row>
    <row r="10939" spans="1:3">
      <c r="A10939" s="5" t="s">
        <v>1129</v>
      </c>
      <c r="B10939" s="5" t="s">
        <v>79234</v>
      </c>
      <c r="C10939" s="6">
        <f>ROW()</f>
        <v>10939</v>
      </c>
    </row>
    <row r="10940" spans="1:3">
      <c r="A10940" s="5" t="s">
        <v>1129</v>
      </c>
      <c r="B10940" s="5" t="s">
        <v>79235</v>
      </c>
      <c r="C10940" s="6">
        <f>ROW()</f>
        <v>10940</v>
      </c>
    </row>
    <row r="10941" spans="1:3">
      <c r="A10941" s="5" t="s">
        <v>1129</v>
      </c>
      <c r="B10941" s="5" t="s">
        <v>79236</v>
      </c>
      <c r="C10941" s="6">
        <f>ROW()</f>
        <v>10941</v>
      </c>
    </row>
    <row r="10942" spans="1:3">
      <c r="A10942" s="4" t="s">
        <v>1130</v>
      </c>
      <c r="B10942" s="4" t="s">
        <v>79237</v>
      </c>
      <c r="C10942" s="6">
        <f>ROW()</f>
        <v>10942</v>
      </c>
    </row>
    <row r="10943" spans="1:3">
      <c r="A10943" s="4" t="s">
        <v>1130</v>
      </c>
      <c r="B10943" s="4" t="s">
        <v>79238</v>
      </c>
      <c r="C10943" s="6">
        <f>ROW()</f>
        <v>10943</v>
      </c>
    </row>
    <row r="10944" spans="1:3">
      <c r="A10944" s="4" t="s">
        <v>1130</v>
      </c>
      <c r="B10944" s="4" t="s">
        <v>79239</v>
      </c>
      <c r="C10944" s="6">
        <f>ROW()</f>
        <v>10944</v>
      </c>
    </row>
    <row r="10945" spans="1:3">
      <c r="A10945" s="4" t="s">
        <v>1130</v>
      </c>
      <c r="B10945" s="4" t="s">
        <v>79240</v>
      </c>
      <c r="C10945" s="6">
        <f>ROW()</f>
        <v>10945</v>
      </c>
    </row>
    <row r="10946" spans="1:3">
      <c r="A10946" s="4" t="s">
        <v>1130</v>
      </c>
      <c r="B10946" s="4" t="s">
        <v>79241</v>
      </c>
      <c r="C10946" s="6">
        <f>ROW()</f>
        <v>10946</v>
      </c>
    </row>
    <row r="10947" spans="1:3">
      <c r="A10947" s="4" t="s">
        <v>1130</v>
      </c>
      <c r="B10947" s="4" t="s">
        <v>79242</v>
      </c>
      <c r="C10947" s="6">
        <f>ROW()</f>
        <v>10947</v>
      </c>
    </row>
    <row r="10948" spans="1:3">
      <c r="A10948" s="4" t="s">
        <v>1130</v>
      </c>
      <c r="B10948" s="4" t="s">
        <v>79243</v>
      </c>
      <c r="C10948" s="6">
        <f>ROW()</f>
        <v>10948</v>
      </c>
    </row>
    <row r="10949" spans="1:3">
      <c r="A10949" s="4" t="s">
        <v>1130</v>
      </c>
      <c r="B10949" s="4" t="s">
        <v>79244</v>
      </c>
      <c r="C10949" s="6">
        <f>ROW()</f>
        <v>10949</v>
      </c>
    </row>
    <row r="10950" spans="1:3">
      <c r="A10950" s="4" t="s">
        <v>1130</v>
      </c>
      <c r="B10950" s="4" t="s">
        <v>79245</v>
      </c>
      <c r="C10950" s="6">
        <f>ROW()</f>
        <v>10950</v>
      </c>
    </row>
    <row r="10951" spans="1:3">
      <c r="A10951" s="4" t="s">
        <v>1130</v>
      </c>
      <c r="B10951" s="4" t="s">
        <v>79246</v>
      </c>
      <c r="C10951" s="6">
        <f>ROW()</f>
        <v>10951</v>
      </c>
    </row>
    <row r="10952" spans="1:3">
      <c r="A10952" s="5" t="s">
        <v>1131</v>
      </c>
      <c r="B10952" s="5" t="s">
        <v>79247</v>
      </c>
      <c r="C10952" s="6">
        <f>ROW()</f>
        <v>10952</v>
      </c>
    </row>
    <row r="10953" spans="1:3">
      <c r="A10953" s="5" t="s">
        <v>1131</v>
      </c>
      <c r="B10953" s="5" t="s">
        <v>79248</v>
      </c>
      <c r="C10953" s="6">
        <f>ROW()</f>
        <v>10953</v>
      </c>
    </row>
    <row r="10954" spans="1:3">
      <c r="A10954" s="5" t="s">
        <v>1131</v>
      </c>
      <c r="B10954" s="5" t="s">
        <v>79249</v>
      </c>
      <c r="C10954" s="6">
        <f>ROW()</f>
        <v>10954</v>
      </c>
    </row>
    <row r="10955" spans="1:3">
      <c r="A10955" s="5" t="s">
        <v>1131</v>
      </c>
      <c r="B10955" s="5" t="s">
        <v>79250</v>
      </c>
      <c r="C10955" s="6">
        <f>ROW()</f>
        <v>10955</v>
      </c>
    </row>
    <row r="10956" spans="1:3">
      <c r="A10956" s="5" t="s">
        <v>1131</v>
      </c>
      <c r="B10956" s="5" t="s">
        <v>79251</v>
      </c>
      <c r="C10956" s="6">
        <f>ROW()</f>
        <v>10956</v>
      </c>
    </row>
    <row r="10957" spans="1:3">
      <c r="A10957" s="5" t="s">
        <v>1131</v>
      </c>
      <c r="B10957" s="5" t="s">
        <v>79252</v>
      </c>
      <c r="C10957" s="6">
        <f>ROW()</f>
        <v>10957</v>
      </c>
    </row>
    <row r="10958" spans="1:3">
      <c r="A10958" s="5" t="s">
        <v>1131</v>
      </c>
      <c r="B10958" s="5" t="s">
        <v>79253</v>
      </c>
      <c r="C10958" s="6">
        <f>ROW()</f>
        <v>10958</v>
      </c>
    </row>
    <row r="10959" spans="1:3">
      <c r="A10959" s="5" t="s">
        <v>1131</v>
      </c>
      <c r="B10959" s="5" t="s">
        <v>79254</v>
      </c>
      <c r="C10959" s="6">
        <f>ROW()</f>
        <v>10959</v>
      </c>
    </row>
    <row r="10960" spans="1:3">
      <c r="A10960" s="5" t="s">
        <v>1131</v>
      </c>
      <c r="B10960" s="5" t="s">
        <v>79255</v>
      </c>
      <c r="C10960" s="6">
        <f>ROW()</f>
        <v>10960</v>
      </c>
    </row>
    <row r="10961" spans="1:3">
      <c r="A10961" s="5" t="s">
        <v>1131</v>
      </c>
      <c r="B10961" s="5" t="s">
        <v>79256</v>
      </c>
      <c r="C10961" s="6">
        <f>ROW()</f>
        <v>10961</v>
      </c>
    </row>
    <row r="10962" spans="1:3">
      <c r="A10962" s="4" t="s">
        <v>1132</v>
      </c>
      <c r="B10962" s="4" t="s">
        <v>79257</v>
      </c>
      <c r="C10962" s="6">
        <f>ROW()</f>
        <v>10962</v>
      </c>
    </row>
    <row r="10963" spans="1:3">
      <c r="A10963" s="4" t="s">
        <v>1132</v>
      </c>
      <c r="B10963" s="4" t="s">
        <v>79258</v>
      </c>
      <c r="C10963" s="6">
        <f>ROW()</f>
        <v>10963</v>
      </c>
    </row>
    <row r="10964" spans="1:3">
      <c r="A10964" s="4" t="s">
        <v>1132</v>
      </c>
      <c r="B10964" s="4" t="s">
        <v>79259</v>
      </c>
      <c r="C10964" s="6">
        <f>ROW()</f>
        <v>10964</v>
      </c>
    </row>
    <row r="10965" spans="1:3">
      <c r="A10965" s="4" t="s">
        <v>1132</v>
      </c>
      <c r="B10965" s="4" t="s">
        <v>79260</v>
      </c>
      <c r="C10965" s="6">
        <f>ROW()</f>
        <v>10965</v>
      </c>
    </row>
    <row r="10966" spans="1:3">
      <c r="A10966" s="4" t="s">
        <v>1132</v>
      </c>
      <c r="B10966" s="4" t="s">
        <v>79261</v>
      </c>
      <c r="C10966" s="6">
        <f>ROW()</f>
        <v>10966</v>
      </c>
    </row>
    <row r="10967" spans="1:3">
      <c r="A10967" s="4" t="s">
        <v>1132</v>
      </c>
      <c r="B10967" s="4" t="s">
        <v>79262</v>
      </c>
      <c r="C10967" s="6">
        <f>ROW()</f>
        <v>10967</v>
      </c>
    </row>
    <row r="10968" spans="1:3">
      <c r="A10968" s="4" t="s">
        <v>1132</v>
      </c>
      <c r="B10968" s="4" t="s">
        <v>79263</v>
      </c>
      <c r="C10968" s="6">
        <f>ROW()</f>
        <v>10968</v>
      </c>
    </row>
    <row r="10969" spans="1:3">
      <c r="A10969" s="4" t="s">
        <v>1132</v>
      </c>
      <c r="B10969" s="4" t="s">
        <v>79264</v>
      </c>
      <c r="C10969" s="6">
        <f>ROW()</f>
        <v>10969</v>
      </c>
    </row>
    <row r="10970" spans="1:3">
      <c r="A10970" s="4" t="s">
        <v>1132</v>
      </c>
      <c r="B10970" s="4" t="s">
        <v>79265</v>
      </c>
      <c r="C10970" s="6">
        <f>ROW()</f>
        <v>10970</v>
      </c>
    </row>
    <row r="10971" spans="1:3">
      <c r="A10971" s="4" t="s">
        <v>1132</v>
      </c>
      <c r="B10971" s="4" t="s">
        <v>79266</v>
      </c>
      <c r="C10971" s="6">
        <f>ROW()</f>
        <v>10971</v>
      </c>
    </row>
    <row r="10972" spans="1:3">
      <c r="A10972" s="5" t="s">
        <v>1133</v>
      </c>
      <c r="B10972" s="5" t="s">
        <v>79267</v>
      </c>
      <c r="C10972" s="6">
        <f>ROW()</f>
        <v>10972</v>
      </c>
    </row>
    <row r="10973" spans="1:3">
      <c r="A10973" s="5" t="s">
        <v>1133</v>
      </c>
      <c r="B10973" s="5" t="s">
        <v>79268</v>
      </c>
      <c r="C10973" s="6">
        <f>ROW()</f>
        <v>10973</v>
      </c>
    </row>
    <row r="10974" spans="1:3">
      <c r="A10974" s="5" t="s">
        <v>1133</v>
      </c>
      <c r="B10974" s="5" t="s">
        <v>79269</v>
      </c>
      <c r="C10974" s="6">
        <f>ROW()</f>
        <v>10974</v>
      </c>
    </row>
    <row r="10975" spans="1:3">
      <c r="A10975" s="5" t="s">
        <v>1133</v>
      </c>
      <c r="B10975" s="5" t="s">
        <v>79270</v>
      </c>
      <c r="C10975" s="6">
        <f>ROW()</f>
        <v>10975</v>
      </c>
    </row>
    <row r="10976" spans="1:3">
      <c r="A10976" s="5" t="s">
        <v>1133</v>
      </c>
      <c r="B10976" s="5" t="s">
        <v>79271</v>
      </c>
      <c r="C10976" s="6">
        <f>ROW()</f>
        <v>10976</v>
      </c>
    </row>
    <row r="10977" spans="1:3">
      <c r="A10977" s="5" t="s">
        <v>1133</v>
      </c>
      <c r="B10977" s="5" t="s">
        <v>79272</v>
      </c>
      <c r="C10977" s="6">
        <f>ROW()</f>
        <v>10977</v>
      </c>
    </row>
    <row r="10978" spans="1:3">
      <c r="A10978" s="5" t="s">
        <v>1133</v>
      </c>
      <c r="B10978" s="5" t="s">
        <v>79273</v>
      </c>
      <c r="C10978" s="6">
        <f>ROW()</f>
        <v>10978</v>
      </c>
    </row>
    <row r="10979" spans="1:3">
      <c r="A10979" s="5" t="s">
        <v>1133</v>
      </c>
      <c r="B10979" s="5" t="s">
        <v>79274</v>
      </c>
      <c r="C10979" s="6">
        <f>ROW()</f>
        <v>10979</v>
      </c>
    </row>
    <row r="10980" spans="1:3">
      <c r="A10980" s="5" t="s">
        <v>1133</v>
      </c>
      <c r="B10980" s="5" t="s">
        <v>79275</v>
      </c>
      <c r="C10980" s="6">
        <f>ROW()</f>
        <v>10980</v>
      </c>
    </row>
    <row r="10981" spans="1:3">
      <c r="A10981" s="5" t="s">
        <v>1133</v>
      </c>
      <c r="B10981" s="5" t="s">
        <v>79276</v>
      </c>
      <c r="C10981" s="6">
        <f>ROW()</f>
        <v>10981</v>
      </c>
    </row>
    <row r="10982" spans="1:3">
      <c r="A10982" s="4" t="s">
        <v>1134</v>
      </c>
      <c r="B10982" s="4" t="s">
        <v>79277</v>
      </c>
      <c r="C10982" s="6">
        <f>ROW()</f>
        <v>10982</v>
      </c>
    </row>
    <row r="10983" spans="1:3">
      <c r="A10983" s="4" t="s">
        <v>1134</v>
      </c>
      <c r="B10983" s="4" t="s">
        <v>79278</v>
      </c>
      <c r="C10983" s="6">
        <f>ROW()</f>
        <v>10983</v>
      </c>
    </row>
    <row r="10984" spans="1:3">
      <c r="A10984" s="4" t="s">
        <v>1134</v>
      </c>
      <c r="B10984" s="4" t="s">
        <v>79279</v>
      </c>
      <c r="C10984" s="6">
        <f>ROW()</f>
        <v>10984</v>
      </c>
    </row>
    <row r="10985" spans="1:3">
      <c r="A10985" s="4" t="s">
        <v>1134</v>
      </c>
      <c r="B10985" s="4" t="s">
        <v>79280</v>
      </c>
      <c r="C10985" s="6">
        <f>ROW()</f>
        <v>10985</v>
      </c>
    </row>
    <row r="10986" spans="1:3">
      <c r="A10986" s="4" t="s">
        <v>1134</v>
      </c>
      <c r="B10986" s="4" t="s">
        <v>79281</v>
      </c>
      <c r="C10986" s="6">
        <f>ROW()</f>
        <v>10986</v>
      </c>
    </row>
    <row r="10987" spans="1:3">
      <c r="A10987" s="4" t="s">
        <v>1134</v>
      </c>
      <c r="B10987" s="4" t="s">
        <v>79282</v>
      </c>
      <c r="C10987" s="6">
        <f>ROW()</f>
        <v>10987</v>
      </c>
    </row>
    <row r="10988" spans="1:3">
      <c r="A10988" s="4" t="s">
        <v>1134</v>
      </c>
      <c r="B10988" s="4" t="s">
        <v>79283</v>
      </c>
      <c r="C10988" s="6">
        <f>ROW()</f>
        <v>10988</v>
      </c>
    </row>
    <row r="10989" spans="1:3">
      <c r="A10989" s="4" t="s">
        <v>1134</v>
      </c>
      <c r="B10989" s="4" t="s">
        <v>79284</v>
      </c>
      <c r="C10989" s="6">
        <f>ROW()</f>
        <v>10989</v>
      </c>
    </row>
    <row r="10990" spans="1:3">
      <c r="A10990" s="4" t="s">
        <v>1134</v>
      </c>
      <c r="B10990" s="4" t="s">
        <v>79285</v>
      </c>
      <c r="C10990" s="6">
        <f>ROW()</f>
        <v>10990</v>
      </c>
    </row>
    <row r="10991" spans="1:3">
      <c r="A10991" s="4" t="s">
        <v>1134</v>
      </c>
      <c r="B10991" s="4" t="s">
        <v>79286</v>
      </c>
      <c r="C10991" s="6">
        <f>ROW()</f>
        <v>10991</v>
      </c>
    </row>
    <row r="10992" spans="1:3">
      <c r="A10992" s="5" t="s">
        <v>1135</v>
      </c>
      <c r="B10992" s="5" t="s">
        <v>79287</v>
      </c>
      <c r="C10992" s="6">
        <f>ROW()</f>
        <v>10992</v>
      </c>
    </row>
    <row r="10993" spans="1:3">
      <c r="A10993" s="5" t="s">
        <v>1135</v>
      </c>
      <c r="B10993" s="5" t="s">
        <v>79288</v>
      </c>
      <c r="C10993" s="6">
        <f>ROW()</f>
        <v>10993</v>
      </c>
    </row>
    <row r="10994" spans="1:3">
      <c r="A10994" s="5" t="s">
        <v>1135</v>
      </c>
      <c r="B10994" s="5" t="s">
        <v>79289</v>
      </c>
      <c r="C10994" s="6">
        <f>ROW()</f>
        <v>10994</v>
      </c>
    </row>
    <row r="10995" spans="1:3">
      <c r="A10995" s="5" t="s">
        <v>1135</v>
      </c>
      <c r="B10995" s="5" t="s">
        <v>79290</v>
      </c>
      <c r="C10995" s="6">
        <f>ROW()</f>
        <v>10995</v>
      </c>
    </row>
    <row r="10996" spans="1:3">
      <c r="A10996" s="5" t="s">
        <v>1135</v>
      </c>
      <c r="B10996" s="5" t="s">
        <v>79291</v>
      </c>
      <c r="C10996" s="6">
        <f>ROW()</f>
        <v>10996</v>
      </c>
    </row>
    <row r="10997" spans="1:3">
      <c r="A10997" s="5" t="s">
        <v>1135</v>
      </c>
      <c r="B10997" s="5" t="s">
        <v>79292</v>
      </c>
      <c r="C10997" s="6">
        <f>ROW()</f>
        <v>10997</v>
      </c>
    </row>
    <row r="10998" spans="1:3">
      <c r="A10998" s="5" t="s">
        <v>1135</v>
      </c>
      <c r="B10998" s="5" t="s">
        <v>79293</v>
      </c>
      <c r="C10998" s="6">
        <f>ROW()</f>
        <v>10998</v>
      </c>
    </row>
    <row r="10999" spans="1:3">
      <c r="A10999" s="5" t="s">
        <v>1135</v>
      </c>
      <c r="B10999" s="5" t="s">
        <v>79294</v>
      </c>
      <c r="C10999" s="6">
        <f>ROW()</f>
        <v>10999</v>
      </c>
    </row>
    <row r="11000" spans="1:3">
      <c r="A11000" s="5" t="s">
        <v>1135</v>
      </c>
      <c r="B11000" s="5" t="s">
        <v>79295</v>
      </c>
      <c r="C11000" s="6">
        <f>ROW()</f>
        <v>11000</v>
      </c>
    </row>
    <row r="11001" spans="1:3">
      <c r="A11001" s="5" t="s">
        <v>1135</v>
      </c>
      <c r="B11001" s="5" t="s">
        <v>79296</v>
      </c>
      <c r="C11001" s="6">
        <f>ROW()</f>
        <v>11001</v>
      </c>
    </row>
    <row r="11002" spans="1:3">
      <c r="A11002" s="4" t="s">
        <v>1136</v>
      </c>
      <c r="B11002" s="4" t="s">
        <v>79297</v>
      </c>
      <c r="C11002" s="6">
        <f>ROW()</f>
        <v>11002</v>
      </c>
    </row>
    <row r="11003" spans="1:3">
      <c r="A11003" s="4" t="s">
        <v>1136</v>
      </c>
      <c r="B11003" s="4" t="s">
        <v>79298</v>
      </c>
      <c r="C11003" s="6">
        <f>ROW()</f>
        <v>11003</v>
      </c>
    </row>
    <row r="11004" spans="1:3">
      <c r="A11004" s="4" t="s">
        <v>1136</v>
      </c>
      <c r="B11004" s="4" t="s">
        <v>79299</v>
      </c>
      <c r="C11004" s="6">
        <f>ROW()</f>
        <v>11004</v>
      </c>
    </row>
    <row r="11005" spans="1:3">
      <c r="A11005" s="4" t="s">
        <v>1136</v>
      </c>
      <c r="B11005" s="4" t="s">
        <v>79300</v>
      </c>
      <c r="C11005" s="6">
        <f>ROW()</f>
        <v>11005</v>
      </c>
    </row>
    <row r="11006" spans="1:3">
      <c r="A11006" s="4" t="s">
        <v>1136</v>
      </c>
      <c r="B11006" s="4" t="s">
        <v>79301</v>
      </c>
      <c r="C11006" s="6">
        <f>ROW()</f>
        <v>11006</v>
      </c>
    </row>
    <row r="11007" spans="1:3">
      <c r="A11007" s="4" t="s">
        <v>1136</v>
      </c>
      <c r="B11007" s="4" t="s">
        <v>79302</v>
      </c>
      <c r="C11007" s="6">
        <f>ROW()</f>
        <v>11007</v>
      </c>
    </row>
    <row r="11008" spans="1:3">
      <c r="A11008" s="4" t="s">
        <v>1136</v>
      </c>
      <c r="B11008" s="4" t="s">
        <v>79303</v>
      </c>
      <c r="C11008" s="6">
        <f>ROW()</f>
        <v>11008</v>
      </c>
    </row>
    <row r="11009" spans="1:3">
      <c r="A11009" s="4" t="s">
        <v>1136</v>
      </c>
      <c r="B11009" s="4" t="s">
        <v>79304</v>
      </c>
      <c r="C11009" s="6">
        <f>ROW()</f>
        <v>11009</v>
      </c>
    </row>
    <row r="11010" spans="1:3">
      <c r="A11010" s="4" t="s">
        <v>1136</v>
      </c>
      <c r="B11010" s="4" t="s">
        <v>79305</v>
      </c>
      <c r="C11010" s="6">
        <f>ROW()</f>
        <v>11010</v>
      </c>
    </row>
    <row r="11011" spans="1:3">
      <c r="A11011" s="4" t="s">
        <v>1136</v>
      </c>
      <c r="B11011" s="4" t="s">
        <v>79306</v>
      </c>
      <c r="C11011" s="6">
        <f>ROW()</f>
        <v>11011</v>
      </c>
    </row>
    <row r="11012" spans="1:3">
      <c r="A11012" s="5" t="s">
        <v>1137</v>
      </c>
      <c r="B11012" s="5" t="s">
        <v>79307</v>
      </c>
      <c r="C11012" s="6">
        <f>ROW()</f>
        <v>11012</v>
      </c>
    </row>
    <row r="11013" spans="1:3">
      <c r="A11013" s="5" t="s">
        <v>1137</v>
      </c>
      <c r="B11013" s="5" t="s">
        <v>79308</v>
      </c>
      <c r="C11013" s="6">
        <f>ROW()</f>
        <v>11013</v>
      </c>
    </row>
    <row r="11014" spans="1:3">
      <c r="A11014" s="5" t="s">
        <v>1137</v>
      </c>
      <c r="B11014" s="5" t="s">
        <v>79309</v>
      </c>
      <c r="C11014" s="6">
        <f>ROW()</f>
        <v>11014</v>
      </c>
    </row>
    <row r="11015" spans="1:3">
      <c r="A11015" s="5" t="s">
        <v>1137</v>
      </c>
      <c r="B11015" s="5" t="s">
        <v>79310</v>
      </c>
      <c r="C11015" s="6">
        <f>ROW()</f>
        <v>11015</v>
      </c>
    </row>
    <row r="11016" spans="1:3">
      <c r="A11016" s="5" t="s">
        <v>1137</v>
      </c>
      <c r="B11016" s="5" t="s">
        <v>79311</v>
      </c>
      <c r="C11016" s="6">
        <f>ROW()</f>
        <v>11016</v>
      </c>
    </row>
    <row r="11017" spans="1:3">
      <c r="A11017" s="5" t="s">
        <v>1137</v>
      </c>
      <c r="B11017" s="5" t="s">
        <v>79312</v>
      </c>
      <c r="C11017" s="6">
        <f>ROW()</f>
        <v>11017</v>
      </c>
    </row>
    <row r="11018" spans="1:3">
      <c r="A11018" s="5" t="s">
        <v>1137</v>
      </c>
      <c r="B11018" s="5" t="s">
        <v>79313</v>
      </c>
      <c r="C11018" s="6">
        <f>ROW()</f>
        <v>11018</v>
      </c>
    </row>
    <row r="11019" spans="1:3">
      <c r="A11019" s="5" t="s">
        <v>1137</v>
      </c>
      <c r="B11019" s="5" t="s">
        <v>79314</v>
      </c>
      <c r="C11019" s="6">
        <f>ROW()</f>
        <v>11019</v>
      </c>
    </row>
    <row r="11020" spans="1:3">
      <c r="A11020" s="5" t="s">
        <v>1137</v>
      </c>
      <c r="B11020" s="5" t="s">
        <v>79315</v>
      </c>
      <c r="C11020" s="6">
        <f>ROW()</f>
        <v>11020</v>
      </c>
    </row>
    <row r="11021" spans="1:3">
      <c r="A11021" s="5" t="s">
        <v>1137</v>
      </c>
      <c r="B11021" s="5" t="s">
        <v>79316</v>
      </c>
      <c r="C11021" s="6">
        <f>ROW()</f>
        <v>11021</v>
      </c>
    </row>
    <row r="11022" spans="1:3">
      <c r="A11022" s="4" t="s">
        <v>1138</v>
      </c>
      <c r="B11022" s="4" t="s">
        <v>79317</v>
      </c>
      <c r="C11022" s="6">
        <f>ROW()</f>
        <v>11022</v>
      </c>
    </row>
    <row r="11023" spans="1:3">
      <c r="A11023" s="4" t="s">
        <v>1138</v>
      </c>
      <c r="B11023" s="4" t="s">
        <v>79318</v>
      </c>
      <c r="C11023" s="6">
        <f>ROW()</f>
        <v>11023</v>
      </c>
    </row>
    <row r="11024" spans="1:3">
      <c r="A11024" s="4" t="s">
        <v>1138</v>
      </c>
      <c r="B11024" s="4" t="s">
        <v>79319</v>
      </c>
      <c r="C11024" s="6">
        <f>ROW()</f>
        <v>11024</v>
      </c>
    </row>
    <row r="11025" spans="1:3">
      <c r="A11025" s="4" t="s">
        <v>1138</v>
      </c>
      <c r="B11025" s="4" t="s">
        <v>79320</v>
      </c>
      <c r="C11025" s="6">
        <f>ROW()</f>
        <v>11025</v>
      </c>
    </row>
    <row r="11026" spans="1:3">
      <c r="A11026" s="4" t="s">
        <v>1138</v>
      </c>
      <c r="B11026" s="4" t="s">
        <v>79321</v>
      </c>
      <c r="C11026" s="6">
        <f>ROW()</f>
        <v>11026</v>
      </c>
    </row>
    <row r="11027" spans="1:3">
      <c r="A11027" s="4" t="s">
        <v>1138</v>
      </c>
      <c r="B11027" s="4" t="s">
        <v>79322</v>
      </c>
      <c r="C11027" s="6">
        <f>ROW()</f>
        <v>11027</v>
      </c>
    </row>
    <row r="11028" spans="1:3">
      <c r="A11028" s="4" t="s">
        <v>1138</v>
      </c>
      <c r="B11028" s="4" t="s">
        <v>79323</v>
      </c>
      <c r="C11028" s="6">
        <f>ROW()</f>
        <v>11028</v>
      </c>
    </row>
    <row r="11029" spans="1:3">
      <c r="A11029" s="4" t="s">
        <v>1138</v>
      </c>
      <c r="B11029" s="4" t="s">
        <v>79324</v>
      </c>
      <c r="C11029" s="6">
        <f>ROW()</f>
        <v>11029</v>
      </c>
    </row>
    <row r="11030" spans="1:3">
      <c r="A11030" s="4" t="s">
        <v>1138</v>
      </c>
      <c r="B11030" s="4" t="s">
        <v>79325</v>
      </c>
      <c r="C11030" s="6">
        <f>ROW()</f>
        <v>11030</v>
      </c>
    </row>
    <row r="11031" spans="1:3">
      <c r="A11031" s="4" t="s">
        <v>1138</v>
      </c>
      <c r="B11031" s="4" t="s">
        <v>79326</v>
      </c>
      <c r="C11031" s="6">
        <f>ROW()</f>
        <v>11031</v>
      </c>
    </row>
    <row r="11032" spans="1:3">
      <c r="A11032" s="5" t="s">
        <v>1139</v>
      </c>
      <c r="B11032" s="5" t="s">
        <v>79327</v>
      </c>
      <c r="C11032" s="6">
        <f>ROW()</f>
        <v>11032</v>
      </c>
    </row>
    <row r="11033" spans="1:3">
      <c r="A11033" s="5" t="s">
        <v>1139</v>
      </c>
      <c r="B11033" s="5" t="s">
        <v>79328</v>
      </c>
      <c r="C11033" s="6">
        <f>ROW()</f>
        <v>11033</v>
      </c>
    </row>
    <row r="11034" spans="1:3">
      <c r="A11034" s="5" t="s">
        <v>1139</v>
      </c>
      <c r="B11034" s="5" t="s">
        <v>79329</v>
      </c>
      <c r="C11034" s="6">
        <f>ROW()</f>
        <v>11034</v>
      </c>
    </row>
    <row r="11035" spans="1:3">
      <c r="A11035" s="5" t="s">
        <v>1139</v>
      </c>
      <c r="B11035" s="5" t="s">
        <v>79330</v>
      </c>
      <c r="C11035" s="6">
        <f>ROW()</f>
        <v>11035</v>
      </c>
    </row>
    <row r="11036" spans="1:3">
      <c r="A11036" s="5" t="s">
        <v>1139</v>
      </c>
      <c r="B11036" s="5" t="s">
        <v>79331</v>
      </c>
      <c r="C11036" s="6">
        <f>ROW()</f>
        <v>11036</v>
      </c>
    </row>
    <row r="11037" spans="1:3">
      <c r="A11037" s="5" t="s">
        <v>1139</v>
      </c>
      <c r="B11037" s="5" t="s">
        <v>79332</v>
      </c>
      <c r="C11037" s="6">
        <f>ROW()</f>
        <v>11037</v>
      </c>
    </row>
    <row r="11038" spans="1:3">
      <c r="A11038" s="5" t="s">
        <v>1139</v>
      </c>
      <c r="B11038" s="5" t="s">
        <v>79333</v>
      </c>
      <c r="C11038" s="6">
        <f>ROW()</f>
        <v>11038</v>
      </c>
    </row>
    <row r="11039" spans="1:3">
      <c r="A11039" s="5" t="s">
        <v>1139</v>
      </c>
      <c r="B11039" s="5" t="s">
        <v>79334</v>
      </c>
      <c r="C11039" s="6">
        <f>ROW()</f>
        <v>11039</v>
      </c>
    </row>
    <row r="11040" spans="1:3">
      <c r="A11040" s="5" t="s">
        <v>1139</v>
      </c>
      <c r="B11040" s="5" t="s">
        <v>79335</v>
      </c>
      <c r="C11040" s="6">
        <f>ROW()</f>
        <v>11040</v>
      </c>
    </row>
    <row r="11041" spans="1:3">
      <c r="A11041" s="5" t="s">
        <v>1139</v>
      </c>
      <c r="B11041" s="5" t="s">
        <v>79336</v>
      </c>
      <c r="C11041" s="6">
        <f>ROW()</f>
        <v>11041</v>
      </c>
    </row>
    <row r="11042" spans="1:3">
      <c r="A11042" s="4" t="s">
        <v>1140</v>
      </c>
      <c r="B11042" s="4" t="s">
        <v>79337</v>
      </c>
      <c r="C11042" s="6">
        <f>ROW()</f>
        <v>11042</v>
      </c>
    </row>
    <row r="11043" spans="1:3">
      <c r="A11043" s="4" t="s">
        <v>1140</v>
      </c>
      <c r="B11043" s="4" t="s">
        <v>79338</v>
      </c>
      <c r="C11043" s="6">
        <f>ROW()</f>
        <v>11043</v>
      </c>
    </row>
    <row r="11044" spans="1:3">
      <c r="A11044" s="4" t="s">
        <v>1140</v>
      </c>
      <c r="B11044" s="4" t="s">
        <v>79339</v>
      </c>
      <c r="C11044" s="6">
        <f>ROW()</f>
        <v>11044</v>
      </c>
    </row>
    <row r="11045" spans="1:3">
      <c r="A11045" s="4" t="s">
        <v>1140</v>
      </c>
      <c r="B11045" s="4" t="s">
        <v>79340</v>
      </c>
      <c r="C11045" s="6">
        <f>ROW()</f>
        <v>11045</v>
      </c>
    </row>
    <row r="11046" spans="1:3">
      <c r="A11046" s="4" t="s">
        <v>1140</v>
      </c>
      <c r="B11046" s="4" t="s">
        <v>79341</v>
      </c>
      <c r="C11046" s="6">
        <f>ROW()</f>
        <v>11046</v>
      </c>
    </row>
    <row r="11047" spans="1:3">
      <c r="A11047" s="4" t="s">
        <v>1140</v>
      </c>
      <c r="B11047" s="4" t="s">
        <v>79342</v>
      </c>
      <c r="C11047" s="6">
        <f>ROW()</f>
        <v>11047</v>
      </c>
    </row>
    <row r="11048" spans="1:3">
      <c r="A11048" s="4" t="s">
        <v>1140</v>
      </c>
      <c r="B11048" s="4" t="s">
        <v>79343</v>
      </c>
      <c r="C11048" s="6">
        <f>ROW()</f>
        <v>11048</v>
      </c>
    </row>
    <row r="11049" spans="1:3">
      <c r="A11049" s="4" t="s">
        <v>1140</v>
      </c>
      <c r="B11049" s="4" t="s">
        <v>79344</v>
      </c>
      <c r="C11049" s="6">
        <f>ROW()</f>
        <v>11049</v>
      </c>
    </row>
    <row r="11050" spans="1:3">
      <c r="A11050" s="4" t="s">
        <v>1140</v>
      </c>
      <c r="B11050" s="4" t="s">
        <v>79345</v>
      </c>
      <c r="C11050" s="6">
        <f>ROW()</f>
        <v>11050</v>
      </c>
    </row>
    <row r="11051" spans="1:3">
      <c r="A11051" s="4" t="s">
        <v>1140</v>
      </c>
      <c r="B11051" s="4" t="s">
        <v>79346</v>
      </c>
      <c r="C11051" s="6">
        <f>ROW()</f>
        <v>11051</v>
      </c>
    </row>
    <row r="11052" spans="1:3">
      <c r="A11052" s="5" t="s">
        <v>1141</v>
      </c>
      <c r="B11052" s="5" t="s">
        <v>79347</v>
      </c>
      <c r="C11052" s="6">
        <f>ROW()</f>
        <v>11052</v>
      </c>
    </row>
    <row r="11053" spans="1:3">
      <c r="A11053" s="5" t="s">
        <v>1141</v>
      </c>
      <c r="B11053" s="5" t="s">
        <v>79348</v>
      </c>
      <c r="C11053" s="6">
        <f>ROW()</f>
        <v>11053</v>
      </c>
    </row>
    <row r="11054" spans="1:3">
      <c r="A11054" s="5" t="s">
        <v>1141</v>
      </c>
      <c r="B11054" s="5" t="s">
        <v>79349</v>
      </c>
      <c r="C11054" s="6">
        <f>ROW()</f>
        <v>11054</v>
      </c>
    </row>
    <row r="11055" spans="1:3">
      <c r="A11055" s="5" t="s">
        <v>1141</v>
      </c>
      <c r="B11055" s="5" t="s">
        <v>79350</v>
      </c>
      <c r="C11055" s="6">
        <f>ROW()</f>
        <v>11055</v>
      </c>
    </row>
    <row r="11056" spans="1:3">
      <c r="A11056" s="5" t="s">
        <v>1141</v>
      </c>
      <c r="B11056" s="5" t="s">
        <v>79351</v>
      </c>
      <c r="C11056" s="6">
        <f>ROW()</f>
        <v>11056</v>
      </c>
    </row>
    <row r="11057" spans="1:3">
      <c r="A11057" s="5" t="s">
        <v>1141</v>
      </c>
      <c r="B11057" s="5" t="s">
        <v>79352</v>
      </c>
      <c r="C11057" s="6">
        <f>ROW()</f>
        <v>11057</v>
      </c>
    </row>
    <row r="11058" spans="1:3">
      <c r="A11058" s="5" t="s">
        <v>1141</v>
      </c>
      <c r="B11058" s="5" t="s">
        <v>79353</v>
      </c>
      <c r="C11058" s="6">
        <f>ROW()</f>
        <v>11058</v>
      </c>
    </row>
    <row r="11059" spans="1:3">
      <c r="A11059" s="5" t="s">
        <v>1141</v>
      </c>
      <c r="B11059" s="5" t="s">
        <v>79354</v>
      </c>
      <c r="C11059" s="6">
        <f>ROW()</f>
        <v>11059</v>
      </c>
    </row>
    <row r="11060" spans="1:3">
      <c r="A11060" s="5" t="s">
        <v>1141</v>
      </c>
      <c r="B11060" s="5" t="s">
        <v>79355</v>
      </c>
      <c r="C11060" s="6">
        <f>ROW()</f>
        <v>11060</v>
      </c>
    </row>
    <row r="11061" spans="1:3">
      <c r="A11061" s="5" t="s">
        <v>1141</v>
      </c>
      <c r="B11061" s="5" t="s">
        <v>79356</v>
      </c>
      <c r="C11061" s="6">
        <f>ROW()</f>
        <v>11061</v>
      </c>
    </row>
    <row r="11062" spans="1:3">
      <c r="A11062" s="4" t="s">
        <v>1142</v>
      </c>
      <c r="B11062" s="4" t="s">
        <v>79357</v>
      </c>
      <c r="C11062" s="6">
        <f>ROW()</f>
        <v>11062</v>
      </c>
    </row>
    <row r="11063" spans="1:3">
      <c r="A11063" s="4" t="s">
        <v>1142</v>
      </c>
      <c r="B11063" s="4" t="s">
        <v>79358</v>
      </c>
      <c r="C11063" s="6">
        <f>ROW()</f>
        <v>11063</v>
      </c>
    </row>
    <row r="11064" spans="1:3">
      <c r="A11064" s="4" t="s">
        <v>1142</v>
      </c>
      <c r="B11064" s="4" t="s">
        <v>79359</v>
      </c>
      <c r="C11064" s="6">
        <f>ROW()</f>
        <v>11064</v>
      </c>
    </row>
    <row r="11065" spans="1:3">
      <c r="A11065" s="4" t="s">
        <v>1142</v>
      </c>
      <c r="B11065" s="4" t="s">
        <v>79360</v>
      </c>
      <c r="C11065" s="6">
        <f>ROW()</f>
        <v>11065</v>
      </c>
    </row>
    <row r="11066" spans="1:3">
      <c r="A11066" s="4" t="s">
        <v>1142</v>
      </c>
      <c r="B11066" s="4" t="s">
        <v>79361</v>
      </c>
      <c r="C11066" s="6">
        <f>ROW()</f>
        <v>11066</v>
      </c>
    </row>
    <row r="11067" spans="1:3">
      <c r="A11067" s="4" t="s">
        <v>1142</v>
      </c>
      <c r="B11067" s="4" t="s">
        <v>79362</v>
      </c>
      <c r="C11067" s="6">
        <f>ROW()</f>
        <v>11067</v>
      </c>
    </row>
    <row r="11068" spans="1:3">
      <c r="A11068" s="4" t="s">
        <v>1142</v>
      </c>
      <c r="B11068" s="4" t="s">
        <v>79363</v>
      </c>
      <c r="C11068" s="6">
        <f>ROW()</f>
        <v>11068</v>
      </c>
    </row>
    <row r="11069" spans="1:3">
      <c r="A11069" s="4" t="s">
        <v>1142</v>
      </c>
      <c r="B11069" s="4" t="s">
        <v>79364</v>
      </c>
      <c r="C11069" s="6">
        <f>ROW()</f>
        <v>11069</v>
      </c>
    </row>
    <row r="11070" spans="1:3">
      <c r="A11070" s="4" t="s">
        <v>1142</v>
      </c>
      <c r="B11070" s="4" t="s">
        <v>79365</v>
      </c>
      <c r="C11070" s="6">
        <f>ROW()</f>
        <v>11070</v>
      </c>
    </row>
    <row r="11071" spans="1:3">
      <c r="A11071" s="4" t="s">
        <v>1142</v>
      </c>
      <c r="B11071" s="4" t="s">
        <v>79366</v>
      </c>
      <c r="C11071" s="6">
        <f>ROW()</f>
        <v>11071</v>
      </c>
    </row>
    <row r="11072" spans="1:3">
      <c r="A11072" s="5" t="s">
        <v>1143</v>
      </c>
      <c r="B11072" s="5" t="s">
        <v>79367</v>
      </c>
      <c r="C11072" s="6">
        <f>ROW()</f>
        <v>11072</v>
      </c>
    </row>
    <row r="11073" spans="1:3">
      <c r="A11073" s="5" t="s">
        <v>1143</v>
      </c>
      <c r="B11073" s="5" t="s">
        <v>79368</v>
      </c>
      <c r="C11073" s="6">
        <f>ROW()</f>
        <v>11073</v>
      </c>
    </row>
    <row r="11074" spans="1:3">
      <c r="A11074" s="5" t="s">
        <v>1143</v>
      </c>
      <c r="B11074" s="5" t="s">
        <v>79369</v>
      </c>
      <c r="C11074" s="6">
        <f>ROW()</f>
        <v>11074</v>
      </c>
    </row>
    <row r="11075" spans="1:3">
      <c r="A11075" s="5" t="s">
        <v>1143</v>
      </c>
      <c r="B11075" s="5" t="s">
        <v>79370</v>
      </c>
      <c r="C11075" s="6">
        <f>ROW()</f>
        <v>11075</v>
      </c>
    </row>
    <row r="11076" spans="1:3">
      <c r="A11076" s="5" t="s">
        <v>1143</v>
      </c>
      <c r="B11076" s="5" t="s">
        <v>79371</v>
      </c>
      <c r="C11076" s="6">
        <f>ROW()</f>
        <v>11076</v>
      </c>
    </row>
    <row r="11077" spans="1:3">
      <c r="A11077" s="5" t="s">
        <v>1143</v>
      </c>
      <c r="B11077" s="5" t="s">
        <v>79372</v>
      </c>
      <c r="C11077" s="6">
        <f>ROW()</f>
        <v>11077</v>
      </c>
    </row>
    <row r="11078" spans="1:3">
      <c r="A11078" s="5" t="s">
        <v>1143</v>
      </c>
      <c r="B11078" s="5" t="s">
        <v>79373</v>
      </c>
      <c r="C11078" s="6">
        <f>ROW()</f>
        <v>11078</v>
      </c>
    </row>
    <row r="11079" spans="1:3">
      <c r="A11079" s="5" t="s">
        <v>1143</v>
      </c>
      <c r="B11079" s="5" t="s">
        <v>79374</v>
      </c>
      <c r="C11079" s="6">
        <f>ROW()</f>
        <v>11079</v>
      </c>
    </row>
    <row r="11080" spans="1:3">
      <c r="A11080" s="5" t="s">
        <v>1143</v>
      </c>
      <c r="B11080" s="5" t="s">
        <v>79375</v>
      </c>
      <c r="C11080" s="6">
        <f>ROW()</f>
        <v>11080</v>
      </c>
    </row>
    <row r="11081" spans="1:3">
      <c r="A11081" s="5" t="s">
        <v>1143</v>
      </c>
      <c r="B11081" s="5" t="s">
        <v>79376</v>
      </c>
      <c r="C11081" s="6">
        <f>ROW()</f>
        <v>11081</v>
      </c>
    </row>
    <row r="11082" spans="1:3">
      <c r="A11082" s="4" t="s">
        <v>1144</v>
      </c>
      <c r="B11082" s="4" t="s">
        <v>79377</v>
      </c>
      <c r="C11082" s="6">
        <f>ROW()</f>
        <v>11082</v>
      </c>
    </row>
    <row r="11083" spans="1:3">
      <c r="A11083" s="4" t="s">
        <v>1144</v>
      </c>
      <c r="B11083" s="4" t="s">
        <v>79378</v>
      </c>
      <c r="C11083" s="6">
        <f>ROW()</f>
        <v>11083</v>
      </c>
    </row>
    <row r="11084" spans="1:3">
      <c r="A11084" s="4" t="s">
        <v>1144</v>
      </c>
      <c r="B11084" s="4" t="s">
        <v>79379</v>
      </c>
      <c r="C11084" s="6">
        <f>ROW()</f>
        <v>11084</v>
      </c>
    </row>
    <row r="11085" spans="1:3">
      <c r="A11085" s="4" t="s">
        <v>1144</v>
      </c>
      <c r="B11085" s="4" t="s">
        <v>79380</v>
      </c>
      <c r="C11085" s="6">
        <f>ROW()</f>
        <v>11085</v>
      </c>
    </row>
    <row r="11086" spans="1:3">
      <c r="A11086" s="4" t="s">
        <v>1144</v>
      </c>
      <c r="B11086" s="4" t="s">
        <v>79381</v>
      </c>
      <c r="C11086" s="6">
        <f>ROW()</f>
        <v>11086</v>
      </c>
    </row>
    <row r="11087" spans="1:3">
      <c r="A11087" s="4" t="s">
        <v>1144</v>
      </c>
      <c r="B11087" s="4" t="s">
        <v>79382</v>
      </c>
      <c r="C11087" s="6">
        <f>ROW()</f>
        <v>11087</v>
      </c>
    </row>
    <row r="11088" spans="1:3">
      <c r="A11088" s="4" t="s">
        <v>1144</v>
      </c>
      <c r="B11088" s="4" t="s">
        <v>79383</v>
      </c>
      <c r="C11088" s="6">
        <f>ROW()</f>
        <v>11088</v>
      </c>
    </row>
    <row r="11089" spans="1:3">
      <c r="A11089" s="4" t="s">
        <v>1144</v>
      </c>
      <c r="B11089" s="4" t="s">
        <v>79384</v>
      </c>
      <c r="C11089" s="6">
        <f>ROW()</f>
        <v>11089</v>
      </c>
    </row>
    <row r="11090" spans="1:3">
      <c r="A11090" s="4" t="s">
        <v>1144</v>
      </c>
      <c r="B11090" s="4" t="s">
        <v>79385</v>
      </c>
      <c r="C11090" s="6">
        <f>ROW()</f>
        <v>11090</v>
      </c>
    </row>
    <row r="11091" spans="1:3">
      <c r="A11091" s="4" t="s">
        <v>1144</v>
      </c>
      <c r="B11091" s="4" t="s">
        <v>79386</v>
      </c>
      <c r="C11091" s="6">
        <f>ROW()</f>
        <v>11091</v>
      </c>
    </row>
    <row r="11092" spans="1:3">
      <c r="A11092" s="5" t="s">
        <v>1145</v>
      </c>
      <c r="B11092" s="5" t="s">
        <v>79387</v>
      </c>
      <c r="C11092" s="6">
        <f>ROW()</f>
        <v>11092</v>
      </c>
    </row>
    <row r="11093" spans="1:3">
      <c r="A11093" s="5" t="s">
        <v>1145</v>
      </c>
      <c r="B11093" s="5" t="s">
        <v>79388</v>
      </c>
      <c r="C11093" s="6">
        <f>ROW()</f>
        <v>11093</v>
      </c>
    </row>
    <row r="11094" spans="1:3">
      <c r="A11094" s="5" t="s">
        <v>1145</v>
      </c>
      <c r="B11094" s="5" t="s">
        <v>79389</v>
      </c>
      <c r="C11094" s="6">
        <f>ROW()</f>
        <v>11094</v>
      </c>
    </row>
    <row r="11095" spans="1:3">
      <c r="A11095" s="5" t="s">
        <v>1145</v>
      </c>
      <c r="B11095" s="5" t="s">
        <v>79390</v>
      </c>
      <c r="C11095" s="6">
        <f>ROW()</f>
        <v>11095</v>
      </c>
    </row>
    <row r="11096" spans="1:3">
      <c r="A11096" s="5" t="s">
        <v>1145</v>
      </c>
      <c r="B11096" s="5" t="s">
        <v>79391</v>
      </c>
      <c r="C11096" s="6">
        <f>ROW()</f>
        <v>11096</v>
      </c>
    </row>
    <row r="11097" spans="1:3">
      <c r="A11097" s="5" t="s">
        <v>1145</v>
      </c>
      <c r="B11097" s="5" t="s">
        <v>79392</v>
      </c>
      <c r="C11097" s="6">
        <f>ROW()</f>
        <v>11097</v>
      </c>
    </row>
    <row r="11098" spans="1:3">
      <c r="A11098" s="5" t="s">
        <v>1145</v>
      </c>
      <c r="B11098" s="5" t="s">
        <v>79393</v>
      </c>
      <c r="C11098" s="6">
        <f>ROW()</f>
        <v>11098</v>
      </c>
    </row>
    <row r="11099" spans="1:3">
      <c r="A11099" s="5" t="s">
        <v>1145</v>
      </c>
      <c r="B11099" s="5" t="s">
        <v>79394</v>
      </c>
      <c r="C11099" s="6">
        <f>ROW()</f>
        <v>11099</v>
      </c>
    </row>
    <row r="11100" spans="1:3">
      <c r="A11100" s="5" t="s">
        <v>1145</v>
      </c>
      <c r="B11100" s="5" t="s">
        <v>79395</v>
      </c>
      <c r="C11100" s="6">
        <f>ROW()</f>
        <v>11100</v>
      </c>
    </row>
    <row r="11101" spans="1:3">
      <c r="A11101" s="5" t="s">
        <v>1145</v>
      </c>
      <c r="B11101" s="5" t="s">
        <v>79396</v>
      </c>
      <c r="C11101" s="6">
        <f>ROW()</f>
        <v>11101</v>
      </c>
    </row>
    <row r="11102" spans="1:3">
      <c r="A11102" s="4" t="s">
        <v>1146</v>
      </c>
      <c r="B11102" s="4" t="s">
        <v>79397</v>
      </c>
      <c r="C11102" s="6">
        <f>ROW()</f>
        <v>11102</v>
      </c>
    </row>
    <row r="11103" spans="1:3">
      <c r="A11103" s="4" t="s">
        <v>1146</v>
      </c>
      <c r="B11103" s="4" t="s">
        <v>79398</v>
      </c>
      <c r="C11103" s="6">
        <f>ROW()</f>
        <v>11103</v>
      </c>
    </row>
    <row r="11104" spans="1:3">
      <c r="A11104" s="4" t="s">
        <v>1146</v>
      </c>
      <c r="B11104" s="4" t="s">
        <v>79399</v>
      </c>
      <c r="C11104" s="6">
        <f>ROW()</f>
        <v>11104</v>
      </c>
    </row>
    <row r="11105" spans="1:3">
      <c r="A11105" s="4" t="s">
        <v>1146</v>
      </c>
      <c r="B11105" s="4" t="s">
        <v>79400</v>
      </c>
      <c r="C11105" s="6">
        <f>ROW()</f>
        <v>11105</v>
      </c>
    </row>
    <row r="11106" spans="1:3">
      <c r="A11106" s="4" t="s">
        <v>1146</v>
      </c>
      <c r="B11106" s="4" t="s">
        <v>79401</v>
      </c>
      <c r="C11106" s="6">
        <f>ROW()</f>
        <v>11106</v>
      </c>
    </row>
    <row r="11107" spans="1:3">
      <c r="A11107" s="4" t="s">
        <v>1146</v>
      </c>
      <c r="B11107" s="4" t="s">
        <v>79402</v>
      </c>
      <c r="C11107" s="6">
        <f>ROW()</f>
        <v>11107</v>
      </c>
    </row>
    <row r="11108" spans="1:3">
      <c r="A11108" s="4" t="s">
        <v>1146</v>
      </c>
      <c r="B11108" s="4" t="s">
        <v>79403</v>
      </c>
      <c r="C11108" s="6">
        <f>ROW()</f>
        <v>11108</v>
      </c>
    </row>
    <row r="11109" spans="1:3">
      <c r="A11109" s="4" t="s">
        <v>1146</v>
      </c>
      <c r="B11109" s="4" t="s">
        <v>79404</v>
      </c>
      <c r="C11109" s="6">
        <f>ROW()</f>
        <v>11109</v>
      </c>
    </row>
    <row r="11110" spans="1:3">
      <c r="A11110" s="4" t="s">
        <v>1146</v>
      </c>
      <c r="B11110" s="4" t="s">
        <v>79405</v>
      </c>
      <c r="C11110" s="6">
        <f>ROW()</f>
        <v>11110</v>
      </c>
    </row>
    <row r="11111" spans="1:3">
      <c r="A11111" s="4" t="s">
        <v>1146</v>
      </c>
      <c r="B11111" s="4" t="s">
        <v>79406</v>
      </c>
      <c r="C11111" s="6">
        <f>ROW()</f>
        <v>11111</v>
      </c>
    </row>
    <row r="11112" spans="1:3">
      <c r="A11112" s="5" t="s">
        <v>1147</v>
      </c>
      <c r="B11112" s="5" t="s">
        <v>79407</v>
      </c>
      <c r="C11112" s="6">
        <f>ROW()</f>
        <v>11112</v>
      </c>
    </row>
    <row r="11113" spans="1:3">
      <c r="A11113" s="5" t="s">
        <v>1147</v>
      </c>
      <c r="B11113" s="5" t="s">
        <v>79408</v>
      </c>
      <c r="C11113" s="6">
        <f>ROW()</f>
        <v>11113</v>
      </c>
    </row>
    <row r="11114" spans="1:3">
      <c r="A11114" s="5" t="s">
        <v>1147</v>
      </c>
      <c r="B11114" s="5" t="s">
        <v>79409</v>
      </c>
      <c r="C11114" s="6">
        <f>ROW()</f>
        <v>11114</v>
      </c>
    </row>
    <row r="11115" spans="1:3">
      <c r="A11115" s="5" t="s">
        <v>1147</v>
      </c>
      <c r="B11115" s="5" t="s">
        <v>79410</v>
      </c>
      <c r="C11115" s="6">
        <f>ROW()</f>
        <v>11115</v>
      </c>
    </row>
    <row r="11116" spans="1:3">
      <c r="A11116" s="5" t="s">
        <v>1147</v>
      </c>
      <c r="B11116" s="5" t="s">
        <v>79411</v>
      </c>
      <c r="C11116" s="6">
        <f>ROW()</f>
        <v>11116</v>
      </c>
    </row>
    <row r="11117" spans="1:3">
      <c r="A11117" s="5" t="s">
        <v>1147</v>
      </c>
      <c r="B11117" s="5" t="s">
        <v>79412</v>
      </c>
      <c r="C11117" s="6">
        <f>ROW()</f>
        <v>11117</v>
      </c>
    </row>
    <row r="11118" spans="1:3">
      <c r="A11118" s="5" t="s">
        <v>1147</v>
      </c>
      <c r="B11118" s="5" t="s">
        <v>79413</v>
      </c>
      <c r="C11118" s="6">
        <f>ROW()</f>
        <v>11118</v>
      </c>
    </row>
    <row r="11119" spans="1:3">
      <c r="A11119" s="5" t="s">
        <v>1147</v>
      </c>
      <c r="B11119" s="5" t="s">
        <v>79414</v>
      </c>
      <c r="C11119" s="6">
        <f>ROW()</f>
        <v>11119</v>
      </c>
    </row>
    <row r="11120" spans="1:3">
      <c r="A11120" s="5" t="s">
        <v>1147</v>
      </c>
      <c r="B11120" s="5" t="s">
        <v>79415</v>
      </c>
      <c r="C11120" s="6">
        <f>ROW()</f>
        <v>11120</v>
      </c>
    </row>
    <row r="11121" spans="1:3">
      <c r="A11121" s="5" t="s">
        <v>1147</v>
      </c>
      <c r="B11121" s="5" t="s">
        <v>79416</v>
      </c>
      <c r="C11121" s="6">
        <f>ROW()</f>
        <v>11121</v>
      </c>
    </row>
    <row r="11122" spans="1:3">
      <c r="A11122" s="4" t="s">
        <v>1148</v>
      </c>
      <c r="B11122" s="4" t="s">
        <v>79417</v>
      </c>
      <c r="C11122" s="6">
        <f>ROW()</f>
        <v>11122</v>
      </c>
    </row>
    <row r="11123" spans="1:3">
      <c r="A11123" s="4" t="s">
        <v>1148</v>
      </c>
      <c r="B11123" s="4" t="s">
        <v>79418</v>
      </c>
      <c r="C11123" s="6">
        <f>ROW()</f>
        <v>11123</v>
      </c>
    </row>
    <row r="11124" spans="1:3">
      <c r="A11124" s="4" t="s">
        <v>1148</v>
      </c>
      <c r="B11124" s="4" t="s">
        <v>79419</v>
      </c>
      <c r="C11124" s="6">
        <f>ROW()</f>
        <v>11124</v>
      </c>
    </row>
    <row r="11125" spans="1:3">
      <c r="A11125" s="4" t="s">
        <v>1148</v>
      </c>
      <c r="B11125" s="4" t="s">
        <v>79420</v>
      </c>
      <c r="C11125" s="6">
        <f>ROW()</f>
        <v>11125</v>
      </c>
    </row>
    <row r="11126" spans="1:3">
      <c r="A11126" s="4" t="s">
        <v>1148</v>
      </c>
      <c r="B11126" s="4" t="s">
        <v>79421</v>
      </c>
      <c r="C11126" s="6">
        <f>ROW()</f>
        <v>11126</v>
      </c>
    </row>
    <row r="11127" spans="1:3">
      <c r="A11127" s="4" t="s">
        <v>1148</v>
      </c>
      <c r="B11127" s="4" t="s">
        <v>79422</v>
      </c>
      <c r="C11127" s="6">
        <f>ROW()</f>
        <v>11127</v>
      </c>
    </row>
    <row r="11128" spans="1:3">
      <c r="A11128" s="4" t="s">
        <v>1148</v>
      </c>
      <c r="B11128" s="4" t="s">
        <v>79423</v>
      </c>
      <c r="C11128" s="6">
        <f>ROW()</f>
        <v>11128</v>
      </c>
    </row>
    <row r="11129" spans="1:3">
      <c r="A11129" s="4" t="s">
        <v>1148</v>
      </c>
      <c r="B11129" s="4" t="s">
        <v>79424</v>
      </c>
      <c r="C11129" s="6">
        <f>ROW()</f>
        <v>11129</v>
      </c>
    </row>
    <row r="11130" spans="1:3">
      <c r="A11130" s="4" t="s">
        <v>1148</v>
      </c>
      <c r="B11130" s="4" t="s">
        <v>79425</v>
      </c>
      <c r="C11130" s="6">
        <f>ROW()</f>
        <v>11130</v>
      </c>
    </row>
    <row r="11131" spans="1:3">
      <c r="A11131" s="4" t="s">
        <v>1148</v>
      </c>
      <c r="B11131" s="4" t="s">
        <v>79426</v>
      </c>
      <c r="C11131" s="6">
        <f>ROW()</f>
        <v>11131</v>
      </c>
    </row>
    <row r="11132" spans="1:3">
      <c r="A11132" s="5" t="s">
        <v>1149</v>
      </c>
      <c r="B11132" s="5" t="s">
        <v>79427</v>
      </c>
      <c r="C11132" s="6">
        <f>ROW()</f>
        <v>11132</v>
      </c>
    </row>
    <row r="11133" spans="1:3">
      <c r="A11133" s="5" t="s">
        <v>1149</v>
      </c>
      <c r="B11133" s="5" t="s">
        <v>79428</v>
      </c>
      <c r="C11133" s="6">
        <f>ROW()</f>
        <v>11133</v>
      </c>
    </row>
    <row r="11134" spans="1:3">
      <c r="A11134" s="5" t="s">
        <v>1149</v>
      </c>
      <c r="B11134" s="5" t="s">
        <v>79429</v>
      </c>
      <c r="C11134" s="6">
        <f>ROW()</f>
        <v>11134</v>
      </c>
    </row>
    <row r="11135" spans="1:3">
      <c r="A11135" s="5" t="s">
        <v>1149</v>
      </c>
      <c r="B11135" s="5" t="s">
        <v>79430</v>
      </c>
      <c r="C11135" s="6">
        <f>ROW()</f>
        <v>11135</v>
      </c>
    </row>
    <row r="11136" spans="1:3">
      <c r="A11136" s="5" t="s">
        <v>1149</v>
      </c>
      <c r="B11136" s="5" t="s">
        <v>79431</v>
      </c>
      <c r="C11136" s="6">
        <f>ROW()</f>
        <v>11136</v>
      </c>
    </row>
    <row r="11137" spans="1:3">
      <c r="A11137" s="5" t="s">
        <v>1149</v>
      </c>
      <c r="B11137" s="5" t="s">
        <v>79432</v>
      </c>
      <c r="C11137" s="6">
        <f>ROW()</f>
        <v>11137</v>
      </c>
    </row>
    <row r="11138" spans="1:3">
      <c r="A11138" s="5" t="s">
        <v>1149</v>
      </c>
      <c r="B11138" s="5" t="s">
        <v>79433</v>
      </c>
      <c r="C11138" s="6">
        <f>ROW()</f>
        <v>11138</v>
      </c>
    </row>
    <row r="11139" spans="1:3">
      <c r="A11139" s="5" t="s">
        <v>1149</v>
      </c>
      <c r="B11139" s="5" t="s">
        <v>79434</v>
      </c>
      <c r="C11139" s="6">
        <f>ROW()</f>
        <v>11139</v>
      </c>
    </row>
    <row r="11140" spans="1:3">
      <c r="A11140" s="5" t="s">
        <v>1149</v>
      </c>
      <c r="B11140" s="5" t="s">
        <v>79435</v>
      </c>
      <c r="C11140" s="6">
        <f>ROW()</f>
        <v>11140</v>
      </c>
    </row>
    <row r="11141" spans="1:3">
      <c r="A11141" s="5" t="s">
        <v>1149</v>
      </c>
      <c r="B11141" s="5" t="s">
        <v>79436</v>
      </c>
      <c r="C11141" s="6">
        <f>ROW()</f>
        <v>11141</v>
      </c>
    </row>
    <row r="11142" spans="1:3">
      <c r="A11142" s="4" t="s">
        <v>1150</v>
      </c>
      <c r="B11142" s="4" t="s">
        <v>79437</v>
      </c>
      <c r="C11142" s="6">
        <f>ROW()</f>
        <v>11142</v>
      </c>
    </row>
    <row r="11143" spans="1:3">
      <c r="A11143" s="4" t="s">
        <v>1150</v>
      </c>
      <c r="B11143" s="4" t="s">
        <v>79438</v>
      </c>
      <c r="C11143" s="6">
        <f>ROW()</f>
        <v>11143</v>
      </c>
    </row>
    <row r="11144" spans="1:3">
      <c r="A11144" s="4" t="s">
        <v>1150</v>
      </c>
      <c r="B11144" s="4" t="s">
        <v>79439</v>
      </c>
      <c r="C11144" s="6">
        <f>ROW()</f>
        <v>11144</v>
      </c>
    </row>
    <row r="11145" spans="1:3">
      <c r="A11145" s="4" t="s">
        <v>1150</v>
      </c>
      <c r="B11145" s="4" t="s">
        <v>79440</v>
      </c>
      <c r="C11145" s="6">
        <f>ROW()</f>
        <v>11145</v>
      </c>
    </row>
    <row r="11146" spans="1:3">
      <c r="A11146" s="4" t="s">
        <v>1150</v>
      </c>
      <c r="B11146" s="4" t="s">
        <v>79441</v>
      </c>
      <c r="C11146" s="6">
        <f>ROW()</f>
        <v>11146</v>
      </c>
    </row>
    <row r="11147" spans="1:3">
      <c r="A11147" s="4" t="s">
        <v>1150</v>
      </c>
      <c r="B11147" s="4" t="s">
        <v>79442</v>
      </c>
      <c r="C11147" s="6">
        <f>ROW()</f>
        <v>11147</v>
      </c>
    </row>
    <row r="11148" spans="1:3">
      <c r="A11148" s="4" t="s">
        <v>1150</v>
      </c>
      <c r="B11148" s="4" t="s">
        <v>79443</v>
      </c>
      <c r="C11148" s="6">
        <f>ROW()</f>
        <v>11148</v>
      </c>
    </row>
    <row r="11149" spans="1:3">
      <c r="A11149" s="4" t="s">
        <v>1150</v>
      </c>
      <c r="B11149" s="4" t="s">
        <v>79444</v>
      </c>
      <c r="C11149" s="6">
        <f>ROW()</f>
        <v>11149</v>
      </c>
    </row>
    <row r="11150" spans="1:3">
      <c r="A11150" s="4" t="s">
        <v>1150</v>
      </c>
      <c r="B11150" s="4" t="s">
        <v>79445</v>
      </c>
      <c r="C11150" s="6">
        <f>ROW()</f>
        <v>11150</v>
      </c>
    </row>
    <row r="11151" spans="1:3">
      <c r="A11151" s="4" t="s">
        <v>1150</v>
      </c>
      <c r="B11151" s="4" t="s">
        <v>79446</v>
      </c>
      <c r="C11151" s="6">
        <f>ROW()</f>
        <v>11151</v>
      </c>
    </row>
    <row r="11152" spans="1:3">
      <c r="A11152" s="5" t="s">
        <v>1151</v>
      </c>
      <c r="B11152" s="5" t="s">
        <v>79447</v>
      </c>
      <c r="C11152" s="6">
        <f>ROW()</f>
        <v>11152</v>
      </c>
    </row>
    <row r="11153" spans="1:3">
      <c r="A11153" s="5" t="s">
        <v>1151</v>
      </c>
      <c r="B11153" s="5" t="s">
        <v>79448</v>
      </c>
      <c r="C11153" s="6">
        <f>ROW()</f>
        <v>11153</v>
      </c>
    </row>
    <row r="11154" spans="1:3">
      <c r="A11154" s="5" t="s">
        <v>1151</v>
      </c>
      <c r="B11154" s="5" t="s">
        <v>79449</v>
      </c>
      <c r="C11154" s="6">
        <f>ROW()</f>
        <v>11154</v>
      </c>
    </row>
    <row r="11155" spans="1:3">
      <c r="A11155" s="5" t="s">
        <v>1151</v>
      </c>
      <c r="B11155" s="5" t="s">
        <v>79450</v>
      </c>
      <c r="C11155" s="6">
        <f>ROW()</f>
        <v>11155</v>
      </c>
    </row>
    <row r="11156" spans="1:3">
      <c r="A11156" s="5" t="s">
        <v>1151</v>
      </c>
      <c r="B11156" s="5" t="s">
        <v>79451</v>
      </c>
      <c r="C11156" s="6">
        <f>ROW()</f>
        <v>11156</v>
      </c>
    </row>
    <row r="11157" spans="1:3">
      <c r="A11157" s="5" t="s">
        <v>1151</v>
      </c>
      <c r="B11157" s="5" t="s">
        <v>79452</v>
      </c>
      <c r="C11157" s="6">
        <f>ROW()</f>
        <v>11157</v>
      </c>
    </row>
    <row r="11158" spans="1:3">
      <c r="A11158" s="5" t="s">
        <v>1151</v>
      </c>
      <c r="B11158" s="5" t="s">
        <v>79453</v>
      </c>
      <c r="C11158" s="6">
        <f>ROW()</f>
        <v>11158</v>
      </c>
    </row>
    <row r="11159" spans="1:3">
      <c r="A11159" s="5" t="s">
        <v>1151</v>
      </c>
      <c r="B11159" s="5" t="s">
        <v>79454</v>
      </c>
      <c r="C11159" s="6">
        <f>ROW()</f>
        <v>11159</v>
      </c>
    </row>
    <row r="11160" spans="1:3">
      <c r="A11160" s="5" t="s">
        <v>1151</v>
      </c>
      <c r="B11160" s="5" t="s">
        <v>79455</v>
      </c>
      <c r="C11160" s="6">
        <f>ROW()</f>
        <v>11160</v>
      </c>
    </row>
    <row r="11161" spans="1:3">
      <c r="A11161" s="5" t="s">
        <v>1151</v>
      </c>
      <c r="B11161" s="5" t="s">
        <v>79456</v>
      </c>
      <c r="C11161" s="6">
        <f>ROW()</f>
        <v>11161</v>
      </c>
    </row>
    <row r="11162" spans="1:3">
      <c r="A11162" s="4" t="s">
        <v>1152</v>
      </c>
      <c r="B11162" s="4" t="s">
        <v>79457</v>
      </c>
      <c r="C11162" s="6">
        <f>ROW()</f>
        <v>11162</v>
      </c>
    </row>
    <row r="11163" spans="1:3">
      <c r="A11163" s="4" t="s">
        <v>1152</v>
      </c>
      <c r="B11163" s="4" t="s">
        <v>79458</v>
      </c>
      <c r="C11163" s="6">
        <f>ROW()</f>
        <v>11163</v>
      </c>
    </row>
    <row r="11164" spans="1:3">
      <c r="A11164" s="4" t="s">
        <v>1152</v>
      </c>
      <c r="B11164" s="4" t="s">
        <v>79459</v>
      </c>
      <c r="C11164" s="6">
        <f>ROW()</f>
        <v>11164</v>
      </c>
    </row>
    <row r="11165" spans="1:3">
      <c r="A11165" s="4" t="s">
        <v>1152</v>
      </c>
      <c r="B11165" s="4" t="s">
        <v>79460</v>
      </c>
      <c r="C11165" s="6">
        <f>ROW()</f>
        <v>11165</v>
      </c>
    </row>
    <row r="11166" spans="1:3">
      <c r="A11166" s="4" t="s">
        <v>1152</v>
      </c>
      <c r="B11166" s="4" t="s">
        <v>79461</v>
      </c>
      <c r="C11166" s="6">
        <f>ROW()</f>
        <v>11166</v>
      </c>
    </row>
    <row r="11167" spans="1:3">
      <c r="A11167" s="4" t="s">
        <v>1152</v>
      </c>
      <c r="B11167" s="4" t="s">
        <v>79462</v>
      </c>
      <c r="C11167" s="6">
        <f>ROW()</f>
        <v>11167</v>
      </c>
    </row>
    <row r="11168" spans="1:3">
      <c r="A11168" s="4" t="s">
        <v>1152</v>
      </c>
      <c r="B11168" s="4" t="s">
        <v>79463</v>
      </c>
      <c r="C11168" s="6">
        <f>ROW()</f>
        <v>11168</v>
      </c>
    </row>
    <row r="11169" spans="1:3">
      <c r="A11169" s="4" t="s">
        <v>1152</v>
      </c>
      <c r="B11169" s="4" t="s">
        <v>79464</v>
      </c>
      <c r="C11169" s="6">
        <f>ROW()</f>
        <v>11169</v>
      </c>
    </row>
    <row r="11170" spans="1:3">
      <c r="A11170" s="4" t="s">
        <v>1152</v>
      </c>
      <c r="B11170" s="4" t="s">
        <v>79465</v>
      </c>
      <c r="C11170" s="6">
        <f>ROW()</f>
        <v>11170</v>
      </c>
    </row>
    <row r="11171" spans="1:3">
      <c r="A11171" s="4" t="s">
        <v>1152</v>
      </c>
      <c r="B11171" s="4" t="s">
        <v>79466</v>
      </c>
      <c r="C11171" s="6">
        <f>ROW()</f>
        <v>11171</v>
      </c>
    </row>
    <row r="11172" spans="1:3">
      <c r="A11172" s="5" t="s">
        <v>1153</v>
      </c>
      <c r="B11172" s="5" t="s">
        <v>79467</v>
      </c>
      <c r="C11172" s="6">
        <f>ROW()</f>
        <v>11172</v>
      </c>
    </row>
    <row r="11173" spans="1:3">
      <c r="A11173" s="5" t="s">
        <v>1153</v>
      </c>
      <c r="B11173" s="5" t="s">
        <v>79468</v>
      </c>
      <c r="C11173" s="6">
        <f>ROW()</f>
        <v>11173</v>
      </c>
    </row>
    <row r="11174" spans="1:3">
      <c r="A11174" s="5" t="s">
        <v>1153</v>
      </c>
      <c r="B11174" s="5" t="s">
        <v>79469</v>
      </c>
      <c r="C11174" s="6">
        <f>ROW()</f>
        <v>11174</v>
      </c>
    </row>
    <row r="11175" spans="1:3">
      <c r="A11175" s="5" t="s">
        <v>1153</v>
      </c>
      <c r="B11175" s="5" t="s">
        <v>79470</v>
      </c>
      <c r="C11175" s="6">
        <f>ROW()</f>
        <v>11175</v>
      </c>
    </row>
    <row r="11176" spans="1:3">
      <c r="A11176" s="5" t="s">
        <v>1153</v>
      </c>
      <c r="B11176" s="5" t="s">
        <v>79471</v>
      </c>
      <c r="C11176" s="6">
        <f>ROW()</f>
        <v>11176</v>
      </c>
    </row>
    <row r="11177" spans="1:3">
      <c r="A11177" s="5" t="s">
        <v>1153</v>
      </c>
      <c r="B11177" s="5" t="s">
        <v>79472</v>
      </c>
      <c r="C11177" s="6">
        <f>ROW()</f>
        <v>11177</v>
      </c>
    </row>
    <row r="11178" spans="1:3">
      <c r="A11178" s="5" t="s">
        <v>1153</v>
      </c>
      <c r="B11178" s="5" t="s">
        <v>79473</v>
      </c>
      <c r="C11178" s="6">
        <f>ROW()</f>
        <v>11178</v>
      </c>
    </row>
    <row r="11179" spans="1:3">
      <c r="A11179" s="5" t="s">
        <v>1153</v>
      </c>
      <c r="B11179" s="5" t="s">
        <v>79474</v>
      </c>
      <c r="C11179" s="6">
        <f>ROW()</f>
        <v>11179</v>
      </c>
    </row>
    <row r="11180" spans="1:3">
      <c r="A11180" s="5" t="s">
        <v>1153</v>
      </c>
      <c r="B11180" s="5" t="s">
        <v>79475</v>
      </c>
      <c r="C11180" s="6">
        <f>ROW()</f>
        <v>11180</v>
      </c>
    </row>
    <row r="11181" spans="1:3">
      <c r="A11181" s="5" t="s">
        <v>1153</v>
      </c>
      <c r="B11181" s="5" t="s">
        <v>79476</v>
      </c>
      <c r="C11181" s="6">
        <f>ROW()</f>
        <v>11181</v>
      </c>
    </row>
    <row r="11182" spans="1:3">
      <c r="A11182" s="4" t="s">
        <v>1154</v>
      </c>
      <c r="B11182" s="4" t="s">
        <v>79477</v>
      </c>
      <c r="C11182" s="6">
        <f>ROW()</f>
        <v>11182</v>
      </c>
    </row>
    <row r="11183" spans="1:3">
      <c r="A11183" s="4" t="s">
        <v>1154</v>
      </c>
      <c r="B11183" s="4" t="s">
        <v>79478</v>
      </c>
      <c r="C11183" s="6">
        <f>ROW()</f>
        <v>11183</v>
      </c>
    </row>
    <row r="11184" spans="1:3">
      <c r="A11184" s="4" t="s">
        <v>1154</v>
      </c>
      <c r="B11184" s="4" t="s">
        <v>79479</v>
      </c>
      <c r="C11184" s="6">
        <f>ROW()</f>
        <v>11184</v>
      </c>
    </row>
    <row r="11185" spans="1:3">
      <c r="A11185" s="4" t="s">
        <v>1154</v>
      </c>
      <c r="B11185" s="4" t="s">
        <v>79480</v>
      </c>
      <c r="C11185" s="6">
        <f>ROW()</f>
        <v>11185</v>
      </c>
    </row>
    <row r="11186" spans="1:3">
      <c r="A11186" s="4" t="s">
        <v>1154</v>
      </c>
      <c r="B11186" s="4" t="s">
        <v>79481</v>
      </c>
      <c r="C11186" s="6">
        <f>ROW()</f>
        <v>11186</v>
      </c>
    </row>
    <row r="11187" spans="1:3">
      <c r="A11187" s="4" t="s">
        <v>1154</v>
      </c>
      <c r="B11187" s="4" t="s">
        <v>79482</v>
      </c>
      <c r="C11187" s="6">
        <f>ROW()</f>
        <v>11187</v>
      </c>
    </row>
    <row r="11188" spans="1:3">
      <c r="A11188" s="4" t="s">
        <v>1154</v>
      </c>
      <c r="B11188" s="4" t="s">
        <v>79483</v>
      </c>
      <c r="C11188" s="6">
        <f>ROW()</f>
        <v>11188</v>
      </c>
    </row>
    <row r="11189" spans="1:3">
      <c r="A11189" s="4" t="s">
        <v>1154</v>
      </c>
      <c r="B11189" s="4" t="s">
        <v>79484</v>
      </c>
      <c r="C11189" s="6">
        <f>ROW()</f>
        <v>11189</v>
      </c>
    </row>
    <row r="11190" spans="1:3">
      <c r="A11190" s="4" t="s">
        <v>1154</v>
      </c>
      <c r="B11190" s="4" t="s">
        <v>79485</v>
      </c>
      <c r="C11190" s="6">
        <f>ROW()</f>
        <v>11190</v>
      </c>
    </row>
    <row r="11191" spans="1:3">
      <c r="A11191" s="4" t="s">
        <v>1154</v>
      </c>
      <c r="B11191" s="4" t="s">
        <v>79486</v>
      </c>
      <c r="C11191" s="6">
        <f>ROW()</f>
        <v>11191</v>
      </c>
    </row>
    <row r="11192" spans="1:3">
      <c r="A11192" s="5" t="s">
        <v>1155</v>
      </c>
      <c r="B11192" s="5" t="s">
        <v>79487</v>
      </c>
      <c r="C11192" s="6">
        <f>ROW()</f>
        <v>11192</v>
      </c>
    </row>
    <row r="11193" spans="1:3">
      <c r="A11193" s="5" t="s">
        <v>1155</v>
      </c>
      <c r="B11193" s="5" t="s">
        <v>79488</v>
      </c>
      <c r="C11193" s="6">
        <f>ROW()</f>
        <v>11193</v>
      </c>
    </row>
    <row r="11194" spans="1:3">
      <c r="A11194" s="5" t="s">
        <v>1155</v>
      </c>
      <c r="B11194" s="5" t="s">
        <v>79489</v>
      </c>
      <c r="C11194" s="6">
        <f>ROW()</f>
        <v>11194</v>
      </c>
    </row>
    <row r="11195" spans="1:3">
      <c r="A11195" s="5" t="s">
        <v>1155</v>
      </c>
      <c r="B11195" s="5" t="s">
        <v>79490</v>
      </c>
      <c r="C11195" s="6">
        <f>ROW()</f>
        <v>11195</v>
      </c>
    </row>
    <row r="11196" spans="1:3">
      <c r="A11196" s="5" t="s">
        <v>1155</v>
      </c>
      <c r="B11196" s="5" t="s">
        <v>79491</v>
      </c>
      <c r="C11196" s="6">
        <f>ROW()</f>
        <v>11196</v>
      </c>
    </row>
    <row r="11197" spans="1:3">
      <c r="A11197" s="5" t="s">
        <v>1155</v>
      </c>
      <c r="B11197" s="5" t="s">
        <v>79492</v>
      </c>
      <c r="C11197" s="6">
        <f>ROW()</f>
        <v>11197</v>
      </c>
    </row>
    <row r="11198" spans="1:3">
      <c r="A11198" s="5" t="s">
        <v>1155</v>
      </c>
      <c r="B11198" s="5" t="s">
        <v>79493</v>
      </c>
      <c r="C11198" s="6">
        <f>ROW()</f>
        <v>11198</v>
      </c>
    </row>
    <row r="11199" spans="1:3">
      <c r="A11199" s="5" t="s">
        <v>1155</v>
      </c>
      <c r="B11199" s="5" t="s">
        <v>79494</v>
      </c>
      <c r="C11199" s="6">
        <f>ROW()</f>
        <v>11199</v>
      </c>
    </row>
    <row r="11200" spans="1:3">
      <c r="A11200" s="5" t="s">
        <v>1155</v>
      </c>
      <c r="B11200" s="5" t="s">
        <v>79495</v>
      </c>
      <c r="C11200" s="6">
        <f>ROW()</f>
        <v>11200</v>
      </c>
    </row>
    <row r="11201" spans="1:3">
      <c r="A11201" s="5" t="s">
        <v>1155</v>
      </c>
      <c r="B11201" s="5" t="s">
        <v>79496</v>
      </c>
      <c r="C11201" s="6">
        <f>ROW()</f>
        <v>11201</v>
      </c>
    </row>
    <row r="11202" spans="1:3">
      <c r="A11202" s="4" t="s">
        <v>1156</v>
      </c>
      <c r="B11202" s="4" t="s">
        <v>79497</v>
      </c>
      <c r="C11202" s="6">
        <f>ROW()</f>
        <v>11202</v>
      </c>
    </row>
    <row r="11203" spans="1:3">
      <c r="A11203" s="4" t="s">
        <v>1156</v>
      </c>
      <c r="B11203" s="4" t="s">
        <v>79498</v>
      </c>
      <c r="C11203" s="6">
        <f>ROW()</f>
        <v>11203</v>
      </c>
    </row>
    <row r="11204" spans="1:3">
      <c r="A11204" s="4" t="s">
        <v>1156</v>
      </c>
      <c r="B11204" s="4" t="s">
        <v>79499</v>
      </c>
      <c r="C11204" s="6">
        <f>ROW()</f>
        <v>11204</v>
      </c>
    </row>
    <row r="11205" spans="1:3">
      <c r="A11205" s="4" t="s">
        <v>1156</v>
      </c>
      <c r="B11205" s="4" t="s">
        <v>79500</v>
      </c>
      <c r="C11205" s="6">
        <f>ROW()</f>
        <v>11205</v>
      </c>
    </row>
    <row r="11206" spans="1:3">
      <c r="A11206" s="4" t="s">
        <v>1156</v>
      </c>
      <c r="B11206" s="4" t="s">
        <v>79501</v>
      </c>
      <c r="C11206" s="6">
        <f>ROW()</f>
        <v>11206</v>
      </c>
    </row>
    <row r="11207" spans="1:3">
      <c r="A11207" s="4" t="s">
        <v>1156</v>
      </c>
      <c r="B11207" s="4" t="s">
        <v>79502</v>
      </c>
      <c r="C11207" s="6">
        <f>ROW()</f>
        <v>11207</v>
      </c>
    </row>
    <row r="11208" spans="1:3">
      <c r="A11208" s="4" t="s">
        <v>1156</v>
      </c>
      <c r="B11208" s="4" t="s">
        <v>79503</v>
      </c>
      <c r="C11208" s="6">
        <f>ROW()</f>
        <v>11208</v>
      </c>
    </row>
    <row r="11209" spans="1:3">
      <c r="A11209" s="4" t="s">
        <v>1156</v>
      </c>
      <c r="B11209" s="4" t="s">
        <v>79504</v>
      </c>
      <c r="C11209" s="6">
        <f>ROW()</f>
        <v>11209</v>
      </c>
    </row>
    <row r="11210" spans="1:3">
      <c r="A11210" s="4" t="s">
        <v>1156</v>
      </c>
      <c r="B11210" s="4" t="s">
        <v>79505</v>
      </c>
      <c r="C11210" s="6">
        <f>ROW()</f>
        <v>11210</v>
      </c>
    </row>
    <row r="11211" spans="1:3">
      <c r="A11211" s="4" t="s">
        <v>1156</v>
      </c>
      <c r="B11211" s="4" t="s">
        <v>79506</v>
      </c>
      <c r="C11211" s="6">
        <f>ROW()</f>
        <v>11211</v>
      </c>
    </row>
    <row r="11212" spans="1:3">
      <c r="A11212" s="5" t="s">
        <v>1157</v>
      </c>
      <c r="B11212" s="5" t="s">
        <v>79507</v>
      </c>
      <c r="C11212" s="6">
        <f>ROW()</f>
        <v>11212</v>
      </c>
    </row>
    <row r="11213" spans="1:3">
      <c r="A11213" s="5" t="s">
        <v>1157</v>
      </c>
      <c r="B11213" s="5" t="s">
        <v>79508</v>
      </c>
      <c r="C11213" s="6">
        <f>ROW()</f>
        <v>11213</v>
      </c>
    </row>
    <row r="11214" spans="1:3">
      <c r="A11214" s="5" t="s">
        <v>1157</v>
      </c>
      <c r="B11214" s="5" t="s">
        <v>79509</v>
      </c>
      <c r="C11214" s="6">
        <f>ROW()</f>
        <v>11214</v>
      </c>
    </row>
    <row r="11215" spans="1:3">
      <c r="A11215" s="5" t="s">
        <v>1157</v>
      </c>
      <c r="B11215" s="5" t="s">
        <v>79510</v>
      </c>
      <c r="C11215" s="6">
        <f>ROW()</f>
        <v>11215</v>
      </c>
    </row>
    <row r="11216" spans="1:3">
      <c r="A11216" s="5" t="s">
        <v>1157</v>
      </c>
      <c r="B11216" s="5" t="s">
        <v>79511</v>
      </c>
      <c r="C11216" s="6">
        <f>ROW()</f>
        <v>11216</v>
      </c>
    </row>
    <row r="11217" spans="1:3">
      <c r="A11217" s="5" t="s">
        <v>1157</v>
      </c>
      <c r="B11217" s="5" t="s">
        <v>79512</v>
      </c>
      <c r="C11217" s="6">
        <f>ROW()</f>
        <v>11217</v>
      </c>
    </row>
    <row r="11218" spans="1:3">
      <c r="A11218" s="5" t="s">
        <v>1157</v>
      </c>
      <c r="B11218" s="5" t="s">
        <v>79513</v>
      </c>
      <c r="C11218" s="6">
        <f>ROW()</f>
        <v>11218</v>
      </c>
    </row>
    <row r="11219" spans="1:3">
      <c r="A11219" s="5" t="s">
        <v>1157</v>
      </c>
      <c r="B11219" s="5" t="s">
        <v>79514</v>
      </c>
      <c r="C11219" s="6">
        <f>ROW()</f>
        <v>11219</v>
      </c>
    </row>
    <row r="11220" spans="1:3">
      <c r="A11220" s="5" t="s">
        <v>1157</v>
      </c>
      <c r="B11220" s="5" t="s">
        <v>79515</v>
      </c>
      <c r="C11220" s="6">
        <f>ROW()</f>
        <v>11220</v>
      </c>
    </row>
    <row r="11221" spans="1:3">
      <c r="A11221" s="5" t="s">
        <v>1157</v>
      </c>
      <c r="B11221" s="5" t="s">
        <v>79516</v>
      </c>
      <c r="C11221" s="6">
        <f>ROW()</f>
        <v>11221</v>
      </c>
    </row>
    <row r="11222" spans="1:3">
      <c r="A11222" s="4" t="s">
        <v>1158</v>
      </c>
      <c r="B11222" s="4" t="s">
        <v>79517</v>
      </c>
      <c r="C11222" s="6">
        <f>ROW()</f>
        <v>11222</v>
      </c>
    </row>
    <row r="11223" spans="1:3">
      <c r="A11223" s="4" t="s">
        <v>1158</v>
      </c>
      <c r="B11223" s="4" t="s">
        <v>79518</v>
      </c>
      <c r="C11223" s="6">
        <f>ROW()</f>
        <v>11223</v>
      </c>
    </row>
    <row r="11224" spans="1:3">
      <c r="A11224" s="4" t="s">
        <v>1158</v>
      </c>
      <c r="B11224" s="4" t="s">
        <v>79519</v>
      </c>
      <c r="C11224" s="6">
        <f>ROW()</f>
        <v>11224</v>
      </c>
    </row>
    <row r="11225" spans="1:3">
      <c r="A11225" s="4" t="s">
        <v>1158</v>
      </c>
      <c r="B11225" s="4" t="s">
        <v>79520</v>
      </c>
      <c r="C11225" s="6">
        <f>ROW()</f>
        <v>11225</v>
      </c>
    </row>
    <row r="11226" spans="1:3">
      <c r="A11226" s="4" t="s">
        <v>1158</v>
      </c>
      <c r="B11226" s="4" t="s">
        <v>79521</v>
      </c>
      <c r="C11226" s="6">
        <f>ROW()</f>
        <v>11226</v>
      </c>
    </row>
    <row r="11227" spans="1:3">
      <c r="A11227" s="4" t="s">
        <v>1158</v>
      </c>
      <c r="B11227" s="4" t="s">
        <v>79522</v>
      </c>
      <c r="C11227" s="6">
        <f>ROW()</f>
        <v>11227</v>
      </c>
    </row>
    <row r="11228" spans="1:3">
      <c r="A11228" s="4" t="s">
        <v>1158</v>
      </c>
      <c r="B11228" s="4" t="s">
        <v>79523</v>
      </c>
      <c r="C11228" s="6">
        <f>ROW()</f>
        <v>11228</v>
      </c>
    </row>
    <row r="11229" spans="1:3">
      <c r="A11229" s="4" t="s">
        <v>1158</v>
      </c>
      <c r="B11229" s="4" t="s">
        <v>79524</v>
      </c>
      <c r="C11229" s="6">
        <f>ROW()</f>
        <v>11229</v>
      </c>
    </row>
    <row r="11230" spans="1:3">
      <c r="A11230" s="4" t="s">
        <v>1158</v>
      </c>
      <c r="B11230" s="4" t="s">
        <v>79525</v>
      </c>
      <c r="C11230" s="6">
        <f>ROW()</f>
        <v>11230</v>
      </c>
    </row>
    <row r="11231" spans="1:3">
      <c r="A11231" s="4" t="s">
        <v>1158</v>
      </c>
      <c r="B11231" s="4" t="s">
        <v>79526</v>
      </c>
      <c r="C11231" s="6">
        <f>ROW()</f>
        <v>11231</v>
      </c>
    </row>
    <row r="11232" spans="1:3">
      <c r="A11232" s="5" t="s">
        <v>1159</v>
      </c>
      <c r="B11232" s="5" t="s">
        <v>79527</v>
      </c>
      <c r="C11232" s="6">
        <f>ROW()</f>
        <v>11232</v>
      </c>
    </row>
    <row r="11233" spans="1:3">
      <c r="A11233" s="5" t="s">
        <v>1159</v>
      </c>
      <c r="B11233" s="5" t="s">
        <v>79528</v>
      </c>
      <c r="C11233" s="6">
        <f>ROW()</f>
        <v>11233</v>
      </c>
    </row>
    <row r="11234" spans="1:3">
      <c r="A11234" s="5" t="s">
        <v>1159</v>
      </c>
      <c r="B11234" s="5" t="s">
        <v>79529</v>
      </c>
      <c r="C11234" s="6">
        <f>ROW()</f>
        <v>11234</v>
      </c>
    </row>
    <row r="11235" spans="1:3">
      <c r="A11235" s="5" t="s">
        <v>1159</v>
      </c>
      <c r="B11235" s="5" t="s">
        <v>79530</v>
      </c>
      <c r="C11235" s="6">
        <f>ROW()</f>
        <v>11235</v>
      </c>
    </row>
    <row r="11236" spans="1:3">
      <c r="A11236" s="5" t="s">
        <v>1159</v>
      </c>
      <c r="B11236" s="5" t="s">
        <v>79531</v>
      </c>
      <c r="C11236" s="6">
        <f>ROW()</f>
        <v>11236</v>
      </c>
    </row>
    <row r="11237" spans="1:3">
      <c r="A11237" s="5" t="s">
        <v>1159</v>
      </c>
      <c r="B11237" s="5" t="s">
        <v>79532</v>
      </c>
      <c r="C11237" s="6">
        <f>ROW()</f>
        <v>11237</v>
      </c>
    </row>
    <row r="11238" spans="1:3">
      <c r="A11238" s="5" t="s">
        <v>1159</v>
      </c>
      <c r="B11238" s="5" t="s">
        <v>79533</v>
      </c>
      <c r="C11238" s="6">
        <f>ROW()</f>
        <v>11238</v>
      </c>
    </row>
    <row r="11239" spans="1:3">
      <c r="A11239" s="5" t="s">
        <v>1159</v>
      </c>
      <c r="B11239" s="5" t="s">
        <v>79534</v>
      </c>
      <c r="C11239" s="6">
        <f>ROW()</f>
        <v>11239</v>
      </c>
    </row>
    <row r="11240" spans="1:3">
      <c r="A11240" s="5" t="s">
        <v>1159</v>
      </c>
      <c r="B11240" s="5" t="s">
        <v>79535</v>
      </c>
      <c r="C11240" s="6">
        <f>ROW()</f>
        <v>11240</v>
      </c>
    </row>
    <row r="11241" spans="1:3">
      <c r="A11241" s="5" t="s">
        <v>1159</v>
      </c>
      <c r="B11241" s="5" t="s">
        <v>79536</v>
      </c>
      <c r="C11241" s="6">
        <f>ROW()</f>
        <v>11241</v>
      </c>
    </row>
    <row r="11242" spans="1:3">
      <c r="A11242" s="4" t="s">
        <v>1160</v>
      </c>
      <c r="B11242" s="4" t="s">
        <v>79537</v>
      </c>
      <c r="C11242" s="6">
        <f>ROW()</f>
        <v>11242</v>
      </c>
    </row>
    <row r="11243" spans="1:3">
      <c r="A11243" s="4" t="s">
        <v>1160</v>
      </c>
      <c r="B11243" s="4" t="s">
        <v>79538</v>
      </c>
      <c r="C11243" s="6">
        <f>ROW()</f>
        <v>11243</v>
      </c>
    </row>
    <row r="11244" spans="1:3">
      <c r="A11244" s="4" t="s">
        <v>1160</v>
      </c>
      <c r="B11244" s="4" t="s">
        <v>79539</v>
      </c>
      <c r="C11244" s="6">
        <f>ROW()</f>
        <v>11244</v>
      </c>
    </row>
    <row r="11245" spans="1:3">
      <c r="A11245" s="4" t="s">
        <v>1160</v>
      </c>
      <c r="B11245" s="4" t="s">
        <v>79540</v>
      </c>
      <c r="C11245" s="6">
        <f>ROW()</f>
        <v>11245</v>
      </c>
    </row>
    <row r="11246" spans="1:3">
      <c r="A11246" s="4" t="s">
        <v>1160</v>
      </c>
      <c r="B11246" s="4" t="s">
        <v>79541</v>
      </c>
      <c r="C11246" s="6">
        <f>ROW()</f>
        <v>11246</v>
      </c>
    </row>
    <row r="11247" spans="1:3">
      <c r="A11247" s="4" t="s">
        <v>1160</v>
      </c>
      <c r="B11247" s="4" t="s">
        <v>79542</v>
      </c>
      <c r="C11247" s="6">
        <f>ROW()</f>
        <v>11247</v>
      </c>
    </row>
    <row r="11248" spans="1:3">
      <c r="A11248" s="4" t="s">
        <v>1160</v>
      </c>
      <c r="B11248" s="4" t="s">
        <v>79543</v>
      </c>
      <c r="C11248" s="6">
        <f>ROW()</f>
        <v>11248</v>
      </c>
    </row>
    <row r="11249" spans="1:3">
      <c r="A11249" s="4" t="s">
        <v>1160</v>
      </c>
      <c r="B11249" s="4" t="s">
        <v>79544</v>
      </c>
      <c r="C11249" s="6">
        <f>ROW()</f>
        <v>11249</v>
      </c>
    </row>
    <row r="11250" spans="1:3">
      <c r="A11250" s="4" t="s">
        <v>1160</v>
      </c>
      <c r="B11250" s="4" t="s">
        <v>79545</v>
      </c>
      <c r="C11250" s="6">
        <f>ROW()</f>
        <v>11250</v>
      </c>
    </row>
    <row r="11251" spans="1:3">
      <c r="A11251" s="4" t="s">
        <v>1160</v>
      </c>
      <c r="B11251" s="4" t="s">
        <v>79546</v>
      </c>
      <c r="C11251" s="6">
        <f>ROW()</f>
        <v>11251</v>
      </c>
    </row>
    <row r="11252" spans="1:3">
      <c r="A11252" s="5" t="s">
        <v>1161</v>
      </c>
      <c r="B11252" s="5" t="s">
        <v>79547</v>
      </c>
      <c r="C11252" s="6">
        <f>ROW()</f>
        <v>11252</v>
      </c>
    </row>
    <row r="11253" spans="1:3">
      <c r="A11253" s="5" t="s">
        <v>1161</v>
      </c>
      <c r="B11253" s="5" t="s">
        <v>79548</v>
      </c>
      <c r="C11253" s="6">
        <f>ROW()</f>
        <v>11253</v>
      </c>
    </row>
    <row r="11254" spans="1:3">
      <c r="A11254" s="5" t="s">
        <v>1161</v>
      </c>
      <c r="B11254" s="5" t="s">
        <v>79549</v>
      </c>
      <c r="C11254" s="6">
        <f>ROW()</f>
        <v>11254</v>
      </c>
    </row>
    <row r="11255" spans="1:3">
      <c r="A11255" s="5" t="s">
        <v>1161</v>
      </c>
      <c r="B11255" s="5" t="s">
        <v>79550</v>
      </c>
      <c r="C11255" s="6">
        <f>ROW()</f>
        <v>11255</v>
      </c>
    </row>
    <row r="11256" spans="1:3">
      <c r="A11256" s="5" t="s">
        <v>1161</v>
      </c>
      <c r="B11256" s="5" t="s">
        <v>79551</v>
      </c>
      <c r="C11256" s="6">
        <f>ROW()</f>
        <v>11256</v>
      </c>
    </row>
    <row r="11257" spans="1:3">
      <c r="A11257" s="5" t="s">
        <v>1161</v>
      </c>
      <c r="B11257" s="5" t="s">
        <v>79552</v>
      </c>
      <c r="C11257" s="6">
        <f>ROW()</f>
        <v>11257</v>
      </c>
    </row>
    <row r="11258" spans="1:3">
      <c r="A11258" s="5" t="s">
        <v>1161</v>
      </c>
      <c r="B11258" s="5" t="s">
        <v>79553</v>
      </c>
      <c r="C11258" s="6">
        <f>ROW()</f>
        <v>11258</v>
      </c>
    </row>
    <row r="11259" spans="1:3">
      <c r="A11259" s="5" t="s">
        <v>1161</v>
      </c>
      <c r="B11259" s="5" t="s">
        <v>79554</v>
      </c>
      <c r="C11259" s="6">
        <f>ROW()</f>
        <v>11259</v>
      </c>
    </row>
    <row r="11260" spans="1:3">
      <c r="A11260" s="5" t="s">
        <v>1161</v>
      </c>
      <c r="B11260" s="5" t="s">
        <v>79555</v>
      </c>
      <c r="C11260" s="6">
        <f>ROW()</f>
        <v>11260</v>
      </c>
    </row>
    <row r="11261" spans="1:3">
      <c r="A11261" s="5" t="s">
        <v>1161</v>
      </c>
      <c r="B11261" s="5" t="s">
        <v>79556</v>
      </c>
      <c r="C11261" s="6">
        <f>ROW()</f>
        <v>11261</v>
      </c>
    </row>
    <row r="11262" spans="1:3">
      <c r="A11262" s="4" t="s">
        <v>1162</v>
      </c>
      <c r="B11262" s="4" t="s">
        <v>79557</v>
      </c>
      <c r="C11262" s="6">
        <f>ROW()</f>
        <v>11262</v>
      </c>
    </row>
    <row r="11263" spans="1:3">
      <c r="A11263" s="4" t="s">
        <v>1162</v>
      </c>
      <c r="B11263" s="4" t="s">
        <v>79558</v>
      </c>
      <c r="C11263" s="6">
        <f>ROW()</f>
        <v>11263</v>
      </c>
    </row>
    <row r="11264" spans="1:3">
      <c r="A11264" s="4" t="s">
        <v>1162</v>
      </c>
      <c r="B11264" s="4" t="s">
        <v>79559</v>
      </c>
      <c r="C11264" s="6">
        <f>ROW()</f>
        <v>11264</v>
      </c>
    </row>
    <row r="11265" spans="1:3">
      <c r="A11265" s="4" t="s">
        <v>1162</v>
      </c>
      <c r="B11265" s="4" t="s">
        <v>79560</v>
      </c>
      <c r="C11265" s="6">
        <f>ROW()</f>
        <v>11265</v>
      </c>
    </row>
    <row r="11266" spans="1:3">
      <c r="A11266" s="4" t="s">
        <v>1162</v>
      </c>
      <c r="B11266" s="4" t="s">
        <v>79561</v>
      </c>
      <c r="C11266" s="6">
        <f>ROW()</f>
        <v>11266</v>
      </c>
    </row>
    <row r="11267" spans="1:3">
      <c r="A11267" s="4" t="s">
        <v>1162</v>
      </c>
      <c r="B11267" s="4" t="s">
        <v>79562</v>
      </c>
      <c r="C11267" s="6">
        <f>ROW()</f>
        <v>11267</v>
      </c>
    </row>
    <row r="11268" spans="1:3">
      <c r="A11268" s="4" t="s">
        <v>1162</v>
      </c>
      <c r="B11268" s="4" t="s">
        <v>79563</v>
      </c>
      <c r="C11268" s="6">
        <f>ROW()</f>
        <v>11268</v>
      </c>
    </row>
    <row r="11269" spans="1:3">
      <c r="A11269" s="4" t="s">
        <v>1162</v>
      </c>
      <c r="B11269" s="4" t="s">
        <v>79564</v>
      </c>
      <c r="C11269" s="6">
        <f>ROW()</f>
        <v>11269</v>
      </c>
    </row>
    <row r="11270" spans="1:3">
      <c r="A11270" s="4" t="s">
        <v>1162</v>
      </c>
      <c r="B11270" s="4" t="s">
        <v>79565</v>
      </c>
      <c r="C11270" s="6">
        <f>ROW()</f>
        <v>11270</v>
      </c>
    </row>
    <row r="11271" spans="1:3">
      <c r="A11271" s="4" t="s">
        <v>1162</v>
      </c>
      <c r="B11271" s="4" t="s">
        <v>79566</v>
      </c>
      <c r="C11271" s="6">
        <f>ROW()</f>
        <v>11271</v>
      </c>
    </row>
    <row r="11272" spans="1:3">
      <c r="A11272" s="5" t="s">
        <v>1163</v>
      </c>
      <c r="B11272" s="5" t="s">
        <v>79567</v>
      </c>
      <c r="C11272" s="6">
        <f>ROW()</f>
        <v>11272</v>
      </c>
    </row>
    <row r="11273" spans="1:3">
      <c r="A11273" s="5" t="s">
        <v>1163</v>
      </c>
      <c r="B11273" s="5" t="s">
        <v>79568</v>
      </c>
      <c r="C11273" s="6">
        <f>ROW()</f>
        <v>11273</v>
      </c>
    </row>
    <row r="11274" spans="1:3">
      <c r="A11274" s="5" t="s">
        <v>1163</v>
      </c>
      <c r="B11274" s="5" t="s">
        <v>79569</v>
      </c>
      <c r="C11274" s="6">
        <f>ROW()</f>
        <v>11274</v>
      </c>
    </row>
    <row r="11275" spans="1:3">
      <c r="A11275" s="5" t="s">
        <v>1163</v>
      </c>
      <c r="B11275" s="5" t="s">
        <v>79570</v>
      </c>
      <c r="C11275" s="6">
        <f>ROW()</f>
        <v>11275</v>
      </c>
    </row>
    <row r="11276" spans="1:3">
      <c r="A11276" s="5" t="s">
        <v>1163</v>
      </c>
      <c r="B11276" s="5" t="s">
        <v>79571</v>
      </c>
      <c r="C11276" s="6">
        <f>ROW()</f>
        <v>11276</v>
      </c>
    </row>
    <row r="11277" spans="1:3">
      <c r="A11277" s="5" t="s">
        <v>1163</v>
      </c>
      <c r="B11277" s="5" t="s">
        <v>79572</v>
      </c>
      <c r="C11277" s="6">
        <f>ROW()</f>
        <v>11277</v>
      </c>
    </row>
    <row r="11278" spans="1:3">
      <c r="A11278" s="5" t="s">
        <v>1163</v>
      </c>
      <c r="B11278" s="5" t="s">
        <v>79573</v>
      </c>
      <c r="C11278" s="6">
        <f>ROW()</f>
        <v>11278</v>
      </c>
    </row>
    <row r="11279" spans="1:3">
      <c r="A11279" s="5" t="s">
        <v>1163</v>
      </c>
      <c r="B11279" s="5" t="s">
        <v>79574</v>
      </c>
      <c r="C11279" s="6">
        <f>ROW()</f>
        <v>11279</v>
      </c>
    </row>
    <row r="11280" spans="1:3">
      <c r="A11280" s="5" t="s">
        <v>1163</v>
      </c>
      <c r="B11280" s="5" t="s">
        <v>79575</v>
      </c>
      <c r="C11280" s="6">
        <f>ROW()</f>
        <v>11280</v>
      </c>
    </row>
    <row r="11281" spans="1:3">
      <c r="A11281" s="5" t="s">
        <v>1163</v>
      </c>
      <c r="B11281" s="5" t="s">
        <v>79576</v>
      </c>
      <c r="C11281" s="6">
        <f>ROW()</f>
        <v>11281</v>
      </c>
    </row>
    <row r="11282" spans="1:3">
      <c r="A11282" s="4" t="s">
        <v>1164</v>
      </c>
      <c r="B11282" s="4" t="s">
        <v>79577</v>
      </c>
      <c r="C11282" s="6">
        <f>ROW()</f>
        <v>11282</v>
      </c>
    </row>
    <row r="11283" spans="1:3">
      <c r="A11283" s="4" t="s">
        <v>1164</v>
      </c>
      <c r="B11283" s="4" t="s">
        <v>79578</v>
      </c>
      <c r="C11283" s="6">
        <f>ROW()</f>
        <v>11283</v>
      </c>
    </row>
    <row r="11284" spans="1:3">
      <c r="A11284" s="4" t="s">
        <v>1164</v>
      </c>
      <c r="B11284" s="4" t="s">
        <v>79579</v>
      </c>
      <c r="C11284" s="6">
        <f>ROW()</f>
        <v>11284</v>
      </c>
    </row>
    <row r="11285" spans="1:3">
      <c r="A11285" s="4" t="s">
        <v>1164</v>
      </c>
      <c r="B11285" s="4" t="s">
        <v>79580</v>
      </c>
      <c r="C11285" s="6">
        <f>ROW()</f>
        <v>11285</v>
      </c>
    </row>
    <row r="11286" spans="1:3">
      <c r="A11286" s="4" t="s">
        <v>1164</v>
      </c>
      <c r="B11286" s="4" t="s">
        <v>79581</v>
      </c>
      <c r="C11286" s="6">
        <f>ROW()</f>
        <v>11286</v>
      </c>
    </row>
    <row r="11287" spans="1:3">
      <c r="A11287" s="4" t="s">
        <v>1164</v>
      </c>
      <c r="B11287" s="4" t="s">
        <v>79582</v>
      </c>
      <c r="C11287" s="6">
        <f>ROW()</f>
        <v>11287</v>
      </c>
    </row>
    <row r="11288" spans="1:3">
      <c r="A11288" s="4" t="s">
        <v>1164</v>
      </c>
      <c r="B11288" s="4" t="s">
        <v>79583</v>
      </c>
      <c r="C11288" s="6">
        <f>ROW()</f>
        <v>11288</v>
      </c>
    </row>
    <row r="11289" spans="1:3">
      <c r="A11289" s="4" t="s">
        <v>1164</v>
      </c>
      <c r="B11289" s="4" t="s">
        <v>79584</v>
      </c>
      <c r="C11289" s="6">
        <f>ROW()</f>
        <v>11289</v>
      </c>
    </row>
    <row r="11290" spans="1:3">
      <c r="A11290" s="4" t="s">
        <v>1164</v>
      </c>
      <c r="B11290" s="4" t="s">
        <v>79585</v>
      </c>
      <c r="C11290" s="6">
        <f>ROW()</f>
        <v>11290</v>
      </c>
    </row>
    <row r="11291" spans="1:3">
      <c r="A11291" s="4" t="s">
        <v>1164</v>
      </c>
      <c r="B11291" s="4" t="s">
        <v>79586</v>
      </c>
      <c r="C11291" s="6">
        <f>ROW()</f>
        <v>11291</v>
      </c>
    </row>
    <row r="11292" spans="1:3">
      <c r="A11292" s="5" t="s">
        <v>1165</v>
      </c>
      <c r="B11292" s="5" t="s">
        <v>79587</v>
      </c>
      <c r="C11292" s="6">
        <f>ROW()</f>
        <v>11292</v>
      </c>
    </row>
    <row r="11293" spans="1:3">
      <c r="A11293" s="5" t="s">
        <v>1165</v>
      </c>
      <c r="B11293" s="5" t="s">
        <v>79588</v>
      </c>
      <c r="C11293" s="6">
        <f>ROW()</f>
        <v>11293</v>
      </c>
    </row>
    <row r="11294" spans="1:3">
      <c r="A11294" s="5" t="s">
        <v>1165</v>
      </c>
      <c r="B11294" s="5" t="s">
        <v>79589</v>
      </c>
      <c r="C11294" s="6">
        <f>ROW()</f>
        <v>11294</v>
      </c>
    </row>
    <row r="11295" spans="1:3">
      <c r="A11295" s="5" t="s">
        <v>1165</v>
      </c>
      <c r="B11295" s="5" t="s">
        <v>79590</v>
      </c>
      <c r="C11295" s="6">
        <f>ROW()</f>
        <v>11295</v>
      </c>
    </row>
    <row r="11296" spans="1:3">
      <c r="A11296" s="5" t="s">
        <v>1165</v>
      </c>
      <c r="B11296" s="5" t="s">
        <v>79591</v>
      </c>
      <c r="C11296" s="6">
        <f>ROW()</f>
        <v>11296</v>
      </c>
    </row>
    <row r="11297" spans="1:3">
      <c r="A11297" s="5" t="s">
        <v>1165</v>
      </c>
      <c r="B11297" s="5" t="s">
        <v>79592</v>
      </c>
      <c r="C11297" s="6">
        <f>ROW()</f>
        <v>11297</v>
      </c>
    </row>
    <row r="11298" spans="1:3">
      <c r="A11298" s="5" t="s">
        <v>1165</v>
      </c>
      <c r="B11298" s="5" t="s">
        <v>79593</v>
      </c>
      <c r="C11298" s="6">
        <f>ROW()</f>
        <v>11298</v>
      </c>
    </row>
    <row r="11299" spans="1:3">
      <c r="A11299" s="5" t="s">
        <v>1165</v>
      </c>
      <c r="B11299" s="5" t="s">
        <v>79594</v>
      </c>
      <c r="C11299" s="6">
        <f>ROW()</f>
        <v>11299</v>
      </c>
    </row>
    <row r="11300" spans="1:3">
      <c r="A11300" s="5" t="s">
        <v>1165</v>
      </c>
      <c r="B11300" s="5" t="s">
        <v>79595</v>
      </c>
      <c r="C11300" s="6">
        <f>ROW()</f>
        <v>11300</v>
      </c>
    </row>
    <row r="11301" spans="1:3">
      <c r="A11301" s="5" t="s">
        <v>1165</v>
      </c>
      <c r="B11301" s="5" t="s">
        <v>79596</v>
      </c>
      <c r="C11301" s="6">
        <f>ROW()</f>
        <v>11301</v>
      </c>
    </row>
    <row r="11302" spans="1:3">
      <c r="A11302" s="4" t="s">
        <v>1166</v>
      </c>
      <c r="B11302" s="4" t="s">
        <v>79597</v>
      </c>
      <c r="C11302" s="6">
        <f>ROW()</f>
        <v>11302</v>
      </c>
    </row>
    <row r="11303" spans="1:3">
      <c r="A11303" s="4" t="s">
        <v>1166</v>
      </c>
      <c r="B11303" s="4" t="s">
        <v>79598</v>
      </c>
      <c r="C11303" s="6">
        <f>ROW()</f>
        <v>11303</v>
      </c>
    </row>
    <row r="11304" spans="1:3">
      <c r="A11304" s="4" t="s">
        <v>1166</v>
      </c>
      <c r="B11304" s="4" t="s">
        <v>79599</v>
      </c>
      <c r="C11304" s="6">
        <f>ROW()</f>
        <v>11304</v>
      </c>
    </row>
    <row r="11305" spans="1:3">
      <c r="A11305" s="4" t="s">
        <v>1166</v>
      </c>
      <c r="B11305" s="4" t="s">
        <v>79600</v>
      </c>
      <c r="C11305" s="6">
        <f>ROW()</f>
        <v>11305</v>
      </c>
    </row>
    <row r="11306" spans="1:3">
      <c r="A11306" s="4" t="s">
        <v>1166</v>
      </c>
      <c r="B11306" s="4" t="s">
        <v>79601</v>
      </c>
      <c r="C11306" s="6">
        <f>ROW()</f>
        <v>11306</v>
      </c>
    </row>
    <row r="11307" spans="1:3">
      <c r="A11307" s="4" t="s">
        <v>1166</v>
      </c>
      <c r="B11307" s="4" t="s">
        <v>79602</v>
      </c>
      <c r="C11307" s="6">
        <f>ROW()</f>
        <v>11307</v>
      </c>
    </row>
    <row r="11308" spans="1:3">
      <c r="A11308" s="4" t="s">
        <v>1166</v>
      </c>
      <c r="B11308" s="4" t="s">
        <v>79603</v>
      </c>
      <c r="C11308" s="6">
        <f>ROW()</f>
        <v>11308</v>
      </c>
    </row>
    <row r="11309" spans="1:3">
      <c r="A11309" s="4" t="s">
        <v>1166</v>
      </c>
      <c r="B11309" s="4" t="s">
        <v>79604</v>
      </c>
      <c r="C11309" s="6">
        <f>ROW()</f>
        <v>11309</v>
      </c>
    </row>
    <row r="11310" spans="1:3">
      <c r="A11310" s="4" t="s">
        <v>1166</v>
      </c>
      <c r="B11310" s="4" t="s">
        <v>79605</v>
      </c>
      <c r="C11310" s="6">
        <f>ROW()</f>
        <v>11310</v>
      </c>
    </row>
    <row r="11311" spans="1:3">
      <c r="A11311" s="4" t="s">
        <v>1166</v>
      </c>
      <c r="B11311" s="4" t="s">
        <v>79606</v>
      </c>
      <c r="C11311" s="6">
        <f>ROW()</f>
        <v>11311</v>
      </c>
    </row>
    <row r="11312" spans="1:3">
      <c r="A11312" s="5" t="s">
        <v>1167</v>
      </c>
      <c r="B11312" s="5" t="s">
        <v>79607</v>
      </c>
      <c r="C11312" s="6">
        <f>ROW()</f>
        <v>11312</v>
      </c>
    </row>
    <row r="11313" spans="1:3">
      <c r="A11313" s="5" t="s">
        <v>1167</v>
      </c>
      <c r="B11313" s="5" t="s">
        <v>79608</v>
      </c>
      <c r="C11313" s="6">
        <f>ROW()</f>
        <v>11313</v>
      </c>
    </row>
    <row r="11314" spans="1:3">
      <c r="A11314" s="5" t="s">
        <v>1167</v>
      </c>
      <c r="B11314" s="5" t="s">
        <v>79609</v>
      </c>
      <c r="C11314" s="6">
        <f>ROW()</f>
        <v>11314</v>
      </c>
    </row>
    <row r="11315" spans="1:3">
      <c r="A11315" s="5" t="s">
        <v>1167</v>
      </c>
      <c r="B11315" s="5" t="s">
        <v>79610</v>
      </c>
      <c r="C11315" s="6">
        <f>ROW()</f>
        <v>11315</v>
      </c>
    </row>
    <row r="11316" spans="1:3">
      <c r="A11316" s="5" t="s">
        <v>1167</v>
      </c>
      <c r="B11316" s="5" t="s">
        <v>79611</v>
      </c>
      <c r="C11316" s="6">
        <f>ROW()</f>
        <v>11316</v>
      </c>
    </row>
    <row r="11317" spans="1:3">
      <c r="A11317" s="5" t="s">
        <v>1167</v>
      </c>
      <c r="B11317" s="5" t="s">
        <v>79612</v>
      </c>
      <c r="C11317" s="6">
        <f>ROW()</f>
        <v>11317</v>
      </c>
    </row>
    <row r="11318" spans="1:3">
      <c r="A11318" s="5" t="s">
        <v>1167</v>
      </c>
      <c r="B11318" s="5" t="s">
        <v>79613</v>
      </c>
      <c r="C11318" s="6">
        <f>ROW()</f>
        <v>11318</v>
      </c>
    </row>
    <row r="11319" spans="1:3">
      <c r="A11319" s="5" t="s">
        <v>1167</v>
      </c>
      <c r="B11319" s="5" t="s">
        <v>79614</v>
      </c>
      <c r="C11319" s="6">
        <f>ROW()</f>
        <v>11319</v>
      </c>
    </row>
    <row r="11320" spans="1:3">
      <c r="A11320" s="5" t="s">
        <v>1167</v>
      </c>
      <c r="B11320" s="5" t="s">
        <v>79615</v>
      </c>
      <c r="C11320" s="6">
        <f>ROW()</f>
        <v>11320</v>
      </c>
    </row>
    <row r="11321" spans="1:3">
      <c r="A11321" s="5" t="s">
        <v>1167</v>
      </c>
      <c r="B11321" s="5" t="s">
        <v>79616</v>
      </c>
      <c r="C11321" s="6">
        <f>ROW()</f>
        <v>11321</v>
      </c>
    </row>
    <row r="11322" spans="1:3">
      <c r="A11322" s="4" t="s">
        <v>1168</v>
      </c>
      <c r="B11322" s="4" t="s">
        <v>79617</v>
      </c>
      <c r="C11322" s="6">
        <f>ROW()</f>
        <v>11322</v>
      </c>
    </row>
    <row r="11323" spans="1:3">
      <c r="A11323" s="4" t="s">
        <v>1168</v>
      </c>
      <c r="B11323" s="4" t="s">
        <v>79618</v>
      </c>
      <c r="C11323" s="6">
        <f>ROW()</f>
        <v>11323</v>
      </c>
    </row>
    <row r="11324" spans="1:3">
      <c r="A11324" s="4" t="s">
        <v>1168</v>
      </c>
      <c r="B11324" s="4" t="s">
        <v>79619</v>
      </c>
      <c r="C11324" s="6">
        <f>ROW()</f>
        <v>11324</v>
      </c>
    </row>
    <row r="11325" spans="1:3">
      <c r="A11325" s="4" t="s">
        <v>1168</v>
      </c>
      <c r="B11325" s="4" t="s">
        <v>79620</v>
      </c>
      <c r="C11325" s="6">
        <f>ROW()</f>
        <v>11325</v>
      </c>
    </row>
    <row r="11326" spans="1:3">
      <c r="A11326" s="4" t="s">
        <v>1168</v>
      </c>
      <c r="B11326" s="4" t="s">
        <v>79621</v>
      </c>
      <c r="C11326" s="6">
        <f>ROW()</f>
        <v>11326</v>
      </c>
    </row>
    <row r="11327" spans="1:3">
      <c r="A11327" s="4" t="s">
        <v>1168</v>
      </c>
      <c r="B11327" s="4" t="s">
        <v>79622</v>
      </c>
      <c r="C11327" s="6">
        <f>ROW()</f>
        <v>11327</v>
      </c>
    </row>
    <row r="11328" spans="1:3">
      <c r="A11328" s="4" t="s">
        <v>1168</v>
      </c>
      <c r="B11328" s="4" t="s">
        <v>79623</v>
      </c>
      <c r="C11328" s="6">
        <f>ROW()</f>
        <v>11328</v>
      </c>
    </row>
    <row r="11329" spans="1:3">
      <c r="A11329" s="4" t="s">
        <v>1168</v>
      </c>
      <c r="B11329" s="4" t="s">
        <v>79624</v>
      </c>
      <c r="C11329" s="6">
        <f>ROW()</f>
        <v>11329</v>
      </c>
    </row>
    <row r="11330" spans="1:3">
      <c r="A11330" s="4" t="s">
        <v>1168</v>
      </c>
      <c r="B11330" s="4" t="s">
        <v>79625</v>
      </c>
      <c r="C11330" s="6">
        <f>ROW()</f>
        <v>11330</v>
      </c>
    </row>
    <row r="11331" spans="1:3">
      <c r="A11331" s="4" t="s">
        <v>1168</v>
      </c>
      <c r="B11331" s="4" t="s">
        <v>79626</v>
      </c>
      <c r="C11331" s="6">
        <f>ROW()</f>
        <v>11331</v>
      </c>
    </row>
    <row r="11332" spans="1:3">
      <c r="A11332" s="5" t="s">
        <v>1169</v>
      </c>
      <c r="B11332" s="5" t="s">
        <v>79627</v>
      </c>
      <c r="C11332" s="6">
        <f>ROW()</f>
        <v>11332</v>
      </c>
    </row>
    <row r="11333" spans="1:3">
      <c r="A11333" s="5" t="s">
        <v>1169</v>
      </c>
      <c r="B11333" s="5" t="s">
        <v>79628</v>
      </c>
      <c r="C11333" s="6">
        <f>ROW()</f>
        <v>11333</v>
      </c>
    </row>
    <row r="11334" spans="1:3">
      <c r="A11334" s="5" t="s">
        <v>1169</v>
      </c>
      <c r="B11334" s="5" t="s">
        <v>79629</v>
      </c>
      <c r="C11334" s="6">
        <f>ROW()</f>
        <v>11334</v>
      </c>
    </row>
    <row r="11335" spans="1:3">
      <c r="A11335" s="5" t="s">
        <v>1169</v>
      </c>
      <c r="B11335" s="5" t="s">
        <v>79630</v>
      </c>
      <c r="C11335" s="6">
        <f>ROW()</f>
        <v>11335</v>
      </c>
    </row>
    <row r="11336" spans="1:3">
      <c r="A11336" s="5" t="s">
        <v>1169</v>
      </c>
      <c r="B11336" s="5" t="s">
        <v>79631</v>
      </c>
      <c r="C11336" s="6">
        <f>ROW()</f>
        <v>11336</v>
      </c>
    </row>
    <row r="11337" spans="1:3">
      <c r="A11337" s="5" t="s">
        <v>1169</v>
      </c>
      <c r="B11337" s="5" t="s">
        <v>79632</v>
      </c>
      <c r="C11337" s="6">
        <f>ROW()</f>
        <v>11337</v>
      </c>
    </row>
    <row r="11338" spans="1:3">
      <c r="A11338" s="5" t="s">
        <v>1169</v>
      </c>
      <c r="B11338" s="5" t="s">
        <v>79633</v>
      </c>
      <c r="C11338" s="6">
        <f>ROW()</f>
        <v>11338</v>
      </c>
    </row>
    <row r="11339" spans="1:3">
      <c r="A11339" s="5" t="s">
        <v>1169</v>
      </c>
      <c r="B11339" s="5" t="s">
        <v>79634</v>
      </c>
      <c r="C11339" s="6">
        <f>ROW()</f>
        <v>11339</v>
      </c>
    </row>
    <row r="11340" spans="1:3">
      <c r="A11340" s="5" t="s">
        <v>1169</v>
      </c>
      <c r="B11340" s="5" t="s">
        <v>79635</v>
      </c>
      <c r="C11340" s="6">
        <f>ROW()</f>
        <v>11340</v>
      </c>
    </row>
    <row r="11341" spans="1:3">
      <c r="A11341" s="5" t="s">
        <v>1169</v>
      </c>
      <c r="B11341" s="5" t="s">
        <v>79636</v>
      </c>
      <c r="C11341" s="6">
        <f>ROW()</f>
        <v>11341</v>
      </c>
    </row>
    <row r="11342" spans="1:3">
      <c r="A11342" s="4" t="s">
        <v>1170</v>
      </c>
      <c r="B11342" s="4" t="s">
        <v>79637</v>
      </c>
      <c r="C11342" s="6">
        <f>ROW()</f>
        <v>11342</v>
      </c>
    </row>
    <row r="11343" spans="1:3">
      <c r="A11343" s="4" t="s">
        <v>1170</v>
      </c>
      <c r="B11343" s="4" t="s">
        <v>79638</v>
      </c>
      <c r="C11343" s="6">
        <f>ROW()</f>
        <v>11343</v>
      </c>
    </row>
    <row r="11344" spans="1:3">
      <c r="A11344" s="4" t="s">
        <v>1170</v>
      </c>
      <c r="B11344" s="4" t="s">
        <v>79639</v>
      </c>
      <c r="C11344" s="6">
        <f>ROW()</f>
        <v>11344</v>
      </c>
    </row>
    <row r="11345" spans="1:3">
      <c r="A11345" s="4" t="s">
        <v>1170</v>
      </c>
      <c r="B11345" s="4" t="s">
        <v>79640</v>
      </c>
      <c r="C11345" s="6">
        <f>ROW()</f>
        <v>11345</v>
      </c>
    </row>
    <row r="11346" spans="1:3">
      <c r="A11346" s="4" t="s">
        <v>1170</v>
      </c>
      <c r="B11346" s="4" t="s">
        <v>79641</v>
      </c>
      <c r="C11346" s="6">
        <f>ROW()</f>
        <v>11346</v>
      </c>
    </row>
    <row r="11347" spans="1:3">
      <c r="A11347" s="4" t="s">
        <v>1170</v>
      </c>
      <c r="B11347" s="4" t="s">
        <v>79642</v>
      </c>
      <c r="C11347" s="6">
        <f>ROW()</f>
        <v>11347</v>
      </c>
    </row>
    <row r="11348" spans="1:3">
      <c r="A11348" s="4" t="s">
        <v>1170</v>
      </c>
      <c r="B11348" s="4" t="s">
        <v>79643</v>
      </c>
      <c r="C11348" s="6">
        <f>ROW()</f>
        <v>11348</v>
      </c>
    </row>
    <row r="11349" spans="1:3">
      <c r="A11349" s="4" t="s">
        <v>1170</v>
      </c>
      <c r="B11349" s="4" t="s">
        <v>79644</v>
      </c>
      <c r="C11349" s="6">
        <f>ROW()</f>
        <v>11349</v>
      </c>
    </row>
    <row r="11350" spans="1:3">
      <c r="A11350" s="4" t="s">
        <v>1170</v>
      </c>
      <c r="B11350" s="4" t="s">
        <v>79645</v>
      </c>
      <c r="C11350" s="6">
        <f>ROW()</f>
        <v>11350</v>
      </c>
    </row>
    <row r="11351" spans="1:3">
      <c r="A11351" s="4" t="s">
        <v>1170</v>
      </c>
      <c r="B11351" s="4" t="s">
        <v>79646</v>
      </c>
      <c r="C11351" s="6">
        <f>ROW()</f>
        <v>11351</v>
      </c>
    </row>
    <row r="11352" spans="1:3">
      <c r="A11352" s="5" t="s">
        <v>1171</v>
      </c>
      <c r="B11352" s="5" t="s">
        <v>79647</v>
      </c>
      <c r="C11352" s="6">
        <f>ROW()</f>
        <v>11352</v>
      </c>
    </row>
    <row r="11353" spans="1:3">
      <c r="A11353" s="5" t="s">
        <v>1171</v>
      </c>
      <c r="B11353" s="5" t="s">
        <v>79648</v>
      </c>
      <c r="C11353" s="6">
        <f>ROW()</f>
        <v>11353</v>
      </c>
    </row>
    <row r="11354" spans="1:3">
      <c r="A11354" s="5" t="s">
        <v>1171</v>
      </c>
      <c r="B11354" s="5" t="s">
        <v>79649</v>
      </c>
      <c r="C11354" s="6">
        <f>ROW()</f>
        <v>11354</v>
      </c>
    </row>
    <row r="11355" spans="1:3">
      <c r="A11355" s="5" t="s">
        <v>1171</v>
      </c>
      <c r="B11355" s="5" t="s">
        <v>79650</v>
      </c>
      <c r="C11355" s="6">
        <f>ROW()</f>
        <v>11355</v>
      </c>
    </row>
    <row r="11356" spans="1:3">
      <c r="A11356" s="5" t="s">
        <v>1171</v>
      </c>
      <c r="B11356" s="5" t="s">
        <v>79651</v>
      </c>
      <c r="C11356" s="6">
        <f>ROW()</f>
        <v>11356</v>
      </c>
    </row>
    <row r="11357" spans="1:3">
      <c r="A11357" s="5" t="s">
        <v>1171</v>
      </c>
      <c r="B11357" s="5" t="s">
        <v>79652</v>
      </c>
      <c r="C11357" s="6">
        <f>ROW()</f>
        <v>11357</v>
      </c>
    </row>
    <row r="11358" spans="1:3">
      <c r="A11358" s="5" t="s">
        <v>1171</v>
      </c>
      <c r="B11358" s="5" t="s">
        <v>79653</v>
      </c>
      <c r="C11358" s="6">
        <f>ROW()</f>
        <v>11358</v>
      </c>
    </row>
    <row r="11359" spans="1:3">
      <c r="A11359" s="5" t="s">
        <v>1171</v>
      </c>
      <c r="B11359" s="5" t="s">
        <v>79654</v>
      </c>
      <c r="C11359" s="6">
        <f>ROW()</f>
        <v>11359</v>
      </c>
    </row>
    <row r="11360" spans="1:3">
      <c r="A11360" s="5" t="s">
        <v>1171</v>
      </c>
      <c r="B11360" s="5" t="s">
        <v>79655</v>
      </c>
      <c r="C11360" s="6">
        <f>ROW()</f>
        <v>11360</v>
      </c>
    </row>
    <row r="11361" spans="1:3">
      <c r="A11361" s="5" t="s">
        <v>1171</v>
      </c>
      <c r="B11361" s="5" t="s">
        <v>79656</v>
      </c>
      <c r="C11361" s="6">
        <f>ROW()</f>
        <v>11361</v>
      </c>
    </row>
    <row r="11362" spans="1:3">
      <c r="A11362" s="4" t="s">
        <v>1172</v>
      </c>
      <c r="B11362" s="4" t="s">
        <v>79657</v>
      </c>
      <c r="C11362" s="6">
        <f>ROW()</f>
        <v>11362</v>
      </c>
    </row>
    <row r="11363" spans="1:3">
      <c r="A11363" s="4" t="s">
        <v>1172</v>
      </c>
      <c r="B11363" s="4" t="s">
        <v>79658</v>
      </c>
      <c r="C11363" s="6">
        <f>ROW()</f>
        <v>11363</v>
      </c>
    </row>
    <row r="11364" spans="1:3">
      <c r="A11364" s="4" t="s">
        <v>1172</v>
      </c>
      <c r="B11364" s="4" t="s">
        <v>79659</v>
      </c>
      <c r="C11364" s="6">
        <f>ROW()</f>
        <v>11364</v>
      </c>
    </row>
    <row r="11365" spans="1:3">
      <c r="A11365" s="4" t="s">
        <v>1172</v>
      </c>
      <c r="B11365" s="4" t="s">
        <v>79660</v>
      </c>
      <c r="C11365" s="6">
        <f>ROW()</f>
        <v>11365</v>
      </c>
    </row>
    <row r="11366" spans="1:3">
      <c r="A11366" s="4" t="s">
        <v>1172</v>
      </c>
      <c r="B11366" s="4" t="s">
        <v>79661</v>
      </c>
      <c r="C11366" s="6">
        <f>ROW()</f>
        <v>11366</v>
      </c>
    </row>
    <row r="11367" spans="1:3">
      <c r="A11367" s="4" t="s">
        <v>1172</v>
      </c>
      <c r="B11367" s="4" t="s">
        <v>79662</v>
      </c>
      <c r="C11367" s="6">
        <f>ROW()</f>
        <v>11367</v>
      </c>
    </row>
    <row r="11368" spans="1:3">
      <c r="A11368" s="4" t="s">
        <v>1172</v>
      </c>
      <c r="B11368" s="4" t="s">
        <v>79663</v>
      </c>
      <c r="C11368" s="6">
        <f>ROW()</f>
        <v>11368</v>
      </c>
    </row>
    <row r="11369" spans="1:3">
      <c r="A11369" s="4" t="s">
        <v>1172</v>
      </c>
      <c r="B11369" s="4" t="s">
        <v>79664</v>
      </c>
      <c r="C11369" s="6">
        <f>ROW()</f>
        <v>11369</v>
      </c>
    </row>
    <row r="11370" spans="1:3">
      <c r="A11370" s="4" t="s">
        <v>1172</v>
      </c>
      <c r="B11370" s="4" t="s">
        <v>79665</v>
      </c>
      <c r="C11370" s="6">
        <f>ROW()</f>
        <v>11370</v>
      </c>
    </row>
    <row r="11371" spans="1:3">
      <c r="A11371" s="4" t="s">
        <v>1172</v>
      </c>
      <c r="B11371" s="4" t="s">
        <v>79666</v>
      </c>
      <c r="C11371" s="6">
        <f>ROW()</f>
        <v>11371</v>
      </c>
    </row>
    <row r="11372" spans="1:3">
      <c r="A11372" s="5" t="s">
        <v>1173</v>
      </c>
      <c r="B11372" s="5" t="s">
        <v>79667</v>
      </c>
      <c r="C11372" s="6">
        <f>ROW()</f>
        <v>11372</v>
      </c>
    </row>
    <row r="11373" spans="1:3">
      <c r="A11373" s="5" t="s">
        <v>1173</v>
      </c>
      <c r="B11373" s="5" t="s">
        <v>79668</v>
      </c>
      <c r="C11373" s="6">
        <f>ROW()</f>
        <v>11373</v>
      </c>
    </row>
    <row r="11374" spans="1:3">
      <c r="A11374" s="5" t="s">
        <v>1173</v>
      </c>
      <c r="B11374" s="5" t="s">
        <v>79669</v>
      </c>
      <c r="C11374" s="6">
        <f>ROW()</f>
        <v>11374</v>
      </c>
    </row>
    <row r="11375" spans="1:3">
      <c r="A11375" s="5" t="s">
        <v>1173</v>
      </c>
      <c r="B11375" s="5" t="s">
        <v>79670</v>
      </c>
      <c r="C11375" s="6">
        <f>ROW()</f>
        <v>11375</v>
      </c>
    </row>
    <row r="11376" spans="1:3">
      <c r="A11376" s="5" t="s">
        <v>1173</v>
      </c>
      <c r="B11376" s="5" t="s">
        <v>79671</v>
      </c>
      <c r="C11376" s="6">
        <f>ROW()</f>
        <v>11376</v>
      </c>
    </row>
    <row r="11377" spans="1:3">
      <c r="A11377" s="5" t="s">
        <v>1173</v>
      </c>
      <c r="B11377" s="5" t="s">
        <v>79672</v>
      </c>
      <c r="C11377" s="6">
        <f>ROW()</f>
        <v>11377</v>
      </c>
    </row>
    <row r="11378" spans="1:3">
      <c r="A11378" s="5" t="s">
        <v>1173</v>
      </c>
      <c r="B11378" s="5" t="s">
        <v>79673</v>
      </c>
      <c r="C11378" s="6">
        <f>ROW()</f>
        <v>11378</v>
      </c>
    </row>
    <row r="11379" spans="1:3">
      <c r="A11379" s="5" t="s">
        <v>1173</v>
      </c>
      <c r="B11379" s="5" t="s">
        <v>79674</v>
      </c>
      <c r="C11379" s="6">
        <f>ROW()</f>
        <v>11379</v>
      </c>
    </row>
    <row r="11380" spans="1:3">
      <c r="A11380" s="5" t="s">
        <v>1173</v>
      </c>
      <c r="B11380" s="5" t="s">
        <v>79675</v>
      </c>
      <c r="C11380" s="6">
        <f>ROW()</f>
        <v>11380</v>
      </c>
    </row>
    <row r="11381" spans="1:3">
      <c r="A11381" s="5" t="s">
        <v>1173</v>
      </c>
      <c r="B11381" s="5" t="s">
        <v>79676</v>
      </c>
      <c r="C11381" s="6">
        <f>ROW()</f>
        <v>11381</v>
      </c>
    </row>
    <row r="11382" spans="1:3">
      <c r="A11382" s="4" t="s">
        <v>1174</v>
      </c>
      <c r="B11382" s="4" t="s">
        <v>79677</v>
      </c>
      <c r="C11382" s="6">
        <f>ROW()</f>
        <v>11382</v>
      </c>
    </row>
    <row r="11383" spans="1:3">
      <c r="A11383" s="4" t="s">
        <v>1174</v>
      </c>
      <c r="B11383" s="4" t="s">
        <v>79678</v>
      </c>
      <c r="C11383" s="6">
        <f>ROW()</f>
        <v>11383</v>
      </c>
    </row>
    <row r="11384" spans="1:3">
      <c r="A11384" s="4" t="s">
        <v>1174</v>
      </c>
      <c r="B11384" s="4" t="s">
        <v>79679</v>
      </c>
      <c r="C11384" s="6">
        <f>ROW()</f>
        <v>11384</v>
      </c>
    </row>
    <row r="11385" spans="1:3">
      <c r="A11385" s="4" t="s">
        <v>1174</v>
      </c>
      <c r="B11385" s="4" t="s">
        <v>79680</v>
      </c>
      <c r="C11385" s="6">
        <f>ROW()</f>
        <v>11385</v>
      </c>
    </row>
    <row r="11386" spans="1:3">
      <c r="A11386" s="4" t="s">
        <v>1174</v>
      </c>
      <c r="B11386" s="4" t="s">
        <v>79681</v>
      </c>
      <c r="C11386" s="6">
        <f>ROW()</f>
        <v>11386</v>
      </c>
    </row>
    <row r="11387" spans="1:3">
      <c r="A11387" s="4" t="s">
        <v>1174</v>
      </c>
      <c r="B11387" s="4" t="s">
        <v>79682</v>
      </c>
      <c r="C11387" s="6">
        <f>ROW()</f>
        <v>11387</v>
      </c>
    </row>
    <row r="11388" spans="1:3">
      <c r="A11388" s="4" t="s">
        <v>1174</v>
      </c>
      <c r="B11388" s="4" t="s">
        <v>79683</v>
      </c>
      <c r="C11388" s="6">
        <f>ROW()</f>
        <v>11388</v>
      </c>
    </row>
    <row r="11389" spans="1:3">
      <c r="A11389" s="4" t="s">
        <v>1174</v>
      </c>
      <c r="B11389" s="4" t="s">
        <v>79684</v>
      </c>
      <c r="C11389" s="6">
        <f>ROW()</f>
        <v>11389</v>
      </c>
    </row>
    <row r="11390" spans="1:3">
      <c r="A11390" s="4" t="s">
        <v>1174</v>
      </c>
      <c r="B11390" s="4" t="s">
        <v>79685</v>
      </c>
      <c r="C11390" s="6">
        <f>ROW()</f>
        <v>11390</v>
      </c>
    </row>
    <row r="11391" spans="1:3">
      <c r="A11391" s="4" t="s">
        <v>1174</v>
      </c>
      <c r="B11391" s="4" t="s">
        <v>79686</v>
      </c>
      <c r="C11391" s="6">
        <f>ROW()</f>
        <v>11391</v>
      </c>
    </row>
    <row r="11392" spans="1:3">
      <c r="A11392" s="5" t="s">
        <v>1175</v>
      </c>
      <c r="B11392" s="5" t="s">
        <v>79687</v>
      </c>
      <c r="C11392" s="6">
        <f>ROW()</f>
        <v>11392</v>
      </c>
    </row>
    <row r="11393" spans="1:3">
      <c r="A11393" s="5" t="s">
        <v>1175</v>
      </c>
      <c r="B11393" s="5" t="s">
        <v>79688</v>
      </c>
      <c r="C11393" s="6">
        <f>ROW()</f>
        <v>11393</v>
      </c>
    </row>
    <row r="11394" spans="1:3">
      <c r="A11394" s="5" t="s">
        <v>1175</v>
      </c>
      <c r="B11394" s="5" t="s">
        <v>79689</v>
      </c>
      <c r="C11394" s="6">
        <f>ROW()</f>
        <v>11394</v>
      </c>
    </row>
    <row r="11395" spans="1:3">
      <c r="A11395" s="5" t="s">
        <v>1175</v>
      </c>
      <c r="B11395" s="5" t="s">
        <v>79690</v>
      </c>
      <c r="C11395" s="6">
        <f>ROW()</f>
        <v>11395</v>
      </c>
    </row>
    <row r="11396" spans="1:3">
      <c r="A11396" s="5" t="s">
        <v>1175</v>
      </c>
      <c r="B11396" s="5" t="s">
        <v>79691</v>
      </c>
      <c r="C11396" s="6">
        <f>ROW()</f>
        <v>11396</v>
      </c>
    </row>
    <row r="11397" spans="1:3">
      <c r="A11397" s="5" t="s">
        <v>1175</v>
      </c>
      <c r="B11397" s="5" t="s">
        <v>79692</v>
      </c>
      <c r="C11397" s="6">
        <f>ROW()</f>
        <v>11397</v>
      </c>
    </row>
    <row r="11398" spans="1:3">
      <c r="A11398" s="5" t="s">
        <v>1175</v>
      </c>
      <c r="B11398" s="5" t="s">
        <v>79693</v>
      </c>
      <c r="C11398" s="6">
        <f>ROW()</f>
        <v>11398</v>
      </c>
    </row>
    <row r="11399" spans="1:3">
      <c r="A11399" s="5" t="s">
        <v>1175</v>
      </c>
      <c r="B11399" s="5" t="s">
        <v>79694</v>
      </c>
      <c r="C11399" s="6">
        <f>ROW()</f>
        <v>11399</v>
      </c>
    </row>
    <row r="11400" spans="1:3">
      <c r="A11400" s="5" t="s">
        <v>1175</v>
      </c>
      <c r="B11400" s="5" t="s">
        <v>79695</v>
      </c>
      <c r="C11400" s="6">
        <f>ROW()</f>
        <v>11400</v>
      </c>
    </row>
    <row r="11401" spans="1:3">
      <c r="A11401" s="5" t="s">
        <v>1175</v>
      </c>
      <c r="B11401" s="5" t="s">
        <v>79696</v>
      </c>
      <c r="C11401" s="6">
        <f>ROW()</f>
        <v>11401</v>
      </c>
    </row>
    <row r="11402" spans="1:3">
      <c r="A11402" s="4" t="s">
        <v>1176</v>
      </c>
      <c r="B11402" s="4" t="s">
        <v>79697</v>
      </c>
      <c r="C11402" s="6">
        <f>ROW()</f>
        <v>11402</v>
      </c>
    </row>
    <row r="11403" spans="1:3">
      <c r="A11403" s="4" t="s">
        <v>1176</v>
      </c>
      <c r="B11403" s="4" t="s">
        <v>79698</v>
      </c>
      <c r="C11403" s="6">
        <f>ROW()</f>
        <v>11403</v>
      </c>
    </row>
    <row r="11404" spans="1:3">
      <c r="A11404" s="4" t="s">
        <v>1176</v>
      </c>
      <c r="B11404" s="4" t="s">
        <v>79699</v>
      </c>
      <c r="C11404" s="6">
        <f>ROW()</f>
        <v>11404</v>
      </c>
    </row>
    <row r="11405" spans="1:3">
      <c r="A11405" s="4" t="s">
        <v>1176</v>
      </c>
      <c r="B11405" s="4" t="s">
        <v>79700</v>
      </c>
      <c r="C11405" s="6">
        <f>ROW()</f>
        <v>11405</v>
      </c>
    </row>
    <row r="11406" spans="1:3">
      <c r="A11406" s="4" t="s">
        <v>1176</v>
      </c>
      <c r="B11406" s="4" t="s">
        <v>79701</v>
      </c>
      <c r="C11406" s="6">
        <f>ROW()</f>
        <v>11406</v>
      </c>
    </row>
    <row r="11407" spans="1:3">
      <c r="A11407" s="4" t="s">
        <v>1176</v>
      </c>
      <c r="B11407" s="4" t="s">
        <v>79702</v>
      </c>
      <c r="C11407" s="6">
        <f>ROW()</f>
        <v>11407</v>
      </c>
    </row>
    <row r="11408" spans="1:3">
      <c r="A11408" s="4" t="s">
        <v>1176</v>
      </c>
      <c r="B11408" s="4" t="s">
        <v>79703</v>
      </c>
      <c r="C11408" s="6">
        <f>ROW()</f>
        <v>11408</v>
      </c>
    </row>
    <row r="11409" spans="1:3">
      <c r="A11409" s="4" t="s">
        <v>1176</v>
      </c>
      <c r="B11409" s="4" t="s">
        <v>79704</v>
      </c>
      <c r="C11409" s="6">
        <f>ROW()</f>
        <v>11409</v>
      </c>
    </row>
    <row r="11410" spans="1:3">
      <c r="A11410" s="4" t="s">
        <v>1176</v>
      </c>
      <c r="B11410" s="4" t="s">
        <v>79705</v>
      </c>
      <c r="C11410" s="6">
        <f>ROW()</f>
        <v>11410</v>
      </c>
    </row>
    <row r="11411" spans="1:3">
      <c r="A11411" s="4" t="s">
        <v>1176</v>
      </c>
      <c r="B11411" s="4" t="s">
        <v>79706</v>
      </c>
      <c r="C11411" s="6">
        <f>ROW()</f>
        <v>11411</v>
      </c>
    </row>
    <row r="11412" spans="1:3">
      <c r="A11412" s="5" t="s">
        <v>1177</v>
      </c>
      <c r="B11412" s="5" t="s">
        <v>79707</v>
      </c>
      <c r="C11412" s="6">
        <f>ROW()</f>
        <v>11412</v>
      </c>
    </row>
    <row r="11413" spans="1:3">
      <c r="A11413" s="5" t="s">
        <v>1177</v>
      </c>
      <c r="B11413" s="5" t="s">
        <v>79708</v>
      </c>
      <c r="C11413" s="6">
        <f>ROW()</f>
        <v>11413</v>
      </c>
    </row>
    <row r="11414" spans="1:3">
      <c r="A11414" s="5" t="s">
        <v>1177</v>
      </c>
      <c r="B11414" s="5" t="s">
        <v>79709</v>
      </c>
      <c r="C11414" s="6">
        <f>ROW()</f>
        <v>11414</v>
      </c>
    </row>
    <row r="11415" spans="1:3">
      <c r="A11415" s="5" t="s">
        <v>1177</v>
      </c>
      <c r="B11415" s="5" t="s">
        <v>79710</v>
      </c>
      <c r="C11415" s="6">
        <f>ROW()</f>
        <v>11415</v>
      </c>
    </row>
    <row r="11416" spans="1:3">
      <c r="A11416" s="5" t="s">
        <v>1177</v>
      </c>
      <c r="B11416" s="5" t="s">
        <v>79711</v>
      </c>
      <c r="C11416" s="6">
        <f>ROW()</f>
        <v>11416</v>
      </c>
    </row>
    <row r="11417" spans="1:3">
      <c r="A11417" s="5" t="s">
        <v>1177</v>
      </c>
      <c r="B11417" s="5" t="s">
        <v>79712</v>
      </c>
      <c r="C11417" s="6">
        <f>ROW()</f>
        <v>11417</v>
      </c>
    </row>
    <row r="11418" spans="1:3">
      <c r="A11418" s="5" t="s">
        <v>1177</v>
      </c>
      <c r="B11418" s="5" t="s">
        <v>79713</v>
      </c>
      <c r="C11418" s="6">
        <f>ROW()</f>
        <v>11418</v>
      </c>
    </row>
    <row r="11419" spans="1:3">
      <c r="A11419" s="5" t="s">
        <v>1177</v>
      </c>
      <c r="B11419" s="5" t="s">
        <v>79714</v>
      </c>
      <c r="C11419" s="6">
        <f>ROW()</f>
        <v>11419</v>
      </c>
    </row>
    <row r="11420" spans="1:3">
      <c r="A11420" s="5" t="s">
        <v>1177</v>
      </c>
      <c r="B11420" s="5" t="s">
        <v>79715</v>
      </c>
      <c r="C11420" s="6">
        <f>ROW()</f>
        <v>11420</v>
      </c>
    </row>
    <row r="11421" spans="1:3">
      <c r="A11421" s="5" t="s">
        <v>1177</v>
      </c>
      <c r="B11421" s="5" t="s">
        <v>79716</v>
      </c>
      <c r="C11421" s="6">
        <f>ROW()</f>
        <v>11421</v>
      </c>
    </row>
    <row r="11422" spans="1:3">
      <c r="A11422" s="4" t="s">
        <v>1178</v>
      </c>
      <c r="B11422" s="4" t="s">
        <v>79717</v>
      </c>
      <c r="C11422" s="6">
        <f>ROW()</f>
        <v>11422</v>
      </c>
    </row>
    <row r="11423" spans="1:3">
      <c r="A11423" s="4" t="s">
        <v>1178</v>
      </c>
      <c r="B11423" s="4" t="s">
        <v>79718</v>
      </c>
      <c r="C11423" s="6">
        <f>ROW()</f>
        <v>11423</v>
      </c>
    </row>
    <row r="11424" spans="1:3">
      <c r="A11424" s="4" t="s">
        <v>1178</v>
      </c>
      <c r="B11424" s="4" t="s">
        <v>79719</v>
      </c>
      <c r="C11424" s="6">
        <f>ROW()</f>
        <v>11424</v>
      </c>
    </row>
    <row r="11425" spans="1:3">
      <c r="A11425" s="4" t="s">
        <v>1178</v>
      </c>
      <c r="B11425" s="4" t="s">
        <v>79720</v>
      </c>
      <c r="C11425" s="6">
        <f>ROW()</f>
        <v>11425</v>
      </c>
    </row>
    <row r="11426" spans="1:3">
      <c r="A11426" s="4" t="s">
        <v>1178</v>
      </c>
      <c r="B11426" s="4" t="s">
        <v>79721</v>
      </c>
      <c r="C11426" s="6">
        <f>ROW()</f>
        <v>11426</v>
      </c>
    </row>
    <row r="11427" spans="1:3">
      <c r="A11427" s="4" t="s">
        <v>1178</v>
      </c>
      <c r="B11427" s="4" t="s">
        <v>79722</v>
      </c>
      <c r="C11427" s="6">
        <f>ROW()</f>
        <v>11427</v>
      </c>
    </row>
    <row r="11428" spans="1:3">
      <c r="A11428" s="4" t="s">
        <v>1178</v>
      </c>
      <c r="B11428" s="4" t="s">
        <v>79723</v>
      </c>
      <c r="C11428" s="6">
        <f>ROW()</f>
        <v>11428</v>
      </c>
    </row>
    <row r="11429" spans="1:3">
      <c r="A11429" s="4" t="s">
        <v>1178</v>
      </c>
      <c r="B11429" s="4" t="s">
        <v>79724</v>
      </c>
      <c r="C11429" s="6">
        <f>ROW()</f>
        <v>11429</v>
      </c>
    </row>
    <row r="11430" spans="1:3">
      <c r="A11430" s="4" t="s">
        <v>1178</v>
      </c>
      <c r="B11430" s="4" t="s">
        <v>79725</v>
      </c>
      <c r="C11430" s="6">
        <f>ROW()</f>
        <v>11430</v>
      </c>
    </row>
    <row r="11431" spans="1:3">
      <c r="A11431" s="4" t="s">
        <v>1178</v>
      </c>
      <c r="B11431" s="4" t="s">
        <v>79726</v>
      </c>
      <c r="C11431" s="6">
        <f>ROW()</f>
        <v>11431</v>
      </c>
    </row>
    <row r="11432" spans="1:3">
      <c r="A11432" s="5" t="s">
        <v>1179</v>
      </c>
      <c r="B11432" s="5" t="s">
        <v>79727</v>
      </c>
      <c r="C11432" s="6">
        <f>ROW()</f>
        <v>11432</v>
      </c>
    </row>
    <row r="11433" spans="1:3">
      <c r="A11433" s="5" t="s">
        <v>1179</v>
      </c>
      <c r="B11433" s="5" t="s">
        <v>79728</v>
      </c>
      <c r="C11433" s="6">
        <f>ROW()</f>
        <v>11433</v>
      </c>
    </row>
    <row r="11434" spans="1:3">
      <c r="A11434" s="5" t="s">
        <v>1179</v>
      </c>
      <c r="B11434" s="5" t="s">
        <v>79729</v>
      </c>
      <c r="C11434" s="6">
        <f>ROW()</f>
        <v>11434</v>
      </c>
    </row>
    <row r="11435" spans="1:3">
      <c r="A11435" s="5" t="s">
        <v>1179</v>
      </c>
      <c r="B11435" s="5" t="s">
        <v>79730</v>
      </c>
      <c r="C11435" s="6">
        <f>ROW()</f>
        <v>11435</v>
      </c>
    </row>
    <row r="11436" spans="1:3">
      <c r="A11436" s="5" t="s">
        <v>1179</v>
      </c>
      <c r="B11436" s="5" t="s">
        <v>79731</v>
      </c>
      <c r="C11436" s="6">
        <f>ROW()</f>
        <v>11436</v>
      </c>
    </row>
    <row r="11437" spans="1:3">
      <c r="A11437" s="5" t="s">
        <v>1179</v>
      </c>
      <c r="B11437" s="5" t="s">
        <v>79732</v>
      </c>
      <c r="C11437" s="6">
        <f>ROW()</f>
        <v>11437</v>
      </c>
    </row>
    <row r="11438" spans="1:3">
      <c r="A11438" s="5" t="s">
        <v>1179</v>
      </c>
      <c r="B11438" s="5" t="s">
        <v>79733</v>
      </c>
      <c r="C11438" s="6">
        <f>ROW()</f>
        <v>11438</v>
      </c>
    </row>
    <row r="11439" spans="1:3">
      <c r="A11439" s="5" t="s">
        <v>1179</v>
      </c>
      <c r="B11439" s="5" t="s">
        <v>79734</v>
      </c>
      <c r="C11439" s="6">
        <f>ROW()</f>
        <v>11439</v>
      </c>
    </row>
    <row r="11440" spans="1:3">
      <c r="A11440" s="5" t="s">
        <v>1179</v>
      </c>
      <c r="B11440" s="5" t="s">
        <v>79735</v>
      </c>
      <c r="C11440" s="6">
        <f>ROW()</f>
        <v>11440</v>
      </c>
    </row>
    <row r="11441" spans="1:3">
      <c r="A11441" s="5" t="s">
        <v>1179</v>
      </c>
      <c r="B11441" s="5" t="s">
        <v>79736</v>
      </c>
      <c r="C11441" s="6">
        <f>ROW()</f>
        <v>11441</v>
      </c>
    </row>
    <row r="11442" spans="1:3">
      <c r="A11442" s="4" t="s">
        <v>1180</v>
      </c>
      <c r="B11442" s="4" t="s">
        <v>79737</v>
      </c>
      <c r="C11442" s="6">
        <f>ROW()</f>
        <v>11442</v>
      </c>
    </row>
    <row r="11443" spans="1:3">
      <c r="A11443" s="4" t="s">
        <v>1180</v>
      </c>
      <c r="B11443" s="4" t="s">
        <v>79738</v>
      </c>
      <c r="C11443" s="6">
        <f>ROW()</f>
        <v>11443</v>
      </c>
    </row>
    <row r="11444" spans="1:3">
      <c r="A11444" s="4" t="s">
        <v>1180</v>
      </c>
      <c r="B11444" s="4" t="s">
        <v>79739</v>
      </c>
      <c r="C11444" s="6">
        <f>ROW()</f>
        <v>11444</v>
      </c>
    </row>
    <row r="11445" spans="1:3">
      <c r="A11445" s="4" t="s">
        <v>1180</v>
      </c>
      <c r="B11445" s="4" t="s">
        <v>79740</v>
      </c>
      <c r="C11445" s="6">
        <f>ROW()</f>
        <v>11445</v>
      </c>
    </row>
    <row r="11446" spans="1:3">
      <c r="A11446" s="4" t="s">
        <v>1180</v>
      </c>
      <c r="B11446" s="4" t="s">
        <v>79741</v>
      </c>
      <c r="C11446" s="6">
        <f>ROW()</f>
        <v>11446</v>
      </c>
    </row>
    <row r="11447" spans="1:3">
      <c r="A11447" s="4" t="s">
        <v>1180</v>
      </c>
      <c r="B11447" s="4" t="s">
        <v>79742</v>
      </c>
      <c r="C11447" s="6">
        <f>ROW()</f>
        <v>11447</v>
      </c>
    </row>
    <row r="11448" spans="1:3">
      <c r="A11448" s="4" t="s">
        <v>1180</v>
      </c>
      <c r="B11448" s="4" t="s">
        <v>79743</v>
      </c>
      <c r="C11448" s="6">
        <f>ROW()</f>
        <v>11448</v>
      </c>
    </row>
    <row r="11449" spans="1:3">
      <c r="A11449" s="4" t="s">
        <v>1180</v>
      </c>
      <c r="B11449" s="4" t="s">
        <v>79744</v>
      </c>
      <c r="C11449" s="6">
        <f>ROW()</f>
        <v>11449</v>
      </c>
    </row>
    <row r="11450" spans="1:3">
      <c r="A11450" s="4" t="s">
        <v>1180</v>
      </c>
      <c r="B11450" s="4" t="s">
        <v>79745</v>
      </c>
      <c r="C11450" s="6">
        <f>ROW()</f>
        <v>11450</v>
      </c>
    </row>
    <row r="11451" spans="1:3">
      <c r="A11451" s="4" t="s">
        <v>1180</v>
      </c>
      <c r="B11451" s="4" t="s">
        <v>79746</v>
      </c>
      <c r="C11451" s="6">
        <f>ROW()</f>
        <v>11451</v>
      </c>
    </row>
    <row r="11452" spans="1:3">
      <c r="A11452" s="5" t="s">
        <v>1181</v>
      </c>
      <c r="B11452" s="5" t="s">
        <v>79747</v>
      </c>
      <c r="C11452" s="6">
        <f>ROW()</f>
        <v>11452</v>
      </c>
    </row>
    <row r="11453" spans="1:3">
      <c r="A11453" s="5" t="s">
        <v>1181</v>
      </c>
      <c r="B11453" s="5" t="s">
        <v>79748</v>
      </c>
      <c r="C11453" s="6">
        <f>ROW()</f>
        <v>11453</v>
      </c>
    </row>
    <row r="11454" spans="1:3">
      <c r="A11454" s="5" t="s">
        <v>1181</v>
      </c>
      <c r="B11454" s="5" t="s">
        <v>79749</v>
      </c>
      <c r="C11454" s="6">
        <f>ROW()</f>
        <v>11454</v>
      </c>
    </row>
    <row r="11455" spans="1:3">
      <c r="A11455" s="5" t="s">
        <v>1181</v>
      </c>
      <c r="B11455" s="5" t="s">
        <v>79750</v>
      </c>
      <c r="C11455" s="6">
        <f>ROW()</f>
        <v>11455</v>
      </c>
    </row>
    <row r="11456" spans="1:3">
      <c r="A11456" s="5" t="s">
        <v>1181</v>
      </c>
      <c r="B11456" s="5" t="s">
        <v>79751</v>
      </c>
      <c r="C11456" s="6">
        <f>ROW()</f>
        <v>11456</v>
      </c>
    </row>
    <row r="11457" spans="1:3">
      <c r="A11457" s="5" t="s">
        <v>1181</v>
      </c>
      <c r="B11457" s="5" t="s">
        <v>79752</v>
      </c>
      <c r="C11457" s="6">
        <f>ROW()</f>
        <v>11457</v>
      </c>
    </row>
    <row r="11458" spans="1:3">
      <c r="A11458" s="5" t="s">
        <v>1181</v>
      </c>
      <c r="B11458" s="5" t="s">
        <v>79753</v>
      </c>
      <c r="C11458" s="6">
        <f>ROW()</f>
        <v>11458</v>
      </c>
    </row>
    <row r="11459" spans="1:3">
      <c r="A11459" s="5" t="s">
        <v>1181</v>
      </c>
      <c r="B11459" s="5" t="s">
        <v>79754</v>
      </c>
      <c r="C11459" s="6">
        <f>ROW()</f>
        <v>11459</v>
      </c>
    </row>
    <row r="11460" spans="1:3">
      <c r="A11460" s="5" t="s">
        <v>1181</v>
      </c>
      <c r="B11460" s="5" t="s">
        <v>79755</v>
      </c>
      <c r="C11460" s="6">
        <f>ROW()</f>
        <v>11460</v>
      </c>
    </row>
    <row r="11461" spans="1:3">
      <c r="A11461" s="5" t="s">
        <v>1181</v>
      </c>
      <c r="B11461" s="5" t="s">
        <v>79756</v>
      </c>
      <c r="C11461" s="6">
        <f>ROW()</f>
        <v>11461</v>
      </c>
    </row>
    <row r="11462" spans="1:3">
      <c r="A11462" s="4" t="s">
        <v>1182</v>
      </c>
      <c r="B11462" s="4" t="s">
        <v>79757</v>
      </c>
      <c r="C11462" s="6">
        <f>ROW()</f>
        <v>11462</v>
      </c>
    </row>
    <row r="11463" spans="1:3">
      <c r="A11463" s="4" t="s">
        <v>1182</v>
      </c>
      <c r="B11463" s="4" t="s">
        <v>79758</v>
      </c>
      <c r="C11463" s="6">
        <f>ROW()</f>
        <v>11463</v>
      </c>
    </row>
    <row r="11464" spans="1:3">
      <c r="A11464" s="4" t="s">
        <v>1182</v>
      </c>
      <c r="B11464" s="4" t="s">
        <v>79759</v>
      </c>
      <c r="C11464" s="6">
        <f>ROW()</f>
        <v>11464</v>
      </c>
    </row>
    <row r="11465" spans="1:3">
      <c r="A11465" s="4" t="s">
        <v>1182</v>
      </c>
      <c r="B11465" s="4" t="s">
        <v>79760</v>
      </c>
      <c r="C11465" s="6">
        <f>ROW()</f>
        <v>11465</v>
      </c>
    </row>
    <row r="11466" spans="1:3">
      <c r="A11466" s="4" t="s">
        <v>1182</v>
      </c>
      <c r="B11466" s="4" t="s">
        <v>79761</v>
      </c>
      <c r="C11466" s="6">
        <f>ROW()</f>
        <v>11466</v>
      </c>
    </row>
    <row r="11467" spans="1:3">
      <c r="A11467" s="4" t="s">
        <v>1182</v>
      </c>
      <c r="B11467" s="4" t="s">
        <v>79762</v>
      </c>
      <c r="C11467" s="6">
        <f>ROW()</f>
        <v>11467</v>
      </c>
    </row>
    <row r="11468" spans="1:3">
      <c r="A11468" s="4" t="s">
        <v>1182</v>
      </c>
      <c r="B11468" s="4" t="s">
        <v>79763</v>
      </c>
      <c r="C11468" s="6">
        <f>ROW()</f>
        <v>11468</v>
      </c>
    </row>
    <row r="11469" spans="1:3">
      <c r="A11469" s="4" t="s">
        <v>1182</v>
      </c>
      <c r="B11469" s="4" t="s">
        <v>79764</v>
      </c>
      <c r="C11469" s="6">
        <f>ROW()</f>
        <v>11469</v>
      </c>
    </row>
    <row r="11470" spans="1:3">
      <c r="A11470" s="4" t="s">
        <v>1182</v>
      </c>
      <c r="B11470" s="4" t="s">
        <v>79765</v>
      </c>
      <c r="C11470" s="6">
        <f>ROW()</f>
        <v>11470</v>
      </c>
    </row>
    <row r="11471" spans="1:3">
      <c r="A11471" s="4" t="s">
        <v>1182</v>
      </c>
      <c r="B11471" s="4" t="s">
        <v>79766</v>
      </c>
      <c r="C11471" s="6">
        <f>ROW()</f>
        <v>11471</v>
      </c>
    </row>
    <row r="11472" spans="1:3">
      <c r="A11472" s="5" t="s">
        <v>1183</v>
      </c>
      <c r="B11472" s="5" t="s">
        <v>79767</v>
      </c>
      <c r="C11472" s="6">
        <f>ROW()</f>
        <v>11472</v>
      </c>
    </row>
    <row r="11473" spans="1:3">
      <c r="A11473" s="5" t="s">
        <v>1183</v>
      </c>
      <c r="B11473" s="5" t="s">
        <v>79768</v>
      </c>
      <c r="C11473" s="6">
        <f>ROW()</f>
        <v>11473</v>
      </c>
    </row>
    <row r="11474" spans="1:3">
      <c r="A11474" s="5" t="s">
        <v>1183</v>
      </c>
      <c r="B11474" s="5" t="s">
        <v>79769</v>
      </c>
      <c r="C11474" s="6">
        <f>ROW()</f>
        <v>11474</v>
      </c>
    </row>
    <row r="11475" spans="1:3">
      <c r="A11475" s="5" t="s">
        <v>1183</v>
      </c>
      <c r="B11475" s="5" t="s">
        <v>79770</v>
      </c>
      <c r="C11475" s="6">
        <f>ROW()</f>
        <v>11475</v>
      </c>
    </row>
    <row r="11476" spans="1:3">
      <c r="A11476" s="5" t="s">
        <v>1183</v>
      </c>
      <c r="B11476" s="5" t="s">
        <v>79771</v>
      </c>
      <c r="C11476" s="6">
        <f>ROW()</f>
        <v>11476</v>
      </c>
    </row>
    <row r="11477" spans="1:3">
      <c r="A11477" s="5" t="s">
        <v>1183</v>
      </c>
      <c r="B11477" s="5" t="s">
        <v>79772</v>
      </c>
      <c r="C11477" s="6">
        <f>ROW()</f>
        <v>11477</v>
      </c>
    </row>
    <row r="11478" spans="1:3">
      <c r="A11478" s="5" t="s">
        <v>1183</v>
      </c>
      <c r="B11478" s="5" t="s">
        <v>79773</v>
      </c>
      <c r="C11478" s="6">
        <f>ROW()</f>
        <v>11478</v>
      </c>
    </row>
    <row r="11479" spans="1:3">
      <c r="A11479" s="5" t="s">
        <v>1183</v>
      </c>
      <c r="B11479" s="5" t="s">
        <v>79774</v>
      </c>
      <c r="C11479" s="6">
        <f>ROW()</f>
        <v>11479</v>
      </c>
    </row>
    <row r="11480" spans="1:3">
      <c r="A11480" s="5" t="s">
        <v>1183</v>
      </c>
      <c r="B11480" s="5" t="s">
        <v>79775</v>
      </c>
      <c r="C11480" s="6">
        <f>ROW()</f>
        <v>11480</v>
      </c>
    </row>
    <row r="11481" spans="1:3">
      <c r="A11481" s="5" t="s">
        <v>1183</v>
      </c>
      <c r="B11481" s="5" t="s">
        <v>79776</v>
      </c>
      <c r="C11481" s="6">
        <f>ROW()</f>
        <v>11481</v>
      </c>
    </row>
    <row r="11482" spans="1:3">
      <c r="A11482" s="4" t="s">
        <v>1184</v>
      </c>
      <c r="B11482" s="4" t="s">
        <v>79777</v>
      </c>
      <c r="C11482" s="6">
        <f>ROW()</f>
        <v>11482</v>
      </c>
    </row>
    <row r="11483" spans="1:3">
      <c r="A11483" s="4" t="s">
        <v>1184</v>
      </c>
      <c r="B11483" s="4" t="s">
        <v>79778</v>
      </c>
      <c r="C11483" s="6">
        <f>ROW()</f>
        <v>11483</v>
      </c>
    </row>
    <row r="11484" spans="1:3">
      <c r="A11484" s="4" t="s">
        <v>1184</v>
      </c>
      <c r="B11484" s="4" t="s">
        <v>79779</v>
      </c>
      <c r="C11484" s="6">
        <f>ROW()</f>
        <v>11484</v>
      </c>
    </row>
    <row r="11485" spans="1:3">
      <c r="A11485" s="4" t="s">
        <v>1184</v>
      </c>
      <c r="B11485" s="4" t="s">
        <v>79780</v>
      </c>
      <c r="C11485" s="6">
        <f>ROW()</f>
        <v>11485</v>
      </c>
    </row>
    <row r="11486" spans="1:3">
      <c r="A11486" s="4" t="s">
        <v>1184</v>
      </c>
      <c r="B11486" s="4" t="s">
        <v>79781</v>
      </c>
      <c r="C11486" s="6">
        <f>ROW()</f>
        <v>11486</v>
      </c>
    </row>
    <row r="11487" spans="1:3">
      <c r="A11487" s="4" t="s">
        <v>1184</v>
      </c>
      <c r="B11487" s="4" t="s">
        <v>79782</v>
      </c>
      <c r="C11487" s="6">
        <f>ROW()</f>
        <v>11487</v>
      </c>
    </row>
    <row r="11488" spans="1:3">
      <c r="A11488" s="4" t="s">
        <v>1184</v>
      </c>
      <c r="B11488" s="4" t="s">
        <v>79783</v>
      </c>
      <c r="C11488" s="6">
        <f>ROW()</f>
        <v>11488</v>
      </c>
    </row>
    <row r="11489" spans="1:3">
      <c r="A11489" s="4" t="s">
        <v>1184</v>
      </c>
      <c r="B11489" s="4" t="s">
        <v>79784</v>
      </c>
      <c r="C11489" s="6">
        <f>ROW()</f>
        <v>11489</v>
      </c>
    </row>
    <row r="11490" spans="1:3">
      <c r="A11490" s="4" t="s">
        <v>1184</v>
      </c>
      <c r="B11490" s="4" t="s">
        <v>79785</v>
      </c>
      <c r="C11490" s="6">
        <f>ROW()</f>
        <v>11490</v>
      </c>
    </row>
    <row r="11491" spans="1:3">
      <c r="A11491" s="4" t="s">
        <v>1184</v>
      </c>
      <c r="B11491" s="4" t="s">
        <v>79786</v>
      </c>
      <c r="C11491" s="6">
        <f>ROW()</f>
        <v>11491</v>
      </c>
    </row>
    <row r="11492" spans="1:3">
      <c r="A11492" s="5" t="s">
        <v>1185</v>
      </c>
      <c r="B11492" s="5" t="s">
        <v>79787</v>
      </c>
      <c r="C11492" s="6">
        <f>ROW()</f>
        <v>11492</v>
      </c>
    </row>
    <row r="11493" spans="1:3">
      <c r="A11493" s="5" t="s">
        <v>1185</v>
      </c>
      <c r="B11493" s="5" t="s">
        <v>79788</v>
      </c>
      <c r="C11493" s="6">
        <f>ROW()</f>
        <v>11493</v>
      </c>
    </row>
    <row r="11494" spans="1:3">
      <c r="A11494" s="5" t="s">
        <v>1185</v>
      </c>
      <c r="B11494" s="5" t="s">
        <v>79789</v>
      </c>
      <c r="C11494" s="6">
        <f>ROW()</f>
        <v>11494</v>
      </c>
    </row>
    <row r="11495" spans="1:3">
      <c r="A11495" s="5" t="s">
        <v>1185</v>
      </c>
      <c r="B11495" s="5" t="s">
        <v>79790</v>
      </c>
      <c r="C11495" s="6">
        <f>ROW()</f>
        <v>11495</v>
      </c>
    </row>
    <row r="11496" spans="1:3">
      <c r="A11496" s="5" t="s">
        <v>1185</v>
      </c>
      <c r="B11496" s="5" t="s">
        <v>79791</v>
      </c>
      <c r="C11496" s="6">
        <f>ROW()</f>
        <v>11496</v>
      </c>
    </row>
    <row r="11497" spans="1:3">
      <c r="A11497" s="5" t="s">
        <v>1185</v>
      </c>
      <c r="B11497" s="5" t="s">
        <v>79792</v>
      </c>
      <c r="C11497" s="6">
        <f>ROW()</f>
        <v>11497</v>
      </c>
    </row>
    <row r="11498" spans="1:3">
      <c r="A11498" s="5" t="s">
        <v>1185</v>
      </c>
      <c r="B11498" s="5" t="s">
        <v>79793</v>
      </c>
      <c r="C11498" s="6">
        <f>ROW()</f>
        <v>11498</v>
      </c>
    </row>
    <row r="11499" spans="1:3">
      <c r="A11499" s="5" t="s">
        <v>1185</v>
      </c>
      <c r="B11499" s="5" t="s">
        <v>79794</v>
      </c>
      <c r="C11499" s="6">
        <f>ROW()</f>
        <v>11499</v>
      </c>
    </row>
    <row r="11500" spans="1:3">
      <c r="A11500" s="5" t="s">
        <v>1185</v>
      </c>
      <c r="B11500" s="5" t="s">
        <v>79795</v>
      </c>
      <c r="C11500" s="6">
        <f>ROW()</f>
        <v>11500</v>
      </c>
    </row>
    <row r="11501" spans="1:3">
      <c r="A11501" s="5" t="s">
        <v>1185</v>
      </c>
      <c r="B11501" s="5" t="s">
        <v>79796</v>
      </c>
      <c r="C11501" s="6">
        <f>ROW()</f>
        <v>11501</v>
      </c>
    </row>
    <row r="11502" spans="1:3">
      <c r="A11502" s="4" t="s">
        <v>1186</v>
      </c>
      <c r="B11502" s="4" t="s">
        <v>79797</v>
      </c>
      <c r="C11502" s="6">
        <f>ROW()</f>
        <v>11502</v>
      </c>
    </row>
    <row r="11503" spans="1:3">
      <c r="A11503" s="4" t="s">
        <v>1186</v>
      </c>
      <c r="B11503" s="4" t="s">
        <v>79798</v>
      </c>
      <c r="C11503" s="6">
        <f>ROW()</f>
        <v>11503</v>
      </c>
    </row>
    <row r="11504" spans="1:3">
      <c r="A11504" s="4" t="s">
        <v>1186</v>
      </c>
      <c r="B11504" s="4" t="s">
        <v>79799</v>
      </c>
      <c r="C11504" s="6">
        <f>ROW()</f>
        <v>11504</v>
      </c>
    </row>
    <row r="11505" spans="1:3">
      <c r="A11505" s="4" t="s">
        <v>1186</v>
      </c>
      <c r="B11505" s="4" t="s">
        <v>79800</v>
      </c>
      <c r="C11505" s="6">
        <f>ROW()</f>
        <v>11505</v>
      </c>
    </row>
    <row r="11506" spans="1:3">
      <c r="A11506" s="4" t="s">
        <v>1186</v>
      </c>
      <c r="B11506" s="4" t="s">
        <v>79801</v>
      </c>
      <c r="C11506" s="6">
        <f>ROW()</f>
        <v>11506</v>
      </c>
    </row>
    <row r="11507" spans="1:3">
      <c r="A11507" s="4" t="s">
        <v>1186</v>
      </c>
      <c r="B11507" s="4" t="s">
        <v>79802</v>
      </c>
      <c r="C11507" s="6">
        <f>ROW()</f>
        <v>11507</v>
      </c>
    </row>
    <row r="11508" spans="1:3">
      <c r="A11508" s="4" t="s">
        <v>1186</v>
      </c>
      <c r="B11508" s="4" t="s">
        <v>79803</v>
      </c>
      <c r="C11508" s="6">
        <f>ROW()</f>
        <v>11508</v>
      </c>
    </row>
    <row r="11509" spans="1:3">
      <c r="A11509" s="4" t="s">
        <v>1186</v>
      </c>
      <c r="B11509" s="4" t="s">
        <v>79804</v>
      </c>
      <c r="C11509" s="6">
        <f>ROW()</f>
        <v>11509</v>
      </c>
    </row>
    <row r="11510" spans="1:3">
      <c r="A11510" s="4" t="s">
        <v>1186</v>
      </c>
      <c r="B11510" s="4" t="s">
        <v>79805</v>
      </c>
      <c r="C11510" s="6">
        <f>ROW()</f>
        <v>11510</v>
      </c>
    </row>
    <row r="11511" spans="1:3">
      <c r="A11511" s="4" t="s">
        <v>1186</v>
      </c>
      <c r="B11511" s="4" t="s">
        <v>79806</v>
      </c>
      <c r="C11511" s="6">
        <f>ROW()</f>
        <v>11511</v>
      </c>
    </row>
    <row r="11512" spans="1:3">
      <c r="A11512" s="5" t="s">
        <v>1187</v>
      </c>
      <c r="B11512" s="5" t="s">
        <v>79807</v>
      </c>
      <c r="C11512" s="6">
        <f>ROW()</f>
        <v>11512</v>
      </c>
    </row>
    <row r="11513" spans="1:3">
      <c r="A11513" s="5" t="s">
        <v>1187</v>
      </c>
      <c r="B11513" s="5" t="s">
        <v>79808</v>
      </c>
      <c r="C11513" s="6">
        <f>ROW()</f>
        <v>11513</v>
      </c>
    </row>
    <row r="11514" spans="1:3">
      <c r="A11514" s="5" t="s">
        <v>1187</v>
      </c>
      <c r="B11514" s="5" t="s">
        <v>79809</v>
      </c>
      <c r="C11514" s="6">
        <f>ROW()</f>
        <v>11514</v>
      </c>
    </row>
    <row r="11515" spans="1:3">
      <c r="A11515" s="5" t="s">
        <v>1187</v>
      </c>
      <c r="B11515" s="5" t="s">
        <v>79810</v>
      </c>
      <c r="C11515" s="6">
        <f>ROW()</f>
        <v>11515</v>
      </c>
    </row>
    <row r="11516" spans="1:3">
      <c r="A11516" s="5" t="s">
        <v>1187</v>
      </c>
      <c r="B11516" s="5" t="s">
        <v>79811</v>
      </c>
      <c r="C11516" s="6">
        <f>ROW()</f>
        <v>11516</v>
      </c>
    </row>
    <row r="11517" spans="1:3">
      <c r="A11517" s="5" t="s">
        <v>1187</v>
      </c>
      <c r="B11517" s="5" t="s">
        <v>79812</v>
      </c>
      <c r="C11517" s="6">
        <f>ROW()</f>
        <v>11517</v>
      </c>
    </row>
    <row r="11518" spans="1:3">
      <c r="A11518" s="5" t="s">
        <v>1187</v>
      </c>
      <c r="B11518" s="5" t="s">
        <v>79813</v>
      </c>
      <c r="C11518" s="6">
        <f>ROW()</f>
        <v>11518</v>
      </c>
    </row>
    <row r="11519" spans="1:3">
      <c r="A11519" s="5" t="s">
        <v>1187</v>
      </c>
      <c r="B11519" s="5" t="s">
        <v>79814</v>
      </c>
      <c r="C11519" s="6">
        <f>ROW()</f>
        <v>11519</v>
      </c>
    </row>
    <row r="11520" spans="1:3">
      <c r="A11520" s="5" t="s">
        <v>1187</v>
      </c>
      <c r="B11520" s="5" t="s">
        <v>79815</v>
      </c>
      <c r="C11520" s="6">
        <f>ROW()</f>
        <v>11520</v>
      </c>
    </row>
    <row r="11521" spans="1:3">
      <c r="A11521" s="5" t="s">
        <v>1187</v>
      </c>
      <c r="B11521" s="5" t="s">
        <v>79816</v>
      </c>
      <c r="C11521" s="6">
        <f>ROW()</f>
        <v>11521</v>
      </c>
    </row>
    <row r="11522" spans="1:3">
      <c r="A11522" s="4" t="s">
        <v>1188</v>
      </c>
      <c r="B11522" s="4" t="s">
        <v>79817</v>
      </c>
      <c r="C11522" s="6">
        <f>ROW()</f>
        <v>11522</v>
      </c>
    </row>
    <row r="11523" spans="1:3">
      <c r="A11523" s="4" t="s">
        <v>1188</v>
      </c>
      <c r="B11523" s="4" t="s">
        <v>79818</v>
      </c>
      <c r="C11523" s="6">
        <f>ROW()</f>
        <v>11523</v>
      </c>
    </row>
    <row r="11524" spans="1:3">
      <c r="A11524" s="4" t="s">
        <v>1188</v>
      </c>
      <c r="B11524" s="4" t="s">
        <v>79819</v>
      </c>
      <c r="C11524" s="6">
        <f>ROW()</f>
        <v>11524</v>
      </c>
    </row>
    <row r="11525" spans="1:3">
      <c r="A11525" s="4" t="s">
        <v>1188</v>
      </c>
      <c r="B11525" s="4" t="s">
        <v>79820</v>
      </c>
      <c r="C11525" s="6">
        <f>ROW()</f>
        <v>11525</v>
      </c>
    </row>
    <row r="11526" spans="1:3">
      <c r="A11526" s="4" t="s">
        <v>1188</v>
      </c>
      <c r="B11526" s="4" t="s">
        <v>79821</v>
      </c>
      <c r="C11526" s="6">
        <f>ROW()</f>
        <v>11526</v>
      </c>
    </row>
    <row r="11527" spans="1:3">
      <c r="A11527" s="4" t="s">
        <v>1188</v>
      </c>
      <c r="B11527" s="4" t="s">
        <v>79822</v>
      </c>
      <c r="C11527" s="6">
        <f>ROW()</f>
        <v>11527</v>
      </c>
    </row>
    <row r="11528" spans="1:3">
      <c r="A11528" s="4" t="s">
        <v>1188</v>
      </c>
      <c r="B11528" s="4" t="s">
        <v>79823</v>
      </c>
      <c r="C11528" s="6">
        <f>ROW()</f>
        <v>11528</v>
      </c>
    </row>
    <row r="11529" spans="1:3">
      <c r="A11529" s="4" t="s">
        <v>1188</v>
      </c>
      <c r="B11529" s="4" t="s">
        <v>79824</v>
      </c>
      <c r="C11529" s="6">
        <f>ROW()</f>
        <v>11529</v>
      </c>
    </row>
    <row r="11530" spans="1:3">
      <c r="A11530" s="4" t="s">
        <v>1188</v>
      </c>
      <c r="B11530" s="4" t="s">
        <v>79825</v>
      </c>
      <c r="C11530" s="6">
        <f>ROW()</f>
        <v>11530</v>
      </c>
    </row>
    <row r="11531" spans="1:3">
      <c r="A11531" s="4" t="s">
        <v>1188</v>
      </c>
      <c r="B11531" s="4" t="s">
        <v>79826</v>
      </c>
      <c r="C11531" s="6">
        <f>ROW()</f>
        <v>11531</v>
      </c>
    </row>
    <row r="11532" spans="1:3">
      <c r="A11532" s="5" t="s">
        <v>1189</v>
      </c>
      <c r="B11532" s="5" t="s">
        <v>79827</v>
      </c>
      <c r="C11532" s="6">
        <f>ROW()</f>
        <v>11532</v>
      </c>
    </row>
    <row r="11533" spans="1:3">
      <c r="A11533" s="5" t="s">
        <v>1189</v>
      </c>
      <c r="B11533" s="5" t="s">
        <v>79828</v>
      </c>
      <c r="C11533" s="6">
        <f>ROW()</f>
        <v>11533</v>
      </c>
    </row>
    <row r="11534" spans="1:3">
      <c r="A11534" s="5" t="s">
        <v>1189</v>
      </c>
      <c r="B11534" s="5" t="s">
        <v>79829</v>
      </c>
      <c r="C11534" s="6">
        <f>ROW()</f>
        <v>11534</v>
      </c>
    </row>
    <row r="11535" spans="1:3">
      <c r="A11535" s="5" t="s">
        <v>1189</v>
      </c>
      <c r="B11535" s="5" t="s">
        <v>79830</v>
      </c>
      <c r="C11535" s="6">
        <f>ROW()</f>
        <v>11535</v>
      </c>
    </row>
    <row r="11536" spans="1:3">
      <c r="A11536" s="5" t="s">
        <v>1189</v>
      </c>
      <c r="B11536" s="5" t="s">
        <v>79831</v>
      </c>
      <c r="C11536" s="6">
        <f>ROW()</f>
        <v>11536</v>
      </c>
    </row>
    <row r="11537" spans="1:3">
      <c r="A11537" s="5" t="s">
        <v>1189</v>
      </c>
      <c r="B11537" s="5" t="s">
        <v>79832</v>
      </c>
      <c r="C11537" s="6">
        <f>ROW()</f>
        <v>11537</v>
      </c>
    </row>
    <row r="11538" spans="1:3">
      <c r="A11538" s="5" t="s">
        <v>1189</v>
      </c>
      <c r="B11538" s="5" t="s">
        <v>79833</v>
      </c>
      <c r="C11538" s="6">
        <f>ROW()</f>
        <v>11538</v>
      </c>
    </row>
    <row r="11539" spans="1:3">
      <c r="A11539" s="5" t="s">
        <v>1189</v>
      </c>
      <c r="B11539" s="5" t="s">
        <v>79834</v>
      </c>
      <c r="C11539" s="6">
        <f>ROW()</f>
        <v>11539</v>
      </c>
    </row>
    <row r="11540" spans="1:3">
      <c r="A11540" s="5" t="s">
        <v>1189</v>
      </c>
      <c r="B11540" s="5" t="s">
        <v>79835</v>
      </c>
      <c r="C11540" s="6">
        <f>ROW()</f>
        <v>11540</v>
      </c>
    </row>
    <row r="11541" spans="1:3">
      <c r="A11541" s="5" t="s">
        <v>1189</v>
      </c>
      <c r="B11541" s="5" t="s">
        <v>79836</v>
      </c>
      <c r="C11541" s="6">
        <f>ROW()</f>
        <v>11541</v>
      </c>
    </row>
    <row r="11542" spans="1:3">
      <c r="A11542" s="4" t="s">
        <v>1190</v>
      </c>
      <c r="B11542" s="4" t="s">
        <v>79837</v>
      </c>
      <c r="C11542" s="6">
        <f>ROW()</f>
        <v>11542</v>
      </c>
    </row>
    <row r="11543" spans="1:3">
      <c r="A11543" s="4" t="s">
        <v>1190</v>
      </c>
      <c r="B11543" s="4" t="s">
        <v>79838</v>
      </c>
      <c r="C11543" s="6">
        <f>ROW()</f>
        <v>11543</v>
      </c>
    </row>
    <row r="11544" spans="1:3">
      <c r="A11544" s="4" t="s">
        <v>1190</v>
      </c>
      <c r="B11544" s="4" t="s">
        <v>79839</v>
      </c>
      <c r="C11544" s="6">
        <f>ROW()</f>
        <v>11544</v>
      </c>
    </row>
    <row r="11545" spans="1:3">
      <c r="A11545" s="4" t="s">
        <v>1190</v>
      </c>
      <c r="B11545" s="4" t="s">
        <v>79840</v>
      </c>
      <c r="C11545" s="6">
        <f>ROW()</f>
        <v>11545</v>
      </c>
    </row>
    <row r="11546" spans="1:3">
      <c r="A11546" s="4" t="s">
        <v>1190</v>
      </c>
      <c r="B11546" s="4" t="s">
        <v>79841</v>
      </c>
      <c r="C11546" s="6">
        <f>ROW()</f>
        <v>11546</v>
      </c>
    </row>
    <row r="11547" spans="1:3">
      <c r="A11547" s="4" t="s">
        <v>1190</v>
      </c>
      <c r="B11547" s="4" t="s">
        <v>79842</v>
      </c>
      <c r="C11547" s="6">
        <f>ROW()</f>
        <v>11547</v>
      </c>
    </row>
    <row r="11548" spans="1:3">
      <c r="A11548" s="4" t="s">
        <v>1190</v>
      </c>
      <c r="B11548" s="4" t="s">
        <v>79843</v>
      </c>
      <c r="C11548" s="6">
        <f>ROW()</f>
        <v>11548</v>
      </c>
    </row>
    <row r="11549" spans="1:3">
      <c r="A11549" s="4" t="s">
        <v>1190</v>
      </c>
      <c r="B11549" s="4" t="s">
        <v>79844</v>
      </c>
      <c r="C11549" s="6">
        <f>ROW()</f>
        <v>11549</v>
      </c>
    </row>
    <row r="11550" spans="1:3">
      <c r="A11550" s="4" t="s">
        <v>1190</v>
      </c>
      <c r="B11550" s="4" t="s">
        <v>79845</v>
      </c>
      <c r="C11550" s="6">
        <f>ROW()</f>
        <v>11550</v>
      </c>
    </row>
    <row r="11551" spans="1:3">
      <c r="A11551" s="4" t="s">
        <v>1190</v>
      </c>
      <c r="B11551" s="4" t="s">
        <v>79846</v>
      </c>
      <c r="C11551" s="6">
        <f>ROW()</f>
        <v>11551</v>
      </c>
    </row>
    <row r="11552" spans="1:3">
      <c r="A11552" s="5" t="s">
        <v>1191</v>
      </c>
      <c r="B11552" s="5" t="s">
        <v>79847</v>
      </c>
      <c r="C11552" s="6">
        <f>ROW()</f>
        <v>11552</v>
      </c>
    </row>
    <row r="11553" spans="1:3">
      <c r="A11553" s="5" t="s">
        <v>1191</v>
      </c>
      <c r="B11553" s="5" t="s">
        <v>79848</v>
      </c>
      <c r="C11553" s="6">
        <f>ROW()</f>
        <v>11553</v>
      </c>
    </row>
    <row r="11554" spans="1:3">
      <c r="A11554" s="5" t="s">
        <v>1191</v>
      </c>
      <c r="B11554" s="5" t="s">
        <v>79849</v>
      </c>
      <c r="C11554" s="6">
        <f>ROW()</f>
        <v>11554</v>
      </c>
    </row>
    <row r="11555" spans="1:3">
      <c r="A11555" s="5" t="s">
        <v>1191</v>
      </c>
      <c r="B11555" s="5" t="s">
        <v>79850</v>
      </c>
      <c r="C11555" s="6">
        <f>ROW()</f>
        <v>11555</v>
      </c>
    </row>
    <row r="11556" spans="1:3">
      <c r="A11556" s="5" t="s">
        <v>1191</v>
      </c>
      <c r="B11556" s="5" t="s">
        <v>79851</v>
      </c>
      <c r="C11556" s="6">
        <f>ROW()</f>
        <v>11556</v>
      </c>
    </row>
    <row r="11557" spans="1:3">
      <c r="A11557" s="5" t="s">
        <v>1191</v>
      </c>
      <c r="B11557" s="5" t="s">
        <v>79852</v>
      </c>
      <c r="C11557" s="6">
        <f>ROW()</f>
        <v>11557</v>
      </c>
    </row>
    <row r="11558" spans="1:3">
      <c r="A11558" s="5" t="s">
        <v>1191</v>
      </c>
      <c r="B11558" s="5" t="s">
        <v>79853</v>
      </c>
      <c r="C11558" s="6">
        <f>ROW()</f>
        <v>11558</v>
      </c>
    </row>
    <row r="11559" spans="1:3">
      <c r="A11559" s="5" t="s">
        <v>1191</v>
      </c>
      <c r="B11559" s="5" t="s">
        <v>79854</v>
      </c>
      <c r="C11559" s="6">
        <f>ROW()</f>
        <v>11559</v>
      </c>
    </row>
    <row r="11560" spans="1:3">
      <c r="A11560" s="5" t="s">
        <v>1191</v>
      </c>
      <c r="B11560" s="5" t="s">
        <v>79855</v>
      </c>
      <c r="C11560" s="6">
        <f>ROW()</f>
        <v>11560</v>
      </c>
    </row>
    <row r="11561" spans="1:3">
      <c r="A11561" s="5" t="s">
        <v>1191</v>
      </c>
      <c r="B11561" s="5" t="s">
        <v>79856</v>
      </c>
      <c r="C11561" s="6">
        <f>ROW()</f>
        <v>11561</v>
      </c>
    </row>
    <row r="11562" spans="1:3">
      <c r="A11562" s="4" t="s">
        <v>1192</v>
      </c>
      <c r="B11562" s="4" t="s">
        <v>79857</v>
      </c>
      <c r="C11562" s="6">
        <f>ROW()</f>
        <v>11562</v>
      </c>
    </row>
    <row r="11563" spans="1:3">
      <c r="A11563" s="4" t="s">
        <v>1192</v>
      </c>
      <c r="B11563" s="4" t="s">
        <v>79858</v>
      </c>
      <c r="C11563" s="6">
        <f>ROW()</f>
        <v>11563</v>
      </c>
    </row>
    <row r="11564" spans="1:3">
      <c r="A11564" s="4" t="s">
        <v>1192</v>
      </c>
      <c r="B11564" s="4" t="s">
        <v>79859</v>
      </c>
      <c r="C11564" s="6">
        <f>ROW()</f>
        <v>11564</v>
      </c>
    </row>
    <row r="11565" spans="1:3">
      <c r="A11565" s="4" t="s">
        <v>1192</v>
      </c>
      <c r="B11565" s="4" t="s">
        <v>79860</v>
      </c>
      <c r="C11565" s="6">
        <f>ROW()</f>
        <v>11565</v>
      </c>
    </row>
    <row r="11566" spans="1:3">
      <c r="A11566" s="4" t="s">
        <v>1192</v>
      </c>
      <c r="B11566" s="4" t="s">
        <v>79861</v>
      </c>
      <c r="C11566" s="6">
        <f>ROW()</f>
        <v>11566</v>
      </c>
    </row>
    <row r="11567" spans="1:3">
      <c r="A11567" s="4" t="s">
        <v>1192</v>
      </c>
      <c r="B11567" s="4" t="s">
        <v>79862</v>
      </c>
      <c r="C11567" s="6">
        <f>ROW()</f>
        <v>11567</v>
      </c>
    </row>
    <row r="11568" spans="1:3">
      <c r="A11568" s="4" t="s">
        <v>1192</v>
      </c>
      <c r="B11568" s="4" t="s">
        <v>79863</v>
      </c>
      <c r="C11568" s="6">
        <f>ROW()</f>
        <v>11568</v>
      </c>
    </row>
    <row r="11569" spans="1:3">
      <c r="A11569" s="4" t="s">
        <v>1192</v>
      </c>
      <c r="B11569" s="4" t="s">
        <v>79864</v>
      </c>
      <c r="C11569" s="6">
        <f>ROW()</f>
        <v>11569</v>
      </c>
    </row>
    <row r="11570" spans="1:3">
      <c r="A11570" s="4" t="s">
        <v>1192</v>
      </c>
      <c r="B11570" s="4" t="s">
        <v>79865</v>
      </c>
      <c r="C11570" s="6">
        <f>ROW()</f>
        <v>11570</v>
      </c>
    </row>
    <row r="11571" spans="1:3">
      <c r="A11571" s="4" t="s">
        <v>1192</v>
      </c>
      <c r="B11571" s="4" t="s">
        <v>79866</v>
      </c>
      <c r="C11571" s="6">
        <f>ROW()</f>
        <v>11571</v>
      </c>
    </row>
    <row r="11572" spans="1:3">
      <c r="A11572" s="5" t="s">
        <v>1193</v>
      </c>
      <c r="B11572" s="5" t="s">
        <v>79867</v>
      </c>
      <c r="C11572" s="6">
        <f>ROW()</f>
        <v>11572</v>
      </c>
    </row>
    <row r="11573" spans="1:3">
      <c r="A11573" s="5" t="s">
        <v>1193</v>
      </c>
      <c r="B11573" s="5" t="s">
        <v>79868</v>
      </c>
      <c r="C11573" s="6">
        <f>ROW()</f>
        <v>11573</v>
      </c>
    </row>
    <row r="11574" spans="1:3">
      <c r="A11574" s="5" t="s">
        <v>1193</v>
      </c>
      <c r="B11574" s="5" t="s">
        <v>79869</v>
      </c>
      <c r="C11574" s="6">
        <f>ROW()</f>
        <v>11574</v>
      </c>
    </row>
    <row r="11575" spans="1:3">
      <c r="A11575" s="5" t="s">
        <v>1193</v>
      </c>
      <c r="B11575" s="5" t="s">
        <v>79870</v>
      </c>
      <c r="C11575" s="6">
        <f>ROW()</f>
        <v>11575</v>
      </c>
    </row>
    <row r="11576" spans="1:3">
      <c r="A11576" s="5" t="s">
        <v>1193</v>
      </c>
      <c r="B11576" s="5" t="s">
        <v>79871</v>
      </c>
      <c r="C11576" s="6">
        <f>ROW()</f>
        <v>11576</v>
      </c>
    </row>
    <row r="11577" spans="1:3">
      <c r="A11577" s="5" t="s">
        <v>1193</v>
      </c>
      <c r="B11577" s="5" t="s">
        <v>79872</v>
      </c>
      <c r="C11577" s="6">
        <f>ROW()</f>
        <v>11577</v>
      </c>
    </row>
    <row r="11578" spans="1:3">
      <c r="A11578" s="5" t="s">
        <v>1193</v>
      </c>
      <c r="B11578" s="5" t="s">
        <v>79873</v>
      </c>
      <c r="C11578" s="6">
        <f>ROW()</f>
        <v>11578</v>
      </c>
    </row>
    <row r="11579" spans="1:3">
      <c r="A11579" s="5" t="s">
        <v>1193</v>
      </c>
      <c r="B11579" s="5" t="s">
        <v>79874</v>
      </c>
      <c r="C11579" s="6">
        <f>ROW()</f>
        <v>11579</v>
      </c>
    </row>
    <row r="11580" spans="1:3">
      <c r="A11580" s="5" t="s">
        <v>1193</v>
      </c>
      <c r="B11580" s="5" t="s">
        <v>79875</v>
      </c>
      <c r="C11580" s="6">
        <f>ROW()</f>
        <v>11580</v>
      </c>
    </row>
    <row r="11581" spans="1:3">
      <c r="A11581" s="5" t="s">
        <v>1193</v>
      </c>
      <c r="B11581" s="5" t="s">
        <v>79876</v>
      </c>
      <c r="C11581" s="6">
        <f>ROW()</f>
        <v>11581</v>
      </c>
    </row>
    <row r="11582" spans="1:3">
      <c r="A11582" s="4" t="s">
        <v>1194</v>
      </c>
      <c r="B11582" s="4" t="s">
        <v>79877</v>
      </c>
      <c r="C11582" s="6">
        <f>ROW()</f>
        <v>11582</v>
      </c>
    </row>
    <row r="11583" spans="1:3">
      <c r="A11583" s="4" t="s">
        <v>1194</v>
      </c>
      <c r="B11583" s="4" t="s">
        <v>79878</v>
      </c>
      <c r="C11583" s="6">
        <f>ROW()</f>
        <v>11583</v>
      </c>
    </row>
    <row r="11584" spans="1:3">
      <c r="A11584" s="4" t="s">
        <v>1194</v>
      </c>
      <c r="B11584" s="4" t="s">
        <v>79879</v>
      </c>
      <c r="C11584" s="6">
        <f>ROW()</f>
        <v>11584</v>
      </c>
    </row>
    <row r="11585" spans="1:3">
      <c r="A11585" s="4" t="s">
        <v>1194</v>
      </c>
      <c r="B11585" s="4" t="s">
        <v>79880</v>
      </c>
      <c r="C11585" s="6">
        <f>ROW()</f>
        <v>11585</v>
      </c>
    </row>
    <row r="11586" spans="1:3">
      <c r="A11586" s="4" t="s">
        <v>1194</v>
      </c>
      <c r="B11586" s="4" t="s">
        <v>79881</v>
      </c>
      <c r="C11586" s="6">
        <f>ROW()</f>
        <v>11586</v>
      </c>
    </row>
    <row r="11587" spans="1:3">
      <c r="A11587" s="4" t="s">
        <v>1194</v>
      </c>
      <c r="B11587" s="4" t="s">
        <v>79882</v>
      </c>
      <c r="C11587" s="6">
        <f>ROW()</f>
        <v>11587</v>
      </c>
    </row>
    <row r="11588" spans="1:3">
      <c r="A11588" s="4" t="s">
        <v>1194</v>
      </c>
      <c r="B11588" s="4" t="s">
        <v>79883</v>
      </c>
      <c r="C11588" s="6">
        <f>ROW()</f>
        <v>11588</v>
      </c>
    </row>
    <row r="11589" spans="1:3">
      <c r="A11589" s="4" t="s">
        <v>1194</v>
      </c>
      <c r="B11589" s="4" t="s">
        <v>79884</v>
      </c>
      <c r="C11589" s="6">
        <f>ROW()</f>
        <v>11589</v>
      </c>
    </row>
    <row r="11590" spans="1:3">
      <c r="A11590" s="4" t="s">
        <v>1194</v>
      </c>
      <c r="B11590" s="4" t="s">
        <v>79885</v>
      </c>
      <c r="C11590" s="6">
        <f>ROW()</f>
        <v>11590</v>
      </c>
    </row>
    <row r="11591" spans="1:3">
      <c r="A11591" s="4" t="s">
        <v>1194</v>
      </c>
      <c r="B11591" s="4" t="s">
        <v>79886</v>
      </c>
      <c r="C11591" s="6">
        <f>ROW()</f>
        <v>11591</v>
      </c>
    </row>
    <row r="11592" spans="1:3">
      <c r="A11592" s="5" t="s">
        <v>1195</v>
      </c>
      <c r="B11592" s="5" t="s">
        <v>79887</v>
      </c>
      <c r="C11592" s="6">
        <f>ROW()</f>
        <v>11592</v>
      </c>
    </row>
    <row r="11593" spans="1:3">
      <c r="A11593" s="5" t="s">
        <v>1195</v>
      </c>
      <c r="B11593" s="5" t="s">
        <v>79888</v>
      </c>
      <c r="C11593" s="6">
        <f>ROW()</f>
        <v>11593</v>
      </c>
    </row>
    <row r="11594" spans="1:3">
      <c r="A11594" s="5" t="s">
        <v>1195</v>
      </c>
      <c r="B11594" s="5" t="s">
        <v>79889</v>
      </c>
      <c r="C11594" s="6">
        <f>ROW()</f>
        <v>11594</v>
      </c>
    </row>
    <row r="11595" spans="1:3">
      <c r="A11595" s="5" t="s">
        <v>1195</v>
      </c>
      <c r="B11595" s="5" t="s">
        <v>79890</v>
      </c>
      <c r="C11595" s="6">
        <f>ROW()</f>
        <v>11595</v>
      </c>
    </row>
    <row r="11596" spans="1:3">
      <c r="A11596" s="5" t="s">
        <v>1195</v>
      </c>
      <c r="B11596" s="5" t="s">
        <v>79891</v>
      </c>
      <c r="C11596" s="6">
        <f>ROW()</f>
        <v>11596</v>
      </c>
    </row>
    <row r="11597" spans="1:3">
      <c r="A11597" s="5" t="s">
        <v>1195</v>
      </c>
      <c r="B11597" s="5" t="s">
        <v>79892</v>
      </c>
      <c r="C11597" s="6">
        <f>ROW()</f>
        <v>11597</v>
      </c>
    </row>
    <row r="11598" spans="1:3">
      <c r="A11598" s="5" t="s">
        <v>1195</v>
      </c>
      <c r="B11598" s="5" t="s">
        <v>79893</v>
      </c>
      <c r="C11598" s="6">
        <f>ROW()</f>
        <v>11598</v>
      </c>
    </row>
    <row r="11599" spans="1:3">
      <c r="A11599" s="5" t="s">
        <v>1195</v>
      </c>
      <c r="B11599" s="5" t="s">
        <v>79894</v>
      </c>
      <c r="C11599" s="6">
        <f>ROW()</f>
        <v>11599</v>
      </c>
    </row>
    <row r="11600" spans="1:3">
      <c r="A11600" s="5" t="s">
        <v>1195</v>
      </c>
      <c r="B11600" s="5" t="s">
        <v>79895</v>
      </c>
      <c r="C11600" s="6">
        <f>ROW()</f>
        <v>11600</v>
      </c>
    </row>
    <row r="11601" spans="1:3">
      <c r="A11601" s="5" t="s">
        <v>1195</v>
      </c>
      <c r="B11601" s="5" t="s">
        <v>79896</v>
      </c>
      <c r="C11601" s="6">
        <f>ROW()</f>
        <v>11601</v>
      </c>
    </row>
    <row r="11602" spans="1:3">
      <c r="A11602" s="4" t="s">
        <v>1196</v>
      </c>
      <c r="B11602" s="4" t="s">
        <v>79897</v>
      </c>
      <c r="C11602" s="6">
        <f>ROW()</f>
        <v>11602</v>
      </c>
    </row>
    <row r="11603" spans="1:3">
      <c r="A11603" s="4" t="s">
        <v>1196</v>
      </c>
      <c r="B11603" s="4" t="s">
        <v>79898</v>
      </c>
      <c r="C11603" s="6">
        <f>ROW()</f>
        <v>11603</v>
      </c>
    </row>
    <row r="11604" spans="1:3">
      <c r="A11604" s="4" t="s">
        <v>1196</v>
      </c>
      <c r="B11604" s="4" t="s">
        <v>79899</v>
      </c>
      <c r="C11604" s="6">
        <f>ROW()</f>
        <v>11604</v>
      </c>
    </row>
    <row r="11605" spans="1:3">
      <c r="A11605" s="4" t="s">
        <v>1196</v>
      </c>
      <c r="B11605" s="4" t="s">
        <v>79900</v>
      </c>
      <c r="C11605" s="6">
        <f>ROW()</f>
        <v>11605</v>
      </c>
    </row>
    <row r="11606" spans="1:3">
      <c r="A11606" s="4" t="s">
        <v>1196</v>
      </c>
      <c r="B11606" s="4" t="s">
        <v>79901</v>
      </c>
      <c r="C11606" s="6">
        <f>ROW()</f>
        <v>11606</v>
      </c>
    </row>
    <row r="11607" spans="1:3">
      <c r="A11607" s="4" t="s">
        <v>1196</v>
      </c>
      <c r="B11607" s="4" t="s">
        <v>79902</v>
      </c>
      <c r="C11607" s="6">
        <f>ROW()</f>
        <v>11607</v>
      </c>
    </row>
    <row r="11608" spans="1:3">
      <c r="A11608" s="4" t="s">
        <v>1196</v>
      </c>
      <c r="B11608" s="4" t="s">
        <v>79903</v>
      </c>
      <c r="C11608" s="6">
        <f>ROW()</f>
        <v>11608</v>
      </c>
    </row>
    <row r="11609" spans="1:3">
      <c r="A11609" s="4" t="s">
        <v>1196</v>
      </c>
      <c r="B11609" s="4" t="s">
        <v>79904</v>
      </c>
      <c r="C11609" s="6">
        <f>ROW()</f>
        <v>11609</v>
      </c>
    </row>
    <row r="11610" spans="1:3">
      <c r="A11610" s="4" t="s">
        <v>1196</v>
      </c>
      <c r="B11610" s="4" t="s">
        <v>79905</v>
      </c>
      <c r="C11610" s="6">
        <f>ROW()</f>
        <v>11610</v>
      </c>
    </row>
    <row r="11611" spans="1:3">
      <c r="A11611" s="4" t="s">
        <v>1196</v>
      </c>
      <c r="B11611" s="4" t="s">
        <v>79906</v>
      </c>
      <c r="C11611" s="6">
        <f>ROW()</f>
        <v>11611</v>
      </c>
    </row>
    <row r="11612" spans="1:3">
      <c r="A11612" s="5" t="s">
        <v>1197</v>
      </c>
      <c r="B11612" s="5" t="s">
        <v>79907</v>
      </c>
      <c r="C11612" s="6">
        <f>ROW()</f>
        <v>11612</v>
      </c>
    </row>
    <row r="11613" spans="1:3">
      <c r="A11613" s="5" t="s">
        <v>1197</v>
      </c>
      <c r="B11613" s="5" t="s">
        <v>79908</v>
      </c>
      <c r="C11613" s="6">
        <f>ROW()</f>
        <v>11613</v>
      </c>
    </row>
    <row r="11614" spans="1:3">
      <c r="A11614" s="5" t="s">
        <v>1197</v>
      </c>
      <c r="B11614" s="5" t="s">
        <v>79909</v>
      </c>
      <c r="C11614" s="6">
        <f>ROW()</f>
        <v>11614</v>
      </c>
    </row>
    <row r="11615" spans="1:3">
      <c r="A11615" s="5" t="s">
        <v>1197</v>
      </c>
      <c r="B11615" s="5" t="s">
        <v>79910</v>
      </c>
      <c r="C11615" s="6">
        <f>ROW()</f>
        <v>11615</v>
      </c>
    </row>
    <row r="11616" spans="1:3">
      <c r="A11616" s="5" t="s">
        <v>1197</v>
      </c>
      <c r="B11616" s="5" t="s">
        <v>79911</v>
      </c>
      <c r="C11616" s="6">
        <f>ROW()</f>
        <v>11616</v>
      </c>
    </row>
    <row r="11617" spans="1:3">
      <c r="A11617" s="5" t="s">
        <v>1197</v>
      </c>
      <c r="B11617" s="5" t="s">
        <v>79912</v>
      </c>
      <c r="C11617" s="6">
        <f>ROW()</f>
        <v>11617</v>
      </c>
    </row>
    <row r="11618" spans="1:3">
      <c r="A11618" s="5" t="s">
        <v>1197</v>
      </c>
      <c r="B11618" s="5" t="s">
        <v>79913</v>
      </c>
      <c r="C11618" s="6">
        <f>ROW()</f>
        <v>11618</v>
      </c>
    </row>
    <row r="11619" spans="1:3">
      <c r="A11619" s="5" t="s">
        <v>1197</v>
      </c>
      <c r="B11619" s="5" t="s">
        <v>79914</v>
      </c>
      <c r="C11619" s="6">
        <f>ROW()</f>
        <v>11619</v>
      </c>
    </row>
    <row r="11620" spans="1:3">
      <c r="A11620" s="5" t="s">
        <v>1197</v>
      </c>
      <c r="B11620" s="5" t="s">
        <v>79915</v>
      </c>
      <c r="C11620" s="6">
        <f>ROW()</f>
        <v>11620</v>
      </c>
    </row>
    <row r="11621" spans="1:3">
      <c r="A11621" s="5" t="s">
        <v>1197</v>
      </c>
      <c r="B11621" s="5" t="s">
        <v>79916</v>
      </c>
      <c r="C11621" s="6">
        <f>ROW()</f>
        <v>11621</v>
      </c>
    </row>
    <row r="11622" spans="1:3">
      <c r="A11622" s="4" t="s">
        <v>1198</v>
      </c>
      <c r="B11622" s="4" t="s">
        <v>79917</v>
      </c>
      <c r="C11622" s="6">
        <f>ROW()</f>
        <v>11622</v>
      </c>
    </row>
    <row r="11623" spans="1:3">
      <c r="A11623" s="4" t="s">
        <v>1198</v>
      </c>
      <c r="B11623" s="4" t="s">
        <v>79918</v>
      </c>
      <c r="C11623" s="6">
        <f>ROW()</f>
        <v>11623</v>
      </c>
    </row>
    <row r="11624" spans="1:3">
      <c r="A11624" s="4" t="s">
        <v>1198</v>
      </c>
      <c r="B11624" s="4" t="s">
        <v>79919</v>
      </c>
      <c r="C11624" s="6">
        <f>ROW()</f>
        <v>11624</v>
      </c>
    </row>
    <row r="11625" spans="1:3">
      <c r="A11625" s="4" t="s">
        <v>1198</v>
      </c>
      <c r="B11625" s="4" t="s">
        <v>79920</v>
      </c>
      <c r="C11625" s="6">
        <f>ROW()</f>
        <v>11625</v>
      </c>
    </row>
    <row r="11626" spans="1:3">
      <c r="A11626" s="4" t="s">
        <v>1198</v>
      </c>
      <c r="B11626" s="4" t="s">
        <v>79921</v>
      </c>
      <c r="C11626" s="6">
        <f>ROW()</f>
        <v>11626</v>
      </c>
    </row>
    <row r="11627" spans="1:3">
      <c r="A11627" s="4" t="s">
        <v>1198</v>
      </c>
      <c r="B11627" s="4" t="s">
        <v>79922</v>
      </c>
      <c r="C11627" s="6">
        <f>ROW()</f>
        <v>11627</v>
      </c>
    </row>
    <row r="11628" spans="1:3">
      <c r="A11628" s="4" t="s">
        <v>1198</v>
      </c>
      <c r="B11628" s="4" t="s">
        <v>79923</v>
      </c>
      <c r="C11628" s="6">
        <f>ROW()</f>
        <v>11628</v>
      </c>
    </row>
    <row r="11629" spans="1:3">
      <c r="A11629" s="4" t="s">
        <v>1198</v>
      </c>
      <c r="B11629" s="4" t="s">
        <v>79924</v>
      </c>
      <c r="C11629" s="6">
        <f>ROW()</f>
        <v>11629</v>
      </c>
    </row>
    <row r="11630" spans="1:3">
      <c r="A11630" s="4" t="s">
        <v>1198</v>
      </c>
      <c r="B11630" s="4" t="s">
        <v>79925</v>
      </c>
      <c r="C11630" s="6">
        <f>ROW()</f>
        <v>11630</v>
      </c>
    </row>
    <row r="11631" spans="1:3">
      <c r="A11631" s="4" t="s">
        <v>1198</v>
      </c>
      <c r="B11631" s="4" t="s">
        <v>79926</v>
      </c>
      <c r="C11631" s="6">
        <f>ROW()</f>
        <v>11631</v>
      </c>
    </row>
    <row r="11632" spans="1:3">
      <c r="A11632" s="5" t="s">
        <v>1199</v>
      </c>
      <c r="B11632" s="5" t="s">
        <v>79927</v>
      </c>
      <c r="C11632" s="6">
        <f>ROW()</f>
        <v>11632</v>
      </c>
    </row>
    <row r="11633" spans="1:3">
      <c r="A11633" s="5" t="s">
        <v>1199</v>
      </c>
      <c r="B11633" s="5" t="s">
        <v>79928</v>
      </c>
      <c r="C11633" s="6">
        <f>ROW()</f>
        <v>11633</v>
      </c>
    </row>
    <row r="11634" spans="1:3">
      <c r="A11634" s="5" t="s">
        <v>1199</v>
      </c>
      <c r="B11634" s="5" t="s">
        <v>79929</v>
      </c>
      <c r="C11634" s="6">
        <f>ROW()</f>
        <v>11634</v>
      </c>
    </row>
    <row r="11635" spans="1:3">
      <c r="A11635" s="5" t="s">
        <v>1199</v>
      </c>
      <c r="B11635" s="5" t="s">
        <v>79930</v>
      </c>
      <c r="C11635" s="6">
        <f>ROW()</f>
        <v>11635</v>
      </c>
    </row>
    <row r="11636" spans="1:3">
      <c r="A11636" s="5" t="s">
        <v>1199</v>
      </c>
      <c r="B11636" s="5" t="s">
        <v>79931</v>
      </c>
      <c r="C11636" s="6">
        <f>ROW()</f>
        <v>11636</v>
      </c>
    </row>
    <row r="11637" spans="1:3">
      <c r="A11637" s="5" t="s">
        <v>1199</v>
      </c>
      <c r="B11637" s="5" t="s">
        <v>79932</v>
      </c>
      <c r="C11637" s="6">
        <f>ROW()</f>
        <v>11637</v>
      </c>
    </row>
    <row r="11638" spans="1:3">
      <c r="A11638" s="5" t="s">
        <v>1199</v>
      </c>
      <c r="B11638" s="5" t="s">
        <v>79933</v>
      </c>
      <c r="C11638" s="6">
        <f>ROW()</f>
        <v>11638</v>
      </c>
    </row>
    <row r="11639" spans="1:3">
      <c r="A11639" s="5" t="s">
        <v>1199</v>
      </c>
      <c r="B11639" s="5" t="s">
        <v>79934</v>
      </c>
      <c r="C11639" s="6">
        <f>ROW()</f>
        <v>11639</v>
      </c>
    </row>
    <row r="11640" spans="1:3">
      <c r="A11640" s="5" t="s">
        <v>1199</v>
      </c>
      <c r="B11640" s="5" t="s">
        <v>79935</v>
      </c>
      <c r="C11640" s="6">
        <f>ROW()</f>
        <v>11640</v>
      </c>
    </row>
    <row r="11641" spans="1:3">
      <c r="A11641" s="5" t="s">
        <v>1199</v>
      </c>
      <c r="B11641" s="5" t="s">
        <v>79936</v>
      </c>
      <c r="C11641" s="6">
        <f>ROW()</f>
        <v>11641</v>
      </c>
    </row>
    <row r="11642" spans="1:3">
      <c r="A11642" s="4" t="s">
        <v>1200</v>
      </c>
      <c r="B11642" s="4" t="s">
        <v>79937</v>
      </c>
      <c r="C11642" s="6">
        <f>ROW()</f>
        <v>11642</v>
      </c>
    </row>
    <row r="11643" spans="1:3">
      <c r="A11643" s="4" t="s">
        <v>1200</v>
      </c>
      <c r="B11643" s="4" t="s">
        <v>79938</v>
      </c>
      <c r="C11643" s="6">
        <f>ROW()</f>
        <v>11643</v>
      </c>
    </row>
    <row r="11644" spans="1:3">
      <c r="A11644" s="4" t="s">
        <v>1200</v>
      </c>
      <c r="B11644" s="4" t="s">
        <v>79939</v>
      </c>
      <c r="C11644" s="6">
        <f>ROW()</f>
        <v>11644</v>
      </c>
    </row>
    <row r="11645" spans="1:3">
      <c r="A11645" s="4" t="s">
        <v>1200</v>
      </c>
      <c r="B11645" s="4" t="s">
        <v>79940</v>
      </c>
      <c r="C11645" s="6">
        <f>ROW()</f>
        <v>11645</v>
      </c>
    </row>
    <row r="11646" spans="1:3">
      <c r="A11646" s="4" t="s">
        <v>1200</v>
      </c>
      <c r="B11646" s="4" t="s">
        <v>79941</v>
      </c>
      <c r="C11646" s="6">
        <f>ROW()</f>
        <v>11646</v>
      </c>
    </row>
    <row r="11647" spans="1:3">
      <c r="A11647" s="4" t="s">
        <v>1200</v>
      </c>
      <c r="B11647" s="4" t="s">
        <v>79942</v>
      </c>
      <c r="C11647" s="6">
        <f>ROW()</f>
        <v>11647</v>
      </c>
    </row>
    <row r="11648" spans="1:3">
      <c r="A11648" s="4" t="s">
        <v>1200</v>
      </c>
      <c r="B11648" s="4" t="s">
        <v>79943</v>
      </c>
      <c r="C11648" s="6">
        <f>ROW()</f>
        <v>11648</v>
      </c>
    </row>
    <row r="11649" spans="1:3">
      <c r="A11649" s="4" t="s">
        <v>1200</v>
      </c>
      <c r="B11649" s="4" t="s">
        <v>79944</v>
      </c>
      <c r="C11649" s="6">
        <f>ROW()</f>
        <v>11649</v>
      </c>
    </row>
    <row r="11650" spans="1:3">
      <c r="A11650" s="4" t="s">
        <v>1200</v>
      </c>
      <c r="B11650" s="4" t="s">
        <v>79945</v>
      </c>
      <c r="C11650" s="6">
        <f>ROW()</f>
        <v>11650</v>
      </c>
    </row>
    <row r="11651" spans="1:3">
      <c r="A11651" s="4" t="s">
        <v>1200</v>
      </c>
      <c r="B11651" s="4" t="s">
        <v>79946</v>
      </c>
      <c r="C11651" s="6">
        <f>ROW()</f>
        <v>11651</v>
      </c>
    </row>
    <row r="11652" spans="1:3">
      <c r="A11652" s="5" t="s">
        <v>1201</v>
      </c>
      <c r="B11652" s="5" t="s">
        <v>79947</v>
      </c>
      <c r="C11652" s="6">
        <f>ROW()</f>
        <v>11652</v>
      </c>
    </row>
    <row r="11653" spans="1:3">
      <c r="A11653" s="5" t="s">
        <v>1201</v>
      </c>
      <c r="B11653" s="5" t="s">
        <v>79948</v>
      </c>
      <c r="C11653" s="6">
        <f>ROW()</f>
        <v>11653</v>
      </c>
    </row>
    <row r="11654" spans="1:3">
      <c r="A11654" s="5" t="s">
        <v>1201</v>
      </c>
      <c r="B11654" s="5" t="s">
        <v>79949</v>
      </c>
      <c r="C11654" s="6">
        <f>ROW()</f>
        <v>11654</v>
      </c>
    </row>
    <row r="11655" spans="1:3">
      <c r="A11655" s="5" t="s">
        <v>1201</v>
      </c>
      <c r="B11655" s="5" t="s">
        <v>79950</v>
      </c>
      <c r="C11655" s="6">
        <f>ROW()</f>
        <v>11655</v>
      </c>
    </row>
    <row r="11656" spans="1:3">
      <c r="A11656" s="5" t="s">
        <v>1201</v>
      </c>
      <c r="B11656" s="5" t="s">
        <v>79951</v>
      </c>
      <c r="C11656" s="6">
        <f>ROW()</f>
        <v>11656</v>
      </c>
    </row>
    <row r="11657" spans="1:3">
      <c r="A11657" s="5" t="s">
        <v>1201</v>
      </c>
      <c r="B11657" s="5" t="s">
        <v>79952</v>
      </c>
      <c r="C11657" s="6">
        <f>ROW()</f>
        <v>11657</v>
      </c>
    </row>
    <row r="11658" spans="1:3">
      <c r="A11658" s="5" t="s">
        <v>1201</v>
      </c>
      <c r="B11658" s="5" t="s">
        <v>79953</v>
      </c>
      <c r="C11658" s="6">
        <f>ROW()</f>
        <v>11658</v>
      </c>
    </row>
    <row r="11659" spans="1:3">
      <c r="A11659" s="5" t="s">
        <v>1201</v>
      </c>
      <c r="B11659" s="5" t="s">
        <v>79954</v>
      </c>
      <c r="C11659" s="6">
        <f>ROW()</f>
        <v>11659</v>
      </c>
    </row>
    <row r="11660" spans="1:3">
      <c r="A11660" s="5" t="s">
        <v>1201</v>
      </c>
      <c r="B11660" s="5" t="s">
        <v>79955</v>
      </c>
      <c r="C11660" s="6">
        <f>ROW()</f>
        <v>11660</v>
      </c>
    </row>
    <row r="11661" spans="1:3">
      <c r="A11661" s="5" t="s">
        <v>1201</v>
      </c>
      <c r="B11661" s="5" t="s">
        <v>79956</v>
      </c>
      <c r="C11661" s="6">
        <f>ROW()</f>
        <v>11661</v>
      </c>
    </row>
    <row r="11662" spans="1:3">
      <c r="A11662" s="4" t="s">
        <v>1202</v>
      </c>
      <c r="B11662" s="4" t="s">
        <v>79957</v>
      </c>
      <c r="C11662" s="6">
        <f>ROW()</f>
        <v>11662</v>
      </c>
    </row>
    <row r="11663" spans="1:3">
      <c r="A11663" s="4" t="s">
        <v>1202</v>
      </c>
      <c r="B11663" s="4" t="s">
        <v>79958</v>
      </c>
      <c r="C11663" s="6">
        <f>ROW()</f>
        <v>11663</v>
      </c>
    </row>
    <row r="11664" spans="1:3">
      <c r="A11664" s="4" t="s">
        <v>1202</v>
      </c>
      <c r="B11664" s="4" t="s">
        <v>79959</v>
      </c>
      <c r="C11664" s="6">
        <f>ROW()</f>
        <v>11664</v>
      </c>
    </row>
    <row r="11665" spans="1:3">
      <c r="A11665" s="4" t="s">
        <v>1202</v>
      </c>
      <c r="B11665" s="4" t="s">
        <v>79960</v>
      </c>
      <c r="C11665" s="6">
        <f>ROW()</f>
        <v>11665</v>
      </c>
    </row>
    <row r="11666" spans="1:3">
      <c r="A11666" s="4" t="s">
        <v>1202</v>
      </c>
      <c r="B11666" s="4" t="s">
        <v>79961</v>
      </c>
      <c r="C11666" s="6">
        <f>ROW()</f>
        <v>11666</v>
      </c>
    </row>
    <row r="11667" spans="1:3">
      <c r="A11667" s="4" t="s">
        <v>1202</v>
      </c>
      <c r="B11667" s="4" t="s">
        <v>79962</v>
      </c>
      <c r="C11667" s="6">
        <f>ROW()</f>
        <v>11667</v>
      </c>
    </row>
    <row r="11668" spans="1:3">
      <c r="A11668" s="4" t="s">
        <v>1202</v>
      </c>
      <c r="B11668" s="4" t="s">
        <v>79963</v>
      </c>
      <c r="C11668" s="6">
        <f>ROW()</f>
        <v>11668</v>
      </c>
    </row>
    <row r="11669" spans="1:3">
      <c r="A11669" s="4" t="s">
        <v>1202</v>
      </c>
      <c r="B11669" s="4" t="s">
        <v>79964</v>
      </c>
      <c r="C11669" s="6">
        <f>ROW()</f>
        <v>11669</v>
      </c>
    </row>
    <row r="11670" spans="1:3">
      <c r="A11670" s="4" t="s">
        <v>1202</v>
      </c>
      <c r="B11670" s="4" t="s">
        <v>79965</v>
      </c>
      <c r="C11670" s="6">
        <f>ROW()</f>
        <v>11670</v>
      </c>
    </row>
    <row r="11671" spans="1:3">
      <c r="A11671" s="4" t="s">
        <v>1202</v>
      </c>
      <c r="B11671" s="4" t="s">
        <v>79966</v>
      </c>
      <c r="C11671" s="6">
        <f>ROW()</f>
        <v>11671</v>
      </c>
    </row>
    <row r="11672" spans="1:3">
      <c r="A11672" s="5" t="s">
        <v>1203</v>
      </c>
      <c r="B11672" s="5" t="s">
        <v>79967</v>
      </c>
      <c r="C11672" s="6">
        <f>ROW()</f>
        <v>11672</v>
      </c>
    </row>
    <row r="11673" spans="1:3">
      <c r="A11673" s="5" t="s">
        <v>1203</v>
      </c>
      <c r="B11673" s="5" t="s">
        <v>79968</v>
      </c>
      <c r="C11673" s="6">
        <f>ROW()</f>
        <v>11673</v>
      </c>
    </row>
    <row r="11674" spans="1:3">
      <c r="A11674" s="5" t="s">
        <v>1203</v>
      </c>
      <c r="B11674" s="5" t="s">
        <v>79969</v>
      </c>
      <c r="C11674" s="6">
        <f>ROW()</f>
        <v>11674</v>
      </c>
    </row>
    <row r="11675" spans="1:3">
      <c r="A11675" s="5" t="s">
        <v>1203</v>
      </c>
      <c r="B11675" s="5" t="s">
        <v>79970</v>
      </c>
      <c r="C11675" s="6">
        <f>ROW()</f>
        <v>11675</v>
      </c>
    </row>
    <row r="11676" spans="1:3">
      <c r="A11676" s="5" t="s">
        <v>1203</v>
      </c>
      <c r="B11676" s="5" t="s">
        <v>79971</v>
      </c>
      <c r="C11676" s="6">
        <f>ROW()</f>
        <v>11676</v>
      </c>
    </row>
    <row r="11677" spans="1:3">
      <c r="A11677" s="5" t="s">
        <v>1203</v>
      </c>
      <c r="B11677" s="5" t="s">
        <v>79972</v>
      </c>
      <c r="C11677" s="6">
        <f>ROW()</f>
        <v>11677</v>
      </c>
    </row>
    <row r="11678" spans="1:3">
      <c r="A11678" s="5" t="s">
        <v>1203</v>
      </c>
      <c r="B11678" s="5" t="s">
        <v>79973</v>
      </c>
      <c r="C11678" s="6">
        <f>ROW()</f>
        <v>11678</v>
      </c>
    </row>
    <row r="11679" spans="1:3">
      <c r="A11679" s="5" t="s">
        <v>1203</v>
      </c>
      <c r="B11679" s="5" t="s">
        <v>79974</v>
      </c>
      <c r="C11679" s="6">
        <f>ROW()</f>
        <v>11679</v>
      </c>
    </row>
    <row r="11680" spans="1:3">
      <c r="A11680" s="5" t="s">
        <v>1203</v>
      </c>
      <c r="B11680" s="5" t="s">
        <v>79975</v>
      </c>
      <c r="C11680" s="6">
        <f>ROW()</f>
        <v>11680</v>
      </c>
    </row>
    <row r="11681" spans="1:3">
      <c r="A11681" s="5" t="s">
        <v>1203</v>
      </c>
      <c r="B11681" s="5" t="s">
        <v>79976</v>
      </c>
      <c r="C11681" s="6">
        <f>ROW()</f>
        <v>11681</v>
      </c>
    </row>
    <row r="11682" spans="1:3">
      <c r="A11682" s="4" t="s">
        <v>1204</v>
      </c>
      <c r="B11682" s="4" t="s">
        <v>79977</v>
      </c>
      <c r="C11682" s="6">
        <f>ROW()</f>
        <v>11682</v>
      </c>
    </row>
    <row r="11683" spans="1:3">
      <c r="A11683" s="4" t="s">
        <v>1204</v>
      </c>
      <c r="B11683" s="4" t="s">
        <v>79978</v>
      </c>
      <c r="C11683" s="6">
        <f>ROW()</f>
        <v>11683</v>
      </c>
    </row>
    <row r="11684" spans="1:3">
      <c r="A11684" s="4" t="s">
        <v>1204</v>
      </c>
      <c r="B11684" s="4" t="s">
        <v>79979</v>
      </c>
      <c r="C11684" s="6">
        <f>ROW()</f>
        <v>11684</v>
      </c>
    </row>
    <row r="11685" spans="1:3">
      <c r="A11685" s="4" t="s">
        <v>1204</v>
      </c>
      <c r="B11685" s="4" t="s">
        <v>79980</v>
      </c>
      <c r="C11685" s="6">
        <f>ROW()</f>
        <v>11685</v>
      </c>
    </row>
    <row r="11686" spans="1:3">
      <c r="A11686" s="4" t="s">
        <v>1204</v>
      </c>
      <c r="B11686" s="4" t="s">
        <v>79981</v>
      </c>
      <c r="C11686" s="6">
        <f>ROW()</f>
        <v>11686</v>
      </c>
    </row>
    <row r="11687" spans="1:3">
      <c r="A11687" s="4" t="s">
        <v>1204</v>
      </c>
      <c r="B11687" s="4" t="s">
        <v>79982</v>
      </c>
      <c r="C11687" s="6">
        <f>ROW()</f>
        <v>11687</v>
      </c>
    </row>
    <row r="11688" spans="1:3">
      <c r="A11688" s="4" t="s">
        <v>1204</v>
      </c>
      <c r="B11688" s="4" t="s">
        <v>79983</v>
      </c>
      <c r="C11688" s="6">
        <f>ROW()</f>
        <v>11688</v>
      </c>
    </row>
    <row r="11689" spans="1:3">
      <c r="A11689" s="4" t="s">
        <v>1204</v>
      </c>
      <c r="B11689" s="4" t="s">
        <v>79984</v>
      </c>
      <c r="C11689" s="6">
        <f>ROW()</f>
        <v>11689</v>
      </c>
    </row>
    <row r="11690" spans="1:3">
      <c r="A11690" s="4" t="s">
        <v>1204</v>
      </c>
      <c r="B11690" s="4" t="s">
        <v>79985</v>
      </c>
      <c r="C11690" s="6">
        <f>ROW()</f>
        <v>11690</v>
      </c>
    </row>
    <row r="11691" spans="1:3">
      <c r="A11691" s="4" t="s">
        <v>1204</v>
      </c>
      <c r="B11691" s="4" t="s">
        <v>79986</v>
      </c>
      <c r="C11691" s="6">
        <f>ROW()</f>
        <v>11691</v>
      </c>
    </row>
    <row r="11692" spans="1:3">
      <c r="A11692" s="5" t="s">
        <v>1205</v>
      </c>
      <c r="B11692" s="5" t="s">
        <v>79987</v>
      </c>
      <c r="C11692" s="6">
        <f>ROW()</f>
        <v>11692</v>
      </c>
    </row>
    <row r="11693" spans="1:3">
      <c r="A11693" s="5" t="s">
        <v>1205</v>
      </c>
      <c r="B11693" s="5" t="s">
        <v>79988</v>
      </c>
      <c r="C11693" s="6">
        <f>ROW()</f>
        <v>11693</v>
      </c>
    </row>
    <row r="11694" spans="1:3">
      <c r="A11694" s="5" t="s">
        <v>1205</v>
      </c>
      <c r="B11694" s="5" t="s">
        <v>79989</v>
      </c>
      <c r="C11694" s="6">
        <f>ROW()</f>
        <v>11694</v>
      </c>
    </row>
    <row r="11695" spans="1:3">
      <c r="A11695" s="5" t="s">
        <v>1205</v>
      </c>
      <c r="B11695" s="5" t="s">
        <v>79990</v>
      </c>
      <c r="C11695" s="6">
        <f>ROW()</f>
        <v>11695</v>
      </c>
    </row>
    <row r="11696" spans="1:3">
      <c r="A11696" s="5" t="s">
        <v>1205</v>
      </c>
      <c r="B11696" s="5" t="s">
        <v>79991</v>
      </c>
      <c r="C11696" s="6">
        <f>ROW()</f>
        <v>11696</v>
      </c>
    </row>
    <row r="11697" spans="1:3">
      <c r="A11697" s="5" t="s">
        <v>1205</v>
      </c>
      <c r="B11697" s="5" t="s">
        <v>79992</v>
      </c>
      <c r="C11697" s="6">
        <f>ROW()</f>
        <v>11697</v>
      </c>
    </row>
    <row r="11698" spans="1:3">
      <c r="A11698" s="5" t="s">
        <v>1205</v>
      </c>
      <c r="B11698" s="5" t="s">
        <v>79993</v>
      </c>
      <c r="C11698" s="6">
        <f>ROW()</f>
        <v>11698</v>
      </c>
    </row>
    <row r="11699" spans="1:3">
      <c r="A11699" s="5" t="s">
        <v>1205</v>
      </c>
      <c r="B11699" s="5" t="s">
        <v>79994</v>
      </c>
      <c r="C11699" s="6">
        <f>ROW()</f>
        <v>11699</v>
      </c>
    </row>
    <row r="11700" spans="1:3">
      <c r="A11700" s="5" t="s">
        <v>1205</v>
      </c>
      <c r="B11700" s="5" t="s">
        <v>79995</v>
      </c>
      <c r="C11700" s="6">
        <f>ROW()</f>
        <v>11700</v>
      </c>
    </row>
    <row r="11701" spans="1:3">
      <c r="A11701" s="5" t="s">
        <v>1205</v>
      </c>
      <c r="B11701" s="5" t="s">
        <v>79996</v>
      </c>
      <c r="C11701" s="6">
        <f>ROW()</f>
        <v>11701</v>
      </c>
    </row>
    <row r="11702" spans="1:3">
      <c r="A11702" s="4" t="s">
        <v>1206</v>
      </c>
      <c r="B11702" s="4" t="s">
        <v>79997</v>
      </c>
      <c r="C11702" s="6">
        <f>ROW()</f>
        <v>11702</v>
      </c>
    </row>
    <row r="11703" spans="1:3">
      <c r="A11703" s="4" t="s">
        <v>1206</v>
      </c>
      <c r="B11703" s="4" t="s">
        <v>79998</v>
      </c>
      <c r="C11703" s="6">
        <f>ROW()</f>
        <v>11703</v>
      </c>
    </row>
    <row r="11704" spans="1:3">
      <c r="A11704" s="4" t="s">
        <v>1206</v>
      </c>
      <c r="B11704" s="4" t="s">
        <v>79999</v>
      </c>
      <c r="C11704" s="6">
        <f>ROW()</f>
        <v>11704</v>
      </c>
    </row>
    <row r="11705" spans="1:3">
      <c r="A11705" s="4" t="s">
        <v>1206</v>
      </c>
      <c r="B11705" s="4" t="s">
        <v>80000</v>
      </c>
      <c r="C11705" s="6">
        <f>ROW()</f>
        <v>11705</v>
      </c>
    </row>
    <row r="11706" spans="1:3">
      <c r="A11706" s="4" t="s">
        <v>1206</v>
      </c>
      <c r="B11706" s="4" t="s">
        <v>80001</v>
      </c>
      <c r="C11706" s="6">
        <f>ROW()</f>
        <v>11706</v>
      </c>
    </row>
    <row r="11707" spans="1:3">
      <c r="A11707" s="4" t="s">
        <v>1206</v>
      </c>
      <c r="B11707" s="4" t="s">
        <v>80002</v>
      </c>
      <c r="C11707" s="6">
        <f>ROW()</f>
        <v>11707</v>
      </c>
    </row>
    <row r="11708" spans="1:3">
      <c r="A11708" s="4" t="s">
        <v>1206</v>
      </c>
      <c r="B11708" s="4" t="s">
        <v>80003</v>
      </c>
      <c r="C11708" s="6">
        <f>ROW()</f>
        <v>11708</v>
      </c>
    </row>
    <row r="11709" spans="1:3">
      <c r="A11709" s="4" t="s">
        <v>1206</v>
      </c>
      <c r="B11709" s="4" t="s">
        <v>80004</v>
      </c>
      <c r="C11709" s="6">
        <f>ROW()</f>
        <v>11709</v>
      </c>
    </row>
    <row r="11710" spans="1:3">
      <c r="A11710" s="4" t="s">
        <v>1206</v>
      </c>
      <c r="B11710" s="4" t="s">
        <v>80005</v>
      </c>
      <c r="C11710" s="6">
        <f>ROW()</f>
        <v>11710</v>
      </c>
    </row>
    <row r="11711" spans="1:3">
      <c r="A11711" s="4" t="s">
        <v>1206</v>
      </c>
      <c r="B11711" s="4" t="s">
        <v>80006</v>
      </c>
      <c r="C11711" s="6">
        <f>ROW()</f>
        <v>11711</v>
      </c>
    </row>
    <row r="11712" spans="1:3">
      <c r="A11712" s="5" t="s">
        <v>1207</v>
      </c>
      <c r="B11712" s="5" t="s">
        <v>80007</v>
      </c>
      <c r="C11712" s="6">
        <f>ROW()</f>
        <v>11712</v>
      </c>
    </row>
    <row r="11713" spans="1:3">
      <c r="A11713" s="5" t="s">
        <v>1207</v>
      </c>
      <c r="B11713" s="5" t="s">
        <v>80008</v>
      </c>
      <c r="C11713" s="6">
        <f>ROW()</f>
        <v>11713</v>
      </c>
    </row>
    <row r="11714" spans="1:3">
      <c r="A11714" s="5" t="s">
        <v>1207</v>
      </c>
      <c r="B11714" s="5" t="s">
        <v>80009</v>
      </c>
      <c r="C11714" s="6">
        <f>ROW()</f>
        <v>11714</v>
      </c>
    </row>
    <row r="11715" spans="1:3">
      <c r="A11715" s="5" t="s">
        <v>1207</v>
      </c>
      <c r="B11715" s="5" t="s">
        <v>80010</v>
      </c>
      <c r="C11715" s="6">
        <f>ROW()</f>
        <v>11715</v>
      </c>
    </row>
    <row r="11716" spans="1:3">
      <c r="A11716" s="5" t="s">
        <v>1207</v>
      </c>
      <c r="B11716" s="5" t="s">
        <v>80011</v>
      </c>
      <c r="C11716" s="6">
        <f>ROW()</f>
        <v>11716</v>
      </c>
    </row>
    <row r="11717" spans="1:3">
      <c r="A11717" s="5" t="s">
        <v>1207</v>
      </c>
      <c r="B11717" s="5" t="s">
        <v>80012</v>
      </c>
      <c r="C11717" s="6">
        <f>ROW()</f>
        <v>11717</v>
      </c>
    </row>
    <row r="11718" spans="1:3">
      <c r="A11718" s="5" t="s">
        <v>1207</v>
      </c>
      <c r="B11718" s="5" t="s">
        <v>80013</v>
      </c>
      <c r="C11718" s="6">
        <f>ROW()</f>
        <v>11718</v>
      </c>
    </row>
    <row r="11719" spans="1:3">
      <c r="A11719" s="5" t="s">
        <v>1207</v>
      </c>
      <c r="B11719" s="5" t="s">
        <v>80014</v>
      </c>
      <c r="C11719" s="6">
        <f>ROW()</f>
        <v>11719</v>
      </c>
    </row>
    <row r="11720" spans="1:3">
      <c r="A11720" s="5" t="s">
        <v>1207</v>
      </c>
      <c r="B11720" s="5" t="s">
        <v>80015</v>
      </c>
      <c r="C11720" s="6">
        <f>ROW()</f>
        <v>11720</v>
      </c>
    </row>
    <row r="11721" spans="1:3">
      <c r="A11721" s="5" t="s">
        <v>1207</v>
      </c>
      <c r="B11721" s="5" t="s">
        <v>80016</v>
      </c>
      <c r="C11721" s="6">
        <f>ROW()</f>
        <v>11721</v>
      </c>
    </row>
    <row r="11722" spans="1:3">
      <c r="A11722" s="4" t="s">
        <v>1208</v>
      </c>
      <c r="B11722" s="4" t="s">
        <v>80017</v>
      </c>
      <c r="C11722" s="6">
        <f>ROW()</f>
        <v>11722</v>
      </c>
    </row>
    <row r="11723" spans="1:3">
      <c r="A11723" s="4" t="s">
        <v>1208</v>
      </c>
      <c r="B11723" s="4" t="s">
        <v>80018</v>
      </c>
      <c r="C11723" s="6">
        <f>ROW()</f>
        <v>11723</v>
      </c>
    </row>
    <row r="11724" spans="1:3">
      <c r="A11724" s="4" t="s">
        <v>1208</v>
      </c>
      <c r="B11724" s="4" t="s">
        <v>80019</v>
      </c>
      <c r="C11724" s="6">
        <f>ROW()</f>
        <v>11724</v>
      </c>
    </row>
    <row r="11725" spans="1:3">
      <c r="A11725" s="4" t="s">
        <v>1208</v>
      </c>
      <c r="B11725" s="4" t="s">
        <v>80020</v>
      </c>
      <c r="C11725" s="6">
        <f>ROW()</f>
        <v>11725</v>
      </c>
    </row>
    <row r="11726" spans="1:3">
      <c r="A11726" s="4" t="s">
        <v>1208</v>
      </c>
      <c r="B11726" s="4" t="s">
        <v>80021</v>
      </c>
      <c r="C11726" s="6">
        <f>ROW()</f>
        <v>11726</v>
      </c>
    </row>
    <row r="11727" spans="1:3">
      <c r="A11727" s="4" t="s">
        <v>1208</v>
      </c>
      <c r="B11727" s="4" t="s">
        <v>80022</v>
      </c>
      <c r="C11727" s="6">
        <f>ROW()</f>
        <v>11727</v>
      </c>
    </row>
    <row r="11728" spans="1:3">
      <c r="A11728" s="4" t="s">
        <v>1208</v>
      </c>
      <c r="B11728" s="4" t="s">
        <v>80023</v>
      </c>
      <c r="C11728" s="6">
        <f>ROW()</f>
        <v>11728</v>
      </c>
    </row>
    <row r="11729" spans="1:3">
      <c r="A11729" s="4" t="s">
        <v>1208</v>
      </c>
      <c r="B11729" s="4" t="s">
        <v>80024</v>
      </c>
      <c r="C11729" s="6">
        <f>ROW()</f>
        <v>11729</v>
      </c>
    </row>
    <row r="11730" spans="1:3">
      <c r="A11730" s="4" t="s">
        <v>1208</v>
      </c>
      <c r="B11730" s="4" t="s">
        <v>80025</v>
      </c>
      <c r="C11730" s="6">
        <f>ROW()</f>
        <v>11730</v>
      </c>
    </row>
    <row r="11731" spans="1:3">
      <c r="A11731" s="4" t="s">
        <v>1208</v>
      </c>
      <c r="B11731" s="4" t="s">
        <v>80026</v>
      </c>
      <c r="C11731" s="6">
        <f>ROW()</f>
        <v>11731</v>
      </c>
    </row>
    <row r="11732" spans="1:3">
      <c r="A11732" s="5" t="s">
        <v>1209</v>
      </c>
      <c r="B11732" s="5" t="s">
        <v>80027</v>
      </c>
      <c r="C11732" s="6">
        <f>ROW()</f>
        <v>11732</v>
      </c>
    </row>
    <row r="11733" spans="1:3">
      <c r="A11733" s="5" t="s">
        <v>1209</v>
      </c>
      <c r="B11733" s="5" t="s">
        <v>80028</v>
      </c>
      <c r="C11733" s="6">
        <f>ROW()</f>
        <v>11733</v>
      </c>
    </row>
    <row r="11734" spans="1:3">
      <c r="A11734" s="5" t="s">
        <v>1209</v>
      </c>
      <c r="B11734" s="5" t="s">
        <v>80029</v>
      </c>
      <c r="C11734" s="6">
        <f>ROW()</f>
        <v>11734</v>
      </c>
    </row>
    <row r="11735" spans="1:3">
      <c r="A11735" s="5" t="s">
        <v>1209</v>
      </c>
      <c r="B11735" s="5" t="s">
        <v>80030</v>
      </c>
      <c r="C11735" s="6">
        <f>ROW()</f>
        <v>11735</v>
      </c>
    </row>
    <row r="11736" spans="1:3">
      <c r="A11736" s="5" t="s">
        <v>1209</v>
      </c>
      <c r="B11736" s="5" t="s">
        <v>80031</v>
      </c>
      <c r="C11736" s="6">
        <f>ROW()</f>
        <v>11736</v>
      </c>
    </row>
    <row r="11737" spans="1:3">
      <c r="A11737" s="5" t="s">
        <v>1209</v>
      </c>
      <c r="B11737" s="5" t="s">
        <v>80032</v>
      </c>
      <c r="C11737" s="6">
        <f>ROW()</f>
        <v>11737</v>
      </c>
    </row>
    <row r="11738" spans="1:3">
      <c r="A11738" s="5" t="s">
        <v>1209</v>
      </c>
      <c r="B11738" s="5" t="s">
        <v>80033</v>
      </c>
      <c r="C11738" s="6">
        <f>ROW()</f>
        <v>11738</v>
      </c>
    </row>
    <row r="11739" spans="1:3">
      <c r="A11739" s="5" t="s">
        <v>1209</v>
      </c>
      <c r="B11739" s="5" t="s">
        <v>80034</v>
      </c>
      <c r="C11739" s="6">
        <f>ROW()</f>
        <v>11739</v>
      </c>
    </row>
    <row r="11740" spans="1:3">
      <c r="A11740" s="5" t="s">
        <v>1209</v>
      </c>
      <c r="B11740" s="5" t="s">
        <v>80035</v>
      </c>
      <c r="C11740" s="6">
        <f>ROW()</f>
        <v>11740</v>
      </c>
    </row>
    <row r="11741" spans="1:3">
      <c r="A11741" s="5" t="s">
        <v>1209</v>
      </c>
      <c r="B11741" s="5" t="s">
        <v>80036</v>
      </c>
      <c r="C11741" s="6">
        <f>ROW()</f>
        <v>11741</v>
      </c>
    </row>
    <row r="11742" spans="1:3">
      <c r="A11742" s="4" t="s">
        <v>1210</v>
      </c>
      <c r="B11742" s="4" t="s">
        <v>80037</v>
      </c>
      <c r="C11742" s="6">
        <f>ROW()</f>
        <v>11742</v>
      </c>
    </row>
    <row r="11743" spans="1:3">
      <c r="A11743" s="4" t="s">
        <v>1210</v>
      </c>
      <c r="B11743" s="4" t="s">
        <v>80038</v>
      </c>
      <c r="C11743" s="6">
        <f>ROW()</f>
        <v>11743</v>
      </c>
    </row>
    <row r="11744" spans="1:3">
      <c r="A11744" s="4" t="s">
        <v>1210</v>
      </c>
      <c r="B11744" s="4" t="s">
        <v>80039</v>
      </c>
      <c r="C11744" s="6">
        <f>ROW()</f>
        <v>11744</v>
      </c>
    </row>
    <row r="11745" spans="1:3">
      <c r="A11745" s="4" t="s">
        <v>1210</v>
      </c>
      <c r="B11745" s="4" t="s">
        <v>80040</v>
      </c>
      <c r="C11745" s="6">
        <f>ROW()</f>
        <v>11745</v>
      </c>
    </row>
    <row r="11746" spans="1:3">
      <c r="A11746" s="4" t="s">
        <v>1210</v>
      </c>
      <c r="B11746" s="4" t="s">
        <v>80041</v>
      </c>
      <c r="C11746" s="6">
        <f>ROW()</f>
        <v>11746</v>
      </c>
    </row>
    <row r="11747" spans="1:3">
      <c r="A11747" s="4" t="s">
        <v>1210</v>
      </c>
      <c r="B11747" s="4" t="s">
        <v>80042</v>
      </c>
      <c r="C11747" s="6">
        <f>ROW()</f>
        <v>11747</v>
      </c>
    </row>
    <row r="11748" spans="1:3">
      <c r="A11748" s="4" t="s">
        <v>1210</v>
      </c>
      <c r="B11748" s="4" t="s">
        <v>80043</v>
      </c>
      <c r="C11748" s="6">
        <f>ROW()</f>
        <v>11748</v>
      </c>
    </row>
    <row r="11749" spans="1:3">
      <c r="A11749" s="4" t="s">
        <v>1210</v>
      </c>
      <c r="B11749" s="4" t="s">
        <v>80044</v>
      </c>
      <c r="C11749" s="6">
        <f>ROW()</f>
        <v>11749</v>
      </c>
    </row>
    <row r="11750" spans="1:3">
      <c r="A11750" s="4" t="s">
        <v>1210</v>
      </c>
      <c r="B11750" s="4" t="s">
        <v>80045</v>
      </c>
      <c r="C11750" s="6">
        <f>ROW()</f>
        <v>11750</v>
      </c>
    </row>
    <row r="11751" spans="1:3">
      <c r="A11751" s="4" t="s">
        <v>1210</v>
      </c>
      <c r="B11751" s="4" t="s">
        <v>80046</v>
      </c>
      <c r="C11751" s="6">
        <f>ROW()</f>
        <v>11751</v>
      </c>
    </row>
    <row r="11752" spans="1:3">
      <c r="A11752" s="5" t="s">
        <v>1211</v>
      </c>
      <c r="B11752" s="5" t="s">
        <v>80047</v>
      </c>
      <c r="C11752" s="6">
        <f>ROW()</f>
        <v>11752</v>
      </c>
    </row>
    <row r="11753" spans="1:3">
      <c r="A11753" s="5" t="s">
        <v>1211</v>
      </c>
      <c r="B11753" s="5" t="s">
        <v>80048</v>
      </c>
      <c r="C11753" s="6">
        <f>ROW()</f>
        <v>11753</v>
      </c>
    </row>
    <row r="11754" spans="1:3">
      <c r="A11754" s="5" t="s">
        <v>1211</v>
      </c>
      <c r="B11754" s="5" t="s">
        <v>80049</v>
      </c>
      <c r="C11754" s="6">
        <f>ROW()</f>
        <v>11754</v>
      </c>
    </row>
    <row r="11755" spans="1:3">
      <c r="A11755" s="5" t="s">
        <v>1211</v>
      </c>
      <c r="B11755" s="5" t="s">
        <v>80050</v>
      </c>
      <c r="C11755" s="6">
        <f>ROW()</f>
        <v>11755</v>
      </c>
    </row>
    <row r="11756" spans="1:3">
      <c r="A11756" s="5" t="s">
        <v>1211</v>
      </c>
      <c r="B11756" s="5" t="s">
        <v>80051</v>
      </c>
      <c r="C11756" s="6">
        <f>ROW()</f>
        <v>11756</v>
      </c>
    </row>
    <row r="11757" spans="1:3">
      <c r="A11757" s="5" t="s">
        <v>1211</v>
      </c>
      <c r="B11757" s="5" t="s">
        <v>80052</v>
      </c>
      <c r="C11757" s="6">
        <f>ROW()</f>
        <v>11757</v>
      </c>
    </row>
    <row r="11758" spans="1:3">
      <c r="A11758" s="5" t="s">
        <v>1211</v>
      </c>
      <c r="B11758" s="5" t="s">
        <v>80053</v>
      </c>
      <c r="C11758" s="6">
        <f>ROW()</f>
        <v>11758</v>
      </c>
    </row>
    <row r="11759" spans="1:3">
      <c r="A11759" s="5" t="s">
        <v>1211</v>
      </c>
      <c r="B11759" s="5" t="s">
        <v>80054</v>
      </c>
      <c r="C11759" s="6">
        <f>ROW()</f>
        <v>11759</v>
      </c>
    </row>
    <row r="11760" spans="1:3">
      <c r="A11760" s="5" t="s">
        <v>1211</v>
      </c>
      <c r="B11760" s="5" t="s">
        <v>80055</v>
      </c>
      <c r="C11760" s="6">
        <f>ROW()</f>
        <v>11760</v>
      </c>
    </row>
    <row r="11761" spans="1:3">
      <c r="A11761" s="5" t="s">
        <v>1211</v>
      </c>
      <c r="B11761" s="5" t="s">
        <v>80056</v>
      </c>
      <c r="C11761" s="6">
        <f>ROW()</f>
        <v>11761</v>
      </c>
    </row>
    <row r="11762" spans="1:3">
      <c r="A11762" s="4" t="s">
        <v>1212</v>
      </c>
      <c r="B11762" s="4" t="s">
        <v>80057</v>
      </c>
      <c r="C11762" s="6">
        <f>ROW()</f>
        <v>11762</v>
      </c>
    </row>
    <row r="11763" spans="1:3">
      <c r="A11763" s="4" t="s">
        <v>1212</v>
      </c>
      <c r="B11763" s="4" t="s">
        <v>80058</v>
      </c>
      <c r="C11763" s="6">
        <f>ROW()</f>
        <v>11763</v>
      </c>
    </row>
    <row r="11764" spans="1:3">
      <c r="A11764" s="4" t="s">
        <v>1212</v>
      </c>
      <c r="B11764" s="4" t="s">
        <v>80059</v>
      </c>
      <c r="C11764" s="6">
        <f>ROW()</f>
        <v>11764</v>
      </c>
    </row>
    <row r="11765" spans="1:3">
      <c r="A11765" s="4" t="s">
        <v>1212</v>
      </c>
      <c r="B11765" s="4" t="s">
        <v>80060</v>
      </c>
      <c r="C11765" s="6">
        <f>ROW()</f>
        <v>11765</v>
      </c>
    </row>
    <row r="11766" spans="1:3">
      <c r="A11766" s="4" t="s">
        <v>1212</v>
      </c>
      <c r="B11766" s="4" t="s">
        <v>80061</v>
      </c>
      <c r="C11766" s="6">
        <f>ROW()</f>
        <v>11766</v>
      </c>
    </row>
    <row r="11767" spans="1:3">
      <c r="A11767" s="4" t="s">
        <v>1212</v>
      </c>
      <c r="B11767" s="4" t="s">
        <v>80062</v>
      </c>
      <c r="C11767" s="6">
        <f>ROW()</f>
        <v>11767</v>
      </c>
    </row>
    <row r="11768" spans="1:3">
      <c r="A11768" s="4" t="s">
        <v>1212</v>
      </c>
      <c r="B11768" s="4" t="s">
        <v>80063</v>
      </c>
      <c r="C11768" s="6">
        <f>ROW()</f>
        <v>11768</v>
      </c>
    </row>
    <row r="11769" spans="1:3">
      <c r="A11769" s="4" t="s">
        <v>1212</v>
      </c>
      <c r="B11769" s="4" t="s">
        <v>80064</v>
      </c>
      <c r="C11769" s="6">
        <f>ROW()</f>
        <v>11769</v>
      </c>
    </row>
    <row r="11770" spans="1:3">
      <c r="A11770" s="4" t="s">
        <v>1212</v>
      </c>
      <c r="B11770" s="4" t="s">
        <v>80065</v>
      </c>
      <c r="C11770" s="6">
        <f>ROW()</f>
        <v>11770</v>
      </c>
    </row>
    <row r="11771" spans="1:3">
      <c r="A11771" s="4" t="s">
        <v>1212</v>
      </c>
      <c r="B11771" s="4" t="s">
        <v>80066</v>
      </c>
      <c r="C11771" s="6">
        <f>ROW()</f>
        <v>11771</v>
      </c>
    </row>
    <row r="11772" spans="1:3">
      <c r="A11772" s="5" t="s">
        <v>1213</v>
      </c>
      <c r="B11772" s="5" t="s">
        <v>80067</v>
      </c>
      <c r="C11772" s="6">
        <f>ROW()</f>
        <v>11772</v>
      </c>
    </row>
    <row r="11773" spans="1:3">
      <c r="A11773" s="5" t="s">
        <v>1213</v>
      </c>
      <c r="B11773" s="5" t="s">
        <v>80068</v>
      </c>
      <c r="C11773" s="6">
        <f>ROW()</f>
        <v>11773</v>
      </c>
    </row>
    <row r="11774" spans="1:3">
      <c r="A11774" s="5" t="s">
        <v>1213</v>
      </c>
      <c r="B11774" s="5" t="s">
        <v>80069</v>
      </c>
      <c r="C11774" s="6">
        <f>ROW()</f>
        <v>11774</v>
      </c>
    </row>
    <row r="11775" spans="1:3">
      <c r="A11775" s="5" t="s">
        <v>1213</v>
      </c>
      <c r="B11775" s="5" t="s">
        <v>80070</v>
      </c>
      <c r="C11775" s="6">
        <f>ROW()</f>
        <v>11775</v>
      </c>
    </row>
    <row r="11776" spans="1:3">
      <c r="A11776" s="5" t="s">
        <v>1213</v>
      </c>
      <c r="B11776" s="5" t="s">
        <v>80071</v>
      </c>
      <c r="C11776" s="6">
        <f>ROW()</f>
        <v>11776</v>
      </c>
    </row>
    <row r="11777" spans="1:3">
      <c r="A11777" s="5" t="s">
        <v>1213</v>
      </c>
      <c r="B11777" s="5" t="s">
        <v>80072</v>
      </c>
      <c r="C11777" s="6">
        <f>ROW()</f>
        <v>11777</v>
      </c>
    </row>
    <row r="11778" spans="1:3">
      <c r="A11778" s="5" t="s">
        <v>1213</v>
      </c>
      <c r="B11778" s="5" t="s">
        <v>80073</v>
      </c>
      <c r="C11778" s="6">
        <f>ROW()</f>
        <v>11778</v>
      </c>
    </row>
    <row r="11779" spans="1:3">
      <c r="A11779" s="5" t="s">
        <v>1213</v>
      </c>
      <c r="B11779" s="5" t="s">
        <v>80074</v>
      </c>
      <c r="C11779" s="6">
        <f>ROW()</f>
        <v>11779</v>
      </c>
    </row>
    <row r="11780" spans="1:3">
      <c r="A11780" s="5" t="s">
        <v>1213</v>
      </c>
      <c r="B11780" s="5" t="s">
        <v>80075</v>
      </c>
      <c r="C11780" s="6">
        <f>ROW()</f>
        <v>11780</v>
      </c>
    </row>
    <row r="11781" spans="1:3">
      <c r="A11781" s="5" t="s">
        <v>1213</v>
      </c>
      <c r="B11781" s="5" t="s">
        <v>80076</v>
      </c>
      <c r="C11781" s="6">
        <f>ROW()</f>
        <v>11781</v>
      </c>
    </row>
    <row r="11782" spans="1:3">
      <c r="A11782" s="4" t="s">
        <v>1214</v>
      </c>
      <c r="B11782" s="4" t="s">
        <v>80077</v>
      </c>
      <c r="C11782" s="6">
        <f>ROW()</f>
        <v>11782</v>
      </c>
    </row>
    <row r="11783" spans="1:3">
      <c r="A11783" s="4" t="s">
        <v>1214</v>
      </c>
      <c r="B11783" s="4" t="s">
        <v>80078</v>
      </c>
      <c r="C11783" s="6">
        <f>ROW()</f>
        <v>11783</v>
      </c>
    </row>
    <row r="11784" spans="1:3">
      <c r="A11784" s="4" t="s">
        <v>1214</v>
      </c>
      <c r="B11784" s="4" t="s">
        <v>80079</v>
      </c>
      <c r="C11784" s="6">
        <f>ROW()</f>
        <v>11784</v>
      </c>
    </row>
    <row r="11785" spans="1:3">
      <c r="A11785" s="4" t="s">
        <v>1214</v>
      </c>
      <c r="B11785" s="4" t="s">
        <v>80080</v>
      </c>
      <c r="C11785" s="6">
        <f>ROW()</f>
        <v>11785</v>
      </c>
    </row>
    <row r="11786" spans="1:3">
      <c r="A11786" s="4" t="s">
        <v>1214</v>
      </c>
      <c r="B11786" s="4" t="s">
        <v>80081</v>
      </c>
      <c r="C11786" s="6">
        <f>ROW()</f>
        <v>11786</v>
      </c>
    </row>
    <row r="11787" spans="1:3">
      <c r="A11787" s="4" t="s">
        <v>1214</v>
      </c>
      <c r="B11787" s="4" t="s">
        <v>80082</v>
      </c>
      <c r="C11787" s="6">
        <f>ROW()</f>
        <v>11787</v>
      </c>
    </row>
    <row r="11788" spans="1:3">
      <c r="A11788" s="4" t="s">
        <v>1214</v>
      </c>
      <c r="B11788" s="4" t="s">
        <v>80083</v>
      </c>
      <c r="C11788" s="6">
        <f>ROW()</f>
        <v>11788</v>
      </c>
    </row>
    <row r="11789" spans="1:3">
      <c r="A11789" s="4" t="s">
        <v>1214</v>
      </c>
      <c r="B11789" s="4" t="s">
        <v>80084</v>
      </c>
      <c r="C11789" s="6">
        <f>ROW()</f>
        <v>11789</v>
      </c>
    </row>
    <row r="11790" spans="1:3">
      <c r="A11790" s="4" t="s">
        <v>1214</v>
      </c>
      <c r="B11790" s="4" t="s">
        <v>80085</v>
      </c>
      <c r="C11790" s="6">
        <f>ROW()</f>
        <v>11790</v>
      </c>
    </row>
    <row r="11791" spans="1:3">
      <c r="A11791" s="4" t="s">
        <v>1214</v>
      </c>
      <c r="B11791" s="4" t="s">
        <v>80086</v>
      </c>
      <c r="C11791" s="6">
        <f>ROW()</f>
        <v>11791</v>
      </c>
    </row>
    <row r="11792" spans="1:3">
      <c r="A11792" s="5" t="s">
        <v>1215</v>
      </c>
      <c r="B11792" s="5" t="s">
        <v>80087</v>
      </c>
      <c r="C11792" s="6">
        <f>ROW()</f>
        <v>11792</v>
      </c>
    </row>
    <row r="11793" spans="1:3">
      <c r="A11793" s="5" t="s">
        <v>1215</v>
      </c>
      <c r="B11793" s="5" t="s">
        <v>80088</v>
      </c>
      <c r="C11793" s="6">
        <f>ROW()</f>
        <v>11793</v>
      </c>
    </row>
    <row r="11794" spans="1:3">
      <c r="A11794" s="5" t="s">
        <v>1215</v>
      </c>
      <c r="B11794" s="5" t="s">
        <v>80089</v>
      </c>
      <c r="C11794" s="6">
        <f>ROW()</f>
        <v>11794</v>
      </c>
    </row>
    <row r="11795" spans="1:3">
      <c r="A11795" s="5" t="s">
        <v>1215</v>
      </c>
      <c r="B11795" s="5" t="s">
        <v>80090</v>
      </c>
      <c r="C11795" s="6">
        <f>ROW()</f>
        <v>11795</v>
      </c>
    </row>
    <row r="11796" spans="1:3">
      <c r="A11796" s="5" t="s">
        <v>1215</v>
      </c>
      <c r="B11796" s="5" t="s">
        <v>80091</v>
      </c>
      <c r="C11796" s="6">
        <f>ROW()</f>
        <v>11796</v>
      </c>
    </row>
    <row r="11797" spans="1:3">
      <c r="A11797" s="5" t="s">
        <v>1215</v>
      </c>
      <c r="B11797" s="5" t="s">
        <v>80092</v>
      </c>
      <c r="C11797" s="6">
        <f>ROW()</f>
        <v>11797</v>
      </c>
    </row>
    <row r="11798" spans="1:3">
      <c r="A11798" s="5" t="s">
        <v>1215</v>
      </c>
      <c r="B11798" s="5" t="s">
        <v>80093</v>
      </c>
      <c r="C11798" s="6">
        <f>ROW()</f>
        <v>11798</v>
      </c>
    </row>
    <row r="11799" spans="1:3">
      <c r="A11799" s="5" t="s">
        <v>1215</v>
      </c>
      <c r="B11799" s="5" t="s">
        <v>80094</v>
      </c>
      <c r="C11799" s="6">
        <f>ROW()</f>
        <v>11799</v>
      </c>
    </row>
    <row r="11800" spans="1:3">
      <c r="A11800" s="5" t="s">
        <v>1215</v>
      </c>
      <c r="B11800" s="5" t="s">
        <v>80095</v>
      </c>
      <c r="C11800" s="6">
        <f>ROW()</f>
        <v>11800</v>
      </c>
    </row>
    <row r="11801" spans="1:3">
      <c r="A11801" s="5" t="s">
        <v>1215</v>
      </c>
      <c r="B11801" s="5" t="s">
        <v>80096</v>
      </c>
      <c r="C11801" s="6">
        <f>ROW()</f>
        <v>11801</v>
      </c>
    </row>
    <row r="11802" spans="1:3">
      <c r="A11802" s="4" t="s">
        <v>1216</v>
      </c>
      <c r="B11802" s="4" t="s">
        <v>80097</v>
      </c>
      <c r="C11802" s="6">
        <f>ROW()</f>
        <v>11802</v>
      </c>
    </row>
    <row r="11803" spans="1:3">
      <c r="A11803" s="4" t="s">
        <v>1216</v>
      </c>
      <c r="B11803" s="4" t="s">
        <v>80098</v>
      </c>
      <c r="C11803" s="6">
        <f>ROW()</f>
        <v>11803</v>
      </c>
    </row>
    <row r="11804" spans="1:3">
      <c r="A11804" s="4" t="s">
        <v>1216</v>
      </c>
      <c r="B11804" s="4" t="s">
        <v>80099</v>
      </c>
      <c r="C11804" s="6">
        <f>ROW()</f>
        <v>11804</v>
      </c>
    </row>
    <row r="11805" spans="1:3">
      <c r="A11805" s="4" t="s">
        <v>1216</v>
      </c>
      <c r="B11805" s="4" t="s">
        <v>80100</v>
      </c>
      <c r="C11805" s="6">
        <f>ROW()</f>
        <v>11805</v>
      </c>
    </row>
    <row r="11806" spans="1:3">
      <c r="A11806" s="4" t="s">
        <v>1216</v>
      </c>
      <c r="B11806" s="4" t="s">
        <v>80101</v>
      </c>
      <c r="C11806" s="6">
        <f>ROW()</f>
        <v>11806</v>
      </c>
    </row>
    <row r="11807" spans="1:3">
      <c r="A11807" s="4" t="s">
        <v>1216</v>
      </c>
      <c r="B11807" s="4" t="s">
        <v>80102</v>
      </c>
      <c r="C11807" s="6">
        <f>ROW()</f>
        <v>11807</v>
      </c>
    </row>
    <row r="11808" spans="1:3">
      <c r="A11808" s="4" t="s">
        <v>1216</v>
      </c>
      <c r="B11808" s="4" t="s">
        <v>80103</v>
      </c>
      <c r="C11808" s="6">
        <f>ROW()</f>
        <v>11808</v>
      </c>
    </row>
    <row r="11809" spans="1:3">
      <c r="A11809" s="4" t="s">
        <v>1216</v>
      </c>
      <c r="B11809" s="4" t="s">
        <v>80104</v>
      </c>
      <c r="C11809" s="6">
        <f>ROW()</f>
        <v>11809</v>
      </c>
    </row>
    <row r="11810" spans="1:3">
      <c r="A11810" s="4" t="s">
        <v>1216</v>
      </c>
      <c r="B11810" s="4" t="s">
        <v>80105</v>
      </c>
      <c r="C11810" s="6">
        <f>ROW()</f>
        <v>11810</v>
      </c>
    </row>
    <row r="11811" spans="1:3">
      <c r="A11811" s="4" t="s">
        <v>1216</v>
      </c>
      <c r="B11811" s="4" t="s">
        <v>80106</v>
      </c>
      <c r="C11811" s="6">
        <f>ROW()</f>
        <v>11811</v>
      </c>
    </row>
    <row r="11812" spans="1:3">
      <c r="A11812" s="5" t="s">
        <v>1217</v>
      </c>
      <c r="B11812" s="5" t="s">
        <v>80107</v>
      </c>
      <c r="C11812" s="6">
        <f>ROW()</f>
        <v>11812</v>
      </c>
    </row>
    <row r="11813" spans="1:3">
      <c r="A11813" s="5" t="s">
        <v>1217</v>
      </c>
      <c r="B11813" s="5" t="s">
        <v>80108</v>
      </c>
      <c r="C11813" s="6">
        <f>ROW()</f>
        <v>11813</v>
      </c>
    </row>
    <row r="11814" spans="1:3">
      <c r="A11814" s="5" t="s">
        <v>1217</v>
      </c>
      <c r="B11814" s="5" t="s">
        <v>80109</v>
      </c>
      <c r="C11814" s="6">
        <f>ROW()</f>
        <v>11814</v>
      </c>
    </row>
    <row r="11815" spans="1:3">
      <c r="A11815" s="5" t="s">
        <v>1217</v>
      </c>
      <c r="B11815" s="5" t="s">
        <v>80110</v>
      </c>
      <c r="C11815" s="6">
        <f>ROW()</f>
        <v>11815</v>
      </c>
    </row>
    <row r="11816" spans="1:3">
      <c r="A11816" s="5" t="s">
        <v>1217</v>
      </c>
      <c r="B11816" s="5" t="s">
        <v>80111</v>
      </c>
      <c r="C11816" s="6">
        <f>ROW()</f>
        <v>11816</v>
      </c>
    </row>
    <row r="11817" spans="1:3">
      <c r="A11817" s="5" t="s">
        <v>1217</v>
      </c>
      <c r="B11817" s="5" t="s">
        <v>80112</v>
      </c>
      <c r="C11817" s="6">
        <f>ROW()</f>
        <v>11817</v>
      </c>
    </row>
    <row r="11818" spans="1:3">
      <c r="A11818" s="5" t="s">
        <v>1217</v>
      </c>
      <c r="B11818" s="5" t="s">
        <v>80113</v>
      </c>
      <c r="C11818" s="6">
        <f>ROW()</f>
        <v>11818</v>
      </c>
    </row>
    <row r="11819" spans="1:3">
      <c r="A11819" s="5" t="s">
        <v>1217</v>
      </c>
      <c r="B11819" s="5" t="s">
        <v>80114</v>
      </c>
      <c r="C11819" s="6">
        <f>ROW()</f>
        <v>11819</v>
      </c>
    </row>
    <row r="11820" spans="1:3">
      <c r="A11820" s="5" t="s">
        <v>1217</v>
      </c>
      <c r="B11820" s="5" t="s">
        <v>80115</v>
      </c>
      <c r="C11820" s="6">
        <f>ROW()</f>
        <v>11820</v>
      </c>
    </row>
    <row r="11821" spans="1:3">
      <c r="A11821" s="5" t="s">
        <v>1217</v>
      </c>
      <c r="B11821" s="5" t="s">
        <v>80116</v>
      </c>
      <c r="C11821" s="6">
        <f>ROW()</f>
        <v>11821</v>
      </c>
    </row>
    <row r="11822" spans="1:3">
      <c r="A11822" s="4" t="s">
        <v>1218</v>
      </c>
      <c r="B11822" s="4" t="s">
        <v>80117</v>
      </c>
      <c r="C11822" s="6">
        <f>ROW()</f>
        <v>11822</v>
      </c>
    </row>
    <row r="11823" spans="1:3">
      <c r="A11823" s="4" t="s">
        <v>1218</v>
      </c>
      <c r="B11823" s="4" t="s">
        <v>80118</v>
      </c>
      <c r="C11823" s="6">
        <f>ROW()</f>
        <v>11823</v>
      </c>
    </row>
    <row r="11824" spans="1:3">
      <c r="A11824" s="4" t="s">
        <v>1218</v>
      </c>
      <c r="B11824" s="4" t="s">
        <v>80119</v>
      </c>
      <c r="C11824" s="6">
        <f>ROW()</f>
        <v>11824</v>
      </c>
    </row>
    <row r="11825" spans="1:3">
      <c r="A11825" s="4" t="s">
        <v>1218</v>
      </c>
      <c r="B11825" s="4" t="s">
        <v>80120</v>
      </c>
      <c r="C11825" s="6">
        <f>ROW()</f>
        <v>11825</v>
      </c>
    </row>
    <row r="11826" spans="1:3">
      <c r="A11826" s="4" t="s">
        <v>1218</v>
      </c>
      <c r="B11826" s="4" t="s">
        <v>80121</v>
      </c>
      <c r="C11826" s="6">
        <f>ROW()</f>
        <v>11826</v>
      </c>
    </row>
    <row r="11827" spans="1:3">
      <c r="A11827" s="4" t="s">
        <v>1218</v>
      </c>
      <c r="B11827" s="4" t="s">
        <v>80122</v>
      </c>
      <c r="C11827" s="6">
        <f>ROW()</f>
        <v>11827</v>
      </c>
    </row>
    <row r="11828" spans="1:3">
      <c r="A11828" s="4" t="s">
        <v>1218</v>
      </c>
      <c r="B11828" s="4" t="s">
        <v>80123</v>
      </c>
      <c r="C11828" s="6">
        <f>ROW()</f>
        <v>11828</v>
      </c>
    </row>
    <row r="11829" spans="1:3">
      <c r="A11829" s="4" t="s">
        <v>1218</v>
      </c>
      <c r="B11829" s="4" t="s">
        <v>80124</v>
      </c>
      <c r="C11829" s="6">
        <f>ROW()</f>
        <v>11829</v>
      </c>
    </row>
    <row r="11830" spans="1:3">
      <c r="A11830" s="4" t="s">
        <v>1218</v>
      </c>
      <c r="B11830" s="4" t="s">
        <v>80125</v>
      </c>
      <c r="C11830" s="6">
        <f>ROW()</f>
        <v>11830</v>
      </c>
    </row>
    <row r="11831" spans="1:3">
      <c r="A11831" s="4" t="s">
        <v>1218</v>
      </c>
      <c r="B11831" s="4" t="s">
        <v>80126</v>
      </c>
      <c r="C11831" s="6">
        <f>ROW()</f>
        <v>11831</v>
      </c>
    </row>
    <row r="11832" spans="1:3">
      <c r="A11832" s="5" t="s">
        <v>1219</v>
      </c>
      <c r="B11832" s="5" t="s">
        <v>80127</v>
      </c>
      <c r="C11832" s="6">
        <f>ROW()</f>
        <v>11832</v>
      </c>
    </row>
    <row r="11833" spans="1:3">
      <c r="A11833" s="5" t="s">
        <v>1219</v>
      </c>
      <c r="B11833" s="5" t="s">
        <v>80128</v>
      </c>
      <c r="C11833" s="6">
        <f>ROW()</f>
        <v>11833</v>
      </c>
    </row>
    <row r="11834" spans="1:3">
      <c r="A11834" s="5" t="s">
        <v>1219</v>
      </c>
      <c r="B11834" s="5" t="s">
        <v>80129</v>
      </c>
      <c r="C11834" s="6">
        <f>ROW()</f>
        <v>11834</v>
      </c>
    </row>
    <row r="11835" spans="1:3">
      <c r="A11835" s="5" t="s">
        <v>1219</v>
      </c>
      <c r="B11835" s="5" t="s">
        <v>80130</v>
      </c>
      <c r="C11835" s="6">
        <f>ROW()</f>
        <v>11835</v>
      </c>
    </row>
    <row r="11836" spans="1:3">
      <c r="A11836" s="5" t="s">
        <v>1219</v>
      </c>
      <c r="B11836" s="5" t="s">
        <v>80131</v>
      </c>
      <c r="C11836" s="6">
        <f>ROW()</f>
        <v>11836</v>
      </c>
    </row>
    <row r="11837" spans="1:3">
      <c r="A11837" s="5" t="s">
        <v>1219</v>
      </c>
      <c r="B11837" s="5" t="s">
        <v>80132</v>
      </c>
      <c r="C11837" s="6">
        <f>ROW()</f>
        <v>11837</v>
      </c>
    </row>
    <row r="11838" spans="1:3">
      <c r="A11838" s="5" t="s">
        <v>1219</v>
      </c>
      <c r="B11838" s="5" t="s">
        <v>80133</v>
      </c>
      <c r="C11838" s="6">
        <f>ROW()</f>
        <v>11838</v>
      </c>
    </row>
    <row r="11839" spans="1:3">
      <c r="A11839" s="5" t="s">
        <v>1219</v>
      </c>
      <c r="B11839" s="5" t="s">
        <v>80134</v>
      </c>
      <c r="C11839" s="6">
        <f>ROW()</f>
        <v>11839</v>
      </c>
    </row>
    <row r="11840" spans="1:3">
      <c r="A11840" s="5" t="s">
        <v>1219</v>
      </c>
      <c r="B11840" s="5" t="s">
        <v>80135</v>
      </c>
      <c r="C11840" s="6">
        <f>ROW()</f>
        <v>11840</v>
      </c>
    </row>
    <row r="11841" spans="1:3">
      <c r="A11841" s="5" t="s">
        <v>1219</v>
      </c>
      <c r="B11841" s="5" t="s">
        <v>80136</v>
      </c>
      <c r="C11841" s="6">
        <f>ROW()</f>
        <v>11841</v>
      </c>
    </row>
    <row r="11842" spans="1:3">
      <c r="A11842" s="4" t="s">
        <v>1220</v>
      </c>
      <c r="B11842" s="4" t="s">
        <v>80137</v>
      </c>
      <c r="C11842" s="6">
        <f>ROW()</f>
        <v>11842</v>
      </c>
    </row>
    <row r="11843" spans="1:3">
      <c r="A11843" s="4" t="s">
        <v>1220</v>
      </c>
      <c r="B11843" s="4" t="s">
        <v>80138</v>
      </c>
      <c r="C11843" s="6">
        <f>ROW()</f>
        <v>11843</v>
      </c>
    </row>
    <row r="11844" spans="1:3">
      <c r="A11844" s="4" t="s">
        <v>1220</v>
      </c>
      <c r="B11844" s="4" t="s">
        <v>80139</v>
      </c>
      <c r="C11844" s="6">
        <f>ROW()</f>
        <v>11844</v>
      </c>
    </row>
    <row r="11845" spans="1:3">
      <c r="A11845" s="4" t="s">
        <v>1220</v>
      </c>
      <c r="B11845" s="4" t="s">
        <v>80140</v>
      </c>
      <c r="C11845" s="6">
        <f>ROW()</f>
        <v>11845</v>
      </c>
    </row>
    <row r="11846" spans="1:3">
      <c r="A11846" s="4" t="s">
        <v>1220</v>
      </c>
      <c r="B11846" s="4" t="s">
        <v>80141</v>
      </c>
      <c r="C11846" s="6">
        <f>ROW()</f>
        <v>11846</v>
      </c>
    </row>
    <row r="11847" spans="1:3">
      <c r="A11847" s="4" t="s">
        <v>1220</v>
      </c>
      <c r="B11847" s="4" t="s">
        <v>80142</v>
      </c>
      <c r="C11847" s="6">
        <f>ROW()</f>
        <v>11847</v>
      </c>
    </row>
    <row r="11848" spans="1:3">
      <c r="A11848" s="4" t="s">
        <v>1220</v>
      </c>
      <c r="B11848" s="4" t="s">
        <v>80143</v>
      </c>
      <c r="C11848" s="6">
        <f>ROW()</f>
        <v>11848</v>
      </c>
    </row>
    <row r="11849" spans="1:3">
      <c r="A11849" s="4" t="s">
        <v>1220</v>
      </c>
      <c r="B11849" s="4" t="s">
        <v>80144</v>
      </c>
      <c r="C11849" s="6">
        <f>ROW()</f>
        <v>11849</v>
      </c>
    </row>
    <row r="11850" spans="1:3">
      <c r="A11850" s="4" t="s">
        <v>1220</v>
      </c>
      <c r="B11850" s="4" t="s">
        <v>80145</v>
      </c>
      <c r="C11850" s="6">
        <f>ROW()</f>
        <v>11850</v>
      </c>
    </row>
    <row r="11851" spans="1:3">
      <c r="A11851" s="4" t="s">
        <v>1220</v>
      </c>
      <c r="B11851" s="4" t="s">
        <v>80146</v>
      </c>
      <c r="C11851" s="6">
        <f>ROW()</f>
        <v>11851</v>
      </c>
    </row>
    <row r="11852" spans="1:3">
      <c r="A11852" s="5" t="s">
        <v>1221</v>
      </c>
      <c r="B11852" s="5" t="s">
        <v>80147</v>
      </c>
      <c r="C11852" s="6">
        <f>ROW()</f>
        <v>11852</v>
      </c>
    </row>
    <row r="11853" spans="1:3">
      <c r="A11853" s="5" t="s">
        <v>1221</v>
      </c>
      <c r="B11853" s="5" t="s">
        <v>80148</v>
      </c>
      <c r="C11853" s="6">
        <f>ROW()</f>
        <v>11853</v>
      </c>
    </row>
    <row r="11854" spans="1:3">
      <c r="A11854" s="5" t="s">
        <v>1221</v>
      </c>
      <c r="B11854" s="5" t="s">
        <v>80149</v>
      </c>
      <c r="C11854" s="6">
        <f>ROW()</f>
        <v>11854</v>
      </c>
    </row>
    <row r="11855" spans="1:3">
      <c r="A11855" s="5" t="s">
        <v>1221</v>
      </c>
      <c r="B11855" s="5" t="s">
        <v>80150</v>
      </c>
      <c r="C11855" s="6">
        <f>ROW()</f>
        <v>11855</v>
      </c>
    </row>
    <row r="11856" spans="1:3">
      <c r="A11856" s="5" t="s">
        <v>1221</v>
      </c>
      <c r="B11856" s="5" t="s">
        <v>80151</v>
      </c>
      <c r="C11856" s="6">
        <f>ROW()</f>
        <v>11856</v>
      </c>
    </row>
    <row r="11857" spans="1:3">
      <c r="A11857" s="5" t="s">
        <v>1221</v>
      </c>
      <c r="B11857" s="5" t="s">
        <v>80152</v>
      </c>
      <c r="C11857" s="6">
        <f>ROW()</f>
        <v>11857</v>
      </c>
    </row>
    <row r="11858" spans="1:3">
      <c r="A11858" s="5" t="s">
        <v>1221</v>
      </c>
      <c r="B11858" s="5" t="s">
        <v>80153</v>
      </c>
      <c r="C11858" s="6">
        <f>ROW()</f>
        <v>11858</v>
      </c>
    </row>
    <row r="11859" spans="1:3">
      <c r="A11859" s="5" t="s">
        <v>1221</v>
      </c>
      <c r="B11859" s="5" t="s">
        <v>80154</v>
      </c>
      <c r="C11859" s="6">
        <f>ROW()</f>
        <v>11859</v>
      </c>
    </row>
    <row r="11860" spans="1:3">
      <c r="A11860" s="5" t="s">
        <v>1221</v>
      </c>
      <c r="B11860" s="5" t="s">
        <v>80155</v>
      </c>
      <c r="C11860" s="6">
        <f>ROW()</f>
        <v>11860</v>
      </c>
    </row>
    <row r="11861" spans="1:3">
      <c r="A11861" s="5" t="s">
        <v>1221</v>
      </c>
      <c r="B11861" s="5" t="s">
        <v>80156</v>
      </c>
      <c r="C11861" s="6">
        <f>ROW()</f>
        <v>11861</v>
      </c>
    </row>
    <row r="11862" spans="1:3">
      <c r="A11862" s="4" t="s">
        <v>1222</v>
      </c>
      <c r="B11862" s="4" t="s">
        <v>80157</v>
      </c>
      <c r="C11862" s="6">
        <f>ROW()</f>
        <v>11862</v>
      </c>
    </row>
    <row r="11863" spans="1:3">
      <c r="A11863" s="4" t="s">
        <v>1222</v>
      </c>
      <c r="B11863" s="4" t="s">
        <v>80158</v>
      </c>
      <c r="C11863" s="6">
        <f>ROW()</f>
        <v>11863</v>
      </c>
    </row>
    <row r="11864" spans="1:3">
      <c r="A11864" s="4" t="s">
        <v>1222</v>
      </c>
      <c r="B11864" s="4" t="s">
        <v>80159</v>
      </c>
      <c r="C11864" s="6">
        <f>ROW()</f>
        <v>11864</v>
      </c>
    </row>
    <row r="11865" spans="1:3">
      <c r="A11865" s="4" t="s">
        <v>1222</v>
      </c>
      <c r="B11865" s="4" t="s">
        <v>80160</v>
      </c>
      <c r="C11865" s="6">
        <f>ROW()</f>
        <v>11865</v>
      </c>
    </row>
    <row r="11866" spans="1:3">
      <c r="A11866" s="4" t="s">
        <v>1222</v>
      </c>
      <c r="B11866" s="4" t="s">
        <v>80161</v>
      </c>
      <c r="C11866" s="6">
        <f>ROW()</f>
        <v>11866</v>
      </c>
    </row>
    <row r="11867" spans="1:3">
      <c r="A11867" s="4" t="s">
        <v>1222</v>
      </c>
      <c r="B11867" s="4" t="s">
        <v>80162</v>
      </c>
      <c r="C11867" s="6">
        <f>ROW()</f>
        <v>11867</v>
      </c>
    </row>
    <row r="11868" spans="1:3">
      <c r="A11868" s="4" t="s">
        <v>1222</v>
      </c>
      <c r="B11868" s="4" t="s">
        <v>80163</v>
      </c>
      <c r="C11868" s="6">
        <f>ROW()</f>
        <v>11868</v>
      </c>
    </row>
    <row r="11869" spans="1:3">
      <c r="A11869" s="4" t="s">
        <v>1222</v>
      </c>
      <c r="B11869" s="4" t="s">
        <v>80164</v>
      </c>
      <c r="C11869" s="6">
        <f>ROW()</f>
        <v>11869</v>
      </c>
    </row>
    <row r="11870" spans="1:3">
      <c r="A11870" s="4" t="s">
        <v>1222</v>
      </c>
      <c r="B11870" s="4" t="s">
        <v>80165</v>
      </c>
      <c r="C11870" s="6">
        <f>ROW()</f>
        <v>11870</v>
      </c>
    </row>
    <row r="11871" spans="1:3">
      <c r="A11871" s="4" t="s">
        <v>1222</v>
      </c>
      <c r="B11871" s="4" t="s">
        <v>80166</v>
      </c>
      <c r="C11871" s="6">
        <f>ROW()</f>
        <v>11871</v>
      </c>
    </row>
    <row r="11872" spans="1:3">
      <c r="A11872" s="5" t="s">
        <v>1223</v>
      </c>
      <c r="B11872" s="5" t="s">
        <v>80167</v>
      </c>
      <c r="C11872" s="6">
        <f>ROW()</f>
        <v>11872</v>
      </c>
    </row>
    <row r="11873" spans="1:3">
      <c r="A11873" s="5" t="s">
        <v>1223</v>
      </c>
      <c r="B11873" s="5" t="s">
        <v>80168</v>
      </c>
      <c r="C11873" s="6">
        <f>ROW()</f>
        <v>11873</v>
      </c>
    </row>
    <row r="11874" spans="1:3">
      <c r="A11874" s="5" t="s">
        <v>1223</v>
      </c>
      <c r="B11874" s="5" t="s">
        <v>80169</v>
      </c>
      <c r="C11874" s="6">
        <f>ROW()</f>
        <v>11874</v>
      </c>
    </row>
    <row r="11875" spans="1:3">
      <c r="A11875" s="5" t="s">
        <v>1223</v>
      </c>
      <c r="B11875" s="5" t="s">
        <v>80170</v>
      </c>
      <c r="C11875" s="6">
        <f>ROW()</f>
        <v>11875</v>
      </c>
    </row>
    <row r="11876" spans="1:3">
      <c r="A11876" s="5" t="s">
        <v>1223</v>
      </c>
      <c r="B11876" s="5" t="s">
        <v>80171</v>
      </c>
      <c r="C11876" s="6">
        <f>ROW()</f>
        <v>11876</v>
      </c>
    </row>
    <row r="11877" spans="1:3">
      <c r="A11877" s="5" t="s">
        <v>1223</v>
      </c>
      <c r="B11877" s="5" t="s">
        <v>80172</v>
      </c>
      <c r="C11877" s="6">
        <f>ROW()</f>
        <v>11877</v>
      </c>
    </row>
    <row r="11878" spans="1:3">
      <c r="A11878" s="5" t="s">
        <v>1223</v>
      </c>
      <c r="B11878" s="5" t="s">
        <v>80173</v>
      </c>
      <c r="C11878" s="6">
        <f>ROW()</f>
        <v>11878</v>
      </c>
    </row>
    <row r="11879" spans="1:3">
      <c r="A11879" s="5" t="s">
        <v>1223</v>
      </c>
      <c r="B11879" s="5" t="s">
        <v>80174</v>
      </c>
      <c r="C11879" s="6">
        <f>ROW()</f>
        <v>11879</v>
      </c>
    </row>
    <row r="11880" spans="1:3">
      <c r="A11880" s="5" t="s">
        <v>1223</v>
      </c>
      <c r="B11880" s="5" t="s">
        <v>80175</v>
      </c>
      <c r="C11880" s="6">
        <f>ROW()</f>
        <v>11880</v>
      </c>
    </row>
    <row r="11881" spans="1:3">
      <c r="A11881" s="5" t="s">
        <v>1223</v>
      </c>
      <c r="B11881" s="5" t="s">
        <v>80176</v>
      </c>
      <c r="C11881" s="6">
        <f>ROW()</f>
        <v>11881</v>
      </c>
    </row>
    <row r="11882" spans="1:3">
      <c r="A11882" s="4" t="s">
        <v>1224</v>
      </c>
      <c r="B11882" s="4" t="s">
        <v>80177</v>
      </c>
      <c r="C11882" s="6">
        <f>ROW()</f>
        <v>11882</v>
      </c>
    </row>
    <row r="11883" spans="1:3">
      <c r="A11883" s="4" t="s">
        <v>1224</v>
      </c>
      <c r="B11883" s="4" t="s">
        <v>80178</v>
      </c>
      <c r="C11883" s="6">
        <f>ROW()</f>
        <v>11883</v>
      </c>
    </row>
    <row r="11884" spans="1:3">
      <c r="A11884" s="4" t="s">
        <v>1224</v>
      </c>
      <c r="B11884" s="4" t="s">
        <v>80179</v>
      </c>
      <c r="C11884" s="6">
        <f>ROW()</f>
        <v>11884</v>
      </c>
    </row>
    <row r="11885" spans="1:3">
      <c r="A11885" s="4" t="s">
        <v>1224</v>
      </c>
      <c r="B11885" s="4" t="s">
        <v>80180</v>
      </c>
      <c r="C11885" s="6">
        <f>ROW()</f>
        <v>11885</v>
      </c>
    </row>
    <row r="11886" spans="1:3">
      <c r="A11886" s="4" t="s">
        <v>1224</v>
      </c>
      <c r="B11886" s="4" t="s">
        <v>80181</v>
      </c>
      <c r="C11886" s="6">
        <f>ROW()</f>
        <v>11886</v>
      </c>
    </row>
    <row r="11887" spans="1:3">
      <c r="A11887" s="4" t="s">
        <v>1224</v>
      </c>
      <c r="B11887" s="4" t="s">
        <v>80182</v>
      </c>
      <c r="C11887" s="6">
        <f>ROW()</f>
        <v>11887</v>
      </c>
    </row>
    <row r="11888" spans="1:3">
      <c r="A11888" s="4" t="s">
        <v>1224</v>
      </c>
      <c r="B11888" s="4" t="s">
        <v>80183</v>
      </c>
      <c r="C11888" s="6">
        <f>ROW()</f>
        <v>11888</v>
      </c>
    </row>
    <row r="11889" spans="1:3">
      <c r="A11889" s="4" t="s">
        <v>1224</v>
      </c>
      <c r="B11889" s="4" t="s">
        <v>80184</v>
      </c>
      <c r="C11889" s="6">
        <f>ROW()</f>
        <v>11889</v>
      </c>
    </row>
    <row r="11890" spans="1:3">
      <c r="A11890" s="4" t="s">
        <v>1224</v>
      </c>
      <c r="B11890" s="4" t="s">
        <v>80185</v>
      </c>
      <c r="C11890" s="6">
        <f>ROW()</f>
        <v>11890</v>
      </c>
    </row>
    <row r="11891" spans="1:3">
      <c r="A11891" s="4" t="s">
        <v>1224</v>
      </c>
      <c r="B11891" s="4" t="s">
        <v>80186</v>
      </c>
      <c r="C11891" s="6">
        <f>ROW()</f>
        <v>11891</v>
      </c>
    </row>
    <row r="11892" spans="1:3">
      <c r="A11892" s="5" t="s">
        <v>1225</v>
      </c>
      <c r="B11892" s="5" t="s">
        <v>80187</v>
      </c>
      <c r="C11892" s="6">
        <f>ROW()</f>
        <v>11892</v>
      </c>
    </row>
    <row r="11893" spans="1:3">
      <c r="A11893" s="5" t="s">
        <v>1225</v>
      </c>
      <c r="B11893" s="5" t="s">
        <v>80188</v>
      </c>
      <c r="C11893" s="6">
        <f>ROW()</f>
        <v>11893</v>
      </c>
    </row>
    <row r="11894" spans="1:3">
      <c r="A11894" s="5" t="s">
        <v>1225</v>
      </c>
      <c r="B11894" s="5" t="s">
        <v>80189</v>
      </c>
      <c r="C11894" s="6">
        <f>ROW()</f>
        <v>11894</v>
      </c>
    </row>
    <row r="11895" spans="1:3">
      <c r="A11895" s="5" t="s">
        <v>1225</v>
      </c>
      <c r="B11895" s="5" t="s">
        <v>80190</v>
      </c>
      <c r="C11895" s="6">
        <f>ROW()</f>
        <v>11895</v>
      </c>
    </row>
    <row r="11896" spans="1:3">
      <c r="A11896" s="5" t="s">
        <v>1225</v>
      </c>
      <c r="B11896" s="5" t="s">
        <v>80191</v>
      </c>
      <c r="C11896" s="6">
        <f>ROW()</f>
        <v>11896</v>
      </c>
    </row>
    <row r="11897" spans="1:3">
      <c r="A11897" s="5" t="s">
        <v>1225</v>
      </c>
      <c r="B11897" s="5" t="s">
        <v>80192</v>
      </c>
      <c r="C11897" s="6">
        <f>ROW()</f>
        <v>11897</v>
      </c>
    </row>
    <row r="11898" spans="1:3">
      <c r="A11898" s="5" t="s">
        <v>1225</v>
      </c>
      <c r="B11898" s="5" t="s">
        <v>80193</v>
      </c>
      <c r="C11898" s="6">
        <f>ROW()</f>
        <v>11898</v>
      </c>
    </row>
    <row r="11899" spans="1:3">
      <c r="A11899" s="5" t="s">
        <v>1225</v>
      </c>
      <c r="B11899" s="5" t="s">
        <v>80194</v>
      </c>
      <c r="C11899" s="6">
        <f>ROW()</f>
        <v>11899</v>
      </c>
    </row>
    <row r="11900" spans="1:3">
      <c r="A11900" s="5" t="s">
        <v>1225</v>
      </c>
      <c r="B11900" s="5" t="s">
        <v>80195</v>
      </c>
      <c r="C11900" s="6">
        <f>ROW()</f>
        <v>11900</v>
      </c>
    </row>
    <row r="11901" spans="1:3">
      <c r="A11901" s="5" t="s">
        <v>1225</v>
      </c>
      <c r="B11901" s="5" t="s">
        <v>80196</v>
      </c>
      <c r="C11901" s="6">
        <f>ROW()</f>
        <v>11901</v>
      </c>
    </row>
    <row r="11902" spans="1:3">
      <c r="A11902" s="4" t="s">
        <v>1226</v>
      </c>
      <c r="B11902" s="4" t="s">
        <v>80197</v>
      </c>
      <c r="C11902" s="6">
        <f>ROW()</f>
        <v>11902</v>
      </c>
    </row>
    <row r="11903" spans="1:3">
      <c r="A11903" s="4" t="s">
        <v>1226</v>
      </c>
      <c r="B11903" s="4" t="s">
        <v>80198</v>
      </c>
      <c r="C11903" s="6">
        <f>ROW()</f>
        <v>11903</v>
      </c>
    </row>
    <row r="11904" spans="1:3">
      <c r="A11904" s="4" t="s">
        <v>1226</v>
      </c>
      <c r="B11904" s="4" t="s">
        <v>80199</v>
      </c>
      <c r="C11904" s="6">
        <f>ROW()</f>
        <v>11904</v>
      </c>
    </row>
    <row r="11905" spans="1:3">
      <c r="A11905" s="4" t="s">
        <v>1226</v>
      </c>
      <c r="B11905" s="4" t="s">
        <v>80200</v>
      </c>
      <c r="C11905" s="6">
        <f>ROW()</f>
        <v>11905</v>
      </c>
    </row>
    <row r="11906" spans="1:3">
      <c r="A11906" s="4" t="s">
        <v>1226</v>
      </c>
      <c r="B11906" s="4" t="s">
        <v>80201</v>
      </c>
      <c r="C11906" s="6">
        <f>ROW()</f>
        <v>11906</v>
      </c>
    </row>
    <row r="11907" spans="1:3">
      <c r="A11907" s="4" t="s">
        <v>1226</v>
      </c>
      <c r="B11907" s="4" t="s">
        <v>80202</v>
      </c>
      <c r="C11907" s="6">
        <f>ROW()</f>
        <v>11907</v>
      </c>
    </row>
    <row r="11908" spans="1:3">
      <c r="A11908" s="4" t="s">
        <v>1226</v>
      </c>
      <c r="B11908" s="4" t="s">
        <v>80203</v>
      </c>
      <c r="C11908" s="6">
        <f>ROW()</f>
        <v>11908</v>
      </c>
    </row>
    <row r="11909" spans="1:3">
      <c r="A11909" s="4" t="s">
        <v>1226</v>
      </c>
      <c r="B11909" s="4" t="s">
        <v>80204</v>
      </c>
      <c r="C11909" s="6">
        <f>ROW()</f>
        <v>11909</v>
      </c>
    </row>
    <row r="11910" spans="1:3">
      <c r="A11910" s="4" t="s">
        <v>1226</v>
      </c>
      <c r="B11910" s="4" t="s">
        <v>80205</v>
      </c>
      <c r="C11910" s="6">
        <f>ROW()</f>
        <v>11910</v>
      </c>
    </row>
    <row r="11911" spans="1:3">
      <c r="A11911" s="4" t="s">
        <v>1226</v>
      </c>
      <c r="B11911" s="4" t="s">
        <v>80206</v>
      </c>
      <c r="C11911" s="6">
        <f>ROW()</f>
        <v>11911</v>
      </c>
    </row>
    <row r="11912" spans="1:3">
      <c r="A11912" s="5" t="s">
        <v>1227</v>
      </c>
      <c r="B11912" s="5" t="s">
        <v>80207</v>
      </c>
      <c r="C11912" s="6">
        <f>ROW()</f>
        <v>11912</v>
      </c>
    </row>
    <row r="11913" spans="1:3">
      <c r="A11913" s="5" t="s">
        <v>1227</v>
      </c>
      <c r="B11913" s="5" t="s">
        <v>80208</v>
      </c>
      <c r="C11913" s="6">
        <f>ROW()</f>
        <v>11913</v>
      </c>
    </row>
    <row r="11914" spans="1:3">
      <c r="A11914" s="5" t="s">
        <v>1227</v>
      </c>
      <c r="B11914" s="5" t="s">
        <v>80209</v>
      </c>
      <c r="C11914" s="6">
        <f>ROW()</f>
        <v>11914</v>
      </c>
    </row>
    <row r="11915" spans="1:3">
      <c r="A11915" s="5" t="s">
        <v>1227</v>
      </c>
      <c r="B11915" s="5" t="s">
        <v>80210</v>
      </c>
      <c r="C11915" s="6">
        <f>ROW()</f>
        <v>11915</v>
      </c>
    </row>
    <row r="11916" spans="1:3">
      <c r="A11916" s="5" t="s">
        <v>1227</v>
      </c>
      <c r="B11916" s="5" t="s">
        <v>80211</v>
      </c>
      <c r="C11916" s="6">
        <f>ROW()</f>
        <v>11916</v>
      </c>
    </row>
    <row r="11917" spans="1:3">
      <c r="A11917" s="5" t="s">
        <v>1227</v>
      </c>
      <c r="B11917" s="5" t="s">
        <v>80212</v>
      </c>
      <c r="C11917" s="6">
        <f>ROW()</f>
        <v>11917</v>
      </c>
    </row>
    <row r="11918" spans="1:3">
      <c r="A11918" s="5" t="s">
        <v>1227</v>
      </c>
      <c r="B11918" s="5" t="s">
        <v>80213</v>
      </c>
      <c r="C11918" s="6">
        <f>ROW()</f>
        <v>11918</v>
      </c>
    </row>
    <row r="11919" spans="1:3">
      <c r="A11919" s="5" t="s">
        <v>1227</v>
      </c>
      <c r="B11919" s="5" t="s">
        <v>80214</v>
      </c>
      <c r="C11919" s="6">
        <f>ROW()</f>
        <v>11919</v>
      </c>
    </row>
    <row r="11920" spans="1:3">
      <c r="A11920" s="5" t="s">
        <v>1227</v>
      </c>
      <c r="B11920" s="5" t="s">
        <v>80215</v>
      </c>
      <c r="C11920" s="6">
        <f>ROW()</f>
        <v>11920</v>
      </c>
    </row>
    <row r="11921" spans="1:3">
      <c r="A11921" s="5" t="s">
        <v>1227</v>
      </c>
      <c r="B11921" s="5" t="s">
        <v>80216</v>
      </c>
      <c r="C11921" s="6">
        <f>ROW()</f>
        <v>11921</v>
      </c>
    </row>
    <row r="11922" spans="1:3">
      <c r="A11922" s="4" t="s">
        <v>1228</v>
      </c>
      <c r="B11922" s="4" t="s">
        <v>80217</v>
      </c>
      <c r="C11922" s="6">
        <f>ROW()</f>
        <v>11922</v>
      </c>
    </row>
    <row r="11923" spans="1:3">
      <c r="A11923" s="4" t="s">
        <v>1228</v>
      </c>
      <c r="B11923" s="4" t="s">
        <v>80218</v>
      </c>
      <c r="C11923" s="6">
        <f>ROW()</f>
        <v>11923</v>
      </c>
    </row>
    <row r="11924" spans="1:3">
      <c r="A11924" s="4" t="s">
        <v>1228</v>
      </c>
      <c r="B11924" s="4" t="s">
        <v>80219</v>
      </c>
      <c r="C11924" s="6">
        <f>ROW()</f>
        <v>11924</v>
      </c>
    </row>
    <row r="11925" spans="1:3">
      <c r="A11925" s="4" t="s">
        <v>1228</v>
      </c>
      <c r="B11925" s="4" t="s">
        <v>80220</v>
      </c>
      <c r="C11925" s="6">
        <f>ROW()</f>
        <v>11925</v>
      </c>
    </row>
    <row r="11926" spans="1:3">
      <c r="A11926" s="4" t="s">
        <v>1228</v>
      </c>
      <c r="B11926" s="4" t="s">
        <v>80221</v>
      </c>
      <c r="C11926" s="6">
        <f>ROW()</f>
        <v>11926</v>
      </c>
    </row>
    <row r="11927" spans="1:3">
      <c r="A11927" s="4" t="s">
        <v>1228</v>
      </c>
      <c r="B11927" s="4" t="s">
        <v>80222</v>
      </c>
      <c r="C11927" s="6">
        <f>ROW()</f>
        <v>11927</v>
      </c>
    </row>
    <row r="11928" spans="1:3">
      <c r="A11928" s="4" t="s">
        <v>1228</v>
      </c>
      <c r="B11928" s="4" t="s">
        <v>80223</v>
      </c>
      <c r="C11928" s="6">
        <f>ROW()</f>
        <v>11928</v>
      </c>
    </row>
    <row r="11929" spans="1:3">
      <c r="A11929" s="4" t="s">
        <v>1228</v>
      </c>
      <c r="B11929" s="4" t="s">
        <v>80224</v>
      </c>
      <c r="C11929" s="6">
        <f>ROW()</f>
        <v>11929</v>
      </c>
    </row>
    <row r="11930" spans="1:3">
      <c r="A11930" s="4" t="s">
        <v>1228</v>
      </c>
      <c r="B11930" s="4" t="s">
        <v>80225</v>
      </c>
      <c r="C11930" s="6">
        <f>ROW()</f>
        <v>11930</v>
      </c>
    </row>
    <row r="11931" spans="1:3">
      <c r="A11931" s="4" t="s">
        <v>1228</v>
      </c>
      <c r="B11931" s="4" t="s">
        <v>80226</v>
      </c>
      <c r="C11931" s="6">
        <f>ROW()</f>
        <v>11931</v>
      </c>
    </row>
    <row r="11932" spans="1:3">
      <c r="A11932" s="5" t="s">
        <v>1229</v>
      </c>
      <c r="B11932" s="5" t="s">
        <v>80227</v>
      </c>
      <c r="C11932" s="6">
        <f>ROW()</f>
        <v>11932</v>
      </c>
    </row>
    <row r="11933" spans="1:3">
      <c r="A11933" s="5" t="s">
        <v>1229</v>
      </c>
      <c r="B11933" s="5" t="s">
        <v>80228</v>
      </c>
      <c r="C11933" s="6">
        <f>ROW()</f>
        <v>11933</v>
      </c>
    </row>
    <row r="11934" spans="1:3">
      <c r="A11934" s="5" t="s">
        <v>1229</v>
      </c>
      <c r="B11934" s="5" t="s">
        <v>80229</v>
      </c>
      <c r="C11934" s="6">
        <f>ROW()</f>
        <v>11934</v>
      </c>
    </row>
    <row r="11935" spans="1:3">
      <c r="A11935" s="5" t="s">
        <v>1229</v>
      </c>
      <c r="B11935" s="5" t="s">
        <v>80230</v>
      </c>
      <c r="C11935" s="6">
        <f>ROW()</f>
        <v>11935</v>
      </c>
    </row>
    <row r="11936" spans="1:3">
      <c r="A11936" s="5" t="s">
        <v>1229</v>
      </c>
      <c r="B11936" s="5" t="s">
        <v>80231</v>
      </c>
      <c r="C11936" s="6">
        <f>ROW()</f>
        <v>11936</v>
      </c>
    </row>
    <row r="11937" spans="1:3">
      <c r="A11937" s="5" t="s">
        <v>1229</v>
      </c>
      <c r="B11937" s="5" t="s">
        <v>80232</v>
      </c>
      <c r="C11937" s="6">
        <f>ROW()</f>
        <v>11937</v>
      </c>
    </row>
    <row r="11938" spans="1:3">
      <c r="A11938" s="5" t="s">
        <v>1229</v>
      </c>
      <c r="B11938" s="5" t="s">
        <v>80233</v>
      </c>
      <c r="C11938" s="6">
        <f>ROW()</f>
        <v>11938</v>
      </c>
    </row>
    <row r="11939" spans="1:3">
      <c r="A11939" s="5" t="s">
        <v>1229</v>
      </c>
      <c r="B11939" s="5" t="s">
        <v>80234</v>
      </c>
      <c r="C11939" s="6">
        <f>ROW()</f>
        <v>11939</v>
      </c>
    </row>
    <row r="11940" spans="1:3">
      <c r="A11940" s="5" t="s">
        <v>1229</v>
      </c>
      <c r="B11940" s="5" t="s">
        <v>80235</v>
      </c>
      <c r="C11940" s="6">
        <f>ROW()</f>
        <v>11940</v>
      </c>
    </row>
    <row r="11941" spans="1:3">
      <c r="A11941" s="5" t="s">
        <v>1229</v>
      </c>
      <c r="B11941" s="5" t="s">
        <v>80236</v>
      </c>
      <c r="C11941" s="6">
        <f>ROW()</f>
        <v>11941</v>
      </c>
    </row>
    <row r="11942" spans="1:3">
      <c r="A11942" s="4" t="s">
        <v>1230</v>
      </c>
      <c r="B11942" s="4" t="s">
        <v>80237</v>
      </c>
      <c r="C11942" s="6">
        <f>ROW()</f>
        <v>11942</v>
      </c>
    </row>
    <row r="11943" spans="1:3">
      <c r="A11943" s="4" t="s">
        <v>1230</v>
      </c>
      <c r="B11943" s="4" t="s">
        <v>80238</v>
      </c>
      <c r="C11943" s="6">
        <f>ROW()</f>
        <v>11943</v>
      </c>
    </row>
    <row r="11944" spans="1:3">
      <c r="A11944" s="4" t="s">
        <v>1230</v>
      </c>
      <c r="B11944" s="4" t="s">
        <v>80239</v>
      </c>
      <c r="C11944" s="6">
        <f>ROW()</f>
        <v>11944</v>
      </c>
    </row>
    <row r="11945" spans="1:3">
      <c r="A11945" s="4" t="s">
        <v>1230</v>
      </c>
      <c r="B11945" s="4" t="s">
        <v>80240</v>
      </c>
      <c r="C11945" s="6">
        <f>ROW()</f>
        <v>11945</v>
      </c>
    </row>
    <row r="11946" spans="1:3">
      <c r="A11946" s="4" t="s">
        <v>1230</v>
      </c>
      <c r="B11946" s="4" t="s">
        <v>80241</v>
      </c>
      <c r="C11946" s="6">
        <f>ROW()</f>
        <v>11946</v>
      </c>
    </row>
    <row r="11947" spans="1:3">
      <c r="A11947" s="4" t="s">
        <v>1230</v>
      </c>
      <c r="B11947" s="4" t="s">
        <v>80242</v>
      </c>
      <c r="C11947" s="6">
        <f>ROW()</f>
        <v>11947</v>
      </c>
    </row>
    <row r="11948" spans="1:3">
      <c r="A11948" s="4" t="s">
        <v>1230</v>
      </c>
      <c r="B11948" s="4" t="s">
        <v>80243</v>
      </c>
      <c r="C11948" s="6">
        <f>ROW()</f>
        <v>11948</v>
      </c>
    </row>
    <row r="11949" spans="1:3">
      <c r="A11949" s="4" t="s">
        <v>1230</v>
      </c>
      <c r="B11949" s="4" t="s">
        <v>80244</v>
      </c>
      <c r="C11949" s="6">
        <f>ROW()</f>
        <v>11949</v>
      </c>
    </row>
    <row r="11950" spans="1:3">
      <c r="A11950" s="4" t="s">
        <v>1230</v>
      </c>
      <c r="B11950" s="4" t="s">
        <v>80245</v>
      </c>
      <c r="C11950" s="6">
        <f>ROW()</f>
        <v>11950</v>
      </c>
    </row>
    <row r="11951" spans="1:3">
      <c r="A11951" s="4" t="s">
        <v>1230</v>
      </c>
      <c r="B11951" s="4" t="s">
        <v>80246</v>
      </c>
      <c r="C11951" s="6">
        <f>ROW()</f>
        <v>11951</v>
      </c>
    </row>
    <row r="11952" spans="1:3">
      <c r="A11952" s="5" t="s">
        <v>1231</v>
      </c>
      <c r="B11952" s="5" t="s">
        <v>80247</v>
      </c>
      <c r="C11952" s="6">
        <f>ROW()</f>
        <v>11952</v>
      </c>
    </row>
    <row r="11953" spans="1:3">
      <c r="A11953" s="5" t="s">
        <v>1231</v>
      </c>
      <c r="B11953" s="5" t="s">
        <v>80248</v>
      </c>
      <c r="C11953" s="6">
        <f>ROW()</f>
        <v>11953</v>
      </c>
    </row>
    <row r="11954" spans="1:3">
      <c r="A11954" s="5" t="s">
        <v>1231</v>
      </c>
      <c r="B11954" s="5" t="s">
        <v>80249</v>
      </c>
      <c r="C11954" s="6">
        <f>ROW()</f>
        <v>11954</v>
      </c>
    </row>
    <row r="11955" spans="1:3">
      <c r="A11955" s="5" t="s">
        <v>1231</v>
      </c>
      <c r="B11955" s="5" t="s">
        <v>80250</v>
      </c>
      <c r="C11955" s="6">
        <f>ROW()</f>
        <v>11955</v>
      </c>
    </row>
    <row r="11956" spans="1:3">
      <c r="A11956" s="5" t="s">
        <v>1231</v>
      </c>
      <c r="B11956" s="5" t="s">
        <v>80251</v>
      </c>
      <c r="C11956" s="6">
        <f>ROW()</f>
        <v>11956</v>
      </c>
    </row>
    <row r="11957" spans="1:3">
      <c r="A11957" s="5" t="s">
        <v>1231</v>
      </c>
      <c r="B11957" s="5" t="s">
        <v>80252</v>
      </c>
      <c r="C11957" s="6">
        <f>ROW()</f>
        <v>11957</v>
      </c>
    </row>
    <row r="11958" spans="1:3">
      <c r="A11958" s="5" t="s">
        <v>1231</v>
      </c>
      <c r="B11958" s="5" t="s">
        <v>80253</v>
      </c>
      <c r="C11958" s="6">
        <f>ROW()</f>
        <v>11958</v>
      </c>
    </row>
    <row r="11959" spans="1:3">
      <c r="A11959" s="5" t="s">
        <v>1231</v>
      </c>
      <c r="B11959" s="5" t="s">
        <v>80254</v>
      </c>
      <c r="C11959" s="6">
        <f>ROW()</f>
        <v>11959</v>
      </c>
    </row>
    <row r="11960" spans="1:3">
      <c r="A11960" s="5" t="s">
        <v>1231</v>
      </c>
      <c r="B11960" s="5" t="s">
        <v>80255</v>
      </c>
      <c r="C11960" s="6">
        <f>ROW()</f>
        <v>11960</v>
      </c>
    </row>
    <row r="11961" spans="1:3">
      <c r="A11961" s="5" t="s">
        <v>1231</v>
      </c>
      <c r="B11961" s="5" t="s">
        <v>80256</v>
      </c>
      <c r="C11961" s="6">
        <f>ROW()</f>
        <v>11961</v>
      </c>
    </row>
    <row r="11962" spans="1:3">
      <c r="A11962" s="4" t="s">
        <v>1232</v>
      </c>
      <c r="B11962" s="4" t="s">
        <v>80257</v>
      </c>
      <c r="C11962" s="6">
        <f>ROW()</f>
        <v>11962</v>
      </c>
    </row>
    <row r="11963" spans="1:3">
      <c r="A11963" s="4" t="s">
        <v>1232</v>
      </c>
      <c r="B11963" s="4" t="s">
        <v>80258</v>
      </c>
      <c r="C11963" s="6">
        <f>ROW()</f>
        <v>11963</v>
      </c>
    </row>
    <row r="11964" spans="1:3">
      <c r="A11964" s="4" t="s">
        <v>1232</v>
      </c>
      <c r="B11964" s="4" t="s">
        <v>80259</v>
      </c>
      <c r="C11964" s="6">
        <f>ROW()</f>
        <v>11964</v>
      </c>
    </row>
    <row r="11965" spans="1:3">
      <c r="A11965" s="4" t="s">
        <v>1232</v>
      </c>
      <c r="B11965" s="4" t="s">
        <v>80260</v>
      </c>
      <c r="C11965" s="6">
        <f>ROW()</f>
        <v>11965</v>
      </c>
    </row>
    <row r="11966" spans="1:3">
      <c r="A11966" s="4" t="s">
        <v>1232</v>
      </c>
      <c r="B11966" s="4" t="s">
        <v>80261</v>
      </c>
      <c r="C11966" s="6">
        <f>ROW()</f>
        <v>11966</v>
      </c>
    </row>
    <row r="11967" spans="1:3">
      <c r="A11967" s="4" t="s">
        <v>1232</v>
      </c>
      <c r="B11967" s="4" t="s">
        <v>80262</v>
      </c>
      <c r="C11967" s="6">
        <f>ROW()</f>
        <v>11967</v>
      </c>
    </row>
    <row r="11968" spans="1:3">
      <c r="A11968" s="4" t="s">
        <v>1232</v>
      </c>
      <c r="B11968" s="4" t="s">
        <v>80263</v>
      </c>
      <c r="C11968" s="6">
        <f>ROW()</f>
        <v>11968</v>
      </c>
    </row>
    <row r="11969" spans="1:3">
      <c r="A11969" s="4" t="s">
        <v>1232</v>
      </c>
      <c r="B11969" s="4" t="s">
        <v>80264</v>
      </c>
      <c r="C11969" s="6">
        <f>ROW()</f>
        <v>11969</v>
      </c>
    </row>
    <row r="11970" spans="1:3">
      <c r="A11970" s="4" t="s">
        <v>1232</v>
      </c>
      <c r="B11970" s="4" t="s">
        <v>80265</v>
      </c>
      <c r="C11970" s="6">
        <f>ROW()</f>
        <v>11970</v>
      </c>
    </row>
    <row r="11971" spans="1:3">
      <c r="A11971" s="4" t="s">
        <v>1232</v>
      </c>
      <c r="B11971" s="4" t="s">
        <v>80266</v>
      </c>
      <c r="C11971" s="6">
        <f>ROW()</f>
        <v>11971</v>
      </c>
    </row>
    <row r="11972" spans="1:3">
      <c r="A11972" s="5" t="s">
        <v>1233</v>
      </c>
      <c r="B11972" s="5" t="s">
        <v>80267</v>
      </c>
      <c r="C11972" s="6">
        <f>ROW()</f>
        <v>11972</v>
      </c>
    </row>
    <row r="11973" spans="1:3">
      <c r="A11973" s="5" t="s">
        <v>1233</v>
      </c>
      <c r="B11973" s="5" t="s">
        <v>80268</v>
      </c>
      <c r="C11973" s="6">
        <f>ROW()</f>
        <v>11973</v>
      </c>
    </row>
    <row r="11974" spans="1:3">
      <c r="A11974" s="5" t="s">
        <v>1233</v>
      </c>
      <c r="B11974" s="5" t="s">
        <v>80269</v>
      </c>
      <c r="C11974" s="6">
        <f>ROW()</f>
        <v>11974</v>
      </c>
    </row>
    <row r="11975" spans="1:3">
      <c r="A11975" s="5" t="s">
        <v>1233</v>
      </c>
      <c r="B11975" s="5" t="s">
        <v>80270</v>
      </c>
      <c r="C11975" s="6">
        <f>ROW()</f>
        <v>11975</v>
      </c>
    </row>
    <row r="11976" spans="1:3">
      <c r="A11976" s="5" t="s">
        <v>1233</v>
      </c>
      <c r="B11976" s="5" t="s">
        <v>80271</v>
      </c>
      <c r="C11976" s="6">
        <f>ROW()</f>
        <v>11976</v>
      </c>
    </row>
    <row r="11977" spans="1:3">
      <c r="A11977" s="5" t="s">
        <v>1233</v>
      </c>
      <c r="B11977" s="5" t="s">
        <v>80272</v>
      </c>
      <c r="C11977" s="6">
        <f>ROW()</f>
        <v>11977</v>
      </c>
    </row>
    <row r="11978" spans="1:3">
      <c r="A11978" s="5" t="s">
        <v>1233</v>
      </c>
      <c r="B11978" s="5" t="s">
        <v>80273</v>
      </c>
      <c r="C11978" s="6">
        <f>ROW()</f>
        <v>11978</v>
      </c>
    </row>
    <row r="11979" spans="1:3">
      <c r="A11979" s="5" t="s">
        <v>1233</v>
      </c>
      <c r="B11979" s="5" t="s">
        <v>80274</v>
      </c>
      <c r="C11979" s="6">
        <f>ROW()</f>
        <v>11979</v>
      </c>
    </row>
    <row r="11980" spans="1:3">
      <c r="A11980" s="5" t="s">
        <v>1233</v>
      </c>
      <c r="B11980" s="5" t="s">
        <v>80275</v>
      </c>
      <c r="C11980" s="6">
        <f>ROW()</f>
        <v>11980</v>
      </c>
    </row>
    <row r="11981" spans="1:3">
      <c r="A11981" s="5" t="s">
        <v>1233</v>
      </c>
      <c r="B11981" s="5" t="s">
        <v>80276</v>
      </c>
      <c r="C11981" s="6">
        <f>ROW()</f>
        <v>11981</v>
      </c>
    </row>
    <row r="11982" spans="1:3">
      <c r="A11982" s="4" t="s">
        <v>1234</v>
      </c>
      <c r="B11982" s="4" t="s">
        <v>80277</v>
      </c>
      <c r="C11982" s="6">
        <f>ROW()</f>
        <v>11982</v>
      </c>
    </row>
    <row r="11983" spans="1:3">
      <c r="A11983" s="4" t="s">
        <v>1234</v>
      </c>
      <c r="B11983" s="4" t="s">
        <v>80278</v>
      </c>
      <c r="C11983" s="6">
        <f>ROW()</f>
        <v>11983</v>
      </c>
    </row>
    <row r="11984" spans="1:3">
      <c r="A11984" s="4" t="s">
        <v>1234</v>
      </c>
      <c r="B11984" s="4" t="s">
        <v>80279</v>
      </c>
      <c r="C11984" s="6">
        <f>ROW()</f>
        <v>11984</v>
      </c>
    </row>
    <row r="11985" spans="1:3">
      <c r="A11985" s="4" t="s">
        <v>1234</v>
      </c>
      <c r="B11985" s="4" t="s">
        <v>80280</v>
      </c>
      <c r="C11985" s="6">
        <f>ROW()</f>
        <v>11985</v>
      </c>
    </row>
    <row r="11986" spans="1:3">
      <c r="A11986" s="4" t="s">
        <v>1234</v>
      </c>
      <c r="B11986" s="4" t="s">
        <v>80281</v>
      </c>
      <c r="C11986" s="6">
        <f>ROW()</f>
        <v>11986</v>
      </c>
    </row>
    <row r="11987" spans="1:3">
      <c r="A11987" s="4" t="s">
        <v>1234</v>
      </c>
      <c r="B11987" s="4" t="s">
        <v>80282</v>
      </c>
      <c r="C11987" s="6">
        <f>ROW()</f>
        <v>11987</v>
      </c>
    </row>
    <row r="11988" spans="1:3">
      <c r="A11988" s="4" t="s">
        <v>1234</v>
      </c>
      <c r="B11988" s="4" t="s">
        <v>80283</v>
      </c>
      <c r="C11988" s="6">
        <f>ROW()</f>
        <v>11988</v>
      </c>
    </row>
    <row r="11989" spans="1:3">
      <c r="A11989" s="4" t="s">
        <v>1234</v>
      </c>
      <c r="B11989" s="4" t="s">
        <v>80284</v>
      </c>
      <c r="C11989" s="6">
        <f>ROW()</f>
        <v>11989</v>
      </c>
    </row>
    <row r="11990" spans="1:3">
      <c r="A11990" s="4" t="s">
        <v>1234</v>
      </c>
      <c r="B11990" s="4" t="s">
        <v>80285</v>
      </c>
      <c r="C11990" s="6">
        <f>ROW()</f>
        <v>11990</v>
      </c>
    </row>
    <row r="11991" spans="1:3">
      <c r="A11991" s="4" t="s">
        <v>1234</v>
      </c>
      <c r="B11991" s="4" t="s">
        <v>80286</v>
      </c>
      <c r="C11991" s="6">
        <f>ROW()</f>
        <v>11991</v>
      </c>
    </row>
    <row r="11992" spans="1:3">
      <c r="A11992" s="5" t="s">
        <v>1235</v>
      </c>
      <c r="B11992" s="5" t="s">
        <v>80287</v>
      </c>
      <c r="C11992" s="6">
        <f>ROW()</f>
        <v>11992</v>
      </c>
    </row>
    <row r="11993" spans="1:3">
      <c r="A11993" s="5" t="s">
        <v>1235</v>
      </c>
      <c r="B11993" s="5" t="s">
        <v>80288</v>
      </c>
      <c r="C11993" s="6">
        <f>ROW()</f>
        <v>11993</v>
      </c>
    </row>
    <row r="11994" spans="1:3">
      <c r="A11994" s="5" t="s">
        <v>1235</v>
      </c>
      <c r="B11994" s="5" t="s">
        <v>80289</v>
      </c>
      <c r="C11994" s="6">
        <f>ROW()</f>
        <v>11994</v>
      </c>
    </row>
    <row r="11995" spans="1:3">
      <c r="A11995" s="5" t="s">
        <v>1235</v>
      </c>
      <c r="B11995" s="5" t="s">
        <v>80290</v>
      </c>
      <c r="C11995" s="6">
        <f>ROW()</f>
        <v>11995</v>
      </c>
    </row>
    <row r="11996" spans="1:3">
      <c r="A11996" s="5" t="s">
        <v>1235</v>
      </c>
      <c r="B11996" s="5" t="s">
        <v>80291</v>
      </c>
      <c r="C11996" s="6">
        <f>ROW()</f>
        <v>11996</v>
      </c>
    </row>
    <row r="11997" spans="1:3">
      <c r="A11997" s="5" t="s">
        <v>1235</v>
      </c>
      <c r="B11997" s="5" t="s">
        <v>80292</v>
      </c>
      <c r="C11997" s="6">
        <f>ROW()</f>
        <v>11997</v>
      </c>
    </row>
    <row r="11998" spans="1:3">
      <c r="A11998" s="5" t="s">
        <v>1235</v>
      </c>
      <c r="B11998" s="5" t="s">
        <v>80293</v>
      </c>
      <c r="C11998" s="6">
        <f>ROW()</f>
        <v>11998</v>
      </c>
    </row>
    <row r="11999" spans="1:3">
      <c r="A11999" s="5" t="s">
        <v>1235</v>
      </c>
      <c r="B11999" s="5" t="s">
        <v>80294</v>
      </c>
      <c r="C11999" s="6">
        <f>ROW()</f>
        <v>11999</v>
      </c>
    </row>
    <row r="12000" spans="1:3">
      <c r="A12000" s="5" t="s">
        <v>1235</v>
      </c>
      <c r="B12000" s="5" t="s">
        <v>80295</v>
      </c>
      <c r="C12000" s="6">
        <f>ROW()</f>
        <v>12000</v>
      </c>
    </row>
    <row r="12001" spans="1:3">
      <c r="A12001" s="5" t="s">
        <v>1235</v>
      </c>
      <c r="B12001" s="5" t="s">
        <v>80296</v>
      </c>
      <c r="C12001" s="6">
        <f>ROW()</f>
        <v>12001</v>
      </c>
    </row>
    <row r="12002" spans="1:3">
      <c r="A12002" s="4" t="s">
        <v>1236</v>
      </c>
      <c r="B12002" s="4" t="s">
        <v>80297</v>
      </c>
      <c r="C12002" s="6">
        <f>ROW()</f>
        <v>12002</v>
      </c>
    </row>
    <row r="12003" spans="1:3">
      <c r="A12003" s="4" t="s">
        <v>1236</v>
      </c>
      <c r="B12003" s="4" t="s">
        <v>80298</v>
      </c>
      <c r="C12003" s="6">
        <f>ROW()</f>
        <v>12003</v>
      </c>
    </row>
    <row r="12004" spans="1:3">
      <c r="A12004" s="4" t="s">
        <v>1236</v>
      </c>
      <c r="B12004" s="4" t="s">
        <v>80299</v>
      </c>
      <c r="C12004" s="6">
        <f>ROW()</f>
        <v>12004</v>
      </c>
    </row>
    <row r="12005" spans="1:3">
      <c r="A12005" s="4" t="s">
        <v>1236</v>
      </c>
      <c r="B12005" s="4" t="s">
        <v>80300</v>
      </c>
      <c r="C12005" s="6">
        <f>ROW()</f>
        <v>12005</v>
      </c>
    </row>
    <row r="12006" spans="1:3">
      <c r="A12006" s="4" t="s">
        <v>1236</v>
      </c>
      <c r="B12006" s="4" t="s">
        <v>80301</v>
      </c>
      <c r="C12006" s="6">
        <f>ROW()</f>
        <v>12006</v>
      </c>
    </row>
    <row r="12007" spans="1:3">
      <c r="A12007" s="4" t="s">
        <v>1236</v>
      </c>
      <c r="B12007" s="4" t="s">
        <v>80302</v>
      </c>
      <c r="C12007" s="6">
        <f>ROW()</f>
        <v>12007</v>
      </c>
    </row>
    <row r="12008" spans="1:3">
      <c r="A12008" s="4" t="s">
        <v>1236</v>
      </c>
      <c r="B12008" s="4" t="s">
        <v>80303</v>
      </c>
      <c r="C12008" s="6">
        <f>ROW()</f>
        <v>12008</v>
      </c>
    </row>
    <row r="12009" spans="1:3">
      <c r="A12009" s="4" t="s">
        <v>1236</v>
      </c>
      <c r="B12009" s="4" t="s">
        <v>80304</v>
      </c>
      <c r="C12009" s="6">
        <f>ROW()</f>
        <v>12009</v>
      </c>
    </row>
    <row r="12010" spans="1:3">
      <c r="A12010" s="4" t="s">
        <v>1236</v>
      </c>
      <c r="B12010" s="4" t="s">
        <v>80305</v>
      </c>
      <c r="C12010" s="6">
        <f>ROW()</f>
        <v>12010</v>
      </c>
    </row>
    <row r="12011" spans="1:3">
      <c r="A12011" s="4" t="s">
        <v>1236</v>
      </c>
      <c r="B12011" s="4" t="s">
        <v>80306</v>
      </c>
      <c r="C12011" s="6">
        <f>ROW()</f>
        <v>12011</v>
      </c>
    </row>
    <row r="12012" spans="1:3">
      <c r="A12012" s="5" t="s">
        <v>1237</v>
      </c>
      <c r="B12012" s="5" t="s">
        <v>80307</v>
      </c>
      <c r="C12012" s="6">
        <f>ROW()</f>
        <v>12012</v>
      </c>
    </row>
    <row r="12013" spans="1:3">
      <c r="A12013" s="5" t="s">
        <v>1237</v>
      </c>
      <c r="B12013" s="5" t="s">
        <v>80308</v>
      </c>
      <c r="C12013" s="6">
        <f>ROW()</f>
        <v>12013</v>
      </c>
    </row>
    <row r="12014" spans="1:3">
      <c r="A12014" s="5" t="s">
        <v>1237</v>
      </c>
      <c r="B12014" s="5" t="s">
        <v>80309</v>
      </c>
      <c r="C12014" s="6">
        <f>ROW()</f>
        <v>12014</v>
      </c>
    </row>
    <row r="12015" spans="1:3">
      <c r="A12015" s="5" t="s">
        <v>1237</v>
      </c>
      <c r="B12015" s="5" t="s">
        <v>80310</v>
      </c>
      <c r="C12015" s="6">
        <f>ROW()</f>
        <v>12015</v>
      </c>
    </row>
    <row r="12016" spans="1:3">
      <c r="A12016" s="5" t="s">
        <v>1237</v>
      </c>
      <c r="B12016" s="5" t="s">
        <v>80311</v>
      </c>
      <c r="C12016" s="6">
        <f>ROW()</f>
        <v>12016</v>
      </c>
    </row>
    <row r="12017" spans="1:3">
      <c r="A12017" s="5" t="s">
        <v>1237</v>
      </c>
      <c r="B12017" s="5" t="s">
        <v>80312</v>
      </c>
      <c r="C12017" s="6">
        <f>ROW()</f>
        <v>12017</v>
      </c>
    </row>
    <row r="12018" spans="1:3">
      <c r="A12018" s="5" t="s">
        <v>1237</v>
      </c>
      <c r="B12018" s="5" t="s">
        <v>80313</v>
      </c>
      <c r="C12018" s="6">
        <f>ROW()</f>
        <v>12018</v>
      </c>
    </row>
    <row r="12019" spans="1:3">
      <c r="A12019" s="5" t="s">
        <v>1237</v>
      </c>
      <c r="B12019" s="5" t="s">
        <v>80314</v>
      </c>
      <c r="C12019" s="6">
        <f>ROW()</f>
        <v>12019</v>
      </c>
    </row>
    <row r="12020" spans="1:3">
      <c r="A12020" s="5" t="s">
        <v>1237</v>
      </c>
      <c r="B12020" s="5" t="s">
        <v>80315</v>
      </c>
      <c r="C12020" s="6">
        <f>ROW()</f>
        <v>12020</v>
      </c>
    </row>
    <row r="12021" spans="1:3">
      <c r="A12021" s="5" t="s">
        <v>1237</v>
      </c>
      <c r="B12021" s="5" t="s">
        <v>80316</v>
      </c>
      <c r="C12021" s="6">
        <f>ROW()</f>
        <v>12021</v>
      </c>
    </row>
    <row r="12022" spans="1:3">
      <c r="A12022" s="4" t="s">
        <v>1238</v>
      </c>
      <c r="B12022" s="4" t="s">
        <v>80317</v>
      </c>
      <c r="C12022" s="6">
        <f>ROW()</f>
        <v>12022</v>
      </c>
    </row>
    <row r="12023" spans="1:3">
      <c r="A12023" s="4" t="s">
        <v>1238</v>
      </c>
      <c r="B12023" s="4" t="s">
        <v>80318</v>
      </c>
      <c r="C12023" s="6">
        <f>ROW()</f>
        <v>12023</v>
      </c>
    </row>
    <row r="12024" spans="1:3">
      <c r="A12024" s="4" t="s">
        <v>1238</v>
      </c>
      <c r="B12024" s="4" t="s">
        <v>80319</v>
      </c>
      <c r="C12024" s="6">
        <f>ROW()</f>
        <v>12024</v>
      </c>
    </row>
    <row r="12025" spans="1:3">
      <c r="A12025" s="4" t="s">
        <v>1238</v>
      </c>
      <c r="B12025" s="4" t="s">
        <v>80320</v>
      </c>
      <c r="C12025" s="6">
        <f>ROW()</f>
        <v>12025</v>
      </c>
    </row>
    <row r="12026" spans="1:3">
      <c r="A12026" s="4" t="s">
        <v>1238</v>
      </c>
      <c r="B12026" s="4" t="s">
        <v>80321</v>
      </c>
      <c r="C12026" s="6">
        <f>ROW()</f>
        <v>12026</v>
      </c>
    </row>
    <row r="12027" spans="1:3">
      <c r="A12027" s="4" t="s">
        <v>1238</v>
      </c>
      <c r="B12027" s="4" t="s">
        <v>80322</v>
      </c>
      <c r="C12027" s="6">
        <f>ROW()</f>
        <v>12027</v>
      </c>
    </row>
    <row r="12028" spans="1:3">
      <c r="A12028" s="4" t="s">
        <v>1238</v>
      </c>
      <c r="B12028" s="4" t="s">
        <v>80323</v>
      </c>
      <c r="C12028" s="6">
        <f>ROW()</f>
        <v>12028</v>
      </c>
    </row>
    <row r="12029" spans="1:3">
      <c r="A12029" s="4" t="s">
        <v>1238</v>
      </c>
      <c r="B12029" s="4" t="s">
        <v>80324</v>
      </c>
      <c r="C12029" s="6">
        <f>ROW()</f>
        <v>12029</v>
      </c>
    </row>
    <row r="12030" spans="1:3">
      <c r="A12030" s="4" t="s">
        <v>1238</v>
      </c>
      <c r="B12030" s="4" t="s">
        <v>80325</v>
      </c>
      <c r="C12030" s="6">
        <f>ROW()</f>
        <v>12030</v>
      </c>
    </row>
    <row r="12031" spans="1:3">
      <c r="A12031" s="4" t="s">
        <v>1238</v>
      </c>
      <c r="B12031" s="4" t="s">
        <v>80326</v>
      </c>
      <c r="C12031" s="6">
        <f>ROW()</f>
        <v>12031</v>
      </c>
    </row>
    <row r="12032" spans="1:3">
      <c r="A12032" s="5" t="s">
        <v>1239</v>
      </c>
      <c r="B12032" s="5" t="s">
        <v>80327</v>
      </c>
      <c r="C12032" s="6">
        <f>ROW()</f>
        <v>12032</v>
      </c>
    </row>
    <row r="12033" spans="1:3">
      <c r="A12033" s="5" t="s">
        <v>1239</v>
      </c>
      <c r="B12033" s="5" t="s">
        <v>80328</v>
      </c>
      <c r="C12033" s="6">
        <f>ROW()</f>
        <v>12033</v>
      </c>
    </row>
    <row r="12034" spans="1:3">
      <c r="A12034" s="5" t="s">
        <v>1239</v>
      </c>
      <c r="B12034" s="5" t="s">
        <v>80329</v>
      </c>
      <c r="C12034" s="6">
        <f>ROW()</f>
        <v>12034</v>
      </c>
    </row>
    <row r="12035" spans="1:3">
      <c r="A12035" s="5" t="s">
        <v>1239</v>
      </c>
      <c r="B12035" s="5" t="s">
        <v>80330</v>
      </c>
      <c r="C12035" s="6">
        <f>ROW()</f>
        <v>12035</v>
      </c>
    </row>
    <row r="12036" spans="1:3">
      <c r="A12036" s="5" t="s">
        <v>1239</v>
      </c>
      <c r="B12036" s="5" t="s">
        <v>80331</v>
      </c>
      <c r="C12036" s="6">
        <f>ROW()</f>
        <v>12036</v>
      </c>
    </row>
    <row r="12037" spans="1:3">
      <c r="A12037" s="5" t="s">
        <v>1239</v>
      </c>
      <c r="B12037" s="5" t="s">
        <v>80332</v>
      </c>
      <c r="C12037" s="6">
        <f>ROW()</f>
        <v>12037</v>
      </c>
    </row>
    <row r="12038" spans="1:3">
      <c r="A12038" s="5" t="s">
        <v>1239</v>
      </c>
      <c r="B12038" s="5" t="s">
        <v>80333</v>
      </c>
      <c r="C12038" s="6">
        <f>ROW()</f>
        <v>12038</v>
      </c>
    </row>
    <row r="12039" spans="1:3">
      <c r="A12039" s="5" t="s">
        <v>1239</v>
      </c>
      <c r="B12039" s="5" t="s">
        <v>80334</v>
      </c>
      <c r="C12039" s="6">
        <f>ROW()</f>
        <v>12039</v>
      </c>
    </row>
    <row r="12040" spans="1:3">
      <c r="A12040" s="5" t="s">
        <v>1239</v>
      </c>
      <c r="B12040" s="5" t="s">
        <v>80335</v>
      </c>
      <c r="C12040" s="6">
        <f>ROW()</f>
        <v>12040</v>
      </c>
    </row>
    <row r="12041" spans="1:3">
      <c r="A12041" s="5" t="s">
        <v>1239</v>
      </c>
      <c r="B12041" s="5" t="s">
        <v>80336</v>
      </c>
      <c r="C12041" s="6">
        <f>ROW()</f>
        <v>12041</v>
      </c>
    </row>
    <row r="12042" spans="1:3">
      <c r="A12042" s="4" t="s">
        <v>1240</v>
      </c>
      <c r="B12042" s="4" t="s">
        <v>80337</v>
      </c>
      <c r="C12042" s="6">
        <f>ROW()</f>
        <v>12042</v>
      </c>
    </row>
    <row r="12043" spans="1:3">
      <c r="A12043" s="4" t="s">
        <v>1240</v>
      </c>
      <c r="B12043" s="4" t="s">
        <v>80338</v>
      </c>
      <c r="C12043" s="6">
        <f>ROW()</f>
        <v>12043</v>
      </c>
    </row>
    <row r="12044" spans="1:3">
      <c r="A12044" s="4" t="s">
        <v>1240</v>
      </c>
      <c r="B12044" s="4" t="s">
        <v>80339</v>
      </c>
      <c r="C12044" s="6">
        <f>ROW()</f>
        <v>12044</v>
      </c>
    </row>
    <row r="12045" spans="1:3">
      <c r="A12045" s="4" t="s">
        <v>1240</v>
      </c>
      <c r="B12045" s="4" t="s">
        <v>80340</v>
      </c>
      <c r="C12045" s="6">
        <f>ROW()</f>
        <v>12045</v>
      </c>
    </row>
    <row r="12046" spans="1:3">
      <c r="A12046" s="4" t="s">
        <v>1240</v>
      </c>
      <c r="B12046" s="4" t="s">
        <v>80341</v>
      </c>
      <c r="C12046" s="6">
        <f>ROW()</f>
        <v>12046</v>
      </c>
    </row>
    <row r="12047" spans="1:3">
      <c r="A12047" s="4" t="s">
        <v>1240</v>
      </c>
      <c r="B12047" s="4" t="s">
        <v>80342</v>
      </c>
      <c r="C12047" s="6">
        <f>ROW()</f>
        <v>12047</v>
      </c>
    </row>
    <row r="12048" spans="1:3">
      <c r="A12048" s="4" t="s">
        <v>1240</v>
      </c>
      <c r="B12048" s="4" t="s">
        <v>80343</v>
      </c>
      <c r="C12048" s="6">
        <f>ROW()</f>
        <v>12048</v>
      </c>
    </row>
    <row r="12049" spans="1:3">
      <c r="A12049" s="4" t="s">
        <v>1240</v>
      </c>
      <c r="B12049" s="4" t="s">
        <v>80344</v>
      </c>
      <c r="C12049" s="6">
        <f>ROW()</f>
        <v>12049</v>
      </c>
    </row>
    <row r="12050" spans="1:3">
      <c r="A12050" s="4" t="s">
        <v>1240</v>
      </c>
      <c r="B12050" s="4" t="s">
        <v>80345</v>
      </c>
      <c r="C12050" s="6">
        <f>ROW()</f>
        <v>12050</v>
      </c>
    </row>
    <row r="12051" spans="1:3">
      <c r="A12051" s="4" t="s">
        <v>1240</v>
      </c>
      <c r="B12051" s="4" t="s">
        <v>80346</v>
      </c>
      <c r="C12051" s="6">
        <f>ROW()</f>
        <v>12051</v>
      </c>
    </row>
    <row r="12052" spans="1:3">
      <c r="A12052" s="5" t="s">
        <v>1241</v>
      </c>
      <c r="B12052" s="5" t="s">
        <v>80347</v>
      </c>
      <c r="C12052" s="6">
        <f>ROW()</f>
        <v>12052</v>
      </c>
    </row>
    <row r="12053" spans="1:3">
      <c r="A12053" s="5" t="s">
        <v>1241</v>
      </c>
      <c r="B12053" s="5" t="s">
        <v>80348</v>
      </c>
      <c r="C12053" s="6">
        <f>ROW()</f>
        <v>12053</v>
      </c>
    </row>
    <row r="12054" spans="1:3">
      <c r="A12054" s="5" t="s">
        <v>1241</v>
      </c>
      <c r="B12054" s="5" t="s">
        <v>80349</v>
      </c>
      <c r="C12054" s="6">
        <f>ROW()</f>
        <v>12054</v>
      </c>
    </row>
    <row r="12055" spans="1:3">
      <c r="A12055" s="5" t="s">
        <v>1241</v>
      </c>
      <c r="B12055" s="5" t="s">
        <v>80350</v>
      </c>
      <c r="C12055" s="6">
        <f>ROW()</f>
        <v>12055</v>
      </c>
    </row>
    <row r="12056" spans="1:3">
      <c r="A12056" s="5" t="s">
        <v>1241</v>
      </c>
      <c r="B12056" s="5" t="s">
        <v>80351</v>
      </c>
      <c r="C12056" s="6">
        <f>ROW()</f>
        <v>12056</v>
      </c>
    </row>
    <row r="12057" spans="1:3">
      <c r="A12057" s="5" t="s">
        <v>1241</v>
      </c>
      <c r="B12057" s="5" t="s">
        <v>80352</v>
      </c>
      <c r="C12057" s="6">
        <f>ROW()</f>
        <v>12057</v>
      </c>
    </row>
    <row r="12058" spans="1:3">
      <c r="A12058" s="5" t="s">
        <v>1241</v>
      </c>
      <c r="B12058" s="5" t="s">
        <v>80353</v>
      </c>
      <c r="C12058" s="6">
        <f>ROW()</f>
        <v>12058</v>
      </c>
    </row>
    <row r="12059" spans="1:3">
      <c r="A12059" s="5" t="s">
        <v>1241</v>
      </c>
      <c r="B12059" s="5" t="s">
        <v>80354</v>
      </c>
      <c r="C12059" s="6">
        <f>ROW()</f>
        <v>12059</v>
      </c>
    </row>
    <row r="12060" spans="1:3">
      <c r="A12060" s="5" t="s">
        <v>1241</v>
      </c>
      <c r="B12060" s="5" t="s">
        <v>80355</v>
      </c>
      <c r="C12060" s="6">
        <f>ROW()</f>
        <v>12060</v>
      </c>
    </row>
    <row r="12061" spans="1:3">
      <c r="A12061" s="5" t="s">
        <v>1241</v>
      </c>
      <c r="B12061" s="5" t="s">
        <v>80356</v>
      </c>
      <c r="C12061" s="6">
        <f>ROW()</f>
        <v>12061</v>
      </c>
    </row>
    <row r="12062" spans="1:3">
      <c r="A12062" s="4" t="s">
        <v>1242</v>
      </c>
      <c r="B12062" s="4" t="s">
        <v>80357</v>
      </c>
      <c r="C12062" s="6">
        <f>ROW()</f>
        <v>12062</v>
      </c>
    </row>
    <row r="12063" spans="1:3">
      <c r="A12063" s="4" t="s">
        <v>1242</v>
      </c>
      <c r="B12063" s="4" t="s">
        <v>80358</v>
      </c>
      <c r="C12063" s="6">
        <f>ROW()</f>
        <v>12063</v>
      </c>
    </row>
    <row r="12064" spans="1:3">
      <c r="A12064" s="4" t="s">
        <v>1242</v>
      </c>
      <c r="B12064" s="4" t="s">
        <v>80359</v>
      </c>
      <c r="C12064" s="6">
        <f>ROW()</f>
        <v>12064</v>
      </c>
    </row>
    <row r="12065" spans="1:3">
      <c r="A12065" s="4" t="s">
        <v>1242</v>
      </c>
      <c r="B12065" s="4" t="s">
        <v>80360</v>
      </c>
      <c r="C12065" s="6">
        <f>ROW()</f>
        <v>12065</v>
      </c>
    </row>
    <row r="12066" spans="1:3">
      <c r="A12066" s="4" t="s">
        <v>1242</v>
      </c>
      <c r="B12066" s="4" t="s">
        <v>80361</v>
      </c>
      <c r="C12066" s="6">
        <f>ROW()</f>
        <v>12066</v>
      </c>
    </row>
    <row r="12067" spans="1:3">
      <c r="A12067" s="4" t="s">
        <v>1242</v>
      </c>
      <c r="B12067" s="4" t="s">
        <v>80362</v>
      </c>
      <c r="C12067" s="6">
        <f>ROW()</f>
        <v>12067</v>
      </c>
    </row>
    <row r="12068" spans="1:3">
      <c r="A12068" s="4" t="s">
        <v>1242</v>
      </c>
      <c r="B12068" s="4" t="s">
        <v>80363</v>
      </c>
      <c r="C12068" s="6">
        <f>ROW()</f>
        <v>12068</v>
      </c>
    </row>
    <row r="12069" spans="1:3">
      <c r="A12069" s="4" t="s">
        <v>1242</v>
      </c>
      <c r="B12069" s="4" t="s">
        <v>80364</v>
      </c>
      <c r="C12069" s="6">
        <f>ROW()</f>
        <v>12069</v>
      </c>
    </row>
    <row r="12070" spans="1:3">
      <c r="A12070" s="4" t="s">
        <v>1242</v>
      </c>
      <c r="B12070" s="4" t="s">
        <v>80365</v>
      </c>
      <c r="C12070" s="6">
        <f>ROW()</f>
        <v>12070</v>
      </c>
    </row>
    <row r="12071" spans="1:3">
      <c r="A12071" s="4" t="s">
        <v>1242</v>
      </c>
      <c r="B12071" s="4" t="s">
        <v>80366</v>
      </c>
      <c r="C12071" s="6">
        <f>ROW()</f>
        <v>12071</v>
      </c>
    </row>
    <row r="12072" spans="1:3">
      <c r="A12072" s="5" t="s">
        <v>1243</v>
      </c>
      <c r="B12072" s="5" t="s">
        <v>80367</v>
      </c>
      <c r="C12072" s="6">
        <f>ROW()</f>
        <v>12072</v>
      </c>
    </row>
    <row r="12073" spans="1:3">
      <c r="A12073" s="5" t="s">
        <v>1243</v>
      </c>
      <c r="B12073" s="5" t="s">
        <v>80368</v>
      </c>
      <c r="C12073" s="6">
        <f>ROW()</f>
        <v>12073</v>
      </c>
    </row>
    <row r="12074" spans="1:3">
      <c r="A12074" s="5" t="s">
        <v>1243</v>
      </c>
      <c r="B12074" s="5" t="s">
        <v>80369</v>
      </c>
      <c r="C12074" s="6">
        <f>ROW()</f>
        <v>12074</v>
      </c>
    </row>
    <row r="12075" spans="1:3">
      <c r="A12075" s="5" t="s">
        <v>1243</v>
      </c>
      <c r="B12075" s="5" t="s">
        <v>80370</v>
      </c>
      <c r="C12075" s="6">
        <f>ROW()</f>
        <v>12075</v>
      </c>
    </row>
    <row r="12076" spans="1:3">
      <c r="A12076" s="5" t="s">
        <v>1243</v>
      </c>
      <c r="B12076" s="5" t="s">
        <v>80371</v>
      </c>
      <c r="C12076" s="6">
        <f>ROW()</f>
        <v>12076</v>
      </c>
    </row>
    <row r="12077" spans="1:3">
      <c r="A12077" s="5" t="s">
        <v>1243</v>
      </c>
      <c r="B12077" s="5" t="s">
        <v>80372</v>
      </c>
      <c r="C12077" s="6">
        <f>ROW()</f>
        <v>12077</v>
      </c>
    </row>
    <row r="12078" spans="1:3">
      <c r="A12078" s="5" t="s">
        <v>1243</v>
      </c>
      <c r="B12078" s="5" t="s">
        <v>80373</v>
      </c>
      <c r="C12078" s="6">
        <f>ROW()</f>
        <v>12078</v>
      </c>
    </row>
    <row r="12079" spans="1:3">
      <c r="A12079" s="5" t="s">
        <v>1243</v>
      </c>
      <c r="B12079" s="5" t="s">
        <v>80374</v>
      </c>
      <c r="C12079" s="6">
        <f>ROW()</f>
        <v>12079</v>
      </c>
    </row>
    <row r="12080" spans="1:3">
      <c r="A12080" s="5" t="s">
        <v>1243</v>
      </c>
      <c r="B12080" s="5" t="s">
        <v>80375</v>
      </c>
      <c r="C12080" s="6">
        <f>ROW()</f>
        <v>12080</v>
      </c>
    </row>
    <row r="12081" spans="1:3">
      <c r="A12081" s="5" t="s">
        <v>1243</v>
      </c>
      <c r="B12081" s="5" t="s">
        <v>80376</v>
      </c>
      <c r="C12081" s="6">
        <f>ROW()</f>
        <v>12081</v>
      </c>
    </row>
    <row r="12082" spans="1:3">
      <c r="A12082" s="4" t="s">
        <v>1244</v>
      </c>
      <c r="B12082" s="4" t="s">
        <v>80377</v>
      </c>
      <c r="C12082" s="6">
        <f>ROW()</f>
        <v>12082</v>
      </c>
    </row>
    <row r="12083" spans="1:3">
      <c r="A12083" s="4" t="s">
        <v>1244</v>
      </c>
      <c r="B12083" s="4" t="s">
        <v>80378</v>
      </c>
      <c r="C12083" s="6">
        <f>ROW()</f>
        <v>12083</v>
      </c>
    </row>
    <row r="12084" spans="1:3">
      <c r="A12084" s="4" t="s">
        <v>1244</v>
      </c>
      <c r="B12084" s="4" t="s">
        <v>80379</v>
      </c>
      <c r="C12084" s="6">
        <f>ROW()</f>
        <v>12084</v>
      </c>
    </row>
    <row r="12085" spans="1:3">
      <c r="A12085" s="4" t="s">
        <v>1244</v>
      </c>
      <c r="B12085" s="4" t="s">
        <v>80380</v>
      </c>
      <c r="C12085" s="6">
        <f>ROW()</f>
        <v>12085</v>
      </c>
    </row>
    <row r="12086" spans="1:3">
      <c r="A12086" s="4" t="s">
        <v>1244</v>
      </c>
      <c r="B12086" s="4" t="s">
        <v>80381</v>
      </c>
      <c r="C12086" s="6">
        <f>ROW()</f>
        <v>12086</v>
      </c>
    </row>
    <row r="12087" spans="1:3">
      <c r="A12087" s="4" t="s">
        <v>1244</v>
      </c>
      <c r="B12087" s="4" t="s">
        <v>80382</v>
      </c>
      <c r="C12087" s="6">
        <f>ROW()</f>
        <v>12087</v>
      </c>
    </row>
    <row r="12088" spans="1:3">
      <c r="A12088" s="4" t="s">
        <v>1244</v>
      </c>
      <c r="B12088" s="4" t="s">
        <v>80383</v>
      </c>
      <c r="C12088" s="6">
        <f>ROW()</f>
        <v>12088</v>
      </c>
    </row>
    <row r="12089" spans="1:3">
      <c r="A12089" s="4" t="s">
        <v>1244</v>
      </c>
      <c r="B12089" s="4" t="s">
        <v>80384</v>
      </c>
      <c r="C12089" s="6">
        <f>ROW()</f>
        <v>12089</v>
      </c>
    </row>
    <row r="12090" spans="1:3">
      <c r="A12090" s="4" t="s">
        <v>1244</v>
      </c>
      <c r="B12090" s="4" t="s">
        <v>80385</v>
      </c>
      <c r="C12090" s="6">
        <f>ROW()</f>
        <v>12090</v>
      </c>
    </row>
    <row r="12091" spans="1:3">
      <c r="A12091" s="4" t="s">
        <v>1244</v>
      </c>
      <c r="B12091" s="4" t="s">
        <v>80386</v>
      </c>
      <c r="C12091" s="6">
        <f>ROW()</f>
        <v>12091</v>
      </c>
    </row>
    <row r="12092" spans="1:3">
      <c r="A12092" s="5" t="s">
        <v>1245</v>
      </c>
      <c r="B12092" s="5" t="s">
        <v>80387</v>
      </c>
      <c r="C12092" s="6">
        <f>ROW()</f>
        <v>12092</v>
      </c>
    </row>
    <row r="12093" spans="1:3">
      <c r="A12093" s="5" t="s">
        <v>1245</v>
      </c>
      <c r="B12093" s="5" t="s">
        <v>80388</v>
      </c>
      <c r="C12093" s="6">
        <f>ROW()</f>
        <v>12093</v>
      </c>
    </row>
    <row r="12094" spans="1:3">
      <c r="A12094" s="5" t="s">
        <v>1245</v>
      </c>
      <c r="B12094" s="5" t="s">
        <v>80389</v>
      </c>
      <c r="C12094" s="6">
        <f>ROW()</f>
        <v>12094</v>
      </c>
    </row>
    <row r="12095" spans="1:3">
      <c r="A12095" s="5" t="s">
        <v>1245</v>
      </c>
      <c r="B12095" s="5" t="s">
        <v>80390</v>
      </c>
      <c r="C12095" s="6">
        <f>ROW()</f>
        <v>12095</v>
      </c>
    </row>
    <row r="12096" spans="1:3">
      <c r="A12096" s="5" t="s">
        <v>1245</v>
      </c>
      <c r="B12096" s="5" t="s">
        <v>80391</v>
      </c>
      <c r="C12096" s="6">
        <f>ROW()</f>
        <v>12096</v>
      </c>
    </row>
    <row r="12097" spans="1:3">
      <c r="A12097" s="5" t="s">
        <v>1245</v>
      </c>
      <c r="B12097" s="5" t="s">
        <v>80392</v>
      </c>
      <c r="C12097" s="6">
        <f>ROW()</f>
        <v>12097</v>
      </c>
    </row>
    <row r="12098" spans="1:3">
      <c r="A12098" s="5" t="s">
        <v>1245</v>
      </c>
      <c r="B12098" s="5" t="s">
        <v>80393</v>
      </c>
      <c r="C12098" s="6">
        <f>ROW()</f>
        <v>12098</v>
      </c>
    </row>
    <row r="12099" spans="1:3">
      <c r="A12099" s="5" t="s">
        <v>1245</v>
      </c>
      <c r="B12099" s="5" t="s">
        <v>80394</v>
      </c>
      <c r="C12099" s="6">
        <f>ROW()</f>
        <v>12099</v>
      </c>
    </row>
    <row r="12100" spans="1:3">
      <c r="A12100" s="5" t="s">
        <v>1245</v>
      </c>
      <c r="B12100" s="5" t="s">
        <v>80395</v>
      </c>
      <c r="C12100" s="6">
        <f>ROW()</f>
        <v>12100</v>
      </c>
    </row>
    <row r="12101" spans="1:3">
      <c r="A12101" s="5" t="s">
        <v>1245</v>
      </c>
      <c r="B12101" s="5" t="s">
        <v>80396</v>
      </c>
      <c r="C12101" s="6">
        <f>ROW()</f>
        <v>12101</v>
      </c>
    </row>
    <row r="12102" spans="1:3">
      <c r="A12102" s="4" t="s">
        <v>1246</v>
      </c>
      <c r="B12102" s="4" t="s">
        <v>80397</v>
      </c>
      <c r="C12102" s="6">
        <f>ROW()</f>
        <v>12102</v>
      </c>
    </row>
    <row r="12103" spans="1:3">
      <c r="A12103" s="4" t="s">
        <v>1246</v>
      </c>
      <c r="B12103" s="4" t="s">
        <v>80398</v>
      </c>
      <c r="C12103" s="6">
        <f>ROW()</f>
        <v>12103</v>
      </c>
    </row>
    <row r="12104" spans="1:3">
      <c r="A12104" s="4" t="s">
        <v>1246</v>
      </c>
      <c r="B12104" s="4" t="s">
        <v>80399</v>
      </c>
      <c r="C12104" s="6">
        <f>ROW()</f>
        <v>12104</v>
      </c>
    </row>
    <row r="12105" spans="1:3">
      <c r="A12105" s="4" t="s">
        <v>1246</v>
      </c>
      <c r="B12105" s="4" t="s">
        <v>80400</v>
      </c>
      <c r="C12105" s="6">
        <f>ROW()</f>
        <v>12105</v>
      </c>
    </row>
    <row r="12106" spans="1:3">
      <c r="A12106" s="4" t="s">
        <v>1246</v>
      </c>
      <c r="B12106" s="4" t="s">
        <v>80401</v>
      </c>
      <c r="C12106" s="6">
        <f>ROW()</f>
        <v>12106</v>
      </c>
    </row>
    <row r="12107" spans="1:3">
      <c r="A12107" s="4" t="s">
        <v>1246</v>
      </c>
      <c r="B12107" s="4" t="s">
        <v>80402</v>
      </c>
      <c r="C12107" s="6">
        <f>ROW()</f>
        <v>12107</v>
      </c>
    </row>
    <row r="12108" spans="1:3">
      <c r="A12108" s="4" t="s">
        <v>1246</v>
      </c>
      <c r="B12108" s="4" t="s">
        <v>80403</v>
      </c>
      <c r="C12108" s="6">
        <f>ROW()</f>
        <v>12108</v>
      </c>
    </row>
    <row r="12109" spans="1:3">
      <c r="A12109" s="4" t="s">
        <v>1246</v>
      </c>
      <c r="B12109" s="4" t="s">
        <v>80404</v>
      </c>
      <c r="C12109" s="6">
        <f>ROW()</f>
        <v>12109</v>
      </c>
    </row>
    <row r="12110" spans="1:3">
      <c r="A12110" s="4" t="s">
        <v>1246</v>
      </c>
      <c r="B12110" s="4" t="s">
        <v>80405</v>
      </c>
      <c r="C12110" s="6">
        <f>ROW()</f>
        <v>12110</v>
      </c>
    </row>
    <row r="12111" spans="1:3">
      <c r="A12111" s="4" t="s">
        <v>1246</v>
      </c>
      <c r="B12111" s="4" t="s">
        <v>80406</v>
      </c>
      <c r="C12111" s="6">
        <f>ROW()</f>
        <v>12111</v>
      </c>
    </row>
    <row r="12112" spans="1:3">
      <c r="A12112" s="5" t="s">
        <v>1247</v>
      </c>
      <c r="B12112" s="5" t="s">
        <v>80407</v>
      </c>
      <c r="C12112" s="6">
        <f>ROW()</f>
        <v>12112</v>
      </c>
    </row>
    <row r="12113" spans="1:3">
      <c r="A12113" s="5" t="s">
        <v>1247</v>
      </c>
      <c r="B12113" s="5" t="s">
        <v>80408</v>
      </c>
      <c r="C12113" s="6">
        <f>ROW()</f>
        <v>12113</v>
      </c>
    </row>
    <row r="12114" spans="1:3">
      <c r="A12114" s="5" t="s">
        <v>1247</v>
      </c>
      <c r="B12114" s="5" t="s">
        <v>80409</v>
      </c>
      <c r="C12114" s="6">
        <f>ROW()</f>
        <v>12114</v>
      </c>
    </row>
    <row r="12115" spans="1:3">
      <c r="A12115" s="5" t="s">
        <v>1247</v>
      </c>
      <c r="B12115" s="5" t="s">
        <v>80410</v>
      </c>
      <c r="C12115" s="6">
        <f>ROW()</f>
        <v>12115</v>
      </c>
    </row>
    <row r="12116" spans="1:3">
      <c r="A12116" s="5" t="s">
        <v>1247</v>
      </c>
      <c r="B12116" s="5" t="s">
        <v>80411</v>
      </c>
      <c r="C12116" s="6">
        <f>ROW()</f>
        <v>12116</v>
      </c>
    </row>
    <row r="12117" spans="1:3">
      <c r="A12117" s="5" t="s">
        <v>1247</v>
      </c>
      <c r="B12117" s="5" t="s">
        <v>80412</v>
      </c>
      <c r="C12117" s="6">
        <f>ROW()</f>
        <v>12117</v>
      </c>
    </row>
    <row r="12118" spans="1:3">
      <c r="A12118" s="5" t="s">
        <v>1247</v>
      </c>
      <c r="B12118" s="5" t="s">
        <v>80413</v>
      </c>
      <c r="C12118" s="6">
        <f>ROW()</f>
        <v>12118</v>
      </c>
    </row>
    <row r="12119" spans="1:3">
      <c r="A12119" s="5" t="s">
        <v>1247</v>
      </c>
      <c r="B12119" s="5" t="s">
        <v>80414</v>
      </c>
      <c r="C12119" s="6">
        <f>ROW()</f>
        <v>12119</v>
      </c>
    </row>
    <row r="12120" spans="1:3">
      <c r="A12120" s="5" t="s">
        <v>1247</v>
      </c>
      <c r="B12120" s="5" t="s">
        <v>80415</v>
      </c>
      <c r="C12120" s="6">
        <f>ROW()</f>
        <v>12120</v>
      </c>
    </row>
    <row r="12121" spans="1:3">
      <c r="A12121" s="5" t="s">
        <v>1247</v>
      </c>
      <c r="B12121" s="5" t="s">
        <v>80416</v>
      </c>
      <c r="C12121" s="6">
        <f>ROW()</f>
        <v>12121</v>
      </c>
    </row>
    <row r="12122" spans="1:3">
      <c r="A12122" s="4" t="s">
        <v>1248</v>
      </c>
      <c r="B12122" s="4" t="s">
        <v>80417</v>
      </c>
      <c r="C12122" s="6">
        <f>ROW()</f>
        <v>12122</v>
      </c>
    </row>
    <row r="12123" spans="1:3">
      <c r="A12123" s="4" t="s">
        <v>1248</v>
      </c>
      <c r="B12123" s="4" t="s">
        <v>80418</v>
      </c>
      <c r="C12123" s="6">
        <f>ROW()</f>
        <v>12123</v>
      </c>
    </row>
    <row r="12124" spans="1:3">
      <c r="A12124" s="4" t="s">
        <v>1248</v>
      </c>
      <c r="B12124" s="4" t="s">
        <v>80419</v>
      </c>
      <c r="C12124" s="6">
        <f>ROW()</f>
        <v>12124</v>
      </c>
    </row>
    <row r="12125" spans="1:3">
      <c r="A12125" s="4" t="s">
        <v>1248</v>
      </c>
      <c r="B12125" s="4" t="s">
        <v>80420</v>
      </c>
      <c r="C12125" s="6">
        <f>ROW()</f>
        <v>12125</v>
      </c>
    </row>
    <row r="12126" spans="1:3">
      <c r="A12126" s="4" t="s">
        <v>1248</v>
      </c>
      <c r="B12126" s="4" t="s">
        <v>80421</v>
      </c>
      <c r="C12126" s="6">
        <f>ROW()</f>
        <v>12126</v>
      </c>
    </row>
    <row r="12127" spans="1:3">
      <c r="A12127" s="4" t="s">
        <v>1248</v>
      </c>
      <c r="B12127" s="4" t="s">
        <v>80422</v>
      </c>
      <c r="C12127" s="6">
        <f>ROW()</f>
        <v>12127</v>
      </c>
    </row>
    <row r="12128" spans="1:3">
      <c r="A12128" s="4" t="s">
        <v>1248</v>
      </c>
      <c r="B12128" s="4" t="s">
        <v>80423</v>
      </c>
      <c r="C12128" s="6">
        <f>ROW()</f>
        <v>12128</v>
      </c>
    </row>
    <row r="12129" spans="1:3">
      <c r="A12129" s="4" t="s">
        <v>1248</v>
      </c>
      <c r="B12129" s="4" t="s">
        <v>80424</v>
      </c>
      <c r="C12129" s="6">
        <f>ROW()</f>
        <v>12129</v>
      </c>
    </row>
    <row r="12130" spans="1:3">
      <c r="A12130" s="4" t="s">
        <v>1248</v>
      </c>
      <c r="B12130" s="4" t="s">
        <v>80425</v>
      </c>
      <c r="C12130" s="6">
        <f>ROW()</f>
        <v>12130</v>
      </c>
    </row>
    <row r="12131" spans="1:3">
      <c r="A12131" s="4" t="s">
        <v>1248</v>
      </c>
      <c r="B12131" s="4" t="s">
        <v>80426</v>
      </c>
      <c r="C12131" s="6">
        <f>ROW()</f>
        <v>12131</v>
      </c>
    </row>
    <row r="12132" spans="1:3">
      <c r="A12132" s="5" t="s">
        <v>1249</v>
      </c>
      <c r="B12132" s="5" t="s">
        <v>80427</v>
      </c>
      <c r="C12132" s="6">
        <f>ROW()</f>
        <v>12132</v>
      </c>
    </row>
    <row r="12133" spans="1:3">
      <c r="A12133" s="5" t="s">
        <v>1249</v>
      </c>
      <c r="B12133" s="5" t="s">
        <v>80428</v>
      </c>
      <c r="C12133" s="6">
        <f>ROW()</f>
        <v>12133</v>
      </c>
    </row>
    <row r="12134" spans="1:3">
      <c r="A12134" s="5" t="s">
        <v>1249</v>
      </c>
      <c r="B12134" s="5" t="s">
        <v>80429</v>
      </c>
      <c r="C12134" s="6">
        <f>ROW()</f>
        <v>12134</v>
      </c>
    </row>
    <row r="12135" spans="1:3">
      <c r="A12135" s="5" t="s">
        <v>1249</v>
      </c>
      <c r="B12135" s="5" t="s">
        <v>80430</v>
      </c>
      <c r="C12135" s="6">
        <f>ROW()</f>
        <v>12135</v>
      </c>
    </row>
    <row r="12136" spans="1:3">
      <c r="A12136" s="5" t="s">
        <v>1249</v>
      </c>
      <c r="B12136" s="5" t="s">
        <v>80431</v>
      </c>
      <c r="C12136" s="6">
        <f>ROW()</f>
        <v>12136</v>
      </c>
    </row>
    <row r="12137" spans="1:3">
      <c r="A12137" s="5" t="s">
        <v>1249</v>
      </c>
      <c r="B12137" s="5" t="s">
        <v>80432</v>
      </c>
      <c r="C12137" s="6">
        <f>ROW()</f>
        <v>12137</v>
      </c>
    </row>
    <row r="12138" spans="1:3">
      <c r="A12138" s="5" t="s">
        <v>1249</v>
      </c>
      <c r="B12138" s="5" t="s">
        <v>80433</v>
      </c>
      <c r="C12138" s="6">
        <f>ROW()</f>
        <v>12138</v>
      </c>
    </row>
    <row r="12139" spans="1:3">
      <c r="A12139" s="5" t="s">
        <v>1249</v>
      </c>
      <c r="B12139" s="5" t="s">
        <v>80434</v>
      </c>
      <c r="C12139" s="6">
        <f>ROW()</f>
        <v>12139</v>
      </c>
    </row>
    <row r="12140" spans="1:3">
      <c r="A12140" s="5" t="s">
        <v>1249</v>
      </c>
      <c r="B12140" s="5" t="s">
        <v>80435</v>
      </c>
      <c r="C12140" s="6">
        <f>ROW()</f>
        <v>12140</v>
      </c>
    </row>
    <row r="12141" spans="1:3">
      <c r="A12141" s="5" t="s">
        <v>1249</v>
      </c>
      <c r="B12141" s="5" t="s">
        <v>80436</v>
      </c>
      <c r="C12141" s="6">
        <f>ROW()</f>
        <v>12141</v>
      </c>
    </row>
    <row r="12142" spans="1:3">
      <c r="A12142" s="4" t="s">
        <v>1250</v>
      </c>
      <c r="B12142" s="4" t="s">
        <v>80437</v>
      </c>
      <c r="C12142" s="6">
        <f>ROW()</f>
        <v>12142</v>
      </c>
    </row>
    <row r="12143" spans="1:3">
      <c r="A12143" s="4" t="s">
        <v>1250</v>
      </c>
      <c r="B12143" s="4" t="s">
        <v>80438</v>
      </c>
      <c r="C12143" s="6">
        <f>ROW()</f>
        <v>12143</v>
      </c>
    </row>
    <row r="12144" spans="1:3">
      <c r="A12144" s="4" t="s">
        <v>1250</v>
      </c>
      <c r="B12144" s="4" t="s">
        <v>80439</v>
      </c>
      <c r="C12144" s="6">
        <f>ROW()</f>
        <v>12144</v>
      </c>
    </row>
    <row r="12145" spans="1:3">
      <c r="A12145" s="4" t="s">
        <v>1250</v>
      </c>
      <c r="B12145" s="4" t="s">
        <v>80440</v>
      </c>
      <c r="C12145" s="6">
        <f>ROW()</f>
        <v>12145</v>
      </c>
    </row>
    <row r="12146" spans="1:3">
      <c r="A12146" s="4" t="s">
        <v>1250</v>
      </c>
      <c r="B12146" s="4" t="s">
        <v>80441</v>
      </c>
      <c r="C12146" s="6">
        <f>ROW()</f>
        <v>12146</v>
      </c>
    </row>
    <row r="12147" spans="1:3">
      <c r="A12147" s="4" t="s">
        <v>1250</v>
      </c>
      <c r="B12147" s="4" t="s">
        <v>80442</v>
      </c>
      <c r="C12147" s="6">
        <f>ROW()</f>
        <v>12147</v>
      </c>
    </row>
    <row r="12148" spans="1:3">
      <c r="A12148" s="4" t="s">
        <v>1250</v>
      </c>
      <c r="B12148" s="4" t="s">
        <v>80443</v>
      </c>
      <c r="C12148" s="6">
        <f>ROW()</f>
        <v>12148</v>
      </c>
    </row>
    <row r="12149" spans="1:3">
      <c r="A12149" s="4" t="s">
        <v>1250</v>
      </c>
      <c r="B12149" s="4" t="s">
        <v>80444</v>
      </c>
      <c r="C12149" s="6">
        <f>ROW()</f>
        <v>12149</v>
      </c>
    </row>
    <row r="12150" spans="1:3">
      <c r="A12150" s="4" t="s">
        <v>1250</v>
      </c>
      <c r="B12150" s="4" t="s">
        <v>80445</v>
      </c>
      <c r="C12150" s="6">
        <f>ROW()</f>
        <v>12150</v>
      </c>
    </row>
    <row r="12151" spans="1:3">
      <c r="A12151" s="4" t="s">
        <v>1250</v>
      </c>
      <c r="B12151" s="4" t="s">
        <v>80446</v>
      </c>
      <c r="C12151" s="6">
        <f>ROW()</f>
        <v>12151</v>
      </c>
    </row>
    <row r="12152" spans="1:3">
      <c r="A12152" s="5" t="s">
        <v>1251</v>
      </c>
      <c r="B12152" s="5" t="s">
        <v>80447</v>
      </c>
      <c r="C12152" s="6">
        <f>ROW()</f>
        <v>12152</v>
      </c>
    </row>
    <row r="12153" spans="1:3">
      <c r="A12153" s="5" t="s">
        <v>1251</v>
      </c>
      <c r="B12153" s="5" t="s">
        <v>80448</v>
      </c>
      <c r="C12153" s="6">
        <f>ROW()</f>
        <v>12153</v>
      </c>
    </row>
    <row r="12154" spans="1:3">
      <c r="A12154" s="5" t="s">
        <v>1251</v>
      </c>
      <c r="B12154" s="5" t="s">
        <v>80449</v>
      </c>
      <c r="C12154" s="6">
        <f>ROW()</f>
        <v>12154</v>
      </c>
    </row>
    <row r="12155" spans="1:3">
      <c r="A12155" s="5" t="s">
        <v>1251</v>
      </c>
      <c r="B12155" s="5" t="s">
        <v>80450</v>
      </c>
      <c r="C12155" s="6">
        <f>ROW()</f>
        <v>12155</v>
      </c>
    </row>
    <row r="12156" spans="1:3">
      <c r="A12156" s="5" t="s">
        <v>1251</v>
      </c>
      <c r="B12156" s="5" t="s">
        <v>80451</v>
      </c>
      <c r="C12156" s="6">
        <f>ROW()</f>
        <v>12156</v>
      </c>
    </row>
    <row r="12157" spans="1:3">
      <c r="A12157" s="5" t="s">
        <v>1251</v>
      </c>
      <c r="B12157" s="5" t="s">
        <v>80452</v>
      </c>
      <c r="C12157" s="6">
        <f>ROW()</f>
        <v>12157</v>
      </c>
    </row>
    <row r="12158" spans="1:3">
      <c r="A12158" s="5" t="s">
        <v>1251</v>
      </c>
      <c r="B12158" s="5" t="s">
        <v>80453</v>
      </c>
      <c r="C12158" s="6">
        <f>ROW()</f>
        <v>12158</v>
      </c>
    </row>
    <row r="12159" spans="1:3">
      <c r="A12159" s="5" t="s">
        <v>1251</v>
      </c>
      <c r="B12159" s="5" t="s">
        <v>80454</v>
      </c>
      <c r="C12159" s="6">
        <f>ROW()</f>
        <v>12159</v>
      </c>
    </row>
    <row r="12160" spans="1:3">
      <c r="A12160" s="5" t="s">
        <v>1251</v>
      </c>
      <c r="B12160" s="5" t="s">
        <v>80455</v>
      </c>
      <c r="C12160" s="6">
        <f>ROW()</f>
        <v>12160</v>
      </c>
    </row>
    <row r="12161" spans="1:3">
      <c r="A12161" s="5" t="s">
        <v>1251</v>
      </c>
      <c r="B12161" s="5" t="s">
        <v>80456</v>
      </c>
      <c r="C12161" s="6">
        <f>ROW()</f>
        <v>12161</v>
      </c>
    </row>
    <row r="12162" spans="1:3">
      <c r="A12162" s="4" t="s">
        <v>1252</v>
      </c>
      <c r="B12162" s="4" t="s">
        <v>80457</v>
      </c>
      <c r="C12162" s="6">
        <f>ROW()</f>
        <v>12162</v>
      </c>
    </row>
    <row r="12163" spans="1:3">
      <c r="A12163" s="4" t="s">
        <v>1252</v>
      </c>
      <c r="B12163" s="4" t="s">
        <v>80458</v>
      </c>
      <c r="C12163" s="6">
        <f>ROW()</f>
        <v>12163</v>
      </c>
    </row>
    <row r="12164" spans="1:3">
      <c r="A12164" s="4" t="s">
        <v>1252</v>
      </c>
      <c r="B12164" s="4" t="s">
        <v>80459</v>
      </c>
      <c r="C12164" s="6">
        <f>ROW()</f>
        <v>12164</v>
      </c>
    </row>
    <row r="12165" spans="1:3">
      <c r="A12165" s="4" t="s">
        <v>1252</v>
      </c>
      <c r="B12165" s="4" t="s">
        <v>80460</v>
      </c>
      <c r="C12165" s="6">
        <f>ROW()</f>
        <v>12165</v>
      </c>
    </row>
    <row r="12166" spans="1:3">
      <c r="A12166" s="4" t="s">
        <v>1252</v>
      </c>
      <c r="B12166" s="4" t="s">
        <v>80461</v>
      </c>
      <c r="C12166" s="6">
        <f>ROW()</f>
        <v>12166</v>
      </c>
    </row>
    <row r="12167" spans="1:3">
      <c r="A12167" s="4" t="s">
        <v>1252</v>
      </c>
      <c r="B12167" s="4" t="s">
        <v>80462</v>
      </c>
      <c r="C12167" s="6">
        <f>ROW()</f>
        <v>12167</v>
      </c>
    </row>
    <row r="12168" spans="1:3">
      <c r="A12168" s="4" t="s">
        <v>1252</v>
      </c>
      <c r="B12168" s="4" t="s">
        <v>80463</v>
      </c>
      <c r="C12168" s="6">
        <f>ROW()</f>
        <v>12168</v>
      </c>
    </row>
    <row r="12169" spans="1:3">
      <c r="A12169" s="4" t="s">
        <v>1252</v>
      </c>
      <c r="B12169" s="4" t="s">
        <v>80464</v>
      </c>
      <c r="C12169" s="6">
        <f>ROW()</f>
        <v>12169</v>
      </c>
    </row>
    <row r="12170" spans="1:3">
      <c r="A12170" s="4" t="s">
        <v>1252</v>
      </c>
      <c r="B12170" s="4" t="s">
        <v>80465</v>
      </c>
      <c r="C12170" s="6">
        <f>ROW()</f>
        <v>12170</v>
      </c>
    </row>
    <row r="12171" spans="1:3">
      <c r="A12171" s="4" t="s">
        <v>1252</v>
      </c>
      <c r="B12171" s="4" t="s">
        <v>80466</v>
      </c>
      <c r="C12171" s="6">
        <f>ROW()</f>
        <v>12171</v>
      </c>
    </row>
    <row r="12172" spans="1:3">
      <c r="A12172" s="5" t="s">
        <v>1253</v>
      </c>
      <c r="B12172" s="5" t="s">
        <v>80467</v>
      </c>
      <c r="C12172" s="6">
        <f>ROW()</f>
        <v>12172</v>
      </c>
    </row>
    <row r="12173" spans="1:3">
      <c r="A12173" s="5" t="s">
        <v>1253</v>
      </c>
      <c r="B12173" s="5" t="s">
        <v>80468</v>
      </c>
      <c r="C12173" s="6">
        <f>ROW()</f>
        <v>12173</v>
      </c>
    </row>
    <row r="12174" spans="1:3">
      <c r="A12174" s="5" t="s">
        <v>1253</v>
      </c>
      <c r="B12174" s="5" t="s">
        <v>80469</v>
      </c>
      <c r="C12174" s="6">
        <f>ROW()</f>
        <v>12174</v>
      </c>
    </row>
    <row r="12175" spans="1:3">
      <c r="A12175" s="5" t="s">
        <v>1253</v>
      </c>
      <c r="B12175" s="5" t="s">
        <v>80470</v>
      </c>
      <c r="C12175" s="6">
        <f>ROW()</f>
        <v>12175</v>
      </c>
    </row>
    <row r="12176" spans="1:3">
      <c r="A12176" s="5" t="s">
        <v>1253</v>
      </c>
      <c r="B12176" s="5" t="s">
        <v>80471</v>
      </c>
      <c r="C12176" s="6">
        <f>ROW()</f>
        <v>12176</v>
      </c>
    </row>
    <row r="12177" spans="1:3">
      <c r="A12177" s="5" t="s">
        <v>1253</v>
      </c>
      <c r="B12177" s="5" t="s">
        <v>80472</v>
      </c>
      <c r="C12177" s="6">
        <f>ROW()</f>
        <v>12177</v>
      </c>
    </row>
    <row r="12178" spans="1:3">
      <c r="A12178" s="5" t="s">
        <v>1253</v>
      </c>
      <c r="B12178" s="5" t="s">
        <v>80473</v>
      </c>
      <c r="C12178" s="6">
        <f>ROW()</f>
        <v>12178</v>
      </c>
    </row>
    <row r="12179" spans="1:3">
      <c r="A12179" s="5" t="s">
        <v>1253</v>
      </c>
      <c r="B12179" s="5" t="s">
        <v>80474</v>
      </c>
      <c r="C12179" s="6">
        <f>ROW()</f>
        <v>12179</v>
      </c>
    </row>
    <row r="12180" spans="1:3">
      <c r="A12180" s="5" t="s">
        <v>1253</v>
      </c>
      <c r="B12180" s="5" t="s">
        <v>80475</v>
      </c>
      <c r="C12180" s="6">
        <f>ROW()</f>
        <v>12180</v>
      </c>
    </row>
    <row r="12181" spans="1:3">
      <c r="A12181" s="5" t="s">
        <v>1253</v>
      </c>
      <c r="B12181" s="5" t="s">
        <v>80476</v>
      </c>
      <c r="C12181" s="6">
        <f>ROW()</f>
        <v>12181</v>
      </c>
    </row>
    <row r="12182" spans="1:3">
      <c r="A12182" s="4" t="s">
        <v>1254</v>
      </c>
      <c r="B12182" s="4" t="s">
        <v>80477</v>
      </c>
      <c r="C12182" s="6">
        <f>ROW()</f>
        <v>12182</v>
      </c>
    </row>
    <row r="12183" spans="1:3">
      <c r="A12183" s="4" t="s">
        <v>1254</v>
      </c>
      <c r="B12183" s="4" t="s">
        <v>80478</v>
      </c>
      <c r="C12183" s="6">
        <f>ROW()</f>
        <v>12183</v>
      </c>
    </row>
    <row r="12184" spans="1:3">
      <c r="A12184" s="4" t="s">
        <v>1254</v>
      </c>
      <c r="B12184" s="4" t="s">
        <v>80479</v>
      </c>
      <c r="C12184" s="6">
        <f>ROW()</f>
        <v>12184</v>
      </c>
    </row>
    <row r="12185" spans="1:3">
      <c r="A12185" s="4" t="s">
        <v>1254</v>
      </c>
      <c r="B12185" s="4" t="s">
        <v>80480</v>
      </c>
      <c r="C12185" s="6">
        <f>ROW()</f>
        <v>12185</v>
      </c>
    </row>
    <row r="12186" spans="1:3">
      <c r="A12186" s="4" t="s">
        <v>1254</v>
      </c>
      <c r="B12186" s="4" t="s">
        <v>80481</v>
      </c>
      <c r="C12186" s="6">
        <f>ROW()</f>
        <v>12186</v>
      </c>
    </row>
    <row r="12187" spans="1:3">
      <c r="A12187" s="4" t="s">
        <v>1254</v>
      </c>
      <c r="B12187" s="4" t="s">
        <v>80482</v>
      </c>
      <c r="C12187" s="6">
        <f>ROW()</f>
        <v>12187</v>
      </c>
    </row>
    <row r="12188" spans="1:3">
      <c r="A12188" s="4" t="s">
        <v>1254</v>
      </c>
      <c r="B12188" s="4" t="s">
        <v>80483</v>
      </c>
      <c r="C12188" s="6">
        <f>ROW()</f>
        <v>12188</v>
      </c>
    </row>
    <row r="12189" spans="1:3">
      <c r="A12189" s="4" t="s">
        <v>1254</v>
      </c>
      <c r="B12189" s="4" t="s">
        <v>80484</v>
      </c>
      <c r="C12189" s="6">
        <f>ROW()</f>
        <v>12189</v>
      </c>
    </row>
    <row r="12190" spans="1:3">
      <c r="A12190" s="4" t="s">
        <v>1254</v>
      </c>
      <c r="B12190" s="4" t="s">
        <v>80485</v>
      </c>
      <c r="C12190" s="6">
        <f>ROW()</f>
        <v>12190</v>
      </c>
    </row>
    <row r="12191" spans="1:3">
      <c r="A12191" s="4" t="s">
        <v>1254</v>
      </c>
      <c r="B12191" s="4" t="s">
        <v>80486</v>
      </c>
      <c r="C12191" s="6">
        <f>ROW()</f>
        <v>12191</v>
      </c>
    </row>
    <row r="12192" spans="1:3">
      <c r="A12192" s="5" t="s">
        <v>1255</v>
      </c>
      <c r="B12192" s="5" t="s">
        <v>80487</v>
      </c>
      <c r="C12192" s="6">
        <f>ROW()</f>
        <v>12192</v>
      </c>
    </row>
    <row r="12193" spans="1:3">
      <c r="A12193" s="5" t="s">
        <v>1255</v>
      </c>
      <c r="B12193" s="5" t="s">
        <v>80488</v>
      </c>
      <c r="C12193" s="6">
        <f>ROW()</f>
        <v>12193</v>
      </c>
    </row>
    <row r="12194" spans="1:3">
      <c r="A12194" s="5" t="s">
        <v>1255</v>
      </c>
      <c r="B12194" s="5" t="s">
        <v>80489</v>
      </c>
      <c r="C12194" s="6">
        <f>ROW()</f>
        <v>12194</v>
      </c>
    </row>
    <row r="12195" spans="1:3">
      <c r="A12195" s="5" t="s">
        <v>1255</v>
      </c>
      <c r="B12195" s="5" t="s">
        <v>80490</v>
      </c>
      <c r="C12195" s="6">
        <f>ROW()</f>
        <v>12195</v>
      </c>
    </row>
    <row r="12196" spans="1:3">
      <c r="A12196" s="5" t="s">
        <v>1255</v>
      </c>
      <c r="B12196" s="5" t="s">
        <v>80491</v>
      </c>
      <c r="C12196" s="6">
        <f>ROW()</f>
        <v>12196</v>
      </c>
    </row>
    <row r="12197" spans="1:3">
      <c r="A12197" s="5" t="s">
        <v>1255</v>
      </c>
      <c r="B12197" s="5" t="s">
        <v>80492</v>
      </c>
      <c r="C12197" s="6">
        <f>ROW()</f>
        <v>12197</v>
      </c>
    </row>
    <row r="12198" spans="1:3">
      <c r="A12198" s="5" t="s">
        <v>1255</v>
      </c>
      <c r="B12198" s="5" t="s">
        <v>80493</v>
      </c>
      <c r="C12198" s="6">
        <f>ROW()</f>
        <v>12198</v>
      </c>
    </row>
    <row r="12199" spans="1:3">
      <c r="A12199" s="5" t="s">
        <v>1255</v>
      </c>
      <c r="B12199" s="5" t="s">
        <v>80494</v>
      </c>
      <c r="C12199" s="6">
        <f>ROW()</f>
        <v>12199</v>
      </c>
    </row>
    <row r="12200" spans="1:3">
      <c r="A12200" s="5" t="s">
        <v>1255</v>
      </c>
      <c r="B12200" s="5" t="s">
        <v>80495</v>
      </c>
      <c r="C12200" s="6">
        <f>ROW()</f>
        <v>12200</v>
      </c>
    </row>
    <row r="12201" spans="1:3">
      <c r="A12201" s="5" t="s">
        <v>1255</v>
      </c>
      <c r="B12201" s="5" t="s">
        <v>80496</v>
      </c>
      <c r="C12201" s="6">
        <f>ROW()</f>
        <v>12201</v>
      </c>
    </row>
    <row r="12202" spans="1:3">
      <c r="A12202" s="4" t="s">
        <v>1256</v>
      </c>
      <c r="B12202" s="4" t="s">
        <v>80497</v>
      </c>
      <c r="C12202" s="6">
        <f>ROW()</f>
        <v>12202</v>
      </c>
    </row>
    <row r="12203" spans="1:3">
      <c r="A12203" s="4" t="s">
        <v>1256</v>
      </c>
      <c r="B12203" s="4" t="s">
        <v>80498</v>
      </c>
      <c r="C12203" s="6">
        <f>ROW()</f>
        <v>12203</v>
      </c>
    </row>
    <row r="12204" spans="1:3">
      <c r="A12204" s="4" t="s">
        <v>1256</v>
      </c>
      <c r="B12204" s="4" t="s">
        <v>80499</v>
      </c>
      <c r="C12204" s="6">
        <f>ROW()</f>
        <v>12204</v>
      </c>
    </row>
    <row r="12205" spans="1:3">
      <c r="A12205" s="4" t="s">
        <v>1256</v>
      </c>
      <c r="B12205" s="4" t="s">
        <v>80500</v>
      </c>
      <c r="C12205" s="6">
        <f>ROW()</f>
        <v>12205</v>
      </c>
    </row>
    <row r="12206" spans="1:3">
      <c r="A12206" s="4" t="s">
        <v>1256</v>
      </c>
      <c r="B12206" s="4" t="s">
        <v>80501</v>
      </c>
      <c r="C12206" s="6">
        <f>ROW()</f>
        <v>12206</v>
      </c>
    </row>
    <row r="12207" spans="1:3">
      <c r="A12207" s="4" t="s">
        <v>1256</v>
      </c>
      <c r="B12207" s="4" t="s">
        <v>80502</v>
      </c>
      <c r="C12207" s="6">
        <f>ROW()</f>
        <v>12207</v>
      </c>
    </row>
    <row r="12208" spans="1:3">
      <c r="A12208" s="4" t="s">
        <v>1256</v>
      </c>
      <c r="B12208" s="4" t="s">
        <v>80503</v>
      </c>
      <c r="C12208" s="6">
        <f>ROW()</f>
        <v>12208</v>
      </c>
    </row>
    <row r="12209" spans="1:3">
      <c r="A12209" s="4" t="s">
        <v>1256</v>
      </c>
      <c r="B12209" s="4" t="s">
        <v>80504</v>
      </c>
      <c r="C12209" s="6">
        <f>ROW()</f>
        <v>12209</v>
      </c>
    </row>
    <row r="12210" spans="1:3">
      <c r="A12210" s="4" t="s">
        <v>1256</v>
      </c>
      <c r="B12210" s="4" t="s">
        <v>80505</v>
      </c>
      <c r="C12210" s="6">
        <f>ROW()</f>
        <v>12210</v>
      </c>
    </row>
    <row r="12211" spans="1:3">
      <c r="A12211" s="4" t="s">
        <v>1256</v>
      </c>
      <c r="B12211" s="4" t="s">
        <v>80506</v>
      </c>
      <c r="C12211" s="6">
        <f>ROW()</f>
        <v>12211</v>
      </c>
    </row>
    <row r="12212" spans="1:3">
      <c r="A12212" s="5" t="s">
        <v>1257</v>
      </c>
      <c r="B12212" s="5" t="s">
        <v>80507</v>
      </c>
      <c r="C12212" s="6">
        <f>ROW()</f>
        <v>12212</v>
      </c>
    </row>
    <row r="12213" spans="1:3">
      <c r="A12213" s="5" t="s">
        <v>1257</v>
      </c>
      <c r="B12213" s="5" t="s">
        <v>80508</v>
      </c>
      <c r="C12213" s="6">
        <f>ROW()</f>
        <v>12213</v>
      </c>
    </row>
    <row r="12214" spans="1:3">
      <c r="A12214" s="5" t="s">
        <v>1257</v>
      </c>
      <c r="B12214" s="5" t="s">
        <v>80509</v>
      </c>
      <c r="C12214" s="6">
        <f>ROW()</f>
        <v>12214</v>
      </c>
    </row>
    <row r="12215" spans="1:3">
      <c r="A12215" s="5" t="s">
        <v>1257</v>
      </c>
      <c r="B12215" s="5" t="s">
        <v>80510</v>
      </c>
      <c r="C12215" s="6">
        <f>ROW()</f>
        <v>12215</v>
      </c>
    </row>
    <row r="12216" spans="1:3">
      <c r="A12216" s="5" t="s">
        <v>1257</v>
      </c>
      <c r="B12216" s="5" t="s">
        <v>80511</v>
      </c>
      <c r="C12216" s="6">
        <f>ROW()</f>
        <v>12216</v>
      </c>
    </row>
    <row r="12217" spans="1:3">
      <c r="A12217" s="5" t="s">
        <v>1257</v>
      </c>
      <c r="B12217" s="5" t="s">
        <v>80512</v>
      </c>
      <c r="C12217" s="6">
        <f>ROW()</f>
        <v>12217</v>
      </c>
    </row>
    <row r="12218" spans="1:3">
      <c r="A12218" s="5" t="s">
        <v>1257</v>
      </c>
      <c r="B12218" s="5" t="s">
        <v>80513</v>
      </c>
      <c r="C12218" s="6">
        <f>ROW()</f>
        <v>12218</v>
      </c>
    </row>
    <row r="12219" spans="1:3">
      <c r="A12219" s="5" t="s">
        <v>1257</v>
      </c>
      <c r="B12219" s="5" t="s">
        <v>80514</v>
      </c>
      <c r="C12219" s="6">
        <f>ROW()</f>
        <v>12219</v>
      </c>
    </row>
    <row r="12220" spans="1:3">
      <c r="A12220" s="5" t="s">
        <v>1257</v>
      </c>
      <c r="B12220" s="5" t="s">
        <v>80515</v>
      </c>
      <c r="C12220" s="6">
        <f>ROW()</f>
        <v>12220</v>
      </c>
    </row>
    <row r="12221" spans="1:3">
      <c r="A12221" s="5" t="s">
        <v>1257</v>
      </c>
      <c r="B12221" s="5" t="s">
        <v>80516</v>
      </c>
      <c r="C12221" s="6">
        <f>ROW()</f>
        <v>12221</v>
      </c>
    </row>
    <row r="12222" spans="1:3">
      <c r="A12222" s="4" t="s">
        <v>1258</v>
      </c>
      <c r="B12222" s="4" t="s">
        <v>80517</v>
      </c>
      <c r="C12222" s="6">
        <f>ROW()</f>
        <v>12222</v>
      </c>
    </row>
    <row r="12223" spans="1:3">
      <c r="A12223" s="4" t="s">
        <v>1258</v>
      </c>
      <c r="B12223" s="4" t="s">
        <v>80518</v>
      </c>
      <c r="C12223" s="6">
        <f>ROW()</f>
        <v>12223</v>
      </c>
    </row>
    <row r="12224" spans="1:3">
      <c r="A12224" s="4" t="s">
        <v>1258</v>
      </c>
      <c r="B12224" s="4" t="s">
        <v>80519</v>
      </c>
      <c r="C12224" s="6">
        <f>ROW()</f>
        <v>12224</v>
      </c>
    </row>
    <row r="12225" spans="1:3">
      <c r="A12225" s="4" t="s">
        <v>1258</v>
      </c>
      <c r="B12225" s="4" t="s">
        <v>80520</v>
      </c>
      <c r="C12225" s="6">
        <f>ROW()</f>
        <v>12225</v>
      </c>
    </row>
    <row r="12226" spans="1:3">
      <c r="A12226" s="4" t="s">
        <v>1258</v>
      </c>
      <c r="B12226" s="4" t="s">
        <v>80521</v>
      </c>
      <c r="C12226" s="6">
        <f>ROW()</f>
        <v>12226</v>
      </c>
    </row>
    <row r="12227" spans="1:3">
      <c r="A12227" s="4" t="s">
        <v>1258</v>
      </c>
      <c r="B12227" s="4" t="s">
        <v>80522</v>
      </c>
      <c r="C12227" s="6">
        <f>ROW()</f>
        <v>12227</v>
      </c>
    </row>
    <row r="12228" spans="1:3">
      <c r="A12228" s="4" t="s">
        <v>1258</v>
      </c>
      <c r="B12228" s="4" t="s">
        <v>80523</v>
      </c>
      <c r="C12228" s="6">
        <f>ROW()</f>
        <v>12228</v>
      </c>
    </row>
    <row r="12229" spans="1:3">
      <c r="A12229" s="4" t="s">
        <v>1258</v>
      </c>
      <c r="B12229" s="4" t="s">
        <v>80524</v>
      </c>
      <c r="C12229" s="6">
        <f>ROW()</f>
        <v>12229</v>
      </c>
    </row>
    <row r="12230" spans="1:3">
      <c r="A12230" s="4" t="s">
        <v>1258</v>
      </c>
      <c r="B12230" s="4" t="s">
        <v>80525</v>
      </c>
      <c r="C12230" s="6">
        <f>ROW()</f>
        <v>12230</v>
      </c>
    </row>
    <row r="12231" spans="1:3">
      <c r="A12231" s="4" t="s">
        <v>1258</v>
      </c>
      <c r="B12231" s="4" t="s">
        <v>80526</v>
      </c>
      <c r="C12231" s="6">
        <f>ROW()</f>
        <v>12231</v>
      </c>
    </row>
    <row r="12232" spans="1:3">
      <c r="A12232" s="5" t="s">
        <v>1259</v>
      </c>
      <c r="B12232" s="5" t="s">
        <v>80527</v>
      </c>
      <c r="C12232" s="6">
        <f>ROW()</f>
        <v>12232</v>
      </c>
    </row>
    <row r="12233" spans="1:3">
      <c r="A12233" s="5" t="s">
        <v>1259</v>
      </c>
      <c r="B12233" s="5" t="s">
        <v>80528</v>
      </c>
      <c r="C12233" s="6">
        <f>ROW()</f>
        <v>12233</v>
      </c>
    </row>
    <row r="12234" spans="1:3">
      <c r="A12234" s="5" t="s">
        <v>1259</v>
      </c>
      <c r="B12234" s="5" t="s">
        <v>80529</v>
      </c>
      <c r="C12234" s="6">
        <f>ROW()</f>
        <v>12234</v>
      </c>
    </row>
    <row r="12235" spans="1:3">
      <c r="A12235" s="5" t="s">
        <v>1259</v>
      </c>
      <c r="B12235" s="5" t="s">
        <v>80530</v>
      </c>
      <c r="C12235" s="6">
        <f>ROW()</f>
        <v>12235</v>
      </c>
    </row>
    <row r="12236" spans="1:3">
      <c r="A12236" s="5" t="s">
        <v>1259</v>
      </c>
      <c r="B12236" s="5" t="s">
        <v>80531</v>
      </c>
      <c r="C12236" s="6">
        <f>ROW()</f>
        <v>12236</v>
      </c>
    </row>
    <row r="12237" spans="1:3">
      <c r="A12237" s="5" t="s">
        <v>1259</v>
      </c>
      <c r="B12237" s="5" t="s">
        <v>80532</v>
      </c>
      <c r="C12237" s="6">
        <f>ROW()</f>
        <v>12237</v>
      </c>
    </row>
    <row r="12238" spans="1:3">
      <c r="A12238" s="5" t="s">
        <v>1259</v>
      </c>
      <c r="B12238" s="5" t="s">
        <v>80533</v>
      </c>
      <c r="C12238" s="6">
        <f>ROW()</f>
        <v>12238</v>
      </c>
    </row>
    <row r="12239" spans="1:3">
      <c r="A12239" s="5" t="s">
        <v>1259</v>
      </c>
      <c r="B12239" s="5" t="s">
        <v>80534</v>
      </c>
      <c r="C12239" s="6">
        <f>ROW()</f>
        <v>12239</v>
      </c>
    </row>
    <row r="12240" spans="1:3">
      <c r="A12240" s="5" t="s">
        <v>1259</v>
      </c>
      <c r="B12240" s="5" t="s">
        <v>80535</v>
      </c>
      <c r="C12240" s="6">
        <f>ROW()</f>
        <v>12240</v>
      </c>
    </row>
    <row r="12241" spans="1:3">
      <c r="A12241" s="5" t="s">
        <v>1259</v>
      </c>
      <c r="B12241" s="5" t="s">
        <v>80536</v>
      </c>
      <c r="C12241" s="6">
        <f>ROW()</f>
        <v>12241</v>
      </c>
    </row>
    <row r="12242" spans="1:3">
      <c r="A12242" s="4" t="s">
        <v>1260</v>
      </c>
      <c r="B12242" s="4" t="s">
        <v>80537</v>
      </c>
      <c r="C12242" s="6">
        <f>ROW()</f>
        <v>12242</v>
      </c>
    </row>
    <row r="12243" spans="1:3">
      <c r="A12243" s="4" t="s">
        <v>1260</v>
      </c>
      <c r="B12243" s="4" t="s">
        <v>80538</v>
      </c>
      <c r="C12243" s="6">
        <f>ROW()</f>
        <v>12243</v>
      </c>
    </row>
    <row r="12244" spans="1:3">
      <c r="A12244" s="4" t="s">
        <v>1260</v>
      </c>
      <c r="B12244" s="4" t="s">
        <v>80539</v>
      </c>
      <c r="C12244" s="6">
        <f>ROW()</f>
        <v>12244</v>
      </c>
    </row>
    <row r="12245" spans="1:3">
      <c r="A12245" s="4" t="s">
        <v>1260</v>
      </c>
      <c r="B12245" s="4" t="s">
        <v>80540</v>
      </c>
      <c r="C12245" s="6">
        <f>ROW()</f>
        <v>12245</v>
      </c>
    </row>
    <row r="12246" spans="1:3">
      <c r="A12246" s="4" t="s">
        <v>1260</v>
      </c>
      <c r="B12246" s="4" t="s">
        <v>80541</v>
      </c>
      <c r="C12246" s="6">
        <f>ROW()</f>
        <v>12246</v>
      </c>
    </row>
    <row r="12247" spans="1:3">
      <c r="A12247" s="4" t="s">
        <v>1260</v>
      </c>
      <c r="B12247" s="4" t="s">
        <v>80542</v>
      </c>
      <c r="C12247" s="6">
        <f>ROW()</f>
        <v>12247</v>
      </c>
    </row>
    <row r="12248" spans="1:3">
      <c r="A12248" s="4" t="s">
        <v>1260</v>
      </c>
      <c r="B12248" s="4" t="s">
        <v>80543</v>
      </c>
      <c r="C12248" s="6">
        <f>ROW()</f>
        <v>12248</v>
      </c>
    </row>
    <row r="12249" spans="1:3">
      <c r="A12249" s="4" t="s">
        <v>1260</v>
      </c>
      <c r="B12249" s="4" t="s">
        <v>80544</v>
      </c>
      <c r="C12249" s="6">
        <f>ROW()</f>
        <v>12249</v>
      </c>
    </row>
    <row r="12250" spans="1:3">
      <c r="A12250" s="4" t="s">
        <v>1260</v>
      </c>
      <c r="B12250" s="4" t="s">
        <v>80545</v>
      </c>
      <c r="C12250" s="6">
        <f>ROW()</f>
        <v>12250</v>
      </c>
    </row>
    <row r="12251" spans="1:3">
      <c r="A12251" s="4" t="s">
        <v>1260</v>
      </c>
      <c r="B12251" s="4" t="s">
        <v>80546</v>
      </c>
      <c r="C12251" s="6">
        <f>ROW()</f>
        <v>12251</v>
      </c>
    </row>
    <row r="12252" spans="1:3">
      <c r="A12252" s="5" t="s">
        <v>1261</v>
      </c>
      <c r="B12252" s="5" t="s">
        <v>80547</v>
      </c>
      <c r="C12252" s="6">
        <f>ROW()</f>
        <v>12252</v>
      </c>
    </row>
    <row r="12253" spans="1:3">
      <c r="A12253" s="5" t="s">
        <v>1261</v>
      </c>
      <c r="B12253" s="5" t="s">
        <v>80548</v>
      </c>
      <c r="C12253" s="6">
        <f>ROW()</f>
        <v>12253</v>
      </c>
    </row>
    <row r="12254" spans="1:3">
      <c r="A12254" s="5" t="s">
        <v>1261</v>
      </c>
      <c r="B12254" s="5" t="s">
        <v>80549</v>
      </c>
      <c r="C12254" s="6">
        <f>ROW()</f>
        <v>12254</v>
      </c>
    </row>
    <row r="12255" spans="1:3">
      <c r="A12255" s="5" t="s">
        <v>1261</v>
      </c>
      <c r="B12255" s="5" t="s">
        <v>80550</v>
      </c>
      <c r="C12255" s="6">
        <f>ROW()</f>
        <v>12255</v>
      </c>
    </row>
    <row r="12256" spans="1:3">
      <c r="A12256" s="5" t="s">
        <v>1261</v>
      </c>
      <c r="B12256" s="5" t="s">
        <v>80551</v>
      </c>
      <c r="C12256" s="6">
        <f>ROW()</f>
        <v>12256</v>
      </c>
    </row>
    <row r="12257" spans="1:3">
      <c r="A12257" s="5" t="s">
        <v>1261</v>
      </c>
      <c r="B12257" s="5" t="s">
        <v>80552</v>
      </c>
      <c r="C12257" s="6">
        <f>ROW()</f>
        <v>12257</v>
      </c>
    </row>
    <row r="12258" spans="1:3">
      <c r="A12258" s="5" t="s">
        <v>1261</v>
      </c>
      <c r="B12258" s="5" t="s">
        <v>80553</v>
      </c>
      <c r="C12258" s="6">
        <f>ROW()</f>
        <v>12258</v>
      </c>
    </row>
    <row r="12259" spans="1:3">
      <c r="A12259" s="5" t="s">
        <v>1261</v>
      </c>
      <c r="B12259" s="5" t="s">
        <v>80554</v>
      </c>
      <c r="C12259" s="6">
        <f>ROW()</f>
        <v>12259</v>
      </c>
    </row>
    <row r="12260" spans="1:3">
      <c r="A12260" s="5" t="s">
        <v>1261</v>
      </c>
      <c r="B12260" s="5" t="s">
        <v>80555</v>
      </c>
      <c r="C12260" s="6">
        <f>ROW()</f>
        <v>12260</v>
      </c>
    </row>
    <row r="12261" spans="1:3">
      <c r="A12261" s="5" t="s">
        <v>1261</v>
      </c>
      <c r="B12261" s="5" t="s">
        <v>80556</v>
      </c>
      <c r="C12261" s="6">
        <f>ROW()</f>
        <v>12261</v>
      </c>
    </row>
    <row r="12262" spans="1:3">
      <c r="A12262" s="4" t="s">
        <v>1262</v>
      </c>
      <c r="B12262" s="4" t="s">
        <v>80557</v>
      </c>
      <c r="C12262" s="6">
        <f>ROW()</f>
        <v>12262</v>
      </c>
    </row>
    <row r="12263" spans="1:3">
      <c r="A12263" s="4" t="s">
        <v>1262</v>
      </c>
      <c r="B12263" s="4" t="s">
        <v>80558</v>
      </c>
      <c r="C12263" s="6">
        <f>ROW()</f>
        <v>12263</v>
      </c>
    </row>
    <row r="12264" spans="1:3">
      <c r="A12264" s="4" t="s">
        <v>1262</v>
      </c>
      <c r="B12264" s="4" t="s">
        <v>80559</v>
      </c>
      <c r="C12264" s="6">
        <f>ROW()</f>
        <v>12264</v>
      </c>
    </row>
    <row r="12265" spans="1:3">
      <c r="A12265" s="4" t="s">
        <v>1262</v>
      </c>
      <c r="B12265" s="4" t="s">
        <v>80560</v>
      </c>
      <c r="C12265" s="6">
        <f>ROW()</f>
        <v>12265</v>
      </c>
    </row>
    <row r="12266" spans="1:3">
      <c r="A12266" s="4" t="s">
        <v>1262</v>
      </c>
      <c r="B12266" s="4" t="s">
        <v>80561</v>
      </c>
      <c r="C12266" s="6">
        <f>ROW()</f>
        <v>12266</v>
      </c>
    </row>
    <row r="12267" spans="1:3">
      <c r="A12267" s="4" t="s">
        <v>1262</v>
      </c>
      <c r="B12267" s="4" t="s">
        <v>80562</v>
      </c>
      <c r="C12267" s="6">
        <f>ROW()</f>
        <v>12267</v>
      </c>
    </row>
    <row r="12268" spans="1:3">
      <c r="A12268" s="4" t="s">
        <v>1262</v>
      </c>
      <c r="B12268" s="4" t="s">
        <v>80563</v>
      </c>
      <c r="C12268" s="6">
        <f>ROW()</f>
        <v>12268</v>
      </c>
    </row>
    <row r="12269" spans="1:3">
      <c r="A12269" s="4" t="s">
        <v>1262</v>
      </c>
      <c r="B12269" s="4" t="s">
        <v>80564</v>
      </c>
      <c r="C12269" s="6">
        <f>ROW()</f>
        <v>12269</v>
      </c>
    </row>
    <row r="12270" spans="1:3">
      <c r="A12270" s="4" t="s">
        <v>1262</v>
      </c>
      <c r="B12270" s="4" t="s">
        <v>80565</v>
      </c>
      <c r="C12270" s="6">
        <f>ROW()</f>
        <v>12270</v>
      </c>
    </row>
    <row r="12271" spans="1:3">
      <c r="A12271" s="4" t="s">
        <v>1262</v>
      </c>
      <c r="B12271" s="4" t="s">
        <v>80566</v>
      </c>
      <c r="C12271" s="6">
        <f>ROW()</f>
        <v>12271</v>
      </c>
    </row>
    <row r="12272" spans="1:3">
      <c r="A12272" s="5" t="s">
        <v>1263</v>
      </c>
      <c r="B12272" s="5" t="s">
        <v>80567</v>
      </c>
      <c r="C12272" s="6">
        <f>ROW()</f>
        <v>12272</v>
      </c>
    </row>
    <row r="12273" spans="1:3">
      <c r="A12273" s="5" t="s">
        <v>1263</v>
      </c>
      <c r="B12273" s="5" t="s">
        <v>80568</v>
      </c>
      <c r="C12273" s="6">
        <f>ROW()</f>
        <v>12273</v>
      </c>
    </row>
    <row r="12274" spans="1:3">
      <c r="A12274" s="5" t="s">
        <v>1263</v>
      </c>
      <c r="B12274" s="5" t="s">
        <v>80569</v>
      </c>
      <c r="C12274" s="6">
        <f>ROW()</f>
        <v>12274</v>
      </c>
    </row>
    <row r="12275" spans="1:3">
      <c r="A12275" s="5" t="s">
        <v>1263</v>
      </c>
      <c r="B12275" s="5" t="s">
        <v>80570</v>
      </c>
      <c r="C12275" s="6">
        <f>ROW()</f>
        <v>12275</v>
      </c>
    </row>
    <row r="12276" spans="1:3">
      <c r="A12276" s="5" t="s">
        <v>1263</v>
      </c>
      <c r="B12276" s="5" t="s">
        <v>80571</v>
      </c>
      <c r="C12276" s="6">
        <f>ROW()</f>
        <v>12276</v>
      </c>
    </row>
    <row r="12277" spans="1:3">
      <c r="A12277" s="5" t="s">
        <v>1263</v>
      </c>
      <c r="B12277" s="5" t="s">
        <v>80572</v>
      </c>
      <c r="C12277" s="6">
        <f>ROW()</f>
        <v>12277</v>
      </c>
    </row>
    <row r="12278" spans="1:3">
      <c r="A12278" s="5" t="s">
        <v>1263</v>
      </c>
      <c r="B12278" s="5" t="s">
        <v>80573</v>
      </c>
      <c r="C12278" s="6">
        <f>ROW()</f>
        <v>12278</v>
      </c>
    </row>
    <row r="12279" spans="1:3">
      <c r="A12279" s="5" t="s">
        <v>1263</v>
      </c>
      <c r="B12279" s="5" t="s">
        <v>80574</v>
      </c>
      <c r="C12279" s="6">
        <f>ROW()</f>
        <v>12279</v>
      </c>
    </row>
    <row r="12280" spans="1:3">
      <c r="A12280" s="5" t="s">
        <v>1263</v>
      </c>
      <c r="B12280" s="5" t="s">
        <v>80575</v>
      </c>
      <c r="C12280" s="6">
        <f>ROW()</f>
        <v>12280</v>
      </c>
    </row>
    <row r="12281" spans="1:3">
      <c r="A12281" s="5" t="s">
        <v>1263</v>
      </c>
      <c r="B12281" s="5" t="s">
        <v>80576</v>
      </c>
      <c r="C12281" s="6">
        <f>ROW()</f>
        <v>12281</v>
      </c>
    </row>
    <row r="12282" spans="1:3">
      <c r="A12282" s="4" t="s">
        <v>1264</v>
      </c>
      <c r="B12282" s="4" t="s">
        <v>80577</v>
      </c>
      <c r="C12282" s="6">
        <f>ROW()</f>
        <v>12282</v>
      </c>
    </row>
    <row r="12283" spans="1:3">
      <c r="A12283" s="4" t="s">
        <v>1264</v>
      </c>
      <c r="B12283" s="4" t="s">
        <v>80578</v>
      </c>
      <c r="C12283" s="6">
        <f>ROW()</f>
        <v>12283</v>
      </c>
    </row>
    <row r="12284" spans="1:3">
      <c r="A12284" s="4" t="s">
        <v>1264</v>
      </c>
      <c r="B12284" s="4" t="s">
        <v>80579</v>
      </c>
      <c r="C12284" s="6">
        <f>ROW()</f>
        <v>12284</v>
      </c>
    </row>
    <row r="12285" spans="1:3">
      <c r="A12285" s="4" t="s">
        <v>1264</v>
      </c>
      <c r="B12285" s="4" t="s">
        <v>80580</v>
      </c>
      <c r="C12285" s="6">
        <f>ROW()</f>
        <v>12285</v>
      </c>
    </row>
    <row r="12286" spans="1:3">
      <c r="A12286" s="4" t="s">
        <v>1264</v>
      </c>
      <c r="B12286" s="4" t="s">
        <v>80581</v>
      </c>
      <c r="C12286" s="6">
        <f>ROW()</f>
        <v>12286</v>
      </c>
    </row>
    <row r="12287" spans="1:3">
      <c r="A12287" s="4" t="s">
        <v>1264</v>
      </c>
      <c r="B12287" s="4" t="s">
        <v>80582</v>
      </c>
      <c r="C12287" s="6">
        <f>ROW()</f>
        <v>12287</v>
      </c>
    </row>
    <row r="12288" spans="1:3">
      <c r="A12288" s="4" t="s">
        <v>1264</v>
      </c>
      <c r="B12288" s="4" t="s">
        <v>80583</v>
      </c>
      <c r="C12288" s="6">
        <f>ROW()</f>
        <v>12288</v>
      </c>
    </row>
    <row r="12289" spans="1:3">
      <c r="A12289" s="4" t="s">
        <v>1264</v>
      </c>
      <c r="B12289" s="4" t="s">
        <v>80584</v>
      </c>
      <c r="C12289" s="6">
        <f>ROW()</f>
        <v>12289</v>
      </c>
    </row>
    <row r="12290" spans="1:3">
      <c r="A12290" s="4" t="s">
        <v>1264</v>
      </c>
      <c r="B12290" s="4" t="s">
        <v>80585</v>
      </c>
      <c r="C12290" s="6">
        <f>ROW()</f>
        <v>12290</v>
      </c>
    </row>
    <row r="12291" spans="1:3">
      <c r="A12291" s="4" t="s">
        <v>1264</v>
      </c>
      <c r="B12291" s="4" t="s">
        <v>80586</v>
      </c>
      <c r="C12291" s="6">
        <f>ROW()</f>
        <v>12291</v>
      </c>
    </row>
    <row r="12292" spans="1:3">
      <c r="A12292" s="5" t="s">
        <v>1265</v>
      </c>
      <c r="B12292" s="5" t="s">
        <v>80587</v>
      </c>
      <c r="C12292" s="6">
        <f>ROW()</f>
        <v>12292</v>
      </c>
    </row>
    <row r="12293" spans="1:3">
      <c r="A12293" s="5" t="s">
        <v>1265</v>
      </c>
      <c r="B12293" s="5" t="s">
        <v>80588</v>
      </c>
      <c r="C12293" s="6">
        <f>ROW()</f>
        <v>12293</v>
      </c>
    </row>
    <row r="12294" spans="1:3">
      <c r="A12294" s="5" t="s">
        <v>1265</v>
      </c>
      <c r="B12294" s="5" t="s">
        <v>80589</v>
      </c>
      <c r="C12294" s="6">
        <f>ROW()</f>
        <v>12294</v>
      </c>
    </row>
    <row r="12295" spans="1:3">
      <c r="A12295" s="5" t="s">
        <v>1265</v>
      </c>
      <c r="B12295" s="5" t="s">
        <v>80590</v>
      </c>
      <c r="C12295" s="6">
        <f>ROW()</f>
        <v>12295</v>
      </c>
    </row>
    <row r="12296" spans="1:3">
      <c r="A12296" s="5" t="s">
        <v>1265</v>
      </c>
      <c r="B12296" s="5" t="s">
        <v>80591</v>
      </c>
      <c r="C12296" s="6">
        <f>ROW()</f>
        <v>12296</v>
      </c>
    </row>
    <row r="12297" spans="1:3">
      <c r="A12297" s="5" t="s">
        <v>1265</v>
      </c>
      <c r="B12297" s="5" t="s">
        <v>80592</v>
      </c>
      <c r="C12297" s="6">
        <f>ROW()</f>
        <v>12297</v>
      </c>
    </row>
    <row r="12298" spans="1:3">
      <c r="A12298" s="5" t="s">
        <v>1265</v>
      </c>
      <c r="B12298" s="5" t="s">
        <v>80593</v>
      </c>
      <c r="C12298" s="6">
        <f>ROW()</f>
        <v>12298</v>
      </c>
    </row>
    <row r="12299" spans="1:3">
      <c r="A12299" s="5" t="s">
        <v>1265</v>
      </c>
      <c r="B12299" s="5" t="s">
        <v>80594</v>
      </c>
      <c r="C12299" s="6">
        <f>ROW()</f>
        <v>12299</v>
      </c>
    </row>
    <row r="12300" spans="1:3">
      <c r="A12300" s="5" t="s">
        <v>1265</v>
      </c>
      <c r="B12300" s="5" t="s">
        <v>80595</v>
      </c>
      <c r="C12300" s="6">
        <f>ROW()</f>
        <v>12300</v>
      </c>
    </row>
    <row r="12301" spans="1:3">
      <c r="A12301" s="5" t="s">
        <v>1265</v>
      </c>
      <c r="B12301" s="5" t="s">
        <v>80596</v>
      </c>
      <c r="C12301" s="6">
        <f>ROW()</f>
        <v>12301</v>
      </c>
    </row>
    <row r="12302" spans="1:3">
      <c r="A12302" s="4" t="s">
        <v>1266</v>
      </c>
      <c r="B12302" s="4" t="s">
        <v>80597</v>
      </c>
      <c r="C12302" s="6">
        <f>ROW()</f>
        <v>12302</v>
      </c>
    </row>
    <row r="12303" spans="1:3">
      <c r="A12303" s="4" t="s">
        <v>1266</v>
      </c>
      <c r="B12303" s="4" t="s">
        <v>80598</v>
      </c>
      <c r="C12303" s="6">
        <f>ROW()</f>
        <v>12303</v>
      </c>
    </row>
    <row r="12304" spans="1:3">
      <c r="A12304" s="4" t="s">
        <v>1266</v>
      </c>
      <c r="B12304" s="4" t="s">
        <v>80599</v>
      </c>
      <c r="C12304" s="6">
        <f>ROW()</f>
        <v>12304</v>
      </c>
    </row>
    <row r="12305" spans="1:3">
      <c r="A12305" s="4" t="s">
        <v>1266</v>
      </c>
      <c r="B12305" s="4" t="s">
        <v>80600</v>
      </c>
      <c r="C12305" s="6">
        <f>ROW()</f>
        <v>12305</v>
      </c>
    </row>
    <row r="12306" spans="1:3">
      <c r="A12306" s="4" t="s">
        <v>1266</v>
      </c>
      <c r="B12306" s="4" t="s">
        <v>80601</v>
      </c>
      <c r="C12306" s="6">
        <f>ROW()</f>
        <v>12306</v>
      </c>
    </row>
    <row r="12307" spans="1:3">
      <c r="A12307" s="4" t="s">
        <v>1266</v>
      </c>
      <c r="B12307" s="4" t="s">
        <v>80602</v>
      </c>
      <c r="C12307" s="6">
        <f>ROW()</f>
        <v>12307</v>
      </c>
    </row>
    <row r="12308" spans="1:3">
      <c r="A12308" s="4" t="s">
        <v>1266</v>
      </c>
      <c r="B12308" s="4" t="s">
        <v>80603</v>
      </c>
      <c r="C12308" s="6">
        <f>ROW()</f>
        <v>12308</v>
      </c>
    </row>
    <row r="12309" spans="1:3">
      <c r="A12309" s="4" t="s">
        <v>1266</v>
      </c>
      <c r="B12309" s="4" t="s">
        <v>80604</v>
      </c>
      <c r="C12309" s="6">
        <f>ROW()</f>
        <v>12309</v>
      </c>
    </row>
    <row r="12310" spans="1:3">
      <c r="A12310" s="4" t="s">
        <v>1266</v>
      </c>
      <c r="B12310" s="4" t="s">
        <v>80605</v>
      </c>
      <c r="C12310" s="6">
        <f>ROW()</f>
        <v>12310</v>
      </c>
    </row>
    <row r="12311" spans="1:3">
      <c r="A12311" s="4" t="s">
        <v>1266</v>
      </c>
      <c r="B12311" s="4" t="s">
        <v>80606</v>
      </c>
      <c r="C12311" s="6">
        <f>ROW()</f>
        <v>12311</v>
      </c>
    </row>
    <row r="12312" spans="1:3">
      <c r="A12312" s="5" t="s">
        <v>1267</v>
      </c>
      <c r="B12312" s="5" t="s">
        <v>80607</v>
      </c>
      <c r="C12312" s="6">
        <f>ROW()</f>
        <v>12312</v>
      </c>
    </row>
    <row r="12313" spans="1:3">
      <c r="A12313" s="5" t="s">
        <v>1267</v>
      </c>
      <c r="B12313" s="5" t="s">
        <v>80608</v>
      </c>
      <c r="C12313" s="6">
        <f>ROW()</f>
        <v>12313</v>
      </c>
    </row>
    <row r="12314" spans="1:3">
      <c r="A12314" s="5" t="s">
        <v>1267</v>
      </c>
      <c r="B12314" s="5" t="s">
        <v>80609</v>
      </c>
      <c r="C12314" s="6">
        <f>ROW()</f>
        <v>12314</v>
      </c>
    </row>
    <row r="12315" spans="1:3">
      <c r="A12315" s="5" t="s">
        <v>1267</v>
      </c>
      <c r="B12315" s="5" t="s">
        <v>80610</v>
      </c>
      <c r="C12315" s="6">
        <f>ROW()</f>
        <v>12315</v>
      </c>
    </row>
    <row r="12316" spans="1:3">
      <c r="A12316" s="5" t="s">
        <v>1267</v>
      </c>
      <c r="B12316" s="5" t="s">
        <v>80611</v>
      </c>
      <c r="C12316" s="6">
        <f>ROW()</f>
        <v>12316</v>
      </c>
    </row>
    <row r="12317" spans="1:3">
      <c r="A12317" s="5" t="s">
        <v>1267</v>
      </c>
      <c r="B12317" s="5" t="s">
        <v>80612</v>
      </c>
      <c r="C12317" s="6">
        <f>ROW()</f>
        <v>12317</v>
      </c>
    </row>
    <row r="12318" spans="1:3">
      <c r="A12318" s="5" t="s">
        <v>1267</v>
      </c>
      <c r="B12318" s="5" t="s">
        <v>80613</v>
      </c>
      <c r="C12318" s="6">
        <f>ROW()</f>
        <v>12318</v>
      </c>
    </row>
    <row r="12319" spans="1:3">
      <c r="A12319" s="5" t="s">
        <v>1267</v>
      </c>
      <c r="B12319" s="5" t="s">
        <v>80614</v>
      </c>
      <c r="C12319" s="6">
        <f>ROW()</f>
        <v>12319</v>
      </c>
    </row>
    <row r="12320" spans="1:3">
      <c r="A12320" s="5" t="s">
        <v>1267</v>
      </c>
      <c r="B12320" s="5" t="s">
        <v>80615</v>
      </c>
      <c r="C12320" s="6">
        <f>ROW()</f>
        <v>12320</v>
      </c>
    </row>
    <row r="12321" spans="1:3">
      <c r="A12321" s="5" t="s">
        <v>1267</v>
      </c>
      <c r="B12321" s="5" t="s">
        <v>80616</v>
      </c>
      <c r="C12321" s="6">
        <f>ROW()</f>
        <v>12321</v>
      </c>
    </row>
    <row r="12322" spans="1:3">
      <c r="A12322" s="4" t="s">
        <v>1268</v>
      </c>
      <c r="B12322" s="4" t="s">
        <v>80617</v>
      </c>
      <c r="C12322" s="6">
        <f>ROW()</f>
        <v>12322</v>
      </c>
    </row>
    <row r="12323" spans="1:3">
      <c r="A12323" s="4" t="s">
        <v>1268</v>
      </c>
      <c r="B12323" s="4" t="s">
        <v>80618</v>
      </c>
      <c r="C12323" s="6">
        <f>ROW()</f>
        <v>12323</v>
      </c>
    </row>
    <row r="12324" spans="1:3">
      <c r="A12324" s="4" t="s">
        <v>1268</v>
      </c>
      <c r="B12324" s="4" t="s">
        <v>80619</v>
      </c>
      <c r="C12324" s="6">
        <f>ROW()</f>
        <v>12324</v>
      </c>
    </row>
    <row r="12325" spans="1:3">
      <c r="A12325" s="4" t="s">
        <v>1268</v>
      </c>
      <c r="B12325" s="4" t="s">
        <v>80620</v>
      </c>
      <c r="C12325" s="6">
        <f>ROW()</f>
        <v>12325</v>
      </c>
    </row>
    <row r="12326" spans="1:3">
      <c r="A12326" s="4" t="s">
        <v>1268</v>
      </c>
      <c r="B12326" s="4" t="s">
        <v>80621</v>
      </c>
      <c r="C12326" s="6">
        <f>ROW()</f>
        <v>12326</v>
      </c>
    </row>
    <row r="12327" spans="1:3">
      <c r="A12327" s="4" t="s">
        <v>1268</v>
      </c>
      <c r="B12327" s="4" t="s">
        <v>80622</v>
      </c>
      <c r="C12327" s="6">
        <f>ROW()</f>
        <v>12327</v>
      </c>
    </row>
    <row r="12328" spans="1:3">
      <c r="A12328" s="4" t="s">
        <v>1268</v>
      </c>
      <c r="B12328" s="4" t="s">
        <v>80623</v>
      </c>
      <c r="C12328" s="6">
        <f>ROW()</f>
        <v>12328</v>
      </c>
    </row>
    <row r="12329" spans="1:3">
      <c r="A12329" s="4" t="s">
        <v>1268</v>
      </c>
      <c r="B12329" s="4" t="s">
        <v>80624</v>
      </c>
      <c r="C12329" s="6">
        <f>ROW()</f>
        <v>12329</v>
      </c>
    </row>
    <row r="12330" spans="1:3">
      <c r="A12330" s="4" t="s">
        <v>1268</v>
      </c>
      <c r="B12330" s="4" t="s">
        <v>80625</v>
      </c>
      <c r="C12330" s="6">
        <f>ROW()</f>
        <v>12330</v>
      </c>
    </row>
    <row r="12331" spans="1:3">
      <c r="A12331" s="4" t="s">
        <v>1268</v>
      </c>
      <c r="B12331" s="4" t="s">
        <v>80626</v>
      </c>
      <c r="C12331" s="6">
        <f>ROW()</f>
        <v>12331</v>
      </c>
    </row>
    <row r="12332" spans="1:3">
      <c r="A12332" s="5" t="s">
        <v>1269</v>
      </c>
      <c r="B12332" s="5" t="s">
        <v>80627</v>
      </c>
      <c r="C12332" s="6">
        <f>ROW()</f>
        <v>12332</v>
      </c>
    </row>
    <row r="12333" spans="1:3">
      <c r="A12333" s="5" t="s">
        <v>1269</v>
      </c>
      <c r="B12333" s="5" t="s">
        <v>80628</v>
      </c>
      <c r="C12333" s="6">
        <f>ROW()</f>
        <v>12333</v>
      </c>
    </row>
    <row r="12334" spans="1:3">
      <c r="A12334" s="5" t="s">
        <v>1269</v>
      </c>
      <c r="B12334" s="5" t="s">
        <v>80629</v>
      </c>
      <c r="C12334" s="6">
        <f>ROW()</f>
        <v>12334</v>
      </c>
    </row>
    <row r="12335" spans="1:3">
      <c r="A12335" s="5" t="s">
        <v>1269</v>
      </c>
      <c r="B12335" s="5" t="s">
        <v>80630</v>
      </c>
      <c r="C12335" s="6">
        <f>ROW()</f>
        <v>12335</v>
      </c>
    </row>
    <row r="12336" spans="1:3">
      <c r="A12336" s="5" t="s">
        <v>1269</v>
      </c>
      <c r="B12336" s="5" t="s">
        <v>80631</v>
      </c>
      <c r="C12336" s="6">
        <f>ROW()</f>
        <v>12336</v>
      </c>
    </row>
    <row r="12337" spans="1:3">
      <c r="A12337" s="5" t="s">
        <v>1269</v>
      </c>
      <c r="B12337" s="5" t="s">
        <v>80632</v>
      </c>
      <c r="C12337" s="6">
        <f>ROW()</f>
        <v>12337</v>
      </c>
    </row>
    <row r="12338" spans="1:3">
      <c r="A12338" s="5" t="s">
        <v>1269</v>
      </c>
      <c r="B12338" s="5" t="s">
        <v>80633</v>
      </c>
      <c r="C12338" s="6">
        <f>ROW()</f>
        <v>12338</v>
      </c>
    </row>
    <row r="12339" spans="1:3">
      <c r="A12339" s="5" t="s">
        <v>1269</v>
      </c>
      <c r="B12339" s="5" t="s">
        <v>80634</v>
      </c>
      <c r="C12339" s="6">
        <f>ROW()</f>
        <v>12339</v>
      </c>
    </row>
    <row r="12340" spans="1:3">
      <c r="A12340" s="5" t="s">
        <v>1269</v>
      </c>
      <c r="B12340" s="5" t="s">
        <v>80635</v>
      </c>
      <c r="C12340" s="6">
        <f>ROW()</f>
        <v>12340</v>
      </c>
    </row>
    <row r="12341" spans="1:3">
      <c r="A12341" s="5" t="s">
        <v>1269</v>
      </c>
      <c r="B12341" s="5" t="s">
        <v>80636</v>
      </c>
      <c r="C12341" s="6">
        <f>ROW()</f>
        <v>12341</v>
      </c>
    </row>
    <row r="12342" spans="1:3">
      <c r="A12342" s="4" t="s">
        <v>1270</v>
      </c>
      <c r="B12342" s="4" t="s">
        <v>80637</v>
      </c>
      <c r="C12342" s="6">
        <f>ROW()</f>
        <v>12342</v>
      </c>
    </row>
    <row r="12343" spans="1:3">
      <c r="A12343" s="4" t="s">
        <v>1270</v>
      </c>
      <c r="B12343" s="4" t="s">
        <v>80638</v>
      </c>
      <c r="C12343" s="6">
        <f>ROW()</f>
        <v>12343</v>
      </c>
    </row>
    <row r="12344" spans="1:3">
      <c r="A12344" s="4" t="s">
        <v>1270</v>
      </c>
      <c r="B12344" s="4" t="s">
        <v>80639</v>
      </c>
      <c r="C12344" s="6">
        <f>ROW()</f>
        <v>12344</v>
      </c>
    </row>
    <row r="12345" spans="1:3">
      <c r="A12345" s="4" t="s">
        <v>1270</v>
      </c>
      <c r="B12345" s="4" t="s">
        <v>80640</v>
      </c>
      <c r="C12345" s="6">
        <f>ROW()</f>
        <v>12345</v>
      </c>
    </row>
    <row r="12346" spans="1:3">
      <c r="A12346" s="4" t="s">
        <v>1270</v>
      </c>
      <c r="B12346" s="4" t="s">
        <v>80641</v>
      </c>
      <c r="C12346" s="6">
        <f>ROW()</f>
        <v>12346</v>
      </c>
    </row>
    <row r="12347" spans="1:3">
      <c r="A12347" s="4" t="s">
        <v>1270</v>
      </c>
      <c r="B12347" s="4" t="s">
        <v>80642</v>
      </c>
      <c r="C12347" s="6">
        <f>ROW()</f>
        <v>12347</v>
      </c>
    </row>
    <row r="12348" spans="1:3">
      <c r="A12348" s="4" t="s">
        <v>1270</v>
      </c>
      <c r="B12348" s="4" t="s">
        <v>80643</v>
      </c>
      <c r="C12348" s="6">
        <f>ROW()</f>
        <v>12348</v>
      </c>
    </row>
    <row r="12349" spans="1:3">
      <c r="A12349" s="4" t="s">
        <v>1270</v>
      </c>
      <c r="B12349" s="4" t="s">
        <v>80644</v>
      </c>
      <c r="C12349" s="6">
        <f>ROW()</f>
        <v>12349</v>
      </c>
    </row>
    <row r="12350" spans="1:3">
      <c r="A12350" s="4" t="s">
        <v>1270</v>
      </c>
      <c r="B12350" s="4" t="s">
        <v>80645</v>
      </c>
      <c r="C12350" s="6">
        <f>ROW()</f>
        <v>12350</v>
      </c>
    </row>
    <row r="12351" spans="1:3">
      <c r="A12351" s="4" t="s">
        <v>1270</v>
      </c>
      <c r="B12351" s="4" t="s">
        <v>80646</v>
      </c>
      <c r="C12351" s="6">
        <f>ROW()</f>
        <v>12351</v>
      </c>
    </row>
    <row r="12352" spans="1:3">
      <c r="A12352" s="5" t="s">
        <v>1271</v>
      </c>
      <c r="B12352" s="5" t="s">
        <v>80647</v>
      </c>
      <c r="C12352" s="6">
        <f>ROW()</f>
        <v>12352</v>
      </c>
    </row>
    <row r="12353" spans="1:3">
      <c r="A12353" s="5" t="s">
        <v>1271</v>
      </c>
      <c r="B12353" s="5" t="s">
        <v>80648</v>
      </c>
      <c r="C12353" s="6">
        <f>ROW()</f>
        <v>12353</v>
      </c>
    </row>
    <row r="12354" spans="1:3">
      <c r="A12354" s="5" t="s">
        <v>1271</v>
      </c>
      <c r="B12354" s="5" t="s">
        <v>80649</v>
      </c>
      <c r="C12354" s="6">
        <f>ROW()</f>
        <v>12354</v>
      </c>
    </row>
    <row r="12355" spans="1:3">
      <c r="A12355" s="5" t="s">
        <v>1271</v>
      </c>
      <c r="B12355" s="5" t="s">
        <v>80650</v>
      </c>
      <c r="C12355" s="6">
        <f>ROW()</f>
        <v>12355</v>
      </c>
    </row>
    <row r="12356" spans="1:3">
      <c r="A12356" s="5" t="s">
        <v>1271</v>
      </c>
      <c r="B12356" s="5" t="s">
        <v>80651</v>
      </c>
      <c r="C12356" s="6">
        <f>ROW()</f>
        <v>12356</v>
      </c>
    </row>
    <row r="12357" spans="1:3">
      <c r="A12357" s="5" t="s">
        <v>1271</v>
      </c>
      <c r="B12357" s="5" t="s">
        <v>80652</v>
      </c>
      <c r="C12357" s="6">
        <f>ROW()</f>
        <v>12357</v>
      </c>
    </row>
    <row r="12358" spans="1:3">
      <c r="A12358" s="5" t="s">
        <v>1271</v>
      </c>
      <c r="B12358" s="5" t="s">
        <v>80653</v>
      </c>
      <c r="C12358" s="6">
        <f>ROW()</f>
        <v>12358</v>
      </c>
    </row>
    <row r="12359" spans="1:3">
      <c r="A12359" s="5" t="s">
        <v>1271</v>
      </c>
      <c r="B12359" s="5" t="s">
        <v>80654</v>
      </c>
      <c r="C12359" s="6">
        <f>ROW()</f>
        <v>12359</v>
      </c>
    </row>
    <row r="12360" spans="1:3">
      <c r="A12360" s="5" t="s">
        <v>1271</v>
      </c>
      <c r="B12360" s="5" t="s">
        <v>80655</v>
      </c>
      <c r="C12360" s="6">
        <f>ROW()</f>
        <v>12360</v>
      </c>
    </row>
    <row r="12361" spans="1:3">
      <c r="A12361" s="5" t="s">
        <v>1271</v>
      </c>
      <c r="B12361" s="5" t="s">
        <v>80656</v>
      </c>
      <c r="C12361" s="6">
        <f>ROW()</f>
        <v>12361</v>
      </c>
    </row>
    <row r="12362" spans="1:3">
      <c r="A12362" s="4" t="s">
        <v>1272</v>
      </c>
      <c r="B12362" s="4" t="s">
        <v>80657</v>
      </c>
      <c r="C12362" s="6">
        <f>ROW()</f>
        <v>12362</v>
      </c>
    </row>
    <row r="12363" spans="1:3">
      <c r="A12363" s="4" t="s">
        <v>1272</v>
      </c>
      <c r="B12363" s="4" t="s">
        <v>80658</v>
      </c>
      <c r="C12363" s="6">
        <f>ROW()</f>
        <v>12363</v>
      </c>
    </row>
    <row r="12364" spans="1:3">
      <c r="A12364" s="4" t="s">
        <v>1272</v>
      </c>
      <c r="B12364" s="4" t="s">
        <v>80659</v>
      </c>
      <c r="C12364" s="6">
        <f>ROW()</f>
        <v>12364</v>
      </c>
    </row>
    <row r="12365" spans="1:3">
      <c r="A12365" s="4" t="s">
        <v>1272</v>
      </c>
      <c r="B12365" s="4" t="s">
        <v>80660</v>
      </c>
      <c r="C12365" s="6">
        <f>ROW()</f>
        <v>12365</v>
      </c>
    </row>
    <row r="12366" spans="1:3">
      <c r="A12366" s="4" t="s">
        <v>1272</v>
      </c>
      <c r="B12366" s="4" t="s">
        <v>80661</v>
      </c>
      <c r="C12366" s="6">
        <f>ROW()</f>
        <v>12366</v>
      </c>
    </row>
    <row r="12367" spans="1:3">
      <c r="A12367" s="4" t="s">
        <v>1272</v>
      </c>
      <c r="B12367" s="4" t="s">
        <v>80662</v>
      </c>
      <c r="C12367" s="6">
        <f>ROW()</f>
        <v>12367</v>
      </c>
    </row>
    <row r="12368" spans="1:3">
      <c r="A12368" s="4" t="s">
        <v>1272</v>
      </c>
      <c r="B12368" s="4" t="s">
        <v>80663</v>
      </c>
      <c r="C12368" s="6">
        <f>ROW()</f>
        <v>12368</v>
      </c>
    </row>
    <row r="12369" spans="1:3">
      <c r="A12369" s="4" t="s">
        <v>1272</v>
      </c>
      <c r="B12369" s="4" t="s">
        <v>80664</v>
      </c>
      <c r="C12369" s="6">
        <f>ROW()</f>
        <v>12369</v>
      </c>
    </row>
    <row r="12370" spans="1:3">
      <c r="A12370" s="4" t="s">
        <v>1272</v>
      </c>
      <c r="B12370" s="4" t="s">
        <v>80665</v>
      </c>
      <c r="C12370" s="6">
        <f>ROW()</f>
        <v>12370</v>
      </c>
    </row>
    <row r="12371" spans="1:3">
      <c r="A12371" s="4" t="s">
        <v>1272</v>
      </c>
      <c r="B12371" s="4" t="s">
        <v>80666</v>
      </c>
      <c r="C12371" s="6">
        <f>ROW()</f>
        <v>12371</v>
      </c>
    </row>
    <row r="12372" spans="1:3">
      <c r="A12372" s="5" t="s">
        <v>1273</v>
      </c>
      <c r="B12372" s="5" t="s">
        <v>80667</v>
      </c>
      <c r="C12372" s="6">
        <f>ROW()</f>
        <v>12372</v>
      </c>
    </row>
    <row r="12373" spans="1:3">
      <c r="A12373" s="5" t="s">
        <v>1273</v>
      </c>
      <c r="B12373" s="5" t="s">
        <v>80668</v>
      </c>
      <c r="C12373" s="6">
        <f>ROW()</f>
        <v>12373</v>
      </c>
    </row>
    <row r="12374" spans="1:3">
      <c r="A12374" s="5" t="s">
        <v>1273</v>
      </c>
      <c r="B12374" s="5" t="s">
        <v>80669</v>
      </c>
      <c r="C12374" s="6">
        <f>ROW()</f>
        <v>12374</v>
      </c>
    </row>
    <row r="12375" spans="1:3">
      <c r="A12375" s="5" t="s">
        <v>1273</v>
      </c>
      <c r="B12375" s="5" t="s">
        <v>80670</v>
      </c>
      <c r="C12375" s="6">
        <f>ROW()</f>
        <v>12375</v>
      </c>
    </row>
    <row r="12376" spans="1:3">
      <c r="A12376" s="5" t="s">
        <v>1273</v>
      </c>
      <c r="B12376" s="5" t="s">
        <v>80671</v>
      </c>
      <c r="C12376" s="6">
        <f>ROW()</f>
        <v>12376</v>
      </c>
    </row>
    <row r="12377" spans="1:3">
      <c r="A12377" s="5" t="s">
        <v>1273</v>
      </c>
      <c r="B12377" s="5" t="s">
        <v>80672</v>
      </c>
      <c r="C12377" s="6">
        <f>ROW()</f>
        <v>12377</v>
      </c>
    </row>
    <row r="12378" spans="1:3">
      <c r="A12378" s="5" t="s">
        <v>1273</v>
      </c>
      <c r="B12378" s="5" t="s">
        <v>80673</v>
      </c>
      <c r="C12378" s="6">
        <f>ROW()</f>
        <v>12378</v>
      </c>
    </row>
    <row r="12379" spans="1:3">
      <c r="A12379" s="5" t="s">
        <v>1273</v>
      </c>
      <c r="B12379" s="5" t="s">
        <v>80674</v>
      </c>
      <c r="C12379" s="6">
        <f>ROW()</f>
        <v>12379</v>
      </c>
    </row>
    <row r="12380" spans="1:3">
      <c r="A12380" s="5" t="s">
        <v>1273</v>
      </c>
      <c r="B12380" s="5" t="s">
        <v>80675</v>
      </c>
      <c r="C12380" s="6">
        <f>ROW()</f>
        <v>12380</v>
      </c>
    </row>
    <row r="12381" spans="1:3">
      <c r="A12381" s="5" t="s">
        <v>1273</v>
      </c>
      <c r="B12381" s="5" t="s">
        <v>80676</v>
      </c>
      <c r="C12381" s="6">
        <f>ROW()</f>
        <v>12381</v>
      </c>
    </row>
    <row r="12382" spans="1:3">
      <c r="A12382" s="4" t="s">
        <v>1274</v>
      </c>
      <c r="B12382" s="4" t="s">
        <v>80677</v>
      </c>
      <c r="C12382" s="6">
        <f>ROW()</f>
        <v>12382</v>
      </c>
    </row>
    <row r="12383" spans="1:3">
      <c r="A12383" s="4" t="s">
        <v>1274</v>
      </c>
      <c r="B12383" s="4" t="s">
        <v>80678</v>
      </c>
      <c r="C12383" s="6">
        <f>ROW()</f>
        <v>12383</v>
      </c>
    </row>
    <row r="12384" spans="1:3">
      <c r="A12384" s="4" t="s">
        <v>1274</v>
      </c>
      <c r="B12384" s="4" t="s">
        <v>80679</v>
      </c>
      <c r="C12384" s="6">
        <f>ROW()</f>
        <v>12384</v>
      </c>
    </row>
    <row r="12385" spans="1:3">
      <c r="A12385" s="4" t="s">
        <v>1274</v>
      </c>
      <c r="B12385" s="4" t="s">
        <v>80680</v>
      </c>
      <c r="C12385" s="6">
        <f>ROW()</f>
        <v>12385</v>
      </c>
    </row>
    <row r="12386" spans="1:3">
      <c r="A12386" s="4" t="s">
        <v>1274</v>
      </c>
      <c r="B12386" s="4" t="s">
        <v>80681</v>
      </c>
      <c r="C12386" s="6">
        <f>ROW()</f>
        <v>12386</v>
      </c>
    </row>
    <row r="12387" spans="1:3">
      <c r="A12387" s="4" t="s">
        <v>1274</v>
      </c>
      <c r="B12387" s="4" t="s">
        <v>80682</v>
      </c>
      <c r="C12387" s="6">
        <f>ROW()</f>
        <v>12387</v>
      </c>
    </row>
    <row r="12388" spans="1:3">
      <c r="A12388" s="4" t="s">
        <v>1274</v>
      </c>
      <c r="B12388" s="4" t="s">
        <v>80683</v>
      </c>
      <c r="C12388" s="6">
        <f>ROW()</f>
        <v>12388</v>
      </c>
    </row>
    <row r="12389" spans="1:3">
      <c r="A12389" s="4" t="s">
        <v>1274</v>
      </c>
      <c r="B12389" s="4" t="s">
        <v>80684</v>
      </c>
      <c r="C12389" s="6">
        <f>ROW()</f>
        <v>12389</v>
      </c>
    </row>
    <row r="12390" spans="1:3">
      <c r="A12390" s="4" t="s">
        <v>1274</v>
      </c>
      <c r="B12390" s="4" t="s">
        <v>80685</v>
      </c>
      <c r="C12390" s="6">
        <f>ROW()</f>
        <v>12390</v>
      </c>
    </row>
    <row r="12391" spans="1:3">
      <c r="A12391" s="4" t="s">
        <v>1274</v>
      </c>
      <c r="B12391" s="4" t="s">
        <v>80686</v>
      </c>
      <c r="C12391" s="6">
        <f>ROW()</f>
        <v>12391</v>
      </c>
    </row>
    <row r="12392" spans="1:3">
      <c r="A12392" s="5" t="s">
        <v>1275</v>
      </c>
      <c r="B12392" s="5" t="s">
        <v>80687</v>
      </c>
      <c r="C12392" s="6">
        <f>ROW()</f>
        <v>12392</v>
      </c>
    </row>
    <row r="12393" spans="1:3">
      <c r="A12393" s="5" t="s">
        <v>1275</v>
      </c>
      <c r="B12393" s="5" t="s">
        <v>80688</v>
      </c>
      <c r="C12393" s="6">
        <f>ROW()</f>
        <v>12393</v>
      </c>
    </row>
    <row r="12394" spans="1:3">
      <c r="A12394" s="5" t="s">
        <v>1275</v>
      </c>
      <c r="B12394" s="5" t="s">
        <v>80689</v>
      </c>
      <c r="C12394" s="6">
        <f>ROW()</f>
        <v>12394</v>
      </c>
    </row>
    <row r="12395" spans="1:3">
      <c r="A12395" s="5" t="s">
        <v>1275</v>
      </c>
      <c r="B12395" s="5" t="s">
        <v>80690</v>
      </c>
      <c r="C12395" s="6">
        <f>ROW()</f>
        <v>12395</v>
      </c>
    </row>
    <row r="12396" spans="1:3">
      <c r="A12396" s="5" t="s">
        <v>1275</v>
      </c>
      <c r="B12396" s="5" t="s">
        <v>80691</v>
      </c>
      <c r="C12396" s="6">
        <f>ROW()</f>
        <v>12396</v>
      </c>
    </row>
    <row r="12397" spans="1:3">
      <c r="A12397" s="5" t="s">
        <v>1275</v>
      </c>
      <c r="B12397" s="5" t="s">
        <v>80692</v>
      </c>
      <c r="C12397" s="6">
        <f>ROW()</f>
        <v>12397</v>
      </c>
    </row>
    <row r="12398" spans="1:3">
      <c r="A12398" s="5" t="s">
        <v>1275</v>
      </c>
      <c r="B12398" s="5" t="s">
        <v>80693</v>
      </c>
      <c r="C12398" s="6">
        <f>ROW()</f>
        <v>12398</v>
      </c>
    </row>
    <row r="12399" spans="1:3">
      <c r="A12399" s="5" t="s">
        <v>1275</v>
      </c>
      <c r="B12399" s="5" t="s">
        <v>80694</v>
      </c>
      <c r="C12399" s="6">
        <f>ROW()</f>
        <v>12399</v>
      </c>
    </row>
    <row r="12400" spans="1:3">
      <c r="A12400" s="5" t="s">
        <v>1275</v>
      </c>
      <c r="B12400" s="5" t="s">
        <v>80695</v>
      </c>
      <c r="C12400" s="6">
        <f>ROW()</f>
        <v>12400</v>
      </c>
    </row>
    <row r="12401" spans="1:3">
      <c r="A12401" s="5" t="s">
        <v>1275</v>
      </c>
      <c r="B12401" s="5" t="s">
        <v>80696</v>
      </c>
      <c r="C12401" s="6">
        <f>ROW()</f>
        <v>12401</v>
      </c>
    </row>
    <row r="12402" spans="1:3">
      <c r="A12402" s="4" t="s">
        <v>1276</v>
      </c>
      <c r="B12402" s="4" t="s">
        <v>80697</v>
      </c>
      <c r="C12402" s="6">
        <f>ROW()</f>
        <v>12402</v>
      </c>
    </row>
    <row r="12403" spans="1:3">
      <c r="A12403" s="4" t="s">
        <v>1276</v>
      </c>
      <c r="B12403" s="4" t="s">
        <v>80698</v>
      </c>
      <c r="C12403" s="6">
        <f>ROW()</f>
        <v>12403</v>
      </c>
    </row>
    <row r="12404" spans="1:3">
      <c r="A12404" s="4" t="s">
        <v>1276</v>
      </c>
      <c r="B12404" s="4" t="s">
        <v>80699</v>
      </c>
      <c r="C12404" s="6">
        <f>ROW()</f>
        <v>12404</v>
      </c>
    </row>
    <row r="12405" spans="1:3">
      <c r="A12405" s="4" t="s">
        <v>1276</v>
      </c>
      <c r="B12405" s="4" t="s">
        <v>80700</v>
      </c>
      <c r="C12405" s="6">
        <f>ROW()</f>
        <v>12405</v>
      </c>
    </row>
    <row r="12406" spans="1:3">
      <c r="A12406" s="4" t="s">
        <v>1276</v>
      </c>
      <c r="B12406" s="4" t="s">
        <v>80701</v>
      </c>
      <c r="C12406" s="6">
        <f>ROW()</f>
        <v>12406</v>
      </c>
    </row>
    <row r="12407" spans="1:3">
      <c r="A12407" s="4" t="s">
        <v>1276</v>
      </c>
      <c r="B12407" s="4" t="s">
        <v>80702</v>
      </c>
      <c r="C12407" s="6">
        <f>ROW()</f>
        <v>12407</v>
      </c>
    </row>
    <row r="12408" spans="1:3">
      <c r="A12408" s="4" t="s">
        <v>1276</v>
      </c>
      <c r="B12408" s="4" t="s">
        <v>80703</v>
      </c>
      <c r="C12408" s="6">
        <f>ROW()</f>
        <v>12408</v>
      </c>
    </row>
    <row r="12409" spans="1:3">
      <c r="A12409" s="4" t="s">
        <v>1276</v>
      </c>
      <c r="B12409" s="4" t="s">
        <v>80704</v>
      </c>
      <c r="C12409" s="6">
        <f>ROW()</f>
        <v>12409</v>
      </c>
    </row>
    <row r="12410" spans="1:3">
      <c r="A12410" s="4" t="s">
        <v>1276</v>
      </c>
      <c r="B12410" s="4" t="s">
        <v>80705</v>
      </c>
      <c r="C12410" s="6">
        <f>ROW()</f>
        <v>12410</v>
      </c>
    </row>
    <row r="12411" spans="1:3">
      <c r="A12411" s="4" t="s">
        <v>1276</v>
      </c>
      <c r="B12411" s="4" t="s">
        <v>80706</v>
      </c>
      <c r="C12411" s="6">
        <f>ROW()</f>
        <v>12411</v>
      </c>
    </row>
    <row r="12412" spans="1:3">
      <c r="A12412" s="5" t="s">
        <v>1277</v>
      </c>
      <c r="B12412" s="5" t="s">
        <v>80707</v>
      </c>
      <c r="C12412" s="6">
        <f>ROW()</f>
        <v>12412</v>
      </c>
    </row>
    <row r="12413" spans="1:3">
      <c r="A12413" s="5" t="s">
        <v>1277</v>
      </c>
      <c r="B12413" s="5" t="s">
        <v>80708</v>
      </c>
      <c r="C12413" s="6">
        <f>ROW()</f>
        <v>12413</v>
      </c>
    </row>
    <row r="12414" spans="1:3">
      <c r="A12414" s="5" t="s">
        <v>1277</v>
      </c>
      <c r="B12414" s="5" t="s">
        <v>80709</v>
      </c>
      <c r="C12414" s="6">
        <f>ROW()</f>
        <v>12414</v>
      </c>
    </row>
    <row r="12415" spans="1:3">
      <c r="A12415" s="5" t="s">
        <v>1277</v>
      </c>
      <c r="B12415" s="5" t="s">
        <v>80710</v>
      </c>
      <c r="C12415" s="6">
        <f>ROW()</f>
        <v>12415</v>
      </c>
    </row>
    <row r="12416" spans="1:3">
      <c r="A12416" s="5" t="s">
        <v>1277</v>
      </c>
      <c r="B12416" s="5" t="s">
        <v>80711</v>
      </c>
      <c r="C12416" s="6">
        <f>ROW()</f>
        <v>12416</v>
      </c>
    </row>
    <row r="12417" spans="1:3">
      <c r="A12417" s="5" t="s">
        <v>1277</v>
      </c>
      <c r="B12417" s="5" t="s">
        <v>80712</v>
      </c>
      <c r="C12417" s="6">
        <f>ROW()</f>
        <v>12417</v>
      </c>
    </row>
    <row r="12418" spans="1:3">
      <c r="A12418" s="5" t="s">
        <v>1277</v>
      </c>
      <c r="B12418" s="5" t="s">
        <v>80713</v>
      </c>
      <c r="C12418" s="6">
        <f>ROW()</f>
        <v>12418</v>
      </c>
    </row>
    <row r="12419" spans="1:3">
      <c r="A12419" s="5" t="s">
        <v>1277</v>
      </c>
      <c r="B12419" s="5" t="s">
        <v>80714</v>
      </c>
      <c r="C12419" s="6">
        <f>ROW()</f>
        <v>12419</v>
      </c>
    </row>
    <row r="12420" spans="1:3">
      <c r="A12420" s="5" t="s">
        <v>1277</v>
      </c>
      <c r="B12420" s="5" t="s">
        <v>80715</v>
      </c>
      <c r="C12420" s="6">
        <f>ROW()</f>
        <v>12420</v>
      </c>
    </row>
    <row r="12421" spans="1:3">
      <c r="A12421" s="5" t="s">
        <v>1277</v>
      </c>
      <c r="B12421" s="5" t="s">
        <v>80716</v>
      </c>
      <c r="C12421" s="6">
        <f>ROW()</f>
        <v>12421</v>
      </c>
    </row>
    <row r="12422" spans="1:3">
      <c r="A12422" s="4" t="s">
        <v>1278</v>
      </c>
      <c r="B12422" s="4" t="s">
        <v>80717</v>
      </c>
      <c r="C12422" s="6">
        <f>ROW()</f>
        <v>12422</v>
      </c>
    </row>
    <row r="12423" spans="1:3">
      <c r="A12423" s="4" t="s">
        <v>1278</v>
      </c>
      <c r="B12423" s="4" t="s">
        <v>80718</v>
      </c>
      <c r="C12423" s="6">
        <f>ROW()</f>
        <v>12423</v>
      </c>
    </row>
    <row r="12424" spans="1:3">
      <c r="A12424" s="4" t="s">
        <v>1278</v>
      </c>
      <c r="B12424" s="4" t="s">
        <v>80719</v>
      </c>
      <c r="C12424" s="6">
        <f>ROW()</f>
        <v>12424</v>
      </c>
    </row>
    <row r="12425" spans="1:3">
      <c r="A12425" s="4" t="s">
        <v>1278</v>
      </c>
      <c r="B12425" s="4" t="s">
        <v>80720</v>
      </c>
      <c r="C12425" s="6">
        <f>ROW()</f>
        <v>12425</v>
      </c>
    </row>
    <row r="12426" spans="1:3">
      <c r="A12426" s="4" t="s">
        <v>1278</v>
      </c>
      <c r="B12426" s="4" t="s">
        <v>80721</v>
      </c>
      <c r="C12426" s="6">
        <f>ROW()</f>
        <v>12426</v>
      </c>
    </row>
    <row r="12427" spans="1:3">
      <c r="A12427" s="4" t="s">
        <v>1278</v>
      </c>
      <c r="B12427" s="4" t="s">
        <v>80722</v>
      </c>
      <c r="C12427" s="6">
        <f>ROW()</f>
        <v>12427</v>
      </c>
    </row>
    <row r="12428" spans="1:3">
      <c r="A12428" s="4" t="s">
        <v>1278</v>
      </c>
      <c r="B12428" s="4" t="s">
        <v>80723</v>
      </c>
      <c r="C12428" s="6">
        <f>ROW()</f>
        <v>12428</v>
      </c>
    </row>
    <row r="12429" spans="1:3">
      <c r="A12429" s="4" t="s">
        <v>1278</v>
      </c>
      <c r="B12429" s="4" t="s">
        <v>80724</v>
      </c>
      <c r="C12429" s="6">
        <f>ROW()</f>
        <v>12429</v>
      </c>
    </row>
    <row r="12430" spans="1:3">
      <c r="A12430" s="4" t="s">
        <v>1278</v>
      </c>
      <c r="B12430" s="4" t="s">
        <v>80725</v>
      </c>
      <c r="C12430" s="6">
        <f>ROW()</f>
        <v>12430</v>
      </c>
    </row>
    <row r="12431" spans="1:3">
      <c r="A12431" s="4" t="s">
        <v>1278</v>
      </c>
      <c r="B12431" s="4" t="s">
        <v>80726</v>
      </c>
      <c r="C12431" s="6">
        <f>ROW()</f>
        <v>12431</v>
      </c>
    </row>
    <row r="12432" spans="1:3">
      <c r="A12432" s="5" t="s">
        <v>1279</v>
      </c>
      <c r="B12432" s="5" t="s">
        <v>80727</v>
      </c>
      <c r="C12432" s="6">
        <f>ROW()</f>
        <v>12432</v>
      </c>
    </row>
    <row r="12433" spans="1:3">
      <c r="A12433" s="5" t="s">
        <v>1279</v>
      </c>
      <c r="B12433" s="5" t="s">
        <v>80728</v>
      </c>
      <c r="C12433" s="6">
        <f>ROW()</f>
        <v>12433</v>
      </c>
    </row>
    <row r="12434" spans="1:3">
      <c r="A12434" s="5" t="s">
        <v>1279</v>
      </c>
      <c r="B12434" s="5" t="s">
        <v>80729</v>
      </c>
      <c r="C12434" s="6">
        <f>ROW()</f>
        <v>12434</v>
      </c>
    </row>
    <row r="12435" spans="1:3">
      <c r="A12435" s="5" t="s">
        <v>1279</v>
      </c>
      <c r="B12435" s="5" t="s">
        <v>80730</v>
      </c>
      <c r="C12435" s="6">
        <f>ROW()</f>
        <v>12435</v>
      </c>
    </row>
    <row r="12436" spans="1:3">
      <c r="A12436" s="5" t="s">
        <v>1279</v>
      </c>
      <c r="B12436" s="5" t="s">
        <v>80731</v>
      </c>
      <c r="C12436" s="6">
        <f>ROW()</f>
        <v>12436</v>
      </c>
    </row>
    <row r="12437" spans="1:3">
      <c r="A12437" s="5" t="s">
        <v>1279</v>
      </c>
      <c r="B12437" s="5" t="s">
        <v>80732</v>
      </c>
      <c r="C12437" s="6">
        <f>ROW()</f>
        <v>12437</v>
      </c>
    </row>
    <row r="12438" spans="1:3">
      <c r="A12438" s="5" t="s">
        <v>1279</v>
      </c>
      <c r="B12438" s="5" t="s">
        <v>80733</v>
      </c>
      <c r="C12438" s="6">
        <f>ROW()</f>
        <v>12438</v>
      </c>
    </row>
    <row r="12439" spans="1:3">
      <c r="A12439" s="5" t="s">
        <v>1279</v>
      </c>
      <c r="B12439" s="5" t="s">
        <v>80734</v>
      </c>
      <c r="C12439" s="6">
        <f>ROW()</f>
        <v>12439</v>
      </c>
    </row>
    <row r="12440" spans="1:3">
      <c r="A12440" s="5" t="s">
        <v>1279</v>
      </c>
      <c r="B12440" s="5" t="s">
        <v>80735</v>
      </c>
      <c r="C12440" s="6">
        <f>ROW()</f>
        <v>12440</v>
      </c>
    </row>
    <row r="12441" spans="1:3">
      <c r="A12441" s="5" t="s">
        <v>1279</v>
      </c>
      <c r="B12441" s="5" t="s">
        <v>80736</v>
      </c>
      <c r="C12441" s="6">
        <f>ROW()</f>
        <v>12441</v>
      </c>
    </row>
    <row r="12442" spans="1:3">
      <c r="A12442" s="4" t="s">
        <v>1280</v>
      </c>
      <c r="B12442" s="4" t="s">
        <v>80737</v>
      </c>
      <c r="C12442" s="6">
        <f>ROW()</f>
        <v>12442</v>
      </c>
    </row>
    <row r="12443" spans="1:3">
      <c r="A12443" s="4" t="s">
        <v>1280</v>
      </c>
      <c r="B12443" s="4" t="s">
        <v>80738</v>
      </c>
      <c r="C12443" s="6">
        <f>ROW()</f>
        <v>12443</v>
      </c>
    </row>
    <row r="12444" spans="1:3">
      <c r="A12444" s="4" t="s">
        <v>1280</v>
      </c>
      <c r="B12444" s="4" t="s">
        <v>80739</v>
      </c>
      <c r="C12444" s="6">
        <f>ROW()</f>
        <v>12444</v>
      </c>
    </row>
    <row r="12445" spans="1:3">
      <c r="A12445" s="4" t="s">
        <v>1280</v>
      </c>
      <c r="B12445" s="4" t="s">
        <v>80740</v>
      </c>
      <c r="C12445" s="6">
        <f>ROW()</f>
        <v>12445</v>
      </c>
    </row>
    <row r="12446" spans="1:3">
      <c r="A12446" s="4" t="s">
        <v>1280</v>
      </c>
      <c r="B12446" s="4" t="s">
        <v>80741</v>
      </c>
      <c r="C12446" s="6">
        <f>ROW()</f>
        <v>12446</v>
      </c>
    </row>
    <row r="12447" spans="1:3">
      <c r="A12447" s="4" t="s">
        <v>1280</v>
      </c>
      <c r="B12447" s="4" t="s">
        <v>80742</v>
      </c>
      <c r="C12447" s="6">
        <f>ROW()</f>
        <v>12447</v>
      </c>
    </row>
    <row r="12448" spans="1:3">
      <c r="A12448" s="4" t="s">
        <v>1280</v>
      </c>
      <c r="B12448" s="4" t="s">
        <v>80743</v>
      </c>
      <c r="C12448" s="6">
        <f>ROW()</f>
        <v>12448</v>
      </c>
    </row>
    <row r="12449" spans="1:3">
      <c r="A12449" s="4" t="s">
        <v>1280</v>
      </c>
      <c r="B12449" s="4" t="s">
        <v>80744</v>
      </c>
      <c r="C12449" s="6">
        <f>ROW()</f>
        <v>12449</v>
      </c>
    </row>
    <row r="12450" spans="1:3">
      <c r="A12450" s="4" t="s">
        <v>1280</v>
      </c>
      <c r="B12450" s="4" t="s">
        <v>80745</v>
      </c>
      <c r="C12450" s="6">
        <f>ROW()</f>
        <v>12450</v>
      </c>
    </row>
    <row r="12451" spans="1:3">
      <c r="A12451" s="4" t="s">
        <v>1280</v>
      </c>
      <c r="B12451" s="4" t="s">
        <v>80746</v>
      </c>
      <c r="C12451" s="6">
        <f>ROW()</f>
        <v>12451</v>
      </c>
    </row>
    <row r="12452" spans="1:3">
      <c r="A12452" s="5" t="s">
        <v>1281</v>
      </c>
      <c r="B12452" s="5" t="s">
        <v>80747</v>
      </c>
      <c r="C12452" s="6">
        <f>ROW()</f>
        <v>12452</v>
      </c>
    </row>
    <row r="12453" spans="1:3">
      <c r="A12453" s="5" t="s">
        <v>1281</v>
      </c>
      <c r="B12453" s="5" t="s">
        <v>80748</v>
      </c>
      <c r="C12453" s="6">
        <f>ROW()</f>
        <v>12453</v>
      </c>
    </row>
    <row r="12454" spans="1:3">
      <c r="A12454" s="5" t="s">
        <v>1281</v>
      </c>
      <c r="B12454" s="5" t="s">
        <v>80749</v>
      </c>
      <c r="C12454" s="6">
        <f>ROW()</f>
        <v>12454</v>
      </c>
    </row>
    <row r="12455" spans="1:3">
      <c r="A12455" s="5" t="s">
        <v>1281</v>
      </c>
      <c r="B12455" s="5" t="s">
        <v>80750</v>
      </c>
      <c r="C12455" s="6">
        <f>ROW()</f>
        <v>12455</v>
      </c>
    </row>
    <row r="12456" spans="1:3">
      <c r="A12456" s="5" t="s">
        <v>1281</v>
      </c>
      <c r="B12456" s="5" t="s">
        <v>80751</v>
      </c>
      <c r="C12456" s="6">
        <f>ROW()</f>
        <v>12456</v>
      </c>
    </row>
    <row r="12457" spans="1:3">
      <c r="A12457" s="5" t="s">
        <v>1281</v>
      </c>
      <c r="B12457" s="5" t="s">
        <v>80752</v>
      </c>
      <c r="C12457" s="6">
        <f>ROW()</f>
        <v>12457</v>
      </c>
    </row>
    <row r="12458" spans="1:3">
      <c r="A12458" s="5" t="s">
        <v>1281</v>
      </c>
      <c r="B12458" s="5" t="s">
        <v>80753</v>
      </c>
      <c r="C12458" s="6">
        <f>ROW()</f>
        <v>12458</v>
      </c>
    </row>
    <row r="12459" spans="1:3">
      <c r="A12459" s="5" t="s">
        <v>1281</v>
      </c>
      <c r="B12459" s="5" t="s">
        <v>80754</v>
      </c>
      <c r="C12459" s="6">
        <f>ROW()</f>
        <v>12459</v>
      </c>
    </row>
    <row r="12460" spans="1:3">
      <c r="A12460" s="5" t="s">
        <v>1281</v>
      </c>
      <c r="B12460" s="5" t="s">
        <v>80755</v>
      </c>
      <c r="C12460" s="6">
        <f>ROW()</f>
        <v>12460</v>
      </c>
    </row>
    <row r="12461" spans="1:3">
      <c r="A12461" s="5" t="s">
        <v>1281</v>
      </c>
      <c r="B12461" s="5" t="s">
        <v>80756</v>
      </c>
      <c r="C12461" s="6">
        <f>ROW()</f>
        <v>12461</v>
      </c>
    </row>
    <row r="12462" spans="1:3">
      <c r="A12462" s="4" t="s">
        <v>1282</v>
      </c>
      <c r="B12462" s="4" t="s">
        <v>80757</v>
      </c>
      <c r="C12462" s="6">
        <f>ROW()</f>
        <v>12462</v>
      </c>
    </row>
    <row r="12463" spans="1:3">
      <c r="A12463" s="4" t="s">
        <v>1282</v>
      </c>
      <c r="B12463" s="4" t="s">
        <v>80758</v>
      </c>
      <c r="C12463" s="6">
        <f>ROW()</f>
        <v>12463</v>
      </c>
    </row>
    <row r="12464" spans="1:3">
      <c r="A12464" s="4" t="s">
        <v>1282</v>
      </c>
      <c r="B12464" s="4" t="s">
        <v>80759</v>
      </c>
      <c r="C12464" s="6">
        <f>ROW()</f>
        <v>12464</v>
      </c>
    </row>
    <row r="12465" spans="1:3">
      <c r="A12465" s="4" t="s">
        <v>1282</v>
      </c>
      <c r="B12465" s="4" t="s">
        <v>80760</v>
      </c>
      <c r="C12465" s="6">
        <f>ROW()</f>
        <v>12465</v>
      </c>
    </row>
    <row r="12466" spans="1:3">
      <c r="A12466" s="4" t="s">
        <v>1282</v>
      </c>
      <c r="B12466" s="4" t="s">
        <v>80761</v>
      </c>
      <c r="C12466" s="6">
        <f>ROW()</f>
        <v>12466</v>
      </c>
    </row>
    <row r="12467" spans="1:3">
      <c r="A12467" s="4" t="s">
        <v>1282</v>
      </c>
      <c r="B12467" s="4" t="s">
        <v>80762</v>
      </c>
      <c r="C12467" s="6">
        <f>ROW()</f>
        <v>12467</v>
      </c>
    </row>
    <row r="12468" spans="1:3">
      <c r="A12468" s="4" t="s">
        <v>1282</v>
      </c>
      <c r="B12468" s="4" t="s">
        <v>80763</v>
      </c>
      <c r="C12468" s="6">
        <f>ROW()</f>
        <v>12468</v>
      </c>
    </row>
    <row r="12469" spans="1:3">
      <c r="A12469" s="4" t="s">
        <v>1282</v>
      </c>
      <c r="B12469" s="4" t="s">
        <v>80764</v>
      </c>
      <c r="C12469" s="6">
        <f>ROW()</f>
        <v>12469</v>
      </c>
    </row>
    <row r="12470" spans="1:3">
      <c r="A12470" s="4" t="s">
        <v>1282</v>
      </c>
      <c r="B12470" s="4" t="s">
        <v>80765</v>
      </c>
      <c r="C12470" s="6">
        <f>ROW()</f>
        <v>12470</v>
      </c>
    </row>
    <row r="12471" spans="1:3">
      <c r="A12471" s="4" t="s">
        <v>1282</v>
      </c>
      <c r="B12471" s="4" t="s">
        <v>80766</v>
      </c>
      <c r="C12471" s="6">
        <f>ROW()</f>
        <v>12471</v>
      </c>
    </row>
    <row r="12472" spans="1:3">
      <c r="A12472" s="5" t="s">
        <v>1283</v>
      </c>
      <c r="B12472" s="5" t="s">
        <v>80767</v>
      </c>
      <c r="C12472" s="6">
        <f>ROW()</f>
        <v>12472</v>
      </c>
    </row>
    <row r="12473" spans="1:3">
      <c r="A12473" s="5" t="s">
        <v>1283</v>
      </c>
      <c r="B12473" s="5" t="s">
        <v>80768</v>
      </c>
      <c r="C12473" s="6">
        <f>ROW()</f>
        <v>12473</v>
      </c>
    </row>
    <row r="12474" spans="1:3">
      <c r="A12474" s="5" t="s">
        <v>1283</v>
      </c>
      <c r="B12474" s="5" t="s">
        <v>80769</v>
      </c>
      <c r="C12474" s="6">
        <f>ROW()</f>
        <v>12474</v>
      </c>
    </row>
    <row r="12475" spans="1:3">
      <c r="A12475" s="5" t="s">
        <v>1283</v>
      </c>
      <c r="B12475" s="5" t="s">
        <v>80770</v>
      </c>
      <c r="C12475" s="6">
        <f>ROW()</f>
        <v>12475</v>
      </c>
    </row>
    <row r="12476" spans="1:3">
      <c r="A12476" s="5" t="s">
        <v>1283</v>
      </c>
      <c r="B12476" s="5" t="s">
        <v>80771</v>
      </c>
      <c r="C12476" s="6">
        <f>ROW()</f>
        <v>12476</v>
      </c>
    </row>
    <row r="12477" spans="1:3">
      <c r="A12477" s="5" t="s">
        <v>1283</v>
      </c>
      <c r="B12477" s="5" t="s">
        <v>80772</v>
      </c>
      <c r="C12477" s="6">
        <f>ROW()</f>
        <v>12477</v>
      </c>
    </row>
    <row r="12478" spans="1:3">
      <c r="A12478" s="5" t="s">
        <v>1283</v>
      </c>
      <c r="B12478" s="5" t="s">
        <v>80773</v>
      </c>
      <c r="C12478" s="6">
        <f>ROW()</f>
        <v>12478</v>
      </c>
    </row>
    <row r="12479" spans="1:3">
      <c r="A12479" s="5" t="s">
        <v>1283</v>
      </c>
      <c r="B12479" s="5" t="s">
        <v>80774</v>
      </c>
      <c r="C12479" s="6">
        <f>ROW()</f>
        <v>12479</v>
      </c>
    </row>
    <row r="12480" spans="1:3">
      <c r="A12480" s="5" t="s">
        <v>1283</v>
      </c>
      <c r="B12480" s="5" t="s">
        <v>80775</v>
      </c>
      <c r="C12480" s="6">
        <f>ROW()</f>
        <v>12480</v>
      </c>
    </row>
    <row r="12481" spans="1:3">
      <c r="A12481" s="5" t="s">
        <v>1283</v>
      </c>
      <c r="B12481" s="5" t="s">
        <v>80776</v>
      </c>
      <c r="C12481" s="6">
        <f>ROW()</f>
        <v>12481</v>
      </c>
    </row>
    <row r="12482" spans="1:3">
      <c r="A12482" s="4" t="s">
        <v>1284</v>
      </c>
      <c r="B12482" s="4" t="s">
        <v>80777</v>
      </c>
      <c r="C12482" s="6">
        <f>ROW()</f>
        <v>12482</v>
      </c>
    </row>
    <row r="12483" spans="1:3">
      <c r="A12483" s="4" t="s">
        <v>1284</v>
      </c>
      <c r="B12483" s="4" t="s">
        <v>80778</v>
      </c>
      <c r="C12483" s="6">
        <f>ROW()</f>
        <v>12483</v>
      </c>
    </row>
    <row r="12484" spans="1:3">
      <c r="A12484" s="4" t="s">
        <v>1284</v>
      </c>
      <c r="B12484" s="4" t="s">
        <v>80779</v>
      </c>
      <c r="C12484" s="6">
        <f>ROW()</f>
        <v>12484</v>
      </c>
    </row>
    <row r="12485" spans="1:3">
      <c r="A12485" s="4" t="s">
        <v>1284</v>
      </c>
      <c r="B12485" s="4" t="s">
        <v>80780</v>
      </c>
      <c r="C12485" s="6">
        <f>ROW()</f>
        <v>12485</v>
      </c>
    </row>
    <row r="12486" spans="1:3">
      <c r="A12486" s="4" t="s">
        <v>1284</v>
      </c>
      <c r="B12486" s="4" t="s">
        <v>80781</v>
      </c>
      <c r="C12486" s="6">
        <f>ROW()</f>
        <v>12486</v>
      </c>
    </row>
    <row r="12487" spans="1:3">
      <c r="A12487" s="4" t="s">
        <v>1284</v>
      </c>
      <c r="B12487" s="4" t="s">
        <v>80782</v>
      </c>
      <c r="C12487" s="6">
        <f>ROW()</f>
        <v>12487</v>
      </c>
    </row>
    <row r="12488" spans="1:3">
      <c r="A12488" s="4" t="s">
        <v>1284</v>
      </c>
      <c r="B12488" s="4" t="s">
        <v>80783</v>
      </c>
      <c r="C12488" s="6">
        <f>ROW()</f>
        <v>12488</v>
      </c>
    </row>
    <row r="12489" spans="1:3">
      <c r="A12489" s="4" t="s">
        <v>1284</v>
      </c>
      <c r="B12489" s="4" t="s">
        <v>80784</v>
      </c>
      <c r="C12489" s="6">
        <f>ROW()</f>
        <v>12489</v>
      </c>
    </row>
    <row r="12490" spans="1:3">
      <c r="A12490" s="4" t="s">
        <v>1284</v>
      </c>
      <c r="B12490" s="4" t="s">
        <v>80785</v>
      </c>
      <c r="C12490" s="6">
        <f>ROW()</f>
        <v>12490</v>
      </c>
    </row>
    <row r="12491" spans="1:3">
      <c r="A12491" s="4" t="s">
        <v>1284</v>
      </c>
      <c r="B12491" s="4" t="s">
        <v>80786</v>
      </c>
      <c r="C12491" s="6">
        <f>ROW()</f>
        <v>12491</v>
      </c>
    </row>
    <row r="12492" spans="1:3">
      <c r="A12492" s="5" t="s">
        <v>1285</v>
      </c>
      <c r="B12492" s="5" t="s">
        <v>80787</v>
      </c>
      <c r="C12492" s="6">
        <f>ROW()</f>
        <v>12492</v>
      </c>
    </row>
    <row r="12493" spans="1:3">
      <c r="A12493" s="5" t="s">
        <v>1285</v>
      </c>
      <c r="B12493" s="5" t="s">
        <v>80788</v>
      </c>
      <c r="C12493" s="6">
        <f>ROW()</f>
        <v>12493</v>
      </c>
    </row>
    <row r="12494" spans="1:3">
      <c r="A12494" s="5" t="s">
        <v>1285</v>
      </c>
      <c r="B12494" s="5" t="s">
        <v>80789</v>
      </c>
      <c r="C12494" s="6">
        <f>ROW()</f>
        <v>12494</v>
      </c>
    </row>
    <row r="12495" spans="1:3">
      <c r="A12495" s="5" t="s">
        <v>1285</v>
      </c>
      <c r="B12495" s="5" t="s">
        <v>80790</v>
      </c>
      <c r="C12495" s="6">
        <f>ROW()</f>
        <v>12495</v>
      </c>
    </row>
    <row r="12496" spans="1:3">
      <c r="A12496" s="5" t="s">
        <v>1285</v>
      </c>
      <c r="B12496" s="5" t="s">
        <v>80791</v>
      </c>
      <c r="C12496" s="6">
        <f>ROW()</f>
        <v>12496</v>
      </c>
    </row>
    <row r="12497" spans="1:3">
      <c r="A12497" s="5" t="s">
        <v>1285</v>
      </c>
      <c r="B12497" s="5" t="s">
        <v>80792</v>
      </c>
      <c r="C12497" s="6">
        <f>ROW()</f>
        <v>12497</v>
      </c>
    </row>
    <row r="12498" spans="1:3">
      <c r="A12498" s="5" t="s">
        <v>1285</v>
      </c>
      <c r="B12498" s="5" t="s">
        <v>80793</v>
      </c>
      <c r="C12498" s="6">
        <f>ROW()</f>
        <v>12498</v>
      </c>
    </row>
    <row r="12499" spans="1:3">
      <c r="A12499" s="5" t="s">
        <v>1285</v>
      </c>
      <c r="B12499" s="5" t="s">
        <v>80794</v>
      </c>
      <c r="C12499" s="6">
        <f>ROW()</f>
        <v>12499</v>
      </c>
    </row>
    <row r="12500" spans="1:3">
      <c r="A12500" s="5" t="s">
        <v>1285</v>
      </c>
      <c r="B12500" s="5" t="s">
        <v>80795</v>
      </c>
      <c r="C12500" s="6">
        <f>ROW()</f>
        <v>12500</v>
      </c>
    </row>
    <row r="12501" spans="1:3">
      <c r="A12501" s="5" t="s">
        <v>1285</v>
      </c>
      <c r="B12501" s="5" t="s">
        <v>80796</v>
      </c>
      <c r="C12501" s="6">
        <f>ROW()</f>
        <v>12501</v>
      </c>
    </row>
    <row r="12502" spans="1:3">
      <c r="A12502" s="4" t="s">
        <v>1286</v>
      </c>
      <c r="B12502" s="4" t="s">
        <v>80797</v>
      </c>
      <c r="C12502" s="6">
        <f>ROW()</f>
        <v>12502</v>
      </c>
    </row>
    <row r="12503" spans="1:3">
      <c r="A12503" s="4" t="s">
        <v>1286</v>
      </c>
      <c r="B12503" s="4" t="s">
        <v>80798</v>
      </c>
      <c r="C12503" s="6">
        <f>ROW()</f>
        <v>12503</v>
      </c>
    </row>
    <row r="12504" spans="1:3">
      <c r="A12504" s="4" t="s">
        <v>1286</v>
      </c>
      <c r="B12504" s="4" t="s">
        <v>80799</v>
      </c>
      <c r="C12504" s="6">
        <f>ROW()</f>
        <v>12504</v>
      </c>
    </row>
    <row r="12505" spans="1:3">
      <c r="A12505" s="4" t="s">
        <v>1286</v>
      </c>
      <c r="B12505" s="4" t="s">
        <v>80800</v>
      </c>
      <c r="C12505" s="6">
        <f>ROW()</f>
        <v>12505</v>
      </c>
    </row>
    <row r="12506" spans="1:3">
      <c r="A12506" s="4" t="s">
        <v>1286</v>
      </c>
      <c r="B12506" s="4" t="s">
        <v>80801</v>
      </c>
      <c r="C12506" s="6">
        <f>ROW()</f>
        <v>12506</v>
      </c>
    </row>
    <row r="12507" spans="1:3">
      <c r="A12507" s="4" t="s">
        <v>1286</v>
      </c>
      <c r="B12507" s="4" t="s">
        <v>80802</v>
      </c>
      <c r="C12507" s="6">
        <f>ROW()</f>
        <v>12507</v>
      </c>
    </row>
    <row r="12508" spans="1:3">
      <c r="A12508" s="4" t="s">
        <v>1286</v>
      </c>
      <c r="B12508" s="4" t="s">
        <v>80803</v>
      </c>
      <c r="C12508" s="6">
        <f>ROW()</f>
        <v>12508</v>
      </c>
    </row>
    <row r="12509" spans="1:3">
      <c r="A12509" s="4" t="s">
        <v>1286</v>
      </c>
      <c r="B12509" s="4" t="s">
        <v>80804</v>
      </c>
      <c r="C12509" s="6">
        <f>ROW()</f>
        <v>12509</v>
      </c>
    </row>
    <row r="12510" spans="1:3">
      <c r="A12510" s="4" t="s">
        <v>1286</v>
      </c>
      <c r="B12510" s="4" t="s">
        <v>80805</v>
      </c>
      <c r="C12510" s="6">
        <f>ROW()</f>
        <v>12510</v>
      </c>
    </row>
    <row r="12511" spans="1:3">
      <c r="A12511" s="4" t="s">
        <v>1286</v>
      </c>
      <c r="B12511" s="4" t="s">
        <v>80806</v>
      </c>
      <c r="C12511" s="6">
        <f>ROW()</f>
        <v>12511</v>
      </c>
    </row>
    <row r="12512" spans="1:3">
      <c r="A12512" s="5" t="s">
        <v>1287</v>
      </c>
      <c r="B12512" s="5" t="s">
        <v>80807</v>
      </c>
      <c r="C12512" s="6">
        <f>ROW()</f>
        <v>12512</v>
      </c>
    </row>
    <row r="12513" spans="1:3">
      <c r="A12513" s="5" t="s">
        <v>1287</v>
      </c>
      <c r="B12513" s="5" t="s">
        <v>80808</v>
      </c>
      <c r="C12513" s="6">
        <f>ROW()</f>
        <v>12513</v>
      </c>
    </row>
    <row r="12514" spans="1:3">
      <c r="A12514" s="5" t="s">
        <v>1287</v>
      </c>
      <c r="B12514" s="5" t="s">
        <v>80809</v>
      </c>
      <c r="C12514" s="6">
        <f>ROW()</f>
        <v>12514</v>
      </c>
    </row>
    <row r="12515" spans="1:3">
      <c r="A12515" s="5" t="s">
        <v>1287</v>
      </c>
      <c r="B12515" s="5" t="s">
        <v>80810</v>
      </c>
      <c r="C12515" s="6">
        <f>ROW()</f>
        <v>12515</v>
      </c>
    </row>
    <row r="12516" spans="1:3">
      <c r="A12516" s="5" t="s">
        <v>1287</v>
      </c>
      <c r="B12516" s="5" t="s">
        <v>80811</v>
      </c>
      <c r="C12516" s="6">
        <f>ROW()</f>
        <v>12516</v>
      </c>
    </row>
    <row r="12517" spans="1:3">
      <c r="A12517" s="5" t="s">
        <v>1287</v>
      </c>
      <c r="B12517" s="5" t="s">
        <v>80812</v>
      </c>
      <c r="C12517" s="6">
        <f>ROW()</f>
        <v>12517</v>
      </c>
    </row>
    <row r="12518" spans="1:3">
      <c r="A12518" s="5" t="s">
        <v>1287</v>
      </c>
      <c r="B12518" s="5" t="s">
        <v>80813</v>
      </c>
      <c r="C12518" s="6">
        <f>ROW()</f>
        <v>12518</v>
      </c>
    </row>
    <row r="12519" spans="1:3">
      <c r="A12519" s="5" t="s">
        <v>1287</v>
      </c>
      <c r="B12519" s="5" t="s">
        <v>80814</v>
      </c>
      <c r="C12519" s="6">
        <f>ROW()</f>
        <v>12519</v>
      </c>
    </row>
    <row r="12520" spans="1:3">
      <c r="A12520" s="5" t="s">
        <v>1287</v>
      </c>
      <c r="B12520" s="5" t="s">
        <v>80815</v>
      </c>
      <c r="C12520" s="6">
        <f>ROW()</f>
        <v>12520</v>
      </c>
    </row>
    <row r="12521" spans="1:3">
      <c r="A12521" s="5" t="s">
        <v>1287</v>
      </c>
      <c r="B12521" s="5" t="s">
        <v>80816</v>
      </c>
      <c r="C12521" s="6">
        <f>ROW()</f>
        <v>12521</v>
      </c>
    </row>
    <row r="12522" spans="1:3">
      <c r="A12522" s="4" t="s">
        <v>1288</v>
      </c>
      <c r="B12522" s="4" t="s">
        <v>80817</v>
      </c>
      <c r="C12522" s="6">
        <f>ROW()</f>
        <v>12522</v>
      </c>
    </row>
    <row r="12523" spans="1:3">
      <c r="A12523" s="4" t="s">
        <v>1288</v>
      </c>
      <c r="B12523" s="4" t="s">
        <v>80818</v>
      </c>
      <c r="C12523" s="6">
        <f>ROW()</f>
        <v>12523</v>
      </c>
    </row>
    <row r="12524" spans="1:3">
      <c r="A12524" s="4" t="s">
        <v>1288</v>
      </c>
      <c r="B12524" s="4" t="s">
        <v>80819</v>
      </c>
      <c r="C12524" s="6">
        <f>ROW()</f>
        <v>12524</v>
      </c>
    </row>
    <row r="12525" spans="1:3">
      <c r="A12525" s="4" t="s">
        <v>1288</v>
      </c>
      <c r="B12525" s="4" t="s">
        <v>80820</v>
      </c>
      <c r="C12525" s="6">
        <f>ROW()</f>
        <v>12525</v>
      </c>
    </row>
    <row r="12526" spans="1:3">
      <c r="A12526" s="4" t="s">
        <v>1288</v>
      </c>
      <c r="B12526" s="4" t="s">
        <v>80821</v>
      </c>
      <c r="C12526" s="6">
        <f>ROW()</f>
        <v>12526</v>
      </c>
    </row>
    <row r="12527" spans="1:3">
      <c r="A12527" s="4" t="s">
        <v>1288</v>
      </c>
      <c r="B12527" s="4" t="s">
        <v>80822</v>
      </c>
      <c r="C12527" s="6">
        <f>ROW()</f>
        <v>12527</v>
      </c>
    </row>
    <row r="12528" spans="1:3">
      <c r="A12528" s="4" t="s">
        <v>1288</v>
      </c>
      <c r="B12528" s="4" t="s">
        <v>80823</v>
      </c>
      <c r="C12528" s="6">
        <f>ROW()</f>
        <v>12528</v>
      </c>
    </row>
    <row r="12529" spans="1:3">
      <c r="A12529" s="4" t="s">
        <v>1288</v>
      </c>
      <c r="B12529" s="4" t="s">
        <v>80824</v>
      </c>
      <c r="C12529" s="6">
        <f>ROW()</f>
        <v>12529</v>
      </c>
    </row>
    <row r="12530" spans="1:3">
      <c r="A12530" s="4" t="s">
        <v>1288</v>
      </c>
      <c r="B12530" s="4" t="s">
        <v>80825</v>
      </c>
      <c r="C12530" s="6">
        <f>ROW()</f>
        <v>12530</v>
      </c>
    </row>
    <row r="12531" spans="1:3">
      <c r="A12531" s="4" t="s">
        <v>1288</v>
      </c>
      <c r="B12531" s="4" t="s">
        <v>80826</v>
      </c>
      <c r="C12531" s="6">
        <f>ROW()</f>
        <v>12531</v>
      </c>
    </row>
    <row r="12532" spans="1:3">
      <c r="A12532" s="5" t="s">
        <v>1289</v>
      </c>
      <c r="B12532" s="5" t="s">
        <v>80827</v>
      </c>
      <c r="C12532" s="6">
        <f>ROW()</f>
        <v>12532</v>
      </c>
    </row>
    <row r="12533" spans="1:3">
      <c r="A12533" s="5" t="s">
        <v>1289</v>
      </c>
      <c r="B12533" s="5" t="s">
        <v>80828</v>
      </c>
      <c r="C12533" s="6">
        <f>ROW()</f>
        <v>12533</v>
      </c>
    </row>
    <row r="12534" spans="1:3">
      <c r="A12534" s="5" t="s">
        <v>1289</v>
      </c>
      <c r="B12534" s="5" t="s">
        <v>80829</v>
      </c>
      <c r="C12534" s="6">
        <f>ROW()</f>
        <v>12534</v>
      </c>
    </row>
    <row r="12535" spans="1:3">
      <c r="A12535" s="5" t="s">
        <v>1289</v>
      </c>
      <c r="B12535" s="5" t="s">
        <v>80830</v>
      </c>
      <c r="C12535" s="6">
        <f>ROW()</f>
        <v>12535</v>
      </c>
    </row>
    <row r="12536" spans="1:3">
      <c r="A12536" s="5" t="s">
        <v>1289</v>
      </c>
      <c r="B12536" s="5" t="s">
        <v>80831</v>
      </c>
      <c r="C12536" s="6">
        <f>ROW()</f>
        <v>12536</v>
      </c>
    </row>
    <row r="12537" spans="1:3">
      <c r="A12537" s="5" t="s">
        <v>1289</v>
      </c>
      <c r="B12537" s="5" t="s">
        <v>80832</v>
      </c>
      <c r="C12537" s="6">
        <f>ROW()</f>
        <v>12537</v>
      </c>
    </row>
    <row r="12538" spans="1:3">
      <c r="A12538" s="5" t="s">
        <v>1289</v>
      </c>
      <c r="B12538" s="5" t="s">
        <v>80833</v>
      </c>
      <c r="C12538" s="6">
        <f>ROW()</f>
        <v>12538</v>
      </c>
    </row>
    <row r="12539" spans="1:3">
      <c r="A12539" s="5" t="s">
        <v>1289</v>
      </c>
      <c r="B12539" s="5" t="s">
        <v>80834</v>
      </c>
      <c r="C12539" s="6">
        <f>ROW()</f>
        <v>12539</v>
      </c>
    </row>
    <row r="12540" spans="1:3">
      <c r="A12540" s="5" t="s">
        <v>1289</v>
      </c>
      <c r="B12540" s="5" t="s">
        <v>80835</v>
      </c>
      <c r="C12540" s="6">
        <f>ROW()</f>
        <v>12540</v>
      </c>
    </row>
    <row r="12541" spans="1:3">
      <c r="A12541" s="5" t="s">
        <v>1289</v>
      </c>
      <c r="B12541" s="5" t="s">
        <v>80836</v>
      </c>
      <c r="C12541" s="6">
        <f>ROW()</f>
        <v>12541</v>
      </c>
    </row>
    <row r="12542" spans="1:3">
      <c r="A12542" s="4" t="s">
        <v>1290</v>
      </c>
      <c r="B12542" s="4" t="s">
        <v>80837</v>
      </c>
      <c r="C12542" s="6">
        <f>ROW()</f>
        <v>12542</v>
      </c>
    </row>
    <row r="12543" spans="1:3">
      <c r="A12543" s="4" t="s">
        <v>1290</v>
      </c>
      <c r="B12543" s="4" t="s">
        <v>80838</v>
      </c>
      <c r="C12543" s="6">
        <f>ROW()</f>
        <v>12543</v>
      </c>
    </row>
    <row r="12544" spans="1:3">
      <c r="A12544" s="4" t="s">
        <v>1290</v>
      </c>
      <c r="B12544" s="4" t="s">
        <v>80839</v>
      </c>
      <c r="C12544" s="6">
        <f>ROW()</f>
        <v>12544</v>
      </c>
    </row>
    <row r="12545" spans="1:3">
      <c r="A12545" s="4" t="s">
        <v>1290</v>
      </c>
      <c r="B12545" s="4" t="s">
        <v>80840</v>
      </c>
      <c r="C12545" s="6">
        <f>ROW()</f>
        <v>12545</v>
      </c>
    </row>
    <row r="12546" spans="1:3">
      <c r="A12546" s="4" t="s">
        <v>1290</v>
      </c>
      <c r="B12546" s="4" t="s">
        <v>80841</v>
      </c>
      <c r="C12546" s="6">
        <f>ROW()</f>
        <v>12546</v>
      </c>
    </row>
    <row r="12547" spans="1:3">
      <c r="A12547" s="4" t="s">
        <v>1290</v>
      </c>
      <c r="B12547" s="4" t="s">
        <v>80842</v>
      </c>
      <c r="C12547" s="6">
        <f>ROW()</f>
        <v>12547</v>
      </c>
    </row>
    <row r="12548" spans="1:3">
      <c r="A12548" s="4" t="s">
        <v>1290</v>
      </c>
      <c r="B12548" s="4" t="s">
        <v>80843</v>
      </c>
      <c r="C12548" s="6">
        <f>ROW()</f>
        <v>12548</v>
      </c>
    </row>
    <row r="12549" spans="1:3">
      <c r="A12549" s="4" t="s">
        <v>1290</v>
      </c>
      <c r="B12549" s="4" t="s">
        <v>80844</v>
      </c>
      <c r="C12549" s="6">
        <f>ROW()</f>
        <v>12549</v>
      </c>
    </row>
    <row r="12550" spans="1:3">
      <c r="A12550" s="4" t="s">
        <v>1290</v>
      </c>
      <c r="B12550" s="4" t="s">
        <v>80845</v>
      </c>
      <c r="C12550" s="6">
        <f>ROW()</f>
        <v>12550</v>
      </c>
    </row>
    <row r="12551" spans="1:3">
      <c r="A12551" s="4" t="s">
        <v>1290</v>
      </c>
      <c r="B12551" s="4" t="s">
        <v>80846</v>
      </c>
      <c r="C12551" s="6">
        <f>ROW()</f>
        <v>12551</v>
      </c>
    </row>
    <row r="12552" spans="1:3">
      <c r="A12552" s="5" t="s">
        <v>1291</v>
      </c>
      <c r="B12552" s="5" t="s">
        <v>80847</v>
      </c>
      <c r="C12552" s="6">
        <f>ROW()</f>
        <v>12552</v>
      </c>
    </row>
    <row r="12553" spans="1:3">
      <c r="A12553" s="5" t="s">
        <v>1291</v>
      </c>
      <c r="B12553" s="5" t="s">
        <v>80848</v>
      </c>
      <c r="C12553" s="6">
        <f>ROW()</f>
        <v>12553</v>
      </c>
    </row>
    <row r="12554" spans="1:3">
      <c r="A12554" s="5" t="s">
        <v>1291</v>
      </c>
      <c r="B12554" s="5" t="s">
        <v>80849</v>
      </c>
      <c r="C12554" s="6">
        <f>ROW()</f>
        <v>12554</v>
      </c>
    </row>
    <row r="12555" spans="1:3">
      <c r="A12555" s="5" t="s">
        <v>1291</v>
      </c>
      <c r="B12555" s="5" t="s">
        <v>80850</v>
      </c>
      <c r="C12555" s="6">
        <f>ROW()</f>
        <v>12555</v>
      </c>
    </row>
    <row r="12556" spans="1:3">
      <c r="A12556" s="5" t="s">
        <v>1291</v>
      </c>
      <c r="B12556" s="5" t="s">
        <v>80851</v>
      </c>
      <c r="C12556" s="6">
        <f>ROW()</f>
        <v>12556</v>
      </c>
    </row>
    <row r="12557" spans="1:3">
      <c r="A12557" s="5" t="s">
        <v>1291</v>
      </c>
      <c r="B12557" s="5" t="s">
        <v>80852</v>
      </c>
      <c r="C12557" s="6">
        <f>ROW()</f>
        <v>12557</v>
      </c>
    </row>
    <row r="12558" spans="1:3">
      <c r="A12558" s="5" t="s">
        <v>1291</v>
      </c>
      <c r="B12558" s="5" t="s">
        <v>80853</v>
      </c>
      <c r="C12558" s="6">
        <f>ROW()</f>
        <v>12558</v>
      </c>
    </row>
    <row r="12559" spans="1:3">
      <c r="A12559" s="5" t="s">
        <v>1291</v>
      </c>
      <c r="B12559" s="5" t="s">
        <v>80854</v>
      </c>
      <c r="C12559" s="6">
        <f>ROW()</f>
        <v>12559</v>
      </c>
    </row>
    <row r="12560" spans="1:3">
      <c r="A12560" s="5" t="s">
        <v>1291</v>
      </c>
      <c r="B12560" s="5" t="s">
        <v>80855</v>
      </c>
      <c r="C12560" s="6">
        <f>ROW()</f>
        <v>12560</v>
      </c>
    </row>
    <row r="12561" spans="1:3">
      <c r="A12561" s="5" t="s">
        <v>1291</v>
      </c>
      <c r="B12561" s="5" t="s">
        <v>80856</v>
      </c>
      <c r="C12561" s="6">
        <f>ROW()</f>
        <v>12561</v>
      </c>
    </row>
    <row r="12562" spans="1:3">
      <c r="A12562" s="4" t="s">
        <v>1292</v>
      </c>
      <c r="B12562" s="4" t="s">
        <v>80857</v>
      </c>
      <c r="C12562" s="6">
        <f>ROW()</f>
        <v>12562</v>
      </c>
    </row>
    <row r="12563" spans="1:3">
      <c r="A12563" s="4" t="s">
        <v>1292</v>
      </c>
      <c r="B12563" s="4" t="s">
        <v>80858</v>
      </c>
      <c r="C12563" s="6">
        <f>ROW()</f>
        <v>12563</v>
      </c>
    </row>
    <row r="12564" spans="1:3">
      <c r="A12564" s="4" t="s">
        <v>1292</v>
      </c>
      <c r="B12564" s="4" t="s">
        <v>80859</v>
      </c>
      <c r="C12564" s="6">
        <f>ROW()</f>
        <v>12564</v>
      </c>
    </row>
    <row r="12565" spans="1:3">
      <c r="A12565" s="4" t="s">
        <v>1292</v>
      </c>
      <c r="B12565" s="4" t="s">
        <v>80860</v>
      </c>
      <c r="C12565" s="6">
        <f>ROW()</f>
        <v>12565</v>
      </c>
    </row>
    <row r="12566" spans="1:3">
      <c r="A12566" s="4" t="s">
        <v>1292</v>
      </c>
      <c r="B12566" s="4" t="s">
        <v>80861</v>
      </c>
      <c r="C12566" s="6">
        <f>ROW()</f>
        <v>12566</v>
      </c>
    </row>
    <row r="12567" spans="1:3">
      <c r="A12567" s="4" t="s">
        <v>1292</v>
      </c>
      <c r="B12567" s="4" t="s">
        <v>80862</v>
      </c>
      <c r="C12567" s="6">
        <f>ROW()</f>
        <v>12567</v>
      </c>
    </row>
    <row r="12568" spans="1:3">
      <c r="A12568" s="4" t="s">
        <v>1292</v>
      </c>
      <c r="B12568" s="4" t="s">
        <v>80863</v>
      </c>
      <c r="C12568" s="6">
        <f>ROW()</f>
        <v>12568</v>
      </c>
    </row>
    <row r="12569" spans="1:3">
      <c r="A12569" s="4" t="s">
        <v>1292</v>
      </c>
      <c r="B12569" s="4" t="s">
        <v>80864</v>
      </c>
      <c r="C12569" s="6">
        <f>ROW()</f>
        <v>12569</v>
      </c>
    </row>
    <row r="12570" spans="1:3">
      <c r="A12570" s="4" t="s">
        <v>1292</v>
      </c>
      <c r="B12570" s="4" t="s">
        <v>80865</v>
      </c>
      <c r="C12570" s="6">
        <f>ROW()</f>
        <v>12570</v>
      </c>
    </row>
    <row r="12571" spans="1:3">
      <c r="A12571" s="4" t="s">
        <v>1292</v>
      </c>
      <c r="B12571" s="4" t="s">
        <v>80866</v>
      </c>
      <c r="C12571" s="6">
        <f>ROW()</f>
        <v>12571</v>
      </c>
    </row>
    <row r="12572" spans="1:3">
      <c r="A12572" s="5" t="s">
        <v>1293</v>
      </c>
      <c r="B12572" s="5" t="s">
        <v>80867</v>
      </c>
      <c r="C12572" s="6">
        <f>ROW()</f>
        <v>12572</v>
      </c>
    </row>
    <row r="12573" spans="1:3">
      <c r="A12573" s="5" t="s">
        <v>1293</v>
      </c>
      <c r="B12573" s="5" t="s">
        <v>80868</v>
      </c>
      <c r="C12573" s="6">
        <f>ROW()</f>
        <v>12573</v>
      </c>
    </row>
    <row r="12574" spans="1:3">
      <c r="A12574" s="5" t="s">
        <v>1293</v>
      </c>
      <c r="B12574" s="5" t="s">
        <v>80869</v>
      </c>
      <c r="C12574" s="6">
        <f>ROW()</f>
        <v>12574</v>
      </c>
    </row>
    <row r="12575" spans="1:3">
      <c r="A12575" s="5" t="s">
        <v>1293</v>
      </c>
      <c r="B12575" s="5" t="s">
        <v>80870</v>
      </c>
      <c r="C12575" s="6">
        <f>ROW()</f>
        <v>12575</v>
      </c>
    </row>
    <row r="12576" spans="1:3">
      <c r="A12576" s="5" t="s">
        <v>1293</v>
      </c>
      <c r="B12576" s="5" t="s">
        <v>80871</v>
      </c>
      <c r="C12576" s="6">
        <f>ROW()</f>
        <v>12576</v>
      </c>
    </row>
    <row r="12577" spans="1:3">
      <c r="A12577" s="5" t="s">
        <v>1293</v>
      </c>
      <c r="B12577" s="5" t="s">
        <v>80872</v>
      </c>
      <c r="C12577" s="6">
        <f>ROW()</f>
        <v>12577</v>
      </c>
    </row>
    <row r="12578" spans="1:3">
      <c r="A12578" s="5" t="s">
        <v>1293</v>
      </c>
      <c r="B12578" s="5" t="s">
        <v>80873</v>
      </c>
      <c r="C12578" s="6">
        <f>ROW()</f>
        <v>12578</v>
      </c>
    </row>
    <row r="12579" spans="1:3">
      <c r="A12579" s="5" t="s">
        <v>1293</v>
      </c>
      <c r="B12579" s="5" t="s">
        <v>80874</v>
      </c>
      <c r="C12579" s="6">
        <f>ROW()</f>
        <v>12579</v>
      </c>
    </row>
    <row r="12580" spans="1:3">
      <c r="A12580" s="5" t="s">
        <v>1293</v>
      </c>
      <c r="B12580" s="5" t="s">
        <v>80875</v>
      </c>
      <c r="C12580" s="6">
        <f>ROW()</f>
        <v>12580</v>
      </c>
    </row>
    <row r="12581" spans="1:3">
      <c r="A12581" s="5" t="s">
        <v>1293</v>
      </c>
      <c r="B12581" s="5" t="s">
        <v>80876</v>
      </c>
      <c r="C12581" s="6">
        <f>ROW()</f>
        <v>12581</v>
      </c>
    </row>
    <row r="12582" spans="1:3">
      <c r="A12582" s="4" t="s">
        <v>1294</v>
      </c>
      <c r="B12582" s="4" t="s">
        <v>80877</v>
      </c>
      <c r="C12582" s="6">
        <f>ROW()</f>
        <v>12582</v>
      </c>
    </row>
    <row r="12583" spans="1:3">
      <c r="A12583" s="4" t="s">
        <v>1294</v>
      </c>
      <c r="B12583" s="4" t="s">
        <v>80878</v>
      </c>
      <c r="C12583" s="6">
        <f>ROW()</f>
        <v>12583</v>
      </c>
    </row>
    <row r="12584" spans="1:3">
      <c r="A12584" s="4" t="s">
        <v>1294</v>
      </c>
      <c r="B12584" s="4" t="s">
        <v>80879</v>
      </c>
      <c r="C12584" s="6">
        <f>ROW()</f>
        <v>12584</v>
      </c>
    </row>
    <row r="12585" spans="1:3">
      <c r="A12585" s="4" t="s">
        <v>1294</v>
      </c>
      <c r="B12585" s="4" t="s">
        <v>80880</v>
      </c>
      <c r="C12585" s="6">
        <f>ROW()</f>
        <v>12585</v>
      </c>
    </row>
    <row r="12586" spans="1:3">
      <c r="A12586" s="4" t="s">
        <v>1294</v>
      </c>
      <c r="B12586" s="4" t="s">
        <v>80881</v>
      </c>
      <c r="C12586" s="6">
        <f>ROW()</f>
        <v>12586</v>
      </c>
    </row>
    <row r="12587" spans="1:3">
      <c r="A12587" s="4" t="s">
        <v>1294</v>
      </c>
      <c r="B12587" s="4" t="s">
        <v>80882</v>
      </c>
      <c r="C12587" s="6">
        <f>ROW()</f>
        <v>12587</v>
      </c>
    </row>
    <row r="12588" spans="1:3">
      <c r="A12588" s="4" t="s">
        <v>1294</v>
      </c>
      <c r="B12588" s="4" t="s">
        <v>80883</v>
      </c>
      <c r="C12588" s="6">
        <f>ROW()</f>
        <v>12588</v>
      </c>
    </row>
    <row r="12589" spans="1:3">
      <c r="A12589" s="4" t="s">
        <v>1294</v>
      </c>
      <c r="B12589" s="4" t="s">
        <v>80884</v>
      </c>
      <c r="C12589" s="6">
        <f>ROW()</f>
        <v>12589</v>
      </c>
    </row>
    <row r="12590" spans="1:3">
      <c r="A12590" s="4" t="s">
        <v>1294</v>
      </c>
      <c r="B12590" s="4" t="s">
        <v>80885</v>
      </c>
      <c r="C12590" s="6">
        <f>ROW()</f>
        <v>12590</v>
      </c>
    </row>
    <row r="12591" spans="1:3">
      <c r="A12591" s="4" t="s">
        <v>1294</v>
      </c>
      <c r="B12591" s="4" t="s">
        <v>80886</v>
      </c>
      <c r="C12591" s="6">
        <f>ROW()</f>
        <v>12591</v>
      </c>
    </row>
    <row r="12592" spans="1:3">
      <c r="A12592" s="5" t="s">
        <v>1295</v>
      </c>
      <c r="B12592" s="5" t="s">
        <v>80887</v>
      </c>
      <c r="C12592" s="6">
        <f>ROW()</f>
        <v>12592</v>
      </c>
    </row>
    <row r="12593" spans="1:3">
      <c r="A12593" s="5" t="s">
        <v>1295</v>
      </c>
      <c r="B12593" s="5" t="s">
        <v>80888</v>
      </c>
      <c r="C12593" s="6">
        <f>ROW()</f>
        <v>12593</v>
      </c>
    </row>
    <row r="12594" spans="1:3">
      <c r="A12594" s="5" t="s">
        <v>1295</v>
      </c>
      <c r="B12594" s="5" t="s">
        <v>80889</v>
      </c>
      <c r="C12594" s="6">
        <f>ROW()</f>
        <v>12594</v>
      </c>
    </row>
    <row r="12595" spans="1:3">
      <c r="A12595" s="5" t="s">
        <v>1295</v>
      </c>
      <c r="B12595" s="5" t="s">
        <v>80890</v>
      </c>
      <c r="C12595" s="6">
        <f>ROW()</f>
        <v>12595</v>
      </c>
    </row>
    <row r="12596" spans="1:3">
      <c r="A12596" s="5" t="s">
        <v>1295</v>
      </c>
      <c r="B12596" s="5" t="s">
        <v>80891</v>
      </c>
      <c r="C12596" s="6">
        <f>ROW()</f>
        <v>12596</v>
      </c>
    </row>
    <row r="12597" spans="1:3">
      <c r="A12597" s="5" t="s">
        <v>1295</v>
      </c>
      <c r="B12597" s="5" t="s">
        <v>80892</v>
      </c>
      <c r="C12597" s="6">
        <f>ROW()</f>
        <v>12597</v>
      </c>
    </row>
    <row r="12598" spans="1:3">
      <c r="A12598" s="5" t="s">
        <v>1295</v>
      </c>
      <c r="B12598" s="5" t="s">
        <v>80893</v>
      </c>
      <c r="C12598" s="6">
        <f>ROW()</f>
        <v>12598</v>
      </c>
    </row>
    <row r="12599" spans="1:3">
      <c r="A12599" s="5" t="s">
        <v>1295</v>
      </c>
      <c r="B12599" s="5" t="s">
        <v>80894</v>
      </c>
      <c r="C12599" s="6">
        <f>ROW()</f>
        <v>12599</v>
      </c>
    </row>
    <row r="12600" spans="1:3">
      <c r="A12600" s="5" t="s">
        <v>1295</v>
      </c>
      <c r="B12600" s="5" t="s">
        <v>80895</v>
      </c>
      <c r="C12600" s="6">
        <f>ROW()</f>
        <v>12600</v>
      </c>
    </row>
    <row r="12601" spans="1:3">
      <c r="A12601" s="5" t="s">
        <v>1295</v>
      </c>
      <c r="B12601" s="5" t="s">
        <v>80896</v>
      </c>
      <c r="C12601" s="6">
        <f>ROW()</f>
        <v>12601</v>
      </c>
    </row>
    <row r="12602" spans="1:3">
      <c r="A12602" s="4" t="s">
        <v>1296</v>
      </c>
      <c r="B12602" s="4" t="s">
        <v>80897</v>
      </c>
      <c r="C12602" s="6">
        <f>ROW()</f>
        <v>12602</v>
      </c>
    </row>
    <row r="12603" spans="1:3">
      <c r="A12603" s="4" t="s">
        <v>1296</v>
      </c>
      <c r="B12603" s="4" t="s">
        <v>80898</v>
      </c>
      <c r="C12603" s="6">
        <f>ROW()</f>
        <v>12603</v>
      </c>
    </row>
    <row r="12604" spans="1:3">
      <c r="A12604" s="4" t="s">
        <v>1296</v>
      </c>
      <c r="B12604" s="4" t="s">
        <v>80899</v>
      </c>
      <c r="C12604" s="6">
        <f>ROW()</f>
        <v>12604</v>
      </c>
    </row>
    <row r="12605" spans="1:3">
      <c r="A12605" s="4" t="s">
        <v>1296</v>
      </c>
      <c r="B12605" s="4" t="s">
        <v>80900</v>
      </c>
      <c r="C12605" s="6">
        <f>ROW()</f>
        <v>12605</v>
      </c>
    </row>
    <row r="12606" spans="1:3">
      <c r="A12606" s="4" t="s">
        <v>1296</v>
      </c>
      <c r="B12606" s="4" t="s">
        <v>80901</v>
      </c>
      <c r="C12606" s="6">
        <f>ROW()</f>
        <v>12606</v>
      </c>
    </row>
    <row r="12607" spans="1:3">
      <c r="A12607" s="4" t="s">
        <v>1296</v>
      </c>
      <c r="B12607" s="4" t="s">
        <v>80902</v>
      </c>
      <c r="C12607" s="6">
        <f>ROW()</f>
        <v>12607</v>
      </c>
    </row>
    <row r="12608" spans="1:3">
      <c r="A12608" s="4" t="s">
        <v>1296</v>
      </c>
      <c r="B12608" s="4" t="s">
        <v>80903</v>
      </c>
      <c r="C12608" s="6">
        <f>ROW()</f>
        <v>12608</v>
      </c>
    </row>
    <row r="12609" spans="1:3">
      <c r="A12609" s="4" t="s">
        <v>1296</v>
      </c>
      <c r="B12609" s="4" t="s">
        <v>80904</v>
      </c>
      <c r="C12609" s="6">
        <f>ROW()</f>
        <v>12609</v>
      </c>
    </row>
    <row r="12610" spans="1:3">
      <c r="A12610" s="4" t="s">
        <v>1296</v>
      </c>
      <c r="B12610" s="4" t="s">
        <v>80905</v>
      </c>
      <c r="C12610" s="6">
        <f>ROW()</f>
        <v>12610</v>
      </c>
    </row>
    <row r="12611" spans="1:3">
      <c r="A12611" s="4" t="s">
        <v>1296</v>
      </c>
      <c r="B12611" s="4" t="s">
        <v>80906</v>
      </c>
      <c r="C12611" s="6">
        <f>ROW()</f>
        <v>12611</v>
      </c>
    </row>
    <row r="12612" spans="1:3">
      <c r="A12612" s="5" t="s">
        <v>1297</v>
      </c>
      <c r="B12612" s="5" t="s">
        <v>80907</v>
      </c>
      <c r="C12612" s="6">
        <f>ROW()</f>
        <v>12612</v>
      </c>
    </row>
    <row r="12613" spans="1:3">
      <c r="A12613" s="5" t="s">
        <v>1297</v>
      </c>
      <c r="B12613" s="5" t="s">
        <v>80908</v>
      </c>
      <c r="C12613" s="6">
        <f>ROW()</f>
        <v>12613</v>
      </c>
    </row>
    <row r="12614" spans="1:3">
      <c r="A12614" s="5" t="s">
        <v>1297</v>
      </c>
      <c r="B12614" s="5" t="s">
        <v>80909</v>
      </c>
      <c r="C12614" s="6">
        <f>ROW()</f>
        <v>12614</v>
      </c>
    </row>
    <row r="12615" spans="1:3">
      <c r="A12615" s="5" t="s">
        <v>1297</v>
      </c>
      <c r="B12615" s="5" t="s">
        <v>80910</v>
      </c>
      <c r="C12615" s="6">
        <f>ROW()</f>
        <v>12615</v>
      </c>
    </row>
    <row r="12616" spans="1:3">
      <c r="A12616" s="5" t="s">
        <v>1297</v>
      </c>
      <c r="B12616" s="5" t="s">
        <v>80911</v>
      </c>
      <c r="C12616" s="6">
        <f>ROW()</f>
        <v>12616</v>
      </c>
    </row>
    <row r="12617" spans="1:3">
      <c r="A12617" s="5" t="s">
        <v>1297</v>
      </c>
      <c r="B12617" s="5" t="s">
        <v>80912</v>
      </c>
      <c r="C12617" s="6">
        <f>ROW()</f>
        <v>12617</v>
      </c>
    </row>
    <row r="12618" spans="1:3">
      <c r="A12618" s="5" t="s">
        <v>1297</v>
      </c>
      <c r="B12618" s="5" t="s">
        <v>80913</v>
      </c>
      <c r="C12618" s="6">
        <f>ROW()</f>
        <v>12618</v>
      </c>
    </row>
    <row r="12619" spans="1:3">
      <c r="A12619" s="5" t="s">
        <v>1297</v>
      </c>
      <c r="B12619" s="5" t="s">
        <v>80914</v>
      </c>
      <c r="C12619" s="6">
        <f>ROW()</f>
        <v>12619</v>
      </c>
    </row>
    <row r="12620" spans="1:3">
      <c r="A12620" s="5" t="s">
        <v>1297</v>
      </c>
      <c r="B12620" s="5" t="s">
        <v>80915</v>
      </c>
      <c r="C12620" s="6">
        <f>ROW()</f>
        <v>12620</v>
      </c>
    </row>
    <row r="12621" spans="1:3">
      <c r="A12621" s="5" t="s">
        <v>1297</v>
      </c>
      <c r="B12621" s="5" t="s">
        <v>80916</v>
      </c>
      <c r="C12621" s="6">
        <f>ROW()</f>
        <v>12621</v>
      </c>
    </row>
    <row r="12622" spans="1:3">
      <c r="A12622" s="4" t="s">
        <v>1298</v>
      </c>
      <c r="B12622" s="4" t="s">
        <v>80917</v>
      </c>
      <c r="C12622" s="6">
        <f>ROW()</f>
        <v>12622</v>
      </c>
    </row>
    <row r="12623" spans="1:3">
      <c r="A12623" s="4" t="s">
        <v>1298</v>
      </c>
      <c r="B12623" s="4" t="s">
        <v>80918</v>
      </c>
      <c r="C12623" s="6">
        <f>ROW()</f>
        <v>12623</v>
      </c>
    </row>
    <row r="12624" spans="1:3">
      <c r="A12624" s="4" t="s">
        <v>1298</v>
      </c>
      <c r="B12624" s="4" t="s">
        <v>80919</v>
      </c>
      <c r="C12624" s="6">
        <f>ROW()</f>
        <v>12624</v>
      </c>
    </row>
    <row r="12625" spans="1:3">
      <c r="A12625" s="4" t="s">
        <v>1298</v>
      </c>
      <c r="B12625" s="4" t="s">
        <v>80920</v>
      </c>
      <c r="C12625" s="6">
        <f>ROW()</f>
        <v>12625</v>
      </c>
    </row>
    <row r="12626" spans="1:3">
      <c r="A12626" s="4" t="s">
        <v>1298</v>
      </c>
      <c r="B12626" s="4" t="s">
        <v>80921</v>
      </c>
      <c r="C12626" s="6">
        <f>ROW()</f>
        <v>12626</v>
      </c>
    </row>
    <row r="12627" spans="1:3">
      <c r="A12627" s="4" t="s">
        <v>1298</v>
      </c>
      <c r="B12627" s="4" t="s">
        <v>80922</v>
      </c>
      <c r="C12627" s="6">
        <f>ROW()</f>
        <v>12627</v>
      </c>
    </row>
    <row r="12628" spans="1:3">
      <c r="A12628" s="4" t="s">
        <v>1298</v>
      </c>
      <c r="B12628" s="4" t="s">
        <v>80923</v>
      </c>
      <c r="C12628" s="6">
        <f>ROW()</f>
        <v>12628</v>
      </c>
    </row>
    <row r="12629" spans="1:3">
      <c r="A12629" s="4" t="s">
        <v>1298</v>
      </c>
      <c r="B12629" s="4" t="s">
        <v>80924</v>
      </c>
      <c r="C12629" s="6">
        <f>ROW()</f>
        <v>12629</v>
      </c>
    </row>
    <row r="12630" spans="1:3">
      <c r="A12630" s="4" t="s">
        <v>1298</v>
      </c>
      <c r="B12630" s="4" t="s">
        <v>80925</v>
      </c>
      <c r="C12630" s="6">
        <f>ROW()</f>
        <v>12630</v>
      </c>
    </row>
    <row r="12631" spans="1:3">
      <c r="A12631" s="4" t="s">
        <v>1298</v>
      </c>
      <c r="B12631" s="4" t="s">
        <v>80926</v>
      </c>
      <c r="C12631" s="6">
        <f>ROW()</f>
        <v>12631</v>
      </c>
    </row>
    <row r="12632" spans="1:3">
      <c r="A12632" s="5" t="s">
        <v>1299</v>
      </c>
      <c r="B12632" s="5" t="s">
        <v>80927</v>
      </c>
      <c r="C12632" s="6">
        <f>ROW()</f>
        <v>12632</v>
      </c>
    </row>
    <row r="12633" spans="1:3">
      <c r="A12633" s="5" t="s">
        <v>1299</v>
      </c>
      <c r="B12633" s="5" t="s">
        <v>80928</v>
      </c>
      <c r="C12633" s="6">
        <f>ROW()</f>
        <v>12633</v>
      </c>
    </row>
    <row r="12634" spans="1:3">
      <c r="A12634" s="5" t="s">
        <v>1299</v>
      </c>
      <c r="B12634" s="5" t="s">
        <v>80929</v>
      </c>
      <c r="C12634" s="6">
        <f>ROW()</f>
        <v>12634</v>
      </c>
    </row>
    <row r="12635" spans="1:3">
      <c r="A12635" s="5" t="s">
        <v>1299</v>
      </c>
      <c r="B12635" s="5" t="s">
        <v>80930</v>
      </c>
      <c r="C12635" s="6">
        <f>ROW()</f>
        <v>12635</v>
      </c>
    </row>
    <row r="12636" spans="1:3">
      <c r="A12636" s="5" t="s">
        <v>1299</v>
      </c>
      <c r="B12636" s="5" t="s">
        <v>80931</v>
      </c>
      <c r="C12636" s="6">
        <f>ROW()</f>
        <v>12636</v>
      </c>
    </row>
    <row r="12637" spans="1:3">
      <c r="A12637" s="5" t="s">
        <v>1299</v>
      </c>
      <c r="B12637" s="5" t="s">
        <v>80932</v>
      </c>
      <c r="C12637" s="6">
        <f>ROW()</f>
        <v>12637</v>
      </c>
    </row>
    <row r="12638" spans="1:3">
      <c r="A12638" s="5" t="s">
        <v>1299</v>
      </c>
      <c r="B12638" s="5" t="s">
        <v>80933</v>
      </c>
      <c r="C12638" s="6">
        <f>ROW()</f>
        <v>12638</v>
      </c>
    </row>
    <row r="12639" spans="1:3">
      <c r="A12639" s="5" t="s">
        <v>1299</v>
      </c>
      <c r="B12639" s="5" t="s">
        <v>80934</v>
      </c>
      <c r="C12639" s="6">
        <f>ROW()</f>
        <v>12639</v>
      </c>
    </row>
    <row r="12640" spans="1:3">
      <c r="A12640" s="5" t="s">
        <v>1299</v>
      </c>
      <c r="B12640" s="5" t="s">
        <v>80935</v>
      </c>
      <c r="C12640" s="6">
        <f>ROW()</f>
        <v>12640</v>
      </c>
    </row>
    <row r="12641" spans="1:3">
      <c r="A12641" s="5" t="s">
        <v>1299</v>
      </c>
      <c r="B12641" s="5" t="s">
        <v>80936</v>
      </c>
      <c r="C12641" s="6">
        <f>ROW()</f>
        <v>12641</v>
      </c>
    </row>
    <row r="12642" spans="1:3">
      <c r="A12642" s="4" t="s">
        <v>1300</v>
      </c>
      <c r="B12642" s="4" t="s">
        <v>80937</v>
      </c>
      <c r="C12642" s="6">
        <f>ROW()</f>
        <v>12642</v>
      </c>
    </row>
    <row r="12643" spans="1:3">
      <c r="A12643" s="4" t="s">
        <v>1300</v>
      </c>
      <c r="B12643" s="4" t="s">
        <v>80938</v>
      </c>
      <c r="C12643" s="6">
        <f>ROW()</f>
        <v>12643</v>
      </c>
    </row>
    <row r="12644" spans="1:3">
      <c r="A12644" s="4" t="s">
        <v>1300</v>
      </c>
      <c r="B12644" s="4" t="s">
        <v>80939</v>
      </c>
      <c r="C12644" s="6">
        <f>ROW()</f>
        <v>12644</v>
      </c>
    </row>
    <row r="12645" spans="1:3">
      <c r="A12645" s="4" t="s">
        <v>1300</v>
      </c>
      <c r="B12645" s="4" t="s">
        <v>80940</v>
      </c>
      <c r="C12645" s="6">
        <f>ROW()</f>
        <v>12645</v>
      </c>
    </row>
    <row r="12646" spans="1:3">
      <c r="A12646" s="4" t="s">
        <v>1300</v>
      </c>
      <c r="B12646" s="4" t="s">
        <v>80941</v>
      </c>
      <c r="C12646" s="6">
        <f>ROW()</f>
        <v>12646</v>
      </c>
    </row>
    <row r="12647" spans="1:3">
      <c r="A12647" s="4" t="s">
        <v>1300</v>
      </c>
      <c r="B12647" s="4" t="s">
        <v>80942</v>
      </c>
      <c r="C12647" s="6">
        <f>ROW()</f>
        <v>12647</v>
      </c>
    </row>
    <row r="12648" spans="1:3">
      <c r="A12648" s="4" t="s">
        <v>1300</v>
      </c>
      <c r="B12648" s="4" t="s">
        <v>80943</v>
      </c>
      <c r="C12648" s="6">
        <f>ROW()</f>
        <v>12648</v>
      </c>
    </row>
    <row r="12649" spans="1:3">
      <c r="A12649" s="4" t="s">
        <v>1300</v>
      </c>
      <c r="B12649" s="4" t="s">
        <v>80944</v>
      </c>
      <c r="C12649" s="6">
        <f>ROW()</f>
        <v>12649</v>
      </c>
    </row>
    <row r="12650" spans="1:3">
      <c r="A12650" s="4" t="s">
        <v>1300</v>
      </c>
      <c r="B12650" s="4" t="s">
        <v>80945</v>
      </c>
      <c r="C12650" s="6">
        <f>ROW()</f>
        <v>12650</v>
      </c>
    </row>
    <row r="12651" spans="1:3">
      <c r="A12651" s="4" t="s">
        <v>1300</v>
      </c>
      <c r="B12651" s="4" t="s">
        <v>80946</v>
      </c>
      <c r="C12651" s="6">
        <f>ROW()</f>
        <v>12651</v>
      </c>
    </row>
    <row r="12652" spans="1:3">
      <c r="A12652" s="5" t="s">
        <v>1301</v>
      </c>
      <c r="B12652" s="5" t="s">
        <v>80947</v>
      </c>
      <c r="C12652" s="6">
        <f>ROW()</f>
        <v>12652</v>
      </c>
    </row>
    <row r="12653" spans="1:3">
      <c r="A12653" s="5" t="s">
        <v>1301</v>
      </c>
      <c r="B12653" s="5" t="s">
        <v>80948</v>
      </c>
      <c r="C12653" s="6">
        <f>ROW()</f>
        <v>12653</v>
      </c>
    </row>
    <row r="12654" spans="1:3">
      <c r="A12654" s="5" t="s">
        <v>1301</v>
      </c>
      <c r="B12654" s="5" t="s">
        <v>80949</v>
      </c>
      <c r="C12654" s="6">
        <f>ROW()</f>
        <v>12654</v>
      </c>
    </row>
    <row r="12655" spans="1:3">
      <c r="A12655" s="5" t="s">
        <v>1301</v>
      </c>
      <c r="B12655" s="5" t="s">
        <v>80950</v>
      </c>
      <c r="C12655" s="6">
        <f>ROW()</f>
        <v>12655</v>
      </c>
    </row>
    <row r="12656" spans="1:3">
      <c r="A12656" s="5" t="s">
        <v>1301</v>
      </c>
      <c r="B12656" s="5" t="s">
        <v>80951</v>
      </c>
      <c r="C12656" s="6">
        <f>ROW()</f>
        <v>12656</v>
      </c>
    </row>
    <row r="12657" spans="1:3">
      <c r="A12657" s="5" t="s">
        <v>1301</v>
      </c>
      <c r="B12657" s="5" t="s">
        <v>80952</v>
      </c>
      <c r="C12657" s="6">
        <f>ROW()</f>
        <v>12657</v>
      </c>
    </row>
    <row r="12658" spans="1:3">
      <c r="A12658" s="5" t="s">
        <v>1301</v>
      </c>
      <c r="B12658" s="5" t="s">
        <v>80953</v>
      </c>
      <c r="C12658" s="6">
        <f>ROW()</f>
        <v>12658</v>
      </c>
    </row>
    <row r="12659" spans="1:3">
      <c r="A12659" s="5" t="s">
        <v>1301</v>
      </c>
      <c r="B12659" s="5" t="s">
        <v>80954</v>
      </c>
      <c r="C12659" s="6">
        <f>ROW()</f>
        <v>12659</v>
      </c>
    </row>
    <row r="12660" spans="1:3">
      <c r="A12660" s="5" t="s">
        <v>1301</v>
      </c>
      <c r="B12660" s="5" t="s">
        <v>80955</v>
      </c>
      <c r="C12660" s="6">
        <f>ROW()</f>
        <v>12660</v>
      </c>
    </row>
    <row r="12661" spans="1:3">
      <c r="A12661" s="5" t="s">
        <v>1301</v>
      </c>
      <c r="B12661" s="5" t="s">
        <v>80956</v>
      </c>
      <c r="C12661" s="6">
        <f>ROW()</f>
        <v>12661</v>
      </c>
    </row>
    <row r="12662" spans="1:3">
      <c r="A12662" s="4" t="s">
        <v>1302</v>
      </c>
      <c r="B12662" s="4" t="s">
        <v>80957</v>
      </c>
      <c r="C12662" s="6">
        <f>ROW()</f>
        <v>12662</v>
      </c>
    </row>
    <row r="12663" spans="1:3">
      <c r="A12663" s="4" t="s">
        <v>1302</v>
      </c>
      <c r="B12663" s="4" t="s">
        <v>80958</v>
      </c>
      <c r="C12663" s="6">
        <f>ROW()</f>
        <v>12663</v>
      </c>
    </row>
    <row r="12664" spans="1:3">
      <c r="A12664" s="4" t="s">
        <v>1302</v>
      </c>
      <c r="B12664" s="4" t="s">
        <v>80959</v>
      </c>
      <c r="C12664" s="6">
        <f>ROW()</f>
        <v>12664</v>
      </c>
    </row>
    <row r="12665" spans="1:3">
      <c r="A12665" s="4" t="s">
        <v>1302</v>
      </c>
      <c r="B12665" s="4" t="s">
        <v>80960</v>
      </c>
      <c r="C12665" s="6">
        <f>ROW()</f>
        <v>12665</v>
      </c>
    </row>
    <row r="12666" spans="1:3">
      <c r="A12666" s="4" t="s">
        <v>1302</v>
      </c>
      <c r="B12666" s="4" t="s">
        <v>80961</v>
      </c>
      <c r="C12666" s="6">
        <f>ROW()</f>
        <v>12666</v>
      </c>
    </row>
    <row r="12667" spans="1:3">
      <c r="A12667" s="4" t="s">
        <v>1302</v>
      </c>
      <c r="B12667" s="4" t="s">
        <v>80962</v>
      </c>
      <c r="C12667" s="6">
        <f>ROW()</f>
        <v>12667</v>
      </c>
    </row>
    <row r="12668" spans="1:3">
      <c r="A12668" s="4" t="s">
        <v>1302</v>
      </c>
      <c r="B12668" s="4" t="s">
        <v>80963</v>
      </c>
      <c r="C12668" s="6">
        <f>ROW()</f>
        <v>12668</v>
      </c>
    </row>
    <row r="12669" spans="1:3">
      <c r="A12669" s="4" t="s">
        <v>1302</v>
      </c>
      <c r="B12669" s="4" t="s">
        <v>80964</v>
      </c>
      <c r="C12669" s="6">
        <f>ROW()</f>
        <v>12669</v>
      </c>
    </row>
    <row r="12670" spans="1:3">
      <c r="A12670" s="4" t="s">
        <v>1302</v>
      </c>
      <c r="B12670" s="4" t="s">
        <v>80965</v>
      </c>
      <c r="C12670" s="6">
        <f>ROW()</f>
        <v>12670</v>
      </c>
    </row>
    <row r="12671" spans="1:3">
      <c r="A12671" s="4" t="s">
        <v>1302</v>
      </c>
      <c r="B12671" s="4" t="s">
        <v>80966</v>
      </c>
      <c r="C12671" s="6">
        <f>ROW()</f>
        <v>12671</v>
      </c>
    </row>
    <row r="12672" spans="1:3">
      <c r="A12672" s="5" t="s">
        <v>1303</v>
      </c>
      <c r="B12672" s="5" t="s">
        <v>80967</v>
      </c>
      <c r="C12672" s="6">
        <f>ROW()</f>
        <v>12672</v>
      </c>
    </row>
    <row r="12673" spans="1:3">
      <c r="A12673" s="5" t="s">
        <v>1303</v>
      </c>
      <c r="B12673" s="5" t="s">
        <v>80968</v>
      </c>
      <c r="C12673" s="6">
        <f>ROW()</f>
        <v>12673</v>
      </c>
    </row>
    <row r="12674" spans="1:3">
      <c r="A12674" s="5" t="s">
        <v>1303</v>
      </c>
      <c r="B12674" s="5" t="s">
        <v>80969</v>
      </c>
      <c r="C12674" s="6">
        <f>ROW()</f>
        <v>12674</v>
      </c>
    </row>
    <row r="12675" spans="1:3">
      <c r="A12675" s="5" t="s">
        <v>1303</v>
      </c>
      <c r="B12675" s="5" t="s">
        <v>80970</v>
      </c>
      <c r="C12675" s="6">
        <f>ROW()</f>
        <v>12675</v>
      </c>
    </row>
    <row r="12676" spans="1:3">
      <c r="A12676" s="5" t="s">
        <v>1303</v>
      </c>
      <c r="B12676" s="5" t="s">
        <v>80971</v>
      </c>
      <c r="C12676" s="6">
        <f>ROW()</f>
        <v>12676</v>
      </c>
    </row>
    <row r="12677" spans="1:3">
      <c r="A12677" s="5" t="s">
        <v>1303</v>
      </c>
      <c r="B12677" s="5" t="s">
        <v>80972</v>
      </c>
      <c r="C12677" s="6">
        <f>ROW()</f>
        <v>12677</v>
      </c>
    </row>
    <row r="12678" spans="1:3">
      <c r="A12678" s="5" t="s">
        <v>1303</v>
      </c>
      <c r="B12678" s="5" t="s">
        <v>80973</v>
      </c>
      <c r="C12678" s="6">
        <f>ROW()</f>
        <v>12678</v>
      </c>
    </row>
    <row r="12679" spans="1:3">
      <c r="A12679" s="5" t="s">
        <v>1303</v>
      </c>
      <c r="B12679" s="5" t="s">
        <v>80974</v>
      </c>
      <c r="C12679" s="6">
        <f>ROW()</f>
        <v>12679</v>
      </c>
    </row>
    <row r="12680" spans="1:3">
      <c r="A12680" s="5" t="s">
        <v>1303</v>
      </c>
      <c r="B12680" s="5" t="s">
        <v>80975</v>
      </c>
      <c r="C12680" s="6">
        <f>ROW()</f>
        <v>12680</v>
      </c>
    </row>
    <row r="12681" spans="1:3">
      <c r="A12681" s="5" t="s">
        <v>1303</v>
      </c>
      <c r="B12681" s="5" t="s">
        <v>80976</v>
      </c>
      <c r="C12681" s="6">
        <f>ROW()</f>
        <v>12681</v>
      </c>
    </row>
    <row r="12682" spans="1:3">
      <c r="A12682" s="4" t="s">
        <v>1304</v>
      </c>
      <c r="B12682" s="4" t="s">
        <v>80977</v>
      </c>
      <c r="C12682" s="6">
        <f>ROW()</f>
        <v>12682</v>
      </c>
    </row>
    <row r="12683" spans="1:3">
      <c r="A12683" s="4" t="s">
        <v>1304</v>
      </c>
      <c r="B12683" s="4" t="s">
        <v>80978</v>
      </c>
      <c r="C12683" s="6">
        <f>ROW()</f>
        <v>12683</v>
      </c>
    </row>
    <row r="12684" spans="1:3">
      <c r="A12684" s="4" t="s">
        <v>1304</v>
      </c>
      <c r="B12684" s="4" t="s">
        <v>80979</v>
      </c>
      <c r="C12684" s="6">
        <f>ROW()</f>
        <v>12684</v>
      </c>
    </row>
    <row r="12685" spans="1:3">
      <c r="A12685" s="4" t="s">
        <v>1304</v>
      </c>
      <c r="B12685" s="4" t="s">
        <v>80980</v>
      </c>
      <c r="C12685" s="6">
        <f>ROW()</f>
        <v>12685</v>
      </c>
    </row>
    <row r="12686" spans="1:3">
      <c r="A12686" s="4" t="s">
        <v>1304</v>
      </c>
      <c r="B12686" s="4" t="s">
        <v>80981</v>
      </c>
      <c r="C12686" s="6">
        <f>ROW()</f>
        <v>12686</v>
      </c>
    </row>
    <row r="12687" spans="1:3">
      <c r="A12687" s="4" t="s">
        <v>1304</v>
      </c>
      <c r="B12687" s="4" t="s">
        <v>80982</v>
      </c>
      <c r="C12687" s="6">
        <f>ROW()</f>
        <v>12687</v>
      </c>
    </row>
    <row r="12688" spans="1:3">
      <c r="A12688" s="4" t="s">
        <v>1304</v>
      </c>
      <c r="B12688" s="4" t="s">
        <v>80983</v>
      </c>
      <c r="C12688" s="6">
        <f>ROW()</f>
        <v>12688</v>
      </c>
    </row>
    <row r="12689" spans="1:3">
      <c r="A12689" s="4" t="s">
        <v>1304</v>
      </c>
      <c r="B12689" s="4" t="s">
        <v>80984</v>
      </c>
      <c r="C12689" s="6">
        <f>ROW()</f>
        <v>12689</v>
      </c>
    </row>
    <row r="12690" spans="1:3">
      <c r="A12690" s="4" t="s">
        <v>1304</v>
      </c>
      <c r="B12690" s="4" t="s">
        <v>80985</v>
      </c>
      <c r="C12690" s="6">
        <f>ROW()</f>
        <v>12690</v>
      </c>
    </row>
    <row r="12691" spans="1:3">
      <c r="A12691" s="4" t="s">
        <v>1304</v>
      </c>
      <c r="B12691" s="4" t="s">
        <v>80986</v>
      </c>
      <c r="C12691" s="6">
        <f>ROW()</f>
        <v>12691</v>
      </c>
    </row>
    <row r="12692" spans="1:3">
      <c r="A12692" s="5" t="s">
        <v>1305</v>
      </c>
      <c r="B12692" s="5" t="s">
        <v>80987</v>
      </c>
      <c r="C12692" s="6">
        <f>ROW()</f>
        <v>12692</v>
      </c>
    </row>
    <row r="12693" spans="1:3">
      <c r="A12693" s="5" t="s">
        <v>1305</v>
      </c>
      <c r="B12693" s="5" t="s">
        <v>80988</v>
      </c>
      <c r="C12693" s="6">
        <f>ROW()</f>
        <v>12693</v>
      </c>
    </row>
    <row r="12694" spans="1:3">
      <c r="A12694" s="5" t="s">
        <v>1305</v>
      </c>
      <c r="B12694" s="5" t="s">
        <v>80989</v>
      </c>
      <c r="C12694" s="6">
        <f>ROW()</f>
        <v>12694</v>
      </c>
    </row>
    <row r="12695" spans="1:3">
      <c r="A12695" s="5" t="s">
        <v>1305</v>
      </c>
      <c r="B12695" s="5" t="s">
        <v>80990</v>
      </c>
      <c r="C12695" s="6">
        <f>ROW()</f>
        <v>12695</v>
      </c>
    </row>
    <row r="12696" spans="1:3">
      <c r="A12696" s="5" t="s">
        <v>1305</v>
      </c>
      <c r="B12696" s="5" t="s">
        <v>80991</v>
      </c>
      <c r="C12696" s="6">
        <f>ROW()</f>
        <v>12696</v>
      </c>
    </row>
    <row r="12697" spans="1:3">
      <c r="A12697" s="5" t="s">
        <v>1305</v>
      </c>
      <c r="B12697" s="5" t="s">
        <v>80992</v>
      </c>
      <c r="C12697" s="6">
        <f>ROW()</f>
        <v>12697</v>
      </c>
    </row>
    <row r="12698" spans="1:3">
      <c r="A12698" s="5" t="s">
        <v>1305</v>
      </c>
      <c r="B12698" s="5" t="s">
        <v>80993</v>
      </c>
      <c r="C12698" s="6">
        <f>ROW()</f>
        <v>12698</v>
      </c>
    </row>
    <row r="12699" spans="1:3">
      <c r="A12699" s="5" t="s">
        <v>1305</v>
      </c>
      <c r="B12699" s="5" t="s">
        <v>80994</v>
      </c>
      <c r="C12699" s="6">
        <f>ROW()</f>
        <v>12699</v>
      </c>
    </row>
    <row r="12700" spans="1:3">
      <c r="A12700" s="5" t="s">
        <v>1305</v>
      </c>
      <c r="B12700" s="5" t="s">
        <v>80995</v>
      </c>
      <c r="C12700" s="6">
        <f>ROW()</f>
        <v>12700</v>
      </c>
    </row>
    <row r="12701" spans="1:3">
      <c r="A12701" s="5" t="s">
        <v>1305</v>
      </c>
      <c r="B12701" s="5" t="s">
        <v>80996</v>
      </c>
      <c r="C12701" s="6">
        <f>ROW()</f>
        <v>12701</v>
      </c>
    </row>
    <row r="12702" spans="1:3">
      <c r="A12702" s="4" t="s">
        <v>1306</v>
      </c>
      <c r="B12702" s="4" t="s">
        <v>80997</v>
      </c>
      <c r="C12702" s="6">
        <f>ROW()</f>
        <v>12702</v>
      </c>
    </row>
    <row r="12703" spans="1:3">
      <c r="A12703" s="4" t="s">
        <v>1306</v>
      </c>
      <c r="B12703" s="4" t="s">
        <v>80998</v>
      </c>
      <c r="C12703" s="6">
        <f>ROW()</f>
        <v>12703</v>
      </c>
    </row>
    <row r="12704" spans="1:3">
      <c r="A12704" s="4" t="s">
        <v>1306</v>
      </c>
      <c r="B12704" s="4" t="s">
        <v>80999</v>
      </c>
      <c r="C12704" s="6">
        <f>ROW()</f>
        <v>12704</v>
      </c>
    </row>
    <row r="12705" spans="1:3">
      <c r="A12705" s="4" t="s">
        <v>1306</v>
      </c>
      <c r="B12705" s="4" t="s">
        <v>81000</v>
      </c>
      <c r="C12705" s="6">
        <f>ROW()</f>
        <v>12705</v>
      </c>
    </row>
    <row r="12706" spans="1:3">
      <c r="A12706" s="4" t="s">
        <v>1306</v>
      </c>
      <c r="B12706" s="4" t="s">
        <v>81001</v>
      </c>
      <c r="C12706" s="6">
        <f>ROW()</f>
        <v>12706</v>
      </c>
    </row>
    <row r="12707" spans="1:3">
      <c r="A12707" s="4" t="s">
        <v>1306</v>
      </c>
      <c r="B12707" s="4" t="s">
        <v>81002</v>
      </c>
      <c r="C12707" s="6">
        <f>ROW()</f>
        <v>12707</v>
      </c>
    </row>
    <row r="12708" spans="1:3">
      <c r="A12708" s="4" t="s">
        <v>1306</v>
      </c>
      <c r="B12708" s="4" t="s">
        <v>81003</v>
      </c>
      <c r="C12708" s="6">
        <f>ROW()</f>
        <v>12708</v>
      </c>
    </row>
    <row r="12709" spans="1:3">
      <c r="A12709" s="4" t="s">
        <v>1306</v>
      </c>
      <c r="B12709" s="4" t="s">
        <v>81004</v>
      </c>
      <c r="C12709" s="6">
        <f>ROW()</f>
        <v>12709</v>
      </c>
    </row>
    <row r="12710" spans="1:3">
      <c r="A12710" s="4" t="s">
        <v>1306</v>
      </c>
      <c r="B12710" s="4" t="s">
        <v>81005</v>
      </c>
      <c r="C12710" s="6">
        <f>ROW()</f>
        <v>12710</v>
      </c>
    </row>
    <row r="12711" spans="1:3">
      <c r="A12711" s="4" t="s">
        <v>1306</v>
      </c>
      <c r="B12711" s="4" t="s">
        <v>81006</v>
      </c>
      <c r="C12711" s="6">
        <f>ROW()</f>
        <v>12711</v>
      </c>
    </row>
    <row r="12712" spans="1:3">
      <c r="A12712" s="5" t="s">
        <v>1307</v>
      </c>
      <c r="B12712" s="5" t="s">
        <v>81007</v>
      </c>
      <c r="C12712" s="6">
        <f>ROW()</f>
        <v>12712</v>
      </c>
    </row>
    <row r="12713" spans="1:3">
      <c r="A12713" s="5" t="s">
        <v>1307</v>
      </c>
      <c r="B12713" s="5" t="s">
        <v>81008</v>
      </c>
      <c r="C12713" s="6">
        <f>ROW()</f>
        <v>12713</v>
      </c>
    </row>
    <row r="12714" spans="1:3">
      <c r="A12714" s="5" t="s">
        <v>1307</v>
      </c>
      <c r="B12714" s="5" t="s">
        <v>81009</v>
      </c>
      <c r="C12714" s="6">
        <f>ROW()</f>
        <v>12714</v>
      </c>
    </row>
    <row r="12715" spans="1:3">
      <c r="A12715" s="5" t="s">
        <v>1307</v>
      </c>
      <c r="B12715" s="5" t="s">
        <v>81010</v>
      </c>
      <c r="C12715" s="6">
        <f>ROW()</f>
        <v>12715</v>
      </c>
    </row>
    <row r="12716" spans="1:3">
      <c r="A12716" s="5" t="s">
        <v>1307</v>
      </c>
      <c r="B12716" s="5" t="s">
        <v>81011</v>
      </c>
      <c r="C12716" s="6">
        <f>ROW()</f>
        <v>12716</v>
      </c>
    </row>
    <row r="12717" spans="1:3">
      <c r="A12717" s="5" t="s">
        <v>1307</v>
      </c>
      <c r="B12717" s="5" t="s">
        <v>81012</v>
      </c>
      <c r="C12717" s="6">
        <f>ROW()</f>
        <v>12717</v>
      </c>
    </row>
    <row r="12718" spans="1:3">
      <c r="A12718" s="5" t="s">
        <v>1307</v>
      </c>
      <c r="B12718" s="5" t="s">
        <v>81013</v>
      </c>
      <c r="C12718" s="6">
        <f>ROW()</f>
        <v>12718</v>
      </c>
    </row>
    <row r="12719" spans="1:3">
      <c r="A12719" s="5" t="s">
        <v>1307</v>
      </c>
      <c r="B12719" s="5" t="s">
        <v>81014</v>
      </c>
      <c r="C12719" s="6">
        <f>ROW()</f>
        <v>12719</v>
      </c>
    </row>
    <row r="12720" spans="1:3">
      <c r="A12720" s="5" t="s">
        <v>1307</v>
      </c>
      <c r="B12720" s="5" t="s">
        <v>81015</v>
      </c>
      <c r="C12720" s="6">
        <f>ROW()</f>
        <v>12720</v>
      </c>
    </row>
    <row r="12721" spans="1:3">
      <c r="A12721" s="5" t="s">
        <v>1307</v>
      </c>
      <c r="B12721" s="5" t="s">
        <v>81016</v>
      </c>
      <c r="C12721" s="6">
        <f>ROW()</f>
        <v>12721</v>
      </c>
    </row>
    <row r="12722" spans="1:3">
      <c r="A12722" s="4" t="s">
        <v>1308</v>
      </c>
      <c r="B12722" s="4" t="s">
        <v>81017</v>
      </c>
      <c r="C12722" s="6">
        <f>ROW()</f>
        <v>12722</v>
      </c>
    </row>
    <row r="12723" spans="1:3">
      <c r="A12723" s="4" t="s">
        <v>1308</v>
      </c>
      <c r="B12723" s="4" t="s">
        <v>81018</v>
      </c>
      <c r="C12723" s="6">
        <f>ROW()</f>
        <v>12723</v>
      </c>
    </row>
    <row r="12724" spans="1:3">
      <c r="A12724" s="4" t="s">
        <v>1308</v>
      </c>
      <c r="B12724" s="4" t="s">
        <v>81019</v>
      </c>
      <c r="C12724" s="6">
        <f>ROW()</f>
        <v>12724</v>
      </c>
    </row>
    <row r="12725" spans="1:3">
      <c r="A12725" s="4" t="s">
        <v>1308</v>
      </c>
      <c r="B12725" s="4" t="s">
        <v>81020</v>
      </c>
      <c r="C12725" s="6">
        <f>ROW()</f>
        <v>12725</v>
      </c>
    </row>
    <row r="12726" spans="1:3">
      <c r="A12726" s="4" t="s">
        <v>1308</v>
      </c>
      <c r="B12726" s="4" t="s">
        <v>81021</v>
      </c>
      <c r="C12726" s="6">
        <f>ROW()</f>
        <v>12726</v>
      </c>
    </row>
    <row r="12727" spans="1:3">
      <c r="A12727" s="4" t="s">
        <v>1308</v>
      </c>
      <c r="B12727" s="4" t="s">
        <v>81022</v>
      </c>
      <c r="C12727" s="6">
        <f>ROW()</f>
        <v>12727</v>
      </c>
    </row>
    <row r="12728" spans="1:3">
      <c r="A12728" s="4" t="s">
        <v>1308</v>
      </c>
      <c r="B12728" s="4" t="s">
        <v>81023</v>
      </c>
      <c r="C12728" s="6">
        <f>ROW()</f>
        <v>12728</v>
      </c>
    </row>
    <row r="12729" spans="1:3">
      <c r="A12729" s="4" t="s">
        <v>1308</v>
      </c>
      <c r="B12729" s="4" t="s">
        <v>81024</v>
      </c>
      <c r="C12729" s="6">
        <f>ROW()</f>
        <v>12729</v>
      </c>
    </row>
    <row r="12730" spans="1:3">
      <c r="A12730" s="4" t="s">
        <v>1308</v>
      </c>
      <c r="B12730" s="4" t="s">
        <v>81025</v>
      </c>
      <c r="C12730" s="6">
        <f>ROW()</f>
        <v>12730</v>
      </c>
    </row>
    <row r="12731" spans="1:3">
      <c r="A12731" s="4" t="s">
        <v>1308</v>
      </c>
      <c r="B12731" s="4" t="s">
        <v>81026</v>
      </c>
      <c r="C12731" s="6">
        <f>ROW()</f>
        <v>12731</v>
      </c>
    </row>
    <row r="12732" spans="1:3">
      <c r="A12732" s="5" t="s">
        <v>1309</v>
      </c>
      <c r="B12732" s="5" t="s">
        <v>81027</v>
      </c>
      <c r="C12732" s="6">
        <f>ROW()</f>
        <v>12732</v>
      </c>
    </row>
    <row r="12733" spans="1:3">
      <c r="A12733" s="5" t="s">
        <v>1309</v>
      </c>
      <c r="B12733" s="5" t="s">
        <v>81028</v>
      </c>
      <c r="C12733" s="6">
        <f>ROW()</f>
        <v>12733</v>
      </c>
    </row>
    <row r="12734" spans="1:3">
      <c r="A12734" s="5" t="s">
        <v>1309</v>
      </c>
      <c r="B12734" s="5" t="s">
        <v>81029</v>
      </c>
      <c r="C12734" s="6">
        <f>ROW()</f>
        <v>12734</v>
      </c>
    </row>
    <row r="12735" spans="1:3">
      <c r="A12735" s="5" t="s">
        <v>1309</v>
      </c>
      <c r="B12735" s="5" t="s">
        <v>81030</v>
      </c>
      <c r="C12735" s="6">
        <f>ROW()</f>
        <v>12735</v>
      </c>
    </row>
    <row r="12736" spans="1:3">
      <c r="A12736" s="5" t="s">
        <v>1309</v>
      </c>
      <c r="B12736" s="5" t="s">
        <v>81031</v>
      </c>
      <c r="C12736" s="6">
        <f>ROW()</f>
        <v>12736</v>
      </c>
    </row>
    <row r="12737" spans="1:3">
      <c r="A12737" s="5" t="s">
        <v>1309</v>
      </c>
      <c r="B12737" s="5" t="s">
        <v>81032</v>
      </c>
      <c r="C12737" s="6">
        <f>ROW()</f>
        <v>12737</v>
      </c>
    </row>
    <row r="12738" spans="1:3">
      <c r="A12738" s="5" t="s">
        <v>1309</v>
      </c>
      <c r="B12738" s="5" t="s">
        <v>81033</v>
      </c>
      <c r="C12738" s="6">
        <f>ROW()</f>
        <v>12738</v>
      </c>
    </row>
    <row r="12739" spans="1:3">
      <c r="A12739" s="5" t="s">
        <v>1309</v>
      </c>
      <c r="B12739" s="5" t="s">
        <v>81034</v>
      </c>
      <c r="C12739" s="6">
        <f>ROW()</f>
        <v>12739</v>
      </c>
    </row>
    <row r="12740" spans="1:3">
      <c r="A12740" s="5" t="s">
        <v>1309</v>
      </c>
      <c r="B12740" s="5" t="s">
        <v>81035</v>
      </c>
      <c r="C12740" s="6">
        <f>ROW()</f>
        <v>12740</v>
      </c>
    </row>
    <row r="12741" spans="1:3">
      <c r="A12741" s="5" t="s">
        <v>1309</v>
      </c>
      <c r="B12741" s="5" t="s">
        <v>81036</v>
      </c>
      <c r="C12741" s="6">
        <f>ROW()</f>
        <v>12741</v>
      </c>
    </row>
    <row r="12742" spans="1:3">
      <c r="A12742" s="4" t="s">
        <v>1310</v>
      </c>
      <c r="B12742" s="4" t="s">
        <v>81037</v>
      </c>
      <c r="C12742" s="6">
        <f>ROW()</f>
        <v>12742</v>
      </c>
    </row>
    <row r="12743" spans="1:3">
      <c r="A12743" s="4" t="s">
        <v>1310</v>
      </c>
      <c r="B12743" s="4" t="s">
        <v>81038</v>
      </c>
      <c r="C12743" s="6">
        <f>ROW()</f>
        <v>12743</v>
      </c>
    </row>
    <row r="12744" spans="1:3">
      <c r="A12744" s="4" t="s">
        <v>1310</v>
      </c>
      <c r="B12744" s="4" t="s">
        <v>81039</v>
      </c>
      <c r="C12744" s="6">
        <f>ROW()</f>
        <v>12744</v>
      </c>
    </row>
    <row r="12745" spans="1:3">
      <c r="A12745" s="4" t="s">
        <v>1310</v>
      </c>
      <c r="B12745" s="4" t="s">
        <v>81040</v>
      </c>
      <c r="C12745" s="6">
        <f>ROW()</f>
        <v>12745</v>
      </c>
    </row>
    <row r="12746" spans="1:3">
      <c r="A12746" s="4" t="s">
        <v>1310</v>
      </c>
      <c r="B12746" s="4" t="s">
        <v>81041</v>
      </c>
      <c r="C12746" s="6">
        <f>ROW()</f>
        <v>12746</v>
      </c>
    </row>
    <row r="12747" spans="1:3">
      <c r="A12747" s="4" t="s">
        <v>1310</v>
      </c>
      <c r="B12747" s="4" t="s">
        <v>81042</v>
      </c>
      <c r="C12747" s="6">
        <f>ROW()</f>
        <v>12747</v>
      </c>
    </row>
    <row r="12748" spans="1:3">
      <c r="A12748" s="4" t="s">
        <v>1310</v>
      </c>
      <c r="B12748" s="4" t="s">
        <v>81043</v>
      </c>
      <c r="C12748" s="6">
        <f>ROW()</f>
        <v>12748</v>
      </c>
    </row>
    <row r="12749" spans="1:3">
      <c r="A12749" s="4" t="s">
        <v>1310</v>
      </c>
      <c r="B12749" s="4" t="s">
        <v>81044</v>
      </c>
      <c r="C12749" s="6">
        <f>ROW()</f>
        <v>12749</v>
      </c>
    </row>
    <row r="12750" spans="1:3">
      <c r="A12750" s="4" t="s">
        <v>1310</v>
      </c>
      <c r="B12750" s="4" t="s">
        <v>81045</v>
      </c>
      <c r="C12750" s="6">
        <f>ROW()</f>
        <v>12750</v>
      </c>
    </row>
    <row r="12751" spans="1:3">
      <c r="A12751" s="4" t="s">
        <v>1310</v>
      </c>
      <c r="B12751" s="4" t="s">
        <v>81046</v>
      </c>
      <c r="C12751" s="6">
        <f>ROW()</f>
        <v>12751</v>
      </c>
    </row>
    <row r="12752" spans="1:3">
      <c r="A12752" s="5" t="s">
        <v>1311</v>
      </c>
      <c r="B12752" s="5" t="s">
        <v>81047</v>
      </c>
      <c r="C12752" s="6">
        <f>ROW()</f>
        <v>12752</v>
      </c>
    </row>
    <row r="12753" spans="1:3">
      <c r="A12753" s="5" t="s">
        <v>1311</v>
      </c>
      <c r="B12753" s="5" t="s">
        <v>81048</v>
      </c>
      <c r="C12753" s="6">
        <f>ROW()</f>
        <v>12753</v>
      </c>
    </row>
    <row r="12754" spans="1:3">
      <c r="A12754" s="5" t="s">
        <v>1311</v>
      </c>
      <c r="B12754" s="5" t="s">
        <v>81049</v>
      </c>
      <c r="C12754" s="6">
        <f>ROW()</f>
        <v>12754</v>
      </c>
    </row>
    <row r="12755" spans="1:3">
      <c r="A12755" s="5" t="s">
        <v>1311</v>
      </c>
      <c r="B12755" s="5" t="s">
        <v>81050</v>
      </c>
      <c r="C12755" s="6">
        <f>ROW()</f>
        <v>12755</v>
      </c>
    </row>
    <row r="12756" spans="1:3">
      <c r="A12756" s="5" t="s">
        <v>1311</v>
      </c>
      <c r="B12756" s="5" t="s">
        <v>81051</v>
      </c>
      <c r="C12756" s="6">
        <f>ROW()</f>
        <v>12756</v>
      </c>
    </row>
    <row r="12757" spans="1:3">
      <c r="A12757" s="5" t="s">
        <v>1311</v>
      </c>
      <c r="B12757" s="5" t="s">
        <v>81052</v>
      </c>
      <c r="C12757" s="6">
        <f>ROW()</f>
        <v>12757</v>
      </c>
    </row>
    <row r="12758" spans="1:3">
      <c r="A12758" s="5" t="s">
        <v>1311</v>
      </c>
      <c r="B12758" s="5" t="s">
        <v>81053</v>
      </c>
      <c r="C12758" s="6">
        <f>ROW()</f>
        <v>12758</v>
      </c>
    </row>
    <row r="12759" spans="1:3">
      <c r="A12759" s="5" t="s">
        <v>1311</v>
      </c>
      <c r="B12759" s="5" t="s">
        <v>81054</v>
      </c>
      <c r="C12759" s="6">
        <f>ROW()</f>
        <v>12759</v>
      </c>
    </row>
    <row r="12760" spans="1:3">
      <c r="A12760" s="5" t="s">
        <v>1311</v>
      </c>
      <c r="B12760" s="5" t="s">
        <v>81055</v>
      </c>
      <c r="C12760" s="6">
        <f>ROW()</f>
        <v>12760</v>
      </c>
    </row>
    <row r="12761" spans="1:3">
      <c r="A12761" s="5" t="s">
        <v>1311</v>
      </c>
      <c r="B12761" s="5" t="s">
        <v>81056</v>
      </c>
      <c r="C12761" s="6">
        <f>ROW()</f>
        <v>12761</v>
      </c>
    </row>
    <row r="12762" spans="1:3">
      <c r="A12762" s="4" t="s">
        <v>1312</v>
      </c>
      <c r="B12762" s="4" t="s">
        <v>81057</v>
      </c>
      <c r="C12762" s="6">
        <f>ROW()</f>
        <v>12762</v>
      </c>
    </row>
    <row r="12763" spans="1:3">
      <c r="A12763" s="4" t="s">
        <v>1312</v>
      </c>
      <c r="B12763" s="4" t="s">
        <v>81058</v>
      </c>
      <c r="C12763" s="6">
        <f>ROW()</f>
        <v>12763</v>
      </c>
    </row>
    <row r="12764" spans="1:3">
      <c r="A12764" s="4" t="s">
        <v>1312</v>
      </c>
      <c r="B12764" s="4" t="s">
        <v>81059</v>
      </c>
      <c r="C12764" s="6">
        <f>ROW()</f>
        <v>12764</v>
      </c>
    </row>
    <row r="12765" spans="1:3">
      <c r="A12765" s="4" t="s">
        <v>1312</v>
      </c>
      <c r="B12765" s="4" t="s">
        <v>81060</v>
      </c>
      <c r="C12765" s="6">
        <f>ROW()</f>
        <v>12765</v>
      </c>
    </row>
    <row r="12766" spans="1:3">
      <c r="A12766" s="4" t="s">
        <v>1312</v>
      </c>
      <c r="B12766" s="4" t="s">
        <v>81061</v>
      </c>
      <c r="C12766" s="6">
        <f>ROW()</f>
        <v>12766</v>
      </c>
    </row>
    <row r="12767" spans="1:3">
      <c r="A12767" s="4" t="s">
        <v>1312</v>
      </c>
      <c r="B12767" s="4" t="s">
        <v>81062</v>
      </c>
      <c r="C12767" s="6">
        <f>ROW()</f>
        <v>12767</v>
      </c>
    </row>
    <row r="12768" spans="1:3">
      <c r="A12768" s="4" t="s">
        <v>1312</v>
      </c>
      <c r="B12768" s="4" t="s">
        <v>81063</v>
      </c>
      <c r="C12768" s="6">
        <f>ROW()</f>
        <v>12768</v>
      </c>
    </row>
    <row r="12769" spans="1:3">
      <c r="A12769" s="4" t="s">
        <v>1312</v>
      </c>
      <c r="B12769" s="4" t="s">
        <v>81064</v>
      </c>
      <c r="C12769" s="6">
        <f>ROW()</f>
        <v>12769</v>
      </c>
    </row>
    <row r="12770" spans="1:3">
      <c r="A12770" s="4" t="s">
        <v>1312</v>
      </c>
      <c r="B12770" s="4" t="s">
        <v>81065</v>
      </c>
      <c r="C12770" s="6">
        <f>ROW()</f>
        <v>12770</v>
      </c>
    </row>
    <row r="12771" spans="1:3">
      <c r="A12771" s="4" t="s">
        <v>1312</v>
      </c>
      <c r="B12771" s="4" t="s">
        <v>81066</v>
      </c>
      <c r="C12771" s="6">
        <f>ROW()</f>
        <v>12771</v>
      </c>
    </row>
    <row r="12772" spans="1:3">
      <c r="A12772" s="5" t="s">
        <v>1313</v>
      </c>
      <c r="B12772" s="5" t="s">
        <v>81067</v>
      </c>
      <c r="C12772" s="6">
        <f>ROW()</f>
        <v>12772</v>
      </c>
    </row>
    <row r="12773" spans="1:3">
      <c r="A12773" s="5" t="s">
        <v>1313</v>
      </c>
      <c r="B12773" s="5" t="s">
        <v>81068</v>
      </c>
      <c r="C12773" s="6">
        <f>ROW()</f>
        <v>12773</v>
      </c>
    </row>
    <row r="12774" spans="1:3">
      <c r="A12774" s="5" t="s">
        <v>1313</v>
      </c>
      <c r="B12774" s="5" t="s">
        <v>81069</v>
      </c>
      <c r="C12774" s="6">
        <f>ROW()</f>
        <v>12774</v>
      </c>
    </row>
    <row r="12775" spans="1:3">
      <c r="A12775" s="5" t="s">
        <v>1313</v>
      </c>
      <c r="B12775" s="5" t="s">
        <v>81070</v>
      </c>
      <c r="C12775" s="6">
        <f>ROW()</f>
        <v>12775</v>
      </c>
    </row>
    <row r="12776" spans="1:3">
      <c r="A12776" s="5" t="s">
        <v>1313</v>
      </c>
      <c r="B12776" s="5" t="s">
        <v>81071</v>
      </c>
      <c r="C12776" s="6">
        <f>ROW()</f>
        <v>12776</v>
      </c>
    </row>
    <row r="12777" spans="1:3">
      <c r="A12777" s="5" t="s">
        <v>1313</v>
      </c>
      <c r="B12777" s="5" t="s">
        <v>81072</v>
      </c>
      <c r="C12777" s="6">
        <f>ROW()</f>
        <v>12777</v>
      </c>
    </row>
    <row r="12778" spans="1:3">
      <c r="A12778" s="5" t="s">
        <v>1313</v>
      </c>
      <c r="B12778" s="5" t="s">
        <v>81073</v>
      </c>
      <c r="C12778" s="6">
        <f>ROW()</f>
        <v>12778</v>
      </c>
    </row>
    <row r="12779" spans="1:3">
      <c r="A12779" s="5" t="s">
        <v>1313</v>
      </c>
      <c r="B12779" s="5" t="s">
        <v>81074</v>
      </c>
      <c r="C12779" s="6">
        <f>ROW()</f>
        <v>12779</v>
      </c>
    </row>
    <row r="12780" spans="1:3">
      <c r="A12780" s="5" t="s">
        <v>1313</v>
      </c>
      <c r="B12780" s="5" t="s">
        <v>81075</v>
      </c>
      <c r="C12780" s="6">
        <f>ROW()</f>
        <v>12780</v>
      </c>
    </row>
    <row r="12781" spans="1:3">
      <c r="A12781" s="5" t="s">
        <v>1313</v>
      </c>
      <c r="B12781" s="5" t="s">
        <v>81076</v>
      </c>
      <c r="C12781" s="6">
        <f>ROW()</f>
        <v>12781</v>
      </c>
    </row>
    <row r="12782" spans="1:3">
      <c r="A12782" s="4" t="s">
        <v>1314</v>
      </c>
      <c r="B12782" s="4" t="s">
        <v>81077</v>
      </c>
      <c r="C12782" s="6">
        <f>ROW()</f>
        <v>12782</v>
      </c>
    </row>
    <row r="12783" spans="1:3">
      <c r="A12783" s="4" t="s">
        <v>1314</v>
      </c>
      <c r="B12783" s="4" t="s">
        <v>81078</v>
      </c>
      <c r="C12783" s="6">
        <f>ROW()</f>
        <v>12783</v>
      </c>
    </row>
    <row r="12784" spans="1:3">
      <c r="A12784" s="4" t="s">
        <v>1314</v>
      </c>
      <c r="B12784" s="4" t="s">
        <v>81079</v>
      </c>
      <c r="C12784" s="6">
        <f>ROW()</f>
        <v>12784</v>
      </c>
    </row>
    <row r="12785" spans="1:3">
      <c r="A12785" s="4" t="s">
        <v>1314</v>
      </c>
      <c r="B12785" s="4" t="s">
        <v>81080</v>
      </c>
      <c r="C12785" s="6">
        <f>ROW()</f>
        <v>12785</v>
      </c>
    </row>
    <row r="12786" spans="1:3">
      <c r="A12786" s="4" t="s">
        <v>1314</v>
      </c>
      <c r="B12786" s="4" t="s">
        <v>81081</v>
      </c>
      <c r="C12786" s="6">
        <f>ROW()</f>
        <v>12786</v>
      </c>
    </row>
    <row r="12787" spans="1:3">
      <c r="A12787" s="4" t="s">
        <v>1314</v>
      </c>
      <c r="B12787" s="4" t="s">
        <v>81082</v>
      </c>
      <c r="C12787" s="6">
        <f>ROW()</f>
        <v>12787</v>
      </c>
    </row>
    <row r="12788" spans="1:3">
      <c r="A12788" s="4" t="s">
        <v>1314</v>
      </c>
      <c r="B12788" s="4" t="s">
        <v>81083</v>
      </c>
      <c r="C12788" s="6">
        <f>ROW()</f>
        <v>12788</v>
      </c>
    </row>
    <row r="12789" spans="1:3">
      <c r="A12789" s="4" t="s">
        <v>1314</v>
      </c>
      <c r="B12789" s="4" t="s">
        <v>81084</v>
      </c>
      <c r="C12789" s="6">
        <f>ROW()</f>
        <v>12789</v>
      </c>
    </row>
    <row r="12790" spans="1:3">
      <c r="A12790" s="4" t="s">
        <v>1314</v>
      </c>
      <c r="B12790" s="4" t="s">
        <v>81085</v>
      </c>
      <c r="C12790" s="6">
        <f>ROW()</f>
        <v>12790</v>
      </c>
    </row>
    <row r="12791" spans="1:3">
      <c r="A12791" s="4" t="s">
        <v>1314</v>
      </c>
      <c r="B12791" s="4" t="s">
        <v>81086</v>
      </c>
      <c r="C12791" s="6">
        <f>ROW()</f>
        <v>12791</v>
      </c>
    </row>
    <row r="12792" spans="1:3">
      <c r="A12792" s="5" t="s">
        <v>1315</v>
      </c>
      <c r="B12792" s="5" t="s">
        <v>81087</v>
      </c>
      <c r="C12792" s="6">
        <f>ROW()</f>
        <v>12792</v>
      </c>
    </row>
    <row r="12793" spans="1:3">
      <c r="A12793" s="5" t="s">
        <v>1315</v>
      </c>
      <c r="B12793" s="5" t="s">
        <v>81088</v>
      </c>
      <c r="C12793" s="6">
        <f>ROW()</f>
        <v>12793</v>
      </c>
    </row>
    <row r="12794" spans="1:3">
      <c r="A12794" s="5" t="s">
        <v>1315</v>
      </c>
      <c r="B12794" s="5" t="s">
        <v>81089</v>
      </c>
      <c r="C12794" s="6">
        <f>ROW()</f>
        <v>12794</v>
      </c>
    </row>
    <row r="12795" spans="1:3">
      <c r="A12795" s="5" t="s">
        <v>1315</v>
      </c>
      <c r="B12795" s="5" t="s">
        <v>81090</v>
      </c>
      <c r="C12795" s="6">
        <f>ROW()</f>
        <v>12795</v>
      </c>
    </row>
    <row r="12796" spans="1:3">
      <c r="A12796" s="5" t="s">
        <v>1315</v>
      </c>
      <c r="B12796" s="5" t="s">
        <v>81091</v>
      </c>
      <c r="C12796" s="6">
        <f>ROW()</f>
        <v>12796</v>
      </c>
    </row>
    <row r="12797" spans="1:3">
      <c r="A12797" s="5" t="s">
        <v>1315</v>
      </c>
      <c r="B12797" s="5" t="s">
        <v>81092</v>
      </c>
      <c r="C12797" s="6">
        <f>ROW()</f>
        <v>12797</v>
      </c>
    </row>
    <row r="12798" spans="1:3">
      <c r="A12798" s="5" t="s">
        <v>1315</v>
      </c>
      <c r="B12798" s="5" t="s">
        <v>81093</v>
      </c>
      <c r="C12798" s="6">
        <f>ROW()</f>
        <v>12798</v>
      </c>
    </row>
    <row r="12799" spans="1:3">
      <c r="A12799" s="5" t="s">
        <v>1315</v>
      </c>
      <c r="B12799" s="5" t="s">
        <v>81094</v>
      </c>
      <c r="C12799" s="6">
        <f>ROW()</f>
        <v>12799</v>
      </c>
    </row>
    <row r="12800" spans="1:3">
      <c r="A12800" s="5" t="s">
        <v>1315</v>
      </c>
      <c r="B12800" s="5" t="s">
        <v>81095</v>
      </c>
      <c r="C12800" s="6">
        <f>ROW()</f>
        <v>12800</v>
      </c>
    </row>
    <row r="12801" spans="1:3">
      <c r="A12801" s="5" t="s">
        <v>1315</v>
      </c>
      <c r="B12801" s="5" t="s">
        <v>81096</v>
      </c>
      <c r="C12801" s="6">
        <f>ROW()</f>
        <v>12801</v>
      </c>
    </row>
    <row r="12802" spans="1:3">
      <c r="A12802" s="4" t="s">
        <v>1316</v>
      </c>
      <c r="B12802" s="4" t="s">
        <v>81097</v>
      </c>
      <c r="C12802" s="6">
        <f>ROW()</f>
        <v>12802</v>
      </c>
    </row>
    <row r="12803" spans="1:3">
      <c r="A12803" s="4" t="s">
        <v>1316</v>
      </c>
      <c r="B12803" s="4" t="s">
        <v>81098</v>
      </c>
      <c r="C12803" s="6">
        <f>ROW()</f>
        <v>12803</v>
      </c>
    </row>
    <row r="12804" spans="1:3">
      <c r="A12804" s="4" t="s">
        <v>1316</v>
      </c>
      <c r="B12804" s="4" t="s">
        <v>81099</v>
      </c>
      <c r="C12804" s="6">
        <f>ROW()</f>
        <v>12804</v>
      </c>
    </row>
    <row r="12805" spans="1:3">
      <c r="A12805" s="4" t="s">
        <v>1316</v>
      </c>
      <c r="B12805" s="4" t="s">
        <v>81100</v>
      </c>
      <c r="C12805" s="6">
        <f>ROW()</f>
        <v>12805</v>
      </c>
    </row>
    <row r="12806" spans="1:3">
      <c r="A12806" s="4" t="s">
        <v>1316</v>
      </c>
      <c r="B12806" s="4" t="s">
        <v>81101</v>
      </c>
      <c r="C12806" s="6">
        <f>ROW()</f>
        <v>12806</v>
      </c>
    </row>
    <row r="12807" spans="1:3">
      <c r="A12807" s="4" t="s">
        <v>1316</v>
      </c>
      <c r="B12807" s="4" t="s">
        <v>81102</v>
      </c>
      <c r="C12807" s="6">
        <f>ROW()</f>
        <v>12807</v>
      </c>
    </row>
    <row r="12808" spans="1:3">
      <c r="A12808" s="4" t="s">
        <v>1316</v>
      </c>
      <c r="B12808" s="4" t="s">
        <v>81103</v>
      </c>
      <c r="C12808" s="6">
        <f>ROW()</f>
        <v>12808</v>
      </c>
    </row>
    <row r="12809" spans="1:3">
      <c r="A12809" s="4" t="s">
        <v>1316</v>
      </c>
      <c r="B12809" s="4" t="s">
        <v>81104</v>
      </c>
      <c r="C12809" s="6">
        <f>ROW()</f>
        <v>12809</v>
      </c>
    </row>
    <row r="12810" spans="1:3">
      <c r="A12810" s="4" t="s">
        <v>1316</v>
      </c>
      <c r="B12810" s="4" t="s">
        <v>81105</v>
      </c>
      <c r="C12810" s="6">
        <f>ROW()</f>
        <v>12810</v>
      </c>
    </row>
    <row r="12811" spans="1:3">
      <c r="A12811" s="4" t="s">
        <v>1316</v>
      </c>
      <c r="B12811" s="4" t="s">
        <v>81106</v>
      </c>
      <c r="C12811" s="6">
        <f>ROW()</f>
        <v>12811</v>
      </c>
    </row>
    <row r="12812" spans="1:3">
      <c r="A12812" s="5" t="s">
        <v>1317</v>
      </c>
      <c r="B12812" s="5" t="s">
        <v>81107</v>
      </c>
      <c r="C12812" s="6">
        <f>ROW()</f>
        <v>12812</v>
      </c>
    </row>
    <row r="12813" spans="1:3">
      <c r="A12813" s="5" t="s">
        <v>1317</v>
      </c>
      <c r="B12813" s="5" t="s">
        <v>81108</v>
      </c>
      <c r="C12813" s="6">
        <f>ROW()</f>
        <v>12813</v>
      </c>
    </row>
    <row r="12814" spans="1:3">
      <c r="A12814" s="5" t="s">
        <v>1317</v>
      </c>
      <c r="B12814" s="5" t="s">
        <v>81109</v>
      </c>
      <c r="C12814" s="6">
        <f>ROW()</f>
        <v>12814</v>
      </c>
    </row>
    <row r="12815" spans="1:3">
      <c r="A12815" s="5" t="s">
        <v>1317</v>
      </c>
      <c r="B12815" s="5" t="s">
        <v>81110</v>
      </c>
      <c r="C12815" s="6">
        <f>ROW()</f>
        <v>12815</v>
      </c>
    </row>
    <row r="12816" spans="1:3">
      <c r="A12816" s="5" t="s">
        <v>1317</v>
      </c>
      <c r="B12816" s="5" t="s">
        <v>81111</v>
      </c>
      <c r="C12816" s="6">
        <f>ROW()</f>
        <v>12816</v>
      </c>
    </row>
    <row r="12817" spans="1:3">
      <c r="A12817" s="5" t="s">
        <v>1317</v>
      </c>
      <c r="B12817" s="5" t="s">
        <v>81112</v>
      </c>
      <c r="C12817" s="6">
        <f>ROW()</f>
        <v>12817</v>
      </c>
    </row>
    <row r="12818" spans="1:3">
      <c r="A12818" s="5" t="s">
        <v>1317</v>
      </c>
      <c r="B12818" s="5" t="s">
        <v>81113</v>
      </c>
      <c r="C12818" s="6">
        <f>ROW()</f>
        <v>12818</v>
      </c>
    </row>
    <row r="12819" spans="1:3">
      <c r="A12819" s="5" t="s">
        <v>1317</v>
      </c>
      <c r="B12819" s="5" t="s">
        <v>81114</v>
      </c>
      <c r="C12819" s="6">
        <f>ROW()</f>
        <v>12819</v>
      </c>
    </row>
    <row r="12820" spans="1:3">
      <c r="A12820" s="5" t="s">
        <v>1317</v>
      </c>
      <c r="B12820" s="5" t="s">
        <v>81115</v>
      </c>
      <c r="C12820" s="6">
        <f>ROW()</f>
        <v>12820</v>
      </c>
    </row>
    <row r="12821" spans="1:3">
      <c r="A12821" s="5" t="s">
        <v>1317</v>
      </c>
      <c r="B12821" s="5" t="s">
        <v>81116</v>
      </c>
      <c r="C12821" s="6">
        <f>ROW()</f>
        <v>12821</v>
      </c>
    </row>
    <row r="12822" spans="1:3">
      <c r="A12822" s="4" t="s">
        <v>1318</v>
      </c>
      <c r="B12822" s="4" t="s">
        <v>81117</v>
      </c>
      <c r="C12822" s="6">
        <f>ROW()</f>
        <v>12822</v>
      </c>
    </row>
    <row r="12823" spans="1:3">
      <c r="A12823" s="4" t="s">
        <v>1318</v>
      </c>
      <c r="B12823" s="4" t="s">
        <v>81118</v>
      </c>
      <c r="C12823" s="6">
        <f>ROW()</f>
        <v>12823</v>
      </c>
    </row>
    <row r="12824" spans="1:3">
      <c r="A12824" s="4" t="s">
        <v>1318</v>
      </c>
      <c r="B12824" s="4" t="s">
        <v>81119</v>
      </c>
      <c r="C12824" s="6">
        <f>ROW()</f>
        <v>12824</v>
      </c>
    </row>
    <row r="12825" spans="1:3">
      <c r="A12825" s="4" t="s">
        <v>1318</v>
      </c>
      <c r="B12825" s="4" t="s">
        <v>81120</v>
      </c>
      <c r="C12825" s="6">
        <f>ROW()</f>
        <v>12825</v>
      </c>
    </row>
    <row r="12826" spans="1:3">
      <c r="A12826" s="4" t="s">
        <v>1318</v>
      </c>
      <c r="B12826" s="4" t="s">
        <v>81121</v>
      </c>
      <c r="C12826" s="6">
        <f>ROW()</f>
        <v>12826</v>
      </c>
    </row>
    <row r="12827" spans="1:3">
      <c r="A12827" s="4" t="s">
        <v>1318</v>
      </c>
      <c r="B12827" s="4" t="s">
        <v>81122</v>
      </c>
      <c r="C12827" s="6">
        <f>ROW()</f>
        <v>12827</v>
      </c>
    </row>
    <row r="12828" spans="1:3">
      <c r="A12828" s="4" t="s">
        <v>1318</v>
      </c>
      <c r="B12828" s="4" t="s">
        <v>81123</v>
      </c>
      <c r="C12828" s="6">
        <f>ROW()</f>
        <v>12828</v>
      </c>
    </row>
    <row r="12829" spans="1:3">
      <c r="A12829" s="4" t="s">
        <v>1318</v>
      </c>
      <c r="B12829" s="4" t="s">
        <v>81124</v>
      </c>
      <c r="C12829" s="6">
        <f>ROW()</f>
        <v>12829</v>
      </c>
    </row>
    <row r="12830" spans="1:3">
      <c r="A12830" s="4" t="s">
        <v>1318</v>
      </c>
      <c r="B12830" s="4" t="s">
        <v>81125</v>
      </c>
      <c r="C12830" s="6">
        <f>ROW()</f>
        <v>12830</v>
      </c>
    </row>
    <row r="12831" spans="1:3">
      <c r="A12831" s="4" t="s">
        <v>1318</v>
      </c>
      <c r="B12831" s="4" t="s">
        <v>81126</v>
      </c>
      <c r="C12831" s="6">
        <f>ROW()</f>
        <v>12831</v>
      </c>
    </row>
    <row r="12832" spans="1:3">
      <c r="A12832" s="5" t="s">
        <v>1319</v>
      </c>
      <c r="B12832" s="5" t="s">
        <v>81127</v>
      </c>
      <c r="C12832" s="6">
        <f>ROW()</f>
        <v>12832</v>
      </c>
    </row>
    <row r="12833" spans="1:3">
      <c r="A12833" s="5" t="s">
        <v>1319</v>
      </c>
      <c r="B12833" s="5" t="s">
        <v>81128</v>
      </c>
      <c r="C12833" s="6">
        <f>ROW()</f>
        <v>12833</v>
      </c>
    </row>
    <row r="12834" spans="1:3">
      <c r="A12834" s="5" t="s">
        <v>1319</v>
      </c>
      <c r="B12834" s="5" t="s">
        <v>81129</v>
      </c>
      <c r="C12834" s="6">
        <f>ROW()</f>
        <v>12834</v>
      </c>
    </row>
    <row r="12835" spans="1:3">
      <c r="A12835" s="5" t="s">
        <v>1319</v>
      </c>
      <c r="B12835" s="5" t="s">
        <v>81130</v>
      </c>
      <c r="C12835" s="6">
        <f>ROW()</f>
        <v>12835</v>
      </c>
    </row>
    <row r="12836" spans="1:3">
      <c r="A12836" s="5" t="s">
        <v>1319</v>
      </c>
      <c r="B12836" s="5" t="s">
        <v>81131</v>
      </c>
      <c r="C12836" s="6">
        <f>ROW()</f>
        <v>12836</v>
      </c>
    </row>
    <row r="12837" spans="1:3">
      <c r="A12837" s="5" t="s">
        <v>1319</v>
      </c>
      <c r="B12837" s="5" t="s">
        <v>81132</v>
      </c>
      <c r="C12837" s="6">
        <f>ROW()</f>
        <v>12837</v>
      </c>
    </row>
    <row r="12838" spans="1:3">
      <c r="A12838" s="5" t="s">
        <v>1319</v>
      </c>
      <c r="B12838" s="5" t="s">
        <v>81133</v>
      </c>
      <c r="C12838" s="6">
        <f>ROW()</f>
        <v>12838</v>
      </c>
    </row>
    <row r="12839" spans="1:3">
      <c r="A12839" s="5" t="s">
        <v>1319</v>
      </c>
      <c r="B12839" s="5" t="s">
        <v>81134</v>
      </c>
      <c r="C12839" s="6">
        <f>ROW()</f>
        <v>12839</v>
      </c>
    </row>
    <row r="12840" spans="1:3">
      <c r="A12840" s="5" t="s">
        <v>1319</v>
      </c>
      <c r="B12840" s="5" t="s">
        <v>81135</v>
      </c>
      <c r="C12840" s="6">
        <f>ROW()</f>
        <v>12840</v>
      </c>
    </row>
    <row r="12841" spans="1:3">
      <c r="A12841" s="5" t="s">
        <v>1319</v>
      </c>
      <c r="B12841" s="5" t="s">
        <v>81136</v>
      </c>
      <c r="C12841" s="6">
        <f>ROW()</f>
        <v>12841</v>
      </c>
    </row>
    <row r="12842" spans="1:3">
      <c r="A12842" s="4" t="s">
        <v>1320</v>
      </c>
      <c r="B12842" s="4" t="s">
        <v>81137</v>
      </c>
      <c r="C12842" s="6">
        <f>ROW()</f>
        <v>12842</v>
      </c>
    </row>
    <row r="12843" spans="1:3">
      <c r="A12843" s="4" t="s">
        <v>1320</v>
      </c>
      <c r="B12843" s="4" t="s">
        <v>81138</v>
      </c>
      <c r="C12843" s="6">
        <f>ROW()</f>
        <v>12843</v>
      </c>
    </row>
    <row r="12844" spans="1:3">
      <c r="A12844" s="4" t="s">
        <v>1320</v>
      </c>
      <c r="B12844" s="4" t="s">
        <v>81139</v>
      </c>
      <c r="C12844" s="6">
        <f>ROW()</f>
        <v>12844</v>
      </c>
    </row>
    <row r="12845" spans="1:3">
      <c r="A12845" s="4" t="s">
        <v>1320</v>
      </c>
      <c r="B12845" s="4" t="s">
        <v>81140</v>
      </c>
      <c r="C12845" s="6">
        <f>ROW()</f>
        <v>12845</v>
      </c>
    </row>
    <row r="12846" spans="1:3">
      <c r="A12846" s="4" t="s">
        <v>1320</v>
      </c>
      <c r="B12846" s="4" t="s">
        <v>81141</v>
      </c>
      <c r="C12846" s="6">
        <f>ROW()</f>
        <v>12846</v>
      </c>
    </row>
    <row r="12847" spans="1:3">
      <c r="A12847" s="4" t="s">
        <v>1320</v>
      </c>
      <c r="B12847" s="4" t="s">
        <v>81142</v>
      </c>
      <c r="C12847" s="6">
        <f>ROW()</f>
        <v>12847</v>
      </c>
    </row>
    <row r="12848" spans="1:3">
      <c r="A12848" s="4" t="s">
        <v>1320</v>
      </c>
      <c r="B12848" s="4" t="s">
        <v>81143</v>
      </c>
      <c r="C12848" s="6">
        <f>ROW()</f>
        <v>12848</v>
      </c>
    </row>
    <row r="12849" spans="1:3">
      <c r="A12849" s="4" t="s">
        <v>1320</v>
      </c>
      <c r="B12849" s="4" t="s">
        <v>81144</v>
      </c>
      <c r="C12849" s="6">
        <f>ROW()</f>
        <v>12849</v>
      </c>
    </row>
    <row r="12850" spans="1:3">
      <c r="A12850" s="4" t="s">
        <v>1320</v>
      </c>
      <c r="B12850" s="4" t="s">
        <v>81145</v>
      </c>
      <c r="C12850" s="6">
        <f>ROW()</f>
        <v>12850</v>
      </c>
    </row>
    <row r="12851" spans="1:3">
      <c r="A12851" s="4" t="s">
        <v>1320</v>
      </c>
      <c r="B12851" s="4" t="s">
        <v>81146</v>
      </c>
      <c r="C12851" s="6">
        <f>ROW()</f>
        <v>12851</v>
      </c>
    </row>
    <row r="12852" spans="1:3">
      <c r="A12852" s="5" t="s">
        <v>1321</v>
      </c>
      <c r="B12852" s="5" t="s">
        <v>81147</v>
      </c>
      <c r="C12852" s="6">
        <f>ROW()</f>
        <v>12852</v>
      </c>
    </row>
    <row r="12853" spans="1:3">
      <c r="A12853" s="5" t="s">
        <v>1321</v>
      </c>
      <c r="B12853" s="5" t="s">
        <v>81148</v>
      </c>
      <c r="C12853" s="6">
        <f>ROW()</f>
        <v>12853</v>
      </c>
    </row>
    <row r="12854" spans="1:3">
      <c r="A12854" s="5" t="s">
        <v>1321</v>
      </c>
      <c r="B12854" s="5" t="s">
        <v>81149</v>
      </c>
      <c r="C12854" s="6">
        <f>ROW()</f>
        <v>12854</v>
      </c>
    </row>
    <row r="12855" spans="1:3">
      <c r="A12855" s="5" t="s">
        <v>1321</v>
      </c>
      <c r="B12855" s="5" t="s">
        <v>81150</v>
      </c>
      <c r="C12855" s="6">
        <f>ROW()</f>
        <v>12855</v>
      </c>
    </row>
    <row r="12856" spans="1:3">
      <c r="A12856" s="5" t="s">
        <v>1321</v>
      </c>
      <c r="B12856" s="5" t="s">
        <v>81151</v>
      </c>
      <c r="C12856" s="6">
        <f>ROW()</f>
        <v>12856</v>
      </c>
    </row>
    <row r="12857" spans="1:3">
      <c r="A12857" s="5" t="s">
        <v>1321</v>
      </c>
      <c r="B12857" s="5" t="s">
        <v>81152</v>
      </c>
      <c r="C12857" s="6">
        <f>ROW()</f>
        <v>12857</v>
      </c>
    </row>
    <row r="12858" spans="1:3">
      <c r="A12858" s="5" t="s">
        <v>1321</v>
      </c>
      <c r="B12858" s="5" t="s">
        <v>81153</v>
      </c>
      <c r="C12858" s="6">
        <f>ROW()</f>
        <v>12858</v>
      </c>
    </row>
    <row r="12859" spans="1:3">
      <c r="A12859" s="5" t="s">
        <v>1321</v>
      </c>
      <c r="B12859" s="5" t="s">
        <v>81154</v>
      </c>
      <c r="C12859" s="6">
        <f>ROW()</f>
        <v>12859</v>
      </c>
    </row>
    <row r="12860" spans="1:3">
      <c r="A12860" s="5" t="s">
        <v>1321</v>
      </c>
      <c r="B12860" s="5" t="s">
        <v>81155</v>
      </c>
      <c r="C12860" s="6">
        <f>ROW()</f>
        <v>12860</v>
      </c>
    </row>
    <row r="12861" spans="1:3">
      <c r="A12861" s="5" t="s">
        <v>1321</v>
      </c>
      <c r="B12861" s="5" t="s">
        <v>81156</v>
      </c>
      <c r="C12861" s="6">
        <f>ROW()</f>
        <v>12861</v>
      </c>
    </row>
    <row r="12862" spans="1:3">
      <c r="A12862" s="4" t="s">
        <v>1322</v>
      </c>
      <c r="B12862" s="4" t="s">
        <v>81157</v>
      </c>
      <c r="C12862" s="6">
        <f>ROW()</f>
        <v>12862</v>
      </c>
    </row>
    <row r="12863" spans="1:3">
      <c r="A12863" s="4" t="s">
        <v>1322</v>
      </c>
      <c r="B12863" s="4" t="s">
        <v>81158</v>
      </c>
      <c r="C12863" s="6">
        <f>ROW()</f>
        <v>12863</v>
      </c>
    </row>
    <row r="12864" spans="1:3">
      <c r="A12864" s="4" t="s">
        <v>1322</v>
      </c>
      <c r="B12864" s="4" t="s">
        <v>81159</v>
      </c>
      <c r="C12864" s="6">
        <f>ROW()</f>
        <v>12864</v>
      </c>
    </row>
    <row r="12865" spans="1:3">
      <c r="A12865" s="4" t="s">
        <v>1322</v>
      </c>
      <c r="B12865" s="4" t="s">
        <v>81160</v>
      </c>
      <c r="C12865" s="6">
        <f>ROW()</f>
        <v>12865</v>
      </c>
    </row>
    <row r="12866" spans="1:3">
      <c r="A12866" s="4" t="s">
        <v>1322</v>
      </c>
      <c r="B12866" s="4" t="s">
        <v>81161</v>
      </c>
      <c r="C12866" s="6">
        <f>ROW()</f>
        <v>12866</v>
      </c>
    </row>
    <row r="12867" spans="1:3">
      <c r="A12867" s="4" t="s">
        <v>1322</v>
      </c>
      <c r="B12867" s="4" t="s">
        <v>81162</v>
      </c>
      <c r="C12867" s="6">
        <f>ROW()</f>
        <v>12867</v>
      </c>
    </row>
    <row r="12868" spans="1:3">
      <c r="A12868" s="4" t="s">
        <v>1322</v>
      </c>
      <c r="B12868" s="4" t="s">
        <v>81163</v>
      </c>
      <c r="C12868" s="6">
        <f>ROW()</f>
        <v>12868</v>
      </c>
    </row>
    <row r="12869" spans="1:3">
      <c r="A12869" s="4" t="s">
        <v>1322</v>
      </c>
      <c r="B12869" s="4" t="s">
        <v>81164</v>
      </c>
      <c r="C12869" s="6">
        <f>ROW()</f>
        <v>12869</v>
      </c>
    </row>
    <row r="12870" spans="1:3">
      <c r="A12870" s="4" t="s">
        <v>1322</v>
      </c>
      <c r="B12870" s="4" t="s">
        <v>81165</v>
      </c>
      <c r="C12870" s="6">
        <f>ROW()</f>
        <v>12870</v>
      </c>
    </row>
    <row r="12871" spans="1:3">
      <c r="A12871" s="4" t="s">
        <v>1322</v>
      </c>
      <c r="B12871" s="4" t="s">
        <v>81166</v>
      </c>
      <c r="C12871" s="6">
        <f>ROW()</f>
        <v>12871</v>
      </c>
    </row>
    <row r="12872" spans="1:3">
      <c r="A12872" s="5" t="s">
        <v>1323</v>
      </c>
      <c r="B12872" s="5" t="s">
        <v>81167</v>
      </c>
      <c r="C12872" s="6">
        <f>ROW()</f>
        <v>12872</v>
      </c>
    </row>
    <row r="12873" spans="1:3">
      <c r="A12873" s="5" t="s">
        <v>1323</v>
      </c>
      <c r="B12873" s="5" t="s">
        <v>81168</v>
      </c>
      <c r="C12873" s="6">
        <f>ROW()</f>
        <v>12873</v>
      </c>
    </row>
    <row r="12874" spans="1:3">
      <c r="A12874" s="5" t="s">
        <v>1323</v>
      </c>
      <c r="B12874" s="5" t="s">
        <v>81169</v>
      </c>
      <c r="C12874" s="6">
        <f>ROW()</f>
        <v>12874</v>
      </c>
    </row>
    <row r="12875" spans="1:3">
      <c r="A12875" s="5" t="s">
        <v>1323</v>
      </c>
      <c r="B12875" s="5" t="s">
        <v>81170</v>
      </c>
      <c r="C12875" s="6">
        <f>ROW()</f>
        <v>12875</v>
      </c>
    </row>
    <row r="12876" spans="1:3">
      <c r="A12876" s="5" t="s">
        <v>1323</v>
      </c>
      <c r="B12876" s="5" t="s">
        <v>81171</v>
      </c>
      <c r="C12876" s="6">
        <f>ROW()</f>
        <v>12876</v>
      </c>
    </row>
    <row r="12877" spans="1:3">
      <c r="A12877" s="5" t="s">
        <v>1323</v>
      </c>
      <c r="B12877" s="5" t="s">
        <v>81172</v>
      </c>
      <c r="C12877" s="6">
        <f>ROW()</f>
        <v>12877</v>
      </c>
    </row>
    <row r="12878" spans="1:3">
      <c r="A12878" s="5" t="s">
        <v>1323</v>
      </c>
      <c r="B12878" s="5" t="s">
        <v>81173</v>
      </c>
      <c r="C12878" s="6">
        <f>ROW()</f>
        <v>12878</v>
      </c>
    </row>
    <row r="12879" spans="1:3">
      <c r="A12879" s="5" t="s">
        <v>1323</v>
      </c>
      <c r="B12879" s="5" t="s">
        <v>81174</v>
      </c>
      <c r="C12879" s="6">
        <f>ROW()</f>
        <v>12879</v>
      </c>
    </row>
    <row r="12880" spans="1:3">
      <c r="A12880" s="5" t="s">
        <v>1323</v>
      </c>
      <c r="B12880" s="5" t="s">
        <v>81175</v>
      </c>
      <c r="C12880" s="6">
        <f>ROW()</f>
        <v>12880</v>
      </c>
    </row>
    <row r="12881" spans="1:3">
      <c r="A12881" s="5" t="s">
        <v>1323</v>
      </c>
      <c r="B12881" s="5" t="s">
        <v>81176</v>
      </c>
      <c r="C12881" s="6">
        <f>ROW()</f>
        <v>12881</v>
      </c>
    </row>
    <row r="12882" spans="1:3">
      <c r="A12882" s="4" t="s">
        <v>1324</v>
      </c>
      <c r="B12882" s="4" t="s">
        <v>81177</v>
      </c>
      <c r="C12882" s="6">
        <f>ROW()</f>
        <v>12882</v>
      </c>
    </row>
    <row r="12883" spans="1:3">
      <c r="A12883" s="4" t="s">
        <v>1324</v>
      </c>
      <c r="B12883" s="4" t="s">
        <v>81178</v>
      </c>
      <c r="C12883" s="6">
        <f>ROW()</f>
        <v>12883</v>
      </c>
    </row>
    <row r="12884" spans="1:3">
      <c r="A12884" s="4" t="s">
        <v>1324</v>
      </c>
      <c r="B12884" s="4" t="s">
        <v>81179</v>
      </c>
      <c r="C12884" s="6">
        <f>ROW()</f>
        <v>12884</v>
      </c>
    </row>
    <row r="12885" spans="1:3">
      <c r="A12885" s="4" t="s">
        <v>1324</v>
      </c>
      <c r="B12885" s="4" t="s">
        <v>81180</v>
      </c>
      <c r="C12885" s="6">
        <f>ROW()</f>
        <v>12885</v>
      </c>
    </row>
    <row r="12886" spans="1:3">
      <c r="A12886" s="4" t="s">
        <v>1324</v>
      </c>
      <c r="B12886" s="4" t="s">
        <v>81181</v>
      </c>
      <c r="C12886" s="6">
        <f>ROW()</f>
        <v>12886</v>
      </c>
    </row>
    <row r="12887" spans="1:3">
      <c r="A12887" s="4" t="s">
        <v>1324</v>
      </c>
      <c r="B12887" s="4" t="s">
        <v>81182</v>
      </c>
      <c r="C12887" s="6">
        <f>ROW()</f>
        <v>12887</v>
      </c>
    </row>
    <row r="12888" spans="1:3">
      <c r="A12888" s="4" t="s">
        <v>1324</v>
      </c>
      <c r="B12888" s="4" t="s">
        <v>81183</v>
      </c>
      <c r="C12888" s="6">
        <f>ROW()</f>
        <v>12888</v>
      </c>
    </row>
    <row r="12889" spans="1:3">
      <c r="A12889" s="4" t="s">
        <v>1324</v>
      </c>
      <c r="B12889" s="4" t="s">
        <v>81184</v>
      </c>
      <c r="C12889" s="6">
        <f>ROW()</f>
        <v>12889</v>
      </c>
    </row>
    <row r="12890" spans="1:3">
      <c r="A12890" s="4" t="s">
        <v>1324</v>
      </c>
      <c r="B12890" s="4" t="s">
        <v>81185</v>
      </c>
      <c r="C12890" s="6">
        <f>ROW()</f>
        <v>12890</v>
      </c>
    </row>
    <row r="12891" spans="1:3">
      <c r="A12891" s="4" t="s">
        <v>1324</v>
      </c>
      <c r="B12891" s="4" t="s">
        <v>81186</v>
      </c>
      <c r="C12891" s="6">
        <f>ROW()</f>
        <v>12891</v>
      </c>
    </row>
    <row r="12892" spans="1:3">
      <c r="A12892" s="5" t="s">
        <v>1325</v>
      </c>
      <c r="B12892" s="5" t="s">
        <v>81187</v>
      </c>
      <c r="C12892" s="6">
        <f>ROW()</f>
        <v>12892</v>
      </c>
    </row>
    <row r="12893" spans="1:3">
      <c r="A12893" s="5" t="s">
        <v>1325</v>
      </c>
      <c r="B12893" s="5" t="s">
        <v>81188</v>
      </c>
      <c r="C12893" s="6">
        <f>ROW()</f>
        <v>12893</v>
      </c>
    </row>
    <row r="12894" spans="1:3">
      <c r="A12894" s="5" t="s">
        <v>1325</v>
      </c>
      <c r="B12894" s="5" t="s">
        <v>81189</v>
      </c>
      <c r="C12894" s="6">
        <f>ROW()</f>
        <v>12894</v>
      </c>
    </row>
    <row r="12895" spans="1:3">
      <c r="A12895" s="5" t="s">
        <v>1325</v>
      </c>
      <c r="B12895" s="5" t="s">
        <v>81190</v>
      </c>
      <c r="C12895" s="6">
        <f>ROW()</f>
        <v>12895</v>
      </c>
    </row>
    <row r="12896" spans="1:3">
      <c r="A12896" s="5" t="s">
        <v>1325</v>
      </c>
      <c r="B12896" s="5" t="s">
        <v>81191</v>
      </c>
      <c r="C12896" s="6">
        <f>ROW()</f>
        <v>12896</v>
      </c>
    </row>
    <row r="12897" spans="1:3">
      <c r="A12897" s="5" t="s">
        <v>1325</v>
      </c>
      <c r="B12897" s="5" t="s">
        <v>81192</v>
      </c>
      <c r="C12897" s="6">
        <f>ROW()</f>
        <v>12897</v>
      </c>
    </row>
    <row r="12898" spans="1:3">
      <c r="A12898" s="5" t="s">
        <v>1325</v>
      </c>
      <c r="B12898" s="5" t="s">
        <v>81193</v>
      </c>
      <c r="C12898" s="6">
        <f>ROW()</f>
        <v>12898</v>
      </c>
    </row>
    <row r="12899" spans="1:3">
      <c r="A12899" s="5" t="s">
        <v>1325</v>
      </c>
      <c r="B12899" s="5" t="s">
        <v>81194</v>
      </c>
      <c r="C12899" s="6">
        <f>ROW()</f>
        <v>12899</v>
      </c>
    </row>
    <row r="12900" spans="1:3">
      <c r="A12900" s="5" t="s">
        <v>1325</v>
      </c>
      <c r="B12900" s="5" t="s">
        <v>81195</v>
      </c>
      <c r="C12900" s="6">
        <f>ROW()</f>
        <v>12900</v>
      </c>
    </row>
    <row r="12901" spans="1:3">
      <c r="A12901" s="5" t="s">
        <v>1325</v>
      </c>
      <c r="B12901" s="5" t="s">
        <v>81196</v>
      </c>
      <c r="C12901" s="6">
        <f>ROW()</f>
        <v>12901</v>
      </c>
    </row>
    <row r="12902" spans="1:3">
      <c r="A12902" s="4" t="s">
        <v>1326</v>
      </c>
      <c r="B12902" s="4" t="s">
        <v>81197</v>
      </c>
      <c r="C12902" s="6">
        <f>ROW()</f>
        <v>12902</v>
      </c>
    </row>
    <row r="12903" spans="1:3">
      <c r="A12903" s="4" t="s">
        <v>1326</v>
      </c>
      <c r="B12903" s="4" t="s">
        <v>81198</v>
      </c>
      <c r="C12903" s="6">
        <f>ROW()</f>
        <v>12903</v>
      </c>
    </row>
    <row r="12904" spans="1:3">
      <c r="A12904" s="4" t="s">
        <v>1326</v>
      </c>
      <c r="B12904" s="4" t="s">
        <v>81199</v>
      </c>
      <c r="C12904" s="6">
        <f>ROW()</f>
        <v>12904</v>
      </c>
    </row>
    <row r="12905" spans="1:3">
      <c r="A12905" s="4" t="s">
        <v>1326</v>
      </c>
      <c r="B12905" s="4" t="s">
        <v>81200</v>
      </c>
      <c r="C12905" s="6">
        <f>ROW()</f>
        <v>12905</v>
      </c>
    </row>
    <row r="12906" spans="1:3">
      <c r="A12906" s="4" t="s">
        <v>1326</v>
      </c>
      <c r="B12906" s="4" t="s">
        <v>81201</v>
      </c>
      <c r="C12906" s="6">
        <f>ROW()</f>
        <v>12906</v>
      </c>
    </row>
    <row r="12907" spans="1:3">
      <c r="A12907" s="4" t="s">
        <v>1326</v>
      </c>
      <c r="B12907" s="4" t="s">
        <v>81202</v>
      </c>
      <c r="C12907" s="6">
        <f>ROW()</f>
        <v>12907</v>
      </c>
    </row>
    <row r="12908" spans="1:3">
      <c r="A12908" s="4" t="s">
        <v>1326</v>
      </c>
      <c r="B12908" s="4" t="s">
        <v>81203</v>
      </c>
      <c r="C12908" s="6">
        <f>ROW()</f>
        <v>12908</v>
      </c>
    </row>
    <row r="12909" spans="1:3">
      <c r="A12909" s="4" t="s">
        <v>1326</v>
      </c>
      <c r="B12909" s="4" t="s">
        <v>81204</v>
      </c>
      <c r="C12909" s="6">
        <f>ROW()</f>
        <v>12909</v>
      </c>
    </row>
    <row r="12910" spans="1:3">
      <c r="A12910" s="4" t="s">
        <v>1326</v>
      </c>
      <c r="B12910" s="4" t="s">
        <v>81205</v>
      </c>
      <c r="C12910" s="6">
        <f>ROW()</f>
        <v>12910</v>
      </c>
    </row>
    <row r="12911" spans="1:3">
      <c r="A12911" s="4" t="s">
        <v>1326</v>
      </c>
      <c r="B12911" s="4" t="s">
        <v>81206</v>
      </c>
      <c r="C12911" s="6">
        <f>ROW()</f>
        <v>12911</v>
      </c>
    </row>
    <row r="12912" spans="1:3">
      <c r="A12912" s="5" t="s">
        <v>1327</v>
      </c>
      <c r="B12912" s="5" t="s">
        <v>81207</v>
      </c>
      <c r="C12912" s="6">
        <f>ROW()</f>
        <v>12912</v>
      </c>
    </row>
    <row r="12913" spans="1:3">
      <c r="A12913" s="5" t="s">
        <v>1327</v>
      </c>
      <c r="B12913" s="5" t="s">
        <v>81208</v>
      </c>
      <c r="C12913" s="6">
        <f>ROW()</f>
        <v>12913</v>
      </c>
    </row>
    <row r="12914" spans="1:3">
      <c r="A12914" s="5" t="s">
        <v>1327</v>
      </c>
      <c r="B12914" s="5" t="s">
        <v>81209</v>
      </c>
      <c r="C12914" s="6">
        <f>ROW()</f>
        <v>12914</v>
      </c>
    </row>
    <row r="12915" spans="1:3">
      <c r="A12915" s="5" t="s">
        <v>1327</v>
      </c>
      <c r="B12915" s="5" t="s">
        <v>81210</v>
      </c>
      <c r="C12915" s="6">
        <f>ROW()</f>
        <v>12915</v>
      </c>
    </row>
    <row r="12916" spans="1:3">
      <c r="A12916" s="5" t="s">
        <v>1327</v>
      </c>
      <c r="B12916" s="5" t="s">
        <v>81211</v>
      </c>
      <c r="C12916" s="6">
        <f>ROW()</f>
        <v>12916</v>
      </c>
    </row>
    <row r="12917" spans="1:3">
      <c r="A12917" s="5" t="s">
        <v>1327</v>
      </c>
      <c r="B12917" s="5" t="s">
        <v>81212</v>
      </c>
      <c r="C12917" s="6">
        <f>ROW()</f>
        <v>12917</v>
      </c>
    </row>
    <row r="12918" spans="1:3">
      <c r="A12918" s="5" t="s">
        <v>1327</v>
      </c>
      <c r="B12918" s="5" t="s">
        <v>81213</v>
      </c>
      <c r="C12918" s="6">
        <f>ROW()</f>
        <v>12918</v>
      </c>
    </row>
    <row r="12919" spans="1:3">
      <c r="A12919" s="5" t="s">
        <v>1327</v>
      </c>
      <c r="B12919" s="5" t="s">
        <v>81214</v>
      </c>
      <c r="C12919" s="6">
        <f>ROW()</f>
        <v>12919</v>
      </c>
    </row>
    <row r="12920" spans="1:3">
      <c r="A12920" s="5" t="s">
        <v>1327</v>
      </c>
      <c r="B12920" s="5" t="s">
        <v>81215</v>
      </c>
      <c r="C12920" s="6">
        <f>ROW()</f>
        <v>12920</v>
      </c>
    </row>
    <row r="12921" spans="1:3">
      <c r="A12921" s="5" t="s">
        <v>1327</v>
      </c>
      <c r="B12921" s="5" t="s">
        <v>81216</v>
      </c>
      <c r="C12921" s="6">
        <f>ROW()</f>
        <v>12921</v>
      </c>
    </row>
    <row r="12922" spans="1:3">
      <c r="A12922" s="4" t="s">
        <v>1328</v>
      </c>
      <c r="B12922" s="4" t="s">
        <v>81217</v>
      </c>
      <c r="C12922" s="6">
        <f>ROW()</f>
        <v>12922</v>
      </c>
    </row>
    <row r="12923" spans="1:3">
      <c r="A12923" s="4" t="s">
        <v>1328</v>
      </c>
      <c r="B12923" s="4" t="s">
        <v>81218</v>
      </c>
      <c r="C12923" s="6">
        <f>ROW()</f>
        <v>12923</v>
      </c>
    </row>
    <row r="12924" spans="1:3">
      <c r="A12924" s="4" t="s">
        <v>1328</v>
      </c>
      <c r="B12924" s="4" t="s">
        <v>81219</v>
      </c>
      <c r="C12924" s="6">
        <f>ROW()</f>
        <v>12924</v>
      </c>
    </row>
    <row r="12925" spans="1:3">
      <c r="A12925" s="4" t="s">
        <v>1328</v>
      </c>
      <c r="B12925" s="4" t="s">
        <v>81220</v>
      </c>
      <c r="C12925" s="6">
        <f>ROW()</f>
        <v>12925</v>
      </c>
    </row>
    <row r="12926" spans="1:3">
      <c r="A12926" s="4" t="s">
        <v>1328</v>
      </c>
      <c r="B12926" s="4" t="s">
        <v>81221</v>
      </c>
      <c r="C12926" s="6">
        <f>ROW()</f>
        <v>12926</v>
      </c>
    </row>
    <row r="12927" spans="1:3">
      <c r="A12927" s="4" t="s">
        <v>1328</v>
      </c>
      <c r="B12927" s="4" t="s">
        <v>81222</v>
      </c>
      <c r="C12927" s="6">
        <f>ROW()</f>
        <v>12927</v>
      </c>
    </row>
    <row r="12928" spans="1:3">
      <c r="A12928" s="4" t="s">
        <v>1328</v>
      </c>
      <c r="B12928" s="4" t="s">
        <v>81223</v>
      </c>
      <c r="C12928" s="6">
        <f>ROW()</f>
        <v>12928</v>
      </c>
    </row>
    <row r="12929" spans="1:3">
      <c r="A12929" s="4" t="s">
        <v>1328</v>
      </c>
      <c r="B12929" s="4" t="s">
        <v>81224</v>
      </c>
      <c r="C12929" s="6">
        <f>ROW()</f>
        <v>12929</v>
      </c>
    </row>
    <row r="12930" spans="1:3">
      <c r="A12930" s="4" t="s">
        <v>1328</v>
      </c>
      <c r="B12930" s="4" t="s">
        <v>81225</v>
      </c>
      <c r="C12930" s="6">
        <f>ROW()</f>
        <v>12930</v>
      </c>
    </row>
    <row r="12931" spans="1:3">
      <c r="A12931" s="4" t="s">
        <v>1328</v>
      </c>
      <c r="B12931" s="4" t="s">
        <v>81226</v>
      </c>
      <c r="C12931" s="6">
        <f>ROW()</f>
        <v>12931</v>
      </c>
    </row>
    <row r="12932" spans="1:3">
      <c r="A12932" s="5" t="s">
        <v>1329</v>
      </c>
      <c r="B12932" s="5" t="s">
        <v>81227</v>
      </c>
      <c r="C12932" s="6">
        <f>ROW()</f>
        <v>12932</v>
      </c>
    </row>
    <row r="12933" spans="1:3">
      <c r="A12933" s="5" t="s">
        <v>1329</v>
      </c>
      <c r="B12933" s="5" t="s">
        <v>81228</v>
      </c>
      <c r="C12933" s="6">
        <f>ROW()</f>
        <v>12933</v>
      </c>
    </row>
    <row r="12934" spans="1:3">
      <c r="A12934" s="5" t="s">
        <v>1329</v>
      </c>
      <c r="B12934" s="5" t="s">
        <v>81229</v>
      </c>
      <c r="C12934" s="6">
        <f>ROW()</f>
        <v>12934</v>
      </c>
    </row>
    <row r="12935" spans="1:3">
      <c r="A12935" s="5" t="s">
        <v>1329</v>
      </c>
      <c r="B12935" s="5" t="s">
        <v>81230</v>
      </c>
      <c r="C12935" s="6">
        <f>ROW()</f>
        <v>12935</v>
      </c>
    </row>
    <row r="12936" spans="1:3">
      <c r="A12936" s="5" t="s">
        <v>1329</v>
      </c>
      <c r="B12936" s="5" t="s">
        <v>81231</v>
      </c>
      <c r="C12936" s="6">
        <f>ROW()</f>
        <v>12936</v>
      </c>
    </row>
    <row r="12937" spans="1:3">
      <c r="A12937" s="5" t="s">
        <v>1329</v>
      </c>
      <c r="B12937" s="5" t="s">
        <v>81232</v>
      </c>
      <c r="C12937" s="6">
        <f>ROW()</f>
        <v>12937</v>
      </c>
    </row>
    <row r="12938" spans="1:3">
      <c r="A12938" s="5" t="s">
        <v>1329</v>
      </c>
      <c r="B12938" s="5" t="s">
        <v>81233</v>
      </c>
      <c r="C12938" s="6">
        <f>ROW()</f>
        <v>12938</v>
      </c>
    </row>
    <row r="12939" spans="1:3">
      <c r="A12939" s="5" t="s">
        <v>1329</v>
      </c>
      <c r="B12939" s="5" t="s">
        <v>81234</v>
      </c>
      <c r="C12939" s="6">
        <f>ROW()</f>
        <v>12939</v>
      </c>
    </row>
    <row r="12940" spans="1:3">
      <c r="A12940" s="5" t="s">
        <v>1329</v>
      </c>
      <c r="B12940" s="5" t="s">
        <v>81235</v>
      </c>
      <c r="C12940" s="6">
        <f>ROW()</f>
        <v>12940</v>
      </c>
    </row>
    <row r="12941" spans="1:3">
      <c r="A12941" s="5" t="s">
        <v>1329</v>
      </c>
      <c r="B12941" s="5" t="s">
        <v>81236</v>
      </c>
      <c r="C12941" s="6">
        <f>ROW()</f>
        <v>12941</v>
      </c>
    </row>
    <row r="12942" spans="1:3">
      <c r="A12942" s="4" t="s">
        <v>1330</v>
      </c>
      <c r="B12942" s="4" t="s">
        <v>81237</v>
      </c>
      <c r="C12942" s="6">
        <f>ROW()</f>
        <v>12942</v>
      </c>
    </row>
    <row r="12943" spans="1:3">
      <c r="A12943" s="4" t="s">
        <v>1330</v>
      </c>
      <c r="B12943" s="4" t="s">
        <v>81238</v>
      </c>
      <c r="C12943" s="6">
        <f>ROW()</f>
        <v>12943</v>
      </c>
    </row>
    <row r="12944" spans="1:3">
      <c r="A12944" s="4" t="s">
        <v>1330</v>
      </c>
      <c r="B12944" s="4" t="s">
        <v>81239</v>
      </c>
      <c r="C12944" s="6">
        <f>ROW()</f>
        <v>12944</v>
      </c>
    </row>
    <row r="12945" spans="1:3">
      <c r="A12945" s="4" t="s">
        <v>1330</v>
      </c>
      <c r="B12945" s="4" t="s">
        <v>81240</v>
      </c>
      <c r="C12945" s="6">
        <f>ROW()</f>
        <v>12945</v>
      </c>
    </row>
    <row r="12946" spans="1:3">
      <c r="A12946" s="4" t="s">
        <v>1330</v>
      </c>
      <c r="B12946" s="4" t="s">
        <v>81241</v>
      </c>
      <c r="C12946" s="6">
        <f>ROW()</f>
        <v>12946</v>
      </c>
    </row>
    <row r="12947" spans="1:3">
      <c r="A12947" s="4" t="s">
        <v>1330</v>
      </c>
      <c r="B12947" s="4" t="s">
        <v>81242</v>
      </c>
      <c r="C12947" s="6">
        <f>ROW()</f>
        <v>12947</v>
      </c>
    </row>
    <row r="12948" spans="1:3">
      <c r="A12948" s="4" t="s">
        <v>1330</v>
      </c>
      <c r="B12948" s="4" t="s">
        <v>81243</v>
      </c>
      <c r="C12948" s="6">
        <f>ROW()</f>
        <v>12948</v>
      </c>
    </row>
    <row r="12949" spans="1:3">
      <c r="A12949" s="4" t="s">
        <v>1330</v>
      </c>
      <c r="B12949" s="4" t="s">
        <v>81244</v>
      </c>
      <c r="C12949" s="6">
        <f>ROW()</f>
        <v>12949</v>
      </c>
    </row>
    <row r="12950" spans="1:3">
      <c r="A12950" s="4" t="s">
        <v>1330</v>
      </c>
      <c r="B12950" s="4" t="s">
        <v>81245</v>
      </c>
      <c r="C12950" s="6">
        <f>ROW()</f>
        <v>12950</v>
      </c>
    </row>
    <row r="12951" spans="1:3">
      <c r="A12951" s="4" t="s">
        <v>1330</v>
      </c>
      <c r="B12951" s="4" t="s">
        <v>81246</v>
      </c>
      <c r="C12951" s="6">
        <f>ROW()</f>
        <v>12951</v>
      </c>
    </row>
    <row r="12952" spans="1:3">
      <c r="A12952" s="5" t="s">
        <v>1331</v>
      </c>
      <c r="B12952" s="5" t="s">
        <v>81247</v>
      </c>
      <c r="C12952" s="6">
        <f>ROW()</f>
        <v>12952</v>
      </c>
    </row>
    <row r="12953" spans="1:3">
      <c r="A12953" s="5" t="s">
        <v>1331</v>
      </c>
      <c r="B12953" s="5" t="s">
        <v>81248</v>
      </c>
      <c r="C12953" s="6">
        <f>ROW()</f>
        <v>12953</v>
      </c>
    </row>
    <row r="12954" spans="1:3">
      <c r="A12954" s="5" t="s">
        <v>1331</v>
      </c>
      <c r="B12954" s="5" t="s">
        <v>81249</v>
      </c>
      <c r="C12954" s="6">
        <f>ROW()</f>
        <v>12954</v>
      </c>
    </row>
    <row r="12955" spans="1:3">
      <c r="A12955" s="5" t="s">
        <v>1331</v>
      </c>
      <c r="B12955" s="5" t="s">
        <v>81250</v>
      </c>
      <c r="C12955" s="6">
        <f>ROW()</f>
        <v>12955</v>
      </c>
    </row>
    <row r="12956" spans="1:3">
      <c r="A12956" s="5" t="s">
        <v>1331</v>
      </c>
      <c r="B12956" s="5" t="s">
        <v>81251</v>
      </c>
      <c r="C12956" s="6">
        <f>ROW()</f>
        <v>12956</v>
      </c>
    </row>
    <row r="12957" spans="1:3">
      <c r="A12957" s="5" t="s">
        <v>1331</v>
      </c>
      <c r="B12957" s="5" t="s">
        <v>81252</v>
      </c>
      <c r="C12957" s="6">
        <f>ROW()</f>
        <v>12957</v>
      </c>
    </row>
    <row r="12958" spans="1:3">
      <c r="A12958" s="5" t="s">
        <v>1331</v>
      </c>
      <c r="B12958" s="5" t="s">
        <v>81253</v>
      </c>
      <c r="C12958" s="6">
        <f>ROW()</f>
        <v>12958</v>
      </c>
    </row>
    <row r="12959" spans="1:3">
      <c r="A12959" s="5" t="s">
        <v>1331</v>
      </c>
      <c r="B12959" s="5" t="s">
        <v>81254</v>
      </c>
      <c r="C12959" s="6">
        <f>ROW()</f>
        <v>12959</v>
      </c>
    </row>
    <row r="12960" spans="1:3">
      <c r="A12960" s="5" t="s">
        <v>1331</v>
      </c>
      <c r="B12960" s="5" t="s">
        <v>81255</v>
      </c>
      <c r="C12960" s="6">
        <f>ROW()</f>
        <v>12960</v>
      </c>
    </row>
    <row r="12961" spans="1:3">
      <c r="A12961" s="5" t="s">
        <v>1331</v>
      </c>
      <c r="B12961" s="5" t="s">
        <v>81256</v>
      </c>
      <c r="C12961" s="6">
        <f>ROW()</f>
        <v>12961</v>
      </c>
    </row>
    <row r="12962" spans="1:3">
      <c r="A12962" s="4" t="s">
        <v>1332</v>
      </c>
      <c r="B12962" s="4" t="s">
        <v>81257</v>
      </c>
      <c r="C12962" s="6">
        <f>ROW()</f>
        <v>12962</v>
      </c>
    </row>
    <row r="12963" spans="1:3">
      <c r="A12963" s="4" t="s">
        <v>1332</v>
      </c>
      <c r="B12963" s="4" t="s">
        <v>81258</v>
      </c>
      <c r="C12963" s="6">
        <f>ROW()</f>
        <v>12963</v>
      </c>
    </row>
    <row r="12964" spans="1:3">
      <c r="A12964" s="4" t="s">
        <v>1332</v>
      </c>
      <c r="B12964" s="4" t="s">
        <v>81259</v>
      </c>
      <c r="C12964" s="6">
        <f>ROW()</f>
        <v>12964</v>
      </c>
    </row>
    <row r="12965" spans="1:3">
      <c r="A12965" s="4" t="s">
        <v>1332</v>
      </c>
      <c r="B12965" s="4" t="s">
        <v>81260</v>
      </c>
      <c r="C12965" s="6">
        <f>ROW()</f>
        <v>12965</v>
      </c>
    </row>
    <row r="12966" spans="1:3">
      <c r="A12966" s="4" t="s">
        <v>1332</v>
      </c>
      <c r="B12966" s="4" t="s">
        <v>81261</v>
      </c>
      <c r="C12966" s="6">
        <f>ROW()</f>
        <v>12966</v>
      </c>
    </row>
    <row r="12967" spans="1:3">
      <c r="A12967" s="4" t="s">
        <v>1332</v>
      </c>
      <c r="B12967" s="4" t="s">
        <v>81262</v>
      </c>
      <c r="C12967" s="6">
        <f>ROW()</f>
        <v>12967</v>
      </c>
    </row>
    <row r="12968" spans="1:3">
      <c r="A12968" s="4" t="s">
        <v>1332</v>
      </c>
      <c r="B12968" s="4" t="s">
        <v>81263</v>
      </c>
      <c r="C12968" s="6">
        <f>ROW()</f>
        <v>12968</v>
      </c>
    </row>
    <row r="12969" spans="1:3">
      <c r="A12969" s="4" t="s">
        <v>1332</v>
      </c>
      <c r="B12969" s="4" t="s">
        <v>81264</v>
      </c>
      <c r="C12969" s="6">
        <f>ROW()</f>
        <v>12969</v>
      </c>
    </row>
    <row r="12970" spans="1:3">
      <c r="A12970" s="4" t="s">
        <v>1332</v>
      </c>
      <c r="B12970" s="4" t="s">
        <v>81265</v>
      </c>
      <c r="C12970" s="6">
        <f>ROW()</f>
        <v>12970</v>
      </c>
    </row>
    <row r="12971" spans="1:3">
      <c r="A12971" s="4" t="s">
        <v>1332</v>
      </c>
      <c r="B12971" s="4" t="s">
        <v>81266</v>
      </c>
      <c r="C12971" s="6">
        <f>ROW()</f>
        <v>12971</v>
      </c>
    </row>
    <row r="12972" spans="1:3">
      <c r="A12972" s="5" t="s">
        <v>1333</v>
      </c>
      <c r="B12972" s="5" t="s">
        <v>81267</v>
      </c>
      <c r="C12972" s="6">
        <f>ROW()</f>
        <v>12972</v>
      </c>
    </row>
    <row r="12973" spans="1:3">
      <c r="A12973" s="5" t="s">
        <v>1333</v>
      </c>
      <c r="B12973" s="5" t="s">
        <v>81268</v>
      </c>
      <c r="C12973" s="6">
        <f>ROW()</f>
        <v>12973</v>
      </c>
    </row>
    <row r="12974" spans="1:3">
      <c r="A12974" s="5" t="s">
        <v>1333</v>
      </c>
      <c r="B12974" s="5" t="s">
        <v>81269</v>
      </c>
      <c r="C12974" s="6">
        <f>ROW()</f>
        <v>12974</v>
      </c>
    </row>
    <row r="12975" spans="1:3">
      <c r="A12975" s="5" t="s">
        <v>1333</v>
      </c>
      <c r="B12975" s="5" t="s">
        <v>81270</v>
      </c>
      <c r="C12975" s="6">
        <f>ROW()</f>
        <v>12975</v>
      </c>
    </row>
    <row r="12976" spans="1:3">
      <c r="A12976" s="5" t="s">
        <v>1333</v>
      </c>
      <c r="B12976" s="5" t="s">
        <v>81271</v>
      </c>
      <c r="C12976" s="6">
        <f>ROW()</f>
        <v>12976</v>
      </c>
    </row>
    <row r="12977" spans="1:3">
      <c r="A12977" s="5" t="s">
        <v>1333</v>
      </c>
      <c r="B12977" s="5" t="s">
        <v>81272</v>
      </c>
      <c r="C12977" s="6">
        <f>ROW()</f>
        <v>12977</v>
      </c>
    </row>
    <row r="12978" spans="1:3">
      <c r="A12978" s="5" t="s">
        <v>1333</v>
      </c>
      <c r="B12978" s="5" t="s">
        <v>81273</v>
      </c>
      <c r="C12978" s="6">
        <f>ROW()</f>
        <v>12978</v>
      </c>
    </row>
    <row r="12979" spans="1:3">
      <c r="A12979" s="5" t="s">
        <v>1333</v>
      </c>
      <c r="B12979" s="5" t="s">
        <v>81274</v>
      </c>
      <c r="C12979" s="6">
        <f>ROW()</f>
        <v>12979</v>
      </c>
    </row>
    <row r="12980" spans="1:3">
      <c r="A12980" s="5" t="s">
        <v>1333</v>
      </c>
      <c r="B12980" s="5" t="s">
        <v>81275</v>
      </c>
      <c r="C12980" s="6">
        <f>ROW()</f>
        <v>12980</v>
      </c>
    </row>
    <row r="12981" spans="1:3">
      <c r="A12981" s="5" t="s">
        <v>1333</v>
      </c>
      <c r="B12981" s="5" t="s">
        <v>81276</v>
      </c>
      <c r="C12981" s="6">
        <f>ROW()</f>
        <v>12981</v>
      </c>
    </row>
    <row r="12982" spans="1:3">
      <c r="A12982" s="4" t="s">
        <v>1334</v>
      </c>
      <c r="B12982" s="4" t="s">
        <v>81277</v>
      </c>
      <c r="C12982" s="6">
        <f>ROW()</f>
        <v>12982</v>
      </c>
    </row>
    <row r="12983" spans="1:3">
      <c r="A12983" s="4" t="s">
        <v>1334</v>
      </c>
      <c r="B12983" s="4" t="s">
        <v>81278</v>
      </c>
      <c r="C12983" s="6">
        <f>ROW()</f>
        <v>12983</v>
      </c>
    </row>
    <row r="12984" spans="1:3">
      <c r="A12984" s="4" t="s">
        <v>1334</v>
      </c>
      <c r="B12984" s="4" t="s">
        <v>81279</v>
      </c>
      <c r="C12984" s="6">
        <f>ROW()</f>
        <v>12984</v>
      </c>
    </row>
    <row r="12985" spans="1:3">
      <c r="A12985" s="4" t="s">
        <v>1334</v>
      </c>
      <c r="B12985" s="4" t="s">
        <v>81280</v>
      </c>
      <c r="C12985" s="6">
        <f>ROW()</f>
        <v>12985</v>
      </c>
    </row>
    <row r="12986" spans="1:3">
      <c r="A12986" s="4" t="s">
        <v>1334</v>
      </c>
      <c r="B12986" s="4" t="s">
        <v>81281</v>
      </c>
      <c r="C12986" s="6">
        <f>ROW()</f>
        <v>12986</v>
      </c>
    </row>
    <row r="12987" spans="1:3">
      <c r="A12987" s="4" t="s">
        <v>1334</v>
      </c>
      <c r="B12987" s="4" t="s">
        <v>81282</v>
      </c>
      <c r="C12987" s="6">
        <f>ROW()</f>
        <v>12987</v>
      </c>
    </row>
    <row r="12988" spans="1:3">
      <c r="A12988" s="4" t="s">
        <v>1334</v>
      </c>
      <c r="B12988" s="4" t="s">
        <v>81283</v>
      </c>
      <c r="C12988" s="6">
        <f>ROW()</f>
        <v>12988</v>
      </c>
    </row>
    <row r="12989" spans="1:3">
      <c r="A12989" s="4" t="s">
        <v>1334</v>
      </c>
      <c r="B12989" s="4" t="s">
        <v>81284</v>
      </c>
      <c r="C12989" s="6">
        <f>ROW()</f>
        <v>12989</v>
      </c>
    </row>
    <row r="12990" spans="1:3">
      <c r="A12990" s="4" t="s">
        <v>1334</v>
      </c>
      <c r="B12990" s="4" t="s">
        <v>81285</v>
      </c>
      <c r="C12990" s="6">
        <f>ROW()</f>
        <v>12990</v>
      </c>
    </row>
    <row r="12991" spans="1:3">
      <c r="A12991" s="4" t="s">
        <v>1334</v>
      </c>
      <c r="B12991" s="4" t="s">
        <v>81286</v>
      </c>
      <c r="C12991" s="6">
        <f>ROW()</f>
        <v>12991</v>
      </c>
    </row>
    <row r="12992" spans="1:3">
      <c r="A12992" s="5" t="s">
        <v>1335</v>
      </c>
      <c r="B12992" s="5" t="s">
        <v>81287</v>
      </c>
      <c r="C12992" s="6">
        <f>ROW()</f>
        <v>12992</v>
      </c>
    </row>
    <row r="12993" spans="1:3">
      <c r="A12993" s="5" t="s">
        <v>1335</v>
      </c>
      <c r="B12993" s="5" t="s">
        <v>81288</v>
      </c>
      <c r="C12993" s="6">
        <f>ROW()</f>
        <v>12993</v>
      </c>
    </row>
    <row r="12994" spans="1:3">
      <c r="A12994" s="5" t="s">
        <v>1335</v>
      </c>
      <c r="B12994" s="5" t="s">
        <v>81289</v>
      </c>
      <c r="C12994" s="6">
        <f>ROW()</f>
        <v>12994</v>
      </c>
    </row>
    <row r="12995" spans="1:3">
      <c r="A12995" s="5" t="s">
        <v>1335</v>
      </c>
      <c r="B12995" s="5" t="s">
        <v>81290</v>
      </c>
      <c r="C12995" s="6">
        <f>ROW()</f>
        <v>12995</v>
      </c>
    </row>
    <row r="12996" spans="1:3">
      <c r="A12996" s="5" t="s">
        <v>1335</v>
      </c>
      <c r="B12996" s="5" t="s">
        <v>81291</v>
      </c>
      <c r="C12996" s="6">
        <f>ROW()</f>
        <v>12996</v>
      </c>
    </row>
    <row r="12997" spans="1:3">
      <c r="A12997" s="5" t="s">
        <v>1335</v>
      </c>
      <c r="B12997" s="5" t="s">
        <v>81292</v>
      </c>
      <c r="C12997" s="6">
        <f>ROW()</f>
        <v>12997</v>
      </c>
    </row>
    <row r="12998" spans="1:3">
      <c r="A12998" s="5" t="s">
        <v>1335</v>
      </c>
      <c r="B12998" s="5" t="s">
        <v>81293</v>
      </c>
      <c r="C12998" s="6">
        <f>ROW()</f>
        <v>12998</v>
      </c>
    </row>
    <row r="12999" spans="1:3">
      <c r="A12999" s="5" t="s">
        <v>1335</v>
      </c>
      <c r="B12999" s="5" t="s">
        <v>81294</v>
      </c>
      <c r="C12999" s="6">
        <f>ROW()</f>
        <v>12999</v>
      </c>
    </row>
    <row r="13000" spans="1:3">
      <c r="A13000" s="5" t="s">
        <v>1335</v>
      </c>
      <c r="B13000" s="5" t="s">
        <v>81295</v>
      </c>
      <c r="C13000" s="6">
        <f>ROW()</f>
        <v>13000</v>
      </c>
    </row>
    <row r="13001" spans="1:3">
      <c r="A13001" s="5" t="s">
        <v>1335</v>
      </c>
      <c r="B13001" s="5" t="s">
        <v>81296</v>
      </c>
      <c r="C13001" s="6">
        <f>ROW()</f>
        <v>13001</v>
      </c>
    </row>
    <row r="13002" spans="1:3">
      <c r="A13002" s="4" t="s">
        <v>1336</v>
      </c>
      <c r="B13002" s="4" t="s">
        <v>81297</v>
      </c>
      <c r="C13002" s="6">
        <f>ROW()</f>
        <v>13002</v>
      </c>
    </row>
    <row r="13003" spans="1:3">
      <c r="A13003" s="4" t="s">
        <v>1336</v>
      </c>
      <c r="B13003" s="4" t="s">
        <v>81298</v>
      </c>
      <c r="C13003" s="6">
        <f>ROW()</f>
        <v>13003</v>
      </c>
    </row>
    <row r="13004" spans="1:3">
      <c r="A13004" s="4" t="s">
        <v>1336</v>
      </c>
      <c r="B13004" s="4" t="s">
        <v>81299</v>
      </c>
      <c r="C13004" s="6">
        <f>ROW()</f>
        <v>13004</v>
      </c>
    </row>
    <row r="13005" spans="1:3">
      <c r="A13005" s="4" t="s">
        <v>1336</v>
      </c>
      <c r="B13005" s="4" t="s">
        <v>81300</v>
      </c>
      <c r="C13005" s="6">
        <f>ROW()</f>
        <v>13005</v>
      </c>
    </row>
    <row r="13006" spans="1:3">
      <c r="A13006" s="4" t="s">
        <v>1336</v>
      </c>
      <c r="B13006" s="4" t="s">
        <v>81301</v>
      </c>
      <c r="C13006" s="6">
        <f>ROW()</f>
        <v>13006</v>
      </c>
    </row>
    <row r="13007" spans="1:3">
      <c r="A13007" s="4" t="s">
        <v>1336</v>
      </c>
      <c r="B13007" s="4" t="s">
        <v>81302</v>
      </c>
      <c r="C13007" s="6">
        <f>ROW()</f>
        <v>13007</v>
      </c>
    </row>
    <row r="13008" spans="1:3">
      <c r="A13008" s="4" t="s">
        <v>1336</v>
      </c>
      <c r="B13008" s="4" t="s">
        <v>81303</v>
      </c>
      <c r="C13008" s="6">
        <f>ROW()</f>
        <v>13008</v>
      </c>
    </row>
    <row r="13009" spans="1:3">
      <c r="A13009" s="4" t="s">
        <v>1336</v>
      </c>
      <c r="B13009" s="4" t="s">
        <v>81304</v>
      </c>
      <c r="C13009" s="6">
        <f>ROW()</f>
        <v>13009</v>
      </c>
    </row>
    <row r="13010" spans="1:3">
      <c r="A13010" s="4" t="s">
        <v>1336</v>
      </c>
      <c r="B13010" s="4" t="s">
        <v>81305</v>
      </c>
      <c r="C13010" s="6">
        <f>ROW()</f>
        <v>13010</v>
      </c>
    </row>
    <row r="13011" spans="1:3">
      <c r="A13011" s="4" t="s">
        <v>1336</v>
      </c>
      <c r="B13011" s="4" t="s">
        <v>81306</v>
      </c>
      <c r="C13011" s="6">
        <f>ROW()</f>
        <v>13011</v>
      </c>
    </row>
    <row r="13012" spans="1:3">
      <c r="A13012" s="5" t="s">
        <v>1337</v>
      </c>
      <c r="B13012" s="5" t="s">
        <v>81307</v>
      </c>
      <c r="C13012" s="6">
        <f>ROW()</f>
        <v>13012</v>
      </c>
    </row>
    <row r="13013" spans="1:3">
      <c r="A13013" s="5" t="s">
        <v>1337</v>
      </c>
      <c r="B13013" s="5" t="s">
        <v>81308</v>
      </c>
      <c r="C13013" s="6">
        <f>ROW()</f>
        <v>13013</v>
      </c>
    </row>
    <row r="13014" spans="1:3">
      <c r="A13014" s="5" t="s">
        <v>1337</v>
      </c>
      <c r="B13014" s="5" t="s">
        <v>81309</v>
      </c>
      <c r="C13014" s="6">
        <f>ROW()</f>
        <v>13014</v>
      </c>
    </row>
    <row r="13015" spans="1:3">
      <c r="A13015" s="5" t="s">
        <v>1337</v>
      </c>
      <c r="B13015" s="5" t="s">
        <v>81310</v>
      </c>
      <c r="C13015" s="6">
        <f>ROW()</f>
        <v>13015</v>
      </c>
    </row>
    <row r="13016" spans="1:3">
      <c r="A13016" s="5" t="s">
        <v>1337</v>
      </c>
      <c r="B13016" s="5" t="s">
        <v>81311</v>
      </c>
      <c r="C13016" s="6">
        <f>ROW()</f>
        <v>13016</v>
      </c>
    </row>
    <row r="13017" spans="1:3">
      <c r="A13017" s="5" t="s">
        <v>1337</v>
      </c>
      <c r="B13017" s="5" t="s">
        <v>81312</v>
      </c>
      <c r="C13017" s="6">
        <f>ROW()</f>
        <v>13017</v>
      </c>
    </row>
    <row r="13018" spans="1:3">
      <c r="A13018" s="5" t="s">
        <v>1337</v>
      </c>
      <c r="B13018" s="5" t="s">
        <v>81313</v>
      </c>
      <c r="C13018" s="6">
        <f>ROW()</f>
        <v>13018</v>
      </c>
    </row>
    <row r="13019" spans="1:3">
      <c r="A13019" s="5" t="s">
        <v>1337</v>
      </c>
      <c r="B13019" s="5" t="s">
        <v>81314</v>
      </c>
      <c r="C13019" s="6">
        <f>ROW()</f>
        <v>13019</v>
      </c>
    </row>
    <row r="13020" spans="1:3">
      <c r="A13020" s="5" t="s">
        <v>1337</v>
      </c>
      <c r="B13020" s="5" t="s">
        <v>81315</v>
      </c>
      <c r="C13020" s="6">
        <f>ROW()</f>
        <v>13020</v>
      </c>
    </row>
    <row r="13021" spans="1:3">
      <c r="A13021" s="5" t="s">
        <v>1337</v>
      </c>
      <c r="B13021" s="5" t="s">
        <v>81316</v>
      </c>
      <c r="C13021" s="6">
        <f>ROW()</f>
        <v>13021</v>
      </c>
    </row>
    <row r="13022" spans="1:3">
      <c r="A13022" s="4" t="s">
        <v>1338</v>
      </c>
      <c r="B13022" s="4" t="s">
        <v>81317</v>
      </c>
      <c r="C13022" s="6">
        <f>ROW()</f>
        <v>13022</v>
      </c>
    </row>
    <row r="13023" spans="1:3">
      <c r="A13023" s="4" t="s">
        <v>1338</v>
      </c>
      <c r="B13023" s="4" t="s">
        <v>81318</v>
      </c>
      <c r="C13023" s="6">
        <f>ROW()</f>
        <v>13023</v>
      </c>
    </row>
    <row r="13024" spans="1:3">
      <c r="A13024" s="4" t="s">
        <v>1338</v>
      </c>
      <c r="B13024" s="4" t="s">
        <v>81319</v>
      </c>
      <c r="C13024" s="6">
        <f>ROW()</f>
        <v>13024</v>
      </c>
    </row>
    <row r="13025" spans="1:3">
      <c r="A13025" s="4" t="s">
        <v>1338</v>
      </c>
      <c r="B13025" s="4" t="s">
        <v>81320</v>
      </c>
      <c r="C13025" s="6">
        <f>ROW()</f>
        <v>13025</v>
      </c>
    </row>
    <row r="13026" spans="1:3">
      <c r="A13026" s="4" t="s">
        <v>1338</v>
      </c>
      <c r="B13026" s="4" t="s">
        <v>81321</v>
      </c>
      <c r="C13026" s="6">
        <f>ROW()</f>
        <v>13026</v>
      </c>
    </row>
    <row r="13027" spans="1:3">
      <c r="A13027" s="4" t="s">
        <v>1338</v>
      </c>
      <c r="B13027" s="4" t="s">
        <v>81322</v>
      </c>
      <c r="C13027" s="6">
        <f>ROW()</f>
        <v>13027</v>
      </c>
    </row>
    <row r="13028" spans="1:3">
      <c r="A13028" s="4" t="s">
        <v>1338</v>
      </c>
      <c r="B13028" s="4" t="s">
        <v>81323</v>
      </c>
      <c r="C13028" s="6">
        <f>ROW()</f>
        <v>13028</v>
      </c>
    </row>
    <row r="13029" spans="1:3">
      <c r="A13029" s="4" t="s">
        <v>1338</v>
      </c>
      <c r="B13029" s="4" t="s">
        <v>81324</v>
      </c>
      <c r="C13029" s="6">
        <f>ROW()</f>
        <v>13029</v>
      </c>
    </row>
    <row r="13030" spans="1:3">
      <c r="A13030" s="4" t="s">
        <v>1338</v>
      </c>
      <c r="B13030" s="4" t="s">
        <v>81325</v>
      </c>
      <c r="C13030" s="6">
        <f>ROW()</f>
        <v>13030</v>
      </c>
    </row>
    <row r="13031" spans="1:3">
      <c r="A13031" s="4" t="s">
        <v>1338</v>
      </c>
      <c r="B13031" s="4" t="s">
        <v>81326</v>
      </c>
      <c r="C13031" s="6">
        <f>ROW()</f>
        <v>13031</v>
      </c>
    </row>
    <row r="13032" spans="1:3">
      <c r="A13032" s="5" t="s">
        <v>1339</v>
      </c>
      <c r="B13032" s="5" t="s">
        <v>81327</v>
      </c>
      <c r="C13032" s="6">
        <f>ROW()</f>
        <v>13032</v>
      </c>
    </row>
    <row r="13033" spans="1:3">
      <c r="A13033" s="5" t="s">
        <v>1339</v>
      </c>
      <c r="B13033" s="5" t="s">
        <v>81328</v>
      </c>
      <c r="C13033" s="6">
        <f>ROW()</f>
        <v>13033</v>
      </c>
    </row>
    <row r="13034" spans="1:3">
      <c r="A13034" s="5" t="s">
        <v>1339</v>
      </c>
      <c r="B13034" s="5" t="s">
        <v>81329</v>
      </c>
      <c r="C13034" s="6">
        <f>ROW()</f>
        <v>13034</v>
      </c>
    </row>
    <row r="13035" spans="1:3">
      <c r="A13035" s="5" t="s">
        <v>1339</v>
      </c>
      <c r="B13035" s="5" t="s">
        <v>81330</v>
      </c>
      <c r="C13035" s="6">
        <f>ROW()</f>
        <v>13035</v>
      </c>
    </row>
    <row r="13036" spans="1:3">
      <c r="A13036" s="5" t="s">
        <v>1339</v>
      </c>
      <c r="B13036" s="5" t="s">
        <v>81331</v>
      </c>
      <c r="C13036" s="6">
        <f>ROW()</f>
        <v>13036</v>
      </c>
    </row>
    <row r="13037" spans="1:3">
      <c r="A13037" s="5" t="s">
        <v>1339</v>
      </c>
      <c r="B13037" s="5" t="s">
        <v>81332</v>
      </c>
      <c r="C13037" s="6">
        <f>ROW()</f>
        <v>13037</v>
      </c>
    </row>
    <row r="13038" spans="1:3">
      <c r="A13038" s="5" t="s">
        <v>1339</v>
      </c>
      <c r="B13038" s="5" t="s">
        <v>81333</v>
      </c>
      <c r="C13038" s="6">
        <f>ROW()</f>
        <v>13038</v>
      </c>
    </row>
    <row r="13039" spans="1:3">
      <c r="A13039" s="5" t="s">
        <v>1339</v>
      </c>
      <c r="B13039" s="5" t="s">
        <v>81334</v>
      </c>
      <c r="C13039" s="6">
        <f>ROW()</f>
        <v>13039</v>
      </c>
    </row>
    <row r="13040" spans="1:3">
      <c r="A13040" s="5" t="s">
        <v>1339</v>
      </c>
      <c r="B13040" s="5" t="s">
        <v>81335</v>
      </c>
      <c r="C13040" s="6">
        <f>ROW()</f>
        <v>13040</v>
      </c>
    </row>
    <row r="13041" spans="1:3">
      <c r="A13041" s="5" t="s">
        <v>1339</v>
      </c>
      <c r="B13041" s="5" t="s">
        <v>81336</v>
      </c>
      <c r="C13041" s="6">
        <f>ROW()</f>
        <v>13041</v>
      </c>
    </row>
    <row r="13042" spans="1:3">
      <c r="A13042" s="4" t="s">
        <v>1340</v>
      </c>
      <c r="B13042" s="4" t="s">
        <v>81337</v>
      </c>
      <c r="C13042" s="6">
        <f>ROW()</f>
        <v>13042</v>
      </c>
    </row>
    <row r="13043" spans="1:3">
      <c r="A13043" s="4" t="s">
        <v>1340</v>
      </c>
      <c r="B13043" s="4" t="s">
        <v>81338</v>
      </c>
      <c r="C13043" s="6">
        <f>ROW()</f>
        <v>13043</v>
      </c>
    </row>
    <row r="13044" spans="1:3">
      <c r="A13044" s="4" t="s">
        <v>1340</v>
      </c>
      <c r="B13044" s="4" t="s">
        <v>81339</v>
      </c>
      <c r="C13044" s="6">
        <f>ROW()</f>
        <v>13044</v>
      </c>
    </row>
    <row r="13045" spans="1:3">
      <c r="A13045" s="4" t="s">
        <v>1340</v>
      </c>
      <c r="B13045" s="4" t="s">
        <v>81340</v>
      </c>
      <c r="C13045" s="6">
        <f>ROW()</f>
        <v>13045</v>
      </c>
    </row>
    <row r="13046" spans="1:3">
      <c r="A13046" s="4" t="s">
        <v>1340</v>
      </c>
      <c r="B13046" s="4" t="s">
        <v>81341</v>
      </c>
      <c r="C13046" s="6">
        <f>ROW()</f>
        <v>13046</v>
      </c>
    </row>
    <row r="13047" spans="1:3">
      <c r="A13047" s="4" t="s">
        <v>1340</v>
      </c>
      <c r="B13047" s="4" t="s">
        <v>81342</v>
      </c>
      <c r="C13047" s="6">
        <f>ROW()</f>
        <v>13047</v>
      </c>
    </row>
    <row r="13048" spans="1:3">
      <c r="A13048" s="4" t="s">
        <v>1340</v>
      </c>
      <c r="B13048" s="4" t="s">
        <v>81343</v>
      </c>
      <c r="C13048" s="6">
        <f>ROW()</f>
        <v>13048</v>
      </c>
    </row>
    <row r="13049" spans="1:3">
      <c r="A13049" s="4" t="s">
        <v>1340</v>
      </c>
      <c r="B13049" s="4" t="s">
        <v>81344</v>
      </c>
      <c r="C13049" s="6">
        <f>ROW()</f>
        <v>13049</v>
      </c>
    </row>
    <row r="13050" spans="1:3">
      <c r="A13050" s="4" t="s">
        <v>1340</v>
      </c>
      <c r="B13050" s="4" t="s">
        <v>81345</v>
      </c>
      <c r="C13050" s="6">
        <f>ROW()</f>
        <v>13050</v>
      </c>
    </row>
    <row r="13051" spans="1:3">
      <c r="A13051" s="4" t="s">
        <v>1340</v>
      </c>
      <c r="B13051" s="4" t="s">
        <v>81346</v>
      </c>
      <c r="C13051" s="6">
        <f>ROW()</f>
        <v>13051</v>
      </c>
    </row>
    <row r="13052" spans="1:3">
      <c r="A13052" s="5" t="s">
        <v>1341</v>
      </c>
      <c r="B13052" s="5" t="s">
        <v>81347</v>
      </c>
      <c r="C13052" s="6">
        <f>ROW()</f>
        <v>13052</v>
      </c>
    </row>
    <row r="13053" spans="1:3">
      <c r="A13053" s="5" t="s">
        <v>1341</v>
      </c>
      <c r="B13053" s="5" t="s">
        <v>81348</v>
      </c>
      <c r="C13053" s="6">
        <f>ROW()</f>
        <v>13053</v>
      </c>
    </row>
    <row r="13054" spans="1:3">
      <c r="A13054" s="5" t="s">
        <v>1341</v>
      </c>
      <c r="B13054" s="5" t="s">
        <v>81349</v>
      </c>
      <c r="C13054" s="6">
        <f>ROW()</f>
        <v>13054</v>
      </c>
    </row>
    <row r="13055" spans="1:3">
      <c r="A13055" s="5" t="s">
        <v>1341</v>
      </c>
      <c r="B13055" s="5" t="s">
        <v>81350</v>
      </c>
      <c r="C13055" s="6">
        <f>ROW()</f>
        <v>13055</v>
      </c>
    </row>
    <row r="13056" spans="1:3">
      <c r="A13056" s="5" t="s">
        <v>1341</v>
      </c>
      <c r="B13056" s="5" t="s">
        <v>81351</v>
      </c>
      <c r="C13056" s="6">
        <f>ROW()</f>
        <v>13056</v>
      </c>
    </row>
    <row r="13057" spans="1:3">
      <c r="A13057" s="5" t="s">
        <v>1341</v>
      </c>
      <c r="B13057" s="5" t="s">
        <v>81352</v>
      </c>
      <c r="C13057" s="6">
        <f>ROW()</f>
        <v>13057</v>
      </c>
    </row>
    <row r="13058" spans="1:3">
      <c r="A13058" s="5" t="s">
        <v>1341</v>
      </c>
      <c r="B13058" s="5" t="s">
        <v>81353</v>
      </c>
      <c r="C13058" s="6">
        <f>ROW()</f>
        <v>13058</v>
      </c>
    </row>
    <row r="13059" spans="1:3">
      <c r="A13059" s="5" t="s">
        <v>1341</v>
      </c>
      <c r="B13059" s="5" t="s">
        <v>81354</v>
      </c>
      <c r="C13059" s="6">
        <f>ROW()</f>
        <v>13059</v>
      </c>
    </row>
    <row r="13060" spans="1:3">
      <c r="A13060" s="5" t="s">
        <v>1341</v>
      </c>
      <c r="B13060" s="5" t="s">
        <v>81355</v>
      </c>
      <c r="C13060" s="6">
        <f>ROW()</f>
        <v>13060</v>
      </c>
    </row>
    <row r="13061" spans="1:3">
      <c r="A13061" s="5" t="s">
        <v>1341</v>
      </c>
      <c r="B13061" s="5" t="s">
        <v>81356</v>
      </c>
      <c r="C13061" s="6">
        <f>ROW()</f>
        <v>13061</v>
      </c>
    </row>
    <row r="13062" spans="1:3">
      <c r="A13062" s="4" t="s">
        <v>1342</v>
      </c>
      <c r="B13062" s="4" t="s">
        <v>81357</v>
      </c>
      <c r="C13062" s="6">
        <f>ROW()</f>
        <v>13062</v>
      </c>
    </row>
    <row r="13063" spans="1:3">
      <c r="A13063" s="4" t="s">
        <v>1342</v>
      </c>
      <c r="B13063" s="4" t="s">
        <v>81358</v>
      </c>
      <c r="C13063" s="6">
        <f>ROW()</f>
        <v>13063</v>
      </c>
    </row>
    <row r="13064" spans="1:3">
      <c r="A13064" s="4" t="s">
        <v>1342</v>
      </c>
      <c r="B13064" s="4" t="s">
        <v>81359</v>
      </c>
      <c r="C13064" s="6">
        <f>ROW()</f>
        <v>13064</v>
      </c>
    </row>
    <row r="13065" spans="1:3">
      <c r="A13065" s="4" t="s">
        <v>1342</v>
      </c>
      <c r="B13065" s="4" t="s">
        <v>81360</v>
      </c>
      <c r="C13065" s="6">
        <f>ROW()</f>
        <v>13065</v>
      </c>
    </row>
    <row r="13066" spans="1:3">
      <c r="A13066" s="4" t="s">
        <v>1342</v>
      </c>
      <c r="B13066" s="4" t="s">
        <v>81361</v>
      </c>
      <c r="C13066" s="6">
        <f>ROW()</f>
        <v>13066</v>
      </c>
    </row>
    <row r="13067" spans="1:3">
      <c r="A13067" s="4" t="s">
        <v>1342</v>
      </c>
      <c r="B13067" s="4" t="s">
        <v>81362</v>
      </c>
      <c r="C13067" s="6">
        <f>ROW()</f>
        <v>13067</v>
      </c>
    </row>
    <row r="13068" spans="1:3">
      <c r="A13068" s="4" t="s">
        <v>1342</v>
      </c>
      <c r="B13068" s="4" t="s">
        <v>81363</v>
      </c>
      <c r="C13068" s="6">
        <f>ROW()</f>
        <v>13068</v>
      </c>
    </row>
    <row r="13069" spans="1:3">
      <c r="A13069" s="4" t="s">
        <v>1342</v>
      </c>
      <c r="B13069" s="4" t="s">
        <v>81364</v>
      </c>
      <c r="C13069" s="6">
        <f>ROW()</f>
        <v>13069</v>
      </c>
    </row>
    <row r="13070" spans="1:3">
      <c r="A13070" s="4" t="s">
        <v>1342</v>
      </c>
      <c r="B13070" s="4" t="s">
        <v>81365</v>
      </c>
      <c r="C13070" s="6">
        <f>ROW()</f>
        <v>13070</v>
      </c>
    </row>
    <row r="13071" spans="1:3">
      <c r="A13071" s="4" t="s">
        <v>1342</v>
      </c>
      <c r="B13071" s="4" t="s">
        <v>81366</v>
      </c>
      <c r="C13071" s="6">
        <f>ROW()</f>
        <v>13071</v>
      </c>
    </row>
    <row r="13072" spans="1:3">
      <c r="A13072" s="5" t="s">
        <v>1343</v>
      </c>
      <c r="B13072" s="5" t="s">
        <v>81367</v>
      </c>
      <c r="C13072" s="6">
        <f>ROW()</f>
        <v>13072</v>
      </c>
    </row>
    <row r="13073" spans="1:3">
      <c r="A13073" s="5" t="s">
        <v>1343</v>
      </c>
      <c r="B13073" s="5" t="s">
        <v>81368</v>
      </c>
      <c r="C13073" s="6">
        <f>ROW()</f>
        <v>13073</v>
      </c>
    </row>
    <row r="13074" spans="1:3">
      <c r="A13074" s="5" t="s">
        <v>1343</v>
      </c>
      <c r="B13074" s="5" t="s">
        <v>81369</v>
      </c>
      <c r="C13074" s="6">
        <f>ROW()</f>
        <v>13074</v>
      </c>
    </row>
    <row r="13075" spans="1:3">
      <c r="A13075" s="5" t="s">
        <v>1343</v>
      </c>
      <c r="B13075" s="5" t="s">
        <v>81370</v>
      </c>
      <c r="C13075" s="6">
        <f>ROW()</f>
        <v>13075</v>
      </c>
    </row>
    <row r="13076" spans="1:3">
      <c r="A13076" s="5" t="s">
        <v>1343</v>
      </c>
      <c r="B13076" s="5" t="s">
        <v>81371</v>
      </c>
      <c r="C13076" s="6">
        <f>ROW()</f>
        <v>13076</v>
      </c>
    </row>
    <row r="13077" spans="1:3">
      <c r="A13077" s="5" t="s">
        <v>1343</v>
      </c>
      <c r="B13077" s="5" t="s">
        <v>81372</v>
      </c>
      <c r="C13077" s="6">
        <f>ROW()</f>
        <v>13077</v>
      </c>
    </row>
    <row r="13078" spans="1:3">
      <c r="A13078" s="5" t="s">
        <v>1343</v>
      </c>
      <c r="B13078" s="5" t="s">
        <v>81373</v>
      </c>
      <c r="C13078" s="6">
        <f>ROW()</f>
        <v>13078</v>
      </c>
    </row>
    <row r="13079" spans="1:3">
      <c r="A13079" s="5" t="s">
        <v>1343</v>
      </c>
      <c r="B13079" s="5" t="s">
        <v>81374</v>
      </c>
      <c r="C13079" s="6">
        <f>ROW()</f>
        <v>13079</v>
      </c>
    </row>
    <row r="13080" spans="1:3">
      <c r="A13080" s="5" t="s">
        <v>1343</v>
      </c>
      <c r="B13080" s="5" t="s">
        <v>81375</v>
      </c>
      <c r="C13080" s="6">
        <f>ROW()</f>
        <v>13080</v>
      </c>
    </row>
    <row r="13081" spans="1:3">
      <c r="A13081" s="5" t="s">
        <v>1343</v>
      </c>
      <c r="B13081" s="5" t="s">
        <v>81376</v>
      </c>
      <c r="C13081" s="6">
        <f>ROW()</f>
        <v>13081</v>
      </c>
    </row>
    <row r="13082" spans="1:3">
      <c r="A13082" s="4" t="s">
        <v>1344</v>
      </c>
      <c r="B13082" s="4" t="s">
        <v>81377</v>
      </c>
      <c r="C13082" s="6">
        <f>ROW()</f>
        <v>13082</v>
      </c>
    </row>
    <row r="13083" spans="1:3">
      <c r="A13083" s="4" t="s">
        <v>1344</v>
      </c>
      <c r="B13083" s="4" t="s">
        <v>81378</v>
      </c>
      <c r="C13083" s="6">
        <f>ROW()</f>
        <v>13083</v>
      </c>
    </row>
    <row r="13084" spans="1:3">
      <c r="A13084" s="4" t="s">
        <v>1344</v>
      </c>
      <c r="B13084" s="4" t="s">
        <v>81379</v>
      </c>
      <c r="C13084" s="6">
        <f>ROW()</f>
        <v>13084</v>
      </c>
    </row>
    <row r="13085" spans="1:3">
      <c r="A13085" s="4" t="s">
        <v>1344</v>
      </c>
      <c r="B13085" s="4" t="s">
        <v>81380</v>
      </c>
      <c r="C13085" s="6">
        <f>ROW()</f>
        <v>13085</v>
      </c>
    </row>
    <row r="13086" spans="1:3">
      <c r="A13086" s="4" t="s">
        <v>1344</v>
      </c>
      <c r="B13086" s="4" t="s">
        <v>81381</v>
      </c>
      <c r="C13086" s="6">
        <f>ROW()</f>
        <v>13086</v>
      </c>
    </row>
    <row r="13087" spans="1:3">
      <c r="A13087" s="4" t="s">
        <v>1344</v>
      </c>
      <c r="B13087" s="4" t="s">
        <v>81382</v>
      </c>
      <c r="C13087" s="6">
        <f>ROW()</f>
        <v>13087</v>
      </c>
    </row>
    <row r="13088" spans="1:3">
      <c r="A13088" s="4" t="s">
        <v>1344</v>
      </c>
      <c r="B13088" s="4" t="s">
        <v>81383</v>
      </c>
      <c r="C13088" s="6">
        <f>ROW()</f>
        <v>13088</v>
      </c>
    </row>
    <row r="13089" spans="1:3">
      <c r="A13089" s="4" t="s">
        <v>1344</v>
      </c>
      <c r="B13089" s="4" t="s">
        <v>81384</v>
      </c>
      <c r="C13089" s="6">
        <f>ROW()</f>
        <v>13089</v>
      </c>
    </row>
    <row r="13090" spans="1:3">
      <c r="A13090" s="4" t="s">
        <v>1344</v>
      </c>
      <c r="B13090" s="4" t="s">
        <v>81385</v>
      </c>
      <c r="C13090" s="6">
        <f>ROW()</f>
        <v>13090</v>
      </c>
    </row>
    <row r="13091" spans="1:3">
      <c r="A13091" s="4" t="s">
        <v>1344</v>
      </c>
      <c r="B13091" s="4" t="s">
        <v>81386</v>
      </c>
      <c r="C13091" s="6">
        <f>ROW()</f>
        <v>13091</v>
      </c>
    </row>
    <row r="13092" spans="1:3">
      <c r="A13092" s="5" t="s">
        <v>1345</v>
      </c>
      <c r="B13092" s="5" t="s">
        <v>81387</v>
      </c>
      <c r="C13092" s="6">
        <f>ROW()</f>
        <v>13092</v>
      </c>
    </row>
    <row r="13093" spans="1:3">
      <c r="A13093" s="5" t="s">
        <v>1345</v>
      </c>
      <c r="B13093" s="5" t="s">
        <v>81388</v>
      </c>
      <c r="C13093" s="6">
        <f>ROW()</f>
        <v>13093</v>
      </c>
    </row>
    <row r="13094" spans="1:3">
      <c r="A13094" s="5" t="s">
        <v>1345</v>
      </c>
      <c r="B13094" s="5" t="s">
        <v>81389</v>
      </c>
      <c r="C13094" s="6">
        <f>ROW()</f>
        <v>13094</v>
      </c>
    </row>
    <row r="13095" spans="1:3">
      <c r="A13095" s="5" t="s">
        <v>1345</v>
      </c>
      <c r="B13095" s="5" t="s">
        <v>81390</v>
      </c>
      <c r="C13095" s="6">
        <f>ROW()</f>
        <v>13095</v>
      </c>
    </row>
    <row r="13096" spans="1:3">
      <c r="A13096" s="5" t="s">
        <v>1345</v>
      </c>
      <c r="B13096" s="5" t="s">
        <v>81391</v>
      </c>
      <c r="C13096" s="6">
        <f>ROW()</f>
        <v>13096</v>
      </c>
    </row>
    <row r="13097" spans="1:3">
      <c r="A13097" s="5" t="s">
        <v>1345</v>
      </c>
      <c r="B13097" s="5" t="s">
        <v>81392</v>
      </c>
      <c r="C13097" s="6">
        <f>ROW()</f>
        <v>13097</v>
      </c>
    </row>
    <row r="13098" spans="1:3">
      <c r="A13098" s="5" t="s">
        <v>1345</v>
      </c>
      <c r="B13098" s="5" t="s">
        <v>81393</v>
      </c>
      <c r="C13098" s="6">
        <f>ROW()</f>
        <v>13098</v>
      </c>
    </row>
    <row r="13099" spans="1:3">
      <c r="A13099" s="5" t="s">
        <v>1345</v>
      </c>
      <c r="B13099" s="5" t="s">
        <v>81394</v>
      </c>
      <c r="C13099" s="6">
        <f>ROW()</f>
        <v>13099</v>
      </c>
    </row>
    <row r="13100" spans="1:3">
      <c r="A13100" s="5" t="s">
        <v>1345</v>
      </c>
      <c r="B13100" s="5" t="s">
        <v>81395</v>
      </c>
      <c r="C13100" s="6">
        <f>ROW()</f>
        <v>13100</v>
      </c>
    </row>
    <row r="13101" spans="1:3">
      <c r="A13101" s="5" t="s">
        <v>1345</v>
      </c>
      <c r="B13101" s="5" t="s">
        <v>81396</v>
      </c>
      <c r="C13101" s="6">
        <f>ROW()</f>
        <v>13101</v>
      </c>
    </row>
    <row r="13102" spans="1:3">
      <c r="A13102" s="4" t="s">
        <v>1346</v>
      </c>
      <c r="B13102" s="4" t="s">
        <v>81397</v>
      </c>
      <c r="C13102" s="6">
        <f>ROW()</f>
        <v>13102</v>
      </c>
    </row>
    <row r="13103" spans="1:3">
      <c r="A13103" s="4" t="s">
        <v>1346</v>
      </c>
      <c r="B13103" s="4" t="s">
        <v>81398</v>
      </c>
      <c r="C13103" s="6">
        <f>ROW()</f>
        <v>13103</v>
      </c>
    </row>
    <row r="13104" spans="1:3">
      <c r="A13104" s="4" t="s">
        <v>1346</v>
      </c>
      <c r="B13104" s="4" t="s">
        <v>81399</v>
      </c>
      <c r="C13104" s="6">
        <f>ROW()</f>
        <v>13104</v>
      </c>
    </row>
    <row r="13105" spans="1:3">
      <c r="A13105" s="4" t="s">
        <v>1346</v>
      </c>
      <c r="B13105" s="4" t="s">
        <v>81400</v>
      </c>
      <c r="C13105" s="6">
        <f>ROW()</f>
        <v>13105</v>
      </c>
    </row>
    <row r="13106" spans="1:3">
      <c r="A13106" s="4" t="s">
        <v>1346</v>
      </c>
      <c r="B13106" s="4" t="s">
        <v>81401</v>
      </c>
      <c r="C13106" s="6">
        <f>ROW()</f>
        <v>13106</v>
      </c>
    </row>
    <row r="13107" spans="1:3">
      <c r="A13107" s="4" t="s">
        <v>1346</v>
      </c>
      <c r="B13107" s="4" t="s">
        <v>81402</v>
      </c>
      <c r="C13107" s="6">
        <f>ROW()</f>
        <v>13107</v>
      </c>
    </row>
    <row r="13108" spans="1:3">
      <c r="A13108" s="4" t="s">
        <v>1346</v>
      </c>
      <c r="B13108" s="4" t="s">
        <v>81403</v>
      </c>
      <c r="C13108" s="6">
        <f>ROW()</f>
        <v>13108</v>
      </c>
    </row>
    <row r="13109" spans="1:3">
      <c r="A13109" s="4" t="s">
        <v>1346</v>
      </c>
      <c r="B13109" s="4" t="s">
        <v>81404</v>
      </c>
      <c r="C13109" s="6">
        <f>ROW()</f>
        <v>13109</v>
      </c>
    </row>
    <row r="13110" spans="1:3">
      <c r="A13110" s="4" t="s">
        <v>1346</v>
      </c>
      <c r="B13110" s="4" t="s">
        <v>81405</v>
      </c>
      <c r="C13110" s="6">
        <f>ROW()</f>
        <v>13110</v>
      </c>
    </row>
    <row r="13111" spans="1:3">
      <c r="A13111" s="4" t="s">
        <v>1346</v>
      </c>
      <c r="B13111" s="4" t="s">
        <v>81406</v>
      </c>
      <c r="C13111" s="6">
        <f>ROW()</f>
        <v>13111</v>
      </c>
    </row>
    <row r="13112" spans="1:3">
      <c r="A13112" s="5" t="s">
        <v>1347</v>
      </c>
      <c r="B13112" s="5" t="s">
        <v>81407</v>
      </c>
      <c r="C13112" s="6">
        <f>ROW()</f>
        <v>13112</v>
      </c>
    </row>
    <row r="13113" spans="1:3">
      <c r="A13113" s="5" t="s">
        <v>1347</v>
      </c>
      <c r="B13113" s="5" t="s">
        <v>81408</v>
      </c>
      <c r="C13113" s="6">
        <f>ROW()</f>
        <v>13113</v>
      </c>
    </row>
    <row r="13114" spans="1:3">
      <c r="A13114" s="5" t="s">
        <v>1347</v>
      </c>
      <c r="B13114" s="5" t="s">
        <v>81409</v>
      </c>
      <c r="C13114" s="6">
        <f>ROW()</f>
        <v>13114</v>
      </c>
    </row>
    <row r="13115" spans="1:3">
      <c r="A13115" s="5" t="s">
        <v>1347</v>
      </c>
      <c r="B13115" s="5" t="s">
        <v>81410</v>
      </c>
      <c r="C13115" s="6">
        <f>ROW()</f>
        <v>13115</v>
      </c>
    </row>
    <row r="13116" spans="1:3">
      <c r="A13116" s="5" t="s">
        <v>1347</v>
      </c>
      <c r="B13116" s="5" t="s">
        <v>81411</v>
      </c>
      <c r="C13116" s="6">
        <f>ROW()</f>
        <v>13116</v>
      </c>
    </row>
    <row r="13117" spans="1:3">
      <c r="A13117" s="5" t="s">
        <v>1347</v>
      </c>
      <c r="B13117" s="5" t="s">
        <v>81412</v>
      </c>
      <c r="C13117" s="6">
        <f>ROW()</f>
        <v>13117</v>
      </c>
    </row>
    <row r="13118" spans="1:3">
      <c r="A13118" s="5" t="s">
        <v>1347</v>
      </c>
      <c r="B13118" s="5" t="s">
        <v>81413</v>
      </c>
      <c r="C13118" s="6">
        <f>ROW()</f>
        <v>13118</v>
      </c>
    </row>
    <row r="13119" spans="1:3">
      <c r="A13119" s="5" t="s">
        <v>1347</v>
      </c>
      <c r="B13119" s="5" t="s">
        <v>81414</v>
      </c>
      <c r="C13119" s="6">
        <f>ROW()</f>
        <v>13119</v>
      </c>
    </row>
    <row r="13120" spans="1:3">
      <c r="A13120" s="5" t="s">
        <v>1347</v>
      </c>
      <c r="B13120" s="5" t="s">
        <v>81415</v>
      </c>
      <c r="C13120" s="6">
        <f>ROW()</f>
        <v>13120</v>
      </c>
    </row>
    <row r="13121" spans="1:3">
      <c r="A13121" s="5" t="s">
        <v>1347</v>
      </c>
      <c r="B13121" s="5" t="s">
        <v>81416</v>
      </c>
      <c r="C13121" s="6">
        <f>ROW()</f>
        <v>13121</v>
      </c>
    </row>
    <row r="13122" spans="1:3">
      <c r="A13122" s="4" t="s">
        <v>1348</v>
      </c>
      <c r="B13122" s="4" t="s">
        <v>81417</v>
      </c>
      <c r="C13122" s="6">
        <f>ROW()</f>
        <v>13122</v>
      </c>
    </row>
    <row r="13123" spans="1:3">
      <c r="A13123" s="4" t="s">
        <v>1348</v>
      </c>
      <c r="B13123" s="4" t="s">
        <v>81418</v>
      </c>
      <c r="C13123" s="6">
        <f>ROW()</f>
        <v>13123</v>
      </c>
    </row>
    <row r="13124" spans="1:3">
      <c r="A13124" s="4" t="s">
        <v>1348</v>
      </c>
      <c r="B13124" s="4" t="s">
        <v>81419</v>
      </c>
      <c r="C13124" s="6">
        <f>ROW()</f>
        <v>13124</v>
      </c>
    </row>
    <row r="13125" spans="1:3">
      <c r="A13125" s="4" t="s">
        <v>1348</v>
      </c>
      <c r="B13125" s="4" t="s">
        <v>81420</v>
      </c>
      <c r="C13125" s="6">
        <f>ROW()</f>
        <v>13125</v>
      </c>
    </row>
    <row r="13126" spans="1:3">
      <c r="A13126" s="4" t="s">
        <v>1348</v>
      </c>
      <c r="B13126" s="4" t="s">
        <v>81421</v>
      </c>
      <c r="C13126" s="6">
        <f>ROW()</f>
        <v>13126</v>
      </c>
    </row>
    <row r="13127" spans="1:3">
      <c r="A13127" s="4" t="s">
        <v>1348</v>
      </c>
      <c r="B13127" s="4" t="s">
        <v>81422</v>
      </c>
      <c r="C13127" s="6">
        <f>ROW()</f>
        <v>13127</v>
      </c>
    </row>
    <row r="13128" spans="1:3">
      <c r="A13128" s="4" t="s">
        <v>1348</v>
      </c>
      <c r="B13128" s="4" t="s">
        <v>81423</v>
      </c>
      <c r="C13128" s="6">
        <f>ROW()</f>
        <v>13128</v>
      </c>
    </row>
    <row r="13129" spans="1:3">
      <c r="A13129" s="4" t="s">
        <v>1348</v>
      </c>
      <c r="B13129" s="4" t="s">
        <v>81424</v>
      </c>
      <c r="C13129" s="6">
        <f>ROW()</f>
        <v>13129</v>
      </c>
    </row>
    <row r="13130" spans="1:3">
      <c r="A13130" s="4" t="s">
        <v>1348</v>
      </c>
      <c r="B13130" s="4" t="s">
        <v>81425</v>
      </c>
      <c r="C13130" s="6">
        <f>ROW()</f>
        <v>13130</v>
      </c>
    </row>
    <row r="13131" spans="1:3">
      <c r="A13131" s="4" t="s">
        <v>1348</v>
      </c>
      <c r="B13131" s="4" t="s">
        <v>81426</v>
      </c>
      <c r="C13131" s="6">
        <f>ROW()</f>
        <v>13131</v>
      </c>
    </row>
    <row r="13132" spans="1:3">
      <c r="A13132" s="5" t="s">
        <v>1349</v>
      </c>
      <c r="B13132" s="5" t="s">
        <v>81427</v>
      </c>
      <c r="C13132" s="6">
        <f>ROW()</f>
        <v>13132</v>
      </c>
    </row>
    <row r="13133" spans="1:3">
      <c r="A13133" s="5" t="s">
        <v>1349</v>
      </c>
      <c r="B13133" s="5" t="s">
        <v>81428</v>
      </c>
      <c r="C13133" s="6">
        <f>ROW()</f>
        <v>13133</v>
      </c>
    </row>
    <row r="13134" spans="1:3">
      <c r="A13134" s="5" t="s">
        <v>1349</v>
      </c>
      <c r="B13134" s="5" t="s">
        <v>81429</v>
      </c>
      <c r="C13134" s="6">
        <f>ROW()</f>
        <v>13134</v>
      </c>
    </row>
    <row r="13135" spans="1:3">
      <c r="A13135" s="5" t="s">
        <v>1349</v>
      </c>
      <c r="B13135" s="5" t="s">
        <v>81430</v>
      </c>
      <c r="C13135" s="6">
        <f>ROW()</f>
        <v>13135</v>
      </c>
    </row>
    <row r="13136" spans="1:3">
      <c r="A13136" s="5" t="s">
        <v>1349</v>
      </c>
      <c r="B13136" s="5" t="s">
        <v>81431</v>
      </c>
      <c r="C13136" s="6">
        <f>ROW()</f>
        <v>13136</v>
      </c>
    </row>
    <row r="13137" spans="1:3">
      <c r="A13137" s="5" t="s">
        <v>1349</v>
      </c>
      <c r="B13137" s="5" t="s">
        <v>81432</v>
      </c>
      <c r="C13137" s="6">
        <f>ROW()</f>
        <v>13137</v>
      </c>
    </row>
    <row r="13138" spans="1:3">
      <c r="A13138" s="5" t="s">
        <v>1349</v>
      </c>
      <c r="B13138" s="5" t="s">
        <v>81433</v>
      </c>
      <c r="C13138" s="6">
        <f>ROW()</f>
        <v>13138</v>
      </c>
    </row>
    <row r="13139" spans="1:3">
      <c r="A13139" s="5" t="s">
        <v>1349</v>
      </c>
      <c r="B13139" s="5" t="s">
        <v>81434</v>
      </c>
      <c r="C13139" s="6">
        <f>ROW()</f>
        <v>13139</v>
      </c>
    </row>
    <row r="13140" spans="1:3">
      <c r="A13140" s="5" t="s">
        <v>1349</v>
      </c>
      <c r="B13140" s="5" t="s">
        <v>81435</v>
      </c>
      <c r="C13140" s="6">
        <f>ROW()</f>
        <v>13140</v>
      </c>
    </row>
    <row r="13141" spans="1:3">
      <c r="A13141" s="5" t="s">
        <v>1349</v>
      </c>
      <c r="B13141" s="5" t="s">
        <v>81436</v>
      </c>
      <c r="C13141" s="6">
        <f>ROW()</f>
        <v>13141</v>
      </c>
    </row>
    <row r="13142" spans="1:3">
      <c r="A13142" s="4" t="s">
        <v>1350</v>
      </c>
      <c r="B13142" s="4" t="s">
        <v>81437</v>
      </c>
      <c r="C13142" s="6">
        <f>ROW()</f>
        <v>13142</v>
      </c>
    </row>
    <row r="13143" spans="1:3">
      <c r="A13143" s="4" t="s">
        <v>1350</v>
      </c>
      <c r="B13143" s="4" t="s">
        <v>81438</v>
      </c>
      <c r="C13143" s="6">
        <f>ROW()</f>
        <v>13143</v>
      </c>
    </row>
    <row r="13144" spans="1:3">
      <c r="A13144" s="4" t="s">
        <v>1350</v>
      </c>
      <c r="B13144" s="4" t="s">
        <v>81439</v>
      </c>
      <c r="C13144" s="6">
        <f>ROW()</f>
        <v>13144</v>
      </c>
    </row>
    <row r="13145" spans="1:3">
      <c r="A13145" s="4" t="s">
        <v>1350</v>
      </c>
      <c r="B13145" s="4" t="s">
        <v>81440</v>
      </c>
      <c r="C13145" s="6">
        <f>ROW()</f>
        <v>13145</v>
      </c>
    </row>
    <row r="13146" spans="1:3">
      <c r="A13146" s="4" t="s">
        <v>1350</v>
      </c>
      <c r="B13146" s="4" t="s">
        <v>81441</v>
      </c>
      <c r="C13146" s="6">
        <f>ROW()</f>
        <v>13146</v>
      </c>
    </row>
    <row r="13147" spans="1:3">
      <c r="A13147" s="4" t="s">
        <v>1350</v>
      </c>
      <c r="B13147" s="4" t="s">
        <v>81442</v>
      </c>
      <c r="C13147" s="6">
        <f>ROW()</f>
        <v>13147</v>
      </c>
    </row>
    <row r="13148" spans="1:3">
      <c r="A13148" s="4" t="s">
        <v>1350</v>
      </c>
      <c r="B13148" s="4" t="s">
        <v>81443</v>
      </c>
      <c r="C13148" s="6">
        <f>ROW()</f>
        <v>13148</v>
      </c>
    </row>
    <row r="13149" spans="1:3">
      <c r="A13149" s="4" t="s">
        <v>1350</v>
      </c>
      <c r="B13149" s="4" t="s">
        <v>81444</v>
      </c>
      <c r="C13149" s="6">
        <f>ROW()</f>
        <v>13149</v>
      </c>
    </row>
    <row r="13150" spans="1:3">
      <c r="A13150" s="4" t="s">
        <v>1350</v>
      </c>
      <c r="B13150" s="4" t="s">
        <v>81445</v>
      </c>
      <c r="C13150" s="6">
        <f>ROW()</f>
        <v>13150</v>
      </c>
    </row>
    <row r="13151" spans="1:3">
      <c r="A13151" s="4" t="s">
        <v>1350</v>
      </c>
      <c r="B13151" s="4" t="s">
        <v>81446</v>
      </c>
      <c r="C13151" s="6">
        <f>ROW()</f>
        <v>13151</v>
      </c>
    </row>
    <row r="13152" spans="1:3">
      <c r="A13152" s="5" t="s">
        <v>1351</v>
      </c>
      <c r="B13152" s="5" t="s">
        <v>81447</v>
      </c>
      <c r="C13152" s="6">
        <f>ROW()</f>
        <v>13152</v>
      </c>
    </row>
    <row r="13153" spans="1:3">
      <c r="A13153" s="5" t="s">
        <v>1351</v>
      </c>
      <c r="B13153" s="5" t="s">
        <v>81448</v>
      </c>
      <c r="C13153" s="6">
        <f>ROW()</f>
        <v>13153</v>
      </c>
    </row>
    <row r="13154" spans="1:3">
      <c r="A13154" s="5" t="s">
        <v>1351</v>
      </c>
      <c r="B13154" s="5" t="s">
        <v>81449</v>
      </c>
      <c r="C13154" s="6">
        <f>ROW()</f>
        <v>13154</v>
      </c>
    </row>
    <row r="13155" spans="1:3">
      <c r="A13155" s="5" t="s">
        <v>1351</v>
      </c>
      <c r="B13155" s="5" t="s">
        <v>81450</v>
      </c>
      <c r="C13155" s="6">
        <f>ROW()</f>
        <v>13155</v>
      </c>
    </row>
    <row r="13156" spans="1:3">
      <c r="A13156" s="5" t="s">
        <v>1351</v>
      </c>
      <c r="B13156" s="5" t="s">
        <v>81451</v>
      </c>
      <c r="C13156" s="6">
        <f>ROW()</f>
        <v>13156</v>
      </c>
    </row>
    <row r="13157" spans="1:3">
      <c r="A13157" s="5" t="s">
        <v>1351</v>
      </c>
      <c r="B13157" s="5" t="s">
        <v>81452</v>
      </c>
      <c r="C13157" s="6">
        <f>ROW()</f>
        <v>13157</v>
      </c>
    </row>
    <row r="13158" spans="1:3">
      <c r="A13158" s="5" t="s">
        <v>1351</v>
      </c>
      <c r="B13158" s="5" t="s">
        <v>81453</v>
      </c>
      <c r="C13158" s="6">
        <f>ROW()</f>
        <v>13158</v>
      </c>
    </row>
    <row r="13159" spans="1:3">
      <c r="A13159" s="5" t="s">
        <v>1351</v>
      </c>
      <c r="B13159" s="5" t="s">
        <v>81454</v>
      </c>
      <c r="C13159" s="6">
        <f>ROW()</f>
        <v>13159</v>
      </c>
    </row>
    <row r="13160" spans="1:3">
      <c r="A13160" s="5" t="s">
        <v>1351</v>
      </c>
      <c r="B13160" s="5" t="s">
        <v>81455</v>
      </c>
      <c r="C13160" s="6">
        <f>ROW()</f>
        <v>13160</v>
      </c>
    </row>
    <row r="13161" spans="1:3">
      <c r="A13161" s="5" t="s">
        <v>1351</v>
      </c>
      <c r="B13161" s="5" t="s">
        <v>81456</v>
      </c>
      <c r="C13161" s="6">
        <f>ROW()</f>
        <v>13161</v>
      </c>
    </row>
    <row r="13162" spans="1:3">
      <c r="A13162" s="4" t="s">
        <v>1352</v>
      </c>
      <c r="B13162" s="4" t="s">
        <v>81457</v>
      </c>
      <c r="C13162" s="6">
        <f>ROW()</f>
        <v>13162</v>
      </c>
    </row>
    <row r="13163" spans="1:3">
      <c r="A13163" s="4" t="s">
        <v>1352</v>
      </c>
      <c r="B13163" s="4" t="s">
        <v>81458</v>
      </c>
      <c r="C13163" s="6">
        <f>ROW()</f>
        <v>13163</v>
      </c>
    </row>
    <row r="13164" spans="1:3">
      <c r="A13164" s="4" t="s">
        <v>1352</v>
      </c>
      <c r="B13164" s="4" t="s">
        <v>81459</v>
      </c>
      <c r="C13164" s="6">
        <f>ROW()</f>
        <v>13164</v>
      </c>
    </row>
    <row r="13165" spans="1:3">
      <c r="A13165" s="4" t="s">
        <v>1352</v>
      </c>
      <c r="B13165" s="4" t="s">
        <v>81460</v>
      </c>
      <c r="C13165" s="6">
        <f>ROW()</f>
        <v>13165</v>
      </c>
    </row>
    <row r="13166" spans="1:3">
      <c r="A13166" s="4" t="s">
        <v>1352</v>
      </c>
      <c r="B13166" s="4" t="s">
        <v>81461</v>
      </c>
      <c r="C13166" s="6">
        <f>ROW()</f>
        <v>13166</v>
      </c>
    </row>
    <row r="13167" spans="1:3">
      <c r="A13167" s="4" t="s">
        <v>1352</v>
      </c>
      <c r="B13167" s="4" t="s">
        <v>81462</v>
      </c>
      <c r="C13167" s="6">
        <f>ROW()</f>
        <v>13167</v>
      </c>
    </row>
    <row r="13168" spans="1:3">
      <c r="A13168" s="4" t="s">
        <v>1352</v>
      </c>
      <c r="B13168" s="4" t="s">
        <v>81463</v>
      </c>
      <c r="C13168" s="6">
        <f>ROW()</f>
        <v>13168</v>
      </c>
    </row>
    <row r="13169" spans="1:3">
      <c r="A13169" s="4" t="s">
        <v>1352</v>
      </c>
      <c r="B13169" s="4" t="s">
        <v>81464</v>
      </c>
      <c r="C13169" s="6">
        <f>ROW()</f>
        <v>13169</v>
      </c>
    </row>
    <row r="13170" spans="1:3">
      <c r="A13170" s="4" t="s">
        <v>1352</v>
      </c>
      <c r="B13170" s="4" t="s">
        <v>81465</v>
      </c>
      <c r="C13170" s="6">
        <f>ROW()</f>
        <v>13170</v>
      </c>
    </row>
    <row r="13171" spans="1:3">
      <c r="A13171" s="4" t="s">
        <v>1352</v>
      </c>
      <c r="B13171" s="4" t="s">
        <v>81466</v>
      </c>
      <c r="C13171" s="6">
        <f>ROW()</f>
        <v>13171</v>
      </c>
    </row>
    <row r="13172" spans="1:3">
      <c r="A13172" s="5" t="s">
        <v>1353</v>
      </c>
      <c r="B13172" s="5" t="s">
        <v>81467</v>
      </c>
      <c r="C13172" s="6">
        <f>ROW()</f>
        <v>13172</v>
      </c>
    </row>
    <row r="13173" spans="1:3">
      <c r="A13173" s="5" t="s">
        <v>1353</v>
      </c>
      <c r="B13173" s="5" t="s">
        <v>81468</v>
      </c>
      <c r="C13173" s="6">
        <f>ROW()</f>
        <v>13173</v>
      </c>
    </row>
    <row r="13174" spans="1:3">
      <c r="A13174" s="5" t="s">
        <v>1353</v>
      </c>
      <c r="B13174" s="5" t="s">
        <v>81469</v>
      </c>
      <c r="C13174" s="6">
        <f>ROW()</f>
        <v>13174</v>
      </c>
    </row>
    <row r="13175" spans="1:3">
      <c r="A13175" s="5" t="s">
        <v>1353</v>
      </c>
      <c r="B13175" s="5" t="s">
        <v>81470</v>
      </c>
      <c r="C13175" s="6">
        <f>ROW()</f>
        <v>13175</v>
      </c>
    </row>
    <row r="13176" spans="1:3">
      <c r="A13176" s="5" t="s">
        <v>1353</v>
      </c>
      <c r="B13176" s="5" t="s">
        <v>81471</v>
      </c>
      <c r="C13176" s="6">
        <f>ROW()</f>
        <v>13176</v>
      </c>
    </row>
    <row r="13177" spans="1:3">
      <c r="A13177" s="5" t="s">
        <v>1353</v>
      </c>
      <c r="B13177" s="5" t="s">
        <v>81472</v>
      </c>
      <c r="C13177" s="6">
        <f>ROW()</f>
        <v>13177</v>
      </c>
    </row>
    <row r="13178" spans="1:3">
      <c r="A13178" s="5" t="s">
        <v>1353</v>
      </c>
      <c r="B13178" s="5" t="s">
        <v>81473</v>
      </c>
      <c r="C13178" s="6">
        <f>ROW()</f>
        <v>13178</v>
      </c>
    </row>
    <row r="13179" spans="1:3">
      <c r="A13179" s="5" t="s">
        <v>1353</v>
      </c>
      <c r="B13179" s="5" t="s">
        <v>81474</v>
      </c>
      <c r="C13179" s="6">
        <f>ROW()</f>
        <v>13179</v>
      </c>
    </row>
    <row r="13180" spans="1:3">
      <c r="A13180" s="5" t="s">
        <v>1353</v>
      </c>
      <c r="B13180" s="5" t="s">
        <v>81475</v>
      </c>
      <c r="C13180" s="6">
        <f>ROW()</f>
        <v>13180</v>
      </c>
    </row>
    <row r="13181" spans="1:3">
      <c r="A13181" s="5" t="s">
        <v>1353</v>
      </c>
      <c r="B13181" s="5" t="s">
        <v>81476</v>
      </c>
      <c r="C13181" s="6">
        <f>ROW()</f>
        <v>13181</v>
      </c>
    </row>
    <row r="13182" spans="1:3">
      <c r="A13182" s="4" t="s">
        <v>1354</v>
      </c>
      <c r="B13182" s="4" t="s">
        <v>81477</v>
      </c>
      <c r="C13182" s="6">
        <f>ROW()</f>
        <v>13182</v>
      </c>
    </row>
    <row r="13183" spans="1:3">
      <c r="A13183" s="4" t="s">
        <v>1354</v>
      </c>
      <c r="B13183" s="4" t="s">
        <v>81478</v>
      </c>
      <c r="C13183" s="6">
        <f>ROW()</f>
        <v>13183</v>
      </c>
    </row>
    <row r="13184" spans="1:3">
      <c r="A13184" s="4" t="s">
        <v>1354</v>
      </c>
      <c r="B13184" s="4" t="s">
        <v>81479</v>
      </c>
      <c r="C13184" s="6">
        <f>ROW()</f>
        <v>13184</v>
      </c>
    </row>
    <row r="13185" spans="1:3">
      <c r="A13185" s="4" t="s">
        <v>1354</v>
      </c>
      <c r="B13185" s="4" t="s">
        <v>81480</v>
      </c>
      <c r="C13185" s="6">
        <f>ROW()</f>
        <v>13185</v>
      </c>
    </row>
    <row r="13186" spans="1:3">
      <c r="A13186" s="4" t="s">
        <v>1354</v>
      </c>
      <c r="B13186" s="4" t="s">
        <v>81481</v>
      </c>
      <c r="C13186" s="6">
        <f>ROW()</f>
        <v>13186</v>
      </c>
    </row>
    <row r="13187" spans="1:3">
      <c r="A13187" s="4" t="s">
        <v>1354</v>
      </c>
      <c r="B13187" s="4" t="s">
        <v>81482</v>
      </c>
      <c r="C13187" s="6">
        <f>ROW()</f>
        <v>13187</v>
      </c>
    </row>
    <row r="13188" spans="1:3">
      <c r="A13188" s="4" t="s">
        <v>1354</v>
      </c>
      <c r="B13188" s="4" t="s">
        <v>81483</v>
      </c>
      <c r="C13188" s="6">
        <f>ROW()</f>
        <v>13188</v>
      </c>
    </row>
    <row r="13189" spans="1:3">
      <c r="A13189" s="4" t="s">
        <v>1354</v>
      </c>
      <c r="B13189" s="4" t="s">
        <v>81484</v>
      </c>
      <c r="C13189" s="6">
        <f>ROW()</f>
        <v>13189</v>
      </c>
    </row>
    <row r="13190" spans="1:3">
      <c r="A13190" s="4" t="s">
        <v>1354</v>
      </c>
      <c r="B13190" s="4" t="s">
        <v>81485</v>
      </c>
      <c r="C13190" s="6">
        <f>ROW()</f>
        <v>13190</v>
      </c>
    </row>
    <row r="13191" spans="1:3">
      <c r="A13191" s="4" t="s">
        <v>1354</v>
      </c>
      <c r="B13191" s="4" t="s">
        <v>81486</v>
      </c>
      <c r="C13191" s="6">
        <f>ROW()</f>
        <v>13191</v>
      </c>
    </row>
    <row r="13192" spans="1:3">
      <c r="A13192" s="5" t="s">
        <v>1355</v>
      </c>
      <c r="B13192" s="5" t="s">
        <v>81487</v>
      </c>
      <c r="C13192" s="6">
        <f>ROW()</f>
        <v>13192</v>
      </c>
    </row>
    <row r="13193" spans="1:3">
      <c r="A13193" s="5" t="s">
        <v>1355</v>
      </c>
      <c r="B13193" s="5" t="s">
        <v>81488</v>
      </c>
      <c r="C13193" s="6">
        <f>ROW()</f>
        <v>13193</v>
      </c>
    </row>
    <row r="13194" spans="1:3">
      <c r="A13194" s="5" t="s">
        <v>1355</v>
      </c>
      <c r="B13194" s="5" t="s">
        <v>81489</v>
      </c>
      <c r="C13194" s="6">
        <f>ROW()</f>
        <v>13194</v>
      </c>
    </row>
    <row r="13195" spans="1:3">
      <c r="A13195" s="5" t="s">
        <v>1355</v>
      </c>
      <c r="B13195" s="5" t="s">
        <v>81490</v>
      </c>
      <c r="C13195" s="6">
        <f>ROW()</f>
        <v>13195</v>
      </c>
    </row>
    <row r="13196" spans="1:3">
      <c r="A13196" s="5" t="s">
        <v>1355</v>
      </c>
      <c r="B13196" s="5" t="s">
        <v>81491</v>
      </c>
      <c r="C13196" s="6">
        <f>ROW()</f>
        <v>13196</v>
      </c>
    </row>
    <row r="13197" spans="1:3">
      <c r="A13197" s="5" t="s">
        <v>1355</v>
      </c>
      <c r="B13197" s="5" t="s">
        <v>81492</v>
      </c>
      <c r="C13197" s="6">
        <f>ROW()</f>
        <v>13197</v>
      </c>
    </row>
    <row r="13198" spans="1:3">
      <c r="A13198" s="5" t="s">
        <v>1355</v>
      </c>
      <c r="B13198" s="5" t="s">
        <v>81493</v>
      </c>
      <c r="C13198" s="6">
        <f>ROW()</f>
        <v>13198</v>
      </c>
    </row>
    <row r="13199" spans="1:3">
      <c r="A13199" s="5" t="s">
        <v>1355</v>
      </c>
      <c r="B13199" s="5" t="s">
        <v>81494</v>
      </c>
      <c r="C13199" s="6">
        <f>ROW()</f>
        <v>13199</v>
      </c>
    </row>
    <row r="13200" spans="1:3">
      <c r="A13200" s="5" t="s">
        <v>1355</v>
      </c>
      <c r="B13200" s="5" t="s">
        <v>81495</v>
      </c>
      <c r="C13200" s="6">
        <f>ROW()</f>
        <v>13200</v>
      </c>
    </row>
    <row r="13201" spans="1:3">
      <c r="A13201" s="5" t="s">
        <v>1355</v>
      </c>
      <c r="B13201" s="5" t="s">
        <v>81496</v>
      </c>
      <c r="C13201" s="6">
        <f>ROW()</f>
        <v>13201</v>
      </c>
    </row>
    <row r="13202" spans="1:3">
      <c r="A13202" s="4" t="s">
        <v>1356</v>
      </c>
      <c r="B13202" s="4" t="s">
        <v>81497</v>
      </c>
      <c r="C13202" s="6">
        <f>ROW()</f>
        <v>13202</v>
      </c>
    </row>
    <row r="13203" spans="1:3">
      <c r="A13203" s="4" t="s">
        <v>1356</v>
      </c>
      <c r="B13203" s="4" t="s">
        <v>81498</v>
      </c>
      <c r="C13203" s="6">
        <f>ROW()</f>
        <v>13203</v>
      </c>
    </row>
    <row r="13204" spans="1:3">
      <c r="A13204" s="4" t="s">
        <v>1356</v>
      </c>
      <c r="B13204" s="4" t="s">
        <v>81499</v>
      </c>
      <c r="C13204" s="6">
        <f>ROW()</f>
        <v>13204</v>
      </c>
    </row>
    <row r="13205" spans="1:3">
      <c r="A13205" s="4" t="s">
        <v>1356</v>
      </c>
      <c r="B13205" s="4" t="s">
        <v>81500</v>
      </c>
      <c r="C13205" s="6">
        <f>ROW()</f>
        <v>13205</v>
      </c>
    </row>
    <row r="13206" spans="1:3">
      <c r="A13206" s="4" t="s">
        <v>1356</v>
      </c>
      <c r="B13206" s="4" t="s">
        <v>81501</v>
      </c>
      <c r="C13206" s="6">
        <f>ROW()</f>
        <v>13206</v>
      </c>
    </row>
    <row r="13207" spans="1:3">
      <c r="A13207" s="4" t="s">
        <v>1356</v>
      </c>
      <c r="B13207" s="4" t="s">
        <v>81502</v>
      </c>
      <c r="C13207" s="6">
        <f>ROW()</f>
        <v>13207</v>
      </c>
    </row>
    <row r="13208" spans="1:3">
      <c r="A13208" s="4" t="s">
        <v>1356</v>
      </c>
      <c r="B13208" s="4" t="s">
        <v>81503</v>
      </c>
      <c r="C13208" s="6">
        <f>ROW()</f>
        <v>13208</v>
      </c>
    </row>
    <row r="13209" spans="1:3">
      <c r="A13209" s="4" t="s">
        <v>1356</v>
      </c>
      <c r="B13209" s="4" t="s">
        <v>81504</v>
      </c>
      <c r="C13209" s="6">
        <f>ROW()</f>
        <v>13209</v>
      </c>
    </row>
    <row r="13210" spans="1:3">
      <c r="A13210" s="4" t="s">
        <v>1356</v>
      </c>
      <c r="B13210" s="4" t="s">
        <v>81505</v>
      </c>
      <c r="C13210" s="6">
        <f>ROW()</f>
        <v>13210</v>
      </c>
    </row>
    <row r="13211" spans="1:3">
      <c r="A13211" s="4" t="s">
        <v>1356</v>
      </c>
      <c r="B13211" s="4" t="s">
        <v>81506</v>
      </c>
      <c r="C13211" s="6">
        <f>ROW()</f>
        <v>13211</v>
      </c>
    </row>
    <row r="13212" spans="1:3">
      <c r="A13212" s="5" t="s">
        <v>1357</v>
      </c>
      <c r="B13212" s="5" t="s">
        <v>81507</v>
      </c>
      <c r="C13212" s="6">
        <f>ROW()</f>
        <v>13212</v>
      </c>
    </row>
    <row r="13213" spans="1:3">
      <c r="A13213" s="5" t="s">
        <v>1357</v>
      </c>
      <c r="B13213" s="5" t="s">
        <v>81508</v>
      </c>
      <c r="C13213" s="6">
        <f>ROW()</f>
        <v>13213</v>
      </c>
    </row>
    <row r="13214" spans="1:3">
      <c r="A13214" s="5" t="s">
        <v>1357</v>
      </c>
      <c r="B13214" s="5" t="s">
        <v>81509</v>
      </c>
      <c r="C13214" s="6">
        <f>ROW()</f>
        <v>13214</v>
      </c>
    </row>
    <row r="13215" spans="1:3">
      <c r="A13215" s="5" t="s">
        <v>1357</v>
      </c>
      <c r="B13215" s="5" t="s">
        <v>81510</v>
      </c>
      <c r="C13215" s="6">
        <f>ROW()</f>
        <v>13215</v>
      </c>
    </row>
    <row r="13216" spans="1:3">
      <c r="A13216" s="5" t="s">
        <v>1357</v>
      </c>
      <c r="B13216" s="5" t="s">
        <v>81511</v>
      </c>
      <c r="C13216" s="6">
        <f>ROW()</f>
        <v>13216</v>
      </c>
    </row>
    <row r="13217" spans="1:3">
      <c r="A13217" s="5" t="s">
        <v>1357</v>
      </c>
      <c r="B13217" s="5" t="s">
        <v>81512</v>
      </c>
      <c r="C13217" s="6">
        <f>ROW()</f>
        <v>13217</v>
      </c>
    </row>
    <row r="13218" spans="1:3">
      <c r="A13218" s="5" t="s">
        <v>1357</v>
      </c>
      <c r="B13218" s="5" t="s">
        <v>81513</v>
      </c>
      <c r="C13218" s="6">
        <f>ROW()</f>
        <v>13218</v>
      </c>
    </row>
    <row r="13219" spans="1:3">
      <c r="A13219" s="5" t="s">
        <v>1357</v>
      </c>
      <c r="B13219" s="5" t="s">
        <v>81514</v>
      </c>
      <c r="C13219" s="6">
        <f>ROW()</f>
        <v>13219</v>
      </c>
    </row>
    <row r="13220" spans="1:3">
      <c r="A13220" s="5" t="s">
        <v>1357</v>
      </c>
      <c r="B13220" s="5" t="s">
        <v>81515</v>
      </c>
      <c r="C13220" s="6">
        <f>ROW()</f>
        <v>13220</v>
      </c>
    </row>
    <row r="13221" spans="1:3">
      <c r="A13221" s="5" t="s">
        <v>1357</v>
      </c>
      <c r="B13221" s="5" t="s">
        <v>81516</v>
      </c>
      <c r="C13221" s="6">
        <f>ROW()</f>
        <v>13221</v>
      </c>
    </row>
    <row r="13222" spans="1:3">
      <c r="A13222" s="4" t="s">
        <v>1358</v>
      </c>
      <c r="B13222" s="4" t="s">
        <v>81517</v>
      </c>
      <c r="C13222" s="6">
        <f>ROW()</f>
        <v>13222</v>
      </c>
    </row>
    <row r="13223" spans="1:3">
      <c r="A13223" s="4" t="s">
        <v>1358</v>
      </c>
      <c r="B13223" s="4" t="s">
        <v>81518</v>
      </c>
      <c r="C13223" s="6">
        <f>ROW()</f>
        <v>13223</v>
      </c>
    </row>
    <row r="13224" spans="1:3">
      <c r="A13224" s="4" t="s">
        <v>1358</v>
      </c>
      <c r="B13224" s="4" t="s">
        <v>81519</v>
      </c>
      <c r="C13224" s="6">
        <f>ROW()</f>
        <v>13224</v>
      </c>
    </row>
    <row r="13225" spans="1:3">
      <c r="A13225" s="4" t="s">
        <v>1358</v>
      </c>
      <c r="B13225" s="4" t="s">
        <v>81520</v>
      </c>
      <c r="C13225" s="6">
        <f>ROW()</f>
        <v>13225</v>
      </c>
    </row>
    <row r="13226" spans="1:3">
      <c r="A13226" s="4" t="s">
        <v>1358</v>
      </c>
      <c r="B13226" s="4" t="s">
        <v>81521</v>
      </c>
      <c r="C13226" s="6">
        <f>ROW()</f>
        <v>13226</v>
      </c>
    </row>
    <row r="13227" spans="1:3">
      <c r="A13227" s="4" t="s">
        <v>1358</v>
      </c>
      <c r="B13227" s="4" t="s">
        <v>81522</v>
      </c>
      <c r="C13227" s="6">
        <f>ROW()</f>
        <v>13227</v>
      </c>
    </row>
    <row r="13228" spans="1:3">
      <c r="A13228" s="4" t="s">
        <v>1358</v>
      </c>
      <c r="B13228" s="4" t="s">
        <v>81523</v>
      </c>
      <c r="C13228" s="6">
        <f>ROW()</f>
        <v>13228</v>
      </c>
    </row>
    <row r="13229" spans="1:3">
      <c r="A13229" s="4" t="s">
        <v>1358</v>
      </c>
      <c r="B13229" s="4" t="s">
        <v>81524</v>
      </c>
      <c r="C13229" s="6">
        <f>ROW()</f>
        <v>13229</v>
      </c>
    </row>
    <row r="13230" spans="1:3">
      <c r="A13230" s="4" t="s">
        <v>1358</v>
      </c>
      <c r="B13230" s="4" t="s">
        <v>81525</v>
      </c>
      <c r="C13230" s="6">
        <f>ROW()</f>
        <v>13230</v>
      </c>
    </row>
    <row r="13231" spans="1:3">
      <c r="A13231" s="4" t="s">
        <v>1358</v>
      </c>
      <c r="B13231" s="4" t="s">
        <v>81526</v>
      </c>
      <c r="C13231" s="6">
        <f>ROW()</f>
        <v>13231</v>
      </c>
    </row>
    <row r="13232" spans="1:3">
      <c r="A13232" s="5" t="s">
        <v>1359</v>
      </c>
      <c r="B13232" s="5" t="s">
        <v>81527</v>
      </c>
      <c r="C13232" s="6">
        <f>ROW()</f>
        <v>13232</v>
      </c>
    </row>
    <row r="13233" spans="1:3">
      <c r="A13233" s="5" t="s">
        <v>1359</v>
      </c>
      <c r="B13233" s="5" t="s">
        <v>81528</v>
      </c>
      <c r="C13233" s="6">
        <f>ROW()</f>
        <v>13233</v>
      </c>
    </row>
    <row r="13234" spans="1:3">
      <c r="A13234" s="5" t="s">
        <v>1359</v>
      </c>
      <c r="B13234" s="5" t="s">
        <v>81529</v>
      </c>
      <c r="C13234" s="6">
        <f>ROW()</f>
        <v>13234</v>
      </c>
    </row>
    <row r="13235" spans="1:3">
      <c r="A13235" s="5" t="s">
        <v>1359</v>
      </c>
      <c r="B13235" s="5" t="s">
        <v>81530</v>
      </c>
      <c r="C13235" s="6">
        <f>ROW()</f>
        <v>13235</v>
      </c>
    </row>
    <row r="13236" spans="1:3">
      <c r="A13236" s="5" t="s">
        <v>1359</v>
      </c>
      <c r="B13236" s="5" t="s">
        <v>81531</v>
      </c>
      <c r="C13236" s="6">
        <f>ROW()</f>
        <v>13236</v>
      </c>
    </row>
    <row r="13237" spans="1:3">
      <c r="A13237" s="5" t="s">
        <v>1359</v>
      </c>
      <c r="B13237" s="5" t="s">
        <v>81532</v>
      </c>
      <c r="C13237" s="6">
        <f>ROW()</f>
        <v>13237</v>
      </c>
    </row>
    <row r="13238" spans="1:3">
      <c r="A13238" s="5" t="s">
        <v>1359</v>
      </c>
      <c r="B13238" s="5" t="s">
        <v>81533</v>
      </c>
      <c r="C13238" s="6">
        <f>ROW()</f>
        <v>13238</v>
      </c>
    </row>
    <row r="13239" spans="1:3">
      <c r="A13239" s="5" t="s">
        <v>1359</v>
      </c>
      <c r="B13239" s="5" t="s">
        <v>81534</v>
      </c>
      <c r="C13239" s="6">
        <f>ROW()</f>
        <v>13239</v>
      </c>
    </row>
    <row r="13240" spans="1:3">
      <c r="A13240" s="5" t="s">
        <v>1359</v>
      </c>
      <c r="B13240" s="5" t="s">
        <v>81535</v>
      </c>
      <c r="C13240" s="6">
        <f>ROW()</f>
        <v>13240</v>
      </c>
    </row>
    <row r="13241" spans="1:3">
      <c r="A13241" s="5" t="s">
        <v>1359</v>
      </c>
      <c r="B13241" s="5" t="s">
        <v>81536</v>
      </c>
      <c r="C13241" s="6">
        <f>ROW()</f>
        <v>13241</v>
      </c>
    </row>
    <row r="13242" spans="1:3">
      <c r="A13242" s="4" t="s">
        <v>1360</v>
      </c>
      <c r="B13242" s="4" t="s">
        <v>81537</v>
      </c>
      <c r="C13242" s="6">
        <f>ROW()</f>
        <v>13242</v>
      </c>
    </row>
    <row r="13243" spans="1:3">
      <c r="A13243" s="4" t="s">
        <v>1360</v>
      </c>
      <c r="B13243" s="4" t="s">
        <v>81538</v>
      </c>
      <c r="C13243" s="6">
        <f>ROW()</f>
        <v>13243</v>
      </c>
    </row>
    <row r="13244" spans="1:3">
      <c r="A13244" s="4" t="s">
        <v>1360</v>
      </c>
      <c r="B13244" s="4" t="s">
        <v>81539</v>
      </c>
      <c r="C13244" s="6">
        <f>ROW()</f>
        <v>13244</v>
      </c>
    </row>
    <row r="13245" spans="1:3">
      <c r="A13245" s="4" t="s">
        <v>1360</v>
      </c>
      <c r="B13245" s="4" t="s">
        <v>81540</v>
      </c>
      <c r="C13245" s="6">
        <f>ROW()</f>
        <v>13245</v>
      </c>
    </row>
    <row r="13246" spans="1:3">
      <c r="A13246" s="4" t="s">
        <v>1360</v>
      </c>
      <c r="B13246" s="4" t="s">
        <v>81541</v>
      </c>
      <c r="C13246" s="6">
        <f>ROW()</f>
        <v>13246</v>
      </c>
    </row>
    <row r="13247" spans="1:3">
      <c r="A13247" s="4" t="s">
        <v>1360</v>
      </c>
      <c r="B13247" s="4" t="s">
        <v>81542</v>
      </c>
      <c r="C13247" s="6">
        <f>ROW()</f>
        <v>13247</v>
      </c>
    </row>
    <row r="13248" spans="1:3">
      <c r="A13248" s="4" t="s">
        <v>1360</v>
      </c>
      <c r="B13248" s="4" t="s">
        <v>81543</v>
      </c>
      <c r="C13248" s="6">
        <f>ROW()</f>
        <v>13248</v>
      </c>
    </row>
    <row r="13249" spans="1:3">
      <c r="A13249" s="4" t="s">
        <v>1360</v>
      </c>
      <c r="B13249" s="4" t="s">
        <v>81544</v>
      </c>
      <c r="C13249" s="6">
        <f>ROW()</f>
        <v>13249</v>
      </c>
    </row>
    <row r="13250" spans="1:3">
      <c r="A13250" s="4" t="s">
        <v>1360</v>
      </c>
      <c r="B13250" s="4" t="s">
        <v>81545</v>
      </c>
      <c r="C13250" s="6">
        <f>ROW()</f>
        <v>13250</v>
      </c>
    </row>
    <row r="13251" spans="1:3">
      <c r="A13251" s="4" t="s">
        <v>1360</v>
      </c>
      <c r="B13251" s="4" t="s">
        <v>81546</v>
      </c>
      <c r="C13251" s="6">
        <f>ROW()</f>
        <v>13251</v>
      </c>
    </row>
    <row r="13252" spans="1:3">
      <c r="A13252" s="5" t="s">
        <v>1361</v>
      </c>
      <c r="B13252" s="5" t="s">
        <v>81547</v>
      </c>
      <c r="C13252" s="6">
        <f>ROW()</f>
        <v>13252</v>
      </c>
    </row>
    <row r="13253" spans="1:3">
      <c r="A13253" s="5" t="s">
        <v>1361</v>
      </c>
      <c r="B13253" s="5" t="s">
        <v>81548</v>
      </c>
      <c r="C13253" s="6">
        <f>ROW()</f>
        <v>13253</v>
      </c>
    </row>
    <row r="13254" spans="1:3">
      <c r="A13254" s="5" t="s">
        <v>1361</v>
      </c>
      <c r="B13254" s="5" t="s">
        <v>81549</v>
      </c>
      <c r="C13254" s="6">
        <f>ROW()</f>
        <v>13254</v>
      </c>
    </row>
    <row r="13255" spans="1:3">
      <c r="A13255" s="5" t="s">
        <v>1361</v>
      </c>
      <c r="B13255" s="5" t="s">
        <v>81550</v>
      </c>
      <c r="C13255" s="6">
        <f>ROW()</f>
        <v>13255</v>
      </c>
    </row>
    <row r="13256" spans="1:3">
      <c r="A13256" s="5" t="s">
        <v>1361</v>
      </c>
      <c r="B13256" s="5" t="s">
        <v>81551</v>
      </c>
      <c r="C13256" s="6">
        <f>ROW()</f>
        <v>13256</v>
      </c>
    </row>
    <row r="13257" spans="1:3">
      <c r="A13257" s="5" t="s">
        <v>1361</v>
      </c>
      <c r="B13257" s="5" t="s">
        <v>81552</v>
      </c>
      <c r="C13257" s="6">
        <f>ROW()</f>
        <v>13257</v>
      </c>
    </row>
    <row r="13258" spans="1:3">
      <c r="A13258" s="5" t="s">
        <v>1361</v>
      </c>
      <c r="B13258" s="5" t="s">
        <v>81553</v>
      </c>
      <c r="C13258" s="6">
        <f>ROW()</f>
        <v>13258</v>
      </c>
    </row>
    <row r="13259" spans="1:3">
      <c r="A13259" s="5" t="s">
        <v>1361</v>
      </c>
      <c r="B13259" s="5" t="s">
        <v>81554</v>
      </c>
      <c r="C13259" s="6">
        <f>ROW()</f>
        <v>13259</v>
      </c>
    </row>
    <row r="13260" spans="1:3">
      <c r="A13260" s="5" t="s">
        <v>1361</v>
      </c>
      <c r="B13260" s="5" t="s">
        <v>81555</v>
      </c>
      <c r="C13260" s="6">
        <f>ROW()</f>
        <v>13260</v>
      </c>
    </row>
    <row r="13261" spans="1:3">
      <c r="A13261" s="5" t="s">
        <v>1361</v>
      </c>
      <c r="B13261" s="5" t="s">
        <v>81556</v>
      </c>
      <c r="C13261" s="6">
        <f>ROW()</f>
        <v>13261</v>
      </c>
    </row>
    <row r="13262" spans="1:3">
      <c r="A13262" s="4" t="s">
        <v>1362</v>
      </c>
      <c r="B13262" s="4" t="s">
        <v>81557</v>
      </c>
      <c r="C13262" s="6">
        <f>ROW()</f>
        <v>13262</v>
      </c>
    </row>
    <row r="13263" spans="1:3">
      <c r="A13263" s="4" t="s">
        <v>1362</v>
      </c>
      <c r="B13263" s="4" t="s">
        <v>81558</v>
      </c>
      <c r="C13263" s="6">
        <f>ROW()</f>
        <v>13263</v>
      </c>
    </row>
    <row r="13264" spans="1:3">
      <c r="A13264" s="4" t="s">
        <v>1362</v>
      </c>
      <c r="B13264" s="4" t="s">
        <v>81559</v>
      </c>
      <c r="C13264" s="6">
        <f>ROW()</f>
        <v>13264</v>
      </c>
    </row>
    <row r="13265" spans="1:3">
      <c r="A13265" s="4" t="s">
        <v>1362</v>
      </c>
      <c r="B13265" s="4" t="s">
        <v>81560</v>
      </c>
      <c r="C13265" s="6">
        <f>ROW()</f>
        <v>13265</v>
      </c>
    </row>
    <row r="13266" spans="1:3">
      <c r="A13266" s="4" t="s">
        <v>1362</v>
      </c>
      <c r="B13266" s="4" t="s">
        <v>81561</v>
      </c>
      <c r="C13266" s="6">
        <f>ROW()</f>
        <v>13266</v>
      </c>
    </row>
    <row r="13267" spans="1:3">
      <c r="A13267" s="4" t="s">
        <v>1362</v>
      </c>
      <c r="B13267" s="4" t="s">
        <v>81562</v>
      </c>
      <c r="C13267" s="6">
        <f>ROW()</f>
        <v>13267</v>
      </c>
    </row>
    <row r="13268" spans="1:3">
      <c r="A13268" s="4" t="s">
        <v>1362</v>
      </c>
      <c r="B13268" s="4" t="s">
        <v>81563</v>
      </c>
      <c r="C13268" s="6">
        <f>ROW()</f>
        <v>13268</v>
      </c>
    </row>
    <row r="13269" spans="1:3">
      <c r="A13269" s="4" t="s">
        <v>1362</v>
      </c>
      <c r="B13269" s="4" t="s">
        <v>81564</v>
      </c>
      <c r="C13269" s="6">
        <f>ROW()</f>
        <v>13269</v>
      </c>
    </row>
    <row r="13270" spans="1:3">
      <c r="A13270" s="4" t="s">
        <v>1362</v>
      </c>
      <c r="B13270" s="4" t="s">
        <v>81565</v>
      </c>
      <c r="C13270" s="6">
        <f>ROW()</f>
        <v>13270</v>
      </c>
    </row>
    <row r="13271" spans="1:3">
      <c r="A13271" s="4" t="s">
        <v>1362</v>
      </c>
      <c r="B13271" s="4" t="s">
        <v>81566</v>
      </c>
      <c r="C13271" s="6">
        <f>ROW()</f>
        <v>13271</v>
      </c>
    </row>
    <row r="13272" spans="1:3">
      <c r="A13272" s="5" t="s">
        <v>1363</v>
      </c>
      <c r="B13272" s="5" t="s">
        <v>81567</v>
      </c>
      <c r="C13272" s="6">
        <f>ROW()</f>
        <v>13272</v>
      </c>
    </row>
    <row r="13273" spans="1:3">
      <c r="A13273" s="5" t="s">
        <v>1363</v>
      </c>
      <c r="B13273" s="5" t="s">
        <v>81568</v>
      </c>
      <c r="C13273" s="6">
        <f>ROW()</f>
        <v>13273</v>
      </c>
    </row>
    <row r="13274" spans="1:3">
      <c r="A13274" s="5" t="s">
        <v>1363</v>
      </c>
      <c r="B13274" s="5" t="s">
        <v>81569</v>
      </c>
      <c r="C13274" s="6">
        <f>ROW()</f>
        <v>13274</v>
      </c>
    </row>
    <row r="13275" spans="1:3">
      <c r="A13275" s="5" t="s">
        <v>1363</v>
      </c>
      <c r="B13275" s="5" t="s">
        <v>81570</v>
      </c>
      <c r="C13275" s="6">
        <f>ROW()</f>
        <v>13275</v>
      </c>
    </row>
    <row r="13276" spans="1:3">
      <c r="A13276" s="5" t="s">
        <v>1363</v>
      </c>
      <c r="B13276" s="5" t="s">
        <v>81571</v>
      </c>
      <c r="C13276" s="6">
        <f>ROW()</f>
        <v>13276</v>
      </c>
    </row>
    <row r="13277" spans="1:3">
      <c r="A13277" s="5" t="s">
        <v>1363</v>
      </c>
      <c r="B13277" s="5" t="s">
        <v>81572</v>
      </c>
      <c r="C13277" s="6">
        <f>ROW()</f>
        <v>13277</v>
      </c>
    </row>
    <row r="13278" spans="1:3">
      <c r="A13278" s="5" t="s">
        <v>1363</v>
      </c>
      <c r="B13278" s="5" t="s">
        <v>81573</v>
      </c>
      <c r="C13278" s="6">
        <f>ROW()</f>
        <v>13278</v>
      </c>
    </row>
    <row r="13279" spans="1:3">
      <c r="A13279" s="5" t="s">
        <v>1363</v>
      </c>
      <c r="B13279" s="5" t="s">
        <v>81574</v>
      </c>
      <c r="C13279" s="6">
        <f>ROW()</f>
        <v>13279</v>
      </c>
    </row>
    <row r="13280" spans="1:3">
      <c r="A13280" s="5" t="s">
        <v>1363</v>
      </c>
      <c r="B13280" s="5" t="s">
        <v>81575</v>
      </c>
      <c r="C13280" s="6">
        <f>ROW()</f>
        <v>13280</v>
      </c>
    </row>
    <row r="13281" spans="1:3">
      <c r="A13281" s="5" t="s">
        <v>1363</v>
      </c>
      <c r="B13281" s="5" t="s">
        <v>81576</v>
      </c>
      <c r="C13281" s="6">
        <f>ROW()</f>
        <v>13281</v>
      </c>
    </row>
    <row r="13282" spans="1:3">
      <c r="A13282" s="4" t="s">
        <v>1364</v>
      </c>
      <c r="B13282" s="4" t="s">
        <v>81577</v>
      </c>
      <c r="C13282" s="6">
        <f>ROW()</f>
        <v>13282</v>
      </c>
    </row>
    <row r="13283" spans="1:3">
      <c r="A13283" s="4" t="s">
        <v>1364</v>
      </c>
      <c r="B13283" s="4" t="s">
        <v>81578</v>
      </c>
      <c r="C13283" s="6">
        <f>ROW()</f>
        <v>13283</v>
      </c>
    </row>
    <row r="13284" spans="1:3">
      <c r="A13284" s="4" t="s">
        <v>1364</v>
      </c>
      <c r="B13284" s="4" t="s">
        <v>81579</v>
      </c>
      <c r="C13284" s="6">
        <f>ROW()</f>
        <v>13284</v>
      </c>
    </row>
    <row r="13285" spans="1:3">
      <c r="A13285" s="4" t="s">
        <v>1364</v>
      </c>
      <c r="B13285" s="4" t="s">
        <v>81580</v>
      </c>
      <c r="C13285" s="6">
        <f>ROW()</f>
        <v>13285</v>
      </c>
    </row>
    <row r="13286" spans="1:3">
      <c r="A13286" s="4" t="s">
        <v>1364</v>
      </c>
      <c r="B13286" s="4" t="s">
        <v>81581</v>
      </c>
      <c r="C13286" s="6">
        <f>ROW()</f>
        <v>13286</v>
      </c>
    </row>
    <row r="13287" spans="1:3">
      <c r="A13287" s="4" t="s">
        <v>1364</v>
      </c>
      <c r="B13287" s="4" t="s">
        <v>81582</v>
      </c>
      <c r="C13287" s="6">
        <f>ROW()</f>
        <v>13287</v>
      </c>
    </row>
    <row r="13288" spans="1:3">
      <c r="A13288" s="4" t="s">
        <v>1364</v>
      </c>
      <c r="B13288" s="4" t="s">
        <v>81583</v>
      </c>
      <c r="C13288" s="6">
        <f>ROW()</f>
        <v>13288</v>
      </c>
    </row>
    <row r="13289" spans="1:3">
      <c r="A13289" s="4" t="s">
        <v>1364</v>
      </c>
      <c r="B13289" s="4" t="s">
        <v>81584</v>
      </c>
      <c r="C13289" s="6">
        <f>ROW()</f>
        <v>13289</v>
      </c>
    </row>
    <row r="13290" spans="1:3">
      <c r="A13290" s="4" t="s">
        <v>1364</v>
      </c>
      <c r="B13290" s="4" t="s">
        <v>81585</v>
      </c>
      <c r="C13290" s="6">
        <f>ROW()</f>
        <v>13290</v>
      </c>
    </row>
    <row r="13291" spans="1:3">
      <c r="A13291" s="4" t="s">
        <v>1364</v>
      </c>
      <c r="B13291" s="4" t="s">
        <v>81586</v>
      </c>
      <c r="C13291" s="6">
        <f>ROW()</f>
        <v>13291</v>
      </c>
    </row>
    <row r="13292" spans="1:3">
      <c r="A13292" s="5" t="s">
        <v>1365</v>
      </c>
      <c r="B13292" s="5" t="s">
        <v>81587</v>
      </c>
      <c r="C13292" s="6">
        <f>ROW()</f>
        <v>13292</v>
      </c>
    </row>
    <row r="13293" spans="1:3">
      <c r="A13293" s="5" t="s">
        <v>1365</v>
      </c>
      <c r="B13293" s="5" t="s">
        <v>81588</v>
      </c>
      <c r="C13293" s="6">
        <f>ROW()</f>
        <v>13293</v>
      </c>
    </row>
    <row r="13294" spans="1:3">
      <c r="A13294" s="5" t="s">
        <v>1365</v>
      </c>
      <c r="B13294" s="5" t="s">
        <v>81589</v>
      </c>
      <c r="C13294" s="6">
        <f>ROW()</f>
        <v>13294</v>
      </c>
    </row>
    <row r="13295" spans="1:3">
      <c r="A13295" s="5" t="s">
        <v>1365</v>
      </c>
      <c r="B13295" s="5" t="s">
        <v>81590</v>
      </c>
      <c r="C13295" s="6">
        <f>ROW()</f>
        <v>13295</v>
      </c>
    </row>
    <row r="13296" spans="1:3">
      <c r="A13296" s="5" t="s">
        <v>1365</v>
      </c>
      <c r="B13296" s="5" t="s">
        <v>81591</v>
      </c>
      <c r="C13296" s="6">
        <f>ROW()</f>
        <v>13296</v>
      </c>
    </row>
    <row r="13297" spans="1:3">
      <c r="A13297" s="5" t="s">
        <v>1365</v>
      </c>
      <c r="B13297" s="5" t="s">
        <v>81592</v>
      </c>
      <c r="C13297" s="6">
        <f>ROW()</f>
        <v>13297</v>
      </c>
    </row>
    <row r="13298" spans="1:3">
      <c r="A13298" s="5" t="s">
        <v>1365</v>
      </c>
      <c r="B13298" s="5" t="s">
        <v>81593</v>
      </c>
      <c r="C13298" s="6">
        <f>ROW()</f>
        <v>13298</v>
      </c>
    </row>
    <row r="13299" spans="1:3">
      <c r="A13299" s="5" t="s">
        <v>1365</v>
      </c>
      <c r="B13299" s="5" t="s">
        <v>81594</v>
      </c>
      <c r="C13299" s="6">
        <f>ROW()</f>
        <v>13299</v>
      </c>
    </row>
    <row r="13300" spans="1:3">
      <c r="A13300" s="5" t="s">
        <v>1365</v>
      </c>
      <c r="B13300" s="5" t="s">
        <v>81595</v>
      </c>
      <c r="C13300" s="6">
        <f>ROW()</f>
        <v>13300</v>
      </c>
    </row>
    <row r="13301" spans="1:3">
      <c r="A13301" s="5" t="s">
        <v>1365</v>
      </c>
      <c r="B13301" s="5" t="s">
        <v>81596</v>
      </c>
      <c r="C13301" s="6">
        <f>ROW()</f>
        <v>13301</v>
      </c>
    </row>
    <row r="13302" spans="1:3">
      <c r="A13302" s="4" t="s">
        <v>1366</v>
      </c>
      <c r="B13302" s="4" t="s">
        <v>81597</v>
      </c>
      <c r="C13302" s="6">
        <f>ROW()</f>
        <v>13302</v>
      </c>
    </row>
    <row r="13303" spans="1:3">
      <c r="A13303" s="4" t="s">
        <v>1366</v>
      </c>
      <c r="B13303" s="4" t="s">
        <v>81598</v>
      </c>
      <c r="C13303" s="6">
        <f>ROW()</f>
        <v>13303</v>
      </c>
    </row>
    <row r="13304" spans="1:3">
      <c r="A13304" s="4" t="s">
        <v>1366</v>
      </c>
      <c r="B13304" s="4" t="s">
        <v>81599</v>
      </c>
      <c r="C13304" s="6">
        <f>ROW()</f>
        <v>13304</v>
      </c>
    </row>
    <row r="13305" spans="1:3">
      <c r="A13305" s="4" t="s">
        <v>1366</v>
      </c>
      <c r="B13305" s="4" t="s">
        <v>81600</v>
      </c>
      <c r="C13305" s="6">
        <f>ROW()</f>
        <v>13305</v>
      </c>
    </row>
    <row r="13306" spans="1:3">
      <c r="A13306" s="4" t="s">
        <v>1366</v>
      </c>
      <c r="B13306" s="4" t="s">
        <v>81601</v>
      </c>
      <c r="C13306" s="6">
        <f>ROW()</f>
        <v>13306</v>
      </c>
    </row>
    <row r="13307" spans="1:3">
      <c r="A13307" s="4" t="s">
        <v>1366</v>
      </c>
      <c r="B13307" s="4" t="s">
        <v>81602</v>
      </c>
      <c r="C13307" s="6">
        <f>ROW()</f>
        <v>13307</v>
      </c>
    </row>
    <row r="13308" spans="1:3">
      <c r="A13308" s="4" t="s">
        <v>1366</v>
      </c>
      <c r="B13308" s="4" t="s">
        <v>81603</v>
      </c>
      <c r="C13308" s="6">
        <f>ROW()</f>
        <v>13308</v>
      </c>
    </row>
    <row r="13309" spans="1:3">
      <c r="A13309" s="4" t="s">
        <v>1366</v>
      </c>
      <c r="B13309" s="4" t="s">
        <v>81604</v>
      </c>
      <c r="C13309" s="6">
        <f>ROW()</f>
        <v>13309</v>
      </c>
    </row>
    <row r="13310" spans="1:3">
      <c r="A13310" s="4" t="s">
        <v>1366</v>
      </c>
      <c r="B13310" s="4" t="s">
        <v>81605</v>
      </c>
      <c r="C13310" s="6">
        <f>ROW()</f>
        <v>13310</v>
      </c>
    </row>
    <row r="13311" spans="1:3">
      <c r="A13311" s="4" t="s">
        <v>1366</v>
      </c>
      <c r="B13311" s="4" t="s">
        <v>81606</v>
      </c>
      <c r="C13311" s="6">
        <f>ROW()</f>
        <v>13311</v>
      </c>
    </row>
    <row r="13312" spans="1:3">
      <c r="A13312" s="5" t="s">
        <v>1367</v>
      </c>
      <c r="B13312" s="5" t="s">
        <v>81607</v>
      </c>
      <c r="C13312" s="6">
        <f>ROW()</f>
        <v>13312</v>
      </c>
    </row>
    <row r="13313" spans="1:3">
      <c r="A13313" s="5" t="s">
        <v>1367</v>
      </c>
      <c r="B13313" s="5" t="s">
        <v>81608</v>
      </c>
      <c r="C13313" s="6">
        <f>ROW()</f>
        <v>13313</v>
      </c>
    </row>
    <row r="13314" spans="1:3">
      <c r="A13314" s="5" t="s">
        <v>1367</v>
      </c>
      <c r="B13314" s="5" t="s">
        <v>81609</v>
      </c>
      <c r="C13314" s="6">
        <f>ROW()</f>
        <v>13314</v>
      </c>
    </row>
    <row r="13315" spans="1:3">
      <c r="A13315" s="5" t="s">
        <v>1367</v>
      </c>
      <c r="B13315" s="5" t="s">
        <v>81610</v>
      </c>
      <c r="C13315" s="6">
        <f>ROW()</f>
        <v>13315</v>
      </c>
    </row>
    <row r="13316" spans="1:3">
      <c r="A13316" s="5" t="s">
        <v>1367</v>
      </c>
      <c r="B13316" s="5" t="s">
        <v>81611</v>
      </c>
      <c r="C13316" s="6">
        <f>ROW()</f>
        <v>13316</v>
      </c>
    </row>
    <row r="13317" spans="1:3">
      <c r="A13317" s="5" t="s">
        <v>1367</v>
      </c>
      <c r="B13317" s="5" t="s">
        <v>81612</v>
      </c>
      <c r="C13317" s="6">
        <f>ROW()</f>
        <v>13317</v>
      </c>
    </row>
    <row r="13318" spans="1:3">
      <c r="A13318" s="5" t="s">
        <v>1367</v>
      </c>
      <c r="B13318" s="5" t="s">
        <v>81613</v>
      </c>
      <c r="C13318" s="6">
        <f>ROW()</f>
        <v>13318</v>
      </c>
    </row>
    <row r="13319" spans="1:3">
      <c r="A13319" s="5" t="s">
        <v>1367</v>
      </c>
      <c r="B13319" s="5" t="s">
        <v>81614</v>
      </c>
      <c r="C13319" s="6">
        <f>ROW()</f>
        <v>13319</v>
      </c>
    </row>
    <row r="13320" spans="1:3">
      <c r="A13320" s="5" t="s">
        <v>1367</v>
      </c>
      <c r="B13320" s="5" t="s">
        <v>81615</v>
      </c>
      <c r="C13320" s="6">
        <f>ROW()</f>
        <v>13320</v>
      </c>
    </row>
    <row r="13321" spans="1:3">
      <c r="A13321" s="5" t="s">
        <v>1367</v>
      </c>
      <c r="B13321" s="5" t="s">
        <v>81616</v>
      </c>
      <c r="C13321" s="6">
        <f>ROW()</f>
        <v>13321</v>
      </c>
    </row>
    <row r="13322" spans="1:3">
      <c r="A13322" s="4" t="s">
        <v>1368</v>
      </c>
      <c r="B13322" s="4" t="s">
        <v>81617</v>
      </c>
      <c r="C13322" s="6">
        <f>ROW()</f>
        <v>13322</v>
      </c>
    </row>
    <row r="13323" spans="1:3">
      <c r="A13323" s="4" t="s">
        <v>1368</v>
      </c>
      <c r="B13323" s="4" t="s">
        <v>81618</v>
      </c>
      <c r="C13323" s="6">
        <f>ROW()</f>
        <v>13323</v>
      </c>
    </row>
    <row r="13324" spans="1:3">
      <c r="A13324" s="4" t="s">
        <v>1368</v>
      </c>
      <c r="B13324" s="4" t="s">
        <v>81619</v>
      </c>
      <c r="C13324" s="6">
        <f>ROW()</f>
        <v>13324</v>
      </c>
    </row>
    <row r="13325" spans="1:3">
      <c r="A13325" s="4" t="s">
        <v>1368</v>
      </c>
      <c r="B13325" s="4" t="s">
        <v>81620</v>
      </c>
      <c r="C13325" s="6">
        <f>ROW()</f>
        <v>13325</v>
      </c>
    </row>
    <row r="13326" spans="1:3">
      <c r="A13326" s="4" t="s">
        <v>1368</v>
      </c>
      <c r="B13326" s="4" t="s">
        <v>81621</v>
      </c>
      <c r="C13326" s="6">
        <f>ROW()</f>
        <v>13326</v>
      </c>
    </row>
    <row r="13327" spans="1:3">
      <c r="A13327" s="4" t="s">
        <v>1368</v>
      </c>
      <c r="B13327" s="4" t="s">
        <v>81622</v>
      </c>
      <c r="C13327" s="6">
        <f>ROW()</f>
        <v>13327</v>
      </c>
    </row>
    <row r="13328" spans="1:3">
      <c r="A13328" s="4" t="s">
        <v>1368</v>
      </c>
      <c r="B13328" s="4" t="s">
        <v>81623</v>
      </c>
      <c r="C13328" s="6">
        <f>ROW()</f>
        <v>13328</v>
      </c>
    </row>
    <row r="13329" spans="1:3">
      <c r="A13329" s="4" t="s">
        <v>1368</v>
      </c>
      <c r="B13329" s="4" t="s">
        <v>81624</v>
      </c>
      <c r="C13329" s="6">
        <f>ROW()</f>
        <v>13329</v>
      </c>
    </row>
    <row r="13330" spans="1:3">
      <c r="A13330" s="4" t="s">
        <v>1368</v>
      </c>
      <c r="B13330" s="4" t="s">
        <v>81625</v>
      </c>
      <c r="C13330" s="6">
        <f>ROW()</f>
        <v>13330</v>
      </c>
    </row>
    <row r="13331" spans="1:3">
      <c r="A13331" s="4" t="s">
        <v>1368</v>
      </c>
      <c r="B13331" s="4" t="s">
        <v>81626</v>
      </c>
      <c r="C13331" s="6">
        <f>ROW()</f>
        <v>13331</v>
      </c>
    </row>
    <row r="13332" spans="1:3">
      <c r="A13332" s="5" t="s">
        <v>1369</v>
      </c>
      <c r="B13332" s="5" t="s">
        <v>81627</v>
      </c>
      <c r="C13332" s="6">
        <f>ROW()</f>
        <v>13332</v>
      </c>
    </row>
    <row r="13333" spans="1:3">
      <c r="A13333" s="5" t="s">
        <v>1369</v>
      </c>
      <c r="B13333" s="5" t="s">
        <v>81628</v>
      </c>
      <c r="C13333" s="6">
        <f>ROW()</f>
        <v>13333</v>
      </c>
    </row>
    <row r="13334" spans="1:3">
      <c r="A13334" s="5" t="s">
        <v>1369</v>
      </c>
      <c r="B13334" s="5" t="s">
        <v>81629</v>
      </c>
      <c r="C13334" s="6">
        <f>ROW()</f>
        <v>13334</v>
      </c>
    </row>
    <row r="13335" spans="1:3">
      <c r="A13335" s="5" t="s">
        <v>1369</v>
      </c>
      <c r="B13335" s="5" t="s">
        <v>81630</v>
      </c>
      <c r="C13335" s="6">
        <f>ROW()</f>
        <v>13335</v>
      </c>
    </row>
    <row r="13336" spans="1:3">
      <c r="A13336" s="5" t="s">
        <v>1369</v>
      </c>
      <c r="B13336" s="5" t="s">
        <v>81631</v>
      </c>
      <c r="C13336" s="6">
        <f>ROW()</f>
        <v>13336</v>
      </c>
    </row>
    <row r="13337" spans="1:3">
      <c r="A13337" s="5" t="s">
        <v>1369</v>
      </c>
      <c r="B13337" s="5" t="s">
        <v>81632</v>
      </c>
      <c r="C13337" s="6">
        <f>ROW()</f>
        <v>13337</v>
      </c>
    </row>
    <row r="13338" spans="1:3">
      <c r="A13338" s="5" t="s">
        <v>1369</v>
      </c>
      <c r="B13338" s="5" t="s">
        <v>81633</v>
      </c>
      <c r="C13338" s="6">
        <f>ROW()</f>
        <v>13338</v>
      </c>
    </row>
    <row r="13339" spans="1:3">
      <c r="A13339" s="5" t="s">
        <v>1369</v>
      </c>
      <c r="B13339" s="5" t="s">
        <v>81634</v>
      </c>
      <c r="C13339" s="6">
        <f>ROW()</f>
        <v>13339</v>
      </c>
    </row>
    <row r="13340" spans="1:3">
      <c r="A13340" s="5" t="s">
        <v>1369</v>
      </c>
      <c r="B13340" s="5" t="s">
        <v>81635</v>
      </c>
      <c r="C13340" s="6">
        <f>ROW()</f>
        <v>13340</v>
      </c>
    </row>
    <row r="13341" spans="1:3">
      <c r="A13341" s="5" t="s">
        <v>1369</v>
      </c>
      <c r="B13341" s="5" t="s">
        <v>81636</v>
      </c>
      <c r="C13341" s="6">
        <f>ROW()</f>
        <v>13341</v>
      </c>
    </row>
    <row r="13342" spans="1:3">
      <c r="A13342" s="4" t="s">
        <v>1370</v>
      </c>
      <c r="B13342" s="4" t="s">
        <v>81637</v>
      </c>
      <c r="C13342" s="6">
        <f>ROW()</f>
        <v>13342</v>
      </c>
    </row>
    <row r="13343" spans="1:3">
      <c r="A13343" s="4" t="s">
        <v>1370</v>
      </c>
      <c r="B13343" s="4" t="s">
        <v>81638</v>
      </c>
      <c r="C13343" s="6">
        <f>ROW()</f>
        <v>13343</v>
      </c>
    </row>
    <row r="13344" spans="1:3">
      <c r="A13344" s="4" t="s">
        <v>1370</v>
      </c>
      <c r="B13344" s="4" t="s">
        <v>81639</v>
      </c>
      <c r="C13344" s="6">
        <f>ROW()</f>
        <v>13344</v>
      </c>
    </row>
    <row r="13345" spans="1:3">
      <c r="A13345" s="4" t="s">
        <v>1370</v>
      </c>
      <c r="B13345" s="4" t="s">
        <v>81640</v>
      </c>
      <c r="C13345" s="6">
        <f>ROW()</f>
        <v>13345</v>
      </c>
    </row>
    <row r="13346" spans="1:3">
      <c r="A13346" s="4" t="s">
        <v>1370</v>
      </c>
      <c r="B13346" s="4" t="s">
        <v>81641</v>
      </c>
      <c r="C13346" s="6">
        <f>ROW()</f>
        <v>13346</v>
      </c>
    </row>
    <row r="13347" spans="1:3">
      <c r="A13347" s="4" t="s">
        <v>1370</v>
      </c>
      <c r="B13347" s="4" t="s">
        <v>81642</v>
      </c>
      <c r="C13347" s="6">
        <f>ROW()</f>
        <v>13347</v>
      </c>
    </row>
    <row r="13348" spans="1:3">
      <c r="A13348" s="4" t="s">
        <v>1370</v>
      </c>
      <c r="B13348" s="4" t="s">
        <v>81643</v>
      </c>
      <c r="C13348" s="6">
        <f>ROW()</f>
        <v>13348</v>
      </c>
    </row>
    <row r="13349" spans="1:3">
      <c r="A13349" s="4" t="s">
        <v>1370</v>
      </c>
      <c r="B13349" s="4" t="s">
        <v>81644</v>
      </c>
      <c r="C13349" s="6">
        <f>ROW()</f>
        <v>13349</v>
      </c>
    </row>
    <row r="13350" spans="1:3">
      <c r="A13350" s="4" t="s">
        <v>1370</v>
      </c>
      <c r="B13350" s="4" t="s">
        <v>81645</v>
      </c>
      <c r="C13350" s="6">
        <f>ROW()</f>
        <v>13350</v>
      </c>
    </row>
    <row r="13351" spans="1:3">
      <c r="A13351" s="4" t="s">
        <v>1370</v>
      </c>
      <c r="B13351" s="4" t="s">
        <v>81646</v>
      </c>
      <c r="C13351" s="6">
        <f>ROW()</f>
        <v>13351</v>
      </c>
    </row>
    <row r="13352" spans="1:3">
      <c r="A13352" s="5" t="s">
        <v>1371</v>
      </c>
      <c r="B13352" s="5" t="s">
        <v>81647</v>
      </c>
      <c r="C13352" s="6">
        <f>ROW()</f>
        <v>13352</v>
      </c>
    </row>
    <row r="13353" spans="1:3">
      <c r="A13353" s="5" t="s">
        <v>1371</v>
      </c>
      <c r="B13353" s="5" t="s">
        <v>81648</v>
      </c>
      <c r="C13353" s="6">
        <f>ROW()</f>
        <v>13353</v>
      </c>
    </row>
    <row r="13354" spans="1:3">
      <c r="A13354" s="5" t="s">
        <v>1371</v>
      </c>
      <c r="B13354" s="5" t="s">
        <v>81649</v>
      </c>
      <c r="C13354" s="6">
        <f>ROW()</f>
        <v>13354</v>
      </c>
    </row>
    <row r="13355" spans="1:3">
      <c r="A13355" s="5" t="s">
        <v>1371</v>
      </c>
      <c r="B13355" s="5" t="s">
        <v>81650</v>
      </c>
      <c r="C13355" s="6">
        <f>ROW()</f>
        <v>13355</v>
      </c>
    </row>
    <row r="13356" spans="1:3">
      <c r="A13356" s="5" t="s">
        <v>1371</v>
      </c>
      <c r="B13356" s="5" t="s">
        <v>81651</v>
      </c>
      <c r="C13356" s="6">
        <f>ROW()</f>
        <v>13356</v>
      </c>
    </row>
    <row r="13357" spans="1:3">
      <c r="A13357" s="5" t="s">
        <v>1371</v>
      </c>
      <c r="B13357" s="5" t="s">
        <v>81652</v>
      </c>
      <c r="C13357" s="6">
        <f>ROW()</f>
        <v>13357</v>
      </c>
    </row>
    <row r="13358" spans="1:3">
      <c r="A13358" s="5" t="s">
        <v>1371</v>
      </c>
      <c r="B13358" s="5" t="s">
        <v>81653</v>
      </c>
      <c r="C13358" s="6">
        <f>ROW()</f>
        <v>13358</v>
      </c>
    </row>
    <row r="13359" spans="1:3">
      <c r="A13359" s="5" t="s">
        <v>1371</v>
      </c>
      <c r="B13359" s="5" t="s">
        <v>81654</v>
      </c>
      <c r="C13359" s="6">
        <f>ROW()</f>
        <v>13359</v>
      </c>
    </row>
    <row r="13360" spans="1:3">
      <c r="A13360" s="5" t="s">
        <v>1371</v>
      </c>
      <c r="B13360" s="5" t="s">
        <v>81655</v>
      </c>
      <c r="C13360" s="6">
        <f>ROW()</f>
        <v>13360</v>
      </c>
    </row>
    <row r="13361" spans="1:3">
      <c r="A13361" s="5" t="s">
        <v>1371</v>
      </c>
      <c r="B13361" s="5" t="s">
        <v>81656</v>
      </c>
      <c r="C13361" s="6">
        <f>ROW()</f>
        <v>13361</v>
      </c>
    </row>
    <row r="13362" spans="1:3">
      <c r="A13362" s="4" t="s">
        <v>1372</v>
      </c>
      <c r="B13362" s="4" t="s">
        <v>81657</v>
      </c>
      <c r="C13362" s="6">
        <f>ROW()</f>
        <v>13362</v>
      </c>
    </row>
    <row r="13363" spans="1:3">
      <c r="A13363" s="4" t="s">
        <v>1372</v>
      </c>
      <c r="B13363" s="4" t="s">
        <v>81658</v>
      </c>
      <c r="C13363" s="6">
        <f>ROW()</f>
        <v>13363</v>
      </c>
    </row>
    <row r="13364" spans="1:3">
      <c r="A13364" s="4" t="s">
        <v>1372</v>
      </c>
      <c r="B13364" s="4" t="s">
        <v>81659</v>
      </c>
      <c r="C13364" s="6">
        <f>ROW()</f>
        <v>13364</v>
      </c>
    </row>
    <row r="13365" spans="1:3">
      <c r="A13365" s="4" t="s">
        <v>1372</v>
      </c>
      <c r="B13365" s="4" t="s">
        <v>81660</v>
      </c>
      <c r="C13365" s="6">
        <f>ROW()</f>
        <v>13365</v>
      </c>
    </row>
    <row r="13366" spans="1:3">
      <c r="A13366" s="4" t="s">
        <v>1372</v>
      </c>
      <c r="B13366" s="4" t="s">
        <v>81661</v>
      </c>
      <c r="C13366" s="6">
        <f>ROW()</f>
        <v>13366</v>
      </c>
    </row>
    <row r="13367" spans="1:3">
      <c r="A13367" s="4" t="s">
        <v>1372</v>
      </c>
      <c r="B13367" s="4" t="s">
        <v>81662</v>
      </c>
      <c r="C13367" s="6">
        <f>ROW()</f>
        <v>13367</v>
      </c>
    </row>
    <row r="13368" spans="1:3">
      <c r="A13368" s="4" t="s">
        <v>1372</v>
      </c>
      <c r="B13368" s="4" t="s">
        <v>81663</v>
      </c>
      <c r="C13368" s="6">
        <f>ROW()</f>
        <v>13368</v>
      </c>
    </row>
    <row r="13369" spans="1:3">
      <c r="A13369" s="4" t="s">
        <v>1372</v>
      </c>
      <c r="B13369" s="4" t="s">
        <v>81664</v>
      </c>
      <c r="C13369" s="6">
        <f>ROW()</f>
        <v>13369</v>
      </c>
    </row>
    <row r="13370" spans="1:3">
      <c r="A13370" s="4" t="s">
        <v>1372</v>
      </c>
      <c r="B13370" s="4" t="s">
        <v>81665</v>
      </c>
      <c r="C13370" s="6">
        <f>ROW()</f>
        <v>13370</v>
      </c>
    </row>
    <row r="13371" spans="1:3">
      <c r="A13371" s="4" t="s">
        <v>1372</v>
      </c>
      <c r="B13371" s="4" t="s">
        <v>81666</v>
      </c>
      <c r="C13371" s="6">
        <f>ROW()</f>
        <v>13371</v>
      </c>
    </row>
    <row r="13372" spans="1:3">
      <c r="A13372" s="5" t="s">
        <v>1373</v>
      </c>
      <c r="B13372" s="5" t="s">
        <v>81667</v>
      </c>
      <c r="C13372" s="6">
        <f>ROW()</f>
        <v>13372</v>
      </c>
    </row>
    <row r="13373" spans="1:3">
      <c r="A13373" s="5" t="s">
        <v>1373</v>
      </c>
      <c r="B13373" s="5" t="s">
        <v>81668</v>
      </c>
      <c r="C13373" s="6">
        <f>ROW()</f>
        <v>13373</v>
      </c>
    </row>
    <row r="13374" spans="1:3">
      <c r="A13374" s="5" t="s">
        <v>1373</v>
      </c>
      <c r="B13374" s="5" t="s">
        <v>81669</v>
      </c>
      <c r="C13374" s="6">
        <f>ROW()</f>
        <v>13374</v>
      </c>
    </row>
    <row r="13375" spans="1:3">
      <c r="A13375" s="5" t="s">
        <v>1373</v>
      </c>
      <c r="B13375" s="5" t="s">
        <v>81670</v>
      </c>
      <c r="C13375" s="6">
        <f>ROW()</f>
        <v>13375</v>
      </c>
    </row>
    <row r="13376" spans="1:3">
      <c r="A13376" s="5" t="s">
        <v>1373</v>
      </c>
      <c r="B13376" s="5" t="s">
        <v>81671</v>
      </c>
      <c r="C13376" s="6">
        <f>ROW()</f>
        <v>13376</v>
      </c>
    </row>
    <row r="13377" spans="1:3">
      <c r="A13377" s="5" t="s">
        <v>1373</v>
      </c>
      <c r="B13377" s="5" t="s">
        <v>81672</v>
      </c>
      <c r="C13377" s="6">
        <f>ROW()</f>
        <v>13377</v>
      </c>
    </row>
    <row r="13378" spans="1:3">
      <c r="A13378" s="5" t="s">
        <v>1373</v>
      </c>
      <c r="B13378" s="5" t="s">
        <v>81673</v>
      </c>
      <c r="C13378" s="6">
        <f>ROW()</f>
        <v>13378</v>
      </c>
    </row>
    <row r="13379" spans="1:3">
      <c r="A13379" s="5" t="s">
        <v>1373</v>
      </c>
      <c r="B13379" s="5" t="s">
        <v>81674</v>
      </c>
      <c r="C13379" s="6">
        <f>ROW()</f>
        <v>13379</v>
      </c>
    </row>
    <row r="13380" spans="1:3">
      <c r="A13380" s="5" t="s">
        <v>1373</v>
      </c>
      <c r="B13380" s="5" t="s">
        <v>81675</v>
      </c>
      <c r="C13380" s="6">
        <f>ROW()</f>
        <v>13380</v>
      </c>
    </row>
    <row r="13381" spans="1:3">
      <c r="A13381" s="5" t="s">
        <v>1373</v>
      </c>
      <c r="B13381" s="5" t="s">
        <v>81676</v>
      </c>
      <c r="C13381" s="6">
        <f>ROW()</f>
        <v>13381</v>
      </c>
    </row>
    <row r="13382" spans="1:3">
      <c r="A13382" s="4" t="s">
        <v>1374</v>
      </c>
      <c r="B13382" s="4" t="s">
        <v>81677</v>
      </c>
      <c r="C13382" s="6">
        <f>ROW()</f>
        <v>13382</v>
      </c>
    </row>
    <row r="13383" spans="1:3">
      <c r="A13383" s="4" t="s">
        <v>1374</v>
      </c>
      <c r="B13383" s="4" t="s">
        <v>81678</v>
      </c>
      <c r="C13383" s="6">
        <f>ROW()</f>
        <v>13383</v>
      </c>
    </row>
    <row r="13384" spans="1:3">
      <c r="A13384" s="4" t="s">
        <v>1374</v>
      </c>
      <c r="B13384" s="4" t="s">
        <v>81679</v>
      </c>
      <c r="C13384" s="6">
        <f>ROW()</f>
        <v>13384</v>
      </c>
    </row>
    <row r="13385" spans="1:3">
      <c r="A13385" s="4" t="s">
        <v>1374</v>
      </c>
      <c r="B13385" s="4" t="s">
        <v>81680</v>
      </c>
      <c r="C13385" s="6">
        <f>ROW()</f>
        <v>13385</v>
      </c>
    </row>
    <row r="13386" spans="1:3">
      <c r="A13386" s="4" t="s">
        <v>1374</v>
      </c>
      <c r="B13386" s="4" t="s">
        <v>81681</v>
      </c>
      <c r="C13386" s="6">
        <f>ROW()</f>
        <v>13386</v>
      </c>
    </row>
    <row r="13387" spans="1:3">
      <c r="A13387" s="4" t="s">
        <v>1374</v>
      </c>
      <c r="B13387" s="4" t="s">
        <v>81682</v>
      </c>
      <c r="C13387" s="6">
        <f>ROW()</f>
        <v>13387</v>
      </c>
    </row>
    <row r="13388" spans="1:3">
      <c r="A13388" s="4" t="s">
        <v>1374</v>
      </c>
      <c r="B13388" s="4" t="s">
        <v>81683</v>
      </c>
      <c r="C13388" s="6">
        <f>ROW()</f>
        <v>13388</v>
      </c>
    </row>
    <row r="13389" spans="1:3">
      <c r="A13389" s="4" t="s">
        <v>1374</v>
      </c>
      <c r="B13389" s="4" t="s">
        <v>81684</v>
      </c>
      <c r="C13389" s="6">
        <f>ROW()</f>
        <v>13389</v>
      </c>
    </row>
    <row r="13390" spans="1:3">
      <c r="A13390" s="4" t="s">
        <v>1374</v>
      </c>
      <c r="B13390" s="4" t="s">
        <v>81685</v>
      </c>
      <c r="C13390" s="6">
        <f>ROW()</f>
        <v>13390</v>
      </c>
    </row>
    <row r="13391" spans="1:3">
      <c r="A13391" s="4" t="s">
        <v>1374</v>
      </c>
      <c r="B13391" s="4" t="s">
        <v>81686</v>
      </c>
      <c r="C13391" s="6">
        <f>ROW()</f>
        <v>13391</v>
      </c>
    </row>
    <row r="13392" spans="1:3">
      <c r="A13392" s="5" t="s">
        <v>1375</v>
      </c>
      <c r="B13392" s="5" t="s">
        <v>81687</v>
      </c>
      <c r="C13392" s="6">
        <f>ROW()</f>
        <v>13392</v>
      </c>
    </row>
    <row r="13393" spans="1:3">
      <c r="A13393" s="5" t="s">
        <v>1375</v>
      </c>
      <c r="B13393" s="5" t="s">
        <v>81688</v>
      </c>
      <c r="C13393" s="6">
        <f>ROW()</f>
        <v>13393</v>
      </c>
    </row>
    <row r="13394" spans="1:3">
      <c r="A13394" s="5" t="s">
        <v>1375</v>
      </c>
      <c r="B13394" s="5" t="s">
        <v>81689</v>
      </c>
      <c r="C13394" s="6">
        <f>ROW()</f>
        <v>13394</v>
      </c>
    </row>
    <row r="13395" spans="1:3">
      <c r="A13395" s="5" t="s">
        <v>1375</v>
      </c>
      <c r="B13395" s="5" t="s">
        <v>81690</v>
      </c>
      <c r="C13395" s="6">
        <f>ROW()</f>
        <v>13395</v>
      </c>
    </row>
    <row r="13396" spans="1:3">
      <c r="A13396" s="5" t="s">
        <v>1375</v>
      </c>
      <c r="B13396" s="5" t="s">
        <v>81691</v>
      </c>
      <c r="C13396" s="6">
        <f>ROW()</f>
        <v>13396</v>
      </c>
    </row>
    <row r="13397" spans="1:3">
      <c r="A13397" s="5" t="s">
        <v>1375</v>
      </c>
      <c r="B13397" s="5" t="s">
        <v>81692</v>
      </c>
      <c r="C13397" s="6">
        <f>ROW()</f>
        <v>13397</v>
      </c>
    </row>
    <row r="13398" spans="1:3">
      <c r="A13398" s="5" t="s">
        <v>1375</v>
      </c>
      <c r="B13398" s="5" t="s">
        <v>81693</v>
      </c>
      <c r="C13398" s="6">
        <f>ROW()</f>
        <v>13398</v>
      </c>
    </row>
    <row r="13399" spans="1:3">
      <c r="A13399" s="5" t="s">
        <v>1375</v>
      </c>
      <c r="B13399" s="5" t="s">
        <v>81694</v>
      </c>
      <c r="C13399" s="6">
        <f>ROW()</f>
        <v>13399</v>
      </c>
    </row>
    <row r="13400" spans="1:3">
      <c r="A13400" s="5" t="s">
        <v>1375</v>
      </c>
      <c r="B13400" s="5" t="s">
        <v>81695</v>
      </c>
      <c r="C13400" s="6">
        <f>ROW()</f>
        <v>13400</v>
      </c>
    </row>
    <row r="13401" spans="1:3">
      <c r="A13401" s="5" t="s">
        <v>1375</v>
      </c>
      <c r="B13401" s="5" t="s">
        <v>81696</v>
      </c>
      <c r="C13401" s="6">
        <f>ROW()</f>
        <v>13401</v>
      </c>
    </row>
    <row r="13402" spans="1:3">
      <c r="A13402" s="4" t="s">
        <v>1376</v>
      </c>
      <c r="B13402" s="4" t="s">
        <v>81697</v>
      </c>
      <c r="C13402" s="6">
        <f>ROW()</f>
        <v>13402</v>
      </c>
    </row>
    <row r="13403" spans="1:3">
      <c r="A13403" s="4" t="s">
        <v>1376</v>
      </c>
      <c r="B13403" s="4" t="s">
        <v>81698</v>
      </c>
      <c r="C13403" s="6">
        <f>ROW()</f>
        <v>13403</v>
      </c>
    </row>
    <row r="13404" spans="1:3">
      <c r="A13404" s="4" t="s">
        <v>1376</v>
      </c>
      <c r="B13404" s="4" t="s">
        <v>81699</v>
      </c>
      <c r="C13404" s="6">
        <f>ROW()</f>
        <v>13404</v>
      </c>
    </row>
    <row r="13405" spans="1:3">
      <c r="A13405" s="4" t="s">
        <v>1376</v>
      </c>
      <c r="B13405" s="4" t="s">
        <v>81700</v>
      </c>
      <c r="C13405" s="6">
        <f>ROW()</f>
        <v>13405</v>
      </c>
    </row>
    <row r="13406" spans="1:3">
      <c r="A13406" s="4" t="s">
        <v>1376</v>
      </c>
      <c r="B13406" s="4" t="s">
        <v>81701</v>
      </c>
      <c r="C13406" s="6">
        <f>ROW()</f>
        <v>13406</v>
      </c>
    </row>
    <row r="13407" spans="1:3">
      <c r="A13407" s="4" t="s">
        <v>1376</v>
      </c>
      <c r="B13407" s="4" t="s">
        <v>81702</v>
      </c>
      <c r="C13407" s="6">
        <f>ROW()</f>
        <v>13407</v>
      </c>
    </row>
    <row r="13408" spans="1:3">
      <c r="A13408" s="4" t="s">
        <v>1376</v>
      </c>
      <c r="B13408" s="4" t="s">
        <v>81703</v>
      </c>
      <c r="C13408" s="6">
        <f>ROW()</f>
        <v>13408</v>
      </c>
    </row>
    <row r="13409" spans="1:3">
      <c r="A13409" s="4" t="s">
        <v>1376</v>
      </c>
      <c r="B13409" s="4" t="s">
        <v>81704</v>
      </c>
      <c r="C13409" s="6">
        <f>ROW()</f>
        <v>13409</v>
      </c>
    </row>
    <row r="13410" spans="1:3">
      <c r="A13410" s="4" t="s">
        <v>1376</v>
      </c>
      <c r="B13410" s="4" t="s">
        <v>81705</v>
      </c>
      <c r="C13410" s="6">
        <f>ROW()</f>
        <v>13410</v>
      </c>
    </row>
    <row r="13411" spans="1:3">
      <c r="A13411" s="4" t="s">
        <v>1376</v>
      </c>
      <c r="B13411" s="4" t="s">
        <v>81706</v>
      </c>
      <c r="C13411" s="6">
        <f>ROW()</f>
        <v>13411</v>
      </c>
    </row>
    <row r="13412" spans="1:3">
      <c r="A13412" s="5" t="s">
        <v>1377</v>
      </c>
      <c r="B13412" s="5" t="s">
        <v>81707</v>
      </c>
      <c r="C13412" s="6">
        <f>ROW()</f>
        <v>13412</v>
      </c>
    </row>
    <row r="13413" spans="1:3">
      <c r="A13413" s="5" t="s">
        <v>1377</v>
      </c>
      <c r="B13413" s="5" t="s">
        <v>81708</v>
      </c>
      <c r="C13413" s="6">
        <f>ROW()</f>
        <v>13413</v>
      </c>
    </row>
    <row r="13414" spans="1:3">
      <c r="A13414" s="5" t="s">
        <v>1377</v>
      </c>
      <c r="B13414" s="5" t="s">
        <v>81709</v>
      </c>
      <c r="C13414" s="6">
        <f>ROW()</f>
        <v>13414</v>
      </c>
    </row>
    <row r="13415" spans="1:3">
      <c r="A13415" s="5" t="s">
        <v>1377</v>
      </c>
      <c r="B13415" s="5" t="s">
        <v>81710</v>
      </c>
      <c r="C13415" s="6">
        <f>ROW()</f>
        <v>13415</v>
      </c>
    </row>
    <row r="13416" spans="1:3">
      <c r="A13416" s="5" t="s">
        <v>1377</v>
      </c>
      <c r="B13416" s="5" t="s">
        <v>81711</v>
      </c>
      <c r="C13416" s="6">
        <f>ROW()</f>
        <v>13416</v>
      </c>
    </row>
    <row r="13417" spans="1:3">
      <c r="A13417" s="5" t="s">
        <v>1377</v>
      </c>
      <c r="B13417" s="5" t="s">
        <v>81712</v>
      </c>
      <c r="C13417" s="6">
        <f>ROW()</f>
        <v>13417</v>
      </c>
    </row>
    <row r="13418" spans="1:3">
      <c r="A13418" s="5" t="s">
        <v>1377</v>
      </c>
      <c r="B13418" s="5" t="s">
        <v>81713</v>
      </c>
      <c r="C13418" s="6">
        <f>ROW()</f>
        <v>13418</v>
      </c>
    </row>
    <row r="13419" spans="1:3">
      <c r="A13419" s="5" t="s">
        <v>1377</v>
      </c>
      <c r="B13419" s="5" t="s">
        <v>81714</v>
      </c>
      <c r="C13419" s="6">
        <f>ROW()</f>
        <v>13419</v>
      </c>
    </row>
    <row r="13420" spans="1:3">
      <c r="A13420" s="5" t="s">
        <v>1377</v>
      </c>
      <c r="B13420" s="5" t="s">
        <v>81715</v>
      </c>
      <c r="C13420" s="6">
        <f>ROW()</f>
        <v>13420</v>
      </c>
    </row>
    <row r="13421" spans="1:3">
      <c r="A13421" s="5" t="s">
        <v>1377</v>
      </c>
      <c r="B13421" s="5" t="s">
        <v>81716</v>
      </c>
      <c r="C13421" s="6">
        <f>ROW()</f>
        <v>13421</v>
      </c>
    </row>
    <row r="13422" spans="1:3">
      <c r="A13422" s="4" t="s">
        <v>1378</v>
      </c>
      <c r="B13422" s="4" t="s">
        <v>81717</v>
      </c>
      <c r="C13422" s="6">
        <f>ROW()</f>
        <v>13422</v>
      </c>
    </row>
    <row r="13423" spans="1:3">
      <c r="A13423" s="4" t="s">
        <v>1378</v>
      </c>
      <c r="B13423" s="4" t="s">
        <v>81718</v>
      </c>
      <c r="C13423" s="6">
        <f>ROW()</f>
        <v>13423</v>
      </c>
    </row>
    <row r="13424" spans="1:3">
      <c r="A13424" s="4" t="s">
        <v>1378</v>
      </c>
      <c r="B13424" s="4" t="s">
        <v>81719</v>
      </c>
      <c r="C13424" s="6">
        <f>ROW()</f>
        <v>13424</v>
      </c>
    </row>
    <row r="13425" spans="1:3">
      <c r="A13425" s="4" t="s">
        <v>1378</v>
      </c>
      <c r="B13425" s="4" t="s">
        <v>81720</v>
      </c>
      <c r="C13425" s="6">
        <f>ROW()</f>
        <v>13425</v>
      </c>
    </row>
    <row r="13426" spans="1:3">
      <c r="A13426" s="4" t="s">
        <v>1378</v>
      </c>
      <c r="B13426" s="4" t="s">
        <v>81721</v>
      </c>
      <c r="C13426" s="6">
        <f>ROW()</f>
        <v>13426</v>
      </c>
    </row>
    <row r="13427" spans="1:3">
      <c r="A13427" s="4" t="s">
        <v>1378</v>
      </c>
      <c r="B13427" s="4" t="s">
        <v>81722</v>
      </c>
      <c r="C13427" s="6">
        <f>ROW()</f>
        <v>13427</v>
      </c>
    </row>
    <row r="13428" spans="1:3">
      <c r="A13428" s="4" t="s">
        <v>1378</v>
      </c>
      <c r="B13428" s="4" t="s">
        <v>81723</v>
      </c>
      <c r="C13428" s="6">
        <f>ROW()</f>
        <v>13428</v>
      </c>
    </row>
    <row r="13429" spans="1:3">
      <c r="A13429" s="4" t="s">
        <v>1378</v>
      </c>
      <c r="B13429" s="4" t="s">
        <v>81724</v>
      </c>
      <c r="C13429" s="6">
        <f>ROW()</f>
        <v>13429</v>
      </c>
    </row>
    <row r="13430" spans="1:3">
      <c r="A13430" s="4" t="s">
        <v>1378</v>
      </c>
      <c r="B13430" s="4" t="s">
        <v>81725</v>
      </c>
      <c r="C13430" s="6">
        <f>ROW()</f>
        <v>13430</v>
      </c>
    </row>
    <row r="13431" spans="1:3">
      <c r="A13431" s="4" t="s">
        <v>1378</v>
      </c>
      <c r="B13431" s="4" t="s">
        <v>81726</v>
      </c>
      <c r="C13431" s="6">
        <f>ROW()</f>
        <v>13431</v>
      </c>
    </row>
    <row r="13432" spans="1:3">
      <c r="A13432" s="5" t="s">
        <v>1379</v>
      </c>
      <c r="B13432" s="5" t="s">
        <v>81727</v>
      </c>
      <c r="C13432" s="6">
        <f>ROW()</f>
        <v>13432</v>
      </c>
    </row>
    <row r="13433" spans="1:3">
      <c r="A13433" s="5" t="s">
        <v>1379</v>
      </c>
      <c r="B13433" s="5" t="s">
        <v>81728</v>
      </c>
      <c r="C13433" s="6">
        <f>ROW()</f>
        <v>13433</v>
      </c>
    </row>
    <row r="13434" spans="1:3">
      <c r="A13434" s="5" t="s">
        <v>1379</v>
      </c>
      <c r="B13434" s="5" t="s">
        <v>81729</v>
      </c>
      <c r="C13434" s="6">
        <f>ROW()</f>
        <v>13434</v>
      </c>
    </row>
    <row r="13435" spans="1:3">
      <c r="A13435" s="5" t="s">
        <v>1379</v>
      </c>
      <c r="B13435" s="5" t="s">
        <v>81730</v>
      </c>
      <c r="C13435" s="6">
        <f>ROW()</f>
        <v>13435</v>
      </c>
    </row>
    <row r="13436" spans="1:3">
      <c r="A13436" s="5" t="s">
        <v>1379</v>
      </c>
      <c r="B13436" s="5" t="s">
        <v>81731</v>
      </c>
      <c r="C13436" s="6">
        <f>ROW()</f>
        <v>13436</v>
      </c>
    </row>
    <row r="13437" spans="1:3">
      <c r="A13437" s="5" t="s">
        <v>1379</v>
      </c>
      <c r="B13437" s="5" t="s">
        <v>81732</v>
      </c>
      <c r="C13437" s="6">
        <f>ROW()</f>
        <v>13437</v>
      </c>
    </row>
    <row r="13438" spans="1:3">
      <c r="A13438" s="5" t="s">
        <v>1379</v>
      </c>
      <c r="B13438" s="5" t="s">
        <v>81733</v>
      </c>
      <c r="C13438" s="6">
        <f>ROW()</f>
        <v>13438</v>
      </c>
    </row>
    <row r="13439" spans="1:3">
      <c r="A13439" s="5" t="s">
        <v>1379</v>
      </c>
      <c r="B13439" s="5" t="s">
        <v>81734</v>
      </c>
      <c r="C13439" s="6">
        <f>ROW()</f>
        <v>13439</v>
      </c>
    </row>
    <row r="13440" spans="1:3">
      <c r="A13440" s="5" t="s">
        <v>1379</v>
      </c>
      <c r="B13440" s="5" t="s">
        <v>81735</v>
      </c>
      <c r="C13440" s="6">
        <f>ROW()</f>
        <v>13440</v>
      </c>
    </row>
    <row r="13441" spans="1:3">
      <c r="A13441" s="5" t="s">
        <v>1379</v>
      </c>
      <c r="B13441" s="5" t="s">
        <v>81736</v>
      </c>
      <c r="C13441" s="6">
        <f>ROW()</f>
        <v>13441</v>
      </c>
    </row>
    <row r="13442" spans="1:3">
      <c r="A13442" s="4" t="s">
        <v>1380</v>
      </c>
      <c r="B13442" s="4" t="s">
        <v>81737</v>
      </c>
      <c r="C13442" s="6">
        <f>ROW()</f>
        <v>13442</v>
      </c>
    </row>
    <row r="13443" spans="1:3">
      <c r="A13443" s="4" t="s">
        <v>1380</v>
      </c>
      <c r="B13443" s="4" t="s">
        <v>81738</v>
      </c>
      <c r="C13443" s="6">
        <f>ROW()</f>
        <v>13443</v>
      </c>
    </row>
    <row r="13444" spans="1:3">
      <c r="A13444" s="4" t="s">
        <v>1380</v>
      </c>
      <c r="B13444" s="4" t="s">
        <v>81739</v>
      </c>
      <c r="C13444" s="6">
        <f>ROW()</f>
        <v>13444</v>
      </c>
    </row>
    <row r="13445" spans="1:3">
      <c r="A13445" s="4" t="s">
        <v>1380</v>
      </c>
      <c r="B13445" s="4" t="s">
        <v>81740</v>
      </c>
      <c r="C13445" s="6">
        <f>ROW()</f>
        <v>13445</v>
      </c>
    </row>
    <row r="13446" spans="1:3">
      <c r="A13446" s="4" t="s">
        <v>1380</v>
      </c>
      <c r="B13446" s="4" t="s">
        <v>81741</v>
      </c>
      <c r="C13446" s="6">
        <f>ROW()</f>
        <v>13446</v>
      </c>
    </row>
    <row r="13447" spans="1:3">
      <c r="A13447" s="4" t="s">
        <v>1380</v>
      </c>
      <c r="B13447" s="4" t="s">
        <v>81742</v>
      </c>
      <c r="C13447" s="6">
        <f>ROW()</f>
        <v>13447</v>
      </c>
    </row>
    <row r="13448" spans="1:3">
      <c r="A13448" s="4" t="s">
        <v>1380</v>
      </c>
      <c r="B13448" s="4" t="s">
        <v>81743</v>
      </c>
      <c r="C13448" s="6">
        <f>ROW()</f>
        <v>13448</v>
      </c>
    </row>
    <row r="13449" spans="1:3">
      <c r="A13449" s="4" t="s">
        <v>1380</v>
      </c>
      <c r="B13449" s="4" t="s">
        <v>81744</v>
      </c>
      <c r="C13449" s="6">
        <f>ROW()</f>
        <v>13449</v>
      </c>
    </row>
    <row r="13450" spans="1:3">
      <c r="A13450" s="4" t="s">
        <v>1380</v>
      </c>
      <c r="B13450" s="4" t="s">
        <v>81745</v>
      </c>
      <c r="C13450" s="6">
        <f>ROW()</f>
        <v>13450</v>
      </c>
    </row>
    <row r="13451" spans="1:3">
      <c r="A13451" s="4" t="s">
        <v>1380</v>
      </c>
      <c r="B13451" s="4" t="s">
        <v>81746</v>
      </c>
      <c r="C13451" s="6">
        <f>ROW()</f>
        <v>13451</v>
      </c>
    </row>
    <row r="13452" spans="1:3">
      <c r="A13452" s="5" t="s">
        <v>1381</v>
      </c>
      <c r="B13452" s="5" t="s">
        <v>81747</v>
      </c>
      <c r="C13452" s="6">
        <f>ROW()</f>
        <v>13452</v>
      </c>
    </row>
    <row r="13453" spans="1:3">
      <c r="A13453" s="5" t="s">
        <v>1381</v>
      </c>
      <c r="B13453" s="5" t="s">
        <v>81748</v>
      </c>
      <c r="C13453" s="6">
        <f>ROW()</f>
        <v>13453</v>
      </c>
    </row>
    <row r="13454" spans="1:3">
      <c r="A13454" s="5" t="s">
        <v>1381</v>
      </c>
      <c r="B13454" s="5" t="s">
        <v>81749</v>
      </c>
      <c r="C13454" s="6">
        <f>ROW()</f>
        <v>13454</v>
      </c>
    </row>
    <row r="13455" spans="1:3">
      <c r="A13455" s="5" t="s">
        <v>1381</v>
      </c>
      <c r="B13455" s="5" t="s">
        <v>81750</v>
      </c>
      <c r="C13455" s="6">
        <f>ROW()</f>
        <v>13455</v>
      </c>
    </row>
    <row r="13456" spans="1:3">
      <c r="A13456" s="5" t="s">
        <v>1381</v>
      </c>
      <c r="B13456" s="5" t="s">
        <v>81751</v>
      </c>
      <c r="C13456" s="6">
        <f>ROW()</f>
        <v>13456</v>
      </c>
    </row>
    <row r="13457" spans="1:3">
      <c r="A13457" s="5" t="s">
        <v>1381</v>
      </c>
      <c r="B13457" s="5" t="s">
        <v>81752</v>
      </c>
      <c r="C13457" s="6">
        <f>ROW()</f>
        <v>13457</v>
      </c>
    </row>
    <row r="13458" spans="1:3">
      <c r="A13458" s="5" t="s">
        <v>1381</v>
      </c>
      <c r="B13458" s="5" t="s">
        <v>81753</v>
      </c>
      <c r="C13458" s="6">
        <f>ROW()</f>
        <v>13458</v>
      </c>
    </row>
    <row r="13459" spans="1:3">
      <c r="A13459" s="5" t="s">
        <v>1381</v>
      </c>
      <c r="B13459" s="5" t="s">
        <v>81754</v>
      </c>
      <c r="C13459" s="6">
        <f>ROW()</f>
        <v>13459</v>
      </c>
    </row>
    <row r="13460" spans="1:3">
      <c r="A13460" s="5" t="s">
        <v>1381</v>
      </c>
      <c r="B13460" s="5" t="s">
        <v>81755</v>
      </c>
      <c r="C13460" s="6">
        <f>ROW()</f>
        <v>13460</v>
      </c>
    </row>
    <row r="13461" spans="1:3">
      <c r="A13461" s="5" t="s">
        <v>1381</v>
      </c>
      <c r="B13461" s="5" t="s">
        <v>81756</v>
      </c>
      <c r="C13461" s="6">
        <f>ROW()</f>
        <v>13461</v>
      </c>
    </row>
    <row r="13462" spans="1:3">
      <c r="A13462" s="4" t="s">
        <v>1382</v>
      </c>
      <c r="B13462" s="4" t="s">
        <v>81757</v>
      </c>
      <c r="C13462" s="6">
        <f>ROW()</f>
        <v>13462</v>
      </c>
    </row>
    <row r="13463" spans="1:3">
      <c r="A13463" s="4" t="s">
        <v>1382</v>
      </c>
      <c r="B13463" s="4" t="s">
        <v>81758</v>
      </c>
      <c r="C13463" s="6">
        <f>ROW()</f>
        <v>13463</v>
      </c>
    </row>
    <row r="13464" spans="1:3">
      <c r="A13464" s="4" t="s">
        <v>1382</v>
      </c>
      <c r="B13464" s="4" t="s">
        <v>81759</v>
      </c>
      <c r="C13464" s="6">
        <f>ROW()</f>
        <v>13464</v>
      </c>
    </row>
    <row r="13465" spans="1:3">
      <c r="A13465" s="4" t="s">
        <v>1382</v>
      </c>
      <c r="B13465" s="4" t="s">
        <v>81760</v>
      </c>
      <c r="C13465" s="6">
        <f>ROW()</f>
        <v>13465</v>
      </c>
    </row>
    <row r="13466" spans="1:3">
      <c r="A13466" s="4" t="s">
        <v>1382</v>
      </c>
      <c r="B13466" s="4" t="s">
        <v>81761</v>
      </c>
      <c r="C13466" s="6">
        <f>ROW()</f>
        <v>13466</v>
      </c>
    </row>
    <row r="13467" spans="1:3">
      <c r="A13467" s="4" t="s">
        <v>1382</v>
      </c>
      <c r="B13467" s="4" t="s">
        <v>81762</v>
      </c>
      <c r="C13467" s="6">
        <f>ROW()</f>
        <v>13467</v>
      </c>
    </row>
    <row r="13468" spans="1:3">
      <c r="A13468" s="4" t="s">
        <v>1382</v>
      </c>
      <c r="B13468" s="4" t="s">
        <v>81763</v>
      </c>
      <c r="C13468" s="6">
        <f>ROW()</f>
        <v>13468</v>
      </c>
    </row>
    <row r="13469" spans="1:3">
      <c r="A13469" s="4" t="s">
        <v>1382</v>
      </c>
      <c r="B13469" s="4" t="s">
        <v>81764</v>
      </c>
      <c r="C13469" s="6">
        <f>ROW()</f>
        <v>13469</v>
      </c>
    </row>
    <row r="13470" spans="1:3">
      <c r="A13470" s="4" t="s">
        <v>1382</v>
      </c>
      <c r="B13470" s="4" t="s">
        <v>81765</v>
      </c>
      <c r="C13470" s="6">
        <f>ROW()</f>
        <v>13470</v>
      </c>
    </row>
    <row r="13471" spans="1:3">
      <c r="A13471" s="4" t="s">
        <v>1382</v>
      </c>
      <c r="B13471" s="4" t="s">
        <v>81766</v>
      </c>
      <c r="C13471" s="6">
        <f>ROW()</f>
        <v>13471</v>
      </c>
    </row>
    <row r="13472" spans="1:3">
      <c r="A13472" s="5" t="s">
        <v>1383</v>
      </c>
      <c r="B13472" s="5" t="s">
        <v>81767</v>
      </c>
      <c r="C13472" s="6">
        <f>ROW()</f>
        <v>13472</v>
      </c>
    </row>
    <row r="13473" spans="1:3">
      <c r="A13473" s="5" t="s">
        <v>1383</v>
      </c>
      <c r="B13473" s="5" t="s">
        <v>81768</v>
      </c>
      <c r="C13473" s="6">
        <f>ROW()</f>
        <v>13473</v>
      </c>
    </row>
    <row r="13474" spans="1:3">
      <c r="A13474" s="5" t="s">
        <v>1383</v>
      </c>
      <c r="B13474" s="5" t="s">
        <v>81769</v>
      </c>
      <c r="C13474" s="6">
        <f>ROW()</f>
        <v>13474</v>
      </c>
    </row>
    <row r="13475" spans="1:3">
      <c r="A13475" s="5" t="s">
        <v>1383</v>
      </c>
      <c r="B13475" s="5" t="s">
        <v>81770</v>
      </c>
      <c r="C13475" s="6">
        <f>ROW()</f>
        <v>13475</v>
      </c>
    </row>
    <row r="13476" spans="1:3">
      <c r="A13476" s="5" t="s">
        <v>1383</v>
      </c>
      <c r="B13476" s="5" t="s">
        <v>81771</v>
      </c>
      <c r="C13476" s="6">
        <f>ROW()</f>
        <v>13476</v>
      </c>
    </row>
    <row r="13477" spans="1:3">
      <c r="A13477" s="5" t="s">
        <v>1383</v>
      </c>
      <c r="B13477" s="5" t="s">
        <v>81772</v>
      </c>
      <c r="C13477" s="6">
        <f>ROW()</f>
        <v>13477</v>
      </c>
    </row>
    <row r="13478" spans="1:3">
      <c r="A13478" s="5" t="s">
        <v>1383</v>
      </c>
      <c r="B13478" s="5" t="s">
        <v>81773</v>
      </c>
      <c r="C13478" s="6">
        <f>ROW()</f>
        <v>13478</v>
      </c>
    </row>
    <row r="13479" spans="1:3">
      <c r="A13479" s="5" t="s">
        <v>1383</v>
      </c>
      <c r="B13479" s="5" t="s">
        <v>81774</v>
      </c>
      <c r="C13479" s="6">
        <f>ROW()</f>
        <v>13479</v>
      </c>
    </row>
    <row r="13480" spans="1:3">
      <c r="A13480" s="5" t="s">
        <v>1383</v>
      </c>
      <c r="B13480" s="5" t="s">
        <v>81775</v>
      </c>
      <c r="C13480" s="6">
        <f>ROW()</f>
        <v>13480</v>
      </c>
    </row>
    <row r="13481" spans="1:3">
      <c r="A13481" s="5" t="s">
        <v>1383</v>
      </c>
      <c r="B13481" s="5" t="s">
        <v>81776</v>
      </c>
      <c r="C13481" s="6">
        <f>ROW()</f>
        <v>13481</v>
      </c>
    </row>
    <row r="13482" spans="1:3">
      <c r="A13482" s="4" t="s">
        <v>1384</v>
      </c>
      <c r="B13482" s="4" t="s">
        <v>81777</v>
      </c>
      <c r="C13482" s="6">
        <f>ROW()</f>
        <v>13482</v>
      </c>
    </row>
    <row r="13483" spans="1:3">
      <c r="A13483" s="4" t="s">
        <v>1384</v>
      </c>
      <c r="B13483" s="4" t="s">
        <v>81778</v>
      </c>
      <c r="C13483" s="6">
        <f>ROW()</f>
        <v>13483</v>
      </c>
    </row>
    <row r="13484" spans="1:3">
      <c r="A13484" s="4" t="s">
        <v>1384</v>
      </c>
      <c r="B13484" s="4" t="s">
        <v>81779</v>
      </c>
      <c r="C13484" s="6">
        <f>ROW()</f>
        <v>13484</v>
      </c>
    </row>
    <row r="13485" spans="1:3">
      <c r="A13485" s="4" t="s">
        <v>1384</v>
      </c>
      <c r="B13485" s="4" t="s">
        <v>81780</v>
      </c>
      <c r="C13485" s="6">
        <f>ROW()</f>
        <v>13485</v>
      </c>
    </row>
    <row r="13486" spans="1:3">
      <c r="A13486" s="4" t="s">
        <v>1384</v>
      </c>
      <c r="B13486" s="4" t="s">
        <v>81781</v>
      </c>
      <c r="C13486" s="6">
        <f>ROW()</f>
        <v>13486</v>
      </c>
    </row>
    <row r="13487" spans="1:3">
      <c r="A13487" s="4" t="s">
        <v>1384</v>
      </c>
      <c r="B13487" s="4" t="s">
        <v>81782</v>
      </c>
      <c r="C13487" s="6">
        <f>ROW()</f>
        <v>13487</v>
      </c>
    </row>
    <row r="13488" spans="1:3">
      <c r="A13488" s="4" t="s">
        <v>1384</v>
      </c>
      <c r="B13488" s="4" t="s">
        <v>81783</v>
      </c>
      <c r="C13488" s="6">
        <f>ROW()</f>
        <v>13488</v>
      </c>
    </row>
    <row r="13489" spans="1:3">
      <c r="A13489" s="4" t="s">
        <v>1384</v>
      </c>
      <c r="B13489" s="4" t="s">
        <v>81784</v>
      </c>
      <c r="C13489" s="6">
        <f>ROW()</f>
        <v>13489</v>
      </c>
    </row>
    <row r="13490" spans="1:3">
      <c r="A13490" s="4" t="s">
        <v>1384</v>
      </c>
      <c r="B13490" s="4" t="s">
        <v>81785</v>
      </c>
      <c r="C13490" s="6">
        <f>ROW()</f>
        <v>13490</v>
      </c>
    </row>
    <row r="13491" spans="1:3">
      <c r="A13491" s="4" t="s">
        <v>1384</v>
      </c>
      <c r="B13491" s="4" t="s">
        <v>81786</v>
      </c>
      <c r="C13491" s="6">
        <f>ROW()</f>
        <v>13491</v>
      </c>
    </row>
    <row r="13492" spans="1:3">
      <c r="A13492" s="5" t="s">
        <v>1385</v>
      </c>
      <c r="B13492" s="5" t="s">
        <v>81787</v>
      </c>
      <c r="C13492" s="6">
        <f>ROW()</f>
        <v>13492</v>
      </c>
    </row>
    <row r="13493" spans="1:3">
      <c r="A13493" s="5" t="s">
        <v>1385</v>
      </c>
      <c r="B13493" s="5" t="s">
        <v>81788</v>
      </c>
      <c r="C13493" s="6">
        <f>ROW()</f>
        <v>13493</v>
      </c>
    </row>
    <row r="13494" spans="1:3">
      <c r="A13494" s="5" t="s">
        <v>1385</v>
      </c>
      <c r="B13494" s="5" t="s">
        <v>81789</v>
      </c>
      <c r="C13494" s="6">
        <f>ROW()</f>
        <v>13494</v>
      </c>
    </row>
    <row r="13495" spans="1:3">
      <c r="A13495" s="5" t="s">
        <v>1385</v>
      </c>
      <c r="B13495" s="5" t="s">
        <v>81790</v>
      </c>
      <c r="C13495" s="6">
        <f>ROW()</f>
        <v>13495</v>
      </c>
    </row>
    <row r="13496" spans="1:3">
      <c r="A13496" s="5" t="s">
        <v>1385</v>
      </c>
      <c r="B13496" s="5" t="s">
        <v>81791</v>
      </c>
      <c r="C13496" s="6">
        <f>ROW()</f>
        <v>13496</v>
      </c>
    </row>
    <row r="13497" spans="1:3">
      <c r="A13497" s="5" t="s">
        <v>1385</v>
      </c>
      <c r="B13497" s="5" t="s">
        <v>81792</v>
      </c>
      <c r="C13497" s="6">
        <f>ROW()</f>
        <v>13497</v>
      </c>
    </row>
    <row r="13498" spans="1:3">
      <c r="A13498" s="5" t="s">
        <v>1385</v>
      </c>
      <c r="B13498" s="5" t="s">
        <v>81793</v>
      </c>
      <c r="C13498" s="6">
        <f>ROW()</f>
        <v>13498</v>
      </c>
    </row>
    <row r="13499" spans="1:3">
      <c r="A13499" s="5" t="s">
        <v>1385</v>
      </c>
      <c r="B13499" s="5" t="s">
        <v>81794</v>
      </c>
      <c r="C13499" s="6">
        <f>ROW()</f>
        <v>13499</v>
      </c>
    </row>
    <row r="13500" spans="1:3">
      <c r="A13500" s="5" t="s">
        <v>1385</v>
      </c>
      <c r="B13500" s="5" t="s">
        <v>81795</v>
      </c>
      <c r="C13500" s="6">
        <f>ROW()</f>
        <v>13500</v>
      </c>
    </row>
    <row r="13501" spans="1:3">
      <c r="A13501" s="5" t="s">
        <v>1385</v>
      </c>
      <c r="B13501" s="5" t="s">
        <v>81796</v>
      </c>
      <c r="C13501" s="6">
        <f>ROW()</f>
        <v>13501</v>
      </c>
    </row>
    <row r="13502" spans="1:3">
      <c r="A13502" s="4" t="s">
        <v>1386</v>
      </c>
      <c r="B13502" s="4" t="s">
        <v>81797</v>
      </c>
      <c r="C13502" s="6">
        <f>ROW()</f>
        <v>13502</v>
      </c>
    </row>
    <row r="13503" spans="1:3">
      <c r="A13503" s="4" t="s">
        <v>1386</v>
      </c>
      <c r="B13503" s="4" t="s">
        <v>81798</v>
      </c>
      <c r="C13503" s="6">
        <f>ROW()</f>
        <v>13503</v>
      </c>
    </row>
    <row r="13504" spans="1:3">
      <c r="A13504" s="4" t="s">
        <v>1386</v>
      </c>
      <c r="B13504" s="4" t="s">
        <v>81799</v>
      </c>
      <c r="C13504" s="6">
        <f>ROW()</f>
        <v>13504</v>
      </c>
    </row>
    <row r="13505" spans="1:3">
      <c r="A13505" s="4" t="s">
        <v>1386</v>
      </c>
      <c r="B13505" s="4" t="s">
        <v>81800</v>
      </c>
      <c r="C13505" s="6">
        <f>ROW()</f>
        <v>13505</v>
      </c>
    </row>
    <row r="13506" spans="1:3">
      <c r="A13506" s="4" t="s">
        <v>1386</v>
      </c>
      <c r="B13506" s="4" t="s">
        <v>81801</v>
      </c>
      <c r="C13506" s="6">
        <f>ROW()</f>
        <v>13506</v>
      </c>
    </row>
    <row r="13507" spans="1:3">
      <c r="A13507" s="4" t="s">
        <v>1386</v>
      </c>
      <c r="B13507" s="4" t="s">
        <v>81802</v>
      </c>
      <c r="C13507" s="6">
        <f>ROW()</f>
        <v>13507</v>
      </c>
    </row>
    <row r="13508" spans="1:3">
      <c r="A13508" s="4" t="s">
        <v>1386</v>
      </c>
      <c r="B13508" s="4" t="s">
        <v>81803</v>
      </c>
      <c r="C13508" s="6">
        <f>ROW()</f>
        <v>13508</v>
      </c>
    </row>
    <row r="13509" spans="1:3">
      <c r="A13509" s="4" t="s">
        <v>1386</v>
      </c>
      <c r="B13509" s="4" t="s">
        <v>81804</v>
      </c>
      <c r="C13509" s="6">
        <f>ROW()</f>
        <v>13509</v>
      </c>
    </row>
    <row r="13510" spans="1:3">
      <c r="A13510" s="4" t="s">
        <v>1386</v>
      </c>
      <c r="B13510" s="4" t="s">
        <v>81805</v>
      </c>
      <c r="C13510" s="6">
        <f>ROW()</f>
        <v>13510</v>
      </c>
    </row>
    <row r="13511" spans="1:3">
      <c r="A13511" s="4" t="s">
        <v>1386</v>
      </c>
      <c r="B13511" s="4" t="s">
        <v>81806</v>
      </c>
      <c r="C13511" s="6">
        <f>ROW()</f>
        <v>13511</v>
      </c>
    </row>
    <row r="13512" spans="1:3">
      <c r="A13512" s="5" t="s">
        <v>1387</v>
      </c>
      <c r="B13512" s="5" t="s">
        <v>81807</v>
      </c>
      <c r="C13512" s="6">
        <f>ROW()</f>
        <v>13512</v>
      </c>
    </row>
    <row r="13513" spans="1:3">
      <c r="A13513" s="5" t="s">
        <v>1387</v>
      </c>
      <c r="B13513" s="5" t="s">
        <v>81808</v>
      </c>
      <c r="C13513" s="6">
        <f>ROW()</f>
        <v>13513</v>
      </c>
    </row>
    <row r="13514" spans="1:3">
      <c r="A13514" s="5" t="s">
        <v>1387</v>
      </c>
      <c r="B13514" s="5" t="s">
        <v>81809</v>
      </c>
      <c r="C13514" s="6">
        <f>ROW()</f>
        <v>13514</v>
      </c>
    </row>
    <row r="13515" spans="1:3">
      <c r="A13515" s="5" t="s">
        <v>1387</v>
      </c>
      <c r="B13515" s="5" t="s">
        <v>81810</v>
      </c>
      <c r="C13515" s="6">
        <f>ROW()</f>
        <v>13515</v>
      </c>
    </row>
    <row r="13516" spans="1:3">
      <c r="A13516" s="5" t="s">
        <v>1387</v>
      </c>
      <c r="B13516" s="5" t="s">
        <v>81811</v>
      </c>
      <c r="C13516" s="6">
        <f>ROW()</f>
        <v>13516</v>
      </c>
    </row>
    <row r="13517" spans="1:3">
      <c r="A13517" s="5" t="s">
        <v>1387</v>
      </c>
      <c r="B13517" s="5" t="s">
        <v>81812</v>
      </c>
      <c r="C13517" s="6">
        <f>ROW()</f>
        <v>13517</v>
      </c>
    </row>
    <row r="13518" spans="1:3">
      <c r="A13518" s="5" t="s">
        <v>1387</v>
      </c>
      <c r="B13518" s="5" t="s">
        <v>81813</v>
      </c>
      <c r="C13518" s="6">
        <f>ROW()</f>
        <v>13518</v>
      </c>
    </row>
    <row r="13519" spans="1:3">
      <c r="A13519" s="5" t="s">
        <v>1387</v>
      </c>
      <c r="B13519" s="5" t="s">
        <v>81814</v>
      </c>
      <c r="C13519" s="6">
        <f>ROW()</f>
        <v>13519</v>
      </c>
    </row>
    <row r="13520" spans="1:3">
      <c r="A13520" s="5" t="s">
        <v>1387</v>
      </c>
      <c r="B13520" s="5" t="s">
        <v>81815</v>
      </c>
      <c r="C13520" s="6">
        <f>ROW()</f>
        <v>13520</v>
      </c>
    </row>
    <row r="13521" spans="1:3">
      <c r="A13521" s="5" t="s">
        <v>1387</v>
      </c>
      <c r="B13521" s="5" t="s">
        <v>81816</v>
      </c>
      <c r="C13521" s="6">
        <f>ROW()</f>
        <v>13521</v>
      </c>
    </row>
    <row r="13522" spans="1:3">
      <c r="A13522" s="4" t="s">
        <v>1388</v>
      </c>
      <c r="B13522" s="4" t="s">
        <v>81817</v>
      </c>
      <c r="C13522" s="6">
        <f>ROW()</f>
        <v>13522</v>
      </c>
    </row>
    <row r="13523" spans="1:3">
      <c r="A13523" s="4" t="s">
        <v>1388</v>
      </c>
      <c r="B13523" s="4" t="s">
        <v>81818</v>
      </c>
      <c r="C13523" s="6">
        <f>ROW()</f>
        <v>13523</v>
      </c>
    </row>
    <row r="13524" spans="1:3">
      <c r="A13524" s="4" t="s">
        <v>1388</v>
      </c>
      <c r="B13524" s="4" t="s">
        <v>81819</v>
      </c>
      <c r="C13524" s="6">
        <f>ROW()</f>
        <v>13524</v>
      </c>
    </row>
    <row r="13525" spans="1:3">
      <c r="A13525" s="4" t="s">
        <v>1388</v>
      </c>
      <c r="B13525" s="4" t="s">
        <v>81820</v>
      </c>
      <c r="C13525" s="6">
        <f>ROW()</f>
        <v>13525</v>
      </c>
    </row>
    <row r="13526" spans="1:3">
      <c r="A13526" s="4" t="s">
        <v>1388</v>
      </c>
      <c r="B13526" s="4" t="s">
        <v>81821</v>
      </c>
      <c r="C13526" s="6">
        <f>ROW()</f>
        <v>13526</v>
      </c>
    </row>
    <row r="13527" spans="1:3">
      <c r="A13527" s="4" t="s">
        <v>1388</v>
      </c>
      <c r="B13527" s="4" t="s">
        <v>81822</v>
      </c>
      <c r="C13527" s="6">
        <f>ROW()</f>
        <v>13527</v>
      </c>
    </row>
    <row r="13528" spans="1:3">
      <c r="A13528" s="4" t="s">
        <v>1388</v>
      </c>
      <c r="B13528" s="4" t="s">
        <v>81823</v>
      </c>
      <c r="C13528" s="6">
        <f>ROW()</f>
        <v>13528</v>
      </c>
    </row>
    <row r="13529" spans="1:3">
      <c r="A13529" s="4" t="s">
        <v>1388</v>
      </c>
      <c r="B13529" s="4" t="s">
        <v>81824</v>
      </c>
      <c r="C13529" s="6">
        <f>ROW()</f>
        <v>13529</v>
      </c>
    </row>
    <row r="13530" spans="1:3">
      <c r="A13530" s="4" t="s">
        <v>1388</v>
      </c>
      <c r="B13530" s="4" t="s">
        <v>81825</v>
      </c>
      <c r="C13530" s="6">
        <f>ROW()</f>
        <v>13530</v>
      </c>
    </row>
    <row r="13531" spans="1:3">
      <c r="A13531" s="4" t="s">
        <v>1388</v>
      </c>
      <c r="B13531" s="4" t="s">
        <v>81826</v>
      </c>
      <c r="C13531" s="6">
        <f>ROW()</f>
        <v>13531</v>
      </c>
    </row>
    <row r="13532" spans="1:3">
      <c r="A13532" s="5" t="s">
        <v>1389</v>
      </c>
      <c r="B13532" s="5" t="s">
        <v>81827</v>
      </c>
      <c r="C13532" s="6">
        <f>ROW()</f>
        <v>13532</v>
      </c>
    </row>
    <row r="13533" spans="1:3">
      <c r="A13533" s="5" t="s">
        <v>1389</v>
      </c>
      <c r="B13533" s="5" t="s">
        <v>81828</v>
      </c>
      <c r="C13533" s="6">
        <f>ROW()</f>
        <v>13533</v>
      </c>
    </row>
    <row r="13534" spans="1:3">
      <c r="A13534" s="5" t="s">
        <v>1389</v>
      </c>
      <c r="B13534" s="5" t="s">
        <v>81829</v>
      </c>
      <c r="C13534" s="6">
        <f>ROW()</f>
        <v>13534</v>
      </c>
    </row>
    <row r="13535" spans="1:3">
      <c r="A13535" s="5" t="s">
        <v>1389</v>
      </c>
      <c r="B13535" s="5" t="s">
        <v>81830</v>
      </c>
      <c r="C13535" s="6">
        <f>ROW()</f>
        <v>13535</v>
      </c>
    </row>
    <row r="13536" spans="1:3">
      <c r="A13536" s="5" t="s">
        <v>1389</v>
      </c>
      <c r="B13536" s="5" t="s">
        <v>81831</v>
      </c>
      <c r="C13536" s="6">
        <f>ROW()</f>
        <v>13536</v>
      </c>
    </row>
    <row r="13537" spans="1:3">
      <c r="A13537" s="5" t="s">
        <v>1389</v>
      </c>
      <c r="B13537" s="5" t="s">
        <v>81832</v>
      </c>
      <c r="C13537" s="6">
        <f>ROW()</f>
        <v>13537</v>
      </c>
    </row>
    <row r="13538" spans="1:3">
      <c r="A13538" s="5" t="s">
        <v>1389</v>
      </c>
      <c r="B13538" s="5" t="s">
        <v>81833</v>
      </c>
      <c r="C13538" s="6">
        <f>ROW()</f>
        <v>13538</v>
      </c>
    </row>
    <row r="13539" spans="1:3">
      <c r="A13539" s="5" t="s">
        <v>1389</v>
      </c>
      <c r="B13539" s="5" t="s">
        <v>81834</v>
      </c>
      <c r="C13539" s="6">
        <f>ROW()</f>
        <v>13539</v>
      </c>
    </row>
    <row r="13540" spans="1:3">
      <c r="A13540" s="5" t="s">
        <v>1389</v>
      </c>
      <c r="B13540" s="5" t="s">
        <v>81835</v>
      </c>
      <c r="C13540" s="6">
        <f>ROW()</f>
        <v>13540</v>
      </c>
    </row>
    <row r="13541" spans="1:3">
      <c r="A13541" s="5" t="s">
        <v>1389</v>
      </c>
      <c r="B13541" s="5" t="s">
        <v>81836</v>
      </c>
      <c r="C13541" s="6">
        <f>ROW()</f>
        <v>13541</v>
      </c>
    </row>
    <row r="13542" spans="1:3">
      <c r="A13542" s="4" t="s">
        <v>1390</v>
      </c>
      <c r="B13542" s="4" t="s">
        <v>81837</v>
      </c>
      <c r="C13542" s="6">
        <f>ROW()</f>
        <v>13542</v>
      </c>
    </row>
    <row r="13543" spans="1:3">
      <c r="A13543" s="4" t="s">
        <v>1390</v>
      </c>
      <c r="B13543" s="4" t="s">
        <v>81838</v>
      </c>
      <c r="C13543" s="6">
        <f>ROW()</f>
        <v>13543</v>
      </c>
    </row>
    <row r="13544" spans="1:3">
      <c r="A13544" s="4" t="s">
        <v>1390</v>
      </c>
      <c r="B13544" s="4" t="s">
        <v>81839</v>
      </c>
      <c r="C13544" s="6">
        <f>ROW()</f>
        <v>13544</v>
      </c>
    </row>
    <row r="13545" spans="1:3">
      <c r="A13545" s="4" t="s">
        <v>1390</v>
      </c>
      <c r="B13545" s="4" t="s">
        <v>81840</v>
      </c>
      <c r="C13545" s="6">
        <f>ROW()</f>
        <v>13545</v>
      </c>
    </row>
    <row r="13546" spans="1:3">
      <c r="A13546" s="4" t="s">
        <v>1390</v>
      </c>
      <c r="B13546" s="4" t="s">
        <v>81841</v>
      </c>
      <c r="C13546" s="6">
        <f>ROW()</f>
        <v>13546</v>
      </c>
    </row>
    <row r="13547" spans="1:3">
      <c r="A13547" s="4" t="s">
        <v>1390</v>
      </c>
      <c r="B13547" s="4" t="s">
        <v>81842</v>
      </c>
      <c r="C13547" s="6">
        <f>ROW()</f>
        <v>13547</v>
      </c>
    </row>
    <row r="13548" spans="1:3">
      <c r="A13548" s="4" t="s">
        <v>1390</v>
      </c>
      <c r="B13548" s="4" t="s">
        <v>81843</v>
      </c>
      <c r="C13548" s="6">
        <f>ROW()</f>
        <v>13548</v>
      </c>
    </row>
    <row r="13549" spans="1:3">
      <c r="A13549" s="4" t="s">
        <v>1390</v>
      </c>
      <c r="B13549" s="4" t="s">
        <v>81844</v>
      </c>
      <c r="C13549" s="6">
        <f>ROW()</f>
        <v>13549</v>
      </c>
    </row>
    <row r="13550" spans="1:3">
      <c r="A13550" s="4" t="s">
        <v>1390</v>
      </c>
      <c r="B13550" s="4" t="s">
        <v>81845</v>
      </c>
      <c r="C13550" s="6">
        <f>ROW()</f>
        <v>13550</v>
      </c>
    </row>
    <row r="13551" spans="1:3">
      <c r="A13551" s="4" t="s">
        <v>1390</v>
      </c>
      <c r="B13551" s="4" t="s">
        <v>81846</v>
      </c>
      <c r="C13551" s="6">
        <f>ROW()</f>
        <v>13551</v>
      </c>
    </row>
    <row r="13552" spans="1:3">
      <c r="A13552" s="5" t="s">
        <v>1391</v>
      </c>
      <c r="B13552" s="5" t="s">
        <v>81847</v>
      </c>
      <c r="C13552" s="6">
        <f>ROW()</f>
        <v>13552</v>
      </c>
    </row>
    <row r="13553" spans="1:3">
      <c r="A13553" s="5" t="s">
        <v>1391</v>
      </c>
      <c r="B13553" s="5" t="s">
        <v>81848</v>
      </c>
      <c r="C13553" s="6">
        <f>ROW()</f>
        <v>13553</v>
      </c>
    </row>
    <row r="13554" spans="1:3">
      <c r="A13554" s="5" t="s">
        <v>1391</v>
      </c>
      <c r="B13554" s="5" t="s">
        <v>81849</v>
      </c>
      <c r="C13554" s="6">
        <f>ROW()</f>
        <v>13554</v>
      </c>
    </row>
    <row r="13555" spans="1:3">
      <c r="A13555" s="5" t="s">
        <v>1391</v>
      </c>
      <c r="B13555" s="5" t="s">
        <v>81850</v>
      </c>
      <c r="C13555" s="6">
        <f>ROW()</f>
        <v>13555</v>
      </c>
    </row>
    <row r="13556" spans="1:3">
      <c r="A13556" s="5" t="s">
        <v>1391</v>
      </c>
      <c r="B13556" s="5" t="s">
        <v>81851</v>
      </c>
      <c r="C13556" s="6">
        <f>ROW()</f>
        <v>13556</v>
      </c>
    </row>
    <row r="13557" spans="1:3">
      <c r="A13557" s="5" t="s">
        <v>1391</v>
      </c>
      <c r="B13557" s="5" t="s">
        <v>81852</v>
      </c>
      <c r="C13557" s="6">
        <f>ROW()</f>
        <v>13557</v>
      </c>
    </row>
    <row r="13558" spans="1:3">
      <c r="A13558" s="5" t="s">
        <v>1391</v>
      </c>
      <c r="B13558" s="5" t="s">
        <v>81853</v>
      </c>
      <c r="C13558" s="6">
        <f>ROW()</f>
        <v>13558</v>
      </c>
    </row>
    <row r="13559" spans="1:3">
      <c r="A13559" s="5" t="s">
        <v>1391</v>
      </c>
      <c r="B13559" s="5" t="s">
        <v>81854</v>
      </c>
      <c r="C13559" s="6">
        <f>ROW()</f>
        <v>13559</v>
      </c>
    </row>
    <row r="13560" spans="1:3">
      <c r="A13560" s="5" t="s">
        <v>1391</v>
      </c>
      <c r="B13560" s="5" t="s">
        <v>81855</v>
      </c>
      <c r="C13560" s="6">
        <f>ROW()</f>
        <v>13560</v>
      </c>
    </row>
    <row r="13561" spans="1:3">
      <c r="A13561" s="5" t="s">
        <v>1391</v>
      </c>
      <c r="B13561" s="5" t="s">
        <v>81856</v>
      </c>
      <c r="C13561" s="6">
        <f>ROW()</f>
        <v>13561</v>
      </c>
    </row>
    <row r="13562" spans="1:3">
      <c r="A13562" s="4" t="s">
        <v>1392</v>
      </c>
      <c r="B13562" s="4" t="s">
        <v>81857</v>
      </c>
      <c r="C13562" s="6">
        <f>ROW()</f>
        <v>13562</v>
      </c>
    </row>
    <row r="13563" spans="1:3">
      <c r="A13563" s="4" t="s">
        <v>1392</v>
      </c>
      <c r="B13563" s="4" t="s">
        <v>81858</v>
      </c>
      <c r="C13563" s="6">
        <f>ROW()</f>
        <v>13563</v>
      </c>
    </row>
    <row r="13564" spans="1:3">
      <c r="A13564" s="4" t="s">
        <v>1392</v>
      </c>
      <c r="B13564" s="4" t="s">
        <v>81859</v>
      </c>
      <c r="C13564" s="6">
        <f>ROW()</f>
        <v>13564</v>
      </c>
    </row>
    <row r="13565" spans="1:3">
      <c r="A13565" s="4" t="s">
        <v>1392</v>
      </c>
      <c r="B13565" s="4" t="s">
        <v>81860</v>
      </c>
      <c r="C13565" s="6">
        <f>ROW()</f>
        <v>13565</v>
      </c>
    </row>
    <row r="13566" spans="1:3">
      <c r="A13566" s="4" t="s">
        <v>1392</v>
      </c>
      <c r="B13566" s="4" t="s">
        <v>81861</v>
      </c>
      <c r="C13566" s="6">
        <f>ROW()</f>
        <v>13566</v>
      </c>
    </row>
    <row r="13567" spans="1:3">
      <c r="A13567" s="4" t="s">
        <v>1392</v>
      </c>
      <c r="B13567" s="4" t="s">
        <v>81862</v>
      </c>
      <c r="C13567" s="6">
        <f>ROW()</f>
        <v>13567</v>
      </c>
    </row>
    <row r="13568" spans="1:3">
      <c r="A13568" s="4" t="s">
        <v>1392</v>
      </c>
      <c r="B13568" s="4" t="s">
        <v>81863</v>
      </c>
      <c r="C13568" s="6">
        <f>ROW()</f>
        <v>13568</v>
      </c>
    </row>
    <row r="13569" spans="1:3">
      <c r="A13569" s="4" t="s">
        <v>1392</v>
      </c>
      <c r="B13569" s="4" t="s">
        <v>81864</v>
      </c>
      <c r="C13569" s="6">
        <f>ROW()</f>
        <v>13569</v>
      </c>
    </row>
    <row r="13570" spans="1:3">
      <c r="A13570" s="4" t="s">
        <v>1392</v>
      </c>
      <c r="B13570" s="4" t="s">
        <v>81865</v>
      </c>
      <c r="C13570" s="6">
        <f>ROW()</f>
        <v>13570</v>
      </c>
    </row>
    <row r="13571" spans="1:3">
      <c r="A13571" s="4" t="s">
        <v>1392</v>
      </c>
      <c r="B13571" s="4" t="s">
        <v>81866</v>
      </c>
      <c r="C13571" s="6">
        <f>ROW()</f>
        <v>13571</v>
      </c>
    </row>
    <row r="13572" spans="1:3">
      <c r="A13572" s="5" t="s">
        <v>1393</v>
      </c>
      <c r="B13572" s="5" t="s">
        <v>81867</v>
      </c>
      <c r="C13572" s="6">
        <f>ROW()</f>
        <v>13572</v>
      </c>
    </row>
    <row r="13573" spans="1:3">
      <c r="A13573" s="5" t="s">
        <v>1393</v>
      </c>
      <c r="B13573" s="5" t="s">
        <v>81868</v>
      </c>
      <c r="C13573" s="6">
        <f>ROW()</f>
        <v>13573</v>
      </c>
    </row>
    <row r="13574" spans="1:3">
      <c r="A13574" s="5" t="s">
        <v>1393</v>
      </c>
      <c r="B13574" s="5" t="s">
        <v>81869</v>
      </c>
      <c r="C13574" s="6">
        <f>ROW()</f>
        <v>13574</v>
      </c>
    </row>
    <row r="13575" spans="1:3">
      <c r="A13575" s="5" t="s">
        <v>1393</v>
      </c>
      <c r="B13575" s="5" t="s">
        <v>81870</v>
      </c>
      <c r="C13575" s="6">
        <f>ROW()</f>
        <v>13575</v>
      </c>
    </row>
    <row r="13576" spans="1:3">
      <c r="A13576" s="5" t="s">
        <v>1393</v>
      </c>
      <c r="B13576" s="5" t="s">
        <v>81871</v>
      </c>
      <c r="C13576" s="6">
        <f>ROW()</f>
        <v>13576</v>
      </c>
    </row>
    <row r="13577" spans="1:3">
      <c r="A13577" s="5" t="s">
        <v>1393</v>
      </c>
      <c r="B13577" s="5" t="s">
        <v>81872</v>
      </c>
      <c r="C13577" s="6">
        <f>ROW()</f>
        <v>13577</v>
      </c>
    </row>
    <row r="13578" spans="1:3">
      <c r="A13578" s="5" t="s">
        <v>1393</v>
      </c>
      <c r="B13578" s="5" t="s">
        <v>81873</v>
      </c>
      <c r="C13578" s="6">
        <f>ROW()</f>
        <v>13578</v>
      </c>
    </row>
    <row r="13579" spans="1:3">
      <c r="A13579" s="5" t="s">
        <v>1393</v>
      </c>
      <c r="B13579" s="5" t="s">
        <v>81874</v>
      </c>
      <c r="C13579" s="6">
        <f>ROW()</f>
        <v>13579</v>
      </c>
    </row>
    <row r="13580" spans="1:3">
      <c r="A13580" s="5" t="s">
        <v>1393</v>
      </c>
      <c r="B13580" s="5" t="s">
        <v>81875</v>
      </c>
      <c r="C13580" s="6">
        <f>ROW()</f>
        <v>13580</v>
      </c>
    </row>
    <row r="13581" spans="1:3">
      <c r="A13581" s="5" t="s">
        <v>1393</v>
      </c>
      <c r="B13581" s="5" t="s">
        <v>81876</v>
      </c>
      <c r="C13581" s="6">
        <f>ROW()</f>
        <v>13581</v>
      </c>
    </row>
    <row r="13582" spans="1:3">
      <c r="A13582" s="4" t="s">
        <v>1394</v>
      </c>
      <c r="B13582" s="4" t="s">
        <v>81877</v>
      </c>
      <c r="C13582" s="6">
        <f>ROW()</f>
        <v>13582</v>
      </c>
    </row>
    <row r="13583" spans="1:3">
      <c r="A13583" s="4" t="s">
        <v>1394</v>
      </c>
      <c r="B13583" s="4" t="s">
        <v>81878</v>
      </c>
      <c r="C13583" s="6">
        <f>ROW()</f>
        <v>13583</v>
      </c>
    </row>
    <row r="13584" spans="1:3">
      <c r="A13584" s="4" t="s">
        <v>1394</v>
      </c>
      <c r="B13584" s="4" t="s">
        <v>81879</v>
      </c>
      <c r="C13584" s="6">
        <f>ROW()</f>
        <v>13584</v>
      </c>
    </row>
    <row r="13585" spans="1:3">
      <c r="A13585" s="4" t="s">
        <v>1394</v>
      </c>
      <c r="B13585" s="4" t="s">
        <v>81880</v>
      </c>
      <c r="C13585" s="6">
        <f>ROW()</f>
        <v>13585</v>
      </c>
    </row>
    <row r="13586" spans="1:3">
      <c r="A13586" s="4" t="s">
        <v>1394</v>
      </c>
      <c r="B13586" s="4" t="s">
        <v>81881</v>
      </c>
      <c r="C13586" s="6">
        <f>ROW()</f>
        <v>13586</v>
      </c>
    </row>
    <row r="13587" spans="1:3">
      <c r="A13587" s="4" t="s">
        <v>1394</v>
      </c>
      <c r="B13587" s="4" t="s">
        <v>81882</v>
      </c>
      <c r="C13587" s="6">
        <f>ROW()</f>
        <v>13587</v>
      </c>
    </row>
    <row r="13588" spans="1:3">
      <c r="A13588" s="4" t="s">
        <v>1394</v>
      </c>
      <c r="B13588" s="4" t="s">
        <v>81883</v>
      </c>
      <c r="C13588" s="6">
        <f>ROW()</f>
        <v>13588</v>
      </c>
    </row>
    <row r="13589" spans="1:3">
      <c r="A13589" s="4" t="s">
        <v>1394</v>
      </c>
      <c r="B13589" s="4" t="s">
        <v>81884</v>
      </c>
      <c r="C13589" s="6">
        <f>ROW()</f>
        <v>13589</v>
      </c>
    </row>
    <row r="13590" spans="1:3">
      <c r="A13590" s="4" t="s">
        <v>1394</v>
      </c>
      <c r="B13590" s="4" t="s">
        <v>81885</v>
      </c>
      <c r="C13590" s="6">
        <f>ROW()</f>
        <v>13590</v>
      </c>
    </row>
    <row r="13591" spans="1:3">
      <c r="A13591" s="4" t="s">
        <v>1394</v>
      </c>
      <c r="B13591" s="4" t="s">
        <v>81886</v>
      </c>
      <c r="C13591" s="6">
        <f>ROW()</f>
        <v>13591</v>
      </c>
    </row>
    <row r="13592" spans="1:3">
      <c r="A13592" s="5" t="s">
        <v>1395</v>
      </c>
      <c r="B13592" s="5" t="s">
        <v>81887</v>
      </c>
      <c r="C13592" s="6">
        <f>ROW()</f>
        <v>13592</v>
      </c>
    </row>
    <row r="13593" spans="1:3">
      <c r="A13593" s="5" t="s">
        <v>1395</v>
      </c>
      <c r="B13593" s="5" t="s">
        <v>81888</v>
      </c>
      <c r="C13593" s="6">
        <f>ROW()</f>
        <v>13593</v>
      </c>
    </row>
    <row r="13594" spans="1:3">
      <c r="A13594" s="5" t="s">
        <v>1395</v>
      </c>
      <c r="B13594" s="5" t="s">
        <v>81889</v>
      </c>
      <c r="C13594" s="6">
        <f>ROW()</f>
        <v>13594</v>
      </c>
    </row>
    <row r="13595" spans="1:3">
      <c r="A13595" s="5" t="s">
        <v>1395</v>
      </c>
      <c r="B13595" s="5" t="s">
        <v>81890</v>
      </c>
      <c r="C13595" s="6">
        <f>ROW()</f>
        <v>13595</v>
      </c>
    </row>
    <row r="13596" spans="1:3">
      <c r="A13596" s="5" t="s">
        <v>1395</v>
      </c>
      <c r="B13596" s="5" t="s">
        <v>81891</v>
      </c>
      <c r="C13596" s="6">
        <f>ROW()</f>
        <v>13596</v>
      </c>
    </row>
    <row r="13597" spans="1:3">
      <c r="A13597" s="5" t="s">
        <v>1395</v>
      </c>
      <c r="B13597" s="5" t="s">
        <v>81892</v>
      </c>
      <c r="C13597" s="6">
        <f>ROW()</f>
        <v>13597</v>
      </c>
    </row>
    <row r="13598" spans="1:3">
      <c r="A13598" s="5" t="s">
        <v>1395</v>
      </c>
      <c r="B13598" s="5" t="s">
        <v>81893</v>
      </c>
      <c r="C13598" s="6">
        <f>ROW()</f>
        <v>13598</v>
      </c>
    </row>
    <row r="13599" spans="1:3">
      <c r="A13599" s="5" t="s">
        <v>1395</v>
      </c>
      <c r="B13599" s="5" t="s">
        <v>81894</v>
      </c>
      <c r="C13599" s="6">
        <f>ROW()</f>
        <v>13599</v>
      </c>
    </row>
    <row r="13600" spans="1:3">
      <c r="A13600" s="5" t="s">
        <v>1395</v>
      </c>
      <c r="B13600" s="5" t="s">
        <v>81895</v>
      </c>
      <c r="C13600" s="6">
        <f>ROW()</f>
        <v>13600</v>
      </c>
    </row>
    <row r="13601" spans="1:3">
      <c r="A13601" s="5" t="s">
        <v>1395</v>
      </c>
      <c r="B13601" s="5" t="s">
        <v>81896</v>
      </c>
      <c r="C13601" s="6">
        <f>ROW()</f>
        <v>13601</v>
      </c>
    </row>
    <row r="13602" spans="1:3">
      <c r="A13602" s="4" t="s">
        <v>1396</v>
      </c>
      <c r="B13602" s="4" t="s">
        <v>81897</v>
      </c>
      <c r="C13602" s="6">
        <f>ROW()</f>
        <v>13602</v>
      </c>
    </row>
    <row r="13603" spans="1:3">
      <c r="A13603" s="4" t="s">
        <v>1396</v>
      </c>
      <c r="B13603" s="4" t="s">
        <v>81898</v>
      </c>
      <c r="C13603" s="6">
        <f>ROW()</f>
        <v>13603</v>
      </c>
    </row>
    <row r="13604" spans="1:3">
      <c r="A13604" s="4" t="s">
        <v>1396</v>
      </c>
      <c r="B13604" s="4" t="s">
        <v>81899</v>
      </c>
      <c r="C13604" s="6">
        <f>ROW()</f>
        <v>13604</v>
      </c>
    </row>
    <row r="13605" spans="1:3">
      <c r="A13605" s="4" t="s">
        <v>1396</v>
      </c>
      <c r="B13605" s="4" t="s">
        <v>81900</v>
      </c>
      <c r="C13605" s="6">
        <f>ROW()</f>
        <v>13605</v>
      </c>
    </row>
    <row r="13606" spans="1:3">
      <c r="A13606" s="4" t="s">
        <v>1396</v>
      </c>
      <c r="B13606" s="4" t="s">
        <v>81901</v>
      </c>
      <c r="C13606" s="6">
        <f>ROW()</f>
        <v>13606</v>
      </c>
    </row>
    <row r="13607" spans="1:3">
      <c r="A13607" s="4" t="s">
        <v>1396</v>
      </c>
      <c r="B13607" s="4" t="s">
        <v>81902</v>
      </c>
      <c r="C13607" s="6">
        <f>ROW()</f>
        <v>13607</v>
      </c>
    </row>
    <row r="13608" spans="1:3">
      <c r="A13608" s="4" t="s">
        <v>1396</v>
      </c>
      <c r="B13608" s="4" t="s">
        <v>81903</v>
      </c>
      <c r="C13608" s="6">
        <f>ROW()</f>
        <v>13608</v>
      </c>
    </row>
    <row r="13609" spans="1:3">
      <c r="A13609" s="4" t="s">
        <v>1396</v>
      </c>
      <c r="B13609" s="4" t="s">
        <v>81904</v>
      </c>
      <c r="C13609" s="6">
        <f>ROW()</f>
        <v>13609</v>
      </c>
    </row>
    <row r="13610" spans="1:3">
      <c r="A13610" s="4" t="s">
        <v>1396</v>
      </c>
      <c r="B13610" s="4" t="s">
        <v>81905</v>
      </c>
      <c r="C13610" s="6">
        <f>ROW()</f>
        <v>13610</v>
      </c>
    </row>
    <row r="13611" spans="1:3">
      <c r="A13611" s="4" t="s">
        <v>1396</v>
      </c>
      <c r="B13611" s="4" t="s">
        <v>81906</v>
      </c>
      <c r="C13611" s="6">
        <f>ROW()</f>
        <v>13611</v>
      </c>
    </row>
    <row r="13612" spans="1:3">
      <c r="A13612" s="5" t="s">
        <v>1397</v>
      </c>
      <c r="B13612" s="5" t="s">
        <v>81907</v>
      </c>
      <c r="C13612" s="6">
        <f>ROW()</f>
        <v>13612</v>
      </c>
    </row>
    <row r="13613" spans="1:3">
      <c r="A13613" s="5" t="s">
        <v>1397</v>
      </c>
      <c r="B13613" s="5" t="s">
        <v>81908</v>
      </c>
      <c r="C13613" s="6">
        <f>ROW()</f>
        <v>13613</v>
      </c>
    </row>
    <row r="13614" spans="1:3">
      <c r="A13614" s="5" t="s">
        <v>1397</v>
      </c>
      <c r="B13614" s="5" t="s">
        <v>81909</v>
      </c>
      <c r="C13614" s="6">
        <f>ROW()</f>
        <v>13614</v>
      </c>
    </row>
    <row r="13615" spans="1:3">
      <c r="A13615" s="5" t="s">
        <v>1397</v>
      </c>
      <c r="B13615" s="5" t="s">
        <v>81910</v>
      </c>
      <c r="C13615" s="6">
        <f>ROW()</f>
        <v>13615</v>
      </c>
    </row>
    <row r="13616" spans="1:3">
      <c r="A13616" s="5" t="s">
        <v>1397</v>
      </c>
      <c r="B13616" s="5" t="s">
        <v>81911</v>
      </c>
      <c r="C13616" s="6">
        <f>ROW()</f>
        <v>13616</v>
      </c>
    </row>
    <row r="13617" spans="1:3">
      <c r="A13617" s="5" t="s">
        <v>1397</v>
      </c>
      <c r="B13617" s="5" t="s">
        <v>81912</v>
      </c>
      <c r="C13617" s="6">
        <f>ROW()</f>
        <v>13617</v>
      </c>
    </row>
    <row r="13618" spans="1:3">
      <c r="A13618" s="5" t="s">
        <v>1397</v>
      </c>
      <c r="B13618" s="5" t="s">
        <v>81913</v>
      </c>
      <c r="C13618" s="6">
        <f>ROW()</f>
        <v>13618</v>
      </c>
    </row>
    <row r="13619" spans="1:3">
      <c r="A13619" s="5" t="s">
        <v>1397</v>
      </c>
      <c r="B13619" s="5" t="s">
        <v>81914</v>
      </c>
      <c r="C13619" s="6">
        <f>ROW()</f>
        <v>13619</v>
      </c>
    </row>
    <row r="13620" spans="1:3">
      <c r="A13620" s="5" t="s">
        <v>1397</v>
      </c>
      <c r="B13620" s="5" t="s">
        <v>81915</v>
      </c>
      <c r="C13620" s="6">
        <f>ROW()</f>
        <v>13620</v>
      </c>
    </row>
    <row r="13621" spans="1:3">
      <c r="A13621" s="5" t="s">
        <v>1397</v>
      </c>
      <c r="B13621" s="5" t="s">
        <v>81916</v>
      </c>
      <c r="C13621" s="6">
        <f>ROW()</f>
        <v>13621</v>
      </c>
    </row>
    <row r="13622" spans="1:3">
      <c r="A13622" s="4" t="s">
        <v>1398</v>
      </c>
      <c r="B13622" s="4" t="s">
        <v>81917</v>
      </c>
      <c r="C13622" s="6">
        <f>ROW()</f>
        <v>13622</v>
      </c>
    </row>
    <row r="13623" spans="1:3">
      <c r="A13623" s="4" t="s">
        <v>1398</v>
      </c>
      <c r="B13623" s="4" t="s">
        <v>81918</v>
      </c>
      <c r="C13623" s="6">
        <f>ROW()</f>
        <v>13623</v>
      </c>
    </row>
    <row r="13624" spans="1:3">
      <c r="A13624" s="4" t="s">
        <v>1398</v>
      </c>
      <c r="B13624" s="4" t="s">
        <v>81919</v>
      </c>
      <c r="C13624" s="6">
        <f>ROW()</f>
        <v>13624</v>
      </c>
    </row>
    <row r="13625" spans="1:3">
      <c r="A13625" s="4" t="s">
        <v>1398</v>
      </c>
      <c r="B13625" s="4" t="s">
        <v>81920</v>
      </c>
      <c r="C13625" s="6">
        <f>ROW()</f>
        <v>13625</v>
      </c>
    </row>
    <row r="13626" spans="1:3">
      <c r="A13626" s="4" t="s">
        <v>1398</v>
      </c>
      <c r="B13626" s="4" t="s">
        <v>81921</v>
      </c>
      <c r="C13626" s="6">
        <f>ROW()</f>
        <v>13626</v>
      </c>
    </row>
    <row r="13627" spans="1:3">
      <c r="A13627" s="4" t="s">
        <v>1398</v>
      </c>
      <c r="B13627" s="4" t="s">
        <v>81922</v>
      </c>
      <c r="C13627" s="6">
        <f>ROW()</f>
        <v>13627</v>
      </c>
    </row>
    <row r="13628" spans="1:3">
      <c r="A13628" s="4" t="s">
        <v>1398</v>
      </c>
      <c r="B13628" s="4" t="s">
        <v>81923</v>
      </c>
      <c r="C13628" s="6">
        <f>ROW()</f>
        <v>13628</v>
      </c>
    </row>
    <row r="13629" spans="1:3">
      <c r="A13629" s="4" t="s">
        <v>1398</v>
      </c>
      <c r="B13629" s="4" t="s">
        <v>81924</v>
      </c>
      <c r="C13629" s="6">
        <f>ROW()</f>
        <v>13629</v>
      </c>
    </row>
    <row r="13630" spans="1:3">
      <c r="A13630" s="4" t="s">
        <v>1398</v>
      </c>
      <c r="B13630" s="4" t="s">
        <v>81925</v>
      </c>
      <c r="C13630" s="6">
        <f>ROW()</f>
        <v>13630</v>
      </c>
    </row>
    <row r="13631" spans="1:3">
      <c r="A13631" s="4" t="s">
        <v>1398</v>
      </c>
      <c r="B13631" s="4" t="s">
        <v>81926</v>
      </c>
      <c r="C13631" s="6">
        <f>ROW()</f>
        <v>13631</v>
      </c>
    </row>
    <row r="13632" spans="1:3">
      <c r="A13632" s="5" t="s">
        <v>1399</v>
      </c>
      <c r="B13632" s="5" t="s">
        <v>81927</v>
      </c>
      <c r="C13632" s="6">
        <f>ROW()</f>
        <v>13632</v>
      </c>
    </row>
    <row r="13633" spans="1:3">
      <c r="A13633" s="5" t="s">
        <v>1399</v>
      </c>
      <c r="B13633" s="5" t="s">
        <v>81928</v>
      </c>
      <c r="C13633" s="6">
        <f>ROW()</f>
        <v>13633</v>
      </c>
    </row>
    <row r="13634" spans="1:3">
      <c r="A13634" s="5" t="s">
        <v>1399</v>
      </c>
      <c r="B13634" s="5" t="s">
        <v>81929</v>
      </c>
      <c r="C13634" s="6">
        <f>ROW()</f>
        <v>13634</v>
      </c>
    </row>
    <row r="13635" spans="1:3">
      <c r="A13635" s="5" t="s">
        <v>1399</v>
      </c>
      <c r="B13635" s="5" t="s">
        <v>81930</v>
      </c>
      <c r="C13635" s="6">
        <f>ROW()</f>
        <v>13635</v>
      </c>
    </row>
    <row r="13636" spans="1:3">
      <c r="A13636" s="5" t="s">
        <v>1399</v>
      </c>
      <c r="B13636" s="5" t="s">
        <v>81931</v>
      </c>
      <c r="C13636" s="6">
        <f>ROW()</f>
        <v>13636</v>
      </c>
    </row>
    <row r="13637" spans="1:3">
      <c r="A13637" s="5" t="s">
        <v>1399</v>
      </c>
      <c r="B13637" s="5" t="s">
        <v>81932</v>
      </c>
      <c r="C13637" s="6">
        <f>ROW()</f>
        <v>13637</v>
      </c>
    </row>
    <row r="13638" spans="1:3">
      <c r="A13638" s="5" t="s">
        <v>1399</v>
      </c>
      <c r="B13638" s="5" t="s">
        <v>81933</v>
      </c>
      <c r="C13638" s="6">
        <f>ROW()</f>
        <v>13638</v>
      </c>
    </row>
    <row r="13639" spans="1:3">
      <c r="A13639" s="5" t="s">
        <v>1399</v>
      </c>
      <c r="B13639" s="5" t="s">
        <v>81934</v>
      </c>
      <c r="C13639" s="6">
        <f>ROW()</f>
        <v>13639</v>
      </c>
    </row>
    <row r="13640" spans="1:3">
      <c r="A13640" s="5" t="s">
        <v>1399</v>
      </c>
      <c r="B13640" s="5" t="s">
        <v>81935</v>
      </c>
      <c r="C13640" s="6">
        <f>ROW()</f>
        <v>13640</v>
      </c>
    </row>
    <row r="13641" spans="1:3">
      <c r="A13641" s="5" t="s">
        <v>1399</v>
      </c>
      <c r="B13641" s="5" t="s">
        <v>81936</v>
      </c>
      <c r="C13641" s="6">
        <f>ROW()</f>
        <v>13641</v>
      </c>
    </row>
    <row r="13642" spans="1:3">
      <c r="A13642" s="4" t="s">
        <v>1400</v>
      </c>
      <c r="B13642" s="4" t="s">
        <v>81937</v>
      </c>
      <c r="C13642" s="6">
        <f>ROW()</f>
        <v>13642</v>
      </c>
    </row>
    <row r="13643" spans="1:3">
      <c r="A13643" s="4" t="s">
        <v>1400</v>
      </c>
      <c r="B13643" s="4" t="s">
        <v>81938</v>
      </c>
      <c r="C13643" s="6">
        <f>ROW()</f>
        <v>13643</v>
      </c>
    </row>
    <row r="13644" spans="1:3">
      <c r="A13644" s="4" t="s">
        <v>1400</v>
      </c>
      <c r="B13644" s="4" t="s">
        <v>81939</v>
      </c>
      <c r="C13644" s="6">
        <f>ROW()</f>
        <v>13644</v>
      </c>
    </row>
    <row r="13645" spans="1:3">
      <c r="A13645" s="4" t="s">
        <v>1400</v>
      </c>
      <c r="B13645" s="4" t="s">
        <v>81940</v>
      </c>
      <c r="C13645" s="6">
        <f>ROW()</f>
        <v>13645</v>
      </c>
    </row>
    <row r="13646" spans="1:3">
      <c r="A13646" s="4" t="s">
        <v>1400</v>
      </c>
      <c r="B13646" s="4" t="s">
        <v>81941</v>
      </c>
      <c r="C13646" s="6">
        <f>ROW()</f>
        <v>13646</v>
      </c>
    </row>
    <row r="13647" spans="1:3">
      <c r="A13647" s="4" t="s">
        <v>1400</v>
      </c>
      <c r="B13647" s="4" t="s">
        <v>81942</v>
      </c>
      <c r="C13647" s="6">
        <f>ROW()</f>
        <v>13647</v>
      </c>
    </row>
    <row r="13648" spans="1:3">
      <c r="A13648" s="4" t="s">
        <v>1400</v>
      </c>
      <c r="B13648" s="4" t="s">
        <v>81943</v>
      </c>
      <c r="C13648" s="6">
        <f>ROW()</f>
        <v>13648</v>
      </c>
    </row>
    <row r="13649" spans="1:3">
      <c r="A13649" s="4" t="s">
        <v>1400</v>
      </c>
      <c r="B13649" s="4" t="s">
        <v>81944</v>
      </c>
      <c r="C13649" s="6">
        <f>ROW()</f>
        <v>13649</v>
      </c>
    </row>
    <row r="13650" spans="1:3">
      <c r="A13650" s="4" t="s">
        <v>1400</v>
      </c>
      <c r="B13650" s="4" t="s">
        <v>81945</v>
      </c>
      <c r="C13650" s="6">
        <f>ROW()</f>
        <v>13650</v>
      </c>
    </row>
    <row r="13651" spans="1:3">
      <c r="A13651" s="4" t="s">
        <v>1400</v>
      </c>
      <c r="B13651" s="4" t="s">
        <v>81946</v>
      </c>
      <c r="C13651" s="6">
        <f>ROW()</f>
        <v>13651</v>
      </c>
    </row>
    <row r="13652" spans="1:3">
      <c r="A13652" s="5" t="s">
        <v>1401</v>
      </c>
      <c r="B13652" s="5" t="s">
        <v>81947</v>
      </c>
      <c r="C13652" s="6">
        <f>ROW()</f>
        <v>13652</v>
      </c>
    </row>
    <row r="13653" spans="1:3">
      <c r="A13653" s="5" t="s">
        <v>1401</v>
      </c>
      <c r="B13653" s="5" t="s">
        <v>81948</v>
      </c>
      <c r="C13653" s="6">
        <f>ROW()</f>
        <v>13653</v>
      </c>
    </row>
    <row r="13654" spans="1:3">
      <c r="A13654" s="5" t="s">
        <v>1401</v>
      </c>
      <c r="B13654" s="5" t="s">
        <v>81949</v>
      </c>
      <c r="C13654" s="6">
        <f>ROW()</f>
        <v>13654</v>
      </c>
    </row>
    <row r="13655" spans="1:3">
      <c r="A13655" s="5" t="s">
        <v>1401</v>
      </c>
      <c r="B13655" s="5" t="s">
        <v>81950</v>
      </c>
      <c r="C13655" s="6">
        <f>ROW()</f>
        <v>13655</v>
      </c>
    </row>
    <row r="13656" spans="1:3">
      <c r="A13656" s="5" t="s">
        <v>1401</v>
      </c>
      <c r="B13656" s="5" t="s">
        <v>81951</v>
      </c>
      <c r="C13656" s="6">
        <f>ROW()</f>
        <v>13656</v>
      </c>
    </row>
    <row r="13657" spans="1:3">
      <c r="A13657" s="5" t="s">
        <v>1401</v>
      </c>
      <c r="B13657" s="5" t="s">
        <v>81952</v>
      </c>
      <c r="C13657" s="6">
        <f>ROW()</f>
        <v>13657</v>
      </c>
    </row>
    <row r="13658" spans="1:3">
      <c r="A13658" s="5" t="s">
        <v>1401</v>
      </c>
      <c r="B13658" s="5" t="s">
        <v>81953</v>
      </c>
      <c r="C13658" s="6">
        <f>ROW()</f>
        <v>13658</v>
      </c>
    </row>
    <row r="13659" spans="1:3">
      <c r="A13659" s="5" t="s">
        <v>1401</v>
      </c>
      <c r="B13659" s="5" t="s">
        <v>81954</v>
      </c>
      <c r="C13659" s="6">
        <f>ROW()</f>
        <v>13659</v>
      </c>
    </row>
    <row r="13660" spans="1:3">
      <c r="A13660" s="5" t="s">
        <v>1401</v>
      </c>
      <c r="B13660" s="5" t="s">
        <v>81955</v>
      </c>
      <c r="C13660" s="6">
        <f>ROW()</f>
        <v>13660</v>
      </c>
    </row>
    <row r="13661" spans="1:3">
      <c r="A13661" s="5" t="s">
        <v>1401</v>
      </c>
      <c r="B13661" s="5" t="s">
        <v>81956</v>
      </c>
      <c r="C13661" s="6">
        <f>ROW()</f>
        <v>13661</v>
      </c>
    </row>
    <row r="13662" spans="1:3">
      <c r="A13662" s="4" t="s">
        <v>1402</v>
      </c>
      <c r="B13662" s="4" t="s">
        <v>81957</v>
      </c>
      <c r="C13662" s="6">
        <f>ROW()</f>
        <v>13662</v>
      </c>
    </row>
    <row r="13663" spans="1:3">
      <c r="A13663" s="4" t="s">
        <v>1402</v>
      </c>
      <c r="B13663" s="4" t="s">
        <v>81958</v>
      </c>
      <c r="C13663" s="6">
        <f>ROW()</f>
        <v>13663</v>
      </c>
    </row>
    <row r="13664" spans="1:3">
      <c r="A13664" s="4" t="s">
        <v>1402</v>
      </c>
      <c r="B13664" s="4" t="s">
        <v>81959</v>
      </c>
      <c r="C13664" s="6">
        <f>ROW()</f>
        <v>13664</v>
      </c>
    </row>
    <row r="13665" spans="1:3">
      <c r="A13665" s="4" t="s">
        <v>1402</v>
      </c>
      <c r="B13665" s="4" t="s">
        <v>81960</v>
      </c>
      <c r="C13665" s="6">
        <f>ROW()</f>
        <v>13665</v>
      </c>
    </row>
    <row r="13666" spans="1:3">
      <c r="A13666" s="4" t="s">
        <v>1402</v>
      </c>
      <c r="B13666" s="4" t="s">
        <v>81961</v>
      </c>
      <c r="C13666" s="6">
        <f>ROW()</f>
        <v>13666</v>
      </c>
    </row>
    <row r="13667" spans="1:3">
      <c r="A13667" s="4" t="s">
        <v>1402</v>
      </c>
      <c r="B13667" s="4" t="s">
        <v>81962</v>
      </c>
      <c r="C13667" s="6">
        <f>ROW()</f>
        <v>13667</v>
      </c>
    </row>
    <row r="13668" spans="1:3">
      <c r="A13668" s="4" t="s">
        <v>1402</v>
      </c>
      <c r="B13668" s="4" t="s">
        <v>81963</v>
      </c>
      <c r="C13668" s="6">
        <f>ROW()</f>
        <v>13668</v>
      </c>
    </row>
    <row r="13669" spans="1:3">
      <c r="A13669" s="4" t="s">
        <v>1402</v>
      </c>
      <c r="B13669" s="4" t="s">
        <v>81964</v>
      </c>
      <c r="C13669" s="6">
        <f>ROW()</f>
        <v>13669</v>
      </c>
    </row>
    <row r="13670" spans="1:3">
      <c r="A13670" s="4" t="s">
        <v>1402</v>
      </c>
      <c r="B13670" s="4" t="s">
        <v>81965</v>
      </c>
      <c r="C13670" s="6">
        <f>ROW()</f>
        <v>13670</v>
      </c>
    </row>
    <row r="13671" spans="1:3">
      <c r="A13671" s="4" t="s">
        <v>1402</v>
      </c>
      <c r="B13671" s="4" t="s">
        <v>81966</v>
      </c>
      <c r="C13671" s="6">
        <f>ROW()</f>
        <v>13671</v>
      </c>
    </row>
    <row r="13672" spans="1:3">
      <c r="A13672" s="5" t="s">
        <v>1403</v>
      </c>
      <c r="B13672" s="5" t="s">
        <v>81967</v>
      </c>
      <c r="C13672" s="6">
        <f>ROW()</f>
        <v>13672</v>
      </c>
    </row>
    <row r="13673" spans="1:3">
      <c r="A13673" s="5" t="s">
        <v>1403</v>
      </c>
      <c r="B13673" s="5" t="s">
        <v>81968</v>
      </c>
      <c r="C13673" s="6">
        <f>ROW()</f>
        <v>13673</v>
      </c>
    </row>
    <row r="13674" spans="1:3">
      <c r="A13674" s="5" t="s">
        <v>1403</v>
      </c>
      <c r="B13674" s="5" t="s">
        <v>81969</v>
      </c>
      <c r="C13674" s="6">
        <f>ROW()</f>
        <v>13674</v>
      </c>
    </row>
    <row r="13675" spans="1:3">
      <c r="A13675" s="5" t="s">
        <v>1403</v>
      </c>
      <c r="B13675" s="5" t="s">
        <v>81970</v>
      </c>
      <c r="C13675" s="6">
        <f>ROW()</f>
        <v>13675</v>
      </c>
    </row>
    <row r="13676" spans="1:3">
      <c r="A13676" s="5" t="s">
        <v>1403</v>
      </c>
      <c r="B13676" s="5" t="s">
        <v>81971</v>
      </c>
      <c r="C13676" s="6">
        <f>ROW()</f>
        <v>13676</v>
      </c>
    </row>
    <row r="13677" spans="1:3">
      <c r="A13677" s="5" t="s">
        <v>1403</v>
      </c>
      <c r="B13677" s="5" t="s">
        <v>81972</v>
      </c>
      <c r="C13677" s="6">
        <f>ROW()</f>
        <v>13677</v>
      </c>
    </row>
    <row r="13678" spans="1:3">
      <c r="A13678" s="5" t="s">
        <v>1403</v>
      </c>
      <c r="B13678" s="5" t="s">
        <v>81973</v>
      </c>
      <c r="C13678" s="6">
        <f>ROW()</f>
        <v>13678</v>
      </c>
    </row>
    <row r="13679" spans="1:3">
      <c r="A13679" s="5" t="s">
        <v>1403</v>
      </c>
      <c r="B13679" s="5" t="s">
        <v>81974</v>
      </c>
      <c r="C13679" s="6">
        <f>ROW()</f>
        <v>13679</v>
      </c>
    </row>
    <row r="13680" spans="1:3">
      <c r="A13680" s="5" t="s">
        <v>1403</v>
      </c>
      <c r="B13680" s="5" t="s">
        <v>81975</v>
      </c>
      <c r="C13680" s="6">
        <f>ROW()</f>
        <v>13680</v>
      </c>
    </row>
    <row r="13681" spans="1:3">
      <c r="A13681" s="5" t="s">
        <v>1403</v>
      </c>
      <c r="B13681" s="5" t="s">
        <v>81976</v>
      </c>
      <c r="C13681" s="6">
        <f>ROW()</f>
        <v>13681</v>
      </c>
    </row>
    <row r="13682" spans="1:3">
      <c r="A13682" s="4" t="s">
        <v>1404</v>
      </c>
      <c r="B13682" s="4" t="s">
        <v>81977</v>
      </c>
      <c r="C13682" s="6">
        <f>ROW()</f>
        <v>13682</v>
      </c>
    </row>
    <row r="13683" spans="1:3">
      <c r="A13683" s="4" t="s">
        <v>1404</v>
      </c>
      <c r="B13683" s="4" t="s">
        <v>81978</v>
      </c>
      <c r="C13683" s="6">
        <f>ROW()</f>
        <v>13683</v>
      </c>
    </row>
    <row r="13684" spans="1:3">
      <c r="A13684" s="4" t="s">
        <v>1404</v>
      </c>
      <c r="B13684" s="4" t="s">
        <v>81979</v>
      </c>
      <c r="C13684" s="6">
        <f>ROW()</f>
        <v>13684</v>
      </c>
    </row>
    <row r="13685" spans="1:3">
      <c r="A13685" s="4" t="s">
        <v>1404</v>
      </c>
      <c r="B13685" s="4" t="s">
        <v>81980</v>
      </c>
      <c r="C13685" s="6">
        <f>ROW()</f>
        <v>13685</v>
      </c>
    </row>
    <row r="13686" spans="1:3">
      <c r="A13686" s="4" t="s">
        <v>1404</v>
      </c>
      <c r="B13686" s="4" t="s">
        <v>81981</v>
      </c>
      <c r="C13686" s="6">
        <f>ROW()</f>
        <v>13686</v>
      </c>
    </row>
    <row r="13687" spans="1:3">
      <c r="A13687" s="4" t="s">
        <v>1404</v>
      </c>
      <c r="B13687" s="4" t="s">
        <v>81982</v>
      </c>
      <c r="C13687" s="6">
        <f>ROW()</f>
        <v>13687</v>
      </c>
    </row>
    <row r="13688" spans="1:3">
      <c r="A13688" s="4" t="s">
        <v>1404</v>
      </c>
      <c r="B13688" s="4" t="s">
        <v>81983</v>
      </c>
      <c r="C13688" s="6">
        <f>ROW()</f>
        <v>13688</v>
      </c>
    </row>
    <row r="13689" spans="1:3">
      <c r="A13689" s="4" t="s">
        <v>1404</v>
      </c>
      <c r="B13689" s="4" t="s">
        <v>81984</v>
      </c>
      <c r="C13689" s="6">
        <f>ROW()</f>
        <v>13689</v>
      </c>
    </row>
    <row r="13690" spans="1:3">
      <c r="A13690" s="4" t="s">
        <v>1404</v>
      </c>
      <c r="B13690" s="4" t="s">
        <v>81985</v>
      </c>
      <c r="C13690" s="6">
        <f>ROW()</f>
        <v>13690</v>
      </c>
    </row>
    <row r="13691" spans="1:3">
      <c r="A13691" s="4" t="s">
        <v>1404</v>
      </c>
      <c r="B13691" s="4" t="s">
        <v>81986</v>
      </c>
      <c r="C13691" s="6">
        <f>ROW()</f>
        <v>13691</v>
      </c>
    </row>
    <row r="13692" spans="1:3">
      <c r="A13692" s="5" t="s">
        <v>1405</v>
      </c>
      <c r="B13692" s="5" t="s">
        <v>81987</v>
      </c>
      <c r="C13692" s="6">
        <f>ROW()</f>
        <v>13692</v>
      </c>
    </row>
    <row r="13693" spans="1:3">
      <c r="A13693" s="5" t="s">
        <v>1405</v>
      </c>
      <c r="B13693" s="5" t="s">
        <v>81988</v>
      </c>
      <c r="C13693" s="6">
        <f>ROW()</f>
        <v>13693</v>
      </c>
    </row>
    <row r="13694" spans="1:3">
      <c r="A13694" s="5" t="s">
        <v>1405</v>
      </c>
      <c r="B13694" s="5" t="s">
        <v>81989</v>
      </c>
      <c r="C13694" s="6">
        <f>ROW()</f>
        <v>13694</v>
      </c>
    </row>
    <row r="13695" spans="1:3">
      <c r="A13695" s="5" t="s">
        <v>1405</v>
      </c>
      <c r="B13695" s="5" t="s">
        <v>81990</v>
      </c>
      <c r="C13695" s="6">
        <f>ROW()</f>
        <v>13695</v>
      </c>
    </row>
    <row r="13696" spans="1:3">
      <c r="A13696" s="5" t="s">
        <v>1405</v>
      </c>
      <c r="B13696" s="5" t="s">
        <v>81991</v>
      </c>
      <c r="C13696" s="6">
        <f>ROW()</f>
        <v>13696</v>
      </c>
    </row>
    <row r="13697" spans="1:3">
      <c r="A13697" s="5" t="s">
        <v>1405</v>
      </c>
      <c r="B13697" s="5" t="s">
        <v>81992</v>
      </c>
      <c r="C13697" s="6">
        <f>ROW()</f>
        <v>13697</v>
      </c>
    </row>
    <row r="13698" spans="1:3">
      <c r="A13698" s="5" t="s">
        <v>1405</v>
      </c>
      <c r="B13698" s="5" t="s">
        <v>81993</v>
      </c>
      <c r="C13698" s="6">
        <f>ROW()</f>
        <v>13698</v>
      </c>
    </row>
    <row r="13699" spans="1:3">
      <c r="A13699" s="5" t="s">
        <v>1405</v>
      </c>
      <c r="B13699" s="5" t="s">
        <v>81994</v>
      </c>
      <c r="C13699" s="6">
        <f>ROW()</f>
        <v>13699</v>
      </c>
    </row>
    <row r="13700" spans="1:3">
      <c r="A13700" s="5" t="s">
        <v>1405</v>
      </c>
      <c r="B13700" s="5" t="s">
        <v>81995</v>
      </c>
      <c r="C13700" s="6">
        <f>ROW()</f>
        <v>13700</v>
      </c>
    </row>
    <row r="13701" spans="1:3">
      <c r="A13701" s="5" t="s">
        <v>1405</v>
      </c>
      <c r="B13701" s="5" t="s">
        <v>81996</v>
      </c>
      <c r="C13701" s="6">
        <f>ROW()</f>
        <v>13701</v>
      </c>
    </row>
    <row r="13702" spans="1:3">
      <c r="A13702" s="4" t="s">
        <v>1406</v>
      </c>
      <c r="B13702" s="4" t="s">
        <v>81997</v>
      </c>
      <c r="C13702" s="6">
        <f>ROW()</f>
        <v>13702</v>
      </c>
    </row>
    <row r="13703" spans="1:3">
      <c r="A13703" s="4" t="s">
        <v>1406</v>
      </c>
      <c r="B13703" s="4" t="s">
        <v>81998</v>
      </c>
      <c r="C13703" s="6">
        <f>ROW()</f>
        <v>13703</v>
      </c>
    </row>
    <row r="13704" spans="1:3">
      <c r="A13704" s="4" t="s">
        <v>1406</v>
      </c>
      <c r="B13704" s="4" t="s">
        <v>81999</v>
      </c>
      <c r="C13704" s="6">
        <f>ROW()</f>
        <v>13704</v>
      </c>
    </row>
    <row r="13705" spans="1:3">
      <c r="A13705" s="4" t="s">
        <v>1406</v>
      </c>
      <c r="B13705" s="4" t="s">
        <v>82000</v>
      </c>
      <c r="C13705" s="6">
        <f>ROW()</f>
        <v>13705</v>
      </c>
    </row>
    <row r="13706" spans="1:3">
      <c r="A13706" s="4" t="s">
        <v>1406</v>
      </c>
      <c r="B13706" s="4" t="s">
        <v>82001</v>
      </c>
      <c r="C13706" s="6">
        <f>ROW()</f>
        <v>13706</v>
      </c>
    </row>
    <row r="13707" spans="1:3">
      <c r="A13707" s="4" t="s">
        <v>1406</v>
      </c>
      <c r="B13707" s="4" t="s">
        <v>82002</v>
      </c>
      <c r="C13707" s="6">
        <f>ROW()</f>
        <v>13707</v>
      </c>
    </row>
    <row r="13708" spans="1:3">
      <c r="A13708" s="4" t="s">
        <v>1406</v>
      </c>
      <c r="B13708" s="4" t="s">
        <v>82003</v>
      </c>
      <c r="C13708" s="6">
        <f>ROW()</f>
        <v>13708</v>
      </c>
    </row>
    <row r="13709" spans="1:3">
      <c r="A13709" s="4" t="s">
        <v>1406</v>
      </c>
      <c r="B13709" s="4" t="s">
        <v>82004</v>
      </c>
      <c r="C13709" s="6">
        <f>ROW()</f>
        <v>13709</v>
      </c>
    </row>
    <row r="13710" spans="1:3">
      <c r="A13710" s="4" t="s">
        <v>1406</v>
      </c>
      <c r="B13710" s="4" t="s">
        <v>82005</v>
      </c>
      <c r="C13710" s="6">
        <f>ROW()</f>
        <v>13710</v>
      </c>
    </row>
    <row r="13711" spans="1:3">
      <c r="A13711" s="4" t="s">
        <v>1406</v>
      </c>
      <c r="B13711" s="4" t="s">
        <v>82006</v>
      </c>
      <c r="C13711" s="6">
        <f>ROW()</f>
        <v>13711</v>
      </c>
    </row>
    <row r="13712" spans="1:3">
      <c r="A13712" s="5" t="s">
        <v>1407</v>
      </c>
      <c r="B13712" s="5" t="s">
        <v>82007</v>
      </c>
      <c r="C13712" s="6">
        <f>ROW()</f>
        <v>13712</v>
      </c>
    </row>
    <row r="13713" spans="1:3">
      <c r="A13713" s="5" t="s">
        <v>1407</v>
      </c>
      <c r="B13713" s="5" t="s">
        <v>82008</v>
      </c>
      <c r="C13713" s="6">
        <f>ROW()</f>
        <v>13713</v>
      </c>
    </row>
    <row r="13714" spans="1:3">
      <c r="A13714" s="5" t="s">
        <v>1407</v>
      </c>
      <c r="B13714" s="5" t="s">
        <v>82009</v>
      </c>
      <c r="C13714" s="6">
        <f>ROW()</f>
        <v>13714</v>
      </c>
    </row>
    <row r="13715" spans="1:3">
      <c r="A13715" s="5" t="s">
        <v>1407</v>
      </c>
      <c r="B13715" s="5" t="s">
        <v>82010</v>
      </c>
      <c r="C13715" s="6">
        <f>ROW()</f>
        <v>13715</v>
      </c>
    </row>
    <row r="13716" spans="1:3">
      <c r="A13716" s="5" t="s">
        <v>1407</v>
      </c>
      <c r="B13716" s="5" t="s">
        <v>82011</v>
      </c>
      <c r="C13716" s="6">
        <f>ROW()</f>
        <v>13716</v>
      </c>
    </row>
    <row r="13717" spans="1:3">
      <c r="A13717" s="5" t="s">
        <v>1407</v>
      </c>
      <c r="B13717" s="5" t="s">
        <v>82012</v>
      </c>
      <c r="C13717" s="6">
        <f>ROW()</f>
        <v>13717</v>
      </c>
    </row>
    <row r="13718" spans="1:3">
      <c r="A13718" s="5" t="s">
        <v>1407</v>
      </c>
      <c r="B13718" s="5" t="s">
        <v>82013</v>
      </c>
      <c r="C13718" s="6">
        <f>ROW()</f>
        <v>13718</v>
      </c>
    </row>
    <row r="13719" spans="1:3">
      <c r="A13719" s="5" t="s">
        <v>1407</v>
      </c>
      <c r="B13719" s="5" t="s">
        <v>82014</v>
      </c>
      <c r="C13719" s="6">
        <f>ROW()</f>
        <v>13719</v>
      </c>
    </row>
    <row r="13720" spans="1:3">
      <c r="A13720" s="5" t="s">
        <v>1407</v>
      </c>
      <c r="B13720" s="5" t="s">
        <v>82015</v>
      </c>
      <c r="C13720" s="6">
        <f>ROW()</f>
        <v>13720</v>
      </c>
    </row>
    <row r="13721" spans="1:3">
      <c r="A13721" s="5" t="s">
        <v>1407</v>
      </c>
      <c r="B13721" s="5" t="s">
        <v>82016</v>
      </c>
      <c r="C13721" s="6">
        <f>ROW()</f>
        <v>13721</v>
      </c>
    </row>
    <row r="13722" spans="1:3">
      <c r="A13722" s="4" t="s">
        <v>1408</v>
      </c>
      <c r="B13722" s="4" t="s">
        <v>82017</v>
      </c>
      <c r="C13722" s="6">
        <f>ROW()</f>
        <v>13722</v>
      </c>
    </row>
    <row r="13723" spans="1:3">
      <c r="A13723" s="4" t="s">
        <v>1408</v>
      </c>
      <c r="B13723" s="4" t="s">
        <v>82018</v>
      </c>
      <c r="C13723" s="6">
        <f>ROW()</f>
        <v>13723</v>
      </c>
    </row>
    <row r="13724" spans="1:3">
      <c r="A13724" s="4" t="s">
        <v>1408</v>
      </c>
      <c r="B13724" s="4" t="s">
        <v>82019</v>
      </c>
      <c r="C13724" s="6">
        <f>ROW()</f>
        <v>13724</v>
      </c>
    </row>
    <row r="13725" spans="1:3">
      <c r="A13725" s="4" t="s">
        <v>1408</v>
      </c>
      <c r="B13725" s="4" t="s">
        <v>82020</v>
      </c>
      <c r="C13725" s="6">
        <f>ROW()</f>
        <v>13725</v>
      </c>
    </row>
    <row r="13726" spans="1:3">
      <c r="A13726" s="4" t="s">
        <v>1408</v>
      </c>
      <c r="B13726" s="4" t="s">
        <v>82021</v>
      </c>
      <c r="C13726" s="6">
        <f>ROW()</f>
        <v>13726</v>
      </c>
    </row>
    <row r="13727" spans="1:3">
      <c r="A13727" s="4" t="s">
        <v>1408</v>
      </c>
      <c r="B13727" s="4" t="s">
        <v>82022</v>
      </c>
      <c r="C13727" s="6">
        <f>ROW()</f>
        <v>13727</v>
      </c>
    </row>
    <row r="13728" spans="1:3">
      <c r="A13728" s="4" t="s">
        <v>1408</v>
      </c>
      <c r="B13728" s="4" t="s">
        <v>82023</v>
      </c>
      <c r="C13728" s="6">
        <f>ROW()</f>
        <v>13728</v>
      </c>
    </row>
    <row r="13729" spans="1:3">
      <c r="A13729" s="4" t="s">
        <v>1408</v>
      </c>
      <c r="B13729" s="4" t="s">
        <v>82024</v>
      </c>
      <c r="C13729" s="6">
        <f>ROW()</f>
        <v>13729</v>
      </c>
    </row>
    <row r="13730" spans="1:3">
      <c r="A13730" s="4" t="s">
        <v>1408</v>
      </c>
      <c r="B13730" s="4" t="s">
        <v>82025</v>
      </c>
      <c r="C13730" s="6">
        <f>ROW()</f>
        <v>13730</v>
      </c>
    </row>
    <row r="13731" spans="1:3">
      <c r="A13731" s="4" t="s">
        <v>1408</v>
      </c>
      <c r="B13731" s="4" t="s">
        <v>82026</v>
      </c>
      <c r="C13731" s="6">
        <f>ROW()</f>
        <v>13731</v>
      </c>
    </row>
    <row r="13732" spans="1:3">
      <c r="A13732" s="5" t="s">
        <v>1409</v>
      </c>
      <c r="B13732" s="5" t="s">
        <v>82027</v>
      </c>
      <c r="C13732" s="6">
        <f>ROW()</f>
        <v>13732</v>
      </c>
    </row>
    <row r="13733" spans="1:3">
      <c r="A13733" s="5" t="s">
        <v>1409</v>
      </c>
      <c r="B13733" s="5" t="s">
        <v>82028</v>
      </c>
      <c r="C13733" s="6">
        <f>ROW()</f>
        <v>13733</v>
      </c>
    </row>
    <row r="13734" spans="1:3">
      <c r="A13734" s="5" t="s">
        <v>1409</v>
      </c>
      <c r="B13734" s="5" t="s">
        <v>82029</v>
      </c>
      <c r="C13734" s="6">
        <f>ROW()</f>
        <v>13734</v>
      </c>
    </row>
    <row r="13735" spans="1:3">
      <c r="A13735" s="5" t="s">
        <v>1409</v>
      </c>
      <c r="B13735" s="5" t="s">
        <v>82030</v>
      </c>
      <c r="C13735" s="6">
        <f>ROW()</f>
        <v>13735</v>
      </c>
    </row>
    <row r="13736" spans="1:3">
      <c r="A13736" s="5" t="s">
        <v>1409</v>
      </c>
      <c r="B13736" s="5" t="s">
        <v>82031</v>
      </c>
      <c r="C13736" s="6">
        <f>ROW()</f>
        <v>13736</v>
      </c>
    </row>
    <row r="13737" spans="1:3">
      <c r="A13737" s="5" t="s">
        <v>1409</v>
      </c>
      <c r="B13737" s="5" t="s">
        <v>82032</v>
      </c>
      <c r="C13737" s="6">
        <f>ROW()</f>
        <v>13737</v>
      </c>
    </row>
    <row r="13738" spans="1:3">
      <c r="A13738" s="5" t="s">
        <v>1409</v>
      </c>
      <c r="B13738" s="5" t="s">
        <v>82033</v>
      </c>
      <c r="C13738" s="6">
        <f>ROW()</f>
        <v>13738</v>
      </c>
    </row>
    <row r="13739" spans="1:3">
      <c r="A13739" s="5" t="s">
        <v>1409</v>
      </c>
      <c r="B13739" s="5" t="s">
        <v>82034</v>
      </c>
      <c r="C13739" s="6">
        <f>ROW()</f>
        <v>13739</v>
      </c>
    </row>
    <row r="13740" spans="1:3">
      <c r="A13740" s="5" t="s">
        <v>1409</v>
      </c>
      <c r="B13740" s="5" t="s">
        <v>82035</v>
      </c>
      <c r="C13740" s="6">
        <f>ROW()</f>
        <v>13740</v>
      </c>
    </row>
    <row r="13741" spans="1:3">
      <c r="A13741" s="5" t="s">
        <v>1409</v>
      </c>
      <c r="B13741" s="5" t="s">
        <v>82036</v>
      </c>
      <c r="C13741" s="6">
        <f>ROW()</f>
        <v>13741</v>
      </c>
    </row>
    <row r="13742" spans="1:3">
      <c r="A13742" s="4" t="s">
        <v>1410</v>
      </c>
      <c r="B13742" s="4" t="s">
        <v>82037</v>
      </c>
      <c r="C13742" s="6">
        <f>ROW()</f>
        <v>13742</v>
      </c>
    </row>
    <row r="13743" spans="1:3">
      <c r="A13743" s="4" t="s">
        <v>1410</v>
      </c>
      <c r="B13743" s="4" t="s">
        <v>82038</v>
      </c>
      <c r="C13743" s="6">
        <f>ROW()</f>
        <v>13743</v>
      </c>
    </row>
    <row r="13744" spans="1:3">
      <c r="A13744" s="4" t="s">
        <v>1410</v>
      </c>
      <c r="B13744" s="4" t="s">
        <v>82039</v>
      </c>
      <c r="C13744" s="6">
        <f>ROW()</f>
        <v>13744</v>
      </c>
    </row>
    <row r="13745" spans="1:3">
      <c r="A13745" s="4" t="s">
        <v>1410</v>
      </c>
      <c r="B13745" s="4" t="s">
        <v>82040</v>
      </c>
      <c r="C13745" s="6">
        <f>ROW()</f>
        <v>13745</v>
      </c>
    </row>
    <row r="13746" spans="1:3">
      <c r="A13746" s="4" t="s">
        <v>1410</v>
      </c>
      <c r="B13746" s="4" t="s">
        <v>82041</v>
      </c>
      <c r="C13746" s="6">
        <f>ROW()</f>
        <v>13746</v>
      </c>
    </row>
    <row r="13747" spans="1:3">
      <c r="A13747" s="4" t="s">
        <v>1410</v>
      </c>
      <c r="B13747" s="4" t="s">
        <v>82042</v>
      </c>
      <c r="C13747" s="6">
        <f>ROW()</f>
        <v>13747</v>
      </c>
    </row>
    <row r="13748" spans="1:3">
      <c r="A13748" s="4" t="s">
        <v>1410</v>
      </c>
      <c r="B13748" s="4" t="s">
        <v>82043</v>
      </c>
      <c r="C13748" s="6">
        <f>ROW()</f>
        <v>13748</v>
      </c>
    </row>
    <row r="13749" spans="1:3">
      <c r="A13749" s="4" t="s">
        <v>1410</v>
      </c>
      <c r="B13749" s="4" t="s">
        <v>82044</v>
      </c>
      <c r="C13749" s="6">
        <f>ROW()</f>
        <v>13749</v>
      </c>
    </row>
    <row r="13750" spans="1:3">
      <c r="A13750" s="4" t="s">
        <v>1410</v>
      </c>
      <c r="B13750" s="4" t="s">
        <v>82045</v>
      </c>
      <c r="C13750" s="6">
        <f>ROW()</f>
        <v>13750</v>
      </c>
    </row>
    <row r="13751" spans="1:3">
      <c r="A13751" s="4" t="s">
        <v>1410</v>
      </c>
      <c r="B13751" s="4" t="s">
        <v>82046</v>
      </c>
      <c r="C13751" s="6">
        <f>ROW()</f>
        <v>13751</v>
      </c>
    </row>
    <row r="13752" spans="1:3">
      <c r="A13752" s="5" t="s">
        <v>1411</v>
      </c>
      <c r="B13752" s="5" t="s">
        <v>82047</v>
      </c>
      <c r="C13752" s="6">
        <f>ROW()</f>
        <v>13752</v>
      </c>
    </row>
    <row r="13753" spans="1:3">
      <c r="A13753" s="5" t="s">
        <v>1411</v>
      </c>
      <c r="B13753" s="5" t="s">
        <v>82048</v>
      </c>
      <c r="C13753" s="6">
        <f>ROW()</f>
        <v>13753</v>
      </c>
    </row>
    <row r="13754" spans="1:3">
      <c r="A13754" s="5" t="s">
        <v>1411</v>
      </c>
      <c r="B13754" s="5" t="s">
        <v>82049</v>
      </c>
      <c r="C13754" s="6">
        <f>ROW()</f>
        <v>13754</v>
      </c>
    </row>
    <row r="13755" spans="1:3">
      <c r="A13755" s="5" t="s">
        <v>1411</v>
      </c>
      <c r="B13755" s="5" t="s">
        <v>82050</v>
      </c>
      <c r="C13755" s="6">
        <f>ROW()</f>
        <v>13755</v>
      </c>
    </row>
    <row r="13756" spans="1:3">
      <c r="A13756" s="5" t="s">
        <v>1411</v>
      </c>
      <c r="B13756" s="5" t="s">
        <v>82051</v>
      </c>
      <c r="C13756" s="6">
        <f>ROW()</f>
        <v>13756</v>
      </c>
    </row>
    <row r="13757" spans="1:3">
      <c r="A13757" s="5" t="s">
        <v>1411</v>
      </c>
      <c r="B13757" s="5" t="s">
        <v>82052</v>
      </c>
      <c r="C13757" s="6">
        <f>ROW()</f>
        <v>13757</v>
      </c>
    </row>
    <row r="13758" spans="1:3">
      <c r="A13758" s="5" t="s">
        <v>1411</v>
      </c>
      <c r="B13758" s="5" t="s">
        <v>82053</v>
      </c>
      <c r="C13758" s="6">
        <f>ROW()</f>
        <v>13758</v>
      </c>
    </row>
    <row r="13759" spans="1:3">
      <c r="A13759" s="5" t="s">
        <v>1411</v>
      </c>
      <c r="B13759" s="5" t="s">
        <v>82054</v>
      </c>
      <c r="C13759" s="6">
        <f>ROW()</f>
        <v>13759</v>
      </c>
    </row>
    <row r="13760" spans="1:3">
      <c r="A13760" s="5" t="s">
        <v>1411</v>
      </c>
      <c r="B13760" s="5" t="s">
        <v>82055</v>
      </c>
      <c r="C13760" s="6">
        <f>ROW()</f>
        <v>13760</v>
      </c>
    </row>
    <row r="13761" spans="1:3">
      <c r="A13761" s="5" t="s">
        <v>1411</v>
      </c>
      <c r="B13761" s="5" t="s">
        <v>82056</v>
      </c>
      <c r="C13761" s="6">
        <f>ROW()</f>
        <v>13761</v>
      </c>
    </row>
    <row r="13762" spans="1:3">
      <c r="A13762" s="4" t="s">
        <v>1412</v>
      </c>
      <c r="B13762" s="4" t="s">
        <v>82057</v>
      </c>
      <c r="C13762" s="6">
        <f>ROW()</f>
        <v>13762</v>
      </c>
    </row>
    <row r="13763" spans="1:3">
      <c r="A13763" s="4" t="s">
        <v>1412</v>
      </c>
      <c r="B13763" s="4" t="s">
        <v>82058</v>
      </c>
      <c r="C13763" s="6">
        <f>ROW()</f>
        <v>13763</v>
      </c>
    </row>
    <row r="13764" spans="1:3">
      <c r="A13764" s="4" t="s">
        <v>1412</v>
      </c>
      <c r="B13764" s="4" t="s">
        <v>82059</v>
      </c>
      <c r="C13764" s="6">
        <f>ROW()</f>
        <v>13764</v>
      </c>
    </row>
    <row r="13765" spans="1:3">
      <c r="A13765" s="4" t="s">
        <v>1412</v>
      </c>
      <c r="B13765" s="4" t="s">
        <v>82060</v>
      </c>
      <c r="C13765" s="6">
        <f>ROW()</f>
        <v>13765</v>
      </c>
    </row>
    <row r="13766" spans="1:3">
      <c r="A13766" s="4" t="s">
        <v>1412</v>
      </c>
      <c r="B13766" s="4" t="s">
        <v>82061</v>
      </c>
      <c r="C13766" s="6">
        <f>ROW()</f>
        <v>13766</v>
      </c>
    </row>
    <row r="13767" spans="1:3">
      <c r="A13767" s="4" t="s">
        <v>1412</v>
      </c>
      <c r="B13767" s="4" t="s">
        <v>82062</v>
      </c>
      <c r="C13767" s="6">
        <f>ROW()</f>
        <v>13767</v>
      </c>
    </row>
    <row r="13768" spans="1:3">
      <c r="A13768" s="4" t="s">
        <v>1412</v>
      </c>
      <c r="B13768" s="4" t="s">
        <v>82063</v>
      </c>
      <c r="C13768" s="6">
        <f>ROW()</f>
        <v>13768</v>
      </c>
    </row>
    <row r="13769" spans="1:3">
      <c r="A13769" s="4" t="s">
        <v>1412</v>
      </c>
      <c r="B13769" s="4" t="s">
        <v>82064</v>
      </c>
      <c r="C13769" s="6">
        <f>ROW()</f>
        <v>13769</v>
      </c>
    </row>
    <row r="13770" spans="1:3">
      <c r="A13770" s="4" t="s">
        <v>1412</v>
      </c>
      <c r="B13770" s="4" t="s">
        <v>82065</v>
      </c>
      <c r="C13770" s="6">
        <f>ROW()</f>
        <v>13770</v>
      </c>
    </row>
    <row r="13771" spans="1:3">
      <c r="A13771" s="4" t="s">
        <v>1412</v>
      </c>
      <c r="B13771" s="4" t="s">
        <v>82066</v>
      </c>
      <c r="C13771" s="6">
        <f>ROW()</f>
        <v>13771</v>
      </c>
    </row>
    <row r="13772" spans="1:3">
      <c r="A13772" s="5" t="s">
        <v>1413</v>
      </c>
      <c r="B13772" s="5" t="s">
        <v>82067</v>
      </c>
      <c r="C13772" s="6">
        <f>ROW()</f>
        <v>13772</v>
      </c>
    </row>
    <row r="13773" spans="1:3">
      <c r="A13773" s="5" t="s">
        <v>1413</v>
      </c>
      <c r="B13773" s="5" t="s">
        <v>82068</v>
      </c>
      <c r="C13773" s="6">
        <f>ROW()</f>
        <v>13773</v>
      </c>
    </row>
    <row r="13774" spans="1:3">
      <c r="A13774" s="5" t="s">
        <v>1413</v>
      </c>
      <c r="B13774" s="5" t="s">
        <v>82069</v>
      </c>
      <c r="C13774" s="6">
        <f>ROW()</f>
        <v>13774</v>
      </c>
    </row>
    <row r="13775" spans="1:3">
      <c r="A13775" s="5" t="s">
        <v>1413</v>
      </c>
      <c r="B13775" s="5" t="s">
        <v>82070</v>
      </c>
      <c r="C13775" s="6">
        <f>ROW()</f>
        <v>13775</v>
      </c>
    </row>
    <row r="13776" spans="1:3">
      <c r="A13776" s="5" t="s">
        <v>1413</v>
      </c>
      <c r="B13776" s="5" t="s">
        <v>82071</v>
      </c>
      <c r="C13776" s="6">
        <f>ROW()</f>
        <v>13776</v>
      </c>
    </row>
    <row r="13777" spans="1:3">
      <c r="A13777" s="5" t="s">
        <v>1413</v>
      </c>
      <c r="B13777" s="5" t="s">
        <v>82072</v>
      </c>
      <c r="C13777" s="6">
        <f>ROW()</f>
        <v>13777</v>
      </c>
    </row>
    <row r="13778" spans="1:3">
      <c r="A13778" s="5" t="s">
        <v>1413</v>
      </c>
      <c r="B13778" s="5" t="s">
        <v>82073</v>
      </c>
      <c r="C13778" s="6">
        <f>ROW()</f>
        <v>13778</v>
      </c>
    </row>
    <row r="13779" spans="1:3">
      <c r="A13779" s="5" t="s">
        <v>1413</v>
      </c>
      <c r="B13779" s="5" t="s">
        <v>82074</v>
      </c>
      <c r="C13779" s="6">
        <f>ROW()</f>
        <v>13779</v>
      </c>
    </row>
    <row r="13780" spans="1:3">
      <c r="A13780" s="5" t="s">
        <v>1413</v>
      </c>
      <c r="B13780" s="5" t="s">
        <v>82075</v>
      </c>
      <c r="C13780" s="6">
        <f>ROW()</f>
        <v>13780</v>
      </c>
    </row>
    <row r="13781" spans="1:3">
      <c r="A13781" s="5" t="s">
        <v>1413</v>
      </c>
      <c r="B13781" s="5" t="s">
        <v>82076</v>
      </c>
      <c r="C13781" s="6">
        <f>ROW()</f>
        <v>13781</v>
      </c>
    </row>
    <row r="13782" spans="1:3">
      <c r="A13782" s="4" t="s">
        <v>1414</v>
      </c>
      <c r="B13782" s="4" t="s">
        <v>82077</v>
      </c>
      <c r="C13782" s="6">
        <f>ROW()</f>
        <v>13782</v>
      </c>
    </row>
    <row r="13783" spans="1:3">
      <c r="A13783" s="4" t="s">
        <v>1414</v>
      </c>
      <c r="B13783" s="4" t="s">
        <v>82078</v>
      </c>
      <c r="C13783" s="6">
        <f>ROW()</f>
        <v>13783</v>
      </c>
    </row>
    <row r="13784" spans="1:3">
      <c r="A13784" s="4" t="s">
        <v>1414</v>
      </c>
      <c r="B13784" s="4" t="s">
        <v>82079</v>
      </c>
      <c r="C13784" s="6">
        <f>ROW()</f>
        <v>13784</v>
      </c>
    </row>
    <row r="13785" spans="1:3">
      <c r="A13785" s="4" t="s">
        <v>1414</v>
      </c>
      <c r="B13785" s="4" t="s">
        <v>82080</v>
      </c>
      <c r="C13785" s="6">
        <f>ROW()</f>
        <v>13785</v>
      </c>
    </row>
    <row r="13786" spans="1:3">
      <c r="A13786" s="4" t="s">
        <v>1414</v>
      </c>
      <c r="B13786" s="4" t="s">
        <v>82081</v>
      </c>
      <c r="C13786" s="6">
        <f>ROW()</f>
        <v>13786</v>
      </c>
    </row>
    <row r="13787" spans="1:3">
      <c r="A13787" s="4" t="s">
        <v>1414</v>
      </c>
      <c r="B13787" s="4" t="s">
        <v>82082</v>
      </c>
      <c r="C13787" s="6">
        <f>ROW()</f>
        <v>13787</v>
      </c>
    </row>
    <row r="13788" spans="1:3">
      <c r="A13788" s="4" t="s">
        <v>1414</v>
      </c>
      <c r="B13788" s="4" t="s">
        <v>82083</v>
      </c>
      <c r="C13788" s="6">
        <f>ROW()</f>
        <v>13788</v>
      </c>
    </row>
    <row r="13789" spans="1:3">
      <c r="A13789" s="4" t="s">
        <v>1414</v>
      </c>
      <c r="B13789" s="4" t="s">
        <v>82084</v>
      </c>
      <c r="C13789" s="6">
        <f>ROW()</f>
        <v>13789</v>
      </c>
    </row>
    <row r="13790" spans="1:3">
      <c r="A13790" s="4" t="s">
        <v>1414</v>
      </c>
      <c r="B13790" s="4" t="s">
        <v>82085</v>
      </c>
      <c r="C13790" s="6">
        <f>ROW()</f>
        <v>13790</v>
      </c>
    </row>
    <row r="13791" spans="1:3">
      <c r="A13791" s="4" t="s">
        <v>1414</v>
      </c>
      <c r="B13791" s="4" t="s">
        <v>82086</v>
      </c>
      <c r="C13791" s="6">
        <f>ROW()</f>
        <v>13791</v>
      </c>
    </row>
    <row r="13792" spans="1:3">
      <c r="A13792" s="5" t="s">
        <v>1415</v>
      </c>
      <c r="B13792" s="5" t="s">
        <v>82087</v>
      </c>
      <c r="C13792" s="6">
        <f>ROW()</f>
        <v>13792</v>
      </c>
    </row>
    <row r="13793" spans="1:3">
      <c r="A13793" s="5" t="s">
        <v>1415</v>
      </c>
      <c r="B13793" s="5" t="s">
        <v>82088</v>
      </c>
      <c r="C13793" s="6">
        <f>ROW()</f>
        <v>13793</v>
      </c>
    </row>
    <row r="13794" spans="1:3">
      <c r="A13794" s="5" t="s">
        <v>1415</v>
      </c>
      <c r="B13794" s="5" t="s">
        <v>82089</v>
      </c>
      <c r="C13794" s="6">
        <f>ROW()</f>
        <v>13794</v>
      </c>
    </row>
    <row r="13795" spans="1:3">
      <c r="A13795" s="5" t="s">
        <v>1415</v>
      </c>
      <c r="B13795" s="5" t="s">
        <v>82090</v>
      </c>
      <c r="C13795" s="6">
        <f>ROW()</f>
        <v>13795</v>
      </c>
    </row>
    <row r="13796" spans="1:3">
      <c r="A13796" s="5" t="s">
        <v>1415</v>
      </c>
      <c r="B13796" s="5" t="s">
        <v>82091</v>
      </c>
      <c r="C13796" s="6">
        <f>ROW()</f>
        <v>13796</v>
      </c>
    </row>
    <row r="13797" spans="1:3">
      <c r="A13797" s="5" t="s">
        <v>1415</v>
      </c>
      <c r="B13797" s="5" t="s">
        <v>82092</v>
      </c>
      <c r="C13797" s="6">
        <f>ROW()</f>
        <v>13797</v>
      </c>
    </row>
    <row r="13798" spans="1:3">
      <c r="A13798" s="5" t="s">
        <v>1415</v>
      </c>
      <c r="B13798" s="5" t="s">
        <v>82093</v>
      </c>
      <c r="C13798" s="6">
        <f>ROW()</f>
        <v>13798</v>
      </c>
    </row>
    <row r="13799" spans="1:3">
      <c r="A13799" s="5" t="s">
        <v>1415</v>
      </c>
      <c r="B13799" s="5" t="s">
        <v>82094</v>
      </c>
      <c r="C13799" s="6">
        <f>ROW()</f>
        <v>13799</v>
      </c>
    </row>
    <row r="13800" spans="1:3">
      <c r="A13800" s="5" t="s">
        <v>1415</v>
      </c>
      <c r="B13800" s="5" t="s">
        <v>82095</v>
      </c>
      <c r="C13800" s="6">
        <f>ROW()</f>
        <v>13800</v>
      </c>
    </row>
    <row r="13801" spans="1:3">
      <c r="A13801" s="5" t="s">
        <v>1415</v>
      </c>
      <c r="B13801" s="5" t="s">
        <v>82096</v>
      </c>
      <c r="C13801" s="6">
        <f>ROW()</f>
        <v>13801</v>
      </c>
    </row>
    <row r="13802" spans="1:3">
      <c r="A13802" s="4" t="s">
        <v>1416</v>
      </c>
      <c r="B13802" s="4" t="s">
        <v>82097</v>
      </c>
      <c r="C13802" s="6">
        <f>ROW()</f>
        <v>13802</v>
      </c>
    </row>
    <row r="13803" spans="1:3">
      <c r="A13803" s="4" t="s">
        <v>1416</v>
      </c>
      <c r="B13803" s="4" t="s">
        <v>82098</v>
      </c>
      <c r="C13803" s="6">
        <f>ROW()</f>
        <v>13803</v>
      </c>
    </row>
    <row r="13804" spans="1:3">
      <c r="A13804" s="4" t="s">
        <v>1416</v>
      </c>
      <c r="B13804" s="4" t="s">
        <v>82099</v>
      </c>
      <c r="C13804" s="6">
        <f>ROW()</f>
        <v>13804</v>
      </c>
    </row>
    <row r="13805" spans="1:3">
      <c r="A13805" s="4" t="s">
        <v>1416</v>
      </c>
      <c r="B13805" s="4" t="s">
        <v>82100</v>
      </c>
      <c r="C13805" s="6">
        <f>ROW()</f>
        <v>13805</v>
      </c>
    </row>
    <row r="13806" spans="1:3">
      <c r="A13806" s="4" t="s">
        <v>1416</v>
      </c>
      <c r="B13806" s="4" t="s">
        <v>82101</v>
      </c>
      <c r="C13806" s="6">
        <f>ROW()</f>
        <v>13806</v>
      </c>
    </row>
    <row r="13807" spans="1:3">
      <c r="A13807" s="4" t="s">
        <v>1416</v>
      </c>
      <c r="B13807" s="4" t="s">
        <v>82102</v>
      </c>
      <c r="C13807" s="6">
        <f>ROW()</f>
        <v>13807</v>
      </c>
    </row>
    <row r="13808" spans="1:3">
      <c r="A13808" s="4" t="s">
        <v>1416</v>
      </c>
      <c r="B13808" s="4" t="s">
        <v>82103</v>
      </c>
      <c r="C13808" s="6">
        <f>ROW()</f>
        <v>13808</v>
      </c>
    </row>
    <row r="13809" spans="1:3">
      <c r="A13809" s="4" t="s">
        <v>1416</v>
      </c>
      <c r="B13809" s="4" t="s">
        <v>82104</v>
      </c>
      <c r="C13809" s="6">
        <f>ROW()</f>
        <v>13809</v>
      </c>
    </row>
    <row r="13810" spans="1:3">
      <c r="A13810" s="4" t="s">
        <v>1416</v>
      </c>
      <c r="B13810" s="4" t="s">
        <v>82105</v>
      </c>
      <c r="C13810" s="6">
        <f>ROW()</f>
        <v>13810</v>
      </c>
    </row>
    <row r="13811" spans="1:3">
      <c r="A13811" s="4" t="s">
        <v>1416</v>
      </c>
      <c r="B13811" s="4" t="s">
        <v>82106</v>
      </c>
      <c r="C13811" s="6">
        <f>ROW()</f>
        <v>13811</v>
      </c>
    </row>
    <row r="13812" spans="1:3">
      <c r="A13812" s="5" t="s">
        <v>1417</v>
      </c>
      <c r="B13812" s="5" t="s">
        <v>82107</v>
      </c>
      <c r="C13812" s="6">
        <f>ROW()</f>
        <v>13812</v>
      </c>
    </row>
    <row r="13813" spans="1:3">
      <c r="A13813" s="5" t="s">
        <v>1417</v>
      </c>
      <c r="B13813" s="5" t="s">
        <v>82108</v>
      </c>
      <c r="C13813" s="6">
        <f>ROW()</f>
        <v>13813</v>
      </c>
    </row>
    <row r="13814" spans="1:3">
      <c r="A13814" s="5" t="s">
        <v>1417</v>
      </c>
      <c r="B13814" s="5" t="s">
        <v>82109</v>
      </c>
      <c r="C13814" s="6">
        <f>ROW()</f>
        <v>13814</v>
      </c>
    </row>
    <row r="13815" spans="1:3">
      <c r="A13815" s="5" t="s">
        <v>1417</v>
      </c>
      <c r="B13815" s="5" t="s">
        <v>82110</v>
      </c>
      <c r="C13815" s="6">
        <f>ROW()</f>
        <v>13815</v>
      </c>
    </row>
    <row r="13816" spans="1:3">
      <c r="A13816" s="5" t="s">
        <v>1417</v>
      </c>
      <c r="B13816" s="5" t="s">
        <v>82111</v>
      </c>
      <c r="C13816" s="6">
        <f>ROW()</f>
        <v>13816</v>
      </c>
    </row>
    <row r="13817" spans="1:3">
      <c r="A13817" s="5" t="s">
        <v>1417</v>
      </c>
      <c r="B13817" s="5" t="s">
        <v>82112</v>
      </c>
      <c r="C13817" s="6">
        <f>ROW()</f>
        <v>13817</v>
      </c>
    </row>
    <row r="13818" spans="1:3">
      <c r="A13818" s="5" t="s">
        <v>1417</v>
      </c>
      <c r="B13818" s="5" t="s">
        <v>82113</v>
      </c>
      <c r="C13818" s="6">
        <f>ROW()</f>
        <v>13818</v>
      </c>
    </row>
    <row r="13819" spans="1:3">
      <c r="A13819" s="5" t="s">
        <v>1417</v>
      </c>
      <c r="B13819" s="5" t="s">
        <v>82114</v>
      </c>
      <c r="C13819" s="6">
        <f>ROW()</f>
        <v>13819</v>
      </c>
    </row>
    <row r="13820" spans="1:3">
      <c r="A13820" s="5" t="s">
        <v>1417</v>
      </c>
      <c r="B13820" s="5" t="s">
        <v>82115</v>
      </c>
      <c r="C13820" s="6">
        <f>ROW()</f>
        <v>13820</v>
      </c>
    </row>
    <row r="13821" spans="1:3">
      <c r="A13821" s="5" t="s">
        <v>1417</v>
      </c>
      <c r="B13821" s="5" t="s">
        <v>82116</v>
      </c>
      <c r="C13821" s="6">
        <f>ROW()</f>
        <v>13821</v>
      </c>
    </row>
    <row r="13822" spans="1:3">
      <c r="A13822" s="4" t="s">
        <v>1418</v>
      </c>
      <c r="B13822" s="4" t="s">
        <v>82117</v>
      </c>
      <c r="C13822" s="6">
        <f>ROW()</f>
        <v>13822</v>
      </c>
    </row>
    <row r="13823" spans="1:3">
      <c r="A13823" s="4" t="s">
        <v>1418</v>
      </c>
      <c r="B13823" s="4" t="s">
        <v>82118</v>
      </c>
      <c r="C13823" s="6">
        <f>ROW()</f>
        <v>13823</v>
      </c>
    </row>
    <row r="13824" spans="1:3">
      <c r="A13824" s="4" t="s">
        <v>1418</v>
      </c>
      <c r="B13824" s="4" t="s">
        <v>82119</v>
      </c>
      <c r="C13824" s="6">
        <f>ROW()</f>
        <v>13824</v>
      </c>
    </row>
    <row r="13825" spans="1:3">
      <c r="A13825" s="4" t="s">
        <v>1418</v>
      </c>
      <c r="B13825" s="4" t="s">
        <v>82120</v>
      </c>
      <c r="C13825" s="6">
        <f>ROW()</f>
        <v>13825</v>
      </c>
    </row>
    <row r="13826" spans="1:3">
      <c r="A13826" s="4" t="s">
        <v>1418</v>
      </c>
      <c r="B13826" s="4" t="s">
        <v>82121</v>
      </c>
      <c r="C13826" s="6">
        <f>ROW()</f>
        <v>13826</v>
      </c>
    </row>
    <row r="13827" spans="1:3">
      <c r="A13827" s="4" t="s">
        <v>1418</v>
      </c>
      <c r="B13827" s="4" t="s">
        <v>82122</v>
      </c>
      <c r="C13827" s="6">
        <f>ROW()</f>
        <v>13827</v>
      </c>
    </row>
    <row r="13828" spans="1:3">
      <c r="A13828" s="4" t="s">
        <v>1418</v>
      </c>
      <c r="B13828" s="4" t="s">
        <v>82123</v>
      </c>
      <c r="C13828" s="6">
        <f>ROW()</f>
        <v>13828</v>
      </c>
    </row>
    <row r="13829" spans="1:3">
      <c r="A13829" s="4" t="s">
        <v>1418</v>
      </c>
      <c r="B13829" s="4" t="s">
        <v>82124</v>
      </c>
      <c r="C13829" s="6">
        <f>ROW()</f>
        <v>13829</v>
      </c>
    </row>
    <row r="13830" spans="1:3">
      <c r="A13830" s="4" t="s">
        <v>1418</v>
      </c>
      <c r="B13830" s="4" t="s">
        <v>82125</v>
      </c>
      <c r="C13830" s="6">
        <f>ROW()</f>
        <v>13830</v>
      </c>
    </row>
    <row r="13831" spans="1:3">
      <c r="A13831" s="4" t="s">
        <v>1418</v>
      </c>
      <c r="B13831" s="4" t="s">
        <v>82126</v>
      </c>
      <c r="C13831" s="6">
        <f>ROW()</f>
        <v>13831</v>
      </c>
    </row>
    <row r="13832" spans="1:3">
      <c r="A13832" s="5" t="s">
        <v>1419</v>
      </c>
      <c r="B13832" s="5" t="s">
        <v>82127</v>
      </c>
      <c r="C13832" s="6">
        <f>ROW()</f>
        <v>13832</v>
      </c>
    </row>
    <row r="13833" spans="1:3">
      <c r="A13833" s="5" t="s">
        <v>1419</v>
      </c>
      <c r="B13833" s="5" t="s">
        <v>82128</v>
      </c>
      <c r="C13833" s="6">
        <f>ROW()</f>
        <v>13833</v>
      </c>
    </row>
    <row r="13834" spans="1:3">
      <c r="A13834" s="5" t="s">
        <v>1419</v>
      </c>
      <c r="B13834" s="5" t="s">
        <v>82129</v>
      </c>
      <c r="C13834" s="6">
        <f>ROW()</f>
        <v>13834</v>
      </c>
    </row>
    <row r="13835" spans="1:3">
      <c r="A13835" s="5" t="s">
        <v>1419</v>
      </c>
      <c r="B13835" s="5" t="s">
        <v>82130</v>
      </c>
      <c r="C13835" s="6">
        <f>ROW()</f>
        <v>13835</v>
      </c>
    </row>
    <row r="13836" spans="1:3">
      <c r="A13836" s="5" t="s">
        <v>1419</v>
      </c>
      <c r="B13836" s="5" t="s">
        <v>82131</v>
      </c>
      <c r="C13836" s="6">
        <f>ROW()</f>
        <v>13836</v>
      </c>
    </row>
    <row r="13837" spans="1:3">
      <c r="A13837" s="5" t="s">
        <v>1419</v>
      </c>
      <c r="B13837" s="5" t="s">
        <v>82132</v>
      </c>
      <c r="C13837" s="6">
        <f>ROW()</f>
        <v>13837</v>
      </c>
    </row>
    <row r="13838" spans="1:3">
      <c r="A13838" s="5" t="s">
        <v>1419</v>
      </c>
      <c r="B13838" s="5" t="s">
        <v>82133</v>
      </c>
      <c r="C13838" s="6">
        <f>ROW()</f>
        <v>13838</v>
      </c>
    </row>
    <row r="13839" spans="1:3">
      <c r="A13839" s="5" t="s">
        <v>1419</v>
      </c>
      <c r="B13839" s="5" t="s">
        <v>82134</v>
      </c>
      <c r="C13839" s="6">
        <f>ROW()</f>
        <v>13839</v>
      </c>
    </row>
    <row r="13840" spans="1:3">
      <c r="A13840" s="5" t="s">
        <v>1419</v>
      </c>
      <c r="B13840" s="5" t="s">
        <v>82135</v>
      </c>
      <c r="C13840" s="6">
        <f>ROW()</f>
        <v>13840</v>
      </c>
    </row>
    <row r="13841" spans="1:3">
      <c r="A13841" s="5" t="s">
        <v>1419</v>
      </c>
      <c r="B13841" s="5" t="s">
        <v>82136</v>
      </c>
      <c r="C13841" s="6">
        <f>ROW()</f>
        <v>13841</v>
      </c>
    </row>
    <row r="13842" spans="1:3">
      <c r="A13842" s="4" t="s">
        <v>1420</v>
      </c>
      <c r="B13842" s="4" t="s">
        <v>82137</v>
      </c>
      <c r="C13842" s="6">
        <f>ROW()</f>
        <v>13842</v>
      </c>
    </row>
    <row r="13843" spans="1:3">
      <c r="A13843" s="4" t="s">
        <v>1420</v>
      </c>
      <c r="B13843" s="4" t="s">
        <v>82138</v>
      </c>
      <c r="C13843" s="6">
        <f>ROW()</f>
        <v>13843</v>
      </c>
    </row>
    <row r="13844" spans="1:3">
      <c r="A13844" s="4" t="s">
        <v>1420</v>
      </c>
      <c r="B13844" s="4" t="s">
        <v>82139</v>
      </c>
      <c r="C13844" s="6">
        <f>ROW()</f>
        <v>13844</v>
      </c>
    </row>
    <row r="13845" spans="1:3">
      <c r="A13845" s="4" t="s">
        <v>1420</v>
      </c>
      <c r="B13845" s="4" t="s">
        <v>82140</v>
      </c>
      <c r="C13845" s="6">
        <f>ROW()</f>
        <v>13845</v>
      </c>
    </row>
    <row r="13846" spans="1:3">
      <c r="A13846" s="4" t="s">
        <v>1420</v>
      </c>
      <c r="B13846" s="4" t="s">
        <v>82141</v>
      </c>
      <c r="C13846" s="6">
        <f>ROW()</f>
        <v>13846</v>
      </c>
    </row>
    <row r="13847" spans="1:3">
      <c r="A13847" s="4" t="s">
        <v>1420</v>
      </c>
      <c r="B13847" s="4" t="s">
        <v>82142</v>
      </c>
      <c r="C13847" s="6">
        <f>ROW()</f>
        <v>13847</v>
      </c>
    </row>
    <row r="13848" spans="1:3">
      <c r="A13848" s="4" t="s">
        <v>1420</v>
      </c>
      <c r="B13848" s="4" t="s">
        <v>82143</v>
      </c>
      <c r="C13848" s="6">
        <f>ROW()</f>
        <v>13848</v>
      </c>
    </row>
    <row r="13849" spans="1:3">
      <c r="A13849" s="4" t="s">
        <v>1420</v>
      </c>
      <c r="B13849" s="4" t="s">
        <v>82144</v>
      </c>
      <c r="C13849" s="6">
        <f>ROW()</f>
        <v>13849</v>
      </c>
    </row>
    <row r="13850" spans="1:3">
      <c r="A13850" s="4" t="s">
        <v>1420</v>
      </c>
      <c r="B13850" s="4" t="s">
        <v>82145</v>
      </c>
      <c r="C13850" s="6">
        <f>ROW()</f>
        <v>13850</v>
      </c>
    </row>
    <row r="13851" spans="1:3">
      <c r="A13851" s="4" t="s">
        <v>1420</v>
      </c>
      <c r="B13851" s="4" t="s">
        <v>82146</v>
      </c>
      <c r="C13851" s="6">
        <f>ROW()</f>
        <v>13851</v>
      </c>
    </row>
    <row r="13852" spans="1:3">
      <c r="A13852" s="5" t="s">
        <v>1421</v>
      </c>
      <c r="B13852" s="5" t="s">
        <v>82147</v>
      </c>
      <c r="C13852" s="6">
        <f>ROW()</f>
        <v>13852</v>
      </c>
    </row>
    <row r="13853" spans="1:3">
      <c r="A13853" s="5" t="s">
        <v>1421</v>
      </c>
      <c r="B13853" s="5" t="s">
        <v>82148</v>
      </c>
      <c r="C13853" s="6">
        <f>ROW()</f>
        <v>13853</v>
      </c>
    </row>
    <row r="13854" spans="1:3">
      <c r="A13854" s="5" t="s">
        <v>1421</v>
      </c>
      <c r="B13854" s="5" t="s">
        <v>82149</v>
      </c>
      <c r="C13854" s="6">
        <f>ROW()</f>
        <v>13854</v>
      </c>
    </row>
    <row r="13855" spans="1:3">
      <c r="A13855" s="5" t="s">
        <v>1421</v>
      </c>
      <c r="B13855" s="5" t="s">
        <v>82150</v>
      </c>
      <c r="C13855" s="6">
        <f>ROW()</f>
        <v>13855</v>
      </c>
    </row>
    <row r="13856" spans="1:3">
      <c r="A13856" s="5" t="s">
        <v>1421</v>
      </c>
      <c r="B13856" s="5" t="s">
        <v>82151</v>
      </c>
      <c r="C13856" s="6">
        <f>ROW()</f>
        <v>13856</v>
      </c>
    </row>
    <row r="13857" spans="1:3">
      <c r="A13857" s="5" t="s">
        <v>1421</v>
      </c>
      <c r="B13857" s="5" t="s">
        <v>82152</v>
      </c>
      <c r="C13857" s="6">
        <f>ROW()</f>
        <v>13857</v>
      </c>
    </row>
    <row r="13858" spans="1:3">
      <c r="A13858" s="5" t="s">
        <v>1421</v>
      </c>
      <c r="B13858" s="5" t="s">
        <v>82153</v>
      </c>
      <c r="C13858" s="6">
        <f>ROW()</f>
        <v>13858</v>
      </c>
    </row>
    <row r="13859" spans="1:3">
      <c r="A13859" s="5" t="s">
        <v>1421</v>
      </c>
      <c r="B13859" s="5" t="s">
        <v>82154</v>
      </c>
      <c r="C13859" s="6">
        <f>ROW()</f>
        <v>13859</v>
      </c>
    </row>
    <row r="13860" spans="1:3">
      <c r="A13860" s="5" t="s">
        <v>1421</v>
      </c>
      <c r="B13860" s="5" t="s">
        <v>82155</v>
      </c>
      <c r="C13860" s="6">
        <f>ROW()</f>
        <v>13860</v>
      </c>
    </row>
    <row r="13861" spans="1:3">
      <c r="A13861" s="5" t="s">
        <v>1421</v>
      </c>
      <c r="B13861" s="5" t="s">
        <v>82156</v>
      </c>
      <c r="C13861" s="6">
        <f>ROW()</f>
        <v>13861</v>
      </c>
    </row>
    <row r="13862" spans="1:3">
      <c r="A13862" s="4" t="s">
        <v>1422</v>
      </c>
      <c r="B13862" s="4" t="s">
        <v>82157</v>
      </c>
      <c r="C13862" s="6">
        <f>ROW()</f>
        <v>13862</v>
      </c>
    </row>
    <row r="13863" spans="1:3">
      <c r="A13863" s="4" t="s">
        <v>1422</v>
      </c>
      <c r="B13863" s="4" t="s">
        <v>82158</v>
      </c>
      <c r="C13863" s="6">
        <f>ROW()</f>
        <v>13863</v>
      </c>
    </row>
    <row r="13864" spans="1:3">
      <c r="A13864" s="4" t="s">
        <v>1422</v>
      </c>
      <c r="B13864" s="4" t="s">
        <v>82159</v>
      </c>
      <c r="C13864" s="6">
        <f>ROW()</f>
        <v>13864</v>
      </c>
    </row>
    <row r="13865" spans="1:3">
      <c r="A13865" s="4" t="s">
        <v>1422</v>
      </c>
      <c r="B13865" s="4" t="s">
        <v>82160</v>
      </c>
      <c r="C13865" s="6">
        <f>ROW()</f>
        <v>13865</v>
      </c>
    </row>
    <row r="13866" spans="1:3">
      <c r="A13866" s="4" t="s">
        <v>1422</v>
      </c>
      <c r="B13866" s="4" t="s">
        <v>82161</v>
      </c>
      <c r="C13866" s="6">
        <f>ROW()</f>
        <v>13866</v>
      </c>
    </row>
    <row r="13867" spans="1:3">
      <c r="A13867" s="4" t="s">
        <v>1422</v>
      </c>
      <c r="B13867" s="4" t="s">
        <v>82162</v>
      </c>
      <c r="C13867" s="6">
        <f>ROW()</f>
        <v>13867</v>
      </c>
    </row>
    <row r="13868" spans="1:3">
      <c r="A13868" s="4" t="s">
        <v>1422</v>
      </c>
      <c r="B13868" s="4" t="s">
        <v>82163</v>
      </c>
      <c r="C13868" s="6">
        <f>ROW()</f>
        <v>13868</v>
      </c>
    </row>
    <row r="13869" spans="1:3">
      <c r="A13869" s="4" t="s">
        <v>1422</v>
      </c>
      <c r="B13869" s="4" t="s">
        <v>82164</v>
      </c>
      <c r="C13869" s="6">
        <f>ROW()</f>
        <v>13869</v>
      </c>
    </row>
    <row r="13870" spans="1:3">
      <c r="A13870" s="4" t="s">
        <v>1422</v>
      </c>
      <c r="B13870" s="4" t="s">
        <v>82165</v>
      </c>
      <c r="C13870" s="6">
        <f>ROW()</f>
        <v>13870</v>
      </c>
    </row>
    <row r="13871" spans="1:3">
      <c r="A13871" s="4" t="s">
        <v>1422</v>
      </c>
      <c r="B13871" s="4" t="s">
        <v>82166</v>
      </c>
      <c r="C13871" s="6">
        <f>ROW()</f>
        <v>13871</v>
      </c>
    </row>
    <row r="13872" spans="1:3">
      <c r="A13872" s="5" t="s">
        <v>1423</v>
      </c>
      <c r="B13872" s="5" t="s">
        <v>82167</v>
      </c>
      <c r="C13872" s="6">
        <f>ROW()</f>
        <v>13872</v>
      </c>
    </row>
    <row r="13873" spans="1:3">
      <c r="A13873" s="5" t="s">
        <v>1423</v>
      </c>
      <c r="B13873" s="5" t="s">
        <v>82168</v>
      </c>
      <c r="C13873" s="6">
        <f>ROW()</f>
        <v>13873</v>
      </c>
    </row>
    <row r="13874" spans="1:3">
      <c r="A13874" s="5" t="s">
        <v>1423</v>
      </c>
      <c r="B13874" s="5" t="s">
        <v>82169</v>
      </c>
      <c r="C13874" s="6">
        <f>ROW()</f>
        <v>13874</v>
      </c>
    </row>
    <row r="13875" spans="1:3">
      <c r="A13875" s="5" t="s">
        <v>1423</v>
      </c>
      <c r="B13875" s="5" t="s">
        <v>82170</v>
      </c>
      <c r="C13875" s="6">
        <f>ROW()</f>
        <v>13875</v>
      </c>
    </row>
    <row r="13876" spans="1:3">
      <c r="A13876" s="5" t="s">
        <v>1423</v>
      </c>
      <c r="B13876" s="5" t="s">
        <v>82171</v>
      </c>
      <c r="C13876" s="6">
        <f>ROW()</f>
        <v>13876</v>
      </c>
    </row>
    <row r="13877" spans="1:3">
      <c r="A13877" s="5" t="s">
        <v>1423</v>
      </c>
      <c r="B13877" s="5" t="s">
        <v>82172</v>
      </c>
      <c r="C13877" s="6">
        <f>ROW()</f>
        <v>13877</v>
      </c>
    </row>
    <row r="13878" spans="1:3">
      <c r="A13878" s="5" t="s">
        <v>1423</v>
      </c>
      <c r="B13878" s="5" t="s">
        <v>82173</v>
      </c>
      <c r="C13878" s="6">
        <f>ROW()</f>
        <v>13878</v>
      </c>
    </row>
    <row r="13879" spans="1:3">
      <c r="A13879" s="5" t="s">
        <v>1423</v>
      </c>
      <c r="B13879" s="5" t="s">
        <v>82174</v>
      </c>
      <c r="C13879" s="6">
        <f>ROW()</f>
        <v>13879</v>
      </c>
    </row>
    <row r="13880" spans="1:3">
      <c r="A13880" s="5" t="s">
        <v>1423</v>
      </c>
      <c r="B13880" s="5" t="s">
        <v>82175</v>
      </c>
      <c r="C13880" s="6">
        <f>ROW()</f>
        <v>13880</v>
      </c>
    </row>
    <row r="13881" spans="1:3">
      <c r="A13881" s="5" t="s">
        <v>1423</v>
      </c>
      <c r="B13881" s="5" t="s">
        <v>82176</v>
      </c>
      <c r="C13881" s="6">
        <f>ROW()</f>
        <v>13881</v>
      </c>
    </row>
    <row r="13882" spans="1:3">
      <c r="A13882" s="4" t="s">
        <v>1424</v>
      </c>
      <c r="B13882" s="4" t="s">
        <v>82177</v>
      </c>
      <c r="C13882" s="6">
        <f>ROW()</f>
        <v>13882</v>
      </c>
    </row>
    <row r="13883" spans="1:3">
      <c r="A13883" s="4" t="s">
        <v>1424</v>
      </c>
      <c r="B13883" s="4" t="s">
        <v>82178</v>
      </c>
      <c r="C13883" s="6">
        <f>ROW()</f>
        <v>13883</v>
      </c>
    </row>
    <row r="13884" spans="1:3">
      <c r="A13884" s="4" t="s">
        <v>1424</v>
      </c>
      <c r="B13884" s="4" t="s">
        <v>82179</v>
      </c>
      <c r="C13884" s="6">
        <f>ROW()</f>
        <v>13884</v>
      </c>
    </row>
    <row r="13885" spans="1:3">
      <c r="A13885" s="4" t="s">
        <v>1424</v>
      </c>
      <c r="B13885" s="4" t="s">
        <v>82180</v>
      </c>
      <c r="C13885" s="6">
        <f>ROW()</f>
        <v>13885</v>
      </c>
    </row>
    <row r="13886" spans="1:3">
      <c r="A13886" s="4" t="s">
        <v>1424</v>
      </c>
      <c r="B13886" s="4" t="s">
        <v>82181</v>
      </c>
      <c r="C13886" s="6">
        <f>ROW()</f>
        <v>13886</v>
      </c>
    </row>
    <row r="13887" spans="1:3">
      <c r="A13887" s="4" t="s">
        <v>1424</v>
      </c>
      <c r="B13887" s="4" t="s">
        <v>82182</v>
      </c>
      <c r="C13887" s="6">
        <f>ROW()</f>
        <v>13887</v>
      </c>
    </row>
    <row r="13888" spans="1:3">
      <c r="A13888" s="4" t="s">
        <v>1424</v>
      </c>
      <c r="B13888" s="4" t="s">
        <v>82183</v>
      </c>
      <c r="C13888" s="6">
        <f>ROW()</f>
        <v>13888</v>
      </c>
    </row>
    <row r="13889" spans="1:3">
      <c r="A13889" s="4" t="s">
        <v>1424</v>
      </c>
      <c r="B13889" s="4" t="s">
        <v>82184</v>
      </c>
      <c r="C13889" s="6">
        <f>ROW()</f>
        <v>13889</v>
      </c>
    </row>
    <row r="13890" spans="1:3">
      <c r="A13890" s="4" t="s">
        <v>1424</v>
      </c>
      <c r="B13890" s="4" t="s">
        <v>82185</v>
      </c>
      <c r="C13890" s="6">
        <f>ROW()</f>
        <v>13890</v>
      </c>
    </row>
    <row r="13891" spans="1:3">
      <c r="A13891" s="4" t="s">
        <v>1424</v>
      </c>
      <c r="B13891" s="4" t="s">
        <v>82186</v>
      </c>
      <c r="C13891" s="6">
        <f>ROW()</f>
        <v>13891</v>
      </c>
    </row>
    <row r="13892" spans="1:3">
      <c r="A13892" s="5" t="s">
        <v>1425</v>
      </c>
      <c r="B13892" s="5" t="s">
        <v>82187</v>
      </c>
      <c r="C13892" s="6">
        <f>ROW()</f>
        <v>13892</v>
      </c>
    </row>
    <row r="13893" spans="1:3">
      <c r="A13893" s="5" t="s">
        <v>1425</v>
      </c>
      <c r="B13893" s="5" t="s">
        <v>82188</v>
      </c>
      <c r="C13893" s="6">
        <f>ROW()</f>
        <v>13893</v>
      </c>
    </row>
    <row r="13894" spans="1:3">
      <c r="A13894" s="5" t="s">
        <v>1425</v>
      </c>
      <c r="B13894" s="5" t="s">
        <v>82189</v>
      </c>
      <c r="C13894" s="6">
        <f>ROW()</f>
        <v>13894</v>
      </c>
    </row>
    <row r="13895" spans="1:3">
      <c r="A13895" s="5" t="s">
        <v>1425</v>
      </c>
      <c r="B13895" s="5" t="s">
        <v>82190</v>
      </c>
      <c r="C13895" s="6">
        <f>ROW()</f>
        <v>13895</v>
      </c>
    </row>
    <row r="13896" spans="1:3">
      <c r="A13896" s="5" t="s">
        <v>1425</v>
      </c>
      <c r="B13896" s="5" t="s">
        <v>82191</v>
      </c>
      <c r="C13896" s="6">
        <f>ROW()</f>
        <v>13896</v>
      </c>
    </row>
    <row r="13897" spans="1:3">
      <c r="A13897" s="5" t="s">
        <v>1425</v>
      </c>
      <c r="B13897" s="5" t="s">
        <v>82192</v>
      </c>
      <c r="C13897" s="6">
        <f>ROW()</f>
        <v>13897</v>
      </c>
    </row>
    <row r="13898" spans="1:3">
      <c r="A13898" s="5" t="s">
        <v>1425</v>
      </c>
      <c r="B13898" s="5" t="s">
        <v>82193</v>
      </c>
      <c r="C13898" s="6">
        <f>ROW()</f>
        <v>13898</v>
      </c>
    </row>
    <row r="13899" spans="1:3">
      <c r="A13899" s="5" t="s">
        <v>1425</v>
      </c>
      <c r="B13899" s="5" t="s">
        <v>82194</v>
      </c>
      <c r="C13899" s="6">
        <f>ROW()</f>
        <v>13899</v>
      </c>
    </row>
    <row r="13900" spans="1:3">
      <c r="A13900" s="5" t="s">
        <v>1425</v>
      </c>
      <c r="B13900" s="5" t="s">
        <v>82195</v>
      </c>
      <c r="C13900" s="6">
        <f>ROW()</f>
        <v>13900</v>
      </c>
    </row>
    <row r="13901" spans="1:3">
      <c r="A13901" s="5" t="s">
        <v>1425</v>
      </c>
      <c r="B13901" s="5" t="s">
        <v>82196</v>
      </c>
      <c r="C13901" s="6">
        <f>ROW()</f>
        <v>13901</v>
      </c>
    </row>
    <row r="13902" spans="1:3">
      <c r="A13902" s="4" t="s">
        <v>1426</v>
      </c>
      <c r="B13902" s="4" t="s">
        <v>82197</v>
      </c>
      <c r="C13902" s="6">
        <f>ROW()</f>
        <v>13902</v>
      </c>
    </row>
    <row r="13903" spans="1:3">
      <c r="A13903" s="4" t="s">
        <v>1426</v>
      </c>
      <c r="B13903" s="4" t="s">
        <v>82198</v>
      </c>
      <c r="C13903" s="6">
        <f>ROW()</f>
        <v>13903</v>
      </c>
    </row>
    <row r="13904" spans="1:3">
      <c r="A13904" s="4" t="s">
        <v>1426</v>
      </c>
      <c r="B13904" s="4" t="s">
        <v>82199</v>
      </c>
      <c r="C13904" s="6">
        <f>ROW()</f>
        <v>13904</v>
      </c>
    </row>
    <row r="13905" spans="1:3">
      <c r="A13905" s="4" t="s">
        <v>1426</v>
      </c>
      <c r="B13905" s="4" t="s">
        <v>82200</v>
      </c>
      <c r="C13905" s="6">
        <f>ROW()</f>
        <v>13905</v>
      </c>
    </row>
    <row r="13906" spans="1:3">
      <c r="A13906" s="4" t="s">
        <v>1426</v>
      </c>
      <c r="B13906" s="4" t="s">
        <v>82201</v>
      </c>
      <c r="C13906" s="6">
        <f>ROW()</f>
        <v>13906</v>
      </c>
    </row>
    <row r="13907" spans="1:3">
      <c r="A13907" s="4" t="s">
        <v>1426</v>
      </c>
      <c r="B13907" s="4" t="s">
        <v>82202</v>
      </c>
      <c r="C13907" s="6">
        <f>ROW()</f>
        <v>13907</v>
      </c>
    </row>
    <row r="13908" spans="1:3">
      <c r="A13908" s="4" t="s">
        <v>1426</v>
      </c>
      <c r="B13908" s="4" t="s">
        <v>82203</v>
      </c>
      <c r="C13908" s="6">
        <f>ROW()</f>
        <v>13908</v>
      </c>
    </row>
    <row r="13909" spans="1:3">
      <c r="A13909" s="4" t="s">
        <v>1426</v>
      </c>
      <c r="B13909" s="4" t="s">
        <v>82204</v>
      </c>
      <c r="C13909" s="6">
        <f>ROW()</f>
        <v>13909</v>
      </c>
    </row>
    <row r="13910" spans="1:3">
      <c r="A13910" s="4" t="s">
        <v>1426</v>
      </c>
      <c r="B13910" s="4" t="s">
        <v>82205</v>
      </c>
      <c r="C13910" s="6">
        <f>ROW()</f>
        <v>13910</v>
      </c>
    </row>
    <row r="13911" spans="1:3">
      <c r="A13911" s="4" t="s">
        <v>1426</v>
      </c>
      <c r="B13911" s="4" t="s">
        <v>82206</v>
      </c>
      <c r="C13911" s="6">
        <f>ROW()</f>
        <v>13911</v>
      </c>
    </row>
    <row r="13912" spans="1:3">
      <c r="A13912" s="5" t="s">
        <v>1427</v>
      </c>
      <c r="B13912" s="5" t="s">
        <v>82207</v>
      </c>
      <c r="C13912" s="6">
        <f>ROW()</f>
        <v>13912</v>
      </c>
    </row>
    <row r="13913" spans="1:3">
      <c r="A13913" s="5" t="s">
        <v>1427</v>
      </c>
      <c r="B13913" s="5" t="s">
        <v>82208</v>
      </c>
      <c r="C13913" s="6">
        <f>ROW()</f>
        <v>13913</v>
      </c>
    </row>
    <row r="13914" spans="1:3">
      <c r="A13914" s="5" t="s">
        <v>1427</v>
      </c>
      <c r="B13914" s="5" t="s">
        <v>82209</v>
      </c>
      <c r="C13914" s="6">
        <f>ROW()</f>
        <v>13914</v>
      </c>
    </row>
    <row r="13915" spans="1:3">
      <c r="A13915" s="5" t="s">
        <v>1427</v>
      </c>
      <c r="B13915" s="5" t="s">
        <v>82210</v>
      </c>
      <c r="C13915" s="6">
        <f>ROW()</f>
        <v>13915</v>
      </c>
    </row>
    <row r="13916" spans="1:3">
      <c r="A13916" s="5" t="s">
        <v>1427</v>
      </c>
      <c r="B13916" s="5" t="s">
        <v>82211</v>
      </c>
      <c r="C13916" s="6">
        <f>ROW()</f>
        <v>13916</v>
      </c>
    </row>
    <row r="13917" spans="1:3">
      <c r="A13917" s="5" t="s">
        <v>1427</v>
      </c>
      <c r="B13917" s="5" t="s">
        <v>82212</v>
      </c>
      <c r="C13917" s="6">
        <f>ROW()</f>
        <v>13917</v>
      </c>
    </row>
    <row r="13918" spans="1:3">
      <c r="A13918" s="5" t="s">
        <v>1427</v>
      </c>
      <c r="B13918" s="5" t="s">
        <v>82213</v>
      </c>
      <c r="C13918" s="6">
        <f>ROW()</f>
        <v>13918</v>
      </c>
    </row>
    <row r="13919" spans="1:3">
      <c r="A13919" s="5" t="s">
        <v>1427</v>
      </c>
      <c r="B13919" s="5" t="s">
        <v>82214</v>
      </c>
      <c r="C13919" s="6">
        <f>ROW()</f>
        <v>13919</v>
      </c>
    </row>
    <row r="13920" spans="1:3">
      <c r="A13920" s="5" t="s">
        <v>1427</v>
      </c>
      <c r="B13920" s="5" t="s">
        <v>82215</v>
      </c>
      <c r="C13920" s="6">
        <f>ROW()</f>
        <v>13920</v>
      </c>
    </row>
    <row r="13921" spans="1:3">
      <c r="A13921" s="5" t="s">
        <v>1427</v>
      </c>
      <c r="B13921" s="5" t="s">
        <v>82216</v>
      </c>
      <c r="C13921" s="6">
        <f>ROW()</f>
        <v>13921</v>
      </c>
    </row>
    <row r="13922" spans="1:3">
      <c r="A13922" s="4" t="s">
        <v>1428</v>
      </c>
      <c r="B13922" s="4" t="s">
        <v>82217</v>
      </c>
      <c r="C13922" s="6">
        <f>ROW()</f>
        <v>13922</v>
      </c>
    </row>
    <row r="13923" spans="1:3">
      <c r="A13923" s="4" t="s">
        <v>1428</v>
      </c>
      <c r="B13923" s="4" t="s">
        <v>82218</v>
      </c>
      <c r="C13923" s="6">
        <f>ROW()</f>
        <v>13923</v>
      </c>
    </row>
    <row r="13924" spans="1:3">
      <c r="A13924" s="4" t="s">
        <v>1428</v>
      </c>
      <c r="B13924" s="4" t="s">
        <v>82219</v>
      </c>
      <c r="C13924" s="6">
        <f>ROW()</f>
        <v>13924</v>
      </c>
    </row>
    <row r="13925" spans="1:3">
      <c r="A13925" s="4" t="s">
        <v>1428</v>
      </c>
      <c r="B13925" s="4" t="s">
        <v>82220</v>
      </c>
      <c r="C13925" s="6">
        <f>ROW()</f>
        <v>13925</v>
      </c>
    </row>
    <row r="13926" spans="1:3">
      <c r="A13926" s="4" t="s">
        <v>1428</v>
      </c>
      <c r="B13926" s="4" t="s">
        <v>82221</v>
      </c>
      <c r="C13926" s="6">
        <f>ROW()</f>
        <v>13926</v>
      </c>
    </row>
    <row r="13927" spans="1:3">
      <c r="A13927" s="4" t="s">
        <v>1428</v>
      </c>
      <c r="B13927" s="4" t="s">
        <v>82222</v>
      </c>
      <c r="C13927" s="6">
        <f>ROW()</f>
        <v>13927</v>
      </c>
    </row>
    <row r="13928" spans="1:3">
      <c r="A13928" s="4" t="s">
        <v>1428</v>
      </c>
      <c r="B13928" s="4" t="s">
        <v>82223</v>
      </c>
      <c r="C13928" s="6">
        <f>ROW()</f>
        <v>13928</v>
      </c>
    </row>
    <row r="13929" spans="1:3">
      <c r="A13929" s="4" t="s">
        <v>1428</v>
      </c>
      <c r="B13929" s="4" t="s">
        <v>82224</v>
      </c>
      <c r="C13929" s="6">
        <f>ROW()</f>
        <v>13929</v>
      </c>
    </row>
    <row r="13930" spans="1:3">
      <c r="A13930" s="4" t="s">
        <v>1428</v>
      </c>
      <c r="B13930" s="4" t="s">
        <v>82225</v>
      </c>
      <c r="C13930" s="6">
        <f>ROW()</f>
        <v>13930</v>
      </c>
    </row>
    <row r="13931" spans="1:3">
      <c r="A13931" s="4" t="s">
        <v>1428</v>
      </c>
      <c r="B13931" s="4" t="s">
        <v>82226</v>
      </c>
      <c r="C13931" s="6">
        <f>ROW()</f>
        <v>13931</v>
      </c>
    </row>
    <row r="13932" spans="1:3">
      <c r="A13932" s="5" t="s">
        <v>1429</v>
      </c>
      <c r="B13932" s="5" t="s">
        <v>82227</v>
      </c>
      <c r="C13932" s="6">
        <f>ROW()</f>
        <v>13932</v>
      </c>
    </row>
    <row r="13933" spans="1:3">
      <c r="A13933" s="5" t="s">
        <v>1429</v>
      </c>
      <c r="B13933" s="5" t="s">
        <v>82228</v>
      </c>
      <c r="C13933" s="6">
        <f>ROW()</f>
        <v>13933</v>
      </c>
    </row>
    <row r="13934" spans="1:3">
      <c r="A13934" s="5" t="s">
        <v>1429</v>
      </c>
      <c r="B13934" s="5" t="s">
        <v>82229</v>
      </c>
      <c r="C13934" s="6">
        <f>ROW()</f>
        <v>13934</v>
      </c>
    </row>
    <row r="13935" spans="1:3">
      <c r="A13935" s="5" t="s">
        <v>1429</v>
      </c>
      <c r="B13935" s="5" t="s">
        <v>82230</v>
      </c>
      <c r="C13935" s="6">
        <f>ROW()</f>
        <v>13935</v>
      </c>
    </row>
    <row r="13936" spans="1:3">
      <c r="A13936" s="5" t="s">
        <v>1429</v>
      </c>
      <c r="B13936" s="5" t="s">
        <v>82231</v>
      </c>
      <c r="C13936" s="6">
        <f>ROW()</f>
        <v>13936</v>
      </c>
    </row>
    <row r="13937" spans="1:3">
      <c r="A13937" s="5" t="s">
        <v>1429</v>
      </c>
      <c r="B13937" s="5" t="s">
        <v>82232</v>
      </c>
      <c r="C13937" s="6">
        <f>ROW()</f>
        <v>13937</v>
      </c>
    </row>
    <row r="13938" spans="1:3">
      <c r="A13938" s="5" t="s">
        <v>1429</v>
      </c>
      <c r="B13938" s="5" t="s">
        <v>82233</v>
      </c>
      <c r="C13938" s="6">
        <f>ROW()</f>
        <v>13938</v>
      </c>
    </row>
    <row r="13939" spans="1:3">
      <c r="A13939" s="5" t="s">
        <v>1429</v>
      </c>
      <c r="B13939" s="5" t="s">
        <v>82234</v>
      </c>
      <c r="C13939" s="6">
        <f>ROW()</f>
        <v>13939</v>
      </c>
    </row>
    <row r="13940" spans="1:3">
      <c r="A13940" s="5" t="s">
        <v>1429</v>
      </c>
      <c r="B13940" s="5" t="s">
        <v>82235</v>
      </c>
      <c r="C13940" s="6">
        <f>ROW()</f>
        <v>13940</v>
      </c>
    </row>
    <row r="13941" spans="1:3">
      <c r="A13941" s="5" t="s">
        <v>1429</v>
      </c>
      <c r="B13941" s="5" t="s">
        <v>82236</v>
      </c>
      <c r="C13941" s="6">
        <f>ROW()</f>
        <v>13941</v>
      </c>
    </row>
    <row r="13942" spans="1:3">
      <c r="A13942" s="4" t="s">
        <v>1430</v>
      </c>
      <c r="B13942" s="4" t="s">
        <v>82237</v>
      </c>
      <c r="C13942" s="6">
        <f>ROW()</f>
        <v>13942</v>
      </c>
    </row>
    <row r="13943" spans="1:3">
      <c r="A13943" s="4" t="s">
        <v>1430</v>
      </c>
      <c r="B13943" s="4" t="s">
        <v>82238</v>
      </c>
      <c r="C13943" s="6">
        <f>ROW()</f>
        <v>13943</v>
      </c>
    </row>
    <row r="13944" spans="1:3">
      <c r="A13944" s="4" t="s">
        <v>1430</v>
      </c>
      <c r="B13944" s="4" t="s">
        <v>82239</v>
      </c>
      <c r="C13944" s="6">
        <f>ROW()</f>
        <v>13944</v>
      </c>
    </row>
    <row r="13945" spans="1:3">
      <c r="A13945" s="4" t="s">
        <v>1430</v>
      </c>
      <c r="B13945" s="4" t="s">
        <v>82240</v>
      </c>
      <c r="C13945" s="6">
        <f>ROW()</f>
        <v>13945</v>
      </c>
    </row>
    <row r="13946" spans="1:3">
      <c r="A13946" s="4" t="s">
        <v>1430</v>
      </c>
      <c r="B13946" s="4" t="s">
        <v>82241</v>
      </c>
      <c r="C13946" s="6">
        <f>ROW()</f>
        <v>13946</v>
      </c>
    </row>
    <row r="13947" spans="1:3">
      <c r="A13947" s="4" t="s">
        <v>1430</v>
      </c>
      <c r="B13947" s="4" t="s">
        <v>82242</v>
      </c>
      <c r="C13947" s="6">
        <f>ROW()</f>
        <v>13947</v>
      </c>
    </row>
    <row r="13948" spans="1:3">
      <c r="A13948" s="4" t="s">
        <v>1430</v>
      </c>
      <c r="B13948" s="4" t="s">
        <v>82243</v>
      </c>
      <c r="C13948" s="6">
        <f>ROW()</f>
        <v>13948</v>
      </c>
    </row>
    <row r="13949" spans="1:3">
      <c r="A13949" s="4" t="s">
        <v>1430</v>
      </c>
      <c r="B13949" s="4" t="s">
        <v>82244</v>
      </c>
      <c r="C13949" s="6">
        <f>ROW()</f>
        <v>13949</v>
      </c>
    </row>
    <row r="13950" spans="1:3">
      <c r="A13950" s="4" t="s">
        <v>1430</v>
      </c>
      <c r="B13950" s="4" t="s">
        <v>82245</v>
      </c>
      <c r="C13950" s="6">
        <f>ROW()</f>
        <v>13950</v>
      </c>
    </row>
    <row r="13951" spans="1:3">
      <c r="A13951" s="4" t="s">
        <v>1430</v>
      </c>
      <c r="B13951" s="4" t="s">
        <v>82246</v>
      </c>
      <c r="C13951" s="6">
        <f>ROW()</f>
        <v>13951</v>
      </c>
    </row>
    <row r="13952" spans="1:3">
      <c r="A13952" s="5" t="s">
        <v>1431</v>
      </c>
      <c r="B13952" s="5" t="s">
        <v>82247</v>
      </c>
      <c r="C13952" s="6">
        <f>ROW()</f>
        <v>13952</v>
      </c>
    </row>
    <row r="13953" spans="1:3">
      <c r="A13953" s="5" t="s">
        <v>1431</v>
      </c>
      <c r="B13953" s="5" t="s">
        <v>82248</v>
      </c>
      <c r="C13953" s="6">
        <f>ROW()</f>
        <v>13953</v>
      </c>
    </row>
    <row r="13954" spans="1:3">
      <c r="A13954" s="5" t="s">
        <v>1431</v>
      </c>
      <c r="B13954" s="5" t="s">
        <v>82249</v>
      </c>
      <c r="C13954" s="6">
        <f>ROW()</f>
        <v>13954</v>
      </c>
    </row>
    <row r="13955" spans="1:3">
      <c r="A13955" s="5" t="s">
        <v>1431</v>
      </c>
      <c r="B13955" s="5" t="s">
        <v>82250</v>
      </c>
      <c r="C13955" s="6">
        <f>ROW()</f>
        <v>13955</v>
      </c>
    </row>
    <row r="13956" spans="1:3">
      <c r="A13956" s="5" t="s">
        <v>1431</v>
      </c>
      <c r="B13956" s="5" t="s">
        <v>82251</v>
      </c>
      <c r="C13956" s="6">
        <f>ROW()</f>
        <v>13956</v>
      </c>
    </row>
    <row r="13957" spans="1:3">
      <c r="A13957" s="5" t="s">
        <v>1431</v>
      </c>
      <c r="B13957" s="5" t="s">
        <v>82252</v>
      </c>
      <c r="C13957" s="6">
        <f>ROW()</f>
        <v>13957</v>
      </c>
    </row>
    <row r="13958" spans="1:3">
      <c r="A13958" s="5" t="s">
        <v>1431</v>
      </c>
      <c r="B13958" s="5" t="s">
        <v>82253</v>
      </c>
      <c r="C13958" s="6">
        <f>ROW()</f>
        <v>13958</v>
      </c>
    </row>
    <row r="13959" spans="1:3">
      <c r="A13959" s="5" t="s">
        <v>1431</v>
      </c>
      <c r="B13959" s="5" t="s">
        <v>82254</v>
      </c>
      <c r="C13959" s="6">
        <f>ROW()</f>
        <v>13959</v>
      </c>
    </row>
    <row r="13960" spans="1:3">
      <c r="A13960" s="5" t="s">
        <v>1431</v>
      </c>
      <c r="B13960" s="5" t="s">
        <v>82255</v>
      </c>
      <c r="C13960" s="6">
        <f>ROW()</f>
        <v>13960</v>
      </c>
    </row>
    <row r="13961" spans="1:3">
      <c r="A13961" s="5" t="s">
        <v>1431</v>
      </c>
      <c r="B13961" s="5" t="s">
        <v>82256</v>
      </c>
      <c r="C13961" s="6">
        <f>ROW()</f>
        <v>13961</v>
      </c>
    </row>
    <row r="13962" spans="1:3">
      <c r="A13962" s="4" t="s">
        <v>1432</v>
      </c>
      <c r="B13962" s="4" t="s">
        <v>82257</v>
      </c>
      <c r="C13962" s="6">
        <f>ROW()</f>
        <v>13962</v>
      </c>
    </row>
    <row r="13963" spans="1:3">
      <c r="A13963" s="4" t="s">
        <v>1432</v>
      </c>
      <c r="B13963" s="4" t="s">
        <v>82258</v>
      </c>
      <c r="C13963" s="6">
        <f>ROW()</f>
        <v>13963</v>
      </c>
    </row>
    <row r="13964" spans="1:3">
      <c r="A13964" s="4" t="s">
        <v>1432</v>
      </c>
      <c r="B13964" s="4" t="s">
        <v>82259</v>
      </c>
      <c r="C13964" s="6">
        <f>ROW()</f>
        <v>13964</v>
      </c>
    </row>
    <row r="13965" spans="1:3">
      <c r="A13965" s="4" t="s">
        <v>1432</v>
      </c>
      <c r="B13965" s="4" t="s">
        <v>82260</v>
      </c>
      <c r="C13965" s="6">
        <f>ROW()</f>
        <v>13965</v>
      </c>
    </row>
    <row r="13966" spans="1:3">
      <c r="A13966" s="4" t="s">
        <v>1432</v>
      </c>
      <c r="B13966" s="4" t="s">
        <v>82261</v>
      </c>
      <c r="C13966" s="6">
        <f>ROW()</f>
        <v>13966</v>
      </c>
    </row>
    <row r="13967" spans="1:3">
      <c r="A13967" s="4" t="s">
        <v>1432</v>
      </c>
      <c r="B13967" s="4" t="s">
        <v>82262</v>
      </c>
      <c r="C13967" s="6">
        <f>ROW()</f>
        <v>13967</v>
      </c>
    </row>
    <row r="13968" spans="1:3">
      <c r="A13968" s="4" t="s">
        <v>1432</v>
      </c>
      <c r="B13968" s="4" t="s">
        <v>82263</v>
      </c>
      <c r="C13968" s="6">
        <f>ROW()</f>
        <v>13968</v>
      </c>
    </row>
    <row r="13969" spans="1:3">
      <c r="A13969" s="4" t="s">
        <v>1432</v>
      </c>
      <c r="B13969" s="4" t="s">
        <v>82264</v>
      </c>
      <c r="C13969" s="6">
        <f>ROW()</f>
        <v>13969</v>
      </c>
    </row>
    <row r="13970" spans="1:3">
      <c r="A13970" s="4" t="s">
        <v>1432</v>
      </c>
      <c r="B13970" s="4" t="s">
        <v>82265</v>
      </c>
      <c r="C13970" s="6">
        <f>ROW()</f>
        <v>13970</v>
      </c>
    </row>
    <row r="13971" spans="1:3">
      <c r="A13971" s="4" t="s">
        <v>1432</v>
      </c>
      <c r="B13971" s="4" t="s">
        <v>82266</v>
      </c>
      <c r="C13971" s="6">
        <f>ROW()</f>
        <v>13971</v>
      </c>
    </row>
    <row r="13972" spans="1:3">
      <c r="A13972" s="5" t="s">
        <v>1433</v>
      </c>
      <c r="B13972" s="5" t="s">
        <v>82267</v>
      </c>
      <c r="C13972" s="6">
        <f>ROW()</f>
        <v>13972</v>
      </c>
    </row>
    <row r="13973" spans="1:3">
      <c r="A13973" s="5" t="s">
        <v>1433</v>
      </c>
      <c r="B13973" s="5" t="s">
        <v>82268</v>
      </c>
      <c r="C13973" s="6">
        <f>ROW()</f>
        <v>13973</v>
      </c>
    </row>
    <row r="13974" spans="1:3">
      <c r="A13974" s="5" t="s">
        <v>1433</v>
      </c>
      <c r="B13974" s="5" t="s">
        <v>82269</v>
      </c>
      <c r="C13974" s="6">
        <f>ROW()</f>
        <v>13974</v>
      </c>
    </row>
    <row r="13975" spans="1:3">
      <c r="A13975" s="5" t="s">
        <v>1433</v>
      </c>
      <c r="B13975" s="5" t="s">
        <v>82270</v>
      </c>
      <c r="C13975" s="6">
        <f>ROW()</f>
        <v>13975</v>
      </c>
    </row>
    <row r="13976" spans="1:3">
      <c r="A13976" s="5" t="s">
        <v>1433</v>
      </c>
      <c r="B13976" s="5" t="s">
        <v>82271</v>
      </c>
      <c r="C13976" s="6">
        <f>ROW()</f>
        <v>13976</v>
      </c>
    </row>
    <row r="13977" spans="1:3">
      <c r="A13977" s="5" t="s">
        <v>1433</v>
      </c>
      <c r="B13977" s="5" t="s">
        <v>82272</v>
      </c>
      <c r="C13977" s="6">
        <f>ROW()</f>
        <v>13977</v>
      </c>
    </row>
    <row r="13978" spans="1:3">
      <c r="A13978" s="5" t="s">
        <v>1433</v>
      </c>
      <c r="B13978" s="5" t="s">
        <v>82273</v>
      </c>
      <c r="C13978" s="6">
        <f>ROW()</f>
        <v>13978</v>
      </c>
    </row>
    <row r="13979" spans="1:3">
      <c r="A13979" s="5" t="s">
        <v>1433</v>
      </c>
      <c r="B13979" s="5" t="s">
        <v>82274</v>
      </c>
      <c r="C13979" s="6">
        <f>ROW()</f>
        <v>13979</v>
      </c>
    </row>
    <row r="13980" spans="1:3">
      <c r="A13980" s="5" t="s">
        <v>1433</v>
      </c>
      <c r="B13980" s="5" t="s">
        <v>82275</v>
      </c>
      <c r="C13980" s="6">
        <f>ROW()</f>
        <v>13980</v>
      </c>
    </row>
    <row r="13981" spans="1:3">
      <c r="A13981" s="5" t="s">
        <v>1433</v>
      </c>
      <c r="B13981" s="5" t="s">
        <v>82276</v>
      </c>
      <c r="C13981" s="6">
        <f>ROW()</f>
        <v>13981</v>
      </c>
    </row>
    <row r="13982" spans="1:3">
      <c r="A13982" s="4" t="s">
        <v>1434</v>
      </c>
      <c r="B13982" s="4" t="s">
        <v>82277</v>
      </c>
      <c r="C13982" s="6">
        <f>ROW()</f>
        <v>13982</v>
      </c>
    </row>
    <row r="13983" spans="1:3">
      <c r="A13983" s="4" t="s">
        <v>1434</v>
      </c>
      <c r="B13983" s="4" t="s">
        <v>82278</v>
      </c>
      <c r="C13983" s="6">
        <f>ROW()</f>
        <v>13983</v>
      </c>
    </row>
    <row r="13984" spans="1:3">
      <c r="A13984" s="4" t="s">
        <v>1434</v>
      </c>
      <c r="B13984" s="4" t="s">
        <v>82279</v>
      </c>
      <c r="C13984" s="6">
        <f>ROW()</f>
        <v>13984</v>
      </c>
    </row>
    <row r="13985" spans="1:3">
      <c r="A13985" s="4" t="s">
        <v>1434</v>
      </c>
      <c r="B13985" s="4" t="s">
        <v>82280</v>
      </c>
      <c r="C13985" s="6">
        <f>ROW()</f>
        <v>13985</v>
      </c>
    </row>
    <row r="13986" spans="1:3">
      <c r="A13986" s="4" t="s">
        <v>1434</v>
      </c>
      <c r="B13986" s="4" t="s">
        <v>82281</v>
      </c>
      <c r="C13986" s="6">
        <f>ROW()</f>
        <v>13986</v>
      </c>
    </row>
    <row r="13987" spans="1:3">
      <c r="A13987" s="4" t="s">
        <v>1434</v>
      </c>
      <c r="B13987" s="4" t="s">
        <v>82282</v>
      </c>
      <c r="C13987" s="6">
        <f>ROW()</f>
        <v>13987</v>
      </c>
    </row>
    <row r="13988" spans="1:3">
      <c r="A13988" s="4" t="s">
        <v>1434</v>
      </c>
      <c r="B13988" s="4" t="s">
        <v>82283</v>
      </c>
      <c r="C13988" s="6">
        <f>ROW()</f>
        <v>13988</v>
      </c>
    </row>
    <row r="13989" spans="1:3">
      <c r="A13989" s="4" t="s">
        <v>1434</v>
      </c>
      <c r="B13989" s="4" t="s">
        <v>82284</v>
      </c>
      <c r="C13989" s="6">
        <f>ROW()</f>
        <v>13989</v>
      </c>
    </row>
    <row r="13990" spans="1:3">
      <c r="A13990" s="4" t="s">
        <v>1434</v>
      </c>
      <c r="B13990" s="4" t="s">
        <v>82285</v>
      </c>
      <c r="C13990" s="6">
        <f>ROW()</f>
        <v>13990</v>
      </c>
    </row>
    <row r="13991" spans="1:3">
      <c r="A13991" s="4" t="s">
        <v>1434</v>
      </c>
      <c r="B13991" s="4" t="s">
        <v>82286</v>
      </c>
      <c r="C13991" s="6">
        <f>ROW()</f>
        <v>13991</v>
      </c>
    </row>
    <row r="13992" spans="1:3">
      <c r="A13992" s="5" t="s">
        <v>1435</v>
      </c>
      <c r="B13992" s="5" t="s">
        <v>82287</v>
      </c>
      <c r="C13992" s="6">
        <f>ROW()</f>
        <v>13992</v>
      </c>
    </row>
    <row r="13993" spans="1:3">
      <c r="A13993" s="5" t="s">
        <v>1435</v>
      </c>
      <c r="B13993" s="5" t="s">
        <v>82288</v>
      </c>
      <c r="C13993" s="6">
        <f>ROW()</f>
        <v>13993</v>
      </c>
    </row>
    <row r="13994" spans="1:3">
      <c r="A13994" s="5" t="s">
        <v>1435</v>
      </c>
      <c r="B13994" s="5" t="s">
        <v>82289</v>
      </c>
      <c r="C13994" s="6">
        <f>ROW()</f>
        <v>13994</v>
      </c>
    </row>
    <row r="13995" spans="1:3">
      <c r="A13995" s="5" t="s">
        <v>1435</v>
      </c>
      <c r="B13995" s="5" t="s">
        <v>82290</v>
      </c>
      <c r="C13995" s="6">
        <f>ROW()</f>
        <v>13995</v>
      </c>
    </row>
    <row r="13996" spans="1:3">
      <c r="A13996" s="5" t="s">
        <v>1435</v>
      </c>
      <c r="B13996" s="5" t="s">
        <v>82291</v>
      </c>
      <c r="C13996" s="6">
        <f>ROW()</f>
        <v>13996</v>
      </c>
    </row>
    <row r="13997" spans="1:3">
      <c r="A13997" s="5" t="s">
        <v>1435</v>
      </c>
      <c r="B13997" s="5" t="s">
        <v>82292</v>
      </c>
      <c r="C13997" s="6">
        <f>ROW()</f>
        <v>13997</v>
      </c>
    </row>
    <row r="13998" spans="1:3">
      <c r="A13998" s="5" t="s">
        <v>1435</v>
      </c>
      <c r="B13998" s="5" t="s">
        <v>82293</v>
      </c>
      <c r="C13998" s="6">
        <f>ROW()</f>
        <v>13998</v>
      </c>
    </row>
    <row r="13999" spans="1:3">
      <c r="A13999" s="5" t="s">
        <v>1435</v>
      </c>
      <c r="B13999" s="5" t="s">
        <v>82294</v>
      </c>
      <c r="C13999" s="6">
        <f>ROW()</f>
        <v>13999</v>
      </c>
    </row>
    <row r="14000" spans="1:3">
      <c r="A14000" s="5" t="s">
        <v>1435</v>
      </c>
      <c r="B14000" s="5" t="s">
        <v>82295</v>
      </c>
      <c r="C14000" s="6">
        <f>ROW()</f>
        <v>14000</v>
      </c>
    </row>
    <row r="14001" spans="1:3">
      <c r="A14001" s="5" t="s">
        <v>1435</v>
      </c>
      <c r="B14001" s="5" t="s">
        <v>82296</v>
      </c>
      <c r="C14001" s="6">
        <f>ROW()</f>
        <v>14001</v>
      </c>
    </row>
    <row r="14002" spans="1:3">
      <c r="A14002" s="4" t="s">
        <v>1436</v>
      </c>
      <c r="B14002" s="4" t="s">
        <v>82297</v>
      </c>
      <c r="C14002" s="6">
        <f>ROW()</f>
        <v>14002</v>
      </c>
    </row>
    <row r="14003" spans="1:3">
      <c r="A14003" s="4" t="s">
        <v>1436</v>
      </c>
      <c r="B14003" s="4" t="s">
        <v>82298</v>
      </c>
      <c r="C14003" s="6">
        <f>ROW()</f>
        <v>14003</v>
      </c>
    </row>
    <row r="14004" spans="1:3">
      <c r="A14004" s="4" t="s">
        <v>1436</v>
      </c>
      <c r="B14004" s="4" t="s">
        <v>82299</v>
      </c>
      <c r="C14004" s="6">
        <f>ROW()</f>
        <v>14004</v>
      </c>
    </row>
    <row r="14005" spans="1:3">
      <c r="A14005" s="4" t="s">
        <v>1436</v>
      </c>
      <c r="B14005" s="4" t="s">
        <v>82300</v>
      </c>
      <c r="C14005" s="6">
        <f>ROW()</f>
        <v>14005</v>
      </c>
    </row>
    <row r="14006" spans="1:3">
      <c r="A14006" s="4" t="s">
        <v>1436</v>
      </c>
      <c r="B14006" s="4" t="s">
        <v>82301</v>
      </c>
      <c r="C14006" s="6">
        <f>ROW()</f>
        <v>14006</v>
      </c>
    </row>
    <row r="14007" spans="1:3">
      <c r="A14007" s="4" t="s">
        <v>1436</v>
      </c>
      <c r="B14007" s="4" t="s">
        <v>82302</v>
      </c>
      <c r="C14007" s="6">
        <f>ROW()</f>
        <v>14007</v>
      </c>
    </row>
    <row r="14008" spans="1:3">
      <c r="A14008" s="4" t="s">
        <v>1436</v>
      </c>
      <c r="B14008" s="4" t="s">
        <v>82303</v>
      </c>
      <c r="C14008" s="6">
        <f>ROW()</f>
        <v>14008</v>
      </c>
    </row>
    <row r="14009" spans="1:3">
      <c r="A14009" s="4" t="s">
        <v>1436</v>
      </c>
      <c r="B14009" s="4" t="s">
        <v>82304</v>
      </c>
      <c r="C14009" s="6">
        <f>ROW()</f>
        <v>14009</v>
      </c>
    </row>
    <row r="14010" spans="1:3">
      <c r="A14010" s="4" t="s">
        <v>1436</v>
      </c>
      <c r="B14010" s="4" t="s">
        <v>82305</v>
      </c>
      <c r="C14010" s="6">
        <f>ROW()</f>
        <v>14010</v>
      </c>
    </row>
    <row r="14011" spans="1:3">
      <c r="A14011" s="4" t="s">
        <v>1436</v>
      </c>
      <c r="B14011" s="4" t="s">
        <v>82306</v>
      </c>
      <c r="C14011" s="6">
        <f>ROW()</f>
        <v>14011</v>
      </c>
    </row>
    <row r="14012" spans="1:3">
      <c r="A14012" s="5" t="s">
        <v>1437</v>
      </c>
      <c r="B14012" s="5" t="s">
        <v>82307</v>
      </c>
      <c r="C14012" s="6">
        <f>ROW()</f>
        <v>14012</v>
      </c>
    </row>
    <row r="14013" spans="1:3">
      <c r="A14013" s="5" t="s">
        <v>1437</v>
      </c>
      <c r="B14013" s="5" t="s">
        <v>82308</v>
      </c>
      <c r="C14013" s="6">
        <f>ROW()</f>
        <v>14013</v>
      </c>
    </row>
    <row r="14014" spans="1:3">
      <c r="A14014" s="5" t="s">
        <v>1437</v>
      </c>
      <c r="B14014" s="5" t="s">
        <v>82309</v>
      </c>
      <c r="C14014" s="6">
        <f>ROW()</f>
        <v>14014</v>
      </c>
    </row>
    <row r="14015" spans="1:3">
      <c r="A14015" s="5" t="s">
        <v>1437</v>
      </c>
      <c r="B14015" s="5" t="s">
        <v>82310</v>
      </c>
      <c r="C14015" s="6">
        <f>ROW()</f>
        <v>14015</v>
      </c>
    </row>
    <row r="14016" spans="1:3">
      <c r="A14016" s="5" t="s">
        <v>1437</v>
      </c>
      <c r="B14016" s="5" t="s">
        <v>82311</v>
      </c>
      <c r="C14016" s="6">
        <f>ROW()</f>
        <v>14016</v>
      </c>
    </row>
    <row r="14017" spans="1:3">
      <c r="A14017" s="5" t="s">
        <v>1437</v>
      </c>
      <c r="B14017" s="5" t="s">
        <v>82312</v>
      </c>
      <c r="C14017" s="6">
        <f>ROW()</f>
        <v>14017</v>
      </c>
    </row>
    <row r="14018" spans="1:3">
      <c r="A14018" s="5" t="s">
        <v>1437</v>
      </c>
      <c r="B14018" s="5" t="s">
        <v>82313</v>
      </c>
      <c r="C14018" s="6">
        <f>ROW()</f>
        <v>14018</v>
      </c>
    </row>
    <row r="14019" spans="1:3">
      <c r="A14019" s="5" t="s">
        <v>1437</v>
      </c>
      <c r="B14019" s="5" t="s">
        <v>82314</v>
      </c>
      <c r="C14019" s="6">
        <f>ROW()</f>
        <v>14019</v>
      </c>
    </row>
    <row r="14020" spans="1:3">
      <c r="A14020" s="5" t="s">
        <v>1437</v>
      </c>
      <c r="B14020" s="5" t="s">
        <v>82315</v>
      </c>
      <c r="C14020" s="6">
        <f>ROW()</f>
        <v>14020</v>
      </c>
    </row>
    <row r="14021" spans="1:3">
      <c r="A14021" s="5" t="s">
        <v>1437</v>
      </c>
      <c r="B14021" s="5" t="s">
        <v>82316</v>
      </c>
      <c r="C14021" s="6">
        <f>ROW()</f>
        <v>14021</v>
      </c>
    </row>
    <row r="14022" spans="1:3">
      <c r="A14022" s="4" t="s">
        <v>1438</v>
      </c>
      <c r="B14022" s="4" t="s">
        <v>82317</v>
      </c>
      <c r="C14022" s="6">
        <f>ROW()</f>
        <v>14022</v>
      </c>
    </row>
    <row r="14023" spans="1:3">
      <c r="A14023" s="4" t="s">
        <v>1438</v>
      </c>
      <c r="B14023" s="4" t="s">
        <v>82318</v>
      </c>
      <c r="C14023" s="6">
        <f>ROW()</f>
        <v>14023</v>
      </c>
    </row>
    <row r="14024" spans="1:3">
      <c r="A14024" s="4" t="s">
        <v>1438</v>
      </c>
      <c r="B14024" s="4" t="s">
        <v>82319</v>
      </c>
      <c r="C14024" s="6">
        <f>ROW()</f>
        <v>14024</v>
      </c>
    </row>
    <row r="14025" spans="1:3">
      <c r="A14025" s="4" t="s">
        <v>1438</v>
      </c>
      <c r="B14025" s="4" t="s">
        <v>82320</v>
      </c>
      <c r="C14025" s="6">
        <f>ROW()</f>
        <v>14025</v>
      </c>
    </row>
    <row r="14026" spans="1:3">
      <c r="A14026" s="4" t="s">
        <v>1438</v>
      </c>
      <c r="B14026" s="4" t="s">
        <v>82321</v>
      </c>
      <c r="C14026" s="6">
        <f>ROW()</f>
        <v>14026</v>
      </c>
    </row>
    <row r="14027" spans="1:3">
      <c r="A14027" s="4" t="s">
        <v>1438</v>
      </c>
      <c r="B14027" s="4" t="s">
        <v>82322</v>
      </c>
      <c r="C14027" s="6">
        <f>ROW()</f>
        <v>14027</v>
      </c>
    </row>
    <row r="14028" spans="1:3">
      <c r="A14028" s="4" t="s">
        <v>1438</v>
      </c>
      <c r="B14028" s="4" t="s">
        <v>82323</v>
      </c>
      <c r="C14028" s="6">
        <f>ROW()</f>
        <v>14028</v>
      </c>
    </row>
    <row r="14029" spans="1:3">
      <c r="A14029" s="4" t="s">
        <v>1438</v>
      </c>
      <c r="B14029" s="4" t="s">
        <v>82324</v>
      </c>
      <c r="C14029" s="6">
        <f>ROW()</f>
        <v>14029</v>
      </c>
    </row>
    <row r="14030" spans="1:3">
      <c r="A14030" s="4" t="s">
        <v>1438</v>
      </c>
      <c r="B14030" s="4" t="s">
        <v>82325</v>
      </c>
      <c r="C14030" s="6">
        <f>ROW()</f>
        <v>14030</v>
      </c>
    </row>
    <row r="14031" spans="1:3">
      <c r="A14031" s="4" t="s">
        <v>1438</v>
      </c>
      <c r="B14031" s="4" t="s">
        <v>82326</v>
      </c>
      <c r="C14031" s="6">
        <f>ROW()</f>
        <v>14031</v>
      </c>
    </row>
    <row r="14032" spans="1:3">
      <c r="A14032" s="5" t="s">
        <v>1439</v>
      </c>
      <c r="B14032" s="5" t="s">
        <v>82327</v>
      </c>
      <c r="C14032" s="6">
        <f>ROW()</f>
        <v>14032</v>
      </c>
    </row>
    <row r="14033" spans="1:3">
      <c r="A14033" s="5" t="s">
        <v>1439</v>
      </c>
      <c r="B14033" s="5" t="s">
        <v>82328</v>
      </c>
      <c r="C14033" s="6">
        <f>ROW()</f>
        <v>14033</v>
      </c>
    </row>
    <row r="14034" spans="1:3">
      <c r="A14034" s="5" t="s">
        <v>1439</v>
      </c>
      <c r="B14034" s="5" t="s">
        <v>82329</v>
      </c>
      <c r="C14034" s="6">
        <f>ROW()</f>
        <v>14034</v>
      </c>
    </row>
    <row r="14035" spans="1:3">
      <c r="A14035" s="5" t="s">
        <v>1439</v>
      </c>
      <c r="B14035" s="5" t="s">
        <v>82330</v>
      </c>
      <c r="C14035" s="6">
        <f>ROW()</f>
        <v>14035</v>
      </c>
    </row>
    <row r="14036" spans="1:3">
      <c r="A14036" s="5" t="s">
        <v>1439</v>
      </c>
      <c r="B14036" s="5" t="s">
        <v>82331</v>
      </c>
      <c r="C14036" s="6">
        <f>ROW()</f>
        <v>14036</v>
      </c>
    </row>
    <row r="14037" spans="1:3">
      <c r="A14037" s="5" t="s">
        <v>1439</v>
      </c>
      <c r="B14037" s="5" t="s">
        <v>82332</v>
      </c>
      <c r="C14037" s="6">
        <f>ROW()</f>
        <v>14037</v>
      </c>
    </row>
    <row r="14038" spans="1:3">
      <c r="A14038" s="5" t="s">
        <v>1439</v>
      </c>
      <c r="B14038" s="5" t="s">
        <v>82333</v>
      </c>
      <c r="C14038" s="6">
        <f>ROW()</f>
        <v>14038</v>
      </c>
    </row>
    <row r="14039" spans="1:3">
      <c r="A14039" s="5" t="s">
        <v>1439</v>
      </c>
      <c r="B14039" s="5" t="s">
        <v>82334</v>
      </c>
      <c r="C14039" s="6">
        <f>ROW()</f>
        <v>14039</v>
      </c>
    </row>
    <row r="14040" spans="1:3">
      <c r="A14040" s="5" t="s">
        <v>1439</v>
      </c>
      <c r="B14040" s="5" t="s">
        <v>82335</v>
      </c>
      <c r="C14040" s="6">
        <f>ROW()</f>
        <v>14040</v>
      </c>
    </row>
    <row r="14041" spans="1:3">
      <c r="A14041" s="5" t="s">
        <v>1439</v>
      </c>
      <c r="B14041" s="5" t="s">
        <v>82336</v>
      </c>
      <c r="C14041" s="6">
        <f>ROW()</f>
        <v>14041</v>
      </c>
    </row>
    <row r="14042" spans="1:3">
      <c r="A14042" s="4" t="s">
        <v>1440</v>
      </c>
      <c r="B14042" s="4" t="s">
        <v>82337</v>
      </c>
      <c r="C14042" s="6">
        <f>ROW()</f>
        <v>14042</v>
      </c>
    </row>
    <row r="14043" spans="1:3">
      <c r="A14043" s="4" t="s">
        <v>1440</v>
      </c>
      <c r="B14043" s="4" t="s">
        <v>82338</v>
      </c>
      <c r="C14043" s="6">
        <f>ROW()</f>
        <v>14043</v>
      </c>
    </row>
    <row r="14044" spans="1:3">
      <c r="A14044" s="4" t="s">
        <v>1440</v>
      </c>
      <c r="B14044" s="4" t="s">
        <v>82339</v>
      </c>
      <c r="C14044" s="6">
        <f>ROW()</f>
        <v>14044</v>
      </c>
    </row>
    <row r="14045" spans="1:3">
      <c r="A14045" s="4" t="s">
        <v>1440</v>
      </c>
      <c r="B14045" s="4" t="s">
        <v>82340</v>
      </c>
      <c r="C14045" s="6">
        <f>ROW()</f>
        <v>14045</v>
      </c>
    </row>
    <row r="14046" spans="1:3">
      <c r="A14046" s="4" t="s">
        <v>1440</v>
      </c>
      <c r="B14046" s="4" t="s">
        <v>82341</v>
      </c>
      <c r="C14046" s="6">
        <f>ROW()</f>
        <v>14046</v>
      </c>
    </row>
    <row r="14047" spans="1:3">
      <c r="A14047" s="4" t="s">
        <v>1440</v>
      </c>
      <c r="B14047" s="4" t="s">
        <v>82342</v>
      </c>
      <c r="C14047" s="6">
        <f>ROW()</f>
        <v>14047</v>
      </c>
    </row>
    <row r="14048" spans="1:3">
      <c r="A14048" s="4" t="s">
        <v>1440</v>
      </c>
      <c r="B14048" s="4" t="s">
        <v>82343</v>
      </c>
      <c r="C14048" s="6">
        <f>ROW()</f>
        <v>14048</v>
      </c>
    </row>
    <row r="14049" spans="1:3">
      <c r="A14049" s="4" t="s">
        <v>1440</v>
      </c>
      <c r="B14049" s="4" t="s">
        <v>82344</v>
      </c>
      <c r="C14049" s="6">
        <f>ROW()</f>
        <v>14049</v>
      </c>
    </row>
    <row r="14050" spans="1:3">
      <c r="A14050" s="4" t="s">
        <v>1440</v>
      </c>
      <c r="B14050" s="4" t="s">
        <v>82345</v>
      </c>
      <c r="C14050" s="6">
        <f>ROW()</f>
        <v>14050</v>
      </c>
    </row>
    <row r="14051" spans="1:3">
      <c r="A14051" s="4" t="s">
        <v>1440</v>
      </c>
      <c r="B14051" s="4" t="s">
        <v>82346</v>
      </c>
      <c r="C14051" s="6">
        <f>ROW()</f>
        <v>14051</v>
      </c>
    </row>
    <row r="14052" spans="1:3">
      <c r="A14052" s="5" t="s">
        <v>1441</v>
      </c>
      <c r="B14052" s="5" t="s">
        <v>82347</v>
      </c>
      <c r="C14052" s="6">
        <f>ROW()</f>
        <v>14052</v>
      </c>
    </row>
    <row r="14053" spans="1:3">
      <c r="A14053" s="5" t="s">
        <v>1441</v>
      </c>
      <c r="B14053" s="5" t="s">
        <v>82348</v>
      </c>
      <c r="C14053" s="6">
        <f>ROW()</f>
        <v>14053</v>
      </c>
    </row>
    <row r="14054" spans="1:3">
      <c r="A14054" s="5" t="s">
        <v>1441</v>
      </c>
      <c r="B14054" s="5" t="s">
        <v>82349</v>
      </c>
      <c r="C14054" s="6">
        <f>ROW()</f>
        <v>14054</v>
      </c>
    </row>
    <row r="14055" spans="1:3">
      <c r="A14055" s="5" t="s">
        <v>1441</v>
      </c>
      <c r="B14055" s="5" t="s">
        <v>82350</v>
      </c>
      <c r="C14055" s="6">
        <f>ROW()</f>
        <v>14055</v>
      </c>
    </row>
    <row r="14056" spans="1:3">
      <c r="A14056" s="5" t="s">
        <v>1441</v>
      </c>
      <c r="B14056" s="5" t="s">
        <v>82351</v>
      </c>
      <c r="C14056" s="6">
        <f>ROW()</f>
        <v>14056</v>
      </c>
    </row>
    <row r="14057" spans="1:3">
      <c r="A14057" s="5" t="s">
        <v>1441</v>
      </c>
      <c r="B14057" s="5" t="s">
        <v>82352</v>
      </c>
      <c r="C14057" s="6">
        <f>ROW()</f>
        <v>14057</v>
      </c>
    </row>
    <row r="14058" spans="1:3">
      <c r="A14058" s="5" t="s">
        <v>1441</v>
      </c>
      <c r="B14058" s="5" t="s">
        <v>82353</v>
      </c>
      <c r="C14058" s="6">
        <f>ROW()</f>
        <v>14058</v>
      </c>
    </row>
    <row r="14059" spans="1:3">
      <c r="A14059" s="5" t="s">
        <v>1441</v>
      </c>
      <c r="B14059" s="5" t="s">
        <v>82354</v>
      </c>
      <c r="C14059" s="6">
        <f>ROW()</f>
        <v>14059</v>
      </c>
    </row>
    <row r="14060" spans="1:3">
      <c r="A14060" s="5" t="s">
        <v>1441</v>
      </c>
      <c r="B14060" s="5" t="s">
        <v>82355</v>
      </c>
      <c r="C14060" s="6">
        <f>ROW()</f>
        <v>14060</v>
      </c>
    </row>
    <row r="14061" spans="1:3">
      <c r="A14061" s="5" t="s">
        <v>1441</v>
      </c>
      <c r="B14061" s="5" t="s">
        <v>82356</v>
      </c>
      <c r="C14061" s="6">
        <f>ROW()</f>
        <v>14061</v>
      </c>
    </row>
    <row r="14062" spans="1:3">
      <c r="A14062" s="4" t="s">
        <v>1442</v>
      </c>
      <c r="B14062" s="4" t="s">
        <v>82357</v>
      </c>
      <c r="C14062" s="6">
        <f>ROW()</f>
        <v>14062</v>
      </c>
    </row>
    <row r="14063" spans="1:3">
      <c r="A14063" s="4" t="s">
        <v>1442</v>
      </c>
      <c r="B14063" s="4" t="s">
        <v>82358</v>
      </c>
      <c r="C14063" s="6">
        <f>ROW()</f>
        <v>14063</v>
      </c>
    </row>
    <row r="14064" spans="1:3">
      <c r="A14064" s="4" t="s">
        <v>1442</v>
      </c>
      <c r="B14064" s="4" t="s">
        <v>82359</v>
      </c>
      <c r="C14064" s="6">
        <f>ROW()</f>
        <v>14064</v>
      </c>
    </row>
    <row r="14065" spans="1:3">
      <c r="A14065" s="4" t="s">
        <v>1442</v>
      </c>
      <c r="B14065" s="4" t="s">
        <v>82360</v>
      </c>
      <c r="C14065" s="6">
        <f>ROW()</f>
        <v>14065</v>
      </c>
    </row>
    <row r="14066" spans="1:3">
      <c r="A14066" s="4" t="s">
        <v>1442</v>
      </c>
      <c r="B14066" s="4" t="s">
        <v>82361</v>
      </c>
      <c r="C14066" s="6">
        <f>ROW()</f>
        <v>14066</v>
      </c>
    </row>
    <row r="14067" spans="1:3">
      <c r="A14067" s="4" t="s">
        <v>1442</v>
      </c>
      <c r="B14067" s="4" t="s">
        <v>82362</v>
      </c>
      <c r="C14067" s="6">
        <f>ROW()</f>
        <v>14067</v>
      </c>
    </row>
    <row r="14068" spans="1:3">
      <c r="A14068" s="4" t="s">
        <v>1442</v>
      </c>
      <c r="B14068" s="4" t="s">
        <v>82363</v>
      </c>
      <c r="C14068" s="6">
        <f>ROW()</f>
        <v>14068</v>
      </c>
    </row>
    <row r="14069" spans="1:3">
      <c r="A14069" s="4" t="s">
        <v>1442</v>
      </c>
      <c r="B14069" s="4" t="s">
        <v>82364</v>
      </c>
      <c r="C14069" s="6">
        <f>ROW()</f>
        <v>14069</v>
      </c>
    </row>
    <row r="14070" spans="1:3">
      <c r="A14070" s="4" t="s">
        <v>1442</v>
      </c>
      <c r="B14070" s="4" t="s">
        <v>82365</v>
      </c>
      <c r="C14070" s="6">
        <f>ROW()</f>
        <v>14070</v>
      </c>
    </row>
    <row r="14071" spans="1:3">
      <c r="A14071" s="4" t="s">
        <v>1442</v>
      </c>
      <c r="B14071" s="4" t="s">
        <v>82366</v>
      </c>
      <c r="C14071" s="6">
        <f>ROW()</f>
        <v>14071</v>
      </c>
    </row>
    <row r="14072" spans="1:3">
      <c r="A14072" s="5" t="s">
        <v>1443</v>
      </c>
      <c r="B14072" s="5" t="s">
        <v>82367</v>
      </c>
      <c r="C14072" s="6">
        <f>ROW()</f>
        <v>14072</v>
      </c>
    </row>
    <row r="14073" spans="1:3">
      <c r="A14073" s="5" t="s">
        <v>1443</v>
      </c>
      <c r="B14073" s="5" t="s">
        <v>82368</v>
      </c>
      <c r="C14073" s="6">
        <f>ROW()</f>
        <v>14073</v>
      </c>
    </row>
    <row r="14074" spans="1:3">
      <c r="A14074" s="5" t="s">
        <v>1443</v>
      </c>
      <c r="B14074" s="5" t="s">
        <v>82369</v>
      </c>
      <c r="C14074" s="6">
        <f>ROW()</f>
        <v>14074</v>
      </c>
    </row>
    <row r="14075" spans="1:3">
      <c r="A14075" s="5" t="s">
        <v>1443</v>
      </c>
      <c r="B14075" s="5" t="s">
        <v>82370</v>
      </c>
      <c r="C14075" s="6">
        <f>ROW()</f>
        <v>14075</v>
      </c>
    </row>
    <row r="14076" spans="1:3">
      <c r="A14076" s="5" t="s">
        <v>1443</v>
      </c>
      <c r="B14076" s="5" t="s">
        <v>82371</v>
      </c>
      <c r="C14076" s="6">
        <f>ROW()</f>
        <v>14076</v>
      </c>
    </row>
    <row r="14077" spans="1:3">
      <c r="A14077" s="5" t="s">
        <v>1443</v>
      </c>
      <c r="B14077" s="5" t="s">
        <v>82372</v>
      </c>
      <c r="C14077" s="6">
        <f>ROW()</f>
        <v>14077</v>
      </c>
    </row>
    <row r="14078" spans="1:3">
      <c r="A14078" s="5" t="s">
        <v>1443</v>
      </c>
      <c r="B14078" s="5" t="s">
        <v>82373</v>
      </c>
      <c r="C14078" s="6">
        <f>ROW()</f>
        <v>14078</v>
      </c>
    </row>
    <row r="14079" spans="1:3">
      <c r="A14079" s="5" t="s">
        <v>1443</v>
      </c>
      <c r="B14079" s="5" t="s">
        <v>82374</v>
      </c>
      <c r="C14079" s="6">
        <f>ROW()</f>
        <v>14079</v>
      </c>
    </row>
    <row r="14080" spans="1:3">
      <c r="A14080" s="5" t="s">
        <v>1443</v>
      </c>
      <c r="B14080" s="5" t="s">
        <v>82375</v>
      </c>
      <c r="C14080" s="6">
        <f>ROW()</f>
        <v>14080</v>
      </c>
    </row>
    <row r="14081" spans="1:3">
      <c r="A14081" s="5" t="s">
        <v>1443</v>
      </c>
      <c r="B14081" s="5" t="s">
        <v>82376</v>
      </c>
      <c r="C14081" s="6">
        <f>ROW()</f>
        <v>14081</v>
      </c>
    </row>
    <row r="14082" spans="1:3">
      <c r="A14082" s="4" t="s">
        <v>1444</v>
      </c>
      <c r="B14082" s="4" t="s">
        <v>82377</v>
      </c>
      <c r="C14082" s="6">
        <f>ROW()</f>
        <v>14082</v>
      </c>
    </row>
    <row r="14083" spans="1:3">
      <c r="A14083" s="4" t="s">
        <v>1444</v>
      </c>
      <c r="B14083" s="4" t="s">
        <v>82378</v>
      </c>
      <c r="C14083" s="6">
        <f>ROW()</f>
        <v>14083</v>
      </c>
    </row>
    <row r="14084" spans="1:3">
      <c r="A14084" s="4" t="s">
        <v>1444</v>
      </c>
      <c r="B14084" s="4" t="s">
        <v>82379</v>
      </c>
      <c r="C14084" s="6">
        <f>ROW()</f>
        <v>14084</v>
      </c>
    </row>
    <row r="14085" spans="1:3">
      <c r="A14085" s="4" t="s">
        <v>1444</v>
      </c>
      <c r="B14085" s="4" t="s">
        <v>82380</v>
      </c>
      <c r="C14085" s="6">
        <f>ROW()</f>
        <v>14085</v>
      </c>
    </row>
    <row r="14086" spans="1:3">
      <c r="A14086" s="4" t="s">
        <v>1444</v>
      </c>
      <c r="B14086" s="4" t="s">
        <v>82381</v>
      </c>
      <c r="C14086" s="6">
        <f>ROW()</f>
        <v>14086</v>
      </c>
    </row>
    <row r="14087" spans="1:3">
      <c r="A14087" s="4" t="s">
        <v>1444</v>
      </c>
      <c r="B14087" s="4" t="s">
        <v>82382</v>
      </c>
      <c r="C14087" s="6">
        <f>ROW()</f>
        <v>14087</v>
      </c>
    </row>
    <row r="14088" spans="1:3">
      <c r="A14088" s="4" t="s">
        <v>1444</v>
      </c>
      <c r="B14088" s="4" t="s">
        <v>82383</v>
      </c>
      <c r="C14088" s="6">
        <f>ROW()</f>
        <v>14088</v>
      </c>
    </row>
    <row r="14089" spans="1:3">
      <c r="A14089" s="4" t="s">
        <v>1444</v>
      </c>
      <c r="B14089" s="4" t="s">
        <v>82384</v>
      </c>
      <c r="C14089" s="6">
        <f>ROW()</f>
        <v>14089</v>
      </c>
    </row>
    <row r="14090" spans="1:3">
      <c r="A14090" s="4" t="s">
        <v>1444</v>
      </c>
      <c r="B14090" s="4" t="s">
        <v>82385</v>
      </c>
      <c r="C14090" s="6">
        <f>ROW()</f>
        <v>14090</v>
      </c>
    </row>
    <row r="14091" spans="1:3">
      <c r="A14091" s="4" t="s">
        <v>1444</v>
      </c>
      <c r="B14091" s="4" t="s">
        <v>82386</v>
      </c>
      <c r="C14091" s="6">
        <f>ROW()</f>
        <v>14091</v>
      </c>
    </row>
    <row r="14092" spans="1:3">
      <c r="A14092" s="5" t="s">
        <v>1445</v>
      </c>
      <c r="B14092" s="5" t="s">
        <v>82387</v>
      </c>
      <c r="C14092" s="6">
        <f>ROW()</f>
        <v>14092</v>
      </c>
    </row>
    <row r="14093" spans="1:3">
      <c r="A14093" s="5" t="s">
        <v>1445</v>
      </c>
      <c r="B14093" s="5" t="s">
        <v>82388</v>
      </c>
      <c r="C14093" s="6">
        <f>ROW()</f>
        <v>14093</v>
      </c>
    </row>
    <row r="14094" spans="1:3">
      <c r="A14094" s="5" t="s">
        <v>1445</v>
      </c>
      <c r="B14094" s="5" t="s">
        <v>82389</v>
      </c>
      <c r="C14094" s="6">
        <f>ROW()</f>
        <v>14094</v>
      </c>
    </row>
    <row r="14095" spans="1:3">
      <c r="A14095" s="5" t="s">
        <v>1445</v>
      </c>
      <c r="B14095" s="5" t="s">
        <v>82390</v>
      </c>
      <c r="C14095" s="6">
        <f>ROW()</f>
        <v>14095</v>
      </c>
    </row>
    <row r="14096" spans="1:3">
      <c r="A14096" s="5" t="s">
        <v>1445</v>
      </c>
      <c r="B14096" s="5" t="s">
        <v>82391</v>
      </c>
      <c r="C14096" s="6">
        <f>ROW()</f>
        <v>14096</v>
      </c>
    </row>
    <row r="14097" spans="1:3">
      <c r="A14097" s="5" t="s">
        <v>1445</v>
      </c>
      <c r="B14097" s="5" t="s">
        <v>82392</v>
      </c>
      <c r="C14097" s="6">
        <f>ROW()</f>
        <v>14097</v>
      </c>
    </row>
    <row r="14098" spans="1:3">
      <c r="A14098" s="5" t="s">
        <v>1445</v>
      </c>
      <c r="B14098" s="5" t="s">
        <v>82393</v>
      </c>
      <c r="C14098" s="6">
        <f>ROW()</f>
        <v>14098</v>
      </c>
    </row>
    <row r="14099" spans="1:3">
      <c r="A14099" s="5" t="s">
        <v>1445</v>
      </c>
      <c r="B14099" s="5" t="s">
        <v>82394</v>
      </c>
      <c r="C14099" s="6">
        <f>ROW()</f>
        <v>14099</v>
      </c>
    </row>
    <row r="14100" spans="1:3">
      <c r="A14100" s="5" t="s">
        <v>1445</v>
      </c>
      <c r="B14100" s="5" t="s">
        <v>82395</v>
      </c>
      <c r="C14100" s="6">
        <f>ROW()</f>
        <v>14100</v>
      </c>
    </row>
    <row r="14101" spans="1:3">
      <c r="A14101" s="5" t="s">
        <v>1445</v>
      </c>
      <c r="B14101" s="5" t="s">
        <v>82396</v>
      </c>
      <c r="C14101" s="6">
        <f>ROW()</f>
        <v>14101</v>
      </c>
    </row>
    <row r="14102" spans="1:3">
      <c r="A14102" s="4" t="s">
        <v>1446</v>
      </c>
      <c r="B14102" s="4" t="s">
        <v>82397</v>
      </c>
      <c r="C14102" s="6">
        <f>ROW()</f>
        <v>14102</v>
      </c>
    </row>
    <row r="14103" spans="1:3">
      <c r="A14103" s="4" t="s">
        <v>1446</v>
      </c>
      <c r="B14103" s="4" t="s">
        <v>82398</v>
      </c>
      <c r="C14103" s="6">
        <f>ROW()</f>
        <v>14103</v>
      </c>
    </row>
    <row r="14104" spans="1:3">
      <c r="A14104" s="4" t="s">
        <v>1446</v>
      </c>
      <c r="B14104" s="4" t="s">
        <v>82399</v>
      </c>
      <c r="C14104" s="6">
        <f>ROW()</f>
        <v>14104</v>
      </c>
    </row>
    <row r="14105" spans="1:3">
      <c r="A14105" s="4" t="s">
        <v>1446</v>
      </c>
      <c r="B14105" s="4" t="s">
        <v>82400</v>
      </c>
      <c r="C14105" s="6">
        <f>ROW()</f>
        <v>14105</v>
      </c>
    </row>
    <row r="14106" spans="1:3">
      <c r="A14106" s="4" t="s">
        <v>1446</v>
      </c>
      <c r="B14106" s="4" t="s">
        <v>82401</v>
      </c>
      <c r="C14106" s="6">
        <f>ROW()</f>
        <v>14106</v>
      </c>
    </row>
    <row r="14107" spans="1:3">
      <c r="A14107" s="4" t="s">
        <v>1446</v>
      </c>
      <c r="B14107" s="4" t="s">
        <v>82402</v>
      </c>
      <c r="C14107" s="6">
        <f>ROW()</f>
        <v>14107</v>
      </c>
    </row>
    <row r="14108" spans="1:3">
      <c r="A14108" s="4" t="s">
        <v>1446</v>
      </c>
      <c r="B14108" s="4" t="s">
        <v>82403</v>
      </c>
      <c r="C14108" s="6">
        <f>ROW()</f>
        <v>14108</v>
      </c>
    </row>
    <row r="14109" spans="1:3">
      <c r="A14109" s="4" t="s">
        <v>1446</v>
      </c>
      <c r="B14109" s="4" t="s">
        <v>82404</v>
      </c>
      <c r="C14109" s="6">
        <f>ROW()</f>
        <v>14109</v>
      </c>
    </row>
    <row r="14110" spans="1:3">
      <c r="A14110" s="4" t="s">
        <v>1446</v>
      </c>
      <c r="B14110" s="4" t="s">
        <v>82405</v>
      </c>
      <c r="C14110" s="6">
        <f>ROW()</f>
        <v>14110</v>
      </c>
    </row>
    <row r="14111" spans="1:3">
      <c r="A14111" s="4" t="s">
        <v>1446</v>
      </c>
      <c r="B14111" s="4" t="s">
        <v>82406</v>
      </c>
      <c r="C14111" s="6">
        <f>ROW()</f>
        <v>14111</v>
      </c>
    </row>
    <row r="14112" spans="1:3">
      <c r="A14112" s="5" t="s">
        <v>1447</v>
      </c>
      <c r="B14112" s="5" t="s">
        <v>82407</v>
      </c>
      <c r="C14112" s="6">
        <f>ROW()</f>
        <v>14112</v>
      </c>
    </row>
    <row r="14113" spans="1:3">
      <c r="A14113" s="5" t="s">
        <v>1447</v>
      </c>
      <c r="B14113" s="5" t="s">
        <v>82408</v>
      </c>
      <c r="C14113" s="6">
        <f>ROW()</f>
        <v>14113</v>
      </c>
    </row>
    <row r="14114" spans="1:3">
      <c r="A14114" s="5" t="s">
        <v>1447</v>
      </c>
      <c r="B14114" s="5" t="s">
        <v>82409</v>
      </c>
      <c r="C14114" s="6">
        <f>ROW()</f>
        <v>14114</v>
      </c>
    </row>
    <row r="14115" spans="1:3">
      <c r="A14115" s="5" t="s">
        <v>1447</v>
      </c>
      <c r="B14115" s="5" t="s">
        <v>82410</v>
      </c>
      <c r="C14115" s="6">
        <f>ROW()</f>
        <v>14115</v>
      </c>
    </row>
    <row r="14116" spans="1:3">
      <c r="A14116" s="5" t="s">
        <v>1447</v>
      </c>
      <c r="B14116" s="5" t="s">
        <v>82411</v>
      </c>
      <c r="C14116" s="6">
        <f>ROW()</f>
        <v>14116</v>
      </c>
    </row>
    <row r="14117" spans="1:3">
      <c r="A14117" s="5" t="s">
        <v>1447</v>
      </c>
      <c r="B14117" s="5" t="s">
        <v>82412</v>
      </c>
      <c r="C14117" s="6">
        <f>ROW()</f>
        <v>14117</v>
      </c>
    </row>
    <row r="14118" spans="1:3">
      <c r="A14118" s="5" t="s">
        <v>1447</v>
      </c>
      <c r="B14118" s="5" t="s">
        <v>82413</v>
      </c>
      <c r="C14118" s="6">
        <f>ROW()</f>
        <v>14118</v>
      </c>
    </row>
    <row r="14119" spans="1:3">
      <c r="A14119" s="5" t="s">
        <v>1447</v>
      </c>
      <c r="B14119" s="5" t="s">
        <v>82414</v>
      </c>
      <c r="C14119" s="6">
        <f>ROW()</f>
        <v>14119</v>
      </c>
    </row>
    <row r="14120" spans="1:3">
      <c r="A14120" s="5" t="s">
        <v>1447</v>
      </c>
      <c r="B14120" s="5" t="s">
        <v>82415</v>
      </c>
      <c r="C14120" s="6">
        <f>ROW()</f>
        <v>14120</v>
      </c>
    </row>
    <row r="14121" spans="1:3">
      <c r="A14121" s="5" t="s">
        <v>1447</v>
      </c>
      <c r="B14121" s="5" t="s">
        <v>82416</v>
      </c>
      <c r="C14121" s="6">
        <f>ROW()</f>
        <v>14121</v>
      </c>
    </row>
    <row r="14122" spans="1:3">
      <c r="A14122" s="4" t="s">
        <v>1448</v>
      </c>
      <c r="B14122" s="4" t="s">
        <v>82417</v>
      </c>
      <c r="C14122" s="6">
        <f>ROW()</f>
        <v>14122</v>
      </c>
    </row>
    <row r="14123" spans="1:3">
      <c r="A14123" s="4" t="s">
        <v>1448</v>
      </c>
      <c r="B14123" s="4" t="s">
        <v>82418</v>
      </c>
      <c r="C14123" s="6">
        <f>ROW()</f>
        <v>14123</v>
      </c>
    </row>
    <row r="14124" spans="1:3">
      <c r="A14124" s="4" t="s">
        <v>1448</v>
      </c>
      <c r="B14124" s="4" t="s">
        <v>82419</v>
      </c>
      <c r="C14124" s="6">
        <f>ROW()</f>
        <v>14124</v>
      </c>
    </row>
    <row r="14125" spans="1:3">
      <c r="A14125" s="4" t="s">
        <v>1448</v>
      </c>
      <c r="B14125" s="4" t="s">
        <v>82420</v>
      </c>
      <c r="C14125" s="6">
        <f>ROW()</f>
        <v>14125</v>
      </c>
    </row>
    <row r="14126" spans="1:3">
      <c r="A14126" s="4" t="s">
        <v>1448</v>
      </c>
      <c r="B14126" s="4" t="s">
        <v>82421</v>
      </c>
      <c r="C14126" s="6">
        <f>ROW()</f>
        <v>14126</v>
      </c>
    </row>
    <row r="14127" spans="1:3">
      <c r="A14127" s="4" t="s">
        <v>1448</v>
      </c>
      <c r="B14127" s="4" t="s">
        <v>82422</v>
      </c>
      <c r="C14127" s="6">
        <f>ROW()</f>
        <v>14127</v>
      </c>
    </row>
    <row r="14128" spans="1:3">
      <c r="A14128" s="4" t="s">
        <v>1448</v>
      </c>
      <c r="B14128" s="4" t="s">
        <v>82423</v>
      </c>
      <c r="C14128" s="6">
        <f>ROW()</f>
        <v>14128</v>
      </c>
    </row>
    <row r="14129" spans="1:3">
      <c r="A14129" s="4" t="s">
        <v>1448</v>
      </c>
      <c r="B14129" s="4" t="s">
        <v>82424</v>
      </c>
      <c r="C14129" s="6">
        <f>ROW()</f>
        <v>14129</v>
      </c>
    </row>
    <row r="14130" spans="1:3">
      <c r="A14130" s="4" t="s">
        <v>1448</v>
      </c>
      <c r="B14130" s="4" t="s">
        <v>82425</v>
      </c>
      <c r="C14130" s="6">
        <f>ROW()</f>
        <v>14130</v>
      </c>
    </row>
    <row r="14131" spans="1:3">
      <c r="A14131" s="4" t="s">
        <v>1448</v>
      </c>
      <c r="B14131" s="4" t="s">
        <v>82426</v>
      </c>
      <c r="C14131" s="6">
        <f>ROW()</f>
        <v>14131</v>
      </c>
    </row>
    <row r="14132" spans="1:3">
      <c r="A14132" s="5" t="s">
        <v>1449</v>
      </c>
      <c r="B14132" s="5" t="s">
        <v>82427</v>
      </c>
      <c r="C14132" s="6">
        <f>ROW()</f>
        <v>14132</v>
      </c>
    </row>
    <row r="14133" spans="1:3">
      <c r="A14133" s="5" t="s">
        <v>1449</v>
      </c>
      <c r="B14133" s="5" t="s">
        <v>82428</v>
      </c>
      <c r="C14133" s="6">
        <f>ROW()</f>
        <v>14133</v>
      </c>
    </row>
    <row r="14134" spans="1:3">
      <c r="A14134" s="5" t="s">
        <v>1449</v>
      </c>
      <c r="B14134" s="5" t="s">
        <v>82429</v>
      </c>
      <c r="C14134" s="6">
        <f>ROW()</f>
        <v>14134</v>
      </c>
    </row>
    <row r="14135" spans="1:3">
      <c r="A14135" s="5" t="s">
        <v>1449</v>
      </c>
      <c r="B14135" s="5" t="s">
        <v>82430</v>
      </c>
      <c r="C14135" s="6">
        <f>ROW()</f>
        <v>14135</v>
      </c>
    </row>
    <row r="14136" spans="1:3">
      <c r="A14136" s="5" t="s">
        <v>1449</v>
      </c>
      <c r="B14136" s="5" t="s">
        <v>82431</v>
      </c>
      <c r="C14136" s="6">
        <f>ROW()</f>
        <v>14136</v>
      </c>
    </row>
    <row r="14137" spans="1:3">
      <c r="A14137" s="5" t="s">
        <v>1449</v>
      </c>
      <c r="B14137" s="5" t="s">
        <v>82432</v>
      </c>
      <c r="C14137" s="6">
        <f>ROW()</f>
        <v>14137</v>
      </c>
    </row>
    <row r="14138" spans="1:3">
      <c r="A14138" s="5" t="s">
        <v>1449</v>
      </c>
      <c r="B14138" s="5" t="s">
        <v>82433</v>
      </c>
      <c r="C14138" s="6">
        <f>ROW()</f>
        <v>14138</v>
      </c>
    </row>
    <row r="14139" spans="1:3">
      <c r="A14139" s="5" t="s">
        <v>1449</v>
      </c>
      <c r="B14139" s="5" t="s">
        <v>82434</v>
      </c>
      <c r="C14139" s="6">
        <f>ROW()</f>
        <v>14139</v>
      </c>
    </row>
    <row r="14140" spans="1:3">
      <c r="A14140" s="5" t="s">
        <v>1449</v>
      </c>
      <c r="B14140" s="5" t="s">
        <v>82435</v>
      </c>
      <c r="C14140" s="6">
        <f>ROW()</f>
        <v>14140</v>
      </c>
    </row>
    <row r="14141" spans="1:3">
      <c r="A14141" s="5" t="s">
        <v>1449</v>
      </c>
      <c r="B14141" s="5" t="s">
        <v>82436</v>
      </c>
      <c r="C14141" s="6">
        <f>ROW()</f>
        <v>14141</v>
      </c>
    </row>
    <row r="14142" spans="1:3">
      <c r="A14142" s="4" t="s">
        <v>1450</v>
      </c>
      <c r="B14142" s="4" t="s">
        <v>82437</v>
      </c>
      <c r="C14142" s="6">
        <f>ROW()</f>
        <v>14142</v>
      </c>
    </row>
    <row r="14143" spans="1:3">
      <c r="A14143" s="4" t="s">
        <v>1450</v>
      </c>
      <c r="B14143" s="4" t="s">
        <v>82438</v>
      </c>
      <c r="C14143" s="6">
        <f>ROW()</f>
        <v>14143</v>
      </c>
    </row>
    <row r="14144" spans="1:3">
      <c r="A14144" s="4" t="s">
        <v>1450</v>
      </c>
      <c r="B14144" s="4" t="s">
        <v>82439</v>
      </c>
      <c r="C14144" s="6">
        <f>ROW()</f>
        <v>14144</v>
      </c>
    </row>
    <row r="14145" spans="1:3">
      <c r="A14145" s="4" t="s">
        <v>1450</v>
      </c>
      <c r="B14145" s="4" t="s">
        <v>82440</v>
      </c>
      <c r="C14145" s="6">
        <f>ROW()</f>
        <v>14145</v>
      </c>
    </row>
    <row r="14146" spans="1:3">
      <c r="A14146" s="4" t="s">
        <v>1450</v>
      </c>
      <c r="B14146" s="4" t="s">
        <v>82441</v>
      </c>
      <c r="C14146" s="6">
        <f>ROW()</f>
        <v>14146</v>
      </c>
    </row>
    <row r="14147" spans="1:3">
      <c r="A14147" s="4" t="s">
        <v>1450</v>
      </c>
      <c r="B14147" s="4" t="s">
        <v>82442</v>
      </c>
      <c r="C14147" s="6">
        <f>ROW()</f>
        <v>14147</v>
      </c>
    </row>
    <row r="14148" spans="1:3">
      <c r="A14148" s="4" t="s">
        <v>1450</v>
      </c>
      <c r="B14148" s="4" t="s">
        <v>82443</v>
      </c>
      <c r="C14148" s="6">
        <f>ROW()</f>
        <v>14148</v>
      </c>
    </row>
    <row r="14149" spans="1:3">
      <c r="A14149" s="4" t="s">
        <v>1450</v>
      </c>
      <c r="B14149" s="4" t="s">
        <v>82444</v>
      </c>
      <c r="C14149" s="6">
        <f>ROW()</f>
        <v>14149</v>
      </c>
    </row>
    <row r="14150" spans="1:3">
      <c r="A14150" s="4" t="s">
        <v>1450</v>
      </c>
      <c r="B14150" s="4" t="s">
        <v>82445</v>
      </c>
      <c r="C14150" s="6">
        <f>ROW()</f>
        <v>14150</v>
      </c>
    </row>
    <row r="14151" spans="1:3">
      <c r="A14151" s="4" t="s">
        <v>1450</v>
      </c>
      <c r="B14151" s="4" t="s">
        <v>82446</v>
      </c>
      <c r="C14151" s="6">
        <f>ROW()</f>
        <v>14151</v>
      </c>
    </row>
    <row r="14152" spans="1:3">
      <c r="A14152" s="5" t="s">
        <v>1451</v>
      </c>
      <c r="B14152" s="5" t="s">
        <v>82447</v>
      </c>
      <c r="C14152" s="6">
        <f>ROW()</f>
        <v>14152</v>
      </c>
    </row>
    <row r="14153" spans="1:3">
      <c r="A14153" s="5" t="s">
        <v>1451</v>
      </c>
      <c r="B14153" s="5" t="s">
        <v>82448</v>
      </c>
      <c r="C14153" s="6">
        <f>ROW()</f>
        <v>14153</v>
      </c>
    </row>
    <row r="14154" spans="1:3">
      <c r="A14154" s="5" t="s">
        <v>1451</v>
      </c>
      <c r="B14154" s="5" t="s">
        <v>82449</v>
      </c>
      <c r="C14154" s="6">
        <f>ROW()</f>
        <v>14154</v>
      </c>
    </row>
    <row r="14155" spans="1:3">
      <c r="A14155" s="5" t="s">
        <v>1451</v>
      </c>
      <c r="B14155" s="5" t="s">
        <v>82450</v>
      </c>
      <c r="C14155" s="6">
        <f>ROW()</f>
        <v>14155</v>
      </c>
    </row>
    <row r="14156" spans="1:3">
      <c r="A14156" s="5" t="s">
        <v>1451</v>
      </c>
      <c r="B14156" s="5" t="s">
        <v>82451</v>
      </c>
      <c r="C14156" s="6">
        <f>ROW()</f>
        <v>14156</v>
      </c>
    </row>
    <row r="14157" spans="1:3">
      <c r="A14157" s="5" t="s">
        <v>1451</v>
      </c>
      <c r="B14157" s="5" t="s">
        <v>82452</v>
      </c>
      <c r="C14157" s="6">
        <f>ROW()</f>
        <v>14157</v>
      </c>
    </row>
    <row r="14158" spans="1:3">
      <c r="A14158" s="5" t="s">
        <v>1451</v>
      </c>
      <c r="B14158" s="5" t="s">
        <v>82453</v>
      </c>
      <c r="C14158" s="6">
        <f>ROW()</f>
        <v>14158</v>
      </c>
    </row>
    <row r="14159" spans="1:3">
      <c r="A14159" s="5" t="s">
        <v>1451</v>
      </c>
      <c r="B14159" s="5" t="s">
        <v>82454</v>
      </c>
      <c r="C14159" s="6">
        <f>ROW()</f>
        <v>14159</v>
      </c>
    </row>
    <row r="14160" spans="1:3">
      <c r="A14160" s="5" t="s">
        <v>1451</v>
      </c>
      <c r="B14160" s="5" t="s">
        <v>82455</v>
      </c>
      <c r="C14160" s="6">
        <f>ROW()</f>
        <v>14160</v>
      </c>
    </row>
    <row r="14161" spans="1:3">
      <c r="A14161" s="5" t="s">
        <v>1451</v>
      </c>
      <c r="B14161" s="5" t="s">
        <v>82456</v>
      </c>
      <c r="C14161" s="6">
        <f>ROW()</f>
        <v>14161</v>
      </c>
    </row>
    <row r="14162" spans="1:3">
      <c r="A14162" s="4" t="s">
        <v>1452</v>
      </c>
      <c r="B14162" s="4" t="s">
        <v>82457</v>
      </c>
      <c r="C14162" s="6">
        <f>ROW()</f>
        <v>14162</v>
      </c>
    </row>
    <row r="14163" spans="1:3">
      <c r="A14163" s="4" t="s">
        <v>1452</v>
      </c>
      <c r="B14163" s="4" t="s">
        <v>82458</v>
      </c>
      <c r="C14163" s="6">
        <f>ROW()</f>
        <v>14163</v>
      </c>
    </row>
    <row r="14164" spans="1:3">
      <c r="A14164" s="4" t="s">
        <v>1452</v>
      </c>
      <c r="B14164" s="4" t="s">
        <v>82459</v>
      </c>
      <c r="C14164" s="6">
        <f>ROW()</f>
        <v>14164</v>
      </c>
    </row>
    <row r="14165" spans="1:3">
      <c r="A14165" s="4" t="s">
        <v>1452</v>
      </c>
      <c r="B14165" s="4" t="s">
        <v>82460</v>
      </c>
      <c r="C14165" s="6">
        <f>ROW()</f>
        <v>14165</v>
      </c>
    </row>
    <row r="14166" spans="1:3">
      <c r="A14166" s="4" t="s">
        <v>1452</v>
      </c>
      <c r="B14166" s="4" t="s">
        <v>82461</v>
      </c>
      <c r="C14166" s="6">
        <f>ROW()</f>
        <v>14166</v>
      </c>
    </row>
    <row r="14167" spans="1:3">
      <c r="A14167" s="4" t="s">
        <v>1452</v>
      </c>
      <c r="B14167" s="4" t="s">
        <v>82462</v>
      </c>
      <c r="C14167" s="6">
        <f>ROW()</f>
        <v>14167</v>
      </c>
    </row>
    <row r="14168" spans="1:3">
      <c r="A14168" s="4" t="s">
        <v>1452</v>
      </c>
      <c r="B14168" s="4" t="s">
        <v>82463</v>
      </c>
      <c r="C14168" s="6">
        <f>ROW()</f>
        <v>14168</v>
      </c>
    </row>
    <row r="14169" spans="1:3">
      <c r="A14169" s="4" t="s">
        <v>1452</v>
      </c>
      <c r="B14169" s="4" t="s">
        <v>82464</v>
      </c>
      <c r="C14169" s="6">
        <f>ROW()</f>
        <v>14169</v>
      </c>
    </row>
    <row r="14170" spans="1:3">
      <c r="A14170" s="4" t="s">
        <v>1452</v>
      </c>
      <c r="B14170" s="4" t="s">
        <v>82465</v>
      </c>
      <c r="C14170" s="6">
        <f>ROW()</f>
        <v>14170</v>
      </c>
    </row>
    <row r="14171" spans="1:3">
      <c r="A14171" s="4" t="s">
        <v>1452</v>
      </c>
      <c r="B14171" s="4" t="s">
        <v>82466</v>
      </c>
      <c r="C14171" s="6">
        <f>ROW()</f>
        <v>14171</v>
      </c>
    </row>
    <row r="14172" spans="1:3">
      <c r="A14172" s="5" t="s">
        <v>1453</v>
      </c>
      <c r="B14172" s="5" t="s">
        <v>82467</v>
      </c>
      <c r="C14172" s="6">
        <f>ROW()</f>
        <v>14172</v>
      </c>
    </row>
    <row r="14173" spans="1:3">
      <c r="A14173" s="5" t="s">
        <v>1453</v>
      </c>
      <c r="B14173" s="5" t="s">
        <v>82468</v>
      </c>
      <c r="C14173" s="6">
        <f>ROW()</f>
        <v>14173</v>
      </c>
    </row>
    <row r="14174" spans="1:3">
      <c r="A14174" s="5" t="s">
        <v>1453</v>
      </c>
      <c r="B14174" s="5" t="s">
        <v>82469</v>
      </c>
      <c r="C14174" s="6">
        <f>ROW()</f>
        <v>14174</v>
      </c>
    </row>
    <row r="14175" spans="1:3">
      <c r="A14175" s="5" t="s">
        <v>1453</v>
      </c>
      <c r="B14175" s="5" t="s">
        <v>82470</v>
      </c>
      <c r="C14175" s="6">
        <f>ROW()</f>
        <v>14175</v>
      </c>
    </row>
    <row r="14176" spans="1:3">
      <c r="A14176" s="5" t="s">
        <v>1453</v>
      </c>
      <c r="B14176" s="5" t="s">
        <v>82471</v>
      </c>
      <c r="C14176" s="6">
        <f>ROW()</f>
        <v>14176</v>
      </c>
    </row>
    <row r="14177" spans="1:3">
      <c r="A14177" s="5" t="s">
        <v>1453</v>
      </c>
      <c r="B14177" s="5" t="s">
        <v>82472</v>
      </c>
      <c r="C14177" s="6">
        <f>ROW()</f>
        <v>14177</v>
      </c>
    </row>
    <row r="14178" spans="1:3">
      <c r="A14178" s="5" t="s">
        <v>1453</v>
      </c>
      <c r="B14178" s="5" t="s">
        <v>82473</v>
      </c>
      <c r="C14178" s="6">
        <f>ROW()</f>
        <v>14178</v>
      </c>
    </row>
    <row r="14179" spans="1:3">
      <c r="A14179" s="5" t="s">
        <v>1453</v>
      </c>
      <c r="B14179" s="5" t="s">
        <v>82474</v>
      </c>
      <c r="C14179" s="6">
        <f>ROW()</f>
        <v>14179</v>
      </c>
    </row>
    <row r="14180" spans="1:3">
      <c r="A14180" s="5" t="s">
        <v>1453</v>
      </c>
      <c r="B14180" s="5" t="s">
        <v>82475</v>
      </c>
      <c r="C14180" s="6">
        <f>ROW()</f>
        <v>14180</v>
      </c>
    </row>
    <row r="14181" spans="1:3">
      <c r="A14181" s="5" t="s">
        <v>1453</v>
      </c>
      <c r="B14181" s="5" t="s">
        <v>82476</v>
      </c>
      <c r="C14181" s="6">
        <f>ROW()</f>
        <v>14181</v>
      </c>
    </row>
    <row r="14182" spans="1:3">
      <c r="A14182" s="4" t="s">
        <v>1454</v>
      </c>
      <c r="B14182" s="4" t="s">
        <v>82477</v>
      </c>
      <c r="C14182" s="6">
        <f>ROW()</f>
        <v>14182</v>
      </c>
    </row>
    <row r="14183" spans="1:3">
      <c r="A14183" s="4" t="s">
        <v>1454</v>
      </c>
      <c r="B14183" s="4" t="s">
        <v>82478</v>
      </c>
      <c r="C14183" s="6">
        <f>ROW()</f>
        <v>14183</v>
      </c>
    </row>
    <row r="14184" spans="1:3">
      <c r="A14184" s="4" t="s">
        <v>1454</v>
      </c>
      <c r="B14184" s="4" t="s">
        <v>82479</v>
      </c>
      <c r="C14184" s="6">
        <f>ROW()</f>
        <v>14184</v>
      </c>
    </row>
    <row r="14185" spans="1:3">
      <c r="A14185" s="4" t="s">
        <v>1454</v>
      </c>
      <c r="B14185" s="4" t="s">
        <v>82480</v>
      </c>
      <c r="C14185" s="6">
        <f>ROW()</f>
        <v>14185</v>
      </c>
    </row>
    <row r="14186" spans="1:3">
      <c r="A14186" s="4" t="s">
        <v>1454</v>
      </c>
      <c r="B14186" s="4" t="s">
        <v>82481</v>
      </c>
      <c r="C14186" s="6">
        <f>ROW()</f>
        <v>14186</v>
      </c>
    </row>
    <row r="14187" spans="1:3">
      <c r="A14187" s="4" t="s">
        <v>1454</v>
      </c>
      <c r="B14187" s="4" t="s">
        <v>82482</v>
      </c>
      <c r="C14187" s="6">
        <f>ROW()</f>
        <v>14187</v>
      </c>
    </row>
    <row r="14188" spans="1:3">
      <c r="A14188" s="4" t="s">
        <v>1454</v>
      </c>
      <c r="B14188" s="4" t="s">
        <v>82483</v>
      </c>
      <c r="C14188" s="6">
        <f>ROW()</f>
        <v>14188</v>
      </c>
    </row>
    <row r="14189" spans="1:3">
      <c r="A14189" s="4" t="s">
        <v>1454</v>
      </c>
      <c r="B14189" s="4" t="s">
        <v>82484</v>
      </c>
      <c r="C14189" s="6">
        <f>ROW()</f>
        <v>14189</v>
      </c>
    </row>
    <row r="14190" spans="1:3">
      <c r="A14190" s="4" t="s">
        <v>1454</v>
      </c>
      <c r="B14190" s="4" t="s">
        <v>82485</v>
      </c>
      <c r="C14190" s="6">
        <f>ROW()</f>
        <v>14190</v>
      </c>
    </row>
    <row r="14191" spans="1:3">
      <c r="A14191" s="4" t="s">
        <v>1454</v>
      </c>
      <c r="B14191" s="4" t="s">
        <v>82486</v>
      </c>
      <c r="C14191" s="6">
        <f>ROW()</f>
        <v>14191</v>
      </c>
    </row>
    <row r="14192" spans="1:3">
      <c r="A14192" s="5" t="s">
        <v>1455</v>
      </c>
      <c r="B14192" s="5" t="s">
        <v>82487</v>
      </c>
      <c r="C14192" s="6">
        <f>ROW()</f>
        <v>14192</v>
      </c>
    </row>
    <row r="14193" spans="1:3">
      <c r="A14193" s="5" t="s">
        <v>1455</v>
      </c>
      <c r="B14193" s="5" t="s">
        <v>82488</v>
      </c>
      <c r="C14193" s="6">
        <f>ROW()</f>
        <v>14193</v>
      </c>
    </row>
    <row r="14194" spans="1:3">
      <c r="A14194" s="5" t="s">
        <v>1455</v>
      </c>
      <c r="B14194" s="5" t="s">
        <v>82489</v>
      </c>
      <c r="C14194" s="6">
        <f>ROW()</f>
        <v>14194</v>
      </c>
    </row>
    <row r="14195" spans="1:3">
      <c r="A14195" s="5" t="s">
        <v>1455</v>
      </c>
      <c r="B14195" s="5" t="s">
        <v>82490</v>
      </c>
      <c r="C14195" s="6">
        <f>ROW()</f>
        <v>14195</v>
      </c>
    </row>
    <row r="14196" spans="1:3">
      <c r="A14196" s="5" t="s">
        <v>1455</v>
      </c>
      <c r="B14196" s="5" t="s">
        <v>82491</v>
      </c>
      <c r="C14196" s="6">
        <f>ROW()</f>
        <v>14196</v>
      </c>
    </row>
    <row r="14197" spans="1:3">
      <c r="A14197" s="5" t="s">
        <v>1455</v>
      </c>
      <c r="B14197" s="5" t="s">
        <v>82492</v>
      </c>
      <c r="C14197" s="6">
        <f>ROW()</f>
        <v>14197</v>
      </c>
    </row>
    <row r="14198" spans="1:3">
      <c r="A14198" s="5" t="s">
        <v>1455</v>
      </c>
      <c r="B14198" s="5" t="s">
        <v>82493</v>
      </c>
      <c r="C14198" s="6">
        <f>ROW()</f>
        <v>14198</v>
      </c>
    </row>
    <row r="14199" spans="1:3">
      <c r="A14199" s="5" t="s">
        <v>1455</v>
      </c>
      <c r="B14199" s="5" t="s">
        <v>82494</v>
      </c>
      <c r="C14199" s="6">
        <f>ROW()</f>
        <v>14199</v>
      </c>
    </row>
    <row r="14200" spans="1:3">
      <c r="A14200" s="5" t="s">
        <v>1455</v>
      </c>
      <c r="B14200" s="5" t="s">
        <v>82495</v>
      </c>
      <c r="C14200" s="6">
        <f>ROW()</f>
        <v>14200</v>
      </c>
    </row>
    <row r="14201" spans="1:3">
      <c r="A14201" s="5" t="s">
        <v>1455</v>
      </c>
      <c r="B14201" s="5" t="s">
        <v>82496</v>
      </c>
      <c r="C14201" s="6">
        <f>ROW()</f>
        <v>14201</v>
      </c>
    </row>
    <row r="14202" spans="1:3">
      <c r="A14202" s="4" t="s">
        <v>1456</v>
      </c>
      <c r="B14202" s="4" t="s">
        <v>82497</v>
      </c>
      <c r="C14202" s="6">
        <f>ROW()</f>
        <v>14202</v>
      </c>
    </row>
    <row r="14203" spans="1:3">
      <c r="A14203" s="4" t="s">
        <v>1456</v>
      </c>
      <c r="B14203" s="4" t="s">
        <v>82498</v>
      </c>
      <c r="C14203" s="6">
        <f>ROW()</f>
        <v>14203</v>
      </c>
    </row>
    <row r="14204" spans="1:3">
      <c r="A14204" s="4" t="s">
        <v>1456</v>
      </c>
      <c r="B14204" s="4" t="s">
        <v>82499</v>
      </c>
      <c r="C14204" s="6">
        <f>ROW()</f>
        <v>14204</v>
      </c>
    </row>
    <row r="14205" spans="1:3">
      <c r="A14205" s="4" t="s">
        <v>1456</v>
      </c>
      <c r="B14205" s="4" t="s">
        <v>82500</v>
      </c>
      <c r="C14205" s="6">
        <f>ROW()</f>
        <v>14205</v>
      </c>
    </row>
    <row r="14206" spans="1:3">
      <c r="A14206" s="4" t="s">
        <v>1456</v>
      </c>
      <c r="B14206" s="4" t="s">
        <v>82501</v>
      </c>
      <c r="C14206" s="6">
        <f>ROW()</f>
        <v>14206</v>
      </c>
    </row>
    <row r="14207" spans="1:3">
      <c r="A14207" s="4" t="s">
        <v>1456</v>
      </c>
      <c r="B14207" s="4" t="s">
        <v>82502</v>
      </c>
      <c r="C14207" s="6">
        <f>ROW()</f>
        <v>14207</v>
      </c>
    </row>
    <row r="14208" spans="1:3">
      <c r="A14208" s="4" t="s">
        <v>1456</v>
      </c>
      <c r="B14208" s="4" t="s">
        <v>82503</v>
      </c>
      <c r="C14208" s="6">
        <f>ROW()</f>
        <v>14208</v>
      </c>
    </row>
    <row r="14209" spans="1:3">
      <c r="A14209" s="4" t="s">
        <v>1456</v>
      </c>
      <c r="B14209" s="4" t="s">
        <v>82504</v>
      </c>
      <c r="C14209" s="6">
        <f>ROW()</f>
        <v>14209</v>
      </c>
    </row>
    <row r="14210" spans="1:3">
      <c r="A14210" s="4" t="s">
        <v>1456</v>
      </c>
      <c r="B14210" s="4" t="s">
        <v>82505</v>
      </c>
      <c r="C14210" s="6">
        <f>ROW()</f>
        <v>14210</v>
      </c>
    </row>
    <row r="14211" spans="1:3">
      <c r="A14211" s="4" t="s">
        <v>1456</v>
      </c>
      <c r="B14211" s="4" t="s">
        <v>82506</v>
      </c>
      <c r="C14211" s="6">
        <f>ROW()</f>
        <v>14211</v>
      </c>
    </row>
    <row r="14212" spans="1:3">
      <c r="A14212" s="5" t="s">
        <v>1457</v>
      </c>
      <c r="B14212" s="5" t="s">
        <v>82507</v>
      </c>
      <c r="C14212" s="6">
        <f>ROW()</f>
        <v>14212</v>
      </c>
    </row>
    <row r="14213" spans="1:3">
      <c r="A14213" s="5" t="s">
        <v>1457</v>
      </c>
      <c r="B14213" s="5" t="s">
        <v>82508</v>
      </c>
      <c r="C14213" s="6">
        <f>ROW()</f>
        <v>14213</v>
      </c>
    </row>
    <row r="14214" spans="1:3">
      <c r="A14214" s="5" t="s">
        <v>1457</v>
      </c>
      <c r="B14214" s="5" t="s">
        <v>82509</v>
      </c>
      <c r="C14214" s="6">
        <f>ROW()</f>
        <v>14214</v>
      </c>
    </row>
    <row r="14215" spans="1:3">
      <c r="A14215" s="5" t="s">
        <v>1457</v>
      </c>
      <c r="B14215" s="5" t="s">
        <v>82510</v>
      </c>
      <c r="C14215" s="6">
        <f>ROW()</f>
        <v>14215</v>
      </c>
    </row>
    <row r="14216" spans="1:3">
      <c r="A14216" s="5" t="s">
        <v>1457</v>
      </c>
      <c r="B14216" s="5" t="s">
        <v>82511</v>
      </c>
      <c r="C14216" s="6">
        <f>ROW()</f>
        <v>14216</v>
      </c>
    </row>
    <row r="14217" spans="1:3">
      <c r="A14217" s="5" t="s">
        <v>1457</v>
      </c>
      <c r="B14217" s="5" t="s">
        <v>82512</v>
      </c>
      <c r="C14217" s="6">
        <f>ROW()</f>
        <v>14217</v>
      </c>
    </row>
    <row r="14218" spans="1:3">
      <c r="A14218" s="5" t="s">
        <v>1457</v>
      </c>
      <c r="B14218" s="5" t="s">
        <v>82513</v>
      </c>
      <c r="C14218" s="6">
        <f>ROW()</f>
        <v>14218</v>
      </c>
    </row>
    <row r="14219" spans="1:3">
      <c r="A14219" s="5" t="s">
        <v>1457</v>
      </c>
      <c r="B14219" s="5" t="s">
        <v>82514</v>
      </c>
      <c r="C14219" s="6">
        <f>ROW()</f>
        <v>14219</v>
      </c>
    </row>
    <row r="14220" spans="1:3">
      <c r="A14220" s="5" t="s">
        <v>1457</v>
      </c>
      <c r="B14220" s="5" t="s">
        <v>82515</v>
      </c>
      <c r="C14220" s="6">
        <f>ROW()</f>
        <v>14220</v>
      </c>
    </row>
    <row r="14221" spans="1:3">
      <c r="A14221" s="5" t="s">
        <v>1457</v>
      </c>
      <c r="B14221" s="5" t="s">
        <v>82516</v>
      </c>
      <c r="C14221" s="6">
        <f>ROW()</f>
        <v>14221</v>
      </c>
    </row>
    <row r="14222" spans="1:3">
      <c r="A14222" s="4" t="s">
        <v>1458</v>
      </c>
      <c r="B14222" s="4" t="s">
        <v>82517</v>
      </c>
      <c r="C14222" s="6">
        <f>ROW()</f>
        <v>14222</v>
      </c>
    </row>
    <row r="14223" spans="1:3">
      <c r="A14223" s="4" t="s">
        <v>1458</v>
      </c>
      <c r="B14223" s="4" t="s">
        <v>82518</v>
      </c>
      <c r="C14223" s="6">
        <f>ROW()</f>
        <v>14223</v>
      </c>
    </row>
    <row r="14224" spans="1:3">
      <c r="A14224" s="4" t="s">
        <v>1458</v>
      </c>
      <c r="B14224" s="4" t="s">
        <v>82519</v>
      </c>
      <c r="C14224" s="6">
        <f>ROW()</f>
        <v>14224</v>
      </c>
    </row>
    <row r="14225" spans="1:3">
      <c r="A14225" s="4" t="s">
        <v>1458</v>
      </c>
      <c r="B14225" s="4" t="s">
        <v>82520</v>
      </c>
      <c r="C14225" s="6">
        <f>ROW()</f>
        <v>14225</v>
      </c>
    </row>
    <row r="14226" spans="1:3">
      <c r="A14226" s="4" t="s">
        <v>1458</v>
      </c>
      <c r="B14226" s="4" t="s">
        <v>82521</v>
      </c>
      <c r="C14226" s="6">
        <f>ROW()</f>
        <v>14226</v>
      </c>
    </row>
    <row r="14227" spans="1:3">
      <c r="A14227" s="4" t="s">
        <v>1458</v>
      </c>
      <c r="B14227" s="4" t="s">
        <v>82522</v>
      </c>
      <c r="C14227" s="6">
        <f>ROW()</f>
        <v>14227</v>
      </c>
    </row>
    <row r="14228" spans="1:3">
      <c r="A14228" s="4" t="s">
        <v>1458</v>
      </c>
      <c r="B14228" s="4" t="s">
        <v>82523</v>
      </c>
      <c r="C14228" s="6">
        <f>ROW()</f>
        <v>14228</v>
      </c>
    </row>
    <row r="14229" spans="1:3">
      <c r="A14229" s="4" t="s">
        <v>1458</v>
      </c>
      <c r="B14229" s="4" t="s">
        <v>82524</v>
      </c>
      <c r="C14229" s="6">
        <f>ROW()</f>
        <v>14229</v>
      </c>
    </row>
    <row r="14230" spans="1:3">
      <c r="A14230" s="4" t="s">
        <v>1458</v>
      </c>
      <c r="B14230" s="4" t="s">
        <v>82525</v>
      </c>
      <c r="C14230" s="6">
        <f>ROW()</f>
        <v>14230</v>
      </c>
    </row>
    <row r="14231" spans="1:3">
      <c r="A14231" s="4" t="s">
        <v>1458</v>
      </c>
      <c r="B14231" s="4" t="s">
        <v>82526</v>
      </c>
      <c r="C14231" s="6">
        <f>ROW()</f>
        <v>14231</v>
      </c>
    </row>
    <row r="14232" spans="1:3">
      <c r="A14232" s="5" t="s">
        <v>1459</v>
      </c>
      <c r="B14232" s="5" t="s">
        <v>82527</v>
      </c>
      <c r="C14232" s="6">
        <f>ROW()</f>
        <v>14232</v>
      </c>
    </row>
    <row r="14233" spans="1:3">
      <c r="A14233" s="5" t="s">
        <v>1459</v>
      </c>
      <c r="B14233" s="5" t="s">
        <v>82528</v>
      </c>
      <c r="C14233" s="6">
        <f>ROW()</f>
        <v>14233</v>
      </c>
    </row>
    <row r="14234" spans="1:3">
      <c r="A14234" s="5" t="s">
        <v>1459</v>
      </c>
      <c r="B14234" s="5" t="s">
        <v>82529</v>
      </c>
      <c r="C14234" s="6">
        <f>ROW()</f>
        <v>14234</v>
      </c>
    </row>
    <row r="14235" spans="1:3">
      <c r="A14235" s="5" t="s">
        <v>1459</v>
      </c>
      <c r="B14235" s="5" t="s">
        <v>82530</v>
      </c>
      <c r="C14235" s="6">
        <f>ROW()</f>
        <v>14235</v>
      </c>
    </row>
    <row r="14236" spans="1:3">
      <c r="A14236" s="5" t="s">
        <v>1459</v>
      </c>
      <c r="B14236" s="5" t="s">
        <v>82531</v>
      </c>
      <c r="C14236" s="6">
        <f>ROW()</f>
        <v>14236</v>
      </c>
    </row>
    <row r="14237" spans="1:3">
      <c r="A14237" s="5" t="s">
        <v>1459</v>
      </c>
      <c r="B14237" s="5" t="s">
        <v>82532</v>
      </c>
      <c r="C14237" s="6">
        <f>ROW()</f>
        <v>14237</v>
      </c>
    </row>
    <row r="14238" spans="1:3">
      <c r="A14238" s="5" t="s">
        <v>1459</v>
      </c>
      <c r="B14238" s="5" t="s">
        <v>82533</v>
      </c>
      <c r="C14238" s="6">
        <f>ROW()</f>
        <v>14238</v>
      </c>
    </row>
    <row r="14239" spans="1:3">
      <c r="A14239" s="5" t="s">
        <v>1459</v>
      </c>
      <c r="B14239" s="5" t="s">
        <v>82534</v>
      </c>
      <c r="C14239" s="6">
        <f>ROW()</f>
        <v>14239</v>
      </c>
    </row>
    <row r="14240" spans="1:3">
      <c r="A14240" s="5" t="s">
        <v>1459</v>
      </c>
      <c r="B14240" s="5" t="s">
        <v>82535</v>
      </c>
      <c r="C14240" s="6">
        <f>ROW()</f>
        <v>14240</v>
      </c>
    </row>
    <row r="14241" spans="1:3">
      <c r="A14241" s="5" t="s">
        <v>1459</v>
      </c>
      <c r="B14241" s="5" t="s">
        <v>82536</v>
      </c>
      <c r="C14241" s="6">
        <f>ROW()</f>
        <v>14241</v>
      </c>
    </row>
    <row r="14242" spans="1:3">
      <c r="A14242" s="4" t="s">
        <v>1460</v>
      </c>
      <c r="B14242" s="4" t="s">
        <v>82537</v>
      </c>
      <c r="C14242" s="6">
        <f>ROW()</f>
        <v>14242</v>
      </c>
    </row>
    <row r="14243" spans="1:3">
      <c r="A14243" s="4" t="s">
        <v>1460</v>
      </c>
      <c r="B14243" s="4" t="s">
        <v>82538</v>
      </c>
      <c r="C14243" s="6">
        <f>ROW()</f>
        <v>14243</v>
      </c>
    </row>
    <row r="14244" spans="1:3">
      <c r="A14244" s="4" t="s">
        <v>1460</v>
      </c>
      <c r="B14244" s="4" t="s">
        <v>82539</v>
      </c>
      <c r="C14244" s="6">
        <f>ROW()</f>
        <v>14244</v>
      </c>
    </row>
    <row r="14245" spans="1:3">
      <c r="A14245" s="4" t="s">
        <v>1460</v>
      </c>
      <c r="B14245" s="4" t="s">
        <v>82540</v>
      </c>
      <c r="C14245" s="6">
        <f>ROW()</f>
        <v>14245</v>
      </c>
    </row>
    <row r="14246" spans="1:3">
      <c r="A14246" s="4" t="s">
        <v>1460</v>
      </c>
      <c r="B14246" s="4" t="s">
        <v>82541</v>
      </c>
      <c r="C14246" s="6">
        <f>ROW()</f>
        <v>14246</v>
      </c>
    </row>
    <row r="14247" spans="1:3">
      <c r="A14247" s="4" t="s">
        <v>1460</v>
      </c>
      <c r="B14247" s="4" t="s">
        <v>82542</v>
      </c>
      <c r="C14247" s="6">
        <f>ROW()</f>
        <v>14247</v>
      </c>
    </row>
    <row r="14248" spans="1:3">
      <c r="A14248" s="4" t="s">
        <v>1460</v>
      </c>
      <c r="B14248" s="4" t="s">
        <v>82543</v>
      </c>
      <c r="C14248" s="6">
        <f>ROW()</f>
        <v>14248</v>
      </c>
    </row>
    <row r="14249" spans="1:3">
      <c r="A14249" s="4" t="s">
        <v>1460</v>
      </c>
      <c r="B14249" s="4" t="s">
        <v>82544</v>
      </c>
      <c r="C14249" s="6">
        <f>ROW()</f>
        <v>14249</v>
      </c>
    </row>
    <row r="14250" spans="1:3">
      <c r="A14250" s="4" t="s">
        <v>1460</v>
      </c>
      <c r="B14250" s="4" t="s">
        <v>82545</v>
      </c>
      <c r="C14250" s="6">
        <f>ROW()</f>
        <v>14250</v>
      </c>
    </row>
    <row r="14251" spans="1:3">
      <c r="A14251" s="4" t="s">
        <v>1460</v>
      </c>
      <c r="B14251" s="4" t="s">
        <v>82546</v>
      </c>
      <c r="C14251" s="6">
        <f>ROW()</f>
        <v>14251</v>
      </c>
    </row>
    <row r="14252" spans="1:3">
      <c r="A14252" s="5" t="s">
        <v>1461</v>
      </c>
      <c r="B14252" s="5" t="s">
        <v>82547</v>
      </c>
      <c r="C14252" s="6">
        <f>ROW()</f>
        <v>14252</v>
      </c>
    </row>
    <row r="14253" spans="1:3">
      <c r="A14253" s="5" t="s">
        <v>1461</v>
      </c>
      <c r="B14253" s="5" t="s">
        <v>82548</v>
      </c>
      <c r="C14253" s="6">
        <f>ROW()</f>
        <v>14253</v>
      </c>
    </row>
    <row r="14254" spans="1:3">
      <c r="A14254" s="5" t="s">
        <v>1461</v>
      </c>
      <c r="B14254" s="5" t="s">
        <v>82549</v>
      </c>
      <c r="C14254" s="6">
        <f>ROW()</f>
        <v>14254</v>
      </c>
    </row>
    <row r="14255" spans="1:3">
      <c r="A14255" s="5" t="s">
        <v>1461</v>
      </c>
      <c r="B14255" s="5" t="s">
        <v>82550</v>
      </c>
      <c r="C14255" s="6">
        <f>ROW()</f>
        <v>14255</v>
      </c>
    </row>
    <row r="14256" spans="1:3">
      <c r="A14256" s="5" t="s">
        <v>1461</v>
      </c>
      <c r="B14256" s="5" t="s">
        <v>82551</v>
      </c>
      <c r="C14256" s="6">
        <f>ROW()</f>
        <v>14256</v>
      </c>
    </row>
    <row r="14257" spans="1:3">
      <c r="A14257" s="5" t="s">
        <v>1461</v>
      </c>
      <c r="B14257" s="5" t="s">
        <v>82552</v>
      </c>
      <c r="C14257" s="6">
        <f>ROW()</f>
        <v>14257</v>
      </c>
    </row>
    <row r="14258" spans="1:3">
      <c r="A14258" s="5" t="s">
        <v>1461</v>
      </c>
      <c r="B14258" s="5" t="s">
        <v>82553</v>
      </c>
      <c r="C14258" s="6">
        <f>ROW()</f>
        <v>14258</v>
      </c>
    </row>
    <row r="14259" spans="1:3">
      <c r="A14259" s="5" t="s">
        <v>1461</v>
      </c>
      <c r="B14259" s="5" t="s">
        <v>82554</v>
      </c>
      <c r="C14259" s="6">
        <f>ROW()</f>
        <v>14259</v>
      </c>
    </row>
    <row r="14260" spans="1:3">
      <c r="A14260" s="5" t="s">
        <v>1461</v>
      </c>
      <c r="B14260" s="5" t="s">
        <v>82555</v>
      </c>
      <c r="C14260" s="6">
        <f>ROW()</f>
        <v>14260</v>
      </c>
    </row>
    <row r="14261" spans="1:3">
      <c r="A14261" s="5" t="s">
        <v>1461</v>
      </c>
      <c r="B14261" s="5" t="s">
        <v>82556</v>
      </c>
      <c r="C14261" s="6">
        <f>ROW()</f>
        <v>14261</v>
      </c>
    </row>
    <row r="14262" spans="1:3">
      <c r="A14262" s="4" t="s">
        <v>1462</v>
      </c>
      <c r="B14262" s="4" t="s">
        <v>82557</v>
      </c>
      <c r="C14262" s="6">
        <f>ROW()</f>
        <v>14262</v>
      </c>
    </row>
    <row r="14263" spans="1:3">
      <c r="A14263" s="4" t="s">
        <v>1462</v>
      </c>
      <c r="B14263" s="4" t="s">
        <v>82558</v>
      </c>
      <c r="C14263" s="6">
        <f>ROW()</f>
        <v>14263</v>
      </c>
    </row>
    <row r="14264" spans="1:3">
      <c r="A14264" s="4" t="s">
        <v>1462</v>
      </c>
      <c r="B14264" s="4" t="s">
        <v>82559</v>
      </c>
      <c r="C14264" s="6">
        <f>ROW()</f>
        <v>14264</v>
      </c>
    </row>
    <row r="14265" spans="1:3">
      <c r="A14265" s="4" t="s">
        <v>1462</v>
      </c>
      <c r="B14265" s="4" t="s">
        <v>82560</v>
      </c>
      <c r="C14265" s="6">
        <f>ROW()</f>
        <v>14265</v>
      </c>
    </row>
    <row r="14266" spans="1:3">
      <c r="A14266" s="4" t="s">
        <v>1462</v>
      </c>
      <c r="B14266" s="4" t="s">
        <v>82561</v>
      </c>
      <c r="C14266" s="6">
        <f>ROW()</f>
        <v>14266</v>
      </c>
    </row>
    <row r="14267" spans="1:3">
      <c r="A14267" s="4" t="s">
        <v>1462</v>
      </c>
      <c r="B14267" s="4" t="s">
        <v>82562</v>
      </c>
      <c r="C14267" s="6">
        <f>ROW()</f>
        <v>14267</v>
      </c>
    </row>
    <row r="14268" spans="1:3">
      <c r="A14268" s="4" t="s">
        <v>1462</v>
      </c>
      <c r="B14268" s="4" t="s">
        <v>82563</v>
      </c>
      <c r="C14268" s="6">
        <f>ROW()</f>
        <v>14268</v>
      </c>
    </row>
    <row r="14269" spans="1:3">
      <c r="A14269" s="4" t="s">
        <v>1462</v>
      </c>
      <c r="B14269" s="4" t="s">
        <v>82564</v>
      </c>
      <c r="C14269" s="6">
        <f>ROW()</f>
        <v>14269</v>
      </c>
    </row>
    <row r="14270" spans="1:3">
      <c r="A14270" s="4" t="s">
        <v>1462</v>
      </c>
      <c r="B14270" s="4" t="s">
        <v>82565</v>
      </c>
      <c r="C14270" s="6">
        <f>ROW()</f>
        <v>14270</v>
      </c>
    </row>
    <row r="14271" spans="1:3">
      <c r="A14271" s="4" t="s">
        <v>1462</v>
      </c>
      <c r="B14271" s="4" t="s">
        <v>82566</v>
      </c>
      <c r="C14271" s="6">
        <f>ROW()</f>
        <v>14271</v>
      </c>
    </row>
    <row r="14272" spans="1:3">
      <c r="A14272" s="5" t="s">
        <v>1463</v>
      </c>
      <c r="B14272" s="5" t="s">
        <v>82567</v>
      </c>
      <c r="C14272" s="6">
        <f>ROW()</f>
        <v>14272</v>
      </c>
    </row>
    <row r="14273" spans="1:3">
      <c r="A14273" s="5" t="s">
        <v>1463</v>
      </c>
      <c r="B14273" s="5" t="s">
        <v>82568</v>
      </c>
      <c r="C14273" s="6">
        <f>ROW()</f>
        <v>14273</v>
      </c>
    </row>
    <row r="14274" spans="1:3">
      <c r="A14274" s="5" t="s">
        <v>1463</v>
      </c>
      <c r="B14274" s="5" t="s">
        <v>82569</v>
      </c>
      <c r="C14274" s="6">
        <f>ROW()</f>
        <v>14274</v>
      </c>
    </row>
    <row r="14275" spans="1:3">
      <c r="A14275" s="5" t="s">
        <v>1463</v>
      </c>
      <c r="B14275" s="5" t="s">
        <v>82570</v>
      </c>
      <c r="C14275" s="6">
        <f>ROW()</f>
        <v>14275</v>
      </c>
    </row>
    <row r="14276" spans="1:3">
      <c r="A14276" s="5" t="s">
        <v>1463</v>
      </c>
      <c r="B14276" s="5" t="s">
        <v>82571</v>
      </c>
      <c r="C14276" s="6">
        <f>ROW()</f>
        <v>14276</v>
      </c>
    </row>
    <row r="14277" spans="1:3">
      <c r="A14277" s="5" t="s">
        <v>1463</v>
      </c>
      <c r="B14277" s="5" t="s">
        <v>82572</v>
      </c>
      <c r="C14277" s="6">
        <f>ROW()</f>
        <v>14277</v>
      </c>
    </row>
    <row r="14278" spans="1:3">
      <c r="A14278" s="5" t="s">
        <v>1463</v>
      </c>
      <c r="B14278" s="5" t="s">
        <v>82573</v>
      </c>
      <c r="C14278" s="6">
        <f>ROW()</f>
        <v>14278</v>
      </c>
    </row>
    <row r="14279" spans="1:3">
      <c r="A14279" s="5" t="s">
        <v>1463</v>
      </c>
      <c r="B14279" s="5" t="s">
        <v>82574</v>
      </c>
      <c r="C14279" s="6">
        <f>ROW()</f>
        <v>14279</v>
      </c>
    </row>
    <row r="14280" spans="1:3">
      <c r="A14280" s="5" t="s">
        <v>1463</v>
      </c>
      <c r="B14280" s="5" t="s">
        <v>82575</v>
      </c>
      <c r="C14280" s="6">
        <f>ROW()</f>
        <v>14280</v>
      </c>
    </row>
    <row r="14281" spans="1:3">
      <c r="A14281" s="5" t="s">
        <v>1463</v>
      </c>
      <c r="B14281" s="5" t="s">
        <v>82576</v>
      </c>
      <c r="C14281" s="6">
        <f>ROW()</f>
        <v>14281</v>
      </c>
    </row>
    <row r="14282" spans="1:3">
      <c r="A14282" s="4" t="s">
        <v>1464</v>
      </c>
      <c r="B14282" s="4" t="s">
        <v>82577</v>
      </c>
      <c r="C14282" s="6">
        <f>ROW()</f>
        <v>14282</v>
      </c>
    </row>
    <row r="14283" spans="1:3">
      <c r="A14283" s="4" t="s">
        <v>1464</v>
      </c>
      <c r="B14283" s="4" t="s">
        <v>82578</v>
      </c>
      <c r="C14283" s="6">
        <f>ROW()</f>
        <v>14283</v>
      </c>
    </row>
    <row r="14284" spans="1:3">
      <c r="A14284" s="4" t="s">
        <v>1464</v>
      </c>
      <c r="B14284" s="4" t="s">
        <v>82579</v>
      </c>
      <c r="C14284" s="6">
        <f>ROW()</f>
        <v>14284</v>
      </c>
    </row>
    <row r="14285" spans="1:3">
      <c r="A14285" s="4" t="s">
        <v>1464</v>
      </c>
      <c r="B14285" s="4" t="s">
        <v>82580</v>
      </c>
      <c r="C14285" s="6">
        <f>ROW()</f>
        <v>14285</v>
      </c>
    </row>
    <row r="14286" spans="1:3">
      <c r="A14286" s="4" t="s">
        <v>1464</v>
      </c>
      <c r="B14286" s="4" t="s">
        <v>82581</v>
      </c>
      <c r="C14286" s="6">
        <f>ROW()</f>
        <v>14286</v>
      </c>
    </row>
    <row r="14287" spans="1:3">
      <c r="A14287" s="4" t="s">
        <v>1464</v>
      </c>
      <c r="B14287" s="4" t="s">
        <v>82582</v>
      </c>
      <c r="C14287" s="6">
        <f>ROW()</f>
        <v>14287</v>
      </c>
    </row>
    <row r="14288" spans="1:3">
      <c r="A14288" s="4" t="s">
        <v>1464</v>
      </c>
      <c r="B14288" s="4" t="s">
        <v>82583</v>
      </c>
      <c r="C14288" s="6">
        <f>ROW()</f>
        <v>14288</v>
      </c>
    </row>
    <row r="14289" spans="1:3">
      <c r="A14289" s="4" t="s">
        <v>1464</v>
      </c>
      <c r="B14289" s="4" t="s">
        <v>82584</v>
      </c>
      <c r="C14289" s="6">
        <f>ROW()</f>
        <v>14289</v>
      </c>
    </row>
    <row r="14290" spans="1:3">
      <c r="A14290" s="4" t="s">
        <v>1464</v>
      </c>
      <c r="B14290" s="4" t="s">
        <v>82585</v>
      </c>
      <c r="C14290" s="6">
        <f>ROW()</f>
        <v>14290</v>
      </c>
    </row>
    <row r="14291" spans="1:3">
      <c r="A14291" s="4" t="s">
        <v>1464</v>
      </c>
      <c r="B14291" s="4" t="s">
        <v>82586</v>
      </c>
      <c r="C14291" s="6">
        <f>ROW()</f>
        <v>14291</v>
      </c>
    </row>
    <row r="14292" spans="1:3">
      <c r="A14292" s="5" t="s">
        <v>1465</v>
      </c>
      <c r="B14292" s="5" t="s">
        <v>82587</v>
      </c>
      <c r="C14292" s="6">
        <f>ROW()</f>
        <v>14292</v>
      </c>
    </row>
    <row r="14293" spans="1:3">
      <c r="A14293" s="5" t="s">
        <v>1465</v>
      </c>
      <c r="B14293" s="5" t="s">
        <v>82588</v>
      </c>
      <c r="C14293" s="6">
        <f>ROW()</f>
        <v>14293</v>
      </c>
    </row>
    <row r="14294" spans="1:3">
      <c r="A14294" s="5" t="s">
        <v>1465</v>
      </c>
      <c r="B14294" s="5" t="s">
        <v>82589</v>
      </c>
      <c r="C14294" s="6">
        <f>ROW()</f>
        <v>14294</v>
      </c>
    </row>
    <row r="14295" spans="1:3">
      <c r="A14295" s="5" t="s">
        <v>1465</v>
      </c>
      <c r="B14295" s="5" t="s">
        <v>82590</v>
      </c>
      <c r="C14295" s="6">
        <f>ROW()</f>
        <v>14295</v>
      </c>
    </row>
    <row r="14296" spans="1:3">
      <c r="A14296" s="5" t="s">
        <v>1465</v>
      </c>
      <c r="B14296" s="5" t="s">
        <v>82591</v>
      </c>
      <c r="C14296" s="6">
        <f>ROW()</f>
        <v>14296</v>
      </c>
    </row>
    <row r="14297" spans="1:3">
      <c r="A14297" s="5" t="s">
        <v>1465</v>
      </c>
      <c r="B14297" s="5" t="s">
        <v>82592</v>
      </c>
      <c r="C14297" s="6">
        <f>ROW()</f>
        <v>14297</v>
      </c>
    </row>
    <row r="14298" spans="1:3">
      <c r="A14298" s="5" t="s">
        <v>1465</v>
      </c>
      <c r="B14298" s="5" t="s">
        <v>82593</v>
      </c>
      <c r="C14298" s="6">
        <f>ROW()</f>
        <v>14298</v>
      </c>
    </row>
    <row r="14299" spans="1:3">
      <c r="A14299" s="5" t="s">
        <v>1465</v>
      </c>
      <c r="B14299" s="5" t="s">
        <v>82594</v>
      </c>
      <c r="C14299" s="6">
        <f>ROW()</f>
        <v>14299</v>
      </c>
    </row>
    <row r="14300" spans="1:3">
      <c r="A14300" s="5" t="s">
        <v>1465</v>
      </c>
      <c r="B14300" s="5" t="s">
        <v>82595</v>
      </c>
      <c r="C14300" s="6">
        <f>ROW()</f>
        <v>14300</v>
      </c>
    </row>
    <row r="14301" spans="1:3">
      <c r="A14301" s="5" t="s">
        <v>1465</v>
      </c>
      <c r="B14301" s="5" t="s">
        <v>82596</v>
      </c>
      <c r="C14301" s="6">
        <f>ROW()</f>
        <v>14301</v>
      </c>
    </row>
    <row r="14302" spans="1:3">
      <c r="A14302" s="4" t="s">
        <v>1466</v>
      </c>
      <c r="B14302" s="4" t="s">
        <v>82597</v>
      </c>
      <c r="C14302" s="6">
        <f>ROW()</f>
        <v>14302</v>
      </c>
    </row>
    <row r="14303" spans="1:3">
      <c r="A14303" s="4" t="s">
        <v>1466</v>
      </c>
      <c r="B14303" s="4" t="s">
        <v>82598</v>
      </c>
      <c r="C14303" s="6">
        <f>ROW()</f>
        <v>14303</v>
      </c>
    </row>
    <row r="14304" spans="1:3">
      <c r="A14304" s="4" t="s">
        <v>1466</v>
      </c>
      <c r="B14304" s="4" t="s">
        <v>82599</v>
      </c>
      <c r="C14304" s="6">
        <f>ROW()</f>
        <v>14304</v>
      </c>
    </row>
    <row r="14305" spans="1:3">
      <c r="A14305" s="4" t="s">
        <v>1466</v>
      </c>
      <c r="B14305" s="4" t="s">
        <v>82600</v>
      </c>
      <c r="C14305" s="6">
        <f>ROW()</f>
        <v>14305</v>
      </c>
    </row>
    <row r="14306" spans="1:3">
      <c r="A14306" s="4" t="s">
        <v>1466</v>
      </c>
      <c r="B14306" s="4" t="s">
        <v>82601</v>
      </c>
      <c r="C14306" s="6">
        <f>ROW()</f>
        <v>14306</v>
      </c>
    </row>
    <row r="14307" spans="1:3">
      <c r="A14307" s="4" t="s">
        <v>1466</v>
      </c>
      <c r="B14307" s="4" t="s">
        <v>82602</v>
      </c>
      <c r="C14307" s="6">
        <f>ROW()</f>
        <v>14307</v>
      </c>
    </row>
    <row r="14308" spans="1:3">
      <c r="A14308" s="4" t="s">
        <v>1466</v>
      </c>
      <c r="B14308" s="4" t="s">
        <v>82603</v>
      </c>
      <c r="C14308" s="6">
        <f>ROW()</f>
        <v>14308</v>
      </c>
    </row>
    <row r="14309" spans="1:3">
      <c r="A14309" s="4" t="s">
        <v>1466</v>
      </c>
      <c r="B14309" s="4" t="s">
        <v>82604</v>
      </c>
      <c r="C14309" s="6">
        <f>ROW()</f>
        <v>14309</v>
      </c>
    </row>
    <row r="14310" spans="1:3">
      <c r="A14310" s="4" t="s">
        <v>1466</v>
      </c>
      <c r="B14310" s="4" t="s">
        <v>82605</v>
      </c>
      <c r="C14310" s="6">
        <f>ROW()</f>
        <v>14310</v>
      </c>
    </row>
    <row r="14311" spans="1:3">
      <c r="A14311" s="4" t="s">
        <v>1466</v>
      </c>
      <c r="B14311" s="4" t="s">
        <v>82606</v>
      </c>
      <c r="C14311" s="6">
        <f>ROW()</f>
        <v>14311</v>
      </c>
    </row>
    <row r="14312" spans="1:3">
      <c r="A14312" s="5" t="s">
        <v>1467</v>
      </c>
      <c r="B14312" s="5" t="s">
        <v>82607</v>
      </c>
      <c r="C14312" s="6">
        <f>ROW()</f>
        <v>14312</v>
      </c>
    </row>
    <row r="14313" spans="1:3">
      <c r="A14313" s="5" t="s">
        <v>1467</v>
      </c>
      <c r="B14313" s="5" t="s">
        <v>82608</v>
      </c>
      <c r="C14313" s="6">
        <f>ROW()</f>
        <v>14313</v>
      </c>
    </row>
    <row r="14314" spans="1:3">
      <c r="A14314" s="5" t="s">
        <v>1467</v>
      </c>
      <c r="B14314" s="5" t="s">
        <v>82609</v>
      </c>
      <c r="C14314" s="6">
        <f>ROW()</f>
        <v>14314</v>
      </c>
    </row>
    <row r="14315" spans="1:3">
      <c r="A14315" s="5" t="s">
        <v>1467</v>
      </c>
      <c r="B14315" s="5" t="s">
        <v>82610</v>
      </c>
      <c r="C14315" s="6">
        <f>ROW()</f>
        <v>14315</v>
      </c>
    </row>
    <row r="14316" spans="1:3">
      <c r="A14316" s="5" t="s">
        <v>1467</v>
      </c>
      <c r="B14316" s="5" t="s">
        <v>82611</v>
      </c>
      <c r="C14316" s="6">
        <f>ROW()</f>
        <v>14316</v>
      </c>
    </row>
    <row r="14317" spans="1:3">
      <c r="A14317" s="5" t="s">
        <v>1467</v>
      </c>
      <c r="B14317" s="5" t="s">
        <v>82612</v>
      </c>
      <c r="C14317" s="6">
        <f>ROW()</f>
        <v>14317</v>
      </c>
    </row>
    <row r="14318" spans="1:3">
      <c r="A14318" s="5" t="s">
        <v>1467</v>
      </c>
      <c r="B14318" s="5" t="s">
        <v>82613</v>
      </c>
      <c r="C14318" s="6">
        <f>ROW()</f>
        <v>14318</v>
      </c>
    </row>
    <row r="14319" spans="1:3">
      <c r="A14319" s="5" t="s">
        <v>1467</v>
      </c>
      <c r="B14319" s="5" t="s">
        <v>82614</v>
      </c>
      <c r="C14319" s="6">
        <f>ROW()</f>
        <v>14319</v>
      </c>
    </row>
    <row r="14320" spans="1:3">
      <c r="A14320" s="5" t="s">
        <v>1467</v>
      </c>
      <c r="B14320" s="5" t="s">
        <v>82615</v>
      </c>
      <c r="C14320" s="6">
        <f>ROW()</f>
        <v>14320</v>
      </c>
    </row>
    <row r="14321" spans="1:3">
      <c r="A14321" s="5" t="s">
        <v>1467</v>
      </c>
      <c r="B14321" s="5" t="s">
        <v>82616</v>
      </c>
      <c r="C14321" s="6">
        <f>ROW()</f>
        <v>14321</v>
      </c>
    </row>
    <row r="14322" spans="1:3">
      <c r="A14322" s="4" t="s">
        <v>1468</v>
      </c>
      <c r="B14322" s="4" t="s">
        <v>82617</v>
      </c>
      <c r="C14322" s="6">
        <f>ROW()</f>
        <v>14322</v>
      </c>
    </row>
    <row r="14323" spans="1:3">
      <c r="A14323" s="4" t="s">
        <v>1468</v>
      </c>
      <c r="B14323" s="4" t="s">
        <v>82618</v>
      </c>
      <c r="C14323" s="6">
        <f>ROW()</f>
        <v>14323</v>
      </c>
    </row>
    <row r="14324" spans="1:3">
      <c r="A14324" s="4" t="s">
        <v>1468</v>
      </c>
      <c r="B14324" s="4" t="s">
        <v>82619</v>
      </c>
      <c r="C14324" s="6">
        <f>ROW()</f>
        <v>14324</v>
      </c>
    </row>
    <row r="14325" spans="1:3">
      <c r="A14325" s="4" t="s">
        <v>1468</v>
      </c>
      <c r="B14325" s="4" t="s">
        <v>82620</v>
      </c>
      <c r="C14325" s="6">
        <f>ROW()</f>
        <v>14325</v>
      </c>
    </row>
    <row r="14326" spans="1:3">
      <c r="A14326" s="4" t="s">
        <v>1468</v>
      </c>
      <c r="B14326" s="4" t="s">
        <v>82621</v>
      </c>
      <c r="C14326" s="6">
        <f>ROW()</f>
        <v>14326</v>
      </c>
    </row>
    <row r="14327" spans="1:3">
      <c r="A14327" s="4" t="s">
        <v>1468</v>
      </c>
      <c r="B14327" s="4" t="s">
        <v>82622</v>
      </c>
      <c r="C14327" s="6">
        <f>ROW()</f>
        <v>14327</v>
      </c>
    </row>
    <row r="14328" spans="1:3">
      <c r="A14328" s="4" t="s">
        <v>1468</v>
      </c>
      <c r="B14328" s="4" t="s">
        <v>82623</v>
      </c>
      <c r="C14328" s="6">
        <f>ROW()</f>
        <v>14328</v>
      </c>
    </row>
    <row r="14329" spans="1:3">
      <c r="A14329" s="4" t="s">
        <v>1468</v>
      </c>
      <c r="B14329" s="4" t="s">
        <v>82624</v>
      </c>
      <c r="C14329" s="6">
        <f>ROW()</f>
        <v>14329</v>
      </c>
    </row>
    <row r="14330" spans="1:3">
      <c r="A14330" s="4" t="s">
        <v>1468</v>
      </c>
      <c r="B14330" s="4" t="s">
        <v>82625</v>
      </c>
      <c r="C14330" s="6">
        <f>ROW()</f>
        <v>14330</v>
      </c>
    </row>
    <row r="14331" spans="1:3">
      <c r="A14331" s="4" t="s">
        <v>1468</v>
      </c>
      <c r="B14331" s="4" t="s">
        <v>82626</v>
      </c>
      <c r="C14331" s="6">
        <f>ROW()</f>
        <v>14331</v>
      </c>
    </row>
    <row r="14332" spans="1:3">
      <c r="A14332" s="5" t="s">
        <v>1469</v>
      </c>
      <c r="B14332" s="5" t="s">
        <v>82627</v>
      </c>
      <c r="C14332" s="6">
        <f>ROW()</f>
        <v>14332</v>
      </c>
    </row>
    <row r="14333" spans="1:3">
      <c r="A14333" s="5" t="s">
        <v>1469</v>
      </c>
      <c r="B14333" s="5" t="s">
        <v>82628</v>
      </c>
      <c r="C14333" s="6">
        <f>ROW()</f>
        <v>14333</v>
      </c>
    </row>
    <row r="14334" spans="1:3">
      <c r="A14334" s="5" t="s">
        <v>1469</v>
      </c>
      <c r="B14334" s="5" t="s">
        <v>82629</v>
      </c>
      <c r="C14334" s="6">
        <f>ROW()</f>
        <v>14334</v>
      </c>
    </row>
    <row r="14335" spans="1:3">
      <c r="A14335" s="5" t="s">
        <v>1469</v>
      </c>
      <c r="B14335" s="5" t="s">
        <v>82630</v>
      </c>
      <c r="C14335" s="6">
        <f>ROW()</f>
        <v>14335</v>
      </c>
    </row>
    <row r="14336" spans="1:3">
      <c r="A14336" s="5" t="s">
        <v>1469</v>
      </c>
      <c r="B14336" s="5" t="s">
        <v>82631</v>
      </c>
      <c r="C14336" s="6">
        <f>ROW()</f>
        <v>14336</v>
      </c>
    </row>
    <row r="14337" spans="1:3">
      <c r="A14337" s="5" t="s">
        <v>1469</v>
      </c>
      <c r="B14337" s="5" t="s">
        <v>82632</v>
      </c>
      <c r="C14337" s="6">
        <f>ROW()</f>
        <v>14337</v>
      </c>
    </row>
    <row r="14338" spans="1:3">
      <c r="A14338" s="5" t="s">
        <v>1469</v>
      </c>
      <c r="B14338" s="5" t="s">
        <v>82633</v>
      </c>
      <c r="C14338" s="6">
        <f>ROW()</f>
        <v>14338</v>
      </c>
    </row>
    <row r="14339" spans="1:3">
      <c r="A14339" s="5" t="s">
        <v>1469</v>
      </c>
      <c r="B14339" s="5" t="s">
        <v>82634</v>
      </c>
      <c r="C14339" s="6">
        <f>ROW()</f>
        <v>14339</v>
      </c>
    </row>
    <row r="14340" spans="1:3">
      <c r="A14340" s="5" t="s">
        <v>1469</v>
      </c>
      <c r="B14340" s="5" t="s">
        <v>82635</v>
      </c>
      <c r="C14340" s="6">
        <f>ROW()</f>
        <v>14340</v>
      </c>
    </row>
    <row r="14341" spans="1:3">
      <c r="A14341" s="5" t="s">
        <v>1469</v>
      </c>
      <c r="B14341" s="5" t="s">
        <v>82636</v>
      </c>
      <c r="C14341" s="6">
        <f>ROW()</f>
        <v>14341</v>
      </c>
    </row>
    <row r="14342" spans="1:3">
      <c r="A14342" s="4" t="s">
        <v>1470</v>
      </c>
      <c r="B14342" s="4" t="s">
        <v>82637</v>
      </c>
      <c r="C14342" s="6">
        <f>ROW()</f>
        <v>14342</v>
      </c>
    </row>
    <row r="14343" spans="1:3">
      <c r="A14343" s="4" t="s">
        <v>1470</v>
      </c>
      <c r="B14343" s="4" t="s">
        <v>82638</v>
      </c>
      <c r="C14343" s="6">
        <f>ROW()</f>
        <v>14343</v>
      </c>
    </row>
    <row r="14344" spans="1:3">
      <c r="A14344" s="4" t="s">
        <v>1470</v>
      </c>
      <c r="B14344" s="4" t="s">
        <v>82639</v>
      </c>
      <c r="C14344" s="6">
        <f>ROW()</f>
        <v>14344</v>
      </c>
    </row>
    <row r="14345" spans="1:3">
      <c r="A14345" s="4" t="s">
        <v>1470</v>
      </c>
      <c r="B14345" s="4" t="s">
        <v>82640</v>
      </c>
      <c r="C14345" s="6">
        <f>ROW()</f>
        <v>14345</v>
      </c>
    </row>
    <row r="14346" spans="1:3">
      <c r="A14346" s="4" t="s">
        <v>1470</v>
      </c>
      <c r="B14346" s="4" t="s">
        <v>82641</v>
      </c>
      <c r="C14346" s="6">
        <f>ROW()</f>
        <v>14346</v>
      </c>
    </row>
    <row r="14347" spans="1:3">
      <c r="A14347" s="4" t="s">
        <v>1470</v>
      </c>
      <c r="B14347" s="4" t="s">
        <v>82642</v>
      </c>
      <c r="C14347" s="6">
        <f>ROW()</f>
        <v>14347</v>
      </c>
    </row>
    <row r="14348" spans="1:3">
      <c r="A14348" s="4" t="s">
        <v>1470</v>
      </c>
      <c r="B14348" s="4" t="s">
        <v>82643</v>
      </c>
      <c r="C14348" s="6">
        <f>ROW()</f>
        <v>14348</v>
      </c>
    </row>
    <row r="14349" spans="1:3">
      <c r="A14349" s="4" t="s">
        <v>1470</v>
      </c>
      <c r="B14349" s="4" t="s">
        <v>82644</v>
      </c>
      <c r="C14349" s="6">
        <f>ROW()</f>
        <v>14349</v>
      </c>
    </row>
    <row r="14350" spans="1:3">
      <c r="A14350" s="4" t="s">
        <v>1470</v>
      </c>
      <c r="B14350" s="4" t="s">
        <v>82645</v>
      </c>
      <c r="C14350" s="6">
        <f>ROW()</f>
        <v>14350</v>
      </c>
    </row>
    <row r="14351" spans="1:3">
      <c r="A14351" s="4" t="s">
        <v>1470</v>
      </c>
      <c r="B14351" s="4" t="s">
        <v>82646</v>
      </c>
      <c r="C14351" s="6">
        <f>ROW()</f>
        <v>14351</v>
      </c>
    </row>
    <row r="14352" spans="1:3">
      <c r="A14352" s="5" t="s">
        <v>1471</v>
      </c>
      <c r="B14352" s="5" t="s">
        <v>82647</v>
      </c>
      <c r="C14352" s="6">
        <f>ROW()</f>
        <v>14352</v>
      </c>
    </row>
    <row r="14353" spans="1:3">
      <c r="A14353" s="5" t="s">
        <v>1471</v>
      </c>
      <c r="B14353" s="5" t="s">
        <v>82648</v>
      </c>
      <c r="C14353" s="6">
        <f>ROW()</f>
        <v>14353</v>
      </c>
    </row>
    <row r="14354" spans="1:3">
      <c r="A14354" s="5" t="s">
        <v>1471</v>
      </c>
      <c r="B14354" s="5" t="s">
        <v>82649</v>
      </c>
      <c r="C14354" s="6">
        <f>ROW()</f>
        <v>14354</v>
      </c>
    </row>
    <row r="14355" spans="1:3">
      <c r="A14355" s="5" t="s">
        <v>1471</v>
      </c>
      <c r="B14355" s="5" t="s">
        <v>82650</v>
      </c>
      <c r="C14355" s="6">
        <f>ROW()</f>
        <v>14355</v>
      </c>
    </row>
    <row r="14356" spans="1:3">
      <c r="A14356" s="5" t="s">
        <v>1471</v>
      </c>
      <c r="B14356" s="5" t="s">
        <v>82651</v>
      </c>
      <c r="C14356" s="6">
        <f>ROW()</f>
        <v>14356</v>
      </c>
    </row>
    <row r="14357" spans="1:3">
      <c r="A14357" s="5" t="s">
        <v>1471</v>
      </c>
      <c r="B14357" s="5" t="s">
        <v>82652</v>
      </c>
      <c r="C14357" s="6">
        <f>ROW()</f>
        <v>14357</v>
      </c>
    </row>
    <row r="14358" spans="1:3">
      <c r="A14358" s="5" t="s">
        <v>1471</v>
      </c>
      <c r="B14358" s="5" t="s">
        <v>82653</v>
      </c>
      <c r="C14358" s="6">
        <f>ROW()</f>
        <v>14358</v>
      </c>
    </row>
    <row r="14359" spans="1:3">
      <c r="A14359" s="5" t="s">
        <v>1471</v>
      </c>
      <c r="B14359" s="5" t="s">
        <v>82654</v>
      </c>
      <c r="C14359" s="6">
        <f>ROW()</f>
        <v>14359</v>
      </c>
    </row>
    <row r="14360" spans="1:3">
      <c r="A14360" s="5" t="s">
        <v>1471</v>
      </c>
      <c r="B14360" s="5" t="s">
        <v>82655</v>
      </c>
      <c r="C14360" s="6">
        <f>ROW()</f>
        <v>14360</v>
      </c>
    </row>
    <row r="14361" spans="1:3">
      <c r="A14361" s="5" t="s">
        <v>1471</v>
      </c>
      <c r="B14361" s="5" t="s">
        <v>82656</v>
      </c>
      <c r="C14361" s="6">
        <f>ROW()</f>
        <v>14361</v>
      </c>
    </row>
    <row r="14362" spans="1:3">
      <c r="A14362" s="4" t="s">
        <v>1472</v>
      </c>
      <c r="B14362" s="4" t="s">
        <v>82657</v>
      </c>
      <c r="C14362" s="6">
        <f>ROW()</f>
        <v>14362</v>
      </c>
    </row>
    <row r="14363" spans="1:3">
      <c r="A14363" s="4" t="s">
        <v>1472</v>
      </c>
      <c r="B14363" s="4" t="s">
        <v>82658</v>
      </c>
      <c r="C14363" s="6">
        <f>ROW()</f>
        <v>14363</v>
      </c>
    </row>
    <row r="14364" spans="1:3">
      <c r="A14364" s="4" t="s">
        <v>1472</v>
      </c>
      <c r="B14364" s="4" t="s">
        <v>82659</v>
      </c>
      <c r="C14364" s="6">
        <f>ROW()</f>
        <v>14364</v>
      </c>
    </row>
    <row r="14365" spans="1:3">
      <c r="A14365" s="4" t="s">
        <v>1472</v>
      </c>
      <c r="B14365" s="4" t="s">
        <v>82660</v>
      </c>
      <c r="C14365" s="6">
        <f>ROW()</f>
        <v>14365</v>
      </c>
    </row>
    <row r="14366" spans="1:3">
      <c r="A14366" s="4" t="s">
        <v>1472</v>
      </c>
      <c r="B14366" s="4" t="s">
        <v>82661</v>
      </c>
      <c r="C14366" s="6">
        <f>ROW()</f>
        <v>14366</v>
      </c>
    </row>
    <row r="14367" spans="1:3">
      <c r="A14367" s="4" t="s">
        <v>1472</v>
      </c>
      <c r="B14367" s="4" t="s">
        <v>82662</v>
      </c>
      <c r="C14367" s="6">
        <f>ROW()</f>
        <v>14367</v>
      </c>
    </row>
    <row r="14368" spans="1:3">
      <c r="A14368" s="4" t="s">
        <v>1472</v>
      </c>
      <c r="B14368" s="4" t="s">
        <v>82663</v>
      </c>
      <c r="C14368" s="6">
        <f>ROW()</f>
        <v>14368</v>
      </c>
    </row>
    <row r="14369" spans="1:3">
      <c r="A14369" s="4" t="s">
        <v>1472</v>
      </c>
      <c r="B14369" s="4" t="s">
        <v>82664</v>
      </c>
      <c r="C14369" s="6">
        <f>ROW()</f>
        <v>14369</v>
      </c>
    </row>
    <row r="14370" spans="1:3">
      <c r="A14370" s="4" t="s">
        <v>1472</v>
      </c>
      <c r="B14370" s="4" t="s">
        <v>82665</v>
      </c>
      <c r="C14370" s="6">
        <f>ROW()</f>
        <v>14370</v>
      </c>
    </row>
    <row r="14371" spans="1:3">
      <c r="A14371" s="4" t="s">
        <v>1472</v>
      </c>
      <c r="B14371" s="4" t="s">
        <v>82666</v>
      </c>
      <c r="C14371" s="6">
        <f>ROW()</f>
        <v>14371</v>
      </c>
    </row>
    <row r="14372" spans="1:3">
      <c r="A14372" s="5" t="s">
        <v>1473</v>
      </c>
      <c r="B14372" s="5" t="s">
        <v>82667</v>
      </c>
      <c r="C14372" s="6">
        <f>ROW()</f>
        <v>14372</v>
      </c>
    </row>
    <row r="14373" spans="1:3">
      <c r="A14373" s="5" t="s">
        <v>1473</v>
      </c>
      <c r="B14373" s="5" t="s">
        <v>82668</v>
      </c>
      <c r="C14373" s="6">
        <f>ROW()</f>
        <v>14373</v>
      </c>
    </row>
    <row r="14374" spans="1:3">
      <c r="A14374" s="5" t="s">
        <v>1473</v>
      </c>
      <c r="B14374" s="5" t="s">
        <v>82669</v>
      </c>
      <c r="C14374" s="6">
        <f>ROW()</f>
        <v>14374</v>
      </c>
    </row>
    <row r="14375" spans="1:3">
      <c r="A14375" s="5" t="s">
        <v>1473</v>
      </c>
      <c r="B14375" s="5" t="s">
        <v>82670</v>
      </c>
      <c r="C14375" s="6">
        <f>ROW()</f>
        <v>14375</v>
      </c>
    </row>
    <row r="14376" spans="1:3">
      <c r="A14376" s="5" t="s">
        <v>1473</v>
      </c>
      <c r="B14376" s="5" t="s">
        <v>82671</v>
      </c>
      <c r="C14376" s="6">
        <f>ROW()</f>
        <v>14376</v>
      </c>
    </row>
    <row r="14377" spans="1:3">
      <c r="A14377" s="5" t="s">
        <v>1473</v>
      </c>
      <c r="B14377" s="5" t="s">
        <v>82672</v>
      </c>
      <c r="C14377" s="6">
        <f>ROW()</f>
        <v>14377</v>
      </c>
    </row>
    <row r="14378" spans="1:3">
      <c r="A14378" s="5" t="s">
        <v>1473</v>
      </c>
      <c r="B14378" s="5" t="s">
        <v>82673</v>
      </c>
      <c r="C14378" s="6">
        <f>ROW()</f>
        <v>14378</v>
      </c>
    </row>
    <row r="14379" spans="1:3">
      <c r="A14379" s="5" t="s">
        <v>1473</v>
      </c>
      <c r="B14379" s="5" t="s">
        <v>82674</v>
      </c>
      <c r="C14379" s="6">
        <f>ROW()</f>
        <v>14379</v>
      </c>
    </row>
    <row r="14380" spans="1:3">
      <c r="A14380" s="5" t="s">
        <v>1473</v>
      </c>
      <c r="B14380" s="5" t="s">
        <v>82675</v>
      </c>
      <c r="C14380" s="6">
        <f>ROW()</f>
        <v>14380</v>
      </c>
    </row>
    <row r="14381" spans="1:3">
      <c r="A14381" s="5" t="s">
        <v>1473</v>
      </c>
      <c r="B14381" s="5" t="s">
        <v>82676</v>
      </c>
      <c r="C14381" s="6">
        <f>ROW()</f>
        <v>14381</v>
      </c>
    </row>
    <row r="14382" spans="1:3">
      <c r="A14382" s="4" t="s">
        <v>1474</v>
      </c>
      <c r="B14382" s="4" t="s">
        <v>82677</v>
      </c>
      <c r="C14382" s="6">
        <f>ROW()</f>
        <v>14382</v>
      </c>
    </row>
    <row r="14383" spans="1:3">
      <c r="A14383" s="4" t="s">
        <v>1474</v>
      </c>
      <c r="B14383" s="4" t="s">
        <v>82678</v>
      </c>
      <c r="C14383" s="6">
        <f>ROW()</f>
        <v>14383</v>
      </c>
    </row>
    <row r="14384" spans="1:3">
      <c r="A14384" s="4" t="s">
        <v>1474</v>
      </c>
      <c r="B14384" s="4" t="s">
        <v>82679</v>
      </c>
      <c r="C14384" s="6">
        <f>ROW()</f>
        <v>14384</v>
      </c>
    </row>
    <row r="14385" spans="1:3">
      <c r="A14385" s="4" t="s">
        <v>1474</v>
      </c>
      <c r="B14385" s="4" t="s">
        <v>82680</v>
      </c>
      <c r="C14385" s="6">
        <f>ROW()</f>
        <v>14385</v>
      </c>
    </row>
    <row r="14386" spans="1:3">
      <c r="A14386" s="4" t="s">
        <v>1474</v>
      </c>
      <c r="B14386" s="4" t="s">
        <v>82681</v>
      </c>
      <c r="C14386" s="6">
        <f>ROW()</f>
        <v>14386</v>
      </c>
    </row>
    <row r="14387" spans="1:3">
      <c r="A14387" s="4" t="s">
        <v>1474</v>
      </c>
      <c r="B14387" s="4" t="s">
        <v>82682</v>
      </c>
      <c r="C14387" s="6">
        <f>ROW()</f>
        <v>14387</v>
      </c>
    </row>
    <row r="14388" spans="1:3">
      <c r="A14388" s="4" t="s">
        <v>1474</v>
      </c>
      <c r="B14388" s="4" t="s">
        <v>82683</v>
      </c>
      <c r="C14388" s="6">
        <f>ROW()</f>
        <v>14388</v>
      </c>
    </row>
    <row r="14389" spans="1:3">
      <c r="A14389" s="4" t="s">
        <v>1474</v>
      </c>
      <c r="B14389" s="4" t="s">
        <v>82684</v>
      </c>
      <c r="C14389" s="6">
        <f>ROW()</f>
        <v>14389</v>
      </c>
    </row>
    <row r="14390" spans="1:3">
      <c r="A14390" s="4" t="s">
        <v>1474</v>
      </c>
      <c r="B14390" s="4" t="s">
        <v>82685</v>
      </c>
      <c r="C14390" s="6">
        <f>ROW()</f>
        <v>14390</v>
      </c>
    </row>
    <row r="14391" spans="1:3">
      <c r="A14391" s="4" t="s">
        <v>1474</v>
      </c>
      <c r="B14391" s="4" t="s">
        <v>82686</v>
      </c>
      <c r="C14391" s="6">
        <f>ROW()</f>
        <v>14391</v>
      </c>
    </row>
    <row r="14392" spans="1:3">
      <c r="A14392" s="5" t="s">
        <v>1475</v>
      </c>
      <c r="B14392" s="5" t="s">
        <v>82687</v>
      </c>
      <c r="C14392" s="6">
        <f>ROW()</f>
        <v>14392</v>
      </c>
    </row>
    <row r="14393" spans="1:3">
      <c r="A14393" s="5" t="s">
        <v>1475</v>
      </c>
      <c r="B14393" s="5" t="s">
        <v>82688</v>
      </c>
      <c r="C14393" s="6">
        <f>ROW()</f>
        <v>14393</v>
      </c>
    </row>
    <row r="14394" spans="1:3">
      <c r="A14394" s="5" t="s">
        <v>1475</v>
      </c>
      <c r="B14394" s="5" t="s">
        <v>82689</v>
      </c>
      <c r="C14394" s="6">
        <f>ROW()</f>
        <v>14394</v>
      </c>
    </row>
    <row r="14395" spans="1:3">
      <c r="A14395" s="5" t="s">
        <v>1475</v>
      </c>
      <c r="B14395" s="5" t="s">
        <v>82690</v>
      </c>
      <c r="C14395" s="6">
        <f>ROW()</f>
        <v>14395</v>
      </c>
    </row>
    <row r="14396" spans="1:3">
      <c r="A14396" s="5" t="s">
        <v>1475</v>
      </c>
      <c r="B14396" s="5" t="s">
        <v>82691</v>
      </c>
      <c r="C14396" s="6">
        <f>ROW()</f>
        <v>14396</v>
      </c>
    </row>
    <row r="14397" spans="1:3">
      <c r="A14397" s="5" t="s">
        <v>1475</v>
      </c>
      <c r="B14397" s="5" t="s">
        <v>82692</v>
      </c>
      <c r="C14397" s="6">
        <f>ROW()</f>
        <v>14397</v>
      </c>
    </row>
    <row r="14398" spans="1:3">
      <c r="A14398" s="5" t="s">
        <v>1475</v>
      </c>
      <c r="B14398" s="5" t="s">
        <v>82693</v>
      </c>
      <c r="C14398" s="6">
        <f>ROW()</f>
        <v>14398</v>
      </c>
    </row>
    <row r="14399" spans="1:3">
      <c r="A14399" s="5" t="s">
        <v>1475</v>
      </c>
      <c r="B14399" s="5" t="s">
        <v>82694</v>
      </c>
      <c r="C14399" s="6">
        <f>ROW()</f>
        <v>14399</v>
      </c>
    </row>
    <row r="14400" spans="1:3">
      <c r="A14400" s="5" t="s">
        <v>1475</v>
      </c>
      <c r="B14400" s="5" t="s">
        <v>82695</v>
      </c>
      <c r="C14400" s="6">
        <f>ROW()</f>
        <v>14400</v>
      </c>
    </row>
    <row r="14401" spans="1:3">
      <c r="A14401" s="5" t="s">
        <v>1475</v>
      </c>
      <c r="B14401" s="5" t="s">
        <v>82696</v>
      </c>
      <c r="C14401" s="6">
        <f>ROW()</f>
        <v>14401</v>
      </c>
    </row>
    <row r="14402" spans="1:3">
      <c r="A14402" s="4" t="s">
        <v>1476</v>
      </c>
      <c r="B14402" s="4" t="s">
        <v>82697</v>
      </c>
      <c r="C14402" s="6">
        <f>ROW()</f>
        <v>14402</v>
      </c>
    </row>
    <row r="14403" spans="1:3">
      <c r="A14403" s="4" t="s">
        <v>1476</v>
      </c>
      <c r="B14403" s="4" t="s">
        <v>82698</v>
      </c>
      <c r="C14403" s="6">
        <f>ROW()</f>
        <v>14403</v>
      </c>
    </row>
    <row r="14404" spans="1:3">
      <c r="A14404" s="4" t="s">
        <v>1476</v>
      </c>
      <c r="B14404" s="4" t="s">
        <v>82699</v>
      </c>
      <c r="C14404" s="6">
        <f>ROW()</f>
        <v>14404</v>
      </c>
    </row>
    <row r="14405" spans="1:3">
      <c r="A14405" s="4" t="s">
        <v>1476</v>
      </c>
      <c r="B14405" s="4" t="s">
        <v>82700</v>
      </c>
      <c r="C14405" s="6">
        <f>ROW()</f>
        <v>14405</v>
      </c>
    </row>
    <row r="14406" spans="1:3">
      <c r="A14406" s="4" t="s">
        <v>1476</v>
      </c>
      <c r="B14406" s="4" t="s">
        <v>82701</v>
      </c>
      <c r="C14406" s="6">
        <f>ROW()</f>
        <v>14406</v>
      </c>
    </row>
    <row r="14407" spans="1:3">
      <c r="A14407" s="4" t="s">
        <v>1476</v>
      </c>
      <c r="B14407" s="4" t="s">
        <v>82702</v>
      </c>
      <c r="C14407" s="6">
        <f>ROW()</f>
        <v>14407</v>
      </c>
    </row>
    <row r="14408" spans="1:3">
      <c r="A14408" s="4" t="s">
        <v>1476</v>
      </c>
      <c r="B14408" s="4" t="s">
        <v>82703</v>
      </c>
      <c r="C14408" s="6">
        <f>ROW()</f>
        <v>14408</v>
      </c>
    </row>
    <row r="14409" spans="1:3">
      <c r="A14409" s="4" t="s">
        <v>1476</v>
      </c>
      <c r="B14409" s="4" t="s">
        <v>82704</v>
      </c>
      <c r="C14409" s="6">
        <f>ROW()</f>
        <v>14409</v>
      </c>
    </row>
    <row r="14410" spans="1:3">
      <c r="A14410" s="4" t="s">
        <v>1476</v>
      </c>
      <c r="B14410" s="4" t="s">
        <v>82705</v>
      </c>
      <c r="C14410" s="6">
        <f>ROW()</f>
        <v>14410</v>
      </c>
    </row>
    <row r="14411" spans="1:3">
      <c r="A14411" s="4" t="s">
        <v>1476</v>
      </c>
      <c r="B14411" s="4" t="s">
        <v>82706</v>
      </c>
      <c r="C14411" s="6">
        <f>ROW()</f>
        <v>14411</v>
      </c>
    </row>
    <row r="14412" spans="1:3">
      <c r="A14412" s="5" t="s">
        <v>1477</v>
      </c>
      <c r="B14412" s="5" t="s">
        <v>82707</v>
      </c>
      <c r="C14412" s="6">
        <f>ROW()</f>
        <v>14412</v>
      </c>
    </row>
    <row r="14413" spans="1:3">
      <c r="A14413" s="5" t="s">
        <v>1477</v>
      </c>
      <c r="B14413" s="5" t="s">
        <v>82708</v>
      </c>
      <c r="C14413" s="6">
        <f>ROW()</f>
        <v>14413</v>
      </c>
    </row>
    <row r="14414" spans="1:3">
      <c r="A14414" s="5" t="s">
        <v>1477</v>
      </c>
      <c r="B14414" s="5" t="s">
        <v>82709</v>
      </c>
      <c r="C14414" s="6">
        <f>ROW()</f>
        <v>14414</v>
      </c>
    </row>
    <row r="14415" spans="1:3">
      <c r="A14415" s="5" t="s">
        <v>1477</v>
      </c>
      <c r="B14415" s="5" t="s">
        <v>82710</v>
      </c>
      <c r="C14415" s="6">
        <f>ROW()</f>
        <v>14415</v>
      </c>
    </row>
    <row r="14416" spans="1:3">
      <c r="A14416" s="5" t="s">
        <v>1477</v>
      </c>
      <c r="B14416" s="5" t="s">
        <v>82711</v>
      </c>
      <c r="C14416" s="6">
        <f>ROW()</f>
        <v>14416</v>
      </c>
    </row>
    <row r="14417" spans="1:3">
      <c r="A14417" s="5" t="s">
        <v>1477</v>
      </c>
      <c r="B14417" s="5" t="s">
        <v>82712</v>
      </c>
      <c r="C14417" s="6">
        <f>ROW()</f>
        <v>14417</v>
      </c>
    </row>
    <row r="14418" spans="1:3">
      <c r="A14418" s="5" t="s">
        <v>1477</v>
      </c>
      <c r="B14418" s="5" t="s">
        <v>82713</v>
      </c>
      <c r="C14418" s="6">
        <f>ROW()</f>
        <v>14418</v>
      </c>
    </row>
    <row r="14419" spans="1:3">
      <c r="A14419" s="5" t="s">
        <v>1477</v>
      </c>
      <c r="B14419" s="5" t="s">
        <v>82714</v>
      </c>
      <c r="C14419" s="6">
        <f>ROW()</f>
        <v>14419</v>
      </c>
    </row>
    <row r="14420" spans="1:3">
      <c r="A14420" s="5" t="s">
        <v>1477</v>
      </c>
      <c r="B14420" s="5" t="s">
        <v>82715</v>
      </c>
      <c r="C14420" s="6">
        <f>ROW()</f>
        <v>14420</v>
      </c>
    </row>
    <row r="14421" spans="1:3">
      <c r="A14421" s="5" t="s">
        <v>1477</v>
      </c>
      <c r="B14421" s="5" t="s">
        <v>82716</v>
      </c>
      <c r="C14421" s="6">
        <f>ROW()</f>
        <v>14421</v>
      </c>
    </row>
    <row r="14422" spans="1:3">
      <c r="A14422" s="4" t="s">
        <v>1478</v>
      </c>
      <c r="B14422" s="4" t="s">
        <v>82717</v>
      </c>
      <c r="C14422" s="6">
        <f>ROW()</f>
        <v>14422</v>
      </c>
    </row>
    <row r="14423" spans="1:3">
      <c r="A14423" s="4" t="s">
        <v>1478</v>
      </c>
      <c r="B14423" s="4" t="s">
        <v>82718</v>
      </c>
      <c r="C14423" s="6">
        <f>ROW()</f>
        <v>14423</v>
      </c>
    </row>
    <row r="14424" spans="1:3">
      <c r="A14424" s="4" t="s">
        <v>1478</v>
      </c>
      <c r="B14424" s="4" t="s">
        <v>82719</v>
      </c>
      <c r="C14424" s="6">
        <f>ROW()</f>
        <v>14424</v>
      </c>
    </row>
    <row r="14425" spans="1:3">
      <c r="A14425" s="4" t="s">
        <v>1478</v>
      </c>
      <c r="B14425" s="4" t="s">
        <v>82720</v>
      </c>
      <c r="C14425" s="6">
        <f>ROW()</f>
        <v>14425</v>
      </c>
    </row>
    <row r="14426" spans="1:3">
      <c r="A14426" s="4" t="s">
        <v>1478</v>
      </c>
      <c r="B14426" s="4" t="s">
        <v>82721</v>
      </c>
      <c r="C14426" s="6">
        <f>ROW()</f>
        <v>14426</v>
      </c>
    </row>
    <row r="14427" spans="1:3">
      <c r="A14427" s="4" t="s">
        <v>1478</v>
      </c>
      <c r="B14427" s="4" t="s">
        <v>82722</v>
      </c>
      <c r="C14427" s="6">
        <f>ROW()</f>
        <v>14427</v>
      </c>
    </row>
    <row r="14428" spans="1:3">
      <c r="A14428" s="4" t="s">
        <v>1478</v>
      </c>
      <c r="B14428" s="4" t="s">
        <v>82723</v>
      </c>
      <c r="C14428" s="6">
        <f>ROW()</f>
        <v>14428</v>
      </c>
    </row>
    <row r="14429" spans="1:3">
      <c r="A14429" s="4" t="s">
        <v>1478</v>
      </c>
      <c r="B14429" s="4" t="s">
        <v>82724</v>
      </c>
      <c r="C14429" s="6">
        <f>ROW()</f>
        <v>14429</v>
      </c>
    </row>
    <row r="14430" spans="1:3">
      <c r="A14430" s="4" t="s">
        <v>1478</v>
      </c>
      <c r="B14430" s="4" t="s">
        <v>82725</v>
      </c>
      <c r="C14430" s="6">
        <f>ROW()</f>
        <v>14430</v>
      </c>
    </row>
    <row r="14431" spans="1:3">
      <c r="A14431" s="4" t="s">
        <v>1478</v>
      </c>
      <c r="B14431" s="4" t="s">
        <v>82726</v>
      </c>
      <c r="C14431" s="6">
        <f>ROW()</f>
        <v>14431</v>
      </c>
    </row>
    <row r="14432" spans="1:3">
      <c r="A14432" s="5" t="s">
        <v>1479</v>
      </c>
      <c r="B14432" s="5" t="s">
        <v>82727</v>
      </c>
      <c r="C14432" s="6">
        <f>ROW()</f>
        <v>14432</v>
      </c>
    </row>
    <row r="14433" spans="1:3">
      <c r="A14433" s="5" t="s">
        <v>1479</v>
      </c>
      <c r="B14433" s="5" t="s">
        <v>82728</v>
      </c>
      <c r="C14433" s="6">
        <f>ROW()</f>
        <v>14433</v>
      </c>
    </row>
    <row r="14434" spans="1:3">
      <c r="A14434" s="5" t="s">
        <v>1479</v>
      </c>
      <c r="B14434" s="5" t="s">
        <v>82729</v>
      </c>
      <c r="C14434" s="6">
        <f>ROW()</f>
        <v>14434</v>
      </c>
    </row>
    <row r="14435" spans="1:3">
      <c r="A14435" s="5" t="s">
        <v>1479</v>
      </c>
      <c r="B14435" s="5" t="s">
        <v>82730</v>
      </c>
      <c r="C14435" s="6">
        <f>ROW()</f>
        <v>14435</v>
      </c>
    </row>
    <row r="14436" spans="1:3">
      <c r="A14436" s="5" t="s">
        <v>1479</v>
      </c>
      <c r="B14436" s="5" t="s">
        <v>82731</v>
      </c>
      <c r="C14436" s="6">
        <f>ROW()</f>
        <v>14436</v>
      </c>
    </row>
    <row r="14437" spans="1:3">
      <c r="A14437" s="5" t="s">
        <v>1479</v>
      </c>
      <c r="B14437" s="5" t="s">
        <v>82732</v>
      </c>
      <c r="C14437" s="6">
        <f>ROW()</f>
        <v>14437</v>
      </c>
    </row>
    <row r="14438" spans="1:3">
      <c r="A14438" s="5" t="s">
        <v>1479</v>
      </c>
      <c r="B14438" s="5" t="s">
        <v>82733</v>
      </c>
      <c r="C14438" s="6">
        <f>ROW()</f>
        <v>14438</v>
      </c>
    </row>
    <row r="14439" spans="1:3">
      <c r="A14439" s="5" t="s">
        <v>1479</v>
      </c>
      <c r="B14439" s="5" t="s">
        <v>82734</v>
      </c>
      <c r="C14439" s="6">
        <f>ROW()</f>
        <v>14439</v>
      </c>
    </row>
    <row r="14440" spans="1:3">
      <c r="A14440" s="5" t="s">
        <v>1479</v>
      </c>
      <c r="B14440" s="5" t="s">
        <v>82735</v>
      </c>
      <c r="C14440" s="6">
        <f>ROW()</f>
        <v>14440</v>
      </c>
    </row>
    <row r="14441" spans="1:3">
      <c r="A14441" s="5" t="s">
        <v>1479</v>
      </c>
      <c r="B14441" s="5" t="s">
        <v>82736</v>
      </c>
      <c r="C14441" s="6">
        <f>ROW()</f>
        <v>14441</v>
      </c>
    </row>
    <row r="14442" spans="1:3">
      <c r="A14442" s="4" t="s">
        <v>1480</v>
      </c>
      <c r="B14442" s="4" t="s">
        <v>82737</v>
      </c>
      <c r="C14442" s="6">
        <f>ROW()</f>
        <v>14442</v>
      </c>
    </row>
    <row r="14443" spans="1:3">
      <c r="A14443" s="4" t="s">
        <v>1480</v>
      </c>
      <c r="B14443" s="4" t="s">
        <v>82738</v>
      </c>
      <c r="C14443" s="6">
        <f>ROW()</f>
        <v>14443</v>
      </c>
    </row>
    <row r="14444" spans="1:3">
      <c r="A14444" s="4" t="s">
        <v>1480</v>
      </c>
      <c r="B14444" s="4" t="s">
        <v>82739</v>
      </c>
      <c r="C14444" s="6">
        <f>ROW()</f>
        <v>14444</v>
      </c>
    </row>
    <row r="14445" spans="1:3">
      <c r="A14445" s="4" t="s">
        <v>1480</v>
      </c>
      <c r="B14445" s="4" t="s">
        <v>82740</v>
      </c>
      <c r="C14445" s="6">
        <f>ROW()</f>
        <v>14445</v>
      </c>
    </row>
    <row r="14446" spans="1:3">
      <c r="A14446" s="4" t="s">
        <v>1480</v>
      </c>
      <c r="B14446" s="4" t="s">
        <v>82741</v>
      </c>
      <c r="C14446" s="6">
        <f>ROW()</f>
        <v>14446</v>
      </c>
    </row>
    <row r="14447" spans="1:3">
      <c r="A14447" s="4" t="s">
        <v>1480</v>
      </c>
      <c r="B14447" s="4" t="s">
        <v>82742</v>
      </c>
      <c r="C14447" s="6">
        <f>ROW()</f>
        <v>14447</v>
      </c>
    </row>
    <row r="14448" spans="1:3">
      <c r="A14448" s="4" t="s">
        <v>1480</v>
      </c>
      <c r="B14448" s="4" t="s">
        <v>82743</v>
      </c>
      <c r="C14448" s="6">
        <f>ROW()</f>
        <v>14448</v>
      </c>
    </row>
    <row r="14449" spans="1:3">
      <c r="A14449" s="4" t="s">
        <v>1480</v>
      </c>
      <c r="B14449" s="4" t="s">
        <v>82744</v>
      </c>
      <c r="C14449" s="6">
        <f>ROW()</f>
        <v>14449</v>
      </c>
    </row>
    <row r="14450" spans="1:3">
      <c r="A14450" s="4" t="s">
        <v>1480</v>
      </c>
      <c r="B14450" s="4" t="s">
        <v>82745</v>
      </c>
      <c r="C14450" s="6">
        <f>ROW()</f>
        <v>14450</v>
      </c>
    </row>
    <row r="14451" spans="1:3">
      <c r="A14451" s="4" t="s">
        <v>1480</v>
      </c>
      <c r="B14451" s="4" t="s">
        <v>82746</v>
      </c>
      <c r="C14451" s="6">
        <f>ROW()</f>
        <v>14451</v>
      </c>
    </row>
    <row r="14452" spans="1:3">
      <c r="A14452" s="5" t="s">
        <v>1481</v>
      </c>
      <c r="B14452" s="5" t="s">
        <v>82747</v>
      </c>
      <c r="C14452" s="6">
        <f>ROW()</f>
        <v>14452</v>
      </c>
    </row>
    <row r="14453" spans="1:3">
      <c r="A14453" s="5" t="s">
        <v>1481</v>
      </c>
      <c r="B14453" s="5" t="s">
        <v>82748</v>
      </c>
      <c r="C14453" s="6">
        <f>ROW()</f>
        <v>14453</v>
      </c>
    </row>
    <row r="14454" spans="1:3">
      <c r="A14454" s="5" t="s">
        <v>1481</v>
      </c>
      <c r="B14454" s="5" t="s">
        <v>82749</v>
      </c>
      <c r="C14454" s="6">
        <f>ROW()</f>
        <v>14454</v>
      </c>
    </row>
    <row r="14455" spans="1:3">
      <c r="A14455" s="5" t="s">
        <v>1481</v>
      </c>
      <c r="B14455" s="5" t="s">
        <v>82750</v>
      </c>
      <c r="C14455" s="6">
        <f>ROW()</f>
        <v>14455</v>
      </c>
    </row>
    <row r="14456" spans="1:3">
      <c r="A14456" s="5" t="s">
        <v>1481</v>
      </c>
      <c r="B14456" s="5" t="s">
        <v>82751</v>
      </c>
      <c r="C14456" s="6">
        <f>ROW()</f>
        <v>14456</v>
      </c>
    </row>
    <row r="14457" spans="1:3">
      <c r="A14457" s="5" t="s">
        <v>1481</v>
      </c>
      <c r="B14457" s="5" t="s">
        <v>82752</v>
      </c>
      <c r="C14457" s="6">
        <f>ROW()</f>
        <v>14457</v>
      </c>
    </row>
    <row r="14458" spans="1:3">
      <c r="A14458" s="5" t="s">
        <v>1481</v>
      </c>
      <c r="B14458" s="5" t="s">
        <v>82753</v>
      </c>
      <c r="C14458" s="6">
        <f>ROW()</f>
        <v>14458</v>
      </c>
    </row>
    <row r="14459" spans="1:3">
      <c r="A14459" s="5" t="s">
        <v>1481</v>
      </c>
      <c r="B14459" s="5" t="s">
        <v>82754</v>
      </c>
      <c r="C14459" s="6">
        <f>ROW()</f>
        <v>14459</v>
      </c>
    </row>
    <row r="14460" spans="1:3">
      <c r="A14460" s="5" t="s">
        <v>1481</v>
      </c>
      <c r="B14460" s="5" t="s">
        <v>82755</v>
      </c>
      <c r="C14460" s="6">
        <f>ROW()</f>
        <v>14460</v>
      </c>
    </row>
    <row r="14461" spans="1:3">
      <c r="A14461" s="5" t="s">
        <v>1481</v>
      </c>
      <c r="B14461" s="5" t="s">
        <v>82756</v>
      </c>
      <c r="C14461" s="6">
        <f>ROW()</f>
        <v>14461</v>
      </c>
    </row>
    <row r="14462" spans="1:3">
      <c r="A14462" s="4" t="s">
        <v>1482</v>
      </c>
      <c r="B14462" s="4" t="s">
        <v>82757</v>
      </c>
      <c r="C14462" s="6">
        <f>ROW()</f>
        <v>14462</v>
      </c>
    </row>
    <row r="14463" spans="1:3">
      <c r="A14463" s="4" t="s">
        <v>1482</v>
      </c>
      <c r="B14463" s="4" t="s">
        <v>82758</v>
      </c>
      <c r="C14463" s="6">
        <f>ROW()</f>
        <v>14463</v>
      </c>
    </row>
    <row r="14464" spans="1:3">
      <c r="A14464" s="4" t="s">
        <v>1482</v>
      </c>
      <c r="B14464" s="4" t="s">
        <v>82759</v>
      </c>
      <c r="C14464" s="6">
        <f>ROW()</f>
        <v>14464</v>
      </c>
    </row>
    <row r="14465" spans="1:3">
      <c r="A14465" s="4" t="s">
        <v>1482</v>
      </c>
      <c r="B14465" s="4" t="s">
        <v>82760</v>
      </c>
      <c r="C14465" s="6">
        <f>ROW()</f>
        <v>14465</v>
      </c>
    </row>
    <row r="14466" spans="1:3">
      <c r="A14466" s="4" t="s">
        <v>1482</v>
      </c>
      <c r="B14466" s="4" t="s">
        <v>82761</v>
      </c>
      <c r="C14466" s="6">
        <f>ROW()</f>
        <v>14466</v>
      </c>
    </row>
    <row r="14467" spans="1:3">
      <c r="A14467" s="4" t="s">
        <v>1482</v>
      </c>
      <c r="B14467" s="4" t="s">
        <v>82762</v>
      </c>
      <c r="C14467" s="6">
        <f>ROW()</f>
        <v>14467</v>
      </c>
    </row>
    <row r="14468" spans="1:3">
      <c r="A14468" s="4" t="s">
        <v>1482</v>
      </c>
      <c r="B14468" s="4" t="s">
        <v>82763</v>
      </c>
      <c r="C14468" s="6">
        <f>ROW()</f>
        <v>14468</v>
      </c>
    </row>
    <row r="14469" spans="1:3">
      <c r="A14469" s="4" t="s">
        <v>1482</v>
      </c>
      <c r="B14469" s="4" t="s">
        <v>82764</v>
      </c>
      <c r="C14469" s="6">
        <f>ROW()</f>
        <v>14469</v>
      </c>
    </row>
    <row r="14470" spans="1:3">
      <c r="A14470" s="4" t="s">
        <v>1482</v>
      </c>
      <c r="B14470" s="4" t="s">
        <v>82765</v>
      </c>
      <c r="C14470" s="6">
        <f>ROW()</f>
        <v>14470</v>
      </c>
    </row>
    <row r="14471" spans="1:3">
      <c r="A14471" s="4" t="s">
        <v>1482</v>
      </c>
      <c r="B14471" s="4" t="s">
        <v>82766</v>
      </c>
      <c r="C14471" s="6">
        <f>ROW()</f>
        <v>14471</v>
      </c>
    </row>
    <row r="14472" spans="1:3">
      <c r="A14472" s="5" t="s">
        <v>1483</v>
      </c>
      <c r="B14472" s="5" t="s">
        <v>82767</v>
      </c>
      <c r="C14472" s="6">
        <f>ROW()</f>
        <v>14472</v>
      </c>
    </row>
    <row r="14473" spans="1:3">
      <c r="A14473" s="5" t="s">
        <v>1483</v>
      </c>
      <c r="B14473" s="5" t="s">
        <v>82768</v>
      </c>
      <c r="C14473" s="6">
        <f>ROW()</f>
        <v>14473</v>
      </c>
    </row>
    <row r="14474" spans="1:3">
      <c r="A14474" s="5" t="s">
        <v>1483</v>
      </c>
      <c r="B14474" s="5" t="s">
        <v>82769</v>
      </c>
      <c r="C14474" s="6">
        <f>ROW()</f>
        <v>14474</v>
      </c>
    </row>
    <row r="14475" spans="1:3">
      <c r="A14475" s="5" t="s">
        <v>1483</v>
      </c>
      <c r="B14475" s="5" t="s">
        <v>82770</v>
      </c>
      <c r="C14475" s="6">
        <f>ROW()</f>
        <v>14475</v>
      </c>
    </row>
    <row r="14476" spans="1:3">
      <c r="A14476" s="5" t="s">
        <v>1483</v>
      </c>
      <c r="B14476" s="5" t="s">
        <v>82771</v>
      </c>
      <c r="C14476" s="6">
        <f>ROW()</f>
        <v>14476</v>
      </c>
    </row>
    <row r="14477" spans="1:3">
      <c r="A14477" s="5" t="s">
        <v>1483</v>
      </c>
      <c r="B14477" s="5" t="s">
        <v>82772</v>
      </c>
      <c r="C14477" s="6">
        <f>ROW()</f>
        <v>14477</v>
      </c>
    </row>
    <row r="14478" spans="1:3">
      <c r="A14478" s="5" t="s">
        <v>1483</v>
      </c>
      <c r="B14478" s="5" t="s">
        <v>82773</v>
      </c>
      <c r="C14478" s="6">
        <f>ROW()</f>
        <v>14478</v>
      </c>
    </row>
    <row r="14479" spans="1:3">
      <c r="A14479" s="5" t="s">
        <v>1483</v>
      </c>
      <c r="B14479" s="5" t="s">
        <v>82774</v>
      </c>
      <c r="C14479" s="6">
        <f>ROW()</f>
        <v>14479</v>
      </c>
    </row>
    <row r="14480" spans="1:3">
      <c r="A14480" s="5" t="s">
        <v>1483</v>
      </c>
      <c r="B14480" s="5" t="s">
        <v>82775</v>
      </c>
      <c r="C14480" s="6">
        <f>ROW()</f>
        <v>14480</v>
      </c>
    </row>
    <row r="14481" spans="1:3">
      <c r="A14481" s="5" t="s">
        <v>1483</v>
      </c>
      <c r="B14481" s="5" t="s">
        <v>82776</v>
      </c>
      <c r="C14481" s="6">
        <f>ROW()</f>
        <v>14481</v>
      </c>
    </row>
    <row r="14482" spans="1:3">
      <c r="A14482" s="4" t="s">
        <v>1484</v>
      </c>
      <c r="B14482" s="4" t="s">
        <v>82777</v>
      </c>
      <c r="C14482" s="6">
        <f>ROW()</f>
        <v>14482</v>
      </c>
    </row>
    <row r="14483" spans="1:3">
      <c r="A14483" s="4" t="s">
        <v>1484</v>
      </c>
      <c r="B14483" s="4" t="s">
        <v>82778</v>
      </c>
      <c r="C14483" s="6">
        <f>ROW()</f>
        <v>14483</v>
      </c>
    </row>
    <row r="14484" spans="1:3">
      <c r="A14484" s="4" t="s">
        <v>1484</v>
      </c>
      <c r="B14484" s="4" t="s">
        <v>82779</v>
      </c>
      <c r="C14484" s="6">
        <f>ROW()</f>
        <v>14484</v>
      </c>
    </row>
    <row r="14485" spans="1:3">
      <c r="A14485" s="4" t="s">
        <v>1484</v>
      </c>
      <c r="B14485" s="4" t="s">
        <v>82780</v>
      </c>
      <c r="C14485" s="6">
        <f>ROW()</f>
        <v>14485</v>
      </c>
    </row>
    <row r="14486" spans="1:3">
      <c r="A14486" s="4" t="s">
        <v>1484</v>
      </c>
      <c r="B14486" s="4" t="s">
        <v>82781</v>
      </c>
      <c r="C14486" s="6">
        <f>ROW()</f>
        <v>14486</v>
      </c>
    </row>
    <row r="14487" spans="1:3">
      <c r="A14487" s="4" t="s">
        <v>1484</v>
      </c>
      <c r="B14487" s="4" t="s">
        <v>82782</v>
      </c>
      <c r="C14487" s="6">
        <f>ROW()</f>
        <v>14487</v>
      </c>
    </row>
    <row r="14488" spans="1:3">
      <c r="A14488" s="4" t="s">
        <v>1484</v>
      </c>
      <c r="B14488" s="4" t="s">
        <v>82783</v>
      </c>
      <c r="C14488" s="6">
        <f>ROW()</f>
        <v>14488</v>
      </c>
    </row>
    <row r="14489" spans="1:3">
      <c r="A14489" s="4" t="s">
        <v>1484</v>
      </c>
      <c r="B14489" s="4" t="s">
        <v>82784</v>
      </c>
      <c r="C14489" s="6">
        <f>ROW()</f>
        <v>14489</v>
      </c>
    </row>
    <row r="14490" spans="1:3">
      <c r="A14490" s="4" t="s">
        <v>1484</v>
      </c>
      <c r="B14490" s="4" t="s">
        <v>82785</v>
      </c>
      <c r="C14490" s="6">
        <f>ROW()</f>
        <v>14490</v>
      </c>
    </row>
    <row r="14491" spans="1:3">
      <c r="A14491" s="4" t="s">
        <v>1484</v>
      </c>
      <c r="B14491" s="4" t="s">
        <v>82786</v>
      </c>
      <c r="C14491" s="6">
        <f>ROW()</f>
        <v>14491</v>
      </c>
    </row>
    <row r="14492" spans="1:3">
      <c r="A14492" s="5" t="s">
        <v>1485</v>
      </c>
      <c r="B14492" s="5" t="s">
        <v>82787</v>
      </c>
      <c r="C14492" s="6">
        <f>ROW()</f>
        <v>14492</v>
      </c>
    </row>
    <row r="14493" spans="1:3">
      <c r="A14493" s="5" t="s">
        <v>1485</v>
      </c>
      <c r="B14493" s="5" t="s">
        <v>82788</v>
      </c>
      <c r="C14493" s="6">
        <f>ROW()</f>
        <v>14493</v>
      </c>
    </row>
    <row r="14494" spans="1:3">
      <c r="A14494" s="5" t="s">
        <v>1485</v>
      </c>
      <c r="B14494" s="5" t="s">
        <v>82789</v>
      </c>
      <c r="C14494" s="6">
        <f>ROW()</f>
        <v>14494</v>
      </c>
    </row>
    <row r="14495" spans="1:3">
      <c r="A14495" s="5" t="s">
        <v>1485</v>
      </c>
      <c r="B14495" s="5" t="s">
        <v>82790</v>
      </c>
      <c r="C14495" s="6">
        <f>ROW()</f>
        <v>14495</v>
      </c>
    </row>
    <row r="14496" spans="1:3">
      <c r="A14496" s="5" t="s">
        <v>1485</v>
      </c>
      <c r="B14496" s="5" t="s">
        <v>82791</v>
      </c>
      <c r="C14496" s="6">
        <f>ROW()</f>
        <v>14496</v>
      </c>
    </row>
    <row r="14497" spans="1:3">
      <c r="A14497" s="5" t="s">
        <v>1485</v>
      </c>
      <c r="B14497" s="5" t="s">
        <v>82792</v>
      </c>
      <c r="C14497" s="6">
        <f>ROW()</f>
        <v>14497</v>
      </c>
    </row>
    <row r="14498" spans="1:3">
      <c r="A14498" s="5" t="s">
        <v>1485</v>
      </c>
      <c r="B14498" s="5" t="s">
        <v>82793</v>
      </c>
      <c r="C14498" s="6">
        <f>ROW()</f>
        <v>14498</v>
      </c>
    </row>
    <row r="14499" spans="1:3">
      <c r="A14499" s="5" t="s">
        <v>1485</v>
      </c>
      <c r="B14499" s="5" t="s">
        <v>82794</v>
      </c>
      <c r="C14499" s="6">
        <f>ROW()</f>
        <v>14499</v>
      </c>
    </row>
    <row r="14500" spans="1:3">
      <c r="A14500" s="5" t="s">
        <v>1485</v>
      </c>
      <c r="B14500" s="5" t="s">
        <v>82795</v>
      </c>
      <c r="C14500" s="6">
        <f>ROW()</f>
        <v>14500</v>
      </c>
    </row>
    <row r="14501" spans="1:3">
      <c r="A14501" s="5" t="s">
        <v>1485</v>
      </c>
      <c r="B14501" s="5" t="s">
        <v>82796</v>
      </c>
      <c r="C14501" s="6">
        <f>ROW()</f>
        <v>14501</v>
      </c>
    </row>
    <row r="14502" spans="1:3">
      <c r="A14502" s="4" t="s">
        <v>1486</v>
      </c>
      <c r="B14502" s="4" t="s">
        <v>82797</v>
      </c>
      <c r="C14502" s="6">
        <f>ROW()</f>
        <v>14502</v>
      </c>
    </row>
    <row r="14503" spans="1:3">
      <c r="A14503" s="4" t="s">
        <v>1486</v>
      </c>
      <c r="B14503" s="4" t="s">
        <v>82798</v>
      </c>
      <c r="C14503" s="6">
        <f>ROW()</f>
        <v>14503</v>
      </c>
    </row>
    <row r="14504" spans="1:3">
      <c r="A14504" s="4" t="s">
        <v>1486</v>
      </c>
      <c r="B14504" s="4" t="s">
        <v>82799</v>
      </c>
      <c r="C14504" s="6">
        <f>ROW()</f>
        <v>14504</v>
      </c>
    </row>
    <row r="14505" spans="1:3">
      <c r="A14505" s="4" t="s">
        <v>1486</v>
      </c>
      <c r="B14505" s="4" t="s">
        <v>82800</v>
      </c>
      <c r="C14505" s="6">
        <f>ROW()</f>
        <v>14505</v>
      </c>
    </row>
    <row r="14506" spans="1:3">
      <c r="A14506" s="4" t="s">
        <v>1486</v>
      </c>
      <c r="B14506" s="4" t="s">
        <v>82801</v>
      </c>
      <c r="C14506" s="6">
        <f>ROW()</f>
        <v>14506</v>
      </c>
    </row>
    <row r="14507" spans="1:3">
      <c r="A14507" s="4" t="s">
        <v>1486</v>
      </c>
      <c r="B14507" s="4" t="s">
        <v>82802</v>
      </c>
      <c r="C14507" s="6">
        <f>ROW()</f>
        <v>14507</v>
      </c>
    </row>
    <row r="14508" spans="1:3">
      <c r="A14508" s="4" t="s">
        <v>1486</v>
      </c>
      <c r="B14508" s="4" t="s">
        <v>82803</v>
      </c>
      <c r="C14508" s="6">
        <f>ROW()</f>
        <v>14508</v>
      </c>
    </row>
    <row r="14509" spans="1:3">
      <c r="A14509" s="4" t="s">
        <v>1486</v>
      </c>
      <c r="B14509" s="4" t="s">
        <v>82804</v>
      </c>
      <c r="C14509" s="6">
        <f>ROW()</f>
        <v>14509</v>
      </c>
    </row>
    <row r="14510" spans="1:3">
      <c r="A14510" s="4" t="s">
        <v>1486</v>
      </c>
      <c r="B14510" s="4" t="s">
        <v>82805</v>
      </c>
      <c r="C14510" s="6">
        <f>ROW()</f>
        <v>14510</v>
      </c>
    </row>
    <row r="14511" spans="1:3">
      <c r="A14511" s="4" t="s">
        <v>1486</v>
      </c>
      <c r="B14511" s="4" t="s">
        <v>82806</v>
      </c>
      <c r="C14511" s="6">
        <f>ROW()</f>
        <v>14511</v>
      </c>
    </row>
    <row r="14512" spans="1:3">
      <c r="A14512" s="5" t="s">
        <v>1487</v>
      </c>
      <c r="B14512" s="5" t="s">
        <v>82807</v>
      </c>
      <c r="C14512" s="6">
        <f>ROW()</f>
        <v>14512</v>
      </c>
    </row>
    <row r="14513" spans="1:3">
      <c r="A14513" s="5" t="s">
        <v>1487</v>
      </c>
      <c r="B14513" s="5" t="s">
        <v>82808</v>
      </c>
      <c r="C14513" s="6">
        <f>ROW()</f>
        <v>14513</v>
      </c>
    </row>
    <row r="14514" spans="1:3">
      <c r="A14514" s="5" t="s">
        <v>1487</v>
      </c>
      <c r="B14514" s="5" t="s">
        <v>82809</v>
      </c>
      <c r="C14514" s="6">
        <f>ROW()</f>
        <v>14514</v>
      </c>
    </row>
    <row r="14515" spans="1:3">
      <c r="A14515" s="5" t="s">
        <v>1487</v>
      </c>
      <c r="B14515" s="5" t="s">
        <v>82810</v>
      </c>
      <c r="C14515" s="6">
        <f>ROW()</f>
        <v>14515</v>
      </c>
    </row>
    <row r="14516" spans="1:3">
      <c r="A14516" s="5" t="s">
        <v>1487</v>
      </c>
      <c r="B14516" s="5" t="s">
        <v>82811</v>
      </c>
      <c r="C14516" s="6">
        <f>ROW()</f>
        <v>14516</v>
      </c>
    </row>
    <row r="14517" spans="1:3">
      <c r="A14517" s="5" t="s">
        <v>1487</v>
      </c>
      <c r="B14517" s="5" t="s">
        <v>82812</v>
      </c>
      <c r="C14517" s="6">
        <f>ROW()</f>
        <v>14517</v>
      </c>
    </row>
    <row r="14518" spans="1:3">
      <c r="A14518" s="5" t="s">
        <v>1487</v>
      </c>
      <c r="B14518" s="5" t="s">
        <v>82813</v>
      </c>
      <c r="C14518" s="6">
        <f>ROW()</f>
        <v>14518</v>
      </c>
    </row>
    <row r="14519" spans="1:3">
      <c r="A14519" s="5" t="s">
        <v>1487</v>
      </c>
      <c r="B14519" s="5" t="s">
        <v>82814</v>
      </c>
      <c r="C14519" s="6">
        <f>ROW()</f>
        <v>14519</v>
      </c>
    </row>
    <row r="14520" spans="1:3">
      <c r="A14520" s="5" t="s">
        <v>1487</v>
      </c>
      <c r="B14520" s="5" t="s">
        <v>82815</v>
      </c>
      <c r="C14520" s="6">
        <f>ROW()</f>
        <v>14520</v>
      </c>
    </row>
    <row r="14521" spans="1:3">
      <c r="A14521" s="5" t="s">
        <v>1487</v>
      </c>
      <c r="B14521" s="5" t="s">
        <v>82816</v>
      </c>
      <c r="C14521" s="6">
        <f>ROW()</f>
        <v>14521</v>
      </c>
    </row>
    <row r="14522" spans="1:3">
      <c r="A14522" s="4" t="s">
        <v>1488</v>
      </c>
      <c r="B14522" s="4" t="s">
        <v>82817</v>
      </c>
      <c r="C14522" s="6">
        <f>ROW()</f>
        <v>14522</v>
      </c>
    </row>
    <row r="14523" spans="1:3">
      <c r="A14523" s="4" t="s">
        <v>1488</v>
      </c>
      <c r="B14523" s="4" t="s">
        <v>82818</v>
      </c>
      <c r="C14523" s="6">
        <f>ROW()</f>
        <v>14523</v>
      </c>
    </row>
    <row r="14524" spans="1:3">
      <c r="A14524" s="4" t="s">
        <v>1488</v>
      </c>
      <c r="B14524" s="4" t="s">
        <v>82819</v>
      </c>
      <c r="C14524" s="6">
        <f>ROW()</f>
        <v>14524</v>
      </c>
    </row>
    <row r="14525" spans="1:3">
      <c r="A14525" s="4" t="s">
        <v>1488</v>
      </c>
      <c r="B14525" s="4" t="s">
        <v>82820</v>
      </c>
      <c r="C14525" s="6">
        <f>ROW()</f>
        <v>14525</v>
      </c>
    </row>
    <row r="14526" spans="1:3">
      <c r="A14526" s="4" t="s">
        <v>1488</v>
      </c>
      <c r="B14526" s="4" t="s">
        <v>82821</v>
      </c>
      <c r="C14526" s="6">
        <f>ROW()</f>
        <v>14526</v>
      </c>
    </row>
    <row r="14527" spans="1:3">
      <c r="A14527" s="4" t="s">
        <v>1488</v>
      </c>
      <c r="B14527" s="4" t="s">
        <v>82822</v>
      </c>
      <c r="C14527" s="6">
        <f>ROW()</f>
        <v>14527</v>
      </c>
    </row>
    <row r="14528" spans="1:3">
      <c r="A14528" s="4" t="s">
        <v>1488</v>
      </c>
      <c r="B14528" s="4" t="s">
        <v>82823</v>
      </c>
      <c r="C14528" s="6">
        <f>ROW()</f>
        <v>14528</v>
      </c>
    </row>
    <row r="14529" spans="1:3">
      <c r="A14529" s="4" t="s">
        <v>1488</v>
      </c>
      <c r="B14529" s="4" t="s">
        <v>82824</v>
      </c>
      <c r="C14529" s="6">
        <f>ROW()</f>
        <v>14529</v>
      </c>
    </row>
    <row r="14530" spans="1:3">
      <c r="A14530" s="4" t="s">
        <v>1488</v>
      </c>
      <c r="B14530" s="4" t="s">
        <v>82825</v>
      </c>
      <c r="C14530" s="6">
        <f>ROW()</f>
        <v>14530</v>
      </c>
    </row>
    <row r="14531" spans="1:3">
      <c r="A14531" s="4" t="s">
        <v>1488</v>
      </c>
      <c r="B14531" s="4" t="s">
        <v>82826</v>
      </c>
      <c r="C14531" s="6">
        <f>ROW()</f>
        <v>14531</v>
      </c>
    </row>
    <row r="14532" spans="1:3">
      <c r="A14532" s="5" t="s">
        <v>1489</v>
      </c>
      <c r="B14532" s="5" t="s">
        <v>82827</v>
      </c>
      <c r="C14532" s="6">
        <f>ROW()</f>
        <v>14532</v>
      </c>
    </row>
    <row r="14533" spans="1:3">
      <c r="A14533" s="5" t="s">
        <v>1489</v>
      </c>
      <c r="B14533" s="5" t="s">
        <v>82828</v>
      </c>
      <c r="C14533" s="6">
        <f>ROW()</f>
        <v>14533</v>
      </c>
    </row>
    <row r="14534" spans="1:3">
      <c r="A14534" s="5" t="s">
        <v>1489</v>
      </c>
      <c r="B14534" s="5" t="s">
        <v>82829</v>
      </c>
      <c r="C14534" s="6">
        <f>ROW()</f>
        <v>14534</v>
      </c>
    </row>
    <row r="14535" spans="1:3">
      <c r="A14535" s="5" t="s">
        <v>1489</v>
      </c>
      <c r="B14535" s="5" t="s">
        <v>82830</v>
      </c>
      <c r="C14535" s="6">
        <f>ROW()</f>
        <v>14535</v>
      </c>
    </row>
    <row r="14536" spans="1:3">
      <c r="A14536" s="5" t="s">
        <v>1489</v>
      </c>
      <c r="B14536" s="5" t="s">
        <v>82831</v>
      </c>
      <c r="C14536" s="6">
        <f>ROW()</f>
        <v>14536</v>
      </c>
    </row>
    <row r="14537" spans="1:3">
      <c r="A14537" s="5" t="s">
        <v>1489</v>
      </c>
      <c r="B14537" s="5" t="s">
        <v>82832</v>
      </c>
      <c r="C14537" s="6">
        <f>ROW()</f>
        <v>14537</v>
      </c>
    </row>
    <row r="14538" spans="1:3">
      <c r="A14538" s="5" t="s">
        <v>1489</v>
      </c>
      <c r="B14538" s="5" t="s">
        <v>82833</v>
      </c>
      <c r="C14538" s="6">
        <f>ROW()</f>
        <v>14538</v>
      </c>
    </row>
    <row r="14539" spans="1:3">
      <c r="A14539" s="5" t="s">
        <v>1489</v>
      </c>
      <c r="B14539" s="5" t="s">
        <v>82834</v>
      </c>
      <c r="C14539" s="6">
        <f>ROW()</f>
        <v>14539</v>
      </c>
    </row>
    <row r="14540" spans="1:3">
      <c r="A14540" s="5" t="s">
        <v>1489</v>
      </c>
      <c r="B14540" s="5" t="s">
        <v>82835</v>
      </c>
      <c r="C14540" s="6">
        <f>ROW()</f>
        <v>14540</v>
      </c>
    </row>
    <row r="14541" spans="1:3">
      <c r="A14541" s="5" t="s">
        <v>1489</v>
      </c>
      <c r="B14541" s="5" t="s">
        <v>82836</v>
      </c>
      <c r="C14541" s="6">
        <f>ROW()</f>
        <v>14541</v>
      </c>
    </row>
    <row r="14542" spans="1:3">
      <c r="A14542" s="4" t="s">
        <v>1490</v>
      </c>
      <c r="B14542" s="4" t="s">
        <v>82837</v>
      </c>
      <c r="C14542" s="6">
        <f>ROW()</f>
        <v>14542</v>
      </c>
    </row>
    <row r="14543" spans="1:3">
      <c r="A14543" s="4" t="s">
        <v>1490</v>
      </c>
      <c r="B14543" s="4" t="s">
        <v>82838</v>
      </c>
      <c r="C14543" s="6">
        <f>ROW()</f>
        <v>14543</v>
      </c>
    </row>
    <row r="14544" spans="1:3">
      <c r="A14544" s="4" t="s">
        <v>1490</v>
      </c>
      <c r="B14544" s="4" t="s">
        <v>82839</v>
      </c>
      <c r="C14544" s="6">
        <f>ROW()</f>
        <v>14544</v>
      </c>
    </row>
    <row r="14545" spans="1:3">
      <c r="A14545" s="4" t="s">
        <v>1490</v>
      </c>
      <c r="B14545" s="4" t="s">
        <v>82840</v>
      </c>
      <c r="C14545" s="6">
        <f>ROW()</f>
        <v>14545</v>
      </c>
    </row>
    <row r="14546" spans="1:3">
      <c r="A14546" s="4" t="s">
        <v>1490</v>
      </c>
      <c r="B14546" s="4" t="s">
        <v>82841</v>
      </c>
      <c r="C14546" s="6">
        <f>ROW()</f>
        <v>14546</v>
      </c>
    </row>
    <row r="14547" spans="1:3">
      <c r="A14547" s="4" t="s">
        <v>1490</v>
      </c>
      <c r="B14547" s="4" t="s">
        <v>82842</v>
      </c>
      <c r="C14547" s="6">
        <f>ROW()</f>
        <v>14547</v>
      </c>
    </row>
    <row r="14548" spans="1:3">
      <c r="A14548" s="4" t="s">
        <v>1490</v>
      </c>
      <c r="B14548" s="4" t="s">
        <v>82843</v>
      </c>
      <c r="C14548" s="6">
        <f>ROW()</f>
        <v>14548</v>
      </c>
    </row>
    <row r="14549" spans="1:3">
      <c r="A14549" s="4" t="s">
        <v>1490</v>
      </c>
      <c r="B14549" s="4" t="s">
        <v>82844</v>
      </c>
      <c r="C14549" s="6">
        <f>ROW()</f>
        <v>14549</v>
      </c>
    </row>
    <row r="14550" spans="1:3">
      <c r="A14550" s="4" t="s">
        <v>1490</v>
      </c>
      <c r="B14550" s="4" t="s">
        <v>82845</v>
      </c>
      <c r="C14550" s="6">
        <f>ROW()</f>
        <v>14550</v>
      </c>
    </row>
    <row r="14551" spans="1:3">
      <c r="A14551" s="4" t="s">
        <v>1490</v>
      </c>
      <c r="B14551" s="4" t="s">
        <v>82846</v>
      </c>
      <c r="C14551" s="6">
        <f>ROW()</f>
        <v>14551</v>
      </c>
    </row>
    <row r="14552" spans="1:3">
      <c r="A14552" s="5" t="s">
        <v>1491</v>
      </c>
      <c r="B14552" s="5" t="s">
        <v>82847</v>
      </c>
      <c r="C14552" s="6">
        <f>ROW()</f>
        <v>14552</v>
      </c>
    </row>
    <row r="14553" spans="1:3">
      <c r="A14553" s="5" t="s">
        <v>1491</v>
      </c>
      <c r="B14553" s="5" t="s">
        <v>82848</v>
      </c>
      <c r="C14553" s="6">
        <f>ROW()</f>
        <v>14553</v>
      </c>
    </row>
    <row r="14554" spans="1:3">
      <c r="A14554" s="5" t="s">
        <v>1491</v>
      </c>
      <c r="B14554" s="5" t="s">
        <v>82849</v>
      </c>
      <c r="C14554" s="6">
        <f>ROW()</f>
        <v>14554</v>
      </c>
    </row>
    <row r="14555" spans="1:3">
      <c r="A14555" s="5" t="s">
        <v>1491</v>
      </c>
      <c r="B14555" s="5" t="s">
        <v>82850</v>
      </c>
      <c r="C14555" s="6">
        <f>ROW()</f>
        <v>14555</v>
      </c>
    </row>
    <row r="14556" spans="1:3">
      <c r="A14556" s="5" t="s">
        <v>1491</v>
      </c>
      <c r="B14556" s="5" t="s">
        <v>82851</v>
      </c>
      <c r="C14556" s="6">
        <f>ROW()</f>
        <v>14556</v>
      </c>
    </row>
    <row r="14557" spans="1:3">
      <c r="A14557" s="5" t="s">
        <v>1491</v>
      </c>
      <c r="B14557" s="5" t="s">
        <v>82852</v>
      </c>
      <c r="C14557" s="6">
        <f>ROW()</f>
        <v>14557</v>
      </c>
    </row>
    <row r="14558" spans="1:3">
      <c r="A14558" s="5" t="s">
        <v>1491</v>
      </c>
      <c r="B14558" s="5" t="s">
        <v>82853</v>
      </c>
      <c r="C14558" s="6">
        <f>ROW()</f>
        <v>14558</v>
      </c>
    </row>
    <row r="14559" spans="1:3">
      <c r="A14559" s="5" t="s">
        <v>1491</v>
      </c>
      <c r="B14559" s="5" t="s">
        <v>82854</v>
      </c>
      <c r="C14559" s="6">
        <f>ROW()</f>
        <v>14559</v>
      </c>
    </row>
    <row r="14560" spans="1:3">
      <c r="A14560" s="5" t="s">
        <v>1491</v>
      </c>
      <c r="B14560" s="5" t="s">
        <v>82855</v>
      </c>
      <c r="C14560" s="6">
        <f>ROW()</f>
        <v>14560</v>
      </c>
    </row>
    <row r="14561" spans="1:3">
      <c r="A14561" s="5" t="s">
        <v>1491</v>
      </c>
      <c r="B14561" s="5" t="s">
        <v>82856</v>
      </c>
      <c r="C14561" s="6">
        <f>ROW()</f>
        <v>14561</v>
      </c>
    </row>
    <row r="14562" spans="1:3">
      <c r="A14562" s="4" t="s">
        <v>1492</v>
      </c>
      <c r="B14562" s="4" t="s">
        <v>82857</v>
      </c>
      <c r="C14562" s="6">
        <f>ROW()</f>
        <v>14562</v>
      </c>
    </row>
    <row r="14563" spans="1:3">
      <c r="A14563" s="4" t="s">
        <v>1492</v>
      </c>
      <c r="B14563" s="4" t="s">
        <v>82858</v>
      </c>
      <c r="C14563" s="6">
        <f>ROW()</f>
        <v>14563</v>
      </c>
    </row>
    <row r="14564" spans="1:3">
      <c r="A14564" s="4" t="s">
        <v>1492</v>
      </c>
      <c r="B14564" s="4" t="s">
        <v>82859</v>
      </c>
      <c r="C14564" s="6">
        <f>ROW()</f>
        <v>14564</v>
      </c>
    </row>
    <row r="14565" spans="1:3">
      <c r="A14565" s="4" t="s">
        <v>1492</v>
      </c>
      <c r="B14565" s="4" t="s">
        <v>82860</v>
      </c>
      <c r="C14565" s="6">
        <f>ROW()</f>
        <v>14565</v>
      </c>
    </row>
    <row r="14566" spans="1:3">
      <c r="A14566" s="4" t="s">
        <v>1492</v>
      </c>
      <c r="B14566" s="4" t="s">
        <v>82861</v>
      </c>
      <c r="C14566" s="6">
        <f>ROW()</f>
        <v>14566</v>
      </c>
    </row>
    <row r="14567" spans="1:3">
      <c r="A14567" s="4" t="s">
        <v>1492</v>
      </c>
      <c r="B14567" s="4" t="s">
        <v>82862</v>
      </c>
      <c r="C14567" s="6">
        <f>ROW()</f>
        <v>14567</v>
      </c>
    </row>
    <row r="14568" spans="1:3">
      <c r="A14568" s="4" t="s">
        <v>1492</v>
      </c>
      <c r="B14568" s="4" t="s">
        <v>82863</v>
      </c>
      <c r="C14568" s="6">
        <f>ROW()</f>
        <v>14568</v>
      </c>
    </row>
    <row r="14569" spans="1:3">
      <c r="A14569" s="4" t="s">
        <v>1492</v>
      </c>
      <c r="B14569" s="4" t="s">
        <v>82864</v>
      </c>
      <c r="C14569" s="6">
        <f>ROW()</f>
        <v>14569</v>
      </c>
    </row>
    <row r="14570" spans="1:3">
      <c r="A14570" s="4" t="s">
        <v>1492</v>
      </c>
      <c r="B14570" s="4" t="s">
        <v>82865</v>
      </c>
      <c r="C14570" s="6">
        <f>ROW()</f>
        <v>14570</v>
      </c>
    </row>
    <row r="14571" spans="1:3">
      <c r="A14571" s="4" t="s">
        <v>1492</v>
      </c>
      <c r="B14571" s="4" t="s">
        <v>82866</v>
      </c>
      <c r="C14571" s="6">
        <f>ROW()</f>
        <v>14571</v>
      </c>
    </row>
    <row r="14572" spans="1:3">
      <c r="A14572" s="5" t="s">
        <v>1493</v>
      </c>
      <c r="B14572" s="5" t="s">
        <v>82867</v>
      </c>
      <c r="C14572" s="6">
        <f>ROW()</f>
        <v>14572</v>
      </c>
    </row>
    <row r="14573" spans="1:3">
      <c r="A14573" s="5" t="s">
        <v>1493</v>
      </c>
      <c r="B14573" s="5" t="s">
        <v>82868</v>
      </c>
      <c r="C14573" s="6">
        <f>ROW()</f>
        <v>14573</v>
      </c>
    </row>
    <row r="14574" spans="1:3">
      <c r="A14574" s="5" t="s">
        <v>1493</v>
      </c>
      <c r="B14574" s="5" t="s">
        <v>82869</v>
      </c>
      <c r="C14574" s="6">
        <f>ROW()</f>
        <v>14574</v>
      </c>
    </row>
    <row r="14575" spans="1:3">
      <c r="A14575" s="5" t="s">
        <v>1493</v>
      </c>
      <c r="B14575" s="5" t="s">
        <v>82870</v>
      </c>
      <c r="C14575" s="6">
        <f>ROW()</f>
        <v>14575</v>
      </c>
    </row>
    <row r="14576" spans="1:3">
      <c r="A14576" s="5" t="s">
        <v>1493</v>
      </c>
      <c r="B14576" s="5" t="s">
        <v>82871</v>
      </c>
      <c r="C14576" s="6">
        <f>ROW()</f>
        <v>14576</v>
      </c>
    </row>
    <row r="14577" spans="1:3">
      <c r="A14577" s="5" t="s">
        <v>1493</v>
      </c>
      <c r="B14577" s="5" t="s">
        <v>82872</v>
      </c>
      <c r="C14577" s="6">
        <f>ROW()</f>
        <v>14577</v>
      </c>
    </row>
    <row r="14578" spans="1:3">
      <c r="A14578" s="5" t="s">
        <v>1493</v>
      </c>
      <c r="B14578" s="5" t="s">
        <v>82873</v>
      </c>
      <c r="C14578" s="6">
        <f>ROW()</f>
        <v>14578</v>
      </c>
    </row>
    <row r="14579" spans="1:3">
      <c r="A14579" s="5" t="s">
        <v>1493</v>
      </c>
      <c r="B14579" s="5" t="s">
        <v>82874</v>
      </c>
      <c r="C14579" s="6">
        <f>ROW()</f>
        <v>14579</v>
      </c>
    </row>
    <row r="14580" spans="1:3">
      <c r="A14580" s="5" t="s">
        <v>1493</v>
      </c>
      <c r="B14580" s="5" t="s">
        <v>82875</v>
      </c>
      <c r="C14580" s="6">
        <f>ROW()</f>
        <v>14580</v>
      </c>
    </row>
    <row r="14581" spans="1:3">
      <c r="A14581" s="5" t="s">
        <v>1493</v>
      </c>
      <c r="B14581" s="5" t="s">
        <v>82876</v>
      </c>
      <c r="C14581" s="6">
        <f>ROW()</f>
        <v>14581</v>
      </c>
    </row>
    <row r="14582" spans="1:3">
      <c r="A14582" s="4" t="s">
        <v>1494</v>
      </c>
      <c r="B14582" s="4" t="s">
        <v>82877</v>
      </c>
      <c r="C14582" s="6">
        <f>ROW()</f>
        <v>14582</v>
      </c>
    </row>
    <row r="14583" spans="1:3">
      <c r="A14583" s="4" t="s">
        <v>1494</v>
      </c>
      <c r="B14583" s="4" t="s">
        <v>82878</v>
      </c>
      <c r="C14583" s="6">
        <f>ROW()</f>
        <v>14583</v>
      </c>
    </row>
    <row r="14584" spans="1:3">
      <c r="A14584" s="4" t="s">
        <v>1494</v>
      </c>
      <c r="B14584" s="4" t="s">
        <v>82879</v>
      </c>
      <c r="C14584" s="6">
        <f>ROW()</f>
        <v>14584</v>
      </c>
    </row>
    <row r="14585" spans="1:3">
      <c r="A14585" s="4" t="s">
        <v>1494</v>
      </c>
      <c r="B14585" s="4" t="s">
        <v>82880</v>
      </c>
      <c r="C14585" s="6">
        <f>ROW()</f>
        <v>14585</v>
      </c>
    </row>
    <row r="14586" spans="1:3">
      <c r="A14586" s="4" t="s">
        <v>1494</v>
      </c>
      <c r="B14586" s="4" t="s">
        <v>82881</v>
      </c>
      <c r="C14586" s="6">
        <f>ROW()</f>
        <v>14586</v>
      </c>
    </row>
    <row r="14587" spans="1:3">
      <c r="A14587" s="4" t="s">
        <v>1494</v>
      </c>
      <c r="B14587" s="4" t="s">
        <v>82882</v>
      </c>
      <c r="C14587" s="6">
        <f>ROW()</f>
        <v>14587</v>
      </c>
    </row>
    <row r="14588" spans="1:3">
      <c r="A14588" s="4" t="s">
        <v>1494</v>
      </c>
      <c r="B14588" s="4" t="s">
        <v>82883</v>
      </c>
      <c r="C14588" s="6">
        <f>ROW()</f>
        <v>14588</v>
      </c>
    </row>
    <row r="14589" spans="1:3">
      <c r="A14589" s="4" t="s">
        <v>1494</v>
      </c>
      <c r="B14589" s="4" t="s">
        <v>82884</v>
      </c>
      <c r="C14589" s="6">
        <f>ROW()</f>
        <v>14589</v>
      </c>
    </row>
    <row r="14590" spans="1:3">
      <c r="A14590" s="4" t="s">
        <v>1494</v>
      </c>
      <c r="B14590" s="4" t="s">
        <v>82885</v>
      </c>
      <c r="C14590" s="6">
        <f>ROW()</f>
        <v>14590</v>
      </c>
    </row>
    <row r="14591" spans="1:3">
      <c r="A14591" s="4" t="s">
        <v>1494</v>
      </c>
      <c r="B14591" s="4" t="s">
        <v>82886</v>
      </c>
      <c r="C14591" s="6">
        <f>ROW()</f>
        <v>14591</v>
      </c>
    </row>
    <row r="14592" spans="1:3">
      <c r="A14592" s="5" t="s">
        <v>1495</v>
      </c>
      <c r="B14592" s="5" t="s">
        <v>82887</v>
      </c>
      <c r="C14592" s="6">
        <f>ROW()</f>
        <v>14592</v>
      </c>
    </row>
    <row r="14593" spans="1:3">
      <c r="A14593" s="5" t="s">
        <v>1495</v>
      </c>
      <c r="B14593" s="5" t="s">
        <v>82888</v>
      </c>
      <c r="C14593" s="6">
        <f>ROW()</f>
        <v>14593</v>
      </c>
    </row>
    <row r="14594" spans="1:3">
      <c r="A14594" s="5" t="s">
        <v>1495</v>
      </c>
      <c r="B14594" s="5" t="s">
        <v>82889</v>
      </c>
      <c r="C14594" s="6">
        <f>ROW()</f>
        <v>14594</v>
      </c>
    </row>
    <row r="14595" spans="1:3">
      <c r="A14595" s="5" t="s">
        <v>1495</v>
      </c>
      <c r="B14595" s="5" t="s">
        <v>82890</v>
      </c>
      <c r="C14595" s="6">
        <f>ROW()</f>
        <v>14595</v>
      </c>
    </row>
    <row r="14596" spans="1:3">
      <c r="A14596" s="5" t="s">
        <v>1495</v>
      </c>
      <c r="B14596" s="5" t="s">
        <v>82891</v>
      </c>
      <c r="C14596" s="6">
        <f>ROW()</f>
        <v>14596</v>
      </c>
    </row>
    <row r="14597" spans="1:3">
      <c r="A14597" s="5" t="s">
        <v>1495</v>
      </c>
      <c r="B14597" s="5" t="s">
        <v>82892</v>
      </c>
      <c r="C14597" s="6">
        <f>ROW()</f>
        <v>14597</v>
      </c>
    </row>
    <row r="14598" spans="1:3">
      <c r="A14598" s="5" t="s">
        <v>1495</v>
      </c>
      <c r="B14598" s="5" t="s">
        <v>82893</v>
      </c>
      <c r="C14598" s="6">
        <f>ROW()</f>
        <v>14598</v>
      </c>
    </row>
    <row r="14599" spans="1:3">
      <c r="A14599" s="5" t="s">
        <v>1495</v>
      </c>
      <c r="B14599" s="5" t="s">
        <v>82894</v>
      </c>
      <c r="C14599" s="6">
        <f>ROW()</f>
        <v>14599</v>
      </c>
    </row>
    <row r="14600" spans="1:3">
      <c r="A14600" s="5" t="s">
        <v>1495</v>
      </c>
      <c r="B14600" s="5" t="s">
        <v>82895</v>
      </c>
      <c r="C14600" s="6">
        <f>ROW()</f>
        <v>14600</v>
      </c>
    </row>
    <row r="14601" spans="1:3">
      <c r="A14601" s="5" t="s">
        <v>1495</v>
      </c>
      <c r="B14601" s="5" t="s">
        <v>82896</v>
      </c>
      <c r="C14601" s="6">
        <f>ROW()</f>
        <v>14601</v>
      </c>
    </row>
    <row r="14602" spans="1:3">
      <c r="A14602" s="4" t="s">
        <v>1496</v>
      </c>
      <c r="B14602" s="4" t="s">
        <v>82897</v>
      </c>
      <c r="C14602" s="6">
        <f>ROW()</f>
        <v>14602</v>
      </c>
    </row>
    <row r="14603" spans="1:3">
      <c r="A14603" s="4" t="s">
        <v>1496</v>
      </c>
      <c r="B14603" s="4" t="s">
        <v>82898</v>
      </c>
      <c r="C14603" s="6">
        <f>ROW()</f>
        <v>14603</v>
      </c>
    </row>
    <row r="14604" spans="1:3">
      <c r="A14604" s="4" t="s">
        <v>1496</v>
      </c>
      <c r="B14604" s="4" t="s">
        <v>82899</v>
      </c>
      <c r="C14604" s="6">
        <f>ROW()</f>
        <v>14604</v>
      </c>
    </row>
    <row r="14605" spans="1:3">
      <c r="A14605" s="4" t="s">
        <v>1496</v>
      </c>
      <c r="B14605" s="4" t="s">
        <v>82900</v>
      </c>
      <c r="C14605" s="6">
        <f>ROW()</f>
        <v>14605</v>
      </c>
    </row>
    <row r="14606" spans="1:3">
      <c r="A14606" s="4" t="s">
        <v>1496</v>
      </c>
      <c r="B14606" s="4" t="s">
        <v>82901</v>
      </c>
      <c r="C14606" s="6">
        <f>ROW()</f>
        <v>14606</v>
      </c>
    </row>
    <row r="14607" spans="1:3">
      <c r="A14607" s="4" t="s">
        <v>1496</v>
      </c>
      <c r="B14607" s="4" t="s">
        <v>82902</v>
      </c>
      <c r="C14607" s="6">
        <f>ROW()</f>
        <v>14607</v>
      </c>
    </row>
    <row r="14608" spans="1:3">
      <c r="A14608" s="4" t="s">
        <v>1496</v>
      </c>
      <c r="B14608" s="4" t="s">
        <v>82903</v>
      </c>
      <c r="C14608" s="6">
        <f>ROW()</f>
        <v>14608</v>
      </c>
    </row>
    <row r="14609" spans="1:3">
      <c r="A14609" s="4" t="s">
        <v>1496</v>
      </c>
      <c r="B14609" s="4" t="s">
        <v>82904</v>
      </c>
      <c r="C14609" s="6">
        <f>ROW()</f>
        <v>14609</v>
      </c>
    </row>
    <row r="14610" spans="1:3">
      <c r="A14610" s="4" t="s">
        <v>1496</v>
      </c>
      <c r="B14610" s="4" t="s">
        <v>82905</v>
      </c>
      <c r="C14610" s="6">
        <f>ROW()</f>
        <v>14610</v>
      </c>
    </row>
    <row r="14611" spans="1:3">
      <c r="A14611" s="4" t="s">
        <v>1496</v>
      </c>
      <c r="B14611" s="4" t="s">
        <v>82906</v>
      </c>
      <c r="C14611" s="6">
        <f>ROW()</f>
        <v>14611</v>
      </c>
    </row>
    <row r="14612" spans="1:3">
      <c r="A14612" s="5" t="s">
        <v>1497</v>
      </c>
      <c r="B14612" s="5" t="s">
        <v>82907</v>
      </c>
      <c r="C14612" s="6">
        <f>ROW()</f>
        <v>14612</v>
      </c>
    </row>
    <row r="14613" spans="1:3">
      <c r="A14613" s="5" t="s">
        <v>1497</v>
      </c>
      <c r="B14613" s="5" t="s">
        <v>82908</v>
      </c>
      <c r="C14613" s="6">
        <f>ROW()</f>
        <v>14613</v>
      </c>
    </row>
    <row r="14614" spans="1:3">
      <c r="A14614" s="5" t="s">
        <v>1497</v>
      </c>
      <c r="B14614" s="5" t="s">
        <v>82909</v>
      </c>
      <c r="C14614" s="6">
        <f>ROW()</f>
        <v>14614</v>
      </c>
    </row>
    <row r="14615" spans="1:3">
      <c r="A14615" s="5" t="s">
        <v>1497</v>
      </c>
      <c r="B14615" s="5" t="s">
        <v>82910</v>
      </c>
      <c r="C14615" s="6">
        <f>ROW()</f>
        <v>14615</v>
      </c>
    </row>
    <row r="14616" spans="1:3">
      <c r="A14616" s="5" t="s">
        <v>1497</v>
      </c>
      <c r="B14616" s="5" t="s">
        <v>82911</v>
      </c>
      <c r="C14616" s="6">
        <f>ROW()</f>
        <v>14616</v>
      </c>
    </row>
    <row r="14617" spans="1:3">
      <c r="A14617" s="5" t="s">
        <v>1497</v>
      </c>
      <c r="B14617" s="5" t="s">
        <v>82912</v>
      </c>
      <c r="C14617" s="6">
        <f>ROW()</f>
        <v>14617</v>
      </c>
    </row>
    <row r="14618" spans="1:3">
      <c r="A14618" s="5" t="s">
        <v>1497</v>
      </c>
      <c r="B14618" s="5" t="s">
        <v>82913</v>
      </c>
      <c r="C14618" s="6">
        <f>ROW()</f>
        <v>14618</v>
      </c>
    </row>
    <row r="14619" spans="1:3">
      <c r="A14619" s="5" t="s">
        <v>1497</v>
      </c>
      <c r="B14619" s="5" t="s">
        <v>82914</v>
      </c>
      <c r="C14619" s="6">
        <f>ROW()</f>
        <v>14619</v>
      </c>
    </row>
    <row r="14620" spans="1:3">
      <c r="A14620" s="5" t="s">
        <v>1497</v>
      </c>
      <c r="B14620" s="5" t="s">
        <v>82915</v>
      </c>
      <c r="C14620" s="6">
        <f>ROW()</f>
        <v>14620</v>
      </c>
    </row>
    <row r="14621" spans="1:3">
      <c r="A14621" s="5" t="s">
        <v>1497</v>
      </c>
      <c r="B14621" s="5" t="s">
        <v>82916</v>
      </c>
      <c r="C14621" s="6">
        <f>ROW()</f>
        <v>14621</v>
      </c>
    </row>
    <row r="14622" spans="1:3">
      <c r="A14622" s="4" t="s">
        <v>1498</v>
      </c>
      <c r="B14622" s="4" t="s">
        <v>82917</v>
      </c>
      <c r="C14622" s="6">
        <f>ROW()</f>
        <v>14622</v>
      </c>
    </row>
    <row r="14623" spans="1:3">
      <c r="A14623" s="4" t="s">
        <v>1498</v>
      </c>
      <c r="B14623" s="4" t="s">
        <v>82918</v>
      </c>
      <c r="C14623" s="6">
        <f>ROW()</f>
        <v>14623</v>
      </c>
    </row>
    <row r="14624" spans="1:3">
      <c r="A14624" s="4" t="s">
        <v>1498</v>
      </c>
      <c r="B14624" s="4" t="s">
        <v>82919</v>
      </c>
      <c r="C14624" s="6">
        <f>ROW()</f>
        <v>14624</v>
      </c>
    </row>
    <row r="14625" spans="1:3">
      <c r="A14625" s="4" t="s">
        <v>1498</v>
      </c>
      <c r="B14625" s="4" t="s">
        <v>82920</v>
      </c>
      <c r="C14625" s="6">
        <f>ROW()</f>
        <v>14625</v>
      </c>
    </row>
    <row r="14626" spans="1:3">
      <c r="A14626" s="4" t="s">
        <v>1498</v>
      </c>
      <c r="B14626" s="4" t="s">
        <v>82921</v>
      </c>
      <c r="C14626" s="6">
        <f>ROW()</f>
        <v>14626</v>
      </c>
    </row>
    <row r="14627" spans="1:3">
      <c r="A14627" s="4" t="s">
        <v>1498</v>
      </c>
      <c r="B14627" s="4" t="s">
        <v>82922</v>
      </c>
      <c r="C14627" s="6">
        <f>ROW()</f>
        <v>14627</v>
      </c>
    </row>
    <row r="14628" spans="1:3">
      <c r="A14628" s="4" t="s">
        <v>1498</v>
      </c>
      <c r="B14628" s="4" t="s">
        <v>82923</v>
      </c>
      <c r="C14628" s="6">
        <f>ROW()</f>
        <v>14628</v>
      </c>
    </row>
    <row r="14629" spans="1:3">
      <c r="A14629" s="4" t="s">
        <v>1498</v>
      </c>
      <c r="B14629" s="4" t="s">
        <v>82924</v>
      </c>
      <c r="C14629" s="6">
        <f>ROW()</f>
        <v>14629</v>
      </c>
    </row>
    <row r="14630" spans="1:3">
      <c r="A14630" s="4" t="s">
        <v>1498</v>
      </c>
      <c r="B14630" s="4" t="s">
        <v>82925</v>
      </c>
      <c r="C14630" s="6">
        <f>ROW()</f>
        <v>14630</v>
      </c>
    </row>
    <row r="14631" spans="1:3">
      <c r="A14631" s="4" t="s">
        <v>1498</v>
      </c>
      <c r="B14631" s="4" t="s">
        <v>82926</v>
      </c>
      <c r="C14631" s="6">
        <f>ROW()</f>
        <v>14631</v>
      </c>
    </row>
    <row r="14632" spans="1:3">
      <c r="A14632" s="5" t="s">
        <v>1499</v>
      </c>
      <c r="B14632" s="5" t="s">
        <v>82927</v>
      </c>
      <c r="C14632" s="6">
        <f>ROW()</f>
        <v>14632</v>
      </c>
    </row>
    <row r="14633" spans="1:3">
      <c r="A14633" s="5" t="s">
        <v>1499</v>
      </c>
      <c r="B14633" s="5" t="s">
        <v>82928</v>
      </c>
      <c r="C14633" s="6">
        <f>ROW()</f>
        <v>14633</v>
      </c>
    </row>
    <row r="14634" spans="1:3">
      <c r="A14634" s="5" t="s">
        <v>1499</v>
      </c>
      <c r="B14634" s="5" t="s">
        <v>82929</v>
      </c>
      <c r="C14634" s="6">
        <f>ROW()</f>
        <v>14634</v>
      </c>
    </row>
    <row r="14635" spans="1:3">
      <c r="A14635" s="5" t="s">
        <v>1499</v>
      </c>
      <c r="B14635" s="5" t="s">
        <v>82930</v>
      </c>
      <c r="C14635" s="6">
        <f>ROW()</f>
        <v>14635</v>
      </c>
    </row>
    <row r="14636" spans="1:3">
      <c r="A14636" s="5" t="s">
        <v>1499</v>
      </c>
      <c r="B14636" s="5" t="s">
        <v>82931</v>
      </c>
      <c r="C14636" s="6">
        <f>ROW()</f>
        <v>14636</v>
      </c>
    </row>
    <row r="14637" spans="1:3">
      <c r="A14637" s="5" t="s">
        <v>1499</v>
      </c>
      <c r="B14637" s="5" t="s">
        <v>82932</v>
      </c>
      <c r="C14637" s="6">
        <f>ROW()</f>
        <v>14637</v>
      </c>
    </row>
    <row r="14638" spans="1:3">
      <c r="A14638" s="5" t="s">
        <v>1499</v>
      </c>
      <c r="B14638" s="5" t="s">
        <v>82933</v>
      </c>
      <c r="C14638" s="6">
        <f>ROW()</f>
        <v>14638</v>
      </c>
    </row>
    <row r="14639" spans="1:3">
      <c r="A14639" s="5" t="s">
        <v>1499</v>
      </c>
      <c r="B14639" s="5" t="s">
        <v>82934</v>
      </c>
      <c r="C14639" s="6">
        <f>ROW()</f>
        <v>14639</v>
      </c>
    </row>
    <row r="14640" spans="1:3">
      <c r="A14640" s="5" t="s">
        <v>1499</v>
      </c>
      <c r="B14640" s="5" t="s">
        <v>82935</v>
      </c>
      <c r="C14640" s="6">
        <f>ROW()</f>
        <v>14640</v>
      </c>
    </row>
    <row r="14641" spans="1:3">
      <c r="A14641" s="5" t="s">
        <v>1499</v>
      </c>
      <c r="B14641" s="5" t="s">
        <v>82936</v>
      </c>
      <c r="C14641" s="6">
        <f>ROW()</f>
        <v>14641</v>
      </c>
    </row>
    <row r="14642" spans="1:3">
      <c r="A14642" s="4" t="s">
        <v>1500</v>
      </c>
      <c r="B14642" s="4" t="s">
        <v>82937</v>
      </c>
      <c r="C14642" s="6">
        <f>ROW()</f>
        <v>14642</v>
      </c>
    </row>
    <row r="14643" spans="1:3">
      <c r="A14643" s="4" t="s">
        <v>1500</v>
      </c>
      <c r="B14643" s="4" t="s">
        <v>82938</v>
      </c>
      <c r="C14643" s="6">
        <f>ROW()</f>
        <v>14643</v>
      </c>
    </row>
    <row r="14644" spans="1:3">
      <c r="A14644" s="4" t="s">
        <v>1500</v>
      </c>
      <c r="B14644" s="4" t="s">
        <v>82939</v>
      </c>
      <c r="C14644" s="6">
        <f>ROW()</f>
        <v>14644</v>
      </c>
    </row>
    <row r="14645" spans="1:3">
      <c r="A14645" s="4" t="s">
        <v>1500</v>
      </c>
      <c r="B14645" s="4" t="s">
        <v>82940</v>
      </c>
      <c r="C14645" s="6">
        <f>ROW()</f>
        <v>14645</v>
      </c>
    </row>
    <row r="14646" spans="1:3">
      <c r="A14646" s="4" t="s">
        <v>1500</v>
      </c>
      <c r="B14646" s="4" t="s">
        <v>82941</v>
      </c>
      <c r="C14646" s="6">
        <f>ROW()</f>
        <v>14646</v>
      </c>
    </row>
    <row r="14647" spans="1:3">
      <c r="A14647" s="4" t="s">
        <v>1500</v>
      </c>
      <c r="B14647" s="4" t="s">
        <v>82942</v>
      </c>
      <c r="C14647" s="6">
        <f>ROW()</f>
        <v>14647</v>
      </c>
    </row>
    <row r="14648" spans="1:3">
      <c r="A14648" s="4" t="s">
        <v>1500</v>
      </c>
      <c r="B14648" s="4" t="s">
        <v>82943</v>
      </c>
      <c r="C14648" s="6">
        <f>ROW()</f>
        <v>14648</v>
      </c>
    </row>
    <row r="14649" spans="1:3">
      <c r="A14649" s="4" t="s">
        <v>1500</v>
      </c>
      <c r="B14649" s="4" t="s">
        <v>82944</v>
      </c>
      <c r="C14649" s="6">
        <f>ROW()</f>
        <v>14649</v>
      </c>
    </row>
    <row r="14650" spans="1:3">
      <c r="A14650" s="4" t="s">
        <v>1500</v>
      </c>
      <c r="B14650" s="4" t="s">
        <v>82945</v>
      </c>
      <c r="C14650" s="6">
        <f>ROW()</f>
        <v>14650</v>
      </c>
    </row>
    <row r="14651" spans="1:3">
      <c r="A14651" s="4" t="s">
        <v>1500</v>
      </c>
      <c r="B14651" s="4" t="s">
        <v>82946</v>
      </c>
      <c r="C14651" s="6">
        <f>ROW()</f>
        <v>14651</v>
      </c>
    </row>
    <row r="14652" spans="1:3">
      <c r="A14652" s="5" t="s">
        <v>1501</v>
      </c>
      <c r="B14652" s="5" t="s">
        <v>82947</v>
      </c>
      <c r="C14652" s="6">
        <f>ROW()</f>
        <v>14652</v>
      </c>
    </row>
    <row r="14653" spans="1:3">
      <c r="A14653" s="5" t="s">
        <v>1501</v>
      </c>
      <c r="B14653" s="5" t="s">
        <v>82948</v>
      </c>
      <c r="C14653" s="6">
        <f>ROW()</f>
        <v>14653</v>
      </c>
    </row>
    <row r="14654" spans="1:3">
      <c r="A14654" s="5" t="s">
        <v>1501</v>
      </c>
      <c r="B14654" s="5" t="s">
        <v>82949</v>
      </c>
      <c r="C14654" s="6">
        <f>ROW()</f>
        <v>14654</v>
      </c>
    </row>
    <row r="14655" spans="1:3">
      <c r="A14655" s="5" t="s">
        <v>1501</v>
      </c>
      <c r="B14655" s="5" t="s">
        <v>82950</v>
      </c>
      <c r="C14655" s="6">
        <f>ROW()</f>
        <v>14655</v>
      </c>
    </row>
    <row r="14656" spans="1:3">
      <c r="A14656" s="5" t="s">
        <v>1501</v>
      </c>
      <c r="B14656" s="5" t="s">
        <v>82951</v>
      </c>
      <c r="C14656" s="6">
        <f>ROW()</f>
        <v>14656</v>
      </c>
    </row>
    <row r="14657" spans="1:3">
      <c r="A14657" s="5" t="s">
        <v>1501</v>
      </c>
      <c r="B14657" s="5" t="s">
        <v>82952</v>
      </c>
      <c r="C14657" s="6">
        <f>ROW()</f>
        <v>14657</v>
      </c>
    </row>
    <row r="14658" spans="1:3">
      <c r="A14658" s="5" t="s">
        <v>1501</v>
      </c>
      <c r="B14658" s="5" t="s">
        <v>82953</v>
      </c>
      <c r="C14658" s="6">
        <f>ROW()</f>
        <v>14658</v>
      </c>
    </row>
    <row r="14659" spans="1:3">
      <c r="A14659" s="5" t="s">
        <v>1501</v>
      </c>
      <c r="B14659" s="5" t="s">
        <v>82954</v>
      </c>
      <c r="C14659" s="6">
        <f>ROW()</f>
        <v>14659</v>
      </c>
    </row>
    <row r="14660" spans="1:3">
      <c r="A14660" s="5" t="s">
        <v>1501</v>
      </c>
      <c r="B14660" s="5" t="s">
        <v>82955</v>
      </c>
      <c r="C14660" s="6">
        <f>ROW()</f>
        <v>14660</v>
      </c>
    </row>
    <row r="14661" spans="1:3">
      <c r="A14661" s="5" t="s">
        <v>1501</v>
      </c>
      <c r="B14661" s="5" t="s">
        <v>82956</v>
      </c>
      <c r="C14661" s="6">
        <f>ROW()</f>
        <v>14661</v>
      </c>
    </row>
    <row r="14662" spans="1:3">
      <c r="A14662" s="4" t="s">
        <v>1502</v>
      </c>
      <c r="B14662" s="4" t="s">
        <v>82957</v>
      </c>
      <c r="C14662" s="6">
        <f>ROW()</f>
        <v>14662</v>
      </c>
    </row>
    <row r="14663" spans="1:3">
      <c r="A14663" s="4" t="s">
        <v>1502</v>
      </c>
      <c r="B14663" s="4" t="s">
        <v>82958</v>
      </c>
      <c r="C14663" s="6">
        <f>ROW()</f>
        <v>14663</v>
      </c>
    </row>
    <row r="14664" spans="1:3">
      <c r="A14664" s="4" t="s">
        <v>1502</v>
      </c>
      <c r="B14664" s="4" t="s">
        <v>82959</v>
      </c>
      <c r="C14664" s="6">
        <f>ROW()</f>
        <v>14664</v>
      </c>
    </row>
    <row r="14665" spans="1:3">
      <c r="A14665" s="4" t="s">
        <v>1502</v>
      </c>
      <c r="B14665" s="4" t="s">
        <v>82960</v>
      </c>
      <c r="C14665" s="6">
        <f>ROW()</f>
        <v>14665</v>
      </c>
    </row>
    <row r="14666" spans="1:3">
      <c r="A14666" s="4" t="s">
        <v>1502</v>
      </c>
      <c r="B14666" s="4" t="s">
        <v>82961</v>
      </c>
      <c r="C14666" s="6">
        <f>ROW()</f>
        <v>14666</v>
      </c>
    </row>
    <row r="14667" spans="1:3">
      <c r="A14667" s="4" t="s">
        <v>1502</v>
      </c>
      <c r="B14667" s="4" t="s">
        <v>82962</v>
      </c>
      <c r="C14667" s="6">
        <f>ROW()</f>
        <v>14667</v>
      </c>
    </row>
    <row r="14668" spans="1:3">
      <c r="A14668" s="4" t="s">
        <v>1502</v>
      </c>
      <c r="B14668" s="4" t="s">
        <v>82963</v>
      </c>
      <c r="C14668" s="6">
        <f>ROW()</f>
        <v>14668</v>
      </c>
    </row>
    <row r="14669" spans="1:3">
      <c r="A14669" s="4" t="s">
        <v>1502</v>
      </c>
      <c r="B14669" s="4" t="s">
        <v>82964</v>
      </c>
      <c r="C14669" s="6">
        <f>ROW()</f>
        <v>14669</v>
      </c>
    </row>
    <row r="14670" spans="1:3">
      <c r="A14670" s="4" t="s">
        <v>1502</v>
      </c>
      <c r="B14670" s="4" t="s">
        <v>82965</v>
      </c>
      <c r="C14670" s="6">
        <f>ROW()</f>
        <v>14670</v>
      </c>
    </row>
    <row r="14671" spans="1:3">
      <c r="A14671" s="4" t="s">
        <v>1502</v>
      </c>
      <c r="B14671" s="4" t="s">
        <v>82966</v>
      </c>
      <c r="C14671" s="6">
        <f>ROW()</f>
        <v>14671</v>
      </c>
    </row>
    <row r="14672" spans="1:3">
      <c r="A14672" s="5" t="s">
        <v>1503</v>
      </c>
      <c r="B14672" s="5" t="s">
        <v>82967</v>
      </c>
      <c r="C14672" s="6">
        <f>ROW()</f>
        <v>14672</v>
      </c>
    </row>
    <row r="14673" spans="1:3">
      <c r="A14673" s="5" t="s">
        <v>1503</v>
      </c>
      <c r="B14673" s="5" t="s">
        <v>82968</v>
      </c>
      <c r="C14673" s="6">
        <f>ROW()</f>
        <v>14673</v>
      </c>
    </row>
    <row r="14674" spans="1:3">
      <c r="A14674" s="5" t="s">
        <v>1503</v>
      </c>
      <c r="B14674" s="5" t="s">
        <v>82969</v>
      </c>
      <c r="C14674" s="6">
        <f>ROW()</f>
        <v>14674</v>
      </c>
    </row>
    <row r="14675" spans="1:3">
      <c r="A14675" s="5" t="s">
        <v>1503</v>
      </c>
      <c r="B14675" s="5" t="s">
        <v>82970</v>
      </c>
      <c r="C14675" s="6">
        <f>ROW()</f>
        <v>14675</v>
      </c>
    </row>
    <row r="14676" spans="1:3">
      <c r="A14676" s="5" t="s">
        <v>1503</v>
      </c>
      <c r="B14676" s="5" t="s">
        <v>82971</v>
      </c>
      <c r="C14676" s="6">
        <f>ROW()</f>
        <v>14676</v>
      </c>
    </row>
    <row r="14677" spans="1:3">
      <c r="A14677" s="5" t="s">
        <v>1503</v>
      </c>
      <c r="B14677" s="5" t="s">
        <v>82972</v>
      </c>
      <c r="C14677" s="6">
        <f>ROW()</f>
        <v>14677</v>
      </c>
    </row>
    <row r="14678" spans="1:3">
      <c r="A14678" s="5" t="s">
        <v>1503</v>
      </c>
      <c r="B14678" s="5" t="s">
        <v>82973</v>
      </c>
      <c r="C14678" s="6">
        <f>ROW()</f>
        <v>14678</v>
      </c>
    </row>
    <row r="14679" spans="1:3">
      <c r="A14679" s="5" t="s">
        <v>1503</v>
      </c>
      <c r="B14679" s="5" t="s">
        <v>82974</v>
      </c>
      <c r="C14679" s="6">
        <f>ROW()</f>
        <v>14679</v>
      </c>
    </row>
    <row r="14680" spans="1:3">
      <c r="A14680" s="5" t="s">
        <v>1503</v>
      </c>
      <c r="B14680" s="5" t="s">
        <v>82975</v>
      </c>
      <c r="C14680" s="6">
        <f>ROW()</f>
        <v>14680</v>
      </c>
    </row>
    <row r="14681" spans="1:3">
      <c r="A14681" s="5" t="s">
        <v>1503</v>
      </c>
      <c r="B14681" s="5" t="s">
        <v>82976</v>
      </c>
      <c r="C14681" s="6">
        <f>ROW()</f>
        <v>14681</v>
      </c>
    </row>
    <row r="14682" spans="1:3">
      <c r="A14682" s="4" t="s">
        <v>1504</v>
      </c>
      <c r="B14682" s="4" t="s">
        <v>82977</v>
      </c>
      <c r="C14682" s="6">
        <f>ROW()</f>
        <v>14682</v>
      </c>
    </row>
    <row r="14683" spans="1:3">
      <c r="A14683" s="4" t="s">
        <v>1504</v>
      </c>
      <c r="B14683" s="4" t="s">
        <v>82978</v>
      </c>
      <c r="C14683" s="6">
        <f>ROW()</f>
        <v>14683</v>
      </c>
    </row>
    <row r="14684" spans="1:3">
      <c r="A14684" s="4" t="s">
        <v>1504</v>
      </c>
      <c r="B14684" s="4" t="s">
        <v>82979</v>
      </c>
      <c r="C14684" s="6">
        <f>ROW()</f>
        <v>14684</v>
      </c>
    </row>
    <row r="14685" spans="1:3">
      <c r="A14685" s="4" t="s">
        <v>1504</v>
      </c>
      <c r="B14685" s="4" t="s">
        <v>82980</v>
      </c>
      <c r="C14685" s="6">
        <f>ROW()</f>
        <v>14685</v>
      </c>
    </row>
    <row r="14686" spans="1:3">
      <c r="A14686" s="4" t="s">
        <v>1504</v>
      </c>
      <c r="B14686" s="4" t="s">
        <v>82981</v>
      </c>
      <c r="C14686" s="6">
        <f>ROW()</f>
        <v>14686</v>
      </c>
    </row>
    <row r="14687" spans="1:3">
      <c r="A14687" s="4" t="s">
        <v>1504</v>
      </c>
      <c r="B14687" s="4" t="s">
        <v>82982</v>
      </c>
      <c r="C14687" s="6">
        <f>ROW()</f>
        <v>14687</v>
      </c>
    </row>
    <row r="14688" spans="1:3">
      <c r="A14688" s="4" t="s">
        <v>1504</v>
      </c>
      <c r="B14688" s="4" t="s">
        <v>82983</v>
      </c>
      <c r="C14688" s="6">
        <f>ROW()</f>
        <v>14688</v>
      </c>
    </row>
    <row r="14689" spans="1:3">
      <c r="A14689" s="4" t="s">
        <v>1504</v>
      </c>
      <c r="B14689" s="4" t="s">
        <v>82984</v>
      </c>
      <c r="C14689" s="6">
        <f>ROW()</f>
        <v>14689</v>
      </c>
    </row>
    <row r="14690" spans="1:3">
      <c r="A14690" s="4" t="s">
        <v>1504</v>
      </c>
      <c r="B14690" s="4" t="s">
        <v>82985</v>
      </c>
      <c r="C14690" s="6">
        <f>ROW()</f>
        <v>14690</v>
      </c>
    </row>
    <row r="14691" spans="1:3">
      <c r="A14691" s="4" t="s">
        <v>1504</v>
      </c>
      <c r="B14691" s="4" t="s">
        <v>82986</v>
      </c>
      <c r="C14691" s="6">
        <f>ROW()</f>
        <v>14691</v>
      </c>
    </row>
    <row r="14692" spans="1:3">
      <c r="A14692" s="5" t="s">
        <v>1505</v>
      </c>
      <c r="B14692" s="5" t="s">
        <v>82987</v>
      </c>
      <c r="C14692" s="6">
        <f>ROW()</f>
        <v>14692</v>
      </c>
    </row>
    <row r="14693" spans="1:3">
      <c r="A14693" s="5" t="s">
        <v>1505</v>
      </c>
      <c r="B14693" s="5" t="s">
        <v>82988</v>
      </c>
      <c r="C14693" s="6">
        <f>ROW()</f>
        <v>14693</v>
      </c>
    </row>
    <row r="14694" spans="1:3">
      <c r="A14694" s="5" t="s">
        <v>1505</v>
      </c>
      <c r="B14694" s="5" t="s">
        <v>82989</v>
      </c>
      <c r="C14694" s="6">
        <f>ROW()</f>
        <v>14694</v>
      </c>
    </row>
    <row r="14695" spans="1:3">
      <c r="A14695" s="5" t="s">
        <v>1505</v>
      </c>
      <c r="B14695" s="5" t="s">
        <v>82990</v>
      </c>
      <c r="C14695" s="6">
        <f>ROW()</f>
        <v>14695</v>
      </c>
    </row>
    <row r="14696" spans="1:3">
      <c r="A14696" s="5" t="s">
        <v>1505</v>
      </c>
      <c r="B14696" s="5" t="s">
        <v>82991</v>
      </c>
      <c r="C14696" s="6">
        <f>ROW()</f>
        <v>14696</v>
      </c>
    </row>
    <row r="14697" spans="1:3">
      <c r="A14697" s="5" t="s">
        <v>1505</v>
      </c>
      <c r="B14697" s="5" t="s">
        <v>82992</v>
      </c>
      <c r="C14697" s="6">
        <f>ROW()</f>
        <v>14697</v>
      </c>
    </row>
    <row r="14698" spans="1:3">
      <c r="A14698" s="5" t="s">
        <v>1505</v>
      </c>
      <c r="B14698" s="5" t="s">
        <v>82993</v>
      </c>
      <c r="C14698" s="6">
        <f>ROW()</f>
        <v>14698</v>
      </c>
    </row>
    <row r="14699" spans="1:3">
      <c r="A14699" s="5" t="s">
        <v>1505</v>
      </c>
      <c r="B14699" s="5" t="s">
        <v>82994</v>
      </c>
      <c r="C14699" s="6">
        <f>ROW()</f>
        <v>14699</v>
      </c>
    </row>
    <row r="14700" spans="1:3">
      <c r="A14700" s="5" t="s">
        <v>1505</v>
      </c>
      <c r="B14700" s="5" t="s">
        <v>82995</v>
      </c>
      <c r="C14700" s="6">
        <f>ROW()</f>
        <v>14700</v>
      </c>
    </row>
    <row r="14701" spans="1:3">
      <c r="A14701" s="5" t="s">
        <v>1505</v>
      </c>
      <c r="B14701" s="5" t="s">
        <v>82996</v>
      </c>
      <c r="C14701" s="6">
        <f>ROW()</f>
        <v>14701</v>
      </c>
    </row>
    <row r="14702" spans="1:3">
      <c r="A14702" s="4" t="s">
        <v>1506</v>
      </c>
      <c r="B14702" s="4" t="s">
        <v>82997</v>
      </c>
      <c r="C14702" s="6">
        <f>ROW()</f>
        <v>14702</v>
      </c>
    </row>
    <row r="14703" spans="1:3">
      <c r="A14703" s="4" t="s">
        <v>1506</v>
      </c>
      <c r="B14703" s="4" t="s">
        <v>82998</v>
      </c>
      <c r="C14703" s="6">
        <f>ROW()</f>
        <v>14703</v>
      </c>
    </row>
    <row r="14704" spans="1:3">
      <c r="A14704" s="4" t="s">
        <v>1506</v>
      </c>
      <c r="B14704" s="4" t="s">
        <v>82999</v>
      </c>
      <c r="C14704" s="6">
        <f>ROW()</f>
        <v>14704</v>
      </c>
    </row>
    <row r="14705" spans="1:3">
      <c r="A14705" s="4" t="s">
        <v>1506</v>
      </c>
      <c r="B14705" s="4" t="s">
        <v>83000</v>
      </c>
      <c r="C14705" s="6">
        <f>ROW()</f>
        <v>14705</v>
      </c>
    </row>
    <row r="14706" spans="1:3">
      <c r="A14706" s="4" t="s">
        <v>1506</v>
      </c>
      <c r="B14706" s="4" t="s">
        <v>83001</v>
      </c>
      <c r="C14706" s="6">
        <f>ROW()</f>
        <v>14706</v>
      </c>
    </row>
    <row r="14707" spans="1:3">
      <c r="A14707" s="4" t="s">
        <v>1506</v>
      </c>
      <c r="B14707" s="4" t="s">
        <v>83002</v>
      </c>
      <c r="C14707" s="6">
        <f>ROW()</f>
        <v>14707</v>
      </c>
    </row>
    <row r="14708" spans="1:3">
      <c r="A14708" s="4" t="s">
        <v>1506</v>
      </c>
      <c r="B14708" s="4" t="s">
        <v>83003</v>
      </c>
      <c r="C14708" s="6">
        <f>ROW()</f>
        <v>14708</v>
      </c>
    </row>
    <row r="14709" spans="1:3">
      <c r="A14709" s="4" t="s">
        <v>1506</v>
      </c>
      <c r="B14709" s="4" t="s">
        <v>83004</v>
      </c>
      <c r="C14709" s="6">
        <f>ROW()</f>
        <v>14709</v>
      </c>
    </row>
    <row r="14710" spans="1:3">
      <c r="A14710" s="4" t="s">
        <v>1506</v>
      </c>
      <c r="B14710" s="4" t="s">
        <v>83005</v>
      </c>
      <c r="C14710" s="6">
        <f>ROW()</f>
        <v>14710</v>
      </c>
    </row>
    <row r="14711" spans="1:3">
      <c r="A14711" s="4" t="s">
        <v>1506</v>
      </c>
      <c r="B14711" s="4" t="s">
        <v>83006</v>
      </c>
      <c r="C14711" s="6">
        <f>ROW()</f>
        <v>14711</v>
      </c>
    </row>
    <row r="14712" spans="1:3">
      <c r="A14712" s="5" t="s">
        <v>1507</v>
      </c>
      <c r="B14712" s="5" t="s">
        <v>83007</v>
      </c>
      <c r="C14712" s="6">
        <f>ROW()</f>
        <v>14712</v>
      </c>
    </row>
    <row r="14713" spans="1:3">
      <c r="A14713" s="5" t="s">
        <v>1507</v>
      </c>
      <c r="B14713" s="5" t="s">
        <v>83008</v>
      </c>
      <c r="C14713" s="6">
        <f>ROW()</f>
        <v>14713</v>
      </c>
    </row>
    <row r="14714" spans="1:3">
      <c r="A14714" s="5" t="s">
        <v>1507</v>
      </c>
      <c r="B14714" s="5" t="s">
        <v>83009</v>
      </c>
      <c r="C14714" s="6">
        <f>ROW()</f>
        <v>14714</v>
      </c>
    </row>
    <row r="14715" spans="1:3">
      <c r="A14715" s="5" t="s">
        <v>1507</v>
      </c>
      <c r="B14715" s="5" t="s">
        <v>83010</v>
      </c>
      <c r="C14715" s="6">
        <f>ROW()</f>
        <v>14715</v>
      </c>
    </row>
    <row r="14716" spans="1:3">
      <c r="A14716" s="5" t="s">
        <v>1507</v>
      </c>
      <c r="B14716" s="5" t="s">
        <v>83011</v>
      </c>
      <c r="C14716" s="6">
        <f>ROW()</f>
        <v>14716</v>
      </c>
    </row>
    <row r="14717" spans="1:3">
      <c r="A14717" s="5" t="s">
        <v>1507</v>
      </c>
      <c r="B14717" s="5" t="s">
        <v>83012</v>
      </c>
      <c r="C14717" s="6">
        <f>ROW()</f>
        <v>14717</v>
      </c>
    </row>
    <row r="14718" spans="1:3">
      <c r="A14718" s="5" t="s">
        <v>1507</v>
      </c>
      <c r="B14718" s="5" t="s">
        <v>83013</v>
      </c>
      <c r="C14718" s="6">
        <f>ROW()</f>
        <v>14718</v>
      </c>
    </row>
    <row r="14719" spans="1:3">
      <c r="A14719" s="5" t="s">
        <v>1507</v>
      </c>
      <c r="B14719" s="5" t="s">
        <v>83014</v>
      </c>
      <c r="C14719" s="6">
        <f>ROW()</f>
        <v>14719</v>
      </c>
    </row>
    <row r="14720" spans="1:3">
      <c r="A14720" s="5" t="s">
        <v>1507</v>
      </c>
      <c r="B14720" s="5" t="s">
        <v>83015</v>
      </c>
      <c r="C14720" s="6">
        <f>ROW()</f>
        <v>14720</v>
      </c>
    </row>
    <row r="14721" spans="1:3">
      <c r="A14721" s="5" t="s">
        <v>1507</v>
      </c>
      <c r="B14721" s="5" t="s">
        <v>83016</v>
      </c>
      <c r="C14721" s="6">
        <f>ROW()</f>
        <v>14721</v>
      </c>
    </row>
    <row r="14722" spans="1:3">
      <c r="A14722" s="4" t="s">
        <v>1508</v>
      </c>
      <c r="B14722" s="4" t="s">
        <v>83017</v>
      </c>
      <c r="C14722" s="6">
        <f>ROW()</f>
        <v>14722</v>
      </c>
    </row>
    <row r="14723" spans="1:3">
      <c r="A14723" s="4" t="s">
        <v>1508</v>
      </c>
      <c r="B14723" s="4" t="s">
        <v>83018</v>
      </c>
      <c r="C14723" s="6">
        <f>ROW()</f>
        <v>14723</v>
      </c>
    </row>
    <row r="14724" spans="1:3">
      <c r="A14724" s="4" t="s">
        <v>1508</v>
      </c>
      <c r="B14724" s="4" t="s">
        <v>83019</v>
      </c>
      <c r="C14724" s="6">
        <f>ROW()</f>
        <v>14724</v>
      </c>
    </row>
    <row r="14725" spans="1:3">
      <c r="A14725" s="4" t="s">
        <v>1508</v>
      </c>
      <c r="B14725" s="4" t="s">
        <v>83020</v>
      </c>
      <c r="C14725" s="6">
        <f>ROW()</f>
        <v>14725</v>
      </c>
    </row>
    <row r="14726" spans="1:3">
      <c r="A14726" s="4" t="s">
        <v>1508</v>
      </c>
      <c r="B14726" s="4" t="s">
        <v>83021</v>
      </c>
      <c r="C14726" s="6">
        <f>ROW()</f>
        <v>14726</v>
      </c>
    </row>
    <row r="14727" spans="1:3">
      <c r="A14727" s="4" t="s">
        <v>1508</v>
      </c>
      <c r="B14727" s="4" t="s">
        <v>83022</v>
      </c>
      <c r="C14727" s="6">
        <f>ROW()</f>
        <v>14727</v>
      </c>
    </row>
    <row r="14728" spans="1:3">
      <c r="A14728" s="4" t="s">
        <v>1508</v>
      </c>
      <c r="B14728" s="4" t="s">
        <v>83023</v>
      </c>
      <c r="C14728" s="6">
        <f>ROW()</f>
        <v>14728</v>
      </c>
    </row>
    <row r="14729" spans="1:3">
      <c r="A14729" s="4" t="s">
        <v>1508</v>
      </c>
      <c r="B14729" s="4" t="s">
        <v>83024</v>
      </c>
      <c r="C14729" s="6">
        <f>ROW()</f>
        <v>14729</v>
      </c>
    </row>
    <row r="14730" spans="1:3">
      <c r="A14730" s="4" t="s">
        <v>1508</v>
      </c>
      <c r="B14730" s="4" t="s">
        <v>83025</v>
      </c>
      <c r="C14730" s="6">
        <f>ROW()</f>
        <v>14730</v>
      </c>
    </row>
    <row r="14731" spans="1:3">
      <c r="A14731" s="4" t="s">
        <v>1508</v>
      </c>
      <c r="B14731" s="4" t="s">
        <v>83026</v>
      </c>
      <c r="C14731" s="6">
        <f>ROW()</f>
        <v>14731</v>
      </c>
    </row>
    <row r="14732" spans="1:3">
      <c r="A14732" s="5" t="s">
        <v>1509</v>
      </c>
      <c r="B14732" s="5" t="s">
        <v>83027</v>
      </c>
      <c r="C14732" s="6">
        <f>ROW()</f>
        <v>14732</v>
      </c>
    </row>
    <row r="14733" spans="1:3">
      <c r="A14733" s="5" t="s">
        <v>1509</v>
      </c>
      <c r="B14733" s="5" t="s">
        <v>83028</v>
      </c>
      <c r="C14733" s="6">
        <f>ROW()</f>
        <v>14733</v>
      </c>
    </row>
    <row r="14734" spans="1:3">
      <c r="A14734" s="5" t="s">
        <v>1509</v>
      </c>
      <c r="B14734" s="5" t="s">
        <v>83029</v>
      </c>
      <c r="C14734" s="6">
        <f>ROW()</f>
        <v>14734</v>
      </c>
    </row>
    <row r="14735" spans="1:3">
      <c r="A14735" s="5" t="s">
        <v>1509</v>
      </c>
      <c r="B14735" s="5" t="s">
        <v>83030</v>
      </c>
      <c r="C14735" s="6">
        <f>ROW()</f>
        <v>14735</v>
      </c>
    </row>
    <row r="14736" spans="1:3">
      <c r="A14736" s="5" t="s">
        <v>1509</v>
      </c>
      <c r="B14736" s="5" t="s">
        <v>83031</v>
      </c>
      <c r="C14736" s="6">
        <f>ROW()</f>
        <v>14736</v>
      </c>
    </row>
    <row r="14737" spans="1:3">
      <c r="A14737" s="5" t="s">
        <v>1509</v>
      </c>
      <c r="B14737" s="5" t="s">
        <v>83032</v>
      </c>
      <c r="C14737" s="6">
        <f>ROW()</f>
        <v>14737</v>
      </c>
    </row>
    <row r="14738" spans="1:3">
      <c r="A14738" s="5" t="s">
        <v>1509</v>
      </c>
      <c r="B14738" s="5" t="s">
        <v>83033</v>
      </c>
      <c r="C14738" s="6">
        <f>ROW()</f>
        <v>14738</v>
      </c>
    </row>
    <row r="14739" spans="1:3">
      <c r="A14739" s="5" t="s">
        <v>1509</v>
      </c>
      <c r="B14739" s="5" t="s">
        <v>83034</v>
      </c>
      <c r="C14739" s="6">
        <f>ROW()</f>
        <v>14739</v>
      </c>
    </row>
    <row r="14740" spans="1:3">
      <c r="A14740" s="5" t="s">
        <v>1509</v>
      </c>
      <c r="B14740" s="5" t="s">
        <v>83035</v>
      </c>
      <c r="C14740" s="6">
        <f>ROW()</f>
        <v>14740</v>
      </c>
    </row>
    <row r="14741" spans="1:3">
      <c r="A14741" s="5" t="s">
        <v>1509</v>
      </c>
      <c r="B14741" s="5" t="s">
        <v>83036</v>
      </c>
      <c r="C14741" s="6">
        <f>ROW()</f>
        <v>14741</v>
      </c>
    </row>
    <row r="14742" spans="1:3">
      <c r="A14742" s="4" t="s">
        <v>1510</v>
      </c>
      <c r="B14742" s="4" t="s">
        <v>83037</v>
      </c>
      <c r="C14742" s="6">
        <f>ROW()</f>
        <v>14742</v>
      </c>
    </row>
    <row r="14743" spans="1:3">
      <c r="A14743" s="4" t="s">
        <v>1510</v>
      </c>
      <c r="B14743" s="4" t="s">
        <v>83038</v>
      </c>
      <c r="C14743" s="6">
        <f>ROW()</f>
        <v>14743</v>
      </c>
    </row>
    <row r="14744" spans="1:3">
      <c r="A14744" s="4" t="s">
        <v>1510</v>
      </c>
      <c r="B14744" s="4" t="s">
        <v>83039</v>
      </c>
      <c r="C14744" s="6">
        <f>ROW()</f>
        <v>14744</v>
      </c>
    </row>
    <row r="14745" spans="1:3">
      <c r="A14745" s="4" t="s">
        <v>1510</v>
      </c>
      <c r="B14745" s="4" t="s">
        <v>83040</v>
      </c>
      <c r="C14745" s="6">
        <f>ROW()</f>
        <v>14745</v>
      </c>
    </row>
    <row r="14746" spans="1:3">
      <c r="A14746" s="4" t="s">
        <v>1510</v>
      </c>
      <c r="B14746" s="4" t="s">
        <v>83041</v>
      </c>
      <c r="C14746" s="6">
        <f>ROW()</f>
        <v>14746</v>
      </c>
    </row>
    <row r="14747" spans="1:3">
      <c r="A14747" s="4" t="s">
        <v>1510</v>
      </c>
      <c r="B14747" s="4" t="s">
        <v>83042</v>
      </c>
      <c r="C14747" s="6">
        <f>ROW()</f>
        <v>14747</v>
      </c>
    </row>
    <row r="14748" spans="1:3">
      <c r="A14748" s="4" t="s">
        <v>1510</v>
      </c>
      <c r="B14748" s="4" t="s">
        <v>83043</v>
      </c>
      <c r="C14748" s="6">
        <f>ROW()</f>
        <v>14748</v>
      </c>
    </row>
    <row r="14749" spans="1:3">
      <c r="A14749" s="4" t="s">
        <v>1510</v>
      </c>
      <c r="B14749" s="4" t="s">
        <v>83044</v>
      </c>
      <c r="C14749" s="6">
        <f>ROW()</f>
        <v>14749</v>
      </c>
    </row>
    <row r="14750" spans="1:3">
      <c r="A14750" s="4" t="s">
        <v>1510</v>
      </c>
      <c r="B14750" s="4" t="s">
        <v>83045</v>
      </c>
      <c r="C14750" s="6">
        <f>ROW()</f>
        <v>14750</v>
      </c>
    </row>
    <row r="14751" spans="1:3">
      <c r="A14751" s="4" t="s">
        <v>1510</v>
      </c>
      <c r="B14751" s="4" t="s">
        <v>83046</v>
      </c>
      <c r="C14751" s="6">
        <f>ROW()</f>
        <v>14751</v>
      </c>
    </row>
    <row r="14752" spans="1:3">
      <c r="A14752" s="5" t="s">
        <v>1511</v>
      </c>
      <c r="B14752" s="5" t="s">
        <v>83047</v>
      </c>
      <c r="C14752" s="6">
        <f>ROW()</f>
        <v>14752</v>
      </c>
    </row>
    <row r="14753" spans="1:3">
      <c r="A14753" s="5" t="s">
        <v>1511</v>
      </c>
      <c r="B14753" s="5" t="s">
        <v>83048</v>
      </c>
      <c r="C14753" s="6">
        <f>ROW()</f>
        <v>14753</v>
      </c>
    </row>
    <row r="14754" spans="1:3">
      <c r="A14754" s="5" t="s">
        <v>1511</v>
      </c>
      <c r="B14754" s="5" t="s">
        <v>83049</v>
      </c>
      <c r="C14754" s="6">
        <f>ROW()</f>
        <v>14754</v>
      </c>
    </row>
    <row r="14755" spans="1:3">
      <c r="A14755" s="5" t="s">
        <v>1511</v>
      </c>
      <c r="B14755" s="5" t="s">
        <v>83050</v>
      </c>
      <c r="C14755" s="6">
        <f>ROW()</f>
        <v>14755</v>
      </c>
    </row>
    <row r="14756" spans="1:3">
      <c r="A14756" s="5" t="s">
        <v>1511</v>
      </c>
      <c r="B14756" s="5" t="s">
        <v>83051</v>
      </c>
      <c r="C14756" s="6">
        <f>ROW()</f>
        <v>14756</v>
      </c>
    </row>
    <row r="14757" spans="1:3">
      <c r="A14757" s="5" t="s">
        <v>1511</v>
      </c>
      <c r="B14757" s="5" t="s">
        <v>83052</v>
      </c>
      <c r="C14757" s="6">
        <f>ROW()</f>
        <v>14757</v>
      </c>
    </row>
    <row r="14758" spans="1:3">
      <c r="A14758" s="5" t="s">
        <v>1511</v>
      </c>
      <c r="B14758" s="5" t="s">
        <v>83053</v>
      </c>
      <c r="C14758" s="6">
        <f>ROW()</f>
        <v>14758</v>
      </c>
    </row>
    <row r="14759" spans="1:3">
      <c r="A14759" s="5" t="s">
        <v>1511</v>
      </c>
      <c r="B14759" s="5" t="s">
        <v>83054</v>
      </c>
      <c r="C14759" s="6">
        <f>ROW()</f>
        <v>14759</v>
      </c>
    </row>
    <row r="14760" spans="1:3">
      <c r="A14760" s="5" t="s">
        <v>1511</v>
      </c>
      <c r="B14760" s="5" t="s">
        <v>83055</v>
      </c>
      <c r="C14760" s="6">
        <f>ROW()</f>
        <v>14760</v>
      </c>
    </row>
    <row r="14761" spans="1:3">
      <c r="A14761" s="5" t="s">
        <v>1511</v>
      </c>
      <c r="B14761" s="5" t="s">
        <v>83056</v>
      </c>
      <c r="C14761" s="6">
        <f>ROW()</f>
        <v>14761</v>
      </c>
    </row>
    <row r="14762" spans="1:3">
      <c r="A14762" s="4" t="s">
        <v>1512</v>
      </c>
      <c r="B14762" s="4" t="s">
        <v>83057</v>
      </c>
      <c r="C14762" s="6">
        <f>ROW()</f>
        <v>14762</v>
      </c>
    </row>
    <row r="14763" spans="1:3">
      <c r="A14763" s="4" t="s">
        <v>1512</v>
      </c>
      <c r="B14763" s="4" t="s">
        <v>83058</v>
      </c>
      <c r="C14763" s="6">
        <f>ROW()</f>
        <v>14763</v>
      </c>
    </row>
    <row r="14764" spans="1:3">
      <c r="A14764" s="4" t="s">
        <v>1512</v>
      </c>
      <c r="B14764" s="4" t="s">
        <v>83059</v>
      </c>
      <c r="C14764" s="6">
        <f>ROW()</f>
        <v>14764</v>
      </c>
    </row>
    <row r="14765" spans="1:3">
      <c r="A14765" s="4" t="s">
        <v>1512</v>
      </c>
      <c r="B14765" s="4" t="s">
        <v>83060</v>
      </c>
      <c r="C14765" s="6">
        <f>ROW()</f>
        <v>14765</v>
      </c>
    </row>
    <row r="14766" spans="1:3">
      <c r="A14766" s="4" t="s">
        <v>1512</v>
      </c>
      <c r="B14766" s="4" t="s">
        <v>83061</v>
      </c>
      <c r="C14766" s="6">
        <f>ROW()</f>
        <v>14766</v>
      </c>
    </row>
    <row r="14767" spans="1:3">
      <c r="A14767" s="4" t="s">
        <v>1512</v>
      </c>
      <c r="B14767" s="4" t="s">
        <v>83062</v>
      </c>
      <c r="C14767" s="6">
        <f>ROW()</f>
        <v>14767</v>
      </c>
    </row>
    <row r="14768" spans="1:3">
      <c r="A14768" s="4" t="s">
        <v>1512</v>
      </c>
      <c r="B14768" s="4" t="s">
        <v>83063</v>
      </c>
      <c r="C14768" s="6">
        <f>ROW()</f>
        <v>14768</v>
      </c>
    </row>
    <row r="14769" spans="1:3">
      <c r="A14769" s="4" t="s">
        <v>1512</v>
      </c>
      <c r="B14769" s="4" t="s">
        <v>83064</v>
      </c>
      <c r="C14769" s="6">
        <f>ROW()</f>
        <v>14769</v>
      </c>
    </row>
    <row r="14770" spans="1:3">
      <c r="A14770" s="4" t="s">
        <v>1512</v>
      </c>
      <c r="B14770" s="4" t="s">
        <v>83065</v>
      </c>
      <c r="C14770" s="6">
        <f>ROW()</f>
        <v>14770</v>
      </c>
    </row>
    <row r="14771" spans="1:3">
      <c r="A14771" s="4" t="s">
        <v>1512</v>
      </c>
      <c r="B14771" s="4" t="s">
        <v>83066</v>
      </c>
      <c r="C14771" s="6">
        <f>ROW()</f>
        <v>14771</v>
      </c>
    </row>
    <row r="14772" spans="1:3">
      <c r="A14772" s="5" t="s">
        <v>1513</v>
      </c>
      <c r="B14772" s="5" t="s">
        <v>83067</v>
      </c>
      <c r="C14772" s="6">
        <f>ROW()</f>
        <v>14772</v>
      </c>
    </row>
    <row r="14773" spans="1:3">
      <c r="A14773" s="5" t="s">
        <v>1513</v>
      </c>
      <c r="B14773" s="5" t="s">
        <v>83068</v>
      </c>
      <c r="C14773" s="6">
        <f>ROW()</f>
        <v>14773</v>
      </c>
    </row>
    <row r="14774" spans="1:3">
      <c r="A14774" s="5" t="s">
        <v>1513</v>
      </c>
      <c r="B14774" s="5" t="s">
        <v>83069</v>
      </c>
      <c r="C14774" s="6">
        <f>ROW()</f>
        <v>14774</v>
      </c>
    </row>
    <row r="14775" spans="1:3">
      <c r="A14775" s="5" t="s">
        <v>1513</v>
      </c>
      <c r="B14775" s="5" t="s">
        <v>83070</v>
      </c>
      <c r="C14775" s="6">
        <f>ROW()</f>
        <v>14775</v>
      </c>
    </row>
    <row r="14776" spans="1:3">
      <c r="A14776" s="5" t="s">
        <v>1513</v>
      </c>
      <c r="B14776" s="5" t="s">
        <v>83071</v>
      </c>
      <c r="C14776" s="6">
        <f>ROW()</f>
        <v>14776</v>
      </c>
    </row>
    <row r="14777" spans="1:3">
      <c r="A14777" s="5" t="s">
        <v>1513</v>
      </c>
      <c r="B14777" s="5" t="s">
        <v>83072</v>
      </c>
      <c r="C14777" s="6">
        <f>ROW()</f>
        <v>14777</v>
      </c>
    </row>
    <row r="14778" spans="1:3">
      <c r="A14778" s="5" t="s">
        <v>1513</v>
      </c>
      <c r="B14778" s="5" t="s">
        <v>83073</v>
      </c>
      <c r="C14778" s="6">
        <f>ROW()</f>
        <v>14778</v>
      </c>
    </row>
    <row r="14779" spans="1:3">
      <c r="A14779" s="5" t="s">
        <v>1513</v>
      </c>
      <c r="B14779" s="5" t="s">
        <v>83074</v>
      </c>
      <c r="C14779" s="6">
        <f>ROW()</f>
        <v>14779</v>
      </c>
    </row>
    <row r="14780" spans="1:3">
      <c r="A14780" s="5" t="s">
        <v>1513</v>
      </c>
      <c r="B14780" s="5" t="s">
        <v>83075</v>
      </c>
      <c r="C14780" s="6">
        <f>ROW()</f>
        <v>14780</v>
      </c>
    </row>
    <row r="14781" spans="1:3">
      <c r="A14781" s="5" t="s">
        <v>1513</v>
      </c>
      <c r="B14781" s="5" t="s">
        <v>83076</v>
      </c>
      <c r="C14781" s="6">
        <f>ROW()</f>
        <v>14781</v>
      </c>
    </row>
    <row r="14782" spans="1:3">
      <c r="A14782" s="4" t="s">
        <v>1514</v>
      </c>
      <c r="B14782" s="4" t="s">
        <v>83077</v>
      </c>
      <c r="C14782" s="6">
        <f>ROW()</f>
        <v>14782</v>
      </c>
    </row>
    <row r="14783" spans="1:3">
      <c r="A14783" s="4" t="s">
        <v>1514</v>
      </c>
      <c r="B14783" s="4" t="s">
        <v>83078</v>
      </c>
      <c r="C14783" s="6">
        <f>ROW()</f>
        <v>14783</v>
      </c>
    </row>
    <row r="14784" spans="1:3">
      <c r="A14784" s="4" t="s">
        <v>1514</v>
      </c>
      <c r="B14784" s="4" t="s">
        <v>83079</v>
      </c>
      <c r="C14784" s="6">
        <f>ROW()</f>
        <v>14784</v>
      </c>
    </row>
    <row r="14785" spans="1:3">
      <c r="A14785" s="4" t="s">
        <v>1514</v>
      </c>
      <c r="B14785" s="4" t="s">
        <v>83080</v>
      </c>
      <c r="C14785" s="6">
        <f>ROW()</f>
        <v>14785</v>
      </c>
    </row>
    <row r="14786" spans="1:3">
      <c r="A14786" s="4" t="s">
        <v>1514</v>
      </c>
      <c r="B14786" s="4" t="s">
        <v>83081</v>
      </c>
      <c r="C14786" s="6">
        <f>ROW()</f>
        <v>14786</v>
      </c>
    </row>
    <row r="14787" spans="1:3">
      <c r="A14787" s="4" t="s">
        <v>1514</v>
      </c>
      <c r="B14787" s="4" t="s">
        <v>83082</v>
      </c>
      <c r="C14787" s="6">
        <f>ROW()</f>
        <v>14787</v>
      </c>
    </row>
    <row r="14788" spans="1:3">
      <c r="A14788" s="4" t="s">
        <v>1514</v>
      </c>
      <c r="B14788" s="4" t="s">
        <v>83083</v>
      </c>
      <c r="C14788" s="6">
        <f>ROW()</f>
        <v>14788</v>
      </c>
    </row>
    <row r="14789" spans="1:3">
      <c r="A14789" s="4" t="s">
        <v>1514</v>
      </c>
      <c r="B14789" s="4" t="s">
        <v>83084</v>
      </c>
      <c r="C14789" s="6">
        <f>ROW()</f>
        <v>14789</v>
      </c>
    </row>
    <row r="14790" spans="1:3">
      <c r="A14790" s="4" t="s">
        <v>1514</v>
      </c>
      <c r="B14790" s="4" t="s">
        <v>83085</v>
      </c>
      <c r="C14790" s="6">
        <f>ROW()</f>
        <v>14790</v>
      </c>
    </row>
    <row r="14791" spans="1:3">
      <c r="A14791" s="4" t="s">
        <v>1514</v>
      </c>
      <c r="B14791" s="4" t="s">
        <v>83086</v>
      </c>
      <c r="C14791" s="6">
        <f>ROW()</f>
        <v>14791</v>
      </c>
    </row>
    <row r="14792" spans="1:3">
      <c r="A14792" s="5" t="s">
        <v>1515</v>
      </c>
      <c r="B14792" s="5" t="s">
        <v>83087</v>
      </c>
      <c r="C14792" s="6">
        <f>ROW()</f>
        <v>14792</v>
      </c>
    </row>
    <row r="14793" spans="1:3">
      <c r="A14793" s="5" t="s">
        <v>1515</v>
      </c>
      <c r="B14793" s="5" t="s">
        <v>83088</v>
      </c>
      <c r="C14793" s="6">
        <f>ROW()</f>
        <v>14793</v>
      </c>
    </row>
    <row r="14794" spans="1:3">
      <c r="A14794" s="5" t="s">
        <v>1515</v>
      </c>
      <c r="B14794" s="5" t="s">
        <v>83089</v>
      </c>
      <c r="C14794" s="6">
        <f>ROW()</f>
        <v>14794</v>
      </c>
    </row>
    <row r="14795" spans="1:3">
      <c r="A14795" s="5" t="s">
        <v>1515</v>
      </c>
      <c r="B14795" s="5" t="s">
        <v>83090</v>
      </c>
      <c r="C14795" s="6">
        <f>ROW()</f>
        <v>14795</v>
      </c>
    </row>
    <row r="14796" spans="1:3">
      <c r="A14796" s="5" t="s">
        <v>1515</v>
      </c>
      <c r="B14796" s="5" t="s">
        <v>83091</v>
      </c>
      <c r="C14796" s="6">
        <f>ROW()</f>
        <v>14796</v>
      </c>
    </row>
    <row r="14797" spans="1:3">
      <c r="A14797" s="5" t="s">
        <v>1515</v>
      </c>
      <c r="B14797" s="5" t="s">
        <v>83092</v>
      </c>
      <c r="C14797" s="6">
        <f>ROW()</f>
        <v>14797</v>
      </c>
    </row>
    <row r="14798" spans="1:3">
      <c r="A14798" s="5" t="s">
        <v>1515</v>
      </c>
      <c r="B14798" s="5" t="s">
        <v>83093</v>
      </c>
      <c r="C14798" s="6">
        <f>ROW()</f>
        <v>14798</v>
      </c>
    </row>
    <row r="14799" spans="1:3">
      <c r="A14799" s="5" t="s">
        <v>1515</v>
      </c>
      <c r="B14799" s="5" t="s">
        <v>83094</v>
      </c>
      <c r="C14799" s="6">
        <f>ROW()</f>
        <v>14799</v>
      </c>
    </row>
    <row r="14800" spans="1:3">
      <c r="A14800" s="5" t="s">
        <v>1515</v>
      </c>
      <c r="B14800" s="5" t="s">
        <v>83095</v>
      </c>
      <c r="C14800" s="6">
        <f>ROW()</f>
        <v>14800</v>
      </c>
    </row>
    <row r="14801" spans="1:3">
      <c r="A14801" s="5" t="s">
        <v>1515</v>
      </c>
      <c r="B14801" s="5" t="s">
        <v>83096</v>
      </c>
      <c r="C14801" s="6">
        <f>ROW()</f>
        <v>14801</v>
      </c>
    </row>
    <row r="14802" spans="1:3">
      <c r="A14802" s="4" t="s">
        <v>1516</v>
      </c>
      <c r="B14802" s="4" t="s">
        <v>83097</v>
      </c>
      <c r="C14802" s="6">
        <f>ROW()</f>
        <v>14802</v>
      </c>
    </row>
    <row r="14803" spans="1:3">
      <c r="A14803" s="4" t="s">
        <v>1516</v>
      </c>
      <c r="B14803" s="4" t="s">
        <v>83098</v>
      </c>
      <c r="C14803" s="6">
        <f>ROW()</f>
        <v>14803</v>
      </c>
    </row>
    <row r="14804" spans="1:3">
      <c r="A14804" s="4" t="s">
        <v>1516</v>
      </c>
      <c r="B14804" s="4" t="s">
        <v>83099</v>
      </c>
      <c r="C14804" s="6">
        <f>ROW()</f>
        <v>14804</v>
      </c>
    </row>
    <row r="14805" spans="1:3">
      <c r="A14805" s="4" t="s">
        <v>1516</v>
      </c>
      <c r="B14805" s="4" t="s">
        <v>83100</v>
      </c>
      <c r="C14805" s="6">
        <f>ROW()</f>
        <v>14805</v>
      </c>
    </row>
    <row r="14806" spans="1:3">
      <c r="A14806" s="4" t="s">
        <v>1516</v>
      </c>
      <c r="B14806" s="4" t="s">
        <v>83101</v>
      </c>
      <c r="C14806" s="6">
        <f>ROW()</f>
        <v>14806</v>
      </c>
    </row>
    <row r="14807" spans="1:3">
      <c r="A14807" s="4" t="s">
        <v>1516</v>
      </c>
      <c r="B14807" s="4" t="s">
        <v>83102</v>
      </c>
      <c r="C14807" s="6">
        <f>ROW()</f>
        <v>14807</v>
      </c>
    </row>
    <row r="14808" spans="1:3">
      <c r="A14808" s="4" t="s">
        <v>1516</v>
      </c>
      <c r="B14808" s="4" t="s">
        <v>83103</v>
      </c>
      <c r="C14808" s="6">
        <f>ROW()</f>
        <v>14808</v>
      </c>
    </row>
    <row r="14809" spans="1:3">
      <c r="A14809" s="4" t="s">
        <v>1516</v>
      </c>
      <c r="B14809" s="4" t="s">
        <v>83104</v>
      </c>
      <c r="C14809" s="6">
        <f>ROW()</f>
        <v>14809</v>
      </c>
    </row>
    <row r="14810" spans="1:3">
      <c r="A14810" s="4" t="s">
        <v>1516</v>
      </c>
      <c r="B14810" s="4" t="s">
        <v>83105</v>
      </c>
      <c r="C14810" s="6">
        <f>ROW()</f>
        <v>14810</v>
      </c>
    </row>
    <row r="14811" spans="1:3">
      <c r="A14811" s="4" t="s">
        <v>1516</v>
      </c>
      <c r="B14811" s="4" t="s">
        <v>83106</v>
      </c>
      <c r="C14811" s="6">
        <f>ROW()</f>
        <v>14811</v>
      </c>
    </row>
    <row r="14812" spans="1:3">
      <c r="A14812" s="5" t="s">
        <v>1517</v>
      </c>
      <c r="B14812" s="5" t="s">
        <v>83107</v>
      </c>
      <c r="C14812" s="6">
        <f>ROW()</f>
        <v>14812</v>
      </c>
    </row>
    <row r="14813" spans="1:3">
      <c r="A14813" s="5" t="s">
        <v>1517</v>
      </c>
      <c r="B14813" s="5" t="s">
        <v>83108</v>
      </c>
      <c r="C14813" s="6">
        <f>ROW()</f>
        <v>14813</v>
      </c>
    </row>
    <row r="14814" spans="1:3">
      <c r="A14814" s="5" t="s">
        <v>1517</v>
      </c>
      <c r="B14814" s="5" t="s">
        <v>83109</v>
      </c>
      <c r="C14814" s="6">
        <f>ROW()</f>
        <v>14814</v>
      </c>
    </row>
    <row r="14815" spans="1:3">
      <c r="A14815" s="5" t="s">
        <v>1517</v>
      </c>
      <c r="B14815" s="5" t="s">
        <v>83110</v>
      </c>
      <c r="C14815" s="6">
        <f>ROW()</f>
        <v>14815</v>
      </c>
    </row>
    <row r="14816" spans="1:3">
      <c r="A14816" s="5" t="s">
        <v>1517</v>
      </c>
      <c r="B14816" s="5" t="s">
        <v>83111</v>
      </c>
      <c r="C14816" s="6">
        <f>ROW()</f>
        <v>14816</v>
      </c>
    </row>
    <row r="14817" spans="1:3">
      <c r="A14817" s="5" t="s">
        <v>1517</v>
      </c>
      <c r="B14817" s="5" t="s">
        <v>83112</v>
      </c>
      <c r="C14817" s="6">
        <f>ROW()</f>
        <v>14817</v>
      </c>
    </row>
    <row r="14818" spans="1:3">
      <c r="A14818" s="5" t="s">
        <v>1517</v>
      </c>
      <c r="B14818" s="5" t="s">
        <v>83113</v>
      </c>
      <c r="C14818" s="6">
        <f>ROW()</f>
        <v>14818</v>
      </c>
    </row>
    <row r="14819" spans="1:3">
      <c r="A14819" s="5" t="s">
        <v>1517</v>
      </c>
      <c r="B14819" s="5" t="s">
        <v>83114</v>
      </c>
      <c r="C14819" s="6">
        <f>ROW()</f>
        <v>14819</v>
      </c>
    </row>
    <row r="14820" spans="1:3">
      <c r="A14820" s="5" t="s">
        <v>1517</v>
      </c>
      <c r="B14820" s="5" t="s">
        <v>83115</v>
      </c>
      <c r="C14820" s="6">
        <f>ROW()</f>
        <v>14820</v>
      </c>
    </row>
    <row r="14821" spans="1:3">
      <c r="A14821" s="5" t="s">
        <v>1517</v>
      </c>
      <c r="B14821" s="5" t="s">
        <v>83116</v>
      </c>
      <c r="C14821" s="6">
        <f>ROW()</f>
        <v>14821</v>
      </c>
    </row>
    <row r="14822" spans="1:3">
      <c r="A14822" s="4" t="s">
        <v>1518</v>
      </c>
      <c r="B14822" s="4" t="s">
        <v>83117</v>
      </c>
      <c r="C14822" s="6">
        <f>ROW()</f>
        <v>14822</v>
      </c>
    </row>
    <row r="14823" spans="1:3">
      <c r="A14823" s="4" t="s">
        <v>1518</v>
      </c>
      <c r="B14823" s="4" t="s">
        <v>83118</v>
      </c>
      <c r="C14823" s="6">
        <f>ROW()</f>
        <v>14823</v>
      </c>
    </row>
    <row r="14824" spans="1:3">
      <c r="A14824" s="4" t="s">
        <v>1518</v>
      </c>
      <c r="B14824" s="4" t="s">
        <v>83119</v>
      </c>
      <c r="C14824" s="6">
        <f>ROW()</f>
        <v>14824</v>
      </c>
    </row>
    <row r="14825" spans="1:3">
      <c r="A14825" s="4" t="s">
        <v>1518</v>
      </c>
      <c r="B14825" s="4" t="s">
        <v>83120</v>
      </c>
      <c r="C14825" s="6">
        <f>ROW()</f>
        <v>14825</v>
      </c>
    </row>
    <row r="14826" spans="1:3">
      <c r="A14826" s="4" t="s">
        <v>1518</v>
      </c>
      <c r="B14826" s="4" t="s">
        <v>83121</v>
      </c>
      <c r="C14826" s="6">
        <f>ROW()</f>
        <v>14826</v>
      </c>
    </row>
    <row r="14827" spans="1:3">
      <c r="A14827" s="4" t="s">
        <v>1518</v>
      </c>
      <c r="B14827" s="4" t="s">
        <v>83122</v>
      </c>
      <c r="C14827" s="6">
        <f>ROW()</f>
        <v>14827</v>
      </c>
    </row>
    <row r="14828" spans="1:3">
      <c r="A14828" s="4" t="s">
        <v>1518</v>
      </c>
      <c r="B14828" s="4" t="s">
        <v>83123</v>
      </c>
      <c r="C14828" s="6">
        <f>ROW()</f>
        <v>14828</v>
      </c>
    </row>
    <row r="14829" spans="1:3">
      <c r="A14829" s="4" t="s">
        <v>1518</v>
      </c>
      <c r="B14829" s="4" t="s">
        <v>83124</v>
      </c>
      <c r="C14829" s="6">
        <f>ROW()</f>
        <v>14829</v>
      </c>
    </row>
    <row r="14830" spans="1:3">
      <c r="A14830" s="4" t="s">
        <v>1518</v>
      </c>
      <c r="B14830" s="4" t="s">
        <v>83125</v>
      </c>
      <c r="C14830" s="6">
        <f>ROW()</f>
        <v>14830</v>
      </c>
    </row>
    <row r="14831" spans="1:3">
      <c r="A14831" s="4" t="s">
        <v>1518</v>
      </c>
      <c r="B14831" s="4" t="s">
        <v>83126</v>
      </c>
      <c r="C14831" s="6">
        <f>ROW()</f>
        <v>14831</v>
      </c>
    </row>
    <row r="14832" spans="1:3">
      <c r="A14832" s="5" t="s">
        <v>1519</v>
      </c>
      <c r="B14832" s="5" t="s">
        <v>83127</v>
      </c>
      <c r="C14832" s="6">
        <f>ROW()</f>
        <v>14832</v>
      </c>
    </row>
    <row r="14833" spans="1:3">
      <c r="A14833" s="5" t="s">
        <v>1519</v>
      </c>
      <c r="B14833" s="5" t="s">
        <v>83128</v>
      </c>
      <c r="C14833" s="6">
        <f>ROW()</f>
        <v>14833</v>
      </c>
    </row>
    <row r="14834" spans="1:3">
      <c r="A14834" s="5" t="s">
        <v>1519</v>
      </c>
      <c r="B14834" s="5" t="s">
        <v>83129</v>
      </c>
      <c r="C14834" s="6">
        <f>ROW()</f>
        <v>14834</v>
      </c>
    </row>
    <row r="14835" spans="1:3">
      <c r="A14835" s="5" t="s">
        <v>1519</v>
      </c>
      <c r="B14835" s="5" t="s">
        <v>83130</v>
      </c>
      <c r="C14835" s="6">
        <f>ROW()</f>
        <v>14835</v>
      </c>
    </row>
    <row r="14836" spans="1:3">
      <c r="A14836" s="5" t="s">
        <v>1519</v>
      </c>
      <c r="B14836" s="5" t="s">
        <v>83131</v>
      </c>
      <c r="C14836" s="6">
        <f>ROW()</f>
        <v>14836</v>
      </c>
    </row>
    <row r="14837" spans="1:3">
      <c r="A14837" s="5" t="s">
        <v>1519</v>
      </c>
      <c r="B14837" s="5" t="s">
        <v>83132</v>
      </c>
      <c r="C14837" s="6">
        <f>ROW()</f>
        <v>14837</v>
      </c>
    </row>
    <row r="14838" spans="1:3">
      <c r="A14838" s="5" t="s">
        <v>1519</v>
      </c>
      <c r="B14838" s="5" t="s">
        <v>83133</v>
      </c>
      <c r="C14838" s="6">
        <f>ROW()</f>
        <v>14838</v>
      </c>
    </row>
    <row r="14839" spans="1:3">
      <c r="A14839" s="5" t="s">
        <v>1519</v>
      </c>
      <c r="B14839" s="5" t="s">
        <v>83134</v>
      </c>
      <c r="C14839" s="6">
        <f>ROW()</f>
        <v>14839</v>
      </c>
    </row>
    <row r="14840" spans="1:3">
      <c r="A14840" s="5" t="s">
        <v>1519</v>
      </c>
      <c r="B14840" s="5" t="s">
        <v>83135</v>
      </c>
      <c r="C14840" s="6">
        <f>ROW()</f>
        <v>14840</v>
      </c>
    </row>
    <row r="14841" spans="1:3">
      <c r="A14841" s="5" t="s">
        <v>1519</v>
      </c>
      <c r="B14841" s="5" t="s">
        <v>83136</v>
      </c>
      <c r="C14841" s="6">
        <f>ROW()</f>
        <v>14841</v>
      </c>
    </row>
    <row r="14842" spans="1:3">
      <c r="A14842" s="4" t="s">
        <v>1520</v>
      </c>
      <c r="B14842" s="4" t="s">
        <v>83137</v>
      </c>
      <c r="C14842" s="6">
        <f>ROW()</f>
        <v>14842</v>
      </c>
    </row>
    <row r="14843" spans="1:3">
      <c r="A14843" s="4" t="s">
        <v>1520</v>
      </c>
      <c r="B14843" s="4" t="s">
        <v>83138</v>
      </c>
      <c r="C14843" s="6">
        <f>ROW()</f>
        <v>14843</v>
      </c>
    </row>
    <row r="14844" spans="1:3">
      <c r="A14844" s="4" t="s">
        <v>1520</v>
      </c>
      <c r="B14844" s="4" t="s">
        <v>83139</v>
      </c>
      <c r="C14844" s="6">
        <f>ROW()</f>
        <v>14844</v>
      </c>
    </row>
    <row r="14845" spans="1:3">
      <c r="A14845" s="4" t="s">
        <v>1520</v>
      </c>
      <c r="B14845" s="4" t="s">
        <v>83140</v>
      </c>
      <c r="C14845" s="6">
        <f>ROW()</f>
        <v>14845</v>
      </c>
    </row>
    <row r="14846" spans="1:3">
      <c r="A14846" s="4" t="s">
        <v>1520</v>
      </c>
      <c r="B14846" s="4" t="s">
        <v>83141</v>
      </c>
      <c r="C14846" s="6">
        <f>ROW()</f>
        <v>14846</v>
      </c>
    </row>
    <row r="14847" spans="1:3">
      <c r="A14847" s="4" t="s">
        <v>1520</v>
      </c>
      <c r="B14847" s="4" t="s">
        <v>83142</v>
      </c>
      <c r="C14847" s="6">
        <f>ROW()</f>
        <v>14847</v>
      </c>
    </row>
    <row r="14848" spans="1:3">
      <c r="A14848" s="4" t="s">
        <v>1520</v>
      </c>
      <c r="B14848" s="4" t="s">
        <v>83143</v>
      </c>
      <c r="C14848" s="6">
        <f>ROW()</f>
        <v>14848</v>
      </c>
    </row>
    <row r="14849" spans="1:3">
      <c r="A14849" s="4" t="s">
        <v>1520</v>
      </c>
      <c r="B14849" s="4" t="s">
        <v>83144</v>
      </c>
      <c r="C14849" s="6">
        <f>ROW()</f>
        <v>14849</v>
      </c>
    </row>
    <row r="14850" spans="1:3">
      <c r="A14850" s="4" t="s">
        <v>1520</v>
      </c>
      <c r="B14850" s="4" t="s">
        <v>83145</v>
      </c>
      <c r="C14850" s="6">
        <f>ROW()</f>
        <v>14850</v>
      </c>
    </row>
    <row r="14851" spans="1:3">
      <c r="A14851" s="4" t="s">
        <v>1520</v>
      </c>
      <c r="B14851" s="4" t="s">
        <v>83146</v>
      </c>
      <c r="C14851" s="6">
        <f>ROW()</f>
        <v>14851</v>
      </c>
    </row>
    <row r="14852" spans="1:3">
      <c r="A14852" s="5" t="s">
        <v>1521</v>
      </c>
      <c r="B14852" s="5" t="s">
        <v>83147</v>
      </c>
      <c r="C14852" s="6">
        <f>ROW()</f>
        <v>14852</v>
      </c>
    </row>
    <row r="14853" spans="1:3">
      <c r="A14853" s="5" t="s">
        <v>1521</v>
      </c>
      <c r="B14853" s="5" t="s">
        <v>83148</v>
      </c>
      <c r="C14853" s="6">
        <f>ROW()</f>
        <v>14853</v>
      </c>
    </row>
    <row r="14854" spans="1:3">
      <c r="A14854" s="5" t="s">
        <v>1521</v>
      </c>
      <c r="B14854" s="5" t="s">
        <v>83149</v>
      </c>
      <c r="C14854" s="6">
        <f>ROW()</f>
        <v>14854</v>
      </c>
    </row>
    <row r="14855" spans="1:3">
      <c r="A14855" s="5" t="s">
        <v>1521</v>
      </c>
      <c r="B14855" s="5" t="s">
        <v>83150</v>
      </c>
      <c r="C14855" s="6">
        <f>ROW()</f>
        <v>14855</v>
      </c>
    </row>
    <row r="14856" spans="1:3">
      <c r="A14856" s="5" t="s">
        <v>1521</v>
      </c>
      <c r="B14856" s="5" t="s">
        <v>83151</v>
      </c>
      <c r="C14856" s="6">
        <f>ROW()</f>
        <v>14856</v>
      </c>
    </row>
    <row r="14857" spans="1:3">
      <c r="A14857" s="5" t="s">
        <v>1521</v>
      </c>
      <c r="B14857" s="5" t="s">
        <v>83152</v>
      </c>
      <c r="C14857" s="6">
        <f>ROW()</f>
        <v>14857</v>
      </c>
    </row>
    <row r="14858" spans="1:3">
      <c r="A14858" s="5" t="s">
        <v>1521</v>
      </c>
      <c r="B14858" s="5" t="s">
        <v>83153</v>
      </c>
      <c r="C14858" s="6">
        <f>ROW()</f>
        <v>14858</v>
      </c>
    </row>
    <row r="14859" spans="1:3">
      <c r="A14859" s="5" t="s">
        <v>1521</v>
      </c>
      <c r="B14859" s="5" t="s">
        <v>83154</v>
      </c>
      <c r="C14859" s="6">
        <f>ROW()</f>
        <v>14859</v>
      </c>
    </row>
    <row r="14860" spans="1:3">
      <c r="A14860" s="5" t="s">
        <v>1521</v>
      </c>
      <c r="B14860" s="5" t="s">
        <v>83155</v>
      </c>
      <c r="C14860" s="6">
        <f>ROW()</f>
        <v>14860</v>
      </c>
    </row>
    <row r="14861" spans="1:3">
      <c r="A14861" s="5" t="s">
        <v>1521</v>
      </c>
      <c r="B14861" s="5" t="s">
        <v>83156</v>
      </c>
      <c r="C14861" s="6">
        <f>ROW()</f>
        <v>14861</v>
      </c>
    </row>
    <row r="14862" spans="1:3">
      <c r="A14862" s="4" t="s">
        <v>1522</v>
      </c>
      <c r="B14862" s="4" t="s">
        <v>83157</v>
      </c>
      <c r="C14862" s="6">
        <f>ROW()</f>
        <v>14862</v>
      </c>
    </row>
    <row r="14863" spans="1:3">
      <c r="A14863" s="4" t="s">
        <v>1522</v>
      </c>
      <c r="B14863" s="4" t="s">
        <v>83158</v>
      </c>
      <c r="C14863" s="6">
        <f>ROW()</f>
        <v>14863</v>
      </c>
    </row>
    <row r="14864" spans="1:3">
      <c r="A14864" s="4" t="s">
        <v>1522</v>
      </c>
      <c r="B14864" s="4" t="s">
        <v>83159</v>
      </c>
      <c r="C14864" s="6">
        <f>ROW()</f>
        <v>14864</v>
      </c>
    </row>
    <row r="14865" spans="1:3">
      <c r="A14865" s="4" t="s">
        <v>1522</v>
      </c>
      <c r="B14865" s="4" t="s">
        <v>83160</v>
      </c>
      <c r="C14865" s="6">
        <f>ROW()</f>
        <v>14865</v>
      </c>
    </row>
    <row r="14866" spans="1:3">
      <c r="A14866" s="4" t="s">
        <v>1522</v>
      </c>
      <c r="B14866" s="4" t="s">
        <v>83161</v>
      </c>
      <c r="C14866" s="6">
        <f>ROW()</f>
        <v>14866</v>
      </c>
    </row>
    <row r="14867" spans="1:3">
      <c r="A14867" s="4" t="s">
        <v>1522</v>
      </c>
      <c r="B14867" s="4" t="s">
        <v>83162</v>
      </c>
      <c r="C14867" s="6">
        <f>ROW()</f>
        <v>14867</v>
      </c>
    </row>
    <row r="14868" spans="1:3">
      <c r="A14868" s="4" t="s">
        <v>1522</v>
      </c>
      <c r="B14868" s="4" t="s">
        <v>83163</v>
      </c>
      <c r="C14868" s="6">
        <f>ROW()</f>
        <v>14868</v>
      </c>
    </row>
    <row r="14869" spans="1:3">
      <c r="A14869" s="4" t="s">
        <v>1522</v>
      </c>
      <c r="B14869" s="4" t="s">
        <v>83164</v>
      </c>
      <c r="C14869" s="6">
        <f>ROW()</f>
        <v>14869</v>
      </c>
    </row>
    <row r="14870" spans="1:3">
      <c r="A14870" s="4" t="s">
        <v>1522</v>
      </c>
      <c r="B14870" s="4" t="s">
        <v>83165</v>
      </c>
      <c r="C14870" s="6">
        <f>ROW()</f>
        <v>14870</v>
      </c>
    </row>
    <row r="14871" spans="1:3">
      <c r="A14871" s="4" t="s">
        <v>1522</v>
      </c>
      <c r="B14871" s="4" t="s">
        <v>83166</v>
      </c>
      <c r="C14871" s="6">
        <f>ROW()</f>
        <v>14871</v>
      </c>
    </row>
    <row r="14872" spans="1:3">
      <c r="A14872" s="5" t="s">
        <v>1523</v>
      </c>
      <c r="B14872" s="5" t="s">
        <v>83167</v>
      </c>
      <c r="C14872" s="6">
        <f>ROW()</f>
        <v>14872</v>
      </c>
    </row>
    <row r="14873" spans="1:3">
      <c r="A14873" s="5" t="s">
        <v>1523</v>
      </c>
      <c r="B14873" s="5" t="s">
        <v>83168</v>
      </c>
      <c r="C14873" s="6">
        <f>ROW()</f>
        <v>14873</v>
      </c>
    </row>
    <row r="14874" spans="1:3">
      <c r="A14874" s="5" t="s">
        <v>1523</v>
      </c>
      <c r="B14874" s="5" t="s">
        <v>83169</v>
      </c>
      <c r="C14874" s="6">
        <f>ROW()</f>
        <v>14874</v>
      </c>
    </row>
    <row r="14875" spans="1:3">
      <c r="A14875" s="5" t="s">
        <v>1523</v>
      </c>
      <c r="B14875" s="5" t="s">
        <v>83170</v>
      </c>
      <c r="C14875" s="6">
        <f>ROW()</f>
        <v>14875</v>
      </c>
    </row>
    <row r="14876" spans="1:3">
      <c r="A14876" s="5" t="s">
        <v>1523</v>
      </c>
      <c r="B14876" s="5" t="s">
        <v>83171</v>
      </c>
      <c r="C14876" s="6">
        <f>ROW()</f>
        <v>14876</v>
      </c>
    </row>
    <row r="14877" spans="1:3">
      <c r="A14877" s="5" t="s">
        <v>1523</v>
      </c>
      <c r="B14877" s="5" t="s">
        <v>83172</v>
      </c>
      <c r="C14877" s="6">
        <f>ROW()</f>
        <v>14877</v>
      </c>
    </row>
    <row r="14878" spans="1:3">
      <c r="A14878" s="5" t="s">
        <v>1523</v>
      </c>
      <c r="B14878" s="5" t="s">
        <v>83173</v>
      </c>
      <c r="C14878" s="6">
        <f>ROW()</f>
        <v>14878</v>
      </c>
    </row>
    <row r="14879" spans="1:3">
      <c r="A14879" s="5" t="s">
        <v>1523</v>
      </c>
      <c r="B14879" s="5" t="s">
        <v>83174</v>
      </c>
      <c r="C14879" s="6">
        <f>ROW()</f>
        <v>14879</v>
      </c>
    </row>
    <row r="14880" spans="1:3">
      <c r="A14880" s="5" t="s">
        <v>1523</v>
      </c>
      <c r="B14880" s="5" t="s">
        <v>83175</v>
      </c>
      <c r="C14880" s="6">
        <f>ROW()</f>
        <v>14880</v>
      </c>
    </row>
    <row r="14881" spans="1:3">
      <c r="A14881" s="5" t="s">
        <v>1523</v>
      </c>
      <c r="B14881" s="5" t="s">
        <v>83176</v>
      </c>
      <c r="C14881" s="6">
        <f>ROW()</f>
        <v>14881</v>
      </c>
    </row>
    <row r="14882" spans="1:3">
      <c r="A14882" s="4" t="s">
        <v>1524</v>
      </c>
      <c r="B14882" s="4" t="s">
        <v>83177</v>
      </c>
      <c r="C14882" s="6">
        <f>ROW()</f>
        <v>14882</v>
      </c>
    </row>
    <row r="14883" spans="1:3">
      <c r="A14883" s="4" t="s">
        <v>1524</v>
      </c>
      <c r="B14883" s="4" t="s">
        <v>83178</v>
      </c>
      <c r="C14883" s="6">
        <f>ROW()</f>
        <v>14883</v>
      </c>
    </row>
    <row r="14884" spans="1:3">
      <c r="A14884" s="4" t="s">
        <v>1524</v>
      </c>
      <c r="B14884" s="4" t="s">
        <v>83179</v>
      </c>
      <c r="C14884" s="6">
        <f>ROW()</f>
        <v>14884</v>
      </c>
    </row>
    <row r="14885" spans="1:3">
      <c r="A14885" s="4" t="s">
        <v>1524</v>
      </c>
      <c r="B14885" s="4" t="s">
        <v>83180</v>
      </c>
      <c r="C14885" s="6">
        <f>ROW()</f>
        <v>14885</v>
      </c>
    </row>
    <row r="14886" spans="1:3">
      <c r="A14886" s="4" t="s">
        <v>1524</v>
      </c>
      <c r="B14886" s="4" t="s">
        <v>83181</v>
      </c>
      <c r="C14886" s="6">
        <f>ROW()</f>
        <v>14886</v>
      </c>
    </row>
    <row r="14887" spans="1:3">
      <c r="A14887" s="4" t="s">
        <v>1524</v>
      </c>
      <c r="B14887" s="4" t="s">
        <v>83182</v>
      </c>
      <c r="C14887" s="6">
        <f>ROW()</f>
        <v>14887</v>
      </c>
    </row>
    <row r="14888" spans="1:3">
      <c r="A14888" s="4" t="s">
        <v>1524</v>
      </c>
      <c r="B14888" s="4" t="s">
        <v>83183</v>
      </c>
      <c r="C14888" s="6">
        <f>ROW()</f>
        <v>14888</v>
      </c>
    </row>
    <row r="14889" spans="1:3">
      <c r="A14889" s="4" t="s">
        <v>1524</v>
      </c>
      <c r="B14889" s="4" t="s">
        <v>83184</v>
      </c>
      <c r="C14889" s="6">
        <f>ROW()</f>
        <v>14889</v>
      </c>
    </row>
    <row r="14890" spans="1:3">
      <c r="A14890" s="4" t="s">
        <v>1524</v>
      </c>
      <c r="B14890" s="4" t="s">
        <v>83185</v>
      </c>
      <c r="C14890" s="6">
        <f>ROW()</f>
        <v>14890</v>
      </c>
    </row>
    <row r="14891" spans="1:3">
      <c r="A14891" s="4" t="s">
        <v>1524</v>
      </c>
      <c r="B14891" s="4" t="s">
        <v>83186</v>
      </c>
      <c r="C14891" s="6">
        <f>ROW()</f>
        <v>14891</v>
      </c>
    </row>
    <row r="14892" spans="1:3">
      <c r="A14892" s="5" t="s">
        <v>1525</v>
      </c>
      <c r="B14892" s="5" t="s">
        <v>83187</v>
      </c>
      <c r="C14892" s="6">
        <f>ROW()</f>
        <v>14892</v>
      </c>
    </row>
    <row r="14893" spans="1:3">
      <c r="A14893" s="5" t="s">
        <v>1525</v>
      </c>
      <c r="B14893" s="5" t="s">
        <v>83188</v>
      </c>
      <c r="C14893" s="6">
        <f>ROW()</f>
        <v>14893</v>
      </c>
    </row>
    <row r="14894" spans="1:3">
      <c r="A14894" s="5" t="s">
        <v>1525</v>
      </c>
      <c r="B14894" s="5" t="s">
        <v>83189</v>
      </c>
      <c r="C14894" s="6">
        <f>ROW()</f>
        <v>14894</v>
      </c>
    </row>
    <row r="14895" spans="1:3">
      <c r="A14895" s="5" t="s">
        <v>1525</v>
      </c>
      <c r="B14895" s="5" t="s">
        <v>83190</v>
      </c>
      <c r="C14895" s="6">
        <f>ROW()</f>
        <v>14895</v>
      </c>
    </row>
    <row r="14896" spans="1:3">
      <c r="A14896" s="5" t="s">
        <v>1525</v>
      </c>
      <c r="B14896" s="5" t="s">
        <v>83191</v>
      </c>
      <c r="C14896" s="6">
        <f>ROW()</f>
        <v>14896</v>
      </c>
    </row>
    <row r="14897" spans="1:3">
      <c r="A14897" s="5" t="s">
        <v>1525</v>
      </c>
      <c r="B14897" s="5" t="s">
        <v>83192</v>
      </c>
      <c r="C14897" s="6">
        <f>ROW()</f>
        <v>14897</v>
      </c>
    </row>
    <row r="14898" spans="1:3">
      <c r="A14898" s="5" t="s">
        <v>1525</v>
      </c>
      <c r="B14898" s="5" t="s">
        <v>83193</v>
      </c>
      <c r="C14898" s="6">
        <f>ROW()</f>
        <v>14898</v>
      </c>
    </row>
    <row r="14899" spans="1:3">
      <c r="A14899" s="5" t="s">
        <v>1525</v>
      </c>
      <c r="B14899" s="5" t="s">
        <v>83194</v>
      </c>
      <c r="C14899" s="6">
        <f>ROW()</f>
        <v>14899</v>
      </c>
    </row>
    <row r="14900" spans="1:3">
      <c r="A14900" s="5" t="s">
        <v>1525</v>
      </c>
      <c r="B14900" s="5" t="s">
        <v>83195</v>
      </c>
      <c r="C14900" s="6">
        <f>ROW()</f>
        <v>14900</v>
      </c>
    </row>
    <row r="14901" spans="1:3">
      <c r="A14901" s="5" t="s">
        <v>1525</v>
      </c>
      <c r="B14901" s="5" t="s">
        <v>83196</v>
      </c>
      <c r="C14901" s="6">
        <f>ROW()</f>
        <v>14901</v>
      </c>
    </row>
    <row r="14902" spans="1:3">
      <c r="A14902" s="4" t="s">
        <v>1526</v>
      </c>
      <c r="B14902" s="4" t="s">
        <v>83197</v>
      </c>
      <c r="C14902" s="6">
        <f>ROW()</f>
        <v>14902</v>
      </c>
    </row>
    <row r="14903" spans="1:3">
      <c r="A14903" s="4" t="s">
        <v>1526</v>
      </c>
      <c r="B14903" s="4" t="s">
        <v>83198</v>
      </c>
      <c r="C14903" s="6">
        <f>ROW()</f>
        <v>14903</v>
      </c>
    </row>
    <row r="14904" spans="1:3">
      <c r="A14904" s="4" t="s">
        <v>1526</v>
      </c>
      <c r="B14904" s="4" t="s">
        <v>83199</v>
      </c>
      <c r="C14904" s="6">
        <f>ROW()</f>
        <v>14904</v>
      </c>
    </row>
    <row r="14905" spans="1:3">
      <c r="A14905" s="4" t="s">
        <v>1526</v>
      </c>
      <c r="B14905" s="4" t="s">
        <v>83200</v>
      </c>
      <c r="C14905" s="6">
        <f>ROW()</f>
        <v>14905</v>
      </c>
    </row>
    <row r="14906" spans="1:3">
      <c r="A14906" s="4" t="s">
        <v>1526</v>
      </c>
      <c r="B14906" s="4" t="s">
        <v>83201</v>
      </c>
      <c r="C14906" s="6">
        <f>ROW()</f>
        <v>14906</v>
      </c>
    </row>
    <row r="14907" spans="1:3">
      <c r="A14907" s="4" t="s">
        <v>1526</v>
      </c>
      <c r="B14907" s="4" t="s">
        <v>83202</v>
      </c>
      <c r="C14907" s="6">
        <f>ROW()</f>
        <v>14907</v>
      </c>
    </row>
    <row r="14908" spans="1:3">
      <c r="A14908" s="4" t="s">
        <v>1526</v>
      </c>
      <c r="B14908" s="4" t="s">
        <v>83203</v>
      </c>
      <c r="C14908" s="6">
        <f>ROW()</f>
        <v>14908</v>
      </c>
    </row>
    <row r="14909" spans="1:3">
      <c r="A14909" s="4" t="s">
        <v>1526</v>
      </c>
      <c r="B14909" s="4" t="s">
        <v>83204</v>
      </c>
      <c r="C14909" s="6">
        <f>ROW()</f>
        <v>14909</v>
      </c>
    </row>
    <row r="14910" spans="1:3">
      <c r="A14910" s="4" t="s">
        <v>1526</v>
      </c>
      <c r="B14910" s="4" t="s">
        <v>83205</v>
      </c>
      <c r="C14910" s="6">
        <f>ROW()</f>
        <v>14910</v>
      </c>
    </row>
    <row r="14911" spans="1:3">
      <c r="A14911" s="4" t="s">
        <v>1526</v>
      </c>
      <c r="B14911" s="4" t="s">
        <v>83206</v>
      </c>
      <c r="C14911" s="6">
        <f>ROW()</f>
        <v>14911</v>
      </c>
    </row>
    <row r="14912" spans="1:3">
      <c r="A14912" s="5" t="s">
        <v>1527</v>
      </c>
      <c r="B14912" s="5" t="s">
        <v>83207</v>
      </c>
      <c r="C14912" s="6">
        <f>ROW()</f>
        <v>14912</v>
      </c>
    </row>
    <row r="14913" spans="1:3">
      <c r="A14913" s="5" t="s">
        <v>1527</v>
      </c>
      <c r="B14913" s="5" t="s">
        <v>83208</v>
      </c>
      <c r="C14913" s="6">
        <f>ROW()</f>
        <v>14913</v>
      </c>
    </row>
    <row r="14914" spans="1:3">
      <c r="A14914" s="5" t="s">
        <v>1527</v>
      </c>
      <c r="B14914" s="5" t="s">
        <v>83209</v>
      </c>
      <c r="C14914" s="6">
        <f>ROW()</f>
        <v>14914</v>
      </c>
    </row>
    <row r="14915" spans="1:3">
      <c r="A14915" s="5" t="s">
        <v>1527</v>
      </c>
      <c r="B14915" s="5" t="s">
        <v>83210</v>
      </c>
      <c r="C14915" s="6">
        <f>ROW()</f>
        <v>14915</v>
      </c>
    </row>
    <row r="14916" spans="1:3">
      <c r="A14916" s="5" t="s">
        <v>1527</v>
      </c>
      <c r="B14916" s="5" t="s">
        <v>83211</v>
      </c>
      <c r="C14916" s="6">
        <f>ROW()</f>
        <v>14916</v>
      </c>
    </row>
    <row r="14917" spans="1:3">
      <c r="A14917" s="5" t="s">
        <v>1527</v>
      </c>
      <c r="B14917" s="5" t="s">
        <v>83212</v>
      </c>
      <c r="C14917" s="6">
        <f>ROW()</f>
        <v>14917</v>
      </c>
    </row>
    <row r="14918" spans="1:3">
      <c r="A14918" s="5" t="s">
        <v>1527</v>
      </c>
      <c r="B14918" s="5" t="s">
        <v>83213</v>
      </c>
      <c r="C14918" s="6">
        <f>ROW()</f>
        <v>14918</v>
      </c>
    </row>
    <row r="14919" spans="1:3">
      <c r="A14919" s="5" t="s">
        <v>1527</v>
      </c>
      <c r="B14919" s="5" t="s">
        <v>83214</v>
      </c>
      <c r="C14919" s="6">
        <f>ROW()</f>
        <v>14919</v>
      </c>
    </row>
    <row r="14920" spans="1:3">
      <c r="A14920" s="5" t="s">
        <v>1527</v>
      </c>
      <c r="B14920" s="5" t="s">
        <v>83215</v>
      </c>
      <c r="C14920" s="6">
        <f>ROW()</f>
        <v>14920</v>
      </c>
    </row>
    <row r="14921" spans="1:3">
      <c r="A14921" s="5" t="s">
        <v>1527</v>
      </c>
      <c r="B14921" s="5" t="s">
        <v>83216</v>
      </c>
      <c r="C14921" s="6">
        <f>ROW()</f>
        <v>14921</v>
      </c>
    </row>
    <row r="14922" spans="1:3">
      <c r="A14922" s="4" t="s">
        <v>1528</v>
      </c>
      <c r="B14922" s="4" t="s">
        <v>83217</v>
      </c>
      <c r="C14922" s="6">
        <f>ROW()</f>
        <v>14922</v>
      </c>
    </row>
    <row r="14923" spans="1:3">
      <c r="A14923" s="4" t="s">
        <v>1528</v>
      </c>
      <c r="B14923" s="4" t="s">
        <v>83218</v>
      </c>
      <c r="C14923" s="6">
        <f>ROW()</f>
        <v>14923</v>
      </c>
    </row>
    <row r="14924" spans="1:3">
      <c r="A14924" s="4" t="s">
        <v>1528</v>
      </c>
      <c r="B14924" s="4" t="s">
        <v>83219</v>
      </c>
      <c r="C14924" s="6">
        <f>ROW()</f>
        <v>14924</v>
      </c>
    </row>
    <row r="14925" spans="1:3">
      <c r="A14925" s="4" t="s">
        <v>1528</v>
      </c>
      <c r="B14925" s="4" t="s">
        <v>83220</v>
      </c>
      <c r="C14925" s="6">
        <f>ROW()</f>
        <v>14925</v>
      </c>
    </row>
    <row r="14926" spans="1:3">
      <c r="A14926" s="4" t="s">
        <v>1528</v>
      </c>
      <c r="B14926" s="4" t="s">
        <v>83221</v>
      </c>
      <c r="C14926" s="6">
        <f>ROW()</f>
        <v>14926</v>
      </c>
    </row>
    <row r="14927" spans="1:3">
      <c r="A14927" s="4" t="s">
        <v>1528</v>
      </c>
      <c r="B14927" s="4" t="s">
        <v>83222</v>
      </c>
      <c r="C14927" s="6">
        <f>ROW()</f>
        <v>14927</v>
      </c>
    </row>
    <row r="14928" spans="1:3">
      <c r="A14928" s="4" t="s">
        <v>1528</v>
      </c>
      <c r="B14928" s="4" t="s">
        <v>83223</v>
      </c>
      <c r="C14928" s="6">
        <f>ROW()</f>
        <v>14928</v>
      </c>
    </row>
    <row r="14929" spans="1:3">
      <c r="A14929" s="4" t="s">
        <v>1528</v>
      </c>
      <c r="B14929" s="4" t="s">
        <v>83224</v>
      </c>
      <c r="C14929" s="6">
        <f>ROW()</f>
        <v>14929</v>
      </c>
    </row>
    <row r="14930" spans="1:3">
      <c r="A14930" s="4" t="s">
        <v>1528</v>
      </c>
      <c r="B14930" s="4" t="s">
        <v>83225</v>
      </c>
      <c r="C14930" s="6">
        <f>ROW()</f>
        <v>14930</v>
      </c>
    </row>
    <row r="14931" spans="1:3">
      <c r="A14931" s="4" t="s">
        <v>1528</v>
      </c>
      <c r="B14931" s="4" t="s">
        <v>83226</v>
      </c>
      <c r="C14931" s="6">
        <f>ROW()</f>
        <v>14931</v>
      </c>
    </row>
    <row r="14932" spans="1:3">
      <c r="A14932" s="5" t="s">
        <v>1529</v>
      </c>
      <c r="B14932" s="5" t="s">
        <v>83227</v>
      </c>
      <c r="C14932" s="6">
        <f>ROW()</f>
        <v>14932</v>
      </c>
    </row>
    <row r="14933" spans="1:3">
      <c r="A14933" s="5" t="s">
        <v>1529</v>
      </c>
      <c r="B14933" s="5" t="s">
        <v>83228</v>
      </c>
      <c r="C14933" s="6">
        <f>ROW()</f>
        <v>14933</v>
      </c>
    </row>
    <row r="14934" spans="1:3">
      <c r="A14934" s="5" t="s">
        <v>1529</v>
      </c>
      <c r="B14934" s="5" t="s">
        <v>83229</v>
      </c>
      <c r="C14934" s="6">
        <f>ROW()</f>
        <v>14934</v>
      </c>
    </row>
    <row r="14935" spans="1:3">
      <c r="A14935" s="5" t="s">
        <v>1529</v>
      </c>
      <c r="B14935" s="5" t="s">
        <v>83230</v>
      </c>
      <c r="C14935" s="6">
        <f>ROW()</f>
        <v>14935</v>
      </c>
    </row>
    <row r="14936" spans="1:3">
      <c r="A14936" s="5" t="s">
        <v>1529</v>
      </c>
      <c r="B14936" s="5" t="s">
        <v>83231</v>
      </c>
      <c r="C14936" s="6">
        <f>ROW()</f>
        <v>14936</v>
      </c>
    </row>
    <row r="14937" spans="1:3">
      <c r="A14937" s="5" t="s">
        <v>1529</v>
      </c>
      <c r="B14937" s="5" t="s">
        <v>83232</v>
      </c>
      <c r="C14937" s="6">
        <f>ROW()</f>
        <v>14937</v>
      </c>
    </row>
    <row r="14938" spans="1:3">
      <c r="A14938" s="5" t="s">
        <v>1529</v>
      </c>
      <c r="B14938" s="5" t="s">
        <v>83233</v>
      </c>
      <c r="C14938" s="6">
        <f>ROW()</f>
        <v>14938</v>
      </c>
    </row>
    <row r="14939" spans="1:3">
      <c r="A14939" s="5" t="s">
        <v>1529</v>
      </c>
      <c r="B14939" s="5" t="s">
        <v>83234</v>
      </c>
      <c r="C14939" s="6">
        <f>ROW()</f>
        <v>14939</v>
      </c>
    </row>
    <row r="14940" spans="1:3">
      <c r="A14940" s="5" t="s">
        <v>1529</v>
      </c>
      <c r="B14940" s="5" t="s">
        <v>83235</v>
      </c>
      <c r="C14940" s="6">
        <f>ROW()</f>
        <v>14940</v>
      </c>
    </row>
    <row r="14941" spans="1:3">
      <c r="A14941" s="5" t="s">
        <v>1529</v>
      </c>
      <c r="B14941" s="5" t="s">
        <v>83236</v>
      </c>
      <c r="C14941" s="6">
        <f>ROW()</f>
        <v>14941</v>
      </c>
    </row>
    <row r="14942" spans="1:3">
      <c r="A14942" s="4" t="s">
        <v>1530</v>
      </c>
      <c r="B14942" s="4" t="s">
        <v>83237</v>
      </c>
      <c r="C14942" s="6">
        <f>ROW()</f>
        <v>14942</v>
      </c>
    </row>
    <row r="14943" spans="1:3">
      <c r="A14943" s="4" t="s">
        <v>1530</v>
      </c>
      <c r="B14943" s="4" t="s">
        <v>83238</v>
      </c>
      <c r="C14943" s="6">
        <f>ROW()</f>
        <v>14943</v>
      </c>
    </row>
    <row r="14944" spans="1:3">
      <c r="A14944" s="4" t="s">
        <v>1530</v>
      </c>
      <c r="B14944" s="4" t="s">
        <v>83239</v>
      </c>
      <c r="C14944" s="6">
        <f>ROW()</f>
        <v>14944</v>
      </c>
    </row>
    <row r="14945" spans="1:3">
      <c r="A14945" s="4" t="s">
        <v>1530</v>
      </c>
      <c r="B14945" s="4" t="s">
        <v>83240</v>
      </c>
      <c r="C14945" s="6">
        <f>ROW()</f>
        <v>14945</v>
      </c>
    </row>
    <row r="14946" spans="1:3">
      <c r="A14946" s="4" t="s">
        <v>1530</v>
      </c>
      <c r="B14946" s="4" t="s">
        <v>83241</v>
      </c>
      <c r="C14946" s="6">
        <f>ROW()</f>
        <v>14946</v>
      </c>
    </row>
    <row r="14947" spans="1:3">
      <c r="A14947" s="4" t="s">
        <v>1530</v>
      </c>
      <c r="B14947" s="4" t="s">
        <v>83242</v>
      </c>
      <c r="C14947" s="6">
        <f>ROW()</f>
        <v>14947</v>
      </c>
    </row>
    <row r="14948" spans="1:3">
      <c r="A14948" s="4" t="s">
        <v>1530</v>
      </c>
      <c r="B14948" s="4" t="s">
        <v>83243</v>
      </c>
      <c r="C14948" s="6">
        <f>ROW()</f>
        <v>14948</v>
      </c>
    </row>
    <row r="14949" spans="1:3">
      <c r="A14949" s="4" t="s">
        <v>1530</v>
      </c>
      <c r="B14949" s="4" t="s">
        <v>83244</v>
      </c>
      <c r="C14949" s="6">
        <f>ROW()</f>
        <v>14949</v>
      </c>
    </row>
    <row r="14950" spans="1:3">
      <c r="A14950" s="4" t="s">
        <v>1530</v>
      </c>
      <c r="B14950" s="4" t="s">
        <v>83245</v>
      </c>
      <c r="C14950" s="6">
        <f>ROW()</f>
        <v>14950</v>
      </c>
    </row>
    <row r="14951" spans="1:3">
      <c r="A14951" s="4" t="s">
        <v>1530</v>
      </c>
      <c r="B14951" s="4" t="s">
        <v>83246</v>
      </c>
      <c r="C14951" s="6">
        <f>ROW()</f>
        <v>14951</v>
      </c>
    </row>
    <row r="14952" spans="1:3">
      <c r="A14952" s="5" t="s">
        <v>1531</v>
      </c>
      <c r="B14952" s="5" t="s">
        <v>83247</v>
      </c>
      <c r="C14952" s="6">
        <f>ROW()</f>
        <v>14952</v>
      </c>
    </row>
    <row r="14953" spans="1:3">
      <c r="A14953" s="5" t="s">
        <v>1531</v>
      </c>
      <c r="B14953" s="5" t="s">
        <v>83248</v>
      </c>
      <c r="C14953" s="6">
        <f>ROW()</f>
        <v>14953</v>
      </c>
    </row>
    <row r="14954" spans="1:3">
      <c r="A14954" s="5" t="s">
        <v>1531</v>
      </c>
      <c r="B14954" s="5" t="s">
        <v>83249</v>
      </c>
      <c r="C14954" s="6">
        <f>ROW()</f>
        <v>14954</v>
      </c>
    </row>
    <row r="14955" spans="1:3">
      <c r="A14955" s="5" t="s">
        <v>1531</v>
      </c>
      <c r="B14955" s="5" t="s">
        <v>83250</v>
      </c>
      <c r="C14955" s="6">
        <f>ROW()</f>
        <v>14955</v>
      </c>
    </row>
    <row r="14956" spans="1:3">
      <c r="A14956" s="5" t="s">
        <v>1531</v>
      </c>
      <c r="B14956" s="5" t="s">
        <v>83251</v>
      </c>
      <c r="C14956" s="6">
        <f>ROW()</f>
        <v>14956</v>
      </c>
    </row>
    <row r="14957" spans="1:3">
      <c r="A14957" s="5" t="s">
        <v>1531</v>
      </c>
      <c r="B14957" s="5" t="s">
        <v>83252</v>
      </c>
      <c r="C14957" s="6">
        <f>ROW()</f>
        <v>14957</v>
      </c>
    </row>
    <row r="14958" spans="1:3">
      <c r="A14958" s="5" t="s">
        <v>1531</v>
      </c>
      <c r="B14958" s="5" t="s">
        <v>83253</v>
      </c>
      <c r="C14958" s="6">
        <f>ROW()</f>
        <v>14958</v>
      </c>
    </row>
    <row r="14959" spans="1:3">
      <c r="A14959" s="5" t="s">
        <v>1531</v>
      </c>
      <c r="B14959" s="5" t="s">
        <v>83254</v>
      </c>
      <c r="C14959" s="6">
        <f>ROW()</f>
        <v>14959</v>
      </c>
    </row>
    <row r="14960" spans="1:3">
      <c r="A14960" s="5" t="s">
        <v>1531</v>
      </c>
      <c r="B14960" s="5" t="s">
        <v>83255</v>
      </c>
      <c r="C14960" s="6">
        <f>ROW()</f>
        <v>14960</v>
      </c>
    </row>
    <row r="14961" spans="1:3">
      <c r="A14961" s="5" t="s">
        <v>1531</v>
      </c>
      <c r="B14961" s="5" t="s">
        <v>83256</v>
      </c>
      <c r="C14961" s="6">
        <f>ROW()</f>
        <v>14961</v>
      </c>
    </row>
    <row r="14962" spans="1:3">
      <c r="A14962" s="4" t="s">
        <v>1532</v>
      </c>
      <c r="B14962" s="4" t="s">
        <v>83257</v>
      </c>
      <c r="C14962" s="6">
        <f>ROW()</f>
        <v>14962</v>
      </c>
    </row>
    <row r="14963" spans="1:3">
      <c r="A14963" s="4" t="s">
        <v>1532</v>
      </c>
      <c r="B14963" s="4" t="s">
        <v>83258</v>
      </c>
      <c r="C14963" s="6">
        <f>ROW()</f>
        <v>14963</v>
      </c>
    </row>
    <row r="14964" spans="1:3">
      <c r="A14964" s="4" t="s">
        <v>1532</v>
      </c>
      <c r="B14964" s="4" t="s">
        <v>83259</v>
      </c>
      <c r="C14964" s="6">
        <f>ROW()</f>
        <v>14964</v>
      </c>
    </row>
    <row r="14965" spans="1:3">
      <c r="A14965" s="4" t="s">
        <v>1532</v>
      </c>
      <c r="B14965" s="4" t="s">
        <v>83260</v>
      </c>
      <c r="C14965" s="6">
        <f>ROW()</f>
        <v>14965</v>
      </c>
    </row>
    <row r="14966" spans="1:3">
      <c r="A14966" s="4" t="s">
        <v>1532</v>
      </c>
      <c r="B14966" s="4" t="s">
        <v>83261</v>
      </c>
      <c r="C14966" s="6">
        <f>ROW()</f>
        <v>14966</v>
      </c>
    </row>
    <row r="14967" spans="1:3">
      <c r="A14967" s="4" t="s">
        <v>1532</v>
      </c>
      <c r="B14967" s="4" t="s">
        <v>83262</v>
      </c>
      <c r="C14967" s="6">
        <f>ROW()</f>
        <v>14967</v>
      </c>
    </row>
    <row r="14968" spans="1:3">
      <c r="A14968" s="4" t="s">
        <v>1532</v>
      </c>
      <c r="B14968" s="4" t="s">
        <v>83263</v>
      </c>
      <c r="C14968" s="6">
        <f>ROW()</f>
        <v>14968</v>
      </c>
    </row>
    <row r="14969" spans="1:3">
      <c r="A14969" s="4" t="s">
        <v>1532</v>
      </c>
      <c r="B14969" s="4" t="s">
        <v>83264</v>
      </c>
      <c r="C14969" s="6">
        <f>ROW()</f>
        <v>14969</v>
      </c>
    </row>
    <row r="14970" spans="1:3">
      <c r="A14970" s="4" t="s">
        <v>1532</v>
      </c>
      <c r="B14970" s="4" t="s">
        <v>83265</v>
      </c>
      <c r="C14970" s="6">
        <f>ROW()</f>
        <v>14970</v>
      </c>
    </row>
    <row r="14971" spans="1:3">
      <c r="A14971" s="4" t="s">
        <v>1532</v>
      </c>
      <c r="B14971" s="4" t="s">
        <v>83266</v>
      </c>
      <c r="C14971" s="6">
        <f>ROW()</f>
        <v>14971</v>
      </c>
    </row>
    <row r="14972" spans="1:3">
      <c r="A14972" s="5" t="s">
        <v>1533</v>
      </c>
      <c r="B14972" s="5" t="s">
        <v>83267</v>
      </c>
      <c r="C14972" s="6">
        <f>ROW()</f>
        <v>14972</v>
      </c>
    </row>
    <row r="14973" spans="1:3">
      <c r="A14973" s="5" t="s">
        <v>1533</v>
      </c>
      <c r="B14973" s="5" t="s">
        <v>83268</v>
      </c>
      <c r="C14973" s="6">
        <f>ROW()</f>
        <v>14973</v>
      </c>
    </row>
    <row r="14974" spans="1:3">
      <c r="A14974" s="5" t="s">
        <v>1533</v>
      </c>
      <c r="B14974" s="5" t="s">
        <v>83269</v>
      </c>
      <c r="C14974" s="6">
        <f>ROW()</f>
        <v>14974</v>
      </c>
    </row>
    <row r="14975" spans="1:3">
      <c r="A14975" s="5" t="s">
        <v>1533</v>
      </c>
      <c r="B14975" s="5" t="s">
        <v>83270</v>
      </c>
      <c r="C14975" s="6">
        <f>ROW()</f>
        <v>14975</v>
      </c>
    </row>
    <row r="14976" spans="1:3">
      <c r="A14976" s="5" t="s">
        <v>1533</v>
      </c>
      <c r="B14976" s="5" t="s">
        <v>83271</v>
      </c>
      <c r="C14976" s="6">
        <f>ROW()</f>
        <v>14976</v>
      </c>
    </row>
    <row r="14977" spans="1:3">
      <c r="A14977" s="5" t="s">
        <v>1533</v>
      </c>
      <c r="B14977" s="5" t="s">
        <v>83272</v>
      </c>
      <c r="C14977" s="6">
        <f>ROW()</f>
        <v>14977</v>
      </c>
    </row>
    <row r="14978" spans="1:3">
      <c r="A14978" s="5" t="s">
        <v>1533</v>
      </c>
      <c r="B14978" s="5" t="s">
        <v>83273</v>
      </c>
      <c r="C14978" s="6">
        <f>ROW()</f>
        <v>14978</v>
      </c>
    </row>
    <row r="14979" spans="1:3">
      <c r="A14979" s="5" t="s">
        <v>1533</v>
      </c>
      <c r="B14979" s="5" t="s">
        <v>83274</v>
      </c>
      <c r="C14979" s="6">
        <f>ROW()</f>
        <v>14979</v>
      </c>
    </row>
    <row r="14980" spans="1:3">
      <c r="A14980" s="5" t="s">
        <v>1533</v>
      </c>
      <c r="B14980" s="5" t="s">
        <v>83275</v>
      </c>
      <c r="C14980" s="6">
        <f>ROW()</f>
        <v>14980</v>
      </c>
    </row>
    <row r="14981" spans="1:3">
      <c r="A14981" s="5" t="s">
        <v>1533</v>
      </c>
      <c r="B14981" s="5" t="s">
        <v>83276</v>
      </c>
      <c r="C14981" s="6">
        <f>ROW()</f>
        <v>14981</v>
      </c>
    </row>
    <row r="14982" spans="1:3">
      <c r="A14982" s="4" t="s">
        <v>1534</v>
      </c>
      <c r="B14982" s="4" t="s">
        <v>83277</v>
      </c>
      <c r="C14982" s="6">
        <f>ROW()</f>
        <v>14982</v>
      </c>
    </row>
    <row r="14983" spans="1:3">
      <c r="A14983" s="4" t="s">
        <v>1534</v>
      </c>
      <c r="B14983" s="4" t="s">
        <v>83278</v>
      </c>
      <c r="C14983" s="6">
        <f>ROW()</f>
        <v>14983</v>
      </c>
    </row>
    <row r="14984" spans="1:3">
      <c r="A14984" s="4" t="s">
        <v>1534</v>
      </c>
      <c r="B14984" s="4" t="s">
        <v>83279</v>
      </c>
      <c r="C14984" s="6">
        <f>ROW()</f>
        <v>14984</v>
      </c>
    </row>
    <row r="14985" spans="1:3">
      <c r="A14985" s="4" t="s">
        <v>1534</v>
      </c>
      <c r="B14985" s="4" t="s">
        <v>83280</v>
      </c>
      <c r="C14985" s="6">
        <f>ROW()</f>
        <v>14985</v>
      </c>
    </row>
    <row r="14986" spans="1:3">
      <c r="A14986" s="4" t="s">
        <v>1534</v>
      </c>
      <c r="B14986" s="4" t="s">
        <v>83281</v>
      </c>
      <c r="C14986" s="6">
        <f>ROW()</f>
        <v>14986</v>
      </c>
    </row>
    <row r="14987" spans="1:3">
      <c r="A14987" s="4" t="s">
        <v>1534</v>
      </c>
      <c r="B14987" s="4" t="s">
        <v>83282</v>
      </c>
      <c r="C14987" s="6">
        <f>ROW()</f>
        <v>14987</v>
      </c>
    </row>
    <row r="14988" spans="1:3">
      <c r="A14988" s="4" t="s">
        <v>1534</v>
      </c>
      <c r="B14988" s="4" t="s">
        <v>83283</v>
      </c>
      <c r="C14988" s="6">
        <f>ROW()</f>
        <v>14988</v>
      </c>
    </row>
    <row r="14989" spans="1:3">
      <c r="A14989" s="4" t="s">
        <v>1534</v>
      </c>
      <c r="B14989" s="4" t="s">
        <v>83284</v>
      </c>
      <c r="C14989" s="6">
        <f>ROW()</f>
        <v>14989</v>
      </c>
    </row>
    <row r="14990" spans="1:3">
      <c r="A14990" s="4" t="s">
        <v>1534</v>
      </c>
      <c r="B14990" s="4" t="s">
        <v>83285</v>
      </c>
      <c r="C14990" s="6">
        <f>ROW()</f>
        <v>14990</v>
      </c>
    </row>
    <row r="14991" spans="1:3">
      <c r="A14991" s="4" t="s">
        <v>1534</v>
      </c>
      <c r="B14991" s="4" t="s">
        <v>83286</v>
      </c>
      <c r="C14991" s="6">
        <f>ROW()</f>
        <v>14991</v>
      </c>
    </row>
    <row r="14992" spans="1:3">
      <c r="A14992" s="5" t="s">
        <v>1535</v>
      </c>
      <c r="B14992" s="5" t="s">
        <v>83287</v>
      </c>
      <c r="C14992" s="6">
        <f>ROW()</f>
        <v>14992</v>
      </c>
    </row>
    <row r="14993" spans="1:3">
      <c r="A14993" s="5" t="s">
        <v>1535</v>
      </c>
      <c r="B14993" s="5" t="s">
        <v>83288</v>
      </c>
      <c r="C14993" s="6">
        <f>ROW()</f>
        <v>14993</v>
      </c>
    </row>
    <row r="14994" spans="1:3">
      <c r="A14994" s="5" t="s">
        <v>1535</v>
      </c>
      <c r="B14994" s="5" t="s">
        <v>83289</v>
      </c>
      <c r="C14994" s="6">
        <f>ROW()</f>
        <v>14994</v>
      </c>
    </row>
    <row r="14995" spans="1:3">
      <c r="A14995" s="5" t="s">
        <v>1535</v>
      </c>
      <c r="B14995" s="5" t="s">
        <v>83290</v>
      </c>
      <c r="C14995" s="6">
        <f>ROW()</f>
        <v>14995</v>
      </c>
    </row>
    <row r="14996" spans="1:3">
      <c r="A14996" s="5" t="s">
        <v>1535</v>
      </c>
      <c r="B14996" s="5" t="s">
        <v>83291</v>
      </c>
      <c r="C14996" s="6">
        <f>ROW()</f>
        <v>14996</v>
      </c>
    </row>
    <row r="14997" spans="1:3">
      <c r="A14997" s="5" t="s">
        <v>1535</v>
      </c>
      <c r="B14997" s="5" t="s">
        <v>83292</v>
      </c>
      <c r="C14997" s="6">
        <f>ROW()</f>
        <v>14997</v>
      </c>
    </row>
    <row r="14998" spans="1:3">
      <c r="A14998" s="5" t="s">
        <v>1535</v>
      </c>
      <c r="B14998" s="5" t="s">
        <v>83293</v>
      </c>
      <c r="C14998" s="6">
        <f>ROW()</f>
        <v>14998</v>
      </c>
    </row>
    <row r="14999" spans="1:3">
      <c r="A14999" s="5" t="s">
        <v>1535</v>
      </c>
      <c r="B14999" s="5" t="s">
        <v>83294</v>
      </c>
      <c r="C14999" s="6">
        <f>ROW()</f>
        <v>14999</v>
      </c>
    </row>
    <row r="15000" spans="1:3">
      <c r="A15000" s="5" t="s">
        <v>1535</v>
      </c>
      <c r="B15000" s="5" t="s">
        <v>83295</v>
      </c>
      <c r="C15000" s="6">
        <f>ROW()</f>
        <v>15000</v>
      </c>
    </row>
    <row r="15001" spans="1:3">
      <c r="A15001" s="5" t="s">
        <v>1535</v>
      </c>
      <c r="B15001" s="5" t="s">
        <v>83296</v>
      </c>
      <c r="C15001" s="6">
        <f>ROW()</f>
        <v>15001</v>
      </c>
    </row>
    <row r="15002" spans="1:3">
      <c r="A15002" s="4" t="s">
        <v>1536</v>
      </c>
      <c r="B15002" s="4" t="s">
        <v>83297</v>
      </c>
      <c r="C15002" s="6">
        <f>ROW()</f>
        <v>15002</v>
      </c>
    </row>
    <row r="15003" spans="1:3">
      <c r="A15003" s="4" t="s">
        <v>1536</v>
      </c>
      <c r="B15003" s="4" t="s">
        <v>83298</v>
      </c>
      <c r="C15003" s="6">
        <f>ROW()</f>
        <v>15003</v>
      </c>
    </row>
    <row r="15004" spans="1:3">
      <c r="A15004" s="4" t="s">
        <v>1536</v>
      </c>
      <c r="B15004" s="4" t="s">
        <v>83299</v>
      </c>
      <c r="C15004" s="6">
        <f>ROW()</f>
        <v>15004</v>
      </c>
    </row>
    <row r="15005" spans="1:3">
      <c r="A15005" s="4" t="s">
        <v>1536</v>
      </c>
      <c r="B15005" s="4" t="s">
        <v>83300</v>
      </c>
      <c r="C15005" s="6">
        <f>ROW()</f>
        <v>15005</v>
      </c>
    </row>
    <row r="15006" spans="1:3">
      <c r="A15006" s="4" t="s">
        <v>1536</v>
      </c>
      <c r="B15006" s="4" t="s">
        <v>83301</v>
      </c>
      <c r="C15006" s="6">
        <f>ROW()</f>
        <v>15006</v>
      </c>
    </row>
    <row r="15007" spans="1:3">
      <c r="A15007" s="4" t="s">
        <v>1536</v>
      </c>
      <c r="B15007" s="4" t="s">
        <v>83302</v>
      </c>
      <c r="C15007" s="6">
        <f>ROW()</f>
        <v>15007</v>
      </c>
    </row>
    <row r="15008" spans="1:3">
      <c r="A15008" s="4" t="s">
        <v>1536</v>
      </c>
      <c r="B15008" s="4" t="s">
        <v>83303</v>
      </c>
      <c r="C15008" s="6">
        <f>ROW()</f>
        <v>15008</v>
      </c>
    </row>
    <row r="15009" spans="1:3">
      <c r="A15009" s="4" t="s">
        <v>1536</v>
      </c>
      <c r="B15009" s="4" t="s">
        <v>83304</v>
      </c>
      <c r="C15009" s="6">
        <f>ROW()</f>
        <v>15009</v>
      </c>
    </row>
    <row r="15010" spans="1:3">
      <c r="A15010" s="4" t="s">
        <v>1536</v>
      </c>
      <c r="B15010" s="4" t="s">
        <v>83305</v>
      </c>
      <c r="C15010" s="6">
        <f>ROW()</f>
        <v>15010</v>
      </c>
    </row>
    <row r="15011" spans="1:3">
      <c r="A15011" s="4" t="s">
        <v>1536</v>
      </c>
      <c r="B15011" s="4" t="s">
        <v>83306</v>
      </c>
      <c r="C15011" s="6">
        <f>ROW()</f>
        <v>15011</v>
      </c>
    </row>
    <row r="15012" spans="1:3">
      <c r="A15012" s="5" t="s">
        <v>1537</v>
      </c>
      <c r="B15012" s="5" t="s">
        <v>83307</v>
      </c>
      <c r="C15012" s="6">
        <f>ROW()</f>
        <v>15012</v>
      </c>
    </row>
    <row r="15013" spans="1:3">
      <c r="A15013" s="5" t="s">
        <v>1537</v>
      </c>
      <c r="B15013" s="5" t="s">
        <v>83308</v>
      </c>
      <c r="C15013" s="6">
        <f>ROW()</f>
        <v>15013</v>
      </c>
    </row>
    <row r="15014" spans="1:3">
      <c r="A15014" s="5" t="s">
        <v>1537</v>
      </c>
      <c r="B15014" s="5" t="s">
        <v>83309</v>
      </c>
      <c r="C15014" s="6">
        <f>ROW()</f>
        <v>15014</v>
      </c>
    </row>
    <row r="15015" spans="1:3">
      <c r="A15015" s="5" t="s">
        <v>1537</v>
      </c>
      <c r="B15015" s="5" t="s">
        <v>83310</v>
      </c>
      <c r="C15015" s="6">
        <f>ROW()</f>
        <v>15015</v>
      </c>
    </row>
    <row r="15016" spans="1:3">
      <c r="A15016" s="5" t="s">
        <v>1537</v>
      </c>
      <c r="B15016" s="5" t="s">
        <v>83311</v>
      </c>
      <c r="C15016" s="6">
        <f>ROW()</f>
        <v>15016</v>
      </c>
    </row>
    <row r="15017" spans="1:3">
      <c r="A15017" s="5" t="s">
        <v>1537</v>
      </c>
      <c r="B15017" s="5" t="s">
        <v>83312</v>
      </c>
      <c r="C15017" s="6">
        <f>ROW()</f>
        <v>15017</v>
      </c>
    </row>
    <row r="15018" spans="1:3">
      <c r="A15018" s="5" t="s">
        <v>1537</v>
      </c>
      <c r="B15018" s="5" t="s">
        <v>83313</v>
      </c>
      <c r="C15018" s="6">
        <f>ROW()</f>
        <v>15018</v>
      </c>
    </row>
    <row r="15019" spans="1:3">
      <c r="A15019" s="5" t="s">
        <v>1537</v>
      </c>
      <c r="B15019" s="5" t="s">
        <v>83314</v>
      </c>
      <c r="C15019" s="6">
        <f>ROW()</f>
        <v>15019</v>
      </c>
    </row>
    <row r="15020" spans="1:3">
      <c r="A15020" s="5" t="s">
        <v>1537</v>
      </c>
      <c r="B15020" s="5" t="s">
        <v>83315</v>
      </c>
      <c r="C15020" s="6">
        <f>ROW()</f>
        <v>15020</v>
      </c>
    </row>
    <row r="15021" spans="1:3">
      <c r="A15021" s="5" t="s">
        <v>1537</v>
      </c>
      <c r="B15021" s="5" t="s">
        <v>83316</v>
      </c>
      <c r="C15021" s="6">
        <f>ROW()</f>
        <v>15021</v>
      </c>
    </row>
    <row r="15022" spans="1:3">
      <c r="A15022" s="4" t="s">
        <v>1538</v>
      </c>
      <c r="B15022" s="4" t="s">
        <v>83317</v>
      </c>
      <c r="C15022" s="6">
        <f>ROW()</f>
        <v>15022</v>
      </c>
    </row>
    <row r="15023" spans="1:3">
      <c r="A15023" s="4" t="s">
        <v>1538</v>
      </c>
      <c r="B15023" s="4" t="s">
        <v>83318</v>
      </c>
      <c r="C15023" s="6">
        <f>ROW()</f>
        <v>15023</v>
      </c>
    </row>
    <row r="15024" spans="1:3">
      <c r="A15024" s="4" t="s">
        <v>1538</v>
      </c>
      <c r="B15024" s="4" t="s">
        <v>83319</v>
      </c>
      <c r="C15024" s="6">
        <f>ROW()</f>
        <v>15024</v>
      </c>
    </row>
    <row r="15025" spans="1:3">
      <c r="A15025" s="4" t="s">
        <v>1538</v>
      </c>
      <c r="B15025" s="4" t="s">
        <v>83320</v>
      </c>
      <c r="C15025" s="6">
        <f>ROW()</f>
        <v>15025</v>
      </c>
    </row>
    <row r="15026" spans="1:3">
      <c r="A15026" s="4" t="s">
        <v>1538</v>
      </c>
      <c r="B15026" s="4" t="s">
        <v>83321</v>
      </c>
      <c r="C15026" s="6">
        <f>ROW()</f>
        <v>15026</v>
      </c>
    </row>
    <row r="15027" spans="1:3">
      <c r="A15027" s="4" t="s">
        <v>1538</v>
      </c>
      <c r="B15027" s="4" t="s">
        <v>83322</v>
      </c>
      <c r="C15027" s="6">
        <f>ROW()</f>
        <v>15027</v>
      </c>
    </row>
    <row r="15028" spans="1:3">
      <c r="A15028" s="4" t="s">
        <v>1538</v>
      </c>
      <c r="B15028" s="4" t="s">
        <v>83323</v>
      </c>
      <c r="C15028" s="6">
        <f>ROW()</f>
        <v>15028</v>
      </c>
    </row>
    <row r="15029" spans="1:3">
      <c r="A15029" s="4" t="s">
        <v>1538</v>
      </c>
      <c r="B15029" s="4" t="s">
        <v>83324</v>
      </c>
      <c r="C15029" s="6">
        <f>ROW()</f>
        <v>15029</v>
      </c>
    </row>
    <row r="15030" spans="1:3">
      <c r="A15030" s="4" t="s">
        <v>1538</v>
      </c>
      <c r="B15030" s="4" t="s">
        <v>83325</v>
      </c>
      <c r="C15030" s="6">
        <f>ROW()</f>
        <v>15030</v>
      </c>
    </row>
    <row r="15031" spans="1:3">
      <c r="A15031" s="4" t="s">
        <v>1538</v>
      </c>
      <c r="B15031" s="4" t="s">
        <v>83326</v>
      </c>
      <c r="C15031" s="6">
        <f>ROW()</f>
        <v>15031</v>
      </c>
    </row>
    <row r="15032" spans="1:3">
      <c r="A15032" s="5" t="s">
        <v>1539</v>
      </c>
      <c r="B15032" s="5" t="s">
        <v>83327</v>
      </c>
      <c r="C15032" s="6">
        <f>ROW()</f>
        <v>15032</v>
      </c>
    </row>
    <row r="15033" spans="1:3">
      <c r="A15033" s="5" t="s">
        <v>1539</v>
      </c>
      <c r="B15033" s="5" t="s">
        <v>83328</v>
      </c>
      <c r="C15033" s="6">
        <f>ROW()</f>
        <v>15033</v>
      </c>
    </row>
    <row r="15034" spans="1:3">
      <c r="A15034" s="5" t="s">
        <v>1539</v>
      </c>
      <c r="B15034" s="5" t="s">
        <v>83329</v>
      </c>
      <c r="C15034" s="6">
        <f>ROW()</f>
        <v>15034</v>
      </c>
    </row>
    <row r="15035" spans="1:3">
      <c r="A15035" s="5" t="s">
        <v>1539</v>
      </c>
      <c r="B15035" s="5" t="s">
        <v>83330</v>
      </c>
      <c r="C15035" s="6">
        <f>ROW()</f>
        <v>15035</v>
      </c>
    </row>
    <row r="15036" spans="1:3">
      <c r="A15036" s="5" t="s">
        <v>1539</v>
      </c>
      <c r="B15036" s="5" t="s">
        <v>83331</v>
      </c>
      <c r="C15036" s="6">
        <f>ROW()</f>
        <v>15036</v>
      </c>
    </row>
    <row r="15037" spans="1:3">
      <c r="A15037" s="5" t="s">
        <v>1539</v>
      </c>
      <c r="B15037" s="5" t="s">
        <v>83332</v>
      </c>
      <c r="C15037" s="6">
        <f>ROW()</f>
        <v>15037</v>
      </c>
    </row>
    <row r="15038" spans="1:3">
      <c r="A15038" s="5" t="s">
        <v>1539</v>
      </c>
      <c r="B15038" s="5" t="s">
        <v>83333</v>
      </c>
      <c r="C15038" s="6">
        <f>ROW()</f>
        <v>15038</v>
      </c>
    </row>
    <row r="15039" spans="1:3">
      <c r="A15039" s="5" t="s">
        <v>1539</v>
      </c>
      <c r="B15039" s="5" t="s">
        <v>83334</v>
      </c>
      <c r="C15039" s="6">
        <f>ROW()</f>
        <v>15039</v>
      </c>
    </row>
    <row r="15040" spans="1:3">
      <c r="A15040" s="5" t="s">
        <v>1539</v>
      </c>
      <c r="B15040" s="5" t="s">
        <v>83335</v>
      </c>
      <c r="C15040" s="6">
        <f>ROW()</f>
        <v>15040</v>
      </c>
    </row>
    <row r="15041" spans="1:3">
      <c r="A15041" s="5" t="s">
        <v>1539</v>
      </c>
      <c r="B15041" s="5" t="s">
        <v>83336</v>
      </c>
      <c r="C15041" s="6">
        <f>ROW()</f>
        <v>15041</v>
      </c>
    </row>
    <row r="15042" spans="1:3">
      <c r="A15042" s="4" t="s">
        <v>1540</v>
      </c>
      <c r="B15042" s="4" t="s">
        <v>83337</v>
      </c>
      <c r="C15042" s="6">
        <f>ROW()</f>
        <v>15042</v>
      </c>
    </row>
    <row r="15043" spans="1:3">
      <c r="A15043" s="4" t="s">
        <v>1540</v>
      </c>
      <c r="B15043" s="4" t="s">
        <v>83338</v>
      </c>
      <c r="C15043" s="6">
        <f>ROW()</f>
        <v>15043</v>
      </c>
    </row>
    <row r="15044" spans="1:3">
      <c r="A15044" s="4" t="s">
        <v>1540</v>
      </c>
      <c r="B15044" s="4" t="s">
        <v>83339</v>
      </c>
      <c r="C15044" s="6">
        <f>ROW()</f>
        <v>15044</v>
      </c>
    </row>
    <row r="15045" spans="1:3">
      <c r="A15045" s="4" t="s">
        <v>1540</v>
      </c>
      <c r="B15045" s="4" t="s">
        <v>83340</v>
      </c>
      <c r="C15045" s="6">
        <f>ROW()</f>
        <v>15045</v>
      </c>
    </row>
    <row r="15046" spans="1:3">
      <c r="A15046" s="4" t="s">
        <v>1540</v>
      </c>
      <c r="B15046" s="4" t="s">
        <v>83341</v>
      </c>
      <c r="C15046" s="6">
        <f>ROW()</f>
        <v>15046</v>
      </c>
    </row>
    <row r="15047" spans="1:3">
      <c r="A15047" s="4" t="s">
        <v>1540</v>
      </c>
      <c r="B15047" s="4" t="s">
        <v>83342</v>
      </c>
      <c r="C15047" s="6">
        <f>ROW()</f>
        <v>15047</v>
      </c>
    </row>
    <row r="15048" spans="1:3">
      <c r="A15048" s="4" t="s">
        <v>1540</v>
      </c>
      <c r="B15048" s="4" t="s">
        <v>83343</v>
      </c>
      <c r="C15048" s="6">
        <f>ROW()</f>
        <v>15048</v>
      </c>
    </row>
    <row r="15049" spans="1:3">
      <c r="A15049" s="4" t="s">
        <v>1540</v>
      </c>
      <c r="B15049" s="4" t="s">
        <v>83344</v>
      </c>
      <c r="C15049" s="6">
        <f>ROW()</f>
        <v>15049</v>
      </c>
    </row>
    <row r="15050" spans="1:3">
      <c r="A15050" s="4" t="s">
        <v>1540</v>
      </c>
      <c r="B15050" s="4" t="s">
        <v>83345</v>
      </c>
      <c r="C15050" s="6">
        <f>ROW()</f>
        <v>15050</v>
      </c>
    </row>
    <row r="15051" spans="1:3">
      <c r="A15051" s="4" t="s">
        <v>1540</v>
      </c>
      <c r="B15051" s="4" t="s">
        <v>83346</v>
      </c>
      <c r="C15051" s="6">
        <f>ROW()</f>
        <v>15051</v>
      </c>
    </row>
    <row r="15052" spans="1:3">
      <c r="A15052" s="5" t="s">
        <v>1541</v>
      </c>
      <c r="B15052" s="5" t="s">
        <v>83347</v>
      </c>
      <c r="C15052" s="6">
        <f>ROW()</f>
        <v>15052</v>
      </c>
    </row>
    <row r="15053" spans="1:3">
      <c r="A15053" s="5" t="s">
        <v>1541</v>
      </c>
      <c r="B15053" s="5" t="s">
        <v>83348</v>
      </c>
      <c r="C15053" s="6">
        <f>ROW()</f>
        <v>15053</v>
      </c>
    </row>
    <row r="15054" spans="1:3">
      <c r="A15054" s="5" t="s">
        <v>1541</v>
      </c>
      <c r="B15054" s="5" t="s">
        <v>83349</v>
      </c>
      <c r="C15054" s="6">
        <f>ROW()</f>
        <v>15054</v>
      </c>
    </row>
    <row r="15055" spans="1:3">
      <c r="A15055" s="5" t="s">
        <v>1541</v>
      </c>
      <c r="B15055" s="5" t="s">
        <v>83350</v>
      </c>
      <c r="C15055" s="6">
        <f>ROW()</f>
        <v>15055</v>
      </c>
    </row>
    <row r="15056" spans="1:3">
      <c r="A15056" s="5" t="s">
        <v>1541</v>
      </c>
      <c r="B15056" s="5" t="s">
        <v>83351</v>
      </c>
      <c r="C15056" s="6">
        <f>ROW()</f>
        <v>15056</v>
      </c>
    </row>
    <row r="15057" spans="1:3">
      <c r="A15057" s="5" t="s">
        <v>1541</v>
      </c>
      <c r="B15057" s="5" t="s">
        <v>83352</v>
      </c>
      <c r="C15057" s="6">
        <f>ROW()</f>
        <v>15057</v>
      </c>
    </row>
    <row r="15058" spans="1:3">
      <c r="A15058" s="5" t="s">
        <v>1541</v>
      </c>
      <c r="B15058" s="5" t="s">
        <v>83353</v>
      </c>
      <c r="C15058" s="6">
        <f>ROW()</f>
        <v>15058</v>
      </c>
    </row>
    <row r="15059" spans="1:3">
      <c r="A15059" s="5" t="s">
        <v>1541</v>
      </c>
      <c r="B15059" s="5" t="s">
        <v>83354</v>
      </c>
      <c r="C15059" s="6">
        <f>ROW()</f>
        <v>15059</v>
      </c>
    </row>
    <row r="15060" spans="1:3">
      <c r="A15060" s="5" t="s">
        <v>1541</v>
      </c>
      <c r="B15060" s="5" t="s">
        <v>83355</v>
      </c>
      <c r="C15060" s="6">
        <f>ROW()</f>
        <v>15060</v>
      </c>
    </row>
    <row r="15061" spans="1:3">
      <c r="A15061" s="5" t="s">
        <v>1541</v>
      </c>
      <c r="B15061" s="5" t="s">
        <v>83356</v>
      </c>
      <c r="C15061" s="6">
        <f>ROW()</f>
        <v>15061</v>
      </c>
    </row>
    <row r="15062" spans="1:3">
      <c r="A15062" s="4" t="s">
        <v>1542</v>
      </c>
      <c r="B15062" s="4" t="s">
        <v>83357</v>
      </c>
      <c r="C15062" s="6">
        <f>ROW()</f>
        <v>15062</v>
      </c>
    </row>
    <row r="15063" spans="1:3">
      <c r="A15063" s="4" t="s">
        <v>1542</v>
      </c>
      <c r="B15063" s="4" t="s">
        <v>83358</v>
      </c>
      <c r="C15063" s="6">
        <f>ROW()</f>
        <v>15063</v>
      </c>
    </row>
    <row r="15064" spans="1:3">
      <c r="A15064" s="4" t="s">
        <v>1542</v>
      </c>
      <c r="B15064" s="4" t="s">
        <v>83359</v>
      </c>
      <c r="C15064" s="6">
        <f>ROW()</f>
        <v>15064</v>
      </c>
    </row>
    <row r="15065" spans="1:3">
      <c r="A15065" s="4" t="s">
        <v>1542</v>
      </c>
      <c r="B15065" s="4" t="s">
        <v>83360</v>
      </c>
      <c r="C15065" s="6">
        <f>ROW()</f>
        <v>15065</v>
      </c>
    </row>
    <row r="15066" spans="1:3">
      <c r="A15066" s="4" t="s">
        <v>1542</v>
      </c>
      <c r="B15066" s="4" t="s">
        <v>83361</v>
      </c>
      <c r="C15066" s="6">
        <f>ROW()</f>
        <v>15066</v>
      </c>
    </row>
    <row r="15067" spans="1:3">
      <c r="A15067" s="4" t="s">
        <v>1542</v>
      </c>
      <c r="B15067" s="4" t="s">
        <v>83362</v>
      </c>
      <c r="C15067" s="6">
        <f>ROW()</f>
        <v>15067</v>
      </c>
    </row>
    <row r="15068" spans="1:3">
      <c r="A15068" s="4" t="s">
        <v>1542</v>
      </c>
      <c r="B15068" s="4" t="s">
        <v>83363</v>
      </c>
      <c r="C15068" s="6">
        <f>ROW()</f>
        <v>15068</v>
      </c>
    </row>
    <row r="15069" spans="1:3">
      <c r="A15069" s="4" t="s">
        <v>1542</v>
      </c>
      <c r="B15069" s="4" t="s">
        <v>83364</v>
      </c>
      <c r="C15069" s="6">
        <f>ROW()</f>
        <v>15069</v>
      </c>
    </row>
    <row r="15070" spans="1:3">
      <c r="A15070" s="4" t="s">
        <v>1542</v>
      </c>
      <c r="B15070" s="4" t="s">
        <v>83365</v>
      </c>
      <c r="C15070" s="6">
        <f>ROW()</f>
        <v>15070</v>
      </c>
    </row>
    <row r="15071" spans="1:3">
      <c r="A15071" s="4" t="s">
        <v>1542</v>
      </c>
      <c r="B15071" s="4" t="s">
        <v>83366</v>
      </c>
      <c r="C15071" s="6">
        <f>ROW()</f>
        <v>15071</v>
      </c>
    </row>
    <row r="15072" spans="1:3">
      <c r="A15072" s="5" t="s">
        <v>1543</v>
      </c>
      <c r="B15072" s="5" t="s">
        <v>83367</v>
      </c>
      <c r="C15072" s="6">
        <f>ROW()</f>
        <v>15072</v>
      </c>
    </row>
    <row r="15073" spans="1:3">
      <c r="A15073" s="5" t="s">
        <v>1543</v>
      </c>
      <c r="B15073" s="5" t="s">
        <v>83368</v>
      </c>
      <c r="C15073" s="6">
        <f>ROW()</f>
        <v>15073</v>
      </c>
    </row>
    <row r="15074" spans="1:3">
      <c r="A15074" s="5" t="s">
        <v>1543</v>
      </c>
      <c r="B15074" s="5" t="s">
        <v>83369</v>
      </c>
      <c r="C15074" s="6">
        <f>ROW()</f>
        <v>15074</v>
      </c>
    </row>
    <row r="15075" spans="1:3">
      <c r="A15075" s="5" t="s">
        <v>1543</v>
      </c>
      <c r="B15075" s="5" t="s">
        <v>83370</v>
      </c>
      <c r="C15075" s="6">
        <f>ROW()</f>
        <v>15075</v>
      </c>
    </row>
    <row r="15076" spans="1:3">
      <c r="A15076" s="5" t="s">
        <v>1543</v>
      </c>
      <c r="B15076" s="5" t="s">
        <v>83371</v>
      </c>
      <c r="C15076" s="6">
        <f>ROW()</f>
        <v>15076</v>
      </c>
    </row>
    <row r="15077" spans="1:3">
      <c r="A15077" s="5" t="s">
        <v>1543</v>
      </c>
      <c r="B15077" s="5" t="s">
        <v>83372</v>
      </c>
      <c r="C15077" s="6">
        <f>ROW()</f>
        <v>15077</v>
      </c>
    </row>
    <row r="15078" spans="1:3">
      <c r="A15078" s="5" t="s">
        <v>1543</v>
      </c>
      <c r="B15078" s="5" t="s">
        <v>83373</v>
      </c>
      <c r="C15078" s="6">
        <f>ROW()</f>
        <v>15078</v>
      </c>
    </row>
    <row r="15079" spans="1:3">
      <c r="A15079" s="5" t="s">
        <v>1543</v>
      </c>
      <c r="B15079" s="5" t="s">
        <v>83374</v>
      </c>
      <c r="C15079" s="6">
        <f>ROW()</f>
        <v>15079</v>
      </c>
    </row>
    <row r="15080" spans="1:3">
      <c r="A15080" s="5" t="s">
        <v>1543</v>
      </c>
      <c r="B15080" s="5" t="s">
        <v>83375</v>
      </c>
      <c r="C15080" s="6">
        <f>ROW()</f>
        <v>15080</v>
      </c>
    </row>
    <row r="15081" spans="1:3">
      <c r="A15081" s="5" t="s">
        <v>1543</v>
      </c>
      <c r="B15081" s="5" t="s">
        <v>83376</v>
      </c>
      <c r="C15081" s="6">
        <f>ROW()</f>
        <v>15081</v>
      </c>
    </row>
    <row r="15082" spans="1:3">
      <c r="A15082" s="4" t="s">
        <v>1544</v>
      </c>
      <c r="B15082" s="4" t="s">
        <v>83377</v>
      </c>
      <c r="C15082" s="6">
        <f>ROW()</f>
        <v>15082</v>
      </c>
    </row>
    <row r="15083" spans="1:3">
      <c r="A15083" s="4" t="s">
        <v>1544</v>
      </c>
      <c r="B15083" s="4" t="s">
        <v>83378</v>
      </c>
      <c r="C15083" s="6">
        <f>ROW()</f>
        <v>15083</v>
      </c>
    </row>
    <row r="15084" spans="1:3">
      <c r="A15084" s="4" t="s">
        <v>1544</v>
      </c>
      <c r="B15084" s="4" t="s">
        <v>83379</v>
      </c>
      <c r="C15084" s="6">
        <f>ROW()</f>
        <v>15084</v>
      </c>
    </row>
    <row r="15085" spans="1:3">
      <c r="A15085" s="4" t="s">
        <v>1544</v>
      </c>
      <c r="B15085" s="4" t="s">
        <v>83380</v>
      </c>
      <c r="C15085" s="6">
        <f>ROW()</f>
        <v>15085</v>
      </c>
    </row>
    <row r="15086" spans="1:3">
      <c r="A15086" s="4" t="s">
        <v>1544</v>
      </c>
      <c r="B15086" s="4" t="s">
        <v>83381</v>
      </c>
      <c r="C15086" s="6">
        <f>ROW()</f>
        <v>15086</v>
      </c>
    </row>
    <row r="15087" spans="1:3">
      <c r="A15087" s="4" t="s">
        <v>1544</v>
      </c>
      <c r="B15087" s="4" t="s">
        <v>83382</v>
      </c>
      <c r="C15087" s="6">
        <f>ROW()</f>
        <v>15087</v>
      </c>
    </row>
    <row r="15088" spans="1:3">
      <c r="A15088" s="4" t="s">
        <v>1544</v>
      </c>
      <c r="B15088" s="4" t="s">
        <v>83383</v>
      </c>
      <c r="C15088" s="6">
        <f>ROW()</f>
        <v>15088</v>
      </c>
    </row>
    <row r="15089" spans="1:3">
      <c r="A15089" s="4" t="s">
        <v>1544</v>
      </c>
      <c r="B15089" s="4" t="s">
        <v>83384</v>
      </c>
      <c r="C15089" s="6">
        <f>ROW()</f>
        <v>15089</v>
      </c>
    </row>
    <row r="15090" spans="1:3">
      <c r="A15090" s="4" t="s">
        <v>1544</v>
      </c>
      <c r="B15090" s="4" t="s">
        <v>83385</v>
      </c>
      <c r="C15090" s="6">
        <f>ROW()</f>
        <v>15090</v>
      </c>
    </row>
    <row r="15091" spans="1:3">
      <c r="A15091" s="4" t="s">
        <v>1544</v>
      </c>
      <c r="B15091" s="4" t="s">
        <v>83386</v>
      </c>
      <c r="C15091" s="6">
        <f>ROW()</f>
        <v>15091</v>
      </c>
    </row>
    <row r="15092" spans="1:3">
      <c r="A15092" s="5" t="s">
        <v>1545</v>
      </c>
      <c r="B15092" s="5" t="s">
        <v>83387</v>
      </c>
      <c r="C15092" s="6">
        <f>ROW()</f>
        <v>15092</v>
      </c>
    </row>
    <row r="15093" spans="1:3">
      <c r="A15093" s="5" t="s">
        <v>1545</v>
      </c>
      <c r="B15093" s="5" t="s">
        <v>83388</v>
      </c>
      <c r="C15093" s="6">
        <f>ROW()</f>
        <v>15093</v>
      </c>
    </row>
    <row r="15094" spans="1:3">
      <c r="A15094" s="5" t="s">
        <v>1545</v>
      </c>
      <c r="B15094" s="5" t="s">
        <v>83389</v>
      </c>
      <c r="C15094" s="6">
        <f>ROW()</f>
        <v>15094</v>
      </c>
    </row>
    <row r="15095" spans="1:3">
      <c r="A15095" s="5" t="s">
        <v>1545</v>
      </c>
      <c r="B15095" s="5" t="s">
        <v>83390</v>
      </c>
      <c r="C15095" s="6">
        <f>ROW()</f>
        <v>15095</v>
      </c>
    </row>
    <row r="15096" spans="1:3">
      <c r="A15096" s="5" t="s">
        <v>1545</v>
      </c>
      <c r="B15096" s="5" t="s">
        <v>83391</v>
      </c>
      <c r="C15096" s="6">
        <f>ROW()</f>
        <v>15096</v>
      </c>
    </row>
    <row r="15097" spans="1:3">
      <c r="A15097" s="5" t="s">
        <v>1545</v>
      </c>
      <c r="B15097" s="5" t="s">
        <v>83392</v>
      </c>
      <c r="C15097" s="6">
        <f>ROW()</f>
        <v>15097</v>
      </c>
    </row>
    <row r="15098" spans="1:3">
      <c r="A15098" s="5" t="s">
        <v>1545</v>
      </c>
      <c r="B15098" s="5" t="s">
        <v>83393</v>
      </c>
      <c r="C15098" s="6">
        <f>ROW()</f>
        <v>15098</v>
      </c>
    </row>
    <row r="15099" spans="1:3">
      <c r="A15099" s="5" t="s">
        <v>1545</v>
      </c>
      <c r="B15099" s="5" t="s">
        <v>83394</v>
      </c>
      <c r="C15099" s="6">
        <f>ROW()</f>
        <v>15099</v>
      </c>
    </row>
    <row r="15100" spans="1:3">
      <c r="A15100" s="5" t="s">
        <v>1545</v>
      </c>
      <c r="B15100" s="5" t="s">
        <v>83395</v>
      </c>
      <c r="C15100" s="6">
        <f>ROW()</f>
        <v>15100</v>
      </c>
    </row>
    <row r="15101" spans="1:3">
      <c r="A15101" s="5" t="s">
        <v>1545</v>
      </c>
      <c r="B15101" s="5" t="s">
        <v>83396</v>
      </c>
      <c r="C15101" s="6">
        <f>ROW()</f>
        <v>15101</v>
      </c>
    </row>
    <row r="15102" spans="1:3">
      <c r="A15102" s="4" t="s">
        <v>1546</v>
      </c>
      <c r="B15102" s="4" t="s">
        <v>83397</v>
      </c>
      <c r="C15102" s="6">
        <f>ROW()</f>
        <v>15102</v>
      </c>
    </row>
    <row r="15103" spans="1:3">
      <c r="A15103" s="4" t="s">
        <v>1546</v>
      </c>
      <c r="B15103" s="4" t="s">
        <v>83398</v>
      </c>
      <c r="C15103" s="6">
        <f>ROW()</f>
        <v>15103</v>
      </c>
    </row>
    <row r="15104" spans="1:3">
      <c r="A15104" s="4" t="s">
        <v>1546</v>
      </c>
      <c r="B15104" s="4" t="s">
        <v>83399</v>
      </c>
      <c r="C15104" s="6">
        <f>ROW()</f>
        <v>15104</v>
      </c>
    </row>
    <row r="15105" spans="1:3">
      <c r="A15105" s="4" t="s">
        <v>1546</v>
      </c>
      <c r="B15105" s="4" t="s">
        <v>83400</v>
      </c>
      <c r="C15105" s="6">
        <f>ROW()</f>
        <v>15105</v>
      </c>
    </row>
    <row r="15106" spans="1:3">
      <c r="A15106" s="4" t="s">
        <v>1546</v>
      </c>
      <c r="B15106" s="4" t="s">
        <v>83401</v>
      </c>
      <c r="C15106" s="6">
        <f>ROW()</f>
        <v>15106</v>
      </c>
    </row>
    <row r="15107" spans="1:3">
      <c r="A15107" s="4" t="s">
        <v>1546</v>
      </c>
      <c r="B15107" s="4" t="s">
        <v>83402</v>
      </c>
      <c r="C15107" s="6">
        <f>ROW()</f>
        <v>15107</v>
      </c>
    </row>
    <row r="15108" spans="1:3">
      <c r="A15108" s="4" t="s">
        <v>1546</v>
      </c>
      <c r="B15108" s="4" t="s">
        <v>83403</v>
      </c>
      <c r="C15108" s="6">
        <f>ROW()</f>
        <v>15108</v>
      </c>
    </row>
    <row r="15109" spans="1:3">
      <c r="A15109" s="4" t="s">
        <v>1546</v>
      </c>
      <c r="B15109" s="4" t="s">
        <v>83404</v>
      </c>
      <c r="C15109" s="6">
        <f>ROW()</f>
        <v>15109</v>
      </c>
    </row>
    <row r="15110" spans="1:3">
      <c r="A15110" s="4" t="s">
        <v>1546</v>
      </c>
      <c r="B15110" s="4" t="s">
        <v>83405</v>
      </c>
      <c r="C15110" s="6">
        <f>ROW()</f>
        <v>15110</v>
      </c>
    </row>
    <row r="15111" spans="1:3">
      <c r="A15111" s="4" t="s">
        <v>1546</v>
      </c>
      <c r="B15111" s="4" t="s">
        <v>83406</v>
      </c>
      <c r="C15111" s="6">
        <f>ROW()</f>
        <v>15111</v>
      </c>
    </row>
    <row r="15112" spans="1:3">
      <c r="A15112" s="5" t="s">
        <v>1547</v>
      </c>
      <c r="B15112" s="5" t="s">
        <v>83407</v>
      </c>
      <c r="C15112" s="6">
        <f>ROW()</f>
        <v>15112</v>
      </c>
    </row>
    <row r="15113" spans="1:3">
      <c r="A15113" s="5" t="s">
        <v>1547</v>
      </c>
      <c r="B15113" s="5" t="s">
        <v>83408</v>
      </c>
      <c r="C15113" s="6">
        <f>ROW()</f>
        <v>15113</v>
      </c>
    </row>
    <row r="15114" spans="1:3">
      <c r="A15114" s="5" t="s">
        <v>1547</v>
      </c>
      <c r="B15114" s="5" t="s">
        <v>83409</v>
      </c>
      <c r="C15114" s="6">
        <f>ROW()</f>
        <v>15114</v>
      </c>
    </row>
    <row r="15115" spans="1:3">
      <c r="A15115" s="5" t="s">
        <v>1547</v>
      </c>
      <c r="B15115" s="5" t="s">
        <v>83410</v>
      </c>
      <c r="C15115" s="6">
        <f>ROW()</f>
        <v>15115</v>
      </c>
    </row>
    <row r="15116" spans="1:3">
      <c r="A15116" s="5" t="s">
        <v>1547</v>
      </c>
      <c r="B15116" s="5" t="s">
        <v>83411</v>
      </c>
      <c r="C15116" s="6">
        <f>ROW()</f>
        <v>15116</v>
      </c>
    </row>
    <row r="15117" spans="1:3">
      <c r="A15117" s="5" t="s">
        <v>1547</v>
      </c>
      <c r="B15117" s="5" t="s">
        <v>83412</v>
      </c>
      <c r="C15117" s="6">
        <f>ROW()</f>
        <v>15117</v>
      </c>
    </row>
    <row r="15118" spans="1:3">
      <c r="A15118" s="5" t="s">
        <v>1547</v>
      </c>
      <c r="B15118" s="5" t="s">
        <v>83413</v>
      </c>
      <c r="C15118" s="6">
        <f>ROW()</f>
        <v>15118</v>
      </c>
    </row>
    <row r="15119" spans="1:3">
      <c r="A15119" s="5" t="s">
        <v>1547</v>
      </c>
      <c r="B15119" s="5" t="s">
        <v>83414</v>
      </c>
      <c r="C15119" s="6">
        <f>ROW()</f>
        <v>15119</v>
      </c>
    </row>
    <row r="15120" spans="1:3">
      <c r="A15120" s="5" t="s">
        <v>1547</v>
      </c>
      <c r="B15120" s="5" t="s">
        <v>83415</v>
      </c>
      <c r="C15120" s="6">
        <f>ROW()</f>
        <v>15120</v>
      </c>
    </row>
    <row r="15121" spans="1:3">
      <c r="A15121" s="5" t="s">
        <v>1547</v>
      </c>
      <c r="B15121" s="5" t="s">
        <v>83416</v>
      </c>
      <c r="C15121" s="6">
        <f>ROW()</f>
        <v>15121</v>
      </c>
    </row>
    <row r="15122" spans="1:3">
      <c r="A15122" s="4" t="s">
        <v>1548</v>
      </c>
      <c r="B15122" s="4" t="s">
        <v>83417</v>
      </c>
      <c r="C15122" s="6">
        <f>ROW()</f>
        <v>15122</v>
      </c>
    </row>
    <row r="15123" spans="1:3">
      <c r="A15123" s="4" t="s">
        <v>1548</v>
      </c>
      <c r="B15123" s="4" t="s">
        <v>83418</v>
      </c>
      <c r="C15123" s="6">
        <f>ROW()</f>
        <v>15123</v>
      </c>
    </row>
    <row r="15124" spans="1:3">
      <c r="A15124" s="4" t="s">
        <v>1548</v>
      </c>
      <c r="B15124" s="4" t="s">
        <v>83419</v>
      </c>
      <c r="C15124" s="6">
        <f>ROW()</f>
        <v>15124</v>
      </c>
    </row>
    <row r="15125" spans="1:3">
      <c r="A15125" s="4" t="s">
        <v>1548</v>
      </c>
      <c r="B15125" s="4" t="s">
        <v>83420</v>
      </c>
      <c r="C15125" s="6">
        <f>ROW()</f>
        <v>15125</v>
      </c>
    </row>
    <row r="15126" spans="1:3">
      <c r="A15126" s="4" t="s">
        <v>1548</v>
      </c>
      <c r="B15126" s="4" t="s">
        <v>83421</v>
      </c>
      <c r="C15126" s="6">
        <f>ROW()</f>
        <v>15126</v>
      </c>
    </row>
    <row r="15127" spans="1:3">
      <c r="A15127" s="4" t="s">
        <v>1548</v>
      </c>
      <c r="B15127" s="4" t="s">
        <v>83422</v>
      </c>
      <c r="C15127" s="6">
        <f>ROW()</f>
        <v>15127</v>
      </c>
    </row>
    <row r="15128" spans="1:3">
      <c r="A15128" s="4" t="s">
        <v>1548</v>
      </c>
      <c r="B15128" s="4" t="s">
        <v>83423</v>
      </c>
      <c r="C15128" s="6">
        <f>ROW()</f>
        <v>15128</v>
      </c>
    </row>
    <row r="15129" spans="1:3">
      <c r="A15129" s="4" t="s">
        <v>1548</v>
      </c>
      <c r="B15129" s="4" t="s">
        <v>83424</v>
      </c>
      <c r="C15129" s="6">
        <f>ROW()</f>
        <v>15129</v>
      </c>
    </row>
    <row r="15130" spans="1:3">
      <c r="A15130" s="4" t="s">
        <v>1548</v>
      </c>
      <c r="B15130" s="4" t="s">
        <v>83425</v>
      </c>
      <c r="C15130" s="6">
        <f>ROW()</f>
        <v>15130</v>
      </c>
    </row>
    <row r="15131" spans="1:3">
      <c r="A15131" s="4" t="s">
        <v>1548</v>
      </c>
      <c r="B15131" s="4" t="s">
        <v>83426</v>
      </c>
      <c r="C15131" s="6">
        <f>ROW()</f>
        <v>15131</v>
      </c>
    </row>
    <row r="15132" spans="1:3">
      <c r="A15132" s="5" t="s">
        <v>1549</v>
      </c>
      <c r="B15132" s="5" t="s">
        <v>83427</v>
      </c>
      <c r="C15132" s="6">
        <f>ROW()</f>
        <v>15132</v>
      </c>
    </row>
    <row r="15133" spans="1:3">
      <c r="A15133" s="5" t="s">
        <v>1549</v>
      </c>
      <c r="B15133" s="5" t="s">
        <v>83428</v>
      </c>
      <c r="C15133" s="6">
        <f>ROW()</f>
        <v>15133</v>
      </c>
    </row>
    <row r="15134" spans="1:3">
      <c r="A15134" s="5" t="s">
        <v>1549</v>
      </c>
      <c r="B15134" s="5" t="s">
        <v>83429</v>
      </c>
      <c r="C15134" s="6">
        <f>ROW()</f>
        <v>15134</v>
      </c>
    </row>
    <row r="15135" spans="1:3">
      <c r="A15135" s="5" t="s">
        <v>1549</v>
      </c>
      <c r="B15135" s="5" t="s">
        <v>83430</v>
      </c>
      <c r="C15135" s="6">
        <f>ROW()</f>
        <v>15135</v>
      </c>
    </row>
    <row r="15136" spans="1:3">
      <c r="A15136" s="5" t="s">
        <v>1549</v>
      </c>
      <c r="B15136" s="5" t="s">
        <v>83431</v>
      </c>
      <c r="C15136" s="6">
        <f>ROW()</f>
        <v>15136</v>
      </c>
    </row>
    <row r="15137" spans="1:3">
      <c r="A15137" s="5" t="s">
        <v>1549</v>
      </c>
      <c r="B15137" s="5" t="s">
        <v>83432</v>
      </c>
      <c r="C15137" s="6">
        <f>ROW()</f>
        <v>15137</v>
      </c>
    </row>
    <row r="15138" spans="1:3">
      <c r="A15138" s="5" t="s">
        <v>1549</v>
      </c>
      <c r="B15138" s="5" t="s">
        <v>83433</v>
      </c>
      <c r="C15138" s="6">
        <f>ROW()</f>
        <v>15138</v>
      </c>
    </row>
    <row r="15139" spans="1:3">
      <c r="A15139" s="5" t="s">
        <v>1549</v>
      </c>
      <c r="B15139" s="5" t="s">
        <v>83434</v>
      </c>
      <c r="C15139" s="6">
        <f>ROW()</f>
        <v>15139</v>
      </c>
    </row>
    <row r="15140" spans="1:3">
      <c r="A15140" s="5" t="s">
        <v>1549</v>
      </c>
      <c r="B15140" s="5" t="s">
        <v>83435</v>
      </c>
      <c r="C15140" s="6">
        <f>ROW()</f>
        <v>15140</v>
      </c>
    </row>
    <row r="15141" spans="1:3">
      <c r="A15141" s="5" t="s">
        <v>1549</v>
      </c>
      <c r="B15141" s="5" t="s">
        <v>83436</v>
      </c>
      <c r="C15141" s="6">
        <f>ROW()</f>
        <v>15141</v>
      </c>
    </row>
    <row r="15142" spans="1:3">
      <c r="A15142" s="4" t="s">
        <v>1550</v>
      </c>
      <c r="B15142" s="4" t="s">
        <v>83437</v>
      </c>
      <c r="C15142" s="6">
        <f>ROW()</f>
        <v>15142</v>
      </c>
    </row>
    <row r="15143" spans="1:3">
      <c r="A15143" s="4" t="s">
        <v>1550</v>
      </c>
      <c r="B15143" s="4" t="s">
        <v>83438</v>
      </c>
      <c r="C15143" s="6">
        <f>ROW()</f>
        <v>15143</v>
      </c>
    </row>
    <row r="15144" spans="1:3">
      <c r="A15144" s="4" t="s">
        <v>1550</v>
      </c>
      <c r="B15144" s="4" t="s">
        <v>83439</v>
      </c>
      <c r="C15144" s="6">
        <f>ROW()</f>
        <v>15144</v>
      </c>
    </row>
    <row r="15145" spans="1:3">
      <c r="A15145" s="4" t="s">
        <v>1550</v>
      </c>
      <c r="B15145" s="4" t="s">
        <v>83440</v>
      </c>
      <c r="C15145" s="6">
        <f>ROW()</f>
        <v>15145</v>
      </c>
    </row>
    <row r="15146" spans="1:3">
      <c r="A15146" s="4" t="s">
        <v>1550</v>
      </c>
      <c r="B15146" s="4" t="s">
        <v>83441</v>
      </c>
      <c r="C15146" s="6">
        <f>ROW()</f>
        <v>15146</v>
      </c>
    </row>
    <row r="15147" spans="1:3">
      <c r="A15147" s="4" t="s">
        <v>1550</v>
      </c>
      <c r="B15147" s="4" t="s">
        <v>83442</v>
      </c>
      <c r="C15147" s="6">
        <f>ROW()</f>
        <v>15147</v>
      </c>
    </row>
    <row r="15148" spans="1:3">
      <c r="A15148" s="4" t="s">
        <v>1550</v>
      </c>
      <c r="B15148" s="4" t="s">
        <v>83443</v>
      </c>
      <c r="C15148" s="6">
        <f>ROW()</f>
        <v>15148</v>
      </c>
    </row>
    <row r="15149" spans="1:3">
      <c r="A15149" s="4" t="s">
        <v>1550</v>
      </c>
      <c r="B15149" s="4" t="s">
        <v>83444</v>
      </c>
      <c r="C15149" s="6">
        <f>ROW()</f>
        <v>15149</v>
      </c>
    </row>
    <row r="15150" spans="1:3">
      <c r="A15150" s="4" t="s">
        <v>1550</v>
      </c>
      <c r="B15150" s="4" t="s">
        <v>83445</v>
      </c>
      <c r="C15150" s="6">
        <f>ROW()</f>
        <v>15150</v>
      </c>
    </row>
    <row r="15151" spans="1:3">
      <c r="A15151" s="4" t="s">
        <v>1550</v>
      </c>
      <c r="B15151" s="4" t="s">
        <v>83446</v>
      </c>
      <c r="C15151" s="6">
        <f>ROW()</f>
        <v>15151</v>
      </c>
    </row>
    <row r="15152" spans="1:3">
      <c r="A15152" s="5" t="s">
        <v>1551</v>
      </c>
      <c r="B15152" s="5" t="s">
        <v>83447</v>
      </c>
      <c r="C15152" s="6">
        <f>ROW()</f>
        <v>15152</v>
      </c>
    </row>
    <row r="15153" spans="1:3">
      <c r="A15153" s="5" t="s">
        <v>1551</v>
      </c>
      <c r="B15153" s="5" t="s">
        <v>83448</v>
      </c>
      <c r="C15153" s="6">
        <f>ROW()</f>
        <v>15153</v>
      </c>
    </row>
    <row r="15154" spans="1:3">
      <c r="A15154" s="5" t="s">
        <v>1551</v>
      </c>
      <c r="B15154" s="5" t="s">
        <v>83449</v>
      </c>
      <c r="C15154" s="6">
        <f>ROW()</f>
        <v>15154</v>
      </c>
    </row>
    <row r="15155" spans="1:3">
      <c r="A15155" s="5" t="s">
        <v>1551</v>
      </c>
      <c r="B15155" s="5" t="s">
        <v>83450</v>
      </c>
      <c r="C15155" s="6">
        <f>ROW()</f>
        <v>15155</v>
      </c>
    </row>
    <row r="15156" spans="1:3">
      <c r="A15156" s="5" t="s">
        <v>1551</v>
      </c>
      <c r="B15156" s="5" t="s">
        <v>83451</v>
      </c>
      <c r="C15156" s="6">
        <f>ROW()</f>
        <v>15156</v>
      </c>
    </row>
    <row r="15157" spans="1:3">
      <c r="A15157" s="5" t="s">
        <v>1551</v>
      </c>
      <c r="B15157" s="5" t="s">
        <v>83452</v>
      </c>
      <c r="C15157" s="6">
        <f>ROW()</f>
        <v>15157</v>
      </c>
    </row>
    <row r="15158" spans="1:3">
      <c r="A15158" s="5" t="s">
        <v>1551</v>
      </c>
      <c r="B15158" s="5" t="s">
        <v>83453</v>
      </c>
      <c r="C15158" s="6">
        <f>ROW()</f>
        <v>15158</v>
      </c>
    </row>
    <row r="15159" spans="1:3">
      <c r="A15159" s="5" t="s">
        <v>1551</v>
      </c>
      <c r="B15159" s="5" t="s">
        <v>83454</v>
      </c>
      <c r="C15159" s="6">
        <f>ROW()</f>
        <v>15159</v>
      </c>
    </row>
    <row r="15160" spans="1:3">
      <c r="A15160" s="5" t="s">
        <v>1551</v>
      </c>
      <c r="B15160" s="5" t="s">
        <v>83455</v>
      </c>
      <c r="C15160" s="6">
        <f>ROW()</f>
        <v>15160</v>
      </c>
    </row>
    <row r="15161" spans="1:3">
      <c r="A15161" s="5" t="s">
        <v>1551</v>
      </c>
      <c r="B15161" s="5" t="s">
        <v>83456</v>
      </c>
      <c r="C15161" s="6">
        <f>ROW()</f>
        <v>15161</v>
      </c>
    </row>
    <row r="15162" spans="1:3">
      <c r="A15162" s="4" t="s">
        <v>1552</v>
      </c>
      <c r="B15162" s="4" t="s">
        <v>83457</v>
      </c>
      <c r="C15162" s="6">
        <f>ROW()</f>
        <v>15162</v>
      </c>
    </row>
    <row r="15163" spans="1:3">
      <c r="A15163" s="4" t="s">
        <v>1552</v>
      </c>
      <c r="B15163" s="4" t="s">
        <v>83458</v>
      </c>
      <c r="C15163" s="6">
        <f>ROW()</f>
        <v>15163</v>
      </c>
    </row>
    <row r="15164" spans="1:3">
      <c r="A15164" s="4" t="s">
        <v>1552</v>
      </c>
      <c r="B15164" s="4" t="s">
        <v>83459</v>
      </c>
      <c r="C15164" s="6">
        <f>ROW()</f>
        <v>15164</v>
      </c>
    </row>
    <row r="15165" spans="1:3">
      <c r="A15165" s="4" t="s">
        <v>1552</v>
      </c>
      <c r="B15165" s="4" t="s">
        <v>83460</v>
      </c>
      <c r="C15165" s="6">
        <f>ROW()</f>
        <v>15165</v>
      </c>
    </row>
    <row r="15166" spans="1:3">
      <c r="A15166" s="4" t="s">
        <v>1552</v>
      </c>
      <c r="B15166" s="4" t="s">
        <v>83461</v>
      </c>
      <c r="C15166" s="6">
        <f>ROW()</f>
        <v>15166</v>
      </c>
    </row>
    <row r="15167" spans="1:3">
      <c r="A15167" s="4" t="s">
        <v>1552</v>
      </c>
      <c r="B15167" s="4" t="s">
        <v>83462</v>
      </c>
      <c r="C15167" s="6">
        <f>ROW()</f>
        <v>15167</v>
      </c>
    </row>
    <row r="15168" spans="1:3">
      <c r="A15168" s="4" t="s">
        <v>1552</v>
      </c>
      <c r="B15168" s="4" t="s">
        <v>83463</v>
      </c>
      <c r="C15168" s="6">
        <f>ROW()</f>
        <v>15168</v>
      </c>
    </row>
    <row r="15169" spans="1:3">
      <c r="A15169" s="4" t="s">
        <v>1552</v>
      </c>
      <c r="B15169" s="4" t="s">
        <v>83464</v>
      </c>
      <c r="C15169" s="6">
        <f>ROW()</f>
        <v>15169</v>
      </c>
    </row>
    <row r="15170" spans="1:3">
      <c r="A15170" s="4" t="s">
        <v>1552</v>
      </c>
      <c r="B15170" s="4" t="s">
        <v>83465</v>
      </c>
      <c r="C15170" s="6">
        <f>ROW()</f>
        <v>15170</v>
      </c>
    </row>
    <row r="15171" spans="1:3">
      <c r="A15171" s="4" t="s">
        <v>1552</v>
      </c>
      <c r="B15171" s="4" t="s">
        <v>83466</v>
      </c>
      <c r="C15171" s="6">
        <f>ROW()</f>
        <v>15171</v>
      </c>
    </row>
    <row r="15172" spans="1:3">
      <c r="A15172" s="5" t="s">
        <v>1553</v>
      </c>
      <c r="B15172" s="5" t="s">
        <v>83467</v>
      </c>
      <c r="C15172" s="6">
        <f>ROW()</f>
        <v>15172</v>
      </c>
    </row>
    <row r="15173" spans="1:3">
      <c r="A15173" s="5" t="s">
        <v>1553</v>
      </c>
      <c r="B15173" s="5" t="s">
        <v>83468</v>
      </c>
      <c r="C15173" s="6">
        <f>ROW()</f>
        <v>15173</v>
      </c>
    </row>
    <row r="15174" spans="1:3">
      <c r="A15174" s="5" t="s">
        <v>1553</v>
      </c>
      <c r="B15174" s="5" t="s">
        <v>83469</v>
      </c>
      <c r="C15174" s="6">
        <f>ROW()</f>
        <v>15174</v>
      </c>
    </row>
    <row r="15175" spans="1:3">
      <c r="A15175" s="5" t="s">
        <v>1553</v>
      </c>
      <c r="B15175" s="5" t="s">
        <v>83470</v>
      </c>
      <c r="C15175" s="6">
        <f>ROW()</f>
        <v>15175</v>
      </c>
    </row>
    <row r="15176" spans="1:3">
      <c r="A15176" s="5" t="s">
        <v>1553</v>
      </c>
      <c r="B15176" s="5" t="s">
        <v>83471</v>
      </c>
      <c r="C15176" s="6">
        <f>ROW()</f>
        <v>15176</v>
      </c>
    </row>
    <row r="15177" spans="1:3">
      <c r="A15177" s="5" t="s">
        <v>1553</v>
      </c>
      <c r="B15177" s="5" t="s">
        <v>83472</v>
      </c>
      <c r="C15177" s="6">
        <f>ROW()</f>
        <v>15177</v>
      </c>
    </row>
    <row r="15178" spans="1:3">
      <c r="A15178" s="5" t="s">
        <v>1553</v>
      </c>
      <c r="B15178" s="5" t="s">
        <v>83473</v>
      </c>
      <c r="C15178" s="6">
        <f>ROW()</f>
        <v>15178</v>
      </c>
    </row>
    <row r="15179" spans="1:3">
      <c r="A15179" s="5" t="s">
        <v>1553</v>
      </c>
      <c r="B15179" s="5" t="s">
        <v>83474</v>
      </c>
      <c r="C15179" s="6">
        <f>ROW()</f>
        <v>15179</v>
      </c>
    </row>
    <row r="15180" spans="1:3">
      <c r="A15180" s="5" t="s">
        <v>1553</v>
      </c>
      <c r="B15180" s="5" t="s">
        <v>83475</v>
      </c>
      <c r="C15180" s="6">
        <f>ROW()</f>
        <v>15180</v>
      </c>
    </row>
    <row r="15181" spans="1:3">
      <c r="A15181" s="5" t="s">
        <v>1553</v>
      </c>
      <c r="B15181" s="5" t="s">
        <v>83476</v>
      </c>
      <c r="C15181" s="6">
        <f>ROW()</f>
        <v>15181</v>
      </c>
    </row>
    <row r="15182" spans="1:3">
      <c r="A15182" s="4" t="s">
        <v>1554</v>
      </c>
      <c r="B15182" s="4" t="s">
        <v>83477</v>
      </c>
      <c r="C15182" s="6">
        <f>ROW()</f>
        <v>15182</v>
      </c>
    </row>
    <row r="15183" spans="1:3">
      <c r="A15183" s="4" t="s">
        <v>1554</v>
      </c>
      <c r="B15183" s="4" t="s">
        <v>83478</v>
      </c>
      <c r="C15183" s="6">
        <f>ROW()</f>
        <v>15183</v>
      </c>
    </row>
    <row r="15184" spans="1:3">
      <c r="A15184" s="4" t="s">
        <v>1554</v>
      </c>
      <c r="B15184" s="4" t="s">
        <v>83479</v>
      </c>
      <c r="C15184" s="6">
        <f>ROW()</f>
        <v>15184</v>
      </c>
    </row>
    <row r="15185" spans="1:3">
      <c r="A15185" s="4" t="s">
        <v>1554</v>
      </c>
      <c r="B15185" s="4" t="s">
        <v>83480</v>
      </c>
      <c r="C15185" s="6">
        <f>ROW()</f>
        <v>15185</v>
      </c>
    </row>
    <row r="15186" spans="1:3">
      <c r="A15186" s="4" t="s">
        <v>1554</v>
      </c>
      <c r="B15186" s="4" t="s">
        <v>83481</v>
      </c>
      <c r="C15186" s="6">
        <f>ROW()</f>
        <v>15186</v>
      </c>
    </row>
    <row r="15187" spans="1:3">
      <c r="A15187" s="4" t="s">
        <v>1554</v>
      </c>
      <c r="B15187" s="4" t="s">
        <v>83482</v>
      </c>
      <c r="C15187" s="6">
        <f>ROW()</f>
        <v>15187</v>
      </c>
    </row>
    <row r="15188" spans="1:3">
      <c r="A15188" s="4" t="s">
        <v>1554</v>
      </c>
      <c r="B15188" s="4" t="s">
        <v>83483</v>
      </c>
      <c r="C15188" s="6">
        <f>ROW()</f>
        <v>15188</v>
      </c>
    </row>
    <row r="15189" spans="1:3">
      <c r="A15189" s="4" t="s">
        <v>1554</v>
      </c>
      <c r="B15189" s="4" t="s">
        <v>83484</v>
      </c>
      <c r="C15189" s="6">
        <f>ROW()</f>
        <v>15189</v>
      </c>
    </row>
    <row r="15190" spans="1:3">
      <c r="A15190" s="4" t="s">
        <v>1554</v>
      </c>
      <c r="B15190" s="4" t="s">
        <v>83485</v>
      </c>
      <c r="C15190" s="6">
        <f>ROW()</f>
        <v>15190</v>
      </c>
    </row>
    <row r="15191" spans="1:3">
      <c r="A15191" s="4" t="s">
        <v>1554</v>
      </c>
      <c r="B15191" s="4" t="s">
        <v>83486</v>
      </c>
      <c r="C15191" s="6">
        <f>ROW()</f>
        <v>15191</v>
      </c>
    </row>
    <row r="15192" spans="1:3">
      <c r="A15192" s="5" t="s">
        <v>1555</v>
      </c>
      <c r="B15192" s="5" t="s">
        <v>83487</v>
      </c>
      <c r="C15192" s="6">
        <f>ROW()</f>
        <v>15192</v>
      </c>
    </row>
    <row r="15193" spans="1:3">
      <c r="A15193" s="5" t="s">
        <v>1555</v>
      </c>
      <c r="B15193" s="5" t="s">
        <v>83488</v>
      </c>
      <c r="C15193" s="6">
        <f>ROW()</f>
        <v>15193</v>
      </c>
    </row>
    <row r="15194" spans="1:3">
      <c r="A15194" s="5" t="s">
        <v>1555</v>
      </c>
      <c r="B15194" s="5" t="s">
        <v>83489</v>
      </c>
      <c r="C15194" s="6">
        <f>ROW()</f>
        <v>15194</v>
      </c>
    </row>
    <row r="15195" spans="1:3">
      <c r="A15195" s="5" t="s">
        <v>1555</v>
      </c>
      <c r="B15195" s="5" t="s">
        <v>83490</v>
      </c>
      <c r="C15195" s="6">
        <f>ROW()</f>
        <v>15195</v>
      </c>
    </row>
    <row r="15196" spans="1:3">
      <c r="A15196" s="5" t="s">
        <v>1555</v>
      </c>
      <c r="B15196" s="5" t="s">
        <v>83491</v>
      </c>
      <c r="C15196" s="6">
        <f>ROW()</f>
        <v>15196</v>
      </c>
    </row>
    <row r="15197" spans="1:3">
      <c r="A15197" s="5" t="s">
        <v>1555</v>
      </c>
      <c r="B15197" s="5" t="s">
        <v>83492</v>
      </c>
      <c r="C15197" s="6">
        <f>ROW()</f>
        <v>15197</v>
      </c>
    </row>
    <row r="15198" spans="1:3">
      <c r="A15198" s="5" t="s">
        <v>1555</v>
      </c>
      <c r="B15198" s="5" t="s">
        <v>83493</v>
      </c>
      <c r="C15198" s="6">
        <f>ROW()</f>
        <v>15198</v>
      </c>
    </row>
    <row r="15199" spans="1:3">
      <c r="A15199" s="5" t="s">
        <v>1555</v>
      </c>
      <c r="B15199" s="5" t="s">
        <v>83494</v>
      </c>
      <c r="C15199" s="6">
        <f>ROW()</f>
        <v>15199</v>
      </c>
    </row>
    <row r="15200" spans="1:3">
      <c r="A15200" s="5" t="s">
        <v>1555</v>
      </c>
      <c r="B15200" s="5" t="s">
        <v>83495</v>
      </c>
      <c r="C15200" s="6">
        <f>ROW()</f>
        <v>15200</v>
      </c>
    </row>
    <row r="15201" spans="1:3">
      <c r="A15201" s="5" t="s">
        <v>1555</v>
      </c>
      <c r="B15201" s="5" t="s">
        <v>83496</v>
      </c>
      <c r="C15201" s="6">
        <f>ROW()</f>
        <v>15201</v>
      </c>
    </row>
    <row r="15202" spans="1:3">
      <c r="A15202" s="4" t="s">
        <v>1556</v>
      </c>
      <c r="B15202" s="4" t="s">
        <v>83497</v>
      </c>
      <c r="C15202" s="6">
        <f>ROW()</f>
        <v>15202</v>
      </c>
    </row>
    <row r="15203" spans="1:3">
      <c r="A15203" s="4" t="s">
        <v>1556</v>
      </c>
      <c r="B15203" s="4" t="s">
        <v>83498</v>
      </c>
      <c r="C15203" s="6">
        <f>ROW()</f>
        <v>15203</v>
      </c>
    </row>
    <row r="15204" spans="1:3">
      <c r="A15204" s="4" t="s">
        <v>1556</v>
      </c>
      <c r="B15204" s="4" t="s">
        <v>83499</v>
      </c>
      <c r="C15204" s="6">
        <f>ROW()</f>
        <v>15204</v>
      </c>
    </row>
    <row r="15205" spans="1:3">
      <c r="A15205" s="4" t="s">
        <v>1556</v>
      </c>
      <c r="B15205" s="4" t="s">
        <v>83500</v>
      </c>
      <c r="C15205" s="6">
        <f>ROW()</f>
        <v>15205</v>
      </c>
    </row>
    <row r="15206" spans="1:3">
      <c r="A15206" s="4" t="s">
        <v>1556</v>
      </c>
      <c r="B15206" s="4" t="s">
        <v>83501</v>
      </c>
      <c r="C15206" s="6">
        <f>ROW()</f>
        <v>15206</v>
      </c>
    </row>
    <row r="15207" spans="1:3">
      <c r="A15207" s="4" t="s">
        <v>1556</v>
      </c>
      <c r="B15207" s="4" t="s">
        <v>83502</v>
      </c>
      <c r="C15207" s="6">
        <f>ROW()</f>
        <v>15207</v>
      </c>
    </row>
    <row r="15208" spans="1:3">
      <c r="A15208" s="4" t="s">
        <v>1556</v>
      </c>
      <c r="B15208" s="4" t="s">
        <v>83503</v>
      </c>
      <c r="C15208" s="6">
        <f>ROW()</f>
        <v>15208</v>
      </c>
    </row>
    <row r="15209" spans="1:3">
      <c r="A15209" s="4" t="s">
        <v>1556</v>
      </c>
      <c r="B15209" s="4" t="s">
        <v>83504</v>
      </c>
      <c r="C15209" s="6">
        <f>ROW()</f>
        <v>15209</v>
      </c>
    </row>
    <row r="15210" spans="1:3">
      <c r="A15210" s="4" t="s">
        <v>1556</v>
      </c>
      <c r="B15210" s="4" t="s">
        <v>83505</v>
      </c>
      <c r="C15210" s="6">
        <f>ROW()</f>
        <v>15210</v>
      </c>
    </row>
    <row r="15211" spans="1:3">
      <c r="A15211" s="4" t="s">
        <v>1556</v>
      </c>
      <c r="B15211" s="4" t="s">
        <v>83506</v>
      </c>
      <c r="C15211" s="6">
        <f>ROW()</f>
        <v>15211</v>
      </c>
    </row>
    <row r="15212" spans="1:3">
      <c r="A15212" s="5" t="s">
        <v>1557</v>
      </c>
      <c r="B15212" s="5" t="s">
        <v>83507</v>
      </c>
      <c r="C15212" s="6">
        <f>ROW()</f>
        <v>15212</v>
      </c>
    </row>
    <row r="15213" spans="1:3">
      <c r="A15213" s="5" t="s">
        <v>1557</v>
      </c>
      <c r="B15213" s="5" t="s">
        <v>83508</v>
      </c>
      <c r="C15213" s="6">
        <f>ROW()</f>
        <v>15213</v>
      </c>
    </row>
    <row r="15214" spans="1:3">
      <c r="A15214" s="5" t="s">
        <v>1557</v>
      </c>
      <c r="B15214" s="5" t="s">
        <v>83509</v>
      </c>
      <c r="C15214" s="6">
        <f>ROW()</f>
        <v>15214</v>
      </c>
    </row>
    <row r="15215" spans="1:3">
      <c r="A15215" s="5" t="s">
        <v>1557</v>
      </c>
      <c r="B15215" s="5" t="s">
        <v>83510</v>
      </c>
      <c r="C15215" s="6">
        <f>ROW()</f>
        <v>15215</v>
      </c>
    </row>
    <row r="15216" spans="1:3">
      <c r="A15216" s="5" t="s">
        <v>1557</v>
      </c>
      <c r="B15216" s="5" t="s">
        <v>83511</v>
      </c>
      <c r="C15216" s="6">
        <f>ROW()</f>
        <v>15216</v>
      </c>
    </row>
    <row r="15217" spans="1:3">
      <c r="A15217" s="5" t="s">
        <v>1557</v>
      </c>
      <c r="B15217" s="5" t="s">
        <v>83512</v>
      </c>
      <c r="C15217" s="6">
        <f>ROW()</f>
        <v>15217</v>
      </c>
    </row>
    <row r="15218" spans="1:3">
      <c r="A15218" s="5" t="s">
        <v>1557</v>
      </c>
      <c r="B15218" s="5" t="s">
        <v>83513</v>
      </c>
      <c r="C15218" s="6">
        <f>ROW()</f>
        <v>15218</v>
      </c>
    </row>
    <row r="15219" spans="1:3">
      <c r="A15219" s="5" t="s">
        <v>1557</v>
      </c>
      <c r="B15219" s="5" t="s">
        <v>83514</v>
      </c>
      <c r="C15219" s="6">
        <f>ROW()</f>
        <v>15219</v>
      </c>
    </row>
    <row r="15220" spans="1:3">
      <c r="A15220" s="5" t="s">
        <v>1557</v>
      </c>
      <c r="B15220" s="5" t="s">
        <v>83515</v>
      </c>
      <c r="C15220" s="6">
        <f>ROW()</f>
        <v>15220</v>
      </c>
    </row>
    <row r="15221" spans="1:3">
      <c r="A15221" s="5" t="s">
        <v>1557</v>
      </c>
      <c r="B15221" s="5" t="s">
        <v>83516</v>
      </c>
      <c r="C15221" s="6">
        <f>ROW()</f>
        <v>15221</v>
      </c>
    </row>
    <row r="15222" spans="1:3">
      <c r="A15222" s="4" t="s">
        <v>1558</v>
      </c>
      <c r="B15222" s="4" t="s">
        <v>83517</v>
      </c>
      <c r="C15222" s="6">
        <f>ROW()</f>
        <v>15222</v>
      </c>
    </row>
    <row r="15223" spans="1:3">
      <c r="A15223" s="4" t="s">
        <v>1558</v>
      </c>
      <c r="B15223" s="4" t="s">
        <v>83518</v>
      </c>
      <c r="C15223" s="6">
        <f>ROW()</f>
        <v>15223</v>
      </c>
    </row>
    <row r="15224" spans="1:3">
      <c r="A15224" s="4" t="s">
        <v>1558</v>
      </c>
      <c r="B15224" s="4" t="s">
        <v>83519</v>
      </c>
      <c r="C15224" s="6">
        <f>ROW()</f>
        <v>15224</v>
      </c>
    </row>
    <row r="15225" spans="1:3">
      <c r="A15225" s="4" t="s">
        <v>1558</v>
      </c>
      <c r="B15225" s="4" t="s">
        <v>83520</v>
      </c>
      <c r="C15225" s="6">
        <f>ROW()</f>
        <v>15225</v>
      </c>
    </row>
    <row r="15226" spans="1:3">
      <c r="A15226" s="4" t="s">
        <v>1558</v>
      </c>
      <c r="B15226" s="4" t="s">
        <v>83521</v>
      </c>
      <c r="C15226" s="6">
        <f>ROW()</f>
        <v>15226</v>
      </c>
    </row>
    <row r="15227" spans="1:3">
      <c r="A15227" s="4" t="s">
        <v>1558</v>
      </c>
      <c r="B15227" s="4" t="s">
        <v>83522</v>
      </c>
      <c r="C15227" s="6">
        <f>ROW()</f>
        <v>15227</v>
      </c>
    </row>
    <row r="15228" spans="1:3">
      <c r="A15228" s="4" t="s">
        <v>1558</v>
      </c>
      <c r="B15228" s="4" t="s">
        <v>83523</v>
      </c>
      <c r="C15228" s="6">
        <f>ROW()</f>
        <v>15228</v>
      </c>
    </row>
    <row r="15229" spans="1:3">
      <c r="A15229" s="4" t="s">
        <v>1558</v>
      </c>
      <c r="B15229" s="4" t="s">
        <v>83524</v>
      </c>
      <c r="C15229" s="6">
        <f>ROW()</f>
        <v>15229</v>
      </c>
    </row>
    <row r="15230" spans="1:3">
      <c r="A15230" s="4" t="s">
        <v>1558</v>
      </c>
      <c r="B15230" s="4" t="s">
        <v>83525</v>
      </c>
      <c r="C15230" s="6">
        <f>ROW()</f>
        <v>15230</v>
      </c>
    </row>
    <row r="15231" spans="1:3">
      <c r="A15231" s="4" t="s">
        <v>1558</v>
      </c>
      <c r="B15231" s="4" t="s">
        <v>83526</v>
      </c>
      <c r="C15231" s="6">
        <f>ROW()</f>
        <v>15231</v>
      </c>
    </row>
    <row r="15232" spans="1:3">
      <c r="A15232" s="5" t="s">
        <v>1559</v>
      </c>
      <c r="B15232" s="5" t="s">
        <v>83527</v>
      </c>
      <c r="C15232" s="6">
        <f>ROW()</f>
        <v>15232</v>
      </c>
    </row>
    <row r="15233" spans="1:3">
      <c r="A15233" s="5" t="s">
        <v>1559</v>
      </c>
      <c r="B15233" s="5" t="s">
        <v>83528</v>
      </c>
      <c r="C15233" s="6">
        <f>ROW()</f>
        <v>15233</v>
      </c>
    </row>
    <row r="15234" spans="1:3">
      <c r="A15234" s="5" t="s">
        <v>1559</v>
      </c>
      <c r="B15234" s="5" t="s">
        <v>83529</v>
      </c>
      <c r="C15234" s="6">
        <f>ROW()</f>
        <v>15234</v>
      </c>
    </row>
    <row r="15235" spans="1:3">
      <c r="A15235" s="5" t="s">
        <v>1559</v>
      </c>
      <c r="B15235" s="5" t="s">
        <v>83530</v>
      </c>
      <c r="C15235" s="6">
        <f>ROW()</f>
        <v>15235</v>
      </c>
    </row>
    <row r="15236" spans="1:3">
      <c r="A15236" s="5" t="s">
        <v>1559</v>
      </c>
      <c r="B15236" s="5" t="s">
        <v>83531</v>
      </c>
      <c r="C15236" s="6">
        <f>ROW()</f>
        <v>15236</v>
      </c>
    </row>
    <row r="15237" spans="1:3">
      <c r="A15237" s="5" t="s">
        <v>1559</v>
      </c>
      <c r="B15237" s="5" t="s">
        <v>83532</v>
      </c>
      <c r="C15237" s="6">
        <f>ROW()</f>
        <v>15237</v>
      </c>
    </row>
    <row r="15238" spans="1:3">
      <c r="A15238" s="5" t="s">
        <v>1559</v>
      </c>
      <c r="B15238" s="5" t="s">
        <v>83533</v>
      </c>
      <c r="C15238" s="6">
        <f>ROW()</f>
        <v>15238</v>
      </c>
    </row>
    <row r="15239" spans="1:3">
      <c r="A15239" s="5" t="s">
        <v>1559</v>
      </c>
      <c r="B15239" s="5" t="s">
        <v>83534</v>
      </c>
      <c r="C15239" s="6">
        <f>ROW()</f>
        <v>15239</v>
      </c>
    </row>
    <row r="15240" spans="1:3">
      <c r="A15240" s="5" t="s">
        <v>1559</v>
      </c>
      <c r="B15240" s="5" t="s">
        <v>83535</v>
      </c>
      <c r="C15240" s="6">
        <f>ROW()</f>
        <v>15240</v>
      </c>
    </row>
    <row r="15241" spans="1:3">
      <c r="A15241" s="5" t="s">
        <v>1559</v>
      </c>
      <c r="B15241" s="5" t="s">
        <v>83536</v>
      </c>
      <c r="C15241" s="6">
        <f>ROW()</f>
        <v>15241</v>
      </c>
    </row>
    <row r="15242" spans="1:3">
      <c r="A15242" s="4" t="s">
        <v>1560</v>
      </c>
      <c r="B15242" s="4" t="s">
        <v>83537</v>
      </c>
      <c r="C15242" s="6">
        <f>ROW()</f>
        <v>15242</v>
      </c>
    </row>
    <row r="15243" spans="1:3">
      <c r="A15243" s="4" t="s">
        <v>1560</v>
      </c>
      <c r="B15243" s="4" t="s">
        <v>83538</v>
      </c>
      <c r="C15243" s="6">
        <f>ROW()</f>
        <v>15243</v>
      </c>
    </row>
    <row r="15244" spans="1:3">
      <c r="A15244" s="4" t="s">
        <v>1560</v>
      </c>
      <c r="B15244" s="4" t="s">
        <v>83539</v>
      </c>
      <c r="C15244" s="6">
        <f>ROW()</f>
        <v>15244</v>
      </c>
    </row>
    <row r="15245" spans="1:3">
      <c r="A15245" s="4" t="s">
        <v>1560</v>
      </c>
      <c r="B15245" s="4" t="s">
        <v>83540</v>
      </c>
      <c r="C15245" s="6">
        <f>ROW()</f>
        <v>15245</v>
      </c>
    </row>
    <row r="15246" spans="1:3">
      <c r="A15246" s="4" t="s">
        <v>1560</v>
      </c>
      <c r="B15246" s="4" t="s">
        <v>83541</v>
      </c>
      <c r="C15246" s="6">
        <f>ROW()</f>
        <v>15246</v>
      </c>
    </row>
    <row r="15247" spans="1:3">
      <c r="A15247" s="4" t="s">
        <v>1560</v>
      </c>
      <c r="B15247" s="4" t="s">
        <v>83542</v>
      </c>
      <c r="C15247" s="6">
        <f>ROW()</f>
        <v>15247</v>
      </c>
    </row>
    <row r="15248" spans="1:3">
      <c r="A15248" s="4" t="s">
        <v>1560</v>
      </c>
      <c r="B15248" s="4" t="s">
        <v>83543</v>
      </c>
      <c r="C15248" s="6">
        <f>ROW()</f>
        <v>15248</v>
      </c>
    </row>
    <row r="15249" spans="1:3">
      <c r="A15249" s="4" t="s">
        <v>1560</v>
      </c>
      <c r="B15249" s="4" t="s">
        <v>83544</v>
      </c>
      <c r="C15249" s="6">
        <f>ROW()</f>
        <v>15249</v>
      </c>
    </row>
    <row r="15250" spans="1:3">
      <c r="A15250" s="4" t="s">
        <v>1560</v>
      </c>
      <c r="B15250" s="4" t="s">
        <v>83545</v>
      </c>
      <c r="C15250" s="6">
        <f>ROW()</f>
        <v>15250</v>
      </c>
    </row>
    <row r="15251" spans="1:3">
      <c r="A15251" s="4" t="s">
        <v>1560</v>
      </c>
      <c r="B15251" s="4" t="s">
        <v>83546</v>
      </c>
      <c r="C15251" s="6">
        <f>ROW()</f>
        <v>15251</v>
      </c>
    </row>
    <row r="15252" spans="1:3">
      <c r="A15252" s="5" t="s">
        <v>1561</v>
      </c>
      <c r="B15252" s="5" t="s">
        <v>83547</v>
      </c>
      <c r="C15252" s="6">
        <f>ROW()</f>
        <v>15252</v>
      </c>
    </row>
    <row r="15253" spans="1:3">
      <c r="A15253" s="5" t="s">
        <v>1561</v>
      </c>
      <c r="B15253" s="5" t="s">
        <v>83548</v>
      </c>
      <c r="C15253" s="6">
        <f>ROW()</f>
        <v>15253</v>
      </c>
    </row>
    <row r="15254" spans="1:3">
      <c r="A15254" s="5" t="s">
        <v>1561</v>
      </c>
      <c r="B15254" s="5" t="s">
        <v>83549</v>
      </c>
      <c r="C15254" s="6">
        <f>ROW()</f>
        <v>15254</v>
      </c>
    </row>
    <row r="15255" spans="1:3">
      <c r="A15255" s="5" t="s">
        <v>1561</v>
      </c>
      <c r="B15255" s="5" t="s">
        <v>83550</v>
      </c>
      <c r="C15255" s="6">
        <f>ROW()</f>
        <v>15255</v>
      </c>
    </row>
    <row r="15256" spans="1:3">
      <c r="A15256" s="5" t="s">
        <v>1561</v>
      </c>
      <c r="B15256" s="5" t="s">
        <v>83551</v>
      </c>
      <c r="C15256" s="6">
        <f>ROW()</f>
        <v>15256</v>
      </c>
    </row>
    <row r="15257" spans="1:3">
      <c r="A15257" s="5" t="s">
        <v>1561</v>
      </c>
      <c r="B15257" s="5" t="s">
        <v>83552</v>
      </c>
      <c r="C15257" s="6">
        <f>ROW()</f>
        <v>15257</v>
      </c>
    </row>
    <row r="15258" spans="1:3">
      <c r="A15258" s="5" t="s">
        <v>1561</v>
      </c>
      <c r="B15258" s="5" t="s">
        <v>83553</v>
      </c>
      <c r="C15258" s="6">
        <f>ROW()</f>
        <v>15258</v>
      </c>
    </row>
    <row r="15259" spans="1:3">
      <c r="A15259" s="5" t="s">
        <v>1561</v>
      </c>
      <c r="B15259" s="5" t="s">
        <v>83554</v>
      </c>
      <c r="C15259" s="6">
        <f>ROW()</f>
        <v>15259</v>
      </c>
    </row>
    <row r="15260" spans="1:3">
      <c r="A15260" s="5" t="s">
        <v>1561</v>
      </c>
      <c r="B15260" s="5" t="s">
        <v>83555</v>
      </c>
      <c r="C15260" s="6">
        <f>ROW()</f>
        <v>15260</v>
      </c>
    </row>
    <row r="15261" spans="1:3">
      <c r="A15261" s="5" t="s">
        <v>1561</v>
      </c>
      <c r="B15261" s="5" t="s">
        <v>83556</v>
      </c>
      <c r="C15261" s="6">
        <f>ROW()</f>
        <v>15261</v>
      </c>
    </row>
    <row r="15262" spans="1:3">
      <c r="A15262" s="4" t="s">
        <v>1562</v>
      </c>
      <c r="B15262" s="4" t="s">
        <v>83557</v>
      </c>
      <c r="C15262" s="6">
        <f>ROW()</f>
        <v>15262</v>
      </c>
    </row>
    <row r="15263" spans="1:3">
      <c r="A15263" s="4" t="s">
        <v>1562</v>
      </c>
      <c r="B15263" s="4" t="s">
        <v>83558</v>
      </c>
      <c r="C15263" s="6">
        <f>ROW()</f>
        <v>15263</v>
      </c>
    </row>
    <row r="15264" spans="1:3">
      <c r="A15264" s="4" t="s">
        <v>1562</v>
      </c>
      <c r="B15264" s="4" t="s">
        <v>83559</v>
      </c>
      <c r="C15264" s="6">
        <f>ROW()</f>
        <v>15264</v>
      </c>
    </row>
    <row r="15265" spans="1:3">
      <c r="A15265" s="4" t="s">
        <v>1562</v>
      </c>
      <c r="B15265" s="4" t="s">
        <v>83560</v>
      </c>
      <c r="C15265" s="6">
        <f>ROW()</f>
        <v>15265</v>
      </c>
    </row>
    <row r="15266" spans="1:3">
      <c r="A15266" s="4" t="s">
        <v>1562</v>
      </c>
      <c r="B15266" s="4" t="s">
        <v>83561</v>
      </c>
      <c r="C15266" s="6">
        <f>ROW()</f>
        <v>15266</v>
      </c>
    </row>
    <row r="15267" spans="1:3">
      <c r="A15267" s="4" t="s">
        <v>1562</v>
      </c>
      <c r="B15267" s="4" t="s">
        <v>83562</v>
      </c>
      <c r="C15267" s="6">
        <f>ROW()</f>
        <v>15267</v>
      </c>
    </row>
    <row r="15268" spans="1:3">
      <c r="A15268" s="4" t="s">
        <v>1562</v>
      </c>
      <c r="B15268" s="4" t="s">
        <v>83563</v>
      </c>
      <c r="C15268" s="6">
        <f>ROW()</f>
        <v>15268</v>
      </c>
    </row>
    <row r="15269" spans="1:3">
      <c r="A15269" s="4" t="s">
        <v>1562</v>
      </c>
      <c r="B15269" s="4" t="s">
        <v>83564</v>
      </c>
      <c r="C15269" s="6">
        <f>ROW()</f>
        <v>15269</v>
      </c>
    </row>
    <row r="15270" spans="1:3">
      <c r="A15270" s="4" t="s">
        <v>1562</v>
      </c>
      <c r="B15270" s="4" t="s">
        <v>83565</v>
      </c>
      <c r="C15270" s="6">
        <f>ROW()</f>
        <v>15270</v>
      </c>
    </row>
    <row r="15271" spans="1:3">
      <c r="A15271" s="4" t="s">
        <v>1562</v>
      </c>
      <c r="B15271" s="4" t="s">
        <v>83566</v>
      </c>
      <c r="C15271" s="6">
        <f>ROW()</f>
        <v>15271</v>
      </c>
    </row>
    <row r="15272" spans="1:3">
      <c r="A15272" s="5" t="s">
        <v>1563</v>
      </c>
      <c r="B15272" s="5" t="s">
        <v>83567</v>
      </c>
      <c r="C15272" s="6">
        <f>ROW()</f>
        <v>15272</v>
      </c>
    </row>
    <row r="15273" spans="1:3">
      <c r="A15273" s="5" t="s">
        <v>1563</v>
      </c>
      <c r="B15273" s="5" t="s">
        <v>83568</v>
      </c>
      <c r="C15273" s="6">
        <f>ROW()</f>
        <v>15273</v>
      </c>
    </row>
    <row r="15274" spans="1:3">
      <c r="A15274" s="5" t="s">
        <v>1563</v>
      </c>
      <c r="B15274" s="5" t="s">
        <v>83569</v>
      </c>
      <c r="C15274" s="6">
        <f>ROW()</f>
        <v>15274</v>
      </c>
    </row>
    <row r="15275" spans="1:3">
      <c r="A15275" s="5" t="s">
        <v>1563</v>
      </c>
      <c r="B15275" s="5" t="s">
        <v>83570</v>
      </c>
      <c r="C15275" s="6">
        <f>ROW()</f>
        <v>15275</v>
      </c>
    </row>
    <row r="15276" spans="1:3">
      <c r="A15276" s="5" t="s">
        <v>1563</v>
      </c>
      <c r="B15276" s="5" t="s">
        <v>83571</v>
      </c>
      <c r="C15276" s="6">
        <f>ROW()</f>
        <v>15276</v>
      </c>
    </row>
    <row r="15277" spans="1:3">
      <c r="A15277" s="5" t="s">
        <v>1563</v>
      </c>
      <c r="B15277" s="5" t="s">
        <v>83572</v>
      </c>
      <c r="C15277" s="6">
        <f>ROW()</f>
        <v>15277</v>
      </c>
    </row>
    <row r="15278" spans="1:3">
      <c r="A15278" s="5" t="s">
        <v>1563</v>
      </c>
      <c r="B15278" s="5" t="s">
        <v>83573</v>
      </c>
      <c r="C15278" s="6">
        <f>ROW()</f>
        <v>15278</v>
      </c>
    </row>
    <row r="15279" spans="1:3">
      <c r="A15279" s="5" t="s">
        <v>1563</v>
      </c>
      <c r="B15279" s="5" t="s">
        <v>83574</v>
      </c>
      <c r="C15279" s="6">
        <f>ROW()</f>
        <v>15279</v>
      </c>
    </row>
    <row r="15280" spans="1:3">
      <c r="A15280" s="5" t="s">
        <v>1563</v>
      </c>
      <c r="B15280" s="5" t="s">
        <v>83575</v>
      </c>
      <c r="C15280" s="6">
        <f>ROW()</f>
        <v>15280</v>
      </c>
    </row>
    <row r="15281" spans="1:3">
      <c r="A15281" s="5" t="s">
        <v>1563</v>
      </c>
      <c r="B15281" s="5" t="s">
        <v>83576</v>
      </c>
      <c r="C15281" s="6">
        <f>ROW()</f>
        <v>15281</v>
      </c>
    </row>
    <row r="15282" spans="1:3">
      <c r="A15282" s="4" t="s">
        <v>1564</v>
      </c>
      <c r="B15282" s="4" t="s">
        <v>83577</v>
      </c>
      <c r="C15282" s="6">
        <f>ROW()</f>
        <v>15282</v>
      </c>
    </row>
    <row r="15283" spans="1:3">
      <c r="A15283" s="4" t="s">
        <v>1564</v>
      </c>
      <c r="B15283" s="4" t="s">
        <v>83578</v>
      </c>
      <c r="C15283" s="6">
        <f>ROW()</f>
        <v>15283</v>
      </c>
    </row>
    <row r="15284" spans="1:3">
      <c r="A15284" s="4" t="s">
        <v>1564</v>
      </c>
      <c r="B15284" s="4" t="s">
        <v>83579</v>
      </c>
      <c r="C15284" s="6">
        <f>ROW()</f>
        <v>15284</v>
      </c>
    </row>
    <row r="15285" spans="1:3">
      <c r="A15285" s="4" t="s">
        <v>1564</v>
      </c>
      <c r="B15285" s="4" t="s">
        <v>83580</v>
      </c>
      <c r="C15285" s="6">
        <f>ROW()</f>
        <v>15285</v>
      </c>
    </row>
    <row r="15286" spans="1:3">
      <c r="A15286" s="4" t="s">
        <v>1564</v>
      </c>
      <c r="B15286" s="4" t="s">
        <v>83581</v>
      </c>
      <c r="C15286" s="6">
        <f>ROW()</f>
        <v>15286</v>
      </c>
    </row>
    <row r="15287" spans="1:3">
      <c r="A15287" s="4" t="s">
        <v>1564</v>
      </c>
      <c r="B15287" s="4" t="s">
        <v>83582</v>
      </c>
      <c r="C15287" s="6">
        <f>ROW()</f>
        <v>15287</v>
      </c>
    </row>
    <row r="15288" spans="1:3">
      <c r="A15288" s="4" t="s">
        <v>1564</v>
      </c>
      <c r="B15288" s="4" t="s">
        <v>83583</v>
      </c>
      <c r="C15288" s="6">
        <f>ROW()</f>
        <v>15288</v>
      </c>
    </row>
    <row r="15289" spans="1:3">
      <c r="A15289" s="4" t="s">
        <v>1564</v>
      </c>
      <c r="B15289" s="4" t="s">
        <v>83584</v>
      </c>
      <c r="C15289" s="6">
        <f>ROW()</f>
        <v>15289</v>
      </c>
    </row>
    <row r="15290" spans="1:3">
      <c r="A15290" s="4" t="s">
        <v>1564</v>
      </c>
      <c r="B15290" s="4" t="s">
        <v>83585</v>
      </c>
      <c r="C15290" s="6">
        <f>ROW()</f>
        <v>15290</v>
      </c>
    </row>
    <row r="15291" spans="1:3">
      <c r="A15291" s="4" t="s">
        <v>1564</v>
      </c>
      <c r="B15291" s="4" t="s">
        <v>83586</v>
      </c>
      <c r="C15291" s="6">
        <f>ROW()</f>
        <v>15291</v>
      </c>
    </row>
    <row r="15292" spans="1:3">
      <c r="A15292" s="5" t="s">
        <v>1565</v>
      </c>
      <c r="B15292" s="5" t="s">
        <v>83587</v>
      </c>
      <c r="C15292" s="6">
        <f>ROW()</f>
        <v>15292</v>
      </c>
    </row>
    <row r="15293" spans="1:3">
      <c r="A15293" s="5" t="s">
        <v>1565</v>
      </c>
      <c r="B15293" s="5" t="s">
        <v>83588</v>
      </c>
      <c r="C15293" s="6">
        <f>ROW()</f>
        <v>15293</v>
      </c>
    </row>
    <row r="15294" spans="1:3">
      <c r="A15294" s="5" t="s">
        <v>1565</v>
      </c>
      <c r="B15294" s="5" t="s">
        <v>83589</v>
      </c>
      <c r="C15294" s="6">
        <f>ROW()</f>
        <v>15294</v>
      </c>
    </row>
    <row r="15295" spans="1:3">
      <c r="A15295" s="5" t="s">
        <v>1565</v>
      </c>
      <c r="B15295" s="5" t="s">
        <v>83590</v>
      </c>
      <c r="C15295" s="6">
        <f>ROW()</f>
        <v>15295</v>
      </c>
    </row>
    <row r="15296" spans="1:3">
      <c r="A15296" s="5" t="s">
        <v>1565</v>
      </c>
      <c r="B15296" s="5" t="s">
        <v>83591</v>
      </c>
      <c r="C15296" s="6">
        <f>ROW()</f>
        <v>15296</v>
      </c>
    </row>
    <row r="15297" spans="1:3">
      <c r="A15297" s="5" t="s">
        <v>1565</v>
      </c>
      <c r="B15297" s="5" t="s">
        <v>83592</v>
      </c>
      <c r="C15297" s="6">
        <f>ROW()</f>
        <v>15297</v>
      </c>
    </row>
    <row r="15298" spans="1:3">
      <c r="A15298" s="5" t="s">
        <v>1565</v>
      </c>
      <c r="B15298" s="5" t="s">
        <v>83593</v>
      </c>
      <c r="C15298" s="6">
        <f>ROW()</f>
        <v>15298</v>
      </c>
    </row>
    <row r="15299" spans="1:3">
      <c r="A15299" s="5" t="s">
        <v>1565</v>
      </c>
      <c r="B15299" s="5" t="s">
        <v>83594</v>
      </c>
      <c r="C15299" s="6">
        <f>ROW()</f>
        <v>15299</v>
      </c>
    </row>
    <row r="15300" spans="1:3">
      <c r="A15300" s="5" t="s">
        <v>1565</v>
      </c>
      <c r="B15300" s="5" t="s">
        <v>83595</v>
      </c>
      <c r="C15300" s="6">
        <f>ROW()</f>
        <v>15300</v>
      </c>
    </row>
    <row r="15301" spans="1:3">
      <c r="A15301" s="5" t="s">
        <v>1565</v>
      </c>
      <c r="B15301" s="5" t="s">
        <v>83596</v>
      </c>
      <c r="C15301" s="6">
        <f>ROW()</f>
        <v>15301</v>
      </c>
    </row>
    <row r="15302" spans="1:3">
      <c r="A15302" s="4" t="s">
        <v>1566</v>
      </c>
      <c r="B15302" s="4" t="s">
        <v>83597</v>
      </c>
      <c r="C15302" s="6">
        <f>ROW()</f>
        <v>15302</v>
      </c>
    </row>
    <row r="15303" spans="1:3">
      <c r="A15303" s="4" t="s">
        <v>1566</v>
      </c>
      <c r="B15303" s="4" t="s">
        <v>83598</v>
      </c>
      <c r="C15303" s="6">
        <f>ROW()</f>
        <v>15303</v>
      </c>
    </row>
    <row r="15304" spans="1:3">
      <c r="A15304" s="4" t="s">
        <v>1566</v>
      </c>
      <c r="B15304" s="4" t="s">
        <v>83599</v>
      </c>
      <c r="C15304" s="6">
        <f>ROW()</f>
        <v>15304</v>
      </c>
    </row>
    <row r="15305" spans="1:3">
      <c r="A15305" s="4" t="s">
        <v>1566</v>
      </c>
      <c r="B15305" s="4" t="s">
        <v>83600</v>
      </c>
      <c r="C15305" s="6">
        <f>ROW()</f>
        <v>15305</v>
      </c>
    </row>
    <row r="15306" spans="1:3">
      <c r="A15306" s="4" t="s">
        <v>1566</v>
      </c>
      <c r="B15306" s="4" t="s">
        <v>83601</v>
      </c>
      <c r="C15306" s="6">
        <f>ROW()</f>
        <v>15306</v>
      </c>
    </row>
    <row r="15307" spans="1:3">
      <c r="A15307" s="4" t="s">
        <v>1566</v>
      </c>
      <c r="B15307" s="4" t="s">
        <v>83602</v>
      </c>
      <c r="C15307" s="6">
        <f>ROW()</f>
        <v>15307</v>
      </c>
    </row>
    <row r="15308" spans="1:3">
      <c r="A15308" s="4" t="s">
        <v>1566</v>
      </c>
      <c r="B15308" s="4" t="s">
        <v>83603</v>
      </c>
      <c r="C15308" s="6">
        <f>ROW()</f>
        <v>15308</v>
      </c>
    </row>
    <row r="15309" spans="1:3">
      <c r="A15309" s="4" t="s">
        <v>1566</v>
      </c>
      <c r="B15309" s="4" t="s">
        <v>83604</v>
      </c>
      <c r="C15309" s="6">
        <f>ROW()</f>
        <v>15309</v>
      </c>
    </row>
    <row r="15310" spans="1:3">
      <c r="A15310" s="4" t="s">
        <v>1566</v>
      </c>
      <c r="B15310" s="4" t="s">
        <v>83605</v>
      </c>
      <c r="C15310" s="6">
        <f>ROW()</f>
        <v>15310</v>
      </c>
    </row>
    <row r="15311" spans="1:3">
      <c r="A15311" s="4" t="s">
        <v>1566</v>
      </c>
      <c r="B15311" s="4" t="s">
        <v>83606</v>
      </c>
      <c r="C15311" s="6">
        <f>ROW()</f>
        <v>15311</v>
      </c>
    </row>
    <row r="15312" spans="1:3">
      <c r="A15312" s="5" t="s">
        <v>1567</v>
      </c>
      <c r="B15312" s="5" t="s">
        <v>83607</v>
      </c>
      <c r="C15312" s="6">
        <f>ROW()</f>
        <v>15312</v>
      </c>
    </row>
    <row r="15313" spans="1:3">
      <c r="A15313" s="5" t="s">
        <v>1567</v>
      </c>
      <c r="B15313" s="5" t="s">
        <v>83608</v>
      </c>
      <c r="C15313" s="6">
        <f>ROW()</f>
        <v>15313</v>
      </c>
    </row>
    <row r="15314" spans="1:3">
      <c r="A15314" s="5" t="s">
        <v>1567</v>
      </c>
      <c r="B15314" s="5" t="s">
        <v>83609</v>
      </c>
      <c r="C15314" s="6">
        <f>ROW()</f>
        <v>15314</v>
      </c>
    </row>
    <row r="15315" spans="1:3">
      <c r="A15315" s="5" t="s">
        <v>1567</v>
      </c>
      <c r="B15315" s="5" t="s">
        <v>83610</v>
      </c>
      <c r="C15315" s="6">
        <f>ROW()</f>
        <v>15315</v>
      </c>
    </row>
    <row r="15316" spans="1:3">
      <c r="A15316" s="5" t="s">
        <v>1567</v>
      </c>
      <c r="B15316" s="5" t="s">
        <v>83611</v>
      </c>
      <c r="C15316" s="6">
        <f>ROW()</f>
        <v>15316</v>
      </c>
    </row>
    <row r="15317" spans="1:3">
      <c r="A15317" s="5" t="s">
        <v>1567</v>
      </c>
      <c r="B15317" s="5" t="s">
        <v>83612</v>
      </c>
      <c r="C15317" s="6">
        <f>ROW()</f>
        <v>15317</v>
      </c>
    </row>
    <row r="15318" spans="1:3">
      <c r="A15318" s="5" t="s">
        <v>1567</v>
      </c>
      <c r="B15318" s="5" t="s">
        <v>83613</v>
      </c>
      <c r="C15318" s="6">
        <f>ROW()</f>
        <v>15318</v>
      </c>
    </row>
    <row r="15319" spans="1:3">
      <c r="A15319" s="5" t="s">
        <v>1567</v>
      </c>
      <c r="B15319" s="5" t="s">
        <v>83614</v>
      </c>
      <c r="C15319" s="6">
        <f>ROW()</f>
        <v>15319</v>
      </c>
    </row>
    <row r="15320" spans="1:3">
      <c r="A15320" s="5" t="s">
        <v>1567</v>
      </c>
      <c r="B15320" s="5" t="s">
        <v>83615</v>
      </c>
      <c r="C15320" s="6">
        <f>ROW()</f>
        <v>15320</v>
      </c>
    </row>
    <row r="15321" spans="1:3">
      <c r="A15321" s="5" t="s">
        <v>1567</v>
      </c>
      <c r="B15321" s="5" t="s">
        <v>83616</v>
      </c>
      <c r="C15321" s="6">
        <f>ROW()</f>
        <v>15321</v>
      </c>
    </row>
    <row r="15322" spans="1:3">
      <c r="A15322" s="4" t="s">
        <v>1568</v>
      </c>
      <c r="B15322" s="4" t="s">
        <v>83617</v>
      </c>
      <c r="C15322" s="6">
        <f>ROW()</f>
        <v>15322</v>
      </c>
    </row>
    <row r="15323" spans="1:3">
      <c r="A15323" s="4" t="s">
        <v>1568</v>
      </c>
      <c r="B15323" s="4" t="s">
        <v>83618</v>
      </c>
      <c r="C15323" s="6">
        <f>ROW()</f>
        <v>15323</v>
      </c>
    </row>
    <row r="15324" spans="1:3">
      <c r="A15324" s="4" t="s">
        <v>1568</v>
      </c>
      <c r="B15324" s="4" t="s">
        <v>83619</v>
      </c>
      <c r="C15324" s="6">
        <f>ROW()</f>
        <v>15324</v>
      </c>
    </row>
    <row r="15325" spans="1:3">
      <c r="A15325" s="4" t="s">
        <v>1568</v>
      </c>
      <c r="B15325" s="4" t="s">
        <v>83620</v>
      </c>
      <c r="C15325" s="6">
        <f>ROW()</f>
        <v>15325</v>
      </c>
    </row>
    <row r="15326" spans="1:3">
      <c r="A15326" s="4" t="s">
        <v>1568</v>
      </c>
      <c r="B15326" s="4" t="s">
        <v>83621</v>
      </c>
      <c r="C15326" s="6">
        <f>ROW()</f>
        <v>15326</v>
      </c>
    </row>
    <row r="15327" spans="1:3">
      <c r="A15327" s="4" t="s">
        <v>1568</v>
      </c>
      <c r="B15327" s="4" t="s">
        <v>83622</v>
      </c>
      <c r="C15327" s="6">
        <f>ROW()</f>
        <v>15327</v>
      </c>
    </row>
    <row r="15328" spans="1:3">
      <c r="A15328" s="4" t="s">
        <v>1568</v>
      </c>
      <c r="B15328" s="4" t="s">
        <v>83623</v>
      </c>
      <c r="C15328" s="6">
        <f>ROW()</f>
        <v>15328</v>
      </c>
    </row>
    <row r="15329" spans="1:3">
      <c r="A15329" s="4" t="s">
        <v>1568</v>
      </c>
      <c r="B15329" s="4" t="s">
        <v>83624</v>
      </c>
      <c r="C15329" s="6">
        <f>ROW()</f>
        <v>15329</v>
      </c>
    </row>
    <row r="15330" spans="1:3">
      <c r="A15330" s="4" t="s">
        <v>1568</v>
      </c>
      <c r="B15330" s="4" t="s">
        <v>83625</v>
      </c>
      <c r="C15330" s="6">
        <f>ROW()</f>
        <v>15330</v>
      </c>
    </row>
    <row r="15331" spans="1:3">
      <c r="A15331" s="4" t="s">
        <v>1568</v>
      </c>
      <c r="B15331" s="4" t="s">
        <v>83626</v>
      </c>
      <c r="C15331" s="6">
        <f>ROW()</f>
        <v>15331</v>
      </c>
    </row>
    <row r="15332" spans="1:3">
      <c r="A15332" s="5" t="s">
        <v>1569</v>
      </c>
      <c r="B15332" s="5" t="s">
        <v>83627</v>
      </c>
      <c r="C15332" s="6">
        <f>ROW()</f>
        <v>15332</v>
      </c>
    </row>
    <row r="15333" spans="1:3">
      <c r="A15333" s="5" t="s">
        <v>1569</v>
      </c>
      <c r="B15333" s="5" t="s">
        <v>83628</v>
      </c>
      <c r="C15333" s="6">
        <f>ROW()</f>
        <v>15333</v>
      </c>
    </row>
    <row r="15334" spans="1:3">
      <c r="A15334" s="5" t="s">
        <v>1569</v>
      </c>
      <c r="B15334" s="5" t="s">
        <v>83629</v>
      </c>
      <c r="C15334" s="6">
        <f>ROW()</f>
        <v>15334</v>
      </c>
    </row>
    <row r="15335" spans="1:3">
      <c r="A15335" s="5" t="s">
        <v>1569</v>
      </c>
      <c r="B15335" s="5" t="s">
        <v>83630</v>
      </c>
      <c r="C15335" s="6">
        <f>ROW()</f>
        <v>15335</v>
      </c>
    </row>
    <row r="15336" spans="1:3">
      <c r="A15336" s="5" t="s">
        <v>1569</v>
      </c>
      <c r="B15336" s="5" t="s">
        <v>83631</v>
      </c>
      <c r="C15336" s="6">
        <f>ROW()</f>
        <v>15336</v>
      </c>
    </row>
    <row r="15337" spans="1:3">
      <c r="A15337" s="5" t="s">
        <v>1569</v>
      </c>
      <c r="B15337" s="5" t="s">
        <v>83632</v>
      </c>
      <c r="C15337" s="6">
        <f>ROW()</f>
        <v>15337</v>
      </c>
    </row>
    <row r="15338" spans="1:3">
      <c r="A15338" s="5" t="s">
        <v>1569</v>
      </c>
      <c r="B15338" s="5" t="s">
        <v>83633</v>
      </c>
      <c r="C15338" s="6">
        <f>ROW()</f>
        <v>15338</v>
      </c>
    </row>
    <row r="15339" spans="1:3">
      <c r="A15339" s="5" t="s">
        <v>1569</v>
      </c>
      <c r="B15339" s="5" t="s">
        <v>83634</v>
      </c>
      <c r="C15339" s="6">
        <f>ROW()</f>
        <v>15339</v>
      </c>
    </row>
    <row r="15340" spans="1:3">
      <c r="A15340" s="5" t="s">
        <v>1569</v>
      </c>
      <c r="B15340" s="5" t="s">
        <v>83635</v>
      </c>
      <c r="C15340" s="6">
        <f>ROW()</f>
        <v>15340</v>
      </c>
    </row>
    <row r="15341" spans="1:3">
      <c r="A15341" s="5" t="s">
        <v>1569</v>
      </c>
      <c r="B15341" s="5" t="s">
        <v>83636</v>
      </c>
      <c r="C15341" s="6">
        <f>ROW()</f>
        <v>15341</v>
      </c>
    </row>
    <row r="15342" spans="1:3">
      <c r="A15342" s="4" t="s">
        <v>1570</v>
      </c>
      <c r="B15342" s="4" t="s">
        <v>83637</v>
      </c>
      <c r="C15342" s="6">
        <f>ROW()</f>
        <v>15342</v>
      </c>
    </row>
    <row r="15343" spans="1:3">
      <c r="A15343" s="4" t="s">
        <v>1570</v>
      </c>
      <c r="B15343" s="4" t="s">
        <v>83638</v>
      </c>
      <c r="C15343" s="6">
        <f>ROW()</f>
        <v>15343</v>
      </c>
    </row>
    <row r="15344" spans="1:3">
      <c r="A15344" s="4" t="s">
        <v>1570</v>
      </c>
      <c r="B15344" s="4" t="s">
        <v>83639</v>
      </c>
      <c r="C15344" s="6">
        <f>ROW()</f>
        <v>15344</v>
      </c>
    </row>
    <row r="15345" spans="1:3">
      <c r="A15345" s="4" t="s">
        <v>1570</v>
      </c>
      <c r="B15345" s="4" t="s">
        <v>83640</v>
      </c>
      <c r="C15345" s="6">
        <f>ROW()</f>
        <v>15345</v>
      </c>
    </row>
    <row r="15346" spans="1:3">
      <c r="A15346" s="4" t="s">
        <v>1570</v>
      </c>
      <c r="B15346" s="4" t="s">
        <v>83641</v>
      </c>
      <c r="C15346" s="6">
        <f>ROW()</f>
        <v>15346</v>
      </c>
    </row>
    <row r="15347" spans="1:3">
      <c r="A15347" s="4" t="s">
        <v>1570</v>
      </c>
      <c r="B15347" s="4" t="s">
        <v>83642</v>
      </c>
      <c r="C15347" s="6">
        <f>ROW()</f>
        <v>15347</v>
      </c>
    </row>
    <row r="15348" spans="1:3">
      <c r="A15348" s="4" t="s">
        <v>1570</v>
      </c>
      <c r="B15348" s="4" t="s">
        <v>83643</v>
      </c>
      <c r="C15348" s="6">
        <f>ROW()</f>
        <v>15348</v>
      </c>
    </row>
    <row r="15349" spans="1:3">
      <c r="A15349" s="4" t="s">
        <v>1570</v>
      </c>
      <c r="B15349" s="4" t="s">
        <v>83644</v>
      </c>
      <c r="C15349" s="6">
        <f>ROW()</f>
        <v>15349</v>
      </c>
    </row>
    <row r="15350" spans="1:3">
      <c r="A15350" s="4" t="s">
        <v>1570</v>
      </c>
      <c r="B15350" s="4" t="s">
        <v>83645</v>
      </c>
      <c r="C15350" s="6">
        <f>ROW()</f>
        <v>15350</v>
      </c>
    </row>
    <row r="15351" spans="1:3">
      <c r="A15351" s="4" t="s">
        <v>1570</v>
      </c>
      <c r="B15351" s="4" t="s">
        <v>83646</v>
      </c>
      <c r="C15351" s="6">
        <f>ROW()</f>
        <v>15351</v>
      </c>
    </row>
    <row r="15352" spans="1:3">
      <c r="A15352" s="5" t="s">
        <v>1571</v>
      </c>
      <c r="B15352" s="5" t="s">
        <v>83647</v>
      </c>
      <c r="C15352" s="6">
        <f>ROW()</f>
        <v>15352</v>
      </c>
    </row>
    <row r="15353" spans="1:3">
      <c r="A15353" s="5" t="s">
        <v>1571</v>
      </c>
      <c r="B15353" s="5" t="s">
        <v>83648</v>
      </c>
      <c r="C15353" s="6">
        <f>ROW()</f>
        <v>15353</v>
      </c>
    </row>
    <row r="15354" spans="1:3">
      <c r="A15354" s="5" t="s">
        <v>1571</v>
      </c>
      <c r="B15354" s="5" t="s">
        <v>83649</v>
      </c>
      <c r="C15354" s="6">
        <f>ROW()</f>
        <v>15354</v>
      </c>
    </row>
    <row r="15355" spans="1:3">
      <c r="A15355" s="5" t="s">
        <v>1571</v>
      </c>
      <c r="B15355" s="5" t="s">
        <v>83650</v>
      </c>
      <c r="C15355" s="6">
        <f>ROW()</f>
        <v>15355</v>
      </c>
    </row>
    <row r="15356" spans="1:3">
      <c r="A15356" s="5" t="s">
        <v>1571</v>
      </c>
      <c r="B15356" s="5" t="s">
        <v>83651</v>
      </c>
      <c r="C15356" s="6">
        <f>ROW()</f>
        <v>15356</v>
      </c>
    </row>
    <row r="15357" spans="1:3">
      <c r="A15357" s="5" t="s">
        <v>1571</v>
      </c>
      <c r="B15357" s="5" t="s">
        <v>83652</v>
      </c>
      <c r="C15357" s="6">
        <f>ROW()</f>
        <v>15357</v>
      </c>
    </row>
    <row r="15358" spans="1:3">
      <c r="A15358" s="5" t="s">
        <v>1571</v>
      </c>
      <c r="B15358" s="5" t="s">
        <v>83653</v>
      </c>
      <c r="C15358" s="6">
        <f>ROW()</f>
        <v>15358</v>
      </c>
    </row>
    <row r="15359" spans="1:3">
      <c r="A15359" s="5" t="s">
        <v>1571</v>
      </c>
      <c r="B15359" s="5" t="s">
        <v>83654</v>
      </c>
      <c r="C15359" s="6">
        <f>ROW()</f>
        <v>15359</v>
      </c>
    </row>
    <row r="15360" spans="1:3">
      <c r="A15360" s="5" t="s">
        <v>1571</v>
      </c>
      <c r="B15360" s="5" t="s">
        <v>83655</v>
      </c>
      <c r="C15360" s="6">
        <f>ROW()</f>
        <v>15360</v>
      </c>
    </row>
    <row r="15361" spans="1:3">
      <c r="A15361" s="5" t="s">
        <v>1571</v>
      </c>
      <c r="B15361" s="5" t="s">
        <v>83656</v>
      </c>
      <c r="C15361" s="6">
        <f>ROW()</f>
        <v>15361</v>
      </c>
    </row>
    <row r="15362" spans="1:3">
      <c r="A15362" s="4" t="s">
        <v>1572</v>
      </c>
      <c r="B15362" s="4" t="s">
        <v>83657</v>
      </c>
      <c r="C15362" s="6">
        <f>ROW()</f>
        <v>15362</v>
      </c>
    </row>
    <row r="15363" spans="1:3">
      <c r="A15363" s="4" t="s">
        <v>1572</v>
      </c>
      <c r="B15363" s="4" t="s">
        <v>83658</v>
      </c>
      <c r="C15363" s="6">
        <f>ROW()</f>
        <v>15363</v>
      </c>
    </row>
    <row r="15364" spans="1:3">
      <c r="A15364" s="4" t="s">
        <v>1572</v>
      </c>
      <c r="B15364" s="4" t="s">
        <v>83659</v>
      </c>
      <c r="C15364" s="6">
        <f>ROW()</f>
        <v>15364</v>
      </c>
    </row>
    <row r="15365" spans="1:3">
      <c r="A15365" s="4" t="s">
        <v>1572</v>
      </c>
      <c r="B15365" s="4" t="s">
        <v>83660</v>
      </c>
      <c r="C15365" s="6">
        <f>ROW()</f>
        <v>15365</v>
      </c>
    </row>
    <row r="15366" spans="1:3">
      <c r="A15366" s="4" t="s">
        <v>1572</v>
      </c>
      <c r="B15366" s="4" t="s">
        <v>83661</v>
      </c>
      <c r="C15366" s="6">
        <f>ROW()</f>
        <v>15366</v>
      </c>
    </row>
    <row r="15367" spans="1:3">
      <c r="A15367" s="4" t="s">
        <v>1572</v>
      </c>
      <c r="B15367" s="4" t="s">
        <v>83662</v>
      </c>
      <c r="C15367" s="6">
        <f>ROW()</f>
        <v>15367</v>
      </c>
    </row>
    <row r="15368" spans="1:3">
      <c r="A15368" s="4" t="s">
        <v>1572</v>
      </c>
      <c r="B15368" s="4" t="s">
        <v>83663</v>
      </c>
      <c r="C15368" s="6">
        <f>ROW()</f>
        <v>15368</v>
      </c>
    </row>
    <row r="15369" spans="1:3">
      <c r="A15369" s="4" t="s">
        <v>1572</v>
      </c>
      <c r="B15369" s="4" t="s">
        <v>83664</v>
      </c>
      <c r="C15369" s="6">
        <f>ROW()</f>
        <v>15369</v>
      </c>
    </row>
    <row r="15370" spans="1:3">
      <c r="A15370" s="4" t="s">
        <v>1572</v>
      </c>
      <c r="B15370" s="4" t="s">
        <v>83665</v>
      </c>
      <c r="C15370" s="6">
        <f>ROW()</f>
        <v>15370</v>
      </c>
    </row>
    <row r="15371" spans="1:3">
      <c r="A15371" s="4" t="s">
        <v>1572</v>
      </c>
      <c r="B15371" s="4" t="s">
        <v>83666</v>
      </c>
      <c r="C15371" s="6">
        <f>ROW()</f>
        <v>15371</v>
      </c>
    </row>
    <row r="15372" spans="1:3">
      <c r="A15372" s="5" t="s">
        <v>1573</v>
      </c>
      <c r="B15372" s="5" t="s">
        <v>83667</v>
      </c>
      <c r="C15372" s="6">
        <f>ROW()</f>
        <v>15372</v>
      </c>
    </row>
    <row r="15373" spans="1:3">
      <c r="A15373" s="5" t="s">
        <v>1573</v>
      </c>
      <c r="B15373" s="5" t="s">
        <v>83668</v>
      </c>
      <c r="C15373" s="6">
        <f>ROW()</f>
        <v>15373</v>
      </c>
    </row>
    <row r="15374" spans="1:3">
      <c r="A15374" s="5" t="s">
        <v>1573</v>
      </c>
      <c r="B15374" s="5" t="s">
        <v>83669</v>
      </c>
      <c r="C15374" s="6">
        <f>ROW()</f>
        <v>15374</v>
      </c>
    </row>
    <row r="15375" spans="1:3">
      <c r="A15375" s="5" t="s">
        <v>1573</v>
      </c>
      <c r="B15375" s="5" t="s">
        <v>83670</v>
      </c>
      <c r="C15375" s="6">
        <f>ROW()</f>
        <v>15375</v>
      </c>
    </row>
    <row r="15376" spans="1:3">
      <c r="A15376" s="5" t="s">
        <v>1573</v>
      </c>
      <c r="B15376" s="5" t="s">
        <v>83671</v>
      </c>
      <c r="C15376" s="6">
        <f>ROW()</f>
        <v>15376</v>
      </c>
    </row>
    <row r="15377" spans="1:3">
      <c r="A15377" s="5" t="s">
        <v>1573</v>
      </c>
      <c r="B15377" s="5" t="s">
        <v>83672</v>
      </c>
      <c r="C15377" s="6">
        <f>ROW()</f>
        <v>15377</v>
      </c>
    </row>
    <row r="15378" spans="1:3">
      <c r="A15378" s="5" t="s">
        <v>1573</v>
      </c>
      <c r="B15378" s="5" t="s">
        <v>83673</v>
      </c>
      <c r="C15378" s="6">
        <f>ROW()</f>
        <v>15378</v>
      </c>
    </row>
    <row r="15379" spans="1:3">
      <c r="A15379" s="5" t="s">
        <v>1573</v>
      </c>
      <c r="B15379" s="5" t="s">
        <v>83674</v>
      </c>
      <c r="C15379" s="6">
        <f>ROW()</f>
        <v>15379</v>
      </c>
    </row>
    <row r="15380" spans="1:3">
      <c r="A15380" s="5" t="s">
        <v>1573</v>
      </c>
      <c r="B15380" s="5" t="s">
        <v>83675</v>
      </c>
      <c r="C15380" s="6">
        <f>ROW()</f>
        <v>15380</v>
      </c>
    </row>
    <row r="15381" spans="1:3">
      <c r="A15381" s="5" t="s">
        <v>1573</v>
      </c>
      <c r="B15381" s="5" t="s">
        <v>83676</v>
      </c>
      <c r="C15381" s="6">
        <f>ROW()</f>
        <v>15381</v>
      </c>
    </row>
    <row r="15382" spans="1:3">
      <c r="A15382" s="4" t="s">
        <v>1574</v>
      </c>
      <c r="B15382" s="4" t="s">
        <v>83677</v>
      </c>
      <c r="C15382" s="6">
        <f>ROW()</f>
        <v>15382</v>
      </c>
    </row>
    <row r="15383" spans="1:3">
      <c r="A15383" s="4" t="s">
        <v>1574</v>
      </c>
      <c r="B15383" s="4" t="s">
        <v>83678</v>
      </c>
      <c r="C15383" s="6">
        <f>ROW()</f>
        <v>15383</v>
      </c>
    </row>
    <row r="15384" spans="1:3">
      <c r="A15384" s="4" t="s">
        <v>1574</v>
      </c>
      <c r="B15384" s="4" t="s">
        <v>83679</v>
      </c>
      <c r="C15384" s="6">
        <f>ROW()</f>
        <v>15384</v>
      </c>
    </row>
    <row r="15385" spans="1:3">
      <c r="A15385" s="4" t="s">
        <v>1574</v>
      </c>
      <c r="B15385" s="4" t="s">
        <v>83680</v>
      </c>
      <c r="C15385" s="6">
        <f>ROW()</f>
        <v>15385</v>
      </c>
    </row>
    <row r="15386" spans="1:3">
      <c r="A15386" s="4" t="s">
        <v>1574</v>
      </c>
      <c r="B15386" s="4" t="s">
        <v>83681</v>
      </c>
      <c r="C15386" s="6">
        <f>ROW()</f>
        <v>15386</v>
      </c>
    </row>
    <row r="15387" spans="1:3">
      <c r="A15387" s="4" t="s">
        <v>1574</v>
      </c>
      <c r="B15387" s="4" t="s">
        <v>83682</v>
      </c>
      <c r="C15387" s="6">
        <f>ROW()</f>
        <v>15387</v>
      </c>
    </row>
    <row r="15388" spans="1:3">
      <c r="A15388" s="4" t="s">
        <v>1574</v>
      </c>
      <c r="B15388" s="4" t="s">
        <v>83683</v>
      </c>
      <c r="C15388" s="6">
        <f>ROW()</f>
        <v>15388</v>
      </c>
    </row>
    <row r="15389" spans="1:3">
      <c r="A15389" s="4" t="s">
        <v>1574</v>
      </c>
      <c r="B15389" s="4" t="s">
        <v>83684</v>
      </c>
      <c r="C15389" s="6">
        <f>ROW()</f>
        <v>15389</v>
      </c>
    </row>
    <row r="15390" spans="1:3">
      <c r="A15390" s="4" t="s">
        <v>1574</v>
      </c>
      <c r="B15390" s="4" t="s">
        <v>83685</v>
      </c>
      <c r="C15390" s="6">
        <f>ROW()</f>
        <v>15390</v>
      </c>
    </row>
    <row r="15391" spans="1:3">
      <c r="A15391" s="4" t="s">
        <v>1574</v>
      </c>
      <c r="B15391" s="4" t="s">
        <v>83686</v>
      </c>
      <c r="C15391" s="6">
        <f>ROW()</f>
        <v>15391</v>
      </c>
    </row>
    <row r="15392" spans="1:3">
      <c r="A15392" s="5" t="s">
        <v>1575</v>
      </c>
      <c r="B15392" s="5" t="s">
        <v>83687</v>
      </c>
      <c r="C15392" s="6">
        <f>ROW()</f>
        <v>15392</v>
      </c>
    </row>
    <row r="15393" spans="1:3">
      <c r="A15393" s="5" t="s">
        <v>1575</v>
      </c>
      <c r="B15393" s="5" t="s">
        <v>83688</v>
      </c>
      <c r="C15393" s="6">
        <f>ROW()</f>
        <v>15393</v>
      </c>
    </row>
    <row r="15394" spans="1:3">
      <c r="A15394" s="5" t="s">
        <v>1575</v>
      </c>
      <c r="B15394" s="5" t="s">
        <v>83689</v>
      </c>
      <c r="C15394" s="6">
        <f>ROW()</f>
        <v>15394</v>
      </c>
    </row>
    <row r="15395" spans="1:3">
      <c r="A15395" s="5" t="s">
        <v>1575</v>
      </c>
      <c r="B15395" s="5" t="s">
        <v>83690</v>
      </c>
      <c r="C15395" s="6">
        <f>ROW()</f>
        <v>15395</v>
      </c>
    </row>
    <row r="15396" spans="1:3">
      <c r="A15396" s="5" t="s">
        <v>1575</v>
      </c>
      <c r="B15396" s="5" t="s">
        <v>83691</v>
      </c>
      <c r="C15396" s="6">
        <f>ROW()</f>
        <v>15396</v>
      </c>
    </row>
    <row r="15397" spans="1:3">
      <c r="A15397" s="5" t="s">
        <v>1575</v>
      </c>
      <c r="B15397" s="5" t="s">
        <v>83692</v>
      </c>
      <c r="C15397" s="6">
        <f>ROW()</f>
        <v>15397</v>
      </c>
    </row>
    <row r="15398" spans="1:3">
      <c r="A15398" s="5" t="s">
        <v>1575</v>
      </c>
      <c r="B15398" s="5" t="s">
        <v>83693</v>
      </c>
      <c r="C15398" s="6">
        <f>ROW()</f>
        <v>15398</v>
      </c>
    </row>
    <row r="15399" spans="1:3">
      <c r="A15399" s="5" t="s">
        <v>1575</v>
      </c>
      <c r="B15399" s="5" t="s">
        <v>83694</v>
      </c>
      <c r="C15399" s="6">
        <f>ROW()</f>
        <v>15399</v>
      </c>
    </row>
    <row r="15400" spans="1:3">
      <c r="A15400" s="5" t="s">
        <v>1575</v>
      </c>
      <c r="B15400" s="5" t="s">
        <v>83695</v>
      </c>
      <c r="C15400" s="6">
        <f>ROW()</f>
        <v>15400</v>
      </c>
    </row>
    <row r="15401" spans="1:3">
      <c r="A15401" s="5" t="s">
        <v>1575</v>
      </c>
      <c r="B15401" s="5" t="s">
        <v>83696</v>
      </c>
      <c r="C15401" s="6">
        <f>ROW()</f>
        <v>15401</v>
      </c>
    </row>
    <row r="15402" spans="1:3">
      <c r="A15402" s="4" t="s">
        <v>1576</v>
      </c>
      <c r="B15402" s="4" t="s">
        <v>83697</v>
      </c>
      <c r="C15402" s="6">
        <f>ROW()</f>
        <v>15402</v>
      </c>
    </row>
    <row r="15403" spans="1:3">
      <c r="A15403" s="4" t="s">
        <v>1576</v>
      </c>
      <c r="B15403" s="4" t="s">
        <v>83698</v>
      </c>
      <c r="C15403" s="6">
        <f>ROW()</f>
        <v>15403</v>
      </c>
    </row>
    <row r="15404" spans="1:3">
      <c r="A15404" s="4" t="s">
        <v>1576</v>
      </c>
      <c r="B15404" s="4" t="s">
        <v>83699</v>
      </c>
      <c r="C15404" s="6">
        <f>ROW()</f>
        <v>15404</v>
      </c>
    </row>
    <row r="15405" spans="1:3">
      <c r="A15405" s="4" t="s">
        <v>1576</v>
      </c>
      <c r="B15405" s="4" t="s">
        <v>83700</v>
      </c>
      <c r="C15405" s="6">
        <f>ROW()</f>
        <v>15405</v>
      </c>
    </row>
    <row r="15406" spans="1:3">
      <c r="A15406" s="4" t="s">
        <v>1576</v>
      </c>
      <c r="B15406" s="4" t="s">
        <v>83701</v>
      </c>
      <c r="C15406" s="6">
        <f>ROW()</f>
        <v>15406</v>
      </c>
    </row>
    <row r="15407" spans="1:3">
      <c r="A15407" s="4" t="s">
        <v>1576</v>
      </c>
      <c r="B15407" s="4" t="s">
        <v>83702</v>
      </c>
      <c r="C15407" s="6">
        <f>ROW()</f>
        <v>15407</v>
      </c>
    </row>
    <row r="15408" spans="1:3">
      <c r="A15408" s="4" t="s">
        <v>1576</v>
      </c>
      <c r="B15408" s="4" t="s">
        <v>83703</v>
      </c>
      <c r="C15408" s="6">
        <f>ROW()</f>
        <v>15408</v>
      </c>
    </row>
    <row r="15409" spans="1:3">
      <c r="A15409" s="4" t="s">
        <v>1576</v>
      </c>
      <c r="B15409" s="4" t="s">
        <v>83704</v>
      </c>
      <c r="C15409" s="6">
        <f>ROW()</f>
        <v>15409</v>
      </c>
    </row>
    <row r="15410" spans="1:3">
      <c r="A15410" s="4" t="s">
        <v>1576</v>
      </c>
      <c r="B15410" s="4" t="s">
        <v>83705</v>
      </c>
      <c r="C15410" s="6">
        <f>ROW()</f>
        <v>15410</v>
      </c>
    </row>
    <row r="15411" spans="1:3">
      <c r="A15411" s="4" t="s">
        <v>1576</v>
      </c>
      <c r="B15411" s="4" t="s">
        <v>83706</v>
      </c>
      <c r="C15411" s="6">
        <f>ROW()</f>
        <v>15411</v>
      </c>
    </row>
    <row r="15412" spans="1:3">
      <c r="A15412" s="5" t="s">
        <v>1577</v>
      </c>
      <c r="B15412" s="5" t="s">
        <v>83707</v>
      </c>
      <c r="C15412" s="6">
        <f>ROW()</f>
        <v>15412</v>
      </c>
    </row>
    <row r="15413" spans="1:3">
      <c r="A15413" s="5" t="s">
        <v>1577</v>
      </c>
      <c r="B15413" s="5" t="s">
        <v>83708</v>
      </c>
      <c r="C15413" s="6">
        <f>ROW()</f>
        <v>15413</v>
      </c>
    </row>
    <row r="15414" spans="1:3">
      <c r="A15414" s="5" t="s">
        <v>1577</v>
      </c>
      <c r="B15414" s="5" t="s">
        <v>83709</v>
      </c>
      <c r="C15414" s="6">
        <f>ROW()</f>
        <v>15414</v>
      </c>
    </row>
    <row r="15415" spans="1:3">
      <c r="A15415" s="5" t="s">
        <v>1577</v>
      </c>
      <c r="B15415" s="5" t="s">
        <v>83710</v>
      </c>
      <c r="C15415" s="6">
        <f>ROW()</f>
        <v>15415</v>
      </c>
    </row>
    <row r="15416" spans="1:3">
      <c r="A15416" s="5" t="s">
        <v>1577</v>
      </c>
      <c r="B15416" s="5" t="s">
        <v>83711</v>
      </c>
      <c r="C15416" s="6">
        <f>ROW()</f>
        <v>15416</v>
      </c>
    </row>
    <row r="15417" spans="1:3">
      <c r="A15417" s="5" t="s">
        <v>1577</v>
      </c>
      <c r="B15417" s="5" t="s">
        <v>83712</v>
      </c>
      <c r="C15417" s="6">
        <f>ROW()</f>
        <v>15417</v>
      </c>
    </row>
    <row r="15418" spans="1:3">
      <c r="A15418" s="5" t="s">
        <v>1577</v>
      </c>
      <c r="B15418" s="5" t="s">
        <v>83713</v>
      </c>
      <c r="C15418" s="6">
        <f>ROW()</f>
        <v>15418</v>
      </c>
    </row>
    <row r="15419" spans="1:3">
      <c r="A15419" s="5" t="s">
        <v>1577</v>
      </c>
      <c r="B15419" s="5" t="s">
        <v>83714</v>
      </c>
      <c r="C15419" s="6">
        <f>ROW()</f>
        <v>15419</v>
      </c>
    </row>
    <row r="15420" spans="1:3">
      <c r="A15420" s="5" t="s">
        <v>1577</v>
      </c>
      <c r="B15420" s="5" t="s">
        <v>83715</v>
      </c>
      <c r="C15420" s="6">
        <f>ROW()</f>
        <v>15420</v>
      </c>
    </row>
    <row r="15421" spans="1:3">
      <c r="A15421" s="5" t="s">
        <v>1577</v>
      </c>
      <c r="B15421" s="5" t="s">
        <v>83716</v>
      </c>
      <c r="C15421" s="6">
        <f>ROW()</f>
        <v>15421</v>
      </c>
    </row>
    <row r="15422" spans="1:3">
      <c r="A15422" s="4" t="s">
        <v>1578</v>
      </c>
      <c r="B15422" s="4" t="s">
        <v>83717</v>
      </c>
      <c r="C15422" s="6">
        <f>ROW()</f>
        <v>15422</v>
      </c>
    </row>
    <row r="15423" spans="1:3">
      <c r="A15423" s="4" t="s">
        <v>1578</v>
      </c>
      <c r="B15423" s="4" t="s">
        <v>83718</v>
      </c>
      <c r="C15423" s="6">
        <f>ROW()</f>
        <v>15423</v>
      </c>
    </row>
    <row r="15424" spans="1:3">
      <c r="A15424" s="4" t="s">
        <v>1578</v>
      </c>
      <c r="B15424" s="4" t="s">
        <v>83719</v>
      </c>
      <c r="C15424" s="6">
        <f>ROW()</f>
        <v>15424</v>
      </c>
    </row>
    <row r="15425" spans="1:3">
      <c r="A15425" s="4" t="s">
        <v>1578</v>
      </c>
      <c r="B15425" s="4" t="s">
        <v>83720</v>
      </c>
      <c r="C15425" s="6">
        <f>ROW()</f>
        <v>15425</v>
      </c>
    </row>
    <row r="15426" spans="1:3">
      <c r="A15426" s="4" t="s">
        <v>1578</v>
      </c>
      <c r="B15426" s="4" t="s">
        <v>83721</v>
      </c>
      <c r="C15426" s="6">
        <f>ROW()</f>
        <v>15426</v>
      </c>
    </row>
    <row r="15427" spans="1:3">
      <c r="A15427" s="4" t="s">
        <v>1578</v>
      </c>
      <c r="B15427" s="4" t="s">
        <v>83722</v>
      </c>
      <c r="C15427" s="6">
        <f>ROW()</f>
        <v>15427</v>
      </c>
    </row>
    <row r="15428" spans="1:3">
      <c r="A15428" s="4" t="s">
        <v>1578</v>
      </c>
      <c r="B15428" s="4" t="s">
        <v>83723</v>
      </c>
      <c r="C15428" s="6">
        <f>ROW()</f>
        <v>15428</v>
      </c>
    </row>
    <row r="15429" spans="1:3">
      <c r="A15429" s="4" t="s">
        <v>1578</v>
      </c>
      <c r="B15429" s="4" t="s">
        <v>83724</v>
      </c>
      <c r="C15429" s="6">
        <f>ROW()</f>
        <v>15429</v>
      </c>
    </row>
    <row r="15430" spans="1:3">
      <c r="A15430" s="4" t="s">
        <v>1578</v>
      </c>
      <c r="B15430" s="4" t="s">
        <v>83725</v>
      </c>
      <c r="C15430" s="6">
        <f>ROW()</f>
        <v>15430</v>
      </c>
    </row>
    <row r="15431" spans="1:3">
      <c r="A15431" s="4" t="s">
        <v>1578</v>
      </c>
      <c r="B15431" s="4" t="s">
        <v>83726</v>
      </c>
      <c r="C15431" s="6">
        <f>ROW()</f>
        <v>15431</v>
      </c>
    </row>
    <row r="15432" spans="1:3">
      <c r="A15432" s="5" t="s">
        <v>1579</v>
      </c>
      <c r="B15432" s="5" t="s">
        <v>83727</v>
      </c>
      <c r="C15432" s="6">
        <f>ROW()</f>
        <v>15432</v>
      </c>
    </row>
    <row r="15433" spans="1:3">
      <c r="A15433" s="5" t="s">
        <v>1579</v>
      </c>
      <c r="B15433" s="5" t="s">
        <v>83728</v>
      </c>
      <c r="C15433" s="6">
        <f>ROW()</f>
        <v>15433</v>
      </c>
    </row>
    <row r="15434" spans="1:3">
      <c r="A15434" s="5" t="s">
        <v>1579</v>
      </c>
      <c r="B15434" s="5" t="s">
        <v>83729</v>
      </c>
      <c r="C15434" s="6">
        <f>ROW()</f>
        <v>15434</v>
      </c>
    </row>
    <row r="15435" spans="1:3">
      <c r="A15435" s="5" t="s">
        <v>1579</v>
      </c>
      <c r="B15435" s="5" t="s">
        <v>83730</v>
      </c>
      <c r="C15435" s="6">
        <f>ROW()</f>
        <v>15435</v>
      </c>
    </row>
    <row r="15436" spans="1:3">
      <c r="A15436" s="5" t="s">
        <v>1579</v>
      </c>
      <c r="B15436" s="5" t="s">
        <v>83731</v>
      </c>
      <c r="C15436" s="6">
        <f>ROW()</f>
        <v>15436</v>
      </c>
    </row>
    <row r="15437" spans="1:3">
      <c r="A15437" s="5" t="s">
        <v>1579</v>
      </c>
      <c r="B15437" s="5" t="s">
        <v>83732</v>
      </c>
      <c r="C15437" s="6">
        <f>ROW()</f>
        <v>15437</v>
      </c>
    </row>
    <row r="15438" spans="1:3">
      <c r="A15438" s="5" t="s">
        <v>1579</v>
      </c>
      <c r="B15438" s="5" t="s">
        <v>83733</v>
      </c>
      <c r="C15438" s="6">
        <f>ROW()</f>
        <v>15438</v>
      </c>
    </row>
    <row r="15439" spans="1:3">
      <c r="A15439" s="5" t="s">
        <v>1579</v>
      </c>
      <c r="B15439" s="5" t="s">
        <v>83734</v>
      </c>
      <c r="C15439" s="6">
        <f>ROW()</f>
        <v>15439</v>
      </c>
    </row>
    <row r="15440" spans="1:3">
      <c r="A15440" s="5" t="s">
        <v>1579</v>
      </c>
      <c r="B15440" s="5" t="s">
        <v>83735</v>
      </c>
      <c r="C15440" s="6">
        <f>ROW()</f>
        <v>15440</v>
      </c>
    </row>
    <row r="15441" spans="1:3">
      <c r="A15441" s="5" t="s">
        <v>1579</v>
      </c>
      <c r="B15441" s="5" t="s">
        <v>83736</v>
      </c>
      <c r="C15441" s="6">
        <f>ROW()</f>
        <v>15441</v>
      </c>
    </row>
    <row r="15442" spans="1:3">
      <c r="A15442" s="4" t="s">
        <v>1580</v>
      </c>
      <c r="B15442" s="4" t="s">
        <v>83737</v>
      </c>
      <c r="C15442" s="6">
        <f>ROW()</f>
        <v>15442</v>
      </c>
    </row>
    <row r="15443" spans="1:3">
      <c r="A15443" s="4" t="s">
        <v>1580</v>
      </c>
      <c r="B15443" s="4" t="s">
        <v>83738</v>
      </c>
      <c r="C15443" s="6">
        <f>ROW()</f>
        <v>15443</v>
      </c>
    </row>
    <row r="15444" spans="1:3">
      <c r="A15444" s="4" t="s">
        <v>1580</v>
      </c>
      <c r="B15444" s="4" t="s">
        <v>83739</v>
      </c>
      <c r="C15444" s="6">
        <f>ROW()</f>
        <v>15444</v>
      </c>
    </row>
    <row r="15445" spans="1:3">
      <c r="A15445" s="4" t="s">
        <v>1580</v>
      </c>
      <c r="B15445" s="4" t="s">
        <v>83740</v>
      </c>
      <c r="C15445" s="6">
        <f>ROW()</f>
        <v>15445</v>
      </c>
    </row>
    <row r="15446" spans="1:3">
      <c r="A15446" s="4" t="s">
        <v>1580</v>
      </c>
      <c r="B15446" s="4" t="s">
        <v>83741</v>
      </c>
      <c r="C15446" s="6">
        <f>ROW()</f>
        <v>15446</v>
      </c>
    </row>
    <row r="15447" spans="1:3">
      <c r="A15447" s="4" t="s">
        <v>1580</v>
      </c>
      <c r="B15447" s="4" t="s">
        <v>83742</v>
      </c>
      <c r="C15447" s="6">
        <f>ROW()</f>
        <v>15447</v>
      </c>
    </row>
    <row r="15448" spans="1:3">
      <c r="A15448" s="4" t="s">
        <v>1580</v>
      </c>
      <c r="B15448" s="4" t="s">
        <v>83743</v>
      </c>
      <c r="C15448" s="6">
        <f>ROW()</f>
        <v>15448</v>
      </c>
    </row>
    <row r="15449" spans="1:3">
      <c r="A15449" s="4" t="s">
        <v>1580</v>
      </c>
      <c r="B15449" s="4" t="s">
        <v>83744</v>
      </c>
      <c r="C15449" s="6">
        <f>ROW()</f>
        <v>15449</v>
      </c>
    </row>
    <row r="15450" spans="1:3">
      <c r="A15450" s="4" t="s">
        <v>1580</v>
      </c>
      <c r="B15450" s="4" t="s">
        <v>83745</v>
      </c>
      <c r="C15450" s="6">
        <f>ROW()</f>
        <v>15450</v>
      </c>
    </row>
    <row r="15451" spans="1:3">
      <c r="A15451" s="4" t="s">
        <v>1580</v>
      </c>
      <c r="B15451" s="4" t="s">
        <v>83746</v>
      </c>
      <c r="C15451" s="6">
        <f>ROW()</f>
        <v>15451</v>
      </c>
    </row>
    <row r="15452" spans="1:3">
      <c r="A15452" s="5" t="s">
        <v>1581</v>
      </c>
      <c r="B15452" s="5" t="s">
        <v>83747</v>
      </c>
      <c r="C15452" s="6">
        <f>ROW()</f>
        <v>15452</v>
      </c>
    </row>
    <row r="15453" spans="1:3">
      <c r="A15453" s="5" t="s">
        <v>1581</v>
      </c>
      <c r="B15453" s="5" t="s">
        <v>83748</v>
      </c>
      <c r="C15453" s="6">
        <f>ROW()</f>
        <v>15453</v>
      </c>
    </row>
    <row r="15454" spans="1:3">
      <c r="A15454" s="5" t="s">
        <v>1581</v>
      </c>
      <c r="B15454" s="5" t="s">
        <v>83749</v>
      </c>
      <c r="C15454" s="6">
        <f>ROW()</f>
        <v>15454</v>
      </c>
    </row>
    <row r="15455" spans="1:3">
      <c r="A15455" s="5" t="s">
        <v>1581</v>
      </c>
      <c r="B15455" s="5" t="s">
        <v>83750</v>
      </c>
      <c r="C15455" s="6">
        <f>ROW()</f>
        <v>15455</v>
      </c>
    </row>
    <row r="15456" spans="1:3">
      <c r="A15456" s="5" t="s">
        <v>1581</v>
      </c>
      <c r="B15456" s="5" t="s">
        <v>83751</v>
      </c>
      <c r="C15456" s="6">
        <f>ROW()</f>
        <v>15456</v>
      </c>
    </row>
    <row r="15457" spans="1:3">
      <c r="A15457" s="5" t="s">
        <v>1581</v>
      </c>
      <c r="B15457" s="5" t="s">
        <v>83752</v>
      </c>
      <c r="C15457" s="6">
        <f>ROW()</f>
        <v>15457</v>
      </c>
    </row>
    <row r="15458" spans="1:3">
      <c r="A15458" s="5" t="s">
        <v>1581</v>
      </c>
      <c r="B15458" s="5" t="s">
        <v>83753</v>
      </c>
      <c r="C15458" s="6">
        <f>ROW()</f>
        <v>15458</v>
      </c>
    </row>
    <row r="15459" spans="1:3">
      <c r="A15459" s="5" t="s">
        <v>1581</v>
      </c>
      <c r="B15459" s="5" t="s">
        <v>83754</v>
      </c>
      <c r="C15459" s="6">
        <f>ROW()</f>
        <v>15459</v>
      </c>
    </row>
    <row r="15460" spans="1:3">
      <c r="A15460" s="5" t="s">
        <v>1581</v>
      </c>
      <c r="B15460" s="5" t="s">
        <v>83755</v>
      </c>
      <c r="C15460" s="6">
        <f>ROW()</f>
        <v>15460</v>
      </c>
    </row>
    <row r="15461" spans="1:3">
      <c r="A15461" s="5" t="s">
        <v>1581</v>
      </c>
      <c r="B15461" s="5" t="s">
        <v>83756</v>
      </c>
      <c r="C15461" s="6">
        <f>ROW()</f>
        <v>15461</v>
      </c>
    </row>
    <row r="15462" spans="1:3">
      <c r="A15462" s="4" t="s">
        <v>1582</v>
      </c>
      <c r="B15462" s="4" t="s">
        <v>83757</v>
      </c>
      <c r="C15462" s="6">
        <f>ROW()</f>
        <v>15462</v>
      </c>
    </row>
    <row r="15463" spans="1:3">
      <c r="A15463" s="4" t="s">
        <v>1582</v>
      </c>
      <c r="B15463" s="4" t="s">
        <v>83758</v>
      </c>
      <c r="C15463" s="6">
        <f>ROW()</f>
        <v>15463</v>
      </c>
    </row>
    <row r="15464" spans="1:3">
      <c r="A15464" s="4" t="s">
        <v>1582</v>
      </c>
      <c r="B15464" s="4" t="s">
        <v>83759</v>
      </c>
      <c r="C15464" s="6">
        <f>ROW()</f>
        <v>15464</v>
      </c>
    </row>
    <row r="15465" spans="1:3">
      <c r="A15465" s="4" t="s">
        <v>1582</v>
      </c>
      <c r="B15465" s="4" t="s">
        <v>83760</v>
      </c>
      <c r="C15465" s="6">
        <f>ROW()</f>
        <v>15465</v>
      </c>
    </row>
    <row r="15466" spans="1:3">
      <c r="A15466" s="4" t="s">
        <v>1582</v>
      </c>
      <c r="B15466" s="4" t="s">
        <v>83761</v>
      </c>
      <c r="C15466" s="6">
        <f>ROW()</f>
        <v>15466</v>
      </c>
    </row>
    <row r="15467" spans="1:3">
      <c r="A15467" s="4" t="s">
        <v>1582</v>
      </c>
      <c r="B15467" s="4" t="s">
        <v>83762</v>
      </c>
      <c r="C15467" s="6">
        <f>ROW()</f>
        <v>15467</v>
      </c>
    </row>
    <row r="15468" spans="1:3">
      <c r="A15468" s="4" t="s">
        <v>1582</v>
      </c>
      <c r="B15468" s="4" t="s">
        <v>83763</v>
      </c>
      <c r="C15468" s="6">
        <f>ROW()</f>
        <v>15468</v>
      </c>
    </row>
    <row r="15469" spans="1:3">
      <c r="A15469" s="4" t="s">
        <v>1582</v>
      </c>
      <c r="B15469" s="4" t="s">
        <v>83764</v>
      </c>
      <c r="C15469" s="6">
        <f>ROW()</f>
        <v>15469</v>
      </c>
    </row>
    <row r="15470" spans="1:3">
      <c r="A15470" s="4" t="s">
        <v>1582</v>
      </c>
      <c r="B15470" s="4" t="s">
        <v>83765</v>
      </c>
      <c r="C15470" s="6">
        <f>ROW()</f>
        <v>15470</v>
      </c>
    </row>
    <row r="15471" spans="1:3">
      <c r="A15471" s="4" t="s">
        <v>1582</v>
      </c>
      <c r="B15471" s="4" t="s">
        <v>83766</v>
      </c>
      <c r="C15471" s="6">
        <f>ROW()</f>
        <v>15471</v>
      </c>
    </row>
    <row r="15472" spans="1:3">
      <c r="A15472" s="5" t="s">
        <v>1583</v>
      </c>
      <c r="B15472" s="5" t="s">
        <v>83767</v>
      </c>
      <c r="C15472" s="6">
        <f>ROW()</f>
        <v>15472</v>
      </c>
    </row>
    <row r="15473" spans="1:3">
      <c r="A15473" s="5" t="s">
        <v>1583</v>
      </c>
      <c r="B15473" s="5" t="s">
        <v>83768</v>
      </c>
      <c r="C15473" s="6">
        <f>ROW()</f>
        <v>15473</v>
      </c>
    </row>
    <row r="15474" spans="1:3">
      <c r="A15474" s="5" t="s">
        <v>1583</v>
      </c>
      <c r="B15474" s="5" t="s">
        <v>83769</v>
      </c>
      <c r="C15474" s="6">
        <f>ROW()</f>
        <v>15474</v>
      </c>
    </row>
    <row r="15475" spans="1:3">
      <c r="A15475" s="5" t="s">
        <v>1583</v>
      </c>
      <c r="B15475" s="5" t="s">
        <v>83770</v>
      </c>
      <c r="C15475" s="6">
        <f>ROW()</f>
        <v>15475</v>
      </c>
    </row>
    <row r="15476" spans="1:3">
      <c r="A15476" s="5" t="s">
        <v>1583</v>
      </c>
      <c r="B15476" s="5" t="s">
        <v>83771</v>
      </c>
      <c r="C15476" s="6">
        <f>ROW()</f>
        <v>15476</v>
      </c>
    </row>
    <row r="15477" spans="1:3">
      <c r="A15477" s="5" t="s">
        <v>1583</v>
      </c>
      <c r="B15477" s="5" t="s">
        <v>83772</v>
      </c>
      <c r="C15477" s="6">
        <f>ROW()</f>
        <v>15477</v>
      </c>
    </row>
    <row r="15478" spans="1:3">
      <c r="A15478" s="5" t="s">
        <v>1583</v>
      </c>
      <c r="B15478" s="5" t="s">
        <v>83773</v>
      </c>
      <c r="C15478" s="6">
        <f>ROW()</f>
        <v>15478</v>
      </c>
    </row>
    <row r="15479" spans="1:3">
      <c r="A15479" s="5" t="s">
        <v>1583</v>
      </c>
      <c r="B15479" s="5" t="s">
        <v>83774</v>
      </c>
      <c r="C15479" s="6">
        <f>ROW()</f>
        <v>15479</v>
      </c>
    </row>
    <row r="15480" spans="1:3">
      <c r="A15480" s="5" t="s">
        <v>1583</v>
      </c>
      <c r="B15480" s="5" t="s">
        <v>83775</v>
      </c>
      <c r="C15480" s="6">
        <f>ROW()</f>
        <v>15480</v>
      </c>
    </row>
    <row r="15481" spans="1:3">
      <c r="A15481" s="5" t="s">
        <v>1583</v>
      </c>
      <c r="B15481" s="5" t="s">
        <v>83776</v>
      </c>
      <c r="C15481" s="6">
        <f>ROW()</f>
        <v>15481</v>
      </c>
    </row>
    <row r="15482" spans="1:3">
      <c r="A15482" s="4" t="s">
        <v>1584</v>
      </c>
      <c r="B15482" s="4" t="s">
        <v>83777</v>
      </c>
      <c r="C15482" s="6">
        <f>ROW()</f>
        <v>15482</v>
      </c>
    </row>
    <row r="15483" spans="1:3">
      <c r="A15483" s="4" t="s">
        <v>1584</v>
      </c>
      <c r="B15483" s="4" t="s">
        <v>83778</v>
      </c>
      <c r="C15483" s="6">
        <f>ROW()</f>
        <v>15483</v>
      </c>
    </row>
    <row r="15484" spans="1:3">
      <c r="A15484" s="4" t="s">
        <v>1584</v>
      </c>
      <c r="B15484" s="4" t="s">
        <v>83779</v>
      </c>
      <c r="C15484" s="6">
        <f>ROW()</f>
        <v>15484</v>
      </c>
    </row>
    <row r="15485" spans="1:3">
      <c r="A15485" s="4" t="s">
        <v>1584</v>
      </c>
      <c r="B15485" s="4" t="s">
        <v>83780</v>
      </c>
      <c r="C15485" s="6">
        <f>ROW()</f>
        <v>15485</v>
      </c>
    </row>
    <row r="15486" spans="1:3">
      <c r="A15486" s="4" t="s">
        <v>1584</v>
      </c>
      <c r="B15486" s="4" t="s">
        <v>83781</v>
      </c>
      <c r="C15486" s="6">
        <f>ROW()</f>
        <v>15486</v>
      </c>
    </row>
    <row r="15487" spans="1:3">
      <c r="A15487" s="4" t="s">
        <v>1584</v>
      </c>
      <c r="B15487" s="4" t="s">
        <v>83782</v>
      </c>
      <c r="C15487" s="6">
        <f>ROW()</f>
        <v>15487</v>
      </c>
    </row>
    <row r="15488" spans="1:3">
      <c r="A15488" s="4" t="s">
        <v>1584</v>
      </c>
      <c r="B15488" s="4" t="s">
        <v>83783</v>
      </c>
      <c r="C15488" s="6">
        <f>ROW()</f>
        <v>15488</v>
      </c>
    </row>
    <row r="15489" spans="1:3">
      <c r="A15489" s="4" t="s">
        <v>1584</v>
      </c>
      <c r="B15489" s="4" t="s">
        <v>83784</v>
      </c>
      <c r="C15489" s="6">
        <f>ROW()</f>
        <v>15489</v>
      </c>
    </row>
    <row r="15490" spans="1:3">
      <c r="A15490" s="4" t="s">
        <v>1584</v>
      </c>
      <c r="B15490" s="4" t="s">
        <v>83785</v>
      </c>
      <c r="C15490" s="6">
        <f>ROW()</f>
        <v>15490</v>
      </c>
    </row>
    <row r="15491" spans="1:3">
      <c r="A15491" s="4" t="s">
        <v>1584</v>
      </c>
      <c r="B15491" s="4" t="s">
        <v>83786</v>
      </c>
      <c r="C15491" s="6">
        <f>ROW()</f>
        <v>15491</v>
      </c>
    </row>
    <row r="15492" spans="1:3">
      <c r="A15492" s="5" t="s">
        <v>1585</v>
      </c>
      <c r="B15492" s="5" t="s">
        <v>83787</v>
      </c>
      <c r="C15492" s="6">
        <f>ROW()</f>
        <v>15492</v>
      </c>
    </row>
    <row r="15493" spans="1:3">
      <c r="A15493" s="5" t="s">
        <v>1585</v>
      </c>
      <c r="B15493" s="5" t="s">
        <v>83788</v>
      </c>
      <c r="C15493" s="6">
        <f>ROW()</f>
        <v>15493</v>
      </c>
    </row>
    <row r="15494" spans="1:3">
      <c r="A15494" s="5" t="s">
        <v>1585</v>
      </c>
      <c r="B15494" s="5" t="s">
        <v>83789</v>
      </c>
      <c r="C15494" s="6">
        <f>ROW()</f>
        <v>15494</v>
      </c>
    </row>
    <row r="15495" spans="1:3">
      <c r="A15495" s="5" t="s">
        <v>1585</v>
      </c>
      <c r="B15495" s="5" t="s">
        <v>83790</v>
      </c>
      <c r="C15495" s="6">
        <f>ROW()</f>
        <v>15495</v>
      </c>
    </row>
    <row r="15496" spans="1:3">
      <c r="A15496" s="5" t="s">
        <v>1585</v>
      </c>
      <c r="B15496" s="5" t="s">
        <v>83791</v>
      </c>
      <c r="C15496" s="6">
        <f>ROW()</f>
        <v>15496</v>
      </c>
    </row>
    <row r="15497" spans="1:3">
      <c r="A15497" s="5" t="s">
        <v>1585</v>
      </c>
      <c r="B15497" s="5" t="s">
        <v>83792</v>
      </c>
      <c r="C15497" s="6">
        <f>ROW()</f>
        <v>15497</v>
      </c>
    </row>
    <row r="15498" spans="1:3">
      <c r="A15498" s="5" t="s">
        <v>1585</v>
      </c>
      <c r="B15498" s="5" t="s">
        <v>83793</v>
      </c>
      <c r="C15498" s="6">
        <f>ROW()</f>
        <v>15498</v>
      </c>
    </row>
    <row r="15499" spans="1:3">
      <c r="A15499" s="5" t="s">
        <v>1585</v>
      </c>
      <c r="B15499" s="5" t="s">
        <v>83794</v>
      </c>
      <c r="C15499" s="6">
        <f>ROW()</f>
        <v>15499</v>
      </c>
    </row>
    <row r="15500" spans="1:3">
      <c r="A15500" s="5" t="s">
        <v>1585</v>
      </c>
      <c r="B15500" s="5" t="s">
        <v>83795</v>
      </c>
      <c r="C15500" s="6">
        <f>ROW()</f>
        <v>15500</v>
      </c>
    </row>
    <row r="15501" spans="1:3">
      <c r="A15501" s="5" t="s">
        <v>1585</v>
      </c>
      <c r="B15501" s="5" t="s">
        <v>83796</v>
      </c>
      <c r="C15501" s="6">
        <f>ROW()</f>
        <v>15501</v>
      </c>
    </row>
    <row r="15502" spans="1:3">
      <c r="A15502" s="4" t="s">
        <v>1586</v>
      </c>
      <c r="B15502" s="4" t="s">
        <v>83797</v>
      </c>
      <c r="C15502" s="6">
        <f>ROW()</f>
        <v>15502</v>
      </c>
    </row>
    <row r="15503" spans="1:3">
      <c r="A15503" s="4" t="s">
        <v>1586</v>
      </c>
      <c r="B15503" s="4" t="s">
        <v>83798</v>
      </c>
      <c r="C15503" s="6">
        <f>ROW()</f>
        <v>15503</v>
      </c>
    </row>
    <row r="15504" spans="1:3">
      <c r="A15504" s="4" t="s">
        <v>1586</v>
      </c>
      <c r="B15504" s="4" t="s">
        <v>83799</v>
      </c>
      <c r="C15504" s="6">
        <f>ROW()</f>
        <v>15504</v>
      </c>
    </row>
    <row r="15505" spans="1:3">
      <c r="A15505" s="4" t="s">
        <v>1586</v>
      </c>
      <c r="B15505" s="4" t="s">
        <v>83800</v>
      </c>
      <c r="C15505" s="6">
        <f>ROW()</f>
        <v>15505</v>
      </c>
    </row>
    <row r="15506" spans="1:3">
      <c r="A15506" s="4" t="s">
        <v>1586</v>
      </c>
      <c r="B15506" s="4" t="s">
        <v>83801</v>
      </c>
      <c r="C15506" s="6">
        <f>ROW()</f>
        <v>15506</v>
      </c>
    </row>
    <row r="15507" spans="1:3">
      <c r="A15507" s="4" t="s">
        <v>1586</v>
      </c>
      <c r="B15507" s="4" t="s">
        <v>83802</v>
      </c>
      <c r="C15507" s="6">
        <f>ROW()</f>
        <v>15507</v>
      </c>
    </row>
    <row r="15508" spans="1:3">
      <c r="A15508" s="4" t="s">
        <v>1586</v>
      </c>
      <c r="B15508" s="4" t="s">
        <v>83803</v>
      </c>
      <c r="C15508" s="6">
        <f>ROW()</f>
        <v>15508</v>
      </c>
    </row>
    <row r="15509" spans="1:3">
      <c r="A15509" s="4" t="s">
        <v>1586</v>
      </c>
      <c r="B15509" s="4" t="s">
        <v>83804</v>
      </c>
      <c r="C15509" s="6">
        <f>ROW()</f>
        <v>15509</v>
      </c>
    </row>
    <row r="15510" spans="1:3">
      <c r="A15510" s="4" t="s">
        <v>1586</v>
      </c>
      <c r="B15510" s="4" t="s">
        <v>83805</v>
      </c>
      <c r="C15510" s="6">
        <f>ROW()</f>
        <v>15510</v>
      </c>
    </row>
    <row r="15511" spans="1:3">
      <c r="A15511" s="4" t="s">
        <v>1586</v>
      </c>
      <c r="B15511" s="4" t="s">
        <v>83806</v>
      </c>
      <c r="C15511" s="6">
        <f>ROW()</f>
        <v>15511</v>
      </c>
    </row>
    <row r="15512" spans="1:3">
      <c r="A15512" s="5" t="s">
        <v>1587</v>
      </c>
      <c r="B15512" s="5" t="s">
        <v>83807</v>
      </c>
      <c r="C15512" s="6">
        <f>ROW()</f>
        <v>15512</v>
      </c>
    </row>
    <row r="15513" spans="1:3">
      <c r="A15513" s="5" t="s">
        <v>1587</v>
      </c>
      <c r="B15513" s="5" t="s">
        <v>83808</v>
      </c>
      <c r="C15513" s="6">
        <f>ROW()</f>
        <v>15513</v>
      </c>
    </row>
    <row r="15514" spans="1:3">
      <c r="A15514" s="5" t="s">
        <v>1587</v>
      </c>
      <c r="B15514" s="5" t="s">
        <v>83809</v>
      </c>
      <c r="C15514" s="6">
        <f>ROW()</f>
        <v>15514</v>
      </c>
    </row>
    <row r="15515" spans="1:3">
      <c r="A15515" s="5" t="s">
        <v>1587</v>
      </c>
      <c r="B15515" s="5" t="s">
        <v>83810</v>
      </c>
      <c r="C15515" s="6">
        <f>ROW()</f>
        <v>15515</v>
      </c>
    </row>
    <row r="15516" spans="1:3">
      <c r="A15516" s="5" t="s">
        <v>1587</v>
      </c>
      <c r="B15516" s="5" t="s">
        <v>83811</v>
      </c>
      <c r="C15516" s="6">
        <f>ROW()</f>
        <v>15516</v>
      </c>
    </row>
    <row r="15517" spans="1:3">
      <c r="A15517" s="5" t="s">
        <v>1587</v>
      </c>
      <c r="B15517" s="5" t="s">
        <v>83812</v>
      </c>
      <c r="C15517" s="6">
        <f>ROW()</f>
        <v>15517</v>
      </c>
    </row>
    <row r="15518" spans="1:3">
      <c r="A15518" s="5" t="s">
        <v>1587</v>
      </c>
      <c r="B15518" s="5" t="s">
        <v>83813</v>
      </c>
      <c r="C15518" s="6">
        <f>ROW()</f>
        <v>15518</v>
      </c>
    </row>
    <row r="15519" spans="1:3">
      <c r="A15519" s="5" t="s">
        <v>1587</v>
      </c>
      <c r="B15519" s="5" t="s">
        <v>83814</v>
      </c>
      <c r="C15519" s="6">
        <f>ROW()</f>
        <v>15519</v>
      </c>
    </row>
    <row r="15520" spans="1:3">
      <c r="A15520" s="5" t="s">
        <v>1587</v>
      </c>
      <c r="B15520" s="5" t="s">
        <v>83815</v>
      </c>
      <c r="C15520" s="6">
        <f>ROW()</f>
        <v>15520</v>
      </c>
    </row>
    <row r="15521" spans="1:3">
      <c r="A15521" s="5" t="s">
        <v>1587</v>
      </c>
      <c r="B15521" s="5" t="s">
        <v>83816</v>
      </c>
      <c r="C15521" s="6">
        <f>ROW()</f>
        <v>15521</v>
      </c>
    </row>
    <row r="15522" spans="1:3">
      <c r="A15522" s="4" t="s">
        <v>1588</v>
      </c>
      <c r="B15522" s="4" t="s">
        <v>83817</v>
      </c>
      <c r="C15522" s="6">
        <f>ROW()</f>
        <v>15522</v>
      </c>
    </row>
    <row r="15523" spans="1:3">
      <c r="A15523" s="4" t="s">
        <v>1588</v>
      </c>
      <c r="B15523" s="4" t="s">
        <v>83818</v>
      </c>
      <c r="C15523" s="6">
        <f>ROW()</f>
        <v>15523</v>
      </c>
    </row>
    <row r="15524" spans="1:3">
      <c r="A15524" s="4" t="s">
        <v>1588</v>
      </c>
      <c r="B15524" s="4" t="s">
        <v>83819</v>
      </c>
      <c r="C15524" s="6">
        <f>ROW()</f>
        <v>15524</v>
      </c>
    </row>
    <row r="15525" spans="1:3">
      <c r="A15525" s="4" t="s">
        <v>1588</v>
      </c>
      <c r="B15525" s="4" t="s">
        <v>83820</v>
      </c>
      <c r="C15525" s="6">
        <f>ROW()</f>
        <v>15525</v>
      </c>
    </row>
    <row r="15526" spans="1:3">
      <c r="A15526" s="4" t="s">
        <v>1588</v>
      </c>
      <c r="B15526" s="4" t="s">
        <v>83821</v>
      </c>
      <c r="C15526" s="6">
        <f>ROW()</f>
        <v>15526</v>
      </c>
    </row>
    <row r="15527" spans="1:3">
      <c r="A15527" s="4" t="s">
        <v>1588</v>
      </c>
      <c r="B15527" s="4" t="s">
        <v>83822</v>
      </c>
      <c r="C15527" s="6">
        <f>ROW()</f>
        <v>15527</v>
      </c>
    </row>
    <row r="15528" spans="1:3">
      <c r="A15528" s="4" t="s">
        <v>1588</v>
      </c>
      <c r="B15528" s="4" t="s">
        <v>83823</v>
      </c>
      <c r="C15528" s="6">
        <f>ROW()</f>
        <v>15528</v>
      </c>
    </row>
    <row r="15529" spans="1:3">
      <c r="A15529" s="4" t="s">
        <v>1588</v>
      </c>
      <c r="B15529" s="4" t="s">
        <v>83824</v>
      </c>
      <c r="C15529" s="6">
        <f>ROW()</f>
        <v>15529</v>
      </c>
    </row>
    <row r="15530" spans="1:3">
      <c r="A15530" s="4" t="s">
        <v>1588</v>
      </c>
      <c r="B15530" s="4" t="s">
        <v>83825</v>
      </c>
      <c r="C15530" s="6">
        <f>ROW()</f>
        <v>15530</v>
      </c>
    </row>
    <row r="15531" spans="1:3">
      <c r="A15531" s="4" t="s">
        <v>1588</v>
      </c>
      <c r="B15531" s="4" t="s">
        <v>83826</v>
      </c>
      <c r="C15531" s="6">
        <f>ROW()</f>
        <v>15531</v>
      </c>
    </row>
    <row r="15532" spans="1:3">
      <c r="A15532" s="5" t="s">
        <v>1589</v>
      </c>
      <c r="B15532" s="5" t="s">
        <v>83827</v>
      </c>
      <c r="C15532" s="6">
        <f>ROW()</f>
        <v>15532</v>
      </c>
    </row>
    <row r="15533" spans="1:3">
      <c r="A15533" s="5" t="s">
        <v>1589</v>
      </c>
      <c r="B15533" s="5" t="s">
        <v>83828</v>
      </c>
      <c r="C15533" s="6">
        <f>ROW()</f>
        <v>15533</v>
      </c>
    </row>
    <row r="15534" spans="1:3">
      <c r="A15534" s="5" t="s">
        <v>1589</v>
      </c>
      <c r="B15534" s="5" t="s">
        <v>83829</v>
      </c>
      <c r="C15534" s="6">
        <f>ROW()</f>
        <v>15534</v>
      </c>
    </row>
    <row r="15535" spans="1:3">
      <c r="A15535" s="5" t="s">
        <v>1589</v>
      </c>
      <c r="B15535" s="5" t="s">
        <v>83830</v>
      </c>
      <c r="C15535" s="6">
        <f>ROW()</f>
        <v>15535</v>
      </c>
    </row>
    <row r="15536" spans="1:3">
      <c r="A15536" s="5" t="s">
        <v>1589</v>
      </c>
      <c r="B15536" s="5" t="s">
        <v>83831</v>
      </c>
      <c r="C15536" s="6">
        <f>ROW()</f>
        <v>15536</v>
      </c>
    </row>
    <row r="15537" spans="1:3">
      <c r="A15537" s="5" t="s">
        <v>1589</v>
      </c>
      <c r="B15537" s="5" t="s">
        <v>83832</v>
      </c>
      <c r="C15537" s="6">
        <f>ROW()</f>
        <v>15537</v>
      </c>
    </row>
    <row r="15538" spans="1:3">
      <c r="A15538" s="5" t="s">
        <v>1589</v>
      </c>
      <c r="B15538" s="5" t="s">
        <v>83833</v>
      </c>
      <c r="C15538" s="6">
        <f>ROW()</f>
        <v>15538</v>
      </c>
    </row>
    <row r="15539" spans="1:3">
      <c r="A15539" s="5" t="s">
        <v>1589</v>
      </c>
      <c r="B15539" s="5" t="s">
        <v>83834</v>
      </c>
      <c r="C15539" s="6">
        <f>ROW()</f>
        <v>15539</v>
      </c>
    </row>
    <row r="15540" spans="1:3">
      <c r="A15540" s="5" t="s">
        <v>1589</v>
      </c>
      <c r="B15540" s="5" t="s">
        <v>83835</v>
      </c>
      <c r="C15540" s="6">
        <f>ROW()</f>
        <v>15540</v>
      </c>
    </row>
    <row r="15541" spans="1:3">
      <c r="A15541" s="5" t="s">
        <v>1589</v>
      </c>
      <c r="B15541" s="5" t="s">
        <v>83836</v>
      </c>
      <c r="C15541" s="6">
        <f>ROW()</f>
        <v>15541</v>
      </c>
    </row>
    <row r="15542" spans="1:3">
      <c r="A15542" s="4" t="s">
        <v>1590</v>
      </c>
      <c r="B15542" s="4" t="s">
        <v>83837</v>
      </c>
      <c r="C15542" s="6">
        <f>ROW()</f>
        <v>15542</v>
      </c>
    </row>
    <row r="15543" spans="1:3">
      <c r="A15543" s="4" t="s">
        <v>1590</v>
      </c>
      <c r="B15543" s="4" t="s">
        <v>83838</v>
      </c>
      <c r="C15543" s="6">
        <f>ROW()</f>
        <v>15543</v>
      </c>
    </row>
    <row r="15544" spans="1:3">
      <c r="A15544" s="4" t="s">
        <v>1590</v>
      </c>
      <c r="B15544" s="4" t="s">
        <v>83839</v>
      </c>
      <c r="C15544" s="6">
        <f>ROW()</f>
        <v>15544</v>
      </c>
    </row>
    <row r="15545" spans="1:3">
      <c r="A15545" s="4" t="s">
        <v>1590</v>
      </c>
      <c r="B15545" s="4" t="s">
        <v>83840</v>
      </c>
      <c r="C15545" s="6">
        <f>ROW()</f>
        <v>15545</v>
      </c>
    </row>
    <row r="15546" spans="1:3">
      <c r="A15546" s="4" t="s">
        <v>1590</v>
      </c>
      <c r="B15546" s="4" t="s">
        <v>83841</v>
      </c>
      <c r="C15546" s="6">
        <f>ROW()</f>
        <v>15546</v>
      </c>
    </row>
    <row r="15547" spans="1:3">
      <c r="A15547" s="4" t="s">
        <v>1590</v>
      </c>
      <c r="B15547" s="4" t="s">
        <v>83842</v>
      </c>
      <c r="C15547" s="6">
        <f>ROW()</f>
        <v>15547</v>
      </c>
    </row>
    <row r="15548" spans="1:3">
      <c r="A15548" s="4" t="s">
        <v>1590</v>
      </c>
      <c r="B15548" s="4" t="s">
        <v>83843</v>
      </c>
      <c r="C15548" s="6">
        <f>ROW()</f>
        <v>15548</v>
      </c>
    </row>
    <row r="15549" spans="1:3">
      <c r="A15549" s="4" t="s">
        <v>1590</v>
      </c>
      <c r="B15549" s="4" t="s">
        <v>83844</v>
      </c>
      <c r="C15549" s="6">
        <f>ROW()</f>
        <v>15549</v>
      </c>
    </row>
    <row r="15550" spans="1:3">
      <c r="A15550" s="4" t="s">
        <v>1590</v>
      </c>
      <c r="B15550" s="4" t="s">
        <v>83845</v>
      </c>
      <c r="C15550" s="6">
        <f>ROW()</f>
        <v>15550</v>
      </c>
    </row>
    <row r="15551" spans="1:3">
      <c r="A15551" s="4" t="s">
        <v>1590</v>
      </c>
      <c r="B15551" s="4" t="s">
        <v>83846</v>
      </c>
      <c r="C15551" s="6">
        <f>ROW()</f>
        <v>15551</v>
      </c>
    </row>
    <row r="15552" spans="1:3">
      <c r="A15552" s="5" t="s">
        <v>1591</v>
      </c>
      <c r="B15552" s="5" t="s">
        <v>83847</v>
      </c>
      <c r="C15552" s="6">
        <f>ROW()</f>
        <v>15552</v>
      </c>
    </row>
    <row r="15553" spans="1:3">
      <c r="A15553" s="5" t="s">
        <v>1591</v>
      </c>
      <c r="B15553" s="5" t="s">
        <v>83848</v>
      </c>
      <c r="C15553" s="6">
        <f>ROW()</f>
        <v>15553</v>
      </c>
    </row>
    <row r="15554" spans="1:3">
      <c r="A15554" s="5" t="s">
        <v>1591</v>
      </c>
      <c r="B15554" s="5" t="s">
        <v>83849</v>
      </c>
      <c r="C15554" s="6">
        <f>ROW()</f>
        <v>15554</v>
      </c>
    </row>
    <row r="15555" spans="1:3">
      <c r="A15555" s="5" t="s">
        <v>1591</v>
      </c>
      <c r="B15555" s="5" t="s">
        <v>83850</v>
      </c>
      <c r="C15555" s="6">
        <f>ROW()</f>
        <v>15555</v>
      </c>
    </row>
    <row r="15556" spans="1:3">
      <c r="A15556" s="5" t="s">
        <v>1591</v>
      </c>
      <c r="B15556" s="5" t="s">
        <v>83851</v>
      </c>
      <c r="C15556" s="6">
        <f>ROW()</f>
        <v>15556</v>
      </c>
    </row>
    <row r="15557" spans="1:3">
      <c r="A15557" s="5" t="s">
        <v>1591</v>
      </c>
      <c r="B15557" s="5" t="s">
        <v>83852</v>
      </c>
      <c r="C15557" s="6">
        <f>ROW()</f>
        <v>15557</v>
      </c>
    </row>
    <row r="15558" spans="1:3">
      <c r="A15558" s="5" t="s">
        <v>1591</v>
      </c>
      <c r="B15558" s="5" t="s">
        <v>83853</v>
      </c>
      <c r="C15558" s="6">
        <f>ROW()</f>
        <v>15558</v>
      </c>
    </row>
    <row r="15559" spans="1:3">
      <c r="A15559" s="5" t="s">
        <v>1591</v>
      </c>
      <c r="B15559" s="5" t="s">
        <v>83854</v>
      </c>
      <c r="C15559" s="6">
        <f>ROW()</f>
        <v>15559</v>
      </c>
    </row>
    <row r="15560" spans="1:3">
      <c r="A15560" s="5" t="s">
        <v>1591</v>
      </c>
      <c r="B15560" s="5" t="s">
        <v>83855</v>
      </c>
      <c r="C15560" s="6">
        <f>ROW()</f>
        <v>15560</v>
      </c>
    </row>
    <row r="15561" spans="1:3">
      <c r="A15561" s="5" t="s">
        <v>1591</v>
      </c>
      <c r="B15561" s="5" t="s">
        <v>83856</v>
      </c>
      <c r="C15561" s="6">
        <f>ROW()</f>
        <v>15561</v>
      </c>
    </row>
    <row r="15562" spans="1:3">
      <c r="A15562" s="4" t="s">
        <v>1592</v>
      </c>
      <c r="B15562" s="4" t="s">
        <v>83857</v>
      </c>
      <c r="C15562" s="6">
        <f>ROW()</f>
        <v>15562</v>
      </c>
    </row>
    <row r="15563" spans="1:3">
      <c r="A15563" s="4" t="s">
        <v>1592</v>
      </c>
      <c r="B15563" s="4" t="s">
        <v>83858</v>
      </c>
      <c r="C15563" s="6">
        <f>ROW()</f>
        <v>15563</v>
      </c>
    </row>
    <row r="15564" spans="1:3">
      <c r="A15564" s="4" t="s">
        <v>1592</v>
      </c>
      <c r="B15564" s="4" t="s">
        <v>83859</v>
      </c>
      <c r="C15564" s="6">
        <f>ROW()</f>
        <v>15564</v>
      </c>
    </row>
    <row r="15565" spans="1:3">
      <c r="A15565" s="4" t="s">
        <v>1592</v>
      </c>
      <c r="B15565" s="4" t="s">
        <v>83860</v>
      </c>
      <c r="C15565" s="6">
        <f>ROW()</f>
        <v>15565</v>
      </c>
    </row>
    <row r="15566" spans="1:3">
      <c r="A15566" s="4" t="s">
        <v>1592</v>
      </c>
      <c r="B15566" s="4" t="s">
        <v>83861</v>
      </c>
      <c r="C15566" s="6">
        <f>ROW()</f>
        <v>15566</v>
      </c>
    </row>
    <row r="15567" spans="1:3">
      <c r="A15567" s="4" t="s">
        <v>1592</v>
      </c>
      <c r="B15567" s="4" t="s">
        <v>83862</v>
      </c>
      <c r="C15567" s="6">
        <f>ROW()</f>
        <v>15567</v>
      </c>
    </row>
    <row r="15568" spans="1:3">
      <c r="A15568" s="4" t="s">
        <v>1592</v>
      </c>
      <c r="B15568" s="4" t="s">
        <v>83863</v>
      </c>
      <c r="C15568" s="6">
        <f>ROW()</f>
        <v>15568</v>
      </c>
    </row>
    <row r="15569" spans="1:3">
      <c r="A15569" s="4" t="s">
        <v>1592</v>
      </c>
      <c r="B15569" s="4" t="s">
        <v>83864</v>
      </c>
      <c r="C15569" s="6">
        <f>ROW()</f>
        <v>15569</v>
      </c>
    </row>
    <row r="15570" spans="1:3">
      <c r="A15570" s="4" t="s">
        <v>1592</v>
      </c>
      <c r="B15570" s="4" t="s">
        <v>83865</v>
      </c>
      <c r="C15570" s="6">
        <f>ROW()</f>
        <v>15570</v>
      </c>
    </row>
    <row r="15571" spans="1:3">
      <c r="A15571" s="4" t="s">
        <v>1592</v>
      </c>
      <c r="B15571" s="4" t="s">
        <v>83866</v>
      </c>
      <c r="C15571" s="6">
        <f>ROW()</f>
        <v>15571</v>
      </c>
    </row>
    <row r="15572" spans="1:3">
      <c r="A15572" s="5" t="s">
        <v>1593</v>
      </c>
      <c r="B15572" s="5" t="s">
        <v>83867</v>
      </c>
      <c r="C15572" s="6">
        <f>ROW()</f>
        <v>15572</v>
      </c>
    </row>
    <row r="15573" spans="1:3">
      <c r="A15573" s="5" t="s">
        <v>1593</v>
      </c>
      <c r="B15573" s="5" t="s">
        <v>83868</v>
      </c>
      <c r="C15573" s="6">
        <f>ROW()</f>
        <v>15573</v>
      </c>
    </row>
    <row r="15574" spans="1:3">
      <c r="A15574" s="5" t="s">
        <v>1593</v>
      </c>
      <c r="B15574" s="5" t="s">
        <v>83869</v>
      </c>
      <c r="C15574" s="6">
        <f>ROW()</f>
        <v>15574</v>
      </c>
    </row>
    <row r="15575" spans="1:3">
      <c r="A15575" s="5" t="s">
        <v>1593</v>
      </c>
      <c r="B15575" s="5" t="s">
        <v>83870</v>
      </c>
      <c r="C15575" s="6">
        <f>ROW()</f>
        <v>15575</v>
      </c>
    </row>
    <row r="15576" spans="1:3">
      <c r="A15576" s="5" t="s">
        <v>1593</v>
      </c>
      <c r="B15576" s="5" t="s">
        <v>83871</v>
      </c>
      <c r="C15576" s="6">
        <f>ROW()</f>
        <v>15576</v>
      </c>
    </row>
    <row r="15577" spans="1:3">
      <c r="A15577" s="5" t="s">
        <v>1593</v>
      </c>
      <c r="B15577" s="5" t="s">
        <v>83872</v>
      </c>
      <c r="C15577" s="6">
        <f>ROW()</f>
        <v>15577</v>
      </c>
    </row>
    <row r="15578" spans="1:3">
      <c r="A15578" s="5" t="s">
        <v>1593</v>
      </c>
      <c r="B15578" s="5" t="s">
        <v>83873</v>
      </c>
      <c r="C15578" s="6">
        <f>ROW()</f>
        <v>15578</v>
      </c>
    </row>
    <row r="15579" spans="1:3">
      <c r="A15579" s="5" t="s">
        <v>1593</v>
      </c>
      <c r="B15579" s="5" t="s">
        <v>83874</v>
      </c>
      <c r="C15579" s="6">
        <f>ROW()</f>
        <v>15579</v>
      </c>
    </row>
    <row r="15580" spans="1:3">
      <c r="A15580" s="5" t="s">
        <v>1593</v>
      </c>
      <c r="B15580" s="5" t="s">
        <v>83875</v>
      </c>
      <c r="C15580" s="6">
        <f>ROW()</f>
        <v>15580</v>
      </c>
    </row>
    <row r="15581" spans="1:3">
      <c r="A15581" s="5" t="s">
        <v>1593</v>
      </c>
      <c r="B15581" s="5" t="s">
        <v>83876</v>
      </c>
      <c r="C15581" s="6">
        <f>ROW()</f>
        <v>15581</v>
      </c>
    </row>
    <row r="15582" spans="1:3">
      <c r="A15582" s="4" t="s">
        <v>1594</v>
      </c>
      <c r="B15582" s="4" t="s">
        <v>83877</v>
      </c>
      <c r="C15582" s="6">
        <f>ROW()</f>
        <v>15582</v>
      </c>
    </row>
    <row r="15583" spans="1:3">
      <c r="A15583" s="4" t="s">
        <v>1594</v>
      </c>
      <c r="B15583" s="4" t="s">
        <v>83878</v>
      </c>
      <c r="C15583" s="6">
        <f>ROW()</f>
        <v>15583</v>
      </c>
    </row>
    <row r="15584" spans="1:3">
      <c r="A15584" s="4" t="s">
        <v>1594</v>
      </c>
      <c r="B15584" s="4" t="s">
        <v>83879</v>
      </c>
      <c r="C15584" s="6">
        <f>ROW()</f>
        <v>15584</v>
      </c>
    </row>
    <row r="15585" spans="1:3">
      <c r="A15585" s="4" t="s">
        <v>1594</v>
      </c>
      <c r="B15585" s="4" t="s">
        <v>83880</v>
      </c>
      <c r="C15585" s="6">
        <f>ROW()</f>
        <v>15585</v>
      </c>
    </row>
    <row r="15586" spans="1:3">
      <c r="A15586" s="4" t="s">
        <v>1594</v>
      </c>
      <c r="B15586" s="4" t="s">
        <v>83881</v>
      </c>
      <c r="C15586" s="6">
        <f>ROW()</f>
        <v>15586</v>
      </c>
    </row>
    <row r="15587" spans="1:3">
      <c r="A15587" s="4" t="s">
        <v>1594</v>
      </c>
      <c r="B15587" s="4" t="s">
        <v>83882</v>
      </c>
      <c r="C15587" s="6">
        <f>ROW()</f>
        <v>15587</v>
      </c>
    </row>
    <row r="15588" spans="1:3">
      <c r="A15588" s="4" t="s">
        <v>1594</v>
      </c>
      <c r="B15588" s="4" t="s">
        <v>83883</v>
      </c>
      <c r="C15588" s="6">
        <f>ROW()</f>
        <v>15588</v>
      </c>
    </row>
    <row r="15589" spans="1:3">
      <c r="A15589" s="4" t="s">
        <v>1594</v>
      </c>
      <c r="B15589" s="4" t="s">
        <v>83884</v>
      </c>
      <c r="C15589" s="6">
        <f>ROW()</f>
        <v>15589</v>
      </c>
    </row>
    <row r="15590" spans="1:3">
      <c r="A15590" s="4" t="s">
        <v>1594</v>
      </c>
      <c r="B15590" s="4" t="s">
        <v>83885</v>
      </c>
      <c r="C15590" s="6">
        <f>ROW()</f>
        <v>15590</v>
      </c>
    </row>
    <row r="15591" spans="1:3">
      <c r="A15591" s="4" t="s">
        <v>1594</v>
      </c>
      <c r="B15591" s="4" t="s">
        <v>83886</v>
      </c>
      <c r="C15591" s="6">
        <f>ROW()</f>
        <v>15591</v>
      </c>
    </row>
    <row r="15592" spans="1:3">
      <c r="A15592" s="5" t="s">
        <v>1595</v>
      </c>
      <c r="B15592" s="5" t="s">
        <v>83887</v>
      </c>
      <c r="C15592" s="6">
        <f>ROW()</f>
        <v>15592</v>
      </c>
    </row>
    <row r="15593" spans="1:3">
      <c r="A15593" s="5" t="s">
        <v>1595</v>
      </c>
      <c r="B15593" s="5" t="s">
        <v>83888</v>
      </c>
      <c r="C15593" s="6">
        <f>ROW()</f>
        <v>15593</v>
      </c>
    </row>
    <row r="15594" spans="1:3">
      <c r="A15594" s="5" t="s">
        <v>1595</v>
      </c>
      <c r="B15594" s="5" t="s">
        <v>83889</v>
      </c>
      <c r="C15594" s="6">
        <f>ROW()</f>
        <v>15594</v>
      </c>
    </row>
    <row r="15595" spans="1:3">
      <c r="A15595" s="5" t="s">
        <v>1595</v>
      </c>
      <c r="B15595" s="5" t="s">
        <v>83890</v>
      </c>
      <c r="C15595" s="6">
        <f>ROW()</f>
        <v>15595</v>
      </c>
    </row>
    <row r="15596" spans="1:3">
      <c r="A15596" s="5" t="s">
        <v>1595</v>
      </c>
      <c r="B15596" s="5" t="s">
        <v>83891</v>
      </c>
      <c r="C15596" s="6">
        <f>ROW()</f>
        <v>15596</v>
      </c>
    </row>
    <row r="15597" spans="1:3">
      <c r="A15597" s="5" t="s">
        <v>1595</v>
      </c>
      <c r="B15597" s="5" t="s">
        <v>83892</v>
      </c>
      <c r="C15597" s="6">
        <f>ROW()</f>
        <v>15597</v>
      </c>
    </row>
    <row r="15598" spans="1:3">
      <c r="A15598" s="5" t="s">
        <v>1595</v>
      </c>
      <c r="B15598" s="5" t="s">
        <v>83893</v>
      </c>
      <c r="C15598" s="6">
        <f>ROW()</f>
        <v>15598</v>
      </c>
    </row>
    <row r="15599" spans="1:3">
      <c r="A15599" s="5" t="s">
        <v>1595</v>
      </c>
      <c r="B15599" s="5" t="s">
        <v>83894</v>
      </c>
      <c r="C15599" s="6">
        <f>ROW()</f>
        <v>15599</v>
      </c>
    </row>
    <row r="15600" spans="1:3">
      <c r="A15600" s="5" t="s">
        <v>1595</v>
      </c>
      <c r="B15600" s="5" t="s">
        <v>83895</v>
      </c>
      <c r="C15600" s="6">
        <f>ROW()</f>
        <v>15600</v>
      </c>
    </row>
    <row r="15601" spans="1:3">
      <c r="A15601" s="5" t="s">
        <v>1595</v>
      </c>
      <c r="B15601" s="5" t="s">
        <v>83896</v>
      </c>
      <c r="C15601" s="6">
        <f>ROW()</f>
        <v>15601</v>
      </c>
    </row>
    <row r="15602" spans="1:3">
      <c r="A15602" s="4" t="s">
        <v>1596</v>
      </c>
      <c r="B15602" s="4" t="s">
        <v>83897</v>
      </c>
      <c r="C15602" s="6">
        <f>ROW()</f>
        <v>15602</v>
      </c>
    </row>
    <row r="15603" spans="1:3">
      <c r="A15603" s="4" t="s">
        <v>1596</v>
      </c>
      <c r="B15603" s="4" t="s">
        <v>83898</v>
      </c>
      <c r="C15603" s="6">
        <f>ROW()</f>
        <v>15603</v>
      </c>
    </row>
    <row r="15604" spans="1:3">
      <c r="A15604" s="4" t="s">
        <v>1596</v>
      </c>
      <c r="B15604" s="4" t="s">
        <v>83899</v>
      </c>
      <c r="C15604" s="6">
        <f>ROW()</f>
        <v>15604</v>
      </c>
    </row>
    <row r="15605" spans="1:3">
      <c r="A15605" s="4" t="s">
        <v>1596</v>
      </c>
      <c r="B15605" s="4" t="s">
        <v>83900</v>
      </c>
      <c r="C15605" s="6">
        <f>ROW()</f>
        <v>15605</v>
      </c>
    </row>
    <row r="15606" spans="1:3">
      <c r="A15606" s="4" t="s">
        <v>1596</v>
      </c>
      <c r="B15606" s="4" t="s">
        <v>83901</v>
      </c>
      <c r="C15606" s="6">
        <f>ROW()</f>
        <v>15606</v>
      </c>
    </row>
    <row r="15607" spans="1:3">
      <c r="A15607" s="4" t="s">
        <v>1596</v>
      </c>
      <c r="B15607" s="4" t="s">
        <v>83902</v>
      </c>
      <c r="C15607" s="6">
        <f>ROW()</f>
        <v>15607</v>
      </c>
    </row>
    <row r="15608" spans="1:3">
      <c r="A15608" s="4" t="s">
        <v>1596</v>
      </c>
      <c r="B15608" s="4" t="s">
        <v>83903</v>
      </c>
      <c r="C15608" s="6">
        <f>ROW()</f>
        <v>15608</v>
      </c>
    </row>
    <row r="15609" spans="1:3">
      <c r="A15609" s="4" t="s">
        <v>1596</v>
      </c>
      <c r="B15609" s="4" t="s">
        <v>83904</v>
      </c>
      <c r="C15609" s="6">
        <f>ROW()</f>
        <v>15609</v>
      </c>
    </row>
    <row r="15610" spans="1:3">
      <c r="A15610" s="4" t="s">
        <v>1596</v>
      </c>
      <c r="B15610" s="4" t="s">
        <v>83905</v>
      </c>
      <c r="C15610" s="6">
        <f>ROW()</f>
        <v>15610</v>
      </c>
    </row>
    <row r="15611" spans="1:3">
      <c r="A15611" s="4" t="s">
        <v>1596</v>
      </c>
      <c r="B15611" s="4" t="s">
        <v>83906</v>
      </c>
      <c r="C15611" s="6">
        <f>ROW()</f>
        <v>15611</v>
      </c>
    </row>
    <row r="15612" spans="1:3">
      <c r="A15612" s="5" t="s">
        <v>1597</v>
      </c>
      <c r="B15612" s="5" t="s">
        <v>83907</v>
      </c>
      <c r="C15612" s="6">
        <f>ROW()</f>
        <v>15612</v>
      </c>
    </row>
    <row r="15613" spans="1:3">
      <c r="A15613" s="5" t="s">
        <v>1597</v>
      </c>
      <c r="B15613" s="5" t="s">
        <v>83908</v>
      </c>
      <c r="C15613" s="6">
        <f>ROW()</f>
        <v>15613</v>
      </c>
    </row>
    <row r="15614" spans="1:3">
      <c r="A15614" s="5" t="s">
        <v>1597</v>
      </c>
      <c r="B15614" s="5" t="s">
        <v>83909</v>
      </c>
      <c r="C15614" s="6">
        <f>ROW()</f>
        <v>15614</v>
      </c>
    </row>
    <row r="15615" spans="1:3">
      <c r="A15615" s="5" t="s">
        <v>1597</v>
      </c>
      <c r="B15615" s="5" t="s">
        <v>83910</v>
      </c>
      <c r="C15615" s="6">
        <f>ROW()</f>
        <v>15615</v>
      </c>
    </row>
    <row r="15616" spans="1:3">
      <c r="A15616" s="5" t="s">
        <v>1597</v>
      </c>
      <c r="B15616" s="5" t="s">
        <v>83911</v>
      </c>
      <c r="C15616" s="6">
        <f>ROW()</f>
        <v>15616</v>
      </c>
    </row>
    <row r="15617" spans="1:3">
      <c r="A15617" s="5" t="s">
        <v>1597</v>
      </c>
      <c r="B15617" s="5" t="s">
        <v>83912</v>
      </c>
      <c r="C15617" s="6">
        <f>ROW()</f>
        <v>15617</v>
      </c>
    </row>
    <row r="15618" spans="1:3">
      <c r="A15618" s="5" t="s">
        <v>1597</v>
      </c>
      <c r="B15618" s="5" t="s">
        <v>83913</v>
      </c>
      <c r="C15618" s="6">
        <f>ROW()</f>
        <v>15618</v>
      </c>
    </row>
    <row r="15619" spans="1:3">
      <c r="A15619" s="5" t="s">
        <v>1597</v>
      </c>
      <c r="B15619" s="5" t="s">
        <v>83914</v>
      </c>
      <c r="C15619" s="6">
        <f>ROW()</f>
        <v>15619</v>
      </c>
    </row>
    <row r="15620" spans="1:3">
      <c r="A15620" s="5" t="s">
        <v>1597</v>
      </c>
      <c r="B15620" s="5" t="s">
        <v>83915</v>
      </c>
      <c r="C15620" s="6">
        <f>ROW()</f>
        <v>15620</v>
      </c>
    </row>
    <row r="15621" spans="1:3">
      <c r="A15621" s="5" t="s">
        <v>1597</v>
      </c>
      <c r="B15621" s="5" t="s">
        <v>83916</v>
      </c>
      <c r="C15621" s="6">
        <f>ROW()</f>
        <v>15621</v>
      </c>
    </row>
    <row r="15622" spans="1:3">
      <c r="A15622" s="4" t="s">
        <v>1598</v>
      </c>
      <c r="B15622" s="4" t="s">
        <v>83917</v>
      </c>
      <c r="C15622" s="6">
        <f>ROW()</f>
        <v>15622</v>
      </c>
    </row>
    <row r="15623" spans="1:3">
      <c r="A15623" s="4" t="s">
        <v>1598</v>
      </c>
      <c r="B15623" s="4" t="s">
        <v>83918</v>
      </c>
      <c r="C15623" s="6">
        <f>ROW()</f>
        <v>15623</v>
      </c>
    </row>
    <row r="15624" spans="1:3">
      <c r="A15624" s="4" t="s">
        <v>1598</v>
      </c>
      <c r="B15624" s="4" t="s">
        <v>83919</v>
      </c>
      <c r="C15624" s="6">
        <f>ROW()</f>
        <v>15624</v>
      </c>
    </row>
    <row r="15625" spans="1:3">
      <c r="A15625" s="4" t="s">
        <v>1598</v>
      </c>
      <c r="B15625" s="4" t="s">
        <v>83920</v>
      </c>
      <c r="C15625" s="6">
        <f>ROW()</f>
        <v>15625</v>
      </c>
    </row>
    <row r="15626" spans="1:3">
      <c r="A15626" s="4" t="s">
        <v>1598</v>
      </c>
      <c r="B15626" s="4" t="s">
        <v>83921</v>
      </c>
      <c r="C15626" s="6">
        <f>ROW()</f>
        <v>15626</v>
      </c>
    </row>
    <row r="15627" spans="1:3">
      <c r="A15627" s="4" t="s">
        <v>1598</v>
      </c>
      <c r="B15627" s="4" t="s">
        <v>83922</v>
      </c>
      <c r="C15627" s="6">
        <f>ROW()</f>
        <v>15627</v>
      </c>
    </row>
    <row r="15628" spans="1:3">
      <c r="A15628" s="4" t="s">
        <v>1598</v>
      </c>
      <c r="B15628" s="4" t="s">
        <v>83923</v>
      </c>
      <c r="C15628" s="6">
        <f>ROW()</f>
        <v>15628</v>
      </c>
    </row>
    <row r="15629" spans="1:3">
      <c r="A15629" s="4" t="s">
        <v>1598</v>
      </c>
      <c r="B15629" s="4" t="s">
        <v>83924</v>
      </c>
      <c r="C15629" s="6">
        <f>ROW()</f>
        <v>15629</v>
      </c>
    </row>
    <row r="15630" spans="1:3">
      <c r="A15630" s="4" t="s">
        <v>1598</v>
      </c>
      <c r="B15630" s="4" t="s">
        <v>83925</v>
      </c>
      <c r="C15630" s="6">
        <f>ROW()</f>
        <v>15630</v>
      </c>
    </row>
    <row r="15631" spans="1:3">
      <c r="A15631" s="4" t="s">
        <v>1598</v>
      </c>
      <c r="B15631" s="4" t="s">
        <v>83926</v>
      </c>
      <c r="C15631" s="6">
        <f>ROW()</f>
        <v>15631</v>
      </c>
    </row>
    <row r="15632" spans="1:3">
      <c r="A15632" s="5" t="s">
        <v>1599</v>
      </c>
      <c r="B15632" s="5" t="s">
        <v>83927</v>
      </c>
      <c r="C15632" s="6">
        <f>ROW()</f>
        <v>15632</v>
      </c>
    </row>
    <row r="15633" spans="1:3">
      <c r="A15633" s="5" t="s">
        <v>1599</v>
      </c>
      <c r="B15633" s="5" t="s">
        <v>83928</v>
      </c>
      <c r="C15633" s="6">
        <f>ROW()</f>
        <v>15633</v>
      </c>
    </row>
    <row r="15634" spans="1:3">
      <c r="A15634" s="5" t="s">
        <v>1599</v>
      </c>
      <c r="B15634" s="5" t="s">
        <v>83929</v>
      </c>
      <c r="C15634" s="6">
        <f>ROW()</f>
        <v>15634</v>
      </c>
    </row>
    <row r="15635" spans="1:3">
      <c r="A15635" s="5" t="s">
        <v>1599</v>
      </c>
      <c r="B15635" s="5" t="s">
        <v>83930</v>
      </c>
      <c r="C15635" s="6">
        <f>ROW()</f>
        <v>15635</v>
      </c>
    </row>
    <row r="15636" spans="1:3">
      <c r="A15636" s="5" t="s">
        <v>1599</v>
      </c>
      <c r="B15636" s="5" t="s">
        <v>83931</v>
      </c>
      <c r="C15636" s="6">
        <f>ROW()</f>
        <v>15636</v>
      </c>
    </row>
    <row r="15637" spans="1:3">
      <c r="A15637" s="5" t="s">
        <v>1599</v>
      </c>
      <c r="B15637" s="5" t="s">
        <v>83932</v>
      </c>
      <c r="C15637" s="6">
        <f>ROW()</f>
        <v>15637</v>
      </c>
    </row>
    <row r="15638" spans="1:3">
      <c r="A15638" s="5" t="s">
        <v>1599</v>
      </c>
      <c r="B15638" s="5" t="s">
        <v>83933</v>
      </c>
      <c r="C15638" s="6">
        <f>ROW()</f>
        <v>15638</v>
      </c>
    </row>
    <row r="15639" spans="1:3">
      <c r="A15639" s="5" t="s">
        <v>1599</v>
      </c>
      <c r="B15639" s="5" t="s">
        <v>83934</v>
      </c>
      <c r="C15639" s="6">
        <f>ROW()</f>
        <v>15639</v>
      </c>
    </row>
    <row r="15640" spans="1:3">
      <c r="A15640" s="5" t="s">
        <v>1599</v>
      </c>
      <c r="B15640" s="5" t="s">
        <v>83935</v>
      </c>
      <c r="C15640" s="6">
        <f>ROW()</f>
        <v>15640</v>
      </c>
    </row>
    <row r="15641" spans="1:3">
      <c r="A15641" s="5" t="s">
        <v>1599</v>
      </c>
      <c r="B15641" s="5" t="s">
        <v>83936</v>
      </c>
      <c r="C15641" s="6">
        <f>ROW()</f>
        <v>15641</v>
      </c>
    </row>
    <row r="15642" spans="1:3">
      <c r="A15642" s="4" t="s">
        <v>1600</v>
      </c>
      <c r="B15642" s="4" t="s">
        <v>83937</v>
      </c>
      <c r="C15642" s="6">
        <f>ROW()</f>
        <v>15642</v>
      </c>
    </row>
    <row r="15643" spans="1:3">
      <c r="A15643" s="4" t="s">
        <v>1600</v>
      </c>
      <c r="B15643" s="4" t="s">
        <v>83938</v>
      </c>
      <c r="C15643" s="6">
        <f>ROW()</f>
        <v>15643</v>
      </c>
    </row>
    <row r="15644" spans="1:3">
      <c r="A15644" s="4" t="s">
        <v>1600</v>
      </c>
      <c r="B15644" s="4" t="s">
        <v>83939</v>
      </c>
      <c r="C15644" s="6">
        <f>ROW()</f>
        <v>15644</v>
      </c>
    </row>
    <row r="15645" spans="1:3">
      <c r="A15645" s="4" t="s">
        <v>1600</v>
      </c>
      <c r="B15645" s="4" t="s">
        <v>83940</v>
      </c>
      <c r="C15645" s="6">
        <f>ROW()</f>
        <v>15645</v>
      </c>
    </row>
    <row r="15646" spans="1:3">
      <c r="A15646" s="4" t="s">
        <v>1600</v>
      </c>
      <c r="B15646" s="4" t="s">
        <v>83941</v>
      </c>
      <c r="C15646" s="6">
        <f>ROW()</f>
        <v>15646</v>
      </c>
    </row>
    <row r="15647" spans="1:3">
      <c r="A15647" s="4" t="s">
        <v>1600</v>
      </c>
      <c r="B15647" s="4" t="s">
        <v>83942</v>
      </c>
      <c r="C15647" s="6">
        <f>ROW()</f>
        <v>15647</v>
      </c>
    </row>
    <row r="15648" spans="1:3">
      <c r="A15648" s="4" t="s">
        <v>1600</v>
      </c>
      <c r="B15648" s="4" t="s">
        <v>83943</v>
      </c>
      <c r="C15648" s="6">
        <f>ROW()</f>
        <v>15648</v>
      </c>
    </row>
    <row r="15649" spans="1:3">
      <c r="A15649" s="4" t="s">
        <v>1600</v>
      </c>
      <c r="B15649" s="4" t="s">
        <v>83944</v>
      </c>
      <c r="C15649" s="6">
        <f>ROW()</f>
        <v>15649</v>
      </c>
    </row>
    <row r="15650" spans="1:3">
      <c r="A15650" s="4" t="s">
        <v>1600</v>
      </c>
      <c r="B15650" s="4" t="s">
        <v>83945</v>
      </c>
      <c r="C15650" s="6">
        <f>ROW()</f>
        <v>15650</v>
      </c>
    </row>
    <row r="15651" spans="1:3">
      <c r="A15651" s="4" t="s">
        <v>1600</v>
      </c>
      <c r="B15651" s="4" t="s">
        <v>83946</v>
      </c>
      <c r="C15651" s="6">
        <f>ROW()</f>
        <v>15651</v>
      </c>
    </row>
    <row r="15652" spans="1:3">
      <c r="A15652" s="5" t="s">
        <v>1601</v>
      </c>
      <c r="B15652" s="5" t="s">
        <v>83947</v>
      </c>
      <c r="C15652" s="6">
        <f>ROW()</f>
        <v>15652</v>
      </c>
    </row>
    <row r="15653" spans="1:3">
      <c r="A15653" s="5" t="s">
        <v>1601</v>
      </c>
      <c r="B15653" s="5" t="s">
        <v>83948</v>
      </c>
      <c r="C15653" s="6">
        <f>ROW()</f>
        <v>15653</v>
      </c>
    </row>
    <row r="15654" spans="1:3">
      <c r="A15654" s="5" t="s">
        <v>1601</v>
      </c>
      <c r="B15654" s="5" t="s">
        <v>83949</v>
      </c>
      <c r="C15654" s="6">
        <f>ROW()</f>
        <v>15654</v>
      </c>
    </row>
    <row r="15655" spans="1:3">
      <c r="A15655" s="5" t="s">
        <v>1601</v>
      </c>
      <c r="B15655" s="5" t="s">
        <v>83950</v>
      </c>
      <c r="C15655" s="6">
        <f>ROW()</f>
        <v>15655</v>
      </c>
    </row>
    <row r="15656" spans="1:3">
      <c r="A15656" s="5" t="s">
        <v>1601</v>
      </c>
      <c r="B15656" s="5" t="s">
        <v>83951</v>
      </c>
      <c r="C15656" s="6">
        <f>ROW()</f>
        <v>15656</v>
      </c>
    </row>
    <row r="15657" spans="1:3">
      <c r="A15657" s="5" t="s">
        <v>1601</v>
      </c>
      <c r="B15657" s="5" t="s">
        <v>83952</v>
      </c>
      <c r="C15657" s="6">
        <f>ROW()</f>
        <v>15657</v>
      </c>
    </row>
    <row r="15658" spans="1:3">
      <c r="A15658" s="5" t="s">
        <v>1601</v>
      </c>
      <c r="B15658" s="5" t="s">
        <v>83953</v>
      </c>
      <c r="C15658" s="6">
        <f>ROW()</f>
        <v>15658</v>
      </c>
    </row>
    <row r="15659" spans="1:3">
      <c r="A15659" s="5" t="s">
        <v>1601</v>
      </c>
      <c r="B15659" s="5" t="s">
        <v>83954</v>
      </c>
      <c r="C15659" s="6">
        <f>ROW()</f>
        <v>15659</v>
      </c>
    </row>
    <row r="15660" spans="1:3">
      <c r="A15660" s="5" t="s">
        <v>1601</v>
      </c>
      <c r="B15660" s="5" t="s">
        <v>83955</v>
      </c>
      <c r="C15660" s="6">
        <f>ROW()</f>
        <v>15660</v>
      </c>
    </row>
    <row r="15661" spans="1:3">
      <c r="A15661" s="5" t="s">
        <v>1601</v>
      </c>
      <c r="B15661" s="5" t="s">
        <v>83956</v>
      </c>
      <c r="C15661" s="6">
        <f>ROW()</f>
        <v>15661</v>
      </c>
    </row>
    <row r="15662" spans="1:3">
      <c r="A15662" s="4" t="s">
        <v>1602</v>
      </c>
      <c r="B15662" s="4" t="s">
        <v>83957</v>
      </c>
      <c r="C15662" s="6">
        <f>ROW()</f>
        <v>15662</v>
      </c>
    </row>
    <row r="15663" spans="1:3">
      <c r="A15663" s="4" t="s">
        <v>1602</v>
      </c>
      <c r="B15663" s="4" t="s">
        <v>83958</v>
      </c>
      <c r="C15663" s="6">
        <f>ROW()</f>
        <v>15663</v>
      </c>
    </row>
    <row r="15664" spans="1:3">
      <c r="A15664" s="4" t="s">
        <v>1602</v>
      </c>
      <c r="B15664" s="4" t="s">
        <v>83959</v>
      </c>
      <c r="C15664" s="6">
        <f>ROW()</f>
        <v>15664</v>
      </c>
    </row>
    <row r="15665" spans="1:3">
      <c r="A15665" s="4" t="s">
        <v>1602</v>
      </c>
      <c r="B15665" s="4" t="s">
        <v>83960</v>
      </c>
      <c r="C15665" s="6">
        <f>ROW()</f>
        <v>15665</v>
      </c>
    </row>
    <row r="15666" spans="1:3">
      <c r="A15666" s="4" t="s">
        <v>1602</v>
      </c>
      <c r="B15666" s="4" t="s">
        <v>83961</v>
      </c>
      <c r="C15666" s="6">
        <f>ROW()</f>
        <v>15666</v>
      </c>
    </row>
    <row r="15667" spans="1:3">
      <c r="A15667" s="4" t="s">
        <v>1602</v>
      </c>
      <c r="B15667" s="4" t="s">
        <v>83962</v>
      </c>
      <c r="C15667" s="6">
        <f>ROW()</f>
        <v>15667</v>
      </c>
    </row>
    <row r="15668" spans="1:3">
      <c r="A15668" s="4" t="s">
        <v>1602</v>
      </c>
      <c r="B15668" s="4" t="s">
        <v>83963</v>
      </c>
      <c r="C15668" s="6">
        <f>ROW()</f>
        <v>15668</v>
      </c>
    </row>
    <row r="15669" spans="1:3">
      <c r="A15669" s="4" t="s">
        <v>1602</v>
      </c>
      <c r="B15669" s="4" t="s">
        <v>83964</v>
      </c>
      <c r="C15669" s="6">
        <f>ROW()</f>
        <v>15669</v>
      </c>
    </row>
    <row r="15670" spans="1:3">
      <c r="A15670" s="4" t="s">
        <v>1602</v>
      </c>
      <c r="B15670" s="4" t="s">
        <v>83965</v>
      </c>
      <c r="C15670" s="6">
        <f>ROW()</f>
        <v>15670</v>
      </c>
    </row>
    <row r="15671" spans="1:3">
      <c r="A15671" s="4" t="s">
        <v>1602</v>
      </c>
      <c r="B15671" s="4" t="s">
        <v>83966</v>
      </c>
      <c r="C15671" s="6">
        <f>ROW()</f>
        <v>15671</v>
      </c>
    </row>
    <row r="15672" spans="1:3">
      <c r="A15672" s="5" t="s">
        <v>1603</v>
      </c>
      <c r="B15672" s="5" t="s">
        <v>83967</v>
      </c>
      <c r="C15672" s="6">
        <f>ROW()</f>
        <v>15672</v>
      </c>
    </row>
    <row r="15673" spans="1:3">
      <c r="A15673" s="5" t="s">
        <v>1603</v>
      </c>
      <c r="B15673" s="5" t="s">
        <v>83968</v>
      </c>
      <c r="C15673" s="6">
        <f>ROW()</f>
        <v>15673</v>
      </c>
    </row>
    <row r="15674" spans="1:3">
      <c r="A15674" s="5" t="s">
        <v>1603</v>
      </c>
      <c r="B15674" s="5" t="s">
        <v>83969</v>
      </c>
      <c r="C15674" s="6">
        <f>ROW()</f>
        <v>15674</v>
      </c>
    </row>
    <row r="15675" spans="1:3">
      <c r="A15675" s="5" t="s">
        <v>1603</v>
      </c>
      <c r="B15675" s="5" t="s">
        <v>83970</v>
      </c>
      <c r="C15675" s="6">
        <f>ROW()</f>
        <v>15675</v>
      </c>
    </row>
    <row r="15676" spans="1:3">
      <c r="A15676" s="5" t="s">
        <v>1603</v>
      </c>
      <c r="B15676" s="5" t="s">
        <v>83971</v>
      </c>
      <c r="C15676" s="6">
        <f>ROW()</f>
        <v>15676</v>
      </c>
    </row>
    <row r="15677" spans="1:3">
      <c r="A15677" s="5" t="s">
        <v>1603</v>
      </c>
      <c r="B15677" s="5" t="s">
        <v>83972</v>
      </c>
      <c r="C15677" s="6">
        <f>ROW()</f>
        <v>15677</v>
      </c>
    </row>
    <row r="15678" spans="1:3">
      <c r="A15678" s="5" t="s">
        <v>1603</v>
      </c>
      <c r="B15678" s="5" t="s">
        <v>83973</v>
      </c>
      <c r="C15678" s="6">
        <f>ROW()</f>
        <v>15678</v>
      </c>
    </row>
    <row r="15679" spans="1:3">
      <c r="A15679" s="5" t="s">
        <v>1603</v>
      </c>
      <c r="B15679" s="5" t="s">
        <v>83974</v>
      </c>
      <c r="C15679" s="6">
        <f>ROW()</f>
        <v>15679</v>
      </c>
    </row>
    <row r="15680" spans="1:3">
      <c r="A15680" s="5" t="s">
        <v>1603</v>
      </c>
      <c r="B15680" s="5" t="s">
        <v>83975</v>
      </c>
      <c r="C15680" s="6">
        <f>ROW()</f>
        <v>15680</v>
      </c>
    </row>
    <row r="15681" spans="1:3">
      <c r="A15681" s="5" t="s">
        <v>1603</v>
      </c>
      <c r="B15681" s="5" t="s">
        <v>83976</v>
      </c>
      <c r="C15681" s="6">
        <f>ROW()</f>
        <v>15681</v>
      </c>
    </row>
    <row r="15682" spans="1:3">
      <c r="A15682" s="4" t="s">
        <v>1604</v>
      </c>
      <c r="B15682" s="4" t="s">
        <v>83977</v>
      </c>
      <c r="C15682" s="6">
        <f>ROW()</f>
        <v>15682</v>
      </c>
    </row>
    <row r="15683" spans="1:3">
      <c r="A15683" s="4" t="s">
        <v>1604</v>
      </c>
      <c r="B15683" s="4" t="s">
        <v>83978</v>
      </c>
      <c r="C15683" s="6">
        <f>ROW()</f>
        <v>15683</v>
      </c>
    </row>
    <row r="15684" spans="1:3">
      <c r="A15684" s="4" t="s">
        <v>1604</v>
      </c>
      <c r="B15684" s="4" t="s">
        <v>83979</v>
      </c>
      <c r="C15684" s="6">
        <f>ROW()</f>
        <v>15684</v>
      </c>
    </row>
    <row r="15685" spans="1:3">
      <c r="A15685" s="4" t="s">
        <v>1604</v>
      </c>
      <c r="B15685" s="4" t="s">
        <v>83980</v>
      </c>
      <c r="C15685" s="6">
        <f>ROW()</f>
        <v>15685</v>
      </c>
    </row>
    <row r="15686" spans="1:3">
      <c r="A15686" s="4" t="s">
        <v>1604</v>
      </c>
      <c r="B15686" s="4" t="s">
        <v>83981</v>
      </c>
      <c r="C15686" s="6">
        <f>ROW()</f>
        <v>15686</v>
      </c>
    </row>
    <row r="15687" spans="1:3">
      <c r="A15687" s="4" t="s">
        <v>1604</v>
      </c>
      <c r="B15687" s="4" t="s">
        <v>83982</v>
      </c>
      <c r="C15687" s="6">
        <f>ROW()</f>
        <v>15687</v>
      </c>
    </row>
    <row r="15688" spans="1:3">
      <c r="A15688" s="4" t="s">
        <v>1604</v>
      </c>
      <c r="B15688" s="4" t="s">
        <v>83983</v>
      </c>
      <c r="C15688" s="6">
        <f>ROW()</f>
        <v>15688</v>
      </c>
    </row>
    <row r="15689" spans="1:3">
      <c r="A15689" s="4" t="s">
        <v>1604</v>
      </c>
      <c r="B15689" s="4" t="s">
        <v>83984</v>
      </c>
      <c r="C15689" s="6">
        <f>ROW()</f>
        <v>15689</v>
      </c>
    </row>
    <row r="15690" spans="1:3">
      <c r="A15690" s="4" t="s">
        <v>1604</v>
      </c>
      <c r="B15690" s="4" t="s">
        <v>83985</v>
      </c>
      <c r="C15690" s="6">
        <f>ROW()</f>
        <v>15690</v>
      </c>
    </row>
    <row r="15691" spans="1:3">
      <c r="A15691" s="4" t="s">
        <v>1604</v>
      </c>
      <c r="B15691" s="4" t="s">
        <v>83986</v>
      </c>
      <c r="C15691" s="6">
        <f>ROW()</f>
        <v>15691</v>
      </c>
    </row>
    <row r="15692" spans="1:3">
      <c r="A15692" s="5" t="s">
        <v>1605</v>
      </c>
      <c r="B15692" s="5" t="s">
        <v>83987</v>
      </c>
      <c r="C15692" s="6">
        <f>ROW()</f>
        <v>15692</v>
      </c>
    </row>
    <row r="15693" spans="1:3">
      <c r="A15693" s="5" t="s">
        <v>1605</v>
      </c>
      <c r="B15693" s="5" t="s">
        <v>83988</v>
      </c>
      <c r="C15693" s="6">
        <f>ROW()</f>
        <v>15693</v>
      </c>
    </row>
    <row r="15694" spans="1:3">
      <c r="A15694" s="5" t="s">
        <v>1605</v>
      </c>
      <c r="B15694" s="5" t="s">
        <v>83989</v>
      </c>
      <c r="C15694" s="6">
        <f>ROW()</f>
        <v>15694</v>
      </c>
    </row>
    <row r="15695" spans="1:3">
      <c r="A15695" s="5" t="s">
        <v>1605</v>
      </c>
      <c r="B15695" s="5" t="s">
        <v>83990</v>
      </c>
      <c r="C15695" s="6">
        <f>ROW()</f>
        <v>15695</v>
      </c>
    </row>
    <row r="15696" spans="1:3">
      <c r="A15696" s="5" t="s">
        <v>1605</v>
      </c>
      <c r="B15696" s="5" t="s">
        <v>83991</v>
      </c>
      <c r="C15696" s="6">
        <f>ROW()</f>
        <v>15696</v>
      </c>
    </row>
    <row r="15697" spans="1:3">
      <c r="A15697" s="5" t="s">
        <v>1605</v>
      </c>
      <c r="B15697" s="5" t="s">
        <v>83992</v>
      </c>
      <c r="C15697" s="6">
        <f>ROW()</f>
        <v>15697</v>
      </c>
    </row>
    <row r="15698" spans="1:3">
      <c r="A15698" s="5" t="s">
        <v>1605</v>
      </c>
      <c r="B15698" s="5" t="s">
        <v>83993</v>
      </c>
      <c r="C15698" s="6">
        <f>ROW()</f>
        <v>15698</v>
      </c>
    </row>
    <row r="15699" spans="1:3">
      <c r="A15699" s="5" t="s">
        <v>1605</v>
      </c>
      <c r="B15699" s="5" t="s">
        <v>83994</v>
      </c>
      <c r="C15699" s="6">
        <f>ROW()</f>
        <v>15699</v>
      </c>
    </row>
    <row r="15700" spans="1:3">
      <c r="A15700" s="5" t="s">
        <v>1605</v>
      </c>
      <c r="B15700" s="5" t="s">
        <v>83995</v>
      </c>
      <c r="C15700" s="6">
        <f>ROW()</f>
        <v>15700</v>
      </c>
    </row>
    <row r="15701" spans="1:3">
      <c r="A15701" s="5" t="s">
        <v>1605</v>
      </c>
      <c r="B15701" s="5" t="s">
        <v>83996</v>
      </c>
      <c r="C15701" s="6">
        <f>ROW()</f>
        <v>15701</v>
      </c>
    </row>
    <row r="15702" spans="1:3">
      <c r="A15702" s="4" t="s">
        <v>1606</v>
      </c>
      <c r="B15702" s="4" t="s">
        <v>83997</v>
      </c>
      <c r="C15702" s="6">
        <f>ROW()</f>
        <v>15702</v>
      </c>
    </row>
    <row r="15703" spans="1:3">
      <c r="A15703" s="4" t="s">
        <v>1606</v>
      </c>
      <c r="B15703" s="4" t="s">
        <v>83998</v>
      </c>
      <c r="C15703" s="6">
        <f>ROW()</f>
        <v>15703</v>
      </c>
    </row>
    <row r="15704" spans="1:3">
      <c r="A15704" s="4" t="s">
        <v>1606</v>
      </c>
      <c r="B15704" s="4" t="s">
        <v>83999</v>
      </c>
      <c r="C15704" s="6">
        <f>ROW()</f>
        <v>15704</v>
      </c>
    </row>
    <row r="15705" spans="1:3">
      <c r="A15705" s="4" t="s">
        <v>1606</v>
      </c>
      <c r="B15705" s="4" t="s">
        <v>84000</v>
      </c>
      <c r="C15705" s="6">
        <f>ROW()</f>
        <v>15705</v>
      </c>
    </row>
    <row r="15706" spans="1:3">
      <c r="A15706" s="4" t="s">
        <v>1606</v>
      </c>
      <c r="B15706" s="4" t="s">
        <v>84001</v>
      </c>
      <c r="C15706" s="6">
        <f>ROW()</f>
        <v>15706</v>
      </c>
    </row>
    <row r="15707" spans="1:3">
      <c r="A15707" s="4" t="s">
        <v>1606</v>
      </c>
      <c r="B15707" s="4" t="s">
        <v>84002</v>
      </c>
      <c r="C15707" s="6">
        <f>ROW()</f>
        <v>15707</v>
      </c>
    </row>
    <row r="15708" spans="1:3">
      <c r="A15708" s="4" t="s">
        <v>1606</v>
      </c>
      <c r="B15708" s="4" t="s">
        <v>84003</v>
      </c>
      <c r="C15708" s="6">
        <f>ROW()</f>
        <v>15708</v>
      </c>
    </row>
    <row r="15709" spans="1:3">
      <c r="A15709" s="4" t="s">
        <v>1606</v>
      </c>
      <c r="B15709" s="4" t="s">
        <v>84004</v>
      </c>
      <c r="C15709" s="6">
        <f>ROW()</f>
        <v>15709</v>
      </c>
    </row>
    <row r="15710" spans="1:3">
      <c r="A15710" s="4" t="s">
        <v>1606</v>
      </c>
      <c r="B15710" s="4" t="s">
        <v>84005</v>
      </c>
      <c r="C15710" s="6">
        <f>ROW()</f>
        <v>15710</v>
      </c>
    </row>
    <row r="15711" spans="1:3">
      <c r="A15711" s="4" t="s">
        <v>1606</v>
      </c>
      <c r="B15711" s="4" t="s">
        <v>84006</v>
      </c>
      <c r="C15711" s="6">
        <f>ROW()</f>
        <v>15711</v>
      </c>
    </row>
    <row r="15712" spans="1:3">
      <c r="A15712" s="5" t="s">
        <v>1607</v>
      </c>
      <c r="B15712" s="5" t="s">
        <v>84007</v>
      </c>
      <c r="C15712" s="6">
        <f>ROW()</f>
        <v>15712</v>
      </c>
    </row>
    <row r="15713" spans="1:3">
      <c r="A15713" s="5" t="s">
        <v>1607</v>
      </c>
      <c r="B15713" s="5" t="s">
        <v>84008</v>
      </c>
      <c r="C15713" s="6">
        <f>ROW()</f>
        <v>15713</v>
      </c>
    </row>
    <row r="15714" spans="1:3">
      <c r="A15714" s="5" t="s">
        <v>1607</v>
      </c>
      <c r="B15714" s="5" t="s">
        <v>84009</v>
      </c>
      <c r="C15714" s="6">
        <f>ROW()</f>
        <v>15714</v>
      </c>
    </row>
    <row r="15715" spans="1:3">
      <c r="A15715" s="5" t="s">
        <v>1607</v>
      </c>
      <c r="B15715" s="5" t="s">
        <v>84010</v>
      </c>
      <c r="C15715" s="6">
        <f>ROW()</f>
        <v>15715</v>
      </c>
    </row>
    <row r="15716" spans="1:3">
      <c r="A15716" s="5" t="s">
        <v>1607</v>
      </c>
      <c r="B15716" s="5" t="s">
        <v>84011</v>
      </c>
      <c r="C15716" s="6">
        <f>ROW()</f>
        <v>15716</v>
      </c>
    </row>
    <row r="15717" spans="1:3">
      <c r="A15717" s="5" t="s">
        <v>1607</v>
      </c>
      <c r="B15717" s="5" t="s">
        <v>84012</v>
      </c>
      <c r="C15717" s="6">
        <f>ROW()</f>
        <v>15717</v>
      </c>
    </row>
    <row r="15718" spans="1:3">
      <c r="A15718" s="5" t="s">
        <v>1607</v>
      </c>
      <c r="B15718" s="5" t="s">
        <v>84013</v>
      </c>
      <c r="C15718" s="6">
        <f>ROW()</f>
        <v>15718</v>
      </c>
    </row>
    <row r="15719" spans="1:3">
      <c r="A15719" s="5" t="s">
        <v>1607</v>
      </c>
      <c r="B15719" s="5" t="s">
        <v>84014</v>
      </c>
      <c r="C15719" s="6">
        <f>ROW()</f>
        <v>15719</v>
      </c>
    </row>
    <row r="15720" spans="1:3">
      <c r="A15720" s="5" t="s">
        <v>1607</v>
      </c>
      <c r="B15720" s="5" t="s">
        <v>84015</v>
      </c>
      <c r="C15720" s="6">
        <f>ROW()</f>
        <v>15720</v>
      </c>
    </row>
    <row r="15721" spans="1:3">
      <c r="A15721" s="5" t="s">
        <v>1607</v>
      </c>
      <c r="B15721" s="5" t="s">
        <v>84016</v>
      </c>
      <c r="C15721" s="6">
        <f>ROW()</f>
        <v>15721</v>
      </c>
    </row>
    <row r="15722" spans="1:3">
      <c r="A15722" s="4" t="s">
        <v>1608</v>
      </c>
      <c r="B15722" s="4" t="s">
        <v>84017</v>
      </c>
      <c r="C15722" s="6">
        <f>ROW()</f>
        <v>15722</v>
      </c>
    </row>
    <row r="15723" spans="1:3">
      <c r="A15723" s="4" t="s">
        <v>1608</v>
      </c>
      <c r="B15723" s="4" t="s">
        <v>84018</v>
      </c>
      <c r="C15723" s="6">
        <f>ROW()</f>
        <v>15723</v>
      </c>
    </row>
    <row r="15724" spans="1:3">
      <c r="A15724" s="4" t="s">
        <v>1608</v>
      </c>
      <c r="B15724" s="4" t="s">
        <v>84019</v>
      </c>
      <c r="C15724" s="6">
        <f>ROW()</f>
        <v>15724</v>
      </c>
    </row>
    <row r="15725" spans="1:3">
      <c r="A15725" s="4" t="s">
        <v>1608</v>
      </c>
      <c r="B15725" s="4" t="s">
        <v>84020</v>
      </c>
      <c r="C15725" s="6">
        <f>ROW()</f>
        <v>15725</v>
      </c>
    </row>
    <row r="15726" spans="1:3">
      <c r="A15726" s="4" t="s">
        <v>1608</v>
      </c>
      <c r="B15726" s="4" t="s">
        <v>84021</v>
      </c>
      <c r="C15726" s="6">
        <f>ROW()</f>
        <v>15726</v>
      </c>
    </row>
    <row r="15727" spans="1:3">
      <c r="A15727" s="4" t="s">
        <v>1608</v>
      </c>
      <c r="B15727" s="4" t="s">
        <v>84022</v>
      </c>
      <c r="C15727" s="6">
        <f>ROW()</f>
        <v>15727</v>
      </c>
    </row>
    <row r="15728" spans="1:3">
      <c r="A15728" s="4" t="s">
        <v>1608</v>
      </c>
      <c r="B15728" s="4" t="s">
        <v>84023</v>
      </c>
      <c r="C15728" s="6">
        <f>ROW()</f>
        <v>15728</v>
      </c>
    </row>
    <row r="15729" spans="1:3">
      <c r="A15729" s="4" t="s">
        <v>1608</v>
      </c>
      <c r="B15729" s="4" t="s">
        <v>84024</v>
      </c>
      <c r="C15729" s="6">
        <f>ROW()</f>
        <v>15729</v>
      </c>
    </row>
    <row r="15730" spans="1:3">
      <c r="A15730" s="4" t="s">
        <v>1608</v>
      </c>
      <c r="B15730" s="4" t="s">
        <v>84025</v>
      </c>
      <c r="C15730" s="6">
        <f>ROW()</f>
        <v>15730</v>
      </c>
    </row>
    <row r="15731" spans="1:3">
      <c r="A15731" s="4" t="s">
        <v>1608</v>
      </c>
      <c r="B15731" s="4" t="s">
        <v>84026</v>
      </c>
      <c r="C15731" s="6">
        <f>ROW()</f>
        <v>15731</v>
      </c>
    </row>
    <row r="15732" spans="1:3">
      <c r="A15732" s="5" t="s">
        <v>1609</v>
      </c>
      <c r="B15732" s="5" t="s">
        <v>84027</v>
      </c>
      <c r="C15732" s="6">
        <f>ROW()</f>
        <v>15732</v>
      </c>
    </row>
    <row r="15733" spans="1:3">
      <c r="A15733" s="5" t="s">
        <v>1609</v>
      </c>
      <c r="B15733" s="5" t="s">
        <v>84028</v>
      </c>
      <c r="C15733" s="6">
        <f>ROW()</f>
        <v>15733</v>
      </c>
    </row>
    <row r="15734" spans="1:3">
      <c r="A15734" s="5" t="s">
        <v>1609</v>
      </c>
      <c r="B15734" s="5" t="s">
        <v>84029</v>
      </c>
      <c r="C15734" s="6">
        <f>ROW()</f>
        <v>15734</v>
      </c>
    </row>
    <row r="15735" spans="1:3">
      <c r="A15735" s="5" t="s">
        <v>1609</v>
      </c>
      <c r="B15735" s="5" t="s">
        <v>84030</v>
      </c>
      <c r="C15735" s="6">
        <f>ROW()</f>
        <v>15735</v>
      </c>
    </row>
    <row r="15736" spans="1:3">
      <c r="A15736" s="5" t="s">
        <v>1609</v>
      </c>
      <c r="B15736" s="5" t="s">
        <v>84031</v>
      </c>
      <c r="C15736" s="6">
        <f>ROW()</f>
        <v>15736</v>
      </c>
    </row>
    <row r="15737" spans="1:3">
      <c r="A15737" s="5" t="s">
        <v>1609</v>
      </c>
      <c r="B15737" s="5" t="s">
        <v>84032</v>
      </c>
      <c r="C15737" s="6">
        <f>ROW()</f>
        <v>15737</v>
      </c>
    </row>
    <row r="15738" spans="1:3">
      <c r="A15738" s="5" t="s">
        <v>1609</v>
      </c>
      <c r="B15738" s="5" t="s">
        <v>84033</v>
      </c>
      <c r="C15738" s="6">
        <f>ROW()</f>
        <v>15738</v>
      </c>
    </row>
    <row r="15739" spans="1:3">
      <c r="A15739" s="5" t="s">
        <v>1609</v>
      </c>
      <c r="B15739" s="5" t="s">
        <v>84034</v>
      </c>
      <c r="C15739" s="6">
        <f>ROW()</f>
        <v>15739</v>
      </c>
    </row>
    <row r="15740" spans="1:3">
      <c r="A15740" s="5" t="s">
        <v>1609</v>
      </c>
      <c r="B15740" s="5" t="s">
        <v>84035</v>
      </c>
      <c r="C15740" s="6">
        <f>ROW()</f>
        <v>15740</v>
      </c>
    </row>
    <row r="15741" spans="1:3">
      <c r="A15741" s="5" t="s">
        <v>1609</v>
      </c>
      <c r="B15741" s="5" t="s">
        <v>84036</v>
      </c>
      <c r="C15741" s="6">
        <f>ROW()</f>
        <v>15741</v>
      </c>
    </row>
    <row r="15742" spans="1:3">
      <c r="A15742" s="4" t="s">
        <v>1610</v>
      </c>
      <c r="B15742" s="4" t="s">
        <v>84037</v>
      </c>
      <c r="C15742" s="6">
        <f>ROW()</f>
        <v>15742</v>
      </c>
    </row>
    <row r="15743" spans="1:3">
      <c r="A15743" s="4" t="s">
        <v>1610</v>
      </c>
      <c r="B15743" s="4" t="s">
        <v>84038</v>
      </c>
      <c r="C15743" s="6">
        <f>ROW()</f>
        <v>15743</v>
      </c>
    </row>
    <row r="15744" spans="1:3">
      <c r="A15744" s="4" t="s">
        <v>1610</v>
      </c>
      <c r="B15744" s="4" t="s">
        <v>84039</v>
      </c>
      <c r="C15744" s="6">
        <f>ROW()</f>
        <v>15744</v>
      </c>
    </row>
    <row r="15745" spans="1:3">
      <c r="A15745" s="4" t="s">
        <v>1610</v>
      </c>
      <c r="B15745" s="4" t="s">
        <v>84040</v>
      </c>
      <c r="C15745" s="6">
        <f>ROW()</f>
        <v>15745</v>
      </c>
    </row>
    <row r="15746" spans="1:3">
      <c r="A15746" s="4" t="s">
        <v>1610</v>
      </c>
      <c r="B15746" s="4" t="s">
        <v>84041</v>
      </c>
      <c r="C15746" s="6">
        <f>ROW()</f>
        <v>15746</v>
      </c>
    </row>
    <row r="15747" spans="1:3">
      <c r="A15747" s="4" t="s">
        <v>1610</v>
      </c>
      <c r="B15747" s="4" t="s">
        <v>84042</v>
      </c>
      <c r="C15747" s="6">
        <f>ROW()</f>
        <v>15747</v>
      </c>
    </row>
    <row r="15748" spans="1:3">
      <c r="A15748" s="4" t="s">
        <v>1610</v>
      </c>
      <c r="B15748" s="4" t="s">
        <v>84043</v>
      </c>
      <c r="C15748" s="6">
        <f>ROW()</f>
        <v>15748</v>
      </c>
    </row>
    <row r="15749" spans="1:3">
      <c r="A15749" s="4" t="s">
        <v>1610</v>
      </c>
      <c r="B15749" s="4" t="s">
        <v>84044</v>
      </c>
      <c r="C15749" s="6">
        <f>ROW()</f>
        <v>15749</v>
      </c>
    </row>
    <row r="15750" spans="1:3">
      <c r="A15750" s="4" t="s">
        <v>1610</v>
      </c>
      <c r="B15750" s="4" t="s">
        <v>84045</v>
      </c>
      <c r="C15750" s="6">
        <f>ROW()</f>
        <v>15750</v>
      </c>
    </row>
    <row r="15751" spans="1:3">
      <c r="A15751" s="4" t="s">
        <v>1610</v>
      </c>
      <c r="B15751" s="4" t="s">
        <v>84046</v>
      </c>
      <c r="C15751" s="6">
        <f>ROW()</f>
        <v>15751</v>
      </c>
    </row>
    <row r="15752" spans="1:3">
      <c r="A15752" s="5" t="s">
        <v>1611</v>
      </c>
      <c r="B15752" s="5" t="s">
        <v>84047</v>
      </c>
      <c r="C15752" s="6">
        <f>ROW()</f>
        <v>15752</v>
      </c>
    </row>
    <row r="15753" spans="1:3">
      <c r="A15753" s="5" t="s">
        <v>1611</v>
      </c>
      <c r="B15753" s="5" t="s">
        <v>84048</v>
      </c>
      <c r="C15753" s="6">
        <f>ROW()</f>
        <v>15753</v>
      </c>
    </row>
    <row r="15754" spans="1:3">
      <c r="A15754" s="5" t="s">
        <v>1611</v>
      </c>
      <c r="B15754" s="5" t="s">
        <v>84049</v>
      </c>
      <c r="C15754" s="6">
        <f>ROW()</f>
        <v>15754</v>
      </c>
    </row>
    <row r="15755" spans="1:3">
      <c r="A15755" s="5" t="s">
        <v>1611</v>
      </c>
      <c r="B15755" s="5" t="s">
        <v>84050</v>
      </c>
      <c r="C15755" s="6">
        <f>ROW()</f>
        <v>15755</v>
      </c>
    </row>
    <row r="15756" spans="1:3">
      <c r="A15756" s="5" t="s">
        <v>1611</v>
      </c>
      <c r="B15756" s="5" t="s">
        <v>84051</v>
      </c>
      <c r="C15756" s="6">
        <f>ROW()</f>
        <v>15756</v>
      </c>
    </row>
    <row r="15757" spans="1:3">
      <c r="A15757" s="5" t="s">
        <v>1611</v>
      </c>
      <c r="B15757" s="5" t="s">
        <v>84052</v>
      </c>
      <c r="C15757" s="6">
        <f>ROW()</f>
        <v>15757</v>
      </c>
    </row>
    <row r="15758" spans="1:3">
      <c r="A15758" s="5" t="s">
        <v>1611</v>
      </c>
      <c r="B15758" s="5" t="s">
        <v>84053</v>
      </c>
      <c r="C15758" s="6">
        <f>ROW()</f>
        <v>15758</v>
      </c>
    </row>
    <row r="15759" spans="1:3">
      <c r="A15759" s="5" t="s">
        <v>1611</v>
      </c>
      <c r="B15759" s="5" t="s">
        <v>84054</v>
      </c>
      <c r="C15759" s="6">
        <f>ROW()</f>
        <v>15759</v>
      </c>
    </row>
    <row r="15760" spans="1:3">
      <c r="A15760" s="5" t="s">
        <v>1611</v>
      </c>
      <c r="B15760" s="5" t="s">
        <v>84055</v>
      </c>
      <c r="C15760" s="6">
        <f>ROW()</f>
        <v>15760</v>
      </c>
    </row>
    <row r="15761" spans="1:3">
      <c r="A15761" s="5" t="s">
        <v>1611</v>
      </c>
      <c r="B15761" s="5" t="s">
        <v>84056</v>
      </c>
      <c r="C15761" s="6">
        <f>ROW()</f>
        <v>15761</v>
      </c>
    </row>
    <row r="15762" spans="1:3">
      <c r="A15762" s="4" t="s">
        <v>1612</v>
      </c>
      <c r="B15762" s="4" t="s">
        <v>84057</v>
      </c>
      <c r="C15762" s="6">
        <f>ROW()</f>
        <v>15762</v>
      </c>
    </row>
    <row r="15763" spans="1:3">
      <c r="A15763" s="4" t="s">
        <v>1612</v>
      </c>
      <c r="B15763" s="4" t="s">
        <v>84058</v>
      </c>
      <c r="C15763" s="6">
        <f>ROW()</f>
        <v>15763</v>
      </c>
    </row>
    <row r="15764" spans="1:3">
      <c r="A15764" s="4" t="s">
        <v>1612</v>
      </c>
      <c r="B15764" s="4" t="s">
        <v>84059</v>
      </c>
      <c r="C15764" s="6">
        <f>ROW()</f>
        <v>15764</v>
      </c>
    </row>
    <row r="15765" spans="1:3">
      <c r="A15765" s="4" t="s">
        <v>1612</v>
      </c>
      <c r="B15765" s="4" t="s">
        <v>84060</v>
      </c>
      <c r="C15765" s="6">
        <f>ROW()</f>
        <v>15765</v>
      </c>
    </row>
    <row r="15766" spans="1:3">
      <c r="A15766" s="4" t="s">
        <v>1612</v>
      </c>
      <c r="B15766" s="4" t="s">
        <v>84061</v>
      </c>
      <c r="C15766" s="6">
        <f>ROW()</f>
        <v>15766</v>
      </c>
    </row>
    <row r="15767" spans="1:3">
      <c r="A15767" s="4" t="s">
        <v>1612</v>
      </c>
      <c r="B15767" s="4" t="s">
        <v>84062</v>
      </c>
      <c r="C15767" s="6">
        <f>ROW()</f>
        <v>15767</v>
      </c>
    </row>
    <row r="15768" spans="1:3">
      <c r="A15768" s="4" t="s">
        <v>1612</v>
      </c>
      <c r="B15768" s="4" t="s">
        <v>84063</v>
      </c>
      <c r="C15768" s="6">
        <f>ROW()</f>
        <v>15768</v>
      </c>
    </row>
    <row r="15769" spans="1:3">
      <c r="A15769" s="4" t="s">
        <v>1612</v>
      </c>
      <c r="B15769" s="4" t="s">
        <v>84064</v>
      </c>
      <c r="C15769" s="6">
        <f>ROW()</f>
        <v>15769</v>
      </c>
    </row>
    <row r="15770" spans="1:3">
      <c r="A15770" s="4" t="s">
        <v>1612</v>
      </c>
      <c r="B15770" s="4" t="s">
        <v>84065</v>
      </c>
      <c r="C15770" s="6">
        <f>ROW()</f>
        <v>15770</v>
      </c>
    </row>
    <row r="15771" spans="1:3">
      <c r="A15771" s="4" t="s">
        <v>1612</v>
      </c>
      <c r="B15771" s="4" t="s">
        <v>84066</v>
      </c>
      <c r="C15771" s="6">
        <f>ROW()</f>
        <v>15771</v>
      </c>
    </row>
    <row r="15772" spans="1:3">
      <c r="A15772" s="5" t="s">
        <v>1613</v>
      </c>
      <c r="B15772" s="5" t="s">
        <v>84067</v>
      </c>
      <c r="C15772" s="6">
        <f>ROW()</f>
        <v>15772</v>
      </c>
    </row>
    <row r="15773" spans="1:3">
      <c r="A15773" s="5" t="s">
        <v>1613</v>
      </c>
      <c r="B15773" s="5" t="s">
        <v>84068</v>
      </c>
      <c r="C15773" s="6">
        <f>ROW()</f>
        <v>15773</v>
      </c>
    </row>
    <row r="15774" spans="1:3">
      <c r="A15774" s="5" t="s">
        <v>1613</v>
      </c>
      <c r="B15774" s="5" t="s">
        <v>84069</v>
      </c>
      <c r="C15774" s="6">
        <f>ROW()</f>
        <v>15774</v>
      </c>
    </row>
    <row r="15775" spans="1:3">
      <c r="A15775" s="5" t="s">
        <v>1613</v>
      </c>
      <c r="B15775" s="5" t="s">
        <v>84070</v>
      </c>
      <c r="C15775" s="6">
        <f>ROW()</f>
        <v>15775</v>
      </c>
    </row>
    <row r="15776" spans="1:3">
      <c r="A15776" s="5" t="s">
        <v>1613</v>
      </c>
      <c r="B15776" s="5" t="s">
        <v>84071</v>
      </c>
      <c r="C15776" s="6">
        <f>ROW()</f>
        <v>15776</v>
      </c>
    </row>
    <row r="15777" spans="1:3">
      <c r="A15777" s="5" t="s">
        <v>1613</v>
      </c>
      <c r="B15777" s="5" t="s">
        <v>84072</v>
      </c>
      <c r="C15777" s="6">
        <f>ROW()</f>
        <v>15777</v>
      </c>
    </row>
    <row r="15778" spans="1:3">
      <c r="A15778" s="5" t="s">
        <v>1613</v>
      </c>
      <c r="B15778" s="5" t="s">
        <v>84073</v>
      </c>
      <c r="C15778" s="6">
        <f>ROW()</f>
        <v>15778</v>
      </c>
    </row>
    <row r="15779" spans="1:3">
      <c r="A15779" s="5" t="s">
        <v>1613</v>
      </c>
      <c r="B15779" s="5" t="s">
        <v>84074</v>
      </c>
      <c r="C15779" s="6">
        <f>ROW()</f>
        <v>15779</v>
      </c>
    </row>
    <row r="15780" spans="1:3">
      <c r="A15780" s="5" t="s">
        <v>1613</v>
      </c>
      <c r="B15780" s="5" t="s">
        <v>84075</v>
      </c>
      <c r="C15780" s="6">
        <f>ROW()</f>
        <v>15780</v>
      </c>
    </row>
    <row r="15781" spans="1:3">
      <c r="A15781" s="5" t="s">
        <v>1613</v>
      </c>
      <c r="B15781" s="5" t="s">
        <v>84076</v>
      </c>
      <c r="C15781" s="6">
        <f>ROW()</f>
        <v>15781</v>
      </c>
    </row>
    <row r="15782" spans="1:3">
      <c r="A15782" s="4" t="s">
        <v>1614</v>
      </c>
      <c r="B15782" s="4" t="s">
        <v>84077</v>
      </c>
      <c r="C15782" s="6">
        <f>ROW()</f>
        <v>15782</v>
      </c>
    </row>
    <row r="15783" spans="1:3">
      <c r="A15783" s="4" t="s">
        <v>1614</v>
      </c>
      <c r="B15783" s="4" t="s">
        <v>84078</v>
      </c>
      <c r="C15783" s="6">
        <f>ROW()</f>
        <v>15783</v>
      </c>
    </row>
    <row r="15784" spans="1:3">
      <c r="A15784" s="4" t="s">
        <v>1614</v>
      </c>
      <c r="B15784" s="4" t="s">
        <v>84079</v>
      </c>
      <c r="C15784" s="6">
        <f>ROW()</f>
        <v>15784</v>
      </c>
    </row>
    <row r="15785" spans="1:3">
      <c r="A15785" s="4" t="s">
        <v>1614</v>
      </c>
      <c r="B15785" s="4" t="s">
        <v>84080</v>
      </c>
      <c r="C15785" s="6">
        <f>ROW()</f>
        <v>15785</v>
      </c>
    </row>
    <row r="15786" spans="1:3">
      <c r="A15786" s="4" t="s">
        <v>1614</v>
      </c>
      <c r="B15786" s="4" t="s">
        <v>84081</v>
      </c>
      <c r="C15786" s="6">
        <f>ROW()</f>
        <v>15786</v>
      </c>
    </row>
    <row r="15787" spans="1:3">
      <c r="A15787" s="4" t="s">
        <v>1614</v>
      </c>
      <c r="B15787" s="4" t="s">
        <v>84082</v>
      </c>
      <c r="C15787" s="6">
        <f>ROW()</f>
        <v>15787</v>
      </c>
    </row>
    <row r="15788" spans="1:3">
      <c r="A15788" s="4" t="s">
        <v>1614</v>
      </c>
      <c r="B15788" s="4" t="s">
        <v>84083</v>
      </c>
      <c r="C15788" s="6">
        <f>ROW()</f>
        <v>15788</v>
      </c>
    </row>
    <row r="15789" spans="1:3">
      <c r="A15789" s="4" t="s">
        <v>1614</v>
      </c>
      <c r="B15789" s="4" t="s">
        <v>84084</v>
      </c>
      <c r="C15789" s="6">
        <f>ROW()</f>
        <v>15789</v>
      </c>
    </row>
    <row r="15790" spans="1:3">
      <c r="A15790" s="4" t="s">
        <v>1614</v>
      </c>
      <c r="B15790" s="4" t="s">
        <v>84085</v>
      </c>
      <c r="C15790" s="6">
        <f>ROW()</f>
        <v>15790</v>
      </c>
    </row>
    <row r="15791" spans="1:3">
      <c r="A15791" s="4" t="s">
        <v>1614</v>
      </c>
      <c r="B15791" s="4" t="s">
        <v>84086</v>
      </c>
      <c r="C15791" s="6">
        <f>ROW()</f>
        <v>15791</v>
      </c>
    </row>
    <row r="15792" spans="1:3">
      <c r="A15792" s="5" t="s">
        <v>1615</v>
      </c>
      <c r="B15792" s="5" t="s">
        <v>84087</v>
      </c>
      <c r="C15792" s="6">
        <f>ROW()</f>
        <v>15792</v>
      </c>
    </row>
    <row r="15793" spans="1:3">
      <c r="A15793" s="5" t="s">
        <v>1615</v>
      </c>
      <c r="B15793" s="5" t="s">
        <v>84088</v>
      </c>
      <c r="C15793" s="6">
        <f>ROW()</f>
        <v>15793</v>
      </c>
    </row>
    <row r="15794" spans="1:3">
      <c r="A15794" s="5" t="s">
        <v>1615</v>
      </c>
      <c r="B15794" s="5" t="s">
        <v>84089</v>
      </c>
      <c r="C15794" s="6">
        <f>ROW()</f>
        <v>15794</v>
      </c>
    </row>
    <row r="15795" spans="1:3">
      <c r="A15795" s="5" t="s">
        <v>1615</v>
      </c>
      <c r="B15795" s="5" t="s">
        <v>84090</v>
      </c>
      <c r="C15795" s="6">
        <f>ROW()</f>
        <v>15795</v>
      </c>
    </row>
    <row r="15796" spans="1:3">
      <c r="A15796" s="5" t="s">
        <v>1615</v>
      </c>
      <c r="B15796" s="5" t="s">
        <v>84091</v>
      </c>
      <c r="C15796" s="6">
        <f>ROW()</f>
        <v>15796</v>
      </c>
    </row>
    <row r="15797" spans="1:3">
      <c r="A15797" s="5" t="s">
        <v>1615</v>
      </c>
      <c r="B15797" s="5" t="s">
        <v>84092</v>
      </c>
      <c r="C15797" s="6">
        <f>ROW()</f>
        <v>15797</v>
      </c>
    </row>
    <row r="15798" spans="1:3">
      <c r="A15798" s="5" t="s">
        <v>1615</v>
      </c>
      <c r="B15798" s="5" t="s">
        <v>84093</v>
      </c>
      <c r="C15798" s="6">
        <f>ROW()</f>
        <v>15798</v>
      </c>
    </row>
    <row r="15799" spans="1:3">
      <c r="A15799" s="5" t="s">
        <v>1615</v>
      </c>
      <c r="B15799" s="5" t="s">
        <v>84094</v>
      </c>
      <c r="C15799" s="6">
        <f>ROW()</f>
        <v>15799</v>
      </c>
    </row>
    <row r="15800" spans="1:3">
      <c r="A15800" s="5" t="s">
        <v>1615</v>
      </c>
      <c r="B15800" s="5" t="s">
        <v>84095</v>
      </c>
      <c r="C15800" s="6">
        <f>ROW()</f>
        <v>15800</v>
      </c>
    </row>
    <row r="15801" spans="1:3">
      <c r="A15801" s="5" t="s">
        <v>1615</v>
      </c>
      <c r="B15801" s="5" t="s">
        <v>84096</v>
      </c>
      <c r="C15801" s="6">
        <f>ROW()</f>
        <v>15801</v>
      </c>
    </row>
    <row r="15802" spans="1:3">
      <c r="A15802" s="4" t="s">
        <v>1616</v>
      </c>
      <c r="B15802" s="4" t="s">
        <v>84097</v>
      </c>
      <c r="C15802" s="6">
        <f>ROW()</f>
        <v>15802</v>
      </c>
    </row>
    <row r="15803" spans="1:3">
      <c r="A15803" s="4" t="s">
        <v>1616</v>
      </c>
      <c r="B15803" s="4" t="s">
        <v>84098</v>
      </c>
      <c r="C15803" s="6">
        <f>ROW()</f>
        <v>15803</v>
      </c>
    </row>
    <row r="15804" spans="1:3">
      <c r="A15804" s="4" t="s">
        <v>1616</v>
      </c>
      <c r="B15804" s="4" t="s">
        <v>84099</v>
      </c>
      <c r="C15804" s="6">
        <f>ROW()</f>
        <v>15804</v>
      </c>
    </row>
    <row r="15805" spans="1:3">
      <c r="A15805" s="4" t="s">
        <v>1616</v>
      </c>
      <c r="B15805" s="4" t="s">
        <v>84100</v>
      </c>
      <c r="C15805" s="6">
        <f>ROW()</f>
        <v>15805</v>
      </c>
    </row>
    <row r="15806" spans="1:3">
      <c r="A15806" s="4" t="s">
        <v>1616</v>
      </c>
      <c r="B15806" s="4" t="s">
        <v>84101</v>
      </c>
      <c r="C15806" s="6">
        <f>ROW()</f>
        <v>15806</v>
      </c>
    </row>
    <row r="15807" spans="1:3">
      <c r="A15807" s="4" t="s">
        <v>1616</v>
      </c>
      <c r="B15807" s="4" t="s">
        <v>84102</v>
      </c>
      <c r="C15807" s="6">
        <f>ROW()</f>
        <v>15807</v>
      </c>
    </row>
    <row r="15808" spans="1:3">
      <c r="A15808" s="4" t="s">
        <v>1616</v>
      </c>
      <c r="B15808" s="4" t="s">
        <v>84103</v>
      </c>
      <c r="C15808" s="6">
        <f>ROW()</f>
        <v>15808</v>
      </c>
    </row>
    <row r="15809" spans="1:3">
      <c r="A15809" s="4" t="s">
        <v>1616</v>
      </c>
      <c r="B15809" s="4" t="s">
        <v>84104</v>
      </c>
      <c r="C15809" s="6">
        <f>ROW()</f>
        <v>15809</v>
      </c>
    </row>
    <row r="15810" spans="1:3">
      <c r="A15810" s="4" t="s">
        <v>1616</v>
      </c>
      <c r="B15810" s="4" t="s">
        <v>84105</v>
      </c>
      <c r="C15810" s="6">
        <f>ROW()</f>
        <v>15810</v>
      </c>
    </row>
    <row r="15811" spans="1:3">
      <c r="A15811" s="4" t="s">
        <v>1616</v>
      </c>
      <c r="B15811" s="4" t="s">
        <v>84106</v>
      </c>
      <c r="C15811" s="6">
        <f>ROW()</f>
        <v>15811</v>
      </c>
    </row>
    <row r="15812" spans="1:3">
      <c r="A15812" s="5" t="s">
        <v>1617</v>
      </c>
      <c r="B15812" s="5" t="s">
        <v>84107</v>
      </c>
      <c r="C15812" s="6">
        <f>ROW()</f>
        <v>15812</v>
      </c>
    </row>
    <row r="15813" spans="1:3">
      <c r="A15813" s="5" t="s">
        <v>1617</v>
      </c>
      <c r="B15813" s="5" t="s">
        <v>84108</v>
      </c>
      <c r="C15813" s="6">
        <f>ROW()</f>
        <v>15813</v>
      </c>
    </row>
    <row r="15814" spans="1:3">
      <c r="A15814" s="5" t="s">
        <v>1617</v>
      </c>
      <c r="B15814" s="5" t="s">
        <v>84109</v>
      </c>
      <c r="C15814" s="6">
        <f>ROW()</f>
        <v>15814</v>
      </c>
    </row>
    <row r="15815" spans="1:3">
      <c r="A15815" s="5" t="s">
        <v>1617</v>
      </c>
      <c r="B15815" s="5" t="s">
        <v>84110</v>
      </c>
      <c r="C15815" s="6">
        <f>ROW()</f>
        <v>15815</v>
      </c>
    </row>
    <row r="15816" spans="1:3">
      <c r="A15816" s="5" t="s">
        <v>1617</v>
      </c>
      <c r="B15816" s="5" t="s">
        <v>84111</v>
      </c>
      <c r="C15816" s="6">
        <f>ROW()</f>
        <v>15816</v>
      </c>
    </row>
    <row r="15817" spans="1:3">
      <c r="A15817" s="5" t="s">
        <v>1617</v>
      </c>
      <c r="B15817" s="5" t="s">
        <v>84112</v>
      </c>
      <c r="C15817" s="6">
        <f>ROW()</f>
        <v>15817</v>
      </c>
    </row>
    <row r="15818" spans="1:3">
      <c r="A15818" s="5" t="s">
        <v>1617</v>
      </c>
      <c r="B15818" s="5" t="s">
        <v>84113</v>
      </c>
      <c r="C15818" s="6">
        <f>ROW()</f>
        <v>15818</v>
      </c>
    </row>
    <row r="15819" spans="1:3">
      <c r="A15819" s="5" t="s">
        <v>1617</v>
      </c>
      <c r="B15819" s="5" t="s">
        <v>84114</v>
      </c>
      <c r="C15819" s="6">
        <f>ROW()</f>
        <v>15819</v>
      </c>
    </row>
    <row r="15820" spans="1:3">
      <c r="A15820" s="5" t="s">
        <v>1617</v>
      </c>
      <c r="B15820" s="5" t="s">
        <v>84115</v>
      </c>
      <c r="C15820" s="6">
        <f>ROW()</f>
        <v>15820</v>
      </c>
    </row>
    <row r="15821" spans="1:3">
      <c r="A15821" s="5" t="s">
        <v>1617</v>
      </c>
      <c r="B15821" s="5" t="s">
        <v>84116</v>
      </c>
      <c r="C15821" s="6">
        <f>ROW()</f>
        <v>15821</v>
      </c>
    </row>
    <row r="15822" spans="1:3">
      <c r="A15822" s="4" t="s">
        <v>1618</v>
      </c>
      <c r="B15822" s="4" t="s">
        <v>84117</v>
      </c>
      <c r="C15822" s="6">
        <f>ROW()</f>
        <v>15822</v>
      </c>
    </row>
    <row r="15823" spans="1:3">
      <c r="A15823" s="4" t="s">
        <v>1618</v>
      </c>
      <c r="B15823" s="4" t="s">
        <v>84118</v>
      </c>
      <c r="C15823" s="6">
        <f>ROW()</f>
        <v>15823</v>
      </c>
    </row>
    <row r="15824" spans="1:3">
      <c r="A15824" s="4" t="s">
        <v>1618</v>
      </c>
      <c r="B15824" s="4" t="s">
        <v>84119</v>
      </c>
      <c r="C15824" s="6">
        <f>ROW()</f>
        <v>15824</v>
      </c>
    </row>
    <row r="15825" spans="1:3">
      <c r="A15825" s="4" t="s">
        <v>1618</v>
      </c>
      <c r="B15825" s="4" t="s">
        <v>84120</v>
      </c>
      <c r="C15825" s="6">
        <f>ROW()</f>
        <v>15825</v>
      </c>
    </row>
    <row r="15826" spans="1:3">
      <c r="A15826" s="4" t="s">
        <v>1618</v>
      </c>
      <c r="B15826" s="4" t="s">
        <v>84121</v>
      </c>
      <c r="C15826" s="6">
        <f>ROW()</f>
        <v>15826</v>
      </c>
    </row>
    <row r="15827" spans="1:3">
      <c r="A15827" s="4" t="s">
        <v>1618</v>
      </c>
      <c r="B15827" s="4" t="s">
        <v>84122</v>
      </c>
      <c r="C15827" s="6">
        <f>ROW()</f>
        <v>15827</v>
      </c>
    </row>
    <row r="15828" spans="1:3">
      <c r="A15828" s="4" t="s">
        <v>1618</v>
      </c>
      <c r="B15828" s="4" t="s">
        <v>84123</v>
      </c>
      <c r="C15828" s="6">
        <f>ROW()</f>
        <v>15828</v>
      </c>
    </row>
    <row r="15829" spans="1:3">
      <c r="A15829" s="4" t="s">
        <v>1618</v>
      </c>
      <c r="B15829" s="4" t="s">
        <v>84124</v>
      </c>
      <c r="C15829" s="6">
        <f>ROW()</f>
        <v>15829</v>
      </c>
    </row>
    <row r="15830" spans="1:3">
      <c r="A15830" s="4" t="s">
        <v>1618</v>
      </c>
      <c r="B15830" s="4" t="s">
        <v>84125</v>
      </c>
      <c r="C15830" s="6">
        <f>ROW()</f>
        <v>15830</v>
      </c>
    </row>
    <row r="15831" spans="1:3">
      <c r="A15831" s="4" t="s">
        <v>1618</v>
      </c>
      <c r="B15831" s="4" t="s">
        <v>84126</v>
      </c>
      <c r="C15831" s="6">
        <f>ROW()</f>
        <v>15831</v>
      </c>
    </row>
    <row r="15832" spans="1:3">
      <c r="A15832" s="5" t="s">
        <v>1619</v>
      </c>
      <c r="B15832" s="5" t="s">
        <v>84127</v>
      </c>
      <c r="C15832" s="6">
        <f>ROW()</f>
        <v>15832</v>
      </c>
    </row>
    <row r="15833" spans="1:3">
      <c r="A15833" s="5" t="s">
        <v>1619</v>
      </c>
      <c r="B15833" s="5" t="s">
        <v>84128</v>
      </c>
      <c r="C15833" s="6">
        <f>ROW()</f>
        <v>15833</v>
      </c>
    </row>
    <row r="15834" spans="1:3">
      <c r="A15834" s="5" t="s">
        <v>1619</v>
      </c>
      <c r="B15834" s="5" t="s">
        <v>84129</v>
      </c>
      <c r="C15834" s="6">
        <f>ROW()</f>
        <v>15834</v>
      </c>
    </row>
    <row r="15835" spans="1:3">
      <c r="A15835" s="5" t="s">
        <v>1619</v>
      </c>
      <c r="B15835" s="5" t="s">
        <v>84130</v>
      </c>
      <c r="C15835" s="6">
        <f>ROW()</f>
        <v>15835</v>
      </c>
    </row>
    <row r="15836" spans="1:3">
      <c r="A15836" s="5" t="s">
        <v>1619</v>
      </c>
      <c r="B15836" s="5" t="s">
        <v>84131</v>
      </c>
      <c r="C15836" s="6">
        <f>ROW()</f>
        <v>15836</v>
      </c>
    </row>
    <row r="15837" spans="1:3">
      <c r="A15837" s="5" t="s">
        <v>1619</v>
      </c>
      <c r="B15837" s="5" t="s">
        <v>84132</v>
      </c>
      <c r="C15837" s="6">
        <f>ROW()</f>
        <v>15837</v>
      </c>
    </row>
    <row r="15838" spans="1:3">
      <c r="A15838" s="5" t="s">
        <v>1619</v>
      </c>
      <c r="B15838" s="5" t="s">
        <v>84133</v>
      </c>
      <c r="C15838" s="6">
        <f>ROW()</f>
        <v>15838</v>
      </c>
    </row>
    <row r="15839" spans="1:3">
      <c r="A15839" s="5" t="s">
        <v>1619</v>
      </c>
      <c r="B15839" s="5" t="s">
        <v>84134</v>
      </c>
      <c r="C15839" s="6">
        <f>ROW()</f>
        <v>15839</v>
      </c>
    </row>
    <row r="15840" spans="1:3">
      <c r="A15840" s="5" t="s">
        <v>1619</v>
      </c>
      <c r="B15840" s="5" t="s">
        <v>84135</v>
      </c>
      <c r="C15840" s="6">
        <f>ROW()</f>
        <v>15840</v>
      </c>
    </row>
    <row r="15841" spans="1:3">
      <c r="A15841" s="5" t="s">
        <v>1619</v>
      </c>
      <c r="B15841" s="5" t="s">
        <v>84136</v>
      </c>
      <c r="C15841" s="6">
        <f>ROW()</f>
        <v>15841</v>
      </c>
    </row>
    <row r="15842" spans="1:3">
      <c r="A15842" s="4" t="s">
        <v>1620</v>
      </c>
      <c r="B15842" s="4" t="s">
        <v>84137</v>
      </c>
      <c r="C15842" s="6">
        <f>ROW()</f>
        <v>15842</v>
      </c>
    </row>
    <row r="15843" spans="1:3">
      <c r="A15843" s="4" t="s">
        <v>1620</v>
      </c>
      <c r="B15843" s="4" t="s">
        <v>84138</v>
      </c>
      <c r="C15843" s="6">
        <f>ROW()</f>
        <v>15843</v>
      </c>
    </row>
    <row r="15844" spans="1:3">
      <c r="A15844" s="4" t="s">
        <v>1620</v>
      </c>
      <c r="B15844" s="4" t="s">
        <v>84139</v>
      </c>
      <c r="C15844" s="6">
        <f>ROW()</f>
        <v>15844</v>
      </c>
    </row>
    <row r="15845" spans="1:3">
      <c r="A15845" s="4" t="s">
        <v>1620</v>
      </c>
      <c r="B15845" s="4" t="s">
        <v>84140</v>
      </c>
      <c r="C15845" s="6">
        <f>ROW()</f>
        <v>15845</v>
      </c>
    </row>
    <row r="15846" spans="1:3">
      <c r="A15846" s="4" t="s">
        <v>1620</v>
      </c>
      <c r="B15846" s="4" t="s">
        <v>84141</v>
      </c>
      <c r="C15846" s="6">
        <f>ROW()</f>
        <v>15846</v>
      </c>
    </row>
    <row r="15847" spans="1:3">
      <c r="A15847" s="4" t="s">
        <v>1620</v>
      </c>
      <c r="B15847" s="4" t="s">
        <v>84142</v>
      </c>
      <c r="C15847" s="6">
        <f>ROW()</f>
        <v>15847</v>
      </c>
    </row>
    <row r="15848" spans="1:3">
      <c r="A15848" s="4" t="s">
        <v>1620</v>
      </c>
      <c r="B15848" s="4" t="s">
        <v>84143</v>
      </c>
      <c r="C15848" s="6">
        <f>ROW()</f>
        <v>15848</v>
      </c>
    </row>
    <row r="15849" spans="1:3">
      <c r="A15849" s="4" t="s">
        <v>1620</v>
      </c>
      <c r="B15849" s="4" t="s">
        <v>84144</v>
      </c>
      <c r="C15849" s="6">
        <f>ROW()</f>
        <v>15849</v>
      </c>
    </row>
    <row r="15850" spans="1:3">
      <c r="A15850" s="4" t="s">
        <v>1620</v>
      </c>
      <c r="B15850" s="4" t="s">
        <v>84145</v>
      </c>
      <c r="C15850" s="6">
        <f>ROW()</f>
        <v>15850</v>
      </c>
    </row>
    <row r="15851" spans="1:3">
      <c r="A15851" s="4" t="s">
        <v>1620</v>
      </c>
      <c r="B15851" s="4" t="s">
        <v>84146</v>
      </c>
      <c r="C15851" s="6">
        <f>ROW()</f>
        <v>15851</v>
      </c>
    </row>
    <row r="15852" spans="1:3">
      <c r="A15852" s="5" t="s">
        <v>1621</v>
      </c>
      <c r="B15852" s="5" t="s">
        <v>84147</v>
      </c>
      <c r="C15852" s="6">
        <f>ROW()</f>
        <v>15852</v>
      </c>
    </row>
    <row r="15853" spans="1:3">
      <c r="A15853" s="5" t="s">
        <v>1621</v>
      </c>
      <c r="B15853" s="5" t="s">
        <v>84148</v>
      </c>
      <c r="C15853" s="6">
        <f>ROW()</f>
        <v>15853</v>
      </c>
    </row>
    <row r="15854" spans="1:3">
      <c r="A15854" s="5" t="s">
        <v>1621</v>
      </c>
      <c r="B15854" s="5" t="s">
        <v>84149</v>
      </c>
      <c r="C15854" s="6">
        <f>ROW()</f>
        <v>15854</v>
      </c>
    </row>
    <row r="15855" spans="1:3">
      <c r="A15855" s="5" t="s">
        <v>1621</v>
      </c>
      <c r="B15855" s="5" t="s">
        <v>84150</v>
      </c>
      <c r="C15855" s="6">
        <f>ROW()</f>
        <v>15855</v>
      </c>
    </row>
    <row r="15856" spans="1:3">
      <c r="A15856" s="5" t="s">
        <v>1621</v>
      </c>
      <c r="B15856" s="5" t="s">
        <v>84151</v>
      </c>
      <c r="C15856" s="6">
        <f>ROW()</f>
        <v>15856</v>
      </c>
    </row>
    <row r="15857" spans="1:3">
      <c r="A15857" s="5" t="s">
        <v>1621</v>
      </c>
      <c r="B15857" s="5" t="s">
        <v>84152</v>
      </c>
      <c r="C15857" s="6">
        <f>ROW()</f>
        <v>15857</v>
      </c>
    </row>
    <row r="15858" spans="1:3">
      <c r="A15858" s="5" t="s">
        <v>1621</v>
      </c>
      <c r="B15858" s="5" t="s">
        <v>84153</v>
      </c>
      <c r="C15858" s="6">
        <f>ROW()</f>
        <v>15858</v>
      </c>
    </row>
    <row r="15859" spans="1:3">
      <c r="A15859" s="5" t="s">
        <v>1621</v>
      </c>
      <c r="B15859" s="5" t="s">
        <v>84154</v>
      </c>
      <c r="C15859" s="6">
        <f>ROW()</f>
        <v>15859</v>
      </c>
    </row>
    <row r="15860" spans="1:3">
      <c r="A15860" s="5" t="s">
        <v>1621</v>
      </c>
      <c r="B15860" s="5" t="s">
        <v>84155</v>
      </c>
      <c r="C15860" s="6">
        <f>ROW()</f>
        <v>15860</v>
      </c>
    </row>
    <row r="15861" spans="1:3">
      <c r="A15861" s="5" t="s">
        <v>1621</v>
      </c>
      <c r="B15861" s="5" t="s">
        <v>84156</v>
      </c>
      <c r="C15861" s="6">
        <f>ROW()</f>
        <v>15861</v>
      </c>
    </row>
    <row r="15862" spans="1:3">
      <c r="A15862" s="4" t="s">
        <v>1622</v>
      </c>
      <c r="B15862" s="4" t="s">
        <v>84157</v>
      </c>
      <c r="C15862" s="6">
        <f>ROW()</f>
        <v>15862</v>
      </c>
    </row>
    <row r="15863" spans="1:3">
      <c r="A15863" s="4" t="s">
        <v>1622</v>
      </c>
      <c r="B15863" s="4" t="s">
        <v>84158</v>
      </c>
      <c r="C15863" s="6">
        <f>ROW()</f>
        <v>15863</v>
      </c>
    </row>
    <row r="15864" spans="1:3">
      <c r="A15864" s="4" t="s">
        <v>1622</v>
      </c>
      <c r="B15864" s="4" t="s">
        <v>84159</v>
      </c>
      <c r="C15864" s="6">
        <f>ROW()</f>
        <v>15864</v>
      </c>
    </row>
    <row r="15865" spans="1:3">
      <c r="A15865" s="4" t="s">
        <v>1622</v>
      </c>
      <c r="B15865" s="4" t="s">
        <v>84160</v>
      </c>
      <c r="C15865" s="6">
        <f>ROW()</f>
        <v>15865</v>
      </c>
    </row>
    <row r="15866" spans="1:3">
      <c r="A15866" s="4" t="s">
        <v>1622</v>
      </c>
      <c r="B15866" s="4" t="s">
        <v>84161</v>
      </c>
      <c r="C15866" s="6">
        <f>ROW()</f>
        <v>15866</v>
      </c>
    </row>
    <row r="15867" spans="1:3">
      <c r="A15867" s="4" t="s">
        <v>1622</v>
      </c>
      <c r="B15867" s="4" t="s">
        <v>84162</v>
      </c>
      <c r="C15867" s="6">
        <f>ROW()</f>
        <v>15867</v>
      </c>
    </row>
    <row r="15868" spans="1:3">
      <c r="A15868" s="4" t="s">
        <v>1622</v>
      </c>
      <c r="B15868" s="4" t="s">
        <v>84163</v>
      </c>
      <c r="C15868" s="6">
        <f>ROW()</f>
        <v>15868</v>
      </c>
    </row>
    <row r="15869" spans="1:3">
      <c r="A15869" s="4" t="s">
        <v>1622</v>
      </c>
      <c r="B15869" s="4" t="s">
        <v>84164</v>
      </c>
      <c r="C15869" s="6">
        <f>ROW()</f>
        <v>15869</v>
      </c>
    </row>
    <row r="15870" spans="1:3">
      <c r="A15870" s="4" t="s">
        <v>1622</v>
      </c>
      <c r="B15870" s="4" t="s">
        <v>84165</v>
      </c>
      <c r="C15870" s="6">
        <f>ROW()</f>
        <v>15870</v>
      </c>
    </row>
    <row r="15871" spans="1:3">
      <c r="A15871" s="4" t="s">
        <v>1622</v>
      </c>
      <c r="B15871" s="4" t="s">
        <v>84166</v>
      </c>
      <c r="C15871" s="6">
        <f>ROW()</f>
        <v>15871</v>
      </c>
    </row>
    <row r="15872" spans="1:3">
      <c r="A15872" s="5" t="s">
        <v>1623</v>
      </c>
      <c r="B15872" s="5" t="s">
        <v>84167</v>
      </c>
      <c r="C15872" s="6">
        <f>ROW()</f>
        <v>15872</v>
      </c>
    </row>
    <row r="15873" spans="1:3">
      <c r="A15873" s="5" t="s">
        <v>1623</v>
      </c>
      <c r="B15873" s="5" t="s">
        <v>84168</v>
      </c>
      <c r="C15873" s="6">
        <f>ROW()</f>
        <v>15873</v>
      </c>
    </row>
    <row r="15874" spans="1:3">
      <c r="A15874" s="5" t="s">
        <v>1623</v>
      </c>
      <c r="B15874" s="5" t="s">
        <v>84169</v>
      </c>
      <c r="C15874" s="6">
        <f>ROW()</f>
        <v>15874</v>
      </c>
    </row>
    <row r="15875" spans="1:3">
      <c r="A15875" s="5" t="s">
        <v>1623</v>
      </c>
      <c r="B15875" s="5" t="s">
        <v>84170</v>
      </c>
      <c r="C15875" s="6">
        <f>ROW()</f>
        <v>15875</v>
      </c>
    </row>
    <row r="15876" spans="1:3">
      <c r="A15876" s="5" t="s">
        <v>1623</v>
      </c>
      <c r="B15876" s="5" t="s">
        <v>84171</v>
      </c>
      <c r="C15876" s="6">
        <f>ROW()</f>
        <v>15876</v>
      </c>
    </row>
    <row r="15877" spans="1:3">
      <c r="A15877" s="5" t="s">
        <v>1623</v>
      </c>
      <c r="B15877" s="5" t="s">
        <v>84172</v>
      </c>
      <c r="C15877" s="6">
        <f>ROW()</f>
        <v>15877</v>
      </c>
    </row>
    <row r="15878" spans="1:3">
      <c r="A15878" s="5" t="s">
        <v>1623</v>
      </c>
      <c r="B15878" s="5" t="s">
        <v>84173</v>
      </c>
      <c r="C15878" s="6">
        <f>ROW()</f>
        <v>15878</v>
      </c>
    </row>
    <row r="15879" spans="1:3">
      <c r="A15879" s="5" t="s">
        <v>1623</v>
      </c>
      <c r="B15879" s="5" t="s">
        <v>84174</v>
      </c>
      <c r="C15879" s="6">
        <f>ROW()</f>
        <v>15879</v>
      </c>
    </row>
    <row r="15880" spans="1:3">
      <c r="A15880" s="5" t="s">
        <v>1623</v>
      </c>
      <c r="B15880" s="5" t="s">
        <v>84175</v>
      </c>
      <c r="C15880" s="6">
        <f>ROW()</f>
        <v>15880</v>
      </c>
    </row>
    <row r="15881" spans="1:3">
      <c r="A15881" s="5" t="s">
        <v>1623</v>
      </c>
      <c r="B15881" s="5" t="s">
        <v>84176</v>
      </c>
      <c r="C15881" s="6">
        <f>ROW()</f>
        <v>15881</v>
      </c>
    </row>
    <row r="15882" spans="1:3">
      <c r="A15882" s="4" t="s">
        <v>1624</v>
      </c>
      <c r="B15882" s="4" t="s">
        <v>84177</v>
      </c>
      <c r="C15882" s="6">
        <f>ROW()</f>
        <v>15882</v>
      </c>
    </row>
    <row r="15883" spans="1:3">
      <c r="A15883" s="4" t="s">
        <v>1624</v>
      </c>
      <c r="B15883" s="4" t="s">
        <v>84178</v>
      </c>
      <c r="C15883" s="6">
        <f>ROW()</f>
        <v>15883</v>
      </c>
    </row>
    <row r="15884" spans="1:3">
      <c r="A15884" s="4" t="s">
        <v>1624</v>
      </c>
      <c r="B15884" s="4" t="s">
        <v>84179</v>
      </c>
      <c r="C15884" s="6">
        <f>ROW()</f>
        <v>15884</v>
      </c>
    </row>
    <row r="15885" spans="1:3">
      <c r="A15885" s="4" t="s">
        <v>1624</v>
      </c>
      <c r="B15885" s="4" t="s">
        <v>84180</v>
      </c>
      <c r="C15885" s="6">
        <f>ROW()</f>
        <v>15885</v>
      </c>
    </row>
    <row r="15886" spans="1:3">
      <c r="A15886" s="4" t="s">
        <v>1624</v>
      </c>
      <c r="B15886" s="4" t="s">
        <v>84181</v>
      </c>
      <c r="C15886" s="6">
        <f>ROW()</f>
        <v>15886</v>
      </c>
    </row>
    <row r="15887" spans="1:3">
      <c r="A15887" s="4" t="s">
        <v>1624</v>
      </c>
      <c r="B15887" s="4" t="s">
        <v>84182</v>
      </c>
      <c r="C15887" s="6">
        <f>ROW()</f>
        <v>15887</v>
      </c>
    </row>
    <row r="15888" spans="1:3">
      <c r="A15888" s="4" t="s">
        <v>1624</v>
      </c>
      <c r="B15888" s="4" t="s">
        <v>84183</v>
      </c>
      <c r="C15888" s="6">
        <f>ROW()</f>
        <v>15888</v>
      </c>
    </row>
    <row r="15889" spans="1:3">
      <c r="A15889" s="4" t="s">
        <v>1624</v>
      </c>
      <c r="B15889" s="4" t="s">
        <v>84184</v>
      </c>
      <c r="C15889" s="6">
        <f>ROW()</f>
        <v>15889</v>
      </c>
    </row>
    <row r="15890" spans="1:3">
      <c r="A15890" s="4" t="s">
        <v>1624</v>
      </c>
      <c r="B15890" s="4" t="s">
        <v>84185</v>
      </c>
      <c r="C15890" s="6">
        <f>ROW()</f>
        <v>15890</v>
      </c>
    </row>
    <row r="15891" spans="1:3">
      <c r="A15891" s="4" t="s">
        <v>1624</v>
      </c>
      <c r="B15891" s="4" t="s">
        <v>84186</v>
      </c>
      <c r="C15891" s="6">
        <f>ROW()</f>
        <v>15891</v>
      </c>
    </row>
    <row r="15892" spans="1:3">
      <c r="A15892" s="5" t="s">
        <v>1625</v>
      </c>
      <c r="B15892" s="5" t="s">
        <v>84187</v>
      </c>
      <c r="C15892" s="6">
        <f>ROW()</f>
        <v>15892</v>
      </c>
    </row>
    <row r="15893" spans="1:3">
      <c r="A15893" s="5" t="s">
        <v>1625</v>
      </c>
      <c r="B15893" s="5" t="s">
        <v>84188</v>
      </c>
      <c r="C15893" s="6">
        <f>ROW()</f>
        <v>15893</v>
      </c>
    </row>
    <row r="15894" spans="1:3">
      <c r="A15894" s="5" t="s">
        <v>1625</v>
      </c>
      <c r="B15894" s="5" t="s">
        <v>84189</v>
      </c>
      <c r="C15894" s="6">
        <f>ROW()</f>
        <v>15894</v>
      </c>
    </row>
    <row r="15895" spans="1:3">
      <c r="A15895" s="5" t="s">
        <v>1625</v>
      </c>
      <c r="B15895" s="5" t="s">
        <v>84190</v>
      </c>
      <c r="C15895" s="6">
        <f>ROW()</f>
        <v>15895</v>
      </c>
    </row>
    <row r="15896" spans="1:3">
      <c r="A15896" s="5" t="s">
        <v>1625</v>
      </c>
      <c r="B15896" s="5" t="s">
        <v>84191</v>
      </c>
      <c r="C15896" s="6">
        <f>ROW()</f>
        <v>15896</v>
      </c>
    </row>
    <row r="15897" spans="1:3">
      <c r="A15897" s="5" t="s">
        <v>1625</v>
      </c>
      <c r="B15897" s="5" t="s">
        <v>84192</v>
      </c>
      <c r="C15897" s="6">
        <f>ROW()</f>
        <v>15897</v>
      </c>
    </row>
    <row r="15898" spans="1:3">
      <c r="A15898" s="5" t="s">
        <v>1625</v>
      </c>
      <c r="B15898" s="5" t="s">
        <v>84193</v>
      </c>
      <c r="C15898" s="6">
        <f>ROW()</f>
        <v>15898</v>
      </c>
    </row>
    <row r="15899" spans="1:3">
      <c r="A15899" s="5" t="s">
        <v>1625</v>
      </c>
      <c r="B15899" s="5" t="s">
        <v>84194</v>
      </c>
      <c r="C15899" s="6">
        <f>ROW()</f>
        <v>15899</v>
      </c>
    </row>
    <row r="15900" spans="1:3">
      <c r="A15900" s="5" t="s">
        <v>1625</v>
      </c>
      <c r="B15900" s="5" t="s">
        <v>84195</v>
      </c>
      <c r="C15900" s="6">
        <f>ROW()</f>
        <v>15900</v>
      </c>
    </row>
    <row r="15901" spans="1:3">
      <c r="A15901" s="5" t="s">
        <v>1625</v>
      </c>
      <c r="B15901" s="5" t="s">
        <v>84196</v>
      </c>
      <c r="C15901" s="6">
        <f>ROW()</f>
        <v>15901</v>
      </c>
    </row>
    <row r="15902" spans="1:3">
      <c r="A15902" s="4" t="s">
        <v>1626</v>
      </c>
      <c r="B15902" s="4" t="s">
        <v>84197</v>
      </c>
      <c r="C15902" s="6">
        <f>ROW()</f>
        <v>15902</v>
      </c>
    </row>
    <row r="15903" spans="1:3">
      <c r="A15903" s="4" t="s">
        <v>1626</v>
      </c>
      <c r="B15903" s="4" t="s">
        <v>84198</v>
      </c>
      <c r="C15903" s="6">
        <f>ROW()</f>
        <v>15903</v>
      </c>
    </row>
    <row r="15904" spans="1:3">
      <c r="A15904" s="4" t="s">
        <v>1626</v>
      </c>
      <c r="B15904" s="4" t="s">
        <v>84199</v>
      </c>
      <c r="C15904" s="6">
        <f>ROW()</f>
        <v>15904</v>
      </c>
    </row>
    <row r="15905" spans="1:3">
      <c r="A15905" s="4" t="s">
        <v>1626</v>
      </c>
      <c r="B15905" s="4" t="s">
        <v>84200</v>
      </c>
      <c r="C15905" s="6">
        <f>ROW()</f>
        <v>15905</v>
      </c>
    </row>
    <row r="15906" spans="1:3">
      <c r="A15906" s="4" t="s">
        <v>1626</v>
      </c>
      <c r="B15906" s="4" t="s">
        <v>84201</v>
      </c>
      <c r="C15906" s="6">
        <f>ROW()</f>
        <v>15906</v>
      </c>
    </row>
    <row r="15907" spans="1:3">
      <c r="A15907" s="4" t="s">
        <v>1626</v>
      </c>
      <c r="B15907" s="4" t="s">
        <v>84202</v>
      </c>
      <c r="C15907" s="6">
        <f>ROW()</f>
        <v>15907</v>
      </c>
    </row>
    <row r="15908" spans="1:3">
      <c r="A15908" s="4" t="s">
        <v>1626</v>
      </c>
      <c r="B15908" s="4" t="s">
        <v>84203</v>
      </c>
      <c r="C15908" s="6">
        <f>ROW()</f>
        <v>15908</v>
      </c>
    </row>
    <row r="15909" spans="1:3">
      <c r="A15909" s="4" t="s">
        <v>1626</v>
      </c>
      <c r="B15909" s="4" t="s">
        <v>84204</v>
      </c>
      <c r="C15909" s="6">
        <f>ROW()</f>
        <v>15909</v>
      </c>
    </row>
    <row r="15910" spans="1:3">
      <c r="A15910" s="4" t="s">
        <v>1626</v>
      </c>
      <c r="B15910" s="4" t="s">
        <v>84205</v>
      </c>
      <c r="C15910" s="6">
        <f>ROW()</f>
        <v>15910</v>
      </c>
    </row>
    <row r="15911" spans="1:3">
      <c r="A15911" s="4" t="s">
        <v>1626</v>
      </c>
      <c r="B15911" s="4" t="s">
        <v>84206</v>
      </c>
      <c r="C15911" s="6">
        <f>ROW()</f>
        <v>15911</v>
      </c>
    </row>
    <row r="15912" spans="1:3">
      <c r="A15912" s="5" t="s">
        <v>1627</v>
      </c>
      <c r="B15912" s="5" t="s">
        <v>84207</v>
      </c>
      <c r="C15912" s="6">
        <f>ROW()</f>
        <v>15912</v>
      </c>
    </row>
    <row r="15913" spans="1:3">
      <c r="A15913" s="5" t="s">
        <v>1627</v>
      </c>
      <c r="B15913" s="5" t="s">
        <v>84208</v>
      </c>
      <c r="C15913" s="6">
        <f>ROW()</f>
        <v>15913</v>
      </c>
    </row>
    <row r="15914" spans="1:3">
      <c r="A15914" s="5" t="s">
        <v>1627</v>
      </c>
      <c r="B15914" s="5" t="s">
        <v>84209</v>
      </c>
      <c r="C15914" s="6">
        <f>ROW()</f>
        <v>15914</v>
      </c>
    </row>
    <row r="15915" spans="1:3">
      <c r="A15915" s="5" t="s">
        <v>1627</v>
      </c>
      <c r="B15915" s="5" t="s">
        <v>84210</v>
      </c>
      <c r="C15915" s="6">
        <f>ROW()</f>
        <v>15915</v>
      </c>
    </row>
    <row r="15916" spans="1:3">
      <c r="A15916" s="5" t="s">
        <v>1627</v>
      </c>
      <c r="B15916" s="5" t="s">
        <v>84211</v>
      </c>
      <c r="C15916" s="6">
        <f>ROW()</f>
        <v>15916</v>
      </c>
    </row>
    <row r="15917" spans="1:3">
      <c r="A15917" s="5" t="s">
        <v>1627</v>
      </c>
      <c r="B15917" s="5" t="s">
        <v>84212</v>
      </c>
      <c r="C15917" s="6">
        <f>ROW()</f>
        <v>15917</v>
      </c>
    </row>
    <row r="15918" spans="1:3">
      <c r="A15918" s="5" t="s">
        <v>1627</v>
      </c>
      <c r="B15918" s="5" t="s">
        <v>84213</v>
      </c>
      <c r="C15918" s="6">
        <f>ROW()</f>
        <v>15918</v>
      </c>
    </row>
    <row r="15919" spans="1:3">
      <c r="A15919" s="5" t="s">
        <v>1627</v>
      </c>
      <c r="B15919" s="5" t="s">
        <v>84214</v>
      </c>
      <c r="C15919" s="6">
        <f>ROW()</f>
        <v>15919</v>
      </c>
    </row>
    <row r="15920" spans="1:3">
      <c r="A15920" s="5" t="s">
        <v>1627</v>
      </c>
      <c r="B15920" s="5" t="s">
        <v>84215</v>
      </c>
      <c r="C15920" s="6">
        <f>ROW()</f>
        <v>15920</v>
      </c>
    </row>
    <row r="15921" spans="1:3">
      <c r="A15921" s="5" t="s">
        <v>1627</v>
      </c>
      <c r="B15921" s="5" t="s">
        <v>84216</v>
      </c>
      <c r="C15921" s="6">
        <f>ROW()</f>
        <v>15921</v>
      </c>
    </row>
    <row r="15922" spans="1:3">
      <c r="A15922" s="4" t="s">
        <v>1628</v>
      </c>
      <c r="B15922" s="4" t="s">
        <v>84217</v>
      </c>
      <c r="C15922" s="6">
        <f>ROW()</f>
        <v>15922</v>
      </c>
    </row>
    <row r="15923" spans="1:3">
      <c r="A15923" s="4" t="s">
        <v>1628</v>
      </c>
      <c r="B15923" s="4" t="s">
        <v>84218</v>
      </c>
      <c r="C15923" s="6">
        <f>ROW()</f>
        <v>15923</v>
      </c>
    </row>
    <row r="15924" spans="1:3">
      <c r="A15924" s="4" t="s">
        <v>1628</v>
      </c>
      <c r="B15924" s="4" t="s">
        <v>84219</v>
      </c>
      <c r="C15924" s="6">
        <f>ROW()</f>
        <v>15924</v>
      </c>
    </row>
    <row r="15925" spans="1:3">
      <c r="A15925" s="4" t="s">
        <v>1628</v>
      </c>
      <c r="B15925" s="4" t="s">
        <v>84220</v>
      </c>
      <c r="C15925" s="6">
        <f>ROW()</f>
        <v>15925</v>
      </c>
    </row>
    <row r="15926" spans="1:3">
      <c r="A15926" s="4" t="s">
        <v>1628</v>
      </c>
      <c r="B15926" s="4" t="s">
        <v>84221</v>
      </c>
      <c r="C15926" s="6">
        <f>ROW()</f>
        <v>15926</v>
      </c>
    </row>
    <row r="15927" spans="1:3">
      <c r="A15927" s="4" t="s">
        <v>1628</v>
      </c>
      <c r="B15927" s="4" t="s">
        <v>84222</v>
      </c>
      <c r="C15927" s="6">
        <f>ROW()</f>
        <v>15927</v>
      </c>
    </row>
    <row r="15928" spans="1:3">
      <c r="A15928" s="4" t="s">
        <v>1628</v>
      </c>
      <c r="B15928" s="4" t="s">
        <v>84223</v>
      </c>
      <c r="C15928" s="6">
        <f>ROW()</f>
        <v>15928</v>
      </c>
    </row>
    <row r="15929" spans="1:3">
      <c r="A15929" s="4" t="s">
        <v>1628</v>
      </c>
      <c r="B15929" s="4" t="s">
        <v>84224</v>
      </c>
      <c r="C15929" s="6">
        <f>ROW()</f>
        <v>15929</v>
      </c>
    </row>
    <row r="15930" spans="1:3">
      <c r="A15930" s="4" t="s">
        <v>1628</v>
      </c>
      <c r="B15930" s="4" t="s">
        <v>84225</v>
      </c>
      <c r="C15930" s="6">
        <f>ROW()</f>
        <v>15930</v>
      </c>
    </row>
    <row r="15931" spans="1:3">
      <c r="A15931" s="4" t="s">
        <v>1628</v>
      </c>
      <c r="B15931" s="4" t="s">
        <v>84226</v>
      </c>
      <c r="C15931" s="6">
        <f>ROW()</f>
        <v>15931</v>
      </c>
    </row>
    <row r="15932" spans="1:3">
      <c r="A15932" s="5" t="s">
        <v>1629</v>
      </c>
      <c r="B15932" s="5" t="s">
        <v>84227</v>
      </c>
      <c r="C15932" s="6">
        <f>ROW()</f>
        <v>15932</v>
      </c>
    </row>
    <row r="15933" spans="1:3">
      <c r="A15933" s="5" t="s">
        <v>1629</v>
      </c>
      <c r="B15933" s="5" t="s">
        <v>84228</v>
      </c>
      <c r="C15933" s="6">
        <f>ROW()</f>
        <v>15933</v>
      </c>
    </row>
    <row r="15934" spans="1:3">
      <c r="A15934" s="5" t="s">
        <v>1629</v>
      </c>
      <c r="B15934" s="5" t="s">
        <v>84229</v>
      </c>
      <c r="C15934" s="6">
        <f>ROW()</f>
        <v>15934</v>
      </c>
    </row>
    <row r="15935" spans="1:3">
      <c r="A15935" s="5" t="s">
        <v>1629</v>
      </c>
      <c r="B15935" s="5" t="s">
        <v>84230</v>
      </c>
      <c r="C15935" s="6">
        <f>ROW()</f>
        <v>15935</v>
      </c>
    </row>
    <row r="15936" spans="1:3">
      <c r="A15936" s="5" t="s">
        <v>1629</v>
      </c>
      <c r="B15936" s="5" t="s">
        <v>84231</v>
      </c>
      <c r="C15936" s="6">
        <f>ROW()</f>
        <v>15936</v>
      </c>
    </row>
    <row r="15937" spans="1:3">
      <c r="A15937" s="5" t="s">
        <v>1629</v>
      </c>
      <c r="B15937" s="5" t="s">
        <v>84232</v>
      </c>
      <c r="C15937" s="6">
        <f>ROW()</f>
        <v>15937</v>
      </c>
    </row>
    <row r="15938" spans="1:3">
      <c r="A15938" s="5" t="s">
        <v>1629</v>
      </c>
      <c r="B15938" s="5" t="s">
        <v>84233</v>
      </c>
      <c r="C15938" s="6">
        <f>ROW()</f>
        <v>15938</v>
      </c>
    </row>
    <row r="15939" spans="1:3">
      <c r="A15939" s="5" t="s">
        <v>1629</v>
      </c>
      <c r="B15939" s="5" t="s">
        <v>84234</v>
      </c>
      <c r="C15939" s="6">
        <f>ROW()</f>
        <v>15939</v>
      </c>
    </row>
    <row r="15940" spans="1:3">
      <c r="A15940" s="5" t="s">
        <v>1629</v>
      </c>
      <c r="B15940" s="5" t="s">
        <v>84235</v>
      </c>
      <c r="C15940" s="6">
        <f>ROW()</f>
        <v>15940</v>
      </c>
    </row>
    <row r="15941" spans="1:3">
      <c r="A15941" s="5" t="s">
        <v>1629</v>
      </c>
      <c r="B15941" s="5" t="s">
        <v>84236</v>
      </c>
      <c r="C15941" s="6">
        <f>ROW()</f>
        <v>15941</v>
      </c>
    </row>
    <row r="15942" spans="1:3">
      <c r="A15942" s="4" t="s">
        <v>1630</v>
      </c>
      <c r="B15942" s="4" t="s">
        <v>84237</v>
      </c>
      <c r="C15942" s="6">
        <f>ROW()</f>
        <v>15942</v>
      </c>
    </row>
    <row r="15943" spans="1:3">
      <c r="A15943" s="4" t="s">
        <v>1630</v>
      </c>
      <c r="B15943" s="4" t="s">
        <v>84238</v>
      </c>
      <c r="C15943" s="6">
        <f>ROW()</f>
        <v>15943</v>
      </c>
    </row>
    <row r="15944" spans="1:3">
      <c r="A15944" s="4" t="s">
        <v>1630</v>
      </c>
      <c r="B15944" s="4" t="s">
        <v>84239</v>
      </c>
      <c r="C15944" s="6">
        <f>ROW()</f>
        <v>15944</v>
      </c>
    </row>
    <row r="15945" spans="1:3">
      <c r="A15945" s="4" t="s">
        <v>1630</v>
      </c>
      <c r="B15945" s="4" t="s">
        <v>84240</v>
      </c>
      <c r="C15945" s="6">
        <f>ROW()</f>
        <v>15945</v>
      </c>
    </row>
    <row r="15946" spans="1:3">
      <c r="A15946" s="4" t="s">
        <v>1630</v>
      </c>
      <c r="B15946" s="4" t="s">
        <v>84241</v>
      </c>
      <c r="C15946" s="6">
        <f>ROW()</f>
        <v>15946</v>
      </c>
    </row>
    <row r="15947" spans="1:3">
      <c r="A15947" s="4" t="s">
        <v>1630</v>
      </c>
      <c r="B15947" s="4" t="s">
        <v>84242</v>
      </c>
      <c r="C15947" s="6">
        <f>ROW()</f>
        <v>15947</v>
      </c>
    </row>
    <row r="15948" spans="1:3">
      <c r="A15948" s="4" t="s">
        <v>1630</v>
      </c>
      <c r="B15948" s="4" t="s">
        <v>84243</v>
      </c>
      <c r="C15948" s="6">
        <f>ROW()</f>
        <v>15948</v>
      </c>
    </row>
    <row r="15949" spans="1:3">
      <c r="A15949" s="4" t="s">
        <v>1630</v>
      </c>
      <c r="B15949" s="4" t="s">
        <v>84244</v>
      </c>
      <c r="C15949" s="6">
        <f>ROW()</f>
        <v>15949</v>
      </c>
    </row>
    <row r="15950" spans="1:3">
      <c r="A15950" s="4" t="s">
        <v>1630</v>
      </c>
      <c r="B15950" s="4" t="s">
        <v>84245</v>
      </c>
      <c r="C15950" s="6">
        <f>ROW()</f>
        <v>15950</v>
      </c>
    </row>
    <row r="15951" spans="1:3">
      <c r="A15951" s="4" t="s">
        <v>1630</v>
      </c>
      <c r="B15951" s="4" t="s">
        <v>84246</v>
      </c>
      <c r="C15951" s="6">
        <f>ROW()</f>
        <v>15951</v>
      </c>
    </row>
    <row r="15952" spans="1:3">
      <c r="A15952" s="5" t="s">
        <v>1631</v>
      </c>
      <c r="B15952" s="5" t="s">
        <v>84247</v>
      </c>
      <c r="C15952" s="6">
        <f>ROW()</f>
        <v>15952</v>
      </c>
    </row>
    <row r="15953" spans="1:3">
      <c r="A15953" s="5" t="s">
        <v>1631</v>
      </c>
      <c r="B15953" s="5" t="s">
        <v>84248</v>
      </c>
      <c r="C15953" s="6">
        <f>ROW()</f>
        <v>15953</v>
      </c>
    </row>
    <row r="15954" spans="1:3">
      <c r="A15954" s="5" t="s">
        <v>1631</v>
      </c>
      <c r="B15954" s="5" t="s">
        <v>84249</v>
      </c>
      <c r="C15954" s="6">
        <f>ROW()</f>
        <v>15954</v>
      </c>
    </row>
    <row r="15955" spans="1:3">
      <c r="A15955" s="5" t="s">
        <v>1631</v>
      </c>
      <c r="B15955" s="5" t="s">
        <v>84250</v>
      </c>
      <c r="C15955" s="6">
        <f>ROW()</f>
        <v>15955</v>
      </c>
    </row>
    <row r="15956" spans="1:3">
      <c r="A15956" s="5" t="s">
        <v>1631</v>
      </c>
      <c r="B15956" s="5" t="s">
        <v>84251</v>
      </c>
      <c r="C15956" s="6">
        <f>ROW()</f>
        <v>15956</v>
      </c>
    </row>
    <row r="15957" spans="1:3">
      <c r="A15957" s="5" t="s">
        <v>1631</v>
      </c>
      <c r="B15957" s="5" t="s">
        <v>84252</v>
      </c>
      <c r="C15957" s="6">
        <f>ROW()</f>
        <v>15957</v>
      </c>
    </row>
    <row r="15958" spans="1:3">
      <c r="A15958" s="5" t="s">
        <v>1631</v>
      </c>
      <c r="B15958" s="5" t="s">
        <v>84253</v>
      </c>
      <c r="C15958" s="6">
        <f>ROW()</f>
        <v>15958</v>
      </c>
    </row>
    <row r="15959" spans="1:3">
      <c r="A15959" s="5" t="s">
        <v>1631</v>
      </c>
      <c r="B15959" s="5" t="s">
        <v>84254</v>
      </c>
      <c r="C15959" s="6">
        <f>ROW()</f>
        <v>15959</v>
      </c>
    </row>
    <row r="15960" spans="1:3">
      <c r="A15960" s="5" t="s">
        <v>1631</v>
      </c>
      <c r="B15960" s="5" t="s">
        <v>84255</v>
      </c>
      <c r="C15960" s="6">
        <f>ROW()</f>
        <v>15960</v>
      </c>
    </row>
    <row r="15961" spans="1:3">
      <c r="A15961" s="5" t="s">
        <v>1631</v>
      </c>
      <c r="B15961" s="5" t="s">
        <v>84256</v>
      </c>
      <c r="C15961" s="6">
        <f>ROW()</f>
        <v>15961</v>
      </c>
    </row>
    <row r="15962" spans="1:3">
      <c r="A15962" s="4" t="s">
        <v>1632</v>
      </c>
      <c r="B15962" s="4" t="s">
        <v>84257</v>
      </c>
      <c r="C15962" s="6">
        <f>ROW()</f>
        <v>15962</v>
      </c>
    </row>
    <row r="15963" spans="1:3">
      <c r="A15963" s="4" t="s">
        <v>1632</v>
      </c>
      <c r="B15963" s="4" t="s">
        <v>84258</v>
      </c>
      <c r="C15963" s="6">
        <f>ROW()</f>
        <v>15963</v>
      </c>
    </row>
    <row r="15964" spans="1:3">
      <c r="A15964" s="4" t="s">
        <v>1632</v>
      </c>
      <c r="B15964" s="4" t="s">
        <v>84259</v>
      </c>
      <c r="C15964" s="6">
        <f>ROW()</f>
        <v>15964</v>
      </c>
    </row>
    <row r="15965" spans="1:3">
      <c r="A15965" s="4" t="s">
        <v>1632</v>
      </c>
      <c r="B15965" s="4" t="s">
        <v>84260</v>
      </c>
      <c r="C15965" s="6">
        <f>ROW()</f>
        <v>15965</v>
      </c>
    </row>
    <row r="15966" spans="1:3">
      <c r="A15966" s="4" t="s">
        <v>1632</v>
      </c>
      <c r="B15966" s="4" t="s">
        <v>84261</v>
      </c>
      <c r="C15966" s="6">
        <f>ROW()</f>
        <v>15966</v>
      </c>
    </row>
    <row r="15967" spans="1:3">
      <c r="A15967" s="4" t="s">
        <v>1632</v>
      </c>
      <c r="B15967" s="4" t="s">
        <v>84262</v>
      </c>
      <c r="C15967" s="6">
        <f>ROW()</f>
        <v>15967</v>
      </c>
    </row>
    <row r="15968" spans="1:3">
      <c r="A15968" s="4" t="s">
        <v>1632</v>
      </c>
      <c r="B15968" s="4" t="s">
        <v>84263</v>
      </c>
      <c r="C15968" s="6">
        <f>ROW()</f>
        <v>15968</v>
      </c>
    </row>
    <row r="15969" spans="1:3">
      <c r="A15969" s="4" t="s">
        <v>1632</v>
      </c>
      <c r="B15969" s="4" t="s">
        <v>84264</v>
      </c>
      <c r="C15969" s="6">
        <f>ROW()</f>
        <v>15969</v>
      </c>
    </row>
    <row r="15970" spans="1:3">
      <c r="A15970" s="4" t="s">
        <v>1632</v>
      </c>
      <c r="B15970" s="4" t="s">
        <v>84265</v>
      </c>
      <c r="C15970" s="6">
        <f>ROW()</f>
        <v>15970</v>
      </c>
    </row>
    <row r="15971" spans="1:3">
      <c r="A15971" s="4" t="s">
        <v>1632</v>
      </c>
      <c r="B15971" s="4" t="s">
        <v>84266</v>
      </c>
      <c r="C15971" s="6">
        <f>ROW()</f>
        <v>15971</v>
      </c>
    </row>
    <row r="15972" spans="1:3">
      <c r="A15972" s="5" t="s">
        <v>1633</v>
      </c>
      <c r="B15972" s="5" t="s">
        <v>84267</v>
      </c>
      <c r="C15972" s="6">
        <f>ROW()</f>
        <v>15972</v>
      </c>
    </row>
    <row r="15973" spans="1:3">
      <c r="A15973" s="5" t="s">
        <v>1633</v>
      </c>
      <c r="B15973" s="5" t="s">
        <v>84268</v>
      </c>
      <c r="C15973" s="6">
        <f>ROW()</f>
        <v>15973</v>
      </c>
    </row>
    <row r="15974" spans="1:3">
      <c r="A15974" s="5" t="s">
        <v>1633</v>
      </c>
      <c r="B15974" s="5" t="s">
        <v>84269</v>
      </c>
      <c r="C15974" s="6">
        <f>ROW()</f>
        <v>15974</v>
      </c>
    </row>
    <row r="15975" spans="1:3">
      <c r="A15975" s="5" t="s">
        <v>1633</v>
      </c>
      <c r="B15975" s="5" t="s">
        <v>84270</v>
      </c>
      <c r="C15975" s="6">
        <f>ROW()</f>
        <v>15975</v>
      </c>
    </row>
    <row r="15976" spans="1:3">
      <c r="A15976" s="5" t="s">
        <v>1633</v>
      </c>
      <c r="B15976" s="5" t="s">
        <v>84271</v>
      </c>
      <c r="C15976" s="6">
        <f>ROW()</f>
        <v>15976</v>
      </c>
    </row>
    <row r="15977" spans="1:3">
      <c r="A15977" s="5" t="s">
        <v>1633</v>
      </c>
      <c r="B15977" s="5" t="s">
        <v>84272</v>
      </c>
      <c r="C15977" s="6">
        <f>ROW()</f>
        <v>15977</v>
      </c>
    </row>
    <row r="15978" spans="1:3">
      <c r="A15978" s="5" t="s">
        <v>1633</v>
      </c>
      <c r="B15978" s="5" t="s">
        <v>84273</v>
      </c>
      <c r="C15978" s="6">
        <f>ROW()</f>
        <v>15978</v>
      </c>
    </row>
    <row r="15979" spans="1:3">
      <c r="A15979" s="5" t="s">
        <v>1633</v>
      </c>
      <c r="B15979" s="5" t="s">
        <v>84274</v>
      </c>
      <c r="C15979" s="6">
        <f>ROW()</f>
        <v>15979</v>
      </c>
    </row>
    <row r="15980" spans="1:3">
      <c r="A15980" s="5" t="s">
        <v>1633</v>
      </c>
      <c r="B15980" s="5" t="s">
        <v>84275</v>
      </c>
      <c r="C15980" s="6">
        <f>ROW()</f>
        <v>15980</v>
      </c>
    </row>
    <row r="15981" spans="1:3">
      <c r="A15981" s="5" t="s">
        <v>1633</v>
      </c>
      <c r="B15981" s="5" t="s">
        <v>84276</v>
      </c>
      <c r="C15981" s="6">
        <f>ROW()</f>
        <v>15981</v>
      </c>
    </row>
    <row r="15982" spans="1:3">
      <c r="A15982" s="4" t="s">
        <v>1634</v>
      </c>
      <c r="B15982" s="4" t="s">
        <v>84277</v>
      </c>
      <c r="C15982" s="6">
        <f>ROW()</f>
        <v>15982</v>
      </c>
    </row>
    <row r="15983" spans="1:3">
      <c r="A15983" s="4" t="s">
        <v>1634</v>
      </c>
      <c r="B15983" s="4" t="s">
        <v>84278</v>
      </c>
      <c r="C15983" s="6">
        <f>ROW()</f>
        <v>15983</v>
      </c>
    </row>
    <row r="15984" spans="1:3">
      <c r="A15984" s="4" t="s">
        <v>1634</v>
      </c>
      <c r="B15984" s="4" t="s">
        <v>84279</v>
      </c>
      <c r="C15984" s="6">
        <f>ROW()</f>
        <v>15984</v>
      </c>
    </row>
    <row r="15985" spans="1:3">
      <c r="A15985" s="4" t="s">
        <v>1634</v>
      </c>
      <c r="B15985" s="4" t="s">
        <v>84280</v>
      </c>
      <c r="C15985" s="6">
        <f>ROW()</f>
        <v>15985</v>
      </c>
    </row>
    <row r="15986" spans="1:3">
      <c r="A15986" s="4" t="s">
        <v>1634</v>
      </c>
      <c r="B15986" s="4" t="s">
        <v>84281</v>
      </c>
      <c r="C15986" s="6">
        <f>ROW()</f>
        <v>15986</v>
      </c>
    </row>
    <row r="15987" spans="1:3">
      <c r="A15987" s="4" t="s">
        <v>1634</v>
      </c>
      <c r="B15987" s="4" t="s">
        <v>84282</v>
      </c>
      <c r="C15987" s="6">
        <f>ROW()</f>
        <v>15987</v>
      </c>
    </row>
    <row r="15988" spans="1:3">
      <c r="A15988" s="4" t="s">
        <v>1634</v>
      </c>
      <c r="B15988" s="4" t="s">
        <v>84283</v>
      </c>
      <c r="C15988" s="6">
        <f>ROW()</f>
        <v>15988</v>
      </c>
    </row>
    <row r="15989" spans="1:3">
      <c r="A15989" s="4" t="s">
        <v>1634</v>
      </c>
      <c r="B15989" s="4" t="s">
        <v>84284</v>
      </c>
      <c r="C15989" s="6">
        <f>ROW()</f>
        <v>15989</v>
      </c>
    </row>
    <row r="15990" spans="1:3">
      <c r="A15990" s="4" t="s">
        <v>1634</v>
      </c>
      <c r="B15990" s="4" t="s">
        <v>84285</v>
      </c>
      <c r="C15990" s="6">
        <f>ROW()</f>
        <v>15990</v>
      </c>
    </row>
    <row r="15991" spans="1:3">
      <c r="A15991" s="4" t="s">
        <v>1634</v>
      </c>
      <c r="B15991" s="4" t="s">
        <v>84286</v>
      </c>
      <c r="C15991" s="6">
        <f>ROW()</f>
        <v>15991</v>
      </c>
    </row>
    <row r="15992" spans="1:3">
      <c r="A15992" s="5" t="s">
        <v>1635</v>
      </c>
      <c r="B15992" s="5" t="s">
        <v>84287</v>
      </c>
      <c r="C15992" s="6">
        <f>ROW()</f>
        <v>15992</v>
      </c>
    </row>
    <row r="15993" spans="1:3">
      <c r="A15993" s="5" t="s">
        <v>1635</v>
      </c>
      <c r="B15993" s="5" t="s">
        <v>84288</v>
      </c>
      <c r="C15993" s="6">
        <f>ROW()</f>
        <v>15993</v>
      </c>
    </row>
    <row r="15994" spans="1:3">
      <c r="A15994" s="5" t="s">
        <v>1635</v>
      </c>
      <c r="B15994" s="5" t="s">
        <v>84289</v>
      </c>
      <c r="C15994" s="6">
        <f>ROW()</f>
        <v>15994</v>
      </c>
    </row>
    <row r="15995" spans="1:3">
      <c r="A15995" s="5" t="s">
        <v>1635</v>
      </c>
      <c r="B15995" s="5" t="s">
        <v>84290</v>
      </c>
      <c r="C15995" s="6">
        <f>ROW()</f>
        <v>15995</v>
      </c>
    </row>
    <row r="15996" spans="1:3">
      <c r="A15996" s="5" t="s">
        <v>1635</v>
      </c>
      <c r="B15996" s="5" t="s">
        <v>84291</v>
      </c>
      <c r="C15996" s="6">
        <f>ROW()</f>
        <v>15996</v>
      </c>
    </row>
    <row r="15997" spans="1:3">
      <c r="A15997" s="5" t="s">
        <v>1635</v>
      </c>
      <c r="B15997" s="5" t="s">
        <v>84292</v>
      </c>
      <c r="C15997" s="6">
        <f>ROW()</f>
        <v>15997</v>
      </c>
    </row>
    <row r="15998" spans="1:3">
      <c r="A15998" s="5" t="s">
        <v>1635</v>
      </c>
      <c r="B15998" s="5" t="s">
        <v>84293</v>
      </c>
      <c r="C15998" s="6">
        <f>ROW()</f>
        <v>15998</v>
      </c>
    </row>
    <row r="15999" spans="1:3">
      <c r="A15999" s="5" t="s">
        <v>1635</v>
      </c>
      <c r="B15999" s="5" t="s">
        <v>84294</v>
      </c>
      <c r="C15999" s="6">
        <f>ROW()</f>
        <v>15999</v>
      </c>
    </row>
    <row r="16000" spans="1:3">
      <c r="A16000" s="5" t="s">
        <v>1635</v>
      </c>
      <c r="B16000" s="5" t="s">
        <v>84295</v>
      </c>
      <c r="C16000" s="6">
        <f>ROW()</f>
        <v>16000</v>
      </c>
    </row>
    <row r="16001" spans="1:3">
      <c r="A16001" s="5" t="s">
        <v>1635</v>
      </c>
      <c r="B16001" s="5" t="s">
        <v>84296</v>
      </c>
      <c r="C16001" s="6">
        <f>ROW()</f>
        <v>16001</v>
      </c>
    </row>
    <row r="16002" spans="1:3">
      <c r="A16002" s="4" t="s">
        <v>1636</v>
      </c>
      <c r="B16002" s="4" t="s">
        <v>84297</v>
      </c>
      <c r="C16002" s="6">
        <f>ROW()</f>
        <v>16002</v>
      </c>
    </row>
    <row r="16003" spans="1:3">
      <c r="A16003" s="4" t="s">
        <v>1636</v>
      </c>
      <c r="B16003" s="4" t="s">
        <v>84298</v>
      </c>
      <c r="C16003" s="6">
        <f>ROW()</f>
        <v>16003</v>
      </c>
    </row>
    <row r="16004" spans="1:3">
      <c r="A16004" s="4" t="s">
        <v>1636</v>
      </c>
      <c r="B16004" s="4" t="s">
        <v>84299</v>
      </c>
      <c r="C16004" s="6">
        <f>ROW()</f>
        <v>16004</v>
      </c>
    </row>
    <row r="16005" spans="1:3">
      <c r="A16005" s="4" t="s">
        <v>1636</v>
      </c>
      <c r="B16005" s="4" t="s">
        <v>84300</v>
      </c>
      <c r="C16005" s="6">
        <f>ROW()</f>
        <v>16005</v>
      </c>
    </row>
    <row r="16006" spans="1:3">
      <c r="A16006" s="4" t="s">
        <v>1636</v>
      </c>
      <c r="B16006" s="4" t="s">
        <v>84301</v>
      </c>
      <c r="C16006" s="6">
        <f>ROW()</f>
        <v>16006</v>
      </c>
    </row>
    <row r="16007" spans="1:3">
      <c r="A16007" s="4" t="s">
        <v>1636</v>
      </c>
      <c r="B16007" s="4" t="s">
        <v>84302</v>
      </c>
      <c r="C16007" s="6">
        <f>ROW()</f>
        <v>16007</v>
      </c>
    </row>
    <row r="16008" spans="1:3">
      <c r="A16008" s="4" t="s">
        <v>1636</v>
      </c>
      <c r="B16008" s="4" t="s">
        <v>84303</v>
      </c>
      <c r="C16008" s="6">
        <f>ROW()</f>
        <v>16008</v>
      </c>
    </row>
    <row r="16009" spans="1:3">
      <c r="A16009" s="4" t="s">
        <v>1636</v>
      </c>
      <c r="B16009" s="4" t="s">
        <v>84304</v>
      </c>
      <c r="C16009" s="6">
        <f>ROW()</f>
        <v>16009</v>
      </c>
    </row>
    <row r="16010" spans="1:3">
      <c r="A16010" s="4" t="s">
        <v>1636</v>
      </c>
      <c r="B16010" s="4" t="s">
        <v>84305</v>
      </c>
      <c r="C16010" s="6">
        <f>ROW()</f>
        <v>16010</v>
      </c>
    </row>
    <row r="16011" spans="1:3">
      <c r="A16011" s="4" t="s">
        <v>1636</v>
      </c>
      <c r="B16011" s="4" t="s">
        <v>84306</v>
      </c>
      <c r="C16011" s="6">
        <f>ROW()</f>
        <v>16011</v>
      </c>
    </row>
    <row r="16012" spans="1:3">
      <c r="A16012" s="5" t="s">
        <v>1637</v>
      </c>
      <c r="B16012" s="5" t="s">
        <v>84307</v>
      </c>
      <c r="C16012" s="6">
        <f>ROW()</f>
        <v>16012</v>
      </c>
    </row>
    <row r="16013" spans="1:3">
      <c r="A16013" s="5" t="s">
        <v>1637</v>
      </c>
      <c r="B16013" s="5" t="s">
        <v>84308</v>
      </c>
      <c r="C16013" s="6">
        <f>ROW()</f>
        <v>16013</v>
      </c>
    </row>
    <row r="16014" spans="1:3">
      <c r="A16014" s="5" t="s">
        <v>1637</v>
      </c>
      <c r="B16014" s="5" t="s">
        <v>84309</v>
      </c>
      <c r="C16014" s="6">
        <f>ROW()</f>
        <v>16014</v>
      </c>
    </row>
    <row r="16015" spans="1:3">
      <c r="A16015" s="5" t="s">
        <v>1637</v>
      </c>
      <c r="B16015" s="5" t="s">
        <v>84310</v>
      </c>
      <c r="C16015" s="6">
        <f>ROW()</f>
        <v>16015</v>
      </c>
    </row>
    <row r="16016" spans="1:3">
      <c r="A16016" s="5" t="s">
        <v>1637</v>
      </c>
      <c r="B16016" s="5" t="s">
        <v>84311</v>
      </c>
      <c r="C16016" s="6">
        <f>ROW()</f>
        <v>16016</v>
      </c>
    </row>
    <row r="16017" spans="1:3">
      <c r="A16017" s="5" t="s">
        <v>1637</v>
      </c>
      <c r="B16017" s="5" t="s">
        <v>84312</v>
      </c>
      <c r="C16017" s="6">
        <f>ROW()</f>
        <v>16017</v>
      </c>
    </row>
    <row r="16018" spans="1:3">
      <c r="A16018" s="5" t="s">
        <v>1637</v>
      </c>
      <c r="B16018" s="5" t="s">
        <v>84313</v>
      </c>
      <c r="C16018" s="6">
        <f>ROW()</f>
        <v>16018</v>
      </c>
    </row>
    <row r="16019" spans="1:3">
      <c r="A16019" s="5" t="s">
        <v>1637</v>
      </c>
      <c r="B16019" s="5" t="s">
        <v>84314</v>
      </c>
      <c r="C16019" s="6">
        <f>ROW()</f>
        <v>16019</v>
      </c>
    </row>
    <row r="16020" spans="1:3">
      <c r="A16020" s="5" t="s">
        <v>1637</v>
      </c>
      <c r="B16020" s="5" t="s">
        <v>84315</v>
      </c>
      <c r="C16020" s="6">
        <f>ROW()</f>
        <v>16020</v>
      </c>
    </row>
    <row r="16021" spans="1:3">
      <c r="A16021" s="5" t="s">
        <v>1637</v>
      </c>
      <c r="B16021" s="5" t="s">
        <v>84316</v>
      </c>
      <c r="C16021" s="6">
        <f>ROW()</f>
        <v>16021</v>
      </c>
    </row>
    <row r="16022" spans="1:3">
      <c r="A16022" s="4" t="s">
        <v>1638</v>
      </c>
      <c r="B16022" s="4" t="s">
        <v>84317</v>
      </c>
      <c r="C16022" s="6">
        <f>ROW()</f>
        <v>16022</v>
      </c>
    </row>
    <row r="16023" spans="1:3">
      <c r="A16023" s="4" t="s">
        <v>1638</v>
      </c>
      <c r="B16023" s="4" t="s">
        <v>84318</v>
      </c>
      <c r="C16023" s="6">
        <f>ROW()</f>
        <v>16023</v>
      </c>
    </row>
    <row r="16024" spans="1:3">
      <c r="A16024" s="4" t="s">
        <v>1638</v>
      </c>
      <c r="B16024" s="4" t="s">
        <v>84319</v>
      </c>
      <c r="C16024" s="6">
        <f>ROW()</f>
        <v>16024</v>
      </c>
    </row>
    <row r="16025" spans="1:3">
      <c r="A16025" s="4" t="s">
        <v>1638</v>
      </c>
      <c r="B16025" s="4" t="s">
        <v>84320</v>
      </c>
      <c r="C16025" s="6">
        <f>ROW()</f>
        <v>16025</v>
      </c>
    </row>
    <row r="16026" spans="1:3">
      <c r="A16026" s="4" t="s">
        <v>1638</v>
      </c>
      <c r="B16026" s="4" t="s">
        <v>84321</v>
      </c>
      <c r="C16026" s="6">
        <f>ROW()</f>
        <v>16026</v>
      </c>
    </row>
    <row r="16027" spans="1:3">
      <c r="A16027" s="4" t="s">
        <v>1638</v>
      </c>
      <c r="B16027" s="4" t="s">
        <v>84322</v>
      </c>
      <c r="C16027" s="6">
        <f>ROW()</f>
        <v>16027</v>
      </c>
    </row>
    <row r="16028" spans="1:3">
      <c r="A16028" s="4" t="s">
        <v>1638</v>
      </c>
      <c r="B16028" s="4" t="s">
        <v>84323</v>
      </c>
      <c r="C16028" s="6">
        <f>ROW()</f>
        <v>16028</v>
      </c>
    </row>
    <row r="16029" spans="1:3">
      <c r="A16029" s="4" t="s">
        <v>1638</v>
      </c>
      <c r="B16029" s="4" t="s">
        <v>84324</v>
      </c>
      <c r="C16029" s="6">
        <f>ROW()</f>
        <v>16029</v>
      </c>
    </row>
    <row r="16030" spans="1:3">
      <c r="A16030" s="4" t="s">
        <v>1638</v>
      </c>
      <c r="B16030" s="4" t="s">
        <v>84325</v>
      </c>
      <c r="C16030" s="6">
        <f>ROW()</f>
        <v>16030</v>
      </c>
    </row>
    <row r="16031" spans="1:3">
      <c r="A16031" s="4" t="s">
        <v>1638</v>
      </c>
      <c r="B16031" s="4" t="s">
        <v>84326</v>
      </c>
      <c r="C16031" s="6">
        <f>ROW()</f>
        <v>16031</v>
      </c>
    </row>
    <row r="16032" spans="1:3">
      <c r="A16032" s="5" t="s">
        <v>1639</v>
      </c>
      <c r="B16032" s="5" t="s">
        <v>84327</v>
      </c>
      <c r="C16032" s="6">
        <f>ROW()</f>
        <v>16032</v>
      </c>
    </row>
    <row r="16033" spans="1:3">
      <c r="A16033" s="5" t="s">
        <v>1639</v>
      </c>
      <c r="B16033" s="5" t="s">
        <v>84328</v>
      </c>
      <c r="C16033" s="6">
        <f>ROW()</f>
        <v>16033</v>
      </c>
    </row>
    <row r="16034" spans="1:3">
      <c r="A16034" s="5" t="s">
        <v>1639</v>
      </c>
      <c r="B16034" s="5" t="s">
        <v>84329</v>
      </c>
      <c r="C16034" s="6">
        <f>ROW()</f>
        <v>16034</v>
      </c>
    </row>
    <row r="16035" spans="1:3">
      <c r="A16035" s="5" t="s">
        <v>1639</v>
      </c>
      <c r="B16035" s="5" t="s">
        <v>84330</v>
      </c>
      <c r="C16035" s="6">
        <f>ROW()</f>
        <v>16035</v>
      </c>
    </row>
    <row r="16036" spans="1:3">
      <c r="A16036" s="5" t="s">
        <v>1639</v>
      </c>
      <c r="B16036" s="5" t="s">
        <v>84331</v>
      </c>
      <c r="C16036" s="6">
        <f>ROW()</f>
        <v>16036</v>
      </c>
    </row>
    <row r="16037" spans="1:3">
      <c r="A16037" s="5" t="s">
        <v>1639</v>
      </c>
      <c r="B16037" s="5" t="s">
        <v>84332</v>
      </c>
      <c r="C16037" s="6">
        <f>ROW()</f>
        <v>16037</v>
      </c>
    </row>
    <row r="16038" spans="1:3">
      <c r="A16038" s="5" t="s">
        <v>1639</v>
      </c>
      <c r="B16038" s="5" t="s">
        <v>84333</v>
      </c>
      <c r="C16038" s="6">
        <f>ROW()</f>
        <v>16038</v>
      </c>
    </row>
    <row r="16039" spans="1:3">
      <c r="A16039" s="5" t="s">
        <v>1639</v>
      </c>
      <c r="B16039" s="5" t="s">
        <v>84334</v>
      </c>
      <c r="C16039" s="6">
        <f>ROW()</f>
        <v>16039</v>
      </c>
    </row>
    <row r="16040" spans="1:3">
      <c r="A16040" s="5" t="s">
        <v>1639</v>
      </c>
      <c r="B16040" s="5" t="s">
        <v>84335</v>
      </c>
      <c r="C16040" s="6">
        <f>ROW()</f>
        <v>16040</v>
      </c>
    </row>
    <row r="16041" spans="1:3">
      <c r="A16041" s="5" t="s">
        <v>1639</v>
      </c>
      <c r="B16041" s="5" t="s">
        <v>84336</v>
      </c>
      <c r="C16041" s="6">
        <f>ROW()</f>
        <v>16041</v>
      </c>
    </row>
    <row r="16042" spans="1:3">
      <c r="A16042" s="4" t="s">
        <v>1640</v>
      </c>
      <c r="B16042" s="4" t="s">
        <v>84337</v>
      </c>
      <c r="C16042" s="6">
        <f>ROW()</f>
        <v>16042</v>
      </c>
    </row>
    <row r="16043" spans="1:3">
      <c r="A16043" s="4" t="s">
        <v>1640</v>
      </c>
      <c r="B16043" s="4" t="s">
        <v>84338</v>
      </c>
      <c r="C16043" s="6">
        <f>ROW()</f>
        <v>16043</v>
      </c>
    </row>
    <row r="16044" spans="1:3">
      <c r="A16044" s="4" t="s">
        <v>1640</v>
      </c>
      <c r="B16044" s="4" t="s">
        <v>84339</v>
      </c>
      <c r="C16044" s="6">
        <f>ROW()</f>
        <v>16044</v>
      </c>
    </row>
    <row r="16045" spans="1:3">
      <c r="A16045" s="4" t="s">
        <v>1640</v>
      </c>
      <c r="B16045" s="4" t="s">
        <v>84340</v>
      </c>
      <c r="C16045" s="6">
        <f>ROW()</f>
        <v>16045</v>
      </c>
    </row>
    <row r="16046" spans="1:3">
      <c r="A16046" s="4" t="s">
        <v>1640</v>
      </c>
      <c r="B16046" s="4" t="s">
        <v>84341</v>
      </c>
      <c r="C16046" s="6">
        <f>ROW()</f>
        <v>16046</v>
      </c>
    </row>
    <row r="16047" spans="1:3">
      <c r="A16047" s="4" t="s">
        <v>1640</v>
      </c>
      <c r="B16047" s="4" t="s">
        <v>84342</v>
      </c>
      <c r="C16047" s="6">
        <f>ROW()</f>
        <v>16047</v>
      </c>
    </row>
    <row r="16048" spans="1:3">
      <c r="A16048" s="4" t="s">
        <v>1640</v>
      </c>
      <c r="B16048" s="4" t="s">
        <v>84343</v>
      </c>
      <c r="C16048" s="6">
        <f>ROW()</f>
        <v>16048</v>
      </c>
    </row>
    <row r="16049" spans="1:3">
      <c r="A16049" s="4" t="s">
        <v>1640</v>
      </c>
      <c r="B16049" s="4" t="s">
        <v>84344</v>
      </c>
      <c r="C16049" s="6">
        <f>ROW()</f>
        <v>16049</v>
      </c>
    </row>
    <row r="16050" spans="1:3">
      <c r="A16050" s="4" t="s">
        <v>1640</v>
      </c>
      <c r="B16050" s="4" t="s">
        <v>84345</v>
      </c>
      <c r="C16050" s="6">
        <f>ROW()</f>
        <v>16050</v>
      </c>
    </row>
    <row r="16051" spans="1:3">
      <c r="A16051" s="4" t="s">
        <v>1640</v>
      </c>
      <c r="B16051" s="4" t="s">
        <v>84346</v>
      </c>
      <c r="C16051" s="6">
        <f>ROW()</f>
        <v>16051</v>
      </c>
    </row>
    <row r="16052" spans="1:3">
      <c r="A16052" s="5" t="s">
        <v>1641</v>
      </c>
      <c r="B16052" s="5" t="s">
        <v>84347</v>
      </c>
      <c r="C16052" s="6">
        <f>ROW()</f>
        <v>16052</v>
      </c>
    </row>
    <row r="16053" spans="1:3">
      <c r="A16053" s="5" t="s">
        <v>1641</v>
      </c>
      <c r="B16053" s="5" t="s">
        <v>84348</v>
      </c>
      <c r="C16053" s="6">
        <f>ROW()</f>
        <v>16053</v>
      </c>
    </row>
    <row r="16054" spans="1:3">
      <c r="A16054" s="5" t="s">
        <v>1641</v>
      </c>
      <c r="B16054" s="5" t="s">
        <v>84349</v>
      </c>
      <c r="C16054" s="6">
        <f>ROW()</f>
        <v>16054</v>
      </c>
    </row>
    <row r="16055" spans="1:3">
      <c r="A16055" s="5" t="s">
        <v>1641</v>
      </c>
      <c r="B16055" s="5" t="s">
        <v>84350</v>
      </c>
      <c r="C16055" s="6">
        <f>ROW()</f>
        <v>16055</v>
      </c>
    </row>
    <row r="16056" spans="1:3">
      <c r="A16056" s="5" t="s">
        <v>1641</v>
      </c>
      <c r="B16056" s="5" t="s">
        <v>84351</v>
      </c>
      <c r="C16056" s="6">
        <f>ROW()</f>
        <v>16056</v>
      </c>
    </row>
    <row r="16057" spans="1:3">
      <c r="A16057" s="5" t="s">
        <v>1641</v>
      </c>
      <c r="B16057" s="5" t="s">
        <v>84352</v>
      </c>
      <c r="C16057" s="6">
        <f>ROW()</f>
        <v>16057</v>
      </c>
    </row>
    <row r="16058" spans="1:3">
      <c r="A16058" s="5" t="s">
        <v>1641</v>
      </c>
      <c r="B16058" s="5" t="s">
        <v>84353</v>
      </c>
      <c r="C16058" s="6">
        <f>ROW()</f>
        <v>16058</v>
      </c>
    </row>
    <row r="16059" spans="1:3">
      <c r="A16059" s="5" t="s">
        <v>1641</v>
      </c>
      <c r="B16059" s="5" t="s">
        <v>84354</v>
      </c>
      <c r="C16059" s="6">
        <f>ROW()</f>
        <v>16059</v>
      </c>
    </row>
    <row r="16060" spans="1:3">
      <c r="A16060" s="5" t="s">
        <v>1641</v>
      </c>
      <c r="B16060" s="5" t="s">
        <v>84355</v>
      </c>
      <c r="C16060" s="6">
        <f>ROW()</f>
        <v>16060</v>
      </c>
    </row>
    <row r="16061" spans="1:3">
      <c r="A16061" s="5" t="s">
        <v>1641</v>
      </c>
      <c r="B16061" s="5" t="s">
        <v>84356</v>
      </c>
      <c r="C16061" s="6">
        <f>ROW()</f>
        <v>16061</v>
      </c>
    </row>
    <row r="16062" spans="1:3">
      <c r="A16062" s="4" t="s">
        <v>1642</v>
      </c>
      <c r="B16062" s="4" t="s">
        <v>84357</v>
      </c>
      <c r="C16062" s="6">
        <f>ROW()</f>
        <v>16062</v>
      </c>
    </row>
    <row r="16063" spans="1:3">
      <c r="A16063" s="4" t="s">
        <v>1642</v>
      </c>
      <c r="B16063" s="4" t="s">
        <v>84358</v>
      </c>
      <c r="C16063" s="6">
        <f>ROW()</f>
        <v>16063</v>
      </c>
    </row>
    <row r="16064" spans="1:3">
      <c r="A16064" s="4" t="s">
        <v>1642</v>
      </c>
      <c r="B16064" s="4" t="s">
        <v>84359</v>
      </c>
      <c r="C16064" s="6">
        <f>ROW()</f>
        <v>16064</v>
      </c>
    </row>
    <row r="16065" spans="1:3">
      <c r="A16065" s="4" t="s">
        <v>1642</v>
      </c>
      <c r="B16065" s="4" t="s">
        <v>84360</v>
      </c>
      <c r="C16065" s="6">
        <f>ROW()</f>
        <v>16065</v>
      </c>
    </row>
    <row r="16066" spans="1:3">
      <c r="A16066" s="4" t="s">
        <v>1642</v>
      </c>
      <c r="B16066" s="4" t="s">
        <v>84361</v>
      </c>
      <c r="C16066" s="6">
        <f>ROW()</f>
        <v>16066</v>
      </c>
    </row>
    <row r="16067" spans="1:3">
      <c r="A16067" s="4" t="s">
        <v>1642</v>
      </c>
      <c r="B16067" s="4" t="s">
        <v>84362</v>
      </c>
      <c r="C16067" s="6">
        <f>ROW()</f>
        <v>16067</v>
      </c>
    </row>
    <row r="16068" spans="1:3">
      <c r="A16068" s="4" t="s">
        <v>1642</v>
      </c>
      <c r="B16068" s="4" t="s">
        <v>84363</v>
      </c>
      <c r="C16068" s="6">
        <f>ROW()</f>
        <v>16068</v>
      </c>
    </row>
    <row r="16069" spans="1:3">
      <c r="A16069" s="4" t="s">
        <v>1642</v>
      </c>
      <c r="B16069" s="4" t="s">
        <v>84364</v>
      </c>
      <c r="C16069" s="6">
        <f>ROW()</f>
        <v>16069</v>
      </c>
    </row>
    <row r="16070" spans="1:3">
      <c r="A16070" s="4" t="s">
        <v>1642</v>
      </c>
      <c r="B16070" s="4" t="s">
        <v>84365</v>
      </c>
      <c r="C16070" s="6">
        <f>ROW()</f>
        <v>16070</v>
      </c>
    </row>
    <row r="16071" spans="1:3">
      <c r="A16071" s="4" t="s">
        <v>1642</v>
      </c>
      <c r="B16071" s="4" t="s">
        <v>84366</v>
      </c>
      <c r="C16071" s="6">
        <f>ROW()</f>
        <v>16071</v>
      </c>
    </row>
    <row r="16072" spans="1:3">
      <c r="A16072" s="5" t="s">
        <v>1643</v>
      </c>
      <c r="B16072" s="5" t="s">
        <v>84367</v>
      </c>
      <c r="C16072" s="6">
        <f>ROW()</f>
        <v>16072</v>
      </c>
    </row>
    <row r="16073" spans="1:3">
      <c r="A16073" s="5" t="s">
        <v>1643</v>
      </c>
      <c r="B16073" s="5" t="s">
        <v>84368</v>
      </c>
      <c r="C16073" s="6">
        <f>ROW()</f>
        <v>16073</v>
      </c>
    </row>
    <row r="16074" spans="1:3">
      <c r="A16074" s="5" t="s">
        <v>1643</v>
      </c>
      <c r="B16074" s="5" t="s">
        <v>84369</v>
      </c>
      <c r="C16074" s="6">
        <f>ROW()</f>
        <v>16074</v>
      </c>
    </row>
    <row r="16075" spans="1:3">
      <c r="A16075" s="5" t="s">
        <v>1643</v>
      </c>
      <c r="B16075" s="5" t="s">
        <v>84370</v>
      </c>
      <c r="C16075" s="6">
        <f>ROW()</f>
        <v>16075</v>
      </c>
    </row>
    <row r="16076" spans="1:3">
      <c r="A16076" s="5" t="s">
        <v>1643</v>
      </c>
      <c r="B16076" s="5" t="s">
        <v>84371</v>
      </c>
      <c r="C16076" s="6">
        <f>ROW()</f>
        <v>16076</v>
      </c>
    </row>
    <row r="16077" spans="1:3">
      <c r="A16077" s="5" t="s">
        <v>1643</v>
      </c>
      <c r="B16077" s="5" t="s">
        <v>84372</v>
      </c>
      <c r="C16077" s="6">
        <f>ROW()</f>
        <v>16077</v>
      </c>
    </row>
    <row r="16078" spans="1:3">
      <c r="A16078" s="5" t="s">
        <v>1643</v>
      </c>
      <c r="B16078" s="5" t="s">
        <v>84373</v>
      </c>
      <c r="C16078" s="6">
        <f>ROW()</f>
        <v>16078</v>
      </c>
    </row>
    <row r="16079" spans="1:3">
      <c r="A16079" s="5" t="s">
        <v>1643</v>
      </c>
      <c r="B16079" s="5" t="s">
        <v>84374</v>
      </c>
      <c r="C16079" s="6">
        <f>ROW()</f>
        <v>16079</v>
      </c>
    </row>
    <row r="16080" spans="1:3">
      <c r="A16080" s="5" t="s">
        <v>1643</v>
      </c>
      <c r="B16080" s="5" t="s">
        <v>84375</v>
      </c>
      <c r="C16080" s="6">
        <f>ROW()</f>
        <v>16080</v>
      </c>
    </row>
    <row r="16081" spans="1:3">
      <c r="A16081" s="5" t="s">
        <v>1643</v>
      </c>
      <c r="B16081" s="5" t="s">
        <v>84376</v>
      </c>
      <c r="C16081" s="6">
        <f>ROW()</f>
        <v>16081</v>
      </c>
    </row>
    <row r="16082" spans="1:3">
      <c r="A16082" s="4" t="s">
        <v>1644</v>
      </c>
      <c r="B16082" s="4" t="s">
        <v>84377</v>
      </c>
      <c r="C16082" s="6">
        <f>ROW()</f>
        <v>16082</v>
      </c>
    </row>
    <row r="16083" spans="1:3">
      <c r="A16083" s="4" t="s">
        <v>1644</v>
      </c>
      <c r="B16083" s="4" t="s">
        <v>84378</v>
      </c>
      <c r="C16083" s="6">
        <f>ROW()</f>
        <v>16083</v>
      </c>
    </row>
    <row r="16084" spans="1:3">
      <c r="A16084" s="4" t="s">
        <v>1644</v>
      </c>
      <c r="B16084" s="4" t="s">
        <v>84379</v>
      </c>
      <c r="C16084" s="6">
        <f>ROW()</f>
        <v>16084</v>
      </c>
    </row>
    <row r="16085" spans="1:3">
      <c r="A16085" s="4" t="s">
        <v>1644</v>
      </c>
      <c r="B16085" s="4" t="s">
        <v>84380</v>
      </c>
      <c r="C16085" s="6">
        <f>ROW()</f>
        <v>16085</v>
      </c>
    </row>
    <row r="16086" spans="1:3">
      <c r="A16086" s="4" t="s">
        <v>1644</v>
      </c>
      <c r="B16086" s="4" t="s">
        <v>84381</v>
      </c>
      <c r="C16086" s="6">
        <f>ROW()</f>
        <v>16086</v>
      </c>
    </row>
    <row r="16087" spans="1:3">
      <c r="A16087" s="4" t="s">
        <v>1644</v>
      </c>
      <c r="B16087" s="4" t="s">
        <v>84382</v>
      </c>
      <c r="C16087" s="6">
        <f>ROW()</f>
        <v>16087</v>
      </c>
    </row>
    <row r="16088" spans="1:3">
      <c r="A16088" s="4" t="s">
        <v>1644</v>
      </c>
      <c r="B16088" s="4" t="s">
        <v>84383</v>
      </c>
      <c r="C16088" s="6">
        <f>ROW()</f>
        <v>16088</v>
      </c>
    </row>
    <row r="16089" spans="1:3">
      <c r="A16089" s="4" t="s">
        <v>1644</v>
      </c>
      <c r="B16089" s="4" t="s">
        <v>84384</v>
      </c>
      <c r="C16089" s="6">
        <f>ROW()</f>
        <v>16089</v>
      </c>
    </row>
    <row r="16090" spans="1:3">
      <c r="A16090" s="4" t="s">
        <v>1644</v>
      </c>
      <c r="B16090" s="4" t="s">
        <v>84385</v>
      </c>
      <c r="C16090" s="6">
        <f>ROW()</f>
        <v>16090</v>
      </c>
    </row>
    <row r="16091" spans="1:3">
      <c r="A16091" s="4" t="s">
        <v>1644</v>
      </c>
      <c r="B16091" s="4" t="s">
        <v>84386</v>
      </c>
      <c r="C16091" s="6">
        <f>ROW()</f>
        <v>16091</v>
      </c>
    </row>
    <row r="16092" spans="1:3">
      <c r="A16092" s="5" t="s">
        <v>1645</v>
      </c>
      <c r="B16092" s="5" t="s">
        <v>84387</v>
      </c>
      <c r="C16092" s="6">
        <f>ROW()</f>
        <v>16092</v>
      </c>
    </row>
    <row r="16093" spans="1:3">
      <c r="A16093" s="5" t="s">
        <v>1645</v>
      </c>
      <c r="B16093" s="5" t="s">
        <v>84388</v>
      </c>
      <c r="C16093" s="6">
        <f>ROW()</f>
        <v>16093</v>
      </c>
    </row>
    <row r="16094" spans="1:3">
      <c r="A16094" s="5" t="s">
        <v>1645</v>
      </c>
      <c r="B16094" s="5" t="s">
        <v>84389</v>
      </c>
      <c r="C16094" s="6">
        <f>ROW()</f>
        <v>16094</v>
      </c>
    </row>
    <row r="16095" spans="1:3">
      <c r="A16095" s="5" t="s">
        <v>1645</v>
      </c>
      <c r="B16095" s="5" t="s">
        <v>84390</v>
      </c>
      <c r="C16095" s="6">
        <f>ROW()</f>
        <v>16095</v>
      </c>
    </row>
    <row r="16096" spans="1:3">
      <c r="A16096" s="5" t="s">
        <v>1645</v>
      </c>
      <c r="B16096" s="5" t="s">
        <v>84391</v>
      </c>
      <c r="C16096" s="6">
        <f>ROW()</f>
        <v>16096</v>
      </c>
    </row>
    <row r="16097" spans="1:3">
      <c r="A16097" s="5" t="s">
        <v>1645</v>
      </c>
      <c r="B16097" s="5" t="s">
        <v>84392</v>
      </c>
      <c r="C16097" s="6">
        <f>ROW()</f>
        <v>16097</v>
      </c>
    </row>
    <row r="16098" spans="1:3">
      <c r="A16098" s="5" t="s">
        <v>1645</v>
      </c>
      <c r="B16098" s="5" t="s">
        <v>84393</v>
      </c>
      <c r="C16098" s="6">
        <f>ROW()</f>
        <v>16098</v>
      </c>
    </row>
    <row r="16099" spans="1:3">
      <c r="A16099" s="5" t="s">
        <v>1645</v>
      </c>
      <c r="B16099" s="5" t="s">
        <v>84394</v>
      </c>
      <c r="C16099" s="6">
        <f>ROW()</f>
        <v>16099</v>
      </c>
    </row>
    <row r="16100" spans="1:3">
      <c r="A16100" s="5" t="s">
        <v>1645</v>
      </c>
      <c r="B16100" s="5" t="s">
        <v>84395</v>
      </c>
      <c r="C16100" s="6">
        <f>ROW()</f>
        <v>16100</v>
      </c>
    </row>
    <row r="16101" spans="1:3">
      <c r="A16101" s="5" t="s">
        <v>1645</v>
      </c>
      <c r="B16101" s="5" t="s">
        <v>84396</v>
      </c>
      <c r="C16101" s="6">
        <f>ROW()</f>
        <v>16101</v>
      </c>
    </row>
    <row r="16102" spans="1:3">
      <c r="A16102" s="4" t="s">
        <v>1646</v>
      </c>
      <c r="B16102" s="4" t="s">
        <v>84397</v>
      </c>
      <c r="C16102" s="6">
        <f>ROW()</f>
        <v>16102</v>
      </c>
    </row>
    <row r="16103" spans="1:3">
      <c r="A16103" s="4" t="s">
        <v>1646</v>
      </c>
      <c r="B16103" s="4" t="s">
        <v>84398</v>
      </c>
      <c r="C16103" s="6">
        <f>ROW()</f>
        <v>16103</v>
      </c>
    </row>
    <row r="16104" spans="1:3">
      <c r="A16104" s="4" t="s">
        <v>1646</v>
      </c>
      <c r="B16104" s="4" t="s">
        <v>84399</v>
      </c>
      <c r="C16104" s="6">
        <f>ROW()</f>
        <v>16104</v>
      </c>
    </row>
    <row r="16105" spans="1:3">
      <c r="A16105" s="4" t="s">
        <v>1646</v>
      </c>
      <c r="B16105" s="4" t="s">
        <v>84400</v>
      </c>
      <c r="C16105" s="6">
        <f>ROW()</f>
        <v>16105</v>
      </c>
    </row>
    <row r="16106" spans="1:3">
      <c r="A16106" s="4" t="s">
        <v>1646</v>
      </c>
      <c r="B16106" s="4" t="s">
        <v>84401</v>
      </c>
      <c r="C16106" s="6">
        <f>ROW()</f>
        <v>16106</v>
      </c>
    </row>
    <row r="16107" spans="1:3">
      <c r="A16107" s="4" t="s">
        <v>1646</v>
      </c>
      <c r="B16107" s="4" t="s">
        <v>84402</v>
      </c>
      <c r="C16107" s="6">
        <f>ROW()</f>
        <v>16107</v>
      </c>
    </row>
    <row r="16108" spans="1:3">
      <c r="A16108" s="4" t="s">
        <v>1646</v>
      </c>
      <c r="B16108" s="4" t="s">
        <v>84403</v>
      </c>
      <c r="C16108" s="6">
        <f>ROW()</f>
        <v>16108</v>
      </c>
    </row>
    <row r="16109" spans="1:3">
      <c r="A16109" s="4" t="s">
        <v>1646</v>
      </c>
      <c r="B16109" s="4" t="s">
        <v>84404</v>
      </c>
      <c r="C16109" s="6">
        <f>ROW()</f>
        <v>16109</v>
      </c>
    </row>
    <row r="16110" spans="1:3">
      <c r="A16110" s="4" t="s">
        <v>1646</v>
      </c>
      <c r="B16110" s="4" t="s">
        <v>84405</v>
      </c>
      <c r="C16110" s="6">
        <f>ROW()</f>
        <v>16110</v>
      </c>
    </row>
    <row r="16111" spans="1:3">
      <c r="A16111" s="4" t="s">
        <v>1646</v>
      </c>
      <c r="B16111" s="4" t="s">
        <v>84406</v>
      </c>
      <c r="C16111" s="6">
        <f>ROW()</f>
        <v>16111</v>
      </c>
    </row>
    <row r="16112" spans="1:3">
      <c r="A16112" s="5" t="s">
        <v>1647</v>
      </c>
      <c r="B16112" s="5" t="s">
        <v>84407</v>
      </c>
      <c r="C16112" s="6">
        <f>ROW()</f>
        <v>16112</v>
      </c>
    </row>
    <row r="16113" spans="1:3">
      <c r="A16113" s="5" t="s">
        <v>1647</v>
      </c>
      <c r="B16113" s="5" t="s">
        <v>84408</v>
      </c>
      <c r="C16113" s="6">
        <f>ROW()</f>
        <v>16113</v>
      </c>
    </row>
    <row r="16114" spans="1:3">
      <c r="A16114" s="5" t="s">
        <v>1647</v>
      </c>
      <c r="B16114" s="5" t="s">
        <v>84409</v>
      </c>
      <c r="C16114" s="6">
        <f>ROW()</f>
        <v>16114</v>
      </c>
    </row>
    <row r="16115" spans="1:3">
      <c r="A16115" s="5" t="s">
        <v>1647</v>
      </c>
      <c r="B16115" s="5" t="s">
        <v>84410</v>
      </c>
      <c r="C16115" s="6">
        <f>ROW()</f>
        <v>16115</v>
      </c>
    </row>
    <row r="16116" spans="1:3">
      <c r="A16116" s="5" t="s">
        <v>1647</v>
      </c>
      <c r="B16116" s="5" t="s">
        <v>84411</v>
      </c>
      <c r="C16116" s="6">
        <f>ROW()</f>
        <v>16116</v>
      </c>
    </row>
    <row r="16117" spans="1:3">
      <c r="A16117" s="5" t="s">
        <v>1647</v>
      </c>
      <c r="B16117" s="5" t="s">
        <v>84412</v>
      </c>
      <c r="C16117" s="6">
        <f>ROW()</f>
        <v>16117</v>
      </c>
    </row>
    <row r="16118" spans="1:3">
      <c r="A16118" s="5" t="s">
        <v>1647</v>
      </c>
      <c r="B16118" s="5" t="s">
        <v>84413</v>
      </c>
      <c r="C16118" s="6">
        <f>ROW()</f>
        <v>16118</v>
      </c>
    </row>
    <row r="16119" spans="1:3">
      <c r="A16119" s="5" t="s">
        <v>1647</v>
      </c>
      <c r="B16119" s="5" t="s">
        <v>84414</v>
      </c>
      <c r="C16119" s="6">
        <f>ROW()</f>
        <v>16119</v>
      </c>
    </row>
    <row r="16120" spans="1:3">
      <c r="A16120" s="5" t="s">
        <v>1647</v>
      </c>
      <c r="B16120" s="5" t="s">
        <v>84415</v>
      </c>
      <c r="C16120" s="6">
        <f>ROW()</f>
        <v>16120</v>
      </c>
    </row>
    <row r="16121" spans="1:3">
      <c r="A16121" s="5" t="s">
        <v>1647</v>
      </c>
      <c r="B16121" s="5" t="s">
        <v>84416</v>
      </c>
      <c r="C16121" s="6">
        <f>ROW()</f>
        <v>16121</v>
      </c>
    </row>
    <row r="16122" spans="1:3">
      <c r="A16122" s="4" t="s">
        <v>1648</v>
      </c>
      <c r="B16122" s="4" t="s">
        <v>84417</v>
      </c>
      <c r="C16122" s="6">
        <f>ROW()</f>
        <v>16122</v>
      </c>
    </row>
    <row r="16123" spans="1:3">
      <c r="A16123" s="4" t="s">
        <v>1648</v>
      </c>
      <c r="B16123" s="4" t="s">
        <v>84418</v>
      </c>
      <c r="C16123" s="6">
        <f>ROW()</f>
        <v>16123</v>
      </c>
    </row>
    <row r="16124" spans="1:3">
      <c r="A16124" s="4" t="s">
        <v>1648</v>
      </c>
      <c r="B16124" s="4" t="s">
        <v>84419</v>
      </c>
      <c r="C16124" s="6">
        <f>ROW()</f>
        <v>16124</v>
      </c>
    </row>
    <row r="16125" spans="1:3">
      <c r="A16125" s="4" t="s">
        <v>1648</v>
      </c>
      <c r="B16125" s="4" t="s">
        <v>84420</v>
      </c>
      <c r="C16125" s="6">
        <f>ROW()</f>
        <v>16125</v>
      </c>
    </row>
    <row r="16126" spans="1:3">
      <c r="A16126" s="4" t="s">
        <v>1648</v>
      </c>
      <c r="B16126" s="4" t="s">
        <v>84421</v>
      </c>
      <c r="C16126" s="6">
        <f>ROW()</f>
        <v>16126</v>
      </c>
    </row>
    <row r="16127" spans="1:3">
      <c r="A16127" s="4" t="s">
        <v>1648</v>
      </c>
      <c r="B16127" s="4" t="s">
        <v>84422</v>
      </c>
      <c r="C16127" s="6">
        <f>ROW()</f>
        <v>16127</v>
      </c>
    </row>
    <row r="16128" spans="1:3">
      <c r="A16128" s="4" t="s">
        <v>1648</v>
      </c>
      <c r="B16128" s="4" t="s">
        <v>84423</v>
      </c>
      <c r="C16128" s="6">
        <f>ROW()</f>
        <v>16128</v>
      </c>
    </row>
    <row r="16129" spans="1:3">
      <c r="A16129" s="4" t="s">
        <v>1648</v>
      </c>
      <c r="B16129" s="4" t="s">
        <v>84424</v>
      </c>
      <c r="C16129" s="6">
        <f>ROW()</f>
        <v>16129</v>
      </c>
    </row>
    <row r="16130" spans="1:3">
      <c r="A16130" s="4" t="s">
        <v>1648</v>
      </c>
      <c r="B16130" s="4" t="s">
        <v>84425</v>
      </c>
      <c r="C16130" s="6">
        <f>ROW()</f>
        <v>16130</v>
      </c>
    </row>
    <row r="16131" spans="1:3">
      <c r="A16131" s="4" t="s">
        <v>1648</v>
      </c>
      <c r="B16131" s="4" t="s">
        <v>84426</v>
      </c>
      <c r="C16131" s="6">
        <f>ROW()</f>
        <v>16131</v>
      </c>
    </row>
    <row r="16132" spans="1:3">
      <c r="A16132" s="5" t="s">
        <v>1649</v>
      </c>
      <c r="B16132" s="5" t="s">
        <v>84427</v>
      </c>
      <c r="C16132" s="6">
        <f>ROW()</f>
        <v>16132</v>
      </c>
    </row>
    <row r="16133" spans="1:3">
      <c r="A16133" s="5" t="s">
        <v>1649</v>
      </c>
      <c r="B16133" s="5" t="s">
        <v>84428</v>
      </c>
      <c r="C16133" s="6">
        <f>ROW()</f>
        <v>16133</v>
      </c>
    </row>
    <row r="16134" spans="1:3">
      <c r="A16134" s="5" t="s">
        <v>1649</v>
      </c>
      <c r="B16134" s="5" t="s">
        <v>84429</v>
      </c>
      <c r="C16134" s="6">
        <f>ROW()</f>
        <v>16134</v>
      </c>
    </row>
    <row r="16135" spans="1:3">
      <c r="A16135" s="5" t="s">
        <v>1649</v>
      </c>
      <c r="B16135" s="5" t="s">
        <v>84430</v>
      </c>
      <c r="C16135" s="6">
        <f>ROW()</f>
        <v>16135</v>
      </c>
    </row>
    <row r="16136" spans="1:3">
      <c r="A16136" s="5" t="s">
        <v>1649</v>
      </c>
      <c r="B16136" s="5" t="s">
        <v>84431</v>
      </c>
      <c r="C16136" s="6">
        <f>ROW()</f>
        <v>16136</v>
      </c>
    </row>
    <row r="16137" spans="1:3">
      <c r="A16137" s="5" t="s">
        <v>1649</v>
      </c>
      <c r="B16137" s="5" t="s">
        <v>84432</v>
      </c>
      <c r="C16137" s="6">
        <f>ROW()</f>
        <v>16137</v>
      </c>
    </row>
    <row r="16138" spans="1:3">
      <c r="A16138" s="5" t="s">
        <v>1649</v>
      </c>
      <c r="B16138" s="5" t="s">
        <v>84433</v>
      </c>
      <c r="C16138" s="6">
        <f>ROW()</f>
        <v>16138</v>
      </c>
    </row>
    <row r="16139" spans="1:3">
      <c r="A16139" s="5" t="s">
        <v>1649</v>
      </c>
      <c r="B16139" s="5" t="s">
        <v>84434</v>
      </c>
      <c r="C16139" s="6">
        <f>ROW()</f>
        <v>16139</v>
      </c>
    </row>
    <row r="16140" spans="1:3">
      <c r="A16140" s="5" t="s">
        <v>1649</v>
      </c>
      <c r="B16140" s="5" t="s">
        <v>84435</v>
      </c>
      <c r="C16140" s="6">
        <f>ROW()</f>
        <v>16140</v>
      </c>
    </row>
    <row r="16141" spans="1:3">
      <c r="A16141" s="5" t="s">
        <v>1649</v>
      </c>
      <c r="B16141" s="5" t="s">
        <v>84436</v>
      </c>
      <c r="C16141" s="6">
        <f>ROW()</f>
        <v>16141</v>
      </c>
    </row>
    <row r="16142" spans="1:3">
      <c r="A16142" s="4" t="s">
        <v>1650</v>
      </c>
      <c r="B16142" s="4" t="s">
        <v>84437</v>
      </c>
      <c r="C16142" s="6">
        <f>ROW()</f>
        <v>16142</v>
      </c>
    </row>
    <row r="16143" spans="1:3">
      <c r="A16143" s="4" t="s">
        <v>1650</v>
      </c>
      <c r="B16143" s="4" t="s">
        <v>84438</v>
      </c>
      <c r="C16143" s="6">
        <f>ROW()</f>
        <v>16143</v>
      </c>
    </row>
    <row r="16144" spans="1:3">
      <c r="A16144" s="4" t="s">
        <v>1650</v>
      </c>
      <c r="B16144" s="4" t="s">
        <v>84439</v>
      </c>
      <c r="C16144" s="6">
        <f>ROW()</f>
        <v>16144</v>
      </c>
    </row>
    <row r="16145" spans="1:3">
      <c r="A16145" s="4" t="s">
        <v>1650</v>
      </c>
      <c r="B16145" s="4" t="s">
        <v>84440</v>
      </c>
      <c r="C16145" s="6">
        <f>ROW()</f>
        <v>16145</v>
      </c>
    </row>
    <row r="16146" spans="1:3">
      <c r="A16146" s="4" t="s">
        <v>1650</v>
      </c>
      <c r="B16146" s="4" t="s">
        <v>84441</v>
      </c>
      <c r="C16146" s="6">
        <f>ROW()</f>
        <v>16146</v>
      </c>
    </row>
    <row r="16147" spans="1:3">
      <c r="A16147" s="4" t="s">
        <v>1650</v>
      </c>
      <c r="B16147" s="4" t="s">
        <v>84442</v>
      </c>
      <c r="C16147" s="6">
        <f>ROW()</f>
        <v>16147</v>
      </c>
    </row>
    <row r="16148" spans="1:3">
      <c r="A16148" s="4" t="s">
        <v>1650</v>
      </c>
      <c r="B16148" s="4" t="s">
        <v>84443</v>
      </c>
      <c r="C16148" s="6">
        <f>ROW()</f>
        <v>16148</v>
      </c>
    </row>
    <row r="16149" spans="1:3">
      <c r="A16149" s="4" t="s">
        <v>1650</v>
      </c>
      <c r="B16149" s="4" t="s">
        <v>84444</v>
      </c>
      <c r="C16149" s="6">
        <f>ROW()</f>
        <v>16149</v>
      </c>
    </row>
    <row r="16150" spans="1:3">
      <c r="A16150" s="4" t="s">
        <v>1650</v>
      </c>
      <c r="B16150" s="4" t="s">
        <v>84445</v>
      </c>
      <c r="C16150" s="6">
        <f>ROW()</f>
        <v>16150</v>
      </c>
    </row>
    <row r="16151" spans="1:3">
      <c r="A16151" s="4" t="s">
        <v>1650</v>
      </c>
      <c r="B16151" s="4" t="s">
        <v>84446</v>
      </c>
      <c r="C16151" s="6">
        <f>ROW()</f>
        <v>16151</v>
      </c>
    </row>
    <row r="16152" spans="1:3">
      <c r="A16152" s="5" t="s">
        <v>1651</v>
      </c>
      <c r="B16152" s="5" t="s">
        <v>84447</v>
      </c>
      <c r="C16152" s="6">
        <f>ROW()</f>
        <v>16152</v>
      </c>
    </row>
    <row r="16153" spans="1:3">
      <c r="A16153" s="5" t="s">
        <v>1651</v>
      </c>
      <c r="B16153" s="5" t="s">
        <v>84448</v>
      </c>
      <c r="C16153" s="6">
        <f>ROW()</f>
        <v>16153</v>
      </c>
    </row>
    <row r="16154" spans="1:3">
      <c r="A16154" s="5" t="s">
        <v>1651</v>
      </c>
      <c r="B16154" s="5" t="s">
        <v>84449</v>
      </c>
      <c r="C16154" s="6">
        <f>ROW()</f>
        <v>16154</v>
      </c>
    </row>
    <row r="16155" spans="1:3">
      <c r="A16155" s="5" t="s">
        <v>1651</v>
      </c>
      <c r="B16155" s="5" t="s">
        <v>84450</v>
      </c>
      <c r="C16155" s="6">
        <f>ROW()</f>
        <v>16155</v>
      </c>
    </row>
    <row r="16156" spans="1:3">
      <c r="A16156" s="5" t="s">
        <v>1651</v>
      </c>
      <c r="B16156" s="5" t="s">
        <v>84451</v>
      </c>
      <c r="C16156" s="6">
        <f>ROW()</f>
        <v>16156</v>
      </c>
    </row>
    <row r="16157" spans="1:3">
      <c r="A16157" s="5" t="s">
        <v>1651</v>
      </c>
      <c r="B16157" s="5" t="s">
        <v>84452</v>
      </c>
      <c r="C16157" s="6">
        <f>ROW()</f>
        <v>16157</v>
      </c>
    </row>
    <row r="16158" spans="1:3">
      <c r="A16158" s="5" t="s">
        <v>1651</v>
      </c>
      <c r="B16158" s="5" t="s">
        <v>84453</v>
      </c>
      <c r="C16158" s="6">
        <f>ROW()</f>
        <v>16158</v>
      </c>
    </row>
    <row r="16159" spans="1:3">
      <c r="A16159" s="5" t="s">
        <v>1651</v>
      </c>
      <c r="B16159" s="5" t="s">
        <v>84454</v>
      </c>
      <c r="C16159" s="6">
        <f>ROW()</f>
        <v>16159</v>
      </c>
    </row>
    <row r="16160" spans="1:3">
      <c r="A16160" s="5" t="s">
        <v>1651</v>
      </c>
      <c r="B16160" s="5" t="s">
        <v>84455</v>
      </c>
      <c r="C16160" s="6">
        <f>ROW()</f>
        <v>16160</v>
      </c>
    </row>
    <row r="16161" spans="1:3">
      <c r="A16161" s="5" t="s">
        <v>1651</v>
      </c>
      <c r="B16161" s="5" t="s">
        <v>84456</v>
      </c>
      <c r="C16161" s="6">
        <f>ROW()</f>
        <v>16161</v>
      </c>
    </row>
    <row r="16162" spans="1:3">
      <c r="A16162" s="4" t="s">
        <v>1652</v>
      </c>
      <c r="B16162" s="4" t="s">
        <v>84457</v>
      </c>
      <c r="C16162" s="6">
        <f>ROW()</f>
        <v>16162</v>
      </c>
    </row>
    <row r="16163" spans="1:3">
      <c r="A16163" s="4" t="s">
        <v>1652</v>
      </c>
      <c r="B16163" s="4" t="s">
        <v>84458</v>
      </c>
      <c r="C16163" s="6">
        <f>ROW()</f>
        <v>16163</v>
      </c>
    </row>
    <row r="16164" spans="1:3">
      <c r="A16164" s="4" t="s">
        <v>1652</v>
      </c>
      <c r="B16164" s="4" t="s">
        <v>84459</v>
      </c>
      <c r="C16164" s="6">
        <f>ROW()</f>
        <v>16164</v>
      </c>
    </row>
    <row r="16165" spans="1:3">
      <c r="A16165" s="4" t="s">
        <v>1652</v>
      </c>
      <c r="B16165" s="4" t="s">
        <v>84460</v>
      </c>
      <c r="C16165" s="6">
        <f>ROW()</f>
        <v>16165</v>
      </c>
    </row>
    <row r="16166" spans="1:3">
      <c r="A16166" s="4" t="s">
        <v>1652</v>
      </c>
      <c r="B16166" s="4" t="s">
        <v>84461</v>
      </c>
      <c r="C16166" s="6">
        <f>ROW()</f>
        <v>16166</v>
      </c>
    </row>
    <row r="16167" spans="1:3">
      <c r="A16167" s="4" t="s">
        <v>1652</v>
      </c>
      <c r="B16167" s="4" t="s">
        <v>84462</v>
      </c>
      <c r="C16167" s="6">
        <f>ROW()</f>
        <v>16167</v>
      </c>
    </row>
    <row r="16168" spans="1:3">
      <c r="A16168" s="4" t="s">
        <v>1652</v>
      </c>
      <c r="B16168" s="4" t="s">
        <v>84463</v>
      </c>
      <c r="C16168" s="6">
        <f>ROW()</f>
        <v>16168</v>
      </c>
    </row>
    <row r="16169" spans="1:3">
      <c r="A16169" s="4" t="s">
        <v>1652</v>
      </c>
      <c r="B16169" s="4" t="s">
        <v>84464</v>
      </c>
      <c r="C16169" s="6">
        <f>ROW()</f>
        <v>16169</v>
      </c>
    </row>
    <row r="16170" spans="1:3">
      <c r="A16170" s="4" t="s">
        <v>1652</v>
      </c>
      <c r="B16170" s="4" t="s">
        <v>84465</v>
      </c>
      <c r="C16170" s="6">
        <f>ROW()</f>
        <v>16170</v>
      </c>
    </row>
    <row r="16171" spans="1:3">
      <c r="A16171" s="4" t="s">
        <v>1652</v>
      </c>
      <c r="B16171" s="4" t="s">
        <v>84466</v>
      </c>
      <c r="C16171" s="6">
        <f>ROW()</f>
        <v>16171</v>
      </c>
    </row>
    <row r="16172" spans="1:3">
      <c r="A16172" s="5" t="s">
        <v>1653</v>
      </c>
      <c r="B16172" s="5" t="s">
        <v>84467</v>
      </c>
      <c r="C16172" s="6">
        <f>ROW()</f>
        <v>16172</v>
      </c>
    </row>
    <row r="16173" spans="1:3">
      <c r="A16173" s="5" t="s">
        <v>1653</v>
      </c>
      <c r="B16173" s="5" t="s">
        <v>84468</v>
      </c>
      <c r="C16173" s="6">
        <f>ROW()</f>
        <v>16173</v>
      </c>
    </row>
    <row r="16174" spans="1:3">
      <c r="A16174" s="5" t="s">
        <v>1653</v>
      </c>
      <c r="B16174" s="5" t="s">
        <v>84469</v>
      </c>
      <c r="C16174" s="6">
        <f>ROW()</f>
        <v>16174</v>
      </c>
    </row>
    <row r="16175" spans="1:3">
      <c r="A16175" s="5" t="s">
        <v>1653</v>
      </c>
      <c r="B16175" s="5" t="s">
        <v>84470</v>
      </c>
      <c r="C16175" s="6">
        <f>ROW()</f>
        <v>16175</v>
      </c>
    </row>
    <row r="16176" spans="1:3">
      <c r="A16176" s="5" t="s">
        <v>1653</v>
      </c>
      <c r="B16176" s="5" t="s">
        <v>84471</v>
      </c>
      <c r="C16176" s="6">
        <f>ROW()</f>
        <v>16176</v>
      </c>
    </row>
    <row r="16177" spans="1:3">
      <c r="A16177" s="5" t="s">
        <v>1653</v>
      </c>
      <c r="B16177" s="5" t="s">
        <v>84472</v>
      </c>
      <c r="C16177" s="6">
        <f>ROW()</f>
        <v>16177</v>
      </c>
    </row>
    <row r="16178" spans="1:3">
      <c r="A16178" s="5" t="s">
        <v>1653</v>
      </c>
      <c r="B16178" s="5" t="s">
        <v>84473</v>
      </c>
      <c r="C16178" s="6">
        <f>ROW()</f>
        <v>16178</v>
      </c>
    </row>
    <row r="16179" spans="1:3">
      <c r="A16179" s="5" t="s">
        <v>1653</v>
      </c>
      <c r="B16179" s="5" t="s">
        <v>84474</v>
      </c>
      <c r="C16179" s="6">
        <f>ROW()</f>
        <v>16179</v>
      </c>
    </row>
    <row r="16180" spans="1:3">
      <c r="A16180" s="5" t="s">
        <v>1653</v>
      </c>
      <c r="B16180" s="5" t="s">
        <v>84475</v>
      </c>
      <c r="C16180" s="6">
        <f>ROW()</f>
        <v>16180</v>
      </c>
    </row>
    <row r="16181" spans="1:3">
      <c r="A16181" s="5" t="s">
        <v>1653</v>
      </c>
      <c r="B16181" s="5" t="s">
        <v>84476</v>
      </c>
      <c r="C16181" s="6">
        <f>ROW()</f>
        <v>16181</v>
      </c>
    </row>
    <row r="16182" spans="1:3">
      <c r="A16182" s="4" t="s">
        <v>1654</v>
      </c>
      <c r="B16182" s="4" t="s">
        <v>84477</v>
      </c>
      <c r="C16182" s="6">
        <f>ROW()</f>
        <v>16182</v>
      </c>
    </row>
    <row r="16183" spans="1:3">
      <c r="A16183" s="4" t="s">
        <v>1654</v>
      </c>
      <c r="B16183" s="4" t="s">
        <v>84478</v>
      </c>
      <c r="C16183" s="6">
        <f>ROW()</f>
        <v>16183</v>
      </c>
    </row>
    <row r="16184" spans="1:3">
      <c r="A16184" s="4" t="s">
        <v>1654</v>
      </c>
      <c r="B16184" s="4" t="s">
        <v>84479</v>
      </c>
      <c r="C16184" s="6">
        <f>ROW()</f>
        <v>16184</v>
      </c>
    </row>
    <row r="16185" spans="1:3">
      <c r="A16185" s="4" t="s">
        <v>1654</v>
      </c>
      <c r="B16185" s="4" t="s">
        <v>84480</v>
      </c>
      <c r="C16185" s="6">
        <f>ROW()</f>
        <v>16185</v>
      </c>
    </row>
    <row r="16186" spans="1:3">
      <c r="A16186" s="4" t="s">
        <v>1654</v>
      </c>
      <c r="B16186" s="4" t="s">
        <v>84481</v>
      </c>
      <c r="C16186" s="6">
        <f>ROW()</f>
        <v>16186</v>
      </c>
    </row>
    <row r="16187" spans="1:3">
      <c r="A16187" s="4" t="s">
        <v>1654</v>
      </c>
      <c r="B16187" s="4" t="s">
        <v>84482</v>
      </c>
      <c r="C16187" s="6">
        <f>ROW()</f>
        <v>16187</v>
      </c>
    </row>
    <row r="16188" spans="1:3">
      <c r="A16188" s="4" t="s">
        <v>1654</v>
      </c>
      <c r="B16188" s="4" t="s">
        <v>84483</v>
      </c>
      <c r="C16188" s="6">
        <f>ROW()</f>
        <v>16188</v>
      </c>
    </row>
    <row r="16189" spans="1:3">
      <c r="A16189" s="4" t="s">
        <v>1654</v>
      </c>
      <c r="B16189" s="4" t="s">
        <v>84484</v>
      </c>
      <c r="C16189" s="6">
        <f>ROW()</f>
        <v>16189</v>
      </c>
    </row>
    <row r="16190" spans="1:3">
      <c r="A16190" s="4" t="s">
        <v>1654</v>
      </c>
      <c r="B16190" s="4" t="s">
        <v>84485</v>
      </c>
      <c r="C16190" s="6">
        <f>ROW()</f>
        <v>16190</v>
      </c>
    </row>
    <row r="16191" spans="1:3">
      <c r="A16191" s="4" t="s">
        <v>1654</v>
      </c>
      <c r="B16191" s="4" t="s">
        <v>84486</v>
      </c>
      <c r="C16191" s="6">
        <f>ROW()</f>
        <v>16191</v>
      </c>
    </row>
    <row r="16192" spans="1:3">
      <c r="A16192" s="5" t="s">
        <v>1655</v>
      </c>
      <c r="B16192" s="5" t="s">
        <v>84487</v>
      </c>
      <c r="C16192" s="6">
        <f>ROW()</f>
        <v>16192</v>
      </c>
    </row>
    <row r="16193" spans="1:3">
      <c r="A16193" s="5" t="s">
        <v>1655</v>
      </c>
      <c r="B16193" s="5" t="s">
        <v>84488</v>
      </c>
      <c r="C16193" s="6">
        <f>ROW()</f>
        <v>16193</v>
      </c>
    </row>
    <row r="16194" spans="1:3">
      <c r="A16194" s="5" t="s">
        <v>1655</v>
      </c>
      <c r="B16194" s="5" t="s">
        <v>84489</v>
      </c>
      <c r="C16194" s="6">
        <f>ROW()</f>
        <v>16194</v>
      </c>
    </row>
    <row r="16195" spans="1:3">
      <c r="A16195" s="5" t="s">
        <v>1655</v>
      </c>
      <c r="B16195" s="5" t="s">
        <v>84490</v>
      </c>
      <c r="C16195" s="6">
        <f>ROW()</f>
        <v>16195</v>
      </c>
    </row>
    <row r="16196" spans="1:3">
      <c r="A16196" s="5" t="s">
        <v>1655</v>
      </c>
      <c r="B16196" s="5" t="s">
        <v>84491</v>
      </c>
      <c r="C16196" s="6">
        <f>ROW()</f>
        <v>16196</v>
      </c>
    </row>
    <row r="16197" spans="1:3">
      <c r="A16197" s="5" t="s">
        <v>1655</v>
      </c>
      <c r="B16197" s="5" t="s">
        <v>84492</v>
      </c>
      <c r="C16197" s="6">
        <f>ROW()</f>
        <v>16197</v>
      </c>
    </row>
    <row r="16198" spans="1:3">
      <c r="A16198" s="5" t="s">
        <v>1655</v>
      </c>
      <c r="B16198" s="5" t="s">
        <v>84493</v>
      </c>
      <c r="C16198" s="6">
        <f>ROW()</f>
        <v>16198</v>
      </c>
    </row>
    <row r="16199" spans="1:3">
      <c r="A16199" s="5" t="s">
        <v>1655</v>
      </c>
      <c r="B16199" s="5" t="s">
        <v>84494</v>
      </c>
      <c r="C16199" s="6">
        <f>ROW()</f>
        <v>16199</v>
      </c>
    </row>
    <row r="16200" spans="1:3">
      <c r="A16200" s="5" t="s">
        <v>1655</v>
      </c>
      <c r="B16200" s="5" t="s">
        <v>84495</v>
      </c>
      <c r="C16200" s="6">
        <f>ROW()</f>
        <v>16200</v>
      </c>
    </row>
    <row r="16201" spans="1:3">
      <c r="A16201" s="5" t="s">
        <v>1655</v>
      </c>
      <c r="B16201" s="5" t="s">
        <v>84496</v>
      </c>
      <c r="C16201" s="6">
        <f>ROW()</f>
        <v>16201</v>
      </c>
    </row>
    <row r="16202" spans="1:3">
      <c r="A16202" s="4" t="s">
        <v>1656</v>
      </c>
      <c r="B16202" s="4" t="s">
        <v>84497</v>
      </c>
      <c r="C16202" s="6">
        <f>ROW()</f>
        <v>16202</v>
      </c>
    </row>
    <row r="16203" spans="1:3">
      <c r="A16203" s="4" t="s">
        <v>1656</v>
      </c>
      <c r="B16203" s="4" t="s">
        <v>84498</v>
      </c>
      <c r="C16203" s="6">
        <f>ROW()</f>
        <v>16203</v>
      </c>
    </row>
    <row r="16204" spans="1:3">
      <c r="A16204" s="4" t="s">
        <v>1656</v>
      </c>
      <c r="B16204" s="4" t="s">
        <v>84499</v>
      </c>
      <c r="C16204" s="6">
        <f>ROW()</f>
        <v>16204</v>
      </c>
    </row>
    <row r="16205" spans="1:3">
      <c r="A16205" s="4" t="s">
        <v>1656</v>
      </c>
      <c r="B16205" s="4" t="s">
        <v>84500</v>
      </c>
      <c r="C16205" s="6">
        <f>ROW()</f>
        <v>16205</v>
      </c>
    </row>
    <row r="16206" spans="1:3">
      <c r="A16206" s="4" t="s">
        <v>1656</v>
      </c>
      <c r="B16206" s="4" t="s">
        <v>84501</v>
      </c>
      <c r="C16206" s="6">
        <f>ROW()</f>
        <v>16206</v>
      </c>
    </row>
    <row r="16207" spans="1:3">
      <c r="A16207" s="4" t="s">
        <v>1656</v>
      </c>
      <c r="B16207" s="4" t="s">
        <v>84502</v>
      </c>
      <c r="C16207" s="6">
        <f>ROW()</f>
        <v>16207</v>
      </c>
    </row>
    <row r="16208" spans="1:3">
      <c r="A16208" s="4" t="s">
        <v>1656</v>
      </c>
      <c r="B16208" s="4" t="s">
        <v>84503</v>
      </c>
      <c r="C16208" s="6">
        <f>ROW()</f>
        <v>16208</v>
      </c>
    </row>
    <row r="16209" spans="1:3">
      <c r="A16209" s="4" t="s">
        <v>1656</v>
      </c>
      <c r="B16209" s="4" t="s">
        <v>84504</v>
      </c>
      <c r="C16209" s="6">
        <f>ROW()</f>
        <v>16209</v>
      </c>
    </row>
    <row r="16210" spans="1:3">
      <c r="A16210" s="4" t="s">
        <v>1656</v>
      </c>
      <c r="B16210" s="4" t="s">
        <v>84505</v>
      </c>
      <c r="C16210" s="6">
        <f>ROW()</f>
        <v>16210</v>
      </c>
    </row>
    <row r="16211" spans="1:3">
      <c r="A16211" s="4" t="s">
        <v>1656</v>
      </c>
      <c r="B16211" s="4" t="s">
        <v>84506</v>
      </c>
      <c r="C16211" s="6">
        <f>ROW()</f>
        <v>16211</v>
      </c>
    </row>
    <row r="16212" spans="1:3">
      <c r="A16212" s="5" t="s">
        <v>1657</v>
      </c>
      <c r="B16212" s="5" t="s">
        <v>84507</v>
      </c>
      <c r="C16212" s="6">
        <f>ROW()</f>
        <v>16212</v>
      </c>
    </row>
    <row r="16213" spans="1:3">
      <c r="A16213" s="5" t="s">
        <v>1657</v>
      </c>
      <c r="B16213" s="5" t="s">
        <v>84508</v>
      </c>
      <c r="C16213" s="6">
        <f>ROW()</f>
        <v>16213</v>
      </c>
    </row>
    <row r="16214" spans="1:3">
      <c r="A16214" s="5" t="s">
        <v>1657</v>
      </c>
      <c r="B16214" s="5" t="s">
        <v>84509</v>
      </c>
      <c r="C16214" s="6">
        <f>ROW()</f>
        <v>16214</v>
      </c>
    </row>
    <row r="16215" spans="1:3">
      <c r="A16215" s="5" t="s">
        <v>1657</v>
      </c>
      <c r="B16215" s="5" t="s">
        <v>84510</v>
      </c>
      <c r="C16215" s="6">
        <f>ROW()</f>
        <v>16215</v>
      </c>
    </row>
    <row r="16216" spans="1:3">
      <c r="A16216" s="5" t="s">
        <v>1657</v>
      </c>
      <c r="B16216" s="5" t="s">
        <v>84511</v>
      </c>
      <c r="C16216" s="6">
        <f>ROW()</f>
        <v>16216</v>
      </c>
    </row>
    <row r="16217" spans="1:3">
      <c r="A16217" s="5" t="s">
        <v>1657</v>
      </c>
      <c r="B16217" s="5" t="s">
        <v>84512</v>
      </c>
      <c r="C16217" s="6">
        <f>ROW()</f>
        <v>16217</v>
      </c>
    </row>
    <row r="16218" spans="1:3">
      <c r="A16218" s="5" t="s">
        <v>1657</v>
      </c>
      <c r="B16218" s="5" t="s">
        <v>84513</v>
      </c>
      <c r="C16218" s="6">
        <f>ROW()</f>
        <v>16218</v>
      </c>
    </row>
    <row r="16219" spans="1:3">
      <c r="A16219" s="5" t="s">
        <v>1657</v>
      </c>
      <c r="B16219" s="5" t="s">
        <v>84514</v>
      </c>
      <c r="C16219" s="6">
        <f>ROW()</f>
        <v>16219</v>
      </c>
    </row>
    <row r="16220" spans="1:3">
      <c r="A16220" s="5" t="s">
        <v>1657</v>
      </c>
      <c r="B16220" s="5" t="s">
        <v>84515</v>
      </c>
      <c r="C16220" s="6">
        <f>ROW()</f>
        <v>16220</v>
      </c>
    </row>
    <row r="16221" spans="1:3">
      <c r="A16221" s="5" t="s">
        <v>1657</v>
      </c>
      <c r="B16221" s="5" t="s">
        <v>84516</v>
      </c>
      <c r="C16221" s="6">
        <f>ROW()</f>
        <v>16221</v>
      </c>
    </row>
    <row r="16222" spans="1:3">
      <c r="A16222" s="4" t="s">
        <v>1658</v>
      </c>
      <c r="B16222" s="4" t="s">
        <v>84517</v>
      </c>
      <c r="C16222" s="6">
        <f>ROW()</f>
        <v>16222</v>
      </c>
    </row>
    <row r="16223" spans="1:3">
      <c r="A16223" s="4" t="s">
        <v>1658</v>
      </c>
      <c r="B16223" s="4" t="s">
        <v>84518</v>
      </c>
      <c r="C16223" s="6">
        <f>ROW()</f>
        <v>16223</v>
      </c>
    </row>
    <row r="16224" spans="1:3">
      <c r="A16224" s="4" t="s">
        <v>1658</v>
      </c>
      <c r="B16224" s="4" t="s">
        <v>84519</v>
      </c>
      <c r="C16224" s="6">
        <f>ROW()</f>
        <v>16224</v>
      </c>
    </row>
    <row r="16225" spans="1:3">
      <c r="A16225" s="4" t="s">
        <v>1658</v>
      </c>
      <c r="B16225" s="4" t="s">
        <v>84520</v>
      </c>
      <c r="C16225" s="6">
        <f>ROW()</f>
        <v>16225</v>
      </c>
    </row>
    <row r="16226" spans="1:3">
      <c r="A16226" s="4" t="s">
        <v>1658</v>
      </c>
      <c r="B16226" s="4" t="s">
        <v>84521</v>
      </c>
      <c r="C16226" s="6">
        <f>ROW()</f>
        <v>16226</v>
      </c>
    </row>
    <row r="16227" spans="1:3">
      <c r="A16227" s="4" t="s">
        <v>1658</v>
      </c>
      <c r="B16227" s="4" t="s">
        <v>84522</v>
      </c>
      <c r="C16227" s="6">
        <f>ROW()</f>
        <v>16227</v>
      </c>
    </row>
    <row r="16228" spans="1:3">
      <c r="A16228" s="4" t="s">
        <v>1658</v>
      </c>
      <c r="B16228" s="4" t="s">
        <v>84523</v>
      </c>
      <c r="C16228" s="6">
        <f>ROW()</f>
        <v>16228</v>
      </c>
    </row>
    <row r="16229" spans="1:3">
      <c r="A16229" s="4" t="s">
        <v>1658</v>
      </c>
      <c r="B16229" s="4" t="s">
        <v>84524</v>
      </c>
      <c r="C16229" s="6">
        <f>ROW()</f>
        <v>16229</v>
      </c>
    </row>
    <row r="16230" spans="1:3">
      <c r="A16230" s="4" t="s">
        <v>1658</v>
      </c>
      <c r="B16230" s="4" t="s">
        <v>84525</v>
      </c>
      <c r="C16230" s="6">
        <f>ROW()</f>
        <v>16230</v>
      </c>
    </row>
    <row r="16231" spans="1:3">
      <c r="A16231" s="4" t="s">
        <v>1658</v>
      </c>
      <c r="B16231" s="4" t="s">
        <v>84526</v>
      </c>
      <c r="C16231" s="6">
        <f>ROW()</f>
        <v>16231</v>
      </c>
    </row>
    <row r="16232" spans="1:3">
      <c r="A16232" s="5" t="s">
        <v>1659</v>
      </c>
      <c r="B16232" s="5" t="s">
        <v>84527</v>
      </c>
      <c r="C16232" s="6">
        <f>ROW()</f>
        <v>16232</v>
      </c>
    </row>
    <row r="16233" spans="1:3">
      <c r="A16233" s="5" t="s">
        <v>1659</v>
      </c>
      <c r="B16233" s="5" t="s">
        <v>84528</v>
      </c>
      <c r="C16233" s="6">
        <f>ROW()</f>
        <v>16233</v>
      </c>
    </row>
    <row r="16234" spans="1:3">
      <c r="A16234" s="5" t="s">
        <v>1659</v>
      </c>
      <c r="B16234" s="5" t="s">
        <v>84529</v>
      </c>
      <c r="C16234" s="6">
        <f>ROW()</f>
        <v>16234</v>
      </c>
    </row>
    <row r="16235" spans="1:3">
      <c r="A16235" s="5" t="s">
        <v>1659</v>
      </c>
      <c r="B16235" s="5" t="s">
        <v>84530</v>
      </c>
      <c r="C16235" s="6">
        <f>ROW()</f>
        <v>16235</v>
      </c>
    </row>
    <row r="16236" spans="1:3">
      <c r="A16236" s="5" t="s">
        <v>1659</v>
      </c>
      <c r="B16236" s="5" t="s">
        <v>84531</v>
      </c>
      <c r="C16236" s="6">
        <f>ROW()</f>
        <v>16236</v>
      </c>
    </row>
    <row r="16237" spans="1:3">
      <c r="A16237" s="5" t="s">
        <v>1659</v>
      </c>
      <c r="B16237" s="5" t="s">
        <v>84532</v>
      </c>
      <c r="C16237" s="6">
        <f>ROW()</f>
        <v>16237</v>
      </c>
    </row>
    <row r="16238" spans="1:3">
      <c r="A16238" s="5" t="s">
        <v>1659</v>
      </c>
      <c r="B16238" s="5" t="s">
        <v>84533</v>
      </c>
      <c r="C16238" s="6">
        <f>ROW()</f>
        <v>16238</v>
      </c>
    </row>
    <row r="16239" spans="1:3">
      <c r="A16239" s="5" t="s">
        <v>1659</v>
      </c>
      <c r="B16239" s="5" t="s">
        <v>84534</v>
      </c>
      <c r="C16239" s="6">
        <f>ROW()</f>
        <v>16239</v>
      </c>
    </row>
    <row r="16240" spans="1:3">
      <c r="A16240" s="5" t="s">
        <v>1659</v>
      </c>
      <c r="B16240" s="5" t="s">
        <v>84535</v>
      </c>
      <c r="C16240" s="6">
        <f>ROW()</f>
        <v>16240</v>
      </c>
    </row>
    <row r="16241" spans="1:3">
      <c r="A16241" s="5" t="s">
        <v>1659</v>
      </c>
      <c r="B16241" s="5" t="s">
        <v>84536</v>
      </c>
      <c r="C16241" s="6">
        <f>ROW()</f>
        <v>16241</v>
      </c>
    </row>
    <row r="16242" spans="1:3">
      <c r="A16242" s="4" t="s">
        <v>1660</v>
      </c>
      <c r="B16242" s="4" t="s">
        <v>84537</v>
      </c>
      <c r="C16242" s="6">
        <f>ROW()</f>
        <v>16242</v>
      </c>
    </row>
    <row r="16243" spans="1:3">
      <c r="A16243" s="4" t="s">
        <v>1660</v>
      </c>
      <c r="B16243" s="4" t="s">
        <v>84538</v>
      </c>
      <c r="C16243" s="6">
        <f>ROW()</f>
        <v>16243</v>
      </c>
    </row>
    <row r="16244" spans="1:3">
      <c r="A16244" s="4" t="s">
        <v>1660</v>
      </c>
      <c r="B16244" s="4" t="s">
        <v>84539</v>
      </c>
      <c r="C16244" s="6">
        <f>ROW()</f>
        <v>16244</v>
      </c>
    </row>
    <row r="16245" spans="1:3">
      <c r="A16245" s="4" t="s">
        <v>1660</v>
      </c>
      <c r="B16245" s="4" t="s">
        <v>84540</v>
      </c>
      <c r="C16245" s="6">
        <f>ROW()</f>
        <v>16245</v>
      </c>
    </row>
    <row r="16246" spans="1:3">
      <c r="A16246" s="4" t="s">
        <v>1660</v>
      </c>
      <c r="B16246" s="4" t="s">
        <v>84541</v>
      </c>
      <c r="C16246" s="6">
        <f>ROW()</f>
        <v>16246</v>
      </c>
    </row>
    <row r="16247" spans="1:3">
      <c r="A16247" s="4" t="s">
        <v>1660</v>
      </c>
      <c r="B16247" s="4" t="s">
        <v>84542</v>
      </c>
      <c r="C16247" s="6">
        <f>ROW()</f>
        <v>16247</v>
      </c>
    </row>
    <row r="16248" spans="1:3">
      <c r="A16248" s="4" t="s">
        <v>1660</v>
      </c>
      <c r="B16248" s="4" t="s">
        <v>84543</v>
      </c>
      <c r="C16248" s="6">
        <f>ROW()</f>
        <v>16248</v>
      </c>
    </row>
    <row r="16249" spans="1:3">
      <c r="A16249" s="4" t="s">
        <v>1660</v>
      </c>
      <c r="B16249" s="4" t="s">
        <v>84544</v>
      </c>
      <c r="C16249" s="6">
        <f>ROW()</f>
        <v>16249</v>
      </c>
    </row>
    <row r="16250" spans="1:3">
      <c r="A16250" s="4" t="s">
        <v>1660</v>
      </c>
      <c r="B16250" s="4" t="s">
        <v>84545</v>
      </c>
      <c r="C16250" s="6">
        <f>ROW()</f>
        <v>16250</v>
      </c>
    </row>
    <row r="16251" spans="1:3">
      <c r="A16251" s="4" t="s">
        <v>1660</v>
      </c>
      <c r="B16251" s="4" t="s">
        <v>84546</v>
      </c>
      <c r="C16251" s="6">
        <f>ROW()</f>
        <v>16251</v>
      </c>
    </row>
    <row r="16252" spans="1:3">
      <c r="A16252" s="5" t="s">
        <v>1661</v>
      </c>
      <c r="B16252" s="5" t="s">
        <v>84547</v>
      </c>
      <c r="C16252" s="6">
        <f>ROW()</f>
        <v>16252</v>
      </c>
    </row>
    <row r="16253" spans="1:3">
      <c r="A16253" s="5" t="s">
        <v>1661</v>
      </c>
      <c r="B16253" s="5" t="s">
        <v>84548</v>
      </c>
      <c r="C16253" s="6">
        <f>ROW()</f>
        <v>16253</v>
      </c>
    </row>
    <row r="16254" spans="1:3">
      <c r="A16254" s="5" t="s">
        <v>1661</v>
      </c>
      <c r="B16254" s="5" t="s">
        <v>84549</v>
      </c>
      <c r="C16254" s="6">
        <f>ROW()</f>
        <v>16254</v>
      </c>
    </row>
    <row r="16255" spans="1:3">
      <c r="A16255" s="5" t="s">
        <v>1661</v>
      </c>
      <c r="B16255" s="5" t="s">
        <v>84550</v>
      </c>
      <c r="C16255" s="6">
        <f>ROW()</f>
        <v>16255</v>
      </c>
    </row>
    <row r="16256" spans="1:3">
      <c r="A16256" s="5" t="s">
        <v>1661</v>
      </c>
      <c r="B16256" s="5" t="s">
        <v>84551</v>
      </c>
      <c r="C16256" s="6">
        <f>ROW()</f>
        <v>16256</v>
      </c>
    </row>
    <row r="16257" spans="1:3">
      <c r="A16257" s="5" t="s">
        <v>1661</v>
      </c>
      <c r="B16257" s="5" t="s">
        <v>84552</v>
      </c>
      <c r="C16257" s="6">
        <f>ROW()</f>
        <v>16257</v>
      </c>
    </row>
    <row r="16258" spans="1:3">
      <c r="A16258" s="5" t="s">
        <v>1661</v>
      </c>
      <c r="B16258" s="5" t="s">
        <v>84553</v>
      </c>
      <c r="C16258" s="6">
        <f>ROW()</f>
        <v>16258</v>
      </c>
    </row>
    <row r="16259" spans="1:3">
      <c r="A16259" s="5" t="s">
        <v>1661</v>
      </c>
      <c r="B16259" s="5" t="s">
        <v>84554</v>
      </c>
      <c r="C16259" s="6">
        <f>ROW()</f>
        <v>16259</v>
      </c>
    </row>
    <row r="16260" spans="1:3">
      <c r="A16260" s="5" t="s">
        <v>1661</v>
      </c>
      <c r="B16260" s="5" t="s">
        <v>84555</v>
      </c>
      <c r="C16260" s="6">
        <f>ROW()</f>
        <v>16260</v>
      </c>
    </row>
    <row r="16261" spans="1:3">
      <c r="A16261" s="5" t="s">
        <v>1661</v>
      </c>
      <c r="B16261" s="5" t="s">
        <v>84556</v>
      </c>
      <c r="C16261" s="6">
        <f>ROW()</f>
        <v>16261</v>
      </c>
    </row>
    <row r="16262" spans="1:3">
      <c r="A16262" s="4" t="s">
        <v>1662</v>
      </c>
      <c r="B16262" s="4" t="s">
        <v>84557</v>
      </c>
      <c r="C16262" s="6">
        <f>ROW()</f>
        <v>16262</v>
      </c>
    </row>
    <row r="16263" spans="1:3">
      <c r="A16263" s="4" t="s">
        <v>1662</v>
      </c>
      <c r="B16263" s="4" t="s">
        <v>84558</v>
      </c>
      <c r="C16263" s="6">
        <f>ROW()</f>
        <v>16263</v>
      </c>
    </row>
    <row r="16264" spans="1:3">
      <c r="A16264" s="4" t="s">
        <v>1662</v>
      </c>
      <c r="B16264" s="4" t="s">
        <v>84559</v>
      </c>
      <c r="C16264" s="6">
        <f>ROW()</f>
        <v>16264</v>
      </c>
    </row>
    <row r="16265" spans="1:3">
      <c r="A16265" s="4" t="s">
        <v>1662</v>
      </c>
      <c r="B16265" s="4" t="s">
        <v>84560</v>
      </c>
      <c r="C16265" s="6">
        <f>ROW()</f>
        <v>16265</v>
      </c>
    </row>
    <row r="16266" spans="1:3">
      <c r="A16266" s="4" t="s">
        <v>1662</v>
      </c>
      <c r="B16266" s="4" t="s">
        <v>84561</v>
      </c>
      <c r="C16266" s="6">
        <f>ROW()</f>
        <v>16266</v>
      </c>
    </row>
    <row r="16267" spans="1:3">
      <c r="A16267" s="4" t="s">
        <v>1662</v>
      </c>
      <c r="B16267" s="4" t="s">
        <v>84562</v>
      </c>
      <c r="C16267" s="6">
        <f>ROW()</f>
        <v>16267</v>
      </c>
    </row>
    <row r="16268" spans="1:3">
      <c r="A16268" s="4" t="s">
        <v>1662</v>
      </c>
      <c r="B16268" s="4" t="s">
        <v>84563</v>
      </c>
      <c r="C16268" s="6">
        <f>ROW()</f>
        <v>16268</v>
      </c>
    </row>
    <row r="16269" spans="1:3">
      <c r="A16269" s="4" t="s">
        <v>1662</v>
      </c>
      <c r="B16269" s="4" t="s">
        <v>84564</v>
      </c>
      <c r="C16269" s="6">
        <f>ROW()</f>
        <v>16269</v>
      </c>
    </row>
    <row r="16270" spans="1:3">
      <c r="A16270" s="4" t="s">
        <v>1662</v>
      </c>
      <c r="B16270" s="4" t="s">
        <v>84565</v>
      </c>
      <c r="C16270" s="6">
        <f>ROW()</f>
        <v>16270</v>
      </c>
    </row>
    <row r="16271" spans="1:3">
      <c r="A16271" s="4" t="s">
        <v>1662</v>
      </c>
      <c r="B16271" s="4" t="s">
        <v>84566</v>
      </c>
      <c r="C16271" s="6">
        <f>ROW()</f>
        <v>16271</v>
      </c>
    </row>
    <row r="16272" spans="1:3">
      <c r="A16272" s="5" t="s">
        <v>1663</v>
      </c>
      <c r="B16272" s="5" t="s">
        <v>84567</v>
      </c>
      <c r="C16272" s="6">
        <f>ROW()</f>
        <v>16272</v>
      </c>
    </row>
    <row r="16273" spans="1:3">
      <c r="A16273" s="5" t="s">
        <v>1663</v>
      </c>
      <c r="B16273" s="5" t="s">
        <v>84568</v>
      </c>
      <c r="C16273" s="6">
        <f>ROW()</f>
        <v>16273</v>
      </c>
    </row>
    <row r="16274" spans="1:3">
      <c r="A16274" s="5" t="s">
        <v>1663</v>
      </c>
      <c r="B16274" s="5" t="s">
        <v>84569</v>
      </c>
      <c r="C16274" s="6">
        <f>ROW()</f>
        <v>16274</v>
      </c>
    </row>
    <row r="16275" spans="1:3">
      <c r="A16275" s="5" t="s">
        <v>1663</v>
      </c>
      <c r="B16275" s="5" t="s">
        <v>84570</v>
      </c>
      <c r="C16275" s="6">
        <f>ROW()</f>
        <v>16275</v>
      </c>
    </row>
    <row r="16276" spans="1:3">
      <c r="A16276" s="5" t="s">
        <v>1663</v>
      </c>
      <c r="B16276" s="5" t="s">
        <v>84571</v>
      </c>
      <c r="C16276" s="6">
        <f>ROW()</f>
        <v>16276</v>
      </c>
    </row>
    <row r="16277" spans="1:3">
      <c r="A16277" s="5" t="s">
        <v>1663</v>
      </c>
      <c r="B16277" s="5" t="s">
        <v>84572</v>
      </c>
      <c r="C16277" s="6">
        <f>ROW()</f>
        <v>16277</v>
      </c>
    </row>
    <row r="16278" spans="1:3">
      <c r="A16278" s="5" t="s">
        <v>1663</v>
      </c>
      <c r="B16278" s="5" t="s">
        <v>84573</v>
      </c>
      <c r="C16278" s="6">
        <f>ROW()</f>
        <v>16278</v>
      </c>
    </row>
    <row r="16279" spans="1:3">
      <c r="A16279" s="5" t="s">
        <v>1663</v>
      </c>
      <c r="B16279" s="5" t="s">
        <v>84574</v>
      </c>
      <c r="C16279" s="6">
        <f>ROW()</f>
        <v>16279</v>
      </c>
    </row>
    <row r="16280" spans="1:3">
      <c r="A16280" s="5" t="s">
        <v>1663</v>
      </c>
      <c r="B16280" s="5" t="s">
        <v>84575</v>
      </c>
      <c r="C16280" s="6">
        <f>ROW()</f>
        <v>16280</v>
      </c>
    </row>
    <row r="16281" spans="1:3">
      <c r="A16281" s="5" t="s">
        <v>1663</v>
      </c>
      <c r="B16281" s="5" t="s">
        <v>84576</v>
      </c>
      <c r="C16281" s="6">
        <f>ROW()</f>
        <v>16281</v>
      </c>
    </row>
    <row r="16282" spans="1:3">
      <c r="A16282" s="4" t="s">
        <v>1664</v>
      </c>
      <c r="B16282" s="4" t="s">
        <v>84577</v>
      </c>
      <c r="C16282" s="6">
        <f>ROW()</f>
        <v>16282</v>
      </c>
    </row>
    <row r="16283" spans="1:3">
      <c r="A16283" s="4" t="s">
        <v>1664</v>
      </c>
      <c r="B16283" s="4" t="s">
        <v>84578</v>
      </c>
      <c r="C16283" s="6">
        <f>ROW()</f>
        <v>16283</v>
      </c>
    </row>
    <row r="16284" spans="1:3">
      <c r="A16284" s="4" t="s">
        <v>1664</v>
      </c>
      <c r="B16284" s="4" t="s">
        <v>84579</v>
      </c>
      <c r="C16284" s="6">
        <f>ROW()</f>
        <v>16284</v>
      </c>
    </row>
    <row r="16285" spans="1:3">
      <c r="A16285" s="4" t="s">
        <v>1664</v>
      </c>
      <c r="B16285" s="4" t="s">
        <v>84580</v>
      </c>
      <c r="C16285" s="6">
        <f>ROW()</f>
        <v>16285</v>
      </c>
    </row>
    <row r="16286" spans="1:3">
      <c r="A16286" s="4" t="s">
        <v>1664</v>
      </c>
      <c r="B16286" s="4" t="s">
        <v>84581</v>
      </c>
      <c r="C16286" s="6">
        <f>ROW()</f>
        <v>16286</v>
      </c>
    </row>
    <row r="16287" spans="1:3">
      <c r="A16287" s="4" t="s">
        <v>1664</v>
      </c>
      <c r="B16287" s="4" t="s">
        <v>84582</v>
      </c>
      <c r="C16287" s="6">
        <f>ROW()</f>
        <v>16287</v>
      </c>
    </row>
    <row r="16288" spans="1:3">
      <c r="A16288" s="4" t="s">
        <v>1664</v>
      </c>
      <c r="B16288" s="4" t="s">
        <v>84583</v>
      </c>
      <c r="C16288" s="6">
        <f>ROW()</f>
        <v>16288</v>
      </c>
    </row>
    <row r="16289" spans="1:3">
      <c r="A16289" s="4" t="s">
        <v>1664</v>
      </c>
      <c r="B16289" s="4" t="s">
        <v>84584</v>
      </c>
      <c r="C16289" s="6">
        <f>ROW()</f>
        <v>16289</v>
      </c>
    </row>
    <row r="16290" spans="1:3">
      <c r="A16290" s="4" t="s">
        <v>1664</v>
      </c>
      <c r="B16290" s="4" t="s">
        <v>84585</v>
      </c>
      <c r="C16290" s="6">
        <f>ROW()</f>
        <v>16290</v>
      </c>
    </row>
    <row r="16291" spans="1:3">
      <c r="A16291" s="4" t="s">
        <v>1664</v>
      </c>
      <c r="B16291" s="4" t="s">
        <v>84586</v>
      </c>
      <c r="C16291" s="6">
        <f>ROW()</f>
        <v>16291</v>
      </c>
    </row>
    <row r="16292" spans="1:3">
      <c r="A16292" s="5" t="s">
        <v>1665</v>
      </c>
      <c r="B16292" s="5" t="s">
        <v>84587</v>
      </c>
      <c r="C16292" s="6">
        <f>ROW()</f>
        <v>16292</v>
      </c>
    </row>
    <row r="16293" spans="1:3">
      <c r="A16293" s="5" t="s">
        <v>1665</v>
      </c>
      <c r="B16293" s="5" t="s">
        <v>84588</v>
      </c>
      <c r="C16293" s="6">
        <f>ROW()</f>
        <v>16293</v>
      </c>
    </row>
    <row r="16294" spans="1:3">
      <c r="A16294" s="5" t="s">
        <v>1665</v>
      </c>
      <c r="B16294" s="5" t="s">
        <v>84589</v>
      </c>
      <c r="C16294" s="6">
        <f>ROW()</f>
        <v>16294</v>
      </c>
    </row>
    <row r="16295" spans="1:3">
      <c r="A16295" s="5" t="s">
        <v>1665</v>
      </c>
      <c r="B16295" s="5" t="s">
        <v>84590</v>
      </c>
      <c r="C16295" s="6">
        <f>ROW()</f>
        <v>16295</v>
      </c>
    </row>
    <row r="16296" spans="1:3">
      <c r="A16296" s="5" t="s">
        <v>1665</v>
      </c>
      <c r="B16296" s="5" t="s">
        <v>84591</v>
      </c>
      <c r="C16296" s="6">
        <f>ROW()</f>
        <v>16296</v>
      </c>
    </row>
    <row r="16297" spans="1:3">
      <c r="A16297" s="5" t="s">
        <v>1665</v>
      </c>
      <c r="B16297" s="5" t="s">
        <v>84592</v>
      </c>
      <c r="C16297" s="6">
        <f>ROW()</f>
        <v>16297</v>
      </c>
    </row>
    <row r="16298" spans="1:3">
      <c r="A16298" s="5" t="s">
        <v>1665</v>
      </c>
      <c r="B16298" s="5" t="s">
        <v>84593</v>
      </c>
      <c r="C16298" s="6">
        <f>ROW()</f>
        <v>16298</v>
      </c>
    </row>
    <row r="16299" spans="1:3">
      <c r="A16299" s="5" t="s">
        <v>1665</v>
      </c>
      <c r="B16299" s="5" t="s">
        <v>84594</v>
      </c>
      <c r="C16299" s="6">
        <f>ROW()</f>
        <v>16299</v>
      </c>
    </row>
    <row r="16300" spans="1:3">
      <c r="A16300" s="5" t="s">
        <v>1665</v>
      </c>
      <c r="B16300" s="5" t="s">
        <v>84595</v>
      </c>
      <c r="C16300" s="6">
        <f>ROW()</f>
        <v>16300</v>
      </c>
    </row>
    <row r="16301" spans="1:3">
      <c r="A16301" s="5" t="s">
        <v>1665</v>
      </c>
      <c r="B16301" s="5" t="s">
        <v>84596</v>
      </c>
      <c r="C16301" s="6">
        <f>ROW()</f>
        <v>16301</v>
      </c>
    </row>
    <row r="16302" spans="1:3">
      <c r="A16302" s="4" t="s">
        <v>1666</v>
      </c>
      <c r="B16302" s="4" t="s">
        <v>84597</v>
      </c>
      <c r="C16302" s="6">
        <f>ROW()</f>
        <v>16302</v>
      </c>
    </row>
    <row r="16303" spans="1:3">
      <c r="A16303" s="4" t="s">
        <v>1666</v>
      </c>
      <c r="B16303" s="4" t="s">
        <v>84598</v>
      </c>
      <c r="C16303" s="6">
        <f>ROW()</f>
        <v>16303</v>
      </c>
    </row>
    <row r="16304" spans="1:3">
      <c r="A16304" s="4" t="s">
        <v>1666</v>
      </c>
      <c r="B16304" s="4" t="s">
        <v>84599</v>
      </c>
      <c r="C16304" s="6">
        <f>ROW()</f>
        <v>16304</v>
      </c>
    </row>
    <row r="16305" spans="1:3">
      <c r="A16305" s="4" t="s">
        <v>1666</v>
      </c>
      <c r="B16305" s="4" t="s">
        <v>84600</v>
      </c>
      <c r="C16305" s="6">
        <f>ROW()</f>
        <v>16305</v>
      </c>
    </row>
    <row r="16306" spans="1:3">
      <c r="A16306" s="4" t="s">
        <v>1666</v>
      </c>
      <c r="B16306" s="4" t="s">
        <v>84601</v>
      </c>
      <c r="C16306" s="6">
        <f>ROW()</f>
        <v>16306</v>
      </c>
    </row>
    <row r="16307" spans="1:3">
      <c r="A16307" s="4" t="s">
        <v>1666</v>
      </c>
      <c r="B16307" s="4" t="s">
        <v>84602</v>
      </c>
      <c r="C16307" s="6">
        <f>ROW()</f>
        <v>16307</v>
      </c>
    </row>
    <row r="16308" spans="1:3">
      <c r="A16308" s="4" t="s">
        <v>1666</v>
      </c>
      <c r="B16308" s="4" t="s">
        <v>84603</v>
      </c>
      <c r="C16308" s="6">
        <f>ROW()</f>
        <v>16308</v>
      </c>
    </row>
    <row r="16309" spans="1:3">
      <c r="A16309" s="4" t="s">
        <v>1666</v>
      </c>
      <c r="B16309" s="4" t="s">
        <v>84604</v>
      </c>
      <c r="C16309" s="6">
        <f>ROW()</f>
        <v>16309</v>
      </c>
    </row>
    <row r="16310" spans="1:3">
      <c r="A16310" s="4" t="s">
        <v>1666</v>
      </c>
      <c r="B16310" s="4" t="s">
        <v>84605</v>
      </c>
      <c r="C16310" s="6">
        <f>ROW()</f>
        <v>16310</v>
      </c>
    </row>
    <row r="16311" spans="1:3">
      <c r="A16311" s="4" t="s">
        <v>1666</v>
      </c>
      <c r="B16311" s="4" t="s">
        <v>84606</v>
      </c>
      <c r="C16311" s="6">
        <f>ROW()</f>
        <v>16311</v>
      </c>
    </row>
    <row r="16312" spans="1:3">
      <c r="A16312" s="5" t="s">
        <v>1667</v>
      </c>
      <c r="B16312" s="5" t="s">
        <v>84607</v>
      </c>
      <c r="C16312" s="6">
        <f>ROW()</f>
        <v>16312</v>
      </c>
    </row>
    <row r="16313" spans="1:3">
      <c r="A16313" s="5" t="s">
        <v>1667</v>
      </c>
      <c r="B16313" s="5" t="s">
        <v>84608</v>
      </c>
      <c r="C16313" s="6">
        <f>ROW()</f>
        <v>16313</v>
      </c>
    </row>
    <row r="16314" spans="1:3">
      <c r="A16314" s="5" t="s">
        <v>1667</v>
      </c>
      <c r="B16314" s="5" t="s">
        <v>84609</v>
      </c>
      <c r="C16314" s="6">
        <f>ROW()</f>
        <v>16314</v>
      </c>
    </row>
    <row r="16315" spans="1:3">
      <c r="A16315" s="5" t="s">
        <v>1667</v>
      </c>
      <c r="B16315" s="5" t="s">
        <v>84610</v>
      </c>
      <c r="C16315" s="6">
        <f>ROW()</f>
        <v>16315</v>
      </c>
    </row>
    <row r="16316" spans="1:3">
      <c r="A16316" s="5" t="s">
        <v>1667</v>
      </c>
      <c r="B16316" s="5" t="s">
        <v>84611</v>
      </c>
      <c r="C16316" s="6">
        <f>ROW()</f>
        <v>16316</v>
      </c>
    </row>
    <row r="16317" spans="1:3">
      <c r="A16317" s="5" t="s">
        <v>1667</v>
      </c>
      <c r="B16317" s="5" t="s">
        <v>84612</v>
      </c>
      <c r="C16317" s="6">
        <f>ROW()</f>
        <v>16317</v>
      </c>
    </row>
    <row r="16318" spans="1:3">
      <c r="A16318" s="5" t="s">
        <v>1667</v>
      </c>
      <c r="B16318" s="5" t="s">
        <v>84613</v>
      </c>
      <c r="C16318" s="6">
        <f>ROW()</f>
        <v>16318</v>
      </c>
    </row>
    <row r="16319" spans="1:3">
      <c r="A16319" s="5" t="s">
        <v>1667</v>
      </c>
      <c r="B16319" s="5" t="s">
        <v>84614</v>
      </c>
      <c r="C16319" s="6">
        <f>ROW()</f>
        <v>16319</v>
      </c>
    </row>
    <row r="16320" spans="1:3">
      <c r="A16320" s="5" t="s">
        <v>1667</v>
      </c>
      <c r="B16320" s="5" t="s">
        <v>84615</v>
      </c>
      <c r="C16320" s="6">
        <f>ROW()</f>
        <v>16320</v>
      </c>
    </row>
    <row r="16321" spans="1:3">
      <c r="A16321" s="5" t="s">
        <v>1667</v>
      </c>
      <c r="B16321" s="5" t="s">
        <v>84616</v>
      </c>
      <c r="C16321" s="6">
        <f>ROW()</f>
        <v>16321</v>
      </c>
    </row>
    <row r="16322" spans="1:3">
      <c r="A16322" s="4" t="s">
        <v>1668</v>
      </c>
      <c r="B16322" s="4" t="s">
        <v>84617</v>
      </c>
      <c r="C16322" s="6">
        <f>ROW()</f>
        <v>16322</v>
      </c>
    </row>
    <row r="16323" spans="1:3">
      <c r="A16323" s="4" t="s">
        <v>1668</v>
      </c>
      <c r="B16323" s="4" t="s">
        <v>84618</v>
      </c>
      <c r="C16323" s="6">
        <f>ROW()</f>
        <v>16323</v>
      </c>
    </row>
    <row r="16324" spans="1:3">
      <c r="A16324" s="4" t="s">
        <v>1668</v>
      </c>
      <c r="B16324" s="4" t="s">
        <v>84619</v>
      </c>
      <c r="C16324" s="6">
        <f>ROW()</f>
        <v>16324</v>
      </c>
    </row>
    <row r="16325" spans="1:3">
      <c r="A16325" s="4" t="s">
        <v>1668</v>
      </c>
      <c r="B16325" s="4" t="s">
        <v>84620</v>
      </c>
      <c r="C16325" s="6">
        <f>ROW()</f>
        <v>16325</v>
      </c>
    </row>
    <row r="16326" spans="1:3">
      <c r="A16326" s="4" t="s">
        <v>1668</v>
      </c>
      <c r="B16326" s="4" t="s">
        <v>84621</v>
      </c>
      <c r="C16326" s="6">
        <f>ROW()</f>
        <v>16326</v>
      </c>
    </row>
    <row r="16327" spans="1:3">
      <c r="A16327" s="4" t="s">
        <v>1668</v>
      </c>
      <c r="B16327" s="4" t="s">
        <v>84622</v>
      </c>
      <c r="C16327" s="6">
        <f>ROW()</f>
        <v>16327</v>
      </c>
    </row>
    <row r="16328" spans="1:3">
      <c r="A16328" s="4" t="s">
        <v>1668</v>
      </c>
      <c r="B16328" s="4" t="s">
        <v>84623</v>
      </c>
      <c r="C16328" s="6">
        <f>ROW()</f>
        <v>16328</v>
      </c>
    </row>
    <row r="16329" spans="1:3">
      <c r="A16329" s="4" t="s">
        <v>1668</v>
      </c>
      <c r="B16329" s="4" t="s">
        <v>84624</v>
      </c>
      <c r="C16329" s="6">
        <f>ROW()</f>
        <v>16329</v>
      </c>
    </row>
    <row r="16330" spans="1:3">
      <c r="A16330" s="4" t="s">
        <v>1668</v>
      </c>
      <c r="B16330" s="4" t="s">
        <v>84625</v>
      </c>
      <c r="C16330" s="6">
        <f>ROW()</f>
        <v>16330</v>
      </c>
    </row>
    <row r="16331" spans="1:3">
      <c r="A16331" s="4" t="s">
        <v>1668</v>
      </c>
      <c r="B16331" s="4" t="s">
        <v>84626</v>
      </c>
      <c r="C16331" s="6">
        <f>ROW()</f>
        <v>16331</v>
      </c>
    </row>
    <row r="16332" spans="1:3">
      <c r="A16332" s="5" t="s">
        <v>1669</v>
      </c>
      <c r="B16332" s="5" t="s">
        <v>84627</v>
      </c>
      <c r="C16332" s="6">
        <f>ROW()</f>
        <v>16332</v>
      </c>
    </row>
    <row r="16333" spans="1:3">
      <c r="A16333" s="5" t="s">
        <v>1669</v>
      </c>
      <c r="B16333" s="5" t="s">
        <v>84628</v>
      </c>
      <c r="C16333" s="6">
        <f>ROW()</f>
        <v>16333</v>
      </c>
    </row>
    <row r="16334" spans="1:3">
      <c r="A16334" s="5" t="s">
        <v>1669</v>
      </c>
      <c r="B16334" s="5" t="s">
        <v>84629</v>
      </c>
      <c r="C16334" s="6">
        <f>ROW()</f>
        <v>16334</v>
      </c>
    </row>
    <row r="16335" spans="1:3">
      <c r="A16335" s="5" t="s">
        <v>1669</v>
      </c>
      <c r="B16335" s="5" t="s">
        <v>84630</v>
      </c>
      <c r="C16335" s="6">
        <f>ROW()</f>
        <v>16335</v>
      </c>
    </row>
    <row r="16336" spans="1:3">
      <c r="A16336" s="5" t="s">
        <v>1669</v>
      </c>
      <c r="B16336" s="5" t="s">
        <v>84631</v>
      </c>
      <c r="C16336" s="6">
        <f>ROW()</f>
        <v>16336</v>
      </c>
    </row>
    <row r="16337" spans="1:3">
      <c r="A16337" s="5" t="s">
        <v>1669</v>
      </c>
      <c r="B16337" s="5" t="s">
        <v>84632</v>
      </c>
      <c r="C16337" s="6">
        <f>ROW()</f>
        <v>16337</v>
      </c>
    </row>
    <row r="16338" spans="1:3">
      <c r="A16338" s="5" t="s">
        <v>1669</v>
      </c>
      <c r="B16338" s="5" t="s">
        <v>84633</v>
      </c>
      <c r="C16338" s="6">
        <f>ROW()</f>
        <v>16338</v>
      </c>
    </row>
    <row r="16339" spans="1:3">
      <c r="A16339" s="5" t="s">
        <v>1669</v>
      </c>
      <c r="B16339" s="5" t="s">
        <v>84634</v>
      </c>
      <c r="C16339" s="6">
        <f>ROW()</f>
        <v>16339</v>
      </c>
    </row>
    <row r="16340" spans="1:3">
      <c r="A16340" s="5" t="s">
        <v>1669</v>
      </c>
      <c r="B16340" s="5" t="s">
        <v>84635</v>
      </c>
      <c r="C16340" s="6">
        <f>ROW()</f>
        <v>16340</v>
      </c>
    </row>
    <row r="16341" spans="1:3">
      <c r="A16341" s="5" t="s">
        <v>1669</v>
      </c>
      <c r="B16341" s="5" t="s">
        <v>84636</v>
      </c>
      <c r="C16341" s="6">
        <f>ROW()</f>
        <v>16341</v>
      </c>
    </row>
    <row r="16342" spans="1:3">
      <c r="A16342" s="4" t="s">
        <v>1670</v>
      </c>
      <c r="B16342" s="4" t="s">
        <v>84637</v>
      </c>
      <c r="C16342" s="6">
        <f>ROW()</f>
        <v>16342</v>
      </c>
    </row>
    <row r="16343" spans="1:3">
      <c r="A16343" s="4" t="s">
        <v>1670</v>
      </c>
      <c r="B16343" s="4" t="s">
        <v>84638</v>
      </c>
      <c r="C16343" s="6">
        <f>ROW()</f>
        <v>16343</v>
      </c>
    </row>
    <row r="16344" spans="1:3">
      <c r="A16344" s="4" t="s">
        <v>1670</v>
      </c>
      <c r="B16344" s="4" t="s">
        <v>84639</v>
      </c>
      <c r="C16344" s="6">
        <f>ROW()</f>
        <v>16344</v>
      </c>
    </row>
    <row r="16345" spans="1:3">
      <c r="A16345" s="4" t="s">
        <v>1670</v>
      </c>
      <c r="B16345" s="4" t="s">
        <v>84640</v>
      </c>
      <c r="C16345" s="6">
        <f>ROW()</f>
        <v>16345</v>
      </c>
    </row>
    <row r="16346" spans="1:3">
      <c r="A16346" s="4" t="s">
        <v>1670</v>
      </c>
      <c r="B16346" s="4" t="s">
        <v>84641</v>
      </c>
      <c r="C16346" s="6">
        <f>ROW()</f>
        <v>16346</v>
      </c>
    </row>
    <row r="16347" spans="1:3">
      <c r="A16347" s="4" t="s">
        <v>1670</v>
      </c>
      <c r="B16347" s="4" t="s">
        <v>84642</v>
      </c>
      <c r="C16347" s="6">
        <f>ROW()</f>
        <v>16347</v>
      </c>
    </row>
    <row r="16348" spans="1:3">
      <c r="A16348" s="4" t="s">
        <v>1670</v>
      </c>
      <c r="B16348" s="4" t="s">
        <v>84643</v>
      </c>
      <c r="C16348" s="6">
        <f>ROW()</f>
        <v>16348</v>
      </c>
    </row>
    <row r="16349" spans="1:3">
      <c r="A16349" s="4" t="s">
        <v>1670</v>
      </c>
      <c r="B16349" s="4" t="s">
        <v>84644</v>
      </c>
      <c r="C16349" s="6">
        <f>ROW()</f>
        <v>16349</v>
      </c>
    </row>
    <row r="16350" spans="1:3">
      <c r="A16350" s="4" t="s">
        <v>1670</v>
      </c>
      <c r="B16350" s="4" t="s">
        <v>84645</v>
      </c>
      <c r="C16350" s="6">
        <f>ROW()</f>
        <v>16350</v>
      </c>
    </row>
    <row r="16351" spans="1:3">
      <c r="A16351" s="4" t="s">
        <v>1670</v>
      </c>
      <c r="B16351" s="4" t="s">
        <v>84646</v>
      </c>
      <c r="C16351" s="6">
        <f>ROW()</f>
        <v>16351</v>
      </c>
    </row>
    <row r="16352" spans="1:3">
      <c r="A16352" s="5" t="s">
        <v>1671</v>
      </c>
      <c r="B16352" s="5" t="s">
        <v>84647</v>
      </c>
      <c r="C16352" s="6">
        <f>ROW()</f>
        <v>16352</v>
      </c>
    </row>
    <row r="16353" spans="1:3">
      <c r="A16353" s="5" t="s">
        <v>1671</v>
      </c>
      <c r="B16353" s="5" t="s">
        <v>84648</v>
      </c>
      <c r="C16353" s="6">
        <f>ROW()</f>
        <v>16353</v>
      </c>
    </row>
    <row r="16354" spans="1:3">
      <c r="A16354" s="5" t="s">
        <v>1671</v>
      </c>
      <c r="B16354" s="5" t="s">
        <v>84649</v>
      </c>
      <c r="C16354" s="6">
        <f>ROW()</f>
        <v>16354</v>
      </c>
    </row>
    <row r="16355" spans="1:3">
      <c r="A16355" s="5" t="s">
        <v>1671</v>
      </c>
      <c r="B16355" s="5" t="s">
        <v>84650</v>
      </c>
      <c r="C16355" s="6">
        <f>ROW()</f>
        <v>16355</v>
      </c>
    </row>
    <row r="16356" spans="1:3">
      <c r="A16356" s="5" t="s">
        <v>1671</v>
      </c>
      <c r="B16356" s="5" t="s">
        <v>84651</v>
      </c>
      <c r="C16356" s="6">
        <f>ROW()</f>
        <v>16356</v>
      </c>
    </row>
    <row r="16357" spans="1:3">
      <c r="A16357" s="5" t="s">
        <v>1671</v>
      </c>
      <c r="B16357" s="5" t="s">
        <v>84652</v>
      </c>
      <c r="C16357" s="6">
        <f>ROW()</f>
        <v>16357</v>
      </c>
    </row>
    <row r="16358" spans="1:3">
      <c r="A16358" s="5" t="s">
        <v>1671</v>
      </c>
      <c r="B16358" s="5" t="s">
        <v>84653</v>
      </c>
      <c r="C16358" s="6">
        <f>ROW()</f>
        <v>16358</v>
      </c>
    </row>
    <row r="16359" spans="1:3">
      <c r="A16359" s="5" t="s">
        <v>1671</v>
      </c>
      <c r="B16359" s="5" t="s">
        <v>84654</v>
      </c>
      <c r="C16359" s="6">
        <f>ROW()</f>
        <v>16359</v>
      </c>
    </row>
    <row r="16360" spans="1:3">
      <c r="A16360" s="5" t="s">
        <v>1671</v>
      </c>
      <c r="B16360" s="5" t="s">
        <v>84655</v>
      </c>
      <c r="C16360" s="6">
        <f>ROW()</f>
        <v>16360</v>
      </c>
    </row>
    <row r="16361" spans="1:3">
      <c r="A16361" s="5" t="s">
        <v>1671</v>
      </c>
      <c r="B16361" s="5" t="s">
        <v>84656</v>
      </c>
      <c r="C16361" s="6">
        <f>ROW()</f>
        <v>16361</v>
      </c>
    </row>
    <row r="16362" spans="1:3">
      <c r="A16362" s="4" t="s">
        <v>1672</v>
      </c>
      <c r="B16362" s="4" t="s">
        <v>84657</v>
      </c>
      <c r="C16362" s="6">
        <f>ROW()</f>
        <v>16362</v>
      </c>
    </row>
    <row r="16363" spans="1:3">
      <c r="A16363" s="4" t="s">
        <v>1672</v>
      </c>
      <c r="B16363" s="4" t="s">
        <v>84658</v>
      </c>
      <c r="C16363" s="6">
        <f>ROW()</f>
        <v>16363</v>
      </c>
    </row>
    <row r="16364" spans="1:3">
      <c r="A16364" s="4" t="s">
        <v>1672</v>
      </c>
      <c r="B16364" s="4" t="s">
        <v>84659</v>
      </c>
      <c r="C16364" s="6">
        <f>ROW()</f>
        <v>16364</v>
      </c>
    </row>
    <row r="16365" spans="1:3">
      <c r="A16365" s="4" t="s">
        <v>1672</v>
      </c>
      <c r="B16365" s="4" t="s">
        <v>84660</v>
      </c>
      <c r="C16365" s="6">
        <f>ROW()</f>
        <v>16365</v>
      </c>
    </row>
    <row r="16366" spans="1:3">
      <c r="A16366" s="4" t="s">
        <v>1672</v>
      </c>
      <c r="B16366" s="4" t="s">
        <v>84661</v>
      </c>
      <c r="C16366" s="6">
        <f>ROW()</f>
        <v>16366</v>
      </c>
    </row>
    <row r="16367" spans="1:3">
      <c r="A16367" s="4" t="s">
        <v>1672</v>
      </c>
      <c r="B16367" s="4" t="s">
        <v>84662</v>
      </c>
      <c r="C16367" s="6">
        <f>ROW()</f>
        <v>16367</v>
      </c>
    </row>
    <row r="16368" spans="1:3">
      <c r="A16368" s="4" t="s">
        <v>1672</v>
      </c>
      <c r="B16368" s="4" t="s">
        <v>84663</v>
      </c>
      <c r="C16368" s="6">
        <f>ROW()</f>
        <v>16368</v>
      </c>
    </row>
    <row r="16369" spans="1:3">
      <c r="A16369" s="4" t="s">
        <v>1672</v>
      </c>
      <c r="B16369" s="4" t="s">
        <v>84664</v>
      </c>
      <c r="C16369" s="6">
        <f>ROW()</f>
        <v>16369</v>
      </c>
    </row>
    <row r="16370" spans="1:3">
      <c r="A16370" s="4" t="s">
        <v>1672</v>
      </c>
      <c r="B16370" s="4" t="s">
        <v>84665</v>
      </c>
      <c r="C16370" s="6">
        <f>ROW()</f>
        <v>16370</v>
      </c>
    </row>
    <row r="16371" spans="1:3">
      <c r="A16371" s="4" t="s">
        <v>1672</v>
      </c>
      <c r="B16371" s="4" t="s">
        <v>84666</v>
      </c>
      <c r="C16371" s="6">
        <f>ROW()</f>
        <v>16371</v>
      </c>
    </row>
    <row r="16372" spans="1:3">
      <c r="A16372" s="5" t="s">
        <v>1673</v>
      </c>
      <c r="B16372" s="5" t="s">
        <v>84667</v>
      </c>
      <c r="C16372" s="6">
        <f>ROW()</f>
        <v>16372</v>
      </c>
    </row>
    <row r="16373" spans="1:3">
      <c r="A16373" s="5" t="s">
        <v>1673</v>
      </c>
      <c r="B16373" s="5" t="s">
        <v>84668</v>
      </c>
      <c r="C16373" s="6">
        <f>ROW()</f>
        <v>16373</v>
      </c>
    </row>
    <row r="16374" spans="1:3">
      <c r="A16374" s="5" t="s">
        <v>1673</v>
      </c>
      <c r="B16374" s="5" t="s">
        <v>84669</v>
      </c>
      <c r="C16374" s="6">
        <f>ROW()</f>
        <v>16374</v>
      </c>
    </row>
    <row r="16375" spans="1:3">
      <c r="A16375" s="5" t="s">
        <v>1673</v>
      </c>
      <c r="B16375" s="5" t="s">
        <v>84670</v>
      </c>
      <c r="C16375" s="6">
        <f>ROW()</f>
        <v>16375</v>
      </c>
    </row>
    <row r="16376" spans="1:3">
      <c r="A16376" s="5" t="s">
        <v>1673</v>
      </c>
      <c r="B16376" s="5" t="s">
        <v>84671</v>
      </c>
      <c r="C16376" s="6">
        <f>ROW()</f>
        <v>16376</v>
      </c>
    </row>
    <row r="16377" spans="1:3">
      <c r="A16377" s="5" t="s">
        <v>1673</v>
      </c>
      <c r="B16377" s="5" t="s">
        <v>84672</v>
      </c>
      <c r="C16377" s="6">
        <f>ROW()</f>
        <v>16377</v>
      </c>
    </row>
    <row r="16378" spans="1:3">
      <c r="A16378" s="5" t="s">
        <v>1673</v>
      </c>
      <c r="B16378" s="5" t="s">
        <v>84673</v>
      </c>
      <c r="C16378" s="6">
        <f>ROW()</f>
        <v>16378</v>
      </c>
    </row>
    <row r="16379" spans="1:3">
      <c r="A16379" s="5" t="s">
        <v>1673</v>
      </c>
      <c r="B16379" s="5" t="s">
        <v>84674</v>
      </c>
      <c r="C16379" s="6">
        <f>ROW()</f>
        <v>16379</v>
      </c>
    </row>
    <row r="16380" spans="1:3">
      <c r="A16380" s="5" t="s">
        <v>1673</v>
      </c>
      <c r="B16380" s="5" t="s">
        <v>84675</v>
      </c>
      <c r="C16380" s="6">
        <f>ROW()</f>
        <v>16380</v>
      </c>
    </row>
    <row r="16381" spans="1:3">
      <c r="A16381" s="5" t="s">
        <v>1673</v>
      </c>
      <c r="B16381" s="5" t="s">
        <v>84676</v>
      </c>
      <c r="C16381" s="6">
        <f>ROW()</f>
        <v>16381</v>
      </c>
    </row>
    <row r="16382" spans="1:3">
      <c r="A16382" s="4" t="s">
        <v>1674</v>
      </c>
      <c r="B16382" s="4" t="s">
        <v>84677</v>
      </c>
      <c r="C16382" s="6">
        <f>ROW()</f>
        <v>16382</v>
      </c>
    </row>
    <row r="16383" spans="1:3">
      <c r="A16383" s="4" t="s">
        <v>1674</v>
      </c>
      <c r="B16383" s="4" t="s">
        <v>84678</v>
      </c>
      <c r="C16383" s="6">
        <f>ROW()</f>
        <v>16383</v>
      </c>
    </row>
    <row r="16384" spans="1:3">
      <c r="A16384" s="4" t="s">
        <v>1674</v>
      </c>
      <c r="B16384" s="4" t="s">
        <v>84679</v>
      </c>
      <c r="C16384" s="6">
        <f>ROW()</f>
        <v>16384</v>
      </c>
    </row>
    <row r="16385" spans="1:3">
      <c r="A16385" s="4" t="s">
        <v>1674</v>
      </c>
      <c r="B16385" s="4" t="s">
        <v>84680</v>
      </c>
      <c r="C16385" s="6">
        <f>ROW()</f>
        <v>16385</v>
      </c>
    </row>
    <row r="16386" spans="1:3">
      <c r="A16386" s="4" t="s">
        <v>1674</v>
      </c>
      <c r="B16386" s="4" t="s">
        <v>84681</v>
      </c>
      <c r="C16386" s="6">
        <f>ROW()</f>
        <v>16386</v>
      </c>
    </row>
    <row r="16387" spans="1:3">
      <c r="A16387" s="4" t="s">
        <v>1674</v>
      </c>
      <c r="B16387" s="4" t="s">
        <v>84682</v>
      </c>
      <c r="C16387" s="6">
        <f>ROW()</f>
        <v>16387</v>
      </c>
    </row>
    <row r="16388" spans="1:3">
      <c r="A16388" s="4" t="s">
        <v>1674</v>
      </c>
      <c r="B16388" s="4" t="s">
        <v>84683</v>
      </c>
      <c r="C16388" s="6">
        <f>ROW()</f>
        <v>16388</v>
      </c>
    </row>
    <row r="16389" spans="1:3">
      <c r="A16389" s="4" t="s">
        <v>1674</v>
      </c>
      <c r="B16389" s="4" t="s">
        <v>84684</v>
      </c>
      <c r="C16389" s="6">
        <f>ROW()</f>
        <v>16389</v>
      </c>
    </row>
    <row r="16390" spans="1:3">
      <c r="A16390" s="4" t="s">
        <v>1674</v>
      </c>
      <c r="B16390" s="4" t="s">
        <v>84685</v>
      </c>
      <c r="C16390" s="6">
        <f>ROW()</f>
        <v>16390</v>
      </c>
    </row>
    <row r="16391" spans="1:3">
      <c r="A16391" s="4" t="s">
        <v>1674</v>
      </c>
      <c r="B16391" s="4" t="s">
        <v>84686</v>
      </c>
      <c r="C16391" s="6">
        <f>ROW()</f>
        <v>16391</v>
      </c>
    </row>
    <row r="16392" spans="1:3">
      <c r="A16392" s="5" t="s">
        <v>1675</v>
      </c>
      <c r="B16392" s="5" t="s">
        <v>84687</v>
      </c>
      <c r="C16392" s="6">
        <f>ROW()</f>
        <v>16392</v>
      </c>
    </row>
    <row r="16393" spans="1:3">
      <c r="A16393" s="5" t="s">
        <v>1675</v>
      </c>
      <c r="B16393" s="5" t="s">
        <v>84688</v>
      </c>
      <c r="C16393" s="6">
        <f>ROW()</f>
        <v>16393</v>
      </c>
    </row>
    <row r="16394" spans="1:3">
      <c r="A16394" s="5" t="s">
        <v>1675</v>
      </c>
      <c r="B16394" s="5" t="s">
        <v>84689</v>
      </c>
      <c r="C16394" s="6">
        <f>ROW()</f>
        <v>16394</v>
      </c>
    </row>
    <row r="16395" spans="1:3">
      <c r="A16395" s="5" t="s">
        <v>1675</v>
      </c>
      <c r="B16395" s="5" t="s">
        <v>84690</v>
      </c>
      <c r="C16395" s="6">
        <f>ROW()</f>
        <v>16395</v>
      </c>
    </row>
    <row r="16396" spans="1:3">
      <c r="A16396" s="5" t="s">
        <v>1675</v>
      </c>
      <c r="B16396" s="5" t="s">
        <v>84691</v>
      </c>
      <c r="C16396" s="6">
        <f>ROW()</f>
        <v>16396</v>
      </c>
    </row>
    <row r="16397" spans="1:3">
      <c r="A16397" s="5" t="s">
        <v>1675</v>
      </c>
      <c r="B16397" s="5" t="s">
        <v>84692</v>
      </c>
      <c r="C16397" s="6">
        <f>ROW()</f>
        <v>16397</v>
      </c>
    </row>
    <row r="16398" spans="1:3">
      <c r="A16398" s="5" t="s">
        <v>1675</v>
      </c>
      <c r="B16398" s="5" t="s">
        <v>84693</v>
      </c>
      <c r="C16398" s="6">
        <f>ROW()</f>
        <v>16398</v>
      </c>
    </row>
    <row r="16399" spans="1:3">
      <c r="A16399" s="5" t="s">
        <v>1675</v>
      </c>
      <c r="B16399" s="5" t="s">
        <v>84694</v>
      </c>
      <c r="C16399" s="6">
        <f>ROW()</f>
        <v>16399</v>
      </c>
    </row>
    <row r="16400" spans="1:3">
      <c r="A16400" s="5" t="s">
        <v>1675</v>
      </c>
      <c r="B16400" s="5" t="s">
        <v>84695</v>
      </c>
      <c r="C16400" s="6">
        <f>ROW()</f>
        <v>16400</v>
      </c>
    </row>
    <row r="16401" spans="1:3">
      <c r="A16401" s="5" t="s">
        <v>1675</v>
      </c>
      <c r="B16401" s="5" t="s">
        <v>84696</v>
      </c>
      <c r="C16401" s="6">
        <f>ROW()</f>
        <v>16401</v>
      </c>
    </row>
    <row r="16402" spans="1:3">
      <c r="A16402" s="4" t="s">
        <v>1676</v>
      </c>
      <c r="B16402" s="4" t="s">
        <v>84697</v>
      </c>
      <c r="C16402" s="6">
        <f>ROW()</f>
        <v>16402</v>
      </c>
    </row>
    <row r="16403" spans="1:3">
      <c r="A16403" s="4" t="s">
        <v>1676</v>
      </c>
      <c r="B16403" s="4" t="s">
        <v>84698</v>
      </c>
      <c r="C16403" s="6">
        <f>ROW()</f>
        <v>16403</v>
      </c>
    </row>
    <row r="16404" spans="1:3">
      <c r="A16404" s="4" t="s">
        <v>1676</v>
      </c>
      <c r="B16404" s="4" t="s">
        <v>84699</v>
      </c>
      <c r="C16404" s="6">
        <f>ROW()</f>
        <v>16404</v>
      </c>
    </row>
    <row r="16405" spans="1:3">
      <c r="A16405" s="4" t="s">
        <v>1676</v>
      </c>
      <c r="B16405" s="4" t="s">
        <v>84700</v>
      </c>
      <c r="C16405" s="6">
        <f>ROW()</f>
        <v>16405</v>
      </c>
    </row>
    <row r="16406" spans="1:3">
      <c r="A16406" s="4" t="s">
        <v>1676</v>
      </c>
      <c r="B16406" s="4" t="s">
        <v>84701</v>
      </c>
      <c r="C16406" s="6">
        <f>ROW()</f>
        <v>16406</v>
      </c>
    </row>
    <row r="16407" spans="1:3">
      <c r="A16407" s="4" t="s">
        <v>1676</v>
      </c>
      <c r="B16407" s="4" t="s">
        <v>84702</v>
      </c>
      <c r="C16407" s="6">
        <f>ROW()</f>
        <v>16407</v>
      </c>
    </row>
    <row r="16408" spans="1:3">
      <c r="A16408" s="4" t="s">
        <v>1676</v>
      </c>
      <c r="B16408" s="4" t="s">
        <v>84703</v>
      </c>
      <c r="C16408" s="6">
        <f>ROW()</f>
        <v>16408</v>
      </c>
    </row>
    <row r="16409" spans="1:3">
      <c r="A16409" s="4" t="s">
        <v>1676</v>
      </c>
      <c r="B16409" s="4" t="s">
        <v>84704</v>
      </c>
      <c r="C16409" s="6">
        <f>ROW()</f>
        <v>16409</v>
      </c>
    </row>
    <row r="16410" spans="1:3">
      <c r="A16410" s="4" t="s">
        <v>1676</v>
      </c>
      <c r="B16410" s="4" t="s">
        <v>84705</v>
      </c>
      <c r="C16410" s="6">
        <f>ROW()</f>
        <v>16410</v>
      </c>
    </row>
    <row r="16411" spans="1:3">
      <c r="A16411" s="4" t="s">
        <v>1676</v>
      </c>
      <c r="B16411" s="4" t="s">
        <v>84706</v>
      </c>
      <c r="C16411" s="6">
        <f>ROW()</f>
        <v>16411</v>
      </c>
    </row>
    <row r="16412" spans="1:3">
      <c r="A16412" s="5" t="s">
        <v>1677</v>
      </c>
      <c r="B16412" s="5" t="s">
        <v>84707</v>
      </c>
      <c r="C16412" s="6">
        <f>ROW()</f>
        <v>16412</v>
      </c>
    </row>
    <row r="16413" spans="1:3">
      <c r="A16413" s="5" t="s">
        <v>1677</v>
      </c>
      <c r="B16413" s="5" t="s">
        <v>84708</v>
      </c>
      <c r="C16413" s="6">
        <f>ROW()</f>
        <v>16413</v>
      </c>
    </row>
    <row r="16414" spans="1:3">
      <c r="A16414" s="5" t="s">
        <v>1677</v>
      </c>
      <c r="B16414" s="5" t="s">
        <v>84709</v>
      </c>
      <c r="C16414" s="6">
        <f>ROW()</f>
        <v>16414</v>
      </c>
    </row>
    <row r="16415" spans="1:3">
      <c r="A16415" s="5" t="s">
        <v>1677</v>
      </c>
      <c r="B16415" s="5" t="s">
        <v>84710</v>
      </c>
      <c r="C16415" s="6">
        <f>ROW()</f>
        <v>16415</v>
      </c>
    </row>
    <row r="16416" spans="1:3">
      <c r="A16416" s="5" t="s">
        <v>1677</v>
      </c>
      <c r="B16416" s="5" t="s">
        <v>84711</v>
      </c>
      <c r="C16416" s="6">
        <f>ROW()</f>
        <v>16416</v>
      </c>
    </row>
    <row r="16417" spans="1:3">
      <c r="A16417" s="5" t="s">
        <v>1677</v>
      </c>
      <c r="B16417" s="5" t="s">
        <v>84712</v>
      </c>
      <c r="C16417" s="6">
        <f>ROW()</f>
        <v>16417</v>
      </c>
    </row>
    <row r="16418" spans="1:3">
      <c r="A16418" s="5" t="s">
        <v>1677</v>
      </c>
      <c r="B16418" s="5" t="s">
        <v>84713</v>
      </c>
      <c r="C16418" s="6">
        <f>ROW()</f>
        <v>16418</v>
      </c>
    </row>
    <row r="16419" spans="1:3">
      <c r="A16419" s="5" t="s">
        <v>1677</v>
      </c>
      <c r="B16419" s="5" t="s">
        <v>84714</v>
      </c>
      <c r="C16419" s="6">
        <f>ROW()</f>
        <v>16419</v>
      </c>
    </row>
    <row r="16420" spans="1:3">
      <c r="A16420" s="5" t="s">
        <v>1677</v>
      </c>
      <c r="B16420" s="5" t="s">
        <v>84715</v>
      </c>
      <c r="C16420" s="6">
        <f>ROW()</f>
        <v>16420</v>
      </c>
    </row>
    <row r="16421" spans="1:3">
      <c r="A16421" s="5" t="s">
        <v>1677</v>
      </c>
      <c r="B16421" s="5" t="s">
        <v>84716</v>
      </c>
      <c r="C16421" s="6">
        <f>ROW()</f>
        <v>16421</v>
      </c>
    </row>
    <row r="16422" spans="1:3">
      <c r="A16422" s="4" t="s">
        <v>1678</v>
      </c>
      <c r="B16422" s="4" t="s">
        <v>84717</v>
      </c>
      <c r="C16422" s="6">
        <f>ROW()</f>
        <v>16422</v>
      </c>
    </row>
    <row r="16423" spans="1:3">
      <c r="A16423" s="4" t="s">
        <v>1678</v>
      </c>
      <c r="B16423" s="4" t="s">
        <v>84718</v>
      </c>
      <c r="C16423" s="6">
        <f>ROW()</f>
        <v>16423</v>
      </c>
    </row>
    <row r="16424" spans="1:3">
      <c r="A16424" s="4" t="s">
        <v>1678</v>
      </c>
      <c r="B16424" s="4" t="s">
        <v>84719</v>
      </c>
      <c r="C16424" s="6">
        <f>ROW()</f>
        <v>16424</v>
      </c>
    </row>
    <row r="16425" spans="1:3">
      <c r="A16425" s="4" t="s">
        <v>1678</v>
      </c>
      <c r="B16425" s="4" t="s">
        <v>84720</v>
      </c>
      <c r="C16425" s="6">
        <f>ROW()</f>
        <v>16425</v>
      </c>
    </row>
    <row r="16426" spans="1:3">
      <c r="A16426" s="4" t="s">
        <v>1678</v>
      </c>
      <c r="B16426" s="4" t="s">
        <v>84721</v>
      </c>
      <c r="C16426" s="6">
        <f>ROW()</f>
        <v>16426</v>
      </c>
    </row>
    <row r="16427" spans="1:3">
      <c r="A16427" s="4" t="s">
        <v>1678</v>
      </c>
      <c r="B16427" s="4" t="s">
        <v>84722</v>
      </c>
      <c r="C16427" s="6">
        <f>ROW()</f>
        <v>16427</v>
      </c>
    </row>
    <row r="16428" spans="1:3">
      <c r="A16428" s="4" t="s">
        <v>1678</v>
      </c>
      <c r="B16428" s="4" t="s">
        <v>84723</v>
      </c>
      <c r="C16428" s="6">
        <f>ROW()</f>
        <v>16428</v>
      </c>
    </row>
    <row r="16429" spans="1:3">
      <c r="A16429" s="4" t="s">
        <v>1678</v>
      </c>
      <c r="B16429" s="4" t="s">
        <v>84724</v>
      </c>
      <c r="C16429" s="6">
        <f>ROW()</f>
        <v>16429</v>
      </c>
    </row>
    <row r="16430" spans="1:3">
      <c r="A16430" s="4" t="s">
        <v>1678</v>
      </c>
      <c r="B16430" s="4" t="s">
        <v>84725</v>
      </c>
      <c r="C16430" s="6">
        <f>ROW()</f>
        <v>16430</v>
      </c>
    </row>
    <row r="16431" spans="1:3">
      <c r="A16431" s="4" t="s">
        <v>1678</v>
      </c>
      <c r="B16431" s="4" t="s">
        <v>84726</v>
      </c>
      <c r="C16431" s="6">
        <f>ROW()</f>
        <v>16431</v>
      </c>
    </row>
    <row r="16432" spans="1:3">
      <c r="A16432" s="5" t="s">
        <v>1679</v>
      </c>
      <c r="B16432" s="5" t="s">
        <v>84727</v>
      </c>
      <c r="C16432" s="6">
        <f>ROW()</f>
        <v>16432</v>
      </c>
    </row>
    <row r="16433" spans="1:3">
      <c r="A16433" s="5" t="s">
        <v>1679</v>
      </c>
      <c r="B16433" s="5" t="s">
        <v>84728</v>
      </c>
      <c r="C16433" s="6">
        <f>ROW()</f>
        <v>16433</v>
      </c>
    </row>
    <row r="16434" spans="1:3">
      <c r="A16434" s="5" t="s">
        <v>1679</v>
      </c>
      <c r="B16434" s="5" t="s">
        <v>84729</v>
      </c>
      <c r="C16434" s="6">
        <f>ROW()</f>
        <v>16434</v>
      </c>
    </row>
    <row r="16435" spans="1:3">
      <c r="A16435" s="5" t="s">
        <v>1679</v>
      </c>
      <c r="B16435" s="5" t="s">
        <v>84730</v>
      </c>
      <c r="C16435" s="6">
        <f>ROW()</f>
        <v>16435</v>
      </c>
    </row>
    <row r="16436" spans="1:3">
      <c r="A16436" s="5" t="s">
        <v>1679</v>
      </c>
      <c r="B16436" s="5" t="s">
        <v>84731</v>
      </c>
      <c r="C16436" s="6">
        <f>ROW()</f>
        <v>16436</v>
      </c>
    </row>
    <row r="16437" spans="1:3">
      <c r="A16437" s="5" t="s">
        <v>1679</v>
      </c>
      <c r="B16437" s="5" t="s">
        <v>84732</v>
      </c>
      <c r="C16437" s="6">
        <f>ROW()</f>
        <v>16437</v>
      </c>
    </row>
    <row r="16438" spans="1:3">
      <c r="A16438" s="5" t="s">
        <v>1679</v>
      </c>
      <c r="B16438" s="5" t="s">
        <v>84733</v>
      </c>
      <c r="C16438" s="6">
        <f>ROW()</f>
        <v>16438</v>
      </c>
    </row>
    <row r="16439" spans="1:3">
      <c r="A16439" s="5" t="s">
        <v>1679</v>
      </c>
      <c r="B16439" s="5" t="s">
        <v>84734</v>
      </c>
      <c r="C16439" s="6">
        <f>ROW()</f>
        <v>16439</v>
      </c>
    </row>
    <row r="16440" spans="1:3">
      <c r="A16440" s="5" t="s">
        <v>1679</v>
      </c>
      <c r="B16440" s="5" t="s">
        <v>84735</v>
      </c>
      <c r="C16440" s="6">
        <f>ROW()</f>
        <v>16440</v>
      </c>
    </row>
    <row r="16441" spans="1:3">
      <c r="A16441" s="5" t="s">
        <v>1679</v>
      </c>
      <c r="B16441" s="5" t="s">
        <v>84736</v>
      </c>
      <c r="C16441" s="6">
        <f>ROW()</f>
        <v>16441</v>
      </c>
    </row>
    <row r="16442" spans="1:3">
      <c r="A16442" s="4" t="s">
        <v>1680</v>
      </c>
      <c r="B16442" s="4" t="s">
        <v>84737</v>
      </c>
      <c r="C16442" s="6">
        <f>ROW()</f>
        <v>16442</v>
      </c>
    </row>
    <row r="16443" spans="1:3">
      <c r="A16443" s="4" t="s">
        <v>1680</v>
      </c>
      <c r="B16443" s="4" t="s">
        <v>84738</v>
      </c>
      <c r="C16443" s="6">
        <f>ROW()</f>
        <v>16443</v>
      </c>
    </row>
    <row r="16444" spans="1:3">
      <c r="A16444" s="4" t="s">
        <v>1680</v>
      </c>
      <c r="B16444" s="4" t="s">
        <v>84739</v>
      </c>
      <c r="C16444" s="6">
        <f>ROW()</f>
        <v>16444</v>
      </c>
    </row>
    <row r="16445" spans="1:3">
      <c r="A16445" s="4" t="s">
        <v>1680</v>
      </c>
      <c r="B16445" s="4" t="s">
        <v>84740</v>
      </c>
      <c r="C16445" s="6">
        <f>ROW()</f>
        <v>16445</v>
      </c>
    </row>
    <row r="16446" spans="1:3">
      <c r="A16446" s="4" t="s">
        <v>1680</v>
      </c>
      <c r="B16446" s="4" t="s">
        <v>84741</v>
      </c>
      <c r="C16446" s="6">
        <f>ROW()</f>
        <v>16446</v>
      </c>
    </row>
    <row r="16447" spans="1:3">
      <c r="A16447" s="4" t="s">
        <v>1680</v>
      </c>
      <c r="B16447" s="4" t="s">
        <v>84742</v>
      </c>
      <c r="C16447" s="6">
        <f>ROW()</f>
        <v>16447</v>
      </c>
    </row>
    <row r="16448" spans="1:3">
      <c r="A16448" s="4" t="s">
        <v>1680</v>
      </c>
      <c r="B16448" s="4" t="s">
        <v>84743</v>
      </c>
      <c r="C16448" s="6">
        <f>ROW()</f>
        <v>16448</v>
      </c>
    </row>
    <row r="16449" spans="1:3">
      <c r="A16449" s="4" t="s">
        <v>1680</v>
      </c>
      <c r="B16449" s="4" t="s">
        <v>84744</v>
      </c>
      <c r="C16449" s="6">
        <f>ROW()</f>
        <v>16449</v>
      </c>
    </row>
    <row r="16450" spans="1:3">
      <c r="A16450" s="4" t="s">
        <v>1680</v>
      </c>
      <c r="B16450" s="4" t="s">
        <v>84745</v>
      </c>
      <c r="C16450" s="6">
        <f>ROW()</f>
        <v>16450</v>
      </c>
    </row>
    <row r="16451" spans="1:3">
      <c r="A16451" s="4" t="s">
        <v>1680</v>
      </c>
      <c r="B16451" s="4" t="s">
        <v>84746</v>
      </c>
      <c r="C16451" s="6">
        <f>ROW()</f>
        <v>16451</v>
      </c>
    </row>
    <row r="16452" spans="1:3">
      <c r="A16452" s="5" t="s">
        <v>1681</v>
      </c>
      <c r="B16452" s="5" t="s">
        <v>84747</v>
      </c>
      <c r="C16452" s="6">
        <f>ROW()</f>
        <v>16452</v>
      </c>
    </row>
    <row r="16453" spans="1:3">
      <c r="A16453" s="5" t="s">
        <v>1681</v>
      </c>
      <c r="B16453" s="5" t="s">
        <v>84748</v>
      </c>
      <c r="C16453" s="6">
        <f>ROW()</f>
        <v>16453</v>
      </c>
    </row>
    <row r="16454" spans="1:3">
      <c r="A16454" s="5" t="s">
        <v>1681</v>
      </c>
      <c r="B16454" s="5" t="s">
        <v>84749</v>
      </c>
      <c r="C16454" s="6">
        <f>ROW()</f>
        <v>16454</v>
      </c>
    </row>
    <row r="16455" spans="1:3">
      <c r="A16455" s="5" t="s">
        <v>1681</v>
      </c>
      <c r="B16455" s="5" t="s">
        <v>84750</v>
      </c>
      <c r="C16455" s="6">
        <f>ROW()</f>
        <v>16455</v>
      </c>
    </row>
    <row r="16456" spans="1:3">
      <c r="A16456" s="5" t="s">
        <v>1681</v>
      </c>
      <c r="B16456" s="5" t="s">
        <v>84751</v>
      </c>
      <c r="C16456" s="6">
        <f>ROW()</f>
        <v>16456</v>
      </c>
    </row>
    <row r="16457" spans="1:3">
      <c r="A16457" s="5" t="s">
        <v>1681</v>
      </c>
      <c r="B16457" s="5" t="s">
        <v>84752</v>
      </c>
      <c r="C16457" s="6">
        <f>ROW()</f>
        <v>16457</v>
      </c>
    </row>
    <row r="16458" spans="1:3">
      <c r="A16458" s="5" t="s">
        <v>1681</v>
      </c>
      <c r="B16458" s="5" t="s">
        <v>84753</v>
      </c>
      <c r="C16458" s="6">
        <f>ROW()</f>
        <v>16458</v>
      </c>
    </row>
    <row r="16459" spans="1:3">
      <c r="A16459" s="5" t="s">
        <v>1681</v>
      </c>
      <c r="B16459" s="5" t="s">
        <v>84754</v>
      </c>
      <c r="C16459" s="6">
        <f>ROW()</f>
        <v>16459</v>
      </c>
    </row>
    <row r="16460" spans="1:3">
      <c r="A16460" s="5" t="s">
        <v>1681</v>
      </c>
      <c r="B16460" s="5" t="s">
        <v>84755</v>
      </c>
      <c r="C16460" s="6">
        <f>ROW()</f>
        <v>16460</v>
      </c>
    </row>
    <row r="16461" spans="1:3">
      <c r="A16461" s="5" t="s">
        <v>1681</v>
      </c>
      <c r="B16461" s="5" t="s">
        <v>84756</v>
      </c>
      <c r="C16461" s="6">
        <f>ROW()</f>
        <v>16461</v>
      </c>
    </row>
    <row r="16462" spans="1:3">
      <c r="A16462" s="4" t="s">
        <v>1682</v>
      </c>
      <c r="B16462" s="4" t="s">
        <v>84757</v>
      </c>
      <c r="C16462" s="6">
        <f>ROW()</f>
        <v>16462</v>
      </c>
    </row>
    <row r="16463" spans="1:3">
      <c r="A16463" s="4" t="s">
        <v>1682</v>
      </c>
      <c r="B16463" s="4" t="s">
        <v>84758</v>
      </c>
      <c r="C16463" s="6">
        <f>ROW()</f>
        <v>16463</v>
      </c>
    </row>
    <row r="16464" spans="1:3">
      <c r="A16464" s="4" t="s">
        <v>1682</v>
      </c>
      <c r="B16464" s="4" t="s">
        <v>84759</v>
      </c>
      <c r="C16464" s="6">
        <f>ROW()</f>
        <v>16464</v>
      </c>
    </row>
    <row r="16465" spans="1:3">
      <c r="A16465" s="4" t="s">
        <v>1682</v>
      </c>
      <c r="B16465" s="4" t="s">
        <v>84760</v>
      </c>
      <c r="C16465" s="6">
        <f>ROW()</f>
        <v>16465</v>
      </c>
    </row>
    <row r="16466" spans="1:3">
      <c r="A16466" s="4" t="s">
        <v>1682</v>
      </c>
      <c r="B16466" s="4" t="s">
        <v>84761</v>
      </c>
      <c r="C16466" s="6">
        <f>ROW()</f>
        <v>16466</v>
      </c>
    </row>
    <row r="16467" spans="1:3">
      <c r="A16467" s="4" t="s">
        <v>1682</v>
      </c>
      <c r="B16467" s="4" t="s">
        <v>84762</v>
      </c>
      <c r="C16467" s="6">
        <f>ROW()</f>
        <v>16467</v>
      </c>
    </row>
    <row r="16468" spans="1:3">
      <c r="A16468" s="4" t="s">
        <v>1682</v>
      </c>
      <c r="B16468" s="4" t="s">
        <v>84763</v>
      </c>
      <c r="C16468" s="6">
        <f>ROW()</f>
        <v>16468</v>
      </c>
    </row>
    <row r="16469" spans="1:3">
      <c r="A16469" s="4" t="s">
        <v>1682</v>
      </c>
      <c r="B16469" s="4" t="s">
        <v>84764</v>
      </c>
      <c r="C16469" s="6">
        <f>ROW()</f>
        <v>16469</v>
      </c>
    </row>
    <row r="16470" spans="1:3">
      <c r="A16470" s="4" t="s">
        <v>1682</v>
      </c>
      <c r="B16470" s="4" t="s">
        <v>84765</v>
      </c>
      <c r="C16470" s="6">
        <f>ROW()</f>
        <v>16470</v>
      </c>
    </row>
    <row r="16471" spans="1:3">
      <c r="A16471" s="4" t="s">
        <v>1682</v>
      </c>
      <c r="B16471" s="4" t="s">
        <v>84766</v>
      </c>
      <c r="C16471" s="6">
        <f>ROW()</f>
        <v>16471</v>
      </c>
    </row>
    <row r="16472" spans="1:3">
      <c r="A16472" s="5" t="s">
        <v>1683</v>
      </c>
      <c r="B16472" s="5" t="s">
        <v>84767</v>
      </c>
      <c r="C16472" s="6">
        <f>ROW()</f>
        <v>16472</v>
      </c>
    </row>
    <row r="16473" spans="1:3">
      <c r="A16473" s="5" t="s">
        <v>1683</v>
      </c>
      <c r="B16473" s="5" t="s">
        <v>84768</v>
      </c>
      <c r="C16473" s="6">
        <f>ROW()</f>
        <v>16473</v>
      </c>
    </row>
    <row r="16474" spans="1:3">
      <c r="A16474" s="5" t="s">
        <v>1683</v>
      </c>
      <c r="B16474" s="5" t="s">
        <v>84769</v>
      </c>
      <c r="C16474" s="6">
        <f>ROW()</f>
        <v>16474</v>
      </c>
    </row>
    <row r="16475" spans="1:3">
      <c r="A16475" s="5" t="s">
        <v>1683</v>
      </c>
      <c r="B16475" s="5" t="s">
        <v>84770</v>
      </c>
      <c r="C16475" s="6">
        <f>ROW()</f>
        <v>16475</v>
      </c>
    </row>
    <row r="16476" spans="1:3">
      <c r="A16476" s="5" t="s">
        <v>1683</v>
      </c>
      <c r="B16476" s="5" t="s">
        <v>84771</v>
      </c>
      <c r="C16476" s="6">
        <f>ROW()</f>
        <v>16476</v>
      </c>
    </row>
    <row r="16477" spans="1:3">
      <c r="A16477" s="5" t="s">
        <v>1683</v>
      </c>
      <c r="B16477" s="5" t="s">
        <v>84772</v>
      </c>
      <c r="C16477" s="6">
        <f>ROW()</f>
        <v>16477</v>
      </c>
    </row>
    <row r="16478" spans="1:3">
      <c r="A16478" s="5" t="s">
        <v>1683</v>
      </c>
      <c r="B16478" s="5" t="s">
        <v>84773</v>
      </c>
      <c r="C16478" s="6">
        <f>ROW()</f>
        <v>16478</v>
      </c>
    </row>
    <row r="16479" spans="1:3">
      <c r="A16479" s="5" t="s">
        <v>1683</v>
      </c>
      <c r="B16479" s="5" t="s">
        <v>84774</v>
      </c>
      <c r="C16479" s="6">
        <f>ROW()</f>
        <v>16479</v>
      </c>
    </row>
    <row r="16480" spans="1:3">
      <c r="A16480" s="5" t="s">
        <v>1683</v>
      </c>
      <c r="B16480" s="5" t="s">
        <v>84775</v>
      </c>
      <c r="C16480" s="6">
        <f>ROW()</f>
        <v>16480</v>
      </c>
    </row>
    <row r="16481" spans="1:3">
      <c r="A16481" s="5" t="s">
        <v>1683</v>
      </c>
      <c r="B16481" s="5" t="s">
        <v>84776</v>
      </c>
      <c r="C16481" s="6">
        <f>ROW()</f>
        <v>16481</v>
      </c>
    </row>
    <row r="16482" spans="1:3">
      <c r="A16482" s="4" t="s">
        <v>1684</v>
      </c>
      <c r="B16482" s="4" t="s">
        <v>84777</v>
      </c>
      <c r="C16482" s="6">
        <f>ROW()</f>
        <v>16482</v>
      </c>
    </row>
    <row r="16483" spans="1:3">
      <c r="A16483" s="4" t="s">
        <v>1684</v>
      </c>
      <c r="B16483" s="4" t="s">
        <v>84778</v>
      </c>
      <c r="C16483" s="6">
        <f>ROW()</f>
        <v>16483</v>
      </c>
    </row>
    <row r="16484" spans="1:3">
      <c r="A16484" s="4" t="s">
        <v>1684</v>
      </c>
      <c r="B16484" s="4" t="s">
        <v>84779</v>
      </c>
      <c r="C16484" s="6">
        <f>ROW()</f>
        <v>16484</v>
      </c>
    </row>
    <row r="16485" spans="1:3">
      <c r="A16485" s="4" t="s">
        <v>1684</v>
      </c>
      <c r="B16485" s="4" t="s">
        <v>84780</v>
      </c>
      <c r="C16485" s="6">
        <f>ROW()</f>
        <v>16485</v>
      </c>
    </row>
    <row r="16486" spans="1:3">
      <c r="A16486" s="4" t="s">
        <v>1684</v>
      </c>
      <c r="B16486" s="4" t="s">
        <v>84781</v>
      </c>
      <c r="C16486" s="6">
        <f>ROW()</f>
        <v>16486</v>
      </c>
    </row>
    <row r="16487" spans="1:3">
      <c r="A16487" s="4" t="s">
        <v>1684</v>
      </c>
      <c r="B16487" s="4" t="s">
        <v>84782</v>
      </c>
      <c r="C16487" s="6">
        <f>ROW()</f>
        <v>16487</v>
      </c>
    </row>
    <row r="16488" spans="1:3">
      <c r="A16488" s="4" t="s">
        <v>1684</v>
      </c>
      <c r="B16488" s="4" t="s">
        <v>84783</v>
      </c>
      <c r="C16488" s="6">
        <f>ROW()</f>
        <v>16488</v>
      </c>
    </row>
    <row r="16489" spans="1:3">
      <c r="A16489" s="4" t="s">
        <v>1684</v>
      </c>
      <c r="B16489" s="4" t="s">
        <v>84784</v>
      </c>
      <c r="C16489" s="6">
        <f>ROW()</f>
        <v>16489</v>
      </c>
    </row>
    <row r="16490" spans="1:3">
      <c r="A16490" s="4" t="s">
        <v>1684</v>
      </c>
      <c r="B16490" s="4" t="s">
        <v>84785</v>
      </c>
      <c r="C16490" s="6">
        <f>ROW()</f>
        <v>16490</v>
      </c>
    </row>
    <row r="16491" spans="1:3">
      <c r="A16491" s="4" t="s">
        <v>1684</v>
      </c>
      <c r="B16491" s="4" t="s">
        <v>84786</v>
      </c>
      <c r="C16491" s="6">
        <f>ROW()</f>
        <v>16491</v>
      </c>
    </row>
    <row r="16492" spans="1:3">
      <c r="A16492" s="5" t="s">
        <v>1685</v>
      </c>
      <c r="B16492" s="5" t="s">
        <v>84787</v>
      </c>
      <c r="C16492" s="6">
        <f>ROW()</f>
        <v>16492</v>
      </c>
    </row>
    <row r="16493" spans="1:3">
      <c r="A16493" s="5" t="s">
        <v>1685</v>
      </c>
      <c r="B16493" s="5" t="s">
        <v>84788</v>
      </c>
      <c r="C16493" s="6">
        <f>ROW()</f>
        <v>16493</v>
      </c>
    </row>
    <row r="16494" spans="1:3">
      <c r="A16494" s="5" t="s">
        <v>1685</v>
      </c>
      <c r="B16494" s="5" t="s">
        <v>84789</v>
      </c>
      <c r="C16494" s="6">
        <f>ROW()</f>
        <v>16494</v>
      </c>
    </row>
    <row r="16495" spans="1:3">
      <c r="A16495" s="5" t="s">
        <v>1685</v>
      </c>
      <c r="B16495" s="5" t="s">
        <v>84790</v>
      </c>
      <c r="C16495" s="6">
        <f>ROW()</f>
        <v>16495</v>
      </c>
    </row>
    <row r="16496" spans="1:3">
      <c r="A16496" s="5" t="s">
        <v>1685</v>
      </c>
      <c r="B16496" s="5" t="s">
        <v>84791</v>
      </c>
      <c r="C16496" s="6">
        <f>ROW()</f>
        <v>16496</v>
      </c>
    </row>
    <row r="16497" spans="1:3">
      <c r="A16497" s="5" t="s">
        <v>1685</v>
      </c>
      <c r="B16497" s="5" t="s">
        <v>84792</v>
      </c>
      <c r="C16497" s="6">
        <f>ROW()</f>
        <v>16497</v>
      </c>
    </row>
    <row r="16498" spans="1:3">
      <c r="A16498" s="5" t="s">
        <v>1685</v>
      </c>
      <c r="B16498" s="5" t="s">
        <v>84793</v>
      </c>
      <c r="C16498" s="6">
        <f>ROW()</f>
        <v>16498</v>
      </c>
    </row>
    <row r="16499" spans="1:3">
      <c r="A16499" s="5" t="s">
        <v>1685</v>
      </c>
      <c r="B16499" s="5" t="s">
        <v>84794</v>
      </c>
      <c r="C16499" s="6">
        <f>ROW()</f>
        <v>16499</v>
      </c>
    </row>
    <row r="16500" spans="1:3">
      <c r="A16500" s="5" t="s">
        <v>1685</v>
      </c>
      <c r="B16500" s="5" t="s">
        <v>84795</v>
      </c>
      <c r="C16500" s="6">
        <f>ROW()</f>
        <v>16500</v>
      </c>
    </row>
    <row r="16501" spans="1:3">
      <c r="A16501" s="5" t="s">
        <v>1685</v>
      </c>
      <c r="B16501" s="5" t="s">
        <v>84796</v>
      </c>
      <c r="C16501" s="6">
        <f>ROW()</f>
        <v>16501</v>
      </c>
    </row>
    <row r="16502" spans="1:3">
      <c r="A16502" s="4" t="s">
        <v>1686</v>
      </c>
      <c r="B16502" s="4" t="s">
        <v>84797</v>
      </c>
      <c r="C16502" s="6">
        <f>ROW()</f>
        <v>16502</v>
      </c>
    </row>
    <row r="16503" spans="1:3">
      <c r="A16503" s="4" t="s">
        <v>1686</v>
      </c>
      <c r="B16503" s="4" t="s">
        <v>84798</v>
      </c>
      <c r="C16503" s="6">
        <f>ROW()</f>
        <v>16503</v>
      </c>
    </row>
    <row r="16504" spans="1:3">
      <c r="A16504" s="4" t="s">
        <v>1686</v>
      </c>
      <c r="B16504" s="4" t="s">
        <v>84799</v>
      </c>
      <c r="C16504" s="6">
        <f>ROW()</f>
        <v>16504</v>
      </c>
    </row>
    <row r="16505" spans="1:3">
      <c r="A16505" s="4" t="s">
        <v>1686</v>
      </c>
      <c r="B16505" s="4" t="s">
        <v>84800</v>
      </c>
      <c r="C16505" s="6">
        <f>ROW()</f>
        <v>16505</v>
      </c>
    </row>
    <row r="16506" spans="1:3">
      <c r="A16506" s="4" t="s">
        <v>1686</v>
      </c>
      <c r="B16506" s="4" t="s">
        <v>84801</v>
      </c>
      <c r="C16506" s="6">
        <f>ROW()</f>
        <v>16506</v>
      </c>
    </row>
    <row r="16507" spans="1:3">
      <c r="A16507" s="4" t="s">
        <v>1686</v>
      </c>
      <c r="B16507" s="4" t="s">
        <v>84802</v>
      </c>
      <c r="C16507" s="6">
        <f>ROW()</f>
        <v>16507</v>
      </c>
    </row>
    <row r="16508" spans="1:3">
      <c r="A16508" s="4" t="s">
        <v>1686</v>
      </c>
      <c r="B16508" s="4" t="s">
        <v>84803</v>
      </c>
      <c r="C16508" s="6">
        <f>ROW()</f>
        <v>16508</v>
      </c>
    </row>
    <row r="16509" spans="1:3">
      <c r="A16509" s="4" t="s">
        <v>1686</v>
      </c>
      <c r="B16509" s="4" t="s">
        <v>84804</v>
      </c>
      <c r="C16509" s="6">
        <f>ROW()</f>
        <v>16509</v>
      </c>
    </row>
    <row r="16510" spans="1:3">
      <c r="A16510" s="4" t="s">
        <v>1686</v>
      </c>
      <c r="B16510" s="4" t="s">
        <v>84805</v>
      </c>
      <c r="C16510" s="6">
        <f>ROW()</f>
        <v>16510</v>
      </c>
    </row>
    <row r="16511" spans="1:3">
      <c r="A16511" s="4" t="s">
        <v>1686</v>
      </c>
      <c r="B16511" s="4" t="s">
        <v>84806</v>
      </c>
      <c r="C16511" s="6">
        <f>ROW()</f>
        <v>16511</v>
      </c>
    </row>
    <row r="16512" spans="1:3">
      <c r="A16512" s="5" t="s">
        <v>1687</v>
      </c>
      <c r="B16512" s="5" t="s">
        <v>84807</v>
      </c>
      <c r="C16512" s="6">
        <f>ROW()</f>
        <v>16512</v>
      </c>
    </row>
    <row r="16513" spans="1:3">
      <c r="A16513" s="5" t="s">
        <v>1687</v>
      </c>
      <c r="B16513" s="5" t="s">
        <v>84808</v>
      </c>
      <c r="C16513" s="6">
        <f>ROW()</f>
        <v>16513</v>
      </c>
    </row>
    <row r="16514" spans="1:3">
      <c r="A16514" s="5" t="s">
        <v>1687</v>
      </c>
      <c r="B16514" s="5" t="s">
        <v>84809</v>
      </c>
      <c r="C16514" s="6">
        <f>ROW()</f>
        <v>16514</v>
      </c>
    </row>
    <row r="16515" spans="1:3">
      <c r="A16515" s="5" t="s">
        <v>1687</v>
      </c>
      <c r="B16515" s="5" t="s">
        <v>84810</v>
      </c>
      <c r="C16515" s="6">
        <f>ROW()</f>
        <v>16515</v>
      </c>
    </row>
    <row r="16516" spans="1:3">
      <c r="A16516" s="5" t="s">
        <v>1687</v>
      </c>
      <c r="B16516" s="5" t="s">
        <v>84811</v>
      </c>
      <c r="C16516" s="6">
        <f>ROW()</f>
        <v>16516</v>
      </c>
    </row>
    <row r="16517" spans="1:3">
      <c r="A16517" s="5" t="s">
        <v>1687</v>
      </c>
      <c r="B16517" s="5" t="s">
        <v>84812</v>
      </c>
      <c r="C16517" s="6">
        <f>ROW()</f>
        <v>16517</v>
      </c>
    </row>
    <row r="16518" spans="1:3">
      <c r="A16518" s="5" t="s">
        <v>1687</v>
      </c>
      <c r="B16518" s="5" t="s">
        <v>84813</v>
      </c>
      <c r="C16518" s="6">
        <f>ROW()</f>
        <v>16518</v>
      </c>
    </row>
    <row r="16519" spans="1:3">
      <c r="A16519" s="5" t="s">
        <v>1687</v>
      </c>
      <c r="B16519" s="5" t="s">
        <v>84814</v>
      </c>
      <c r="C16519" s="6">
        <f>ROW()</f>
        <v>16519</v>
      </c>
    </row>
    <row r="16520" spans="1:3">
      <c r="A16520" s="5" t="s">
        <v>1687</v>
      </c>
      <c r="B16520" s="5" t="s">
        <v>84815</v>
      </c>
      <c r="C16520" s="6">
        <f>ROW()</f>
        <v>16520</v>
      </c>
    </row>
    <row r="16521" spans="1:3">
      <c r="A16521" s="5" t="s">
        <v>1687</v>
      </c>
      <c r="B16521" s="5" t="s">
        <v>84816</v>
      </c>
      <c r="C16521" s="6">
        <f>ROW()</f>
        <v>16521</v>
      </c>
    </row>
    <row r="16522" spans="1:3">
      <c r="A16522" s="4" t="s">
        <v>1688</v>
      </c>
      <c r="B16522" s="4" t="s">
        <v>84817</v>
      </c>
      <c r="C16522" s="6">
        <f>ROW()</f>
        <v>16522</v>
      </c>
    </row>
    <row r="16523" spans="1:3">
      <c r="A16523" s="4" t="s">
        <v>1688</v>
      </c>
      <c r="B16523" s="4" t="s">
        <v>84818</v>
      </c>
      <c r="C16523" s="6">
        <f>ROW()</f>
        <v>16523</v>
      </c>
    </row>
    <row r="16524" spans="1:3">
      <c r="A16524" s="4" t="s">
        <v>1688</v>
      </c>
      <c r="B16524" s="4" t="s">
        <v>84819</v>
      </c>
      <c r="C16524" s="6">
        <f>ROW()</f>
        <v>16524</v>
      </c>
    </row>
    <row r="16525" spans="1:3">
      <c r="A16525" s="4" t="s">
        <v>1688</v>
      </c>
      <c r="B16525" s="4" t="s">
        <v>84820</v>
      </c>
      <c r="C16525" s="6">
        <f>ROW()</f>
        <v>16525</v>
      </c>
    </row>
    <row r="16526" spans="1:3">
      <c r="A16526" s="4" t="s">
        <v>1688</v>
      </c>
      <c r="B16526" s="4" t="s">
        <v>84821</v>
      </c>
      <c r="C16526" s="6">
        <f>ROW()</f>
        <v>16526</v>
      </c>
    </row>
    <row r="16527" spans="1:3">
      <c r="A16527" s="4" t="s">
        <v>1688</v>
      </c>
      <c r="B16527" s="4" t="s">
        <v>84822</v>
      </c>
      <c r="C16527" s="6">
        <f>ROW()</f>
        <v>16527</v>
      </c>
    </row>
    <row r="16528" spans="1:3">
      <c r="A16528" s="4" t="s">
        <v>1688</v>
      </c>
      <c r="B16528" s="4" t="s">
        <v>84823</v>
      </c>
      <c r="C16528" s="6">
        <f>ROW()</f>
        <v>16528</v>
      </c>
    </row>
    <row r="16529" spans="1:3">
      <c r="A16529" s="4" t="s">
        <v>1688</v>
      </c>
      <c r="B16529" s="4" t="s">
        <v>84824</v>
      </c>
      <c r="C16529" s="6">
        <f>ROW()</f>
        <v>16529</v>
      </c>
    </row>
    <row r="16530" spans="1:3">
      <c r="A16530" s="4" t="s">
        <v>1688</v>
      </c>
      <c r="B16530" s="4" t="s">
        <v>84825</v>
      </c>
      <c r="C16530" s="6">
        <f>ROW()</f>
        <v>16530</v>
      </c>
    </row>
    <row r="16531" spans="1:3">
      <c r="A16531" s="4" t="s">
        <v>1688</v>
      </c>
      <c r="B16531" s="4" t="s">
        <v>84826</v>
      </c>
      <c r="C16531" s="6">
        <f>ROW()</f>
        <v>16531</v>
      </c>
    </row>
    <row r="16532" spans="1:3">
      <c r="A16532" s="5" t="s">
        <v>1689</v>
      </c>
      <c r="B16532" s="5" t="s">
        <v>84827</v>
      </c>
      <c r="C16532" s="6">
        <f>ROW()</f>
        <v>16532</v>
      </c>
    </row>
    <row r="16533" spans="1:3">
      <c r="A16533" s="5" t="s">
        <v>1689</v>
      </c>
      <c r="B16533" s="5" t="s">
        <v>84828</v>
      </c>
      <c r="C16533" s="6">
        <f>ROW()</f>
        <v>16533</v>
      </c>
    </row>
    <row r="16534" spans="1:3">
      <c r="A16534" s="5" t="s">
        <v>1689</v>
      </c>
      <c r="B16534" s="5" t="s">
        <v>84829</v>
      </c>
      <c r="C16534" s="6">
        <f>ROW()</f>
        <v>16534</v>
      </c>
    </row>
    <row r="16535" spans="1:3">
      <c r="A16535" s="5" t="s">
        <v>1689</v>
      </c>
      <c r="B16535" s="5" t="s">
        <v>84830</v>
      </c>
      <c r="C16535" s="6">
        <f>ROW()</f>
        <v>16535</v>
      </c>
    </row>
    <row r="16536" spans="1:3">
      <c r="A16536" s="5" t="s">
        <v>1689</v>
      </c>
      <c r="B16536" s="5" t="s">
        <v>84831</v>
      </c>
      <c r="C16536" s="6">
        <f>ROW()</f>
        <v>16536</v>
      </c>
    </row>
    <row r="16537" spans="1:3">
      <c r="A16537" s="5" t="s">
        <v>1689</v>
      </c>
      <c r="B16537" s="5" t="s">
        <v>84832</v>
      </c>
      <c r="C16537" s="6">
        <f>ROW()</f>
        <v>16537</v>
      </c>
    </row>
    <row r="16538" spans="1:3">
      <c r="A16538" s="5" t="s">
        <v>1689</v>
      </c>
      <c r="B16538" s="5" t="s">
        <v>84833</v>
      </c>
      <c r="C16538" s="6">
        <f>ROW()</f>
        <v>16538</v>
      </c>
    </row>
    <row r="16539" spans="1:3">
      <c r="A16539" s="5" t="s">
        <v>1689</v>
      </c>
      <c r="B16539" s="5" t="s">
        <v>84834</v>
      </c>
      <c r="C16539" s="6">
        <f>ROW()</f>
        <v>16539</v>
      </c>
    </row>
    <row r="16540" spans="1:3">
      <c r="A16540" s="5" t="s">
        <v>1689</v>
      </c>
      <c r="B16540" s="5" t="s">
        <v>84835</v>
      </c>
      <c r="C16540" s="6">
        <f>ROW()</f>
        <v>16540</v>
      </c>
    </row>
    <row r="16541" spans="1:3">
      <c r="A16541" s="5" t="s">
        <v>1689</v>
      </c>
      <c r="B16541" s="5" t="s">
        <v>84836</v>
      </c>
      <c r="C16541" s="6">
        <f>ROW()</f>
        <v>16541</v>
      </c>
    </row>
    <row r="16542" spans="1:3">
      <c r="A16542" s="4" t="s">
        <v>1690</v>
      </c>
      <c r="B16542" s="4" t="s">
        <v>84837</v>
      </c>
      <c r="C16542" s="6">
        <f>ROW()</f>
        <v>16542</v>
      </c>
    </row>
    <row r="16543" spans="1:3">
      <c r="A16543" s="4" t="s">
        <v>1690</v>
      </c>
      <c r="B16543" s="4" t="s">
        <v>84838</v>
      </c>
      <c r="C16543" s="6">
        <f>ROW()</f>
        <v>16543</v>
      </c>
    </row>
    <row r="16544" spans="1:3">
      <c r="A16544" s="4" t="s">
        <v>1690</v>
      </c>
      <c r="B16544" s="4" t="s">
        <v>84839</v>
      </c>
      <c r="C16544" s="6">
        <f>ROW()</f>
        <v>16544</v>
      </c>
    </row>
    <row r="16545" spans="1:3">
      <c r="A16545" s="4" t="s">
        <v>1690</v>
      </c>
      <c r="B16545" s="4" t="s">
        <v>84840</v>
      </c>
      <c r="C16545" s="6">
        <f>ROW()</f>
        <v>16545</v>
      </c>
    </row>
    <row r="16546" spans="1:3">
      <c r="A16546" s="4" t="s">
        <v>1690</v>
      </c>
      <c r="B16546" s="4" t="s">
        <v>84841</v>
      </c>
      <c r="C16546" s="6">
        <f>ROW()</f>
        <v>16546</v>
      </c>
    </row>
    <row r="16547" spans="1:3">
      <c r="A16547" s="4" t="s">
        <v>1690</v>
      </c>
      <c r="B16547" s="4" t="s">
        <v>84842</v>
      </c>
      <c r="C16547" s="6">
        <f>ROW()</f>
        <v>16547</v>
      </c>
    </row>
    <row r="16548" spans="1:3">
      <c r="A16548" s="4" t="s">
        <v>1690</v>
      </c>
      <c r="B16548" s="4" t="s">
        <v>84843</v>
      </c>
      <c r="C16548" s="6">
        <f>ROW()</f>
        <v>16548</v>
      </c>
    </row>
    <row r="16549" spans="1:3">
      <c r="A16549" s="4" t="s">
        <v>1690</v>
      </c>
      <c r="B16549" s="4" t="s">
        <v>84844</v>
      </c>
      <c r="C16549" s="6">
        <f>ROW()</f>
        <v>16549</v>
      </c>
    </row>
    <row r="16550" spans="1:3">
      <c r="A16550" s="4" t="s">
        <v>1690</v>
      </c>
      <c r="B16550" s="4" t="s">
        <v>84845</v>
      </c>
      <c r="C16550" s="6">
        <f>ROW()</f>
        <v>16550</v>
      </c>
    </row>
    <row r="16551" spans="1:3">
      <c r="A16551" s="4" t="s">
        <v>1690</v>
      </c>
      <c r="B16551" s="4" t="s">
        <v>84846</v>
      </c>
      <c r="C16551" s="6">
        <f>ROW()</f>
        <v>16551</v>
      </c>
    </row>
    <row r="16552" spans="1:3">
      <c r="A16552" s="5" t="s">
        <v>1691</v>
      </c>
      <c r="B16552" s="5" t="s">
        <v>84847</v>
      </c>
      <c r="C16552" s="6">
        <f>ROW()</f>
        <v>16552</v>
      </c>
    </row>
    <row r="16553" spans="1:3">
      <c r="A16553" s="5" t="s">
        <v>1691</v>
      </c>
      <c r="B16553" s="5" t="s">
        <v>84848</v>
      </c>
      <c r="C16553" s="6">
        <f>ROW()</f>
        <v>16553</v>
      </c>
    </row>
    <row r="16554" spans="1:3">
      <c r="A16554" s="5" t="s">
        <v>1691</v>
      </c>
      <c r="B16554" s="5" t="s">
        <v>84849</v>
      </c>
      <c r="C16554" s="6">
        <f>ROW()</f>
        <v>16554</v>
      </c>
    </row>
    <row r="16555" spans="1:3">
      <c r="A16555" s="5" t="s">
        <v>1691</v>
      </c>
      <c r="B16555" s="5" t="s">
        <v>84850</v>
      </c>
      <c r="C16555" s="6">
        <f>ROW()</f>
        <v>16555</v>
      </c>
    </row>
    <row r="16556" spans="1:3">
      <c r="A16556" s="5" t="s">
        <v>1691</v>
      </c>
      <c r="B16556" s="5" t="s">
        <v>84851</v>
      </c>
      <c r="C16556" s="6">
        <f>ROW()</f>
        <v>16556</v>
      </c>
    </row>
    <row r="16557" spans="1:3">
      <c r="A16557" s="5" t="s">
        <v>1691</v>
      </c>
      <c r="B16557" s="5" t="s">
        <v>84852</v>
      </c>
      <c r="C16557" s="6">
        <f>ROW()</f>
        <v>16557</v>
      </c>
    </row>
    <row r="16558" spans="1:3">
      <c r="A16558" s="5" t="s">
        <v>1691</v>
      </c>
      <c r="B16558" s="5" t="s">
        <v>84853</v>
      </c>
      <c r="C16558" s="6">
        <f>ROW()</f>
        <v>16558</v>
      </c>
    </row>
    <row r="16559" spans="1:3">
      <c r="A16559" s="5" t="s">
        <v>1691</v>
      </c>
      <c r="B16559" s="5" t="s">
        <v>84854</v>
      </c>
      <c r="C16559" s="6">
        <f>ROW()</f>
        <v>16559</v>
      </c>
    </row>
    <row r="16560" spans="1:3">
      <c r="A16560" s="5" t="s">
        <v>1691</v>
      </c>
      <c r="B16560" s="5" t="s">
        <v>84855</v>
      </c>
      <c r="C16560" s="6">
        <f>ROW()</f>
        <v>16560</v>
      </c>
    </row>
    <row r="16561" spans="1:3">
      <c r="A16561" s="5" t="s">
        <v>1691</v>
      </c>
      <c r="B16561" s="5" t="s">
        <v>84856</v>
      </c>
      <c r="C16561" s="6">
        <f>ROW()</f>
        <v>16561</v>
      </c>
    </row>
    <row r="16562" spans="1:3">
      <c r="A16562" s="4" t="s">
        <v>1692</v>
      </c>
      <c r="B16562" s="4" t="s">
        <v>84857</v>
      </c>
      <c r="C16562" s="6">
        <f>ROW()</f>
        <v>16562</v>
      </c>
    </row>
    <row r="16563" spans="1:3">
      <c r="A16563" s="4" t="s">
        <v>1692</v>
      </c>
      <c r="B16563" s="4" t="s">
        <v>84858</v>
      </c>
      <c r="C16563" s="6">
        <f>ROW()</f>
        <v>16563</v>
      </c>
    </row>
    <row r="16564" spans="1:3">
      <c r="A16564" s="4" t="s">
        <v>1692</v>
      </c>
      <c r="B16564" s="4" t="s">
        <v>84859</v>
      </c>
      <c r="C16564" s="6">
        <f>ROW()</f>
        <v>16564</v>
      </c>
    </row>
    <row r="16565" spans="1:3">
      <c r="A16565" s="4" t="s">
        <v>1692</v>
      </c>
      <c r="B16565" s="4" t="s">
        <v>84860</v>
      </c>
      <c r="C16565" s="6">
        <f>ROW()</f>
        <v>16565</v>
      </c>
    </row>
    <row r="16566" spans="1:3">
      <c r="A16566" s="4" t="s">
        <v>1692</v>
      </c>
      <c r="B16566" s="4" t="s">
        <v>84861</v>
      </c>
      <c r="C16566" s="6">
        <f>ROW()</f>
        <v>16566</v>
      </c>
    </row>
    <row r="16567" spans="1:3">
      <c r="A16567" s="4" t="s">
        <v>1692</v>
      </c>
      <c r="B16567" s="4" t="s">
        <v>84862</v>
      </c>
      <c r="C16567" s="6">
        <f>ROW()</f>
        <v>16567</v>
      </c>
    </row>
    <row r="16568" spans="1:3">
      <c r="A16568" s="4" t="s">
        <v>1692</v>
      </c>
      <c r="B16568" s="4" t="s">
        <v>84863</v>
      </c>
      <c r="C16568" s="6">
        <f>ROW()</f>
        <v>16568</v>
      </c>
    </row>
    <row r="16569" spans="1:3">
      <c r="A16569" s="4" t="s">
        <v>1692</v>
      </c>
      <c r="B16569" s="4" t="s">
        <v>84864</v>
      </c>
      <c r="C16569" s="6">
        <f>ROW()</f>
        <v>16569</v>
      </c>
    </row>
    <row r="16570" spans="1:3">
      <c r="A16570" s="4" t="s">
        <v>1692</v>
      </c>
      <c r="B16570" s="4" t="s">
        <v>84865</v>
      </c>
      <c r="C16570" s="6">
        <f>ROW()</f>
        <v>16570</v>
      </c>
    </row>
    <row r="16571" spans="1:3">
      <c r="A16571" s="4" t="s">
        <v>1692</v>
      </c>
      <c r="B16571" s="4" t="s">
        <v>84866</v>
      </c>
      <c r="C16571" s="6">
        <f>ROW()</f>
        <v>16571</v>
      </c>
    </row>
    <row r="16572" spans="1:3">
      <c r="A16572" s="5" t="s">
        <v>1693</v>
      </c>
      <c r="B16572" s="5" t="s">
        <v>84867</v>
      </c>
      <c r="C16572" s="6">
        <f>ROW()</f>
        <v>16572</v>
      </c>
    </row>
    <row r="16573" spans="1:3">
      <c r="A16573" s="5" t="s">
        <v>1693</v>
      </c>
      <c r="B16573" s="5" t="s">
        <v>84868</v>
      </c>
      <c r="C16573" s="6">
        <f>ROW()</f>
        <v>16573</v>
      </c>
    </row>
    <row r="16574" spans="1:3">
      <c r="A16574" s="5" t="s">
        <v>1693</v>
      </c>
      <c r="B16574" s="5" t="s">
        <v>84869</v>
      </c>
      <c r="C16574" s="6">
        <f>ROW()</f>
        <v>16574</v>
      </c>
    </row>
    <row r="16575" spans="1:3">
      <c r="A16575" s="5" t="s">
        <v>1693</v>
      </c>
      <c r="B16575" s="5" t="s">
        <v>84870</v>
      </c>
      <c r="C16575" s="6">
        <f>ROW()</f>
        <v>16575</v>
      </c>
    </row>
    <row r="16576" spans="1:3">
      <c r="A16576" s="5" t="s">
        <v>1693</v>
      </c>
      <c r="B16576" s="5" t="s">
        <v>84871</v>
      </c>
      <c r="C16576" s="6">
        <f>ROW()</f>
        <v>16576</v>
      </c>
    </row>
    <row r="16577" spans="1:3">
      <c r="A16577" s="5" t="s">
        <v>1693</v>
      </c>
      <c r="B16577" s="5" t="s">
        <v>84872</v>
      </c>
      <c r="C16577" s="6">
        <f>ROW()</f>
        <v>16577</v>
      </c>
    </row>
    <row r="16578" spans="1:3">
      <c r="A16578" s="5" t="s">
        <v>1693</v>
      </c>
      <c r="B16578" s="5" t="s">
        <v>84873</v>
      </c>
      <c r="C16578" s="6">
        <f>ROW()</f>
        <v>16578</v>
      </c>
    </row>
    <row r="16579" spans="1:3">
      <c r="A16579" s="5" t="s">
        <v>1693</v>
      </c>
      <c r="B16579" s="5" t="s">
        <v>84874</v>
      </c>
      <c r="C16579" s="6">
        <f>ROW()</f>
        <v>16579</v>
      </c>
    </row>
    <row r="16580" spans="1:3">
      <c r="A16580" s="5" t="s">
        <v>1693</v>
      </c>
      <c r="B16580" s="5" t="s">
        <v>84875</v>
      </c>
      <c r="C16580" s="6">
        <f>ROW()</f>
        <v>16580</v>
      </c>
    </row>
    <row r="16581" spans="1:3">
      <c r="A16581" s="5" t="s">
        <v>1693</v>
      </c>
      <c r="B16581" s="5" t="s">
        <v>84876</v>
      </c>
      <c r="C16581" s="6">
        <f>ROW()</f>
        <v>16581</v>
      </c>
    </row>
    <row r="16582" spans="1:3">
      <c r="A16582" s="4" t="s">
        <v>1694</v>
      </c>
      <c r="B16582" s="4" t="s">
        <v>84877</v>
      </c>
      <c r="C16582" s="6">
        <f>ROW()</f>
        <v>16582</v>
      </c>
    </row>
    <row r="16583" spans="1:3">
      <c r="A16583" s="4" t="s">
        <v>1694</v>
      </c>
      <c r="B16583" s="4" t="s">
        <v>84878</v>
      </c>
      <c r="C16583" s="6">
        <f>ROW()</f>
        <v>16583</v>
      </c>
    </row>
    <row r="16584" spans="1:3">
      <c r="A16584" s="4" t="s">
        <v>1694</v>
      </c>
      <c r="B16584" s="4" t="s">
        <v>84879</v>
      </c>
      <c r="C16584" s="6">
        <f>ROW()</f>
        <v>16584</v>
      </c>
    </row>
    <row r="16585" spans="1:3">
      <c r="A16585" s="4" t="s">
        <v>1694</v>
      </c>
      <c r="B16585" s="4" t="s">
        <v>84880</v>
      </c>
      <c r="C16585" s="6">
        <f>ROW()</f>
        <v>16585</v>
      </c>
    </row>
    <row r="16586" spans="1:3">
      <c r="A16586" s="4" t="s">
        <v>1694</v>
      </c>
      <c r="B16586" s="4" t="s">
        <v>84881</v>
      </c>
      <c r="C16586" s="6">
        <f>ROW()</f>
        <v>16586</v>
      </c>
    </row>
    <row r="16587" spans="1:3">
      <c r="A16587" s="4" t="s">
        <v>1694</v>
      </c>
      <c r="B16587" s="4" t="s">
        <v>84882</v>
      </c>
      <c r="C16587" s="6">
        <f>ROW()</f>
        <v>16587</v>
      </c>
    </row>
    <row r="16588" spans="1:3">
      <c r="A16588" s="4" t="s">
        <v>1694</v>
      </c>
      <c r="B16588" s="4" t="s">
        <v>84883</v>
      </c>
      <c r="C16588" s="6">
        <f>ROW()</f>
        <v>16588</v>
      </c>
    </row>
    <row r="16589" spans="1:3">
      <c r="A16589" s="4" t="s">
        <v>1694</v>
      </c>
      <c r="B16589" s="4" t="s">
        <v>84884</v>
      </c>
      <c r="C16589" s="6">
        <f>ROW()</f>
        <v>16589</v>
      </c>
    </row>
    <row r="16590" spans="1:3">
      <c r="A16590" s="4" t="s">
        <v>1694</v>
      </c>
      <c r="B16590" s="4" t="s">
        <v>84885</v>
      </c>
      <c r="C16590" s="6">
        <f>ROW()</f>
        <v>16590</v>
      </c>
    </row>
    <row r="16591" spans="1:3">
      <c r="A16591" s="4" t="s">
        <v>1694</v>
      </c>
      <c r="B16591" s="4" t="s">
        <v>84886</v>
      </c>
      <c r="C16591" s="6">
        <f>ROW()</f>
        <v>16591</v>
      </c>
    </row>
    <row r="16592" spans="1:3">
      <c r="A16592" s="5" t="s">
        <v>1695</v>
      </c>
      <c r="B16592" s="5" t="s">
        <v>84887</v>
      </c>
      <c r="C16592" s="6">
        <f>ROW()</f>
        <v>16592</v>
      </c>
    </row>
    <row r="16593" spans="1:3">
      <c r="A16593" s="5" t="s">
        <v>1695</v>
      </c>
      <c r="B16593" s="5" t="s">
        <v>84888</v>
      </c>
      <c r="C16593" s="6">
        <f>ROW()</f>
        <v>16593</v>
      </c>
    </row>
    <row r="16594" spans="1:3">
      <c r="A16594" s="5" t="s">
        <v>1695</v>
      </c>
      <c r="B16594" s="5" t="s">
        <v>84889</v>
      </c>
      <c r="C16594" s="6">
        <f>ROW()</f>
        <v>16594</v>
      </c>
    </row>
    <row r="16595" spans="1:3">
      <c r="A16595" s="5" t="s">
        <v>1695</v>
      </c>
      <c r="B16595" s="5" t="s">
        <v>84890</v>
      </c>
      <c r="C16595" s="6">
        <f>ROW()</f>
        <v>16595</v>
      </c>
    </row>
    <row r="16596" spans="1:3">
      <c r="A16596" s="5" t="s">
        <v>1695</v>
      </c>
      <c r="B16596" s="5" t="s">
        <v>84891</v>
      </c>
      <c r="C16596" s="6">
        <f>ROW()</f>
        <v>16596</v>
      </c>
    </row>
    <row r="16597" spans="1:3">
      <c r="A16597" s="5" t="s">
        <v>1695</v>
      </c>
      <c r="B16597" s="5" t="s">
        <v>84892</v>
      </c>
      <c r="C16597" s="6">
        <f>ROW()</f>
        <v>16597</v>
      </c>
    </row>
    <row r="16598" spans="1:3">
      <c r="A16598" s="5" t="s">
        <v>1695</v>
      </c>
      <c r="B16598" s="5" t="s">
        <v>84893</v>
      </c>
      <c r="C16598" s="6">
        <f>ROW()</f>
        <v>16598</v>
      </c>
    </row>
    <row r="16599" spans="1:3">
      <c r="A16599" s="5" t="s">
        <v>1695</v>
      </c>
      <c r="B16599" s="5" t="s">
        <v>84894</v>
      </c>
      <c r="C16599" s="6">
        <f>ROW()</f>
        <v>16599</v>
      </c>
    </row>
    <row r="16600" spans="1:3">
      <c r="A16600" s="5" t="s">
        <v>1695</v>
      </c>
      <c r="B16600" s="5" t="s">
        <v>84895</v>
      </c>
      <c r="C16600" s="6">
        <f>ROW()</f>
        <v>16600</v>
      </c>
    </row>
    <row r="16601" spans="1:3">
      <c r="A16601" s="5" t="s">
        <v>1695</v>
      </c>
      <c r="B16601" s="5" t="s">
        <v>84896</v>
      </c>
      <c r="C16601" s="6">
        <f>ROW()</f>
        <v>16601</v>
      </c>
    </row>
    <row r="16602" spans="1:3">
      <c r="A16602" s="4" t="s">
        <v>1696</v>
      </c>
      <c r="B16602" s="4" t="s">
        <v>84897</v>
      </c>
      <c r="C16602" s="6">
        <f>ROW()</f>
        <v>16602</v>
      </c>
    </row>
    <row r="16603" spans="1:3">
      <c r="A16603" s="4" t="s">
        <v>1696</v>
      </c>
      <c r="B16603" s="4" t="s">
        <v>84898</v>
      </c>
      <c r="C16603" s="6">
        <f>ROW()</f>
        <v>16603</v>
      </c>
    </row>
    <row r="16604" spans="1:3">
      <c r="A16604" s="4" t="s">
        <v>1696</v>
      </c>
      <c r="B16604" s="4" t="s">
        <v>84899</v>
      </c>
      <c r="C16604" s="6">
        <f>ROW()</f>
        <v>16604</v>
      </c>
    </row>
    <row r="16605" spans="1:3">
      <c r="A16605" s="4" t="s">
        <v>1696</v>
      </c>
      <c r="B16605" s="4" t="s">
        <v>84900</v>
      </c>
      <c r="C16605" s="6">
        <f>ROW()</f>
        <v>16605</v>
      </c>
    </row>
    <row r="16606" spans="1:3">
      <c r="A16606" s="4" t="s">
        <v>1696</v>
      </c>
      <c r="B16606" s="4" t="s">
        <v>84901</v>
      </c>
      <c r="C16606" s="6">
        <f>ROW()</f>
        <v>16606</v>
      </c>
    </row>
    <row r="16607" spans="1:3">
      <c r="A16607" s="4" t="s">
        <v>1696</v>
      </c>
      <c r="B16607" s="4" t="s">
        <v>84902</v>
      </c>
      <c r="C16607" s="6">
        <f>ROW()</f>
        <v>16607</v>
      </c>
    </row>
    <row r="16608" spans="1:3">
      <c r="A16608" s="4" t="s">
        <v>1696</v>
      </c>
      <c r="B16608" s="4" t="s">
        <v>84903</v>
      </c>
      <c r="C16608" s="6">
        <f>ROW()</f>
        <v>16608</v>
      </c>
    </row>
    <row r="16609" spans="1:3">
      <c r="A16609" s="4" t="s">
        <v>1696</v>
      </c>
      <c r="B16609" s="4" t="s">
        <v>84904</v>
      </c>
      <c r="C16609" s="6">
        <f>ROW()</f>
        <v>16609</v>
      </c>
    </row>
    <row r="16610" spans="1:3">
      <c r="A16610" s="4" t="s">
        <v>1696</v>
      </c>
      <c r="B16610" s="4" t="s">
        <v>84905</v>
      </c>
      <c r="C16610" s="6">
        <f>ROW()</f>
        <v>16610</v>
      </c>
    </row>
    <row r="16611" spans="1:3">
      <c r="A16611" s="4" t="s">
        <v>1696</v>
      </c>
      <c r="B16611" s="4" t="s">
        <v>84906</v>
      </c>
      <c r="C16611" s="6">
        <f>ROW()</f>
        <v>16611</v>
      </c>
    </row>
    <row r="16612" spans="1:3">
      <c r="A16612" s="5" t="s">
        <v>1697</v>
      </c>
      <c r="B16612" s="5" t="s">
        <v>84907</v>
      </c>
      <c r="C16612" s="6">
        <f>ROW()</f>
        <v>16612</v>
      </c>
    </row>
    <row r="16613" spans="1:3">
      <c r="A16613" s="5" t="s">
        <v>1697</v>
      </c>
      <c r="B16613" s="5" t="s">
        <v>84908</v>
      </c>
      <c r="C16613" s="6">
        <f>ROW()</f>
        <v>16613</v>
      </c>
    </row>
    <row r="16614" spans="1:3">
      <c r="A16614" s="5" t="s">
        <v>1697</v>
      </c>
      <c r="B16614" s="5" t="s">
        <v>84909</v>
      </c>
      <c r="C16614" s="6">
        <f>ROW()</f>
        <v>16614</v>
      </c>
    </row>
    <row r="16615" spans="1:3">
      <c r="A16615" s="5" t="s">
        <v>1697</v>
      </c>
      <c r="B16615" s="5" t="s">
        <v>84910</v>
      </c>
      <c r="C16615" s="6">
        <f>ROW()</f>
        <v>16615</v>
      </c>
    </row>
    <row r="16616" spans="1:3">
      <c r="A16616" s="5" t="s">
        <v>1697</v>
      </c>
      <c r="B16616" s="5" t="s">
        <v>84911</v>
      </c>
      <c r="C16616" s="6">
        <f>ROW()</f>
        <v>16616</v>
      </c>
    </row>
    <row r="16617" spans="1:3">
      <c r="A16617" s="5" t="s">
        <v>1697</v>
      </c>
      <c r="B16617" s="5" t="s">
        <v>84912</v>
      </c>
      <c r="C16617" s="6">
        <f>ROW()</f>
        <v>16617</v>
      </c>
    </row>
    <row r="16618" spans="1:3">
      <c r="A16618" s="5" t="s">
        <v>1697</v>
      </c>
      <c r="B16618" s="5" t="s">
        <v>84913</v>
      </c>
      <c r="C16618" s="6">
        <f>ROW()</f>
        <v>16618</v>
      </c>
    </row>
    <row r="16619" spans="1:3">
      <c r="A16619" s="5" t="s">
        <v>1697</v>
      </c>
      <c r="B16619" s="5" t="s">
        <v>84914</v>
      </c>
      <c r="C16619" s="6">
        <f>ROW()</f>
        <v>16619</v>
      </c>
    </row>
    <row r="16620" spans="1:3">
      <c r="A16620" s="5" t="s">
        <v>1697</v>
      </c>
      <c r="B16620" s="5" t="s">
        <v>84915</v>
      </c>
      <c r="C16620" s="6">
        <f>ROW()</f>
        <v>16620</v>
      </c>
    </row>
    <row r="16621" spans="1:3">
      <c r="A16621" s="5" t="s">
        <v>1697</v>
      </c>
      <c r="B16621" s="5" t="s">
        <v>84916</v>
      </c>
      <c r="C16621" s="6">
        <f>ROW()</f>
        <v>16621</v>
      </c>
    </row>
    <row r="16622" spans="1:3">
      <c r="A16622" s="4" t="s">
        <v>1698</v>
      </c>
      <c r="B16622" s="4" t="s">
        <v>84917</v>
      </c>
      <c r="C16622" s="6">
        <f>ROW()</f>
        <v>16622</v>
      </c>
    </row>
    <row r="16623" spans="1:3">
      <c r="A16623" s="4" t="s">
        <v>1698</v>
      </c>
      <c r="B16623" s="4" t="s">
        <v>84918</v>
      </c>
      <c r="C16623" s="6">
        <f>ROW()</f>
        <v>16623</v>
      </c>
    </row>
    <row r="16624" spans="1:3">
      <c r="A16624" s="4" t="s">
        <v>1698</v>
      </c>
      <c r="B16624" s="4" t="s">
        <v>84919</v>
      </c>
      <c r="C16624" s="6">
        <f>ROW()</f>
        <v>16624</v>
      </c>
    </row>
    <row r="16625" spans="1:3">
      <c r="A16625" s="4" t="s">
        <v>1698</v>
      </c>
      <c r="B16625" s="4" t="s">
        <v>84920</v>
      </c>
      <c r="C16625" s="6">
        <f>ROW()</f>
        <v>16625</v>
      </c>
    </row>
    <row r="16626" spans="1:3">
      <c r="A16626" s="4" t="s">
        <v>1698</v>
      </c>
      <c r="B16626" s="4" t="s">
        <v>84921</v>
      </c>
      <c r="C16626" s="6">
        <f>ROW()</f>
        <v>16626</v>
      </c>
    </row>
    <row r="16627" spans="1:3">
      <c r="A16627" s="4" t="s">
        <v>1698</v>
      </c>
      <c r="B16627" s="4" t="s">
        <v>84922</v>
      </c>
      <c r="C16627" s="6">
        <f>ROW()</f>
        <v>16627</v>
      </c>
    </row>
    <row r="16628" spans="1:3">
      <c r="A16628" s="4" t="s">
        <v>1698</v>
      </c>
      <c r="B16628" s="4" t="s">
        <v>84923</v>
      </c>
      <c r="C16628" s="6">
        <f>ROW()</f>
        <v>16628</v>
      </c>
    </row>
    <row r="16629" spans="1:3">
      <c r="A16629" s="4" t="s">
        <v>1698</v>
      </c>
      <c r="B16629" s="4" t="s">
        <v>84924</v>
      </c>
      <c r="C16629" s="6">
        <f>ROW()</f>
        <v>16629</v>
      </c>
    </row>
    <row r="16630" spans="1:3">
      <c r="A16630" s="4" t="s">
        <v>1698</v>
      </c>
      <c r="B16630" s="4" t="s">
        <v>84925</v>
      </c>
      <c r="C16630" s="6">
        <f>ROW()</f>
        <v>16630</v>
      </c>
    </row>
    <row r="16631" spans="1:3">
      <c r="A16631" s="4" t="s">
        <v>1698</v>
      </c>
      <c r="B16631" s="4" t="s">
        <v>84926</v>
      </c>
      <c r="C16631" s="6">
        <f>ROW()</f>
        <v>16631</v>
      </c>
    </row>
    <row r="16632" spans="1:3">
      <c r="A16632" s="5" t="s">
        <v>1699</v>
      </c>
      <c r="B16632" s="5" t="s">
        <v>84927</v>
      </c>
      <c r="C16632" s="6">
        <f>ROW()</f>
        <v>16632</v>
      </c>
    </row>
    <row r="16633" spans="1:3">
      <c r="A16633" s="5" t="s">
        <v>1699</v>
      </c>
      <c r="B16633" s="5" t="s">
        <v>84928</v>
      </c>
      <c r="C16633" s="6">
        <f>ROW()</f>
        <v>16633</v>
      </c>
    </row>
    <row r="16634" spans="1:3">
      <c r="A16634" s="5" t="s">
        <v>1699</v>
      </c>
      <c r="B16634" s="5" t="s">
        <v>84929</v>
      </c>
      <c r="C16634" s="6">
        <f>ROW()</f>
        <v>16634</v>
      </c>
    </row>
    <row r="16635" spans="1:3">
      <c r="A16635" s="5" t="s">
        <v>1699</v>
      </c>
      <c r="B16635" s="5" t="s">
        <v>84930</v>
      </c>
      <c r="C16635" s="6">
        <f>ROW()</f>
        <v>16635</v>
      </c>
    </row>
    <row r="16636" spans="1:3">
      <c r="A16636" s="5" t="s">
        <v>1699</v>
      </c>
      <c r="B16636" s="5" t="s">
        <v>84931</v>
      </c>
      <c r="C16636" s="6">
        <f>ROW()</f>
        <v>16636</v>
      </c>
    </row>
    <row r="16637" spans="1:3">
      <c r="A16637" s="5" t="s">
        <v>1699</v>
      </c>
      <c r="B16637" s="5" t="s">
        <v>84932</v>
      </c>
      <c r="C16637" s="6">
        <f>ROW()</f>
        <v>16637</v>
      </c>
    </row>
    <row r="16638" spans="1:3">
      <c r="A16638" s="5" t="s">
        <v>1699</v>
      </c>
      <c r="B16638" s="5" t="s">
        <v>84933</v>
      </c>
      <c r="C16638" s="6">
        <f>ROW()</f>
        <v>16638</v>
      </c>
    </row>
    <row r="16639" spans="1:3">
      <c r="A16639" s="5" t="s">
        <v>1699</v>
      </c>
      <c r="B16639" s="5" t="s">
        <v>84934</v>
      </c>
      <c r="C16639" s="6">
        <f>ROW()</f>
        <v>16639</v>
      </c>
    </row>
    <row r="16640" spans="1:3">
      <c r="A16640" s="5" t="s">
        <v>1699</v>
      </c>
      <c r="B16640" s="5" t="s">
        <v>84935</v>
      </c>
      <c r="C16640" s="6">
        <f>ROW()</f>
        <v>16640</v>
      </c>
    </row>
    <row r="16641" spans="1:3">
      <c r="A16641" s="5" t="s">
        <v>1699</v>
      </c>
      <c r="B16641" s="5" t="s">
        <v>84936</v>
      </c>
      <c r="C16641" s="6">
        <f>ROW()</f>
        <v>16641</v>
      </c>
    </row>
    <row r="16642" spans="1:3">
      <c r="A16642" s="4" t="s">
        <v>1700</v>
      </c>
      <c r="B16642" s="4" t="s">
        <v>84937</v>
      </c>
      <c r="C16642" s="6">
        <f>ROW()</f>
        <v>16642</v>
      </c>
    </row>
    <row r="16643" spans="1:3">
      <c r="A16643" s="4" t="s">
        <v>1700</v>
      </c>
      <c r="B16643" s="4" t="s">
        <v>84938</v>
      </c>
      <c r="C16643" s="6">
        <f>ROW()</f>
        <v>16643</v>
      </c>
    </row>
    <row r="16644" spans="1:3">
      <c r="A16644" s="4" t="s">
        <v>1700</v>
      </c>
      <c r="B16644" s="4" t="s">
        <v>84939</v>
      </c>
      <c r="C16644" s="6">
        <f>ROW()</f>
        <v>16644</v>
      </c>
    </row>
    <row r="16645" spans="1:3">
      <c r="A16645" s="4" t="s">
        <v>1700</v>
      </c>
      <c r="B16645" s="4" t="s">
        <v>84940</v>
      </c>
      <c r="C16645" s="6">
        <f>ROW()</f>
        <v>16645</v>
      </c>
    </row>
    <row r="16646" spans="1:3">
      <c r="A16646" s="4" t="s">
        <v>1700</v>
      </c>
      <c r="B16646" s="4" t="s">
        <v>84941</v>
      </c>
      <c r="C16646" s="6">
        <f>ROW()</f>
        <v>16646</v>
      </c>
    </row>
    <row r="16647" spans="1:3">
      <c r="A16647" s="4" t="s">
        <v>1700</v>
      </c>
      <c r="B16647" s="4" t="s">
        <v>84942</v>
      </c>
      <c r="C16647" s="6">
        <f>ROW()</f>
        <v>16647</v>
      </c>
    </row>
    <row r="16648" spans="1:3">
      <c r="A16648" s="4" t="s">
        <v>1700</v>
      </c>
      <c r="B16648" s="4" t="s">
        <v>84943</v>
      </c>
      <c r="C16648" s="6">
        <f>ROW()</f>
        <v>16648</v>
      </c>
    </row>
    <row r="16649" spans="1:3">
      <c r="A16649" s="4" t="s">
        <v>1700</v>
      </c>
      <c r="B16649" s="4" t="s">
        <v>84944</v>
      </c>
      <c r="C16649" s="6">
        <f>ROW()</f>
        <v>16649</v>
      </c>
    </row>
    <row r="16650" spans="1:3">
      <c r="A16650" s="4" t="s">
        <v>1700</v>
      </c>
      <c r="B16650" s="4" t="s">
        <v>84945</v>
      </c>
      <c r="C16650" s="6">
        <f>ROW()</f>
        <v>16650</v>
      </c>
    </row>
    <row r="16651" spans="1:3">
      <c r="A16651" s="4" t="s">
        <v>1700</v>
      </c>
      <c r="B16651" s="4" t="s">
        <v>84946</v>
      </c>
      <c r="C16651" s="6">
        <f>ROW()</f>
        <v>16651</v>
      </c>
    </row>
    <row r="16652" spans="1:3">
      <c r="A16652" s="5" t="s">
        <v>1701</v>
      </c>
      <c r="B16652" s="5" t="s">
        <v>84947</v>
      </c>
      <c r="C16652" s="6">
        <f>ROW()</f>
        <v>16652</v>
      </c>
    </row>
    <row r="16653" spans="1:3">
      <c r="A16653" s="5" t="s">
        <v>1701</v>
      </c>
      <c r="B16653" s="5" t="s">
        <v>84948</v>
      </c>
      <c r="C16653" s="6">
        <f>ROW()</f>
        <v>16653</v>
      </c>
    </row>
    <row r="16654" spans="1:3">
      <c r="A16654" s="5" t="s">
        <v>1701</v>
      </c>
      <c r="B16654" s="5" t="s">
        <v>84949</v>
      </c>
      <c r="C16654" s="6">
        <f>ROW()</f>
        <v>16654</v>
      </c>
    </row>
    <row r="16655" spans="1:3">
      <c r="A16655" s="5" t="s">
        <v>1701</v>
      </c>
      <c r="B16655" s="5" t="s">
        <v>84950</v>
      </c>
      <c r="C16655" s="6">
        <f>ROW()</f>
        <v>16655</v>
      </c>
    </row>
    <row r="16656" spans="1:3">
      <c r="A16656" s="5" t="s">
        <v>1701</v>
      </c>
      <c r="B16656" s="5" t="s">
        <v>84951</v>
      </c>
      <c r="C16656" s="6">
        <f>ROW()</f>
        <v>16656</v>
      </c>
    </row>
    <row r="16657" spans="1:3">
      <c r="A16657" s="5" t="s">
        <v>1701</v>
      </c>
      <c r="B16657" s="5" t="s">
        <v>84952</v>
      </c>
      <c r="C16657" s="6">
        <f>ROW()</f>
        <v>16657</v>
      </c>
    </row>
    <row r="16658" spans="1:3">
      <c r="A16658" s="5" t="s">
        <v>1701</v>
      </c>
      <c r="B16658" s="5" t="s">
        <v>84953</v>
      </c>
      <c r="C16658" s="6">
        <f>ROW()</f>
        <v>16658</v>
      </c>
    </row>
    <row r="16659" spans="1:3">
      <c r="A16659" s="5" t="s">
        <v>1701</v>
      </c>
      <c r="B16659" s="5" t="s">
        <v>84954</v>
      </c>
      <c r="C16659" s="6">
        <f>ROW()</f>
        <v>16659</v>
      </c>
    </row>
    <row r="16660" spans="1:3">
      <c r="A16660" s="5" t="s">
        <v>1701</v>
      </c>
      <c r="B16660" s="5" t="s">
        <v>84955</v>
      </c>
      <c r="C16660" s="6">
        <f>ROW()</f>
        <v>16660</v>
      </c>
    </row>
    <row r="16661" spans="1:3">
      <c r="A16661" s="5" t="s">
        <v>1701</v>
      </c>
      <c r="B16661" s="5" t="s">
        <v>84956</v>
      </c>
      <c r="C16661" s="6">
        <f>ROW()</f>
        <v>16661</v>
      </c>
    </row>
    <row r="16662" spans="1:3">
      <c r="A16662" s="4" t="s">
        <v>1702</v>
      </c>
      <c r="B16662" s="4" t="s">
        <v>84957</v>
      </c>
      <c r="C16662" s="6">
        <f>ROW()</f>
        <v>16662</v>
      </c>
    </row>
    <row r="16663" spans="1:3">
      <c r="A16663" s="4" t="s">
        <v>1702</v>
      </c>
      <c r="B16663" s="4" t="s">
        <v>84958</v>
      </c>
      <c r="C16663" s="6">
        <f>ROW()</f>
        <v>16663</v>
      </c>
    </row>
    <row r="16664" spans="1:3">
      <c r="A16664" s="4" t="s">
        <v>1702</v>
      </c>
      <c r="B16664" s="4" t="s">
        <v>84959</v>
      </c>
      <c r="C16664" s="6">
        <f>ROW()</f>
        <v>16664</v>
      </c>
    </row>
    <row r="16665" spans="1:3">
      <c r="A16665" s="4" t="s">
        <v>1702</v>
      </c>
      <c r="B16665" s="4" t="s">
        <v>84960</v>
      </c>
      <c r="C16665" s="6">
        <f>ROW()</f>
        <v>16665</v>
      </c>
    </row>
    <row r="16666" spans="1:3">
      <c r="A16666" s="4" t="s">
        <v>1702</v>
      </c>
      <c r="B16666" s="4" t="s">
        <v>84961</v>
      </c>
      <c r="C16666" s="6">
        <f>ROW()</f>
        <v>16666</v>
      </c>
    </row>
    <row r="16667" spans="1:3">
      <c r="A16667" s="4" t="s">
        <v>1702</v>
      </c>
      <c r="B16667" s="4" t="s">
        <v>84962</v>
      </c>
      <c r="C16667" s="6">
        <f>ROW()</f>
        <v>16667</v>
      </c>
    </row>
    <row r="16668" spans="1:3">
      <c r="A16668" s="4" t="s">
        <v>1702</v>
      </c>
      <c r="B16668" s="4" t="s">
        <v>84963</v>
      </c>
      <c r="C16668" s="6">
        <f>ROW()</f>
        <v>16668</v>
      </c>
    </row>
    <row r="16669" spans="1:3">
      <c r="A16669" s="4" t="s">
        <v>1702</v>
      </c>
      <c r="B16669" s="4" t="s">
        <v>84964</v>
      </c>
      <c r="C16669" s="6">
        <f>ROW()</f>
        <v>16669</v>
      </c>
    </row>
    <row r="16670" spans="1:3">
      <c r="A16670" s="4" t="s">
        <v>1702</v>
      </c>
      <c r="B16670" s="4" t="s">
        <v>84965</v>
      </c>
      <c r="C16670" s="6">
        <f>ROW()</f>
        <v>16670</v>
      </c>
    </row>
    <row r="16671" spans="1:3">
      <c r="A16671" s="4" t="s">
        <v>1702</v>
      </c>
      <c r="B16671" s="4" t="s">
        <v>84966</v>
      </c>
      <c r="C16671" s="6">
        <f>ROW()</f>
        <v>16671</v>
      </c>
    </row>
    <row r="16672" spans="1:3">
      <c r="A16672" s="5" t="s">
        <v>1703</v>
      </c>
      <c r="B16672" s="5" t="s">
        <v>84967</v>
      </c>
      <c r="C16672" s="6">
        <f>ROW()</f>
        <v>16672</v>
      </c>
    </row>
    <row r="16673" spans="1:3">
      <c r="A16673" s="5" t="s">
        <v>1703</v>
      </c>
      <c r="B16673" s="5" t="s">
        <v>84968</v>
      </c>
      <c r="C16673" s="6">
        <f>ROW()</f>
        <v>16673</v>
      </c>
    </row>
    <row r="16674" spans="1:3">
      <c r="A16674" s="5" t="s">
        <v>1703</v>
      </c>
      <c r="B16674" s="5" t="s">
        <v>84969</v>
      </c>
      <c r="C16674" s="6">
        <f>ROW()</f>
        <v>16674</v>
      </c>
    </row>
    <row r="16675" spans="1:3">
      <c r="A16675" s="5" t="s">
        <v>1703</v>
      </c>
      <c r="B16675" s="5" t="s">
        <v>84970</v>
      </c>
      <c r="C16675" s="6">
        <f>ROW()</f>
        <v>16675</v>
      </c>
    </row>
    <row r="16676" spans="1:3">
      <c r="A16676" s="5" t="s">
        <v>1703</v>
      </c>
      <c r="B16676" s="5" t="s">
        <v>84971</v>
      </c>
      <c r="C16676" s="6">
        <f>ROW()</f>
        <v>16676</v>
      </c>
    </row>
    <row r="16677" spans="1:3">
      <c r="A16677" s="5" t="s">
        <v>1703</v>
      </c>
      <c r="B16677" s="5" t="s">
        <v>84972</v>
      </c>
      <c r="C16677" s="6">
        <f>ROW()</f>
        <v>16677</v>
      </c>
    </row>
    <row r="16678" spans="1:3">
      <c r="A16678" s="5" t="s">
        <v>1703</v>
      </c>
      <c r="B16678" s="5" t="s">
        <v>84973</v>
      </c>
      <c r="C16678" s="6">
        <f>ROW()</f>
        <v>16678</v>
      </c>
    </row>
    <row r="16679" spans="1:3">
      <c r="A16679" s="5" t="s">
        <v>1703</v>
      </c>
      <c r="B16679" s="5" t="s">
        <v>84974</v>
      </c>
      <c r="C16679" s="6">
        <f>ROW()</f>
        <v>16679</v>
      </c>
    </row>
    <row r="16680" spans="1:3">
      <c r="A16680" s="5" t="s">
        <v>1703</v>
      </c>
      <c r="B16680" s="5" t="s">
        <v>84975</v>
      </c>
      <c r="C16680" s="6">
        <f>ROW()</f>
        <v>16680</v>
      </c>
    </row>
    <row r="16681" spans="1:3">
      <c r="A16681" s="5" t="s">
        <v>1703</v>
      </c>
      <c r="B16681" s="5" t="s">
        <v>84976</v>
      </c>
      <c r="C16681" s="6">
        <f>ROW()</f>
        <v>16681</v>
      </c>
    </row>
    <row r="16682" spans="1:3">
      <c r="A16682" s="4" t="s">
        <v>1704</v>
      </c>
      <c r="B16682" s="4" t="s">
        <v>84977</v>
      </c>
      <c r="C16682" s="6">
        <f>ROW()</f>
        <v>16682</v>
      </c>
    </row>
    <row r="16683" spans="1:3">
      <c r="A16683" s="4" t="s">
        <v>1704</v>
      </c>
      <c r="B16683" s="4" t="s">
        <v>84978</v>
      </c>
      <c r="C16683" s="6">
        <f>ROW()</f>
        <v>16683</v>
      </c>
    </row>
    <row r="16684" spans="1:3">
      <c r="A16684" s="4" t="s">
        <v>1704</v>
      </c>
      <c r="B16684" s="4" t="s">
        <v>84979</v>
      </c>
      <c r="C16684" s="6">
        <f>ROW()</f>
        <v>16684</v>
      </c>
    </row>
    <row r="16685" spans="1:3">
      <c r="A16685" s="4" t="s">
        <v>1704</v>
      </c>
      <c r="B16685" s="4" t="s">
        <v>84980</v>
      </c>
      <c r="C16685" s="6">
        <f>ROW()</f>
        <v>16685</v>
      </c>
    </row>
    <row r="16686" spans="1:3">
      <c r="A16686" s="4" t="s">
        <v>1704</v>
      </c>
      <c r="B16686" s="4" t="s">
        <v>84981</v>
      </c>
      <c r="C16686" s="6">
        <f>ROW()</f>
        <v>16686</v>
      </c>
    </row>
    <row r="16687" spans="1:3">
      <c r="A16687" s="4" t="s">
        <v>1704</v>
      </c>
      <c r="B16687" s="4" t="s">
        <v>84982</v>
      </c>
      <c r="C16687" s="6">
        <f>ROW()</f>
        <v>16687</v>
      </c>
    </row>
    <row r="16688" spans="1:3">
      <c r="A16688" s="4" t="s">
        <v>1704</v>
      </c>
      <c r="B16688" s="4" t="s">
        <v>84983</v>
      </c>
      <c r="C16688" s="6">
        <f>ROW()</f>
        <v>16688</v>
      </c>
    </row>
    <row r="16689" spans="1:3">
      <c r="A16689" s="4" t="s">
        <v>1704</v>
      </c>
      <c r="B16689" s="4" t="s">
        <v>84984</v>
      </c>
      <c r="C16689" s="6">
        <f>ROW()</f>
        <v>16689</v>
      </c>
    </row>
    <row r="16690" spans="1:3">
      <c r="A16690" s="4" t="s">
        <v>1704</v>
      </c>
      <c r="B16690" s="4" t="s">
        <v>84985</v>
      </c>
      <c r="C16690" s="6">
        <f>ROW()</f>
        <v>16690</v>
      </c>
    </row>
    <row r="16691" spans="1:3">
      <c r="A16691" s="4" t="s">
        <v>1704</v>
      </c>
      <c r="B16691" s="4" t="s">
        <v>84986</v>
      </c>
      <c r="C16691" s="6">
        <f>ROW()</f>
        <v>16691</v>
      </c>
    </row>
    <row r="16692" spans="1:3">
      <c r="A16692" s="5" t="s">
        <v>1705</v>
      </c>
      <c r="B16692" s="5" t="s">
        <v>84987</v>
      </c>
      <c r="C16692" s="6">
        <f>ROW()</f>
        <v>16692</v>
      </c>
    </row>
    <row r="16693" spans="1:3">
      <c r="A16693" s="5" t="s">
        <v>1705</v>
      </c>
      <c r="B16693" s="5" t="s">
        <v>84988</v>
      </c>
      <c r="C16693" s="6">
        <f>ROW()</f>
        <v>16693</v>
      </c>
    </row>
    <row r="16694" spans="1:3">
      <c r="A16694" s="5" t="s">
        <v>1705</v>
      </c>
      <c r="B16694" s="5" t="s">
        <v>84989</v>
      </c>
      <c r="C16694" s="6">
        <f>ROW()</f>
        <v>16694</v>
      </c>
    </row>
    <row r="16695" spans="1:3">
      <c r="A16695" s="5" t="s">
        <v>1705</v>
      </c>
      <c r="B16695" s="5" t="s">
        <v>84990</v>
      </c>
      <c r="C16695" s="6">
        <f>ROW()</f>
        <v>16695</v>
      </c>
    </row>
    <row r="16696" spans="1:3">
      <c r="A16696" s="5" t="s">
        <v>1705</v>
      </c>
      <c r="B16696" s="5" t="s">
        <v>84991</v>
      </c>
      <c r="C16696" s="6">
        <f>ROW()</f>
        <v>16696</v>
      </c>
    </row>
    <row r="16697" spans="1:3">
      <c r="A16697" s="5" t="s">
        <v>1705</v>
      </c>
      <c r="B16697" s="5" t="s">
        <v>84992</v>
      </c>
      <c r="C16697" s="6">
        <f>ROW()</f>
        <v>16697</v>
      </c>
    </row>
    <row r="16698" spans="1:3">
      <c r="A16698" s="5" t="s">
        <v>1705</v>
      </c>
      <c r="B16698" s="5" t="s">
        <v>84993</v>
      </c>
      <c r="C16698" s="6">
        <f>ROW()</f>
        <v>16698</v>
      </c>
    </row>
    <row r="16699" spans="1:3">
      <c r="A16699" s="5" t="s">
        <v>1705</v>
      </c>
      <c r="B16699" s="5" t="s">
        <v>84994</v>
      </c>
      <c r="C16699" s="6">
        <f>ROW()</f>
        <v>16699</v>
      </c>
    </row>
    <row r="16700" spans="1:3">
      <c r="A16700" s="5" t="s">
        <v>1705</v>
      </c>
      <c r="B16700" s="5" t="s">
        <v>84995</v>
      </c>
      <c r="C16700" s="6">
        <f>ROW()</f>
        <v>16700</v>
      </c>
    </row>
    <row r="16701" spans="1:3">
      <c r="A16701" s="5" t="s">
        <v>1705</v>
      </c>
      <c r="B16701" s="5" t="s">
        <v>84996</v>
      </c>
      <c r="C16701" s="6">
        <f>ROW()</f>
        <v>16701</v>
      </c>
    </row>
    <row r="16702" spans="1:3">
      <c r="A16702" s="4" t="s">
        <v>1706</v>
      </c>
      <c r="B16702" s="4" t="s">
        <v>84997</v>
      </c>
      <c r="C16702" s="6">
        <f>ROW()</f>
        <v>16702</v>
      </c>
    </row>
    <row r="16703" spans="1:3">
      <c r="A16703" s="4" t="s">
        <v>1706</v>
      </c>
      <c r="B16703" s="4" t="s">
        <v>84998</v>
      </c>
      <c r="C16703" s="6">
        <f>ROW()</f>
        <v>16703</v>
      </c>
    </row>
    <row r="16704" spans="1:3">
      <c r="A16704" s="4" t="s">
        <v>1706</v>
      </c>
      <c r="B16704" s="4" t="s">
        <v>84999</v>
      </c>
      <c r="C16704" s="6">
        <f>ROW()</f>
        <v>16704</v>
      </c>
    </row>
    <row r="16705" spans="1:3">
      <c r="A16705" s="4" t="s">
        <v>1706</v>
      </c>
      <c r="B16705" s="4" t="s">
        <v>85000</v>
      </c>
      <c r="C16705" s="6">
        <f>ROW()</f>
        <v>16705</v>
      </c>
    </row>
    <row r="16706" spans="1:3">
      <c r="A16706" s="4" t="s">
        <v>1706</v>
      </c>
      <c r="B16706" s="4" t="s">
        <v>85001</v>
      </c>
      <c r="C16706" s="6">
        <f>ROW()</f>
        <v>16706</v>
      </c>
    </row>
    <row r="16707" spans="1:3">
      <c r="A16707" s="4" t="s">
        <v>1706</v>
      </c>
      <c r="B16707" s="4" t="s">
        <v>85002</v>
      </c>
      <c r="C16707" s="6">
        <f>ROW()</f>
        <v>16707</v>
      </c>
    </row>
    <row r="16708" spans="1:3">
      <c r="A16708" s="4" t="s">
        <v>1706</v>
      </c>
      <c r="B16708" s="4" t="s">
        <v>85003</v>
      </c>
      <c r="C16708" s="6">
        <f>ROW()</f>
        <v>16708</v>
      </c>
    </row>
    <row r="16709" spans="1:3">
      <c r="A16709" s="4" t="s">
        <v>1706</v>
      </c>
      <c r="B16709" s="4" t="s">
        <v>85004</v>
      </c>
      <c r="C16709" s="6">
        <f>ROW()</f>
        <v>16709</v>
      </c>
    </row>
    <row r="16710" spans="1:3">
      <c r="A16710" s="4" t="s">
        <v>1706</v>
      </c>
      <c r="B16710" s="4" t="s">
        <v>85005</v>
      </c>
      <c r="C16710" s="6">
        <f>ROW()</f>
        <v>16710</v>
      </c>
    </row>
    <row r="16711" spans="1:3">
      <c r="A16711" s="4" t="s">
        <v>1706</v>
      </c>
      <c r="B16711" s="4" t="s">
        <v>85006</v>
      </c>
      <c r="C16711" s="6">
        <f>ROW()</f>
        <v>16711</v>
      </c>
    </row>
    <row r="16712" spans="1:3">
      <c r="A16712" s="5" t="s">
        <v>1707</v>
      </c>
      <c r="B16712" s="5" t="s">
        <v>85007</v>
      </c>
      <c r="C16712" s="6">
        <f>ROW()</f>
        <v>16712</v>
      </c>
    </row>
    <row r="16713" spans="1:3">
      <c r="A16713" s="5" t="s">
        <v>1707</v>
      </c>
      <c r="B16713" s="5" t="s">
        <v>85008</v>
      </c>
      <c r="C16713" s="6">
        <f>ROW()</f>
        <v>16713</v>
      </c>
    </row>
    <row r="16714" spans="1:3">
      <c r="A16714" s="5" t="s">
        <v>1707</v>
      </c>
      <c r="B16714" s="5" t="s">
        <v>85009</v>
      </c>
      <c r="C16714" s="6">
        <f>ROW()</f>
        <v>16714</v>
      </c>
    </row>
    <row r="16715" spans="1:3">
      <c r="A16715" s="5" t="s">
        <v>1707</v>
      </c>
      <c r="B16715" s="5" t="s">
        <v>85010</v>
      </c>
      <c r="C16715" s="6">
        <f>ROW()</f>
        <v>16715</v>
      </c>
    </row>
    <row r="16716" spans="1:3">
      <c r="A16716" s="5" t="s">
        <v>1707</v>
      </c>
      <c r="B16716" s="5" t="s">
        <v>85011</v>
      </c>
      <c r="C16716" s="6">
        <f>ROW()</f>
        <v>16716</v>
      </c>
    </row>
    <row r="16717" spans="1:3">
      <c r="A16717" s="5" t="s">
        <v>1707</v>
      </c>
      <c r="B16717" s="5" t="s">
        <v>85012</v>
      </c>
      <c r="C16717" s="6">
        <f>ROW()</f>
        <v>16717</v>
      </c>
    </row>
    <row r="16718" spans="1:3">
      <c r="A16718" s="5" t="s">
        <v>1707</v>
      </c>
      <c r="B16718" s="5" t="s">
        <v>85013</v>
      </c>
      <c r="C16718" s="6">
        <f>ROW()</f>
        <v>16718</v>
      </c>
    </row>
    <row r="16719" spans="1:3">
      <c r="A16719" s="5" t="s">
        <v>1707</v>
      </c>
      <c r="B16719" s="5" t="s">
        <v>85014</v>
      </c>
      <c r="C16719" s="6">
        <f>ROW()</f>
        <v>16719</v>
      </c>
    </row>
    <row r="16720" spans="1:3">
      <c r="A16720" s="5" t="s">
        <v>1707</v>
      </c>
      <c r="B16720" s="5" t="s">
        <v>85015</v>
      </c>
      <c r="C16720" s="6">
        <f>ROW()</f>
        <v>16720</v>
      </c>
    </row>
    <row r="16721" spans="1:3">
      <c r="A16721" s="5" t="s">
        <v>1707</v>
      </c>
      <c r="B16721" s="5" t="s">
        <v>85016</v>
      </c>
      <c r="C16721" s="6">
        <f>ROW()</f>
        <v>16721</v>
      </c>
    </row>
    <row r="16722" spans="1:3">
      <c r="A16722" s="4" t="s">
        <v>1708</v>
      </c>
      <c r="B16722" s="4" t="s">
        <v>85017</v>
      </c>
      <c r="C16722" s="6">
        <f>ROW()</f>
        <v>16722</v>
      </c>
    </row>
    <row r="16723" spans="1:3">
      <c r="A16723" s="4" t="s">
        <v>1708</v>
      </c>
      <c r="B16723" s="4" t="s">
        <v>85018</v>
      </c>
      <c r="C16723" s="6">
        <f>ROW()</f>
        <v>16723</v>
      </c>
    </row>
    <row r="16724" spans="1:3">
      <c r="A16724" s="4" t="s">
        <v>1708</v>
      </c>
      <c r="B16724" s="4" t="s">
        <v>85019</v>
      </c>
      <c r="C16724" s="6">
        <f>ROW()</f>
        <v>16724</v>
      </c>
    </row>
    <row r="16725" spans="1:3">
      <c r="A16725" s="4" t="s">
        <v>1708</v>
      </c>
      <c r="B16725" s="4" t="s">
        <v>85020</v>
      </c>
      <c r="C16725" s="6">
        <f>ROW()</f>
        <v>16725</v>
      </c>
    </row>
    <row r="16726" spans="1:3">
      <c r="A16726" s="4" t="s">
        <v>1708</v>
      </c>
      <c r="B16726" s="4" t="s">
        <v>85021</v>
      </c>
      <c r="C16726" s="6">
        <f>ROW()</f>
        <v>16726</v>
      </c>
    </row>
    <row r="16727" spans="1:3">
      <c r="A16727" s="4" t="s">
        <v>1708</v>
      </c>
      <c r="B16727" s="4" t="s">
        <v>85022</v>
      </c>
      <c r="C16727" s="6">
        <f>ROW()</f>
        <v>16727</v>
      </c>
    </row>
    <row r="16728" spans="1:3">
      <c r="A16728" s="4" t="s">
        <v>1708</v>
      </c>
      <c r="B16728" s="4" t="s">
        <v>85023</v>
      </c>
      <c r="C16728" s="6">
        <f>ROW()</f>
        <v>16728</v>
      </c>
    </row>
    <row r="16729" spans="1:3">
      <c r="A16729" s="4" t="s">
        <v>1708</v>
      </c>
      <c r="B16729" s="4" t="s">
        <v>85024</v>
      </c>
      <c r="C16729" s="6">
        <f>ROW()</f>
        <v>16729</v>
      </c>
    </row>
    <row r="16730" spans="1:3">
      <c r="A16730" s="4" t="s">
        <v>1708</v>
      </c>
      <c r="B16730" s="4" t="s">
        <v>85025</v>
      </c>
      <c r="C16730" s="6">
        <f>ROW()</f>
        <v>16730</v>
      </c>
    </row>
    <row r="16731" spans="1:3">
      <c r="A16731" s="4" t="s">
        <v>1708</v>
      </c>
      <c r="B16731" s="4" t="s">
        <v>85026</v>
      </c>
      <c r="C16731" s="6">
        <f>ROW()</f>
        <v>16731</v>
      </c>
    </row>
    <row r="16732" spans="1:3">
      <c r="A16732" s="5" t="s">
        <v>1709</v>
      </c>
      <c r="B16732" s="5" t="s">
        <v>85027</v>
      </c>
      <c r="C16732" s="6">
        <f>ROW()</f>
        <v>16732</v>
      </c>
    </row>
    <row r="16733" spans="1:3">
      <c r="A16733" s="5" t="s">
        <v>1709</v>
      </c>
      <c r="B16733" s="5" t="s">
        <v>85028</v>
      </c>
      <c r="C16733" s="6">
        <f>ROW()</f>
        <v>16733</v>
      </c>
    </row>
    <row r="16734" spans="1:3">
      <c r="A16734" s="5" t="s">
        <v>1709</v>
      </c>
      <c r="B16734" s="5" t="s">
        <v>85029</v>
      </c>
      <c r="C16734" s="6">
        <f>ROW()</f>
        <v>16734</v>
      </c>
    </row>
    <row r="16735" spans="1:3">
      <c r="A16735" s="5" t="s">
        <v>1709</v>
      </c>
      <c r="B16735" s="5" t="s">
        <v>85030</v>
      </c>
      <c r="C16735" s="6">
        <f>ROW()</f>
        <v>16735</v>
      </c>
    </row>
    <row r="16736" spans="1:3">
      <c r="A16736" s="5" t="s">
        <v>1709</v>
      </c>
      <c r="B16736" s="5" t="s">
        <v>85031</v>
      </c>
      <c r="C16736" s="6">
        <f>ROW()</f>
        <v>16736</v>
      </c>
    </row>
    <row r="16737" spans="1:3">
      <c r="A16737" s="5" t="s">
        <v>1709</v>
      </c>
      <c r="B16737" s="5" t="s">
        <v>85032</v>
      </c>
      <c r="C16737" s="6">
        <f>ROW()</f>
        <v>16737</v>
      </c>
    </row>
    <row r="16738" spans="1:3">
      <c r="A16738" s="5" t="s">
        <v>1709</v>
      </c>
      <c r="B16738" s="5" t="s">
        <v>85033</v>
      </c>
      <c r="C16738" s="6">
        <f>ROW()</f>
        <v>16738</v>
      </c>
    </row>
    <row r="16739" spans="1:3">
      <c r="A16739" s="5" t="s">
        <v>1709</v>
      </c>
      <c r="B16739" s="5" t="s">
        <v>85034</v>
      </c>
      <c r="C16739" s="6">
        <f>ROW()</f>
        <v>16739</v>
      </c>
    </row>
    <row r="16740" spans="1:3">
      <c r="A16740" s="5" t="s">
        <v>1709</v>
      </c>
      <c r="B16740" s="5" t="s">
        <v>85035</v>
      </c>
      <c r="C16740" s="6">
        <f>ROW()</f>
        <v>16740</v>
      </c>
    </row>
    <row r="16741" spans="1:3">
      <c r="A16741" s="5" t="s">
        <v>1709</v>
      </c>
      <c r="B16741" s="5" t="s">
        <v>85036</v>
      </c>
      <c r="C16741" s="6">
        <f>ROW()</f>
        <v>16741</v>
      </c>
    </row>
    <row r="16742" spans="1:3">
      <c r="A16742" s="4" t="s">
        <v>1710</v>
      </c>
      <c r="B16742" s="4" t="s">
        <v>85037</v>
      </c>
      <c r="C16742" s="6">
        <f>ROW()</f>
        <v>16742</v>
      </c>
    </row>
    <row r="16743" spans="1:3">
      <c r="A16743" s="4" t="s">
        <v>1710</v>
      </c>
      <c r="B16743" s="4" t="s">
        <v>85038</v>
      </c>
      <c r="C16743" s="6">
        <f>ROW()</f>
        <v>16743</v>
      </c>
    </row>
    <row r="16744" spans="1:3">
      <c r="A16744" s="4" t="s">
        <v>1710</v>
      </c>
      <c r="B16744" s="4" t="s">
        <v>85039</v>
      </c>
      <c r="C16744" s="6">
        <f>ROW()</f>
        <v>16744</v>
      </c>
    </row>
    <row r="16745" spans="1:3">
      <c r="A16745" s="4" t="s">
        <v>1710</v>
      </c>
      <c r="B16745" s="4" t="s">
        <v>85040</v>
      </c>
      <c r="C16745" s="6">
        <f>ROW()</f>
        <v>16745</v>
      </c>
    </row>
    <row r="16746" spans="1:3">
      <c r="A16746" s="4" t="s">
        <v>1710</v>
      </c>
      <c r="B16746" s="4" t="s">
        <v>85041</v>
      </c>
      <c r="C16746" s="6">
        <f>ROW()</f>
        <v>16746</v>
      </c>
    </row>
    <row r="16747" spans="1:3">
      <c r="A16747" s="4" t="s">
        <v>1710</v>
      </c>
      <c r="B16747" s="4" t="s">
        <v>85042</v>
      </c>
      <c r="C16747" s="6">
        <f>ROW()</f>
        <v>16747</v>
      </c>
    </row>
    <row r="16748" spans="1:3">
      <c r="A16748" s="4" t="s">
        <v>1710</v>
      </c>
      <c r="B16748" s="4" t="s">
        <v>85043</v>
      </c>
      <c r="C16748" s="6">
        <f>ROW()</f>
        <v>16748</v>
      </c>
    </row>
    <row r="16749" spans="1:3">
      <c r="A16749" s="4" t="s">
        <v>1710</v>
      </c>
      <c r="B16749" s="4" t="s">
        <v>85044</v>
      </c>
      <c r="C16749" s="6">
        <f>ROW()</f>
        <v>16749</v>
      </c>
    </row>
    <row r="16750" spans="1:3">
      <c r="A16750" s="4" t="s">
        <v>1710</v>
      </c>
      <c r="B16750" s="4" t="s">
        <v>85045</v>
      </c>
      <c r="C16750" s="6">
        <f>ROW()</f>
        <v>16750</v>
      </c>
    </row>
    <row r="16751" spans="1:3">
      <c r="A16751" s="4" t="s">
        <v>1710</v>
      </c>
      <c r="B16751" s="4" t="s">
        <v>85046</v>
      </c>
      <c r="C16751" s="6">
        <f>ROW()</f>
        <v>16751</v>
      </c>
    </row>
    <row r="16752" spans="1:3">
      <c r="A16752" s="5" t="s">
        <v>1711</v>
      </c>
      <c r="B16752" s="5" t="s">
        <v>85047</v>
      </c>
      <c r="C16752" s="6">
        <f>ROW()</f>
        <v>16752</v>
      </c>
    </row>
    <row r="16753" spans="1:3">
      <c r="A16753" s="5" t="s">
        <v>1711</v>
      </c>
      <c r="B16753" s="5" t="s">
        <v>85048</v>
      </c>
      <c r="C16753" s="6">
        <f>ROW()</f>
        <v>16753</v>
      </c>
    </row>
    <row r="16754" spans="1:3">
      <c r="A16754" s="5" t="s">
        <v>1711</v>
      </c>
      <c r="B16754" s="5" t="s">
        <v>85049</v>
      </c>
      <c r="C16754" s="6">
        <f>ROW()</f>
        <v>16754</v>
      </c>
    </row>
    <row r="16755" spans="1:3">
      <c r="A16755" s="5" t="s">
        <v>1711</v>
      </c>
      <c r="B16755" s="5" t="s">
        <v>85050</v>
      </c>
      <c r="C16755" s="6">
        <f>ROW()</f>
        <v>16755</v>
      </c>
    </row>
    <row r="16756" spans="1:3">
      <c r="A16756" s="5" t="s">
        <v>1711</v>
      </c>
      <c r="B16756" s="5" t="s">
        <v>85051</v>
      </c>
      <c r="C16756" s="6">
        <f>ROW()</f>
        <v>16756</v>
      </c>
    </row>
    <row r="16757" spans="1:3">
      <c r="A16757" s="5" t="s">
        <v>1711</v>
      </c>
      <c r="B16757" s="5" t="s">
        <v>85052</v>
      </c>
      <c r="C16757" s="6">
        <f>ROW()</f>
        <v>16757</v>
      </c>
    </row>
    <row r="16758" spans="1:3">
      <c r="A16758" s="5" t="s">
        <v>1711</v>
      </c>
      <c r="B16758" s="5" t="s">
        <v>85053</v>
      </c>
      <c r="C16758" s="6">
        <f>ROW()</f>
        <v>16758</v>
      </c>
    </row>
    <row r="16759" spans="1:3">
      <c r="A16759" s="5" t="s">
        <v>1711</v>
      </c>
      <c r="B16759" s="5" t="s">
        <v>85054</v>
      </c>
      <c r="C16759" s="6">
        <f>ROW()</f>
        <v>16759</v>
      </c>
    </row>
    <row r="16760" spans="1:3">
      <c r="A16760" s="5" t="s">
        <v>1711</v>
      </c>
      <c r="B16760" s="5" t="s">
        <v>85055</v>
      </c>
      <c r="C16760" s="6">
        <f>ROW()</f>
        <v>16760</v>
      </c>
    </row>
    <row r="16761" spans="1:3">
      <c r="A16761" s="5" t="s">
        <v>1711</v>
      </c>
      <c r="B16761" s="5" t="s">
        <v>85056</v>
      </c>
      <c r="C16761" s="6">
        <f>ROW()</f>
        <v>16761</v>
      </c>
    </row>
    <row r="16762" spans="1:3">
      <c r="A16762" s="4" t="s">
        <v>1712</v>
      </c>
      <c r="B16762" s="4" t="s">
        <v>85057</v>
      </c>
      <c r="C16762" s="6">
        <f>ROW()</f>
        <v>16762</v>
      </c>
    </row>
    <row r="16763" spans="1:3">
      <c r="A16763" s="4" t="s">
        <v>1712</v>
      </c>
      <c r="B16763" s="4" t="s">
        <v>85058</v>
      </c>
      <c r="C16763" s="6">
        <f>ROW()</f>
        <v>16763</v>
      </c>
    </row>
    <row r="16764" spans="1:3">
      <c r="A16764" s="4" t="s">
        <v>1712</v>
      </c>
      <c r="B16764" s="4" t="s">
        <v>85059</v>
      </c>
      <c r="C16764" s="6">
        <f>ROW()</f>
        <v>16764</v>
      </c>
    </row>
    <row r="16765" spans="1:3">
      <c r="A16765" s="4" t="s">
        <v>1712</v>
      </c>
      <c r="B16765" s="4" t="s">
        <v>85060</v>
      </c>
      <c r="C16765" s="6">
        <f>ROW()</f>
        <v>16765</v>
      </c>
    </row>
    <row r="16766" spans="1:3">
      <c r="A16766" s="4" t="s">
        <v>1712</v>
      </c>
      <c r="B16766" s="4" t="s">
        <v>85061</v>
      </c>
      <c r="C16766" s="6">
        <f>ROW()</f>
        <v>16766</v>
      </c>
    </row>
    <row r="16767" spans="1:3">
      <c r="A16767" s="4" t="s">
        <v>1712</v>
      </c>
      <c r="B16767" s="4" t="s">
        <v>85062</v>
      </c>
      <c r="C16767" s="6">
        <f>ROW()</f>
        <v>16767</v>
      </c>
    </row>
    <row r="16768" spans="1:3">
      <c r="A16768" s="4" t="s">
        <v>1712</v>
      </c>
      <c r="B16768" s="4" t="s">
        <v>85063</v>
      </c>
      <c r="C16768" s="6">
        <f>ROW()</f>
        <v>16768</v>
      </c>
    </row>
    <row r="16769" spans="1:3">
      <c r="A16769" s="4" t="s">
        <v>1712</v>
      </c>
      <c r="B16769" s="4" t="s">
        <v>85064</v>
      </c>
      <c r="C16769" s="6">
        <f>ROW()</f>
        <v>16769</v>
      </c>
    </row>
    <row r="16770" spans="1:3">
      <c r="A16770" s="4" t="s">
        <v>1712</v>
      </c>
      <c r="B16770" s="4" t="s">
        <v>85065</v>
      </c>
      <c r="C16770" s="6">
        <f>ROW()</f>
        <v>16770</v>
      </c>
    </row>
    <row r="16771" spans="1:3">
      <c r="A16771" s="4" t="s">
        <v>1712</v>
      </c>
      <c r="B16771" s="4" t="s">
        <v>85066</v>
      </c>
      <c r="C16771" s="6">
        <f>ROW()</f>
        <v>16771</v>
      </c>
    </row>
    <row r="16772" spans="1:3">
      <c r="A16772" s="5" t="s">
        <v>1713</v>
      </c>
      <c r="B16772" s="5" t="s">
        <v>85067</v>
      </c>
      <c r="C16772" s="6">
        <f>ROW()</f>
        <v>16772</v>
      </c>
    </row>
    <row r="16773" spans="1:3">
      <c r="A16773" s="5" t="s">
        <v>1713</v>
      </c>
      <c r="B16773" s="5" t="s">
        <v>85068</v>
      </c>
      <c r="C16773" s="6">
        <f>ROW()</f>
        <v>16773</v>
      </c>
    </row>
    <row r="16774" spans="1:3">
      <c r="A16774" s="5" t="s">
        <v>1713</v>
      </c>
      <c r="B16774" s="5" t="s">
        <v>85069</v>
      </c>
      <c r="C16774" s="6">
        <f>ROW()</f>
        <v>16774</v>
      </c>
    </row>
    <row r="16775" spans="1:3">
      <c r="A16775" s="5" t="s">
        <v>1713</v>
      </c>
      <c r="B16775" s="5" t="s">
        <v>85070</v>
      </c>
      <c r="C16775" s="6">
        <f>ROW()</f>
        <v>16775</v>
      </c>
    </row>
    <row r="16776" spans="1:3">
      <c r="A16776" s="5" t="s">
        <v>1713</v>
      </c>
      <c r="B16776" s="5" t="s">
        <v>85071</v>
      </c>
      <c r="C16776" s="6">
        <f>ROW()</f>
        <v>16776</v>
      </c>
    </row>
    <row r="16777" spans="1:3">
      <c r="A16777" s="5" t="s">
        <v>1713</v>
      </c>
      <c r="B16777" s="5" t="s">
        <v>85072</v>
      </c>
      <c r="C16777" s="6">
        <f>ROW()</f>
        <v>16777</v>
      </c>
    </row>
    <row r="16778" spans="1:3">
      <c r="A16778" s="5" t="s">
        <v>1713</v>
      </c>
      <c r="B16778" s="5" t="s">
        <v>85073</v>
      </c>
      <c r="C16778" s="6">
        <f>ROW()</f>
        <v>16778</v>
      </c>
    </row>
    <row r="16779" spans="1:3">
      <c r="A16779" s="5" t="s">
        <v>1713</v>
      </c>
      <c r="B16779" s="5" t="s">
        <v>85074</v>
      </c>
      <c r="C16779" s="6">
        <f>ROW()</f>
        <v>16779</v>
      </c>
    </row>
    <row r="16780" spans="1:3">
      <c r="A16780" s="5" t="s">
        <v>1713</v>
      </c>
      <c r="B16780" s="5" t="s">
        <v>85075</v>
      </c>
      <c r="C16780" s="6">
        <f>ROW()</f>
        <v>16780</v>
      </c>
    </row>
    <row r="16781" spans="1:3">
      <c r="A16781" s="5" t="s">
        <v>1713</v>
      </c>
      <c r="B16781" s="5" t="s">
        <v>85076</v>
      </c>
      <c r="C16781" s="6">
        <f>ROW()</f>
        <v>16781</v>
      </c>
    </row>
    <row r="16782" spans="1:3">
      <c r="A16782" s="4" t="s">
        <v>1714</v>
      </c>
      <c r="B16782" s="4" t="s">
        <v>85077</v>
      </c>
      <c r="C16782" s="6">
        <f>ROW()</f>
        <v>16782</v>
      </c>
    </row>
    <row r="16783" spans="1:3">
      <c r="A16783" s="4" t="s">
        <v>1714</v>
      </c>
      <c r="B16783" s="4" t="s">
        <v>85078</v>
      </c>
      <c r="C16783" s="6">
        <f>ROW()</f>
        <v>16783</v>
      </c>
    </row>
    <row r="16784" spans="1:3">
      <c r="A16784" s="4" t="s">
        <v>1714</v>
      </c>
      <c r="B16784" s="4" t="s">
        <v>85079</v>
      </c>
      <c r="C16784" s="6">
        <f>ROW()</f>
        <v>16784</v>
      </c>
    </row>
    <row r="16785" spans="1:3">
      <c r="A16785" s="4" t="s">
        <v>1714</v>
      </c>
      <c r="B16785" s="4" t="s">
        <v>85080</v>
      </c>
      <c r="C16785" s="6">
        <f>ROW()</f>
        <v>16785</v>
      </c>
    </row>
    <row r="16786" spans="1:3">
      <c r="A16786" s="4" t="s">
        <v>1714</v>
      </c>
      <c r="B16786" s="4" t="s">
        <v>85081</v>
      </c>
      <c r="C16786" s="6">
        <f>ROW()</f>
        <v>16786</v>
      </c>
    </row>
    <row r="16787" spans="1:3">
      <c r="A16787" s="4" t="s">
        <v>1714</v>
      </c>
      <c r="B16787" s="4" t="s">
        <v>85082</v>
      </c>
      <c r="C16787" s="6">
        <f>ROW()</f>
        <v>16787</v>
      </c>
    </row>
    <row r="16788" spans="1:3">
      <c r="A16788" s="4" t="s">
        <v>1714</v>
      </c>
      <c r="B16788" s="4" t="s">
        <v>85083</v>
      </c>
      <c r="C16788" s="6">
        <f>ROW()</f>
        <v>16788</v>
      </c>
    </row>
    <row r="16789" spans="1:3">
      <c r="A16789" s="4" t="s">
        <v>1714</v>
      </c>
      <c r="B16789" s="4" t="s">
        <v>85084</v>
      </c>
      <c r="C16789" s="6">
        <f>ROW()</f>
        <v>16789</v>
      </c>
    </row>
    <row r="16790" spans="1:3">
      <c r="A16790" s="4" t="s">
        <v>1714</v>
      </c>
      <c r="B16790" s="4" t="s">
        <v>85085</v>
      </c>
      <c r="C16790" s="6">
        <f>ROW()</f>
        <v>16790</v>
      </c>
    </row>
    <row r="16791" spans="1:3">
      <c r="A16791" s="4" t="s">
        <v>1714</v>
      </c>
      <c r="B16791" s="4" t="s">
        <v>85086</v>
      </c>
      <c r="C16791" s="6">
        <f>ROW()</f>
        <v>16791</v>
      </c>
    </row>
    <row r="16792" spans="1:3">
      <c r="A16792" s="5" t="s">
        <v>1715</v>
      </c>
      <c r="B16792" s="5" t="s">
        <v>85087</v>
      </c>
      <c r="C16792" s="6">
        <f>ROW()</f>
        <v>16792</v>
      </c>
    </row>
    <row r="16793" spans="1:3">
      <c r="A16793" s="5" t="s">
        <v>1715</v>
      </c>
      <c r="B16793" s="5" t="s">
        <v>85088</v>
      </c>
      <c r="C16793" s="6">
        <f>ROW()</f>
        <v>16793</v>
      </c>
    </row>
    <row r="16794" spans="1:3">
      <c r="A16794" s="5" t="s">
        <v>1715</v>
      </c>
      <c r="B16794" s="5" t="s">
        <v>85089</v>
      </c>
      <c r="C16794" s="6">
        <f>ROW()</f>
        <v>16794</v>
      </c>
    </row>
    <row r="16795" spans="1:3">
      <c r="A16795" s="5" t="s">
        <v>1715</v>
      </c>
      <c r="B16795" s="5" t="s">
        <v>85090</v>
      </c>
      <c r="C16795" s="6">
        <f>ROW()</f>
        <v>16795</v>
      </c>
    </row>
    <row r="16796" spans="1:3">
      <c r="A16796" s="5" t="s">
        <v>1715</v>
      </c>
      <c r="B16796" s="5" t="s">
        <v>85091</v>
      </c>
      <c r="C16796" s="6">
        <f>ROW()</f>
        <v>16796</v>
      </c>
    </row>
    <row r="16797" spans="1:3">
      <c r="A16797" s="5" t="s">
        <v>1715</v>
      </c>
      <c r="B16797" s="5" t="s">
        <v>85092</v>
      </c>
      <c r="C16797" s="6">
        <f>ROW()</f>
        <v>16797</v>
      </c>
    </row>
    <row r="16798" spans="1:3">
      <c r="A16798" s="5" t="s">
        <v>1715</v>
      </c>
      <c r="B16798" s="5" t="s">
        <v>85093</v>
      </c>
      <c r="C16798" s="6">
        <f>ROW()</f>
        <v>16798</v>
      </c>
    </row>
    <row r="16799" spans="1:3">
      <c r="A16799" s="5" t="s">
        <v>1715</v>
      </c>
      <c r="B16799" s="5" t="s">
        <v>85094</v>
      </c>
      <c r="C16799" s="6">
        <f>ROW()</f>
        <v>16799</v>
      </c>
    </row>
    <row r="16800" spans="1:3">
      <c r="A16800" s="5" t="s">
        <v>1715</v>
      </c>
      <c r="B16800" s="5" t="s">
        <v>85095</v>
      </c>
      <c r="C16800" s="6">
        <f>ROW()</f>
        <v>16800</v>
      </c>
    </row>
    <row r="16801" spans="1:3">
      <c r="A16801" s="5" t="s">
        <v>1715</v>
      </c>
      <c r="B16801" s="5" t="s">
        <v>85096</v>
      </c>
      <c r="C16801" s="6">
        <f>ROW()</f>
        <v>16801</v>
      </c>
    </row>
    <row r="16802" spans="1:3">
      <c r="A16802" s="4" t="s">
        <v>1716</v>
      </c>
      <c r="B16802" s="4" t="s">
        <v>85097</v>
      </c>
      <c r="C16802" s="6">
        <f>ROW()</f>
        <v>16802</v>
      </c>
    </row>
    <row r="16803" spans="1:3">
      <c r="A16803" s="4" t="s">
        <v>1716</v>
      </c>
      <c r="B16803" s="4" t="s">
        <v>85098</v>
      </c>
      <c r="C16803" s="6">
        <f>ROW()</f>
        <v>16803</v>
      </c>
    </row>
    <row r="16804" spans="1:3">
      <c r="A16804" s="4" t="s">
        <v>1716</v>
      </c>
      <c r="B16804" s="4" t="s">
        <v>85099</v>
      </c>
      <c r="C16804" s="6">
        <f>ROW()</f>
        <v>16804</v>
      </c>
    </row>
    <row r="16805" spans="1:3">
      <c r="A16805" s="4" t="s">
        <v>1716</v>
      </c>
      <c r="B16805" s="4" t="s">
        <v>85100</v>
      </c>
      <c r="C16805" s="6">
        <f>ROW()</f>
        <v>16805</v>
      </c>
    </row>
    <row r="16806" spans="1:3">
      <c r="A16806" s="4" t="s">
        <v>1716</v>
      </c>
      <c r="B16806" s="4" t="s">
        <v>85101</v>
      </c>
      <c r="C16806" s="6">
        <f>ROW()</f>
        <v>16806</v>
      </c>
    </row>
    <row r="16807" spans="1:3">
      <c r="A16807" s="4" t="s">
        <v>1716</v>
      </c>
      <c r="B16807" s="4" t="s">
        <v>85102</v>
      </c>
      <c r="C16807" s="6">
        <f>ROW()</f>
        <v>16807</v>
      </c>
    </row>
    <row r="16808" spans="1:3">
      <c r="A16808" s="4" t="s">
        <v>1716</v>
      </c>
      <c r="B16808" s="4" t="s">
        <v>85103</v>
      </c>
      <c r="C16808" s="6">
        <f>ROW()</f>
        <v>16808</v>
      </c>
    </row>
    <row r="16809" spans="1:3">
      <c r="A16809" s="4" t="s">
        <v>1716</v>
      </c>
      <c r="B16809" s="4" t="s">
        <v>85104</v>
      </c>
      <c r="C16809" s="6">
        <f>ROW()</f>
        <v>16809</v>
      </c>
    </row>
    <row r="16810" spans="1:3">
      <c r="A16810" s="4" t="s">
        <v>1716</v>
      </c>
      <c r="B16810" s="4" t="s">
        <v>85105</v>
      </c>
      <c r="C16810" s="6">
        <f>ROW()</f>
        <v>16810</v>
      </c>
    </row>
    <row r="16811" spans="1:3">
      <c r="A16811" s="4" t="s">
        <v>1716</v>
      </c>
      <c r="B16811" s="4" t="s">
        <v>85106</v>
      </c>
      <c r="C16811" s="6">
        <f>ROW()</f>
        <v>16811</v>
      </c>
    </row>
    <row r="16812" spans="1:3">
      <c r="A16812" s="5" t="s">
        <v>1717</v>
      </c>
      <c r="B16812" s="5" t="s">
        <v>85107</v>
      </c>
      <c r="C16812" s="6">
        <f>ROW()</f>
        <v>16812</v>
      </c>
    </row>
    <row r="16813" spans="1:3">
      <c r="A16813" s="5" t="s">
        <v>1717</v>
      </c>
      <c r="B16813" s="5" t="s">
        <v>85108</v>
      </c>
      <c r="C16813" s="6">
        <f>ROW()</f>
        <v>16813</v>
      </c>
    </row>
    <row r="16814" spans="1:3">
      <c r="A16814" s="5" t="s">
        <v>1717</v>
      </c>
      <c r="B16814" s="5" t="s">
        <v>85109</v>
      </c>
      <c r="C16814" s="6">
        <f>ROW()</f>
        <v>16814</v>
      </c>
    </row>
    <row r="16815" spans="1:3">
      <c r="A16815" s="5" t="s">
        <v>1717</v>
      </c>
      <c r="B16815" s="5" t="s">
        <v>85110</v>
      </c>
      <c r="C16815" s="6">
        <f>ROW()</f>
        <v>16815</v>
      </c>
    </row>
    <row r="16816" spans="1:3">
      <c r="A16816" s="5" t="s">
        <v>1717</v>
      </c>
      <c r="B16816" s="5" t="s">
        <v>85111</v>
      </c>
      <c r="C16816" s="6">
        <f>ROW()</f>
        <v>16816</v>
      </c>
    </row>
    <row r="16817" spans="1:3">
      <c r="A16817" s="5" t="s">
        <v>1717</v>
      </c>
      <c r="B16817" s="5" t="s">
        <v>85112</v>
      </c>
      <c r="C16817" s="6">
        <f>ROW()</f>
        <v>16817</v>
      </c>
    </row>
    <row r="16818" spans="1:3">
      <c r="A16818" s="5" t="s">
        <v>1717</v>
      </c>
      <c r="B16818" s="5" t="s">
        <v>85113</v>
      </c>
      <c r="C16818" s="6">
        <f>ROW()</f>
        <v>16818</v>
      </c>
    </row>
    <row r="16819" spans="1:3">
      <c r="A16819" s="5" t="s">
        <v>1717</v>
      </c>
      <c r="B16819" s="5" t="s">
        <v>85114</v>
      </c>
      <c r="C16819" s="6">
        <f>ROW()</f>
        <v>16819</v>
      </c>
    </row>
    <row r="16820" spans="1:3">
      <c r="A16820" s="5" t="s">
        <v>1717</v>
      </c>
      <c r="B16820" s="5" t="s">
        <v>85115</v>
      </c>
      <c r="C16820" s="6">
        <f>ROW()</f>
        <v>16820</v>
      </c>
    </row>
    <row r="16821" spans="1:3">
      <c r="A16821" s="5" t="s">
        <v>1717</v>
      </c>
      <c r="B16821" s="5" t="s">
        <v>85116</v>
      </c>
      <c r="C16821" s="6">
        <f>ROW()</f>
        <v>16821</v>
      </c>
    </row>
    <row r="16822" spans="1:3">
      <c r="A16822" s="4" t="s">
        <v>1718</v>
      </c>
      <c r="B16822" s="4" t="s">
        <v>85117</v>
      </c>
      <c r="C16822" s="6">
        <f>ROW()</f>
        <v>16822</v>
      </c>
    </row>
    <row r="16823" spans="1:3">
      <c r="A16823" s="4" t="s">
        <v>1718</v>
      </c>
      <c r="B16823" s="4" t="s">
        <v>85118</v>
      </c>
      <c r="C16823" s="6">
        <f>ROW()</f>
        <v>16823</v>
      </c>
    </row>
    <row r="16824" spans="1:3">
      <c r="A16824" s="4" t="s">
        <v>1718</v>
      </c>
      <c r="B16824" s="4" t="s">
        <v>85119</v>
      </c>
      <c r="C16824" s="6">
        <f>ROW()</f>
        <v>16824</v>
      </c>
    </row>
    <row r="16825" spans="1:3">
      <c r="A16825" s="4" t="s">
        <v>1718</v>
      </c>
      <c r="B16825" s="4" t="s">
        <v>85120</v>
      </c>
      <c r="C16825" s="6">
        <f>ROW()</f>
        <v>16825</v>
      </c>
    </row>
    <row r="16826" spans="1:3">
      <c r="A16826" s="4" t="s">
        <v>1718</v>
      </c>
      <c r="B16826" s="4" t="s">
        <v>85121</v>
      </c>
      <c r="C16826" s="6">
        <f>ROW()</f>
        <v>16826</v>
      </c>
    </row>
    <row r="16827" spans="1:3">
      <c r="A16827" s="4" t="s">
        <v>1718</v>
      </c>
      <c r="B16827" s="4" t="s">
        <v>85122</v>
      </c>
      <c r="C16827" s="6">
        <f>ROW()</f>
        <v>16827</v>
      </c>
    </row>
    <row r="16828" spans="1:3">
      <c r="A16828" s="4" t="s">
        <v>1718</v>
      </c>
      <c r="B16828" s="4" t="s">
        <v>85123</v>
      </c>
      <c r="C16828" s="6">
        <f>ROW()</f>
        <v>16828</v>
      </c>
    </row>
    <row r="16829" spans="1:3">
      <c r="A16829" s="4" t="s">
        <v>1718</v>
      </c>
      <c r="B16829" s="4" t="s">
        <v>85124</v>
      </c>
      <c r="C16829" s="6">
        <f>ROW()</f>
        <v>16829</v>
      </c>
    </row>
    <row r="16830" spans="1:3">
      <c r="A16830" s="4" t="s">
        <v>1718</v>
      </c>
      <c r="B16830" s="4" t="s">
        <v>85125</v>
      </c>
      <c r="C16830" s="6">
        <f>ROW()</f>
        <v>16830</v>
      </c>
    </row>
    <row r="16831" spans="1:3">
      <c r="A16831" s="4" t="s">
        <v>1718</v>
      </c>
      <c r="B16831" s="4" t="s">
        <v>85126</v>
      </c>
      <c r="C16831" s="6">
        <f>ROW()</f>
        <v>16831</v>
      </c>
    </row>
    <row r="16832" spans="1:3">
      <c r="A16832" s="5" t="s">
        <v>1719</v>
      </c>
      <c r="B16832" s="5" t="s">
        <v>85127</v>
      </c>
      <c r="C16832" s="6">
        <f>ROW()</f>
        <v>16832</v>
      </c>
    </row>
    <row r="16833" spans="1:3">
      <c r="A16833" s="5" t="s">
        <v>1719</v>
      </c>
      <c r="B16833" s="5" t="s">
        <v>85128</v>
      </c>
      <c r="C16833" s="6">
        <f>ROW()</f>
        <v>16833</v>
      </c>
    </row>
    <row r="16834" spans="1:3">
      <c r="A16834" s="5" t="s">
        <v>1719</v>
      </c>
      <c r="B16834" s="5" t="s">
        <v>85129</v>
      </c>
      <c r="C16834" s="6">
        <f>ROW()</f>
        <v>16834</v>
      </c>
    </row>
    <row r="16835" spans="1:3">
      <c r="A16835" s="5" t="s">
        <v>1719</v>
      </c>
      <c r="B16835" s="5" t="s">
        <v>85130</v>
      </c>
      <c r="C16835" s="6">
        <f>ROW()</f>
        <v>16835</v>
      </c>
    </row>
    <row r="16836" spans="1:3">
      <c r="A16836" s="5" t="s">
        <v>1719</v>
      </c>
      <c r="B16836" s="5" t="s">
        <v>85131</v>
      </c>
      <c r="C16836" s="6">
        <f>ROW()</f>
        <v>16836</v>
      </c>
    </row>
    <row r="16837" spans="1:3">
      <c r="A16837" s="5" t="s">
        <v>1719</v>
      </c>
      <c r="B16837" s="5" t="s">
        <v>85132</v>
      </c>
      <c r="C16837" s="6">
        <f>ROW()</f>
        <v>16837</v>
      </c>
    </row>
    <row r="16838" spans="1:3">
      <c r="A16838" s="5" t="s">
        <v>1719</v>
      </c>
      <c r="B16838" s="5" t="s">
        <v>85133</v>
      </c>
      <c r="C16838" s="6">
        <f>ROW()</f>
        <v>16838</v>
      </c>
    </row>
    <row r="16839" spans="1:3">
      <c r="A16839" s="5" t="s">
        <v>1719</v>
      </c>
      <c r="B16839" s="5" t="s">
        <v>85134</v>
      </c>
      <c r="C16839" s="6">
        <f>ROW()</f>
        <v>16839</v>
      </c>
    </row>
    <row r="16840" spans="1:3">
      <c r="A16840" s="5" t="s">
        <v>1719</v>
      </c>
      <c r="B16840" s="5" t="s">
        <v>85135</v>
      </c>
      <c r="C16840" s="6">
        <f>ROW()</f>
        <v>16840</v>
      </c>
    </row>
    <row r="16841" spans="1:3">
      <c r="A16841" s="5" t="s">
        <v>1719</v>
      </c>
      <c r="B16841" s="5" t="s">
        <v>85136</v>
      </c>
      <c r="C16841" s="6">
        <f>ROW()</f>
        <v>16841</v>
      </c>
    </row>
    <row r="16842" spans="1:3">
      <c r="A16842" s="4" t="s">
        <v>1720</v>
      </c>
      <c r="B16842" s="4" t="s">
        <v>85137</v>
      </c>
      <c r="C16842" s="6">
        <f>ROW()</f>
        <v>16842</v>
      </c>
    </row>
    <row r="16843" spans="1:3">
      <c r="A16843" s="4" t="s">
        <v>1720</v>
      </c>
      <c r="B16843" s="4" t="s">
        <v>85138</v>
      </c>
      <c r="C16843" s="6">
        <f>ROW()</f>
        <v>16843</v>
      </c>
    </row>
    <row r="16844" spans="1:3">
      <c r="A16844" s="4" t="s">
        <v>1720</v>
      </c>
      <c r="B16844" s="4" t="s">
        <v>85139</v>
      </c>
      <c r="C16844" s="6">
        <f>ROW()</f>
        <v>16844</v>
      </c>
    </row>
    <row r="16845" spans="1:3">
      <c r="A16845" s="4" t="s">
        <v>1720</v>
      </c>
      <c r="B16845" s="4" t="s">
        <v>85140</v>
      </c>
      <c r="C16845" s="6">
        <f>ROW()</f>
        <v>16845</v>
      </c>
    </row>
    <row r="16846" spans="1:3">
      <c r="A16846" s="4" t="s">
        <v>1720</v>
      </c>
      <c r="B16846" s="4" t="s">
        <v>85141</v>
      </c>
      <c r="C16846" s="6">
        <f>ROW()</f>
        <v>16846</v>
      </c>
    </row>
    <row r="16847" spans="1:3">
      <c r="A16847" s="4" t="s">
        <v>1720</v>
      </c>
      <c r="B16847" s="4" t="s">
        <v>85142</v>
      </c>
      <c r="C16847" s="6">
        <f>ROW()</f>
        <v>16847</v>
      </c>
    </row>
    <row r="16848" spans="1:3">
      <c r="A16848" s="4" t="s">
        <v>1720</v>
      </c>
      <c r="B16848" s="4" t="s">
        <v>85143</v>
      </c>
      <c r="C16848" s="6">
        <f>ROW()</f>
        <v>16848</v>
      </c>
    </row>
    <row r="16849" spans="1:3">
      <c r="A16849" s="4" t="s">
        <v>1720</v>
      </c>
      <c r="B16849" s="4" t="s">
        <v>85144</v>
      </c>
      <c r="C16849" s="6">
        <f>ROW()</f>
        <v>16849</v>
      </c>
    </row>
    <row r="16850" spans="1:3">
      <c r="A16850" s="4" t="s">
        <v>1720</v>
      </c>
      <c r="B16850" s="4" t="s">
        <v>85145</v>
      </c>
      <c r="C16850" s="6">
        <f>ROW()</f>
        <v>16850</v>
      </c>
    </row>
    <row r="16851" spans="1:3">
      <c r="A16851" s="4" t="s">
        <v>1720</v>
      </c>
      <c r="B16851" s="4" t="s">
        <v>85146</v>
      </c>
      <c r="C16851" s="6">
        <f>ROW()</f>
        <v>16851</v>
      </c>
    </row>
    <row r="16852" spans="1:3">
      <c r="A16852" s="5" t="s">
        <v>1721</v>
      </c>
      <c r="B16852" s="5" t="s">
        <v>85147</v>
      </c>
      <c r="C16852" s="6">
        <f>ROW()</f>
        <v>16852</v>
      </c>
    </row>
    <row r="16853" spans="1:3">
      <c r="A16853" s="5" t="s">
        <v>1721</v>
      </c>
      <c r="B16853" s="5" t="s">
        <v>85148</v>
      </c>
      <c r="C16853" s="6">
        <f>ROW()</f>
        <v>16853</v>
      </c>
    </row>
    <row r="16854" spans="1:3">
      <c r="A16854" s="5" t="s">
        <v>1721</v>
      </c>
      <c r="B16854" s="5" t="s">
        <v>85149</v>
      </c>
      <c r="C16854" s="6">
        <f>ROW()</f>
        <v>16854</v>
      </c>
    </row>
    <row r="16855" spans="1:3">
      <c r="A16855" s="5" t="s">
        <v>1721</v>
      </c>
      <c r="B16855" s="5" t="s">
        <v>85150</v>
      </c>
      <c r="C16855" s="6">
        <f>ROW()</f>
        <v>16855</v>
      </c>
    </row>
    <row r="16856" spans="1:3">
      <c r="A16856" s="5" t="s">
        <v>1721</v>
      </c>
      <c r="B16856" s="5" t="s">
        <v>85151</v>
      </c>
      <c r="C16856" s="6">
        <f>ROW()</f>
        <v>16856</v>
      </c>
    </row>
    <row r="16857" spans="1:3">
      <c r="A16857" s="5" t="s">
        <v>1721</v>
      </c>
      <c r="B16857" s="5" t="s">
        <v>85152</v>
      </c>
      <c r="C16857" s="6">
        <f>ROW()</f>
        <v>16857</v>
      </c>
    </row>
    <row r="16858" spans="1:3">
      <c r="A16858" s="5" t="s">
        <v>1721</v>
      </c>
      <c r="B16858" s="5" t="s">
        <v>85153</v>
      </c>
      <c r="C16858" s="6">
        <f>ROW()</f>
        <v>16858</v>
      </c>
    </row>
    <row r="16859" spans="1:3">
      <c r="A16859" s="5" t="s">
        <v>1721</v>
      </c>
      <c r="B16859" s="5" t="s">
        <v>85154</v>
      </c>
      <c r="C16859" s="6">
        <f>ROW()</f>
        <v>16859</v>
      </c>
    </row>
    <row r="16860" spans="1:3">
      <c r="A16860" s="5" t="s">
        <v>1721</v>
      </c>
      <c r="B16860" s="5" t="s">
        <v>85155</v>
      </c>
      <c r="C16860" s="6">
        <f>ROW()</f>
        <v>16860</v>
      </c>
    </row>
    <row r="16861" spans="1:3">
      <c r="A16861" s="5" t="s">
        <v>1721</v>
      </c>
      <c r="B16861" s="5" t="s">
        <v>85156</v>
      </c>
      <c r="C16861" s="6">
        <f>ROW()</f>
        <v>16861</v>
      </c>
    </row>
    <row r="16862" spans="1:3">
      <c r="A16862" s="4" t="s">
        <v>1722</v>
      </c>
      <c r="B16862" s="4" t="s">
        <v>85157</v>
      </c>
      <c r="C16862" s="6">
        <f>ROW()</f>
        <v>16862</v>
      </c>
    </row>
    <row r="16863" spans="1:3">
      <c r="A16863" s="4" t="s">
        <v>1722</v>
      </c>
      <c r="B16863" s="4" t="s">
        <v>85158</v>
      </c>
      <c r="C16863" s="6">
        <f>ROW()</f>
        <v>16863</v>
      </c>
    </row>
    <row r="16864" spans="1:3">
      <c r="A16864" s="4" t="s">
        <v>1722</v>
      </c>
      <c r="B16864" s="4" t="s">
        <v>85159</v>
      </c>
      <c r="C16864" s="6">
        <f>ROW()</f>
        <v>16864</v>
      </c>
    </row>
    <row r="16865" spans="1:3">
      <c r="A16865" s="4" t="s">
        <v>1722</v>
      </c>
      <c r="B16865" s="4" t="s">
        <v>85160</v>
      </c>
      <c r="C16865" s="6">
        <f>ROW()</f>
        <v>16865</v>
      </c>
    </row>
    <row r="16866" spans="1:3">
      <c r="A16866" s="4" t="s">
        <v>1722</v>
      </c>
      <c r="B16866" s="4" t="s">
        <v>85161</v>
      </c>
      <c r="C16866" s="6">
        <f>ROW()</f>
        <v>16866</v>
      </c>
    </row>
    <row r="16867" spans="1:3">
      <c r="A16867" s="4" t="s">
        <v>1722</v>
      </c>
      <c r="B16867" s="4" t="s">
        <v>85162</v>
      </c>
      <c r="C16867" s="6">
        <f>ROW()</f>
        <v>16867</v>
      </c>
    </row>
    <row r="16868" spans="1:3">
      <c r="A16868" s="4" t="s">
        <v>1722</v>
      </c>
      <c r="B16868" s="4" t="s">
        <v>85163</v>
      </c>
      <c r="C16868" s="6">
        <f>ROW()</f>
        <v>16868</v>
      </c>
    </row>
    <row r="16869" spans="1:3">
      <c r="A16869" s="4" t="s">
        <v>1722</v>
      </c>
      <c r="B16869" s="4" t="s">
        <v>85164</v>
      </c>
      <c r="C16869" s="6">
        <f>ROW()</f>
        <v>16869</v>
      </c>
    </row>
    <row r="16870" spans="1:3">
      <c r="A16870" s="4" t="s">
        <v>1722</v>
      </c>
      <c r="B16870" s="4" t="s">
        <v>85165</v>
      </c>
      <c r="C16870" s="6">
        <f>ROW()</f>
        <v>16870</v>
      </c>
    </row>
    <row r="16871" spans="1:3">
      <c r="A16871" s="4" t="s">
        <v>1722</v>
      </c>
      <c r="B16871" s="4" t="s">
        <v>85166</v>
      </c>
      <c r="C16871" s="6">
        <f>ROW()</f>
        <v>16871</v>
      </c>
    </row>
    <row r="16872" spans="1:3">
      <c r="A16872" s="5" t="s">
        <v>1723</v>
      </c>
      <c r="B16872" s="5" t="s">
        <v>85167</v>
      </c>
      <c r="C16872" s="6">
        <f>ROW()</f>
        <v>16872</v>
      </c>
    </row>
    <row r="16873" spans="1:3">
      <c r="A16873" s="5" t="s">
        <v>1723</v>
      </c>
      <c r="B16873" s="5" t="s">
        <v>85168</v>
      </c>
      <c r="C16873" s="6">
        <f>ROW()</f>
        <v>16873</v>
      </c>
    </row>
    <row r="16874" spans="1:3">
      <c r="A16874" s="5" t="s">
        <v>1723</v>
      </c>
      <c r="B16874" s="5" t="s">
        <v>85169</v>
      </c>
      <c r="C16874" s="6">
        <f>ROW()</f>
        <v>16874</v>
      </c>
    </row>
    <row r="16875" spans="1:3">
      <c r="A16875" s="5" t="s">
        <v>1723</v>
      </c>
      <c r="B16875" s="5" t="s">
        <v>85170</v>
      </c>
      <c r="C16875" s="6">
        <f>ROW()</f>
        <v>16875</v>
      </c>
    </row>
    <row r="16876" spans="1:3">
      <c r="A16876" s="5" t="s">
        <v>1723</v>
      </c>
      <c r="B16876" s="5" t="s">
        <v>85171</v>
      </c>
      <c r="C16876" s="6">
        <f>ROW()</f>
        <v>16876</v>
      </c>
    </row>
    <row r="16877" spans="1:3">
      <c r="A16877" s="5" t="s">
        <v>1723</v>
      </c>
      <c r="B16877" s="5" t="s">
        <v>85172</v>
      </c>
      <c r="C16877" s="6">
        <f>ROW()</f>
        <v>16877</v>
      </c>
    </row>
    <row r="16878" spans="1:3">
      <c r="A16878" s="5" t="s">
        <v>1723</v>
      </c>
      <c r="B16878" s="5" t="s">
        <v>85173</v>
      </c>
      <c r="C16878" s="6">
        <f>ROW()</f>
        <v>16878</v>
      </c>
    </row>
    <row r="16879" spans="1:3">
      <c r="A16879" s="5" t="s">
        <v>1723</v>
      </c>
      <c r="B16879" s="5" t="s">
        <v>85174</v>
      </c>
      <c r="C16879" s="6">
        <f>ROW()</f>
        <v>16879</v>
      </c>
    </row>
    <row r="16880" spans="1:3">
      <c r="A16880" s="5" t="s">
        <v>1723</v>
      </c>
      <c r="B16880" s="5" t="s">
        <v>85175</v>
      </c>
      <c r="C16880" s="6">
        <f>ROW()</f>
        <v>16880</v>
      </c>
    </row>
    <row r="16881" spans="1:3">
      <c r="A16881" s="5" t="s">
        <v>1723</v>
      </c>
      <c r="B16881" s="5" t="s">
        <v>85176</v>
      </c>
      <c r="C16881" s="6">
        <f>ROW()</f>
        <v>16881</v>
      </c>
    </row>
    <row r="16882" spans="1:3">
      <c r="A16882" s="4" t="s">
        <v>1724</v>
      </c>
      <c r="B16882" s="4" t="s">
        <v>85177</v>
      </c>
      <c r="C16882" s="6">
        <f>ROW()</f>
        <v>16882</v>
      </c>
    </row>
    <row r="16883" spans="1:3">
      <c r="A16883" s="4" t="s">
        <v>1724</v>
      </c>
      <c r="B16883" s="4" t="s">
        <v>85178</v>
      </c>
      <c r="C16883" s="6">
        <f>ROW()</f>
        <v>16883</v>
      </c>
    </row>
    <row r="16884" spans="1:3">
      <c r="A16884" s="4" t="s">
        <v>1724</v>
      </c>
      <c r="B16884" s="4" t="s">
        <v>85179</v>
      </c>
      <c r="C16884" s="6">
        <f>ROW()</f>
        <v>16884</v>
      </c>
    </row>
    <row r="16885" spans="1:3">
      <c r="A16885" s="4" t="s">
        <v>1724</v>
      </c>
      <c r="B16885" s="4" t="s">
        <v>85180</v>
      </c>
      <c r="C16885" s="6">
        <f>ROW()</f>
        <v>16885</v>
      </c>
    </row>
    <row r="16886" spans="1:3">
      <c r="A16886" s="4" t="s">
        <v>1724</v>
      </c>
      <c r="B16886" s="4" t="s">
        <v>85181</v>
      </c>
      <c r="C16886" s="6">
        <f>ROW()</f>
        <v>16886</v>
      </c>
    </row>
    <row r="16887" spans="1:3">
      <c r="A16887" s="4" t="s">
        <v>1724</v>
      </c>
      <c r="B16887" s="4" t="s">
        <v>85182</v>
      </c>
      <c r="C16887" s="6">
        <f>ROW()</f>
        <v>16887</v>
      </c>
    </row>
    <row r="16888" spans="1:3">
      <c r="A16888" s="4" t="s">
        <v>1724</v>
      </c>
      <c r="B16888" s="4" t="s">
        <v>85183</v>
      </c>
      <c r="C16888" s="6">
        <f>ROW()</f>
        <v>16888</v>
      </c>
    </row>
    <row r="16889" spans="1:3">
      <c r="A16889" s="4" t="s">
        <v>1724</v>
      </c>
      <c r="B16889" s="4" t="s">
        <v>85184</v>
      </c>
      <c r="C16889" s="6">
        <f>ROW()</f>
        <v>16889</v>
      </c>
    </row>
    <row r="16890" spans="1:3">
      <c r="A16890" s="4" t="s">
        <v>1724</v>
      </c>
      <c r="B16890" s="4" t="s">
        <v>85185</v>
      </c>
      <c r="C16890" s="6">
        <f>ROW()</f>
        <v>16890</v>
      </c>
    </row>
    <row r="16891" spans="1:3">
      <c r="A16891" s="4" t="s">
        <v>1724</v>
      </c>
      <c r="B16891" s="4" t="s">
        <v>85186</v>
      </c>
      <c r="C16891" s="6">
        <f>ROW()</f>
        <v>16891</v>
      </c>
    </row>
    <row r="16892" spans="1:3">
      <c r="A16892" s="5" t="s">
        <v>1725</v>
      </c>
      <c r="B16892" s="5" t="s">
        <v>85187</v>
      </c>
      <c r="C16892" s="6">
        <f>ROW()</f>
        <v>16892</v>
      </c>
    </row>
    <row r="16893" spans="1:3">
      <c r="A16893" s="5" t="s">
        <v>1725</v>
      </c>
      <c r="B16893" s="5" t="s">
        <v>85188</v>
      </c>
      <c r="C16893" s="6">
        <f>ROW()</f>
        <v>16893</v>
      </c>
    </row>
    <row r="16894" spans="1:3">
      <c r="A16894" s="5" t="s">
        <v>1725</v>
      </c>
      <c r="B16894" s="5" t="s">
        <v>85189</v>
      </c>
      <c r="C16894" s="6">
        <f>ROW()</f>
        <v>16894</v>
      </c>
    </row>
    <row r="16895" spans="1:3">
      <c r="A16895" s="5" t="s">
        <v>1725</v>
      </c>
      <c r="B16895" s="5" t="s">
        <v>85190</v>
      </c>
      <c r="C16895" s="6">
        <f>ROW()</f>
        <v>16895</v>
      </c>
    </row>
    <row r="16896" spans="1:3">
      <c r="A16896" s="5" t="s">
        <v>1725</v>
      </c>
      <c r="B16896" s="5" t="s">
        <v>85191</v>
      </c>
      <c r="C16896" s="6">
        <f>ROW()</f>
        <v>16896</v>
      </c>
    </row>
    <row r="16897" spans="1:3">
      <c r="A16897" s="5" t="s">
        <v>1725</v>
      </c>
      <c r="B16897" s="5" t="s">
        <v>85192</v>
      </c>
      <c r="C16897" s="6">
        <f>ROW()</f>
        <v>16897</v>
      </c>
    </row>
    <row r="16898" spans="1:3">
      <c r="A16898" s="5" t="s">
        <v>1725</v>
      </c>
      <c r="B16898" s="5" t="s">
        <v>85193</v>
      </c>
      <c r="C16898" s="6">
        <f>ROW()</f>
        <v>16898</v>
      </c>
    </row>
    <row r="16899" spans="1:3">
      <c r="A16899" s="5" t="s">
        <v>1725</v>
      </c>
      <c r="B16899" s="5" t="s">
        <v>85194</v>
      </c>
      <c r="C16899" s="6">
        <f>ROW()</f>
        <v>16899</v>
      </c>
    </row>
    <row r="16900" spans="1:3">
      <c r="A16900" s="5" t="s">
        <v>1725</v>
      </c>
      <c r="B16900" s="5" t="s">
        <v>85195</v>
      </c>
      <c r="C16900" s="6">
        <f>ROW()</f>
        <v>16900</v>
      </c>
    </row>
    <row r="16901" spans="1:3">
      <c r="A16901" s="5" t="s">
        <v>1725</v>
      </c>
      <c r="B16901" s="5" t="s">
        <v>85196</v>
      </c>
      <c r="C16901" s="6">
        <f>ROW()</f>
        <v>16901</v>
      </c>
    </row>
    <row r="16902" spans="1:3">
      <c r="A16902" s="4" t="s">
        <v>1726</v>
      </c>
      <c r="B16902" s="4" t="s">
        <v>85197</v>
      </c>
      <c r="C16902" s="6">
        <f>ROW()</f>
        <v>16902</v>
      </c>
    </row>
    <row r="16903" spans="1:3">
      <c r="A16903" s="4" t="s">
        <v>1726</v>
      </c>
      <c r="B16903" s="4" t="s">
        <v>85198</v>
      </c>
      <c r="C16903" s="6">
        <f>ROW()</f>
        <v>16903</v>
      </c>
    </row>
    <row r="16904" spans="1:3">
      <c r="A16904" s="4" t="s">
        <v>1726</v>
      </c>
      <c r="B16904" s="4" t="s">
        <v>85199</v>
      </c>
      <c r="C16904" s="6">
        <f>ROW()</f>
        <v>16904</v>
      </c>
    </row>
    <row r="16905" spans="1:3">
      <c r="A16905" s="4" t="s">
        <v>1726</v>
      </c>
      <c r="B16905" s="4" t="s">
        <v>85200</v>
      </c>
      <c r="C16905" s="6">
        <f>ROW()</f>
        <v>16905</v>
      </c>
    </row>
    <row r="16906" spans="1:3">
      <c r="A16906" s="4" t="s">
        <v>1726</v>
      </c>
      <c r="B16906" s="4" t="s">
        <v>85201</v>
      </c>
      <c r="C16906" s="6">
        <f>ROW()</f>
        <v>16906</v>
      </c>
    </row>
    <row r="16907" spans="1:3">
      <c r="A16907" s="4" t="s">
        <v>1726</v>
      </c>
      <c r="B16907" s="4" t="s">
        <v>85202</v>
      </c>
      <c r="C16907" s="6">
        <f>ROW()</f>
        <v>16907</v>
      </c>
    </row>
    <row r="16908" spans="1:3">
      <c r="A16908" s="4" t="s">
        <v>1726</v>
      </c>
      <c r="B16908" s="4" t="s">
        <v>85203</v>
      </c>
      <c r="C16908" s="6">
        <f>ROW()</f>
        <v>16908</v>
      </c>
    </row>
    <row r="16909" spans="1:3">
      <c r="A16909" s="4" t="s">
        <v>1726</v>
      </c>
      <c r="B16909" s="4" t="s">
        <v>85204</v>
      </c>
      <c r="C16909" s="6">
        <f>ROW()</f>
        <v>16909</v>
      </c>
    </row>
    <row r="16910" spans="1:3">
      <c r="A16910" s="4" t="s">
        <v>1726</v>
      </c>
      <c r="B16910" s="4" t="s">
        <v>85205</v>
      </c>
      <c r="C16910" s="6">
        <f>ROW()</f>
        <v>16910</v>
      </c>
    </row>
    <row r="16911" spans="1:3">
      <c r="A16911" s="4" t="s">
        <v>1726</v>
      </c>
      <c r="B16911" s="4" t="s">
        <v>85206</v>
      </c>
      <c r="C16911" s="6">
        <f>ROW()</f>
        <v>16911</v>
      </c>
    </row>
    <row r="16912" spans="1:3">
      <c r="A16912" s="5" t="s">
        <v>1727</v>
      </c>
      <c r="B16912" s="5" t="s">
        <v>85207</v>
      </c>
      <c r="C16912" s="6">
        <f>ROW()</f>
        <v>16912</v>
      </c>
    </row>
    <row r="16913" spans="1:3">
      <c r="A16913" s="5" t="s">
        <v>1727</v>
      </c>
      <c r="B16913" s="5" t="s">
        <v>85208</v>
      </c>
      <c r="C16913" s="6">
        <f>ROW()</f>
        <v>16913</v>
      </c>
    </row>
    <row r="16914" spans="1:3">
      <c r="A16914" s="5" t="s">
        <v>1727</v>
      </c>
      <c r="B16914" s="5" t="s">
        <v>85209</v>
      </c>
      <c r="C16914" s="6">
        <f>ROW()</f>
        <v>16914</v>
      </c>
    </row>
    <row r="16915" spans="1:3">
      <c r="A16915" s="5" t="s">
        <v>1727</v>
      </c>
      <c r="B16915" s="5" t="s">
        <v>85210</v>
      </c>
      <c r="C16915" s="6">
        <f>ROW()</f>
        <v>16915</v>
      </c>
    </row>
    <row r="16916" spans="1:3">
      <c r="A16916" s="5" t="s">
        <v>1727</v>
      </c>
      <c r="B16916" s="5" t="s">
        <v>85211</v>
      </c>
      <c r="C16916" s="6">
        <f>ROW()</f>
        <v>16916</v>
      </c>
    </row>
    <row r="16917" spans="1:3">
      <c r="A16917" s="5" t="s">
        <v>1727</v>
      </c>
      <c r="B16917" s="5" t="s">
        <v>85212</v>
      </c>
      <c r="C16917" s="6">
        <f>ROW()</f>
        <v>16917</v>
      </c>
    </row>
    <row r="16918" spans="1:3">
      <c r="A16918" s="5" t="s">
        <v>1727</v>
      </c>
      <c r="B16918" s="5" t="s">
        <v>85213</v>
      </c>
      <c r="C16918" s="6">
        <f>ROW()</f>
        <v>16918</v>
      </c>
    </row>
    <row r="16919" spans="1:3">
      <c r="A16919" s="5" t="s">
        <v>1727</v>
      </c>
      <c r="B16919" s="5" t="s">
        <v>85214</v>
      </c>
      <c r="C16919" s="6">
        <f>ROW()</f>
        <v>16919</v>
      </c>
    </row>
    <row r="16920" spans="1:3">
      <c r="A16920" s="5" t="s">
        <v>1727</v>
      </c>
      <c r="B16920" s="5" t="s">
        <v>85215</v>
      </c>
      <c r="C16920" s="6">
        <f>ROW()</f>
        <v>16920</v>
      </c>
    </row>
    <row r="16921" spans="1:3">
      <c r="A16921" s="5" t="s">
        <v>1727</v>
      </c>
      <c r="B16921" s="5" t="s">
        <v>85216</v>
      </c>
      <c r="C16921" s="6">
        <f>ROW()</f>
        <v>16921</v>
      </c>
    </row>
    <row r="16922" spans="1:3">
      <c r="A16922" s="4" t="s">
        <v>1728</v>
      </c>
      <c r="B16922" s="4" t="s">
        <v>85217</v>
      </c>
      <c r="C16922" s="6">
        <f>ROW()</f>
        <v>16922</v>
      </c>
    </row>
    <row r="16923" spans="1:3">
      <c r="A16923" s="4" t="s">
        <v>1728</v>
      </c>
      <c r="B16923" s="4" t="s">
        <v>85218</v>
      </c>
      <c r="C16923" s="6">
        <f>ROW()</f>
        <v>16923</v>
      </c>
    </row>
    <row r="16924" spans="1:3">
      <c r="A16924" s="4" t="s">
        <v>1728</v>
      </c>
      <c r="B16924" s="4" t="s">
        <v>85219</v>
      </c>
      <c r="C16924" s="6">
        <f>ROW()</f>
        <v>16924</v>
      </c>
    </row>
    <row r="16925" spans="1:3">
      <c r="A16925" s="4" t="s">
        <v>1728</v>
      </c>
      <c r="B16925" s="4" t="s">
        <v>85220</v>
      </c>
      <c r="C16925" s="6">
        <f>ROW()</f>
        <v>16925</v>
      </c>
    </row>
    <row r="16926" spans="1:3">
      <c r="A16926" s="4" t="s">
        <v>1728</v>
      </c>
      <c r="B16926" s="4" t="s">
        <v>85221</v>
      </c>
      <c r="C16926" s="6">
        <f>ROW()</f>
        <v>16926</v>
      </c>
    </row>
    <row r="16927" spans="1:3">
      <c r="A16927" s="4" t="s">
        <v>1728</v>
      </c>
      <c r="B16927" s="4" t="s">
        <v>85222</v>
      </c>
      <c r="C16927" s="6">
        <f>ROW()</f>
        <v>16927</v>
      </c>
    </row>
    <row r="16928" spans="1:3">
      <c r="A16928" s="4" t="s">
        <v>1728</v>
      </c>
      <c r="B16928" s="4" t="s">
        <v>85223</v>
      </c>
      <c r="C16928" s="6">
        <f>ROW()</f>
        <v>16928</v>
      </c>
    </row>
    <row r="16929" spans="1:3">
      <c r="A16929" s="4" t="s">
        <v>1728</v>
      </c>
      <c r="B16929" s="4" t="s">
        <v>85224</v>
      </c>
      <c r="C16929" s="6">
        <f>ROW()</f>
        <v>16929</v>
      </c>
    </row>
    <row r="16930" spans="1:3">
      <c r="A16930" s="4" t="s">
        <v>1728</v>
      </c>
      <c r="B16930" s="4" t="s">
        <v>85225</v>
      </c>
      <c r="C16930" s="6">
        <f>ROW()</f>
        <v>16930</v>
      </c>
    </row>
    <row r="16931" spans="1:3">
      <c r="A16931" s="4" t="s">
        <v>1728</v>
      </c>
      <c r="B16931" s="4" t="s">
        <v>85226</v>
      </c>
      <c r="C16931" s="6">
        <f>ROW()</f>
        <v>16931</v>
      </c>
    </row>
    <row r="16932" spans="1:3">
      <c r="A16932" s="5" t="s">
        <v>1729</v>
      </c>
      <c r="B16932" s="5" t="s">
        <v>85227</v>
      </c>
      <c r="C16932" s="6">
        <f>ROW()</f>
        <v>16932</v>
      </c>
    </row>
    <row r="16933" spans="1:3">
      <c r="A16933" s="5" t="s">
        <v>1729</v>
      </c>
      <c r="B16933" s="5" t="s">
        <v>85228</v>
      </c>
      <c r="C16933" s="6">
        <f>ROW()</f>
        <v>16933</v>
      </c>
    </row>
    <row r="16934" spans="1:3">
      <c r="A16934" s="5" t="s">
        <v>1729</v>
      </c>
      <c r="B16934" s="5" t="s">
        <v>85229</v>
      </c>
      <c r="C16934" s="6">
        <f>ROW()</f>
        <v>16934</v>
      </c>
    </row>
    <row r="16935" spans="1:3">
      <c r="A16935" s="5" t="s">
        <v>1729</v>
      </c>
      <c r="B16935" s="5" t="s">
        <v>85230</v>
      </c>
      <c r="C16935" s="6">
        <f>ROW()</f>
        <v>16935</v>
      </c>
    </row>
    <row r="16936" spans="1:3">
      <c r="A16936" s="5" t="s">
        <v>1729</v>
      </c>
      <c r="B16936" s="5" t="s">
        <v>85231</v>
      </c>
      <c r="C16936" s="6">
        <f>ROW()</f>
        <v>16936</v>
      </c>
    </row>
    <row r="16937" spans="1:3">
      <c r="A16937" s="5" t="s">
        <v>1729</v>
      </c>
      <c r="B16937" s="5" t="s">
        <v>85232</v>
      </c>
      <c r="C16937" s="6">
        <f>ROW()</f>
        <v>16937</v>
      </c>
    </row>
    <row r="16938" spans="1:3">
      <c r="A16938" s="5" t="s">
        <v>1729</v>
      </c>
      <c r="B16938" s="5" t="s">
        <v>85233</v>
      </c>
      <c r="C16938" s="6">
        <f>ROW()</f>
        <v>16938</v>
      </c>
    </row>
    <row r="16939" spans="1:3">
      <c r="A16939" s="5" t="s">
        <v>1729</v>
      </c>
      <c r="B16939" s="5" t="s">
        <v>85234</v>
      </c>
      <c r="C16939" s="6">
        <f>ROW()</f>
        <v>16939</v>
      </c>
    </row>
    <row r="16940" spans="1:3">
      <c r="A16940" s="5" t="s">
        <v>1729</v>
      </c>
      <c r="B16940" s="5" t="s">
        <v>85235</v>
      </c>
      <c r="C16940" s="6">
        <f>ROW()</f>
        <v>16940</v>
      </c>
    </row>
    <row r="16941" spans="1:3">
      <c r="A16941" s="5" t="s">
        <v>1729</v>
      </c>
      <c r="B16941" s="5" t="s">
        <v>85236</v>
      </c>
      <c r="C16941" s="6">
        <f>ROW()</f>
        <v>16941</v>
      </c>
    </row>
    <row r="16942" spans="1:3">
      <c r="A16942" s="4" t="s">
        <v>1730</v>
      </c>
      <c r="B16942" s="4" t="s">
        <v>85237</v>
      </c>
      <c r="C16942" s="6">
        <f>ROW()</f>
        <v>16942</v>
      </c>
    </row>
    <row r="16943" spans="1:3">
      <c r="A16943" s="4" t="s">
        <v>1730</v>
      </c>
      <c r="B16943" s="4" t="s">
        <v>85238</v>
      </c>
      <c r="C16943" s="6">
        <f>ROW()</f>
        <v>16943</v>
      </c>
    </row>
    <row r="16944" spans="1:3">
      <c r="A16944" s="4" t="s">
        <v>1730</v>
      </c>
      <c r="B16944" s="4" t="s">
        <v>85239</v>
      </c>
      <c r="C16944" s="6">
        <f>ROW()</f>
        <v>16944</v>
      </c>
    </row>
    <row r="16945" spans="1:3">
      <c r="A16945" s="4" t="s">
        <v>1730</v>
      </c>
      <c r="B16945" s="4" t="s">
        <v>85240</v>
      </c>
      <c r="C16945" s="6">
        <f>ROW()</f>
        <v>16945</v>
      </c>
    </row>
    <row r="16946" spans="1:3">
      <c r="A16946" s="4" t="s">
        <v>1730</v>
      </c>
      <c r="B16946" s="4" t="s">
        <v>85241</v>
      </c>
      <c r="C16946" s="6">
        <f>ROW()</f>
        <v>16946</v>
      </c>
    </row>
    <row r="16947" spans="1:3">
      <c r="A16947" s="4" t="s">
        <v>1730</v>
      </c>
      <c r="B16947" s="4" t="s">
        <v>85242</v>
      </c>
      <c r="C16947" s="6">
        <f>ROW()</f>
        <v>16947</v>
      </c>
    </row>
    <row r="16948" spans="1:3">
      <c r="A16948" s="4" t="s">
        <v>1730</v>
      </c>
      <c r="B16948" s="4" t="s">
        <v>85243</v>
      </c>
      <c r="C16948" s="6">
        <f>ROW()</f>
        <v>16948</v>
      </c>
    </row>
    <row r="16949" spans="1:3">
      <c r="A16949" s="4" t="s">
        <v>1730</v>
      </c>
      <c r="B16949" s="4" t="s">
        <v>85244</v>
      </c>
      <c r="C16949" s="6">
        <f>ROW()</f>
        <v>16949</v>
      </c>
    </row>
    <row r="16950" spans="1:3">
      <c r="A16950" s="4" t="s">
        <v>1730</v>
      </c>
      <c r="B16950" s="4" t="s">
        <v>85245</v>
      </c>
      <c r="C16950" s="6">
        <f>ROW()</f>
        <v>16950</v>
      </c>
    </row>
    <row r="16951" spans="1:3">
      <c r="A16951" s="4" t="s">
        <v>1730</v>
      </c>
      <c r="B16951" s="4" t="s">
        <v>85246</v>
      </c>
      <c r="C16951" s="6">
        <f>ROW()</f>
        <v>16951</v>
      </c>
    </row>
    <row r="16952" spans="1:3">
      <c r="A16952" s="5" t="s">
        <v>1731</v>
      </c>
      <c r="B16952" s="5" t="s">
        <v>85247</v>
      </c>
      <c r="C16952" s="6">
        <f>ROW()</f>
        <v>16952</v>
      </c>
    </row>
    <row r="16953" spans="1:3">
      <c r="A16953" s="5" t="s">
        <v>1731</v>
      </c>
      <c r="B16953" s="5" t="s">
        <v>85248</v>
      </c>
      <c r="C16953" s="6">
        <f>ROW()</f>
        <v>16953</v>
      </c>
    </row>
    <row r="16954" spans="1:3">
      <c r="A16954" s="5" t="s">
        <v>1731</v>
      </c>
      <c r="B16954" s="5" t="s">
        <v>85249</v>
      </c>
      <c r="C16954" s="6">
        <f>ROW()</f>
        <v>16954</v>
      </c>
    </row>
    <row r="16955" spans="1:3">
      <c r="A16955" s="5" t="s">
        <v>1731</v>
      </c>
      <c r="B16955" s="5" t="s">
        <v>85250</v>
      </c>
      <c r="C16955" s="6">
        <f>ROW()</f>
        <v>16955</v>
      </c>
    </row>
    <row r="16956" spans="1:3">
      <c r="A16956" s="5" t="s">
        <v>1731</v>
      </c>
      <c r="B16956" s="5" t="s">
        <v>85251</v>
      </c>
      <c r="C16956" s="6">
        <f>ROW()</f>
        <v>16956</v>
      </c>
    </row>
    <row r="16957" spans="1:3">
      <c r="A16957" s="5" t="s">
        <v>1731</v>
      </c>
      <c r="B16957" s="5" t="s">
        <v>85252</v>
      </c>
      <c r="C16957" s="6">
        <f>ROW()</f>
        <v>16957</v>
      </c>
    </row>
    <row r="16958" spans="1:3">
      <c r="A16958" s="5" t="s">
        <v>1731</v>
      </c>
      <c r="B16958" s="5" t="s">
        <v>85253</v>
      </c>
      <c r="C16958" s="6">
        <f>ROW()</f>
        <v>16958</v>
      </c>
    </row>
    <row r="16959" spans="1:3">
      <c r="A16959" s="5" t="s">
        <v>1731</v>
      </c>
      <c r="B16959" s="5" t="s">
        <v>85254</v>
      </c>
      <c r="C16959" s="6">
        <f>ROW()</f>
        <v>16959</v>
      </c>
    </row>
    <row r="16960" spans="1:3">
      <c r="A16960" s="5" t="s">
        <v>1731</v>
      </c>
      <c r="B16960" s="5" t="s">
        <v>85255</v>
      </c>
      <c r="C16960" s="6">
        <f>ROW()</f>
        <v>16960</v>
      </c>
    </row>
    <row r="16961" spans="1:3">
      <c r="A16961" s="5" t="s">
        <v>1731</v>
      </c>
      <c r="B16961" s="5" t="s">
        <v>85256</v>
      </c>
      <c r="C16961" s="6">
        <f>ROW()</f>
        <v>16961</v>
      </c>
    </row>
    <row r="16962" spans="1:3">
      <c r="A16962" s="4" t="s">
        <v>1732</v>
      </c>
      <c r="B16962" s="4" t="s">
        <v>85257</v>
      </c>
      <c r="C16962" s="6">
        <f>ROW()</f>
        <v>16962</v>
      </c>
    </row>
    <row r="16963" spans="1:3">
      <c r="A16963" s="4" t="s">
        <v>1732</v>
      </c>
      <c r="B16963" s="4" t="s">
        <v>85258</v>
      </c>
      <c r="C16963" s="6">
        <f>ROW()</f>
        <v>16963</v>
      </c>
    </row>
    <row r="16964" spans="1:3">
      <c r="A16964" s="4" t="s">
        <v>1732</v>
      </c>
      <c r="B16964" s="4" t="s">
        <v>85259</v>
      </c>
      <c r="C16964" s="6">
        <f>ROW()</f>
        <v>16964</v>
      </c>
    </row>
    <row r="16965" spans="1:3">
      <c r="A16965" s="4" t="s">
        <v>1732</v>
      </c>
      <c r="B16965" s="4" t="s">
        <v>85260</v>
      </c>
      <c r="C16965" s="6">
        <f>ROW()</f>
        <v>16965</v>
      </c>
    </row>
    <row r="16966" spans="1:3">
      <c r="A16966" s="4" t="s">
        <v>1732</v>
      </c>
      <c r="B16966" s="4" t="s">
        <v>85261</v>
      </c>
      <c r="C16966" s="6">
        <f>ROW()</f>
        <v>16966</v>
      </c>
    </row>
    <row r="16967" spans="1:3">
      <c r="A16967" s="4" t="s">
        <v>1732</v>
      </c>
      <c r="B16967" s="4" t="s">
        <v>85262</v>
      </c>
      <c r="C16967" s="6">
        <f>ROW()</f>
        <v>16967</v>
      </c>
    </row>
    <row r="16968" spans="1:3">
      <c r="A16968" s="4" t="s">
        <v>1732</v>
      </c>
      <c r="B16968" s="4" t="s">
        <v>85263</v>
      </c>
      <c r="C16968" s="6">
        <f>ROW()</f>
        <v>16968</v>
      </c>
    </row>
    <row r="16969" spans="1:3">
      <c r="A16969" s="4" t="s">
        <v>1732</v>
      </c>
      <c r="B16969" s="4" t="s">
        <v>85264</v>
      </c>
      <c r="C16969" s="6">
        <f>ROW()</f>
        <v>16969</v>
      </c>
    </row>
    <row r="16970" spans="1:3">
      <c r="A16970" s="4" t="s">
        <v>1732</v>
      </c>
      <c r="B16970" s="4" t="s">
        <v>85265</v>
      </c>
      <c r="C16970" s="6">
        <f>ROW()</f>
        <v>16970</v>
      </c>
    </row>
    <row r="16971" spans="1:3">
      <c r="A16971" s="4" t="s">
        <v>1732</v>
      </c>
      <c r="B16971" s="4" t="s">
        <v>85266</v>
      </c>
      <c r="C16971" s="6">
        <f>ROW()</f>
        <v>16971</v>
      </c>
    </row>
    <row r="16972" spans="1:3">
      <c r="A16972" s="5" t="s">
        <v>1733</v>
      </c>
      <c r="B16972" s="5" t="s">
        <v>85267</v>
      </c>
      <c r="C16972" s="6">
        <f>ROW()</f>
        <v>16972</v>
      </c>
    </row>
    <row r="16973" spans="1:3">
      <c r="A16973" s="5" t="s">
        <v>1733</v>
      </c>
      <c r="B16973" s="5" t="s">
        <v>85268</v>
      </c>
      <c r="C16973" s="6">
        <f>ROW()</f>
        <v>16973</v>
      </c>
    </row>
    <row r="16974" spans="1:3">
      <c r="A16974" s="5" t="s">
        <v>1733</v>
      </c>
      <c r="B16974" s="5" t="s">
        <v>85269</v>
      </c>
      <c r="C16974" s="6">
        <f>ROW()</f>
        <v>16974</v>
      </c>
    </row>
    <row r="16975" spans="1:3">
      <c r="A16975" s="5" t="s">
        <v>1733</v>
      </c>
      <c r="B16975" s="5" t="s">
        <v>85270</v>
      </c>
      <c r="C16975" s="6">
        <f>ROW()</f>
        <v>16975</v>
      </c>
    </row>
    <row r="16976" spans="1:3">
      <c r="A16976" s="5" t="s">
        <v>1733</v>
      </c>
      <c r="B16976" s="5" t="s">
        <v>85271</v>
      </c>
      <c r="C16976" s="6">
        <f>ROW()</f>
        <v>16976</v>
      </c>
    </row>
    <row r="16977" spans="1:3">
      <c r="A16977" s="5" t="s">
        <v>1733</v>
      </c>
      <c r="B16977" s="5" t="s">
        <v>85272</v>
      </c>
      <c r="C16977" s="6">
        <f>ROW()</f>
        <v>16977</v>
      </c>
    </row>
    <row r="16978" spans="1:3">
      <c r="A16978" s="5" t="s">
        <v>1733</v>
      </c>
      <c r="B16978" s="5" t="s">
        <v>85273</v>
      </c>
      <c r="C16978" s="6">
        <f>ROW()</f>
        <v>16978</v>
      </c>
    </row>
    <row r="16979" spans="1:3">
      <c r="A16979" s="5" t="s">
        <v>1733</v>
      </c>
      <c r="B16979" s="5" t="s">
        <v>85274</v>
      </c>
      <c r="C16979" s="6">
        <f>ROW()</f>
        <v>16979</v>
      </c>
    </row>
    <row r="16980" spans="1:3">
      <c r="A16980" s="5" t="s">
        <v>1733</v>
      </c>
      <c r="B16980" s="5" t="s">
        <v>85275</v>
      </c>
      <c r="C16980" s="6">
        <f>ROW()</f>
        <v>16980</v>
      </c>
    </row>
    <row r="16981" spans="1:3">
      <c r="A16981" s="5" t="s">
        <v>1733</v>
      </c>
      <c r="B16981" s="5" t="s">
        <v>85276</v>
      </c>
      <c r="C16981" s="6">
        <f>ROW()</f>
        <v>16981</v>
      </c>
    </row>
    <row r="16982" spans="1:3">
      <c r="A16982" s="4" t="s">
        <v>1734</v>
      </c>
      <c r="B16982" s="4" t="s">
        <v>85277</v>
      </c>
      <c r="C16982" s="6">
        <f>ROW()</f>
        <v>16982</v>
      </c>
    </row>
    <row r="16983" spans="1:3">
      <c r="A16983" s="4" t="s">
        <v>1734</v>
      </c>
      <c r="B16983" s="4" t="s">
        <v>85278</v>
      </c>
      <c r="C16983" s="6">
        <f>ROW()</f>
        <v>16983</v>
      </c>
    </row>
    <row r="16984" spans="1:3">
      <c r="A16984" s="4" t="s">
        <v>1734</v>
      </c>
      <c r="B16984" s="4" t="s">
        <v>85279</v>
      </c>
      <c r="C16984" s="6">
        <f>ROW()</f>
        <v>16984</v>
      </c>
    </row>
    <row r="16985" spans="1:3">
      <c r="A16985" s="4" t="s">
        <v>1734</v>
      </c>
      <c r="B16985" s="4" t="s">
        <v>85280</v>
      </c>
      <c r="C16985" s="6">
        <f>ROW()</f>
        <v>16985</v>
      </c>
    </row>
    <row r="16986" spans="1:3">
      <c r="A16986" s="4" t="s">
        <v>1734</v>
      </c>
      <c r="B16986" s="4" t="s">
        <v>85281</v>
      </c>
      <c r="C16986" s="6">
        <f>ROW()</f>
        <v>16986</v>
      </c>
    </row>
    <row r="16987" spans="1:3">
      <c r="A16987" s="4" t="s">
        <v>1734</v>
      </c>
      <c r="B16987" s="4" t="s">
        <v>85282</v>
      </c>
      <c r="C16987" s="6">
        <f>ROW()</f>
        <v>16987</v>
      </c>
    </row>
    <row r="16988" spans="1:3">
      <c r="A16988" s="4" t="s">
        <v>1734</v>
      </c>
      <c r="B16988" s="4" t="s">
        <v>85283</v>
      </c>
      <c r="C16988" s="6">
        <f>ROW()</f>
        <v>16988</v>
      </c>
    </row>
    <row r="16989" spans="1:3">
      <c r="A16989" s="4" t="s">
        <v>1734</v>
      </c>
      <c r="B16989" s="4" t="s">
        <v>85284</v>
      </c>
      <c r="C16989" s="6">
        <f>ROW()</f>
        <v>16989</v>
      </c>
    </row>
    <row r="16990" spans="1:3">
      <c r="A16990" s="4" t="s">
        <v>1734</v>
      </c>
      <c r="B16990" s="4" t="s">
        <v>85285</v>
      </c>
      <c r="C16990" s="6">
        <f>ROW()</f>
        <v>16990</v>
      </c>
    </row>
    <row r="16991" spans="1:3">
      <c r="A16991" s="4" t="s">
        <v>1734</v>
      </c>
      <c r="B16991" s="4" t="s">
        <v>85286</v>
      </c>
      <c r="C16991" s="6">
        <f>ROW()</f>
        <v>16991</v>
      </c>
    </row>
    <row r="16992" spans="1:3">
      <c r="A16992" s="5" t="s">
        <v>1735</v>
      </c>
      <c r="B16992" s="5" t="s">
        <v>85287</v>
      </c>
      <c r="C16992" s="6">
        <f>ROW()</f>
        <v>16992</v>
      </c>
    </row>
    <row r="16993" spans="1:3">
      <c r="A16993" s="5" t="s">
        <v>1735</v>
      </c>
      <c r="B16993" s="5" t="s">
        <v>85288</v>
      </c>
      <c r="C16993" s="6">
        <f>ROW()</f>
        <v>16993</v>
      </c>
    </row>
    <row r="16994" spans="1:3">
      <c r="A16994" s="5" t="s">
        <v>1735</v>
      </c>
      <c r="B16994" s="5" t="s">
        <v>85289</v>
      </c>
      <c r="C16994" s="6">
        <f>ROW()</f>
        <v>16994</v>
      </c>
    </row>
    <row r="16995" spans="1:3">
      <c r="A16995" s="5" t="s">
        <v>1735</v>
      </c>
      <c r="B16995" s="5" t="s">
        <v>85290</v>
      </c>
      <c r="C16995" s="6">
        <f>ROW()</f>
        <v>16995</v>
      </c>
    </row>
    <row r="16996" spans="1:3">
      <c r="A16996" s="5" t="s">
        <v>1735</v>
      </c>
      <c r="B16996" s="5" t="s">
        <v>85291</v>
      </c>
      <c r="C16996" s="6">
        <f>ROW()</f>
        <v>16996</v>
      </c>
    </row>
    <row r="16997" spans="1:3">
      <c r="A16997" s="5" t="s">
        <v>1735</v>
      </c>
      <c r="B16997" s="5" t="s">
        <v>85292</v>
      </c>
      <c r="C16997" s="6">
        <f>ROW()</f>
        <v>16997</v>
      </c>
    </row>
    <row r="16998" spans="1:3">
      <c r="A16998" s="5" t="s">
        <v>1735</v>
      </c>
      <c r="B16998" s="5" t="s">
        <v>85293</v>
      </c>
      <c r="C16998" s="6">
        <f>ROW()</f>
        <v>16998</v>
      </c>
    </row>
    <row r="16999" spans="1:3">
      <c r="A16999" s="5" t="s">
        <v>1735</v>
      </c>
      <c r="B16999" s="5" t="s">
        <v>85294</v>
      </c>
      <c r="C16999" s="6">
        <f>ROW()</f>
        <v>16999</v>
      </c>
    </row>
    <row r="17000" spans="1:3">
      <c r="A17000" s="5" t="s">
        <v>1735</v>
      </c>
      <c r="B17000" s="5" t="s">
        <v>85295</v>
      </c>
      <c r="C17000" s="6">
        <f>ROW()</f>
        <v>17000</v>
      </c>
    </row>
    <row r="17001" spans="1:3">
      <c r="A17001" s="5" t="s">
        <v>1735</v>
      </c>
      <c r="B17001" s="5" t="s">
        <v>85296</v>
      </c>
      <c r="C17001" s="6">
        <f>ROW()</f>
        <v>17001</v>
      </c>
    </row>
    <row r="17002" spans="1:3">
      <c r="A17002" s="4" t="s">
        <v>1736</v>
      </c>
      <c r="B17002" s="4" t="s">
        <v>85297</v>
      </c>
      <c r="C17002" s="6">
        <f>ROW()</f>
        <v>17002</v>
      </c>
    </row>
    <row r="17003" spans="1:3">
      <c r="A17003" s="4" t="s">
        <v>1736</v>
      </c>
      <c r="B17003" s="4" t="s">
        <v>85298</v>
      </c>
      <c r="C17003" s="6">
        <f>ROW()</f>
        <v>17003</v>
      </c>
    </row>
    <row r="17004" spans="1:3">
      <c r="A17004" s="4" t="s">
        <v>1736</v>
      </c>
      <c r="B17004" s="4" t="s">
        <v>85299</v>
      </c>
      <c r="C17004" s="6">
        <f>ROW()</f>
        <v>17004</v>
      </c>
    </row>
    <row r="17005" spans="1:3">
      <c r="A17005" s="4" t="s">
        <v>1736</v>
      </c>
      <c r="B17005" s="4" t="s">
        <v>85300</v>
      </c>
      <c r="C17005" s="6">
        <f>ROW()</f>
        <v>17005</v>
      </c>
    </row>
    <row r="17006" spans="1:3">
      <c r="A17006" s="4" t="s">
        <v>1736</v>
      </c>
      <c r="B17006" s="4" t="s">
        <v>85301</v>
      </c>
      <c r="C17006" s="6">
        <f>ROW()</f>
        <v>17006</v>
      </c>
    </row>
    <row r="17007" spans="1:3">
      <c r="A17007" s="4" t="s">
        <v>1736</v>
      </c>
      <c r="B17007" s="4" t="s">
        <v>85302</v>
      </c>
      <c r="C17007" s="6">
        <f>ROW()</f>
        <v>17007</v>
      </c>
    </row>
    <row r="17008" spans="1:3">
      <c r="A17008" s="4" t="s">
        <v>1736</v>
      </c>
      <c r="B17008" s="4" t="s">
        <v>85303</v>
      </c>
      <c r="C17008" s="6">
        <f>ROW()</f>
        <v>17008</v>
      </c>
    </row>
    <row r="17009" spans="1:3">
      <c r="A17009" s="4" t="s">
        <v>1736</v>
      </c>
      <c r="B17009" s="4" t="s">
        <v>85304</v>
      </c>
      <c r="C17009" s="6">
        <f>ROW()</f>
        <v>17009</v>
      </c>
    </row>
    <row r="17010" spans="1:3">
      <c r="A17010" s="4" t="s">
        <v>1736</v>
      </c>
      <c r="B17010" s="4" t="s">
        <v>85305</v>
      </c>
      <c r="C17010" s="6">
        <f>ROW()</f>
        <v>17010</v>
      </c>
    </row>
    <row r="17011" spans="1:3">
      <c r="A17011" s="4" t="s">
        <v>1736</v>
      </c>
      <c r="B17011" s="4" t="s">
        <v>85306</v>
      </c>
      <c r="C17011" s="6">
        <f>ROW()</f>
        <v>17011</v>
      </c>
    </row>
    <row r="17012" spans="1:3">
      <c r="A17012" s="5" t="s">
        <v>1737</v>
      </c>
      <c r="B17012" s="5" t="s">
        <v>85307</v>
      </c>
      <c r="C17012" s="6">
        <f>ROW()</f>
        <v>17012</v>
      </c>
    </row>
    <row r="17013" spans="1:3">
      <c r="A17013" s="5" t="s">
        <v>1737</v>
      </c>
      <c r="B17013" s="5" t="s">
        <v>85308</v>
      </c>
      <c r="C17013" s="6">
        <f>ROW()</f>
        <v>17013</v>
      </c>
    </row>
    <row r="17014" spans="1:3">
      <c r="A17014" s="5" t="s">
        <v>1737</v>
      </c>
      <c r="B17014" s="5" t="s">
        <v>85309</v>
      </c>
      <c r="C17014" s="6">
        <f>ROW()</f>
        <v>17014</v>
      </c>
    </row>
    <row r="17015" spans="1:3">
      <c r="A17015" s="5" t="s">
        <v>1737</v>
      </c>
      <c r="B17015" s="5" t="s">
        <v>85310</v>
      </c>
      <c r="C17015" s="6">
        <f>ROW()</f>
        <v>17015</v>
      </c>
    </row>
    <row r="17016" spans="1:3">
      <c r="A17016" s="5" t="s">
        <v>1737</v>
      </c>
      <c r="B17016" s="5" t="s">
        <v>85311</v>
      </c>
      <c r="C17016" s="6">
        <f>ROW()</f>
        <v>17016</v>
      </c>
    </row>
    <row r="17017" spans="1:3">
      <c r="A17017" s="5" t="s">
        <v>1737</v>
      </c>
      <c r="B17017" s="5" t="s">
        <v>85312</v>
      </c>
      <c r="C17017" s="6">
        <f>ROW()</f>
        <v>17017</v>
      </c>
    </row>
    <row r="17018" spans="1:3">
      <c r="A17018" s="5" t="s">
        <v>1737</v>
      </c>
      <c r="B17018" s="5" t="s">
        <v>85313</v>
      </c>
      <c r="C17018" s="6">
        <f>ROW()</f>
        <v>17018</v>
      </c>
    </row>
    <row r="17019" spans="1:3">
      <c r="A17019" s="5" t="s">
        <v>1737</v>
      </c>
      <c r="B17019" s="5" t="s">
        <v>85314</v>
      </c>
      <c r="C17019" s="6">
        <f>ROW()</f>
        <v>17019</v>
      </c>
    </row>
    <row r="17020" spans="1:3">
      <c r="A17020" s="5" t="s">
        <v>1737</v>
      </c>
      <c r="B17020" s="5" t="s">
        <v>85315</v>
      </c>
      <c r="C17020" s="6">
        <f>ROW()</f>
        <v>17020</v>
      </c>
    </row>
    <row r="17021" spans="1:3">
      <c r="A17021" s="5" t="s">
        <v>1737</v>
      </c>
      <c r="B17021" s="5" t="s">
        <v>85316</v>
      </c>
      <c r="C17021" s="6">
        <f>ROW()</f>
        <v>17021</v>
      </c>
    </row>
    <row r="17022" spans="1:3">
      <c r="A17022" s="4" t="s">
        <v>1738</v>
      </c>
      <c r="B17022" s="4" t="s">
        <v>85317</v>
      </c>
      <c r="C17022" s="6">
        <f>ROW()</f>
        <v>17022</v>
      </c>
    </row>
    <row r="17023" spans="1:3">
      <c r="A17023" s="4" t="s">
        <v>1738</v>
      </c>
      <c r="B17023" s="4" t="s">
        <v>85318</v>
      </c>
      <c r="C17023" s="6">
        <f>ROW()</f>
        <v>17023</v>
      </c>
    </row>
    <row r="17024" spans="1:3">
      <c r="A17024" s="4" t="s">
        <v>1738</v>
      </c>
      <c r="B17024" s="4" t="s">
        <v>85319</v>
      </c>
      <c r="C17024" s="6">
        <f>ROW()</f>
        <v>17024</v>
      </c>
    </row>
    <row r="17025" spans="1:3">
      <c r="A17025" s="4" t="s">
        <v>1738</v>
      </c>
      <c r="B17025" s="4" t="s">
        <v>85320</v>
      </c>
      <c r="C17025" s="6">
        <f>ROW()</f>
        <v>17025</v>
      </c>
    </row>
    <row r="17026" spans="1:3">
      <c r="A17026" s="4" t="s">
        <v>1738</v>
      </c>
      <c r="B17026" s="4" t="s">
        <v>85321</v>
      </c>
      <c r="C17026" s="6">
        <f>ROW()</f>
        <v>17026</v>
      </c>
    </row>
    <row r="17027" spans="1:3">
      <c r="A17027" s="4" t="s">
        <v>1738</v>
      </c>
      <c r="B17027" s="4" t="s">
        <v>85322</v>
      </c>
      <c r="C17027" s="6">
        <f>ROW()</f>
        <v>17027</v>
      </c>
    </row>
    <row r="17028" spans="1:3">
      <c r="A17028" s="4" t="s">
        <v>1738</v>
      </c>
      <c r="B17028" s="4" t="s">
        <v>85323</v>
      </c>
      <c r="C17028" s="6">
        <f>ROW()</f>
        <v>17028</v>
      </c>
    </row>
    <row r="17029" spans="1:3">
      <c r="A17029" s="4" t="s">
        <v>1738</v>
      </c>
      <c r="B17029" s="4" t="s">
        <v>85324</v>
      </c>
      <c r="C17029" s="6">
        <f>ROW()</f>
        <v>17029</v>
      </c>
    </row>
    <row r="17030" spans="1:3">
      <c r="A17030" s="4" t="s">
        <v>1738</v>
      </c>
      <c r="B17030" s="4" t="s">
        <v>85325</v>
      </c>
      <c r="C17030" s="6">
        <f>ROW()</f>
        <v>17030</v>
      </c>
    </row>
    <row r="17031" spans="1:3">
      <c r="A17031" s="4" t="s">
        <v>1738</v>
      </c>
      <c r="B17031" s="4" t="s">
        <v>85326</v>
      </c>
      <c r="C17031" s="6">
        <f>ROW()</f>
        <v>17031</v>
      </c>
    </row>
    <row r="17032" spans="1:3">
      <c r="A17032" s="5" t="s">
        <v>1739</v>
      </c>
      <c r="B17032" s="5" t="s">
        <v>85327</v>
      </c>
      <c r="C17032" s="6">
        <f>ROW()</f>
        <v>17032</v>
      </c>
    </row>
    <row r="17033" spans="1:3">
      <c r="A17033" s="5" t="s">
        <v>1739</v>
      </c>
      <c r="B17033" s="5" t="s">
        <v>85328</v>
      </c>
      <c r="C17033" s="6">
        <f>ROW()</f>
        <v>17033</v>
      </c>
    </row>
    <row r="17034" spans="1:3">
      <c r="A17034" s="5" t="s">
        <v>1739</v>
      </c>
      <c r="B17034" s="5" t="s">
        <v>85329</v>
      </c>
      <c r="C17034" s="6">
        <f>ROW()</f>
        <v>17034</v>
      </c>
    </row>
    <row r="17035" spans="1:3">
      <c r="A17035" s="5" t="s">
        <v>1739</v>
      </c>
      <c r="B17035" s="5" t="s">
        <v>85330</v>
      </c>
      <c r="C17035" s="6">
        <f>ROW()</f>
        <v>17035</v>
      </c>
    </row>
    <row r="17036" spans="1:3">
      <c r="A17036" s="5" t="s">
        <v>1739</v>
      </c>
      <c r="B17036" s="5" t="s">
        <v>85331</v>
      </c>
      <c r="C17036" s="6">
        <f>ROW()</f>
        <v>17036</v>
      </c>
    </row>
    <row r="17037" spans="1:3">
      <c r="A17037" s="5" t="s">
        <v>1739</v>
      </c>
      <c r="B17037" s="5" t="s">
        <v>85332</v>
      </c>
      <c r="C17037" s="6">
        <f>ROW()</f>
        <v>17037</v>
      </c>
    </row>
    <row r="17038" spans="1:3">
      <c r="A17038" s="5" t="s">
        <v>1739</v>
      </c>
      <c r="B17038" s="5" t="s">
        <v>85333</v>
      </c>
      <c r="C17038" s="6">
        <f>ROW()</f>
        <v>17038</v>
      </c>
    </row>
    <row r="17039" spans="1:3">
      <c r="A17039" s="5" t="s">
        <v>1739</v>
      </c>
      <c r="B17039" s="5" t="s">
        <v>85334</v>
      </c>
      <c r="C17039" s="6">
        <f>ROW()</f>
        <v>17039</v>
      </c>
    </row>
    <row r="17040" spans="1:3">
      <c r="A17040" s="5" t="s">
        <v>1739</v>
      </c>
      <c r="B17040" s="5" t="s">
        <v>85335</v>
      </c>
      <c r="C17040" s="6">
        <f>ROW()</f>
        <v>17040</v>
      </c>
    </row>
    <row r="17041" spans="1:3">
      <c r="A17041" s="5" t="s">
        <v>1739</v>
      </c>
      <c r="B17041" s="5" t="s">
        <v>85336</v>
      </c>
      <c r="C17041" s="6">
        <f>ROW()</f>
        <v>17041</v>
      </c>
    </row>
    <row r="17042" spans="1:3">
      <c r="A17042" s="4" t="s">
        <v>1740</v>
      </c>
      <c r="B17042" s="4" t="s">
        <v>85337</v>
      </c>
      <c r="C17042" s="6">
        <f>ROW()</f>
        <v>17042</v>
      </c>
    </row>
    <row r="17043" spans="1:3">
      <c r="A17043" s="4" t="s">
        <v>1740</v>
      </c>
      <c r="B17043" s="4" t="s">
        <v>85338</v>
      </c>
      <c r="C17043" s="6">
        <f>ROW()</f>
        <v>17043</v>
      </c>
    </row>
    <row r="17044" spans="1:3">
      <c r="A17044" s="4" t="s">
        <v>1740</v>
      </c>
      <c r="B17044" s="4" t="s">
        <v>85339</v>
      </c>
      <c r="C17044" s="6">
        <f>ROW()</f>
        <v>17044</v>
      </c>
    </row>
    <row r="17045" spans="1:3">
      <c r="A17045" s="4" t="s">
        <v>1740</v>
      </c>
      <c r="B17045" s="4" t="s">
        <v>85340</v>
      </c>
      <c r="C17045" s="6">
        <f>ROW()</f>
        <v>17045</v>
      </c>
    </row>
    <row r="17046" spans="1:3">
      <c r="A17046" s="4" t="s">
        <v>1740</v>
      </c>
      <c r="B17046" s="4" t="s">
        <v>85341</v>
      </c>
      <c r="C17046" s="6">
        <f>ROW()</f>
        <v>17046</v>
      </c>
    </row>
    <row r="17047" spans="1:3">
      <c r="A17047" s="4" t="s">
        <v>1740</v>
      </c>
      <c r="B17047" s="4" t="s">
        <v>85342</v>
      </c>
      <c r="C17047" s="6">
        <f>ROW()</f>
        <v>17047</v>
      </c>
    </row>
    <row r="17048" spans="1:3">
      <c r="A17048" s="4" t="s">
        <v>1740</v>
      </c>
      <c r="B17048" s="4" t="s">
        <v>85343</v>
      </c>
      <c r="C17048" s="6">
        <f>ROW()</f>
        <v>17048</v>
      </c>
    </row>
    <row r="17049" spans="1:3">
      <c r="A17049" s="4" t="s">
        <v>1740</v>
      </c>
      <c r="B17049" s="4" t="s">
        <v>85344</v>
      </c>
      <c r="C17049" s="6">
        <f>ROW()</f>
        <v>17049</v>
      </c>
    </row>
    <row r="17050" spans="1:3">
      <c r="A17050" s="4" t="s">
        <v>1740</v>
      </c>
      <c r="B17050" s="4" t="s">
        <v>85345</v>
      </c>
      <c r="C17050" s="6">
        <f>ROW()</f>
        <v>17050</v>
      </c>
    </row>
    <row r="17051" spans="1:3">
      <c r="A17051" s="4" t="s">
        <v>1740</v>
      </c>
      <c r="B17051" s="4" t="s">
        <v>85346</v>
      </c>
      <c r="C17051" s="6">
        <f>ROW()</f>
        <v>17051</v>
      </c>
    </row>
    <row r="17052" spans="1:3">
      <c r="A17052" s="5" t="s">
        <v>1741</v>
      </c>
      <c r="B17052" s="5" t="s">
        <v>85347</v>
      </c>
      <c r="C17052" s="6">
        <f>ROW()</f>
        <v>17052</v>
      </c>
    </row>
    <row r="17053" spans="1:3">
      <c r="A17053" s="5" t="s">
        <v>1741</v>
      </c>
      <c r="B17053" s="5" t="s">
        <v>85348</v>
      </c>
      <c r="C17053" s="6">
        <f>ROW()</f>
        <v>17053</v>
      </c>
    </row>
    <row r="17054" spans="1:3">
      <c r="A17054" s="5" t="s">
        <v>1741</v>
      </c>
      <c r="B17054" s="5" t="s">
        <v>85349</v>
      </c>
      <c r="C17054" s="6">
        <f>ROW()</f>
        <v>17054</v>
      </c>
    </row>
    <row r="17055" spans="1:3">
      <c r="A17055" s="5" t="s">
        <v>1741</v>
      </c>
      <c r="B17055" s="5" t="s">
        <v>85350</v>
      </c>
      <c r="C17055" s="6">
        <f>ROW()</f>
        <v>17055</v>
      </c>
    </row>
    <row r="17056" spans="1:3">
      <c r="A17056" s="5" t="s">
        <v>1741</v>
      </c>
      <c r="B17056" s="5" t="s">
        <v>85351</v>
      </c>
      <c r="C17056" s="6">
        <f>ROW()</f>
        <v>17056</v>
      </c>
    </row>
    <row r="17057" spans="1:3">
      <c r="A17057" s="5" t="s">
        <v>1741</v>
      </c>
      <c r="B17057" s="5" t="s">
        <v>85352</v>
      </c>
      <c r="C17057" s="6">
        <f>ROW()</f>
        <v>17057</v>
      </c>
    </row>
    <row r="17058" spans="1:3">
      <c r="A17058" s="5" t="s">
        <v>1741</v>
      </c>
      <c r="B17058" s="5" t="s">
        <v>85353</v>
      </c>
      <c r="C17058" s="6">
        <f>ROW()</f>
        <v>17058</v>
      </c>
    </row>
    <row r="17059" spans="1:3">
      <c r="A17059" s="5" t="s">
        <v>1741</v>
      </c>
      <c r="B17059" s="5" t="s">
        <v>85354</v>
      </c>
      <c r="C17059" s="6">
        <f>ROW()</f>
        <v>17059</v>
      </c>
    </row>
    <row r="17060" spans="1:3">
      <c r="A17060" s="5" t="s">
        <v>1741</v>
      </c>
      <c r="B17060" s="5" t="s">
        <v>85355</v>
      </c>
      <c r="C17060" s="6">
        <f>ROW()</f>
        <v>17060</v>
      </c>
    </row>
    <row r="17061" spans="1:3">
      <c r="A17061" s="5" t="s">
        <v>1741</v>
      </c>
      <c r="B17061" s="5" t="s">
        <v>85356</v>
      </c>
      <c r="C17061" s="6">
        <f>ROW()</f>
        <v>17061</v>
      </c>
    </row>
    <row r="17062" spans="1:3">
      <c r="A17062" s="4" t="s">
        <v>1742</v>
      </c>
      <c r="B17062" s="4" t="s">
        <v>85357</v>
      </c>
      <c r="C17062" s="6">
        <f>ROW()</f>
        <v>17062</v>
      </c>
    </row>
    <row r="17063" spans="1:3">
      <c r="A17063" s="4" t="s">
        <v>1742</v>
      </c>
      <c r="B17063" s="4" t="s">
        <v>85358</v>
      </c>
      <c r="C17063" s="6">
        <f>ROW()</f>
        <v>17063</v>
      </c>
    </row>
    <row r="17064" spans="1:3">
      <c r="A17064" s="4" t="s">
        <v>1742</v>
      </c>
      <c r="B17064" s="4" t="s">
        <v>85359</v>
      </c>
      <c r="C17064" s="6">
        <f>ROW()</f>
        <v>17064</v>
      </c>
    </row>
    <row r="17065" spans="1:3">
      <c r="A17065" s="4" t="s">
        <v>1742</v>
      </c>
      <c r="B17065" s="4" t="s">
        <v>85360</v>
      </c>
      <c r="C17065" s="6">
        <f>ROW()</f>
        <v>17065</v>
      </c>
    </row>
    <row r="17066" spans="1:3">
      <c r="A17066" s="4" t="s">
        <v>1742</v>
      </c>
      <c r="B17066" s="4" t="s">
        <v>85361</v>
      </c>
      <c r="C17066" s="6">
        <f>ROW()</f>
        <v>17066</v>
      </c>
    </row>
    <row r="17067" spans="1:3">
      <c r="A17067" s="4" t="s">
        <v>1742</v>
      </c>
      <c r="B17067" s="4" t="s">
        <v>85362</v>
      </c>
      <c r="C17067" s="6">
        <f>ROW()</f>
        <v>17067</v>
      </c>
    </row>
    <row r="17068" spans="1:3">
      <c r="A17068" s="4" t="s">
        <v>1742</v>
      </c>
      <c r="B17068" s="4" t="s">
        <v>85363</v>
      </c>
      <c r="C17068" s="6">
        <f>ROW()</f>
        <v>17068</v>
      </c>
    </row>
    <row r="17069" spans="1:3">
      <c r="A17069" s="4" t="s">
        <v>1742</v>
      </c>
      <c r="B17069" s="4" t="s">
        <v>85364</v>
      </c>
      <c r="C17069" s="6">
        <f>ROW()</f>
        <v>17069</v>
      </c>
    </row>
    <row r="17070" spans="1:3">
      <c r="A17070" s="4" t="s">
        <v>1742</v>
      </c>
      <c r="B17070" s="4" t="s">
        <v>85365</v>
      </c>
      <c r="C17070" s="6">
        <f>ROW()</f>
        <v>17070</v>
      </c>
    </row>
    <row r="17071" spans="1:3">
      <c r="A17071" s="4" t="s">
        <v>1742</v>
      </c>
      <c r="B17071" s="4" t="s">
        <v>85366</v>
      </c>
      <c r="C17071" s="6">
        <f>ROW()</f>
        <v>17071</v>
      </c>
    </row>
    <row r="17072" spans="1:3">
      <c r="A17072" s="5" t="s">
        <v>1743</v>
      </c>
      <c r="B17072" s="5" t="s">
        <v>85367</v>
      </c>
      <c r="C17072" s="6">
        <f>ROW()</f>
        <v>17072</v>
      </c>
    </row>
    <row r="17073" spans="1:3">
      <c r="A17073" s="5" t="s">
        <v>1743</v>
      </c>
      <c r="B17073" s="5" t="s">
        <v>85368</v>
      </c>
      <c r="C17073" s="6">
        <f>ROW()</f>
        <v>17073</v>
      </c>
    </row>
    <row r="17074" spans="1:3">
      <c r="A17074" s="5" t="s">
        <v>1743</v>
      </c>
      <c r="B17074" s="5" t="s">
        <v>85369</v>
      </c>
      <c r="C17074" s="6">
        <f>ROW()</f>
        <v>17074</v>
      </c>
    </row>
    <row r="17075" spans="1:3">
      <c r="A17075" s="5" t="s">
        <v>1743</v>
      </c>
      <c r="B17075" s="5" t="s">
        <v>85370</v>
      </c>
      <c r="C17075" s="6">
        <f>ROW()</f>
        <v>17075</v>
      </c>
    </row>
    <row r="17076" spans="1:3">
      <c r="A17076" s="5" t="s">
        <v>1743</v>
      </c>
      <c r="B17076" s="5" t="s">
        <v>85371</v>
      </c>
      <c r="C17076" s="6">
        <f>ROW()</f>
        <v>17076</v>
      </c>
    </row>
    <row r="17077" spans="1:3">
      <c r="A17077" s="5" t="s">
        <v>1743</v>
      </c>
      <c r="B17077" s="5" t="s">
        <v>85372</v>
      </c>
      <c r="C17077" s="6">
        <f>ROW()</f>
        <v>17077</v>
      </c>
    </row>
    <row r="17078" spans="1:3">
      <c r="A17078" s="5" t="s">
        <v>1743</v>
      </c>
      <c r="B17078" s="5" t="s">
        <v>85373</v>
      </c>
      <c r="C17078" s="6">
        <f>ROW()</f>
        <v>17078</v>
      </c>
    </row>
    <row r="17079" spans="1:3">
      <c r="A17079" s="5" t="s">
        <v>1743</v>
      </c>
      <c r="B17079" s="5" t="s">
        <v>85374</v>
      </c>
      <c r="C17079" s="6">
        <f>ROW()</f>
        <v>17079</v>
      </c>
    </row>
    <row r="17080" spans="1:3">
      <c r="A17080" s="5" t="s">
        <v>1743</v>
      </c>
      <c r="B17080" s="5" t="s">
        <v>85375</v>
      </c>
      <c r="C17080" s="6">
        <f>ROW()</f>
        <v>17080</v>
      </c>
    </row>
    <row r="17081" spans="1:3">
      <c r="A17081" s="5" t="s">
        <v>1743</v>
      </c>
      <c r="B17081" s="5" t="s">
        <v>85376</v>
      </c>
      <c r="C17081" s="6">
        <f>ROW()</f>
        <v>17081</v>
      </c>
    </row>
    <row r="17082" spans="1:3">
      <c r="A17082" s="4" t="s">
        <v>1744</v>
      </c>
      <c r="B17082" s="4" t="s">
        <v>85377</v>
      </c>
      <c r="C17082" s="6">
        <f>ROW()</f>
        <v>17082</v>
      </c>
    </row>
    <row r="17083" spans="1:3">
      <c r="A17083" s="4" t="s">
        <v>1744</v>
      </c>
      <c r="B17083" s="4" t="s">
        <v>85378</v>
      </c>
      <c r="C17083" s="6">
        <f>ROW()</f>
        <v>17083</v>
      </c>
    </row>
    <row r="17084" spans="1:3">
      <c r="A17084" s="4" t="s">
        <v>1744</v>
      </c>
      <c r="B17084" s="4" t="s">
        <v>85379</v>
      </c>
      <c r="C17084" s="6">
        <f>ROW()</f>
        <v>17084</v>
      </c>
    </row>
    <row r="17085" spans="1:3">
      <c r="A17085" s="4" t="s">
        <v>1744</v>
      </c>
      <c r="B17085" s="4" t="s">
        <v>85380</v>
      </c>
      <c r="C17085" s="6">
        <f>ROW()</f>
        <v>17085</v>
      </c>
    </row>
    <row r="17086" spans="1:3">
      <c r="A17086" s="4" t="s">
        <v>1744</v>
      </c>
      <c r="B17086" s="4" t="s">
        <v>85381</v>
      </c>
      <c r="C17086" s="6">
        <f>ROW()</f>
        <v>17086</v>
      </c>
    </row>
    <row r="17087" spans="1:3">
      <c r="A17087" s="4" t="s">
        <v>1744</v>
      </c>
      <c r="B17087" s="4" t="s">
        <v>85382</v>
      </c>
      <c r="C17087" s="6">
        <f>ROW()</f>
        <v>17087</v>
      </c>
    </row>
    <row r="17088" spans="1:3">
      <c r="A17088" s="4" t="s">
        <v>1744</v>
      </c>
      <c r="B17088" s="4" t="s">
        <v>85383</v>
      </c>
      <c r="C17088" s="6">
        <f>ROW()</f>
        <v>17088</v>
      </c>
    </row>
    <row r="17089" spans="1:3">
      <c r="A17089" s="4" t="s">
        <v>1744</v>
      </c>
      <c r="B17089" s="4" t="s">
        <v>85384</v>
      </c>
      <c r="C17089" s="6">
        <f>ROW()</f>
        <v>17089</v>
      </c>
    </row>
    <row r="17090" spans="1:3">
      <c r="A17090" s="4" t="s">
        <v>1744</v>
      </c>
      <c r="B17090" s="4" t="s">
        <v>85385</v>
      </c>
      <c r="C17090" s="6">
        <f>ROW()</f>
        <v>17090</v>
      </c>
    </row>
    <row r="17091" spans="1:3">
      <c r="A17091" s="4" t="s">
        <v>1744</v>
      </c>
      <c r="B17091" s="4" t="s">
        <v>85386</v>
      </c>
      <c r="C17091" s="6">
        <f>ROW()</f>
        <v>17091</v>
      </c>
    </row>
    <row r="17092" spans="1:3">
      <c r="A17092" s="5" t="s">
        <v>1745</v>
      </c>
      <c r="B17092" s="5" t="s">
        <v>85387</v>
      </c>
      <c r="C17092" s="6">
        <f>ROW()</f>
        <v>17092</v>
      </c>
    </row>
    <row r="17093" spans="1:3">
      <c r="A17093" s="5" t="s">
        <v>1745</v>
      </c>
      <c r="B17093" s="5" t="s">
        <v>85388</v>
      </c>
      <c r="C17093" s="6">
        <f>ROW()</f>
        <v>17093</v>
      </c>
    </row>
    <row r="17094" spans="1:3">
      <c r="A17094" s="5" t="s">
        <v>1745</v>
      </c>
      <c r="B17094" s="5" t="s">
        <v>85389</v>
      </c>
      <c r="C17094" s="6">
        <f>ROW()</f>
        <v>17094</v>
      </c>
    </row>
    <row r="17095" spans="1:3">
      <c r="A17095" s="5" t="s">
        <v>1745</v>
      </c>
      <c r="B17095" s="5" t="s">
        <v>85390</v>
      </c>
      <c r="C17095" s="6">
        <f>ROW()</f>
        <v>17095</v>
      </c>
    </row>
    <row r="17096" spans="1:3">
      <c r="A17096" s="5" t="s">
        <v>1745</v>
      </c>
      <c r="B17096" s="5" t="s">
        <v>85391</v>
      </c>
      <c r="C17096" s="6">
        <f>ROW()</f>
        <v>17096</v>
      </c>
    </row>
    <row r="17097" spans="1:3">
      <c r="A17097" s="5" t="s">
        <v>1745</v>
      </c>
      <c r="B17097" s="5" t="s">
        <v>85392</v>
      </c>
      <c r="C17097" s="6">
        <f>ROW()</f>
        <v>17097</v>
      </c>
    </row>
    <row r="17098" spans="1:3">
      <c r="A17098" s="5" t="s">
        <v>1745</v>
      </c>
      <c r="B17098" s="5" t="s">
        <v>85393</v>
      </c>
      <c r="C17098" s="6">
        <f>ROW()</f>
        <v>17098</v>
      </c>
    </row>
    <row r="17099" spans="1:3">
      <c r="A17099" s="5" t="s">
        <v>1745</v>
      </c>
      <c r="B17099" s="5" t="s">
        <v>85394</v>
      </c>
      <c r="C17099" s="6">
        <f>ROW()</f>
        <v>17099</v>
      </c>
    </row>
    <row r="17100" spans="1:3">
      <c r="A17100" s="5" t="s">
        <v>1745</v>
      </c>
      <c r="B17100" s="5" t="s">
        <v>85395</v>
      </c>
      <c r="C17100" s="6">
        <f>ROW()</f>
        <v>17100</v>
      </c>
    </row>
    <row r="17101" spans="1:3">
      <c r="A17101" s="5" t="s">
        <v>1745</v>
      </c>
      <c r="B17101" s="5" t="s">
        <v>85396</v>
      </c>
      <c r="C17101" s="6">
        <f>ROW()</f>
        <v>17101</v>
      </c>
    </row>
    <row r="17102" spans="1:3">
      <c r="A17102" s="4" t="s">
        <v>1746</v>
      </c>
      <c r="B17102" s="4" t="s">
        <v>85397</v>
      </c>
      <c r="C17102" s="6">
        <f>ROW()</f>
        <v>17102</v>
      </c>
    </row>
    <row r="17103" spans="1:3">
      <c r="A17103" s="4" t="s">
        <v>1746</v>
      </c>
      <c r="B17103" s="4" t="s">
        <v>85398</v>
      </c>
      <c r="C17103" s="6">
        <f>ROW()</f>
        <v>17103</v>
      </c>
    </row>
    <row r="17104" spans="1:3">
      <c r="A17104" s="4" t="s">
        <v>1746</v>
      </c>
      <c r="B17104" s="4" t="s">
        <v>85399</v>
      </c>
      <c r="C17104" s="6">
        <f>ROW()</f>
        <v>17104</v>
      </c>
    </row>
    <row r="17105" spans="1:3">
      <c r="A17105" s="4" t="s">
        <v>1746</v>
      </c>
      <c r="B17105" s="4" t="s">
        <v>85400</v>
      </c>
      <c r="C17105" s="6">
        <f>ROW()</f>
        <v>17105</v>
      </c>
    </row>
    <row r="17106" spans="1:3">
      <c r="A17106" s="4" t="s">
        <v>1746</v>
      </c>
      <c r="B17106" s="4" t="s">
        <v>85401</v>
      </c>
      <c r="C17106" s="6">
        <f>ROW()</f>
        <v>17106</v>
      </c>
    </row>
    <row r="17107" spans="1:3">
      <c r="A17107" s="4" t="s">
        <v>1746</v>
      </c>
      <c r="B17107" s="4" t="s">
        <v>85402</v>
      </c>
      <c r="C17107" s="6">
        <f>ROW()</f>
        <v>17107</v>
      </c>
    </row>
    <row r="17108" spans="1:3">
      <c r="A17108" s="4" t="s">
        <v>1746</v>
      </c>
      <c r="B17108" s="4" t="s">
        <v>85403</v>
      </c>
      <c r="C17108" s="6">
        <f>ROW()</f>
        <v>17108</v>
      </c>
    </row>
    <row r="17109" spans="1:3">
      <c r="A17109" s="4" t="s">
        <v>1746</v>
      </c>
      <c r="B17109" s="4" t="s">
        <v>85404</v>
      </c>
      <c r="C17109" s="6">
        <f>ROW()</f>
        <v>17109</v>
      </c>
    </row>
    <row r="17110" spans="1:3">
      <c r="A17110" s="4" t="s">
        <v>1746</v>
      </c>
      <c r="B17110" s="4" t="s">
        <v>85405</v>
      </c>
      <c r="C17110" s="6">
        <f>ROW()</f>
        <v>17110</v>
      </c>
    </row>
    <row r="17111" spans="1:3">
      <c r="A17111" s="4" t="s">
        <v>1746</v>
      </c>
      <c r="B17111" s="4" t="s">
        <v>85406</v>
      </c>
      <c r="C17111" s="6">
        <f>ROW()</f>
        <v>17111</v>
      </c>
    </row>
    <row r="17112" spans="1:3">
      <c r="A17112" s="5" t="s">
        <v>1747</v>
      </c>
      <c r="B17112" s="5" t="s">
        <v>85407</v>
      </c>
      <c r="C17112" s="6">
        <f>ROW()</f>
        <v>17112</v>
      </c>
    </row>
    <row r="17113" spans="1:3">
      <c r="A17113" s="5" t="s">
        <v>1747</v>
      </c>
      <c r="B17113" s="5" t="s">
        <v>85408</v>
      </c>
      <c r="C17113" s="6">
        <f>ROW()</f>
        <v>17113</v>
      </c>
    </row>
    <row r="17114" spans="1:3">
      <c r="A17114" s="5" t="s">
        <v>1747</v>
      </c>
      <c r="B17114" s="5" t="s">
        <v>85409</v>
      </c>
      <c r="C17114" s="6">
        <f>ROW()</f>
        <v>17114</v>
      </c>
    </row>
    <row r="17115" spans="1:3">
      <c r="A17115" s="5" t="s">
        <v>1747</v>
      </c>
      <c r="B17115" s="5" t="s">
        <v>85410</v>
      </c>
      <c r="C17115" s="6">
        <f>ROW()</f>
        <v>17115</v>
      </c>
    </row>
    <row r="17116" spans="1:3">
      <c r="A17116" s="5" t="s">
        <v>1747</v>
      </c>
      <c r="B17116" s="5" t="s">
        <v>85411</v>
      </c>
      <c r="C17116" s="6">
        <f>ROW()</f>
        <v>17116</v>
      </c>
    </row>
    <row r="17117" spans="1:3">
      <c r="A17117" s="5" t="s">
        <v>1747</v>
      </c>
      <c r="B17117" s="5" t="s">
        <v>85412</v>
      </c>
      <c r="C17117" s="6">
        <f>ROW()</f>
        <v>17117</v>
      </c>
    </row>
    <row r="17118" spans="1:3">
      <c r="A17118" s="5" t="s">
        <v>1747</v>
      </c>
      <c r="B17118" s="5" t="s">
        <v>85413</v>
      </c>
      <c r="C17118" s="6">
        <f>ROW()</f>
        <v>17118</v>
      </c>
    </row>
    <row r="17119" spans="1:3">
      <c r="A17119" s="5" t="s">
        <v>1747</v>
      </c>
      <c r="B17119" s="5" t="s">
        <v>85414</v>
      </c>
      <c r="C17119" s="6">
        <f>ROW()</f>
        <v>17119</v>
      </c>
    </row>
    <row r="17120" spans="1:3">
      <c r="A17120" s="5" t="s">
        <v>1747</v>
      </c>
      <c r="B17120" s="5" t="s">
        <v>85415</v>
      </c>
      <c r="C17120" s="6">
        <f>ROW()</f>
        <v>17120</v>
      </c>
    </row>
    <row r="17121" spans="1:3">
      <c r="A17121" s="5" t="s">
        <v>1747</v>
      </c>
      <c r="B17121" s="5" t="s">
        <v>85416</v>
      </c>
      <c r="C17121" s="6">
        <f>ROW()</f>
        <v>17121</v>
      </c>
    </row>
    <row r="17122" spans="1:3">
      <c r="A17122" s="4" t="s">
        <v>1748</v>
      </c>
      <c r="B17122" s="4" t="s">
        <v>85417</v>
      </c>
      <c r="C17122" s="6">
        <f>ROW()</f>
        <v>17122</v>
      </c>
    </row>
    <row r="17123" spans="1:3">
      <c r="A17123" s="4" t="s">
        <v>1748</v>
      </c>
      <c r="B17123" s="4" t="s">
        <v>85418</v>
      </c>
      <c r="C17123" s="6">
        <f>ROW()</f>
        <v>17123</v>
      </c>
    </row>
    <row r="17124" spans="1:3">
      <c r="A17124" s="4" t="s">
        <v>1748</v>
      </c>
      <c r="B17124" s="4" t="s">
        <v>85419</v>
      </c>
      <c r="C17124" s="6">
        <f>ROW()</f>
        <v>17124</v>
      </c>
    </row>
    <row r="17125" spans="1:3">
      <c r="A17125" s="4" t="s">
        <v>1748</v>
      </c>
      <c r="B17125" s="4" t="s">
        <v>85420</v>
      </c>
      <c r="C17125" s="6">
        <f>ROW()</f>
        <v>17125</v>
      </c>
    </row>
    <row r="17126" spans="1:3">
      <c r="A17126" s="4" t="s">
        <v>1748</v>
      </c>
      <c r="B17126" s="4" t="s">
        <v>85421</v>
      </c>
      <c r="C17126" s="6">
        <f>ROW()</f>
        <v>17126</v>
      </c>
    </row>
    <row r="17127" spans="1:3">
      <c r="A17127" s="4" t="s">
        <v>1748</v>
      </c>
      <c r="B17127" s="4" t="s">
        <v>85422</v>
      </c>
      <c r="C17127" s="6">
        <f>ROW()</f>
        <v>17127</v>
      </c>
    </row>
    <row r="17128" spans="1:3">
      <c r="A17128" s="4" t="s">
        <v>1748</v>
      </c>
      <c r="B17128" s="4" t="s">
        <v>85423</v>
      </c>
      <c r="C17128" s="6">
        <f>ROW()</f>
        <v>17128</v>
      </c>
    </row>
    <row r="17129" spans="1:3">
      <c r="A17129" s="4" t="s">
        <v>1748</v>
      </c>
      <c r="B17129" s="4" t="s">
        <v>85424</v>
      </c>
      <c r="C17129" s="6">
        <f>ROW()</f>
        <v>17129</v>
      </c>
    </row>
    <row r="17130" spans="1:3">
      <c r="A17130" s="4" t="s">
        <v>1748</v>
      </c>
      <c r="B17130" s="4" t="s">
        <v>85425</v>
      </c>
      <c r="C17130" s="6">
        <f>ROW()</f>
        <v>17130</v>
      </c>
    </row>
    <row r="17131" spans="1:3">
      <c r="A17131" s="4" t="s">
        <v>1748</v>
      </c>
      <c r="B17131" s="4" t="s">
        <v>85426</v>
      </c>
      <c r="C17131" s="6">
        <f>ROW()</f>
        <v>17131</v>
      </c>
    </row>
    <row r="17132" spans="1:3">
      <c r="A17132" s="5" t="s">
        <v>1749</v>
      </c>
      <c r="B17132" s="5" t="s">
        <v>85427</v>
      </c>
      <c r="C17132" s="6">
        <f>ROW()</f>
        <v>17132</v>
      </c>
    </row>
    <row r="17133" spans="1:3">
      <c r="A17133" s="5" t="s">
        <v>1749</v>
      </c>
      <c r="B17133" s="5" t="s">
        <v>85428</v>
      </c>
      <c r="C17133" s="6">
        <f>ROW()</f>
        <v>17133</v>
      </c>
    </row>
    <row r="17134" spans="1:3">
      <c r="A17134" s="5" t="s">
        <v>1749</v>
      </c>
      <c r="B17134" s="5" t="s">
        <v>85429</v>
      </c>
      <c r="C17134" s="6">
        <f>ROW()</f>
        <v>17134</v>
      </c>
    </row>
    <row r="17135" spans="1:3">
      <c r="A17135" s="5" t="s">
        <v>1749</v>
      </c>
      <c r="B17135" s="5" t="s">
        <v>85430</v>
      </c>
      <c r="C17135" s="6">
        <f>ROW()</f>
        <v>17135</v>
      </c>
    </row>
    <row r="17136" spans="1:3">
      <c r="A17136" s="5" t="s">
        <v>1749</v>
      </c>
      <c r="B17136" s="5" t="s">
        <v>85431</v>
      </c>
      <c r="C17136" s="6">
        <f>ROW()</f>
        <v>17136</v>
      </c>
    </row>
    <row r="17137" spans="1:3">
      <c r="A17137" s="5" t="s">
        <v>1749</v>
      </c>
      <c r="B17137" s="5" t="s">
        <v>85432</v>
      </c>
      <c r="C17137" s="6">
        <f>ROW()</f>
        <v>17137</v>
      </c>
    </row>
    <row r="17138" spans="1:3">
      <c r="A17138" s="5" t="s">
        <v>1749</v>
      </c>
      <c r="B17138" s="5" t="s">
        <v>85433</v>
      </c>
      <c r="C17138" s="6">
        <f>ROW()</f>
        <v>17138</v>
      </c>
    </row>
    <row r="17139" spans="1:3">
      <c r="A17139" s="5" t="s">
        <v>1749</v>
      </c>
      <c r="B17139" s="5" t="s">
        <v>85434</v>
      </c>
      <c r="C17139" s="6">
        <f>ROW()</f>
        <v>17139</v>
      </c>
    </row>
    <row r="17140" spans="1:3">
      <c r="A17140" s="5" t="s">
        <v>1749</v>
      </c>
      <c r="B17140" s="5" t="s">
        <v>85435</v>
      </c>
      <c r="C17140" s="6">
        <f>ROW()</f>
        <v>17140</v>
      </c>
    </row>
    <row r="17141" spans="1:3">
      <c r="A17141" s="5" t="s">
        <v>1749</v>
      </c>
      <c r="B17141" s="5" t="s">
        <v>85436</v>
      </c>
      <c r="C17141" s="6">
        <f>ROW()</f>
        <v>17141</v>
      </c>
    </row>
    <row r="17142" spans="1:3">
      <c r="A17142" s="4" t="s">
        <v>1750</v>
      </c>
      <c r="B17142" s="4" t="s">
        <v>85437</v>
      </c>
      <c r="C17142" s="6">
        <f>ROW()</f>
        <v>17142</v>
      </c>
    </row>
    <row r="17143" spans="1:3">
      <c r="A17143" s="4" t="s">
        <v>1750</v>
      </c>
      <c r="B17143" s="4" t="s">
        <v>85438</v>
      </c>
      <c r="C17143" s="6">
        <f>ROW()</f>
        <v>17143</v>
      </c>
    </row>
    <row r="17144" spans="1:3">
      <c r="A17144" s="4" t="s">
        <v>1750</v>
      </c>
      <c r="B17144" s="4" t="s">
        <v>85439</v>
      </c>
      <c r="C17144" s="6">
        <f>ROW()</f>
        <v>17144</v>
      </c>
    </row>
    <row r="17145" spans="1:3">
      <c r="A17145" s="4" t="s">
        <v>1750</v>
      </c>
      <c r="B17145" s="4" t="s">
        <v>85440</v>
      </c>
      <c r="C17145" s="6">
        <f>ROW()</f>
        <v>17145</v>
      </c>
    </row>
    <row r="17146" spans="1:3">
      <c r="A17146" s="4" t="s">
        <v>1750</v>
      </c>
      <c r="B17146" s="4" t="s">
        <v>85441</v>
      </c>
      <c r="C17146" s="6">
        <f>ROW()</f>
        <v>17146</v>
      </c>
    </row>
    <row r="17147" spans="1:3">
      <c r="A17147" s="4" t="s">
        <v>1750</v>
      </c>
      <c r="B17147" s="4" t="s">
        <v>85442</v>
      </c>
      <c r="C17147" s="6">
        <f>ROW()</f>
        <v>17147</v>
      </c>
    </row>
    <row r="17148" spans="1:3">
      <c r="A17148" s="4" t="s">
        <v>1750</v>
      </c>
      <c r="B17148" s="4" t="s">
        <v>85443</v>
      </c>
      <c r="C17148" s="6">
        <f>ROW()</f>
        <v>17148</v>
      </c>
    </row>
    <row r="17149" spans="1:3">
      <c r="A17149" s="4" t="s">
        <v>1750</v>
      </c>
      <c r="B17149" s="4" t="s">
        <v>85444</v>
      </c>
      <c r="C17149" s="6">
        <f>ROW()</f>
        <v>17149</v>
      </c>
    </row>
    <row r="17150" spans="1:3">
      <c r="A17150" s="4" t="s">
        <v>1750</v>
      </c>
      <c r="B17150" s="4" t="s">
        <v>85445</v>
      </c>
      <c r="C17150" s="6">
        <f>ROW()</f>
        <v>17150</v>
      </c>
    </row>
    <row r="17151" spans="1:3">
      <c r="A17151" s="4" t="s">
        <v>1750</v>
      </c>
      <c r="B17151" s="4" t="s">
        <v>85446</v>
      </c>
      <c r="C17151" s="6">
        <f>ROW()</f>
        <v>17151</v>
      </c>
    </row>
    <row r="17152" spans="1:3">
      <c r="A17152" s="5" t="s">
        <v>1751</v>
      </c>
      <c r="B17152" s="5" t="s">
        <v>85447</v>
      </c>
      <c r="C17152" s="6">
        <f>ROW()</f>
        <v>17152</v>
      </c>
    </row>
    <row r="17153" spans="1:3">
      <c r="A17153" s="5" t="s">
        <v>1751</v>
      </c>
      <c r="B17153" s="5" t="s">
        <v>85448</v>
      </c>
      <c r="C17153" s="6">
        <f>ROW()</f>
        <v>17153</v>
      </c>
    </row>
    <row r="17154" spans="1:3">
      <c r="A17154" s="5" t="s">
        <v>1751</v>
      </c>
      <c r="B17154" s="5" t="s">
        <v>85449</v>
      </c>
      <c r="C17154" s="6">
        <f>ROW()</f>
        <v>17154</v>
      </c>
    </row>
    <row r="17155" spans="1:3">
      <c r="A17155" s="5" t="s">
        <v>1751</v>
      </c>
      <c r="B17155" s="5" t="s">
        <v>85450</v>
      </c>
      <c r="C17155" s="6">
        <f>ROW()</f>
        <v>17155</v>
      </c>
    </row>
    <row r="17156" spans="1:3">
      <c r="A17156" s="5" t="s">
        <v>1751</v>
      </c>
      <c r="B17156" s="5" t="s">
        <v>85451</v>
      </c>
      <c r="C17156" s="6">
        <f>ROW()</f>
        <v>17156</v>
      </c>
    </row>
    <row r="17157" spans="1:3">
      <c r="A17157" s="5" t="s">
        <v>1751</v>
      </c>
      <c r="B17157" s="5" t="s">
        <v>85452</v>
      </c>
      <c r="C17157" s="6">
        <f>ROW()</f>
        <v>17157</v>
      </c>
    </row>
    <row r="17158" spans="1:3">
      <c r="A17158" s="5" t="s">
        <v>1751</v>
      </c>
      <c r="B17158" s="5" t="s">
        <v>85453</v>
      </c>
      <c r="C17158" s="6">
        <f>ROW()</f>
        <v>17158</v>
      </c>
    </row>
    <row r="17159" spans="1:3">
      <c r="A17159" s="5" t="s">
        <v>1751</v>
      </c>
      <c r="B17159" s="5" t="s">
        <v>85454</v>
      </c>
      <c r="C17159" s="6">
        <f>ROW()</f>
        <v>17159</v>
      </c>
    </row>
    <row r="17160" spans="1:3">
      <c r="A17160" s="5" t="s">
        <v>1751</v>
      </c>
      <c r="B17160" s="5" t="s">
        <v>85455</v>
      </c>
      <c r="C17160" s="6">
        <f>ROW()</f>
        <v>17160</v>
      </c>
    </row>
    <row r="17161" spans="1:3">
      <c r="A17161" s="5" t="s">
        <v>1751</v>
      </c>
      <c r="B17161" s="5" t="s">
        <v>85456</v>
      </c>
      <c r="C17161" s="6">
        <f>ROW()</f>
        <v>17161</v>
      </c>
    </row>
    <row r="17162" spans="1:3">
      <c r="A17162" s="4" t="s">
        <v>1752</v>
      </c>
      <c r="B17162" s="4" t="s">
        <v>85457</v>
      </c>
      <c r="C17162" s="6">
        <f>ROW()</f>
        <v>17162</v>
      </c>
    </row>
    <row r="17163" spans="1:3">
      <c r="A17163" s="4" t="s">
        <v>1752</v>
      </c>
      <c r="B17163" s="4" t="s">
        <v>85458</v>
      </c>
      <c r="C17163" s="6">
        <f>ROW()</f>
        <v>17163</v>
      </c>
    </row>
    <row r="17164" spans="1:3">
      <c r="A17164" s="4" t="s">
        <v>1752</v>
      </c>
      <c r="B17164" s="4" t="s">
        <v>85459</v>
      </c>
      <c r="C17164" s="6">
        <f>ROW()</f>
        <v>17164</v>
      </c>
    </row>
    <row r="17165" spans="1:3">
      <c r="A17165" s="4" t="s">
        <v>1752</v>
      </c>
      <c r="B17165" s="4" t="s">
        <v>85460</v>
      </c>
      <c r="C17165" s="6">
        <f>ROW()</f>
        <v>17165</v>
      </c>
    </row>
    <row r="17166" spans="1:3">
      <c r="A17166" s="4" t="s">
        <v>1752</v>
      </c>
      <c r="B17166" s="4" t="s">
        <v>85461</v>
      </c>
      <c r="C17166" s="6">
        <f>ROW()</f>
        <v>17166</v>
      </c>
    </row>
    <row r="17167" spans="1:3">
      <c r="A17167" s="4" t="s">
        <v>1752</v>
      </c>
      <c r="B17167" s="4" t="s">
        <v>85462</v>
      </c>
      <c r="C17167" s="6">
        <f>ROW()</f>
        <v>17167</v>
      </c>
    </row>
    <row r="17168" spans="1:3">
      <c r="A17168" s="4" t="s">
        <v>1752</v>
      </c>
      <c r="B17168" s="4" t="s">
        <v>85463</v>
      </c>
      <c r="C17168" s="6">
        <f>ROW()</f>
        <v>17168</v>
      </c>
    </row>
    <row r="17169" spans="1:3">
      <c r="A17169" s="4" t="s">
        <v>1752</v>
      </c>
      <c r="B17169" s="4" t="s">
        <v>85464</v>
      </c>
      <c r="C17169" s="6">
        <f>ROW()</f>
        <v>17169</v>
      </c>
    </row>
    <row r="17170" spans="1:3">
      <c r="A17170" s="4" t="s">
        <v>1752</v>
      </c>
      <c r="B17170" s="4" t="s">
        <v>85465</v>
      </c>
      <c r="C17170" s="6">
        <f>ROW()</f>
        <v>17170</v>
      </c>
    </row>
    <row r="17171" spans="1:3">
      <c r="A17171" s="4" t="s">
        <v>1752</v>
      </c>
      <c r="B17171" s="4" t="s">
        <v>85466</v>
      </c>
      <c r="C17171" s="6">
        <f>ROW()</f>
        <v>17171</v>
      </c>
    </row>
    <row r="17172" spans="1:3">
      <c r="A17172" s="5" t="s">
        <v>1753</v>
      </c>
      <c r="B17172" s="5" t="s">
        <v>85467</v>
      </c>
      <c r="C17172" s="6">
        <f>ROW()</f>
        <v>17172</v>
      </c>
    </row>
    <row r="17173" spans="1:3">
      <c r="A17173" s="5" t="s">
        <v>1753</v>
      </c>
      <c r="B17173" s="5" t="s">
        <v>85468</v>
      </c>
      <c r="C17173" s="6">
        <f>ROW()</f>
        <v>17173</v>
      </c>
    </row>
    <row r="17174" spans="1:3">
      <c r="A17174" s="5" t="s">
        <v>1753</v>
      </c>
      <c r="B17174" s="5" t="s">
        <v>85469</v>
      </c>
      <c r="C17174" s="6">
        <f>ROW()</f>
        <v>17174</v>
      </c>
    </row>
    <row r="17175" spans="1:3">
      <c r="A17175" s="5" t="s">
        <v>1753</v>
      </c>
      <c r="B17175" s="5" t="s">
        <v>85470</v>
      </c>
      <c r="C17175" s="6">
        <f>ROW()</f>
        <v>17175</v>
      </c>
    </row>
    <row r="17176" spans="1:3">
      <c r="A17176" s="5" t="s">
        <v>1753</v>
      </c>
      <c r="B17176" s="5" t="s">
        <v>85471</v>
      </c>
      <c r="C17176" s="6">
        <f>ROW()</f>
        <v>17176</v>
      </c>
    </row>
    <row r="17177" spans="1:3">
      <c r="A17177" s="5" t="s">
        <v>1753</v>
      </c>
      <c r="B17177" s="5" t="s">
        <v>85472</v>
      </c>
      <c r="C17177" s="6">
        <f>ROW()</f>
        <v>17177</v>
      </c>
    </row>
    <row r="17178" spans="1:3">
      <c r="A17178" s="5" t="s">
        <v>1753</v>
      </c>
      <c r="B17178" s="5" t="s">
        <v>85473</v>
      </c>
      <c r="C17178" s="6">
        <f>ROW()</f>
        <v>17178</v>
      </c>
    </row>
    <row r="17179" spans="1:3">
      <c r="A17179" s="5" t="s">
        <v>1753</v>
      </c>
      <c r="B17179" s="5" t="s">
        <v>85474</v>
      </c>
      <c r="C17179" s="6">
        <f>ROW()</f>
        <v>17179</v>
      </c>
    </row>
    <row r="17180" spans="1:3">
      <c r="A17180" s="5" t="s">
        <v>1753</v>
      </c>
      <c r="B17180" s="5" t="s">
        <v>85475</v>
      </c>
      <c r="C17180" s="6">
        <f>ROW()</f>
        <v>17180</v>
      </c>
    </row>
    <row r="17181" spans="1:3">
      <c r="A17181" s="5" t="s">
        <v>1753</v>
      </c>
      <c r="B17181" s="5" t="s">
        <v>85476</v>
      </c>
      <c r="C17181" s="6">
        <f>ROW()</f>
        <v>17181</v>
      </c>
    </row>
    <row r="17182" spans="1:3">
      <c r="A17182" s="4" t="s">
        <v>1754</v>
      </c>
      <c r="B17182" s="4" t="s">
        <v>85477</v>
      </c>
      <c r="C17182" s="6">
        <f>ROW()</f>
        <v>17182</v>
      </c>
    </row>
    <row r="17183" spans="1:3">
      <c r="A17183" s="4" t="s">
        <v>1754</v>
      </c>
      <c r="B17183" s="4" t="s">
        <v>85478</v>
      </c>
      <c r="C17183" s="6">
        <f>ROW()</f>
        <v>17183</v>
      </c>
    </row>
    <row r="17184" spans="1:3">
      <c r="A17184" s="4" t="s">
        <v>1754</v>
      </c>
      <c r="B17184" s="4" t="s">
        <v>85479</v>
      </c>
      <c r="C17184" s="6">
        <f>ROW()</f>
        <v>17184</v>
      </c>
    </row>
    <row r="17185" spans="1:3">
      <c r="A17185" s="4" t="s">
        <v>1754</v>
      </c>
      <c r="B17185" s="4" t="s">
        <v>85480</v>
      </c>
      <c r="C17185" s="6">
        <f>ROW()</f>
        <v>17185</v>
      </c>
    </row>
    <row r="17186" spans="1:3">
      <c r="A17186" s="4" t="s">
        <v>1754</v>
      </c>
      <c r="B17186" s="4" t="s">
        <v>85481</v>
      </c>
      <c r="C17186" s="6">
        <f>ROW()</f>
        <v>17186</v>
      </c>
    </row>
    <row r="17187" spans="1:3">
      <c r="A17187" s="4" t="s">
        <v>1754</v>
      </c>
      <c r="B17187" s="4" t="s">
        <v>85482</v>
      </c>
      <c r="C17187" s="6">
        <f>ROW()</f>
        <v>17187</v>
      </c>
    </row>
    <row r="17188" spans="1:3">
      <c r="A17188" s="4" t="s">
        <v>1754</v>
      </c>
      <c r="B17188" s="4" t="s">
        <v>85483</v>
      </c>
      <c r="C17188" s="6">
        <f>ROW()</f>
        <v>17188</v>
      </c>
    </row>
    <row r="17189" spans="1:3">
      <c r="A17189" s="4" t="s">
        <v>1754</v>
      </c>
      <c r="B17189" s="4" t="s">
        <v>85484</v>
      </c>
      <c r="C17189" s="6">
        <f>ROW()</f>
        <v>17189</v>
      </c>
    </row>
    <row r="17190" spans="1:3">
      <c r="A17190" s="4" t="s">
        <v>1754</v>
      </c>
      <c r="B17190" s="4" t="s">
        <v>85485</v>
      </c>
      <c r="C17190" s="6">
        <f>ROW()</f>
        <v>17190</v>
      </c>
    </row>
    <row r="17191" spans="1:3">
      <c r="A17191" s="4" t="s">
        <v>1754</v>
      </c>
      <c r="B17191" s="4" t="s">
        <v>85486</v>
      </c>
      <c r="C17191" s="6">
        <f>ROW()</f>
        <v>17191</v>
      </c>
    </row>
    <row r="17192" spans="1:3">
      <c r="A17192" s="5" t="s">
        <v>1755</v>
      </c>
      <c r="B17192" s="5" t="s">
        <v>85487</v>
      </c>
      <c r="C17192" s="6">
        <f>ROW()</f>
        <v>17192</v>
      </c>
    </row>
    <row r="17193" spans="1:3">
      <c r="A17193" s="5" t="s">
        <v>1755</v>
      </c>
      <c r="B17193" s="5" t="s">
        <v>85488</v>
      </c>
      <c r="C17193" s="6">
        <f>ROW()</f>
        <v>17193</v>
      </c>
    </row>
    <row r="17194" spans="1:3">
      <c r="A17194" s="5" t="s">
        <v>1755</v>
      </c>
      <c r="B17194" s="5" t="s">
        <v>85489</v>
      </c>
      <c r="C17194" s="6">
        <f>ROW()</f>
        <v>17194</v>
      </c>
    </row>
    <row r="17195" spans="1:3">
      <c r="A17195" s="5" t="s">
        <v>1755</v>
      </c>
      <c r="B17195" s="5" t="s">
        <v>85490</v>
      </c>
      <c r="C17195" s="6">
        <f>ROW()</f>
        <v>17195</v>
      </c>
    </row>
    <row r="17196" spans="1:3">
      <c r="A17196" s="5" t="s">
        <v>1755</v>
      </c>
      <c r="B17196" s="5" t="s">
        <v>85491</v>
      </c>
      <c r="C17196" s="6">
        <f>ROW()</f>
        <v>17196</v>
      </c>
    </row>
    <row r="17197" spans="1:3">
      <c r="A17197" s="5" t="s">
        <v>1755</v>
      </c>
      <c r="B17197" s="5" t="s">
        <v>85492</v>
      </c>
      <c r="C17197" s="6">
        <f>ROW()</f>
        <v>17197</v>
      </c>
    </row>
    <row r="17198" spans="1:3">
      <c r="A17198" s="5" t="s">
        <v>1755</v>
      </c>
      <c r="B17198" s="5" t="s">
        <v>85493</v>
      </c>
      <c r="C17198" s="6">
        <f>ROW()</f>
        <v>17198</v>
      </c>
    </row>
    <row r="17199" spans="1:3">
      <c r="A17199" s="5" t="s">
        <v>1755</v>
      </c>
      <c r="B17199" s="5" t="s">
        <v>85494</v>
      </c>
      <c r="C17199" s="6">
        <f>ROW()</f>
        <v>17199</v>
      </c>
    </row>
    <row r="17200" spans="1:3">
      <c r="A17200" s="5" t="s">
        <v>1755</v>
      </c>
      <c r="B17200" s="5" t="s">
        <v>85495</v>
      </c>
      <c r="C17200" s="6">
        <f>ROW()</f>
        <v>17200</v>
      </c>
    </row>
    <row r="17201" spans="1:3">
      <c r="A17201" s="5" t="s">
        <v>1755</v>
      </c>
      <c r="B17201" s="5" t="s">
        <v>85496</v>
      </c>
      <c r="C17201" s="6">
        <f>ROW()</f>
        <v>17201</v>
      </c>
    </row>
    <row r="17202" spans="1:3">
      <c r="A17202" s="4" t="s">
        <v>1756</v>
      </c>
      <c r="B17202" s="4" t="s">
        <v>85497</v>
      </c>
      <c r="C17202" s="6">
        <f>ROW()</f>
        <v>17202</v>
      </c>
    </row>
    <row r="17203" spans="1:3">
      <c r="A17203" s="4" t="s">
        <v>1756</v>
      </c>
      <c r="B17203" s="4" t="s">
        <v>85498</v>
      </c>
      <c r="C17203" s="6">
        <f>ROW()</f>
        <v>17203</v>
      </c>
    </row>
    <row r="17204" spans="1:3">
      <c r="A17204" s="4" t="s">
        <v>1756</v>
      </c>
      <c r="B17204" s="4" t="s">
        <v>85499</v>
      </c>
      <c r="C17204" s="6">
        <f>ROW()</f>
        <v>17204</v>
      </c>
    </row>
    <row r="17205" spans="1:3">
      <c r="A17205" s="4" t="s">
        <v>1756</v>
      </c>
      <c r="B17205" s="4" t="s">
        <v>85500</v>
      </c>
      <c r="C17205" s="6">
        <f>ROW()</f>
        <v>17205</v>
      </c>
    </row>
    <row r="17206" spans="1:3">
      <c r="A17206" s="4" t="s">
        <v>1756</v>
      </c>
      <c r="B17206" s="4" t="s">
        <v>85501</v>
      </c>
      <c r="C17206" s="6">
        <f>ROW()</f>
        <v>17206</v>
      </c>
    </row>
    <row r="17207" spans="1:3">
      <c r="A17207" s="4" t="s">
        <v>1756</v>
      </c>
      <c r="B17207" s="4" t="s">
        <v>85502</v>
      </c>
      <c r="C17207" s="6">
        <f>ROW()</f>
        <v>17207</v>
      </c>
    </row>
    <row r="17208" spans="1:3">
      <c r="A17208" s="4" t="s">
        <v>1756</v>
      </c>
      <c r="B17208" s="4" t="s">
        <v>85503</v>
      </c>
      <c r="C17208" s="6">
        <f>ROW()</f>
        <v>17208</v>
      </c>
    </row>
    <row r="17209" spans="1:3">
      <c r="A17209" s="4" t="s">
        <v>1756</v>
      </c>
      <c r="B17209" s="4" t="s">
        <v>85504</v>
      </c>
      <c r="C17209" s="6">
        <f>ROW()</f>
        <v>17209</v>
      </c>
    </row>
    <row r="17210" spans="1:3">
      <c r="A17210" s="4" t="s">
        <v>1756</v>
      </c>
      <c r="B17210" s="4" t="s">
        <v>85505</v>
      </c>
      <c r="C17210" s="6">
        <f>ROW()</f>
        <v>17210</v>
      </c>
    </row>
    <row r="17211" spans="1:3">
      <c r="A17211" s="4" t="s">
        <v>1756</v>
      </c>
      <c r="B17211" s="4" t="s">
        <v>85506</v>
      </c>
      <c r="C17211" s="6">
        <f>ROW()</f>
        <v>17211</v>
      </c>
    </row>
    <row r="17212" spans="1:3">
      <c r="A17212" s="5" t="s">
        <v>1757</v>
      </c>
      <c r="B17212" s="5" t="s">
        <v>85507</v>
      </c>
      <c r="C17212" s="6">
        <f>ROW()</f>
        <v>17212</v>
      </c>
    </row>
    <row r="17213" spans="1:3">
      <c r="A17213" s="5" t="s">
        <v>1757</v>
      </c>
      <c r="B17213" s="5" t="s">
        <v>85508</v>
      </c>
      <c r="C17213" s="6">
        <f>ROW()</f>
        <v>17213</v>
      </c>
    </row>
    <row r="17214" spans="1:3">
      <c r="A17214" s="5" t="s">
        <v>1757</v>
      </c>
      <c r="B17214" s="5" t="s">
        <v>85509</v>
      </c>
      <c r="C17214" s="6">
        <f>ROW()</f>
        <v>17214</v>
      </c>
    </row>
    <row r="17215" spans="1:3">
      <c r="A17215" s="5" t="s">
        <v>1757</v>
      </c>
      <c r="B17215" s="5" t="s">
        <v>85510</v>
      </c>
      <c r="C17215" s="6">
        <f>ROW()</f>
        <v>17215</v>
      </c>
    </row>
    <row r="17216" spans="1:3">
      <c r="A17216" s="5" t="s">
        <v>1757</v>
      </c>
      <c r="B17216" s="5" t="s">
        <v>85511</v>
      </c>
      <c r="C17216" s="6">
        <f>ROW()</f>
        <v>17216</v>
      </c>
    </row>
    <row r="17217" spans="1:3">
      <c r="A17217" s="5" t="s">
        <v>1757</v>
      </c>
      <c r="B17217" s="5" t="s">
        <v>85512</v>
      </c>
      <c r="C17217" s="6">
        <f>ROW()</f>
        <v>17217</v>
      </c>
    </row>
    <row r="17218" spans="1:3">
      <c r="A17218" s="5" t="s">
        <v>1757</v>
      </c>
      <c r="B17218" s="5" t="s">
        <v>85513</v>
      </c>
      <c r="C17218" s="6">
        <f>ROW()</f>
        <v>17218</v>
      </c>
    </row>
    <row r="17219" spans="1:3">
      <c r="A17219" s="5" t="s">
        <v>1757</v>
      </c>
      <c r="B17219" s="5" t="s">
        <v>85514</v>
      </c>
      <c r="C17219" s="6">
        <f>ROW()</f>
        <v>17219</v>
      </c>
    </row>
    <row r="17220" spans="1:3">
      <c r="A17220" s="5" t="s">
        <v>1757</v>
      </c>
      <c r="B17220" s="5" t="s">
        <v>85515</v>
      </c>
      <c r="C17220" s="6">
        <f>ROW()</f>
        <v>17220</v>
      </c>
    </row>
    <row r="17221" spans="1:3">
      <c r="A17221" s="5" t="s">
        <v>1757</v>
      </c>
      <c r="B17221" s="5" t="s">
        <v>85516</v>
      </c>
      <c r="C17221" s="6">
        <f>ROW()</f>
        <v>17221</v>
      </c>
    </row>
    <row r="17222" spans="1:3">
      <c r="A17222" s="4" t="s">
        <v>1758</v>
      </c>
      <c r="B17222" s="4" t="s">
        <v>85517</v>
      </c>
      <c r="C17222" s="6">
        <f>ROW()</f>
        <v>17222</v>
      </c>
    </row>
    <row r="17223" spans="1:3">
      <c r="A17223" s="4" t="s">
        <v>1758</v>
      </c>
      <c r="B17223" s="4" t="s">
        <v>85518</v>
      </c>
      <c r="C17223" s="6">
        <f>ROW()</f>
        <v>17223</v>
      </c>
    </row>
    <row r="17224" spans="1:3">
      <c r="A17224" s="4" t="s">
        <v>1758</v>
      </c>
      <c r="B17224" s="4" t="s">
        <v>85519</v>
      </c>
      <c r="C17224" s="6">
        <f>ROW()</f>
        <v>17224</v>
      </c>
    </row>
    <row r="17225" spans="1:3">
      <c r="A17225" s="4" t="s">
        <v>1758</v>
      </c>
      <c r="B17225" s="4" t="s">
        <v>85520</v>
      </c>
      <c r="C17225" s="6">
        <f>ROW()</f>
        <v>17225</v>
      </c>
    </row>
    <row r="17226" spans="1:3">
      <c r="A17226" s="4" t="s">
        <v>1758</v>
      </c>
      <c r="B17226" s="4" t="s">
        <v>85521</v>
      </c>
      <c r="C17226" s="6">
        <f>ROW()</f>
        <v>17226</v>
      </c>
    </row>
    <row r="17227" spans="1:3">
      <c r="A17227" s="4" t="s">
        <v>1758</v>
      </c>
      <c r="B17227" s="4" t="s">
        <v>85522</v>
      </c>
      <c r="C17227" s="6">
        <f>ROW()</f>
        <v>17227</v>
      </c>
    </row>
    <row r="17228" spans="1:3">
      <c r="A17228" s="4" t="s">
        <v>1758</v>
      </c>
      <c r="B17228" s="4" t="s">
        <v>85523</v>
      </c>
      <c r="C17228" s="6">
        <f>ROW()</f>
        <v>17228</v>
      </c>
    </row>
    <row r="17229" spans="1:3">
      <c r="A17229" s="4" t="s">
        <v>1758</v>
      </c>
      <c r="B17229" s="4" t="s">
        <v>85524</v>
      </c>
      <c r="C17229" s="6">
        <f>ROW()</f>
        <v>17229</v>
      </c>
    </row>
    <row r="17230" spans="1:3">
      <c r="A17230" s="4" t="s">
        <v>1758</v>
      </c>
      <c r="B17230" s="4" t="s">
        <v>85525</v>
      </c>
      <c r="C17230" s="6">
        <f>ROW()</f>
        <v>17230</v>
      </c>
    </row>
    <row r="17231" spans="1:3">
      <c r="A17231" s="4" t="s">
        <v>1758</v>
      </c>
      <c r="B17231" s="4" t="s">
        <v>85526</v>
      </c>
      <c r="C17231" s="6">
        <f>ROW()</f>
        <v>17231</v>
      </c>
    </row>
    <row r="17232" spans="1:3">
      <c r="A17232" s="5" t="s">
        <v>1759</v>
      </c>
      <c r="B17232" s="5" t="s">
        <v>85527</v>
      </c>
      <c r="C17232" s="6">
        <f>ROW()</f>
        <v>17232</v>
      </c>
    </row>
    <row r="17233" spans="1:3">
      <c r="A17233" s="5" t="s">
        <v>1759</v>
      </c>
      <c r="B17233" s="5" t="s">
        <v>85528</v>
      </c>
      <c r="C17233" s="6">
        <f>ROW()</f>
        <v>17233</v>
      </c>
    </row>
    <row r="17234" spans="1:3">
      <c r="A17234" s="5" t="s">
        <v>1759</v>
      </c>
      <c r="B17234" s="5" t="s">
        <v>85529</v>
      </c>
      <c r="C17234" s="6">
        <f>ROW()</f>
        <v>17234</v>
      </c>
    </row>
    <row r="17235" spans="1:3">
      <c r="A17235" s="5" t="s">
        <v>1759</v>
      </c>
      <c r="B17235" s="5" t="s">
        <v>85530</v>
      </c>
      <c r="C17235" s="6">
        <f>ROW()</f>
        <v>17235</v>
      </c>
    </row>
    <row r="17236" spans="1:3">
      <c r="A17236" s="5" t="s">
        <v>1759</v>
      </c>
      <c r="B17236" s="5" t="s">
        <v>85531</v>
      </c>
      <c r="C17236" s="6">
        <f>ROW()</f>
        <v>17236</v>
      </c>
    </row>
    <row r="17237" spans="1:3">
      <c r="A17237" s="5" t="s">
        <v>1759</v>
      </c>
      <c r="B17237" s="5" t="s">
        <v>85532</v>
      </c>
      <c r="C17237" s="6">
        <f>ROW()</f>
        <v>17237</v>
      </c>
    </row>
    <row r="17238" spans="1:3">
      <c r="A17238" s="5" t="s">
        <v>1759</v>
      </c>
      <c r="B17238" s="5" t="s">
        <v>85533</v>
      </c>
      <c r="C17238" s="6">
        <f>ROW()</f>
        <v>17238</v>
      </c>
    </row>
    <row r="17239" spans="1:3">
      <c r="A17239" s="5" t="s">
        <v>1759</v>
      </c>
      <c r="B17239" s="5" t="s">
        <v>85534</v>
      </c>
      <c r="C17239" s="6">
        <f>ROW()</f>
        <v>17239</v>
      </c>
    </row>
    <row r="17240" spans="1:3">
      <c r="A17240" s="5" t="s">
        <v>1759</v>
      </c>
      <c r="B17240" s="5" t="s">
        <v>85535</v>
      </c>
      <c r="C17240" s="6">
        <f>ROW()</f>
        <v>17240</v>
      </c>
    </row>
    <row r="17241" spans="1:3">
      <c r="A17241" s="5" t="s">
        <v>1759</v>
      </c>
      <c r="B17241" s="5" t="s">
        <v>85536</v>
      </c>
      <c r="C17241" s="6">
        <f>ROW()</f>
        <v>17241</v>
      </c>
    </row>
    <row r="17242" spans="1:3">
      <c r="A17242" s="4" t="s">
        <v>1760</v>
      </c>
      <c r="B17242" s="4" t="s">
        <v>85537</v>
      </c>
      <c r="C17242" s="6">
        <f>ROW()</f>
        <v>17242</v>
      </c>
    </row>
    <row r="17243" spans="1:3">
      <c r="A17243" s="4" t="s">
        <v>1760</v>
      </c>
      <c r="B17243" s="4" t="s">
        <v>85538</v>
      </c>
      <c r="C17243" s="6">
        <f>ROW()</f>
        <v>17243</v>
      </c>
    </row>
    <row r="17244" spans="1:3">
      <c r="A17244" s="4" t="s">
        <v>1760</v>
      </c>
      <c r="B17244" s="4" t="s">
        <v>85539</v>
      </c>
      <c r="C17244" s="6">
        <f>ROW()</f>
        <v>17244</v>
      </c>
    </row>
    <row r="17245" spans="1:3">
      <c r="A17245" s="4" t="s">
        <v>1760</v>
      </c>
      <c r="B17245" s="4" t="s">
        <v>85540</v>
      </c>
      <c r="C17245" s="6">
        <f>ROW()</f>
        <v>17245</v>
      </c>
    </row>
    <row r="17246" spans="1:3">
      <c r="A17246" s="4" t="s">
        <v>1760</v>
      </c>
      <c r="B17246" s="4" t="s">
        <v>85541</v>
      </c>
      <c r="C17246" s="6">
        <f>ROW()</f>
        <v>17246</v>
      </c>
    </row>
    <row r="17247" spans="1:3">
      <c r="A17247" s="4" t="s">
        <v>1760</v>
      </c>
      <c r="B17247" s="4" t="s">
        <v>85542</v>
      </c>
      <c r="C17247" s="6">
        <f>ROW()</f>
        <v>17247</v>
      </c>
    </row>
    <row r="17248" spans="1:3">
      <c r="A17248" s="4" t="s">
        <v>1760</v>
      </c>
      <c r="B17248" s="4" t="s">
        <v>85543</v>
      </c>
      <c r="C17248" s="6">
        <f>ROW()</f>
        <v>17248</v>
      </c>
    </row>
    <row r="17249" spans="1:3">
      <c r="A17249" s="4" t="s">
        <v>1760</v>
      </c>
      <c r="B17249" s="4" t="s">
        <v>85544</v>
      </c>
      <c r="C17249" s="6">
        <f>ROW()</f>
        <v>17249</v>
      </c>
    </row>
    <row r="17250" spans="1:3">
      <c r="A17250" s="4" t="s">
        <v>1760</v>
      </c>
      <c r="B17250" s="4" t="s">
        <v>85545</v>
      </c>
      <c r="C17250" s="6">
        <f>ROW()</f>
        <v>17250</v>
      </c>
    </row>
    <row r="17251" spans="1:3">
      <c r="A17251" s="4" t="s">
        <v>1760</v>
      </c>
      <c r="B17251" s="4" t="s">
        <v>85546</v>
      </c>
      <c r="C17251" s="6">
        <f>ROW()</f>
        <v>17251</v>
      </c>
    </row>
    <row r="17252" spans="1:3">
      <c r="A17252" s="5" t="s">
        <v>1761</v>
      </c>
      <c r="B17252" s="5" t="s">
        <v>85547</v>
      </c>
      <c r="C17252" s="6">
        <f>ROW()</f>
        <v>17252</v>
      </c>
    </row>
    <row r="17253" spans="1:3">
      <c r="A17253" s="5" t="s">
        <v>1761</v>
      </c>
      <c r="B17253" s="5" t="s">
        <v>85548</v>
      </c>
      <c r="C17253" s="6">
        <f>ROW()</f>
        <v>17253</v>
      </c>
    </row>
    <row r="17254" spans="1:3">
      <c r="A17254" s="5" t="s">
        <v>1761</v>
      </c>
      <c r="B17254" s="5" t="s">
        <v>85549</v>
      </c>
      <c r="C17254" s="6">
        <f>ROW()</f>
        <v>17254</v>
      </c>
    </row>
    <row r="17255" spans="1:3">
      <c r="A17255" s="5" t="s">
        <v>1761</v>
      </c>
      <c r="B17255" s="5" t="s">
        <v>85550</v>
      </c>
      <c r="C17255" s="6">
        <f>ROW()</f>
        <v>17255</v>
      </c>
    </row>
    <row r="17256" spans="1:3">
      <c r="A17256" s="5" t="s">
        <v>1761</v>
      </c>
      <c r="B17256" s="5" t="s">
        <v>85551</v>
      </c>
      <c r="C17256" s="6">
        <f>ROW()</f>
        <v>17256</v>
      </c>
    </row>
    <row r="17257" spans="1:3">
      <c r="A17257" s="5" t="s">
        <v>1761</v>
      </c>
      <c r="B17257" s="5" t="s">
        <v>85552</v>
      </c>
      <c r="C17257" s="6">
        <f>ROW()</f>
        <v>17257</v>
      </c>
    </row>
    <row r="17258" spans="1:3">
      <c r="A17258" s="5" t="s">
        <v>1761</v>
      </c>
      <c r="B17258" s="5" t="s">
        <v>85553</v>
      </c>
      <c r="C17258" s="6">
        <f>ROW()</f>
        <v>17258</v>
      </c>
    </row>
    <row r="17259" spans="1:3">
      <c r="A17259" s="5" t="s">
        <v>1761</v>
      </c>
      <c r="B17259" s="5" t="s">
        <v>85554</v>
      </c>
      <c r="C17259" s="6">
        <f>ROW()</f>
        <v>17259</v>
      </c>
    </row>
    <row r="17260" spans="1:3">
      <c r="A17260" s="5" t="s">
        <v>1761</v>
      </c>
      <c r="B17260" s="5" t="s">
        <v>85555</v>
      </c>
      <c r="C17260" s="6">
        <f>ROW()</f>
        <v>17260</v>
      </c>
    </row>
    <row r="17261" spans="1:3">
      <c r="A17261" s="5" t="s">
        <v>1761</v>
      </c>
      <c r="B17261" s="5" t="s">
        <v>85556</v>
      </c>
      <c r="C17261" s="6">
        <f>ROW()</f>
        <v>17261</v>
      </c>
    </row>
    <row r="17262" spans="1:3">
      <c r="A17262" s="4" t="s">
        <v>1762</v>
      </c>
      <c r="B17262" s="4" t="s">
        <v>85557</v>
      </c>
      <c r="C17262" s="6">
        <f>ROW()</f>
        <v>17262</v>
      </c>
    </row>
    <row r="17263" spans="1:3">
      <c r="A17263" s="4" t="s">
        <v>1762</v>
      </c>
      <c r="B17263" s="4" t="s">
        <v>85558</v>
      </c>
      <c r="C17263" s="6">
        <f>ROW()</f>
        <v>17263</v>
      </c>
    </row>
    <row r="17264" spans="1:3">
      <c r="A17264" s="4" t="s">
        <v>1762</v>
      </c>
      <c r="B17264" s="4" t="s">
        <v>85559</v>
      </c>
      <c r="C17264" s="6">
        <f>ROW()</f>
        <v>17264</v>
      </c>
    </row>
    <row r="17265" spans="1:3">
      <c r="A17265" s="4" t="s">
        <v>1762</v>
      </c>
      <c r="B17265" s="4" t="s">
        <v>85560</v>
      </c>
      <c r="C17265" s="6">
        <f>ROW()</f>
        <v>17265</v>
      </c>
    </row>
    <row r="17266" spans="1:3">
      <c r="A17266" s="4" t="s">
        <v>1762</v>
      </c>
      <c r="B17266" s="4" t="s">
        <v>85561</v>
      </c>
      <c r="C17266" s="6">
        <f>ROW()</f>
        <v>17266</v>
      </c>
    </row>
    <row r="17267" spans="1:3">
      <c r="A17267" s="4" t="s">
        <v>1762</v>
      </c>
      <c r="B17267" s="4" t="s">
        <v>85562</v>
      </c>
      <c r="C17267" s="6">
        <f>ROW()</f>
        <v>17267</v>
      </c>
    </row>
    <row r="17268" spans="1:3">
      <c r="A17268" s="4" t="s">
        <v>1762</v>
      </c>
      <c r="B17268" s="4" t="s">
        <v>85563</v>
      </c>
      <c r="C17268" s="6">
        <f>ROW()</f>
        <v>17268</v>
      </c>
    </row>
    <row r="17269" spans="1:3">
      <c r="A17269" s="4" t="s">
        <v>1762</v>
      </c>
      <c r="B17269" s="4" t="s">
        <v>85564</v>
      </c>
      <c r="C17269" s="6">
        <f>ROW()</f>
        <v>17269</v>
      </c>
    </row>
    <row r="17270" spans="1:3">
      <c r="A17270" s="4" t="s">
        <v>1762</v>
      </c>
      <c r="B17270" s="4" t="s">
        <v>85565</v>
      </c>
      <c r="C17270" s="6">
        <f>ROW()</f>
        <v>17270</v>
      </c>
    </row>
    <row r="17271" spans="1:3">
      <c r="A17271" s="4" t="s">
        <v>1762</v>
      </c>
      <c r="B17271" s="4" t="s">
        <v>85566</v>
      </c>
      <c r="C17271" s="6">
        <f>ROW()</f>
        <v>17271</v>
      </c>
    </row>
    <row r="17272" spans="1:3">
      <c r="A17272" s="5" t="s">
        <v>1763</v>
      </c>
      <c r="B17272" s="5" t="s">
        <v>85567</v>
      </c>
      <c r="C17272" s="6">
        <f>ROW()</f>
        <v>17272</v>
      </c>
    </row>
    <row r="17273" spans="1:3">
      <c r="A17273" s="5" t="s">
        <v>1763</v>
      </c>
      <c r="B17273" s="5" t="s">
        <v>85568</v>
      </c>
      <c r="C17273" s="6">
        <f>ROW()</f>
        <v>17273</v>
      </c>
    </row>
    <row r="17274" spans="1:3">
      <c r="A17274" s="5" t="s">
        <v>1763</v>
      </c>
      <c r="B17274" s="5" t="s">
        <v>85569</v>
      </c>
      <c r="C17274" s="6">
        <f>ROW()</f>
        <v>17274</v>
      </c>
    </row>
    <row r="17275" spans="1:3">
      <c r="A17275" s="5" t="s">
        <v>1763</v>
      </c>
      <c r="B17275" s="5" t="s">
        <v>85570</v>
      </c>
      <c r="C17275" s="6">
        <f>ROW()</f>
        <v>17275</v>
      </c>
    </row>
    <row r="17276" spans="1:3">
      <c r="A17276" s="5" t="s">
        <v>1763</v>
      </c>
      <c r="B17276" s="5" t="s">
        <v>85571</v>
      </c>
      <c r="C17276" s="6">
        <f>ROW()</f>
        <v>17276</v>
      </c>
    </row>
    <row r="17277" spans="1:3">
      <c r="A17277" s="5" t="s">
        <v>1763</v>
      </c>
      <c r="B17277" s="5" t="s">
        <v>85572</v>
      </c>
      <c r="C17277" s="6">
        <f>ROW()</f>
        <v>17277</v>
      </c>
    </row>
    <row r="17278" spans="1:3">
      <c r="A17278" s="5" t="s">
        <v>1763</v>
      </c>
      <c r="B17278" s="5" t="s">
        <v>85573</v>
      </c>
      <c r="C17278" s="6">
        <f>ROW()</f>
        <v>17278</v>
      </c>
    </row>
    <row r="17279" spans="1:3">
      <c r="A17279" s="5" t="s">
        <v>1763</v>
      </c>
      <c r="B17279" s="5" t="s">
        <v>85574</v>
      </c>
      <c r="C17279" s="6">
        <f>ROW()</f>
        <v>17279</v>
      </c>
    </row>
    <row r="17280" spans="1:3">
      <c r="A17280" s="5" t="s">
        <v>1763</v>
      </c>
      <c r="B17280" s="5" t="s">
        <v>85575</v>
      </c>
      <c r="C17280" s="6">
        <f>ROW()</f>
        <v>17280</v>
      </c>
    </row>
    <row r="17281" spans="1:3">
      <c r="A17281" s="5" t="s">
        <v>1763</v>
      </c>
      <c r="B17281" s="5" t="s">
        <v>85576</v>
      </c>
      <c r="C17281" s="6">
        <f>ROW()</f>
        <v>17281</v>
      </c>
    </row>
    <row r="17282" spans="1:3">
      <c r="A17282" s="4" t="s">
        <v>1764</v>
      </c>
      <c r="B17282" s="4" t="s">
        <v>85577</v>
      </c>
      <c r="C17282" s="6">
        <f>ROW()</f>
        <v>17282</v>
      </c>
    </row>
    <row r="17283" spans="1:3">
      <c r="A17283" s="4" t="s">
        <v>1764</v>
      </c>
      <c r="B17283" s="4" t="s">
        <v>85578</v>
      </c>
      <c r="C17283" s="6">
        <f>ROW()</f>
        <v>17283</v>
      </c>
    </row>
    <row r="17284" spans="1:3">
      <c r="A17284" s="4" t="s">
        <v>1764</v>
      </c>
      <c r="B17284" s="4" t="s">
        <v>85579</v>
      </c>
      <c r="C17284" s="6">
        <f>ROW()</f>
        <v>17284</v>
      </c>
    </row>
    <row r="17285" spans="1:3">
      <c r="A17285" s="4" t="s">
        <v>1764</v>
      </c>
      <c r="B17285" s="4" t="s">
        <v>85580</v>
      </c>
      <c r="C17285" s="6">
        <f>ROW()</f>
        <v>17285</v>
      </c>
    </row>
    <row r="17286" spans="1:3">
      <c r="A17286" s="4" t="s">
        <v>1764</v>
      </c>
      <c r="B17286" s="4" t="s">
        <v>85581</v>
      </c>
      <c r="C17286" s="6">
        <f>ROW()</f>
        <v>17286</v>
      </c>
    </row>
    <row r="17287" spans="1:3">
      <c r="A17287" s="4" t="s">
        <v>1764</v>
      </c>
      <c r="B17287" s="4" t="s">
        <v>85582</v>
      </c>
      <c r="C17287" s="6">
        <f>ROW()</f>
        <v>17287</v>
      </c>
    </row>
    <row r="17288" spans="1:3">
      <c r="A17288" s="4" t="s">
        <v>1764</v>
      </c>
      <c r="B17288" s="4" t="s">
        <v>85583</v>
      </c>
      <c r="C17288" s="6">
        <f>ROW()</f>
        <v>17288</v>
      </c>
    </row>
    <row r="17289" spans="1:3">
      <c r="A17289" s="4" t="s">
        <v>1764</v>
      </c>
      <c r="B17289" s="4" t="s">
        <v>85584</v>
      </c>
      <c r="C17289" s="6">
        <f>ROW()</f>
        <v>17289</v>
      </c>
    </row>
    <row r="17290" spans="1:3">
      <c r="A17290" s="4" t="s">
        <v>1764</v>
      </c>
      <c r="B17290" s="4" t="s">
        <v>85585</v>
      </c>
      <c r="C17290" s="6">
        <f>ROW()</f>
        <v>17290</v>
      </c>
    </row>
    <row r="17291" spans="1:3">
      <c r="A17291" s="4" t="s">
        <v>1764</v>
      </c>
      <c r="B17291" s="4" t="s">
        <v>85586</v>
      </c>
      <c r="C17291" s="6">
        <f>ROW()</f>
        <v>17291</v>
      </c>
    </row>
    <row r="17292" spans="1:3">
      <c r="A17292" s="5" t="s">
        <v>1765</v>
      </c>
      <c r="B17292" s="5" t="s">
        <v>85587</v>
      </c>
      <c r="C17292" s="6">
        <f>ROW()</f>
        <v>17292</v>
      </c>
    </row>
    <row r="17293" spans="1:3">
      <c r="A17293" s="5" t="s">
        <v>1765</v>
      </c>
      <c r="B17293" s="5" t="s">
        <v>85588</v>
      </c>
      <c r="C17293" s="6">
        <f>ROW()</f>
        <v>17293</v>
      </c>
    </row>
    <row r="17294" spans="1:3">
      <c r="A17294" s="5" t="s">
        <v>1765</v>
      </c>
      <c r="B17294" s="5" t="s">
        <v>85589</v>
      </c>
      <c r="C17294" s="6">
        <f>ROW()</f>
        <v>17294</v>
      </c>
    </row>
    <row r="17295" spans="1:3">
      <c r="A17295" s="5" t="s">
        <v>1765</v>
      </c>
      <c r="B17295" s="5" t="s">
        <v>85590</v>
      </c>
      <c r="C17295" s="6">
        <f>ROW()</f>
        <v>17295</v>
      </c>
    </row>
    <row r="17296" spans="1:3">
      <c r="A17296" s="5" t="s">
        <v>1765</v>
      </c>
      <c r="B17296" s="5" t="s">
        <v>85591</v>
      </c>
      <c r="C17296" s="6">
        <f>ROW()</f>
        <v>17296</v>
      </c>
    </row>
    <row r="17297" spans="1:3">
      <c r="A17297" s="5" t="s">
        <v>1765</v>
      </c>
      <c r="B17297" s="5" t="s">
        <v>85592</v>
      </c>
      <c r="C17297" s="6">
        <f>ROW()</f>
        <v>17297</v>
      </c>
    </row>
    <row r="17298" spans="1:3">
      <c r="A17298" s="5" t="s">
        <v>1765</v>
      </c>
      <c r="B17298" s="5" t="s">
        <v>85593</v>
      </c>
      <c r="C17298" s="6">
        <f>ROW()</f>
        <v>17298</v>
      </c>
    </row>
    <row r="17299" spans="1:3">
      <c r="A17299" s="5" t="s">
        <v>1765</v>
      </c>
      <c r="B17299" s="5" t="s">
        <v>85594</v>
      </c>
      <c r="C17299" s="6">
        <f>ROW()</f>
        <v>17299</v>
      </c>
    </row>
    <row r="17300" spans="1:3">
      <c r="A17300" s="5" t="s">
        <v>1765</v>
      </c>
      <c r="B17300" s="5" t="s">
        <v>85595</v>
      </c>
      <c r="C17300" s="6">
        <f>ROW()</f>
        <v>17300</v>
      </c>
    </row>
    <row r="17301" spans="1:3">
      <c r="A17301" s="5" t="s">
        <v>1765</v>
      </c>
      <c r="B17301" s="5" t="s">
        <v>85596</v>
      </c>
      <c r="C17301" s="6">
        <f>ROW()</f>
        <v>17301</v>
      </c>
    </row>
    <row r="17302" spans="1:3">
      <c r="A17302" s="4" t="s">
        <v>1766</v>
      </c>
      <c r="B17302" s="4" t="s">
        <v>85597</v>
      </c>
      <c r="C17302" s="6">
        <f>ROW()</f>
        <v>17302</v>
      </c>
    </row>
    <row r="17303" spans="1:3">
      <c r="A17303" s="4" t="s">
        <v>1766</v>
      </c>
      <c r="B17303" s="4" t="s">
        <v>85598</v>
      </c>
      <c r="C17303" s="6">
        <f>ROW()</f>
        <v>17303</v>
      </c>
    </row>
    <row r="17304" spans="1:3">
      <c r="A17304" s="4" t="s">
        <v>1766</v>
      </c>
      <c r="B17304" s="4" t="s">
        <v>85599</v>
      </c>
      <c r="C17304" s="6">
        <f>ROW()</f>
        <v>17304</v>
      </c>
    </row>
    <row r="17305" spans="1:3">
      <c r="A17305" s="4" t="s">
        <v>1766</v>
      </c>
      <c r="B17305" s="4" t="s">
        <v>85600</v>
      </c>
      <c r="C17305" s="6">
        <f>ROW()</f>
        <v>17305</v>
      </c>
    </row>
    <row r="17306" spans="1:3">
      <c r="A17306" s="4" t="s">
        <v>1766</v>
      </c>
      <c r="B17306" s="4" t="s">
        <v>85601</v>
      </c>
      <c r="C17306" s="6">
        <f>ROW()</f>
        <v>17306</v>
      </c>
    </row>
    <row r="17307" spans="1:3">
      <c r="A17307" s="4" t="s">
        <v>1766</v>
      </c>
      <c r="B17307" s="4" t="s">
        <v>85602</v>
      </c>
      <c r="C17307" s="6">
        <f>ROW()</f>
        <v>17307</v>
      </c>
    </row>
    <row r="17308" spans="1:3">
      <c r="A17308" s="4" t="s">
        <v>1766</v>
      </c>
      <c r="B17308" s="4" t="s">
        <v>85603</v>
      </c>
      <c r="C17308" s="6">
        <f>ROW()</f>
        <v>17308</v>
      </c>
    </row>
    <row r="17309" spans="1:3">
      <c r="A17309" s="4" t="s">
        <v>1766</v>
      </c>
      <c r="B17309" s="4" t="s">
        <v>85604</v>
      </c>
      <c r="C17309" s="6">
        <f>ROW()</f>
        <v>17309</v>
      </c>
    </row>
    <row r="17310" spans="1:3">
      <c r="A17310" s="4" t="s">
        <v>1766</v>
      </c>
      <c r="B17310" s="4" t="s">
        <v>85605</v>
      </c>
      <c r="C17310" s="6">
        <f>ROW()</f>
        <v>17310</v>
      </c>
    </row>
    <row r="17311" spans="1:3">
      <c r="A17311" s="4" t="s">
        <v>1766</v>
      </c>
      <c r="B17311" s="4" t="s">
        <v>85606</v>
      </c>
      <c r="C17311" s="6">
        <f>ROW()</f>
        <v>17311</v>
      </c>
    </row>
    <row r="17312" spans="1:3">
      <c r="A17312" s="5" t="s">
        <v>1767</v>
      </c>
      <c r="B17312" s="5" t="s">
        <v>85607</v>
      </c>
      <c r="C17312" s="6">
        <f>ROW()</f>
        <v>17312</v>
      </c>
    </row>
    <row r="17313" spans="1:3">
      <c r="A17313" s="5" t="s">
        <v>1767</v>
      </c>
      <c r="B17313" s="5" t="s">
        <v>85608</v>
      </c>
      <c r="C17313" s="6">
        <f>ROW()</f>
        <v>17313</v>
      </c>
    </row>
    <row r="17314" spans="1:3">
      <c r="A17314" s="5" t="s">
        <v>1767</v>
      </c>
      <c r="B17314" s="5" t="s">
        <v>85609</v>
      </c>
      <c r="C17314" s="6">
        <f>ROW()</f>
        <v>17314</v>
      </c>
    </row>
    <row r="17315" spans="1:3">
      <c r="A17315" s="5" t="s">
        <v>1767</v>
      </c>
      <c r="B17315" s="5" t="s">
        <v>85610</v>
      </c>
      <c r="C17315" s="6">
        <f>ROW()</f>
        <v>17315</v>
      </c>
    </row>
    <row r="17316" spans="1:3">
      <c r="A17316" s="5" t="s">
        <v>1767</v>
      </c>
      <c r="B17316" s="5" t="s">
        <v>85611</v>
      </c>
      <c r="C17316" s="6">
        <f>ROW()</f>
        <v>17316</v>
      </c>
    </row>
    <row r="17317" spans="1:3">
      <c r="A17317" s="5" t="s">
        <v>1767</v>
      </c>
      <c r="B17317" s="5" t="s">
        <v>85612</v>
      </c>
      <c r="C17317" s="6">
        <f>ROW()</f>
        <v>17317</v>
      </c>
    </row>
    <row r="17318" spans="1:3">
      <c r="A17318" s="5" t="s">
        <v>1767</v>
      </c>
      <c r="B17318" s="5" t="s">
        <v>85613</v>
      </c>
      <c r="C17318" s="6">
        <f>ROW()</f>
        <v>17318</v>
      </c>
    </row>
    <row r="17319" spans="1:3">
      <c r="A17319" s="5" t="s">
        <v>1767</v>
      </c>
      <c r="B17319" s="5" t="s">
        <v>85614</v>
      </c>
      <c r="C17319" s="6">
        <f>ROW()</f>
        <v>17319</v>
      </c>
    </row>
    <row r="17320" spans="1:3">
      <c r="A17320" s="5" t="s">
        <v>1767</v>
      </c>
      <c r="B17320" s="5" t="s">
        <v>85615</v>
      </c>
      <c r="C17320" s="6">
        <f>ROW()</f>
        <v>17320</v>
      </c>
    </row>
    <row r="17321" spans="1:3">
      <c r="A17321" s="5" t="s">
        <v>1767</v>
      </c>
      <c r="B17321" s="5" t="s">
        <v>85616</v>
      </c>
      <c r="C17321" s="6">
        <f>ROW()</f>
        <v>17321</v>
      </c>
    </row>
    <row r="17322" spans="1:3">
      <c r="A17322" s="4" t="s">
        <v>1768</v>
      </c>
      <c r="B17322" s="4" t="s">
        <v>85617</v>
      </c>
      <c r="C17322" s="6">
        <f>ROW()</f>
        <v>17322</v>
      </c>
    </row>
    <row r="17323" spans="1:3">
      <c r="A17323" s="4" t="s">
        <v>1768</v>
      </c>
      <c r="B17323" s="4" t="s">
        <v>85618</v>
      </c>
      <c r="C17323" s="6">
        <f>ROW()</f>
        <v>17323</v>
      </c>
    </row>
    <row r="17324" spans="1:3">
      <c r="A17324" s="4" t="s">
        <v>1768</v>
      </c>
      <c r="B17324" s="4" t="s">
        <v>85619</v>
      </c>
      <c r="C17324" s="6">
        <f>ROW()</f>
        <v>17324</v>
      </c>
    </row>
    <row r="17325" spans="1:3">
      <c r="A17325" s="4" t="s">
        <v>1768</v>
      </c>
      <c r="B17325" s="4" t="s">
        <v>85620</v>
      </c>
      <c r="C17325" s="6">
        <f>ROW()</f>
        <v>17325</v>
      </c>
    </row>
    <row r="17326" spans="1:3">
      <c r="A17326" s="4" t="s">
        <v>1768</v>
      </c>
      <c r="B17326" s="4" t="s">
        <v>85621</v>
      </c>
      <c r="C17326" s="6">
        <f>ROW()</f>
        <v>17326</v>
      </c>
    </row>
    <row r="17327" spans="1:3">
      <c r="A17327" s="4" t="s">
        <v>1768</v>
      </c>
      <c r="B17327" s="4" t="s">
        <v>85622</v>
      </c>
      <c r="C17327" s="6">
        <f>ROW()</f>
        <v>17327</v>
      </c>
    </row>
    <row r="17328" spans="1:3">
      <c r="A17328" s="4" t="s">
        <v>1768</v>
      </c>
      <c r="B17328" s="4" t="s">
        <v>85623</v>
      </c>
      <c r="C17328" s="6">
        <f>ROW()</f>
        <v>17328</v>
      </c>
    </row>
    <row r="17329" spans="1:3">
      <c r="A17329" s="4" t="s">
        <v>1768</v>
      </c>
      <c r="B17329" s="4" t="s">
        <v>85624</v>
      </c>
      <c r="C17329" s="6">
        <f>ROW()</f>
        <v>17329</v>
      </c>
    </row>
    <row r="17330" spans="1:3">
      <c r="A17330" s="4" t="s">
        <v>1768</v>
      </c>
      <c r="B17330" s="4" t="s">
        <v>85625</v>
      </c>
      <c r="C17330" s="6">
        <f>ROW()</f>
        <v>17330</v>
      </c>
    </row>
    <row r="17331" spans="1:3">
      <c r="A17331" s="4" t="s">
        <v>1768</v>
      </c>
      <c r="B17331" s="4" t="s">
        <v>85626</v>
      </c>
      <c r="C17331" s="6">
        <f>ROW()</f>
        <v>17331</v>
      </c>
    </row>
    <row r="17332" spans="1:3">
      <c r="A17332" s="5" t="s">
        <v>1769</v>
      </c>
      <c r="B17332" s="5" t="s">
        <v>85627</v>
      </c>
      <c r="C17332" s="6">
        <f>ROW()</f>
        <v>17332</v>
      </c>
    </row>
    <row r="17333" spans="1:3">
      <c r="A17333" s="5" t="s">
        <v>1769</v>
      </c>
      <c r="B17333" s="5" t="s">
        <v>85628</v>
      </c>
      <c r="C17333" s="6">
        <f>ROW()</f>
        <v>17333</v>
      </c>
    </row>
    <row r="17334" spans="1:3">
      <c r="A17334" s="5" t="s">
        <v>1769</v>
      </c>
      <c r="B17334" s="5" t="s">
        <v>85629</v>
      </c>
      <c r="C17334" s="6">
        <f>ROW()</f>
        <v>17334</v>
      </c>
    </row>
    <row r="17335" spans="1:3">
      <c r="A17335" s="5" t="s">
        <v>1769</v>
      </c>
      <c r="B17335" s="5" t="s">
        <v>85630</v>
      </c>
      <c r="C17335" s="6">
        <f>ROW()</f>
        <v>17335</v>
      </c>
    </row>
    <row r="17336" spans="1:3">
      <c r="A17336" s="5" t="s">
        <v>1769</v>
      </c>
      <c r="B17336" s="5" t="s">
        <v>85631</v>
      </c>
      <c r="C17336" s="6">
        <f>ROW()</f>
        <v>17336</v>
      </c>
    </row>
    <row r="17337" spans="1:3">
      <c r="A17337" s="5" t="s">
        <v>1769</v>
      </c>
      <c r="B17337" s="5" t="s">
        <v>85632</v>
      </c>
      <c r="C17337" s="6">
        <f>ROW()</f>
        <v>17337</v>
      </c>
    </row>
    <row r="17338" spans="1:3">
      <c r="A17338" s="5" t="s">
        <v>1769</v>
      </c>
      <c r="B17338" s="5" t="s">
        <v>85633</v>
      </c>
      <c r="C17338" s="6">
        <f>ROW()</f>
        <v>17338</v>
      </c>
    </row>
    <row r="17339" spans="1:3">
      <c r="A17339" s="5" t="s">
        <v>1769</v>
      </c>
      <c r="B17339" s="5" t="s">
        <v>85634</v>
      </c>
      <c r="C17339" s="6">
        <f>ROW()</f>
        <v>17339</v>
      </c>
    </row>
    <row r="17340" spans="1:3">
      <c r="A17340" s="5" t="s">
        <v>1769</v>
      </c>
      <c r="B17340" s="5" t="s">
        <v>85635</v>
      </c>
      <c r="C17340" s="6">
        <f>ROW()</f>
        <v>17340</v>
      </c>
    </row>
    <row r="17341" spans="1:3">
      <c r="A17341" s="5" t="s">
        <v>1769</v>
      </c>
      <c r="B17341" s="5" t="s">
        <v>85636</v>
      </c>
      <c r="C17341" s="6">
        <f>ROW()</f>
        <v>17341</v>
      </c>
    </row>
    <row r="17342" spans="1:3">
      <c r="A17342" s="4" t="s">
        <v>1770</v>
      </c>
      <c r="B17342" s="4" t="s">
        <v>85637</v>
      </c>
      <c r="C17342" s="6">
        <f>ROW()</f>
        <v>17342</v>
      </c>
    </row>
    <row r="17343" spans="1:3">
      <c r="A17343" s="4" t="s">
        <v>1770</v>
      </c>
      <c r="B17343" s="4" t="s">
        <v>85638</v>
      </c>
      <c r="C17343" s="6">
        <f>ROW()</f>
        <v>17343</v>
      </c>
    </row>
    <row r="17344" spans="1:3">
      <c r="A17344" s="4" t="s">
        <v>1770</v>
      </c>
      <c r="B17344" s="4" t="s">
        <v>85639</v>
      </c>
      <c r="C17344" s="6">
        <f>ROW()</f>
        <v>17344</v>
      </c>
    </row>
    <row r="17345" spans="1:3">
      <c r="A17345" s="4" t="s">
        <v>1770</v>
      </c>
      <c r="B17345" s="4" t="s">
        <v>85640</v>
      </c>
      <c r="C17345" s="6">
        <f>ROW()</f>
        <v>17345</v>
      </c>
    </row>
    <row r="17346" spans="1:3">
      <c r="A17346" s="4" t="s">
        <v>1770</v>
      </c>
      <c r="B17346" s="4" t="s">
        <v>85641</v>
      </c>
      <c r="C17346" s="6">
        <f>ROW()</f>
        <v>17346</v>
      </c>
    </row>
    <row r="17347" spans="1:3">
      <c r="A17347" s="4" t="s">
        <v>1770</v>
      </c>
      <c r="B17347" s="4" t="s">
        <v>85642</v>
      </c>
      <c r="C17347" s="6">
        <f>ROW()</f>
        <v>17347</v>
      </c>
    </row>
    <row r="17348" spans="1:3">
      <c r="A17348" s="4" t="s">
        <v>1770</v>
      </c>
      <c r="B17348" s="4" t="s">
        <v>85643</v>
      </c>
      <c r="C17348" s="6">
        <f>ROW()</f>
        <v>17348</v>
      </c>
    </row>
    <row r="17349" spans="1:3">
      <c r="A17349" s="4" t="s">
        <v>1770</v>
      </c>
      <c r="B17349" s="4" t="s">
        <v>85644</v>
      </c>
      <c r="C17349" s="6">
        <f>ROW()</f>
        <v>17349</v>
      </c>
    </row>
    <row r="17350" spans="1:3">
      <c r="A17350" s="4" t="s">
        <v>1770</v>
      </c>
      <c r="B17350" s="4" t="s">
        <v>85645</v>
      </c>
      <c r="C17350" s="6">
        <f>ROW()</f>
        <v>17350</v>
      </c>
    </row>
    <row r="17351" spans="1:3">
      <c r="A17351" s="4" t="s">
        <v>1770</v>
      </c>
      <c r="B17351" s="4" t="s">
        <v>85646</v>
      </c>
      <c r="C17351" s="6">
        <f>ROW()</f>
        <v>17351</v>
      </c>
    </row>
    <row r="17352" spans="1:3">
      <c r="A17352" s="5" t="s">
        <v>1771</v>
      </c>
      <c r="B17352" s="5" t="s">
        <v>85647</v>
      </c>
      <c r="C17352" s="6">
        <f>ROW()</f>
        <v>17352</v>
      </c>
    </row>
    <row r="17353" spans="1:3">
      <c r="A17353" s="5" t="s">
        <v>1771</v>
      </c>
      <c r="B17353" s="5" t="s">
        <v>85648</v>
      </c>
      <c r="C17353" s="6">
        <f>ROW()</f>
        <v>17353</v>
      </c>
    </row>
    <row r="17354" spans="1:3">
      <c r="A17354" s="5" t="s">
        <v>1771</v>
      </c>
      <c r="B17354" s="5" t="s">
        <v>85649</v>
      </c>
      <c r="C17354" s="6">
        <f>ROW()</f>
        <v>17354</v>
      </c>
    </row>
    <row r="17355" spans="1:3">
      <c r="A17355" s="5" t="s">
        <v>1771</v>
      </c>
      <c r="B17355" s="5" t="s">
        <v>85650</v>
      </c>
      <c r="C17355" s="6">
        <f>ROW()</f>
        <v>17355</v>
      </c>
    </row>
    <row r="17356" spans="1:3">
      <c r="A17356" s="5" t="s">
        <v>1771</v>
      </c>
      <c r="B17356" s="5" t="s">
        <v>85651</v>
      </c>
      <c r="C17356" s="6">
        <f>ROW()</f>
        <v>17356</v>
      </c>
    </row>
    <row r="17357" spans="1:3">
      <c r="A17357" s="5" t="s">
        <v>1771</v>
      </c>
      <c r="B17357" s="5" t="s">
        <v>85652</v>
      </c>
      <c r="C17357" s="6">
        <f>ROW()</f>
        <v>17357</v>
      </c>
    </row>
    <row r="17358" spans="1:3">
      <c r="A17358" s="5" t="s">
        <v>1771</v>
      </c>
      <c r="B17358" s="5" t="s">
        <v>85653</v>
      </c>
      <c r="C17358" s="6">
        <f>ROW()</f>
        <v>17358</v>
      </c>
    </row>
    <row r="17359" spans="1:3">
      <c r="A17359" s="5" t="s">
        <v>1771</v>
      </c>
      <c r="B17359" s="5" t="s">
        <v>85654</v>
      </c>
      <c r="C17359" s="6">
        <f>ROW()</f>
        <v>17359</v>
      </c>
    </row>
    <row r="17360" spans="1:3">
      <c r="A17360" s="5" t="s">
        <v>1771</v>
      </c>
      <c r="B17360" s="5" t="s">
        <v>85655</v>
      </c>
      <c r="C17360" s="6">
        <f>ROW()</f>
        <v>17360</v>
      </c>
    </row>
    <row r="17361" spans="1:3">
      <c r="A17361" s="5" t="s">
        <v>1771</v>
      </c>
      <c r="B17361" s="5" t="s">
        <v>85656</v>
      </c>
      <c r="C17361" s="6">
        <f>ROW()</f>
        <v>17361</v>
      </c>
    </row>
    <row r="17362" spans="1:3">
      <c r="A17362" s="4" t="s">
        <v>1772</v>
      </c>
      <c r="B17362" s="4" t="s">
        <v>85657</v>
      </c>
      <c r="C17362" s="6">
        <f>ROW()</f>
        <v>17362</v>
      </c>
    </row>
    <row r="17363" spans="1:3">
      <c r="A17363" s="4" t="s">
        <v>1772</v>
      </c>
      <c r="B17363" s="4" t="s">
        <v>85658</v>
      </c>
      <c r="C17363" s="6">
        <f>ROW()</f>
        <v>17363</v>
      </c>
    </row>
    <row r="17364" spans="1:3">
      <c r="A17364" s="4" t="s">
        <v>1772</v>
      </c>
      <c r="B17364" s="4" t="s">
        <v>85659</v>
      </c>
      <c r="C17364" s="6">
        <f>ROW()</f>
        <v>17364</v>
      </c>
    </row>
    <row r="17365" spans="1:3">
      <c r="A17365" s="4" t="s">
        <v>1772</v>
      </c>
      <c r="B17365" s="4" t="s">
        <v>85660</v>
      </c>
      <c r="C17365" s="6">
        <f>ROW()</f>
        <v>17365</v>
      </c>
    </row>
    <row r="17366" spans="1:3">
      <c r="A17366" s="4" t="s">
        <v>1772</v>
      </c>
      <c r="B17366" s="4" t="s">
        <v>85661</v>
      </c>
      <c r="C17366" s="6">
        <f>ROW()</f>
        <v>17366</v>
      </c>
    </row>
    <row r="17367" spans="1:3">
      <c r="A17367" s="4" t="s">
        <v>1772</v>
      </c>
      <c r="B17367" s="4" t="s">
        <v>85662</v>
      </c>
      <c r="C17367" s="6">
        <f>ROW()</f>
        <v>17367</v>
      </c>
    </row>
    <row r="17368" spans="1:3">
      <c r="A17368" s="4" t="s">
        <v>1772</v>
      </c>
      <c r="B17368" s="4" t="s">
        <v>85663</v>
      </c>
      <c r="C17368" s="6">
        <f>ROW()</f>
        <v>17368</v>
      </c>
    </row>
    <row r="17369" spans="1:3">
      <c r="A17369" s="4" t="s">
        <v>1772</v>
      </c>
      <c r="B17369" s="4" t="s">
        <v>85664</v>
      </c>
      <c r="C17369" s="6">
        <f>ROW()</f>
        <v>17369</v>
      </c>
    </row>
    <row r="17370" spans="1:3">
      <c r="A17370" s="4" t="s">
        <v>1772</v>
      </c>
      <c r="B17370" s="4" t="s">
        <v>85665</v>
      </c>
      <c r="C17370" s="6">
        <f>ROW()</f>
        <v>17370</v>
      </c>
    </row>
    <row r="17371" spans="1:3">
      <c r="A17371" s="4" t="s">
        <v>1772</v>
      </c>
      <c r="B17371" s="4" t="s">
        <v>85666</v>
      </c>
      <c r="C17371" s="6">
        <f>ROW()</f>
        <v>17371</v>
      </c>
    </row>
    <row r="17372" spans="1:3">
      <c r="A17372" s="5" t="s">
        <v>1773</v>
      </c>
      <c r="B17372" s="5" t="s">
        <v>85667</v>
      </c>
      <c r="C17372" s="6">
        <f>ROW()</f>
        <v>17372</v>
      </c>
    </row>
    <row r="17373" spans="1:3">
      <c r="A17373" s="5" t="s">
        <v>1773</v>
      </c>
      <c r="B17373" s="5" t="s">
        <v>85668</v>
      </c>
      <c r="C17373" s="6">
        <f>ROW()</f>
        <v>17373</v>
      </c>
    </row>
    <row r="17374" spans="1:3">
      <c r="A17374" s="5" t="s">
        <v>1773</v>
      </c>
      <c r="B17374" s="5" t="s">
        <v>85669</v>
      </c>
      <c r="C17374" s="6">
        <f>ROW()</f>
        <v>17374</v>
      </c>
    </row>
    <row r="17375" spans="1:3">
      <c r="A17375" s="5" t="s">
        <v>1773</v>
      </c>
      <c r="B17375" s="5" t="s">
        <v>85670</v>
      </c>
      <c r="C17375" s="6">
        <f>ROW()</f>
        <v>17375</v>
      </c>
    </row>
    <row r="17376" spans="1:3">
      <c r="A17376" s="5" t="s">
        <v>1773</v>
      </c>
      <c r="B17376" s="5" t="s">
        <v>85671</v>
      </c>
      <c r="C17376" s="6">
        <f>ROW()</f>
        <v>17376</v>
      </c>
    </row>
    <row r="17377" spans="1:3">
      <c r="A17377" s="5" t="s">
        <v>1773</v>
      </c>
      <c r="B17377" s="5" t="s">
        <v>85672</v>
      </c>
      <c r="C17377" s="6">
        <f>ROW()</f>
        <v>17377</v>
      </c>
    </row>
    <row r="17378" spans="1:3">
      <c r="A17378" s="5" t="s">
        <v>1773</v>
      </c>
      <c r="B17378" s="5" t="s">
        <v>85673</v>
      </c>
      <c r="C17378" s="6">
        <f>ROW()</f>
        <v>17378</v>
      </c>
    </row>
    <row r="17379" spans="1:3">
      <c r="A17379" s="5" t="s">
        <v>1773</v>
      </c>
      <c r="B17379" s="5" t="s">
        <v>85674</v>
      </c>
      <c r="C17379" s="6">
        <f>ROW()</f>
        <v>17379</v>
      </c>
    </row>
    <row r="17380" spans="1:3">
      <c r="A17380" s="5" t="s">
        <v>1773</v>
      </c>
      <c r="B17380" s="5" t="s">
        <v>85675</v>
      </c>
      <c r="C17380" s="6">
        <f>ROW()</f>
        <v>17380</v>
      </c>
    </row>
    <row r="17381" spans="1:3">
      <c r="A17381" s="5" t="s">
        <v>1773</v>
      </c>
      <c r="B17381" s="5" t="s">
        <v>85676</v>
      </c>
      <c r="C17381" s="6">
        <f>ROW()</f>
        <v>17381</v>
      </c>
    </row>
    <row r="17382" spans="1:3">
      <c r="A17382" s="4" t="s">
        <v>1774</v>
      </c>
      <c r="B17382" s="4" t="s">
        <v>85677</v>
      </c>
      <c r="C17382" s="6">
        <f>ROW()</f>
        <v>17382</v>
      </c>
    </row>
    <row r="17383" spans="1:3">
      <c r="A17383" s="4" t="s">
        <v>1774</v>
      </c>
      <c r="B17383" s="4" t="s">
        <v>85678</v>
      </c>
      <c r="C17383" s="6">
        <f>ROW()</f>
        <v>17383</v>
      </c>
    </row>
    <row r="17384" spans="1:3">
      <c r="A17384" s="4" t="s">
        <v>1774</v>
      </c>
      <c r="B17384" s="4" t="s">
        <v>85679</v>
      </c>
      <c r="C17384" s="6">
        <f>ROW()</f>
        <v>17384</v>
      </c>
    </row>
    <row r="17385" spans="1:3">
      <c r="A17385" s="4" t="s">
        <v>1774</v>
      </c>
      <c r="B17385" s="4" t="s">
        <v>85680</v>
      </c>
      <c r="C17385" s="6">
        <f>ROW()</f>
        <v>17385</v>
      </c>
    </row>
    <row r="17386" spans="1:3">
      <c r="A17386" s="4" t="s">
        <v>1774</v>
      </c>
      <c r="B17386" s="4" t="s">
        <v>85681</v>
      </c>
      <c r="C17386" s="6">
        <f>ROW()</f>
        <v>17386</v>
      </c>
    </row>
    <row r="17387" spans="1:3">
      <c r="A17387" s="4" t="s">
        <v>1774</v>
      </c>
      <c r="B17387" s="4" t="s">
        <v>85682</v>
      </c>
      <c r="C17387" s="6">
        <f>ROW()</f>
        <v>17387</v>
      </c>
    </row>
    <row r="17388" spans="1:3">
      <c r="A17388" s="4" t="s">
        <v>1774</v>
      </c>
      <c r="B17388" s="4" t="s">
        <v>85683</v>
      </c>
      <c r="C17388" s="6">
        <f>ROW()</f>
        <v>17388</v>
      </c>
    </row>
    <row r="17389" spans="1:3">
      <c r="A17389" s="4" t="s">
        <v>1774</v>
      </c>
      <c r="B17389" s="4" t="s">
        <v>85684</v>
      </c>
      <c r="C17389" s="6">
        <f>ROW()</f>
        <v>17389</v>
      </c>
    </row>
    <row r="17390" spans="1:3">
      <c r="A17390" s="4" t="s">
        <v>1774</v>
      </c>
      <c r="B17390" s="4" t="s">
        <v>85685</v>
      </c>
      <c r="C17390" s="6">
        <f>ROW()</f>
        <v>17390</v>
      </c>
    </row>
    <row r="17391" spans="1:3">
      <c r="A17391" s="4" t="s">
        <v>1774</v>
      </c>
      <c r="B17391" s="4" t="s">
        <v>85686</v>
      </c>
      <c r="C17391" s="6">
        <f>ROW()</f>
        <v>17391</v>
      </c>
    </row>
    <row r="17392" spans="1:3">
      <c r="A17392" s="5" t="s">
        <v>1775</v>
      </c>
      <c r="B17392" s="5" t="s">
        <v>85687</v>
      </c>
      <c r="C17392" s="6">
        <f>ROW()</f>
        <v>17392</v>
      </c>
    </row>
    <row r="17393" spans="1:3">
      <c r="A17393" s="5" t="s">
        <v>1775</v>
      </c>
      <c r="B17393" s="5" t="s">
        <v>85688</v>
      </c>
      <c r="C17393" s="6">
        <f>ROW()</f>
        <v>17393</v>
      </c>
    </row>
    <row r="17394" spans="1:3">
      <c r="A17394" s="5" t="s">
        <v>1775</v>
      </c>
      <c r="B17394" s="5" t="s">
        <v>85689</v>
      </c>
      <c r="C17394" s="6">
        <f>ROW()</f>
        <v>17394</v>
      </c>
    </row>
    <row r="17395" spans="1:3">
      <c r="A17395" s="5" t="s">
        <v>1775</v>
      </c>
      <c r="B17395" s="5" t="s">
        <v>85690</v>
      </c>
      <c r="C17395" s="6">
        <f>ROW()</f>
        <v>17395</v>
      </c>
    </row>
    <row r="17396" spans="1:3">
      <c r="A17396" s="5" t="s">
        <v>1775</v>
      </c>
      <c r="B17396" s="5" t="s">
        <v>85691</v>
      </c>
      <c r="C17396" s="6">
        <f>ROW()</f>
        <v>17396</v>
      </c>
    </row>
    <row r="17397" spans="1:3">
      <c r="A17397" s="5" t="s">
        <v>1775</v>
      </c>
      <c r="B17397" s="5" t="s">
        <v>85692</v>
      </c>
      <c r="C17397" s="6">
        <f>ROW()</f>
        <v>17397</v>
      </c>
    </row>
    <row r="17398" spans="1:3">
      <c r="A17398" s="5" t="s">
        <v>1775</v>
      </c>
      <c r="B17398" s="5" t="s">
        <v>85693</v>
      </c>
      <c r="C17398" s="6">
        <f>ROW()</f>
        <v>17398</v>
      </c>
    </row>
    <row r="17399" spans="1:3">
      <c r="A17399" s="5" t="s">
        <v>1775</v>
      </c>
      <c r="B17399" s="5" t="s">
        <v>85694</v>
      </c>
      <c r="C17399" s="6">
        <f>ROW()</f>
        <v>17399</v>
      </c>
    </row>
    <row r="17400" spans="1:3">
      <c r="A17400" s="5" t="s">
        <v>1775</v>
      </c>
      <c r="B17400" s="5" t="s">
        <v>85695</v>
      </c>
      <c r="C17400" s="6">
        <f>ROW()</f>
        <v>17400</v>
      </c>
    </row>
    <row r="17401" spans="1:3">
      <c r="A17401" s="5" t="s">
        <v>1775</v>
      </c>
      <c r="B17401" s="5" t="s">
        <v>85696</v>
      </c>
      <c r="C17401" s="6">
        <f>ROW()</f>
        <v>17401</v>
      </c>
    </row>
    <row r="17402" spans="1:3">
      <c r="A17402" s="4" t="s">
        <v>1776</v>
      </c>
      <c r="B17402" s="4" t="s">
        <v>85697</v>
      </c>
      <c r="C17402" s="6">
        <f>ROW()</f>
        <v>17402</v>
      </c>
    </row>
    <row r="17403" spans="1:3">
      <c r="A17403" s="4" t="s">
        <v>1776</v>
      </c>
      <c r="B17403" s="4" t="s">
        <v>85698</v>
      </c>
      <c r="C17403" s="6">
        <f>ROW()</f>
        <v>17403</v>
      </c>
    </row>
    <row r="17404" spans="1:3">
      <c r="A17404" s="4" t="s">
        <v>1776</v>
      </c>
      <c r="B17404" s="4" t="s">
        <v>85699</v>
      </c>
      <c r="C17404" s="6">
        <f>ROW()</f>
        <v>17404</v>
      </c>
    </row>
    <row r="17405" spans="1:3">
      <c r="A17405" s="4" t="s">
        <v>1776</v>
      </c>
      <c r="B17405" s="4" t="s">
        <v>85700</v>
      </c>
      <c r="C17405" s="6">
        <f>ROW()</f>
        <v>17405</v>
      </c>
    </row>
    <row r="17406" spans="1:3">
      <c r="A17406" s="4" t="s">
        <v>1776</v>
      </c>
      <c r="B17406" s="4" t="s">
        <v>85701</v>
      </c>
      <c r="C17406" s="6">
        <f>ROW()</f>
        <v>17406</v>
      </c>
    </row>
    <row r="17407" spans="1:3">
      <c r="A17407" s="4" t="s">
        <v>1776</v>
      </c>
      <c r="B17407" s="4" t="s">
        <v>85702</v>
      </c>
      <c r="C17407" s="6">
        <f>ROW()</f>
        <v>17407</v>
      </c>
    </row>
    <row r="17408" spans="1:3">
      <c r="A17408" s="4" t="s">
        <v>1776</v>
      </c>
      <c r="B17408" s="4" t="s">
        <v>85703</v>
      </c>
      <c r="C17408" s="6">
        <f>ROW()</f>
        <v>17408</v>
      </c>
    </row>
    <row r="17409" spans="1:3">
      <c r="A17409" s="4" t="s">
        <v>1776</v>
      </c>
      <c r="B17409" s="4" t="s">
        <v>85704</v>
      </c>
      <c r="C17409" s="6">
        <f>ROW()</f>
        <v>17409</v>
      </c>
    </row>
    <row r="17410" spans="1:3">
      <c r="A17410" s="4" t="s">
        <v>1776</v>
      </c>
      <c r="B17410" s="4" t="s">
        <v>85705</v>
      </c>
      <c r="C17410" s="6">
        <f>ROW()</f>
        <v>17410</v>
      </c>
    </row>
    <row r="17411" spans="1:3">
      <c r="A17411" s="4" t="s">
        <v>1776</v>
      </c>
      <c r="B17411" s="4" t="s">
        <v>85706</v>
      </c>
      <c r="C17411" s="6">
        <f>ROW()</f>
        <v>17411</v>
      </c>
    </row>
    <row r="17412" spans="1:3">
      <c r="A17412" s="5" t="s">
        <v>1777</v>
      </c>
      <c r="B17412" s="5" t="s">
        <v>85707</v>
      </c>
      <c r="C17412" s="6">
        <f>ROW()</f>
        <v>17412</v>
      </c>
    </row>
    <row r="17413" spans="1:3">
      <c r="A17413" s="5" t="s">
        <v>1777</v>
      </c>
      <c r="B17413" s="5" t="s">
        <v>85708</v>
      </c>
      <c r="C17413" s="6">
        <f>ROW()</f>
        <v>17413</v>
      </c>
    </row>
    <row r="17414" spans="1:3">
      <c r="A17414" s="5" t="s">
        <v>1777</v>
      </c>
      <c r="B17414" s="5" t="s">
        <v>85709</v>
      </c>
      <c r="C17414" s="6">
        <f>ROW()</f>
        <v>17414</v>
      </c>
    </row>
    <row r="17415" spans="1:3">
      <c r="A17415" s="5" t="s">
        <v>1777</v>
      </c>
      <c r="B17415" s="5" t="s">
        <v>85710</v>
      </c>
      <c r="C17415" s="6">
        <f>ROW()</f>
        <v>17415</v>
      </c>
    </row>
    <row r="17416" spans="1:3">
      <c r="A17416" s="5" t="s">
        <v>1777</v>
      </c>
      <c r="B17416" s="5" t="s">
        <v>85711</v>
      </c>
      <c r="C17416" s="6">
        <f>ROW()</f>
        <v>17416</v>
      </c>
    </row>
    <row r="17417" spans="1:3">
      <c r="A17417" s="5" t="s">
        <v>1777</v>
      </c>
      <c r="B17417" s="5" t="s">
        <v>85712</v>
      </c>
      <c r="C17417" s="6">
        <f>ROW()</f>
        <v>17417</v>
      </c>
    </row>
    <row r="17418" spans="1:3">
      <c r="A17418" s="5" t="s">
        <v>1777</v>
      </c>
      <c r="B17418" s="5" t="s">
        <v>85713</v>
      </c>
      <c r="C17418" s="6">
        <f>ROW()</f>
        <v>17418</v>
      </c>
    </row>
    <row r="17419" spans="1:3">
      <c r="A17419" s="5" t="s">
        <v>1777</v>
      </c>
      <c r="B17419" s="5" t="s">
        <v>85714</v>
      </c>
      <c r="C17419" s="6">
        <f>ROW()</f>
        <v>17419</v>
      </c>
    </row>
    <row r="17420" spans="1:3">
      <c r="A17420" s="5" t="s">
        <v>1777</v>
      </c>
      <c r="B17420" s="5" t="s">
        <v>85715</v>
      </c>
      <c r="C17420" s="6">
        <f>ROW()</f>
        <v>17420</v>
      </c>
    </row>
    <row r="17421" spans="1:3">
      <c r="A17421" s="5" t="s">
        <v>1777</v>
      </c>
      <c r="B17421" s="5" t="s">
        <v>85716</v>
      </c>
      <c r="C17421" s="6">
        <f>ROW()</f>
        <v>17421</v>
      </c>
    </row>
    <row r="17422" spans="1:3">
      <c r="A17422" s="4" t="s">
        <v>1778</v>
      </c>
      <c r="B17422" s="4" t="s">
        <v>85717</v>
      </c>
      <c r="C17422" s="6">
        <f>ROW()</f>
        <v>17422</v>
      </c>
    </row>
    <row r="17423" spans="1:3">
      <c r="A17423" s="4" t="s">
        <v>1778</v>
      </c>
      <c r="B17423" s="4" t="s">
        <v>85718</v>
      </c>
      <c r="C17423" s="6">
        <f>ROW()</f>
        <v>17423</v>
      </c>
    </row>
    <row r="17424" spans="1:3">
      <c r="A17424" s="4" t="s">
        <v>1778</v>
      </c>
      <c r="B17424" s="4" t="s">
        <v>85719</v>
      </c>
      <c r="C17424" s="6">
        <f>ROW()</f>
        <v>17424</v>
      </c>
    </row>
    <row r="17425" spans="1:3">
      <c r="A17425" s="4" t="s">
        <v>1778</v>
      </c>
      <c r="B17425" s="4" t="s">
        <v>85720</v>
      </c>
      <c r="C17425" s="6">
        <f>ROW()</f>
        <v>17425</v>
      </c>
    </row>
    <row r="17426" spans="1:3">
      <c r="A17426" s="4" t="s">
        <v>1778</v>
      </c>
      <c r="B17426" s="4" t="s">
        <v>85721</v>
      </c>
      <c r="C17426" s="6">
        <f>ROW()</f>
        <v>17426</v>
      </c>
    </row>
    <row r="17427" spans="1:3">
      <c r="A17427" s="4" t="s">
        <v>1778</v>
      </c>
      <c r="B17427" s="4" t="s">
        <v>85722</v>
      </c>
      <c r="C17427" s="6">
        <f>ROW()</f>
        <v>17427</v>
      </c>
    </row>
    <row r="17428" spans="1:3">
      <c r="A17428" s="4" t="s">
        <v>1778</v>
      </c>
      <c r="B17428" s="4" t="s">
        <v>85723</v>
      </c>
      <c r="C17428" s="6">
        <f>ROW()</f>
        <v>17428</v>
      </c>
    </row>
    <row r="17429" spans="1:3">
      <c r="A17429" s="4" t="s">
        <v>1778</v>
      </c>
      <c r="B17429" s="4" t="s">
        <v>85724</v>
      </c>
      <c r="C17429" s="6">
        <f>ROW()</f>
        <v>17429</v>
      </c>
    </row>
    <row r="17430" spans="1:3">
      <c r="A17430" s="4" t="s">
        <v>1778</v>
      </c>
      <c r="B17430" s="4" t="s">
        <v>85725</v>
      </c>
      <c r="C17430" s="6">
        <f>ROW()</f>
        <v>17430</v>
      </c>
    </row>
    <row r="17431" spans="1:3">
      <c r="A17431" s="4" t="s">
        <v>1778</v>
      </c>
      <c r="B17431" s="4" t="s">
        <v>85726</v>
      </c>
      <c r="C17431" s="6">
        <f>ROW()</f>
        <v>17431</v>
      </c>
    </row>
    <row r="17432" spans="1:3">
      <c r="A17432" s="5" t="s">
        <v>1779</v>
      </c>
      <c r="B17432" s="5" t="s">
        <v>85727</v>
      </c>
      <c r="C17432" s="6">
        <f>ROW()</f>
        <v>17432</v>
      </c>
    </row>
    <row r="17433" spans="1:3">
      <c r="A17433" s="5" t="s">
        <v>1779</v>
      </c>
      <c r="B17433" s="5" t="s">
        <v>85728</v>
      </c>
      <c r="C17433" s="6">
        <f>ROW()</f>
        <v>17433</v>
      </c>
    </row>
    <row r="17434" spans="1:3">
      <c r="A17434" s="5" t="s">
        <v>1779</v>
      </c>
      <c r="B17434" s="5" t="s">
        <v>85729</v>
      </c>
      <c r="C17434" s="6">
        <f>ROW()</f>
        <v>17434</v>
      </c>
    </row>
    <row r="17435" spans="1:3">
      <c r="A17435" s="5" t="s">
        <v>1779</v>
      </c>
      <c r="B17435" s="5" t="s">
        <v>85730</v>
      </c>
      <c r="C17435" s="6">
        <f>ROW()</f>
        <v>17435</v>
      </c>
    </row>
    <row r="17436" spans="1:3">
      <c r="A17436" s="5" t="s">
        <v>1779</v>
      </c>
      <c r="B17436" s="5" t="s">
        <v>85731</v>
      </c>
      <c r="C17436" s="6">
        <f>ROW()</f>
        <v>17436</v>
      </c>
    </row>
    <row r="17437" spans="1:3">
      <c r="A17437" s="5" t="s">
        <v>1779</v>
      </c>
      <c r="B17437" s="5" t="s">
        <v>85732</v>
      </c>
      <c r="C17437" s="6">
        <f>ROW()</f>
        <v>17437</v>
      </c>
    </row>
    <row r="17438" spans="1:3">
      <c r="A17438" s="5" t="s">
        <v>1779</v>
      </c>
      <c r="B17438" s="5" t="s">
        <v>85733</v>
      </c>
      <c r="C17438" s="6">
        <f>ROW()</f>
        <v>17438</v>
      </c>
    </row>
    <row r="17439" spans="1:3">
      <c r="A17439" s="5" t="s">
        <v>1779</v>
      </c>
      <c r="B17439" s="5" t="s">
        <v>85734</v>
      </c>
      <c r="C17439" s="6">
        <f>ROW()</f>
        <v>17439</v>
      </c>
    </row>
    <row r="17440" spans="1:3">
      <c r="A17440" s="5" t="s">
        <v>1779</v>
      </c>
      <c r="B17440" s="5" t="s">
        <v>85735</v>
      </c>
      <c r="C17440" s="6">
        <f>ROW()</f>
        <v>17440</v>
      </c>
    </row>
    <row r="17441" spans="1:3">
      <c r="A17441" s="5" t="s">
        <v>1779</v>
      </c>
      <c r="B17441" s="5" t="s">
        <v>85736</v>
      </c>
      <c r="C17441" s="6">
        <f>ROW()</f>
        <v>17441</v>
      </c>
    </row>
    <row r="17442" spans="1:3">
      <c r="A17442" s="4" t="s">
        <v>1780</v>
      </c>
      <c r="B17442" s="4" t="s">
        <v>85737</v>
      </c>
      <c r="C17442" s="6">
        <f>ROW()</f>
        <v>17442</v>
      </c>
    </row>
    <row r="17443" spans="1:3">
      <c r="A17443" s="4" t="s">
        <v>1780</v>
      </c>
      <c r="B17443" s="4" t="s">
        <v>85738</v>
      </c>
      <c r="C17443" s="6">
        <f>ROW()</f>
        <v>17443</v>
      </c>
    </row>
    <row r="17444" spans="1:3">
      <c r="A17444" s="4" t="s">
        <v>1780</v>
      </c>
      <c r="B17444" s="4" t="s">
        <v>85739</v>
      </c>
      <c r="C17444" s="6">
        <f>ROW()</f>
        <v>17444</v>
      </c>
    </row>
    <row r="17445" spans="1:3">
      <c r="A17445" s="4" t="s">
        <v>1780</v>
      </c>
      <c r="B17445" s="4" t="s">
        <v>85740</v>
      </c>
      <c r="C17445" s="6">
        <f>ROW()</f>
        <v>17445</v>
      </c>
    </row>
    <row r="17446" spans="1:3">
      <c r="A17446" s="4" t="s">
        <v>1780</v>
      </c>
      <c r="B17446" s="4" t="s">
        <v>85741</v>
      </c>
      <c r="C17446" s="6">
        <f>ROW()</f>
        <v>17446</v>
      </c>
    </row>
    <row r="17447" spans="1:3">
      <c r="A17447" s="4" t="s">
        <v>1780</v>
      </c>
      <c r="B17447" s="4" t="s">
        <v>85742</v>
      </c>
      <c r="C17447" s="6">
        <f>ROW()</f>
        <v>17447</v>
      </c>
    </row>
    <row r="17448" spans="1:3">
      <c r="A17448" s="4" t="s">
        <v>1780</v>
      </c>
      <c r="B17448" s="4" t="s">
        <v>85743</v>
      </c>
      <c r="C17448" s="6">
        <f>ROW()</f>
        <v>17448</v>
      </c>
    </row>
    <row r="17449" spans="1:3">
      <c r="A17449" s="4" t="s">
        <v>1780</v>
      </c>
      <c r="B17449" s="4" t="s">
        <v>85744</v>
      </c>
      <c r="C17449" s="6">
        <f>ROW()</f>
        <v>17449</v>
      </c>
    </row>
    <row r="17450" spans="1:3">
      <c r="A17450" s="4" t="s">
        <v>1780</v>
      </c>
      <c r="B17450" s="4" t="s">
        <v>85745</v>
      </c>
      <c r="C17450" s="6">
        <f>ROW()</f>
        <v>17450</v>
      </c>
    </row>
    <row r="17451" spans="1:3">
      <c r="A17451" s="4" t="s">
        <v>1780</v>
      </c>
      <c r="B17451" s="4" t="s">
        <v>85746</v>
      </c>
      <c r="C17451" s="6">
        <f>ROW()</f>
        <v>17451</v>
      </c>
    </row>
    <row r="17452" spans="1:3">
      <c r="A17452" s="5" t="s">
        <v>1781</v>
      </c>
      <c r="B17452" s="5" t="s">
        <v>85747</v>
      </c>
      <c r="C17452" s="6">
        <f>ROW()</f>
        <v>17452</v>
      </c>
    </row>
    <row r="17453" spans="1:3">
      <c r="A17453" s="5" t="s">
        <v>1781</v>
      </c>
      <c r="B17453" s="5" t="s">
        <v>85748</v>
      </c>
      <c r="C17453" s="6">
        <f>ROW()</f>
        <v>17453</v>
      </c>
    </row>
    <row r="17454" spans="1:3">
      <c r="A17454" s="5" t="s">
        <v>1781</v>
      </c>
      <c r="B17454" s="5" t="s">
        <v>85749</v>
      </c>
      <c r="C17454" s="6">
        <f>ROW()</f>
        <v>17454</v>
      </c>
    </row>
    <row r="17455" spans="1:3">
      <c r="A17455" s="5" t="s">
        <v>1781</v>
      </c>
      <c r="B17455" s="5" t="s">
        <v>85750</v>
      </c>
      <c r="C17455" s="6">
        <f>ROW()</f>
        <v>17455</v>
      </c>
    </row>
    <row r="17456" spans="1:3">
      <c r="A17456" s="5" t="s">
        <v>1781</v>
      </c>
      <c r="B17456" s="5" t="s">
        <v>85751</v>
      </c>
      <c r="C17456" s="6">
        <f>ROW()</f>
        <v>17456</v>
      </c>
    </row>
    <row r="17457" spans="1:3">
      <c r="A17457" s="5" t="s">
        <v>1781</v>
      </c>
      <c r="B17457" s="5" t="s">
        <v>85752</v>
      </c>
      <c r="C17457" s="6">
        <f>ROW()</f>
        <v>17457</v>
      </c>
    </row>
    <row r="17458" spans="1:3">
      <c r="A17458" s="5" t="s">
        <v>1781</v>
      </c>
      <c r="B17458" s="5" t="s">
        <v>85753</v>
      </c>
      <c r="C17458" s="6">
        <f>ROW()</f>
        <v>17458</v>
      </c>
    </row>
    <row r="17459" spans="1:3">
      <c r="A17459" s="5" t="s">
        <v>1781</v>
      </c>
      <c r="B17459" s="5" t="s">
        <v>85754</v>
      </c>
      <c r="C17459" s="6">
        <f>ROW()</f>
        <v>17459</v>
      </c>
    </row>
    <row r="17460" spans="1:3">
      <c r="A17460" s="5" t="s">
        <v>1781</v>
      </c>
      <c r="B17460" s="5" t="s">
        <v>85755</v>
      </c>
      <c r="C17460" s="6">
        <f>ROW()</f>
        <v>17460</v>
      </c>
    </row>
    <row r="17461" spans="1:3">
      <c r="A17461" s="5" t="s">
        <v>1781</v>
      </c>
      <c r="B17461" s="5" t="s">
        <v>85756</v>
      </c>
      <c r="C17461" s="6">
        <f>ROW()</f>
        <v>17461</v>
      </c>
    </row>
    <row r="17462" spans="1:3">
      <c r="A17462" s="4" t="s">
        <v>1782</v>
      </c>
      <c r="B17462" s="4" t="s">
        <v>85757</v>
      </c>
      <c r="C17462" s="6">
        <f>ROW()</f>
        <v>17462</v>
      </c>
    </row>
    <row r="17463" spans="1:3">
      <c r="A17463" s="4" t="s">
        <v>1782</v>
      </c>
      <c r="B17463" s="4" t="s">
        <v>85758</v>
      </c>
      <c r="C17463" s="6">
        <f>ROW()</f>
        <v>17463</v>
      </c>
    </row>
    <row r="17464" spans="1:3">
      <c r="A17464" s="4" t="s">
        <v>1782</v>
      </c>
      <c r="B17464" s="4" t="s">
        <v>85759</v>
      </c>
      <c r="C17464" s="6">
        <f>ROW()</f>
        <v>17464</v>
      </c>
    </row>
    <row r="17465" spans="1:3">
      <c r="A17465" s="4" t="s">
        <v>1782</v>
      </c>
      <c r="B17465" s="4" t="s">
        <v>85760</v>
      </c>
      <c r="C17465" s="6">
        <f>ROW()</f>
        <v>17465</v>
      </c>
    </row>
    <row r="17466" spans="1:3">
      <c r="A17466" s="4" t="s">
        <v>1782</v>
      </c>
      <c r="B17466" s="4" t="s">
        <v>85761</v>
      </c>
      <c r="C17466" s="6">
        <f>ROW()</f>
        <v>17466</v>
      </c>
    </row>
    <row r="17467" spans="1:3">
      <c r="A17467" s="4" t="s">
        <v>1782</v>
      </c>
      <c r="B17467" s="4" t="s">
        <v>85762</v>
      </c>
      <c r="C17467" s="6">
        <f>ROW()</f>
        <v>17467</v>
      </c>
    </row>
    <row r="17468" spans="1:3">
      <c r="A17468" s="4" t="s">
        <v>1782</v>
      </c>
      <c r="B17468" s="4" t="s">
        <v>85763</v>
      </c>
      <c r="C17468" s="6">
        <f>ROW()</f>
        <v>17468</v>
      </c>
    </row>
    <row r="17469" spans="1:3">
      <c r="A17469" s="4" t="s">
        <v>1782</v>
      </c>
      <c r="B17469" s="4" t="s">
        <v>85764</v>
      </c>
      <c r="C17469" s="6">
        <f>ROW()</f>
        <v>17469</v>
      </c>
    </row>
    <row r="17470" spans="1:3">
      <c r="A17470" s="4" t="s">
        <v>1782</v>
      </c>
      <c r="B17470" s="4" t="s">
        <v>85765</v>
      </c>
      <c r="C17470" s="6">
        <f>ROW()</f>
        <v>17470</v>
      </c>
    </row>
    <row r="17471" spans="1:3">
      <c r="A17471" s="4" t="s">
        <v>1782</v>
      </c>
      <c r="B17471" s="4" t="s">
        <v>85766</v>
      </c>
      <c r="C17471" s="6">
        <f>ROW()</f>
        <v>17471</v>
      </c>
    </row>
    <row r="17472" spans="1:3">
      <c r="A17472" s="5" t="s">
        <v>1783</v>
      </c>
      <c r="B17472" s="5" t="s">
        <v>85767</v>
      </c>
      <c r="C17472" s="6">
        <f>ROW()</f>
        <v>17472</v>
      </c>
    </row>
    <row r="17473" spans="1:3">
      <c r="A17473" s="5" t="s">
        <v>1783</v>
      </c>
      <c r="B17473" s="5" t="s">
        <v>85768</v>
      </c>
      <c r="C17473" s="6">
        <f>ROW()</f>
        <v>17473</v>
      </c>
    </row>
    <row r="17474" spans="1:3">
      <c r="A17474" s="5" t="s">
        <v>1783</v>
      </c>
      <c r="B17474" s="5" t="s">
        <v>85769</v>
      </c>
      <c r="C17474" s="6">
        <f>ROW()</f>
        <v>17474</v>
      </c>
    </row>
    <row r="17475" spans="1:3">
      <c r="A17475" s="5" t="s">
        <v>1783</v>
      </c>
      <c r="B17475" s="5" t="s">
        <v>85770</v>
      </c>
      <c r="C17475" s="6">
        <f>ROW()</f>
        <v>17475</v>
      </c>
    </row>
    <row r="17476" spans="1:3">
      <c r="A17476" s="5" t="s">
        <v>1783</v>
      </c>
      <c r="B17476" s="5" t="s">
        <v>85771</v>
      </c>
      <c r="C17476" s="6">
        <f>ROW()</f>
        <v>17476</v>
      </c>
    </row>
    <row r="17477" spans="1:3">
      <c r="A17477" s="5" t="s">
        <v>1783</v>
      </c>
      <c r="B17477" s="5" t="s">
        <v>85772</v>
      </c>
      <c r="C17477" s="6">
        <f>ROW()</f>
        <v>17477</v>
      </c>
    </row>
    <row r="17478" spans="1:3">
      <c r="A17478" s="5" t="s">
        <v>1783</v>
      </c>
      <c r="B17478" s="5" t="s">
        <v>85773</v>
      </c>
      <c r="C17478" s="6">
        <f>ROW()</f>
        <v>17478</v>
      </c>
    </row>
    <row r="17479" spans="1:3">
      <c r="A17479" s="5" t="s">
        <v>1783</v>
      </c>
      <c r="B17479" s="5" t="s">
        <v>85774</v>
      </c>
      <c r="C17479" s="6">
        <f>ROW()</f>
        <v>17479</v>
      </c>
    </row>
    <row r="17480" spans="1:3">
      <c r="A17480" s="5" t="s">
        <v>1783</v>
      </c>
      <c r="B17480" s="5" t="s">
        <v>85775</v>
      </c>
      <c r="C17480" s="6">
        <f>ROW()</f>
        <v>17480</v>
      </c>
    </row>
    <row r="17481" spans="1:3">
      <c r="A17481" s="5" t="s">
        <v>1783</v>
      </c>
      <c r="B17481" s="5" t="s">
        <v>85776</v>
      </c>
      <c r="C17481" s="6">
        <f>ROW()</f>
        <v>17481</v>
      </c>
    </row>
    <row r="17482" spans="1:3">
      <c r="A17482" s="4" t="s">
        <v>1784</v>
      </c>
      <c r="B17482" s="4" t="s">
        <v>85777</v>
      </c>
      <c r="C17482" s="6">
        <f>ROW()</f>
        <v>17482</v>
      </c>
    </row>
    <row r="17483" spans="1:3">
      <c r="A17483" s="4" t="s">
        <v>1784</v>
      </c>
      <c r="B17483" s="4" t="s">
        <v>85778</v>
      </c>
      <c r="C17483" s="6">
        <f>ROW()</f>
        <v>17483</v>
      </c>
    </row>
    <row r="17484" spans="1:3">
      <c r="A17484" s="4" t="s">
        <v>1784</v>
      </c>
      <c r="B17484" s="4" t="s">
        <v>85779</v>
      </c>
      <c r="C17484" s="6">
        <f>ROW()</f>
        <v>17484</v>
      </c>
    </row>
    <row r="17485" spans="1:3">
      <c r="A17485" s="4" t="s">
        <v>1784</v>
      </c>
      <c r="B17485" s="4" t="s">
        <v>85780</v>
      </c>
      <c r="C17485" s="6">
        <f>ROW()</f>
        <v>17485</v>
      </c>
    </row>
    <row r="17486" spans="1:3">
      <c r="A17486" s="4" t="s">
        <v>1784</v>
      </c>
      <c r="B17486" s="4" t="s">
        <v>85781</v>
      </c>
      <c r="C17486" s="6">
        <f>ROW()</f>
        <v>17486</v>
      </c>
    </row>
    <row r="17487" spans="1:3">
      <c r="A17487" s="4" t="s">
        <v>1784</v>
      </c>
      <c r="B17487" s="4" t="s">
        <v>85782</v>
      </c>
      <c r="C17487" s="6">
        <f>ROW()</f>
        <v>17487</v>
      </c>
    </row>
    <row r="17488" spans="1:3">
      <c r="A17488" s="4" t="s">
        <v>1784</v>
      </c>
      <c r="B17488" s="4" t="s">
        <v>85783</v>
      </c>
      <c r="C17488" s="6">
        <f>ROW()</f>
        <v>17488</v>
      </c>
    </row>
    <row r="17489" spans="1:3">
      <c r="A17489" s="4" t="s">
        <v>1784</v>
      </c>
      <c r="B17489" s="4" t="s">
        <v>85784</v>
      </c>
      <c r="C17489" s="6">
        <f>ROW()</f>
        <v>17489</v>
      </c>
    </row>
    <row r="17490" spans="1:3">
      <c r="A17490" s="4" t="s">
        <v>1784</v>
      </c>
      <c r="B17490" s="4" t="s">
        <v>85785</v>
      </c>
      <c r="C17490" s="6">
        <f>ROW()</f>
        <v>17490</v>
      </c>
    </row>
    <row r="17491" spans="1:3">
      <c r="A17491" s="4" t="s">
        <v>1784</v>
      </c>
      <c r="B17491" s="4" t="s">
        <v>85786</v>
      </c>
      <c r="C17491" s="6">
        <f>ROW()</f>
        <v>17491</v>
      </c>
    </row>
    <row r="17492" spans="1:3">
      <c r="A17492" s="5" t="s">
        <v>1785</v>
      </c>
      <c r="B17492" s="5" t="s">
        <v>85787</v>
      </c>
      <c r="C17492" s="6">
        <f>ROW()</f>
        <v>17492</v>
      </c>
    </row>
    <row r="17493" spans="1:3">
      <c r="A17493" s="5" t="s">
        <v>1785</v>
      </c>
      <c r="B17493" s="5" t="s">
        <v>85788</v>
      </c>
      <c r="C17493" s="6">
        <f>ROW()</f>
        <v>17493</v>
      </c>
    </row>
    <row r="17494" spans="1:3">
      <c r="A17494" s="5" t="s">
        <v>1785</v>
      </c>
      <c r="B17494" s="5" t="s">
        <v>85789</v>
      </c>
      <c r="C17494" s="6">
        <f>ROW()</f>
        <v>17494</v>
      </c>
    </row>
    <row r="17495" spans="1:3">
      <c r="A17495" s="5" t="s">
        <v>1785</v>
      </c>
      <c r="B17495" s="5" t="s">
        <v>85790</v>
      </c>
      <c r="C17495" s="6">
        <f>ROW()</f>
        <v>17495</v>
      </c>
    </row>
    <row r="17496" spans="1:3">
      <c r="A17496" s="5" t="s">
        <v>1785</v>
      </c>
      <c r="B17496" s="5" t="s">
        <v>85791</v>
      </c>
      <c r="C17496" s="6">
        <f>ROW()</f>
        <v>17496</v>
      </c>
    </row>
    <row r="17497" spans="1:3">
      <c r="A17497" s="5" t="s">
        <v>1785</v>
      </c>
      <c r="B17497" s="5" t="s">
        <v>85792</v>
      </c>
      <c r="C17497" s="6">
        <f>ROW()</f>
        <v>17497</v>
      </c>
    </row>
    <row r="17498" spans="1:3">
      <c r="A17498" s="5" t="s">
        <v>1785</v>
      </c>
      <c r="B17498" s="5" t="s">
        <v>85793</v>
      </c>
      <c r="C17498" s="6">
        <f>ROW()</f>
        <v>17498</v>
      </c>
    </row>
    <row r="17499" spans="1:3">
      <c r="A17499" s="5" t="s">
        <v>1785</v>
      </c>
      <c r="B17499" s="5" t="s">
        <v>85794</v>
      </c>
      <c r="C17499" s="6">
        <f>ROW()</f>
        <v>17499</v>
      </c>
    </row>
    <row r="17500" spans="1:3">
      <c r="A17500" s="5" t="s">
        <v>1785</v>
      </c>
      <c r="B17500" s="5" t="s">
        <v>85795</v>
      </c>
      <c r="C17500" s="6">
        <f>ROW()</f>
        <v>17500</v>
      </c>
    </row>
    <row r="17501" spans="1:3">
      <c r="A17501" s="5" t="s">
        <v>1785</v>
      </c>
      <c r="B17501" s="5" t="s">
        <v>85796</v>
      </c>
      <c r="C17501" s="6">
        <f>ROW()</f>
        <v>17501</v>
      </c>
    </row>
    <row r="17502" spans="1:3">
      <c r="A17502" s="4" t="s">
        <v>1786</v>
      </c>
      <c r="B17502" s="4" t="s">
        <v>85797</v>
      </c>
      <c r="C17502" s="6">
        <f>ROW()</f>
        <v>17502</v>
      </c>
    </row>
    <row r="17503" spans="1:3">
      <c r="A17503" s="4" t="s">
        <v>1786</v>
      </c>
      <c r="B17503" s="4" t="s">
        <v>85798</v>
      </c>
      <c r="C17503" s="6">
        <f>ROW()</f>
        <v>17503</v>
      </c>
    </row>
    <row r="17504" spans="1:3">
      <c r="A17504" s="4" t="s">
        <v>1786</v>
      </c>
      <c r="B17504" s="4" t="s">
        <v>85799</v>
      </c>
      <c r="C17504" s="6">
        <f>ROW()</f>
        <v>17504</v>
      </c>
    </row>
    <row r="17505" spans="1:3">
      <c r="A17505" s="4" t="s">
        <v>1786</v>
      </c>
      <c r="B17505" s="4" t="s">
        <v>85800</v>
      </c>
      <c r="C17505" s="6">
        <f>ROW()</f>
        <v>17505</v>
      </c>
    </row>
    <row r="17506" spans="1:3">
      <c r="A17506" s="4" t="s">
        <v>1786</v>
      </c>
      <c r="B17506" s="4" t="s">
        <v>85801</v>
      </c>
      <c r="C17506" s="6">
        <f>ROW()</f>
        <v>17506</v>
      </c>
    </row>
    <row r="17507" spans="1:3">
      <c r="A17507" s="4" t="s">
        <v>1786</v>
      </c>
      <c r="B17507" s="4" t="s">
        <v>85802</v>
      </c>
      <c r="C17507" s="6">
        <f>ROW()</f>
        <v>17507</v>
      </c>
    </row>
    <row r="17508" spans="1:3">
      <c r="A17508" s="4" t="s">
        <v>1786</v>
      </c>
      <c r="B17508" s="4" t="s">
        <v>85803</v>
      </c>
      <c r="C17508" s="6">
        <f>ROW()</f>
        <v>17508</v>
      </c>
    </row>
    <row r="17509" spans="1:3">
      <c r="A17509" s="4" t="s">
        <v>1786</v>
      </c>
      <c r="B17509" s="4" t="s">
        <v>85804</v>
      </c>
      <c r="C17509" s="6">
        <f>ROW()</f>
        <v>17509</v>
      </c>
    </row>
    <row r="17510" spans="1:3">
      <c r="A17510" s="4" t="s">
        <v>1786</v>
      </c>
      <c r="B17510" s="4" t="s">
        <v>85805</v>
      </c>
      <c r="C17510" s="6">
        <f>ROW()</f>
        <v>17510</v>
      </c>
    </row>
    <row r="17511" spans="1:3">
      <c r="A17511" s="4" t="s">
        <v>1786</v>
      </c>
      <c r="B17511" s="4" t="s">
        <v>85806</v>
      </c>
      <c r="C17511" s="6">
        <f>ROW()</f>
        <v>17511</v>
      </c>
    </row>
    <row r="17512" spans="1:3">
      <c r="A17512" s="5" t="s">
        <v>1787</v>
      </c>
      <c r="B17512" s="5" t="s">
        <v>85807</v>
      </c>
      <c r="C17512" s="6">
        <f>ROW()</f>
        <v>17512</v>
      </c>
    </row>
    <row r="17513" spans="1:3">
      <c r="A17513" s="5" t="s">
        <v>1787</v>
      </c>
      <c r="B17513" s="5" t="s">
        <v>85808</v>
      </c>
      <c r="C17513" s="6">
        <f>ROW()</f>
        <v>17513</v>
      </c>
    </row>
    <row r="17514" spans="1:3">
      <c r="A17514" s="5" t="s">
        <v>1787</v>
      </c>
      <c r="B17514" s="5" t="s">
        <v>85809</v>
      </c>
      <c r="C17514" s="6">
        <f>ROW()</f>
        <v>17514</v>
      </c>
    </row>
    <row r="17515" spans="1:3">
      <c r="A17515" s="5" t="s">
        <v>1787</v>
      </c>
      <c r="B17515" s="5" t="s">
        <v>85810</v>
      </c>
      <c r="C17515" s="6">
        <f>ROW()</f>
        <v>17515</v>
      </c>
    </row>
    <row r="17516" spans="1:3">
      <c r="A17516" s="5" t="s">
        <v>1787</v>
      </c>
      <c r="B17516" s="5" t="s">
        <v>85811</v>
      </c>
      <c r="C17516" s="6">
        <f>ROW()</f>
        <v>17516</v>
      </c>
    </row>
    <row r="17517" spans="1:3">
      <c r="A17517" s="5" t="s">
        <v>1787</v>
      </c>
      <c r="B17517" s="5" t="s">
        <v>85812</v>
      </c>
      <c r="C17517" s="6">
        <f>ROW()</f>
        <v>17517</v>
      </c>
    </row>
    <row r="17518" spans="1:3">
      <c r="A17518" s="5" t="s">
        <v>1787</v>
      </c>
      <c r="B17518" s="5" t="s">
        <v>85813</v>
      </c>
      <c r="C17518" s="6">
        <f>ROW()</f>
        <v>17518</v>
      </c>
    </row>
    <row r="17519" spans="1:3">
      <c r="A17519" s="5" t="s">
        <v>1787</v>
      </c>
      <c r="B17519" s="5" t="s">
        <v>85814</v>
      </c>
      <c r="C17519" s="6">
        <f>ROW()</f>
        <v>17519</v>
      </c>
    </row>
    <row r="17520" spans="1:3">
      <c r="A17520" s="5" t="s">
        <v>1787</v>
      </c>
      <c r="B17520" s="5" t="s">
        <v>85815</v>
      </c>
      <c r="C17520" s="6">
        <f>ROW()</f>
        <v>17520</v>
      </c>
    </row>
    <row r="17521" spans="1:3">
      <c r="A17521" s="5" t="s">
        <v>1787</v>
      </c>
      <c r="B17521" s="5" t="s">
        <v>85816</v>
      </c>
      <c r="C17521" s="6">
        <f>ROW()</f>
        <v>17521</v>
      </c>
    </row>
    <row r="17522" spans="1:3">
      <c r="A17522" s="4" t="s">
        <v>1788</v>
      </c>
      <c r="B17522" s="4" t="s">
        <v>85817</v>
      </c>
      <c r="C17522" s="6">
        <f>ROW()</f>
        <v>17522</v>
      </c>
    </row>
    <row r="17523" spans="1:3">
      <c r="A17523" s="4" t="s">
        <v>1788</v>
      </c>
      <c r="B17523" s="4" t="s">
        <v>85818</v>
      </c>
      <c r="C17523" s="6">
        <f>ROW()</f>
        <v>17523</v>
      </c>
    </row>
    <row r="17524" spans="1:3">
      <c r="A17524" s="4" t="s">
        <v>1788</v>
      </c>
      <c r="B17524" s="4" t="s">
        <v>85819</v>
      </c>
      <c r="C17524" s="6">
        <f>ROW()</f>
        <v>17524</v>
      </c>
    </row>
    <row r="17525" spans="1:3">
      <c r="A17525" s="4" t="s">
        <v>1788</v>
      </c>
      <c r="B17525" s="4" t="s">
        <v>85820</v>
      </c>
      <c r="C17525" s="6">
        <f>ROW()</f>
        <v>17525</v>
      </c>
    </row>
    <row r="17526" spans="1:3">
      <c r="A17526" s="4" t="s">
        <v>1788</v>
      </c>
      <c r="B17526" s="4" t="s">
        <v>85821</v>
      </c>
      <c r="C17526" s="6">
        <f>ROW()</f>
        <v>17526</v>
      </c>
    </row>
    <row r="17527" spans="1:3">
      <c r="A17527" s="4" t="s">
        <v>1788</v>
      </c>
      <c r="B17527" s="4" t="s">
        <v>85822</v>
      </c>
      <c r="C17527" s="6">
        <f>ROW()</f>
        <v>17527</v>
      </c>
    </row>
    <row r="17528" spans="1:3">
      <c r="A17528" s="4" t="s">
        <v>1788</v>
      </c>
      <c r="B17528" s="4" t="s">
        <v>85823</v>
      </c>
      <c r="C17528" s="6">
        <f>ROW()</f>
        <v>17528</v>
      </c>
    </row>
    <row r="17529" spans="1:3">
      <c r="A17529" s="4" t="s">
        <v>1788</v>
      </c>
      <c r="B17529" s="4" t="s">
        <v>85824</v>
      </c>
      <c r="C17529" s="6">
        <f>ROW()</f>
        <v>17529</v>
      </c>
    </row>
    <row r="17530" spans="1:3">
      <c r="A17530" s="4" t="s">
        <v>1788</v>
      </c>
      <c r="B17530" s="4" t="s">
        <v>85825</v>
      </c>
      <c r="C17530" s="6">
        <f>ROW()</f>
        <v>17530</v>
      </c>
    </row>
    <row r="17531" spans="1:3">
      <c r="A17531" s="4" t="s">
        <v>1788</v>
      </c>
      <c r="B17531" s="4" t="s">
        <v>85826</v>
      </c>
      <c r="C17531" s="6">
        <f>ROW()</f>
        <v>17531</v>
      </c>
    </row>
    <row r="17532" spans="1:3">
      <c r="A17532" s="5" t="s">
        <v>1789</v>
      </c>
      <c r="B17532" s="5" t="s">
        <v>85827</v>
      </c>
      <c r="C17532" s="6">
        <f>ROW()</f>
        <v>17532</v>
      </c>
    </row>
    <row r="17533" spans="1:3">
      <c r="A17533" s="5" t="s">
        <v>1789</v>
      </c>
      <c r="B17533" s="5" t="s">
        <v>85828</v>
      </c>
      <c r="C17533" s="6">
        <f>ROW()</f>
        <v>17533</v>
      </c>
    </row>
    <row r="17534" spans="1:3">
      <c r="A17534" s="5" t="s">
        <v>1789</v>
      </c>
      <c r="B17534" s="5" t="s">
        <v>85829</v>
      </c>
      <c r="C17534" s="6">
        <f>ROW()</f>
        <v>17534</v>
      </c>
    </row>
    <row r="17535" spans="1:3">
      <c r="A17535" s="5" t="s">
        <v>1789</v>
      </c>
      <c r="B17535" s="5" t="s">
        <v>85830</v>
      </c>
      <c r="C17535" s="6">
        <f>ROW()</f>
        <v>17535</v>
      </c>
    </row>
    <row r="17536" spans="1:3">
      <c r="A17536" s="5" t="s">
        <v>1789</v>
      </c>
      <c r="B17536" s="5" t="s">
        <v>85831</v>
      </c>
      <c r="C17536" s="6">
        <f>ROW()</f>
        <v>17536</v>
      </c>
    </row>
    <row r="17537" spans="1:3">
      <c r="A17537" s="5" t="s">
        <v>1789</v>
      </c>
      <c r="B17537" s="5" t="s">
        <v>85832</v>
      </c>
      <c r="C17537" s="6">
        <f>ROW()</f>
        <v>17537</v>
      </c>
    </row>
    <row r="17538" spans="1:3">
      <c r="A17538" s="5" t="s">
        <v>1789</v>
      </c>
      <c r="B17538" s="5" t="s">
        <v>85833</v>
      </c>
      <c r="C17538" s="6">
        <f>ROW()</f>
        <v>17538</v>
      </c>
    </row>
    <row r="17539" spans="1:3">
      <c r="A17539" s="5" t="s">
        <v>1789</v>
      </c>
      <c r="B17539" s="5" t="s">
        <v>85834</v>
      </c>
      <c r="C17539" s="6">
        <f>ROW()</f>
        <v>17539</v>
      </c>
    </row>
    <row r="17540" spans="1:3">
      <c r="A17540" s="5" t="s">
        <v>1789</v>
      </c>
      <c r="B17540" s="5" t="s">
        <v>85835</v>
      </c>
      <c r="C17540" s="6">
        <f>ROW()</f>
        <v>17540</v>
      </c>
    </row>
    <row r="17541" spans="1:3">
      <c r="A17541" s="5" t="s">
        <v>1789</v>
      </c>
      <c r="B17541" s="5" t="s">
        <v>85836</v>
      </c>
      <c r="C17541" s="6">
        <f>ROW()</f>
        <v>17541</v>
      </c>
    </row>
    <row r="17542" spans="1:3">
      <c r="A17542" s="4" t="s">
        <v>1790</v>
      </c>
      <c r="B17542" s="4" t="s">
        <v>85837</v>
      </c>
      <c r="C17542" s="6">
        <f>ROW()</f>
        <v>17542</v>
      </c>
    </row>
    <row r="17543" spans="1:3">
      <c r="A17543" s="4" t="s">
        <v>1790</v>
      </c>
      <c r="B17543" s="4" t="s">
        <v>85838</v>
      </c>
      <c r="C17543" s="6">
        <f>ROW()</f>
        <v>17543</v>
      </c>
    </row>
    <row r="17544" spans="1:3">
      <c r="A17544" s="4" t="s">
        <v>1790</v>
      </c>
      <c r="B17544" s="4" t="s">
        <v>85839</v>
      </c>
      <c r="C17544" s="6">
        <f>ROW()</f>
        <v>17544</v>
      </c>
    </row>
    <row r="17545" spans="1:3">
      <c r="A17545" s="4" t="s">
        <v>1790</v>
      </c>
      <c r="B17545" s="4" t="s">
        <v>85840</v>
      </c>
      <c r="C17545" s="6">
        <f>ROW()</f>
        <v>17545</v>
      </c>
    </row>
    <row r="17546" spans="1:3">
      <c r="A17546" s="4" t="s">
        <v>1790</v>
      </c>
      <c r="B17546" s="4" t="s">
        <v>85841</v>
      </c>
      <c r="C17546" s="6">
        <f>ROW()</f>
        <v>17546</v>
      </c>
    </row>
    <row r="17547" spans="1:3">
      <c r="A17547" s="4" t="s">
        <v>1790</v>
      </c>
      <c r="B17547" s="4" t="s">
        <v>85842</v>
      </c>
      <c r="C17547" s="6">
        <f>ROW()</f>
        <v>17547</v>
      </c>
    </row>
    <row r="17548" spans="1:3">
      <c r="A17548" s="4" t="s">
        <v>1790</v>
      </c>
      <c r="B17548" s="4" t="s">
        <v>85843</v>
      </c>
      <c r="C17548" s="6">
        <f>ROW()</f>
        <v>17548</v>
      </c>
    </row>
    <row r="17549" spans="1:3">
      <c r="A17549" s="4" t="s">
        <v>1790</v>
      </c>
      <c r="B17549" s="4" t="s">
        <v>85844</v>
      </c>
      <c r="C17549" s="6">
        <f>ROW()</f>
        <v>17549</v>
      </c>
    </row>
    <row r="17550" spans="1:3">
      <c r="A17550" s="4" t="s">
        <v>1790</v>
      </c>
      <c r="B17550" s="4" t="s">
        <v>85845</v>
      </c>
      <c r="C17550" s="6">
        <f>ROW()</f>
        <v>17550</v>
      </c>
    </row>
    <row r="17551" spans="1:3">
      <c r="A17551" s="4" t="s">
        <v>1790</v>
      </c>
      <c r="B17551" s="4" t="s">
        <v>85846</v>
      </c>
      <c r="C17551" s="6">
        <f>ROW()</f>
        <v>17551</v>
      </c>
    </row>
    <row r="17552" spans="1:3">
      <c r="A17552" s="5" t="s">
        <v>1791</v>
      </c>
      <c r="B17552" s="5" t="s">
        <v>85847</v>
      </c>
      <c r="C17552" s="6">
        <f>ROW()</f>
        <v>17552</v>
      </c>
    </row>
    <row r="17553" spans="1:3">
      <c r="A17553" s="5" t="s">
        <v>1791</v>
      </c>
      <c r="B17553" s="5" t="s">
        <v>85848</v>
      </c>
      <c r="C17553" s="6">
        <f>ROW()</f>
        <v>17553</v>
      </c>
    </row>
    <row r="17554" spans="1:3">
      <c r="A17554" s="5" t="s">
        <v>1791</v>
      </c>
      <c r="B17554" s="5" t="s">
        <v>85849</v>
      </c>
      <c r="C17554" s="6">
        <f>ROW()</f>
        <v>17554</v>
      </c>
    </row>
    <row r="17555" spans="1:3">
      <c r="A17555" s="5" t="s">
        <v>1791</v>
      </c>
      <c r="B17555" s="5" t="s">
        <v>85850</v>
      </c>
      <c r="C17555" s="6">
        <f>ROW()</f>
        <v>17555</v>
      </c>
    </row>
    <row r="17556" spans="1:3">
      <c r="A17556" s="5" t="s">
        <v>1791</v>
      </c>
      <c r="B17556" s="5" t="s">
        <v>85851</v>
      </c>
      <c r="C17556" s="6">
        <f>ROW()</f>
        <v>17556</v>
      </c>
    </row>
    <row r="17557" spans="1:3">
      <c r="A17557" s="5" t="s">
        <v>1791</v>
      </c>
      <c r="B17557" s="5" t="s">
        <v>85852</v>
      </c>
      <c r="C17557" s="6">
        <f>ROW()</f>
        <v>17557</v>
      </c>
    </row>
    <row r="17558" spans="1:3">
      <c r="A17558" s="5" t="s">
        <v>1791</v>
      </c>
      <c r="B17558" s="5" t="s">
        <v>85853</v>
      </c>
      <c r="C17558" s="6">
        <f>ROW()</f>
        <v>17558</v>
      </c>
    </row>
    <row r="17559" spans="1:3">
      <c r="A17559" s="5" t="s">
        <v>1791</v>
      </c>
      <c r="B17559" s="5" t="s">
        <v>85854</v>
      </c>
      <c r="C17559" s="6">
        <f>ROW()</f>
        <v>17559</v>
      </c>
    </row>
    <row r="17560" spans="1:3">
      <c r="A17560" s="5" t="s">
        <v>1791</v>
      </c>
      <c r="B17560" s="5" t="s">
        <v>85855</v>
      </c>
      <c r="C17560" s="6">
        <f>ROW()</f>
        <v>17560</v>
      </c>
    </row>
    <row r="17561" spans="1:3">
      <c r="A17561" s="5" t="s">
        <v>1791</v>
      </c>
      <c r="B17561" s="5" t="s">
        <v>85856</v>
      </c>
      <c r="C17561" s="6">
        <f>ROW()</f>
        <v>17561</v>
      </c>
    </row>
    <row r="17562" spans="1:3">
      <c r="A17562" s="4" t="s">
        <v>1792</v>
      </c>
      <c r="B17562" s="4" t="s">
        <v>85857</v>
      </c>
      <c r="C17562" s="6">
        <f>ROW()</f>
        <v>17562</v>
      </c>
    </row>
    <row r="17563" spans="1:3">
      <c r="A17563" s="4" t="s">
        <v>1792</v>
      </c>
      <c r="B17563" s="4" t="s">
        <v>85858</v>
      </c>
      <c r="C17563" s="6">
        <f>ROW()</f>
        <v>17563</v>
      </c>
    </row>
    <row r="17564" spans="1:3">
      <c r="A17564" s="4" t="s">
        <v>1792</v>
      </c>
      <c r="B17564" s="4" t="s">
        <v>85859</v>
      </c>
      <c r="C17564" s="6">
        <f>ROW()</f>
        <v>17564</v>
      </c>
    </row>
    <row r="17565" spans="1:3">
      <c r="A17565" s="4" t="s">
        <v>1792</v>
      </c>
      <c r="B17565" s="4" t="s">
        <v>85860</v>
      </c>
      <c r="C17565" s="6">
        <f>ROW()</f>
        <v>17565</v>
      </c>
    </row>
    <row r="17566" spans="1:3">
      <c r="A17566" s="4" t="s">
        <v>1792</v>
      </c>
      <c r="B17566" s="4" t="s">
        <v>85861</v>
      </c>
      <c r="C17566" s="6">
        <f>ROW()</f>
        <v>17566</v>
      </c>
    </row>
    <row r="17567" spans="1:3">
      <c r="A17567" s="4" t="s">
        <v>1792</v>
      </c>
      <c r="B17567" s="4" t="s">
        <v>85862</v>
      </c>
      <c r="C17567" s="6">
        <f>ROW()</f>
        <v>17567</v>
      </c>
    </row>
    <row r="17568" spans="1:3">
      <c r="A17568" s="4" t="s">
        <v>1792</v>
      </c>
      <c r="B17568" s="4" t="s">
        <v>85863</v>
      </c>
      <c r="C17568" s="6">
        <f>ROW()</f>
        <v>17568</v>
      </c>
    </row>
    <row r="17569" spans="1:3">
      <c r="A17569" s="4" t="s">
        <v>1792</v>
      </c>
      <c r="B17569" s="4" t="s">
        <v>85864</v>
      </c>
      <c r="C17569" s="6">
        <f>ROW()</f>
        <v>17569</v>
      </c>
    </row>
    <row r="17570" spans="1:3">
      <c r="A17570" s="4" t="s">
        <v>1792</v>
      </c>
      <c r="B17570" s="4" t="s">
        <v>85865</v>
      </c>
      <c r="C17570" s="6">
        <f>ROW()</f>
        <v>17570</v>
      </c>
    </row>
    <row r="17571" spans="1:3">
      <c r="A17571" s="4" t="s">
        <v>1792</v>
      </c>
      <c r="B17571" s="4" t="s">
        <v>85866</v>
      </c>
      <c r="C17571" s="6">
        <f>ROW()</f>
        <v>17571</v>
      </c>
    </row>
    <row r="17572" spans="1:3">
      <c r="A17572" s="5" t="s">
        <v>1793</v>
      </c>
      <c r="B17572" s="5" t="s">
        <v>85867</v>
      </c>
      <c r="C17572" s="6">
        <f>ROW()</f>
        <v>17572</v>
      </c>
    </row>
    <row r="17573" spans="1:3">
      <c r="A17573" s="5" t="s">
        <v>1793</v>
      </c>
      <c r="B17573" s="5" t="s">
        <v>85868</v>
      </c>
      <c r="C17573" s="6">
        <f>ROW()</f>
        <v>17573</v>
      </c>
    </row>
    <row r="17574" spans="1:3">
      <c r="A17574" s="5" t="s">
        <v>1793</v>
      </c>
      <c r="B17574" s="5" t="s">
        <v>85869</v>
      </c>
      <c r="C17574" s="6">
        <f>ROW()</f>
        <v>17574</v>
      </c>
    </row>
    <row r="17575" spans="1:3">
      <c r="A17575" s="5" t="s">
        <v>1793</v>
      </c>
      <c r="B17575" s="5" t="s">
        <v>85870</v>
      </c>
      <c r="C17575" s="6">
        <f>ROW()</f>
        <v>17575</v>
      </c>
    </row>
    <row r="17576" spans="1:3">
      <c r="A17576" s="5" t="s">
        <v>1793</v>
      </c>
      <c r="B17576" s="5" t="s">
        <v>85871</v>
      </c>
      <c r="C17576" s="6">
        <f>ROW()</f>
        <v>17576</v>
      </c>
    </row>
    <row r="17577" spans="1:3">
      <c r="A17577" s="5" t="s">
        <v>1793</v>
      </c>
      <c r="B17577" s="5" t="s">
        <v>85872</v>
      </c>
      <c r="C17577" s="6">
        <f>ROW()</f>
        <v>17577</v>
      </c>
    </row>
    <row r="17578" spans="1:3">
      <c r="A17578" s="5" t="s">
        <v>1793</v>
      </c>
      <c r="B17578" s="5" t="s">
        <v>85873</v>
      </c>
      <c r="C17578" s="6">
        <f>ROW()</f>
        <v>17578</v>
      </c>
    </row>
    <row r="17579" spans="1:3">
      <c r="A17579" s="5" t="s">
        <v>1793</v>
      </c>
      <c r="B17579" s="5" t="s">
        <v>85874</v>
      </c>
      <c r="C17579" s="6">
        <f>ROW()</f>
        <v>17579</v>
      </c>
    </row>
    <row r="17580" spans="1:3">
      <c r="A17580" s="5" t="s">
        <v>1793</v>
      </c>
      <c r="B17580" s="5" t="s">
        <v>85875</v>
      </c>
      <c r="C17580" s="6">
        <f>ROW()</f>
        <v>17580</v>
      </c>
    </row>
    <row r="17581" spans="1:3">
      <c r="A17581" s="5" t="s">
        <v>1793</v>
      </c>
      <c r="B17581" s="5" t="s">
        <v>85876</v>
      </c>
      <c r="C17581" s="6">
        <f>ROW()</f>
        <v>17581</v>
      </c>
    </row>
    <row r="17582" spans="1:3">
      <c r="A17582" s="4" t="s">
        <v>1794</v>
      </c>
      <c r="B17582" s="4" t="s">
        <v>85877</v>
      </c>
      <c r="C17582" s="6">
        <f>ROW()</f>
        <v>17582</v>
      </c>
    </row>
    <row r="17583" spans="1:3">
      <c r="A17583" s="4" t="s">
        <v>1794</v>
      </c>
      <c r="B17583" s="4" t="s">
        <v>85878</v>
      </c>
      <c r="C17583" s="6">
        <f>ROW()</f>
        <v>17583</v>
      </c>
    </row>
    <row r="17584" spans="1:3">
      <c r="A17584" s="4" t="s">
        <v>1794</v>
      </c>
      <c r="B17584" s="4" t="s">
        <v>85879</v>
      </c>
      <c r="C17584" s="6">
        <f>ROW()</f>
        <v>17584</v>
      </c>
    </row>
    <row r="17585" spans="1:3">
      <c r="A17585" s="4" t="s">
        <v>1794</v>
      </c>
      <c r="B17585" s="4" t="s">
        <v>85880</v>
      </c>
      <c r="C17585" s="6">
        <f>ROW()</f>
        <v>17585</v>
      </c>
    </row>
    <row r="17586" spans="1:3">
      <c r="A17586" s="4" t="s">
        <v>1794</v>
      </c>
      <c r="B17586" s="4" t="s">
        <v>85881</v>
      </c>
      <c r="C17586" s="6">
        <f>ROW()</f>
        <v>17586</v>
      </c>
    </row>
    <row r="17587" spans="1:3">
      <c r="A17587" s="4" t="s">
        <v>1794</v>
      </c>
      <c r="B17587" s="4" t="s">
        <v>85882</v>
      </c>
      <c r="C17587" s="6">
        <f>ROW()</f>
        <v>17587</v>
      </c>
    </row>
    <row r="17588" spans="1:3">
      <c r="A17588" s="4" t="s">
        <v>1794</v>
      </c>
      <c r="B17588" s="4" t="s">
        <v>85883</v>
      </c>
      <c r="C17588" s="6">
        <f>ROW()</f>
        <v>17588</v>
      </c>
    </row>
    <row r="17589" spans="1:3">
      <c r="A17589" s="4" t="s">
        <v>1794</v>
      </c>
      <c r="B17589" s="4" t="s">
        <v>85884</v>
      </c>
      <c r="C17589" s="6">
        <f>ROW()</f>
        <v>17589</v>
      </c>
    </row>
    <row r="17590" spans="1:3">
      <c r="A17590" s="4" t="s">
        <v>1794</v>
      </c>
      <c r="B17590" s="4" t="s">
        <v>85885</v>
      </c>
      <c r="C17590" s="6">
        <f>ROW()</f>
        <v>17590</v>
      </c>
    </row>
    <row r="17591" spans="1:3">
      <c r="A17591" s="4" t="s">
        <v>1794</v>
      </c>
      <c r="B17591" s="4" t="s">
        <v>85886</v>
      </c>
      <c r="C17591" s="6">
        <f>ROW()</f>
        <v>17591</v>
      </c>
    </row>
    <row r="17592" spans="1:3">
      <c r="A17592" s="5" t="s">
        <v>1795</v>
      </c>
      <c r="B17592" s="5" t="s">
        <v>85887</v>
      </c>
      <c r="C17592" s="6">
        <f>ROW()</f>
        <v>17592</v>
      </c>
    </row>
    <row r="17593" spans="1:3">
      <c r="A17593" s="5" t="s">
        <v>1795</v>
      </c>
      <c r="B17593" s="5" t="s">
        <v>85888</v>
      </c>
      <c r="C17593" s="6">
        <f>ROW()</f>
        <v>17593</v>
      </c>
    </row>
    <row r="17594" spans="1:3">
      <c r="A17594" s="5" t="s">
        <v>1795</v>
      </c>
      <c r="B17594" s="5" t="s">
        <v>85889</v>
      </c>
      <c r="C17594" s="6">
        <f>ROW()</f>
        <v>17594</v>
      </c>
    </row>
    <row r="17595" spans="1:3">
      <c r="A17595" s="5" t="s">
        <v>1795</v>
      </c>
      <c r="B17595" s="5" t="s">
        <v>85890</v>
      </c>
      <c r="C17595" s="6">
        <f>ROW()</f>
        <v>17595</v>
      </c>
    </row>
    <row r="17596" spans="1:3">
      <c r="A17596" s="5" t="s">
        <v>1795</v>
      </c>
      <c r="B17596" s="5" t="s">
        <v>85891</v>
      </c>
      <c r="C17596" s="6">
        <f>ROW()</f>
        <v>17596</v>
      </c>
    </row>
    <row r="17597" spans="1:3">
      <c r="A17597" s="5" t="s">
        <v>1795</v>
      </c>
      <c r="B17597" s="5" t="s">
        <v>85892</v>
      </c>
      <c r="C17597" s="6">
        <f>ROW()</f>
        <v>17597</v>
      </c>
    </row>
    <row r="17598" spans="1:3">
      <c r="A17598" s="5" t="s">
        <v>1795</v>
      </c>
      <c r="B17598" s="5" t="s">
        <v>85893</v>
      </c>
      <c r="C17598" s="6">
        <f>ROW()</f>
        <v>17598</v>
      </c>
    </row>
    <row r="17599" spans="1:3">
      <c r="A17599" s="5" t="s">
        <v>1795</v>
      </c>
      <c r="B17599" s="5" t="s">
        <v>85894</v>
      </c>
      <c r="C17599" s="6">
        <f>ROW()</f>
        <v>17599</v>
      </c>
    </row>
    <row r="17600" spans="1:3">
      <c r="A17600" s="5" t="s">
        <v>1795</v>
      </c>
      <c r="B17600" s="5" t="s">
        <v>85895</v>
      </c>
      <c r="C17600" s="6">
        <f>ROW()</f>
        <v>17600</v>
      </c>
    </row>
    <row r="17601" spans="1:3">
      <c r="A17601" s="5" t="s">
        <v>1795</v>
      </c>
      <c r="B17601" s="5" t="s">
        <v>85896</v>
      </c>
      <c r="C17601" s="6">
        <f>ROW()</f>
        <v>17601</v>
      </c>
    </row>
    <row r="17602" spans="1:3">
      <c r="A17602" s="4" t="s">
        <v>1796</v>
      </c>
      <c r="B17602" s="4" t="s">
        <v>85897</v>
      </c>
      <c r="C17602" s="6">
        <f>ROW()</f>
        <v>17602</v>
      </c>
    </row>
    <row r="17603" spans="1:3">
      <c r="A17603" s="4" t="s">
        <v>1796</v>
      </c>
      <c r="B17603" s="4" t="s">
        <v>85898</v>
      </c>
      <c r="C17603" s="6">
        <f>ROW()</f>
        <v>17603</v>
      </c>
    </row>
    <row r="17604" spans="1:3">
      <c r="A17604" s="4" t="s">
        <v>1796</v>
      </c>
      <c r="B17604" s="4" t="s">
        <v>85899</v>
      </c>
      <c r="C17604" s="6">
        <f>ROW()</f>
        <v>17604</v>
      </c>
    </row>
    <row r="17605" spans="1:3">
      <c r="A17605" s="4" t="s">
        <v>1796</v>
      </c>
      <c r="B17605" s="4" t="s">
        <v>85900</v>
      </c>
      <c r="C17605" s="6">
        <f>ROW()</f>
        <v>17605</v>
      </c>
    </row>
    <row r="17606" spans="1:3">
      <c r="A17606" s="4" t="s">
        <v>1796</v>
      </c>
      <c r="B17606" s="4" t="s">
        <v>85901</v>
      </c>
      <c r="C17606" s="6">
        <f>ROW()</f>
        <v>17606</v>
      </c>
    </row>
    <row r="17607" spans="1:3">
      <c r="A17607" s="4" t="s">
        <v>1796</v>
      </c>
      <c r="B17607" s="4" t="s">
        <v>85902</v>
      </c>
      <c r="C17607" s="6">
        <f>ROW()</f>
        <v>17607</v>
      </c>
    </row>
    <row r="17608" spans="1:3">
      <c r="A17608" s="4" t="s">
        <v>1796</v>
      </c>
      <c r="B17608" s="4" t="s">
        <v>85903</v>
      </c>
      <c r="C17608" s="6">
        <f>ROW()</f>
        <v>17608</v>
      </c>
    </row>
    <row r="17609" spans="1:3">
      <c r="A17609" s="4" t="s">
        <v>1796</v>
      </c>
      <c r="B17609" s="4" t="s">
        <v>85904</v>
      </c>
      <c r="C17609" s="6">
        <f>ROW()</f>
        <v>17609</v>
      </c>
    </row>
    <row r="17610" spans="1:3">
      <c r="A17610" s="4" t="s">
        <v>1796</v>
      </c>
      <c r="B17610" s="4" t="s">
        <v>85905</v>
      </c>
      <c r="C17610" s="6">
        <f>ROW()</f>
        <v>17610</v>
      </c>
    </row>
    <row r="17611" spans="1:3">
      <c r="A17611" s="4" t="s">
        <v>1796</v>
      </c>
      <c r="B17611" s="4" t="s">
        <v>85906</v>
      </c>
      <c r="C17611" s="6">
        <f>ROW()</f>
        <v>17611</v>
      </c>
    </row>
    <row r="17612" spans="1:3">
      <c r="A17612" s="5" t="s">
        <v>1797</v>
      </c>
      <c r="B17612" s="5" t="s">
        <v>85907</v>
      </c>
      <c r="C17612" s="6">
        <f>ROW()</f>
        <v>17612</v>
      </c>
    </row>
    <row r="17613" spans="1:3">
      <c r="A17613" s="5" t="s">
        <v>1797</v>
      </c>
      <c r="B17613" s="5" t="s">
        <v>85908</v>
      </c>
      <c r="C17613" s="6">
        <f>ROW()</f>
        <v>17613</v>
      </c>
    </row>
    <row r="17614" spans="1:3">
      <c r="A17614" s="5" t="s">
        <v>1797</v>
      </c>
      <c r="B17614" s="5" t="s">
        <v>85909</v>
      </c>
      <c r="C17614" s="6">
        <f>ROW()</f>
        <v>17614</v>
      </c>
    </row>
    <row r="17615" spans="1:3">
      <c r="A17615" s="5" t="s">
        <v>1797</v>
      </c>
      <c r="B17615" s="5" t="s">
        <v>85910</v>
      </c>
      <c r="C17615" s="6">
        <f>ROW()</f>
        <v>17615</v>
      </c>
    </row>
    <row r="17616" spans="1:3">
      <c r="A17616" s="5" t="s">
        <v>1797</v>
      </c>
      <c r="B17616" s="5" t="s">
        <v>85911</v>
      </c>
      <c r="C17616" s="6">
        <f>ROW()</f>
        <v>17616</v>
      </c>
    </row>
    <row r="17617" spans="1:3">
      <c r="A17617" s="5" t="s">
        <v>1797</v>
      </c>
      <c r="B17617" s="5" t="s">
        <v>85912</v>
      </c>
      <c r="C17617" s="6">
        <f>ROW()</f>
        <v>17617</v>
      </c>
    </row>
    <row r="17618" spans="1:3">
      <c r="A17618" s="5" t="s">
        <v>1797</v>
      </c>
      <c r="B17618" s="5" t="s">
        <v>85913</v>
      </c>
      <c r="C17618" s="6">
        <f>ROW()</f>
        <v>17618</v>
      </c>
    </row>
    <row r="17619" spans="1:3">
      <c r="A17619" s="5" t="s">
        <v>1797</v>
      </c>
      <c r="B17619" s="5" t="s">
        <v>85914</v>
      </c>
      <c r="C17619" s="6">
        <f>ROW()</f>
        <v>17619</v>
      </c>
    </row>
    <row r="17620" spans="1:3">
      <c r="A17620" s="5" t="s">
        <v>1797</v>
      </c>
      <c r="B17620" s="5" t="s">
        <v>85915</v>
      </c>
      <c r="C17620" s="6">
        <f>ROW()</f>
        <v>17620</v>
      </c>
    </row>
    <row r="17621" spans="1:3">
      <c r="A17621" s="5" t="s">
        <v>1797</v>
      </c>
      <c r="B17621" s="5" t="s">
        <v>85916</v>
      </c>
      <c r="C17621" s="6">
        <f>ROW()</f>
        <v>17621</v>
      </c>
    </row>
    <row r="17622" spans="1:3">
      <c r="A17622" s="4" t="s">
        <v>1798</v>
      </c>
      <c r="B17622" s="4" t="s">
        <v>85917</v>
      </c>
      <c r="C17622" s="6">
        <f>ROW()</f>
        <v>17622</v>
      </c>
    </row>
    <row r="17623" spans="1:3">
      <c r="A17623" s="4" t="s">
        <v>1798</v>
      </c>
      <c r="B17623" s="4" t="s">
        <v>85918</v>
      </c>
      <c r="C17623" s="6">
        <f>ROW()</f>
        <v>17623</v>
      </c>
    </row>
    <row r="17624" spans="1:3">
      <c r="A17624" s="4" t="s">
        <v>1798</v>
      </c>
      <c r="B17624" s="4" t="s">
        <v>85919</v>
      </c>
      <c r="C17624" s="6">
        <f>ROW()</f>
        <v>17624</v>
      </c>
    </row>
    <row r="17625" spans="1:3">
      <c r="A17625" s="4" t="s">
        <v>1798</v>
      </c>
      <c r="B17625" s="4" t="s">
        <v>85920</v>
      </c>
      <c r="C17625" s="6">
        <f>ROW()</f>
        <v>17625</v>
      </c>
    </row>
    <row r="17626" spans="1:3">
      <c r="A17626" s="4" t="s">
        <v>1798</v>
      </c>
      <c r="B17626" s="4" t="s">
        <v>85921</v>
      </c>
      <c r="C17626" s="6">
        <f>ROW()</f>
        <v>17626</v>
      </c>
    </row>
    <row r="17627" spans="1:3">
      <c r="A17627" s="4" t="s">
        <v>1798</v>
      </c>
      <c r="B17627" s="4" t="s">
        <v>85922</v>
      </c>
      <c r="C17627" s="6">
        <f>ROW()</f>
        <v>17627</v>
      </c>
    </row>
    <row r="17628" spans="1:3">
      <c r="A17628" s="4" t="s">
        <v>1798</v>
      </c>
      <c r="B17628" s="4" t="s">
        <v>85923</v>
      </c>
      <c r="C17628" s="6">
        <f>ROW()</f>
        <v>17628</v>
      </c>
    </row>
    <row r="17629" spans="1:3">
      <c r="A17629" s="4" t="s">
        <v>1798</v>
      </c>
      <c r="B17629" s="4" t="s">
        <v>85924</v>
      </c>
      <c r="C17629" s="6">
        <f>ROW()</f>
        <v>17629</v>
      </c>
    </row>
    <row r="17630" spans="1:3">
      <c r="A17630" s="4" t="s">
        <v>1798</v>
      </c>
      <c r="B17630" s="4" t="s">
        <v>85925</v>
      </c>
      <c r="C17630" s="6">
        <f>ROW()</f>
        <v>17630</v>
      </c>
    </row>
    <row r="17631" spans="1:3">
      <c r="A17631" s="4" t="s">
        <v>1798</v>
      </c>
      <c r="B17631" s="4" t="s">
        <v>85926</v>
      </c>
      <c r="C17631" s="6">
        <f>ROW()</f>
        <v>17631</v>
      </c>
    </row>
    <row r="17632" spans="1:3">
      <c r="A17632" s="5" t="s">
        <v>1799</v>
      </c>
      <c r="B17632" s="5" t="s">
        <v>85927</v>
      </c>
      <c r="C17632" s="6">
        <f>ROW()</f>
        <v>17632</v>
      </c>
    </row>
    <row r="17633" spans="1:3">
      <c r="A17633" s="5" t="s">
        <v>1799</v>
      </c>
      <c r="B17633" s="5" t="s">
        <v>85928</v>
      </c>
      <c r="C17633" s="6">
        <f>ROW()</f>
        <v>17633</v>
      </c>
    </row>
    <row r="17634" spans="1:3">
      <c r="A17634" s="5" t="s">
        <v>1799</v>
      </c>
      <c r="B17634" s="5" t="s">
        <v>85929</v>
      </c>
      <c r="C17634" s="6">
        <f>ROW()</f>
        <v>17634</v>
      </c>
    </row>
    <row r="17635" spans="1:3">
      <c r="A17635" s="5" t="s">
        <v>1799</v>
      </c>
      <c r="B17635" s="5" t="s">
        <v>85930</v>
      </c>
      <c r="C17635" s="6">
        <f>ROW()</f>
        <v>17635</v>
      </c>
    </row>
    <row r="17636" spans="1:3">
      <c r="A17636" s="5" t="s">
        <v>1799</v>
      </c>
      <c r="B17636" s="5" t="s">
        <v>85931</v>
      </c>
      <c r="C17636" s="6">
        <f>ROW()</f>
        <v>17636</v>
      </c>
    </row>
    <row r="17637" spans="1:3">
      <c r="A17637" s="5" t="s">
        <v>1799</v>
      </c>
      <c r="B17637" s="5" t="s">
        <v>85932</v>
      </c>
      <c r="C17637" s="6">
        <f>ROW()</f>
        <v>17637</v>
      </c>
    </row>
    <row r="17638" spans="1:3">
      <c r="A17638" s="5" t="s">
        <v>1799</v>
      </c>
      <c r="B17638" s="5" t="s">
        <v>85933</v>
      </c>
      <c r="C17638" s="6">
        <f>ROW()</f>
        <v>17638</v>
      </c>
    </row>
    <row r="17639" spans="1:3">
      <c r="A17639" s="5" t="s">
        <v>1799</v>
      </c>
      <c r="B17639" s="5" t="s">
        <v>85934</v>
      </c>
      <c r="C17639" s="6">
        <f>ROW()</f>
        <v>17639</v>
      </c>
    </row>
    <row r="17640" spans="1:3">
      <c r="A17640" s="5" t="s">
        <v>1799</v>
      </c>
      <c r="B17640" s="5" t="s">
        <v>85935</v>
      </c>
      <c r="C17640" s="6">
        <f>ROW()</f>
        <v>17640</v>
      </c>
    </row>
    <row r="17641" spans="1:3">
      <c r="A17641" s="5" t="s">
        <v>1799</v>
      </c>
      <c r="B17641" s="5" t="s">
        <v>85936</v>
      </c>
      <c r="C17641" s="6">
        <f>ROW()</f>
        <v>17641</v>
      </c>
    </row>
    <row r="17642" spans="1:3">
      <c r="A17642" s="4" t="s">
        <v>1800</v>
      </c>
      <c r="B17642" s="4" t="s">
        <v>85937</v>
      </c>
      <c r="C17642" s="6">
        <f>ROW()</f>
        <v>17642</v>
      </c>
    </row>
    <row r="17643" spans="1:3">
      <c r="A17643" s="4" t="s">
        <v>1800</v>
      </c>
      <c r="B17643" s="4" t="s">
        <v>85938</v>
      </c>
      <c r="C17643" s="6">
        <f>ROW()</f>
        <v>17643</v>
      </c>
    </row>
    <row r="17644" spans="1:3">
      <c r="A17644" s="4" t="s">
        <v>1800</v>
      </c>
      <c r="B17644" s="4" t="s">
        <v>85939</v>
      </c>
      <c r="C17644" s="6">
        <f>ROW()</f>
        <v>17644</v>
      </c>
    </row>
    <row r="17645" spans="1:3">
      <c r="A17645" s="4" t="s">
        <v>1800</v>
      </c>
      <c r="B17645" s="4" t="s">
        <v>85940</v>
      </c>
      <c r="C17645" s="6">
        <f>ROW()</f>
        <v>17645</v>
      </c>
    </row>
    <row r="17646" spans="1:3">
      <c r="A17646" s="4" t="s">
        <v>1800</v>
      </c>
      <c r="B17646" s="4" t="s">
        <v>85941</v>
      </c>
      <c r="C17646" s="6">
        <f>ROW()</f>
        <v>17646</v>
      </c>
    </row>
    <row r="17647" spans="1:3">
      <c r="A17647" s="4" t="s">
        <v>1800</v>
      </c>
      <c r="B17647" s="4" t="s">
        <v>85942</v>
      </c>
      <c r="C17647" s="6">
        <f>ROW()</f>
        <v>17647</v>
      </c>
    </row>
    <row r="17648" spans="1:3">
      <c r="A17648" s="4" t="s">
        <v>1800</v>
      </c>
      <c r="B17648" s="4" t="s">
        <v>85943</v>
      </c>
      <c r="C17648" s="6">
        <f>ROW()</f>
        <v>17648</v>
      </c>
    </row>
    <row r="17649" spans="1:3">
      <c r="A17649" s="4" t="s">
        <v>1800</v>
      </c>
      <c r="B17649" s="4" t="s">
        <v>85944</v>
      </c>
      <c r="C17649" s="6">
        <f>ROW()</f>
        <v>17649</v>
      </c>
    </row>
    <row r="17650" spans="1:3">
      <c r="A17650" s="4" t="s">
        <v>1800</v>
      </c>
      <c r="B17650" s="4" t="s">
        <v>85945</v>
      </c>
      <c r="C17650" s="6">
        <f>ROW()</f>
        <v>17650</v>
      </c>
    </row>
    <row r="17651" spans="1:3">
      <c r="A17651" s="4" t="s">
        <v>1800</v>
      </c>
      <c r="B17651" s="4" t="s">
        <v>85946</v>
      </c>
      <c r="C17651" s="6">
        <f>ROW()</f>
        <v>17651</v>
      </c>
    </row>
    <row r="17652" spans="1:3">
      <c r="A17652" s="5" t="s">
        <v>1801</v>
      </c>
      <c r="B17652" s="5" t="s">
        <v>85947</v>
      </c>
      <c r="C17652" s="6">
        <f>ROW()</f>
        <v>17652</v>
      </c>
    </row>
    <row r="17653" spans="1:3">
      <c r="A17653" s="5" t="s">
        <v>1801</v>
      </c>
      <c r="B17653" s="5" t="s">
        <v>85948</v>
      </c>
      <c r="C17653" s="6">
        <f>ROW()</f>
        <v>17653</v>
      </c>
    </row>
    <row r="17654" spans="1:3">
      <c r="A17654" s="5" t="s">
        <v>1801</v>
      </c>
      <c r="B17654" s="5" t="s">
        <v>85949</v>
      </c>
      <c r="C17654" s="6">
        <f>ROW()</f>
        <v>17654</v>
      </c>
    </row>
    <row r="17655" spans="1:3">
      <c r="A17655" s="5" t="s">
        <v>1801</v>
      </c>
      <c r="B17655" s="5" t="s">
        <v>85950</v>
      </c>
      <c r="C17655" s="6">
        <f>ROW()</f>
        <v>17655</v>
      </c>
    </row>
    <row r="17656" spans="1:3">
      <c r="A17656" s="5" t="s">
        <v>1801</v>
      </c>
      <c r="B17656" s="5" t="s">
        <v>85951</v>
      </c>
      <c r="C17656" s="6">
        <f>ROW()</f>
        <v>17656</v>
      </c>
    </row>
    <row r="17657" spans="1:3">
      <c r="A17657" s="5" t="s">
        <v>1801</v>
      </c>
      <c r="B17657" s="5" t="s">
        <v>85952</v>
      </c>
      <c r="C17657" s="6">
        <f>ROW()</f>
        <v>17657</v>
      </c>
    </row>
    <row r="17658" spans="1:3">
      <c r="A17658" s="5" t="s">
        <v>1801</v>
      </c>
      <c r="B17658" s="5" t="s">
        <v>85953</v>
      </c>
      <c r="C17658" s="6">
        <f>ROW()</f>
        <v>17658</v>
      </c>
    </row>
    <row r="17659" spans="1:3">
      <c r="A17659" s="5" t="s">
        <v>1801</v>
      </c>
      <c r="B17659" s="5" t="s">
        <v>85954</v>
      </c>
      <c r="C17659" s="6">
        <f>ROW()</f>
        <v>17659</v>
      </c>
    </row>
    <row r="17660" spans="1:3">
      <c r="A17660" s="5" t="s">
        <v>1801</v>
      </c>
      <c r="B17660" s="5" t="s">
        <v>85955</v>
      </c>
      <c r="C17660" s="6">
        <f>ROW()</f>
        <v>17660</v>
      </c>
    </row>
    <row r="17661" spans="1:3">
      <c r="A17661" s="5" t="s">
        <v>1801</v>
      </c>
      <c r="B17661" s="5" t="s">
        <v>85956</v>
      </c>
      <c r="C17661" s="6">
        <f>ROW()</f>
        <v>17661</v>
      </c>
    </row>
    <row r="17662" spans="1:3">
      <c r="A17662" s="4" t="s">
        <v>1802</v>
      </c>
      <c r="B17662" s="4" t="s">
        <v>85957</v>
      </c>
      <c r="C17662" s="6">
        <f>ROW()</f>
        <v>17662</v>
      </c>
    </row>
    <row r="17663" spans="1:3">
      <c r="A17663" s="4" t="s">
        <v>1802</v>
      </c>
      <c r="B17663" s="4" t="s">
        <v>85958</v>
      </c>
      <c r="C17663" s="6">
        <f>ROW()</f>
        <v>17663</v>
      </c>
    </row>
    <row r="17664" spans="1:3">
      <c r="A17664" s="4" t="s">
        <v>1802</v>
      </c>
      <c r="B17664" s="4" t="s">
        <v>85959</v>
      </c>
      <c r="C17664" s="6">
        <f>ROW()</f>
        <v>17664</v>
      </c>
    </row>
    <row r="17665" spans="1:3">
      <c r="A17665" s="4" t="s">
        <v>1802</v>
      </c>
      <c r="B17665" s="4" t="s">
        <v>85960</v>
      </c>
      <c r="C17665" s="6">
        <f>ROW()</f>
        <v>17665</v>
      </c>
    </row>
    <row r="17666" spans="1:3">
      <c r="A17666" s="4" t="s">
        <v>1802</v>
      </c>
      <c r="B17666" s="4" t="s">
        <v>85961</v>
      </c>
      <c r="C17666" s="6">
        <f>ROW()</f>
        <v>17666</v>
      </c>
    </row>
    <row r="17667" spans="1:3">
      <c r="A17667" s="4" t="s">
        <v>1802</v>
      </c>
      <c r="B17667" s="4" t="s">
        <v>85962</v>
      </c>
      <c r="C17667" s="6">
        <f>ROW()</f>
        <v>17667</v>
      </c>
    </row>
    <row r="17668" spans="1:3">
      <c r="A17668" s="4" t="s">
        <v>1802</v>
      </c>
      <c r="B17668" s="4" t="s">
        <v>85963</v>
      </c>
      <c r="C17668" s="6">
        <f>ROW()</f>
        <v>17668</v>
      </c>
    </row>
    <row r="17669" spans="1:3">
      <c r="A17669" s="4" t="s">
        <v>1802</v>
      </c>
      <c r="B17669" s="4" t="s">
        <v>85964</v>
      </c>
      <c r="C17669" s="6">
        <f>ROW()</f>
        <v>17669</v>
      </c>
    </row>
    <row r="17670" spans="1:3">
      <c r="A17670" s="4" t="s">
        <v>1802</v>
      </c>
      <c r="B17670" s="4" t="s">
        <v>85965</v>
      </c>
      <c r="C17670" s="6">
        <f>ROW()</f>
        <v>17670</v>
      </c>
    </row>
    <row r="17671" spans="1:3">
      <c r="A17671" s="4" t="s">
        <v>1802</v>
      </c>
      <c r="B17671" s="4" t="s">
        <v>85966</v>
      </c>
      <c r="C17671" s="6">
        <f>ROW()</f>
        <v>17671</v>
      </c>
    </row>
    <row r="17672" spans="1:3">
      <c r="A17672" s="5" t="s">
        <v>1803</v>
      </c>
      <c r="B17672" s="5" t="s">
        <v>85967</v>
      </c>
      <c r="C17672" s="6">
        <f>ROW()</f>
        <v>17672</v>
      </c>
    </row>
    <row r="17673" spans="1:3">
      <c r="A17673" s="5" t="s">
        <v>1803</v>
      </c>
      <c r="B17673" s="5" t="s">
        <v>85968</v>
      </c>
      <c r="C17673" s="6">
        <f>ROW()</f>
        <v>17673</v>
      </c>
    </row>
    <row r="17674" spans="1:3">
      <c r="A17674" s="5" t="s">
        <v>1803</v>
      </c>
      <c r="B17674" s="5" t="s">
        <v>85969</v>
      </c>
      <c r="C17674" s="6">
        <f>ROW()</f>
        <v>17674</v>
      </c>
    </row>
    <row r="17675" spans="1:3">
      <c r="A17675" s="5" t="s">
        <v>1803</v>
      </c>
      <c r="B17675" s="5" t="s">
        <v>85970</v>
      </c>
      <c r="C17675" s="6">
        <f>ROW()</f>
        <v>17675</v>
      </c>
    </row>
    <row r="17676" spans="1:3">
      <c r="A17676" s="5" t="s">
        <v>1803</v>
      </c>
      <c r="B17676" s="5" t="s">
        <v>85971</v>
      </c>
      <c r="C17676" s="6">
        <f>ROW()</f>
        <v>17676</v>
      </c>
    </row>
    <row r="17677" spans="1:3">
      <c r="A17677" s="5" t="s">
        <v>1803</v>
      </c>
      <c r="B17677" s="5" t="s">
        <v>85972</v>
      </c>
      <c r="C17677" s="6">
        <f>ROW()</f>
        <v>17677</v>
      </c>
    </row>
    <row r="17678" spans="1:3">
      <c r="A17678" s="5" t="s">
        <v>1803</v>
      </c>
      <c r="B17678" s="5" t="s">
        <v>85973</v>
      </c>
      <c r="C17678" s="6">
        <f>ROW()</f>
        <v>17678</v>
      </c>
    </row>
    <row r="17679" spans="1:3">
      <c r="A17679" s="5" t="s">
        <v>1803</v>
      </c>
      <c r="B17679" s="5" t="s">
        <v>85974</v>
      </c>
      <c r="C17679" s="6">
        <f>ROW()</f>
        <v>17679</v>
      </c>
    </row>
    <row r="17680" spans="1:3">
      <c r="A17680" s="5" t="s">
        <v>1803</v>
      </c>
      <c r="B17680" s="5" t="s">
        <v>85975</v>
      </c>
      <c r="C17680" s="6">
        <f>ROW()</f>
        <v>17680</v>
      </c>
    </row>
    <row r="17681" spans="1:3">
      <c r="A17681" s="5" t="s">
        <v>1803</v>
      </c>
      <c r="B17681" s="5" t="s">
        <v>85976</v>
      </c>
      <c r="C17681" s="6">
        <f>ROW()</f>
        <v>17681</v>
      </c>
    </row>
    <row r="17682" spans="1:3">
      <c r="A17682" s="4" t="s">
        <v>1804</v>
      </c>
      <c r="B17682" s="4" t="s">
        <v>85977</v>
      </c>
      <c r="C17682" s="6">
        <f>ROW()</f>
        <v>17682</v>
      </c>
    </row>
    <row r="17683" spans="1:3">
      <c r="A17683" s="4" t="s">
        <v>1804</v>
      </c>
      <c r="B17683" s="4" t="s">
        <v>85978</v>
      </c>
      <c r="C17683" s="6">
        <f>ROW()</f>
        <v>17683</v>
      </c>
    </row>
    <row r="17684" spans="1:3">
      <c r="A17684" s="4" t="s">
        <v>1804</v>
      </c>
      <c r="B17684" s="4" t="s">
        <v>85979</v>
      </c>
      <c r="C17684" s="6">
        <f>ROW()</f>
        <v>17684</v>
      </c>
    </row>
    <row r="17685" spans="1:3">
      <c r="A17685" s="4" t="s">
        <v>1804</v>
      </c>
      <c r="B17685" s="4" t="s">
        <v>85980</v>
      </c>
      <c r="C17685" s="6">
        <f>ROW()</f>
        <v>17685</v>
      </c>
    </row>
    <row r="17686" spans="1:3">
      <c r="A17686" s="4" t="s">
        <v>1804</v>
      </c>
      <c r="B17686" s="4" t="s">
        <v>85981</v>
      </c>
      <c r="C17686" s="6">
        <f>ROW()</f>
        <v>17686</v>
      </c>
    </row>
    <row r="17687" spans="1:3">
      <c r="A17687" s="4" t="s">
        <v>1804</v>
      </c>
      <c r="B17687" s="4" t="s">
        <v>85982</v>
      </c>
      <c r="C17687" s="6">
        <f>ROW()</f>
        <v>17687</v>
      </c>
    </row>
    <row r="17688" spans="1:3">
      <c r="A17688" s="4" t="s">
        <v>1804</v>
      </c>
      <c r="B17688" s="4" t="s">
        <v>85983</v>
      </c>
      <c r="C17688" s="6">
        <f>ROW()</f>
        <v>17688</v>
      </c>
    </row>
    <row r="17689" spans="1:3">
      <c r="A17689" s="4" t="s">
        <v>1804</v>
      </c>
      <c r="B17689" s="4" t="s">
        <v>85984</v>
      </c>
      <c r="C17689" s="6">
        <f>ROW()</f>
        <v>17689</v>
      </c>
    </row>
    <row r="17690" spans="1:3">
      <c r="A17690" s="4" t="s">
        <v>1804</v>
      </c>
      <c r="B17690" s="4" t="s">
        <v>85985</v>
      </c>
      <c r="C17690" s="6">
        <f>ROW()</f>
        <v>17690</v>
      </c>
    </row>
    <row r="17691" spans="1:3">
      <c r="A17691" s="4" t="s">
        <v>1804</v>
      </c>
      <c r="B17691" s="4" t="s">
        <v>85986</v>
      </c>
      <c r="C17691" s="6">
        <f>ROW()</f>
        <v>17691</v>
      </c>
    </row>
    <row r="17692" spans="1:3">
      <c r="A17692" s="5" t="s">
        <v>1805</v>
      </c>
      <c r="B17692" s="5" t="s">
        <v>85987</v>
      </c>
      <c r="C17692" s="6">
        <f>ROW()</f>
        <v>17692</v>
      </c>
    </row>
    <row r="17693" spans="1:3">
      <c r="A17693" s="5" t="s">
        <v>1805</v>
      </c>
      <c r="B17693" s="5" t="s">
        <v>85988</v>
      </c>
      <c r="C17693" s="6">
        <f>ROW()</f>
        <v>17693</v>
      </c>
    </row>
    <row r="17694" spans="1:3">
      <c r="A17694" s="5" t="s">
        <v>1805</v>
      </c>
      <c r="B17694" s="5" t="s">
        <v>85989</v>
      </c>
      <c r="C17694" s="6">
        <f>ROW()</f>
        <v>17694</v>
      </c>
    </row>
    <row r="17695" spans="1:3">
      <c r="A17695" s="5" t="s">
        <v>1805</v>
      </c>
      <c r="B17695" s="5" t="s">
        <v>85990</v>
      </c>
      <c r="C17695" s="6">
        <f>ROW()</f>
        <v>17695</v>
      </c>
    </row>
    <row r="17696" spans="1:3">
      <c r="A17696" s="5" t="s">
        <v>1805</v>
      </c>
      <c r="B17696" s="5" t="s">
        <v>85991</v>
      </c>
      <c r="C17696" s="6">
        <f>ROW()</f>
        <v>17696</v>
      </c>
    </row>
    <row r="17697" spans="1:3">
      <c r="A17697" s="5" t="s">
        <v>1805</v>
      </c>
      <c r="B17697" s="5" t="s">
        <v>85992</v>
      </c>
      <c r="C17697" s="6">
        <f>ROW()</f>
        <v>17697</v>
      </c>
    </row>
    <row r="17698" spans="1:3">
      <c r="A17698" s="5" t="s">
        <v>1805</v>
      </c>
      <c r="B17698" s="5" t="s">
        <v>85993</v>
      </c>
      <c r="C17698" s="6">
        <f>ROW()</f>
        <v>17698</v>
      </c>
    </row>
    <row r="17699" spans="1:3">
      <c r="A17699" s="5" t="s">
        <v>1805</v>
      </c>
      <c r="B17699" s="5" t="s">
        <v>85994</v>
      </c>
      <c r="C17699" s="6">
        <f>ROW()</f>
        <v>17699</v>
      </c>
    </row>
    <row r="17700" spans="1:3">
      <c r="A17700" s="5" t="s">
        <v>1805</v>
      </c>
      <c r="B17700" s="5" t="s">
        <v>85995</v>
      </c>
      <c r="C17700" s="6">
        <f>ROW()</f>
        <v>17700</v>
      </c>
    </row>
    <row r="17701" spans="1:3">
      <c r="A17701" s="5" t="s">
        <v>1805</v>
      </c>
      <c r="B17701" s="5" t="s">
        <v>85996</v>
      </c>
      <c r="C17701" s="6">
        <f>ROW()</f>
        <v>17701</v>
      </c>
    </row>
    <row r="17702" spans="1:3">
      <c r="A17702" s="4" t="s">
        <v>1806</v>
      </c>
      <c r="B17702" s="4" t="s">
        <v>85997</v>
      </c>
      <c r="C17702" s="6">
        <f>ROW()</f>
        <v>17702</v>
      </c>
    </row>
    <row r="17703" spans="1:3">
      <c r="A17703" s="4" t="s">
        <v>1806</v>
      </c>
      <c r="B17703" s="4" t="s">
        <v>85998</v>
      </c>
      <c r="C17703" s="6">
        <f>ROW()</f>
        <v>17703</v>
      </c>
    </row>
    <row r="17704" spans="1:3">
      <c r="A17704" s="4" t="s">
        <v>1806</v>
      </c>
      <c r="B17704" s="4" t="s">
        <v>85999</v>
      </c>
      <c r="C17704" s="6">
        <f>ROW()</f>
        <v>17704</v>
      </c>
    </row>
    <row r="17705" spans="1:3">
      <c r="A17705" s="4" t="s">
        <v>1806</v>
      </c>
      <c r="B17705" s="4" t="s">
        <v>86000</v>
      </c>
      <c r="C17705" s="6">
        <f>ROW()</f>
        <v>17705</v>
      </c>
    </row>
    <row r="17706" spans="1:3">
      <c r="A17706" s="4" t="s">
        <v>1806</v>
      </c>
      <c r="B17706" s="4" t="s">
        <v>86001</v>
      </c>
      <c r="C17706" s="6">
        <f>ROW()</f>
        <v>17706</v>
      </c>
    </row>
    <row r="17707" spans="1:3">
      <c r="A17707" s="4" t="s">
        <v>1806</v>
      </c>
      <c r="B17707" s="4" t="s">
        <v>86002</v>
      </c>
      <c r="C17707" s="6">
        <f>ROW()</f>
        <v>17707</v>
      </c>
    </row>
    <row r="17708" spans="1:3">
      <c r="A17708" s="4" t="s">
        <v>1806</v>
      </c>
      <c r="B17708" s="4" t="s">
        <v>86003</v>
      </c>
      <c r="C17708" s="6">
        <f>ROW()</f>
        <v>17708</v>
      </c>
    </row>
    <row r="17709" spans="1:3">
      <c r="A17709" s="4" t="s">
        <v>1806</v>
      </c>
      <c r="B17709" s="4" t="s">
        <v>86004</v>
      </c>
      <c r="C17709" s="6">
        <f>ROW()</f>
        <v>17709</v>
      </c>
    </row>
    <row r="17710" spans="1:3">
      <c r="A17710" s="4" t="s">
        <v>1806</v>
      </c>
      <c r="B17710" s="4" t="s">
        <v>86005</v>
      </c>
      <c r="C17710" s="6">
        <f>ROW()</f>
        <v>17710</v>
      </c>
    </row>
    <row r="17711" spans="1:3">
      <c r="A17711" s="4" t="s">
        <v>1806</v>
      </c>
      <c r="B17711" s="4" t="s">
        <v>86006</v>
      </c>
      <c r="C17711" s="6">
        <f>ROW()</f>
        <v>17711</v>
      </c>
    </row>
    <row r="17712" spans="1:3">
      <c r="A17712" s="5" t="s">
        <v>1807</v>
      </c>
      <c r="B17712" s="5" t="s">
        <v>86007</v>
      </c>
      <c r="C17712" s="6">
        <f>ROW()</f>
        <v>17712</v>
      </c>
    </row>
    <row r="17713" spans="1:3">
      <c r="A17713" s="5" t="s">
        <v>1807</v>
      </c>
      <c r="B17713" s="5" t="s">
        <v>86008</v>
      </c>
      <c r="C17713" s="6">
        <f>ROW()</f>
        <v>17713</v>
      </c>
    </row>
    <row r="17714" spans="1:3">
      <c r="A17714" s="5" t="s">
        <v>1807</v>
      </c>
      <c r="B17714" s="5" t="s">
        <v>86009</v>
      </c>
      <c r="C17714" s="6">
        <f>ROW()</f>
        <v>17714</v>
      </c>
    </row>
    <row r="17715" spans="1:3">
      <c r="A17715" s="5" t="s">
        <v>1807</v>
      </c>
      <c r="B17715" s="5" t="s">
        <v>86010</v>
      </c>
      <c r="C17715" s="6">
        <f>ROW()</f>
        <v>17715</v>
      </c>
    </row>
    <row r="17716" spans="1:3">
      <c r="A17716" s="5" t="s">
        <v>1807</v>
      </c>
      <c r="B17716" s="5" t="s">
        <v>86011</v>
      </c>
      <c r="C17716" s="6">
        <f>ROW()</f>
        <v>17716</v>
      </c>
    </row>
    <row r="17717" spans="1:3">
      <c r="A17717" s="5" t="s">
        <v>1807</v>
      </c>
      <c r="B17717" s="5" t="s">
        <v>86012</v>
      </c>
      <c r="C17717" s="6">
        <f>ROW()</f>
        <v>17717</v>
      </c>
    </row>
    <row r="17718" spans="1:3">
      <c r="A17718" s="5" t="s">
        <v>1807</v>
      </c>
      <c r="B17718" s="5" t="s">
        <v>86013</v>
      </c>
      <c r="C17718" s="6">
        <f>ROW()</f>
        <v>17718</v>
      </c>
    </row>
    <row r="17719" spans="1:3">
      <c r="A17719" s="5" t="s">
        <v>1807</v>
      </c>
      <c r="B17719" s="5" t="s">
        <v>86014</v>
      </c>
      <c r="C17719" s="6">
        <f>ROW()</f>
        <v>17719</v>
      </c>
    </row>
    <row r="17720" spans="1:3">
      <c r="A17720" s="5" t="s">
        <v>1807</v>
      </c>
      <c r="B17720" s="5" t="s">
        <v>86015</v>
      </c>
      <c r="C17720" s="6">
        <f>ROW()</f>
        <v>17720</v>
      </c>
    </row>
    <row r="17721" spans="1:3">
      <c r="A17721" s="5" t="s">
        <v>1807</v>
      </c>
      <c r="B17721" s="5" t="s">
        <v>86016</v>
      </c>
      <c r="C17721" s="6">
        <f>ROW()</f>
        <v>17721</v>
      </c>
    </row>
    <row r="17722" spans="1:3">
      <c r="A17722" s="4" t="s">
        <v>1808</v>
      </c>
      <c r="B17722" s="4" t="s">
        <v>86017</v>
      </c>
      <c r="C17722" s="6">
        <f>ROW()</f>
        <v>17722</v>
      </c>
    </row>
    <row r="17723" spans="1:3">
      <c r="A17723" s="4" t="s">
        <v>1808</v>
      </c>
      <c r="B17723" s="4" t="s">
        <v>86018</v>
      </c>
      <c r="C17723" s="6">
        <f>ROW()</f>
        <v>17723</v>
      </c>
    </row>
    <row r="17724" spans="1:3">
      <c r="A17724" s="4" t="s">
        <v>1808</v>
      </c>
      <c r="B17724" s="4" t="s">
        <v>86019</v>
      </c>
      <c r="C17724" s="6">
        <f>ROW()</f>
        <v>17724</v>
      </c>
    </row>
    <row r="17725" spans="1:3">
      <c r="A17725" s="4" t="s">
        <v>1808</v>
      </c>
      <c r="B17725" s="4" t="s">
        <v>86020</v>
      </c>
      <c r="C17725" s="6">
        <f>ROW()</f>
        <v>17725</v>
      </c>
    </row>
    <row r="17726" spans="1:3">
      <c r="A17726" s="4" t="s">
        <v>1808</v>
      </c>
      <c r="B17726" s="4" t="s">
        <v>86021</v>
      </c>
      <c r="C17726" s="6">
        <f>ROW()</f>
        <v>17726</v>
      </c>
    </row>
    <row r="17727" spans="1:3">
      <c r="A17727" s="4" t="s">
        <v>1808</v>
      </c>
      <c r="B17727" s="4" t="s">
        <v>86022</v>
      </c>
      <c r="C17727" s="6">
        <f>ROW()</f>
        <v>17727</v>
      </c>
    </row>
    <row r="17728" spans="1:3">
      <c r="A17728" s="4" t="s">
        <v>1808</v>
      </c>
      <c r="B17728" s="4" t="s">
        <v>86023</v>
      </c>
      <c r="C17728" s="6">
        <f>ROW()</f>
        <v>17728</v>
      </c>
    </row>
    <row r="17729" spans="1:3">
      <c r="A17729" s="4" t="s">
        <v>1808</v>
      </c>
      <c r="B17729" s="4" t="s">
        <v>86024</v>
      </c>
      <c r="C17729" s="6">
        <f>ROW()</f>
        <v>17729</v>
      </c>
    </row>
    <row r="17730" spans="1:3">
      <c r="A17730" s="4" t="s">
        <v>1808</v>
      </c>
      <c r="B17730" s="4" t="s">
        <v>86025</v>
      </c>
      <c r="C17730" s="6">
        <f>ROW()</f>
        <v>17730</v>
      </c>
    </row>
    <row r="17731" spans="1:3">
      <c r="A17731" s="4" t="s">
        <v>1808</v>
      </c>
      <c r="B17731" s="4" t="s">
        <v>86026</v>
      </c>
      <c r="C17731" s="6">
        <f>ROW()</f>
        <v>17731</v>
      </c>
    </row>
    <row r="17732" spans="1:3">
      <c r="A17732" s="5" t="s">
        <v>1809</v>
      </c>
      <c r="B17732" s="5" t="s">
        <v>86027</v>
      </c>
      <c r="C17732" s="6">
        <f>ROW()</f>
        <v>17732</v>
      </c>
    </row>
    <row r="17733" spans="1:3">
      <c r="A17733" s="5" t="s">
        <v>1809</v>
      </c>
      <c r="B17733" s="5" t="s">
        <v>86028</v>
      </c>
      <c r="C17733" s="6">
        <f>ROW()</f>
        <v>17733</v>
      </c>
    </row>
    <row r="17734" spans="1:3">
      <c r="A17734" s="5" t="s">
        <v>1809</v>
      </c>
      <c r="B17734" s="5" t="s">
        <v>86029</v>
      </c>
      <c r="C17734" s="6">
        <f>ROW()</f>
        <v>17734</v>
      </c>
    </row>
    <row r="17735" spans="1:3">
      <c r="A17735" s="5" t="s">
        <v>1809</v>
      </c>
      <c r="B17735" s="5" t="s">
        <v>86030</v>
      </c>
      <c r="C17735" s="6">
        <f>ROW()</f>
        <v>17735</v>
      </c>
    </row>
    <row r="17736" spans="1:3">
      <c r="A17736" s="5" t="s">
        <v>1809</v>
      </c>
      <c r="B17736" s="5" t="s">
        <v>86031</v>
      </c>
      <c r="C17736" s="6">
        <f>ROW()</f>
        <v>17736</v>
      </c>
    </row>
    <row r="17737" spans="1:3">
      <c r="A17737" s="5" t="s">
        <v>1809</v>
      </c>
      <c r="B17737" s="5" t="s">
        <v>86032</v>
      </c>
      <c r="C17737" s="6">
        <f>ROW()</f>
        <v>17737</v>
      </c>
    </row>
    <row r="17738" spans="1:3">
      <c r="A17738" s="5" t="s">
        <v>1809</v>
      </c>
      <c r="B17738" s="5" t="s">
        <v>86033</v>
      </c>
      <c r="C17738" s="6">
        <f>ROW()</f>
        <v>17738</v>
      </c>
    </row>
    <row r="17739" spans="1:3">
      <c r="A17739" s="5" t="s">
        <v>1809</v>
      </c>
      <c r="B17739" s="5" t="s">
        <v>86034</v>
      </c>
      <c r="C17739" s="6">
        <f>ROW()</f>
        <v>17739</v>
      </c>
    </row>
    <row r="17740" spans="1:3">
      <c r="A17740" s="5" t="s">
        <v>1809</v>
      </c>
      <c r="B17740" s="5" t="s">
        <v>86035</v>
      </c>
      <c r="C17740" s="6">
        <f>ROW()</f>
        <v>17740</v>
      </c>
    </row>
    <row r="17741" spans="1:3">
      <c r="A17741" s="5" t="s">
        <v>1809</v>
      </c>
      <c r="B17741" s="5" t="s">
        <v>86036</v>
      </c>
      <c r="C17741" s="6">
        <f>ROW()</f>
        <v>17741</v>
      </c>
    </row>
    <row r="17742" spans="1:3">
      <c r="A17742" s="4" t="s">
        <v>1810</v>
      </c>
      <c r="B17742" s="4" t="s">
        <v>86037</v>
      </c>
      <c r="C17742" s="6">
        <f>ROW()</f>
        <v>17742</v>
      </c>
    </row>
    <row r="17743" spans="1:3">
      <c r="A17743" s="4" t="s">
        <v>1810</v>
      </c>
      <c r="B17743" s="4" t="s">
        <v>86038</v>
      </c>
      <c r="C17743" s="6">
        <f>ROW()</f>
        <v>17743</v>
      </c>
    </row>
    <row r="17744" spans="1:3">
      <c r="A17744" s="4" t="s">
        <v>1810</v>
      </c>
      <c r="B17744" s="4" t="s">
        <v>86039</v>
      </c>
      <c r="C17744" s="6">
        <f>ROW()</f>
        <v>17744</v>
      </c>
    </row>
    <row r="17745" spans="1:3">
      <c r="A17745" s="4" t="s">
        <v>1810</v>
      </c>
      <c r="B17745" s="4" t="s">
        <v>86040</v>
      </c>
      <c r="C17745" s="6">
        <f>ROW()</f>
        <v>17745</v>
      </c>
    </row>
    <row r="17746" spans="1:3">
      <c r="A17746" s="4" t="s">
        <v>1810</v>
      </c>
      <c r="B17746" s="4" t="s">
        <v>86041</v>
      </c>
      <c r="C17746" s="6">
        <f>ROW()</f>
        <v>17746</v>
      </c>
    </row>
    <row r="17747" spans="1:3">
      <c r="A17747" s="4" t="s">
        <v>1810</v>
      </c>
      <c r="B17747" s="4" t="s">
        <v>86042</v>
      </c>
      <c r="C17747" s="6">
        <f>ROW()</f>
        <v>17747</v>
      </c>
    </row>
    <row r="17748" spans="1:3">
      <c r="A17748" s="4" t="s">
        <v>1810</v>
      </c>
      <c r="B17748" s="4" t="s">
        <v>86043</v>
      </c>
      <c r="C17748" s="6">
        <f>ROW()</f>
        <v>17748</v>
      </c>
    </row>
    <row r="17749" spans="1:3">
      <c r="A17749" s="4" t="s">
        <v>1810</v>
      </c>
      <c r="B17749" s="4" t="s">
        <v>86044</v>
      </c>
      <c r="C17749" s="6">
        <f>ROW()</f>
        <v>17749</v>
      </c>
    </row>
    <row r="17750" spans="1:3">
      <c r="A17750" s="4" t="s">
        <v>1810</v>
      </c>
      <c r="B17750" s="4" t="s">
        <v>86045</v>
      </c>
      <c r="C17750" s="6">
        <f>ROW()</f>
        <v>17750</v>
      </c>
    </row>
    <row r="17751" spans="1:3">
      <c r="A17751" s="4" t="s">
        <v>1810</v>
      </c>
      <c r="B17751" s="4" t="s">
        <v>86046</v>
      </c>
      <c r="C17751" s="6">
        <f>ROW()</f>
        <v>17751</v>
      </c>
    </row>
    <row r="17752" spans="1:3">
      <c r="A17752" s="5" t="s">
        <v>1811</v>
      </c>
      <c r="B17752" s="5" t="s">
        <v>86047</v>
      </c>
      <c r="C17752" s="6">
        <f>ROW()</f>
        <v>17752</v>
      </c>
    </row>
    <row r="17753" spans="1:3">
      <c r="A17753" s="5" t="s">
        <v>1811</v>
      </c>
      <c r="B17753" s="5" t="s">
        <v>86048</v>
      </c>
      <c r="C17753" s="6">
        <f>ROW()</f>
        <v>17753</v>
      </c>
    </row>
    <row r="17754" spans="1:3">
      <c r="A17754" s="5" t="s">
        <v>1811</v>
      </c>
      <c r="B17754" s="5" t="s">
        <v>86049</v>
      </c>
      <c r="C17754" s="6">
        <f>ROW()</f>
        <v>17754</v>
      </c>
    </row>
    <row r="17755" spans="1:3">
      <c r="A17755" s="5" t="s">
        <v>1811</v>
      </c>
      <c r="B17755" s="5" t="s">
        <v>86050</v>
      </c>
      <c r="C17755" s="6">
        <f>ROW()</f>
        <v>17755</v>
      </c>
    </row>
    <row r="17756" spans="1:3">
      <c r="A17756" s="5" t="s">
        <v>1811</v>
      </c>
      <c r="B17756" s="5" t="s">
        <v>86051</v>
      </c>
      <c r="C17756" s="6">
        <f>ROW()</f>
        <v>17756</v>
      </c>
    </row>
    <row r="17757" spans="1:3">
      <c r="A17757" s="5" t="s">
        <v>1811</v>
      </c>
      <c r="B17757" s="5" t="s">
        <v>86052</v>
      </c>
      <c r="C17757" s="6">
        <f>ROW()</f>
        <v>17757</v>
      </c>
    </row>
    <row r="17758" spans="1:3">
      <c r="A17758" s="5" t="s">
        <v>1811</v>
      </c>
      <c r="B17758" s="5" t="s">
        <v>86053</v>
      </c>
      <c r="C17758" s="6">
        <f>ROW()</f>
        <v>17758</v>
      </c>
    </row>
    <row r="17759" spans="1:3">
      <c r="A17759" s="5" t="s">
        <v>1811</v>
      </c>
      <c r="B17759" s="5" t="s">
        <v>86054</v>
      </c>
      <c r="C17759" s="6">
        <f>ROW()</f>
        <v>17759</v>
      </c>
    </row>
    <row r="17760" spans="1:3">
      <c r="A17760" s="5" t="s">
        <v>1811</v>
      </c>
      <c r="B17760" s="5" t="s">
        <v>86055</v>
      </c>
      <c r="C17760" s="6">
        <f>ROW()</f>
        <v>17760</v>
      </c>
    </row>
    <row r="17761" spans="1:3">
      <c r="A17761" s="5" t="s">
        <v>1811</v>
      </c>
      <c r="B17761" s="5" t="s">
        <v>86056</v>
      </c>
      <c r="C17761" s="6">
        <f>ROW()</f>
        <v>17761</v>
      </c>
    </row>
    <row r="17762" spans="1:3">
      <c r="A17762" s="4" t="s">
        <v>1812</v>
      </c>
      <c r="B17762" s="4" t="s">
        <v>86057</v>
      </c>
      <c r="C17762" s="6">
        <f>ROW()</f>
        <v>17762</v>
      </c>
    </row>
    <row r="17763" spans="1:3">
      <c r="A17763" s="4" t="s">
        <v>1812</v>
      </c>
      <c r="B17763" s="4" t="s">
        <v>86058</v>
      </c>
      <c r="C17763" s="6">
        <f>ROW()</f>
        <v>17763</v>
      </c>
    </row>
    <row r="17764" spans="1:3">
      <c r="A17764" s="4" t="s">
        <v>1812</v>
      </c>
      <c r="B17764" s="4" t="s">
        <v>86059</v>
      </c>
      <c r="C17764" s="6">
        <f>ROW()</f>
        <v>17764</v>
      </c>
    </row>
    <row r="17765" spans="1:3">
      <c r="A17765" s="4" t="s">
        <v>1812</v>
      </c>
      <c r="B17765" s="4" t="s">
        <v>86060</v>
      </c>
      <c r="C17765" s="6">
        <f>ROW()</f>
        <v>17765</v>
      </c>
    </row>
    <row r="17766" spans="1:3">
      <c r="A17766" s="4" t="s">
        <v>1812</v>
      </c>
      <c r="B17766" s="4" t="s">
        <v>86061</v>
      </c>
      <c r="C17766" s="6">
        <f>ROW()</f>
        <v>17766</v>
      </c>
    </row>
    <row r="17767" spans="1:3">
      <c r="A17767" s="4" t="s">
        <v>1812</v>
      </c>
      <c r="B17767" s="4" t="s">
        <v>86062</v>
      </c>
      <c r="C17767" s="6">
        <f>ROW()</f>
        <v>17767</v>
      </c>
    </row>
    <row r="17768" spans="1:3">
      <c r="A17768" s="4" t="s">
        <v>1812</v>
      </c>
      <c r="B17768" s="4" t="s">
        <v>86063</v>
      </c>
      <c r="C17768" s="6">
        <f>ROW()</f>
        <v>17768</v>
      </c>
    </row>
    <row r="17769" spans="1:3">
      <c r="A17769" s="4" t="s">
        <v>1812</v>
      </c>
      <c r="B17769" s="4" t="s">
        <v>86064</v>
      </c>
      <c r="C17769" s="6">
        <f>ROW()</f>
        <v>17769</v>
      </c>
    </row>
    <row r="17770" spans="1:3">
      <c r="A17770" s="4" t="s">
        <v>1812</v>
      </c>
      <c r="B17770" s="4" t="s">
        <v>86065</v>
      </c>
      <c r="C17770" s="6">
        <f>ROW()</f>
        <v>17770</v>
      </c>
    </row>
    <row r="17771" spans="1:3">
      <c r="A17771" s="4" t="s">
        <v>1812</v>
      </c>
      <c r="B17771" s="4" t="s">
        <v>86066</v>
      </c>
      <c r="C17771" s="6">
        <f>ROW()</f>
        <v>17771</v>
      </c>
    </row>
    <row r="17772" spans="1:3">
      <c r="A17772" s="5" t="s">
        <v>1813</v>
      </c>
      <c r="B17772" s="5" t="s">
        <v>86067</v>
      </c>
      <c r="C17772" s="6">
        <f>ROW()</f>
        <v>17772</v>
      </c>
    </row>
    <row r="17773" spans="1:3">
      <c r="A17773" s="5" t="s">
        <v>1813</v>
      </c>
      <c r="B17773" s="5" t="s">
        <v>86068</v>
      </c>
      <c r="C17773" s="6">
        <f>ROW()</f>
        <v>17773</v>
      </c>
    </row>
    <row r="17774" spans="1:3">
      <c r="A17774" s="5" t="s">
        <v>1813</v>
      </c>
      <c r="B17774" s="5" t="s">
        <v>86069</v>
      </c>
      <c r="C17774" s="6">
        <f>ROW()</f>
        <v>17774</v>
      </c>
    </row>
    <row r="17775" spans="1:3">
      <c r="A17775" s="5" t="s">
        <v>1813</v>
      </c>
      <c r="B17775" s="5" t="s">
        <v>86070</v>
      </c>
      <c r="C17775" s="6">
        <f>ROW()</f>
        <v>17775</v>
      </c>
    </row>
    <row r="17776" spans="1:3">
      <c r="A17776" s="5" t="s">
        <v>1813</v>
      </c>
      <c r="B17776" s="5" t="s">
        <v>86071</v>
      </c>
      <c r="C17776" s="6">
        <f>ROW()</f>
        <v>17776</v>
      </c>
    </row>
    <row r="17777" spans="1:3">
      <c r="A17777" s="5" t="s">
        <v>1813</v>
      </c>
      <c r="B17777" s="5" t="s">
        <v>86072</v>
      </c>
      <c r="C17777" s="6">
        <f>ROW()</f>
        <v>17777</v>
      </c>
    </row>
    <row r="17778" spans="1:3">
      <c r="A17778" s="5" t="s">
        <v>1813</v>
      </c>
      <c r="B17778" s="5" t="s">
        <v>86073</v>
      </c>
      <c r="C17778" s="6">
        <f>ROW()</f>
        <v>17778</v>
      </c>
    </row>
    <row r="17779" spans="1:3">
      <c r="A17779" s="5" t="s">
        <v>1813</v>
      </c>
      <c r="B17779" s="5" t="s">
        <v>86074</v>
      </c>
      <c r="C17779" s="6">
        <f>ROW()</f>
        <v>17779</v>
      </c>
    </row>
    <row r="17780" spans="1:3">
      <c r="A17780" s="5" t="s">
        <v>1813</v>
      </c>
      <c r="B17780" s="5" t="s">
        <v>86075</v>
      </c>
      <c r="C17780" s="6">
        <f>ROW()</f>
        <v>17780</v>
      </c>
    </row>
    <row r="17781" spans="1:3">
      <c r="A17781" s="5" t="s">
        <v>1813</v>
      </c>
      <c r="B17781" s="5" t="s">
        <v>86076</v>
      </c>
      <c r="C17781" s="6">
        <f>ROW()</f>
        <v>17781</v>
      </c>
    </row>
    <row r="17782" spans="1:3">
      <c r="A17782" s="4" t="s">
        <v>1814</v>
      </c>
      <c r="B17782" s="4" t="s">
        <v>86077</v>
      </c>
      <c r="C17782" s="6">
        <f>ROW()</f>
        <v>17782</v>
      </c>
    </row>
    <row r="17783" spans="1:3">
      <c r="A17783" s="4" t="s">
        <v>1814</v>
      </c>
      <c r="B17783" s="4" t="s">
        <v>86078</v>
      </c>
      <c r="C17783" s="6">
        <f>ROW()</f>
        <v>17783</v>
      </c>
    </row>
    <row r="17784" spans="1:3">
      <c r="A17784" s="4" t="s">
        <v>1814</v>
      </c>
      <c r="B17784" s="4" t="s">
        <v>86079</v>
      </c>
      <c r="C17784" s="6">
        <f>ROW()</f>
        <v>17784</v>
      </c>
    </row>
    <row r="17785" spans="1:3">
      <c r="A17785" s="4" t="s">
        <v>1814</v>
      </c>
      <c r="B17785" s="4" t="s">
        <v>86080</v>
      </c>
      <c r="C17785" s="6">
        <f>ROW()</f>
        <v>17785</v>
      </c>
    </row>
    <row r="17786" spans="1:3">
      <c r="A17786" s="4" t="s">
        <v>1814</v>
      </c>
      <c r="B17786" s="4" t="s">
        <v>86081</v>
      </c>
      <c r="C17786" s="6">
        <f>ROW()</f>
        <v>17786</v>
      </c>
    </row>
    <row r="17787" spans="1:3">
      <c r="A17787" s="4" t="s">
        <v>1814</v>
      </c>
      <c r="B17787" s="4" t="s">
        <v>86082</v>
      </c>
      <c r="C17787" s="6">
        <f>ROW()</f>
        <v>17787</v>
      </c>
    </row>
    <row r="17788" spans="1:3">
      <c r="A17788" s="4" t="s">
        <v>1814</v>
      </c>
      <c r="B17788" s="4" t="s">
        <v>86083</v>
      </c>
      <c r="C17788" s="6">
        <f>ROW()</f>
        <v>17788</v>
      </c>
    </row>
    <row r="17789" spans="1:3">
      <c r="A17789" s="4" t="s">
        <v>1814</v>
      </c>
      <c r="B17789" s="4" t="s">
        <v>86084</v>
      </c>
      <c r="C17789" s="6">
        <f>ROW()</f>
        <v>17789</v>
      </c>
    </row>
    <row r="17790" spans="1:3">
      <c r="A17790" s="4" t="s">
        <v>1814</v>
      </c>
      <c r="B17790" s="4" t="s">
        <v>86085</v>
      </c>
      <c r="C17790" s="6">
        <f>ROW()</f>
        <v>17790</v>
      </c>
    </row>
    <row r="17791" spans="1:3">
      <c r="A17791" s="4" t="s">
        <v>1814</v>
      </c>
      <c r="B17791" s="4" t="s">
        <v>86086</v>
      </c>
      <c r="C17791" s="6">
        <f>ROW()</f>
        <v>17791</v>
      </c>
    </row>
    <row r="17792" spans="1:3">
      <c r="A17792" s="5" t="s">
        <v>1815</v>
      </c>
      <c r="B17792" s="5" t="s">
        <v>86087</v>
      </c>
      <c r="C17792" s="6">
        <f>ROW()</f>
        <v>17792</v>
      </c>
    </row>
    <row r="17793" spans="1:3">
      <c r="A17793" s="5" t="s">
        <v>1815</v>
      </c>
      <c r="B17793" s="5" t="s">
        <v>86088</v>
      </c>
      <c r="C17793" s="6">
        <f>ROW()</f>
        <v>17793</v>
      </c>
    </row>
    <row r="17794" spans="1:3">
      <c r="A17794" s="5" t="s">
        <v>1815</v>
      </c>
      <c r="B17794" s="5" t="s">
        <v>86089</v>
      </c>
      <c r="C17794" s="6">
        <f>ROW()</f>
        <v>17794</v>
      </c>
    </row>
    <row r="17795" spans="1:3">
      <c r="A17795" s="5" t="s">
        <v>1815</v>
      </c>
      <c r="B17795" s="5" t="s">
        <v>86090</v>
      </c>
      <c r="C17795" s="6">
        <f>ROW()</f>
        <v>17795</v>
      </c>
    </row>
    <row r="17796" spans="1:3">
      <c r="A17796" s="5" t="s">
        <v>1815</v>
      </c>
      <c r="B17796" s="5" t="s">
        <v>86091</v>
      </c>
      <c r="C17796" s="6">
        <f>ROW()</f>
        <v>17796</v>
      </c>
    </row>
    <row r="17797" spans="1:3">
      <c r="A17797" s="5" t="s">
        <v>1815</v>
      </c>
      <c r="B17797" s="5" t="s">
        <v>86092</v>
      </c>
      <c r="C17797" s="6">
        <f>ROW()</f>
        <v>17797</v>
      </c>
    </row>
    <row r="17798" spans="1:3">
      <c r="A17798" s="5" t="s">
        <v>1815</v>
      </c>
      <c r="B17798" s="5" t="s">
        <v>86093</v>
      </c>
      <c r="C17798" s="6">
        <f>ROW()</f>
        <v>17798</v>
      </c>
    </row>
    <row r="17799" spans="1:3">
      <c r="A17799" s="5" t="s">
        <v>1815</v>
      </c>
      <c r="B17799" s="5" t="s">
        <v>86094</v>
      </c>
      <c r="C17799" s="6">
        <f>ROW()</f>
        <v>17799</v>
      </c>
    </row>
    <row r="17800" spans="1:3">
      <c r="A17800" s="5" t="s">
        <v>1815</v>
      </c>
      <c r="B17800" s="5" t="s">
        <v>86095</v>
      </c>
      <c r="C17800" s="6">
        <f>ROW()</f>
        <v>17800</v>
      </c>
    </row>
    <row r="17801" spans="1:3">
      <c r="A17801" s="5" t="s">
        <v>1815</v>
      </c>
      <c r="B17801" s="5" t="s">
        <v>86096</v>
      </c>
      <c r="C17801" s="6">
        <f>ROW()</f>
        <v>17801</v>
      </c>
    </row>
    <row r="17802" spans="1:3">
      <c r="A17802" s="4" t="s">
        <v>1816</v>
      </c>
      <c r="B17802" s="4" t="s">
        <v>86097</v>
      </c>
      <c r="C17802" s="6">
        <f>ROW()</f>
        <v>17802</v>
      </c>
    </row>
    <row r="17803" spans="1:3">
      <c r="A17803" s="4" t="s">
        <v>1816</v>
      </c>
      <c r="B17803" s="4" t="s">
        <v>86098</v>
      </c>
      <c r="C17803" s="6">
        <f>ROW()</f>
        <v>17803</v>
      </c>
    </row>
    <row r="17804" spans="1:3">
      <c r="A17804" s="4" t="s">
        <v>1816</v>
      </c>
      <c r="B17804" s="4" t="s">
        <v>86099</v>
      </c>
      <c r="C17804" s="6">
        <f>ROW()</f>
        <v>17804</v>
      </c>
    </row>
    <row r="17805" spans="1:3">
      <c r="A17805" s="4" t="s">
        <v>1816</v>
      </c>
      <c r="B17805" s="4" t="s">
        <v>86100</v>
      </c>
      <c r="C17805" s="6">
        <f>ROW()</f>
        <v>17805</v>
      </c>
    </row>
    <row r="17806" spans="1:3">
      <c r="A17806" s="4" t="s">
        <v>1816</v>
      </c>
      <c r="B17806" s="4" t="s">
        <v>86101</v>
      </c>
      <c r="C17806" s="6">
        <f>ROW()</f>
        <v>17806</v>
      </c>
    </row>
    <row r="17807" spans="1:3">
      <c r="A17807" s="4" t="s">
        <v>1816</v>
      </c>
      <c r="B17807" s="4" t="s">
        <v>86102</v>
      </c>
      <c r="C17807" s="6">
        <f>ROW()</f>
        <v>17807</v>
      </c>
    </row>
    <row r="17808" spans="1:3">
      <c r="A17808" s="4" t="s">
        <v>1816</v>
      </c>
      <c r="B17808" s="4" t="s">
        <v>86103</v>
      </c>
      <c r="C17808" s="6">
        <f>ROW()</f>
        <v>17808</v>
      </c>
    </row>
    <row r="17809" spans="1:3">
      <c r="A17809" s="4" t="s">
        <v>1816</v>
      </c>
      <c r="B17809" s="4" t="s">
        <v>86104</v>
      </c>
      <c r="C17809" s="6">
        <f>ROW()</f>
        <v>17809</v>
      </c>
    </row>
    <row r="17810" spans="1:3">
      <c r="A17810" s="4" t="s">
        <v>1816</v>
      </c>
      <c r="B17810" s="4" t="s">
        <v>86105</v>
      </c>
      <c r="C17810" s="6">
        <f>ROW()</f>
        <v>17810</v>
      </c>
    </row>
    <row r="17811" spans="1:3">
      <c r="A17811" s="4" t="s">
        <v>1816</v>
      </c>
      <c r="B17811" s="4" t="s">
        <v>86106</v>
      </c>
      <c r="C17811" s="6">
        <f>ROW()</f>
        <v>17811</v>
      </c>
    </row>
    <row r="17812" spans="1:3">
      <c r="A17812" s="5" t="s">
        <v>1817</v>
      </c>
      <c r="B17812" s="5" t="s">
        <v>86107</v>
      </c>
      <c r="C17812" s="6">
        <f>ROW()</f>
        <v>17812</v>
      </c>
    </row>
    <row r="17813" spans="1:3">
      <c r="A17813" s="5" t="s">
        <v>1817</v>
      </c>
      <c r="B17813" s="5" t="s">
        <v>86108</v>
      </c>
      <c r="C17813" s="6">
        <f>ROW()</f>
        <v>17813</v>
      </c>
    </row>
    <row r="17814" spans="1:3">
      <c r="A17814" s="5" t="s">
        <v>1817</v>
      </c>
      <c r="B17814" s="5" t="s">
        <v>86109</v>
      </c>
      <c r="C17814" s="6">
        <f>ROW()</f>
        <v>17814</v>
      </c>
    </row>
    <row r="17815" spans="1:3">
      <c r="A17815" s="5" t="s">
        <v>1817</v>
      </c>
      <c r="B17815" s="5" t="s">
        <v>86110</v>
      </c>
      <c r="C17815" s="6">
        <f>ROW()</f>
        <v>17815</v>
      </c>
    </row>
    <row r="17816" spans="1:3">
      <c r="A17816" s="5" t="s">
        <v>1817</v>
      </c>
      <c r="B17816" s="5" t="s">
        <v>86111</v>
      </c>
      <c r="C17816" s="6">
        <f>ROW()</f>
        <v>17816</v>
      </c>
    </row>
    <row r="17817" spans="1:3">
      <c r="A17817" s="5" t="s">
        <v>1817</v>
      </c>
      <c r="B17817" s="5" t="s">
        <v>86112</v>
      </c>
      <c r="C17817" s="6">
        <f>ROW()</f>
        <v>17817</v>
      </c>
    </row>
    <row r="17818" spans="1:3">
      <c r="A17818" s="5" t="s">
        <v>1817</v>
      </c>
      <c r="B17818" s="5" t="s">
        <v>86113</v>
      </c>
      <c r="C17818" s="6">
        <f>ROW()</f>
        <v>17818</v>
      </c>
    </row>
    <row r="17819" spans="1:3">
      <c r="A17819" s="5" t="s">
        <v>1817</v>
      </c>
      <c r="B17819" s="5" t="s">
        <v>86114</v>
      </c>
      <c r="C17819" s="6">
        <f>ROW()</f>
        <v>17819</v>
      </c>
    </row>
    <row r="17820" spans="1:3">
      <c r="A17820" s="5" t="s">
        <v>1817</v>
      </c>
      <c r="B17820" s="5" t="s">
        <v>86115</v>
      </c>
      <c r="C17820" s="6">
        <f>ROW()</f>
        <v>17820</v>
      </c>
    </row>
    <row r="17821" spans="1:3">
      <c r="A17821" s="5" t="s">
        <v>1817</v>
      </c>
      <c r="B17821" s="5" t="s">
        <v>86116</v>
      </c>
      <c r="C17821" s="6">
        <f>ROW()</f>
        <v>17821</v>
      </c>
    </row>
    <row r="17822" spans="1:3">
      <c r="A17822" s="4" t="s">
        <v>1818</v>
      </c>
      <c r="B17822" s="4" t="s">
        <v>86117</v>
      </c>
      <c r="C17822" s="6">
        <f>ROW()</f>
        <v>17822</v>
      </c>
    </row>
    <row r="17823" spans="1:3">
      <c r="A17823" s="4" t="s">
        <v>1818</v>
      </c>
      <c r="B17823" s="4" t="s">
        <v>86118</v>
      </c>
      <c r="C17823" s="6">
        <f>ROW()</f>
        <v>17823</v>
      </c>
    </row>
    <row r="17824" spans="1:3">
      <c r="A17824" s="4" t="s">
        <v>1818</v>
      </c>
      <c r="B17824" s="4" t="s">
        <v>86119</v>
      </c>
      <c r="C17824" s="6">
        <f>ROW()</f>
        <v>17824</v>
      </c>
    </row>
    <row r="17825" spans="1:3">
      <c r="A17825" s="4" t="s">
        <v>1818</v>
      </c>
      <c r="B17825" s="4" t="s">
        <v>86120</v>
      </c>
      <c r="C17825" s="6">
        <f>ROW()</f>
        <v>17825</v>
      </c>
    </row>
    <row r="17826" spans="1:3">
      <c r="A17826" s="4" t="s">
        <v>1818</v>
      </c>
      <c r="B17826" s="4" t="s">
        <v>86121</v>
      </c>
      <c r="C17826" s="6">
        <f>ROW()</f>
        <v>17826</v>
      </c>
    </row>
    <row r="17827" spans="1:3">
      <c r="A17827" s="4" t="s">
        <v>1818</v>
      </c>
      <c r="B17827" s="4" t="s">
        <v>86122</v>
      </c>
      <c r="C17827" s="6">
        <f>ROW()</f>
        <v>17827</v>
      </c>
    </row>
    <row r="17828" spans="1:3">
      <c r="A17828" s="4" t="s">
        <v>1818</v>
      </c>
      <c r="B17828" s="4" t="s">
        <v>86123</v>
      </c>
      <c r="C17828" s="6">
        <f>ROW()</f>
        <v>17828</v>
      </c>
    </row>
    <row r="17829" spans="1:3">
      <c r="A17829" s="4" t="s">
        <v>1818</v>
      </c>
      <c r="B17829" s="4" t="s">
        <v>86124</v>
      </c>
      <c r="C17829" s="6">
        <f>ROW()</f>
        <v>17829</v>
      </c>
    </row>
    <row r="17830" spans="1:3">
      <c r="A17830" s="4" t="s">
        <v>1818</v>
      </c>
      <c r="B17830" s="4" t="s">
        <v>86125</v>
      </c>
      <c r="C17830" s="6">
        <f>ROW()</f>
        <v>17830</v>
      </c>
    </row>
    <row r="17831" spans="1:3">
      <c r="A17831" s="4" t="s">
        <v>1818</v>
      </c>
      <c r="B17831" s="4" t="s">
        <v>86126</v>
      </c>
      <c r="C17831" s="6">
        <f>ROW()</f>
        <v>17831</v>
      </c>
    </row>
    <row r="17832" spans="1:3">
      <c r="A17832" s="5" t="s">
        <v>1819</v>
      </c>
      <c r="B17832" s="5" t="s">
        <v>86127</v>
      </c>
      <c r="C17832" s="6">
        <f>ROW()</f>
        <v>17832</v>
      </c>
    </row>
    <row r="17833" spans="1:3">
      <c r="A17833" s="5" t="s">
        <v>1819</v>
      </c>
      <c r="B17833" s="5" t="s">
        <v>86128</v>
      </c>
      <c r="C17833" s="6">
        <f>ROW()</f>
        <v>17833</v>
      </c>
    </row>
    <row r="17834" spans="1:3">
      <c r="A17834" s="5" t="s">
        <v>1819</v>
      </c>
      <c r="B17834" s="5" t="s">
        <v>86129</v>
      </c>
      <c r="C17834" s="6">
        <f>ROW()</f>
        <v>17834</v>
      </c>
    </row>
    <row r="17835" spans="1:3">
      <c r="A17835" s="5" t="s">
        <v>1819</v>
      </c>
      <c r="B17835" s="5" t="s">
        <v>86130</v>
      </c>
      <c r="C17835" s="6">
        <f>ROW()</f>
        <v>17835</v>
      </c>
    </row>
    <row r="17836" spans="1:3">
      <c r="A17836" s="5" t="s">
        <v>1819</v>
      </c>
      <c r="B17836" s="5" t="s">
        <v>86131</v>
      </c>
      <c r="C17836" s="6">
        <f>ROW()</f>
        <v>17836</v>
      </c>
    </row>
    <row r="17837" spans="1:3">
      <c r="A17837" s="5" t="s">
        <v>1819</v>
      </c>
      <c r="B17837" s="5" t="s">
        <v>86132</v>
      </c>
      <c r="C17837" s="6">
        <f>ROW()</f>
        <v>17837</v>
      </c>
    </row>
    <row r="17838" spans="1:3">
      <c r="A17838" s="5" t="s">
        <v>1819</v>
      </c>
      <c r="B17838" s="5" t="s">
        <v>86133</v>
      </c>
      <c r="C17838" s="6">
        <f>ROW()</f>
        <v>17838</v>
      </c>
    </row>
    <row r="17839" spans="1:3">
      <c r="A17839" s="5" t="s">
        <v>1819</v>
      </c>
      <c r="B17839" s="5" t="s">
        <v>86134</v>
      </c>
      <c r="C17839" s="6">
        <f>ROW()</f>
        <v>17839</v>
      </c>
    </row>
    <row r="17840" spans="1:3">
      <c r="A17840" s="5" t="s">
        <v>1819</v>
      </c>
      <c r="B17840" s="5" t="s">
        <v>86135</v>
      </c>
      <c r="C17840" s="6">
        <f>ROW()</f>
        <v>17840</v>
      </c>
    </row>
    <row r="17841" spans="1:3">
      <c r="A17841" s="5" t="s">
        <v>1819</v>
      </c>
      <c r="B17841" s="5" t="s">
        <v>86136</v>
      </c>
      <c r="C17841" s="6">
        <f>ROW()</f>
        <v>17841</v>
      </c>
    </row>
    <row r="17842" spans="1:3">
      <c r="A17842" s="4" t="s">
        <v>1820</v>
      </c>
      <c r="B17842" s="4" t="s">
        <v>86137</v>
      </c>
      <c r="C17842" s="6">
        <f>ROW()</f>
        <v>17842</v>
      </c>
    </row>
    <row r="17843" spans="1:3">
      <c r="A17843" s="4" t="s">
        <v>1820</v>
      </c>
      <c r="B17843" s="4" t="s">
        <v>86138</v>
      </c>
      <c r="C17843" s="6">
        <f>ROW()</f>
        <v>17843</v>
      </c>
    </row>
    <row r="17844" spans="1:3">
      <c r="A17844" s="4" t="s">
        <v>1820</v>
      </c>
      <c r="B17844" s="4" t="s">
        <v>86139</v>
      </c>
      <c r="C17844" s="6">
        <f>ROW()</f>
        <v>17844</v>
      </c>
    </row>
    <row r="17845" spans="1:3">
      <c r="A17845" s="4" t="s">
        <v>1820</v>
      </c>
      <c r="B17845" s="4" t="s">
        <v>86140</v>
      </c>
      <c r="C17845" s="6">
        <f>ROW()</f>
        <v>17845</v>
      </c>
    </row>
    <row r="17846" spans="1:3">
      <c r="A17846" s="4" t="s">
        <v>1820</v>
      </c>
      <c r="B17846" s="4" t="s">
        <v>86141</v>
      </c>
      <c r="C17846" s="6">
        <f>ROW()</f>
        <v>17846</v>
      </c>
    </row>
    <row r="17847" spans="1:3">
      <c r="A17847" s="4" t="s">
        <v>1820</v>
      </c>
      <c r="B17847" s="4" t="s">
        <v>86142</v>
      </c>
      <c r="C17847" s="6">
        <f>ROW()</f>
        <v>17847</v>
      </c>
    </row>
    <row r="17848" spans="1:3">
      <c r="A17848" s="4" t="s">
        <v>1820</v>
      </c>
      <c r="B17848" s="4" t="s">
        <v>86143</v>
      </c>
      <c r="C17848" s="6">
        <f>ROW()</f>
        <v>17848</v>
      </c>
    </row>
    <row r="17849" spans="1:3">
      <c r="A17849" s="4" t="s">
        <v>1820</v>
      </c>
      <c r="B17849" s="4" t="s">
        <v>86144</v>
      </c>
      <c r="C17849" s="6">
        <f>ROW()</f>
        <v>17849</v>
      </c>
    </row>
    <row r="17850" spans="1:3">
      <c r="A17850" s="4" t="s">
        <v>1820</v>
      </c>
      <c r="B17850" s="4" t="s">
        <v>86145</v>
      </c>
      <c r="C17850" s="6">
        <f>ROW()</f>
        <v>17850</v>
      </c>
    </row>
    <row r="17851" spans="1:3">
      <c r="A17851" s="4" t="s">
        <v>1820</v>
      </c>
      <c r="B17851" s="4" t="s">
        <v>86146</v>
      </c>
      <c r="C17851" s="6">
        <f>ROW()</f>
        <v>17851</v>
      </c>
    </row>
    <row r="17852" spans="1:3">
      <c r="A17852" s="5" t="s">
        <v>1821</v>
      </c>
      <c r="B17852" s="5" t="s">
        <v>86147</v>
      </c>
      <c r="C17852" s="6">
        <f>ROW()</f>
        <v>17852</v>
      </c>
    </row>
    <row r="17853" spans="1:3">
      <c r="A17853" s="5" t="s">
        <v>1821</v>
      </c>
      <c r="B17853" s="5" t="s">
        <v>86148</v>
      </c>
      <c r="C17853" s="6">
        <f>ROW()</f>
        <v>17853</v>
      </c>
    </row>
    <row r="17854" spans="1:3">
      <c r="A17854" s="5" t="s">
        <v>1821</v>
      </c>
      <c r="B17854" s="5" t="s">
        <v>86149</v>
      </c>
      <c r="C17854" s="6">
        <f>ROW()</f>
        <v>17854</v>
      </c>
    </row>
    <row r="17855" spans="1:3">
      <c r="A17855" s="5" t="s">
        <v>1821</v>
      </c>
      <c r="B17855" s="5" t="s">
        <v>86150</v>
      </c>
      <c r="C17855" s="6">
        <f>ROW()</f>
        <v>17855</v>
      </c>
    </row>
    <row r="17856" spans="1:3">
      <c r="A17856" s="5" t="s">
        <v>1821</v>
      </c>
      <c r="B17856" s="5" t="s">
        <v>86151</v>
      </c>
      <c r="C17856" s="6">
        <f>ROW()</f>
        <v>17856</v>
      </c>
    </row>
    <row r="17857" spans="1:3">
      <c r="A17857" s="5" t="s">
        <v>1821</v>
      </c>
      <c r="B17857" s="5" t="s">
        <v>86152</v>
      </c>
      <c r="C17857" s="6">
        <f>ROW()</f>
        <v>17857</v>
      </c>
    </row>
    <row r="17858" spans="1:3">
      <c r="A17858" s="5" t="s">
        <v>1821</v>
      </c>
      <c r="B17858" s="5" t="s">
        <v>86153</v>
      </c>
      <c r="C17858" s="6">
        <f>ROW()</f>
        <v>17858</v>
      </c>
    </row>
    <row r="17859" spans="1:3">
      <c r="A17859" s="5" t="s">
        <v>1821</v>
      </c>
      <c r="B17859" s="5" t="s">
        <v>86154</v>
      </c>
      <c r="C17859" s="6">
        <f>ROW()</f>
        <v>17859</v>
      </c>
    </row>
    <row r="17860" spans="1:3">
      <c r="A17860" s="5" t="s">
        <v>1821</v>
      </c>
      <c r="B17860" s="5" t="s">
        <v>86155</v>
      </c>
      <c r="C17860" s="6">
        <f>ROW()</f>
        <v>17860</v>
      </c>
    </row>
    <row r="17861" spans="1:3">
      <c r="A17861" s="5" t="s">
        <v>1821</v>
      </c>
      <c r="B17861" s="5" t="s">
        <v>86156</v>
      </c>
      <c r="C17861" s="6">
        <f>ROW()</f>
        <v>17861</v>
      </c>
    </row>
    <row r="17862" spans="1:3">
      <c r="A17862" s="4" t="s">
        <v>1822</v>
      </c>
      <c r="B17862" s="4" t="s">
        <v>86157</v>
      </c>
      <c r="C17862" s="6">
        <f>ROW()</f>
        <v>17862</v>
      </c>
    </row>
    <row r="17863" spans="1:3">
      <c r="A17863" s="4" t="s">
        <v>1822</v>
      </c>
      <c r="B17863" s="4" t="s">
        <v>86158</v>
      </c>
      <c r="C17863" s="6">
        <f>ROW()</f>
        <v>17863</v>
      </c>
    </row>
    <row r="17864" spans="1:3">
      <c r="A17864" s="4" t="s">
        <v>1822</v>
      </c>
      <c r="B17864" s="4" t="s">
        <v>86159</v>
      </c>
      <c r="C17864" s="6">
        <f>ROW()</f>
        <v>17864</v>
      </c>
    </row>
    <row r="17865" spans="1:3">
      <c r="A17865" s="4" t="s">
        <v>1822</v>
      </c>
      <c r="B17865" s="4" t="s">
        <v>86160</v>
      </c>
      <c r="C17865" s="6">
        <f>ROW()</f>
        <v>17865</v>
      </c>
    </row>
    <row r="17866" spans="1:3">
      <c r="A17866" s="4" t="s">
        <v>1822</v>
      </c>
      <c r="B17866" s="4" t="s">
        <v>86161</v>
      </c>
      <c r="C17866" s="6">
        <f>ROW()</f>
        <v>17866</v>
      </c>
    </row>
    <row r="17867" spans="1:3">
      <c r="A17867" s="4" t="s">
        <v>1822</v>
      </c>
      <c r="B17867" s="4" t="s">
        <v>86162</v>
      </c>
      <c r="C17867" s="6">
        <f>ROW()</f>
        <v>17867</v>
      </c>
    </row>
    <row r="17868" spans="1:3">
      <c r="A17868" s="4" t="s">
        <v>1822</v>
      </c>
      <c r="B17868" s="4" t="s">
        <v>86163</v>
      </c>
      <c r="C17868" s="6">
        <f>ROW()</f>
        <v>17868</v>
      </c>
    </row>
    <row r="17869" spans="1:3">
      <c r="A17869" s="4" t="s">
        <v>1822</v>
      </c>
      <c r="B17869" s="4" t="s">
        <v>86164</v>
      </c>
      <c r="C17869" s="6">
        <f>ROW()</f>
        <v>17869</v>
      </c>
    </row>
    <row r="17870" spans="1:3">
      <c r="A17870" s="4" t="s">
        <v>1822</v>
      </c>
      <c r="B17870" s="4" t="s">
        <v>86165</v>
      </c>
      <c r="C17870" s="6">
        <f>ROW()</f>
        <v>17870</v>
      </c>
    </row>
    <row r="17871" spans="1:3">
      <c r="A17871" s="4" t="s">
        <v>1822</v>
      </c>
      <c r="B17871" s="4" t="s">
        <v>86166</v>
      </c>
      <c r="C17871" s="6">
        <f>ROW()</f>
        <v>17871</v>
      </c>
    </row>
    <row r="17872" spans="1:3">
      <c r="A17872" s="5" t="s">
        <v>1823</v>
      </c>
      <c r="B17872" s="5" t="s">
        <v>86167</v>
      </c>
      <c r="C17872" s="6">
        <f>ROW()</f>
        <v>17872</v>
      </c>
    </row>
    <row r="17873" spans="1:3">
      <c r="A17873" s="5" t="s">
        <v>1823</v>
      </c>
      <c r="B17873" s="5" t="s">
        <v>86168</v>
      </c>
      <c r="C17873" s="6">
        <f>ROW()</f>
        <v>17873</v>
      </c>
    </row>
    <row r="17874" spans="1:3">
      <c r="A17874" s="5" t="s">
        <v>1823</v>
      </c>
      <c r="B17874" s="5" t="s">
        <v>86169</v>
      </c>
      <c r="C17874" s="6">
        <f>ROW()</f>
        <v>17874</v>
      </c>
    </row>
    <row r="17875" spans="1:3">
      <c r="A17875" s="5" t="s">
        <v>1823</v>
      </c>
      <c r="B17875" s="5" t="s">
        <v>86170</v>
      </c>
      <c r="C17875" s="6">
        <f>ROW()</f>
        <v>17875</v>
      </c>
    </row>
    <row r="17876" spans="1:3">
      <c r="A17876" s="5" t="s">
        <v>1823</v>
      </c>
      <c r="B17876" s="5" t="s">
        <v>86171</v>
      </c>
      <c r="C17876" s="6">
        <f>ROW()</f>
        <v>17876</v>
      </c>
    </row>
    <row r="17877" spans="1:3">
      <c r="A17877" s="5" t="s">
        <v>1823</v>
      </c>
      <c r="B17877" s="5" t="s">
        <v>86172</v>
      </c>
      <c r="C17877" s="6">
        <f>ROW()</f>
        <v>17877</v>
      </c>
    </row>
    <row r="17878" spans="1:3">
      <c r="A17878" s="5" t="s">
        <v>1823</v>
      </c>
      <c r="B17878" s="5" t="s">
        <v>86173</v>
      </c>
      <c r="C17878" s="6">
        <f>ROW()</f>
        <v>17878</v>
      </c>
    </row>
    <row r="17879" spans="1:3">
      <c r="A17879" s="5" t="s">
        <v>1823</v>
      </c>
      <c r="B17879" s="5" t="s">
        <v>86174</v>
      </c>
      <c r="C17879" s="6">
        <f>ROW()</f>
        <v>17879</v>
      </c>
    </row>
    <row r="17880" spans="1:3">
      <c r="A17880" s="5" t="s">
        <v>1823</v>
      </c>
      <c r="B17880" s="5" t="s">
        <v>86175</v>
      </c>
      <c r="C17880" s="6">
        <f>ROW()</f>
        <v>17880</v>
      </c>
    </row>
    <row r="17881" spans="1:3">
      <c r="A17881" s="5" t="s">
        <v>1823</v>
      </c>
      <c r="B17881" s="5" t="s">
        <v>86176</v>
      </c>
      <c r="C17881" s="6">
        <f>ROW()</f>
        <v>17881</v>
      </c>
    </row>
    <row r="17882" spans="1:3">
      <c r="A17882" s="4" t="s">
        <v>1824</v>
      </c>
      <c r="B17882" s="4" t="s">
        <v>86177</v>
      </c>
      <c r="C17882" s="6">
        <f>ROW()</f>
        <v>17882</v>
      </c>
    </row>
    <row r="17883" spans="1:3">
      <c r="A17883" s="4" t="s">
        <v>1824</v>
      </c>
      <c r="B17883" s="4" t="s">
        <v>86178</v>
      </c>
      <c r="C17883" s="6">
        <f>ROW()</f>
        <v>17883</v>
      </c>
    </row>
    <row r="17884" spans="1:3">
      <c r="A17884" s="4" t="s">
        <v>1824</v>
      </c>
      <c r="B17884" s="4" t="s">
        <v>86179</v>
      </c>
      <c r="C17884" s="6">
        <f>ROW()</f>
        <v>17884</v>
      </c>
    </row>
    <row r="17885" spans="1:3">
      <c r="A17885" s="4" t="s">
        <v>1824</v>
      </c>
      <c r="B17885" s="4" t="s">
        <v>86180</v>
      </c>
      <c r="C17885" s="6">
        <f>ROW()</f>
        <v>17885</v>
      </c>
    </row>
    <row r="17886" spans="1:3">
      <c r="A17886" s="4" t="s">
        <v>1824</v>
      </c>
      <c r="B17886" s="4" t="s">
        <v>86181</v>
      </c>
      <c r="C17886" s="6">
        <f>ROW()</f>
        <v>17886</v>
      </c>
    </row>
    <row r="17887" spans="1:3">
      <c r="A17887" s="4" t="s">
        <v>1824</v>
      </c>
      <c r="B17887" s="4" t="s">
        <v>86182</v>
      </c>
      <c r="C17887" s="6">
        <f>ROW()</f>
        <v>17887</v>
      </c>
    </row>
    <row r="17888" spans="1:3">
      <c r="A17888" s="4" t="s">
        <v>1824</v>
      </c>
      <c r="B17888" s="4" t="s">
        <v>86183</v>
      </c>
      <c r="C17888" s="6">
        <f>ROW()</f>
        <v>17888</v>
      </c>
    </row>
    <row r="17889" spans="1:3">
      <c r="A17889" s="4" t="s">
        <v>1824</v>
      </c>
      <c r="B17889" s="4" t="s">
        <v>86184</v>
      </c>
      <c r="C17889" s="6">
        <f>ROW()</f>
        <v>17889</v>
      </c>
    </row>
    <row r="17890" spans="1:3">
      <c r="A17890" s="4" t="s">
        <v>1824</v>
      </c>
      <c r="B17890" s="4" t="s">
        <v>86185</v>
      </c>
      <c r="C17890" s="6">
        <f>ROW()</f>
        <v>17890</v>
      </c>
    </row>
    <row r="17891" spans="1:3">
      <c r="A17891" s="4" t="s">
        <v>1824</v>
      </c>
      <c r="B17891" s="4" t="s">
        <v>86186</v>
      </c>
      <c r="C17891" s="6">
        <f>ROW()</f>
        <v>17891</v>
      </c>
    </row>
    <row r="17892" spans="1:3">
      <c r="A17892" s="5" t="s">
        <v>1825</v>
      </c>
      <c r="B17892" s="5" t="s">
        <v>86187</v>
      </c>
      <c r="C17892" s="6">
        <f>ROW()</f>
        <v>17892</v>
      </c>
    </row>
    <row r="17893" spans="1:3">
      <c r="A17893" s="5" t="s">
        <v>1825</v>
      </c>
      <c r="B17893" s="5" t="s">
        <v>86188</v>
      </c>
      <c r="C17893" s="6">
        <f>ROW()</f>
        <v>17893</v>
      </c>
    </row>
    <row r="17894" spans="1:3">
      <c r="A17894" s="5" t="s">
        <v>1825</v>
      </c>
      <c r="B17894" s="5" t="s">
        <v>86189</v>
      </c>
      <c r="C17894" s="6">
        <f>ROW()</f>
        <v>17894</v>
      </c>
    </row>
    <row r="17895" spans="1:3">
      <c r="A17895" s="5" t="s">
        <v>1825</v>
      </c>
      <c r="B17895" s="5" t="s">
        <v>86190</v>
      </c>
      <c r="C17895" s="6">
        <f>ROW()</f>
        <v>17895</v>
      </c>
    </row>
    <row r="17896" spans="1:3">
      <c r="A17896" s="5" t="s">
        <v>1825</v>
      </c>
      <c r="B17896" s="5" t="s">
        <v>86191</v>
      </c>
      <c r="C17896" s="6">
        <f>ROW()</f>
        <v>17896</v>
      </c>
    </row>
    <row r="17897" spans="1:3">
      <c r="A17897" s="5" t="s">
        <v>1825</v>
      </c>
      <c r="B17897" s="5" t="s">
        <v>86192</v>
      </c>
      <c r="C17897" s="6">
        <f>ROW()</f>
        <v>17897</v>
      </c>
    </row>
    <row r="17898" spans="1:3">
      <c r="A17898" s="5" t="s">
        <v>1825</v>
      </c>
      <c r="B17898" s="5" t="s">
        <v>86193</v>
      </c>
      <c r="C17898" s="6">
        <f>ROW()</f>
        <v>17898</v>
      </c>
    </row>
    <row r="17899" spans="1:3">
      <c r="A17899" s="5" t="s">
        <v>1825</v>
      </c>
      <c r="B17899" s="5" t="s">
        <v>86194</v>
      </c>
      <c r="C17899" s="6">
        <f>ROW()</f>
        <v>17899</v>
      </c>
    </row>
    <row r="17900" spans="1:3">
      <c r="A17900" s="5" t="s">
        <v>1825</v>
      </c>
      <c r="B17900" s="5" t="s">
        <v>86195</v>
      </c>
      <c r="C17900" s="6">
        <f>ROW()</f>
        <v>17900</v>
      </c>
    </row>
    <row r="17901" spans="1:3">
      <c r="A17901" s="5" t="s">
        <v>1825</v>
      </c>
      <c r="B17901" s="5" t="s">
        <v>86196</v>
      </c>
      <c r="C17901" s="6">
        <f>ROW()</f>
        <v>17901</v>
      </c>
    </row>
    <row r="17902" spans="1:3">
      <c r="A17902" s="4" t="s">
        <v>1826</v>
      </c>
      <c r="B17902" s="4" t="s">
        <v>86197</v>
      </c>
      <c r="C17902" s="6">
        <f>ROW()</f>
        <v>17902</v>
      </c>
    </row>
    <row r="17903" spans="1:3">
      <c r="A17903" s="4" t="s">
        <v>1826</v>
      </c>
      <c r="B17903" s="4" t="s">
        <v>86198</v>
      </c>
      <c r="C17903" s="6">
        <f>ROW()</f>
        <v>17903</v>
      </c>
    </row>
    <row r="17904" spans="1:3">
      <c r="A17904" s="4" t="s">
        <v>1826</v>
      </c>
      <c r="B17904" s="4" t="s">
        <v>86199</v>
      </c>
      <c r="C17904" s="6">
        <f>ROW()</f>
        <v>17904</v>
      </c>
    </row>
    <row r="17905" spans="1:3">
      <c r="A17905" s="4" t="s">
        <v>1826</v>
      </c>
      <c r="B17905" s="4" t="s">
        <v>86200</v>
      </c>
      <c r="C17905" s="6">
        <f>ROW()</f>
        <v>17905</v>
      </c>
    </row>
    <row r="17906" spans="1:3">
      <c r="A17906" s="4" t="s">
        <v>1826</v>
      </c>
      <c r="B17906" s="4" t="s">
        <v>86201</v>
      </c>
      <c r="C17906" s="6">
        <f>ROW()</f>
        <v>17906</v>
      </c>
    </row>
    <row r="17907" spans="1:3">
      <c r="A17907" s="4" t="s">
        <v>1826</v>
      </c>
      <c r="B17907" s="4" t="s">
        <v>86202</v>
      </c>
      <c r="C17907" s="6">
        <f>ROW()</f>
        <v>17907</v>
      </c>
    </row>
    <row r="17908" spans="1:3">
      <c r="A17908" s="4" t="s">
        <v>1826</v>
      </c>
      <c r="B17908" s="4" t="s">
        <v>86203</v>
      </c>
      <c r="C17908" s="6">
        <f>ROW()</f>
        <v>17908</v>
      </c>
    </row>
    <row r="17909" spans="1:3">
      <c r="A17909" s="4" t="s">
        <v>1826</v>
      </c>
      <c r="B17909" s="4" t="s">
        <v>86204</v>
      </c>
      <c r="C17909" s="6">
        <f>ROW()</f>
        <v>17909</v>
      </c>
    </row>
    <row r="17910" spans="1:3">
      <c r="A17910" s="4" t="s">
        <v>1826</v>
      </c>
      <c r="B17910" s="4" t="s">
        <v>86205</v>
      </c>
      <c r="C17910" s="6">
        <f>ROW()</f>
        <v>17910</v>
      </c>
    </row>
    <row r="17911" spans="1:3">
      <c r="A17911" s="4" t="s">
        <v>1826</v>
      </c>
      <c r="B17911" s="4" t="s">
        <v>86206</v>
      </c>
      <c r="C17911" s="6">
        <f>ROW()</f>
        <v>17911</v>
      </c>
    </row>
    <row r="17912" spans="1:3">
      <c r="A17912" s="5" t="s">
        <v>1827</v>
      </c>
      <c r="B17912" s="5" t="s">
        <v>86207</v>
      </c>
      <c r="C17912" s="6">
        <f>ROW()</f>
        <v>17912</v>
      </c>
    </row>
    <row r="17913" spans="1:3">
      <c r="A17913" s="5" t="s">
        <v>1827</v>
      </c>
      <c r="B17913" s="5" t="s">
        <v>86208</v>
      </c>
      <c r="C17913" s="6">
        <f>ROW()</f>
        <v>17913</v>
      </c>
    </row>
    <row r="17914" spans="1:3">
      <c r="A17914" s="5" t="s">
        <v>1827</v>
      </c>
      <c r="B17914" s="5" t="s">
        <v>86209</v>
      </c>
      <c r="C17914" s="6">
        <f>ROW()</f>
        <v>17914</v>
      </c>
    </row>
    <row r="17915" spans="1:3">
      <c r="A17915" s="5" t="s">
        <v>1827</v>
      </c>
      <c r="B17915" s="5" t="s">
        <v>86210</v>
      </c>
      <c r="C17915" s="6">
        <f>ROW()</f>
        <v>17915</v>
      </c>
    </row>
    <row r="17916" spans="1:3">
      <c r="A17916" s="5" t="s">
        <v>1827</v>
      </c>
      <c r="B17916" s="5" t="s">
        <v>86211</v>
      </c>
      <c r="C17916" s="6">
        <f>ROW()</f>
        <v>17916</v>
      </c>
    </row>
    <row r="17917" spans="1:3">
      <c r="A17917" s="5" t="s">
        <v>1827</v>
      </c>
      <c r="B17917" s="5" t="s">
        <v>86212</v>
      </c>
      <c r="C17917" s="6">
        <f>ROW()</f>
        <v>17917</v>
      </c>
    </row>
    <row r="17918" spans="1:3">
      <c r="A17918" s="5" t="s">
        <v>1827</v>
      </c>
      <c r="B17918" s="5" t="s">
        <v>86213</v>
      </c>
      <c r="C17918" s="6">
        <f>ROW()</f>
        <v>17918</v>
      </c>
    </row>
    <row r="17919" spans="1:3">
      <c r="A17919" s="5" t="s">
        <v>1827</v>
      </c>
      <c r="B17919" s="5" t="s">
        <v>86214</v>
      </c>
      <c r="C17919" s="6">
        <f>ROW()</f>
        <v>17919</v>
      </c>
    </row>
    <row r="17920" spans="1:3">
      <c r="A17920" s="5" t="s">
        <v>1827</v>
      </c>
      <c r="B17920" s="5" t="s">
        <v>86215</v>
      </c>
      <c r="C17920" s="6">
        <f>ROW()</f>
        <v>17920</v>
      </c>
    </row>
    <row r="17921" spans="1:3">
      <c r="A17921" s="5" t="s">
        <v>1827</v>
      </c>
      <c r="B17921" s="5" t="s">
        <v>86216</v>
      </c>
      <c r="C17921" s="6">
        <f>ROW()</f>
        <v>17921</v>
      </c>
    </row>
    <row r="17922" spans="1:3">
      <c r="A17922" s="4" t="s">
        <v>1828</v>
      </c>
      <c r="B17922" s="4" t="s">
        <v>86217</v>
      </c>
      <c r="C17922" s="6">
        <f>ROW()</f>
        <v>17922</v>
      </c>
    </row>
    <row r="17923" spans="1:3">
      <c r="A17923" s="4" t="s">
        <v>1828</v>
      </c>
      <c r="B17923" s="4" t="s">
        <v>86218</v>
      </c>
      <c r="C17923" s="6">
        <f>ROW()</f>
        <v>17923</v>
      </c>
    </row>
    <row r="17924" spans="1:3">
      <c r="A17924" s="4" t="s">
        <v>1828</v>
      </c>
      <c r="B17924" s="4" t="s">
        <v>86219</v>
      </c>
      <c r="C17924" s="6">
        <f>ROW()</f>
        <v>17924</v>
      </c>
    </row>
    <row r="17925" spans="1:3">
      <c r="A17925" s="4" t="s">
        <v>1828</v>
      </c>
      <c r="B17925" s="4" t="s">
        <v>86220</v>
      </c>
      <c r="C17925" s="6">
        <f>ROW()</f>
        <v>17925</v>
      </c>
    </row>
    <row r="17926" spans="1:3">
      <c r="A17926" s="4" t="s">
        <v>1828</v>
      </c>
      <c r="B17926" s="4" t="s">
        <v>86221</v>
      </c>
      <c r="C17926" s="6">
        <f>ROW()</f>
        <v>17926</v>
      </c>
    </row>
    <row r="17927" spans="1:3">
      <c r="A17927" s="4" t="s">
        <v>1828</v>
      </c>
      <c r="B17927" s="4" t="s">
        <v>86222</v>
      </c>
      <c r="C17927" s="6">
        <f>ROW()</f>
        <v>17927</v>
      </c>
    </row>
    <row r="17928" spans="1:3">
      <c r="A17928" s="4" t="s">
        <v>1828</v>
      </c>
      <c r="B17928" s="4" t="s">
        <v>86223</v>
      </c>
      <c r="C17928" s="6">
        <f>ROW()</f>
        <v>17928</v>
      </c>
    </row>
    <row r="17929" spans="1:3">
      <c r="A17929" s="4" t="s">
        <v>1828</v>
      </c>
      <c r="B17929" s="4" t="s">
        <v>86224</v>
      </c>
      <c r="C17929" s="6">
        <f>ROW()</f>
        <v>17929</v>
      </c>
    </row>
    <row r="17930" spans="1:3">
      <c r="A17930" s="4" t="s">
        <v>1828</v>
      </c>
      <c r="B17930" s="4" t="s">
        <v>86225</v>
      </c>
      <c r="C17930" s="6">
        <f>ROW()</f>
        <v>17930</v>
      </c>
    </row>
    <row r="17931" spans="1:3">
      <c r="A17931" s="4" t="s">
        <v>1828</v>
      </c>
      <c r="B17931" s="4" t="s">
        <v>86226</v>
      </c>
      <c r="C17931" s="6">
        <f>ROW()</f>
        <v>17931</v>
      </c>
    </row>
    <row r="17932" spans="1:3">
      <c r="A17932" s="5" t="s">
        <v>1829</v>
      </c>
      <c r="B17932" s="5" t="s">
        <v>86227</v>
      </c>
      <c r="C17932" s="6">
        <f>ROW()</f>
        <v>17932</v>
      </c>
    </row>
    <row r="17933" spans="1:3">
      <c r="A17933" s="5" t="s">
        <v>1829</v>
      </c>
      <c r="B17933" s="5" t="s">
        <v>86228</v>
      </c>
      <c r="C17933" s="6">
        <f>ROW()</f>
        <v>17933</v>
      </c>
    </row>
    <row r="17934" spans="1:3">
      <c r="A17934" s="5" t="s">
        <v>1829</v>
      </c>
      <c r="B17934" s="5" t="s">
        <v>86229</v>
      </c>
      <c r="C17934" s="6">
        <f>ROW()</f>
        <v>17934</v>
      </c>
    </row>
    <row r="17935" spans="1:3">
      <c r="A17935" s="5" t="s">
        <v>1829</v>
      </c>
      <c r="B17935" s="5" t="s">
        <v>86230</v>
      </c>
      <c r="C17935" s="6">
        <f>ROW()</f>
        <v>17935</v>
      </c>
    </row>
    <row r="17936" spans="1:3">
      <c r="A17936" s="5" t="s">
        <v>1829</v>
      </c>
      <c r="B17936" s="5" t="s">
        <v>86231</v>
      </c>
      <c r="C17936" s="6">
        <f>ROW()</f>
        <v>17936</v>
      </c>
    </row>
    <row r="17937" spans="1:3">
      <c r="A17937" s="5" t="s">
        <v>1829</v>
      </c>
      <c r="B17937" s="5" t="s">
        <v>86232</v>
      </c>
      <c r="C17937" s="6">
        <f>ROW()</f>
        <v>17937</v>
      </c>
    </row>
    <row r="17938" spans="1:3">
      <c r="A17938" s="5" t="s">
        <v>1829</v>
      </c>
      <c r="B17938" s="5" t="s">
        <v>86233</v>
      </c>
      <c r="C17938" s="6">
        <f>ROW()</f>
        <v>17938</v>
      </c>
    </row>
    <row r="17939" spans="1:3">
      <c r="A17939" s="5" t="s">
        <v>1829</v>
      </c>
      <c r="B17939" s="5" t="s">
        <v>86234</v>
      </c>
      <c r="C17939" s="6">
        <f>ROW()</f>
        <v>17939</v>
      </c>
    </row>
    <row r="17940" spans="1:3">
      <c r="A17940" s="5" t="s">
        <v>1829</v>
      </c>
      <c r="B17940" s="5" t="s">
        <v>86235</v>
      </c>
      <c r="C17940" s="6">
        <f>ROW()</f>
        <v>17940</v>
      </c>
    </row>
    <row r="17941" spans="1:3">
      <c r="A17941" s="5" t="s">
        <v>1829</v>
      </c>
      <c r="B17941" s="5" t="s">
        <v>86236</v>
      </c>
      <c r="C17941" s="6">
        <f>ROW()</f>
        <v>17941</v>
      </c>
    </row>
    <row r="17942" spans="1:3">
      <c r="A17942" s="4" t="s">
        <v>1830</v>
      </c>
      <c r="B17942" s="4" t="s">
        <v>86237</v>
      </c>
      <c r="C17942" s="6">
        <f>ROW()</f>
        <v>17942</v>
      </c>
    </row>
    <row r="17943" spans="1:3">
      <c r="A17943" s="4" t="s">
        <v>1830</v>
      </c>
      <c r="B17943" s="4" t="s">
        <v>86238</v>
      </c>
      <c r="C17943" s="6">
        <f>ROW()</f>
        <v>17943</v>
      </c>
    </row>
    <row r="17944" spans="1:3">
      <c r="A17944" s="4" t="s">
        <v>1830</v>
      </c>
      <c r="B17944" s="4" t="s">
        <v>86239</v>
      </c>
      <c r="C17944" s="6">
        <f>ROW()</f>
        <v>17944</v>
      </c>
    </row>
    <row r="17945" spans="1:3">
      <c r="A17945" s="4" t="s">
        <v>1830</v>
      </c>
      <c r="B17945" s="4" t="s">
        <v>86240</v>
      </c>
      <c r="C17945" s="6">
        <f>ROW()</f>
        <v>17945</v>
      </c>
    </row>
    <row r="17946" spans="1:3">
      <c r="A17946" s="4" t="s">
        <v>1830</v>
      </c>
      <c r="B17946" s="4" t="s">
        <v>86241</v>
      </c>
      <c r="C17946" s="6">
        <f>ROW()</f>
        <v>17946</v>
      </c>
    </row>
    <row r="17947" spans="1:3">
      <c r="A17947" s="4" t="s">
        <v>1830</v>
      </c>
      <c r="B17947" s="4" t="s">
        <v>86242</v>
      </c>
      <c r="C17947" s="6">
        <f>ROW()</f>
        <v>17947</v>
      </c>
    </row>
    <row r="17948" spans="1:3">
      <c r="A17948" s="4" t="s">
        <v>1830</v>
      </c>
      <c r="B17948" s="4" t="s">
        <v>86243</v>
      </c>
      <c r="C17948" s="6">
        <f>ROW()</f>
        <v>17948</v>
      </c>
    </row>
    <row r="17949" spans="1:3">
      <c r="A17949" s="4" t="s">
        <v>1830</v>
      </c>
      <c r="B17949" s="4" t="s">
        <v>86244</v>
      </c>
      <c r="C17949" s="6">
        <f>ROW()</f>
        <v>17949</v>
      </c>
    </row>
    <row r="17950" spans="1:3">
      <c r="A17950" s="4" t="s">
        <v>1830</v>
      </c>
      <c r="B17950" s="4" t="s">
        <v>86245</v>
      </c>
      <c r="C17950" s="6">
        <f>ROW()</f>
        <v>17950</v>
      </c>
    </row>
    <row r="17951" spans="1:3">
      <c r="A17951" s="4" t="s">
        <v>1830</v>
      </c>
      <c r="B17951" s="4" t="s">
        <v>86246</v>
      </c>
      <c r="C17951" s="6">
        <f>ROW()</f>
        <v>17951</v>
      </c>
    </row>
    <row r="17952" spans="1:3">
      <c r="A17952" s="5" t="s">
        <v>1831</v>
      </c>
      <c r="B17952" s="5" t="s">
        <v>86247</v>
      </c>
      <c r="C17952" s="6">
        <f>ROW()</f>
        <v>17952</v>
      </c>
    </row>
    <row r="17953" spans="1:3">
      <c r="A17953" s="5" t="s">
        <v>1831</v>
      </c>
      <c r="B17953" s="5" t="s">
        <v>86248</v>
      </c>
      <c r="C17953" s="6">
        <f>ROW()</f>
        <v>17953</v>
      </c>
    </row>
    <row r="17954" spans="1:3">
      <c r="A17954" s="5" t="s">
        <v>1831</v>
      </c>
      <c r="B17954" s="5" t="s">
        <v>86249</v>
      </c>
      <c r="C17954" s="6">
        <f>ROW()</f>
        <v>17954</v>
      </c>
    </row>
    <row r="17955" spans="1:3">
      <c r="A17955" s="5" t="s">
        <v>1831</v>
      </c>
      <c r="B17955" s="5" t="s">
        <v>86250</v>
      </c>
      <c r="C17955" s="6">
        <f>ROW()</f>
        <v>17955</v>
      </c>
    </row>
    <row r="17956" spans="1:3">
      <c r="A17956" s="5" t="s">
        <v>1831</v>
      </c>
      <c r="B17956" s="5" t="s">
        <v>86251</v>
      </c>
      <c r="C17956" s="6">
        <f>ROW()</f>
        <v>17956</v>
      </c>
    </row>
    <row r="17957" spans="1:3">
      <c r="A17957" s="5" t="s">
        <v>1831</v>
      </c>
      <c r="B17957" s="5" t="s">
        <v>86252</v>
      </c>
      <c r="C17957" s="6">
        <f>ROW()</f>
        <v>17957</v>
      </c>
    </row>
    <row r="17958" spans="1:3">
      <c r="A17958" s="5" t="s">
        <v>1831</v>
      </c>
      <c r="B17958" s="5" t="s">
        <v>86253</v>
      </c>
      <c r="C17958" s="6">
        <f>ROW()</f>
        <v>17958</v>
      </c>
    </row>
    <row r="17959" spans="1:3">
      <c r="A17959" s="5" t="s">
        <v>1831</v>
      </c>
      <c r="B17959" s="5" t="s">
        <v>86254</v>
      </c>
      <c r="C17959" s="6">
        <f>ROW()</f>
        <v>17959</v>
      </c>
    </row>
    <row r="17960" spans="1:3">
      <c r="A17960" s="5" t="s">
        <v>1831</v>
      </c>
      <c r="B17960" s="5" t="s">
        <v>86255</v>
      </c>
      <c r="C17960" s="6">
        <f>ROW()</f>
        <v>17960</v>
      </c>
    </row>
    <row r="17961" spans="1:3">
      <c r="A17961" s="5" t="s">
        <v>1831</v>
      </c>
      <c r="B17961" s="5" t="s">
        <v>86256</v>
      </c>
      <c r="C17961" s="6">
        <f>ROW()</f>
        <v>17961</v>
      </c>
    </row>
    <row r="17962" spans="1:3">
      <c r="A17962" s="4" t="s">
        <v>1832</v>
      </c>
      <c r="B17962" s="4" t="s">
        <v>86257</v>
      </c>
      <c r="C17962" s="6">
        <f>ROW()</f>
        <v>17962</v>
      </c>
    </row>
    <row r="17963" spans="1:3">
      <c r="A17963" s="4" t="s">
        <v>1832</v>
      </c>
      <c r="B17963" s="4" t="s">
        <v>86258</v>
      </c>
      <c r="C17963" s="6">
        <f>ROW()</f>
        <v>17963</v>
      </c>
    </row>
    <row r="17964" spans="1:3">
      <c r="A17964" s="4" t="s">
        <v>1832</v>
      </c>
      <c r="B17964" s="4" t="s">
        <v>86259</v>
      </c>
      <c r="C17964" s="6">
        <f>ROW()</f>
        <v>17964</v>
      </c>
    </row>
    <row r="17965" spans="1:3">
      <c r="A17965" s="4" t="s">
        <v>1832</v>
      </c>
      <c r="B17965" s="4" t="s">
        <v>86260</v>
      </c>
      <c r="C17965" s="6">
        <f>ROW()</f>
        <v>17965</v>
      </c>
    </row>
    <row r="17966" spans="1:3">
      <c r="A17966" s="4" t="s">
        <v>1832</v>
      </c>
      <c r="B17966" s="4" t="s">
        <v>86261</v>
      </c>
      <c r="C17966" s="6">
        <f>ROW()</f>
        <v>17966</v>
      </c>
    </row>
    <row r="17967" spans="1:3">
      <c r="A17967" s="4" t="s">
        <v>1832</v>
      </c>
      <c r="B17967" s="4" t="s">
        <v>86262</v>
      </c>
      <c r="C17967" s="6">
        <f>ROW()</f>
        <v>17967</v>
      </c>
    </row>
    <row r="17968" spans="1:3">
      <c r="A17968" s="4" t="s">
        <v>1832</v>
      </c>
      <c r="B17968" s="4" t="s">
        <v>86263</v>
      </c>
      <c r="C17968" s="6">
        <f>ROW()</f>
        <v>17968</v>
      </c>
    </row>
    <row r="17969" spans="1:3">
      <c r="A17969" s="4" t="s">
        <v>1832</v>
      </c>
      <c r="B17969" s="4" t="s">
        <v>86264</v>
      </c>
      <c r="C17969" s="6">
        <f>ROW()</f>
        <v>17969</v>
      </c>
    </row>
    <row r="17970" spans="1:3">
      <c r="A17970" s="4" t="s">
        <v>1832</v>
      </c>
      <c r="B17970" s="4" t="s">
        <v>86265</v>
      </c>
      <c r="C17970" s="6">
        <f>ROW()</f>
        <v>17970</v>
      </c>
    </row>
    <row r="17971" spans="1:3">
      <c r="A17971" s="4" t="s">
        <v>1832</v>
      </c>
      <c r="B17971" s="4" t="s">
        <v>86266</v>
      </c>
      <c r="C17971" s="6">
        <f>ROW()</f>
        <v>17971</v>
      </c>
    </row>
    <row r="17972" spans="1:3">
      <c r="A17972" s="5" t="s">
        <v>1833</v>
      </c>
      <c r="B17972" s="5" t="s">
        <v>86267</v>
      </c>
      <c r="C17972" s="6">
        <f>ROW()</f>
        <v>17972</v>
      </c>
    </row>
    <row r="17973" spans="1:3">
      <c r="A17973" s="5" t="s">
        <v>1833</v>
      </c>
      <c r="B17973" s="5" t="s">
        <v>86268</v>
      </c>
      <c r="C17973" s="6">
        <f>ROW()</f>
        <v>17973</v>
      </c>
    </row>
    <row r="17974" spans="1:3">
      <c r="A17974" s="5" t="s">
        <v>1833</v>
      </c>
      <c r="B17974" s="5" t="s">
        <v>86269</v>
      </c>
      <c r="C17974" s="6">
        <f>ROW()</f>
        <v>17974</v>
      </c>
    </row>
    <row r="17975" spans="1:3">
      <c r="A17975" s="5" t="s">
        <v>1833</v>
      </c>
      <c r="B17975" s="5" t="s">
        <v>86270</v>
      </c>
      <c r="C17975" s="6">
        <f>ROW()</f>
        <v>17975</v>
      </c>
    </row>
    <row r="17976" spans="1:3">
      <c r="A17976" s="5" t="s">
        <v>1833</v>
      </c>
      <c r="B17976" s="5" t="s">
        <v>86271</v>
      </c>
      <c r="C17976" s="6">
        <f>ROW()</f>
        <v>17976</v>
      </c>
    </row>
    <row r="17977" spans="1:3">
      <c r="A17977" s="5" t="s">
        <v>1833</v>
      </c>
      <c r="B17977" s="5" t="s">
        <v>86272</v>
      </c>
      <c r="C17977" s="6">
        <f>ROW()</f>
        <v>17977</v>
      </c>
    </row>
    <row r="17978" spans="1:3">
      <c r="A17978" s="5" t="s">
        <v>1833</v>
      </c>
      <c r="B17978" s="5" t="s">
        <v>86273</v>
      </c>
      <c r="C17978" s="6">
        <f>ROW()</f>
        <v>17978</v>
      </c>
    </row>
    <row r="17979" spans="1:3">
      <c r="A17979" s="5" t="s">
        <v>1833</v>
      </c>
      <c r="B17979" s="5" t="s">
        <v>86274</v>
      </c>
      <c r="C17979" s="6">
        <f>ROW()</f>
        <v>17979</v>
      </c>
    </row>
    <row r="17980" spans="1:3">
      <c r="A17980" s="5" t="s">
        <v>1833</v>
      </c>
      <c r="B17980" s="5" t="s">
        <v>86275</v>
      </c>
      <c r="C17980" s="6">
        <f>ROW()</f>
        <v>17980</v>
      </c>
    </row>
    <row r="17981" spans="1:3">
      <c r="A17981" s="5" t="s">
        <v>1833</v>
      </c>
      <c r="B17981" s="5" t="s">
        <v>86276</v>
      </c>
      <c r="C17981" s="6">
        <f>ROW()</f>
        <v>17981</v>
      </c>
    </row>
    <row r="17982" spans="1:3">
      <c r="A17982" s="4" t="s">
        <v>1834</v>
      </c>
      <c r="B17982" s="4" t="s">
        <v>86277</v>
      </c>
      <c r="C17982" s="6">
        <f>ROW()</f>
        <v>17982</v>
      </c>
    </row>
    <row r="17983" spans="1:3">
      <c r="A17983" s="4" t="s">
        <v>1834</v>
      </c>
      <c r="B17983" s="4" t="s">
        <v>86278</v>
      </c>
      <c r="C17983" s="6">
        <f>ROW()</f>
        <v>17983</v>
      </c>
    </row>
    <row r="17984" spans="1:3">
      <c r="A17984" s="4" t="s">
        <v>1834</v>
      </c>
      <c r="B17984" s="4" t="s">
        <v>86279</v>
      </c>
      <c r="C17984" s="6">
        <f>ROW()</f>
        <v>17984</v>
      </c>
    </row>
    <row r="17985" spans="1:3">
      <c r="A17985" s="4" t="s">
        <v>1834</v>
      </c>
      <c r="B17985" s="4" t="s">
        <v>86280</v>
      </c>
      <c r="C17985" s="6">
        <f>ROW()</f>
        <v>17985</v>
      </c>
    </row>
    <row r="17986" spans="1:3">
      <c r="A17986" s="4" t="s">
        <v>1834</v>
      </c>
      <c r="B17986" s="4" t="s">
        <v>86281</v>
      </c>
      <c r="C17986" s="6">
        <f>ROW()</f>
        <v>17986</v>
      </c>
    </row>
    <row r="17987" spans="1:3">
      <c r="A17987" s="4" t="s">
        <v>1834</v>
      </c>
      <c r="B17987" s="4" t="s">
        <v>86282</v>
      </c>
      <c r="C17987" s="6">
        <f>ROW()</f>
        <v>17987</v>
      </c>
    </row>
    <row r="17988" spans="1:3">
      <c r="A17988" s="4" t="s">
        <v>1834</v>
      </c>
      <c r="B17988" s="4" t="s">
        <v>86283</v>
      </c>
      <c r="C17988" s="6">
        <f>ROW()</f>
        <v>17988</v>
      </c>
    </row>
    <row r="17989" spans="1:3">
      <c r="A17989" s="4" t="s">
        <v>1834</v>
      </c>
      <c r="B17989" s="4" t="s">
        <v>86284</v>
      </c>
      <c r="C17989" s="6">
        <f>ROW()</f>
        <v>17989</v>
      </c>
    </row>
    <row r="17990" spans="1:3">
      <c r="A17990" s="4" t="s">
        <v>1834</v>
      </c>
      <c r="B17990" s="4" t="s">
        <v>86285</v>
      </c>
      <c r="C17990" s="6">
        <f>ROW()</f>
        <v>17990</v>
      </c>
    </row>
    <row r="17991" spans="1:3">
      <c r="A17991" s="4" t="s">
        <v>1834</v>
      </c>
      <c r="B17991" s="4" t="s">
        <v>86286</v>
      </c>
      <c r="C17991" s="6">
        <f>ROW()</f>
        <v>17991</v>
      </c>
    </row>
    <row r="17992" spans="1:3">
      <c r="A17992" s="5" t="s">
        <v>1835</v>
      </c>
      <c r="B17992" s="5" t="s">
        <v>86287</v>
      </c>
      <c r="C17992" s="6">
        <f>ROW()</f>
        <v>17992</v>
      </c>
    </row>
    <row r="17993" spans="1:3">
      <c r="A17993" s="5" t="s">
        <v>1835</v>
      </c>
      <c r="B17993" s="5" t="s">
        <v>86288</v>
      </c>
      <c r="C17993" s="6">
        <f>ROW()</f>
        <v>17993</v>
      </c>
    </row>
    <row r="17994" spans="1:3">
      <c r="A17994" s="5" t="s">
        <v>1835</v>
      </c>
      <c r="B17994" s="5" t="s">
        <v>86289</v>
      </c>
      <c r="C17994" s="6">
        <f>ROW()</f>
        <v>17994</v>
      </c>
    </row>
    <row r="17995" spans="1:3">
      <c r="A17995" s="5" t="s">
        <v>1835</v>
      </c>
      <c r="B17995" s="5" t="s">
        <v>86290</v>
      </c>
      <c r="C17995" s="6">
        <f>ROW()</f>
        <v>17995</v>
      </c>
    </row>
    <row r="17996" spans="1:3">
      <c r="A17996" s="5" t="s">
        <v>1835</v>
      </c>
      <c r="B17996" s="5" t="s">
        <v>86291</v>
      </c>
      <c r="C17996" s="6">
        <f>ROW()</f>
        <v>17996</v>
      </c>
    </row>
    <row r="17997" spans="1:3">
      <c r="A17997" s="5" t="s">
        <v>1835</v>
      </c>
      <c r="B17997" s="5" t="s">
        <v>86292</v>
      </c>
      <c r="C17997" s="6">
        <f>ROW()</f>
        <v>17997</v>
      </c>
    </row>
    <row r="17998" spans="1:3">
      <c r="A17998" s="5" t="s">
        <v>1835</v>
      </c>
      <c r="B17998" s="5" t="s">
        <v>86293</v>
      </c>
      <c r="C17998" s="6">
        <f>ROW()</f>
        <v>17998</v>
      </c>
    </row>
    <row r="17999" spans="1:3">
      <c r="A17999" s="5" t="s">
        <v>1835</v>
      </c>
      <c r="B17999" s="5" t="s">
        <v>86294</v>
      </c>
      <c r="C17999" s="6">
        <f>ROW()</f>
        <v>17999</v>
      </c>
    </row>
    <row r="18000" spans="1:3">
      <c r="A18000" s="5" t="s">
        <v>1835</v>
      </c>
      <c r="B18000" s="5" t="s">
        <v>86295</v>
      </c>
      <c r="C18000" s="6">
        <f>ROW()</f>
        <v>18000</v>
      </c>
    </row>
    <row r="18001" spans="1:3">
      <c r="A18001" s="5" t="s">
        <v>1835</v>
      </c>
      <c r="B18001" s="5" t="s">
        <v>86296</v>
      </c>
      <c r="C18001" s="6">
        <f>ROW()</f>
        <v>18001</v>
      </c>
    </row>
    <row r="18002" spans="1:3">
      <c r="A18002" s="4" t="s">
        <v>1836</v>
      </c>
      <c r="B18002" s="4" t="s">
        <v>86297</v>
      </c>
      <c r="C18002" s="6">
        <f>ROW()</f>
        <v>18002</v>
      </c>
    </row>
    <row r="18003" spans="1:3">
      <c r="A18003" s="4" t="s">
        <v>1836</v>
      </c>
      <c r="B18003" s="4" t="s">
        <v>86298</v>
      </c>
      <c r="C18003" s="6">
        <f>ROW()</f>
        <v>18003</v>
      </c>
    </row>
    <row r="18004" spans="1:3">
      <c r="A18004" s="4" t="s">
        <v>1836</v>
      </c>
      <c r="B18004" s="4" t="s">
        <v>86299</v>
      </c>
      <c r="C18004" s="6">
        <f>ROW()</f>
        <v>18004</v>
      </c>
    </row>
    <row r="18005" spans="1:3">
      <c r="A18005" s="4" t="s">
        <v>1836</v>
      </c>
      <c r="B18005" s="4" t="s">
        <v>86300</v>
      </c>
      <c r="C18005" s="6">
        <f>ROW()</f>
        <v>18005</v>
      </c>
    </row>
    <row r="18006" spans="1:3">
      <c r="A18006" s="4" t="s">
        <v>1836</v>
      </c>
      <c r="B18006" s="4" t="s">
        <v>86301</v>
      </c>
      <c r="C18006" s="6">
        <f>ROW()</f>
        <v>18006</v>
      </c>
    </row>
    <row r="18007" spans="1:3">
      <c r="A18007" s="4" t="s">
        <v>1836</v>
      </c>
      <c r="B18007" s="4" t="s">
        <v>86302</v>
      </c>
      <c r="C18007" s="6">
        <f>ROW()</f>
        <v>18007</v>
      </c>
    </row>
    <row r="18008" spans="1:3">
      <c r="A18008" s="4" t="s">
        <v>1836</v>
      </c>
      <c r="B18008" s="4" t="s">
        <v>86303</v>
      </c>
      <c r="C18008" s="6">
        <f>ROW()</f>
        <v>18008</v>
      </c>
    </row>
    <row r="18009" spans="1:3">
      <c r="A18009" s="4" t="s">
        <v>1836</v>
      </c>
      <c r="B18009" s="4" t="s">
        <v>86304</v>
      </c>
      <c r="C18009" s="6">
        <f>ROW()</f>
        <v>18009</v>
      </c>
    </row>
    <row r="18010" spans="1:3">
      <c r="A18010" s="4" t="s">
        <v>1836</v>
      </c>
      <c r="B18010" s="4" t="s">
        <v>86305</v>
      </c>
      <c r="C18010" s="6">
        <f>ROW()</f>
        <v>18010</v>
      </c>
    </row>
    <row r="18011" spans="1:3">
      <c r="A18011" s="4" t="s">
        <v>1836</v>
      </c>
      <c r="B18011" s="4" t="s">
        <v>86306</v>
      </c>
      <c r="C18011" s="6">
        <f>ROW()</f>
        <v>18011</v>
      </c>
    </row>
    <row r="18012" spans="1:3">
      <c r="A18012" s="5" t="s">
        <v>1837</v>
      </c>
      <c r="B18012" s="5" t="s">
        <v>86307</v>
      </c>
      <c r="C18012" s="6">
        <f>ROW()</f>
        <v>18012</v>
      </c>
    </row>
    <row r="18013" spans="1:3">
      <c r="A18013" s="5" t="s">
        <v>1837</v>
      </c>
      <c r="B18013" s="5" t="s">
        <v>86308</v>
      </c>
      <c r="C18013" s="6">
        <f>ROW()</f>
        <v>18013</v>
      </c>
    </row>
    <row r="18014" spans="1:3">
      <c r="A18014" s="5" t="s">
        <v>1837</v>
      </c>
      <c r="B18014" s="5" t="s">
        <v>86309</v>
      </c>
      <c r="C18014" s="6">
        <f>ROW()</f>
        <v>18014</v>
      </c>
    </row>
    <row r="18015" spans="1:3">
      <c r="A18015" s="5" t="s">
        <v>1837</v>
      </c>
      <c r="B18015" s="5" t="s">
        <v>86310</v>
      </c>
      <c r="C18015" s="6">
        <f>ROW()</f>
        <v>18015</v>
      </c>
    </row>
    <row r="18016" spans="1:3">
      <c r="A18016" s="5" t="s">
        <v>1837</v>
      </c>
      <c r="B18016" s="5" t="s">
        <v>86311</v>
      </c>
      <c r="C18016" s="6">
        <f>ROW()</f>
        <v>18016</v>
      </c>
    </row>
    <row r="18017" spans="1:3">
      <c r="A18017" s="5" t="s">
        <v>1837</v>
      </c>
      <c r="B18017" s="5" t="s">
        <v>86312</v>
      </c>
      <c r="C18017" s="6">
        <f>ROW()</f>
        <v>18017</v>
      </c>
    </row>
    <row r="18018" spans="1:3">
      <c r="A18018" s="5" t="s">
        <v>1837</v>
      </c>
      <c r="B18018" s="5" t="s">
        <v>86313</v>
      </c>
      <c r="C18018" s="6">
        <f>ROW()</f>
        <v>18018</v>
      </c>
    </row>
    <row r="18019" spans="1:3">
      <c r="A18019" s="5" t="s">
        <v>1837</v>
      </c>
      <c r="B18019" s="5" t="s">
        <v>86314</v>
      </c>
      <c r="C18019" s="6">
        <f>ROW()</f>
        <v>18019</v>
      </c>
    </row>
    <row r="18020" spans="1:3">
      <c r="A18020" s="5" t="s">
        <v>1837</v>
      </c>
      <c r="B18020" s="5" t="s">
        <v>86315</v>
      </c>
      <c r="C18020" s="6">
        <f>ROW()</f>
        <v>18020</v>
      </c>
    </row>
    <row r="18021" spans="1:3">
      <c r="A18021" s="5" t="s">
        <v>1837</v>
      </c>
      <c r="B18021" s="5" t="s">
        <v>86316</v>
      </c>
      <c r="C18021" s="6">
        <f>ROW()</f>
        <v>18021</v>
      </c>
    </row>
    <row r="18022" spans="1:3">
      <c r="A18022" s="4" t="s">
        <v>1838</v>
      </c>
      <c r="B18022" s="4" t="s">
        <v>86317</v>
      </c>
      <c r="C18022" s="6">
        <f>ROW()</f>
        <v>18022</v>
      </c>
    </row>
    <row r="18023" spans="1:3">
      <c r="A18023" s="4" t="s">
        <v>1838</v>
      </c>
      <c r="B18023" s="4" t="s">
        <v>86318</v>
      </c>
      <c r="C18023" s="6">
        <f>ROW()</f>
        <v>18023</v>
      </c>
    </row>
    <row r="18024" spans="1:3">
      <c r="A18024" s="4" t="s">
        <v>1838</v>
      </c>
      <c r="B18024" s="4" t="s">
        <v>86319</v>
      </c>
      <c r="C18024" s="6">
        <f>ROW()</f>
        <v>18024</v>
      </c>
    </row>
    <row r="18025" spans="1:3">
      <c r="A18025" s="4" t="s">
        <v>1838</v>
      </c>
      <c r="B18025" s="4" t="s">
        <v>86320</v>
      </c>
      <c r="C18025" s="6">
        <f>ROW()</f>
        <v>18025</v>
      </c>
    </row>
    <row r="18026" spans="1:3">
      <c r="A18026" s="4" t="s">
        <v>1838</v>
      </c>
      <c r="B18026" s="4" t="s">
        <v>86321</v>
      </c>
      <c r="C18026" s="6">
        <f>ROW()</f>
        <v>18026</v>
      </c>
    </row>
    <row r="18027" spans="1:3">
      <c r="A18027" s="4" t="s">
        <v>1838</v>
      </c>
      <c r="B18027" s="4" t="s">
        <v>86322</v>
      </c>
      <c r="C18027" s="6">
        <f>ROW()</f>
        <v>18027</v>
      </c>
    </row>
    <row r="18028" spans="1:3">
      <c r="A18028" s="4" t="s">
        <v>1838</v>
      </c>
      <c r="B18028" s="4" t="s">
        <v>86323</v>
      </c>
      <c r="C18028" s="6">
        <f>ROW()</f>
        <v>18028</v>
      </c>
    </row>
    <row r="18029" spans="1:3">
      <c r="A18029" s="4" t="s">
        <v>1838</v>
      </c>
      <c r="B18029" s="4" t="s">
        <v>86324</v>
      </c>
      <c r="C18029" s="6">
        <f>ROW()</f>
        <v>18029</v>
      </c>
    </row>
    <row r="18030" spans="1:3">
      <c r="A18030" s="4" t="s">
        <v>1838</v>
      </c>
      <c r="B18030" s="4" t="s">
        <v>86325</v>
      </c>
      <c r="C18030" s="6">
        <f>ROW()</f>
        <v>18030</v>
      </c>
    </row>
    <row r="18031" spans="1:3">
      <c r="A18031" s="4" t="s">
        <v>1838</v>
      </c>
      <c r="B18031" s="4" t="s">
        <v>86326</v>
      </c>
      <c r="C18031" s="6">
        <f>ROW()</f>
        <v>18031</v>
      </c>
    </row>
    <row r="18032" spans="1:3">
      <c r="A18032" s="5" t="s">
        <v>1839</v>
      </c>
      <c r="B18032" s="5" t="s">
        <v>86327</v>
      </c>
      <c r="C18032" s="6">
        <f>ROW()</f>
        <v>18032</v>
      </c>
    </row>
    <row r="18033" spans="1:3">
      <c r="A18033" s="5" t="s">
        <v>1839</v>
      </c>
      <c r="B18033" s="5" t="s">
        <v>86328</v>
      </c>
      <c r="C18033" s="6">
        <f>ROW()</f>
        <v>18033</v>
      </c>
    </row>
    <row r="18034" spans="1:3">
      <c r="A18034" s="5" t="s">
        <v>1839</v>
      </c>
      <c r="B18034" s="5" t="s">
        <v>86329</v>
      </c>
      <c r="C18034" s="6">
        <f>ROW()</f>
        <v>18034</v>
      </c>
    </row>
    <row r="18035" spans="1:3">
      <c r="A18035" s="5" t="s">
        <v>1839</v>
      </c>
      <c r="B18035" s="5" t="s">
        <v>86330</v>
      </c>
      <c r="C18035" s="6">
        <f>ROW()</f>
        <v>18035</v>
      </c>
    </row>
    <row r="18036" spans="1:3">
      <c r="A18036" s="5" t="s">
        <v>1839</v>
      </c>
      <c r="B18036" s="5" t="s">
        <v>86331</v>
      </c>
      <c r="C18036" s="6">
        <f>ROW()</f>
        <v>18036</v>
      </c>
    </row>
    <row r="18037" spans="1:3">
      <c r="A18037" s="5" t="s">
        <v>1839</v>
      </c>
      <c r="B18037" s="5" t="s">
        <v>86332</v>
      </c>
      <c r="C18037" s="6">
        <f>ROW()</f>
        <v>18037</v>
      </c>
    </row>
    <row r="18038" spans="1:3">
      <c r="A18038" s="5" t="s">
        <v>1839</v>
      </c>
      <c r="B18038" s="5" t="s">
        <v>86333</v>
      </c>
      <c r="C18038" s="6">
        <f>ROW()</f>
        <v>18038</v>
      </c>
    </row>
    <row r="18039" spans="1:3">
      <c r="A18039" s="5" t="s">
        <v>1839</v>
      </c>
      <c r="B18039" s="5" t="s">
        <v>86334</v>
      </c>
      <c r="C18039" s="6">
        <f>ROW()</f>
        <v>18039</v>
      </c>
    </row>
    <row r="18040" spans="1:3">
      <c r="A18040" s="5" t="s">
        <v>1839</v>
      </c>
      <c r="B18040" s="5" t="s">
        <v>86335</v>
      </c>
      <c r="C18040" s="6">
        <f>ROW()</f>
        <v>18040</v>
      </c>
    </row>
    <row r="18041" spans="1:3">
      <c r="A18041" s="5" t="s">
        <v>1839</v>
      </c>
      <c r="B18041" s="5" t="s">
        <v>86336</v>
      </c>
      <c r="C18041" s="6">
        <f>ROW()</f>
        <v>18041</v>
      </c>
    </row>
    <row r="18042" spans="1:3">
      <c r="A18042" s="4" t="s">
        <v>1840</v>
      </c>
      <c r="B18042" s="4" t="s">
        <v>86337</v>
      </c>
      <c r="C18042" s="6">
        <f>ROW()</f>
        <v>18042</v>
      </c>
    </row>
    <row r="18043" spans="1:3">
      <c r="A18043" s="4" t="s">
        <v>1840</v>
      </c>
      <c r="B18043" s="4" t="s">
        <v>86338</v>
      </c>
      <c r="C18043" s="6">
        <f>ROW()</f>
        <v>18043</v>
      </c>
    </row>
    <row r="18044" spans="1:3">
      <c r="A18044" s="4" t="s">
        <v>1840</v>
      </c>
      <c r="B18044" s="4" t="s">
        <v>86339</v>
      </c>
      <c r="C18044" s="6">
        <f>ROW()</f>
        <v>18044</v>
      </c>
    </row>
    <row r="18045" spans="1:3">
      <c r="A18045" s="4" t="s">
        <v>1840</v>
      </c>
      <c r="B18045" s="4" t="s">
        <v>86340</v>
      </c>
      <c r="C18045" s="6">
        <f>ROW()</f>
        <v>18045</v>
      </c>
    </row>
    <row r="18046" spans="1:3">
      <c r="A18046" s="4" t="s">
        <v>1840</v>
      </c>
      <c r="B18046" s="4" t="s">
        <v>86341</v>
      </c>
      <c r="C18046" s="6">
        <f>ROW()</f>
        <v>18046</v>
      </c>
    </row>
    <row r="18047" spans="1:3">
      <c r="A18047" s="4" t="s">
        <v>1840</v>
      </c>
      <c r="B18047" s="4" t="s">
        <v>86342</v>
      </c>
      <c r="C18047" s="6">
        <f>ROW()</f>
        <v>18047</v>
      </c>
    </row>
    <row r="18048" spans="1:3">
      <c r="A18048" s="4" t="s">
        <v>1840</v>
      </c>
      <c r="B18048" s="4" t="s">
        <v>86343</v>
      </c>
      <c r="C18048" s="6">
        <f>ROW()</f>
        <v>18048</v>
      </c>
    </row>
    <row r="18049" spans="1:3">
      <c r="A18049" s="4" t="s">
        <v>1840</v>
      </c>
      <c r="B18049" s="4" t="s">
        <v>86344</v>
      </c>
      <c r="C18049" s="6">
        <f>ROW()</f>
        <v>18049</v>
      </c>
    </row>
    <row r="18050" spans="1:3">
      <c r="A18050" s="4" t="s">
        <v>1840</v>
      </c>
      <c r="B18050" s="4" t="s">
        <v>86345</v>
      </c>
      <c r="C18050" s="6">
        <f>ROW()</f>
        <v>18050</v>
      </c>
    </row>
    <row r="18051" spans="1:3">
      <c r="A18051" s="4" t="s">
        <v>1840</v>
      </c>
      <c r="B18051" s="4" t="s">
        <v>86346</v>
      </c>
      <c r="C18051" s="6">
        <f>ROW()</f>
        <v>18051</v>
      </c>
    </row>
    <row r="18052" spans="1:3">
      <c r="A18052" s="5" t="s">
        <v>1841</v>
      </c>
      <c r="B18052" s="5" t="s">
        <v>86347</v>
      </c>
      <c r="C18052" s="6">
        <f>ROW()</f>
        <v>18052</v>
      </c>
    </row>
    <row r="18053" spans="1:3">
      <c r="A18053" s="5" t="s">
        <v>1841</v>
      </c>
      <c r="B18053" s="5" t="s">
        <v>86348</v>
      </c>
      <c r="C18053" s="6">
        <f>ROW()</f>
        <v>18053</v>
      </c>
    </row>
    <row r="18054" spans="1:3">
      <c r="A18054" s="5" t="s">
        <v>1841</v>
      </c>
      <c r="B18054" s="5" t="s">
        <v>86349</v>
      </c>
      <c r="C18054" s="6">
        <f>ROW()</f>
        <v>18054</v>
      </c>
    </row>
    <row r="18055" spans="1:3">
      <c r="A18055" s="5" t="s">
        <v>1841</v>
      </c>
      <c r="B18055" s="5" t="s">
        <v>86350</v>
      </c>
      <c r="C18055" s="6">
        <f>ROW()</f>
        <v>18055</v>
      </c>
    </row>
    <row r="18056" spans="1:3">
      <c r="A18056" s="5" t="s">
        <v>1841</v>
      </c>
      <c r="B18056" s="5" t="s">
        <v>86351</v>
      </c>
      <c r="C18056" s="6">
        <f>ROW()</f>
        <v>18056</v>
      </c>
    </row>
    <row r="18057" spans="1:3">
      <c r="A18057" s="5" t="s">
        <v>1841</v>
      </c>
      <c r="B18057" s="5" t="s">
        <v>86352</v>
      </c>
      <c r="C18057" s="6">
        <f>ROW()</f>
        <v>18057</v>
      </c>
    </row>
    <row r="18058" spans="1:3">
      <c r="A18058" s="5" t="s">
        <v>1841</v>
      </c>
      <c r="B18058" s="5" t="s">
        <v>86353</v>
      </c>
      <c r="C18058" s="6">
        <f>ROW()</f>
        <v>18058</v>
      </c>
    </row>
    <row r="18059" spans="1:3">
      <c r="A18059" s="5" t="s">
        <v>1841</v>
      </c>
      <c r="B18059" s="5" t="s">
        <v>86354</v>
      </c>
      <c r="C18059" s="6">
        <f>ROW()</f>
        <v>18059</v>
      </c>
    </row>
    <row r="18060" spans="1:3">
      <c r="A18060" s="5" t="s">
        <v>1841</v>
      </c>
      <c r="B18060" s="5" t="s">
        <v>86355</v>
      </c>
      <c r="C18060" s="6">
        <f>ROW()</f>
        <v>18060</v>
      </c>
    </row>
    <row r="18061" spans="1:3">
      <c r="A18061" s="5" t="s">
        <v>1841</v>
      </c>
      <c r="B18061" s="5" t="s">
        <v>86356</v>
      </c>
      <c r="C18061" s="6">
        <f>ROW()</f>
        <v>18061</v>
      </c>
    </row>
    <row r="18062" spans="1:3">
      <c r="A18062" s="4" t="s">
        <v>1842</v>
      </c>
      <c r="B18062" s="4" t="s">
        <v>86357</v>
      </c>
      <c r="C18062" s="6">
        <f>ROW()</f>
        <v>18062</v>
      </c>
    </row>
    <row r="18063" spans="1:3">
      <c r="A18063" s="4" t="s">
        <v>1842</v>
      </c>
      <c r="B18063" s="4" t="s">
        <v>86358</v>
      </c>
      <c r="C18063" s="6">
        <f>ROW()</f>
        <v>18063</v>
      </c>
    </row>
    <row r="18064" spans="1:3">
      <c r="A18064" s="4" t="s">
        <v>1842</v>
      </c>
      <c r="B18064" s="4" t="s">
        <v>86359</v>
      </c>
      <c r="C18064" s="6">
        <f>ROW()</f>
        <v>18064</v>
      </c>
    </row>
    <row r="18065" spans="1:3">
      <c r="A18065" s="4" t="s">
        <v>1842</v>
      </c>
      <c r="B18065" s="4" t="s">
        <v>86360</v>
      </c>
      <c r="C18065" s="6">
        <f>ROW()</f>
        <v>18065</v>
      </c>
    </row>
    <row r="18066" spans="1:3">
      <c r="A18066" s="4" t="s">
        <v>1842</v>
      </c>
      <c r="B18066" s="4" t="s">
        <v>86361</v>
      </c>
      <c r="C18066" s="6">
        <f>ROW()</f>
        <v>18066</v>
      </c>
    </row>
    <row r="18067" spans="1:3">
      <c r="A18067" s="4" t="s">
        <v>1842</v>
      </c>
      <c r="B18067" s="4" t="s">
        <v>86362</v>
      </c>
      <c r="C18067" s="6">
        <f>ROW()</f>
        <v>18067</v>
      </c>
    </row>
    <row r="18068" spans="1:3">
      <c r="A18068" s="4" t="s">
        <v>1842</v>
      </c>
      <c r="B18068" s="4" t="s">
        <v>86363</v>
      </c>
      <c r="C18068" s="6">
        <f>ROW()</f>
        <v>18068</v>
      </c>
    </row>
    <row r="18069" spans="1:3">
      <c r="A18069" s="4" t="s">
        <v>1842</v>
      </c>
      <c r="B18069" s="4" t="s">
        <v>86364</v>
      </c>
      <c r="C18069" s="6">
        <f>ROW()</f>
        <v>18069</v>
      </c>
    </row>
    <row r="18070" spans="1:3">
      <c r="A18070" s="4" t="s">
        <v>1842</v>
      </c>
      <c r="B18070" s="4" t="s">
        <v>86365</v>
      </c>
      <c r="C18070" s="6">
        <f>ROW()</f>
        <v>18070</v>
      </c>
    </row>
    <row r="18071" spans="1:3">
      <c r="A18071" s="4" t="s">
        <v>1842</v>
      </c>
      <c r="B18071" s="4" t="s">
        <v>86366</v>
      </c>
      <c r="C18071" s="6">
        <f>ROW()</f>
        <v>18071</v>
      </c>
    </row>
    <row r="18072" spans="1:3">
      <c r="A18072" s="5" t="s">
        <v>1843</v>
      </c>
      <c r="B18072" s="5" t="s">
        <v>86367</v>
      </c>
      <c r="C18072" s="6">
        <f>ROW()</f>
        <v>18072</v>
      </c>
    </row>
    <row r="18073" spans="1:3">
      <c r="A18073" s="5" t="s">
        <v>1843</v>
      </c>
      <c r="B18073" s="5" t="s">
        <v>86368</v>
      </c>
      <c r="C18073" s="6">
        <f>ROW()</f>
        <v>18073</v>
      </c>
    </row>
    <row r="18074" spans="1:3">
      <c r="A18074" s="5" t="s">
        <v>1843</v>
      </c>
      <c r="B18074" s="5" t="s">
        <v>86369</v>
      </c>
      <c r="C18074" s="6">
        <f>ROW()</f>
        <v>18074</v>
      </c>
    </row>
    <row r="18075" spans="1:3">
      <c r="A18075" s="5" t="s">
        <v>1843</v>
      </c>
      <c r="B18075" s="5" t="s">
        <v>86370</v>
      </c>
      <c r="C18075" s="6">
        <f>ROW()</f>
        <v>18075</v>
      </c>
    </row>
    <row r="18076" spans="1:3">
      <c r="A18076" s="5" t="s">
        <v>1843</v>
      </c>
      <c r="B18076" s="5" t="s">
        <v>86371</v>
      </c>
      <c r="C18076" s="6">
        <f>ROW()</f>
        <v>18076</v>
      </c>
    </row>
    <row r="18077" spans="1:3">
      <c r="A18077" s="5" t="s">
        <v>1843</v>
      </c>
      <c r="B18077" s="5" t="s">
        <v>86372</v>
      </c>
      <c r="C18077" s="6">
        <f>ROW()</f>
        <v>18077</v>
      </c>
    </row>
    <row r="18078" spans="1:3">
      <c r="A18078" s="5" t="s">
        <v>1843</v>
      </c>
      <c r="B18078" s="5" t="s">
        <v>86373</v>
      </c>
      <c r="C18078" s="6">
        <f>ROW()</f>
        <v>18078</v>
      </c>
    </row>
    <row r="18079" spans="1:3">
      <c r="A18079" s="5" t="s">
        <v>1843</v>
      </c>
      <c r="B18079" s="5" t="s">
        <v>86374</v>
      </c>
      <c r="C18079" s="6">
        <f>ROW()</f>
        <v>18079</v>
      </c>
    </row>
    <row r="18080" spans="1:3">
      <c r="A18080" s="5" t="s">
        <v>1843</v>
      </c>
      <c r="B18080" s="5" t="s">
        <v>86375</v>
      </c>
      <c r="C18080" s="6">
        <f>ROW()</f>
        <v>18080</v>
      </c>
    </row>
    <row r="18081" spans="1:3">
      <c r="A18081" s="5" t="s">
        <v>1843</v>
      </c>
      <c r="B18081" s="5" t="s">
        <v>86376</v>
      </c>
      <c r="C18081" s="6">
        <f>ROW()</f>
        <v>18081</v>
      </c>
    </row>
    <row r="18082" spans="1:3">
      <c r="A18082" s="4" t="s">
        <v>1844</v>
      </c>
      <c r="B18082" s="4" t="s">
        <v>86377</v>
      </c>
      <c r="C18082" s="6">
        <f>ROW()</f>
        <v>18082</v>
      </c>
    </row>
    <row r="18083" spans="1:3">
      <c r="A18083" s="4" t="s">
        <v>1844</v>
      </c>
      <c r="B18083" s="4" t="s">
        <v>86378</v>
      </c>
      <c r="C18083" s="6">
        <f>ROW()</f>
        <v>18083</v>
      </c>
    </row>
    <row r="18084" spans="1:3">
      <c r="A18084" s="4" t="s">
        <v>1844</v>
      </c>
      <c r="B18084" s="4" t="s">
        <v>86379</v>
      </c>
      <c r="C18084" s="6">
        <f>ROW()</f>
        <v>18084</v>
      </c>
    </row>
    <row r="18085" spans="1:3">
      <c r="A18085" s="4" t="s">
        <v>1844</v>
      </c>
      <c r="B18085" s="4" t="s">
        <v>86380</v>
      </c>
      <c r="C18085" s="6">
        <f>ROW()</f>
        <v>18085</v>
      </c>
    </row>
    <row r="18086" spans="1:3">
      <c r="A18086" s="4" t="s">
        <v>1844</v>
      </c>
      <c r="B18086" s="4" t="s">
        <v>86381</v>
      </c>
      <c r="C18086" s="6">
        <f>ROW()</f>
        <v>18086</v>
      </c>
    </row>
    <row r="18087" spans="1:3">
      <c r="A18087" s="4" t="s">
        <v>1844</v>
      </c>
      <c r="B18087" s="4" t="s">
        <v>86382</v>
      </c>
      <c r="C18087" s="6">
        <f>ROW()</f>
        <v>18087</v>
      </c>
    </row>
    <row r="18088" spans="1:3">
      <c r="A18088" s="4" t="s">
        <v>1844</v>
      </c>
      <c r="B18088" s="4" t="s">
        <v>86383</v>
      </c>
      <c r="C18088" s="6">
        <f>ROW()</f>
        <v>18088</v>
      </c>
    </row>
    <row r="18089" spans="1:3">
      <c r="A18089" s="4" t="s">
        <v>1844</v>
      </c>
      <c r="B18089" s="4" t="s">
        <v>86384</v>
      </c>
      <c r="C18089" s="6">
        <f>ROW()</f>
        <v>18089</v>
      </c>
    </row>
    <row r="18090" spans="1:3">
      <c r="A18090" s="4" t="s">
        <v>1844</v>
      </c>
      <c r="B18090" s="4" t="s">
        <v>86385</v>
      </c>
      <c r="C18090" s="6">
        <f>ROW()</f>
        <v>18090</v>
      </c>
    </row>
    <row r="18091" spans="1:3">
      <c r="A18091" s="4" t="s">
        <v>1844</v>
      </c>
      <c r="B18091" s="4" t="s">
        <v>86386</v>
      </c>
      <c r="C18091" s="6">
        <f>ROW()</f>
        <v>18091</v>
      </c>
    </row>
    <row r="18092" spans="1:3">
      <c r="A18092" s="5" t="s">
        <v>1845</v>
      </c>
      <c r="B18092" s="5" t="s">
        <v>86387</v>
      </c>
      <c r="C18092" s="6">
        <f>ROW()</f>
        <v>18092</v>
      </c>
    </row>
    <row r="18093" spans="1:3">
      <c r="A18093" s="5" t="s">
        <v>1845</v>
      </c>
      <c r="B18093" s="5" t="s">
        <v>86388</v>
      </c>
      <c r="C18093" s="6">
        <f>ROW()</f>
        <v>18093</v>
      </c>
    </row>
    <row r="18094" spans="1:3">
      <c r="A18094" s="5" t="s">
        <v>1845</v>
      </c>
      <c r="B18094" s="5" t="s">
        <v>86389</v>
      </c>
      <c r="C18094" s="6">
        <f>ROW()</f>
        <v>18094</v>
      </c>
    </row>
    <row r="18095" spans="1:3">
      <c r="A18095" s="5" t="s">
        <v>1845</v>
      </c>
      <c r="B18095" s="5" t="s">
        <v>86390</v>
      </c>
      <c r="C18095" s="6">
        <f>ROW()</f>
        <v>18095</v>
      </c>
    </row>
    <row r="18096" spans="1:3">
      <c r="A18096" s="5" t="s">
        <v>1845</v>
      </c>
      <c r="B18096" s="5" t="s">
        <v>86391</v>
      </c>
      <c r="C18096" s="6">
        <f>ROW()</f>
        <v>18096</v>
      </c>
    </row>
    <row r="18097" spans="1:3">
      <c r="A18097" s="5" t="s">
        <v>1845</v>
      </c>
      <c r="B18097" s="5" t="s">
        <v>86392</v>
      </c>
      <c r="C18097" s="6">
        <f>ROW()</f>
        <v>18097</v>
      </c>
    </row>
    <row r="18098" spans="1:3">
      <c r="A18098" s="5" t="s">
        <v>1845</v>
      </c>
      <c r="B18098" s="5" t="s">
        <v>86393</v>
      </c>
      <c r="C18098" s="6">
        <f>ROW()</f>
        <v>18098</v>
      </c>
    </row>
    <row r="18099" spans="1:3">
      <c r="A18099" s="5" t="s">
        <v>1845</v>
      </c>
      <c r="B18099" s="5" t="s">
        <v>86394</v>
      </c>
      <c r="C18099" s="6">
        <f>ROW()</f>
        <v>18099</v>
      </c>
    </row>
    <row r="18100" spans="1:3">
      <c r="A18100" s="5" t="s">
        <v>1845</v>
      </c>
      <c r="B18100" s="5" t="s">
        <v>86395</v>
      </c>
      <c r="C18100" s="6">
        <f>ROW()</f>
        <v>18100</v>
      </c>
    </row>
    <row r="18101" spans="1:3">
      <c r="A18101" s="5" t="s">
        <v>1845</v>
      </c>
      <c r="B18101" s="5" t="s">
        <v>86396</v>
      </c>
      <c r="C18101" s="6">
        <f>ROW()</f>
        <v>18101</v>
      </c>
    </row>
    <row r="18102" spans="1:3">
      <c r="A18102" s="4" t="s">
        <v>1846</v>
      </c>
      <c r="B18102" s="4" t="s">
        <v>86397</v>
      </c>
      <c r="C18102" s="6">
        <f>ROW()</f>
        <v>18102</v>
      </c>
    </row>
    <row r="18103" spans="1:3">
      <c r="A18103" s="4" t="s">
        <v>1846</v>
      </c>
      <c r="B18103" s="4" t="s">
        <v>86398</v>
      </c>
      <c r="C18103" s="6">
        <f>ROW()</f>
        <v>18103</v>
      </c>
    </row>
    <row r="18104" spans="1:3">
      <c r="A18104" s="4" t="s">
        <v>1846</v>
      </c>
      <c r="B18104" s="4" t="s">
        <v>86399</v>
      </c>
      <c r="C18104" s="6">
        <f>ROW()</f>
        <v>18104</v>
      </c>
    </row>
    <row r="18105" spans="1:3">
      <c r="A18105" s="4" t="s">
        <v>1846</v>
      </c>
      <c r="B18105" s="4" t="s">
        <v>86400</v>
      </c>
      <c r="C18105" s="6">
        <f>ROW()</f>
        <v>18105</v>
      </c>
    </row>
    <row r="18106" spans="1:3">
      <c r="A18106" s="4" t="s">
        <v>1846</v>
      </c>
      <c r="B18106" s="4" t="s">
        <v>86401</v>
      </c>
      <c r="C18106" s="6">
        <f>ROW()</f>
        <v>18106</v>
      </c>
    </row>
    <row r="18107" spans="1:3">
      <c r="A18107" s="4" t="s">
        <v>1846</v>
      </c>
      <c r="B18107" s="4" t="s">
        <v>86402</v>
      </c>
      <c r="C18107" s="6">
        <f>ROW()</f>
        <v>18107</v>
      </c>
    </row>
    <row r="18108" spans="1:3">
      <c r="A18108" s="4" t="s">
        <v>1846</v>
      </c>
      <c r="B18108" s="4" t="s">
        <v>86403</v>
      </c>
      <c r="C18108" s="6">
        <f>ROW()</f>
        <v>18108</v>
      </c>
    </row>
    <row r="18109" spans="1:3">
      <c r="A18109" s="4" t="s">
        <v>1846</v>
      </c>
      <c r="B18109" s="4" t="s">
        <v>86404</v>
      </c>
      <c r="C18109" s="6">
        <f>ROW()</f>
        <v>18109</v>
      </c>
    </row>
    <row r="18110" spans="1:3">
      <c r="A18110" s="4" t="s">
        <v>1846</v>
      </c>
      <c r="B18110" s="4" t="s">
        <v>86405</v>
      </c>
      <c r="C18110" s="6">
        <f>ROW()</f>
        <v>18110</v>
      </c>
    </row>
    <row r="18111" spans="1:3">
      <c r="A18111" s="4" t="s">
        <v>1846</v>
      </c>
      <c r="B18111" s="4" t="s">
        <v>86406</v>
      </c>
      <c r="C18111" s="6">
        <f>ROW()</f>
        <v>18111</v>
      </c>
    </row>
    <row r="18112" spans="1:3">
      <c r="A18112" s="5" t="s">
        <v>1847</v>
      </c>
      <c r="B18112" s="5" t="s">
        <v>86407</v>
      </c>
      <c r="C18112" s="6">
        <f>ROW()</f>
        <v>18112</v>
      </c>
    </row>
    <row r="18113" spans="1:3">
      <c r="A18113" s="5" t="s">
        <v>1847</v>
      </c>
      <c r="B18113" s="5" t="s">
        <v>86408</v>
      </c>
      <c r="C18113" s="6">
        <f>ROW()</f>
        <v>18113</v>
      </c>
    </row>
    <row r="18114" spans="1:3">
      <c r="A18114" s="5" t="s">
        <v>1847</v>
      </c>
      <c r="B18114" s="5" t="s">
        <v>86409</v>
      </c>
      <c r="C18114" s="6">
        <f>ROW()</f>
        <v>18114</v>
      </c>
    </row>
    <row r="18115" spans="1:3">
      <c r="A18115" s="5" t="s">
        <v>1847</v>
      </c>
      <c r="B18115" s="5" t="s">
        <v>86410</v>
      </c>
      <c r="C18115" s="6">
        <f>ROW()</f>
        <v>18115</v>
      </c>
    </row>
    <row r="18116" spans="1:3">
      <c r="A18116" s="5" t="s">
        <v>1847</v>
      </c>
      <c r="B18116" s="5" t="s">
        <v>86411</v>
      </c>
      <c r="C18116" s="6">
        <f>ROW()</f>
        <v>18116</v>
      </c>
    </row>
    <row r="18117" spans="1:3">
      <c r="A18117" s="5" t="s">
        <v>1847</v>
      </c>
      <c r="B18117" s="5" t="s">
        <v>86412</v>
      </c>
      <c r="C18117" s="6">
        <f>ROW()</f>
        <v>18117</v>
      </c>
    </row>
    <row r="18118" spans="1:3">
      <c r="A18118" s="5" t="s">
        <v>1847</v>
      </c>
      <c r="B18118" s="5" t="s">
        <v>86413</v>
      </c>
      <c r="C18118" s="6">
        <f>ROW()</f>
        <v>18118</v>
      </c>
    </row>
    <row r="18119" spans="1:3">
      <c r="A18119" s="5" t="s">
        <v>1847</v>
      </c>
      <c r="B18119" s="5" t="s">
        <v>86414</v>
      </c>
      <c r="C18119" s="6">
        <f>ROW()</f>
        <v>18119</v>
      </c>
    </row>
    <row r="18120" spans="1:3">
      <c r="A18120" s="5" t="s">
        <v>1847</v>
      </c>
      <c r="B18120" s="5" t="s">
        <v>86415</v>
      </c>
      <c r="C18120" s="6">
        <f>ROW()</f>
        <v>18120</v>
      </c>
    </row>
    <row r="18121" spans="1:3">
      <c r="A18121" s="5" t="s">
        <v>1847</v>
      </c>
      <c r="B18121" s="5" t="s">
        <v>86416</v>
      </c>
      <c r="C18121" s="6">
        <f>ROW()</f>
        <v>18121</v>
      </c>
    </row>
    <row r="18122" spans="1:3">
      <c r="A18122" s="4" t="s">
        <v>1848</v>
      </c>
      <c r="B18122" s="4" t="s">
        <v>86417</v>
      </c>
      <c r="C18122" s="6">
        <f>ROW()</f>
        <v>18122</v>
      </c>
    </row>
    <row r="18123" spans="1:3">
      <c r="A18123" s="4" t="s">
        <v>1848</v>
      </c>
      <c r="B18123" s="4" t="s">
        <v>86418</v>
      </c>
      <c r="C18123" s="6">
        <f>ROW()</f>
        <v>18123</v>
      </c>
    </row>
    <row r="18124" spans="1:3">
      <c r="A18124" s="4" t="s">
        <v>1848</v>
      </c>
      <c r="B18124" s="4" t="s">
        <v>86419</v>
      </c>
      <c r="C18124" s="6">
        <f>ROW()</f>
        <v>18124</v>
      </c>
    </row>
    <row r="18125" spans="1:3">
      <c r="A18125" s="4" t="s">
        <v>1848</v>
      </c>
      <c r="B18125" s="4" t="s">
        <v>86420</v>
      </c>
      <c r="C18125" s="6">
        <f>ROW()</f>
        <v>18125</v>
      </c>
    </row>
    <row r="18126" spans="1:3">
      <c r="A18126" s="4" t="s">
        <v>1848</v>
      </c>
      <c r="B18126" s="4" t="s">
        <v>86421</v>
      </c>
      <c r="C18126" s="6">
        <f>ROW()</f>
        <v>18126</v>
      </c>
    </row>
    <row r="18127" spans="1:3">
      <c r="A18127" s="4" t="s">
        <v>1848</v>
      </c>
      <c r="B18127" s="4" t="s">
        <v>86422</v>
      </c>
      <c r="C18127" s="6">
        <f>ROW()</f>
        <v>18127</v>
      </c>
    </row>
    <row r="18128" spans="1:3">
      <c r="A18128" s="4" t="s">
        <v>1848</v>
      </c>
      <c r="B18128" s="4" t="s">
        <v>86423</v>
      </c>
      <c r="C18128" s="6">
        <f>ROW()</f>
        <v>18128</v>
      </c>
    </row>
    <row r="18129" spans="1:3">
      <c r="A18129" s="4" t="s">
        <v>1848</v>
      </c>
      <c r="B18129" s="4" t="s">
        <v>86424</v>
      </c>
      <c r="C18129" s="6">
        <f>ROW()</f>
        <v>18129</v>
      </c>
    </row>
    <row r="18130" spans="1:3">
      <c r="A18130" s="4" t="s">
        <v>1848</v>
      </c>
      <c r="B18130" s="4" t="s">
        <v>86425</v>
      </c>
      <c r="C18130" s="6">
        <f>ROW()</f>
        <v>18130</v>
      </c>
    </row>
    <row r="18131" spans="1:3">
      <c r="A18131" s="4" t="s">
        <v>1848</v>
      </c>
      <c r="B18131" s="4" t="s">
        <v>86426</v>
      </c>
      <c r="C18131" s="6">
        <f>ROW()</f>
        <v>18131</v>
      </c>
    </row>
    <row r="18132" spans="1:3">
      <c r="A18132" s="5" t="s">
        <v>1849</v>
      </c>
      <c r="B18132" s="5" t="s">
        <v>86427</v>
      </c>
      <c r="C18132" s="6">
        <f>ROW()</f>
        <v>18132</v>
      </c>
    </row>
    <row r="18133" spans="1:3">
      <c r="A18133" s="5" t="s">
        <v>1849</v>
      </c>
      <c r="B18133" s="5" t="s">
        <v>86428</v>
      </c>
      <c r="C18133" s="6">
        <f>ROW()</f>
        <v>18133</v>
      </c>
    </row>
    <row r="18134" spans="1:3">
      <c r="A18134" s="5" t="s">
        <v>1849</v>
      </c>
      <c r="B18134" s="5" t="s">
        <v>86429</v>
      </c>
      <c r="C18134" s="6">
        <f>ROW()</f>
        <v>18134</v>
      </c>
    </row>
    <row r="18135" spans="1:3">
      <c r="A18135" s="5" t="s">
        <v>1849</v>
      </c>
      <c r="B18135" s="5" t="s">
        <v>86430</v>
      </c>
      <c r="C18135" s="6">
        <f>ROW()</f>
        <v>18135</v>
      </c>
    </row>
    <row r="18136" spans="1:3">
      <c r="A18136" s="5" t="s">
        <v>1849</v>
      </c>
      <c r="B18136" s="5" t="s">
        <v>86431</v>
      </c>
      <c r="C18136" s="6">
        <f>ROW()</f>
        <v>18136</v>
      </c>
    </row>
    <row r="18137" spans="1:3">
      <c r="A18137" s="5" t="s">
        <v>1849</v>
      </c>
      <c r="B18137" s="5" t="s">
        <v>86432</v>
      </c>
      <c r="C18137" s="6">
        <f>ROW()</f>
        <v>18137</v>
      </c>
    </row>
    <row r="18138" spans="1:3">
      <c r="A18138" s="5" t="s">
        <v>1849</v>
      </c>
      <c r="B18138" s="5" t="s">
        <v>86433</v>
      </c>
      <c r="C18138" s="6">
        <f>ROW()</f>
        <v>18138</v>
      </c>
    </row>
    <row r="18139" spans="1:3">
      <c r="A18139" s="5" t="s">
        <v>1849</v>
      </c>
      <c r="B18139" s="5" t="s">
        <v>86434</v>
      </c>
      <c r="C18139" s="6">
        <f>ROW()</f>
        <v>18139</v>
      </c>
    </row>
    <row r="18140" spans="1:3">
      <c r="A18140" s="5" t="s">
        <v>1849</v>
      </c>
      <c r="B18140" s="5" t="s">
        <v>86435</v>
      </c>
      <c r="C18140" s="6">
        <f>ROW()</f>
        <v>18140</v>
      </c>
    </row>
    <row r="18141" spans="1:3">
      <c r="A18141" s="5" t="s">
        <v>1849</v>
      </c>
      <c r="B18141" s="5" t="s">
        <v>86436</v>
      </c>
      <c r="C18141" s="6">
        <f>ROW()</f>
        <v>18141</v>
      </c>
    </row>
    <row r="18142" spans="1:3">
      <c r="A18142" s="4" t="s">
        <v>1850</v>
      </c>
      <c r="B18142" s="4" t="s">
        <v>86437</v>
      </c>
      <c r="C18142" s="6">
        <f>ROW()</f>
        <v>18142</v>
      </c>
    </row>
    <row r="18143" spans="1:3">
      <c r="A18143" s="4" t="s">
        <v>1850</v>
      </c>
      <c r="B18143" s="4" t="s">
        <v>86438</v>
      </c>
      <c r="C18143" s="6">
        <f>ROW()</f>
        <v>18143</v>
      </c>
    </row>
    <row r="18144" spans="1:3">
      <c r="A18144" s="4" t="s">
        <v>1850</v>
      </c>
      <c r="B18144" s="4" t="s">
        <v>86439</v>
      </c>
      <c r="C18144" s="6">
        <f>ROW()</f>
        <v>18144</v>
      </c>
    </row>
    <row r="18145" spans="1:3">
      <c r="A18145" s="4" t="s">
        <v>1850</v>
      </c>
      <c r="B18145" s="4" t="s">
        <v>86440</v>
      </c>
      <c r="C18145" s="6">
        <f>ROW()</f>
        <v>18145</v>
      </c>
    </row>
    <row r="18146" spans="1:3">
      <c r="A18146" s="4" t="s">
        <v>1850</v>
      </c>
      <c r="B18146" s="4" t="s">
        <v>86441</v>
      </c>
      <c r="C18146" s="6">
        <f>ROW()</f>
        <v>18146</v>
      </c>
    </row>
    <row r="18147" spans="1:3">
      <c r="A18147" s="4" t="s">
        <v>1850</v>
      </c>
      <c r="B18147" s="4" t="s">
        <v>86442</v>
      </c>
      <c r="C18147" s="6">
        <f>ROW()</f>
        <v>18147</v>
      </c>
    </row>
    <row r="18148" spans="1:3">
      <c r="A18148" s="4" t="s">
        <v>1850</v>
      </c>
      <c r="B18148" s="4" t="s">
        <v>86443</v>
      </c>
      <c r="C18148" s="6">
        <f>ROW()</f>
        <v>18148</v>
      </c>
    </row>
    <row r="18149" spans="1:3">
      <c r="A18149" s="4" t="s">
        <v>1850</v>
      </c>
      <c r="B18149" s="4" t="s">
        <v>86444</v>
      </c>
      <c r="C18149" s="6">
        <f>ROW()</f>
        <v>18149</v>
      </c>
    </row>
    <row r="18150" spans="1:3">
      <c r="A18150" s="4" t="s">
        <v>1850</v>
      </c>
      <c r="B18150" s="4" t="s">
        <v>86445</v>
      </c>
      <c r="C18150" s="6">
        <f>ROW()</f>
        <v>18150</v>
      </c>
    </row>
    <row r="18151" spans="1:3">
      <c r="A18151" s="4" t="s">
        <v>1850</v>
      </c>
      <c r="B18151" s="4" t="s">
        <v>86446</v>
      </c>
      <c r="C18151" s="6">
        <f>ROW()</f>
        <v>18151</v>
      </c>
    </row>
    <row r="18152" spans="1:3">
      <c r="A18152" s="5" t="s">
        <v>1851</v>
      </c>
      <c r="B18152" s="5" t="s">
        <v>86447</v>
      </c>
      <c r="C18152" s="6">
        <f>ROW()</f>
        <v>18152</v>
      </c>
    </row>
    <row r="18153" spans="1:3">
      <c r="A18153" s="5" t="s">
        <v>1851</v>
      </c>
      <c r="B18153" s="5" t="s">
        <v>86448</v>
      </c>
      <c r="C18153" s="6">
        <f>ROW()</f>
        <v>18153</v>
      </c>
    </row>
    <row r="18154" spans="1:3">
      <c r="A18154" s="5" t="s">
        <v>1851</v>
      </c>
      <c r="B18154" s="5" t="s">
        <v>86449</v>
      </c>
      <c r="C18154" s="6">
        <f>ROW()</f>
        <v>18154</v>
      </c>
    </row>
    <row r="18155" spans="1:3">
      <c r="A18155" s="5" t="s">
        <v>1851</v>
      </c>
      <c r="B18155" s="5" t="s">
        <v>86450</v>
      </c>
      <c r="C18155" s="6">
        <f>ROW()</f>
        <v>18155</v>
      </c>
    </row>
    <row r="18156" spans="1:3">
      <c r="A18156" s="5" t="s">
        <v>1851</v>
      </c>
      <c r="B18156" s="5" t="s">
        <v>86451</v>
      </c>
      <c r="C18156" s="6">
        <f>ROW()</f>
        <v>18156</v>
      </c>
    </row>
    <row r="18157" spans="1:3">
      <c r="A18157" s="5" t="s">
        <v>1851</v>
      </c>
      <c r="B18157" s="5" t="s">
        <v>86452</v>
      </c>
      <c r="C18157" s="6">
        <f>ROW()</f>
        <v>18157</v>
      </c>
    </row>
    <row r="18158" spans="1:3">
      <c r="A18158" s="5" t="s">
        <v>1851</v>
      </c>
      <c r="B18158" s="5" t="s">
        <v>86453</v>
      </c>
      <c r="C18158" s="6">
        <f>ROW()</f>
        <v>18158</v>
      </c>
    </row>
    <row r="18159" spans="1:3">
      <c r="A18159" s="5" t="s">
        <v>1851</v>
      </c>
      <c r="B18159" s="5" t="s">
        <v>86454</v>
      </c>
      <c r="C18159" s="6">
        <f>ROW()</f>
        <v>18159</v>
      </c>
    </row>
    <row r="18160" spans="1:3">
      <c r="A18160" s="5" t="s">
        <v>1851</v>
      </c>
      <c r="B18160" s="5" t="s">
        <v>86455</v>
      </c>
      <c r="C18160" s="6">
        <f>ROW()</f>
        <v>18160</v>
      </c>
    </row>
    <row r="18161" spans="1:3">
      <c r="A18161" s="5" t="s">
        <v>1851</v>
      </c>
      <c r="B18161" s="5" t="s">
        <v>86456</v>
      </c>
      <c r="C18161" s="6">
        <f>ROW()</f>
        <v>18161</v>
      </c>
    </row>
    <row r="18162" spans="1:3">
      <c r="A18162" s="4" t="s">
        <v>1852</v>
      </c>
      <c r="B18162" s="4" t="s">
        <v>86457</v>
      </c>
      <c r="C18162" s="6">
        <f>ROW()</f>
        <v>18162</v>
      </c>
    </row>
    <row r="18163" spans="1:3">
      <c r="A18163" s="4" t="s">
        <v>1852</v>
      </c>
      <c r="B18163" s="4" t="s">
        <v>86458</v>
      </c>
      <c r="C18163" s="6">
        <f>ROW()</f>
        <v>18163</v>
      </c>
    </row>
    <row r="18164" spans="1:3">
      <c r="A18164" s="4" t="s">
        <v>1852</v>
      </c>
      <c r="B18164" s="4" t="s">
        <v>86459</v>
      </c>
      <c r="C18164" s="6">
        <f>ROW()</f>
        <v>18164</v>
      </c>
    </row>
    <row r="18165" spans="1:3">
      <c r="A18165" s="4" t="s">
        <v>1852</v>
      </c>
      <c r="B18165" s="4" t="s">
        <v>86460</v>
      </c>
      <c r="C18165" s="6">
        <f>ROW()</f>
        <v>18165</v>
      </c>
    </row>
    <row r="18166" spans="1:3">
      <c r="A18166" s="4" t="s">
        <v>1852</v>
      </c>
      <c r="B18166" s="4" t="s">
        <v>86461</v>
      </c>
      <c r="C18166" s="6">
        <f>ROW()</f>
        <v>18166</v>
      </c>
    </row>
    <row r="18167" spans="1:3">
      <c r="A18167" s="4" t="s">
        <v>1852</v>
      </c>
      <c r="B18167" s="4" t="s">
        <v>86462</v>
      </c>
      <c r="C18167" s="6">
        <f>ROW()</f>
        <v>18167</v>
      </c>
    </row>
    <row r="18168" spans="1:3">
      <c r="A18168" s="4" t="s">
        <v>1852</v>
      </c>
      <c r="B18168" s="4" t="s">
        <v>86463</v>
      </c>
      <c r="C18168" s="6">
        <f>ROW()</f>
        <v>18168</v>
      </c>
    </row>
    <row r="18169" spans="1:3">
      <c r="A18169" s="4" t="s">
        <v>1852</v>
      </c>
      <c r="B18169" s="4" t="s">
        <v>86464</v>
      </c>
      <c r="C18169" s="6">
        <f>ROW()</f>
        <v>18169</v>
      </c>
    </row>
    <row r="18170" spans="1:3">
      <c r="A18170" s="4" t="s">
        <v>1852</v>
      </c>
      <c r="B18170" s="4" t="s">
        <v>86465</v>
      </c>
      <c r="C18170" s="6">
        <f>ROW()</f>
        <v>18170</v>
      </c>
    </row>
    <row r="18171" spans="1:3">
      <c r="A18171" s="4" t="s">
        <v>1852</v>
      </c>
      <c r="B18171" s="4" t="s">
        <v>86466</v>
      </c>
      <c r="C18171" s="6">
        <f>ROW()</f>
        <v>18171</v>
      </c>
    </row>
    <row r="18172" spans="1:3">
      <c r="A18172" s="5" t="s">
        <v>1853</v>
      </c>
      <c r="B18172" s="5" t="s">
        <v>86467</v>
      </c>
      <c r="C18172" s="6">
        <f>ROW()</f>
        <v>18172</v>
      </c>
    </row>
    <row r="18173" spans="1:3">
      <c r="A18173" s="5" t="s">
        <v>1853</v>
      </c>
      <c r="B18173" s="5" t="s">
        <v>86468</v>
      </c>
      <c r="C18173" s="6">
        <f>ROW()</f>
        <v>18173</v>
      </c>
    </row>
    <row r="18174" spans="1:3">
      <c r="A18174" s="5" t="s">
        <v>1853</v>
      </c>
      <c r="B18174" s="5" t="s">
        <v>86469</v>
      </c>
      <c r="C18174" s="6">
        <f>ROW()</f>
        <v>18174</v>
      </c>
    </row>
    <row r="18175" spans="1:3">
      <c r="A18175" s="5" t="s">
        <v>1853</v>
      </c>
      <c r="B18175" s="5" t="s">
        <v>86470</v>
      </c>
      <c r="C18175" s="6">
        <f>ROW()</f>
        <v>18175</v>
      </c>
    </row>
    <row r="18176" spans="1:3">
      <c r="A18176" s="5" t="s">
        <v>1853</v>
      </c>
      <c r="B18176" s="5" t="s">
        <v>86471</v>
      </c>
      <c r="C18176" s="6">
        <f>ROW()</f>
        <v>18176</v>
      </c>
    </row>
    <row r="18177" spans="1:3">
      <c r="A18177" s="5" t="s">
        <v>1853</v>
      </c>
      <c r="B18177" s="5" t="s">
        <v>86472</v>
      </c>
      <c r="C18177" s="6">
        <f>ROW()</f>
        <v>18177</v>
      </c>
    </row>
    <row r="18178" spans="1:3">
      <c r="A18178" s="5" t="s">
        <v>1853</v>
      </c>
      <c r="B18178" s="5" t="s">
        <v>86473</v>
      </c>
      <c r="C18178" s="6">
        <f>ROW()</f>
        <v>18178</v>
      </c>
    </row>
    <row r="18179" spans="1:3">
      <c r="A18179" s="5" t="s">
        <v>1853</v>
      </c>
      <c r="B18179" s="5" t="s">
        <v>86474</v>
      </c>
      <c r="C18179" s="6">
        <f>ROW()</f>
        <v>18179</v>
      </c>
    </row>
    <row r="18180" spans="1:3">
      <c r="A18180" s="5" t="s">
        <v>1853</v>
      </c>
      <c r="B18180" s="5" t="s">
        <v>86475</v>
      </c>
      <c r="C18180" s="6">
        <f>ROW()</f>
        <v>18180</v>
      </c>
    </row>
    <row r="18181" spans="1:3">
      <c r="A18181" s="5" t="s">
        <v>1853</v>
      </c>
      <c r="B18181" s="5" t="s">
        <v>86476</v>
      </c>
      <c r="C18181" s="6">
        <f>ROW()</f>
        <v>18181</v>
      </c>
    </row>
    <row r="18182" spans="1:3">
      <c r="A18182" s="4" t="s">
        <v>1854</v>
      </c>
      <c r="B18182" s="4" t="s">
        <v>86477</v>
      </c>
      <c r="C18182" s="6">
        <f>ROW()</f>
        <v>18182</v>
      </c>
    </row>
    <row r="18183" spans="1:3">
      <c r="A18183" s="4" t="s">
        <v>1854</v>
      </c>
      <c r="B18183" s="4" t="s">
        <v>86478</v>
      </c>
      <c r="C18183" s="6">
        <f>ROW()</f>
        <v>18183</v>
      </c>
    </row>
    <row r="18184" spans="1:3">
      <c r="A18184" s="4" t="s">
        <v>1854</v>
      </c>
      <c r="B18184" s="4" t="s">
        <v>86479</v>
      </c>
      <c r="C18184" s="6">
        <f>ROW()</f>
        <v>18184</v>
      </c>
    </row>
    <row r="18185" spans="1:3">
      <c r="A18185" s="4" t="s">
        <v>1854</v>
      </c>
      <c r="B18185" s="4" t="s">
        <v>86480</v>
      </c>
      <c r="C18185" s="6">
        <f>ROW()</f>
        <v>18185</v>
      </c>
    </row>
    <row r="18186" spans="1:3">
      <c r="A18186" s="4" t="s">
        <v>1854</v>
      </c>
      <c r="B18186" s="4" t="s">
        <v>86481</v>
      </c>
      <c r="C18186" s="6">
        <f>ROW()</f>
        <v>18186</v>
      </c>
    </row>
    <row r="18187" spans="1:3">
      <c r="A18187" s="4" t="s">
        <v>1854</v>
      </c>
      <c r="B18187" s="4" t="s">
        <v>86482</v>
      </c>
      <c r="C18187" s="6">
        <f>ROW()</f>
        <v>18187</v>
      </c>
    </row>
    <row r="18188" spans="1:3">
      <c r="A18188" s="4" t="s">
        <v>1854</v>
      </c>
      <c r="B18188" s="4" t="s">
        <v>86483</v>
      </c>
      <c r="C18188" s="6">
        <f>ROW()</f>
        <v>18188</v>
      </c>
    </row>
    <row r="18189" spans="1:3">
      <c r="A18189" s="4" t="s">
        <v>1854</v>
      </c>
      <c r="B18189" s="4" t="s">
        <v>86484</v>
      </c>
      <c r="C18189" s="6">
        <f>ROW()</f>
        <v>18189</v>
      </c>
    </row>
    <row r="18190" spans="1:3">
      <c r="A18190" s="4" t="s">
        <v>1854</v>
      </c>
      <c r="B18190" s="4" t="s">
        <v>86485</v>
      </c>
      <c r="C18190" s="6">
        <f>ROW()</f>
        <v>18190</v>
      </c>
    </row>
    <row r="18191" spans="1:3">
      <c r="A18191" s="4" t="s">
        <v>1854</v>
      </c>
      <c r="B18191" s="4" t="s">
        <v>86486</v>
      </c>
      <c r="C18191" s="6">
        <f>ROW()</f>
        <v>18191</v>
      </c>
    </row>
    <row r="18192" spans="1:3">
      <c r="A18192" s="5" t="s">
        <v>1855</v>
      </c>
      <c r="B18192" s="5" t="s">
        <v>86487</v>
      </c>
      <c r="C18192" s="6">
        <f>ROW()</f>
        <v>18192</v>
      </c>
    </row>
    <row r="18193" spans="1:3">
      <c r="A18193" s="5" t="s">
        <v>1855</v>
      </c>
      <c r="B18193" s="5" t="s">
        <v>86488</v>
      </c>
      <c r="C18193" s="6">
        <f>ROW()</f>
        <v>18193</v>
      </c>
    </row>
    <row r="18194" spans="1:3">
      <c r="A18194" s="5" t="s">
        <v>1855</v>
      </c>
      <c r="B18194" s="5" t="s">
        <v>86489</v>
      </c>
      <c r="C18194" s="6">
        <f>ROW()</f>
        <v>18194</v>
      </c>
    </row>
    <row r="18195" spans="1:3">
      <c r="A18195" s="5" t="s">
        <v>1855</v>
      </c>
      <c r="B18195" s="5" t="s">
        <v>86490</v>
      </c>
      <c r="C18195" s="6">
        <f>ROW()</f>
        <v>18195</v>
      </c>
    </row>
    <row r="18196" spans="1:3">
      <c r="A18196" s="5" t="s">
        <v>1855</v>
      </c>
      <c r="B18196" s="5" t="s">
        <v>86491</v>
      </c>
      <c r="C18196" s="6">
        <f>ROW()</f>
        <v>18196</v>
      </c>
    </row>
    <row r="18197" spans="1:3">
      <c r="A18197" s="5" t="s">
        <v>1855</v>
      </c>
      <c r="B18197" s="5" t="s">
        <v>86492</v>
      </c>
      <c r="C18197" s="6">
        <f>ROW()</f>
        <v>18197</v>
      </c>
    </row>
    <row r="18198" spans="1:3">
      <c r="A18198" s="5" t="s">
        <v>1855</v>
      </c>
      <c r="B18198" s="5" t="s">
        <v>86493</v>
      </c>
      <c r="C18198" s="6">
        <f>ROW()</f>
        <v>18198</v>
      </c>
    </row>
    <row r="18199" spans="1:3">
      <c r="A18199" s="5" t="s">
        <v>1855</v>
      </c>
      <c r="B18199" s="5" t="s">
        <v>86494</v>
      </c>
      <c r="C18199" s="6">
        <f>ROW()</f>
        <v>18199</v>
      </c>
    </row>
    <row r="18200" spans="1:3">
      <c r="A18200" s="5" t="s">
        <v>1855</v>
      </c>
      <c r="B18200" s="5" t="s">
        <v>86495</v>
      </c>
      <c r="C18200" s="6">
        <f>ROW()</f>
        <v>18200</v>
      </c>
    </row>
    <row r="18201" spans="1:3">
      <c r="A18201" s="5" t="s">
        <v>1855</v>
      </c>
      <c r="B18201" s="5" t="s">
        <v>86496</v>
      </c>
      <c r="C18201" s="6">
        <f>ROW()</f>
        <v>18201</v>
      </c>
    </row>
    <row r="18202" spans="1:3">
      <c r="A18202" s="4" t="s">
        <v>1856</v>
      </c>
      <c r="B18202" s="4" t="s">
        <v>86497</v>
      </c>
      <c r="C18202" s="6">
        <f>ROW()</f>
        <v>18202</v>
      </c>
    </row>
    <row r="18203" spans="1:3">
      <c r="A18203" s="4" t="s">
        <v>1856</v>
      </c>
      <c r="B18203" s="4" t="s">
        <v>86498</v>
      </c>
      <c r="C18203" s="6">
        <f>ROW()</f>
        <v>18203</v>
      </c>
    </row>
    <row r="18204" spans="1:3">
      <c r="A18204" s="4" t="s">
        <v>1856</v>
      </c>
      <c r="B18204" s="4" t="s">
        <v>86499</v>
      </c>
      <c r="C18204" s="6">
        <f>ROW()</f>
        <v>18204</v>
      </c>
    </row>
    <row r="18205" spans="1:3">
      <c r="A18205" s="4" t="s">
        <v>1856</v>
      </c>
      <c r="B18205" s="4" t="s">
        <v>86500</v>
      </c>
      <c r="C18205" s="6">
        <f>ROW()</f>
        <v>18205</v>
      </c>
    </row>
    <row r="18206" spans="1:3">
      <c r="A18206" s="4" t="s">
        <v>1856</v>
      </c>
      <c r="B18206" s="4" t="s">
        <v>86501</v>
      </c>
      <c r="C18206" s="6">
        <f>ROW()</f>
        <v>18206</v>
      </c>
    </row>
    <row r="18207" spans="1:3">
      <c r="A18207" s="4" t="s">
        <v>1856</v>
      </c>
      <c r="B18207" s="4" t="s">
        <v>86502</v>
      </c>
      <c r="C18207" s="6">
        <f>ROW()</f>
        <v>18207</v>
      </c>
    </row>
    <row r="18208" spans="1:3">
      <c r="A18208" s="4" t="s">
        <v>1856</v>
      </c>
      <c r="B18208" s="4" t="s">
        <v>86503</v>
      </c>
      <c r="C18208" s="6">
        <f>ROW()</f>
        <v>18208</v>
      </c>
    </row>
    <row r="18209" spans="1:3">
      <c r="A18209" s="4" t="s">
        <v>1856</v>
      </c>
      <c r="B18209" s="4" t="s">
        <v>86504</v>
      </c>
      <c r="C18209" s="6">
        <f>ROW()</f>
        <v>18209</v>
      </c>
    </row>
    <row r="18210" spans="1:3">
      <c r="A18210" s="4" t="s">
        <v>1856</v>
      </c>
      <c r="B18210" s="4" t="s">
        <v>86505</v>
      </c>
      <c r="C18210" s="6">
        <f>ROW()</f>
        <v>18210</v>
      </c>
    </row>
    <row r="18211" spans="1:3">
      <c r="A18211" s="4" t="s">
        <v>1856</v>
      </c>
      <c r="B18211" s="4" t="s">
        <v>86506</v>
      </c>
      <c r="C18211" s="6">
        <f>ROW()</f>
        <v>18211</v>
      </c>
    </row>
    <row r="18212" spans="1:3">
      <c r="A18212" s="5" t="s">
        <v>1857</v>
      </c>
      <c r="B18212" s="5" t="s">
        <v>86507</v>
      </c>
      <c r="C18212" s="6">
        <f>ROW()</f>
        <v>18212</v>
      </c>
    </row>
    <row r="18213" spans="1:3">
      <c r="A18213" s="5" t="s">
        <v>1857</v>
      </c>
      <c r="B18213" s="5" t="s">
        <v>86508</v>
      </c>
      <c r="C18213" s="6">
        <f>ROW()</f>
        <v>18213</v>
      </c>
    </row>
    <row r="18214" spans="1:3">
      <c r="A18214" s="5" t="s">
        <v>1857</v>
      </c>
      <c r="B18214" s="5" t="s">
        <v>86509</v>
      </c>
      <c r="C18214" s="6">
        <f>ROW()</f>
        <v>18214</v>
      </c>
    </row>
    <row r="18215" spans="1:3">
      <c r="A18215" s="5" t="s">
        <v>1857</v>
      </c>
      <c r="B18215" s="5" t="s">
        <v>86510</v>
      </c>
      <c r="C18215" s="6">
        <f>ROW()</f>
        <v>18215</v>
      </c>
    </row>
    <row r="18216" spans="1:3">
      <c r="A18216" s="5" t="s">
        <v>1857</v>
      </c>
      <c r="B18216" s="5" t="s">
        <v>86511</v>
      </c>
      <c r="C18216" s="6">
        <f>ROW()</f>
        <v>18216</v>
      </c>
    </row>
    <row r="18217" spans="1:3">
      <c r="A18217" s="5" t="s">
        <v>1857</v>
      </c>
      <c r="B18217" s="5" t="s">
        <v>86512</v>
      </c>
      <c r="C18217" s="6">
        <f>ROW()</f>
        <v>18217</v>
      </c>
    </row>
    <row r="18218" spans="1:3">
      <c r="A18218" s="5" t="s">
        <v>1857</v>
      </c>
      <c r="B18218" s="5" t="s">
        <v>86513</v>
      </c>
      <c r="C18218" s="6">
        <f>ROW()</f>
        <v>18218</v>
      </c>
    </row>
    <row r="18219" spans="1:3">
      <c r="A18219" s="5" t="s">
        <v>1857</v>
      </c>
      <c r="B18219" s="5" t="s">
        <v>86514</v>
      </c>
      <c r="C18219" s="6">
        <f>ROW()</f>
        <v>18219</v>
      </c>
    </row>
    <row r="18220" spans="1:3">
      <c r="A18220" s="5" t="s">
        <v>1857</v>
      </c>
      <c r="B18220" s="5" t="s">
        <v>86515</v>
      </c>
      <c r="C18220" s="6">
        <f>ROW()</f>
        <v>18220</v>
      </c>
    </row>
    <row r="18221" spans="1:3">
      <c r="A18221" s="5" t="s">
        <v>1857</v>
      </c>
      <c r="B18221" s="5" t="s">
        <v>86516</v>
      </c>
      <c r="C18221" s="6">
        <f>ROW()</f>
        <v>18221</v>
      </c>
    </row>
    <row r="18222" spans="1:3">
      <c r="A18222" s="4" t="s">
        <v>1858</v>
      </c>
      <c r="B18222" s="4" t="s">
        <v>86517</v>
      </c>
      <c r="C18222" s="6">
        <f>ROW()</f>
        <v>18222</v>
      </c>
    </row>
    <row r="18223" spans="1:3">
      <c r="A18223" s="4" t="s">
        <v>1858</v>
      </c>
      <c r="B18223" s="4" t="s">
        <v>86518</v>
      </c>
      <c r="C18223" s="6">
        <f>ROW()</f>
        <v>18223</v>
      </c>
    </row>
    <row r="18224" spans="1:3">
      <c r="A18224" s="4" t="s">
        <v>1858</v>
      </c>
      <c r="B18224" s="4" t="s">
        <v>86519</v>
      </c>
      <c r="C18224" s="6">
        <f>ROW()</f>
        <v>18224</v>
      </c>
    </row>
    <row r="18225" spans="1:3">
      <c r="A18225" s="4" t="s">
        <v>1858</v>
      </c>
      <c r="B18225" s="4" t="s">
        <v>86520</v>
      </c>
      <c r="C18225" s="6">
        <f>ROW()</f>
        <v>18225</v>
      </c>
    </row>
    <row r="18226" spans="1:3">
      <c r="A18226" s="4" t="s">
        <v>1858</v>
      </c>
      <c r="B18226" s="4" t="s">
        <v>86521</v>
      </c>
      <c r="C18226" s="6">
        <f>ROW()</f>
        <v>18226</v>
      </c>
    </row>
    <row r="18227" spans="1:3">
      <c r="A18227" s="4" t="s">
        <v>1858</v>
      </c>
      <c r="B18227" s="4" t="s">
        <v>86522</v>
      </c>
      <c r="C18227" s="6">
        <f>ROW()</f>
        <v>18227</v>
      </c>
    </row>
    <row r="18228" spans="1:3">
      <c r="A18228" s="4" t="s">
        <v>1858</v>
      </c>
      <c r="B18228" s="4" t="s">
        <v>86523</v>
      </c>
      <c r="C18228" s="6">
        <f>ROW()</f>
        <v>18228</v>
      </c>
    </row>
    <row r="18229" spans="1:3">
      <c r="A18229" s="4" t="s">
        <v>1858</v>
      </c>
      <c r="B18229" s="4" t="s">
        <v>86524</v>
      </c>
      <c r="C18229" s="6">
        <f>ROW()</f>
        <v>18229</v>
      </c>
    </row>
    <row r="18230" spans="1:3">
      <c r="A18230" s="4" t="s">
        <v>1858</v>
      </c>
      <c r="B18230" s="4" t="s">
        <v>86525</v>
      </c>
      <c r="C18230" s="6">
        <f>ROW()</f>
        <v>18230</v>
      </c>
    </row>
    <row r="18231" spans="1:3">
      <c r="A18231" s="4" t="s">
        <v>1858</v>
      </c>
      <c r="B18231" s="4" t="s">
        <v>86526</v>
      </c>
      <c r="C18231" s="6">
        <f>ROW()</f>
        <v>18231</v>
      </c>
    </row>
    <row r="18232" spans="1:3">
      <c r="A18232" s="5" t="s">
        <v>1859</v>
      </c>
      <c r="B18232" s="5" t="s">
        <v>86527</v>
      </c>
      <c r="C18232" s="6">
        <f>ROW()</f>
        <v>18232</v>
      </c>
    </row>
    <row r="18233" spans="1:3">
      <c r="A18233" s="5" t="s">
        <v>1859</v>
      </c>
      <c r="B18233" s="5" t="s">
        <v>86528</v>
      </c>
      <c r="C18233" s="6">
        <f>ROW()</f>
        <v>18233</v>
      </c>
    </row>
    <row r="18234" spans="1:3">
      <c r="A18234" s="5" t="s">
        <v>1859</v>
      </c>
      <c r="B18234" s="5" t="s">
        <v>86529</v>
      </c>
      <c r="C18234" s="6">
        <f>ROW()</f>
        <v>18234</v>
      </c>
    </row>
    <row r="18235" spans="1:3">
      <c r="A18235" s="5" t="s">
        <v>1859</v>
      </c>
      <c r="B18235" s="5" t="s">
        <v>86530</v>
      </c>
      <c r="C18235" s="6">
        <f>ROW()</f>
        <v>18235</v>
      </c>
    </row>
    <row r="18236" spans="1:3">
      <c r="A18236" s="5" t="s">
        <v>1859</v>
      </c>
      <c r="B18236" s="5" t="s">
        <v>86531</v>
      </c>
      <c r="C18236" s="6">
        <f>ROW()</f>
        <v>18236</v>
      </c>
    </row>
    <row r="18237" spans="1:3">
      <c r="A18237" s="5" t="s">
        <v>1859</v>
      </c>
      <c r="B18237" s="5" t="s">
        <v>86532</v>
      </c>
      <c r="C18237" s="6">
        <f>ROW()</f>
        <v>18237</v>
      </c>
    </row>
    <row r="18238" spans="1:3">
      <c r="A18238" s="5" t="s">
        <v>1859</v>
      </c>
      <c r="B18238" s="5" t="s">
        <v>86533</v>
      </c>
      <c r="C18238" s="6">
        <f>ROW()</f>
        <v>18238</v>
      </c>
    </row>
    <row r="18239" spans="1:3">
      <c r="A18239" s="5" t="s">
        <v>1859</v>
      </c>
      <c r="B18239" s="5" t="s">
        <v>86534</v>
      </c>
      <c r="C18239" s="6">
        <f>ROW()</f>
        <v>18239</v>
      </c>
    </row>
    <row r="18240" spans="1:3">
      <c r="A18240" s="5" t="s">
        <v>1859</v>
      </c>
      <c r="B18240" s="5" t="s">
        <v>86535</v>
      </c>
      <c r="C18240" s="6">
        <f>ROW()</f>
        <v>18240</v>
      </c>
    </row>
    <row r="18241" spans="1:3">
      <c r="A18241" s="5" t="s">
        <v>1859</v>
      </c>
      <c r="B18241" s="5" t="s">
        <v>86536</v>
      </c>
      <c r="C18241" s="6">
        <f>ROW()</f>
        <v>18241</v>
      </c>
    </row>
    <row r="18242" spans="1:3">
      <c r="A18242" s="4" t="s">
        <v>1860</v>
      </c>
      <c r="B18242" s="4" t="s">
        <v>86537</v>
      </c>
      <c r="C18242" s="6">
        <f>ROW()</f>
        <v>18242</v>
      </c>
    </row>
    <row r="18243" spans="1:3">
      <c r="A18243" s="4" t="s">
        <v>1860</v>
      </c>
      <c r="B18243" s="4" t="s">
        <v>86538</v>
      </c>
      <c r="C18243" s="6">
        <f>ROW()</f>
        <v>18243</v>
      </c>
    </row>
    <row r="18244" spans="1:3">
      <c r="A18244" s="4" t="s">
        <v>1860</v>
      </c>
      <c r="B18244" s="4" t="s">
        <v>86539</v>
      </c>
      <c r="C18244" s="6">
        <f>ROW()</f>
        <v>18244</v>
      </c>
    </row>
    <row r="18245" spans="1:3">
      <c r="A18245" s="4" t="s">
        <v>1860</v>
      </c>
      <c r="B18245" s="4" t="s">
        <v>86540</v>
      </c>
      <c r="C18245" s="6">
        <f>ROW()</f>
        <v>18245</v>
      </c>
    </row>
    <row r="18246" spans="1:3">
      <c r="A18246" s="4" t="s">
        <v>1860</v>
      </c>
      <c r="B18246" s="4" t="s">
        <v>86541</v>
      </c>
      <c r="C18246" s="6">
        <f>ROW()</f>
        <v>18246</v>
      </c>
    </row>
    <row r="18247" spans="1:3">
      <c r="A18247" s="4" t="s">
        <v>1860</v>
      </c>
      <c r="B18247" s="4" t="s">
        <v>86542</v>
      </c>
      <c r="C18247" s="6">
        <f>ROW()</f>
        <v>18247</v>
      </c>
    </row>
    <row r="18248" spans="1:3">
      <c r="A18248" s="4" t="s">
        <v>1860</v>
      </c>
      <c r="B18248" s="4" t="s">
        <v>86543</v>
      </c>
      <c r="C18248" s="6">
        <f>ROW()</f>
        <v>18248</v>
      </c>
    </row>
    <row r="18249" spans="1:3">
      <c r="A18249" s="4" t="s">
        <v>1860</v>
      </c>
      <c r="B18249" s="4" t="s">
        <v>86544</v>
      </c>
      <c r="C18249" s="6">
        <f>ROW()</f>
        <v>18249</v>
      </c>
    </row>
    <row r="18250" spans="1:3">
      <c r="A18250" s="4" t="s">
        <v>1860</v>
      </c>
      <c r="B18250" s="4" t="s">
        <v>86545</v>
      </c>
      <c r="C18250" s="6">
        <f>ROW()</f>
        <v>18250</v>
      </c>
    </row>
    <row r="18251" spans="1:3">
      <c r="A18251" s="4" t="s">
        <v>1860</v>
      </c>
      <c r="B18251" s="4" t="s">
        <v>86546</v>
      </c>
      <c r="C18251" s="6">
        <f>ROW()</f>
        <v>18251</v>
      </c>
    </row>
    <row r="18252" spans="1:3">
      <c r="A18252" s="5" t="s">
        <v>1861</v>
      </c>
      <c r="B18252" s="5" t="s">
        <v>86547</v>
      </c>
      <c r="C18252" s="6">
        <f>ROW()</f>
        <v>18252</v>
      </c>
    </row>
    <row r="18253" spans="1:3">
      <c r="A18253" s="5" t="s">
        <v>1861</v>
      </c>
      <c r="B18253" s="5" t="s">
        <v>86548</v>
      </c>
      <c r="C18253" s="6">
        <f>ROW()</f>
        <v>18253</v>
      </c>
    </row>
    <row r="18254" spans="1:3">
      <c r="A18254" s="5" t="s">
        <v>1861</v>
      </c>
      <c r="B18254" s="5" t="s">
        <v>86549</v>
      </c>
      <c r="C18254" s="6">
        <f>ROW()</f>
        <v>18254</v>
      </c>
    </row>
    <row r="18255" spans="1:3">
      <c r="A18255" s="5" t="s">
        <v>1861</v>
      </c>
      <c r="B18255" s="5" t="s">
        <v>86550</v>
      </c>
      <c r="C18255" s="6">
        <f>ROW()</f>
        <v>18255</v>
      </c>
    </row>
    <row r="18256" spans="1:3">
      <c r="A18256" s="5" t="s">
        <v>1861</v>
      </c>
      <c r="B18256" s="5" t="s">
        <v>86551</v>
      </c>
      <c r="C18256" s="6">
        <f>ROW()</f>
        <v>18256</v>
      </c>
    </row>
    <row r="18257" spans="1:3">
      <c r="A18257" s="5" t="s">
        <v>1861</v>
      </c>
      <c r="B18257" s="5" t="s">
        <v>86552</v>
      </c>
      <c r="C18257" s="6">
        <f>ROW()</f>
        <v>18257</v>
      </c>
    </row>
    <row r="18258" spans="1:3">
      <c r="A18258" s="5" t="s">
        <v>1861</v>
      </c>
      <c r="B18258" s="5" t="s">
        <v>86553</v>
      </c>
      <c r="C18258" s="6">
        <f>ROW()</f>
        <v>18258</v>
      </c>
    </row>
    <row r="18259" spans="1:3">
      <c r="A18259" s="5" t="s">
        <v>1861</v>
      </c>
      <c r="B18259" s="5" t="s">
        <v>86554</v>
      </c>
      <c r="C18259" s="6">
        <f>ROW()</f>
        <v>18259</v>
      </c>
    </row>
    <row r="18260" spans="1:3">
      <c r="A18260" s="5" t="s">
        <v>1861</v>
      </c>
      <c r="B18260" s="5" t="s">
        <v>86555</v>
      </c>
      <c r="C18260" s="6">
        <f>ROW()</f>
        <v>18260</v>
      </c>
    </row>
    <row r="18261" spans="1:3">
      <c r="A18261" s="5" t="s">
        <v>1861</v>
      </c>
      <c r="B18261" s="5" t="s">
        <v>86556</v>
      </c>
      <c r="C18261" s="6">
        <f>ROW()</f>
        <v>18261</v>
      </c>
    </row>
    <row r="18262" spans="1:3">
      <c r="A18262" s="4" t="s">
        <v>1862</v>
      </c>
      <c r="B18262" s="4" t="s">
        <v>86557</v>
      </c>
      <c r="C18262" s="6">
        <f>ROW()</f>
        <v>18262</v>
      </c>
    </row>
    <row r="18263" spans="1:3">
      <c r="A18263" s="4" t="s">
        <v>1862</v>
      </c>
      <c r="B18263" s="4" t="s">
        <v>86558</v>
      </c>
      <c r="C18263" s="6">
        <f>ROW()</f>
        <v>18263</v>
      </c>
    </row>
    <row r="18264" spans="1:3">
      <c r="A18264" s="4" t="s">
        <v>1862</v>
      </c>
      <c r="B18264" s="4" t="s">
        <v>86559</v>
      </c>
      <c r="C18264" s="6">
        <f>ROW()</f>
        <v>18264</v>
      </c>
    </row>
    <row r="18265" spans="1:3">
      <c r="A18265" s="4" t="s">
        <v>1862</v>
      </c>
      <c r="B18265" s="4" t="s">
        <v>86560</v>
      </c>
      <c r="C18265" s="6">
        <f>ROW()</f>
        <v>18265</v>
      </c>
    </row>
    <row r="18266" spans="1:3">
      <c r="A18266" s="4" t="s">
        <v>1862</v>
      </c>
      <c r="B18266" s="4" t="s">
        <v>86561</v>
      </c>
      <c r="C18266" s="6">
        <f>ROW()</f>
        <v>18266</v>
      </c>
    </row>
    <row r="18267" spans="1:3">
      <c r="A18267" s="4" t="s">
        <v>1862</v>
      </c>
      <c r="B18267" s="4" t="s">
        <v>86562</v>
      </c>
      <c r="C18267" s="6">
        <f>ROW()</f>
        <v>18267</v>
      </c>
    </row>
    <row r="18268" spans="1:3">
      <c r="A18268" s="4" t="s">
        <v>1862</v>
      </c>
      <c r="B18268" s="4" t="s">
        <v>86563</v>
      </c>
      <c r="C18268" s="6">
        <f>ROW()</f>
        <v>18268</v>
      </c>
    </row>
    <row r="18269" spans="1:3">
      <c r="A18269" s="4" t="s">
        <v>1862</v>
      </c>
      <c r="B18269" s="4" t="s">
        <v>86564</v>
      </c>
      <c r="C18269" s="6">
        <f>ROW()</f>
        <v>18269</v>
      </c>
    </row>
    <row r="18270" spans="1:3">
      <c r="A18270" s="4" t="s">
        <v>1862</v>
      </c>
      <c r="B18270" s="4" t="s">
        <v>86565</v>
      </c>
      <c r="C18270" s="6">
        <f>ROW()</f>
        <v>18270</v>
      </c>
    </row>
    <row r="18271" spans="1:3">
      <c r="A18271" s="4" t="s">
        <v>1862</v>
      </c>
      <c r="B18271" s="4" t="s">
        <v>86566</v>
      </c>
      <c r="C18271" s="6">
        <f>ROW()</f>
        <v>18271</v>
      </c>
    </row>
    <row r="18272" spans="1:3">
      <c r="A18272" s="5" t="s">
        <v>1863</v>
      </c>
      <c r="B18272" s="5" t="s">
        <v>86567</v>
      </c>
      <c r="C18272" s="6">
        <f>ROW()</f>
        <v>18272</v>
      </c>
    </row>
    <row r="18273" spans="1:3">
      <c r="A18273" s="5" t="s">
        <v>1863</v>
      </c>
      <c r="B18273" s="5" t="s">
        <v>86568</v>
      </c>
      <c r="C18273" s="6">
        <f>ROW()</f>
        <v>18273</v>
      </c>
    </row>
    <row r="18274" spans="1:3">
      <c r="A18274" s="5" t="s">
        <v>1863</v>
      </c>
      <c r="B18274" s="5" t="s">
        <v>86569</v>
      </c>
      <c r="C18274" s="6">
        <f>ROW()</f>
        <v>18274</v>
      </c>
    </row>
    <row r="18275" spans="1:3">
      <c r="A18275" s="5" t="s">
        <v>1863</v>
      </c>
      <c r="B18275" s="5" t="s">
        <v>86570</v>
      </c>
      <c r="C18275" s="6">
        <f>ROW()</f>
        <v>18275</v>
      </c>
    </row>
    <row r="18276" spans="1:3">
      <c r="A18276" s="5" t="s">
        <v>1863</v>
      </c>
      <c r="B18276" s="5" t="s">
        <v>86571</v>
      </c>
      <c r="C18276" s="6">
        <f>ROW()</f>
        <v>18276</v>
      </c>
    </row>
    <row r="18277" spans="1:3">
      <c r="A18277" s="5" t="s">
        <v>1863</v>
      </c>
      <c r="B18277" s="5" t="s">
        <v>86572</v>
      </c>
      <c r="C18277" s="6">
        <f>ROW()</f>
        <v>18277</v>
      </c>
    </row>
    <row r="18278" spans="1:3">
      <c r="A18278" s="5" t="s">
        <v>1863</v>
      </c>
      <c r="B18278" s="5" t="s">
        <v>86573</v>
      </c>
      <c r="C18278" s="6">
        <f>ROW()</f>
        <v>18278</v>
      </c>
    </row>
    <row r="18279" spans="1:3">
      <c r="A18279" s="5" t="s">
        <v>1863</v>
      </c>
      <c r="B18279" s="5" t="s">
        <v>86574</v>
      </c>
      <c r="C18279" s="6">
        <f>ROW()</f>
        <v>18279</v>
      </c>
    </row>
    <row r="18280" spans="1:3">
      <c r="A18280" s="5" t="s">
        <v>1863</v>
      </c>
      <c r="B18280" s="5" t="s">
        <v>86575</v>
      </c>
      <c r="C18280" s="6">
        <f>ROW()</f>
        <v>18280</v>
      </c>
    </row>
    <row r="18281" spans="1:3">
      <c r="A18281" s="5" t="s">
        <v>1863</v>
      </c>
      <c r="B18281" s="5" t="s">
        <v>86576</v>
      </c>
      <c r="C18281" s="6">
        <f>ROW()</f>
        <v>18281</v>
      </c>
    </row>
    <row r="18282" spans="1:3">
      <c r="A18282" s="4" t="s">
        <v>1864</v>
      </c>
      <c r="B18282" s="4" t="s">
        <v>86577</v>
      </c>
      <c r="C18282" s="6">
        <f>ROW()</f>
        <v>18282</v>
      </c>
    </row>
    <row r="18283" spans="1:3">
      <c r="A18283" s="4" t="s">
        <v>1864</v>
      </c>
      <c r="B18283" s="4" t="s">
        <v>86578</v>
      </c>
      <c r="C18283" s="6">
        <f>ROW()</f>
        <v>18283</v>
      </c>
    </row>
    <row r="18284" spans="1:3">
      <c r="A18284" s="4" t="s">
        <v>1864</v>
      </c>
      <c r="B18284" s="4" t="s">
        <v>86579</v>
      </c>
      <c r="C18284" s="6">
        <f>ROW()</f>
        <v>18284</v>
      </c>
    </row>
    <row r="18285" spans="1:3">
      <c r="A18285" s="4" t="s">
        <v>1864</v>
      </c>
      <c r="B18285" s="4" t="s">
        <v>86580</v>
      </c>
      <c r="C18285" s="6">
        <f>ROW()</f>
        <v>18285</v>
      </c>
    </row>
    <row r="18286" spans="1:3">
      <c r="A18286" s="4" t="s">
        <v>1864</v>
      </c>
      <c r="B18286" s="4" t="s">
        <v>86581</v>
      </c>
      <c r="C18286" s="6">
        <f>ROW()</f>
        <v>18286</v>
      </c>
    </row>
    <row r="18287" spans="1:3">
      <c r="A18287" s="4" t="s">
        <v>1864</v>
      </c>
      <c r="B18287" s="4" t="s">
        <v>86582</v>
      </c>
      <c r="C18287" s="6">
        <f>ROW()</f>
        <v>18287</v>
      </c>
    </row>
    <row r="18288" spans="1:3">
      <c r="A18288" s="4" t="s">
        <v>1864</v>
      </c>
      <c r="B18288" s="4" t="s">
        <v>86583</v>
      </c>
      <c r="C18288" s="6">
        <f>ROW()</f>
        <v>18288</v>
      </c>
    </row>
    <row r="18289" spans="1:3">
      <c r="A18289" s="4" t="s">
        <v>1864</v>
      </c>
      <c r="B18289" s="4" t="s">
        <v>86584</v>
      </c>
      <c r="C18289" s="6">
        <f>ROW()</f>
        <v>18289</v>
      </c>
    </row>
    <row r="18290" spans="1:3">
      <c r="A18290" s="4" t="s">
        <v>1864</v>
      </c>
      <c r="B18290" s="4" t="s">
        <v>86585</v>
      </c>
      <c r="C18290" s="6">
        <f>ROW()</f>
        <v>18290</v>
      </c>
    </row>
    <row r="18291" spans="1:3">
      <c r="A18291" s="4" t="s">
        <v>1864</v>
      </c>
      <c r="B18291" s="4" t="s">
        <v>86586</v>
      </c>
      <c r="C18291" s="6">
        <f>ROW()</f>
        <v>18291</v>
      </c>
    </row>
    <row r="18292" spans="1:3">
      <c r="A18292" s="5" t="s">
        <v>1865</v>
      </c>
      <c r="B18292" s="5" t="s">
        <v>86587</v>
      </c>
      <c r="C18292" s="6">
        <f>ROW()</f>
        <v>18292</v>
      </c>
    </row>
    <row r="18293" spans="1:3">
      <c r="A18293" s="5" t="s">
        <v>1865</v>
      </c>
      <c r="B18293" s="5" t="s">
        <v>86588</v>
      </c>
      <c r="C18293" s="6">
        <f>ROW()</f>
        <v>18293</v>
      </c>
    </row>
    <row r="18294" spans="1:3">
      <c r="A18294" s="5" t="s">
        <v>1865</v>
      </c>
      <c r="B18294" s="5" t="s">
        <v>86589</v>
      </c>
      <c r="C18294" s="6">
        <f>ROW()</f>
        <v>18294</v>
      </c>
    </row>
    <row r="18295" spans="1:3">
      <c r="A18295" s="5" t="s">
        <v>1865</v>
      </c>
      <c r="B18295" s="5" t="s">
        <v>86590</v>
      </c>
      <c r="C18295" s="6">
        <f>ROW()</f>
        <v>18295</v>
      </c>
    </row>
    <row r="18296" spans="1:3">
      <c r="A18296" s="5" t="s">
        <v>1865</v>
      </c>
      <c r="B18296" s="5" t="s">
        <v>86591</v>
      </c>
      <c r="C18296" s="6">
        <f>ROW()</f>
        <v>18296</v>
      </c>
    </row>
    <row r="18297" spans="1:3">
      <c r="A18297" s="5" t="s">
        <v>1865</v>
      </c>
      <c r="B18297" s="5" t="s">
        <v>86592</v>
      </c>
      <c r="C18297" s="6">
        <f>ROW()</f>
        <v>18297</v>
      </c>
    </row>
    <row r="18298" spans="1:3">
      <c r="A18298" s="5" t="s">
        <v>1865</v>
      </c>
      <c r="B18298" s="5" t="s">
        <v>86593</v>
      </c>
      <c r="C18298" s="6">
        <f>ROW()</f>
        <v>18298</v>
      </c>
    </row>
    <row r="18299" spans="1:3">
      <c r="A18299" s="5" t="s">
        <v>1865</v>
      </c>
      <c r="B18299" s="5" t="s">
        <v>86594</v>
      </c>
      <c r="C18299" s="6">
        <f>ROW()</f>
        <v>18299</v>
      </c>
    </row>
    <row r="18300" spans="1:3">
      <c r="A18300" s="5" t="s">
        <v>1865</v>
      </c>
      <c r="B18300" s="5" t="s">
        <v>86595</v>
      </c>
      <c r="C18300" s="6">
        <f>ROW()</f>
        <v>18300</v>
      </c>
    </row>
    <row r="18301" spans="1:3">
      <c r="A18301" s="5" t="s">
        <v>1865</v>
      </c>
      <c r="B18301" s="5" t="s">
        <v>86596</v>
      </c>
      <c r="C18301" s="6">
        <f>ROW()</f>
        <v>18301</v>
      </c>
    </row>
    <row r="18302" spans="1:3">
      <c r="A18302" s="4" t="s">
        <v>1866</v>
      </c>
      <c r="B18302" s="4" t="s">
        <v>86597</v>
      </c>
      <c r="C18302" s="6">
        <f>ROW()</f>
        <v>18302</v>
      </c>
    </row>
    <row r="18303" spans="1:3">
      <c r="A18303" s="4" t="s">
        <v>1866</v>
      </c>
      <c r="B18303" s="4" t="s">
        <v>86598</v>
      </c>
      <c r="C18303" s="6">
        <f>ROW()</f>
        <v>18303</v>
      </c>
    </row>
    <row r="18304" spans="1:3">
      <c r="A18304" s="4" t="s">
        <v>1866</v>
      </c>
      <c r="B18304" s="4" t="s">
        <v>86599</v>
      </c>
      <c r="C18304" s="6">
        <f>ROW()</f>
        <v>18304</v>
      </c>
    </row>
    <row r="18305" spans="1:3">
      <c r="A18305" s="4" t="s">
        <v>1866</v>
      </c>
      <c r="B18305" s="4" t="s">
        <v>86600</v>
      </c>
      <c r="C18305" s="6">
        <f>ROW()</f>
        <v>18305</v>
      </c>
    </row>
    <row r="18306" spans="1:3">
      <c r="A18306" s="4" t="s">
        <v>1866</v>
      </c>
      <c r="B18306" s="4" t="s">
        <v>86601</v>
      </c>
      <c r="C18306" s="6">
        <f>ROW()</f>
        <v>18306</v>
      </c>
    </row>
    <row r="18307" spans="1:3">
      <c r="A18307" s="4" t="s">
        <v>1866</v>
      </c>
      <c r="B18307" s="4" t="s">
        <v>86602</v>
      </c>
      <c r="C18307" s="6">
        <f>ROW()</f>
        <v>18307</v>
      </c>
    </row>
    <row r="18308" spans="1:3">
      <c r="A18308" s="4" t="s">
        <v>1866</v>
      </c>
      <c r="B18308" s="4" t="s">
        <v>86603</v>
      </c>
      <c r="C18308" s="6">
        <f>ROW()</f>
        <v>18308</v>
      </c>
    </row>
    <row r="18309" spans="1:3">
      <c r="A18309" s="4" t="s">
        <v>1866</v>
      </c>
      <c r="B18309" s="4" t="s">
        <v>86604</v>
      </c>
      <c r="C18309" s="6">
        <f>ROW()</f>
        <v>18309</v>
      </c>
    </row>
    <row r="18310" spans="1:3">
      <c r="A18310" s="4" t="s">
        <v>1866</v>
      </c>
      <c r="B18310" s="4" t="s">
        <v>86605</v>
      </c>
      <c r="C18310" s="6">
        <f>ROW()</f>
        <v>18310</v>
      </c>
    </row>
    <row r="18311" spans="1:3">
      <c r="A18311" s="4" t="s">
        <v>1866</v>
      </c>
      <c r="B18311" s="4" t="s">
        <v>86606</v>
      </c>
      <c r="C18311" s="6">
        <f>ROW()</f>
        <v>18311</v>
      </c>
    </row>
    <row r="18312" spans="1:3">
      <c r="A18312" s="5" t="s">
        <v>1867</v>
      </c>
      <c r="B18312" s="5" t="s">
        <v>86607</v>
      </c>
      <c r="C18312" s="6">
        <f>ROW()</f>
        <v>18312</v>
      </c>
    </row>
    <row r="18313" spans="1:3">
      <c r="A18313" s="5" t="s">
        <v>1867</v>
      </c>
      <c r="B18313" s="5" t="s">
        <v>86608</v>
      </c>
      <c r="C18313" s="6">
        <f>ROW()</f>
        <v>18313</v>
      </c>
    </row>
    <row r="18314" spans="1:3">
      <c r="A18314" s="5" t="s">
        <v>1867</v>
      </c>
      <c r="B18314" s="5" t="s">
        <v>86609</v>
      </c>
      <c r="C18314" s="6">
        <f>ROW()</f>
        <v>18314</v>
      </c>
    </row>
    <row r="18315" spans="1:3">
      <c r="A18315" s="5" t="s">
        <v>1867</v>
      </c>
      <c r="B18315" s="5" t="s">
        <v>86610</v>
      </c>
      <c r="C18315" s="6">
        <f>ROW()</f>
        <v>18315</v>
      </c>
    </row>
    <row r="18316" spans="1:3">
      <c r="A18316" s="5" t="s">
        <v>1867</v>
      </c>
      <c r="B18316" s="5" t="s">
        <v>86611</v>
      </c>
      <c r="C18316" s="6">
        <f>ROW()</f>
        <v>18316</v>
      </c>
    </row>
    <row r="18317" spans="1:3">
      <c r="A18317" s="5" t="s">
        <v>1867</v>
      </c>
      <c r="B18317" s="5" t="s">
        <v>86612</v>
      </c>
      <c r="C18317" s="6">
        <f>ROW()</f>
        <v>18317</v>
      </c>
    </row>
    <row r="18318" spans="1:3">
      <c r="A18318" s="5" t="s">
        <v>1867</v>
      </c>
      <c r="B18318" s="5" t="s">
        <v>86613</v>
      </c>
      <c r="C18318" s="6">
        <f>ROW()</f>
        <v>18318</v>
      </c>
    </row>
    <row r="18319" spans="1:3">
      <c r="A18319" s="5" t="s">
        <v>1867</v>
      </c>
      <c r="B18319" s="5" t="s">
        <v>86614</v>
      </c>
      <c r="C18319" s="6">
        <f>ROW()</f>
        <v>18319</v>
      </c>
    </row>
    <row r="18320" spans="1:3">
      <c r="A18320" s="5" t="s">
        <v>1867</v>
      </c>
      <c r="B18320" s="5" t="s">
        <v>86615</v>
      </c>
      <c r="C18320" s="6">
        <f>ROW()</f>
        <v>18320</v>
      </c>
    </row>
    <row r="18321" spans="1:3">
      <c r="A18321" s="5" t="s">
        <v>1867</v>
      </c>
      <c r="B18321" s="5" t="s">
        <v>86616</v>
      </c>
      <c r="C18321" s="6">
        <f>ROW()</f>
        <v>18321</v>
      </c>
    </row>
    <row r="18322" spans="1:3">
      <c r="A18322" s="4" t="s">
        <v>1868</v>
      </c>
      <c r="B18322" s="4" t="s">
        <v>86617</v>
      </c>
      <c r="C18322" s="6">
        <f>ROW()</f>
        <v>18322</v>
      </c>
    </row>
    <row r="18323" spans="1:3">
      <c r="A18323" s="4" t="s">
        <v>1868</v>
      </c>
      <c r="B18323" s="4" t="s">
        <v>86618</v>
      </c>
      <c r="C18323" s="6">
        <f>ROW()</f>
        <v>18323</v>
      </c>
    </row>
    <row r="18324" spans="1:3">
      <c r="A18324" s="4" t="s">
        <v>1868</v>
      </c>
      <c r="B18324" s="4" t="s">
        <v>86619</v>
      </c>
      <c r="C18324" s="6">
        <f>ROW()</f>
        <v>18324</v>
      </c>
    </row>
    <row r="18325" spans="1:3">
      <c r="A18325" s="4" t="s">
        <v>1868</v>
      </c>
      <c r="B18325" s="4" t="s">
        <v>86620</v>
      </c>
      <c r="C18325" s="6">
        <f>ROW()</f>
        <v>18325</v>
      </c>
    </row>
    <row r="18326" spans="1:3">
      <c r="A18326" s="4" t="s">
        <v>1868</v>
      </c>
      <c r="B18326" s="4" t="s">
        <v>86621</v>
      </c>
      <c r="C18326" s="6">
        <f>ROW()</f>
        <v>18326</v>
      </c>
    </row>
    <row r="18327" spans="1:3">
      <c r="A18327" s="4" t="s">
        <v>1868</v>
      </c>
      <c r="B18327" s="4" t="s">
        <v>86622</v>
      </c>
      <c r="C18327" s="6">
        <f>ROW()</f>
        <v>18327</v>
      </c>
    </row>
    <row r="18328" spans="1:3">
      <c r="A18328" s="4" t="s">
        <v>1868</v>
      </c>
      <c r="B18328" s="4" t="s">
        <v>86623</v>
      </c>
      <c r="C18328" s="6">
        <f>ROW()</f>
        <v>18328</v>
      </c>
    </row>
    <row r="18329" spans="1:3">
      <c r="A18329" s="4" t="s">
        <v>1868</v>
      </c>
      <c r="B18329" s="4" t="s">
        <v>86624</v>
      </c>
      <c r="C18329" s="6">
        <f>ROW()</f>
        <v>18329</v>
      </c>
    </row>
    <row r="18330" spans="1:3">
      <c r="A18330" s="4" t="s">
        <v>1868</v>
      </c>
      <c r="B18330" s="4" t="s">
        <v>86625</v>
      </c>
      <c r="C18330" s="6">
        <f>ROW()</f>
        <v>18330</v>
      </c>
    </row>
    <row r="18331" spans="1:3">
      <c r="A18331" s="4" t="s">
        <v>1868</v>
      </c>
      <c r="B18331" s="4" t="s">
        <v>86626</v>
      </c>
      <c r="C18331" s="6">
        <f>ROW()</f>
        <v>18331</v>
      </c>
    </row>
    <row r="18332" spans="1:3">
      <c r="A18332" s="5" t="s">
        <v>1869</v>
      </c>
      <c r="B18332" s="5" t="s">
        <v>86627</v>
      </c>
      <c r="C18332" s="6">
        <f>ROW()</f>
        <v>18332</v>
      </c>
    </row>
    <row r="18333" spans="1:3">
      <c r="A18333" s="5" t="s">
        <v>1869</v>
      </c>
      <c r="B18333" s="5" t="s">
        <v>86628</v>
      </c>
      <c r="C18333" s="6">
        <f>ROW()</f>
        <v>18333</v>
      </c>
    </row>
    <row r="18334" spans="1:3">
      <c r="A18334" s="5" t="s">
        <v>1869</v>
      </c>
      <c r="B18334" s="5" t="s">
        <v>86629</v>
      </c>
      <c r="C18334" s="6">
        <f>ROW()</f>
        <v>18334</v>
      </c>
    </row>
    <row r="18335" spans="1:3">
      <c r="A18335" s="5" t="s">
        <v>1869</v>
      </c>
      <c r="B18335" s="5" t="s">
        <v>86630</v>
      </c>
      <c r="C18335" s="6">
        <f>ROW()</f>
        <v>18335</v>
      </c>
    </row>
    <row r="18336" spans="1:3">
      <c r="A18336" s="5" t="s">
        <v>1869</v>
      </c>
      <c r="B18336" s="5" t="s">
        <v>86631</v>
      </c>
      <c r="C18336" s="6">
        <f>ROW()</f>
        <v>18336</v>
      </c>
    </row>
    <row r="18337" spans="1:3">
      <c r="A18337" s="5" t="s">
        <v>1869</v>
      </c>
      <c r="B18337" s="5" t="s">
        <v>86632</v>
      </c>
      <c r="C18337" s="6">
        <f>ROW()</f>
        <v>18337</v>
      </c>
    </row>
    <row r="18338" spans="1:3">
      <c r="A18338" s="5" t="s">
        <v>1869</v>
      </c>
      <c r="B18338" s="5" t="s">
        <v>86633</v>
      </c>
      <c r="C18338" s="6">
        <f>ROW()</f>
        <v>18338</v>
      </c>
    </row>
    <row r="18339" spans="1:3">
      <c r="A18339" s="5" t="s">
        <v>1869</v>
      </c>
      <c r="B18339" s="5" t="s">
        <v>86634</v>
      </c>
      <c r="C18339" s="6">
        <f>ROW()</f>
        <v>18339</v>
      </c>
    </row>
    <row r="18340" spans="1:3">
      <c r="A18340" s="5" t="s">
        <v>1869</v>
      </c>
      <c r="B18340" s="5" t="s">
        <v>86635</v>
      </c>
      <c r="C18340" s="6">
        <f>ROW()</f>
        <v>18340</v>
      </c>
    </row>
    <row r="18341" spans="1:3">
      <c r="A18341" s="5" t="s">
        <v>1869</v>
      </c>
      <c r="B18341" s="5" t="s">
        <v>86636</v>
      </c>
      <c r="C18341" s="6">
        <f>ROW()</f>
        <v>18341</v>
      </c>
    </row>
    <row r="18342" spans="1:3">
      <c r="A18342" s="4" t="s">
        <v>1870</v>
      </c>
      <c r="B18342" s="4" t="s">
        <v>86637</v>
      </c>
      <c r="C18342" s="6">
        <f>ROW()</f>
        <v>18342</v>
      </c>
    </row>
    <row r="18343" spans="1:3">
      <c r="A18343" s="4" t="s">
        <v>1870</v>
      </c>
      <c r="B18343" s="4" t="s">
        <v>86638</v>
      </c>
      <c r="C18343" s="6">
        <f>ROW()</f>
        <v>18343</v>
      </c>
    </row>
    <row r="18344" spans="1:3">
      <c r="A18344" s="4" t="s">
        <v>1870</v>
      </c>
      <c r="B18344" s="4" t="s">
        <v>86639</v>
      </c>
      <c r="C18344" s="6">
        <f>ROW()</f>
        <v>18344</v>
      </c>
    </row>
    <row r="18345" spans="1:3">
      <c r="A18345" s="4" t="s">
        <v>1870</v>
      </c>
      <c r="B18345" s="4" t="s">
        <v>86640</v>
      </c>
      <c r="C18345" s="6">
        <f>ROW()</f>
        <v>18345</v>
      </c>
    </row>
    <row r="18346" spans="1:3">
      <c r="A18346" s="4" t="s">
        <v>1870</v>
      </c>
      <c r="B18346" s="4" t="s">
        <v>86641</v>
      </c>
      <c r="C18346" s="6">
        <f>ROW()</f>
        <v>18346</v>
      </c>
    </row>
    <row r="18347" spans="1:3">
      <c r="A18347" s="4" t="s">
        <v>1870</v>
      </c>
      <c r="B18347" s="4" t="s">
        <v>86642</v>
      </c>
      <c r="C18347" s="6">
        <f>ROW()</f>
        <v>18347</v>
      </c>
    </row>
    <row r="18348" spans="1:3">
      <c r="A18348" s="4" t="s">
        <v>1870</v>
      </c>
      <c r="B18348" s="4" t="s">
        <v>86643</v>
      </c>
      <c r="C18348" s="6">
        <f>ROW()</f>
        <v>18348</v>
      </c>
    </row>
    <row r="18349" spans="1:3">
      <c r="A18349" s="4" t="s">
        <v>1870</v>
      </c>
      <c r="B18349" s="4" t="s">
        <v>86644</v>
      </c>
      <c r="C18349" s="6">
        <f>ROW()</f>
        <v>18349</v>
      </c>
    </row>
    <row r="18350" spans="1:3">
      <c r="A18350" s="4" t="s">
        <v>1870</v>
      </c>
      <c r="B18350" s="4" t="s">
        <v>86645</v>
      </c>
      <c r="C18350" s="6">
        <f>ROW()</f>
        <v>18350</v>
      </c>
    </row>
    <row r="18351" spans="1:3">
      <c r="A18351" s="4" t="s">
        <v>1870</v>
      </c>
      <c r="B18351" s="4" t="s">
        <v>86646</v>
      </c>
      <c r="C18351" s="6">
        <f>ROW()</f>
        <v>18351</v>
      </c>
    </row>
    <row r="18352" spans="1:3">
      <c r="A18352" s="5" t="s">
        <v>1871</v>
      </c>
      <c r="B18352" s="5" t="s">
        <v>86647</v>
      </c>
      <c r="C18352" s="6">
        <f>ROW()</f>
        <v>18352</v>
      </c>
    </row>
    <row r="18353" spans="1:3">
      <c r="A18353" s="5" t="s">
        <v>1871</v>
      </c>
      <c r="B18353" s="5" t="s">
        <v>86648</v>
      </c>
      <c r="C18353" s="6">
        <f>ROW()</f>
        <v>18353</v>
      </c>
    </row>
    <row r="18354" spans="1:3">
      <c r="A18354" s="5" t="s">
        <v>1871</v>
      </c>
      <c r="B18354" s="5" t="s">
        <v>86649</v>
      </c>
      <c r="C18354" s="6">
        <f>ROW()</f>
        <v>18354</v>
      </c>
    </row>
    <row r="18355" spans="1:3">
      <c r="A18355" s="5" t="s">
        <v>1871</v>
      </c>
      <c r="B18355" s="5" t="s">
        <v>86650</v>
      </c>
      <c r="C18355" s="6">
        <f>ROW()</f>
        <v>18355</v>
      </c>
    </row>
    <row r="18356" spans="1:3">
      <c r="A18356" s="5" t="s">
        <v>1871</v>
      </c>
      <c r="B18356" s="5" t="s">
        <v>86651</v>
      </c>
      <c r="C18356" s="6">
        <f>ROW()</f>
        <v>18356</v>
      </c>
    </row>
    <row r="18357" spans="1:3">
      <c r="A18357" s="5" t="s">
        <v>1871</v>
      </c>
      <c r="B18357" s="5" t="s">
        <v>86652</v>
      </c>
      <c r="C18357" s="6">
        <f>ROW()</f>
        <v>18357</v>
      </c>
    </row>
    <row r="18358" spans="1:3">
      <c r="A18358" s="5" t="s">
        <v>1871</v>
      </c>
      <c r="B18358" s="5" t="s">
        <v>86653</v>
      </c>
      <c r="C18358" s="6">
        <f>ROW()</f>
        <v>18358</v>
      </c>
    </row>
    <row r="18359" spans="1:3">
      <c r="A18359" s="5" t="s">
        <v>1871</v>
      </c>
      <c r="B18359" s="5" t="s">
        <v>86654</v>
      </c>
      <c r="C18359" s="6">
        <f>ROW()</f>
        <v>18359</v>
      </c>
    </row>
    <row r="18360" spans="1:3">
      <c r="A18360" s="5" t="s">
        <v>1871</v>
      </c>
      <c r="B18360" s="5" t="s">
        <v>86655</v>
      </c>
      <c r="C18360" s="6">
        <f>ROW()</f>
        <v>18360</v>
      </c>
    </row>
    <row r="18361" spans="1:3">
      <c r="A18361" s="5" t="s">
        <v>1871</v>
      </c>
      <c r="B18361" s="5" t="s">
        <v>86656</v>
      </c>
      <c r="C18361" s="6">
        <f>ROW()</f>
        <v>18361</v>
      </c>
    </row>
    <row r="18362" spans="1:3">
      <c r="A18362" s="4" t="s">
        <v>1872</v>
      </c>
      <c r="B18362" s="4" t="s">
        <v>86657</v>
      </c>
      <c r="C18362" s="6">
        <f>ROW()</f>
        <v>18362</v>
      </c>
    </row>
    <row r="18363" spans="1:3">
      <c r="A18363" s="4" t="s">
        <v>1872</v>
      </c>
      <c r="B18363" s="4" t="s">
        <v>86658</v>
      </c>
      <c r="C18363" s="6">
        <f>ROW()</f>
        <v>18363</v>
      </c>
    </row>
    <row r="18364" spans="1:3">
      <c r="A18364" s="4" t="s">
        <v>1872</v>
      </c>
      <c r="B18364" s="4" t="s">
        <v>86659</v>
      </c>
      <c r="C18364" s="6">
        <f>ROW()</f>
        <v>18364</v>
      </c>
    </row>
    <row r="18365" spans="1:3">
      <c r="A18365" s="4" t="s">
        <v>1872</v>
      </c>
      <c r="B18365" s="4" t="s">
        <v>86660</v>
      </c>
      <c r="C18365" s="6">
        <f>ROW()</f>
        <v>18365</v>
      </c>
    </row>
    <row r="18366" spans="1:3">
      <c r="A18366" s="4" t="s">
        <v>1872</v>
      </c>
      <c r="B18366" s="4" t="s">
        <v>86661</v>
      </c>
      <c r="C18366" s="6">
        <f>ROW()</f>
        <v>18366</v>
      </c>
    </row>
    <row r="18367" spans="1:3">
      <c r="A18367" s="4" t="s">
        <v>1872</v>
      </c>
      <c r="B18367" s="4" t="s">
        <v>86662</v>
      </c>
      <c r="C18367" s="6">
        <f>ROW()</f>
        <v>18367</v>
      </c>
    </row>
    <row r="18368" spans="1:3">
      <c r="A18368" s="4" t="s">
        <v>1872</v>
      </c>
      <c r="B18368" s="4" t="s">
        <v>86663</v>
      </c>
      <c r="C18368" s="6">
        <f>ROW()</f>
        <v>18368</v>
      </c>
    </row>
    <row r="18369" spans="1:3">
      <c r="A18369" s="4" t="s">
        <v>1872</v>
      </c>
      <c r="B18369" s="4" t="s">
        <v>86664</v>
      </c>
      <c r="C18369" s="6">
        <f>ROW()</f>
        <v>18369</v>
      </c>
    </row>
    <row r="18370" spans="1:3">
      <c r="A18370" s="4" t="s">
        <v>1872</v>
      </c>
      <c r="B18370" s="4" t="s">
        <v>86665</v>
      </c>
      <c r="C18370" s="6">
        <f>ROW()</f>
        <v>18370</v>
      </c>
    </row>
    <row r="18371" spans="1:3">
      <c r="A18371" s="4" t="s">
        <v>1872</v>
      </c>
      <c r="B18371" s="4" t="s">
        <v>86666</v>
      </c>
      <c r="C18371" s="6">
        <f>ROW()</f>
        <v>18371</v>
      </c>
    </row>
    <row r="18372" spans="1:3">
      <c r="A18372" s="5" t="s">
        <v>1873</v>
      </c>
      <c r="B18372" s="5" t="s">
        <v>86667</v>
      </c>
      <c r="C18372" s="6">
        <f>ROW()</f>
        <v>18372</v>
      </c>
    </row>
    <row r="18373" spans="1:3">
      <c r="A18373" s="5" t="s">
        <v>1873</v>
      </c>
      <c r="B18373" s="5" t="s">
        <v>86668</v>
      </c>
      <c r="C18373" s="6">
        <f>ROW()</f>
        <v>18373</v>
      </c>
    </row>
    <row r="18374" spans="1:3">
      <c r="A18374" s="5" t="s">
        <v>1873</v>
      </c>
      <c r="B18374" s="5" t="s">
        <v>86669</v>
      </c>
      <c r="C18374" s="6">
        <f>ROW()</f>
        <v>18374</v>
      </c>
    </row>
    <row r="18375" spans="1:3">
      <c r="A18375" s="5" t="s">
        <v>1873</v>
      </c>
      <c r="B18375" s="5" t="s">
        <v>86670</v>
      </c>
      <c r="C18375" s="6">
        <f>ROW()</f>
        <v>18375</v>
      </c>
    </row>
    <row r="18376" spans="1:3">
      <c r="A18376" s="5" t="s">
        <v>1873</v>
      </c>
      <c r="B18376" s="5" t="s">
        <v>86671</v>
      </c>
      <c r="C18376" s="6">
        <f>ROW()</f>
        <v>18376</v>
      </c>
    </row>
    <row r="18377" spans="1:3">
      <c r="A18377" s="5" t="s">
        <v>1873</v>
      </c>
      <c r="B18377" s="5" t="s">
        <v>86672</v>
      </c>
      <c r="C18377" s="6">
        <f>ROW()</f>
        <v>18377</v>
      </c>
    </row>
    <row r="18378" spans="1:3">
      <c r="A18378" s="5" t="s">
        <v>1873</v>
      </c>
      <c r="B18378" s="5" t="s">
        <v>86673</v>
      </c>
      <c r="C18378" s="6">
        <f>ROW()</f>
        <v>18378</v>
      </c>
    </row>
    <row r="18379" spans="1:3">
      <c r="A18379" s="5" t="s">
        <v>1873</v>
      </c>
      <c r="B18379" s="5" t="s">
        <v>86674</v>
      </c>
      <c r="C18379" s="6">
        <f>ROW()</f>
        <v>18379</v>
      </c>
    </row>
    <row r="18380" spans="1:3">
      <c r="A18380" s="5" t="s">
        <v>1873</v>
      </c>
      <c r="B18380" s="5" t="s">
        <v>86675</v>
      </c>
      <c r="C18380" s="6">
        <f>ROW()</f>
        <v>18380</v>
      </c>
    </row>
    <row r="18381" spans="1:3">
      <c r="A18381" s="5" t="s">
        <v>1873</v>
      </c>
      <c r="B18381" s="5" t="s">
        <v>86676</v>
      </c>
      <c r="C18381" s="6">
        <f>ROW()</f>
        <v>18381</v>
      </c>
    </row>
    <row r="18382" spans="1:3">
      <c r="A18382" s="4" t="s">
        <v>1874</v>
      </c>
      <c r="B18382" s="4" t="s">
        <v>86677</v>
      </c>
      <c r="C18382" s="6">
        <f>ROW()</f>
        <v>18382</v>
      </c>
    </row>
    <row r="18383" spans="1:3">
      <c r="A18383" s="4" t="s">
        <v>1874</v>
      </c>
      <c r="B18383" s="4" t="s">
        <v>86678</v>
      </c>
      <c r="C18383" s="6">
        <f>ROW()</f>
        <v>18383</v>
      </c>
    </row>
    <row r="18384" spans="1:3">
      <c r="A18384" s="4" t="s">
        <v>1874</v>
      </c>
      <c r="B18384" s="4" t="s">
        <v>86679</v>
      </c>
      <c r="C18384" s="6">
        <f>ROW()</f>
        <v>18384</v>
      </c>
    </row>
    <row r="18385" spans="1:3">
      <c r="A18385" s="4" t="s">
        <v>1874</v>
      </c>
      <c r="B18385" s="4" t="s">
        <v>86680</v>
      </c>
      <c r="C18385" s="6">
        <f>ROW()</f>
        <v>18385</v>
      </c>
    </row>
    <row r="18386" spans="1:3">
      <c r="A18386" s="4" t="s">
        <v>1874</v>
      </c>
      <c r="B18386" s="4" t="s">
        <v>86681</v>
      </c>
      <c r="C18386" s="6">
        <f>ROW()</f>
        <v>18386</v>
      </c>
    </row>
    <row r="18387" spans="1:3">
      <c r="A18387" s="4" t="s">
        <v>1874</v>
      </c>
      <c r="B18387" s="4" t="s">
        <v>86682</v>
      </c>
      <c r="C18387" s="6">
        <f>ROW()</f>
        <v>18387</v>
      </c>
    </row>
    <row r="18388" spans="1:3">
      <c r="A18388" s="4" t="s">
        <v>1874</v>
      </c>
      <c r="B18388" s="4" t="s">
        <v>86683</v>
      </c>
      <c r="C18388" s="6">
        <f>ROW()</f>
        <v>18388</v>
      </c>
    </row>
    <row r="18389" spans="1:3">
      <c r="A18389" s="4" t="s">
        <v>1874</v>
      </c>
      <c r="B18389" s="4" t="s">
        <v>86684</v>
      </c>
      <c r="C18389" s="6">
        <f>ROW()</f>
        <v>18389</v>
      </c>
    </row>
    <row r="18390" spans="1:3">
      <c r="A18390" s="4" t="s">
        <v>1874</v>
      </c>
      <c r="B18390" s="4" t="s">
        <v>86685</v>
      </c>
      <c r="C18390" s="6">
        <f>ROW()</f>
        <v>18390</v>
      </c>
    </row>
    <row r="18391" spans="1:3">
      <c r="A18391" s="4" t="s">
        <v>1874</v>
      </c>
      <c r="B18391" s="4" t="s">
        <v>86686</v>
      </c>
      <c r="C18391" s="6">
        <f>ROW()</f>
        <v>18391</v>
      </c>
    </row>
    <row r="18392" spans="1:3">
      <c r="A18392" s="5" t="s">
        <v>1875</v>
      </c>
      <c r="B18392" s="5" t="s">
        <v>86687</v>
      </c>
      <c r="C18392" s="6">
        <f>ROW()</f>
        <v>18392</v>
      </c>
    </row>
    <row r="18393" spans="1:3">
      <c r="A18393" s="5" t="s">
        <v>1875</v>
      </c>
      <c r="B18393" s="5" t="s">
        <v>86688</v>
      </c>
      <c r="C18393" s="6">
        <f>ROW()</f>
        <v>18393</v>
      </c>
    </row>
    <row r="18394" spans="1:3">
      <c r="A18394" s="5" t="s">
        <v>1875</v>
      </c>
      <c r="B18394" s="5" t="s">
        <v>86689</v>
      </c>
      <c r="C18394" s="6">
        <f>ROW()</f>
        <v>18394</v>
      </c>
    </row>
    <row r="18395" spans="1:3">
      <c r="A18395" s="5" t="s">
        <v>1875</v>
      </c>
      <c r="B18395" s="5" t="s">
        <v>86690</v>
      </c>
      <c r="C18395" s="6">
        <f>ROW()</f>
        <v>18395</v>
      </c>
    </row>
    <row r="18396" spans="1:3">
      <c r="A18396" s="5" t="s">
        <v>1875</v>
      </c>
      <c r="B18396" s="5" t="s">
        <v>86691</v>
      </c>
      <c r="C18396" s="6">
        <f>ROW()</f>
        <v>18396</v>
      </c>
    </row>
    <row r="18397" spans="1:3">
      <c r="A18397" s="5" t="s">
        <v>1875</v>
      </c>
      <c r="B18397" s="5" t="s">
        <v>86692</v>
      </c>
      <c r="C18397" s="6">
        <f>ROW()</f>
        <v>18397</v>
      </c>
    </row>
    <row r="18398" spans="1:3">
      <c r="A18398" s="5" t="s">
        <v>1875</v>
      </c>
      <c r="B18398" s="5" t="s">
        <v>86693</v>
      </c>
      <c r="C18398" s="6">
        <f>ROW()</f>
        <v>18398</v>
      </c>
    </row>
    <row r="18399" spans="1:3">
      <c r="A18399" s="5" t="s">
        <v>1875</v>
      </c>
      <c r="B18399" s="5" t="s">
        <v>86694</v>
      </c>
      <c r="C18399" s="6">
        <f>ROW()</f>
        <v>18399</v>
      </c>
    </row>
    <row r="18400" spans="1:3">
      <c r="A18400" s="5" t="s">
        <v>1875</v>
      </c>
      <c r="B18400" s="5" t="s">
        <v>86695</v>
      </c>
      <c r="C18400" s="6">
        <f>ROW()</f>
        <v>18400</v>
      </c>
    </row>
    <row r="18401" spans="1:3">
      <c r="A18401" s="5" t="s">
        <v>1875</v>
      </c>
      <c r="B18401" s="5" t="s">
        <v>86696</v>
      </c>
      <c r="C18401" s="6">
        <f>ROW()</f>
        <v>18401</v>
      </c>
    </row>
    <row r="18402" spans="1:3">
      <c r="A18402" s="4" t="s">
        <v>1876</v>
      </c>
      <c r="B18402" s="4" t="s">
        <v>86697</v>
      </c>
      <c r="C18402" s="6">
        <f>ROW()</f>
        <v>18402</v>
      </c>
    </row>
    <row r="18403" spans="1:3">
      <c r="A18403" s="4" t="s">
        <v>1876</v>
      </c>
      <c r="B18403" s="4" t="s">
        <v>86698</v>
      </c>
      <c r="C18403" s="6">
        <f>ROW()</f>
        <v>18403</v>
      </c>
    </row>
    <row r="18404" spans="1:3">
      <c r="A18404" s="4" t="s">
        <v>1876</v>
      </c>
      <c r="B18404" s="4" t="s">
        <v>86699</v>
      </c>
      <c r="C18404" s="6">
        <f>ROW()</f>
        <v>18404</v>
      </c>
    </row>
    <row r="18405" spans="1:3">
      <c r="A18405" s="4" t="s">
        <v>1876</v>
      </c>
      <c r="B18405" s="4" t="s">
        <v>86700</v>
      </c>
      <c r="C18405" s="6">
        <f>ROW()</f>
        <v>18405</v>
      </c>
    </row>
    <row r="18406" spans="1:3">
      <c r="A18406" s="4" t="s">
        <v>1876</v>
      </c>
      <c r="B18406" s="4" t="s">
        <v>86701</v>
      </c>
      <c r="C18406" s="6">
        <f>ROW()</f>
        <v>18406</v>
      </c>
    </row>
    <row r="18407" spans="1:3">
      <c r="A18407" s="4" t="s">
        <v>1876</v>
      </c>
      <c r="B18407" s="4" t="s">
        <v>86702</v>
      </c>
      <c r="C18407" s="6">
        <f>ROW()</f>
        <v>18407</v>
      </c>
    </row>
    <row r="18408" spans="1:3">
      <c r="A18408" s="4" t="s">
        <v>1876</v>
      </c>
      <c r="B18408" s="4" t="s">
        <v>86703</v>
      </c>
      <c r="C18408" s="6">
        <f>ROW()</f>
        <v>18408</v>
      </c>
    </row>
    <row r="18409" spans="1:3">
      <c r="A18409" s="4" t="s">
        <v>1876</v>
      </c>
      <c r="B18409" s="4" t="s">
        <v>86704</v>
      </c>
      <c r="C18409" s="6">
        <f>ROW()</f>
        <v>18409</v>
      </c>
    </row>
    <row r="18410" spans="1:3">
      <c r="A18410" s="4" t="s">
        <v>1876</v>
      </c>
      <c r="B18410" s="4" t="s">
        <v>86705</v>
      </c>
      <c r="C18410" s="6">
        <f>ROW()</f>
        <v>18410</v>
      </c>
    </row>
    <row r="18411" spans="1:3">
      <c r="A18411" s="4" t="s">
        <v>1876</v>
      </c>
      <c r="B18411" s="4" t="s">
        <v>86706</v>
      </c>
      <c r="C18411" s="6">
        <f>ROW()</f>
        <v>18411</v>
      </c>
    </row>
    <row r="18412" spans="1:3">
      <c r="A18412" s="5" t="s">
        <v>1877</v>
      </c>
      <c r="B18412" s="5" t="s">
        <v>86707</v>
      </c>
      <c r="C18412" s="6">
        <f>ROW()</f>
        <v>18412</v>
      </c>
    </row>
    <row r="18413" spans="1:3">
      <c r="A18413" s="5" t="s">
        <v>1877</v>
      </c>
      <c r="B18413" s="5" t="s">
        <v>86708</v>
      </c>
      <c r="C18413" s="6">
        <f>ROW()</f>
        <v>18413</v>
      </c>
    </row>
    <row r="18414" spans="1:3">
      <c r="A18414" s="5" t="s">
        <v>1877</v>
      </c>
      <c r="B18414" s="5" t="s">
        <v>86709</v>
      </c>
      <c r="C18414" s="6">
        <f>ROW()</f>
        <v>18414</v>
      </c>
    </row>
    <row r="18415" spans="1:3">
      <c r="A18415" s="5" t="s">
        <v>1877</v>
      </c>
      <c r="B18415" s="5" t="s">
        <v>86710</v>
      </c>
      <c r="C18415" s="6">
        <f>ROW()</f>
        <v>18415</v>
      </c>
    </row>
    <row r="18416" spans="1:3">
      <c r="A18416" s="5" t="s">
        <v>1877</v>
      </c>
      <c r="B18416" s="5" t="s">
        <v>86711</v>
      </c>
      <c r="C18416" s="6">
        <f>ROW()</f>
        <v>18416</v>
      </c>
    </row>
    <row r="18417" spans="1:3">
      <c r="A18417" s="5" t="s">
        <v>1877</v>
      </c>
      <c r="B18417" s="5" t="s">
        <v>86712</v>
      </c>
      <c r="C18417" s="6">
        <f>ROW()</f>
        <v>18417</v>
      </c>
    </row>
    <row r="18418" spans="1:3">
      <c r="A18418" s="5" t="s">
        <v>1877</v>
      </c>
      <c r="B18418" s="5" t="s">
        <v>86713</v>
      </c>
      <c r="C18418" s="6">
        <f>ROW()</f>
        <v>18418</v>
      </c>
    </row>
    <row r="18419" spans="1:3">
      <c r="A18419" s="5" t="s">
        <v>1877</v>
      </c>
      <c r="B18419" s="5" t="s">
        <v>86714</v>
      </c>
      <c r="C18419" s="6">
        <f>ROW()</f>
        <v>18419</v>
      </c>
    </row>
    <row r="18420" spans="1:3">
      <c r="A18420" s="5" t="s">
        <v>1877</v>
      </c>
      <c r="B18420" s="5" t="s">
        <v>86715</v>
      </c>
      <c r="C18420" s="6">
        <f>ROW()</f>
        <v>18420</v>
      </c>
    </row>
    <row r="18421" spans="1:3">
      <c r="A18421" s="5" t="s">
        <v>1877</v>
      </c>
      <c r="B18421" s="5" t="s">
        <v>86716</v>
      </c>
      <c r="C18421" s="6">
        <f>ROW()</f>
        <v>18421</v>
      </c>
    </row>
    <row r="18422" spans="1:3">
      <c r="A18422" s="4" t="s">
        <v>1878</v>
      </c>
      <c r="B18422" s="4" t="s">
        <v>86717</v>
      </c>
      <c r="C18422" s="6">
        <f>ROW()</f>
        <v>18422</v>
      </c>
    </row>
    <row r="18423" spans="1:3">
      <c r="A18423" s="4" t="s">
        <v>1878</v>
      </c>
      <c r="B18423" s="4" t="s">
        <v>86718</v>
      </c>
      <c r="C18423" s="6">
        <f>ROW()</f>
        <v>18423</v>
      </c>
    </row>
    <row r="18424" spans="1:3">
      <c r="A18424" s="4" t="s">
        <v>1878</v>
      </c>
      <c r="B18424" s="4" t="s">
        <v>86719</v>
      </c>
      <c r="C18424" s="6">
        <f>ROW()</f>
        <v>18424</v>
      </c>
    </row>
    <row r="18425" spans="1:3">
      <c r="A18425" s="4" t="s">
        <v>1878</v>
      </c>
      <c r="B18425" s="4" t="s">
        <v>86720</v>
      </c>
      <c r="C18425" s="6">
        <f>ROW()</f>
        <v>18425</v>
      </c>
    </row>
    <row r="18426" spans="1:3">
      <c r="A18426" s="4" t="s">
        <v>1878</v>
      </c>
      <c r="B18426" s="4" t="s">
        <v>86721</v>
      </c>
      <c r="C18426" s="6">
        <f>ROW()</f>
        <v>18426</v>
      </c>
    </row>
    <row r="18427" spans="1:3">
      <c r="A18427" s="4" t="s">
        <v>1878</v>
      </c>
      <c r="B18427" s="4" t="s">
        <v>86722</v>
      </c>
      <c r="C18427" s="6">
        <f>ROW()</f>
        <v>18427</v>
      </c>
    </row>
    <row r="18428" spans="1:3">
      <c r="A18428" s="4" t="s">
        <v>1878</v>
      </c>
      <c r="B18428" s="4" t="s">
        <v>86723</v>
      </c>
      <c r="C18428" s="6">
        <f>ROW()</f>
        <v>18428</v>
      </c>
    </row>
    <row r="18429" spans="1:3">
      <c r="A18429" s="4" t="s">
        <v>1878</v>
      </c>
      <c r="B18429" s="4" t="s">
        <v>86724</v>
      </c>
      <c r="C18429" s="6">
        <f>ROW()</f>
        <v>18429</v>
      </c>
    </row>
    <row r="18430" spans="1:3">
      <c r="A18430" s="4" t="s">
        <v>1878</v>
      </c>
      <c r="B18430" s="4" t="s">
        <v>86725</v>
      </c>
      <c r="C18430" s="6">
        <f>ROW()</f>
        <v>18430</v>
      </c>
    </row>
    <row r="18431" spans="1:3">
      <c r="A18431" s="4" t="s">
        <v>1878</v>
      </c>
      <c r="B18431" s="4" t="s">
        <v>86726</v>
      </c>
      <c r="C18431" s="6">
        <f>ROW()</f>
        <v>18431</v>
      </c>
    </row>
    <row r="18432" spans="1:3">
      <c r="A18432" s="5" t="s">
        <v>1879</v>
      </c>
      <c r="B18432" s="5" t="s">
        <v>86727</v>
      </c>
      <c r="C18432" s="6">
        <f>ROW()</f>
        <v>18432</v>
      </c>
    </row>
    <row r="18433" spans="1:3">
      <c r="A18433" s="5" t="s">
        <v>1879</v>
      </c>
      <c r="B18433" s="5" t="s">
        <v>86728</v>
      </c>
      <c r="C18433" s="6">
        <f>ROW()</f>
        <v>18433</v>
      </c>
    </row>
    <row r="18434" spans="1:3">
      <c r="A18434" s="5" t="s">
        <v>1879</v>
      </c>
      <c r="B18434" s="5" t="s">
        <v>86729</v>
      </c>
      <c r="C18434" s="6">
        <f>ROW()</f>
        <v>18434</v>
      </c>
    </row>
    <row r="18435" spans="1:3">
      <c r="A18435" s="5" t="s">
        <v>1879</v>
      </c>
      <c r="B18435" s="5" t="s">
        <v>86730</v>
      </c>
      <c r="C18435" s="6">
        <f>ROW()</f>
        <v>18435</v>
      </c>
    </row>
    <row r="18436" spans="1:3">
      <c r="A18436" s="5" t="s">
        <v>1879</v>
      </c>
      <c r="B18436" s="5" t="s">
        <v>86731</v>
      </c>
      <c r="C18436" s="6">
        <f>ROW()</f>
        <v>18436</v>
      </c>
    </row>
    <row r="18437" spans="1:3">
      <c r="A18437" s="5" t="s">
        <v>1879</v>
      </c>
      <c r="B18437" s="5" t="s">
        <v>86732</v>
      </c>
      <c r="C18437" s="6">
        <f>ROW()</f>
        <v>18437</v>
      </c>
    </row>
    <row r="18438" spans="1:3">
      <c r="A18438" s="5" t="s">
        <v>1879</v>
      </c>
      <c r="B18438" s="5" t="s">
        <v>86733</v>
      </c>
      <c r="C18438" s="6">
        <f>ROW()</f>
        <v>18438</v>
      </c>
    </row>
    <row r="18439" spans="1:3">
      <c r="A18439" s="5" t="s">
        <v>1879</v>
      </c>
      <c r="B18439" s="5" t="s">
        <v>86734</v>
      </c>
      <c r="C18439" s="6">
        <f>ROW()</f>
        <v>18439</v>
      </c>
    </row>
    <row r="18440" spans="1:3">
      <c r="A18440" s="5" t="s">
        <v>1879</v>
      </c>
      <c r="B18440" s="5" t="s">
        <v>86735</v>
      </c>
      <c r="C18440" s="6">
        <f>ROW()</f>
        <v>18440</v>
      </c>
    </row>
    <row r="18441" spans="1:3">
      <c r="A18441" s="5" t="s">
        <v>1879</v>
      </c>
      <c r="B18441" s="5" t="s">
        <v>86736</v>
      </c>
      <c r="C18441" s="6">
        <f>ROW()</f>
        <v>18441</v>
      </c>
    </row>
    <row r="18442" spans="1:3">
      <c r="A18442" s="4" t="s">
        <v>1880</v>
      </c>
      <c r="B18442" s="4" t="s">
        <v>86737</v>
      </c>
      <c r="C18442" s="6">
        <f>ROW()</f>
        <v>18442</v>
      </c>
    </row>
    <row r="18443" spans="1:3">
      <c r="A18443" s="4" t="s">
        <v>1880</v>
      </c>
      <c r="B18443" s="4" t="s">
        <v>86738</v>
      </c>
      <c r="C18443" s="6">
        <f>ROW()</f>
        <v>18443</v>
      </c>
    </row>
    <row r="18444" spans="1:3">
      <c r="A18444" s="4" t="s">
        <v>1880</v>
      </c>
      <c r="B18444" s="4" t="s">
        <v>86739</v>
      </c>
      <c r="C18444" s="6">
        <f>ROW()</f>
        <v>18444</v>
      </c>
    </row>
    <row r="18445" spans="1:3">
      <c r="A18445" s="4" t="s">
        <v>1880</v>
      </c>
      <c r="B18445" s="4" t="s">
        <v>86740</v>
      </c>
      <c r="C18445" s="6">
        <f>ROW()</f>
        <v>18445</v>
      </c>
    </row>
    <row r="18446" spans="1:3">
      <c r="A18446" s="4" t="s">
        <v>1880</v>
      </c>
      <c r="B18446" s="4" t="s">
        <v>86741</v>
      </c>
      <c r="C18446" s="6">
        <f>ROW()</f>
        <v>18446</v>
      </c>
    </row>
    <row r="18447" spans="1:3">
      <c r="A18447" s="4" t="s">
        <v>1880</v>
      </c>
      <c r="B18447" s="4" t="s">
        <v>86742</v>
      </c>
      <c r="C18447" s="6">
        <f>ROW()</f>
        <v>18447</v>
      </c>
    </row>
    <row r="18448" spans="1:3">
      <c r="A18448" s="4" t="s">
        <v>1880</v>
      </c>
      <c r="B18448" s="4" t="s">
        <v>86743</v>
      </c>
      <c r="C18448" s="6">
        <f>ROW()</f>
        <v>18448</v>
      </c>
    </row>
    <row r="18449" spans="1:3">
      <c r="A18449" s="4" t="s">
        <v>1880</v>
      </c>
      <c r="B18449" s="4" t="s">
        <v>86744</v>
      </c>
      <c r="C18449" s="6">
        <f>ROW()</f>
        <v>18449</v>
      </c>
    </row>
    <row r="18450" spans="1:3">
      <c r="A18450" s="4" t="s">
        <v>1880</v>
      </c>
      <c r="B18450" s="4" t="s">
        <v>86745</v>
      </c>
      <c r="C18450" s="6">
        <f>ROW()</f>
        <v>18450</v>
      </c>
    </row>
    <row r="18451" spans="1:3">
      <c r="A18451" s="4" t="s">
        <v>1880</v>
      </c>
      <c r="B18451" s="4" t="s">
        <v>86746</v>
      </c>
      <c r="C18451" s="6">
        <f>ROW()</f>
        <v>18451</v>
      </c>
    </row>
    <row r="18452" spans="1:3">
      <c r="A18452" s="5" t="s">
        <v>1881</v>
      </c>
      <c r="B18452" s="5" t="s">
        <v>86747</v>
      </c>
      <c r="C18452" s="6">
        <f>ROW()</f>
        <v>18452</v>
      </c>
    </row>
    <row r="18453" spans="1:3">
      <c r="A18453" s="5" t="s">
        <v>1881</v>
      </c>
      <c r="B18453" s="5" t="s">
        <v>86748</v>
      </c>
      <c r="C18453" s="6">
        <f>ROW()</f>
        <v>18453</v>
      </c>
    </row>
    <row r="18454" spans="1:3">
      <c r="A18454" s="5" t="s">
        <v>1881</v>
      </c>
      <c r="B18454" s="5" t="s">
        <v>86749</v>
      </c>
      <c r="C18454" s="6">
        <f>ROW()</f>
        <v>18454</v>
      </c>
    </row>
    <row r="18455" spans="1:3">
      <c r="A18455" s="5" t="s">
        <v>1881</v>
      </c>
      <c r="B18455" s="5" t="s">
        <v>86750</v>
      </c>
      <c r="C18455" s="6">
        <f>ROW()</f>
        <v>18455</v>
      </c>
    </row>
    <row r="18456" spans="1:3">
      <c r="A18456" s="5" t="s">
        <v>1881</v>
      </c>
      <c r="B18456" s="5" t="s">
        <v>86751</v>
      </c>
      <c r="C18456" s="6">
        <f>ROW()</f>
        <v>18456</v>
      </c>
    </row>
    <row r="18457" spans="1:3">
      <c r="A18457" s="5" t="s">
        <v>1881</v>
      </c>
      <c r="B18457" s="5" t="s">
        <v>86752</v>
      </c>
      <c r="C18457" s="6">
        <f>ROW()</f>
        <v>18457</v>
      </c>
    </row>
    <row r="18458" spans="1:3">
      <c r="A18458" s="5" t="s">
        <v>1881</v>
      </c>
      <c r="B18458" s="5" t="s">
        <v>86753</v>
      </c>
      <c r="C18458" s="6">
        <f>ROW()</f>
        <v>18458</v>
      </c>
    </row>
    <row r="18459" spans="1:3">
      <c r="A18459" s="5" t="s">
        <v>1881</v>
      </c>
      <c r="B18459" s="5" t="s">
        <v>86754</v>
      </c>
      <c r="C18459" s="6">
        <f>ROW()</f>
        <v>18459</v>
      </c>
    </row>
    <row r="18460" spans="1:3">
      <c r="A18460" s="5" t="s">
        <v>1881</v>
      </c>
      <c r="B18460" s="5" t="s">
        <v>86755</v>
      </c>
      <c r="C18460" s="6">
        <f>ROW()</f>
        <v>18460</v>
      </c>
    </row>
    <row r="18461" spans="1:3">
      <c r="A18461" s="5" t="s">
        <v>1881</v>
      </c>
      <c r="B18461" s="5" t="s">
        <v>86756</v>
      </c>
      <c r="C18461" s="6">
        <f>ROW()</f>
        <v>18461</v>
      </c>
    </row>
    <row r="18462" spans="1:3">
      <c r="A18462" s="4" t="s">
        <v>1882</v>
      </c>
      <c r="B18462" s="4" t="s">
        <v>86757</v>
      </c>
      <c r="C18462" s="6">
        <f>ROW()</f>
        <v>18462</v>
      </c>
    </row>
    <row r="18463" spans="1:3">
      <c r="A18463" s="4" t="s">
        <v>1882</v>
      </c>
      <c r="B18463" s="4" t="s">
        <v>86758</v>
      </c>
      <c r="C18463" s="6">
        <f>ROW()</f>
        <v>18463</v>
      </c>
    </row>
    <row r="18464" spans="1:3">
      <c r="A18464" s="4" t="s">
        <v>1882</v>
      </c>
      <c r="B18464" s="4" t="s">
        <v>86759</v>
      </c>
      <c r="C18464" s="6">
        <f>ROW()</f>
        <v>18464</v>
      </c>
    </row>
    <row r="18465" spans="1:3">
      <c r="A18465" s="4" t="s">
        <v>1882</v>
      </c>
      <c r="B18465" s="4" t="s">
        <v>86760</v>
      </c>
      <c r="C18465" s="6">
        <f>ROW()</f>
        <v>18465</v>
      </c>
    </row>
    <row r="18466" spans="1:3">
      <c r="A18466" s="4" t="s">
        <v>1882</v>
      </c>
      <c r="B18466" s="4" t="s">
        <v>86761</v>
      </c>
      <c r="C18466" s="6">
        <f>ROW()</f>
        <v>18466</v>
      </c>
    </row>
    <row r="18467" spans="1:3">
      <c r="A18467" s="4" t="s">
        <v>1882</v>
      </c>
      <c r="B18467" s="4" t="s">
        <v>86762</v>
      </c>
      <c r="C18467" s="6">
        <f>ROW()</f>
        <v>18467</v>
      </c>
    </row>
    <row r="18468" spans="1:3">
      <c r="A18468" s="4" t="s">
        <v>1882</v>
      </c>
      <c r="B18468" s="4" t="s">
        <v>86763</v>
      </c>
      <c r="C18468" s="6">
        <f>ROW()</f>
        <v>18468</v>
      </c>
    </row>
    <row r="18469" spans="1:3">
      <c r="A18469" s="4" t="s">
        <v>1882</v>
      </c>
      <c r="B18469" s="4" t="s">
        <v>86764</v>
      </c>
      <c r="C18469" s="6">
        <f>ROW()</f>
        <v>18469</v>
      </c>
    </row>
    <row r="18470" spans="1:3">
      <c r="A18470" s="4" t="s">
        <v>1882</v>
      </c>
      <c r="B18470" s="4" t="s">
        <v>86765</v>
      </c>
      <c r="C18470" s="6">
        <f>ROW()</f>
        <v>18470</v>
      </c>
    </row>
    <row r="18471" spans="1:3">
      <c r="A18471" s="4" t="s">
        <v>1882</v>
      </c>
      <c r="B18471" s="4" t="s">
        <v>86766</v>
      </c>
      <c r="C18471" s="6">
        <f>ROW()</f>
        <v>18471</v>
      </c>
    </row>
    <row r="18472" spans="1:3">
      <c r="A18472" s="5" t="s">
        <v>1883</v>
      </c>
      <c r="B18472" s="5" t="s">
        <v>86767</v>
      </c>
      <c r="C18472" s="6">
        <f>ROW()</f>
        <v>18472</v>
      </c>
    </row>
    <row r="18473" spans="1:3">
      <c r="A18473" s="5" t="s">
        <v>1883</v>
      </c>
      <c r="B18473" s="5" t="s">
        <v>86768</v>
      </c>
      <c r="C18473" s="6">
        <f>ROW()</f>
        <v>18473</v>
      </c>
    </row>
    <row r="18474" spans="1:3">
      <c r="A18474" s="5" t="s">
        <v>1883</v>
      </c>
      <c r="B18474" s="5" t="s">
        <v>86769</v>
      </c>
      <c r="C18474" s="6">
        <f>ROW()</f>
        <v>18474</v>
      </c>
    </row>
    <row r="18475" spans="1:3">
      <c r="A18475" s="5" t="s">
        <v>1883</v>
      </c>
      <c r="B18475" s="5" t="s">
        <v>86770</v>
      </c>
      <c r="C18475" s="6">
        <f>ROW()</f>
        <v>18475</v>
      </c>
    </row>
    <row r="18476" spans="1:3">
      <c r="A18476" s="5" t="s">
        <v>1883</v>
      </c>
      <c r="B18476" s="5" t="s">
        <v>86771</v>
      </c>
      <c r="C18476" s="6">
        <f>ROW()</f>
        <v>18476</v>
      </c>
    </row>
    <row r="18477" spans="1:3">
      <c r="A18477" s="5" t="s">
        <v>1883</v>
      </c>
      <c r="B18477" s="5" t="s">
        <v>86772</v>
      </c>
      <c r="C18477" s="6">
        <f>ROW()</f>
        <v>18477</v>
      </c>
    </row>
    <row r="18478" spans="1:3">
      <c r="A18478" s="5" t="s">
        <v>1883</v>
      </c>
      <c r="B18478" s="5" t="s">
        <v>86773</v>
      </c>
      <c r="C18478" s="6">
        <f>ROW()</f>
        <v>18478</v>
      </c>
    </row>
    <row r="18479" spans="1:3">
      <c r="A18479" s="5" t="s">
        <v>1883</v>
      </c>
      <c r="B18479" s="5" t="s">
        <v>86774</v>
      </c>
      <c r="C18479" s="6">
        <f>ROW()</f>
        <v>18479</v>
      </c>
    </row>
    <row r="18480" spans="1:3">
      <c r="A18480" s="5" t="s">
        <v>1883</v>
      </c>
      <c r="B18480" s="5" t="s">
        <v>86775</v>
      </c>
      <c r="C18480" s="6">
        <f>ROW()</f>
        <v>18480</v>
      </c>
    </row>
    <row r="18481" spans="1:3">
      <c r="A18481" s="5" t="s">
        <v>1883</v>
      </c>
      <c r="B18481" s="5" t="s">
        <v>86776</v>
      </c>
      <c r="C18481" s="6">
        <f>ROW()</f>
        <v>18481</v>
      </c>
    </row>
    <row r="18482" spans="1:3">
      <c r="A18482" s="4" t="s">
        <v>1884</v>
      </c>
      <c r="B18482" s="4" t="s">
        <v>86777</v>
      </c>
      <c r="C18482" s="6">
        <f>ROW()</f>
        <v>18482</v>
      </c>
    </row>
    <row r="18483" spans="1:3">
      <c r="A18483" s="4" t="s">
        <v>1884</v>
      </c>
      <c r="B18483" s="4" t="s">
        <v>86778</v>
      </c>
      <c r="C18483" s="6">
        <f>ROW()</f>
        <v>18483</v>
      </c>
    </row>
    <row r="18484" spans="1:3">
      <c r="A18484" s="4" t="s">
        <v>1884</v>
      </c>
      <c r="B18484" s="4" t="s">
        <v>86779</v>
      </c>
      <c r="C18484" s="6">
        <f>ROW()</f>
        <v>18484</v>
      </c>
    </row>
    <row r="18485" spans="1:3">
      <c r="A18485" s="4" t="s">
        <v>1884</v>
      </c>
      <c r="B18485" s="4" t="s">
        <v>86780</v>
      </c>
      <c r="C18485" s="6">
        <f>ROW()</f>
        <v>18485</v>
      </c>
    </row>
    <row r="18486" spans="1:3">
      <c r="A18486" s="4" t="s">
        <v>1884</v>
      </c>
      <c r="B18486" s="4" t="s">
        <v>86781</v>
      </c>
      <c r="C18486" s="6">
        <f>ROW()</f>
        <v>18486</v>
      </c>
    </row>
    <row r="18487" spans="1:3">
      <c r="A18487" s="4" t="s">
        <v>1884</v>
      </c>
      <c r="B18487" s="4" t="s">
        <v>86782</v>
      </c>
      <c r="C18487" s="6">
        <f>ROW()</f>
        <v>18487</v>
      </c>
    </row>
    <row r="18488" spans="1:3">
      <c r="A18488" s="4" t="s">
        <v>1884</v>
      </c>
      <c r="B18488" s="4" t="s">
        <v>86783</v>
      </c>
      <c r="C18488" s="6">
        <f>ROW()</f>
        <v>18488</v>
      </c>
    </row>
    <row r="18489" spans="1:3">
      <c r="A18489" s="4" t="s">
        <v>1884</v>
      </c>
      <c r="B18489" s="4" t="s">
        <v>86784</v>
      </c>
      <c r="C18489" s="6">
        <f>ROW()</f>
        <v>18489</v>
      </c>
    </row>
    <row r="18490" spans="1:3">
      <c r="A18490" s="4" t="s">
        <v>1884</v>
      </c>
      <c r="B18490" s="4" t="s">
        <v>86785</v>
      </c>
      <c r="C18490" s="6">
        <f>ROW()</f>
        <v>18490</v>
      </c>
    </row>
    <row r="18491" spans="1:3">
      <c r="A18491" s="4" t="s">
        <v>1884</v>
      </c>
      <c r="B18491" s="4" t="s">
        <v>86786</v>
      </c>
      <c r="C18491" s="6">
        <f>ROW()</f>
        <v>18491</v>
      </c>
    </row>
    <row r="18492" spans="1:3">
      <c r="A18492" s="5" t="s">
        <v>1885</v>
      </c>
      <c r="B18492" s="5" t="s">
        <v>86787</v>
      </c>
      <c r="C18492" s="6">
        <f>ROW()</f>
        <v>18492</v>
      </c>
    </row>
    <row r="18493" spans="1:3">
      <c r="A18493" s="5" t="s">
        <v>1885</v>
      </c>
      <c r="B18493" s="5" t="s">
        <v>86788</v>
      </c>
      <c r="C18493" s="6">
        <f>ROW()</f>
        <v>18493</v>
      </c>
    </row>
    <row r="18494" spans="1:3">
      <c r="A18494" s="5" t="s">
        <v>1885</v>
      </c>
      <c r="B18494" s="5" t="s">
        <v>86789</v>
      </c>
      <c r="C18494" s="6">
        <f>ROW()</f>
        <v>18494</v>
      </c>
    </row>
    <row r="18495" spans="1:3">
      <c r="A18495" s="5" t="s">
        <v>1885</v>
      </c>
      <c r="B18495" s="5" t="s">
        <v>86790</v>
      </c>
      <c r="C18495" s="6">
        <f>ROW()</f>
        <v>18495</v>
      </c>
    </row>
    <row r="18496" spans="1:3">
      <c r="A18496" s="5" t="s">
        <v>1885</v>
      </c>
      <c r="B18496" s="5" t="s">
        <v>86791</v>
      </c>
      <c r="C18496" s="6">
        <f>ROW()</f>
        <v>18496</v>
      </c>
    </row>
    <row r="18497" spans="1:3">
      <c r="A18497" s="5" t="s">
        <v>1885</v>
      </c>
      <c r="B18497" s="5" t="s">
        <v>86792</v>
      </c>
      <c r="C18497" s="6">
        <f>ROW()</f>
        <v>18497</v>
      </c>
    </row>
    <row r="18498" spans="1:3">
      <c r="A18498" s="5" t="s">
        <v>1885</v>
      </c>
      <c r="B18498" s="5" t="s">
        <v>86793</v>
      </c>
      <c r="C18498" s="6">
        <f>ROW()</f>
        <v>18498</v>
      </c>
    </row>
    <row r="18499" spans="1:3">
      <c r="A18499" s="5" t="s">
        <v>1885</v>
      </c>
      <c r="B18499" s="5" t="s">
        <v>86794</v>
      </c>
      <c r="C18499" s="6">
        <f>ROW()</f>
        <v>18499</v>
      </c>
    </row>
    <row r="18500" spans="1:3">
      <c r="A18500" s="5" t="s">
        <v>1885</v>
      </c>
      <c r="B18500" s="5" t="s">
        <v>86795</v>
      </c>
      <c r="C18500" s="6">
        <f>ROW()</f>
        <v>18500</v>
      </c>
    </row>
    <row r="18501" spans="1:3">
      <c r="A18501" s="5" t="s">
        <v>1885</v>
      </c>
      <c r="B18501" s="5" t="s">
        <v>86796</v>
      </c>
      <c r="C18501" s="6">
        <f>ROW()</f>
        <v>18501</v>
      </c>
    </row>
    <row r="18502" spans="1:3">
      <c r="A18502" s="4" t="s">
        <v>1886</v>
      </c>
      <c r="B18502" s="4" t="s">
        <v>86797</v>
      </c>
      <c r="C18502" s="6">
        <f>ROW()</f>
        <v>18502</v>
      </c>
    </row>
    <row r="18503" spans="1:3">
      <c r="A18503" s="4" t="s">
        <v>1886</v>
      </c>
      <c r="B18503" s="4" t="s">
        <v>86798</v>
      </c>
      <c r="C18503" s="6">
        <f>ROW()</f>
        <v>18503</v>
      </c>
    </row>
    <row r="18504" spans="1:3">
      <c r="A18504" s="4" t="s">
        <v>1886</v>
      </c>
      <c r="B18504" s="4" t="s">
        <v>86799</v>
      </c>
      <c r="C18504" s="6">
        <f>ROW()</f>
        <v>18504</v>
      </c>
    </row>
    <row r="18505" spans="1:3">
      <c r="A18505" s="4" t="s">
        <v>1886</v>
      </c>
      <c r="B18505" s="4" t="s">
        <v>86800</v>
      </c>
      <c r="C18505" s="6">
        <f>ROW()</f>
        <v>18505</v>
      </c>
    </row>
    <row r="18506" spans="1:3">
      <c r="A18506" s="4" t="s">
        <v>1886</v>
      </c>
      <c r="B18506" s="4" t="s">
        <v>86801</v>
      </c>
      <c r="C18506" s="6">
        <f>ROW()</f>
        <v>18506</v>
      </c>
    </row>
    <row r="18507" spans="1:3">
      <c r="A18507" s="4" t="s">
        <v>1886</v>
      </c>
      <c r="B18507" s="4" t="s">
        <v>86802</v>
      </c>
      <c r="C18507" s="6">
        <f>ROW()</f>
        <v>18507</v>
      </c>
    </row>
    <row r="18508" spans="1:3">
      <c r="A18508" s="4" t="s">
        <v>1886</v>
      </c>
      <c r="B18508" s="4" t="s">
        <v>86803</v>
      </c>
      <c r="C18508" s="6">
        <f>ROW()</f>
        <v>18508</v>
      </c>
    </row>
    <row r="18509" spans="1:3">
      <c r="A18509" s="4" t="s">
        <v>1886</v>
      </c>
      <c r="B18509" s="4" t="s">
        <v>86804</v>
      </c>
      <c r="C18509" s="6">
        <f>ROW()</f>
        <v>18509</v>
      </c>
    </row>
    <row r="18510" spans="1:3">
      <c r="A18510" s="4" t="s">
        <v>1886</v>
      </c>
      <c r="B18510" s="4" t="s">
        <v>86805</v>
      </c>
      <c r="C18510" s="6">
        <f>ROW()</f>
        <v>18510</v>
      </c>
    </row>
    <row r="18511" spans="1:3">
      <c r="A18511" s="4" t="s">
        <v>1886</v>
      </c>
      <c r="B18511" s="4" t="s">
        <v>86806</v>
      </c>
      <c r="C18511" s="6">
        <f>ROW()</f>
        <v>18511</v>
      </c>
    </row>
    <row r="18512" spans="1:3">
      <c r="A18512" s="5" t="s">
        <v>1887</v>
      </c>
      <c r="B18512" s="5" t="s">
        <v>86807</v>
      </c>
      <c r="C18512" s="6">
        <f>ROW()</f>
        <v>18512</v>
      </c>
    </row>
    <row r="18513" spans="1:3">
      <c r="A18513" s="5" t="s">
        <v>1887</v>
      </c>
      <c r="B18513" s="5" t="s">
        <v>86808</v>
      </c>
      <c r="C18513" s="6">
        <f>ROW()</f>
        <v>18513</v>
      </c>
    </row>
    <row r="18514" spans="1:3">
      <c r="A18514" s="5" t="s">
        <v>1887</v>
      </c>
      <c r="B18514" s="5" t="s">
        <v>86809</v>
      </c>
      <c r="C18514" s="6">
        <f>ROW()</f>
        <v>18514</v>
      </c>
    </row>
    <row r="18515" spans="1:3">
      <c r="A18515" s="5" t="s">
        <v>1887</v>
      </c>
      <c r="B18515" s="5" t="s">
        <v>86810</v>
      </c>
      <c r="C18515" s="6">
        <f>ROW()</f>
        <v>18515</v>
      </c>
    </row>
    <row r="18516" spans="1:3">
      <c r="A18516" s="5" t="s">
        <v>1887</v>
      </c>
      <c r="B18516" s="5" t="s">
        <v>86811</v>
      </c>
      <c r="C18516" s="6">
        <f>ROW()</f>
        <v>18516</v>
      </c>
    </row>
    <row r="18517" spans="1:3">
      <c r="A18517" s="5" t="s">
        <v>1887</v>
      </c>
      <c r="B18517" s="5" t="s">
        <v>86812</v>
      </c>
      <c r="C18517" s="6">
        <f>ROW()</f>
        <v>18517</v>
      </c>
    </row>
    <row r="18518" spans="1:3">
      <c r="A18518" s="5" t="s">
        <v>1887</v>
      </c>
      <c r="B18518" s="5" t="s">
        <v>86813</v>
      </c>
      <c r="C18518" s="6">
        <f>ROW()</f>
        <v>18518</v>
      </c>
    </row>
    <row r="18519" spans="1:3">
      <c r="A18519" s="5" t="s">
        <v>1887</v>
      </c>
      <c r="B18519" s="5" t="s">
        <v>86814</v>
      </c>
      <c r="C18519" s="6">
        <f>ROW()</f>
        <v>18519</v>
      </c>
    </row>
    <row r="18520" spans="1:3">
      <c r="A18520" s="5" t="s">
        <v>1887</v>
      </c>
      <c r="B18520" s="5" t="s">
        <v>86815</v>
      </c>
      <c r="C18520" s="6">
        <f>ROW()</f>
        <v>18520</v>
      </c>
    </row>
    <row r="18521" spans="1:3">
      <c r="A18521" s="5" t="s">
        <v>1887</v>
      </c>
      <c r="B18521" s="5" t="s">
        <v>86816</v>
      </c>
      <c r="C18521" s="6">
        <f>ROW()</f>
        <v>18521</v>
      </c>
    </row>
    <row r="18522" spans="1:3">
      <c r="A18522" s="4" t="s">
        <v>1888</v>
      </c>
      <c r="B18522" s="4" t="s">
        <v>86817</v>
      </c>
      <c r="C18522" s="6">
        <f>ROW()</f>
        <v>18522</v>
      </c>
    </row>
    <row r="18523" spans="1:3">
      <c r="A18523" s="4" t="s">
        <v>1888</v>
      </c>
      <c r="B18523" s="4" t="s">
        <v>86818</v>
      </c>
      <c r="C18523" s="6">
        <f>ROW()</f>
        <v>18523</v>
      </c>
    </row>
    <row r="18524" spans="1:3">
      <c r="A18524" s="4" t="s">
        <v>1888</v>
      </c>
      <c r="B18524" s="4" t="s">
        <v>86819</v>
      </c>
      <c r="C18524" s="6">
        <f>ROW()</f>
        <v>18524</v>
      </c>
    </row>
    <row r="18525" spans="1:3">
      <c r="A18525" s="4" t="s">
        <v>1888</v>
      </c>
      <c r="B18525" s="4" t="s">
        <v>86820</v>
      </c>
      <c r="C18525" s="6">
        <f>ROW()</f>
        <v>18525</v>
      </c>
    </row>
    <row r="18526" spans="1:3">
      <c r="A18526" s="4" t="s">
        <v>1888</v>
      </c>
      <c r="B18526" s="4" t="s">
        <v>86821</v>
      </c>
      <c r="C18526" s="6">
        <f>ROW()</f>
        <v>18526</v>
      </c>
    </row>
    <row r="18527" spans="1:3">
      <c r="A18527" s="4" t="s">
        <v>1888</v>
      </c>
      <c r="B18527" s="4" t="s">
        <v>86822</v>
      </c>
      <c r="C18527" s="6">
        <f>ROW()</f>
        <v>18527</v>
      </c>
    </row>
    <row r="18528" spans="1:3">
      <c r="A18528" s="4" t="s">
        <v>1888</v>
      </c>
      <c r="B18528" s="4" t="s">
        <v>86823</v>
      </c>
      <c r="C18528" s="6">
        <f>ROW()</f>
        <v>18528</v>
      </c>
    </row>
    <row r="18529" spans="1:3">
      <c r="A18529" s="4" t="s">
        <v>1888</v>
      </c>
      <c r="B18529" s="4" t="s">
        <v>86824</v>
      </c>
      <c r="C18529" s="6">
        <f>ROW()</f>
        <v>18529</v>
      </c>
    </row>
    <row r="18530" spans="1:3">
      <c r="A18530" s="4" t="s">
        <v>1888</v>
      </c>
      <c r="B18530" s="4" t="s">
        <v>86825</v>
      </c>
      <c r="C18530" s="6">
        <f>ROW()</f>
        <v>18530</v>
      </c>
    </row>
    <row r="18531" spans="1:3">
      <c r="A18531" s="4" t="s">
        <v>1888</v>
      </c>
      <c r="B18531" s="4" t="s">
        <v>86826</v>
      </c>
      <c r="C18531" s="6">
        <f>ROW()</f>
        <v>18531</v>
      </c>
    </row>
    <row r="18532" spans="1:3">
      <c r="A18532" s="5" t="s">
        <v>1889</v>
      </c>
      <c r="B18532" s="5" t="s">
        <v>86827</v>
      </c>
      <c r="C18532" s="6">
        <f>ROW()</f>
        <v>18532</v>
      </c>
    </row>
    <row r="18533" spans="1:3">
      <c r="A18533" s="5" t="s">
        <v>1889</v>
      </c>
      <c r="B18533" s="5" t="s">
        <v>86828</v>
      </c>
      <c r="C18533" s="6">
        <f>ROW()</f>
        <v>18533</v>
      </c>
    </row>
    <row r="18534" spans="1:3">
      <c r="A18534" s="5" t="s">
        <v>1889</v>
      </c>
      <c r="B18534" s="5" t="s">
        <v>86829</v>
      </c>
      <c r="C18534" s="6">
        <f>ROW()</f>
        <v>18534</v>
      </c>
    </row>
    <row r="18535" spans="1:3">
      <c r="A18535" s="5" t="s">
        <v>1889</v>
      </c>
      <c r="B18535" s="5" t="s">
        <v>86830</v>
      </c>
      <c r="C18535" s="6">
        <f>ROW()</f>
        <v>18535</v>
      </c>
    </row>
    <row r="18536" spans="1:3">
      <c r="A18536" s="5" t="s">
        <v>1889</v>
      </c>
      <c r="B18536" s="5" t="s">
        <v>86831</v>
      </c>
      <c r="C18536" s="6">
        <f>ROW()</f>
        <v>18536</v>
      </c>
    </row>
    <row r="18537" spans="1:3">
      <c r="A18537" s="5" t="s">
        <v>1889</v>
      </c>
      <c r="B18537" s="5" t="s">
        <v>86832</v>
      </c>
      <c r="C18537" s="6">
        <f>ROW()</f>
        <v>18537</v>
      </c>
    </row>
    <row r="18538" spans="1:3">
      <c r="A18538" s="5" t="s">
        <v>1889</v>
      </c>
      <c r="B18538" s="5" t="s">
        <v>86833</v>
      </c>
      <c r="C18538" s="6">
        <f>ROW()</f>
        <v>18538</v>
      </c>
    </row>
    <row r="18539" spans="1:3">
      <c r="A18539" s="5" t="s">
        <v>1889</v>
      </c>
      <c r="B18539" s="5" t="s">
        <v>86834</v>
      </c>
      <c r="C18539" s="6">
        <f>ROW()</f>
        <v>18539</v>
      </c>
    </row>
    <row r="18540" spans="1:3">
      <c r="A18540" s="5" t="s">
        <v>1889</v>
      </c>
      <c r="B18540" s="5" t="s">
        <v>86835</v>
      </c>
      <c r="C18540" s="6">
        <f>ROW()</f>
        <v>18540</v>
      </c>
    </row>
    <row r="18541" spans="1:3">
      <c r="A18541" s="5" t="s">
        <v>1889</v>
      </c>
      <c r="B18541" s="5" t="s">
        <v>86836</v>
      </c>
      <c r="C18541" s="6">
        <f>ROW()</f>
        <v>18541</v>
      </c>
    </row>
    <row r="18542" spans="1:3">
      <c r="A18542" s="4" t="s">
        <v>1890</v>
      </c>
      <c r="B18542" s="4" t="s">
        <v>86837</v>
      </c>
      <c r="C18542" s="6">
        <f>ROW()</f>
        <v>18542</v>
      </c>
    </row>
    <row r="18543" spans="1:3">
      <c r="A18543" s="4" t="s">
        <v>1890</v>
      </c>
      <c r="B18543" s="4" t="s">
        <v>86838</v>
      </c>
      <c r="C18543" s="6">
        <f>ROW()</f>
        <v>18543</v>
      </c>
    </row>
    <row r="18544" spans="1:3">
      <c r="A18544" s="4" t="s">
        <v>1890</v>
      </c>
      <c r="B18544" s="4" t="s">
        <v>86839</v>
      </c>
      <c r="C18544" s="6">
        <f>ROW()</f>
        <v>18544</v>
      </c>
    </row>
    <row r="18545" spans="1:3">
      <c r="A18545" s="4" t="s">
        <v>1890</v>
      </c>
      <c r="B18545" s="4" t="s">
        <v>86840</v>
      </c>
      <c r="C18545" s="6">
        <f>ROW()</f>
        <v>18545</v>
      </c>
    </row>
    <row r="18546" spans="1:3">
      <c r="A18546" s="4" t="s">
        <v>1890</v>
      </c>
      <c r="B18546" s="4" t="s">
        <v>86841</v>
      </c>
      <c r="C18546" s="6">
        <f>ROW()</f>
        <v>18546</v>
      </c>
    </row>
    <row r="18547" spans="1:3">
      <c r="A18547" s="4" t="s">
        <v>1890</v>
      </c>
      <c r="B18547" s="4" t="s">
        <v>86842</v>
      </c>
      <c r="C18547" s="6">
        <f>ROW()</f>
        <v>18547</v>
      </c>
    </row>
    <row r="18548" spans="1:3">
      <c r="A18548" s="4" t="s">
        <v>1890</v>
      </c>
      <c r="B18548" s="4" t="s">
        <v>86843</v>
      </c>
      <c r="C18548" s="6">
        <f>ROW()</f>
        <v>18548</v>
      </c>
    </row>
    <row r="18549" spans="1:3">
      <c r="A18549" s="4" t="s">
        <v>1890</v>
      </c>
      <c r="B18549" s="4" t="s">
        <v>86844</v>
      </c>
      <c r="C18549" s="6">
        <f>ROW()</f>
        <v>18549</v>
      </c>
    </row>
    <row r="18550" spans="1:3">
      <c r="A18550" s="4" t="s">
        <v>1890</v>
      </c>
      <c r="B18550" s="4" t="s">
        <v>86845</v>
      </c>
      <c r="C18550" s="6">
        <f>ROW()</f>
        <v>18550</v>
      </c>
    </row>
    <row r="18551" spans="1:3">
      <c r="A18551" s="4" t="s">
        <v>1890</v>
      </c>
      <c r="B18551" s="4" t="s">
        <v>86846</v>
      </c>
      <c r="C18551" s="6">
        <f>ROW()</f>
        <v>18551</v>
      </c>
    </row>
    <row r="18552" spans="1:3">
      <c r="A18552" s="5" t="s">
        <v>1891</v>
      </c>
      <c r="B18552" s="5" t="s">
        <v>86847</v>
      </c>
      <c r="C18552" s="6">
        <f>ROW()</f>
        <v>18552</v>
      </c>
    </row>
    <row r="18553" spans="1:3">
      <c r="A18553" s="5" t="s">
        <v>1891</v>
      </c>
      <c r="B18553" s="5" t="s">
        <v>86848</v>
      </c>
      <c r="C18553" s="6">
        <f>ROW()</f>
        <v>18553</v>
      </c>
    </row>
    <row r="18554" spans="1:3">
      <c r="A18554" s="5" t="s">
        <v>1891</v>
      </c>
      <c r="B18554" s="5" t="s">
        <v>86849</v>
      </c>
      <c r="C18554" s="6">
        <f>ROW()</f>
        <v>18554</v>
      </c>
    </row>
    <row r="18555" spans="1:3">
      <c r="A18555" s="5" t="s">
        <v>1891</v>
      </c>
      <c r="B18555" s="5" t="s">
        <v>86850</v>
      </c>
      <c r="C18555" s="6">
        <f>ROW()</f>
        <v>18555</v>
      </c>
    </row>
    <row r="18556" spans="1:3">
      <c r="A18556" s="5" t="s">
        <v>1891</v>
      </c>
      <c r="B18556" s="5" t="s">
        <v>86851</v>
      </c>
      <c r="C18556" s="6">
        <f>ROW()</f>
        <v>18556</v>
      </c>
    </row>
    <row r="18557" spans="1:3">
      <c r="A18557" s="5" t="s">
        <v>1891</v>
      </c>
      <c r="B18557" s="5" t="s">
        <v>86852</v>
      </c>
      <c r="C18557" s="6">
        <f>ROW()</f>
        <v>18557</v>
      </c>
    </row>
    <row r="18558" spans="1:3">
      <c r="A18558" s="5" t="s">
        <v>1891</v>
      </c>
      <c r="B18558" s="5" t="s">
        <v>86853</v>
      </c>
      <c r="C18558" s="6">
        <f>ROW()</f>
        <v>18558</v>
      </c>
    </row>
    <row r="18559" spans="1:3">
      <c r="A18559" s="5" t="s">
        <v>1891</v>
      </c>
      <c r="B18559" s="5" t="s">
        <v>86854</v>
      </c>
      <c r="C18559" s="6">
        <f>ROW()</f>
        <v>18559</v>
      </c>
    </row>
    <row r="18560" spans="1:3">
      <c r="A18560" s="5" t="s">
        <v>1891</v>
      </c>
      <c r="B18560" s="5" t="s">
        <v>86855</v>
      </c>
      <c r="C18560" s="6">
        <f>ROW()</f>
        <v>18560</v>
      </c>
    </row>
    <row r="18561" spans="1:3">
      <c r="A18561" s="5" t="s">
        <v>1891</v>
      </c>
      <c r="B18561" s="5" t="s">
        <v>86856</v>
      </c>
      <c r="C18561" s="6">
        <f>ROW()</f>
        <v>18561</v>
      </c>
    </row>
    <row r="18562" spans="1:3">
      <c r="A18562" s="4" t="s">
        <v>1892</v>
      </c>
      <c r="B18562" s="4" t="s">
        <v>86857</v>
      </c>
      <c r="C18562" s="6">
        <f>ROW()</f>
        <v>18562</v>
      </c>
    </row>
    <row r="18563" spans="1:3">
      <c r="A18563" s="4" t="s">
        <v>1892</v>
      </c>
      <c r="B18563" s="4" t="s">
        <v>86858</v>
      </c>
      <c r="C18563" s="6">
        <f>ROW()</f>
        <v>18563</v>
      </c>
    </row>
    <row r="18564" spans="1:3">
      <c r="A18564" s="4" t="s">
        <v>1892</v>
      </c>
      <c r="B18564" s="4" t="s">
        <v>86859</v>
      </c>
      <c r="C18564" s="6">
        <f>ROW()</f>
        <v>18564</v>
      </c>
    </row>
    <row r="18565" spans="1:3">
      <c r="A18565" s="4" t="s">
        <v>1892</v>
      </c>
      <c r="B18565" s="4" t="s">
        <v>86860</v>
      </c>
      <c r="C18565" s="6">
        <f>ROW()</f>
        <v>18565</v>
      </c>
    </row>
    <row r="18566" spans="1:3">
      <c r="A18566" s="4" t="s">
        <v>1892</v>
      </c>
      <c r="B18566" s="4" t="s">
        <v>86861</v>
      </c>
      <c r="C18566" s="6">
        <f>ROW()</f>
        <v>18566</v>
      </c>
    </row>
    <row r="18567" spans="1:3">
      <c r="A18567" s="4" t="s">
        <v>1892</v>
      </c>
      <c r="B18567" s="4" t="s">
        <v>86862</v>
      </c>
      <c r="C18567" s="6">
        <f>ROW()</f>
        <v>18567</v>
      </c>
    </row>
    <row r="18568" spans="1:3">
      <c r="A18568" s="4" t="s">
        <v>1892</v>
      </c>
      <c r="B18568" s="4" t="s">
        <v>86863</v>
      </c>
      <c r="C18568" s="6">
        <f>ROW()</f>
        <v>18568</v>
      </c>
    </row>
    <row r="18569" spans="1:3">
      <c r="A18569" s="4" t="s">
        <v>1892</v>
      </c>
      <c r="B18569" s="4" t="s">
        <v>86864</v>
      </c>
      <c r="C18569" s="6">
        <f>ROW()</f>
        <v>18569</v>
      </c>
    </row>
    <row r="18570" spans="1:3">
      <c r="A18570" s="4" t="s">
        <v>1892</v>
      </c>
      <c r="B18570" s="4" t="s">
        <v>86865</v>
      </c>
      <c r="C18570" s="6">
        <f>ROW()</f>
        <v>18570</v>
      </c>
    </row>
    <row r="18571" spans="1:3">
      <c r="A18571" s="4" t="s">
        <v>1892</v>
      </c>
      <c r="B18571" s="4" t="s">
        <v>86866</v>
      </c>
      <c r="C18571" s="6">
        <f>ROW()</f>
        <v>18571</v>
      </c>
    </row>
    <row r="18572" spans="1:3">
      <c r="A18572" s="5" t="s">
        <v>1893</v>
      </c>
      <c r="B18572" s="5" t="s">
        <v>86867</v>
      </c>
      <c r="C18572" s="6">
        <f>ROW()</f>
        <v>18572</v>
      </c>
    </row>
    <row r="18573" spans="1:3">
      <c r="A18573" s="5" t="s">
        <v>1893</v>
      </c>
      <c r="B18573" s="5" t="s">
        <v>86868</v>
      </c>
      <c r="C18573" s="6">
        <f>ROW()</f>
        <v>18573</v>
      </c>
    </row>
    <row r="18574" spans="1:3">
      <c r="A18574" s="5" t="s">
        <v>1893</v>
      </c>
      <c r="B18574" s="5" t="s">
        <v>86869</v>
      </c>
      <c r="C18574" s="6">
        <f>ROW()</f>
        <v>18574</v>
      </c>
    </row>
    <row r="18575" spans="1:3">
      <c r="A18575" s="5" t="s">
        <v>1893</v>
      </c>
      <c r="B18575" s="5" t="s">
        <v>86870</v>
      </c>
      <c r="C18575" s="6">
        <f>ROW()</f>
        <v>18575</v>
      </c>
    </row>
    <row r="18576" spans="1:3">
      <c r="A18576" s="5" t="s">
        <v>1893</v>
      </c>
      <c r="B18576" s="5" t="s">
        <v>86871</v>
      </c>
      <c r="C18576" s="6">
        <f>ROW()</f>
        <v>18576</v>
      </c>
    </row>
    <row r="18577" spans="1:3">
      <c r="A18577" s="5" t="s">
        <v>1893</v>
      </c>
      <c r="B18577" s="5" t="s">
        <v>86872</v>
      </c>
      <c r="C18577" s="6">
        <f>ROW()</f>
        <v>18577</v>
      </c>
    </row>
    <row r="18578" spans="1:3">
      <c r="A18578" s="5" t="s">
        <v>1893</v>
      </c>
      <c r="B18578" s="5" t="s">
        <v>86873</v>
      </c>
      <c r="C18578" s="6">
        <f>ROW()</f>
        <v>18578</v>
      </c>
    </row>
    <row r="18579" spans="1:3">
      <c r="A18579" s="5" t="s">
        <v>1893</v>
      </c>
      <c r="B18579" s="5" t="s">
        <v>86874</v>
      </c>
      <c r="C18579" s="6">
        <f>ROW()</f>
        <v>18579</v>
      </c>
    </row>
    <row r="18580" spans="1:3">
      <c r="A18580" s="5" t="s">
        <v>1893</v>
      </c>
      <c r="B18580" s="5" t="s">
        <v>86875</v>
      </c>
      <c r="C18580" s="6">
        <f>ROW()</f>
        <v>18580</v>
      </c>
    </row>
    <row r="18581" spans="1:3">
      <c r="A18581" s="5" t="s">
        <v>1893</v>
      </c>
      <c r="B18581" s="5" t="s">
        <v>86876</v>
      </c>
      <c r="C18581" s="6">
        <f>ROW()</f>
        <v>18581</v>
      </c>
    </row>
    <row r="18582" spans="1:3">
      <c r="A18582" s="4" t="s">
        <v>1894</v>
      </c>
      <c r="B18582" s="4" t="s">
        <v>86877</v>
      </c>
      <c r="C18582" s="6">
        <f>ROW()</f>
        <v>18582</v>
      </c>
    </row>
    <row r="18583" spans="1:3">
      <c r="A18583" s="4" t="s">
        <v>1894</v>
      </c>
      <c r="B18583" s="4" t="s">
        <v>86878</v>
      </c>
      <c r="C18583" s="6">
        <f>ROW()</f>
        <v>18583</v>
      </c>
    </row>
    <row r="18584" spans="1:3">
      <c r="A18584" s="4" t="s">
        <v>1894</v>
      </c>
      <c r="B18584" s="4" t="s">
        <v>86879</v>
      </c>
      <c r="C18584" s="6">
        <f>ROW()</f>
        <v>18584</v>
      </c>
    </row>
    <row r="18585" spans="1:3">
      <c r="A18585" s="4" t="s">
        <v>1894</v>
      </c>
      <c r="B18585" s="4" t="s">
        <v>86880</v>
      </c>
      <c r="C18585" s="6">
        <f>ROW()</f>
        <v>18585</v>
      </c>
    </row>
    <row r="18586" spans="1:3">
      <c r="A18586" s="4" t="s">
        <v>1894</v>
      </c>
      <c r="B18586" s="4" t="s">
        <v>86881</v>
      </c>
      <c r="C18586" s="6">
        <f>ROW()</f>
        <v>18586</v>
      </c>
    </row>
    <row r="18587" spans="1:3">
      <c r="A18587" s="4" t="s">
        <v>1894</v>
      </c>
      <c r="B18587" s="4" t="s">
        <v>86882</v>
      </c>
      <c r="C18587" s="6">
        <f>ROW()</f>
        <v>18587</v>
      </c>
    </row>
    <row r="18588" spans="1:3">
      <c r="A18588" s="4" t="s">
        <v>1894</v>
      </c>
      <c r="B18588" s="4" t="s">
        <v>86883</v>
      </c>
      <c r="C18588" s="6">
        <f>ROW()</f>
        <v>18588</v>
      </c>
    </row>
    <row r="18589" spans="1:3">
      <c r="A18589" s="4" t="s">
        <v>1894</v>
      </c>
      <c r="B18589" s="4" t="s">
        <v>86884</v>
      </c>
      <c r="C18589" s="6">
        <f>ROW()</f>
        <v>18589</v>
      </c>
    </row>
    <row r="18590" spans="1:3">
      <c r="A18590" s="4" t="s">
        <v>1894</v>
      </c>
      <c r="B18590" s="4" t="s">
        <v>86885</v>
      </c>
      <c r="C18590" s="6">
        <f>ROW()</f>
        <v>18590</v>
      </c>
    </row>
    <row r="18591" spans="1:3">
      <c r="A18591" s="4" t="s">
        <v>1894</v>
      </c>
      <c r="B18591" s="4" t="s">
        <v>86886</v>
      </c>
      <c r="C18591" s="6">
        <f>ROW()</f>
        <v>18591</v>
      </c>
    </row>
    <row r="18592" spans="1:3">
      <c r="A18592" s="5" t="s">
        <v>1895</v>
      </c>
      <c r="B18592" s="5" t="s">
        <v>86887</v>
      </c>
      <c r="C18592" s="6">
        <f>ROW()</f>
        <v>18592</v>
      </c>
    </row>
    <row r="18593" spans="1:3">
      <c r="A18593" s="5" t="s">
        <v>1895</v>
      </c>
      <c r="B18593" s="5" t="s">
        <v>86888</v>
      </c>
      <c r="C18593" s="6">
        <f>ROW()</f>
        <v>18593</v>
      </c>
    </row>
    <row r="18594" spans="1:3">
      <c r="A18594" s="5" t="s">
        <v>1895</v>
      </c>
      <c r="B18594" s="5" t="s">
        <v>86889</v>
      </c>
      <c r="C18594" s="6">
        <f>ROW()</f>
        <v>18594</v>
      </c>
    </row>
    <row r="18595" spans="1:3">
      <c r="A18595" s="5" t="s">
        <v>1895</v>
      </c>
      <c r="B18595" s="5" t="s">
        <v>86890</v>
      </c>
      <c r="C18595" s="6">
        <f>ROW()</f>
        <v>18595</v>
      </c>
    </row>
    <row r="18596" spans="1:3">
      <c r="A18596" s="5" t="s">
        <v>1895</v>
      </c>
      <c r="B18596" s="5" t="s">
        <v>86891</v>
      </c>
      <c r="C18596" s="6">
        <f>ROW()</f>
        <v>18596</v>
      </c>
    </row>
    <row r="18597" spans="1:3">
      <c r="A18597" s="5" t="s">
        <v>1895</v>
      </c>
      <c r="B18597" s="5" t="s">
        <v>86892</v>
      </c>
      <c r="C18597" s="6">
        <f>ROW()</f>
        <v>18597</v>
      </c>
    </row>
    <row r="18598" spans="1:3">
      <c r="A18598" s="5" t="s">
        <v>1895</v>
      </c>
      <c r="B18598" s="5" t="s">
        <v>86893</v>
      </c>
      <c r="C18598" s="6">
        <f>ROW()</f>
        <v>18598</v>
      </c>
    </row>
    <row r="18599" spans="1:3">
      <c r="A18599" s="5" t="s">
        <v>1895</v>
      </c>
      <c r="B18599" s="5" t="s">
        <v>86894</v>
      </c>
      <c r="C18599" s="6">
        <f>ROW()</f>
        <v>18599</v>
      </c>
    </row>
    <row r="18600" spans="1:3">
      <c r="A18600" s="5" t="s">
        <v>1895</v>
      </c>
      <c r="B18600" s="5" t="s">
        <v>86895</v>
      </c>
      <c r="C18600" s="6">
        <f>ROW()</f>
        <v>18600</v>
      </c>
    </row>
    <row r="18601" spans="1:3">
      <c r="A18601" s="5" t="s">
        <v>1895</v>
      </c>
      <c r="B18601" s="5" t="s">
        <v>86896</v>
      </c>
      <c r="C18601" s="6">
        <f>ROW()</f>
        <v>18601</v>
      </c>
    </row>
    <row r="18602" spans="1:3">
      <c r="A18602" s="4" t="s">
        <v>1896</v>
      </c>
      <c r="B18602" s="4" t="s">
        <v>86897</v>
      </c>
      <c r="C18602" s="6">
        <f>ROW()</f>
        <v>18602</v>
      </c>
    </row>
    <row r="18603" spans="1:3">
      <c r="A18603" s="4" t="s">
        <v>1896</v>
      </c>
      <c r="B18603" s="4" t="s">
        <v>86898</v>
      </c>
      <c r="C18603" s="6">
        <f>ROW()</f>
        <v>18603</v>
      </c>
    </row>
    <row r="18604" spans="1:3">
      <c r="A18604" s="4" t="s">
        <v>1896</v>
      </c>
      <c r="B18604" s="4" t="s">
        <v>86899</v>
      </c>
      <c r="C18604" s="6">
        <f>ROW()</f>
        <v>18604</v>
      </c>
    </row>
    <row r="18605" spans="1:3">
      <c r="A18605" s="4" t="s">
        <v>1896</v>
      </c>
      <c r="B18605" s="4" t="s">
        <v>86900</v>
      </c>
      <c r="C18605" s="6">
        <f>ROW()</f>
        <v>18605</v>
      </c>
    </row>
    <row r="18606" spans="1:3">
      <c r="A18606" s="4" t="s">
        <v>1896</v>
      </c>
      <c r="B18606" s="4" t="s">
        <v>86901</v>
      </c>
      <c r="C18606" s="6">
        <f>ROW()</f>
        <v>18606</v>
      </c>
    </row>
    <row r="18607" spans="1:3">
      <c r="A18607" s="4" t="s">
        <v>1896</v>
      </c>
      <c r="B18607" s="4" t="s">
        <v>86902</v>
      </c>
      <c r="C18607" s="6">
        <f>ROW()</f>
        <v>18607</v>
      </c>
    </row>
    <row r="18608" spans="1:3">
      <c r="A18608" s="4" t="s">
        <v>1896</v>
      </c>
      <c r="B18608" s="4" t="s">
        <v>86903</v>
      </c>
      <c r="C18608" s="6">
        <f>ROW()</f>
        <v>18608</v>
      </c>
    </row>
    <row r="18609" spans="1:3">
      <c r="A18609" s="4" t="s">
        <v>1896</v>
      </c>
      <c r="B18609" s="4" t="s">
        <v>86904</v>
      </c>
      <c r="C18609" s="6">
        <f>ROW()</f>
        <v>18609</v>
      </c>
    </row>
    <row r="18610" spans="1:3">
      <c r="A18610" s="4" t="s">
        <v>1896</v>
      </c>
      <c r="B18610" s="4" t="s">
        <v>86905</v>
      </c>
      <c r="C18610" s="6">
        <f>ROW()</f>
        <v>18610</v>
      </c>
    </row>
    <row r="18611" spans="1:3">
      <c r="A18611" s="4" t="s">
        <v>1896</v>
      </c>
      <c r="B18611" s="4" t="s">
        <v>86906</v>
      </c>
      <c r="C18611" s="6">
        <f>ROW()</f>
        <v>18611</v>
      </c>
    </row>
    <row r="18612" spans="1:3">
      <c r="A18612" s="5" t="s">
        <v>1897</v>
      </c>
      <c r="B18612" s="5" t="s">
        <v>86907</v>
      </c>
      <c r="C18612" s="6">
        <f>ROW()</f>
        <v>18612</v>
      </c>
    </row>
    <row r="18613" spans="1:3">
      <c r="A18613" s="5" t="s">
        <v>1897</v>
      </c>
      <c r="B18613" s="5" t="s">
        <v>86908</v>
      </c>
      <c r="C18613" s="6">
        <f>ROW()</f>
        <v>18613</v>
      </c>
    </row>
    <row r="18614" spans="1:3">
      <c r="A18614" s="5" t="s">
        <v>1897</v>
      </c>
      <c r="B18614" s="5" t="s">
        <v>86909</v>
      </c>
      <c r="C18614" s="6">
        <f>ROW()</f>
        <v>18614</v>
      </c>
    </row>
    <row r="18615" spans="1:3">
      <c r="A18615" s="5" t="s">
        <v>1897</v>
      </c>
      <c r="B18615" s="5" t="s">
        <v>86910</v>
      </c>
      <c r="C18615" s="6">
        <f>ROW()</f>
        <v>18615</v>
      </c>
    </row>
    <row r="18616" spans="1:3">
      <c r="A18616" s="5" t="s">
        <v>1897</v>
      </c>
      <c r="B18616" s="5" t="s">
        <v>86911</v>
      </c>
      <c r="C18616" s="6">
        <f>ROW()</f>
        <v>18616</v>
      </c>
    </row>
    <row r="18617" spans="1:3">
      <c r="A18617" s="5" t="s">
        <v>1897</v>
      </c>
      <c r="B18617" s="5" t="s">
        <v>86912</v>
      </c>
      <c r="C18617" s="6">
        <f>ROW()</f>
        <v>18617</v>
      </c>
    </row>
    <row r="18618" spans="1:3">
      <c r="A18618" s="5" t="s">
        <v>1897</v>
      </c>
      <c r="B18618" s="5" t="s">
        <v>86913</v>
      </c>
      <c r="C18618" s="6">
        <f>ROW()</f>
        <v>18618</v>
      </c>
    </row>
    <row r="18619" spans="1:3">
      <c r="A18619" s="5" t="s">
        <v>1897</v>
      </c>
      <c r="B18619" s="5" t="s">
        <v>86914</v>
      </c>
      <c r="C18619" s="6">
        <f>ROW()</f>
        <v>18619</v>
      </c>
    </row>
    <row r="18620" spans="1:3">
      <c r="A18620" s="5" t="s">
        <v>1897</v>
      </c>
      <c r="B18620" s="5" t="s">
        <v>86915</v>
      </c>
      <c r="C18620" s="6">
        <f>ROW()</f>
        <v>18620</v>
      </c>
    </row>
    <row r="18621" spans="1:3">
      <c r="A18621" s="5" t="s">
        <v>1897</v>
      </c>
      <c r="B18621" s="5" t="s">
        <v>86916</v>
      </c>
      <c r="C18621" s="6">
        <f>ROW()</f>
        <v>18621</v>
      </c>
    </row>
    <row r="18622" spans="1:3">
      <c r="A18622" s="4" t="s">
        <v>1898</v>
      </c>
      <c r="B18622" s="4" t="s">
        <v>86917</v>
      </c>
      <c r="C18622" s="6">
        <f>ROW()</f>
        <v>18622</v>
      </c>
    </row>
    <row r="18623" spans="1:3">
      <c r="A18623" s="4" t="s">
        <v>1898</v>
      </c>
      <c r="B18623" s="4" t="s">
        <v>86918</v>
      </c>
      <c r="C18623" s="6">
        <f>ROW()</f>
        <v>18623</v>
      </c>
    </row>
    <row r="18624" spans="1:3">
      <c r="A18624" s="4" t="s">
        <v>1898</v>
      </c>
      <c r="B18624" s="4" t="s">
        <v>86919</v>
      </c>
      <c r="C18624" s="6">
        <f>ROW()</f>
        <v>18624</v>
      </c>
    </row>
    <row r="18625" spans="1:3">
      <c r="A18625" s="4" t="s">
        <v>1898</v>
      </c>
      <c r="B18625" s="4" t="s">
        <v>86920</v>
      </c>
      <c r="C18625" s="6">
        <f>ROW()</f>
        <v>18625</v>
      </c>
    </row>
    <row r="18626" spans="1:3">
      <c r="A18626" s="4" t="s">
        <v>1898</v>
      </c>
      <c r="B18626" s="4" t="s">
        <v>86921</v>
      </c>
      <c r="C18626" s="6">
        <f>ROW()</f>
        <v>18626</v>
      </c>
    </row>
    <row r="18627" spans="1:3">
      <c r="A18627" s="4" t="s">
        <v>1898</v>
      </c>
      <c r="B18627" s="4" t="s">
        <v>86922</v>
      </c>
      <c r="C18627" s="6">
        <f>ROW()</f>
        <v>18627</v>
      </c>
    </row>
    <row r="18628" spans="1:3">
      <c r="A18628" s="4" t="s">
        <v>1898</v>
      </c>
      <c r="B18628" s="4" t="s">
        <v>86923</v>
      </c>
      <c r="C18628" s="6">
        <f>ROW()</f>
        <v>18628</v>
      </c>
    </row>
    <row r="18629" spans="1:3">
      <c r="A18629" s="4" t="s">
        <v>1898</v>
      </c>
      <c r="B18629" s="4" t="s">
        <v>86924</v>
      </c>
      <c r="C18629" s="6">
        <f>ROW()</f>
        <v>18629</v>
      </c>
    </row>
    <row r="18630" spans="1:3">
      <c r="A18630" s="4" t="s">
        <v>1898</v>
      </c>
      <c r="B18630" s="4" t="s">
        <v>86925</v>
      </c>
      <c r="C18630" s="6">
        <f>ROW()</f>
        <v>18630</v>
      </c>
    </row>
    <row r="18631" spans="1:3">
      <c r="A18631" s="4" t="s">
        <v>1898</v>
      </c>
      <c r="B18631" s="4" t="s">
        <v>86926</v>
      </c>
      <c r="C18631" s="6">
        <f>ROW()</f>
        <v>18631</v>
      </c>
    </row>
    <row r="18632" spans="1:3">
      <c r="A18632" s="5" t="s">
        <v>1899</v>
      </c>
      <c r="B18632" s="5" t="s">
        <v>86927</v>
      </c>
      <c r="C18632" s="6">
        <f>ROW()</f>
        <v>18632</v>
      </c>
    </row>
    <row r="18633" spans="1:3">
      <c r="A18633" s="5" t="s">
        <v>1899</v>
      </c>
      <c r="B18633" s="5" t="s">
        <v>86928</v>
      </c>
      <c r="C18633" s="6">
        <f>ROW()</f>
        <v>18633</v>
      </c>
    </row>
    <row r="18634" spans="1:3">
      <c r="A18634" s="5" t="s">
        <v>1899</v>
      </c>
      <c r="B18634" s="5" t="s">
        <v>86929</v>
      </c>
      <c r="C18634" s="6">
        <f>ROW()</f>
        <v>18634</v>
      </c>
    </row>
    <row r="18635" spans="1:3">
      <c r="A18635" s="5" t="s">
        <v>1899</v>
      </c>
      <c r="B18635" s="5" t="s">
        <v>86930</v>
      </c>
      <c r="C18635" s="6">
        <f>ROW()</f>
        <v>18635</v>
      </c>
    </row>
    <row r="18636" spans="1:3">
      <c r="A18636" s="5" t="s">
        <v>1899</v>
      </c>
      <c r="B18636" s="5" t="s">
        <v>86931</v>
      </c>
      <c r="C18636" s="6">
        <f>ROW()</f>
        <v>18636</v>
      </c>
    </row>
    <row r="18637" spans="1:3">
      <c r="A18637" s="5" t="s">
        <v>1899</v>
      </c>
      <c r="B18637" s="5" t="s">
        <v>86932</v>
      </c>
      <c r="C18637" s="6">
        <f>ROW()</f>
        <v>18637</v>
      </c>
    </row>
    <row r="18638" spans="1:3">
      <c r="A18638" s="5" t="s">
        <v>1899</v>
      </c>
      <c r="B18638" s="5" t="s">
        <v>86933</v>
      </c>
      <c r="C18638" s="6">
        <f>ROW()</f>
        <v>18638</v>
      </c>
    </row>
    <row r="18639" spans="1:3">
      <c r="A18639" s="5" t="s">
        <v>1899</v>
      </c>
      <c r="B18639" s="5" t="s">
        <v>86934</v>
      </c>
      <c r="C18639" s="6">
        <f>ROW()</f>
        <v>18639</v>
      </c>
    </row>
    <row r="18640" spans="1:3">
      <c r="A18640" s="5" t="s">
        <v>1899</v>
      </c>
      <c r="B18640" s="5" t="s">
        <v>86935</v>
      </c>
      <c r="C18640" s="6">
        <f>ROW()</f>
        <v>18640</v>
      </c>
    </row>
    <row r="18641" spans="1:3">
      <c r="A18641" s="5" t="s">
        <v>1899</v>
      </c>
      <c r="B18641" s="5" t="s">
        <v>86936</v>
      </c>
      <c r="C18641" s="6">
        <f>ROW()</f>
        <v>18641</v>
      </c>
    </row>
    <row r="18642" spans="1:3">
      <c r="A18642" s="4" t="s">
        <v>1900</v>
      </c>
      <c r="B18642" s="4" t="s">
        <v>86937</v>
      </c>
      <c r="C18642" s="6">
        <f>ROW()</f>
        <v>18642</v>
      </c>
    </row>
    <row r="18643" spans="1:3">
      <c r="A18643" s="4" t="s">
        <v>1900</v>
      </c>
      <c r="B18643" s="4" t="s">
        <v>86938</v>
      </c>
      <c r="C18643" s="6">
        <f>ROW()</f>
        <v>18643</v>
      </c>
    </row>
    <row r="18644" spans="1:3">
      <c r="A18644" s="4" t="s">
        <v>1900</v>
      </c>
      <c r="B18644" s="4" t="s">
        <v>86939</v>
      </c>
      <c r="C18644" s="6">
        <f>ROW()</f>
        <v>18644</v>
      </c>
    </row>
    <row r="18645" spans="1:3">
      <c r="A18645" s="4" t="s">
        <v>1900</v>
      </c>
      <c r="B18645" s="4" t="s">
        <v>86940</v>
      </c>
      <c r="C18645" s="6">
        <f>ROW()</f>
        <v>18645</v>
      </c>
    </row>
    <row r="18646" spans="1:3">
      <c r="A18646" s="4" t="s">
        <v>1900</v>
      </c>
      <c r="B18646" s="4" t="s">
        <v>86941</v>
      </c>
      <c r="C18646" s="6">
        <f>ROW()</f>
        <v>18646</v>
      </c>
    </row>
    <row r="18647" spans="1:3">
      <c r="A18647" s="4" t="s">
        <v>1900</v>
      </c>
      <c r="B18647" s="4" t="s">
        <v>86942</v>
      </c>
      <c r="C18647" s="6">
        <f>ROW()</f>
        <v>18647</v>
      </c>
    </row>
    <row r="18648" spans="1:3">
      <c r="A18648" s="4" t="s">
        <v>1900</v>
      </c>
      <c r="B18648" s="4" t="s">
        <v>86943</v>
      </c>
      <c r="C18648" s="6">
        <f>ROW()</f>
        <v>18648</v>
      </c>
    </row>
    <row r="18649" spans="1:3">
      <c r="A18649" s="4" t="s">
        <v>1900</v>
      </c>
      <c r="B18649" s="4" t="s">
        <v>86944</v>
      </c>
      <c r="C18649" s="6">
        <f>ROW()</f>
        <v>18649</v>
      </c>
    </row>
    <row r="18650" spans="1:3">
      <c r="A18650" s="4" t="s">
        <v>1900</v>
      </c>
      <c r="B18650" s="4" t="s">
        <v>86945</v>
      </c>
      <c r="C18650" s="6">
        <f>ROW()</f>
        <v>18650</v>
      </c>
    </row>
    <row r="18651" spans="1:3">
      <c r="A18651" s="4" t="s">
        <v>1900</v>
      </c>
      <c r="B18651" s="4" t="s">
        <v>86946</v>
      </c>
      <c r="C18651" s="6">
        <f>ROW()</f>
        <v>18651</v>
      </c>
    </row>
    <row r="18652" spans="1:3">
      <c r="A18652" s="5" t="s">
        <v>1901</v>
      </c>
      <c r="B18652" s="5" t="s">
        <v>86947</v>
      </c>
      <c r="C18652" s="6">
        <f>ROW()</f>
        <v>18652</v>
      </c>
    </row>
    <row r="18653" spans="1:3">
      <c r="A18653" s="5" t="s">
        <v>1901</v>
      </c>
      <c r="B18653" s="5" t="s">
        <v>86948</v>
      </c>
      <c r="C18653" s="6">
        <f>ROW()</f>
        <v>18653</v>
      </c>
    </row>
    <row r="18654" spans="1:3">
      <c r="A18654" s="5" t="s">
        <v>1901</v>
      </c>
      <c r="B18654" s="5" t="s">
        <v>86949</v>
      </c>
      <c r="C18654" s="6">
        <f>ROW()</f>
        <v>18654</v>
      </c>
    </row>
    <row r="18655" spans="1:3">
      <c r="A18655" s="5" t="s">
        <v>1901</v>
      </c>
      <c r="B18655" s="5" t="s">
        <v>86950</v>
      </c>
      <c r="C18655" s="6">
        <f>ROW()</f>
        <v>18655</v>
      </c>
    </row>
    <row r="18656" spans="1:3">
      <c r="A18656" s="5" t="s">
        <v>1901</v>
      </c>
      <c r="B18656" s="5" t="s">
        <v>86951</v>
      </c>
      <c r="C18656" s="6">
        <f>ROW()</f>
        <v>18656</v>
      </c>
    </row>
    <row r="18657" spans="1:3">
      <c r="A18657" s="5" t="s">
        <v>1901</v>
      </c>
      <c r="B18657" s="5" t="s">
        <v>86952</v>
      </c>
      <c r="C18657" s="6">
        <f>ROW()</f>
        <v>18657</v>
      </c>
    </row>
    <row r="18658" spans="1:3">
      <c r="A18658" s="5" t="s">
        <v>1901</v>
      </c>
      <c r="B18658" s="5" t="s">
        <v>86953</v>
      </c>
      <c r="C18658" s="6">
        <f>ROW()</f>
        <v>18658</v>
      </c>
    </row>
    <row r="18659" spans="1:3">
      <c r="A18659" s="5" t="s">
        <v>1901</v>
      </c>
      <c r="B18659" s="5" t="s">
        <v>86954</v>
      </c>
      <c r="C18659" s="6">
        <f>ROW()</f>
        <v>18659</v>
      </c>
    </row>
    <row r="18660" spans="1:3">
      <c r="A18660" s="5" t="s">
        <v>1901</v>
      </c>
      <c r="B18660" s="5" t="s">
        <v>86955</v>
      </c>
      <c r="C18660" s="6">
        <f>ROW()</f>
        <v>18660</v>
      </c>
    </row>
    <row r="18661" spans="1:3">
      <c r="A18661" s="5" t="s">
        <v>1901</v>
      </c>
      <c r="B18661" s="5" t="s">
        <v>86956</v>
      </c>
      <c r="C18661" s="6">
        <f>ROW()</f>
        <v>18661</v>
      </c>
    </row>
    <row r="18662" spans="1:3">
      <c r="A18662" s="4" t="s">
        <v>1902</v>
      </c>
      <c r="B18662" s="4" t="s">
        <v>86957</v>
      </c>
      <c r="C18662" s="6">
        <f>ROW()</f>
        <v>18662</v>
      </c>
    </row>
    <row r="18663" spans="1:3">
      <c r="A18663" s="4" t="s">
        <v>1902</v>
      </c>
      <c r="B18663" s="4" t="s">
        <v>86958</v>
      </c>
      <c r="C18663" s="6">
        <f>ROW()</f>
        <v>18663</v>
      </c>
    </row>
    <row r="18664" spans="1:3">
      <c r="A18664" s="4" t="s">
        <v>1902</v>
      </c>
      <c r="B18664" s="4" t="s">
        <v>86959</v>
      </c>
      <c r="C18664" s="6">
        <f>ROW()</f>
        <v>18664</v>
      </c>
    </row>
    <row r="18665" spans="1:3">
      <c r="A18665" s="4" t="s">
        <v>1902</v>
      </c>
      <c r="B18665" s="4" t="s">
        <v>86960</v>
      </c>
      <c r="C18665" s="6">
        <f>ROW()</f>
        <v>18665</v>
      </c>
    </row>
    <row r="18666" spans="1:3">
      <c r="A18666" s="4" t="s">
        <v>1902</v>
      </c>
      <c r="B18666" s="4" t="s">
        <v>86961</v>
      </c>
      <c r="C18666" s="6">
        <f>ROW()</f>
        <v>18666</v>
      </c>
    </row>
    <row r="18667" spans="1:3">
      <c r="A18667" s="4" t="s">
        <v>1902</v>
      </c>
      <c r="B18667" s="4" t="s">
        <v>86962</v>
      </c>
      <c r="C18667" s="6">
        <f>ROW()</f>
        <v>18667</v>
      </c>
    </row>
    <row r="18668" spans="1:3">
      <c r="A18668" s="4" t="s">
        <v>1902</v>
      </c>
      <c r="B18668" s="4" t="s">
        <v>86963</v>
      </c>
      <c r="C18668" s="6">
        <f>ROW()</f>
        <v>18668</v>
      </c>
    </row>
    <row r="18669" spans="1:3">
      <c r="A18669" s="4" t="s">
        <v>1902</v>
      </c>
      <c r="B18669" s="4" t="s">
        <v>86964</v>
      </c>
      <c r="C18669" s="6">
        <f>ROW()</f>
        <v>18669</v>
      </c>
    </row>
    <row r="18670" spans="1:3">
      <c r="A18670" s="4" t="s">
        <v>1902</v>
      </c>
      <c r="B18670" s="4" t="s">
        <v>86965</v>
      </c>
      <c r="C18670" s="6">
        <f>ROW()</f>
        <v>18670</v>
      </c>
    </row>
    <row r="18671" spans="1:3">
      <c r="A18671" s="4" t="s">
        <v>1902</v>
      </c>
      <c r="B18671" s="4" t="s">
        <v>86966</v>
      </c>
      <c r="C18671" s="6">
        <f>ROW()</f>
        <v>18671</v>
      </c>
    </row>
    <row r="18672" spans="1:3">
      <c r="A18672" s="5" t="s">
        <v>1903</v>
      </c>
      <c r="B18672" s="5" t="s">
        <v>86967</v>
      </c>
      <c r="C18672" s="6">
        <f>ROW()</f>
        <v>18672</v>
      </c>
    </row>
    <row r="18673" spans="1:3">
      <c r="A18673" s="5" t="s">
        <v>1903</v>
      </c>
      <c r="B18673" s="5" t="s">
        <v>86968</v>
      </c>
      <c r="C18673" s="6">
        <f>ROW()</f>
        <v>18673</v>
      </c>
    </row>
    <row r="18674" spans="1:3">
      <c r="A18674" s="5" t="s">
        <v>1903</v>
      </c>
      <c r="B18674" s="5" t="s">
        <v>86969</v>
      </c>
      <c r="C18674" s="6">
        <f>ROW()</f>
        <v>18674</v>
      </c>
    </row>
    <row r="18675" spans="1:3">
      <c r="A18675" s="5" t="s">
        <v>1903</v>
      </c>
      <c r="B18675" s="5" t="s">
        <v>86970</v>
      </c>
      <c r="C18675" s="6">
        <f>ROW()</f>
        <v>18675</v>
      </c>
    </row>
    <row r="18676" spans="1:3">
      <c r="A18676" s="5" t="s">
        <v>1903</v>
      </c>
      <c r="B18676" s="5" t="s">
        <v>86971</v>
      </c>
      <c r="C18676" s="6">
        <f>ROW()</f>
        <v>18676</v>
      </c>
    </row>
    <row r="18677" spans="1:3">
      <c r="A18677" s="5" t="s">
        <v>1903</v>
      </c>
      <c r="B18677" s="5" t="s">
        <v>86972</v>
      </c>
      <c r="C18677" s="6">
        <f>ROW()</f>
        <v>18677</v>
      </c>
    </row>
    <row r="18678" spans="1:3">
      <c r="A18678" s="5" t="s">
        <v>1903</v>
      </c>
      <c r="B18678" s="5" t="s">
        <v>86973</v>
      </c>
      <c r="C18678" s="6">
        <f>ROW()</f>
        <v>18678</v>
      </c>
    </row>
    <row r="18679" spans="1:3">
      <c r="A18679" s="5" t="s">
        <v>1903</v>
      </c>
      <c r="B18679" s="5" t="s">
        <v>86974</v>
      </c>
      <c r="C18679" s="6">
        <f>ROW()</f>
        <v>18679</v>
      </c>
    </row>
    <row r="18680" spans="1:3">
      <c r="A18680" s="5" t="s">
        <v>1903</v>
      </c>
      <c r="B18680" s="5" t="s">
        <v>86975</v>
      </c>
      <c r="C18680" s="6">
        <f>ROW()</f>
        <v>18680</v>
      </c>
    </row>
    <row r="18681" spans="1:3">
      <c r="A18681" s="5" t="s">
        <v>1903</v>
      </c>
      <c r="B18681" s="5" t="s">
        <v>86976</v>
      </c>
      <c r="C18681" s="6">
        <f>ROW()</f>
        <v>18681</v>
      </c>
    </row>
    <row r="18682" spans="1:3">
      <c r="A18682" s="4" t="s">
        <v>1904</v>
      </c>
      <c r="B18682" s="4" t="s">
        <v>86977</v>
      </c>
      <c r="C18682" s="6">
        <f>ROW()</f>
        <v>18682</v>
      </c>
    </row>
    <row r="18683" spans="1:3">
      <c r="A18683" s="4" t="s">
        <v>1904</v>
      </c>
      <c r="B18683" s="4" t="s">
        <v>86978</v>
      </c>
      <c r="C18683" s="6">
        <f>ROW()</f>
        <v>18683</v>
      </c>
    </row>
    <row r="18684" spans="1:3">
      <c r="A18684" s="4" t="s">
        <v>1904</v>
      </c>
      <c r="B18684" s="4" t="s">
        <v>86979</v>
      </c>
      <c r="C18684" s="6">
        <f>ROW()</f>
        <v>18684</v>
      </c>
    </row>
    <row r="18685" spans="1:3">
      <c r="A18685" s="4" t="s">
        <v>1904</v>
      </c>
      <c r="B18685" s="4" t="s">
        <v>86980</v>
      </c>
      <c r="C18685" s="6">
        <f>ROW()</f>
        <v>18685</v>
      </c>
    </row>
    <row r="18686" spans="1:3">
      <c r="A18686" s="4" t="s">
        <v>1904</v>
      </c>
      <c r="B18686" s="4" t="s">
        <v>86981</v>
      </c>
      <c r="C18686" s="6">
        <f>ROW()</f>
        <v>18686</v>
      </c>
    </row>
    <row r="18687" spans="1:3">
      <c r="A18687" s="4" t="s">
        <v>1904</v>
      </c>
      <c r="B18687" s="4" t="s">
        <v>86982</v>
      </c>
      <c r="C18687" s="6">
        <f>ROW()</f>
        <v>18687</v>
      </c>
    </row>
    <row r="18688" spans="1:3">
      <c r="A18688" s="4" t="s">
        <v>1904</v>
      </c>
      <c r="B18688" s="4" t="s">
        <v>86983</v>
      </c>
      <c r="C18688" s="6">
        <f>ROW()</f>
        <v>18688</v>
      </c>
    </row>
    <row r="18689" spans="1:3">
      <c r="A18689" s="4" t="s">
        <v>1904</v>
      </c>
      <c r="B18689" s="4" t="s">
        <v>86984</v>
      </c>
      <c r="C18689" s="6">
        <f>ROW()</f>
        <v>18689</v>
      </c>
    </row>
    <row r="18690" spans="1:3">
      <c r="A18690" s="4" t="s">
        <v>1904</v>
      </c>
      <c r="B18690" s="4" t="s">
        <v>86985</v>
      </c>
      <c r="C18690" s="6">
        <f>ROW()</f>
        <v>18690</v>
      </c>
    </row>
    <row r="18691" spans="1:3">
      <c r="A18691" s="4" t="s">
        <v>1904</v>
      </c>
      <c r="B18691" s="4" t="s">
        <v>86986</v>
      </c>
      <c r="C18691" s="6">
        <f>ROW()</f>
        <v>18691</v>
      </c>
    </row>
    <row r="18692" spans="1:3">
      <c r="A18692" s="5" t="s">
        <v>1905</v>
      </c>
      <c r="B18692" s="5" t="s">
        <v>86987</v>
      </c>
      <c r="C18692" s="6">
        <f>ROW()</f>
        <v>18692</v>
      </c>
    </row>
    <row r="18693" spans="1:3">
      <c r="A18693" s="5" t="s">
        <v>1905</v>
      </c>
      <c r="B18693" s="5" t="s">
        <v>86988</v>
      </c>
      <c r="C18693" s="6">
        <f>ROW()</f>
        <v>18693</v>
      </c>
    </row>
    <row r="18694" spans="1:3">
      <c r="A18694" s="5" t="s">
        <v>1905</v>
      </c>
      <c r="B18694" s="5" t="s">
        <v>86989</v>
      </c>
      <c r="C18694" s="6">
        <f>ROW()</f>
        <v>18694</v>
      </c>
    </row>
    <row r="18695" spans="1:3">
      <c r="A18695" s="5" t="s">
        <v>1905</v>
      </c>
      <c r="B18695" s="5" t="s">
        <v>86990</v>
      </c>
      <c r="C18695" s="6">
        <f>ROW()</f>
        <v>18695</v>
      </c>
    </row>
    <row r="18696" spans="1:3">
      <c r="A18696" s="5" t="s">
        <v>1905</v>
      </c>
      <c r="B18696" s="5" t="s">
        <v>86991</v>
      </c>
      <c r="C18696" s="6">
        <f>ROW()</f>
        <v>18696</v>
      </c>
    </row>
    <row r="18697" spans="1:3">
      <c r="A18697" s="5" t="s">
        <v>1905</v>
      </c>
      <c r="B18697" s="5" t="s">
        <v>86992</v>
      </c>
      <c r="C18697" s="6">
        <f>ROW()</f>
        <v>18697</v>
      </c>
    </row>
    <row r="18698" spans="1:3">
      <c r="A18698" s="5" t="s">
        <v>1905</v>
      </c>
      <c r="B18698" s="5" t="s">
        <v>86993</v>
      </c>
      <c r="C18698" s="6">
        <f>ROW()</f>
        <v>18698</v>
      </c>
    </row>
    <row r="18699" spans="1:3">
      <c r="A18699" s="5" t="s">
        <v>1905</v>
      </c>
      <c r="B18699" s="5" t="s">
        <v>86994</v>
      </c>
      <c r="C18699" s="6">
        <f>ROW()</f>
        <v>18699</v>
      </c>
    </row>
    <row r="18700" spans="1:3">
      <c r="A18700" s="5" t="s">
        <v>1905</v>
      </c>
      <c r="B18700" s="5" t="s">
        <v>86995</v>
      </c>
      <c r="C18700" s="6">
        <f>ROW()</f>
        <v>18700</v>
      </c>
    </row>
    <row r="18701" spans="1:3">
      <c r="A18701" s="5" t="s">
        <v>1905</v>
      </c>
      <c r="B18701" s="5" t="s">
        <v>86996</v>
      </c>
      <c r="C18701" s="6">
        <f>ROW()</f>
        <v>18701</v>
      </c>
    </row>
    <row r="18702" spans="1:3">
      <c r="A18702" s="4" t="s">
        <v>1906</v>
      </c>
      <c r="B18702" s="4" t="s">
        <v>86997</v>
      </c>
      <c r="C18702" s="6">
        <f>ROW()</f>
        <v>18702</v>
      </c>
    </row>
    <row r="18703" spans="1:3">
      <c r="A18703" s="4" t="s">
        <v>1906</v>
      </c>
      <c r="B18703" s="4" t="s">
        <v>86998</v>
      </c>
      <c r="C18703" s="6">
        <f>ROW()</f>
        <v>18703</v>
      </c>
    </row>
    <row r="18704" spans="1:3">
      <c r="A18704" s="4" t="s">
        <v>1906</v>
      </c>
      <c r="B18704" s="4" t="s">
        <v>86999</v>
      </c>
      <c r="C18704" s="6">
        <f>ROW()</f>
        <v>18704</v>
      </c>
    </row>
    <row r="18705" spans="1:3">
      <c r="A18705" s="4" t="s">
        <v>1906</v>
      </c>
      <c r="B18705" s="4" t="s">
        <v>87000</v>
      </c>
      <c r="C18705" s="6">
        <f>ROW()</f>
        <v>18705</v>
      </c>
    </row>
    <row r="18706" spans="1:3">
      <c r="A18706" s="4" t="s">
        <v>1906</v>
      </c>
      <c r="B18706" s="4" t="s">
        <v>87001</v>
      </c>
      <c r="C18706" s="6">
        <f>ROW()</f>
        <v>18706</v>
      </c>
    </row>
    <row r="18707" spans="1:3">
      <c r="A18707" s="4" t="s">
        <v>1906</v>
      </c>
      <c r="B18707" s="4" t="s">
        <v>87002</v>
      </c>
      <c r="C18707" s="6">
        <f>ROW()</f>
        <v>18707</v>
      </c>
    </row>
    <row r="18708" spans="1:3">
      <c r="A18708" s="4" t="s">
        <v>1906</v>
      </c>
      <c r="B18708" s="4" t="s">
        <v>87003</v>
      </c>
      <c r="C18708" s="6">
        <f>ROW()</f>
        <v>18708</v>
      </c>
    </row>
    <row r="18709" spans="1:3">
      <c r="A18709" s="4" t="s">
        <v>1906</v>
      </c>
      <c r="B18709" s="4" t="s">
        <v>87004</v>
      </c>
      <c r="C18709" s="6">
        <f>ROW()</f>
        <v>18709</v>
      </c>
    </row>
    <row r="18710" spans="1:3">
      <c r="A18710" s="4" t="s">
        <v>1906</v>
      </c>
      <c r="B18710" s="4" t="s">
        <v>87005</v>
      </c>
      <c r="C18710" s="6">
        <f>ROW()</f>
        <v>18710</v>
      </c>
    </row>
    <row r="18711" spans="1:3">
      <c r="A18711" s="4" t="s">
        <v>1906</v>
      </c>
      <c r="B18711" s="4" t="s">
        <v>87006</v>
      </c>
      <c r="C18711" s="6">
        <f>ROW()</f>
        <v>18711</v>
      </c>
    </row>
    <row r="18712" spans="1:3">
      <c r="A18712" s="5" t="s">
        <v>1907</v>
      </c>
      <c r="B18712" s="5" t="s">
        <v>87007</v>
      </c>
      <c r="C18712" s="6">
        <f>ROW()</f>
        <v>18712</v>
      </c>
    </row>
    <row r="18713" spans="1:3">
      <c r="A18713" s="5" t="s">
        <v>1907</v>
      </c>
      <c r="B18713" s="5" t="s">
        <v>87008</v>
      </c>
      <c r="C18713" s="6">
        <f>ROW()</f>
        <v>18713</v>
      </c>
    </row>
    <row r="18714" spans="1:3">
      <c r="A18714" s="5" t="s">
        <v>1907</v>
      </c>
      <c r="B18714" s="5" t="s">
        <v>87009</v>
      </c>
      <c r="C18714" s="6">
        <f>ROW()</f>
        <v>18714</v>
      </c>
    </row>
    <row r="18715" spans="1:3">
      <c r="A18715" s="5" t="s">
        <v>1907</v>
      </c>
      <c r="B18715" s="5" t="s">
        <v>87010</v>
      </c>
      <c r="C18715" s="6">
        <f>ROW()</f>
        <v>18715</v>
      </c>
    </row>
    <row r="18716" spans="1:3">
      <c r="A18716" s="5" t="s">
        <v>1907</v>
      </c>
      <c r="B18716" s="5" t="s">
        <v>87011</v>
      </c>
      <c r="C18716" s="6">
        <f>ROW()</f>
        <v>18716</v>
      </c>
    </row>
    <row r="18717" spans="1:3">
      <c r="A18717" s="5" t="s">
        <v>1907</v>
      </c>
      <c r="B18717" s="5" t="s">
        <v>87012</v>
      </c>
      <c r="C18717" s="6">
        <f>ROW()</f>
        <v>18717</v>
      </c>
    </row>
    <row r="18718" spans="1:3">
      <c r="A18718" s="5" t="s">
        <v>1907</v>
      </c>
      <c r="B18718" s="5" t="s">
        <v>87013</v>
      </c>
      <c r="C18718" s="6">
        <f>ROW()</f>
        <v>18718</v>
      </c>
    </row>
    <row r="18719" spans="1:3">
      <c r="A18719" s="5" t="s">
        <v>1907</v>
      </c>
      <c r="B18719" s="5" t="s">
        <v>87014</v>
      </c>
      <c r="C18719" s="6">
        <f>ROW()</f>
        <v>18719</v>
      </c>
    </row>
    <row r="18720" spans="1:3">
      <c r="A18720" s="5" t="s">
        <v>1907</v>
      </c>
      <c r="B18720" s="5" t="s">
        <v>87015</v>
      </c>
      <c r="C18720" s="6">
        <f>ROW()</f>
        <v>18720</v>
      </c>
    </row>
    <row r="18721" spans="1:3">
      <c r="A18721" s="5" t="s">
        <v>1907</v>
      </c>
      <c r="B18721" s="5" t="s">
        <v>87016</v>
      </c>
      <c r="C18721" s="6">
        <f>ROW()</f>
        <v>18721</v>
      </c>
    </row>
    <row r="18722" spans="1:3">
      <c r="A18722" s="4" t="s">
        <v>1908</v>
      </c>
      <c r="B18722" s="4" t="s">
        <v>87017</v>
      </c>
      <c r="C18722" s="6">
        <f>ROW()</f>
        <v>18722</v>
      </c>
    </row>
    <row r="18723" spans="1:3">
      <c r="A18723" s="4" t="s">
        <v>1908</v>
      </c>
      <c r="B18723" s="4" t="s">
        <v>87018</v>
      </c>
      <c r="C18723" s="6">
        <f>ROW()</f>
        <v>18723</v>
      </c>
    </row>
    <row r="18724" spans="1:3">
      <c r="A18724" s="4" t="s">
        <v>1908</v>
      </c>
      <c r="B18724" s="4" t="s">
        <v>87019</v>
      </c>
      <c r="C18724" s="6">
        <f>ROW()</f>
        <v>18724</v>
      </c>
    </row>
    <row r="18725" spans="1:3">
      <c r="A18725" s="4" t="s">
        <v>1908</v>
      </c>
      <c r="B18725" s="4" t="s">
        <v>87020</v>
      </c>
      <c r="C18725" s="6">
        <f>ROW()</f>
        <v>18725</v>
      </c>
    </row>
    <row r="18726" spans="1:3">
      <c r="A18726" s="4" t="s">
        <v>1908</v>
      </c>
      <c r="B18726" s="4" t="s">
        <v>87021</v>
      </c>
      <c r="C18726" s="6">
        <f>ROW()</f>
        <v>18726</v>
      </c>
    </row>
    <row r="18727" spans="1:3">
      <c r="A18727" s="4" t="s">
        <v>1908</v>
      </c>
      <c r="B18727" s="4" t="s">
        <v>87022</v>
      </c>
      <c r="C18727" s="6">
        <f>ROW()</f>
        <v>18727</v>
      </c>
    </row>
    <row r="18728" spans="1:3">
      <c r="A18728" s="4" t="s">
        <v>1908</v>
      </c>
      <c r="B18728" s="4" t="s">
        <v>87023</v>
      </c>
      <c r="C18728" s="6">
        <f>ROW()</f>
        <v>18728</v>
      </c>
    </row>
    <row r="18729" spans="1:3">
      <c r="A18729" s="4" t="s">
        <v>1908</v>
      </c>
      <c r="B18729" s="4" t="s">
        <v>87024</v>
      </c>
      <c r="C18729" s="6">
        <f>ROW()</f>
        <v>18729</v>
      </c>
    </row>
    <row r="18730" spans="1:3">
      <c r="A18730" s="4" t="s">
        <v>1908</v>
      </c>
      <c r="B18730" s="4" t="s">
        <v>87025</v>
      </c>
      <c r="C18730" s="6">
        <f>ROW()</f>
        <v>18730</v>
      </c>
    </row>
    <row r="18731" spans="1:3">
      <c r="A18731" s="4" t="s">
        <v>1908</v>
      </c>
      <c r="B18731" s="4" t="s">
        <v>87026</v>
      </c>
      <c r="C18731" s="6">
        <f>ROW()</f>
        <v>18731</v>
      </c>
    </row>
    <row r="18732" spans="1:3">
      <c r="A18732" s="5" t="s">
        <v>1909</v>
      </c>
      <c r="B18732" s="5" t="s">
        <v>87027</v>
      </c>
      <c r="C18732" s="6">
        <f>ROW()</f>
        <v>18732</v>
      </c>
    </row>
    <row r="18733" spans="1:3">
      <c r="A18733" s="5" t="s">
        <v>1909</v>
      </c>
      <c r="B18733" s="5" t="s">
        <v>87028</v>
      </c>
      <c r="C18733" s="6">
        <f>ROW()</f>
        <v>18733</v>
      </c>
    </row>
    <row r="18734" spans="1:3">
      <c r="A18734" s="5" t="s">
        <v>1909</v>
      </c>
      <c r="B18734" s="5" t="s">
        <v>87029</v>
      </c>
      <c r="C18734" s="6">
        <f>ROW()</f>
        <v>18734</v>
      </c>
    </row>
    <row r="18735" spans="1:3">
      <c r="A18735" s="5" t="s">
        <v>1909</v>
      </c>
      <c r="B18735" s="5" t="s">
        <v>87030</v>
      </c>
      <c r="C18735" s="6">
        <f>ROW()</f>
        <v>18735</v>
      </c>
    </row>
    <row r="18736" spans="1:3">
      <c r="A18736" s="5" t="s">
        <v>1909</v>
      </c>
      <c r="B18736" s="5" t="s">
        <v>87031</v>
      </c>
      <c r="C18736" s="6">
        <f>ROW()</f>
        <v>18736</v>
      </c>
    </row>
    <row r="18737" spans="1:3">
      <c r="A18737" s="5" t="s">
        <v>1909</v>
      </c>
      <c r="B18737" s="5" t="s">
        <v>87032</v>
      </c>
      <c r="C18737" s="6">
        <f>ROW()</f>
        <v>18737</v>
      </c>
    </row>
    <row r="18738" spans="1:3">
      <c r="A18738" s="5" t="s">
        <v>1909</v>
      </c>
      <c r="B18738" s="5" t="s">
        <v>87033</v>
      </c>
      <c r="C18738" s="6">
        <f>ROW()</f>
        <v>18738</v>
      </c>
    </row>
    <row r="18739" spans="1:3">
      <c r="A18739" s="5" t="s">
        <v>1909</v>
      </c>
      <c r="B18739" s="5" t="s">
        <v>87034</v>
      </c>
      <c r="C18739" s="6">
        <f>ROW()</f>
        <v>18739</v>
      </c>
    </row>
    <row r="18740" spans="1:3">
      <c r="A18740" s="5" t="s">
        <v>1909</v>
      </c>
      <c r="B18740" s="5" t="s">
        <v>87035</v>
      </c>
      <c r="C18740" s="6">
        <f>ROW()</f>
        <v>18740</v>
      </c>
    </row>
    <row r="18741" spans="1:3">
      <c r="A18741" s="5" t="s">
        <v>1909</v>
      </c>
      <c r="B18741" s="5" t="s">
        <v>87036</v>
      </c>
      <c r="C18741" s="6">
        <f>ROW()</f>
        <v>18741</v>
      </c>
    </row>
    <row r="18742" spans="1:3">
      <c r="A18742" s="4" t="s">
        <v>1910</v>
      </c>
      <c r="B18742" s="4" t="s">
        <v>87037</v>
      </c>
      <c r="C18742" s="6">
        <f>ROW()</f>
        <v>18742</v>
      </c>
    </row>
    <row r="18743" spans="1:3">
      <c r="A18743" s="4" t="s">
        <v>1910</v>
      </c>
      <c r="B18743" s="4" t="s">
        <v>87038</v>
      </c>
      <c r="C18743" s="6">
        <f>ROW()</f>
        <v>18743</v>
      </c>
    </row>
    <row r="18744" spans="1:3">
      <c r="A18744" s="4" t="s">
        <v>1910</v>
      </c>
      <c r="B18744" s="4" t="s">
        <v>87039</v>
      </c>
      <c r="C18744" s="6">
        <f>ROW()</f>
        <v>18744</v>
      </c>
    </row>
    <row r="18745" spans="1:3">
      <c r="A18745" s="4" t="s">
        <v>1910</v>
      </c>
      <c r="B18745" s="4" t="s">
        <v>87040</v>
      </c>
      <c r="C18745" s="6">
        <f>ROW()</f>
        <v>18745</v>
      </c>
    </row>
    <row r="18746" spans="1:3">
      <c r="A18746" s="4" t="s">
        <v>1910</v>
      </c>
      <c r="B18746" s="4" t="s">
        <v>87041</v>
      </c>
      <c r="C18746" s="6">
        <f>ROW()</f>
        <v>18746</v>
      </c>
    </row>
    <row r="18747" spans="1:3">
      <c r="A18747" s="4" t="s">
        <v>1910</v>
      </c>
      <c r="B18747" s="4" t="s">
        <v>87042</v>
      </c>
      <c r="C18747" s="6">
        <f>ROW()</f>
        <v>18747</v>
      </c>
    </row>
    <row r="18748" spans="1:3">
      <c r="A18748" s="4" t="s">
        <v>1910</v>
      </c>
      <c r="B18748" s="4" t="s">
        <v>87043</v>
      </c>
      <c r="C18748" s="6">
        <f>ROW()</f>
        <v>18748</v>
      </c>
    </row>
    <row r="18749" spans="1:3">
      <c r="A18749" s="4" t="s">
        <v>1910</v>
      </c>
      <c r="B18749" s="4" t="s">
        <v>87044</v>
      </c>
      <c r="C18749" s="6">
        <f>ROW()</f>
        <v>18749</v>
      </c>
    </row>
    <row r="18750" spans="1:3">
      <c r="A18750" s="4" t="s">
        <v>1910</v>
      </c>
      <c r="B18750" s="4" t="s">
        <v>87045</v>
      </c>
      <c r="C18750" s="6">
        <f>ROW()</f>
        <v>18750</v>
      </c>
    </row>
    <row r="18751" spans="1:3">
      <c r="A18751" s="4" t="s">
        <v>1910</v>
      </c>
      <c r="B18751" s="4" t="s">
        <v>87046</v>
      </c>
      <c r="C18751" s="6">
        <f>ROW()</f>
        <v>18751</v>
      </c>
    </row>
    <row r="18752" spans="1:3">
      <c r="A18752" s="5" t="s">
        <v>1911</v>
      </c>
      <c r="B18752" s="5" t="s">
        <v>87047</v>
      </c>
      <c r="C18752" s="6">
        <f>ROW()</f>
        <v>18752</v>
      </c>
    </row>
    <row r="18753" spans="1:3">
      <c r="A18753" s="5" t="s">
        <v>1911</v>
      </c>
      <c r="B18753" s="5" t="s">
        <v>87048</v>
      </c>
      <c r="C18753" s="6">
        <f>ROW()</f>
        <v>18753</v>
      </c>
    </row>
    <row r="18754" spans="1:3">
      <c r="A18754" s="5" t="s">
        <v>1911</v>
      </c>
      <c r="B18754" s="5" t="s">
        <v>87049</v>
      </c>
      <c r="C18754" s="6">
        <f>ROW()</f>
        <v>18754</v>
      </c>
    </row>
    <row r="18755" spans="1:3">
      <c r="A18755" s="5" t="s">
        <v>1911</v>
      </c>
      <c r="B18755" s="5" t="s">
        <v>87050</v>
      </c>
      <c r="C18755" s="6">
        <f>ROW()</f>
        <v>18755</v>
      </c>
    </row>
    <row r="18756" spans="1:3">
      <c r="A18756" s="5" t="s">
        <v>1911</v>
      </c>
      <c r="B18756" s="5" t="s">
        <v>87051</v>
      </c>
      <c r="C18756" s="6">
        <f>ROW()</f>
        <v>18756</v>
      </c>
    </row>
    <row r="18757" spans="1:3">
      <c r="A18757" s="5" t="s">
        <v>1911</v>
      </c>
      <c r="B18757" s="5" t="s">
        <v>87052</v>
      </c>
      <c r="C18757" s="6">
        <f>ROW()</f>
        <v>18757</v>
      </c>
    </row>
    <row r="18758" spans="1:3">
      <c r="A18758" s="5" t="s">
        <v>1911</v>
      </c>
      <c r="B18758" s="5" t="s">
        <v>87053</v>
      </c>
      <c r="C18758" s="6">
        <f>ROW()</f>
        <v>18758</v>
      </c>
    </row>
    <row r="18759" spans="1:3">
      <c r="A18759" s="5" t="s">
        <v>1911</v>
      </c>
      <c r="B18759" s="5" t="s">
        <v>87054</v>
      </c>
      <c r="C18759" s="6">
        <f>ROW()</f>
        <v>18759</v>
      </c>
    </row>
    <row r="18760" spans="1:3">
      <c r="A18760" s="5" t="s">
        <v>1911</v>
      </c>
      <c r="B18760" s="5" t="s">
        <v>87055</v>
      </c>
      <c r="C18760" s="6">
        <f>ROW()</f>
        <v>18760</v>
      </c>
    </row>
    <row r="18761" spans="1:3">
      <c r="A18761" s="5" t="s">
        <v>1911</v>
      </c>
      <c r="B18761" s="5" t="s">
        <v>87056</v>
      </c>
      <c r="C18761" s="6">
        <f>ROW()</f>
        <v>18761</v>
      </c>
    </row>
    <row r="18762" spans="1:3">
      <c r="A18762" s="4" t="s">
        <v>1912</v>
      </c>
      <c r="B18762" s="4" t="s">
        <v>87057</v>
      </c>
      <c r="C18762" s="6">
        <f>ROW()</f>
        <v>18762</v>
      </c>
    </row>
    <row r="18763" spans="1:3">
      <c r="A18763" s="4" t="s">
        <v>1912</v>
      </c>
      <c r="B18763" s="4" t="s">
        <v>87058</v>
      </c>
      <c r="C18763" s="6">
        <f>ROW()</f>
        <v>18763</v>
      </c>
    </row>
    <row r="18764" spans="1:3">
      <c r="A18764" s="4" t="s">
        <v>1912</v>
      </c>
      <c r="B18764" s="4" t="s">
        <v>87059</v>
      </c>
      <c r="C18764" s="6">
        <f>ROW()</f>
        <v>18764</v>
      </c>
    </row>
    <row r="18765" spans="1:3">
      <c r="A18765" s="4" t="s">
        <v>1912</v>
      </c>
      <c r="B18765" s="4" t="s">
        <v>87060</v>
      </c>
      <c r="C18765" s="6">
        <f>ROW()</f>
        <v>18765</v>
      </c>
    </row>
    <row r="18766" spans="1:3">
      <c r="A18766" s="4" t="s">
        <v>1912</v>
      </c>
      <c r="B18766" s="4" t="s">
        <v>87061</v>
      </c>
      <c r="C18766" s="6">
        <f>ROW()</f>
        <v>18766</v>
      </c>
    </row>
    <row r="18767" spans="1:3">
      <c r="A18767" s="4" t="s">
        <v>1912</v>
      </c>
      <c r="B18767" s="4" t="s">
        <v>87062</v>
      </c>
      <c r="C18767" s="6">
        <f>ROW()</f>
        <v>18767</v>
      </c>
    </row>
    <row r="18768" spans="1:3">
      <c r="A18768" s="4" t="s">
        <v>1912</v>
      </c>
      <c r="B18768" s="4" t="s">
        <v>87063</v>
      </c>
      <c r="C18768" s="6">
        <f>ROW()</f>
        <v>18768</v>
      </c>
    </row>
    <row r="18769" spans="1:3">
      <c r="A18769" s="4" t="s">
        <v>1912</v>
      </c>
      <c r="B18769" s="4" t="s">
        <v>87064</v>
      </c>
      <c r="C18769" s="6">
        <f>ROW()</f>
        <v>18769</v>
      </c>
    </row>
    <row r="18770" spans="1:3">
      <c r="A18770" s="4" t="s">
        <v>1912</v>
      </c>
      <c r="B18770" s="4" t="s">
        <v>87065</v>
      </c>
      <c r="C18770" s="6">
        <f>ROW()</f>
        <v>18770</v>
      </c>
    </row>
    <row r="18771" spans="1:3">
      <c r="A18771" s="4" t="s">
        <v>1912</v>
      </c>
      <c r="B18771" s="4" t="s">
        <v>87066</v>
      </c>
      <c r="C18771" s="6">
        <f>ROW()</f>
        <v>18771</v>
      </c>
    </row>
    <row r="18772" spans="1:3">
      <c r="A18772" s="5" t="s">
        <v>1913</v>
      </c>
      <c r="B18772" s="5" t="s">
        <v>87067</v>
      </c>
      <c r="C18772" s="6">
        <f>ROW()</f>
        <v>18772</v>
      </c>
    </row>
    <row r="18773" spans="1:3">
      <c r="A18773" s="5" t="s">
        <v>1913</v>
      </c>
      <c r="B18773" s="5" t="s">
        <v>87068</v>
      </c>
      <c r="C18773" s="6">
        <f>ROW()</f>
        <v>18773</v>
      </c>
    </row>
    <row r="18774" spans="1:3">
      <c r="A18774" s="5" t="s">
        <v>1913</v>
      </c>
      <c r="B18774" s="5" t="s">
        <v>87069</v>
      </c>
      <c r="C18774" s="6">
        <f>ROW()</f>
        <v>18774</v>
      </c>
    </row>
    <row r="18775" spans="1:3">
      <c r="A18775" s="5" t="s">
        <v>1913</v>
      </c>
      <c r="B18775" s="5" t="s">
        <v>87070</v>
      </c>
      <c r="C18775" s="6">
        <f>ROW()</f>
        <v>18775</v>
      </c>
    </row>
    <row r="18776" spans="1:3">
      <c r="A18776" s="5" t="s">
        <v>1913</v>
      </c>
      <c r="B18776" s="5" t="s">
        <v>87071</v>
      </c>
      <c r="C18776" s="6">
        <f>ROW()</f>
        <v>18776</v>
      </c>
    </row>
    <row r="18777" spans="1:3">
      <c r="A18777" s="5" t="s">
        <v>1913</v>
      </c>
      <c r="B18777" s="5" t="s">
        <v>87072</v>
      </c>
      <c r="C18777" s="6">
        <f>ROW()</f>
        <v>18777</v>
      </c>
    </row>
    <row r="18778" spans="1:3">
      <c r="A18778" s="5" t="s">
        <v>1913</v>
      </c>
      <c r="B18778" s="5" t="s">
        <v>87073</v>
      </c>
      <c r="C18778" s="6">
        <f>ROW()</f>
        <v>18778</v>
      </c>
    </row>
    <row r="18779" spans="1:3">
      <c r="A18779" s="5" t="s">
        <v>1913</v>
      </c>
      <c r="B18779" s="5" t="s">
        <v>87074</v>
      </c>
      <c r="C18779" s="6">
        <f>ROW()</f>
        <v>18779</v>
      </c>
    </row>
    <row r="18780" spans="1:3">
      <c r="A18780" s="5" t="s">
        <v>1913</v>
      </c>
      <c r="B18780" s="5" t="s">
        <v>87075</v>
      </c>
      <c r="C18780" s="6">
        <f>ROW()</f>
        <v>18780</v>
      </c>
    </row>
    <row r="18781" spans="1:3">
      <c r="A18781" s="5" t="s">
        <v>1913</v>
      </c>
      <c r="B18781" s="5" t="s">
        <v>87076</v>
      </c>
      <c r="C18781" s="6">
        <f>ROW()</f>
        <v>18781</v>
      </c>
    </row>
    <row r="18782" spans="1:3">
      <c r="A18782" s="4" t="s">
        <v>1914</v>
      </c>
      <c r="B18782" s="4" t="s">
        <v>87077</v>
      </c>
      <c r="C18782" s="6">
        <f>ROW()</f>
        <v>18782</v>
      </c>
    </row>
    <row r="18783" spans="1:3">
      <c r="A18783" s="4" t="s">
        <v>1914</v>
      </c>
      <c r="B18783" s="4" t="s">
        <v>87078</v>
      </c>
      <c r="C18783" s="6">
        <f>ROW()</f>
        <v>18783</v>
      </c>
    </row>
    <row r="18784" spans="1:3">
      <c r="A18784" s="4" t="s">
        <v>1914</v>
      </c>
      <c r="B18784" s="4" t="s">
        <v>87079</v>
      </c>
      <c r="C18784" s="6">
        <f>ROW()</f>
        <v>18784</v>
      </c>
    </row>
    <row r="18785" spans="1:3">
      <c r="A18785" s="4" t="s">
        <v>1914</v>
      </c>
      <c r="B18785" s="4" t="s">
        <v>87080</v>
      </c>
      <c r="C18785" s="6">
        <f>ROW()</f>
        <v>18785</v>
      </c>
    </row>
    <row r="18786" spans="1:3">
      <c r="A18786" s="4" t="s">
        <v>1914</v>
      </c>
      <c r="B18786" s="4" t="s">
        <v>87081</v>
      </c>
      <c r="C18786" s="6">
        <f>ROW()</f>
        <v>18786</v>
      </c>
    </row>
    <row r="18787" spans="1:3">
      <c r="A18787" s="4" t="s">
        <v>1914</v>
      </c>
      <c r="B18787" s="4" t="s">
        <v>87082</v>
      </c>
      <c r="C18787" s="6">
        <f>ROW()</f>
        <v>18787</v>
      </c>
    </row>
    <row r="18788" spans="1:3">
      <c r="A18788" s="4" t="s">
        <v>1914</v>
      </c>
      <c r="B18788" s="4" t="s">
        <v>87083</v>
      </c>
      <c r="C18788" s="6">
        <f>ROW()</f>
        <v>18788</v>
      </c>
    </row>
    <row r="18789" spans="1:3">
      <c r="A18789" s="4" t="s">
        <v>1914</v>
      </c>
      <c r="B18789" s="4" t="s">
        <v>87084</v>
      </c>
      <c r="C18789" s="6">
        <f>ROW()</f>
        <v>18789</v>
      </c>
    </row>
    <row r="18790" spans="1:3">
      <c r="A18790" s="4" t="s">
        <v>1914</v>
      </c>
      <c r="B18790" s="4" t="s">
        <v>87085</v>
      </c>
      <c r="C18790" s="6">
        <f>ROW()</f>
        <v>18790</v>
      </c>
    </row>
    <row r="18791" spans="1:3">
      <c r="A18791" s="4" t="s">
        <v>1914</v>
      </c>
      <c r="B18791" s="4" t="s">
        <v>87086</v>
      </c>
      <c r="C18791" s="6">
        <f>ROW()</f>
        <v>18791</v>
      </c>
    </row>
    <row r="18792" spans="1:3">
      <c r="A18792" s="5" t="s">
        <v>1915</v>
      </c>
      <c r="B18792" s="5" t="s">
        <v>87087</v>
      </c>
      <c r="C18792" s="6">
        <f>ROW()</f>
        <v>18792</v>
      </c>
    </row>
    <row r="18793" spans="1:3">
      <c r="A18793" s="5" t="s">
        <v>1915</v>
      </c>
      <c r="B18793" s="5" t="s">
        <v>87088</v>
      </c>
      <c r="C18793" s="6">
        <f>ROW()</f>
        <v>18793</v>
      </c>
    </row>
    <row r="18794" spans="1:3">
      <c r="A18794" s="5" t="s">
        <v>1915</v>
      </c>
      <c r="B18794" s="5" t="s">
        <v>87089</v>
      </c>
      <c r="C18794" s="6">
        <f>ROW()</f>
        <v>18794</v>
      </c>
    </row>
    <row r="18795" spans="1:3">
      <c r="A18795" s="5" t="s">
        <v>1915</v>
      </c>
      <c r="B18795" s="5" t="s">
        <v>87090</v>
      </c>
      <c r="C18795" s="6">
        <f>ROW()</f>
        <v>18795</v>
      </c>
    </row>
    <row r="18796" spans="1:3">
      <c r="A18796" s="5" t="s">
        <v>1915</v>
      </c>
      <c r="B18796" s="5" t="s">
        <v>87091</v>
      </c>
      <c r="C18796" s="6">
        <f>ROW()</f>
        <v>18796</v>
      </c>
    </row>
    <row r="18797" spans="1:3">
      <c r="A18797" s="5" t="s">
        <v>1915</v>
      </c>
      <c r="B18797" s="5" t="s">
        <v>87092</v>
      </c>
      <c r="C18797" s="6">
        <f>ROW()</f>
        <v>18797</v>
      </c>
    </row>
    <row r="18798" spans="1:3">
      <c r="A18798" s="5" t="s">
        <v>1915</v>
      </c>
      <c r="B18798" s="5" t="s">
        <v>87093</v>
      </c>
      <c r="C18798" s="6">
        <f>ROW()</f>
        <v>18798</v>
      </c>
    </row>
    <row r="18799" spans="1:3">
      <c r="A18799" s="5" t="s">
        <v>1915</v>
      </c>
      <c r="B18799" s="5" t="s">
        <v>87094</v>
      </c>
      <c r="C18799" s="6">
        <f>ROW()</f>
        <v>18799</v>
      </c>
    </row>
    <row r="18800" spans="1:3">
      <c r="A18800" s="5" t="s">
        <v>1915</v>
      </c>
      <c r="B18800" s="5" t="s">
        <v>87095</v>
      </c>
      <c r="C18800" s="6">
        <f>ROW()</f>
        <v>18800</v>
      </c>
    </row>
    <row r="18801" spans="1:3">
      <c r="A18801" s="5" t="s">
        <v>1915</v>
      </c>
      <c r="B18801" s="5" t="s">
        <v>87096</v>
      </c>
      <c r="C18801" s="6">
        <f>ROW()</f>
        <v>18801</v>
      </c>
    </row>
    <row r="18802" spans="1:3">
      <c r="A18802" s="4" t="s">
        <v>1916</v>
      </c>
      <c r="B18802" s="4" t="s">
        <v>87097</v>
      </c>
      <c r="C18802" s="6">
        <f>ROW()</f>
        <v>18802</v>
      </c>
    </row>
    <row r="18803" spans="1:3">
      <c r="A18803" s="4" t="s">
        <v>1916</v>
      </c>
      <c r="B18803" s="4" t="s">
        <v>87098</v>
      </c>
      <c r="C18803" s="6">
        <f>ROW()</f>
        <v>18803</v>
      </c>
    </row>
    <row r="18804" spans="1:3">
      <c r="A18804" s="4" t="s">
        <v>1916</v>
      </c>
      <c r="B18804" s="4" t="s">
        <v>87099</v>
      </c>
      <c r="C18804" s="6">
        <f>ROW()</f>
        <v>18804</v>
      </c>
    </row>
    <row r="18805" spans="1:3">
      <c r="A18805" s="4" t="s">
        <v>1916</v>
      </c>
      <c r="B18805" s="4" t="s">
        <v>87100</v>
      </c>
      <c r="C18805" s="6">
        <f>ROW()</f>
        <v>18805</v>
      </c>
    </row>
    <row r="18806" spans="1:3">
      <c r="A18806" s="4" t="s">
        <v>1916</v>
      </c>
      <c r="B18806" s="4" t="s">
        <v>87101</v>
      </c>
      <c r="C18806" s="6">
        <f>ROW()</f>
        <v>18806</v>
      </c>
    </row>
    <row r="18807" spans="1:3">
      <c r="A18807" s="4" t="s">
        <v>1916</v>
      </c>
      <c r="B18807" s="4" t="s">
        <v>87102</v>
      </c>
      <c r="C18807" s="6">
        <f>ROW()</f>
        <v>18807</v>
      </c>
    </row>
    <row r="18808" spans="1:3">
      <c r="A18808" s="4" t="s">
        <v>1916</v>
      </c>
      <c r="B18808" s="4" t="s">
        <v>87103</v>
      </c>
      <c r="C18808" s="6">
        <f>ROW()</f>
        <v>18808</v>
      </c>
    </row>
    <row r="18809" spans="1:3">
      <c r="A18809" s="4" t="s">
        <v>1916</v>
      </c>
      <c r="B18809" s="4" t="s">
        <v>87104</v>
      </c>
      <c r="C18809" s="6">
        <f>ROW()</f>
        <v>18809</v>
      </c>
    </row>
    <row r="18810" spans="1:3">
      <c r="A18810" s="4" t="s">
        <v>1916</v>
      </c>
      <c r="B18810" s="4" t="s">
        <v>87105</v>
      </c>
      <c r="C18810" s="6">
        <f>ROW()</f>
        <v>18810</v>
      </c>
    </row>
    <row r="18811" spans="1:3">
      <c r="A18811" s="4" t="s">
        <v>1916</v>
      </c>
      <c r="B18811" s="4" t="s">
        <v>87106</v>
      </c>
      <c r="C18811" s="6">
        <f>ROW()</f>
        <v>18811</v>
      </c>
    </row>
    <row r="18812" spans="1:3">
      <c r="A18812" s="5" t="s">
        <v>1917</v>
      </c>
      <c r="B18812" s="5" t="s">
        <v>87107</v>
      </c>
      <c r="C18812" s="6">
        <f>ROW()</f>
        <v>18812</v>
      </c>
    </row>
    <row r="18813" spans="1:3">
      <c r="A18813" s="5" t="s">
        <v>1917</v>
      </c>
      <c r="B18813" s="5" t="s">
        <v>87108</v>
      </c>
      <c r="C18813" s="6">
        <f>ROW()</f>
        <v>18813</v>
      </c>
    </row>
    <row r="18814" spans="1:3">
      <c r="A18814" s="5" t="s">
        <v>1917</v>
      </c>
      <c r="B18814" s="5" t="s">
        <v>87109</v>
      </c>
      <c r="C18814" s="6">
        <f>ROW()</f>
        <v>18814</v>
      </c>
    </row>
    <row r="18815" spans="1:3">
      <c r="A18815" s="5" t="s">
        <v>1917</v>
      </c>
      <c r="B18815" s="5" t="s">
        <v>87110</v>
      </c>
      <c r="C18815" s="6">
        <f>ROW()</f>
        <v>18815</v>
      </c>
    </row>
    <row r="18816" spans="1:3">
      <c r="A18816" s="5" t="s">
        <v>1917</v>
      </c>
      <c r="B18816" s="5" t="s">
        <v>87111</v>
      </c>
      <c r="C18816" s="6">
        <f>ROW()</f>
        <v>18816</v>
      </c>
    </row>
    <row r="18817" spans="1:3">
      <c r="A18817" s="5" t="s">
        <v>1917</v>
      </c>
      <c r="B18817" s="5" t="s">
        <v>87112</v>
      </c>
      <c r="C18817" s="6">
        <f>ROW()</f>
        <v>18817</v>
      </c>
    </row>
    <row r="18818" spans="1:3">
      <c r="A18818" s="5" t="s">
        <v>1917</v>
      </c>
      <c r="B18818" s="5" t="s">
        <v>87113</v>
      </c>
      <c r="C18818" s="6">
        <f>ROW()</f>
        <v>18818</v>
      </c>
    </row>
    <row r="18819" spans="1:3">
      <c r="A18819" s="5" t="s">
        <v>1917</v>
      </c>
      <c r="B18819" s="5" t="s">
        <v>87114</v>
      </c>
      <c r="C18819" s="6">
        <f>ROW()</f>
        <v>18819</v>
      </c>
    </row>
    <row r="18820" spans="1:3">
      <c r="A18820" s="5" t="s">
        <v>1917</v>
      </c>
      <c r="B18820" s="5" t="s">
        <v>87115</v>
      </c>
      <c r="C18820" s="6">
        <f>ROW()</f>
        <v>18820</v>
      </c>
    </row>
    <row r="18821" spans="1:3">
      <c r="A18821" s="5" t="s">
        <v>1917</v>
      </c>
      <c r="B18821" s="5" t="s">
        <v>87116</v>
      </c>
      <c r="C18821" s="6">
        <f>ROW()</f>
        <v>18821</v>
      </c>
    </row>
    <row r="18822" spans="1:3">
      <c r="A18822" s="4" t="s">
        <v>1918</v>
      </c>
      <c r="B18822" s="4" t="s">
        <v>87117</v>
      </c>
      <c r="C18822" s="6">
        <f>ROW()</f>
        <v>18822</v>
      </c>
    </row>
    <row r="18823" spans="1:3">
      <c r="A18823" s="4" t="s">
        <v>1918</v>
      </c>
      <c r="B18823" s="4" t="s">
        <v>87118</v>
      </c>
      <c r="C18823" s="6">
        <f>ROW()</f>
        <v>18823</v>
      </c>
    </row>
    <row r="18824" spans="1:3">
      <c r="A18824" s="4" t="s">
        <v>1918</v>
      </c>
      <c r="B18824" s="4" t="s">
        <v>87119</v>
      </c>
      <c r="C18824" s="6">
        <f>ROW()</f>
        <v>18824</v>
      </c>
    </row>
    <row r="18825" spans="1:3">
      <c r="A18825" s="4" t="s">
        <v>1918</v>
      </c>
      <c r="B18825" s="4" t="s">
        <v>87120</v>
      </c>
      <c r="C18825" s="6">
        <f>ROW()</f>
        <v>18825</v>
      </c>
    </row>
    <row r="18826" spans="1:3">
      <c r="A18826" s="4" t="s">
        <v>1918</v>
      </c>
      <c r="B18826" s="4" t="s">
        <v>87121</v>
      </c>
      <c r="C18826" s="6">
        <f>ROW()</f>
        <v>18826</v>
      </c>
    </row>
    <row r="18827" spans="1:3">
      <c r="A18827" s="4" t="s">
        <v>1918</v>
      </c>
      <c r="B18827" s="4" t="s">
        <v>87122</v>
      </c>
      <c r="C18827" s="6">
        <f>ROW()</f>
        <v>18827</v>
      </c>
    </row>
    <row r="18828" spans="1:3">
      <c r="A18828" s="4" t="s">
        <v>1918</v>
      </c>
      <c r="B18828" s="4" t="s">
        <v>87123</v>
      </c>
      <c r="C18828" s="6">
        <f>ROW()</f>
        <v>18828</v>
      </c>
    </row>
    <row r="18829" spans="1:3">
      <c r="A18829" s="4" t="s">
        <v>1918</v>
      </c>
      <c r="B18829" s="4" t="s">
        <v>87124</v>
      </c>
      <c r="C18829" s="6">
        <f>ROW()</f>
        <v>18829</v>
      </c>
    </row>
    <row r="18830" spans="1:3">
      <c r="A18830" s="4" t="s">
        <v>1918</v>
      </c>
      <c r="B18830" s="4" t="s">
        <v>87125</v>
      </c>
      <c r="C18830" s="6">
        <f>ROW()</f>
        <v>18830</v>
      </c>
    </row>
    <row r="18831" spans="1:3">
      <c r="A18831" s="4" t="s">
        <v>1918</v>
      </c>
      <c r="B18831" s="4" t="s">
        <v>87126</v>
      </c>
      <c r="C18831" s="6">
        <f>ROW()</f>
        <v>18831</v>
      </c>
    </row>
    <row r="18832" spans="1:3">
      <c r="A18832" s="5" t="s">
        <v>1919</v>
      </c>
      <c r="B18832" s="5" t="s">
        <v>87127</v>
      </c>
      <c r="C18832" s="6">
        <f>ROW()</f>
        <v>18832</v>
      </c>
    </row>
    <row r="18833" spans="1:3">
      <c r="A18833" s="5" t="s">
        <v>1919</v>
      </c>
      <c r="B18833" s="5" t="s">
        <v>87128</v>
      </c>
      <c r="C18833" s="6">
        <f>ROW()</f>
        <v>18833</v>
      </c>
    </row>
    <row r="18834" spans="1:3">
      <c r="A18834" s="5" t="s">
        <v>1919</v>
      </c>
      <c r="B18834" s="5" t="s">
        <v>87129</v>
      </c>
      <c r="C18834" s="6">
        <f>ROW()</f>
        <v>18834</v>
      </c>
    </row>
    <row r="18835" spans="1:3">
      <c r="A18835" s="5" t="s">
        <v>1919</v>
      </c>
      <c r="B18835" s="5" t="s">
        <v>87130</v>
      </c>
      <c r="C18835" s="6">
        <f>ROW()</f>
        <v>18835</v>
      </c>
    </row>
    <row r="18836" spans="1:3">
      <c r="A18836" s="5" t="s">
        <v>1919</v>
      </c>
      <c r="B18836" s="5" t="s">
        <v>87131</v>
      </c>
      <c r="C18836" s="6">
        <f>ROW()</f>
        <v>18836</v>
      </c>
    </row>
    <row r="18837" spans="1:3">
      <c r="A18837" s="5" t="s">
        <v>1919</v>
      </c>
      <c r="B18837" s="5" t="s">
        <v>87132</v>
      </c>
      <c r="C18837" s="6">
        <f>ROW()</f>
        <v>18837</v>
      </c>
    </row>
    <row r="18838" spans="1:3">
      <c r="A18838" s="5" t="s">
        <v>1919</v>
      </c>
      <c r="B18838" s="5" t="s">
        <v>87133</v>
      </c>
      <c r="C18838" s="6">
        <f>ROW()</f>
        <v>18838</v>
      </c>
    </row>
    <row r="18839" spans="1:3">
      <c r="A18839" s="5" t="s">
        <v>1919</v>
      </c>
      <c r="B18839" s="5" t="s">
        <v>87134</v>
      </c>
      <c r="C18839" s="6">
        <f>ROW()</f>
        <v>18839</v>
      </c>
    </row>
    <row r="18840" spans="1:3">
      <c r="A18840" s="5" t="s">
        <v>1919</v>
      </c>
      <c r="B18840" s="5" t="s">
        <v>87135</v>
      </c>
      <c r="C18840" s="6">
        <f>ROW()</f>
        <v>18840</v>
      </c>
    </row>
    <row r="18841" spans="1:3">
      <c r="A18841" s="5" t="s">
        <v>1919</v>
      </c>
      <c r="B18841" s="5" t="s">
        <v>87136</v>
      </c>
      <c r="C18841" s="6">
        <f>ROW()</f>
        <v>18841</v>
      </c>
    </row>
    <row r="18842" spans="1:3">
      <c r="A18842" s="4" t="s">
        <v>1920</v>
      </c>
      <c r="B18842" s="4" t="s">
        <v>87137</v>
      </c>
      <c r="C18842" s="6">
        <f>ROW()</f>
        <v>18842</v>
      </c>
    </row>
    <row r="18843" spans="1:3">
      <c r="A18843" s="4" t="s">
        <v>1920</v>
      </c>
      <c r="B18843" s="4" t="s">
        <v>87138</v>
      </c>
      <c r="C18843" s="6">
        <f>ROW()</f>
        <v>18843</v>
      </c>
    </row>
    <row r="18844" spans="1:3">
      <c r="A18844" s="4" t="s">
        <v>1920</v>
      </c>
      <c r="B18844" s="4" t="s">
        <v>87139</v>
      </c>
      <c r="C18844" s="6">
        <f>ROW()</f>
        <v>18844</v>
      </c>
    </row>
    <row r="18845" spans="1:3">
      <c r="A18845" s="4" t="s">
        <v>1920</v>
      </c>
      <c r="B18845" s="4" t="s">
        <v>87140</v>
      </c>
      <c r="C18845" s="6">
        <f>ROW()</f>
        <v>18845</v>
      </c>
    </row>
    <row r="18846" spans="1:3">
      <c r="A18846" s="4" t="s">
        <v>1920</v>
      </c>
      <c r="B18846" s="4" t="s">
        <v>87141</v>
      </c>
      <c r="C18846" s="6">
        <f>ROW()</f>
        <v>18846</v>
      </c>
    </row>
    <row r="18847" spans="1:3">
      <c r="A18847" s="4" t="s">
        <v>1920</v>
      </c>
      <c r="B18847" s="4" t="s">
        <v>87142</v>
      </c>
      <c r="C18847" s="6">
        <f>ROW()</f>
        <v>18847</v>
      </c>
    </row>
    <row r="18848" spans="1:3">
      <c r="A18848" s="4" t="s">
        <v>1920</v>
      </c>
      <c r="B18848" s="4" t="s">
        <v>87143</v>
      </c>
      <c r="C18848" s="6">
        <f>ROW()</f>
        <v>18848</v>
      </c>
    </row>
    <row r="18849" spans="1:3">
      <c r="A18849" s="4" t="s">
        <v>1920</v>
      </c>
      <c r="B18849" s="4" t="s">
        <v>87144</v>
      </c>
      <c r="C18849" s="6">
        <f>ROW()</f>
        <v>18849</v>
      </c>
    </row>
    <row r="18850" spans="1:3">
      <c r="A18850" s="4" t="s">
        <v>1920</v>
      </c>
      <c r="B18850" s="4" t="s">
        <v>87145</v>
      </c>
      <c r="C18850" s="6">
        <f>ROW()</f>
        <v>18850</v>
      </c>
    </row>
    <row r="18851" spans="1:3">
      <c r="A18851" s="4" t="s">
        <v>1920</v>
      </c>
      <c r="B18851" s="4" t="s">
        <v>87146</v>
      </c>
      <c r="C18851" s="6">
        <f>ROW()</f>
        <v>18851</v>
      </c>
    </row>
    <row r="18852" spans="1:3">
      <c r="A18852" s="5" t="s">
        <v>1921</v>
      </c>
      <c r="B18852" s="5" t="s">
        <v>87147</v>
      </c>
      <c r="C18852" s="6">
        <f>ROW()</f>
        <v>18852</v>
      </c>
    </row>
    <row r="18853" spans="1:3">
      <c r="A18853" s="5" t="s">
        <v>1921</v>
      </c>
      <c r="B18853" s="5" t="s">
        <v>87148</v>
      </c>
      <c r="C18853" s="6">
        <f>ROW()</f>
        <v>18853</v>
      </c>
    </row>
    <row r="18854" spans="1:3">
      <c r="A18854" s="5" t="s">
        <v>1921</v>
      </c>
      <c r="B18854" s="5" t="s">
        <v>87149</v>
      </c>
      <c r="C18854" s="6">
        <f>ROW()</f>
        <v>18854</v>
      </c>
    </row>
    <row r="18855" spans="1:3">
      <c r="A18855" s="5" t="s">
        <v>1921</v>
      </c>
      <c r="B18855" s="5" t="s">
        <v>87150</v>
      </c>
      <c r="C18855" s="6">
        <f>ROW()</f>
        <v>18855</v>
      </c>
    </row>
    <row r="18856" spans="1:3">
      <c r="A18856" s="5" t="s">
        <v>1921</v>
      </c>
      <c r="B18856" s="5" t="s">
        <v>87151</v>
      </c>
      <c r="C18856" s="6">
        <f>ROW()</f>
        <v>18856</v>
      </c>
    </row>
    <row r="18857" spans="1:3">
      <c r="A18857" s="5" t="s">
        <v>1921</v>
      </c>
      <c r="B18857" s="5" t="s">
        <v>87152</v>
      </c>
      <c r="C18857" s="6">
        <f>ROW()</f>
        <v>18857</v>
      </c>
    </row>
    <row r="18858" spans="1:3">
      <c r="A18858" s="5" t="s">
        <v>1921</v>
      </c>
      <c r="B18858" s="5" t="s">
        <v>87153</v>
      </c>
      <c r="C18858" s="6">
        <f>ROW()</f>
        <v>18858</v>
      </c>
    </row>
    <row r="18859" spans="1:3">
      <c r="A18859" s="5" t="s">
        <v>1921</v>
      </c>
      <c r="B18859" s="5" t="s">
        <v>87154</v>
      </c>
      <c r="C18859" s="6">
        <f>ROW()</f>
        <v>18859</v>
      </c>
    </row>
    <row r="18860" spans="1:3">
      <c r="A18860" s="5" t="s">
        <v>1921</v>
      </c>
      <c r="B18860" s="5" t="s">
        <v>87155</v>
      </c>
      <c r="C18860" s="6">
        <f>ROW()</f>
        <v>18860</v>
      </c>
    </row>
    <row r="18861" spans="1:3">
      <c r="A18861" s="5" t="s">
        <v>1921</v>
      </c>
      <c r="B18861" s="5" t="s">
        <v>87156</v>
      </c>
      <c r="C18861" s="6">
        <f>ROW()</f>
        <v>18861</v>
      </c>
    </row>
    <row r="18862" spans="1:3">
      <c r="A18862" s="4" t="s">
        <v>1922</v>
      </c>
      <c r="B18862" s="4" t="s">
        <v>87157</v>
      </c>
      <c r="C18862" s="6">
        <f>ROW()</f>
        <v>18862</v>
      </c>
    </row>
    <row r="18863" spans="1:3">
      <c r="A18863" s="4" t="s">
        <v>1922</v>
      </c>
      <c r="B18863" s="4" t="s">
        <v>87158</v>
      </c>
      <c r="C18863" s="6">
        <f>ROW()</f>
        <v>18863</v>
      </c>
    </row>
    <row r="18864" spans="1:3">
      <c r="A18864" s="4" t="s">
        <v>1922</v>
      </c>
      <c r="B18864" s="4" t="s">
        <v>87159</v>
      </c>
      <c r="C18864" s="6">
        <f>ROW()</f>
        <v>18864</v>
      </c>
    </row>
    <row r="18865" spans="1:3">
      <c r="A18865" s="4" t="s">
        <v>1922</v>
      </c>
      <c r="B18865" s="4" t="s">
        <v>87160</v>
      </c>
      <c r="C18865" s="6">
        <f>ROW()</f>
        <v>18865</v>
      </c>
    </row>
    <row r="18866" spans="1:3">
      <c r="A18866" s="4" t="s">
        <v>1922</v>
      </c>
      <c r="B18866" s="4" t="s">
        <v>87161</v>
      </c>
      <c r="C18866" s="6">
        <f>ROW()</f>
        <v>18866</v>
      </c>
    </row>
    <row r="18867" spans="1:3">
      <c r="A18867" s="4" t="s">
        <v>1922</v>
      </c>
      <c r="B18867" s="4" t="s">
        <v>87162</v>
      </c>
      <c r="C18867" s="6">
        <f>ROW()</f>
        <v>18867</v>
      </c>
    </row>
    <row r="18868" spans="1:3">
      <c r="A18868" s="4" t="s">
        <v>1922</v>
      </c>
      <c r="B18868" s="4" t="s">
        <v>87163</v>
      </c>
      <c r="C18868" s="6">
        <f>ROW()</f>
        <v>18868</v>
      </c>
    </row>
    <row r="18869" spans="1:3">
      <c r="A18869" s="4" t="s">
        <v>1922</v>
      </c>
      <c r="B18869" s="4" t="s">
        <v>87164</v>
      </c>
      <c r="C18869" s="6">
        <f>ROW()</f>
        <v>18869</v>
      </c>
    </row>
    <row r="18870" spans="1:3">
      <c r="A18870" s="4" t="s">
        <v>1922</v>
      </c>
      <c r="B18870" s="4" t="s">
        <v>87165</v>
      </c>
      <c r="C18870" s="6">
        <f>ROW()</f>
        <v>18870</v>
      </c>
    </row>
    <row r="18871" spans="1:3">
      <c r="A18871" s="4" t="s">
        <v>1922</v>
      </c>
      <c r="B18871" s="4" t="s">
        <v>87166</v>
      </c>
      <c r="C18871" s="6">
        <f>ROW()</f>
        <v>18871</v>
      </c>
    </row>
    <row r="18872" spans="1:3">
      <c r="A18872" s="5" t="s">
        <v>1923</v>
      </c>
      <c r="B18872" s="5" t="s">
        <v>87167</v>
      </c>
      <c r="C18872" s="6">
        <f>ROW()</f>
        <v>18872</v>
      </c>
    </row>
    <row r="18873" spans="1:3">
      <c r="A18873" s="5" t="s">
        <v>1923</v>
      </c>
      <c r="B18873" s="5" t="s">
        <v>87168</v>
      </c>
      <c r="C18873" s="6">
        <f>ROW()</f>
        <v>18873</v>
      </c>
    </row>
    <row r="18874" spans="1:3">
      <c r="A18874" s="5" t="s">
        <v>1923</v>
      </c>
      <c r="B18874" s="5" t="s">
        <v>87169</v>
      </c>
      <c r="C18874" s="6">
        <f>ROW()</f>
        <v>18874</v>
      </c>
    </row>
    <row r="18875" spans="1:3">
      <c r="A18875" s="5" t="s">
        <v>1923</v>
      </c>
      <c r="B18875" s="5" t="s">
        <v>87170</v>
      </c>
      <c r="C18875" s="6">
        <f>ROW()</f>
        <v>18875</v>
      </c>
    </row>
    <row r="18876" spans="1:3">
      <c r="A18876" s="5" t="s">
        <v>1923</v>
      </c>
      <c r="B18876" s="5" t="s">
        <v>87171</v>
      </c>
      <c r="C18876" s="6">
        <f>ROW()</f>
        <v>18876</v>
      </c>
    </row>
    <row r="18877" spans="1:3">
      <c r="A18877" s="5" t="s">
        <v>1923</v>
      </c>
      <c r="B18877" s="5" t="s">
        <v>87172</v>
      </c>
      <c r="C18877" s="6">
        <f>ROW()</f>
        <v>18877</v>
      </c>
    </row>
    <row r="18878" spans="1:3">
      <c r="A18878" s="5" t="s">
        <v>1923</v>
      </c>
      <c r="B18878" s="5" t="s">
        <v>87173</v>
      </c>
      <c r="C18878" s="6">
        <f>ROW()</f>
        <v>18878</v>
      </c>
    </row>
    <row r="18879" spans="1:3">
      <c r="A18879" s="5" t="s">
        <v>1923</v>
      </c>
      <c r="B18879" s="5" t="s">
        <v>87174</v>
      </c>
      <c r="C18879" s="6">
        <f>ROW()</f>
        <v>18879</v>
      </c>
    </row>
    <row r="18880" spans="1:3">
      <c r="A18880" s="5" t="s">
        <v>1923</v>
      </c>
      <c r="B18880" s="5" t="s">
        <v>87175</v>
      </c>
      <c r="C18880" s="6">
        <f>ROW()</f>
        <v>18880</v>
      </c>
    </row>
    <row r="18881" spans="1:3">
      <c r="A18881" s="5" t="s">
        <v>1923</v>
      </c>
      <c r="B18881" s="5" t="s">
        <v>87176</v>
      </c>
      <c r="C18881" s="6">
        <f>ROW()</f>
        <v>18881</v>
      </c>
    </row>
    <row r="18882" spans="1:3">
      <c r="A18882" s="4" t="s">
        <v>1924</v>
      </c>
      <c r="B18882" s="4" t="s">
        <v>87177</v>
      </c>
      <c r="C18882" s="6">
        <f>ROW()</f>
        <v>18882</v>
      </c>
    </row>
    <row r="18883" spans="1:3">
      <c r="A18883" s="4" t="s">
        <v>1924</v>
      </c>
      <c r="B18883" s="4" t="s">
        <v>87178</v>
      </c>
      <c r="C18883" s="6">
        <f>ROW()</f>
        <v>18883</v>
      </c>
    </row>
    <row r="18884" spans="1:3">
      <c r="A18884" s="4" t="s">
        <v>1924</v>
      </c>
      <c r="B18884" s="4" t="s">
        <v>87179</v>
      </c>
      <c r="C18884" s="6">
        <f>ROW()</f>
        <v>18884</v>
      </c>
    </row>
    <row r="18885" spans="1:3">
      <c r="A18885" s="4" t="s">
        <v>1924</v>
      </c>
      <c r="B18885" s="4" t="s">
        <v>87180</v>
      </c>
      <c r="C18885" s="6">
        <f>ROW()</f>
        <v>18885</v>
      </c>
    </row>
    <row r="18886" spans="1:3">
      <c r="A18886" s="4" t="s">
        <v>1924</v>
      </c>
      <c r="B18886" s="4" t="s">
        <v>87181</v>
      </c>
      <c r="C18886" s="6">
        <f>ROW()</f>
        <v>18886</v>
      </c>
    </row>
    <row r="18887" spans="1:3">
      <c r="A18887" s="4" t="s">
        <v>1924</v>
      </c>
      <c r="B18887" s="4" t="s">
        <v>87182</v>
      </c>
      <c r="C18887" s="6">
        <f>ROW()</f>
        <v>18887</v>
      </c>
    </row>
    <row r="18888" spans="1:3">
      <c r="A18888" s="4" t="s">
        <v>1924</v>
      </c>
      <c r="B18888" s="4" t="s">
        <v>87183</v>
      </c>
      <c r="C18888" s="6">
        <f>ROW()</f>
        <v>18888</v>
      </c>
    </row>
    <row r="18889" spans="1:3">
      <c r="A18889" s="4" t="s">
        <v>1924</v>
      </c>
      <c r="B18889" s="4" t="s">
        <v>87184</v>
      </c>
      <c r="C18889" s="6">
        <f>ROW()</f>
        <v>18889</v>
      </c>
    </row>
    <row r="18890" spans="1:3">
      <c r="A18890" s="4" t="s">
        <v>1924</v>
      </c>
      <c r="B18890" s="4" t="s">
        <v>87185</v>
      </c>
      <c r="C18890" s="6">
        <f>ROW()</f>
        <v>18890</v>
      </c>
    </row>
    <row r="18891" spans="1:3">
      <c r="A18891" s="4" t="s">
        <v>1924</v>
      </c>
      <c r="B18891" s="4" t="s">
        <v>87186</v>
      </c>
      <c r="C18891" s="6">
        <f>ROW()</f>
        <v>18891</v>
      </c>
    </row>
    <row r="18892" spans="1:3">
      <c r="A18892" s="5" t="s">
        <v>1925</v>
      </c>
      <c r="B18892" s="5" t="s">
        <v>87187</v>
      </c>
      <c r="C18892" s="6">
        <f>ROW()</f>
        <v>18892</v>
      </c>
    </row>
    <row r="18893" spans="1:3">
      <c r="A18893" s="5" t="s">
        <v>1925</v>
      </c>
      <c r="B18893" s="5" t="s">
        <v>87188</v>
      </c>
      <c r="C18893" s="6">
        <f>ROW()</f>
        <v>18893</v>
      </c>
    </row>
    <row r="18894" spans="1:3">
      <c r="A18894" s="5" t="s">
        <v>1925</v>
      </c>
      <c r="B18894" s="5" t="s">
        <v>87189</v>
      </c>
      <c r="C18894" s="6">
        <f>ROW()</f>
        <v>18894</v>
      </c>
    </row>
    <row r="18895" spans="1:3">
      <c r="A18895" s="5" t="s">
        <v>1925</v>
      </c>
      <c r="B18895" s="5" t="s">
        <v>87190</v>
      </c>
      <c r="C18895" s="6">
        <f>ROW()</f>
        <v>18895</v>
      </c>
    </row>
    <row r="18896" spans="1:3">
      <c r="A18896" s="5" t="s">
        <v>1925</v>
      </c>
      <c r="B18896" s="5" t="s">
        <v>87191</v>
      </c>
      <c r="C18896" s="6">
        <f>ROW()</f>
        <v>18896</v>
      </c>
    </row>
    <row r="18897" spans="1:3">
      <c r="A18897" s="5" t="s">
        <v>1925</v>
      </c>
      <c r="B18897" s="5" t="s">
        <v>87192</v>
      </c>
      <c r="C18897" s="6">
        <f>ROW()</f>
        <v>18897</v>
      </c>
    </row>
    <row r="18898" spans="1:3">
      <c r="A18898" s="5" t="s">
        <v>1925</v>
      </c>
      <c r="B18898" s="5" t="s">
        <v>87193</v>
      </c>
      <c r="C18898" s="6">
        <f>ROW()</f>
        <v>18898</v>
      </c>
    </row>
    <row r="18899" spans="1:3">
      <c r="A18899" s="5" t="s">
        <v>1925</v>
      </c>
      <c r="B18899" s="5" t="s">
        <v>87194</v>
      </c>
      <c r="C18899" s="6">
        <f>ROW()</f>
        <v>18899</v>
      </c>
    </row>
    <row r="18900" spans="1:3">
      <c r="A18900" s="5" t="s">
        <v>1925</v>
      </c>
      <c r="B18900" s="5" t="s">
        <v>87195</v>
      </c>
      <c r="C18900" s="6">
        <f>ROW()</f>
        <v>18900</v>
      </c>
    </row>
    <row r="18901" spans="1:3">
      <c r="A18901" s="5" t="s">
        <v>1925</v>
      </c>
      <c r="B18901" s="5" t="s">
        <v>87196</v>
      </c>
      <c r="C18901" s="6">
        <f>ROW()</f>
        <v>18901</v>
      </c>
    </row>
    <row r="18902" spans="1:3">
      <c r="A18902" s="4" t="s">
        <v>1926</v>
      </c>
      <c r="B18902" s="4" t="s">
        <v>87197</v>
      </c>
      <c r="C18902" s="6">
        <f>ROW()</f>
        <v>18902</v>
      </c>
    </row>
    <row r="18903" spans="1:3">
      <c r="A18903" s="4" t="s">
        <v>1926</v>
      </c>
      <c r="B18903" s="4" t="s">
        <v>87198</v>
      </c>
      <c r="C18903" s="6">
        <f>ROW()</f>
        <v>18903</v>
      </c>
    </row>
    <row r="18904" spans="1:3">
      <c r="A18904" s="4" t="s">
        <v>1926</v>
      </c>
      <c r="B18904" s="4" t="s">
        <v>87199</v>
      </c>
      <c r="C18904" s="6">
        <f>ROW()</f>
        <v>18904</v>
      </c>
    </row>
    <row r="18905" spans="1:3">
      <c r="A18905" s="4" t="s">
        <v>1926</v>
      </c>
      <c r="B18905" s="4" t="s">
        <v>87200</v>
      </c>
      <c r="C18905" s="6">
        <f>ROW()</f>
        <v>18905</v>
      </c>
    </row>
    <row r="18906" spans="1:3">
      <c r="A18906" s="4" t="s">
        <v>1926</v>
      </c>
      <c r="B18906" s="4" t="s">
        <v>87201</v>
      </c>
      <c r="C18906" s="6">
        <f>ROW()</f>
        <v>18906</v>
      </c>
    </row>
    <row r="18907" spans="1:3">
      <c r="A18907" s="4" t="s">
        <v>1926</v>
      </c>
      <c r="B18907" s="4" t="s">
        <v>87202</v>
      </c>
      <c r="C18907" s="6">
        <f>ROW()</f>
        <v>18907</v>
      </c>
    </row>
    <row r="18908" spans="1:3">
      <c r="A18908" s="4" t="s">
        <v>1926</v>
      </c>
      <c r="B18908" s="4" t="s">
        <v>87203</v>
      </c>
      <c r="C18908" s="6">
        <f>ROW()</f>
        <v>18908</v>
      </c>
    </row>
    <row r="18909" spans="1:3">
      <c r="A18909" s="4" t="s">
        <v>1926</v>
      </c>
      <c r="B18909" s="4" t="s">
        <v>87204</v>
      </c>
      <c r="C18909" s="6">
        <f>ROW()</f>
        <v>18909</v>
      </c>
    </row>
    <row r="18910" spans="1:3">
      <c r="A18910" s="4" t="s">
        <v>1926</v>
      </c>
      <c r="B18910" s="4" t="s">
        <v>87205</v>
      </c>
      <c r="C18910" s="6">
        <f>ROW()</f>
        <v>18910</v>
      </c>
    </row>
    <row r="18911" spans="1:3">
      <c r="A18911" s="4" t="s">
        <v>1926</v>
      </c>
      <c r="B18911" s="4" t="s">
        <v>87206</v>
      </c>
      <c r="C18911" s="6">
        <f>ROW()</f>
        <v>18911</v>
      </c>
    </row>
    <row r="18912" spans="1:3">
      <c r="A18912" s="5" t="s">
        <v>1927</v>
      </c>
      <c r="B18912" s="5" t="s">
        <v>87207</v>
      </c>
      <c r="C18912" s="6">
        <f>ROW()</f>
        <v>18912</v>
      </c>
    </row>
    <row r="18913" spans="1:3">
      <c r="A18913" s="5" t="s">
        <v>1927</v>
      </c>
      <c r="B18913" s="5" t="s">
        <v>87208</v>
      </c>
      <c r="C18913" s="6">
        <f>ROW()</f>
        <v>18913</v>
      </c>
    </row>
    <row r="18914" spans="1:3">
      <c r="A18914" s="5" t="s">
        <v>1927</v>
      </c>
      <c r="B18914" s="5" t="s">
        <v>87209</v>
      </c>
      <c r="C18914" s="6">
        <f>ROW()</f>
        <v>18914</v>
      </c>
    </row>
    <row r="18915" spans="1:3">
      <c r="A18915" s="5" t="s">
        <v>1927</v>
      </c>
      <c r="B18915" s="5" t="s">
        <v>87210</v>
      </c>
      <c r="C18915" s="6">
        <f>ROW()</f>
        <v>18915</v>
      </c>
    </row>
    <row r="18916" spans="1:3">
      <c r="A18916" s="5" t="s">
        <v>1927</v>
      </c>
      <c r="B18916" s="5" t="s">
        <v>87211</v>
      </c>
      <c r="C18916" s="6">
        <f>ROW()</f>
        <v>18916</v>
      </c>
    </row>
    <row r="18917" spans="1:3">
      <c r="A18917" s="5" t="s">
        <v>1927</v>
      </c>
      <c r="B18917" s="5" t="s">
        <v>87212</v>
      </c>
      <c r="C18917" s="6">
        <f>ROW()</f>
        <v>18917</v>
      </c>
    </row>
    <row r="18918" spans="1:3">
      <c r="A18918" s="5" t="s">
        <v>1927</v>
      </c>
      <c r="B18918" s="5" t="s">
        <v>87213</v>
      </c>
      <c r="C18918" s="6">
        <f>ROW()</f>
        <v>18918</v>
      </c>
    </row>
    <row r="18919" spans="1:3">
      <c r="A18919" s="5" t="s">
        <v>1927</v>
      </c>
      <c r="B18919" s="5" t="s">
        <v>87214</v>
      </c>
      <c r="C18919" s="6">
        <f>ROW()</f>
        <v>18919</v>
      </c>
    </row>
    <row r="18920" spans="1:3">
      <c r="A18920" s="5" t="s">
        <v>1927</v>
      </c>
      <c r="B18920" s="5" t="s">
        <v>87215</v>
      </c>
      <c r="C18920" s="6">
        <f>ROW()</f>
        <v>18920</v>
      </c>
    </row>
    <row r="18921" spans="1:3">
      <c r="A18921" s="5" t="s">
        <v>1927</v>
      </c>
      <c r="B18921" s="5" t="s">
        <v>87216</v>
      </c>
      <c r="C18921" s="6">
        <f>ROW()</f>
        <v>18921</v>
      </c>
    </row>
    <row r="18922" spans="1:3">
      <c r="A18922" s="4" t="s">
        <v>1928</v>
      </c>
      <c r="B18922" s="4" t="s">
        <v>87217</v>
      </c>
      <c r="C18922" s="6">
        <f>ROW()</f>
        <v>18922</v>
      </c>
    </row>
    <row r="18923" spans="1:3">
      <c r="A18923" s="4" t="s">
        <v>1928</v>
      </c>
      <c r="B18923" s="4" t="s">
        <v>87218</v>
      </c>
      <c r="C18923" s="6">
        <f>ROW()</f>
        <v>18923</v>
      </c>
    </row>
    <row r="18924" spans="1:3">
      <c r="A18924" s="4" t="s">
        <v>1928</v>
      </c>
      <c r="B18924" s="4" t="s">
        <v>87219</v>
      </c>
      <c r="C18924" s="6">
        <f>ROW()</f>
        <v>18924</v>
      </c>
    </row>
    <row r="18925" spans="1:3">
      <c r="A18925" s="4" t="s">
        <v>1928</v>
      </c>
      <c r="B18925" s="4" t="s">
        <v>87220</v>
      </c>
      <c r="C18925" s="6">
        <f>ROW()</f>
        <v>18925</v>
      </c>
    </row>
    <row r="18926" spans="1:3">
      <c r="A18926" s="4" t="s">
        <v>1928</v>
      </c>
      <c r="B18926" s="4" t="s">
        <v>87221</v>
      </c>
      <c r="C18926" s="6">
        <f>ROW()</f>
        <v>18926</v>
      </c>
    </row>
    <row r="18927" spans="1:3">
      <c r="A18927" s="4" t="s">
        <v>1928</v>
      </c>
      <c r="B18927" s="4" t="s">
        <v>87222</v>
      </c>
      <c r="C18927" s="6">
        <f>ROW()</f>
        <v>18927</v>
      </c>
    </row>
    <row r="18928" spans="1:3">
      <c r="A18928" s="4" t="s">
        <v>1928</v>
      </c>
      <c r="B18928" s="4" t="s">
        <v>87223</v>
      </c>
      <c r="C18928" s="6">
        <f>ROW()</f>
        <v>18928</v>
      </c>
    </row>
    <row r="18929" spans="1:3">
      <c r="A18929" s="4" t="s">
        <v>1928</v>
      </c>
      <c r="B18929" s="4" t="s">
        <v>87224</v>
      </c>
      <c r="C18929" s="6">
        <f>ROW()</f>
        <v>18929</v>
      </c>
    </row>
    <row r="18930" spans="1:3">
      <c r="A18930" s="4" t="s">
        <v>1928</v>
      </c>
      <c r="B18930" s="4" t="s">
        <v>87225</v>
      </c>
      <c r="C18930" s="6">
        <f>ROW()</f>
        <v>18930</v>
      </c>
    </row>
    <row r="18931" spans="1:3">
      <c r="A18931" s="4" t="s">
        <v>1928</v>
      </c>
      <c r="B18931" s="4" t="s">
        <v>87226</v>
      </c>
      <c r="C18931" s="6">
        <f>ROW()</f>
        <v>18931</v>
      </c>
    </row>
    <row r="18932" spans="1:3">
      <c r="A18932" s="5" t="s">
        <v>1929</v>
      </c>
      <c r="B18932" s="5" t="s">
        <v>87227</v>
      </c>
      <c r="C18932" s="6">
        <f>ROW()</f>
        <v>18932</v>
      </c>
    </row>
    <row r="18933" spans="1:3">
      <c r="A18933" s="5" t="s">
        <v>1929</v>
      </c>
      <c r="B18933" s="5" t="s">
        <v>87228</v>
      </c>
      <c r="C18933" s="6">
        <f>ROW()</f>
        <v>18933</v>
      </c>
    </row>
    <row r="18934" spans="1:3">
      <c r="A18934" s="5" t="s">
        <v>1929</v>
      </c>
      <c r="B18934" s="5" t="s">
        <v>87229</v>
      </c>
      <c r="C18934" s="6">
        <f>ROW()</f>
        <v>18934</v>
      </c>
    </row>
    <row r="18935" spans="1:3">
      <c r="A18935" s="5" t="s">
        <v>1929</v>
      </c>
      <c r="B18935" s="5" t="s">
        <v>87230</v>
      </c>
      <c r="C18935" s="6">
        <f>ROW()</f>
        <v>18935</v>
      </c>
    </row>
    <row r="18936" spans="1:3">
      <c r="A18936" s="5" t="s">
        <v>1929</v>
      </c>
      <c r="B18936" s="5" t="s">
        <v>87231</v>
      </c>
      <c r="C18936" s="6">
        <f>ROW()</f>
        <v>18936</v>
      </c>
    </row>
    <row r="18937" spans="1:3">
      <c r="A18937" s="5" t="s">
        <v>1929</v>
      </c>
      <c r="B18937" s="5" t="s">
        <v>87232</v>
      </c>
      <c r="C18937" s="6">
        <f>ROW()</f>
        <v>18937</v>
      </c>
    </row>
    <row r="18938" spans="1:3">
      <c r="A18938" s="5" t="s">
        <v>1929</v>
      </c>
      <c r="B18938" s="5" t="s">
        <v>87233</v>
      </c>
      <c r="C18938" s="6">
        <f>ROW()</f>
        <v>18938</v>
      </c>
    </row>
    <row r="18939" spans="1:3">
      <c r="A18939" s="5" t="s">
        <v>1929</v>
      </c>
      <c r="B18939" s="5" t="s">
        <v>87234</v>
      </c>
      <c r="C18939" s="6">
        <f>ROW()</f>
        <v>18939</v>
      </c>
    </row>
    <row r="18940" spans="1:3">
      <c r="A18940" s="5" t="s">
        <v>1929</v>
      </c>
      <c r="B18940" s="5" t="s">
        <v>87235</v>
      </c>
      <c r="C18940" s="6">
        <f>ROW()</f>
        <v>18940</v>
      </c>
    </row>
    <row r="18941" spans="1:3">
      <c r="A18941" s="5" t="s">
        <v>1929</v>
      </c>
      <c r="B18941" s="5" t="s">
        <v>87236</v>
      </c>
      <c r="C18941" s="6">
        <f>ROW()</f>
        <v>18941</v>
      </c>
    </row>
    <row r="18942" spans="1:3">
      <c r="A18942" s="4" t="s">
        <v>1930</v>
      </c>
      <c r="B18942" s="4" t="s">
        <v>87237</v>
      </c>
      <c r="C18942" s="6">
        <f>ROW()</f>
        <v>18942</v>
      </c>
    </row>
    <row r="18943" spans="1:3">
      <c r="A18943" s="4" t="s">
        <v>1930</v>
      </c>
      <c r="B18943" s="4" t="s">
        <v>87238</v>
      </c>
      <c r="C18943" s="6">
        <f>ROW()</f>
        <v>18943</v>
      </c>
    </row>
    <row r="18944" spans="1:3">
      <c r="A18944" s="4" t="s">
        <v>1930</v>
      </c>
      <c r="B18944" s="4" t="s">
        <v>87239</v>
      </c>
      <c r="C18944" s="6">
        <f>ROW()</f>
        <v>18944</v>
      </c>
    </row>
    <row r="18945" spans="1:3">
      <c r="A18945" s="4" t="s">
        <v>1930</v>
      </c>
      <c r="B18945" s="4" t="s">
        <v>87240</v>
      </c>
      <c r="C18945" s="6">
        <f>ROW()</f>
        <v>18945</v>
      </c>
    </row>
    <row r="18946" spans="1:3">
      <c r="A18946" s="4" t="s">
        <v>1930</v>
      </c>
      <c r="B18946" s="4" t="s">
        <v>87241</v>
      </c>
      <c r="C18946" s="6">
        <f>ROW()</f>
        <v>18946</v>
      </c>
    </row>
    <row r="18947" spans="1:3">
      <c r="A18947" s="4" t="s">
        <v>1930</v>
      </c>
      <c r="B18947" s="4" t="s">
        <v>87242</v>
      </c>
      <c r="C18947" s="6">
        <f>ROW()</f>
        <v>18947</v>
      </c>
    </row>
    <row r="18948" spans="1:3">
      <c r="A18948" s="4" t="s">
        <v>1930</v>
      </c>
      <c r="B18948" s="4" t="s">
        <v>87243</v>
      </c>
      <c r="C18948" s="6">
        <f>ROW()</f>
        <v>18948</v>
      </c>
    </row>
    <row r="18949" spans="1:3">
      <c r="A18949" s="4" t="s">
        <v>1930</v>
      </c>
      <c r="B18949" s="4" t="s">
        <v>87244</v>
      </c>
      <c r="C18949" s="6">
        <f>ROW()</f>
        <v>18949</v>
      </c>
    </row>
    <row r="18950" spans="1:3">
      <c r="A18950" s="4" t="s">
        <v>1930</v>
      </c>
      <c r="B18950" s="4" t="s">
        <v>87245</v>
      </c>
      <c r="C18950" s="6">
        <f>ROW()</f>
        <v>18950</v>
      </c>
    </row>
    <row r="18951" spans="1:3">
      <c r="A18951" s="4" t="s">
        <v>1930</v>
      </c>
      <c r="B18951" s="4" t="s">
        <v>87246</v>
      </c>
      <c r="C18951" s="6">
        <f>ROW()</f>
        <v>18951</v>
      </c>
    </row>
    <row r="18952" spans="1:3">
      <c r="A18952" s="5" t="s">
        <v>1931</v>
      </c>
      <c r="B18952" s="5" t="s">
        <v>87247</v>
      </c>
      <c r="C18952" s="6">
        <f>ROW()</f>
        <v>18952</v>
      </c>
    </row>
    <row r="18953" spans="1:3">
      <c r="A18953" s="5" t="s">
        <v>1931</v>
      </c>
      <c r="B18953" s="5" t="s">
        <v>87248</v>
      </c>
      <c r="C18953" s="6">
        <f>ROW()</f>
        <v>18953</v>
      </c>
    </row>
    <row r="18954" spans="1:3">
      <c r="A18954" s="5" t="s">
        <v>1931</v>
      </c>
      <c r="B18954" s="5" t="s">
        <v>87249</v>
      </c>
      <c r="C18954" s="6">
        <f>ROW()</f>
        <v>18954</v>
      </c>
    </row>
    <row r="18955" spans="1:3">
      <c r="A18955" s="5" t="s">
        <v>1931</v>
      </c>
      <c r="B18955" s="5" t="s">
        <v>87250</v>
      </c>
      <c r="C18955" s="6">
        <f>ROW()</f>
        <v>18955</v>
      </c>
    </row>
    <row r="18956" spans="1:3">
      <c r="A18956" s="5" t="s">
        <v>1931</v>
      </c>
      <c r="B18956" s="5" t="s">
        <v>87251</v>
      </c>
      <c r="C18956" s="6">
        <f>ROW()</f>
        <v>18956</v>
      </c>
    </row>
    <row r="18957" spans="1:3">
      <c r="A18957" s="5" t="s">
        <v>1931</v>
      </c>
      <c r="B18957" s="5" t="s">
        <v>87252</v>
      </c>
      <c r="C18957" s="6">
        <f>ROW()</f>
        <v>18957</v>
      </c>
    </row>
    <row r="18958" spans="1:3">
      <c r="A18958" s="5" t="s">
        <v>1931</v>
      </c>
      <c r="B18958" s="5" t="s">
        <v>87253</v>
      </c>
      <c r="C18958" s="6">
        <f>ROW()</f>
        <v>18958</v>
      </c>
    </row>
    <row r="18959" spans="1:3">
      <c r="A18959" s="5" t="s">
        <v>1931</v>
      </c>
      <c r="B18959" s="5" t="s">
        <v>87254</v>
      </c>
      <c r="C18959" s="6">
        <f>ROW()</f>
        <v>18959</v>
      </c>
    </row>
    <row r="18960" spans="1:3">
      <c r="A18960" s="5" t="s">
        <v>1931</v>
      </c>
      <c r="B18960" s="5" t="s">
        <v>87255</v>
      </c>
      <c r="C18960" s="6">
        <f>ROW()</f>
        <v>18960</v>
      </c>
    </row>
    <row r="18961" spans="1:3">
      <c r="A18961" s="5" t="s">
        <v>1931</v>
      </c>
      <c r="B18961" s="5" t="s">
        <v>87256</v>
      </c>
      <c r="C18961" s="6">
        <f>ROW()</f>
        <v>18961</v>
      </c>
    </row>
    <row r="18962" spans="1:3">
      <c r="A18962" s="4" t="s">
        <v>1932</v>
      </c>
      <c r="B18962" s="4" t="s">
        <v>87257</v>
      </c>
      <c r="C18962" s="6">
        <f>ROW()</f>
        <v>18962</v>
      </c>
    </row>
    <row r="18963" spans="1:3">
      <c r="A18963" s="4" t="s">
        <v>1932</v>
      </c>
      <c r="B18963" s="4" t="s">
        <v>87258</v>
      </c>
      <c r="C18963" s="6">
        <f>ROW()</f>
        <v>18963</v>
      </c>
    </row>
    <row r="18964" spans="1:3">
      <c r="A18964" s="4" t="s">
        <v>1932</v>
      </c>
      <c r="B18964" s="4" t="s">
        <v>87259</v>
      </c>
      <c r="C18964" s="6">
        <f>ROW()</f>
        <v>18964</v>
      </c>
    </row>
    <row r="18965" spans="1:3">
      <c r="A18965" s="4" t="s">
        <v>1932</v>
      </c>
      <c r="B18965" s="4" t="s">
        <v>87260</v>
      </c>
      <c r="C18965" s="6">
        <f>ROW()</f>
        <v>18965</v>
      </c>
    </row>
    <row r="18966" spans="1:3">
      <c r="A18966" s="4" t="s">
        <v>1932</v>
      </c>
      <c r="B18966" s="4" t="s">
        <v>87261</v>
      </c>
      <c r="C18966" s="6">
        <f>ROW()</f>
        <v>18966</v>
      </c>
    </row>
    <row r="18967" spans="1:3">
      <c r="A18967" s="4" t="s">
        <v>1932</v>
      </c>
      <c r="B18967" s="4" t="s">
        <v>87262</v>
      </c>
      <c r="C18967" s="6">
        <f>ROW()</f>
        <v>18967</v>
      </c>
    </row>
    <row r="18968" spans="1:3">
      <c r="A18968" s="4" t="s">
        <v>1932</v>
      </c>
      <c r="B18968" s="4" t="s">
        <v>87263</v>
      </c>
      <c r="C18968" s="6">
        <f>ROW()</f>
        <v>18968</v>
      </c>
    </row>
    <row r="18969" spans="1:3">
      <c r="A18969" s="4" t="s">
        <v>1932</v>
      </c>
      <c r="B18969" s="4" t="s">
        <v>87264</v>
      </c>
      <c r="C18969" s="6">
        <f>ROW()</f>
        <v>18969</v>
      </c>
    </row>
    <row r="18970" spans="1:3">
      <c r="A18970" s="4" t="s">
        <v>1932</v>
      </c>
      <c r="B18970" s="4" t="s">
        <v>87265</v>
      </c>
      <c r="C18970" s="6">
        <f>ROW()</f>
        <v>18970</v>
      </c>
    </row>
    <row r="18971" spans="1:3">
      <c r="A18971" s="4" t="s">
        <v>1932</v>
      </c>
      <c r="B18971" s="4" t="s">
        <v>87266</v>
      </c>
      <c r="C18971" s="6">
        <f>ROW()</f>
        <v>18971</v>
      </c>
    </row>
    <row r="18972" spans="1:3">
      <c r="A18972" s="5" t="s">
        <v>1933</v>
      </c>
      <c r="B18972" s="5" t="s">
        <v>87267</v>
      </c>
      <c r="C18972" s="6">
        <f>ROW()</f>
        <v>18972</v>
      </c>
    </row>
    <row r="18973" spans="1:3">
      <c r="A18973" s="5" t="s">
        <v>1933</v>
      </c>
      <c r="B18973" s="5" t="s">
        <v>87268</v>
      </c>
      <c r="C18973" s="6">
        <f>ROW()</f>
        <v>18973</v>
      </c>
    </row>
    <row r="18974" spans="1:3">
      <c r="A18974" s="5" t="s">
        <v>1933</v>
      </c>
      <c r="B18974" s="5" t="s">
        <v>87269</v>
      </c>
      <c r="C18974" s="6">
        <f>ROW()</f>
        <v>18974</v>
      </c>
    </row>
    <row r="18975" spans="1:3">
      <c r="A18975" s="5" t="s">
        <v>1933</v>
      </c>
      <c r="B18975" s="5" t="s">
        <v>87270</v>
      </c>
      <c r="C18975" s="6">
        <f>ROW()</f>
        <v>18975</v>
      </c>
    </row>
    <row r="18976" spans="1:3">
      <c r="A18976" s="5" t="s">
        <v>1933</v>
      </c>
      <c r="B18976" s="5" t="s">
        <v>87271</v>
      </c>
      <c r="C18976" s="6">
        <f>ROW()</f>
        <v>18976</v>
      </c>
    </row>
    <row r="18977" spans="1:3">
      <c r="A18977" s="5" t="s">
        <v>1933</v>
      </c>
      <c r="B18977" s="5" t="s">
        <v>87272</v>
      </c>
      <c r="C18977" s="6">
        <f>ROW()</f>
        <v>18977</v>
      </c>
    </row>
    <row r="18978" spans="1:3">
      <c r="A18978" s="5" t="s">
        <v>1933</v>
      </c>
      <c r="B18978" s="5" t="s">
        <v>87273</v>
      </c>
      <c r="C18978" s="6">
        <f>ROW()</f>
        <v>18978</v>
      </c>
    </row>
    <row r="18979" spans="1:3">
      <c r="A18979" s="5" t="s">
        <v>1933</v>
      </c>
      <c r="B18979" s="5" t="s">
        <v>87274</v>
      </c>
      <c r="C18979" s="6">
        <f>ROW()</f>
        <v>18979</v>
      </c>
    </row>
    <row r="18980" spans="1:3">
      <c r="A18980" s="5" t="s">
        <v>1933</v>
      </c>
      <c r="B18980" s="5" t="s">
        <v>87275</v>
      </c>
      <c r="C18980" s="6">
        <f>ROW()</f>
        <v>18980</v>
      </c>
    </row>
    <row r="18981" spans="1:3">
      <c r="A18981" s="5" t="s">
        <v>1933</v>
      </c>
      <c r="B18981" s="5" t="s">
        <v>87276</v>
      </c>
      <c r="C18981" s="6">
        <f>ROW()</f>
        <v>18981</v>
      </c>
    </row>
    <row r="18982" spans="1:3">
      <c r="A18982" s="4" t="s">
        <v>1934</v>
      </c>
      <c r="B18982" s="4" t="s">
        <v>87277</v>
      </c>
      <c r="C18982" s="6">
        <f>ROW()</f>
        <v>18982</v>
      </c>
    </row>
    <row r="18983" spans="1:3">
      <c r="A18983" s="4" t="s">
        <v>1934</v>
      </c>
      <c r="B18983" s="4" t="s">
        <v>87278</v>
      </c>
      <c r="C18983" s="6">
        <f>ROW()</f>
        <v>18983</v>
      </c>
    </row>
    <row r="18984" spans="1:3">
      <c r="A18984" s="4" t="s">
        <v>1934</v>
      </c>
      <c r="B18984" s="4" t="s">
        <v>87279</v>
      </c>
      <c r="C18984" s="6">
        <f>ROW()</f>
        <v>18984</v>
      </c>
    </row>
    <row r="18985" spans="1:3">
      <c r="A18985" s="4" t="s">
        <v>1934</v>
      </c>
      <c r="B18985" s="4" t="s">
        <v>87280</v>
      </c>
      <c r="C18985" s="6">
        <f>ROW()</f>
        <v>18985</v>
      </c>
    </row>
    <row r="18986" spans="1:3">
      <c r="A18986" s="4" t="s">
        <v>1934</v>
      </c>
      <c r="B18986" s="4" t="s">
        <v>87281</v>
      </c>
      <c r="C18986" s="6">
        <f>ROW()</f>
        <v>18986</v>
      </c>
    </row>
    <row r="18987" spans="1:3">
      <c r="A18987" s="4" t="s">
        <v>1934</v>
      </c>
      <c r="B18987" s="4" t="s">
        <v>87282</v>
      </c>
      <c r="C18987" s="6">
        <f>ROW()</f>
        <v>18987</v>
      </c>
    </row>
    <row r="18988" spans="1:3">
      <c r="A18988" s="4" t="s">
        <v>1934</v>
      </c>
      <c r="B18988" s="4" t="s">
        <v>87283</v>
      </c>
      <c r="C18988" s="6">
        <f>ROW()</f>
        <v>18988</v>
      </c>
    </row>
    <row r="18989" spans="1:3">
      <c r="A18989" s="4" t="s">
        <v>1934</v>
      </c>
      <c r="B18989" s="4" t="s">
        <v>87284</v>
      </c>
      <c r="C18989" s="6">
        <f>ROW()</f>
        <v>18989</v>
      </c>
    </row>
    <row r="18990" spans="1:3">
      <c r="A18990" s="4" t="s">
        <v>1934</v>
      </c>
      <c r="B18990" s="4" t="s">
        <v>87285</v>
      </c>
      <c r="C18990" s="6">
        <f>ROW()</f>
        <v>18990</v>
      </c>
    </row>
    <row r="18991" spans="1:3">
      <c r="A18991" s="4" t="s">
        <v>1934</v>
      </c>
      <c r="B18991" s="4" t="s">
        <v>87286</v>
      </c>
      <c r="C18991" s="6">
        <f>ROW()</f>
        <v>18991</v>
      </c>
    </row>
    <row r="18992" spans="1:3">
      <c r="A18992" s="5" t="s">
        <v>1935</v>
      </c>
      <c r="B18992" s="5" t="s">
        <v>87287</v>
      </c>
      <c r="C18992" s="6">
        <f>ROW()</f>
        <v>18992</v>
      </c>
    </row>
    <row r="18993" spans="1:3">
      <c r="A18993" s="5" t="s">
        <v>1935</v>
      </c>
      <c r="B18993" s="5" t="s">
        <v>87288</v>
      </c>
      <c r="C18993" s="6">
        <f>ROW()</f>
        <v>18993</v>
      </c>
    </row>
    <row r="18994" spans="1:3">
      <c r="A18994" s="5" t="s">
        <v>1935</v>
      </c>
      <c r="B18994" s="5" t="s">
        <v>87289</v>
      </c>
      <c r="C18994" s="6">
        <f>ROW()</f>
        <v>18994</v>
      </c>
    </row>
    <row r="18995" spans="1:3">
      <c r="A18995" s="5" t="s">
        <v>1935</v>
      </c>
      <c r="B18995" s="5" t="s">
        <v>87290</v>
      </c>
      <c r="C18995" s="6">
        <f>ROW()</f>
        <v>18995</v>
      </c>
    </row>
    <row r="18996" spans="1:3">
      <c r="A18996" s="5" t="s">
        <v>1935</v>
      </c>
      <c r="B18996" s="5" t="s">
        <v>87291</v>
      </c>
      <c r="C18996" s="6">
        <f>ROW()</f>
        <v>18996</v>
      </c>
    </row>
    <row r="18997" spans="1:3">
      <c r="A18997" s="5" t="s">
        <v>1935</v>
      </c>
      <c r="B18997" s="5" t="s">
        <v>87292</v>
      </c>
      <c r="C18997" s="6">
        <f>ROW()</f>
        <v>18997</v>
      </c>
    </row>
    <row r="18998" spans="1:3">
      <c r="A18998" s="5" t="s">
        <v>1935</v>
      </c>
      <c r="B18998" s="5" t="s">
        <v>87293</v>
      </c>
      <c r="C18998" s="6">
        <f>ROW()</f>
        <v>18998</v>
      </c>
    </row>
    <row r="18999" spans="1:3">
      <c r="A18999" s="5" t="s">
        <v>1935</v>
      </c>
      <c r="B18999" s="5" t="s">
        <v>87294</v>
      </c>
      <c r="C18999" s="6">
        <f>ROW()</f>
        <v>18999</v>
      </c>
    </row>
    <row r="19000" spans="1:3">
      <c r="A19000" s="5" t="s">
        <v>1935</v>
      </c>
      <c r="B19000" s="5" t="s">
        <v>87295</v>
      </c>
      <c r="C19000" s="6">
        <f>ROW()</f>
        <v>19000</v>
      </c>
    </row>
    <row r="19001" spans="1:3">
      <c r="A19001" s="5" t="s">
        <v>1935</v>
      </c>
      <c r="B19001" s="5" t="s">
        <v>87296</v>
      </c>
      <c r="C19001" s="6">
        <f>ROW()</f>
        <v>19001</v>
      </c>
    </row>
    <row r="19002" spans="1:3">
      <c r="A19002" s="4" t="s">
        <v>1936</v>
      </c>
      <c r="B19002" s="4" t="s">
        <v>87297</v>
      </c>
      <c r="C19002" s="6">
        <f>ROW()</f>
        <v>19002</v>
      </c>
    </row>
    <row r="19003" spans="1:3">
      <c r="A19003" s="4" t="s">
        <v>1936</v>
      </c>
      <c r="B19003" s="4" t="s">
        <v>87298</v>
      </c>
      <c r="C19003" s="6">
        <f>ROW()</f>
        <v>19003</v>
      </c>
    </row>
    <row r="19004" spans="1:3">
      <c r="A19004" s="4" t="s">
        <v>1936</v>
      </c>
      <c r="B19004" s="4" t="s">
        <v>87299</v>
      </c>
      <c r="C19004" s="6">
        <f>ROW()</f>
        <v>19004</v>
      </c>
    </row>
    <row r="19005" spans="1:3">
      <c r="A19005" s="4" t="s">
        <v>1936</v>
      </c>
      <c r="B19005" s="4" t="s">
        <v>87300</v>
      </c>
      <c r="C19005" s="6">
        <f>ROW()</f>
        <v>19005</v>
      </c>
    </row>
    <row r="19006" spans="1:3">
      <c r="A19006" s="4" t="s">
        <v>1936</v>
      </c>
      <c r="B19006" s="4" t="s">
        <v>87301</v>
      </c>
      <c r="C19006" s="6">
        <f>ROW()</f>
        <v>19006</v>
      </c>
    </row>
    <row r="19007" spans="1:3">
      <c r="A19007" s="4" t="s">
        <v>1936</v>
      </c>
      <c r="B19007" s="4" t="s">
        <v>87302</v>
      </c>
      <c r="C19007" s="6">
        <f>ROW()</f>
        <v>19007</v>
      </c>
    </row>
    <row r="19008" spans="1:3">
      <c r="A19008" s="4" t="s">
        <v>1936</v>
      </c>
      <c r="B19008" s="4" t="s">
        <v>87303</v>
      </c>
      <c r="C19008" s="6">
        <f>ROW()</f>
        <v>19008</v>
      </c>
    </row>
    <row r="19009" spans="1:3">
      <c r="A19009" s="4" t="s">
        <v>1936</v>
      </c>
      <c r="B19009" s="4" t="s">
        <v>87304</v>
      </c>
      <c r="C19009" s="6">
        <f>ROW()</f>
        <v>19009</v>
      </c>
    </row>
    <row r="19010" spans="1:3">
      <c r="A19010" s="4" t="s">
        <v>1936</v>
      </c>
      <c r="B19010" s="4" t="s">
        <v>87305</v>
      </c>
      <c r="C19010" s="6">
        <f>ROW()</f>
        <v>19010</v>
      </c>
    </row>
    <row r="19011" spans="1:3">
      <c r="A19011" s="4" t="s">
        <v>1936</v>
      </c>
      <c r="B19011" s="4" t="s">
        <v>87306</v>
      </c>
      <c r="C19011" s="6">
        <f>ROW()</f>
        <v>19011</v>
      </c>
    </row>
    <row r="19012" spans="1:3">
      <c r="A19012" s="5" t="s">
        <v>1937</v>
      </c>
      <c r="B19012" s="5" t="s">
        <v>87307</v>
      </c>
      <c r="C19012" s="6">
        <f>ROW()</f>
        <v>19012</v>
      </c>
    </row>
    <row r="19013" spans="1:3">
      <c r="A19013" s="5" t="s">
        <v>1937</v>
      </c>
      <c r="B19013" s="5" t="s">
        <v>87308</v>
      </c>
      <c r="C19013" s="6">
        <f>ROW()</f>
        <v>19013</v>
      </c>
    </row>
    <row r="19014" spans="1:3">
      <c r="A19014" s="5" t="s">
        <v>1937</v>
      </c>
      <c r="B19014" s="5" t="s">
        <v>87309</v>
      </c>
      <c r="C19014" s="6">
        <f>ROW()</f>
        <v>19014</v>
      </c>
    </row>
    <row r="19015" spans="1:3">
      <c r="A19015" s="5" t="s">
        <v>1937</v>
      </c>
      <c r="B19015" s="5" t="s">
        <v>87310</v>
      </c>
      <c r="C19015" s="6">
        <f>ROW()</f>
        <v>19015</v>
      </c>
    </row>
    <row r="19016" spans="1:3">
      <c r="A19016" s="5" t="s">
        <v>1937</v>
      </c>
      <c r="B19016" s="5" t="s">
        <v>87311</v>
      </c>
      <c r="C19016" s="6">
        <f>ROW()</f>
        <v>19016</v>
      </c>
    </row>
    <row r="19017" spans="1:3">
      <c r="A19017" s="5" t="s">
        <v>1937</v>
      </c>
      <c r="B19017" s="5" t="s">
        <v>87312</v>
      </c>
      <c r="C19017" s="6">
        <f>ROW()</f>
        <v>19017</v>
      </c>
    </row>
    <row r="19018" spans="1:3">
      <c r="A19018" s="5" t="s">
        <v>1937</v>
      </c>
      <c r="B19018" s="5" t="s">
        <v>87313</v>
      </c>
      <c r="C19018" s="6">
        <f>ROW()</f>
        <v>19018</v>
      </c>
    </row>
    <row r="19019" spans="1:3">
      <c r="A19019" s="5" t="s">
        <v>1937</v>
      </c>
      <c r="B19019" s="5" t="s">
        <v>87314</v>
      </c>
      <c r="C19019" s="6">
        <f>ROW()</f>
        <v>19019</v>
      </c>
    </row>
    <row r="19020" spans="1:3">
      <c r="A19020" s="5" t="s">
        <v>1937</v>
      </c>
      <c r="B19020" s="5" t="s">
        <v>87315</v>
      </c>
      <c r="C19020" s="6">
        <f>ROW()</f>
        <v>19020</v>
      </c>
    </row>
    <row r="19021" spans="1:3">
      <c r="A19021" s="5" t="s">
        <v>1937</v>
      </c>
      <c r="B19021" s="5" t="s">
        <v>87316</v>
      </c>
      <c r="C19021" s="6">
        <f>ROW()</f>
        <v>19021</v>
      </c>
    </row>
    <row r="19022" spans="1:3">
      <c r="A19022" s="4" t="s">
        <v>1938</v>
      </c>
      <c r="B19022" s="4" t="s">
        <v>87317</v>
      </c>
      <c r="C19022" s="6">
        <f>ROW()</f>
        <v>19022</v>
      </c>
    </row>
    <row r="19023" spans="1:3">
      <c r="A19023" s="4" t="s">
        <v>1938</v>
      </c>
      <c r="B19023" s="4" t="s">
        <v>87318</v>
      </c>
      <c r="C19023" s="6">
        <f>ROW()</f>
        <v>19023</v>
      </c>
    </row>
    <row r="19024" spans="1:3">
      <c r="A19024" s="4" t="s">
        <v>1938</v>
      </c>
      <c r="B19024" s="4" t="s">
        <v>87319</v>
      </c>
      <c r="C19024" s="6">
        <f>ROW()</f>
        <v>19024</v>
      </c>
    </row>
    <row r="19025" spans="1:3">
      <c r="A19025" s="4" t="s">
        <v>1938</v>
      </c>
      <c r="B19025" s="4" t="s">
        <v>87320</v>
      </c>
      <c r="C19025" s="6">
        <f>ROW()</f>
        <v>19025</v>
      </c>
    </row>
    <row r="19026" spans="1:3">
      <c r="A19026" s="4" t="s">
        <v>1938</v>
      </c>
      <c r="B19026" s="4" t="s">
        <v>87321</v>
      </c>
      <c r="C19026" s="6">
        <f>ROW()</f>
        <v>19026</v>
      </c>
    </row>
    <row r="19027" spans="1:3">
      <c r="A19027" s="4" t="s">
        <v>1938</v>
      </c>
      <c r="B19027" s="4" t="s">
        <v>87322</v>
      </c>
      <c r="C19027" s="6">
        <f>ROW()</f>
        <v>19027</v>
      </c>
    </row>
    <row r="19028" spans="1:3">
      <c r="A19028" s="4" t="s">
        <v>1938</v>
      </c>
      <c r="B19028" s="4" t="s">
        <v>87323</v>
      </c>
      <c r="C19028" s="6">
        <f>ROW()</f>
        <v>19028</v>
      </c>
    </row>
    <row r="19029" spans="1:3">
      <c r="A19029" s="4" t="s">
        <v>1938</v>
      </c>
      <c r="B19029" s="4" t="s">
        <v>87324</v>
      </c>
      <c r="C19029" s="6">
        <f>ROW()</f>
        <v>19029</v>
      </c>
    </row>
    <row r="19030" spans="1:3">
      <c r="A19030" s="4" t="s">
        <v>1938</v>
      </c>
      <c r="B19030" s="4" t="s">
        <v>87325</v>
      </c>
      <c r="C19030" s="6">
        <f>ROW()</f>
        <v>19030</v>
      </c>
    </row>
    <row r="19031" spans="1:3">
      <c r="A19031" s="4" t="s">
        <v>1938</v>
      </c>
      <c r="B19031" s="4" t="s">
        <v>87326</v>
      </c>
      <c r="C19031" s="6">
        <f>ROW()</f>
        <v>19031</v>
      </c>
    </row>
    <row r="19032" spans="1:3">
      <c r="A19032" s="5" t="s">
        <v>1939</v>
      </c>
      <c r="B19032" s="5" t="s">
        <v>87327</v>
      </c>
      <c r="C19032" s="6">
        <f>ROW()</f>
        <v>19032</v>
      </c>
    </row>
    <row r="19033" spans="1:3">
      <c r="A19033" s="5" t="s">
        <v>1939</v>
      </c>
      <c r="B19033" s="5" t="s">
        <v>87328</v>
      </c>
      <c r="C19033" s="6">
        <f>ROW()</f>
        <v>19033</v>
      </c>
    </row>
    <row r="19034" spans="1:3">
      <c r="A19034" s="5" t="s">
        <v>1939</v>
      </c>
      <c r="B19034" s="5" t="s">
        <v>87329</v>
      </c>
      <c r="C19034" s="6">
        <f>ROW()</f>
        <v>19034</v>
      </c>
    </row>
    <row r="19035" spans="1:3">
      <c r="A19035" s="5" t="s">
        <v>1939</v>
      </c>
      <c r="B19035" s="5" t="s">
        <v>87330</v>
      </c>
      <c r="C19035" s="6">
        <f>ROW()</f>
        <v>19035</v>
      </c>
    </row>
    <row r="19036" spans="1:3">
      <c r="A19036" s="5" t="s">
        <v>1939</v>
      </c>
      <c r="B19036" s="5" t="s">
        <v>87331</v>
      </c>
      <c r="C19036" s="6">
        <f>ROW()</f>
        <v>19036</v>
      </c>
    </row>
    <row r="19037" spans="1:3">
      <c r="A19037" s="5" t="s">
        <v>1939</v>
      </c>
      <c r="B19037" s="5" t="s">
        <v>87332</v>
      </c>
      <c r="C19037" s="6">
        <f>ROW()</f>
        <v>19037</v>
      </c>
    </row>
    <row r="19038" spans="1:3">
      <c r="A19038" s="5" t="s">
        <v>1939</v>
      </c>
      <c r="B19038" s="5" t="s">
        <v>87333</v>
      </c>
      <c r="C19038" s="6">
        <f>ROW()</f>
        <v>19038</v>
      </c>
    </row>
    <row r="19039" spans="1:3">
      <c r="A19039" s="5" t="s">
        <v>1939</v>
      </c>
      <c r="B19039" s="5" t="s">
        <v>87334</v>
      </c>
      <c r="C19039" s="6">
        <f>ROW()</f>
        <v>19039</v>
      </c>
    </row>
    <row r="19040" spans="1:3">
      <c r="A19040" s="5" t="s">
        <v>1939</v>
      </c>
      <c r="B19040" s="5" t="s">
        <v>87335</v>
      </c>
      <c r="C19040" s="6">
        <f>ROW()</f>
        <v>19040</v>
      </c>
    </row>
    <row r="19041" spans="1:3">
      <c r="A19041" s="5" t="s">
        <v>1939</v>
      </c>
      <c r="B19041" s="5" t="s">
        <v>87336</v>
      </c>
      <c r="C19041" s="6">
        <f>ROW()</f>
        <v>19041</v>
      </c>
    </row>
    <row r="19042" spans="1:3">
      <c r="A19042" s="4" t="s">
        <v>1940</v>
      </c>
      <c r="B19042" s="4" t="s">
        <v>87337</v>
      </c>
      <c r="C19042" s="6">
        <f>ROW()</f>
        <v>19042</v>
      </c>
    </row>
    <row r="19043" spans="1:3">
      <c r="A19043" s="4" t="s">
        <v>1940</v>
      </c>
      <c r="B19043" s="4" t="s">
        <v>87338</v>
      </c>
      <c r="C19043" s="6">
        <f>ROW()</f>
        <v>19043</v>
      </c>
    </row>
    <row r="19044" spans="1:3">
      <c r="A19044" s="4" t="s">
        <v>1940</v>
      </c>
      <c r="B19044" s="4" t="s">
        <v>87339</v>
      </c>
      <c r="C19044" s="6">
        <f>ROW()</f>
        <v>19044</v>
      </c>
    </row>
    <row r="19045" spans="1:3">
      <c r="A19045" s="4" t="s">
        <v>1940</v>
      </c>
      <c r="B19045" s="4" t="s">
        <v>87340</v>
      </c>
      <c r="C19045" s="6">
        <f>ROW()</f>
        <v>19045</v>
      </c>
    </row>
    <row r="19046" spans="1:3">
      <c r="A19046" s="4" t="s">
        <v>1940</v>
      </c>
      <c r="B19046" s="4" t="s">
        <v>87341</v>
      </c>
      <c r="C19046" s="6">
        <f>ROW()</f>
        <v>19046</v>
      </c>
    </row>
    <row r="19047" spans="1:3">
      <c r="A19047" s="4" t="s">
        <v>1940</v>
      </c>
      <c r="B19047" s="4" t="s">
        <v>87342</v>
      </c>
      <c r="C19047" s="6">
        <f>ROW()</f>
        <v>19047</v>
      </c>
    </row>
    <row r="19048" spans="1:3">
      <c r="A19048" s="4" t="s">
        <v>1940</v>
      </c>
      <c r="B19048" s="4" t="s">
        <v>87343</v>
      </c>
      <c r="C19048" s="6">
        <f>ROW()</f>
        <v>19048</v>
      </c>
    </row>
    <row r="19049" spans="1:3">
      <c r="A19049" s="4" t="s">
        <v>1940</v>
      </c>
      <c r="B19049" s="4" t="s">
        <v>87344</v>
      </c>
      <c r="C19049" s="6">
        <f>ROW()</f>
        <v>19049</v>
      </c>
    </row>
    <row r="19050" spans="1:3">
      <c r="A19050" s="4" t="s">
        <v>1940</v>
      </c>
      <c r="B19050" s="4" t="s">
        <v>87345</v>
      </c>
      <c r="C19050" s="6">
        <f>ROW()</f>
        <v>19050</v>
      </c>
    </row>
    <row r="19051" spans="1:3">
      <c r="A19051" s="4" t="s">
        <v>1940</v>
      </c>
      <c r="B19051" s="4" t="s">
        <v>87346</v>
      </c>
      <c r="C19051" s="6">
        <f>ROW()</f>
        <v>19051</v>
      </c>
    </row>
    <row r="19052" spans="1:3">
      <c r="A19052" s="5" t="s">
        <v>1941</v>
      </c>
      <c r="B19052" s="5" t="s">
        <v>87347</v>
      </c>
      <c r="C19052" s="6">
        <f>ROW()</f>
        <v>19052</v>
      </c>
    </row>
    <row r="19053" spans="1:3">
      <c r="A19053" s="5" t="s">
        <v>1941</v>
      </c>
      <c r="B19053" s="5" t="s">
        <v>87348</v>
      </c>
      <c r="C19053" s="6">
        <f>ROW()</f>
        <v>19053</v>
      </c>
    </row>
    <row r="19054" spans="1:3">
      <c r="A19054" s="5" t="s">
        <v>1941</v>
      </c>
      <c r="B19054" s="5" t="s">
        <v>87349</v>
      </c>
      <c r="C19054" s="6">
        <f>ROW()</f>
        <v>19054</v>
      </c>
    </row>
    <row r="19055" spans="1:3">
      <c r="A19055" s="5" t="s">
        <v>1941</v>
      </c>
      <c r="B19055" s="5" t="s">
        <v>87350</v>
      </c>
      <c r="C19055" s="6">
        <f>ROW()</f>
        <v>19055</v>
      </c>
    </row>
    <row r="19056" spans="1:3">
      <c r="A19056" s="5" t="s">
        <v>1941</v>
      </c>
      <c r="B19056" s="5" t="s">
        <v>87351</v>
      </c>
      <c r="C19056" s="6">
        <f>ROW()</f>
        <v>19056</v>
      </c>
    </row>
    <row r="19057" spans="1:3">
      <c r="A19057" s="5" t="s">
        <v>1941</v>
      </c>
      <c r="B19057" s="5" t="s">
        <v>87352</v>
      </c>
      <c r="C19057" s="6">
        <f>ROW()</f>
        <v>19057</v>
      </c>
    </row>
    <row r="19058" spans="1:3">
      <c r="A19058" s="5" t="s">
        <v>1941</v>
      </c>
      <c r="B19058" s="5" t="s">
        <v>87353</v>
      </c>
      <c r="C19058" s="6">
        <f>ROW()</f>
        <v>19058</v>
      </c>
    </row>
    <row r="19059" spans="1:3">
      <c r="A19059" s="5" t="s">
        <v>1941</v>
      </c>
      <c r="B19059" s="5" t="s">
        <v>87354</v>
      </c>
      <c r="C19059" s="6">
        <f>ROW()</f>
        <v>19059</v>
      </c>
    </row>
    <row r="19060" spans="1:3">
      <c r="A19060" s="5" t="s">
        <v>1941</v>
      </c>
      <c r="B19060" s="5" t="s">
        <v>87355</v>
      </c>
      <c r="C19060" s="6">
        <f>ROW()</f>
        <v>19060</v>
      </c>
    </row>
    <row r="19061" spans="1:3">
      <c r="A19061" s="5" t="s">
        <v>1941</v>
      </c>
      <c r="B19061" s="5" t="s">
        <v>87356</v>
      </c>
      <c r="C19061" s="6">
        <f>ROW()</f>
        <v>19061</v>
      </c>
    </row>
    <row r="19062" spans="1:3">
      <c r="A19062" s="4" t="s">
        <v>1942</v>
      </c>
      <c r="B19062" s="4" t="s">
        <v>87357</v>
      </c>
      <c r="C19062" s="6">
        <f>ROW()</f>
        <v>19062</v>
      </c>
    </row>
    <row r="19063" spans="1:3">
      <c r="A19063" s="4" t="s">
        <v>1942</v>
      </c>
      <c r="B19063" s="4" t="s">
        <v>87358</v>
      </c>
      <c r="C19063" s="6">
        <f>ROW()</f>
        <v>19063</v>
      </c>
    </row>
    <row r="19064" spans="1:3">
      <c r="A19064" s="4" t="s">
        <v>1942</v>
      </c>
      <c r="B19064" s="4" t="s">
        <v>87359</v>
      </c>
      <c r="C19064" s="6">
        <f>ROW()</f>
        <v>19064</v>
      </c>
    </row>
    <row r="19065" spans="1:3">
      <c r="A19065" s="4" t="s">
        <v>1942</v>
      </c>
      <c r="B19065" s="4" t="s">
        <v>87360</v>
      </c>
      <c r="C19065" s="6">
        <f>ROW()</f>
        <v>19065</v>
      </c>
    </row>
    <row r="19066" spans="1:3">
      <c r="A19066" s="4" t="s">
        <v>1942</v>
      </c>
      <c r="B19066" s="4" t="s">
        <v>87361</v>
      </c>
      <c r="C19066" s="6">
        <f>ROW()</f>
        <v>19066</v>
      </c>
    </row>
    <row r="19067" spans="1:3">
      <c r="A19067" s="4" t="s">
        <v>1942</v>
      </c>
      <c r="B19067" s="4" t="s">
        <v>87362</v>
      </c>
      <c r="C19067" s="6">
        <f>ROW()</f>
        <v>19067</v>
      </c>
    </row>
    <row r="19068" spans="1:3">
      <c r="A19068" s="4" t="s">
        <v>1942</v>
      </c>
      <c r="B19068" s="4" t="s">
        <v>87363</v>
      </c>
      <c r="C19068" s="6">
        <f>ROW()</f>
        <v>19068</v>
      </c>
    </row>
    <row r="19069" spans="1:3">
      <c r="A19069" s="4" t="s">
        <v>1942</v>
      </c>
      <c r="B19069" s="4" t="s">
        <v>87364</v>
      </c>
      <c r="C19069" s="6">
        <f>ROW()</f>
        <v>19069</v>
      </c>
    </row>
    <row r="19070" spans="1:3">
      <c r="A19070" s="4" t="s">
        <v>1942</v>
      </c>
      <c r="B19070" s="4" t="s">
        <v>87365</v>
      </c>
      <c r="C19070" s="6">
        <f>ROW()</f>
        <v>19070</v>
      </c>
    </row>
    <row r="19071" spans="1:3">
      <c r="A19071" s="4" t="s">
        <v>1942</v>
      </c>
      <c r="B19071" s="4" t="s">
        <v>87366</v>
      </c>
      <c r="C19071" s="6">
        <f>ROW()</f>
        <v>19071</v>
      </c>
    </row>
    <row r="19072" spans="1:3">
      <c r="A19072" s="5" t="s">
        <v>1943</v>
      </c>
      <c r="B19072" s="5" t="s">
        <v>87367</v>
      </c>
      <c r="C19072" s="6">
        <f>ROW()</f>
        <v>19072</v>
      </c>
    </row>
    <row r="19073" spans="1:3">
      <c r="A19073" s="5" t="s">
        <v>1943</v>
      </c>
      <c r="B19073" s="5" t="s">
        <v>87368</v>
      </c>
      <c r="C19073" s="6">
        <f>ROW()</f>
        <v>19073</v>
      </c>
    </row>
    <row r="19074" spans="1:3">
      <c r="A19074" s="5" t="s">
        <v>1943</v>
      </c>
      <c r="B19074" s="5" t="s">
        <v>87369</v>
      </c>
      <c r="C19074" s="6">
        <f>ROW()</f>
        <v>19074</v>
      </c>
    </row>
    <row r="19075" spans="1:3">
      <c r="A19075" s="5" t="s">
        <v>1943</v>
      </c>
      <c r="B19075" s="5" t="s">
        <v>87370</v>
      </c>
      <c r="C19075" s="6">
        <f>ROW()</f>
        <v>19075</v>
      </c>
    </row>
    <row r="19076" spans="1:3">
      <c r="A19076" s="5" t="s">
        <v>1943</v>
      </c>
      <c r="B19076" s="5" t="s">
        <v>87371</v>
      </c>
      <c r="C19076" s="6">
        <f>ROW()</f>
        <v>19076</v>
      </c>
    </row>
    <row r="19077" spans="1:3">
      <c r="A19077" s="5" t="s">
        <v>1943</v>
      </c>
      <c r="B19077" s="5" t="s">
        <v>87372</v>
      </c>
      <c r="C19077" s="6">
        <f>ROW()</f>
        <v>19077</v>
      </c>
    </row>
    <row r="19078" spans="1:3">
      <c r="A19078" s="5" t="s">
        <v>1943</v>
      </c>
      <c r="B19078" s="5" t="s">
        <v>87373</v>
      </c>
      <c r="C19078" s="6">
        <f>ROW()</f>
        <v>19078</v>
      </c>
    </row>
    <row r="19079" spans="1:3">
      <c r="A19079" s="5" t="s">
        <v>1943</v>
      </c>
      <c r="B19079" s="5" t="s">
        <v>87374</v>
      </c>
      <c r="C19079" s="6">
        <f>ROW()</f>
        <v>19079</v>
      </c>
    </row>
    <row r="19080" spans="1:3">
      <c r="A19080" s="5" t="s">
        <v>1943</v>
      </c>
      <c r="B19080" s="5" t="s">
        <v>87375</v>
      </c>
      <c r="C19080" s="6">
        <f>ROW()</f>
        <v>19080</v>
      </c>
    </row>
    <row r="19081" spans="1:3">
      <c r="A19081" s="5" t="s">
        <v>1943</v>
      </c>
      <c r="B19081" s="5" t="s">
        <v>87376</v>
      </c>
      <c r="C19081" s="6">
        <f>ROW()</f>
        <v>19081</v>
      </c>
    </row>
    <row r="19082" spans="1:3">
      <c r="A19082" s="4" t="s">
        <v>1944</v>
      </c>
      <c r="B19082" s="4" t="s">
        <v>87377</v>
      </c>
      <c r="C19082" s="6">
        <f>ROW()</f>
        <v>19082</v>
      </c>
    </row>
    <row r="19083" spans="1:3">
      <c r="A19083" s="4" t="s">
        <v>1944</v>
      </c>
      <c r="B19083" s="4" t="s">
        <v>87378</v>
      </c>
      <c r="C19083" s="6">
        <f>ROW()</f>
        <v>19083</v>
      </c>
    </row>
    <row r="19084" spans="1:3">
      <c r="A19084" s="4" t="s">
        <v>1944</v>
      </c>
      <c r="B19084" s="4" t="s">
        <v>87379</v>
      </c>
      <c r="C19084" s="6">
        <f>ROW()</f>
        <v>19084</v>
      </c>
    </row>
    <row r="19085" spans="1:3">
      <c r="A19085" s="4" t="s">
        <v>1944</v>
      </c>
      <c r="B19085" s="4" t="s">
        <v>87380</v>
      </c>
      <c r="C19085" s="6">
        <f>ROW()</f>
        <v>19085</v>
      </c>
    </row>
    <row r="19086" spans="1:3">
      <c r="A19086" s="4" t="s">
        <v>1944</v>
      </c>
      <c r="B19086" s="4" t="s">
        <v>87381</v>
      </c>
      <c r="C19086" s="6">
        <f>ROW()</f>
        <v>19086</v>
      </c>
    </row>
    <row r="19087" spans="1:3">
      <c r="A19087" s="4" t="s">
        <v>1944</v>
      </c>
      <c r="B19087" s="4" t="s">
        <v>87382</v>
      </c>
      <c r="C19087" s="6">
        <f>ROW()</f>
        <v>19087</v>
      </c>
    </row>
    <row r="19088" spans="1:3">
      <c r="A19088" s="4" t="s">
        <v>1944</v>
      </c>
      <c r="B19088" s="4" t="s">
        <v>87383</v>
      </c>
      <c r="C19088" s="6">
        <f>ROW()</f>
        <v>19088</v>
      </c>
    </row>
    <row r="19089" spans="1:3">
      <c r="A19089" s="4" t="s">
        <v>1944</v>
      </c>
      <c r="B19089" s="4" t="s">
        <v>87384</v>
      </c>
      <c r="C19089" s="6">
        <f>ROW()</f>
        <v>19089</v>
      </c>
    </row>
    <row r="19090" spans="1:3">
      <c r="A19090" s="4" t="s">
        <v>1944</v>
      </c>
      <c r="B19090" s="4" t="s">
        <v>87385</v>
      </c>
      <c r="C19090" s="6">
        <f>ROW()</f>
        <v>19090</v>
      </c>
    </row>
    <row r="19091" spans="1:3">
      <c r="A19091" s="4" t="s">
        <v>1944</v>
      </c>
      <c r="B19091" s="4" t="s">
        <v>87386</v>
      </c>
      <c r="C19091" s="6">
        <f>ROW()</f>
        <v>19091</v>
      </c>
    </row>
    <row r="19092" spans="1:3">
      <c r="A19092" s="5" t="s">
        <v>1945</v>
      </c>
      <c r="B19092" s="5" t="s">
        <v>87387</v>
      </c>
      <c r="C19092" s="6">
        <f>ROW()</f>
        <v>19092</v>
      </c>
    </row>
    <row r="19093" spans="1:3">
      <c r="A19093" s="5" t="s">
        <v>1945</v>
      </c>
      <c r="B19093" s="5" t="s">
        <v>87388</v>
      </c>
      <c r="C19093" s="6">
        <f>ROW()</f>
        <v>19093</v>
      </c>
    </row>
    <row r="19094" spans="1:3">
      <c r="A19094" s="5" t="s">
        <v>1945</v>
      </c>
      <c r="B19094" s="5" t="s">
        <v>87389</v>
      </c>
      <c r="C19094" s="6">
        <f>ROW()</f>
        <v>19094</v>
      </c>
    </row>
    <row r="19095" spans="1:3">
      <c r="A19095" s="5" t="s">
        <v>1945</v>
      </c>
      <c r="B19095" s="5" t="s">
        <v>87390</v>
      </c>
      <c r="C19095" s="6">
        <f>ROW()</f>
        <v>19095</v>
      </c>
    </row>
    <row r="19096" spans="1:3">
      <c r="A19096" s="5" t="s">
        <v>1945</v>
      </c>
      <c r="B19096" s="5" t="s">
        <v>87391</v>
      </c>
      <c r="C19096" s="6">
        <f>ROW()</f>
        <v>19096</v>
      </c>
    </row>
    <row r="19097" spans="1:3">
      <c r="A19097" s="5" t="s">
        <v>1945</v>
      </c>
      <c r="B19097" s="5" t="s">
        <v>87392</v>
      </c>
      <c r="C19097" s="6">
        <f>ROW()</f>
        <v>19097</v>
      </c>
    </row>
    <row r="19098" spans="1:3">
      <c r="A19098" s="5" t="s">
        <v>1945</v>
      </c>
      <c r="B19098" s="5" t="s">
        <v>87393</v>
      </c>
      <c r="C19098" s="6">
        <f>ROW()</f>
        <v>19098</v>
      </c>
    </row>
    <row r="19099" spans="1:3">
      <c r="A19099" s="5" t="s">
        <v>1945</v>
      </c>
      <c r="B19099" s="5" t="s">
        <v>87394</v>
      </c>
      <c r="C19099" s="6">
        <f>ROW()</f>
        <v>19099</v>
      </c>
    </row>
    <row r="19100" spans="1:3">
      <c r="A19100" s="5" t="s">
        <v>1945</v>
      </c>
      <c r="B19100" s="5" t="s">
        <v>87395</v>
      </c>
      <c r="C19100" s="6">
        <f>ROW()</f>
        <v>19100</v>
      </c>
    </row>
    <row r="19101" spans="1:3">
      <c r="A19101" s="5" t="s">
        <v>1945</v>
      </c>
      <c r="B19101" s="5" t="s">
        <v>87396</v>
      </c>
      <c r="C19101" s="6">
        <f>ROW()</f>
        <v>19101</v>
      </c>
    </row>
    <row r="19102" spans="1:3">
      <c r="A19102" s="4" t="s">
        <v>1946</v>
      </c>
      <c r="B19102" s="4" t="s">
        <v>87397</v>
      </c>
      <c r="C19102" s="6">
        <f>ROW()</f>
        <v>19102</v>
      </c>
    </row>
    <row r="19103" spans="1:3">
      <c r="A19103" s="4" t="s">
        <v>1946</v>
      </c>
      <c r="B19103" s="4" t="s">
        <v>87398</v>
      </c>
      <c r="C19103" s="6">
        <f>ROW()</f>
        <v>19103</v>
      </c>
    </row>
    <row r="19104" spans="1:3">
      <c r="A19104" s="4" t="s">
        <v>1946</v>
      </c>
      <c r="B19104" s="4" t="s">
        <v>87399</v>
      </c>
      <c r="C19104" s="6">
        <f>ROW()</f>
        <v>19104</v>
      </c>
    </row>
    <row r="19105" spans="1:3">
      <c r="A19105" s="4" t="s">
        <v>1946</v>
      </c>
      <c r="B19105" s="4" t="s">
        <v>87400</v>
      </c>
      <c r="C19105" s="6">
        <f>ROW()</f>
        <v>19105</v>
      </c>
    </row>
    <row r="19106" spans="1:3">
      <c r="A19106" s="4" t="s">
        <v>1946</v>
      </c>
      <c r="B19106" s="4" t="s">
        <v>87401</v>
      </c>
      <c r="C19106" s="6">
        <f>ROW()</f>
        <v>19106</v>
      </c>
    </row>
    <row r="19107" spans="1:3">
      <c r="A19107" s="4" t="s">
        <v>1946</v>
      </c>
      <c r="B19107" s="4" t="s">
        <v>87402</v>
      </c>
      <c r="C19107" s="6">
        <f>ROW()</f>
        <v>19107</v>
      </c>
    </row>
    <row r="19108" spans="1:3">
      <c r="A19108" s="4" t="s">
        <v>1946</v>
      </c>
      <c r="B19108" s="4" t="s">
        <v>87403</v>
      </c>
      <c r="C19108" s="6">
        <f>ROW()</f>
        <v>19108</v>
      </c>
    </row>
    <row r="19109" spans="1:3">
      <c r="A19109" s="4" t="s">
        <v>1946</v>
      </c>
      <c r="B19109" s="4" t="s">
        <v>87404</v>
      </c>
      <c r="C19109" s="6">
        <f>ROW()</f>
        <v>19109</v>
      </c>
    </row>
    <row r="19110" spans="1:3">
      <c r="A19110" s="4" t="s">
        <v>1946</v>
      </c>
      <c r="B19110" s="4" t="s">
        <v>87405</v>
      </c>
      <c r="C19110" s="6">
        <f>ROW()</f>
        <v>19110</v>
      </c>
    </row>
    <row r="19111" spans="1:3">
      <c r="A19111" s="4" t="s">
        <v>1946</v>
      </c>
      <c r="B19111" s="4" t="s">
        <v>87406</v>
      </c>
      <c r="C19111" s="6">
        <f>ROW()</f>
        <v>19111</v>
      </c>
    </row>
    <row r="19112" spans="1:3">
      <c r="A19112" s="5" t="s">
        <v>1947</v>
      </c>
      <c r="B19112" s="5" t="s">
        <v>87407</v>
      </c>
      <c r="C19112" s="6">
        <f>ROW()</f>
        <v>19112</v>
      </c>
    </row>
    <row r="19113" spans="1:3">
      <c r="A19113" s="5" t="s">
        <v>1947</v>
      </c>
      <c r="B19113" s="5" t="s">
        <v>87408</v>
      </c>
      <c r="C19113" s="6">
        <f>ROW()</f>
        <v>19113</v>
      </c>
    </row>
    <row r="19114" spans="1:3">
      <c r="A19114" s="5" t="s">
        <v>1947</v>
      </c>
      <c r="B19114" s="5" t="s">
        <v>87409</v>
      </c>
      <c r="C19114" s="6">
        <f>ROW()</f>
        <v>19114</v>
      </c>
    </row>
    <row r="19115" spans="1:3">
      <c r="A19115" s="5" t="s">
        <v>1947</v>
      </c>
      <c r="B19115" s="5" t="s">
        <v>87410</v>
      </c>
      <c r="C19115" s="6">
        <f>ROW()</f>
        <v>19115</v>
      </c>
    </row>
    <row r="19116" spans="1:3">
      <c r="A19116" s="5" t="s">
        <v>1947</v>
      </c>
      <c r="B19116" s="5" t="s">
        <v>87411</v>
      </c>
      <c r="C19116" s="6">
        <f>ROW()</f>
        <v>19116</v>
      </c>
    </row>
    <row r="19117" spans="1:3">
      <c r="A19117" s="5" t="s">
        <v>1947</v>
      </c>
      <c r="B19117" s="5" t="s">
        <v>87412</v>
      </c>
      <c r="C19117" s="6">
        <f>ROW()</f>
        <v>19117</v>
      </c>
    </row>
    <row r="19118" spans="1:3">
      <c r="A19118" s="5" t="s">
        <v>1947</v>
      </c>
      <c r="B19118" s="5" t="s">
        <v>87413</v>
      </c>
      <c r="C19118" s="6">
        <f>ROW()</f>
        <v>19118</v>
      </c>
    </row>
    <row r="19119" spans="1:3">
      <c r="A19119" s="5" t="s">
        <v>1947</v>
      </c>
      <c r="B19119" s="5" t="s">
        <v>87414</v>
      </c>
      <c r="C19119" s="6">
        <f>ROW()</f>
        <v>19119</v>
      </c>
    </row>
    <row r="19120" spans="1:3">
      <c r="A19120" s="5" t="s">
        <v>1947</v>
      </c>
      <c r="B19120" s="5" t="s">
        <v>87415</v>
      </c>
      <c r="C19120" s="6">
        <f>ROW()</f>
        <v>19120</v>
      </c>
    </row>
    <row r="19121" spans="1:3">
      <c r="A19121" s="5" t="s">
        <v>1947</v>
      </c>
      <c r="B19121" s="5" t="s">
        <v>87416</v>
      </c>
      <c r="C19121" s="6">
        <f>ROW()</f>
        <v>19121</v>
      </c>
    </row>
    <row r="19122" spans="1:3">
      <c r="A19122" s="4" t="s">
        <v>1948</v>
      </c>
      <c r="B19122" s="4" t="s">
        <v>87417</v>
      </c>
      <c r="C19122" s="6">
        <f>ROW()</f>
        <v>19122</v>
      </c>
    </row>
    <row r="19123" spans="1:3">
      <c r="A19123" s="4" t="s">
        <v>1948</v>
      </c>
      <c r="B19123" s="4" t="s">
        <v>87418</v>
      </c>
      <c r="C19123" s="6">
        <f>ROW()</f>
        <v>19123</v>
      </c>
    </row>
    <row r="19124" spans="1:3">
      <c r="A19124" s="4" t="s">
        <v>1948</v>
      </c>
      <c r="B19124" s="4" t="s">
        <v>87419</v>
      </c>
      <c r="C19124" s="6">
        <f>ROW()</f>
        <v>19124</v>
      </c>
    </row>
    <row r="19125" spans="1:3">
      <c r="A19125" s="4" t="s">
        <v>1948</v>
      </c>
      <c r="B19125" s="4" t="s">
        <v>87420</v>
      </c>
      <c r="C19125" s="6">
        <f>ROW()</f>
        <v>19125</v>
      </c>
    </row>
    <row r="19126" spans="1:3">
      <c r="A19126" s="4" t="s">
        <v>1948</v>
      </c>
      <c r="B19126" s="4" t="s">
        <v>87421</v>
      </c>
      <c r="C19126" s="6">
        <f>ROW()</f>
        <v>19126</v>
      </c>
    </row>
    <row r="19127" spans="1:3">
      <c r="A19127" s="4" t="s">
        <v>1948</v>
      </c>
      <c r="B19127" s="4" t="s">
        <v>87422</v>
      </c>
      <c r="C19127" s="6">
        <f>ROW()</f>
        <v>19127</v>
      </c>
    </row>
    <row r="19128" spans="1:3">
      <c r="A19128" s="4" t="s">
        <v>1948</v>
      </c>
      <c r="B19128" s="4" t="s">
        <v>87423</v>
      </c>
      <c r="C19128" s="6">
        <f>ROW()</f>
        <v>19128</v>
      </c>
    </row>
    <row r="19129" spans="1:3">
      <c r="A19129" s="4" t="s">
        <v>1948</v>
      </c>
      <c r="B19129" s="4" t="s">
        <v>87424</v>
      </c>
      <c r="C19129" s="6">
        <f>ROW()</f>
        <v>19129</v>
      </c>
    </row>
    <row r="19130" spans="1:3">
      <c r="A19130" s="4" t="s">
        <v>1948</v>
      </c>
      <c r="B19130" s="4" t="s">
        <v>87425</v>
      </c>
      <c r="C19130" s="6">
        <f>ROW()</f>
        <v>19130</v>
      </c>
    </row>
    <row r="19131" spans="1:3">
      <c r="A19131" s="4" t="s">
        <v>1948</v>
      </c>
      <c r="B19131" s="4" t="s">
        <v>87426</v>
      </c>
      <c r="C19131" s="6">
        <f>ROW()</f>
        <v>19131</v>
      </c>
    </row>
    <row r="19132" spans="1:3">
      <c r="A19132" s="5" t="s">
        <v>1949</v>
      </c>
      <c r="B19132" s="5" t="s">
        <v>87427</v>
      </c>
      <c r="C19132" s="6">
        <f>ROW()</f>
        <v>19132</v>
      </c>
    </row>
    <row r="19133" spans="1:3">
      <c r="A19133" s="5" t="s">
        <v>1949</v>
      </c>
      <c r="B19133" s="5" t="s">
        <v>87428</v>
      </c>
      <c r="C19133" s="6">
        <f>ROW()</f>
        <v>19133</v>
      </c>
    </row>
    <row r="19134" spans="1:3">
      <c r="A19134" s="5" t="s">
        <v>1949</v>
      </c>
      <c r="B19134" s="5" t="s">
        <v>87429</v>
      </c>
      <c r="C19134" s="6">
        <f>ROW()</f>
        <v>19134</v>
      </c>
    </row>
    <row r="19135" spans="1:3">
      <c r="A19135" s="5" t="s">
        <v>1949</v>
      </c>
      <c r="B19135" s="5" t="s">
        <v>87430</v>
      </c>
      <c r="C19135" s="6">
        <f>ROW()</f>
        <v>19135</v>
      </c>
    </row>
    <row r="19136" spans="1:3">
      <c r="A19136" s="5" t="s">
        <v>1949</v>
      </c>
      <c r="B19136" s="5" t="s">
        <v>87431</v>
      </c>
      <c r="C19136" s="6">
        <f>ROW()</f>
        <v>19136</v>
      </c>
    </row>
    <row r="19137" spans="1:3">
      <c r="A19137" s="5" t="s">
        <v>1949</v>
      </c>
      <c r="B19137" s="5" t="s">
        <v>87432</v>
      </c>
      <c r="C19137" s="6">
        <f>ROW()</f>
        <v>19137</v>
      </c>
    </row>
    <row r="19138" spans="1:3">
      <c r="A19138" s="5" t="s">
        <v>1949</v>
      </c>
      <c r="B19138" s="5" t="s">
        <v>87433</v>
      </c>
      <c r="C19138" s="6">
        <f>ROW()</f>
        <v>19138</v>
      </c>
    </row>
    <row r="19139" spans="1:3">
      <c r="A19139" s="5" t="s">
        <v>1949</v>
      </c>
      <c r="B19139" s="5" t="s">
        <v>87434</v>
      </c>
      <c r="C19139" s="6">
        <f>ROW()</f>
        <v>19139</v>
      </c>
    </row>
    <row r="19140" spans="1:3">
      <c r="A19140" s="5" t="s">
        <v>1949</v>
      </c>
      <c r="B19140" s="5" t="s">
        <v>87435</v>
      </c>
      <c r="C19140" s="6">
        <f>ROW()</f>
        <v>19140</v>
      </c>
    </row>
    <row r="19141" spans="1:3">
      <c r="A19141" s="5" t="s">
        <v>1949</v>
      </c>
      <c r="B19141" s="5" t="s">
        <v>87436</v>
      </c>
      <c r="C19141" s="6">
        <f>ROW()</f>
        <v>19141</v>
      </c>
    </row>
    <row r="19142" spans="1:3">
      <c r="A19142" s="4" t="s">
        <v>1950</v>
      </c>
      <c r="B19142" s="4" t="s">
        <v>87437</v>
      </c>
      <c r="C19142" s="6">
        <f>ROW()</f>
        <v>19142</v>
      </c>
    </row>
    <row r="19143" spans="1:3">
      <c r="A19143" s="4" t="s">
        <v>1950</v>
      </c>
      <c r="B19143" s="4" t="s">
        <v>87438</v>
      </c>
      <c r="C19143" s="6">
        <f>ROW()</f>
        <v>19143</v>
      </c>
    </row>
    <row r="19144" spans="1:3">
      <c r="A19144" s="4" t="s">
        <v>1950</v>
      </c>
      <c r="B19144" s="4" t="s">
        <v>87439</v>
      </c>
      <c r="C19144" s="6">
        <f>ROW()</f>
        <v>19144</v>
      </c>
    </row>
    <row r="19145" spans="1:3">
      <c r="A19145" s="4" t="s">
        <v>1950</v>
      </c>
      <c r="B19145" s="4" t="s">
        <v>87440</v>
      </c>
      <c r="C19145" s="6">
        <f>ROW()</f>
        <v>19145</v>
      </c>
    </row>
    <row r="19146" spans="1:3">
      <c r="A19146" s="4" t="s">
        <v>1950</v>
      </c>
      <c r="B19146" s="4" t="s">
        <v>87441</v>
      </c>
      <c r="C19146" s="6">
        <f>ROW()</f>
        <v>19146</v>
      </c>
    </row>
    <row r="19147" spans="1:3">
      <c r="A19147" s="4" t="s">
        <v>1950</v>
      </c>
      <c r="B19147" s="4" t="s">
        <v>87442</v>
      </c>
      <c r="C19147" s="6">
        <f>ROW()</f>
        <v>19147</v>
      </c>
    </row>
    <row r="19148" spans="1:3">
      <c r="A19148" s="4" t="s">
        <v>1950</v>
      </c>
      <c r="B19148" s="4" t="s">
        <v>87443</v>
      </c>
      <c r="C19148" s="6">
        <f>ROW()</f>
        <v>19148</v>
      </c>
    </row>
    <row r="19149" spans="1:3">
      <c r="A19149" s="4" t="s">
        <v>1950</v>
      </c>
      <c r="B19149" s="4" t="s">
        <v>87444</v>
      </c>
      <c r="C19149" s="6">
        <f>ROW()</f>
        <v>19149</v>
      </c>
    </row>
    <row r="19150" spans="1:3">
      <c r="A19150" s="4" t="s">
        <v>1950</v>
      </c>
      <c r="B19150" s="4" t="s">
        <v>87445</v>
      </c>
      <c r="C19150" s="6">
        <f>ROW()</f>
        <v>19150</v>
      </c>
    </row>
    <row r="19151" spans="1:3">
      <c r="A19151" s="4" t="s">
        <v>1950</v>
      </c>
      <c r="B19151" s="4" t="s">
        <v>87446</v>
      </c>
      <c r="C19151" s="6">
        <f>ROW()</f>
        <v>19151</v>
      </c>
    </row>
    <row r="19152" spans="1:3">
      <c r="A19152" s="5" t="s">
        <v>1951</v>
      </c>
      <c r="B19152" s="5" t="s">
        <v>87447</v>
      </c>
      <c r="C19152" s="6">
        <f>ROW()</f>
        <v>19152</v>
      </c>
    </row>
    <row r="19153" spans="1:3">
      <c r="A19153" s="5" t="s">
        <v>1951</v>
      </c>
      <c r="B19153" s="5" t="s">
        <v>87448</v>
      </c>
      <c r="C19153" s="6">
        <f>ROW()</f>
        <v>19153</v>
      </c>
    </row>
    <row r="19154" spans="1:3">
      <c r="A19154" s="5" t="s">
        <v>1951</v>
      </c>
      <c r="B19154" s="5" t="s">
        <v>87449</v>
      </c>
      <c r="C19154" s="6">
        <f>ROW()</f>
        <v>19154</v>
      </c>
    </row>
    <row r="19155" spans="1:3">
      <c r="A19155" s="5" t="s">
        <v>1951</v>
      </c>
      <c r="B19155" s="5" t="s">
        <v>87450</v>
      </c>
      <c r="C19155" s="6">
        <f>ROW()</f>
        <v>19155</v>
      </c>
    </row>
    <row r="19156" spans="1:3">
      <c r="A19156" s="5" t="s">
        <v>1951</v>
      </c>
      <c r="B19156" s="5" t="s">
        <v>87451</v>
      </c>
      <c r="C19156" s="6">
        <f>ROW()</f>
        <v>19156</v>
      </c>
    </row>
    <row r="19157" spans="1:3">
      <c r="A19157" s="5" t="s">
        <v>1951</v>
      </c>
      <c r="B19157" s="5" t="s">
        <v>87452</v>
      </c>
      <c r="C19157" s="6">
        <f>ROW()</f>
        <v>19157</v>
      </c>
    </row>
    <row r="19158" spans="1:3">
      <c r="A19158" s="5" t="s">
        <v>1951</v>
      </c>
      <c r="B19158" s="5" t="s">
        <v>87453</v>
      </c>
      <c r="C19158" s="6">
        <f>ROW()</f>
        <v>19158</v>
      </c>
    </row>
    <row r="19159" spans="1:3">
      <c r="A19159" s="5" t="s">
        <v>1951</v>
      </c>
      <c r="B19159" s="5" t="s">
        <v>87454</v>
      </c>
      <c r="C19159" s="6">
        <f>ROW()</f>
        <v>19159</v>
      </c>
    </row>
    <row r="19160" spans="1:3">
      <c r="A19160" s="5" t="s">
        <v>1951</v>
      </c>
      <c r="B19160" s="5" t="s">
        <v>87455</v>
      </c>
      <c r="C19160" s="6">
        <f>ROW()</f>
        <v>19160</v>
      </c>
    </row>
    <row r="19161" spans="1:3">
      <c r="A19161" s="5" t="s">
        <v>1951</v>
      </c>
      <c r="B19161" s="5" t="s">
        <v>87456</v>
      </c>
      <c r="C19161" s="6">
        <f>ROW()</f>
        <v>19161</v>
      </c>
    </row>
    <row r="19162" spans="1:3">
      <c r="A19162" s="4" t="s">
        <v>1952</v>
      </c>
      <c r="B19162" s="4" t="s">
        <v>87457</v>
      </c>
      <c r="C19162" s="6">
        <f>ROW()</f>
        <v>19162</v>
      </c>
    </row>
    <row r="19163" spans="1:3">
      <c r="A19163" s="4" t="s">
        <v>1952</v>
      </c>
      <c r="B19163" s="4" t="s">
        <v>87458</v>
      </c>
      <c r="C19163" s="6">
        <f>ROW()</f>
        <v>19163</v>
      </c>
    </row>
    <row r="19164" spans="1:3">
      <c r="A19164" s="4" t="s">
        <v>1952</v>
      </c>
      <c r="B19164" s="4" t="s">
        <v>87459</v>
      </c>
      <c r="C19164" s="6">
        <f>ROW()</f>
        <v>19164</v>
      </c>
    </row>
    <row r="19165" spans="1:3">
      <c r="A19165" s="4" t="s">
        <v>1952</v>
      </c>
      <c r="B19165" s="4" t="s">
        <v>87460</v>
      </c>
      <c r="C19165" s="6">
        <f>ROW()</f>
        <v>19165</v>
      </c>
    </row>
    <row r="19166" spans="1:3">
      <c r="A19166" s="4" t="s">
        <v>1952</v>
      </c>
      <c r="B19166" s="4" t="s">
        <v>87461</v>
      </c>
      <c r="C19166" s="6">
        <f>ROW()</f>
        <v>19166</v>
      </c>
    </row>
    <row r="19167" spans="1:3">
      <c r="A19167" s="4" t="s">
        <v>1952</v>
      </c>
      <c r="B19167" s="4" t="s">
        <v>87462</v>
      </c>
      <c r="C19167" s="6">
        <f>ROW()</f>
        <v>19167</v>
      </c>
    </row>
    <row r="19168" spans="1:3">
      <c r="A19168" s="4" t="s">
        <v>1952</v>
      </c>
      <c r="B19168" s="4" t="s">
        <v>87463</v>
      </c>
      <c r="C19168" s="6">
        <f>ROW()</f>
        <v>19168</v>
      </c>
    </row>
    <row r="19169" spans="1:3">
      <c r="A19169" s="4" t="s">
        <v>1952</v>
      </c>
      <c r="B19169" s="4" t="s">
        <v>87464</v>
      </c>
      <c r="C19169" s="6">
        <f>ROW()</f>
        <v>19169</v>
      </c>
    </row>
    <row r="19170" spans="1:3">
      <c r="A19170" s="4" t="s">
        <v>1952</v>
      </c>
      <c r="B19170" s="4" t="s">
        <v>87465</v>
      </c>
      <c r="C19170" s="6">
        <f>ROW()</f>
        <v>19170</v>
      </c>
    </row>
    <row r="19171" spans="1:3">
      <c r="A19171" s="4" t="s">
        <v>1952</v>
      </c>
      <c r="B19171" s="4" t="s">
        <v>87466</v>
      </c>
      <c r="C19171" s="6">
        <f>ROW()</f>
        <v>19171</v>
      </c>
    </row>
    <row r="19172" spans="1:3">
      <c r="A19172" s="5" t="s">
        <v>1953</v>
      </c>
      <c r="B19172" s="5" t="s">
        <v>87467</v>
      </c>
      <c r="C19172" s="6">
        <f>ROW()</f>
        <v>19172</v>
      </c>
    </row>
    <row r="19173" spans="1:3">
      <c r="A19173" s="5" t="s">
        <v>1953</v>
      </c>
      <c r="B19173" s="5" t="s">
        <v>87468</v>
      </c>
      <c r="C19173" s="6">
        <f>ROW()</f>
        <v>19173</v>
      </c>
    </row>
    <row r="19174" spans="1:3">
      <c r="A19174" s="5" t="s">
        <v>1953</v>
      </c>
      <c r="B19174" s="5" t="s">
        <v>87469</v>
      </c>
      <c r="C19174" s="6">
        <f>ROW()</f>
        <v>19174</v>
      </c>
    </row>
    <row r="19175" spans="1:3">
      <c r="A19175" s="5" t="s">
        <v>1953</v>
      </c>
      <c r="B19175" s="5" t="s">
        <v>87470</v>
      </c>
      <c r="C19175" s="6">
        <f>ROW()</f>
        <v>19175</v>
      </c>
    </row>
    <row r="19176" spans="1:3">
      <c r="A19176" s="5" t="s">
        <v>1953</v>
      </c>
      <c r="B19176" s="5" t="s">
        <v>87471</v>
      </c>
      <c r="C19176" s="6">
        <f>ROW()</f>
        <v>19176</v>
      </c>
    </row>
    <row r="19177" spans="1:3">
      <c r="A19177" s="5" t="s">
        <v>1953</v>
      </c>
      <c r="B19177" s="5" t="s">
        <v>87472</v>
      </c>
      <c r="C19177" s="6">
        <f>ROW()</f>
        <v>19177</v>
      </c>
    </row>
    <row r="19178" spans="1:3">
      <c r="A19178" s="5" t="s">
        <v>1953</v>
      </c>
      <c r="B19178" s="5" t="s">
        <v>87473</v>
      </c>
      <c r="C19178" s="6">
        <f>ROW()</f>
        <v>19178</v>
      </c>
    </row>
    <row r="19179" spans="1:3">
      <c r="A19179" s="5" t="s">
        <v>1953</v>
      </c>
      <c r="B19179" s="5" t="s">
        <v>87474</v>
      </c>
      <c r="C19179" s="6">
        <f>ROW()</f>
        <v>19179</v>
      </c>
    </row>
    <row r="19180" spans="1:3">
      <c r="A19180" s="5" t="s">
        <v>1953</v>
      </c>
      <c r="B19180" s="5" t="s">
        <v>87475</v>
      </c>
      <c r="C19180" s="6">
        <f>ROW()</f>
        <v>19180</v>
      </c>
    </row>
    <row r="19181" spans="1:3">
      <c r="A19181" s="5" t="s">
        <v>1953</v>
      </c>
      <c r="B19181" s="5" t="s">
        <v>87476</v>
      </c>
      <c r="C19181" s="6">
        <f>ROW()</f>
        <v>19181</v>
      </c>
    </row>
    <row r="19182" spans="1:3">
      <c r="A19182" s="4" t="s">
        <v>1954</v>
      </c>
      <c r="B19182" s="4" t="s">
        <v>87477</v>
      </c>
      <c r="C19182" s="6">
        <f>ROW()</f>
        <v>19182</v>
      </c>
    </row>
    <row r="19183" spans="1:3">
      <c r="A19183" s="4" t="s">
        <v>1954</v>
      </c>
      <c r="B19183" s="4" t="s">
        <v>87478</v>
      </c>
      <c r="C19183" s="6">
        <f>ROW()</f>
        <v>19183</v>
      </c>
    </row>
    <row r="19184" spans="1:3">
      <c r="A19184" s="4" t="s">
        <v>1954</v>
      </c>
      <c r="B19184" s="4" t="s">
        <v>87479</v>
      </c>
      <c r="C19184" s="6">
        <f>ROW()</f>
        <v>19184</v>
      </c>
    </row>
    <row r="19185" spans="1:3">
      <c r="A19185" s="4" t="s">
        <v>1954</v>
      </c>
      <c r="B19185" s="4" t="s">
        <v>87480</v>
      </c>
      <c r="C19185" s="6">
        <f>ROW()</f>
        <v>19185</v>
      </c>
    </row>
    <row r="19186" spans="1:3">
      <c r="A19186" s="4" t="s">
        <v>1954</v>
      </c>
      <c r="B19186" s="4" t="s">
        <v>87481</v>
      </c>
      <c r="C19186" s="6">
        <f>ROW()</f>
        <v>19186</v>
      </c>
    </row>
    <row r="19187" spans="1:3">
      <c r="A19187" s="4" t="s">
        <v>1954</v>
      </c>
      <c r="B19187" s="4" t="s">
        <v>87482</v>
      </c>
      <c r="C19187" s="6">
        <f>ROW()</f>
        <v>19187</v>
      </c>
    </row>
    <row r="19188" spans="1:3">
      <c r="A19188" s="4" t="s">
        <v>1954</v>
      </c>
      <c r="B19188" s="4" t="s">
        <v>87483</v>
      </c>
      <c r="C19188" s="6">
        <f>ROW()</f>
        <v>19188</v>
      </c>
    </row>
    <row r="19189" spans="1:3">
      <c r="A19189" s="4" t="s">
        <v>1954</v>
      </c>
      <c r="B19189" s="4" t="s">
        <v>87484</v>
      </c>
      <c r="C19189" s="6">
        <f>ROW()</f>
        <v>19189</v>
      </c>
    </row>
    <row r="19190" spans="1:3">
      <c r="A19190" s="4" t="s">
        <v>1954</v>
      </c>
      <c r="B19190" s="4" t="s">
        <v>87485</v>
      </c>
      <c r="C19190" s="6">
        <f>ROW()</f>
        <v>19190</v>
      </c>
    </row>
    <row r="19191" spans="1:3">
      <c r="A19191" s="4" t="s">
        <v>1954</v>
      </c>
      <c r="B19191" s="4" t="s">
        <v>87486</v>
      </c>
      <c r="C19191" s="6">
        <f>ROW()</f>
        <v>19191</v>
      </c>
    </row>
    <row r="19192" spans="1:3">
      <c r="A19192" s="5" t="s">
        <v>1955</v>
      </c>
      <c r="B19192" s="5" t="s">
        <v>87487</v>
      </c>
      <c r="C19192" s="6">
        <f>ROW()</f>
        <v>19192</v>
      </c>
    </row>
    <row r="19193" spans="1:3">
      <c r="A19193" s="5" t="s">
        <v>1955</v>
      </c>
      <c r="B19193" s="5" t="s">
        <v>87488</v>
      </c>
      <c r="C19193" s="6">
        <f>ROW()</f>
        <v>19193</v>
      </c>
    </row>
    <row r="19194" spans="1:3">
      <c r="A19194" s="5" t="s">
        <v>1955</v>
      </c>
      <c r="B19194" s="5" t="s">
        <v>87489</v>
      </c>
      <c r="C19194" s="6">
        <f>ROW()</f>
        <v>19194</v>
      </c>
    </row>
    <row r="19195" spans="1:3">
      <c r="A19195" s="5" t="s">
        <v>1955</v>
      </c>
      <c r="B19195" s="5" t="s">
        <v>87490</v>
      </c>
      <c r="C19195" s="6">
        <f>ROW()</f>
        <v>19195</v>
      </c>
    </row>
    <row r="19196" spans="1:3">
      <c r="A19196" s="5" t="s">
        <v>1955</v>
      </c>
      <c r="B19196" s="5" t="s">
        <v>87491</v>
      </c>
      <c r="C19196" s="6">
        <f>ROW()</f>
        <v>19196</v>
      </c>
    </row>
    <row r="19197" spans="1:3">
      <c r="A19197" s="5" t="s">
        <v>1955</v>
      </c>
      <c r="B19197" s="5" t="s">
        <v>87492</v>
      </c>
      <c r="C19197" s="6">
        <f>ROW()</f>
        <v>19197</v>
      </c>
    </row>
    <row r="19198" spans="1:3">
      <c r="A19198" s="5" t="s">
        <v>1955</v>
      </c>
      <c r="B19198" s="5" t="s">
        <v>87493</v>
      </c>
      <c r="C19198" s="6">
        <f>ROW()</f>
        <v>19198</v>
      </c>
    </row>
    <row r="19199" spans="1:3">
      <c r="A19199" s="5" t="s">
        <v>1955</v>
      </c>
      <c r="B19199" s="5" t="s">
        <v>87494</v>
      </c>
      <c r="C19199" s="6">
        <f>ROW()</f>
        <v>19199</v>
      </c>
    </row>
    <row r="19200" spans="1:3">
      <c r="A19200" s="5" t="s">
        <v>1955</v>
      </c>
      <c r="B19200" s="5" t="s">
        <v>87495</v>
      </c>
      <c r="C19200" s="6">
        <f>ROW()</f>
        <v>19200</v>
      </c>
    </row>
    <row r="19201" spans="1:3">
      <c r="A19201" s="5" t="s">
        <v>1955</v>
      </c>
      <c r="B19201" s="5" t="s">
        <v>87496</v>
      </c>
      <c r="C19201" s="6">
        <f>ROW()</f>
        <v>19201</v>
      </c>
    </row>
    <row r="19202" spans="1:3">
      <c r="A19202" s="4" t="s">
        <v>1956</v>
      </c>
      <c r="B19202" s="4" t="s">
        <v>87497</v>
      </c>
      <c r="C19202" s="6">
        <f>ROW()</f>
        <v>19202</v>
      </c>
    </row>
    <row r="19203" spans="1:3">
      <c r="A19203" s="4" t="s">
        <v>1956</v>
      </c>
      <c r="B19203" s="4" t="s">
        <v>87498</v>
      </c>
      <c r="C19203" s="6">
        <f>ROW()</f>
        <v>19203</v>
      </c>
    </row>
    <row r="19204" spans="1:3">
      <c r="A19204" s="4" t="s">
        <v>1956</v>
      </c>
      <c r="B19204" s="4" t="s">
        <v>87499</v>
      </c>
      <c r="C19204" s="6">
        <f>ROW()</f>
        <v>19204</v>
      </c>
    </row>
    <row r="19205" spans="1:3">
      <c r="A19205" s="4" t="s">
        <v>1956</v>
      </c>
      <c r="B19205" s="4" t="s">
        <v>87500</v>
      </c>
      <c r="C19205" s="6">
        <f>ROW()</f>
        <v>19205</v>
      </c>
    </row>
    <row r="19206" spans="1:3">
      <c r="A19206" s="4" t="s">
        <v>1956</v>
      </c>
      <c r="B19206" s="4" t="s">
        <v>87501</v>
      </c>
      <c r="C19206" s="6">
        <f>ROW()</f>
        <v>19206</v>
      </c>
    </row>
    <row r="19207" spans="1:3">
      <c r="A19207" s="4" t="s">
        <v>1956</v>
      </c>
      <c r="B19207" s="4" t="s">
        <v>87502</v>
      </c>
      <c r="C19207" s="6">
        <f>ROW()</f>
        <v>19207</v>
      </c>
    </row>
    <row r="19208" spans="1:3">
      <c r="A19208" s="4" t="s">
        <v>1956</v>
      </c>
      <c r="B19208" s="4" t="s">
        <v>87503</v>
      </c>
      <c r="C19208" s="6">
        <f>ROW()</f>
        <v>19208</v>
      </c>
    </row>
    <row r="19209" spans="1:3">
      <c r="A19209" s="4" t="s">
        <v>1956</v>
      </c>
      <c r="B19209" s="4" t="s">
        <v>87504</v>
      </c>
      <c r="C19209" s="6">
        <f>ROW()</f>
        <v>19209</v>
      </c>
    </row>
    <row r="19210" spans="1:3">
      <c r="A19210" s="4" t="s">
        <v>1956</v>
      </c>
      <c r="B19210" s="4" t="s">
        <v>87505</v>
      </c>
      <c r="C19210" s="6">
        <f>ROW()</f>
        <v>19210</v>
      </c>
    </row>
    <row r="19211" spans="1:3">
      <c r="A19211" s="4" t="s">
        <v>1956</v>
      </c>
      <c r="B19211" s="4" t="s">
        <v>87506</v>
      </c>
      <c r="C19211" s="6">
        <f>ROW()</f>
        <v>19211</v>
      </c>
    </row>
    <row r="19212" spans="1:3">
      <c r="A19212" s="5" t="s">
        <v>1957</v>
      </c>
      <c r="B19212" s="5" t="s">
        <v>87507</v>
      </c>
      <c r="C19212" s="6">
        <f>ROW()</f>
        <v>19212</v>
      </c>
    </row>
    <row r="19213" spans="1:3">
      <c r="A19213" s="5" t="s">
        <v>1957</v>
      </c>
      <c r="B19213" s="5" t="s">
        <v>87508</v>
      </c>
      <c r="C19213" s="6">
        <f>ROW()</f>
        <v>19213</v>
      </c>
    </row>
    <row r="19214" spans="1:3">
      <c r="A19214" s="5" t="s">
        <v>1957</v>
      </c>
      <c r="B19214" s="5" t="s">
        <v>87509</v>
      </c>
      <c r="C19214" s="6">
        <f>ROW()</f>
        <v>19214</v>
      </c>
    </row>
    <row r="19215" spans="1:3">
      <c r="A19215" s="5" t="s">
        <v>1957</v>
      </c>
      <c r="B19215" s="5" t="s">
        <v>87510</v>
      </c>
      <c r="C19215" s="6">
        <f>ROW()</f>
        <v>19215</v>
      </c>
    </row>
    <row r="19216" spans="1:3">
      <c r="A19216" s="5" t="s">
        <v>1957</v>
      </c>
      <c r="B19216" s="5" t="s">
        <v>87511</v>
      </c>
      <c r="C19216" s="6">
        <f>ROW()</f>
        <v>19216</v>
      </c>
    </row>
    <row r="19217" spans="1:3">
      <c r="A19217" s="5" t="s">
        <v>1957</v>
      </c>
      <c r="B19217" s="5" t="s">
        <v>87512</v>
      </c>
      <c r="C19217" s="6">
        <f>ROW()</f>
        <v>19217</v>
      </c>
    </row>
    <row r="19218" spans="1:3">
      <c r="A19218" s="5" t="s">
        <v>1957</v>
      </c>
      <c r="B19218" s="5" t="s">
        <v>87513</v>
      </c>
      <c r="C19218" s="6">
        <f>ROW()</f>
        <v>19218</v>
      </c>
    </row>
    <row r="19219" spans="1:3">
      <c r="A19219" s="5" t="s">
        <v>1957</v>
      </c>
      <c r="B19219" s="5" t="s">
        <v>87514</v>
      </c>
      <c r="C19219" s="6">
        <f>ROW()</f>
        <v>19219</v>
      </c>
    </row>
    <row r="19220" spans="1:3">
      <c r="A19220" s="5" t="s">
        <v>1957</v>
      </c>
      <c r="B19220" s="5" t="s">
        <v>87515</v>
      </c>
      <c r="C19220" s="6">
        <f>ROW()</f>
        <v>19220</v>
      </c>
    </row>
    <row r="19221" spans="1:3">
      <c r="A19221" s="5" t="s">
        <v>1957</v>
      </c>
      <c r="B19221" s="5" t="s">
        <v>87516</v>
      </c>
      <c r="C19221" s="6">
        <f>ROW()</f>
        <v>19221</v>
      </c>
    </row>
    <row r="19222" spans="1:3">
      <c r="A19222" s="4" t="s">
        <v>1958</v>
      </c>
      <c r="B19222" s="4" t="s">
        <v>87517</v>
      </c>
      <c r="C19222" s="6">
        <f>ROW()</f>
        <v>19222</v>
      </c>
    </row>
    <row r="19223" spans="1:3">
      <c r="A19223" s="4" t="s">
        <v>1958</v>
      </c>
      <c r="B19223" s="4" t="s">
        <v>87518</v>
      </c>
      <c r="C19223" s="6">
        <f>ROW()</f>
        <v>19223</v>
      </c>
    </row>
    <row r="19224" spans="1:3">
      <c r="A19224" s="4" t="s">
        <v>1958</v>
      </c>
      <c r="B19224" s="4" t="s">
        <v>87519</v>
      </c>
      <c r="C19224" s="6">
        <f>ROW()</f>
        <v>19224</v>
      </c>
    </row>
    <row r="19225" spans="1:3">
      <c r="A19225" s="4" t="s">
        <v>1958</v>
      </c>
      <c r="B19225" s="4" t="s">
        <v>87520</v>
      </c>
      <c r="C19225" s="6">
        <f>ROW()</f>
        <v>19225</v>
      </c>
    </row>
    <row r="19226" spans="1:3">
      <c r="A19226" s="4" t="s">
        <v>1958</v>
      </c>
      <c r="B19226" s="4" t="s">
        <v>87521</v>
      </c>
      <c r="C19226" s="6">
        <f>ROW()</f>
        <v>19226</v>
      </c>
    </row>
    <row r="19227" spans="1:3">
      <c r="A19227" s="4" t="s">
        <v>1958</v>
      </c>
      <c r="B19227" s="4" t="s">
        <v>87522</v>
      </c>
      <c r="C19227" s="6">
        <f>ROW()</f>
        <v>19227</v>
      </c>
    </row>
    <row r="19228" spans="1:3">
      <c r="A19228" s="4" t="s">
        <v>1958</v>
      </c>
      <c r="B19228" s="4" t="s">
        <v>87523</v>
      </c>
      <c r="C19228" s="6">
        <f>ROW()</f>
        <v>19228</v>
      </c>
    </row>
    <row r="19229" spans="1:3">
      <c r="A19229" s="4" t="s">
        <v>1958</v>
      </c>
      <c r="B19229" s="4" t="s">
        <v>87524</v>
      </c>
      <c r="C19229" s="6">
        <f>ROW()</f>
        <v>19229</v>
      </c>
    </row>
    <row r="19230" spans="1:3">
      <c r="A19230" s="4" t="s">
        <v>1958</v>
      </c>
      <c r="B19230" s="4" t="s">
        <v>87525</v>
      </c>
      <c r="C19230" s="6">
        <f>ROW()</f>
        <v>19230</v>
      </c>
    </row>
    <row r="19231" spans="1:3">
      <c r="A19231" s="4" t="s">
        <v>1958</v>
      </c>
      <c r="B19231" s="4" t="s">
        <v>87526</v>
      </c>
      <c r="C19231" s="6">
        <f>ROW()</f>
        <v>19231</v>
      </c>
    </row>
    <row r="19232" spans="1:3">
      <c r="A19232" s="5" t="s">
        <v>1959</v>
      </c>
      <c r="B19232" s="5" t="s">
        <v>87527</v>
      </c>
      <c r="C19232" s="6">
        <f>ROW()</f>
        <v>19232</v>
      </c>
    </row>
    <row r="19233" spans="1:3">
      <c r="A19233" s="5" t="s">
        <v>1959</v>
      </c>
      <c r="B19233" s="5" t="s">
        <v>87528</v>
      </c>
      <c r="C19233" s="6">
        <f>ROW()</f>
        <v>19233</v>
      </c>
    </row>
    <row r="19234" spans="1:3">
      <c r="A19234" s="5" t="s">
        <v>1959</v>
      </c>
      <c r="B19234" s="5" t="s">
        <v>87529</v>
      </c>
      <c r="C19234" s="6">
        <f>ROW()</f>
        <v>19234</v>
      </c>
    </row>
    <row r="19235" spans="1:3">
      <c r="A19235" s="5" t="s">
        <v>1959</v>
      </c>
      <c r="B19235" s="5" t="s">
        <v>87530</v>
      </c>
      <c r="C19235" s="6">
        <f>ROW()</f>
        <v>19235</v>
      </c>
    </row>
    <row r="19236" spans="1:3">
      <c r="A19236" s="5" t="s">
        <v>1959</v>
      </c>
      <c r="B19236" s="5" t="s">
        <v>87531</v>
      </c>
      <c r="C19236" s="6">
        <f>ROW()</f>
        <v>19236</v>
      </c>
    </row>
    <row r="19237" spans="1:3">
      <c r="A19237" s="5" t="s">
        <v>1959</v>
      </c>
      <c r="B19237" s="5" t="s">
        <v>87532</v>
      </c>
      <c r="C19237" s="6">
        <f>ROW()</f>
        <v>19237</v>
      </c>
    </row>
    <row r="19238" spans="1:3">
      <c r="A19238" s="5" t="s">
        <v>1959</v>
      </c>
      <c r="B19238" s="5" t="s">
        <v>87533</v>
      </c>
      <c r="C19238" s="6">
        <f>ROW()</f>
        <v>19238</v>
      </c>
    </row>
    <row r="19239" spans="1:3">
      <c r="A19239" s="5" t="s">
        <v>1959</v>
      </c>
      <c r="B19239" s="5" t="s">
        <v>87534</v>
      </c>
      <c r="C19239" s="6">
        <f>ROW()</f>
        <v>19239</v>
      </c>
    </row>
    <row r="19240" spans="1:3">
      <c r="A19240" s="5" t="s">
        <v>1959</v>
      </c>
      <c r="B19240" s="5" t="s">
        <v>87535</v>
      </c>
      <c r="C19240" s="6">
        <f>ROW()</f>
        <v>19240</v>
      </c>
    </row>
    <row r="19241" spans="1:3">
      <c r="A19241" s="5" t="s">
        <v>1959</v>
      </c>
      <c r="B19241" s="5" t="s">
        <v>87536</v>
      </c>
      <c r="C19241" s="6">
        <f>ROW()</f>
        <v>19241</v>
      </c>
    </row>
    <row r="19242" spans="1:3">
      <c r="A19242" s="4" t="s">
        <v>1960</v>
      </c>
      <c r="B19242" s="4" t="s">
        <v>87537</v>
      </c>
      <c r="C19242" s="6">
        <f>ROW()</f>
        <v>19242</v>
      </c>
    </row>
    <row r="19243" spans="1:3">
      <c r="A19243" s="4" t="s">
        <v>1960</v>
      </c>
      <c r="B19243" s="4" t="s">
        <v>87538</v>
      </c>
      <c r="C19243" s="6">
        <f>ROW()</f>
        <v>19243</v>
      </c>
    </row>
    <row r="19244" spans="1:3">
      <c r="A19244" s="4" t="s">
        <v>1960</v>
      </c>
      <c r="B19244" s="4" t="s">
        <v>87539</v>
      </c>
      <c r="C19244" s="6">
        <f>ROW()</f>
        <v>19244</v>
      </c>
    </row>
    <row r="19245" spans="1:3">
      <c r="A19245" s="4" t="s">
        <v>1960</v>
      </c>
      <c r="B19245" s="4" t="s">
        <v>87540</v>
      </c>
      <c r="C19245" s="6">
        <f>ROW()</f>
        <v>19245</v>
      </c>
    </row>
    <row r="19246" spans="1:3">
      <c r="A19246" s="4" t="s">
        <v>1960</v>
      </c>
      <c r="B19246" s="4" t="s">
        <v>87541</v>
      </c>
      <c r="C19246" s="6">
        <f>ROW()</f>
        <v>19246</v>
      </c>
    </row>
    <row r="19247" spans="1:3">
      <c r="A19247" s="4" t="s">
        <v>1960</v>
      </c>
      <c r="B19247" s="4" t="s">
        <v>87542</v>
      </c>
      <c r="C19247" s="6">
        <f>ROW()</f>
        <v>19247</v>
      </c>
    </row>
    <row r="19248" spans="1:3">
      <c r="A19248" s="4" t="s">
        <v>1960</v>
      </c>
      <c r="B19248" s="4" t="s">
        <v>87543</v>
      </c>
      <c r="C19248" s="6">
        <f>ROW()</f>
        <v>19248</v>
      </c>
    </row>
    <row r="19249" spans="1:3">
      <c r="A19249" s="4" t="s">
        <v>1960</v>
      </c>
      <c r="B19249" s="4" t="s">
        <v>87544</v>
      </c>
      <c r="C19249" s="6">
        <f>ROW()</f>
        <v>19249</v>
      </c>
    </row>
    <row r="19250" spans="1:3">
      <c r="A19250" s="4" t="s">
        <v>1960</v>
      </c>
      <c r="B19250" s="4" t="s">
        <v>87545</v>
      </c>
      <c r="C19250" s="6">
        <f>ROW()</f>
        <v>19250</v>
      </c>
    </row>
    <row r="19251" spans="1:3">
      <c r="A19251" s="4" t="s">
        <v>1960</v>
      </c>
      <c r="B19251" s="4" t="s">
        <v>87546</v>
      </c>
      <c r="C19251" s="6">
        <f>ROW()</f>
        <v>19251</v>
      </c>
    </row>
    <row r="19252" spans="1:3">
      <c r="A19252" s="5" t="s">
        <v>1961</v>
      </c>
      <c r="B19252" s="5" t="s">
        <v>87547</v>
      </c>
      <c r="C19252" s="6">
        <f>ROW()</f>
        <v>19252</v>
      </c>
    </row>
    <row r="19253" spans="1:3">
      <c r="A19253" s="5" t="s">
        <v>1961</v>
      </c>
      <c r="B19253" s="5" t="s">
        <v>87548</v>
      </c>
      <c r="C19253" s="6">
        <f>ROW()</f>
        <v>19253</v>
      </c>
    </row>
    <row r="19254" spans="1:3">
      <c r="A19254" s="5" t="s">
        <v>1961</v>
      </c>
      <c r="B19254" s="5" t="s">
        <v>87549</v>
      </c>
      <c r="C19254" s="6">
        <f>ROW()</f>
        <v>19254</v>
      </c>
    </row>
    <row r="19255" spans="1:3">
      <c r="A19255" s="5" t="s">
        <v>1961</v>
      </c>
      <c r="B19255" s="5" t="s">
        <v>87550</v>
      </c>
      <c r="C19255" s="6">
        <f>ROW()</f>
        <v>19255</v>
      </c>
    </row>
    <row r="19256" spans="1:3">
      <c r="A19256" s="5" t="s">
        <v>1961</v>
      </c>
      <c r="B19256" s="5" t="s">
        <v>87551</v>
      </c>
      <c r="C19256" s="6">
        <f>ROW()</f>
        <v>19256</v>
      </c>
    </row>
    <row r="19257" spans="1:3">
      <c r="A19257" s="5" t="s">
        <v>1961</v>
      </c>
      <c r="B19257" s="5" t="s">
        <v>87552</v>
      </c>
      <c r="C19257" s="6">
        <f>ROW()</f>
        <v>19257</v>
      </c>
    </row>
    <row r="19258" spans="1:3">
      <c r="A19258" s="5" t="s">
        <v>1961</v>
      </c>
      <c r="B19258" s="5" t="s">
        <v>87553</v>
      </c>
      <c r="C19258" s="6">
        <f>ROW()</f>
        <v>19258</v>
      </c>
    </row>
    <row r="19259" spans="1:3">
      <c r="A19259" s="5" t="s">
        <v>1961</v>
      </c>
      <c r="B19259" s="5" t="s">
        <v>87554</v>
      </c>
      <c r="C19259" s="6">
        <f>ROW()</f>
        <v>19259</v>
      </c>
    </row>
    <row r="19260" spans="1:3">
      <c r="A19260" s="5" t="s">
        <v>1961</v>
      </c>
      <c r="B19260" s="5" t="s">
        <v>87555</v>
      </c>
      <c r="C19260" s="6">
        <f>ROW()</f>
        <v>19260</v>
      </c>
    </row>
    <row r="19261" spans="1:3">
      <c r="A19261" s="5" t="s">
        <v>1961</v>
      </c>
      <c r="B19261" s="5" t="s">
        <v>87556</v>
      </c>
      <c r="C19261" s="6">
        <f>ROW()</f>
        <v>19261</v>
      </c>
    </row>
    <row r="19262" spans="1:3">
      <c r="A19262" s="4" t="s">
        <v>1962</v>
      </c>
      <c r="B19262" s="4" t="s">
        <v>87557</v>
      </c>
      <c r="C19262" s="6">
        <f>ROW()</f>
        <v>19262</v>
      </c>
    </row>
    <row r="19263" spans="1:3">
      <c r="A19263" s="4" t="s">
        <v>1962</v>
      </c>
      <c r="B19263" s="4" t="s">
        <v>87558</v>
      </c>
      <c r="C19263" s="6">
        <f>ROW()</f>
        <v>19263</v>
      </c>
    </row>
    <row r="19264" spans="1:3">
      <c r="A19264" s="4" t="s">
        <v>1962</v>
      </c>
      <c r="B19264" s="4" t="s">
        <v>87559</v>
      </c>
      <c r="C19264" s="6">
        <f>ROW()</f>
        <v>19264</v>
      </c>
    </row>
    <row r="19265" spans="1:3">
      <c r="A19265" s="4" t="s">
        <v>1962</v>
      </c>
      <c r="B19265" s="4" t="s">
        <v>87560</v>
      </c>
      <c r="C19265" s="6">
        <f>ROW()</f>
        <v>19265</v>
      </c>
    </row>
    <row r="19266" spans="1:3">
      <c r="A19266" s="4" t="s">
        <v>1962</v>
      </c>
      <c r="B19266" s="4" t="s">
        <v>87561</v>
      </c>
      <c r="C19266" s="6">
        <f>ROW()</f>
        <v>19266</v>
      </c>
    </row>
    <row r="19267" spans="1:3">
      <c r="A19267" s="4" t="s">
        <v>1962</v>
      </c>
      <c r="B19267" s="4" t="s">
        <v>87562</v>
      </c>
      <c r="C19267" s="6">
        <f>ROW()</f>
        <v>19267</v>
      </c>
    </row>
    <row r="19268" spans="1:3">
      <c r="A19268" s="4" t="s">
        <v>1962</v>
      </c>
      <c r="B19268" s="4" t="s">
        <v>87563</v>
      </c>
      <c r="C19268" s="6">
        <f>ROW()</f>
        <v>19268</v>
      </c>
    </row>
    <row r="19269" spans="1:3">
      <c r="A19269" s="4" t="s">
        <v>1962</v>
      </c>
      <c r="B19269" s="4" t="s">
        <v>87564</v>
      </c>
      <c r="C19269" s="6">
        <f>ROW()</f>
        <v>19269</v>
      </c>
    </row>
    <row r="19270" spans="1:3">
      <c r="A19270" s="4" t="s">
        <v>1962</v>
      </c>
      <c r="B19270" s="4" t="s">
        <v>87565</v>
      </c>
      <c r="C19270" s="6">
        <f>ROW()</f>
        <v>19270</v>
      </c>
    </row>
    <row r="19271" spans="1:3">
      <c r="A19271" s="4" t="s">
        <v>1962</v>
      </c>
      <c r="B19271" s="4" t="s">
        <v>87566</v>
      </c>
      <c r="C19271" s="6">
        <f>ROW()</f>
        <v>19271</v>
      </c>
    </row>
    <row r="19272" spans="1:3">
      <c r="A19272" s="5" t="s">
        <v>1963</v>
      </c>
      <c r="B19272" s="5" t="s">
        <v>87567</v>
      </c>
      <c r="C19272" s="6">
        <f>ROW()</f>
        <v>19272</v>
      </c>
    </row>
    <row r="19273" spans="1:3">
      <c r="A19273" s="5" t="s">
        <v>1963</v>
      </c>
      <c r="B19273" s="5" t="s">
        <v>87568</v>
      </c>
      <c r="C19273" s="6">
        <f>ROW()</f>
        <v>19273</v>
      </c>
    </row>
    <row r="19274" spans="1:3">
      <c r="A19274" s="5" t="s">
        <v>1963</v>
      </c>
      <c r="B19274" s="5" t="s">
        <v>87569</v>
      </c>
      <c r="C19274" s="6">
        <f>ROW()</f>
        <v>19274</v>
      </c>
    </row>
    <row r="19275" spans="1:3">
      <c r="A19275" s="5" t="s">
        <v>1963</v>
      </c>
      <c r="B19275" s="5" t="s">
        <v>87570</v>
      </c>
      <c r="C19275" s="6">
        <f>ROW()</f>
        <v>19275</v>
      </c>
    </row>
    <row r="19276" spans="1:3">
      <c r="A19276" s="5" t="s">
        <v>1963</v>
      </c>
      <c r="B19276" s="5" t="s">
        <v>87571</v>
      </c>
      <c r="C19276" s="6">
        <f>ROW()</f>
        <v>19276</v>
      </c>
    </row>
    <row r="19277" spans="1:3">
      <c r="A19277" s="5" t="s">
        <v>1963</v>
      </c>
      <c r="B19277" s="5" t="s">
        <v>87572</v>
      </c>
      <c r="C19277" s="6">
        <f>ROW()</f>
        <v>19277</v>
      </c>
    </row>
    <row r="19278" spans="1:3">
      <c r="A19278" s="5" t="s">
        <v>1963</v>
      </c>
      <c r="B19278" s="5" t="s">
        <v>87573</v>
      </c>
      <c r="C19278" s="6">
        <f>ROW()</f>
        <v>19278</v>
      </c>
    </row>
    <row r="19279" spans="1:3">
      <c r="A19279" s="5" t="s">
        <v>1963</v>
      </c>
      <c r="B19279" s="5" t="s">
        <v>87574</v>
      </c>
      <c r="C19279" s="6">
        <f>ROW()</f>
        <v>19279</v>
      </c>
    </row>
    <row r="19280" spans="1:3">
      <c r="A19280" s="5" t="s">
        <v>1963</v>
      </c>
      <c r="B19280" s="5" t="s">
        <v>87575</v>
      </c>
      <c r="C19280" s="6">
        <f>ROW()</f>
        <v>19280</v>
      </c>
    </row>
    <row r="19281" spans="1:3">
      <c r="A19281" s="5" t="s">
        <v>1963</v>
      </c>
      <c r="B19281" s="5" t="s">
        <v>87576</v>
      </c>
      <c r="C19281" s="6">
        <f>ROW()</f>
        <v>19281</v>
      </c>
    </row>
    <row r="19282" spans="1:3">
      <c r="A19282" s="4" t="s">
        <v>1964</v>
      </c>
      <c r="B19282" s="4" t="s">
        <v>87577</v>
      </c>
      <c r="C19282" s="6">
        <f>ROW()</f>
        <v>19282</v>
      </c>
    </row>
    <row r="19283" spans="1:3">
      <c r="A19283" s="4" t="s">
        <v>1964</v>
      </c>
      <c r="B19283" s="4" t="s">
        <v>87578</v>
      </c>
      <c r="C19283" s="6">
        <f>ROW()</f>
        <v>19283</v>
      </c>
    </row>
    <row r="19284" spans="1:3">
      <c r="A19284" s="4" t="s">
        <v>1964</v>
      </c>
      <c r="B19284" s="4" t="s">
        <v>87579</v>
      </c>
      <c r="C19284" s="6">
        <f>ROW()</f>
        <v>19284</v>
      </c>
    </row>
    <row r="19285" spans="1:3">
      <c r="A19285" s="4" t="s">
        <v>1964</v>
      </c>
      <c r="B19285" s="4" t="s">
        <v>87580</v>
      </c>
      <c r="C19285" s="6">
        <f>ROW()</f>
        <v>19285</v>
      </c>
    </row>
    <row r="19286" spans="1:3">
      <c r="A19286" s="4" t="s">
        <v>1964</v>
      </c>
      <c r="B19286" s="4" t="s">
        <v>87581</v>
      </c>
      <c r="C19286" s="6">
        <f>ROW()</f>
        <v>19286</v>
      </c>
    </row>
    <row r="19287" spans="1:3">
      <c r="A19287" s="4" t="s">
        <v>1964</v>
      </c>
      <c r="B19287" s="4" t="s">
        <v>87582</v>
      </c>
      <c r="C19287" s="6">
        <f>ROW()</f>
        <v>19287</v>
      </c>
    </row>
    <row r="19288" spans="1:3">
      <c r="A19288" s="4" t="s">
        <v>1964</v>
      </c>
      <c r="B19288" s="4" t="s">
        <v>87583</v>
      </c>
      <c r="C19288" s="6">
        <f>ROW()</f>
        <v>19288</v>
      </c>
    </row>
    <row r="19289" spans="1:3">
      <c r="A19289" s="4" t="s">
        <v>1964</v>
      </c>
      <c r="B19289" s="4" t="s">
        <v>87584</v>
      </c>
      <c r="C19289" s="6">
        <f>ROW()</f>
        <v>19289</v>
      </c>
    </row>
    <row r="19290" spans="1:3">
      <c r="A19290" s="4" t="s">
        <v>1964</v>
      </c>
      <c r="B19290" s="4" t="s">
        <v>87585</v>
      </c>
      <c r="C19290" s="6">
        <f>ROW()</f>
        <v>19290</v>
      </c>
    </row>
    <row r="19291" spans="1:3">
      <c r="A19291" s="4" t="s">
        <v>1964</v>
      </c>
      <c r="B19291" s="4" t="s">
        <v>87586</v>
      </c>
      <c r="C19291" s="6">
        <f>ROW()</f>
        <v>19291</v>
      </c>
    </row>
    <row r="19292" spans="1:3">
      <c r="A19292" s="5" t="s">
        <v>1965</v>
      </c>
      <c r="B19292" s="5" t="s">
        <v>87587</v>
      </c>
      <c r="C19292" s="6">
        <f>ROW()</f>
        <v>19292</v>
      </c>
    </row>
    <row r="19293" spans="1:3">
      <c r="A19293" s="5" t="s">
        <v>1965</v>
      </c>
      <c r="B19293" s="5" t="s">
        <v>87588</v>
      </c>
      <c r="C19293" s="6">
        <f>ROW()</f>
        <v>19293</v>
      </c>
    </row>
    <row r="19294" spans="1:3">
      <c r="A19294" s="5" t="s">
        <v>1965</v>
      </c>
      <c r="B19294" s="5" t="s">
        <v>87589</v>
      </c>
      <c r="C19294" s="6">
        <f>ROW()</f>
        <v>19294</v>
      </c>
    </row>
    <row r="19295" spans="1:3">
      <c r="A19295" s="5" t="s">
        <v>1965</v>
      </c>
      <c r="B19295" s="5" t="s">
        <v>87590</v>
      </c>
      <c r="C19295" s="6">
        <f>ROW()</f>
        <v>19295</v>
      </c>
    </row>
    <row r="19296" spans="1:3">
      <c r="A19296" s="5" t="s">
        <v>1965</v>
      </c>
      <c r="B19296" s="5" t="s">
        <v>87591</v>
      </c>
      <c r="C19296" s="6">
        <f>ROW()</f>
        <v>19296</v>
      </c>
    </row>
    <row r="19297" spans="1:3">
      <c r="A19297" s="5" t="s">
        <v>1965</v>
      </c>
      <c r="B19297" s="5" t="s">
        <v>87592</v>
      </c>
      <c r="C19297" s="6">
        <f>ROW()</f>
        <v>19297</v>
      </c>
    </row>
    <row r="19298" spans="1:3">
      <c r="A19298" s="5" t="s">
        <v>1965</v>
      </c>
      <c r="B19298" s="5" t="s">
        <v>87593</v>
      </c>
      <c r="C19298" s="6">
        <f>ROW()</f>
        <v>19298</v>
      </c>
    </row>
    <row r="19299" spans="1:3">
      <c r="A19299" s="5" t="s">
        <v>1965</v>
      </c>
      <c r="B19299" s="5" t="s">
        <v>87594</v>
      </c>
      <c r="C19299" s="6">
        <f>ROW()</f>
        <v>19299</v>
      </c>
    </row>
    <row r="19300" spans="1:3">
      <c r="A19300" s="5" t="s">
        <v>1965</v>
      </c>
      <c r="B19300" s="5" t="s">
        <v>87595</v>
      </c>
      <c r="C19300" s="6">
        <f>ROW()</f>
        <v>19300</v>
      </c>
    </row>
    <row r="19301" spans="1:3">
      <c r="A19301" s="5" t="s">
        <v>1965</v>
      </c>
      <c r="B19301" s="5" t="s">
        <v>87596</v>
      </c>
      <c r="C19301" s="6">
        <f>ROW()</f>
        <v>19301</v>
      </c>
    </row>
    <row r="19302" spans="1:3">
      <c r="A19302" s="4" t="s">
        <v>1966</v>
      </c>
      <c r="B19302" s="4" t="s">
        <v>87597</v>
      </c>
      <c r="C19302" s="6">
        <f>ROW()</f>
        <v>19302</v>
      </c>
    </row>
    <row r="19303" spans="1:3">
      <c r="A19303" s="4" t="s">
        <v>1966</v>
      </c>
      <c r="B19303" s="4" t="s">
        <v>87598</v>
      </c>
      <c r="C19303" s="6">
        <f>ROW()</f>
        <v>19303</v>
      </c>
    </row>
    <row r="19304" spans="1:3">
      <c r="A19304" s="4" t="s">
        <v>1966</v>
      </c>
      <c r="B19304" s="4" t="s">
        <v>87599</v>
      </c>
      <c r="C19304" s="6">
        <f>ROW()</f>
        <v>19304</v>
      </c>
    </row>
    <row r="19305" spans="1:3">
      <c r="A19305" s="4" t="s">
        <v>1966</v>
      </c>
      <c r="B19305" s="4" t="s">
        <v>87600</v>
      </c>
      <c r="C19305" s="6">
        <f>ROW()</f>
        <v>19305</v>
      </c>
    </row>
    <row r="19306" spans="1:3">
      <c r="A19306" s="4" t="s">
        <v>1966</v>
      </c>
      <c r="B19306" s="4" t="s">
        <v>87601</v>
      </c>
      <c r="C19306" s="6">
        <f>ROW()</f>
        <v>19306</v>
      </c>
    </row>
    <row r="19307" spans="1:3">
      <c r="A19307" s="4" t="s">
        <v>1966</v>
      </c>
      <c r="B19307" s="4" t="s">
        <v>87602</v>
      </c>
      <c r="C19307" s="6">
        <f>ROW()</f>
        <v>19307</v>
      </c>
    </row>
    <row r="19308" spans="1:3">
      <c r="A19308" s="4" t="s">
        <v>1966</v>
      </c>
      <c r="B19308" s="4" t="s">
        <v>87603</v>
      </c>
      <c r="C19308" s="6">
        <f>ROW()</f>
        <v>19308</v>
      </c>
    </row>
    <row r="19309" spans="1:3">
      <c r="A19309" s="4" t="s">
        <v>1966</v>
      </c>
      <c r="B19309" s="4" t="s">
        <v>87604</v>
      </c>
      <c r="C19309" s="6">
        <f>ROW()</f>
        <v>19309</v>
      </c>
    </row>
    <row r="19310" spans="1:3">
      <c r="A19310" s="4" t="s">
        <v>1966</v>
      </c>
      <c r="B19310" s="4" t="s">
        <v>87605</v>
      </c>
      <c r="C19310" s="6">
        <f>ROW()</f>
        <v>19310</v>
      </c>
    </row>
    <row r="19311" spans="1:3">
      <c r="A19311" s="4" t="s">
        <v>1966</v>
      </c>
      <c r="B19311" s="4" t="s">
        <v>87606</v>
      </c>
      <c r="C19311" s="6">
        <f>ROW()</f>
        <v>19311</v>
      </c>
    </row>
    <row r="19312" spans="1:3">
      <c r="A19312" s="5" t="s">
        <v>1967</v>
      </c>
      <c r="B19312" s="5" t="s">
        <v>87607</v>
      </c>
      <c r="C19312" s="6">
        <f>ROW()</f>
        <v>19312</v>
      </c>
    </row>
    <row r="19313" spans="1:3">
      <c r="A19313" s="5" t="s">
        <v>1967</v>
      </c>
      <c r="B19313" s="5" t="s">
        <v>87608</v>
      </c>
      <c r="C19313" s="6">
        <f>ROW()</f>
        <v>19313</v>
      </c>
    </row>
    <row r="19314" spans="1:3">
      <c r="A19314" s="5" t="s">
        <v>1967</v>
      </c>
      <c r="B19314" s="5" t="s">
        <v>87609</v>
      </c>
      <c r="C19314" s="6">
        <f>ROW()</f>
        <v>19314</v>
      </c>
    </row>
    <row r="19315" spans="1:3">
      <c r="A19315" s="5" t="s">
        <v>1967</v>
      </c>
      <c r="B19315" s="5" t="s">
        <v>87610</v>
      </c>
      <c r="C19315" s="6">
        <f>ROW()</f>
        <v>19315</v>
      </c>
    </row>
    <row r="19316" spans="1:3">
      <c r="A19316" s="5" t="s">
        <v>1967</v>
      </c>
      <c r="B19316" s="5" t="s">
        <v>87611</v>
      </c>
      <c r="C19316" s="6">
        <f>ROW()</f>
        <v>19316</v>
      </c>
    </row>
    <row r="19317" spans="1:3">
      <c r="A19317" s="5" t="s">
        <v>1967</v>
      </c>
      <c r="B19317" s="5" t="s">
        <v>87612</v>
      </c>
      <c r="C19317" s="6">
        <f>ROW()</f>
        <v>19317</v>
      </c>
    </row>
    <row r="19318" spans="1:3">
      <c r="A19318" s="5" t="s">
        <v>1967</v>
      </c>
      <c r="B19318" s="5" t="s">
        <v>87613</v>
      </c>
      <c r="C19318" s="6">
        <f>ROW()</f>
        <v>19318</v>
      </c>
    </row>
    <row r="19319" spans="1:3">
      <c r="A19319" s="5" t="s">
        <v>1967</v>
      </c>
      <c r="B19319" s="5" t="s">
        <v>87614</v>
      </c>
      <c r="C19319" s="6">
        <f>ROW()</f>
        <v>19319</v>
      </c>
    </row>
    <row r="19320" spans="1:3">
      <c r="A19320" s="5" t="s">
        <v>1967</v>
      </c>
      <c r="B19320" s="5" t="s">
        <v>87615</v>
      </c>
      <c r="C19320" s="6">
        <f>ROW()</f>
        <v>19320</v>
      </c>
    </row>
    <row r="19321" spans="1:3">
      <c r="A19321" s="5" t="s">
        <v>1967</v>
      </c>
      <c r="B19321" s="5" t="s">
        <v>87616</v>
      </c>
      <c r="C19321" s="6">
        <f>ROW()</f>
        <v>19321</v>
      </c>
    </row>
    <row r="19322" spans="1:3">
      <c r="A19322" s="4" t="s">
        <v>1968</v>
      </c>
      <c r="B19322" s="4" t="s">
        <v>87617</v>
      </c>
      <c r="C19322" s="6">
        <f>ROW()</f>
        <v>19322</v>
      </c>
    </row>
    <row r="19323" spans="1:3">
      <c r="A19323" s="4" t="s">
        <v>1968</v>
      </c>
      <c r="B19323" s="4" t="s">
        <v>87618</v>
      </c>
      <c r="C19323" s="6">
        <f>ROW()</f>
        <v>19323</v>
      </c>
    </row>
    <row r="19324" spans="1:3">
      <c r="A19324" s="4" t="s">
        <v>1968</v>
      </c>
      <c r="B19324" s="4" t="s">
        <v>87619</v>
      </c>
      <c r="C19324" s="6">
        <f>ROW()</f>
        <v>19324</v>
      </c>
    </row>
    <row r="19325" spans="1:3">
      <c r="A19325" s="4" t="s">
        <v>1968</v>
      </c>
      <c r="B19325" s="4" t="s">
        <v>87620</v>
      </c>
      <c r="C19325" s="6">
        <f>ROW()</f>
        <v>19325</v>
      </c>
    </row>
    <row r="19326" spans="1:3">
      <c r="A19326" s="4" t="s">
        <v>1968</v>
      </c>
      <c r="B19326" s="4" t="s">
        <v>87621</v>
      </c>
      <c r="C19326" s="6">
        <f>ROW()</f>
        <v>19326</v>
      </c>
    </row>
    <row r="19327" spans="1:3">
      <c r="A19327" s="4" t="s">
        <v>1968</v>
      </c>
      <c r="B19327" s="4" t="s">
        <v>87622</v>
      </c>
      <c r="C19327" s="6">
        <f>ROW()</f>
        <v>19327</v>
      </c>
    </row>
    <row r="19328" spans="1:3">
      <c r="A19328" s="4" t="s">
        <v>1968</v>
      </c>
      <c r="B19328" s="4" t="s">
        <v>87623</v>
      </c>
      <c r="C19328" s="6">
        <f>ROW()</f>
        <v>19328</v>
      </c>
    </row>
    <row r="19329" spans="1:3">
      <c r="A19329" s="4" t="s">
        <v>1968</v>
      </c>
      <c r="B19329" s="4" t="s">
        <v>87624</v>
      </c>
      <c r="C19329" s="6">
        <f>ROW()</f>
        <v>19329</v>
      </c>
    </row>
    <row r="19330" spans="1:3">
      <c r="A19330" s="4" t="s">
        <v>1968</v>
      </c>
      <c r="B19330" s="4" t="s">
        <v>87625</v>
      </c>
      <c r="C19330" s="6">
        <f>ROW()</f>
        <v>19330</v>
      </c>
    </row>
    <row r="19331" spans="1:3">
      <c r="A19331" s="4" t="s">
        <v>1968</v>
      </c>
      <c r="B19331" s="4" t="s">
        <v>87626</v>
      </c>
      <c r="C19331" s="6">
        <f>ROW()</f>
        <v>19331</v>
      </c>
    </row>
    <row r="19332" spans="1:3">
      <c r="A19332" s="5" t="s">
        <v>1969</v>
      </c>
      <c r="B19332" s="5" t="s">
        <v>87627</v>
      </c>
      <c r="C19332" s="6">
        <f>ROW()</f>
        <v>19332</v>
      </c>
    </row>
    <row r="19333" spans="1:3">
      <c r="A19333" s="5" t="s">
        <v>1969</v>
      </c>
      <c r="B19333" s="5" t="s">
        <v>87628</v>
      </c>
      <c r="C19333" s="6">
        <f>ROW()</f>
        <v>19333</v>
      </c>
    </row>
    <row r="19334" spans="1:3">
      <c r="A19334" s="5" t="s">
        <v>1969</v>
      </c>
      <c r="B19334" s="5" t="s">
        <v>87629</v>
      </c>
      <c r="C19334" s="6">
        <f>ROW()</f>
        <v>19334</v>
      </c>
    </row>
    <row r="19335" spans="1:3">
      <c r="A19335" s="5" t="s">
        <v>1969</v>
      </c>
      <c r="B19335" s="5" t="s">
        <v>87630</v>
      </c>
      <c r="C19335" s="6">
        <f>ROW()</f>
        <v>19335</v>
      </c>
    </row>
    <row r="19336" spans="1:3">
      <c r="A19336" s="5" t="s">
        <v>1969</v>
      </c>
      <c r="B19336" s="5" t="s">
        <v>87631</v>
      </c>
      <c r="C19336" s="6">
        <f>ROW()</f>
        <v>19336</v>
      </c>
    </row>
    <row r="19337" spans="1:3">
      <c r="A19337" s="5" t="s">
        <v>1969</v>
      </c>
      <c r="B19337" s="5" t="s">
        <v>87632</v>
      </c>
      <c r="C19337" s="6">
        <f>ROW()</f>
        <v>19337</v>
      </c>
    </row>
    <row r="19338" spans="1:3">
      <c r="A19338" s="5" t="s">
        <v>1969</v>
      </c>
      <c r="B19338" s="5" t="s">
        <v>87633</v>
      </c>
      <c r="C19338" s="6">
        <f>ROW()</f>
        <v>19338</v>
      </c>
    </row>
    <row r="19339" spans="1:3">
      <c r="A19339" s="5" t="s">
        <v>1969</v>
      </c>
      <c r="B19339" s="5" t="s">
        <v>87634</v>
      </c>
      <c r="C19339" s="6">
        <f>ROW()</f>
        <v>19339</v>
      </c>
    </row>
    <row r="19340" spans="1:3">
      <c r="A19340" s="5" t="s">
        <v>1969</v>
      </c>
      <c r="B19340" s="5" t="s">
        <v>87635</v>
      </c>
      <c r="C19340" s="6">
        <f>ROW()</f>
        <v>19340</v>
      </c>
    </row>
    <row r="19341" spans="1:3">
      <c r="A19341" s="5" t="s">
        <v>1969</v>
      </c>
      <c r="B19341" s="5" t="s">
        <v>87636</v>
      </c>
      <c r="C19341" s="6">
        <f>ROW()</f>
        <v>19341</v>
      </c>
    </row>
    <row r="19342" spans="1:3">
      <c r="A19342" s="4" t="s">
        <v>1970</v>
      </c>
      <c r="B19342" s="4" t="s">
        <v>87637</v>
      </c>
      <c r="C19342" s="6">
        <f>ROW()</f>
        <v>19342</v>
      </c>
    </row>
    <row r="19343" spans="1:3">
      <c r="A19343" s="4" t="s">
        <v>1970</v>
      </c>
      <c r="B19343" s="4" t="s">
        <v>87638</v>
      </c>
      <c r="C19343" s="6">
        <f>ROW()</f>
        <v>19343</v>
      </c>
    </row>
    <row r="19344" spans="1:3">
      <c r="A19344" s="4" t="s">
        <v>1970</v>
      </c>
      <c r="B19344" s="4" t="s">
        <v>87639</v>
      </c>
      <c r="C19344" s="6">
        <f>ROW()</f>
        <v>19344</v>
      </c>
    </row>
    <row r="19345" spans="1:3">
      <c r="A19345" s="4" t="s">
        <v>1970</v>
      </c>
      <c r="B19345" s="4" t="s">
        <v>87640</v>
      </c>
      <c r="C19345" s="6">
        <f>ROW()</f>
        <v>19345</v>
      </c>
    </row>
    <row r="19346" spans="1:3">
      <c r="A19346" s="4" t="s">
        <v>1970</v>
      </c>
      <c r="B19346" s="4" t="s">
        <v>87641</v>
      </c>
      <c r="C19346" s="6">
        <f>ROW()</f>
        <v>19346</v>
      </c>
    </row>
    <row r="19347" spans="1:3">
      <c r="A19347" s="4" t="s">
        <v>1970</v>
      </c>
      <c r="B19347" s="4" t="s">
        <v>87642</v>
      </c>
      <c r="C19347" s="6">
        <f>ROW()</f>
        <v>19347</v>
      </c>
    </row>
    <row r="19348" spans="1:3">
      <c r="A19348" s="4" t="s">
        <v>1970</v>
      </c>
      <c r="B19348" s="4" t="s">
        <v>87643</v>
      </c>
      <c r="C19348" s="6">
        <f>ROW()</f>
        <v>19348</v>
      </c>
    </row>
    <row r="19349" spans="1:3">
      <c r="A19349" s="4" t="s">
        <v>1970</v>
      </c>
      <c r="B19349" s="4" t="s">
        <v>87644</v>
      </c>
      <c r="C19349" s="6">
        <f>ROW()</f>
        <v>19349</v>
      </c>
    </row>
    <row r="19350" spans="1:3">
      <c r="A19350" s="4" t="s">
        <v>1970</v>
      </c>
      <c r="B19350" s="4" t="s">
        <v>87645</v>
      </c>
      <c r="C19350" s="6">
        <f>ROW()</f>
        <v>19350</v>
      </c>
    </row>
    <row r="19351" spans="1:3">
      <c r="A19351" s="4" t="s">
        <v>1970</v>
      </c>
      <c r="B19351" s="4" t="s">
        <v>87646</v>
      </c>
      <c r="C19351" s="6">
        <f>ROW()</f>
        <v>19351</v>
      </c>
    </row>
    <row r="19352" spans="1:3">
      <c r="A19352" s="5" t="s">
        <v>1971</v>
      </c>
      <c r="B19352" s="5" t="s">
        <v>87647</v>
      </c>
      <c r="C19352" s="6">
        <f>ROW()</f>
        <v>19352</v>
      </c>
    </row>
    <row r="19353" spans="1:3">
      <c r="A19353" s="5" t="s">
        <v>1971</v>
      </c>
      <c r="B19353" s="5" t="s">
        <v>87648</v>
      </c>
      <c r="C19353" s="6">
        <f>ROW()</f>
        <v>19353</v>
      </c>
    </row>
    <row r="19354" spans="1:3">
      <c r="A19354" s="5" t="s">
        <v>1971</v>
      </c>
      <c r="B19354" s="5" t="s">
        <v>87649</v>
      </c>
      <c r="C19354" s="6">
        <f>ROW()</f>
        <v>19354</v>
      </c>
    </row>
    <row r="19355" spans="1:3">
      <c r="A19355" s="5" t="s">
        <v>1971</v>
      </c>
      <c r="B19355" s="5" t="s">
        <v>87650</v>
      </c>
      <c r="C19355" s="6">
        <f>ROW()</f>
        <v>19355</v>
      </c>
    </row>
    <row r="19356" spans="1:3">
      <c r="A19356" s="5" t="s">
        <v>1971</v>
      </c>
      <c r="B19356" s="5" t="s">
        <v>87651</v>
      </c>
      <c r="C19356" s="6">
        <f>ROW()</f>
        <v>19356</v>
      </c>
    </row>
    <row r="19357" spans="1:3">
      <c r="A19357" s="5" t="s">
        <v>1971</v>
      </c>
      <c r="B19357" s="5" t="s">
        <v>87652</v>
      </c>
      <c r="C19357" s="6">
        <f>ROW()</f>
        <v>19357</v>
      </c>
    </row>
    <row r="19358" spans="1:3">
      <c r="A19358" s="5" t="s">
        <v>1971</v>
      </c>
      <c r="B19358" s="5" t="s">
        <v>87653</v>
      </c>
      <c r="C19358" s="6">
        <f>ROW()</f>
        <v>19358</v>
      </c>
    </row>
    <row r="19359" spans="1:3">
      <c r="A19359" s="5" t="s">
        <v>1971</v>
      </c>
      <c r="B19359" s="5" t="s">
        <v>87654</v>
      </c>
      <c r="C19359" s="6">
        <f>ROW()</f>
        <v>19359</v>
      </c>
    </row>
    <row r="19360" spans="1:3">
      <c r="A19360" s="5" t="s">
        <v>1971</v>
      </c>
      <c r="B19360" s="5" t="s">
        <v>87655</v>
      </c>
      <c r="C19360" s="6">
        <f>ROW()</f>
        <v>19360</v>
      </c>
    </row>
    <row r="19361" spans="1:3">
      <c r="A19361" s="5" t="s">
        <v>1971</v>
      </c>
      <c r="B19361" s="5" t="s">
        <v>87656</v>
      </c>
      <c r="C19361" s="6">
        <f>ROW()</f>
        <v>19361</v>
      </c>
    </row>
    <row r="19362" spans="1:3">
      <c r="A19362" s="4" t="s">
        <v>1972</v>
      </c>
      <c r="B19362" s="4" t="s">
        <v>87657</v>
      </c>
      <c r="C19362" s="6">
        <f>ROW()</f>
        <v>19362</v>
      </c>
    </row>
    <row r="19363" spans="1:3">
      <c r="A19363" s="4" t="s">
        <v>1972</v>
      </c>
      <c r="B19363" s="4" t="s">
        <v>87658</v>
      </c>
      <c r="C19363" s="6">
        <f>ROW()</f>
        <v>19363</v>
      </c>
    </row>
    <row r="19364" spans="1:3">
      <c r="A19364" s="4" t="s">
        <v>1972</v>
      </c>
      <c r="B19364" s="4" t="s">
        <v>87659</v>
      </c>
      <c r="C19364" s="6">
        <f>ROW()</f>
        <v>19364</v>
      </c>
    </row>
    <row r="19365" spans="1:3">
      <c r="A19365" s="4" t="s">
        <v>1972</v>
      </c>
      <c r="B19365" s="4" t="s">
        <v>87660</v>
      </c>
      <c r="C19365" s="6">
        <f>ROW()</f>
        <v>19365</v>
      </c>
    </row>
    <row r="19366" spans="1:3">
      <c r="A19366" s="4" t="s">
        <v>1972</v>
      </c>
      <c r="B19366" s="4" t="s">
        <v>87661</v>
      </c>
      <c r="C19366" s="6">
        <f>ROW()</f>
        <v>19366</v>
      </c>
    </row>
    <row r="19367" spans="1:3">
      <c r="A19367" s="4" t="s">
        <v>1972</v>
      </c>
      <c r="B19367" s="4" t="s">
        <v>87662</v>
      </c>
      <c r="C19367" s="6">
        <f>ROW()</f>
        <v>19367</v>
      </c>
    </row>
    <row r="19368" spans="1:3">
      <c r="A19368" s="4" t="s">
        <v>1972</v>
      </c>
      <c r="B19368" s="4" t="s">
        <v>87663</v>
      </c>
      <c r="C19368" s="6">
        <f>ROW()</f>
        <v>19368</v>
      </c>
    </row>
    <row r="19369" spans="1:3">
      <c r="A19369" s="4" t="s">
        <v>1972</v>
      </c>
      <c r="B19369" s="4" t="s">
        <v>87664</v>
      </c>
      <c r="C19369" s="6">
        <f>ROW()</f>
        <v>19369</v>
      </c>
    </row>
    <row r="19370" spans="1:3">
      <c r="A19370" s="4" t="s">
        <v>1972</v>
      </c>
      <c r="B19370" s="4" t="s">
        <v>87665</v>
      </c>
      <c r="C19370" s="6">
        <f>ROW()</f>
        <v>19370</v>
      </c>
    </row>
    <row r="19371" spans="1:3">
      <c r="A19371" s="4" t="s">
        <v>1972</v>
      </c>
      <c r="B19371" s="4" t="s">
        <v>87666</v>
      </c>
      <c r="C19371" s="6">
        <f>ROW()</f>
        <v>19371</v>
      </c>
    </row>
    <row r="19372" spans="1:3">
      <c r="A19372" s="5" t="s">
        <v>1973</v>
      </c>
      <c r="B19372" s="5" t="s">
        <v>87667</v>
      </c>
      <c r="C19372" s="6">
        <f>ROW()</f>
        <v>19372</v>
      </c>
    </row>
    <row r="19373" spans="1:3">
      <c r="A19373" s="5" t="s">
        <v>1973</v>
      </c>
      <c r="B19373" s="5" t="s">
        <v>87668</v>
      </c>
      <c r="C19373" s="6">
        <f>ROW()</f>
        <v>19373</v>
      </c>
    </row>
    <row r="19374" spans="1:3">
      <c r="A19374" s="5" t="s">
        <v>1973</v>
      </c>
      <c r="B19374" s="5" t="s">
        <v>87669</v>
      </c>
      <c r="C19374" s="6">
        <f>ROW()</f>
        <v>19374</v>
      </c>
    </row>
    <row r="19375" spans="1:3">
      <c r="A19375" s="5" t="s">
        <v>1973</v>
      </c>
      <c r="B19375" s="5" t="s">
        <v>87670</v>
      </c>
      <c r="C19375" s="6">
        <f>ROW()</f>
        <v>19375</v>
      </c>
    </row>
    <row r="19376" spans="1:3">
      <c r="A19376" s="5" t="s">
        <v>1973</v>
      </c>
      <c r="B19376" s="5" t="s">
        <v>87671</v>
      </c>
      <c r="C19376" s="6">
        <f>ROW()</f>
        <v>19376</v>
      </c>
    </row>
    <row r="19377" spans="1:3">
      <c r="A19377" s="5" t="s">
        <v>1973</v>
      </c>
      <c r="B19377" s="5" t="s">
        <v>87672</v>
      </c>
      <c r="C19377" s="6">
        <f>ROW()</f>
        <v>19377</v>
      </c>
    </row>
    <row r="19378" spans="1:3">
      <c r="A19378" s="5" t="s">
        <v>1973</v>
      </c>
      <c r="B19378" s="5" t="s">
        <v>87673</v>
      </c>
      <c r="C19378" s="6">
        <f>ROW()</f>
        <v>19378</v>
      </c>
    </row>
    <row r="19379" spans="1:3">
      <c r="A19379" s="5" t="s">
        <v>1973</v>
      </c>
      <c r="B19379" s="5" t="s">
        <v>87674</v>
      </c>
      <c r="C19379" s="6">
        <f>ROW()</f>
        <v>19379</v>
      </c>
    </row>
    <row r="19380" spans="1:3">
      <c r="A19380" s="5" t="s">
        <v>1973</v>
      </c>
      <c r="B19380" s="5" t="s">
        <v>87675</v>
      </c>
      <c r="C19380" s="6">
        <f>ROW()</f>
        <v>19380</v>
      </c>
    </row>
    <row r="19381" spans="1:3">
      <c r="A19381" s="5" t="s">
        <v>1973</v>
      </c>
      <c r="B19381" s="5" t="s">
        <v>87676</v>
      </c>
      <c r="C19381" s="6">
        <f>ROW()</f>
        <v>19381</v>
      </c>
    </row>
    <row r="19382" spans="1:3">
      <c r="A19382" s="4" t="s">
        <v>1974</v>
      </c>
      <c r="B19382" s="4" t="s">
        <v>87677</v>
      </c>
      <c r="C19382" s="6">
        <f>ROW()</f>
        <v>19382</v>
      </c>
    </row>
    <row r="19383" spans="1:3">
      <c r="A19383" s="4" t="s">
        <v>1974</v>
      </c>
      <c r="B19383" s="4" t="s">
        <v>87678</v>
      </c>
      <c r="C19383" s="6">
        <f>ROW()</f>
        <v>19383</v>
      </c>
    </row>
    <row r="19384" spans="1:3">
      <c r="A19384" s="4" t="s">
        <v>1974</v>
      </c>
      <c r="B19384" s="4" t="s">
        <v>87679</v>
      </c>
      <c r="C19384" s="6">
        <f>ROW()</f>
        <v>19384</v>
      </c>
    </row>
    <row r="19385" spans="1:3">
      <c r="A19385" s="4" t="s">
        <v>1974</v>
      </c>
      <c r="B19385" s="4" t="s">
        <v>87680</v>
      </c>
      <c r="C19385" s="6">
        <f>ROW()</f>
        <v>19385</v>
      </c>
    </row>
    <row r="19386" spans="1:3">
      <c r="A19386" s="4" t="s">
        <v>1974</v>
      </c>
      <c r="B19386" s="4" t="s">
        <v>87681</v>
      </c>
      <c r="C19386" s="6">
        <f>ROW()</f>
        <v>19386</v>
      </c>
    </row>
    <row r="19387" spans="1:3">
      <c r="A19387" s="4" t="s">
        <v>1974</v>
      </c>
      <c r="B19387" s="4" t="s">
        <v>87682</v>
      </c>
      <c r="C19387" s="6">
        <f>ROW()</f>
        <v>19387</v>
      </c>
    </row>
    <row r="19388" spans="1:3">
      <c r="A19388" s="4" t="s">
        <v>1974</v>
      </c>
      <c r="B19388" s="4" t="s">
        <v>87683</v>
      </c>
      <c r="C19388" s="6">
        <f>ROW()</f>
        <v>19388</v>
      </c>
    </row>
    <row r="19389" spans="1:3">
      <c r="A19389" s="4" t="s">
        <v>1974</v>
      </c>
      <c r="B19389" s="4" t="s">
        <v>87684</v>
      </c>
      <c r="C19389" s="6">
        <f>ROW()</f>
        <v>19389</v>
      </c>
    </row>
    <row r="19390" spans="1:3">
      <c r="A19390" s="4" t="s">
        <v>1974</v>
      </c>
      <c r="B19390" s="4" t="s">
        <v>87685</v>
      </c>
      <c r="C19390" s="6">
        <f>ROW()</f>
        <v>19390</v>
      </c>
    </row>
    <row r="19391" spans="1:3">
      <c r="A19391" s="4" t="s">
        <v>1974</v>
      </c>
      <c r="B19391" s="4" t="s">
        <v>87686</v>
      </c>
      <c r="C19391" s="6">
        <f>ROW()</f>
        <v>19391</v>
      </c>
    </row>
    <row r="19392" spans="1:3">
      <c r="A19392" s="5" t="s">
        <v>1975</v>
      </c>
      <c r="B19392" s="5" t="s">
        <v>87687</v>
      </c>
      <c r="C19392" s="6">
        <f>ROW()</f>
        <v>19392</v>
      </c>
    </row>
    <row r="19393" spans="1:3">
      <c r="A19393" s="5" t="s">
        <v>1975</v>
      </c>
      <c r="B19393" s="5" t="s">
        <v>87688</v>
      </c>
      <c r="C19393" s="6">
        <f>ROW()</f>
        <v>19393</v>
      </c>
    </row>
    <row r="19394" spans="1:3">
      <c r="A19394" s="5" t="s">
        <v>1975</v>
      </c>
      <c r="B19394" s="5" t="s">
        <v>87689</v>
      </c>
      <c r="C19394" s="6">
        <f>ROW()</f>
        <v>19394</v>
      </c>
    </row>
    <row r="19395" spans="1:3">
      <c r="A19395" s="5" t="s">
        <v>1975</v>
      </c>
      <c r="B19395" s="5" t="s">
        <v>87690</v>
      </c>
      <c r="C19395" s="6">
        <f>ROW()</f>
        <v>19395</v>
      </c>
    </row>
    <row r="19396" spans="1:3">
      <c r="A19396" s="5" t="s">
        <v>1975</v>
      </c>
      <c r="B19396" s="5" t="s">
        <v>87691</v>
      </c>
      <c r="C19396" s="6">
        <f>ROW()</f>
        <v>19396</v>
      </c>
    </row>
    <row r="19397" spans="1:3">
      <c r="A19397" s="5" t="s">
        <v>1975</v>
      </c>
      <c r="B19397" s="5" t="s">
        <v>87692</v>
      </c>
      <c r="C19397" s="6">
        <f>ROW()</f>
        <v>19397</v>
      </c>
    </row>
    <row r="19398" spans="1:3">
      <c r="A19398" s="5" t="s">
        <v>1975</v>
      </c>
      <c r="B19398" s="5" t="s">
        <v>87693</v>
      </c>
      <c r="C19398" s="6">
        <f>ROW()</f>
        <v>19398</v>
      </c>
    </row>
    <row r="19399" spans="1:3">
      <c r="A19399" s="5" t="s">
        <v>1975</v>
      </c>
      <c r="B19399" s="5" t="s">
        <v>87694</v>
      </c>
      <c r="C19399" s="6">
        <f>ROW()</f>
        <v>19399</v>
      </c>
    </row>
    <row r="19400" spans="1:3">
      <c r="A19400" s="5" t="s">
        <v>1975</v>
      </c>
      <c r="B19400" s="5" t="s">
        <v>87695</v>
      </c>
      <c r="C19400" s="6">
        <f>ROW()</f>
        <v>19400</v>
      </c>
    </row>
    <row r="19401" spans="1:3">
      <c r="A19401" s="5" t="s">
        <v>1975</v>
      </c>
      <c r="B19401" s="5" t="s">
        <v>87696</v>
      </c>
      <c r="C19401" s="6">
        <f>ROW()</f>
        <v>19401</v>
      </c>
    </row>
    <row r="19402" spans="1:3">
      <c r="A19402" s="4" t="s">
        <v>1976</v>
      </c>
      <c r="B19402" s="4" t="s">
        <v>87697</v>
      </c>
      <c r="C19402" s="6">
        <f>ROW()</f>
        <v>19402</v>
      </c>
    </row>
    <row r="19403" spans="1:3">
      <c r="A19403" s="4" t="s">
        <v>1976</v>
      </c>
      <c r="B19403" s="4" t="s">
        <v>87698</v>
      </c>
      <c r="C19403" s="6">
        <f>ROW()</f>
        <v>19403</v>
      </c>
    </row>
    <row r="19404" spans="1:3">
      <c r="A19404" s="4" t="s">
        <v>1976</v>
      </c>
      <c r="B19404" s="4" t="s">
        <v>87699</v>
      </c>
      <c r="C19404" s="6">
        <f>ROW()</f>
        <v>19404</v>
      </c>
    </row>
    <row r="19405" spans="1:3">
      <c r="A19405" s="4" t="s">
        <v>1976</v>
      </c>
      <c r="B19405" s="4" t="s">
        <v>87700</v>
      </c>
      <c r="C19405" s="6">
        <f>ROW()</f>
        <v>19405</v>
      </c>
    </row>
    <row r="19406" spans="1:3">
      <c r="A19406" s="4" t="s">
        <v>1976</v>
      </c>
      <c r="B19406" s="4" t="s">
        <v>87701</v>
      </c>
      <c r="C19406" s="6">
        <f>ROW()</f>
        <v>19406</v>
      </c>
    </row>
    <row r="19407" spans="1:3">
      <c r="A19407" s="4" t="s">
        <v>1976</v>
      </c>
      <c r="B19407" s="4" t="s">
        <v>87702</v>
      </c>
      <c r="C19407" s="6">
        <f>ROW()</f>
        <v>19407</v>
      </c>
    </row>
    <row r="19408" spans="1:3">
      <c r="A19408" s="4" t="s">
        <v>1976</v>
      </c>
      <c r="B19408" s="4" t="s">
        <v>87703</v>
      </c>
      <c r="C19408" s="6">
        <f>ROW()</f>
        <v>19408</v>
      </c>
    </row>
    <row r="19409" spans="1:3">
      <c r="A19409" s="4" t="s">
        <v>1976</v>
      </c>
      <c r="B19409" s="4" t="s">
        <v>87704</v>
      </c>
      <c r="C19409" s="6">
        <f>ROW()</f>
        <v>19409</v>
      </c>
    </row>
    <row r="19410" spans="1:3">
      <c r="A19410" s="4" t="s">
        <v>1976</v>
      </c>
      <c r="B19410" s="4" t="s">
        <v>87705</v>
      </c>
      <c r="C19410" s="6">
        <f>ROW()</f>
        <v>19410</v>
      </c>
    </row>
    <row r="19411" spans="1:3">
      <c r="A19411" s="4" t="s">
        <v>1976</v>
      </c>
      <c r="B19411" s="4" t="s">
        <v>87706</v>
      </c>
      <c r="C19411" s="6">
        <f>ROW()</f>
        <v>19411</v>
      </c>
    </row>
    <row r="19412" spans="1:3">
      <c r="A19412" s="5" t="s">
        <v>1977</v>
      </c>
      <c r="B19412" s="5" t="s">
        <v>87707</v>
      </c>
      <c r="C19412" s="6">
        <f>ROW()</f>
        <v>19412</v>
      </c>
    </row>
    <row r="19413" spans="1:3">
      <c r="A19413" s="5" t="s">
        <v>1977</v>
      </c>
      <c r="B19413" s="5" t="s">
        <v>87708</v>
      </c>
      <c r="C19413" s="6">
        <f>ROW()</f>
        <v>19413</v>
      </c>
    </row>
    <row r="19414" spans="1:3">
      <c r="A19414" s="5" t="s">
        <v>1977</v>
      </c>
      <c r="B19414" s="5" t="s">
        <v>87709</v>
      </c>
      <c r="C19414" s="6">
        <f>ROW()</f>
        <v>19414</v>
      </c>
    </row>
    <row r="19415" spans="1:3">
      <c r="A19415" s="5" t="s">
        <v>1977</v>
      </c>
      <c r="B19415" s="5" t="s">
        <v>87710</v>
      </c>
      <c r="C19415" s="6">
        <f>ROW()</f>
        <v>19415</v>
      </c>
    </row>
    <row r="19416" spans="1:3">
      <c r="A19416" s="5" t="s">
        <v>1977</v>
      </c>
      <c r="B19416" s="5" t="s">
        <v>87711</v>
      </c>
      <c r="C19416" s="6">
        <f>ROW()</f>
        <v>19416</v>
      </c>
    </row>
    <row r="19417" spans="1:3">
      <c r="A19417" s="5" t="s">
        <v>1977</v>
      </c>
      <c r="B19417" s="5" t="s">
        <v>87712</v>
      </c>
      <c r="C19417" s="6">
        <f>ROW()</f>
        <v>19417</v>
      </c>
    </row>
    <row r="19418" spans="1:3">
      <c r="A19418" s="5" t="s">
        <v>1977</v>
      </c>
      <c r="B19418" s="5" t="s">
        <v>87713</v>
      </c>
      <c r="C19418" s="6">
        <f>ROW()</f>
        <v>19418</v>
      </c>
    </row>
    <row r="19419" spans="1:3">
      <c r="A19419" s="5" t="s">
        <v>1977</v>
      </c>
      <c r="B19419" s="5" t="s">
        <v>87714</v>
      </c>
      <c r="C19419" s="6">
        <f>ROW()</f>
        <v>19419</v>
      </c>
    </row>
    <row r="19420" spans="1:3">
      <c r="A19420" s="5" t="s">
        <v>1977</v>
      </c>
      <c r="B19420" s="5" t="s">
        <v>87715</v>
      </c>
      <c r="C19420" s="6">
        <f>ROW()</f>
        <v>19420</v>
      </c>
    </row>
    <row r="19421" spans="1:3">
      <c r="A19421" s="5" t="s">
        <v>1977</v>
      </c>
      <c r="B19421" s="5" t="s">
        <v>87716</v>
      </c>
      <c r="C19421" s="6">
        <f>ROW()</f>
        <v>19421</v>
      </c>
    </row>
    <row r="19422" spans="1:3">
      <c r="A19422" s="4" t="s">
        <v>1978</v>
      </c>
      <c r="B19422" s="4" t="s">
        <v>87717</v>
      </c>
      <c r="C19422" s="6">
        <f>ROW()</f>
        <v>19422</v>
      </c>
    </row>
    <row r="19423" spans="1:3">
      <c r="A19423" s="4" t="s">
        <v>1978</v>
      </c>
      <c r="B19423" s="4" t="s">
        <v>87718</v>
      </c>
      <c r="C19423" s="6">
        <f>ROW()</f>
        <v>19423</v>
      </c>
    </row>
    <row r="19424" spans="1:3">
      <c r="A19424" s="4" t="s">
        <v>1978</v>
      </c>
      <c r="B19424" s="4" t="s">
        <v>87719</v>
      </c>
      <c r="C19424" s="6">
        <f>ROW()</f>
        <v>19424</v>
      </c>
    </row>
    <row r="19425" spans="1:3">
      <c r="A19425" s="4" t="s">
        <v>1978</v>
      </c>
      <c r="B19425" s="4" t="s">
        <v>87720</v>
      </c>
      <c r="C19425" s="6">
        <f>ROW()</f>
        <v>19425</v>
      </c>
    </row>
    <row r="19426" spans="1:3">
      <c r="A19426" s="4" t="s">
        <v>1978</v>
      </c>
      <c r="B19426" s="4" t="s">
        <v>87721</v>
      </c>
      <c r="C19426" s="6">
        <f>ROW()</f>
        <v>19426</v>
      </c>
    </row>
    <row r="19427" spans="1:3">
      <c r="A19427" s="4" t="s">
        <v>1978</v>
      </c>
      <c r="B19427" s="4" t="s">
        <v>87722</v>
      </c>
      <c r="C19427" s="6">
        <f>ROW()</f>
        <v>19427</v>
      </c>
    </row>
    <row r="19428" spans="1:3">
      <c r="A19428" s="4" t="s">
        <v>1978</v>
      </c>
      <c r="B19428" s="4" t="s">
        <v>87723</v>
      </c>
      <c r="C19428" s="6">
        <f>ROW()</f>
        <v>19428</v>
      </c>
    </row>
    <row r="19429" spans="1:3">
      <c r="A19429" s="4" t="s">
        <v>1978</v>
      </c>
      <c r="B19429" s="4" t="s">
        <v>87724</v>
      </c>
      <c r="C19429" s="6">
        <f>ROW()</f>
        <v>19429</v>
      </c>
    </row>
    <row r="19430" spans="1:3">
      <c r="A19430" s="4" t="s">
        <v>1978</v>
      </c>
      <c r="B19430" s="4" t="s">
        <v>87725</v>
      </c>
      <c r="C19430" s="6">
        <f>ROW()</f>
        <v>19430</v>
      </c>
    </row>
    <row r="19431" spans="1:3">
      <c r="A19431" s="4" t="s">
        <v>1978</v>
      </c>
      <c r="B19431" s="4" t="s">
        <v>87726</v>
      </c>
      <c r="C19431" s="6">
        <f>ROW()</f>
        <v>19431</v>
      </c>
    </row>
    <row r="19432" spans="1:3">
      <c r="A19432" s="5" t="s">
        <v>1979</v>
      </c>
      <c r="B19432" s="5" t="s">
        <v>87727</v>
      </c>
      <c r="C19432" s="6">
        <f>ROW()</f>
        <v>19432</v>
      </c>
    </row>
    <row r="19433" spans="1:3">
      <c r="A19433" s="5" t="s">
        <v>1979</v>
      </c>
      <c r="B19433" s="5" t="s">
        <v>87728</v>
      </c>
      <c r="C19433" s="6">
        <f>ROW()</f>
        <v>19433</v>
      </c>
    </row>
    <row r="19434" spans="1:3">
      <c r="A19434" s="5" t="s">
        <v>1979</v>
      </c>
      <c r="B19434" s="5" t="s">
        <v>87729</v>
      </c>
      <c r="C19434" s="6">
        <f>ROW()</f>
        <v>19434</v>
      </c>
    </row>
    <row r="19435" spans="1:3">
      <c r="A19435" s="5" t="s">
        <v>1979</v>
      </c>
      <c r="B19435" s="5" t="s">
        <v>87730</v>
      </c>
      <c r="C19435" s="6">
        <f>ROW()</f>
        <v>19435</v>
      </c>
    </row>
    <row r="19436" spans="1:3">
      <c r="A19436" s="5" t="s">
        <v>1979</v>
      </c>
      <c r="B19436" s="5" t="s">
        <v>87731</v>
      </c>
      <c r="C19436" s="6">
        <f>ROW()</f>
        <v>19436</v>
      </c>
    </row>
    <row r="19437" spans="1:3">
      <c r="A19437" s="5" t="s">
        <v>1979</v>
      </c>
      <c r="B19437" s="5" t="s">
        <v>87732</v>
      </c>
      <c r="C19437" s="6">
        <f>ROW()</f>
        <v>19437</v>
      </c>
    </row>
    <row r="19438" spans="1:3">
      <c r="A19438" s="5" t="s">
        <v>1979</v>
      </c>
      <c r="B19438" s="5" t="s">
        <v>87733</v>
      </c>
      <c r="C19438" s="6">
        <f>ROW()</f>
        <v>19438</v>
      </c>
    </row>
    <row r="19439" spans="1:3">
      <c r="A19439" s="5" t="s">
        <v>1979</v>
      </c>
      <c r="B19439" s="5" t="s">
        <v>87734</v>
      </c>
      <c r="C19439" s="6">
        <f>ROW()</f>
        <v>19439</v>
      </c>
    </row>
    <row r="19440" spans="1:3">
      <c r="A19440" s="5" t="s">
        <v>1979</v>
      </c>
      <c r="B19440" s="5" t="s">
        <v>87735</v>
      </c>
      <c r="C19440" s="6">
        <f>ROW()</f>
        <v>19440</v>
      </c>
    </row>
    <row r="19441" spans="1:3">
      <c r="A19441" s="5" t="s">
        <v>1979</v>
      </c>
      <c r="B19441" s="5" t="s">
        <v>87736</v>
      </c>
      <c r="C19441" s="6">
        <f>ROW()</f>
        <v>19441</v>
      </c>
    </row>
    <row r="19442" spans="1:3">
      <c r="A19442" s="4" t="s">
        <v>1980</v>
      </c>
      <c r="B19442" s="4" t="s">
        <v>87737</v>
      </c>
      <c r="C19442" s="6">
        <f>ROW()</f>
        <v>19442</v>
      </c>
    </row>
    <row r="19443" spans="1:3">
      <c r="A19443" s="4" t="s">
        <v>1980</v>
      </c>
      <c r="B19443" s="4" t="s">
        <v>87738</v>
      </c>
      <c r="C19443" s="6">
        <f>ROW()</f>
        <v>19443</v>
      </c>
    </row>
    <row r="19444" spans="1:3">
      <c r="A19444" s="4" t="s">
        <v>1980</v>
      </c>
      <c r="B19444" s="4" t="s">
        <v>87739</v>
      </c>
      <c r="C19444" s="6">
        <f>ROW()</f>
        <v>19444</v>
      </c>
    </row>
    <row r="19445" spans="1:3">
      <c r="A19445" s="4" t="s">
        <v>1980</v>
      </c>
      <c r="B19445" s="4" t="s">
        <v>87740</v>
      </c>
      <c r="C19445" s="6">
        <f>ROW()</f>
        <v>19445</v>
      </c>
    </row>
    <row r="19446" spans="1:3">
      <c r="A19446" s="4" t="s">
        <v>1980</v>
      </c>
      <c r="B19446" s="4" t="s">
        <v>87741</v>
      </c>
      <c r="C19446" s="6">
        <f>ROW()</f>
        <v>19446</v>
      </c>
    </row>
    <row r="19447" spans="1:3">
      <c r="A19447" s="4" t="s">
        <v>1980</v>
      </c>
      <c r="B19447" s="4" t="s">
        <v>87742</v>
      </c>
      <c r="C19447" s="6">
        <f>ROW()</f>
        <v>19447</v>
      </c>
    </row>
    <row r="19448" spans="1:3">
      <c r="A19448" s="4" t="s">
        <v>1980</v>
      </c>
      <c r="B19448" s="4" t="s">
        <v>87743</v>
      </c>
      <c r="C19448" s="6">
        <f>ROW()</f>
        <v>19448</v>
      </c>
    </row>
    <row r="19449" spans="1:3">
      <c r="A19449" s="4" t="s">
        <v>1980</v>
      </c>
      <c r="B19449" s="4" t="s">
        <v>87744</v>
      </c>
      <c r="C19449" s="6">
        <f>ROW()</f>
        <v>19449</v>
      </c>
    </row>
    <row r="19450" spans="1:3">
      <c r="A19450" s="4" t="s">
        <v>1980</v>
      </c>
      <c r="B19450" s="4" t="s">
        <v>87745</v>
      </c>
      <c r="C19450" s="6">
        <f>ROW()</f>
        <v>19450</v>
      </c>
    </row>
    <row r="19451" spans="1:3">
      <c r="A19451" s="4" t="s">
        <v>1980</v>
      </c>
      <c r="B19451" s="4" t="s">
        <v>87746</v>
      </c>
      <c r="C19451" s="6">
        <f>ROW()</f>
        <v>19451</v>
      </c>
    </row>
    <row r="19452" spans="1:3">
      <c r="A19452" s="5" t="s">
        <v>1981</v>
      </c>
      <c r="B19452" s="5" t="s">
        <v>87747</v>
      </c>
      <c r="C19452" s="6">
        <f>ROW()</f>
        <v>19452</v>
      </c>
    </row>
    <row r="19453" spans="1:3">
      <c r="A19453" s="5" t="s">
        <v>1981</v>
      </c>
      <c r="B19453" s="5" t="s">
        <v>87748</v>
      </c>
      <c r="C19453" s="6">
        <f>ROW()</f>
        <v>19453</v>
      </c>
    </row>
    <row r="19454" spans="1:3">
      <c r="A19454" s="5" t="s">
        <v>1981</v>
      </c>
      <c r="B19454" s="5" t="s">
        <v>87749</v>
      </c>
      <c r="C19454" s="6">
        <f>ROW()</f>
        <v>19454</v>
      </c>
    </row>
    <row r="19455" spans="1:3">
      <c r="A19455" s="5" t="s">
        <v>1981</v>
      </c>
      <c r="B19455" s="5" t="s">
        <v>87750</v>
      </c>
      <c r="C19455" s="6">
        <f>ROW()</f>
        <v>19455</v>
      </c>
    </row>
    <row r="19456" spans="1:3">
      <c r="A19456" s="5" t="s">
        <v>1981</v>
      </c>
      <c r="B19456" s="5" t="s">
        <v>87751</v>
      </c>
      <c r="C19456" s="6">
        <f>ROW()</f>
        <v>19456</v>
      </c>
    </row>
    <row r="19457" spans="1:3">
      <c r="A19457" s="5" t="s">
        <v>1981</v>
      </c>
      <c r="B19457" s="5" t="s">
        <v>87752</v>
      </c>
      <c r="C19457" s="6">
        <f>ROW()</f>
        <v>19457</v>
      </c>
    </row>
    <row r="19458" spans="1:3">
      <c r="A19458" s="5" t="s">
        <v>1981</v>
      </c>
      <c r="B19458" s="5" t="s">
        <v>87753</v>
      </c>
      <c r="C19458" s="6">
        <f>ROW()</f>
        <v>19458</v>
      </c>
    </row>
    <row r="19459" spans="1:3">
      <c r="A19459" s="5" t="s">
        <v>1981</v>
      </c>
      <c r="B19459" s="5" t="s">
        <v>87754</v>
      </c>
      <c r="C19459" s="6">
        <f>ROW()</f>
        <v>19459</v>
      </c>
    </row>
    <row r="19460" spans="1:3">
      <c r="A19460" s="5" t="s">
        <v>1981</v>
      </c>
      <c r="B19460" s="5" t="s">
        <v>87755</v>
      </c>
      <c r="C19460" s="6">
        <f>ROW()</f>
        <v>19460</v>
      </c>
    </row>
    <row r="19461" spans="1:3">
      <c r="A19461" s="5" t="s">
        <v>1981</v>
      </c>
      <c r="B19461" s="5" t="s">
        <v>87756</v>
      </c>
      <c r="C19461" s="6">
        <f>ROW()</f>
        <v>19461</v>
      </c>
    </row>
    <row r="19462" spans="1:3">
      <c r="A19462" s="4" t="s">
        <v>1982</v>
      </c>
      <c r="B19462" s="4" t="s">
        <v>87757</v>
      </c>
      <c r="C19462" s="6">
        <f>ROW()</f>
        <v>19462</v>
      </c>
    </row>
    <row r="19463" spans="1:3">
      <c r="A19463" s="4" t="s">
        <v>1982</v>
      </c>
      <c r="B19463" s="4" t="s">
        <v>87758</v>
      </c>
      <c r="C19463" s="6">
        <f>ROW()</f>
        <v>19463</v>
      </c>
    </row>
    <row r="19464" spans="1:3">
      <c r="A19464" s="4" t="s">
        <v>1982</v>
      </c>
      <c r="B19464" s="4" t="s">
        <v>87759</v>
      </c>
      <c r="C19464" s="6">
        <f>ROW()</f>
        <v>19464</v>
      </c>
    </row>
    <row r="19465" spans="1:3">
      <c r="A19465" s="4" t="s">
        <v>1982</v>
      </c>
      <c r="B19465" s="4" t="s">
        <v>87760</v>
      </c>
      <c r="C19465" s="6">
        <f>ROW()</f>
        <v>19465</v>
      </c>
    </row>
    <row r="19466" spans="1:3">
      <c r="A19466" s="4" t="s">
        <v>1982</v>
      </c>
      <c r="B19466" s="4" t="s">
        <v>87761</v>
      </c>
      <c r="C19466" s="6">
        <f>ROW()</f>
        <v>19466</v>
      </c>
    </row>
    <row r="19467" spans="1:3">
      <c r="A19467" s="4" t="s">
        <v>1982</v>
      </c>
      <c r="B19467" s="4" t="s">
        <v>87762</v>
      </c>
      <c r="C19467" s="6">
        <f>ROW()</f>
        <v>19467</v>
      </c>
    </row>
    <row r="19468" spans="1:3">
      <c r="A19468" s="4" t="s">
        <v>1982</v>
      </c>
      <c r="B19468" s="4" t="s">
        <v>87763</v>
      </c>
      <c r="C19468" s="6">
        <f>ROW()</f>
        <v>19468</v>
      </c>
    </row>
    <row r="19469" spans="1:3">
      <c r="A19469" s="4" t="s">
        <v>1982</v>
      </c>
      <c r="B19469" s="4" t="s">
        <v>87764</v>
      </c>
      <c r="C19469" s="6">
        <f>ROW()</f>
        <v>19469</v>
      </c>
    </row>
    <row r="19470" spans="1:3">
      <c r="A19470" s="4" t="s">
        <v>1982</v>
      </c>
      <c r="B19470" s="4" t="s">
        <v>87765</v>
      </c>
      <c r="C19470" s="6">
        <f>ROW()</f>
        <v>19470</v>
      </c>
    </row>
    <row r="19471" spans="1:3">
      <c r="A19471" s="4" t="s">
        <v>1982</v>
      </c>
      <c r="B19471" s="4" t="s">
        <v>87766</v>
      </c>
      <c r="C19471" s="6">
        <f>ROW()</f>
        <v>19471</v>
      </c>
    </row>
    <row r="19472" spans="1:3">
      <c r="A19472" s="5" t="s">
        <v>1983</v>
      </c>
      <c r="B19472" s="5" t="s">
        <v>87767</v>
      </c>
      <c r="C19472" s="6">
        <f>ROW()</f>
        <v>19472</v>
      </c>
    </row>
    <row r="19473" spans="1:3">
      <c r="A19473" s="5" t="s">
        <v>1983</v>
      </c>
      <c r="B19473" s="5" t="s">
        <v>87768</v>
      </c>
      <c r="C19473" s="6">
        <f>ROW()</f>
        <v>19473</v>
      </c>
    </row>
    <row r="19474" spans="1:3">
      <c r="A19474" s="5" t="s">
        <v>1983</v>
      </c>
      <c r="B19474" s="5" t="s">
        <v>87769</v>
      </c>
      <c r="C19474" s="6">
        <f>ROW()</f>
        <v>19474</v>
      </c>
    </row>
    <row r="19475" spans="1:3">
      <c r="A19475" s="5" t="s">
        <v>1983</v>
      </c>
      <c r="B19475" s="5" t="s">
        <v>87770</v>
      </c>
      <c r="C19475" s="6">
        <f>ROW()</f>
        <v>19475</v>
      </c>
    </row>
    <row r="19476" spans="1:3">
      <c r="A19476" s="5" t="s">
        <v>1983</v>
      </c>
      <c r="B19476" s="5" t="s">
        <v>87771</v>
      </c>
      <c r="C19476" s="6">
        <f>ROW()</f>
        <v>19476</v>
      </c>
    </row>
    <row r="19477" spans="1:3">
      <c r="A19477" s="5" t="s">
        <v>1983</v>
      </c>
      <c r="B19477" s="5" t="s">
        <v>87772</v>
      </c>
      <c r="C19477" s="6">
        <f>ROW()</f>
        <v>19477</v>
      </c>
    </row>
    <row r="19478" spans="1:3">
      <c r="A19478" s="5" t="s">
        <v>1983</v>
      </c>
      <c r="B19478" s="5" t="s">
        <v>87773</v>
      </c>
      <c r="C19478" s="6">
        <f>ROW()</f>
        <v>19478</v>
      </c>
    </row>
    <row r="19479" spans="1:3">
      <c r="A19479" s="5" t="s">
        <v>1983</v>
      </c>
      <c r="B19479" s="5" t="s">
        <v>87774</v>
      </c>
      <c r="C19479" s="6">
        <f>ROW()</f>
        <v>19479</v>
      </c>
    </row>
    <row r="19480" spans="1:3">
      <c r="A19480" s="5" t="s">
        <v>1983</v>
      </c>
      <c r="B19480" s="5" t="s">
        <v>87775</v>
      </c>
      <c r="C19480" s="6">
        <f>ROW()</f>
        <v>19480</v>
      </c>
    </row>
    <row r="19481" spans="1:3">
      <c r="A19481" s="5" t="s">
        <v>1983</v>
      </c>
      <c r="B19481" s="5" t="s">
        <v>87776</v>
      </c>
      <c r="C19481" s="6">
        <f>ROW()</f>
        <v>19481</v>
      </c>
    </row>
    <row r="19482" spans="1:3">
      <c r="A19482" s="4" t="s">
        <v>1984</v>
      </c>
      <c r="B19482" s="4" t="s">
        <v>87777</v>
      </c>
      <c r="C19482" s="6">
        <f>ROW()</f>
        <v>19482</v>
      </c>
    </row>
    <row r="19483" spans="1:3">
      <c r="A19483" s="4" t="s">
        <v>1984</v>
      </c>
      <c r="B19483" s="4" t="s">
        <v>87778</v>
      </c>
      <c r="C19483" s="6">
        <f>ROW()</f>
        <v>19483</v>
      </c>
    </row>
    <row r="19484" spans="1:3">
      <c r="A19484" s="4" t="s">
        <v>1984</v>
      </c>
      <c r="B19484" s="4" t="s">
        <v>87779</v>
      </c>
      <c r="C19484" s="6">
        <f>ROW()</f>
        <v>19484</v>
      </c>
    </row>
    <row r="19485" spans="1:3">
      <c r="A19485" s="4" t="s">
        <v>1984</v>
      </c>
      <c r="B19485" s="4" t="s">
        <v>87780</v>
      </c>
      <c r="C19485" s="6">
        <f>ROW()</f>
        <v>19485</v>
      </c>
    </row>
    <row r="19486" spans="1:3">
      <c r="A19486" s="4" t="s">
        <v>1984</v>
      </c>
      <c r="B19486" s="4" t="s">
        <v>87781</v>
      </c>
      <c r="C19486" s="6">
        <f>ROW()</f>
        <v>19486</v>
      </c>
    </row>
    <row r="19487" spans="1:3">
      <c r="A19487" s="4" t="s">
        <v>1984</v>
      </c>
      <c r="B19487" s="4" t="s">
        <v>87782</v>
      </c>
      <c r="C19487" s="6">
        <f>ROW()</f>
        <v>19487</v>
      </c>
    </row>
    <row r="19488" spans="1:3">
      <c r="A19488" s="4" t="s">
        <v>1984</v>
      </c>
      <c r="B19488" s="4" t="s">
        <v>87783</v>
      </c>
      <c r="C19488" s="6">
        <f>ROW()</f>
        <v>19488</v>
      </c>
    </row>
    <row r="19489" spans="1:3">
      <c r="A19489" s="4" t="s">
        <v>1984</v>
      </c>
      <c r="B19489" s="4" t="s">
        <v>87784</v>
      </c>
      <c r="C19489" s="6">
        <f>ROW()</f>
        <v>19489</v>
      </c>
    </row>
    <row r="19490" spans="1:3">
      <c r="A19490" s="4" t="s">
        <v>1984</v>
      </c>
      <c r="B19490" s="4" t="s">
        <v>87785</v>
      </c>
      <c r="C19490" s="6">
        <f>ROW()</f>
        <v>19490</v>
      </c>
    </row>
    <row r="19491" spans="1:3">
      <c r="A19491" s="4" t="s">
        <v>1984</v>
      </c>
      <c r="B19491" s="4" t="s">
        <v>87786</v>
      </c>
      <c r="C19491" s="6">
        <f>ROW()</f>
        <v>19491</v>
      </c>
    </row>
    <row r="19492" spans="1:3">
      <c r="A19492" s="5" t="s">
        <v>1985</v>
      </c>
      <c r="B19492" s="5" t="s">
        <v>87787</v>
      </c>
      <c r="C19492" s="6">
        <f>ROW()</f>
        <v>19492</v>
      </c>
    </row>
    <row r="19493" spans="1:3">
      <c r="A19493" s="5" t="s">
        <v>1985</v>
      </c>
      <c r="B19493" s="5" t="s">
        <v>87788</v>
      </c>
      <c r="C19493" s="6">
        <f>ROW()</f>
        <v>19493</v>
      </c>
    </row>
    <row r="19494" spans="1:3">
      <c r="A19494" s="5" t="s">
        <v>1985</v>
      </c>
      <c r="B19494" s="5" t="s">
        <v>87789</v>
      </c>
      <c r="C19494" s="6">
        <f>ROW()</f>
        <v>19494</v>
      </c>
    </row>
    <row r="19495" spans="1:3">
      <c r="A19495" s="5" t="s">
        <v>1985</v>
      </c>
      <c r="B19495" s="5" t="s">
        <v>87790</v>
      </c>
      <c r="C19495" s="6">
        <f>ROW()</f>
        <v>19495</v>
      </c>
    </row>
    <row r="19496" spans="1:3">
      <c r="A19496" s="5" t="s">
        <v>1985</v>
      </c>
      <c r="B19496" s="5" t="s">
        <v>87791</v>
      </c>
      <c r="C19496" s="6">
        <f>ROW()</f>
        <v>19496</v>
      </c>
    </row>
    <row r="19497" spans="1:3">
      <c r="A19497" s="5" t="s">
        <v>1985</v>
      </c>
      <c r="B19497" s="5" t="s">
        <v>87792</v>
      </c>
      <c r="C19497" s="6">
        <f>ROW()</f>
        <v>19497</v>
      </c>
    </row>
    <row r="19498" spans="1:3">
      <c r="A19498" s="5" t="s">
        <v>1985</v>
      </c>
      <c r="B19498" s="5" t="s">
        <v>87793</v>
      </c>
      <c r="C19498" s="6">
        <f>ROW()</f>
        <v>19498</v>
      </c>
    </row>
    <row r="19499" spans="1:3">
      <c r="A19499" s="5" t="s">
        <v>1985</v>
      </c>
      <c r="B19499" s="5" t="s">
        <v>87794</v>
      </c>
      <c r="C19499" s="6">
        <f>ROW()</f>
        <v>19499</v>
      </c>
    </row>
    <row r="19500" spans="1:3">
      <c r="A19500" s="5" t="s">
        <v>1985</v>
      </c>
      <c r="B19500" s="5" t="s">
        <v>87795</v>
      </c>
      <c r="C19500" s="6">
        <f>ROW()</f>
        <v>19500</v>
      </c>
    </row>
    <row r="19501" spans="1:3">
      <c r="A19501" s="5" t="s">
        <v>1985</v>
      </c>
      <c r="B19501" s="5" t="s">
        <v>87796</v>
      </c>
      <c r="C19501" s="6">
        <f>ROW()</f>
        <v>19501</v>
      </c>
    </row>
    <row r="19502" spans="1:3">
      <c r="A19502" s="4" t="s">
        <v>1986</v>
      </c>
      <c r="B19502" s="4" t="s">
        <v>87797</v>
      </c>
      <c r="C19502" s="6">
        <f>ROW()</f>
        <v>19502</v>
      </c>
    </row>
    <row r="19503" spans="1:3">
      <c r="A19503" s="4" t="s">
        <v>1986</v>
      </c>
      <c r="B19503" s="4" t="s">
        <v>87798</v>
      </c>
      <c r="C19503" s="6">
        <f>ROW()</f>
        <v>19503</v>
      </c>
    </row>
    <row r="19504" spans="1:3">
      <c r="A19504" s="4" t="s">
        <v>1986</v>
      </c>
      <c r="B19504" s="4" t="s">
        <v>87799</v>
      </c>
      <c r="C19504" s="6">
        <f>ROW()</f>
        <v>19504</v>
      </c>
    </row>
    <row r="19505" spans="1:3">
      <c r="A19505" s="4" t="s">
        <v>1986</v>
      </c>
      <c r="B19505" s="4" t="s">
        <v>87800</v>
      </c>
      <c r="C19505" s="6">
        <f>ROW()</f>
        <v>19505</v>
      </c>
    </row>
    <row r="19506" spans="1:3">
      <c r="A19506" s="4" t="s">
        <v>1986</v>
      </c>
      <c r="B19506" s="4" t="s">
        <v>87801</v>
      </c>
      <c r="C19506" s="6">
        <f>ROW()</f>
        <v>19506</v>
      </c>
    </row>
    <row r="19507" spans="1:3">
      <c r="A19507" s="4" t="s">
        <v>1986</v>
      </c>
      <c r="B19507" s="4" t="s">
        <v>87802</v>
      </c>
      <c r="C19507" s="6">
        <f>ROW()</f>
        <v>19507</v>
      </c>
    </row>
    <row r="19508" spans="1:3">
      <c r="A19508" s="4" t="s">
        <v>1986</v>
      </c>
      <c r="B19508" s="4" t="s">
        <v>87803</v>
      </c>
      <c r="C19508" s="6">
        <f>ROW()</f>
        <v>19508</v>
      </c>
    </row>
    <row r="19509" spans="1:3">
      <c r="A19509" s="4" t="s">
        <v>1986</v>
      </c>
      <c r="B19509" s="4" t="s">
        <v>87804</v>
      </c>
      <c r="C19509" s="6">
        <f>ROW()</f>
        <v>19509</v>
      </c>
    </row>
    <row r="19510" spans="1:3">
      <c r="A19510" s="4" t="s">
        <v>1986</v>
      </c>
      <c r="B19510" s="4" t="s">
        <v>87805</v>
      </c>
      <c r="C19510" s="6">
        <f>ROW()</f>
        <v>19510</v>
      </c>
    </row>
    <row r="19511" spans="1:3">
      <c r="A19511" s="4" t="s">
        <v>1986</v>
      </c>
      <c r="B19511" s="4" t="s">
        <v>87806</v>
      </c>
      <c r="C19511" s="6">
        <f>ROW()</f>
        <v>19511</v>
      </c>
    </row>
    <row r="19512" spans="1:3">
      <c r="A19512" s="5" t="s">
        <v>1987</v>
      </c>
      <c r="B19512" s="5" t="s">
        <v>87807</v>
      </c>
      <c r="C19512" s="6">
        <f>ROW()</f>
        <v>19512</v>
      </c>
    </row>
    <row r="19513" spans="1:3">
      <c r="A19513" s="5" t="s">
        <v>1987</v>
      </c>
      <c r="B19513" s="5" t="s">
        <v>87808</v>
      </c>
      <c r="C19513" s="6">
        <f>ROW()</f>
        <v>19513</v>
      </c>
    </row>
    <row r="19514" spans="1:3">
      <c r="A19514" s="5" t="s">
        <v>1987</v>
      </c>
      <c r="B19514" s="5" t="s">
        <v>87809</v>
      </c>
      <c r="C19514" s="6">
        <f>ROW()</f>
        <v>19514</v>
      </c>
    </row>
    <row r="19515" spans="1:3">
      <c r="A19515" s="5" t="s">
        <v>1987</v>
      </c>
      <c r="B19515" s="5" t="s">
        <v>87810</v>
      </c>
      <c r="C19515" s="6">
        <f>ROW()</f>
        <v>19515</v>
      </c>
    </row>
    <row r="19516" spans="1:3">
      <c r="A19516" s="5" t="s">
        <v>1987</v>
      </c>
      <c r="B19516" s="5" t="s">
        <v>87811</v>
      </c>
      <c r="C19516" s="6">
        <f>ROW()</f>
        <v>19516</v>
      </c>
    </row>
    <row r="19517" spans="1:3">
      <c r="A19517" s="5" t="s">
        <v>1987</v>
      </c>
      <c r="B19517" s="5" t="s">
        <v>87812</v>
      </c>
      <c r="C19517" s="6">
        <f>ROW()</f>
        <v>19517</v>
      </c>
    </row>
    <row r="19518" spans="1:3">
      <c r="A19518" s="5" t="s">
        <v>1987</v>
      </c>
      <c r="B19518" s="5" t="s">
        <v>87813</v>
      </c>
      <c r="C19518" s="6">
        <f>ROW()</f>
        <v>19518</v>
      </c>
    </row>
    <row r="19519" spans="1:3">
      <c r="A19519" s="5" t="s">
        <v>1987</v>
      </c>
      <c r="B19519" s="5" t="s">
        <v>87814</v>
      </c>
      <c r="C19519" s="6">
        <f>ROW()</f>
        <v>19519</v>
      </c>
    </row>
    <row r="19520" spans="1:3">
      <c r="A19520" s="5" t="s">
        <v>1987</v>
      </c>
      <c r="B19520" s="5" t="s">
        <v>87815</v>
      </c>
      <c r="C19520" s="6">
        <f>ROW()</f>
        <v>19520</v>
      </c>
    </row>
    <row r="19521" spans="1:3">
      <c r="A19521" s="5" t="s">
        <v>1987</v>
      </c>
      <c r="B19521" s="5" t="s">
        <v>87816</v>
      </c>
      <c r="C19521" s="6">
        <f>ROW()</f>
        <v>19521</v>
      </c>
    </row>
    <row r="19522" spans="1:3">
      <c r="A19522" s="4" t="s">
        <v>1988</v>
      </c>
      <c r="B19522" s="4" t="s">
        <v>87817</v>
      </c>
      <c r="C19522" s="6">
        <f>ROW()</f>
        <v>19522</v>
      </c>
    </row>
    <row r="19523" spans="1:3">
      <c r="A19523" s="4" t="s">
        <v>1988</v>
      </c>
      <c r="B19523" s="4" t="s">
        <v>87818</v>
      </c>
      <c r="C19523" s="6">
        <f>ROW()</f>
        <v>19523</v>
      </c>
    </row>
    <row r="19524" spans="1:3">
      <c r="A19524" s="4" t="s">
        <v>1988</v>
      </c>
      <c r="B19524" s="4" t="s">
        <v>87819</v>
      </c>
      <c r="C19524" s="6">
        <f>ROW()</f>
        <v>19524</v>
      </c>
    </row>
    <row r="19525" spans="1:3">
      <c r="A19525" s="4" t="s">
        <v>1988</v>
      </c>
      <c r="B19525" s="4" t="s">
        <v>87820</v>
      </c>
      <c r="C19525" s="6">
        <f>ROW()</f>
        <v>19525</v>
      </c>
    </row>
    <row r="19526" spans="1:3">
      <c r="A19526" s="4" t="s">
        <v>1988</v>
      </c>
      <c r="B19526" s="4" t="s">
        <v>87821</v>
      </c>
      <c r="C19526" s="6">
        <f>ROW()</f>
        <v>19526</v>
      </c>
    </row>
    <row r="19527" spans="1:3">
      <c r="A19527" s="4" t="s">
        <v>1988</v>
      </c>
      <c r="B19527" s="4" t="s">
        <v>87822</v>
      </c>
      <c r="C19527" s="6">
        <f>ROW()</f>
        <v>19527</v>
      </c>
    </row>
    <row r="19528" spans="1:3">
      <c r="A19528" s="4" t="s">
        <v>1988</v>
      </c>
      <c r="B19528" s="4" t="s">
        <v>87823</v>
      </c>
      <c r="C19528" s="6">
        <f>ROW()</f>
        <v>19528</v>
      </c>
    </row>
    <row r="19529" spans="1:3">
      <c r="A19529" s="4" t="s">
        <v>1988</v>
      </c>
      <c r="B19529" s="4" t="s">
        <v>87824</v>
      </c>
      <c r="C19529" s="6">
        <f>ROW()</f>
        <v>19529</v>
      </c>
    </row>
    <row r="19530" spans="1:3">
      <c r="A19530" s="4" t="s">
        <v>1988</v>
      </c>
      <c r="B19530" s="4" t="s">
        <v>87825</v>
      </c>
      <c r="C19530" s="6">
        <f>ROW()</f>
        <v>19530</v>
      </c>
    </row>
    <row r="19531" spans="1:3">
      <c r="A19531" s="4" t="s">
        <v>1988</v>
      </c>
      <c r="B19531" s="4" t="s">
        <v>87826</v>
      </c>
      <c r="C19531" s="6">
        <f>ROW()</f>
        <v>19531</v>
      </c>
    </row>
    <row r="19532" spans="1:3">
      <c r="A19532" s="5" t="s">
        <v>1989</v>
      </c>
      <c r="B19532" s="5" t="s">
        <v>87827</v>
      </c>
      <c r="C19532" s="6">
        <f>ROW()</f>
        <v>19532</v>
      </c>
    </row>
    <row r="19533" spans="1:3">
      <c r="A19533" s="5" t="s">
        <v>1989</v>
      </c>
      <c r="B19533" s="5" t="s">
        <v>87828</v>
      </c>
      <c r="C19533" s="6">
        <f>ROW()</f>
        <v>19533</v>
      </c>
    </row>
    <row r="19534" spans="1:3">
      <c r="A19534" s="5" t="s">
        <v>1989</v>
      </c>
      <c r="B19534" s="5" t="s">
        <v>87829</v>
      </c>
      <c r="C19534" s="6">
        <f>ROW()</f>
        <v>19534</v>
      </c>
    </row>
    <row r="19535" spans="1:3">
      <c r="A19535" s="5" t="s">
        <v>1989</v>
      </c>
      <c r="B19535" s="5" t="s">
        <v>87830</v>
      </c>
      <c r="C19535" s="6">
        <f>ROW()</f>
        <v>19535</v>
      </c>
    </row>
    <row r="19536" spans="1:3">
      <c r="A19536" s="5" t="s">
        <v>1989</v>
      </c>
      <c r="B19536" s="5" t="s">
        <v>87831</v>
      </c>
      <c r="C19536" s="6">
        <f>ROW()</f>
        <v>19536</v>
      </c>
    </row>
    <row r="19537" spans="1:3">
      <c r="A19537" s="5" t="s">
        <v>1989</v>
      </c>
      <c r="B19537" s="5" t="s">
        <v>87832</v>
      </c>
      <c r="C19537" s="6">
        <f>ROW()</f>
        <v>19537</v>
      </c>
    </row>
    <row r="19538" spans="1:3">
      <c r="A19538" s="5" t="s">
        <v>1989</v>
      </c>
      <c r="B19538" s="5" t="s">
        <v>87833</v>
      </c>
      <c r="C19538" s="6">
        <f>ROW()</f>
        <v>19538</v>
      </c>
    </row>
    <row r="19539" spans="1:3">
      <c r="A19539" s="5" t="s">
        <v>1989</v>
      </c>
      <c r="B19539" s="5" t="s">
        <v>87834</v>
      </c>
      <c r="C19539" s="6">
        <f>ROW()</f>
        <v>19539</v>
      </c>
    </row>
    <row r="19540" spans="1:3">
      <c r="A19540" s="5" t="s">
        <v>1989</v>
      </c>
      <c r="B19540" s="5" t="s">
        <v>87835</v>
      </c>
      <c r="C19540" s="6">
        <f>ROW()</f>
        <v>19540</v>
      </c>
    </row>
    <row r="19541" spans="1:3">
      <c r="A19541" s="5" t="s">
        <v>1989</v>
      </c>
      <c r="B19541" s="5" t="s">
        <v>87836</v>
      </c>
      <c r="C19541" s="6">
        <f>ROW()</f>
        <v>19541</v>
      </c>
    </row>
    <row r="19542" spans="1:3">
      <c r="A19542" s="4" t="s">
        <v>1990</v>
      </c>
      <c r="B19542" s="4" t="s">
        <v>87837</v>
      </c>
      <c r="C19542" s="6">
        <f>ROW()</f>
        <v>19542</v>
      </c>
    </row>
    <row r="19543" spans="1:3">
      <c r="A19543" s="4" t="s">
        <v>1990</v>
      </c>
      <c r="B19543" s="4" t="s">
        <v>87838</v>
      </c>
      <c r="C19543" s="6">
        <f>ROW()</f>
        <v>19543</v>
      </c>
    </row>
    <row r="19544" spans="1:3">
      <c r="A19544" s="4" t="s">
        <v>1990</v>
      </c>
      <c r="B19544" s="4" t="s">
        <v>87839</v>
      </c>
      <c r="C19544" s="6">
        <f>ROW()</f>
        <v>19544</v>
      </c>
    </row>
    <row r="19545" spans="1:3">
      <c r="A19545" s="4" t="s">
        <v>1990</v>
      </c>
      <c r="B19545" s="4" t="s">
        <v>87840</v>
      </c>
      <c r="C19545" s="6">
        <f>ROW()</f>
        <v>19545</v>
      </c>
    </row>
    <row r="19546" spans="1:3">
      <c r="A19546" s="4" t="s">
        <v>1990</v>
      </c>
      <c r="B19546" s="4" t="s">
        <v>87841</v>
      </c>
      <c r="C19546" s="6">
        <f>ROW()</f>
        <v>19546</v>
      </c>
    </row>
    <row r="19547" spans="1:3">
      <c r="A19547" s="4" t="s">
        <v>1990</v>
      </c>
      <c r="B19547" s="4" t="s">
        <v>87842</v>
      </c>
      <c r="C19547" s="6">
        <f>ROW()</f>
        <v>19547</v>
      </c>
    </row>
    <row r="19548" spans="1:3">
      <c r="A19548" s="4" t="s">
        <v>1990</v>
      </c>
      <c r="B19548" s="4" t="s">
        <v>87843</v>
      </c>
      <c r="C19548" s="6">
        <f>ROW()</f>
        <v>19548</v>
      </c>
    </row>
    <row r="19549" spans="1:3">
      <c r="A19549" s="4" t="s">
        <v>1990</v>
      </c>
      <c r="B19549" s="4" t="s">
        <v>87844</v>
      </c>
      <c r="C19549" s="6">
        <f>ROW()</f>
        <v>19549</v>
      </c>
    </row>
    <row r="19550" spans="1:3">
      <c r="A19550" s="4" t="s">
        <v>1990</v>
      </c>
      <c r="B19550" s="4" t="s">
        <v>87845</v>
      </c>
      <c r="C19550" s="6">
        <f>ROW()</f>
        <v>19550</v>
      </c>
    </row>
    <row r="19551" spans="1:3">
      <c r="A19551" s="4" t="s">
        <v>1990</v>
      </c>
      <c r="B19551" s="4" t="s">
        <v>87846</v>
      </c>
      <c r="C19551" s="6">
        <f>ROW()</f>
        <v>19551</v>
      </c>
    </row>
    <row r="19552" spans="1:3">
      <c r="A19552" s="5" t="s">
        <v>1991</v>
      </c>
      <c r="B19552" s="5" t="s">
        <v>87847</v>
      </c>
      <c r="C19552" s="6">
        <f>ROW()</f>
        <v>19552</v>
      </c>
    </row>
    <row r="19553" spans="1:3">
      <c r="A19553" s="5" t="s">
        <v>1991</v>
      </c>
      <c r="B19553" s="5" t="s">
        <v>87848</v>
      </c>
      <c r="C19553" s="6">
        <f>ROW()</f>
        <v>19553</v>
      </c>
    </row>
    <row r="19554" spans="1:3">
      <c r="A19554" s="5" t="s">
        <v>1991</v>
      </c>
      <c r="B19554" s="5" t="s">
        <v>87849</v>
      </c>
      <c r="C19554" s="6">
        <f>ROW()</f>
        <v>19554</v>
      </c>
    </row>
    <row r="19555" spans="1:3">
      <c r="A19555" s="5" t="s">
        <v>1991</v>
      </c>
      <c r="B19555" s="5" t="s">
        <v>87850</v>
      </c>
      <c r="C19555" s="6">
        <f>ROW()</f>
        <v>19555</v>
      </c>
    </row>
    <row r="19556" spans="1:3">
      <c r="A19556" s="5" t="s">
        <v>1991</v>
      </c>
      <c r="B19556" s="5" t="s">
        <v>87851</v>
      </c>
      <c r="C19556" s="6">
        <f>ROW()</f>
        <v>19556</v>
      </c>
    </row>
    <row r="19557" spans="1:3">
      <c r="A19557" s="5" t="s">
        <v>1991</v>
      </c>
      <c r="B19557" s="5" t="s">
        <v>87852</v>
      </c>
      <c r="C19557" s="6">
        <f>ROW()</f>
        <v>19557</v>
      </c>
    </row>
    <row r="19558" spans="1:3">
      <c r="A19558" s="5" t="s">
        <v>1991</v>
      </c>
      <c r="B19558" s="5" t="s">
        <v>87853</v>
      </c>
      <c r="C19558" s="6">
        <f>ROW()</f>
        <v>19558</v>
      </c>
    </row>
    <row r="19559" spans="1:3">
      <c r="A19559" s="5" t="s">
        <v>1991</v>
      </c>
      <c r="B19559" s="5" t="s">
        <v>87854</v>
      </c>
      <c r="C19559" s="6">
        <f>ROW()</f>
        <v>19559</v>
      </c>
    </row>
    <row r="19560" spans="1:3">
      <c r="A19560" s="5" t="s">
        <v>1991</v>
      </c>
      <c r="B19560" s="5" t="s">
        <v>87855</v>
      </c>
      <c r="C19560" s="6">
        <f>ROW()</f>
        <v>19560</v>
      </c>
    </row>
    <row r="19561" spans="1:3">
      <c r="A19561" s="5" t="s">
        <v>1991</v>
      </c>
      <c r="B19561" s="5" t="s">
        <v>87856</v>
      </c>
      <c r="C19561" s="6">
        <f>ROW()</f>
        <v>19561</v>
      </c>
    </row>
    <row r="19562" spans="1:3">
      <c r="A19562" s="4" t="s">
        <v>1992</v>
      </c>
      <c r="B19562" s="4" t="s">
        <v>87857</v>
      </c>
      <c r="C19562" s="6">
        <f>ROW()</f>
        <v>19562</v>
      </c>
    </row>
    <row r="19563" spans="1:3">
      <c r="A19563" s="4" t="s">
        <v>1992</v>
      </c>
      <c r="B19563" s="4" t="s">
        <v>87858</v>
      </c>
      <c r="C19563" s="6">
        <f>ROW()</f>
        <v>19563</v>
      </c>
    </row>
    <row r="19564" spans="1:3">
      <c r="A19564" s="4" t="s">
        <v>1992</v>
      </c>
      <c r="B19564" s="4" t="s">
        <v>87859</v>
      </c>
      <c r="C19564" s="6">
        <f>ROW()</f>
        <v>19564</v>
      </c>
    </row>
    <row r="19565" spans="1:3">
      <c r="A19565" s="4" t="s">
        <v>1992</v>
      </c>
      <c r="B19565" s="4" t="s">
        <v>87860</v>
      </c>
      <c r="C19565" s="6">
        <f>ROW()</f>
        <v>19565</v>
      </c>
    </row>
    <row r="19566" spans="1:3">
      <c r="A19566" s="4" t="s">
        <v>1992</v>
      </c>
      <c r="B19566" s="4" t="s">
        <v>87861</v>
      </c>
      <c r="C19566" s="6">
        <f>ROW()</f>
        <v>19566</v>
      </c>
    </row>
    <row r="19567" spans="1:3">
      <c r="A19567" s="4" t="s">
        <v>1992</v>
      </c>
      <c r="B19567" s="4" t="s">
        <v>87862</v>
      </c>
      <c r="C19567" s="6">
        <f>ROW()</f>
        <v>19567</v>
      </c>
    </row>
    <row r="19568" spans="1:3">
      <c r="A19568" s="4" t="s">
        <v>1992</v>
      </c>
      <c r="B19568" s="4" t="s">
        <v>87863</v>
      </c>
      <c r="C19568" s="6">
        <f>ROW()</f>
        <v>19568</v>
      </c>
    </row>
    <row r="19569" spans="1:3">
      <c r="A19569" s="4" t="s">
        <v>1992</v>
      </c>
      <c r="B19569" s="4" t="s">
        <v>87864</v>
      </c>
      <c r="C19569" s="6">
        <f>ROW()</f>
        <v>19569</v>
      </c>
    </row>
    <row r="19570" spans="1:3">
      <c r="A19570" s="4" t="s">
        <v>1992</v>
      </c>
      <c r="B19570" s="4" t="s">
        <v>87865</v>
      </c>
      <c r="C19570" s="6">
        <f>ROW()</f>
        <v>19570</v>
      </c>
    </row>
    <row r="19571" spans="1:3">
      <c r="A19571" s="4" t="s">
        <v>1992</v>
      </c>
      <c r="B19571" s="4" t="s">
        <v>87866</v>
      </c>
      <c r="C19571" s="6">
        <f>ROW()</f>
        <v>19571</v>
      </c>
    </row>
    <row r="19572" spans="1:3">
      <c r="A19572" s="5" t="s">
        <v>1993</v>
      </c>
      <c r="B19572" s="5" t="s">
        <v>87867</v>
      </c>
      <c r="C19572" s="6">
        <f>ROW()</f>
        <v>19572</v>
      </c>
    </row>
    <row r="19573" spans="1:3">
      <c r="A19573" s="5" t="s">
        <v>1993</v>
      </c>
      <c r="B19573" s="5" t="s">
        <v>87868</v>
      </c>
      <c r="C19573" s="6">
        <f>ROW()</f>
        <v>19573</v>
      </c>
    </row>
    <row r="19574" spans="1:3">
      <c r="A19574" s="5" t="s">
        <v>1993</v>
      </c>
      <c r="B19574" s="5" t="s">
        <v>87869</v>
      </c>
      <c r="C19574" s="6">
        <f>ROW()</f>
        <v>19574</v>
      </c>
    </row>
    <row r="19575" spans="1:3">
      <c r="A19575" s="5" t="s">
        <v>1993</v>
      </c>
      <c r="B19575" s="5" t="s">
        <v>87870</v>
      </c>
      <c r="C19575" s="6">
        <f>ROW()</f>
        <v>19575</v>
      </c>
    </row>
    <row r="19576" spans="1:3">
      <c r="A19576" s="5" t="s">
        <v>1993</v>
      </c>
      <c r="B19576" s="5" t="s">
        <v>87871</v>
      </c>
      <c r="C19576" s="6">
        <f>ROW()</f>
        <v>19576</v>
      </c>
    </row>
    <row r="19577" spans="1:3">
      <c r="A19577" s="5" t="s">
        <v>1993</v>
      </c>
      <c r="B19577" s="5" t="s">
        <v>87872</v>
      </c>
      <c r="C19577" s="6">
        <f>ROW()</f>
        <v>19577</v>
      </c>
    </row>
    <row r="19578" spans="1:3">
      <c r="A19578" s="5" t="s">
        <v>1993</v>
      </c>
      <c r="B19578" s="5" t="s">
        <v>87873</v>
      </c>
      <c r="C19578" s="6">
        <f>ROW()</f>
        <v>19578</v>
      </c>
    </row>
    <row r="19579" spans="1:3">
      <c r="A19579" s="5" t="s">
        <v>1993</v>
      </c>
      <c r="B19579" s="5" t="s">
        <v>87874</v>
      </c>
      <c r="C19579" s="6">
        <f>ROW()</f>
        <v>19579</v>
      </c>
    </row>
    <row r="19580" spans="1:3">
      <c r="A19580" s="5" t="s">
        <v>1993</v>
      </c>
      <c r="B19580" s="5" t="s">
        <v>87875</v>
      </c>
      <c r="C19580" s="6">
        <f>ROW()</f>
        <v>19580</v>
      </c>
    </row>
    <row r="19581" spans="1:3">
      <c r="A19581" s="5" t="s">
        <v>1993</v>
      </c>
      <c r="B19581" s="5" t="s">
        <v>87876</v>
      </c>
      <c r="C19581" s="6">
        <f>ROW()</f>
        <v>19581</v>
      </c>
    </row>
    <row r="19582" spans="1:3">
      <c r="A19582" s="4" t="s">
        <v>1994</v>
      </c>
      <c r="B19582" s="4" t="s">
        <v>87877</v>
      </c>
      <c r="C19582" s="6">
        <f>ROW()</f>
        <v>19582</v>
      </c>
    </row>
    <row r="19583" spans="1:3">
      <c r="A19583" s="4" t="s">
        <v>1994</v>
      </c>
      <c r="B19583" s="4" t="s">
        <v>87878</v>
      </c>
      <c r="C19583" s="6">
        <f>ROW()</f>
        <v>19583</v>
      </c>
    </row>
    <row r="19584" spans="1:3">
      <c r="A19584" s="4" t="s">
        <v>1994</v>
      </c>
      <c r="B19584" s="4" t="s">
        <v>87879</v>
      </c>
      <c r="C19584" s="6">
        <f>ROW()</f>
        <v>19584</v>
      </c>
    </row>
    <row r="19585" spans="1:3">
      <c r="A19585" s="4" t="s">
        <v>1994</v>
      </c>
      <c r="B19585" s="4" t="s">
        <v>87880</v>
      </c>
      <c r="C19585" s="6">
        <f>ROW()</f>
        <v>19585</v>
      </c>
    </row>
    <row r="19586" spans="1:3">
      <c r="A19586" s="4" t="s">
        <v>1994</v>
      </c>
      <c r="B19586" s="4" t="s">
        <v>87881</v>
      </c>
      <c r="C19586" s="6">
        <f>ROW()</f>
        <v>19586</v>
      </c>
    </row>
    <row r="19587" spans="1:3">
      <c r="A19587" s="4" t="s">
        <v>1994</v>
      </c>
      <c r="B19587" s="4" t="s">
        <v>87882</v>
      </c>
      <c r="C19587" s="6">
        <f>ROW()</f>
        <v>19587</v>
      </c>
    </row>
    <row r="19588" spans="1:3">
      <c r="A19588" s="4" t="s">
        <v>1994</v>
      </c>
      <c r="B19588" s="4" t="s">
        <v>87883</v>
      </c>
      <c r="C19588" s="6">
        <f>ROW()</f>
        <v>19588</v>
      </c>
    </row>
    <row r="19589" spans="1:3">
      <c r="A19589" s="4" t="s">
        <v>1994</v>
      </c>
      <c r="B19589" s="4" t="s">
        <v>87884</v>
      </c>
      <c r="C19589" s="6">
        <f>ROW()</f>
        <v>19589</v>
      </c>
    </row>
    <row r="19590" spans="1:3">
      <c r="A19590" s="4" t="s">
        <v>1994</v>
      </c>
      <c r="B19590" s="4" t="s">
        <v>87885</v>
      </c>
      <c r="C19590" s="6">
        <f>ROW()</f>
        <v>19590</v>
      </c>
    </row>
    <row r="19591" spans="1:3">
      <c r="A19591" s="4" t="s">
        <v>1994</v>
      </c>
      <c r="B19591" s="4" t="s">
        <v>87886</v>
      </c>
      <c r="C19591" s="6">
        <f>ROW()</f>
        <v>19591</v>
      </c>
    </row>
    <row r="19592" spans="1:3">
      <c r="A19592" s="5" t="s">
        <v>1995</v>
      </c>
      <c r="B19592" s="5" t="s">
        <v>87887</v>
      </c>
      <c r="C19592" s="6">
        <f>ROW()</f>
        <v>19592</v>
      </c>
    </row>
    <row r="19593" spans="1:3">
      <c r="A19593" s="5" t="s">
        <v>1995</v>
      </c>
      <c r="B19593" s="5" t="s">
        <v>87888</v>
      </c>
      <c r="C19593" s="6">
        <f>ROW()</f>
        <v>19593</v>
      </c>
    </row>
    <row r="19594" spans="1:3">
      <c r="A19594" s="5" t="s">
        <v>1995</v>
      </c>
      <c r="B19594" s="5" t="s">
        <v>87889</v>
      </c>
      <c r="C19594" s="6">
        <f>ROW()</f>
        <v>19594</v>
      </c>
    </row>
    <row r="19595" spans="1:3">
      <c r="A19595" s="5" t="s">
        <v>1995</v>
      </c>
      <c r="B19595" s="5" t="s">
        <v>87890</v>
      </c>
      <c r="C19595" s="6">
        <f>ROW()</f>
        <v>19595</v>
      </c>
    </row>
    <row r="19596" spans="1:3">
      <c r="A19596" s="5" t="s">
        <v>1995</v>
      </c>
      <c r="B19596" s="5" t="s">
        <v>87891</v>
      </c>
      <c r="C19596" s="6">
        <f>ROW()</f>
        <v>19596</v>
      </c>
    </row>
    <row r="19597" spans="1:3">
      <c r="A19597" s="5" t="s">
        <v>1995</v>
      </c>
      <c r="B19597" s="5" t="s">
        <v>87892</v>
      </c>
      <c r="C19597" s="6">
        <f>ROW()</f>
        <v>19597</v>
      </c>
    </row>
    <row r="19598" spans="1:3">
      <c r="A19598" s="5" t="s">
        <v>1995</v>
      </c>
      <c r="B19598" s="5" t="s">
        <v>87893</v>
      </c>
      <c r="C19598" s="6">
        <f>ROW()</f>
        <v>19598</v>
      </c>
    </row>
    <row r="19599" spans="1:3">
      <c r="A19599" s="5" t="s">
        <v>1995</v>
      </c>
      <c r="B19599" s="5" t="s">
        <v>87894</v>
      </c>
      <c r="C19599" s="6">
        <f>ROW()</f>
        <v>19599</v>
      </c>
    </row>
    <row r="19600" spans="1:3">
      <c r="A19600" s="5" t="s">
        <v>1995</v>
      </c>
      <c r="B19600" s="5" t="s">
        <v>87895</v>
      </c>
      <c r="C19600" s="6">
        <f>ROW()</f>
        <v>19600</v>
      </c>
    </row>
    <row r="19601" spans="1:3">
      <c r="A19601" s="5" t="s">
        <v>1995</v>
      </c>
      <c r="B19601" s="5" t="s">
        <v>87896</v>
      </c>
      <c r="C19601" s="6">
        <f>ROW()</f>
        <v>19601</v>
      </c>
    </row>
    <row r="19602" spans="1:3">
      <c r="A19602" s="4" t="s">
        <v>1996</v>
      </c>
      <c r="B19602" s="4" t="s">
        <v>87897</v>
      </c>
      <c r="C19602" s="6">
        <f>ROW()</f>
        <v>19602</v>
      </c>
    </row>
    <row r="19603" spans="1:3">
      <c r="A19603" s="4" t="s">
        <v>1996</v>
      </c>
      <c r="B19603" s="4" t="s">
        <v>87898</v>
      </c>
      <c r="C19603" s="6">
        <f>ROW()</f>
        <v>19603</v>
      </c>
    </row>
    <row r="19604" spans="1:3">
      <c r="A19604" s="4" t="s">
        <v>1996</v>
      </c>
      <c r="B19604" s="4" t="s">
        <v>87899</v>
      </c>
      <c r="C19604" s="6">
        <f>ROW()</f>
        <v>19604</v>
      </c>
    </row>
    <row r="19605" spans="1:3">
      <c r="A19605" s="4" t="s">
        <v>1996</v>
      </c>
      <c r="B19605" s="4" t="s">
        <v>87900</v>
      </c>
      <c r="C19605" s="6">
        <f>ROW()</f>
        <v>19605</v>
      </c>
    </row>
    <row r="19606" spans="1:3">
      <c r="A19606" s="4" t="s">
        <v>1996</v>
      </c>
      <c r="B19606" s="4" t="s">
        <v>87901</v>
      </c>
      <c r="C19606" s="6">
        <f>ROW()</f>
        <v>19606</v>
      </c>
    </row>
    <row r="19607" spans="1:3">
      <c r="A19607" s="4" t="s">
        <v>1996</v>
      </c>
      <c r="B19607" s="4" t="s">
        <v>87902</v>
      </c>
      <c r="C19607" s="6">
        <f>ROW()</f>
        <v>19607</v>
      </c>
    </row>
    <row r="19608" spans="1:3">
      <c r="A19608" s="4" t="s">
        <v>1996</v>
      </c>
      <c r="B19608" s="4" t="s">
        <v>87903</v>
      </c>
      <c r="C19608" s="6">
        <f>ROW()</f>
        <v>19608</v>
      </c>
    </row>
    <row r="19609" spans="1:3">
      <c r="A19609" s="4" t="s">
        <v>1996</v>
      </c>
      <c r="B19609" s="4" t="s">
        <v>87904</v>
      </c>
      <c r="C19609" s="6">
        <f>ROW()</f>
        <v>19609</v>
      </c>
    </row>
    <row r="19610" spans="1:3">
      <c r="A19610" s="4" t="s">
        <v>1996</v>
      </c>
      <c r="B19610" s="4" t="s">
        <v>87905</v>
      </c>
      <c r="C19610" s="6">
        <f>ROW()</f>
        <v>19610</v>
      </c>
    </row>
    <row r="19611" spans="1:3">
      <c r="A19611" s="4" t="s">
        <v>1996</v>
      </c>
      <c r="B19611" s="4" t="s">
        <v>87906</v>
      </c>
      <c r="C19611" s="6">
        <f>ROW()</f>
        <v>19611</v>
      </c>
    </row>
    <row r="19612" spans="1:3">
      <c r="A19612" s="5" t="s">
        <v>1997</v>
      </c>
      <c r="B19612" s="5" t="s">
        <v>87907</v>
      </c>
      <c r="C19612" s="6">
        <f>ROW()</f>
        <v>19612</v>
      </c>
    </row>
    <row r="19613" spans="1:3">
      <c r="A19613" s="5" t="s">
        <v>1997</v>
      </c>
      <c r="B19613" s="5" t="s">
        <v>87908</v>
      </c>
      <c r="C19613" s="6">
        <f>ROW()</f>
        <v>19613</v>
      </c>
    </row>
    <row r="19614" spans="1:3">
      <c r="A19614" s="5" t="s">
        <v>1997</v>
      </c>
      <c r="B19614" s="5" t="s">
        <v>87909</v>
      </c>
      <c r="C19614" s="6">
        <f>ROW()</f>
        <v>19614</v>
      </c>
    </row>
    <row r="19615" spans="1:3">
      <c r="A19615" s="5" t="s">
        <v>1997</v>
      </c>
      <c r="B19615" s="5" t="s">
        <v>87910</v>
      </c>
      <c r="C19615" s="6">
        <f>ROW()</f>
        <v>19615</v>
      </c>
    </row>
    <row r="19616" spans="1:3">
      <c r="A19616" s="5" t="s">
        <v>1997</v>
      </c>
      <c r="B19616" s="5" t="s">
        <v>87911</v>
      </c>
      <c r="C19616" s="6">
        <f>ROW()</f>
        <v>19616</v>
      </c>
    </row>
    <row r="19617" spans="1:3">
      <c r="A19617" s="5" t="s">
        <v>1997</v>
      </c>
      <c r="B19617" s="5" t="s">
        <v>87912</v>
      </c>
      <c r="C19617" s="6">
        <f>ROW()</f>
        <v>19617</v>
      </c>
    </row>
    <row r="19618" spans="1:3">
      <c r="A19618" s="5" t="s">
        <v>1997</v>
      </c>
      <c r="B19618" s="5" t="s">
        <v>87913</v>
      </c>
      <c r="C19618" s="6">
        <f>ROW()</f>
        <v>19618</v>
      </c>
    </row>
    <row r="19619" spans="1:3">
      <c r="A19619" s="5" t="s">
        <v>1997</v>
      </c>
      <c r="B19619" s="5" t="s">
        <v>87914</v>
      </c>
      <c r="C19619" s="6">
        <f>ROW()</f>
        <v>19619</v>
      </c>
    </row>
    <row r="19620" spans="1:3">
      <c r="A19620" s="5" t="s">
        <v>1997</v>
      </c>
      <c r="B19620" s="5" t="s">
        <v>87915</v>
      </c>
      <c r="C19620" s="6">
        <f>ROW()</f>
        <v>19620</v>
      </c>
    </row>
    <row r="19621" spans="1:3">
      <c r="A19621" s="5" t="s">
        <v>1997</v>
      </c>
      <c r="B19621" s="5" t="s">
        <v>87916</v>
      </c>
      <c r="C19621" s="6">
        <f>ROW()</f>
        <v>19621</v>
      </c>
    </row>
    <row r="19622" spans="1:3">
      <c r="A19622" s="4" t="s">
        <v>1998</v>
      </c>
      <c r="B19622" s="4" t="s">
        <v>87917</v>
      </c>
      <c r="C19622" s="6">
        <f>ROW()</f>
        <v>19622</v>
      </c>
    </row>
    <row r="19623" spans="1:3">
      <c r="A19623" s="4" t="s">
        <v>1998</v>
      </c>
      <c r="B19623" s="4" t="s">
        <v>87918</v>
      </c>
      <c r="C19623" s="6">
        <f>ROW()</f>
        <v>19623</v>
      </c>
    </row>
    <row r="19624" spans="1:3">
      <c r="A19624" s="4" t="s">
        <v>1998</v>
      </c>
      <c r="B19624" s="4" t="s">
        <v>87919</v>
      </c>
      <c r="C19624" s="6">
        <f>ROW()</f>
        <v>19624</v>
      </c>
    </row>
    <row r="19625" spans="1:3">
      <c r="A19625" s="4" t="s">
        <v>1998</v>
      </c>
      <c r="B19625" s="4" t="s">
        <v>87920</v>
      </c>
      <c r="C19625" s="6">
        <f>ROW()</f>
        <v>19625</v>
      </c>
    </row>
    <row r="19626" spans="1:3">
      <c r="A19626" s="4" t="s">
        <v>1998</v>
      </c>
      <c r="B19626" s="4" t="s">
        <v>87921</v>
      </c>
      <c r="C19626" s="6">
        <f>ROW()</f>
        <v>19626</v>
      </c>
    </row>
    <row r="19627" spans="1:3">
      <c r="A19627" s="4" t="s">
        <v>1998</v>
      </c>
      <c r="B19627" s="4" t="s">
        <v>87922</v>
      </c>
      <c r="C19627" s="6">
        <f>ROW()</f>
        <v>19627</v>
      </c>
    </row>
    <row r="19628" spans="1:3">
      <c r="A19628" s="4" t="s">
        <v>1998</v>
      </c>
      <c r="B19628" s="4" t="s">
        <v>87923</v>
      </c>
      <c r="C19628" s="6">
        <f>ROW()</f>
        <v>19628</v>
      </c>
    </row>
    <row r="19629" spans="1:3">
      <c r="A19629" s="4" t="s">
        <v>1998</v>
      </c>
      <c r="B19629" s="4" t="s">
        <v>87924</v>
      </c>
      <c r="C19629" s="6">
        <f>ROW()</f>
        <v>19629</v>
      </c>
    </row>
    <row r="19630" spans="1:3">
      <c r="A19630" s="4" t="s">
        <v>1998</v>
      </c>
      <c r="B19630" s="4" t="s">
        <v>87925</v>
      </c>
      <c r="C19630" s="6">
        <f>ROW()</f>
        <v>19630</v>
      </c>
    </row>
    <row r="19631" spans="1:3">
      <c r="A19631" s="4" t="s">
        <v>1998</v>
      </c>
      <c r="B19631" s="4" t="s">
        <v>87926</v>
      </c>
      <c r="C19631" s="6">
        <f>ROW()</f>
        <v>19631</v>
      </c>
    </row>
    <row r="19632" spans="1:3">
      <c r="A19632" s="5" t="s">
        <v>1999</v>
      </c>
      <c r="B19632" s="5" t="s">
        <v>87927</v>
      </c>
      <c r="C19632" s="6">
        <f>ROW()</f>
        <v>19632</v>
      </c>
    </row>
    <row r="19633" spans="1:3">
      <c r="A19633" s="5" t="s">
        <v>1999</v>
      </c>
      <c r="B19633" s="5" t="s">
        <v>87928</v>
      </c>
      <c r="C19633" s="6">
        <f>ROW()</f>
        <v>19633</v>
      </c>
    </row>
    <row r="19634" spans="1:3">
      <c r="A19634" s="5" t="s">
        <v>1999</v>
      </c>
      <c r="B19634" s="5" t="s">
        <v>87929</v>
      </c>
      <c r="C19634" s="6">
        <f>ROW()</f>
        <v>19634</v>
      </c>
    </row>
    <row r="19635" spans="1:3">
      <c r="A19635" s="5" t="s">
        <v>1999</v>
      </c>
      <c r="B19635" s="5" t="s">
        <v>87930</v>
      </c>
      <c r="C19635" s="6">
        <f>ROW()</f>
        <v>19635</v>
      </c>
    </row>
    <row r="19636" spans="1:3">
      <c r="A19636" s="5" t="s">
        <v>1999</v>
      </c>
      <c r="B19636" s="5" t="s">
        <v>87931</v>
      </c>
      <c r="C19636" s="6">
        <f>ROW()</f>
        <v>19636</v>
      </c>
    </row>
    <row r="19637" spans="1:3">
      <c r="A19637" s="5" t="s">
        <v>1999</v>
      </c>
      <c r="B19637" s="5" t="s">
        <v>87932</v>
      </c>
      <c r="C19637" s="6">
        <f>ROW()</f>
        <v>19637</v>
      </c>
    </row>
    <row r="19638" spans="1:3">
      <c r="A19638" s="5" t="s">
        <v>1999</v>
      </c>
      <c r="B19638" s="5" t="s">
        <v>87933</v>
      </c>
      <c r="C19638" s="6">
        <f>ROW()</f>
        <v>19638</v>
      </c>
    </row>
    <row r="19639" spans="1:3">
      <c r="A19639" s="5" t="s">
        <v>1999</v>
      </c>
      <c r="B19639" s="5" t="s">
        <v>87934</v>
      </c>
      <c r="C19639" s="6">
        <f>ROW()</f>
        <v>19639</v>
      </c>
    </row>
    <row r="19640" spans="1:3">
      <c r="A19640" s="5" t="s">
        <v>1999</v>
      </c>
      <c r="B19640" s="5" t="s">
        <v>87935</v>
      </c>
      <c r="C19640" s="6">
        <f>ROW()</f>
        <v>19640</v>
      </c>
    </row>
    <row r="19641" spans="1:3">
      <c r="A19641" s="5" t="s">
        <v>1999</v>
      </c>
      <c r="B19641" s="5" t="s">
        <v>87936</v>
      </c>
      <c r="C19641" s="6">
        <f>ROW()</f>
        <v>19641</v>
      </c>
    </row>
    <row r="19642" spans="1:3">
      <c r="A19642" s="4" t="s">
        <v>2000</v>
      </c>
      <c r="B19642" s="4" t="s">
        <v>87937</v>
      </c>
      <c r="C19642" s="6">
        <f>ROW()</f>
        <v>19642</v>
      </c>
    </row>
    <row r="19643" spans="1:3">
      <c r="A19643" s="4" t="s">
        <v>2000</v>
      </c>
      <c r="B19643" s="4" t="s">
        <v>87938</v>
      </c>
      <c r="C19643" s="6">
        <f>ROW()</f>
        <v>19643</v>
      </c>
    </row>
    <row r="19644" spans="1:3">
      <c r="A19644" s="4" t="s">
        <v>2000</v>
      </c>
      <c r="B19644" s="4" t="s">
        <v>87939</v>
      </c>
      <c r="C19644" s="6">
        <f>ROW()</f>
        <v>19644</v>
      </c>
    </row>
    <row r="19645" spans="1:3">
      <c r="A19645" s="4" t="s">
        <v>2000</v>
      </c>
      <c r="B19645" s="4" t="s">
        <v>87940</v>
      </c>
      <c r="C19645" s="6">
        <f>ROW()</f>
        <v>19645</v>
      </c>
    </row>
    <row r="19646" spans="1:3">
      <c r="A19646" s="4" t="s">
        <v>2000</v>
      </c>
      <c r="B19646" s="4" t="s">
        <v>87941</v>
      </c>
      <c r="C19646" s="6">
        <f>ROW()</f>
        <v>19646</v>
      </c>
    </row>
    <row r="19647" spans="1:3">
      <c r="A19647" s="4" t="s">
        <v>2000</v>
      </c>
      <c r="B19647" s="4" t="s">
        <v>87942</v>
      </c>
      <c r="C19647" s="6">
        <f>ROW()</f>
        <v>19647</v>
      </c>
    </row>
    <row r="19648" spans="1:3">
      <c r="A19648" s="4" t="s">
        <v>2000</v>
      </c>
      <c r="B19648" s="4" t="s">
        <v>87943</v>
      </c>
      <c r="C19648" s="6">
        <f>ROW()</f>
        <v>19648</v>
      </c>
    </row>
    <row r="19649" spans="1:3">
      <c r="A19649" s="4" t="s">
        <v>2000</v>
      </c>
      <c r="B19649" s="4" t="s">
        <v>87944</v>
      </c>
      <c r="C19649" s="6">
        <f>ROW()</f>
        <v>19649</v>
      </c>
    </row>
    <row r="19650" spans="1:3">
      <c r="A19650" s="4" t="s">
        <v>2000</v>
      </c>
      <c r="B19650" s="4" t="s">
        <v>87945</v>
      </c>
      <c r="C19650" s="6">
        <f>ROW()</f>
        <v>19650</v>
      </c>
    </row>
    <row r="19651" spans="1:3">
      <c r="A19651" s="4" t="s">
        <v>2000</v>
      </c>
      <c r="B19651" s="4" t="s">
        <v>87946</v>
      </c>
      <c r="C19651" s="6">
        <f>ROW()</f>
        <v>19651</v>
      </c>
    </row>
    <row r="19652" spans="1:3">
      <c r="A19652" s="5" t="s">
        <v>2001</v>
      </c>
      <c r="B19652" s="5" t="s">
        <v>87947</v>
      </c>
      <c r="C19652" s="6">
        <f>ROW()</f>
        <v>19652</v>
      </c>
    </row>
    <row r="19653" spans="1:3">
      <c r="A19653" s="5" t="s">
        <v>2001</v>
      </c>
      <c r="B19653" s="5" t="s">
        <v>87948</v>
      </c>
      <c r="C19653" s="6">
        <f>ROW()</f>
        <v>19653</v>
      </c>
    </row>
    <row r="19654" spans="1:3">
      <c r="A19654" s="5" t="s">
        <v>2001</v>
      </c>
      <c r="B19654" s="5" t="s">
        <v>87949</v>
      </c>
      <c r="C19654" s="6">
        <f>ROW()</f>
        <v>19654</v>
      </c>
    </row>
    <row r="19655" spans="1:3">
      <c r="A19655" s="5" t="s">
        <v>2001</v>
      </c>
      <c r="B19655" s="5" t="s">
        <v>87950</v>
      </c>
      <c r="C19655" s="6">
        <f>ROW()</f>
        <v>19655</v>
      </c>
    </row>
    <row r="19656" spans="1:3">
      <c r="A19656" s="5" t="s">
        <v>2001</v>
      </c>
      <c r="B19656" s="5" t="s">
        <v>87951</v>
      </c>
      <c r="C19656" s="6">
        <f>ROW()</f>
        <v>19656</v>
      </c>
    </row>
    <row r="19657" spans="1:3">
      <c r="A19657" s="5" t="s">
        <v>2001</v>
      </c>
      <c r="B19657" s="5" t="s">
        <v>87952</v>
      </c>
      <c r="C19657" s="6">
        <f>ROW()</f>
        <v>19657</v>
      </c>
    </row>
    <row r="19658" spans="1:3">
      <c r="A19658" s="5" t="s">
        <v>2001</v>
      </c>
      <c r="B19658" s="5" t="s">
        <v>87953</v>
      </c>
      <c r="C19658" s="6">
        <f>ROW()</f>
        <v>19658</v>
      </c>
    </row>
    <row r="19659" spans="1:3">
      <c r="A19659" s="5" t="s">
        <v>2001</v>
      </c>
      <c r="B19659" s="5" t="s">
        <v>87954</v>
      </c>
      <c r="C19659" s="6">
        <f>ROW()</f>
        <v>19659</v>
      </c>
    </row>
    <row r="19660" spans="1:3">
      <c r="A19660" s="5" t="s">
        <v>2001</v>
      </c>
      <c r="B19660" s="5" t="s">
        <v>87955</v>
      </c>
      <c r="C19660" s="6">
        <f>ROW()</f>
        <v>19660</v>
      </c>
    </row>
    <row r="19661" spans="1:3">
      <c r="A19661" s="5" t="s">
        <v>2001</v>
      </c>
      <c r="B19661" s="5" t="s">
        <v>87956</v>
      </c>
      <c r="C19661" s="6">
        <f>ROW()</f>
        <v>19661</v>
      </c>
    </row>
    <row r="19662" spans="1:3">
      <c r="A19662" s="4" t="s">
        <v>2002</v>
      </c>
      <c r="B19662" s="4" t="s">
        <v>87957</v>
      </c>
      <c r="C19662" s="6">
        <f>ROW()</f>
        <v>19662</v>
      </c>
    </row>
    <row r="19663" spans="1:3">
      <c r="A19663" s="4" t="s">
        <v>2002</v>
      </c>
      <c r="B19663" s="4" t="s">
        <v>87958</v>
      </c>
      <c r="C19663" s="6">
        <f>ROW()</f>
        <v>19663</v>
      </c>
    </row>
    <row r="19664" spans="1:3">
      <c r="A19664" s="4" t="s">
        <v>2002</v>
      </c>
      <c r="B19664" s="4" t="s">
        <v>87959</v>
      </c>
      <c r="C19664" s="6">
        <f>ROW()</f>
        <v>19664</v>
      </c>
    </row>
    <row r="19665" spans="1:3">
      <c r="A19665" s="4" t="s">
        <v>2002</v>
      </c>
      <c r="B19665" s="4" t="s">
        <v>87960</v>
      </c>
      <c r="C19665" s="6">
        <f>ROW()</f>
        <v>19665</v>
      </c>
    </row>
    <row r="19666" spans="1:3">
      <c r="A19666" s="4" t="s">
        <v>2002</v>
      </c>
      <c r="B19666" s="4" t="s">
        <v>87961</v>
      </c>
      <c r="C19666" s="6">
        <f>ROW()</f>
        <v>19666</v>
      </c>
    </row>
    <row r="19667" spans="1:3">
      <c r="A19667" s="4" t="s">
        <v>2002</v>
      </c>
      <c r="B19667" s="4" t="s">
        <v>87962</v>
      </c>
      <c r="C19667" s="6">
        <f>ROW()</f>
        <v>19667</v>
      </c>
    </row>
    <row r="19668" spans="1:3">
      <c r="A19668" s="4" t="s">
        <v>2002</v>
      </c>
      <c r="B19668" s="4" t="s">
        <v>87963</v>
      </c>
      <c r="C19668" s="6">
        <f>ROW()</f>
        <v>19668</v>
      </c>
    </row>
    <row r="19669" spans="1:3">
      <c r="A19669" s="4" t="s">
        <v>2002</v>
      </c>
      <c r="B19669" s="4" t="s">
        <v>87964</v>
      </c>
      <c r="C19669" s="6">
        <f>ROW()</f>
        <v>19669</v>
      </c>
    </row>
    <row r="19670" spans="1:3">
      <c r="A19670" s="4" t="s">
        <v>2002</v>
      </c>
      <c r="B19670" s="4" t="s">
        <v>87965</v>
      </c>
      <c r="C19670" s="6">
        <f>ROW()</f>
        <v>19670</v>
      </c>
    </row>
    <row r="19671" spans="1:3">
      <c r="A19671" s="4" t="s">
        <v>2002</v>
      </c>
      <c r="B19671" s="4" t="s">
        <v>87966</v>
      </c>
      <c r="C19671" s="6">
        <f>ROW()</f>
        <v>19671</v>
      </c>
    </row>
    <row r="19672" spans="1:3">
      <c r="A19672" s="5" t="s">
        <v>2003</v>
      </c>
      <c r="B19672" s="5" t="s">
        <v>87967</v>
      </c>
      <c r="C19672" s="6">
        <f>ROW()</f>
        <v>19672</v>
      </c>
    </row>
    <row r="19673" spans="1:3">
      <c r="A19673" s="5" t="s">
        <v>2003</v>
      </c>
      <c r="B19673" s="5" t="s">
        <v>87968</v>
      </c>
      <c r="C19673" s="6">
        <f>ROW()</f>
        <v>19673</v>
      </c>
    </row>
    <row r="19674" spans="1:3">
      <c r="A19674" s="5" t="s">
        <v>2003</v>
      </c>
      <c r="B19674" s="5" t="s">
        <v>87969</v>
      </c>
      <c r="C19674" s="6">
        <f>ROW()</f>
        <v>19674</v>
      </c>
    </row>
    <row r="19675" spans="1:3">
      <c r="A19675" s="5" t="s">
        <v>2003</v>
      </c>
      <c r="B19675" s="5" t="s">
        <v>87970</v>
      </c>
      <c r="C19675" s="6">
        <f>ROW()</f>
        <v>19675</v>
      </c>
    </row>
    <row r="19676" spans="1:3">
      <c r="A19676" s="5" t="s">
        <v>2003</v>
      </c>
      <c r="B19676" s="5" t="s">
        <v>87971</v>
      </c>
      <c r="C19676" s="6">
        <f>ROW()</f>
        <v>19676</v>
      </c>
    </row>
    <row r="19677" spans="1:3">
      <c r="A19677" s="5" t="s">
        <v>2003</v>
      </c>
      <c r="B19677" s="5" t="s">
        <v>87972</v>
      </c>
      <c r="C19677" s="6">
        <f>ROW()</f>
        <v>19677</v>
      </c>
    </row>
    <row r="19678" spans="1:3">
      <c r="A19678" s="5" t="s">
        <v>2003</v>
      </c>
      <c r="B19678" s="5" t="s">
        <v>87973</v>
      </c>
      <c r="C19678" s="6">
        <f>ROW()</f>
        <v>19678</v>
      </c>
    </row>
    <row r="19679" spans="1:3">
      <c r="A19679" s="5" t="s">
        <v>2003</v>
      </c>
      <c r="B19679" s="5" t="s">
        <v>87974</v>
      </c>
      <c r="C19679" s="6">
        <f>ROW()</f>
        <v>19679</v>
      </c>
    </row>
    <row r="19680" spans="1:3">
      <c r="A19680" s="5" t="s">
        <v>2003</v>
      </c>
      <c r="B19680" s="5" t="s">
        <v>87975</v>
      </c>
      <c r="C19680" s="6">
        <f>ROW()</f>
        <v>19680</v>
      </c>
    </row>
    <row r="19681" spans="1:3">
      <c r="A19681" s="5" t="s">
        <v>2003</v>
      </c>
      <c r="B19681" s="5" t="s">
        <v>87976</v>
      </c>
      <c r="C19681" s="6">
        <f>ROW()</f>
        <v>19681</v>
      </c>
    </row>
    <row r="19682" spans="1:3">
      <c r="A19682" s="4" t="s">
        <v>2004</v>
      </c>
      <c r="B19682" s="4" t="s">
        <v>87977</v>
      </c>
      <c r="C19682" s="6">
        <f>ROW()</f>
        <v>19682</v>
      </c>
    </row>
    <row r="19683" spans="1:3">
      <c r="A19683" s="4" t="s">
        <v>2004</v>
      </c>
      <c r="B19683" s="4" t="s">
        <v>87978</v>
      </c>
      <c r="C19683" s="6">
        <f>ROW()</f>
        <v>19683</v>
      </c>
    </row>
    <row r="19684" spans="1:3">
      <c r="A19684" s="4" t="s">
        <v>2004</v>
      </c>
      <c r="B19684" s="4" t="s">
        <v>87979</v>
      </c>
      <c r="C19684" s="6">
        <f>ROW()</f>
        <v>19684</v>
      </c>
    </row>
    <row r="19685" spans="1:3">
      <c r="A19685" s="4" t="s">
        <v>2004</v>
      </c>
      <c r="B19685" s="4" t="s">
        <v>87980</v>
      </c>
      <c r="C19685" s="6">
        <f>ROW()</f>
        <v>19685</v>
      </c>
    </row>
    <row r="19686" spans="1:3">
      <c r="A19686" s="4" t="s">
        <v>2004</v>
      </c>
      <c r="B19686" s="4" t="s">
        <v>87981</v>
      </c>
      <c r="C19686" s="6">
        <f>ROW()</f>
        <v>19686</v>
      </c>
    </row>
    <row r="19687" spans="1:3">
      <c r="A19687" s="4" t="s">
        <v>2004</v>
      </c>
      <c r="B19687" s="4" t="s">
        <v>87982</v>
      </c>
      <c r="C19687" s="6">
        <f>ROW()</f>
        <v>19687</v>
      </c>
    </row>
    <row r="19688" spans="1:3">
      <c r="A19688" s="4" t="s">
        <v>2004</v>
      </c>
      <c r="B19688" s="4" t="s">
        <v>87983</v>
      </c>
      <c r="C19688" s="6">
        <f>ROW()</f>
        <v>19688</v>
      </c>
    </row>
    <row r="19689" spans="1:3">
      <c r="A19689" s="4" t="s">
        <v>2004</v>
      </c>
      <c r="B19689" s="4" t="s">
        <v>87984</v>
      </c>
      <c r="C19689" s="6">
        <f>ROW()</f>
        <v>19689</v>
      </c>
    </row>
    <row r="19690" spans="1:3">
      <c r="A19690" s="4" t="s">
        <v>2004</v>
      </c>
      <c r="B19690" s="4" t="s">
        <v>87985</v>
      </c>
      <c r="C19690" s="6">
        <f>ROW()</f>
        <v>19690</v>
      </c>
    </row>
    <row r="19691" spans="1:3">
      <c r="A19691" s="4" t="s">
        <v>2004</v>
      </c>
      <c r="B19691" s="4" t="s">
        <v>87986</v>
      </c>
      <c r="C19691" s="6">
        <f>ROW()</f>
        <v>19691</v>
      </c>
    </row>
    <row r="19692" spans="1:3">
      <c r="A19692" s="5" t="s">
        <v>2005</v>
      </c>
      <c r="B19692" s="5" t="s">
        <v>87987</v>
      </c>
      <c r="C19692" s="6">
        <f>ROW()</f>
        <v>19692</v>
      </c>
    </row>
    <row r="19693" spans="1:3">
      <c r="A19693" s="5" t="s">
        <v>2005</v>
      </c>
      <c r="B19693" s="5" t="s">
        <v>87988</v>
      </c>
      <c r="C19693" s="6">
        <f>ROW()</f>
        <v>19693</v>
      </c>
    </row>
    <row r="19694" spans="1:3">
      <c r="A19694" s="5" t="s">
        <v>2005</v>
      </c>
      <c r="B19694" s="5" t="s">
        <v>87989</v>
      </c>
      <c r="C19694" s="6">
        <f>ROW()</f>
        <v>19694</v>
      </c>
    </row>
    <row r="19695" spans="1:3">
      <c r="A19695" s="5" t="s">
        <v>2005</v>
      </c>
      <c r="B19695" s="5" t="s">
        <v>87990</v>
      </c>
      <c r="C19695" s="6">
        <f>ROW()</f>
        <v>19695</v>
      </c>
    </row>
    <row r="19696" spans="1:3">
      <c r="A19696" s="5" t="s">
        <v>2005</v>
      </c>
      <c r="B19696" s="5" t="s">
        <v>87991</v>
      </c>
      <c r="C19696" s="6">
        <f>ROW()</f>
        <v>19696</v>
      </c>
    </row>
    <row r="19697" spans="1:3">
      <c r="A19697" s="5" t="s">
        <v>2005</v>
      </c>
      <c r="B19697" s="5" t="s">
        <v>87992</v>
      </c>
      <c r="C19697" s="6">
        <f>ROW()</f>
        <v>19697</v>
      </c>
    </row>
    <row r="19698" spans="1:3">
      <c r="A19698" s="5" t="s">
        <v>2005</v>
      </c>
      <c r="B19698" s="5" t="s">
        <v>87993</v>
      </c>
      <c r="C19698" s="6">
        <f>ROW()</f>
        <v>19698</v>
      </c>
    </row>
    <row r="19699" spans="1:3">
      <c r="A19699" s="5" t="s">
        <v>2005</v>
      </c>
      <c r="B19699" s="5" t="s">
        <v>87994</v>
      </c>
      <c r="C19699" s="6">
        <f>ROW()</f>
        <v>19699</v>
      </c>
    </row>
    <row r="19700" spans="1:3">
      <c r="A19700" s="5" t="s">
        <v>2005</v>
      </c>
      <c r="B19700" s="5" t="s">
        <v>87995</v>
      </c>
      <c r="C19700" s="6">
        <f>ROW()</f>
        <v>19700</v>
      </c>
    </row>
    <row r="19701" spans="1:3">
      <c r="A19701" s="5" t="s">
        <v>2005</v>
      </c>
      <c r="B19701" s="5" t="s">
        <v>87996</v>
      </c>
      <c r="C19701" s="6">
        <f>ROW()</f>
        <v>19701</v>
      </c>
    </row>
    <row r="19702" spans="1:3">
      <c r="A19702" s="4" t="s">
        <v>2006</v>
      </c>
      <c r="B19702" s="4" t="s">
        <v>87997</v>
      </c>
      <c r="C19702" s="6">
        <f>ROW()</f>
        <v>19702</v>
      </c>
    </row>
    <row r="19703" spans="1:3">
      <c r="A19703" s="4" t="s">
        <v>2006</v>
      </c>
      <c r="B19703" s="4" t="s">
        <v>87998</v>
      </c>
      <c r="C19703" s="6">
        <f>ROW()</f>
        <v>19703</v>
      </c>
    </row>
    <row r="19704" spans="1:3">
      <c r="A19704" s="4" t="s">
        <v>2006</v>
      </c>
      <c r="B19704" s="4" t="s">
        <v>87999</v>
      </c>
      <c r="C19704" s="6">
        <f>ROW()</f>
        <v>19704</v>
      </c>
    </row>
    <row r="19705" spans="1:3">
      <c r="A19705" s="4" t="s">
        <v>2006</v>
      </c>
      <c r="B19705" s="4" t="s">
        <v>88000</v>
      </c>
      <c r="C19705" s="6">
        <f>ROW()</f>
        <v>19705</v>
      </c>
    </row>
    <row r="19706" spans="1:3">
      <c r="A19706" s="4" t="s">
        <v>2006</v>
      </c>
      <c r="B19706" s="4" t="s">
        <v>88001</v>
      </c>
      <c r="C19706" s="6">
        <f>ROW()</f>
        <v>19706</v>
      </c>
    </row>
    <row r="19707" spans="1:3">
      <c r="A19707" s="4" t="s">
        <v>2006</v>
      </c>
      <c r="B19707" s="4" t="s">
        <v>88002</v>
      </c>
      <c r="C19707" s="6">
        <f>ROW()</f>
        <v>19707</v>
      </c>
    </row>
    <row r="19708" spans="1:3">
      <c r="A19708" s="4" t="s">
        <v>2006</v>
      </c>
      <c r="B19708" s="4" t="s">
        <v>88003</v>
      </c>
      <c r="C19708" s="6">
        <f>ROW()</f>
        <v>19708</v>
      </c>
    </row>
    <row r="19709" spans="1:3">
      <c r="A19709" s="4" t="s">
        <v>2006</v>
      </c>
      <c r="B19709" s="4" t="s">
        <v>88004</v>
      </c>
      <c r="C19709" s="6">
        <f>ROW()</f>
        <v>19709</v>
      </c>
    </row>
    <row r="19710" spans="1:3">
      <c r="A19710" s="4" t="s">
        <v>2006</v>
      </c>
      <c r="B19710" s="4" t="s">
        <v>88005</v>
      </c>
      <c r="C19710" s="6">
        <f>ROW()</f>
        <v>19710</v>
      </c>
    </row>
    <row r="19711" spans="1:3">
      <c r="A19711" s="4" t="s">
        <v>2006</v>
      </c>
      <c r="B19711" s="4" t="s">
        <v>88006</v>
      </c>
      <c r="C19711" s="6">
        <f>ROW()</f>
        <v>19711</v>
      </c>
    </row>
    <row r="19712" spans="1:3">
      <c r="A19712" s="5" t="s">
        <v>2007</v>
      </c>
      <c r="B19712" s="5" t="s">
        <v>88007</v>
      </c>
      <c r="C19712" s="6">
        <f>ROW()</f>
        <v>19712</v>
      </c>
    </row>
    <row r="19713" spans="1:3">
      <c r="A19713" s="5" t="s">
        <v>2007</v>
      </c>
      <c r="B19713" s="5" t="s">
        <v>88008</v>
      </c>
      <c r="C19713" s="6">
        <f>ROW()</f>
        <v>19713</v>
      </c>
    </row>
    <row r="19714" spans="1:3">
      <c r="A19714" s="5" t="s">
        <v>2007</v>
      </c>
      <c r="B19714" s="5" t="s">
        <v>88009</v>
      </c>
      <c r="C19714" s="6">
        <f>ROW()</f>
        <v>19714</v>
      </c>
    </row>
    <row r="19715" spans="1:3">
      <c r="A19715" s="5" t="s">
        <v>2007</v>
      </c>
      <c r="B19715" s="5" t="s">
        <v>88010</v>
      </c>
      <c r="C19715" s="6">
        <f>ROW()</f>
        <v>19715</v>
      </c>
    </row>
    <row r="19716" spans="1:3">
      <c r="A19716" s="5" t="s">
        <v>2007</v>
      </c>
      <c r="B19716" s="5" t="s">
        <v>88011</v>
      </c>
      <c r="C19716" s="6">
        <f>ROW()</f>
        <v>19716</v>
      </c>
    </row>
    <row r="19717" spans="1:3">
      <c r="A19717" s="5" t="s">
        <v>2007</v>
      </c>
      <c r="B19717" s="5" t="s">
        <v>88012</v>
      </c>
      <c r="C19717" s="6">
        <f>ROW()</f>
        <v>19717</v>
      </c>
    </row>
    <row r="19718" spans="1:3">
      <c r="A19718" s="5" t="s">
        <v>2007</v>
      </c>
      <c r="B19718" s="5" t="s">
        <v>88013</v>
      </c>
      <c r="C19718" s="6">
        <f>ROW()</f>
        <v>19718</v>
      </c>
    </row>
    <row r="19719" spans="1:3">
      <c r="A19719" s="5" t="s">
        <v>2007</v>
      </c>
      <c r="B19719" s="5" t="s">
        <v>88014</v>
      </c>
      <c r="C19719" s="6">
        <f>ROW()</f>
        <v>19719</v>
      </c>
    </row>
    <row r="19720" spans="1:3">
      <c r="A19720" s="5" t="s">
        <v>2007</v>
      </c>
      <c r="B19720" s="5" t="s">
        <v>88015</v>
      </c>
      <c r="C19720" s="6">
        <f>ROW()</f>
        <v>19720</v>
      </c>
    </row>
    <row r="19721" spans="1:3">
      <c r="A19721" s="5" t="s">
        <v>2007</v>
      </c>
      <c r="B19721" s="5" t="s">
        <v>88016</v>
      </c>
      <c r="C19721" s="6">
        <f>ROW()</f>
        <v>19721</v>
      </c>
    </row>
    <row r="19722" spans="1:3">
      <c r="A19722" s="4" t="s">
        <v>2008</v>
      </c>
      <c r="B19722" s="4" t="s">
        <v>88017</v>
      </c>
      <c r="C19722" s="6">
        <f>ROW()</f>
        <v>19722</v>
      </c>
    </row>
    <row r="19723" spans="1:3">
      <c r="A19723" s="4" t="s">
        <v>2008</v>
      </c>
      <c r="B19723" s="4" t="s">
        <v>88018</v>
      </c>
      <c r="C19723" s="6">
        <f>ROW()</f>
        <v>19723</v>
      </c>
    </row>
    <row r="19724" spans="1:3">
      <c r="A19724" s="4" t="s">
        <v>2008</v>
      </c>
      <c r="B19724" s="4" t="s">
        <v>88019</v>
      </c>
      <c r="C19724" s="6">
        <f>ROW()</f>
        <v>19724</v>
      </c>
    </row>
    <row r="19725" spans="1:3">
      <c r="A19725" s="4" t="s">
        <v>2008</v>
      </c>
      <c r="B19725" s="4" t="s">
        <v>88020</v>
      </c>
      <c r="C19725" s="6">
        <f>ROW()</f>
        <v>19725</v>
      </c>
    </row>
    <row r="19726" spans="1:3">
      <c r="A19726" s="4" t="s">
        <v>2008</v>
      </c>
      <c r="B19726" s="4" t="s">
        <v>88021</v>
      </c>
      <c r="C19726" s="6">
        <f>ROW()</f>
        <v>19726</v>
      </c>
    </row>
    <row r="19727" spans="1:3">
      <c r="A19727" s="4" t="s">
        <v>2008</v>
      </c>
      <c r="B19727" s="4" t="s">
        <v>88022</v>
      </c>
      <c r="C19727" s="6">
        <f>ROW()</f>
        <v>19727</v>
      </c>
    </row>
    <row r="19728" spans="1:3">
      <c r="A19728" s="4" t="s">
        <v>2008</v>
      </c>
      <c r="B19728" s="4" t="s">
        <v>88023</v>
      </c>
      <c r="C19728" s="6">
        <f>ROW()</f>
        <v>19728</v>
      </c>
    </row>
    <row r="19729" spans="1:3">
      <c r="A19729" s="4" t="s">
        <v>2008</v>
      </c>
      <c r="B19729" s="4" t="s">
        <v>88024</v>
      </c>
      <c r="C19729" s="6">
        <f>ROW()</f>
        <v>19729</v>
      </c>
    </row>
    <row r="19730" spans="1:3">
      <c r="A19730" s="4" t="s">
        <v>2008</v>
      </c>
      <c r="B19730" s="4" t="s">
        <v>88025</v>
      </c>
      <c r="C19730" s="6">
        <f>ROW()</f>
        <v>19730</v>
      </c>
    </row>
    <row r="19731" spans="1:3">
      <c r="A19731" s="4" t="s">
        <v>2008</v>
      </c>
      <c r="B19731" s="4" t="s">
        <v>88026</v>
      </c>
      <c r="C19731" s="6">
        <f>ROW()</f>
        <v>19731</v>
      </c>
    </row>
    <row r="19732" spans="1:3">
      <c r="A19732" s="5" t="s">
        <v>2009</v>
      </c>
      <c r="B19732" s="5" t="s">
        <v>88027</v>
      </c>
      <c r="C19732" s="6">
        <f>ROW()</f>
        <v>19732</v>
      </c>
    </row>
    <row r="19733" spans="1:3">
      <c r="A19733" s="5" t="s">
        <v>2009</v>
      </c>
      <c r="B19733" s="5" t="s">
        <v>88028</v>
      </c>
      <c r="C19733" s="6">
        <f>ROW()</f>
        <v>19733</v>
      </c>
    </row>
    <row r="19734" spans="1:3">
      <c r="A19734" s="5" t="s">
        <v>2009</v>
      </c>
      <c r="B19734" s="5" t="s">
        <v>88029</v>
      </c>
      <c r="C19734" s="6">
        <f>ROW()</f>
        <v>19734</v>
      </c>
    </row>
    <row r="19735" spans="1:3">
      <c r="A19735" s="5" t="s">
        <v>2009</v>
      </c>
      <c r="B19735" s="5" t="s">
        <v>88030</v>
      </c>
      <c r="C19735" s="6">
        <f>ROW()</f>
        <v>19735</v>
      </c>
    </row>
    <row r="19736" spans="1:3">
      <c r="A19736" s="5" t="s">
        <v>2009</v>
      </c>
      <c r="B19736" s="5" t="s">
        <v>88031</v>
      </c>
      <c r="C19736" s="6">
        <f>ROW()</f>
        <v>19736</v>
      </c>
    </row>
    <row r="19737" spans="1:3">
      <c r="A19737" s="5" t="s">
        <v>2009</v>
      </c>
      <c r="B19737" s="5" t="s">
        <v>88032</v>
      </c>
      <c r="C19737" s="6">
        <f>ROW()</f>
        <v>19737</v>
      </c>
    </row>
    <row r="19738" spans="1:3">
      <c r="A19738" s="5" t="s">
        <v>2009</v>
      </c>
      <c r="B19738" s="5" t="s">
        <v>88033</v>
      </c>
      <c r="C19738" s="6">
        <f>ROW()</f>
        <v>19738</v>
      </c>
    </row>
    <row r="19739" spans="1:3">
      <c r="A19739" s="5" t="s">
        <v>2009</v>
      </c>
      <c r="B19739" s="5" t="s">
        <v>88034</v>
      </c>
      <c r="C19739" s="6">
        <f>ROW()</f>
        <v>19739</v>
      </c>
    </row>
    <row r="19740" spans="1:3">
      <c r="A19740" s="5" t="s">
        <v>2009</v>
      </c>
      <c r="B19740" s="5" t="s">
        <v>88035</v>
      </c>
      <c r="C19740" s="6">
        <f>ROW()</f>
        <v>19740</v>
      </c>
    </row>
    <row r="19741" spans="1:3">
      <c r="A19741" s="5" t="s">
        <v>2009</v>
      </c>
      <c r="B19741" s="5" t="s">
        <v>88036</v>
      </c>
      <c r="C19741" s="6">
        <f>ROW()</f>
        <v>19741</v>
      </c>
    </row>
    <row r="19742" spans="1:3">
      <c r="A19742" s="4" t="s">
        <v>2010</v>
      </c>
      <c r="B19742" s="4" t="s">
        <v>88037</v>
      </c>
      <c r="C19742" s="6">
        <f>ROW()</f>
        <v>19742</v>
      </c>
    </row>
    <row r="19743" spans="1:3">
      <c r="A19743" s="4" t="s">
        <v>2010</v>
      </c>
      <c r="B19743" s="4" t="s">
        <v>88038</v>
      </c>
      <c r="C19743" s="6">
        <f>ROW()</f>
        <v>19743</v>
      </c>
    </row>
    <row r="19744" spans="1:3">
      <c r="A19744" s="4" t="s">
        <v>2010</v>
      </c>
      <c r="B19744" s="4" t="s">
        <v>88039</v>
      </c>
      <c r="C19744" s="6">
        <f>ROW()</f>
        <v>19744</v>
      </c>
    </row>
    <row r="19745" spans="1:3">
      <c r="A19745" s="4" t="s">
        <v>2010</v>
      </c>
      <c r="B19745" s="4" t="s">
        <v>88040</v>
      </c>
      <c r="C19745" s="6">
        <f>ROW()</f>
        <v>19745</v>
      </c>
    </row>
    <row r="19746" spans="1:3">
      <c r="A19746" s="4" t="s">
        <v>2010</v>
      </c>
      <c r="B19746" s="4" t="s">
        <v>88041</v>
      </c>
      <c r="C19746" s="6">
        <f>ROW()</f>
        <v>19746</v>
      </c>
    </row>
    <row r="19747" spans="1:3">
      <c r="A19747" s="4" t="s">
        <v>2010</v>
      </c>
      <c r="B19747" s="4" t="s">
        <v>88042</v>
      </c>
      <c r="C19747" s="6">
        <f>ROW()</f>
        <v>19747</v>
      </c>
    </row>
    <row r="19748" spans="1:3">
      <c r="A19748" s="4" t="s">
        <v>2010</v>
      </c>
      <c r="B19748" s="4" t="s">
        <v>88043</v>
      </c>
      <c r="C19748" s="6">
        <f>ROW()</f>
        <v>19748</v>
      </c>
    </row>
    <row r="19749" spans="1:3">
      <c r="A19749" s="4" t="s">
        <v>2010</v>
      </c>
      <c r="B19749" s="4" t="s">
        <v>88044</v>
      </c>
      <c r="C19749" s="6">
        <f>ROW()</f>
        <v>19749</v>
      </c>
    </row>
    <row r="19750" spans="1:3">
      <c r="A19750" s="4" t="s">
        <v>2010</v>
      </c>
      <c r="B19750" s="4" t="s">
        <v>88045</v>
      </c>
      <c r="C19750" s="6">
        <f>ROW()</f>
        <v>19750</v>
      </c>
    </row>
    <row r="19751" spans="1:3">
      <c r="A19751" s="4" t="s">
        <v>2010</v>
      </c>
      <c r="B19751" s="4" t="s">
        <v>88046</v>
      </c>
      <c r="C19751" s="6">
        <f>ROW()</f>
        <v>19751</v>
      </c>
    </row>
    <row r="19752" spans="1:3">
      <c r="A19752" s="5" t="s">
        <v>2011</v>
      </c>
      <c r="B19752" s="5" t="s">
        <v>88047</v>
      </c>
      <c r="C19752" s="6">
        <f>ROW()</f>
        <v>19752</v>
      </c>
    </row>
    <row r="19753" spans="1:3">
      <c r="A19753" s="5" t="s">
        <v>2011</v>
      </c>
      <c r="B19753" s="5" t="s">
        <v>88048</v>
      </c>
      <c r="C19753" s="6">
        <f>ROW()</f>
        <v>19753</v>
      </c>
    </row>
    <row r="19754" spans="1:3">
      <c r="A19754" s="5" t="s">
        <v>2011</v>
      </c>
      <c r="B19754" s="5" t="s">
        <v>88049</v>
      </c>
      <c r="C19754" s="6">
        <f>ROW()</f>
        <v>19754</v>
      </c>
    </row>
    <row r="19755" spans="1:3">
      <c r="A19755" s="5" t="s">
        <v>2011</v>
      </c>
      <c r="B19755" s="5" t="s">
        <v>88050</v>
      </c>
      <c r="C19755" s="6">
        <f>ROW()</f>
        <v>19755</v>
      </c>
    </row>
    <row r="19756" spans="1:3">
      <c r="A19756" s="5" t="s">
        <v>2011</v>
      </c>
      <c r="B19756" s="5" t="s">
        <v>88051</v>
      </c>
      <c r="C19756" s="6">
        <f>ROW()</f>
        <v>19756</v>
      </c>
    </row>
    <row r="19757" spans="1:3">
      <c r="A19757" s="5" t="s">
        <v>2011</v>
      </c>
      <c r="B19757" s="5" t="s">
        <v>88052</v>
      </c>
      <c r="C19757" s="6">
        <f>ROW()</f>
        <v>19757</v>
      </c>
    </row>
    <row r="19758" spans="1:3">
      <c r="A19758" s="5" t="s">
        <v>2011</v>
      </c>
      <c r="B19758" s="5" t="s">
        <v>88053</v>
      </c>
      <c r="C19758" s="6">
        <f>ROW()</f>
        <v>19758</v>
      </c>
    </row>
    <row r="19759" spans="1:3">
      <c r="A19759" s="5" t="s">
        <v>2011</v>
      </c>
      <c r="B19759" s="5" t="s">
        <v>88054</v>
      </c>
      <c r="C19759" s="6">
        <f>ROW()</f>
        <v>19759</v>
      </c>
    </row>
    <row r="19760" spans="1:3">
      <c r="A19760" s="5" t="s">
        <v>2011</v>
      </c>
      <c r="B19760" s="5" t="s">
        <v>88055</v>
      </c>
      <c r="C19760" s="6">
        <f>ROW()</f>
        <v>19760</v>
      </c>
    </row>
    <row r="19761" spans="1:3">
      <c r="A19761" s="5" t="s">
        <v>2011</v>
      </c>
      <c r="B19761" s="5" t="s">
        <v>88056</v>
      </c>
      <c r="C19761" s="6">
        <f>ROW()</f>
        <v>19761</v>
      </c>
    </row>
    <row r="19762" spans="1:3">
      <c r="A19762" s="4" t="s">
        <v>2012</v>
      </c>
      <c r="B19762" s="4" t="s">
        <v>88057</v>
      </c>
      <c r="C19762" s="6">
        <f>ROW()</f>
        <v>19762</v>
      </c>
    </row>
    <row r="19763" spans="1:3">
      <c r="A19763" s="4" t="s">
        <v>2012</v>
      </c>
      <c r="B19763" s="4" t="s">
        <v>88058</v>
      </c>
      <c r="C19763" s="6">
        <f>ROW()</f>
        <v>19763</v>
      </c>
    </row>
    <row r="19764" spans="1:3">
      <c r="A19764" s="4" t="s">
        <v>2012</v>
      </c>
      <c r="B19764" s="4" t="s">
        <v>88059</v>
      </c>
      <c r="C19764" s="6">
        <f>ROW()</f>
        <v>19764</v>
      </c>
    </row>
    <row r="19765" spans="1:3">
      <c r="A19765" s="4" t="s">
        <v>2012</v>
      </c>
      <c r="B19765" s="4" t="s">
        <v>88060</v>
      </c>
      <c r="C19765" s="6">
        <f>ROW()</f>
        <v>19765</v>
      </c>
    </row>
    <row r="19766" spans="1:3">
      <c r="A19766" s="4" t="s">
        <v>2012</v>
      </c>
      <c r="B19766" s="4" t="s">
        <v>88061</v>
      </c>
      <c r="C19766" s="6">
        <f>ROW()</f>
        <v>19766</v>
      </c>
    </row>
    <row r="19767" spans="1:3">
      <c r="A19767" s="4" t="s">
        <v>2012</v>
      </c>
      <c r="B19767" s="4" t="s">
        <v>88062</v>
      </c>
      <c r="C19767" s="6">
        <f>ROW()</f>
        <v>19767</v>
      </c>
    </row>
    <row r="19768" spans="1:3">
      <c r="A19768" s="4" t="s">
        <v>2012</v>
      </c>
      <c r="B19768" s="4" t="s">
        <v>88063</v>
      </c>
      <c r="C19768" s="6">
        <f>ROW()</f>
        <v>19768</v>
      </c>
    </row>
    <row r="19769" spans="1:3">
      <c r="A19769" s="4" t="s">
        <v>2012</v>
      </c>
      <c r="B19769" s="4" t="s">
        <v>88064</v>
      </c>
      <c r="C19769" s="6">
        <f>ROW()</f>
        <v>19769</v>
      </c>
    </row>
    <row r="19770" spans="1:3">
      <c r="A19770" s="4" t="s">
        <v>2012</v>
      </c>
      <c r="B19770" s="4" t="s">
        <v>88065</v>
      </c>
      <c r="C19770" s="6">
        <f>ROW()</f>
        <v>19770</v>
      </c>
    </row>
    <row r="19771" spans="1:3">
      <c r="A19771" s="4" t="s">
        <v>2012</v>
      </c>
      <c r="B19771" s="4" t="s">
        <v>88066</v>
      </c>
      <c r="C19771" s="6">
        <f>ROW()</f>
        <v>19771</v>
      </c>
    </row>
    <row r="19772" spans="1:3">
      <c r="A19772" s="5" t="s">
        <v>2013</v>
      </c>
      <c r="B19772" s="5" t="s">
        <v>88067</v>
      </c>
      <c r="C19772" s="6">
        <f>ROW()</f>
        <v>19772</v>
      </c>
    </row>
    <row r="19773" spans="1:3">
      <c r="A19773" s="5" t="s">
        <v>2013</v>
      </c>
      <c r="B19773" s="5" t="s">
        <v>88068</v>
      </c>
      <c r="C19773" s="6">
        <f>ROW()</f>
        <v>19773</v>
      </c>
    </row>
    <row r="19774" spans="1:3">
      <c r="A19774" s="5" t="s">
        <v>2013</v>
      </c>
      <c r="B19774" s="5" t="s">
        <v>88069</v>
      </c>
      <c r="C19774" s="6">
        <f>ROW()</f>
        <v>19774</v>
      </c>
    </row>
    <row r="19775" spans="1:3">
      <c r="A19775" s="5" t="s">
        <v>2013</v>
      </c>
      <c r="B19775" s="5" t="s">
        <v>88070</v>
      </c>
      <c r="C19775" s="6">
        <f>ROW()</f>
        <v>19775</v>
      </c>
    </row>
    <row r="19776" spans="1:3">
      <c r="A19776" s="5" t="s">
        <v>2013</v>
      </c>
      <c r="B19776" s="5" t="s">
        <v>88071</v>
      </c>
      <c r="C19776" s="6">
        <f>ROW()</f>
        <v>19776</v>
      </c>
    </row>
    <row r="19777" spans="1:3">
      <c r="A19777" s="5" t="s">
        <v>2013</v>
      </c>
      <c r="B19777" s="5" t="s">
        <v>88072</v>
      </c>
      <c r="C19777" s="6">
        <f>ROW()</f>
        <v>19777</v>
      </c>
    </row>
    <row r="19778" spans="1:3">
      <c r="A19778" s="5" t="s">
        <v>2013</v>
      </c>
      <c r="B19778" s="5" t="s">
        <v>88073</v>
      </c>
      <c r="C19778" s="6">
        <f>ROW()</f>
        <v>19778</v>
      </c>
    </row>
    <row r="19779" spans="1:3">
      <c r="A19779" s="5" t="s">
        <v>2013</v>
      </c>
      <c r="B19779" s="5" t="s">
        <v>88074</v>
      </c>
      <c r="C19779" s="6">
        <f>ROW()</f>
        <v>19779</v>
      </c>
    </row>
    <row r="19780" spans="1:3">
      <c r="A19780" s="5" t="s">
        <v>2013</v>
      </c>
      <c r="B19780" s="5" t="s">
        <v>88075</v>
      </c>
      <c r="C19780" s="6">
        <f>ROW()</f>
        <v>19780</v>
      </c>
    </row>
    <row r="19781" spans="1:3">
      <c r="A19781" s="5" t="s">
        <v>2013</v>
      </c>
      <c r="B19781" s="5" t="s">
        <v>88076</v>
      </c>
      <c r="C19781" s="6">
        <f>ROW()</f>
        <v>19781</v>
      </c>
    </row>
    <row r="19782" spans="1:3">
      <c r="A19782" s="4" t="s">
        <v>2014</v>
      </c>
      <c r="B19782" s="4" t="s">
        <v>88077</v>
      </c>
      <c r="C19782" s="6">
        <f>ROW()</f>
        <v>19782</v>
      </c>
    </row>
    <row r="19783" spans="1:3">
      <c r="A19783" s="4" t="s">
        <v>2014</v>
      </c>
      <c r="B19783" s="4" t="s">
        <v>88078</v>
      </c>
      <c r="C19783" s="6">
        <f>ROW()</f>
        <v>19783</v>
      </c>
    </row>
    <row r="19784" spans="1:3">
      <c r="A19784" s="4" t="s">
        <v>2014</v>
      </c>
      <c r="B19784" s="4" t="s">
        <v>88079</v>
      </c>
      <c r="C19784" s="6">
        <f>ROW()</f>
        <v>19784</v>
      </c>
    </row>
    <row r="19785" spans="1:3">
      <c r="A19785" s="4" t="s">
        <v>2014</v>
      </c>
      <c r="B19785" s="4" t="s">
        <v>88080</v>
      </c>
      <c r="C19785" s="6">
        <f>ROW()</f>
        <v>19785</v>
      </c>
    </row>
    <row r="19786" spans="1:3">
      <c r="A19786" s="4" t="s">
        <v>2014</v>
      </c>
      <c r="B19786" s="4" t="s">
        <v>88081</v>
      </c>
      <c r="C19786" s="6">
        <f>ROW()</f>
        <v>19786</v>
      </c>
    </row>
    <row r="19787" spans="1:3">
      <c r="A19787" s="4" t="s">
        <v>2014</v>
      </c>
      <c r="B19787" s="4" t="s">
        <v>88082</v>
      </c>
      <c r="C19787" s="6">
        <f>ROW()</f>
        <v>19787</v>
      </c>
    </row>
    <row r="19788" spans="1:3">
      <c r="A19788" s="4" t="s">
        <v>2014</v>
      </c>
      <c r="B19788" s="4" t="s">
        <v>88083</v>
      </c>
      <c r="C19788" s="6">
        <f>ROW()</f>
        <v>19788</v>
      </c>
    </row>
    <row r="19789" spans="1:3">
      <c r="A19789" s="4" t="s">
        <v>2014</v>
      </c>
      <c r="B19789" s="4" t="s">
        <v>88084</v>
      </c>
      <c r="C19789" s="6">
        <f>ROW()</f>
        <v>19789</v>
      </c>
    </row>
    <row r="19790" spans="1:3">
      <c r="A19790" s="4" t="s">
        <v>2014</v>
      </c>
      <c r="B19790" s="4" t="s">
        <v>88085</v>
      </c>
      <c r="C19790" s="6">
        <f>ROW()</f>
        <v>19790</v>
      </c>
    </row>
    <row r="19791" spans="1:3">
      <c r="A19791" s="4" t="s">
        <v>2014</v>
      </c>
      <c r="B19791" s="4" t="s">
        <v>88086</v>
      </c>
      <c r="C19791" s="6">
        <f>ROW()</f>
        <v>19791</v>
      </c>
    </row>
    <row r="19792" spans="1:3">
      <c r="A19792" s="5" t="s">
        <v>2015</v>
      </c>
      <c r="B19792" s="5" t="s">
        <v>88087</v>
      </c>
      <c r="C19792" s="6">
        <f>ROW()</f>
        <v>19792</v>
      </c>
    </row>
    <row r="19793" spans="1:3">
      <c r="A19793" s="5" t="s">
        <v>2015</v>
      </c>
      <c r="B19793" s="5" t="s">
        <v>88088</v>
      </c>
      <c r="C19793" s="6">
        <f>ROW()</f>
        <v>19793</v>
      </c>
    </row>
    <row r="19794" spans="1:3">
      <c r="A19794" s="5" t="s">
        <v>2015</v>
      </c>
      <c r="B19794" s="5" t="s">
        <v>88089</v>
      </c>
      <c r="C19794" s="6">
        <f>ROW()</f>
        <v>19794</v>
      </c>
    </row>
    <row r="19795" spans="1:3">
      <c r="A19795" s="5" t="s">
        <v>2015</v>
      </c>
      <c r="B19795" s="5" t="s">
        <v>88090</v>
      </c>
      <c r="C19795" s="6">
        <f>ROW()</f>
        <v>19795</v>
      </c>
    </row>
    <row r="19796" spans="1:3">
      <c r="A19796" s="5" t="s">
        <v>2015</v>
      </c>
      <c r="B19796" s="5" t="s">
        <v>88091</v>
      </c>
      <c r="C19796" s="6">
        <f>ROW()</f>
        <v>19796</v>
      </c>
    </row>
    <row r="19797" spans="1:3">
      <c r="A19797" s="5" t="s">
        <v>2015</v>
      </c>
      <c r="B19797" s="5" t="s">
        <v>88092</v>
      </c>
      <c r="C19797" s="6">
        <f>ROW()</f>
        <v>19797</v>
      </c>
    </row>
    <row r="19798" spans="1:3">
      <c r="A19798" s="5" t="s">
        <v>2015</v>
      </c>
      <c r="B19798" s="5" t="s">
        <v>88093</v>
      </c>
      <c r="C19798" s="6">
        <f>ROW()</f>
        <v>19798</v>
      </c>
    </row>
    <row r="19799" spans="1:3">
      <c r="A19799" s="5" t="s">
        <v>2015</v>
      </c>
      <c r="B19799" s="5" t="s">
        <v>88094</v>
      </c>
      <c r="C19799" s="6">
        <f>ROW()</f>
        <v>19799</v>
      </c>
    </row>
    <row r="19800" spans="1:3">
      <c r="A19800" s="5" t="s">
        <v>2015</v>
      </c>
      <c r="B19800" s="5" t="s">
        <v>88095</v>
      </c>
      <c r="C19800" s="6">
        <f>ROW()</f>
        <v>19800</v>
      </c>
    </row>
    <row r="19801" spans="1:3">
      <c r="A19801" s="5" t="s">
        <v>2015</v>
      </c>
      <c r="B19801" s="5" t="s">
        <v>88096</v>
      </c>
      <c r="C19801" s="6">
        <f>ROW()</f>
        <v>19801</v>
      </c>
    </row>
    <row r="19802" spans="1:3">
      <c r="A19802" s="4" t="s">
        <v>2016</v>
      </c>
      <c r="B19802" s="4" t="s">
        <v>88097</v>
      </c>
      <c r="C19802" s="6">
        <f>ROW()</f>
        <v>19802</v>
      </c>
    </row>
    <row r="19803" spans="1:3">
      <c r="A19803" s="4" t="s">
        <v>2016</v>
      </c>
      <c r="B19803" s="4" t="s">
        <v>88098</v>
      </c>
      <c r="C19803" s="6">
        <f>ROW()</f>
        <v>19803</v>
      </c>
    </row>
    <row r="19804" spans="1:3">
      <c r="A19804" s="4" t="s">
        <v>2016</v>
      </c>
      <c r="B19804" s="4" t="s">
        <v>88099</v>
      </c>
      <c r="C19804" s="6">
        <f>ROW()</f>
        <v>19804</v>
      </c>
    </row>
    <row r="19805" spans="1:3">
      <c r="A19805" s="4" t="s">
        <v>2016</v>
      </c>
      <c r="B19805" s="4" t="s">
        <v>88100</v>
      </c>
      <c r="C19805" s="6">
        <f>ROW()</f>
        <v>19805</v>
      </c>
    </row>
    <row r="19806" spans="1:3">
      <c r="A19806" s="4" t="s">
        <v>2016</v>
      </c>
      <c r="B19806" s="4" t="s">
        <v>88101</v>
      </c>
      <c r="C19806" s="6">
        <f>ROW()</f>
        <v>19806</v>
      </c>
    </row>
    <row r="19807" spans="1:3">
      <c r="A19807" s="4" t="s">
        <v>2016</v>
      </c>
      <c r="B19807" s="4" t="s">
        <v>88102</v>
      </c>
      <c r="C19807" s="6">
        <f>ROW()</f>
        <v>19807</v>
      </c>
    </row>
    <row r="19808" spans="1:3">
      <c r="A19808" s="4" t="s">
        <v>2016</v>
      </c>
      <c r="B19808" s="4" t="s">
        <v>88103</v>
      </c>
      <c r="C19808" s="6">
        <f>ROW()</f>
        <v>19808</v>
      </c>
    </row>
    <row r="19809" spans="1:3">
      <c r="A19809" s="4" t="s">
        <v>2016</v>
      </c>
      <c r="B19809" s="4" t="s">
        <v>88104</v>
      </c>
      <c r="C19809" s="6">
        <f>ROW()</f>
        <v>19809</v>
      </c>
    </row>
    <row r="19810" spans="1:3">
      <c r="A19810" s="4" t="s">
        <v>2016</v>
      </c>
      <c r="B19810" s="4" t="s">
        <v>88105</v>
      </c>
      <c r="C19810" s="6">
        <f>ROW()</f>
        <v>19810</v>
      </c>
    </row>
    <row r="19811" spans="1:3">
      <c r="A19811" s="4" t="s">
        <v>2016</v>
      </c>
      <c r="B19811" s="4" t="s">
        <v>88106</v>
      </c>
      <c r="C19811" s="6">
        <f>ROW()</f>
        <v>19811</v>
      </c>
    </row>
    <row r="19812" spans="1:3">
      <c r="A19812" s="5" t="s">
        <v>2017</v>
      </c>
      <c r="B19812" s="5" t="s">
        <v>88107</v>
      </c>
      <c r="C19812" s="6">
        <f>ROW()</f>
        <v>19812</v>
      </c>
    </row>
    <row r="19813" spans="1:3">
      <c r="A19813" s="5" t="s">
        <v>2017</v>
      </c>
      <c r="B19813" s="5" t="s">
        <v>88108</v>
      </c>
      <c r="C19813" s="6">
        <f>ROW()</f>
        <v>19813</v>
      </c>
    </row>
    <row r="19814" spans="1:3">
      <c r="A19814" s="5" t="s">
        <v>2017</v>
      </c>
      <c r="B19814" s="5" t="s">
        <v>88109</v>
      </c>
      <c r="C19814" s="6">
        <f>ROW()</f>
        <v>19814</v>
      </c>
    </row>
    <row r="19815" spans="1:3">
      <c r="A19815" s="5" t="s">
        <v>2017</v>
      </c>
      <c r="B19815" s="5" t="s">
        <v>88110</v>
      </c>
      <c r="C19815" s="6">
        <f>ROW()</f>
        <v>19815</v>
      </c>
    </row>
    <row r="19816" spans="1:3">
      <c r="A19816" s="5" t="s">
        <v>2017</v>
      </c>
      <c r="B19816" s="5" t="s">
        <v>88111</v>
      </c>
      <c r="C19816" s="6">
        <f>ROW()</f>
        <v>19816</v>
      </c>
    </row>
    <row r="19817" spans="1:3">
      <c r="A19817" s="5" t="s">
        <v>2017</v>
      </c>
      <c r="B19817" s="5" t="s">
        <v>88112</v>
      </c>
      <c r="C19817" s="6">
        <f>ROW()</f>
        <v>19817</v>
      </c>
    </row>
    <row r="19818" spans="1:3">
      <c r="A19818" s="5" t="s">
        <v>2017</v>
      </c>
      <c r="B19818" s="5" t="s">
        <v>88113</v>
      </c>
      <c r="C19818" s="6">
        <f>ROW()</f>
        <v>19818</v>
      </c>
    </row>
    <row r="19819" spans="1:3">
      <c r="A19819" s="5" t="s">
        <v>2017</v>
      </c>
      <c r="B19819" s="5" t="s">
        <v>88114</v>
      </c>
      <c r="C19819" s="6">
        <f>ROW()</f>
        <v>19819</v>
      </c>
    </row>
    <row r="19820" spans="1:3">
      <c r="A19820" s="5" t="s">
        <v>2017</v>
      </c>
      <c r="B19820" s="5" t="s">
        <v>88115</v>
      </c>
      <c r="C19820" s="6">
        <f>ROW()</f>
        <v>19820</v>
      </c>
    </row>
    <row r="19821" spans="1:3">
      <c r="A19821" s="5" t="s">
        <v>2017</v>
      </c>
      <c r="B19821" s="5" t="s">
        <v>88116</v>
      </c>
      <c r="C19821" s="6">
        <f>ROW()</f>
        <v>19821</v>
      </c>
    </row>
    <row r="19822" spans="1:3">
      <c r="A19822" s="4" t="s">
        <v>2018</v>
      </c>
      <c r="B19822" s="4" t="s">
        <v>88117</v>
      </c>
      <c r="C19822" s="6">
        <f>ROW()</f>
        <v>19822</v>
      </c>
    </row>
    <row r="19823" spans="1:3">
      <c r="A19823" s="4" t="s">
        <v>2018</v>
      </c>
      <c r="B19823" s="4" t="s">
        <v>88118</v>
      </c>
      <c r="C19823" s="6">
        <f>ROW()</f>
        <v>19823</v>
      </c>
    </row>
    <row r="19824" spans="1:3">
      <c r="A19824" s="4" t="s">
        <v>2018</v>
      </c>
      <c r="B19824" s="4" t="s">
        <v>88119</v>
      </c>
      <c r="C19824" s="6">
        <f>ROW()</f>
        <v>19824</v>
      </c>
    </row>
    <row r="19825" spans="1:3">
      <c r="A19825" s="4" t="s">
        <v>2018</v>
      </c>
      <c r="B19825" s="4" t="s">
        <v>88120</v>
      </c>
      <c r="C19825" s="6">
        <f>ROW()</f>
        <v>19825</v>
      </c>
    </row>
    <row r="19826" spans="1:3">
      <c r="A19826" s="4" t="s">
        <v>2018</v>
      </c>
      <c r="B19826" s="4" t="s">
        <v>88121</v>
      </c>
      <c r="C19826" s="6">
        <f>ROW()</f>
        <v>19826</v>
      </c>
    </row>
    <row r="19827" spans="1:3">
      <c r="A19827" s="4" t="s">
        <v>2018</v>
      </c>
      <c r="B19827" s="4" t="s">
        <v>88122</v>
      </c>
      <c r="C19827" s="6">
        <f>ROW()</f>
        <v>19827</v>
      </c>
    </row>
    <row r="19828" spans="1:3">
      <c r="A19828" s="4" t="s">
        <v>2018</v>
      </c>
      <c r="B19828" s="4" t="s">
        <v>88123</v>
      </c>
      <c r="C19828" s="6">
        <f>ROW()</f>
        <v>19828</v>
      </c>
    </row>
    <row r="19829" spans="1:3">
      <c r="A19829" s="4" t="s">
        <v>2018</v>
      </c>
      <c r="B19829" s="4" t="s">
        <v>88124</v>
      </c>
      <c r="C19829" s="6">
        <f>ROW()</f>
        <v>19829</v>
      </c>
    </row>
    <row r="19830" spans="1:3">
      <c r="A19830" s="4" t="s">
        <v>2018</v>
      </c>
      <c r="B19830" s="4" t="s">
        <v>88125</v>
      </c>
      <c r="C19830" s="6">
        <f>ROW()</f>
        <v>19830</v>
      </c>
    </row>
    <row r="19831" spans="1:3">
      <c r="A19831" s="4" t="s">
        <v>2018</v>
      </c>
      <c r="B19831" s="4" t="s">
        <v>88126</v>
      </c>
      <c r="C19831" s="6">
        <f>ROW()</f>
        <v>19831</v>
      </c>
    </row>
    <row r="19832" spans="1:3">
      <c r="A19832" s="5" t="s">
        <v>2019</v>
      </c>
      <c r="B19832" s="5" t="s">
        <v>88127</v>
      </c>
      <c r="C19832" s="6">
        <f>ROW()</f>
        <v>19832</v>
      </c>
    </row>
    <row r="19833" spans="1:3">
      <c r="A19833" s="5" t="s">
        <v>2019</v>
      </c>
      <c r="B19833" s="5" t="s">
        <v>88128</v>
      </c>
      <c r="C19833" s="6">
        <f>ROW()</f>
        <v>19833</v>
      </c>
    </row>
    <row r="19834" spans="1:3">
      <c r="A19834" s="5" t="s">
        <v>2019</v>
      </c>
      <c r="B19834" s="5" t="s">
        <v>88129</v>
      </c>
      <c r="C19834" s="6">
        <f>ROW()</f>
        <v>19834</v>
      </c>
    </row>
    <row r="19835" spans="1:3">
      <c r="A19835" s="5" t="s">
        <v>2019</v>
      </c>
      <c r="B19835" s="5" t="s">
        <v>88130</v>
      </c>
      <c r="C19835" s="6">
        <f>ROW()</f>
        <v>19835</v>
      </c>
    </row>
    <row r="19836" spans="1:3">
      <c r="A19836" s="5" t="s">
        <v>2019</v>
      </c>
      <c r="B19836" s="5" t="s">
        <v>88131</v>
      </c>
      <c r="C19836" s="6">
        <f>ROW()</f>
        <v>19836</v>
      </c>
    </row>
    <row r="19837" spans="1:3">
      <c r="A19837" s="5" t="s">
        <v>2019</v>
      </c>
      <c r="B19837" s="5" t="s">
        <v>88132</v>
      </c>
      <c r="C19837" s="6">
        <f>ROW()</f>
        <v>19837</v>
      </c>
    </row>
    <row r="19838" spans="1:3">
      <c r="A19838" s="5" t="s">
        <v>2019</v>
      </c>
      <c r="B19838" s="5" t="s">
        <v>88133</v>
      </c>
      <c r="C19838" s="6">
        <f>ROW()</f>
        <v>19838</v>
      </c>
    </row>
    <row r="19839" spans="1:3">
      <c r="A19839" s="5" t="s">
        <v>2019</v>
      </c>
      <c r="B19839" s="5" t="s">
        <v>88134</v>
      </c>
      <c r="C19839" s="6">
        <f>ROW()</f>
        <v>19839</v>
      </c>
    </row>
    <row r="19840" spans="1:3">
      <c r="A19840" s="5" t="s">
        <v>2019</v>
      </c>
      <c r="B19840" s="5" t="s">
        <v>88135</v>
      </c>
      <c r="C19840" s="6">
        <f>ROW()</f>
        <v>19840</v>
      </c>
    </row>
    <row r="19841" spans="1:3">
      <c r="A19841" s="5" t="s">
        <v>2019</v>
      </c>
      <c r="B19841" s="5" t="s">
        <v>88136</v>
      </c>
      <c r="C19841" s="6">
        <f>ROW()</f>
        <v>19841</v>
      </c>
    </row>
    <row r="19842" spans="1:3">
      <c r="A19842" s="4" t="s">
        <v>2020</v>
      </c>
      <c r="B19842" s="4" t="s">
        <v>88137</v>
      </c>
      <c r="C19842" s="6">
        <f>ROW()</f>
        <v>19842</v>
      </c>
    </row>
    <row r="19843" spans="1:3">
      <c r="A19843" s="4" t="s">
        <v>2020</v>
      </c>
      <c r="B19843" s="4" t="s">
        <v>88138</v>
      </c>
      <c r="C19843" s="6">
        <f>ROW()</f>
        <v>19843</v>
      </c>
    </row>
    <row r="19844" spans="1:3">
      <c r="A19844" s="4" t="s">
        <v>2020</v>
      </c>
      <c r="B19844" s="4" t="s">
        <v>88139</v>
      </c>
      <c r="C19844" s="6">
        <f>ROW()</f>
        <v>19844</v>
      </c>
    </row>
    <row r="19845" spans="1:3">
      <c r="A19845" s="4" t="s">
        <v>2020</v>
      </c>
      <c r="B19845" s="4" t="s">
        <v>88140</v>
      </c>
      <c r="C19845" s="6">
        <f>ROW()</f>
        <v>19845</v>
      </c>
    </row>
    <row r="19846" spans="1:3">
      <c r="A19846" s="4" t="s">
        <v>2020</v>
      </c>
      <c r="B19846" s="4" t="s">
        <v>88141</v>
      </c>
      <c r="C19846" s="6">
        <f>ROW()</f>
        <v>19846</v>
      </c>
    </row>
    <row r="19847" spans="1:3">
      <c r="A19847" s="4" t="s">
        <v>2020</v>
      </c>
      <c r="B19847" s="4" t="s">
        <v>88142</v>
      </c>
      <c r="C19847" s="6">
        <f>ROW()</f>
        <v>19847</v>
      </c>
    </row>
    <row r="19848" spans="1:3">
      <c r="A19848" s="4" t="s">
        <v>2020</v>
      </c>
      <c r="B19848" s="4" t="s">
        <v>88143</v>
      </c>
      <c r="C19848" s="6">
        <f>ROW()</f>
        <v>19848</v>
      </c>
    </row>
    <row r="19849" spans="1:3">
      <c r="A19849" s="4" t="s">
        <v>2020</v>
      </c>
      <c r="B19849" s="4" t="s">
        <v>88144</v>
      </c>
      <c r="C19849" s="6">
        <f>ROW()</f>
        <v>19849</v>
      </c>
    </row>
    <row r="19850" spans="1:3">
      <c r="A19850" s="4" t="s">
        <v>2020</v>
      </c>
      <c r="B19850" s="4" t="s">
        <v>88145</v>
      </c>
      <c r="C19850" s="6">
        <f>ROW()</f>
        <v>19850</v>
      </c>
    </row>
    <row r="19851" spans="1:3">
      <c r="A19851" s="4" t="s">
        <v>2020</v>
      </c>
      <c r="B19851" s="4" t="s">
        <v>88146</v>
      </c>
      <c r="C19851" s="6">
        <f>ROW()</f>
        <v>19851</v>
      </c>
    </row>
    <row r="19852" spans="1:3">
      <c r="A19852" s="5" t="s">
        <v>2021</v>
      </c>
      <c r="B19852" s="5" t="s">
        <v>88147</v>
      </c>
      <c r="C19852" s="6">
        <f>ROW()</f>
        <v>19852</v>
      </c>
    </row>
    <row r="19853" spans="1:3">
      <c r="A19853" s="5" t="s">
        <v>2021</v>
      </c>
      <c r="B19853" s="5" t="s">
        <v>88148</v>
      </c>
      <c r="C19853" s="6">
        <f>ROW()</f>
        <v>19853</v>
      </c>
    </row>
    <row r="19854" spans="1:3">
      <c r="A19854" s="5" t="s">
        <v>2021</v>
      </c>
      <c r="B19854" s="5" t="s">
        <v>88149</v>
      </c>
      <c r="C19854" s="6">
        <f>ROW()</f>
        <v>19854</v>
      </c>
    </row>
    <row r="19855" spans="1:3">
      <c r="A19855" s="5" t="s">
        <v>2021</v>
      </c>
      <c r="B19855" s="5" t="s">
        <v>88150</v>
      </c>
      <c r="C19855" s="6">
        <f>ROW()</f>
        <v>19855</v>
      </c>
    </row>
    <row r="19856" spans="1:3">
      <c r="A19856" s="5" t="s">
        <v>2021</v>
      </c>
      <c r="B19856" s="5" t="s">
        <v>88151</v>
      </c>
      <c r="C19856" s="6">
        <f>ROW()</f>
        <v>19856</v>
      </c>
    </row>
    <row r="19857" spans="1:3">
      <c r="A19857" s="5" t="s">
        <v>2021</v>
      </c>
      <c r="B19857" s="5" t="s">
        <v>88152</v>
      </c>
      <c r="C19857" s="6">
        <f>ROW()</f>
        <v>19857</v>
      </c>
    </row>
    <row r="19858" spans="1:3">
      <c r="A19858" s="5" t="s">
        <v>2021</v>
      </c>
      <c r="B19858" s="5" t="s">
        <v>88153</v>
      </c>
      <c r="C19858" s="6">
        <f>ROW()</f>
        <v>19858</v>
      </c>
    </row>
    <row r="19859" spans="1:3">
      <c r="A19859" s="5" t="s">
        <v>2021</v>
      </c>
      <c r="B19859" s="5" t="s">
        <v>88154</v>
      </c>
      <c r="C19859" s="6">
        <f>ROW()</f>
        <v>19859</v>
      </c>
    </row>
    <row r="19860" spans="1:3">
      <c r="A19860" s="5" t="s">
        <v>2021</v>
      </c>
      <c r="B19860" s="5" t="s">
        <v>88155</v>
      </c>
      <c r="C19860" s="6">
        <f>ROW()</f>
        <v>19860</v>
      </c>
    </row>
    <row r="19861" spans="1:3">
      <c r="A19861" s="5" t="s">
        <v>2021</v>
      </c>
      <c r="B19861" s="5" t="s">
        <v>88156</v>
      </c>
      <c r="C19861" s="6">
        <f>ROW()</f>
        <v>19861</v>
      </c>
    </row>
    <row r="19862" spans="1:3">
      <c r="A19862" s="4" t="s">
        <v>2022</v>
      </c>
      <c r="B19862" s="4" t="s">
        <v>88157</v>
      </c>
      <c r="C19862" s="6">
        <f>ROW()</f>
        <v>19862</v>
      </c>
    </row>
    <row r="19863" spans="1:3">
      <c r="A19863" s="4" t="s">
        <v>2022</v>
      </c>
      <c r="B19863" s="4" t="s">
        <v>88158</v>
      </c>
      <c r="C19863" s="6">
        <f>ROW()</f>
        <v>19863</v>
      </c>
    </row>
    <row r="19864" spans="1:3">
      <c r="A19864" s="4" t="s">
        <v>2022</v>
      </c>
      <c r="B19864" s="4" t="s">
        <v>88159</v>
      </c>
      <c r="C19864" s="6">
        <f>ROW()</f>
        <v>19864</v>
      </c>
    </row>
    <row r="19865" spans="1:3">
      <c r="A19865" s="4" t="s">
        <v>2022</v>
      </c>
      <c r="B19865" s="4" t="s">
        <v>88160</v>
      </c>
      <c r="C19865" s="6">
        <f>ROW()</f>
        <v>19865</v>
      </c>
    </row>
    <row r="19866" spans="1:3">
      <c r="A19866" s="4" t="s">
        <v>2022</v>
      </c>
      <c r="B19866" s="4" t="s">
        <v>88161</v>
      </c>
      <c r="C19866" s="6">
        <f>ROW()</f>
        <v>19866</v>
      </c>
    </row>
    <row r="19867" spans="1:3">
      <c r="A19867" s="4" t="s">
        <v>2022</v>
      </c>
      <c r="B19867" s="4" t="s">
        <v>88162</v>
      </c>
      <c r="C19867" s="6">
        <f>ROW()</f>
        <v>19867</v>
      </c>
    </row>
    <row r="19868" spans="1:3">
      <c r="A19868" s="4" t="s">
        <v>2022</v>
      </c>
      <c r="B19868" s="4" t="s">
        <v>88163</v>
      </c>
      <c r="C19868" s="6">
        <f>ROW()</f>
        <v>19868</v>
      </c>
    </row>
    <row r="19869" spans="1:3">
      <c r="A19869" s="4" t="s">
        <v>2022</v>
      </c>
      <c r="B19869" s="4" t="s">
        <v>88164</v>
      </c>
      <c r="C19869" s="6">
        <f>ROW()</f>
        <v>19869</v>
      </c>
    </row>
    <row r="19870" spans="1:3">
      <c r="A19870" s="4" t="s">
        <v>2022</v>
      </c>
      <c r="B19870" s="4" t="s">
        <v>88165</v>
      </c>
      <c r="C19870" s="6">
        <f>ROW()</f>
        <v>19870</v>
      </c>
    </row>
    <row r="19871" spans="1:3">
      <c r="A19871" s="4" t="s">
        <v>2022</v>
      </c>
      <c r="B19871" s="4" t="s">
        <v>88166</v>
      </c>
      <c r="C19871" s="6">
        <f>ROW()</f>
        <v>19871</v>
      </c>
    </row>
    <row r="19872" spans="1:3">
      <c r="A19872" s="5" t="s">
        <v>2023</v>
      </c>
      <c r="B19872" s="5" t="s">
        <v>88167</v>
      </c>
      <c r="C19872" s="6">
        <f>ROW()</f>
        <v>19872</v>
      </c>
    </row>
    <row r="19873" spans="1:3">
      <c r="A19873" s="5" t="s">
        <v>2023</v>
      </c>
      <c r="B19873" s="5" t="s">
        <v>88168</v>
      </c>
      <c r="C19873" s="6">
        <f>ROW()</f>
        <v>19873</v>
      </c>
    </row>
    <row r="19874" spans="1:3">
      <c r="A19874" s="5" t="s">
        <v>2023</v>
      </c>
      <c r="B19874" s="5" t="s">
        <v>88169</v>
      </c>
      <c r="C19874" s="6">
        <f>ROW()</f>
        <v>19874</v>
      </c>
    </row>
    <row r="19875" spans="1:3">
      <c r="A19875" s="5" t="s">
        <v>2023</v>
      </c>
      <c r="B19875" s="5" t="s">
        <v>88170</v>
      </c>
      <c r="C19875" s="6">
        <f>ROW()</f>
        <v>19875</v>
      </c>
    </row>
    <row r="19876" spans="1:3">
      <c r="A19876" s="5" t="s">
        <v>2023</v>
      </c>
      <c r="B19876" s="5" t="s">
        <v>88171</v>
      </c>
      <c r="C19876" s="6">
        <f>ROW()</f>
        <v>19876</v>
      </c>
    </row>
    <row r="19877" spans="1:3">
      <c r="A19877" s="5" t="s">
        <v>2023</v>
      </c>
      <c r="B19877" s="5" t="s">
        <v>88172</v>
      </c>
      <c r="C19877" s="6">
        <f>ROW()</f>
        <v>19877</v>
      </c>
    </row>
    <row r="19878" spans="1:3">
      <c r="A19878" s="5" t="s">
        <v>2023</v>
      </c>
      <c r="B19878" s="5" t="s">
        <v>88173</v>
      </c>
      <c r="C19878" s="6">
        <f>ROW()</f>
        <v>19878</v>
      </c>
    </row>
    <row r="19879" spans="1:3">
      <c r="A19879" s="5" t="s">
        <v>2023</v>
      </c>
      <c r="B19879" s="5" t="s">
        <v>88174</v>
      </c>
      <c r="C19879" s="6">
        <f>ROW()</f>
        <v>19879</v>
      </c>
    </row>
    <row r="19880" spans="1:3">
      <c r="A19880" s="5" t="s">
        <v>2023</v>
      </c>
      <c r="B19880" s="5" t="s">
        <v>88175</v>
      </c>
      <c r="C19880" s="6">
        <f>ROW()</f>
        <v>19880</v>
      </c>
    </row>
    <row r="19881" spans="1:3">
      <c r="A19881" s="5" t="s">
        <v>2023</v>
      </c>
      <c r="B19881" s="5" t="s">
        <v>88176</v>
      </c>
      <c r="C19881" s="6">
        <f>ROW()</f>
        <v>19881</v>
      </c>
    </row>
    <row r="19882" spans="1:3">
      <c r="A19882" s="4" t="s">
        <v>2024</v>
      </c>
      <c r="B19882" s="4" t="s">
        <v>88177</v>
      </c>
      <c r="C19882" s="6">
        <f>ROW()</f>
        <v>19882</v>
      </c>
    </row>
    <row r="19883" spans="1:3">
      <c r="A19883" s="4" t="s">
        <v>2024</v>
      </c>
      <c r="B19883" s="4" t="s">
        <v>88178</v>
      </c>
      <c r="C19883" s="6">
        <f>ROW()</f>
        <v>19883</v>
      </c>
    </row>
    <row r="19884" spans="1:3">
      <c r="A19884" s="4" t="s">
        <v>2024</v>
      </c>
      <c r="B19884" s="4" t="s">
        <v>88179</v>
      </c>
      <c r="C19884" s="6">
        <f>ROW()</f>
        <v>19884</v>
      </c>
    </row>
    <row r="19885" spans="1:3">
      <c r="A19885" s="4" t="s">
        <v>2024</v>
      </c>
      <c r="B19885" s="4" t="s">
        <v>88180</v>
      </c>
      <c r="C19885" s="6">
        <f>ROW()</f>
        <v>19885</v>
      </c>
    </row>
    <row r="19886" spans="1:3">
      <c r="A19886" s="4" t="s">
        <v>2024</v>
      </c>
      <c r="B19886" s="4" t="s">
        <v>88181</v>
      </c>
      <c r="C19886" s="6">
        <f>ROW()</f>
        <v>19886</v>
      </c>
    </row>
    <row r="19887" spans="1:3">
      <c r="A19887" s="4" t="s">
        <v>2024</v>
      </c>
      <c r="B19887" s="4" t="s">
        <v>88182</v>
      </c>
      <c r="C19887" s="6">
        <f>ROW()</f>
        <v>19887</v>
      </c>
    </row>
    <row r="19888" spans="1:3">
      <c r="A19888" s="4" t="s">
        <v>2024</v>
      </c>
      <c r="B19888" s="4" t="s">
        <v>88183</v>
      </c>
      <c r="C19888" s="6">
        <f>ROW()</f>
        <v>19888</v>
      </c>
    </row>
    <row r="19889" spans="1:3">
      <c r="A19889" s="4" t="s">
        <v>2024</v>
      </c>
      <c r="B19889" s="4" t="s">
        <v>88184</v>
      </c>
      <c r="C19889" s="6">
        <f>ROW()</f>
        <v>19889</v>
      </c>
    </row>
    <row r="19890" spans="1:3">
      <c r="A19890" s="4" t="s">
        <v>2024</v>
      </c>
      <c r="B19890" s="4" t="s">
        <v>88185</v>
      </c>
      <c r="C19890" s="6">
        <f>ROW()</f>
        <v>19890</v>
      </c>
    </row>
    <row r="19891" spans="1:3">
      <c r="A19891" s="4" t="s">
        <v>2024</v>
      </c>
      <c r="B19891" s="4" t="s">
        <v>88186</v>
      </c>
      <c r="C19891" s="6">
        <f>ROW()</f>
        <v>19891</v>
      </c>
    </row>
    <row r="19892" spans="1:3">
      <c r="A19892" s="5" t="s">
        <v>2025</v>
      </c>
      <c r="B19892" s="5" t="s">
        <v>88187</v>
      </c>
      <c r="C19892" s="6">
        <f>ROW()</f>
        <v>19892</v>
      </c>
    </row>
    <row r="19893" spans="1:3">
      <c r="A19893" s="5" t="s">
        <v>2025</v>
      </c>
      <c r="B19893" s="5" t="s">
        <v>88188</v>
      </c>
      <c r="C19893" s="6">
        <f>ROW()</f>
        <v>19893</v>
      </c>
    </row>
    <row r="19894" spans="1:3">
      <c r="A19894" s="5" t="s">
        <v>2025</v>
      </c>
      <c r="B19894" s="5" t="s">
        <v>88189</v>
      </c>
      <c r="C19894" s="6">
        <f>ROW()</f>
        <v>19894</v>
      </c>
    </row>
    <row r="19895" spans="1:3">
      <c r="A19895" s="5" t="s">
        <v>2025</v>
      </c>
      <c r="B19895" s="5" t="s">
        <v>88190</v>
      </c>
      <c r="C19895" s="6">
        <f>ROW()</f>
        <v>19895</v>
      </c>
    </row>
    <row r="19896" spans="1:3">
      <c r="A19896" s="5" t="s">
        <v>2025</v>
      </c>
      <c r="B19896" s="5" t="s">
        <v>88191</v>
      </c>
      <c r="C19896" s="6">
        <f>ROW()</f>
        <v>19896</v>
      </c>
    </row>
    <row r="19897" spans="1:3">
      <c r="A19897" s="5" t="s">
        <v>2025</v>
      </c>
      <c r="B19897" s="5" t="s">
        <v>88192</v>
      </c>
      <c r="C19897" s="6">
        <f>ROW()</f>
        <v>19897</v>
      </c>
    </row>
    <row r="19898" spans="1:3">
      <c r="A19898" s="5" t="s">
        <v>2025</v>
      </c>
      <c r="B19898" s="5" t="s">
        <v>88193</v>
      </c>
      <c r="C19898" s="6">
        <f>ROW()</f>
        <v>19898</v>
      </c>
    </row>
    <row r="19899" spans="1:3">
      <c r="A19899" s="5" t="s">
        <v>2025</v>
      </c>
      <c r="B19899" s="5" t="s">
        <v>88194</v>
      </c>
      <c r="C19899" s="6">
        <f>ROW()</f>
        <v>19899</v>
      </c>
    </row>
    <row r="19900" spans="1:3">
      <c r="A19900" s="5" t="s">
        <v>2025</v>
      </c>
      <c r="B19900" s="5" t="s">
        <v>88195</v>
      </c>
      <c r="C19900" s="6">
        <f>ROW()</f>
        <v>19900</v>
      </c>
    </row>
    <row r="19901" spans="1:3">
      <c r="A19901" s="5" t="s">
        <v>2025</v>
      </c>
      <c r="B19901" s="5" t="s">
        <v>88196</v>
      </c>
      <c r="C19901" s="6">
        <f>ROW()</f>
        <v>19901</v>
      </c>
    </row>
    <row r="19902" spans="1:3">
      <c r="A19902" s="4" t="s">
        <v>2026</v>
      </c>
      <c r="B19902" s="4" t="s">
        <v>88197</v>
      </c>
      <c r="C19902" s="6">
        <f>ROW()</f>
        <v>19902</v>
      </c>
    </row>
    <row r="19903" spans="1:3">
      <c r="A19903" s="4" t="s">
        <v>2026</v>
      </c>
      <c r="B19903" s="4" t="s">
        <v>88198</v>
      </c>
      <c r="C19903" s="6">
        <f>ROW()</f>
        <v>19903</v>
      </c>
    </row>
    <row r="19904" spans="1:3">
      <c r="A19904" s="4" t="s">
        <v>2026</v>
      </c>
      <c r="B19904" s="4" t="s">
        <v>88199</v>
      </c>
      <c r="C19904" s="6">
        <f>ROW()</f>
        <v>19904</v>
      </c>
    </row>
    <row r="19905" spans="1:3">
      <c r="A19905" s="4" t="s">
        <v>2026</v>
      </c>
      <c r="B19905" s="4" t="s">
        <v>88200</v>
      </c>
      <c r="C19905" s="6">
        <f>ROW()</f>
        <v>19905</v>
      </c>
    </row>
    <row r="19906" spans="1:3">
      <c r="A19906" s="4" t="s">
        <v>2026</v>
      </c>
      <c r="B19906" s="4" t="s">
        <v>88201</v>
      </c>
      <c r="C19906" s="6">
        <f>ROW()</f>
        <v>19906</v>
      </c>
    </row>
    <row r="19907" spans="1:3">
      <c r="A19907" s="4" t="s">
        <v>2026</v>
      </c>
      <c r="B19907" s="4" t="s">
        <v>88202</v>
      </c>
      <c r="C19907" s="6">
        <f>ROW()</f>
        <v>19907</v>
      </c>
    </row>
    <row r="19908" spans="1:3">
      <c r="A19908" s="4" t="s">
        <v>2026</v>
      </c>
      <c r="B19908" s="4" t="s">
        <v>88203</v>
      </c>
      <c r="C19908" s="6">
        <f>ROW()</f>
        <v>19908</v>
      </c>
    </row>
    <row r="19909" spans="1:3">
      <c r="A19909" s="4" t="s">
        <v>2026</v>
      </c>
      <c r="B19909" s="4" t="s">
        <v>88204</v>
      </c>
      <c r="C19909" s="6">
        <f>ROW()</f>
        <v>19909</v>
      </c>
    </row>
    <row r="19910" spans="1:3">
      <c r="A19910" s="4" t="s">
        <v>2026</v>
      </c>
      <c r="B19910" s="4" t="s">
        <v>88205</v>
      </c>
      <c r="C19910" s="6">
        <f>ROW()</f>
        <v>19910</v>
      </c>
    </row>
    <row r="19911" spans="1:3">
      <c r="A19911" s="4" t="s">
        <v>2026</v>
      </c>
      <c r="B19911" s="4" t="s">
        <v>88206</v>
      </c>
      <c r="C19911" s="6">
        <f>ROW()</f>
        <v>19911</v>
      </c>
    </row>
    <row r="19912" spans="1:3">
      <c r="A19912" s="5" t="s">
        <v>2027</v>
      </c>
      <c r="B19912" s="5" t="s">
        <v>88207</v>
      </c>
      <c r="C19912" s="6">
        <f>ROW()</f>
        <v>19912</v>
      </c>
    </row>
    <row r="19913" spans="1:3">
      <c r="A19913" s="5" t="s">
        <v>2027</v>
      </c>
      <c r="B19913" s="5" t="s">
        <v>88208</v>
      </c>
      <c r="C19913" s="6">
        <f>ROW()</f>
        <v>19913</v>
      </c>
    </row>
    <row r="19914" spans="1:3">
      <c r="A19914" s="5" t="s">
        <v>2027</v>
      </c>
      <c r="B19914" s="5" t="s">
        <v>88209</v>
      </c>
      <c r="C19914" s="6">
        <f>ROW()</f>
        <v>19914</v>
      </c>
    </row>
    <row r="19915" spans="1:3">
      <c r="A19915" s="5" t="s">
        <v>2027</v>
      </c>
      <c r="B19915" s="5" t="s">
        <v>88210</v>
      </c>
      <c r="C19915" s="6">
        <f>ROW()</f>
        <v>19915</v>
      </c>
    </row>
    <row r="19916" spans="1:3">
      <c r="A19916" s="5" t="s">
        <v>2027</v>
      </c>
      <c r="B19916" s="5" t="s">
        <v>88211</v>
      </c>
      <c r="C19916" s="6">
        <f>ROW()</f>
        <v>19916</v>
      </c>
    </row>
    <row r="19917" spans="1:3">
      <c r="A19917" s="5" t="s">
        <v>2027</v>
      </c>
      <c r="B19917" s="5" t="s">
        <v>88212</v>
      </c>
      <c r="C19917" s="6">
        <f>ROW()</f>
        <v>19917</v>
      </c>
    </row>
    <row r="19918" spans="1:3">
      <c r="A19918" s="5" t="s">
        <v>2027</v>
      </c>
      <c r="B19918" s="5" t="s">
        <v>88213</v>
      </c>
      <c r="C19918" s="6">
        <f>ROW()</f>
        <v>19918</v>
      </c>
    </row>
    <row r="19919" spans="1:3">
      <c r="A19919" s="5" t="s">
        <v>2027</v>
      </c>
      <c r="B19919" s="5" t="s">
        <v>88214</v>
      </c>
      <c r="C19919" s="6">
        <f>ROW()</f>
        <v>19919</v>
      </c>
    </row>
    <row r="19920" spans="1:3">
      <c r="A19920" s="5" t="s">
        <v>2027</v>
      </c>
      <c r="B19920" s="5" t="s">
        <v>88215</v>
      </c>
      <c r="C19920" s="6">
        <f>ROW()</f>
        <v>19920</v>
      </c>
    </row>
    <row r="19921" spans="1:3">
      <c r="A19921" s="5" t="s">
        <v>2027</v>
      </c>
      <c r="B19921" s="5" t="s">
        <v>88216</v>
      </c>
      <c r="C19921" s="6">
        <f>ROW()</f>
        <v>19921</v>
      </c>
    </row>
    <row r="19922" spans="1:3">
      <c r="A19922" s="4" t="s">
        <v>2028</v>
      </c>
      <c r="B19922" s="4" t="s">
        <v>88217</v>
      </c>
      <c r="C19922" s="6">
        <f>ROW()</f>
        <v>19922</v>
      </c>
    </row>
    <row r="19923" spans="1:3">
      <c r="A19923" s="4" t="s">
        <v>2028</v>
      </c>
      <c r="B19923" s="4" t="s">
        <v>88218</v>
      </c>
      <c r="C19923" s="6">
        <f>ROW()</f>
        <v>19923</v>
      </c>
    </row>
    <row r="19924" spans="1:3">
      <c r="A19924" s="4" t="s">
        <v>2028</v>
      </c>
      <c r="B19924" s="4" t="s">
        <v>88219</v>
      </c>
      <c r="C19924" s="6">
        <f>ROW()</f>
        <v>19924</v>
      </c>
    </row>
    <row r="19925" spans="1:3">
      <c r="A19925" s="4" t="s">
        <v>2028</v>
      </c>
      <c r="B19925" s="4" t="s">
        <v>88220</v>
      </c>
      <c r="C19925" s="6">
        <f>ROW()</f>
        <v>19925</v>
      </c>
    </row>
    <row r="19926" spans="1:3">
      <c r="A19926" s="4" t="s">
        <v>2028</v>
      </c>
      <c r="B19926" s="4" t="s">
        <v>88221</v>
      </c>
      <c r="C19926" s="6">
        <f>ROW()</f>
        <v>19926</v>
      </c>
    </row>
    <row r="19927" spans="1:3">
      <c r="A19927" s="4" t="s">
        <v>2028</v>
      </c>
      <c r="B19927" s="4" t="s">
        <v>88222</v>
      </c>
      <c r="C19927" s="6">
        <f>ROW()</f>
        <v>19927</v>
      </c>
    </row>
    <row r="19928" spans="1:3">
      <c r="A19928" s="4" t="s">
        <v>2028</v>
      </c>
      <c r="B19928" s="4" t="s">
        <v>88223</v>
      </c>
      <c r="C19928" s="6">
        <f>ROW()</f>
        <v>19928</v>
      </c>
    </row>
    <row r="19929" spans="1:3">
      <c r="A19929" s="4" t="s">
        <v>2028</v>
      </c>
      <c r="B19929" s="4" t="s">
        <v>88224</v>
      </c>
      <c r="C19929" s="6">
        <f>ROW()</f>
        <v>19929</v>
      </c>
    </row>
    <row r="19930" spans="1:3">
      <c r="A19930" s="4" t="s">
        <v>2028</v>
      </c>
      <c r="B19930" s="4" t="s">
        <v>88225</v>
      </c>
      <c r="C19930" s="6">
        <f>ROW()</f>
        <v>19930</v>
      </c>
    </row>
    <row r="19931" spans="1:3">
      <c r="A19931" s="4" t="s">
        <v>2028</v>
      </c>
      <c r="B19931" s="4" t="s">
        <v>88226</v>
      </c>
      <c r="C19931" s="6">
        <f>ROW()</f>
        <v>19931</v>
      </c>
    </row>
    <row r="19932" spans="1:3">
      <c r="A19932" s="5" t="s">
        <v>2029</v>
      </c>
      <c r="B19932" s="5" t="s">
        <v>88227</v>
      </c>
      <c r="C19932" s="6">
        <f>ROW()</f>
        <v>19932</v>
      </c>
    </row>
    <row r="19933" spans="1:3">
      <c r="A19933" s="5" t="s">
        <v>2029</v>
      </c>
      <c r="B19933" s="5" t="s">
        <v>88228</v>
      </c>
      <c r="C19933" s="6">
        <f>ROW()</f>
        <v>19933</v>
      </c>
    </row>
    <row r="19934" spans="1:3">
      <c r="A19934" s="5" t="s">
        <v>2029</v>
      </c>
      <c r="B19934" s="5" t="s">
        <v>88229</v>
      </c>
      <c r="C19934" s="6">
        <f>ROW()</f>
        <v>19934</v>
      </c>
    </row>
    <row r="19935" spans="1:3">
      <c r="A19935" s="5" t="s">
        <v>2029</v>
      </c>
      <c r="B19935" s="5" t="s">
        <v>88230</v>
      </c>
      <c r="C19935" s="6">
        <f>ROW()</f>
        <v>19935</v>
      </c>
    </row>
    <row r="19936" spans="1:3">
      <c r="A19936" s="5" t="s">
        <v>2029</v>
      </c>
      <c r="B19936" s="5" t="s">
        <v>88231</v>
      </c>
      <c r="C19936" s="6">
        <f>ROW()</f>
        <v>19936</v>
      </c>
    </row>
    <row r="19937" spans="1:3">
      <c r="A19937" s="5" t="s">
        <v>2029</v>
      </c>
      <c r="B19937" s="5" t="s">
        <v>88232</v>
      </c>
      <c r="C19937" s="6">
        <f>ROW()</f>
        <v>19937</v>
      </c>
    </row>
    <row r="19938" spans="1:3">
      <c r="A19938" s="5" t="s">
        <v>2029</v>
      </c>
      <c r="B19938" s="5" t="s">
        <v>88233</v>
      </c>
      <c r="C19938" s="6">
        <f>ROW()</f>
        <v>19938</v>
      </c>
    </row>
    <row r="19939" spans="1:3">
      <c r="A19939" s="5" t="s">
        <v>2029</v>
      </c>
      <c r="B19939" s="5" t="s">
        <v>88234</v>
      </c>
      <c r="C19939" s="6">
        <f>ROW()</f>
        <v>19939</v>
      </c>
    </row>
    <row r="19940" spans="1:3">
      <c r="A19940" s="5" t="s">
        <v>2029</v>
      </c>
      <c r="B19940" s="5" t="s">
        <v>88235</v>
      </c>
      <c r="C19940" s="6">
        <f>ROW()</f>
        <v>19940</v>
      </c>
    </row>
    <row r="19941" spans="1:3">
      <c r="A19941" s="5" t="s">
        <v>2029</v>
      </c>
      <c r="B19941" s="5" t="s">
        <v>88236</v>
      </c>
      <c r="C19941" s="6">
        <f>ROW()</f>
        <v>19941</v>
      </c>
    </row>
    <row r="19942" spans="1:3">
      <c r="A19942" s="4" t="s">
        <v>2030</v>
      </c>
      <c r="B19942" s="4" t="s">
        <v>88237</v>
      </c>
      <c r="C19942" s="6">
        <f>ROW()</f>
        <v>19942</v>
      </c>
    </row>
    <row r="19943" spans="1:3">
      <c r="A19943" s="4" t="s">
        <v>2030</v>
      </c>
      <c r="B19943" s="4" t="s">
        <v>88238</v>
      </c>
      <c r="C19943" s="6">
        <f>ROW()</f>
        <v>19943</v>
      </c>
    </row>
    <row r="19944" spans="1:3">
      <c r="A19944" s="4" t="s">
        <v>2030</v>
      </c>
      <c r="B19944" s="4" t="s">
        <v>88239</v>
      </c>
      <c r="C19944" s="6">
        <f>ROW()</f>
        <v>19944</v>
      </c>
    </row>
    <row r="19945" spans="1:3">
      <c r="A19945" s="4" t="s">
        <v>2030</v>
      </c>
      <c r="B19945" s="4" t="s">
        <v>88240</v>
      </c>
      <c r="C19945" s="6">
        <f>ROW()</f>
        <v>19945</v>
      </c>
    </row>
    <row r="19946" spans="1:3">
      <c r="A19946" s="4" t="s">
        <v>2030</v>
      </c>
      <c r="B19946" s="4" t="s">
        <v>88241</v>
      </c>
      <c r="C19946" s="6">
        <f>ROW()</f>
        <v>19946</v>
      </c>
    </row>
    <row r="19947" spans="1:3">
      <c r="A19947" s="4" t="s">
        <v>2030</v>
      </c>
      <c r="B19947" s="4" t="s">
        <v>88242</v>
      </c>
      <c r="C19947" s="6">
        <f>ROW()</f>
        <v>19947</v>
      </c>
    </row>
    <row r="19948" spans="1:3">
      <c r="A19948" s="4" t="s">
        <v>2030</v>
      </c>
      <c r="B19948" s="4" t="s">
        <v>88243</v>
      </c>
      <c r="C19948" s="6">
        <f>ROW()</f>
        <v>19948</v>
      </c>
    </row>
    <row r="19949" spans="1:3">
      <c r="A19949" s="4" t="s">
        <v>2030</v>
      </c>
      <c r="B19949" s="4" t="s">
        <v>88244</v>
      </c>
      <c r="C19949" s="6">
        <f>ROW()</f>
        <v>19949</v>
      </c>
    </row>
    <row r="19950" spans="1:3">
      <c r="A19950" s="4" t="s">
        <v>2030</v>
      </c>
      <c r="B19950" s="4" t="s">
        <v>88245</v>
      </c>
      <c r="C19950" s="6">
        <f>ROW()</f>
        <v>19950</v>
      </c>
    </row>
    <row r="19951" spans="1:3">
      <c r="A19951" s="4" t="s">
        <v>2030</v>
      </c>
      <c r="B19951" s="4" t="s">
        <v>88246</v>
      </c>
      <c r="C19951" s="6">
        <f>ROW()</f>
        <v>19951</v>
      </c>
    </row>
    <row r="19952" spans="1:3">
      <c r="A19952" s="5" t="s">
        <v>2031</v>
      </c>
      <c r="B19952" s="5" t="s">
        <v>88247</v>
      </c>
      <c r="C19952" s="6">
        <f>ROW()</f>
        <v>19952</v>
      </c>
    </row>
    <row r="19953" spans="1:3">
      <c r="A19953" s="5" t="s">
        <v>2031</v>
      </c>
      <c r="B19953" s="5" t="s">
        <v>88248</v>
      </c>
      <c r="C19953" s="6">
        <f>ROW()</f>
        <v>19953</v>
      </c>
    </row>
    <row r="19954" spans="1:3">
      <c r="A19954" s="5" t="s">
        <v>2031</v>
      </c>
      <c r="B19954" s="5" t="s">
        <v>88249</v>
      </c>
      <c r="C19954" s="6">
        <f>ROW()</f>
        <v>19954</v>
      </c>
    </row>
    <row r="19955" spans="1:3">
      <c r="A19955" s="5" t="s">
        <v>2031</v>
      </c>
      <c r="B19955" s="5" t="s">
        <v>88250</v>
      </c>
      <c r="C19955" s="6">
        <f>ROW()</f>
        <v>19955</v>
      </c>
    </row>
    <row r="19956" spans="1:3">
      <c r="A19956" s="5" t="s">
        <v>2031</v>
      </c>
      <c r="B19956" s="5" t="s">
        <v>88251</v>
      </c>
      <c r="C19956" s="6">
        <f>ROW()</f>
        <v>19956</v>
      </c>
    </row>
    <row r="19957" spans="1:3">
      <c r="A19957" s="5" t="s">
        <v>2031</v>
      </c>
      <c r="B19957" s="5" t="s">
        <v>88252</v>
      </c>
      <c r="C19957" s="6">
        <f>ROW()</f>
        <v>19957</v>
      </c>
    </row>
    <row r="19958" spans="1:3">
      <c r="A19958" s="5" t="s">
        <v>2031</v>
      </c>
      <c r="B19958" s="5" t="s">
        <v>88253</v>
      </c>
      <c r="C19958" s="6">
        <f>ROW()</f>
        <v>19958</v>
      </c>
    </row>
    <row r="19959" spans="1:3">
      <c r="A19959" s="5" t="s">
        <v>2031</v>
      </c>
      <c r="B19959" s="5" t="s">
        <v>88254</v>
      </c>
      <c r="C19959" s="6">
        <f>ROW()</f>
        <v>19959</v>
      </c>
    </row>
    <row r="19960" spans="1:3">
      <c r="A19960" s="5" t="s">
        <v>2031</v>
      </c>
      <c r="B19960" s="5" t="s">
        <v>88255</v>
      </c>
      <c r="C19960" s="6">
        <f>ROW()</f>
        <v>19960</v>
      </c>
    </row>
    <row r="19961" spans="1:3">
      <c r="A19961" s="5" t="s">
        <v>2031</v>
      </c>
      <c r="B19961" s="5" t="s">
        <v>88256</v>
      </c>
      <c r="C19961" s="6">
        <f>ROW()</f>
        <v>19961</v>
      </c>
    </row>
    <row r="19962" spans="1:3">
      <c r="A19962" s="4" t="s">
        <v>2032</v>
      </c>
      <c r="B19962" s="4" t="s">
        <v>88257</v>
      </c>
      <c r="C19962" s="6">
        <f>ROW()</f>
        <v>19962</v>
      </c>
    </row>
    <row r="19963" spans="1:3">
      <c r="A19963" s="4" t="s">
        <v>2032</v>
      </c>
      <c r="B19963" s="4" t="s">
        <v>88258</v>
      </c>
      <c r="C19963" s="6">
        <f>ROW()</f>
        <v>19963</v>
      </c>
    </row>
    <row r="19964" spans="1:3">
      <c r="A19964" s="4" t="s">
        <v>2032</v>
      </c>
      <c r="B19964" s="4" t="s">
        <v>88259</v>
      </c>
      <c r="C19964" s="6">
        <f>ROW()</f>
        <v>19964</v>
      </c>
    </row>
    <row r="19965" spans="1:3">
      <c r="A19965" s="4" t="s">
        <v>2032</v>
      </c>
      <c r="B19965" s="4" t="s">
        <v>88260</v>
      </c>
      <c r="C19965" s="6">
        <f>ROW()</f>
        <v>19965</v>
      </c>
    </row>
    <row r="19966" spans="1:3">
      <c r="A19966" s="4" t="s">
        <v>2032</v>
      </c>
      <c r="B19966" s="4" t="s">
        <v>88261</v>
      </c>
      <c r="C19966" s="6">
        <f>ROW()</f>
        <v>19966</v>
      </c>
    </row>
    <row r="19967" spans="1:3">
      <c r="A19967" s="4" t="s">
        <v>2032</v>
      </c>
      <c r="B19967" s="4" t="s">
        <v>88262</v>
      </c>
      <c r="C19967" s="6">
        <f>ROW()</f>
        <v>19967</v>
      </c>
    </row>
    <row r="19968" spans="1:3">
      <c r="A19968" s="4" t="s">
        <v>2032</v>
      </c>
      <c r="B19968" s="4" t="s">
        <v>88263</v>
      </c>
      <c r="C19968" s="6">
        <f>ROW()</f>
        <v>19968</v>
      </c>
    </row>
    <row r="19969" spans="1:3">
      <c r="A19969" s="4" t="s">
        <v>2032</v>
      </c>
      <c r="B19969" s="4" t="s">
        <v>88264</v>
      </c>
      <c r="C19969" s="6">
        <f>ROW()</f>
        <v>19969</v>
      </c>
    </row>
    <row r="19970" spans="1:3">
      <c r="A19970" s="4" t="s">
        <v>2032</v>
      </c>
      <c r="B19970" s="4" t="s">
        <v>88265</v>
      </c>
      <c r="C19970" s="6">
        <f>ROW()</f>
        <v>19970</v>
      </c>
    </row>
    <row r="19971" spans="1:3">
      <c r="A19971" s="4" t="s">
        <v>2032</v>
      </c>
      <c r="B19971" s="4" t="s">
        <v>88266</v>
      </c>
      <c r="C19971" s="6">
        <f>ROW()</f>
        <v>19971</v>
      </c>
    </row>
    <row r="19972" spans="1:3">
      <c r="A19972" s="5" t="s">
        <v>2033</v>
      </c>
      <c r="B19972" s="5" t="s">
        <v>88267</v>
      </c>
      <c r="C19972" s="6">
        <f>ROW()</f>
        <v>19972</v>
      </c>
    </row>
    <row r="19973" spans="1:3">
      <c r="A19973" s="5" t="s">
        <v>2033</v>
      </c>
      <c r="B19973" s="5" t="s">
        <v>88268</v>
      </c>
      <c r="C19973" s="6">
        <f>ROW()</f>
        <v>19973</v>
      </c>
    </row>
    <row r="19974" spans="1:3">
      <c r="A19974" s="5" t="s">
        <v>2033</v>
      </c>
      <c r="B19974" s="5" t="s">
        <v>88269</v>
      </c>
      <c r="C19974" s="6">
        <f>ROW()</f>
        <v>19974</v>
      </c>
    </row>
    <row r="19975" spans="1:3">
      <c r="A19975" s="5" t="s">
        <v>2033</v>
      </c>
      <c r="B19975" s="5" t="s">
        <v>88270</v>
      </c>
      <c r="C19975" s="6">
        <f>ROW()</f>
        <v>19975</v>
      </c>
    </row>
    <row r="19976" spans="1:3">
      <c r="A19976" s="5" t="s">
        <v>2033</v>
      </c>
      <c r="B19976" s="5" t="s">
        <v>88271</v>
      </c>
      <c r="C19976" s="6">
        <f>ROW()</f>
        <v>19976</v>
      </c>
    </row>
    <row r="19977" spans="1:3">
      <c r="A19977" s="5" t="s">
        <v>2033</v>
      </c>
      <c r="B19977" s="5" t="s">
        <v>88272</v>
      </c>
      <c r="C19977" s="6">
        <f>ROW()</f>
        <v>19977</v>
      </c>
    </row>
    <row r="19978" spans="1:3">
      <c r="A19978" s="5" t="s">
        <v>2033</v>
      </c>
      <c r="B19978" s="5" t="s">
        <v>88273</v>
      </c>
      <c r="C19978" s="6">
        <f>ROW()</f>
        <v>19978</v>
      </c>
    </row>
    <row r="19979" spans="1:3">
      <c r="A19979" s="5" t="s">
        <v>2033</v>
      </c>
      <c r="B19979" s="5" t="s">
        <v>88274</v>
      </c>
      <c r="C19979" s="6">
        <f>ROW()</f>
        <v>19979</v>
      </c>
    </row>
    <row r="19980" spans="1:3">
      <c r="A19980" s="5" t="s">
        <v>2033</v>
      </c>
      <c r="B19980" s="5" t="s">
        <v>88275</v>
      </c>
      <c r="C19980" s="6">
        <f>ROW()</f>
        <v>19980</v>
      </c>
    </row>
    <row r="19981" spans="1:3">
      <c r="A19981" s="5" t="s">
        <v>2033</v>
      </c>
      <c r="B19981" s="5" t="s">
        <v>88276</v>
      </c>
      <c r="C19981" s="6">
        <f>ROW()</f>
        <v>19981</v>
      </c>
    </row>
    <row r="19982" spans="1:3">
      <c r="A19982" s="4" t="s">
        <v>2034</v>
      </c>
      <c r="B19982" s="4" t="s">
        <v>88277</v>
      </c>
      <c r="C19982" s="6">
        <f>ROW()</f>
        <v>19982</v>
      </c>
    </row>
    <row r="19983" spans="1:3">
      <c r="A19983" s="4" t="s">
        <v>2034</v>
      </c>
      <c r="B19983" s="4" t="s">
        <v>88278</v>
      </c>
      <c r="C19983" s="6">
        <f>ROW()</f>
        <v>19983</v>
      </c>
    </row>
    <row r="19984" spans="1:3">
      <c r="A19984" s="4" t="s">
        <v>2034</v>
      </c>
      <c r="B19984" s="4" t="s">
        <v>88279</v>
      </c>
      <c r="C19984" s="6">
        <f>ROW()</f>
        <v>19984</v>
      </c>
    </row>
    <row r="19985" spans="1:3">
      <c r="A19985" s="4" t="s">
        <v>2034</v>
      </c>
      <c r="B19985" s="4" t="s">
        <v>88280</v>
      </c>
      <c r="C19985" s="6">
        <f>ROW()</f>
        <v>19985</v>
      </c>
    </row>
    <row r="19986" spans="1:3">
      <c r="A19986" s="4" t="s">
        <v>2034</v>
      </c>
      <c r="B19986" s="4" t="s">
        <v>88281</v>
      </c>
      <c r="C19986" s="6">
        <f>ROW()</f>
        <v>19986</v>
      </c>
    </row>
    <row r="19987" spans="1:3">
      <c r="A19987" s="4" t="s">
        <v>2034</v>
      </c>
      <c r="B19987" s="4" t="s">
        <v>88282</v>
      </c>
      <c r="C19987" s="6">
        <f>ROW()</f>
        <v>19987</v>
      </c>
    </row>
    <row r="19988" spans="1:3">
      <c r="A19988" s="4" t="s">
        <v>2034</v>
      </c>
      <c r="B19988" s="4" t="s">
        <v>88283</v>
      </c>
      <c r="C19988" s="6">
        <f>ROW()</f>
        <v>19988</v>
      </c>
    </row>
    <row r="19989" spans="1:3">
      <c r="A19989" s="4" t="s">
        <v>2034</v>
      </c>
      <c r="B19989" s="4" t="s">
        <v>88284</v>
      </c>
      <c r="C19989" s="6">
        <f>ROW()</f>
        <v>19989</v>
      </c>
    </row>
    <row r="19990" spans="1:3">
      <c r="A19990" s="4" t="s">
        <v>2034</v>
      </c>
      <c r="B19990" s="4" t="s">
        <v>88285</v>
      </c>
      <c r="C19990" s="6">
        <f>ROW()</f>
        <v>19990</v>
      </c>
    </row>
    <row r="19991" spans="1:3">
      <c r="A19991" s="4" t="s">
        <v>2034</v>
      </c>
      <c r="B19991" s="4" t="s">
        <v>88286</v>
      </c>
      <c r="C19991" s="6">
        <f>ROW()</f>
        <v>19991</v>
      </c>
    </row>
    <row r="19992" spans="1:3">
      <c r="A19992" s="5" t="s">
        <v>2035</v>
      </c>
      <c r="B19992" s="5" t="s">
        <v>88287</v>
      </c>
      <c r="C19992" s="6">
        <f>ROW()</f>
        <v>19992</v>
      </c>
    </row>
    <row r="19993" spans="1:3">
      <c r="A19993" s="5" t="s">
        <v>2035</v>
      </c>
      <c r="B19993" s="5" t="s">
        <v>88288</v>
      </c>
      <c r="C19993" s="6">
        <f>ROW()</f>
        <v>19993</v>
      </c>
    </row>
    <row r="19994" spans="1:3">
      <c r="A19994" s="5" t="s">
        <v>2035</v>
      </c>
      <c r="B19994" s="5" t="s">
        <v>88289</v>
      </c>
      <c r="C19994" s="6">
        <f>ROW()</f>
        <v>19994</v>
      </c>
    </row>
    <row r="19995" spans="1:3">
      <c r="A19995" s="5" t="s">
        <v>2035</v>
      </c>
      <c r="B19995" s="5" t="s">
        <v>88290</v>
      </c>
      <c r="C19995" s="6">
        <f>ROW()</f>
        <v>19995</v>
      </c>
    </row>
    <row r="19996" spans="1:3">
      <c r="A19996" s="5" t="s">
        <v>2035</v>
      </c>
      <c r="B19996" s="5" t="s">
        <v>88291</v>
      </c>
      <c r="C19996" s="6">
        <f>ROW()</f>
        <v>19996</v>
      </c>
    </row>
    <row r="19997" spans="1:3">
      <c r="A19997" s="5" t="s">
        <v>2035</v>
      </c>
      <c r="B19997" s="5" t="s">
        <v>88292</v>
      </c>
      <c r="C19997" s="6">
        <f>ROW()</f>
        <v>19997</v>
      </c>
    </row>
    <row r="19998" spans="1:3">
      <c r="A19998" s="5" t="s">
        <v>2035</v>
      </c>
      <c r="B19998" s="5" t="s">
        <v>88293</v>
      </c>
      <c r="C19998" s="6">
        <f>ROW()</f>
        <v>19998</v>
      </c>
    </row>
    <row r="19999" spans="1:3">
      <c r="A19999" s="5" t="s">
        <v>2035</v>
      </c>
      <c r="B19999" s="5" t="s">
        <v>88294</v>
      </c>
      <c r="C19999" s="6">
        <f>ROW()</f>
        <v>19999</v>
      </c>
    </row>
    <row r="20000" spans="1:3">
      <c r="A20000" s="5" t="s">
        <v>2035</v>
      </c>
      <c r="B20000" s="5" t="s">
        <v>88295</v>
      </c>
      <c r="C20000" s="6">
        <f>ROW()</f>
        <v>20000</v>
      </c>
    </row>
    <row r="20001" spans="1:3">
      <c r="A20001" s="5" t="s">
        <v>2035</v>
      </c>
      <c r="B20001" s="5" t="s">
        <v>88296</v>
      </c>
      <c r="C20001" s="6">
        <f>ROW()</f>
        <v>20001</v>
      </c>
    </row>
    <row r="20002" spans="1:3">
      <c r="A20002" s="4" t="s">
        <v>2036</v>
      </c>
      <c r="B20002" s="4" t="s">
        <v>88297</v>
      </c>
      <c r="C20002" s="6">
        <f>ROW()</f>
        <v>20002</v>
      </c>
    </row>
    <row r="20003" spans="1:3">
      <c r="A20003" s="4" t="s">
        <v>2036</v>
      </c>
      <c r="B20003" s="4" t="s">
        <v>88298</v>
      </c>
      <c r="C20003" s="6">
        <f>ROW()</f>
        <v>20003</v>
      </c>
    </row>
    <row r="20004" spans="1:3">
      <c r="A20004" s="4" t="s">
        <v>2036</v>
      </c>
      <c r="B20004" s="4" t="s">
        <v>88299</v>
      </c>
      <c r="C20004" s="6">
        <f>ROW()</f>
        <v>20004</v>
      </c>
    </row>
    <row r="20005" spans="1:3">
      <c r="A20005" s="4" t="s">
        <v>2036</v>
      </c>
      <c r="B20005" s="4" t="s">
        <v>88300</v>
      </c>
      <c r="C20005" s="6">
        <f>ROW()</f>
        <v>20005</v>
      </c>
    </row>
    <row r="20006" spans="1:3">
      <c r="A20006" s="4" t="s">
        <v>2036</v>
      </c>
      <c r="B20006" s="4" t="s">
        <v>88301</v>
      </c>
      <c r="C20006" s="6">
        <f>ROW()</f>
        <v>20006</v>
      </c>
    </row>
    <row r="20007" spans="1:3">
      <c r="A20007" s="4" t="s">
        <v>2036</v>
      </c>
      <c r="B20007" s="4" t="s">
        <v>88302</v>
      </c>
      <c r="C20007" s="6">
        <f>ROW()</f>
        <v>20007</v>
      </c>
    </row>
    <row r="20008" spans="1:3">
      <c r="A20008" s="4" t="s">
        <v>2036</v>
      </c>
      <c r="B20008" s="4" t="s">
        <v>88303</v>
      </c>
      <c r="C20008" s="6">
        <f>ROW()</f>
        <v>20008</v>
      </c>
    </row>
    <row r="20009" spans="1:3">
      <c r="A20009" s="4" t="s">
        <v>2036</v>
      </c>
      <c r="B20009" s="4" t="s">
        <v>88304</v>
      </c>
      <c r="C20009" s="6">
        <f>ROW()</f>
        <v>20009</v>
      </c>
    </row>
    <row r="20010" spans="1:3">
      <c r="A20010" s="4" t="s">
        <v>2036</v>
      </c>
      <c r="B20010" s="4" t="s">
        <v>88305</v>
      </c>
      <c r="C20010" s="6">
        <f>ROW()</f>
        <v>20010</v>
      </c>
    </row>
    <row r="20011" spans="1:3">
      <c r="A20011" s="4" t="s">
        <v>2036</v>
      </c>
      <c r="B20011" s="4" t="s">
        <v>88306</v>
      </c>
      <c r="C20011" s="6">
        <f>ROW()</f>
        <v>20011</v>
      </c>
    </row>
    <row r="20012" spans="1:3">
      <c r="A20012" s="5" t="s">
        <v>2037</v>
      </c>
      <c r="B20012" s="5" t="s">
        <v>88307</v>
      </c>
      <c r="C20012" s="6">
        <f>ROW()</f>
        <v>20012</v>
      </c>
    </row>
    <row r="20013" spans="1:3">
      <c r="A20013" s="5" t="s">
        <v>2037</v>
      </c>
      <c r="B20013" s="5" t="s">
        <v>88308</v>
      </c>
      <c r="C20013" s="6">
        <f>ROW()</f>
        <v>20013</v>
      </c>
    </row>
    <row r="20014" spans="1:3">
      <c r="A20014" s="5" t="s">
        <v>2037</v>
      </c>
      <c r="B20014" s="5" t="s">
        <v>88309</v>
      </c>
      <c r="C20014" s="6">
        <f>ROW()</f>
        <v>20014</v>
      </c>
    </row>
    <row r="20015" spans="1:3">
      <c r="A20015" s="5" t="s">
        <v>2037</v>
      </c>
      <c r="B20015" s="5" t="s">
        <v>88310</v>
      </c>
      <c r="C20015" s="6">
        <f>ROW()</f>
        <v>20015</v>
      </c>
    </row>
    <row r="20016" spans="1:3">
      <c r="A20016" s="5" t="s">
        <v>2037</v>
      </c>
      <c r="B20016" s="5" t="s">
        <v>88311</v>
      </c>
      <c r="C20016" s="6">
        <f>ROW()</f>
        <v>20016</v>
      </c>
    </row>
    <row r="20017" spans="1:3">
      <c r="A20017" s="5" t="s">
        <v>2037</v>
      </c>
      <c r="B20017" s="5" t="s">
        <v>88312</v>
      </c>
      <c r="C20017" s="6">
        <f>ROW()</f>
        <v>20017</v>
      </c>
    </row>
    <row r="20018" spans="1:3">
      <c r="A20018" s="5" t="s">
        <v>2037</v>
      </c>
      <c r="B20018" s="5" t="s">
        <v>88313</v>
      </c>
      <c r="C20018" s="6">
        <f>ROW()</f>
        <v>20018</v>
      </c>
    </row>
    <row r="20019" spans="1:3">
      <c r="A20019" s="5" t="s">
        <v>2037</v>
      </c>
      <c r="B20019" s="5" t="s">
        <v>88314</v>
      </c>
      <c r="C20019" s="6">
        <f>ROW()</f>
        <v>20019</v>
      </c>
    </row>
    <row r="20020" spans="1:3">
      <c r="A20020" s="5" t="s">
        <v>2037</v>
      </c>
      <c r="B20020" s="5" t="s">
        <v>88315</v>
      </c>
      <c r="C20020" s="6">
        <f>ROW()</f>
        <v>20020</v>
      </c>
    </row>
    <row r="20021" spans="1:3">
      <c r="A20021" s="5" t="s">
        <v>2037</v>
      </c>
      <c r="B20021" s="5" t="s">
        <v>88316</v>
      </c>
      <c r="C20021" s="6">
        <f>ROW()</f>
        <v>20021</v>
      </c>
    </row>
    <row r="20022" spans="1:3">
      <c r="A20022" s="4" t="s">
        <v>2038</v>
      </c>
      <c r="B20022" s="4" t="s">
        <v>88317</v>
      </c>
      <c r="C20022" s="6">
        <f>ROW()</f>
        <v>20022</v>
      </c>
    </row>
    <row r="20023" spans="1:3">
      <c r="A20023" s="4" t="s">
        <v>2038</v>
      </c>
      <c r="B20023" s="4" t="s">
        <v>88318</v>
      </c>
      <c r="C20023" s="6">
        <f>ROW()</f>
        <v>20023</v>
      </c>
    </row>
    <row r="20024" spans="1:3">
      <c r="A20024" s="4" t="s">
        <v>2038</v>
      </c>
      <c r="B20024" s="4" t="s">
        <v>88319</v>
      </c>
      <c r="C20024" s="6">
        <f>ROW()</f>
        <v>20024</v>
      </c>
    </row>
    <row r="20025" spans="1:3">
      <c r="A20025" s="4" t="s">
        <v>2038</v>
      </c>
      <c r="B20025" s="4" t="s">
        <v>88320</v>
      </c>
      <c r="C20025" s="6">
        <f>ROW()</f>
        <v>20025</v>
      </c>
    </row>
    <row r="20026" spans="1:3">
      <c r="A20026" s="4" t="s">
        <v>2038</v>
      </c>
      <c r="B20026" s="4" t="s">
        <v>88321</v>
      </c>
      <c r="C20026" s="6">
        <f>ROW()</f>
        <v>20026</v>
      </c>
    </row>
    <row r="20027" spans="1:3">
      <c r="A20027" s="4" t="s">
        <v>2038</v>
      </c>
      <c r="B20027" s="4" t="s">
        <v>88322</v>
      </c>
      <c r="C20027" s="6">
        <f>ROW()</f>
        <v>20027</v>
      </c>
    </row>
    <row r="20028" spans="1:3">
      <c r="A20028" s="4" t="s">
        <v>2038</v>
      </c>
      <c r="B20028" s="4" t="s">
        <v>88323</v>
      </c>
      <c r="C20028" s="6">
        <f>ROW()</f>
        <v>20028</v>
      </c>
    </row>
    <row r="20029" spans="1:3">
      <c r="A20029" s="4" t="s">
        <v>2038</v>
      </c>
      <c r="B20029" s="4" t="s">
        <v>88324</v>
      </c>
      <c r="C20029" s="6">
        <f>ROW()</f>
        <v>20029</v>
      </c>
    </row>
    <row r="20030" spans="1:3">
      <c r="A20030" s="4" t="s">
        <v>2038</v>
      </c>
      <c r="B20030" s="4" t="s">
        <v>88325</v>
      </c>
      <c r="C20030" s="6">
        <f>ROW()</f>
        <v>20030</v>
      </c>
    </row>
    <row r="20031" spans="1:3">
      <c r="A20031" s="4" t="s">
        <v>2038</v>
      </c>
      <c r="B20031" s="4" t="s">
        <v>88326</v>
      </c>
      <c r="C20031" s="6">
        <f>ROW()</f>
        <v>20031</v>
      </c>
    </row>
    <row r="20032" spans="1:3">
      <c r="A20032" s="5" t="s">
        <v>2039</v>
      </c>
      <c r="B20032" s="5" t="s">
        <v>88327</v>
      </c>
      <c r="C20032" s="6">
        <f>ROW()</f>
        <v>20032</v>
      </c>
    </row>
    <row r="20033" spans="1:3">
      <c r="A20033" s="5" t="s">
        <v>2039</v>
      </c>
      <c r="B20033" s="5" t="s">
        <v>88328</v>
      </c>
      <c r="C20033" s="6">
        <f>ROW()</f>
        <v>20033</v>
      </c>
    </row>
    <row r="20034" spans="1:3">
      <c r="A20034" s="5" t="s">
        <v>2039</v>
      </c>
      <c r="B20034" s="5" t="s">
        <v>88329</v>
      </c>
      <c r="C20034" s="6">
        <f>ROW()</f>
        <v>20034</v>
      </c>
    </row>
    <row r="20035" spans="1:3">
      <c r="A20035" s="5" t="s">
        <v>2039</v>
      </c>
      <c r="B20035" s="5" t="s">
        <v>88330</v>
      </c>
      <c r="C20035" s="6">
        <f>ROW()</f>
        <v>20035</v>
      </c>
    </row>
    <row r="20036" spans="1:3">
      <c r="A20036" s="5" t="s">
        <v>2039</v>
      </c>
      <c r="B20036" s="5" t="s">
        <v>88331</v>
      </c>
      <c r="C20036" s="6">
        <f>ROW()</f>
        <v>20036</v>
      </c>
    </row>
    <row r="20037" spans="1:3">
      <c r="A20037" s="5" t="s">
        <v>2039</v>
      </c>
      <c r="B20037" s="5" t="s">
        <v>88332</v>
      </c>
      <c r="C20037" s="6">
        <f>ROW()</f>
        <v>20037</v>
      </c>
    </row>
    <row r="20038" spans="1:3">
      <c r="A20038" s="5" t="s">
        <v>2039</v>
      </c>
      <c r="B20038" s="5" t="s">
        <v>88333</v>
      </c>
      <c r="C20038" s="6">
        <f>ROW()</f>
        <v>20038</v>
      </c>
    </row>
    <row r="20039" spans="1:3">
      <c r="A20039" s="5" t="s">
        <v>2039</v>
      </c>
      <c r="B20039" s="5" t="s">
        <v>88334</v>
      </c>
      <c r="C20039" s="6">
        <f>ROW()</f>
        <v>20039</v>
      </c>
    </row>
    <row r="20040" spans="1:3">
      <c r="A20040" s="5" t="s">
        <v>2039</v>
      </c>
      <c r="B20040" s="5" t="s">
        <v>88335</v>
      </c>
      <c r="C20040" s="6">
        <f>ROW()</f>
        <v>20040</v>
      </c>
    </row>
    <row r="20041" spans="1:3">
      <c r="A20041" s="5" t="s">
        <v>2039</v>
      </c>
      <c r="B20041" s="5" t="s">
        <v>88336</v>
      </c>
      <c r="C20041" s="6">
        <f>ROW()</f>
        <v>20041</v>
      </c>
    </row>
    <row r="20042" spans="1:3">
      <c r="A20042" s="4" t="s">
        <v>2040</v>
      </c>
      <c r="B20042" s="4" t="s">
        <v>88337</v>
      </c>
      <c r="C20042" s="6">
        <f>ROW()</f>
        <v>20042</v>
      </c>
    </row>
    <row r="20043" spans="1:3">
      <c r="A20043" s="4" t="s">
        <v>2040</v>
      </c>
      <c r="B20043" s="4" t="s">
        <v>88338</v>
      </c>
      <c r="C20043" s="6">
        <f>ROW()</f>
        <v>20043</v>
      </c>
    </row>
    <row r="20044" spans="1:3">
      <c r="A20044" s="4" t="s">
        <v>2040</v>
      </c>
      <c r="B20044" s="4" t="s">
        <v>88339</v>
      </c>
      <c r="C20044" s="6">
        <f>ROW()</f>
        <v>20044</v>
      </c>
    </row>
    <row r="20045" spans="1:3">
      <c r="A20045" s="4" t="s">
        <v>2040</v>
      </c>
      <c r="B20045" s="4" t="s">
        <v>88340</v>
      </c>
      <c r="C20045" s="6">
        <f>ROW()</f>
        <v>20045</v>
      </c>
    </row>
    <row r="20046" spans="1:3">
      <c r="A20046" s="4" t="s">
        <v>2040</v>
      </c>
      <c r="B20046" s="4" t="s">
        <v>88341</v>
      </c>
      <c r="C20046" s="6">
        <f>ROW()</f>
        <v>20046</v>
      </c>
    </row>
    <row r="20047" spans="1:3">
      <c r="A20047" s="4" t="s">
        <v>2040</v>
      </c>
      <c r="B20047" s="4" t="s">
        <v>88342</v>
      </c>
      <c r="C20047" s="6">
        <f>ROW()</f>
        <v>20047</v>
      </c>
    </row>
    <row r="20048" spans="1:3">
      <c r="A20048" s="4" t="s">
        <v>2040</v>
      </c>
      <c r="B20048" s="4" t="s">
        <v>88343</v>
      </c>
      <c r="C20048" s="6">
        <f>ROW()</f>
        <v>20048</v>
      </c>
    </row>
    <row r="20049" spans="1:3">
      <c r="A20049" s="4" t="s">
        <v>2040</v>
      </c>
      <c r="B20049" s="4" t="s">
        <v>88344</v>
      </c>
      <c r="C20049" s="6">
        <f>ROW()</f>
        <v>20049</v>
      </c>
    </row>
    <row r="20050" spans="1:3">
      <c r="A20050" s="4" t="s">
        <v>2040</v>
      </c>
      <c r="B20050" s="4" t="s">
        <v>88345</v>
      </c>
      <c r="C20050" s="6">
        <f>ROW()</f>
        <v>20050</v>
      </c>
    </row>
    <row r="20051" spans="1:3">
      <c r="A20051" s="4" t="s">
        <v>2040</v>
      </c>
      <c r="B20051" s="4" t="s">
        <v>88346</v>
      </c>
      <c r="C20051" s="6">
        <f>ROW()</f>
        <v>20051</v>
      </c>
    </row>
    <row r="20052" spans="1:3">
      <c r="A20052" s="5" t="s">
        <v>2041</v>
      </c>
      <c r="B20052" s="5" t="s">
        <v>88347</v>
      </c>
      <c r="C20052" s="6">
        <f>ROW()</f>
        <v>20052</v>
      </c>
    </row>
    <row r="20053" spans="1:3">
      <c r="A20053" s="5" t="s">
        <v>2041</v>
      </c>
      <c r="B20053" s="5" t="s">
        <v>88348</v>
      </c>
      <c r="C20053" s="6">
        <f>ROW()</f>
        <v>20053</v>
      </c>
    </row>
    <row r="20054" spans="1:3">
      <c r="A20054" s="5" t="s">
        <v>2041</v>
      </c>
      <c r="B20054" s="5" t="s">
        <v>88349</v>
      </c>
      <c r="C20054" s="6">
        <f>ROW()</f>
        <v>20054</v>
      </c>
    </row>
    <row r="20055" spans="1:3">
      <c r="A20055" s="5" t="s">
        <v>2041</v>
      </c>
      <c r="B20055" s="5" t="s">
        <v>88350</v>
      </c>
      <c r="C20055" s="6">
        <f>ROW()</f>
        <v>20055</v>
      </c>
    </row>
    <row r="20056" spans="1:3">
      <c r="A20056" s="5" t="s">
        <v>2041</v>
      </c>
      <c r="B20056" s="5" t="s">
        <v>88351</v>
      </c>
      <c r="C20056" s="6">
        <f>ROW()</f>
        <v>20056</v>
      </c>
    </row>
    <row r="20057" spans="1:3">
      <c r="A20057" s="5" t="s">
        <v>2041</v>
      </c>
      <c r="B20057" s="5" t="s">
        <v>88352</v>
      </c>
      <c r="C20057" s="6">
        <f>ROW()</f>
        <v>20057</v>
      </c>
    </row>
    <row r="20058" spans="1:3">
      <c r="A20058" s="5" t="s">
        <v>2041</v>
      </c>
      <c r="B20058" s="5" t="s">
        <v>88353</v>
      </c>
      <c r="C20058" s="6">
        <f>ROW()</f>
        <v>20058</v>
      </c>
    </row>
    <row r="20059" spans="1:3">
      <c r="A20059" s="5" t="s">
        <v>2041</v>
      </c>
      <c r="B20059" s="5" t="s">
        <v>88354</v>
      </c>
      <c r="C20059" s="6">
        <f>ROW()</f>
        <v>20059</v>
      </c>
    </row>
    <row r="20060" spans="1:3">
      <c r="A20060" s="5" t="s">
        <v>2041</v>
      </c>
      <c r="B20060" s="5" t="s">
        <v>88355</v>
      </c>
      <c r="C20060" s="6">
        <f>ROW()</f>
        <v>20060</v>
      </c>
    </row>
    <row r="20061" spans="1:3">
      <c r="A20061" s="5" t="s">
        <v>2041</v>
      </c>
      <c r="B20061" s="5" t="s">
        <v>88356</v>
      </c>
      <c r="C20061" s="6">
        <f>ROW()</f>
        <v>20061</v>
      </c>
    </row>
    <row r="20062" spans="1:3">
      <c r="A20062" s="4" t="s">
        <v>2042</v>
      </c>
      <c r="B20062" s="4" t="s">
        <v>88357</v>
      </c>
      <c r="C20062" s="6">
        <f>ROW()</f>
        <v>20062</v>
      </c>
    </row>
    <row r="20063" spans="1:3">
      <c r="A20063" s="4" t="s">
        <v>2042</v>
      </c>
      <c r="B20063" s="4" t="s">
        <v>88358</v>
      </c>
      <c r="C20063" s="6">
        <f>ROW()</f>
        <v>20063</v>
      </c>
    </row>
    <row r="20064" spans="1:3">
      <c r="A20064" s="4" t="s">
        <v>2042</v>
      </c>
      <c r="B20064" s="4" t="s">
        <v>88359</v>
      </c>
      <c r="C20064" s="6">
        <f>ROW()</f>
        <v>20064</v>
      </c>
    </row>
    <row r="20065" spans="1:3">
      <c r="A20065" s="4" t="s">
        <v>2042</v>
      </c>
      <c r="B20065" s="4" t="s">
        <v>88360</v>
      </c>
      <c r="C20065" s="6">
        <f>ROW()</f>
        <v>20065</v>
      </c>
    </row>
    <row r="20066" spans="1:3">
      <c r="A20066" s="4" t="s">
        <v>2042</v>
      </c>
      <c r="B20066" s="4" t="s">
        <v>88361</v>
      </c>
      <c r="C20066" s="6">
        <f>ROW()</f>
        <v>20066</v>
      </c>
    </row>
    <row r="20067" spans="1:3">
      <c r="A20067" s="4" t="s">
        <v>2042</v>
      </c>
      <c r="B20067" s="4" t="s">
        <v>88362</v>
      </c>
      <c r="C20067" s="6">
        <f>ROW()</f>
        <v>20067</v>
      </c>
    </row>
    <row r="20068" spans="1:3">
      <c r="A20068" s="4" t="s">
        <v>2042</v>
      </c>
      <c r="B20068" s="4" t="s">
        <v>88363</v>
      </c>
      <c r="C20068" s="6">
        <f>ROW()</f>
        <v>20068</v>
      </c>
    </row>
    <row r="20069" spans="1:3">
      <c r="A20069" s="4" t="s">
        <v>2042</v>
      </c>
      <c r="B20069" s="4" t="s">
        <v>88364</v>
      </c>
      <c r="C20069" s="6">
        <f>ROW()</f>
        <v>20069</v>
      </c>
    </row>
    <row r="20070" spans="1:3">
      <c r="A20070" s="4" t="s">
        <v>2042</v>
      </c>
      <c r="B20070" s="4" t="s">
        <v>88365</v>
      </c>
      <c r="C20070" s="6">
        <f>ROW()</f>
        <v>20070</v>
      </c>
    </row>
    <row r="20071" spans="1:3">
      <c r="A20071" s="4" t="s">
        <v>2042</v>
      </c>
      <c r="B20071" s="4" t="s">
        <v>88366</v>
      </c>
      <c r="C20071" s="6">
        <f>ROW()</f>
        <v>20071</v>
      </c>
    </row>
    <row r="20072" spans="1:3">
      <c r="A20072" s="5" t="s">
        <v>2043</v>
      </c>
      <c r="B20072" s="5" t="s">
        <v>88367</v>
      </c>
      <c r="C20072" s="6">
        <f>ROW()</f>
        <v>20072</v>
      </c>
    </row>
    <row r="20073" spans="1:3">
      <c r="A20073" s="5" t="s">
        <v>2043</v>
      </c>
      <c r="B20073" s="5" t="s">
        <v>88368</v>
      </c>
      <c r="C20073" s="6">
        <f>ROW()</f>
        <v>20073</v>
      </c>
    </row>
    <row r="20074" spans="1:3">
      <c r="A20074" s="5" t="s">
        <v>2043</v>
      </c>
      <c r="B20074" s="5" t="s">
        <v>88369</v>
      </c>
      <c r="C20074" s="6">
        <f>ROW()</f>
        <v>20074</v>
      </c>
    </row>
    <row r="20075" spans="1:3">
      <c r="A20075" s="5" t="s">
        <v>2043</v>
      </c>
      <c r="B20075" s="5" t="s">
        <v>88370</v>
      </c>
      <c r="C20075" s="6">
        <f>ROW()</f>
        <v>20075</v>
      </c>
    </row>
    <row r="20076" spans="1:3">
      <c r="A20076" s="5" t="s">
        <v>2043</v>
      </c>
      <c r="B20076" s="5" t="s">
        <v>88371</v>
      </c>
      <c r="C20076" s="6">
        <f>ROW()</f>
        <v>20076</v>
      </c>
    </row>
    <row r="20077" spans="1:3">
      <c r="A20077" s="5" t="s">
        <v>2043</v>
      </c>
      <c r="B20077" s="5" t="s">
        <v>88372</v>
      </c>
      <c r="C20077" s="6">
        <f>ROW()</f>
        <v>20077</v>
      </c>
    </row>
    <row r="20078" spans="1:3">
      <c r="A20078" s="5" t="s">
        <v>2043</v>
      </c>
      <c r="B20078" s="5" t="s">
        <v>88373</v>
      </c>
      <c r="C20078" s="6">
        <f>ROW()</f>
        <v>20078</v>
      </c>
    </row>
    <row r="20079" spans="1:3">
      <c r="A20079" s="5" t="s">
        <v>2043</v>
      </c>
      <c r="B20079" s="5" t="s">
        <v>88374</v>
      </c>
      <c r="C20079" s="6">
        <f>ROW()</f>
        <v>20079</v>
      </c>
    </row>
    <row r="20080" spans="1:3">
      <c r="A20080" s="5" t="s">
        <v>2043</v>
      </c>
      <c r="B20080" s="5" t="s">
        <v>88375</v>
      </c>
      <c r="C20080" s="6">
        <f>ROW()</f>
        <v>20080</v>
      </c>
    </row>
    <row r="20081" spans="1:3">
      <c r="A20081" s="5" t="s">
        <v>2043</v>
      </c>
      <c r="B20081" s="5" t="s">
        <v>88376</v>
      </c>
      <c r="C20081" s="6">
        <f>ROW()</f>
        <v>20081</v>
      </c>
    </row>
    <row r="20082" spans="1:3">
      <c r="A20082" s="4" t="s">
        <v>2044</v>
      </c>
      <c r="B20082" s="4" t="s">
        <v>88377</v>
      </c>
      <c r="C20082" s="6">
        <f>ROW()</f>
        <v>20082</v>
      </c>
    </row>
    <row r="20083" spans="1:3">
      <c r="A20083" s="4" t="s">
        <v>2044</v>
      </c>
      <c r="B20083" s="4" t="s">
        <v>88378</v>
      </c>
      <c r="C20083" s="6">
        <f>ROW()</f>
        <v>20083</v>
      </c>
    </row>
    <row r="20084" spans="1:3">
      <c r="A20084" s="4" t="s">
        <v>2044</v>
      </c>
      <c r="B20084" s="4" t="s">
        <v>88379</v>
      </c>
      <c r="C20084" s="6">
        <f>ROW()</f>
        <v>20084</v>
      </c>
    </row>
    <row r="20085" spans="1:3">
      <c r="A20085" s="4" t="s">
        <v>2044</v>
      </c>
      <c r="B20085" s="4" t="s">
        <v>88380</v>
      </c>
      <c r="C20085" s="6">
        <f>ROW()</f>
        <v>20085</v>
      </c>
    </row>
    <row r="20086" spans="1:3">
      <c r="A20086" s="4" t="s">
        <v>2044</v>
      </c>
      <c r="B20086" s="4" t="s">
        <v>88381</v>
      </c>
      <c r="C20086" s="6">
        <f>ROW()</f>
        <v>20086</v>
      </c>
    </row>
    <row r="20087" spans="1:3">
      <c r="A20087" s="4" t="s">
        <v>2044</v>
      </c>
      <c r="B20087" s="4" t="s">
        <v>88382</v>
      </c>
      <c r="C20087" s="6">
        <f>ROW()</f>
        <v>20087</v>
      </c>
    </row>
    <row r="20088" spans="1:3">
      <c r="A20088" s="4" t="s">
        <v>2044</v>
      </c>
      <c r="B20088" s="4" t="s">
        <v>88383</v>
      </c>
      <c r="C20088" s="6">
        <f>ROW()</f>
        <v>20088</v>
      </c>
    </row>
    <row r="20089" spans="1:3">
      <c r="A20089" s="4" t="s">
        <v>2044</v>
      </c>
      <c r="B20089" s="4" t="s">
        <v>88384</v>
      </c>
      <c r="C20089" s="6">
        <f>ROW()</f>
        <v>20089</v>
      </c>
    </row>
    <row r="20090" spans="1:3">
      <c r="A20090" s="4" t="s">
        <v>2044</v>
      </c>
      <c r="B20090" s="4" t="s">
        <v>88385</v>
      </c>
      <c r="C20090" s="6">
        <f>ROW()</f>
        <v>20090</v>
      </c>
    </row>
    <row r="20091" spans="1:3">
      <c r="A20091" s="4" t="s">
        <v>2044</v>
      </c>
      <c r="B20091" s="4" t="s">
        <v>88386</v>
      </c>
      <c r="C20091" s="6">
        <f>ROW()</f>
        <v>20091</v>
      </c>
    </row>
    <row r="20092" spans="1:3">
      <c r="A20092" s="5" t="s">
        <v>2045</v>
      </c>
      <c r="B20092" s="5" t="s">
        <v>88387</v>
      </c>
      <c r="C20092" s="6">
        <f>ROW()</f>
        <v>20092</v>
      </c>
    </row>
    <row r="20093" spans="1:3">
      <c r="A20093" s="5" t="s">
        <v>2045</v>
      </c>
      <c r="B20093" s="5" t="s">
        <v>88388</v>
      </c>
      <c r="C20093" s="6">
        <f>ROW()</f>
        <v>20093</v>
      </c>
    </row>
    <row r="20094" spans="1:3">
      <c r="A20094" s="5" t="s">
        <v>2045</v>
      </c>
      <c r="B20094" s="5" t="s">
        <v>88389</v>
      </c>
      <c r="C20094" s="6">
        <f>ROW()</f>
        <v>20094</v>
      </c>
    </row>
    <row r="20095" spans="1:3">
      <c r="A20095" s="5" t="s">
        <v>2045</v>
      </c>
      <c r="B20095" s="5" t="s">
        <v>88390</v>
      </c>
      <c r="C20095" s="6">
        <f>ROW()</f>
        <v>20095</v>
      </c>
    </row>
    <row r="20096" spans="1:3">
      <c r="A20096" s="5" t="s">
        <v>2045</v>
      </c>
      <c r="B20096" s="5" t="s">
        <v>88391</v>
      </c>
      <c r="C20096" s="6">
        <f>ROW()</f>
        <v>20096</v>
      </c>
    </row>
    <row r="20097" spans="1:3">
      <c r="A20097" s="5" t="s">
        <v>2045</v>
      </c>
      <c r="B20097" s="5" t="s">
        <v>88392</v>
      </c>
      <c r="C20097" s="6">
        <f>ROW()</f>
        <v>20097</v>
      </c>
    </row>
    <row r="20098" spans="1:3">
      <c r="A20098" s="5" t="s">
        <v>2045</v>
      </c>
      <c r="B20098" s="5" t="s">
        <v>88393</v>
      </c>
      <c r="C20098" s="6">
        <f>ROW()</f>
        <v>20098</v>
      </c>
    </row>
    <row r="20099" spans="1:3">
      <c r="A20099" s="5" t="s">
        <v>2045</v>
      </c>
      <c r="B20099" s="5" t="s">
        <v>88394</v>
      </c>
      <c r="C20099" s="6">
        <f>ROW()</f>
        <v>20099</v>
      </c>
    </row>
    <row r="20100" spans="1:3">
      <c r="A20100" s="5" t="s">
        <v>2045</v>
      </c>
      <c r="B20100" s="5" t="s">
        <v>88395</v>
      </c>
      <c r="C20100" s="6">
        <f>ROW()</f>
        <v>20100</v>
      </c>
    </row>
    <row r="20101" spans="1:3">
      <c r="A20101" s="5" t="s">
        <v>2045</v>
      </c>
      <c r="B20101" s="5" t="s">
        <v>88396</v>
      </c>
      <c r="C20101" s="6">
        <f>ROW()</f>
        <v>20101</v>
      </c>
    </row>
    <row r="20102" spans="1:3">
      <c r="A20102" s="4" t="s">
        <v>2046</v>
      </c>
      <c r="B20102" s="4" t="s">
        <v>88397</v>
      </c>
      <c r="C20102" s="6">
        <f>ROW()</f>
        <v>20102</v>
      </c>
    </row>
    <row r="20103" spans="1:3">
      <c r="A20103" s="4" t="s">
        <v>2046</v>
      </c>
      <c r="B20103" s="4" t="s">
        <v>88398</v>
      </c>
      <c r="C20103" s="6">
        <f>ROW()</f>
        <v>20103</v>
      </c>
    </row>
    <row r="20104" spans="1:3">
      <c r="A20104" s="4" t="s">
        <v>2046</v>
      </c>
      <c r="B20104" s="4" t="s">
        <v>88399</v>
      </c>
      <c r="C20104" s="6">
        <f>ROW()</f>
        <v>20104</v>
      </c>
    </row>
    <row r="20105" spans="1:3">
      <c r="A20105" s="4" t="s">
        <v>2046</v>
      </c>
      <c r="B20105" s="4" t="s">
        <v>88400</v>
      </c>
      <c r="C20105" s="6">
        <f>ROW()</f>
        <v>20105</v>
      </c>
    </row>
    <row r="20106" spans="1:3">
      <c r="A20106" s="4" t="s">
        <v>2046</v>
      </c>
      <c r="B20106" s="4" t="s">
        <v>88401</v>
      </c>
      <c r="C20106" s="6">
        <f>ROW()</f>
        <v>20106</v>
      </c>
    </row>
    <row r="20107" spans="1:3">
      <c r="A20107" s="4" t="s">
        <v>2046</v>
      </c>
      <c r="B20107" s="4" t="s">
        <v>88402</v>
      </c>
      <c r="C20107" s="6">
        <f>ROW()</f>
        <v>20107</v>
      </c>
    </row>
    <row r="20108" spans="1:3">
      <c r="A20108" s="4" t="s">
        <v>2046</v>
      </c>
      <c r="B20108" s="4" t="s">
        <v>88403</v>
      </c>
      <c r="C20108" s="6">
        <f>ROW()</f>
        <v>20108</v>
      </c>
    </row>
    <row r="20109" spans="1:3">
      <c r="A20109" s="4" t="s">
        <v>2046</v>
      </c>
      <c r="B20109" s="4" t="s">
        <v>88404</v>
      </c>
      <c r="C20109" s="6">
        <f>ROW()</f>
        <v>20109</v>
      </c>
    </row>
    <row r="20110" spans="1:3">
      <c r="A20110" s="4" t="s">
        <v>2046</v>
      </c>
      <c r="B20110" s="4" t="s">
        <v>88405</v>
      </c>
      <c r="C20110" s="6">
        <f>ROW()</f>
        <v>20110</v>
      </c>
    </row>
    <row r="20111" spans="1:3">
      <c r="A20111" s="4" t="s">
        <v>2046</v>
      </c>
      <c r="B20111" s="4" t="s">
        <v>88406</v>
      </c>
      <c r="C20111" s="6">
        <f>ROW()</f>
        <v>20111</v>
      </c>
    </row>
    <row r="20112" spans="1:3">
      <c r="A20112" s="5" t="s">
        <v>2047</v>
      </c>
      <c r="B20112" s="5" t="s">
        <v>88407</v>
      </c>
      <c r="C20112" s="6">
        <f>ROW()</f>
        <v>20112</v>
      </c>
    </row>
    <row r="20113" spans="1:3">
      <c r="A20113" s="5" t="s">
        <v>2047</v>
      </c>
      <c r="B20113" s="5" t="s">
        <v>88408</v>
      </c>
      <c r="C20113" s="6">
        <f>ROW()</f>
        <v>20113</v>
      </c>
    </row>
    <row r="20114" spans="1:3">
      <c r="A20114" s="5" t="s">
        <v>2047</v>
      </c>
      <c r="B20114" s="5" t="s">
        <v>88409</v>
      </c>
      <c r="C20114" s="6">
        <f>ROW()</f>
        <v>20114</v>
      </c>
    </row>
    <row r="20115" spans="1:3">
      <c r="A20115" s="5" t="s">
        <v>2047</v>
      </c>
      <c r="B20115" s="5" t="s">
        <v>88410</v>
      </c>
      <c r="C20115" s="6">
        <f>ROW()</f>
        <v>20115</v>
      </c>
    </row>
    <row r="20116" spans="1:3">
      <c r="A20116" s="5" t="s">
        <v>2047</v>
      </c>
      <c r="B20116" s="5" t="s">
        <v>88411</v>
      </c>
      <c r="C20116" s="6">
        <f>ROW()</f>
        <v>20116</v>
      </c>
    </row>
    <row r="20117" spans="1:3">
      <c r="A20117" s="5" t="s">
        <v>2047</v>
      </c>
      <c r="B20117" s="5" t="s">
        <v>88412</v>
      </c>
      <c r="C20117" s="6">
        <f>ROW()</f>
        <v>20117</v>
      </c>
    </row>
    <row r="20118" spans="1:3">
      <c r="A20118" s="5" t="s">
        <v>2047</v>
      </c>
      <c r="B20118" s="5" t="s">
        <v>88413</v>
      </c>
      <c r="C20118" s="6">
        <f>ROW()</f>
        <v>20118</v>
      </c>
    </row>
    <row r="20119" spans="1:3">
      <c r="A20119" s="5" t="s">
        <v>2047</v>
      </c>
      <c r="B20119" s="5" t="s">
        <v>88414</v>
      </c>
      <c r="C20119" s="6">
        <f>ROW()</f>
        <v>20119</v>
      </c>
    </row>
    <row r="20120" spans="1:3">
      <c r="A20120" s="5" t="s">
        <v>2047</v>
      </c>
      <c r="B20120" s="5" t="s">
        <v>88415</v>
      </c>
      <c r="C20120" s="6">
        <f>ROW()</f>
        <v>20120</v>
      </c>
    </row>
    <row r="20121" spans="1:3">
      <c r="A20121" s="5" t="s">
        <v>2047</v>
      </c>
      <c r="B20121" s="5" t="s">
        <v>88416</v>
      </c>
      <c r="C20121" s="6">
        <f>ROW()</f>
        <v>20121</v>
      </c>
    </row>
    <row r="20122" spans="1:3">
      <c r="A20122" s="4" t="s">
        <v>2048</v>
      </c>
      <c r="B20122" s="4" t="s">
        <v>88417</v>
      </c>
      <c r="C20122" s="6">
        <f>ROW()</f>
        <v>20122</v>
      </c>
    </row>
    <row r="20123" spans="1:3">
      <c r="A20123" s="4" t="s">
        <v>2048</v>
      </c>
      <c r="B20123" s="4" t="s">
        <v>88418</v>
      </c>
      <c r="C20123" s="6">
        <f>ROW()</f>
        <v>20123</v>
      </c>
    </row>
    <row r="20124" spans="1:3">
      <c r="A20124" s="4" t="s">
        <v>2048</v>
      </c>
      <c r="B20124" s="4" t="s">
        <v>88419</v>
      </c>
      <c r="C20124" s="6">
        <f>ROW()</f>
        <v>20124</v>
      </c>
    </row>
    <row r="20125" spans="1:3">
      <c r="A20125" s="4" t="s">
        <v>2048</v>
      </c>
      <c r="B20125" s="4" t="s">
        <v>88420</v>
      </c>
      <c r="C20125" s="6">
        <f>ROW()</f>
        <v>20125</v>
      </c>
    </row>
    <row r="20126" spans="1:3">
      <c r="A20126" s="4" t="s">
        <v>2048</v>
      </c>
      <c r="B20126" s="4" t="s">
        <v>88421</v>
      </c>
      <c r="C20126" s="6">
        <f>ROW()</f>
        <v>20126</v>
      </c>
    </row>
    <row r="20127" spans="1:3">
      <c r="A20127" s="4" t="s">
        <v>2048</v>
      </c>
      <c r="B20127" s="4" t="s">
        <v>88422</v>
      </c>
      <c r="C20127" s="6">
        <f>ROW()</f>
        <v>20127</v>
      </c>
    </row>
    <row r="20128" spans="1:3">
      <c r="A20128" s="4" t="s">
        <v>2048</v>
      </c>
      <c r="B20128" s="4" t="s">
        <v>88423</v>
      </c>
      <c r="C20128" s="6">
        <f>ROW()</f>
        <v>20128</v>
      </c>
    </row>
    <row r="20129" spans="1:3">
      <c r="A20129" s="4" t="s">
        <v>2048</v>
      </c>
      <c r="B20129" s="4" t="s">
        <v>88424</v>
      </c>
      <c r="C20129" s="6">
        <f>ROW()</f>
        <v>20129</v>
      </c>
    </row>
    <row r="20130" spans="1:3">
      <c r="A20130" s="4" t="s">
        <v>2048</v>
      </c>
      <c r="B20130" s="4" t="s">
        <v>88425</v>
      </c>
      <c r="C20130" s="6">
        <f>ROW()</f>
        <v>20130</v>
      </c>
    </row>
    <row r="20131" spans="1:3">
      <c r="A20131" s="4" t="s">
        <v>2048</v>
      </c>
      <c r="B20131" s="4" t="s">
        <v>88426</v>
      </c>
      <c r="C20131" s="6">
        <f>ROW()</f>
        <v>20131</v>
      </c>
    </row>
    <row r="20132" spans="1:3">
      <c r="A20132" s="5" t="s">
        <v>2049</v>
      </c>
      <c r="B20132" s="5" t="s">
        <v>88427</v>
      </c>
      <c r="C20132" s="6">
        <f>ROW()</f>
        <v>20132</v>
      </c>
    </row>
    <row r="20133" spans="1:3">
      <c r="A20133" s="5" t="s">
        <v>2049</v>
      </c>
      <c r="B20133" s="5" t="s">
        <v>88428</v>
      </c>
      <c r="C20133" s="6">
        <f>ROW()</f>
        <v>20133</v>
      </c>
    </row>
    <row r="20134" spans="1:3">
      <c r="A20134" s="5" t="s">
        <v>2049</v>
      </c>
      <c r="B20134" s="5" t="s">
        <v>88429</v>
      </c>
      <c r="C20134" s="6">
        <f>ROW()</f>
        <v>20134</v>
      </c>
    </row>
    <row r="20135" spans="1:3">
      <c r="A20135" s="5" t="s">
        <v>2049</v>
      </c>
      <c r="B20135" s="5" t="s">
        <v>88430</v>
      </c>
      <c r="C20135" s="6">
        <f>ROW()</f>
        <v>20135</v>
      </c>
    </row>
    <row r="20136" spans="1:3">
      <c r="A20136" s="5" t="s">
        <v>2049</v>
      </c>
      <c r="B20136" s="5" t="s">
        <v>88431</v>
      </c>
      <c r="C20136" s="6">
        <f>ROW()</f>
        <v>20136</v>
      </c>
    </row>
    <row r="20137" spans="1:3">
      <c r="A20137" s="5" t="s">
        <v>2049</v>
      </c>
      <c r="B20137" s="5" t="s">
        <v>88432</v>
      </c>
      <c r="C20137" s="6">
        <f>ROW()</f>
        <v>20137</v>
      </c>
    </row>
    <row r="20138" spans="1:3">
      <c r="A20138" s="5" t="s">
        <v>2049</v>
      </c>
      <c r="B20138" s="5" t="s">
        <v>88433</v>
      </c>
      <c r="C20138" s="6">
        <f>ROW()</f>
        <v>20138</v>
      </c>
    </row>
    <row r="20139" spans="1:3">
      <c r="A20139" s="5" t="s">
        <v>2049</v>
      </c>
      <c r="B20139" s="5" t="s">
        <v>88434</v>
      </c>
      <c r="C20139" s="6">
        <f>ROW()</f>
        <v>20139</v>
      </c>
    </row>
    <row r="20140" spans="1:3">
      <c r="A20140" s="5" t="s">
        <v>2049</v>
      </c>
      <c r="B20140" s="5" t="s">
        <v>88435</v>
      </c>
      <c r="C20140" s="6">
        <f>ROW()</f>
        <v>20140</v>
      </c>
    </row>
    <row r="20141" spans="1:3">
      <c r="A20141" s="5" t="s">
        <v>2049</v>
      </c>
      <c r="B20141" s="5" t="s">
        <v>88436</v>
      </c>
      <c r="C20141" s="6">
        <f>ROW()</f>
        <v>20141</v>
      </c>
    </row>
    <row r="20142" spans="1:3">
      <c r="A20142" s="4" t="s">
        <v>2050</v>
      </c>
      <c r="B20142" s="4" t="s">
        <v>88437</v>
      </c>
      <c r="C20142" s="6">
        <f>ROW()</f>
        <v>20142</v>
      </c>
    </row>
    <row r="20143" spans="1:3">
      <c r="A20143" s="4" t="s">
        <v>2050</v>
      </c>
      <c r="B20143" s="4" t="s">
        <v>88438</v>
      </c>
      <c r="C20143" s="6">
        <f>ROW()</f>
        <v>20143</v>
      </c>
    </row>
    <row r="20144" spans="1:3">
      <c r="A20144" s="4" t="s">
        <v>2050</v>
      </c>
      <c r="B20144" s="4" t="s">
        <v>88439</v>
      </c>
      <c r="C20144" s="6">
        <f>ROW()</f>
        <v>20144</v>
      </c>
    </row>
    <row r="20145" spans="1:3">
      <c r="A20145" s="4" t="s">
        <v>2050</v>
      </c>
      <c r="B20145" s="4" t="s">
        <v>88440</v>
      </c>
      <c r="C20145" s="6">
        <f>ROW()</f>
        <v>20145</v>
      </c>
    </row>
    <row r="20146" spans="1:3">
      <c r="A20146" s="4" t="s">
        <v>2050</v>
      </c>
      <c r="B20146" s="4" t="s">
        <v>88441</v>
      </c>
      <c r="C20146" s="6">
        <f>ROW()</f>
        <v>20146</v>
      </c>
    </row>
    <row r="20147" spans="1:3">
      <c r="A20147" s="4" t="s">
        <v>2050</v>
      </c>
      <c r="B20147" s="4" t="s">
        <v>88442</v>
      </c>
      <c r="C20147" s="6">
        <f>ROW()</f>
        <v>20147</v>
      </c>
    </row>
    <row r="20148" spans="1:3">
      <c r="A20148" s="4" t="s">
        <v>2050</v>
      </c>
      <c r="B20148" s="4" t="s">
        <v>88443</v>
      </c>
      <c r="C20148" s="6">
        <f>ROW()</f>
        <v>20148</v>
      </c>
    </row>
    <row r="20149" spans="1:3">
      <c r="A20149" s="4" t="s">
        <v>2050</v>
      </c>
      <c r="B20149" s="4" t="s">
        <v>88444</v>
      </c>
      <c r="C20149" s="6">
        <f>ROW()</f>
        <v>20149</v>
      </c>
    </row>
    <row r="20150" spans="1:3">
      <c r="A20150" s="4" t="s">
        <v>2050</v>
      </c>
      <c r="B20150" s="4" t="s">
        <v>88445</v>
      </c>
      <c r="C20150" s="6">
        <f>ROW()</f>
        <v>20150</v>
      </c>
    </row>
    <row r="20151" spans="1:3">
      <c r="A20151" s="4" t="s">
        <v>2050</v>
      </c>
      <c r="B20151" s="4" t="s">
        <v>88446</v>
      </c>
      <c r="C20151" s="6">
        <f>ROW()</f>
        <v>20151</v>
      </c>
    </row>
    <row r="20152" spans="1:3">
      <c r="A20152" s="5" t="s">
        <v>2051</v>
      </c>
      <c r="B20152" s="5" t="s">
        <v>88447</v>
      </c>
      <c r="C20152" s="6">
        <f>ROW()</f>
        <v>20152</v>
      </c>
    </row>
    <row r="20153" spans="1:3">
      <c r="A20153" s="5" t="s">
        <v>2051</v>
      </c>
      <c r="B20153" s="5" t="s">
        <v>88448</v>
      </c>
      <c r="C20153" s="6">
        <f>ROW()</f>
        <v>20153</v>
      </c>
    </row>
    <row r="20154" spans="1:3">
      <c r="A20154" s="5" t="s">
        <v>2051</v>
      </c>
      <c r="B20154" s="5" t="s">
        <v>88449</v>
      </c>
      <c r="C20154" s="6">
        <f>ROW()</f>
        <v>20154</v>
      </c>
    </row>
    <row r="20155" spans="1:3">
      <c r="A20155" s="5" t="s">
        <v>2051</v>
      </c>
      <c r="B20155" s="5" t="s">
        <v>88450</v>
      </c>
      <c r="C20155" s="6">
        <f>ROW()</f>
        <v>20155</v>
      </c>
    </row>
    <row r="20156" spans="1:3">
      <c r="A20156" s="5" t="s">
        <v>2051</v>
      </c>
      <c r="B20156" s="5" t="s">
        <v>88451</v>
      </c>
      <c r="C20156" s="6">
        <f>ROW()</f>
        <v>20156</v>
      </c>
    </row>
    <row r="20157" spans="1:3">
      <c r="A20157" s="5" t="s">
        <v>2051</v>
      </c>
      <c r="B20157" s="5" t="s">
        <v>88452</v>
      </c>
      <c r="C20157" s="6">
        <f>ROW()</f>
        <v>20157</v>
      </c>
    </row>
    <row r="20158" spans="1:3">
      <c r="A20158" s="5" t="s">
        <v>2051</v>
      </c>
      <c r="B20158" s="5" t="s">
        <v>88453</v>
      </c>
      <c r="C20158" s="6">
        <f>ROW()</f>
        <v>20158</v>
      </c>
    </row>
    <row r="20159" spans="1:3">
      <c r="A20159" s="5" t="s">
        <v>2051</v>
      </c>
      <c r="B20159" s="5" t="s">
        <v>88454</v>
      </c>
      <c r="C20159" s="6">
        <f>ROW()</f>
        <v>20159</v>
      </c>
    </row>
    <row r="20160" spans="1:3">
      <c r="A20160" s="5" t="s">
        <v>2051</v>
      </c>
      <c r="B20160" s="5" t="s">
        <v>88455</v>
      </c>
      <c r="C20160" s="6">
        <f>ROW()</f>
        <v>20160</v>
      </c>
    </row>
    <row r="20161" spans="1:3">
      <c r="A20161" s="5" t="s">
        <v>2051</v>
      </c>
      <c r="B20161" s="5" t="s">
        <v>88456</v>
      </c>
      <c r="C20161" s="6">
        <f>ROW()</f>
        <v>20161</v>
      </c>
    </row>
    <row r="20162" spans="1:3">
      <c r="A20162" s="4" t="s">
        <v>2052</v>
      </c>
      <c r="B20162" s="4" t="s">
        <v>88457</v>
      </c>
      <c r="C20162" s="6">
        <f>ROW()</f>
        <v>20162</v>
      </c>
    </row>
    <row r="20163" spans="1:3">
      <c r="A20163" s="4" t="s">
        <v>2052</v>
      </c>
      <c r="B20163" s="4" t="s">
        <v>88458</v>
      </c>
      <c r="C20163" s="6">
        <f>ROW()</f>
        <v>20163</v>
      </c>
    </row>
    <row r="20164" spans="1:3">
      <c r="A20164" s="4" t="s">
        <v>2052</v>
      </c>
      <c r="B20164" s="4" t="s">
        <v>88459</v>
      </c>
      <c r="C20164" s="6">
        <f>ROW()</f>
        <v>20164</v>
      </c>
    </row>
    <row r="20165" spans="1:3">
      <c r="A20165" s="4" t="s">
        <v>2052</v>
      </c>
      <c r="B20165" s="4" t="s">
        <v>88460</v>
      </c>
      <c r="C20165" s="6">
        <f>ROW()</f>
        <v>20165</v>
      </c>
    </row>
    <row r="20166" spans="1:3">
      <c r="A20166" s="4" t="s">
        <v>2052</v>
      </c>
      <c r="B20166" s="4" t="s">
        <v>88461</v>
      </c>
      <c r="C20166" s="6">
        <f>ROW()</f>
        <v>20166</v>
      </c>
    </row>
    <row r="20167" spans="1:3">
      <c r="A20167" s="4" t="s">
        <v>2052</v>
      </c>
      <c r="B20167" s="4" t="s">
        <v>88462</v>
      </c>
      <c r="C20167" s="6">
        <f>ROW()</f>
        <v>20167</v>
      </c>
    </row>
    <row r="20168" spans="1:3">
      <c r="A20168" s="4" t="s">
        <v>2052</v>
      </c>
      <c r="B20168" s="4" t="s">
        <v>88463</v>
      </c>
      <c r="C20168" s="6">
        <f>ROW()</f>
        <v>20168</v>
      </c>
    </row>
    <row r="20169" spans="1:3">
      <c r="A20169" s="4" t="s">
        <v>2052</v>
      </c>
      <c r="B20169" s="4" t="s">
        <v>88464</v>
      </c>
      <c r="C20169" s="6">
        <f>ROW()</f>
        <v>20169</v>
      </c>
    </row>
    <row r="20170" spans="1:3">
      <c r="A20170" s="4" t="s">
        <v>2052</v>
      </c>
      <c r="B20170" s="4" t="s">
        <v>88465</v>
      </c>
      <c r="C20170" s="6">
        <f>ROW()</f>
        <v>20170</v>
      </c>
    </row>
    <row r="20171" spans="1:3">
      <c r="A20171" s="4" t="s">
        <v>2052</v>
      </c>
      <c r="B20171" s="4" t="s">
        <v>88466</v>
      </c>
      <c r="C20171" s="6">
        <f>ROW()</f>
        <v>20171</v>
      </c>
    </row>
    <row r="20172" spans="1:3">
      <c r="A20172" s="5" t="s">
        <v>2053</v>
      </c>
      <c r="B20172" s="5" t="s">
        <v>88467</v>
      </c>
      <c r="C20172" s="6">
        <f>ROW()</f>
        <v>20172</v>
      </c>
    </row>
    <row r="20173" spans="1:3">
      <c r="A20173" s="5" t="s">
        <v>2053</v>
      </c>
      <c r="B20173" s="5" t="s">
        <v>88468</v>
      </c>
      <c r="C20173" s="6">
        <f>ROW()</f>
        <v>20173</v>
      </c>
    </row>
    <row r="20174" spans="1:3">
      <c r="A20174" s="5" t="s">
        <v>2053</v>
      </c>
      <c r="B20174" s="5" t="s">
        <v>88469</v>
      </c>
      <c r="C20174" s="6">
        <f>ROW()</f>
        <v>20174</v>
      </c>
    </row>
    <row r="20175" spans="1:3">
      <c r="A20175" s="5" t="s">
        <v>2053</v>
      </c>
      <c r="B20175" s="5" t="s">
        <v>88470</v>
      </c>
      <c r="C20175" s="6">
        <f>ROW()</f>
        <v>20175</v>
      </c>
    </row>
    <row r="20176" spans="1:3">
      <c r="A20176" s="5" t="s">
        <v>2053</v>
      </c>
      <c r="B20176" s="5" t="s">
        <v>88471</v>
      </c>
      <c r="C20176" s="6">
        <f>ROW()</f>
        <v>20176</v>
      </c>
    </row>
    <row r="20177" spans="1:3">
      <c r="A20177" s="5" t="s">
        <v>2053</v>
      </c>
      <c r="B20177" s="5" t="s">
        <v>88472</v>
      </c>
      <c r="C20177" s="6">
        <f>ROW()</f>
        <v>20177</v>
      </c>
    </row>
    <row r="20178" spans="1:3">
      <c r="A20178" s="5" t="s">
        <v>2053</v>
      </c>
      <c r="B20178" s="5" t="s">
        <v>88473</v>
      </c>
      <c r="C20178" s="6">
        <f>ROW()</f>
        <v>20178</v>
      </c>
    </row>
    <row r="20179" spans="1:3">
      <c r="A20179" s="5" t="s">
        <v>2053</v>
      </c>
      <c r="B20179" s="5" t="s">
        <v>88474</v>
      </c>
      <c r="C20179" s="6">
        <f>ROW()</f>
        <v>20179</v>
      </c>
    </row>
    <row r="20180" spans="1:3">
      <c r="A20180" s="5" t="s">
        <v>2053</v>
      </c>
      <c r="B20180" s="5" t="s">
        <v>88475</v>
      </c>
      <c r="C20180" s="6">
        <f>ROW()</f>
        <v>20180</v>
      </c>
    </row>
    <row r="20181" spans="1:3">
      <c r="A20181" s="5" t="s">
        <v>2053</v>
      </c>
      <c r="B20181" s="5" t="s">
        <v>88476</v>
      </c>
      <c r="C20181" s="6">
        <f>ROW()</f>
        <v>20181</v>
      </c>
    </row>
    <row r="20182" spans="1:3">
      <c r="A20182" s="4" t="s">
        <v>2054</v>
      </c>
      <c r="B20182" s="4" t="s">
        <v>88477</v>
      </c>
      <c r="C20182" s="6">
        <f>ROW()</f>
        <v>20182</v>
      </c>
    </row>
    <row r="20183" spans="1:3">
      <c r="A20183" s="4" t="s">
        <v>2054</v>
      </c>
      <c r="B20183" s="4" t="s">
        <v>88478</v>
      </c>
      <c r="C20183" s="6">
        <f>ROW()</f>
        <v>20183</v>
      </c>
    </row>
    <row r="20184" spans="1:3">
      <c r="A20184" s="4" t="s">
        <v>2054</v>
      </c>
      <c r="B20184" s="4" t="s">
        <v>88479</v>
      </c>
      <c r="C20184" s="6">
        <f>ROW()</f>
        <v>20184</v>
      </c>
    </row>
    <row r="20185" spans="1:3">
      <c r="A20185" s="4" t="s">
        <v>2054</v>
      </c>
      <c r="B20185" s="4" t="s">
        <v>88480</v>
      </c>
      <c r="C20185" s="6">
        <f>ROW()</f>
        <v>20185</v>
      </c>
    </row>
    <row r="20186" spans="1:3">
      <c r="A20186" s="4" t="s">
        <v>2054</v>
      </c>
      <c r="B20186" s="4" t="s">
        <v>88481</v>
      </c>
      <c r="C20186" s="6">
        <f>ROW()</f>
        <v>20186</v>
      </c>
    </row>
    <row r="20187" spans="1:3">
      <c r="A20187" s="4" t="s">
        <v>2054</v>
      </c>
      <c r="B20187" s="4" t="s">
        <v>88482</v>
      </c>
      <c r="C20187" s="6">
        <f>ROW()</f>
        <v>20187</v>
      </c>
    </row>
    <row r="20188" spans="1:3">
      <c r="A20188" s="4" t="s">
        <v>2054</v>
      </c>
      <c r="B20188" s="4" t="s">
        <v>88483</v>
      </c>
      <c r="C20188" s="6">
        <f>ROW()</f>
        <v>20188</v>
      </c>
    </row>
    <row r="20189" spans="1:3">
      <c r="A20189" s="4" t="s">
        <v>2054</v>
      </c>
      <c r="B20189" s="4" t="s">
        <v>88484</v>
      </c>
      <c r="C20189" s="6">
        <f>ROW()</f>
        <v>20189</v>
      </c>
    </row>
    <row r="20190" spans="1:3">
      <c r="A20190" s="4" t="s">
        <v>2054</v>
      </c>
      <c r="B20190" s="4" t="s">
        <v>88485</v>
      </c>
      <c r="C20190" s="6">
        <f>ROW()</f>
        <v>20190</v>
      </c>
    </row>
    <row r="20191" spans="1:3">
      <c r="A20191" s="4" t="s">
        <v>2054</v>
      </c>
      <c r="B20191" s="4" t="s">
        <v>88486</v>
      </c>
      <c r="C20191" s="6">
        <f>ROW()</f>
        <v>20191</v>
      </c>
    </row>
    <row r="20192" spans="1:3">
      <c r="A20192" s="5" t="s">
        <v>2055</v>
      </c>
      <c r="B20192" s="5" t="s">
        <v>88487</v>
      </c>
      <c r="C20192" s="6">
        <f>ROW()</f>
        <v>20192</v>
      </c>
    </row>
    <row r="20193" spans="1:3">
      <c r="A20193" s="5" t="s">
        <v>2055</v>
      </c>
      <c r="B20193" s="5" t="s">
        <v>88488</v>
      </c>
      <c r="C20193" s="6">
        <f>ROW()</f>
        <v>20193</v>
      </c>
    </row>
    <row r="20194" spans="1:3">
      <c r="A20194" s="5" t="s">
        <v>2055</v>
      </c>
      <c r="B20194" s="5" t="s">
        <v>88489</v>
      </c>
      <c r="C20194" s="6">
        <f>ROW()</f>
        <v>20194</v>
      </c>
    </row>
    <row r="20195" spans="1:3">
      <c r="A20195" s="5" t="s">
        <v>2055</v>
      </c>
      <c r="B20195" s="5" t="s">
        <v>88490</v>
      </c>
      <c r="C20195" s="6">
        <f>ROW()</f>
        <v>20195</v>
      </c>
    </row>
    <row r="20196" spans="1:3">
      <c r="A20196" s="5" t="s">
        <v>2055</v>
      </c>
      <c r="B20196" s="5" t="s">
        <v>88491</v>
      </c>
      <c r="C20196" s="6">
        <f>ROW()</f>
        <v>20196</v>
      </c>
    </row>
    <row r="20197" spans="1:3">
      <c r="A20197" s="5" t="s">
        <v>2055</v>
      </c>
      <c r="B20197" s="5" t="s">
        <v>88492</v>
      </c>
      <c r="C20197" s="6">
        <f>ROW()</f>
        <v>20197</v>
      </c>
    </row>
    <row r="20198" spans="1:3">
      <c r="A20198" s="5" t="s">
        <v>2055</v>
      </c>
      <c r="B20198" s="5" t="s">
        <v>88493</v>
      </c>
      <c r="C20198" s="6">
        <f>ROW()</f>
        <v>20198</v>
      </c>
    </row>
    <row r="20199" spans="1:3">
      <c r="A20199" s="5" t="s">
        <v>2055</v>
      </c>
      <c r="B20199" s="5" t="s">
        <v>88494</v>
      </c>
      <c r="C20199" s="6">
        <f>ROW()</f>
        <v>20199</v>
      </c>
    </row>
    <row r="20200" spans="1:3">
      <c r="A20200" s="5" t="s">
        <v>2055</v>
      </c>
      <c r="B20200" s="5" t="s">
        <v>88495</v>
      </c>
      <c r="C20200" s="6">
        <f>ROW()</f>
        <v>20200</v>
      </c>
    </row>
    <row r="20201" spans="1:3">
      <c r="A20201" s="5" t="s">
        <v>2055</v>
      </c>
      <c r="B20201" s="5" t="s">
        <v>88496</v>
      </c>
      <c r="C20201" s="6">
        <f>ROW()</f>
        <v>20201</v>
      </c>
    </row>
    <row r="20202" spans="1:3">
      <c r="A20202" s="4" t="s">
        <v>2056</v>
      </c>
      <c r="B20202" s="4" t="s">
        <v>88497</v>
      </c>
      <c r="C20202" s="6">
        <f>ROW()</f>
        <v>20202</v>
      </c>
    </row>
    <row r="20203" spans="1:3">
      <c r="A20203" s="4" t="s">
        <v>2056</v>
      </c>
      <c r="B20203" s="4" t="s">
        <v>88498</v>
      </c>
      <c r="C20203" s="6">
        <f>ROW()</f>
        <v>20203</v>
      </c>
    </row>
    <row r="20204" spans="1:3">
      <c r="A20204" s="4" t="s">
        <v>2056</v>
      </c>
      <c r="B20204" s="4" t="s">
        <v>88499</v>
      </c>
      <c r="C20204" s="6">
        <f>ROW()</f>
        <v>20204</v>
      </c>
    </row>
    <row r="20205" spans="1:3">
      <c r="A20205" s="4" t="s">
        <v>2056</v>
      </c>
      <c r="B20205" s="4" t="s">
        <v>88500</v>
      </c>
      <c r="C20205" s="6">
        <f>ROW()</f>
        <v>20205</v>
      </c>
    </row>
    <row r="20206" spans="1:3">
      <c r="A20206" s="4" t="s">
        <v>2056</v>
      </c>
      <c r="B20206" s="4" t="s">
        <v>88501</v>
      </c>
      <c r="C20206" s="6">
        <f>ROW()</f>
        <v>20206</v>
      </c>
    </row>
    <row r="20207" spans="1:3">
      <c r="A20207" s="4" t="s">
        <v>2056</v>
      </c>
      <c r="B20207" s="4" t="s">
        <v>88502</v>
      </c>
      <c r="C20207" s="6">
        <f>ROW()</f>
        <v>20207</v>
      </c>
    </row>
    <row r="20208" spans="1:3">
      <c r="A20208" s="4" t="s">
        <v>2056</v>
      </c>
      <c r="B20208" s="4" t="s">
        <v>88503</v>
      </c>
      <c r="C20208" s="6">
        <f>ROW()</f>
        <v>20208</v>
      </c>
    </row>
    <row r="20209" spans="1:3">
      <c r="A20209" s="4" t="s">
        <v>2056</v>
      </c>
      <c r="B20209" s="4" t="s">
        <v>88504</v>
      </c>
      <c r="C20209" s="6">
        <f>ROW()</f>
        <v>20209</v>
      </c>
    </row>
    <row r="20210" spans="1:3">
      <c r="A20210" s="4" t="s">
        <v>2056</v>
      </c>
      <c r="B20210" s="4" t="s">
        <v>88505</v>
      </c>
      <c r="C20210" s="6">
        <f>ROW()</f>
        <v>20210</v>
      </c>
    </row>
    <row r="20211" spans="1:3">
      <c r="A20211" s="4" t="s">
        <v>2056</v>
      </c>
      <c r="B20211" s="4" t="s">
        <v>88506</v>
      </c>
      <c r="C20211" s="6">
        <f>ROW()</f>
        <v>20211</v>
      </c>
    </row>
    <row r="20212" spans="1:3">
      <c r="A20212" s="5" t="s">
        <v>2057</v>
      </c>
      <c r="B20212" s="5" t="s">
        <v>88507</v>
      </c>
      <c r="C20212" s="6">
        <f>ROW()</f>
        <v>20212</v>
      </c>
    </row>
    <row r="20213" spans="1:3">
      <c r="A20213" s="5" t="s">
        <v>2057</v>
      </c>
      <c r="B20213" s="5" t="s">
        <v>88508</v>
      </c>
      <c r="C20213" s="6">
        <f>ROW()</f>
        <v>20213</v>
      </c>
    </row>
    <row r="20214" spans="1:3">
      <c r="A20214" s="5" t="s">
        <v>2057</v>
      </c>
      <c r="B20214" s="5" t="s">
        <v>88509</v>
      </c>
      <c r="C20214" s="6">
        <f>ROW()</f>
        <v>20214</v>
      </c>
    </row>
    <row r="20215" spans="1:3">
      <c r="A20215" s="5" t="s">
        <v>2057</v>
      </c>
      <c r="B20215" s="5" t="s">
        <v>88510</v>
      </c>
      <c r="C20215" s="6">
        <f>ROW()</f>
        <v>20215</v>
      </c>
    </row>
    <row r="20216" spans="1:3">
      <c r="A20216" s="5" t="s">
        <v>2057</v>
      </c>
      <c r="B20216" s="5" t="s">
        <v>88511</v>
      </c>
      <c r="C20216" s="6">
        <f>ROW()</f>
        <v>20216</v>
      </c>
    </row>
    <row r="20217" spans="1:3">
      <c r="A20217" s="5" t="s">
        <v>2057</v>
      </c>
      <c r="B20217" s="5" t="s">
        <v>88512</v>
      </c>
      <c r="C20217" s="6">
        <f>ROW()</f>
        <v>20217</v>
      </c>
    </row>
    <row r="20218" spans="1:3">
      <c r="A20218" s="5" t="s">
        <v>2057</v>
      </c>
      <c r="B20218" s="5" t="s">
        <v>88513</v>
      </c>
      <c r="C20218" s="6">
        <f>ROW()</f>
        <v>20218</v>
      </c>
    </row>
    <row r="20219" spans="1:3">
      <c r="A20219" s="5" t="s">
        <v>2057</v>
      </c>
      <c r="B20219" s="5" t="s">
        <v>88514</v>
      </c>
      <c r="C20219" s="6">
        <f>ROW()</f>
        <v>20219</v>
      </c>
    </row>
    <row r="20220" spans="1:3">
      <c r="A20220" s="5" t="s">
        <v>2057</v>
      </c>
      <c r="B20220" s="5" t="s">
        <v>88515</v>
      </c>
      <c r="C20220" s="6">
        <f>ROW()</f>
        <v>20220</v>
      </c>
    </row>
    <row r="20221" spans="1:3">
      <c r="A20221" s="5" t="s">
        <v>2057</v>
      </c>
      <c r="B20221" s="5" t="s">
        <v>88516</v>
      </c>
      <c r="C20221" s="6">
        <f>ROW()</f>
        <v>20221</v>
      </c>
    </row>
    <row r="20222" spans="1:3">
      <c r="A20222" s="4" t="s">
        <v>2058</v>
      </c>
      <c r="B20222" s="4" t="s">
        <v>88517</v>
      </c>
      <c r="C20222" s="6">
        <f>ROW()</f>
        <v>20222</v>
      </c>
    </row>
    <row r="20223" spans="1:3">
      <c r="A20223" s="4" t="s">
        <v>2058</v>
      </c>
      <c r="B20223" s="4" t="s">
        <v>88518</v>
      </c>
      <c r="C20223" s="6">
        <f>ROW()</f>
        <v>20223</v>
      </c>
    </row>
    <row r="20224" spans="1:3">
      <c r="A20224" s="4" t="s">
        <v>2058</v>
      </c>
      <c r="B20224" s="4" t="s">
        <v>88519</v>
      </c>
      <c r="C20224" s="6">
        <f>ROW()</f>
        <v>20224</v>
      </c>
    </row>
    <row r="20225" spans="1:3">
      <c r="A20225" s="4" t="s">
        <v>2058</v>
      </c>
      <c r="B20225" s="4" t="s">
        <v>88520</v>
      </c>
      <c r="C20225" s="6">
        <f>ROW()</f>
        <v>20225</v>
      </c>
    </row>
    <row r="20226" spans="1:3">
      <c r="A20226" s="4" t="s">
        <v>2058</v>
      </c>
      <c r="B20226" s="4" t="s">
        <v>88521</v>
      </c>
      <c r="C20226" s="6">
        <f>ROW()</f>
        <v>20226</v>
      </c>
    </row>
    <row r="20227" spans="1:3">
      <c r="A20227" s="4" t="s">
        <v>2058</v>
      </c>
      <c r="B20227" s="4" t="s">
        <v>88522</v>
      </c>
      <c r="C20227" s="6">
        <f>ROW()</f>
        <v>20227</v>
      </c>
    </row>
    <row r="20228" spans="1:3">
      <c r="A20228" s="4" t="s">
        <v>2058</v>
      </c>
      <c r="B20228" s="4" t="s">
        <v>88523</v>
      </c>
      <c r="C20228" s="6">
        <f>ROW()</f>
        <v>20228</v>
      </c>
    </row>
    <row r="20229" spans="1:3">
      <c r="A20229" s="4" t="s">
        <v>2058</v>
      </c>
      <c r="B20229" s="4" t="s">
        <v>88524</v>
      </c>
      <c r="C20229" s="6">
        <f>ROW()</f>
        <v>20229</v>
      </c>
    </row>
    <row r="20230" spans="1:3">
      <c r="A20230" s="4" t="s">
        <v>2058</v>
      </c>
      <c r="B20230" s="4" t="s">
        <v>88525</v>
      </c>
      <c r="C20230" s="6">
        <f>ROW()</f>
        <v>20230</v>
      </c>
    </row>
    <row r="20231" spans="1:3">
      <c r="A20231" s="4" t="s">
        <v>2058</v>
      </c>
      <c r="B20231" s="4" t="s">
        <v>88526</v>
      </c>
      <c r="C20231" s="6">
        <f>ROW()</f>
        <v>20231</v>
      </c>
    </row>
    <row r="20232" spans="1:3">
      <c r="A20232" s="5" t="s">
        <v>2059</v>
      </c>
      <c r="B20232" s="5" t="s">
        <v>88527</v>
      </c>
      <c r="C20232" s="6">
        <f>ROW()</f>
        <v>20232</v>
      </c>
    </row>
    <row r="20233" spans="1:3">
      <c r="A20233" s="5" t="s">
        <v>2059</v>
      </c>
      <c r="B20233" s="5" t="s">
        <v>88528</v>
      </c>
      <c r="C20233" s="6">
        <f>ROW()</f>
        <v>20233</v>
      </c>
    </row>
    <row r="20234" spans="1:3">
      <c r="A20234" s="5" t="s">
        <v>2059</v>
      </c>
      <c r="B20234" s="5" t="s">
        <v>88529</v>
      </c>
      <c r="C20234" s="6">
        <f>ROW()</f>
        <v>20234</v>
      </c>
    </row>
    <row r="20235" spans="1:3">
      <c r="A20235" s="5" t="s">
        <v>2059</v>
      </c>
      <c r="B20235" s="5" t="s">
        <v>88530</v>
      </c>
      <c r="C20235" s="6">
        <f>ROW()</f>
        <v>20235</v>
      </c>
    </row>
    <row r="20236" spans="1:3">
      <c r="A20236" s="5" t="s">
        <v>2059</v>
      </c>
      <c r="B20236" s="5" t="s">
        <v>88531</v>
      </c>
      <c r="C20236" s="6">
        <f>ROW()</f>
        <v>20236</v>
      </c>
    </row>
    <row r="20237" spans="1:3">
      <c r="A20237" s="5" t="s">
        <v>2059</v>
      </c>
      <c r="B20237" s="5" t="s">
        <v>88532</v>
      </c>
      <c r="C20237" s="6">
        <f>ROW()</f>
        <v>20237</v>
      </c>
    </row>
    <row r="20238" spans="1:3">
      <c r="A20238" s="5" t="s">
        <v>2059</v>
      </c>
      <c r="B20238" s="5" t="s">
        <v>88533</v>
      </c>
      <c r="C20238" s="6">
        <f>ROW()</f>
        <v>20238</v>
      </c>
    </row>
    <row r="20239" spans="1:3">
      <c r="A20239" s="5" t="s">
        <v>2059</v>
      </c>
      <c r="B20239" s="5" t="s">
        <v>88534</v>
      </c>
      <c r="C20239" s="6">
        <f>ROW()</f>
        <v>20239</v>
      </c>
    </row>
    <row r="20240" spans="1:3">
      <c r="A20240" s="5" t="s">
        <v>2059</v>
      </c>
      <c r="B20240" s="5" t="s">
        <v>88535</v>
      </c>
      <c r="C20240" s="6">
        <f>ROW()</f>
        <v>20240</v>
      </c>
    </row>
    <row r="20241" spans="1:3">
      <c r="A20241" s="5" t="s">
        <v>2059</v>
      </c>
      <c r="B20241" s="5" t="s">
        <v>88536</v>
      </c>
      <c r="C20241" s="6">
        <f>ROW()</f>
        <v>20241</v>
      </c>
    </row>
    <row r="20242" spans="1:3">
      <c r="A20242" s="4" t="s">
        <v>2060</v>
      </c>
      <c r="B20242" s="4" t="s">
        <v>88537</v>
      </c>
      <c r="C20242" s="6">
        <f>ROW()</f>
        <v>20242</v>
      </c>
    </row>
    <row r="20243" spans="1:3">
      <c r="A20243" s="4" t="s">
        <v>2060</v>
      </c>
      <c r="B20243" s="4" t="s">
        <v>88538</v>
      </c>
      <c r="C20243" s="6">
        <f>ROW()</f>
        <v>20243</v>
      </c>
    </row>
    <row r="20244" spans="1:3">
      <c r="A20244" s="4" t="s">
        <v>2060</v>
      </c>
      <c r="B20244" s="4" t="s">
        <v>88539</v>
      </c>
      <c r="C20244" s="6">
        <f>ROW()</f>
        <v>20244</v>
      </c>
    </row>
    <row r="20245" spans="1:3">
      <c r="A20245" s="4" t="s">
        <v>2060</v>
      </c>
      <c r="B20245" s="4" t="s">
        <v>88540</v>
      </c>
      <c r="C20245" s="6">
        <f>ROW()</f>
        <v>20245</v>
      </c>
    </row>
    <row r="20246" spans="1:3">
      <c r="A20246" s="4" t="s">
        <v>2060</v>
      </c>
      <c r="B20246" s="4" t="s">
        <v>88541</v>
      </c>
      <c r="C20246" s="6">
        <f>ROW()</f>
        <v>20246</v>
      </c>
    </row>
    <row r="20247" spans="1:3">
      <c r="A20247" s="4" t="s">
        <v>2060</v>
      </c>
      <c r="B20247" s="4" t="s">
        <v>88542</v>
      </c>
      <c r="C20247" s="6">
        <f>ROW()</f>
        <v>20247</v>
      </c>
    </row>
    <row r="20248" spans="1:3">
      <c r="A20248" s="4" t="s">
        <v>2060</v>
      </c>
      <c r="B20248" s="4" t="s">
        <v>88543</v>
      </c>
      <c r="C20248" s="6">
        <f>ROW()</f>
        <v>20248</v>
      </c>
    </row>
    <row r="20249" spans="1:3">
      <c r="A20249" s="4" t="s">
        <v>2060</v>
      </c>
      <c r="B20249" s="4" t="s">
        <v>88544</v>
      </c>
      <c r="C20249" s="6">
        <f>ROW()</f>
        <v>20249</v>
      </c>
    </row>
    <row r="20250" spans="1:3">
      <c r="A20250" s="4" t="s">
        <v>2060</v>
      </c>
      <c r="B20250" s="4" t="s">
        <v>88545</v>
      </c>
      <c r="C20250" s="6">
        <f>ROW()</f>
        <v>20250</v>
      </c>
    </row>
    <row r="20251" spans="1:3">
      <c r="A20251" s="4" t="s">
        <v>2060</v>
      </c>
      <c r="B20251" s="4" t="s">
        <v>88546</v>
      </c>
      <c r="C20251" s="6">
        <f>ROW()</f>
        <v>20251</v>
      </c>
    </row>
    <row r="20252" spans="1:3">
      <c r="A20252" s="5" t="s">
        <v>2061</v>
      </c>
      <c r="B20252" s="5" t="s">
        <v>88547</v>
      </c>
      <c r="C20252" s="6">
        <f>ROW()</f>
        <v>20252</v>
      </c>
    </row>
    <row r="20253" spans="1:3">
      <c r="A20253" s="5" t="s">
        <v>2061</v>
      </c>
      <c r="B20253" s="5" t="s">
        <v>88548</v>
      </c>
      <c r="C20253" s="6">
        <f>ROW()</f>
        <v>20253</v>
      </c>
    </row>
    <row r="20254" spans="1:3">
      <c r="A20254" s="5" t="s">
        <v>2061</v>
      </c>
      <c r="B20254" s="5" t="s">
        <v>88549</v>
      </c>
      <c r="C20254" s="6">
        <f>ROW()</f>
        <v>20254</v>
      </c>
    </row>
    <row r="20255" spans="1:3">
      <c r="A20255" s="5" t="s">
        <v>2061</v>
      </c>
      <c r="B20255" s="5" t="s">
        <v>88550</v>
      </c>
      <c r="C20255" s="6">
        <f>ROW()</f>
        <v>20255</v>
      </c>
    </row>
    <row r="20256" spans="1:3">
      <c r="A20256" s="5" t="s">
        <v>2061</v>
      </c>
      <c r="B20256" s="5" t="s">
        <v>88551</v>
      </c>
      <c r="C20256" s="6">
        <f>ROW()</f>
        <v>20256</v>
      </c>
    </row>
    <row r="20257" spans="1:3">
      <c r="A20257" s="5" t="s">
        <v>2061</v>
      </c>
      <c r="B20257" s="5" t="s">
        <v>88552</v>
      </c>
      <c r="C20257" s="6">
        <f>ROW()</f>
        <v>20257</v>
      </c>
    </row>
    <row r="20258" spans="1:3">
      <c r="A20258" s="5" t="s">
        <v>2061</v>
      </c>
      <c r="B20258" s="5" t="s">
        <v>88553</v>
      </c>
      <c r="C20258" s="6">
        <f>ROW()</f>
        <v>20258</v>
      </c>
    </row>
    <row r="20259" spans="1:3">
      <c r="A20259" s="5" t="s">
        <v>2061</v>
      </c>
      <c r="B20259" s="5" t="s">
        <v>88554</v>
      </c>
      <c r="C20259" s="6">
        <f>ROW()</f>
        <v>20259</v>
      </c>
    </row>
    <row r="20260" spans="1:3">
      <c r="A20260" s="5" t="s">
        <v>2061</v>
      </c>
      <c r="B20260" s="5" t="s">
        <v>88555</v>
      </c>
      <c r="C20260" s="6">
        <f>ROW()</f>
        <v>20260</v>
      </c>
    </row>
    <row r="20261" spans="1:3">
      <c r="A20261" s="5" t="s">
        <v>2061</v>
      </c>
      <c r="B20261" s="5" t="s">
        <v>88556</v>
      </c>
      <c r="C20261" s="6">
        <f>ROW()</f>
        <v>20261</v>
      </c>
    </row>
    <row r="20262" spans="1:3">
      <c r="A20262" s="4" t="s">
        <v>2062</v>
      </c>
      <c r="B20262" s="4" t="s">
        <v>88557</v>
      </c>
      <c r="C20262" s="6">
        <f>ROW()</f>
        <v>20262</v>
      </c>
    </row>
    <row r="20263" spans="1:3">
      <c r="A20263" s="4" t="s">
        <v>2062</v>
      </c>
      <c r="B20263" s="4" t="s">
        <v>88558</v>
      </c>
      <c r="C20263" s="6">
        <f>ROW()</f>
        <v>20263</v>
      </c>
    </row>
    <row r="20264" spans="1:3">
      <c r="A20264" s="4" t="s">
        <v>2062</v>
      </c>
      <c r="B20264" s="4" t="s">
        <v>88559</v>
      </c>
      <c r="C20264" s="6">
        <f>ROW()</f>
        <v>20264</v>
      </c>
    </row>
    <row r="20265" spans="1:3">
      <c r="A20265" s="4" t="s">
        <v>2062</v>
      </c>
      <c r="B20265" s="4" t="s">
        <v>88560</v>
      </c>
      <c r="C20265" s="6">
        <f>ROW()</f>
        <v>20265</v>
      </c>
    </row>
    <row r="20266" spans="1:3">
      <c r="A20266" s="4" t="s">
        <v>2062</v>
      </c>
      <c r="B20266" s="4" t="s">
        <v>88561</v>
      </c>
      <c r="C20266" s="6">
        <f>ROW()</f>
        <v>20266</v>
      </c>
    </row>
    <row r="20267" spans="1:3">
      <c r="A20267" s="4" t="s">
        <v>2062</v>
      </c>
      <c r="B20267" s="4" t="s">
        <v>88562</v>
      </c>
      <c r="C20267" s="6">
        <f>ROW()</f>
        <v>20267</v>
      </c>
    </row>
    <row r="20268" spans="1:3">
      <c r="A20268" s="4" t="s">
        <v>2062</v>
      </c>
      <c r="B20268" s="4" t="s">
        <v>88563</v>
      </c>
      <c r="C20268" s="6">
        <f>ROW()</f>
        <v>20268</v>
      </c>
    </row>
    <row r="20269" spans="1:3">
      <c r="A20269" s="4" t="s">
        <v>2062</v>
      </c>
      <c r="B20269" s="4" t="s">
        <v>88564</v>
      </c>
      <c r="C20269" s="6">
        <f>ROW()</f>
        <v>20269</v>
      </c>
    </row>
    <row r="20270" spans="1:3">
      <c r="A20270" s="4" t="s">
        <v>2062</v>
      </c>
      <c r="B20270" s="4" t="s">
        <v>88565</v>
      </c>
      <c r="C20270" s="6">
        <f>ROW()</f>
        <v>20270</v>
      </c>
    </row>
    <row r="20271" spans="1:3">
      <c r="A20271" s="4" t="s">
        <v>2062</v>
      </c>
      <c r="B20271" s="4" t="s">
        <v>88566</v>
      </c>
      <c r="C20271" s="6">
        <f>ROW()</f>
        <v>20271</v>
      </c>
    </row>
    <row r="20272" spans="1:3">
      <c r="A20272" s="5" t="s">
        <v>2063</v>
      </c>
      <c r="B20272" s="5" t="s">
        <v>88567</v>
      </c>
      <c r="C20272" s="6">
        <f>ROW()</f>
        <v>20272</v>
      </c>
    </row>
    <row r="20273" spans="1:3">
      <c r="A20273" s="5" t="s">
        <v>2063</v>
      </c>
      <c r="B20273" s="5" t="s">
        <v>88568</v>
      </c>
      <c r="C20273" s="6">
        <f>ROW()</f>
        <v>20273</v>
      </c>
    </row>
    <row r="20274" spans="1:3">
      <c r="A20274" s="5" t="s">
        <v>2063</v>
      </c>
      <c r="B20274" s="5" t="s">
        <v>88569</v>
      </c>
      <c r="C20274" s="6">
        <f>ROW()</f>
        <v>20274</v>
      </c>
    </row>
    <row r="20275" spans="1:3">
      <c r="A20275" s="5" t="s">
        <v>2063</v>
      </c>
      <c r="B20275" s="5" t="s">
        <v>88570</v>
      </c>
      <c r="C20275" s="6">
        <f>ROW()</f>
        <v>20275</v>
      </c>
    </row>
    <row r="20276" spans="1:3">
      <c r="A20276" s="5" t="s">
        <v>2063</v>
      </c>
      <c r="B20276" s="5" t="s">
        <v>88571</v>
      </c>
      <c r="C20276" s="6">
        <f>ROW()</f>
        <v>20276</v>
      </c>
    </row>
    <row r="20277" spans="1:3">
      <c r="A20277" s="5" t="s">
        <v>2063</v>
      </c>
      <c r="B20277" s="5" t="s">
        <v>88572</v>
      </c>
      <c r="C20277" s="6">
        <f>ROW()</f>
        <v>20277</v>
      </c>
    </row>
    <row r="20278" spans="1:3">
      <c r="A20278" s="5" t="s">
        <v>2063</v>
      </c>
      <c r="B20278" s="5" t="s">
        <v>88573</v>
      </c>
      <c r="C20278" s="6">
        <f>ROW()</f>
        <v>20278</v>
      </c>
    </row>
    <row r="20279" spans="1:3">
      <c r="A20279" s="5" t="s">
        <v>2063</v>
      </c>
      <c r="B20279" s="5" t="s">
        <v>88574</v>
      </c>
      <c r="C20279" s="6">
        <f>ROW()</f>
        <v>20279</v>
      </c>
    </row>
    <row r="20280" spans="1:3">
      <c r="A20280" s="5" t="s">
        <v>2063</v>
      </c>
      <c r="B20280" s="5" t="s">
        <v>88575</v>
      </c>
      <c r="C20280" s="6">
        <f>ROW()</f>
        <v>20280</v>
      </c>
    </row>
    <row r="20281" spans="1:3">
      <c r="A20281" s="5" t="s">
        <v>2063</v>
      </c>
      <c r="B20281" s="5" t="s">
        <v>88576</v>
      </c>
      <c r="C20281" s="6">
        <f>ROW()</f>
        <v>20281</v>
      </c>
    </row>
    <row r="20282" spans="1:3">
      <c r="A20282" s="4" t="s">
        <v>2064</v>
      </c>
      <c r="B20282" s="4" t="s">
        <v>88577</v>
      </c>
      <c r="C20282" s="6">
        <f>ROW()</f>
        <v>20282</v>
      </c>
    </row>
    <row r="20283" spans="1:3">
      <c r="A20283" s="4" t="s">
        <v>2064</v>
      </c>
      <c r="B20283" s="4" t="s">
        <v>88578</v>
      </c>
      <c r="C20283" s="6">
        <f>ROW()</f>
        <v>20283</v>
      </c>
    </row>
    <row r="20284" spans="1:3">
      <c r="A20284" s="4" t="s">
        <v>2064</v>
      </c>
      <c r="B20284" s="4" t="s">
        <v>88579</v>
      </c>
      <c r="C20284" s="6">
        <f>ROW()</f>
        <v>20284</v>
      </c>
    </row>
    <row r="20285" spans="1:3">
      <c r="A20285" s="4" t="s">
        <v>2064</v>
      </c>
      <c r="B20285" s="4" t="s">
        <v>88580</v>
      </c>
      <c r="C20285" s="6">
        <f>ROW()</f>
        <v>20285</v>
      </c>
    </row>
    <row r="20286" spans="1:3">
      <c r="A20286" s="4" t="s">
        <v>2064</v>
      </c>
      <c r="B20286" s="4" t="s">
        <v>88581</v>
      </c>
      <c r="C20286" s="6">
        <f>ROW()</f>
        <v>20286</v>
      </c>
    </row>
    <row r="20287" spans="1:3">
      <c r="A20287" s="4" t="s">
        <v>2064</v>
      </c>
      <c r="B20287" s="4" t="s">
        <v>88582</v>
      </c>
      <c r="C20287" s="6">
        <f>ROW()</f>
        <v>20287</v>
      </c>
    </row>
    <row r="20288" spans="1:3">
      <c r="A20288" s="4" t="s">
        <v>2064</v>
      </c>
      <c r="B20288" s="4" t="s">
        <v>88583</v>
      </c>
      <c r="C20288" s="6">
        <f>ROW()</f>
        <v>20288</v>
      </c>
    </row>
    <row r="20289" spans="1:3">
      <c r="A20289" s="4" t="s">
        <v>2064</v>
      </c>
      <c r="B20289" s="4" t="s">
        <v>88584</v>
      </c>
      <c r="C20289" s="6">
        <f>ROW()</f>
        <v>20289</v>
      </c>
    </row>
    <row r="20290" spans="1:3">
      <c r="A20290" s="4" t="s">
        <v>2064</v>
      </c>
      <c r="B20290" s="4" t="s">
        <v>88585</v>
      </c>
      <c r="C20290" s="6">
        <f>ROW()</f>
        <v>20290</v>
      </c>
    </row>
    <row r="20291" spans="1:3">
      <c r="A20291" s="4" t="s">
        <v>2064</v>
      </c>
      <c r="B20291" s="4" t="s">
        <v>88586</v>
      </c>
      <c r="C20291" s="6">
        <f>ROW()</f>
        <v>20291</v>
      </c>
    </row>
    <row r="20292" spans="1:3">
      <c r="A20292" s="5" t="s">
        <v>2065</v>
      </c>
      <c r="B20292" s="5" t="s">
        <v>88587</v>
      </c>
      <c r="C20292" s="6">
        <f>ROW()</f>
        <v>20292</v>
      </c>
    </row>
    <row r="20293" spans="1:3">
      <c r="A20293" s="5" t="s">
        <v>2065</v>
      </c>
      <c r="B20293" s="5" t="s">
        <v>88588</v>
      </c>
      <c r="C20293" s="6">
        <f>ROW()</f>
        <v>20293</v>
      </c>
    </row>
    <row r="20294" spans="1:3">
      <c r="A20294" s="5" t="s">
        <v>2065</v>
      </c>
      <c r="B20294" s="5" t="s">
        <v>88589</v>
      </c>
      <c r="C20294" s="6">
        <f>ROW()</f>
        <v>20294</v>
      </c>
    </row>
    <row r="20295" spans="1:3">
      <c r="A20295" s="5" t="s">
        <v>2065</v>
      </c>
      <c r="B20295" s="5" t="s">
        <v>88590</v>
      </c>
      <c r="C20295" s="6">
        <f>ROW()</f>
        <v>20295</v>
      </c>
    </row>
    <row r="20296" spans="1:3">
      <c r="A20296" s="5" t="s">
        <v>2065</v>
      </c>
      <c r="B20296" s="5" t="s">
        <v>88591</v>
      </c>
      <c r="C20296" s="6">
        <f>ROW()</f>
        <v>20296</v>
      </c>
    </row>
    <row r="20297" spans="1:3">
      <c r="A20297" s="5" t="s">
        <v>2065</v>
      </c>
      <c r="B20297" s="5" t="s">
        <v>88592</v>
      </c>
      <c r="C20297" s="6">
        <f>ROW()</f>
        <v>20297</v>
      </c>
    </row>
    <row r="20298" spans="1:3">
      <c r="A20298" s="5" t="s">
        <v>2065</v>
      </c>
      <c r="B20298" s="5" t="s">
        <v>88593</v>
      </c>
      <c r="C20298" s="6">
        <f>ROW()</f>
        <v>20298</v>
      </c>
    </row>
    <row r="20299" spans="1:3">
      <c r="A20299" s="5" t="s">
        <v>2065</v>
      </c>
      <c r="B20299" s="5" t="s">
        <v>88594</v>
      </c>
      <c r="C20299" s="6">
        <f>ROW()</f>
        <v>20299</v>
      </c>
    </row>
    <row r="20300" spans="1:3">
      <c r="A20300" s="5" t="s">
        <v>2065</v>
      </c>
      <c r="B20300" s="5" t="s">
        <v>88595</v>
      </c>
      <c r="C20300" s="6">
        <f>ROW()</f>
        <v>20300</v>
      </c>
    </row>
    <row r="20301" spans="1:3">
      <c r="A20301" s="5" t="s">
        <v>2065</v>
      </c>
      <c r="B20301" s="5" t="s">
        <v>88596</v>
      </c>
      <c r="C20301" s="6">
        <f>ROW()</f>
        <v>20301</v>
      </c>
    </row>
    <row r="20302" spans="1:3">
      <c r="A20302" s="4" t="s">
        <v>2066</v>
      </c>
      <c r="B20302" s="4" t="s">
        <v>88597</v>
      </c>
      <c r="C20302" s="6">
        <f>ROW()</f>
        <v>20302</v>
      </c>
    </row>
    <row r="20303" spans="1:3">
      <c r="A20303" s="4" t="s">
        <v>2066</v>
      </c>
      <c r="B20303" s="4" t="s">
        <v>88598</v>
      </c>
      <c r="C20303" s="6">
        <f>ROW()</f>
        <v>20303</v>
      </c>
    </row>
    <row r="20304" spans="1:3">
      <c r="A20304" s="4" t="s">
        <v>2066</v>
      </c>
      <c r="B20304" s="4" t="s">
        <v>88599</v>
      </c>
      <c r="C20304" s="6">
        <f>ROW()</f>
        <v>20304</v>
      </c>
    </row>
    <row r="20305" spans="1:3">
      <c r="A20305" s="4" t="s">
        <v>2066</v>
      </c>
      <c r="B20305" s="4" t="s">
        <v>88600</v>
      </c>
      <c r="C20305" s="6">
        <f>ROW()</f>
        <v>20305</v>
      </c>
    </row>
    <row r="20306" spans="1:3">
      <c r="A20306" s="4" t="s">
        <v>2066</v>
      </c>
      <c r="B20306" s="4" t="s">
        <v>88601</v>
      </c>
      <c r="C20306" s="6">
        <f>ROW()</f>
        <v>20306</v>
      </c>
    </row>
    <row r="20307" spans="1:3">
      <c r="A20307" s="4" t="s">
        <v>2066</v>
      </c>
      <c r="B20307" s="4" t="s">
        <v>88602</v>
      </c>
      <c r="C20307" s="6">
        <f>ROW()</f>
        <v>20307</v>
      </c>
    </row>
    <row r="20308" spans="1:3">
      <c r="A20308" s="4" t="s">
        <v>2066</v>
      </c>
      <c r="B20308" s="4" t="s">
        <v>88603</v>
      </c>
      <c r="C20308" s="6">
        <f>ROW()</f>
        <v>20308</v>
      </c>
    </row>
    <row r="20309" spans="1:3">
      <c r="A20309" s="4" t="s">
        <v>2066</v>
      </c>
      <c r="B20309" s="4" t="s">
        <v>88604</v>
      </c>
      <c r="C20309" s="6">
        <f>ROW()</f>
        <v>20309</v>
      </c>
    </row>
    <row r="20310" spans="1:3">
      <c r="A20310" s="4" t="s">
        <v>2066</v>
      </c>
      <c r="B20310" s="4" t="s">
        <v>88605</v>
      </c>
      <c r="C20310" s="6">
        <f>ROW()</f>
        <v>20310</v>
      </c>
    </row>
    <row r="20311" spans="1:3">
      <c r="A20311" s="4" t="s">
        <v>2066</v>
      </c>
      <c r="B20311" s="4" t="s">
        <v>88606</v>
      </c>
      <c r="C20311" s="6">
        <f>ROW()</f>
        <v>20311</v>
      </c>
    </row>
    <row r="20312" spans="1:3">
      <c r="A20312" s="5" t="s">
        <v>2067</v>
      </c>
      <c r="B20312" s="5" t="s">
        <v>88607</v>
      </c>
      <c r="C20312" s="6">
        <f>ROW()</f>
        <v>20312</v>
      </c>
    </row>
    <row r="20313" spans="1:3">
      <c r="A20313" s="5" t="s">
        <v>2067</v>
      </c>
      <c r="B20313" s="5" t="s">
        <v>88608</v>
      </c>
      <c r="C20313" s="6">
        <f>ROW()</f>
        <v>20313</v>
      </c>
    </row>
    <row r="20314" spans="1:3">
      <c r="A20314" s="5" t="s">
        <v>2067</v>
      </c>
      <c r="B20314" s="5" t="s">
        <v>88609</v>
      </c>
      <c r="C20314" s="6">
        <f>ROW()</f>
        <v>20314</v>
      </c>
    </row>
    <row r="20315" spans="1:3">
      <c r="A20315" s="5" t="s">
        <v>2067</v>
      </c>
      <c r="B20315" s="5" t="s">
        <v>88610</v>
      </c>
      <c r="C20315" s="6">
        <f>ROW()</f>
        <v>20315</v>
      </c>
    </row>
    <row r="20316" spans="1:3">
      <c r="A20316" s="5" t="s">
        <v>2067</v>
      </c>
      <c r="B20316" s="5" t="s">
        <v>88611</v>
      </c>
      <c r="C20316" s="6">
        <f>ROW()</f>
        <v>20316</v>
      </c>
    </row>
    <row r="20317" spans="1:3">
      <c r="A20317" s="5" t="s">
        <v>2067</v>
      </c>
      <c r="B20317" s="5" t="s">
        <v>88612</v>
      </c>
      <c r="C20317" s="6">
        <f>ROW()</f>
        <v>20317</v>
      </c>
    </row>
    <row r="20318" spans="1:3">
      <c r="A20318" s="5" t="s">
        <v>2067</v>
      </c>
      <c r="B20318" s="5" t="s">
        <v>88613</v>
      </c>
      <c r="C20318" s="6">
        <f>ROW()</f>
        <v>20318</v>
      </c>
    </row>
    <row r="20319" spans="1:3">
      <c r="A20319" s="5" t="s">
        <v>2067</v>
      </c>
      <c r="B20319" s="5" t="s">
        <v>88614</v>
      </c>
      <c r="C20319" s="6">
        <f>ROW()</f>
        <v>20319</v>
      </c>
    </row>
    <row r="20320" spans="1:3">
      <c r="A20320" s="5" t="s">
        <v>2067</v>
      </c>
      <c r="B20320" s="5" t="s">
        <v>88615</v>
      </c>
      <c r="C20320" s="6">
        <f>ROW()</f>
        <v>20320</v>
      </c>
    </row>
    <row r="20321" spans="1:3">
      <c r="A20321" s="5" t="s">
        <v>2067</v>
      </c>
      <c r="B20321" s="5" t="s">
        <v>88616</v>
      </c>
      <c r="C20321" s="6">
        <f>ROW()</f>
        <v>20321</v>
      </c>
    </row>
    <row r="20322" spans="1:3">
      <c r="A20322" s="4" t="s">
        <v>2068</v>
      </c>
      <c r="B20322" s="4" t="s">
        <v>88617</v>
      </c>
      <c r="C20322" s="6">
        <f>ROW()</f>
        <v>20322</v>
      </c>
    </row>
    <row r="20323" spans="1:3">
      <c r="A20323" s="4" t="s">
        <v>2068</v>
      </c>
      <c r="B20323" s="4" t="s">
        <v>88618</v>
      </c>
      <c r="C20323" s="6">
        <f>ROW()</f>
        <v>20323</v>
      </c>
    </row>
    <row r="20324" spans="1:3">
      <c r="A20324" s="4" t="s">
        <v>2068</v>
      </c>
      <c r="B20324" s="4" t="s">
        <v>88619</v>
      </c>
      <c r="C20324" s="6">
        <f>ROW()</f>
        <v>20324</v>
      </c>
    </row>
    <row r="20325" spans="1:3">
      <c r="A20325" s="4" t="s">
        <v>2068</v>
      </c>
      <c r="B20325" s="4" t="s">
        <v>88620</v>
      </c>
      <c r="C20325" s="6">
        <f>ROW()</f>
        <v>20325</v>
      </c>
    </row>
    <row r="20326" spans="1:3">
      <c r="A20326" s="4" t="s">
        <v>2068</v>
      </c>
      <c r="B20326" s="4" t="s">
        <v>88621</v>
      </c>
      <c r="C20326" s="6">
        <f>ROW()</f>
        <v>20326</v>
      </c>
    </row>
    <row r="20327" spans="1:3">
      <c r="A20327" s="4" t="s">
        <v>2068</v>
      </c>
      <c r="B20327" s="4" t="s">
        <v>88622</v>
      </c>
      <c r="C20327" s="6">
        <f>ROW()</f>
        <v>20327</v>
      </c>
    </row>
    <row r="20328" spans="1:3">
      <c r="A20328" s="4" t="s">
        <v>2068</v>
      </c>
      <c r="B20328" s="4" t="s">
        <v>88623</v>
      </c>
      <c r="C20328" s="6">
        <f>ROW()</f>
        <v>20328</v>
      </c>
    </row>
    <row r="20329" spans="1:3">
      <c r="A20329" s="4" t="s">
        <v>2068</v>
      </c>
      <c r="B20329" s="4" t="s">
        <v>88624</v>
      </c>
      <c r="C20329" s="6">
        <f>ROW()</f>
        <v>20329</v>
      </c>
    </row>
    <row r="20330" spans="1:3">
      <c r="A20330" s="4" t="s">
        <v>2068</v>
      </c>
      <c r="B20330" s="4" t="s">
        <v>88625</v>
      </c>
      <c r="C20330" s="6">
        <f>ROW()</f>
        <v>20330</v>
      </c>
    </row>
    <row r="20331" spans="1:3">
      <c r="A20331" s="4" t="s">
        <v>2068</v>
      </c>
      <c r="B20331" s="4" t="s">
        <v>88626</v>
      </c>
      <c r="C20331" s="6">
        <f>ROW()</f>
        <v>20331</v>
      </c>
    </row>
    <row r="20332" spans="1:3">
      <c r="A20332" s="5" t="s">
        <v>2069</v>
      </c>
      <c r="B20332" s="5" t="s">
        <v>88627</v>
      </c>
      <c r="C20332" s="6">
        <f>ROW()</f>
        <v>20332</v>
      </c>
    </row>
    <row r="20333" spans="1:3">
      <c r="A20333" s="5" t="s">
        <v>2069</v>
      </c>
      <c r="B20333" s="5" t="s">
        <v>88628</v>
      </c>
      <c r="C20333" s="6">
        <f>ROW()</f>
        <v>20333</v>
      </c>
    </row>
    <row r="20334" spans="1:3">
      <c r="A20334" s="5" t="s">
        <v>2069</v>
      </c>
      <c r="B20334" s="5" t="s">
        <v>88629</v>
      </c>
      <c r="C20334" s="6">
        <f>ROW()</f>
        <v>20334</v>
      </c>
    </row>
    <row r="20335" spans="1:3">
      <c r="A20335" s="5" t="s">
        <v>2069</v>
      </c>
      <c r="B20335" s="5" t="s">
        <v>88630</v>
      </c>
      <c r="C20335" s="6">
        <f>ROW()</f>
        <v>20335</v>
      </c>
    </row>
    <row r="20336" spans="1:3">
      <c r="A20336" s="5" t="s">
        <v>2069</v>
      </c>
      <c r="B20336" s="5" t="s">
        <v>88631</v>
      </c>
      <c r="C20336" s="6">
        <f>ROW()</f>
        <v>20336</v>
      </c>
    </row>
    <row r="20337" spans="1:3">
      <c r="A20337" s="5" t="s">
        <v>2069</v>
      </c>
      <c r="B20337" s="5" t="s">
        <v>88632</v>
      </c>
      <c r="C20337" s="6">
        <f>ROW()</f>
        <v>20337</v>
      </c>
    </row>
    <row r="20338" spans="1:3">
      <c r="A20338" s="5" t="s">
        <v>2069</v>
      </c>
      <c r="B20338" s="5" t="s">
        <v>88633</v>
      </c>
      <c r="C20338" s="6">
        <f>ROW()</f>
        <v>20338</v>
      </c>
    </row>
    <row r="20339" spans="1:3">
      <c r="A20339" s="5" t="s">
        <v>2069</v>
      </c>
      <c r="B20339" s="5" t="s">
        <v>88634</v>
      </c>
      <c r="C20339" s="6">
        <f>ROW()</f>
        <v>20339</v>
      </c>
    </row>
    <row r="20340" spans="1:3">
      <c r="A20340" s="5" t="s">
        <v>2069</v>
      </c>
      <c r="B20340" s="5" t="s">
        <v>88635</v>
      </c>
      <c r="C20340" s="6">
        <f>ROW()</f>
        <v>20340</v>
      </c>
    </row>
    <row r="20341" spans="1:3">
      <c r="A20341" s="5" t="s">
        <v>2069</v>
      </c>
      <c r="B20341" s="5" t="s">
        <v>88636</v>
      </c>
      <c r="C20341" s="6">
        <f>ROW()</f>
        <v>20341</v>
      </c>
    </row>
    <row r="20342" spans="1:3">
      <c r="A20342" s="4" t="s">
        <v>2070</v>
      </c>
      <c r="B20342" s="4" t="s">
        <v>88637</v>
      </c>
      <c r="C20342" s="6">
        <f>ROW()</f>
        <v>20342</v>
      </c>
    </row>
    <row r="20343" spans="1:3">
      <c r="A20343" s="4" t="s">
        <v>2070</v>
      </c>
      <c r="B20343" s="4" t="s">
        <v>88638</v>
      </c>
      <c r="C20343" s="6">
        <f>ROW()</f>
        <v>20343</v>
      </c>
    </row>
    <row r="20344" spans="1:3">
      <c r="A20344" s="4" t="s">
        <v>2070</v>
      </c>
      <c r="B20344" s="4" t="s">
        <v>88639</v>
      </c>
      <c r="C20344" s="6">
        <f>ROW()</f>
        <v>20344</v>
      </c>
    </row>
    <row r="20345" spans="1:3">
      <c r="A20345" s="4" t="s">
        <v>2070</v>
      </c>
      <c r="B20345" s="4" t="s">
        <v>88640</v>
      </c>
      <c r="C20345" s="6">
        <f>ROW()</f>
        <v>20345</v>
      </c>
    </row>
    <row r="20346" spans="1:3">
      <c r="A20346" s="4" t="s">
        <v>2070</v>
      </c>
      <c r="B20346" s="4" t="s">
        <v>88641</v>
      </c>
      <c r="C20346" s="6">
        <f>ROW()</f>
        <v>20346</v>
      </c>
    </row>
    <row r="20347" spans="1:3">
      <c r="A20347" s="4" t="s">
        <v>2070</v>
      </c>
      <c r="B20347" s="4" t="s">
        <v>88642</v>
      </c>
      <c r="C20347" s="6">
        <f>ROW()</f>
        <v>20347</v>
      </c>
    </row>
    <row r="20348" spans="1:3">
      <c r="A20348" s="4" t="s">
        <v>2070</v>
      </c>
      <c r="B20348" s="4" t="s">
        <v>88643</v>
      </c>
      <c r="C20348" s="6">
        <f>ROW()</f>
        <v>20348</v>
      </c>
    </row>
    <row r="20349" spans="1:3">
      <c r="A20349" s="4" t="s">
        <v>2070</v>
      </c>
      <c r="B20349" s="4" t="s">
        <v>88644</v>
      </c>
      <c r="C20349" s="6">
        <f>ROW()</f>
        <v>20349</v>
      </c>
    </row>
    <row r="20350" spans="1:3">
      <c r="A20350" s="4" t="s">
        <v>2070</v>
      </c>
      <c r="B20350" s="4" t="s">
        <v>88645</v>
      </c>
      <c r="C20350" s="6">
        <f>ROW()</f>
        <v>20350</v>
      </c>
    </row>
    <row r="20351" spans="1:3">
      <c r="A20351" s="4" t="s">
        <v>2070</v>
      </c>
      <c r="B20351" s="4" t="s">
        <v>88646</v>
      </c>
      <c r="C20351" s="6">
        <f>ROW()</f>
        <v>20351</v>
      </c>
    </row>
    <row r="20352" spans="1:3">
      <c r="A20352" s="5" t="s">
        <v>2071</v>
      </c>
      <c r="B20352" s="5" t="s">
        <v>88647</v>
      </c>
      <c r="C20352" s="6">
        <f>ROW()</f>
        <v>20352</v>
      </c>
    </row>
    <row r="20353" spans="1:3">
      <c r="A20353" s="5" t="s">
        <v>2071</v>
      </c>
      <c r="B20353" s="5" t="s">
        <v>88648</v>
      </c>
      <c r="C20353" s="6">
        <f>ROW()</f>
        <v>20353</v>
      </c>
    </row>
    <row r="20354" spans="1:3">
      <c r="A20354" s="5" t="s">
        <v>2071</v>
      </c>
      <c r="B20354" s="5" t="s">
        <v>88649</v>
      </c>
      <c r="C20354" s="6">
        <f>ROW()</f>
        <v>20354</v>
      </c>
    </row>
    <row r="20355" spans="1:3">
      <c r="A20355" s="5" t="s">
        <v>2071</v>
      </c>
      <c r="B20355" s="5" t="s">
        <v>88650</v>
      </c>
      <c r="C20355" s="6">
        <f>ROW()</f>
        <v>20355</v>
      </c>
    </row>
    <row r="20356" spans="1:3">
      <c r="A20356" s="5" t="s">
        <v>2071</v>
      </c>
      <c r="B20356" s="5" t="s">
        <v>88651</v>
      </c>
      <c r="C20356" s="6">
        <f>ROW()</f>
        <v>20356</v>
      </c>
    </row>
    <row r="20357" spans="1:3">
      <c r="A20357" s="5" t="s">
        <v>2071</v>
      </c>
      <c r="B20357" s="5" t="s">
        <v>88652</v>
      </c>
      <c r="C20357" s="6">
        <f>ROW()</f>
        <v>20357</v>
      </c>
    </row>
    <row r="20358" spans="1:3">
      <c r="A20358" s="5" t="s">
        <v>2071</v>
      </c>
      <c r="B20358" s="5" t="s">
        <v>88653</v>
      </c>
      <c r="C20358" s="6">
        <f>ROW()</f>
        <v>20358</v>
      </c>
    </row>
    <row r="20359" spans="1:3">
      <c r="A20359" s="5" t="s">
        <v>2071</v>
      </c>
      <c r="B20359" s="5" t="s">
        <v>88654</v>
      </c>
      <c r="C20359" s="6">
        <f>ROW()</f>
        <v>20359</v>
      </c>
    </row>
    <row r="20360" spans="1:3">
      <c r="A20360" s="5" t="s">
        <v>2071</v>
      </c>
      <c r="B20360" s="5" t="s">
        <v>88655</v>
      </c>
      <c r="C20360" s="6">
        <f>ROW()</f>
        <v>20360</v>
      </c>
    </row>
    <row r="20361" spans="1:3">
      <c r="A20361" s="5" t="s">
        <v>2071</v>
      </c>
      <c r="B20361" s="5" t="s">
        <v>88656</v>
      </c>
      <c r="C20361" s="6">
        <f>ROW()</f>
        <v>20361</v>
      </c>
    </row>
    <row r="20362" spans="1:3">
      <c r="A20362" s="4" t="s">
        <v>2072</v>
      </c>
      <c r="B20362" s="4" t="s">
        <v>88657</v>
      </c>
      <c r="C20362" s="6">
        <f>ROW()</f>
        <v>20362</v>
      </c>
    </row>
    <row r="20363" spans="1:3">
      <c r="A20363" s="4" t="s">
        <v>2072</v>
      </c>
      <c r="B20363" s="4" t="s">
        <v>88658</v>
      </c>
      <c r="C20363" s="6">
        <f>ROW()</f>
        <v>20363</v>
      </c>
    </row>
    <row r="20364" spans="1:3">
      <c r="A20364" s="4" t="s">
        <v>2072</v>
      </c>
      <c r="B20364" s="4" t="s">
        <v>88659</v>
      </c>
      <c r="C20364" s="6">
        <f>ROW()</f>
        <v>20364</v>
      </c>
    </row>
    <row r="20365" spans="1:3">
      <c r="A20365" s="4" t="s">
        <v>2072</v>
      </c>
      <c r="B20365" s="4" t="s">
        <v>88660</v>
      </c>
      <c r="C20365" s="6">
        <f>ROW()</f>
        <v>20365</v>
      </c>
    </row>
    <row r="20366" spans="1:3">
      <c r="A20366" s="4" t="s">
        <v>2072</v>
      </c>
      <c r="B20366" s="4" t="s">
        <v>88661</v>
      </c>
      <c r="C20366" s="6">
        <f>ROW()</f>
        <v>20366</v>
      </c>
    </row>
    <row r="20367" spans="1:3">
      <c r="A20367" s="4" t="s">
        <v>2072</v>
      </c>
      <c r="B20367" s="4" t="s">
        <v>88662</v>
      </c>
      <c r="C20367" s="6">
        <f>ROW()</f>
        <v>20367</v>
      </c>
    </row>
    <row r="20368" spans="1:3">
      <c r="A20368" s="4" t="s">
        <v>2072</v>
      </c>
      <c r="B20368" s="4" t="s">
        <v>88663</v>
      </c>
      <c r="C20368" s="6">
        <f>ROW()</f>
        <v>20368</v>
      </c>
    </row>
    <row r="20369" spans="1:3">
      <c r="A20369" s="4" t="s">
        <v>2072</v>
      </c>
      <c r="B20369" s="4" t="s">
        <v>88664</v>
      </c>
      <c r="C20369" s="6">
        <f>ROW()</f>
        <v>20369</v>
      </c>
    </row>
    <row r="20370" spans="1:3">
      <c r="A20370" s="4" t="s">
        <v>2072</v>
      </c>
      <c r="B20370" s="4" t="s">
        <v>88665</v>
      </c>
      <c r="C20370" s="6">
        <f>ROW()</f>
        <v>20370</v>
      </c>
    </row>
    <row r="20371" spans="1:3">
      <c r="A20371" s="4" t="s">
        <v>2072</v>
      </c>
      <c r="B20371" s="4" t="s">
        <v>88666</v>
      </c>
      <c r="C20371" s="6">
        <f>ROW()</f>
        <v>20371</v>
      </c>
    </row>
    <row r="20372" spans="1:3">
      <c r="A20372" s="5" t="s">
        <v>2073</v>
      </c>
      <c r="B20372" s="5" t="s">
        <v>88667</v>
      </c>
      <c r="C20372" s="6">
        <f>ROW()</f>
        <v>20372</v>
      </c>
    </row>
    <row r="20373" spans="1:3">
      <c r="A20373" s="5" t="s">
        <v>2073</v>
      </c>
      <c r="B20373" s="5" t="s">
        <v>88668</v>
      </c>
      <c r="C20373" s="6">
        <f>ROW()</f>
        <v>20373</v>
      </c>
    </row>
    <row r="20374" spans="1:3">
      <c r="A20374" s="5" t="s">
        <v>2073</v>
      </c>
      <c r="B20374" s="5" t="s">
        <v>88669</v>
      </c>
      <c r="C20374" s="6">
        <f>ROW()</f>
        <v>20374</v>
      </c>
    </row>
    <row r="20375" spans="1:3">
      <c r="A20375" s="5" t="s">
        <v>2073</v>
      </c>
      <c r="B20375" s="5" t="s">
        <v>88670</v>
      </c>
      <c r="C20375" s="6">
        <f>ROW()</f>
        <v>20375</v>
      </c>
    </row>
    <row r="20376" spans="1:3">
      <c r="A20376" s="5" t="s">
        <v>2073</v>
      </c>
      <c r="B20376" s="5" t="s">
        <v>88671</v>
      </c>
      <c r="C20376" s="6">
        <f>ROW()</f>
        <v>20376</v>
      </c>
    </row>
    <row r="20377" spans="1:3">
      <c r="A20377" s="5" t="s">
        <v>2073</v>
      </c>
      <c r="B20377" s="5" t="s">
        <v>88672</v>
      </c>
      <c r="C20377" s="6">
        <f>ROW()</f>
        <v>20377</v>
      </c>
    </row>
    <row r="20378" spans="1:3">
      <c r="A20378" s="5" t="s">
        <v>2073</v>
      </c>
      <c r="B20378" s="5" t="s">
        <v>88673</v>
      </c>
      <c r="C20378" s="6">
        <f>ROW()</f>
        <v>20378</v>
      </c>
    </row>
    <row r="20379" spans="1:3">
      <c r="A20379" s="5" t="s">
        <v>2073</v>
      </c>
      <c r="B20379" s="5" t="s">
        <v>88674</v>
      </c>
      <c r="C20379" s="6">
        <f>ROW()</f>
        <v>20379</v>
      </c>
    </row>
    <row r="20380" spans="1:3">
      <c r="A20380" s="5" t="s">
        <v>2073</v>
      </c>
      <c r="B20380" s="5" t="s">
        <v>88675</v>
      </c>
      <c r="C20380" s="6">
        <f>ROW()</f>
        <v>20380</v>
      </c>
    </row>
    <row r="20381" spans="1:3">
      <c r="A20381" s="5" t="s">
        <v>2073</v>
      </c>
      <c r="B20381" s="5" t="s">
        <v>88676</v>
      </c>
      <c r="C20381" s="6">
        <f>ROW()</f>
        <v>20381</v>
      </c>
    </row>
    <row r="20382" spans="1:3">
      <c r="A20382" s="4" t="s">
        <v>2074</v>
      </c>
      <c r="B20382" s="4" t="s">
        <v>88677</v>
      </c>
      <c r="C20382" s="6">
        <f>ROW()</f>
        <v>20382</v>
      </c>
    </row>
    <row r="20383" spans="1:3">
      <c r="A20383" s="4" t="s">
        <v>2074</v>
      </c>
      <c r="B20383" s="4" t="s">
        <v>88678</v>
      </c>
      <c r="C20383" s="6">
        <f>ROW()</f>
        <v>20383</v>
      </c>
    </row>
    <row r="20384" spans="1:3">
      <c r="A20384" s="4" t="s">
        <v>2074</v>
      </c>
      <c r="B20384" s="4" t="s">
        <v>88679</v>
      </c>
      <c r="C20384" s="6">
        <f>ROW()</f>
        <v>20384</v>
      </c>
    </row>
    <row r="20385" spans="1:3">
      <c r="A20385" s="4" t="s">
        <v>2074</v>
      </c>
      <c r="B20385" s="4" t="s">
        <v>88680</v>
      </c>
      <c r="C20385" s="6">
        <f>ROW()</f>
        <v>20385</v>
      </c>
    </row>
    <row r="20386" spans="1:3">
      <c r="A20386" s="4" t="s">
        <v>2074</v>
      </c>
      <c r="B20386" s="4" t="s">
        <v>88681</v>
      </c>
      <c r="C20386" s="6">
        <f>ROW()</f>
        <v>20386</v>
      </c>
    </row>
    <row r="20387" spans="1:3">
      <c r="A20387" s="4" t="s">
        <v>2074</v>
      </c>
      <c r="B20387" s="4" t="s">
        <v>88682</v>
      </c>
      <c r="C20387" s="6">
        <f>ROW()</f>
        <v>20387</v>
      </c>
    </row>
    <row r="20388" spans="1:3">
      <c r="A20388" s="4" t="s">
        <v>2074</v>
      </c>
      <c r="B20388" s="4" t="s">
        <v>88683</v>
      </c>
      <c r="C20388" s="6">
        <f>ROW()</f>
        <v>20388</v>
      </c>
    </row>
    <row r="20389" spans="1:3">
      <c r="A20389" s="4" t="s">
        <v>2074</v>
      </c>
      <c r="B20389" s="4" t="s">
        <v>88684</v>
      </c>
      <c r="C20389" s="6">
        <f>ROW()</f>
        <v>20389</v>
      </c>
    </row>
    <row r="20390" spans="1:3">
      <c r="A20390" s="4" t="s">
        <v>2074</v>
      </c>
      <c r="B20390" s="4" t="s">
        <v>88685</v>
      </c>
      <c r="C20390" s="6">
        <f>ROW()</f>
        <v>20390</v>
      </c>
    </row>
    <row r="20391" spans="1:3">
      <c r="A20391" s="4" t="s">
        <v>2074</v>
      </c>
      <c r="B20391" s="4" t="s">
        <v>88686</v>
      </c>
      <c r="C20391" s="6">
        <f>ROW()</f>
        <v>20391</v>
      </c>
    </row>
    <row r="20392" spans="1:3">
      <c r="A20392" s="5" t="s">
        <v>2075</v>
      </c>
      <c r="B20392" s="5" t="s">
        <v>88687</v>
      </c>
      <c r="C20392" s="6">
        <f>ROW()</f>
        <v>20392</v>
      </c>
    </row>
    <row r="20393" spans="1:3">
      <c r="A20393" s="5" t="s">
        <v>2075</v>
      </c>
      <c r="B20393" s="5" t="s">
        <v>88688</v>
      </c>
      <c r="C20393" s="6">
        <f>ROW()</f>
        <v>20393</v>
      </c>
    </row>
    <row r="20394" spans="1:3">
      <c r="A20394" s="5" t="s">
        <v>2075</v>
      </c>
      <c r="B20394" s="5" t="s">
        <v>88689</v>
      </c>
      <c r="C20394" s="6">
        <f>ROW()</f>
        <v>20394</v>
      </c>
    </row>
    <row r="20395" spans="1:3">
      <c r="A20395" s="5" t="s">
        <v>2075</v>
      </c>
      <c r="B20395" s="5" t="s">
        <v>88690</v>
      </c>
      <c r="C20395" s="6">
        <f>ROW()</f>
        <v>20395</v>
      </c>
    </row>
    <row r="20396" spans="1:3">
      <c r="A20396" s="5" t="s">
        <v>2075</v>
      </c>
      <c r="B20396" s="5" t="s">
        <v>88691</v>
      </c>
      <c r="C20396" s="6">
        <f>ROW()</f>
        <v>20396</v>
      </c>
    </row>
    <row r="20397" spans="1:3">
      <c r="A20397" s="5" t="s">
        <v>2075</v>
      </c>
      <c r="B20397" s="5" t="s">
        <v>88692</v>
      </c>
      <c r="C20397" s="6">
        <f>ROW()</f>
        <v>20397</v>
      </c>
    </row>
    <row r="20398" spans="1:3">
      <c r="A20398" s="5" t="s">
        <v>2075</v>
      </c>
      <c r="B20398" s="5" t="s">
        <v>88693</v>
      </c>
      <c r="C20398" s="6">
        <f>ROW()</f>
        <v>20398</v>
      </c>
    </row>
    <row r="20399" spans="1:3">
      <c r="A20399" s="5" t="s">
        <v>2075</v>
      </c>
      <c r="B20399" s="5" t="s">
        <v>88694</v>
      </c>
      <c r="C20399" s="6">
        <f>ROW()</f>
        <v>20399</v>
      </c>
    </row>
    <row r="20400" spans="1:3">
      <c r="A20400" s="5" t="s">
        <v>2075</v>
      </c>
      <c r="B20400" s="5" t="s">
        <v>88695</v>
      </c>
      <c r="C20400" s="6">
        <f>ROW()</f>
        <v>20400</v>
      </c>
    </row>
    <row r="20401" spans="1:3">
      <c r="A20401" s="5" t="s">
        <v>2075</v>
      </c>
      <c r="B20401" s="5" t="s">
        <v>88696</v>
      </c>
      <c r="C20401" s="6">
        <f>ROW()</f>
        <v>20401</v>
      </c>
    </row>
    <row r="20402" spans="1:3">
      <c r="A20402" s="4" t="s">
        <v>2076</v>
      </c>
      <c r="B20402" s="4" t="s">
        <v>88697</v>
      </c>
      <c r="C20402" s="6">
        <f>ROW()</f>
        <v>20402</v>
      </c>
    </row>
    <row r="20403" spans="1:3">
      <c r="A20403" s="4" t="s">
        <v>2076</v>
      </c>
      <c r="B20403" s="4" t="s">
        <v>88698</v>
      </c>
      <c r="C20403" s="6">
        <f>ROW()</f>
        <v>20403</v>
      </c>
    </row>
    <row r="20404" spans="1:3">
      <c r="A20404" s="4" t="s">
        <v>2076</v>
      </c>
      <c r="B20404" s="4" t="s">
        <v>88699</v>
      </c>
      <c r="C20404" s="6">
        <f>ROW()</f>
        <v>20404</v>
      </c>
    </row>
    <row r="20405" spans="1:3">
      <c r="A20405" s="4" t="s">
        <v>2076</v>
      </c>
      <c r="B20405" s="4" t="s">
        <v>88700</v>
      </c>
      <c r="C20405" s="6">
        <f>ROW()</f>
        <v>20405</v>
      </c>
    </row>
    <row r="20406" spans="1:3">
      <c r="A20406" s="4" t="s">
        <v>2076</v>
      </c>
      <c r="B20406" s="4" t="s">
        <v>88701</v>
      </c>
      <c r="C20406" s="6">
        <f>ROW()</f>
        <v>20406</v>
      </c>
    </row>
    <row r="20407" spans="1:3">
      <c r="A20407" s="4" t="s">
        <v>2076</v>
      </c>
      <c r="B20407" s="4" t="s">
        <v>88702</v>
      </c>
      <c r="C20407" s="6">
        <f>ROW()</f>
        <v>20407</v>
      </c>
    </row>
    <row r="20408" spans="1:3">
      <c r="A20408" s="4" t="s">
        <v>2076</v>
      </c>
      <c r="B20408" s="4" t="s">
        <v>88703</v>
      </c>
      <c r="C20408" s="6">
        <f>ROW()</f>
        <v>20408</v>
      </c>
    </row>
    <row r="20409" spans="1:3">
      <c r="A20409" s="4" t="s">
        <v>2076</v>
      </c>
      <c r="B20409" s="4" t="s">
        <v>88704</v>
      </c>
      <c r="C20409" s="6">
        <f>ROW()</f>
        <v>20409</v>
      </c>
    </row>
    <row r="20410" spans="1:3">
      <c r="A20410" s="4" t="s">
        <v>2076</v>
      </c>
      <c r="B20410" s="4" t="s">
        <v>88705</v>
      </c>
      <c r="C20410" s="6">
        <f>ROW()</f>
        <v>20410</v>
      </c>
    </row>
    <row r="20411" spans="1:3">
      <c r="A20411" s="4" t="s">
        <v>2076</v>
      </c>
      <c r="B20411" s="4" t="s">
        <v>88706</v>
      </c>
      <c r="C20411" s="6">
        <f>ROW()</f>
        <v>20411</v>
      </c>
    </row>
    <row r="20412" spans="1:3">
      <c r="A20412" s="5" t="s">
        <v>2077</v>
      </c>
      <c r="B20412" s="5" t="s">
        <v>88707</v>
      </c>
      <c r="C20412" s="6">
        <f>ROW()</f>
        <v>20412</v>
      </c>
    </row>
    <row r="20413" spans="1:3">
      <c r="A20413" s="5" t="s">
        <v>2077</v>
      </c>
      <c r="B20413" s="5" t="s">
        <v>88708</v>
      </c>
      <c r="C20413" s="6">
        <f>ROW()</f>
        <v>20413</v>
      </c>
    </row>
    <row r="20414" spans="1:3">
      <c r="A20414" s="5" t="s">
        <v>2077</v>
      </c>
      <c r="B20414" s="5" t="s">
        <v>88709</v>
      </c>
      <c r="C20414" s="6">
        <f>ROW()</f>
        <v>20414</v>
      </c>
    </row>
    <row r="20415" spans="1:3">
      <c r="A20415" s="5" t="s">
        <v>2077</v>
      </c>
      <c r="B20415" s="5" t="s">
        <v>88710</v>
      </c>
      <c r="C20415" s="6">
        <f>ROW()</f>
        <v>20415</v>
      </c>
    </row>
    <row r="20416" spans="1:3">
      <c r="A20416" s="5" t="s">
        <v>2077</v>
      </c>
      <c r="B20416" s="5" t="s">
        <v>88711</v>
      </c>
      <c r="C20416" s="6">
        <f>ROW()</f>
        <v>20416</v>
      </c>
    </row>
    <row r="20417" spans="1:3">
      <c r="A20417" s="5" t="s">
        <v>2077</v>
      </c>
      <c r="B20417" s="5" t="s">
        <v>88712</v>
      </c>
      <c r="C20417" s="6">
        <f>ROW()</f>
        <v>20417</v>
      </c>
    </row>
    <row r="20418" spans="1:3">
      <c r="A20418" s="5" t="s">
        <v>2077</v>
      </c>
      <c r="B20418" s="5" t="s">
        <v>88713</v>
      </c>
      <c r="C20418" s="6">
        <f>ROW()</f>
        <v>20418</v>
      </c>
    </row>
    <row r="20419" spans="1:3">
      <c r="A20419" s="5" t="s">
        <v>2077</v>
      </c>
      <c r="B20419" s="5" t="s">
        <v>88714</v>
      </c>
      <c r="C20419" s="6">
        <f>ROW()</f>
        <v>20419</v>
      </c>
    </row>
    <row r="20420" spans="1:3">
      <c r="A20420" s="5" t="s">
        <v>2077</v>
      </c>
      <c r="B20420" s="5" t="s">
        <v>88715</v>
      </c>
      <c r="C20420" s="6">
        <f>ROW()</f>
        <v>20420</v>
      </c>
    </row>
    <row r="20421" spans="1:3">
      <c r="A20421" s="5" t="s">
        <v>2077</v>
      </c>
      <c r="B20421" s="5" t="s">
        <v>88716</v>
      </c>
      <c r="C20421" s="6">
        <f>ROW()</f>
        <v>20421</v>
      </c>
    </row>
    <row r="20422" spans="1:3">
      <c r="A20422" s="4" t="s">
        <v>2078</v>
      </c>
      <c r="B20422" s="4" t="s">
        <v>88717</v>
      </c>
      <c r="C20422" s="6">
        <f>ROW()</f>
        <v>20422</v>
      </c>
    </row>
    <row r="20423" spans="1:3">
      <c r="A20423" s="4" t="s">
        <v>2078</v>
      </c>
      <c r="B20423" s="4" t="s">
        <v>88718</v>
      </c>
      <c r="C20423" s="6">
        <f>ROW()</f>
        <v>20423</v>
      </c>
    </row>
    <row r="20424" spans="1:3">
      <c r="A20424" s="4" t="s">
        <v>2078</v>
      </c>
      <c r="B20424" s="4" t="s">
        <v>88719</v>
      </c>
      <c r="C20424" s="6">
        <f>ROW()</f>
        <v>20424</v>
      </c>
    </row>
    <row r="20425" spans="1:3">
      <c r="A20425" s="4" t="s">
        <v>2078</v>
      </c>
      <c r="B20425" s="4" t="s">
        <v>88720</v>
      </c>
      <c r="C20425" s="6">
        <f>ROW()</f>
        <v>20425</v>
      </c>
    </row>
    <row r="20426" spans="1:3">
      <c r="A20426" s="4" t="s">
        <v>2078</v>
      </c>
      <c r="B20426" s="4" t="s">
        <v>88721</v>
      </c>
      <c r="C20426" s="6">
        <f>ROW()</f>
        <v>20426</v>
      </c>
    </row>
    <row r="20427" spans="1:3">
      <c r="A20427" s="4" t="s">
        <v>2078</v>
      </c>
      <c r="B20427" s="4" t="s">
        <v>88722</v>
      </c>
      <c r="C20427" s="6">
        <f>ROW()</f>
        <v>20427</v>
      </c>
    </row>
    <row r="20428" spans="1:3">
      <c r="A20428" s="4" t="s">
        <v>2078</v>
      </c>
      <c r="B20428" s="4" t="s">
        <v>88723</v>
      </c>
      <c r="C20428" s="6">
        <f>ROW()</f>
        <v>20428</v>
      </c>
    </row>
    <row r="20429" spans="1:3">
      <c r="A20429" s="4" t="s">
        <v>2078</v>
      </c>
      <c r="B20429" s="4" t="s">
        <v>88724</v>
      </c>
      <c r="C20429" s="6">
        <f>ROW()</f>
        <v>20429</v>
      </c>
    </row>
    <row r="20430" spans="1:3">
      <c r="A20430" s="4" t="s">
        <v>2078</v>
      </c>
      <c r="B20430" s="4" t="s">
        <v>88725</v>
      </c>
      <c r="C20430" s="6">
        <f>ROW()</f>
        <v>20430</v>
      </c>
    </row>
    <row r="20431" spans="1:3">
      <c r="A20431" s="4" t="s">
        <v>2078</v>
      </c>
      <c r="B20431" s="4" t="s">
        <v>88726</v>
      </c>
      <c r="C20431" s="6">
        <f>ROW()</f>
        <v>20431</v>
      </c>
    </row>
    <row r="20432" spans="1:3">
      <c r="A20432" s="5" t="s">
        <v>2079</v>
      </c>
      <c r="B20432" s="5" t="s">
        <v>88727</v>
      </c>
      <c r="C20432" s="6">
        <f>ROW()</f>
        <v>20432</v>
      </c>
    </row>
    <row r="20433" spans="1:3">
      <c r="A20433" s="5" t="s">
        <v>2079</v>
      </c>
      <c r="B20433" s="5" t="s">
        <v>88728</v>
      </c>
      <c r="C20433" s="6">
        <f>ROW()</f>
        <v>20433</v>
      </c>
    </row>
    <row r="20434" spans="1:3">
      <c r="A20434" s="5" t="s">
        <v>2079</v>
      </c>
      <c r="B20434" s="5" t="s">
        <v>88729</v>
      </c>
      <c r="C20434" s="6">
        <f>ROW()</f>
        <v>20434</v>
      </c>
    </row>
    <row r="20435" spans="1:3">
      <c r="A20435" s="5" t="s">
        <v>2079</v>
      </c>
      <c r="B20435" s="5" t="s">
        <v>88730</v>
      </c>
      <c r="C20435" s="6">
        <f>ROW()</f>
        <v>20435</v>
      </c>
    </row>
    <row r="20436" spans="1:3">
      <c r="A20436" s="5" t="s">
        <v>2079</v>
      </c>
      <c r="B20436" s="5" t="s">
        <v>88731</v>
      </c>
      <c r="C20436" s="6">
        <f>ROW()</f>
        <v>20436</v>
      </c>
    </row>
    <row r="20437" spans="1:3">
      <c r="A20437" s="5" t="s">
        <v>2079</v>
      </c>
      <c r="B20437" s="5" t="s">
        <v>88732</v>
      </c>
      <c r="C20437" s="6">
        <f>ROW()</f>
        <v>20437</v>
      </c>
    </row>
    <row r="20438" spans="1:3">
      <c r="A20438" s="5" t="s">
        <v>2079</v>
      </c>
      <c r="B20438" s="5" t="s">
        <v>88733</v>
      </c>
      <c r="C20438" s="6">
        <f>ROW()</f>
        <v>20438</v>
      </c>
    </row>
    <row r="20439" spans="1:3">
      <c r="A20439" s="5" t="s">
        <v>2079</v>
      </c>
      <c r="B20439" s="5" t="s">
        <v>88734</v>
      </c>
      <c r="C20439" s="6">
        <f>ROW()</f>
        <v>20439</v>
      </c>
    </row>
    <row r="20440" spans="1:3">
      <c r="A20440" s="5" t="s">
        <v>2079</v>
      </c>
      <c r="B20440" s="5" t="s">
        <v>88735</v>
      </c>
      <c r="C20440" s="6">
        <f>ROW()</f>
        <v>20440</v>
      </c>
    </row>
    <row r="20441" spans="1:3">
      <c r="A20441" s="5" t="s">
        <v>2079</v>
      </c>
      <c r="B20441" s="5" t="s">
        <v>88736</v>
      </c>
      <c r="C20441" s="6">
        <f>ROW()</f>
        <v>20441</v>
      </c>
    </row>
    <row r="20442" spans="1:3">
      <c r="A20442" s="4" t="s">
        <v>2080</v>
      </c>
      <c r="B20442" s="4" t="s">
        <v>88737</v>
      </c>
      <c r="C20442" s="6">
        <f>ROW()</f>
        <v>20442</v>
      </c>
    </row>
    <row r="20443" spans="1:3">
      <c r="A20443" s="4" t="s">
        <v>2080</v>
      </c>
      <c r="B20443" s="4" t="s">
        <v>88738</v>
      </c>
      <c r="C20443" s="6">
        <f>ROW()</f>
        <v>20443</v>
      </c>
    </row>
    <row r="20444" spans="1:3">
      <c r="A20444" s="4" t="s">
        <v>2080</v>
      </c>
      <c r="B20444" s="4" t="s">
        <v>88739</v>
      </c>
      <c r="C20444" s="6">
        <f>ROW()</f>
        <v>20444</v>
      </c>
    </row>
    <row r="20445" spans="1:3">
      <c r="A20445" s="4" t="s">
        <v>2080</v>
      </c>
      <c r="B20445" s="4" t="s">
        <v>88740</v>
      </c>
      <c r="C20445" s="6">
        <f>ROW()</f>
        <v>20445</v>
      </c>
    </row>
    <row r="20446" spans="1:3">
      <c r="A20446" s="4" t="s">
        <v>2080</v>
      </c>
      <c r="B20446" s="4" t="s">
        <v>88741</v>
      </c>
      <c r="C20446" s="6">
        <f>ROW()</f>
        <v>20446</v>
      </c>
    </row>
    <row r="20447" spans="1:3">
      <c r="A20447" s="4" t="s">
        <v>2080</v>
      </c>
      <c r="B20447" s="4" t="s">
        <v>88742</v>
      </c>
      <c r="C20447" s="6">
        <f>ROW()</f>
        <v>20447</v>
      </c>
    </row>
    <row r="20448" spans="1:3">
      <c r="A20448" s="4" t="s">
        <v>2080</v>
      </c>
      <c r="B20448" s="4" t="s">
        <v>88743</v>
      </c>
      <c r="C20448" s="6">
        <f>ROW()</f>
        <v>20448</v>
      </c>
    </row>
    <row r="20449" spans="1:3">
      <c r="A20449" s="4" t="s">
        <v>2080</v>
      </c>
      <c r="B20449" s="4" t="s">
        <v>88744</v>
      </c>
      <c r="C20449" s="6">
        <f>ROW()</f>
        <v>20449</v>
      </c>
    </row>
    <row r="20450" spans="1:3">
      <c r="A20450" s="4" t="s">
        <v>2080</v>
      </c>
      <c r="B20450" s="4" t="s">
        <v>88745</v>
      </c>
      <c r="C20450" s="6">
        <f>ROW()</f>
        <v>20450</v>
      </c>
    </row>
    <row r="20451" spans="1:3">
      <c r="A20451" s="4" t="s">
        <v>2080</v>
      </c>
      <c r="B20451" s="4" t="s">
        <v>88746</v>
      </c>
      <c r="C20451" s="6">
        <f>ROW()</f>
        <v>20451</v>
      </c>
    </row>
    <row r="20452" spans="1:3">
      <c r="A20452" s="5" t="s">
        <v>2081</v>
      </c>
      <c r="B20452" s="5" t="s">
        <v>88747</v>
      </c>
      <c r="C20452" s="6">
        <f>ROW()</f>
        <v>20452</v>
      </c>
    </row>
    <row r="20453" spans="1:3">
      <c r="A20453" s="5" t="s">
        <v>2081</v>
      </c>
      <c r="B20453" s="5" t="s">
        <v>88748</v>
      </c>
      <c r="C20453" s="6">
        <f>ROW()</f>
        <v>20453</v>
      </c>
    </row>
    <row r="20454" spans="1:3">
      <c r="A20454" s="5" t="s">
        <v>2081</v>
      </c>
      <c r="B20454" s="5" t="s">
        <v>88749</v>
      </c>
      <c r="C20454" s="6">
        <f>ROW()</f>
        <v>20454</v>
      </c>
    </row>
    <row r="20455" spans="1:3">
      <c r="A20455" s="5" t="s">
        <v>2081</v>
      </c>
      <c r="B20455" s="5" t="s">
        <v>88750</v>
      </c>
      <c r="C20455" s="6">
        <f>ROW()</f>
        <v>20455</v>
      </c>
    </row>
    <row r="20456" spans="1:3">
      <c r="A20456" s="5" t="s">
        <v>2081</v>
      </c>
      <c r="B20456" s="5" t="s">
        <v>88751</v>
      </c>
      <c r="C20456" s="6">
        <f>ROW()</f>
        <v>20456</v>
      </c>
    </row>
    <row r="20457" spans="1:3">
      <c r="A20457" s="5" t="s">
        <v>2081</v>
      </c>
      <c r="B20457" s="5" t="s">
        <v>88752</v>
      </c>
      <c r="C20457" s="6">
        <f>ROW()</f>
        <v>20457</v>
      </c>
    </row>
    <row r="20458" spans="1:3">
      <c r="A20458" s="5" t="s">
        <v>2081</v>
      </c>
      <c r="B20458" s="5" t="s">
        <v>88753</v>
      </c>
      <c r="C20458" s="6">
        <f>ROW()</f>
        <v>20458</v>
      </c>
    </row>
    <row r="20459" spans="1:3">
      <c r="A20459" s="5" t="s">
        <v>2081</v>
      </c>
      <c r="B20459" s="5" t="s">
        <v>88754</v>
      </c>
      <c r="C20459" s="6">
        <f>ROW()</f>
        <v>20459</v>
      </c>
    </row>
    <row r="20460" spans="1:3">
      <c r="A20460" s="5" t="s">
        <v>2081</v>
      </c>
      <c r="B20460" s="5" t="s">
        <v>88755</v>
      </c>
      <c r="C20460" s="6">
        <f>ROW()</f>
        <v>20460</v>
      </c>
    </row>
    <row r="20461" spans="1:3">
      <c r="A20461" s="5" t="s">
        <v>2081</v>
      </c>
      <c r="B20461" s="5" t="s">
        <v>88756</v>
      </c>
      <c r="C20461" s="6">
        <f>ROW()</f>
        <v>20461</v>
      </c>
    </row>
    <row r="20462" spans="1:3">
      <c r="A20462" s="4" t="s">
        <v>2082</v>
      </c>
      <c r="B20462" s="4" t="s">
        <v>88757</v>
      </c>
      <c r="C20462" s="6">
        <f>ROW()</f>
        <v>20462</v>
      </c>
    </row>
    <row r="20463" spans="1:3">
      <c r="A20463" s="4" t="s">
        <v>2082</v>
      </c>
      <c r="B20463" s="4" t="s">
        <v>88758</v>
      </c>
      <c r="C20463" s="6">
        <f>ROW()</f>
        <v>20463</v>
      </c>
    </row>
    <row r="20464" spans="1:3">
      <c r="A20464" s="4" t="s">
        <v>2082</v>
      </c>
      <c r="B20464" s="4" t="s">
        <v>88759</v>
      </c>
      <c r="C20464" s="6">
        <f>ROW()</f>
        <v>20464</v>
      </c>
    </row>
    <row r="20465" spans="1:3">
      <c r="A20465" s="4" t="s">
        <v>2082</v>
      </c>
      <c r="B20465" s="4" t="s">
        <v>88760</v>
      </c>
      <c r="C20465" s="6">
        <f>ROW()</f>
        <v>20465</v>
      </c>
    </row>
    <row r="20466" spans="1:3">
      <c r="A20466" s="4" t="s">
        <v>2082</v>
      </c>
      <c r="B20466" s="4" t="s">
        <v>88761</v>
      </c>
      <c r="C20466" s="6">
        <f>ROW()</f>
        <v>20466</v>
      </c>
    </row>
    <row r="20467" spans="1:3">
      <c r="A20467" s="4" t="s">
        <v>2082</v>
      </c>
      <c r="B20467" s="4" t="s">
        <v>88762</v>
      </c>
      <c r="C20467" s="6">
        <f>ROW()</f>
        <v>20467</v>
      </c>
    </row>
    <row r="20468" spans="1:3">
      <c r="A20468" s="4" t="s">
        <v>2082</v>
      </c>
      <c r="B20468" s="4" t="s">
        <v>88763</v>
      </c>
      <c r="C20468" s="6">
        <f>ROW()</f>
        <v>20468</v>
      </c>
    </row>
    <row r="20469" spans="1:3">
      <c r="A20469" s="4" t="s">
        <v>2082</v>
      </c>
      <c r="B20469" s="4" t="s">
        <v>88764</v>
      </c>
      <c r="C20469" s="6">
        <f>ROW()</f>
        <v>20469</v>
      </c>
    </row>
    <row r="20470" spans="1:3">
      <c r="A20470" s="4" t="s">
        <v>2082</v>
      </c>
      <c r="B20470" s="4" t="s">
        <v>88765</v>
      </c>
      <c r="C20470" s="6">
        <f>ROW()</f>
        <v>20470</v>
      </c>
    </row>
    <row r="20471" spans="1:3">
      <c r="A20471" s="4" t="s">
        <v>2082</v>
      </c>
      <c r="B20471" s="4" t="s">
        <v>88766</v>
      </c>
      <c r="C20471" s="6">
        <f>ROW()</f>
        <v>20471</v>
      </c>
    </row>
    <row r="20472" spans="1:3">
      <c r="A20472" s="5" t="s">
        <v>2083</v>
      </c>
      <c r="B20472" s="5" t="s">
        <v>88767</v>
      </c>
      <c r="C20472" s="6">
        <f>ROW()</f>
        <v>20472</v>
      </c>
    </row>
    <row r="20473" spans="1:3">
      <c r="A20473" s="5" t="s">
        <v>2083</v>
      </c>
      <c r="B20473" s="5" t="s">
        <v>88768</v>
      </c>
      <c r="C20473" s="6">
        <f>ROW()</f>
        <v>20473</v>
      </c>
    </row>
    <row r="20474" spans="1:3">
      <c r="A20474" s="5" t="s">
        <v>2083</v>
      </c>
      <c r="B20474" s="5" t="s">
        <v>88769</v>
      </c>
      <c r="C20474" s="6">
        <f>ROW()</f>
        <v>20474</v>
      </c>
    </row>
    <row r="20475" spans="1:3">
      <c r="A20475" s="5" t="s">
        <v>2083</v>
      </c>
      <c r="B20475" s="5" t="s">
        <v>88770</v>
      </c>
      <c r="C20475" s="6">
        <f>ROW()</f>
        <v>20475</v>
      </c>
    </row>
    <row r="20476" spans="1:3">
      <c r="A20476" s="5" t="s">
        <v>2083</v>
      </c>
      <c r="B20476" s="5" t="s">
        <v>88771</v>
      </c>
      <c r="C20476" s="6">
        <f>ROW()</f>
        <v>20476</v>
      </c>
    </row>
    <row r="20477" spans="1:3">
      <c r="A20477" s="5" t="s">
        <v>2083</v>
      </c>
      <c r="B20477" s="5" t="s">
        <v>88772</v>
      </c>
      <c r="C20477" s="6">
        <f>ROW()</f>
        <v>20477</v>
      </c>
    </row>
    <row r="20478" spans="1:3">
      <c r="A20478" s="5" t="s">
        <v>2083</v>
      </c>
      <c r="B20478" s="5" t="s">
        <v>88773</v>
      </c>
      <c r="C20478" s="6">
        <f>ROW()</f>
        <v>20478</v>
      </c>
    </row>
    <row r="20479" spans="1:3">
      <c r="A20479" s="5" t="s">
        <v>2083</v>
      </c>
      <c r="B20479" s="5" t="s">
        <v>88774</v>
      </c>
      <c r="C20479" s="6">
        <f>ROW()</f>
        <v>20479</v>
      </c>
    </row>
    <row r="20480" spans="1:3">
      <c r="A20480" s="5" t="s">
        <v>2083</v>
      </c>
      <c r="B20480" s="5" t="s">
        <v>88775</v>
      </c>
      <c r="C20480" s="6">
        <f>ROW()</f>
        <v>20480</v>
      </c>
    </row>
    <row r="20481" spans="1:3">
      <c r="A20481" s="5" t="s">
        <v>2083</v>
      </c>
      <c r="B20481" s="5" t="s">
        <v>88776</v>
      </c>
      <c r="C20481" s="6">
        <f>ROW()</f>
        <v>20481</v>
      </c>
    </row>
    <row r="20482" spans="1:3">
      <c r="A20482" s="4" t="s">
        <v>2084</v>
      </c>
      <c r="B20482" s="4" t="s">
        <v>88777</v>
      </c>
      <c r="C20482" s="6">
        <f>ROW()</f>
        <v>20482</v>
      </c>
    </row>
    <row r="20483" spans="1:3">
      <c r="A20483" s="4" t="s">
        <v>2084</v>
      </c>
      <c r="B20483" s="4" t="s">
        <v>88778</v>
      </c>
      <c r="C20483" s="6">
        <f>ROW()</f>
        <v>20483</v>
      </c>
    </row>
    <row r="20484" spans="1:3">
      <c r="A20484" s="4" t="s">
        <v>2084</v>
      </c>
      <c r="B20484" s="4" t="s">
        <v>88779</v>
      </c>
      <c r="C20484" s="6">
        <f>ROW()</f>
        <v>20484</v>
      </c>
    </row>
    <row r="20485" spans="1:3">
      <c r="A20485" s="4" t="s">
        <v>2084</v>
      </c>
      <c r="B20485" s="4" t="s">
        <v>88780</v>
      </c>
      <c r="C20485" s="6">
        <f>ROW()</f>
        <v>20485</v>
      </c>
    </row>
    <row r="20486" spans="1:3">
      <c r="A20486" s="4" t="s">
        <v>2084</v>
      </c>
      <c r="B20486" s="4" t="s">
        <v>88781</v>
      </c>
      <c r="C20486" s="6">
        <f>ROW()</f>
        <v>20486</v>
      </c>
    </row>
    <row r="20487" spans="1:3">
      <c r="A20487" s="4" t="s">
        <v>2084</v>
      </c>
      <c r="B20487" s="4" t="s">
        <v>88782</v>
      </c>
      <c r="C20487" s="6">
        <f>ROW()</f>
        <v>20487</v>
      </c>
    </row>
    <row r="20488" spans="1:3">
      <c r="A20488" s="4" t="s">
        <v>2084</v>
      </c>
      <c r="B20488" s="4" t="s">
        <v>88783</v>
      </c>
      <c r="C20488" s="6">
        <f>ROW()</f>
        <v>20488</v>
      </c>
    </row>
    <row r="20489" spans="1:3">
      <c r="A20489" s="4" t="s">
        <v>2084</v>
      </c>
      <c r="B20489" s="4" t="s">
        <v>88784</v>
      </c>
      <c r="C20489" s="6">
        <f>ROW()</f>
        <v>20489</v>
      </c>
    </row>
    <row r="20490" spans="1:3">
      <c r="A20490" s="4" t="s">
        <v>2084</v>
      </c>
      <c r="B20490" s="4" t="s">
        <v>88785</v>
      </c>
      <c r="C20490" s="6">
        <f>ROW()</f>
        <v>20490</v>
      </c>
    </row>
    <row r="20491" spans="1:3">
      <c r="A20491" s="4" t="s">
        <v>2084</v>
      </c>
      <c r="B20491" s="4" t="s">
        <v>88786</v>
      </c>
      <c r="C20491" s="6">
        <f>ROW()</f>
        <v>20491</v>
      </c>
    </row>
    <row r="20492" spans="1:3">
      <c r="A20492" s="5" t="s">
        <v>2085</v>
      </c>
      <c r="B20492" s="5" t="s">
        <v>88787</v>
      </c>
      <c r="C20492" s="6">
        <f>ROW()</f>
        <v>20492</v>
      </c>
    </row>
    <row r="20493" spans="1:3">
      <c r="A20493" s="5" t="s">
        <v>2085</v>
      </c>
      <c r="B20493" s="5" t="s">
        <v>88788</v>
      </c>
      <c r="C20493" s="6">
        <f>ROW()</f>
        <v>20493</v>
      </c>
    </row>
    <row r="20494" spans="1:3">
      <c r="A20494" s="5" t="s">
        <v>2085</v>
      </c>
      <c r="B20494" s="5" t="s">
        <v>88789</v>
      </c>
      <c r="C20494" s="6">
        <f>ROW()</f>
        <v>20494</v>
      </c>
    </row>
    <row r="20495" spans="1:3">
      <c r="A20495" s="5" t="s">
        <v>2085</v>
      </c>
      <c r="B20495" s="5" t="s">
        <v>88790</v>
      </c>
      <c r="C20495" s="6">
        <f>ROW()</f>
        <v>20495</v>
      </c>
    </row>
    <row r="20496" spans="1:3">
      <c r="A20496" s="5" t="s">
        <v>2085</v>
      </c>
      <c r="B20496" s="5" t="s">
        <v>88791</v>
      </c>
      <c r="C20496" s="6">
        <f>ROW()</f>
        <v>20496</v>
      </c>
    </row>
    <row r="20497" spans="1:3">
      <c r="A20497" s="5" t="s">
        <v>2085</v>
      </c>
      <c r="B20497" s="5" t="s">
        <v>88792</v>
      </c>
      <c r="C20497" s="6">
        <f>ROW()</f>
        <v>20497</v>
      </c>
    </row>
    <row r="20498" spans="1:3">
      <c r="A20498" s="5" t="s">
        <v>2085</v>
      </c>
      <c r="B20498" s="5" t="s">
        <v>88793</v>
      </c>
      <c r="C20498" s="6">
        <f>ROW()</f>
        <v>20498</v>
      </c>
    </row>
    <row r="20499" spans="1:3">
      <c r="A20499" s="5" t="s">
        <v>2085</v>
      </c>
      <c r="B20499" s="5" t="s">
        <v>88794</v>
      </c>
      <c r="C20499" s="6">
        <f>ROW()</f>
        <v>20499</v>
      </c>
    </row>
    <row r="20500" spans="1:3">
      <c r="A20500" s="5" t="s">
        <v>2085</v>
      </c>
      <c r="B20500" s="5" t="s">
        <v>88795</v>
      </c>
      <c r="C20500" s="6">
        <f>ROW()</f>
        <v>20500</v>
      </c>
    </row>
    <row r="20501" spans="1:3">
      <c r="A20501" s="5" t="s">
        <v>2085</v>
      </c>
      <c r="B20501" s="5" t="s">
        <v>88796</v>
      </c>
      <c r="C20501" s="6">
        <f>ROW()</f>
        <v>20501</v>
      </c>
    </row>
    <row r="20502" spans="1:3">
      <c r="A20502" s="4" t="s">
        <v>2086</v>
      </c>
      <c r="B20502" s="4" t="s">
        <v>88797</v>
      </c>
      <c r="C20502" s="6">
        <f>ROW()</f>
        <v>20502</v>
      </c>
    </row>
    <row r="20503" spans="1:3">
      <c r="A20503" s="4" t="s">
        <v>2086</v>
      </c>
      <c r="B20503" s="4" t="s">
        <v>88798</v>
      </c>
      <c r="C20503" s="6">
        <f>ROW()</f>
        <v>20503</v>
      </c>
    </row>
    <row r="20504" spans="1:3">
      <c r="A20504" s="4" t="s">
        <v>2086</v>
      </c>
      <c r="B20504" s="4" t="s">
        <v>88799</v>
      </c>
      <c r="C20504" s="6">
        <f>ROW()</f>
        <v>20504</v>
      </c>
    </row>
    <row r="20505" spans="1:3">
      <c r="A20505" s="4" t="s">
        <v>2086</v>
      </c>
      <c r="B20505" s="4" t="s">
        <v>88800</v>
      </c>
      <c r="C20505" s="6">
        <f>ROW()</f>
        <v>20505</v>
      </c>
    </row>
    <row r="20506" spans="1:3">
      <c r="A20506" s="4" t="s">
        <v>2086</v>
      </c>
      <c r="B20506" s="4" t="s">
        <v>88801</v>
      </c>
      <c r="C20506" s="6">
        <f>ROW()</f>
        <v>20506</v>
      </c>
    </row>
    <row r="20507" spans="1:3">
      <c r="A20507" s="4" t="s">
        <v>2086</v>
      </c>
      <c r="B20507" s="4" t="s">
        <v>88802</v>
      </c>
      <c r="C20507" s="6">
        <f>ROW()</f>
        <v>20507</v>
      </c>
    </row>
    <row r="20508" spans="1:3">
      <c r="A20508" s="4" t="s">
        <v>2086</v>
      </c>
      <c r="B20508" s="4" t="s">
        <v>88803</v>
      </c>
      <c r="C20508" s="6">
        <f>ROW()</f>
        <v>20508</v>
      </c>
    </row>
    <row r="20509" spans="1:3">
      <c r="A20509" s="4" t="s">
        <v>2086</v>
      </c>
      <c r="B20509" s="4" t="s">
        <v>88804</v>
      </c>
      <c r="C20509" s="6">
        <f>ROW()</f>
        <v>20509</v>
      </c>
    </row>
    <row r="20510" spans="1:3">
      <c r="A20510" s="4" t="s">
        <v>2086</v>
      </c>
      <c r="B20510" s="4" t="s">
        <v>88805</v>
      </c>
      <c r="C20510" s="6">
        <f>ROW()</f>
        <v>20510</v>
      </c>
    </row>
    <row r="20511" spans="1:3">
      <c r="A20511" s="4" t="s">
        <v>2086</v>
      </c>
      <c r="B20511" s="4" t="s">
        <v>88806</v>
      </c>
      <c r="C20511" s="6">
        <f>ROW()</f>
        <v>20511</v>
      </c>
    </row>
    <row r="20512" spans="1:3">
      <c r="A20512" s="5" t="s">
        <v>2087</v>
      </c>
      <c r="B20512" s="5" t="s">
        <v>88807</v>
      </c>
      <c r="C20512" s="6">
        <f>ROW()</f>
        <v>20512</v>
      </c>
    </row>
    <row r="20513" spans="1:3">
      <c r="A20513" s="5" t="s">
        <v>2087</v>
      </c>
      <c r="B20513" s="5" t="s">
        <v>88808</v>
      </c>
      <c r="C20513" s="6">
        <f>ROW()</f>
        <v>20513</v>
      </c>
    </row>
    <row r="20514" spans="1:3">
      <c r="A20514" s="5" t="s">
        <v>2087</v>
      </c>
      <c r="B20514" s="5" t="s">
        <v>88809</v>
      </c>
      <c r="C20514" s="6">
        <f>ROW()</f>
        <v>20514</v>
      </c>
    </row>
    <row r="20515" spans="1:3">
      <c r="A20515" s="5" t="s">
        <v>2087</v>
      </c>
      <c r="B20515" s="5" t="s">
        <v>88810</v>
      </c>
      <c r="C20515" s="6">
        <f>ROW()</f>
        <v>20515</v>
      </c>
    </row>
    <row r="20516" spans="1:3">
      <c r="A20516" s="5" t="s">
        <v>2087</v>
      </c>
      <c r="B20516" s="5" t="s">
        <v>88811</v>
      </c>
      <c r="C20516" s="6">
        <f>ROW()</f>
        <v>20516</v>
      </c>
    </row>
    <row r="20517" spans="1:3">
      <c r="A20517" s="5" t="s">
        <v>2087</v>
      </c>
      <c r="B20517" s="5" t="s">
        <v>88812</v>
      </c>
      <c r="C20517" s="6">
        <f>ROW()</f>
        <v>20517</v>
      </c>
    </row>
    <row r="20518" spans="1:3">
      <c r="A20518" s="5" t="s">
        <v>2087</v>
      </c>
      <c r="B20518" s="5" t="s">
        <v>88813</v>
      </c>
      <c r="C20518" s="6">
        <f>ROW()</f>
        <v>20518</v>
      </c>
    </row>
    <row r="20519" spans="1:3">
      <c r="A20519" s="5" t="s">
        <v>2087</v>
      </c>
      <c r="B20519" s="5" t="s">
        <v>88814</v>
      </c>
      <c r="C20519" s="6">
        <f>ROW()</f>
        <v>20519</v>
      </c>
    </row>
    <row r="20520" spans="1:3">
      <c r="A20520" s="5" t="s">
        <v>2087</v>
      </c>
      <c r="B20520" s="5" t="s">
        <v>88815</v>
      </c>
      <c r="C20520" s="6">
        <f>ROW()</f>
        <v>20520</v>
      </c>
    </row>
    <row r="20521" spans="1:3">
      <c r="A20521" s="5" t="s">
        <v>2087</v>
      </c>
      <c r="B20521" s="5" t="s">
        <v>88816</v>
      </c>
      <c r="C20521" s="6">
        <f>ROW()</f>
        <v>20521</v>
      </c>
    </row>
    <row r="20522" spans="1:3">
      <c r="A20522" s="4" t="s">
        <v>2088</v>
      </c>
      <c r="B20522" s="4" t="s">
        <v>88817</v>
      </c>
      <c r="C20522" s="6">
        <f>ROW()</f>
        <v>20522</v>
      </c>
    </row>
    <row r="20523" spans="1:3">
      <c r="A20523" s="4" t="s">
        <v>2088</v>
      </c>
      <c r="B20523" s="4" t="s">
        <v>88818</v>
      </c>
      <c r="C20523" s="6">
        <f>ROW()</f>
        <v>20523</v>
      </c>
    </row>
    <row r="20524" spans="1:3">
      <c r="A20524" s="4" t="s">
        <v>2088</v>
      </c>
      <c r="B20524" s="4" t="s">
        <v>88819</v>
      </c>
      <c r="C20524" s="6">
        <f>ROW()</f>
        <v>20524</v>
      </c>
    </row>
    <row r="20525" spans="1:3">
      <c r="A20525" s="4" t="s">
        <v>2088</v>
      </c>
      <c r="B20525" s="4" t="s">
        <v>88820</v>
      </c>
      <c r="C20525" s="6">
        <f>ROW()</f>
        <v>20525</v>
      </c>
    </row>
    <row r="20526" spans="1:3">
      <c r="A20526" s="4" t="s">
        <v>2088</v>
      </c>
      <c r="B20526" s="4" t="s">
        <v>88821</v>
      </c>
      <c r="C20526" s="6">
        <f>ROW()</f>
        <v>20526</v>
      </c>
    </row>
    <row r="20527" spans="1:3">
      <c r="A20527" s="4" t="s">
        <v>2088</v>
      </c>
      <c r="B20527" s="4" t="s">
        <v>88822</v>
      </c>
      <c r="C20527" s="6">
        <f>ROW()</f>
        <v>20527</v>
      </c>
    </row>
    <row r="20528" spans="1:3">
      <c r="A20528" s="4" t="s">
        <v>2088</v>
      </c>
      <c r="B20528" s="4" t="s">
        <v>88823</v>
      </c>
      <c r="C20528" s="6">
        <f>ROW()</f>
        <v>20528</v>
      </c>
    </row>
    <row r="20529" spans="1:3">
      <c r="A20529" s="4" t="s">
        <v>2088</v>
      </c>
      <c r="B20529" s="4" t="s">
        <v>88824</v>
      </c>
      <c r="C20529" s="6">
        <f>ROW()</f>
        <v>20529</v>
      </c>
    </row>
    <row r="20530" spans="1:3">
      <c r="A20530" s="4" t="s">
        <v>2088</v>
      </c>
      <c r="B20530" s="4" t="s">
        <v>88825</v>
      </c>
      <c r="C20530" s="6">
        <f>ROW()</f>
        <v>20530</v>
      </c>
    </row>
    <row r="20531" spans="1:3">
      <c r="A20531" s="4" t="s">
        <v>2088</v>
      </c>
      <c r="B20531" s="4" t="s">
        <v>88826</v>
      </c>
      <c r="C20531" s="6">
        <f>ROW()</f>
        <v>20531</v>
      </c>
    </row>
    <row r="20532" spans="1:3">
      <c r="A20532" s="5" t="s">
        <v>2089</v>
      </c>
      <c r="B20532" s="5" t="s">
        <v>88827</v>
      </c>
      <c r="C20532" s="6">
        <f>ROW()</f>
        <v>20532</v>
      </c>
    </row>
    <row r="20533" spans="1:3">
      <c r="A20533" s="5" t="s">
        <v>2089</v>
      </c>
      <c r="B20533" s="5" t="s">
        <v>88828</v>
      </c>
      <c r="C20533" s="6">
        <f>ROW()</f>
        <v>20533</v>
      </c>
    </row>
    <row r="20534" spans="1:3">
      <c r="A20534" s="5" t="s">
        <v>2089</v>
      </c>
      <c r="B20534" s="5" t="s">
        <v>88829</v>
      </c>
      <c r="C20534" s="6">
        <f>ROW()</f>
        <v>20534</v>
      </c>
    </row>
    <row r="20535" spans="1:3">
      <c r="A20535" s="5" t="s">
        <v>2089</v>
      </c>
      <c r="B20535" s="5" t="s">
        <v>88830</v>
      </c>
      <c r="C20535" s="6">
        <f>ROW()</f>
        <v>20535</v>
      </c>
    </row>
    <row r="20536" spans="1:3">
      <c r="A20536" s="5" t="s">
        <v>2089</v>
      </c>
      <c r="B20536" s="5" t="s">
        <v>88831</v>
      </c>
      <c r="C20536" s="6">
        <f>ROW()</f>
        <v>20536</v>
      </c>
    </row>
    <row r="20537" spans="1:3">
      <c r="A20537" s="5" t="s">
        <v>2089</v>
      </c>
      <c r="B20537" s="5" t="s">
        <v>88832</v>
      </c>
      <c r="C20537" s="6">
        <f>ROW()</f>
        <v>20537</v>
      </c>
    </row>
    <row r="20538" spans="1:3">
      <c r="A20538" s="5" t="s">
        <v>2089</v>
      </c>
      <c r="B20538" s="5" t="s">
        <v>88833</v>
      </c>
      <c r="C20538" s="6">
        <f>ROW()</f>
        <v>20538</v>
      </c>
    </row>
    <row r="20539" spans="1:3">
      <c r="A20539" s="5" t="s">
        <v>2089</v>
      </c>
      <c r="B20539" s="5" t="s">
        <v>88834</v>
      </c>
      <c r="C20539" s="6">
        <f>ROW()</f>
        <v>20539</v>
      </c>
    </row>
    <row r="20540" spans="1:3">
      <c r="A20540" s="5" t="s">
        <v>2089</v>
      </c>
      <c r="B20540" s="5" t="s">
        <v>88835</v>
      </c>
      <c r="C20540" s="6">
        <f>ROW()</f>
        <v>20540</v>
      </c>
    </row>
    <row r="20541" spans="1:3">
      <c r="A20541" s="5" t="s">
        <v>2089</v>
      </c>
      <c r="B20541" s="5" t="s">
        <v>88836</v>
      </c>
      <c r="C20541" s="6">
        <f>ROW()</f>
        <v>20541</v>
      </c>
    </row>
    <row r="20542" spans="1:3">
      <c r="A20542" s="4" t="s">
        <v>2090</v>
      </c>
      <c r="B20542" s="4" t="s">
        <v>88837</v>
      </c>
      <c r="C20542" s="6">
        <f>ROW()</f>
        <v>20542</v>
      </c>
    </row>
    <row r="20543" spans="1:3">
      <c r="A20543" s="4" t="s">
        <v>2090</v>
      </c>
      <c r="B20543" s="4" t="s">
        <v>88838</v>
      </c>
      <c r="C20543" s="6">
        <f>ROW()</f>
        <v>20543</v>
      </c>
    </row>
    <row r="20544" spans="1:3">
      <c r="A20544" s="4" t="s">
        <v>2090</v>
      </c>
      <c r="B20544" s="4" t="s">
        <v>88839</v>
      </c>
      <c r="C20544" s="6">
        <f>ROW()</f>
        <v>20544</v>
      </c>
    </row>
    <row r="20545" spans="1:3">
      <c r="A20545" s="4" t="s">
        <v>2090</v>
      </c>
      <c r="B20545" s="4" t="s">
        <v>88840</v>
      </c>
      <c r="C20545" s="6">
        <f>ROW()</f>
        <v>20545</v>
      </c>
    </row>
    <row r="20546" spans="1:3">
      <c r="A20546" s="4" t="s">
        <v>2090</v>
      </c>
      <c r="B20546" s="4" t="s">
        <v>88841</v>
      </c>
      <c r="C20546" s="6">
        <f>ROW()</f>
        <v>20546</v>
      </c>
    </row>
    <row r="20547" spans="1:3">
      <c r="A20547" s="4" t="s">
        <v>2090</v>
      </c>
      <c r="B20547" s="4" t="s">
        <v>88842</v>
      </c>
      <c r="C20547" s="6">
        <f>ROW()</f>
        <v>20547</v>
      </c>
    </row>
    <row r="20548" spans="1:3">
      <c r="A20548" s="4" t="s">
        <v>2090</v>
      </c>
      <c r="B20548" s="4" t="s">
        <v>88843</v>
      </c>
      <c r="C20548" s="6">
        <f>ROW()</f>
        <v>20548</v>
      </c>
    </row>
    <row r="20549" spans="1:3">
      <c r="A20549" s="4" t="s">
        <v>2090</v>
      </c>
      <c r="B20549" s="4" t="s">
        <v>88844</v>
      </c>
      <c r="C20549" s="6">
        <f>ROW()</f>
        <v>20549</v>
      </c>
    </row>
    <row r="20550" spans="1:3">
      <c r="A20550" s="4" t="s">
        <v>2090</v>
      </c>
      <c r="B20550" s="4" t="s">
        <v>88845</v>
      </c>
      <c r="C20550" s="6">
        <f>ROW()</f>
        <v>20550</v>
      </c>
    </row>
    <row r="20551" spans="1:3">
      <c r="A20551" s="4" t="s">
        <v>2090</v>
      </c>
      <c r="B20551" s="4" t="s">
        <v>88846</v>
      </c>
      <c r="C20551" s="6">
        <f>ROW()</f>
        <v>20551</v>
      </c>
    </row>
    <row r="20552" spans="1:3">
      <c r="A20552" s="5" t="s">
        <v>2091</v>
      </c>
      <c r="B20552" s="5" t="s">
        <v>88847</v>
      </c>
      <c r="C20552" s="6">
        <f>ROW()</f>
        <v>20552</v>
      </c>
    </row>
    <row r="20553" spans="1:3">
      <c r="A20553" s="5" t="s">
        <v>2091</v>
      </c>
      <c r="B20553" s="5" t="s">
        <v>88848</v>
      </c>
      <c r="C20553" s="6">
        <f>ROW()</f>
        <v>20553</v>
      </c>
    </row>
    <row r="20554" spans="1:3">
      <c r="A20554" s="5" t="s">
        <v>2091</v>
      </c>
      <c r="B20554" s="5" t="s">
        <v>88849</v>
      </c>
      <c r="C20554" s="6">
        <f>ROW()</f>
        <v>20554</v>
      </c>
    </row>
    <row r="20555" spans="1:3">
      <c r="A20555" s="5" t="s">
        <v>2091</v>
      </c>
      <c r="B20555" s="5" t="s">
        <v>88850</v>
      </c>
      <c r="C20555" s="6">
        <f>ROW()</f>
        <v>20555</v>
      </c>
    </row>
    <row r="20556" spans="1:3">
      <c r="A20556" s="5" t="s">
        <v>2091</v>
      </c>
      <c r="B20556" s="5" t="s">
        <v>88851</v>
      </c>
      <c r="C20556" s="6">
        <f>ROW()</f>
        <v>20556</v>
      </c>
    </row>
    <row r="20557" spans="1:3">
      <c r="A20557" s="5" t="s">
        <v>2091</v>
      </c>
      <c r="B20557" s="5" t="s">
        <v>88852</v>
      </c>
      <c r="C20557" s="6">
        <f>ROW()</f>
        <v>20557</v>
      </c>
    </row>
    <row r="20558" spans="1:3">
      <c r="A20558" s="5" t="s">
        <v>2091</v>
      </c>
      <c r="B20558" s="5" t="s">
        <v>88853</v>
      </c>
      <c r="C20558" s="6">
        <f>ROW()</f>
        <v>20558</v>
      </c>
    </row>
    <row r="20559" spans="1:3">
      <c r="A20559" s="5" t="s">
        <v>2091</v>
      </c>
      <c r="B20559" s="5" t="s">
        <v>88854</v>
      </c>
      <c r="C20559" s="6">
        <f>ROW()</f>
        <v>20559</v>
      </c>
    </row>
    <row r="20560" spans="1:3">
      <c r="A20560" s="5" t="s">
        <v>2091</v>
      </c>
      <c r="B20560" s="5" t="s">
        <v>88855</v>
      </c>
      <c r="C20560" s="6">
        <f>ROW()</f>
        <v>20560</v>
      </c>
    </row>
    <row r="20561" spans="1:3">
      <c r="A20561" s="5" t="s">
        <v>2091</v>
      </c>
      <c r="B20561" s="5" t="s">
        <v>88856</v>
      </c>
      <c r="C20561" s="6">
        <f>ROW()</f>
        <v>20561</v>
      </c>
    </row>
    <row r="20562" spans="1:3">
      <c r="A20562" s="4" t="s">
        <v>2092</v>
      </c>
      <c r="B20562" s="4" t="s">
        <v>88857</v>
      </c>
      <c r="C20562" s="6">
        <f>ROW()</f>
        <v>20562</v>
      </c>
    </row>
    <row r="20563" spans="1:3">
      <c r="A20563" s="4" t="s">
        <v>2092</v>
      </c>
      <c r="B20563" s="4" t="s">
        <v>88858</v>
      </c>
      <c r="C20563" s="6">
        <f>ROW()</f>
        <v>20563</v>
      </c>
    </row>
    <row r="20564" spans="1:3">
      <c r="A20564" s="4" t="s">
        <v>2092</v>
      </c>
      <c r="B20564" s="4" t="s">
        <v>88859</v>
      </c>
      <c r="C20564" s="6">
        <f>ROW()</f>
        <v>20564</v>
      </c>
    </row>
    <row r="20565" spans="1:3">
      <c r="A20565" s="4" t="s">
        <v>2092</v>
      </c>
      <c r="B20565" s="4" t="s">
        <v>88860</v>
      </c>
      <c r="C20565" s="6">
        <f>ROW()</f>
        <v>20565</v>
      </c>
    </row>
    <row r="20566" spans="1:3">
      <c r="A20566" s="4" t="s">
        <v>2092</v>
      </c>
      <c r="B20566" s="4" t="s">
        <v>88861</v>
      </c>
      <c r="C20566" s="6">
        <f>ROW()</f>
        <v>20566</v>
      </c>
    </row>
    <row r="20567" spans="1:3">
      <c r="A20567" s="4" t="s">
        <v>2092</v>
      </c>
      <c r="B20567" s="4" t="s">
        <v>88862</v>
      </c>
      <c r="C20567" s="6">
        <f>ROW()</f>
        <v>20567</v>
      </c>
    </row>
    <row r="20568" spans="1:3">
      <c r="A20568" s="4" t="s">
        <v>2092</v>
      </c>
      <c r="B20568" s="4" t="s">
        <v>88863</v>
      </c>
      <c r="C20568" s="6">
        <f>ROW()</f>
        <v>20568</v>
      </c>
    </row>
    <row r="20569" spans="1:3">
      <c r="A20569" s="4" t="s">
        <v>2092</v>
      </c>
      <c r="B20569" s="4" t="s">
        <v>88864</v>
      </c>
      <c r="C20569" s="6">
        <f>ROW()</f>
        <v>20569</v>
      </c>
    </row>
    <row r="20570" spans="1:3">
      <c r="A20570" s="4" t="s">
        <v>2092</v>
      </c>
      <c r="B20570" s="4" t="s">
        <v>88865</v>
      </c>
      <c r="C20570" s="6">
        <f>ROW()</f>
        <v>20570</v>
      </c>
    </row>
    <row r="20571" spans="1:3">
      <c r="A20571" s="4" t="s">
        <v>2092</v>
      </c>
      <c r="B20571" s="4" t="s">
        <v>88866</v>
      </c>
      <c r="C20571" s="6">
        <f>ROW()</f>
        <v>20571</v>
      </c>
    </row>
    <row r="20572" spans="1:3">
      <c r="A20572" s="5" t="s">
        <v>2093</v>
      </c>
      <c r="B20572" s="5" t="s">
        <v>88867</v>
      </c>
      <c r="C20572" s="6">
        <f>ROW()</f>
        <v>20572</v>
      </c>
    </row>
    <row r="20573" spans="1:3">
      <c r="A20573" s="5" t="s">
        <v>2093</v>
      </c>
      <c r="B20573" s="5" t="s">
        <v>88868</v>
      </c>
      <c r="C20573" s="6">
        <f>ROW()</f>
        <v>20573</v>
      </c>
    </row>
    <row r="20574" spans="1:3">
      <c r="A20574" s="5" t="s">
        <v>2093</v>
      </c>
      <c r="B20574" s="5" t="s">
        <v>88869</v>
      </c>
      <c r="C20574" s="6">
        <f>ROW()</f>
        <v>20574</v>
      </c>
    </row>
    <row r="20575" spans="1:3">
      <c r="A20575" s="5" t="s">
        <v>2093</v>
      </c>
      <c r="B20575" s="5" t="s">
        <v>88870</v>
      </c>
      <c r="C20575" s="6">
        <f>ROW()</f>
        <v>20575</v>
      </c>
    </row>
    <row r="20576" spans="1:3">
      <c r="A20576" s="5" t="s">
        <v>2093</v>
      </c>
      <c r="B20576" s="5" t="s">
        <v>88871</v>
      </c>
      <c r="C20576" s="6">
        <f>ROW()</f>
        <v>20576</v>
      </c>
    </row>
    <row r="20577" spans="1:3">
      <c r="A20577" s="5" t="s">
        <v>2093</v>
      </c>
      <c r="B20577" s="5" t="s">
        <v>88872</v>
      </c>
      <c r="C20577" s="6">
        <f>ROW()</f>
        <v>20577</v>
      </c>
    </row>
    <row r="20578" spans="1:3">
      <c r="A20578" s="5" t="s">
        <v>2093</v>
      </c>
      <c r="B20578" s="5" t="s">
        <v>88873</v>
      </c>
      <c r="C20578" s="6">
        <f>ROW()</f>
        <v>20578</v>
      </c>
    </row>
    <row r="20579" spans="1:3">
      <c r="A20579" s="5" t="s">
        <v>2093</v>
      </c>
      <c r="B20579" s="5" t="s">
        <v>88874</v>
      </c>
      <c r="C20579" s="6">
        <f>ROW()</f>
        <v>20579</v>
      </c>
    </row>
    <row r="20580" spans="1:3">
      <c r="A20580" s="5" t="s">
        <v>2093</v>
      </c>
      <c r="B20580" s="5" t="s">
        <v>88875</v>
      </c>
      <c r="C20580" s="6">
        <f>ROW()</f>
        <v>20580</v>
      </c>
    </row>
    <row r="20581" spans="1:3">
      <c r="A20581" s="5" t="s">
        <v>2093</v>
      </c>
      <c r="B20581" s="5" t="s">
        <v>88876</v>
      </c>
      <c r="C20581" s="6">
        <f>ROW()</f>
        <v>20581</v>
      </c>
    </row>
    <row r="20582" spans="1:3">
      <c r="A20582" s="4" t="s">
        <v>2094</v>
      </c>
      <c r="B20582" s="4" t="s">
        <v>88877</v>
      </c>
      <c r="C20582" s="6">
        <f>ROW()</f>
        <v>20582</v>
      </c>
    </row>
    <row r="20583" spans="1:3">
      <c r="A20583" s="4" t="s">
        <v>2094</v>
      </c>
      <c r="B20583" s="4" t="s">
        <v>88878</v>
      </c>
      <c r="C20583" s="6">
        <f>ROW()</f>
        <v>20583</v>
      </c>
    </row>
    <row r="20584" spans="1:3">
      <c r="A20584" s="4" t="s">
        <v>2094</v>
      </c>
      <c r="B20584" s="4" t="s">
        <v>88879</v>
      </c>
      <c r="C20584" s="6">
        <f>ROW()</f>
        <v>20584</v>
      </c>
    </row>
    <row r="20585" spans="1:3">
      <c r="A20585" s="4" t="s">
        <v>2094</v>
      </c>
      <c r="B20585" s="4" t="s">
        <v>88880</v>
      </c>
      <c r="C20585" s="6">
        <f>ROW()</f>
        <v>20585</v>
      </c>
    </row>
    <row r="20586" spans="1:3">
      <c r="A20586" s="4" t="s">
        <v>2094</v>
      </c>
      <c r="B20586" s="4" t="s">
        <v>88881</v>
      </c>
      <c r="C20586" s="6">
        <f>ROW()</f>
        <v>20586</v>
      </c>
    </row>
    <row r="20587" spans="1:3">
      <c r="A20587" s="4" t="s">
        <v>2094</v>
      </c>
      <c r="B20587" s="4" t="s">
        <v>88882</v>
      </c>
      <c r="C20587" s="6">
        <f>ROW()</f>
        <v>20587</v>
      </c>
    </row>
    <row r="20588" spans="1:3">
      <c r="A20588" s="4" t="s">
        <v>2094</v>
      </c>
      <c r="B20588" s="4" t="s">
        <v>88883</v>
      </c>
      <c r="C20588" s="6">
        <f>ROW()</f>
        <v>20588</v>
      </c>
    </row>
    <row r="20589" spans="1:3">
      <c r="A20589" s="4" t="s">
        <v>2094</v>
      </c>
      <c r="B20589" s="4" t="s">
        <v>88884</v>
      </c>
      <c r="C20589" s="6">
        <f>ROW()</f>
        <v>20589</v>
      </c>
    </row>
    <row r="20590" spans="1:3">
      <c r="A20590" s="4" t="s">
        <v>2094</v>
      </c>
      <c r="B20590" s="4" t="s">
        <v>88885</v>
      </c>
      <c r="C20590" s="6">
        <f>ROW()</f>
        <v>20590</v>
      </c>
    </row>
    <row r="20591" spans="1:3">
      <c r="A20591" s="4" t="s">
        <v>2094</v>
      </c>
      <c r="B20591" s="4" t="s">
        <v>88886</v>
      </c>
      <c r="C20591" s="6">
        <f>ROW()</f>
        <v>20591</v>
      </c>
    </row>
    <row r="20592" spans="1:3">
      <c r="A20592" s="5" t="s">
        <v>2095</v>
      </c>
      <c r="B20592" s="5" t="s">
        <v>88887</v>
      </c>
      <c r="C20592" s="6">
        <f>ROW()</f>
        <v>20592</v>
      </c>
    </row>
    <row r="20593" spans="1:3">
      <c r="A20593" s="5" t="s">
        <v>2095</v>
      </c>
      <c r="B20593" s="5" t="s">
        <v>88888</v>
      </c>
      <c r="C20593" s="6">
        <f>ROW()</f>
        <v>20593</v>
      </c>
    </row>
    <row r="20594" spans="1:3">
      <c r="A20594" s="5" t="s">
        <v>2095</v>
      </c>
      <c r="B20594" s="5" t="s">
        <v>88889</v>
      </c>
      <c r="C20594" s="6">
        <f>ROW()</f>
        <v>20594</v>
      </c>
    </row>
    <row r="20595" spans="1:3">
      <c r="A20595" s="5" t="s">
        <v>2095</v>
      </c>
      <c r="B20595" s="5" t="s">
        <v>88890</v>
      </c>
      <c r="C20595" s="6">
        <f>ROW()</f>
        <v>20595</v>
      </c>
    </row>
    <row r="20596" spans="1:3">
      <c r="A20596" s="5" t="s">
        <v>2095</v>
      </c>
      <c r="B20596" s="5" t="s">
        <v>88891</v>
      </c>
      <c r="C20596" s="6">
        <f>ROW()</f>
        <v>20596</v>
      </c>
    </row>
    <row r="20597" spans="1:3">
      <c r="A20597" s="5" t="s">
        <v>2095</v>
      </c>
      <c r="B20597" s="5" t="s">
        <v>88892</v>
      </c>
      <c r="C20597" s="6">
        <f>ROW()</f>
        <v>20597</v>
      </c>
    </row>
    <row r="20598" spans="1:3">
      <c r="A20598" s="5" t="s">
        <v>2095</v>
      </c>
      <c r="B20598" s="5" t="s">
        <v>88893</v>
      </c>
      <c r="C20598" s="6">
        <f>ROW()</f>
        <v>20598</v>
      </c>
    </row>
    <row r="20599" spans="1:3">
      <c r="A20599" s="5" t="s">
        <v>2095</v>
      </c>
      <c r="B20599" s="5" t="s">
        <v>88894</v>
      </c>
      <c r="C20599" s="6">
        <f>ROW()</f>
        <v>20599</v>
      </c>
    </row>
    <row r="20600" spans="1:3">
      <c r="A20600" s="5" t="s">
        <v>2095</v>
      </c>
      <c r="B20600" s="5" t="s">
        <v>88895</v>
      </c>
      <c r="C20600" s="6">
        <f>ROW()</f>
        <v>20600</v>
      </c>
    </row>
    <row r="20601" spans="1:3">
      <c r="A20601" s="5" t="s">
        <v>2095</v>
      </c>
      <c r="B20601" s="5" t="s">
        <v>88896</v>
      </c>
      <c r="C20601" s="6">
        <f>ROW()</f>
        <v>20601</v>
      </c>
    </row>
    <row r="20602" spans="1:3">
      <c r="A20602" s="4" t="s">
        <v>2096</v>
      </c>
      <c r="B20602" s="4" t="s">
        <v>88897</v>
      </c>
      <c r="C20602" s="6">
        <f>ROW()</f>
        <v>20602</v>
      </c>
    </row>
    <row r="20603" spans="1:3">
      <c r="A20603" s="4" t="s">
        <v>2096</v>
      </c>
      <c r="B20603" s="4" t="s">
        <v>88898</v>
      </c>
      <c r="C20603" s="6">
        <f>ROW()</f>
        <v>20603</v>
      </c>
    </row>
    <row r="20604" spans="1:3">
      <c r="A20604" s="4" t="s">
        <v>2096</v>
      </c>
      <c r="B20604" s="4" t="s">
        <v>88899</v>
      </c>
      <c r="C20604" s="6">
        <f>ROW()</f>
        <v>20604</v>
      </c>
    </row>
    <row r="20605" spans="1:3">
      <c r="A20605" s="4" t="s">
        <v>2096</v>
      </c>
      <c r="B20605" s="4" t="s">
        <v>88900</v>
      </c>
      <c r="C20605" s="6">
        <f>ROW()</f>
        <v>20605</v>
      </c>
    </row>
    <row r="20606" spans="1:3">
      <c r="A20606" s="4" t="s">
        <v>2096</v>
      </c>
      <c r="B20606" s="4" t="s">
        <v>88901</v>
      </c>
      <c r="C20606" s="6">
        <f>ROW()</f>
        <v>20606</v>
      </c>
    </row>
    <row r="20607" spans="1:3">
      <c r="A20607" s="4" t="s">
        <v>2096</v>
      </c>
      <c r="B20607" s="4" t="s">
        <v>88902</v>
      </c>
      <c r="C20607" s="6">
        <f>ROW()</f>
        <v>20607</v>
      </c>
    </row>
    <row r="20608" spans="1:3">
      <c r="A20608" s="4" t="s">
        <v>2096</v>
      </c>
      <c r="B20608" s="4" t="s">
        <v>88903</v>
      </c>
      <c r="C20608" s="6">
        <f>ROW()</f>
        <v>20608</v>
      </c>
    </row>
    <row r="20609" spans="1:3">
      <c r="A20609" s="4" t="s">
        <v>2096</v>
      </c>
      <c r="B20609" s="4" t="s">
        <v>88904</v>
      </c>
      <c r="C20609" s="6">
        <f>ROW()</f>
        <v>20609</v>
      </c>
    </row>
    <row r="20610" spans="1:3">
      <c r="A20610" s="4" t="s">
        <v>2096</v>
      </c>
      <c r="B20610" s="4" t="s">
        <v>88905</v>
      </c>
      <c r="C20610" s="6">
        <f>ROW()</f>
        <v>20610</v>
      </c>
    </row>
    <row r="20611" spans="1:3">
      <c r="A20611" s="4" t="s">
        <v>2096</v>
      </c>
      <c r="B20611" s="4" t="s">
        <v>88906</v>
      </c>
      <c r="C20611" s="6">
        <f>ROW()</f>
        <v>20611</v>
      </c>
    </row>
    <row r="20612" spans="1:3">
      <c r="A20612" s="5" t="s">
        <v>2097</v>
      </c>
      <c r="B20612" s="5" t="s">
        <v>88907</v>
      </c>
      <c r="C20612" s="6">
        <f>ROW()</f>
        <v>20612</v>
      </c>
    </row>
    <row r="20613" spans="1:3">
      <c r="A20613" s="5" t="s">
        <v>2097</v>
      </c>
      <c r="B20613" s="5" t="s">
        <v>88908</v>
      </c>
      <c r="C20613" s="6">
        <f>ROW()</f>
        <v>20613</v>
      </c>
    </row>
    <row r="20614" spans="1:3">
      <c r="A20614" s="5" t="s">
        <v>2097</v>
      </c>
      <c r="B20614" s="5" t="s">
        <v>88909</v>
      </c>
      <c r="C20614" s="6">
        <f>ROW()</f>
        <v>20614</v>
      </c>
    </row>
    <row r="20615" spans="1:3">
      <c r="A20615" s="5" t="s">
        <v>2097</v>
      </c>
      <c r="B20615" s="5" t="s">
        <v>88910</v>
      </c>
      <c r="C20615" s="6">
        <f>ROW()</f>
        <v>20615</v>
      </c>
    </row>
    <row r="20616" spans="1:3">
      <c r="A20616" s="5" t="s">
        <v>2097</v>
      </c>
      <c r="B20616" s="5" t="s">
        <v>88911</v>
      </c>
      <c r="C20616" s="6">
        <f>ROW()</f>
        <v>20616</v>
      </c>
    </row>
    <row r="20617" spans="1:3">
      <c r="A20617" s="5" t="s">
        <v>2097</v>
      </c>
      <c r="B20617" s="5" t="s">
        <v>88912</v>
      </c>
      <c r="C20617" s="6">
        <f>ROW()</f>
        <v>20617</v>
      </c>
    </row>
    <row r="20618" spans="1:3">
      <c r="A20618" s="5" t="s">
        <v>2097</v>
      </c>
      <c r="B20618" s="5" t="s">
        <v>88913</v>
      </c>
      <c r="C20618" s="6">
        <f>ROW()</f>
        <v>20618</v>
      </c>
    </row>
    <row r="20619" spans="1:3">
      <c r="A20619" s="5" t="s">
        <v>2097</v>
      </c>
      <c r="B20619" s="5" t="s">
        <v>88914</v>
      </c>
      <c r="C20619" s="6">
        <f>ROW()</f>
        <v>20619</v>
      </c>
    </row>
    <row r="20620" spans="1:3">
      <c r="A20620" s="5" t="s">
        <v>2097</v>
      </c>
      <c r="B20620" s="5" t="s">
        <v>88915</v>
      </c>
      <c r="C20620" s="6">
        <f>ROW()</f>
        <v>20620</v>
      </c>
    </row>
    <row r="20621" spans="1:3">
      <c r="A20621" s="5" t="s">
        <v>2097</v>
      </c>
      <c r="B20621" s="5" t="s">
        <v>88916</v>
      </c>
      <c r="C20621" s="6">
        <f>ROW()</f>
        <v>20621</v>
      </c>
    </row>
    <row r="20622" spans="1:3">
      <c r="A20622" s="4" t="s">
        <v>2098</v>
      </c>
      <c r="B20622" s="4" t="s">
        <v>88917</v>
      </c>
      <c r="C20622" s="6">
        <f>ROW()</f>
        <v>20622</v>
      </c>
    </row>
    <row r="20623" spans="1:3">
      <c r="A20623" s="4" t="s">
        <v>2098</v>
      </c>
      <c r="B20623" s="4" t="s">
        <v>88918</v>
      </c>
      <c r="C20623" s="6">
        <f>ROW()</f>
        <v>20623</v>
      </c>
    </row>
    <row r="20624" spans="1:3">
      <c r="A20624" s="4" t="s">
        <v>2098</v>
      </c>
      <c r="B20624" s="4" t="s">
        <v>88919</v>
      </c>
      <c r="C20624" s="6">
        <f>ROW()</f>
        <v>20624</v>
      </c>
    </row>
    <row r="20625" spans="1:3">
      <c r="A20625" s="4" t="s">
        <v>2098</v>
      </c>
      <c r="B20625" s="4" t="s">
        <v>88920</v>
      </c>
      <c r="C20625" s="6">
        <f>ROW()</f>
        <v>20625</v>
      </c>
    </row>
    <row r="20626" spans="1:3">
      <c r="A20626" s="4" t="s">
        <v>2098</v>
      </c>
      <c r="B20626" s="4" t="s">
        <v>88921</v>
      </c>
      <c r="C20626" s="6">
        <f>ROW()</f>
        <v>20626</v>
      </c>
    </row>
    <row r="20627" spans="1:3">
      <c r="A20627" s="4" t="s">
        <v>2098</v>
      </c>
      <c r="B20627" s="4" t="s">
        <v>88922</v>
      </c>
      <c r="C20627" s="6">
        <f>ROW()</f>
        <v>20627</v>
      </c>
    </row>
    <row r="20628" spans="1:3">
      <c r="A20628" s="4" t="s">
        <v>2098</v>
      </c>
      <c r="B20628" s="4" t="s">
        <v>88923</v>
      </c>
      <c r="C20628" s="6">
        <f>ROW()</f>
        <v>20628</v>
      </c>
    </row>
    <row r="20629" spans="1:3">
      <c r="A20629" s="4" t="s">
        <v>2098</v>
      </c>
      <c r="B20629" s="4" t="s">
        <v>88924</v>
      </c>
      <c r="C20629" s="6">
        <f>ROW()</f>
        <v>20629</v>
      </c>
    </row>
    <row r="20630" spans="1:3">
      <c r="A20630" s="4" t="s">
        <v>2098</v>
      </c>
      <c r="B20630" s="4" t="s">
        <v>88925</v>
      </c>
      <c r="C20630" s="6">
        <f>ROW()</f>
        <v>20630</v>
      </c>
    </row>
    <row r="20631" spans="1:3">
      <c r="A20631" s="4" t="s">
        <v>2098</v>
      </c>
      <c r="B20631" s="4" t="s">
        <v>88926</v>
      </c>
      <c r="C20631" s="6">
        <f>ROW()</f>
        <v>20631</v>
      </c>
    </row>
    <row r="20632" spans="1:3">
      <c r="A20632" s="5" t="s">
        <v>2099</v>
      </c>
      <c r="B20632" s="5" t="s">
        <v>88927</v>
      </c>
      <c r="C20632" s="6">
        <f>ROW()</f>
        <v>20632</v>
      </c>
    </row>
    <row r="20633" spans="1:3">
      <c r="A20633" s="5" t="s">
        <v>2099</v>
      </c>
      <c r="B20633" s="5" t="s">
        <v>88928</v>
      </c>
      <c r="C20633" s="6">
        <f>ROW()</f>
        <v>20633</v>
      </c>
    </row>
    <row r="20634" spans="1:3">
      <c r="A20634" s="5" t="s">
        <v>2099</v>
      </c>
      <c r="B20634" s="5" t="s">
        <v>88929</v>
      </c>
      <c r="C20634" s="6">
        <f>ROW()</f>
        <v>20634</v>
      </c>
    </row>
    <row r="20635" spans="1:3">
      <c r="A20635" s="5" t="s">
        <v>2099</v>
      </c>
      <c r="B20635" s="5" t="s">
        <v>88930</v>
      </c>
      <c r="C20635" s="6">
        <f>ROW()</f>
        <v>20635</v>
      </c>
    </row>
    <row r="20636" spans="1:3">
      <c r="A20636" s="5" t="s">
        <v>2099</v>
      </c>
      <c r="B20636" s="5" t="s">
        <v>88931</v>
      </c>
      <c r="C20636" s="6">
        <f>ROW()</f>
        <v>20636</v>
      </c>
    </row>
    <row r="20637" spans="1:3">
      <c r="A20637" s="5" t="s">
        <v>2099</v>
      </c>
      <c r="B20637" s="5" t="s">
        <v>88932</v>
      </c>
      <c r="C20637" s="6">
        <f>ROW()</f>
        <v>20637</v>
      </c>
    </row>
    <row r="20638" spans="1:3">
      <c r="A20638" s="5" t="s">
        <v>2099</v>
      </c>
      <c r="B20638" s="5" t="s">
        <v>88933</v>
      </c>
      <c r="C20638" s="6">
        <f>ROW()</f>
        <v>20638</v>
      </c>
    </row>
    <row r="20639" spans="1:3">
      <c r="A20639" s="5" t="s">
        <v>2099</v>
      </c>
      <c r="B20639" s="5" t="s">
        <v>88934</v>
      </c>
      <c r="C20639" s="6">
        <f>ROW()</f>
        <v>20639</v>
      </c>
    </row>
    <row r="20640" spans="1:3">
      <c r="A20640" s="5" t="s">
        <v>2099</v>
      </c>
      <c r="B20640" s="5" t="s">
        <v>88935</v>
      </c>
      <c r="C20640" s="6">
        <f>ROW()</f>
        <v>20640</v>
      </c>
    </row>
    <row r="20641" spans="1:3">
      <c r="A20641" s="5" t="s">
        <v>2099</v>
      </c>
      <c r="B20641" s="5" t="s">
        <v>88936</v>
      </c>
      <c r="C20641" s="6">
        <f>ROW()</f>
        <v>20641</v>
      </c>
    </row>
    <row r="20642" spans="1:3">
      <c r="A20642" s="4" t="s">
        <v>2100</v>
      </c>
      <c r="B20642" s="4" t="s">
        <v>88937</v>
      </c>
      <c r="C20642" s="6">
        <f>ROW()</f>
        <v>20642</v>
      </c>
    </row>
    <row r="20643" spans="1:3">
      <c r="A20643" s="4" t="s">
        <v>2100</v>
      </c>
      <c r="B20643" s="4" t="s">
        <v>88938</v>
      </c>
      <c r="C20643" s="6">
        <f>ROW()</f>
        <v>20643</v>
      </c>
    </row>
    <row r="20644" spans="1:3">
      <c r="A20644" s="4" t="s">
        <v>2100</v>
      </c>
      <c r="B20644" s="4" t="s">
        <v>88939</v>
      </c>
      <c r="C20644" s="6">
        <f>ROW()</f>
        <v>20644</v>
      </c>
    </row>
    <row r="20645" spans="1:3">
      <c r="A20645" s="4" t="s">
        <v>2100</v>
      </c>
      <c r="B20645" s="4" t="s">
        <v>88940</v>
      </c>
      <c r="C20645" s="6">
        <f>ROW()</f>
        <v>20645</v>
      </c>
    </row>
    <row r="20646" spans="1:3">
      <c r="A20646" s="4" t="s">
        <v>2100</v>
      </c>
      <c r="B20646" s="4" t="s">
        <v>88941</v>
      </c>
      <c r="C20646" s="6">
        <f>ROW()</f>
        <v>20646</v>
      </c>
    </row>
    <row r="20647" spans="1:3">
      <c r="A20647" s="4" t="s">
        <v>2100</v>
      </c>
      <c r="B20647" s="4" t="s">
        <v>88942</v>
      </c>
      <c r="C20647" s="6">
        <f>ROW()</f>
        <v>20647</v>
      </c>
    </row>
    <row r="20648" spans="1:3">
      <c r="A20648" s="4" t="s">
        <v>2100</v>
      </c>
      <c r="B20648" s="4" t="s">
        <v>88943</v>
      </c>
      <c r="C20648" s="6">
        <f>ROW()</f>
        <v>20648</v>
      </c>
    </row>
    <row r="20649" spans="1:3">
      <c r="A20649" s="4" t="s">
        <v>2100</v>
      </c>
      <c r="B20649" s="4" t="s">
        <v>88944</v>
      </c>
      <c r="C20649" s="6">
        <f>ROW()</f>
        <v>20649</v>
      </c>
    </row>
    <row r="20650" spans="1:3">
      <c r="A20650" s="4" t="s">
        <v>2100</v>
      </c>
      <c r="B20650" s="4" t="s">
        <v>88945</v>
      </c>
      <c r="C20650" s="6">
        <f>ROW()</f>
        <v>20650</v>
      </c>
    </row>
    <row r="20651" spans="1:3">
      <c r="A20651" s="4" t="s">
        <v>2100</v>
      </c>
      <c r="B20651" s="4" t="s">
        <v>88946</v>
      </c>
      <c r="C20651" s="6">
        <f>ROW()</f>
        <v>20651</v>
      </c>
    </row>
    <row r="20652" spans="1:3">
      <c r="A20652" s="5" t="s">
        <v>2101</v>
      </c>
      <c r="B20652" s="5" t="s">
        <v>88947</v>
      </c>
      <c r="C20652" s="6">
        <f>ROW()</f>
        <v>20652</v>
      </c>
    </row>
    <row r="20653" spans="1:3">
      <c r="A20653" s="5" t="s">
        <v>2101</v>
      </c>
      <c r="B20653" s="5" t="s">
        <v>88948</v>
      </c>
      <c r="C20653" s="6">
        <f>ROW()</f>
        <v>20653</v>
      </c>
    </row>
    <row r="20654" spans="1:3">
      <c r="A20654" s="5" t="s">
        <v>2101</v>
      </c>
      <c r="B20654" s="5" t="s">
        <v>88949</v>
      </c>
      <c r="C20654" s="6">
        <f>ROW()</f>
        <v>20654</v>
      </c>
    </row>
    <row r="20655" spans="1:3">
      <c r="A20655" s="5" t="s">
        <v>2101</v>
      </c>
      <c r="B20655" s="5" t="s">
        <v>88950</v>
      </c>
      <c r="C20655" s="6">
        <f>ROW()</f>
        <v>20655</v>
      </c>
    </row>
    <row r="20656" spans="1:3">
      <c r="A20656" s="5" t="s">
        <v>2101</v>
      </c>
      <c r="B20656" s="5" t="s">
        <v>88951</v>
      </c>
      <c r="C20656" s="6">
        <f>ROW()</f>
        <v>20656</v>
      </c>
    </row>
    <row r="20657" spans="1:3">
      <c r="A20657" s="5" t="s">
        <v>2101</v>
      </c>
      <c r="B20657" s="5" t="s">
        <v>88952</v>
      </c>
      <c r="C20657" s="6">
        <f>ROW()</f>
        <v>20657</v>
      </c>
    </row>
    <row r="20658" spans="1:3">
      <c r="A20658" s="5" t="s">
        <v>2101</v>
      </c>
      <c r="B20658" s="5" t="s">
        <v>88953</v>
      </c>
      <c r="C20658" s="6">
        <f>ROW()</f>
        <v>20658</v>
      </c>
    </row>
    <row r="20659" spans="1:3">
      <c r="A20659" s="5" t="s">
        <v>2101</v>
      </c>
      <c r="B20659" s="5" t="s">
        <v>88954</v>
      </c>
      <c r="C20659" s="6">
        <f>ROW()</f>
        <v>20659</v>
      </c>
    </row>
    <row r="20660" spans="1:3">
      <c r="A20660" s="5" t="s">
        <v>2101</v>
      </c>
      <c r="B20660" s="5" t="s">
        <v>88955</v>
      </c>
      <c r="C20660" s="6">
        <f>ROW()</f>
        <v>20660</v>
      </c>
    </row>
    <row r="20661" spans="1:3">
      <c r="A20661" s="5" t="s">
        <v>2101</v>
      </c>
      <c r="B20661" s="5" t="s">
        <v>88956</v>
      </c>
      <c r="C20661" s="6">
        <f>ROW()</f>
        <v>20661</v>
      </c>
    </row>
    <row r="20662" spans="1:3">
      <c r="A20662" s="4" t="s">
        <v>2102</v>
      </c>
      <c r="B20662" s="4" t="s">
        <v>88957</v>
      </c>
      <c r="C20662" s="6">
        <f>ROW()</f>
        <v>20662</v>
      </c>
    </row>
    <row r="20663" spans="1:3">
      <c r="A20663" s="4" t="s">
        <v>2102</v>
      </c>
      <c r="B20663" s="4" t="s">
        <v>88958</v>
      </c>
      <c r="C20663" s="6">
        <f>ROW()</f>
        <v>20663</v>
      </c>
    </row>
    <row r="20664" spans="1:3">
      <c r="A20664" s="4" t="s">
        <v>2102</v>
      </c>
      <c r="B20664" s="4" t="s">
        <v>88959</v>
      </c>
      <c r="C20664" s="6">
        <f>ROW()</f>
        <v>20664</v>
      </c>
    </row>
    <row r="20665" spans="1:3">
      <c r="A20665" s="4" t="s">
        <v>2102</v>
      </c>
      <c r="B20665" s="4" t="s">
        <v>88960</v>
      </c>
      <c r="C20665" s="6">
        <f>ROW()</f>
        <v>20665</v>
      </c>
    </row>
    <row r="20666" spans="1:3">
      <c r="A20666" s="4" t="s">
        <v>2102</v>
      </c>
      <c r="B20666" s="4" t="s">
        <v>88961</v>
      </c>
      <c r="C20666" s="6">
        <f>ROW()</f>
        <v>20666</v>
      </c>
    </row>
    <row r="20667" spans="1:3">
      <c r="A20667" s="4" t="s">
        <v>2102</v>
      </c>
      <c r="B20667" s="4" t="s">
        <v>88962</v>
      </c>
      <c r="C20667" s="6">
        <f>ROW()</f>
        <v>20667</v>
      </c>
    </row>
    <row r="20668" spans="1:3">
      <c r="A20668" s="4" t="s">
        <v>2102</v>
      </c>
      <c r="B20668" s="4" t="s">
        <v>88963</v>
      </c>
      <c r="C20668" s="6">
        <f>ROW()</f>
        <v>20668</v>
      </c>
    </row>
    <row r="20669" spans="1:3">
      <c r="A20669" s="4" t="s">
        <v>2102</v>
      </c>
      <c r="B20669" s="4" t="s">
        <v>88964</v>
      </c>
      <c r="C20669" s="6">
        <f>ROW()</f>
        <v>20669</v>
      </c>
    </row>
    <row r="20670" spans="1:3">
      <c r="A20670" s="4" t="s">
        <v>2102</v>
      </c>
      <c r="B20670" s="4" t="s">
        <v>88965</v>
      </c>
      <c r="C20670" s="6">
        <f>ROW()</f>
        <v>20670</v>
      </c>
    </row>
    <row r="20671" spans="1:3">
      <c r="A20671" s="4" t="s">
        <v>2102</v>
      </c>
      <c r="B20671" s="4" t="s">
        <v>88966</v>
      </c>
      <c r="C20671" s="6">
        <f>ROW()</f>
        <v>20671</v>
      </c>
    </row>
    <row r="20672" spans="1:3">
      <c r="A20672" s="5" t="s">
        <v>2103</v>
      </c>
      <c r="B20672" s="5" t="s">
        <v>88967</v>
      </c>
      <c r="C20672" s="6">
        <f>ROW()</f>
        <v>20672</v>
      </c>
    </row>
    <row r="20673" spans="1:3">
      <c r="A20673" s="5" t="s">
        <v>2103</v>
      </c>
      <c r="B20673" s="5" t="s">
        <v>88968</v>
      </c>
      <c r="C20673" s="6">
        <f>ROW()</f>
        <v>20673</v>
      </c>
    </row>
    <row r="20674" spans="1:3">
      <c r="A20674" s="5" t="s">
        <v>2103</v>
      </c>
      <c r="B20674" s="5" t="s">
        <v>88969</v>
      </c>
      <c r="C20674" s="6">
        <f>ROW()</f>
        <v>20674</v>
      </c>
    </row>
    <row r="20675" spans="1:3">
      <c r="A20675" s="5" t="s">
        <v>2103</v>
      </c>
      <c r="B20675" s="5" t="s">
        <v>88970</v>
      </c>
      <c r="C20675" s="6">
        <f>ROW()</f>
        <v>20675</v>
      </c>
    </row>
    <row r="20676" spans="1:3">
      <c r="A20676" s="5" t="s">
        <v>2103</v>
      </c>
      <c r="B20676" s="5" t="s">
        <v>88971</v>
      </c>
      <c r="C20676" s="6">
        <f>ROW()</f>
        <v>20676</v>
      </c>
    </row>
    <row r="20677" spans="1:3">
      <c r="A20677" s="5" t="s">
        <v>2103</v>
      </c>
      <c r="B20677" s="5" t="s">
        <v>88972</v>
      </c>
      <c r="C20677" s="6">
        <f>ROW()</f>
        <v>20677</v>
      </c>
    </row>
    <row r="20678" spans="1:3">
      <c r="A20678" s="5" t="s">
        <v>2103</v>
      </c>
      <c r="B20678" s="5" t="s">
        <v>88973</v>
      </c>
      <c r="C20678" s="6">
        <f>ROW()</f>
        <v>20678</v>
      </c>
    </row>
    <row r="20679" spans="1:3">
      <c r="A20679" s="5" t="s">
        <v>2103</v>
      </c>
      <c r="B20679" s="5" t="s">
        <v>88974</v>
      </c>
      <c r="C20679" s="6">
        <f>ROW()</f>
        <v>20679</v>
      </c>
    </row>
    <row r="20680" spans="1:3">
      <c r="A20680" s="5" t="s">
        <v>2103</v>
      </c>
      <c r="B20680" s="5" t="s">
        <v>88975</v>
      </c>
      <c r="C20680" s="6">
        <f>ROW()</f>
        <v>20680</v>
      </c>
    </row>
    <row r="20681" spans="1:3">
      <c r="A20681" s="5" t="s">
        <v>2103</v>
      </c>
      <c r="B20681" s="5" t="s">
        <v>88976</v>
      </c>
      <c r="C20681" s="6">
        <f>ROW()</f>
        <v>20681</v>
      </c>
    </row>
    <row r="20682" spans="1:3">
      <c r="A20682" s="4" t="s">
        <v>2104</v>
      </c>
      <c r="B20682" s="4" t="s">
        <v>88977</v>
      </c>
      <c r="C20682" s="6">
        <f>ROW()</f>
        <v>20682</v>
      </c>
    </row>
    <row r="20683" spans="1:3">
      <c r="A20683" s="4" t="s">
        <v>2104</v>
      </c>
      <c r="B20683" s="4" t="s">
        <v>88978</v>
      </c>
      <c r="C20683" s="6">
        <f>ROW()</f>
        <v>20683</v>
      </c>
    </row>
    <row r="20684" spans="1:3">
      <c r="A20684" s="4" t="s">
        <v>2104</v>
      </c>
      <c r="B20684" s="4" t="s">
        <v>88979</v>
      </c>
      <c r="C20684" s="6">
        <f>ROW()</f>
        <v>20684</v>
      </c>
    </row>
    <row r="20685" spans="1:3">
      <c r="A20685" s="4" t="s">
        <v>2104</v>
      </c>
      <c r="B20685" s="4" t="s">
        <v>88980</v>
      </c>
      <c r="C20685" s="6">
        <f>ROW()</f>
        <v>20685</v>
      </c>
    </row>
    <row r="20686" spans="1:3">
      <c r="A20686" s="4" t="s">
        <v>2104</v>
      </c>
      <c r="B20686" s="4" t="s">
        <v>88981</v>
      </c>
      <c r="C20686" s="6">
        <f>ROW()</f>
        <v>20686</v>
      </c>
    </row>
    <row r="20687" spans="1:3">
      <c r="A20687" s="4" t="s">
        <v>2104</v>
      </c>
      <c r="B20687" s="4" t="s">
        <v>88982</v>
      </c>
      <c r="C20687" s="6">
        <f>ROW()</f>
        <v>20687</v>
      </c>
    </row>
    <row r="20688" spans="1:3">
      <c r="A20688" s="4" t="s">
        <v>2104</v>
      </c>
      <c r="B20688" s="4" t="s">
        <v>88983</v>
      </c>
      <c r="C20688" s="6">
        <f>ROW()</f>
        <v>20688</v>
      </c>
    </row>
    <row r="20689" spans="1:3">
      <c r="A20689" s="4" t="s">
        <v>2104</v>
      </c>
      <c r="B20689" s="4" t="s">
        <v>88984</v>
      </c>
      <c r="C20689" s="6">
        <f>ROW()</f>
        <v>20689</v>
      </c>
    </row>
    <row r="20690" spans="1:3">
      <c r="A20690" s="4" t="s">
        <v>2104</v>
      </c>
      <c r="B20690" s="4" t="s">
        <v>88985</v>
      </c>
      <c r="C20690" s="6">
        <f>ROW()</f>
        <v>20690</v>
      </c>
    </row>
    <row r="20691" spans="1:3">
      <c r="A20691" s="4" t="s">
        <v>2104</v>
      </c>
      <c r="B20691" s="4" t="s">
        <v>88986</v>
      </c>
      <c r="C20691" s="6">
        <f>ROW()</f>
        <v>20691</v>
      </c>
    </row>
    <row r="20692" spans="1:3">
      <c r="A20692" s="5" t="s">
        <v>2105</v>
      </c>
      <c r="B20692" s="5" t="s">
        <v>88987</v>
      </c>
      <c r="C20692" s="6">
        <f>ROW()</f>
        <v>20692</v>
      </c>
    </row>
    <row r="20693" spans="1:3">
      <c r="A20693" s="5" t="s">
        <v>2105</v>
      </c>
      <c r="B20693" s="5" t="s">
        <v>88988</v>
      </c>
      <c r="C20693" s="6">
        <f>ROW()</f>
        <v>20693</v>
      </c>
    </row>
    <row r="20694" spans="1:3">
      <c r="A20694" s="5" t="s">
        <v>2105</v>
      </c>
      <c r="B20694" s="5" t="s">
        <v>88989</v>
      </c>
      <c r="C20694" s="6">
        <f>ROW()</f>
        <v>20694</v>
      </c>
    </row>
    <row r="20695" spans="1:3">
      <c r="A20695" s="5" t="s">
        <v>2105</v>
      </c>
      <c r="B20695" s="5" t="s">
        <v>88990</v>
      </c>
      <c r="C20695" s="6">
        <f>ROW()</f>
        <v>20695</v>
      </c>
    </row>
    <row r="20696" spans="1:3">
      <c r="A20696" s="5" t="s">
        <v>2105</v>
      </c>
      <c r="B20696" s="5" t="s">
        <v>88991</v>
      </c>
      <c r="C20696" s="6">
        <f>ROW()</f>
        <v>20696</v>
      </c>
    </row>
    <row r="20697" spans="1:3">
      <c r="A20697" s="5" t="s">
        <v>2105</v>
      </c>
      <c r="B20697" s="5" t="s">
        <v>88992</v>
      </c>
      <c r="C20697" s="6">
        <f>ROW()</f>
        <v>20697</v>
      </c>
    </row>
    <row r="20698" spans="1:3">
      <c r="A20698" s="5" t="s">
        <v>2105</v>
      </c>
      <c r="B20698" s="5" t="s">
        <v>88993</v>
      </c>
      <c r="C20698" s="6">
        <f>ROW()</f>
        <v>20698</v>
      </c>
    </row>
    <row r="20699" spans="1:3">
      <c r="A20699" s="5" t="s">
        <v>2105</v>
      </c>
      <c r="B20699" s="5" t="s">
        <v>88994</v>
      </c>
      <c r="C20699" s="6">
        <f>ROW()</f>
        <v>20699</v>
      </c>
    </row>
    <row r="20700" spans="1:3">
      <c r="A20700" s="5" t="s">
        <v>2105</v>
      </c>
      <c r="B20700" s="5" t="s">
        <v>88995</v>
      </c>
      <c r="C20700" s="6">
        <f>ROW()</f>
        <v>20700</v>
      </c>
    </row>
    <row r="20701" spans="1:3">
      <c r="A20701" s="5" t="s">
        <v>2105</v>
      </c>
      <c r="B20701" s="5" t="s">
        <v>88996</v>
      </c>
      <c r="C20701" s="6">
        <f>ROW()</f>
        <v>20701</v>
      </c>
    </row>
    <row r="20702" spans="1:3">
      <c r="A20702" s="4" t="s">
        <v>2106</v>
      </c>
      <c r="B20702" s="4" t="s">
        <v>88997</v>
      </c>
      <c r="C20702" s="6">
        <f>ROW()</f>
        <v>20702</v>
      </c>
    </row>
    <row r="20703" spans="1:3">
      <c r="A20703" s="4" t="s">
        <v>2106</v>
      </c>
      <c r="B20703" s="4" t="s">
        <v>88998</v>
      </c>
      <c r="C20703" s="6">
        <f>ROW()</f>
        <v>20703</v>
      </c>
    </row>
    <row r="20704" spans="1:3">
      <c r="A20704" s="4" t="s">
        <v>2106</v>
      </c>
      <c r="B20704" s="4" t="s">
        <v>88999</v>
      </c>
      <c r="C20704" s="6">
        <f>ROW()</f>
        <v>20704</v>
      </c>
    </row>
    <row r="20705" spans="1:3">
      <c r="A20705" s="4" t="s">
        <v>2106</v>
      </c>
      <c r="B20705" s="4" t="s">
        <v>89000</v>
      </c>
      <c r="C20705" s="6">
        <f>ROW()</f>
        <v>20705</v>
      </c>
    </row>
    <row r="20706" spans="1:3">
      <c r="A20706" s="4" t="s">
        <v>2106</v>
      </c>
      <c r="B20706" s="4" t="s">
        <v>89001</v>
      </c>
      <c r="C20706" s="6">
        <f>ROW()</f>
        <v>20706</v>
      </c>
    </row>
    <row r="20707" spans="1:3">
      <c r="A20707" s="4" t="s">
        <v>2106</v>
      </c>
      <c r="B20707" s="4" t="s">
        <v>89002</v>
      </c>
      <c r="C20707" s="6">
        <f>ROW()</f>
        <v>20707</v>
      </c>
    </row>
    <row r="20708" spans="1:3">
      <c r="A20708" s="4" t="s">
        <v>2106</v>
      </c>
      <c r="B20708" s="4" t="s">
        <v>89003</v>
      </c>
      <c r="C20708" s="6">
        <f>ROW()</f>
        <v>20708</v>
      </c>
    </row>
    <row r="20709" spans="1:3">
      <c r="A20709" s="4" t="s">
        <v>2106</v>
      </c>
      <c r="B20709" s="4" t="s">
        <v>89004</v>
      </c>
      <c r="C20709" s="6">
        <f>ROW()</f>
        <v>20709</v>
      </c>
    </row>
    <row r="20710" spans="1:3">
      <c r="A20710" s="4" t="s">
        <v>2106</v>
      </c>
      <c r="B20710" s="4" t="s">
        <v>89005</v>
      </c>
      <c r="C20710" s="6">
        <f>ROW()</f>
        <v>20710</v>
      </c>
    </row>
    <row r="20711" spans="1:3">
      <c r="A20711" s="4" t="s">
        <v>2106</v>
      </c>
      <c r="B20711" s="4" t="s">
        <v>89006</v>
      </c>
      <c r="C20711" s="6">
        <f>ROW()</f>
        <v>20711</v>
      </c>
    </row>
    <row r="20712" spans="1:3">
      <c r="A20712" s="5" t="s">
        <v>2107</v>
      </c>
      <c r="B20712" s="5" t="s">
        <v>89007</v>
      </c>
      <c r="C20712" s="6">
        <f>ROW()</f>
        <v>20712</v>
      </c>
    </row>
    <row r="20713" spans="1:3">
      <c r="A20713" s="5" t="s">
        <v>2107</v>
      </c>
      <c r="B20713" s="5" t="s">
        <v>89008</v>
      </c>
      <c r="C20713" s="6">
        <f>ROW()</f>
        <v>20713</v>
      </c>
    </row>
    <row r="20714" spans="1:3">
      <c r="A20714" s="5" t="s">
        <v>2107</v>
      </c>
      <c r="B20714" s="5" t="s">
        <v>89009</v>
      </c>
      <c r="C20714" s="6">
        <f>ROW()</f>
        <v>20714</v>
      </c>
    </row>
    <row r="20715" spans="1:3">
      <c r="A20715" s="5" t="s">
        <v>2107</v>
      </c>
      <c r="B20715" s="5" t="s">
        <v>89010</v>
      </c>
      <c r="C20715" s="6">
        <f>ROW()</f>
        <v>20715</v>
      </c>
    </row>
    <row r="20716" spans="1:3">
      <c r="A20716" s="5" t="s">
        <v>2107</v>
      </c>
      <c r="B20716" s="5" t="s">
        <v>89011</v>
      </c>
      <c r="C20716" s="6">
        <f>ROW()</f>
        <v>20716</v>
      </c>
    </row>
    <row r="20717" spans="1:3">
      <c r="A20717" s="5" t="s">
        <v>2107</v>
      </c>
      <c r="B20717" s="5" t="s">
        <v>89012</v>
      </c>
      <c r="C20717" s="6">
        <f>ROW()</f>
        <v>20717</v>
      </c>
    </row>
    <row r="20718" spans="1:3">
      <c r="A20718" s="5" t="s">
        <v>2107</v>
      </c>
      <c r="B20718" s="5" t="s">
        <v>89013</v>
      </c>
      <c r="C20718" s="6">
        <f>ROW()</f>
        <v>20718</v>
      </c>
    </row>
    <row r="20719" spans="1:3">
      <c r="A20719" s="5" t="s">
        <v>2107</v>
      </c>
      <c r="B20719" s="5" t="s">
        <v>89014</v>
      </c>
      <c r="C20719" s="6">
        <f>ROW()</f>
        <v>20719</v>
      </c>
    </row>
    <row r="20720" spans="1:3">
      <c r="A20720" s="5" t="s">
        <v>2107</v>
      </c>
      <c r="B20720" s="5" t="s">
        <v>89015</v>
      </c>
      <c r="C20720" s="6">
        <f>ROW()</f>
        <v>20720</v>
      </c>
    </row>
    <row r="20721" spans="1:3">
      <c r="A20721" s="5" t="s">
        <v>2107</v>
      </c>
      <c r="B20721" s="5" t="s">
        <v>89016</v>
      </c>
      <c r="C20721" s="6">
        <f>ROW()</f>
        <v>20721</v>
      </c>
    </row>
    <row r="20722" spans="1:3">
      <c r="A20722" s="4" t="s">
        <v>2108</v>
      </c>
      <c r="B20722" s="4" t="s">
        <v>89017</v>
      </c>
      <c r="C20722" s="6">
        <f>ROW()</f>
        <v>20722</v>
      </c>
    </row>
    <row r="20723" spans="1:3">
      <c r="A20723" s="4" t="s">
        <v>2108</v>
      </c>
      <c r="B20723" s="4" t="s">
        <v>89018</v>
      </c>
      <c r="C20723" s="6">
        <f>ROW()</f>
        <v>20723</v>
      </c>
    </row>
    <row r="20724" spans="1:3">
      <c r="A20724" s="4" t="s">
        <v>2108</v>
      </c>
      <c r="B20724" s="4" t="s">
        <v>89019</v>
      </c>
      <c r="C20724" s="6">
        <f>ROW()</f>
        <v>20724</v>
      </c>
    </row>
    <row r="20725" spans="1:3">
      <c r="A20725" s="4" t="s">
        <v>2108</v>
      </c>
      <c r="B20725" s="4" t="s">
        <v>89020</v>
      </c>
      <c r="C20725" s="6">
        <f>ROW()</f>
        <v>20725</v>
      </c>
    </row>
    <row r="20726" spans="1:3">
      <c r="A20726" s="4" t="s">
        <v>2108</v>
      </c>
      <c r="B20726" s="4" t="s">
        <v>89021</v>
      </c>
      <c r="C20726" s="6">
        <f>ROW()</f>
        <v>20726</v>
      </c>
    </row>
    <row r="20727" spans="1:3">
      <c r="A20727" s="4" t="s">
        <v>2108</v>
      </c>
      <c r="B20727" s="4" t="s">
        <v>89022</v>
      </c>
      <c r="C20727" s="6">
        <f>ROW()</f>
        <v>20727</v>
      </c>
    </row>
    <row r="20728" spans="1:3">
      <c r="A20728" s="4" t="s">
        <v>2108</v>
      </c>
      <c r="B20728" s="4" t="s">
        <v>89023</v>
      </c>
      <c r="C20728" s="6">
        <f>ROW()</f>
        <v>20728</v>
      </c>
    </row>
    <row r="20729" spans="1:3">
      <c r="A20729" s="4" t="s">
        <v>2108</v>
      </c>
      <c r="B20729" s="4" t="s">
        <v>89024</v>
      </c>
      <c r="C20729" s="6">
        <f>ROW()</f>
        <v>20729</v>
      </c>
    </row>
    <row r="20730" spans="1:3">
      <c r="A20730" s="4" t="s">
        <v>2108</v>
      </c>
      <c r="B20730" s="4" t="s">
        <v>89025</v>
      </c>
      <c r="C20730" s="6">
        <f>ROW()</f>
        <v>20730</v>
      </c>
    </row>
    <row r="20731" spans="1:3">
      <c r="A20731" s="4" t="s">
        <v>2108</v>
      </c>
      <c r="B20731" s="4" t="s">
        <v>89026</v>
      </c>
      <c r="C20731" s="6">
        <f>ROW()</f>
        <v>20731</v>
      </c>
    </row>
    <row r="20732" spans="1:3">
      <c r="A20732" s="5" t="s">
        <v>2109</v>
      </c>
      <c r="B20732" s="5" t="s">
        <v>89027</v>
      </c>
      <c r="C20732" s="6">
        <f>ROW()</f>
        <v>20732</v>
      </c>
    </row>
    <row r="20733" spans="1:3">
      <c r="A20733" s="5" t="s">
        <v>2109</v>
      </c>
      <c r="B20733" s="5" t="s">
        <v>89028</v>
      </c>
      <c r="C20733" s="6">
        <f>ROW()</f>
        <v>20733</v>
      </c>
    </row>
    <row r="20734" spans="1:3">
      <c r="A20734" s="5" t="s">
        <v>2109</v>
      </c>
      <c r="B20734" s="5" t="s">
        <v>89029</v>
      </c>
      <c r="C20734" s="6">
        <f>ROW()</f>
        <v>20734</v>
      </c>
    </row>
    <row r="20735" spans="1:3">
      <c r="A20735" s="5" t="s">
        <v>2109</v>
      </c>
      <c r="B20735" s="5" t="s">
        <v>89030</v>
      </c>
      <c r="C20735" s="6">
        <f>ROW()</f>
        <v>20735</v>
      </c>
    </row>
    <row r="20736" spans="1:3">
      <c r="A20736" s="5" t="s">
        <v>2109</v>
      </c>
      <c r="B20736" s="5" t="s">
        <v>89031</v>
      </c>
      <c r="C20736" s="6">
        <f>ROW()</f>
        <v>20736</v>
      </c>
    </row>
    <row r="20737" spans="1:3">
      <c r="A20737" s="5" t="s">
        <v>2109</v>
      </c>
      <c r="B20737" s="5" t="s">
        <v>89032</v>
      </c>
      <c r="C20737" s="6">
        <f>ROW()</f>
        <v>20737</v>
      </c>
    </row>
    <row r="20738" spans="1:3">
      <c r="A20738" s="5" t="s">
        <v>2109</v>
      </c>
      <c r="B20738" s="5" t="s">
        <v>89033</v>
      </c>
      <c r="C20738" s="6">
        <f>ROW()</f>
        <v>20738</v>
      </c>
    </row>
    <row r="20739" spans="1:3">
      <c r="A20739" s="5" t="s">
        <v>2109</v>
      </c>
      <c r="B20739" s="5" t="s">
        <v>89034</v>
      </c>
      <c r="C20739" s="6">
        <f>ROW()</f>
        <v>20739</v>
      </c>
    </row>
    <row r="20740" spans="1:3">
      <c r="A20740" s="5" t="s">
        <v>2109</v>
      </c>
      <c r="B20740" s="5" t="s">
        <v>89035</v>
      </c>
      <c r="C20740" s="6">
        <f>ROW()</f>
        <v>20740</v>
      </c>
    </row>
    <row r="20741" spans="1:3">
      <c r="A20741" s="5" t="s">
        <v>2109</v>
      </c>
      <c r="B20741" s="5" t="s">
        <v>89036</v>
      </c>
      <c r="C20741" s="6">
        <f>ROW()</f>
        <v>20741</v>
      </c>
    </row>
    <row r="20742" spans="1:3">
      <c r="A20742" s="4" t="s">
        <v>2110</v>
      </c>
      <c r="B20742" s="4" t="s">
        <v>89037</v>
      </c>
      <c r="C20742" s="6">
        <f>ROW()</f>
        <v>20742</v>
      </c>
    </row>
    <row r="20743" spans="1:3">
      <c r="A20743" s="4" t="s">
        <v>2110</v>
      </c>
      <c r="B20743" s="4" t="s">
        <v>89038</v>
      </c>
      <c r="C20743" s="6">
        <f>ROW()</f>
        <v>20743</v>
      </c>
    </row>
    <row r="20744" spans="1:3">
      <c r="A20744" s="4" t="s">
        <v>2110</v>
      </c>
      <c r="B20744" s="4" t="s">
        <v>89039</v>
      </c>
      <c r="C20744" s="6">
        <f>ROW()</f>
        <v>20744</v>
      </c>
    </row>
    <row r="20745" spans="1:3">
      <c r="A20745" s="4" t="s">
        <v>2110</v>
      </c>
      <c r="B20745" s="4" t="s">
        <v>89040</v>
      </c>
      <c r="C20745" s="6">
        <f>ROW()</f>
        <v>20745</v>
      </c>
    </row>
    <row r="20746" spans="1:3">
      <c r="A20746" s="4" t="s">
        <v>2110</v>
      </c>
      <c r="B20746" s="4" t="s">
        <v>89041</v>
      </c>
      <c r="C20746" s="6">
        <f>ROW()</f>
        <v>20746</v>
      </c>
    </row>
    <row r="20747" spans="1:3">
      <c r="A20747" s="4" t="s">
        <v>2110</v>
      </c>
      <c r="B20747" s="4" t="s">
        <v>89042</v>
      </c>
      <c r="C20747" s="6">
        <f>ROW()</f>
        <v>20747</v>
      </c>
    </row>
    <row r="20748" spans="1:3">
      <c r="A20748" s="4" t="s">
        <v>2110</v>
      </c>
      <c r="B20748" s="4" t="s">
        <v>89043</v>
      </c>
      <c r="C20748" s="6">
        <f>ROW()</f>
        <v>20748</v>
      </c>
    </row>
    <row r="20749" spans="1:3">
      <c r="A20749" s="4" t="s">
        <v>2110</v>
      </c>
      <c r="B20749" s="4" t="s">
        <v>89044</v>
      </c>
      <c r="C20749" s="6">
        <f>ROW()</f>
        <v>20749</v>
      </c>
    </row>
    <row r="20750" spans="1:3">
      <c r="A20750" s="4" t="s">
        <v>2110</v>
      </c>
      <c r="B20750" s="4" t="s">
        <v>89045</v>
      </c>
      <c r="C20750" s="6">
        <f>ROW()</f>
        <v>20750</v>
      </c>
    </row>
    <row r="20751" spans="1:3">
      <c r="A20751" s="4" t="s">
        <v>2110</v>
      </c>
      <c r="B20751" s="4" t="s">
        <v>89046</v>
      </c>
      <c r="C20751" s="6">
        <f>ROW()</f>
        <v>20751</v>
      </c>
    </row>
    <row r="20752" spans="1:3">
      <c r="A20752" s="5" t="s">
        <v>2111</v>
      </c>
      <c r="B20752" s="5" t="s">
        <v>89047</v>
      </c>
      <c r="C20752" s="6">
        <f>ROW()</f>
        <v>20752</v>
      </c>
    </row>
    <row r="20753" spans="1:3">
      <c r="A20753" s="5" t="s">
        <v>2111</v>
      </c>
      <c r="B20753" s="5" t="s">
        <v>89048</v>
      </c>
      <c r="C20753" s="6">
        <f>ROW()</f>
        <v>20753</v>
      </c>
    </row>
    <row r="20754" spans="1:3">
      <c r="A20754" s="5" t="s">
        <v>2111</v>
      </c>
      <c r="B20754" s="5" t="s">
        <v>89049</v>
      </c>
      <c r="C20754" s="6">
        <f>ROW()</f>
        <v>20754</v>
      </c>
    </row>
    <row r="20755" spans="1:3">
      <c r="A20755" s="5" t="s">
        <v>2111</v>
      </c>
      <c r="B20755" s="5" t="s">
        <v>89050</v>
      </c>
      <c r="C20755" s="6">
        <f>ROW()</f>
        <v>20755</v>
      </c>
    </row>
    <row r="20756" spans="1:3">
      <c r="A20756" s="5" t="s">
        <v>2111</v>
      </c>
      <c r="B20756" s="5" t="s">
        <v>89051</v>
      </c>
      <c r="C20756" s="6">
        <f>ROW()</f>
        <v>20756</v>
      </c>
    </row>
    <row r="20757" spans="1:3">
      <c r="A20757" s="5" t="s">
        <v>2111</v>
      </c>
      <c r="B20757" s="5" t="s">
        <v>89052</v>
      </c>
      <c r="C20757" s="6">
        <f>ROW()</f>
        <v>20757</v>
      </c>
    </row>
    <row r="20758" spans="1:3">
      <c r="A20758" s="5" t="s">
        <v>2111</v>
      </c>
      <c r="B20758" s="5" t="s">
        <v>89053</v>
      </c>
      <c r="C20758" s="6">
        <f>ROW()</f>
        <v>20758</v>
      </c>
    </row>
    <row r="20759" spans="1:3">
      <c r="A20759" s="5" t="s">
        <v>2111</v>
      </c>
      <c r="B20759" s="5" t="s">
        <v>89054</v>
      </c>
      <c r="C20759" s="6">
        <f>ROW()</f>
        <v>20759</v>
      </c>
    </row>
    <row r="20760" spans="1:3">
      <c r="A20760" s="5" t="s">
        <v>2111</v>
      </c>
      <c r="B20760" s="5" t="s">
        <v>89055</v>
      </c>
      <c r="C20760" s="6">
        <f>ROW()</f>
        <v>20760</v>
      </c>
    </row>
    <row r="20761" spans="1:3">
      <c r="A20761" s="5" t="s">
        <v>2111</v>
      </c>
      <c r="B20761" s="5" t="s">
        <v>89056</v>
      </c>
      <c r="C20761" s="6">
        <f>ROW()</f>
        <v>20761</v>
      </c>
    </row>
    <row r="20762" spans="1:3">
      <c r="A20762" s="4" t="s">
        <v>2112</v>
      </c>
      <c r="B20762" s="4" t="s">
        <v>89057</v>
      </c>
      <c r="C20762" s="6">
        <f>ROW()</f>
        <v>20762</v>
      </c>
    </row>
    <row r="20763" spans="1:3">
      <c r="A20763" s="4" t="s">
        <v>2112</v>
      </c>
      <c r="B20763" s="4" t="s">
        <v>89058</v>
      </c>
      <c r="C20763" s="6">
        <f>ROW()</f>
        <v>20763</v>
      </c>
    </row>
    <row r="20764" spans="1:3">
      <c r="A20764" s="4" t="s">
        <v>2112</v>
      </c>
      <c r="B20764" s="4" t="s">
        <v>89059</v>
      </c>
      <c r="C20764" s="6">
        <f>ROW()</f>
        <v>20764</v>
      </c>
    </row>
    <row r="20765" spans="1:3">
      <c r="A20765" s="4" t="s">
        <v>2112</v>
      </c>
      <c r="B20765" s="4" t="s">
        <v>89060</v>
      </c>
      <c r="C20765" s="6">
        <f>ROW()</f>
        <v>20765</v>
      </c>
    </row>
    <row r="20766" spans="1:3">
      <c r="A20766" s="4" t="s">
        <v>2112</v>
      </c>
      <c r="B20766" s="4" t="s">
        <v>89061</v>
      </c>
      <c r="C20766" s="6">
        <f>ROW()</f>
        <v>20766</v>
      </c>
    </row>
    <row r="20767" spans="1:3">
      <c r="A20767" s="4" t="s">
        <v>2112</v>
      </c>
      <c r="B20767" s="4" t="s">
        <v>89062</v>
      </c>
      <c r="C20767" s="6">
        <f>ROW()</f>
        <v>20767</v>
      </c>
    </row>
    <row r="20768" spans="1:3">
      <c r="A20768" s="4" t="s">
        <v>2112</v>
      </c>
      <c r="B20768" s="4" t="s">
        <v>89063</v>
      </c>
      <c r="C20768" s="6">
        <f>ROW()</f>
        <v>20768</v>
      </c>
    </row>
    <row r="20769" spans="1:3">
      <c r="A20769" s="4" t="s">
        <v>2112</v>
      </c>
      <c r="B20769" s="4" t="s">
        <v>89064</v>
      </c>
      <c r="C20769" s="6">
        <f>ROW()</f>
        <v>20769</v>
      </c>
    </row>
    <row r="20770" spans="1:3">
      <c r="A20770" s="4" t="s">
        <v>2112</v>
      </c>
      <c r="B20770" s="4" t="s">
        <v>89065</v>
      </c>
      <c r="C20770" s="6">
        <f>ROW()</f>
        <v>20770</v>
      </c>
    </row>
    <row r="20771" spans="1:3">
      <c r="A20771" s="4" t="s">
        <v>2112</v>
      </c>
      <c r="B20771" s="4" t="s">
        <v>89066</v>
      </c>
      <c r="C20771" s="6">
        <f>ROW()</f>
        <v>20771</v>
      </c>
    </row>
    <row r="20772" spans="1:3">
      <c r="A20772" s="5" t="s">
        <v>2113</v>
      </c>
      <c r="B20772" s="5" t="s">
        <v>89067</v>
      </c>
      <c r="C20772" s="6">
        <f>ROW()</f>
        <v>20772</v>
      </c>
    </row>
    <row r="20773" spans="1:3">
      <c r="A20773" s="5" t="s">
        <v>2113</v>
      </c>
      <c r="B20773" s="5" t="s">
        <v>89068</v>
      </c>
      <c r="C20773" s="6">
        <f>ROW()</f>
        <v>20773</v>
      </c>
    </row>
    <row r="20774" spans="1:3">
      <c r="A20774" s="5" t="s">
        <v>2113</v>
      </c>
      <c r="B20774" s="5" t="s">
        <v>89069</v>
      </c>
      <c r="C20774" s="6">
        <f>ROW()</f>
        <v>20774</v>
      </c>
    </row>
    <row r="20775" spans="1:3">
      <c r="A20775" s="5" t="s">
        <v>2113</v>
      </c>
      <c r="B20775" s="5" t="s">
        <v>89070</v>
      </c>
      <c r="C20775" s="6">
        <f>ROW()</f>
        <v>20775</v>
      </c>
    </row>
    <row r="20776" spans="1:3">
      <c r="A20776" s="5" t="s">
        <v>2113</v>
      </c>
      <c r="B20776" s="5" t="s">
        <v>89071</v>
      </c>
      <c r="C20776" s="6">
        <f>ROW()</f>
        <v>20776</v>
      </c>
    </row>
    <row r="20777" spans="1:3">
      <c r="A20777" s="5" t="s">
        <v>2113</v>
      </c>
      <c r="B20777" s="5" t="s">
        <v>89072</v>
      </c>
      <c r="C20777" s="6">
        <f>ROW()</f>
        <v>20777</v>
      </c>
    </row>
    <row r="20778" spans="1:3">
      <c r="A20778" s="5" t="s">
        <v>2113</v>
      </c>
      <c r="B20778" s="5" t="s">
        <v>89073</v>
      </c>
      <c r="C20778" s="6">
        <f>ROW()</f>
        <v>20778</v>
      </c>
    </row>
    <row r="20779" spans="1:3">
      <c r="A20779" s="5" t="s">
        <v>2113</v>
      </c>
      <c r="B20779" s="5" t="s">
        <v>89074</v>
      </c>
      <c r="C20779" s="6">
        <f>ROW()</f>
        <v>20779</v>
      </c>
    </row>
    <row r="20780" spans="1:3">
      <c r="A20780" s="5" t="s">
        <v>2113</v>
      </c>
      <c r="B20780" s="5" t="s">
        <v>89075</v>
      </c>
      <c r="C20780" s="6">
        <f>ROW()</f>
        <v>20780</v>
      </c>
    </row>
    <row r="20781" spans="1:3">
      <c r="A20781" s="5" t="s">
        <v>2113</v>
      </c>
      <c r="B20781" s="5" t="s">
        <v>89076</v>
      </c>
      <c r="C20781" s="6">
        <f>ROW()</f>
        <v>20781</v>
      </c>
    </row>
    <row r="20782" spans="1:3">
      <c r="A20782" s="4" t="s">
        <v>2114</v>
      </c>
      <c r="B20782" s="4" t="s">
        <v>89077</v>
      </c>
      <c r="C20782" s="6">
        <f>ROW()</f>
        <v>20782</v>
      </c>
    </row>
    <row r="20783" spans="1:3">
      <c r="A20783" s="4" t="s">
        <v>2114</v>
      </c>
      <c r="B20783" s="4" t="s">
        <v>89078</v>
      </c>
      <c r="C20783" s="6">
        <f>ROW()</f>
        <v>20783</v>
      </c>
    </row>
    <row r="20784" spans="1:3">
      <c r="A20784" s="4" t="s">
        <v>2114</v>
      </c>
      <c r="B20784" s="4" t="s">
        <v>89079</v>
      </c>
      <c r="C20784" s="6">
        <f>ROW()</f>
        <v>20784</v>
      </c>
    </row>
    <row r="20785" spans="1:3">
      <c r="A20785" s="4" t="s">
        <v>2114</v>
      </c>
      <c r="B20785" s="4" t="s">
        <v>89080</v>
      </c>
      <c r="C20785" s="6">
        <f>ROW()</f>
        <v>20785</v>
      </c>
    </row>
    <row r="20786" spans="1:3">
      <c r="A20786" s="4" t="s">
        <v>2114</v>
      </c>
      <c r="B20786" s="4" t="s">
        <v>89081</v>
      </c>
      <c r="C20786" s="6">
        <f>ROW()</f>
        <v>20786</v>
      </c>
    </row>
    <row r="20787" spans="1:3">
      <c r="A20787" s="4" t="s">
        <v>2114</v>
      </c>
      <c r="B20787" s="4" t="s">
        <v>89082</v>
      </c>
      <c r="C20787" s="6">
        <f>ROW()</f>
        <v>20787</v>
      </c>
    </row>
    <row r="20788" spans="1:3">
      <c r="A20788" s="4" t="s">
        <v>2114</v>
      </c>
      <c r="B20788" s="4" t="s">
        <v>89083</v>
      </c>
      <c r="C20788" s="6">
        <f>ROW()</f>
        <v>20788</v>
      </c>
    </row>
    <row r="20789" spans="1:3">
      <c r="A20789" s="4" t="s">
        <v>2114</v>
      </c>
      <c r="B20789" s="4" t="s">
        <v>89084</v>
      </c>
      <c r="C20789" s="6">
        <f>ROW()</f>
        <v>20789</v>
      </c>
    </row>
    <row r="20790" spans="1:3">
      <c r="A20790" s="4" t="s">
        <v>2114</v>
      </c>
      <c r="B20790" s="4" t="s">
        <v>89085</v>
      </c>
      <c r="C20790" s="6">
        <f>ROW()</f>
        <v>20790</v>
      </c>
    </row>
    <row r="20791" spans="1:3">
      <c r="A20791" s="4" t="s">
        <v>2114</v>
      </c>
      <c r="B20791" s="4" t="s">
        <v>89086</v>
      </c>
      <c r="C20791" s="6">
        <f>ROW()</f>
        <v>20791</v>
      </c>
    </row>
    <row r="20792" spans="1:3">
      <c r="A20792" s="5" t="s">
        <v>2115</v>
      </c>
      <c r="B20792" s="5" t="s">
        <v>89087</v>
      </c>
      <c r="C20792" s="6">
        <f>ROW()</f>
        <v>20792</v>
      </c>
    </row>
    <row r="20793" spans="1:3">
      <c r="A20793" s="5" t="s">
        <v>2115</v>
      </c>
      <c r="B20793" s="5" t="s">
        <v>89088</v>
      </c>
      <c r="C20793" s="6">
        <f>ROW()</f>
        <v>20793</v>
      </c>
    </row>
    <row r="20794" spans="1:3">
      <c r="A20794" s="5" t="s">
        <v>2115</v>
      </c>
      <c r="B20794" s="5" t="s">
        <v>89089</v>
      </c>
      <c r="C20794" s="6">
        <f>ROW()</f>
        <v>20794</v>
      </c>
    </row>
    <row r="20795" spans="1:3">
      <c r="A20795" s="5" t="s">
        <v>2115</v>
      </c>
      <c r="B20795" s="5" t="s">
        <v>89090</v>
      </c>
      <c r="C20795" s="6">
        <f>ROW()</f>
        <v>20795</v>
      </c>
    </row>
    <row r="20796" spans="1:3">
      <c r="A20796" s="5" t="s">
        <v>2115</v>
      </c>
      <c r="B20796" s="5" t="s">
        <v>89091</v>
      </c>
      <c r="C20796" s="6">
        <f>ROW()</f>
        <v>20796</v>
      </c>
    </row>
    <row r="20797" spans="1:3">
      <c r="A20797" s="5" t="s">
        <v>2115</v>
      </c>
      <c r="B20797" s="5" t="s">
        <v>89092</v>
      </c>
      <c r="C20797" s="6">
        <f>ROW()</f>
        <v>20797</v>
      </c>
    </row>
    <row r="20798" spans="1:3">
      <c r="A20798" s="5" t="s">
        <v>2115</v>
      </c>
      <c r="B20798" s="5" t="s">
        <v>89093</v>
      </c>
      <c r="C20798" s="6">
        <f>ROW()</f>
        <v>20798</v>
      </c>
    </row>
    <row r="20799" spans="1:3">
      <c r="A20799" s="5" t="s">
        <v>2115</v>
      </c>
      <c r="B20799" s="5" t="s">
        <v>89094</v>
      </c>
      <c r="C20799" s="6">
        <f>ROW()</f>
        <v>20799</v>
      </c>
    </row>
    <row r="20800" spans="1:3">
      <c r="A20800" s="5" t="s">
        <v>2115</v>
      </c>
      <c r="B20800" s="5" t="s">
        <v>89095</v>
      </c>
      <c r="C20800" s="6">
        <f>ROW()</f>
        <v>20800</v>
      </c>
    </row>
    <row r="20801" spans="1:3">
      <c r="A20801" s="5" t="s">
        <v>2115</v>
      </c>
      <c r="B20801" s="5" t="s">
        <v>89096</v>
      </c>
      <c r="C20801" s="6">
        <f>ROW()</f>
        <v>20801</v>
      </c>
    </row>
    <row r="20802" spans="1:3">
      <c r="A20802" s="4" t="s">
        <v>2116</v>
      </c>
      <c r="B20802" s="4" t="s">
        <v>89097</v>
      </c>
      <c r="C20802" s="6">
        <f>ROW()</f>
        <v>20802</v>
      </c>
    </row>
    <row r="20803" spans="1:3">
      <c r="A20803" s="4" t="s">
        <v>2116</v>
      </c>
      <c r="B20803" s="4" t="s">
        <v>89098</v>
      </c>
      <c r="C20803" s="6">
        <f>ROW()</f>
        <v>20803</v>
      </c>
    </row>
    <row r="20804" spans="1:3">
      <c r="A20804" s="4" t="s">
        <v>2116</v>
      </c>
      <c r="B20804" s="4" t="s">
        <v>89099</v>
      </c>
      <c r="C20804" s="6">
        <f>ROW()</f>
        <v>20804</v>
      </c>
    </row>
    <row r="20805" spans="1:3">
      <c r="A20805" s="4" t="s">
        <v>2116</v>
      </c>
      <c r="B20805" s="4" t="s">
        <v>89100</v>
      </c>
      <c r="C20805" s="6">
        <f>ROW()</f>
        <v>20805</v>
      </c>
    </row>
    <row r="20806" spans="1:3">
      <c r="A20806" s="4" t="s">
        <v>2116</v>
      </c>
      <c r="B20806" s="4" t="s">
        <v>89101</v>
      </c>
      <c r="C20806" s="6">
        <f>ROW()</f>
        <v>20806</v>
      </c>
    </row>
    <row r="20807" spans="1:3">
      <c r="A20807" s="4" t="s">
        <v>2116</v>
      </c>
      <c r="B20807" s="4" t="s">
        <v>89102</v>
      </c>
      <c r="C20807" s="6">
        <f>ROW()</f>
        <v>20807</v>
      </c>
    </row>
    <row r="20808" spans="1:3">
      <c r="A20808" s="4" t="s">
        <v>2116</v>
      </c>
      <c r="B20808" s="4" t="s">
        <v>89103</v>
      </c>
      <c r="C20808" s="6">
        <f>ROW()</f>
        <v>20808</v>
      </c>
    </row>
    <row r="20809" spans="1:3">
      <c r="A20809" s="4" t="s">
        <v>2116</v>
      </c>
      <c r="B20809" s="4" t="s">
        <v>89104</v>
      </c>
      <c r="C20809" s="6">
        <f>ROW()</f>
        <v>20809</v>
      </c>
    </row>
    <row r="20810" spans="1:3">
      <c r="A20810" s="4" t="s">
        <v>2116</v>
      </c>
      <c r="B20810" s="4" t="s">
        <v>89105</v>
      </c>
      <c r="C20810" s="6">
        <f>ROW()</f>
        <v>20810</v>
      </c>
    </row>
    <row r="20811" spans="1:3">
      <c r="A20811" s="4" t="s">
        <v>2116</v>
      </c>
      <c r="B20811" s="4" t="s">
        <v>89106</v>
      </c>
      <c r="C20811" s="6">
        <f>ROW()</f>
        <v>20811</v>
      </c>
    </row>
    <row r="20812" spans="1:3">
      <c r="A20812" s="5" t="s">
        <v>2117</v>
      </c>
      <c r="B20812" s="5" t="s">
        <v>89107</v>
      </c>
      <c r="C20812" s="6">
        <f>ROW()</f>
        <v>20812</v>
      </c>
    </row>
    <row r="20813" spans="1:3">
      <c r="A20813" s="5" t="s">
        <v>2117</v>
      </c>
      <c r="B20813" s="5" t="s">
        <v>89108</v>
      </c>
      <c r="C20813" s="6">
        <f>ROW()</f>
        <v>20813</v>
      </c>
    </row>
    <row r="20814" spans="1:3">
      <c r="A20814" s="5" t="s">
        <v>2117</v>
      </c>
      <c r="B20814" s="5" t="s">
        <v>89109</v>
      </c>
      <c r="C20814" s="6">
        <f>ROW()</f>
        <v>20814</v>
      </c>
    </row>
    <row r="20815" spans="1:3">
      <c r="A20815" s="5" t="s">
        <v>2117</v>
      </c>
      <c r="B20815" s="5" t="s">
        <v>89110</v>
      </c>
      <c r="C20815" s="6">
        <f>ROW()</f>
        <v>20815</v>
      </c>
    </row>
    <row r="20816" spans="1:3">
      <c r="A20816" s="5" t="s">
        <v>2117</v>
      </c>
      <c r="B20816" s="5" t="s">
        <v>89111</v>
      </c>
      <c r="C20816" s="6">
        <f>ROW()</f>
        <v>20816</v>
      </c>
    </row>
    <row r="20817" spans="1:3">
      <c r="A20817" s="5" t="s">
        <v>2117</v>
      </c>
      <c r="B20817" s="5" t="s">
        <v>89112</v>
      </c>
      <c r="C20817" s="6">
        <f>ROW()</f>
        <v>20817</v>
      </c>
    </row>
    <row r="20818" spans="1:3">
      <c r="A20818" s="5" t="s">
        <v>2117</v>
      </c>
      <c r="B20818" s="5" t="s">
        <v>89113</v>
      </c>
      <c r="C20818" s="6">
        <f>ROW()</f>
        <v>20818</v>
      </c>
    </row>
    <row r="20819" spans="1:3">
      <c r="A20819" s="5" t="s">
        <v>2117</v>
      </c>
      <c r="B20819" s="5" t="s">
        <v>89114</v>
      </c>
      <c r="C20819" s="6">
        <f>ROW()</f>
        <v>20819</v>
      </c>
    </row>
    <row r="20820" spans="1:3">
      <c r="A20820" s="5" t="s">
        <v>2117</v>
      </c>
      <c r="B20820" s="5" t="s">
        <v>89115</v>
      </c>
      <c r="C20820" s="6">
        <f>ROW()</f>
        <v>20820</v>
      </c>
    </row>
    <row r="20821" spans="1:3">
      <c r="A20821" s="5" t="s">
        <v>2117</v>
      </c>
      <c r="B20821" s="5" t="s">
        <v>89116</v>
      </c>
      <c r="C20821" s="6">
        <f>ROW()</f>
        <v>20821</v>
      </c>
    </row>
    <row r="20822" spans="1:3">
      <c r="A20822" s="4" t="s">
        <v>2118</v>
      </c>
      <c r="B20822" s="4" t="s">
        <v>89117</v>
      </c>
      <c r="C20822" s="6">
        <f>ROW()</f>
        <v>20822</v>
      </c>
    </row>
    <row r="20823" spans="1:3">
      <c r="A20823" s="4" t="s">
        <v>2118</v>
      </c>
      <c r="B20823" s="4" t="s">
        <v>89118</v>
      </c>
      <c r="C20823" s="6">
        <f>ROW()</f>
        <v>20823</v>
      </c>
    </row>
    <row r="20824" spans="1:3">
      <c r="A20824" s="4" t="s">
        <v>2118</v>
      </c>
      <c r="B20824" s="4" t="s">
        <v>89119</v>
      </c>
      <c r="C20824" s="6">
        <f>ROW()</f>
        <v>20824</v>
      </c>
    </row>
    <row r="20825" spans="1:3">
      <c r="A20825" s="4" t="s">
        <v>2118</v>
      </c>
      <c r="B20825" s="4" t="s">
        <v>89120</v>
      </c>
      <c r="C20825" s="6">
        <f>ROW()</f>
        <v>20825</v>
      </c>
    </row>
    <row r="20826" spans="1:3">
      <c r="A20826" s="4" t="s">
        <v>2118</v>
      </c>
      <c r="B20826" s="4" t="s">
        <v>89121</v>
      </c>
      <c r="C20826" s="6">
        <f>ROW()</f>
        <v>20826</v>
      </c>
    </row>
    <row r="20827" spans="1:3">
      <c r="A20827" s="4" t="s">
        <v>2118</v>
      </c>
      <c r="B20827" s="4" t="s">
        <v>89122</v>
      </c>
      <c r="C20827" s="6">
        <f>ROW()</f>
        <v>20827</v>
      </c>
    </row>
    <row r="20828" spans="1:3">
      <c r="A20828" s="4" t="s">
        <v>2118</v>
      </c>
      <c r="B20828" s="4" t="s">
        <v>89123</v>
      </c>
      <c r="C20828" s="6">
        <f>ROW()</f>
        <v>20828</v>
      </c>
    </row>
    <row r="20829" spans="1:3">
      <c r="A20829" s="4" t="s">
        <v>2118</v>
      </c>
      <c r="B20829" s="4" t="s">
        <v>89124</v>
      </c>
      <c r="C20829" s="6">
        <f>ROW()</f>
        <v>20829</v>
      </c>
    </row>
    <row r="20830" spans="1:3">
      <c r="A20830" s="4" t="s">
        <v>2118</v>
      </c>
      <c r="B20830" s="4" t="s">
        <v>89125</v>
      </c>
      <c r="C20830" s="6">
        <f>ROW()</f>
        <v>20830</v>
      </c>
    </row>
    <row r="20831" spans="1:3">
      <c r="A20831" s="4" t="s">
        <v>2118</v>
      </c>
      <c r="B20831" s="4" t="s">
        <v>89126</v>
      </c>
      <c r="C20831" s="6">
        <f>ROW()</f>
        <v>20831</v>
      </c>
    </row>
    <row r="20832" spans="1:3">
      <c r="A20832" s="5" t="s">
        <v>2119</v>
      </c>
      <c r="B20832" s="5" t="s">
        <v>89127</v>
      </c>
      <c r="C20832" s="6">
        <f>ROW()</f>
        <v>20832</v>
      </c>
    </row>
    <row r="20833" spans="1:3">
      <c r="A20833" s="5" t="s">
        <v>2119</v>
      </c>
      <c r="B20833" s="5" t="s">
        <v>89128</v>
      </c>
      <c r="C20833" s="6">
        <f>ROW()</f>
        <v>20833</v>
      </c>
    </row>
    <row r="20834" spans="1:3">
      <c r="A20834" s="5" t="s">
        <v>2119</v>
      </c>
      <c r="B20834" s="5" t="s">
        <v>89129</v>
      </c>
      <c r="C20834" s="6">
        <f>ROW()</f>
        <v>20834</v>
      </c>
    </row>
    <row r="20835" spans="1:3">
      <c r="A20835" s="5" t="s">
        <v>2119</v>
      </c>
      <c r="B20835" s="5" t="s">
        <v>89130</v>
      </c>
      <c r="C20835" s="6">
        <f>ROW()</f>
        <v>20835</v>
      </c>
    </row>
    <row r="20836" spans="1:3">
      <c r="A20836" s="5" t="s">
        <v>2119</v>
      </c>
      <c r="B20836" s="5" t="s">
        <v>89131</v>
      </c>
      <c r="C20836" s="6">
        <f>ROW()</f>
        <v>20836</v>
      </c>
    </row>
    <row r="20837" spans="1:3">
      <c r="A20837" s="5" t="s">
        <v>2119</v>
      </c>
      <c r="B20837" s="5" t="s">
        <v>89132</v>
      </c>
      <c r="C20837" s="6">
        <f>ROW()</f>
        <v>20837</v>
      </c>
    </row>
    <row r="20838" spans="1:3">
      <c r="A20838" s="5" t="s">
        <v>2119</v>
      </c>
      <c r="B20838" s="5" t="s">
        <v>89133</v>
      </c>
      <c r="C20838" s="6">
        <f>ROW()</f>
        <v>20838</v>
      </c>
    </row>
    <row r="20839" spans="1:3">
      <c r="A20839" s="5" t="s">
        <v>2119</v>
      </c>
      <c r="B20839" s="5" t="s">
        <v>89134</v>
      </c>
      <c r="C20839" s="6">
        <f>ROW()</f>
        <v>20839</v>
      </c>
    </row>
    <row r="20840" spans="1:3">
      <c r="A20840" s="5" t="s">
        <v>2119</v>
      </c>
      <c r="B20840" s="5" t="s">
        <v>89135</v>
      </c>
      <c r="C20840" s="6">
        <f>ROW()</f>
        <v>20840</v>
      </c>
    </row>
    <row r="20841" spans="1:3">
      <c r="A20841" s="5" t="s">
        <v>2119</v>
      </c>
      <c r="B20841" s="5" t="s">
        <v>89136</v>
      </c>
      <c r="C20841" s="6">
        <f>ROW()</f>
        <v>20841</v>
      </c>
    </row>
    <row r="20842" spans="1:3">
      <c r="A20842" s="4" t="s">
        <v>2120</v>
      </c>
      <c r="B20842" s="4" t="s">
        <v>89137</v>
      </c>
      <c r="C20842" s="6">
        <f>ROW()</f>
        <v>20842</v>
      </c>
    </row>
    <row r="20843" spans="1:3">
      <c r="A20843" s="4" t="s">
        <v>2120</v>
      </c>
      <c r="B20843" s="4" t="s">
        <v>89138</v>
      </c>
      <c r="C20843" s="6">
        <f>ROW()</f>
        <v>20843</v>
      </c>
    </row>
    <row r="20844" spans="1:3">
      <c r="A20844" s="4" t="s">
        <v>2120</v>
      </c>
      <c r="B20844" s="4" t="s">
        <v>89139</v>
      </c>
      <c r="C20844" s="6">
        <f>ROW()</f>
        <v>20844</v>
      </c>
    </row>
    <row r="20845" spans="1:3">
      <c r="A20845" s="4" t="s">
        <v>2120</v>
      </c>
      <c r="B20845" s="4" t="s">
        <v>89140</v>
      </c>
      <c r="C20845" s="6">
        <f>ROW()</f>
        <v>20845</v>
      </c>
    </row>
    <row r="20846" spans="1:3">
      <c r="A20846" s="4" t="s">
        <v>2120</v>
      </c>
      <c r="B20846" s="4" t="s">
        <v>89141</v>
      </c>
      <c r="C20846" s="6">
        <f>ROW()</f>
        <v>20846</v>
      </c>
    </row>
    <row r="20847" spans="1:3">
      <c r="A20847" s="4" t="s">
        <v>2120</v>
      </c>
      <c r="B20847" s="4" t="s">
        <v>89142</v>
      </c>
      <c r="C20847" s="6">
        <f>ROW()</f>
        <v>20847</v>
      </c>
    </row>
    <row r="20848" spans="1:3">
      <c r="A20848" s="4" t="s">
        <v>2120</v>
      </c>
      <c r="B20848" s="4" t="s">
        <v>89143</v>
      </c>
      <c r="C20848" s="6">
        <f>ROW()</f>
        <v>20848</v>
      </c>
    </row>
    <row r="20849" spans="1:3">
      <c r="A20849" s="4" t="s">
        <v>2120</v>
      </c>
      <c r="B20849" s="4" t="s">
        <v>89144</v>
      </c>
      <c r="C20849" s="6">
        <f>ROW()</f>
        <v>20849</v>
      </c>
    </row>
    <row r="20850" spans="1:3">
      <c r="A20850" s="4" t="s">
        <v>2120</v>
      </c>
      <c r="B20850" s="4" t="s">
        <v>89145</v>
      </c>
      <c r="C20850" s="6">
        <f>ROW()</f>
        <v>20850</v>
      </c>
    </row>
    <row r="20851" spans="1:3">
      <c r="A20851" s="4" t="s">
        <v>2120</v>
      </c>
      <c r="B20851" s="4" t="s">
        <v>89146</v>
      </c>
      <c r="C20851" s="6">
        <f>ROW()</f>
        <v>20851</v>
      </c>
    </row>
    <row r="20852" spans="1:3">
      <c r="A20852" s="5" t="s">
        <v>2121</v>
      </c>
      <c r="B20852" s="5" t="s">
        <v>89147</v>
      </c>
      <c r="C20852" s="6">
        <f>ROW()</f>
        <v>20852</v>
      </c>
    </row>
    <row r="20853" spans="1:3">
      <c r="A20853" s="5" t="s">
        <v>2121</v>
      </c>
      <c r="B20853" s="5" t="s">
        <v>89148</v>
      </c>
      <c r="C20853" s="6">
        <f>ROW()</f>
        <v>20853</v>
      </c>
    </row>
    <row r="20854" spans="1:3">
      <c r="A20854" s="5" t="s">
        <v>2121</v>
      </c>
      <c r="B20854" s="5" t="s">
        <v>89149</v>
      </c>
      <c r="C20854" s="6">
        <f>ROW()</f>
        <v>20854</v>
      </c>
    </row>
    <row r="20855" spans="1:3">
      <c r="A20855" s="5" t="s">
        <v>2121</v>
      </c>
      <c r="B20855" s="5" t="s">
        <v>89150</v>
      </c>
      <c r="C20855" s="6">
        <f>ROW()</f>
        <v>20855</v>
      </c>
    </row>
    <row r="20856" spans="1:3">
      <c r="A20856" s="5" t="s">
        <v>2121</v>
      </c>
      <c r="B20856" s="5" t="s">
        <v>89151</v>
      </c>
      <c r="C20856" s="6">
        <f>ROW()</f>
        <v>20856</v>
      </c>
    </row>
    <row r="20857" spans="1:3">
      <c r="A20857" s="5" t="s">
        <v>2121</v>
      </c>
      <c r="B20857" s="5" t="s">
        <v>89152</v>
      </c>
      <c r="C20857" s="6">
        <f>ROW()</f>
        <v>20857</v>
      </c>
    </row>
    <row r="20858" spans="1:3">
      <c r="A20858" s="5" t="s">
        <v>2121</v>
      </c>
      <c r="B20858" s="5" t="s">
        <v>89153</v>
      </c>
      <c r="C20858" s="6">
        <f>ROW()</f>
        <v>20858</v>
      </c>
    </row>
    <row r="20859" spans="1:3">
      <c r="A20859" s="5" t="s">
        <v>2121</v>
      </c>
      <c r="B20859" s="5" t="s">
        <v>89154</v>
      </c>
      <c r="C20859" s="6">
        <f>ROW()</f>
        <v>20859</v>
      </c>
    </row>
    <row r="20860" spans="1:3">
      <c r="A20860" s="5" t="s">
        <v>2121</v>
      </c>
      <c r="B20860" s="5" t="s">
        <v>89155</v>
      </c>
      <c r="C20860" s="6">
        <f>ROW()</f>
        <v>20860</v>
      </c>
    </row>
    <row r="20861" spans="1:3">
      <c r="A20861" s="5" t="s">
        <v>2121</v>
      </c>
      <c r="B20861" s="5" t="s">
        <v>89156</v>
      </c>
      <c r="C20861" s="6">
        <f>ROW()</f>
        <v>20861</v>
      </c>
    </row>
    <row r="20862" spans="1:3">
      <c r="A20862" s="4" t="s">
        <v>2122</v>
      </c>
      <c r="B20862" s="4" t="s">
        <v>89157</v>
      </c>
      <c r="C20862" s="6">
        <f>ROW()</f>
        <v>20862</v>
      </c>
    </row>
    <row r="20863" spans="1:3">
      <c r="A20863" s="4" t="s">
        <v>2122</v>
      </c>
      <c r="B20863" s="4" t="s">
        <v>89158</v>
      </c>
      <c r="C20863" s="6">
        <f>ROW()</f>
        <v>20863</v>
      </c>
    </row>
    <row r="20864" spans="1:3">
      <c r="A20864" s="4" t="s">
        <v>2122</v>
      </c>
      <c r="B20864" s="4" t="s">
        <v>89159</v>
      </c>
      <c r="C20864" s="6">
        <f>ROW()</f>
        <v>20864</v>
      </c>
    </row>
    <row r="20865" spans="1:3">
      <c r="A20865" s="4" t="s">
        <v>2122</v>
      </c>
      <c r="B20865" s="4" t="s">
        <v>89160</v>
      </c>
      <c r="C20865" s="6">
        <f>ROW()</f>
        <v>20865</v>
      </c>
    </row>
    <row r="20866" spans="1:3">
      <c r="A20866" s="4" t="s">
        <v>2122</v>
      </c>
      <c r="B20866" s="4" t="s">
        <v>89161</v>
      </c>
      <c r="C20866" s="6">
        <f>ROW()</f>
        <v>20866</v>
      </c>
    </row>
    <row r="20867" spans="1:3">
      <c r="A20867" s="4" t="s">
        <v>2122</v>
      </c>
      <c r="B20867" s="4" t="s">
        <v>89162</v>
      </c>
      <c r="C20867" s="6">
        <f>ROW()</f>
        <v>20867</v>
      </c>
    </row>
    <row r="20868" spans="1:3">
      <c r="A20868" s="4" t="s">
        <v>2122</v>
      </c>
      <c r="B20868" s="4" t="s">
        <v>89163</v>
      </c>
      <c r="C20868" s="6">
        <f>ROW()</f>
        <v>20868</v>
      </c>
    </row>
    <row r="20869" spans="1:3">
      <c r="A20869" s="4" t="s">
        <v>2122</v>
      </c>
      <c r="B20869" s="4" t="s">
        <v>89164</v>
      </c>
      <c r="C20869" s="6">
        <f>ROW()</f>
        <v>20869</v>
      </c>
    </row>
    <row r="20870" spans="1:3">
      <c r="A20870" s="4" t="s">
        <v>2122</v>
      </c>
      <c r="B20870" s="4" t="s">
        <v>89165</v>
      </c>
      <c r="C20870" s="6">
        <f>ROW()</f>
        <v>20870</v>
      </c>
    </row>
    <row r="20871" spans="1:3">
      <c r="A20871" s="4" t="s">
        <v>2122</v>
      </c>
      <c r="B20871" s="4" t="s">
        <v>89166</v>
      </c>
      <c r="C20871" s="6">
        <f>ROW()</f>
        <v>20871</v>
      </c>
    </row>
    <row r="20872" spans="1:3">
      <c r="A20872" s="5" t="s">
        <v>2123</v>
      </c>
      <c r="B20872" s="5" t="s">
        <v>89167</v>
      </c>
      <c r="C20872" s="6">
        <f>ROW()</f>
        <v>20872</v>
      </c>
    </row>
    <row r="20873" spans="1:3">
      <c r="A20873" s="5" t="s">
        <v>2123</v>
      </c>
      <c r="B20873" s="5" t="s">
        <v>89168</v>
      </c>
      <c r="C20873" s="6">
        <f>ROW()</f>
        <v>20873</v>
      </c>
    </row>
    <row r="20874" spans="1:3">
      <c r="A20874" s="5" t="s">
        <v>2123</v>
      </c>
      <c r="B20874" s="5" t="s">
        <v>89169</v>
      </c>
      <c r="C20874" s="6">
        <f>ROW()</f>
        <v>20874</v>
      </c>
    </row>
    <row r="20875" spans="1:3">
      <c r="A20875" s="5" t="s">
        <v>2123</v>
      </c>
      <c r="B20875" s="5" t="s">
        <v>89170</v>
      </c>
      <c r="C20875" s="6">
        <f>ROW()</f>
        <v>20875</v>
      </c>
    </row>
    <row r="20876" spans="1:3">
      <c r="A20876" s="5" t="s">
        <v>2123</v>
      </c>
      <c r="B20876" s="5" t="s">
        <v>89171</v>
      </c>
      <c r="C20876" s="6">
        <f>ROW()</f>
        <v>20876</v>
      </c>
    </row>
    <row r="20877" spans="1:3">
      <c r="A20877" s="5" t="s">
        <v>2123</v>
      </c>
      <c r="B20877" s="5" t="s">
        <v>89172</v>
      </c>
      <c r="C20877" s="6">
        <f>ROW()</f>
        <v>20877</v>
      </c>
    </row>
    <row r="20878" spans="1:3">
      <c r="A20878" s="5" t="s">
        <v>2123</v>
      </c>
      <c r="B20878" s="5" t="s">
        <v>89173</v>
      </c>
      <c r="C20878" s="6">
        <f>ROW()</f>
        <v>20878</v>
      </c>
    </row>
    <row r="20879" spans="1:3">
      <c r="A20879" s="5" t="s">
        <v>2123</v>
      </c>
      <c r="B20879" s="5" t="s">
        <v>89174</v>
      </c>
      <c r="C20879" s="6">
        <f>ROW()</f>
        <v>20879</v>
      </c>
    </row>
    <row r="20880" spans="1:3">
      <c r="A20880" s="5" t="s">
        <v>2123</v>
      </c>
      <c r="B20880" s="5" t="s">
        <v>89175</v>
      </c>
      <c r="C20880" s="6">
        <f>ROW()</f>
        <v>20880</v>
      </c>
    </row>
    <row r="20881" spans="1:3">
      <c r="A20881" s="5" t="s">
        <v>2123</v>
      </c>
      <c r="B20881" s="5" t="s">
        <v>89176</v>
      </c>
      <c r="C20881" s="6">
        <f>ROW()</f>
        <v>20881</v>
      </c>
    </row>
    <row r="20882" spans="1:3">
      <c r="A20882" s="4" t="s">
        <v>2124</v>
      </c>
      <c r="B20882" s="4" t="s">
        <v>89177</v>
      </c>
      <c r="C20882" s="6">
        <f>ROW()</f>
        <v>20882</v>
      </c>
    </row>
    <row r="20883" spans="1:3">
      <c r="A20883" s="4" t="s">
        <v>2124</v>
      </c>
      <c r="B20883" s="4" t="s">
        <v>89178</v>
      </c>
      <c r="C20883" s="6">
        <f>ROW()</f>
        <v>20883</v>
      </c>
    </row>
    <row r="20884" spans="1:3">
      <c r="A20884" s="4" t="s">
        <v>2124</v>
      </c>
      <c r="B20884" s="4" t="s">
        <v>89179</v>
      </c>
      <c r="C20884" s="6">
        <f>ROW()</f>
        <v>20884</v>
      </c>
    </row>
    <row r="20885" spans="1:3">
      <c r="A20885" s="4" t="s">
        <v>2124</v>
      </c>
      <c r="B20885" s="4" t="s">
        <v>89180</v>
      </c>
      <c r="C20885" s="6">
        <f>ROW()</f>
        <v>20885</v>
      </c>
    </row>
    <row r="20886" spans="1:3">
      <c r="A20886" s="4" t="s">
        <v>2124</v>
      </c>
      <c r="B20886" s="4" t="s">
        <v>89181</v>
      </c>
      <c r="C20886" s="6">
        <f>ROW()</f>
        <v>20886</v>
      </c>
    </row>
    <row r="20887" spans="1:3">
      <c r="A20887" s="4" t="s">
        <v>2124</v>
      </c>
      <c r="B20887" s="4" t="s">
        <v>89182</v>
      </c>
      <c r="C20887" s="6">
        <f>ROW()</f>
        <v>20887</v>
      </c>
    </row>
    <row r="20888" spans="1:3">
      <c r="A20888" s="4" t="s">
        <v>2124</v>
      </c>
      <c r="B20888" s="4" t="s">
        <v>89183</v>
      </c>
      <c r="C20888" s="6">
        <f>ROW()</f>
        <v>20888</v>
      </c>
    </row>
    <row r="20889" spans="1:3">
      <c r="A20889" s="4" t="s">
        <v>2124</v>
      </c>
      <c r="B20889" s="4" t="s">
        <v>89184</v>
      </c>
      <c r="C20889" s="6">
        <f>ROW()</f>
        <v>20889</v>
      </c>
    </row>
    <row r="20890" spans="1:3">
      <c r="A20890" s="4" t="s">
        <v>2124</v>
      </c>
      <c r="B20890" s="4" t="s">
        <v>89185</v>
      </c>
      <c r="C20890" s="6">
        <f>ROW()</f>
        <v>20890</v>
      </c>
    </row>
    <row r="20891" spans="1:3">
      <c r="A20891" s="4" t="s">
        <v>2124</v>
      </c>
      <c r="B20891" s="4" t="s">
        <v>89186</v>
      </c>
      <c r="C20891" s="6">
        <f>ROW()</f>
        <v>20891</v>
      </c>
    </row>
    <row r="20892" spans="1:3">
      <c r="A20892" s="5" t="s">
        <v>2125</v>
      </c>
      <c r="B20892" s="5" t="s">
        <v>89187</v>
      </c>
      <c r="C20892" s="6">
        <f>ROW()</f>
        <v>20892</v>
      </c>
    </row>
    <row r="20893" spans="1:3">
      <c r="A20893" s="5" t="s">
        <v>2125</v>
      </c>
      <c r="B20893" s="5" t="s">
        <v>89188</v>
      </c>
      <c r="C20893" s="6">
        <f>ROW()</f>
        <v>20893</v>
      </c>
    </row>
    <row r="20894" spans="1:3">
      <c r="A20894" s="5" t="s">
        <v>2125</v>
      </c>
      <c r="B20894" s="5" t="s">
        <v>89189</v>
      </c>
      <c r="C20894" s="6">
        <f>ROW()</f>
        <v>20894</v>
      </c>
    </row>
    <row r="20895" spans="1:3">
      <c r="A20895" s="5" t="s">
        <v>2125</v>
      </c>
      <c r="B20895" s="5" t="s">
        <v>89190</v>
      </c>
      <c r="C20895" s="6">
        <f>ROW()</f>
        <v>20895</v>
      </c>
    </row>
    <row r="20896" spans="1:3">
      <c r="A20896" s="5" t="s">
        <v>2125</v>
      </c>
      <c r="B20896" s="5" t="s">
        <v>89191</v>
      </c>
      <c r="C20896" s="6">
        <f>ROW()</f>
        <v>20896</v>
      </c>
    </row>
    <row r="20897" spans="1:3">
      <c r="A20897" s="5" t="s">
        <v>2125</v>
      </c>
      <c r="B20897" s="5" t="s">
        <v>89192</v>
      </c>
      <c r="C20897" s="6">
        <f>ROW()</f>
        <v>20897</v>
      </c>
    </row>
    <row r="20898" spans="1:3">
      <c r="A20898" s="5" t="s">
        <v>2125</v>
      </c>
      <c r="B20898" s="5" t="s">
        <v>89193</v>
      </c>
      <c r="C20898" s="6">
        <f>ROW()</f>
        <v>20898</v>
      </c>
    </row>
    <row r="20899" spans="1:3">
      <c r="A20899" s="5" t="s">
        <v>2125</v>
      </c>
      <c r="B20899" s="5" t="s">
        <v>89194</v>
      </c>
      <c r="C20899" s="6">
        <f>ROW()</f>
        <v>20899</v>
      </c>
    </row>
    <row r="20900" spans="1:3">
      <c r="A20900" s="5" t="s">
        <v>2125</v>
      </c>
      <c r="B20900" s="5" t="s">
        <v>89195</v>
      </c>
      <c r="C20900" s="6">
        <f>ROW()</f>
        <v>20900</v>
      </c>
    </row>
    <row r="20901" spans="1:3">
      <c r="A20901" s="5" t="s">
        <v>2125</v>
      </c>
      <c r="B20901" s="5" t="s">
        <v>89196</v>
      </c>
      <c r="C20901" s="6">
        <f>ROW()</f>
        <v>20901</v>
      </c>
    </row>
    <row r="20902" spans="1:3">
      <c r="A20902" s="4" t="s">
        <v>2126</v>
      </c>
      <c r="B20902" s="4" t="s">
        <v>89197</v>
      </c>
      <c r="C20902" s="6">
        <f>ROW()</f>
        <v>20902</v>
      </c>
    </row>
    <row r="20903" spans="1:3">
      <c r="A20903" s="4" t="s">
        <v>2126</v>
      </c>
      <c r="B20903" s="4" t="s">
        <v>89198</v>
      </c>
      <c r="C20903" s="6">
        <f>ROW()</f>
        <v>20903</v>
      </c>
    </row>
    <row r="20904" spans="1:3">
      <c r="A20904" s="4" t="s">
        <v>2126</v>
      </c>
      <c r="B20904" s="4" t="s">
        <v>89199</v>
      </c>
      <c r="C20904" s="6">
        <f>ROW()</f>
        <v>20904</v>
      </c>
    </row>
    <row r="20905" spans="1:3">
      <c r="A20905" s="4" t="s">
        <v>2126</v>
      </c>
      <c r="B20905" s="4" t="s">
        <v>89200</v>
      </c>
      <c r="C20905" s="6">
        <f>ROW()</f>
        <v>20905</v>
      </c>
    </row>
    <row r="20906" spans="1:3">
      <c r="A20906" s="4" t="s">
        <v>2126</v>
      </c>
      <c r="B20906" s="4" t="s">
        <v>89201</v>
      </c>
      <c r="C20906" s="6">
        <f>ROW()</f>
        <v>20906</v>
      </c>
    </row>
    <row r="20907" spans="1:3">
      <c r="A20907" s="4" t="s">
        <v>2126</v>
      </c>
      <c r="B20907" s="4" t="s">
        <v>89202</v>
      </c>
      <c r="C20907" s="6">
        <f>ROW()</f>
        <v>20907</v>
      </c>
    </row>
    <row r="20908" spans="1:3">
      <c r="A20908" s="4" t="s">
        <v>2126</v>
      </c>
      <c r="B20908" s="4" t="s">
        <v>89203</v>
      </c>
      <c r="C20908" s="6">
        <f>ROW()</f>
        <v>20908</v>
      </c>
    </row>
    <row r="20909" spans="1:3">
      <c r="A20909" s="4" t="s">
        <v>2126</v>
      </c>
      <c r="B20909" s="4" t="s">
        <v>89204</v>
      </c>
      <c r="C20909" s="6">
        <f>ROW()</f>
        <v>20909</v>
      </c>
    </row>
    <row r="20910" spans="1:3">
      <c r="A20910" s="4" t="s">
        <v>2126</v>
      </c>
      <c r="B20910" s="4" t="s">
        <v>89205</v>
      </c>
      <c r="C20910" s="6">
        <f>ROW()</f>
        <v>20910</v>
      </c>
    </row>
    <row r="20911" spans="1:3">
      <c r="A20911" s="4" t="s">
        <v>2126</v>
      </c>
      <c r="B20911" s="4" t="s">
        <v>89206</v>
      </c>
      <c r="C20911" s="6">
        <f>ROW()</f>
        <v>20911</v>
      </c>
    </row>
    <row r="20912" spans="1:3">
      <c r="A20912" s="5" t="s">
        <v>2127</v>
      </c>
      <c r="B20912" s="5" t="s">
        <v>89207</v>
      </c>
      <c r="C20912" s="6">
        <f>ROW()</f>
        <v>20912</v>
      </c>
    </row>
    <row r="20913" spans="1:3">
      <c r="A20913" s="5" t="s">
        <v>2127</v>
      </c>
      <c r="B20913" s="5" t="s">
        <v>89208</v>
      </c>
      <c r="C20913" s="6">
        <f>ROW()</f>
        <v>20913</v>
      </c>
    </row>
    <row r="20914" spans="1:3">
      <c r="A20914" s="5" t="s">
        <v>2127</v>
      </c>
      <c r="B20914" s="5" t="s">
        <v>89209</v>
      </c>
      <c r="C20914" s="6">
        <f>ROW()</f>
        <v>20914</v>
      </c>
    </row>
    <row r="20915" spans="1:3">
      <c r="A20915" s="5" t="s">
        <v>2127</v>
      </c>
      <c r="B20915" s="5" t="s">
        <v>89210</v>
      </c>
      <c r="C20915" s="6">
        <f>ROW()</f>
        <v>20915</v>
      </c>
    </row>
    <row r="20916" spans="1:3">
      <c r="A20916" s="5" t="s">
        <v>2127</v>
      </c>
      <c r="B20916" s="5" t="s">
        <v>89211</v>
      </c>
      <c r="C20916" s="6">
        <f>ROW()</f>
        <v>20916</v>
      </c>
    </row>
    <row r="20917" spans="1:3">
      <c r="A20917" s="5" t="s">
        <v>2127</v>
      </c>
      <c r="B20917" s="5" t="s">
        <v>89212</v>
      </c>
      <c r="C20917" s="6">
        <f>ROW()</f>
        <v>20917</v>
      </c>
    </row>
    <row r="20918" spans="1:3">
      <c r="A20918" s="5" t="s">
        <v>2127</v>
      </c>
      <c r="B20918" s="5" t="s">
        <v>89213</v>
      </c>
      <c r="C20918" s="6">
        <f>ROW()</f>
        <v>20918</v>
      </c>
    </row>
    <row r="20919" spans="1:3">
      <c r="A20919" s="5" t="s">
        <v>2127</v>
      </c>
      <c r="B20919" s="5" t="s">
        <v>89214</v>
      </c>
      <c r="C20919" s="6">
        <f>ROW()</f>
        <v>20919</v>
      </c>
    </row>
    <row r="20920" spans="1:3">
      <c r="A20920" s="5" t="s">
        <v>2127</v>
      </c>
      <c r="B20920" s="5" t="s">
        <v>89215</v>
      </c>
      <c r="C20920" s="6">
        <f>ROW()</f>
        <v>20920</v>
      </c>
    </row>
    <row r="20921" spans="1:3">
      <c r="A20921" s="5" t="s">
        <v>2127</v>
      </c>
      <c r="B20921" s="5" t="s">
        <v>89216</v>
      </c>
      <c r="C20921" s="6">
        <f>ROW()</f>
        <v>20921</v>
      </c>
    </row>
    <row r="20922" spans="1:3">
      <c r="A20922" s="4" t="s">
        <v>2128</v>
      </c>
      <c r="B20922" s="4" t="s">
        <v>89217</v>
      </c>
      <c r="C20922" s="6">
        <f>ROW()</f>
        <v>20922</v>
      </c>
    </row>
    <row r="20923" spans="1:3">
      <c r="A20923" s="4" t="s">
        <v>2128</v>
      </c>
      <c r="B20923" s="4" t="s">
        <v>89218</v>
      </c>
      <c r="C20923" s="6">
        <f>ROW()</f>
        <v>20923</v>
      </c>
    </row>
    <row r="20924" spans="1:3">
      <c r="A20924" s="4" t="s">
        <v>2128</v>
      </c>
      <c r="B20924" s="4" t="s">
        <v>89219</v>
      </c>
      <c r="C20924" s="6">
        <f>ROW()</f>
        <v>20924</v>
      </c>
    </row>
    <row r="20925" spans="1:3">
      <c r="A20925" s="4" t="s">
        <v>2128</v>
      </c>
      <c r="B20925" s="4" t="s">
        <v>89220</v>
      </c>
      <c r="C20925" s="6">
        <f>ROW()</f>
        <v>20925</v>
      </c>
    </row>
    <row r="20926" spans="1:3">
      <c r="A20926" s="4" t="s">
        <v>2128</v>
      </c>
      <c r="B20926" s="4" t="s">
        <v>89221</v>
      </c>
      <c r="C20926" s="6">
        <f>ROW()</f>
        <v>20926</v>
      </c>
    </row>
    <row r="20927" spans="1:3">
      <c r="A20927" s="4" t="s">
        <v>2128</v>
      </c>
      <c r="B20927" s="4" t="s">
        <v>89222</v>
      </c>
      <c r="C20927" s="6">
        <f>ROW()</f>
        <v>20927</v>
      </c>
    </row>
    <row r="20928" spans="1:3">
      <c r="A20928" s="4" t="s">
        <v>2128</v>
      </c>
      <c r="B20928" s="4" t="s">
        <v>89223</v>
      </c>
      <c r="C20928" s="6">
        <f>ROW()</f>
        <v>20928</v>
      </c>
    </row>
    <row r="20929" spans="1:3">
      <c r="A20929" s="4" t="s">
        <v>2128</v>
      </c>
      <c r="B20929" s="4" t="s">
        <v>89224</v>
      </c>
      <c r="C20929" s="6">
        <f>ROW()</f>
        <v>20929</v>
      </c>
    </row>
    <row r="20930" spans="1:3">
      <c r="A20930" s="4" t="s">
        <v>2128</v>
      </c>
      <c r="B20930" s="4" t="s">
        <v>89225</v>
      </c>
      <c r="C20930" s="6">
        <f>ROW()</f>
        <v>20930</v>
      </c>
    </row>
    <row r="20931" spans="1:3">
      <c r="A20931" s="4" t="s">
        <v>2128</v>
      </c>
      <c r="B20931" s="4" t="s">
        <v>89226</v>
      </c>
      <c r="C20931" s="6">
        <f>ROW()</f>
        <v>20931</v>
      </c>
    </row>
    <row r="20932" spans="1:3">
      <c r="A20932" s="5" t="s">
        <v>2129</v>
      </c>
      <c r="B20932" s="5" t="s">
        <v>89227</v>
      </c>
      <c r="C20932" s="6">
        <f>ROW()</f>
        <v>20932</v>
      </c>
    </row>
    <row r="20933" spans="1:3">
      <c r="A20933" s="5" t="s">
        <v>2129</v>
      </c>
      <c r="B20933" s="5" t="s">
        <v>89228</v>
      </c>
      <c r="C20933" s="6">
        <f>ROW()</f>
        <v>20933</v>
      </c>
    </row>
    <row r="20934" spans="1:3">
      <c r="A20934" s="5" t="s">
        <v>2129</v>
      </c>
      <c r="B20934" s="5" t="s">
        <v>89229</v>
      </c>
      <c r="C20934" s="6">
        <f>ROW()</f>
        <v>20934</v>
      </c>
    </row>
    <row r="20935" spans="1:3">
      <c r="A20935" s="5" t="s">
        <v>2129</v>
      </c>
      <c r="B20935" s="5" t="s">
        <v>89230</v>
      </c>
      <c r="C20935" s="6">
        <f>ROW()</f>
        <v>20935</v>
      </c>
    </row>
    <row r="20936" spans="1:3">
      <c r="A20936" s="5" t="s">
        <v>2129</v>
      </c>
      <c r="B20936" s="5" t="s">
        <v>89231</v>
      </c>
      <c r="C20936" s="6">
        <f>ROW()</f>
        <v>20936</v>
      </c>
    </row>
    <row r="20937" spans="1:3">
      <c r="A20937" s="5" t="s">
        <v>2129</v>
      </c>
      <c r="B20937" s="5" t="s">
        <v>89232</v>
      </c>
      <c r="C20937" s="6">
        <f>ROW()</f>
        <v>20937</v>
      </c>
    </row>
    <row r="20938" spans="1:3">
      <c r="A20938" s="5" t="s">
        <v>2129</v>
      </c>
      <c r="B20938" s="5" t="s">
        <v>89233</v>
      </c>
      <c r="C20938" s="6">
        <f>ROW()</f>
        <v>20938</v>
      </c>
    </row>
    <row r="20939" spans="1:3">
      <c r="A20939" s="5" t="s">
        <v>2129</v>
      </c>
      <c r="B20939" s="5" t="s">
        <v>89234</v>
      </c>
      <c r="C20939" s="6">
        <f>ROW()</f>
        <v>20939</v>
      </c>
    </row>
    <row r="20940" spans="1:3">
      <c r="A20940" s="5" t="s">
        <v>2129</v>
      </c>
      <c r="B20940" s="5" t="s">
        <v>89235</v>
      </c>
      <c r="C20940" s="6">
        <f>ROW()</f>
        <v>20940</v>
      </c>
    </row>
    <row r="20941" spans="1:3">
      <c r="A20941" s="5" t="s">
        <v>2129</v>
      </c>
      <c r="B20941" s="5" t="s">
        <v>89236</v>
      </c>
      <c r="C20941" s="6">
        <f>ROW()</f>
        <v>20941</v>
      </c>
    </row>
    <row r="20942" spans="1:3">
      <c r="A20942" s="4" t="s">
        <v>2130</v>
      </c>
      <c r="B20942" s="4" t="s">
        <v>89237</v>
      </c>
      <c r="C20942" s="6">
        <f>ROW()</f>
        <v>20942</v>
      </c>
    </row>
    <row r="20943" spans="1:3">
      <c r="A20943" s="4" t="s">
        <v>2130</v>
      </c>
      <c r="B20943" s="4" t="s">
        <v>89238</v>
      </c>
      <c r="C20943" s="6">
        <f>ROW()</f>
        <v>20943</v>
      </c>
    </row>
    <row r="20944" spans="1:3">
      <c r="A20944" s="4" t="s">
        <v>2130</v>
      </c>
      <c r="B20944" s="4" t="s">
        <v>89239</v>
      </c>
      <c r="C20944" s="6">
        <f>ROW()</f>
        <v>20944</v>
      </c>
    </row>
    <row r="20945" spans="1:3">
      <c r="A20945" s="4" t="s">
        <v>2130</v>
      </c>
      <c r="B20945" s="4" t="s">
        <v>89240</v>
      </c>
      <c r="C20945" s="6">
        <f>ROW()</f>
        <v>20945</v>
      </c>
    </row>
    <row r="20946" spans="1:3">
      <c r="A20946" s="4" t="s">
        <v>2130</v>
      </c>
      <c r="B20946" s="4" t="s">
        <v>89241</v>
      </c>
      <c r="C20946" s="6">
        <f>ROW()</f>
        <v>20946</v>
      </c>
    </row>
    <row r="20947" spans="1:3">
      <c r="A20947" s="4" t="s">
        <v>2130</v>
      </c>
      <c r="B20947" s="4" t="s">
        <v>89242</v>
      </c>
      <c r="C20947" s="6">
        <f>ROW()</f>
        <v>20947</v>
      </c>
    </row>
    <row r="20948" spans="1:3">
      <c r="A20948" s="4" t="s">
        <v>2130</v>
      </c>
      <c r="B20948" s="4" t="s">
        <v>89243</v>
      </c>
      <c r="C20948" s="6">
        <f>ROW()</f>
        <v>20948</v>
      </c>
    </row>
    <row r="20949" spans="1:3">
      <c r="A20949" s="4" t="s">
        <v>2130</v>
      </c>
      <c r="B20949" s="4" t="s">
        <v>89244</v>
      </c>
      <c r="C20949" s="6">
        <f>ROW()</f>
        <v>20949</v>
      </c>
    </row>
    <row r="20950" spans="1:3">
      <c r="A20950" s="4" t="s">
        <v>2130</v>
      </c>
      <c r="B20950" s="4" t="s">
        <v>89245</v>
      </c>
      <c r="C20950" s="6">
        <f>ROW()</f>
        <v>20950</v>
      </c>
    </row>
    <row r="20951" spans="1:3">
      <c r="A20951" s="4" t="s">
        <v>2130</v>
      </c>
      <c r="B20951" s="4" t="s">
        <v>89246</v>
      </c>
      <c r="C20951" s="6">
        <f>ROW()</f>
        <v>20951</v>
      </c>
    </row>
    <row r="20952" spans="1:3">
      <c r="A20952" s="5" t="s">
        <v>2131</v>
      </c>
      <c r="B20952" s="5" t="s">
        <v>89247</v>
      </c>
      <c r="C20952" s="6">
        <f>ROW()</f>
        <v>20952</v>
      </c>
    </row>
    <row r="20953" spans="1:3">
      <c r="A20953" s="5" t="s">
        <v>2131</v>
      </c>
      <c r="B20953" s="5" t="s">
        <v>89248</v>
      </c>
      <c r="C20953" s="6">
        <f>ROW()</f>
        <v>20953</v>
      </c>
    </row>
    <row r="20954" spans="1:3">
      <c r="A20954" s="5" t="s">
        <v>2131</v>
      </c>
      <c r="B20954" s="5" t="s">
        <v>89249</v>
      </c>
      <c r="C20954" s="6">
        <f>ROW()</f>
        <v>20954</v>
      </c>
    </row>
    <row r="20955" spans="1:3">
      <c r="A20955" s="5" t="s">
        <v>2131</v>
      </c>
      <c r="B20955" s="5" t="s">
        <v>89250</v>
      </c>
      <c r="C20955" s="6">
        <f>ROW()</f>
        <v>20955</v>
      </c>
    </row>
    <row r="20956" spans="1:3">
      <c r="A20956" s="5" t="s">
        <v>2131</v>
      </c>
      <c r="B20956" s="5" t="s">
        <v>89251</v>
      </c>
      <c r="C20956" s="6">
        <f>ROW()</f>
        <v>20956</v>
      </c>
    </row>
    <row r="20957" spans="1:3">
      <c r="A20957" s="5" t="s">
        <v>2131</v>
      </c>
      <c r="B20957" s="5" t="s">
        <v>89252</v>
      </c>
      <c r="C20957" s="6">
        <f>ROW()</f>
        <v>20957</v>
      </c>
    </row>
    <row r="20958" spans="1:3">
      <c r="A20958" s="5" t="s">
        <v>2131</v>
      </c>
      <c r="B20958" s="5" t="s">
        <v>89253</v>
      </c>
      <c r="C20958" s="6">
        <f>ROW()</f>
        <v>20958</v>
      </c>
    </row>
    <row r="20959" spans="1:3">
      <c r="A20959" s="5" t="s">
        <v>2131</v>
      </c>
      <c r="B20959" s="5" t="s">
        <v>89254</v>
      </c>
      <c r="C20959" s="6">
        <f>ROW()</f>
        <v>20959</v>
      </c>
    </row>
    <row r="20960" spans="1:3">
      <c r="A20960" s="5" t="s">
        <v>2131</v>
      </c>
      <c r="B20960" s="5" t="s">
        <v>89255</v>
      </c>
      <c r="C20960" s="6">
        <f>ROW()</f>
        <v>20960</v>
      </c>
    </row>
    <row r="20961" spans="1:3">
      <c r="A20961" s="5" t="s">
        <v>2131</v>
      </c>
      <c r="B20961" s="5" t="s">
        <v>89256</v>
      </c>
      <c r="C20961" s="6">
        <f>ROW()</f>
        <v>20961</v>
      </c>
    </row>
    <row r="20962" spans="1:3">
      <c r="A20962" s="4" t="s">
        <v>2132</v>
      </c>
      <c r="B20962" s="4" t="s">
        <v>89257</v>
      </c>
      <c r="C20962" s="6">
        <f>ROW()</f>
        <v>20962</v>
      </c>
    </row>
    <row r="20963" spans="1:3">
      <c r="A20963" s="4" t="s">
        <v>2132</v>
      </c>
      <c r="B20963" s="4" t="s">
        <v>89258</v>
      </c>
      <c r="C20963" s="6">
        <f>ROW()</f>
        <v>20963</v>
      </c>
    </row>
    <row r="20964" spans="1:3">
      <c r="A20964" s="4" t="s">
        <v>2132</v>
      </c>
      <c r="B20964" s="4" t="s">
        <v>89259</v>
      </c>
      <c r="C20964" s="6">
        <f>ROW()</f>
        <v>20964</v>
      </c>
    </row>
    <row r="20965" spans="1:3">
      <c r="A20965" s="4" t="s">
        <v>2132</v>
      </c>
      <c r="B20965" s="4" t="s">
        <v>89260</v>
      </c>
      <c r="C20965" s="6">
        <f>ROW()</f>
        <v>20965</v>
      </c>
    </row>
    <row r="20966" spans="1:3">
      <c r="A20966" s="4" t="s">
        <v>2132</v>
      </c>
      <c r="B20966" s="4" t="s">
        <v>89261</v>
      </c>
      <c r="C20966" s="6">
        <f>ROW()</f>
        <v>20966</v>
      </c>
    </row>
    <row r="20967" spans="1:3">
      <c r="A20967" s="4" t="s">
        <v>2132</v>
      </c>
      <c r="B20967" s="4" t="s">
        <v>89262</v>
      </c>
      <c r="C20967" s="6">
        <f>ROW()</f>
        <v>20967</v>
      </c>
    </row>
    <row r="20968" spans="1:3">
      <c r="A20968" s="4" t="s">
        <v>2132</v>
      </c>
      <c r="B20968" s="4" t="s">
        <v>89263</v>
      </c>
      <c r="C20968" s="6">
        <f>ROW()</f>
        <v>20968</v>
      </c>
    </row>
    <row r="20969" spans="1:3">
      <c r="A20969" s="4" t="s">
        <v>2132</v>
      </c>
      <c r="B20969" s="4" t="s">
        <v>89264</v>
      </c>
      <c r="C20969" s="6">
        <f>ROW()</f>
        <v>20969</v>
      </c>
    </row>
    <row r="20970" spans="1:3">
      <c r="A20970" s="4" t="s">
        <v>2132</v>
      </c>
      <c r="B20970" s="4" t="s">
        <v>89265</v>
      </c>
      <c r="C20970" s="6">
        <f>ROW()</f>
        <v>20970</v>
      </c>
    </row>
    <row r="20971" spans="1:3">
      <c r="A20971" s="4" t="s">
        <v>2132</v>
      </c>
      <c r="B20971" s="4" t="s">
        <v>89266</v>
      </c>
      <c r="C20971" s="6">
        <f>ROW()</f>
        <v>20971</v>
      </c>
    </row>
    <row r="20972" spans="1:3">
      <c r="A20972" s="5" t="s">
        <v>2133</v>
      </c>
      <c r="B20972" s="5" t="s">
        <v>89267</v>
      </c>
      <c r="C20972" s="6">
        <f>ROW()</f>
        <v>20972</v>
      </c>
    </row>
    <row r="20973" spans="1:3">
      <c r="A20973" s="5" t="s">
        <v>2133</v>
      </c>
      <c r="B20973" s="5" t="s">
        <v>89268</v>
      </c>
      <c r="C20973" s="6">
        <f>ROW()</f>
        <v>20973</v>
      </c>
    </row>
    <row r="20974" spans="1:3">
      <c r="A20974" s="5" t="s">
        <v>2133</v>
      </c>
      <c r="B20974" s="5" t="s">
        <v>89269</v>
      </c>
      <c r="C20974" s="6">
        <f>ROW()</f>
        <v>20974</v>
      </c>
    </row>
    <row r="20975" spans="1:3">
      <c r="A20975" s="5" t="s">
        <v>2133</v>
      </c>
      <c r="B20975" s="5" t="s">
        <v>89270</v>
      </c>
      <c r="C20975" s="6">
        <f>ROW()</f>
        <v>20975</v>
      </c>
    </row>
    <row r="20976" spans="1:3">
      <c r="A20976" s="5" t="s">
        <v>2133</v>
      </c>
      <c r="B20976" s="5" t="s">
        <v>89271</v>
      </c>
      <c r="C20976" s="6">
        <f>ROW()</f>
        <v>20976</v>
      </c>
    </row>
    <row r="20977" spans="1:3">
      <c r="A20977" s="5" t="s">
        <v>2133</v>
      </c>
      <c r="B20977" s="5" t="s">
        <v>89272</v>
      </c>
      <c r="C20977" s="6">
        <f>ROW()</f>
        <v>20977</v>
      </c>
    </row>
    <row r="20978" spans="1:3">
      <c r="A20978" s="5" t="s">
        <v>2133</v>
      </c>
      <c r="B20978" s="5" t="s">
        <v>89273</v>
      </c>
      <c r="C20978" s="6">
        <f>ROW()</f>
        <v>20978</v>
      </c>
    </row>
    <row r="20979" spans="1:3">
      <c r="A20979" s="5" t="s">
        <v>2133</v>
      </c>
      <c r="B20979" s="5" t="s">
        <v>89274</v>
      </c>
      <c r="C20979" s="6">
        <f>ROW()</f>
        <v>20979</v>
      </c>
    </row>
    <row r="20980" spans="1:3">
      <c r="A20980" s="5" t="s">
        <v>2133</v>
      </c>
      <c r="B20980" s="5" t="s">
        <v>89275</v>
      </c>
      <c r="C20980" s="6">
        <f>ROW()</f>
        <v>20980</v>
      </c>
    </row>
    <row r="20981" spans="1:3">
      <c r="A20981" s="5" t="s">
        <v>2133</v>
      </c>
      <c r="B20981" s="5" t="s">
        <v>89276</v>
      </c>
      <c r="C20981" s="6">
        <f>ROW()</f>
        <v>20981</v>
      </c>
    </row>
    <row r="20982" spans="1:3">
      <c r="A20982" s="4" t="s">
        <v>2134</v>
      </c>
      <c r="B20982" s="4" t="s">
        <v>89277</v>
      </c>
      <c r="C20982" s="6">
        <f>ROW()</f>
        <v>20982</v>
      </c>
    </row>
    <row r="20983" spans="1:3">
      <c r="A20983" s="4" t="s">
        <v>2134</v>
      </c>
      <c r="B20983" s="4" t="s">
        <v>89278</v>
      </c>
      <c r="C20983" s="6">
        <f>ROW()</f>
        <v>20983</v>
      </c>
    </row>
    <row r="20984" spans="1:3">
      <c r="A20984" s="4" t="s">
        <v>2134</v>
      </c>
      <c r="B20984" s="4" t="s">
        <v>89279</v>
      </c>
      <c r="C20984" s="6">
        <f>ROW()</f>
        <v>20984</v>
      </c>
    </row>
    <row r="20985" spans="1:3">
      <c r="A20985" s="4" t="s">
        <v>2134</v>
      </c>
      <c r="B20985" s="4" t="s">
        <v>89280</v>
      </c>
      <c r="C20985" s="6">
        <f>ROW()</f>
        <v>20985</v>
      </c>
    </row>
    <row r="20986" spans="1:3">
      <c r="A20986" s="4" t="s">
        <v>2134</v>
      </c>
      <c r="B20986" s="4" t="s">
        <v>89281</v>
      </c>
      <c r="C20986" s="6">
        <f>ROW()</f>
        <v>20986</v>
      </c>
    </row>
    <row r="20987" spans="1:3">
      <c r="A20987" s="4" t="s">
        <v>2134</v>
      </c>
      <c r="B20987" s="4" t="s">
        <v>89282</v>
      </c>
      <c r="C20987" s="6">
        <f>ROW()</f>
        <v>20987</v>
      </c>
    </row>
    <row r="20988" spans="1:3">
      <c r="A20988" s="4" t="s">
        <v>2134</v>
      </c>
      <c r="B20988" s="4" t="s">
        <v>89283</v>
      </c>
      <c r="C20988" s="6">
        <f>ROW()</f>
        <v>20988</v>
      </c>
    </row>
    <row r="20989" spans="1:3">
      <c r="A20989" s="4" t="s">
        <v>2134</v>
      </c>
      <c r="B20989" s="4" t="s">
        <v>89284</v>
      </c>
      <c r="C20989" s="6">
        <f>ROW()</f>
        <v>20989</v>
      </c>
    </row>
    <row r="20990" spans="1:3">
      <c r="A20990" s="4" t="s">
        <v>2134</v>
      </c>
      <c r="B20990" s="4" t="s">
        <v>89285</v>
      </c>
      <c r="C20990" s="6">
        <f>ROW()</f>
        <v>20990</v>
      </c>
    </row>
    <row r="20991" spans="1:3">
      <c r="A20991" s="4" t="s">
        <v>2134</v>
      </c>
      <c r="B20991" s="4" t="s">
        <v>89286</v>
      </c>
      <c r="C20991" s="6">
        <f>ROW()</f>
        <v>20991</v>
      </c>
    </row>
    <row r="20992" spans="1:3">
      <c r="A20992" s="5" t="s">
        <v>2135</v>
      </c>
      <c r="B20992" s="5" t="s">
        <v>89287</v>
      </c>
      <c r="C20992" s="6">
        <f>ROW()</f>
        <v>20992</v>
      </c>
    </row>
    <row r="20993" spans="1:3">
      <c r="A20993" s="5" t="s">
        <v>2135</v>
      </c>
      <c r="B20993" s="5" t="s">
        <v>89288</v>
      </c>
      <c r="C20993" s="6">
        <f>ROW()</f>
        <v>20993</v>
      </c>
    </row>
    <row r="20994" spans="1:3">
      <c r="A20994" s="5" t="s">
        <v>2135</v>
      </c>
      <c r="B20994" s="5" t="s">
        <v>89289</v>
      </c>
      <c r="C20994" s="6">
        <f>ROW()</f>
        <v>20994</v>
      </c>
    </row>
    <row r="20995" spans="1:3">
      <c r="A20995" s="5" t="s">
        <v>2135</v>
      </c>
      <c r="B20995" s="5" t="s">
        <v>89290</v>
      </c>
      <c r="C20995" s="6">
        <f>ROW()</f>
        <v>20995</v>
      </c>
    </row>
    <row r="20996" spans="1:3">
      <c r="A20996" s="5" t="s">
        <v>2135</v>
      </c>
      <c r="B20996" s="5" t="s">
        <v>89291</v>
      </c>
      <c r="C20996" s="6">
        <f>ROW()</f>
        <v>20996</v>
      </c>
    </row>
    <row r="20997" spans="1:3">
      <c r="A20997" s="5" t="s">
        <v>2135</v>
      </c>
      <c r="B20997" s="5" t="s">
        <v>89292</v>
      </c>
      <c r="C20997" s="6">
        <f>ROW()</f>
        <v>20997</v>
      </c>
    </row>
    <row r="20998" spans="1:3">
      <c r="A20998" s="5" t="s">
        <v>2135</v>
      </c>
      <c r="B20998" s="5" t="s">
        <v>89293</v>
      </c>
      <c r="C20998" s="6">
        <f>ROW()</f>
        <v>20998</v>
      </c>
    </row>
    <row r="20999" spans="1:3">
      <c r="A20999" s="5" t="s">
        <v>2135</v>
      </c>
      <c r="B20999" s="5" t="s">
        <v>89294</v>
      </c>
      <c r="C20999" s="6">
        <f>ROW()</f>
        <v>20999</v>
      </c>
    </row>
    <row r="21000" spans="1:3">
      <c r="A21000" s="5" t="s">
        <v>2135</v>
      </c>
      <c r="B21000" s="5" t="s">
        <v>89295</v>
      </c>
      <c r="C21000" s="6">
        <f>ROW()</f>
        <v>21000</v>
      </c>
    </row>
    <row r="21001" spans="1:3">
      <c r="A21001" s="5" t="s">
        <v>2135</v>
      </c>
      <c r="B21001" s="5" t="s">
        <v>89296</v>
      </c>
      <c r="C21001" s="6">
        <f>ROW()</f>
        <v>21001</v>
      </c>
    </row>
    <row r="21002" spans="1:3">
      <c r="A21002" s="4" t="s">
        <v>2136</v>
      </c>
      <c r="B21002" s="4" t="s">
        <v>89297</v>
      </c>
      <c r="C21002" s="6">
        <f>ROW()</f>
        <v>21002</v>
      </c>
    </row>
    <row r="21003" spans="1:3">
      <c r="A21003" s="4" t="s">
        <v>2136</v>
      </c>
      <c r="B21003" s="4" t="s">
        <v>89298</v>
      </c>
      <c r="C21003" s="6">
        <f>ROW()</f>
        <v>21003</v>
      </c>
    </row>
    <row r="21004" spans="1:3">
      <c r="A21004" s="4" t="s">
        <v>2136</v>
      </c>
      <c r="B21004" s="4" t="s">
        <v>89299</v>
      </c>
      <c r="C21004" s="6">
        <f>ROW()</f>
        <v>21004</v>
      </c>
    </row>
    <row r="21005" spans="1:3">
      <c r="A21005" s="4" t="s">
        <v>2136</v>
      </c>
      <c r="B21005" s="4" t="s">
        <v>89300</v>
      </c>
      <c r="C21005" s="6">
        <f>ROW()</f>
        <v>21005</v>
      </c>
    </row>
    <row r="21006" spans="1:3">
      <c r="A21006" s="4" t="s">
        <v>2136</v>
      </c>
      <c r="B21006" s="4" t="s">
        <v>89301</v>
      </c>
      <c r="C21006" s="6">
        <f>ROW()</f>
        <v>21006</v>
      </c>
    </row>
    <row r="21007" spans="1:3">
      <c r="A21007" s="4" t="s">
        <v>2136</v>
      </c>
      <c r="B21007" s="4" t="s">
        <v>89302</v>
      </c>
      <c r="C21007" s="6">
        <f>ROW()</f>
        <v>21007</v>
      </c>
    </row>
    <row r="21008" spans="1:3">
      <c r="A21008" s="4" t="s">
        <v>2136</v>
      </c>
      <c r="B21008" s="4" t="s">
        <v>89303</v>
      </c>
      <c r="C21008" s="6">
        <f>ROW()</f>
        <v>21008</v>
      </c>
    </row>
    <row r="21009" spans="1:3">
      <c r="A21009" s="4" t="s">
        <v>2136</v>
      </c>
      <c r="B21009" s="4" t="s">
        <v>89304</v>
      </c>
      <c r="C21009" s="6">
        <f>ROW()</f>
        <v>21009</v>
      </c>
    </row>
    <row r="21010" spans="1:3">
      <c r="A21010" s="4" t="s">
        <v>2136</v>
      </c>
      <c r="B21010" s="4" t="s">
        <v>89305</v>
      </c>
      <c r="C21010" s="6">
        <f>ROW()</f>
        <v>21010</v>
      </c>
    </row>
    <row r="21011" spans="1:3">
      <c r="A21011" s="4" t="s">
        <v>2136</v>
      </c>
      <c r="B21011" s="4" t="s">
        <v>89306</v>
      </c>
      <c r="C21011" s="6">
        <f>ROW()</f>
        <v>21011</v>
      </c>
    </row>
    <row r="21012" spans="1:3">
      <c r="A21012" s="5" t="s">
        <v>2137</v>
      </c>
      <c r="B21012" s="5" t="s">
        <v>89307</v>
      </c>
      <c r="C21012" s="6">
        <f>ROW()</f>
        <v>21012</v>
      </c>
    </row>
    <row r="21013" spans="1:3">
      <c r="A21013" s="5" t="s">
        <v>2137</v>
      </c>
      <c r="B21013" s="5" t="s">
        <v>89308</v>
      </c>
      <c r="C21013" s="6">
        <f>ROW()</f>
        <v>21013</v>
      </c>
    </row>
    <row r="21014" spans="1:3">
      <c r="A21014" s="5" t="s">
        <v>2137</v>
      </c>
      <c r="B21014" s="5" t="s">
        <v>89309</v>
      </c>
      <c r="C21014" s="6">
        <f>ROW()</f>
        <v>21014</v>
      </c>
    </row>
    <row r="21015" spans="1:3">
      <c r="A21015" s="5" t="s">
        <v>2137</v>
      </c>
      <c r="B21015" s="5" t="s">
        <v>89310</v>
      </c>
      <c r="C21015" s="6">
        <f>ROW()</f>
        <v>21015</v>
      </c>
    </row>
    <row r="21016" spans="1:3">
      <c r="A21016" s="5" t="s">
        <v>2137</v>
      </c>
      <c r="B21016" s="5" t="s">
        <v>89311</v>
      </c>
      <c r="C21016" s="6">
        <f>ROW()</f>
        <v>21016</v>
      </c>
    </row>
    <row r="21017" spans="1:3">
      <c r="A21017" s="5" t="s">
        <v>2137</v>
      </c>
      <c r="B21017" s="5" t="s">
        <v>89312</v>
      </c>
      <c r="C21017" s="6">
        <f>ROW()</f>
        <v>21017</v>
      </c>
    </row>
    <row r="21018" spans="1:3">
      <c r="A21018" s="5" t="s">
        <v>2137</v>
      </c>
      <c r="B21018" s="5" t="s">
        <v>89313</v>
      </c>
      <c r="C21018" s="6">
        <f>ROW()</f>
        <v>21018</v>
      </c>
    </row>
    <row r="21019" spans="1:3">
      <c r="A21019" s="5" t="s">
        <v>2137</v>
      </c>
      <c r="B21019" s="5" t="s">
        <v>89314</v>
      </c>
      <c r="C21019" s="6">
        <f>ROW()</f>
        <v>21019</v>
      </c>
    </row>
    <row r="21020" spans="1:3">
      <c r="A21020" s="5" t="s">
        <v>2137</v>
      </c>
      <c r="B21020" s="5" t="s">
        <v>89315</v>
      </c>
      <c r="C21020" s="6">
        <f>ROW()</f>
        <v>21020</v>
      </c>
    </row>
    <row r="21021" spans="1:3">
      <c r="A21021" s="5" t="s">
        <v>2137</v>
      </c>
      <c r="B21021" s="5" t="s">
        <v>89316</v>
      </c>
      <c r="C21021" s="6">
        <f>ROW()</f>
        <v>21021</v>
      </c>
    </row>
    <row r="21022" spans="1:3">
      <c r="A21022" s="4" t="s">
        <v>2138</v>
      </c>
      <c r="B21022" s="4" t="s">
        <v>89317</v>
      </c>
      <c r="C21022" s="6">
        <f>ROW()</f>
        <v>21022</v>
      </c>
    </row>
    <row r="21023" spans="1:3">
      <c r="A21023" s="4" t="s">
        <v>2138</v>
      </c>
      <c r="B21023" s="4" t="s">
        <v>89318</v>
      </c>
      <c r="C21023" s="6">
        <f>ROW()</f>
        <v>21023</v>
      </c>
    </row>
    <row r="21024" spans="1:3">
      <c r="A21024" s="4" t="s">
        <v>2138</v>
      </c>
      <c r="B21024" s="4" t="s">
        <v>89319</v>
      </c>
      <c r="C21024" s="6">
        <f>ROW()</f>
        <v>21024</v>
      </c>
    </row>
    <row r="21025" spans="1:3">
      <c r="A21025" s="4" t="s">
        <v>2138</v>
      </c>
      <c r="B21025" s="4" t="s">
        <v>89320</v>
      </c>
      <c r="C21025" s="6">
        <f>ROW()</f>
        <v>21025</v>
      </c>
    </row>
    <row r="21026" spans="1:3">
      <c r="A21026" s="4" t="s">
        <v>2138</v>
      </c>
      <c r="B21026" s="4" t="s">
        <v>89321</v>
      </c>
      <c r="C21026" s="6">
        <f>ROW()</f>
        <v>21026</v>
      </c>
    </row>
    <row r="21027" spans="1:3">
      <c r="A21027" s="4" t="s">
        <v>2138</v>
      </c>
      <c r="B21027" s="4" t="s">
        <v>89322</v>
      </c>
      <c r="C21027" s="6">
        <f>ROW()</f>
        <v>21027</v>
      </c>
    </row>
    <row r="21028" spans="1:3">
      <c r="A21028" s="4" t="s">
        <v>2138</v>
      </c>
      <c r="B21028" s="4" t="s">
        <v>89323</v>
      </c>
      <c r="C21028" s="6">
        <f>ROW()</f>
        <v>21028</v>
      </c>
    </row>
    <row r="21029" spans="1:3">
      <c r="A21029" s="4" t="s">
        <v>2138</v>
      </c>
      <c r="B21029" s="4" t="s">
        <v>89324</v>
      </c>
      <c r="C21029" s="6">
        <f>ROW()</f>
        <v>21029</v>
      </c>
    </row>
    <row r="21030" spans="1:3">
      <c r="A21030" s="4" t="s">
        <v>2138</v>
      </c>
      <c r="B21030" s="4" t="s">
        <v>89325</v>
      </c>
      <c r="C21030" s="6">
        <f>ROW()</f>
        <v>21030</v>
      </c>
    </row>
    <row r="21031" spans="1:3">
      <c r="A21031" s="4" t="s">
        <v>2138</v>
      </c>
      <c r="B21031" s="4" t="s">
        <v>89326</v>
      </c>
      <c r="C21031" s="6">
        <f>ROW()</f>
        <v>21031</v>
      </c>
    </row>
    <row r="21032" spans="1:3">
      <c r="A21032" s="5" t="s">
        <v>2139</v>
      </c>
      <c r="B21032" s="5" t="s">
        <v>89327</v>
      </c>
      <c r="C21032" s="6">
        <f>ROW()</f>
        <v>21032</v>
      </c>
    </row>
    <row r="21033" spans="1:3">
      <c r="A21033" s="5" t="s">
        <v>2139</v>
      </c>
      <c r="B21033" s="5" t="s">
        <v>89328</v>
      </c>
      <c r="C21033" s="6">
        <f>ROW()</f>
        <v>21033</v>
      </c>
    </row>
    <row r="21034" spans="1:3">
      <c r="A21034" s="5" t="s">
        <v>2139</v>
      </c>
      <c r="B21034" s="5" t="s">
        <v>89329</v>
      </c>
      <c r="C21034" s="6">
        <f>ROW()</f>
        <v>21034</v>
      </c>
    </row>
    <row r="21035" spans="1:3">
      <c r="A21035" s="5" t="s">
        <v>2139</v>
      </c>
      <c r="B21035" s="5" t="s">
        <v>89330</v>
      </c>
      <c r="C21035" s="6">
        <f>ROW()</f>
        <v>21035</v>
      </c>
    </row>
    <row r="21036" spans="1:3">
      <c r="A21036" s="5" t="s">
        <v>2139</v>
      </c>
      <c r="B21036" s="5" t="s">
        <v>89331</v>
      </c>
      <c r="C21036" s="6">
        <f>ROW()</f>
        <v>21036</v>
      </c>
    </row>
    <row r="21037" spans="1:3">
      <c r="A21037" s="5" t="s">
        <v>2139</v>
      </c>
      <c r="B21037" s="5" t="s">
        <v>89332</v>
      </c>
      <c r="C21037" s="6">
        <f>ROW()</f>
        <v>21037</v>
      </c>
    </row>
    <row r="21038" spans="1:3">
      <c r="A21038" s="5" t="s">
        <v>2139</v>
      </c>
      <c r="B21038" s="5" t="s">
        <v>89333</v>
      </c>
      <c r="C21038" s="6">
        <f>ROW()</f>
        <v>21038</v>
      </c>
    </row>
    <row r="21039" spans="1:3">
      <c r="A21039" s="5" t="s">
        <v>2139</v>
      </c>
      <c r="B21039" s="5" t="s">
        <v>89334</v>
      </c>
      <c r="C21039" s="6">
        <f>ROW()</f>
        <v>21039</v>
      </c>
    </row>
    <row r="21040" spans="1:3">
      <c r="A21040" s="5" t="s">
        <v>2139</v>
      </c>
      <c r="B21040" s="5" t="s">
        <v>89335</v>
      </c>
      <c r="C21040" s="6">
        <f>ROW()</f>
        <v>21040</v>
      </c>
    </row>
    <row r="21041" spans="1:3">
      <c r="A21041" s="5" t="s">
        <v>2139</v>
      </c>
      <c r="B21041" s="5" t="s">
        <v>89336</v>
      </c>
      <c r="C21041" s="6">
        <f>ROW()</f>
        <v>21041</v>
      </c>
    </row>
    <row r="21042" spans="1:3">
      <c r="A21042" s="4" t="s">
        <v>2140</v>
      </c>
      <c r="B21042" s="4" t="s">
        <v>89337</v>
      </c>
      <c r="C21042" s="6">
        <f>ROW()</f>
        <v>21042</v>
      </c>
    </row>
    <row r="21043" spans="1:3">
      <c r="A21043" s="4" t="s">
        <v>2140</v>
      </c>
      <c r="B21043" s="4" t="s">
        <v>89338</v>
      </c>
      <c r="C21043" s="6">
        <f>ROW()</f>
        <v>21043</v>
      </c>
    </row>
    <row r="21044" spans="1:3">
      <c r="A21044" s="4" t="s">
        <v>2140</v>
      </c>
      <c r="B21044" s="4" t="s">
        <v>89339</v>
      </c>
      <c r="C21044" s="6">
        <f>ROW()</f>
        <v>21044</v>
      </c>
    </row>
    <row r="21045" spans="1:3">
      <c r="A21045" s="4" t="s">
        <v>2140</v>
      </c>
      <c r="B21045" s="4" t="s">
        <v>89340</v>
      </c>
      <c r="C21045" s="6">
        <f>ROW()</f>
        <v>21045</v>
      </c>
    </row>
    <row r="21046" spans="1:3">
      <c r="A21046" s="4" t="s">
        <v>2140</v>
      </c>
      <c r="B21046" s="4" t="s">
        <v>89341</v>
      </c>
      <c r="C21046" s="6">
        <f>ROW()</f>
        <v>21046</v>
      </c>
    </row>
    <row r="21047" spans="1:3">
      <c r="A21047" s="4" t="s">
        <v>2140</v>
      </c>
      <c r="B21047" s="4" t="s">
        <v>89342</v>
      </c>
      <c r="C21047" s="6">
        <f>ROW()</f>
        <v>21047</v>
      </c>
    </row>
    <row r="21048" spans="1:3">
      <c r="A21048" s="4" t="s">
        <v>2140</v>
      </c>
      <c r="B21048" s="4" t="s">
        <v>89343</v>
      </c>
      <c r="C21048" s="6">
        <f>ROW()</f>
        <v>21048</v>
      </c>
    </row>
    <row r="21049" spans="1:3">
      <c r="A21049" s="4" t="s">
        <v>2140</v>
      </c>
      <c r="B21049" s="4" t="s">
        <v>89344</v>
      </c>
      <c r="C21049" s="6">
        <f>ROW()</f>
        <v>21049</v>
      </c>
    </row>
    <row r="21050" spans="1:3">
      <c r="A21050" s="4" t="s">
        <v>2140</v>
      </c>
      <c r="B21050" s="4" t="s">
        <v>89345</v>
      </c>
      <c r="C21050" s="6">
        <f>ROW()</f>
        <v>21050</v>
      </c>
    </row>
    <row r="21051" spans="1:3">
      <c r="A21051" s="4" t="s">
        <v>2140</v>
      </c>
      <c r="B21051" s="4" t="s">
        <v>89346</v>
      </c>
      <c r="C21051" s="6">
        <f>ROW()</f>
        <v>21051</v>
      </c>
    </row>
    <row r="21052" spans="1:3">
      <c r="A21052" s="5" t="s">
        <v>2141</v>
      </c>
      <c r="B21052" s="5" t="s">
        <v>89347</v>
      </c>
      <c r="C21052" s="6">
        <f>ROW()</f>
        <v>21052</v>
      </c>
    </row>
    <row r="21053" spans="1:3">
      <c r="A21053" s="5" t="s">
        <v>2141</v>
      </c>
      <c r="B21053" s="5" t="s">
        <v>89348</v>
      </c>
      <c r="C21053" s="6">
        <f>ROW()</f>
        <v>21053</v>
      </c>
    </row>
    <row r="21054" spans="1:3">
      <c r="A21054" s="5" t="s">
        <v>2141</v>
      </c>
      <c r="B21054" s="5" t="s">
        <v>89349</v>
      </c>
      <c r="C21054" s="6">
        <f>ROW()</f>
        <v>21054</v>
      </c>
    </row>
    <row r="21055" spans="1:3">
      <c r="A21055" s="5" t="s">
        <v>2141</v>
      </c>
      <c r="B21055" s="5" t="s">
        <v>89350</v>
      </c>
      <c r="C21055" s="6">
        <f>ROW()</f>
        <v>21055</v>
      </c>
    </row>
    <row r="21056" spans="1:3">
      <c r="A21056" s="5" t="s">
        <v>2141</v>
      </c>
      <c r="B21056" s="5" t="s">
        <v>89351</v>
      </c>
      <c r="C21056" s="6">
        <f>ROW()</f>
        <v>21056</v>
      </c>
    </row>
    <row r="21057" spans="1:3">
      <c r="A21057" s="5" t="s">
        <v>2141</v>
      </c>
      <c r="B21057" s="5" t="s">
        <v>89352</v>
      </c>
      <c r="C21057" s="6">
        <f>ROW()</f>
        <v>21057</v>
      </c>
    </row>
    <row r="21058" spans="1:3">
      <c r="A21058" s="5" t="s">
        <v>2141</v>
      </c>
      <c r="B21058" s="5" t="s">
        <v>89353</v>
      </c>
      <c r="C21058" s="6">
        <f>ROW()</f>
        <v>21058</v>
      </c>
    </row>
    <row r="21059" spans="1:3">
      <c r="A21059" s="5" t="s">
        <v>2141</v>
      </c>
      <c r="B21059" s="5" t="s">
        <v>89354</v>
      </c>
      <c r="C21059" s="6">
        <f>ROW()</f>
        <v>21059</v>
      </c>
    </row>
    <row r="21060" spans="1:3">
      <c r="A21060" s="5" t="s">
        <v>2141</v>
      </c>
      <c r="B21060" s="5" t="s">
        <v>89355</v>
      </c>
      <c r="C21060" s="6">
        <f>ROW()</f>
        <v>21060</v>
      </c>
    </row>
    <row r="21061" spans="1:3">
      <c r="A21061" s="5" t="s">
        <v>2141</v>
      </c>
      <c r="B21061" s="5" t="s">
        <v>89356</v>
      </c>
      <c r="C21061" s="6">
        <f>ROW()</f>
        <v>21061</v>
      </c>
    </row>
    <row r="21062" spans="1:3">
      <c r="A21062" s="4" t="s">
        <v>2142</v>
      </c>
      <c r="B21062" s="4" t="s">
        <v>89357</v>
      </c>
      <c r="C21062" s="6">
        <f>ROW()</f>
        <v>21062</v>
      </c>
    </row>
    <row r="21063" spans="1:3">
      <c r="A21063" s="4" t="s">
        <v>2142</v>
      </c>
      <c r="B21063" s="4" t="s">
        <v>89358</v>
      </c>
      <c r="C21063" s="6">
        <f>ROW()</f>
        <v>21063</v>
      </c>
    </row>
    <row r="21064" spans="1:3">
      <c r="A21064" s="4" t="s">
        <v>2142</v>
      </c>
      <c r="B21064" s="4" t="s">
        <v>89359</v>
      </c>
      <c r="C21064" s="6">
        <f>ROW()</f>
        <v>21064</v>
      </c>
    </row>
    <row r="21065" spans="1:3">
      <c r="A21065" s="4" t="s">
        <v>2142</v>
      </c>
      <c r="B21065" s="4" t="s">
        <v>89360</v>
      </c>
      <c r="C21065" s="6">
        <f>ROW()</f>
        <v>21065</v>
      </c>
    </row>
    <row r="21066" spans="1:3">
      <c r="A21066" s="4" t="s">
        <v>2142</v>
      </c>
      <c r="B21066" s="4" t="s">
        <v>89361</v>
      </c>
      <c r="C21066" s="6">
        <f>ROW()</f>
        <v>21066</v>
      </c>
    </row>
    <row r="21067" spans="1:3">
      <c r="A21067" s="4" t="s">
        <v>2142</v>
      </c>
      <c r="B21067" s="4" t="s">
        <v>89362</v>
      </c>
      <c r="C21067" s="6">
        <f>ROW()</f>
        <v>21067</v>
      </c>
    </row>
    <row r="21068" spans="1:3">
      <c r="A21068" s="4" t="s">
        <v>2142</v>
      </c>
      <c r="B21068" s="4" t="s">
        <v>89363</v>
      </c>
      <c r="C21068" s="6">
        <f>ROW()</f>
        <v>21068</v>
      </c>
    </row>
    <row r="21069" spans="1:3">
      <c r="A21069" s="4" t="s">
        <v>2142</v>
      </c>
      <c r="B21069" s="4" t="s">
        <v>89364</v>
      </c>
      <c r="C21069" s="6">
        <f>ROW()</f>
        <v>21069</v>
      </c>
    </row>
    <row r="21070" spans="1:3">
      <c r="A21070" s="4" t="s">
        <v>2142</v>
      </c>
      <c r="B21070" s="4" t="s">
        <v>89365</v>
      </c>
      <c r="C21070" s="6">
        <f>ROW()</f>
        <v>21070</v>
      </c>
    </row>
    <row r="21071" spans="1:3">
      <c r="A21071" s="4" t="s">
        <v>2142</v>
      </c>
      <c r="B21071" s="4" t="s">
        <v>89366</v>
      </c>
      <c r="C21071" s="6">
        <f>ROW()</f>
        <v>21071</v>
      </c>
    </row>
    <row r="21072" spans="1:3">
      <c r="A21072" s="5" t="s">
        <v>2143</v>
      </c>
      <c r="B21072" s="5" t="s">
        <v>89367</v>
      </c>
      <c r="C21072" s="6">
        <f>ROW()</f>
        <v>21072</v>
      </c>
    </row>
    <row r="21073" spans="1:3">
      <c r="A21073" s="5" t="s">
        <v>2143</v>
      </c>
      <c r="B21073" s="5" t="s">
        <v>89368</v>
      </c>
      <c r="C21073" s="6">
        <f>ROW()</f>
        <v>21073</v>
      </c>
    </row>
    <row r="21074" spans="1:3">
      <c r="A21074" s="5" t="s">
        <v>2143</v>
      </c>
      <c r="B21074" s="5" t="s">
        <v>89369</v>
      </c>
      <c r="C21074" s="6">
        <f>ROW()</f>
        <v>21074</v>
      </c>
    </row>
    <row r="21075" spans="1:3">
      <c r="A21075" s="5" t="s">
        <v>2143</v>
      </c>
      <c r="B21075" s="5" t="s">
        <v>89370</v>
      </c>
      <c r="C21075" s="6">
        <f>ROW()</f>
        <v>21075</v>
      </c>
    </row>
    <row r="21076" spans="1:3">
      <c r="A21076" s="5" t="s">
        <v>2143</v>
      </c>
      <c r="B21076" s="5" t="s">
        <v>89371</v>
      </c>
      <c r="C21076" s="6">
        <f>ROW()</f>
        <v>21076</v>
      </c>
    </row>
    <row r="21077" spans="1:3">
      <c r="A21077" s="5" t="s">
        <v>2143</v>
      </c>
      <c r="B21077" s="5" t="s">
        <v>89372</v>
      </c>
      <c r="C21077" s="6">
        <f>ROW()</f>
        <v>21077</v>
      </c>
    </row>
    <row r="21078" spans="1:3">
      <c r="A21078" s="5" t="s">
        <v>2143</v>
      </c>
      <c r="B21078" s="5" t="s">
        <v>89373</v>
      </c>
      <c r="C21078" s="6">
        <f>ROW()</f>
        <v>21078</v>
      </c>
    </row>
    <row r="21079" spans="1:3">
      <c r="A21079" s="5" t="s">
        <v>2143</v>
      </c>
      <c r="B21079" s="5" t="s">
        <v>89374</v>
      </c>
      <c r="C21079" s="6">
        <f>ROW()</f>
        <v>21079</v>
      </c>
    </row>
    <row r="21080" spans="1:3">
      <c r="A21080" s="5" t="s">
        <v>2143</v>
      </c>
      <c r="B21080" s="5" t="s">
        <v>89375</v>
      </c>
      <c r="C21080" s="6">
        <f>ROW()</f>
        <v>21080</v>
      </c>
    </row>
    <row r="21081" spans="1:3">
      <c r="A21081" s="5" t="s">
        <v>2143</v>
      </c>
      <c r="B21081" s="5" t="s">
        <v>89376</v>
      </c>
      <c r="C21081" s="6">
        <f>ROW()</f>
        <v>21081</v>
      </c>
    </row>
    <row r="21082" spans="1:3">
      <c r="A21082" s="4" t="s">
        <v>2144</v>
      </c>
      <c r="B21082" s="4" t="s">
        <v>89377</v>
      </c>
      <c r="C21082" s="6">
        <f>ROW()</f>
        <v>21082</v>
      </c>
    </row>
    <row r="21083" spans="1:3">
      <c r="A21083" s="4" t="s">
        <v>2144</v>
      </c>
      <c r="B21083" s="4" t="s">
        <v>89378</v>
      </c>
      <c r="C21083" s="6">
        <f>ROW()</f>
        <v>21083</v>
      </c>
    </row>
    <row r="21084" spans="1:3">
      <c r="A21084" s="4" t="s">
        <v>2144</v>
      </c>
      <c r="B21084" s="4" t="s">
        <v>89379</v>
      </c>
      <c r="C21084" s="6">
        <f>ROW()</f>
        <v>21084</v>
      </c>
    </row>
    <row r="21085" spans="1:3">
      <c r="A21085" s="4" t="s">
        <v>2144</v>
      </c>
      <c r="B21085" s="4" t="s">
        <v>89380</v>
      </c>
      <c r="C21085" s="6">
        <f>ROW()</f>
        <v>21085</v>
      </c>
    </row>
    <row r="21086" spans="1:3">
      <c r="A21086" s="4" t="s">
        <v>2144</v>
      </c>
      <c r="B21086" s="4" t="s">
        <v>89381</v>
      </c>
      <c r="C21086" s="6">
        <f>ROW()</f>
        <v>21086</v>
      </c>
    </row>
    <row r="21087" spans="1:3">
      <c r="A21087" s="4" t="s">
        <v>2144</v>
      </c>
      <c r="B21087" s="4" t="s">
        <v>89382</v>
      </c>
      <c r="C21087" s="6">
        <f>ROW()</f>
        <v>21087</v>
      </c>
    </row>
    <row r="21088" spans="1:3">
      <c r="A21088" s="4" t="s">
        <v>2144</v>
      </c>
      <c r="B21088" s="4" t="s">
        <v>89383</v>
      </c>
      <c r="C21088" s="6">
        <f>ROW()</f>
        <v>21088</v>
      </c>
    </row>
    <row r="21089" spans="1:3">
      <c r="A21089" s="4" t="s">
        <v>2144</v>
      </c>
      <c r="B21089" s="4" t="s">
        <v>89384</v>
      </c>
      <c r="C21089" s="6">
        <f>ROW()</f>
        <v>21089</v>
      </c>
    </row>
    <row r="21090" spans="1:3">
      <c r="A21090" s="4" t="s">
        <v>2144</v>
      </c>
      <c r="B21090" s="4" t="s">
        <v>89385</v>
      </c>
      <c r="C21090" s="6">
        <f>ROW()</f>
        <v>21090</v>
      </c>
    </row>
    <row r="21091" spans="1:3">
      <c r="A21091" s="4" t="s">
        <v>2144</v>
      </c>
      <c r="B21091" s="4" t="s">
        <v>89386</v>
      </c>
      <c r="C21091" s="6">
        <f>ROW()</f>
        <v>21091</v>
      </c>
    </row>
    <row r="21092" spans="1:3">
      <c r="A21092" s="5" t="s">
        <v>2145</v>
      </c>
      <c r="B21092" s="5" t="s">
        <v>89387</v>
      </c>
      <c r="C21092" s="6">
        <f>ROW()</f>
        <v>21092</v>
      </c>
    </row>
    <row r="21093" spans="1:3">
      <c r="A21093" s="5" t="s">
        <v>2145</v>
      </c>
      <c r="B21093" s="5" t="s">
        <v>89388</v>
      </c>
      <c r="C21093" s="6">
        <f>ROW()</f>
        <v>21093</v>
      </c>
    </row>
    <row r="21094" spans="1:3">
      <c r="A21094" s="5" t="s">
        <v>2145</v>
      </c>
      <c r="B21094" s="5" t="s">
        <v>89389</v>
      </c>
      <c r="C21094" s="6">
        <f>ROW()</f>
        <v>21094</v>
      </c>
    </row>
    <row r="21095" spans="1:3">
      <c r="A21095" s="5" t="s">
        <v>2145</v>
      </c>
      <c r="B21095" s="5" t="s">
        <v>89390</v>
      </c>
      <c r="C21095" s="6">
        <f>ROW()</f>
        <v>21095</v>
      </c>
    </row>
    <row r="21096" spans="1:3">
      <c r="A21096" s="5" t="s">
        <v>2145</v>
      </c>
      <c r="B21096" s="5" t="s">
        <v>89391</v>
      </c>
      <c r="C21096" s="6">
        <f>ROW()</f>
        <v>21096</v>
      </c>
    </row>
    <row r="21097" spans="1:3">
      <c r="A21097" s="5" t="s">
        <v>2145</v>
      </c>
      <c r="B21097" s="5" t="s">
        <v>89392</v>
      </c>
      <c r="C21097" s="6">
        <f>ROW()</f>
        <v>21097</v>
      </c>
    </row>
    <row r="21098" spans="1:3">
      <c r="A21098" s="5" t="s">
        <v>2145</v>
      </c>
      <c r="B21098" s="5" t="s">
        <v>89393</v>
      </c>
      <c r="C21098" s="6">
        <f>ROW()</f>
        <v>21098</v>
      </c>
    </row>
    <row r="21099" spans="1:3">
      <c r="A21099" s="5" t="s">
        <v>2145</v>
      </c>
      <c r="B21099" s="5" t="s">
        <v>89394</v>
      </c>
      <c r="C21099" s="6">
        <f>ROW()</f>
        <v>21099</v>
      </c>
    </row>
    <row r="21100" spans="1:3">
      <c r="A21100" s="5" t="s">
        <v>2145</v>
      </c>
      <c r="B21100" s="5" t="s">
        <v>89395</v>
      </c>
      <c r="C21100" s="6">
        <f>ROW()</f>
        <v>21100</v>
      </c>
    </row>
    <row r="21101" spans="1:3">
      <c r="A21101" s="5" t="s">
        <v>2145</v>
      </c>
      <c r="B21101" s="5" t="s">
        <v>89396</v>
      </c>
      <c r="C21101" s="6">
        <f>ROW()</f>
        <v>21101</v>
      </c>
    </row>
    <row r="21102" spans="1:3">
      <c r="A21102" s="4" t="s">
        <v>2146</v>
      </c>
      <c r="B21102" s="4" t="s">
        <v>89397</v>
      </c>
      <c r="C21102" s="6">
        <f>ROW()</f>
        <v>21102</v>
      </c>
    </row>
    <row r="21103" spans="1:3">
      <c r="A21103" s="4" t="s">
        <v>2146</v>
      </c>
      <c r="B21103" s="4" t="s">
        <v>89398</v>
      </c>
      <c r="C21103" s="6">
        <f>ROW()</f>
        <v>21103</v>
      </c>
    </row>
    <row r="21104" spans="1:3">
      <c r="A21104" s="4" t="s">
        <v>2146</v>
      </c>
      <c r="B21104" s="4" t="s">
        <v>89399</v>
      </c>
      <c r="C21104" s="6">
        <f>ROW()</f>
        <v>21104</v>
      </c>
    </row>
    <row r="21105" spans="1:3">
      <c r="A21105" s="4" t="s">
        <v>2146</v>
      </c>
      <c r="B21105" s="4" t="s">
        <v>89400</v>
      </c>
      <c r="C21105" s="6">
        <f>ROW()</f>
        <v>21105</v>
      </c>
    </row>
    <row r="21106" spans="1:3">
      <c r="A21106" s="4" t="s">
        <v>2146</v>
      </c>
      <c r="B21106" s="4" t="s">
        <v>89401</v>
      </c>
      <c r="C21106" s="6">
        <f>ROW()</f>
        <v>21106</v>
      </c>
    </row>
    <row r="21107" spans="1:3">
      <c r="A21107" s="4" t="s">
        <v>2146</v>
      </c>
      <c r="B21107" s="4" t="s">
        <v>89402</v>
      </c>
      <c r="C21107" s="6">
        <f>ROW()</f>
        <v>21107</v>
      </c>
    </row>
    <row r="21108" spans="1:3">
      <c r="A21108" s="4" t="s">
        <v>2146</v>
      </c>
      <c r="B21108" s="4" t="s">
        <v>89403</v>
      </c>
      <c r="C21108" s="6">
        <f>ROW()</f>
        <v>21108</v>
      </c>
    </row>
    <row r="21109" spans="1:3">
      <c r="A21109" s="4" t="s">
        <v>2146</v>
      </c>
      <c r="B21109" s="4" t="s">
        <v>89404</v>
      </c>
      <c r="C21109" s="6">
        <f>ROW()</f>
        <v>21109</v>
      </c>
    </row>
    <row r="21110" spans="1:3">
      <c r="A21110" s="4" t="s">
        <v>2146</v>
      </c>
      <c r="B21110" s="4" t="s">
        <v>89405</v>
      </c>
      <c r="C21110" s="6">
        <f>ROW()</f>
        <v>21110</v>
      </c>
    </row>
    <row r="21111" spans="1:3">
      <c r="A21111" s="4" t="s">
        <v>2146</v>
      </c>
      <c r="B21111" s="4" t="s">
        <v>89406</v>
      </c>
      <c r="C21111" s="6">
        <f>ROW()</f>
        <v>21111</v>
      </c>
    </row>
    <row r="21112" spans="1:3">
      <c r="A21112" s="5" t="s">
        <v>2147</v>
      </c>
      <c r="B21112" s="5" t="s">
        <v>89407</v>
      </c>
      <c r="C21112" s="6">
        <f>ROW()</f>
        <v>21112</v>
      </c>
    </row>
    <row r="21113" spans="1:3">
      <c r="A21113" s="5" t="s">
        <v>2147</v>
      </c>
      <c r="B21113" s="5" t="s">
        <v>89408</v>
      </c>
      <c r="C21113" s="6">
        <f>ROW()</f>
        <v>21113</v>
      </c>
    </row>
    <row r="21114" spans="1:3">
      <c r="A21114" s="5" t="s">
        <v>2147</v>
      </c>
      <c r="B21114" s="5" t="s">
        <v>89409</v>
      </c>
      <c r="C21114" s="6">
        <f>ROW()</f>
        <v>21114</v>
      </c>
    </row>
    <row r="21115" spans="1:3">
      <c r="A21115" s="5" t="s">
        <v>2147</v>
      </c>
      <c r="B21115" s="5" t="s">
        <v>89410</v>
      </c>
      <c r="C21115" s="6">
        <f>ROW()</f>
        <v>21115</v>
      </c>
    </row>
    <row r="21116" spans="1:3">
      <c r="A21116" s="5" t="s">
        <v>2147</v>
      </c>
      <c r="B21116" s="5" t="s">
        <v>89411</v>
      </c>
      <c r="C21116" s="6">
        <f>ROW()</f>
        <v>21116</v>
      </c>
    </row>
    <row r="21117" spans="1:3">
      <c r="A21117" s="5" t="s">
        <v>2147</v>
      </c>
      <c r="B21117" s="5" t="s">
        <v>89412</v>
      </c>
      <c r="C21117" s="6">
        <f>ROW()</f>
        <v>21117</v>
      </c>
    </row>
    <row r="21118" spans="1:3">
      <c r="A21118" s="5" t="s">
        <v>2147</v>
      </c>
      <c r="B21118" s="5" t="s">
        <v>89413</v>
      </c>
      <c r="C21118" s="6">
        <f>ROW()</f>
        <v>21118</v>
      </c>
    </row>
    <row r="21119" spans="1:3">
      <c r="A21119" s="5" t="s">
        <v>2147</v>
      </c>
      <c r="B21119" s="5" t="s">
        <v>89414</v>
      </c>
      <c r="C21119" s="6">
        <f>ROW()</f>
        <v>21119</v>
      </c>
    </row>
    <row r="21120" spans="1:3">
      <c r="A21120" s="5" t="s">
        <v>2147</v>
      </c>
      <c r="B21120" s="5" t="s">
        <v>89415</v>
      </c>
      <c r="C21120" s="6">
        <f>ROW()</f>
        <v>21120</v>
      </c>
    </row>
    <row r="21121" spans="1:3">
      <c r="A21121" s="5" t="s">
        <v>2147</v>
      </c>
      <c r="B21121" s="5" t="s">
        <v>89416</v>
      </c>
      <c r="C21121" s="6">
        <f>ROW()</f>
        <v>21121</v>
      </c>
    </row>
    <row r="21122" spans="1:3">
      <c r="A21122" s="4" t="s">
        <v>2148</v>
      </c>
      <c r="B21122" s="4" t="s">
        <v>89417</v>
      </c>
      <c r="C21122" s="6">
        <f>ROW()</f>
        <v>21122</v>
      </c>
    </row>
    <row r="21123" spans="1:3">
      <c r="A21123" s="4" t="s">
        <v>2148</v>
      </c>
      <c r="B21123" s="4" t="s">
        <v>89418</v>
      </c>
      <c r="C21123" s="6">
        <f>ROW()</f>
        <v>21123</v>
      </c>
    </row>
    <row r="21124" spans="1:3">
      <c r="A21124" s="4" t="s">
        <v>2148</v>
      </c>
      <c r="B21124" s="4" t="s">
        <v>89419</v>
      </c>
      <c r="C21124" s="6">
        <f>ROW()</f>
        <v>21124</v>
      </c>
    </row>
    <row r="21125" spans="1:3">
      <c r="A21125" s="4" t="s">
        <v>2148</v>
      </c>
      <c r="B21125" s="4" t="s">
        <v>89420</v>
      </c>
      <c r="C21125" s="6">
        <f>ROW()</f>
        <v>21125</v>
      </c>
    </row>
    <row r="21126" spans="1:3">
      <c r="A21126" s="4" t="s">
        <v>2148</v>
      </c>
      <c r="B21126" s="4" t="s">
        <v>89421</v>
      </c>
      <c r="C21126" s="6">
        <f>ROW()</f>
        <v>21126</v>
      </c>
    </row>
    <row r="21127" spans="1:3">
      <c r="A21127" s="4" t="s">
        <v>2148</v>
      </c>
      <c r="B21127" s="4" t="s">
        <v>89422</v>
      </c>
      <c r="C21127" s="6">
        <f>ROW()</f>
        <v>21127</v>
      </c>
    </row>
    <row r="21128" spans="1:3">
      <c r="A21128" s="4" t="s">
        <v>2148</v>
      </c>
      <c r="B21128" s="4" t="s">
        <v>89423</v>
      </c>
      <c r="C21128" s="6">
        <f>ROW()</f>
        <v>21128</v>
      </c>
    </row>
    <row r="21129" spans="1:3">
      <c r="A21129" s="4" t="s">
        <v>2148</v>
      </c>
      <c r="B21129" s="4" t="s">
        <v>89424</v>
      </c>
      <c r="C21129" s="6">
        <f>ROW()</f>
        <v>21129</v>
      </c>
    </row>
    <row r="21130" spans="1:3">
      <c r="A21130" s="4" t="s">
        <v>2148</v>
      </c>
      <c r="B21130" s="4" t="s">
        <v>89425</v>
      </c>
      <c r="C21130" s="6">
        <f>ROW()</f>
        <v>21130</v>
      </c>
    </row>
    <row r="21131" spans="1:3">
      <c r="A21131" s="4" t="s">
        <v>2148</v>
      </c>
      <c r="B21131" s="4" t="s">
        <v>89426</v>
      </c>
      <c r="C21131" s="6">
        <f>ROW()</f>
        <v>21131</v>
      </c>
    </row>
    <row r="21132" spans="1:3">
      <c r="A21132" s="5" t="s">
        <v>2149</v>
      </c>
      <c r="B21132" s="5" t="s">
        <v>89427</v>
      </c>
      <c r="C21132" s="6">
        <f>ROW()</f>
        <v>21132</v>
      </c>
    </row>
    <row r="21133" spans="1:3">
      <c r="A21133" s="5" t="s">
        <v>2149</v>
      </c>
      <c r="B21133" s="5" t="s">
        <v>89428</v>
      </c>
      <c r="C21133" s="6">
        <f>ROW()</f>
        <v>21133</v>
      </c>
    </row>
    <row r="21134" spans="1:3">
      <c r="A21134" s="5" t="s">
        <v>2149</v>
      </c>
      <c r="B21134" s="5" t="s">
        <v>89429</v>
      </c>
      <c r="C21134" s="6">
        <f>ROW()</f>
        <v>21134</v>
      </c>
    </row>
    <row r="21135" spans="1:3">
      <c r="A21135" s="5" t="s">
        <v>2149</v>
      </c>
      <c r="B21135" s="5" t="s">
        <v>89430</v>
      </c>
      <c r="C21135" s="6">
        <f>ROW()</f>
        <v>21135</v>
      </c>
    </row>
    <row r="21136" spans="1:3">
      <c r="A21136" s="5" t="s">
        <v>2149</v>
      </c>
      <c r="B21136" s="5" t="s">
        <v>89431</v>
      </c>
      <c r="C21136" s="6">
        <f>ROW()</f>
        <v>21136</v>
      </c>
    </row>
    <row r="21137" spans="1:3">
      <c r="A21137" s="5" t="s">
        <v>2149</v>
      </c>
      <c r="B21137" s="5" t="s">
        <v>89432</v>
      </c>
      <c r="C21137" s="6">
        <f>ROW()</f>
        <v>21137</v>
      </c>
    </row>
    <row r="21138" spans="1:3">
      <c r="A21138" s="5" t="s">
        <v>2149</v>
      </c>
      <c r="B21138" s="5" t="s">
        <v>89433</v>
      </c>
      <c r="C21138" s="6">
        <f>ROW()</f>
        <v>21138</v>
      </c>
    </row>
    <row r="21139" spans="1:3">
      <c r="A21139" s="5" t="s">
        <v>2149</v>
      </c>
      <c r="B21139" s="5" t="s">
        <v>89434</v>
      </c>
      <c r="C21139" s="6">
        <f>ROW()</f>
        <v>21139</v>
      </c>
    </row>
    <row r="21140" spans="1:3">
      <c r="A21140" s="5" t="s">
        <v>2149</v>
      </c>
      <c r="B21140" s="5" t="s">
        <v>89435</v>
      </c>
      <c r="C21140" s="6">
        <f>ROW()</f>
        <v>21140</v>
      </c>
    </row>
    <row r="21141" spans="1:3">
      <c r="A21141" s="5" t="s">
        <v>2149</v>
      </c>
      <c r="B21141" s="5" t="s">
        <v>89436</v>
      </c>
      <c r="C21141" s="6">
        <f>ROW()</f>
        <v>21141</v>
      </c>
    </row>
    <row r="21142" spans="1:3">
      <c r="A21142" s="4" t="s">
        <v>2150</v>
      </c>
      <c r="B21142" s="4" t="s">
        <v>89437</v>
      </c>
      <c r="C21142" s="6">
        <f>ROW()</f>
        <v>21142</v>
      </c>
    </row>
    <row r="21143" spans="1:3">
      <c r="A21143" s="4" t="s">
        <v>2150</v>
      </c>
      <c r="B21143" s="4" t="s">
        <v>89438</v>
      </c>
      <c r="C21143" s="6">
        <f>ROW()</f>
        <v>21143</v>
      </c>
    </row>
    <row r="21144" spans="1:3">
      <c r="A21144" s="4" t="s">
        <v>2150</v>
      </c>
      <c r="B21144" s="4" t="s">
        <v>89439</v>
      </c>
      <c r="C21144" s="6">
        <f>ROW()</f>
        <v>21144</v>
      </c>
    </row>
    <row r="21145" spans="1:3">
      <c r="A21145" s="4" t="s">
        <v>2150</v>
      </c>
      <c r="B21145" s="4" t="s">
        <v>89440</v>
      </c>
      <c r="C21145" s="6">
        <f>ROW()</f>
        <v>21145</v>
      </c>
    </row>
    <row r="21146" spans="1:3">
      <c r="A21146" s="4" t="s">
        <v>2150</v>
      </c>
      <c r="B21146" s="4" t="s">
        <v>89441</v>
      </c>
      <c r="C21146" s="6">
        <f>ROW()</f>
        <v>21146</v>
      </c>
    </row>
    <row r="21147" spans="1:3">
      <c r="A21147" s="4" t="s">
        <v>2150</v>
      </c>
      <c r="B21147" s="4" t="s">
        <v>89442</v>
      </c>
      <c r="C21147" s="6">
        <f>ROW()</f>
        <v>21147</v>
      </c>
    </row>
    <row r="21148" spans="1:3">
      <c r="A21148" s="4" t="s">
        <v>2150</v>
      </c>
      <c r="B21148" s="4" t="s">
        <v>89443</v>
      </c>
      <c r="C21148" s="6">
        <f>ROW()</f>
        <v>21148</v>
      </c>
    </row>
    <row r="21149" spans="1:3">
      <c r="A21149" s="4" t="s">
        <v>2150</v>
      </c>
      <c r="B21149" s="4" t="s">
        <v>89444</v>
      </c>
      <c r="C21149" s="6">
        <f>ROW()</f>
        <v>21149</v>
      </c>
    </row>
    <row r="21150" spans="1:3">
      <c r="A21150" s="4" t="s">
        <v>2150</v>
      </c>
      <c r="B21150" s="4" t="s">
        <v>89445</v>
      </c>
      <c r="C21150" s="6">
        <f>ROW()</f>
        <v>21150</v>
      </c>
    </row>
    <row r="21151" spans="1:3">
      <c r="A21151" s="4" t="s">
        <v>2150</v>
      </c>
      <c r="B21151" s="4" t="s">
        <v>89446</v>
      </c>
      <c r="C21151" s="6">
        <f>ROW()</f>
        <v>21151</v>
      </c>
    </row>
    <row r="21152" spans="1:3">
      <c r="A21152" s="5" t="s">
        <v>2151</v>
      </c>
      <c r="B21152" s="5" t="s">
        <v>89447</v>
      </c>
      <c r="C21152" s="6">
        <f>ROW()</f>
        <v>21152</v>
      </c>
    </row>
    <row r="21153" spans="1:3">
      <c r="A21153" s="5" t="s">
        <v>2151</v>
      </c>
      <c r="B21153" s="5" t="s">
        <v>89448</v>
      </c>
      <c r="C21153" s="6">
        <f>ROW()</f>
        <v>21153</v>
      </c>
    </row>
    <row r="21154" spans="1:3">
      <c r="A21154" s="5" t="s">
        <v>2151</v>
      </c>
      <c r="B21154" s="5" t="s">
        <v>89449</v>
      </c>
      <c r="C21154" s="6">
        <f>ROW()</f>
        <v>21154</v>
      </c>
    </row>
    <row r="21155" spans="1:3">
      <c r="A21155" s="5" t="s">
        <v>2151</v>
      </c>
      <c r="B21155" s="5" t="s">
        <v>89450</v>
      </c>
      <c r="C21155" s="6">
        <f>ROW()</f>
        <v>21155</v>
      </c>
    </row>
    <row r="21156" spans="1:3">
      <c r="A21156" s="5" t="s">
        <v>2151</v>
      </c>
      <c r="B21156" s="5" t="s">
        <v>89451</v>
      </c>
      <c r="C21156" s="6">
        <f>ROW()</f>
        <v>21156</v>
      </c>
    </row>
    <row r="21157" spans="1:3">
      <c r="A21157" s="5" t="s">
        <v>2151</v>
      </c>
      <c r="B21157" s="5" t="s">
        <v>89452</v>
      </c>
      <c r="C21157" s="6">
        <f>ROW()</f>
        <v>21157</v>
      </c>
    </row>
    <row r="21158" spans="1:3">
      <c r="A21158" s="5" t="s">
        <v>2151</v>
      </c>
      <c r="B21158" s="5" t="s">
        <v>89453</v>
      </c>
      <c r="C21158" s="6">
        <f>ROW()</f>
        <v>21158</v>
      </c>
    </row>
    <row r="21159" spans="1:3">
      <c r="A21159" s="5" t="s">
        <v>2151</v>
      </c>
      <c r="B21159" s="5" t="s">
        <v>89454</v>
      </c>
      <c r="C21159" s="6">
        <f>ROW()</f>
        <v>21159</v>
      </c>
    </row>
    <row r="21160" spans="1:3">
      <c r="A21160" s="5" t="s">
        <v>2151</v>
      </c>
      <c r="B21160" s="5" t="s">
        <v>89455</v>
      </c>
      <c r="C21160" s="6">
        <f>ROW()</f>
        <v>21160</v>
      </c>
    </row>
    <row r="21161" spans="1:3">
      <c r="A21161" s="5" t="s">
        <v>2151</v>
      </c>
      <c r="B21161" s="5" t="s">
        <v>89456</v>
      </c>
      <c r="C21161" s="6">
        <f>ROW()</f>
        <v>21161</v>
      </c>
    </row>
    <row r="21162" spans="1:3">
      <c r="A21162" s="4" t="s">
        <v>2152</v>
      </c>
      <c r="B21162" s="4" t="s">
        <v>89457</v>
      </c>
      <c r="C21162" s="6">
        <f>ROW()</f>
        <v>21162</v>
      </c>
    </row>
    <row r="21163" spans="1:3">
      <c r="A21163" s="4" t="s">
        <v>2152</v>
      </c>
      <c r="B21163" s="4" t="s">
        <v>89458</v>
      </c>
      <c r="C21163" s="6">
        <f>ROW()</f>
        <v>21163</v>
      </c>
    </row>
    <row r="21164" spans="1:3">
      <c r="A21164" s="4" t="s">
        <v>2152</v>
      </c>
      <c r="B21164" s="4" t="s">
        <v>89459</v>
      </c>
      <c r="C21164" s="6">
        <f>ROW()</f>
        <v>21164</v>
      </c>
    </row>
    <row r="21165" spans="1:3">
      <c r="A21165" s="4" t="s">
        <v>2152</v>
      </c>
      <c r="B21165" s="4" t="s">
        <v>89460</v>
      </c>
      <c r="C21165" s="6">
        <f>ROW()</f>
        <v>21165</v>
      </c>
    </row>
    <row r="21166" spans="1:3">
      <c r="A21166" s="4" t="s">
        <v>2152</v>
      </c>
      <c r="B21166" s="4" t="s">
        <v>89461</v>
      </c>
      <c r="C21166" s="6">
        <f>ROW()</f>
        <v>21166</v>
      </c>
    </row>
    <row r="21167" spans="1:3">
      <c r="A21167" s="4" t="s">
        <v>2152</v>
      </c>
      <c r="B21167" s="4" t="s">
        <v>89462</v>
      </c>
      <c r="C21167" s="6">
        <f>ROW()</f>
        <v>21167</v>
      </c>
    </row>
    <row r="21168" spans="1:3">
      <c r="A21168" s="4" t="s">
        <v>2152</v>
      </c>
      <c r="B21168" s="4" t="s">
        <v>89463</v>
      </c>
      <c r="C21168" s="6">
        <f>ROW()</f>
        <v>21168</v>
      </c>
    </row>
    <row r="21169" spans="1:3">
      <c r="A21169" s="4" t="s">
        <v>2152</v>
      </c>
      <c r="B21169" s="4" t="s">
        <v>89464</v>
      </c>
      <c r="C21169" s="6">
        <f>ROW()</f>
        <v>21169</v>
      </c>
    </row>
    <row r="21170" spans="1:3">
      <c r="A21170" s="4" t="s">
        <v>2152</v>
      </c>
      <c r="B21170" s="4" t="s">
        <v>89465</v>
      </c>
      <c r="C21170" s="6">
        <f>ROW()</f>
        <v>21170</v>
      </c>
    </row>
    <row r="21171" spans="1:3">
      <c r="A21171" s="4" t="s">
        <v>2152</v>
      </c>
      <c r="B21171" s="4" t="s">
        <v>89466</v>
      </c>
      <c r="C21171" s="6">
        <f>ROW()</f>
        <v>21171</v>
      </c>
    </row>
    <row r="21172" spans="1:3">
      <c r="A21172" s="5" t="s">
        <v>2153</v>
      </c>
      <c r="B21172" s="5" t="s">
        <v>89467</v>
      </c>
      <c r="C21172" s="6">
        <f>ROW()</f>
        <v>21172</v>
      </c>
    </row>
    <row r="21173" spans="1:3">
      <c r="A21173" s="5" t="s">
        <v>2153</v>
      </c>
      <c r="B21173" s="5" t="s">
        <v>89468</v>
      </c>
      <c r="C21173" s="6">
        <f>ROW()</f>
        <v>21173</v>
      </c>
    </row>
    <row r="21174" spans="1:3">
      <c r="A21174" s="5" t="s">
        <v>2153</v>
      </c>
      <c r="B21174" s="5" t="s">
        <v>89469</v>
      </c>
      <c r="C21174" s="6">
        <f>ROW()</f>
        <v>21174</v>
      </c>
    </row>
    <row r="21175" spans="1:3">
      <c r="A21175" s="5" t="s">
        <v>2153</v>
      </c>
      <c r="B21175" s="5" t="s">
        <v>89470</v>
      </c>
      <c r="C21175" s="6">
        <f>ROW()</f>
        <v>21175</v>
      </c>
    </row>
    <row r="21176" spans="1:3">
      <c r="A21176" s="5" t="s">
        <v>2153</v>
      </c>
      <c r="B21176" s="5" t="s">
        <v>89471</v>
      </c>
      <c r="C21176" s="6">
        <f>ROW()</f>
        <v>21176</v>
      </c>
    </row>
    <row r="21177" spans="1:3">
      <c r="A21177" s="5" t="s">
        <v>2153</v>
      </c>
      <c r="B21177" s="5" t="s">
        <v>89472</v>
      </c>
      <c r="C21177" s="6">
        <f>ROW()</f>
        <v>21177</v>
      </c>
    </row>
    <row r="21178" spans="1:3">
      <c r="A21178" s="5" t="s">
        <v>2153</v>
      </c>
      <c r="B21178" s="5" t="s">
        <v>89473</v>
      </c>
      <c r="C21178" s="6">
        <f>ROW()</f>
        <v>21178</v>
      </c>
    </row>
    <row r="21179" spans="1:3">
      <c r="A21179" s="5" t="s">
        <v>2153</v>
      </c>
      <c r="B21179" s="5" t="s">
        <v>89474</v>
      </c>
      <c r="C21179" s="6">
        <f>ROW()</f>
        <v>21179</v>
      </c>
    </row>
    <row r="21180" spans="1:3">
      <c r="A21180" s="5" t="s">
        <v>2153</v>
      </c>
      <c r="B21180" s="5" t="s">
        <v>89475</v>
      </c>
      <c r="C21180" s="6">
        <f>ROW()</f>
        <v>21180</v>
      </c>
    </row>
    <row r="21181" spans="1:3">
      <c r="A21181" s="5" t="s">
        <v>2153</v>
      </c>
      <c r="B21181" s="5" t="s">
        <v>89476</v>
      </c>
      <c r="C21181" s="6">
        <f>ROW()</f>
        <v>21181</v>
      </c>
    </row>
    <row r="21182" spans="1:3">
      <c r="A21182" s="4" t="s">
        <v>2154</v>
      </c>
      <c r="B21182" s="4" t="s">
        <v>89477</v>
      </c>
      <c r="C21182" s="6">
        <f>ROW()</f>
        <v>21182</v>
      </c>
    </row>
    <row r="21183" spans="1:3">
      <c r="A21183" s="4" t="s">
        <v>2154</v>
      </c>
      <c r="B21183" s="4" t="s">
        <v>89478</v>
      </c>
      <c r="C21183" s="6">
        <f>ROW()</f>
        <v>21183</v>
      </c>
    </row>
    <row r="21184" spans="1:3">
      <c r="A21184" s="4" t="s">
        <v>2154</v>
      </c>
      <c r="B21184" s="4" t="s">
        <v>89479</v>
      </c>
      <c r="C21184" s="6">
        <f>ROW()</f>
        <v>21184</v>
      </c>
    </row>
    <row r="21185" spans="1:3">
      <c r="A21185" s="4" t="s">
        <v>2154</v>
      </c>
      <c r="B21185" s="4" t="s">
        <v>89480</v>
      </c>
      <c r="C21185" s="6">
        <f>ROW()</f>
        <v>21185</v>
      </c>
    </row>
    <row r="21186" spans="1:3">
      <c r="A21186" s="4" t="s">
        <v>2154</v>
      </c>
      <c r="B21186" s="4" t="s">
        <v>89481</v>
      </c>
      <c r="C21186" s="6">
        <f>ROW()</f>
        <v>21186</v>
      </c>
    </row>
    <row r="21187" spans="1:3">
      <c r="A21187" s="4" t="s">
        <v>2154</v>
      </c>
      <c r="B21187" s="4" t="s">
        <v>89482</v>
      </c>
      <c r="C21187" s="6">
        <f>ROW()</f>
        <v>21187</v>
      </c>
    </row>
    <row r="21188" spans="1:3">
      <c r="A21188" s="4" t="s">
        <v>2154</v>
      </c>
      <c r="B21188" s="4" t="s">
        <v>89483</v>
      </c>
      <c r="C21188" s="6">
        <f>ROW()</f>
        <v>21188</v>
      </c>
    </row>
    <row r="21189" spans="1:3">
      <c r="A21189" s="4" t="s">
        <v>2154</v>
      </c>
      <c r="B21189" s="4" t="s">
        <v>89484</v>
      </c>
      <c r="C21189" s="6">
        <f>ROW()</f>
        <v>21189</v>
      </c>
    </row>
    <row r="21190" spans="1:3">
      <c r="A21190" s="4" t="s">
        <v>2154</v>
      </c>
      <c r="B21190" s="4" t="s">
        <v>89485</v>
      </c>
      <c r="C21190" s="6">
        <f>ROW()</f>
        <v>21190</v>
      </c>
    </row>
    <row r="21191" spans="1:3">
      <c r="A21191" s="4" t="s">
        <v>2154</v>
      </c>
      <c r="B21191" s="4" t="s">
        <v>89486</v>
      </c>
      <c r="C21191" s="6">
        <f>ROW()</f>
        <v>21191</v>
      </c>
    </row>
    <row r="21192" spans="1:3">
      <c r="A21192" s="5" t="s">
        <v>2155</v>
      </c>
      <c r="B21192" s="5" t="s">
        <v>89487</v>
      </c>
      <c r="C21192" s="6">
        <f>ROW()</f>
        <v>21192</v>
      </c>
    </row>
    <row r="21193" spans="1:3">
      <c r="A21193" s="5" t="s">
        <v>2155</v>
      </c>
      <c r="B21193" s="5" t="s">
        <v>89488</v>
      </c>
      <c r="C21193" s="6">
        <f>ROW()</f>
        <v>21193</v>
      </c>
    </row>
    <row r="21194" spans="1:3">
      <c r="A21194" s="5" t="s">
        <v>2155</v>
      </c>
      <c r="B21194" s="5" t="s">
        <v>89489</v>
      </c>
      <c r="C21194" s="6">
        <f>ROW()</f>
        <v>21194</v>
      </c>
    </row>
    <row r="21195" spans="1:3">
      <c r="A21195" s="5" t="s">
        <v>2155</v>
      </c>
      <c r="B21195" s="5" t="s">
        <v>89490</v>
      </c>
      <c r="C21195" s="6">
        <f>ROW()</f>
        <v>21195</v>
      </c>
    </row>
    <row r="21196" spans="1:3">
      <c r="A21196" s="5" t="s">
        <v>2155</v>
      </c>
      <c r="B21196" s="5" t="s">
        <v>89491</v>
      </c>
      <c r="C21196" s="6">
        <f>ROW()</f>
        <v>21196</v>
      </c>
    </row>
    <row r="21197" spans="1:3">
      <c r="A21197" s="5" t="s">
        <v>2155</v>
      </c>
      <c r="B21197" s="5" t="s">
        <v>89492</v>
      </c>
      <c r="C21197" s="6">
        <f>ROW()</f>
        <v>21197</v>
      </c>
    </row>
    <row r="21198" spans="1:3">
      <c r="A21198" s="5" t="s">
        <v>2155</v>
      </c>
      <c r="B21198" s="5" t="s">
        <v>89493</v>
      </c>
      <c r="C21198" s="6">
        <f>ROW()</f>
        <v>21198</v>
      </c>
    </row>
    <row r="21199" spans="1:3">
      <c r="A21199" s="5" t="s">
        <v>2155</v>
      </c>
      <c r="B21199" s="5" t="s">
        <v>89494</v>
      </c>
      <c r="C21199" s="6">
        <f>ROW()</f>
        <v>21199</v>
      </c>
    </row>
    <row r="21200" spans="1:3">
      <c r="A21200" s="5" t="s">
        <v>2155</v>
      </c>
      <c r="B21200" s="5" t="s">
        <v>89495</v>
      </c>
      <c r="C21200" s="6">
        <f>ROW()</f>
        <v>21200</v>
      </c>
    </row>
    <row r="21201" spans="1:3">
      <c r="A21201" s="5" t="s">
        <v>2155</v>
      </c>
      <c r="B21201" s="5" t="s">
        <v>89496</v>
      </c>
      <c r="C21201" s="6">
        <f>ROW()</f>
        <v>21201</v>
      </c>
    </row>
    <row r="21202" spans="1:3">
      <c r="A21202" s="4" t="s">
        <v>2156</v>
      </c>
      <c r="B21202" s="4" t="s">
        <v>89497</v>
      </c>
      <c r="C21202" s="6">
        <f>ROW()</f>
        <v>21202</v>
      </c>
    </row>
    <row r="21203" spans="1:3">
      <c r="A21203" s="4" t="s">
        <v>2156</v>
      </c>
      <c r="B21203" s="4" t="s">
        <v>89498</v>
      </c>
      <c r="C21203" s="6">
        <f>ROW()</f>
        <v>21203</v>
      </c>
    </row>
    <row r="21204" spans="1:3">
      <c r="A21204" s="4" t="s">
        <v>2156</v>
      </c>
      <c r="B21204" s="4" t="s">
        <v>89499</v>
      </c>
      <c r="C21204" s="6">
        <f>ROW()</f>
        <v>21204</v>
      </c>
    </row>
    <row r="21205" spans="1:3">
      <c r="A21205" s="4" t="s">
        <v>2156</v>
      </c>
      <c r="B21205" s="4" t="s">
        <v>89500</v>
      </c>
      <c r="C21205" s="6">
        <f>ROW()</f>
        <v>21205</v>
      </c>
    </row>
    <row r="21206" spans="1:3">
      <c r="A21206" s="4" t="s">
        <v>2156</v>
      </c>
      <c r="B21206" s="4" t="s">
        <v>89501</v>
      </c>
      <c r="C21206" s="6">
        <f>ROW()</f>
        <v>21206</v>
      </c>
    </row>
    <row r="21207" spans="1:3">
      <c r="A21207" s="4" t="s">
        <v>2156</v>
      </c>
      <c r="B21207" s="4" t="s">
        <v>89502</v>
      </c>
      <c r="C21207" s="6">
        <f>ROW()</f>
        <v>21207</v>
      </c>
    </row>
    <row r="21208" spans="1:3">
      <c r="A21208" s="4" t="s">
        <v>2156</v>
      </c>
      <c r="B21208" s="4" t="s">
        <v>89503</v>
      </c>
      <c r="C21208" s="6">
        <f>ROW()</f>
        <v>21208</v>
      </c>
    </row>
    <row r="21209" spans="1:3">
      <c r="A21209" s="4" t="s">
        <v>2156</v>
      </c>
      <c r="B21209" s="4" t="s">
        <v>89504</v>
      </c>
      <c r="C21209" s="6">
        <f>ROW()</f>
        <v>21209</v>
      </c>
    </row>
    <row r="21210" spans="1:3">
      <c r="A21210" s="4" t="s">
        <v>2156</v>
      </c>
      <c r="B21210" s="4" t="s">
        <v>89505</v>
      </c>
      <c r="C21210" s="6">
        <f>ROW()</f>
        <v>21210</v>
      </c>
    </row>
    <row r="21211" spans="1:3">
      <c r="A21211" s="4" t="s">
        <v>2156</v>
      </c>
      <c r="B21211" s="4" t="s">
        <v>89506</v>
      </c>
      <c r="C21211" s="6">
        <f>ROW()</f>
        <v>21211</v>
      </c>
    </row>
    <row r="21212" spans="1:3">
      <c r="A21212" s="5" t="s">
        <v>2157</v>
      </c>
      <c r="B21212" s="5" t="s">
        <v>89507</v>
      </c>
      <c r="C21212" s="6">
        <f>ROW()</f>
        <v>21212</v>
      </c>
    </row>
    <row r="21213" spans="1:3">
      <c r="A21213" s="5" t="s">
        <v>2157</v>
      </c>
      <c r="B21213" s="5" t="s">
        <v>89508</v>
      </c>
      <c r="C21213" s="6">
        <f>ROW()</f>
        <v>21213</v>
      </c>
    </row>
    <row r="21214" spans="1:3">
      <c r="A21214" s="5" t="s">
        <v>2157</v>
      </c>
      <c r="B21214" s="5" t="s">
        <v>89509</v>
      </c>
      <c r="C21214" s="6">
        <f>ROW()</f>
        <v>21214</v>
      </c>
    </row>
    <row r="21215" spans="1:3">
      <c r="A21215" s="5" t="s">
        <v>2157</v>
      </c>
      <c r="B21215" s="5" t="s">
        <v>89510</v>
      </c>
      <c r="C21215" s="6">
        <f>ROW()</f>
        <v>21215</v>
      </c>
    </row>
    <row r="21216" spans="1:3">
      <c r="A21216" s="5" t="s">
        <v>2157</v>
      </c>
      <c r="B21216" s="5" t="s">
        <v>89511</v>
      </c>
      <c r="C21216" s="6">
        <f>ROW()</f>
        <v>21216</v>
      </c>
    </row>
    <row r="21217" spans="1:3">
      <c r="A21217" s="5" t="s">
        <v>2157</v>
      </c>
      <c r="B21217" s="5" t="s">
        <v>89512</v>
      </c>
      <c r="C21217" s="6">
        <f>ROW()</f>
        <v>21217</v>
      </c>
    </row>
    <row r="21218" spans="1:3">
      <c r="A21218" s="5" t="s">
        <v>2157</v>
      </c>
      <c r="B21218" s="5" t="s">
        <v>89513</v>
      </c>
      <c r="C21218" s="6">
        <f>ROW()</f>
        <v>21218</v>
      </c>
    </row>
    <row r="21219" spans="1:3">
      <c r="A21219" s="5" t="s">
        <v>2157</v>
      </c>
      <c r="B21219" s="5" t="s">
        <v>89514</v>
      </c>
      <c r="C21219" s="6">
        <f>ROW()</f>
        <v>21219</v>
      </c>
    </row>
    <row r="21220" spans="1:3">
      <c r="A21220" s="5" t="s">
        <v>2157</v>
      </c>
      <c r="B21220" s="5" t="s">
        <v>89515</v>
      </c>
      <c r="C21220" s="6">
        <f>ROW()</f>
        <v>21220</v>
      </c>
    </row>
    <row r="21221" spans="1:3">
      <c r="A21221" s="5" t="s">
        <v>2157</v>
      </c>
      <c r="B21221" s="5" t="s">
        <v>89516</v>
      </c>
      <c r="C21221" s="6">
        <f>ROW()</f>
        <v>21221</v>
      </c>
    </row>
    <row r="21222" spans="1:3">
      <c r="A21222" s="4" t="s">
        <v>2158</v>
      </c>
      <c r="B21222" s="4" t="s">
        <v>89517</v>
      </c>
      <c r="C21222" s="6">
        <f>ROW()</f>
        <v>21222</v>
      </c>
    </row>
    <row r="21223" spans="1:3">
      <c r="A21223" s="4" t="s">
        <v>2158</v>
      </c>
      <c r="B21223" s="4" t="s">
        <v>89518</v>
      </c>
      <c r="C21223" s="6">
        <f>ROW()</f>
        <v>21223</v>
      </c>
    </row>
    <row r="21224" spans="1:3">
      <c r="A21224" s="4" t="s">
        <v>2158</v>
      </c>
      <c r="B21224" s="4" t="s">
        <v>89519</v>
      </c>
      <c r="C21224" s="6">
        <f>ROW()</f>
        <v>21224</v>
      </c>
    </row>
    <row r="21225" spans="1:3">
      <c r="A21225" s="4" t="s">
        <v>2158</v>
      </c>
      <c r="B21225" s="4" t="s">
        <v>89520</v>
      </c>
      <c r="C21225" s="6">
        <f>ROW()</f>
        <v>21225</v>
      </c>
    </row>
    <row r="21226" spans="1:3">
      <c r="A21226" s="4" t="s">
        <v>2158</v>
      </c>
      <c r="B21226" s="4" t="s">
        <v>89521</v>
      </c>
      <c r="C21226" s="6">
        <f>ROW()</f>
        <v>21226</v>
      </c>
    </row>
    <row r="21227" spans="1:3">
      <c r="A21227" s="4" t="s">
        <v>2158</v>
      </c>
      <c r="B21227" s="4" t="s">
        <v>89522</v>
      </c>
      <c r="C21227" s="6">
        <f>ROW()</f>
        <v>21227</v>
      </c>
    </row>
    <row r="21228" spans="1:3">
      <c r="A21228" s="4" t="s">
        <v>2158</v>
      </c>
      <c r="B21228" s="4" t="s">
        <v>89523</v>
      </c>
      <c r="C21228" s="6">
        <f>ROW()</f>
        <v>21228</v>
      </c>
    </row>
    <row r="21229" spans="1:3">
      <c r="A21229" s="4" t="s">
        <v>2158</v>
      </c>
      <c r="B21229" s="4" t="s">
        <v>89524</v>
      </c>
      <c r="C21229" s="6">
        <f>ROW()</f>
        <v>21229</v>
      </c>
    </row>
    <row r="21230" spans="1:3">
      <c r="A21230" s="4" t="s">
        <v>2158</v>
      </c>
      <c r="B21230" s="4" t="s">
        <v>89525</v>
      </c>
      <c r="C21230" s="6">
        <f>ROW()</f>
        <v>21230</v>
      </c>
    </row>
    <row r="21231" spans="1:3">
      <c r="A21231" s="4" t="s">
        <v>2158</v>
      </c>
      <c r="B21231" s="4" t="s">
        <v>89526</v>
      </c>
      <c r="C21231" s="6">
        <f>ROW()</f>
        <v>21231</v>
      </c>
    </row>
    <row r="21232" spans="1:3">
      <c r="A21232" s="5" t="s">
        <v>2159</v>
      </c>
      <c r="B21232" s="5" t="s">
        <v>89527</v>
      </c>
      <c r="C21232" s="6">
        <f>ROW()</f>
        <v>21232</v>
      </c>
    </row>
    <row r="21233" spans="1:3">
      <c r="A21233" s="5" t="s">
        <v>2159</v>
      </c>
      <c r="B21233" s="5" t="s">
        <v>89528</v>
      </c>
      <c r="C21233" s="6">
        <f>ROW()</f>
        <v>21233</v>
      </c>
    </row>
    <row r="21234" spans="1:3">
      <c r="A21234" s="5" t="s">
        <v>2159</v>
      </c>
      <c r="B21234" s="5" t="s">
        <v>89529</v>
      </c>
      <c r="C21234" s="6">
        <f>ROW()</f>
        <v>21234</v>
      </c>
    </row>
    <row r="21235" spans="1:3">
      <c r="A21235" s="5" t="s">
        <v>2159</v>
      </c>
      <c r="B21235" s="5" t="s">
        <v>89530</v>
      </c>
      <c r="C21235" s="6">
        <f>ROW()</f>
        <v>21235</v>
      </c>
    </row>
    <row r="21236" spans="1:3">
      <c r="A21236" s="5" t="s">
        <v>2159</v>
      </c>
      <c r="B21236" s="5" t="s">
        <v>89531</v>
      </c>
      <c r="C21236" s="6">
        <f>ROW()</f>
        <v>21236</v>
      </c>
    </row>
    <row r="21237" spans="1:3">
      <c r="A21237" s="5" t="s">
        <v>2159</v>
      </c>
      <c r="B21237" s="5" t="s">
        <v>89532</v>
      </c>
      <c r="C21237" s="6">
        <f>ROW()</f>
        <v>21237</v>
      </c>
    </row>
    <row r="21238" spans="1:3">
      <c r="A21238" s="5" t="s">
        <v>2159</v>
      </c>
      <c r="B21238" s="5" t="s">
        <v>89533</v>
      </c>
      <c r="C21238" s="6">
        <f>ROW()</f>
        <v>21238</v>
      </c>
    </row>
    <row r="21239" spans="1:3">
      <c r="A21239" s="5" t="s">
        <v>2159</v>
      </c>
      <c r="B21239" s="5" t="s">
        <v>89534</v>
      </c>
      <c r="C21239" s="6">
        <f>ROW()</f>
        <v>21239</v>
      </c>
    </row>
    <row r="21240" spans="1:3">
      <c r="A21240" s="5" t="s">
        <v>2159</v>
      </c>
      <c r="B21240" s="5" t="s">
        <v>89535</v>
      </c>
      <c r="C21240" s="6">
        <f>ROW()</f>
        <v>21240</v>
      </c>
    </row>
    <row r="21241" spans="1:3">
      <c r="A21241" s="5" t="s">
        <v>2159</v>
      </c>
      <c r="B21241" s="5" t="s">
        <v>89536</v>
      </c>
      <c r="C21241" s="6">
        <f>ROW()</f>
        <v>21241</v>
      </c>
    </row>
    <row r="21242" spans="1:3">
      <c r="A21242" s="4" t="s">
        <v>2160</v>
      </c>
      <c r="B21242" s="4" t="s">
        <v>89537</v>
      </c>
      <c r="C21242" s="6">
        <f>ROW()</f>
        <v>21242</v>
      </c>
    </row>
    <row r="21243" spans="1:3">
      <c r="A21243" s="4" t="s">
        <v>2160</v>
      </c>
      <c r="B21243" s="4" t="s">
        <v>89538</v>
      </c>
      <c r="C21243" s="6">
        <f>ROW()</f>
        <v>21243</v>
      </c>
    </row>
    <row r="21244" spans="1:3">
      <c r="A21244" s="4" t="s">
        <v>2160</v>
      </c>
      <c r="B21244" s="4" t="s">
        <v>89539</v>
      </c>
      <c r="C21244" s="6">
        <f>ROW()</f>
        <v>21244</v>
      </c>
    </row>
    <row r="21245" spans="1:3">
      <c r="A21245" s="4" t="s">
        <v>2160</v>
      </c>
      <c r="B21245" s="4" t="s">
        <v>89540</v>
      </c>
      <c r="C21245" s="6">
        <f>ROW()</f>
        <v>21245</v>
      </c>
    </row>
    <row r="21246" spans="1:3">
      <c r="A21246" s="4" t="s">
        <v>2160</v>
      </c>
      <c r="B21246" s="4" t="s">
        <v>89541</v>
      </c>
      <c r="C21246" s="6">
        <f>ROW()</f>
        <v>21246</v>
      </c>
    </row>
    <row r="21247" spans="1:3">
      <c r="A21247" s="4" t="s">
        <v>2160</v>
      </c>
      <c r="B21247" s="4" t="s">
        <v>89542</v>
      </c>
      <c r="C21247" s="6">
        <f>ROW()</f>
        <v>21247</v>
      </c>
    </row>
    <row r="21248" spans="1:3">
      <c r="A21248" s="4" t="s">
        <v>2160</v>
      </c>
      <c r="B21248" s="4" t="s">
        <v>89543</v>
      </c>
      <c r="C21248" s="6">
        <f>ROW()</f>
        <v>21248</v>
      </c>
    </row>
    <row r="21249" spans="1:3">
      <c r="A21249" s="4" t="s">
        <v>2160</v>
      </c>
      <c r="B21249" s="4" t="s">
        <v>89544</v>
      </c>
      <c r="C21249" s="6">
        <f>ROW()</f>
        <v>21249</v>
      </c>
    </row>
    <row r="21250" spans="1:3">
      <c r="A21250" s="4" t="s">
        <v>2160</v>
      </c>
      <c r="B21250" s="4" t="s">
        <v>89545</v>
      </c>
      <c r="C21250" s="6">
        <f>ROW()</f>
        <v>21250</v>
      </c>
    </row>
    <row r="21251" spans="1:3">
      <c r="A21251" s="4" t="s">
        <v>2160</v>
      </c>
      <c r="B21251" s="4" t="s">
        <v>89546</v>
      </c>
      <c r="C21251" s="6">
        <f>ROW()</f>
        <v>21251</v>
      </c>
    </row>
    <row r="21252" spans="1:3">
      <c r="A21252" s="5" t="s">
        <v>2161</v>
      </c>
      <c r="B21252" s="5" t="s">
        <v>89547</v>
      </c>
      <c r="C21252" s="6">
        <f>ROW()</f>
        <v>21252</v>
      </c>
    </row>
    <row r="21253" spans="1:3">
      <c r="A21253" s="5" t="s">
        <v>2161</v>
      </c>
      <c r="B21253" s="5" t="s">
        <v>89548</v>
      </c>
      <c r="C21253" s="6">
        <f>ROW()</f>
        <v>21253</v>
      </c>
    </row>
    <row r="21254" spans="1:3">
      <c r="A21254" s="5" t="s">
        <v>2161</v>
      </c>
      <c r="B21254" s="5" t="s">
        <v>89549</v>
      </c>
      <c r="C21254" s="6">
        <f>ROW()</f>
        <v>21254</v>
      </c>
    </row>
    <row r="21255" spans="1:3">
      <c r="A21255" s="5" t="s">
        <v>2161</v>
      </c>
      <c r="B21255" s="5" t="s">
        <v>89550</v>
      </c>
      <c r="C21255" s="6">
        <f>ROW()</f>
        <v>21255</v>
      </c>
    </row>
    <row r="21256" spans="1:3">
      <c r="A21256" s="5" t="s">
        <v>2161</v>
      </c>
      <c r="B21256" s="5" t="s">
        <v>89551</v>
      </c>
      <c r="C21256" s="6">
        <f>ROW()</f>
        <v>21256</v>
      </c>
    </row>
    <row r="21257" spans="1:3">
      <c r="A21257" s="5" t="s">
        <v>2161</v>
      </c>
      <c r="B21257" s="5" t="s">
        <v>89552</v>
      </c>
      <c r="C21257" s="6">
        <f>ROW()</f>
        <v>21257</v>
      </c>
    </row>
    <row r="21258" spans="1:3">
      <c r="A21258" s="5" t="s">
        <v>2161</v>
      </c>
      <c r="B21258" s="5" t="s">
        <v>89553</v>
      </c>
      <c r="C21258" s="6">
        <f>ROW()</f>
        <v>21258</v>
      </c>
    </row>
    <row r="21259" spans="1:3">
      <c r="A21259" s="5" t="s">
        <v>2161</v>
      </c>
      <c r="B21259" s="5" t="s">
        <v>89554</v>
      </c>
      <c r="C21259" s="6">
        <f>ROW()</f>
        <v>21259</v>
      </c>
    </row>
    <row r="21260" spans="1:3">
      <c r="A21260" s="5" t="s">
        <v>2161</v>
      </c>
      <c r="B21260" s="5" t="s">
        <v>89555</v>
      </c>
      <c r="C21260" s="6">
        <f>ROW()</f>
        <v>21260</v>
      </c>
    </row>
    <row r="21261" spans="1:3">
      <c r="A21261" s="5" t="s">
        <v>2161</v>
      </c>
      <c r="B21261" s="5" t="s">
        <v>89556</v>
      </c>
      <c r="C21261" s="6">
        <f>ROW()</f>
        <v>21261</v>
      </c>
    </row>
    <row r="21262" spans="1:3">
      <c r="A21262" s="4" t="s">
        <v>2162</v>
      </c>
      <c r="B21262" s="4" t="s">
        <v>89557</v>
      </c>
      <c r="C21262" s="6">
        <f>ROW()</f>
        <v>21262</v>
      </c>
    </row>
    <row r="21263" spans="1:3">
      <c r="A21263" s="4" t="s">
        <v>2162</v>
      </c>
      <c r="B21263" s="4" t="s">
        <v>89558</v>
      </c>
      <c r="C21263" s="6">
        <f>ROW()</f>
        <v>21263</v>
      </c>
    </row>
    <row r="21264" spans="1:3">
      <c r="A21264" s="4" t="s">
        <v>2162</v>
      </c>
      <c r="B21264" s="4" t="s">
        <v>89559</v>
      </c>
      <c r="C21264" s="6">
        <f>ROW()</f>
        <v>21264</v>
      </c>
    </row>
    <row r="21265" spans="1:3">
      <c r="A21265" s="4" t="s">
        <v>2162</v>
      </c>
      <c r="B21265" s="4" t="s">
        <v>89560</v>
      </c>
      <c r="C21265" s="6">
        <f>ROW()</f>
        <v>21265</v>
      </c>
    </row>
    <row r="21266" spans="1:3">
      <c r="A21266" s="4" t="s">
        <v>2162</v>
      </c>
      <c r="B21266" s="4" t="s">
        <v>89561</v>
      </c>
      <c r="C21266" s="6">
        <f>ROW()</f>
        <v>21266</v>
      </c>
    </row>
    <row r="21267" spans="1:3">
      <c r="A21267" s="4" t="s">
        <v>2162</v>
      </c>
      <c r="B21267" s="4" t="s">
        <v>89562</v>
      </c>
      <c r="C21267" s="6">
        <f>ROW()</f>
        <v>21267</v>
      </c>
    </row>
    <row r="21268" spans="1:3">
      <c r="A21268" s="4" t="s">
        <v>2162</v>
      </c>
      <c r="B21268" s="4" t="s">
        <v>89563</v>
      </c>
      <c r="C21268" s="6">
        <f>ROW()</f>
        <v>21268</v>
      </c>
    </row>
    <row r="21269" spans="1:3">
      <c r="A21269" s="4" t="s">
        <v>2162</v>
      </c>
      <c r="B21269" s="4" t="s">
        <v>89564</v>
      </c>
      <c r="C21269" s="6">
        <f>ROW()</f>
        <v>21269</v>
      </c>
    </row>
    <row r="21270" spans="1:3">
      <c r="A21270" s="4" t="s">
        <v>2162</v>
      </c>
      <c r="B21270" s="4" t="s">
        <v>89565</v>
      </c>
      <c r="C21270" s="6">
        <f>ROW()</f>
        <v>21270</v>
      </c>
    </row>
    <row r="21271" spans="1:3">
      <c r="A21271" s="4" t="s">
        <v>2162</v>
      </c>
      <c r="B21271" s="4" t="s">
        <v>89566</v>
      </c>
      <c r="C21271" s="6">
        <f>ROW()</f>
        <v>21271</v>
      </c>
    </row>
    <row r="21272" spans="1:3">
      <c r="A21272" s="5" t="s">
        <v>2163</v>
      </c>
      <c r="B21272" s="5" t="s">
        <v>89567</v>
      </c>
      <c r="C21272" s="6">
        <f>ROW()</f>
        <v>21272</v>
      </c>
    </row>
    <row r="21273" spans="1:3">
      <c r="A21273" s="5" t="s">
        <v>2163</v>
      </c>
      <c r="B21273" s="5" t="s">
        <v>89568</v>
      </c>
      <c r="C21273" s="6">
        <f>ROW()</f>
        <v>21273</v>
      </c>
    </row>
    <row r="21274" spans="1:3">
      <c r="A21274" s="5" t="s">
        <v>2163</v>
      </c>
      <c r="B21274" s="5" t="s">
        <v>89569</v>
      </c>
      <c r="C21274" s="6">
        <f>ROW()</f>
        <v>21274</v>
      </c>
    </row>
    <row r="21275" spans="1:3">
      <c r="A21275" s="5" t="s">
        <v>2163</v>
      </c>
      <c r="B21275" s="5" t="s">
        <v>89570</v>
      </c>
      <c r="C21275" s="6">
        <f>ROW()</f>
        <v>21275</v>
      </c>
    </row>
    <row r="21276" spans="1:3">
      <c r="A21276" s="5" t="s">
        <v>2163</v>
      </c>
      <c r="B21276" s="5" t="s">
        <v>89571</v>
      </c>
      <c r="C21276" s="6">
        <f>ROW()</f>
        <v>21276</v>
      </c>
    </row>
    <row r="21277" spans="1:3">
      <c r="A21277" s="5" t="s">
        <v>2163</v>
      </c>
      <c r="B21277" s="5" t="s">
        <v>89572</v>
      </c>
      <c r="C21277" s="6">
        <f>ROW()</f>
        <v>21277</v>
      </c>
    </row>
    <row r="21278" spans="1:3">
      <c r="A21278" s="5" t="s">
        <v>2163</v>
      </c>
      <c r="B21278" s="5" t="s">
        <v>89573</v>
      </c>
      <c r="C21278" s="6">
        <f>ROW()</f>
        <v>21278</v>
      </c>
    </row>
    <row r="21279" spans="1:3">
      <c r="A21279" s="5" t="s">
        <v>2163</v>
      </c>
      <c r="B21279" s="5" t="s">
        <v>89574</v>
      </c>
      <c r="C21279" s="6">
        <f>ROW()</f>
        <v>21279</v>
      </c>
    </row>
    <row r="21280" spans="1:3">
      <c r="A21280" s="5" t="s">
        <v>2163</v>
      </c>
      <c r="B21280" s="5" t="s">
        <v>89575</v>
      </c>
      <c r="C21280" s="6">
        <f>ROW()</f>
        <v>21280</v>
      </c>
    </row>
    <row r="21281" spans="1:3">
      <c r="A21281" s="5" t="s">
        <v>2163</v>
      </c>
      <c r="B21281" s="5" t="s">
        <v>89576</v>
      </c>
      <c r="C21281" s="6">
        <f>ROW()</f>
        <v>21281</v>
      </c>
    </row>
    <row r="21282" spans="1:3">
      <c r="A21282" s="4" t="s">
        <v>2164</v>
      </c>
      <c r="B21282" s="4" t="s">
        <v>89577</v>
      </c>
      <c r="C21282" s="6">
        <f>ROW()</f>
        <v>21282</v>
      </c>
    </row>
    <row r="21283" spans="1:3">
      <c r="A21283" s="4" t="s">
        <v>2164</v>
      </c>
      <c r="B21283" s="4" t="s">
        <v>89578</v>
      </c>
      <c r="C21283" s="6">
        <f>ROW()</f>
        <v>21283</v>
      </c>
    </row>
    <row r="21284" spans="1:3">
      <c r="A21284" s="4" t="s">
        <v>2164</v>
      </c>
      <c r="B21284" s="4" t="s">
        <v>89579</v>
      </c>
      <c r="C21284" s="6">
        <f>ROW()</f>
        <v>21284</v>
      </c>
    </row>
    <row r="21285" spans="1:3">
      <c r="A21285" s="4" t="s">
        <v>2164</v>
      </c>
      <c r="B21285" s="4" t="s">
        <v>89580</v>
      </c>
      <c r="C21285" s="6">
        <f>ROW()</f>
        <v>21285</v>
      </c>
    </row>
    <row r="21286" spans="1:3">
      <c r="A21286" s="4" t="s">
        <v>2164</v>
      </c>
      <c r="B21286" s="4" t="s">
        <v>89581</v>
      </c>
      <c r="C21286" s="6">
        <f>ROW()</f>
        <v>21286</v>
      </c>
    </row>
    <row r="21287" spans="1:3">
      <c r="A21287" s="4" t="s">
        <v>2164</v>
      </c>
      <c r="B21287" s="4" t="s">
        <v>89582</v>
      </c>
      <c r="C21287" s="6">
        <f>ROW()</f>
        <v>21287</v>
      </c>
    </row>
    <row r="21288" spans="1:3">
      <c r="A21288" s="4" t="s">
        <v>2164</v>
      </c>
      <c r="B21288" s="4" t="s">
        <v>89583</v>
      </c>
      <c r="C21288" s="6">
        <f>ROW()</f>
        <v>21288</v>
      </c>
    </row>
    <row r="21289" spans="1:3">
      <c r="A21289" s="4" t="s">
        <v>2164</v>
      </c>
      <c r="B21289" s="4" t="s">
        <v>89584</v>
      </c>
      <c r="C21289" s="6">
        <f>ROW()</f>
        <v>21289</v>
      </c>
    </row>
    <row r="21290" spans="1:3">
      <c r="A21290" s="4" t="s">
        <v>2164</v>
      </c>
      <c r="B21290" s="4" t="s">
        <v>89585</v>
      </c>
      <c r="C21290" s="6">
        <f>ROW()</f>
        <v>21290</v>
      </c>
    </row>
    <row r="21291" spans="1:3">
      <c r="A21291" s="4" t="s">
        <v>2164</v>
      </c>
      <c r="B21291" s="4" t="s">
        <v>89586</v>
      </c>
      <c r="C21291" s="6">
        <f>ROW()</f>
        <v>21291</v>
      </c>
    </row>
    <row r="21292" spans="1:3">
      <c r="A21292" s="5" t="s">
        <v>2165</v>
      </c>
      <c r="B21292" s="5" t="s">
        <v>89587</v>
      </c>
      <c r="C21292" s="6">
        <f>ROW()</f>
        <v>21292</v>
      </c>
    </row>
    <row r="21293" spans="1:3">
      <c r="A21293" s="5" t="s">
        <v>2165</v>
      </c>
      <c r="B21293" s="5" t="s">
        <v>89588</v>
      </c>
      <c r="C21293" s="6">
        <f>ROW()</f>
        <v>21293</v>
      </c>
    </row>
    <row r="21294" spans="1:3">
      <c r="A21294" s="5" t="s">
        <v>2165</v>
      </c>
      <c r="B21294" s="5" t="s">
        <v>89589</v>
      </c>
      <c r="C21294" s="6">
        <f>ROW()</f>
        <v>21294</v>
      </c>
    </row>
    <row r="21295" spans="1:3">
      <c r="A21295" s="5" t="s">
        <v>2165</v>
      </c>
      <c r="B21295" s="5" t="s">
        <v>89590</v>
      </c>
      <c r="C21295" s="6">
        <f>ROW()</f>
        <v>21295</v>
      </c>
    </row>
    <row r="21296" spans="1:3">
      <c r="A21296" s="5" t="s">
        <v>2165</v>
      </c>
      <c r="B21296" s="5" t="s">
        <v>89591</v>
      </c>
      <c r="C21296" s="6">
        <f>ROW()</f>
        <v>21296</v>
      </c>
    </row>
    <row r="21297" spans="1:3">
      <c r="A21297" s="5" t="s">
        <v>2165</v>
      </c>
      <c r="B21297" s="5" t="s">
        <v>89592</v>
      </c>
      <c r="C21297" s="6">
        <f>ROW()</f>
        <v>21297</v>
      </c>
    </row>
    <row r="21298" spans="1:3">
      <c r="A21298" s="5" t="s">
        <v>2165</v>
      </c>
      <c r="B21298" s="5" t="s">
        <v>89593</v>
      </c>
      <c r="C21298" s="6">
        <f>ROW()</f>
        <v>21298</v>
      </c>
    </row>
    <row r="21299" spans="1:3">
      <c r="A21299" s="5" t="s">
        <v>2165</v>
      </c>
      <c r="B21299" s="5" t="s">
        <v>89594</v>
      </c>
      <c r="C21299" s="6">
        <f>ROW()</f>
        <v>21299</v>
      </c>
    </row>
    <row r="21300" spans="1:3">
      <c r="A21300" s="5" t="s">
        <v>2165</v>
      </c>
      <c r="B21300" s="5" t="s">
        <v>89595</v>
      </c>
      <c r="C21300" s="6">
        <f>ROW()</f>
        <v>21300</v>
      </c>
    </row>
    <row r="21301" spans="1:3">
      <c r="A21301" s="5" t="s">
        <v>2165</v>
      </c>
      <c r="B21301" s="5" t="s">
        <v>89596</v>
      </c>
      <c r="C21301" s="6">
        <f>ROW()</f>
        <v>21301</v>
      </c>
    </row>
    <row r="21302" spans="1:3">
      <c r="A21302" s="4" t="s">
        <v>2166</v>
      </c>
      <c r="B21302" s="4" t="s">
        <v>89597</v>
      </c>
      <c r="C21302" s="6">
        <f>ROW()</f>
        <v>21302</v>
      </c>
    </row>
    <row r="21303" spans="1:3">
      <c r="A21303" s="4" t="s">
        <v>2166</v>
      </c>
      <c r="B21303" s="4" t="s">
        <v>89598</v>
      </c>
      <c r="C21303" s="6">
        <f>ROW()</f>
        <v>21303</v>
      </c>
    </row>
    <row r="21304" spans="1:3">
      <c r="A21304" s="4" t="s">
        <v>2166</v>
      </c>
      <c r="B21304" s="4" t="s">
        <v>89599</v>
      </c>
      <c r="C21304" s="6">
        <f>ROW()</f>
        <v>21304</v>
      </c>
    </row>
    <row r="21305" spans="1:3">
      <c r="A21305" s="4" t="s">
        <v>2166</v>
      </c>
      <c r="B21305" s="4" t="s">
        <v>89600</v>
      </c>
      <c r="C21305" s="6">
        <f>ROW()</f>
        <v>21305</v>
      </c>
    </row>
    <row r="21306" spans="1:3">
      <c r="A21306" s="4" t="s">
        <v>2166</v>
      </c>
      <c r="B21306" s="4" t="s">
        <v>89601</v>
      </c>
      <c r="C21306" s="6">
        <f>ROW()</f>
        <v>21306</v>
      </c>
    </row>
    <row r="21307" spans="1:3">
      <c r="A21307" s="4" t="s">
        <v>2166</v>
      </c>
      <c r="B21307" s="4" t="s">
        <v>89602</v>
      </c>
      <c r="C21307" s="6">
        <f>ROW()</f>
        <v>21307</v>
      </c>
    </row>
    <row r="21308" spans="1:3">
      <c r="A21308" s="4" t="s">
        <v>2166</v>
      </c>
      <c r="B21308" s="4" t="s">
        <v>89603</v>
      </c>
      <c r="C21308" s="6">
        <f>ROW()</f>
        <v>21308</v>
      </c>
    </row>
    <row r="21309" spans="1:3">
      <c r="A21309" s="4" t="s">
        <v>2166</v>
      </c>
      <c r="B21309" s="4" t="s">
        <v>89604</v>
      </c>
      <c r="C21309" s="6">
        <f>ROW()</f>
        <v>21309</v>
      </c>
    </row>
    <row r="21310" spans="1:3">
      <c r="A21310" s="4" t="s">
        <v>2166</v>
      </c>
      <c r="B21310" s="4" t="s">
        <v>89605</v>
      </c>
      <c r="C21310" s="6">
        <f>ROW()</f>
        <v>21310</v>
      </c>
    </row>
    <row r="21311" spans="1:3">
      <c r="A21311" s="4" t="s">
        <v>2166</v>
      </c>
      <c r="B21311" s="4" t="s">
        <v>89606</v>
      </c>
      <c r="C21311" s="6">
        <f>ROW()</f>
        <v>21311</v>
      </c>
    </row>
    <row r="21312" spans="1:3">
      <c r="A21312" s="5" t="s">
        <v>2167</v>
      </c>
      <c r="B21312" s="5" t="s">
        <v>89607</v>
      </c>
      <c r="C21312" s="6">
        <f>ROW()</f>
        <v>21312</v>
      </c>
    </row>
    <row r="21313" spans="1:3">
      <c r="A21313" s="5" t="s">
        <v>2167</v>
      </c>
      <c r="B21313" s="5" t="s">
        <v>89608</v>
      </c>
      <c r="C21313" s="6">
        <f>ROW()</f>
        <v>21313</v>
      </c>
    </row>
    <row r="21314" spans="1:3">
      <c r="A21314" s="5" t="s">
        <v>2167</v>
      </c>
      <c r="B21314" s="5" t="s">
        <v>89609</v>
      </c>
      <c r="C21314" s="6">
        <f>ROW()</f>
        <v>21314</v>
      </c>
    </row>
    <row r="21315" spans="1:3">
      <c r="A21315" s="5" t="s">
        <v>2167</v>
      </c>
      <c r="B21315" s="5" t="s">
        <v>89610</v>
      </c>
      <c r="C21315" s="6">
        <f>ROW()</f>
        <v>21315</v>
      </c>
    </row>
    <row r="21316" spans="1:3">
      <c r="A21316" s="5" t="s">
        <v>2167</v>
      </c>
      <c r="B21316" s="5" t="s">
        <v>89611</v>
      </c>
      <c r="C21316" s="6">
        <f>ROW()</f>
        <v>21316</v>
      </c>
    </row>
    <row r="21317" spans="1:3">
      <c r="A21317" s="5" t="s">
        <v>2167</v>
      </c>
      <c r="B21317" s="5" t="s">
        <v>89612</v>
      </c>
      <c r="C21317" s="6">
        <f>ROW()</f>
        <v>21317</v>
      </c>
    </row>
    <row r="21318" spans="1:3">
      <c r="A21318" s="5" t="s">
        <v>2167</v>
      </c>
      <c r="B21318" s="5" t="s">
        <v>89613</v>
      </c>
      <c r="C21318" s="6">
        <f>ROW()</f>
        <v>21318</v>
      </c>
    </row>
    <row r="21319" spans="1:3">
      <c r="A21319" s="5" t="s">
        <v>2167</v>
      </c>
      <c r="B21319" s="5" t="s">
        <v>89614</v>
      </c>
      <c r="C21319" s="6">
        <f>ROW()</f>
        <v>21319</v>
      </c>
    </row>
    <row r="21320" spans="1:3">
      <c r="A21320" s="5" t="s">
        <v>2167</v>
      </c>
      <c r="B21320" s="5" t="s">
        <v>89615</v>
      </c>
      <c r="C21320" s="6">
        <f>ROW()</f>
        <v>21320</v>
      </c>
    </row>
    <row r="21321" spans="1:3">
      <c r="A21321" s="5" t="s">
        <v>2167</v>
      </c>
      <c r="B21321" s="5" t="s">
        <v>89616</v>
      </c>
      <c r="C21321" s="6">
        <f>ROW()</f>
        <v>21321</v>
      </c>
    </row>
    <row r="21322" spans="1:3">
      <c r="A21322" s="4" t="s">
        <v>2168</v>
      </c>
      <c r="B21322" s="4" t="s">
        <v>89617</v>
      </c>
      <c r="C21322" s="6">
        <f>ROW()</f>
        <v>21322</v>
      </c>
    </row>
    <row r="21323" spans="1:3">
      <c r="A21323" s="4" t="s">
        <v>2168</v>
      </c>
      <c r="B21323" s="4" t="s">
        <v>89618</v>
      </c>
      <c r="C21323" s="6">
        <f>ROW()</f>
        <v>21323</v>
      </c>
    </row>
    <row r="21324" spans="1:3">
      <c r="A21324" s="4" t="s">
        <v>2168</v>
      </c>
      <c r="B21324" s="4" t="s">
        <v>89619</v>
      </c>
      <c r="C21324" s="6">
        <f>ROW()</f>
        <v>21324</v>
      </c>
    </row>
    <row r="21325" spans="1:3">
      <c r="A21325" s="4" t="s">
        <v>2168</v>
      </c>
      <c r="B21325" s="4" t="s">
        <v>89620</v>
      </c>
      <c r="C21325" s="6">
        <f>ROW()</f>
        <v>21325</v>
      </c>
    </row>
    <row r="21326" spans="1:3">
      <c r="A21326" s="4" t="s">
        <v>2168</v>
      </c>
      <c r="B21326" s="4" t="s">
        <v>89621</v>
      </c>
      <c r="C21326" s="6">
        <f>ROW()</f>
        <v>21326</v>
      </c>
    </row>
    <row r="21327" spans="1:3">
      <c r="A21327" s="4" t="s">
        <v>2168</v>
      </c>
      <c r="B21327" s="4" t="s">
        <v>89622</v>
      </c>
      <c r="C21327" s="6">
        <f>ROW()</f>
        <v>21327</v>
      </c>
    </row>
    <row r="21328" spans="1:3">
      <c r="A21328" s="4" t="s">
        <v>2168</v>
      </c>
      <c r="B21328" s="4" t="s">
        <v>89623</v>
      </c>
      <c r="C21328" s="6">
        <f>ROW()</f>
        <v>21328</v>
      </c>
    </row>
    <row r="21329" spans="1:3">
      <c r="A21329" s="4" t="s">
        <v>2168</v>
      </c>
      <c r="B21329" s="4" t="s">
        <v>89624</v>
      </c>
      <c r="C21329" s="6">
        <f>ROW()</f>
        <v>21329</v>
      </c>
    </row>
    <row r="21330" spans="1:3">
      <c r="A21330" s="4" t="s">
        <v>2168</v>
      </c>
      <c r="B21330" s="4" t="s">
        <v>89625</v>
      </c>
      <c r="C21330" s="6">
        <f>ROW()</f>
        <v>21330</v>
      </c>
    </row>
    <row r="21331" spans="1:3">
      <c r="A21331" s="4" t="s">
        <v>2168</v>
      </c>
      <c r="B21331" s="4" t="s">
        <v>89626</v>
      </c>
      <c r="C21331" s="6">
        <f>ROW()</f>
        <v>21331</v>
      </c>
    </row>
    <row r="21332" spans="1:3">
      <c r="A21332" s="5" t="s">
        <v>2169</v>
      </c>
      <c r="B21332" s="5" t="s">
        <v>89627</v>
      </c>
      <c r="C21332" s="6">
        <f>ROW()</f>
        <v>21332</v>
      </c>
    </row>
    <row r="21333" spans="1:3">
      <c r="A21333" s="5" t="s">
        <v>2169</v>
      </c>
      <c r="B21333" s="5" t="s">
        <v>89628</v>
      </c>
      <c r="C21333" s="6">
        <f>ROW()</f>
        <v>21333</v>
      </c>
    </row>
    <row r="21334" spans="1:3">
      <c r="A21334" s="5" t="s">
        <v>2169</v>
      </c>
      <c r="B21334" s="5" t="s">
        <v>89629</v>
      </c>
      <c r="C21334" s="6">
        <f>ROW()</f>
        <v>21334</v>
      </c>
    </row>
    <row r="21335" spans="1:3">
      <c r="A21335" s="5" t="s">
        <v>2169</v>
      </c>
      <c r="B21335" s="5" t="s">
        <v>89630</v>
      </c>
      <c r="C21335" s="6">
        <f>ROW()</f>
        <v>21335</v>
      </c>
    </row>
    <row r="21336" spans="1:3">
      <c r="A21336" s="5" t="s">
        <v>2169</v>
      </c>
      <c r="B21336" s="5" t="s">
        <v>89631</v>
      </c>
      <c r="C21336" s="6">
        <f>ROW()</f>
        <v>21336</v>
      </c>
    </row>
    <row r="21337" spans="1:3">
      <c r="A21337" s="5" t="s">
        <v>2169</v>
      </c>
      <c r="B21337" s="5" t="s">
        <v>89632</v>
      </c>
      <c r="C21337" s="6">
        <f>ROW()</f>
        <v>21337</v>
      </c>
    </row>
    <row r="21338" spans="1:3">
      <c r="A21338" s="5" t="s">
        <v>2169</v>
      </c>
      <c r="B21338" s="5" t="s">
        <v>89633</v>
      </c>
      <c r="C21338" s="6">
        <f>ROW()</f>
        <v>21338</v>
      </c>
    </row>
    <row r="21339" spans="1:3">
      <c r="A21339" s="5" t="s">
        <v>2169</v>
      </c>
      <c r="B21339" s="5" t="s">
        <v>89634</v>
      </c>
      <c r="C21339" s="6">
        <f>ROW()</f>
        <v>21339</v>
      </c>
    </row>
    <row r="21340" spans="1:3">
      <c r="A21340" s="5" t="s">
        <v>2169</v>
      </c>
      <c r="B21340" s="5" t="s">
        <v>89635</v>
      </c>
      <c r="C21340" s="6">
        <f>ROW()</f>
        <v>21340</v>
      </c>
    </row>
    <row r="21341" spans="1:3">
      <c r="A21341" s="5" t="s">
        <v>2169</v>
      </c>
      <c r="B21341" s="5" t="s">
        <v>89636</v>
      </c>
      <c r="C21341" s="6">
        <f>ROW()</f>
        <v>21341</v>
      </c>
    </row>
    <row r="21342" spans="1:3">
      <c r="A21342" s="4" t="s">
        <v>2170</v>
      </c>
      <c r="B21342" s="4" t="s">
        <v>89637</v>
      </c>
      <c r="C21342" s="6">
        <f>ROW()</f>
        <v>21342</v>
      </c>
    </row>
    <row r="21343" spans="1:3">
      <c r="A21343" s="4" t="s">
        <v>2170</v>
      </c>
      <c r="B21343" s="4" t="s">
        <v>89638</v>
      </c>
      <c r="C21343" s="6">
        <f>ROW()</f>
        <v>21343</v>
      </c>
    </row>
    <row r="21344" spans="1:3">
      <c r="A21344" s="4" t="s">
        <v>2170</v>
      </c>
      <c r="B21344" s="4" t="s">
        <v>89639</v>
      </c>
      <c r="C21344" s="6">
        <f>ROW()</f>
        <v>21344</v>
      </c>
    </row>
    <row r="21345" spans="1:3">
      <c r="A21345" s="4" t="s">
        <v>2170</v>
      </c>
      <c r="B21345" s="4" t="s">
        <v>89640</v>
      </c>
      <c r="C21345" s="6">
        <f>ROW()</f>
        <v>21345</v>
      </c>
    </row>
    <row r="21346" spans="1:3">
      <c r="A21346" s="4" t="s">
        <v>2170</v>
      </c>
      <c r="B21346" s="4" t="s">
        <v>89641</v>
      </c>
      <c r="C21346" s="6">
        <f>ROW()</f>
        <v>21346</v>
      </c>
    </row>
    <row r="21347" spans="1:3">
      <c r="A21347" s="4" t="s">
        <v>2170</v>
      </c>
      <c r="B21347" s="4" t="s">
        <v>89642</v>
      </c>
      <c r="C21347" s="6">
        <f>ROW()</f>
        <v>21347</v>
      </c>
    </row>
    <row r="21348" spans="1:3">
      <c r="A21348" s="4" t="s">
        <v>2170</v>
      </c>
      <c r="B21348" s="4" t="s">
        <v>89643</v>
      </c>
      <c r="C21348" s="6">
        <f>ROW()</f>
        <v>21348</v>
      </c>
    </row>
    <row r="21349" spans="1:3">
      <c r="A21349" s="4" t="s">
        <v>2170</v>
      </c>
      <c r="B21349" s="4" t="s">
        <v>89644</v>
      </c>
      <c r="C21349" s="6">
        <f>ROW()</f>
        <v>21349</v>
      </c>
    </row>
    <row r="21350" spans="1:3">
      <c r="A21350" s="4" t="s">
        <v>2170</v>
      </c>
      <c r="B21350" s="4" t="s">
        <v>89645</v>
      </c>
      <c r="C21350" s="6">
        <f>ROW()</f>
        <v>21350</v>
      </c>
    </row>
    <row r="21351" spans="1:3">
      <c r="A21351" s="4" t="s">
        <v>2170</v>
      </c>
      <c r="B21351" s="4" t="s">
        <v>89646</v>
      </c>
      <c r="C21351" s="6">
        <f>ROW()</f>
        <v>21351</v>
      </c>
    </row>
    <row r="21352" spans="1:3">
      <c r="A21352" s="5" t="s">
        <v>2171</v>
      </c>
      <c r="B21352" s="5" t="s">
        <v>89647</v>
      </c>
      <c r="C21352" s="6">
        <f>ROW()</f>
        <v>21352</v>
      </c>
    </row>
    <row r="21353" spans="1:3">
      <c r="A21353" s="5" t="s">
        <v>2171</v>
      </c>
      <c r="B21353" s="5" t="s">
        <v>89648</v>
      </c>
      <c r="C21353" s="6">
        <f>ROW()</f>
        <v>21353</v>
      </c>
    </row>
    <row r="21354" spans="1:3">
      <c r="A21354" s="5" t="s">
        <v>2171</v>
      </c>
      <c r="B21354" s="5" t="s">
        <v>89649</v>
      </c>
      <c r="C21354" s="6">
        <f>ROW()</f>
        <v>21354</v>
      </c>
    </row>
    <row r="21355" spans="1:3">
      <c r="A21355" s="5" t="s">
        <v>2171</v>
      </c>
      <c r="B21355" s="5" t="s">
        <v>89650</v>
      </c>
      <c r="C21355" s="6">
        <f>ROW()</f>
        <v>21355</v>
      </c>
    </row>
    <row r="21356" spans="1:3">
      <c r="A21356" s="5" t="s">
        <v>2171</v>
      </c>
      <c r="B21356" s="5" t="s">
        <v>89651</v>
      </c>
      <c r="C21356" s="6">
        <f>ROW()</f>
        <v>21356</v>
      </c>
    </row>
    <row r="21357" spans="1:3">
      <c r="A21357" s="5" t="s">
        <v>2171</v>
      </c>
      <c r="B21357" s="5" t="s">
        <v>89652</v>
      </c>
      <c r="C21357" s="6">
        <f>ROW()</f>
        <v>21357</v>
      </c>
    </row>
    <row r="21358" spans="1:3">
      <c r="A21358" s="5" t="s">
        <v>2171</v>
      </c>
      <c r="B21358" s="5" t="s">
        <v>89653</v>
      </c>
      <c r="C21358" s="6">
        <f>ROW()</f>
        <v>21358</v>
      </c>
    </row>
    <row r="21359" spans="1:3">
      <c r="A21359" s="5" t="s">
        <v>2171</v>
      </c>
      <c r="B21359" s="5" t="s">
        <v>89654</v>
      </c>
      <c r="C21359" s="6">
        <f>ROW()</f>
        <v>21359</v>
      </c>
    </row>
    <row r="21360" spans="1:3">
      <c r="A21360" s="5" t="s">
        <v>2171</v>
      </c>
      <c r="B21360" s="5" t="s">
        <v>89655</v>
      </c>
      <c r="C21360" s="6">
        <f>ROW()</f>
        <v>21360</v>
      </c>
    </row>
    <row r="21361" spans="1:3">
      <c r="A21361" s="5" t="s">
        <v>2171</v>
      </c>
      <c r="B21361" s="5" t="s">
        <v>89656</v>
      </c>
      <c r="C21361" s="6">
        <f>ROW()</f>
        <v>21361</v>
      </c>
    </row>
    <row r="21362" spans="1:3">
      <c r="A21362" s="4" t="s">
        <v>2172</v>
      </c>
      <c r="B21362" s="4" t="s">
        <v>89657</v>
      </c>
      <c r="C21362" s="6">
        <f>ROW()</f>
        <v>21362</v>
      </c>
    </row>
    <row r="21363" spans="1:3">
      <c r="A21363" s="4" t="s">
        <v>2172</v>
      </c>
      <c r="B21363" s="4" t="s">
        <v>89658</v>
      </c>
      <c r="C21363" s="6">
        <f>ROW()</f>
        <v>21363</v>
      </c>
    </row>
    <row r="21364" spans="1:3">
      <c r="A21364" s="4" t="s">
        <v>2172</v>
      </c>
      <c r="B21364" s="4" t="s">
        <v>89659</v>
      </c>
      <c r="C21364" s="6">
        <f>ROW()</f>
        <v>21364</v>
      </c>
    </row>
    <row r="21365" spans="1:3">
      <c r="A21365" s="4" t="s">
        <v>2172</v>
      </c>
      <c r="B21365" s="4" t="s">
        <v>89660</v>
      </c>
      <c r="C21365" s="6">
        <f>ROW()</f>
        <v>21365</v>
      </c>
    </row>
    <row r="21366" spans="1:3">
      <c r="A21366" s="4" t="s">
        <v>2172</v>
      </c>
      <c r="B21366" s="4" t="s">
        <v>89661</v>
      </c>
      <c r="C21366" s="6">
        <f>ROW()</f>
        <v>21366</v>
      </c>
    </row>
    <row r="21367" spans="1:3">
      <c r="A21367" s="4" t="s">
        <v>2172</v>
      </c>
      <c r="B21367" s="4" t="s">
        <v>89662</v>
      </c>
      <c r="C21367" s="6">
        <f>ROW()</f>
        <v>21367</v>
      </c>
    </row>
    <row r="21368" spans="1:3">
      <c r="A21368" s="4" t="s">
        <v>2172</v>
      </c>
      <c r="B21368" s="4" t="s">
        <v>89663</v>
      </c>
      <c r="C21368" s="6">
        <f>ROW()</f>
        <v>21368</v>
      </c>
    </row>
    <row r="21369" spans="1:3">
      <c r="A21369" s="4" t="s">
        <v>2172</v>
      </c>
      <c r="B21369" s="4" t="s">
        <v>89664</v>
      </c>
      <c r="C21369" s="6">
        <f>ROW()</f>
        <v>21369</v>
      </c>
    </row>
    <row r="21370" spans="1:3">
      <c r="A21370" s="4" t="s">
        <v>2172</v>
      </c>
      <c r="B21370" s="4" t="s">
        <v>89665</v>
      </c>
      <c r="C21370" s="6">
        <f>ROW()</f>
        <v>21370</v>
      </c>
    </row>
    <row r="21371" spans="1:3">
      <c r="A21371" s="4" t="s">
        <v>2172</v>
      </c>
      <c r="B21371" s="4" t="s">
        <v>89666</v>
      </c>
      <c r="C21371" s="6">
        <f>ROW()</f>
        <v>21371</v>
      </c>
    </row>
    <row r="21372" spans="1:3">
      <c r="A21372" s="5" t="s">
        <v>2173</v>
      </c>
      <c r="B21372" s="5" t="s">
        <v>89667</v>
      </c>
      <c r="C21372" s="6">
        <f>ROW()</f>
        <v>21372</v>
      </c>
    </row>
    <row r="21373" spans="1:3">
      <c r="A21373" s="5" t="s">
        <v>2173</v>
      </c>
      <c r="B21373" s="5" t="s">
        <v>89668</v>
      </c>
      <c r="C21373" s="6">
        <f>ROW()</f>
        <v>21373</v>
      </c>
    </row>
    <row r="21374" spans="1:3">
      <c r="A21374" s="5" t="s">
        <v>2173</v>
      </c>
      <c r="B21374" s="5" t="s">
        <v>89669</v>
      </c>
      <c r="C21374" s="6">
        <f>ROW()</f>
        <v>21374</v>
      </c>
    </row>
    <row r="21375" spans="1:3">
      <c r="A21375" s="5" t="s">
        <v>2173</v>
      </c>
      <c r="B21375" s="5" t="s">
        <v>89670</v>
      </c>
      <c r="C21375" s="6">
        <f>ROW()</f>
        <v>21375</v>
      </c>
    </row>
    <row r="21376" spans="1:3">
      <c r="A21376" s="5" t="s">
        <v>2173</v>
      </c>
      <c r="B21376" s="5" t="s">
        <v>89671</v>
      </c>
      <c r="C21376" s="6">
        <f>ROW()</f>
        <v>21376</v>
      </c>
    </row>
    <row r="21377" spans="1:3">
      <c r="A21377" s="5" t="s">
        <v>2173</v>
      </c>
      <c r="B21377" s="5" t="s">
        <v>89672</v>
      </c>
      <c r="C21377" s="6">
        <f>ROW()</f>
        <v>21377</v>
      </c>
    </row>
    <row r="21378" spans="1:3">
      <c r="A21378" s="5" t="s">
        <v>2173</v>
      </c>
      <c r="B21378" s="5" t="s">
        <v>89673</v>
      </c>
      <c r="C21378" s="6">
        <f>ROW()</f>
        <v>21378</v>
      </c>
    </row>
    <row r="21379" spans="1:3">
      <c r="A21379" s="5" t="s">
        <v>2173</v>
      </c>
      <c r="B21379" s="5" t="s">
        <v>89674</v>
      </c>
      <c r="C21379" s="6">
        <f>ROW()</f>
        <v>21379</v>
      </c>
    </row>
    <row r="21380" spans="1:3">
      <c r="A21380" s="5" t="s">
        <v>2173</v>
      </c>
      <c r="B21380" s="5" t="s">
        <v>89675</v>
      </c>
      <c r="C21380" s="6">
        <f>ROW()</f>
        <v>21380</v>
      </c>
    </row>
    <row r="21381" spans="1:3">
      <c r="A21381" s="5" t="s">
        <v>2173</v>
      </c>
      <c r="B21381" s="5" t="s">
        <v>89676</v>
      </c>
      <c r="C21381" s="6">
        <f>ROW()</f>
        <v>21381</v>
      </c>
    </row>
    <row r="21382" spans="1:3">
      <c r="A21382" s="4" t="s">
        <v>2174</v>
      </c>
      <c r="B21382" s="4" t="s">
        <v>89677</v>
      </c>
      <c r="C21382" s="6">
        <f>ROW()</f>
        <v>21382</v>
      </c>
    </row>
    <row r="21383" spans="1:3">
      <c r="A21383" s="4" t="s">
        <v>2174</v>
      </c>
      <c r="B21383" s="4" t="s">
        <v>89678</v>
      </c>
      <c r="C21383" s="6">
        <f>ROW()</f>
        <v>21383</v>
      </c>
    </row>
    <row r="21384" spans="1:3">
      <c r="A21384" s="4" t="s">
        <v>2174</v>
      </c>
      <c r="B21384" s="4" t="s">
        <v>89679</v>
      </c>
      <c r="C21384" s="6">
        <f>ROW()</f>
        <v>21384</v>
      </c>
    </row>
    <row r="21385" spans="1:3">
      <c r="A21385" s="4" t="s">
        <v>2174</v>
      </c>
      <c r="B21385" s="4" t="s">
        <v>89680</v>
      </c>
      <c r="C21385" s="6">
        <f>ROW()</f>
        <v>21385</v>
      </c>
    </row>
    <row r="21386" spans="1:3">
      <c r="A21386" s="4" t="s">
        <v>2174</v>
      </c>
      <c r="B21386" s="4" t="s">
        <v>89681</v>
      </c>
      <c r="C21386" s="6">
        <f>ROW()</f>
        <v>21386</v>
      </c>
    </row>
    <row r="21387" spans="1:3">
      <c r="A21387" s="4" t="s">
        <v>2174</v>
      </c>
      <c r="B21387" s="4" t="s">
        <v>89682</v>
      </c>
      <c r="C21387" s="6">
        <f>ROW()</f>
        <v>21387</v>
      </c>
    </row>
    <row r="21388" spans="1:3">
      <c r="A21388" s="4" t="s">
        <v>2174</v>
      </c>
      <c r="B21388" s="4" t="s">
        <v>89683</v>
      </c>
      <c r="C21388" s="6">
        <f>ROW()</f>
        <v>21388</v>
      </c>
    </row>
    <row r="21389" spans="1:3">
      <c r="A21389" s="4" t="s">
        <v>2174</v>
      </c>
      <c r="B21389" s="4" t="s">
        <v>89684</v>
      </c>
      <c r="C21389" s="6">
        <f>ROW()</f>
        <v>21389</v>
      </c>
    </row>
    <row r="21390" spans="1:3">
      <c r="A21390" s="4" t="s">
        <v>2174</v>
      </c>
      <c r="B21390" s="4" t="s">
        <v>89685</v>
      </c>
      <c r="C21390" s="6">
        <f>ROW()</f>
        <v>21390</v>
      </c>
    </row>
    <row r="21391" spans="1:3">
      <c r="A21391" s="4" t="s">
        <v>2174</v>
      </c>
      <c r="B21391" s="4" t="s">
        <v>89686</v>
      </c>
      <c r="C21391" s="6">
        <f>ROW()</f>
        <v>21391</v>
      </c>
    </row>
    <row r="21392" spans="1:3">
      <c r="A21392" s="5" t="s">
        <v>2175</v>
      </c>
      <c r="B21392" s="5" t="s">
        <v>89687</v>
      </c>
      <c r="C21392" s="6">
        <f>ROW()</f>
        <v>21392</v>
      </c>
    </row>
    <row r="21393" spans="1:3">
      <c r="A21393" s="5" t="s">
        <v>2175</v>
      </c>
      <c r="B21393" s="5" t="s">
        <v>89688</v>
      </c>
      <c r="C21393" s="6">
        <f>ROW()</f>
        <v>21393</v>
      </c>
    </row>
    <row r="21394" spans="1:3">
      <c r="A21394" s="5" t="s">
        <v>2175</v>
      </c>
      <c r="B21394" s="5" t="s">
        <v>89689</v>
      </c>
      <c r="C21394" s="6">
        <f>ROW()</f>
        <v>21394</v>
      </c>
    </row>
    <row r="21395" spans="1:3">
      <c r="A21395" s="5" t="s">
        <v>2175</v>
      </c>
      <c r="B21395" s="5" t="s">
        <v>89690</v>
      </c>
      <c r="C21395" s="6">
        <f>ROW()</f>
        <v>21395</v>
      </c>
    </row>
    <row r="21396" spans="1:3">
      <c r="A21396" s="5" t="s">
        <v>2175</v>
      </c>
      <c r="B21396" s="5" t="s">
        <v>89691</v>
      </c>
      <c r="C21396" s="6">
        <f>ROW()</f>
        <v>21396</v>
      </c>
    </row>
    <row r="21397" spans="1:3">
      <c r="A21397" s="5" t="s">
        <v>2175</v>
      </c>
      <c r="B21397" s="5" t="s">
        <v>89692</v>
      </c>
      <c r="C21397" s="6">
        <f>ROW()</f>
        <v>21397</v>
      </c>
    </row>
    <row r="21398" spans="1:3">
      <c r="A21398" s="5" t="s">
        <v>2175</v>
      </c>
      <c r="B21398" s="5" t="s">
        <v>89693</v>
      </c>
      <c r="C21398" s="6">
        <f>ROW()</f>
        <v>21398</v>
      </c>
    </row>
    <row r="21399" spans="1:3">
      <c r="A21399" s="5" t="s">
        <v>2175</v>
      </c>
      <c r="B21399" s="5" t="s">
        <v>89694</v>
      </c>
      <c r="C21399" s="6">
        <f>ROW()</f>
        <v>21399</v>
      </c>
    </row>
    <row r="21400" spans="1:3">
      <c r="A21400" s="5" t="s">
        <v>2175</v>
      </c>
      <c r="B21400" s="5" t="s">
        <v>89695</v>
      </c>
      <c r="C21400" s="6">
        <f>ROW()</f>
        <v>21400</v>
      </c>
    </row>
    <row r="21401" spans="1:3">
      <c r="A21401" s="5" t="s">
        <v>2175</v>
      </c>
      <c r="B21401" s="5" t="s">
        <v>89696</v>
      </c>
      <c r="C21401" s="6">
        <f>ROW()</f>
        <v>21401</v>
      </c>
    </row>
    <row r="21402" spans="1:3">
      <c r="A21402" s="4" t="s">
        <v>2176</v>
      </c>
      <c r="B21402" s="4" t="s">
        <v>89697</v>
      </c>
      <c r="C21402" s="6">
        <f>ROW()</f>
        <v>21402</v>
      </c>
    </row>
    <row r="21403" spans="1:3">
      <c r="A21403" s="4" t="s">
        <v>2176</v>
      </c>
      <c r="B21403" s="4" t="s">
        <v>89698</v>
      </c>
      <c r="C21403" s="6">
        <f>ROW()</f>
        <v>21403</v>
      </c>
    </row>
    <row r="21404" spans="1:3">
      <c r="A21404" s="4" t="s">
        <v>2176</v>
      </c>
      <c r="B21404" s="4" t="s">
        <v>89699</v>
      </c>
      <c r="C21404" s="6">
        <f>ROW()</f>
        <v>21404</v>
      </c>
    </row>
    <row r="21405" spans="1:3">
      <c r="A21405" s="4" t="s">
        <v>2176</v>
      </c>
      <c r="B21405" s="4" t="s">
        <v>89700</v>
      </c>
      <c r="C21405" s="6">
        <f>ROW()</f>
        <v>21405</v>
      </c>
    </row>
    <row r="21406" spans="1:3">
      <c r="A21406" s="4" t="s">
        <v>2176</v>
      </c>
      <c r="B21406" s="4" t="s">
        <v>89701</v>
      </c>
      <c r="C21406" s="6">
        <f>ROW()</f>
        <v>21406</v>
      </c>
    </row>
    <row r="21407" spans="1:3">
      <c r="A21407" s="4" t="s">
        <v>2176</v>
      </c>
      <c r="B21407" s="4" t="s">
        <v>89702</v>
      </c>
      <c r="C21407" s="6">
        <f>ROW()</f>
        <v>21407</v>
      </c>
    </row>
    <row r="21408" spans="1:3">
      <c r="A21408" s="4" t="s">
        <v>2176</v>
      </c>
      <c r="B21408" s="4" t="s">
        <v>89703</v>
      </c>
      <c r="C21408" s="6">
        <f>ROW()</f>
        <v>21408</v>
      </c>
    </row>
    <row r="21409" spans="1:3">
      <c r="A21409" s="4" t="s">
        <v>2176</v>
      </c>
      <c r="B21409" s="4" t="s">
        <v>89704</v>
      </c>
      <c r="C21409" s="6">
        <f>ROW()</f>
        <v>21409</v>
      </c>
    </row>
    <row r="21410" spans="1:3">
      <c r="A21410" s="4" t="s">
        <v>2176</v>
      </c>
      <c r="B21410" s="4" t="s">
        <v>89705</v>
      </c>
      <c r="C21410" s="6">
        <f>ROW()</f>
        <v>21410</v>
      </c>
    </row>
    <row r="21411" spans="1:3">
      <c r="A21411" s="4" t="s">
        <v>2176</v>
      </c>
      <c r="B21411" s="4" t="s">
        <v>89706</v>
      </c>
      <c r="C21411" s="6">
        <f>ROW()</f>
        <v>21411</v>
      </c>
    </row>
    <row r="21412" spans="1:3">
      <c r="A21412" s="5" t="s">
        <v>2177</v>
      </c>
      <c r="B21412" s="5" t="s">
        <v>89707</v>
      </c>
      <c r="C21412" s="6">
        <f>ROW()</f>
        <v>21412</v>
      </c>
    </row>
    <row r="21413" spans="1:3">
      <c r="A21413" s="5" t="s">
        <v>2177</v>
      </c>
      <c r="B21413" s="5" t="s">
        <v>89708</v>
      </c>
      <c r="C21413" s="6">
        <f>ROW()</f>
        <v>21413</v>
      </c>
    </row>
    <row r="21414" spans="1:3">
      <c r="A21414" s="5" t="s">
        <v>2177</v>
      </c>
      <c r="B21414" s="5" t="s">
        <v>89709</v>
      </c>
      <c r="C21414" s="6">
        <f>ROW()</f>
        <v>21414</v>
      </c>
    </row>
    <row r="21415" spans="1:3">
      <c r="A21415" s="5" t="s">
        <v>2177</v>
      </c>
      <c r="B21415" s="5" t="s">
        <v>89710</v>
      </c>
      <c r="C21415" s="6">
        <f>ROW()</f>
        <v>21415</v>
      </c>
    </row>
    <row r="21416" spans="1:3">
      <c r="A21416" s="5" t="s">
        <v>2177</v>
      </c>
      <c r="B21416" s="5" t="s">
        <v>89711</v>
      </c>
      <c r="C21416" s="6">
        <f>ROW()</f>
        <v>21416</v>
      </c>
    </row>
    <row r="21417" spans="1:3">
      <c r="A21417" s="5" t="s">
        <v>2177</v>
      </c>
      <c r="B21417" s="5" t="s">
        <v>89712</v>
      </c>
      <c r="C21417" s="6">
        <f>ROW()</f>
        <v>21417</v>
      </c>
    </row>
    <row r="21418" spans="1:3">
      <c r="A21418" s="5" t="s">
        <v>2177</v>
      </c>
      <c r="B21418" s="5" t="s">
        <v>89713</v>
      </c>
      <c r="C21418" s="6">
        <f>ROW()</f>
        <v>21418</v>
      </c>
    </row>
    <row r="21419" spans="1:3">
      <c r="A21419" s="5" t="s">
        <v>2177</v>
      </c>
      <c r="B21419" s="5" t="s">
        <v>89714</v>
      </c>
      <c r="C21419" s="6">
        <f>ROW()</f>
        <v>21419</v>
      </c>
    </row>
    <row r="21420" spans="1:3">
      <c r="A21420" s="5" t="s">
        <v>2177</v>
      </c>
      <c r="B21420" s="5" t="s">
        <v>89715</v>
      </c>
      <c r="C21420" s="6">
        <f>ROW()</f>
        <v>21420</v>
      </c>
    </row>
    <row r="21421" spans="1:3">
      <c r="A21421" s="5" t="s">
        <v>2177</v>
      </c>
      <c r="B21421" s="5" t="s">
        <v>89716</v>
      </c>
      <c r="C21421" s="6">
        <f>ROW()</f>
        <v>21421</v>
      </c>
    </row>
    <row r="21422" spans="1:3">
      <c r="A21422" s="4" t="s">
        <v>2178</v>
      </c>
      <c r="B21422" s="4" t="s">
        <v>89717</v>
      </c>
      <c r="C21422" s="6">
        <f>ROW()</f>
        <v>21422</v>
      </c>
    </row>
    <row r="21423" spans="1:3">
      <c r="A21423" s="4" t="s">
        <v>2178</v>
      </c>
      <c r="B21423" s="4" t="s">
        <v>89718</v>
      </c>
      <c r="C21423" s="6">
        <f>ROW()</f>
        <v>21423</v>
      </c>
    </row>
    <row r="21424" spans="1:3">
      <c r="A21424" s="4" t="s">
        <v>2178</v>
      </c>
      <c r="B21424" s="4" t="s">
        <v>89719</v>
      </c>
      <c r="C21424" s="6">
        <f>ROW()</f>
        <v>21424</v>
      </c>
    </row>
    <row r="21425" spans="1:3">
      <c r="A21425" s="4" t="s">
        <v>2178</v>
      </c>
      <c r="B21425" s="4" t="s">
        <v>89720</v>
      </c>
      <c r="C21425" s="6">
        <f>ROW()</f>
        <v>21425</v>
      </c>
    </row>
    <row r="21426" spans="1:3">
      <c r="A21426" s="4" t="s">
        <v>2178</v>
      </c>
      <c r="B21426" s="4" t="s">
        <v>89721</v>
      </c>
      <c r="C21426" s="6">
        <f>ROW()</f>
        <v>21426</v>
      </c>
    </row>
    <row r="21427" spans="1:3">
      <c r="A21427" s="4" t="s">
        <v>2178</v>
      </c>
      <c r="B21427" s="4" t="s">
        <v>89722</v>
      </c>
      <c r="C21427" s="6">
        <f>ROW()</f>
        <v>21427</v>
      </c>
    </row>
    <row r="21428" spans="1:3">
      <c r="A21428" s="4" t="s">
        <v>2178</v>
      </c>
      <c r="B21428" s="4" t="s">
        <v>89723</v>
      </c>
      <c r="C21428" s="6">
        <f>ROW()</f>
        <v>21428</v>
      </c>
    </row>
    <row r="21429" spans="1:3">
      <c r="A21429" s="4" t="s">
        <v>2178</v>
      </c>
      <c r="B21429" s="4" t="s">
        <v>89724</v>
      </c>
      <c r="C21429" s="6">
        <f>ROW()</f>
        <v>21429</v>
      </c>
    </row>
    <row r="21430" spans="1:3">
      <c r="A21430" s="4" t="s">
        <v>2178</v>
      </c>
      <c r="B21430" s="4" t="s">
        <v>89725</v>
      </c>
      <c r="C21430" s="6">
        <f>ROW()</f>
        <v>21430</v>
      </c>
    </row>
    <row r="21431" spans="1:3">
      <c r="A21431" s="4" t="s">
        <v>2178</v>
      </c>
      <c r="B21431" s="4" t="s">
        <v>89726</v>
      </c>
      <c r="C21431" s="6">
        <f>ROW()</f>
        <v>21431</v>
      </c>
    </row>
    <row r="21432" spans="1:3">
      <c r="A21432" s="5" t="s">
        <v>2179</v>
      </c>
      <c r="B21432" s="5" t="s">
        <v>89727</v>
      </c>
      <c r="C21432" s="6">
        <f>ROW()</f>
        <v>21432</v>
      </c>
    </row>
    <row r="21433" spans="1:3">
      <c r="A21433" s="5" t="s">
        <v>2179</v>
      </c>
      <c r="B21433" s="5" t="s">
        <v>89728</v>
      </c>
      <c r="C21433" s="6">
        <f>ROW()</f>
        <v>21433</v>
      </c>
    </row>
    <row r="21434" spans="1:3">
      <c r="A21434" s="5" t="s">
        <v>2179</v>
      </c>
      <c r="B21434" s="5" t="s">
        <v>89729</v>
      </c>
      <c r="C21434" s="6">
        <f>ROW()</f>
        <v>21434</v>
      </c>
    </row>
    <row r="21435" spans="1:3">
      <c r="A21435" s="5" t="s">
        <v>2179</v>
      </c>
      <c r="B21435" s="5" t="s">
        <v>89730</v>
      </c>
      <c r="C21435" s="6">
        <f>ROW()</f>
        <v>21435</v>
      </c>
    </row>
    <row r="21436" spans="1:3">
      <c r="A21436" s="5" t="s">
        <v>2179</v>
      </c>
      <c r="B21436" s="5" t="s">
        <v>89731</v>
      </c>
      <c r="C21436" s="6">
        <f>ROW()</f>
        <v>21436</v>
      </c>
    </row>
    <row r="21437" spans="1:3">
      <c r="A21437" s="5" t="s">
        <v>2179</v>
      </c>
      <c r="B21437" s="5" t="s">
        <v>89732</v>
      </c>
      <c r="C21437" s="6">
        <f>ROW()</f>
        <v>21437</v>
      </c>
    </row>
    <row r="21438" spans="1:3">
      <c r="A21438" s="5" t="s">
        <v>2179</v>
      </c>
      <c r="B21438" s="5" t="s">
        <v>89733</v>
      </c>
      <c r="C21438" s="6">
        <f>ROW()</f>
        <v>21438</v>
      </c>
    </row>
    <row r="21439" spans="1:3">
      <c r="A21439" s="5" t="s">
        <v>2179</v>
      </c>
      <c r="B21439" s="5" t="s">
        <v>89734</v>
      </c>
      <c r="C21439" s="6">
        <f>ROW()</f>
        <v>21439</v>
      </c>
    </row>
    <row r="21440" spans="1:3">
      <c r="A21440" s="5" t="s">
        <v>2179</v>
      </c>
      <c r="B21440" s="5" t="s">
        <v>89735</v>
      </c>
      <c r="C21440" s="6">
        <f>ROW()</f>
        <v>21440</v>
      </c>
    </row>
    <row r="21441" spans="1:3">
      <c r="A21441" s="5" t="s">
        <v>2179</v>
      </c>
      <c r="B21441" s="5" t="s">
        <v>89736</v>
      </c>
      <c r="C21441" s="6">
        <f>ROW()</f>
        <v>21441</v>
      </c>
    </row>
    <row r="21442" spans="1:3">
      <c r="A21442" s="4" t="s">
        <v>2180</v>
      </c>
      <c r="B21442" s="4" t="s">
        <v>89737</v>
      </c>
      <c r="C21442" s="6">
        <f>ROW()</f>
        <v>21442</v>
      </c>
    </row>
    <row r="21443" spans="1:3">
      <c r="A21443" s="4" t="s">
        <v>2180</v>
      </c>
      <c r="B21443" s="4" t="s">
        <v>89738</v>
      </c>
      <c r="C21443" s="6">
        <f>ROW()</f>
        <v>21443</v>
      </c>
    </row>
    <row r="21444" spans="1:3">
      <c r="A21444" s="4" t="s">
        <v>2180</v>
      </c>
      <c r="B21444" s="4" t="s">
        <v>89739</v>
      </c>
      <c r="C21444" s="6">
        <f>ROW()</f>
        <v>21444</v>
      </c>
    </row>
    <row r="21445" spans="1:3">
      <c r="A21445" s="4" t="s">
        <v>2180</v>
      </c>
      <c r="B21445" s="4" t="s">
        <v>89740</v>
      </c>
      <c r="C21445" s="6">
        <f>ROW()</f>
        <v>21445</v>
      </c>
    </row>
    <row r="21446" spans="1:3">
      <c r="A21446" s="4" t="s">
        <v>2180</v>
      </c>
      <c r="B21446" s="4" t="s">
        <v>89741</v>
      </c>
      <c r="C21446" s="6">
        <f>ROW()</f>
        <v>21446</v>
      </c>
    </row>
    <row r="21447" spans="1:3">
      <c r="A21447" s="4" t="s">
        <v>2180</v>
      </c>
      <c r="B21447" s="4" t="s">
        <v>89742</v>
      </c>
      <c r="C21447" s="6">
        <f>ROW()</f>
        <v>21447</v>
      </c>
    </row>
    <row r="21448" spans="1:3">
      <c r="A21448" s="4" t="s">
        <v>2180</v>
      </c>
      <c r="B21448" s="4" t="s">
        <v>89743</v>
      </c>
      <c r="C21448" s="6">
        <f>ROW()</f>
        <v>21448</v>
      </c>
    </row>
    <row r="21449" spans="1:3">
      <c r="A21449" s="4" t="s">
        <v>2180</v>
      </c>
      <c r="B21449" s="4" t="s">
        <v>89744</v>
      </c>
      <c r="C21449" s="6">
        <f>ROW()</f>
        <v>21449</v>
      </c>
    </row>
    <row r="21450" spans="1:3">
      <c r="A21450" s="4" t="s">
        <v>2180</v>
      </c>
      <c r="B21450" s="4" t="s">
        <v>89745</v>
      </c>
      <c r="C21450" s="6">
        <f>ROW()</f>
        <v>21450</v>
      </c>
    </row>
    <row r="21451" spans="1:3">
      <c r="A21451" s="4" t="s">
        <v>2180</v>
      </c>
      <c r="B21451" s="4" t="s">
        <v>89746</v>
      </c>
      <c r="C21451" s="6">
        <f>ROW()</f>
        <v>21451</v>
      </c>
    </row>
    <row r="21452" spans="1:3">
      <c r="A21452" s="5" t="s">
        <v>2181</v>
      </c>
      <c r="B21452" s="5" t="s">
        <v>89747</v>
      </c>
      <c r="C21452" s="6">
        <f>ROW()</f>
        <v>21452</v>
      </c>
    </row>
    <row r="21453" spans="1:3">
      <c r="A21453" s="5" t="s">
        <v>2181</v>
      </c>
      <c r="B21453" s="5" t="s">
        <v>89748</v>
      </c>
      <c r="C21453" s="6">
        <f>ROW()</f>
        <v>21453</v>
      </c>
    </row>
    <row r="21454" spans="1:3">
      <c r="A21454" s="5" t="s">
        <v>2181</v>
      </c>
      <c r="B21454" s="5" t="s">
        <v>89749</v>
      </c>
      <c r="C21454" s="6">
        <f>ROW()</f>
        <v>21454</v>
      </c>
    </row>
    <row r="21455" spans="1:3">
      <c r="A21455" s="5" t="s">
        <v>2181</v>
      </c>
      <c r="B21455" s="5" t="s">
        <v>89750</v>
      </c>
      <c r="C21455" s="6">
        <f>ROW()</f>
        <v>21455</v>
      </c>
    </row>
    <row r="21456" spans="1:3">
      <c r="A21456" s="5" t="s">
        <v>2181</v>
      </c>
      <c r="B21456" s="5" t="s">
        <v>89751</v>
      </c>
      <c r="C21456" s="6">
        <f>ROW()</f>
        <v>21456</v>
      </c>
    </row>
    <row r="21457" spans="1:3">
      <c r="A21457" s="5" t="s">
        <v>2181</v>
      </c>
      <c r="B21457" s="5" t="s">
        <v>89752</v>
      </c>
      <c r="C21457" s="6">
        <f>ROW()</f>
        <v>21457</v>
      </c>
    </row>
    <row r="21458" spans="1:3">
      <c r="A21458" s="5" t="s">
        <v>2181</v>
      </c>
      <c r="B21458" s="5" t="s">
        <v>89753</v>
      </c>
      <c r="C21458" s="6">
        <f>ROW()</f>
        <v>21458</v>
      </c>
    </row>
    <row r="21459" spans="1:3">
      <c r="A21459" s="5" t="s">
        <v>2181</v>
      </c>
      <c r="B21459" s="5" t="s">
        <v>89754</v>
      </c>
      <c r="C21459" s="6">
        <f>ROW()</f>
        <v>21459</v>
      </c>
    </row>
    <row r="21460" spans="1:3">
      <c r="A21460" s="5" t="s">
        <v>2181</v>
      </c>
      <c r="B21460" s="5" t="s">
        <v>89755</v>
      </c>
      <c r="C21460" s="6">
        <f>ROW()</f>
        <v>21460</v>
      </c>
    </row>
    <row r="21461" spans="1:3">
      <c r="A21461" s="5" t="s">
        <v>2181</v>
      </c>
      <c r="B21461" s="5" t="s">
        <v>89756</v>
      </c>
      <c r="C21461" s="6">
        <f>ROW()</f>
        <v>21461</v>
      </c>
    </row>
    <row r="21462" spans="1:3">
      <c r="A21462" s="4" t="s">
        <v>2182</v>
      </c>
      <c r="B21462" s="4" t="s">
        <v>89757</v>
      </c>
      <c r="C21462" s="6">
        <f>ROW()</f>
        <v>21462</v>
      </c>
    </row>
    <row r="21463" spans="1:3">
      <c r="A21463" s="4" t="s">
        <v>2182</v>
      </c>
      <c r="B21463" s="4" t="s">
        <v>89758</v>
      </c>
      <c r="C21463" s="6">
        <f>ROW()</f>
        <v>21463</v>
      </c>
    </row>
    <row r="21464" spans="1:3">
      <c r="A21464" s="4" t="s">
        <v>2182</v>
      </c>
      <c r="B21464" s="4" t="s">
        <v>89759</v>
      </c>
      <c r="C21464" s="6">
        <f>ROW()</f>
        <v>21464</v>
      </c>
    </row>
    <row r="21465" spans="1:3">
      <c r="A21465" s="4" t="s">
        <v>2182</v>
      </c>
      <c r="B21465" s="4" t="s">
        <v>89760</v>
      </c>
      <c r="C21465" s="6">
        <f>ROW()</f>
        <v>21465</v>
      </c>
    </row>
    <row r="21466" spans="1:3">
      <c r="A21466" s="4" t="s">
        <v>2182</v>
      </c>
      <c r="B21466" s="4" t="s">
        <v>89761</v>
      </c>
      <c r="C21466" s="6">
        <f>ROW()</f>
        <v>21466</v>
      </c>
    </row>
    <row r="21467" spans="1:3">
      <c r="A21467" s="4" t="s">
        <v>2182</v>
      </c>
      <c r="B21467" s="4" t="s">
        <v>89762</v>
      </c>
      <c r="C21467" s="6">
        <f>ROW()</f>
        <v>21467</v>
      </c>
    </row>
    <row r="21468" spans="1:3">
      <c r="A21468" s="4" t="s">
        <v>2182</v>
      </c>
      <c r="B21468" s="4" t="s">
        <v>89763</v>
      </c>
      <c r="C21468" s="6">
        <f>ROW()</f>
        <v>21468</v>
      </c>
    </row>
    <row r="21469" spans="1:3">
      <c r="A21469" s="4" t="s">
        <v>2182</v>
      </c>
      <c r="B21469" s="4" t="s">
        <v>89764</v>
      </c>
      <c r="C21469" s="6">
        <f>ROW()</f>
        <v>21469</v>
      </c>
    </row>
    <row r="21470" spans="1:3">
      <c r="A21470" s="4" t="s">
        <v>2182</v>
      </c>
      <c r="B21470" s="4" t="s">
        <v>89765</v>
      </c>
      <c r="C21470" s="6">
        <f>ROW()</f>
        <v>21470</v>
      </c>
    </row>
    <row r="21471" spans="1:3">
      <c r="A21471" s="4" t="s">
        <v>2182</v>
      </c>
      <c r="B21471" s="4" t="s">
        <v>89766</v>
      </c>
      <c r="C21471" s="6">
        <f>ROW()</f>
        <v>21471</v>
      </c>
    </row>
    <row r="21472" spans="1:3">
      <c r="A21472" s="5" t="s">
        <v>2183</v>
      </c>
      <c r="B21472" s="5" t="s">
        <v>89767</v>
      </c>
      <c r="C21472" s="6">
        <f>ROW()</f>
        <v>21472</v>
      </c>
    </row>
    <row r="21473" spans="1:3">
      <c r="A21473" s="5" t="s">
        <v>2183</v>
      </c>
      <c r="B21473" s="5" t="s">
        <v>89768</v>
      </c>
      <c r="C21473" s="6">
        <f>ROW()</f>
        <v>21473</v>
      </c>
    </row>
    <row r="21474" spans="1:3">
      <c r="A21474" s="5" t="s">
        <v>2183</v>
      </c>
      <c r="B21474" s="5" t="s">
        <v>89769</v>
      </c>
      <c r="C21474" s="6">
        <f>ROW()</f>
        <v>21474</v>
      </c>
    </row>
    <row r="21475" spans="1:3">
      <c r="A21475" s="5" t="s">
        <v>2183</v>
      </c>
      <c r="B21475" s="5" t="s">
        <v>89770</v>
      </c>
      <c r="C21475" s="6">
        <f>ROW()</f>
        <v>21475</v>
      </c>
    </row>
    <row r="21476" spans="1:3">
      <c r="A21476" s="5" t="s">
        <v>2183</v>
      </c>
      <c r="B21476" s="5" t="s">
        <v>89771</v>
      </c>
      <c r="C21476" s="6">
        <f>ROW()</f>
        <v>21476</v>
      </c>
    </row>
    <row r="21477" spans="1:3">
      <c r="A21477" s="5" t="s">
        <v>2183</v>
      </c>
      <c r="B21477" s="5" t="s">
        <v>89772</v>
      </c>
      <c r="C21477" s="6">
        <f>ROW()</f>
        <v>21477</v>
      </c>
    </row>
    <row r="21478" spans="1:3">
      <c r="A21478" s="5" t="s">
        <v>2183</v>
      </c>
      <c r="B21478" s="5" t="s">
        <v>89773</v>
      </c>
      <c r="C21478" s="6">
        <f>ROW()</f>
        <v>21478</v>
      </c>
    </row>
    <row r="21479" spans="1:3">
      <c r="A21479" s="5" t="s">
        <v>2183</v>
      </c>
      <c r="B21479" s="5" t="s">
        <v>89774</v>
      </c>
      <c r="C21479" s="6">
        <f>ROW()</f>
        <v>21479</v>
      </c>
    </row>
    <row r="21480" spans="1:3">
      <c r="A21480" s="5" t="s">
        <v>2183</v>
      </c>
      <c r="B21480" s="5" t="s">
        <v>89775</v>
      </c>
      <c r="C21480" s="6">
        <f>ROW()</f>
        <v>21480</v>
      </c>
    </row>
    <row r="21481" spans="1:3">
      <c r="A21481" s="5" t="s">
        <v>2183</v>
      </c>
      <c r="B21481" s="5" t="s">
        <v>89776</v>
      </c>
      <c r="C21481" s="6">
        <f>ROW()</f>
        <v>21481</v>
      </c>
    </row>
    <row r="21482" spans="1:3">
      <c r="A21482" s="4" t="s">
        <v>2184</v>
      </c>
      <c r="B21482" s="4" t="s">
        <v>89777</v>
      </c>
      <c r="C21482" s="6">
        <f>ROW()</f>
        <v>21482</v>
      </c>
    </row>
    <row r="21483" spans="1:3">
      <c r="A21483" s="4" t="s">
        <v>2184</v>
      </c>
      <c r="B21483" s="4" t="s">
        <v>89778</v>
      </c>
      <c r="C21483" s="6">
        <f>ROW()</f>
        <v>21483</v>
      </c>
    </row>
    <row r="21484" spans="1:3">
      <c r="A21484" s="4" t="s">
        <v>2184</v>
      </c>
      <c r="B21484" s="4" t="s">
        <v>89779</v>
      </c>
      <c r="C21484" s="6">
        <f>ROW()</f>
        <v>21484</v>
      </c>
    </row>
    <row r="21485" spans="1:3">
      <c r="A21485" s="4" t="s">
        <v>2184</v>
      </c>
      <c r="B21485" s="4" t="s">
        <v>89780</v>
      </c>
      <c r="C21485" s="6">
        <f>ROW()</f>
        <v>21485</v>
      </c>
    </row>
    <row r="21486" spans="1:3">
      <c r="A21486" s="4" t="s">
        <v>2184</v>
      </c>
      <c r="B21486" s="4" t="s">
        <v>89781</v>
      </c>
      <c r="C21486" s="6">
        <f>ROW()</f>
        <v>21486</v>
      </c>
    </row>
    <row r="21487" spans="1:3">
      <c r="A21487" s="4" t="s">
        <v>2184</v>
      </c>
      <c r="B21487" s="4" t="s">
        <v>89782</v>
      </c>
      <c r="C21487" s="6">
        <f>ROW()</f>
        <v>21487</v>
      </c>
    </row>
    <row r="21488" spans="1:3">
      <c r="A21488" s="4" t="s">
        <v>2184</v>
      </c>
      <c r="B21488" s="4" t="s">
        <v>89783</v>
      </c>
      <c r="C21488" s="6">
        <f>ROW()</f>
        <v>21488</v>
      </c>
    </row>
    <row r="21489" spans="1:3">
      <c r="A21489" s="4" t="s">
        <v>2184</v>
      </c>
      <c r="B21489" s="4" t="s">
        <v>89784</v>
      </c>
      <c r="C21489" s="6">
        <f>ROW()</f>
        <v>21489</v>
      </c>
    </row>
    <row r="21490" spans="1:3">
      <c r="A21490" s="4" t="s">
        <v>2184</v>
      </c>
      <c r="B21490" s="4" t="s">
        <v>89785</v>
      </c>
      <c r="C21490" s="6">
        <f>ROW()</f>
        <v>21490</v>
      </c>
    </row>
    <row r="21491" spans="1:3">
      <c r="A21491" s="4" t="s">
        <v>2184</v>
      </c>
      <c r="B21491" s="4" t="s">
        <v>89786</v>
      </c>
      <c r="C21491" s="6">
        <f>ROW()</f>
        <v>21491</v>
      </c>
    </row>
    <row r="21492" spans="1:3">
      <c r="A21492" s="5" t="s">
        <v>2185</v>
      </c>
      <c r="B21492" s="5" t="s">
        <v>89787</v>
      </c>
      <c r="C21492" s="6">
        <f>ROW()</f>
        <v>21492</v>
      </c>
    </row>
    <row r="21493" spans="1:3">
      <c r="A21493" s="5" t="s">
        <v>2185</v>
      </c>
      <c r="B21493" s="5" t="s">
        <v>89788</v>
      </c>
      <c r="C21493" s="6">
        <f>ROW()</f>
        <v>21493</v>
      </c>
    </row>
    <row r="21494" spans="1:3">
      <c r="A21494" s="5" t="s">
        <v>2185</v>
      </c>
      <c r="B21494" s="5" t="s">
        <v>89789</v>
      </c>
      <c r="C21494" s="6">
        <f>ROW()</f>
        <v>21494</v>
      </c>
    </row>
    <row r="21495" spans="1:3">
      <c r="A21495" s="5" t="s">
        <v>2185</v>
      </c>
      <c r="B21495" s="5" t="s">
        <v>89790</v>
      </c>
      <c r="C21495" s="6">
        <f>ROW()</f>
        <v>21495</v>
      </c>
    </row>
    <row r="21496" spans="1:3">
      <c r="A21496" s="5" t="s">
        <v>2185</v>
      </c>
      <c r="B21496" s="5" t="s">
        <v>89791</v>
      </c>
      <c r="C21496" s="6">
        <f>ROW()</f>
        <v>21496</v>
      </c>
    </row>
    <row r="21497" spans="1:3">
      <c r="A21497" s="5" t="s">
        <v>2185</v>
      </c>
      <c r="B21497" s="5" t="s">
        <v>89792</v>
      </c>
      <c r="C21497" s="6">
        <f>ROW()</f>
        <v>21497</v>
      </c>
    </row>
    <row r="21498" spans="1:3">
      <c r="A21498" s="5" t="s">
        <v>2185</v>
      </c>
      <c r="B21498" s="5" t="s">
        <v>89793</v>
      </c>
      <c r="C21498" s="6">
        <f>ROW()</f>
        <v>21498</v>
      </c>
    </row>
    <row r="21499" spans="1:3">
      <c r="A21499" s="5" t="s">
        <v>2185</v>
      </c>
      <c r="B21499" s="5" t="s">
        <v>89794</v>
      </c>
      <c r="C21499" s="6">
        <f>ROW()</f>
        <v>21499</v>
      </c>
    </row>
    <row r="21500" spans="1:3">
      <c r="A21500" s="5" t="s">
        <v>2185</v>
      </c>
      <c r="B21500" s="5" t="s">
        <v>89795</v>
      </c>
      <c r="C21500" s="6">
        <f>ROW()</f>
        <v>21500</v>
      </c>
    </row>
    <row r="21501" spans="1:3">
      <c r="A21501" s="5" t="s">
        <v>2185</v>
      </c>
      <c r="B21501" s="5" t="s">
        <v>89796</v>
      </c>
      <c r="C21501" s="6">
        <f>ROW()</f>
        <v>21501</v>
      </c>
    </row>
    <row r="21502" spans="1:3">
      <c r="A21502" s="4" t="s">
        <v>2186</v>
      </c>
      <c r="B21502" s="4" t="s">
        <v>89797</v>
      </c>
      <c r="C21502" s="6">
        <f>ROW()</f>
        <v>21502</v>
      </c>
    </row>
    <row r="21503" spans="1:3">
      <c r="A21503" s="4" t="s">
        <v>2186</v>
      </c>
      <c r="B21503" s="4" t="s">
        <v>89798</v>
      </c>
      <c r="C21503" s="6">
        <f>ROW()</f>
        <v>21503</v>
      </c>
    </row>
    <row r="21504" spans="1:3">
      <c r="A21504" s="4" t="s">
        <v>2186</v>
      </c>
      <c r="B21504" s="4" t="s">
        <v>89799</v>
      </c>
      <c r="C21504" s="6">
        <f>ROW()</f>
        <v>21504</v>
      </c>
    </row>
    <row r="21505" spans="1:3">
      <c r="A21505" s="4" t="s">
        <v>2186</v>
      </c>
      <c r="B21505" s="4" t="s">
        <v>89800</v>
      </c>
      <c r="C21505" s="6">
        <f>ROW()</f>
        <v>21505</v>
      </c>
    </row>
    <row r="21506" spans="1:3">
      <c r="A21506" s="4" t="s">
        <v>2186</v>
      </c>
      <c r="B21506" s="4" t="s">
        <v>89801</v>
      </c>
      <c r="C21506" s="6">
        <f>ROW()</f>
        <v>21506</v>
      </c>
    </row>
    <row r="21507" spans="1:3">
      <c r="A21507" s="4" t="s">
        <v>2186</v>
      </c>
      <c r="B21507" s="4" t="s">
        <v>89802</v>
      </c>
      <c r="C21507" s="6">
        <f>ROW()</f>
        <v>21507</v>
      </c>
    </row>
    <row r="21508" spans="1:3">
      <c r="A21508" s="4" t="s">
        <v>2186</v>
      </c>
      <c r="B21508" s="4" t="s">
        <v>89803</v>
      </c>
      <c r="C21508" s="6">
        <f>ROW()</f>
        <v>21508</v>
      </c>
    </row>
    <row r="21509" spans="1:3">
      <c r="A21509" s="4" t="s">
        <v>2186</v>
      </c>
      <c r="B21509" s="4" t="s">
        <v>89804</v>
      </c>
      <c r="C21509" s="6">
        <f>ROW()</f>
        <v>21509</v>
      </c>
    </row>
    <row r="21510" spans="1:3">
      <c r="A21510" s="4" t="s">
        <v>2186</v>
      </c>
      <c r="B21510" s="4" t="s">
        <v>89805</v>
      </c>
      <c r="C21510" s="6">
        <f>ROW()</f>
        <v>21510</v>
      </c>
    </row>
    <row r="21511" spans="1:3">
      <c r="A21511" s="4" t="s">
        <v>2186</v>
      </c>
      <c r="B21511" s="4" t="s">
        <v>89806</v>
      </c>
      <c r="C21511" s="6">
        <f>ROW()</f>
        <v>21511</v>
      </c>
    </row>
    <row r="21512" spans="1:3">
      <c r="A21512" s="5" t="s">
        <v>2187</v>
      </c>
      <c r="B21512" s="5" t="s">
        <v>89807</v>
      </c>
      <c r="C21512" s="6">
        <f>ROW()</f>
        <v>21512</v>
      </c>
    </row>
    <row r="21513" spans="1:3">
      <c r="A21513" s="5" t="s">
        <v>2187</v>
      </c>
      <c r="B21513" s="5" t="s">
        <v>89808</v>
      </c>
      <c r="C21513" s="6">
        <f>ROW()</f>
        <v>21513</v>
      </c>
    </row>
    <row r="21514" spans="1:3">
      <c r="A21514" s="5" t="s">
        <v>2187</v>
      </c>
      <c r="B21514" s="5" t="s">
        <v>89809</v>
      </c>
      <c r="C21514" s="6">
        <f>ROW()</f>
        <v>21514</v>
      </c>
    </row>
    <row r="21515" spans="1:3">
      <c r="A21515" s="5" t="s">
        <v>2187</v>
      </c>
      <c r="B21515" s="5" t="s">
        <v>89810</v>
      </c>
      <c r="C21515" s="6">
        <f>ROW()</f>
        <v>21515</v>
      </c>
    </row>
    <row r="21516" spans="1:3">
      <c r="A21516" s="5" t="s">
        <v>2187</v>
      </c>
      <c r="B21516" s="5" t="s">
        <v>89811</v>
      </c>
      <c r="C21516" s="6">
        <f>ROW()</f>
        <v>21516</v>
      </c>
    </row>
    <row r="21517" spans="1:3">
      <c r="A21517" s="5" t="s">
        <v>2187</v>
      </c>
      <c r="B21517" s="5" t="s">
        <v>89812</v>
      </c>
      <c r="C21517" s="6">
        <f>ROW()</f>
        <v>21517</v>
      </c>
    </row>
    <row r="21518" spans="1:3">
      <c r="A21518" s="5" t="s">
        <v>2187</v>
      </c>
      <c r="B21518" s="5" t="s">
        <v>89813</v>
      </c>
      <c r="C21518" s="6">
        <f>ROW()</f>
        <v>21518</v>
      </c>
    </row>
    <row r="21519" spans="1:3">
      <c r="A21519" s="5" t="s">
        <v>2187</v>
      </c>
      <c r="B21519" s="5" t="s">
        <v>89814</v>
      </c>
      <c r="C21519" s="6">
        <f>ROW()</f>
        <v>21519</v>
      </c>
    </row>
    <row r="21520" spans="1:3">
      <c r="A21520" s="5" t="s">
        <v>2187</v>
      </c>
      <c r="B21520" s="5" t="s">
        <v>89815</v>
      </c>
      <c r="C21520" s="6">
        <f>ROW()</f>
        <v>21520</v>
      </c>
    </row>
    <row r="21521" spans="1:3">
      <c r="A21521" s="5" t="s">
        <v>2187</v>
      </c>
      <c r="B21521" s="5" t="s">
        <v>89816</v>
      </c>
      <c r="C21521" s="6">
        <f>ROW()</f>
        <v>21521</v>
      </c>
    </row>
    <row r="21522" spans="1:3">
      <c r="A21522" s="4" t="s">
        <v>2188</v>
      </c>
      <c r="B21522" s="4" t="s">
        <v>89817</v>
      </c>
      <c r="C21522" s="6">
        <f>ROW()</f>
        <v>21522</v>
      </c>
    </row>
    <row r="21523" spans="1:3">
      <c r="A21523" s="4" t="s">
        <v>2188</v>
      </c>
      <c r="B21523" s="4" t="s">
        <v>89818</v>
      </c>
      <c r="C21523" s="6">
        <f>ROW()</f>
        <v>21523</v>
      </c>
    </row>
    <row r="21524" spans="1:3">
      <c r="A21524" s="4" t="s">
        <v>2188</v>
      </c>
      <c r="B21524" s="4" t="s">
        <v>89819</v>
      </c>
      <c r="C21524" s="6">
        <f>ROW()</f>
        <v>21524</v>
      </c>
    </row>
    <row r="21525" spans="1:3">
      <c r="A21525" s="4" t="s">
        <v>2188</v>
      </c>
      <c r="B21525" s="4" t="s">
        <v>89820</v>
      </c>
      <c r="C21525" s="6">
        <f>ROW()</f>
        <v>21525</v>
      </c>
    </row>
    <row r="21526" spans="1:3">
      <c r="A21526" s="4" t="s">
        <v>2188</v>
      </c>
      <c r="B21526" s="4" t="s">
        <v>89821</v>
      </c>
      <c r="C21526" s="6">
        <f>ROW()</f>
        <v>21526</v>
      </c>
    </row>
    <row r="21527" spans="1:3">
      <c r="A21527" s="4" t="s">
        <v>2188</v>
      </c>
      <c r="B21527" s="4" t="s">
        <v>89822</v>
      </c>
      <c r="C21527" s="6">
        <f>ROW()</f>
        <v>21527</v>
      </c>
    </row>
    <row r="21528" spans="1:3">
      <c r="A21528" s="4" t="s">
        <v>2188</v>
      </c>
      <c r="B21528" s="4" t="s">
        <v>89823</v>
      </c>
      <c r="C21528" s="6">
        <f>ROW()</f>
        <v>21528</v>
      </c>
    </row>
    <row r="21529" spans="1:3">
      <c r="A21529" s="4" t="s">
        <v>2188</v>
      </c>
      <c r="B21529" s="4" t="s">
        <v>89824</v>
      </c>
      <c r="C21529" s="6">
        <f>ROW()</f>
        <v>21529</v>
      </c>
    </row>
    <row r="21530" spans="1:3">
      <c r="A21530" s="4" t="s">
        <v>2188</v>
      </c>
      <c r="B21530" s="4" t="s">
        <v>89825</v>
      </c>
      <c r="C21530" s="6">
        <f>ROW()</f>
        <v>21530</v>
      </c>
    </row>
    <row r="21531" spans="1:3">
      <c r="A21531" s="4" t="s">
        <v>2188</v>
      </c>
      <c r="B21531" s="4" t="s">
        <v>89826</v>
      </c>
      <c r="C21531" s="6">
        <f>ROW()</f>
        <v>21531</v>
      </c>
    </row>
    <row r="21532" spans="1:3">
      <c r="A21532" s="5" t="s">
        <v>2189</v>
      </c>
      <c r="B21532" s="5" t="s">
        <v>89827</v>
      </c>
      <c r="C21532" s="6">
        <f>ROW()</f>
        <v>21532</v>
      </c>
    </row>
    <row r="21533" spans="1:3">
      <c r="A21533" s="5" t="s">
        <v>2189</v>
      </c>
      <c r="B21533" s="5" t="s">
        <v>89828</v>
      </c>
      <c r="C21533" s="6">
        <f>ROW()</f>
        <v>21533</v>
      </c>
    </row>
    <row r="21534" spans="1:3">
      <c r="A21534" s="5" t="s">
        <v>2189</v>
      </c>
      <c r="B21534" s="5" t="s">
        <v>89829</v>
      </c>
      <c r="C21534" s="6">
        <f>ROW()</f>
        <v>21534</v>
      </c>
    </row>
    <row r="21535" spans="1:3">
      <c r="A21535" s="5" t="s">
        <v>2189</v>
      </c>
      <c r="B21535" s="5" t="s">
        <v>89830</v>
      </c>
      <c r="C21535" s="6">
        <f>ROW()</f>
        <v>21535</v>
      </c>
    </row>
    <row r="21536" spans="1:3">
      <c r="A21536" s="5" t="s">
        <v>2189</v>
      </c>
      <c r="B21536" s="5" t="s">
        <v>89831</v>
      </c>
      <c r="C21536" s="6">
        <f>ROW()</f>
        <v>21536</v>
      </c>
    </row>
    <row r="21537" spans="1:3">
      <c r="A21537" s="5" t="s">
        <v>2189</v>
      </c>
      <c r="B21537" s="5" t="s">
        <v>89832</v>
      </c>
      <c r="C21537" s="6">
        <f>ROW()</f>
        <v>21537</v>
      </c>
    </row>
    <row r="21538" spans="1:3">
      <c r="A21538" s="5" t="s">
        <v>2189</v>
      </c>
      <c r="B21538" s="5" t="s">
        <v>89833</v>
      </c>
      <c r="C21538" s="6">
        <f>ROW()</f>
        <v>21538</v>
      </c>
    </row>
    <row r="21539" spans="1:3">
      <c r="A21539" s="5" t="s">
        <v>2189</v>
      </c>
      <c r="B21539" s="5" t="s">
        <v>89834</v>
      </c>
      <c r="C21539" s="6">
        <f>ROW()</f>
        <v>21539</v>
      </c>
    </row>
    <row r="21540" spans="1:3">
      <c r="A21540" s="5" t="s">
        <v>2189</v>
      </c>
      <c r="B21540" s="5" t="s">
        <v>89835</v>
      </c>
      <c r="C21540" s="6">
        <f>ROW()</f>
        <v>21540</v>
      </c>
    </row>
    <row r="21541" spans="1:3">
      <c r="A21541" s="5" t="s">
        <v>2189</v>
      </c>
      <c r="B21541" s="5" t="s">
        <v>89836</v>
      </c>
      <c r="C21541" s="6">
        <f>ROW()</f>
        <v>21541</v>
      </c>
    </row>
    <row r="21542" spans="1:3">
      <c r="A21542" s="4" t="s">
        <v>2190</v>
      </c>
      <c r="B21542" s="4" t="s">
        <v>89837</v>
      </c>
      <c r="C21542" s="6">
        <f>ROW()</f>
        <v>21542</v>
      </c>
    </row>
    <row r="21543" spans="1:3">
      <c r="A21543" s="4" t="s">
        <v>2190</v>
      </c>
      <c r="B21543" s="4" t="s">
        <v>89838</v>
      </c>
      <c r="C21543" s="6">
        <f>ROW()</f>
        <v>21543</v>
      </c>
    </row>
    <row r="21544" spans="1:3">
      <c r="A21544" s="4" t="s">
        <v>2190</v>
      </c>
      <c r="B21544" s="4" t="s">
        <v>89839</v>
      </c>
      <c r="C21544" s="6">
        <f>ROW()</f>
        <v>21544</v>
      </c>
    </row>
    <row r="21545" spans="1:3">
      <c r="A21545" s="4" t="s">
        <v>2190</v>
      </c>
      <c r="B21545" s="4" t="s">
        <v>89840</v>
      </c>
      <c r="C21545" s="6">
        <f>ROW()</f>
        <v>21545</v>
      </c>
    </row>
    <row r="21546" spans="1:3">
      <c r="A21546" s="4" t="s">
        <v>2190</v>
      </c>
      <c r="B21546" s="4" t="s">
        <v>89841</v>
      </c>
      <c r="C21546" s="6">
        <f>ROW()</f>
        <v>21546</v>
      </c>
    </row>
    <row r="21547" spans="1:3">
      <c r="A21547" s="4" t="s">
        <v>2190</v>
      </c>
      <c r="B21547" s="4" t="s">
        <v>89842</v>
      </c>
      <c r="C21547" s="6">
        <f>ROW()</f>
        <v>21547</v>
      </c>
    </row>
    <row r="21548" spans="1:3">
      <c r="A21548" s="4" t="s">
        <v>2190</v>
      </c>
      <c r="B21548" s="4" t="s">
        <v>89843</v>
      </c>
      <c r="C21548" s="6">
        <f>ROW()</f>
        <v>21548</v>
      </c>
    </row>
    <row r="21549" spans="1:3">
      <c r="A21549" s="4" t="s">
        <v>2190</v>
      </c>
      <c r="B21549" s="4" t="s">
        <v>89844</v>
      </c>
      <c r="C21549" s="6">
        <f>ROW()</f>
        <v>21549</v>
      </c>
    </row>
    <row r="21550" spans="1:3">
      <c r="A21550" s="4" t="s">
        <v>2190</v>
      </c>
      <c r="B21550" s="4" t="s">
        <v>89845</v>
      </c>
      <c r="C21550" s="6">
        <f>ROW()</f>
        <v>21550</v>
      </c>
    </row>
    <row r="21551" spans="1:3">
      <c r="A21551" s="4" t="s">
        <v>2190</v>
      </c>
      <c r="B21551" s="4" t="s">
        <v>89846</v>
      </c>
      <c r="C21551" s="6">
        <f>ROW()</f>
        <v>21551</v>
      </c>
    </row>
    <row r="21552" spans="1:3">
      <c r="A21552" s="5" t="s">
        <v>2191</v>
      </c>
      <c r="B21552" s="5" t="s">
        <v>89847</v>
      </c>
      <c r="C21552" s="6">
        <f>ROW()</f>
        <v>21552</v>
      </c>
    </row>
    <row r="21553" spans="1:3">
      <c r="A21553" s="5" t="s">
        <v>2191</v>
      </c>
      <c r="B21553" s="5" t="s">
        <v>89848</v>
      </c>
      <c r="C21553" s="6">
        <f>ROW()</f>
        <v>21553</v>
      </c>
    </row>
    <row r="21554" spans="1:3">
      <c r="A21554" s="5" t="s">
        <v>2191</v>
      </c>
      <c r="B21554" s="5" t="s">
        <v>89849</v>
      </c>
      <c r="C21554" s="6">
        <f>ROW()</f>
        <v>21554</v>
      </c>
    </row>
    <row r="21555" spans="1:3">
      <c r="A21555" s="5" t="s">
        <v>2191</v>
      </c>
      <c r="B21555" s="5" t="s">
        <v>89850</v>
      </c>
      <c r="C21555" s="6">
        <f>ROW()</f>
        <v>21555</v>
      </c>
    </row>
    <row r="21556" spans="1:3">
      <c r="A21556" s="5" t="s">
        <v>2191</v>
      </c>
      <c r="B21556" s="5" t="s">
        <v>89851</v>
      </c>
      <c r="C21556" s="6">
        <f>ROW()</f>
        <v>21556</v>
      </c>
    </row>
    <row r="21557" spans="1:3">
      <c r="A21557" s="5" t="s">
        <v>2191</v>
      </c>
      <c r="B21557" s="5" t="s">
        <v>89852</v>
      </c>
      <c r="C21557" s="6">
        <f>ROW()</f>
        <v>21557</v>
      </c>
    </row>
    <row r="21558" spans="1:3">
      <c r="A21558" s="5" t="s">
        <v>2191</v>
      </c>
      <c r="B21558" s="5" t="s">
        <v>89853</v>
      </c>
      <c r="C21558" s="6">
        <f>ROW()</f>
        <v>21558</v>
      </c>
    </row>
    <row r="21559" spans="1:3">
      <c r="A21559" s="5" t="s">
        <v>2191</v>
      </c>
      <c r="B21559" s="5" t="s">
        <v>89854</v>
      </c>
      <c r="C21559" s="6">
        <f>ROW()</f>
        <v>21559</v>
      </c>
    </row>
    <row r="21560" spans="1:3">
      <c r="A21560" s="5" t="s">
        <v>2191</v>
      </c>
      <c r="B21560" s="5" t="s">
        <v>89855</v>
      </c>
      <c r="C21560" s="6">
        <f>ROW()</f>
        <v>21560</v>
      </c>
    </row>
    <row r="21561" spans="1:3">
      <c r="A21561" s="5" t="s">
        <v>2191</v>
      </c>
      <c r="B21561" s="5" t="s">
        <v>89856</v>
      </c>
      <c r="C21561" s="6">
        <f>ROW()</f>
        <v>21561</v>
      </c>
    </row>
    <row r="21562" spans="1:3">
      <c r="A21562" s="4" t="s">
        <v>2192</v>
      </c>
      <c r="B21562" s="4" t="s">
        <v>89857</v>
      </c>
      <c r="C21562" s="6">
        <f>ROW()</f>
        <v>21562</v>
      </c>
    </row>
    <row r="21563" spans="1:3">
      <c r="A21563" s="4" t="s">
        <v>2192</v>
      </c>
      <c r="B21563" s="4" t="s">
        <v>89858</v>
      </c>
      <c r="C21563" s="6">
        <f>ROW()</f>
        <v>21563</v>
      </c>
    </row>
    <row r="21564" spans="1:3">
      <c r="A21564" s="4" t="s">
        <v>2192</v>
      </c>
      <c r="B21564" s="4" t="s">
        <v>89859</v>
      </c>
      <c r="C21564" s="6">
        <f>ROW()</f>
        <v>21564</v>
      </c>
    </row>
    <row r="21565" spans="1:3">
      <c r="A21565" s="4" t="s">
        <v>2192</v>
      </c>
      <c r="B21565" s="4" t="s">
        <v>89860</v>
      </c>
      <c r="C21565" s="6">
        <f>ROW()</f>
        <v>21565</v>
      </c>
    </row>
    <row r="21566" spans="1:3">
      <c r="A21566" s="4" t="s">
        <v>2192</v>
      </c>
      <c r="B21566" s="4" t="s">
        <v>89861</v>
      </c>
      <c r="C21566" s="6">
        <f>ROW()</f>
        <v>21566</v>
      </c>
    </row>
    <row r="21567" spans="1:3">
      <c r="A21567" s="4" t="s">
        <v>2192</v>
      </c>
      <c r="B21567" s="4" t="s">
        <v>89862</v>
      </c>
      <c r="C21567" s="6">
        <f>ROW()</f>
        <v>21567</v>
      </c>
    </row>
    <row r="21568" spans="1:3">
      <c r="A21568" s="4" t="s">
        <v>2192</v>
      </c>
      <c r="B21568" s="4" t="s">
        <v>89863</v>
      </c>
      <c r="C21568" s="6">
        <f>ROW()</f>
        <v>21568</v>
      </c>
    </row>
    <row r="21569" spans="1:3">
      <c r="A21569" s="4" t="s">
        <v>2192</v>
      </c>
      <c r="B21569" s="4" t="s">
        <v>89864</v>
      </c>
      <c r="C21569" s="6">
        <f>ROW()</f>
        <v>21569</v>
      </c>
    </row>
    <row r="21570" spans="1:3">
      <c r="A21570" s="4" t="s">
        <v>2192</v>
      </c>
      <c r="B21570" s="4" t="s">
        <v>89865</v>
      </c>
      <c r="C21570" s="6">
        <f>ROW()</f>
        <v>21570</v>
      </c>
    </row>
    <row r="21571" spans="1:3">
      <c r="A21571" s="4" t="s">
        <v>2192</v>
      </c>
      <c r="B21571" s="4" t="s">
        <v>89866</v>
      </c>
      <c r="C21571" s="6">
        <f>ROW()</f>
        <v>21571</v>
      </c>
    </row>
    <row r="21572" spans="1:3">
      <c r="A21572" s="5" t="s">
        <v>2193</v>
      </c>
      <c r="B21572" s="5" t="s">
        <v>89867</v>
      </c>
      <c r="C21572" s="6">
        <f>ROW()</f>
        <v>21572</v>
      </c>
    </row>
    <row r="21573" spans="1:3">
      <c r="A21573" s="5" t="s">
        <v>2193</v>
      </c>
      <c r="B21573" s="5" t="s">
        <v>89868</v>
      </c>
      <c r="C21573" s="6">
        <f>ROW()</f>
        <v>21573</v>
      </c>
    </row>
    <row r="21574" spans="1:3">
      <c r="A21574" s="5" t="s">
        <v>2193</v>
      </c>
      <c r="B21574" s="5" t="s">
        <v>89869</v>
      </c>
      <c r="C21574" s="6">
        <f>ROW()</f>
        <v>21574</v>
      </c>
    </row>
    <row r="21575" spans="1:3">
      <c r="A21575" s="5" t="s">
        <v>2193</v>
      </c>
      <c r="B21575" s="5" t="s">
        <v>89870</v>
      </c>
      <c r="C21575" s="6">
        <f>ROW()</f>
        <v>21575</v>
      </c>
    </row>
    <row r="21576" spans="1:3">
      <c r="A21576" s="5" t="s">
        <v>2193</v>
      </c>
      <c r="B21576" s="5" t="s">
        <v>89871</v>
      </c>
      <c r="C21576" s="6">
        <f>ROW()</f>
        <v>21576</v>
      </c>
    </row>
    <row r="21577" spans="1:3">
      <c r="A21577" s="5" t="s">
        <v>2193</v>
      </c>
      <c r="B21577" s="5" t="s">
        <v>89872</v>
      </c>
      <c r="C21577" s="6">
        <f>ROW()</f>
        <v>21577</v>
      </c>
    </row>
    <row r="21578" spans="1:3">
      <c r="A21578" s="5" t="s">
        <v>2193</v>
      </c>
      <c r="B21578" s="5" t="s">
        <v>89873</v>
      </c>
      <c r="C21578" s="6">
        <f>ROW()</f>
        <v>21578</v>
      </c>
    </row>
    <row r="21579" spans="1:3">
      <c r="A21579" s="5" t="s">
        <v>2193</v>
      </c>
      <c r="B21579" s="5" t="s">
        <v>89874</v>
      </c>
      <c r="C21579" s="6">
        <f>ROW()</f>
        <v>21579</v>
      </c>
    </row>
    <row r="21580" spans="1:3">
      <c r="A21580" s="5" t="s">
        <v>2193</v>
      </c>
      <c r="B21580" s="5" t="s">
        <v>89875</v>
      </c>
      <c r="C21580" s="6">
        <f>ROW()</f>
        <v>21580</v>
      </c>
    </row>
    <row r="21581" spans="1:3">
      <c r="A21581" s="5" t="s">
        <v>2193</v>
      </c>
      <c r="B21581" s="5" t="s">
        <v>89876</v>
      </c>
      <c r="C21581" s="6">
        <f>ROW()</f>
        <v>21581</v>
      </c>
    </row>
    <row r="21582" spans="1:3">
      <c r="A21582" s="4" t="s">
        <v>2194</v>
      </c>
      <c r="B21582" s="4" t="s">
        <v>89877</v>
      </c>
      <c r="C21582" s="6">
        <f>ROW()</f>
        <v>21582</v>
      </c>
    </row>
    <row r="21583" spans="1:3">
      <c r="A21583" s="4" t="s">
        <v>2194</v>
      </c>
      <c r="B21583" s="4" t="s">
        <v>89878</v>
      </c>
      <c r="C21583" s="6">
        <f>ROW()</f>
        <v>21583</v>
      </c>
    </row>
    <row r="21584" spans="1:3">
      <c r="A21584" s="4" t="s">
        <v>2194</v>
      </c>
      <c r="B21584" s="4" t="s">
        <v>89879</v>
      </c>
      <c r="C21584" s="6">
        <f>ROW()</f>
        <v>21584</v>
      </c>
    </row>
    <row r="21585" spans="1:3">
      <c r="A21585" s="4" t="s">
        <v>2194</v>
      </c>
      <c r="B21585" s="4" t="s">
        <v>89880</v>
      </c>
      <c r="C21585" s="6">
        <f>ROW()</f>
        <v>21585</v>
      </c>
    </row>
    <row r="21586" spans="1:3">
      <c r="A21586" s="4" t="s">
        <v>2194</v>
      </c>
      <c r="B21586" s="4" t="s">
        <v>89881</v>
      </c>
      <c r="C21586" s="6">
        <f>ROW()</f>
        <v>21586</v>
      </c>
    </row>
    <row r="21587" spans="1:3">
      <c r="A21587" s="4" t="s">
        <v>2194</v>
      </c>
      <c r="B21587" s="4" t="s">
        <v>89882</v>
      </c>
      <c r="C21587" s="6">
        <f>ROW()</f>
        <v>21587</v>
      </c>
    </row>
    <row r="21588" spans="1:3">
      <c r="A21588" s="4" t="s">
        <v>2194</v>
      </c>
      <c r="B21588" s="4" t="s">
        <v>89883</v>
      </c>
      <c r="C21588" s="6">
        <f>ROW()</f>
        <v>21588</v>
      </c>
    </row>
    <row r="21589" spans="1:3">
      <c r="A21589" s="4" t="s">
        <v>2194</v>
      </c>
      <c r="B21589" s="4" t="s">
        <v>89884</v>
      </c>
      <c r="C21589" s="6">
        <f>ROW()</f>
        <v>21589</v>
      </c>
    </row>
    <row r="21590" spans="1:3">
      <c r="A21590" s="4" t="s">
        <v>2194</v>
      </c>
      <c r="B21590" s="4" t="s">
        <v>89885</v>
      </c>
      <c r="C21590" s="6">
        <f>ROW()</f>
        <v>21590</v>
      </c>
    </row>
    <row r="21591" spans="1:3">
      <c r="A21591" s="4" t="s">
        <v>2194</v>
      </c>
      <c r="B21591" s="4" t="s">
        <v>89886</v>
      </c>
      <c r="C21591" s="6">
        <f>ROW()</f>
        <v>21591</v>
      </c>
    </row>
    <row r="21592" spans="1:3">
      <c r="A21592" s="5" t="s">
        <v>2195</v>
      </c>
      <c r="B21592" s="5" t="s">
        <v>89887</v>
      </c>
      <c r="C21592" s="6">
        <f>ROW()</f>
        <v>21592</v>
      </c>
    </row>
    <row r="21593" spans="1:3">
      <c r="A21593" s="5" t="s">
        <v>2195</v>
      </c>
      <c r="B21593" s="5" t="s">
        <v>89888</v>
      </c>
      <c r="C21593" s="6">
        <f>ROW()</f>
        <v>21593</v>
      </c>
    </row>
    <row r="21594" spans="1:3">
      <c r="A21594" s="5" t="s">
        <v>2195</v>
      </c>
      <c r="B21594" s="5" t="s">
        <v>89889</v>
      </c>
      <c r="C21594" s="6">
        <f>ROW()</f>
        <v>21594</v>
      </c>
    </row>
    <row r="21595" spans="1:3">
      <c r="A21595" s="5" t="s">
        <v>2195</v>
      </c>
      <c r="B21595" s="5" t="s">
        <v>89890</v>
      </c>
      <c r="C21595" s="6">
        <f>ROW()</f>
        <v>21595</v>
      </c>
    </row>
    <row r="21596" spans="1:3">
      <c r="A21596" s="5" t="s">
        <v>2195</v>
      </c>
      <c r="B21596" s="5" t="s">
        <v>89891</v>
      </c>
      <c r="C21596" s="6">
        <f>ROW()</f>
        <v>21596</v>
      </c>
    </row>
    <row r="21597" spans="1:3">
      <c r="A21597" s="5" t="s">
        <v>2195</v>
      </c>
      <c r="B21597" s="5" t="s">
        <v>89892</v>
      </c>
      <c r="C21597" s="6">
        <f>ROW()</f>
        <v>21597</v>
      </c>
    </row>
    <row r="21598" spans="1:3">
      <c r="A21598" s="5" t="s">
        <v>2195</v>
      </c>
      <c r="B21598" s="5" t="s">
        <v>89893</v>
      </c>
      <c r="C21598" s="6">
        <f>ROW()</f>
        <v>21598</v>
      </c>
    </row>
    <row r="21599" spans="1:3">
      <c r="A21599" s="5" t="s">
        <v>2195</v>
      </c>
      <c r="B21599" s="5" t="s">
        <v>89894</v>
      </c>
      <c r="C21599" s="6">
        <f>ROW()</f>
        <v>21599</v>
      </c>
    </row>
    <row r="21600" spans="1:3">
      <c r="A21600" s="5" t="s">
        <v>2195</v>
      </c>
      <c r="B21600" s="5" t="s">
        <v>89895</v>
      </c>
      <c r="C21600" s="6">
        <f>ROW()</f>
        <v>21600</v>
      </c>
    </row>
    <row r="21601" spans="1:3">
      <c r="A21601" s="5" t="s">
        <v>2195</v>
      </c>
      <c r="B21601" s="5" t="s">
        <v>89896</v>
      </c>
      <c r="C21601" s="6">
        <f>ROW()</f>
        <v>21601</v>
      </c>
    </row>
    <row r="21602" spans="1:3">
      <c r="A21602" s="4" t="s">
        <v>2196</v>
      </c>
      <c r="B21602" s="4" t="s">
        <v>89897</v>
      </c>
      <c r="C21602" s="6">
        <f>ROW()</f>
        <v>21602</v>
      </c>
    </row>
    <row r="21603" spans="1:3">
      <c r="A21603" s="4" t="s">
        <v>2196</v>
      </c>
      <c r="B21603" s="4" t="s">
        <v>89898</v>
      </c>
      <c r="C21603" s="6">
        <f>ROW()</f>
        <v>21603</v>
      </c>
    </row>
    <row r="21604" spans="1:3">
      <c r="A21604" s="4" t="s">
        <v>2196</v>
      </c>
      <c r="B21604" s="4" t="s">
        <v>89899</v>
      </c>
      <c r="C21604" s="6">
        <f>ROW()</f>
        <v>21604</v>
      </c>
    </row>
    <row r="21605" spans="1:3">
      <c r="A21605" s="4" t="s">
        <v>2196</v>
      </c>
      <c r="B21605" s="4" t="s">
        <v>89900</v>
      </c>
      <c r="C21605" s="6">
        <f>ROW()</f>
        <v>21605</v>
      </c>
    </row>
    <row r="21606" spans="1:3">
      <c r="A21606" s="4" t="s">
        <v>2196</v>
      </c>
      <c r="B21606" s="4" t="s">
        <v>89901</v>
      </c>
      <c r="C21606" s="6">
        <f>ROW()</f>
        <v>21606</v>
      </c>
    </row>
    <row r="21607" spans="1:3">
      <c r="A21607" s="4" t="s">
        <v>2196</v>
      </c>
      <c r="B21607" s="4" t="s">
        <v>89902</v>
      </c>
      <c r="C21607" s="6">
        <f>ROW()</f>
        <v>21607</v>
      </c>
    </row>
    <row r="21608" spans="1:3">
      <c r="A21608" s="4" t="s">
        <v>2196</v>
      </c>
      <c r="B21608" s="4" t="s">
        <v>89903</v>
      </c>
      <c r="C21608" s="6">
        <f>ROW()</f>
        <v>21608</v>
      </c>
    </row>
    <row r="21609" spans="1:3">
      <c r="A21609" s="4" t="s">
        <v>2196</v>
      </c>
      <c r="B21609" s="4" t="s">
        <v>89904</v>
      </c>
      <c r="C21609" s="6">
        <f>ROW()</f>
        <v>21609</v>
      </c>
    </row>
    <row r="21610" spans="1:3">
      <c r="A21610" s="4" t="s">
        <v>2196</v>
      </c>
      <c r="B21610" s="4" t="s">
        <v>89905</v>
      </c>
      <c r="C21610" s="6">
        <f>ROW()</f>
        <v>21610</v>
      </c>
    </row>
    <row r="21611" spans="1:3">
      <c r="A21611" s="4" t="s">
        <v>2196</v>
      </c>
      <c r="B21611" s="4" t="s">
        <v>89906</v>
      </c>
      <c r="C21611" s="6">
        <f>ROW()</f>
        <v>21611</v>
      </c>
    </row>
    <row r="21612" spans="1:3">
      <c r="A21612" s="5" t="s">
        <v>2197</v>
      </c>
      <c r="B21612" s="5" t="s">
        <v>89907</v>
      </c>
      <c r="C21612" s="6">
        <f>ROW()</f>
        <v>21612</v>
      </c>
    </row>
    <row r="21613" spans="1:3">
      <c r="A21613" s="5" t="s">
        <v>2197</v>
      </c>
      <c r="B21613" s="5" t="s">
        <v>89908</v>
      </c>
      <c r="C21613" s="6">
        <f>ROW()</f>
        <v>21613</v>
      </c>
    </row>
    <row r="21614" spans="1:3">
      <c r="A21614" s="5" t="s">
        <v>2197</v>
      </c>
      <c r="B21614" s="5" t="s">
        <v>89909</v>
      </c>
      <c r="C21614" s="6">
        <f>ROW()</f>
        <v>21614</v>
      </c>
    </row>
    <row r="21615" spans="1:3">
      <c r="A21615" s="5" t="s">
        <v>2197</v>
      </c>
      <c r="B21615" s="5" t="s">
        <v>89910</v>
      </c>
      <c r="C21615" s="6">
        <f>ROW()</f>
        <v>21615</v>
      </c>
    </row>
    <row r="21616" spans="1:3">
      <c r="A21616" s="5" t="s">
        <v>2197</v>
      </c>
      <c r="B21616" s="5" t="s">
        <v>89911</v>
      </c>
      <c r="C21616" s="6">
        <f>ROW()</f>
        <v>21616</v>
      </c>
    </row>
    <row r="21617" spans="1:3">
      <c r="A21617" s="5" t="s">
        <v>2197</v>
      </c>
      <c r="B21617" s="5" t="s">
        <v>89912</v>
      </c>
      <c r="C21617" s="6">
        <f>ROW()</f>
        <v>21617</v>
      </c>
    </row>
    <row r="21618" spans="1:3">
      <c r="A21618" s="5" t="s">
        <v>2197</v>
      </c>
      <c r="B21618" s="5" t="s">
        <v>89913</v>
      </c>
      <c r="C21618" s="6">
        <f>ROW()</f>
        <v>21618</v>
      </c>
    </row>
    <row r="21619" spans="1:3">
      <c r="A21619" s="5" t="s">
        <v>2197</v>
      </c>
      <c r="B21619" s="5" t="s">
        <v>89914</v>
      </c>
      <c r="C21619" s="6">
        <f>ROW()</f>
        <v>21619</v>
      </c>
    </row>
    <row r="21620" spans="1:3">
      <c r="A21620" s="5" t="s">
        <v>2197</v>
      </c>
      <c r="B21620" s="5" t="s">
        <v>89915</v>
      </c>
      <c r="C21620" s="6">
        <f>ROW()</f>
        <v>21620</v>
      </c>
    </row>
    <row r="21621" spans="1:3">
      <c r="A21621" s="5" t="s">
        <v>2197</v>
      </c>
      <c r="B21621" s="5" t="s">
        <v>89916</v>
      </c>
      <c r="C21621" s="6">
        <f>ROW()</f>
        <v>21621</v>
      </c>
    </row>
    <row r="21622" spans="1:3">
      <c r="A21622" s="4" t="s">
        <v>2198</v>
      </c>
      <c r="B21622" s="4" t="s">
        <v>89917</v>
      </c>
      <c r="C21622" s="6">
        <f>ROW()</f>
        <v>21622</v>
      </c>
    </row>
    <row r="21623" spans="1:3">
      <c r="A21623" s="4" t="s">
        <v>2198</v>
      </c>
      <c r="B21623" s="4" t="s">
        <v>89918</v>
      </c>
      <c r="C21623" s="6">
        <f>ROW()</f>
        <v>21623</v>
      </c>
    </row>
    <row r="21624" spans="1:3">
      <c r="A21624" s="4" t="s">
        <v>2198</v>
      </c>
      <c r="B21624" s="4" t="s">
        <v>89919</v>
      </c>
      <c r="C21624" s="6">
        <f>ROW()</f>
        <v>21624</v>
      </c>
    </row>
    <row r="21625" spans="1:3">
      <c r="A21625" s="4" t="s">
        <v>2198</v>
      </c>
      <c r="B21625" s="4" t="s">
        <v>89920</v>
      </c>
      <c r="C21625" s="6">
        <f>ROW()</f>
        <v>21625</v>
      </c>
    </row>
    <row r="21626" spans="1:3">
      <c r="A21626" s="4" t="s">
        <v>2198</v>
      </c>
      <c r="B21626" s="4" t="s">
        <v>89921</v>
      </c>
      <c r="C21626" s="6">
        <f>ROW()</f>
        <v>21626</v>
      </c>
    </row>
    <row r="21627" spans="1:3">
      <c r="A21627" s="4" t="s">
        <v>2198</v>
      </c>
      <c r="B21627" s="4" t="s">
        <v>89922</v>
      </c>
      <c r="C21627" s="6">
        <f>ROW()</f>
        <v>21627</v>
      </c>
    </row>
    <row r="21628" spans="1:3">
      <c r="A21628" s="4" t="s">
        <v>2198</v>
      </c>
      <c r="B21628" s="4" t="s">
        <v>89923</v>
      </c>
      <c r="C21628" s="6">
        <f>ROW()</f>
        <v>21628</v>
      </c>
    </row>
    <row r="21629" spans="1:3">
      <c r="A21629" s="4" t="s">
        <v>2198</v>
      </c>
      <c r="B21629" s="4" t="s">
        <v>89924</v>
      </c>
      <c r="C21629" s="6">
        <f>ROW()</f>
        <v>21629</v>
      </c>
    </row>
    <row r="21630" spans="1:3">
      <c r="A21630" s="4" t="s">
        <v>2198</v>
      </c>
      <c r="B21630" s="4" t="s">
        <v>89925</v>
      </c>
      <c r="C21630" s="6">
        <f>ROW()</f>
        <v>21630</v>
      </c>
    </row>
    <row r="21631" spans="1:3">
      <c r="A21631" s="4" t="s">
        <v>2198</v>
      </c>
      <c r="B21631" s="4" t="s">
        <v>89926</v>
      </c>
      <c r="C21631" s="6">
        <f>ROW()</f>
        <v>21631</v>
      </c>
    </row>
    <row r="21632" spans="1:3">
      <c r="A21632" s="5" t="s">
        <v>2199</v>
      </c>
      <c r="B21632" s="5" t="s">
        <v>89927</v>
      </c>
      <c r="C21632" s="6">
        <f>ROW()</f>
        <v>21632</v>
      </c>
    </row>
    <row r="21633" spans="1:3">
      <c r="A21633" s="5" t="s">
        <v>2199</v>
      </c>
      <c r="B21633" s="5" t="s">
        <v>89928</v>
      </c>
      <c r="C21633" s="6">
        <f>ROW()</f>
        <v>21633</v>
      </c>
    </row>
    <row r="21634" spans="1:3">
      <c r="A21634" s="5" t="s">
        <v>2199</v>
      </c>
      <c r="B21634" s="5" t="s">
        <v>89929</v>
      </c>
      <c r="C21634" s="6">
        <f>ROW()</f>
        <v>21634</v>
      </c>
    </row>
    <row r="21635" spans="1:3">
      <c r="A21635" s="5" t="s">
        <v>2199</v>
      </c>
      <c r="B21635" s="5" t="s">
        <v>89930</v>
      </c>
      <c r="C21635" s="6">
        <f>ROW()</f>
        <v>21635</v>
      </c>
    </row>
    <row r="21636" spans="1:3">
      <c r="A21636" s="5" t="s">
        <v>2199</v>
      </c>
      <c r="B21636" s="5" t="s">
        <v>89931</v>
      </c>
      <c r="C21636" s="6">
        <f>ROW()</f>
        <v>21636</v>
      </c>
    </row>
    <row r="21637" spans="1:3">
      <c r="A21637" s="5" t="s">
        <v>2199</v>
      </c>
      <c r="B21637" s="5" t="s">
        <v>89932</v>
      </c>
      <c r="C21637" s="6">
        <f>ROW()</f>
        <v>21637</v>
      </c>
    </row>
    <row r="21638" spans="1:3">
      <c r="A21638" s="5" t="s">
        <v>2199</v>
      </c>
      <c r="B21638" s="5" t="s">
        <v>89933</v>
      </c>
      <c r="C21638" s="6">
        <f>ROW()</f>
        <v>21638</v>
      </c>
    </row>
    <row r="21639" spans="1:3">
      <c r="A21639" s="5" t="s">
        <v>2199</v>
      </c>
      <c r="B21639" s="5" t="s">
        <v>89934</v>
      </c>
      <c r="C21639" s="6">
        <f>ROW()</f>
        <v>21639</v>
      </c>
    </row>
    <row r="21640" spans="1:3">
      <c r="A21640" s="5" t="s">
        <v>2199</v>
      </c>
      <c r="B21640" s="5" t="s">
        <v>89935</v>
      </c>
      <c r="C21640" s="6">
        <f>ROW()</f>
        <v>21640</v>
      </c>
    </row>
    <row r="21641" spans="1:3">
      <c r="A21641" s="5" t="s">
        <v>2199</v>
      </c>
      <c r="B21641" s="5" t="s">
        <v>89936</v>
      </c>
      <c r="C21641" s="6">
        <f>ROW()</f>
        <v>21641</v>
      </c>
    </row>
    <row r="21642" spans="1:3">
      <c r="A21642" s="4" t="s">
        <v>2200</v>
      </c>
      <c r="B21642" s="4" t="s">
        <v>89937</v>
      </c>
      <c r="C21642" s="6">
        <f>ROW()</f>
        <v>21642</v>
      </c>
    </row>
    <row r="21643" spans="1:3">
      <c r="A21643" s="4" t="s">
        <v>2200</v>
      </c>
      <c r="B21643" s="4" t="s">
        <v>89938</v>
      </c>
      <c r="C21643" s="6">
        <f>ROW()</f>
        <v>21643</v>
      </c>
    </row>
    <row r="21644" spans="1:3">
      <c r="A21644" s="4" t="s">
        <v>2200</v>
      </c>
      <c r="B21644" s="4" t="s">
        <v>89939</v>
      </c>
      <c r="C21644" s="6">
        <f>ROW()</f>
        <v>21644</v>
      </c>
    </row>
    <row r="21645" spans="1:3">
      <c r="A21645" s="4" t="s">
        <v>2200</v>
      </c>
      <c r="B21645" s="4" t="s">
        <v>89940</v>
      </c>
      <c r="C21645" s="6">
        <f>ROW()</f>
        <v>21645</v>
      </c>
    </row>
    <row r="21646" spans="1:3">
      <c r="A21646" s="4" t="s">
        <v>2200</v>
      </c>
      <c r="B21646" s="4" t="s">
        <v>89941</v>
      </c>
      <c r="C21646" s="6">
        <f>ROW()</f>
        <v>21646</v>
      </c>
    </row>
    <row r="21647" spans="1:3">
      <c r="A21647" s="4" t="s">
        <v>2200</v>
      </c>
      <c r="B21647" s="4" t="s">
        <v>89942</v>
      </c>
      <c r="C21647" s="6">
        <f>ROW()</f>
        <v>21647</v>
      </c>
    </row>
    <row r="21648" spans="1:3">
      <c r="A21648" s="4" t="s">
        <v>2200</v>
      </c>
      <c r="B21648" s="4" t="s">
        <v>89943</v>
      </c>
      <c r="C21648" s="6">
        <f>ROW()</f>
        <v>21648</v>
      </c>
    </row>
    <row r="21649" spans="1:3">
      <c r="A21649" s="4" t="s">
        <v>2200</v>
      </c>
      <c r="B21649" s="4" t="s">
        <v>89944</v>
      </c>
      <c r="C21649" s="6">
        <f>ROW()</f>
        <v>21649</v>
      </c>
    </row>
    <row r="21650" spans="1:3">
      <c r="A21650" s="4" t="s">
        <v>2200</v>
      </c>
      <c r="B21650" s="4" t="s">
        <v>89945</v>
      </c>
      <c r="C21650" s="6">
        <f>ROW()</f>
        <v>21650</v>
      </c>
    </row>
    <row r="21651" spans="1:3">
      <c r="A21651" s="4" t="s">
        <v>2200</v>
      </c>
      <c r="B21651" s="4" t="s">
        <v>89946</v>
      </c>
      <c r="C21651" s="6">
        <f>ROW()</f>
        <v>21651</v>
      </c>
    </row>
    <row r="21652" spans="1:3">
      <c r="A21652" s="5" t="s">
        <v>2201</v>
      </c>
      <c r="B21652" s="5" t="s">
        <v>89947</v>
      </c>
      <c r="C21652" s="6">
        <f>ROW()</f>
        <v>21652</v>
      </c>
    </row>
    <row r="21653" spans="1:3">
      <c r="A21653" s="5" t="s">
        <v>2201</v>
      </c>
      <c r="B21653" s="5" t="s">
        <v>89948</v>
      </c>
      <c r="C21653" s="6">
        <f>ROW()</f>
        <v>21653</v>
      </c>
    </row>
    <row r="21654" spans="1:3">
      <c r="A21654" s="5" t="s">
        <v>2201</v>
      </c>
      <c r="B21654" s="5" t="s">
        <v>89949</v>
      </c>
      <c r="C21654" s="6">
        <f>ROW()</f>
        <v>21654</v>
      </c>
    </row>
    <row r="21655" spans="1:3">
      <c r="A21655" s="5" t="s">
        <v>2201</v>
      </c>
      <c r="B21655" s="5" t="s">
        <v>89950</v>
      </c>
      <c r="C21655" s="6">
        <f>ROW()</f>
        <v>21655</v>
      </c>
    </row>
    <row r="21656" spans="1:3">
      <c r="A21656" s="5" t="s">
        <v>2201</v>
      </c>
      <c r="B21656" s="5" t="s">
        <v>89951</v>
      </c>
      <c r="C21656" s="6">
        <f>ROW()</f>
        <v>21656</v>
      </c>
    </row>
    <row r="21657" spans="1:3">
      <c r="A21657" s="5" t="s">
        <v>2201</v>
      </c>
      <c r="B21657" s="5" t="s">
        <v>89952</v>
      </c>
      <c r="C21657" s="6">
        <f>ROW()</f>
        <v>21657</v>
      </c>
    </row>
    <row r="21658" spans="1:3">
      <c r="A21658" s="5" t="s">
        <v>2201</v>
      </c>
      <c r="B21658" s="5" t="s">
        <v>89953</v>
      </c>
      <c r="C21658" s="6">
        <f>ROW()</f>
        <v>21658</v>
      </c>
    </row>
    <row r="21659" spans="1:3">
      <c r="A21659" s="5" t="s">
        <v>2201</v>
      </c>
      <c r="B21659" s="5" t="s">
        <v>89954</v>
      </c>
      <c r="C21659" s="6">
        <f>ROW()</f>
        <v>21659</v>
      </c>
    </row>
    <row r="21660" spans="1:3">
      <c r="A21660" s="5" t="s">
        <v>2201</v>
      </c>
      <c r="B21660" s="5" t="s">
        <v>89955</v>
      </c>
      <c r="C21660" s="6">
        <f>ROW()</f>
        <v>21660</v>
      </c>
    </row>
    <row r="21661" spans="1:3">
      <c r="A21661" s="5" t="s">
        <v>2201</v>
      </c>
      <c r="B21661" s="5" t="s">
        <v>89956</v>
      </c>
      <c r="C21661" s="6">
        <f>ROW()</f>
        <v>21661</v>
      </c>
    </row>
    <row r="21662" spans="1:3">
      <c r="A21662" s="4" t="s">
        <v>2202</v>
      </c>
      <c r="B21662" s="4" t="s">
        <v>89957</v>
      </c>
      <c r="C21662" s="6">
        <f>ROW()</f>
        <v>21662</v>
      </c>
    </row>
    <row r="21663" spans="1:3">
      <c r="A21663" s="4" t="s">
        <v>2202</v>
      </c>
      <c r="B21663" s="4" t="s">
        <v>89958</v>
      </c>
      <c r="C21663" s="6">
        <f>ROW()</f>
        <v>21663</v>
      </c>
    </row>
    <row r="21664" spans="1:3">
      <c r="A21664" s="4" t="s">
        <v>2202</v>
      </c>
      <c r="B21664" s="4" t="s">
        <v>89959</v>
      </c>
      <c r="C21664" s="6">
        <f>ROW()</f>
        <v>21664</v>
      </c>
    </row>
    <row r="21665" spans="1:3">
      <c r="A21665" s="4" t="s">
        <v>2202</v>
      </c>
      <c r="B21665" s="4" t="s">
        <v>89960</v>
      </c>
      <c r="C21665" s="6">
        <f>ROW()</f>
        <v>21665</v>
      </c>
    </row>
    <row r="21666" spans="1:3">
      <c r="A21666" s="4" t="s">
        <v>2202</v>
      </c>
      <c r="B21666" s="4" t="s">
        <v>89961</v>
      </c>
      <c r="C21666" s="6">
        <f>ROW()</f>
        <v>21666</v>
      </c>
    </row>
    <row r="21667" spans="1:3">
      <c r="A21667" s="4" t="s">
        <v>2202</v>
      </c>
      <c r="B21667" s="4" t="s">
        <v>89962</v>
      </c>
      <c r="C21667" s="6">
        <f>ROW()</f>
        <v>21667</v>
      </c>
    </row>
    <row r="21668" spans="1:3">
      <c r="A21668" s="4" t="s">
        <v>2202</v>
      </c>
      <c r="B21668" s="4" t="s">
        <v>89963</v>
      </c>
      <c r="C21668" s="6">
        <f>ROW()</f>
        <v>21668</v>
      </c>
    </row>
    <row r="21669" spans="1:3">
      <c r="A21669" s="4" t="s">
        <v>2202</v>
      </c>
      <c r="B21669" s="4" t="s">
        <v>89964</v>
      </c>
      <c r="C21669" s="6">
        <f>ROW()</f>
        <v>21669</v>
      </c>
    </row>
    <row r="21670" spans="1:3">
      <c r="A21670" s="4" t="s">
        <v>2202</v>
      </c>
      <c r="B21670" s="4" t="s">
        <v>89965</v>
      </c>
      <c r="C21670" s="6">
        <f>ROW()</f>
        <v>21670</v>
      </c>
    </row>
    <row r="21671" spans="1:3">
      <c r="A21671" s="4" t="s">
        <v>2202</v>
      </c>
      <c r="B21671" s="4" t="s">
        <v>89966</v>
      </c>
      <c r="C21671" s="6">
        <f>ROW()</f>
        <v>21671</v>
      </c>
    </row>
    <row r="21672" spans="1:3">
      <c r="A21672" s="5" t="s">
        <v>2203</v>
      </c>
      <c r="B21672" s="5" t="s">
        <v>89967</v>
      </c>
      <c r="C21672" s="6">
        <f>ROW()</f>
        <v>21672</v>
      </c>
    </row>
    <row r="21673" spans="1:3">
      <c r="A21673" s="5" t="s">
        <v>2203</v>
      </c>
      <c r="B21673" s="5" t="s">
        <v>89968</v>
      </c>
      <c r="C21673" s="6">
        <f>ROW()</f>
        <v>21673</v>
      </c>
    </row>
    <row r="21674" spans="1:3">
      <c r="A21674" s="5" t="s">
        <v>2203</v>
      </c>
      <c r="B21674" s="5" t="s">
        <v>89969</v>
      </c>
      <c r="C21674" s="6">
        <f>ROW()</f>
        <v>21674</v>
      </c>
    </row>
    <row r="21675" spans="1:3">
      <c r="A21675" s="5" t="s">
        <v>2203</v>
      </c>
      <c r="B21675" s="5" t="s">
        <v>89970</v>
      </c>
      <c r="C21675" s="6">
        <f>ROW()</f>
        <v>21675</v>
      </c>
    </row>
    <row r="21676" spans="1:3">
      <c r="A21676" s="5" t="s">
        <v>2203</v>
      </c>
      <c r="B21676" s="5" t="s">
        <v>89971</v>
      </c>
      <c r="C21676" s="6">
        <f>ROW()</f>
        <v>21676</v>
      </c>
    </row>
    <row r="21677" spans="1:3">
      <c r="A21677" s="5" t="s">
        <v>2203</v>
      </c>
      <c r="B21677" s="5" t="s">
        <v>89972</v>
      </c>
      <c r="C21677" s="6">
        <f>ROW()</f>
        <v>21677</v>
      </c>
    </row>
    <row r="21678" spans="1:3">
      <c r="A21678" s="5" t="s">
        <v>2203</v>
      </c>
      <c r="B21678" s="5" t="s">
        <v>89973</v>
      </c>
      <c r="C21678" s="6">
        <f>ROW()</f>
        <v>21678</v>
      </c>
    </row>
    <row r="21679" spans="1:3">
      <c r="A21679" s="5" t="s">
        <v>2203</v>
      </c>
      <c r="B21679" s="5" t="s">
        <v>89974</v>
      </c>
      <c r="C21679" s="6">
        <f>ROW()</f>
        <v>21679</v>
      </c>
    </row>
    <row r="21680" spans="1:3">
      <c r="A21680" s="5" t="s">
        <v>2203</v>
      </c>
      <c r="B21680" s="5" t="s">
        <v>89975</v>
      </c>
      <c r="C21680" s="6">
        <f>ROW()</f>
        <v>21680</v>
      </c>
    </row>
    <row r="21681" spans="1:3">
      <c r="A21681" s="5" t="s">
        <v>2203</v>
      </c>
      <c r="B21681" s="5" t="s">
        <v>89976</v>
      </c>
      <c r="C21681" s="6">
        <f>ROW()</f>
        <v>21681</v>
      </c>
    </row>
    <row r="21682" spans="1:3">
      <c r="A21682" s="4" t="s">
        <v>2204</v>
      </c>
      <c r="B21682" s="4" t="s">
        <v>89977</v>
      </c>
      <c r="C21682" s="6">
        <f>ROW()</f>
        <v>21682</v>
      </c>
    </row>
    <row r="21683" spans="1:3">
      <c r="A21683" s="4" t="s">
        <v>2204</v>
      </c>
      <c r="B21683" s="4" t="s">
        <v>89978</v>
      </c>
      <c r="C21683" s="6">
        <f>ROW()</f>
        <v>21683</v>
      </c>
    </row>
    <row r="21684" spans="1:3">
      <c r="A21684" s="4" t="s">
        <v>2204</v>
      </c>
      <c r="B21684" s="4" t="s">
        <v>89979</v>
      </c>
      <c r="C21684" s="6">
        <f>ROW()</f>
        <v>21684</v>
      </c>
    </row>
    <row r="21685" spans="1:3">
      <c r="A21685" s="4" t="s">
        <v>2204</v>
      </c>
      <c r="B21685" s="4" t="s">
        <v>89980</v>
      </c>
      <c r="C21685" s="6">
        <f>ROW()</f>
        <v>21685</v>
      </c>
    </row>
    <row r="21686" spans="1:3">
      <c r="A21686" s="4" t="s">
        <v>2204</v>
      </c>
      <c r="B21686" s="4" t="s">
        <v>89981</v>
      </c>
      <c r="C21686" s="6">
        <f>ROW()</f>
        <v>21686</v>
      </c>
    </row>
    <row r="21687" spans="1:3">
      <c r="A21687" s="4" t="s">
        <v>2204</v>
      </c>
      <c r="B21687" s="4" t="s">
        <v>89982</v>
      </c>
      <c r="C21687" s="6">
        <f>ROW()</f>
        <v>21687</v>
      </c>
    </row>
    <row r="21688" spans="1:3">
      <c r="A21688" s="4" t="s">
        <v>2204</v>
      </c>
      <c r="B21688" s="4" t="s">
        <v>89983</v>
      </c>
      <c r="C21688" s="6">
        <f>ROW()</f>
        <v>21688</v>
      </c>
    </row>
    <row r="21689" spans="1:3">
      <c r="A21689" s="4" t="s">
        <v>2204</v>
      </c>
      <c r="B21689" s="4" t="s">
        <v>89984</v>
      </c>
      <c r="C21689" s="6">
        <f>ROW()</f>
        <v>21689</v>
      </c>
    </row>
    <row r="21690" spans="1:3">
      <c r="A21690" s="4" t="s">
        <v>2204</v>
      </c>
      <c r="B21690" s="4" t="s">
        <v>89985</v>
      </c>
      <c r="C21690" s="6">
        <f>ROW()</f>
        <v>21690</v>
      </c>
    </row>
    <row r="21691" spans="1:3">
      <c r="A21691" s="4" t="s">
        <v>2204</v>
      </c>
      <c r="B21691" s="4" t="s">
        <v>89986</v>
      </c>
      <c r="C21691" s="6">
        <f>ROW()</f>
        <v>21691</v>
      </c>
    </row>
    <row r="21692" spans="1:3">
      <c r="A21692" s="5" t="s">
        <v>2205</v>
      </c>
      <c r="B21692" s="5" t="s">
        <v>89987</v>
      </c>
      <c r="C21692" s="6">
        <f>ROW()</f>
        <v>21692</v>
      </c>
    </row>
    <row r="21693" spans="1:3">
      <c r="A21693" s="5" t="s">
        <v>2205</v>
      </c>
      <c r="B21693" s="5" t="s">
        <v>89988</v>
      </c>
      <c r="C21693" s="6">
        <f>ROW()</f>
        <v>21693</v>
      </c>
    </row>
    <row r="21694" spans="1:3">
      <c r="A21694" s="5" t="s">
        <v>2205</v>
      </c>
      <c r="B21694" s="5" t="s">
        <v>89989</v>
      </c>
      <c r="C21694" s="6">
        <f>ROW()</f>
        <v>21694</v>
      </c>
    </row>
    <row r="21695" spans="1:3">
      <c r="A21695" s="5" t="s">
        <v>2205</v>
      </c>
      <c r="B21695" s="5" t="s">
        <v>89990</v>
      </c>
      <c r="C21695" s="6">
        <f>ROW()</f>
        <v>21695</v>
      </c>
    </row>
    <row r="21696" spans="1:3">
      <c r="A21696" s="5" t="s">
        <v>2205</v>
      </c>
      <c r="B21696" s="5" t="s">
        <v>89991</v>
      </c>
      <c r="C21696" s="6">
        <f>ROW()</f>
        <v>21696</v>
      </c>
    </row>
    <row r="21697" spans="1:3">
      <c r="A21697" s="5" t="s">
        <v>2205</v>
      </c>
      <c r="B21697" s="5" t="s">
        <v>89992</v>
      </c>
      <c r="C21697" s="6">
        <f>ROW()</f>
        <v>21697</v>
      </c>
    </row>
    <row r="21698" spans="1:3">
      <c r="A21698" s="5" t="s">
        <v>2205</v>
      </c>
      <c r="B21698" s="5" t="s">
        <v>89993</v>
      </c>
      <c r="C21698" s="6">
        <f>ROW()</f>
        <v>21698</v>
      </c>
    </row>
    <row r="21699" spans="1:3">
      <c r="A21699" s="5" t="s">
        <v>2205</v>
      </c>
      <c r="B21699" s="5" t="s">
        <v>89994</v>
      </c>
      <c r="C21699" s="6">
        <f>ROW()</f>
        <v>21699</v>
      </c>
    </row>
    <row r="21700" spans="1:3">
      <c r="A21700" s="5" t="s">
        <v>2205</v>
      </c>
      <c r="B21700" s="5" t="s">
        <v>89995</v>
      </c>
      <c r="C21700" s="6">
        <f>ROW()</f>
        <v>21700</v>
      </c>
    </row>
    <row r="21701" spans="1:3">
      <c r="A21701" s="5" t="s">
        <v>2205</v>
      </c>
      <c r="B21701" s="5" t="s">
        <v>89996</v>
      </c>
      <c r="C21701" s="6">
        <f>ROW()</f>
        <v>21701</v>
      </c>
    </row>
    <row r="21702" spans="1:3">
      <c r="A21702" s="4" t="s">
        <v>2206</v>
      </c>
      <c r="B21702" s="4" t="s">
        <v>89997</v>
      </c>
      <c r="C21702" s="6">
        <f>ROW()</f>
        <v>21702</v>
      </c>
    </row>
    <row r="21703" spans="1:3">
      <c r="A21703" s="4" t="s">
        <v>2206</v>
      </c>
      <c r="B21703" s="4" t="s">
        <v>89998</v>
      </c>
      <c r="C21703" s="6">
        <f>ROW()</f>
        <v>21703</v>
      </c>
    </row>
    <row r="21704" spans="1:3">
      <c r="A21704" s="4" t="s">
        <v>2206</v>
      </c>
      <c r="B21704" s="4" t="s">
        <v>89999</v>
      </c>
      <c r="C21704" s="6">
        <f>ROW()</f>
        <v>21704</v>
      </c>
    </row>
    <row r="21705" spans="1:3">
      <c r="A21705" s="4" t="s">
        <v>2206</v>
      </c>
      <c r="B21705" s="4" t="s">
        <v>90000</v>
      </c>
      <c r="C21705" s="6">
        <f>ROW()</f>
        <v>21705</v>
      </c>
    </row>
    <row r="21706" spans="1:3">
      <c r="A21706" s="4" t="s">
        <v>2206</v>
      </c>
      <c r="B21706" s="4" t="s">
        <v>90001</v>
      </c>
      <c r="C21706" s="6">
        <f>ROW()</f>
        <v>21706</v>
      </c>
    </row>
    <row r="21707" spans="1:3">
      <c r="A21707" s="4" t="s">
        <v>2206</v>
      </c>
      <c r="B21707" s="4" t="s">
        <v>90002</v>
      </c>
      <c r="C21707" s="6">
        <f>ROW()</f>
        <v>21707</v>
      </c>
    </row>
    <row r="21708" spans="1:3">
      <c r="A21708" s="4" t="s">
        <v>2206</v>
      </c>
      <c r="B21708" s="4" t="s">
        <v>90003</v>
      </c>
      <c r="C21708" s="6">
        <f>ROW()</f>
        <v>21708</v>
      </c>
    </row>
    <row r="21709" spans="1:3">
      <c r="A21709" s="4" t="s">
        <v>2206</v>
      </c>
      <c r="B21709" s="4" t="s">
        <v>90004</v>
      </c>
      <c r="C21709" s="6">
        <f>ROW()</f>
        <v>21709</v>
      </c>
    </row>
    <row r="21710" spans="1:3">
      <c r="A21710" s="4" t="s">
        <v>2206</v>
      </c>
      <c r="B21710" s="4" t="s">
        <v>90005</v>
      </c>
      <c r="C21710" s="6">
        <f>ROW()</f>
        <v>21710</v>
      </c>
    </row>
    <row r="21711" spans="1:3">
      <c r="A21711" s="4" t="s">
        <v>2206</v>
      </c>
      <c r="B21711" s="4" t="s">
        <v>90006</v>
      </c>
      <c r="C21711" s="6">
        <f>ROW()</f>
        <v>21711</v>
      </c>
    </row>
    <row r="21712" spans="1:3">
      <c r="A21712" s="5" t="s">
        <v>2207</v>
      </c>
      <c r="B21712" s="5" t="s">
        <v>90007</v>
      </c>
      <c r="C21712" s="6">
        <f>ROW()</f>
        <v>21712</v>
      </c>
    </row>
    <row r="21713" spans="1:3">
      <c r="A21713" s="5" t="s">
        <v>2207</v>
      </c>
      <c r="B21713" s="5" t="s">
        <v>90008</v>
      </c>
      <c r="C21713" s="6">
        <f>ROW()</f>
        <v>21713</v>
      </c>
    </row>
    <row r="21714" spans="1:3">
      <c r="A21714" s="5" t="s">
        <v>2207</v>
      </c>
      <c r="B21714" s="5" t="s">
        <v>90009</v>
      </c>
      <c r="C21714" s="6">
        <f>ROW()</f>
        <v>21714</v>
      </c>
    </row>
    <row r="21715" spans="1:3">
      <c r="A21715" s="5" t="s">
        <v>2207</v>
      </c>
      <c r="B21715" s="5" t="s">
        <v>90010</v>
      </c>
      <c r="C21715" s="6">
        <f>ROW()</f>
        <v>21715</v>
      </c>
    </row>
    <row r="21716" spans="1:3">
      <c r="A21716" s="5" t="s">
        <v>2207</v>
      </c>
      <c r="B21716" s="5" t="s">
        <v>90011</v>
      </c>
      <c r="C21716" s="6">
        <f>ROW()</f>
        <v>21716</v>
      </c>
    </row>
    <row r="21717" spans="1:3">
      <c r="A21717" s="5" t="s">
        <v>2207</v>
      </c>
      <c r="B21717" s="5" t="s">
        <v>90012</v>
      </c>
      <c r="C21717" s="6">
        <f>ROW()</f>
        <v>21717</v>
      </c>
    </row>
    <row r="21718" spans="1:3">
      <c r="A21718" s="5" t="s">
        <v>2207</v>
      </c>
      <c r="B21718" s="5" t="s">
        <v>90013</v>
      </c>
      <c r="C21718" s="6">
        <f>ROW()</f>
        <v>21718</v>
      </c>
    </row>
    <row r="21719" spans="1:3">
      <c r="A21719" s="5" t="s">
        <v>2207</v>
      </c>
      <c r="B21719" s="5" t="s">
        <v>90014</v>
      </c>
      <c r="C21719" s="6">
        <f>ROW()</f>
        <v>21719</v>
      </c>
    </row>
    <row r="21720" spans="1:3">
      <c r="A21720" s="5" t="s">
        <v>2207</v>
      </c>
      <c r="B21720" s="5" t="s">
        <v>90015</v>
      </c>
      <c r="C21720" s="6">
        <f>ROW()</f>
        <v>21720</v>
      </c>
    </row>
    <row r="21721" spans="1:3">
      <c r="A21721" s="5" t="s">
        <v>2207</v>
      </c>
      <c r="B21721" s="5" t="s">
        <v>90016</v>
      </c>
      <c r="C21721" s="6">
        <f>ROW()</f>
        <v>21721</v>
      </c>
    </row>
    <row r="21722" spans="1:3">
      <c r="A21722" s="4" t="s">
        <v>2208</v>
      </c>
      <c r="B21722" s="4" t="s">
        <v>90017</v>
      </c>
      <c r="C21722" s="6">
        <f>ROW()</f>
        <v>21722</v>
      </c>
    </row>
    <row r="21723" spans="1:3">
      <c r="A21723" s="4" t="s">
        <v>2208</v>
      </c>
      <c r="B21723" s="4" t="s">
        <v>90018</v>
      </c>
      <c r="C21723" s="6">
        <f>ROW()</f>
        <v>21723</v>
      </c>
    </row>
    <row r="21724" spans="1:3">
      <c r="A21724" s="4" t="s">
        <v>2208</v>
      </c>
      <c r="B21724" s="4" t="s">
        <v>90019</v>
      </c>
      <c r="C21724" s="6">
        <f>ROW()</f>
        <v>21724</v>
      </c>
    </row>
    <row r="21725" spans="1:3">
      <c r="A21725" s="4" t="s">
        <v>2208</v>
      </c>
      <c r="B21725" s="4" t="s">
        <v>90020</v>
      </c>
      <c r="C21725" s="6">
        <f>ROW()</f>
        <v>21725</v>
      </c>
    </row>
    <row r="21726" spans="1:3">
      <c r="A21726" s="4" t="s">
        <v>2208</v>
      </c>
      <c r="B21726" s="4" t="s">
        <v>90021</v>
      </c>
      <c r="C21726" s="6">
        <f>ROW()</f>
        <v>21726</v>
      </c>
    </row>
    <row r="21727" spans="1:3">
      <c r="A21727" s="4" t="s">
        <v>2208</v>
      </c>
      <c r="B21727" s="4" t="s">
        <v>90022</v>
      </c>
      <c r="C21727" s="6">
        <f>ROW()</f>
        <v>21727</v>
      </c>
    </row>
    <row r="21728" spans="1:3">
      <c r="A21728" s="4" t="s">
        <v>2208</v>
      </c>
      <c r="B21728" s="4" t="s">
        <v>90023</v>
      </c>
      <c r="C21728" s="6">
        <f>ROW()</f>
        <v>21728</v>
      </c>
    </row>
    <row r="21729" spans="1:3">
      <c r="A21729" s="4" t="s">
        <v>2208</v>
      </c>
      <c r="B21729" s="4" t="s">
        <v>90024</v>
      </c>
      <c r="C21729" s="6">
        <f>ROW()</f>
        <v>21729</v>
      </c>
    </row>
    <row r="21730" spans="1:3">
      <c r="A21730" s="4" t="s">
        <v>2208</v>
      </c>
      <c r="B21730" s="4" t="s">
        <v>90025</v>
      </c>
      <c r="C21730" s="6">
        <f>ROW()</f>
        <v>21730</v>
      </c>
    </row>
    <row r="21731" spans="1:3">
      <c r="A21731" s="4" t="s">
        <v>2208</v>
      </c>
      <c r="B21731" s="4" t="s">
        <v>90026</v>
      </c>
      <c r="C21731" s="6">
        <f>ROW()</f>
        <v>21731</v>
      </c>
    </row>
    <row r="21732" spans="1:3">
      <c r="A21732" s="5" t="s">
        <v>2209</v>
      </c>
      <c r="B21732" s="5" t="s">
        <v>90027</v>
      </c>
      <c r="C21732" s="6">
        <f>ROW()</f>
        <v>21732</v>
      </c>
    </row>
    <row r="21733" spans="1:3">
      <c r="A21733" s="5" t="s">
        <v>2209</v>
      </c>
      <c r="B21733" s="5" t="s">
        <v>90028</v>
      </c>
      <c r="C21733" s="6">
        <f>ROW()</f>
        <v>21733</v>
      </c>
    </row>
    <row r="21734" spans="1:3">
      <c r="A21734" s="5" t="s">
        <v>2209</v>
      </c>
      <c r="B21734" s="5" t="s">
        <v>90029</v>
      </c>
      <c r="C21734" s="6">
        <f>ROW()</f>
        <v>21734</v>
      </c>
    </row>
    <row r="21735" spans="1:3">
      <c r="A21735" s="5" t="s">
        <v>2209</v>
      </c>
      <c r="B21735" s="5" t="s">
        <v>90030</v>
      </c>
      <c r="C21735" s="6">
        <f>ROW()</f>
        <v>21735</v>
      </c>
    </row>
    <row r="21736" spans="1:3">
      <c r="A21736" s="5" t="s">
        <v>2209</v>
      </c>
      <c r="B21736" s="5" t="s">
        <v>90031</v>
      </c>
      <c r="C21736" s="6">
        <f>ROW()</f>
        <v>21736</v>
      </c>
    </row>
    <row r="21737" spans="1:3">
      <c r="A21737" s="5" t="s">
        <v>2209</v>
      </c>
      <c r="B21737" s="5" t="s">
        <v>90032</v>
      </c>
      <c r="C21737" s="6">
        <f>ROW()</f>
        <v>21737</v>
      </c>
    </row>
    <row r="21738" spans="1:3">
      <c r="A21738" s="5" t="s">
        <v>2209</v>
      </c>
      <c r="B21738" s="5" t="s">
        <v>90033</v>
      </c>
      <c r="C21738" s="6">
        <f>ROW()</f>
        <v>21738</v>
      </c>
    </row>
    <row r="21739" spans="1:3">
      <c r="A21739" s="5" t="s">
        <v>2209</v>
      </c>
      <c r="B21739" s="5" t="s">
        <v>90034</v>
      </c>
      <c r="C21739" s="6">
        <f>ROW()</f>
        <v>21739</v>
      </c>
    </row>
    <row r="21740" spans="1:3">
      <c r="A21740" s="5" t="s">
        <v>2209</v>
      </c>
      <c r="B21740" s="5" t="s">
        <v>90035</v>
      </c>
      <c r="C21740" s="6">
        <f>ROW()</f>
        <v>21740</v>
      </c>
    </row>
    <row r="21741" spans="1:3">
      <c r="A21741" s="5" t="s">
        <v>2209</v>
      </c>
      <c r="B21741" s="5" t="s">
        <v>90036</v>
      </c>
      <c r="C21741" s="6">
        <f>ROW()</f>
        <v>21741</v>
      </c>
    </row>
    <row r="21742" spans="1:3">
      <c r="A21742" s="4" t="s">
        <v>2210</v>
      </c>
      <c r="B21742" s="4" t="s">
        <v>90037</v>
      </c>
      <c r="C21742" s="6">
        <f>ROW()</f>
        <v>21742</v>
      </c>
    </row>
    <row r="21743" spans="1:3">
      <c r="A21743" s="4" t="s">
        <v>2210</v>
      </c>
      <c r="B21743" s="4" t="s">
        <v>90038</v>
      </c>
      <c r="C21743" s="6">
        <f>ROW()</f>
        <v>21743</v>
      </c>
    </row>
    <row r="21744" spans="1:3">
      <c r="A21744" s="4" t="s">
        <v>2210</v>
      </c>
      <c r="B21744" s="4" t="s">
        <v>90039</v>
      </c>
      <c r="C21744" s="6">
        <f>ROW()</f>
        <v>21744</v>
      </c>
    </row>
    <row r="21745" spans="1:3">
      <c r="A21745" s="4" t="s">
        <v>2210</v>
      </c>
      <c r="B21745" s="4" t="s">
        <v>90040</v>
      </c>
      <c r="C21745" s="6">
        <f>ROW()</f>
        <v>21745</v>
      </c>
    </row>
    <row r="21746" spans="1:3">
      <c r="A21746" s="4" t="s">
        <v>2210</v>
      </c>
      <c r="B21746" s="4" t="s">
        <v>90041</v>
      </c>
      <c r="C21746" s="6">
        <f>ROW()</f>
        <v>21746</v>
      </c>
    </row>
    <row r="21747" spans="1:3">
      <c r="A21747" s="4" t="s">
        <v>2210</v>
      </c>
      <c r="B21747" s="4" t="s">
        <v>90042</v>
      </c>
      <c r="C21747" s="6">
        <f>ROW()</f>
        <v>21747</v>
      </c>
    </row>
    <row r="21748" spans="1:3">
      <c r="A21748" s="4" t="s">
        <v>2210</v>
      </c>
      <c r="B21748" s="4" t="s">
        <v>90043</v>
      </c>
      <c r="C21748" s="6">
        <f>ROW()</f>
        <v>21748</v>
      </c>
    </row>
    <row r="21749" spans="1:3">
      <c r="A21749" s="4" t="s">
        <v>2210</v>
      </c>
      <c r="B21749" s="4" t="s">
        <v>90044</v>
      </c>
      <c r="C21749" s="6">
        <f>ROW()</f>
        <v>21749</v>
      </c>
    </row>
    <row r="21750" spans="1:3">
      <c r="A21750" s="4" t="s">
        <v>2210</v>
      </c>
      <c r="B21750" s="4" t="s">
        <v>90045</v>
      </c>
      <c r="C21750" s="6">
        <f>ROW()</f>
        <v>21750</v>
      </c>
    </row>
    <row r="21751" spans="1:3">
      <c r="A21751" s="4" t="s">
        <v>2210</v>
      </c>
      <c r="B21751" s="4" t="s">
        <v>90046</v>
      </c>
      <c r="C21751" s="6">
        <f>ROW()</f>
        <v>21751</v>
      </c>
    </row>
    <row r="21752" spans="1:3">
      <c r="A21752" s="5" t="s">
        <v>2211</v>
      </c>
      <c r="B21752" s="5" t="s">
        <v>90047</v>
      </c>
      <c r="C21752" s="6">
        <f>ROW()</f>
        <v>21752</v>
      </c>
    </row>
    <row r="21753" spans="1:3">
      <c r="A21753" s="5" t="s">
        <v>2211</v>
      </c>
      <c r="B21753" s="5" t="s">
        <v>90048</v>
      </c>
      <c r="C21753" s="6">
        <f>ROW()</f>
        <v>21753</v>
      </c>
    </row>
    <row r="21754" spans="1:3">
      <c r="A21754" s="5" t="s">
        <v>2211</v>
      </c>
      <c r="B21754" s="5" t="s">
        <v>90049</v>
      </c>
      <c r="C21754" s="6">
        <f>ROW()</f>
        <v>21754</v>
      </c>
    </row>
    <row r="21755" spans="1:3">
      <c r="A21755" s="5" t="s">
        <v>2211</v>
      </c>
      <c r="B21755" s="5" t="s">
        <v>90050</v>
      </c>
      <c r="C21755" s="6">
        <f>ROW()</f>
        <v>21755</v>
      </c>
    </row>
    <row r="21756" spans="1:3">
      <c r="A21756" s="5" t="s">
        <v>2211</v>
      </c>
      <c r="B21756" s="5" t="s">
        <v>90051</v>
      </c>
      <c r="C21756" s="6">
        <f>ROW()</f>
        <v>21756</v>
      </c>
    </row>
    <row r="21757" spans="1:3">
      <c r="A21757" s="5" t="s">
        <v>2211</v>
      </c>
      <c r="B21757" s="5" t="s">
        <v>90052</v>
      </c>
      <c r="C21757" s="6">
        <f>ROW()</f>
        <v>21757</v>
      </c>
    </row>
    <row r="21758" spans="1:3">
      <c r="A21758" s="5" t="s">
        <v>2211</v>
      </c>
      <c r="B21758" s="5" t="s">
        <v>90053</v>
      </c>
      <c r="C21758" s="6">
        <f>ROW()</f>
        <v>21758</v>
      </c>
    </row>
    <row r="21759" spans="1:3">
      <c r="A21759" s="5" t="s">
        <v>2211</v>
      </c>
      <c r="B21759" s="5" t="s">
        <v>90054</v>
      </c>
      <c r="C21759" s="6">
        <f>ROW()</f>
        <v>21759</v>
      </c>
    </row>
    <row r="21760" spans="1:3">
      <c r="A21760" s="5" t="s">
        <v>2211</v>
      </c>
      <c r="B21760" s="5" t="s">
        <v>90055</v>
      </c>
      <c r="C21760" s="6">
        <f>ROW()</f>
        <v>21760</v>
      </c>
    </row>
    <row r="21761" spans="1:3">
      <c r="A21761" s="5" t="s">
        <v>2211</v>
      </c>
      <c r="B21761" s="5" t="s">
        <v>90056</v>
      </c>
      <c r="C21761" s="6">
        <f>ROW()</f>
        <v>21761</v>
      </c>
    </row>
    <row r="21762" spans="1:3">
      <c r="A21762" s="4" t="s">
        <v>2212</v>
      </c>
      <c r="B21762" s="4" t="s">
        <v>90057</v>
      </c>
      <c r="C21762" s="6">
        <f>ROW()</f>
        <v>21762</v>
      </c>
    </row>
    <row r="21763" spans="1:3">
      <c r="A21763" s="4" t="s">
        <v>2212</v>
      </c>
      <c r="B21763" s="4" t="s">
        <v>90058</v>
      </c>
      <c r="C21763" s="6">
        <f>ROW()</f>
        <v>21763</v>
      </c>
    </row>
    <row r="21764" spans="1:3">
      <c r="A21764" s="4" t="s">
        <v>2212</v>
      </c>
      <c r="B21764" s="4" t="s">
        <v>90059</v>
      </c>
      <c r="C21764" s="6">
        <f>ROW()</f>
        <v>21764</v>
      </c>
    </row>
    <row r="21765" spans="1:3">
      <c r="A21765" s="4" t="s">
        <v>2212</v>
      </c>
      <c r="B21765" s="4" t="s">
        <v>90060</v>
      </c>
      <c r="C21765" s="6">
        <f>ROW()</f>
        <v>21765</v>
      </c>
    </row>
    <row r="21766" spans="1:3">
      <c r="A21766" s="4" t="s">
        <v>2212</v>
      </c>
      <c r="B21766" s="4" t="s">
        <v>90061</v>
      </c>
      <c r="C21766" s="6">
        <f>ROW()</f>
        <v>21766</v>
      </c>
    </row>
    <row r="21767" spans="1:3">
      <c r="A21767" s="4" t="s">
        <v>2212</v>
      </c>
      <c r="B21767" s="4" t="s">
        <v>90062</v>
      </c>
      <c r="C21767" s="6">
        <f>ROW()</f>
        <v>21767</v>
      </c>
    </row>
    <row r="21768" spans="1:3">
      <c r="A21768" s="4" t="s">
        <v>2212</v>
      </c>
      <c r="B21768" s="4" t="s">
        <v>90063</v>
      </c>
      <c r="C21768" s="6">
        <f>ROW()</f>
        <v>21768</v>
      </c>
    </row>
    <row r="21769" spans="1:3">
      <c r="A21769" s="4" t="s">
        <v>2212</v>
      </c>
      <c r="B21769" s="4" t="s">
        <v>90064</v>
      </c>
      <c r="C21769" s="6">
        <f>ROW()</f>
        <v>21769</v>
      </c>
    </row>
    <row r="21770" spans="1:3">
      <c r="A21770" s="4" t="s">
        <v>2212</v>
      </c>
      <c r="B21770" s="4" t="s">
        <v>90065</v>
      </c>
      <c r="C21770" s="6">
        <f>ROW()</f>
        <v>21770</v>
      </c>
    </row>
    <row r="21771" spans="1:3">
      <c r="A21771" s="4" t="s">
        <v>2212</v>
      </c>
      <c r="B21771" s="4" t="s">
        <v>90066</v>
      </c>
      <c r="C21771" s="6">
        <f>ROW()</f>
        <v>21771</v>
      </c>
    </row>
    <row r="21772" spans="1:3">
      <c r="A21772" s="5" t="s">
        <v>2213</v>
      </c>
      <c r="B21772" s="5" t="s">
        <v>90067</v>
      </c>
      <c r="C21772" s="6">
        <f>ROW()</f>
        <v>21772</v>
      </c>
    </row>
    <row r="21773" spans="1:3">
      <c r="A21773" s="5" t="s">
        <v>2213</v>
      </c>
      <c r="B21773" s="5" t="s">
        <v>90068</v>
      </c>
      <c r="C21773" s="6">
        <f>ROW()</f>
        <v>21773</v>
      </c>
    </row>
    <row r="21774" spans="1:3">
      <c r="A21774" s="5" t="s">
        <v>2213</v>
      </c>
      <c r="B21774" s="5" t="s">
        <v>90069</v>
      </c>
      <c r="C21774" s="6">
        <f>ROW()</f>
        <v>21774</v>
      </c>
    </row>
    <row r="21775" spans="1:3">
      <c r="A21775" s="5" t="s">
        <v>2213</v>
      </c>
      <c r="B21775" s="5" t="s">
        <v>90070</v>
      </c>
      <c r="C21775" s="6">
        <f>ROW()</f>
        <v>21775</v>
      </c>
    </row>
    <row r="21776" spans="1:3">
      <c r="A21776" s="5" t="s">
        <v>2213</v>
      </c>
      <c r="B21776" s="5" t="s">
        <v>90071</v>
      </c>
      <c r="C21776" s="6">
        <f>ROW()</f>
        <v>21776</v>
      </c>
    </row>
    <row r="21777" spans="1:3">
      <c r="A21777" s="5" t="s">
        <v>2213</v>
      </c>
      <c r="B21777" s="5" t="s">
        <v>90072</v>
      </c>
      <c r="C21777" s="6">
        <f>ROW()</f>
        <v>21777</v>
      </c>
    </row>
    <row r="21778" spans="1:3">
      <c r="A21778" s="5" t="s">
        <v>2213</v>
      </c>
      <c r="B21778" s="5" t="s">
        <v>90073</v>
      </c>
      <c r="C21778" s="6">
        <f>ROW()</f>
        <v>21778</v>
      </c>
    </row>
    <row r="21779" spans="1:3">
      <c r="A21779" s="5" t="s">
        <v>2213</v>
      </c>
      <c r="B21779" s="5" t="s">
        <v>90074</v>
      </c>
      <c r="C21779" s="6">
        <f>ROW()</f>
        <v>21779</v>
      </c>
    </row>
    <row r="21780" spans="1:3">
      <c r="A21780" s="5" t="s">
        <v>2213</v>
      </c>
      <c r="B21780" s="5" t="s">
        <v>90075</v>
      </c>
      <c r="C21780" s="6">
        <f>ROW()</f>
        <v>21780</v>
      </c>
    </row>
    <row r="21781" spans="1:3">
      <c r="A21781" s="5" t="s">
        <v>2213</v>
      </c>
      <c r="B21781" s="5" t="s">
        <v>90076</v>
      </c>
      <c r="C21781" s="6">
        <f>ROW()</f>
        <v>21781</v>
      </c>
    </row>
    <row r="21782" spans="1:3">
      <c r="A21782" s="4" t="s">
        <v>2214</v>
      </c>
      <c r="B21782" s="4" t="s">
        <v>90077</v>
      </c>
      <c r="C21782" s="6">
        <f>ROW()</f>
        <v>21782</v>
      </c>
    </row>
    <row r="21783" spans="1:3">
      <c r="A21783" s="4" t="s">
        <v>2214</v>
      </c>
      <c r="B21783" s="4" t="s">
        <v>90078</v>
      </c>
      <c r="C21783" s="6">
        <f>ROW()</f>
        <v>21783</v>
      </c>
    </row>
    <row r="21784" spans="1:3">
      <c r="A21784" s="4" t="s">
        <v>2214</v>
      </c>
      <c r="B21784" s="4" t="s">
        <v>90079</v>
      </c>
      <c r="C21784" s="6">
        <f>ROW()</f>
        <v>21784</v>
      </c>
    </row>
    <row r="21785" spans="1:3">
      <c r="A21785" s="4" t="s">
        <v>2214</v>
      </c>
      <c r="B21785" s="4" t="s">
        <v>90080</v>
      </c>
      <c r="C21785" s="6">
        <f>ROW()</f>
        <v>21785</v>
      </c>
    </row>
    <row r="21786" spans="1:3">
      <c r="A21786" s="4" t="s">
        <v>2214</v>
      </c>
      <c r="B21786" s="4" t="s">
        <v>90081</v>
      </c>
      <c r="C21786" s="6">
        <f>ROW()</f>
        <v>21786</v>
      </c>
    </row>
    <row r="21787" spans="1:3">
      <c r="A21787" s="4" t="s">
        <v>2214</v>
      </c>
      <c r="B21787" s="4" t="s">
        <v>90082</v>
      </c>
      <c r="C21787" s="6">
        <f>ROW()</f>
        <v>21787</v>
      </c>
    </row>
    <row r="21788" spans="1:3">
      <c r="A21788" s="4" t="s">
        <v>2214</v>
      </c>
      <c r="B21788" s="4" t="s">
        <v>90083</v>
      </c>
      <c r="C21788" s="6">
        <f>ROW()</f>
        <v>21788</v>
      </c>
    </row>
    <row r="21789" spans="1:3">
      <c r="A21789" s="4" t="s">
        <v>2214</v>
      </c>
      <c r="B21789" s="4" t="s">
        <v>90084</v>
      </c>
      <c r="C21789" s="6">
        <f>ROW()</f>
        <v>21789</v>
      </c>
    </row>
    <row r="21790" spans="1:3">
      <c r="A21790" s="4" t="s">
        <v>2214</v>
      </c>
      <c r="B21790" s="4" t="s">
        <v>90085</v>
      </c>
      <c r="C21790" s="6">
        <f>ROW()</f>
        <v>21790</v>
      </c>
    </row>
    <row r="21791" spans="1:3">
      <c r="A21791" s="4" t="s">
        <v>2214</v>
      </c>
      <c r="B21791" s="4" t="s">
        <v>90086</v>
      </c>
      <c r="C21791" s="6">
        <f>ROW()</f>
        <v>21791</v>
      </c>
    </row>
    <row r="21792" spans="1:3">
      <c r="A21792" s="5" t="s">
        <v>2215</v>
      </c>
      <c r="B21792" s="5" t="s">
        <v>90087</v>
      </c>
      <c r="C21792" s="6">
        <f>ROW()</f>
        <v>21792</v>
      </c>
    </row>
    <row r="21793" spans="1:3">
      <c r="A21793" s="5" t="s">
        <v>2215</v>
      </c>
      <c r="B21793" s="5" t="s">
        <v>90088</v>
      </c>
      <c r="C21793" s="6">
        <f>ROW()</f>
        <v>21793</v>
      </c>
    </row>
    <row r="21794" spans="1:3">
      <c r="A21794" s="5" t="s">
        <v>2215</v>
      </c>
      <c r="B21794" s="5" t="s">
        <v>90089</v>
      </c>
      <c r="C21794" s="6">
        <f>ROW()</f>
        <v>21794</v>
      </c>
    </row>
    <row r="21795" spans="1:3">
      <c r="A21795" s="5" t="s">
        <v>2215</v>
      </c>
      <c r="B21795" s="5" t="s">
        <v>90090</v>
      </c>
      <c r="C21795" s="6">
        <f>ROW()</f>
        <v>21795</v>
      </c>
    </row>
    <row r="21796" spans="1:3">
      <c r="A21796" s="5" t="s">
        <v>2215</v>
      </c>
      <c r="B21796" s="5" t="s">
        <v>90091</v>
      </c>
      <c r="C21796" s="6">
        <f>ROW()</f>
        <v>21796</v>
      </c>
    </row>
    <row r="21797" spans="1:3">
      <c r="A21797" s="5" t="s">
        <v>2215</v>
      </c>
      <c r="B21797" s="5" t="s">
        <v>90092</v>
      </c>
      <c r="C21797" s="6">
        <f>ROW()</f>
        <v>21797</v>
      </c>
    </row>
    <row r="21798" spans="1:3">
      <c r="A21798" s="5" t="s">
        <v>2215</v>
      </c>
      <c r="B21798" s="5" t="s">
        <v>90093</v>
      </c>
      <c r="C21798" s="6">
        <f>ROW()</f>
        <v>21798</v>
      </c>
    </row>
    <row r="21799" spans="1:3">
      <c r="A21799" s="5" t="s">
        <v>2215</v>
      </c>
      <c r="B21799" s="5" t="s">
        <v>90094</v>
      </c>
      <c r="C21799" s="6">
        <f>ROW()</f>
        <v>21799</v>
      </c>
    </row>
    <row r="21800" spans="1:3">
      <c r="A21800" s="5" t="s">
        <v>2215</v>
      </c>
      <c r="B21800" s="5" t="s">
        <v>90095</v>
      </c>
      <c r="C21800" s="6">
        <f>ROW()</f>
        <v>21800</v>
      </c>
    </row>
    <row r="21801" spans="1:3">
      <c r="A21801" s="5" t="s">
        <v>2215</v>
      </c>
      <c r="B21801" s="5" t="s">
        <v>90096</v>
      </c>
      <c r="C21801" s="6">
        <f>ROW()</f>
        <v>21801</v>
      </c>
    </row>
    <row r="21802" spans="1:3">
      <c r="A21802" s="4" t="s">
        <v>2216</v>
      </c>
      <c r="B21802" s="4" t="s">
        <v>90097</v>
      </c>
      <c r="C21802" s="6">
        <f>ROW()</f>
        <v>21802</v>
      </c>
    </row>
    <row r="21803" spans="1:3">
      <c r="A21803" s="4" t="s">
        <v>2216</v>
      </c>
      <c r="B21803" s="4" t="s">
        <v>90098</v>
      </c>
      <c r="C21803" s="6">
        <f>ROW()</f>
        <v>21803</v>
      </c>
    </row>
    <row r="21804" spans="1:3">
      <c r="A21804" s="4" t="s">
        <v>2216</v>
      </c>
      <c r="B21804" s="4" t="s">
        <v>90099</v>
      </c>
      <c r="C21804" s="6">
        <f>ROW()</f>
        <v>21804</v>
      </c>
    </row>
    <row r="21805" spans="1:3">
      <c r="A21805" s="4" t="s">
        <v>2216</v>
      </c>
      <c r="B21805" s="4" t="s">
        <v>90100</v>
      </c>
      <c r="C21805" s="6">
        <f>ROW()</f>
        <v>21805</v>
      </c>
    </row>
    <row r="21806" spans="1:3">
      <c r="A21806" s="4" t="s">
        <v>2216</v>
      </c>
      <c r="B21806" s="4" t="s">
        <v>90101</v>
      </c>
      <c r="C21806" s="6">
        <f>ROW()</f>
        <v>21806</v>
      </c>
    </row>
    <row r="21807" spans="1:3">
      <c r="A21807" s="4" t="s">
        <v>2216</v>
      </c>
      <c r="B21807" s="4" t="s">
        <v>90102</v>
      </c>
      <c r="C21807" s="6">
        <f>ROW()</f>
        <v>21807</v>
      </c>
    </row>
    <row r="21808" spans="1:3">
      <c r="A21808" s="4" t="s">
        <v>2216</v>
      </c>
      <c r="B21808" s="4" t="s">
        <v>90103</v>
      </c>
      <c r="C21808" s="6">
        <f>ROW()</f>
        <v>21808</v>
      </c>
    </row>
    <row r="21809" spans="1:3">
      <c r="A21809" s="4" t="s">
        <v>2216</v>
      </c>
      <c r="B21809" s="4" t="s">
        <v>90104</v>
      </c>
      <c r="C21809" s="6">
        <f>ROW()</f>
        <v>21809</v>
      </c>
    </row>
    <row r="21810" spans="1:3">
      <c r="A21810" s="4" t="s">
        <v>2216</v>
      </c>
      <c r="B21810" s="4" t="s">
        <v>90105</v>
      </c>
      <c r="C21810" s="6">
        <f>ROW()</f>
        <v>21810</v>
      </c>
    </row>
    <row r="21811" spans="1:3">
      <c r="A21811" s="4" t="s">
        <v>2216</v>
      </c>
      <c r="B21811" s="4" t="s">
        <v>90106</v>
      </c>
      <c r="C21811" s="6">
        <f>ROW()</f>
        <v>21811</v>
      </c>
    </row>
    <row r="21812" spans="1:3">
      <c r="A21812" s="5" t="s">
        <v>2217</v>
      </c>
      <c r="B21812" s="5" t="s">
        <v>90107</v>
      </c>
      <c r="C21812" s="6">
        <f>ROW()</f>
        <v>21812</v>
      </c>
    </row>
    <row r="21813" spans="1:3">
      <c r="A21813" s="5" t="s">
        <v>2217</v>
      </c>
      <c r="B21813" s="5" t="s">
        <v>90108</v>
      </c>
      <c r="C21813" s="6">
        <f>ROW()</f>
        <v>21813</v>
      </c>
    </row>
    <row r="21814" spans="1:3">
      <c r="A21814" s="5" t="s">
        <v>2217</v>
      </c>
      <c r="B21814" s="5" t="s">
        <v>90109</v>
      </c>
      <c r="C21814" s="6">
        <f>ROW()</f>
        <v>21814</v>
      </c>
    </row>
    <row r="21815" spans="1:3">
      <c r="A21815" s="5" t="s">
        <v>2217</v>
      </c>
      <c r="B21815" s="5" t="s">
        <v>90110</v>
      </c>
      <c r="C21815" s="6">
        <f>ROW()</f>
        <v>21815</v>
      </c>
    </row>
    <row r="21816" spans="1:3">
      <c r="A21816" s="5" t="s">
        <v>2217</v>
      </c>
      <c r="B21816" s="5" t="s">
        <v>90111</v>
      </c>
      <c r="C21816" s="6">
        <f>ROW()</f>
        <v>21816</v>
      </c>
    </row>
    <row r="21817" spans="1:3">
      <c r="A21817" s="5" t="s">
        <v>2217</v>
      </c>
      <c r="B21817" s="5" t="s">
        <v>90112</v>
      </c>
      <c r="C21817" s="6">
        <f>ROW()</f>
        <v>21817</v>
      </c>
    </row>
    <row r="21818" spans="1:3">
      <c r="A21818" s="5" t="s">
        <v>2217</v>
      </c>
      <c r="B21818" s="5" t="s">
        <v>90113</v>
      </c>
      <c r="C21818" s="6">
        <f>ROW()</f>
        <v>21818</v>
      </c>
    </row>
    <row r="21819" spans="1:3">
      <c r="A21819" s="5" t="s">
        <v>2217</v>
      </c>
      <c r="B21819" s="5" t="s">
        <v>90114</v>
      </c>
      <c r="C21819" s="6">
        <f>ROW()</f>
        <v>21819</v>
      </c>
    </row>
    <row r="21820" spans="1:3">
      <c r="A21820" s="5" t="s">
        <v>2217</v>
      </c>
      <c r="B21820" s="5" t="s">
        <v>90115</v>
      </c>
      <c r="C21820" s="6">
        <f>ROW()</f>
        <v>21820</v>
      </c>
    </row>
    <row r="21821" spans="1:3">
      <c r="A21821" s="5" t="s">
        <v>2217</v>
      </c>
      <c r="B21821" s="5" t="s">
        <v>90116</v>
      </c>
      <c r="C21821" s="6">
        <f>ROW()</f>
        <v>21821</v>
      </c>
    </row>
    <row r="21822" spans="1:3">
      <c r="A21822" s="4" t="s">
        <v>2218</v>
      </c>
      <c r="B21822" s="4" t="s">
        <v>90117</v>
      </c>
      <c r="C21822" s="6">
        <f>ROW()</f>
        <v>21822</v>
      </c>
    </row>
    <row r="21823" spans="1:3">
      <c r="A21823" s="4" t="s">
        <v>2218</v>
      </c>
      <c r="B21823" s="4" t="s">
        <v>90118</v>
      </c>
      <c r="C21823" s="6">
        <f>ROW()</f>
        <v>21823</v>
      </c>
    </row>
    <row r="21824" spans="1:3">
      <c r="A21824" s="4" t="s">
        <v>2218</v>
      </c>
      <c r="B21824" s="4" t="s">
        <v>90119</v>
      </c>
      <c r="C21824" s="6">
        <f>ROW()</f>
        <v>21824</v>
      </c>
    </row>
    <row r="21825" spans="1:3">
      <c r="A21825" s="4" t="s">
        <v>2218</v>
      </c>
      <c r="B21825" s="4" t="s">
        <v>90120</v>
      </c>
      <c r="C21825" s="6">
        <f>ROW()</f>
        <v>21825</v>
      </c>
    </row>
    <row r="21826" spans="1:3">
      <c r="A21826" s="4" t="s">
        <v>2218</v>
      </c>
      <c r="B21826" s="4" t="s">
        <v>90121</v>
      </c>
      <c r="C21826" s="6">
        <f>ROW()</f>
        <v>21826</v>
      </c>
    </row>
    <row r="21827" spans="1:3">
      <c r="A21827" s="4" t="s">
        <v>2218</v>
      </c>
      <c r="B21827" s="4" t="s">
        <v>90122</v>
      </c>
      <c r="C21827" s="6">
        <f>ROW()</f>
        <v>21827</v>
      </c>
    </row>
    <row r="21828" spans="1:3">
      <c r="A21828" s="4" t="s">
        <v>2218</v>
      </c>
      <c r="B21828" s="4" t="s">
        <v>90123</v>
      </c>
      <c r="C21828" s="6">
        <f>ROW()</f>
        <v>21828</v>
      </c>
    </row>
    <row r="21829" spans="1:3">
      <c r="A21829" s="4" t="s">
        <v>2218</v>
      </c>
      <c r="B21829" s="4" t="s">
        <v>90124</v>
      </c>
      <c r="C21829" s="6">
        <f>ROW()</f>
        <v>21829</v>
      </c>
    </row>
    <row r="21830" spans="1:3">
      <c r="A21830" s="4" t="s">
        <v>2218</v>
      </c>
      <c r="B21830" s="4" t="s">
        <v>90125</v>
      </c>
      <c r="C21830" s="6">
        <f>ROW()</f>
        <v>21830</v>
      </c>
    </row>
    <row r="21831" spans="1:3">
      <c r="A21831" s="4" t="s">
        <v>2218</v>
      </c>
      <c r="B21831" s="4" t="s">
        <v>90126</v>
      </c>
      <c r="C21831" s="6">
        <f>ROW()</f>
        <v>21831</v>
      </c>
    </row>
    <row r="21832" spans="1:3">
      <c r="A21832" s="5" t="s">
        <v>2219</v>
      </c>
      <c r="B21832" s="5" t="s">
        <v>90127</v>
      </c>
      <c r="C21832" s="6">
        <f>ROW()</f>
        <v>21832</v>
      </c>
    </row>
    <row r="21833" spans="1:3">
      <c r="A21833" s="5" t="s">
        <v>2219</v>
      </c>
      <c r="B21833" s="5" t="s">
        <v>90128</v>
      </c>
      <c r="C21833" s="6">
        <f>ROW()</f>
        <v>21833</v>
      </c>
    </row>
    <row r="21834" spans="1:3">
      <c r="A21834" s="5" t="s">
        <v>2219</v>
      </c>
      <c r="B21834" s="5" t="s">
        <v>90129</v>
      </c>
      <c r="C21834" s="6">
        <f>ROW()</f>
        <v>21834</v>
      </c>
    </row>
    <row r="21835" spans="1:3">
      <c r="A21835" s="5" t="s">
        <v>2219</v>
      </c>
      <c r="B21835" s="5" t="s">
        <v>90130</v>
      </c>
      <c r="C21835" s="6">
        <f>ROW()</f>
        <v>21835</v>
      </c>
    </row>
    <row r="21836" spans="1:3">
      <c r="A21836" s="5" t="s">
        <v>2219</v>
      </c>
      <c r="B21836" s="5" t="s">
        <v>90131</v>
      </c>
      <c r="C21836" s="6">
        <f>ROW()</f>
        <v>21836</v>
      </c>
    </row>
    <row r="21837" spans="1:3">
      <c r="A21837" s="5" t="s">
        <v>2219</v>
      </c>
      <c r="B21837" s="5" t="s">
        <v>90132</v>
      </c>
      <c r="C21837" s="6">
        <f>ROW()</f>
        <v>21837</v>
      </c>
    </row>
    <row r="21838" spans="1:3">
      <c r="A21838" s="5" t="s">
        <v>2219</v>
      </c>
      <c r="B21838" s="5" t="s">
        <v>90133</v>
      </c>
      <c r="C21838" s="6">
        <f>ROW()</f>
        <v>21838</v>
      </c>
    </row>
    <row r="21839" spans="1:3">
      <c r="A21839" s="5" t="s">
        <v>2219</v>
      </c>
      <c r="B21839" s="5" t="s">
        <v>90134</v>
      </c>
      <c r="C21839" s="6">
        <f>ROW()</f>
        <v>21839</v>
      </c>
    </row>
    <row r="21840" spans="1:3">
      <c r="A21840" s="5" t="s">
        <v>2219</v>
      </c>
      <c r="B21840" s="5" t="s">
        <v>90135</v>
      </c>
      <c r="C21840" s="6">
        <f>ROW()</f>
        <v>21840</v>
      </c>
    </row>
    <row r="21841" spans="1:3">
      <c r="A21841" s="5" t="s">
        <v>2219</v>
      </c>
      <c r="B21841" s="5" t="s">
        <v>90136</v>
      </c>
      <c r="C21841" s="6">
        <f>ROW()</f>
        <v>21841</v>
      </c>
    </row>
    <row r="21842" spans="1:3">
      <c r="A21842" s="4" t="s">
        <v>2220</v>
      </c>
      <c r="B21842" s="4" t="s">
        <v>90137</v>
      </c>
      <c r="C21842" s="6">
        <f>ROW()</f>
        <v>21842</v>
      </c>
    </row>
    <row r="21843" spans="1:3">
      <c r="A21843" s="4" t="s">
        <v>2220</v>
      </c>
      <c r="B21843" s="4" t="s">
        <v>90138</v>
      </c>
      <c r="C21843" s="6">
        <f>ROW()</f>
        <v>21843</v>
      </c>
    </row>
    <row r="21844" spans="1:3">
      <c r="A21844" s="4" t="s">
        <v>2220</v>
      </c>
      <c r="B21844" s="4" t="s">
        <v>90139</v>
      </c>
      <c r="C21844" s="6">
        <f>ROW()</f>
        <v>21844</v>
      </c>
    </row>
    <row r="21845" spans="1:3">
      <c r="A21845" s="4" t="s">
        <v>2220</v>
      </c>
      <c r="B21845" s="4" t="s">
        <v>90140</v>
      </c>
      <c r="C21845" s="6">
        <f>ROW()</f>
        <v>21845</v>
      </c>
    </row>
    <row r="21846" spans="1:3">
      <c r="A21846" s="4" t="s">
        <v>2220</v>
      </c>
      <c r="B21846" s="4" t="s">
        <v>90141</v>
      </c>
      <c r="C21846" s="6">
        <f>ROW()</f>
        <v>21846</v>
      </c>
    </row>
    <row r="21847" spans="1:3">
      <c r="A21847" s="4" t="s">
        <v>2220</v>
      </c>
      <c r="B21847" s="4" t="s">
        <v>90142</v>
      </c>
      <c r="C21847" s="6">
        <f>ROW()</f>
        <v>21847</v>
      </c>
    </row>
    <row r="21848" spans="1:3">
      <c r="A21848" s="4" t="s">
        <v>2220</v>
      </c>
      <c r="B21848" s="4" t="s">
        <v>90143</v>
      </c>
      <c r="C21848" s="6">
        <f>ROW()</f>
        <v>21848</v>
      </c>
    </row>
    <row r="21849" spans="1:3">
      <c r="A21849" s="4" t="s">
        <v>2220</v>
      </c>
      <c r="B21849" s="4" t="s">
        <v>90144</v>
      </c>
      <c r="C21849" s="6">
        <f>ROW()</f>
        <v>21849</v>
      </c>
    </row>
    <row r="21850" spans="1:3">
      <c r="A21850" s="4" t="s">
        <v>2220</v>
      </c>
      <c r="B21850" s="4" t="s">
        <v>90145</v>
      </c>
      <c r="C21850" s="6">
        <f>ROW()</f>
        <v>21850</v>
      </c>
    </row>
    <row r="21851" spans="1:3">
      <c r="A21851" s="4" t="s">
        <v>2220</v>
      </c>
      <c r="B21851" s="4" t="s">
        <v>90146</v>
      </c>
      <c r="C21851" s="6">
        <f>ROW()</f>
        <v>21851</v>
      </c>
    </row>
    <row r="21852" spans="1:3">
      <c r="A21852" s="5" t="s">
        <v>2221</v>
      </c>
      <c r="B21852" s="5" t="s">
        <v>90147</v>
      </c>
      <c r="C21852" s="6">
        <f>ROW()</f>
        <v>21852</v>
      </c>
    </row>
    <row r="21853" spans="1:3">
      <c r="A21853" s="5" t="s">
        <v>2221</v>
      </c>
      <c r="B21853" s="5" t="s">
        <v>90148</v>
      </c>
      <c r="C21853" s="6">
        <f>ROW()</f>
        <v>21853</v>
      </c>
    </row>
    <row r="21854" spans="1:3">
      <c r="A21854" s="5" t="s">
        <v>2221</v>
      </c>
      <c r="B21854" s="5" t="s">
        <v>90149</v>
      </c>
      <c r="C21854" s="6">
        <f>ROW()</f>
        <v>21854</v>
      </c>
    </row>
    <row r="21855" spans="1:3">
      <c r="A21855" s="5" t="s">
        <v>2221</v>
      </c>
      <c r="B21855" s="5" t="s">
        <v>90150</v>
      </c>
      <c r="C21855" s="6">
        <f>ROW()</f>
        <v>21855</v>
      </c>
    </row>
    <row r="21856" spans="1:3">
      <c r="A21856" s="5" t="s">
        <v>2221</v>
      </c>
      <c r="B21856" s="5" t="s">
        <v>90151</v>
      </c>
      <c r="C21856" s="6">
        <f>ROW()</f>
        <v>21856</v>
      </c>
    </row>
    <row r="21857" spans="1:3">
      <c r="A21857" s="5" t="s">
        <v>2221</v>
      </c>
      <c r="B21857" s="5" t="s">
        <v>90152</v>
      </c>
      <c r="C21857" s="6">
        <f>ROW()</f>
        <v>21857</v>
      </c>
    </row>
    <row r="21858" spans="1:3">
      <c r="A21858" s="5" t="s">
        <v>2221</v>
      </c>
      <c r="B21858" s="5" t="s">
        <v>90153</v>
      </c>
      <c r="C21858" s="6">
        <f>ROW()</f>
        <v>21858</v>
      </c>
    </row>
    <row r="21859" spans="1:3">
      <c r="A21859" s="5" t="s">
        <v>2221</v>
      </c>
      <c r="B21859" s="5" t="s">
        <v>90154</v>
      </c>
      <c r="C21859" s="6">
        <f>ROW()</f>
        <v>21859</v>
      </c>
    </row>
    <row r="21860" spans="1:3">
      <c r="A21860" s="5" t="s">
        <v>2221</v>
      </c>
      <c r="B21860" s="5" t="s">
        <v>90155</v>
      </c>
      <c r="C21860" s="6">
        <f>ROW()</f>
        <v>21860</v>
      </c>
    </row>
    <row r="21861" spans="1:3">
      <c r="A21861" s="5" t="s">
        <v>2221</v>
      </c>
      <c r="B21861" s="5" t="s">
        <v>90156</v>
      </c>
      <c r="C21861" s="6">
        <f>ROW()</f>
        <v>21861</v>
      </c>
    </row>
    <row r="21862" spans="1:3">
      <c r="A21862" s="4" t="s">
        <v>2222</v>
      </c>
      <c r="B21862" s="4" t="s">
        <v>90157</v>
      </c>
      <c r="C21862" s="6">
        <f>ROW()</f>
        <v>21862</v>
      </c>
    </row>
    <row r="21863" spans="1:3">
      <c r="A21863" s="4" t="s">
        <v>2222</v>
      </c>
      <c r="B21863" s="4" t="s">
        <v>90158</v>
      </c>
      <c r="C21863" s="6">
        <f>ROW()</f>
        <v>21863</v>
      </c>
    </row>
    <row r="21864" spans="1:3">
      <c r="A21864" s="4" t="s">
        <v>2222</v>
      </c>
      <c r="B21864" s="4" t="s">
        <v>90159</v>
      </c>
      <c r="C21864" s="6">
        <f>ROW()</f>
        <v>21864</v>
      </c>
    </row>
    <row r="21865" spans="1:3">
      <c r="A21865" s="4" t="s">
        <v>2222</v>
      </c>
      <c r="B21865" s="4" t="s">
        <v>90160</v>
      </c>
      <c r="C21865" s="6">
        <f>ROW()</f>
        <v>21865</v>
      </c>
    </row>
    <row r="21866" spans="1:3">
      <c r="A21866" s="4" t="s">
        <v>2222</v>
      </c>
      <c r="B21866" s="4" t="s">
        <v>90161</v>
      </c>
      <c r="C21866" s="6">
        <f>ROW()</f>
        <v>21866</v>
      </c>
    </row>
    <row r="21867" spans="1:3">
      <c r="A21867" s="4" t="s">
        <v>2222</v>
      </c>
      <c r="B21867" s="4" t="s">
        <v>90162</v>
      </c>
      <c r="C21867" s="6">
        <f>ROW()</f>
        <v>21867</v>
      </c>
    </row>
    <row r="21868" spans="1:3">
      <c r="A21868" s="4" t="s">
        <v>2222</v>
      </c>
      <c r="B21868" s="4" t="s">
        <v>90163</v>
      </c>
      <c r="C21868" s="6">
        <f>ROW()</f>
        <v>21868</v>
      </c>
    </row>
    <row r="21869" spans="1:3">
      <c r="A21869" s="4" t="s">
        <v>2222</v>
      </c>
      <c r="B21869" s="4" t="s">
        <v>90164</v>
      </c>
      <c r="C21869" s="6">
        <f>ROW()</f>
        <v>21869</v>
      </c>
    </row>
    <row r="21870" spans="1:3">
      <c r="A21870" s="4" t="s">
        <v>2222</v>
      </c>
      <c r="B21870" s="4" t="s">
        <v>90165</v>
      </c>
      <c r="C21870" s="6">
        <f>ROW()</f>
        <v>21870</v>
      </c>
    </row>
    <row r="21871" spans="1:3">
      <c r="A21871" s="4" t="s">
        <v>2222</v>
      </c>
      <c r="B21871" s="4" t="s">
        <v>90166</v>
      </c>
      <c r="C21871" s="6">
        <f>ROW()</f>
        <v>21871</v>
      </c>
    </row>
    <row r="21872" spans="1:3">
      <c r="A21872" s="5" t="s">
        <v>2223</v>
      </c>
      <c r="B21872" s="5" t="s">
        <v>90167</v>
      </c>
      <c r="C21872" s="6">
        <f>ROW()</f>
        <v>21872</v>
      </c>
    </row>
    <row r="21873" spans="1:3">
      <c r="A21873" s="5" t="s">
        <v>2223</v>
      </c>
      <c r="B21873" s="5" t="s">
        <v>90168</v>
      </c>
      <c r="C21873" s="6">
        <f>ROW()</f>
        <v>21873</v>
      </c>
    </row>
    <row r="21874" spans="1:3">
      <c r="A21874" s="5" t="s">
        <v>2223</v>
      </c>
      <c r="B21874" s="5" t="s">
        <v>90169</v>
      </c>
      <c r="C21874" s="6">
        <f>ROW()</f>
        <v>21874</v>
      </c>
    </row>
    <row r="21875" spans="1:3">
      <c r="A21875" s="5" t="s">
        <v>2223</v>
      </c>
      <c r="B21875" s="5" t="s">
        <v>90170</v>
      </c>
      <c r="C21875" s="6">
        <f>ROW()</f>
        <v>21875</v>
      </c>
    </row>
    <row r="21876" spans="1:3">
      <c r="A21876" s="5" t="s">
        <v>2223</v>
      </c>
      <c r="B21876" s="5" t="s">
        <v>90171</v>
      </c>
      <c r="C21876" s="6">
        <f>ROW()</f>
        <v>21876</v>
      </c>
    </row>
    <row r="21877" spans="1:3">
      <c r="A21877" s="5" t="s">
        <v>2223</v>
      </c>
      <c r="B21877" s="5" t="s">
        <v>90172</v>
      </c>
      <c r="C21877" s="6">
        <f>ROW()</f>
        <v>21877</v>
      </c>
    </row>
    <row r="21878" spans="1:3">
      <c r="A21878" s="5" t="s">
        <v>2223</v>
      </c>
      <c r="B21878" s="5" t="s">
        <v>90173</v>
      </c>
      <c r="C21878" s="6">
        <f>ROW()</f>
        <v>21878</v>
      </c>
    </row>
    <row r="21879" spans="1:3">
      <c r="A21879" s="5" t="s">
        <v>2223</v>
      </c>
      <c r="B21879" s="5" t="s">
        <v>90174</v>
      </c>
      <c r="C21879" s="6">
        <f>ROW()</f>
        <v>21879</v>
      </c>
    </row>
    <row r="21880" spans="1:3">
      <c r="A21880" s="5" t="s">
        <v>2223</v>
      </c>
      <c r="B21880" s="5" t="s">
        <v>90175</v>
      </c>
      <c r="C21880" s="6">
        <f>ROW()</f>
        <v>21880</v>
      </c>
    </row>
    <row r="21881" spans="1:3">
      <c r="A21881" s="5" t="s">
        <v>2223</v>
      </c>
      <c r="B21881" s="5" t="s">
        <v>90176</v>
      </c>
      <c r="C21881" s="6">
        <f>ROW()</f>
        <v>21881</v>
      </c>
    </row>
    <row r="21882" spans="1:3">
      <c r="A21882" s="4" t="s">
        <v>2224</v>
      </c>
      <c r="B21882" s="4" t="s">
        <v>90177</v>
      </c>
      <c r="C21882" s="6">
        <f>ROW()</f>
        <v>21882</v>
      </c>
    </row>
    <row r="21883" spans="1:3">
      <c r="A21883" s="4" t="s">
        <v>2224</v>
      </c>
      <c r="B21883" s="4" t="s">
        <v>90178</v>
      </c>
      <c r="C21883" s="6">
        <f>ROW()</f>
        <v>21883</v>
      </c>
    </row>
    <row r="21884" spans="1:3">
      <c r="A21884" s="4" t="s">
        <v>2224</v>
      </c>
      <c r="B21884" s="4" t="s">
        <v>90179</v>
      </c>
      <c r="C21884" s="6">
        <f>ROW()</f>
        <v>21884</v>
      </c>
    </row>
    <row r="21885" spans="1:3">
      <c r="A21885" s="4" t="s">
        <v>2224</v>
      </c>
      <c r="B21885" s="4" t="s">
        <v>90180</v>
      </c>
      <c r="C21885" s="6">
        <f>ROW()</f>
        <v>21885</v>
      </c>
    </row>
    <row r="21886" spans="1:3">
      <c r="A21886" s="4" t="s">
        <v>2224</v>
      </c>
      <c r="B21886" s="4" t="s">
        <v>90181</v>
      </c>
      <c r="C21886" s="6">
        <f>ROW()</f>
        <v>21886</v>
      </c>
    </row>
    <row r="21887" spans="1:3">
      <c r="A21887" s="4" t="s">
        <v>2224</v>
      </c>
      <c r="B21887" s="4" t="s">
        <v>90182</v>
      </c>
      <c r="C21887" s="6">
        <f>ROW()</f>
        <v>21887</v>
      </c>
    </row>
    <row r="21888" spans="1:3">
      <c r="A21888" s="4" t="s">
        <v>2224</v>
      </c>
      <c r="B21888" s="4" t="s">
        <v>90183</v>
      </c>
      <c r="C21888" s="6">
        <f>ROW()</f>
        <v>21888</v>
      </c>
    </row>
    <row r="21889" spans="1:3">
      <c r="A21889" s="4" t="s">
        <v>2224</v>
      </c>
      <c r="B21889" s="4" t="s">
        <v>90184</v>
      </c>
      <c r="C21889" s="6">
        <f>ROW()</f>
        <v>21889</v>
      </c>
    </row>
    <row r="21890" spans="1:3">
      <c r="A21890" s="4" t="s">
        <v>2224</v>
      </c>
      <c r="B21890" s="4" t="s">
        <v>90185</v>
      </c>
      <c r="C21890" s="6">
        <f>ROW()</f>
        <v>21890</v>
      </c>
    </row>
    <row r="21891" spans="1:3">
      <c r="A21891" s="4" t="s">
        <v>2224</v>
      </c>
      <c r="B21891" s="4" t="s">
        <v>90186</v>
      </c>
      <c r="C21891" s="6">
        <f>ROW()</f>
        <v>21891</v>
      </c>
    </row>
    <row r="21892" spans="1:3">
      <c r="A21892" s="5" t="s">
        <v>2225</v>
      </c>
      <c r="B21892" s="5" t="s">
        <v>90187</v>
      </c>
      <c r="C21892" s="6">
        <f>ROW()</f>
        <v>21892</v>
      </c>
    </row>
    <row r="21893" spans="1:3">
      <c r="A21893" s="5" t="s">
        <v>2225</v>
      </c>
      <c r="B21893" s="5" t="s">
        <v>90188</v>
      </c>
      <c r="C21893" s="6">
        <f>ROW()</f>
        <v>21893</v>
      </c>
    </row>
    <row r="21894" spans="1:3">
      <c r="A21894" s="5" t="s">
        <v>2225</v>
      </c>
      <c r="B21894" s="5" t="s">
        <v>90189</v>
      </c>
      <c r="C21894" s="6">
        <f>ROW()</f>
        <v>21894</v>
      </c>
    </row>
    <row r="21895" spans="1:3">
      <c r="A21895" s="5" t="s">
        <v>2225</v>
      </c>
      <c r="B21895" s="5" t="s">
        <v>90190</v>
      </c>
      <c r="C21895" s="6">
        <f>ROW()</f>
        <v>21895</v>
      </c>
    </row>
    <row r="21896" spans="1:3">
      <c r="A21896" s="5" t="s">
        <v>2225</v>
      </c>
      <c r="B21896" s="5" t="s">
        <v>90191</v>
      </c>
      <c r="C21896" s="6">
        <f>ROW()</f>
        <v>21896</v>
      </c>
    </row>
    <row r="21897" spans="1:3">
      <c r="A21897" s="5" t="s">
        <v>2225</v>
      </c>
      <c r="B21897" s="5" t="s">
        <v>90192</v>
      </c>
      <c r="C21897" s="6">
        <f>ROW()</f>
        <v>21897</v>
      </c>
    </row>
    <row r="21898" spans="1:3">
      <c r="A21898" s="5" t="s">
        <v>2225</v>
      </c>
      <c r="B21898" s="5" t="s">
        <v>90193</v>
      </c>
      <c r="C21898" s="6">
        <f>ROW()</f>
        <v>21898</v>
      </c>
    </row>
    <row r="21899" spans="1:3">
      <c r="A21899" s="5" t="s">
        <v>2225</v>
      </c>
      <c r="B21899" s="5" t="s">
        <v>90194</v>
      </c>
      <c r="C21899" s="6">
        <f>ROW()</f>
        <v>21899</v>
      </c>
    </row>
    <row r="21900" spans="1:3">
      <c r="A21900" s="5" t="s">
        <v>2225</v>
      </c>
      <c r="B21900" s="5" t="s">
        <v>90195</v>
      </c>
      <c r="C21900" s="6">
        <f>ROW()</f>
        <v>21900</v>
      </c>
    </row>
    <row r="21901" spans="1:3">
      <c r="A21901" s="5" t="s">
        <v>2225</v>
      </c>
      <c r="B21901" s="5" t="s">
        <v>90196</v>
      </c>
      <c r="C21901" s="6">
        <f>ROW()</f>
        <v>21901</v>
      </c>
    </row>
    <row r="21902" spans="1:3">
      <c r="A21902" s="4" t="s">
        <v>2226</v>
      </c>
      <c r="B21902" s="4" t="s">
        <v>90197</v>
      </c>
      <c r="C21902" s="6">
        <f>ROW()</f>
        <v>21902</v>
      </c>
    </row>
    <row r="21903" spans="1:3">
      <c r="A21903" s="4" t="s">
        <v>2226</v>
      </c>
      <c r="B21903" s="4" t="s">
        <v>90198</v>
      </c>
      <c r="C21903" s="6">
        <f>ROW()</f>
        <v>21903</v>
      </c>
    </row>
    <row r="21904" spans="1:3">
      <c r="A21904" s="4" t="s">
        <v>2226</v>
      </c>
      <c r="B21904" s="4" t="s">
        <v>90199</v>
      </c>
      <c r="C21904" s="6">
        <f>ROW()</f>
        <v>21904</v>
      </c>
    </row>
    <row r="21905" spans="1:3">
      <c r="A21905" s="4" t="s">
        <v>2226</v>
      </c>
      <c r="B21905" s="4" t="s">
        <v>90200</v>
      </c>
      <c r="C21905" s="6">
        <f>ROW()</f>
        <v>21905</v>
      </c>
    </row>
    <row r="21906" spans="1:3">
      <c r="A21906" s="4" t="s">
        <v>2226</v>
      </c>
      <c r="B21906" s="4" t="s">
        <v>90201</v>
      </c>
      <c r="C21906" s="6">
        <f>ROW()</f>
        <v>21906</v>
      </c>
    </row>
    <row r="21907" spans="1:3">
      <c r="A21907" s="4" t="s">
        <v>2226</v>
      </c>
      <c r="B21907" s="4" t="s">
        <v>90202</v>
      </c>
      <c r="C21907" s="6">
        <f>ROW()</f>
        <v>21907</v>
      </c>
    </row>
    <row r="21908" spans="1:3">
      <c r="A21908" s="4" t="s">
        <v>2226</v>
      </c>
      <c r="B21908" s="4" t="s">
        <v>90203</v>
      </c>
      <c r="C21908" s="6">
        <f>ROW()</f>
        <v>21908</v>
      </c>
    </row>
    <row r="21909" spans="1:3">
      <c r="A21909" s="4" t="s">
        <v>2226</v>
      </c>
      <c r="B21909" s="4" t="s">
        <v>90204</v>
      </c>
      <c r="C21909" s="6">
        <f>ROW()</f>
        <v>21909</v>
      </c>
    </row>
    <row r="21910" spans="1:3">
      <c r="A21910" s="4" t="s">
        <v>2226</v>
      </c>
      <c r="B21910" s="4" t="s">
        <v>90205</v>
      </c>
      <c r="C21910" s="6">
        <f>ROW()</f>
        <v>21910</v>
      </c>
    </row>
    <row r="21911" spans="1:3">
      <c r="A21911" s="4" t="s">
        <v>2226</v>
      </c>
      <c r="B21911" s="4" t="s">
        <v>90206</v>
      </c>
      <c r="C21911" s="6">
        <f>ROW()</f>
        <v>21911</v>
      </c>
    </row>
    <row r="21912" spans="1:3">
      <c r="A21912" s="5" t="s">
        <v>2227</v>
      </c>
      <c r="B21912" s="5" t="s">
        <v>90207</v>
      </c>
      <c r="C21912" s="6">
        <f>ROW()</f>
        <v>21912</v>
      </c>
    </row>
    <row r="21913" spans="1:3">
      <c r="A21913" s="5" t="s">
        <v>2227</v>
      </c>
      <c r="B21913" s="5" t="s">
        <v>90208</v>
      </c>
      <c r="C21913" s="6">
        <f>ROW()</f>
        <v>21913</v>
      </c>
    </row>
    <row r="21914" spans="1:3">
      <c r="A21914" s="5" t="s">
        <v>2227</v>
      </c>
      <c r="B21914" s="5" t="s">
        <v>90209</v>
      </c>
      <c r="C21914" s="6">
        <f>ROW()</f>
        <v>21914</v>
      </c>
    </row>
    <row r="21915" spans="1:3">
      <c r="A21915" s="5" t="s">
        <v>2227</v>
      </c>
      <c r="B21915" s="5" t="s">
        <v>90210</v>
      </c>
      <c r="C21915" s="6">
        <f>ROW()</f>
        <v>21915</v>
      </c>
    </row>
    <row r="21916" spans="1:3">
      <c r="A21916" s="5" t="s">
        <v>2227</v>
      </c>
      <c r="B21916" s="5" t="s">
        <v>90211</v>
      </c>
      <c r="C21916" s="6">
        <f>ROW()</f>
        <v>21916</v>
      </c>
    </row>
    <row r="21917" spans="1:3">
      <c r="A21917" s="5" t="s">
        <v>2227</v>
      </c>
      <c r="B21917" s="5" t="s">
        <v>90212</v>
      </c>
      <c r="C21917" s="6">
        <f>ROW()</f>
        <v>21917</v>
      </c>
    </row>
    <row r="21918" spans="1:3">
      <c r="A21918" s="5" t="s">
        <v>2227</v>
      </c>
      <c r="B21918" s="5" t="s">
        <v>90213</v>
      </c>
      <c r="C21918" s="6">
        <f>ROW()</f>
        <v>21918</v>
      </c>
    </row>
    <row r="21919" spans="1:3">
      <c r="A21919" s="5" t="s">
        <v>2227</v>
      </c>
      <c r="B21919" s="5" t="s">
        <v>90214</v>
      </c>
      <c r="C21919" s="6">
        <f>ROW()</f>
        <v>21919</v>
      </c>
    </row>
    <row r="21920" spans="1:3">
      <c r="A21920" s="5" t="s">
        <v>2227</v>
      </c>
      <c r="B21920" s="5" t="s">
        <v>90215</v>
      </c>
      <c r="C21920" s="6">
        <f>ROW()</f>
        <v>21920</v>
      </c>
    </row>
    <row r="21921" spans="1:3">
      <c r="A21921" s="5" t="s">
        <v>2227</v>
      </c>
      <c r="B21921" s="5" t="s">
        <v>90216</v>
      </c>
      <c r="C21921" s="6">
        <f>ROW()</f>
        <v>21921</v>
      </c>
    </row>
    <row r="21922" spans="1:3">
      <c r="A21922" s="4" t="s">
        <v>2228</v>
      </c>
      <c r="B21922" s="4" t="s">
        <v>90217</v>
      </c>
      <c r="C21922" s="6">
        <f>ROW()</f>
        <v>21922</v>
      </c>
    </row>
    <row r="21923" spans="1:3">
      <c r="A21923" s="4" t="s">
        <v>2228</v>
      </c>
      <c r="B21923" s="4" t="s">
        <v>90218</v>
      </c>
      <c r="C21923" s="6">
        <f>ROW()</f>
        <v>21923</v>
      </c>
    </row>
    <row r="21924" spans="1:3">
      <c r="A21924" s="4" t="s">
        <v>2228</v>
      </c>
      <c r="B21924" s="4" t="s">
        <v>90219</v>
      </c>
      <c r="C21924" s="6">
        <f>ROW()</f>
        <v>21924</v>
      </c>
    </row>
    <row r="21925" spans="1:3">
      <c r="A21925" s="4" t="s">
        <v>2228</v>
      </c>
      <c r="B21925" s="4" t="s">
        <v>90220</v>
      </c>
      <c r="C21925" s="6">
        <f>ROW()</f>
        <v>21925</v>
      </c>
    </row>
    <row r="21926" spans="1:3">
      <c r="A21926" s="4" t="s">
        <v>2228</v>
      </c>
      <c r="B21926" s="4" t="s">
        <v>90221</v>
      </c>
      <c r="C21926" s="6">
        <f>ROW()</f>
        <v>21926</v>
      </c>
    </row>
    <row r="21927" spans="1:3">
      <c r="A21927" s="4" t="s">
        <v>2228</v>
      </c>
      <c r="B21927" s="4" t="s">
        <v>90222</v>
      </c>
      <c r="C21927" s="6">
        <f>ROW()</f>
        <v>21927</v>
      </c>
    </row>
    <row r="21928" spans="1:3">
      <c r="A21928" s="4" t="s">
        <v>2228</v>
      </c>
      <c r="B21928" s="4" t="s">
        <v>90223</v>
      </c>
      <c r="C21928" s="6">
        <f>ROW()</f>
        <v>21928</v>
      </c>
    </row>
    <row r="21929" spans="1:3">
      <c r="A21929" s="4" t="s">
        <v>2228</v>
      </c>
      <c r="B21929" s="4" t="s">
        <v>90224</v>
      </c>
      <c r="C21929" s="6">
        <f>ROW()</f>
        <v>21929</v>
      </c>
    </row>
    <row r="21930" spans="1:3">
      <c r="A21930" s="4" t="s">
        <v>2228</v>
      </c>
      <c r="B21930" s="4" t="s">
        <v>90225</v>
      </c>
      <c r="C21930" s="6">
        <f>ROW()</f>
        <v>21930</v>
      </c>
    </row>
    <row r="21931" spans="1:3">
      <c r="A21931" s="4" t="s">
        <v>2228</v>
      </c>
      <c r="B21931" s="4" t="s">
        <v>90226</v>
      </c>
      <c r="C21931" s="6">
        <f>ROW()</f>
        <v>21931</v>
      </c>
    </row>
    <row r="21932" spans="1:3">
      <c r="A21932" s="5" t="s">
        <v>2229</v>
      </c>
      <c r="B21932" s="5" t="s">
        <v>90227</v>
      </c>
      <c r="C21932" s="6">
        <f>ROW()</f>
        <v>21932</v>
      </c>
    </row>
    <row r="21933" spans="1:3">
      <c r="A21933" s="5" t="s">
        <v>2229</v>
      </c>
      <c r="B21933" s="5" t="s">
        <v>90228</v>
      </c>
      <c r="C21933" s="6">
        <f>ROW()</f>
        <v>21933</v>
      </c>
    </row>
    <row r="21934" spans="1:3">
      <c r="A21934" s="5" t="s">
        <v>2229</v>
      </c>
      <c r="B21934" s="5" t="s">
        <v>90229</v>
      </c>
      <c r="C21934" s="6">
        <f>ROW()</f>
        <v>21934</v>
      </c>
    </row>
    <row r="21935" spans="1:3">
      <c r="A21935" s="5" t="s">
        <v>2229</v>
      </c>
      <c r="B21935" s="5" t="s">
        <v>90230</v>
      </c>
      <c r="C21935" s="6">
        <f>ROW()</f>
        <v>21935</v>
      </c>
    </row>
    <row r="21936" spans="1:3">
      <c r="A21936" s="5" t="s">
        <v>2229</v>
      </c>
      <c r="B21936" s="5" t="s">
        <v>90231</v>
      </c>
      <c r="C21936" s="6">
        <f>ROW()</f>
        <v>21936</v>
      </c>
    </row>
    <row r="21937" spans="1:3">
      <c r="A21937" s="5" t="s">
        <v>2229</v>
      </c>
      <c r="B21937" s="5" t="s">
        <v>90232</v>
      </c>
      <c r="C21937" s="6">
        <f>ROW()</f>
        <v>21937</v>
      </c>
    </row>
    <row r="21938" spans="1:3">
      <c r="A21938" s="5" t="s">
        <v>2229</v>
      </c>
      <c r="B21938" s="5" t="s">
        <v>90233</v>
      </c>
      <c r="C21938" s="6">
        <f>ROW()</f>
        <v>21938</v>
      </c>
    </row>
    <row r="21939" spans="1:3">
      <c r="A21939" s="5" t="s">
        <v>2229</v>
      </c>
      <c r="B21939" s="5" t="s">
        <v>90234</v>
      </c>
      <c r="C21939" s="6">
        <f>ROW()</f>
        <v>21939</v>
      </c>
    </row>
    <row r="21940" spans="1:3">
      <c r="A21940" s="5" t="s">
        <v>2229</v>
      </c>
      <c r="B21940" s="5" t="s">
        <v>90235</v>
      </c>
      <c r="C21940" s="6">
        <f>ROW()</f>
        <v>21940</v>
      </c>
    </row>
    <row r="21941" spans="1:3">
      <c r="A21941" s="5" t="s">
        <v>2229</v>
      </c>
      <c r="B21941" s="5" t="s">
        <v>90236</v>
      </c>
      <c r="C21941" s="6">
        <f>ROW()</f>
        <v>21941</v>
      </c>
    </row>
    <row r="21942" spans="1:3">
      <c r="A21942" s="4" t="s">
        <v>2230</v>
      </c>
      <c r="B21942" s="4" t="s">
        <v>90237</v>
      </c>
      <c r="C21942" s="6">
        <f>ROW()</f>
        <v>21942</v>
      </c>
    </row>
    <row r="21943" spans="1:3">
      <c r="A21943" s="4" t="s">
        <v>2230</v>
      </c>
      <c r="B21943" s="4" t="s">
        <v>90238</v>
      </c>
      <c r="C21943" s="6">
        <f>ROW()</f>
        <v>21943</v>
      </c>
    </row>
    <row r="21944" spans="1:3">
      <c r="A21944" s="4" t="s">
        <v>2230</v>
      </c>
      <c r="B21944" s="4" t="s">
        <v>90239</v>
      </c>
      <c r="C21944" s="6">
        <f>ROW()</f>
        <v>21944</v>
      </c>
    </row>
    <row r="21945" spans="1:3">
      <c r="A21945" s="4" t="s">
        <v>2230</v>
      </c>
      <c r="B21945" s="4" t="s">
        <v>90240</v>
      </c>
      <c r="C21945" s="6">
        <f>ROW()</f>
        <v>21945</v>
      </c>
    </row>
    <row r="21946" spans="1:3">
      <c r="A21946" s="4" t="s">
        <v>2230</v>
      </c>
      <c r="B21946" s="4" t="s">
        <v>90241</v>
      </c>
      <c r="C21946" s="6">
        <f>ROW()</f>
        <v>21946</v>
      </c>
    </row>
    <row r="21947" spans="1:3">
      <c r="A21947" s="4" t="s">
        <v>2230</v>
      </c>
      <c r="B21947" s="4" t="s">
        <v>90242</v>
      </c>
      <c r="C21947" s="6">
        <f>ROW()</f>
        <v>21947</v>
      </c>
    </row>
    <row r="21948" spans="1:3">
      <c r="A21948" s="4" t="s">
        <v>2230</v>
      </c>
      <c r="B21948" s="4" t="s">
        <v>90243</v>
      </c>
      <c r="C21948" s="6">
        <f>ROW()</f>
        <v>21948</v>
      </c>
    </row>
    <row r="21949" spans="1:3">
      <c r="A21949" s="4" t="s">
        <v>2230</v>
      </c>
      <c r="B21949" s="4" t="s">
        <v>90244</v>
      </c>
      <c r="C21949" s="6">
        <f>ROW()</f>
        <v>21949</v>
      </c>
    </row>
    <row r="21950" spans="1:3">
      <c r="A21950" s="4" t="s">
        <v>2230</v>
      </c>
      <c r="B21950" s="4" t="s">
        <v>90245</v>
      </c>
      <c r="C21950" s="6">
        <f>ROW()</f>
        <v>21950</v>
      </c>
    </row>
    <row r="21951" spans="1:3">
      <c r="A21951" s="4" t="s">
        <v>2230</v>
      </c>
      <c r="B21951" s="4" t="s">
        <v>90246</v>
      </c>
      <c r="C21951" s="6">
        <f>ROW()</f>
        <v>21951</v>
      </c>
    </row>
    <row r="21952" spans="1:3">
      <c r="A21952" s="5" t="s">
        <v>2231</v>
      </c>
      <c r="B21952" s="5" t="s">
        <v>90247</v>
      </c>
      <c r="C21952" s="6">
        <f>ROW()</f>
        <v>21952</v>
      </c>
    </row>
    <row r="21953" spans="1:3">
      <c r="A21953" s="5" t="s">
        <v>2231</v>
      </c>
      <c r="B21953" s="5" t="s">
        <v>90248</v>
      </c>
      <c r="C21953" s="6">
        <f>ROW()</f>
        <v>21953</v>
      </c>
    </row>
    <row r="21954" spans="1:3">
      <c r="A21954" s="5" t="s">
        <v>2231</v>
      </c>
      <c r="B21954" s="5" t="s">
        <v>90249</v>
      </c>
      <c r="C21954" s="6">
        <f>ROW()</f>
        <v>21954</v>
      </c>
    </row>
    <row r="21955" spans="1:3">
      <c r="A21955" s="5" t="s">
        <v>2231</v>
      </c>
      <c r="B21955" s="5" t="s">
        <v>90250</v>
      </c>
      <c r="C21955" s="6">
        <f>ROW()</f>
        <v>21955</v>
      </c>
    </row>
    <row r="21956" spans="1:3">
      <c r="A21956" s="5" t="s">
        <v>2231</v>
      </c>
      <c r="B21956" s="5" t="s">
        <v>90251</v>
      </c>
      <c r="C21956" s="6">
        <f>ROW()</f>
        <v>21956</v>
      </c>
    </row>
    <row r="21957" spans="1:3">
      <c r="A21957" s="5" t="s">
        <v>2231</v>
      </c>
      <c r="B21957" s="5" t="s">
        <v>90252</v>
      </c>
      <c r="C21957" s="6">
        <f>ROW()</f>
        <v>21957</v>
      </c>
    </row>
    <row r="21958" spans="1:3">
      <c r="A21958" s="5" t="s">
        <v>2231</v>
      </c>
      <c r="B21958" s="5" t="s">
        <v>90253</v>
      </c>
      <c r="C21958" s="6">
        <f>ROW()</f>
        <v>21958</v>
      </c>
    </row>
    <row r="21959" spans="1:3">
      <c r="A21959" s="5" t="s">
        <v>2231</v>
      </c>
      <c r="B21959" s="5" t="s">
        <v>90254</v>
      </c>
      <c r="C21959" s="6">
        <f>ROW()</f>
        <v>21959</v>
      </c>
    </row>
    <row r="21960" spans="1:3">
      <c r="A21960" s="5" t="s">
        <v>2231</v>
      </c>
      <c r="B21960" s="5" t="s">
        <v>90255</v>
      </c>
      <c r="C21960" s="6">
        <f>ROW()</f>
        <v>21960</v>
      </c>
    </row>
    <row r="21961" spans="1:3">
      <c r="A21961" s="5" t="s">
        <v>2231</v>
      </c>
      <c r="B21961" s="5" t="s">
        <v>90256</v>
      </c>
      <c r="C21961" s="6">
        <f>ROW()</f>
        <v>21961</v>
      </c>
    </row>
    <row r="21962" spans="1:3">
      <c r="A21962" s="4" t="s">
        <v>2232</v>
      </c>
      <c r="B21962" s="4" t="s">
        <v>90257</v>
      </c>
      <c r="C21962" s="6">
        <f>ROW()</f>
        <v>21962</v>
      </c>
    </row>
    <row r="21963" spans="1:3">
      <c r="A21963" s="4" t="s">
        <v>2232</v>
      </c>
      <c r="B21963" s="4" t="s">
        <v>90258</v>
      </c>
      <c r="C21963" s="6">
        <f>ROW()</f>
        <v>21963</v>
      </c>
    </row>
    <row r="21964" spans="1:3">
      <c r="A21964" s="4" t="s">
        <v>2232</v>
      </c>
      <c r="B21964" s="4" t="s">
        <v>90259</v>
      </c>
      <c r="C21964" s="6">
        <f>ROW()</f>
        <v>21964</v>
      </c>
    </row>
    <row r="21965" spans="1:3">
      <c r="A21965" s="4" t="s">
        <v>2232</v>
      </c>
      <c r="B21965" s="4" t="s">
        <v>90260</v>
      </c>
      <c r="C21965" s="6">
        <f>ROW()</f>
        <v>21965</v>
      </c>
    </row>
    <row r="21966" spans="1:3">
      <c r="A21966" s="4" t="s">
        <v>2232</v>
      </c>
      <c r="B21966" s="4" t="s">
        <v>90261</v>
      </c>
      <c r="C21966" s="6">
        <f>ROW()</f>
        <v>21966</v>
      </c>
    </row>
    <row r="21967" spans="1:3">
      <c r="A21967" s="4" t="s">
        <v>2232</v>
      </c>
      <c r="B21967" s="4" t="s">
        <v>90262</v>
      </c>
      <c r="C21967" s="6">
        <f>ROW()</f>
        <v>21967</v>
      </c>
    </row>
    <row r="21968" spans="1:3">
      <c r="A21968" s="4" t="s">
        <v>2232</v>
      </c>
      <c r="B21968" s="4" t="s">
        <v>90263</v>
      </c>
      <c r="C21968" s="6">
        <f>ROW()</f>
        <v>21968</v>
      </c>
    </row>
    <row r="21969" spans="1:3">
      <c r="A21969" s="4" t="s">
        <v>2232</v>
      </c>
      <c r="B21969" s="4" t="s">
        <v>90264</v>
      </c>
      <c r="C21969" s="6">
        <f>ROW()</f>
        <v>21969</v>
      </c>
    </row>
    <row r="21970" spans="1:3">
      <c r="A21970" s="4" t="s">
        <v>2232</v>
      </c>
      <c r="B21970" s="4" t="s">
        <v>90265</v>
      </c>
      <c r="C21970" s="6">
        <f>ROW()</f>
        <v>21970</v>
      </c>
    </row>
    <row r="21971" spans="1:3">
      <c r="A21971" s="4" t="s">
        <v>2232</v>
      </c>
      <c r="B21971" s="4" t="s">
        <v>90266</v>
      </c>
      <c r="C21971" s="6">
        <f>ROW()</f>
        <v>21971</v>
      </c>
    </row>
    <row r="21972" spans="1:3">
      <c r="A21972" s="5" t="s">
        <v>2233</v>
      </c>
      <c r="B21972" s="5" t="s">
        <v>90267</v>
      </c>
      <c r="C21972" s="6">
        <f>ROW()</f>
        <v>21972</v>
      </c>
    </row>
    <row r="21973" spans="1:3">
      <c r="A21973" s="5" t="s">
        <v>2233</v>
      </c>
      <c r="B21973" s="5" t="s">
        <v>90268</v>
      </c>
      <c r="C21973" s="6">
        <f>ROW()</f>
        <v>21973</v>
      </c>
    </row>
    <row r="21974" spans="1:3">
      <c r="A21974" s="5" t="s">
        <v>2233</v>
      </c>
      <c r="B21974" s="5" t="s">
        <v>90269</v>
      </c>
      <c r="C21974" s="6">
        <f>ROW()</f>
        <v>21974</v>
      </c>
    </row>
    <row r="21975" spans="1:3">
      <c r="A21975" s="5" t="s">
        <v>2233</v>
      </c>
      <c r="B21975" s="5" t="s">
        <v>90270</v>
      </c>
      <c r="C21975" s="6">
        <f>ROW()</f>
        <v>21975</v>
      </c>
    </row>
    <row r="21976" spans="1:3">
      <c r="A21976" s="5" t="s">
        <v>2233</v>
      </c>
      <c r="B21976" s="5" t="s">
        <v>90271</v>
      </c>
      <c r="C21976" s="6">
        <f>ROW()</f>
        <v>21976</v>
      </c>
    </row>
    <row r="21977" spans="1:3">
      <c r="A21977" s="5" t="s">
        <v>2233</v>
      </c>
      <c r="B21977" s="5" t="s">
        <v>90272</v>
      </c>
      <c r="C21977" s="6">
        <f>ROW()</f>
        <v>21977</v>
      </c>
    </row>
    <row r="21978" spans="1:3">
      <c r="A21978" s="5" t="s">
        <v>2233</v>
      </c>
      <c r="B21978" s="5" t="s">
        <v>90273</v>
      </c>
      <c r="C21978" s="6">
        <f>ROW()</f>
        <v>21978</v>
      </c>
    </row>
    <row r="21979" spans="1:3">
      <c r="A21979" s="5" t="s">
        <v>2233</v>
      </c>
      <c r="B21979" s="5" t="s">
        <v>90274</v>
      </c>
      <c r="C21979" s="6">
        <f>ROW()</f>
        <v>21979</v>
      </c>
    </row>
    <row r="21980" spans="1:3">
      <c r="A21980" s="5" t="s">
        <v>2233</v>
      </c>
      <c r="B21980" s="5" t="s">
        <v>90275</v>
      </c>
      <c r="C21980" s="6">
        <f>ROW()</f>
        <v>21980</v>
      </c>
    </row>
    <row r="21981" spans="1:3">
      <c r="A21981" s="5" t="s">
        <v>2233</v>
      </c>
      <c r="B21981" s="5" t="s">
        <v>90276</v>
      </c>
      <c r="C21981" s="6">
        <f>ROW()</f>
        <v>21981</v>
      </c>
    </row>
    <row r="21982" spans="1:3">
      <c r="A21982" s="4" t="s">
        <v>2234</v>
      </c>
      <c r="B21982" s="4" t="s">
        <v>90277</v>
      </c>
      <c r="C21982" s="6">
        <f>ROW()</f>
        <v>21982</v>
      </c>
    </row>
    <row r="21983" spans="1:3">
      <c r="A21983" s="4" t="s">
        <v>2234</v>
      </c>
      <c r="B21983" s="4" t="s">
        <v>90278</v>
      </c>
      <c r="C21983" s="6">
        <f>ROW()</f>
        <v>21983</v>
      </c>
    </row>
    <row r="21984" spans="1:3">
      <c r="A21984" s="4" t="s">
        <v>2234</v>
      </c>
      <c r="B21984" s="4" t="s">
        <v>90279</v>
      </c>
      <c r="C21984" s="6">
        <f>ROW()</f>
        <v>21984</v>
      </c>
    </row>
    <row r="21985" spans="1:3">
      <c r="A21985" s="4" t="s">
        <v>2234</v>
      </c>
      <c r="B21985" s="4" t="s">
        <v>90280</v>
      </c>
      <c r="C21985" s="6">
        <f>ROW()</f>
        <v>21985</v>
      </c>
    </row>
    <row r="21986" spans="1:3">
      <c r="A21986" s="4" t="s">
        <v>2234</v>
      </c>
      <c r="B21986" s="4" t="s">
        <v>90281</v>
      </c>
      <c r="C21986" s="6">
        <f>ROW()</f>
        <v>21986</v>
      </c>
    </row>
    <row r="21987" spans="1:3">
      <c r="A21987" s="4" t="s">
        <v>2234</v>
      </c>
      <c r="B21987" s="4" t="s">
        <v>90282</v>
      </c>
      <c r="C21987" s="6">
        <f>ROW()</f>
        <v>21987</v>
      </c>
    </row>
    <row r="21988" spans="1:3">
      <c r="A21988" s="4" t="s">
        <v>2234</v>
      </c>
      <c r="B21988" s="4" t="s">
        <v>90283</v>
      </c>
      <c r="C21988" s="6">
        <f>ROW()</f>
        <v>21988</v>
      </c>
    </row>
    <row r="21989" spans="1:3">
      <c r="A21989" s="4" t="s">
        <v>2234</v>
      </c>
      <c r="B21989" s="4" t="s">
        <v>90284</v>
      </c>
      <c r="C21989" s="6">
        <f>ROW()</f>
        <v>21989</v>
      </c>
    </row>
    <row r="21990" spans="1:3">
      <c r="A21990" s="4" t="s">
        <v>2234</v>
      </c>
      <c r="B21990" s="4" t="s">
        <v>90285</v>
      </c>
      <c r="C21990" s="6">
        <f>ROW()</f>
        <v>21990</v>
      </c>
    </row>
    <row r="21991" spans="1:3">
      <c r="A21991" s="4" t="s">
        <v>2234</v>
      </c>
      <c r="B21991" s="4" t="s">
        <v>90286</v>
      </c>
      <c r="C21991" s="6">
        <f>ROW()</f>
        <v>21991</v>
      </c>
    </row>
    <row r="21992" spans="1:3">
      <c r="A21992" s="5" t="s">
        <v>2235</v>
      </c>
      <c r="B21992" s="5" t="s">
        <v>90287</v>
      </c>
      <c r="C21992" s="6">
        <f>ROW()</f>
        <v>21992</v>
      </c>
    </row>
    <row r="21993" spans="1:3">
      <c r="A21993" s="5" t="s">
        <v>2235</v>
      </c>
      <c r="B21993" s="5" t="s">
        <v>90288</v>
      </c>
      <c r="C21993" s="6">
        <f>ROW()</f>
        <v>21993</v>
      </c>
    </row>
    <row r="21994" spans="1:3">
      <c r="A21994" s="5" t="s">
        <v>2235</v>
      </c>
      <c r="B21994" s="5" t="s">
        <v>90289</v>
      </c>
      <c r="C21994" s="6">
        <f>ROW()</f>
        <v>21994</v>
      </c>
    </row>
    <row r="21995" spans="1:3">
      <c r="A21995" s="5" t="s">
        <v>2235</v>
      </c>
      <c r="B21995" s="5" t="s">
        <v>90290</v>
      </c>
      <c r="C21995" s="6">
        <f>ROW()</f>
        <v>21995</v>
      </c>
    </row>
    <row r="21996" spans="1:3">
      <c r="A21996" s="5" t="s">
        <v>2235</v>
      </c>
      <c r="B21996" s="5" t="s">
        <v>90291</v>
      </c>
      <c r="C21996" s="6">
        <f>ROW()</f>
        <v>21996</v>
      </c>
    </row>
    <row r="21997" spans="1:3">
      <c r="A21997" s="5" t="s">
        <v>2235</v>
      </c>
      <c r="B21997" s="5" t="s">
        <v>90292</v>
      </c>
      <c r="C21997" s="6">
        <f>ROW()</f>
        <v>21997</v>
      </c>
    </row>
    <row r="21998" spans="1:3">
      <c r="A21998" s="5" t="s">
        <v>2235</v>
      </c>
      <c r="B21998" s="5" t="s">
        <v>90293</v>
      </c>
      <c r="C21998" s="6">
        <f>ROW()</f>
        <v>21998</v>
      </c>
    </row>
    <row r="21999" spans="1:3">
      <c r="A21999" s="5" t="s">
        <v>2235</v>
      </c>
      <c r="B21999" s="5" t="s">
        <v>90294</v>
      </c>
      <c r="C21999" s="6">
        <f>ROW()</f>
        <v>21999</v>
      </c>
    </row>
    <row r="22000" spans="1:3">
      <c r="A22000" s="5" t="s">
        <v>2235</v>
      </c>
      <c r="B22000" s="5" t="s">
        <v>90295</v>
      </c>
      <c r="C22000" s="6">
        <f>ROW()</f>
        <v>22000</v>
      </c>
    </row>
    <row r="22001" spans="1:3">
      <c r="A22001" s="5" t="s">
        <v>2235</v>
      </c>
      <c r="B22001" s="5" t="s">
        <v>90296</v>
      </c>
      <c r="C22001" s="6">
        <f>ROW()</f>
        <v>22001</v>
      </c>
    </row>
    <row r="22002" spans="1:3">
      <c r="A22002" s="4" t="s">
        <v>2236</v>
      </c>
      <c r="B22002" s="4" t="s">
        <v>90297</v>
      </c>
      <c r="C22002" s="6">
        <f>ROW()</f>
        <v>22002</v>
      </c>
    </row>
    <row r="22003" spans="1:3">
      <c r="A22003" s="4" t="s">
        <v>2236</v>
      </c>
      <c r="B22003" s="4" t="s">
        <v>90298</v>
      </c>
      <c r="C22003" s="6">
        <f>ROW()</f>
        <v>22003</v>
      </c>
    </row>
    <row r="22004" spans="1:3">
      <c r="A22004" s="4" t="s">
        <v>2236</v>
      </c>
      <c r="B22004" s="4" t="s">
        <v>90299</v>
      </c>
      <c r="C22004" s="6">
        <f>ROW()</f>
        <v>22004</v>
      </c>
    </row>
    <row r="22005" spans="1:3">
      <c r="A22005" s="4" t="s">
        <v>2236</v>
      </c>
      <c r="B22005" s="4" t="s">
        <v>90300</v>
      </c>
      <c r="C22005" s="6">
        <f>ROW()</f>
        <v>22005</v>
      </c>
    </row>
    <row r="22006" spans="1:3">
      <c r="A22006" s="4" t="s">
        <v>2236</v>
      </c>
      <c r="B22006" s="4" t="s">
        <v>90301</v>
      </c>
      <c r="C22006" s="6">
        <f>ROW()</f>
        <v>22006</v>
      </c>
    </row>
    <row r="22007" spans="1:3">
      <c r="A22007" s="4" t="s">
        <v>2236</v>
      </c>
      <c r="B22007" s="4" t="s">
        <v>90302</v>
      </c>
      <c r="C22007" s="6">
        <f>ROW()</f>
        <v>22007</v>
      </c>
    </row>
    <row r="22008" spans="1:3">
      <c r="A22008" s="4" t="s">
        <v>2236</v>
      </c>
      <c r="B22008" s="4" t="s">
        <v>90303</v>
      </c>
      <c r="C22008" s="6">
        <f>ROW()</f>
        <v>22008</v>
      </c>
    </row>
    <row r="22009" spans="1:3">
      <c r="A22009" s="4" t="s">
        <v>2236</v>
      </c>
      <c r="B22009" s="4" t="s">
        <v>90304</v>
      </c>
      <c r="C22009" s="6">
        <f>ROW()</f>
        <v>22009</v>
      </c>
    </row>
    <row r="22010" spans="1:3">
      <c r="A22010" s="4" t="s">
        <v>2236</v>
      </c>
      <c r="B22010" s="4" t="s">
        <v>90305</v>
      </c>
      <c r="C22010" s="6">
        <f>ROW()</f>
        <v>22010</v>
      </c>
    </row>
    <row r="22011" spans="1:3">
      <c r="A22011" s="4" t="s">
        <v>2236</v>
      </c>
      <c r="B22011" s="4" t="s">
        <v>90306</v>
      </c>
      <c r="C22011" s="6">
        <f>ROW()</f>
        <v>22011</v>
      </c>
    </row>
    <row r="22012" spans="1:3">
      <c r="A22012" s="5" t="s">
        <v>2237</v>
      </c>
      <c r="B22012" s="5" t="s">
        <v>90307</v>
      </c>
      <c r="C22012" s="6">
        <f>ROW()</f>
        <v>22012</v>
      </c>
    </row>
    <row r="22013" spans="1:3">
      <c r="A22013" s="5" t="s">
        <v>2237</v>
      </c>
      <c r="B22013" s="5" t="s">
        <v>90308</v>
      </c>
      <c r="C22013" s="6">
        <f>ROW()</f>
        <v>22013</v>
      </c>
    </row>
    <row r="22014" spans="1:3">
      <c r="A22014" s="5" t="s">
        <v>2237</v>
      </c>
      <c r="B22014" s="5" t="s">
        <v>90309</v>
      </c>
      <c r="C22014" s="6">
        <f>ROW()</f>
        <v>22014</v>
      </c>
    </row>
    <row r="22015" spans="1:3">
      <c r="A22015" s="5" t="s">
        <v>2237</v>
      </c>
      <c r="B22015" s="5" t="s">
        <v>90310</v>
      </c>
      <c r="C22015" s="6">
        <f>ROW()</f>
        <v>22015</v>
      </c>
    </row>
    <row r="22016" spans="1:3">
      <c r="A22016" s="5" t="s">
        <v>2237</v>
      </c>
      <c r="B22016" s="5" t="s">
        <v>90311</v>
      </c>
      <c r="C22016" s="6">
        <f>ROW()</f>
        <v>22016</v>
      </c>
    </row>
    <row r="22017" spans="1:3">
      <c r="A22017" s="5" t="s">
        <v>2237</v>
      </c>
      <c r="B22017" s="5" t="s">
        <v>90312</v>
      </c>
      <c r="C22017" s="6">
        <f>ROW()</f>
        <v>22017</v>
      </c>
    </row>
    <row r="22018" spans="1:3">
      <c r="A22018" s="5" t="s">
        <v>2237</v>
      </c>
      <c r="B22018" s="5" t="s">
        <v>90313</v>
      </c>
      <c r="C22018" s="6">
        <f>ROW()</f>
        <v>22018</v>
      </c>
    </row>
    <row r="22019" spans="1:3">
      <c r="A22019" s="5" t="s">
        <v>2237</v>
      </c>
      <c r="B22019" s="5" t="s">
        <v>90314</v>
      </c>
      <c r="C22019" s="6">
        <f>ROW()</f>
        <v>22019</v>
      </c>
    </row>
    <row r="22020" spans="1:3">
      <c r="A22020" s="5" t="s">
        <v>2237</v>
      </c>
      <c r="B22020" s="5" t="s">
        <v>90315</v>
      </c>
      <c r="C22020" s="6">
        <f>ROW()</f>
        <v>22020</v>
      </c>
    </row>
    <row r="22021" spans="1:3">
      <c r="A22021" s="5" t="s">
        <v>2237</v>
      </c>
      <c r="B22021" s="5" t="s">
        <v>90316</v>
      </c>
      <c r="C22021" s="6">
        <f>ROW()</f>
        <v>22021</v>
      </c>
    </row>
    <row r="22022" spans="1:3">
      <c r="A22022" s="4" t="s">
        <v>2238</v>
      </c>
      <c r="B22022" s="4" t="s">
        <v>90317</v>
      </c>
      <c r="C22022" s="6">
        <f>ROW()</f>
        <v>22022</v>
      </c>
    </row>
    <row r="22023" spans="1:3">
      <c r="A22023" s="4" t="s">
        <v>2238</v>
      </c>
      <c r="B22023" s="4" t="s">
        <v>90318</v>
      </c>
      <c r="C22023" s="6">
        <f>ROW()</f>
        <v>22023</v>
      </c>
    </row>
    <row r="22024" spans="1:3">
      <c r="A22024" s="4" t="s">
        <v>2238</v>
      </c>
      <c r="B22024" s="4" t="s">
        <v>90319</v>
      </c>
      <c r="C22024" s="6">
        <f>ROW()</f>
        <v>22024</v>
      </c>
    </row>
    <row r="22025" spans="1:3">
      <c r="A22025" s="4" t="s">
        <v>2238</v>
      </c>
      <c r="B22025" s="4" t="s">
        <v>90320</v>
      </c>
      <c r="C22025" s="6">
        <f>ROW()</f>
        <v>22025</v>
      </c>
    </row>
    <row r="22026" spans="1:3">
      <c r="A22026" s="4" t="s">
        <v>2238</v>
      </c>
      <c r="B22026" s="4" t="s">
        <v>90321</v>
      </c>
      <c r="C22026" s="6">
        <f>ROW()</f>
        <v>22026</v>
      </c>
    </row>
    <row r="22027" spans="1:3">
      <c r="A22027" s="4" t="s">
        <v>2238</v>
      </c>
      <c r="B22027" s="4" t="s">
        <v>90322</v>
      </c>
      <c r="C22027" s="6">
        <f>ROW()</f>
        <v>22027</v>
      </c>
    </row>
    <row r="22028" spans="1:3">
      <c r="A22028" s="4" t="s">
        <v>2238</v>
      </c>
      <c r="B22028" s="4" t="s">
        <v>90323</v>
      </c>
      <c r="C22028" s="6">
        <f>ROW()</f>
        <v>22028</v>
      </c>
    </row>
    <row r="22029" spans="1:3">
      <c r="A22029" s="4" t="s">
        <v>2238</v>
      </c>
      <c r="B22029" s="4" t="s">
        <v>90324</v>
      </c>
      <c r="C22029" s="6">
        <f>ROW()</f>
        <v>22029</v>
      </c>
    </row>
    <row r="22030" spans="1:3">
      <c r="A22030" s="4" t="s">
        <v>2238</v>
      </c>
      <c r="B22030" s="4" t="s">
        <v>90325</v>
      </c>
      <c r="C22030" s="6">
        <f>ROW()</f>
        <v>22030</v>
      </c>
    </row>
    <row r="22031" spans="1:3">
      <c r="A22031" s="4" t="s">
        <v>2238</v>
      </c>
      <c r="B22031" s="4" t="s">
        <v>90326</v>
      </c>
      <c r="C22031" s="6">
        <f>ROW()</f>
        <v>22031</v>
      </c>
    </row>
    <row r="22032" spans="1:3">
      <c r="A22032" s="5" t="s">
        <v>2239</v>
      </c>
      <c r="B22032" s="5" t="s">
        <v>90327</v>
      </c>
      <c r="C22032" s="6">
        <f>ROW()</f>
        <v>22032</v>
      </c>
    </row>
    <row r="22033" spans="1:3">
      <c r="A22033" s="5" t="s">
        <v>2239</v>
      </c>
      <c r="B22033" s="5" t="s">
        <v>90328</v>
      </c>
      <c r="C22033" s="6">
        <f>ROW()</f>
        <v>22033</v>
      </c>
    </row>
    <row r="22034" spans="1:3">
      <c r="A22034" s="5" t="s">
        <v>2239</v>
      </c>
      <c r="B22034" s="5" t="s">
        <v>90329</v>
      </c>
      <c r="C22034" s="6">
        <f>ROW()</f>
        <v>22034</v>
      </c>
    </row>
    <row r="22035" spans="1:3">
      <c r="A22035" s="5" t="s">
        <v>2239</v>
      </c>
      <c r="B22035" s="5" t="s">
        <v>90330</v>
      </c>
      <c r="C22035" s="6">
        <f>ROW()</f>
        <v>22035</v>
      </c>
    </row>
    <row r="22036" spans="1:3">
      <c r="A22036" s="5" t="s">
        <v>2239</v>
      </c>
      <c r="B22036" s="5" t="s">
        <v>90331</v>
      </c>
      <c r="C22036" s="6">
        <f>ROW()</f>
        <v>22036</v>
      </c>
    </row>
    <row r="22037" spans="1:3">
      <c r="A22037" s="5" t="s">
        <v>2239</v>
      </c>
      <c r="B22037" s="5" t="s">
        <v>90332</v>
      </c>
      <c r="C22037" s="6">
        <f>ROW()</f>
        <v>22037</v>
      </c>
    </row>
    <row r="22038" spans="1:3">
      <c r="A22038" s="5" t="s">
        <v>2239</v>
      </c>
      <c r="B22038" s="5" t="s">
        <v>90333</v>
      </c>
      <c r="C22038" s="6">
        <f>ROW()</f>
        <v>22038</v>
      </c>
    </row>
    <row r="22039" spans="1:3">
      <c r="A22039" s="5" t="s">
        <v>2239</v>
      </c>
      <c r="B22039" s="5" t="s">
        <v>90334</v>
      </c>
      <c r="C22039" s="6">
        <f>ROW()</f>
        <v>22039</v>
      </c>
    </row>
    <row r="22040" spans="1:3">
      <c r="A22040" s="5" t="s">
        <v>2239</v>
      </c>
      <c r="B22040" s="5" t="s">
        <v>90335</v>
      </c>
      <c r="C22040" s="6">
        <f>ROW()</f>
        <v>22040</v>
      </c>
    </row>
    <row r="22041" spans="1:3">
      <c r="A22041" s="5" t="s">
        <v>2239</v>
      </c>
      <c r="B22041" s="5" t="s">
        <v>90336</v>
      </c>
      <c r="C22041" s="6">
        <f>ROW()</f>
        <v>22041</v>
      </c>
    </row>
    <row r="22042" spans="1:3">
      <c r="A22042" s="4" t="s">
        <v>2240</v>
      </c>
      <c r="B22042" s="4" t="s">
        <v>90337</v>
      </c>
      <c r="C22042" s="6">
        <f>ROW()</f>
        <v>22042</v>
      </c>
    </row>
    <row r="22043" spans="1:3">
      <c r="A22043" s="4" t="s">
        <v>2240</v>
      </c>
      <c r="B22043" s="4" t="s">
        <v>90338</v>
      </c>
      <c r="C22043" s="6">
        <f>ROW()</f>
        <v>22043</v>
      </c>
    </row>
    <row r="22044" spans="1:3">
      <c r="A22044" s="4" t="s">
        <v>2240</v>
      </c>
      <c r="B22044" s="4" t="s">
        <v>90339</v>
      </c>
      <c r="C22044" s="6">
        <f>ROW()</f>
        <v>22044</v>
      </c>
    </row>
    <row r="22045" spans="1:3">
      <c r="A22045" s="4" t="s">
        <v>2240</v>
      </c>
      <c r="B22045" s="4" t="s">
        <v>90340</v>
      </c>
      <c r="C22045" s="6">
        <f>ROW()</f>
        <v>22045</v>
      </c>
    </row>
    <row r="22046" spans="1:3">
      <c r="A22046" s="4" t="s">
        <v>2240</v>
      </c>
      <c r="B22046" s="4" t="s">
        <v>90341</v>
      </c>
      <c r="C22046" s="6">
        <f>ROW()</f>
        <v>22046</v>
      </c>
    </row>
    <row r="22047" spans="1:3">
      <c r="A22047" s="4" t="s">
        <v>2240</v>
      </c>
      <c r="B22047" s="4" t="s">
        <v>90342</v>
      </c>
      <c r="C22047" s="6">
        <f>ROW()</f>
        <v>22047</v>
      </c>
    </row>
    <row r="22048" spans="1:3">
      <c r="A22048" s="4" t="s">
        <v>2240</v>
      </c>
      <c r="B22048" s="4" t="s">
        <v>90343</v>
      </c>
      <c r="C22048" s="6">
        <f>ROW()</f>
        <v>22048</v>
      </c>
    </row>
    <row r="22049" spans="1:3">
      <c r="A22049" s="4" t="s">
        <v>2240</v>
      </c>
      <c r="B22049" s="4" t="s">
        <v>90344</v>
      </c>
      <c r="C22049" s="6">
        <f>ROW()</f>
        <v>22049</v>
      </c>
    </row>
    <row r="22050" spans="1:3">
      <c r="A22050" s="4" t="s">
        <v>2240</v>
      </c>
      <c r="B22050" s="4" t="s">
        <v>90345</v>
      </c>
      <c r="C22050" s="6">
        <f>ROW()</f>
        <v>22050</v>
      </c>
    </row>
    <row r="22051" spans="1:3">
      <c r="A22051" s="4" t="s">
        <v>2240</v>
      </c>
      <c r="B22051" s="4" t="s">
        <v>90346</v>
      </c>
      <c r="C22051" s="6">
        <f>ROW()</f>
        <v>22051</v>
      </c>
    </row>
    <row r="22052" spans="1:3">
      <c r="A22052" s="5" t="s">
        <v>2241</v>
      </c>
      <c r="B22052" s="5" t="s">
        <v>90347</v>
      </c>
      <c r="C22052" s="6">
        <f>ROW()</f>
        <v>22052</v>
      </c>
    </row>
    <row r="22053" spans="1:3">
      <c r="A22053" s="5" t="s">
        <v>2241</v>
      </c>
      <c r="B22053" s="5" t="s">
        <v>90348</v>
      </c>
      <c r="C22053" s="6">
        <f>ROW()</f>
        <v>22053</v>
      </c>
    </row>
    <row r="22054" spans="1:3">
      <c r="A22054" s="5" t="s">
        <v>2241</v>
      </c>
      <c r="B22054" s="5" t="s">
        <v>90349</v>
      </c>
      <c r="C22054" s="6">
        <f>ROW()</f>
        <v>22054</v>
      </c>
    </row>
    <row r="22055" spans="1:3">
      <c r="A22055" s="5" t="s">
        <v>2241</v>
      </c>
      <c r="B22055" s="5" t="s">
        <v>90350</v>
      </c>
      <c r="C22055" s="6">
        <f>ROW()</f>
        <v>22055</v>
      </c>
    </row>
    <row r="22056" spans="1:3">
      <c r="A22056" s="5" t="s">
        <v>2241</v>
      </c>
      <c r="B22056" s="5" t="s">
        <v>90351</v>
      </c>
      <c r="C22056" s="6">
        <f>ROW()</f>
        <v>22056</v>
      </c>
    </row>
    <row r="22057" spans="1:3">
      <c r="A22057" s="5" t="s">
        <v>2241</v>
      </c>
      <c r="B22057" s="5" t="s">
        <v>90352</v>
      </c>
      <c r="C22057" s="6">
        <f>ROW()</f>
        <v>22057</v>
      </c>
    </row>
    <row r="22058" spans="1:3">
      <c r="A22058" s="5" t="s">
        <v>2241</v>
      </c>
      <c r="B22058" s="5" t="s">
        <v>90353</v>
      </c>
      <c r="C22058" s="6">
        <f>ROW()</f>
        <v>22058</v>
      </c>
    </row>
    <row r="22059" spans="1:3">
      <c r="A22059" s="5" t="s">
        <v>2241</v>
      </c>
      <c r="B22059" s="5" t="s">
        <v>90354</v>
      </c>
      <c r="C22059" s="6">
        <f>ROW()</f>
        <v>22059</v>
      </c>
    </row>
    <row r="22060" spans="1:3">
      <c r="A22060" s="5" t="s">
        <v>2241</v>
      </c>
      <c r="B22060" s="5" t="s">
        <v>90355</v>
      </c>
      <c r="C22060" s="6">
        <f>ROW()</f>
        <v>22060</v>
      </c>
    </row>
    <row r="22061" spans="1:3">
      <c r="A22061" s="5" t="s">
        <v>2241</v>
      </c>
      <c r="B22061" s="5" t="s">
        <v>90356</v>
      </c>
      <c r="C22061" s="6">
        <f>ROW()</f>
        <v>22061</v>
      </c>
    </row>
    <row r="22062" spans="1:3">
      <c r="A22062" s="4" t="s">
        <v>2242</v>
      </c>
      <c r="B22062" s="4" t="s">
        <v>90357</v>
      </c>
      <c r="C22062" s="6">
        <f>ROW()</f>
        <v>22062</v>
      </c>
    </row>
    <row r="22063" spans="1:3">
      <c r="A22063" s="4" t="s">
        <v>2242</v>
      </c>
      <c r="B22063" s="4" t="s">
        <v>90358</v>
      </c>
      <c r="C22063" s="6">
        <f>ROW()</f>
        <v>22063</v>
      </c>
    </row>
    <row r="22064" spans="1:3">
      <c r="A22064" s="4" t="s">
        <v>2242</v>
      </c>
      <c r="B22064" s="4" t="s">
        <v>90359</v>
      </c>
      <c r="C22064" s="6">
        <f>ROW()</f>
        <v>22064</v>
      </c>
    </row>
    <row r="22065" spans="1:3">
      <c r="A22065" s="4" t="s">
        <v>2242</v>
      </c>
      <c r="B22065" s="4" t="s">
        <v>90360</v>
      </c>
      <c r="C22065" s="6">
        <f>ROW()</f>
        <v>22065</v>
      </c>
    </row>
    <row r="22066" spans="1:3">
      <c r="A22066" s="4" t="s">
        <v>2242</v>
      </c>
      <c r="B22066" s="4" t="s">
        <v>90361</v>
      </c>
      <c r="C22066" s="6">
        <f>ROW()</f>
        <v>22066</v>
      </c>
    </row>
    <row r="22067" spans="1:3">
      <c r="A22067" s="4" t="s">
        <v>2242</v>
      </c>
      <c r="B22067" s="4" t="s">
        <v>90362</v>
      </c>
      <c r="C22067" s="6">
        <f>ROW()</f>
        <v>22067</v>
      </c>
    </row>
    <row r="22068" spans="1:3">
      <c r="A22068" s="4" t="s">
        <v>2242</v>
      </c>
      <c r="B22068" s="4" t="s">
        <v>90363</v>
      </c>
      <c r="C22068" s="6">
        <f>ROW()</f>
        <v>22068</v>
      </c>
    </row>
    <row r="22069" spans="1:3">
      <c r="A22069" s="4" t="s">
        <v>2242</v>
      </c>
      <c r="B22069" s="4" t="s">
        <v>90364</v>
      </c>
      <c r="C22069" s="6">
        <f>ROW()</f>
        <v>22069</v>
      </c>
    </row>
    <row r="22070" spans="1:3">
      <c r="A22070" s="4" t="s">
        <v>2242</v>
      </c>
      <c r="B22070" s="4" t="s">
        <v>90365</v>
      </c>
      <c r="C22070" s="6">
        <f>ROW()</f>
        <v>22070</v>
      </c>
    </row>
    <row r="22071" spans="1:3">
      <c r="A22071" s="4" t="s">
        <v>2242</v>
      </c>
      <c r="B22071" s="4" t="s">
        <v>90366</v>
      </c>
      <c r="C22071" s="6">
        <f>ROW()</f>
        <v>22071</v>
      </c>
    </row>
    <row r="22072" spans="1:3">
      <c r="A22072" s="5" t="s">
        <v>2243</v>
      </c>
      <c r="B22072" s="5" t="s">
        <v>90367</v>
      </c>
      <c r="C22072" s="6">
        <f>ROW()</f>
        <v>22072</v>
      </c>
    </row>
    <row r="22073" spans="1:3">
      <c r="A22073" s="5" t="s">
        <v>2243</v>
      </c>
      <c r="B22073" s="5" t="s">
        <v>90368</v>
      </c>
      <c r="C22073" s="6">
        <f>ROW()</f>
        <v>22073</v>
      </c>
    </row>
    <row r="22074" spans="1:3">
      <c r="A22074" s="5" t="s">
        <v>2243</v>
      </c>
      <c r="B22074" s="5" t="s">
        <v>90369</v>
      </c>
      <c r="C22074" s="6">
        <f>ROW()</f>
        <v>22074</v>
      </c>
    </row>
    <row r="22075" spans="1:3">
      <c r="A22075" s="5" t="s">
        <v>2243</v>
      </c>
      <c r="B22075" s="5" t="s">
        <v>90370</v>
      </c>
      <c r="C22075" s="6">
        <f>ROW()</f>
        <v>22075</v>
      </c>
    </row>
    <row r="22076" spans="1:3">
      <c r="A22076" s="5" t="s">
        <v>2243</v>
      </c>
      <c r="B22076" s="5" t="s">
        <v>90371</v>
      </c>
      <c r="C22076" s="6">
        <f>ROW()</f>
        <v>22076</v>
      </c>
    </row>
    <row r="22077" spans="1:3">
      <c r="A22077" s="5" t="s">
        <v>2243</v>
      </c>
      <c r="B22077" s="5" t="s">
        <v>90372</v>
      </c>
      <c r="C22077" s="6">
        <f>ROW()</f>
        <v>22077</v>
      </c>
    </row>
    <row r="22078" spans="1:3">
      <c r="A22078" s="5" t="s">
        <v>2243</v>
      </c>
      <c r="B22078" s="5" t="s">
        <v>90373</v>
      </c>
      <c r="C22078" s="6">
        <f>ROW()</f>
        <v>22078</v>
      </c>
    </row>
    <row r="22079" spans="1:3">
      <c r="A22079" s="5" t="s">
        <v>2243</v>
      </c>
      <c r="B22079" s="5" t="s">
        <v>90374</v>
      </c>
      <c r="C22079" s="6">
        <f>ROW()</f>
        <v>22079</v>
      </c>
    </row>
    <row r="22080" spans="1:3">
      <c r="A22080" s="5" t="s">
        <v>2243</v>
      </c>
      <c r="B22080" s="5" t="s">
        <v>90375</v>
      </c>
      <c r="C22080" s="6">
        <f>ROW()</f>
        <v>22080</v>
      </c>
    </row>
    <row r="22081" spans="1:3">
      <c r="A22081" s="5" t="s">
        <v>2243</v>
      </c>
      <c r="B22081" s="5" t="s">
        <v>90376</v>
      </c>
      <c r="C22081" s="6">
        <f>ROW()</f>
        <v>22081</v>
      </c>
    </row>
    <row r="22082" spans="1:3">
      <c r="A22082" s="4" t="s">
        <v>2244</v>
      </c>
      <c r="B22082" s="4" t="s">
        <v>90377</v>
      </c>
      <c r="C22082" s="6">
        <f>ROW()</f>
        <v>22082</v>
      </c>
    </row>
    <row r="22083" spans="1:3">
      <c r="A22083" s="4" t="s">
        <v>2244</v>
      </c>
      <c r="B22083" s="4" t="s">
        <v>90378</v>
      </c>
      <c r="C22083" s="6">
        <f>ROW()</f>
        <v>22083</v>
      </c>
    </row>
    <row r="22084" spans="1:3">
      <c r="A22084" s="4" t="s">
        <v>2244</v>
      </c>
      <c r="B22084" s="4" t="s">
        <v>90379</v>
      </c>
      <c r="C22084" s="6">
        <f>ROW()</f>
        <v>22084</v>
      </c>
    </row>
    <row r="22085" spans="1:3">
      <c r="A22085" s="4" t="s">
        <v>2244</v>
      </c>
      <c r="B22085" s="4" t="s">
        <v>90380</v>
      </c>
      <c r="C22085" s="6">
        <f>ROW()</f>
        <v>22085</v>
      </c>
    </row>
    <row r="22086" spans="1:3">
      <c r="A22086" s="4" t="s">
        <v>2244</v>
      </c>
      <c r="B22086" s="4" t="s">
        <v>90381</v>
      </c>
      <c r="C22086" s="6">
        <f>ROW()</f>
        <v>22086</v>
      </c>
    </row>
    <row r="22087" spans="1:3">
      <c r="A22087" s="4" t="s">
        <v>2244</v>
      </c>
      <c r="B22087" s="4" t="s">
        <v>90382</v>
      </c>
      <c r="C22087" s="6">
        <f>ROW()</f>
        <v>22087</v>
      </c>
    </row>
    <row r="22088" spans="1:3">
      <c r="A22088" s="4" t="s">
        <v>2244</v>
      </c>
      <c r="B22088" s="4" t="s">
        <v>90383</v>
      </c>
      <c r="C22088" s="6">
        <f>ROW()</f>
        <v>22088</v>
      </c>
    </row>
    <row r="22089" spans="1:3">
      <c r="A22089" s="4" t="s">
        <v>2244</v>
      </c>
      <c r="B22089" s="4" t="s">
        <v>90384</v>
      </c>
      <c r="C22089" s="6">
        <f>ROW()</f>
        <v>22089</v>
      </c>
    </row>
    <row r="22090" spans="1:3">
      <c r="A22090" s="4" t="s">
        <v>2244</v>
      </c>
      <c r="B22090" s="4" t="s">
        <v>90385</v>
      </c>
      <c r="C22090" s="6">
        <f>ROW()</f>
        <v>22090</v>
      </c>
    </row>
    <row r="22091" spans="1:3">
      <c r="A22091" s="4" t="s">
        <v>2244</v>
      </c>
      <c r="B22091" s="4" t="s">
        <v>90386</v>
      </c>
      <c r="C22091" s="6">
        <f>ROW()</f>
        <v>22091</v>
      </c>
    </row>
    <row r="22092" spans="1:3">
      <c r="A22092" s="5" t="s">
        <v>2245</v>
      </c>
      <c r="B22092" s="5" t="s">
        <v>90387</v>
      </c>
      <c r="C22092" s="6">
        <f>ROW()</f>
        <v>22092</v>
      </c>
    </row>
    <row r="22093" spans="1:3">
      <c r="A22093" s="5" t="s">
        <v>2245</v>
      </c>
      <c r="B22093" s="5" t="s">
        <v>90388</v>
      </c>
      <c r="C22093" s="6">
        <f>ROW()</f>
        <v>22093</v>
      </c>
    </row>
    <row r="22094" spans="1:3">
      <c r="A22094" s="5" t="s">
        <v>2245</v>
      </c>
      <c r="B22094" s="5" t="s">
        <v>90389</v>
      </c>
      <c r="C22094" s="6">
        <f>ROW()</f>
        <v>22094</v>
      </c>
    </row>
    <row r="22095" spans="1:3">
      <c r="A22095" s="5" t="s">
        <v>2245</v>
      </c>
      <c r="B22095" s="5" t="s">
        <v>90390</v>
      </c>
      <c r="C22095" s="6">
        <f>ROW()</f>
        <v>22095</v>
      </c>
    </row>
    <row r="22096" spans="1:3">
      <c r="A22096" s="5" t="s">
        <v>2245</v>
      </c>
      <c r="B22096" s="5" t="s">
        <v>90391</v>
      </c>
      <c r="C22096" s="6">
        <f>ROW()</f>
        <v>22096</v>
      </c>
    </row>
    <row r="22097" spans="1:3">
      <c r="A22097" s="5" t="s">
        <v>2245</v>
      </c>
      <c r="B22097" s="5" t="s">
        <v>90392</v>
      </c>
      <c r="C22097" s="6">
        <f>ROW()</f>
        <v>22097</v>
      </c>
    </row>
    <row r="22098" spans="1:3">
      <c r="A22098" s="5" t="s">
        <v>2245</v>
      </c>
      <c r="B22098" s="5" t="s">
        <v>90393</v>
      </c>
      <c r="C22098" s="6">
        <f>ROW()</f>
        <v>22098</v>
      </c>
    </row>
    <row r="22099" spans="1:3">
      <c r="A22099" s="5" t="s">
        <v>2245</v>
      </c>
      <c r="B22099" s="5" t="s">
        <v>90394</v>
      </c>
      <c r="C22099" s="6">
        <f>ROW()</f>
        <v>22099</v>
      </c>
    </row>
    <row r="22100" spans="1:3">
      <c r="A22100" s="5" t="s">
        <v>2245</v>
      </c>
      <c r="B22100" s="5" t="s">
        <v>90395</v>
      </c>
      <c r="C22100" s="6">
        <f>ROW()</f>
        <v>22100</v>
      </c>
    </row>
    <row r="22101" spans="1:3">
      <c r="A22101" s="5" t="s">
        <v>2245</v>
      </c>
      <c r="B22101" s="5" t="s">
        <v>90396</v>
      </c>
      <c r="C22101" s="6">
        <f>ROW()</f>
        <v>22101</v>
      </c>
    </row>
    <row r="22102" spans="1:3">
      <c r="A22102" s="4" t="s">
        <v>2246</v>
      </c>
      <c r="B22102" s="4" t="s">
        <v>90397</v>
      </c>
      <c r="C22102" s="6">
        <f>ROW()</f>
        <v>22102</v>
      </c>
    </row>
    <row r="22103" spans="1:3">
      <c r="A22103" s="4" t="s">
        <v>2246</v>
      </c>
      <c r="B22103" s="4" t="s">
        <v>90398</v>
      </c>
      <c r="C22103" s="6">
        <f>ROW()</f>
        <v>22103</v>
      </c>
    </row>
    <row r="22104" spans="1:3">
      <c r="A22104" s="4" t="s">
        <v>2246</v>
      </c>
      <c r="B22104" s="4" t="s">
        <v>90399</v>
      </c>
      <c r="C22104" s="6">
        <f>ROW()</f>
        <v>22104</v>
      </c>
    </row>
    <row r="22105" spans="1:3">
      <c r="A22105" s="4" t="s">
        <v>2246</v>
      </c>
      <c r="B22105" s="4" t="s">
        <v>90400</v>
      </c>
      <c r="C22105" s="6">
        <f>ROW()</f>
        <v>22105</v>
      </c>
    </row>
    <row r="22106" spans="1:3">
      <c r="A22106" s="4" t="s">
        <v>2246</v>
      </c>
      <c r="B22106" s="4" t="s">
        <v>90401</v>
      </c>
      <c r="C22106" s="6">
        <f>ROW()</f>
        <v>22106</v>
      </c>
    </row>
    <row r="22107" spans="1:3">
      <c r="A22107" s="4" t="s">
        <v>2246</v>
      </c>
      <c r="B22107" s="4" t="s">
        <v>90402</v>
      </c>
      <c r="C22107" s="6">
        <f>ROW()</f>
        <v>22107</v>
      </c>
    </row>
    <row r="22108" spans="1:3">
      <c r="A22108" s="4" t="s">
        <v>2246</v>
      </c>
      <c r="B22108" s="4" t="s">
        <v>90403</v>
      </c>
      <c r="C22108" s="6">
        <f>ROW()</f>
        <v>22108</v>
      </c>
    </row>
    <row r="22109" spans="1:3">
      <c r="A22109" s="4" t="s">
        <v>2246</v>
      </c>
      <c r="B22109" s="4" t="s">
        <v>90404</v>
      </c>
      <c r="C22109" s="6">
        <f>ROW()</f>
        <v>22109</v>
      </c>
    </row>
    <row r="22110" spans="1:3">
      <c r="A22110" s="4" t="s">
        <v>2246</v>
      </c>
      <c r="B22110" s="4" t="s">
        <v>90405</v>
      </c>
      <c r="C22110" s="6">
        <f>ROW()</f>
        <v>22110</v>
      </c>
    </row>
    <row r="22111" spans="1:3">
      <c r="A22111" s="4" t="s">
        <v>2246</v>
      </c>
      <c r="B22111" s="4" t="s">
        <v>90406</v>
      </c>
      <c r="C22111" s="6">
        <f>ROW()</f>
        <v>22111</v>
      </c>
    </row>
    <row r="22112" spans="1:3">
      <c r="A22112" s="5" t="s">
        <v>2247</v>
      </c>
      <c r="B22112" s="5" t="s">
        <v>90407</v>
      </c>
      <c r="C22112" s="6">
        <f>ROW()</f>
        <v>22112</v>
      </c>
    </row>
    <row r="22113" spans="1:3">
      <c r="A22113" s="5" t="s">
        <v>2247</v>
      </c>
      <c r="B22113" s="5" t="s">
        <v>90408</v>
      </c>
      <c r="C22113" s="6">
        <f>ROW()</f>
        <v>22113</v>
      </c>
    </row>
    <row r="22114" spans="1:3">
      <c r="A22114" s="5" t="s">
        <v>2247</v>
      </c>
      <c r="B22114" s="5" t="s">
        <v>90409</v>
      </c>
      <c r="C22114" s="6">
        <f>ROW()</f>
        <v>22114</v>
      </c>
    </row>
    <row r="22115" spans="1:3">
      <c r="A22115" s="5" t="s">
        <v>2247</v>
      </c>
      <c r="B22115" s="5" t="s">
        <v>90410</v>
      </c>
      <c r="C22115" s="6">
        <f>ROW()</f>
        <v>22115</v>
      </c>
    </row>
    <row r="22116" spans="1:3">
      <c r="A22116" s="5" t="s">
        <v>2247</v>
      </c>
      <c r="B22116" s="5" t="s">
        <v>90411</v>
      </c>
      <c r="C22116" s="6">
        <f>ROW()</f>
        <v>22116</v>
      </c>
    </row>
    <row r="22117" spans="1:3">
      <c r="A22117" s="5" t="s">
        <v>2247</v>
      </c>
      <c r="B22117" s="5" t="s">
        <v>90412</v>
      </c>
      <c r="C22117" s="6">
        <f>ROW()</f>
        <v>22117</v>
      </c>
    </row>
    <row r="22118" spans="1:3">
      <c r="A22118" s="5" t="s">
        <v>2247</v>
      </c>
      <c r="B22118" s="5" t="s">
        <v>90413</v>
      </c>
      <c r="C22118" s="6">
        <f>ROW()</f>
        <v>22118</v>
      </c>
    </row>
    <row r="22119" spans="1:3">
      <c r="A22119" s="5" t="s">
        <v>2247</v>
      </c>
      <c r="B22119" s="5" t="s">
        <v>90414</v>
      </c>
      <c r="C22119" s="6">
        <f>ROW()</f>
        <v>22119</v>
      </c>
    </row>
    <row r="22120" spans="1:3">
      <c r="A22120" s="5" t="s">
        <v>2247</v>
      </c>
      <c r="B22120" s="5" t="s">
        <v>90415</v>
      </c>
      <c r="C22120" s="6">
        <f>ROW()</f>
        <v>22120</v>
      </c>
    </row>
    <row r="22121" spans="1:3">
      <c r="A22121" s="5" t="s">
        <v>2247</v>
      </c>
      <c r="B22121" s="5" t="s">
        <v>90416</v>
      </c>
      <c r="C22121" s="6">
        <f>ROW()</f>
        <v>22121</v>
      </c>
    </row>
    <row r="22122" spans="1:3">
      <c r="A22122" s="4" t="s">
        <v>2248</v>
      </c>
      <c r="B22122" s="4" t="s">
        <v>90417</v>
      </c>
      <c r="C22122" s="6">
        <f>ROW()</f>
        <v>22122</v>
      </c>
    </row>
    <row r="22123" spans="1:3">
      <c r="A22123" s="4" t="s">
        <v>2248</v>
      </c>
      <c r="B22123" s="4" t="s">
        <v>90418</v>
      </c>
      <c r="C22123" s="6">
        <f>ROW()</f>
        <v>22123</v>
      </c>
    </row>
    <row r="22124" spans="1:3">
      <c r="A22124" s="4" t="s">
        <v>2248</v>
      </c>
      <c r="B22124" s="4" t="s">
        <v>90419</v>
      </c>
      <c r="C22124" s="6">
        <f>ROW()</f>
        <v>22124</v>
      </c>
    </row>
    <row r="22125" spans="1:3">
      <c r="A22125" s="4" t="s">
        <v>2248</v>
      </c>
      <c r="B22125" s="4" t="s">
        <v>90420</v>
      </c>
      <c r="C22125" s="6">
        <f>ROW()</f>
        <v>22125</v>
      </c>
    </row>
    <row r="22126" spans="1:3">
      <c r="A22126" s="4" t="s">
        <v>2248</v>
      </c>
      <c r="B22126" s="4" t="s">
        <v>90421</v>
      </c>
      <c r="C22126" s="6">
        <f>ROW()</f>
        <v>22126</v>
      </c>
    </row>
    <row r="22127" spans="1:3">
      <c r="A22127" s="4" t="s">
        <v>2248</v>
      </c>
      <c r="B22127" s="4" t="s">
        <v>90422</v>
      </c>
      <c r="C22127" s="6">
        <f>ROW()</f>
        <v>22127</v>
      </c>
    </row>
    <row r="22128" spans="1:3">
      <c r="A22128" s="4" t="s">
        <v>2248</v>
      </c>
      <c r="B22128" s="4" t="s">
        <v>90423</v>
      </c>
      <c r="C22128" s="6">
        <f>ROW()</f>
        <v>22128</v>
      </c>
    </row>
    <row r="22129" spans="1:3">
      <c r="A22129" s="4" t="s">
        <v>2248</v>
      </c>
      <c r="B22129" s="4" t="s">
        <v>90424</v>
      </c>
      <c r="C22129" s="6">
        <f>ROW()</f>
        <v>22129</v>
      </c>
    </row>
    <row r="22130" spans="1:3">
      <c r="A22130" s="4" t="s">
        <v>2248</v>
      </c>
      <c r="B22130" s="4" t="s">
        <v>90425</v>
      </c>
      <c r="C22130" s="6">
        <f>ROW()</f>
        <v>22130</v>
      </c>
    </row>
    <row r="22131" spans="1:3">
      <c r="A22131" s="4" t="s">
        <v>2248</v>
      </c>
      <c r="B22131" s="4" t="s">
        <v>90426</v>
      </c>
      <c r="C22131" s="6">
        <f>ROW()</f>
        <v>22131</v>
      </c>
    </row>
    <row r="22132" spans="1:3">
      <c r="A22132" s="5" t="s">
        <v>2249</v>
      </c>
      <c r="B22132" s="5" t="s">
        <v>90427</v>
      </c>
      <c r="C22132" s="6">
        <f>ROW()</f>
        <v>22132</v>
      </c>
    </row>
    <row r="22133" spans="1:3">
      <c r="A22133" s="5" t="s">
        <v>2249</v>
      </c>
      <c r="B22133" s="5" t="s">
        <v>90428</v>
      </c>
      <c r="C22133" s="6">
        <f>ROW()</f>
        <v>22133</v>
      </c>
    </row>
    <row r="22134" spans="1:3">
      <c r="A22134" s="5" t="s">
        <v>2249</v>
      </c>
      <c r="B22134" s="5" t="s">
        <v>90429</v>
      </c>
      <c r="C22134" s="6">
        <f>ROW()</f>
        <v>22134</v>
      </c>
    </row>
    <row r="22135" spans="1:3">
      <c r="A22135" s="5" t="s">
        <v>2249</v>
      </c>
      <c r="B22135" s="5" t="s">
        <v>90430</v>
      </c>
      <c r="C22135" s="6">
        <f>ROW()</f>
        <v>22135</v>
      </c>
    </row>
    <row r="22136" spans="1:3">
      <c r="A22136" s="5" t="s">
        <v>2249</v>
      </c>
      <c r="B22136" s="5" t="s">
        <v>90431</v>
      </c>
      <c r="C22136" s="6">
        <f>ROW()</f>
        <v>22136</v>
      </c>
    </row>
    <row r="22137" spans="1:3">
      <c r="A22137" s="5" t="s">
        <v>2249</v>
      </c>
      <c r="B22137" s="5" t="s">
        <v>90432</v>
      </c>
      <c r="C22137" s="6">
        <f>ROW()</f>
        <v>22137</v>
      </c>
    </row>
    <row r="22138" spans="1:3">
      <c r="A22138" s="5" t="s">
        <v>2249</v>
      </c>
      <c r="B22138" s="5" t="s">
        <v>90433</v>
      </c>
      <c r="C22138" s="6">
        <f>ROW()</f>
        <v>22138</v>
      </c>
    </row>
    <row r="22139" spans="1:3">
      <c r="A22139" s="5" t="s">
        <v>2249</v>
      </c>
      <c r="B22139" s="5" t="s">
        <v>90434</v>
      </c>
      <c r="C22139" s="6">
        <f>ROW()</f>
        <v>22139</v>
      </c>
    </row>
    <row r="22140" spans="1:3">
      <c r="A22140" s="5" t="s">
        <v>2249</v>
      </c>
      <c r="B22140" s="5" t="s">
        <v>90435</v>
      </c>
      <c r="C22140" s="6">
        <f>ROW()</f>
        <v>22140</v>
      </c>
    </row>
    <row r="22141" spans="1:3">
      <c r="A22141" s="5" t="s">
        <v>2249</v>
      </c>
      <c r="B22141" s="5" t="s">
        <v>90436</v>
      </c>
      <c r="C22141" s="6">
        <f>ROW()</f>
        <v>22141</v>
      </c>
    </row>
    <row r="22142" spans="1:3">
      <c r="A22142" s="4" t="s">
        <v>2250</v>
      </c>
      <c r="B22142" s="4" t="s">
        <v>90437</v>
      </c>
      <c r="C22142" s="6">
        <f>ROW()</f>
        <v>22142</v>
      </c>
    </row>
    <row r="22143" spans="1:3">
      <c r="A22143" s="4" t="s">
        <v>2250</v>
      </c>
      <c r="B22143" s="4" t="s">
        <v>90438</v>
      </c>
      <c r="C22143" s="6">
        <f>ROW()</f>
        <v>22143</v>
      </c>
    </row>
    <row r="22144" spans="1:3">
      <c r="A22144" s="4" t="s">
        <v>2250</v>
      </c>
      <c r="B22144" s="4" t="s">
        <v>90439</v>
      </c>
      <c r="C22144" s="6">
        <f>ROW()</f>
        <v>22144</v>
      </c>
    </row>
    <row r="22145" spans="1:3">
      <c r="A22145" s="4" t="s">
        <v>2250</v>
      </c>
      <c r="B22145" s="4" t="s">
        <v>90440</v>
      </c>
      <c r="C22145" s="6">
        <f>ROW()</f>
        <v>22145</v>
      </c>
    </row>
    <row r="22146" spans="1:3">
      <c r="A22146" s="4" t="s">
        <v>2250</v>
      </c>
      <c r="B22146" s="4" t="s">
        <v>90441</v>
      </c>
      <c r="C22146" s="6">
        <f>ROW()</f>
        <v>22146</v>
      </c>
    </row>
    <row r="22147" spans="1:3">
      <c r="A22147" s="4" t="s">
        <v>2250</v>
      </c>
      <c r="B22147" s="4" t="s">
        <v>90442</v>
      </c>
      <c r="C22147" s="6">
        <f>ROW()</f>
        <v>22147</v>
      </c>
    </row>
    <row r="22148" spans="1:3">
      <c r="A22148" s="4" t="s">
        <v>2250</v>
      </c>
      <c r="B22148" s="4" t="s">
        <v>90443</v>
      </c>
      <c r="C22148" s="6">
        <f>ROW()</f>
        <v>22148</v>
      </c>
    </row>
    <row r="22149" spans="1:3">
      <c r="A22149" s="4" t="s">
        <v>2250</v>
      </c>
      <c r="B22149" s="4" t="s">
        <v>90444</v>
      </c>
      <c r="C22149" s="6">
        <f>ROW()</f>
        <v>22149</v>
      </c>
    </row>
    <row r="22150" spans="1:3">
      <c r="A22150" s="4" t="s">
        <v>2250</v>
      </c>
      <c r="B22150" s="4" t="s">
        <v>90445</v>
      </c>
      <c r="C22150" s="6">
        <f>ROW()</f>
        <v>22150</v>
      </c>
    </row>
    <row r="22151" spans="1:3">
      <c r="A22151" s="4" t="s">
        <v>2250</v>
      </c>
      <c r="B22151" s="4" t="s">
        <v>90446</v>
      </c>
      <c r="C22151" s="6">
        <f>ROW()</f>
        <v>22151</v>
      </c>
    </row>
    <row r="22152" spans="1:3">
      <c r="A22152" s="5" t="s">
        <v>2251</v>
      </c>
      <c r="B22152" s="5" t="s">
        <v>90447</v>
      </c>
      <c r="C22152" s="6">
        <f>ROW()</f>
        <v>22152</v>
      </c>
    </row>
    <row r="22153" spans="1:3">
      <c r="A22153" s="5" t="s">
        <v>2251</v>
      </c>
      <c r="B22153" s="5" t="s">
        <v>90448</v>
      </c>
      <c r="C22153" s="6">
        <f>ROW()</f>
        <v>22153</v>
      </c>
    </row>
    <row r="22154" spans="1:3">
      <c r="A22154" s="5" t="s">
        <v>2251</v>
      </c>
      <c r="B22154" s="5" t="s">
        <v>90449</v>
      </c>
      <c r="C22154" s="6">
        <f>ROW()</f>
        <v>22154</v>
      </c>
    </row>
    <row r="22155" spans="1:3">
      <c r="A22155" s="5" t="s">
        <v>2251</v>
      </c>
      <c r="B22155" s="5" t="s">
        <v>90450</v>
      </c>
      <c r="C22155" s="6">
        <f>ROW()</f>
        <v>22155</v>
      </c>
    </row>
    <row r="22156" spans="1:3">
      <c r="A22156" s="5" t="s">
        <v>2251</v>
      </c>
      <c r="B22156" s="5" t="s">
        <v>90451</v>
      </c>
      <c r="C22156" s="6">
        <f>ROW()</f>
        <v>22156</v>
      </c>
    </row>
    <row r="22157" spans="1:3">
      <c r="A22157" s="5" t="s">
        <v>2251</v>
      </c>
      <c r="B22157" s="5" t="s">
        <v>90452</v>
      </c>
      <c r="C22157" s="6">
        <f>ROW()</f>
        <v>22157</v>
      </c>
    </row>
    <row r="22158" spans="1:3">
      <c r="A22158" s="5" t="s">
        <v>2251</v>
      </c>
      <c r="B22158" s="5" t="s">
        <v>90453</v>
      </c>
      <c r="C22158" s="6">
        <f>ROW()</f>
        <v>22158</v>
      </c>
    </row>
    <row r="22159" spans="1:3">
      <c r="A22159" s="5" t="s">
        <v>2251</v>
      </c>
      <c r="B22159" s="5" t="s">
        <v>90454</v>
      </c>
      <c r="C22159" s="6">
        <f>ROW()</f>
        <v>22159</v>
      </c>
    </row>
    <row r="22160" spans="1:3">
      <c r="A22160" s="5" t="s">
        <v>2251</v>
      </c>
      <c r="B22160" s="5" t="s">
        <v>90455</v>
      </c>
      <c r="C22160" s="6">
        <f>ROW()</f>
        <v>22160</v>
      </c>
    </row>
    <row r="22161" spans="1:3">
      <c r="A22161" s="5" t="s">
        <v>2251</v>
      </c>
      <c r="B22161" s="5" t="s">
        <v>90456</v>
      </c>
      <c r="C22161" s="6">
        <f>ROW()</f>
        <v>22161</v>
      </c>
    </row>
    <row r="22162" spans="1:3">
      <c r="A22162" s="4" t="s">
        <v>2252</v>
      </c>
      <c r="B22162" s="4" t="s">
        <v>90457</v>
      </c>
      <c r="C22162" s="6">
        <f>ROW()</f>
        <v>22162</v>
      </c>
    </row>
    <row r="22163" spans="1:3">
      <c r="A22163" s="4" t="s">
        <v>2252</v>
      </c>
      <c r="B22163" s="4" t="s">
        <v>90458</v>
      </c>
      <c r="C22163" s="6">
        <f>ROW()</f>
        <v>22163</v>
      </c>
    </row>
    <row r="22164" spans="1:3">
      <c r="A22164" s="4" t="s">
        <v>2252</v>
      </c>
      <c r="B22164" s="4" t="s">
        <v>90459</v>
      </c>
      <c r="C22164" s="6">
        <f>ROW()</f>
        <v>22164</v>
      </c>
    </row>
    <row r="22165" spans="1:3">
      <c r="A22165" s="4" t="s">
        <v>2252</v>
      </c>
      <c r="B22165" s="4" t="s">
        <v>90460</v>
      </c>
      <c r="C22165" s="6">
        <f>ROW()</f>
        <v>22165</v>
      </c>
    </row>
    <row r="22166" spans="1:3">
      <c r="A22166" s="4" t="s">
        <v>2252</v>
      </c>
      <c r="B22166" s="4" t="s">
        <v>90461</v>
      </c>
      <c r="C22166" s="6">
        <f>ROW()</f>
        <v>22166</v>
      </c>
    </row>
    <row r="22167" spans="1:3">
      <c r="A22167" s="4" t="s">
        <v>2252</v>
      </c>
      <c r="B22167" s="4" t="s">
        <v>90462</v>
      </c>
      <c r="C22167" s="6">
        <f>ROW()</f>
        <v>22167</v>
      </c>
    </row>
    <row r="22168" spans="1:3">
      <c r="A22168" s="4" t="s">
        <v>2252</v>
      </c>
      <c r="B22168" s="4" t="s">
        <v>90463</v>
      </c>
      <c r="C22168" s="6">
        <f>ROW()</f>
        <v>22168</v>
      </c>
    </row>
    <row r="22169" spans="1:3">
      <c r="A22169" s="4" t="s">
        <v>2252</v>
      </c>
      <c r="B22169" s="4" t="s">
        <v>90464</v>
      </c>
      <c r="C22169" s="6">
        <f>ROW()</f>
        <v>22169</v>
      </c>
    </row>
    <row r="22170" spans="1:3">
      <c r="A22170" s="4" t="s">
        <v>2252</v>
      </c>
      <c r="B22170" s="4" t="s">
        <v>90465</v>
      </c>
      <c r="C22170" s="6">
        <f>ROW()</f>
        <v>22170</v>
      </c>
    </row>
    <row r="22171" spans="1:3">
      <c r="A22171" s="4" t="s">
        <v>2252</v>
      </c>
      <c r="B22171" s="4" t="s">
        <v>90466</v>
      </c>
      <c r="C22171" s="6">
        <f>ROW()</f>
        <v>22171</v>
      </c>
    </row>
    <row r="22172" spans="1:3">
      <c r="A22172" s="5" t="s">
        <v>2253</v>
      </c>
      <c r="B22172" s="5" t="s">
        <v>90467</v>
      </c>
      <c r="C22172" s="6">
        <f>ROW()</f>
        <v>22172</v>
      </c>
    </row>
    <row r="22173" spans="1:3">
      <c r="A22173" s="5" t="s">
        <v>2253</v>
      </c>
      <c r="B22173" s="5" t="s">
        <v>90468</v>
      </c>
      <c r="C22173" s="6">
        <f>ROW()</f>
        <v>22173</v>
      </c>
    </row>
    <row r="22174" spans="1:3">
      <c r="A22174" s="5" t="s">
        <v>2253</v>
      </c>
      <c r="B22174" s="5" t="s">
        <v>90469</v>
      </c>
      <c r="C22174" s="6">
        <f>ROW()</f>
        <v>22174</v>
      </c>
    </row>
    <row r="22175" spans="1:3">
      <c r="A22175" s="5" t="s">
        <v>2253</v>
      </c>
      <c r="B22175" s="5" t="s">
        <v>90470</v>
      </c>
      <c r="C22175" s="6">
        <f>ROW()</f>
        <v>22175</v>
      </c>
    </row>
    <row r="22176" spans="1:3">
      <c r="A22176" s="5" t="s">
        <v>2253</v>
      </c>
      <c r="B22176" s="5" t="s">
        <v>90471</v>
      </c>
      <c r="C22176" s="6">
        <f>ROW()</f>
        <v>22176</v>
      </c>
    </row>
    <row r="22177" spans="1:3">
      <c r="A22177" s="5" t="s">
        <v>2253</v>
      </c>
      <c r="B22177" s="5" t="s">
        <v>90472</v>
      </c>
      <c r="C22177" s="6">
        <f>ROW()</f>
        <v>22177</v>
      </c>
    </row>
    <row r="22178" spans="1:3">
      <c r="A22178" s="5" t="s">
        <v>2253</v>
      </c>
      <c r="B22178" s="5" t="s">
        <v>90473</v>
      </c>
      <c r="C22178" s="6">
        <f>ROW()</f>
        <v>22178</v>
      </c>
    </row>
    <row r="22179" spans="1:3">
      <c r="A22179" s="5" t="s">
        <v>2253</v>
      </c>
      <c r="B22179" s="5" t="s">
        <v>90474</v>
      </c>
      <c r="C22179" s="6">
        <f>ROW()</f>
        <v>22179</v>
      </c>
    </row>
    <row r="22180" spans="1:3">
      <c r="A22180" s="5" t="s">
        <v>2253</v>
      </c>
      <c r="B22180" s="5" t="s">
        <v>90475</v>
      </c>
      <c r="C22180" s="6">
        <f>ROW()</f>
        <v>22180</v>
      </c>
    </row>
    <row r="22181" spans="1:3">
      <c r="A22181" s="5" t="s">
        <v>2253</v>
      </c>
      <c r="B22181" s="5" t="s">
        <v>90476</v>
      </c>
      <c r="C22181" s="6">
        <f>ROW()</f>
        <v>22181</v>
      </c>
    </row>
    <row r="22182" spans="1:3">
      <c r="A22182" s="4" t="s">
        <v>2254</v>
      </c>
      <c r="B22182" s="4" t="s">
        <v>90477</v>
      </c>
      <c r="C22182" s="6">
        <f>ROW()</f>
        <v>22182</v>
      </c>
    </row>
    <row r="22183" spans="1:3">
      <c r="A22183" s="4" t="s">
        <v>2254</v>
      </c>
      <c r="B22183" s="4" t="s">
        <v>90478</v>
      </c>
      <c r="C22183" s="6">
        <f>ROW()</f>
        <v>22183</v>
      </c>
    </row>
    <row r="22184" spans="1:3">
      <c r="A22184" s="4" t="s">
        <v>2254</v>
      </c>
      <c r="B22184" s="4" t="s">
        <v>90479</v>
      </c>
      <c r="C22184" s="6">
        <f>ROW()</f>
        <v>22184</v>
      </c>
    </row>
    <row r="22185" spans="1:3">
      <c r="A22185" s="4" t="s">
        <v>2254</v>
      </c>
      <c r="B22185" s="4" t="s">
        <v>90480</v>
      </c>
      <c r="C22185" s="6">
        <f>ROW()</f>
        <v>22185</v>
      </c>
    </row>
    <row r="22186" spans="1:3">
      <c r="A22186" s="4" t="s">
        <v>2254</v>
      </c>
      <c r="B22186" s="4" t="s">
        <v>90481</v>
      </c>
      <c r="C22186" s="6">
        <f>ROW()</f>
        <v>22186</v>
      </c>
    </row>
    <row r="22187" spans="1:3">
      <c r="A22187" s="4" t="s">
        <v>2254</v>
      </c>
      <c r="B22187" s="4" t="s">
        <v>90482</v>
      </c>
      <c r="C22187" s="6">
        <f>ROW()</f>
        <v>22187</v>
      </c>
    </row>
    <row r="22188" spans="1:3">
      <c r="A22188" s="4" t="s">
        <v>2254</v>
      </c>
      <c r="B22188" s="4" t="s">
        <v>90483</v>
      </c>
      <c r="C22188" s="6">
        <f>ROW()</f>
        <v>22188</v>
      </c>
    </row>
    <row r="22189" spans="1:3">
      <c r="A22189" s="4" t="s">
        <v>2254</v>
      </c>
      <c r="B22189" s="4" t="s">
        <v>90484</v>
      </c>
      <c r="C22189" s="6">
        <f>ROW()</f>
        <v>22189</v>
      </c>
    </row>
    <row r="22190" spans="1:3">
      <c r="A22190" s="4" t="s">
        <v>2254</v>
      </c>
      <c r="B22190" s="4" t="s">
        <v>90485</v>
      </c>
      <c r="C22190" s="6">
        <f>ROW()</f>
        <v>22190</v>
      </c>
    </row>
    <row r="22191" spans="1:3">
      <c r="A22191" s="4" t="s">
        <v>2254</v>
      </c>
      <c r="B22191" s="4" t="s">
        <v>90486</v>
      </c>
      <c r="C22191" s="6">
        <f>ROW()</f>
        <v>22191</v>
      </c>
    </row>
    <row r="22192" spans="1:3">
      <c r="A22192" s="5" t="s">
        <v>2255</v>
      </c>
      <c r="B22192" s="5" t="s">
        <v>90487</v>
      </c>
      <c r="C22192" s="6">
        <f>ROW()</f>
        <v>22192</v>
      </c>
    </row>
    <row r="22193" spans="1:3">
      <c r="A22193" s="5" t="s">
        <v>2255</v>
      </c>
      <c r="B22193" s="5" t="s">
        <v>90488</v>
      </c>
      <c r="C22193" s="6">
        <f>ROW()</f>
        <v>22193</v>
      </c>
    </row>
    <row r="22194" spans="1:3">
      <c r="A22194" s="5" t="s">
        <v>2255</v>
      </c>
      <c r="B22194" s="5" t="s">
        <v>90489</v>
      </c>
      <c r="C22194" s="6">
        <f>ROW()</f>
        <v>22194</v>
      </c>
    </row>
    <row r="22195" spans="1:3">
      <c r="A22195" s="5" t="s">
        <v>2255</v>
      </c>
      <c r="B22195" s="5" t="s">
        <v>90490</v>
      </c>
      <c r="C22195" s="6">
        <f>ROW()</f>
        <v>22195</v>
      </c>
    </row>
    <row r="22196" spans="1:3">
      <c r="A22196" s="5" t="s">
        <v>2255</v>
      </c>
      <c r="B22196" s="5" t="s">
        <v>90491</v>
      </c>
      <c r="C22196" s="6">
        <f>ROW()</f>
        <v>22196</v>
      </c>
    </row>
    <row r="22197" spans="1:3">
      <c r="A22197" s="5" t="s">
        <v>2255</v>
      </c>
      <c r="B22197" s="5" t="s">
        <v>90492</v>
      </c>
      <c r="C22197" s="6">
        <f>ROW()</f>
        <v>22197</v>
      </c>
    </row>
    <row r="22198" spans="1:3">
      <c r="A22198" s="5" t="s">
        <v>2255</v>
      </c>
      <c r="B22198" s="5" t="s">
        <v>90493</v>
      </c>
      <c r="C22198" s="6">
        <f>ROW()</f>
        <v>22198</v>
      </c>
    </row>
    <row r="22199" spans="1:3">
      <c r="A22199" s="5" t="s">
        <v>2255</v>
      </c>
      <c r="B22199" s="5" t="s">
        <v>90494</v>
      </c>
      <c r="C22199" s="6">
        <f>ROW()</f>
        <v>22199</v>
      </c>
    </row>
    <row r="22200" spans="1:3">
      <c r="A22200" s="5" t="s">
        <v>2255</v>
      </c>
      <c r="B22200" s="5" t="s">
        <v>90495</v>
      </c>
      <c r="C22200" s="6">
        <f>ROW()</f>
        <v>22200</v>
      </c>
    </row>
    <row r="22201" spans="1:3">
      <c r="A22201" s="5" t="s">
        <v>2255</v>
      </c>
      <c r="B22201" s="5" t="s">
        <v>90496</v>
      </c>
      <c r="C22201" s="6">
        <f>ROW()</f>
        <v>22201</v>
      </c>
    </row>
    <row r="22202" spans="1:3">
      <c r="A22202" s="4" t="s">
        <v>2256</v>
      </c>
      <c r="B22202" s="4" t="s">
        <v>90497</v>
      </c>
      <c r="C22202" s="6">
        <f>ROW()</f>
        <v>22202</v>
      </c>
    </row>
    <row r="22203" spans="1:3">
      <c r="A22203" s="4" t="s">
        <v>2256</v>
      </c>
      <c r="B22203" s="4" t="s">
        <v>90498</v>
      </c>
      <c r="C22203" s="6">
        <f>ROW()</f>
        <v>22203</v>
      </c>
    </row>
    <row r="22204" spans="1:3">
      <c r="A22204" s="4" t="s">
        <v>2256</v>
      </c>
      <c r="B22204" s="4" t="s">
        <v>90499</v>
      </c>
      <c r="C22204" s="6">
        <f>ROW()</f>
        <v>22204</v>
      </c>
    </row>
    <row r="22205" spans="1:3">
      <c r="A22205" s="4" t="s">
        <v>2256</v>
      </c>
      <c r="B22205" s="4" t="s">
        <v>90500</v>
      </c>
      <c r="C22205" s="6">
        <f>ROW()</f>
        <v>22205</v>
      </c>
    </row>
    <row r="22206" spans="1:3">
      <c r="A22206" s="4" t="s">
        <v>2256</v>
      </c>
      <c r="B22206" s="4" t="s">
        <v>90501</v>
      </c>
      <c r="C22206" s="6">
        <f>ROW()</f>
        <v>22206</v>
      </c>
    </row>
    <row r="22207" spans="1:3">
      <c r="A22207" s="4" t="s">
        <v>2256</v>
      </c>
      <c r="B22207" s="4" t="s">
        <v>90502</v>
      </c>
      <c r="C22207" s="6">
        <f>ROW()</f>
        <v>22207</v>
      </c>
    </row>
    <row r="22208" spans="1:3">
      <c r="A22208" s="4" t="s">
        <v>2256</v>
      </c>
      <c r="B22208" s="4" t="s">
        <v>90503</v>
      </c>
      <c r="C22208" s="6">
        <f>ROW()</f>
        <v>22208</v>
      </c>
    </row>
    <row r="22209" spans="1:3">
      <c r="A22209" s="4" t="s">
        <v>2256</v>
      </c>
      <c r="B22209" s="4" t="s">
        <v>90504</v>
      </c>
      <c r="C22209" s="6">
        <f>ROW()</f>
        <v>22209</v>
      </c>
    </row>
    <row r="22210" spans="1:3">
      <c r="A22210" s="4" t="s">
        <v>2256</v>
      </c>
      <c r="B22210" s="4" t="s">
        <v>90505</v>
      </c>
      <c r="C22210" s="6">
        <f>ROW()</f>
        <v>22210</v>
      </c>
    </row>
    <row r="22211" spans="1:3">
      <c r="A22211" s="4" t="s">
        <v>2256</v>
      </c>
      <c r="B22211" s="4" t="s">
        <v>90506</v>
      </c>
      <c r="C22211" s="6">
        <f>ROW()</f>
        <v>22211</v>
      </c>
    </row>
    <row r="22212" spans="1:3">
      <c r="A22212" s="5" t="s">
        <v>2257</v>
      </c>
      <c r="B22212" s="5" t="s">
        <v>90507</v>
      </c>
      <c r="C22212" s="6">
        <f>ROW()</f>
        <v>22212</v>
      </c>
    </row>
    <row r="22213" spans="1:3">
      <c r="A22213" s="5" t="s">
        <v>2257</v>
      </c>
      <c r="B22213" s="5" t="s">
        <v>90508</v>
      </c>
      <c r="C22213" s="6">
        <f>ROW()</f>
        <v>22213</v>
      </c>
    </row>
    <row r="22214" spans="1:3">
      <c r="A22214" s="5" t="s">
        <v>2257</v>
      </c>
      <c r="B22214" s="5" t="s">
        <v>90509</v>
      </c>
      <c r="C22214" s="6">
        <f>ROW()</f>
        <v>22214</v>
      </c>
    </row>
    <row r="22215" spans="1:3">
      <c r="A22215" s="5" t="s">
        <v>2257</v>
      </c>
      <c r="B22215" s="5" t="s">
        <v>90510</v>
      </c>
      <c r="C22215" s="6">
        <f>ROW()</f>
        <v>22215</v>
      </c>
    </row>
    <row r="22216" spans="1:3">
      <c r="A22216" s="5" t="s">
        <v>2257</v>
      </c>
      <c r="B22216" s="5" t="s">
        <v>90511</v>
      </c>
      <c r="C22216" s="6">
        <f>ROW()</f>
        <v>22216</v>
      </c>
    </row>
    <row r="22217" spans="1:3">
      <c r="A22217" s="5" t="s">
        <v>2257</v>
      </c>
      <c r="B22217" s="5" t="s">
        <v>90512</v>
      </c>
      <c r="C22217" s="6">
        <f>ROW()</f>
        <v>22217</v>
      </c>
    </row>
    <row r="22218" spans="1:3">
      <c r="A22218" s="5" t="s">
        <v>2257</v>
      </c>
      <c r="B22218" s="5" t="s">
        <v>90513</v>
      </c>
      <c r="C22218" s="6">
        <f>ROW()</f>
        <v>22218</v>
      </c>
    </row>
    <row r="22219" spans="1:3">
      <c r="A22219" s="5" t="s">
        <v>2257</v>
      </c>
      <c r="B22219" s="5" t="s">
        <v>90514</v>
      </c>
      <c r="C22219" s="6">
        <f>ROW()</f>
        <v>22219</v>
      </c>
    </row>
    <row r="22220" spans="1:3">
      <c r="A22220" s="5" t="s">
        <v>2257</v>
      </c>
      <c r="B22220" s="5" t="s">
        <v>90515</v>
      </c>
      <c r="C22220" s="6">
        <f>ROW()</f>
        <v>22220</v>
      </c>
    </row>
    <row r="22221" spans="1:3">
      <c r="A22221" s="5" t="s">
        <v>2257</v>
      </c>
      <c r="B22221" s="5" t="s">
        <v>90516</v>
      </c>
      <c r="C22221" s="6">
        <f>ROW()</f>
        <v>22221</v>
      </c>
    </row>
    <row r="22222" spans="1:3">
      <c r="A22222" s="4" t="s">
        <v>2258</v>
      </c>
      <c r="B22222" s="4" t="s">
        <v>90517</v>
      </c>
      <c r="C22222" s="6">
        <f>ROW()</f>
        <v>22222</v>
      </c>
    </row>
    <row r="22223" spans="1:3">
      <c r="A22223" s="4" t="s">
        <v>2258</v>
      </c>
      <c r="B22223" s="4" t="s">
        <v>90518</v>
      </c>
      <c r="C22223" s="6">
        <f>ROW()</f>
        <v>22223</v>
      </c>
    </row>
    <row r="22224" spans="1:3">
      <c r="A22224" s="4" t="s">
        <v>2258</v>
      </c>
      <c r="B22224" s="4" t="s">
        <v>90519</v>
      </c>
      <c r="C22224" s="6">
        <f>ROW()</f>
        <v>22224</v>
      </c>
    </row>
    <row r="22225" spans="1:3">
      <c r="A22225" s="4" t="s">
        <v>2258</v>
      </c>
      <c r="B22225" s="4" t="s">
        <v>90520</v>
      </c>
      <c r="C22225" s="6">
        <f>ROW()</f>
        <v>22225</v>
      </c>
    </row>
    <row r="22226" spans="1:3">
      <c r="A22226" s="4" t="s">
        <v>2258</v>
      </c>
      <c r="B22226" s="4" t="s">
        <v>90521</v>
      </c>
      <c r="C22226" s="6">
        <f>ROW()</f>
        <v>22226</v>
      </c>
    </row>
    <row r="22227" spans="1:3">
      <c r="A22227" s="4" t="s">
        <v>2258</v>
      </c>
      <c r="B22227" s="4" t="s">
        <v>90522</v>
      </c>
      <c r="C22227" s="6">
        <f>ROW()</f>
        <v>22227</v>
      </c>
    </row>
    <row r="22228" spans="1:3">
      <c r="A22228" s="4" t="s">
        <v>2258</v>
      </c>
      <c r="B22228" s="4" t="s">
        <v>90523</v>
      </c>
      <c r="C22228" s="6">
        <f>ROW()</f>
        <v>22228</v>
      </c>
    </row>
    <row r="22229" spans="1:3">
      <c r="A22229" s="4" t="s">
        <v>2258</v>
      </c>
      <c r="B22229" s="4" t="s">
        <v>90524</v>
      </c>
      <c r="C22229" s="6">
        <f>ROW()</f>
        <v>22229</v>
      </c>
    </row>
    <row r="22230" spans="1:3">
      <c r="A22230" s="4" t="s">
        <v>2258</v>
      </c>
      <c r="B22230" s="4" t="s">
        <v>90525</v>
      </c>
      <c r="C22230" s="6">
        <f>ROW()</f>
        <v>22230</v>
      </c>
    </row>
    <row r="22231" spans="1:3">
      <c r="A22231" s="4" t="s">
        <v>2258</v>
      </c>
      <c r="B22231" s="4" t="s">
        <v>90526</v>
      </c>
      <c r="C22231" s="6">
        <f>ROW()</f>
        <v>22231</v>
      </c>
    </row>
    <row r="22232" spans="1:3">
      <c r="A22232" s="5" t="s">
        <v>2259</v>
      </c>
      <c r="B22232" s="5" t="s">
        <v>90527</v>
      </c>
      <c r="C22232" s="6">
        <f>ROW()</f>
        <v>22232</v>
      </c>
    </row>
    <row r="22233" spans="1:3">
      <c r="A22233" s="5" t="s">
        <v>2259</v>
      </c>
      <c r="B22233" s="5" t="s">
        <v>90528</v>
      </c>
      <c r="C22233" s="6">
        <f>ROW()</f>
        <v>22233</v>
      </c>
    </row>
    <row r="22234" spans="1:3">
      <c r="A22234" s="5" t="s">
        <v>2259</v>
      </c>
      <c r="B22234" s="5" t="s">
        <v>90529</v>
      </c>
      <c r="C22234" s="6">
        <f>ROW()</f>
        <v>22234</v>
      </c>
    </row>
    <row r="22235" spans="1:3">
      <c r="A22235" s="5" t="s">
        <v>2259</v>
      </c>
      <c r="B22235" s="5" t="s">
        <v>90530</v>
      </c>
      <c r="C22235" s="6">
        <f>ROW()</f>
        <v>22235</v>
      </c>
    </row>
    <row r="22236" spans="1:3">
      <c r="A22236" s="5" t="s">
        <v>2259</v>
      </c>
      <c r="B22236" s="5" t="s">
        <v>90531</v>
      </c>
      <c r="C22236" s="6">
        <f>ROW()</f>
        <v>22236</v>
      </c>
    </row>
    <row r="22237" spans="1:3">
      <c r="A22237" s="5" t="s">
        <v>2259</v>
      </c>
      <c r="B22237" s="5" t="s">
        <v>90532</v>
      </c>
      <c r="C22237" s="6">
        <f>ROW()</f>
        <v>22237</v>
      </c>
    </row>
    <row r="22238" spans="1:3">
      <c r="A22238" s="5" t="s">
        <v>2259</v>
      </c>
      <c r="B22238" s="5" t="s">
        <v>90533</v>
      </c>
      <c r="C22238" s="6">
        <f>ROW()</f>
        <v>22238</v>
      </c>
    </row>
    <row r="22239" spans="1:3">
      <c r="A22239" s="5" t="s">
        <v>2259</v>
      </c>
      <c r="B22239" s="5" t="s">
        <v>90534</v>
      </c>
      <c r="C22239" s="6">
        <f>ROW()</f>
        <v>22239</v>
      </c>
    </row>
    <row r="22240" spans="1:3">
      <c r="A22240" s="5" t="s">
        <v>2259</v>
      </c>
      <c r="B22240" s="5" t="s">
        <v>90535</v>
      </c>
      <c r="C22240" s="6">
        <f>ROW()</f>
        <v>22240</v>
      </c>
    </row>
    <row r="22241" spans="1:3">
      <c r="A22241" s="5" t="s">
        <v>2259</v>
      </c>
      <c r="B22241" s="5" t="s">
        <v>90536</v>
      </c>
      <c r="C22241" s="6">
        <f>ROW()</f>
        <v>22241</v>
      </c>
    </row>
    <row r="22242" spans="1:3">
      <c r="A22242" s="4" t="s">
        <v>2260</v>
      </c>
      <c r="B22242" s="4" t="s">
        <v>90537</v>
      </c>
      <c r="C22242" s="6">
        <f>ROW()</f>
        <v>22242</v>
      </c>
    </row>
    <row r="22243" spans="1:3">
      <c r="A22243" s="4" t="s">
        <v>2260</v>
      </c>
      <c r="B22243" s="4" t="s">
        <v>90538</v>
      </c>
      <c r="C22243" s="6">
        <f>ROW()</f>
        <v>22243</v>
      </c>
    </row>
    <row r="22244" spans="1:3">
      <c r="A22244" s="4" t="s">
        <v>2260</v>
      </c>
      <c r="B22244" s="4" t="s">
        <v>90539</v>
      </c>
      <c r="C22244" s="6">
        <f>ROW()</f>
        <v>22244</v>
      </c>
    </row>
    <row r="22245" spans="1:3">
      <c r="A22245" s="4" t="s">
        <v>2260</v>
      </c>
      <c r="B22245" s="4" t="s">
        <v>90540</v>
      </c>
      <c r="C22245" s="6">
        <f>ROW()</f>
        <v>22245</v>
      </c>
    </row>
    <row r="22246" spans="1:3">
      <c r="A22246" s="4" t="s">
        <v>2260</v>
      </c>
      <c r="B22246" s="4" t="s">
        <v>90541</v>
      </c>
      <c r="C22246" s="6">
        <f>ROW()</f>
        <v>22246</v>
      </c>
    </row>
    <row r="22247" spans="1:3">
      <c r="A22247" s="4" t="s">
        <v>2260</v>
      </c>
      <c r="B22247" s="4" t="s">
        <v>90542</v>
      </c>
      <c r="C22247" s="6">
        <f>ROW()</f>
        <v>22247</v>
      </c>
    </row>
    <row r="22248" spans="1:3">
      <c r="A22248" s="4" t="s">
        <v>2260</v>
      </c>
      <c r="B22248" s="4" t="s">
        <v>90543</v>
      </c>
      <c r="C22248" s="6">
        <f>ROW()</f>
        <v>22248</v>
      </c>
    </row>
    <row r="22249" spans="1:3">
      <c r="A22249" s="4" t="s">
        <v>2260</v>
      </c>
      <c r="B22249" s="4" t="s">
        <v>90544</v>
      </c>
      <c r="C22249" s="6">
        <f>ROW()</f>
        <v>22249</v>
      </c>
    </row>
    <row r="22250" spans="1:3">
      <c r="A22250" s="4" t="s">
        <v>2260</v>
      </c>
      <c r="B22250" s="4" t="s">
        <v>90545</v>
      </c>
      <c r="C22250" s="6">
        <f>ROW()</f>
        <v>22250</v>
      </c>
    </row>
    <row r="22251" spans="1:3">
      <c r="A22251" s="4" t="s">
        <v>2260</v>
      </c>
      <c r="B22251" s="4" t="s">
        <v>90546</v>
      </c>
      <c r="C22251" s="6">
        <f>ROW()</f>
        <v>22251</v>
      </c>
    </row>
    <row r="22252" spans="1:3">
      <c r="A22252" s="5" t="s">
        <v>2261</v>
      </c>
      <c r="B22252" s="5" t="s">
        <v>90547</v>
      </c>
      <c r="C22252" s="6">
        <f>ROW()</f>
        <v>22252</v>
      </c>
    </row>
    <row r="22253" spans="1:3">
      <c r="A22253" s="5" t="s">
        <v>2261</v>
      </c>
      <c r="B22253" s="5" t="s">
        <v>90548</v>
      </c>
      <c r="C22253" s="6">
        <f>ROW()</f>
        <v>22253</v>
      </c>
    </row>
    <row r="22254" spans="1:3">
      <c r="A22254" s="5" t="s">
        <v>2261</v>
      </c>
      <c r="B22254" s="5" t="s">
        <v>90549</v>
      </c>
      <c r="C22254" s="6">
        <f>ROW()</f>
        <v>22254</v>
      </c>
    </row>
    <row r="22255" spans="1:3">
      <c r="A22255" s="5" t="s">
        <v>2261</v>
      </c>
      <c r="B22255" s="5" t="s">
        <v>90550</v>
      </c>
      <c r="C22255" s="6">
        <f>ROW()</f>
        <v>22255</v>
      </c>
    </row>
    <row r="22256" spans="1:3">
      <c r="A22256" s="5" t="s">
        <v>2261</v>
      </c>
      <c r="B22256" s="5" t="s">
        <v>90551</v>
      </c>
      <c r="C22256" s="6">
        <f>ROW()</f>
        <v>22256</v>
      </c>
    </row>
    <row r="22257" spans="1:3">
      <c r="A22257" s="5" t="s">
        <v>2261</v>
      </c>
      <c r="B22257" s="5" t="s">
        <v>90552</v>
      </c>
      <c r="C22257" s="6">
        <f>ROW()</f>
        <v>22257</v>
      </c>
    </row>
    <row r="22258" spans="1:3">
      <c r="A22258" s="5" t="s">
        <v>2261</v>
      </c>
      <c r="B22258" s="5" t="s">
        <v>90553</v>
      </c>
      <c r="C22258" s="6">
        <f>ROW()</f>
        <v>22258</v>
      </c>
    </row>
    <row r="22259" spans="1:3">
      <c r="A22259" s="5" t="s">
        <v>2261</v>
      </c>
      <c r="B22259" s="5" t="s">
        <v>90554</v>
      </c>
      <c r="C22259" s="6">
        <f>ROW()</f>
        <v>22259</v>
      </c>
    </row>
    <row r="22260" spans="1:3">
      <c r="A22260" s="5" t="s">
        <v>2261</v>
      </c>
      <c r="B22260" s="5" t="s">
        <v>90555</v>
      </c>
      <c r="C22260" s="6">
        <f>ROW()</f>
        <v>22260</v>
      </c>
    </row>
    <row r="22261" spans="1:3">
      <c r="A22261" s="5" t="s">
        <v>2261</v>
      </c>
      <c r="B22261" s="5" t="s">
        <v>90556</v>
      </c>
      <c r="C22261" s="6">
        <f>ROW()</f>
        <v>22261</v>
      </c>
    </row>
    <row r="22262" spans="1:3">
      <c r="A22262" s="4" t="s">
        <v>2262</v>
      </c>
      <c r="B22262" s="4" t="s">
        <v>90557</v>
      </c>
      <c r="C22262" s="6">
        <f>ROW()</f>
        <v>22262</v>
      </c>
    </row>
    <row r="22263" spans="1:3">
      <c r="A22263" s="4" t="s">
        <v>2262</v>
      </c>
      <c r="B22263" s="4" t="s">
        <v>90558</v>
      </c>
      <c r="C22263" s="6">
        <f>ROW()</f>
        <v>22263</v>
      </c>
    </row>
    <row r="22264" spans="1:3">
      <c r="A22264" s="4" t="s">
        <v>2262</v>
      </c>
      <c r="B22264" s="4" t="s">
        <v>90559</v>
      </c>
      <c r="C22264" s="6">
        <f>ROW()</f>
        <v>22264</v>
      </c>
    </row>
    <row r="22265" spans="1:3">
      <c r="A22265" s="4" t="s">
        <v>2262</v>
      </c>
      <c r="B22265" s="4" t="s">
        <v>90560</v>
      </c>
      <c r="C22265" s="6">
        <f>ROW()</f>
        <v>22265</v>
      </c>
    </row>
    <row r="22266" spans="1:3">
      <c r="A22266" s="4" t="s">
        <v>2262</v>
      </c>
      <c r="B22266" s="4" t="s">
        <v>90561</v>
      </c>
      <c r="C22266" s="6">
        <f>ROW()</f>
        <v>22266</v>
      </c>
    </row>
    <row r="22267" spans="1:3">
      <c r="A22267" s="4" t="s">
        <v>2262</v>
      </c>
      <c r="B22267" s="4" t="s">
        <v>90562</v>
      </c>
      <c r="C22267" s="6">
        <f>ROW()</f>
        <v>22267</v>
      </c>
    </row>
    <row r="22268" spans="1:3">
      <c r="A22268" s="4" t="s">
        <v>2262</v>
      </c>
      <c r="B22268" s="4" t="s">
        <v>90563</v>
      </c>
      <c r="C22268" s="6">
        <f>ROW()</f>
        <v>22268</v>
      </c>
    </row>
    <row r="22269" spans="1:3">
      <c r="A22269" s="4" t="s">
        <v>2262</v>
      </c>
      <c r="B22269" s="4" t="s">
        <v>90564</v>
      </c>
      <c r="C22269" s="6">
        <f>ROW()</f>
        <v>22269</v>
      </c>
    </row>
    <row r="22270" spans="1:3">
      <c r="A22270" s="4" t="s">
        <v>2262</v>
      </c>
      <c r="B22270" s="4" t="s">
        <v>90565</v>
      </c>
      <c r="C22270" s="6">
        <f>ROW()</f>
        <v>22270</v>
      </c>
    </row>
    <row r="22271" spans="1:3">
      <c r="A22271" s="4" t="s">
        <v>2262</v>
      </c>
      <c r="B22271" s="4" t="s">
        <v>90566</v>
      </c>
      <c r="C22271" s="6">
        <f>ROW()</f>
        <v>22271</v>
      </c>
    </row>
    <row r="22272" spans="1:3">
      <c r="A22272" s="5" t="s">
        <v>2263</v>
      </c>
      <c r="B22272" s="5" t="s">
        <v>90567</v>
      </c>
      <c r="C22272" s="6">
        <f>ROW()</f>
        <v>22272</v>
      </c>
    </row>
    <row r="22273" spans="1:3">
      <c r="A22273" s="5" t="s">
        <v>2263</v>
      </c>
      <c r="B22273" s="5" t="s">
        <v>90568</v>
      </c>
      <c r="C22273" s="6">
        <f>ROW()</f>
        <v>22273</v>
      </c>
    </row>
    <row r="22274" spans="1:3">
      <c r="A22274" s="5" t="s">
        <v>2263</v>
      </c>
      <c r="B22274" s="5" t="s">
        <v>90569</v>
      </c>
      <c r="C22274" s="6">
        <f>ROW()</f>
        <v>22274</v>
      </c>
    </row>
    <row r="22275" spans="1:3">
      <c r="A22275" s="5" t="s">
        <v>2263</v>
      </c>
      <c r="B22275" s="5" t="s">
        <v>90570</v>
      </c>
      <c r="C22275" s="6">
        <f>ROW()</f>
        <v>22275</v>
      </c>
    </row>
    <row r="22276" spans="1:3">
      <c r="A22276" s="5" t="s">
        <v>2263</v>
      </c>
      <c r="B22276" s="5" t="s">
        <v>90571</v>
      </c>
      <c r="C22276" s="6">
        <f>ROW()</f>
        <v>22276</v>
      </c>
    </row>
    <row r="22277" spans="1:3">
      <c r="A22277" s="5" t="s">
        <v>2263</v>
      </c>
      <c r="B22277" s="5" t="s">
        <v>90572</v>
      </c>
      <c r="C22277" s="6">
        <f>ROW()</f>
        <v>22277</v>
      </c>
    </row>
    <row r="22278" spans="1:3">
      <c r="A22278" s="5" t="s">
        <v>2263</v>
      </c>
      <c r="B22278" s="5" t="s">
        <v>90573</v>
      </c>
      <c r="C22278" s="6">
        <f>ROW()</f>
        <v>22278</v>
      </c>
    </row>
    <row r="22279" spans="1:3">
      <c r="A22279" s="5" t="s">
        <v>2263</v>
      </c>
      <c r="B22279" s="5" t="s">
        <v>90574</v>
      </c>
      <c r="C22279" s="6">
        <f>ROW()</f>
        <v>22279</v>
      </c>
    </row>
    <row r="22280" spans="1:3">
      <c r="A22280" s="5" t="s">
        <v>2263</v>
      </c>
      <c r="B22280" s="5" t="s">
        <v>90575</v>
      </c>
      <c r="C22280" s="6">
        <f>ROW()</f>
        <v>22280</v>
      </c>
    </row>
    <row r="22281" spans="1:3">
      <c r="A22281" s="5" t="s">
        <v>2263</v>
      </c>
      <c r="B22281" s="5" t="s">
        <v>90576</v>
      </c>
      <c r="C22281" s="6">
        <f>ROW()</f>
        <v>22281</v>
      </c>
    </row>
    <row r="22282" spans="1:3">
      <c r="A22282" s="4" t="s">
        <v>2264</v>
      </c>
      <c r="B22282" s="4" t="s">
        <v>90577</v>
      </c>
      <c r="C22282" s="6">
        <f>ROW()</f>
        <v>22282</v>
      </c>
    </row>
    <row r="22283" spans="1:3">
      <c r="A22283" s="4" t="s">
        <v>2264</v>
      </c>
      <c r="B22283" s="4" t="s">
        <v>90578</v>
      </c>
      <c r="C22283" s="6">
        <f>ROW()</f>
        <v>22283</v>
      </c>
    </row>
    <row r="22284" spans="1:3">
      <c r="A22284" s="4" t="s">
        <v>2264</v>
      </c>
      <c r="B22284" s="4" t="s">
        <v>90579</v>
      </c>
      <c r="C22284" s="6">
        <f>ROW()</f>
        <v>22284</v>
      </c>
    </row>
    <row r="22285" spans="1:3">
      <c r="A22285" s="4" t="s">
        <v>2264</v>
      </c>
      <c r="B22285" s="4" t="s">
        <v>90580</v>
      </c>
      <c r="C22285" s="6">
        <f>ROW()</f>
        <v>22285</v>
      </c>
    </row>
    <row r="22286" spans="1:3">
      <c r="A22286" s="4" t="s">
        <v>2264</v>
      </c>
      <c r="B22286" s="4" t="s">
        <v>90581</v>
      </c>
      <c r="C22286" s="6">
        <f>ROW()</f>
        <v>22286</v>
      </c>
    </row>
    <row r="22287" spans="1:3">
      <c r="A22287" s="4" t="s">
        <v>2264</v>
      </c>
      <c r="B22287" s="4" t="s">
        <v>90582</v>
      </c>
      <c r="C22287" s="6">
        <f>ROW()</f>
        <v>22287</v>
      </c>
    </row>
    <row r="22288" spans="1:3">
      <c r="A22288" s="4" t="s">
        <v>2264</v>
      </c>
      <c r="B22288" s="4" t="s">
        <v>90583</v>
      </c>
      <c r="C22288" s="6">
        <f>ROW()</f>
        <v>22288</v>
      </c>
    </row>
    <row r="22289" spans="1:3">
      <c r="A22289" s="4" t="s">
        <v>2264</v>
      </c>
      <c r="B22289" s="4" t="s">
        <v>90584</v>
      </c>
      <c r="C22289" s="6">
        <f>ROW()</f>
        <v>22289</v>
      </c>
    </row>
    <row r="22290" spans="1:3">
      <c r="A22290" s="4" t="s">
        <v>2264</v>
      </c>
      <c r="B22290" s="4" t="s">
        <v>90585</v>
      </c>
      <c r="C22290" s="6">
        <f>ROW()</f>
        <v>22290</v>
      </c>
    </row>
    <row r="22291" spans="1:3">
      <c r="A22291" s="4" t="s">
        <v>2264</v>
      </c>
      <c r="B22291" s="4" t="s">
        <v>90586</v>
      </c>
      <c r="C22291" s="6">
        <f>ROW()</f>
        <v>22291</v>
      </c>
    </row>
    <row r="22292" spans="1:3">
      <c r="A22292" s="5" t="s">
        <v>2265</v>
      </c>
      <c r="B22292" s="5" t="s">
        <v>90587</v>
      </c>
      <c r="C22292" s="6">
        <f>ROW()</f>
        <v>22292</v>
      </c>
    </row>
    <row r="22293" spans="1:3">
      <c r="A22293" s="5" t="s">
        <v>2265</v>
      </c>
      <c r="B22293" s="5" t="s">
        <v>90588</v>
      </c>
      <c r="C22293" s="6">
        <f>ROW()</f>
        <v>22293</v>
      </c>
    </row>
    <row r="22294" spans="1:3">
      <c r="A22294" s="5" t="s">
        <v>2265</v>
      </c>
      <c r="B22294" s="5" t="s">
        <v>90589</v>
      </c>
      <c r="C22294" s="6">
        <f>ROW()</f>
        <v>22294</v>
      </c>
    </row>
    <row r="22295" spans="1:3">
      <c r="A22295" s="5" t="s">
        <v>2265</v>
      </c>
      <c r="B22295" s="5" t="s">
        <v>90590</v>
      </c>
      <c r="C22295" s="6">
        <f>ROW()</f>
        <v>22295</v>
      </c>
    </row>
    <row r="22296" spans="1:3">
      <c r="A22296" s="5" t="s">
        <v>2265</v>
      </c>
      <c r="B22296" s="5" t="s">
        <v>90591</v>
      </c>
      <c r="C22296" s="6">
        <f>ROW()</f>
        <v>22296</v>
      </c>
    </row>
    <row r="22297" spans="1:3">
      <c r="A22297" s="5" t="s">
        <v>2265</v>
      </c>
      <c r="B22297" s="5" t="s">
        <v>90592</v>
      </c>
      <c r="C22297" s="6">
        <f>ROW()</f>
        <v>22297</v>
      </c>
    </row>
    <row r="22298" spans="1:3">
      <c r="A22298" s="5" t="s">
        <v>2265</v>
      </c>
      <c r="B22298" s="5" t="s">
        <v>90593</v>
      </c>
      <c r="C22298" s="6">
        <f>ROW()</f>
        <v>22298</v>
      </c>
    </row>
    <row r="22299" spans="1:3">
      <c r="A22299" s="5" t="s">
        <v>2265</v>
      </c>
      <c r="B22299" s="5" t="s">
        <v>90594</v>
      </c>
      <c r="C22299" s="6">
        <f>ROW()</f>
        <v>22299</v>
      </c>
    </row>
    <row r="22300" spans="1:3">
      <c r="A22300" s="5" t="s">
        <v>2265</v>
      </c>
      <c r="B22300" s="5" t="s">
        <v>90595</v>
      </c>
      <c r="C22300" s="6">
        <f>ROW()</f>
        <v>22300</v>
      </c>
    </row>
    <row r="22301" spans="1:3">
      <c r="A22301" s="5" t="s">
        <v>2265</v>
      </c>
      <c r="B22301" s="5" t="s">
        <v>90596</v>
      </c>
      <c r="C22301" s="6">
        <f>ROW()</f>
        <v>22301</v>
      </c>
    </row>
    <row r="22302" spans="1:3">
      <c r="A22302" s="4" t="s">
        <v>2266</v>
      </c>
      <c r="B22302" s="4" t="s">
        <v>90597</v>
      </c>
      <c r="C22302" s="6">
        <f>ROW()</f>
        <v>22302</v>
      </c>
    </row>
    <row r="22303" spans="1:3">
      <c r="A22303" s="4" t="s">
        <v>2266</v>
      </c>
      <c r="B22303" s="4" t="s">
        <v>90598</v>
      </c>
      <c r="C22303" s="6">
        <f>ROW()</f>
        <v>22303</v>
      </c>
    </row>
    <row r="22304" spans="1:3">
      <c r="A22304" s="4" t="s">
        <v>2266</v>
      </c>
      <c r="B22304" s="4" t="s">
        <v>90599</v>
      </c>
      <c r="C22304" s="6">
        <f>ROW()</f>
        <v>22304</v>
      </c>
    </row>
    <row r="22305" spans="1:3">
      <c r="A22305" s="4" t="s">
        <v>2266</v>
      </c>
      <c r="B22305" s="4" t="s">
        <v>90600</v>
      </c>
      <c r="C22305" s="6">
        <f>ROW()</f>
        <v>22305</v>
      </c>
    </row>
    <row r="22306" spans="1:3">
      <c r="A22306" s="4" t="s">
        <v>2266</v>
      </c>
      <c r="B22306" s="4" t="s">
        <v>90601</v>
      </c>
      <c r="C22306" s="6">
        <f>ROW()</f>
        <v>22306</v>
      </c>
    </row>
    <row r="22307" spans="1:3">
      <c r="A22307" s="4" t="s">
        <v>2266</v>
      </c>
      <c r="B22307" s="4" t="s">
        <v>90602</v>
      </c>
      <c r="C22307" s="6">
        <f>ROW()</f>
        <v>22307</v>
      </c>
    </row>
    <row r="22308" spans="1:3">
      <c r="A22308" s="4" t="s">
        <v>2266</v>
      </c>
      <c r="B22308" s="4" t="s">
        <v>90603</v>
      </c>
      <c r="C22308" s="6">
        <f>ROW()</f>
        <v>22308</v>
      </c>
    </row>
    <row r="22309" spans="1:3">
      <c r="A22309" s="4" t="s">
        <v>2266</v>
      </c>
      <c r="B22309" s="4" t="s">
        <v>90604</v>
      </c>
      <c r="C22309" s="6">
        <f>ROW()</f>
        <v>22309</v>
      </c>
    </row>
    <row r="22310" spans="1:3">
      <c r="A22310" s="4" t="s">
        <v>2266</v>
      </c>
      <c r="B22310" s="4" t="s">
        <v>90605</v>
      </c>
      <c r="C22310" s="6">
        <f>ROW()</f>
        <v>22310</v>
      </c>
    </row>
    <row r="22311" spans="1:3">
      <c r="A22311" s="4" t="s">
        <v>2266</v>
      </c>
      <c r="B22311" s="4" t="s">
        <v>90606</v>
      </c>
      <c r="C22311" s="6">
        <f>ROW()</f>
        <v>22311</v>
      </c>
    </row>
    <row r="22312" spans="1:3">
      <c r="A22312" s="5" t="s">
        <v>2267</v>
      </c>
      <c r="B22312" s="5" t="s">
        <v>90607</v>
      </c>
      <c r="C22312" s="6">
        <f>ROW()</f>
        <v>22312</v>
      </c>
    </row>
    <row r="22313" spans="1:3">
      <c r="A22313" s="5" t="s">
        <v>2267</v>
      </c>
      <c r="B22313" s="5" t="s">
        <v>90608</v>
      </c>
      <c r="C22313" s="6">
        <f>ROW()</f>
        <v>22313</v>
      </c>
    </row>
    <row r="22314" spans="1:3">
      <c r="A22314" s="5" t="s">
        <v>2267</v>
      </c>
      <c r="B22314" s="5" t="s">
        <v>90609</v>
      </c>
      <c r="C22314" s="6">
        <f>ROW()</f>
        <v>22314</v>
      </c>
    </row>
    <row r="22315" spans="1:3">
      <c r="A22315" s="5" t="s">
        <v>2267</v>
      </c>
      <c r="B22315" s="5" t="s">
        <v>90610</v>
      </c>
      <c r="C22315" s="6">
        <f>ROW()</f>
        <v>22315</v>
      </c>
    </row>
    <row r="22316" spans="1:3">
      <c r="A22316" s="5" t="s">
        <v>2267</v>
      </c>
      <c r="B22316" s="5" t="s">
        <v>90611</v>
      </c>
      <c r="C22316" s="6">
        <f>ROW()</f>
        <v>22316</v>
      </c>
    </row>
    <row r="22317" spans="1:3">
      <c r="A22317" s="5" t="s">
        <v>2267</v>
      </c>
      <c r="B22317" s="5" t="s">
        <v>90612</v>
      </c>
      <c r="C22317" s="6">
        <f>ROW()</f>
        <v>22317</v>
      </c>
    </row>
    <row r="22318" spans="1:3">
      <c r="A22318" s="5" t="s">
        <v>2267</v>
      </c>
      <c r="B22318" s="5" t="s">
        <v>90613</v>
      </c>
      <c r="C22318" s="6">
        <f>ROW()</f>
        <v>22318</v>
      </c>
    </row>
    <row r="22319" spans="1:3">
      <c r="A22319" s="5" t="s">
        <v>2267</v>
      </c>
      <c r="B22319" s="5" t="s">
        <v>90614</v>
      </c>
      <c r="C22319" s="6">
        <f>ROW()</f>
        <v>22319</v>
      </c>
    </row>
    <row r="22320" spans="1:3">
      <c r="A22320" s="5" t="s">
        <v>2267</v>
      </c>
      <c r="B22320" s="5" t="s">
        <v>90615</v>
      </c>
      <c r="C22320" s="6">
        <f>ROW()</f>
        <v>22320</v>
      </c>
    </row>
    <row r="22321" spans="1:3">
      <c r="A22321" s="5" t="s">
        <v>2267</v>
      </c>
      <c r="B22321" s="5" t="s">
        <v>90616</v>
      </c>
      <c r="C22321" s="6">
        <f>ROW()</f>
        <v>22321</v>
      </c>
    </row>
    <row r="22322" spans="1:3">
      <c r="A22322" s="4" t="s">
        <v>2268</v>
      </c>
      <c r="B22322" s="4" t="s">
        <v>90617</v>
      </c>
      <c r="C22322" s="6">
        <f>ROW()</f>
        <v>22322</v>
      </c>
    </row>
    <row r="22323" spans="1:3">
      <c r="A22323" s="4" t="s">
        <v>2268</v>
      </c>
      <c r="B22323" s="4" t="s">
        <v>90618</v>
      </c>
      <c r="C22323" s="6">
        <f>ROW()</f>
        <v>22323</v>
      </c>
    </row>
    <row r="22324" spans="1:3">
      <c r="A22324" s="4" t="s">
        <v>2268</v>
      </c>
      <c r="B22324" s="4" t="s">
        <v>90619</v>
      </c>
      <c r="C22324" s="6">
        <f>ROW()</f>
        <v>22324</v>
      </c>
    </row>
    <row r="22325" spans="1:3">
      <c r="A22325" s="4" t="s">
        <v>2268</v>
      </c>
      <c r="B22325" s="4" t="s">
        <v>90620</v>
      </c>
      <c r="C22325" s="6">
        <f>ROW()</f>
        <v>22325</v>
      </c>
    </row>
    <row r="22326" spans="1:3">
      <c r="A22326" s="4" t="s">
        <v>2268</v>
      </c>
      <c r="B22326" s="4" t="s">
        <v>90621</v>
      </c>
      <c r="C22326" s="6">
        <f>ROW()</f>
        <v>22326</v>
      </c>
    </row>
    <row r="22327" spans="1:3">
      <c r="A22327" s="4" t="s">
        <v>2268</v>
      </c>
      <c r="B22327" s="4" t="s">
        <v>90622</v>
      </c>
      <c r="C22327" s="6">
        <f>ROW()</f>
        <v>22327</v>
      </c>
    </row>
    <row r="22328" spans="1:3">
      <c r="A22328" s="4" t="s">
        <v>2268</v>
      </c>
      <c r="B22328" s="4" t="s">
        <v>90623</v>
      </c>
      <c r="C22328" s="6">
        <f>ROW()</f>
        <v>22328</v>
      </c>
    </row>
    <row r="22329" spans="1:3">
      <c r="A22329" s="4" t="s">
        <v>2268</v>
      </c>
      <c r="B22329" s="4" t="s">
        <v>90624</v>
      </c>
      <c r="C22329" s="6">
        <f>ROW()</f>
        <v>22329</v>
      </c>
    </row>
    <row r="22330" spans="1:3">
      <c r="A22330" s="4" t="s">
        <v>2268</v>
      </c>
      <c r="B22330" s="4" t="s">
        <v>90625</v>
      </c>
      <c r="C22330" s="6">
        <f>ROW()</f>
        <v>22330</v>
      </c>
    </row>
    <row r="22331" spans="1:3">
      <c r="A22331" s="4" t="s">
        <v>2268</v>
      </c>
      <c r="B22331" s="4" t="s">
        <v>90626</v>
      </c>
      <c r="C22331" s="6">
        <f>ROW()</f>
        <v>22331</v>
      </c>
    </row>
    <row r="22332" spans="1:3">
      <c r="A22332" s="5" t="s">
        <v>2269</v>
      </c>
      <c r="B22332" s="5" t="s">
        <v>90627</v>
      </c>
      <c r="C22332" s="6">
        <f>ROW()</f>
        <v>22332</v>
      </c>
    </row>
    <row r="22333" spans="1:3">
      <c r="A22333" s="5" t="s">
        <v>2269</v>
      </c>
      <c r="B22333" s="5" t="s">
        <v>90628</v>
      </c>
      <c r="C22333" s="6">
        <f>ROW()</f>
        <v>22333</v>
      </c>
    </row>
    <row r="22334" spans="1:3">
      <c r="A22334" s="5" t="s">
        <v>2269</v>
      </c>
      <c r="B22334" s="5" t="s">
        <v>90629</v>
      </c>
      <c r="C22334" s="6">
        <f>ROW()</f>
        <v>22334</v>
      </c>
    </row>
    <row r="22335" spans="1:3">
      <c r="A22335" s="5" t="s">
        <v>2269</v>
      </c>
      <c r="B22335" s="5" t="s">
        <v>90630</v>
      </c>
      <c r="C22335" s="6">
        <f>ROW()</f>
        <v>22335</v>
      </c>
    </row>
    <row r="22336" spans="1:3">
      <c r="A22336" s="5" t="s">
        <v>2269</v>
      </c>
      <c r="B22336" s="5" t="s">
        <v>90631</v>
      </c>
      <c r="C22336" s="6">
        <f>ROW()</f>
        <v>22336</v>
      </c>
    </row>
    <row r="22337" spans="1:3">
      <c r="A22337" s="5" t="s">
        <v>2269</v>
      </c>
      <c r="B22337" s="5" t="s">
        <v>90632</v>
      </c>
      <c r="C22337" s="6">
        <f>ROW()</f>
        <v>22337</v>
      </c>
    </row>
    <row r="22338" spans="1:3">
      <c r="A22338" s="5" t="s">
        <v>2269</v>
      </c>
      <c r="B22338" s="5" t="s">
        <v>90633</v>
      </c>
      <c r="C22338" s="6">
        <f>ROW()</f>
        <v>22338</v>
      </c>
    </row>
    <row r="22339" spans="1:3">
      <c r="A22339" s="5" t="s">
        <v>2269</v>
      </c>
      <c r="B22339" s="5" t="s">
        <v>90634</v>
      </c>
      <c r="C22339" s="6">
        <f>ROW()</f>
        <v>22339</v>
      </c>
    </row>
    <row r="22340" spans="1:3">
      <c r="A22340" s="5" t="s">
        <v>2269</v>
      </c>
      <c r="B22340" s="5" t="s">
        <v>90635</v>
      </c>
      <c r="C22340" s="6">
        <f>ROW()</f>
        <v>22340</v>
      </c>
    </row>
    <row r="22341" spans="1:3">
      <c r="A22341" s="5" t="s">
        <v>2269</v>
      </c>
      <c r="B22341" s="5" t="s">
        <v>90636</v>
      </c>
      <c r="C22341" s="6">
        <f>ROW()</f>
        <v>22341</v>
      </c>
    </row>
    <row r="22342" spans="1:3">
      <c r="A22342" s="4" t="s">
        <v>2270</v>
      </c>
      <c r="B22342" s="4" t="s">
        <v>90637</v>
      </c>
      <c r="C22342" s="6">
        <f>ROW()</f>
        <v>22342</v>
      </c>
    </row>
    <row r="22343" spans="1:3">
      <c r="A22343" s="4" t="s">
        <v>2270</v>
      </c>
      <c r="B22343" s="4" t="s">
        <v>90638</v>
      </c>
      <c r="C22343" s="6">
        <f>ROW()</f>
        <v>22343</v>
      </c>
    </row>
    <row r="22344" spans="1:3">
      <c r="A22344" s="4" t="s">
        <v>2270</v>
      </c>
      <c r="B22344" s="4" t="s">
        <v>90639</v>
      </c>
      <c r="C22344" s="6">
        <f>ROW()</f>
        <v>22344</v>
      </c>
    </row>
    <row r="22345" spans="1:3">
      <c r="A22345" s="4" t="s">
        <v>2270</v>
      </c>
      <c r="B22345" s="4" t="s">
        <v>90640</v>
      </c>
      <c r="C22345" s="6">
        <f>ROW()</f>
        <v>22345</v>
      </c>
    </row>
    <row r="22346" spans="1:3">
      <c r="A22346" s="4" t="s">
        <v>2270</v>
      </c>
      <c r="B22346" s="4" t="s">
        <v>90641</v>
      </c>
      <c r="C22346" s="6">
        <f>ROW()</f>
        <v>22346</v>
      </c>
    </row>
    <row r="22347" spans="1:3">
      <c r="A22347" s="4" t="s">
        <v>2270</v>
      </c>
      <c r="B22347" s="4" t="s">
        <v>90642</v>
      </c>
      <c r="C22347" s="6">
        <f>ROW()</f>
        <v>22347</v>
      </c>
    </row>
    <row r="22348" spans="1:3">
      <c r="A22348" s="4" t="s">
        <v>2270</v>
      </c>
      <c r="B22348" s="4" t="s">
        <v>90643</v>
      </c>
      <c r="C22348" s="6">
        <f>ROW()</f>
        <v>22348</v>
      </c>
    </row>
    <row r="22349" spans="1:3">
      <c r="A22349" s="4" t="s">
        <v>2270</v>
      </c>
      <c r="B22349" s="4" t="s">
        <v>90644</v>
      </c>
      <c r="C22349" s="6">
        <f>ROW()</f>
        <v>22349</v>
      </c>
    </row>
    <row r="22350" spans="1:3">
      <c r="A22350" s="4" t="s">
        <v>2270</v>
      </c>
      <c r="B22350" s="4" t="s">
        <v>90645</v>
      </c>
      <c r="C22350" s="6">
        <f>ROW()</f>
        <v>22350</v>
      </c>
    </row>
    <row r="22351" spans="1:3">
      <c r="A22351" s="4" t="s">
        <v>2270</v>
      </c>
      <c r="B22351" s="4" t="s">
        <v>90646</v>
      </c>
      <c r="C22351" s="6">
        <f>ROW()</f>
        <v>22351</v>
      </c>
    </row>
    <row r="22352" spans="1:3">
      <c r="A22352" s="5" t="s">
        <v>2271</v>
      </c>
      <c r="B22352" s="5" t="s">
        <v>90647</v>
      </c>
      <c r="C22352" s="6">
        <f>ROW()</f>
        <v>22352</v>
      </c>
    </row>
    <row r="22353" spans="1:3">
      <c r="A22353" s="5" t="s">
        <v>2271</v>
      </c>
      <c r="B22353" s="5" t="s">
        <v>90648</v>
      </c>
      <c r="C22353" s="6">
        <f>ROW()</f>
        <v>22353</v>
      </c>
    </row>
    <row r="22354" spans="1:3">
      <c r="A22354" s="5" t="s">
        <v>2271</v>
      </c>
      <c r="B22354" s="5" t="s">
        <v>90649</v>
      </c>
      <c r="C22354" s="6">
        <f>ROW()</f>
        <v>22354</v>
      </c>
    </row>
    <row r="22355" spans="1:3">
      <c r="A22355" s="5" t="s">
        <v>2271</v>
      </c>
      <c r="B22355" s="5" t="s">
        <v>90650</v>
      </c>
      <c r="C22355" s="6">
        <f>ROW()</f>
        <v>22355</v>
      </c>
    </row>
    <row r="22356" spans="1:3">
      <c r="A22356" s="5" t="s">
        <v>2271</v>
      </c>
      <c r="B22356" s="5" t="s">
        <v>90651</v>
      </c>
      <c r="C22356" s="6">
        <f>ROW()</f>
        <v>22356</v>
      </c>
    </row>
    <row r="22357" spans="1:3">
      <c r="A22357" s="5" t="s">
        <v>2271</v>
      </c>
      <c r="B22357" s="5" t="s">
        <v>90652</v>
      </c>
      <c r="C22357" s="6">
        <f>ROW()</f>
        <v>22357</v>
      </c>
    </row>
    <row r="22358" spans="1:3">
      <c r="A22358" s="5" t="s">
        <v>2271</v>
      </c>
      <c r="B22358" s="5" t="s">
        <v>90653</v>
      </c>
      <c r="C22358" s="6">
        <f>ROW()</f>
        <v>22358</v>
      </c>
    </row>
    <row r="22359" spans="1:3">
      <c r="A22359" s="5" t="s">
        <v>2271</v>
      </c>
      <c r="B22359" s="5" t="s">
        <v>90654</v>
      </c>
      <c r="C22359" s="6">
        <f>ROW()</f>
        <v>22359</v>
      </c>
    </row>
    <row r="22360" spans="1:3">
      <c r="A22360" s="5" t="s">
        <v>2271</v>
      </c>
      <c r="B22360" s="5" t="s">
        <v>90655</v>
      </c>
      <c r="C22360" s="6">
        <f>ROW()</f>
        <v>22360</v>
      </c>
    </row>
    <row r="22361" spans="1:3">
      <c r="A22361" s="5" t="s">
        <v>2271</v>
      </c>
      <c r="B22361" s="5" t="s">
        <v>90656</v>
      </c>
      <c r="C22361" s="6">
        <f>ROW()</f>
        <v>22361</v>
      </c>
    </row>
    <row r="22362" spans="1:3">
      <c r="A22362" s="4" t="s">
        <v>2272</v>
      </c>
      <c r="B22362" s="4" t="s">
        <v>90657</v>
      </c>
      <c r="C22362" s="6">
        <f>ROW()</f>
        <v>22362</v>
      </c>
    </row>
    <row r="22363" spans="1:3">
      <c r="A22363" s="4" t="s">
        <v>2272</v>
      </c>
      <c r="B22363" s="4" t="s">
        <v>90658</v>
      </c>
      <c r="C22363" s="6">
        <f>ROW()</f>
        <v>22363</v>
      </c>
    </row>
    <row r="22364" spans="1:3">
      <c r="A22364" s="4" t="s">
        <v>2272</v>
      </c>
      <c r="B22364" s="4" t="s">
        <v>90659</v>
      </c>
      <c r="C22364" s="6">
        <f>ROW()</f>
        <v>22364</v>
      </c>
    </row>
    <row r="22365" spans="1:3">
      <c r="A22365" s="4" t="s">
        <v>2272</v>
      </c>
      <c r="B22365" s="4" t="s">
        <v>90660</v>
      </c>
      <c r="C22365" s="6">
        <f>ROW()</f>
        <v>22365</v>
      </c>
    </row>
    <row r="22366" spans="1:3">
      <c r="A22366" s="4" t="s">
        <v>2272</v>
      </c>
      <c r="B22366" s="4" t="s">
        <v>90661</v>
      </c>
      <c r="C22366" s="6">
        <f>ROW()</f>
        <v>22366</v>
      </c>
    </row>
    <row r="22367" spans="1:3">
      <c r="A22367" s="4" t="s">
        <v>2272</v>
      </c>
      <c r="B22367" s="4" t="s">
        <v>90662</v>
      </c>
      <c r="C22367" s="6">
        <f>ROW()</f>
        <v>22367</v>
      </c>
    </row>
    <row r="22368" spans="1:3">
      <c r="A22368" s="4" t="s">
        <v>2272</v>
      </c>
      <c r="B22368" s="4" t="s">
        <v>90663</v>
      </c>
      <c r="C22368" s="6">
        <f>ROW()</f>
        <v>22368</v>
      </c>
    </row>
    <row r="22369" spans="1:3">
      <c r="A22369" s="4" t="s">
        <v>2272</v>
      </c>
      <c r="B22369" s="4" t="s">
        <v>90664</v>
      </c>
      <c r="C22369" s="6">
        <f>ROW()</f>
        <v>22369</v>
      </c>
    </row>
    <row r="22370" spans="1:3">
      <c r="A22370" s="4" t="s">
        <v>2272</v>
      </c>
      <c r="B22370" s="4" t="s">
        <v>90665</v>
      </c>
      <c r="C22370" s="6">
        <f>ROW()</f>
        <v>22370</v>
      </c>
    </row>
    <row r="22371" spans="1:3">
      <c r="A22371" s="4" t="s">
        <v>2272</v>
      </c>
      <c r="B22371" s="4" t="s">
        <v>90666</v>
      </c>
      <c r="C22371" s="6">
        <f>ROW()</f>
        <v>22371</v>
      </c>
    </row>
    <row r="22372" spans="1:3">
      <c r="A22372" s="5" t="s">
        <v>2273</v>
      </c>
      <c r="B22372" s="5" t="s">
        <v>90667</v>
      </c>
      <c r="C22372" s="6">
        <f>ROW()</f>
        <v>22372</v>
      </c>
    </row>
    <row r="22373" spans="1:3">
      <c r="A22373" s="5" t="s">
        <v>2273</v>
      </c>
      <c r="B22373" s="5" t="s">
        <v>90668</v>
      </c>
      <c r="C22373" s="6">
        <f>ROW()</f>
        <v>22373</v>
      </c>
    </row>
    <row r="22374" spans="1:3">
      <c r="A22374" s="5" t="s">
        <v>2273</v>
      </c>
      <c r="B22374" s="5" t="s">
        <v>90669</v>
      </c>
      <c r="C22374" s="6">
        <f>ROW()</f>
        <v>22374</v>
      </c>
    </row>
    <row r="22375" spans="1:3">
      <c r="A22375" s="5" t="s">
        <v>2273</v>
      </c>
      <c r="B22375" s="5" t="s">
        <v>90670</v>
      </c>
      <c r="C22375" s="6">
        <f>ROW()</f>
        <v>22375</v>
      </c>
    </row>
    <row r="22376" spans="1:3">
      <c r="A22376" s="5" t="s">
        <v>2273</v>
      </c>
      <c r="B22376" s="5" t="s">
        <v>90671</v>
      </c>
      <c r="C22376" s="6">
        <f>ROW()</f>
        <v>22376</v>
      </c>
    </row>
    <row r="22377" spans="1:3">
      <c r="A22377" s="5" t="s">
        <v>2273</v>
      </c>
      <c r="B22377" s="5" t="s">
        <v>90672</v>
      </c>
      <c r="C22377" s="6">
        <f>ROW()</f>
        <v>22377</v>
      </c>
    </row>
    <row r="22378" spans="1:3">
      <c r="A22378" s="5" t="s">
        <v>2273</v>
      </c>
      <c r="B22378" s="5" t="s">
        <v>90673</v>
      </c>
      <c r="C22378" s="6">
        <f>ROW()</f>
        <v>22378</v>
      </c>
    </row>
    <row r="22379" spans="1:3">
      <c r="A22379" s="5" t="s">
        <v>2273</v>
      </c>
      <c r="B22379" s="5" t="s">
        <v>90674</v>
      </c>
      <c r="C22379" s="6">
        <f>ROW()</f>
        <v>22379</v>
      </c>
    </row>
    <row r="22380" spans="1:3">
      <c r="A22380" s="5" t="s">
        <v>2273</v>
      </c>
      <c r="B22380" s="5" t="s">
        <v>90675</v>
      </c>
      <c r="C22380" s="6">
        <f>ROW()</f>
        <v>22380</v>
      </c>
    </row>
    <row r="22381" spans="1:3">
      <c r="A22381" s="5" t="s">
        <v>2273</v>
      </c>
      <c r="B22381" s="5" t="s">
        <v>90676</v>
      </c>
      <c r="C22381" s="6">
        <f>ROW()</f>
        <v>22381</v>
      </c>
    </row>
    <row r="22382" spans="1:3">
      <c r="A22382" s="4" t="s">
        <v>2274</v>
      </c>
      <c r="B22382" s="4" t="s">
        <v>90677</v>
      </c>
      <c r="C22382" s="6">
        <f>ROW()</f>
        <v>22382</v>
      </c>
    </row>
    <row r="22383" spans="1:3">
      <c r="A22383" s="4" t="s">
        <v>2274</v>
      </c>
      <c r="B22383" s="4" t="s">
        <v>90678</v>
      </c>
      <c r="C22383" s="6">
        <f>ROW()</f>
        <v>22383</v>
      </c>
    </row>
    <row r="22384" spans="1:3">
      <c r="A22384" s="4" t="s">
        <v>2274</v>
      </c>
      <c r="B22384" s="4" t="s">
        <v>90679</v>
      </c>
      <c r="C22384" s="6">
        <f>ROW()</f>
        <v>22384</v>
      </c>
    </row>
    <row r="22385" spans="1:3">
      <c r="A22385" s="4" t="s">
        <v>2274</v>
      </c>
      <c r="B22385" s="4" t="s">
        <v>90680</v>
      </c>
      <c r="C22385" s="6">
        <f>ROW()</f>
        <v>22385</v>
      </c>
    </row>
    <row r="22386" spans="1:3">
      <c r="A22386" s="4" t="s">
        <v>2274</v>
      </c>
      <c r="B22386" s="4" t="s">
        <v>90681</v>
      </c>
      <c r="C22386" s="6">
        <f>ROW()</f>
        <v>22386</v>
      </c>
    </row>
    <row r="22387" spans="1:3">
      <c r="A22387" s="4" t="s">
        <v>2274</v>
      </c>
      <c r="B22387" s="4" t="s">
        <v>90682</v>
      </c>
      <c r="C22387" s="6">
        <f>ROW()</f>
        <v>22387</v>
      </c>
    </row>
    <row r="22388" spans="1:3">
      <c r="A22388" s="4" t="s">
        <v>2274</v>
      </c>
      <c r="B22388" s="4" t="s">
        <v>90683</v>
      </c>
      <c r="C22388" s="6">
        <f>ROW()</f>
        <v>22388</v>
      </c>
    </row>
    <row r="22389" spans="1:3">
      <c r="A22389" s="4" t="s">
        <v>2274</v>
      </c>
      <c r="B22389" s="4" t="s">
        <v>90684</v>
      </c>
      <c r="C22389" s="6">
        <f>ROW()</f>
        <v>22389</v>
      </c>
    </row>
    <row r="22390" spans="1:3">
      <c r="A22390" s="4" t="s">
        <v>2274</v>
      </c>
      <c r="B22390" s="4" t="s">
        <v>90685</v>
      </c>
      <c r="C22390" s="6">
        <f>ROW()</f>
        <v>22390</v>
      </c>
    </row>
    <row r="22391" spans="1:3">
      <c r="A22391" s="4" t="s">
        <v>2274</v>
      </c>
      <c r="B22391" s="4" t="s">
        <v>90686</v>
      </c>
      <c r="C22391" s="6">
        <f>ROW()</f>
        <v>22391</v>
      </c>
    </row>
    <row r="22392" spans="1:3">
      <c r="A22392" s="5" t="s">
        <v>2275</v>
      </c>
      <c r="B22392" s="5" t="s">
        <v>90687</v>
      </c>
      <c r="C22392" s="6">
        <f>ROW()</f>
        <v>22392</v>
      </c>
    </row>
    <row r="22393" spans="1:3">
      <c r="A22393" s="5" t="s">
        <v>2275</v>
      </c>
      <c r="B22393" s="5" t="s">
        <v>90688</v>
      </c>
      <c r="C22393" s="6">
        <f>ROW()</f>
        <v>22393</v>
      </c>
    </row>
    <row r="22394" spans="1:3">
      <c r="A22394" s="5" t="s">
        <v>2275</v>
      </c>
      <c r="B22394" s="5" t="s">
        <v>90689</v>
      </c>
      <c r="C22394" s="6">
        <f>ROW()</f>
        <v>22394</v>
      </c>
    </row>
    <row r="22395" spans="1:3">
      <c r="A22395" s="5" t="s">
        <v>2275</v>
      </c>
      <c r="B22395" s="5" t="s">
        <v>90690</v>
      </c>
      <c r="C22395" s="6">
        <f>ROW()</f>
        <v>22395</v>
      </c>
    </row>
    <row r="22396" spans="1:3">
      <c r="A22396" s="5" t="s">
        <v>2275</v>
      </c>
      <c r="B22396" s="5" t="s">
        <v>90691</v>
      </c>
      <c r="C22396" s="6">
        <f>ROW()</f>
        <v>22396</v>
      </c>
    </row>
    <row r="22397" spans="1:3">
      <c r="A22397" s="5" t="s">
        <v>2275</v>
      </c>
      <c r="B22397" s="5" t="s">
        <v>90692</v>
      </c>
      <c r="C22397" s="6">
        <f>ROW()</f>
        <v>22397</v>
      </c>
    </row>
    <row r="22398" spans="1:3">
      <c r="A22398" s="5" t="s">
        <v>2275</v>
      </c>
      <c r="B22398" s="5" t="s">
        <v>90693</v>
      </c>
      <c r="C22398" s="6">
        <f>ROW()</f>
        <v>22398</v>
      </c>
    </row>
    <row r="22399" spans="1:3">
      <c r="A22399" s="5" t="s">
        <v>2275</v>
      </c>
      <c r="B22399" s="5" t="s">
        <v>90694</v>
      </c>
      <c r="C22399" s="6">
        <f>ROW()</f>
        <v>22399</v>
      </c>
    </row>
    <row r="22400" spans="1:3">
      <c r="A22400" s="5" t="s">
        <v>2275</v>
      </c>
      <c r="B22400" s="5" t="s">
        <v>90695</v>
      </c>
      <c r="C22400" s="6">
        <f>ROW()</f>
        <v>22400</v>
      </c>
    </row>
    <row r="22401" spans="1:3">
      <c r="A22401" s="5" t="s">
        <v>2275</v>
      </c>
      <c r="B22401" s="5" t="s">
        <v>90696</v>
      </c>
      <c r="C22401" s="6">
        <f>ROW()</f>
        <v>22401</v>
      </c>
    </row>
    <row r="22402" spans="1:3">
      <c r="A22402" s="4" t="s">
        <v>2276</v>
      </c>
      <c r="B22402" s="4" t="s">
        <v>90697</v>
      </c>
      <c r="C22402" s="6">
        <f>ROW()</f>
        <v>22402</v>
      </c>
    </row>
    <row r="22403" spans="1:3">
      <c r="A22403" s="4" t="s">
        <v>2276</v>
      </c>
      <c r="B22403" s="4" t="s">
        <v>90698</v>
      </c>
      <c r="C22403" s="6">
        <f>ROW()</f>
        <v>22403</v>
      </c>
    </row>
    <row r="22404" spans="1:3">
      <c r="A22404" s="4" t="s">
        <v>2276</v>
      </c>
      <c r="B22404" s="4" t="s">
        <v>90699</v>
      </c>
      <c r="C22404" s="6">
        <f>ROW()</f>
        <v>22404</v>
      </c>
    </row>
    <row r="22405" spans="1:3">
      <c r="A22405" s="4" t="s">
        <v>2276</v>
      </c>
      <c r="B22405" s="4" t="s">
        <v>90700</v>
      </c>
      <c r="C22405" s="6">
        <f>ROW()</f>
        <v>22405</v>
      </c>
    </row>
    <row r="22406" spans="1:3">
      <c r="A22406" s="4" t="s">
        <v>2276</v>
      </c>
      <c r="B22406" s="4" t="s">
        <v>90701</v>
      </c>
      <c r="C22406" s="6">
        <f>ROW()</f>
        <v>22406</v>
      </c>
    </row>
    <row r="22407" spans="1:3">
      <c r="A22407" s="4" t="s">
        <v>2276</v>
      </c>
      <c r="B22407" s="4" t="s">
        <v>90702</v>
      </c>
      <c r="C22407" s="6">
        <f>ROW()</f>
        <v>22407</v>
      </c>
    </row>
    <row r="22408" spans="1:3">
      <c r="A22408" s="4" t="s">
        <v>2276</v>
      </c>
      <c r="B22408" s="4" t="s">
        <v>90703</v>
      </c>
      <c r="C22408" s="6">
        <f>ROW()</f>
        <v>22408</v>
      </c>
    </row>
    <row r="22409" spans="1:3">
      <c r="A22409" s="4" t="s">
        <v>2276</v>
      </c>
      <c r="B22409" s="4" t="s">
        <v>90704</v>
      </c>
      <c r="C22409" s="6">
        <f>ROW()</f>
        <v>22409</v>
      </c>
    </row>
    <row r="22410" spans="1:3">
      <c r="A22410" s="4" t="s">
        <v>2276</v>
      </c>
      <c r="B22410" s="4" t="s">
        <v>90705</v>
      </c>
      <c r="C22410" s="6">
        <f>ROW()</f>
        <v>22410</v>
      </c>
    </row>
    <row r="22411" spans="1:3">
      <c r="A22411" s="4" t="s">
        <v>2276</v>
      </c>
      <c r="B22411" s="4" t="s">
        <v>90706</v>
      </c>
      <c r="C22411" s="6">
        <f>ROW()</f>
        <v>22411</v>
      </c>
    </row>
    <row r="22412" spans="1:3">
      <c r="A22412" s="5" t="s">
        <v>2277</v>
      </c>
      <c r="B22412" s="5" t="s">
        <v>90707</v>
      </c>
      <c r="C22412" s="6">
        <f>ROW()</f>
        <v>22412</v>
      </c>
    </row>
    <row r="22413" spans="1:3">
      <c r="A22413" s="5" t="s">
        <v>2277</v>
      </c>
      <c r="B22413" s="5" t="s">
        <v>90708</v>
      </c>
      <c r="C22413" s="6">
        <f>ROW()</f>
        <v>22413</v>
      </c>
    </row>
    <row r="22414" spans="1:3">
      <c r="A22414" s="5" t="s">
        <v>2277</v>
      </c>
      <c r="B22414" s="5" t="s">
        <v>90709</v>
      </c>
      <c r="C22414" s="6">
        <f>ROW()</f>
        <v>22414</v>
      </c>
    </row>
    <row r="22415" spans="1:3">
      <c r="A22415" s="5" t="s">
        <v>2277</v>
      </c>
      <c r="B22415" s="5" t="s">
        <v>90710</v>
      </c>
      <c r="C22415" s="6">
        <f>ROW()</f>
        <v>22415</v>
      </c>
    </row>
    <row r="22416" spans="1:3">
      <c r="A22416" s="5" t="s">
        <v>2277</v>
      </c>
      <c r="B22416" s="5" t="s">
        <v>90711</v>
      </c>
      <c r="C22416" s="6">
        <f>ROW()</f>
        <v>22416</v>
      </c>
    </row>
    <row r="22417" spans="1:3">
      <c r="A22417" s="5" t="s">
        <v>2277</v>
      </c>
      <c r="B22417" s="5" t="s">
        <v>90712</v>
      </c>
      <c r="C22417" s="6">
        <f>ROW()</f>
        <v>22417</v>
      </c>
    </row>
    <row r="22418" spans="1:3">
      <c r="A22418" s="5" t="s">
        <v>2277</v>
      </c>
      <c r="B22418" s="5" t="s">
        <v>90713</v>
      </c>
      <c r="C22418" s="6">
        <f>ROW()</f>
        <v>22418</v>
      </c>
    </row>
    <row r="22419" spans="1:3">
      <c r="A22419" s="5" t="s">
        <v>2277</v>
      </c>
      <c r="B22419" s="5" t="s">
        <v>90714</v>
      </c>
      <c r="C22419" s="6">
        <f>ROW()</f>
        <v>22419</v>
      </c>
    </row>
    <row r="22420" spans="1:3">
      <c r="A22420" s="5" t="s">
        <v>2277</v>
      </c>
      <c r="B22420" s="5" t="s">
        <v>90715</v>
      </c>
      <c r="C22420" s="6">
        <f>ROW()</f>
        <v>22420</v>
      </c>
    </row>
    <row r="22421" spans="1:3">
      <c r="A22421" s="5" t="s">
        <v>2277</v>
      </c>
      <c r="B22421" s="5" t="s">
        <v>90716</v>
      </c>
      <c r="C22421" s="6">
        <f>ROW()</f>
        <v>22421</v>
      </c>
    </row>
    <row r="22422" spans="1:3">
      <c r="A22422" s="4" t="s">
        <v>2278</v>
      </c>
      <c r="B22422" s="4" t="s">
        <v>90717</v>
      </c>
      <c r="C22422" s="6">
        <f>ROW()</f>
        <v>22422</v>
      </c>
    </row>
    <row r="22423" spans="1:3">
      <c r="A22423" s="4" t="s">
        <v>2278</v>
      </c>
      <c r="B22423" s="4" t="s">
        <v>90718</v>
      </c>
      <c r="C22423" s="6">
        <f>ROW()</f>
        <v>22423</v>
      </c>
    </row>
    <row r="22424" spans="1:3">
      <c r="A22424" s="4" t="s">
        <v>2278</v>
      </c>
      <c r="B22424" s="4" t="s">
        <v>90719</v>
      </c>
      <c r="C22424" s="6">
        <f>ROW()</f>
        <v>22424</v>
      </c>
    </row>
    <row r="22425" spans="1:3">
      <c r="A22425" s="4" t="s">
        <v>2278</v>
      </c>
      <c r="B22425" s="4" t="s">
        <v>90720</v>
      </c>
      <c r="C22425" s="6">
        <f>ROW()</f>
        <v>22425</v>
      </c>
    </row>
    <row r="22426" spans="1:3">
      <c r="A22426" s="4" t="s">
        <v>2278</v>
      </c>
      <c r="B22426" s="4" t="s">
        <v>90721</v>
      </c>
      <c r="C22426" s="6">
        <f>ROW()</f>
        <v>22426</v>
      </c>
    </row>
    <row r="22427" spans="1:3">
      <c r="A22427" s="4" t="s">
        <v>2278</v>
      </c>
      <c r="B22427" s="4" t="s">
        <v>90722</v>
      </c>
      <c r="C22427" s="6">
        <f>ROW()</f>
        <v>22427</v>
      </c>
    </row>
    <row r="22428" spans="1:3">
      <c r="A22428" s="4" t="s">
        <v>2278</v>
      </c>
      <c r="B22428" s="4" t="s">
        <v>90723</v>
      </c>
      <c r="C22428" s="6">
        <f>ROW()</f>
        <v>22428</v>
      </c>
    </row>
    <row r="22429" spans="1:3">
      <c r="A22429" s="4" t="s">
        <v>2278</v>
      </c>
      <c r="B22429" s="4" t="s">
        <v>90724</v>
      </c>
      <c r="C22429" s="6">
        <f>ROW()</f>
        <v>22429</v>
      </c>
    </row>
    <row r="22430" spans="1:3">
      <c r="A22430" s="4" t="s">
        <v>2278</v>
      </c>
      <c r="B22430" s="4" t="s">
        <v>90725</v>
      </c>
      <c r="C22430" s="6">
        <f>ROW()</f>
        <v>22430</v>
      </c>
    </row>
    <row r="22431" spans="1:3">
      <c r="A22431" s="4" t="s">
        <v>2278</v>
      </c>
      <c r="B22431" s="4" t="s">
        <v>90726</v>
      </c>
      <c r="C22431" s="6">
        <f>ROW()</f>
        <v>22431</v>
      </c>
    </row>
    <row r="22432" spans="1:3">
      <c r="A22432" s="5" t="s">
        <v>2279</v>
      </c>
      <c r="B22432" s="5" t="s">
        <v>90727</v>
      </c>
      <c r="C22432" s="6">
        <f>ROW()</f>
        <v>22432</v>
      </c>
    </row>
    <row r="22433" spans="1:3">
      <c r="A22433" s="5" t="s">
        <v>2279</v>
      </c>
      <c r="B22433" s="5" t="s">
        <v>90728</v>
      </c>
      <c r="C22433" s="6">
        <f>ROW()</f>
        <v>22433</v>
      </c>
    </row>
    <row r="22434" spans="1:3">
      <c r="A22434" s="5" t="s">
        <v>2279</v>
      </c>
      <c r="B22434" s="5" t="s">
        <v>90729</v>
      </c>
      <c r="C22434" s="6">
        <f>ROW()</f>
        <v>22434</v>
      </c>
    </row>
    <row r="22435" spans="1:3">
      <c r="A22435" s="5" t="s">
        <v>2279</v>
      </c>
      <c r="B22435" s="5" t="s">
        <v>90730</v>
      </c>
      <c r="C22435" s="6">
        <f>ROW()</f>
        <v>22435</v>
      </c>
    </row>
    <row r="22436" spans="1:3">
      <c r="A22436" s="5" t="s">
        <v>2279</v>
      </c>
      <c r="B22436" s="5" t="s">
        <v>90731</v>
      </c>
      <c r="C22436" s="6">
        <f>ROW()</f>
        <v>22436</v>
      </c>
    </row>
    <row r="22437" spans="1:3">
      <c r="A22437" s="5" t="s">
        <v>2279</v>
      </c>
      <c r="B22437" s="5" t="s">
        <v>90732</v>
      </c>
      <c r="C22437" s="6">
        <f>ROW()</f>
        <v>22437</v>
      </c>
    </row>
    <row r="22438" spans="1:3">
      <c r="A22438" s="5" t="s">
        <v>2279</v>
      </c>
      <c r="B22438" s="5" t="s">
        <v>90733</v>
      </c>
      <c r="C22438" s="6">
        <f>ROW()</f>
        <v>22438</v>
      </c>
    </row>
    <row r="22439" spans="1:3">
      <c r="A22439" s="5" t="s">
        <v>2279</v>
      </c>
      <c r="B22439" s="5" t="s">
        <v>90734</v>
      </c>
      <c r="C22439" s="6">
        <f>ROW()</f>
        <v>22439</v>
      </c>
    </row>
    <row r="22440" spans="1:3">
      <c r="A22440" s="5" t="s">
        <v>2279</v>
      </c>
      <c r="B22440" s="5" t="s">
        <v>90735</v>
      </c>
      <c r="C22440" s="6">
        <f>ROW()</f>
        <v>22440</v>
      </c>
    </row>
    <row r="22441" spans="1:3">
      <c r="A22441" s="5" t="s">
        <v>2279</v>
      </c>
      <c r="B22441" s="5" t="s">
        <v>90736</v>
      </c>
      <c r="C22441" s="6">
        <f>ROW()</f>
        <v>22441</v>
      </c>
    </row>
    <row r="22442" spans="1:3">
      <c r="A22442" s="4" t="s">
        <v>2280</v>
      </c>
      <c r="B22442" s="4" t="s">
        <v>90737</v>
      </c>
      <c r="C22442" s="6">
        <f>ROW()</f>
        <v>22442</v>
      </c>
    </row>
    <row r="22443" spans="1:3">
      <c r="A22443" s="4" t="s">
        <v>2280</v>
      </c>
      <c r="B22443" s="4" t="s">
        <v>90738</v>
      </c>
      <c r="C22443" s="6">
        <f>ROW()</f>
        <v>22443</v>
      </c>
    </row>
    <row r="22444" spans="1:3">
      <c r="A22444" s="4" t="s">
        <v>2280</v>
      </c>
      <c r="B22444" s="4" t="s">
        <v>90739</v>
      </c>
      <c r="C22444" s="6">
        <f>ROW()</f>
        <v>22444</v>
      </c>
    </row>
    <row r="22445" spans="1:3">
      <c r="A22445" s="4" t="s">
        <v>2280</v>
      </c>
      <c r="B22445" s="4" t="s">
        <v>90740</v>
      </c>
      <c r="C22445" s="6">
        <f>ROW()</f>
        <v>22445</v>
      </c>
    </row>
    <row r="22446" spans="1:3">
      <c r="A22446" s="4" t="s">
        <v>2280</v>
      </c>
      <c r="B22446" s="4" t="s">
        <v>90741</v>
      </c>
      <c r="C22446" s="6">
        <f>ROW()</f>
        <v>22446</v>
      </c>
    </row>
    <row r="22447" spans="1:3">
      <c r="A22447" s="4" t="s">
        <v>2280</v>
      </c>
      <c r="B22447" s="4" t="s">
        <v>90742</v>
      </c>
      <c r="C22447" s="6">
        <f>ROW()</f>
        <v>22447</v>
      </c>
    </row>
    <row r="22448" spans="1:3">
      <c r="A22448" s="4" t="s">
        <v>2280</v>
      </c>
      <c r="B22448" s="4" t="s">
        <v>90743</v>
      </c>
      <c r="C22448" s="6">
        <f>ROW()</f>
        <v>22448</v>
      </c>
    </row>
    <row r="22449" spans="1:3">
      <c r="A22449" s="4" t="s">
        <v>2280</v>
      </c>
      <c r="B22449" s="4" t="s">
        <v>90744</v>
      </c>
      <c r="C22449" s="6">
        <f>ROW()</f>
        <v>22449</v>
      </c>
    </row>
    <row r="22450" spans="1:3">
      <c r="A22450" s="4" t="s">
        <v>2280</v>
      </c>
      <c r="B22450" s="4" t="s">
        <v>90745</v>
      </c>
      <c r="C22450" s="6">
        <f>ROW()</f>
        <v>22450</v>
      </c>
    </row>
    <row r="22451" spans="1:3">
      <c r="A22451" s="4" t="s">
        <v>2280</v>
      </c>
      <c r="B22451" s="4" t="s">
        <v>90746</v>
      </c>
      <c r="C22451" s="6">
        <f>ROW()</f>
        <v>22451</v>
      </c>
    </row>
    <row r="22452" spans="1:3">
      <c r="A22452" s="5" t="s">
        <v>2281</v>
      </c>
      <c r="B22452" s="5" t="s">
        <v>90747</v>
      </c>
      <c r="C22452" s="6">
        <f>ROW()</f>
        <v>22452</v>
      </c>
    </row>
    <row r="22453" spans="1:3">
      <c r="A22453" s="5" t="s">
        <v>2281</v>
      </c>
      <c r="B22453" s="5" t="s">
        <v>90748</v>
      </c>
      <c r="C22453" s="6">
        <f>ROW()</f>
        <v>22453</v>
      </c>
    </row>
    <row r="22454" spans="1:3">
      <c r="A22454" s="5" t="s">
        <v>2281</v>
      </c>
      <c r="B22454" s="5" t="s">
        <v>90749</v>
      </c>
      <c r="C22454" s="6">
        <f>ROW()</f>
        <v>22454</v>
      </c>
    </row>
    <row r="22455" spans="1:3">
      <c r="A22455" s="5" t="s">
        <v>2281</v>
      </c>
      <c r="B22455" s="5" t="s">
        <v>90750</v>
      </c>
      <c r="C22455" s="6">
        <f>ROW()</f>
        <v>22455</v>
      </c>
    </row>
    <row r="22456" spans="1:3">
      <c r="A22456" s="5" t="s">
        <v>2281</v>
      </c>
      <c r="B22456" s="5" t="s">
        <v>90751</v>
      </c>
      <c r="C22456" s="6">
        <f>ROW()</f>
        <v>22456</v>
      </c>
    </row>
    <row r="22457" spans="1:3">
      <c r="A22457" s="5" t="s">
        <v>2281</v>
      </c>
      <c r="B22457" s="5" t="s">
        <v>90752</v>
      </c>
      <c r="C22457" s="6">
        <f>ROW()</f>
        <v>22457</v>
      </c>
    </row>
    <row r="22458" spans="1:3">
      <c r="A22458" s="5" t="s">
        <v>2281</v>
      </c>
      <c r="B22458" s="5" t="s">
        <v>90753</v>
      </c>
      <c r="C22458" s="6">
        <f>ROW()</f>
        <v>22458</v>
      </c>
    </row>
    <row r="22459" spans="1:3">
      <c r="A22459" s="5" t="s">
        <v>2281</v>
      </c>
      <c r="B22459" s="5" t="s">
        <v>90754</v>
      </c>
      <c r="C22459" s="6">
        <f>ROW()</f>
        <v>22459</v>
      </c>
    </row>
    <row r="22460" spans="1:3">
      <c r="A22460" s="5" t="s">
        <v>2281</v>
      </c>
      <c r="B22460" s="5" t="s">
        <v>90755</v>
      </c>
      <c r="C22460" s="6">
        <f>ROW()</f>
        <v>22460</v>
      </c>
    </row>
    <row r="22461" spans="1:3">
      <c r="A22461" s="5" t="s">
        <v>2281</v>
      </c>
      <c r="B22461" s="5" t="s">
        <v>90756</v>
      </c>
      <c r="C22461" s="6">
        <f>ROW()</f>
        <v>22461</v>
      </c>
    </row>
    <row r="22462" spans="1:3">
      <c r="A22462" s="4" t="s">
        <v>2282</v>
      </c>
      <c r="B22462" s="4" t="s">
        <v>90757</v>
      </c>
      <c r="C22462" s="6">
        <f>ROW()</f>
        <v>22462</v>
      </c>
    </row>
    <row r="22463" spans="1:3">
      <c r="A22463" s="4" t="s">
        <v>2282</v>
      </c>
      <c r="B22463" s="4" t="s">
        <v>90758</v>
      </c>
      <c r="C22463" s="6">
        <f>ROW()</f>
        <v>22463</v>
      </c>
    </row>
    <row r="22464" spans="1:3">
      <c r="A22464" s="4" t="s">
        <v>2282</v>
      </c>
      <c r="B22464" s="4" t="s">
        <v>90759</v>
      </c>
      <c r="C22464" s="6">
        <f>ROW()</f>
        <v>22464</v>
      </c>
    </row>
    <row r="22465" spans="1:3">
      <c r="A22465" s="4" t="s">
        <v>2282</v>
      </c>
      <c r="B22465" s="4" t="s">
        <v>90760</v>
      </c>
      <c r="C22465" s="6">
        <f>ROW()</f>
        <v>22465</v>
      </c>
    </row>
    <row r="22466" spans="1:3">
      <c r="A22466" s="4" t="s">
        <v>2282</v>
      </c>
      <c r="B22466" s="4" t="s">
        <v>90761</v>
      </c>
      <c r="C22466" s="6">
        <f>ROW()</f>
        <v>22466</v>
      </c>
    </row>
    <row r="22467" spans="1:3">
      <c r="A22467" s="4" t="s">
        <v>2282</v>
      </c>
      <c r="B22467" s="4" t="s">
        <v>90762</v>
      </c>
      <c r="C22467" s="6">
        <f>ROW()</f>
        <v>22467</v>
      </c>
    </row>
    <row r="22468" spans="1:3">
      <c r="A22468" s="4" t="s">
        <v>2282</v>
      </c>
      <c r="B22468" s="4" t="s">
        <v>90763</v>
      </c>
      <c r="C22468" s="6">
        <f>ROW()</f>
        <v>22468</v>
      </c>
    </row>
    <row r="22469" spans="1:3">
      <c r="A22469" s="4" t="s">
        <v>2282</v>
      </c>
      <c r="B22469" s="4" t="s">
        <v>90764</v>
      </c>
      <c r="C22469" s="6">
        <f>ROW()</f>
        <v>22469</v>
      </c>
    </row>
    <row r="22470" spans="1:3">
      <c r="A22470" s="4" t="s">
        <v>2282</v>
      </c>
      <c r="B22470" s="4" t="s">
        <v>90765</v>
      </c>
      <c r="C22470" s="6">
        <f>ROW()</f>
        <v>22470</v>
      </c>
    </row>
    <row r="22471" spans="1:3">
      <c r="A22471" s="4" t="s">
        <v>2282</v>
      </c>
      <c r="B22471" s="4" t="s">
        <v>90766</v>
      </c>
      <c r="C22471" s="6">
        <f>ROW()</f>
        <v>22471</v>
      </c>
    </row>
    <row r="22472" spans="1:3">
      <c r="A22472" s="5" t="s">
        <v>2283</v>
      </c>
      <c r="B22472" s="5" t="s">
        <v>90767</v>
      </c>
      <c r="C22472" s="6">
        <f>ROW()</f>
        <v>22472</v>
      </c>
    </row>
    <row r="22473" spans="1:3">
      <c r="A22473" s="5" t="s">
        <v>2283</v>
      </c>
      <c r="B22473" s="5" t="s">
        <v>90768</v>
      </c>
      <c r="C22473" s="6">
        <f>ROW()</f>
        <v>22473</v>
      </c>
    </row>
    <row r="22474" spans="1:3">
      <c r="A22474" s="5" t="s">
        <v>2283</v>
      </c>
      <c r="B22474" s="5" t="s">
        <v>90769</v>
      </c>
      <c r="C22474" s="6">
        <f>ROW()</f>
        <v>22474</v>
      </c>
    </row>
    <row r="22475" spans="1:3">
      <c r="A22475" s="5" t="s">
        <v>2283</v>
      </c>
      <c r="B22475" s="5" t="s">
        <v>90770</v>
      </c>
      <c r="C22475" s="6">
        <f>ROW()</f>
        <v>22475</v>
      </c>
    </row>
    <row r="22476" spans="1:3">
      <c r="A22476" s="5" t="s">
        <v>2283</v>
      </c>
      <c r="B22476" s="5" t="s">
        <v>90771</v>
      </c>
      <c r="C22476" s="6">
        <f>ROW()</f>
        <v>22476</v>
      </c>
    </row>
    <row r="22477" spans="1:3">
      <c r="A22477" s="5" t="s">
        <v>2283</v>
      </c>
      <c r="B22477" s="5" t="s">
        <v>90772</v>
      </c>
      <c r="C22477" s="6">
        <f>ROW()</f>
        <v>22477</v>
      </c>
    </row>
    <row r="22478" spans="1:3">
      <c r="A22478" s="5" t="s">
        <v>2283</v>
      </c>
      <c r="B22478" s="5" t="s">
        <v>90773</v>
      </c>
      <c r="C22478" s="6">
        <f>ROW()</f>
        <v>22478</v>
      </c>
    </row>
    <row r="22479" spans="1:3">
      <c r="A22479" s="5" t="s">
        <v>2283</v>
      </c>
      <c r="B22479" s="5" t="s">
        <v>90774</v>
      </c>
      <c r="C22479" s="6">
        <f>ROW()</f>
        <v>22479</v>
      </c>
    </row>
    <row r="22480" spans="1:3">
      <c r="A22480" s="5" t="s">
        <v>2283</v>
      </c>
      <c r="B22480" s="5" t="s">
        <v>90775</v>
      </c>
      <c r="C22480" s="6">
        <f>ROW()</f>
        <v>22480</v>
      </c>
    </row>
    <row r="22481" spans="1:3">
      <c r="A22481" s="5" t="s">
        <v>2283</v>
      </c>
      <c r="B22481" s="5" t="s">
        <v>90776</v>
      </c>
      <c r="C22481" s="6">
        <f>ROW()</f>
        <v>22481</v>
      </c>
    </row>
    <row r="22482" spans="1:3">
      <c r="A22482" s="4" t="s">
        <v>2284</v>
      </c>
      <c r="B22482" s="4" t="s">
        <v>90777</v>
      </c>
      <c r="C22482" s="6">
        <f>ROW()</f>
        <v>22482</v>
      </c>
    </row>
    <row r="22483" spans="1:3">
      <c r="A22483" s="4" t="s">
        <v>2284</v>
      </c>
      <c r="B22483" s="4" t="s">
        <v>90778</v>
      </c>
      <c r="C22483" s="6">
        <f>ROW()</f>
        <v>22483</v>
      </c>
    </row>
    <row r="22484" spans="1:3">
      <c r="A22484" s="4" t="s">
        <v>2284</v>
      </c>
      <c r="B22484" s="4" t="s">
        <v>90779</v>
      </c>
      <c r="C22484" s="6">
        <f>ROW()</f>
        <v>22484</v>
      </c>
    </row>
    <row r="22485" spans="1:3">
      <c r="A22485" s="4" t="s">
        <v>2284</v>
      </c>
      <c r="B22485" s="4" t="s">
        <v>90780</v>
      </c>
      <c r="C22485" s="6">
        <f>ROW()</f>
        <v>22485</v>
      </c>
    </row>
    <row r="22486" spans="1:3">
      <c r="A22486" s="4" t="s">
        <v>2284</v>
      </c>
      <c r="B22486" s="4" t="s">
        <v>90781</v>
      </c>
      <c r="C22486" s="6">
        <f>ROW()</f>
        <v>22486</v>
      </c>
    </row>
    <row r="22487" spans="1:3">
      <c r="A22487" s="4" t="s">
        <v>2284</v>
      </c>
      <c r="B22487" s="4" t="s">
        <v>90782</v>
      </c>
      <c r="C22487" s="6">
        <f>ROW()</f>
        <v>22487</v>
      </c>
    </row>
    <row r="22488" spans="1:3">
      <c r="A22488" s="4" t="s">
        <v>2284</v>
      </c>
      <c r="B22488" s="4" t="s">
        <v>90783</v>
      </c>
      <c r="C22488" s="6">
        <f>ROW()</f>
        <v>22488</v>
      </c>
    </row>
    <row r="22489" spans="1:3">
      <c r="A22489" s="4" t="s">
        <v>2284</v>
      </c>
      <c r="B22489" s="4" t="s">
        <v>90784</v>
      </c>
      <c r="C22489" s="6">
        <f>ROW()</f>
        <v>22489</v>
      </c>
    </row>
    <row r="22490" spans="1:3">
      <c r="A22490" s="4" t="s">
        <v>2284</v>
      </c>
      <c r="B22490" s="4" t="s">
        <v>90785</v>
      </c>
      <c r="C22490" s="6">
        <f>ROW()</f>
        <v>22490</v>
      </c>
    </row>
    <row r="22491" spans="1:3">
      <c r="A22491" s="4" t="s">
        <v>2284</v>
      </c>
      <c r="B22491" s="4" t="s">
        <v>90786</v>
      </c>
      <c r="C22491" s="6">
        <f>ROW()</f>
        <v>22491</v>
      </c>
    </row>
    <row r="22492" spans="1:3">
      <c r="A22492" s="5" t="s">
        <v>2285</v>
      </c>
      <c r="B22492" s="5" t="s">
        <v>90787</v>
      </c>
      <c r="C22492" s="6">
        <f>ROW()</f>
        <v>22492</v>
      </c>
    </row>
    <row r="22493" spans="1:3">
      <c r="A22493" s="5" t="s">
        <v>2285</v>
      </c>
      <c r="B22493" s="5" t="s">
        <v>90788</v>
      </c>
      <c r="C22493" s="6">
        <f>ROW()</f>
        <v>22493</v>
      </c>
    </row>
    <row r="22494" spans="1:3">
      <c r="A22494" s="5" t="s">
        <v>2285</v>
      </c>
      <c r="B22494" s="5" t="s">
        <v>90789</v>
      </c>
      <c r="C22494" s="6">
        <f>ROW()</f>
        <v>22494</v>
      </c>
    </row>
    <row r="22495" spans="1:3">
      <c r="A22495" s="5" t="s">
        <v>2285</v>
      </c>
      <c r="B22495" s="5" t="s">
        <v>90790</v>
      </c>
      <c r="C22495" s="6">
        <f>ROW()</f>
        <v>22495</v>
      </c>
    </row>
    <row r="22496" spans="1:3">
      <c r="A22496" s="5" t="s">
        <v>2285</v>
      </c>
      <c r="B22496" s="5" t="s">
        <v>90791</v>
      </c>
      <c r="C22496" s="6">
        <f>ROW()</f>
        <v>22496</v>
      </c>
    </row>
    <row r="22497" spans="1:3">
      <c r="A22497" s="5" t="s">
        <v>2285</v>
      </c>
      <c r="B22497" s="5" t="s">
        <v>90792</v>
      </c>
      <c r="C22497" s="6">
        <f>ROW()</f>
        <v>22497</v>
      </c>
    </row>
    <row r="22498" spans="1:3">
      <c r="A22498" s="5" t="s">
        <v>2285</v>
      </c>
      <c r="B22498" s="5" t="s">
        <v>90793</v>
      </c>
      <c r="C22498" s="6">
        <f>ROW()</f>
        <v>22498</v>
      </c>
    </row>
    <row r="22499" spans="1:3">
      <c r="A22499" s="5" t="s">
        <v>2285</v>
      </c>
      <c r="B22499" s="5" t="s">
        <v>90794</v>
      </c>
      <c r="C22499" s="6">
        <f>ROW()</f>
        <v>22499</v>
      </c>
    </row>
    <row r="22500" spans="1:3">
      <c r="A22500" s="5" t="s">
        <v>2285</v>
      </c>
      <c r="B22500" s="5" t="s">
        <v>90795</v>
      </c>
      <c r="C22500" s="6">
        <f>ROW()</f>
        <v>22500</v>
      </c>
    </row>
    <row r="22501" spans="1:3">
      <c r="A22501" s="5" t="s">
        <v>2285</v>
      </c>
      <c r="B22501" s="5" t="s">
        <v>90796</v>
      </c>
      <c r="C22501" s="6">
        <f>ROW()</f>
        <v>22501</v>
      </c>
    </row>
    <row r="22502" spans="1:3">
      <c r="A22502" s="4" t="s">
        <v>2286</v>
      </c>
      <c r="B22502" s="4" t="s">
        <v>90797</v>
      </c>
      <c r="C22502" s="6">
        <f>ROW()</f>
        <v>22502</v>
      </c>
    </row>
    <row r="22503" spans="1:3">
      <c r="A22503" s="4" t="s">
        <v>2286</v>
      </c>
      <c r="B22503" s="4" t="s">
        <v>90798</v>
      </c>
      <c r="C22503" s="6">
        <f>ROW()</f>
        <v>22503</v>
      </c>
    </row>
    <row r="22504" spans="1:3">
      <c r="A22504" s="4" t="s">
        <v>2286</v>
      </c>
      <c r="B22504" s="4" t="s">
        <v>90799</v>
      </c>
      <c r="C22504" s="6">
        <f>ROW()</f>
        <v>22504</v>
      </c>
    </row>
    <row r="22505" spans="1:3">
      <c r="A22505" s="4" t="s">
        <v>2286</v>
      </c>
      <c r="B22505" s="4" t="s">
        <v>90800</v>
      </c>
      <c r="C22505" s="6">
        <f>ROW()</f>
        <v>22505</v>
      </c>
    </row>
    <row r="22506" spans="1:3">
      <c r="A22506" s="4" t="s">
        <v>2286</v>
      </c>
      <c r="B22506" s="4" t="s">
        <v>90801</v>
      </c>
      <c r="C22506" s="6">
        <f>ROW()</f>
        <v>22506</v>
      </c>
    </row>
    <row r="22507" spans="1:3">
      <c r="A22507" s="4" t="s">
        <v>2286</v>
      </c>
      <c r="B22507" s="4" t="s">
        <v>90802</v>
      </c>
      <c r="C22507" s="6">
        <f>ROW()</f>
        <v>22507</v>
      </c>
    </row>
    <row r="22508" spans="1:3">
      <c r="A22508" s="4" t="s">
        <v>2286</v>
      </c>
      <c r="B22508" s="4" t="s">
        <v>90803</v>
      </c>
      <c r="C22508" s="6">
        <f>ROW()</f>
        <v>22508</v>
      </c>
    </row>
    <row r="22509" spans="1:3">
      <c r="A22509" s="4" t="s">
        <v>2286</v>
      </c>
      <c r="B22509" s="4" t="s">
        <v>90804</v>
      </c>
      <c r="C22509" s="6">
        <f>ROW()</f>
        <v>22509</v>
      </c>
    </row>
    <row r="22510" spans="1:3">
      <c r="A22510" s="4" t="s">
        <v>2286</v>
      </c>
      <c r="B22510" s="4" t="s">
        <v>90805</v>
      </c>
      <c r="C22510" s="6">
        <f>ROW()</f>
        <v>22510</v>
      </c>
    </row>
    <row r="22511" spans="1:3">
      <c r="A22511" s="4" t="s">
        <v>2286</v>
      </c>
      <c r="B22511" s="4" t="s">
        <v>90806</v>
      </c>
      <c r="C22511" s="6">
        <f>ROW()</f>
        <v>22511</v>
      </c>
    </row>
    <row r="22512" spans="1:3">
      <c r="A22512" s="5" t="s">
        <v>2287</v>
      </c>
      <c r="B22512" s="5" t="s">
        <v>90807</v>
      </c>
      <c r="C22512" s="6">
        <f>ROW()</f>
        <v>22512</v>
      </c>
    </row>
    <row r="22513" spans="1:3">
      <c r="A22513" s="5" t="s">
        <v>2287</v>
      </c>
      <c r="B22513" s="5" t="s">
        <v>90808</v>
      </c>
      <c r="C22513" s="6">
        <f>ROW()</f>
        <v>22513</v>
      </c>
    </row>
    <row r="22514" spans="1:3">
      <c r="A22514" s="5" t="s">
        <v>2287</v>
      </c>
      <c r="B22514" s="5" t="s">
        <v>90809</v>
      </c>
      <c r="C22514" s="6">
        <f>ROW()</f>
        <v>22514</v>
      </c>
    </row>
    <row r="22515" spans="1:3">
      <c r="A22515" s="5" t="s">
        <v>2287</v>
      </c>
      <c r="B22515" s="5" t="s">
        <v>90810</v>
      </c>
      <c r="C22515" s="6">
        <f>ROW()</f>
        <v>22515</v>
      </c>
    </row>
    <row r="22516" spans="1:3">
      <c r="A22516" s="5" t="s">
        <v>2287</v>
      </c>
      <c r="B22516" s="5" t="s">
        <v>90811</v>
      </c>
      <c r="C22516" s="6">
        <f>ROW()</f>
        <v>22516</v>
      </c>
    </row>
    <row r="22517" spans="1:3">
      <c r="A22517" s="5" t="s">
        <v>2287</v>
      </c>
      <c r="B22517" s="5" t="s">
        <v>90812</v>
      </c>
      <c r="C22517" s="6">
        <f>ROW()</f>
        <v>22517</v>
      </c>
    </row>
    <row r="22518" spans="1:3">
      <c r="A22518" s="5" t="s">
        <v>2287</v>
      </c>
      <c r="B22518" s="5" t="s">
        <v>90813</v>
      </c>
      <c r="C22518" s="6">
        <f>ROW()</f>
        <v>22518</v>
      </c>
    </row>
    <row r="22519" spans="1:3">
      <c r="A22519" s="5" t="s">
        <v>2287</v>
      </c>
      <c r="B22519" s="5" t="s">
        <v>90814</v>
      </c>
      <c r="C22519" s="6">
        <f>ROW()</f>
        <v>22519</v>
      </c>
    </row>
    <row r="22520" spans="1:3">
      <c r="A22520" s="5" t="s">
        <v>2287</v>
      </c>
      <c r="B22520" s="5" t="s">
        <v>90815</v>
      </c>
      <c r="C22520" s="6">
        <f>ROW()</f>
        <v>22520</v>
      </c>
    </row>
    <row r="22521" spans="1:3">
      <c r="A22521" s="5" t="s">
        <v>2287</v>
      </c>
      <c r="B22521" s="5" t="s">
        <v>90816</v>
      </c>
      <c r="C22521" s="6">
        <f>ROW()</f>
        <v>22521</v>
      </c>
    </row>
    <row r="22522" spans="1:3">
      <c r="A22522" s="4" t="s">
        <v>2288</v>
      </c>
      <c r="B22522" s="4" t="s">
        <v>90817</v>
      </c>
      <c r="C22522" s="6">
        <f>ROW()</f>
        <v>22522</v>
      </c>
    </row>
    <row r="22523" spans="1:3">
      <c r="A22523" s="4" t="s">
        <v>2288</v>
      </c>
      <c r="B22523" s="4" t="s">
        <v>90818</v>
      </c>
      <c r="C22523" s="6">
        <f>ROW()</f>
        <v>22523</v>
      </c>
    </row>
    <row r="22524" spans="1:3">
      <c r="A22524" s="4" t="s">
        <v>2288</v>
      </c>
      <c r="B22524" s="4" t="s">
        <v>90819</v>
      </c>
      <c r="C22524" s="6">
        <f>ROW()</f>
        <v>22524</v>
      </c>
    </row>
    <row r="22525" spans="1:3">
      <c r="A22525" s="4" t="s">
        <v>2288</v>
      </c>
      <c r="B22525" s="4" t="s">
        <v>90820</v>
      </c>
      <c r="C22525" s="6">
        <f>ROW()</f>
        <v>22525</v>
      </c>
    </row>
    <row r="22526" spans="1:3">
      <c r="A22526" s="4" t="s">
        <v>2288</v>
      </c>
      <c r="B22526" s="4" t="s">
        <v>90821</v>
      </c>
      <c r="C22526" s="6">
        <f>ROW()</f>
        <v>22526</v>
      </c>
    </row>
    <row r="22527" spans="1:3">
      <c r="A22527" s="4" t="s">
        <v>2288</v>
      </c>
      <c r="B22527" s="4" t="s">
        <v>90822</v>
      </c>
      <c r="C22527" s="6">
        <f>ROW()</f>
        <v>22527</v>
      </c>
    </row>
    <row r="22528" spans="1:3">
      <c r="A22528" s="4" t="s">
        <v>2288</v>
      </c>
      <c r="B22528" s="4" t="s">
        <v>90823</v>
      </c>
      <c r="C22528" s="6">
        <f>ROW()</f>
        <v>22528</v>
      </c>
    </row>
    <row r="22529" spans="1:3">
      <c r="A22529" s="4" t="s">
        <v>2288</v>
      </c>
      <c r="B22529" s="4" t="s">
        <v>90824</v>
      </c>
      <c r="C22529" s="6">
        <f>ROW()</f>
        <v>22529</v>
      </c>
    </row>
    <row r="22530" spans="1:3">
      <c r="A22530" s="4" t="s">
        <v>2288</v>
      </c>
      <c r="B22530" s="4" t="s">
        <v>90825</v>
      </c>
      <c r="C22530" s="6">
        <f>ROW()</f>
        <v>22530</v>
      </c>
    </row>
    <row r="22531" spans="1:3">
      <c r="A22531" s="4" t="s">
        <v>2288</v>
      </c>
      <c r="B22531" s="4" t="s">
        <v>90826</v>
      </c>
      <c r="C22531" s="6">
        <f>ROW()</f>
        <v>22531</v>
      </c>
    </row>
    <row r="22532" spans="1:3">
      <c r="A22532" s="5" t="s">
        <v>2289</v>
      </c>
      <c r="B22532" s="5" t="s">
        <v>90827</v>
      </c>
      <c r="C22532" s="6">
        <f>ROW()</f>
        <v>22532</v>
      </c>
    </row>
    <row r="22533" spans="1:3">
      <c r="A22533" s="5" t="s">
        <v>2289</v>
      </c>
      <c r="B22533" s="5" t="s">
        <v>90828</v>
      </c>
      <c r="C22533" s="6">
        <f>ROW()</f>
        <v>22533</v>
      </c>
    </row>
    <row r="22534" spans="1:3">
      <c r="A22534" s="5" t="s">
        <v>2289</v>
      </c>
      <c r="B22534" s="5" t="s">
        <v>90829</v>
      </c>
      <c r="C22534" s="6">
        <f>ROW()</f>
        <v>22534</v>
      </c>
    </row>
    <row r="22535" spans="1:3">
      <c r="A22535" s="5" t="s">
        <v>2289</v>
      </c>
      <c r="B22535" s="5" t="s">
        <v>90830</v>
      </c>
      <c r="C22535" s="6">
        <f>ROW()</f>
        <v>22535</v>
      </c>
    </row>
    <row r="22536" spans="1:3">
      <c r="A22536" s="5" t="s">
        <v>2289</v>
      </c>
      <c r="B22536" s="5" t="s">
        <v>90831</v>
      </c>
      <c r="C22536" s="6">
        <f>ROW()</f>
        <v>22536</v>
      </c>
    </row>
    <row r="22537" spans="1:3">
      <c r="A22537" s="5" t="s">
        <v>2289</v>
      </c>
      <c r="B22537" s="5" t="s">
        <v>90832</v>
      </c>
      <c r="C22537" s="6">
        <f>ROW()</f>
        <v>22537</v>
      </c>
    </row>
    <row r="22538" spans="1:3">
      <c r="A22538" s="5" t="s">
        <v>2289</v>
      </c>
      <c r="B22538" s="5" t="s">
        <v>90833</v>
      </c>
      <c r="C22538" s="6">
        <f>ROW()</f>
        <v>22538</v>
      </c>
    </row>
    <row r="22539" spans="1:3">
      <c r="A22539" s="5" t="s">
        <v>2289</v>
      </c>
      <c r="B22539" s="5" t="s">
        <v>90834</v>
      </c>
      <c r="C22539" s="6">
        <f>ROW()</f>
        <v>22539</v>
      </c>
    </row>
    <row r="22540" spans="1:3">
      <c r="A22540" s="5" t="s">
        <v>2289</v>
      </c>
      <c r="B22540" s="5" t="s">
        <v>90835</v>
      </c>
      <c r="C22540" s="6">
        <f>ROW()</f>
        <v>22540</v>
      </c>
    </row>
    <row r="22541" spans="1:3">
      <c r="A22541" s="5" t="s">
        <v>2289</v>
      </c>
      <c r="B22541" s="5" t="s">
        <v>90836</v>
      </c>
      <c r="C22541" s="6">
        <f>ROW()</f>
        <v>22541</v>
      </c>
    </row>
    <row r="22542" spans="1:3">
      <c r="A22542" s="4" t="s">
        <v>2290</v>
      </c>
      <c r="B22542" s="4" t="s">
        <v>90837</v>
      </c>
      <c r="C22542" s="6">
        <f>ROW()</f>
        <v>22542</v>
      </c>
    </row>
    <row r="22543" spans="1:3">
      <c r="A22543" s="4" t="s">
        <v>2290</v>
      </c>
      <c r="B22543" s="4" t="s">
        <v>90838</v>
      </c>
      <c r="C22543" s="6">
        <f>ROW()</f>
        <v>22543</v>
      </c>
    </row>
    <row r="22544" spans="1:3">
      <c r="A22544" s="4" t="s">
        <v>2290</v>
      </c>
      <c r="B22544" s="4" t="s">
        <v>90839</v>
      </c>
      <c r="C22544" s="6">
        <f>ROW()</f>
        <v>22544</v>
      </c>
    </row>
    <row r="22545" spans="1:3">
      <c r="A22545" s="4" t="s">
        <v>2290</v>
      </c>
      <c r="B22545" s="4" t="s">
        <v>90840</v>
      </c>
      <c r="C22545" s="6">
        <f>ROW()</f>
        <v>22545</v>
      </c>
    </row>
    <row r="22546" spans="1:3">
      <c r="A22546" s="4" t="s">
        <v>2290</v>
      </c>
      <c r="B22546" s="4" t="s">
        <v>90841</v>
      </c>
      <c r="C22546" s="6">
        <f>ROW()</f>
        <v>22546</v>
      </c>
    </row>
    <row r="22547" spans="1:3">
      <c r="A22547" s="4" t="s">
        <v>2290</v>
      </c>
      <c r="B22547" s="4" t="s">
        <v>90842</v>
      </c>
      <c r="C22547" s="6">
        <f>ROW()</f>
        <v>22547</v>
      </c>
    </row>
    <row r="22548" spans="1:3">
      <c r="A22548" s="4" t="s">
        <v>2290</v>
      </c>
      <c r="B22548" s="4" t="s">
        <v>90843</v>
      </c>
      <c r="C22548" s="6">
        <f>ROW()</f>
        <v>22548</v>
      </c>
    </row>
    <row r="22549" spans="1:3">
      <c r="A22549" s="4" t="s">
        <v>2290</v>
      </c>
      <c r="B22549" s="4" t="s">
        <v>90844</v>
      </c>
      <c r="C22549" s="6">
        <f>ROW()</f>
        <v>22549</v>
      </c>
    </row>
    <row r="22550" spans="1:3">
      <c r="A22550" s="4" t="s">
        <v>2290</v>
      </c>
      <c r="B22550" s="4" t="s">
        <v>90845</v>
      </c>
      <c r="C22550" s="6">
        <f>ROW()</f>
        <v>22550</v>
      </c>
    </row>
    <row r="22551" spans="1:3">
      <c r="A22551" s="4" t="s">
        <v>2290</v>
      </c>
      <c r="B22551" s="4" t="s">
        <v>90846</v>
      </c>
      <c r="C22551" s="6">
        <f>ROW()</f>
        <v>22551</v>
      </c>
    </row>
    <row r="22552" spans="1:3">
      <c r="A22552" s="5" t="s">
        <v>2291</v>
      </c>
      <c r="B22552" s="5" t="s">
        <v>90847</v>
      </c>
      <c r="C22552" s="6">
        <f>ROW()</f>
        <v>22552</v>
      </c>
    </row>
    <row r="22553" spans="1:3">
      <c r="A22553" s="5" t="s">
        <v>2291</v>
      </c>
      <c r="B22553" s="5" t="s">
        <v>90848</v>
      </c>
      <c r="C22553" s="6">
        <f>ROW()</f>
        <v>22553</v>
      </c>
    </row>
    <row r="22554" spans="1:3">
      <c r="A22554" s="5" t="s">
        <v>2291</v>
      </c>
      <c r="B22554" s="5" t="s">
        <v>90849</v>
      </c>
      <c r="C22554" s="6">
        <f>ROW()</f>
        <v>22554</v>
      </c>
    </row>
    <row r="22555" spans="1:3">
      <c r="A22555" s="5" t="s">
        <v>2291</v>
      </c>
      <c r="B22555" s="5" t="s">
        <v>90850</v>
      </c>
      <c r="C22555" s="6">
        <f>ROW()</f>
        <v>22555</v>
      </c>
    </row>
    <row r="22556" spans="1:3">
      <c r="A22556" s="5" t="s">
        <v>2291</v>
      </c>
      <c r="B22556" s="5" t="s">
        <v>90851</v>
      </c>
      <c r="C22556" s="6">
        <f>ROW()</f>
        <v>22556</v>
      </c>
    </row>
    <row r="22557" spans="1:3">
      <c r="A22557" s="5" t="s">
        <v>2291</v>
      </c>
      <c r="B22557" s="5" t="s">
        <v>90852</v>
      </c>
      <c r="C22557" s="6">
        <f>ROW()</f>
        <v>22557</v>
      </c>
    </row>
    <row r="22558" spans="1:3">
      <c r="A22558" s="5" t="s">
        <v>2291</v>
      </c>
      <c r="B22558" s="5" t="s">
        <v>90853</v>
      </c>
      <c r="C22558" s="6">
        <f>ROW()</f>
        <v>22558</v>
      </c>
    </row>
    <row r="22559" spans="1:3">
      <c r="A22559" s="5" t="s">
        <v>2291</v>
      </c>
      <c r="B22559" s="5" t="s">
        <v>90854</v>
      </c>
      <c r="C22559" s="6">
        <f>ROW()</f>
        <v>22559</v>
      </c>
    </row>
    <row r="22560" spans="1:3">
      <c r="A22560" s="5" t="s">
        <v>2291</v>
      </c>
      <c r="B22560" s="5" t="s">
        <v>90855</v>
      </c>
      <c r="C22560" s="6">
        <f>ROW()</f>
        <v>22560</v>
      </c>
    </row>
    <row r="22561" spans="1:3">
      <c r="A22561" s="5" t="s">
        <v>2291</v>
      </c>
      <c r="B22561" s="5" t="s">
        <v>90856</v>
      </c>
      <c r="C22561" s="6">
        <f>ROW()</f>
        <v>22561</v>
      </c>
    </row>
    <row r="22562" spans="1:3">
      <c r="A22562" s="4" t="s">
        <v>2292</v>
      </c>
      <c r="B22562" s="4" t="s">
        <v>90857</v>
      </c>
      <c r="C22562" s="6">
        <f>ROW()</f>
        <v>22562</v>
      </c>
    </row>
    <row r="22563" spans="1:3">
      <c r="A22563" s="4" t="s">
        <v>2292</v>
      </c>
      <c r="B22563" s="4" t="s">
        <v>90858</v>
      </c>
      <c r="C22563" s="6">
        <f>ROW()</f>
        <v>22563</v>
      </c>
    </row>
    <row r="22564" spans="1:3">
      <c r="A22564" s="4" t="s">
        <v>2292</v>
      </c>
      <c r="B22564" s="4" t="s">
        <v>90859</v>
      </c>
      <c r="C22564" s="6">
        <f>ROW()</f>
        <v>22564</v>
      </c>
    </row>
    <row r="22565" spans="1:3">
      <c r="A22565" s="4" t="s">
        <v>2292</v>
      </c>
      <c r="B22565" s="4" t="s">
        <v>90860</v>
      </c>
      <c r="C22565" s="6">
        <f>ROW()</f>
        <v>22565</v>
      </c>
    </row>
    <row r="22566" spans="1:3">
      <c r="A22566" s="4" t="s">
        <v>2292</v>
      </c>
      <c r="B22566" s="4" t="s">
        <v>90861</v>
      </c>
      <c r="C22566" s="6">
        <f>ROW()</f>
        <v>22566</v>
      </c>
    </row>
    <row r="22567" spans="1:3">
      <c r="A22567" s="4" t="s">
        <v>2292</v>
      </c>
      <c r="B22567" s="4" t="s">
        <v>90862</v>
      </c>
      <c r="C22567" s="6">
        <f>ROW()</f>
        <v>22567</v>
      </c>
    </row>
    <row r="22568" spans="1:3">
      <c r="A22568" s="4" t="s">
        <v>2292</v>
      </c>
      <c r="B22568" s="4" t="s">
        <v>90863</v>
      </c>
      <c r="C22568" s="6">
        <f>ROW()</f>
        <v>22568</v>
      </c>
    </row>
    <row r="22569" spans="1:3">
      <c r="A22569" s="4" t="s">
        <v>2292</v>
      </c>
      <c r="B22569" s="4" t="s">
        <v>90864</v>
      </c>
      <c r="C22569" s="6">
        <f>ROW()</f>
        <v>22569</v>
      </c>
    </row>
    <row r="22570" spans="1:3">
      <c r="A22570" s="4" t="s">
        <v>2292</v>
      </c>
      <c r="B22570" s="4" t="s">
        <v>90865</v>
      </c>
      <c r="C22570" s="6">
        <f>ROW()</f>
        <v>22570</v>
      </c>
    </row>
    <row r="22571" spans="1:3">
      <c r="A22571" s="4" t="s">
        <v>2292</v>
      </c>
      <c r="B22571" s="4" t="s">
        <v>90866</v>
      </c>
      <c r="C22571" s="6">
        <f>ROW()</f>
        <v>22571</v>
      </c>
    </row>
    <row r="22572" spans="1:3">
      <c r="A22572" s="5" t="s">
        <v>2293</v>
      </c>
      <c r="B22572" s="5" t="s">
        <v>90867</v>
      </c>
      <c r="C22572" s="6">
        <f>ROW()</f>
        <v>22572</v>
      </c>
    </row>
    <row r="22573" spans="1:3">
      <c r="A22573" s="5" t="s">
        <v>2293</v>
      </c>
      <c r="B22573" s="5" t="s">
        <v>90868</v>
      </c>
      <c r="C22573" s="6">
        <f>ROW()</f>
        <v>22573</v>
      </c>
    </row>
    <row r="22574" spans="1:3">
      <c r="A22574" s="5" t="s">
        <v>2293</v>
      </c>
      <c r="B22574" s="5" t="s">
        <v>90869</v>
      </c>
      <c r="C22574" s="6">
        <f>ROW()</f>
        <v>22574</v>
      </c>
    </row>
    <row r="22575" spans="1:3">
      <c r="A22575" s="5" t="s">
        <v>2293</v>
      </c>
      <c r="B22575" s="5" t="s">
        <v>90870</v>
      </c>
      <c r="C22575" s="6">
        <f>ROW()</f>
        <v>22575</v>
      </c>
    </row>
    <row r="22576" spans="1:3">
      <c r="A22576" s="5" t="s">
        <v>2293</v>
      </c>
      <c r="B22576" s="5" t="s">
        <v>90871</v>
      </c>
      <c r="C22576" s="6">
        <f>ROW()</f>
        <v>22576</v>
      </c>
    </row>
    <row r="22577" spans="1:3">
      <c r="A22577" s="5" t="s">
        <v>2293</v>
      </c>
      <c r="B22577" s="5" t="s">
        <v>90872</v>
      </c>
      <c r="C22577" s="6">
        <f>ROW()</f>
        <v>22577</v>
      </c>
    </row>
    <row r="22578" spans="1:3">
      <c r="A22578" s="5" t="s">
        <v>2293</v>
      </c>
      <c r="B22578" s="5" t="s">
        <v>90873</v>
      </c>
      <c r="C22578" s="6">
        <f>ROW()</f>
        <v>22578</v>
      </c>
    </row>
    <row r="22579" spans="1:3">
      <c r="A22579" s="5" t="s">
        <v>2293</v>
      </c>
      <c r="B22579" s="5" t="s">
        <v>90874</v>
      </c>
      <c r="C22579" s="6">
        <f>ROW()</f>
        <v>22579</v>
      </c>
    </row>
    <row r="22580" spans="1:3">
      <c r="A22580" s="5" t="s">
        <v>2293</v>
      </c>
      <c r="B22580" s="5" t="s">
        <v>90875</v>
      </c>
      <c r="C22580" s="6">
        <f>ROW()</f>
        <v>22580</v>
      </c>
    </row>
    <row r="22581" spans="1:3">
      <c r="A22581" s="5" t="s">
        <v>2293</v>
      </c>
      <c r="B22581" s="5" t="s">
        <v>90876</v>
      </c>
      <c r="C22581" s="6">
        <f>ROW()</f>
        <v>22581</v>
      </c>
    </row>
    <row r="22582" spans="1:3">
      <c r="A22582" s="4" t="s">
        <v>2294</v>
      </c>
      <c r="B22582" s="4" t="s">
        <v>90877</v>
      </c>
      <c r="C22582" s="6">
        <f>ROW()</f>
        <v>22582</v>
      </c>
    </row>
    <row r="22583" spans="1:3">
      <c r="A22583" s="4" t="s">
        <v>2294</v>
      </c>
      <c r="B22583" s="4" t="s">
        <v>90878</v>
      </c>
      <c r="C22583" s="6">
        <f>ROW()</f>
        <v>22583</v>
      </c>
    </row>
    <row r="22584" spans="1:3">
      <c r="A22584" s="4" t="s">
        <v>2294</v>
      </c>
      <c r="B22584" s="4" t="s">
        <v>90879</v>
      </c>
      <c r="C22584" s="6">
        <f>ROW()</f>
        <v>22584</v>
      </c>
    </row>
    <row r="22585" spans="1:3">
      <c r="A22585" s="4" t="s">
        <v>2294</v>
      </c>
      <c r="B22585" s="4" t="s">
        <v>90880</v>
      </c>
      <c r="C22585" s="6">
        <f>ROW()</f>
        <v>22585</v>
      </c>
    </row>
    <row r="22586" spans="1:3">
      <c r="A22586" s="4" t="s">
        <v>2294</v>
      </c>
      <c r="B22586" s="4" t="s">
        <v>90881</v>
      </c>
      <c r="C22586" s="6">
        <f>ROW()</f>
        <v>22586</v>
      </c>
    </row>
    <row r="22587" spans="1:3">
      <c r="A22587" s="4" t="s">
        <v>2294</v>
      </c>
      <c r="B22587" s="4" t="s">
        <v>90882</v>
      </c>
      <c r="C22587" s="6">
        <f>ROW()</f>
        <v>22587</v>
      </c>
    </row>
    <row r="22588" spans="1:3">
      <c r="A22588" s="4" t="s">
        <v>2294</v>
      </c>
      <c r="B22588" s="4" t="s">
        <v>90883</v>
      </c>
      <c r="C22588" s="6">
        <f>ROW()</f>
        <v>22588</v>
      </c>
    </row>
    <row r="22589" spans="1:3">
      <c r="A22589" s="4" t="s">
        <v>2294</v>
      </c>
      <c r="B22589" s="4" t="s">
        <v>90884</v>
      </c>
      <c r="C22589" s="6">
        <f>ROW()</f>
        <v>22589</v>
      </c>
    </row>
    <row r="22590" spans="1:3">
      <c r="A22590" s="4" t="s">
        <v>2294</v>
      </c>
      <c r="B22590" s="4" t="s">
        <v>90885</v>
      </c>
      <c r="C22590" s="6">
        <f>ROW()</f>
        <v>22590</v>
      </c>
    </row>
    <row r="22591" spans="1:3">
      <c r="A22591" s="4" t="s">
        <v>2294</v>
      </c>
      <c r="B22591" s="4" t="s">
        <v>90886</v>
      </c>
      <c r="C22591" s="6">
        <f>ROW()</f>
        <v>22591</v>
      </c>
    </row>
    <row r="22592" spans="1:3">
      <c r="A22592" s="5" t="s">
        <v>2295</v>
      </c>
      <c r="B22592" s="5" t="s">
        <v>90887</v>
      </c>
      <c r="C22592" s="6">
        <f>ROW()</f>
        <v>22592</v>
      </c>
    </row>
    <row r="22593" spans="1:3">
      <c r="A22593" s="5" t="s">
        <v>2295</v>
      </c>
      <c r="B22593" s="5" t="s">
        <v>90888</v>
      </c>
      <c r="C22593" s="6">
        <f>ROW()</f>
        <v>22593</v>
      </c>
    </row>
    <row r="22594" spans="1:3">
      <c r="A22594" s="5" t="s">
        <v>2295</v>
      </c>
      <c r="B22594" s="5" t="s">
        <v>90889</v>
      </c>
      <c r="C22594" s="6">
        <f>ROW()</f>
        <v>22594</v>
      </c>
    </row>
    <row r="22595" spans="1:3">
      <c r="A22595" s="5" t="s">
        <v>2295</v>
      </c>
      <c r="B22595" s="5" t="s">
        <v>90890</v>
      </c>
      <c r="C22595" s="6">
        <f>ROW()</f>
        <v>22595</v>
      </c>
    </row>
    <row r="22596" spans="1:3">
      <c r="A22596" s="5" t="s">
        <v>2295</v>
      </c>
      <c r="B22596" s="5" t="s">
        <v>90891</v>
      </c>
      <c r="C22596" s="6">
        <f>ROW()</f>
        <v>22596</v>
      </c>
    </row>
    <row r="22597" spans="1:3">
      <c r="A22597" s="5" t="s">
        <v>2295</v>
      </c>
      <c r="B22597" s="5" t="s">
        <v>90892</v>
      </c>
      <c r="C22597" s="6">
        <f>ROW()</f>
        <v>22597</v>
      </c>
    </row>
    <row r="22598" spans="1:3">
      <c r="A22598" s="5" t="s">
        <v>2295</v>
      </c>
      <c r="B22598" s="5" t="s">
        <v>90893</v>
      </c>
      <c r="C22598" s="6">
        <f>ROW()</f>
        <v>22598</v>
      </c>
    </row>
    <row r="22599" spans="1:3">
      <c r="A22599" s="5" t="s">
        <v>2295</v>
      </c>
      <c r="B22599" s="5" t="s">
        <v>90894</v>
      </c>
      <c r="C22599" s="6">
        <f>ROW()</f>
        <v>22599</v>
      </c>
    </row>
    <row r="22600" spans="1:3">
      <c r="A22600" s="5" t="s">
        <v>2295</v>
      </c>
      <c r="B22600" s="5" t="s">
        <v>90895</v>
      </c>
      <c r="C22600" s="6">
        <f>ROW()</f>
        <v>22600</v>
      </c>
    </row>
    <row r="22601" spans="1:3">
      <c r="A22601" s="5" t="s">
        <v>2295</v>
      </c>
      <c r="B22601" s="5" t="s">
        <v>90896</v>
      </c>
      <c r="C22601" s="6">
        <f>ROW()</f>
        <v>22601</v>
      </c>
    </row>
    <row r="22602" spans="1:3">
      <c r="A22602" s="4" t="s">
        <v>2296</v>
      </c>
      <c r="B22602" s="4" t="s">
        <v>90897</v>
      </c>
      <c r="C22602" s="6">
        <f>ROW()</f>
        <v>22602</v>
      </c>
    </row>
    <row r="22603" spans="1:3">
      <c r="A22603" s="4" t="s">
        <v>2296</v>
      </c>
      <c r="B22603" s="4" t="s">
        <v>90898</v>
      </c>
      <c r="C22603" s="6">
        <f>ROW()</f>
        <v>22603</v>
      </c>
    </row>
    <row r="22604" spans="1:3">
      <c r="A22604" s="4" t="s">
        <v>2296</v>
      </c>
      <c r="B22604" s="4" t="s">
        <v>90899</v>
      </c>
      <c r="C22604" s="6">
        <f>ROW()</f>
        <v>22604</v>
      </c>
    </row>
    <row r="22605" spans="1:3">
      <c r="A22605" s="4" t="s">
        <v>2296</v>
      </c>
      <c r="B22605" s="4" t="s">
        <v>90900</v>
      </c>
      <c r="C22605" s="6">
        <f>ROW()</f>
        <v>22605</v>
      </c>
    </row>
    <row r="22606" spans="1:3">
      <c r="A22606" s="4" t="s">
        <v>2296</v>
      </c>
      <c r="B22606" s="4" t="s">
        <v>90901</v>
      </c>
      <c r="C22606" s="6">
        <f>ROW()</f>
        <v>22606</v>
      </c>
    </row>
    <row r="22607" spans="1:3">
      <c r="A22607" s="4" t="s">
        <v>2296</v>
      </c>
      <c r="B22607" s="4" t="s">
        <v>90902</v>
      </c>
      <c r="C22607" s="6">
        <f>ROW()</f>
        <v>22607</v>
      </c>
    </row>
    <row r="22608" spans="1:3">
      <c r="A22608" s="4" t="s">
        <v>2296</v>
      </c>
      <c r="B22608" s="4" t="s">
        <v>90903</v>
      </c>
      <c r="C22608" s="6">
        <f>ROW()</f>
        <v>22608</v>
      </c>
    </row>
    <row r="22609" spans="1:3">
      <c r="A22609" s="4" t="s">
        <v>2296</v>
      </c>
      <c r="B22609" s="4" t="s">
        <v>90904</v>
      </c>
      <c r="C22609" s="6">
        <f>ROW()</f>
        <v>22609</v>
      </c>
    </row>
    <row r="22610" spans="1:3">
      <c r="A22610" s="4" t="s">
        <v>2296</v>
      </c>
      <c r="B22610" s="4" t="s">
        <v>90905</v>
      </c>
      <c r="C22610" s="6">
        <f>ROW()</f>
        <v>22610</v>
      </c>
    </row>
    <row r="22611" spans="1:3">
      <c r="A22611" s="4" t="s">
        <v>2296</v>
      </c>
      <c r="B22611" s="4" t="s">
        <v>90906</v>
      </c>
      <c r="C22611" s="6">
        <f>ROW()</f>
        <v>22611</v>
      </c>
    </row>
    <row r="22612" spans="1:3">
      <c r="A22612" s="5" t="s">
        <v>2297</v>
      </c>
      <c r="B22612" s="5" t="s">
        <v>90907</v>
      </c>
      <c r="C22612" s="6">
        <f>ROW()</f>
        <v>22612</v>
      </c>
    </row>
    <row r="22613" spans="1:3">
      <c r="A22613" s="5" t="s">
        <v>2297</v>
      </c>
      <c r="B22613" s="5" t="s">
        <v>90908</v>
      </c>
      <c r="C22613" s="6">
        <f>ROW()</f>
        <v>22613</v>
      </c>
    </row>
    <row r="22614" spans="1:3">
      <c r="A22614" s="5" t="s">
        <v>2297</v>
      </c>
      <c r="B22614" s="5" t="s">
        <v>90909</v>
      </c>
      <c r="C22614" s="6">
        <f>ROW()</f>
        <v>22614</v>
      </c>
    </row>
    <row r="22615" spans="1:3">
      <c r="A22615" s="5" t="s">
        <v>2297</v>
      </c>
      <c r="B22615" s="5" t="s">
        <v>90910</v>
      </c>
      <c r="C22615" s="6">
        <f>ROW()</f>
        <v>22615</v>
      </c>
    </row>
    <row r="22616" spans="1:3">
      <c r="A22616" s="5" t="s">
        <v>2297</v>
      </c>
      <c r="B22616" s="5" t="s">
        <v>90911</v>
      </c>
      <c r="C22616" s="6">
        <f>ROW()</f>
        <v>22616</v>
      </c>
    </row>
    <row r="22617" spans="1:3">
      <c r="A22617" s="5" t="s">
        <v>2297</v>
      </c>
      <c r="B22617" s="5" t="s">
        <v>90912</v>
      </c>
      <c r="C22617" s="6">
        <f>ROW()</f>
        <v>22617</v>
      </c>
    </row>
    <row r="22618" spans="1:3">
      <c r="A22618" s="5" t="s">
        <v>2297</v>
      </c>
      <c r="B22618" s="5" t="s">
        <v>90913</v>
      </c>
      <c r="C22618" s="6">
        <f>ROW()</f>
        <v>22618</v>
      </c>
    </row>
    <row r="22619" spans="1:3">
      <c r="A22619" s="5" t="s">
        <v>2297</v>
      </c>
      <c r="B22619" s="5" t="s">
        <v>90914</v>
      </c>
      <c r="C22619" s="6">
        <f>ROW()</f>
        <v>22619</v>
      </c>
    </row>
    <row r="22620" spans="1:3">
      <c r="A22620" s="5" t="s">
        <v>2297</v>
      </c>
      <c r="B22620" s="5" t="s">
        <v>90915</v>
      </c>
      <c r="C22620" s="6">
        <f>ROW()</f>
        <v>22620</v>
      </c>
    </row>
    <row r="22621" spans="1:3">
      <c r="A22621" s="5" t="s">
        <v>2297</v>
      </c>
      <c r="B22621" s="5" t="s">
        <v>90916</v>
      </c>
      <c r="C22621" s="6">
        <f>ROW()</f>
        <v>22621</v>
      </c>
    </row>
    <row r="22622" spans="1:3">
      <c r="A22622" s="4" t="s">
        <v>2298</v>
      </c>
      <c r="B22622" s="4" t="s">
        <v>90917</v>
      </c>
      <c r="C22622" s="6">
        <f>ROW()</f>
        <v>22622</v>
      </c>
    </row>
    <row r="22623" spans="1:3">
      <c r="A22623" s="4" t="s">
        <v>2298</v>
      </c>
      <c r="B22623" s="4" t="s">
        <v>90918</v>
      </c>
      <c r="C22623" s="6">
        <f>ROW()</f>
        <v>22623</v>
      </c>
    </row>
    <row r="22624" spans="1:3">
      <c r="A22624" s="4" t="s">
        <v>2298</v>
      </c>
      <c r="B22624" s="4" t="s">
        <v>90919</v>
      </c>
      <c r="C22624" s="6">
        <f>ROW()</f>
        <v>22624</v>
      </c>
    </row>
    <row r="22625" spans="1:3">
      <c r="A22625" s="4" t="s">
        <v>2298</v>
      </c>
      <c r="B22625" s="4" t="s">
        <v>90920</v>
      </c>
      <c r="C22625" s="6">
        <f>ROW()</f>
        <v>22625</v>
      </c>
    </row>
    <row r="22626" spans="1:3">
      <c r="A22626" s="4" t="s">
        <v>2298</v>
      </c>
      <c r="B22626" s="4" t="s">
        <v>90921</v>
      </c>
      <c r="C22626" s="6">
        <f>ROW()</f>
        <v>22626</v>
      </c>
    </row>
    <row r="22627" spans="1:3">
      <c r="A22627" s="4" t="s">
        <v>2298</v>
      </c>
      <c r="B22627" s="4" t="s">
        <v>90922</v>
      </c>
      <c r="C22627" s="6">
        <f>ROW()</f>
        <v>22627</v>
      </c>
    </row>
    <row r="22628" spans="1:3">
      <c r="A22628" s="4" t="s">
        <v>2298</v>
      </c>
      <c r="B22628" s="4" t="s">
        <v>90923</v>
      </c>
      <c r="C22628" s="6">
        <f>ROW()</f>
        <v>22628</v>
      </c>
    </row>
    <row r="22629" spans="1:3">
      <c r="A22629" s="4" t="s">
        <v>2298</v>
      </c>
      <c r="B22629" s="4" t="s">
        <v>90924</v>
      </c>
      <c r="C22629" s="6">
        <f>ROW()</f>
        <v>22629</v>
      </c>
    </row>
    <row r="22630" spans="1:3">
      <c r="A22630" s="4" t="s">
        <v>2298</v>
      </c>
      <c r="B22630" s="4" t="s">
        <v>90925</v>
      </c>
      <c r="C22630" s="6">
        <f>ROW()</f>
        <v>22630</v>
      </c>
    </row>
    <row r="22631" spans="1:3">
      <c r="A22631" s="4" t="s">
        <v>2298</v>
      </c>
      <c r="B22631" s="4" t="s">
        <v>90926</v>
      </c>
      <c r="C22631" s="6">
        <f>ROW()</f>
        <v>22631</v>
      </c>
    </row>
    <row r="22632" spans="1:3">
      <c r="A22632" s="5" t="s">
        <v>2299</v>
      </c>
      <c r="B22632" s="5" t="s">
        <v>90927</v>
      </c>
      <c r="C22632" s="6">
        <f>ROW()</f>
        <v>22632</v>
      </c>
    </row>
    <row r="22633" spans="1:3">
      <c r="A22633" s="5" t="s">
        <v>2299</v>
      </c>
      <c r="B22633" s="5" t="s">
        <v>90928</v>
      </c>
      <c r="C22633" s="6">
        <f>ROW()</f>
        <v>22633</v>
      </c>
    </row>
    <row r="22634" spans="1:3">
      <c r="A22634" s="5" t="s">
        <v>2299</v>
      </c>
      <c r="B22634" s="5" t="s">
        <v>90929</v>
      </c>
      <c r="C22634" s="6">
        <f>ROW()</f>
        <v>22634</v>
      </c>
    </row>
    <row r="22635" spans="1:3">
      <c r="A22635" s="5" t="s">
        <v>2299</v>
      </c>
      <c r="B22635" s="5" t="s">
        <v>90930</v>
      </c>
      <c r="C22635" s="6">
        <f>ROW()</f>
        <v>22635</v>
      </c>
    </row>
    <row r="22636" spans="1:3">
      <c r="A22636" s="5" t="s">
        <v>2299</v>
      </c>
      <c r="B22636" s="5" t="s">
        <v>90931</v>
      </c>
      <c r="C22636" s="6">
        <f>ROW()</f>
        <v>22636</v>
      </c>
    </row>
    <row r="22637" spans="1:3">
      <c r="A22637" s="5" t="s">
        <v>2299</v>
      </c>
      <c r="B22637" s="5" t="s">
        <v>90932</v>
      </c>
      <c r="C22637" s="6">
        <f>ROW()</f>
        <v>22637</v>
      </c>
    </row>
    <row r="22638" spans="1:3">
      <c r="A22638" s="5" t="s">
        <v>2299</v>
      </c>
      <c r="B22638" s="5" t="s">
        <v>90933</v>
      </c>
      <c r="C22638" s="6">
        <f>ROW()</f>
        <v>22638</v>
      </c>
    </row>
    <row r="22639" spans="1:3">
      <c r="A22639" s="5" t="s">
        <v>2299</v>
      </c>
      <c r="B22639" s="5" t="s">
        <v>90934</v>
      </c>
      <c r="C22639" s="6">
        <f>ROW()</f>
        <v>22639</v>
      </c>
    </row>
    <row r="22640" spans="1:3">
      <c r="A22640" s="5" t="s">
        <v>2299</v>
      </c>
      <c r="B22640" s="5" t="s">
        <v>90935</v>
      </c>
      <c r="C22640" s="6">
        <f>ROW()</f>
        <v>22640</v>
      </c>
    </row>
    <row r="22641" spans="1:3">
      <c r="A22641" s="5" t="s">
        <v>2299</v>
      </c>
      <c r="B22641" s="5" t="s">
        <v>90936</v>
      </c>
      <c r="C22641" s="6">
        <f>ROW()</f>
        <v>22641</v>
      </c>
    </row>
    <row r="22642" spans="1:3">
      <c r="A22642" s="4" t="s">
        <v>2300</v>
      </c>
      <c r="B22642" s="4" t="s">
        <v>90937</v>
      </c>
      <c r="C22642" s="6">
        <f>ROW()</f>
        <v>22642</v>
      </c>
    </row>
    <row r="22643" spans="1:3">
      <c r="A22643" s="4" t="s">
        <v>2300</v>
      </c>
      <c r="B22643" s="4" t="s">
        <v>90938</v>
      </c>
      <c r="C22643" s="6">
        <f>ROW()</f>
        <v>22643</v>
      </c>
    </row>
    <row r="22644" spans="1:3">
      <c r="A22644" s="4" t="s">
        <v>2300</v>
      </c>
      <c r="B22644" s="4" t="s">
        <v>90939</v>
      </c>
      <c r="C22644" s="6">
        <f>ROW()</f>
        <v>22644</v>
      </c>
    </row>
    <row r="22645" spans="1:3">
      <c r="A22645" s="4" t="s">
        <v>2300</v>
      </c>
      <c r="B22645" s="4" t="s">
        <v>90940</v>
      </c>
      <c r="C22645" s="6">
        <f>ROW()</f>
        <v>22645</v>
      </c>
    </row>
    <row r="22646" spans="1:3">
      <c r="A22646" s="4" t="s">
        <v>2300</v>
      </c>
      <c r="B22646" s="4" t="s">
        <v>90941</v>
      </c>
      <c r="C22646" s="6">
        <f>ROW()</f>
        <v>22646</v>
      </c>
    </row>
    <row r="22647" spans="1:3">
      <c r="A22647" s="4" t="s">
        <v>2300</v>
      </c>
      <c r="B22647" s="4" t="s">
        <v>90942</v>
      </c>
      <c r="C22647" s="6">
        <f>ROW()</f>
        <v>22647</v>
      </c>
    </row>
    <row r="22648" spans="1:3">
      <c r="A22648" s="4" t="s">
        <v>2300</v>
      </c>
      <c r="B22648" s="4" t="s">
        <v>90943</v>
      </c>
      <c r="C22648" s="6">
        <f>ROW()</f>
        <v>22648</v>
      </c>
    </row>
    <row r="22649" spans="1:3">
      <c r="A22649" s="4" t="s">
        <v>2300</v>
      </c>
      <c r="B22649" s="4" t="s">
        <v>90944</v>
      </c>
      <c r="C22649" s="6">
        <f>ROW()</f>
        <v>22649</v>
      </c>
    </row>
    <row r="22650" spans="1:3">
      <c r="A22650" s="4" t="s">
        <v>2300</v>
      </c>
      <c r="B22650" s="4" t="s">
        <v>90945</v>
      </c>
      <c r="C22650" s="6">
        <f>ROW()</f>
        <v>22650</v>
      </c>
    </row>
    <row r="22651" spans="1:3">
      <c r="A22651" s="4" t="s">
        <v>2300</v>
      </c>
      <c r="B22651" s="4" t="s">
        <v>90946</v>
      </c>
      <c r="C22651" s="6">
        <f>ROW()</f>
        <v>22651</v>
      </c>
    </row>
    <row r="22652" spans="1:3">
      <c r="A22652" s="5" t="s">
        <v>2301</v>
      </c>
      <c r="B22652" s="5" t="s">
        <v>90947</v>
      </c>
      <c r="C22652" s="6">
        <f>ROW()</f>
        <v>22652</v>
      </c>
    </row>
    <row r="22653" spans="1:3">
      <c r="A22653" s="5" t="s">
        <v>2301</v>
      </c>
      <c r="B22653" s="5" t="s">
        <v>90948</v>
      </c>
      <c r="C22653" s="6">
        <f>ROW()</f>
        <v>22653</v>
      </c>
    </row>
    <row r="22654" spans="1:3">
      <c r="A22654" s="5" t="s">
        <v>2301</v>
      </c>
      <c r="B22654" s="5" t="s">
        <v>90949</v>
      </c>
      <c r="C22654" s="6">
        <f>ROW()</f>
        <v>22654</v>
      </c>
    </row>
    <row r="22655" spans="1:3">
      <c r="A22655" s="5" t="s">
        <v>2301</v>
      </c>
      <c r="B22655" s="5" t="s">
        <v>90950</v>
      </c>
      <c r="C22655" s="6">
        <f>ROW()</f>
        <v>22655</v>
      </c>
    </row>
    <row r="22656" spans="1:3">
      <c r="A22656" s="5" t="s">
        <v>2301</v>
      </c>
      <c r="B22656" s="5" t="s">
        <v>90951</v>
      </c>
      <c r="C22656" s="6">
        <f>ROW()</f>
        <v>22656</v>
      </c>
    </row>
    <row r="22657" spans="1:3">
      <c r="A22657" s="5" t="s">
        <v>2301</v>
      </c>
      <c r="B22657" s="5" t="s">
        <v>90952</v>
      </c>
      <c r="C22657" s="6">
        <f>ROW()</f>
        <v>22657</v>
      </c>
    </row>
    <row r="22658" spans="1:3">
      <c r="A22658" s="5" t="s">
        <v>2301</v>
      </c>
      <c r="B22658" s="5" t="s">
        <v>90953</v>
      </c>
      <c r="C22658" s="6">
        <f>ROW()</f>
        <v>22658</v>
      </c>
    </row>
    <row r="22659" spans="1:3">
      <c r="A22659" s="5" t="s">
        <v>2301</v>
      </c>
      <c r="B22659" s="5" t="s">
        <v>90954</v>
      </c>
      <c r="C22659" s="6">
        <f>ROW()</f>
        <v>22659</v>
      </c>
    </row>
    <row r="22660" spans="1:3">
      <c r="A22660" s="5" t="s">
        <v>2301</v>
      </c>
      <c r="B22660" s="5" t="s">
        <v>90955</v>
      </c>
      <c r="C22660" s="6">
        <f>ROW()</f>
        <v>22660</v>
      </c>
    </row>
    <row r="22661" spans="1:3">
      <c r="A22661" s="5" t="s">
        <v>2301</v>
      </c>
      <c r="B22661" s="5" t="s">
        <v>90956</v>
      </c>
      <c r="C22661" s="6">
        <f>ROW()</f>
        <v>22661</v>
      </c>
    </row>
    <row r="22662" spans="1:3">
      <c r="A22662" s="4" t="s">
        <v>2302</v>
      </c>
      <c r="B22662" s="4" t="s">
        <v>90957</v>
      </c>
      <c r="C22662" s="6">
        <f>ROW()</f>
        <v>22662</v>
      </c>
    </row>
    <row r="22663" spans="1:3">
      <c r="A22663" s="4" t="s">
        <v>2302</v>
      </c>
      <c r="B22663" s="4" t="s">
        <v>90958</v>
      </c>
      <c r="C22663" s="6">
        <f>ROW()</f>
        <v>22663</v>
      </c>
    </row>
    <row r="22664" spans="1:3">
      <c r="A22664" s="4" t="s">
        <v>2302</v>
      </c>
      <c r="B22664" s="4" t="s">
        <v>90959</v>
      </c>
      <c r="C22664" s="6">
        <f>ROW()</f>
        <v>22664</v>
      </c>
    </row>
    <row r="22665" spans="1:3">
      <c r="A22665" s="4" t="s">
        <v>2302</v>
      </c>
      <c r="B22665" s="4" t="s">
        <v>90960</v>
      </c>
      <c r="C22665" s="6">
        <f>ROW()</f>
        <v>22665</v>
      </c>
    </row>
    <row r="22666" spans="1:3">
      <c r="A22666" s="4" t="s">
        <v>2302</v>
      </c>
      <c r="B22666" s="4" t="s">
        <v>90961</v>
      </c>
      <c r="C22666" s="6">
        <f>ROW()</f>
        <v>22666</v>
      </c>
    </row>
    <row r="22667" spans="1:3">
      <c r="A22667" s="4" t="s">
        <v>2302</v>
      </c>
      <c r="B22667" s="4" t="s">
        <v>90962</v>
      </c>
      <c r="C22667" s="6">
        <f>ROW()</f>
        <v>22667</v>
      </c>
    </row>
    <row r="22668" spans="1:3">
      <c r="A22668" s="4" t="s">
        <v>2302</v>
      </c>
      <c r="B22668" s="4" t="s">
        <v>90963</v>
      </c>
      <c r="C22668" s="6">
        <f>ROW()</f>
        <v>22668</v>
      </c>
    </row>
    <row r="22669" spans="1:3">
      <c r="A22669" s="4" t="s">
        <v>2302</v>
      </c>
      <c r="B22669" s="4" t="s">
        <v>90964</v>
      </c>
      <c r="C22669" s="6">
        <f>ROW()</f>
        <v>22669</v>
      </c>
    </row>
    <row r="22670" spans="1:3">
      <c r="A22670" s="4" t="s">
        <v>2302</v>
      </c>
      <c r="B22670" s="4" t="s">
        <v>90965</v>
      </c>
      <c r="C22670" s="6">
        <f>ROW()</f>
        <v>22670</v>
      </c>
    </row>
    <row r="22671" spans="1:3">
      <c r="A22671" s="4" t="s">
        <v>2302</v>
      </c>
      <c r="B22671" s="4" t="s">
        <v>90966</v>
      </c>
      <c r="C22671" s="6">
        <f>ROW()</f>
        <v>22671</v>
      </c>
    </row>
    <row r="22672" spans="1:3">
      <c r="A22672" s="5" t="s">
        <v>2303</v>
      </c>
      <c r="B22672" s="5" t="s">
        <v>90967</v>
      </c>
      <c r="C22672" s="6">
        <f>ROW()</f>
        <v>22672</v>
      </c>
    </row>
    <row r="22673" spans="1:3">
      <c r="A22673" s="5" t="s">
        <v>2303</v>
      </c>
      <c r="B22673" s="5" t="s">
        <v>90968</v>
      </c>
      <c r="C22673" s="6">
        <f>ROW()</f>
        <v>22673</v>
      </c>
    </row>
    <row r="22674" spans="1:3">
      <c r="A22674" s="5" t="s">
        <v>2303</v>
      </c>
      <c r="B22674" s="5" t="s">
        <v>90969</v>
      </c>
      <c r="C22674" s="6">
        <f>ROW()</f>
        <v>22674</v>
      </c>
    </row>
    <row r="22675" spans="1:3">
      <c r="A22675" s="5" t="s">
        <v>2303</v>
      </c>
      <c r="B22675" s="5" t="s">
        <v>90970</v>
      </c>
      <c r="C22675" s="6">
        <f>ROW()</f>
        <v>22675</v>
      </c>
    </row>
    <row r="22676" spans="1:3">
      <c r="A22676" s="5" t="s">
        <v>2303</v>
      </c>
      <c r="B22676" s="5" t="s">
        <v>90971</v>
      </c>
      <c r="C22676" s="6">
        <f>ROW()</f>
        <v>22676</v>
      </c>
    </row>
    <row r="22677" spans="1:3">
      <c r="A22677" s="5" t="s">
        <v>2303</v>
      </c>
      <c r="B22677" s="5" t="s">
        <v>90972</v>
      </c>
      <c r="C22677" s="6">
        <f>ROW()</f>
        <v>22677</v>
      </c>
    </row>
    <row r="22678" spans="1:3">
      <c r="A22678" s="5" t="s">
        <v>2303</v>
      </c>
      <c r="B22678" s="5" t="s">
        <v>90973</v>
      </c>
      <c r="C22678" s="6">
        <f>ROW()</f>
        <v>22678</v>
      </c>
    </row>
    <row r="22679" spans="1:3">
      <c r="A22679" s="5" t="s">
        <v>2303</v>
      </c>
      <c r="B22679" s="5" t="s">
        <v>90974</v>
      </c>
      <c r="C22679" s="6">
        <f>ROW()</f>
        <v>22679</v>
      </c>
    </row>
    <row r="22680" spans="1:3">
      <c r="A22680" s="5" t="s">
        <v>2303</v>
      </c>
      <c r="B22680" s="5" t="s">
        <v>90975</v>
      </c>
      <c r="C22680" s="6">
        <f>ROW()</f>
        <v>22680</v>
      </c>
    </row>
    <row r="22681" spans="1:3">
      <c r="A22681" s="5" t="s">
        <v>2303</v>
      </c>
      <c r="B22681" s="5" t="s">
        <v>90976</v>
      </c>
      <c r="C22681" s="6">
        <f>ROW()</f>
        <v>22681</v>
      </c>
    </row>
    <row r="22682" spans="1:3">
      <c r="A22682" s="4" t="s">
        <v>2304</v>
      </c>
      <c r="B22682" s="4" t="s">
        <v>90977</v>
      </c>
      <c r="C22682" s="6">
        <f>ROW()</f>
        <v>22682</v>
      </c>
    </row>
    <row r="22683" spans="1:3">
      <c r="A22683" s="4" t="s">
        <v>2304</v>
      </c>
      <c r="B22683" s="4" t="s">
        <v>90978</v>
      </c>
      <c r="C22683" s="6">
        <f>ROW()</f>
        <v>22683</v>
      </c>
    </row>
    <row r="22684" spans="1:3">
      <c r="A22684" s="4" t="s">
        <v>2304</v>
      </c>
      <c r="B22684" s="4" t="s">
        <v>90979</v>
      </c>
      <c r="C22684" s="6">
        <f>ROW()</f>
        <v>22684</v>
      </c>
    </row>
    <row r="22685" spans="1:3">
      <c r="A22685" s="4" t="s">
        <v>2304</v>
      </c>
      <c r="B22685" s="4" t="s">
        <v>90980</v>
      </c>
      <c r="C22685" s="6">
        <f>ROW()</f>
        <v>22685</v>
      </c>
    </row>
    <row r="22686" spans="1:3">
      <c r="A22686" s="4" t="s">
        <v>2304</v>
      </c>
      <c r="B22686" s="4" t="s">
        <v>90981</v>
      </c>
      <c r="C22686" s="6">
        <f>ROW()</f>
        <v>22686</v>
      </c>
    </row>
    <row r="22687" spans="1:3">
      <c r="A22687" s="4" t="s">
        <v>2304</v>
      </c>
      <c r="B22687" s="4" t="s">
        <v>90982</v>
      </c>
      <c r="C22687" s="6">
        <f>ROW()</f>
        <v>22687</v>
      </c>
    </row>
    <row r="22688" spans="1:3">
      <c r="A22688" s="4" t="s">
        <v>2304</v>
      </c>
      <c r="B22688" s="4" t="s">
        <v>90983</v>
      </c>
      <c r="C22688" s="6">
        <f>ROW()</f>
        <v>22688</v>
      </c>
    </row>
    <row r="22689" spans="1:3">
      <c r="A22689" s="4" t="s">
        <v>2304</v>
      </c>
      <c r="B22689" s="4" t="s">
        <v>90984</v>
      </c>
      <c r="C22689" s="6">
        <f>ROW()</f>
        <v>22689</v>
      </c>
    </row>
    <row r="22690" spans="1:3">
      <c r="A22690" s="4" t="s">
        <v>2304</v>
      </c>
      <c r="B22690" s="4" t="s">
        <v>90985</v>
      </c>
      <c r="C22690" s="6">
        <f>ROW()</f>
        <v>22690</v>
      </c>
    </row>
    <row r="22691" spans="1:3">
      <c r="A22691" s="4" t="s">
        <v>2304</v>
      </c>
      <c r="B22691" s="4" t="s">
        <v>90986</v>
      </c>
      <c r="C22691" s="6">
        <f>ROW()</f>
        <v>22691</v>
      </c>
    </row>
    <row r="22692" spans="1:3">
      <c r="A22692" s="5" t="s">
        <v>2305</v>
      </c>
      <c r="B22692" s="5" t="s">
        <v>90987</v>
      </c>
      <c r="C22692" s="6">
        <f>ROW()</f>
        <v>22692</v>
      </c>
    </row>
    <row r="22693" spans="1:3">
      <c r="A22693" s="5" t="s">
        <v>2305</v>
      </c>
      <c r="B22693" s="5" t="s">
        <v>90988</v>
      </c>
      <c r="C22693" s="6">
        <f>ROW()</f>
        <v>22693</v>
      </c>
    </row>
    <row r="22694" spans="1:3">
      <c r="A22694" s="5" t="s">
        <v>2305</v>
      </c>
      <c r="B22694" s="5" t="s">
        <v>90989</v>
      </c>
      <c r="C22694" s="6">
        <f>ROW()</f>
        <v>22694</v>
      </c>
    </row>
    <row r="22695" spans="1:3">
      <c r="A22695" s="5" t="s">
        <v>2305</v>
      </c>
      <c r="B22695" s="5" t="s">
        <v>90990</v>
      </c>
      <c r="C22695" s="6">
        <f>ROW()</f>
        <v>22695</v>
      </c>
    </row>
    <row r="22696" spans="1:3">
      <c r="A22696" s="5" t="s">
        <v>2305</v>
      </c>
      <c r="B22696" s="5" t="s">
        <v>90991</v>
      </c>
      <c r="C22696" s="6">
        <f>ROW()</f>
        <v>22696</v>
      </c>
    </row>
    <row r="22697" spans="1:3">
      <c r="A22697" s="5" t="s">
        <v>2305</v>
      </c>
      <c r="B22697" s="5" t="s">
        <v>90992</v>
      </c>
      <c r="C22697" s="6">
        <f>ROW()</f>
        <v>22697</v>
      </c>
    </row>
    <row r="22698" spans="1:3">
      <c r="A22698" s="5" t="s">
        <v>2305</v>
      </c>
      <c r="B22698" s="5" t="s">
        <v>90993</v>
      </c>
      <c r="C22698" s="6">
        <f>ROW()</f>
        <v>22698</v>
      </c>
    </row>
    <row r="22699" spans="1:3">
      <c r="A22699" s="5" t="s">
        <v>2305</v>
      </c>
      <c r="B22699" s="5" t="s">
        <v>90994</v>
      </c>
      <c r="C22699" s="6">
        <f>ROW()</f>
        <v>22699</v>
      </c>
    </row>
    <row r="22700" spans="1:3">
      <c r="A22700" s="5" t="s">
        <v>2305</v>
      </c>
      <c r="B22700" s="5" t="s">
        <v>90995</v>
      </c>
      <c r="C22700" s="6">
        <f>ROW()</f>
        <v>22700</v>
      </c>
    </row>
    <row r="22701" spans="1:3">
      <c r="A22701" s="5" t="s">
        <v>2305</v>
      </c>
      <c r="B22701" s="5" t="s">
        <v>90996</v>
      </c>
      <c r="C22701" s="6">
        <f>ROW()</f>
        <v>22701</v>
      </c>
    </row>
    <row r="22702" spans="1:3">
      <c r="A22702" s="4" t="s">
        <v>2306</v>
      </c>
      <c r="B22702" s="4" t="s">
        <v>90997</v>
      </c>
      <c r="C22702" s="6">
        <f>ROW()</f>
        <v>22702</v>
      </c>
    </row>
    <row r="22703" spans="1:3">
      <c r="A22703" s="4" t="s">
        <v>2306</v>
      </c>
      <c r="B22703" s="4" t="s">
        <v>90998</v>
      </c>
      <c r="C22703" s="6">
        <f>ROW()</f>
        <v>22703</v>
      </c>
    </row>
    <row r="22704" spans="1:3">
      <c r="A22704" s="4" t="s">
        <v>2306</v>
      </c>
      <c r="B22704" s="4" t="s">
        <v>90999</v>
      </c>
      <c r="C22704" s="6">
        <f>ROW()</f>
        <v>22704</v>
      </c>
    </row>
    <row r="22705" spans="1:3">
      <c r="A22705" s="4" t="s">
        <v>2306</v>
      </c>
      <c r="B22705" s="4" t="s">
        <v>91000</v>
      </c>
      <c r="C22705" s="6">
        <f>ROW()</f>
        <v>22705</v>
      </c>
    </row>
    <row r="22706" spans="1:3">
      <c r="A22706" s="4" t="s">
        <v>2306</v>
      </c>
      <c r="B22706" s="4" t="s">
        <v>91001</v>
      </c>
      <c r="C22706" s="6">
        <f>ROW()</f>
        <v>22706</v>
      </c>
    </row>
    <row r="22707" spans="1:3">
      <c r="A22707" s="4" t="s">
        <v>2306</v>
      </c>
      <c r="B22707" s="4" t="s">
        <v>91002</v>
      </c>
      <c r="C22707" s="6">
        <f>ROW()</f>
        <v>22707</v>
      </c>
    </row>
    <row r="22708" spans="1:3">
      <c r="A22708" s="4" t="s">
        <v>2306</v>
      </c>
      <c r="B22708" s="4" t="s">
        <v>91003</v>
      </c>
      <c r="C22708" s="6">
        <f>ROW()</f>
        <v>22708</v>
      </c>
    </row>
    <row r="22709" spans="1:3">
      <c r="A22709" s="4" t="s">
        <v>2306</v>
      </c>
      <c r="B22709" s="4" t="s">
        <v>91004</v>
      </c>
      <c r="C22709" s="6">
        <f>ROW()</f>
        <v>22709</v>
      </c>
    </row>
    <row r="22710" spans="1:3">
      <c r="A22710" s="4" t="s">
        <v>2306</v>
      </c>
      <c r="B22710" s="4" t="s">
        <v>91005</v>
      </c>
      <c r="C22710" s="6">
        <f>ROW()</f>
        <v>22710</v>
      </c>
    </row>
    <row r="22711" spans="1:3">
      <c r="A22711" s="4" t="s">
        <v>2306</v>
      </c>
      <c r="B22711" s="4" t="s">
        <v>91006</v>
      </c>
      <c r="C22711" s="6">
        <f>ROW()</f>
        <v>22711</v>
      </c>
    </row>
    <row r="22712" spans="1:3">
      <c r="A22712" s="5" t="s">
        <v>2307</v>
      </c>
      <c r="B22712" s="5" t="s">
        <v>91007</v>
      </c>
      <c r="C22712" s="6">
        <f>ROW()</f>
        <v>22712</v>
      </c>
    </row>
    <row r="22713" spans="1:3">
      <c r="A22713" s="5" t="s">
        <v>2307</v>
      </c>
      <c r="B22713" s="5" t="s">
        <v>91008</v>
      </c>
      <c r="C22713" s="6">
        <f>ROW()</f>
        <v>22713</v>
      </c>
    </row>
    <row r="22714" spans="1:3">
      <c r="A22714" s="5" t="s">
        <v>2307</v>
      </c>
      <c r="B22714" s="5" t="s">
        <v>91009</v>
      </c>
      <c r="C22714" s="6">
        <f>ROW()</f>
        <v>22714</v>
      </c>
    </row>
    <row r="22715" spans="1:3">
      <c r="A22715" s="5" t="s">
        <v>2307</v>
      </c>
      <c r="B22715" s="5" t="s">
        <v>91010</v>
      </c>
      <c r="C22715" s="6">
        <f>ROW()</f>
        <v>22715</v>
      </c>
    </row>
    <row r="22716" spans="1:3">
      <c r="A22716" s="5" t="s">
        <v>2307</v>
      </c>
      <c r="B22716" s="5" t="s">
        <v>91011</v>
      </c>
      <c r="C22716" s="6">
        <f>ROW()</f>
        <v>22716</v>
      </c>
    </row>
    <row r="22717" spans="1:3">
      <c r="A22717" s="5" t="s">
        <v>2307</v>
      </c>
      <c r="B22717" s="5" t="s">
        <v>91012</v>
      </c>
      <c r="C22717" s="6">
        <f>ROW()</f>
        <v>22717</v>
      </c>
    </row>
    <row r="22718" spans="1:3">
      <c r="A22718" s="5" t="s">
        <v>2307</v>
      </c>
      <c r="B22718" s="5" t="s">
        <v>91013</v>
      </c>
      <c r="C22718" s="6">
        <f>ROW()</f>
        <v>22718</v>
      </c>
    </row>
    <row r="22719" spans="1:3">
      <c r="A22719" s="5" t="s">
        <v>2307</v>
      </c>
      <c r="B22719" s="5" t="s">
        <v>91014</v>
      </c>
      <c r="C22719" s="6">
        <f>ROW()</f>
        <v>22719</v>
      </c>
    </row>
    <row r="22720" spans="1:3">
      <c r="A22720" s="5" t="s">
        <v>2307</v>
      </c>
      <c r="B22720" s="5" t="s">
        <v>91015</v>
      </c>
      <c r="C22720" s="6">
        <f>ROW()</f>
        <v>22720</v>
      </c>
    </row>
    <row r="22721" spans="1:3">
      <c r="A22721" s="5" t="s">
        <v>2307</v>
      </c>
      <c r="B22721" s="5" t="s">
        <v>91016</v>
      </c>
      <c r="C22721" s="6">
        <f>ROW()</f>
        <v>22721</v>
      </c>
    </row>
    <row r="22722" spans="1:3">
      <c r="A22722" s="4" t="s">
        <v>2308</v>
      </c>
      <c r="B22722" s="4" t="s">
        <v>91017</v>
      </c>
      <c r="C22722" s="6">
        <f>ROW()</f>
        <v>22722</v>
      </c>
    </row>
    <row r="22723" spans="1:3">
      <c r="A22723" s="4" t="s">
        <v>2308</v>
      </c>
      <c r="B22723" s="4" t="s">
        <v>91018</v>
      </c>
      <c r="C22723" s="6">
        <f>ROW()</f>
        <v>22723</v>
      </c>
    </row>
    <row r="22724" spans="1:3">
      <c r="A22724" s="4" t="s">
        <v>2308</v>
      </c>
      <c r="B22724" s="4" t="s">
        <v>91019</v>
      </c>
      <c r="C22724" s="6">
        <f>ROW()</f>
        <v>22724</v>
      </c>
    </row>
    <row r="22725" spans="1:3">
      <c r="A22725" s="4" t="s">
        <v>2308</v>
      </c>
      <c r="B22725" s="4" t="s">
        <v>91020</v>
      </c>
      <c r="C22725" s="6">
        <f>ROW()</f>
        <v>22725</v>
      </c>
    </row>
    <row r="22726" spans="1:3">
      <c r="A22726" s="4" t="s">
        <v>2308</v>
      </c>
      <c r="B22726" s="4" t="s">
        <v>91021</v>
      </c>
      <c r="C22726" s="6">
        <f>ROW()</f>
        <v>22726</v>
      </c>
    </row>
    <row r="22727" spans="1:3">
      <c r="A22727" s="4" t="s">
        <v>2308</v>
      </c>
      <c r="B22727" s="4" t="s">
        <v>91022</v>
      </c>
      <c r="C22727" s="6">
        <f>ROW()</f>
        <v>22727</v>
      </c>
    </row>
    <row r="22728" spans="1:3">
      <c r="A22728" s="4" t="s">
        <v>2308</v>
      </c>
      <c r="B22728" s="4" t="s">
        <v>91023</v>
      </c>
      <c r="C22728" s="6">
        <f>ROW()</f>
        <v>22728</v>
      </c>
    </row>
    <row r="22729" spans="1:3">
      <c r="A22729" s="4" t="s">
        <v>2308</v>
      </c>
      <c r="B22729" s="4" t="s">
        <v>91024</v>
      </c>
      <c r="C22729" s="6">
        <f>ROW()</f>
        <v>22729</v>
      </c>
    </row>
    <row r="22730" spans="1:3">
      <c r="A22730" s="4" t="s">
        <v>2308</v>
      </c>
      <c r="B22730" s="4" t="s">
        <v>91025</v>
      </c>
      <c r="C22730" s="6">
        <f>ROW()</f>
        <v>22730</v>
      </c>
    </row>
    <row r="22731" spans="1:3">
      <c r="A22731" s="4" t="s">
        <v>2308</v>
      </c>
      <c r="B22731" s="4" t="s">
        <v>91026</v>
      </c>
      <c r="C22731" s="6">
        <f>ROW()</f>
        <v>22731</v>
      </c>
    </row>
    <row r="22732" spans="1:3">
      <c r="A22732" s="5" t="s">
        <v>2309</v>
      </c>
      <c r="B22732" s="5" t="s">
        <v>91027</v>
      </c>
      <c r="C22732" s="6">
        <f>ROW()</f>
        <v>22732</v>
      </c>
    </row>
    <row r="22733" spans="1:3">
      <c r="A22733" s="5" t="s">
        <v>2309</v>
      </c>
      <c r="B22733" s="5" t="s">
        <v>91028</v>
      </c>
      <c r="C22733" s="6">
        <f>ROW()</f>
        <v>22733</v>
      </c>
    </row>
    <row r="22734" spans="1:3">
      <c r="A22734" s="5" t="s">
        <v>2309</v>
      </c>
      <c r="B22734" s="5" t="s">
        <v>91029</v>
      </c>
      <c r="C22734" s="6">
        <f>ROW()</f>
        <v>22734</v>
      </c>
    </row>
    <row r="22735" spans="1:3">
      <c r="A22735" s="5" t="s">
        <v>2309</v>
      </c>
      <c r="B22735" s="5" t="s">
        <v>91030</v>
      </c>
      <c r="C22735" s="6">
        <f>ROW()</f>
        <v>22735</v>
      </c>
    </row>
    <row r="22736" spans="1:3">
      <c r="A22736" s="5" t="s">
        <v>2309</v>
      </c>
      <c r="B22736" s="5" t="s">
        <v>91031</v>
      </c>
      <c r="C22736" s="6">
        <f>ROW()</f>
        <v>22736</v>
      </c>
    </row>
    <row r="22737" spans="1:3">
      <c r="A22737" s="5" t="s">
        <v>2309</v>
      </c>
      <c r="B22737" s="5" t="s">
        <v>91032</v>
      </c>
      <c r="C22737" s="6">
        <f>ROW()</f>
        <v>22737</v>
      </c>
    </row>
    <row r="22738" spans="1:3">
      <c r="A22738" s="5" t="s">
        <v>2309</v>
      </c>
      <c r="B22738" s="5" t="s">
        <v>91033</v>
      </c>
      <c r="C22738" s="6">
        <f>ROW()</f>
        <v>22738</v>
      </c>
    </row>
    <row r="22739" spans="1:3">
      <c r="A22739" s="5" t="s">
        <v>2309</v>
      </c>
      <c r="B22739" s="5" t="s">
        <v>91034</v>
      </c>
      <c r="C22739" s="6">
        <f>ROW()</f>
        <v>22739</v>
      </c>
    </row>
    <row r="22740" spans="1:3">
      <c r="A22740" s="5" t="s">
        <v>2309</v>
      </c>
      <c r="B22740" s="5" t="s">
        <v>91035</v>
      </c>
      <c r="C22740" s="6">
        <f>ROW()</f>
        <v>22740</v>
      </c>
    </row>
    <row r="22741" spans="1:3">
      <c r="A22741" s="5" t="s">
        <v>2309</v>
      </c>
      <c r="B22741" s="5" t="s">
        <v>91036</v>
      </c>
      <c r="C22741" s="6">
        <f>ROW()</f>
        <v>22741</v>
      </c>
    </row>
    <row r="22742" spans="1:3">
      <c r="A22742" s="4" t="s">
        <v>2310</v>
      </c>
      <c r="B22742" s="4" t="s">
        <v>91037</v>
      </c>
      <c r="C22742" s="6">
        <f>ROW()</f>
        <v>22742</v>
      </c>
    </row>
    <row r="22743" spans="1:3">
      <c r="A22743" s="4" t="s">
        <v>2310</v>
      </c>
      <c r="B22743" s="4" t="s">
        <v>91038</v>
      </c>
      <c r="C22743" s="6">
        <f>ROW()</f>
        <v>22743</v>
      </c>
    </row>
    <row r="22744" spans="1:3">
      <c r="A22744" s="4" t="s">
        <v>2310</v>
      </c>
      <c r="B22744" s="4" t="s">
        <v>91039</v>
      </c>
      <c r="C22744" s="6">
        <f>ROW()</f>
        <v>22744</v>
      </c>
    </row>
    <row r="22745" spans="1:3">
      <c r="A22745" s="4" t="s">
        <v>2310</v>
      </c>
      <c r="B22745" s="4" t="s">
        <v>91040</v>
      </c>
      <c r="C22745" s="6">
        <f>ROW()</f>
        <v>22745</v>
      </c>
    </row>
    <row r="22746" spans="1:3">
      <c r="A22746" s="4" t="s">
        <v>2310</v>
      </c>
      <c r="B22746" s="4" t="s">
        <v>91041</v>
      </c>
      <c r="C22746" s="6">
        <f>ROW()</f>
        <v>22746</v>
      </c>
    </row>
    <row r="22747" spans="1:3">
      <c r="A22747" s="4" t="s">
        <v>2310</v>
      </c>
      <c r="B22747" s="4" t="s">
        <v>91042</v>
      </c>
      <c r="C22747" s="6">
        <f>ROW()</f>
        <v>22747</v>
      </c>
    </row>
    <row r="22748" spans="1:3">
      <c r="A22748" s="4" t="s">
        <v>2310</v>
      </c>
      <c r="B22748" s="4" t="s">
        <v>91043</v>
      </c>
      <c r="C22748" s="6">
        <f>ROW()</f>
        <v>22748</v>
      </c>
    </row>
    <row r="22749" spans="1:3">
      <c r="A22749" s="4" t="s">
        <v>2310</v>
      </c>
      <c r="B22749" s="4" t="s">
        <v>91044</v>
      </c>
      <c r="C22749" s="6">
        <f>ROW()</f>
        <v>22749</v>
      </c>
    </row>
    <row r="22750" spans="1:3">
      <c r="A22750" s="4" t="s">
        <v>2310</v>
      </c>
      <c r="B22750" s="4" t="s">
        <v>91045</v>
      </c>
      <c r="C22750" s="6">
        <f>ROW()</f>
        <v>22750</v>
      </c>
    </row>
    <row r="22751" spans="1:3">
      <c r="A22751" s="4" t="s">
        <v>2310</v>
      </c>
      <c r="B22751" s="4" t="s">
        <v>91046</v>
      </c>
      <c r="C22751" s="6">
        <f>ROW()</f>
        <v>22751</v>
      </c>
    </row>
    <row r="22752" spans="1:3">
      <c r="A22752" s="5" t="s">
        <v>2311</v>
      </c>
      <c r="B22752" s="5" t="s">
        <v>91047</v>
      </c>
      <c r="C22752" s="6">
        <f>ROW()</f>
        <v>22752</v>
      </c>
    </row>
    <row r="22753" spans="1:3">
      <c r="A22753" s="5" t="s">
        <v>2311</v>
      </c>
      <c r="B22753" s="5" t="s">
        <v>91048</v>
      </c>
      <c r="C22753" s="6">
        <f>ROW()</f>
        <v>22753</v>
      </c>
    </row>
    <row r="22754" spans="1:3">
      <c r="A22754" s="5" t="s">
        <v>2311</v>
      </c>
      <c r="B22754" s="5" t="s">
        <v>91049</v>
      </c>
      <c r="C22754" s="6">
        <f>ROW()</f>
        <v>22754</v>
      </c>
    </row>
    <row r="22755" spans="1:3">
      <c r="A22755" s="5" t="s">
        <v>2311</v>
      </c>
      <c r="B22755" s="5" t="s">
        <v>91050</v>
      </c>
      <c r="C22755" s="6">
        <f>ROW()</f>
        <v>22755</v>
      </c>
    </row>
    <row r="22756" spans="1:3">
      <c r="A22756" s="5" t="s">
        <v>2311</v>
      </c>
      <c r="B22756" s="5" t="s">
        <v>91051</v>
      </c>
      <c r="C22756" s="6">
        <f>ROW()</f>
        <v>22756</v>
      </c>
    </row>
    <row r="22757" spans="1:3">
      <c r="A22757" s="5" t="s">
        <v>2311</v>
      </c>
      <c r="B22757" s="5" t="s">
        <v>91052</v>
      </c>
      <c r="C22757" s="6">
        <f>ROW()</f>
        <v>22757</v>
      </c>
    </row>
    <row r="22758" spans="1:3">
      <c r="A22758" s="5" t="s">
        <v>2311</v>
      </c>
      <c r="B22758" s="5" t="s">
        <v>91053</v>
      </c>
      <c r="C22758" s="6">
        <f>ROW()</f>
        <v>22758</v>
      </c>
    </row>
    <row r="22759" spans="1:3">
      <c r="A22759" s="5" t="s">
        <v>2311</v>
      </c>
      <c r="B22759" s="5" t="s">
        <v>91054</v>
      </c>
      <c r="C22759" s="6">
        <f>ROW()</f>
        <v>22759</v>
      </c>
    </row>
    <row r="22760" spans="1:3">
      <c r="A22760" s="5" t="s">
        <v>2311</v>
      </c>
      <c r="B22760" s="5" t="s">
        <v>91055</v>
      </c>
      <c r="C22760" s="6">
        <f>ROW()</f>
        <v>22760</v>
      </c>
    </row>
    <row r="22761" spans="1:3">
      <c r="A22761" s="5" t="s">
        <v>2311</v>
      </c>
      <c r="B22761" s="5" t="s">
        <v>91056</v>
      </c>
      <c r="C22761" s="6">
        <f>ROW()</f>
        <v>22761</v>
      </c>
    </row>
    <row r="22762" spans="1:3">
      <c r="A22762" s="4" t="s">
        <v>2312</v>
      </c>
      <c r="B22762" s="4" t="s">
        <v>91057</v>
      </c>
      <c r="C22762" s="6">
        <f>ROW()</f>
        <v>22762</v>
      </c>
    </row>
    <row r="22763" spans="1:3">
      <c r="A22763" s="4" t="s">
        <v>2312</v>
      </c>
      <c r="B22763" s="4" t="s">
        <v>91058</v>
      </c>
      <c r="C22763" s="6">
        <f>ROW()</f>
        <v>22763</v>
      </c>
    </row>
    <row r="22764" spans="1:3">
      <c r="A22764" s="4" t="s">
        <v>2312</v>
      </c>
      <c r="B22764" s="4" t="s">
        <v>91059</v>
      </c>
      <c r="C22764" s="6">
        <f>ROW()</f>
        <v>22764</v>
      </c>
    </row>
    <row r="22765" spans="1:3">
      <c r="A22765" s="4" t="s">
        <v>2312</v>
      </c>
      <c r="B22765" s="4" t="s">
        <v>91060</v>
      </c>
      <c r="C22765" s="6">
        <f>ROW()</f>
        <v>22765</v>
      </c>
    </row>
    <row r="22766" spans="1:3">
      <c r="A22766" s="4" t="s">
        <v>2312</v>
      </c>
      <c r="B22766" s="4" t="s">
        <v>91061</v>
      </c>
      <c r="C22766" s="6">
        <f>ROW()</f>
        <v>22766</v>
      </c>
    </row>
    <row r="22767" spans="1:3">
      <c r="A22767" s="4" t="s">
        <v>2312</v>
      </c>
      <c r="B22767" s="4" t="s">
        <v>91062</v>
      </c>
      <c r="C22767" s="6">
        <f>ROW()</f>
        <v>22767</v>
      </c>
    </row>
    <row r="22768" spans="1:3">
      <c r="A22768" s="4" t="s">
        <v>2312</v>
      </c>
      <c r="B22768" s="4" t="s">
        <v>91063</v>
      </c>
      <c r="C22768" s="6">
        <f>ROW()</f>
        <v>22768</v>
      </c>
    </row>
    <row r="22769" spans="1:3">
      <c r="A22769" s="4" t="s">
        <v>2312</v>
      </c>
      <c r="B22769" s="4" t="s">
        <v>91064</v>
      </c>
      <c r="C22769" s="6">
        <f>ROW()</f>
        <v>22769</v>
      </c>
    </row>
    <row r="22770" spans="1:3">
      <c r="A22770" s="4" t="s">
        <v>2312</v>
      </c>
      <c r="B22770" s="4" t="s">
        <v>91065</v>
      </c>
      <c r="C22770" s="6">
        <f>ROW()</f>
        <v>22770</v>
      </c>
    </row>
    <row r="22771" spans="1:3">
      <c r="A22771" s="4" t="s">
        <v>2312</v>
      </c>
      <c r="B22771" s="4" t="s">
        <v>91066</v>
      </c>
      <c r="C22771" s="6">
        <f>ROW()</f>
        <v>22771</v>
      </c>
    </row>
    <row r="22772" spans="1:3">
      <c r="A22772" s="5" t="s">
        <v>2313</v>
      </c>
      <c r="B22772" s="5" t="s">
        <v>91067</v>
      </c>
      <c r="C22772" s="6">
        <f>ROW()</f>
        <v>22772</v>
      </c>
    </row>
    <row r="22773" spans="1:3">
      <c r="A22773" s="5" t="s">
        <v>2313</v>
      </c>
      <c r="B22773" s="5" t="s">
        <v>91068</v>
      </c>
      <c r="C22773" s="6">
        <f>ROW()</f>
        <v>22773</v>
      </c>
    </row>
    <row r="22774" spans="1:3">
      <c r="A22774" s="5" t="s">
        <v>2313</v>
      </c>
      <c r="B22774" s="5" t="s">
        <v>91069</v>
      </c>
      <c r="C22774" s="6">
        <f>ROW()</f>
        <v>22774</v>
      </c>
    </row>
    <row r="22775" spans="1:3">
      <c r="A22775" s="5" t="s">
        <v>2313</v>
      </c>
      <c r="B22775" s="5" t="s">
        <v>91070</v>
      </c>
      <c r="C22775" s="6">
        <f>ROW()</f>
        <v>22775</v>
      </c>
    </row>
    <row r="22776" spans="1:3">
      <c r="A22776" s="5" t="s">
        <v>2313</v>
      </c>
      <c r="B22776" s="5" t="s">
        <v>91071</v>
      </c>
      <c r="C22776" s="6">
        <f>ROW()</f>
        <v>22776</v>
      </c>
    </row>
    <row r="22777" spans="1:3">
      <c r="A22777" s="5" t="s">
        <v>2313</v>
      </c>
      <c r="B22777" s="5" t="s">
        <v>91072</v>
      </c>
      <c r="C22777" s="6">
        <f>ROW()</f>
        <v>22777</v>
      </c>
    </row>
    <row r="22778" spans="1:3">
      <c r="A22778" s="5" t="s">
        <v>2313</v>
      </c>
      <c r="B22778" s="5" t="s">
        <v>91073</v>
      </c>
      <c r="C22778" s="6">
        <f>ROW()</f>
        <v>22778</v>
      </c>
    </row>
    <row r="22779" spans="1:3">
      <c r="A22779" s="5" t="s">
        <v>2313</v>
      </c>
      <c r="B22779" s="5" t="s">
        <v>91074</v>
      </c>
      <c r="C22779" s="6">
        <f>ROW()</f>
        <v>22779</v>
      </c>
    </row>
    <row r="22780" spans="1:3">
      <c r="A22780" s="5" t="s">
        <v>2313</v>
      </c>
      <c r="B22780" s="5" t="s">
        <v>91075</v>
      </c>
      <c r="C22780" s="6">
        <f>ROW()</f>
        <v>22780</v>
      </c>
    </row>
    <row r="22781" spans="1:3">
      <c r="A22781" s="5" t="s">
        <v>2313</v>
      </c>
      <c r="B22781" s="5" t="s">
        <v>91076</v>
      </c>
      <c r="C22781" s="6">
        <f>ROW()</f>
        <v>22781</v>
      </c>
    </row>
    <row r="22782" spans="1:3">
      <c r="A22782" s="4" t="s">
        <v>2314</v>
      </c>
      <c r="B22782" s="4" t="s">
        <v>91077</v>
      </c>
      <c r="C22782" s="6">
        <f>ROW()</f>
        <v>22782</v>
      </c>
    </row>
    <row r="22783" spans="1:3">
      <c r="A22783" s="4" t="s">
        <v>2314</v>
      </c>
      <c r="B22783" s="4" t="s">
        <v>91078</v>
      </c>
      <c r="C22783" s="6">
        <f>ROW()</f>
        <v>22783</v>
      </c>
    </row>
    <row r="22784" spans="1:3">
      <c r="A22784" s="4" t="s">
        <v>2314</v>
      </c>
      <c r="B22784" s="4" t="s">
        <v>91079</v>
      </c>
      <c r="C22784" s="6">
        <f>ROW()</f>
        <v>22784</v>
      </c>
    </row>
    <row r="22785" spans="1:3">
      <c r="A22785" s="4" t="s">
        <v>2314</v>
      </c>
      <c r="B22785" s="4" t="s">
        <v>91080</v>
      </c>
      <c r="C22785" s="6">
        <f>ROW()</f>
        <v>22785</v>
      </c>
    </row>
    <row r="22786" spans="1:3">
      <c r="A22786" s="4" t="s">
        <v>2314</v>
      </c>
      <c r="B22786" s="4" t="s">
        <v>91081</v>
      </c>
      <c r="C22786" s="6">
        <f>ROW()</f>
        <v>22786</v>
      </c>
    </row>
    <row r="22787" spans="1:3">
      <c r="A22787" s="4" t="s">
        <v>2314</v>
      </c>
      <c r="B22787" s="4" t="s">
        <v>91082</v>
      </c>
      <c r="C22787" s="6">
        <f>ROW()</f>
        <v>22787</v>
      </c>
    </row>
    <row r="22788" spans="1:3">
      <c r="A22788" s="4" t="s">
        <v>2314</v>
      </c>
      <c r="B22788" s="4" t="s">
        <v>91083</v>
      </c>
      <c r="C22788" s="6">
        <f>ROW()</f>
        <v>22788</v>
      </c>
    </row>
    <row r="22789" spans="1:3">
      <c r="A22789" s="4" t="s">
        <v>2314</v>
      </c>
      <c r="B22789" s="4" t="s">
        <v>91084</v>
      </c>
      <c r="C22789" s="6">
        <f>ROW()</f>
        <v>22789</v>
      </c>
    </row>
    <row r="22790" spans="1:3">
      <c r="A22790" s="4" t="s">
        <v>2314</v>
      </c>
      <c r="B22790" s="4" t="s">
        <v>91085</v>
      </c>
      <c r="C22790" s="6">
        <f>ROW()</f>
        <v>22790</v>
      </c>
    </row>
    <row r="22791" spans="1:3">
      <c r="A22791" s="4" t="s">
        <v>2314</v>
      </c>
      <c r="B22791" s="4" t="s">
        <v>91086</v>
      </c>
      <c r="C22791" s="6">
        <f>ROW()</f>
        <v>22791</v>
      </c>
    </row>
    <row r="22792" spans="1:3">
      <c r="A22792" s="5" t="s">
        <v>2315</v>
      </c>
      <c r="B22792" s="5" t="s">
        <v>91087</v>
      </c>
      <c r="C22792" s="6">
        <f>ROW()</f>
        <v>22792</v>
      </c>
    </row>
    <row r="22793" spans="1:3">
      <c r="A22793" s="5" t="s">
        <v>2315</v>
      </c>
      <c r="B22793" s="5" t="s">
        <v>91088</v>
      </c>
      <c r="C22793" s="6">
        <f>ROW()</f>
        <v>22793</v>
      </c>
    </row>
    <row r="22794" spans="1:3">
      <c r="A22794" s="5" t="s">
        <v>2315</v>
      </c>
      <c r="B22794" s="5" t="s">
        <v>91089</v>
      </c>
      <c r="C22794" s="6">
        <f>ROW()</f>
        <v>22794</v>
      </c>
    </row>
    <row r="22795" spans="1:3">
      <c r="A22795" s="5" t="s">
        <v>2315</v>
      </c>
      <c r="B22795" s="5" t="s">
        <v>91090</v>
      </c>
      <c r="C22795" s="6">
        <f>ROW()</f>
        <v>22795</v>
      </c>
    </row>
    <row r="22796" spans="1:3">
      <c r="A22796" s="5" t="s">
        <v>2315</v>
      </c>
      <c r="B22796" s="5" t="s">
        <v>91091</v>
      </c>
      <c r="C22796" s="6">
        <f>ROW()</f>
        <v>22796</v>
      </c>
    </row>
    <row r="22797" spans="1:3">
      <c r="A22797" s="5" t="s">
        <v>2315</v>
      </c>
      <c r="B22797" s="5" t="s">
        <v>91092</v>
      </c>
      <c r="C22797" s="6">
        <f>ROW()</f>
        <v>22797</v>
      </c>
    </row>
    <row r="22798" spans="1:3">
      <c r="A22798" s="5" t="s">
        <v>2315</v>
      </c>
      <c r="B22798" s="5" t="s">
        <v>91093</v>
      </c>
      <c r="C22798" s="6">
        <f>ROW()</f>
        <v>22798</v>
      </c>
    </row>
    <row r="22799" spans="1:3">
      <c r="A22799" s="5" t="s">
        <v>2315</v>
      </c>
      <c r="B22799" s="5" t="s">
        <v>91094</v>
      </c>
      <c r="C22799" s="6">
        <f>ROW()</f>
        <v>22799</v>
      </c>
    </row>
    <row r="22800" spans="1:3">
      <c r="A22800" s="5" t="s">
        <v>2315</v>
      </c>
      <c r="B22800" s="5" t="s">
        <v>91095</v>
      </c>
      <c r="C22800" s="6">
        <f>ROW()</f>
        <v>22800</v>
      </c>
    </row>
    <row r="22801" spans="1:3">
      <c r="A22801" s="5" t="s">
        <v>2315</v>
      </c>
      <c r="B22801" s="5" t="s">
        <v>91096</v>
      </c>
      <c r="C22801" s="6">
        <f>ROW()</f>
        <v>22801</v>
      </c>
    </row>
    <row r="22802" spans="1:3">
      <c r="A22802" s="4" t="s">
        <v>2316</v>
      </c>
      <c r="B22802" s="4" t="s">
        <v>91097</v>
      </c>
      <c r="C22802" s="6">
        <f>ROW()</f>
        <v>22802</v>
      </c>
    </row>
    <row r="22803" spans="1:3">
      <c r="A22803" s="4" t="s">
        <v>2316</v>
      </c>
      <c r="B22803" s="4" t="s">
        <v>91098</v>
      </c>
      <c r="C22803" s="6">
        <f>ROW()</f>
        <v>22803</v>
      </c>
    </row>
    <row r="22804" spans="1:3">
      <c r="A22804" s="4" t="s">
        <v>2316</v>
      </c>
      <c r="B22804" s="4" t="s">
        <v>91099</v>
      </c>
      <c r="C22804" s="6">
        <f>ROW()</f>
        <v>22804</v>
      </c>
    </row>
    <row r="22805" spans="1:3">
      <c r="A22805" s="4" t="s">
        <v>2316</v>
      </c>
      <c r="B22805" s="4" t="s">
        <v>91100</v>
      </c>
      <c r="C22805" s="6">
        <f>ROW()</f>
        <v>22805</v>
      </c>
    </row>
    <row r="22806" spans="1:3">
      <c r="A22806" s="4" t="s">
        <v>2316</v>
      </c>
      <c r="B22806" s="4" t="s">
        <v>91101</v>
      </c>
      <c r="C22806" s="6">
        <f>ROW()</f>
        <v>22806</v>
      </c>
    </row>
    <row r="22807" spans="1:3">
      <c r="A22807" s="4" t="s">
        <v>2316</v>
      </c>
      <c r="B22807" s="4" t="s">
        <v>91102</v>
      </c>
      <c r="C22807" s="6">
        <f>ROW()</f>
        <v>22807</v>
      </c>
    </row>
    <row r="22808" spans="1:3">
      <c r="A22808" s="4" t="s">
        <v>2316</v>
      </c>
      <c r="B22808" s="4" t="s">
        <v>91103</v>
      </c>
      <c r="C22808" s="6">
        <f>ROW()</f>
        <v>22808</v>
      </c>
    </row>
    <row r="22809" spans="1:3">
      <c r="A22809" s="4" t="s">
        <v>2316</v>
      </c>
      <c r="B22809" s="4" t="s">
        <v>91104</v>
      </c>
      <c r="C22809" s="6">
        <f>ROW()</f>
        <v>22809</v>
      </c>
    </row>
    <row r="22810" spans="1:3">
      <c r="A22810" s="4" t="s">
        <v>2316</v>
      </c>
      <c r="B22810" s="4" t="s">
        <v>91105</v>
      </c>
      <c r="C22810" s="6">
        <f>ROW()</f>
        <v>22810</v>
      </c>
    </row>
    <row r="22811" spans="1:3">
      <c r="A22811" s="4" t="s">
        <v>2316</v>
      </c>
      <c r="B22811" s="4" t="s">
        <v>91106</v>
      </c>
      <c r="C22811" s="6">
        <f>ROW()</f>
        <v>22811</v>
      </c>
    </row>
    <row r="22812" spans="1:3">
      <c r="A22812" s="5" t="s">
        <v>2317</v>
      </c>
      <c r="B22812" s="5" t="s">
        <v>91107</v>
      </c>
      <c r="C22812" s="6">
        <f>ROW()</f>
        <v>22812</v>
      </c>
    </row>
    <row r="22813" spans="1:3">
      <c r="A22813" s="5" t="s">
        <v>2317</v>
      </c>
      <c r="B22813" s="5" t="s">
        <v>91108</v>
      </c>
      <c r="C22813" s="6">
        <f>ROW()</f>
        <v>22813</v>
      </c>
    </row>
    <row r="22814" spans="1:3">
      <c r="A22814" s="5" t="s">
        <v>2317</v>
      </c>
      <c r="B22814" s="5" t="s">
        <v>91109</v>
      </c>
      <c r="C22814" s="6">
        <f>ROW()</f>
        <v>22814</v>
      </c>
    </row>
    <row r="22815" spans="1:3">
      <c r="A22815" s="5" t="s">
        <v>2317</v>
      </c>
      <c r="B22815" s="5" t="s">
        <v>91110</v>
      </c>
      <c r="C22815" s="6">
        <f>ROW()</f>
        <v>22815</v>
      </c>
    </row>
    <row r="22816" spans="1:3">
      <c r="A22816" s="5" t="s">
        <v>2317</v>
      </c>
      <c r="B22816" s="5" t="s">
        <v>91111</v>
      </c>
      <c r="C22816" s="6">
        <f>ROW()</f>
        <v>22816</v>
      </c>
    </row>
    <row r="22817" spans="1:3">
      <c r="A22817" s="5" t="s">
        <v>2317</v>
      </c>
      <c r="B22817" s="5" t="s">
        <v>91112</v>
      </c>
      <c r="C22817" s="6">
        <f>ROW()</f>
        <v>22817</v>
      </c>
    </row>
    <row r="22818" spans="1:3">
      <c r="A22818" s="5" t="s">
        <v>2317</v>
      </c>
      <c r="B22818" s="5" t="s">
        <v>91113</v>
      </c>
      <c r="C22818" s="6">
        <f>ROW()</f>
        <v>22818</v>
      </c>
    </row>
    <row r="22819" spans="1:3">
      <c r="A22819" s="5" t="s">
        <v>2317</v>
      </c>
      <c r="B22819" s="5" t="s">
        <v>91114</v>
      </c>
      <c r="C22819" s="6">
        <f>ROW()</f>
        <v>22819</v>
      </c>
    </row>
    <row r="22820" spans="1:3">
      <c r="A22820" s="5" t="s">
        <v>2317</v>
      </c>
      <c r="B22820" s="5" t="s">
        <v>91115</v>
      </c>
      <c r="C22820" s="6">
        <f>ROW()</f>
        <v>22820</v>
      </c>
    </row>
    <row r="22821" spans="1:3">
      <c r="A22821" s="5" t="s">
        <v>2317</v>
      </c>
      <c r="B22821" s="5" t="s">
        <v>91116</v>
      </c>
      <c r="C22821" s="6">
        <f>ROW()</f>
        <v>22821</v>
      </c>
    </row>
    <row r="22822" spans="1:3">
      <c r="A22822" s="4" t="s">
        <v>2318</v>
      </c>
      <c r="B22822" s="4" t="s">
        <v>91117</v>
      </c>
      <c r="C22822" s="6">
        <f>ROW()</f>
        <v>22822</v>
      </c>
    </row>
    <row r="22823" spans="1:3">
      <c r="A22823" s="4" t="s">
        <v>2318</v>
      </c>
      <c r="B22823" s="4" t="s">
        <v>91118</v>
      </c>
      <c r="C22823" s="6">
        <f>ROW()</f>
        <v>22823</v>
      </c>
    </row>
    <row r="22824" spans="1:3">
      <c r="A22824" s="4" t="s">
        <v>2318</v>
      </c>
      <c r="B22824" s="4" t="s">
        <v>91119</v>
      </c>
      <c r="C22824" s="6">
        <f>ROW()</f>
        <v>22824</v>
      </c>
    </row>
    <row r="22825" spans="1:3">
      <c r="A22825" s="4" t="s">
        <v>2318</v>
      </c>
      <c r="B22825" s="4" t="s">
        <v>91120</v>
      </c>
      <c r="C22825" s="6">
        <f>ROW()</f>
        <v>22825</v>
      </c>
    </row>
    <row r="22826" spans="1:3">
      <c r="A22826" s="4" t="s">
        <v>2318</v>
      </c>
      <c r="B22826" s="4" t="s">
        <v>91121</v>
      </c>
      <c r="C22826" s="6">
        <f>ROW()</f>
        <v>22826</v>
      </c>
    </row>
    <row r="22827" spans="1:3">
      <c r="A22827" s="4" t="s">
        <v>2318</v>
      </c>
      <c r="B22827" s="4" t="s">
        <v>91122</v>
      </c>
      <c r="C22827" s="6">
        <f>ROW()</f>
        <v>22827</v>
      </c>
    </row>
    <row r="22828" spans="1:3">
      <c r="A22828" s="4" t="s">
        <v>2318</v>
      </c>
      <c r="B22828" s="4" t="s">
        <v>91123</v>
      </c>
      <c r="C22828" s="6">
        <f>ROW()</f>
        <v>22828</v>
      </c>
    </row>
    <row r="22829" spans="1:3">
      <c r="A22829" s="4" t="s">
        <v>2318</v>
      </c>
      <c r="B22829" s="4" t="s">
        <v>91124</v>
      </c>
      <c r="C22829" s="6">
        <f>ROW()</f>
        <v>22829</v>
      </c>
    </row>
    <row r="22830" spans="1:3">
      <c r="A22830" s="4" t="s">
        <v>2318</v>
      </c>
      <c r="B22830" s="4" t="s">
        <v>91125</v>
      </c>
      <c r="C22830" s="6">
        <f>ROW()</f>
        <v>22830</v>
      </c>
    </row>
    <row r="22831" spans="1:3">
      <c r="A22831" s="4" t="s">
        <v>2318</v>
      </c>
      <c r="B22831" s="4" t="s">
        <v>91126</v>
      </c>
      <c r="C22831" s="6">
        <f>ROW()</f>
        <v>22831</v>
      </c>
    </row>
    <row r="22832" spans="1:3">
      <c r="A22832" s="5" t="s">
        <v>2319</v>
      </c>
      <c r="B22832" s="5" t="s">
        <v>91127</v>
      </c>
      <c r="C22832" s="6">
        <f>ROW()</f>
        <v>22832</v>
      </c>
    </row>
    <row r="22833" spans="1:3">
      <c r="A22833" s="5" t="s">
        <v>2319</v>
      </c>
      <c r="B22833" s="5" t="s">
        <v>91128</v>
      </c>
      <c r="C22833" s="6">
        <f>ROW()</f>
        <v>22833</v>
      </c>
    </row>
    <row r="22834" spans="1:3">
      <c r="A22834" s="5" t="s">
        <v>2319</v>
      </c>
      <c r="B22834" s="5" t="s">
        <v>91129</v>
      </c>
      <c r="C22834" s="6">
        <f>ROW()</f>
        <v>22834</v>
      </c>
    </row>
    <row r="22835" spans="1:3">
      <c r="A22835" s="5" t="s">
        <v>2319</v>
      </c>
      <c r="B22835" s="5" t="s">
        <v>91130</v>
      </c>
      <c r="C22835" s="6">
        <f>ROW()</f>
        <v>22835</v>
      </c>
    </row>
    <row r="22836" spans="1:3">
      <c r="A22836" s="5" t="s">
        <v>2319</v>
      </c>
      <c r="B22836" s="5" t="s">
        <v>91131</v>
      </c>
      <c r="C22836" s="6">
        <f>ROW()</f>
        <v>22836</v>
      </c>
    </row>
    <row r="22837" spans="1:3">
      <c r="A22837" s="5" t="s">
        <v>2319</v>
      </c>
      <c r="B22837" s="5" t="s">
        <v>91132</v>
      </c>
      <c r="C22837" s="6">
        <f>ROW()</f>
        <v>22837</v>
      </c>
    </row>
    <row r="22838" spans="1:3">
      <c r="A22838" s="5" t="s">
        <v>2319</v>
      </c>
      <c r="B22838" s="5" t="s">
        <v>91133</v>
      </c>
      <c r="C22838" s="6">
        <f>ROW()</f>
        <v>22838</v>
      </c>
    </row>
    <row r="22839" spans="1:3">
      <c r="A22839" s="5" t="s">
        <v>2319</v>
      </c>
      <c r="B22839" s="5" t="s">
        <v>91134</v>
      </c>
      <c r="C22839" s="6">
        <f>ROW()</f>
        <v>22839</v>
      </c>
    </row>
    <row r="22840" spans="1:3">
      <c r="A22840" s="5" t="s">
        <v>2319</v>
      </c>
      <c r="B22840" s="5" t="s">
        <v>91135</v>
      </c>
      <c r="C22840" s="6">
        <f>ROW()</f>
        <v>22840</v>
      </c>
    </row>
    <row r="22841" spans="1:3">
      <c r="A22841" s="5" t="s">
        <v>2319</v>
      </c>
      <c r="B22841" s="5" t="s">
        <v>91136</v>
      </c>
      <c r="C22841" s="6">
        <f>ROW()</f>
        <v>22841</v>
      </c>
    </row>
    <row r="22842" spans="1:3">
      <c r="A22842" s="4" t="s">
        <v>2320</v>
      </c>
      <c r="B22842" s="4" t="s">
        <v>91137</v>
      </c>
      <c r="C22842" s="6">
        <f>ROW()</f>
        <v>22842</v>
      </c>
    </row>
    <row r="22843" spans="1:3">
      <c r="A22843" s="4" t="s">
        <v>2320</v>
      </c>
      <c r="B22843" s="4" t="s">
        <v>91138</v>
      </c>
      <c r="C22843" s="6">
        <f>ROW()</f>
        <v>22843</v>
      </c>
    </row>
    <row r="22844" spans="1:3">
      <c r="A22844" s="4" t="s">
        <v>2320</v>
      </c>
      <c r="B22844" s="4" t="s">
        <v>91139</v>
      </c>
      <c r="C22844" s="6">
        <f>ROW()</f>
        <v>22844</v>
      </c>
    </row>
    <row r="22845" spans="1:3">
      <c r="A22845" s="4" t="s">
        <v>2320</v>
      </c>
      <c r="B22845" s="4" t="s">
        <v>91140</v>
      </c>
      <c r="C22845" s="6">
        <f>ROW()</f>
        <v>22845</v>
      </c>
    </row>
    <row r="22846" spans="1:3">
      <c r="A22846" s="4" t="s">
        <v>2320</v>
      </c>
      <c r="B22846" s="4" t="s">
        <v>91141</v>
      </c>
      <c r="C22846" s="6">
        <f>ROW()</f>
        <v>22846</v>
      </c>
    </row>
    <row r="22847" spans="1:3">
      <c r="A22847" s="4" t="s">
        <v>2320</v>
      </c>
      <c r="B22847" s="4" t="s">
        <v>91142</v>
      </c>
      <c r="C22847" s="6">
        <f>ROW()</f>
        <v>22847</v>
      </c>
    </row>
    <row r="22848" spans="1:3">
      <c r="A22848" s="4" t="s">
        <v>2320</v>
      </c>
      <c r="B22848" s="4" t="s">
        <v>91143</v>
      </c>
      <c r="C22848" s="6">
        <f>ROW()</f>
        <v>22848</v>
      </c>
    </row>
    <row r="22849" spans="1:3">
      <c r="A22849" s="4" t="s">
        <v>2320</v>
      </c>
      <c r="B22849" s="4" t="s">
        <v>91144</v>
      </c>
      <c r="C22849" s="6">
        <f>ROW()</f>
        <v>22849</v>
      </c>
    </row>
    <row r="22850" spans="1:3">
      <c r="A22850" s="4" t="s">
        <v>2320</v>
      </c>
      <c r="B22850" s="4" t="s">
        <v>91145</v>
      </c>
      <c r="C22850" s="6">
        <f>ROW()</f>
        <v>22850</v>
      </c>
    </row>
    <row r="22851" spans="1:3">
      <c r="A22851" s="4" t="s">
        <v>2320</v>
      </c>
      <c r="B22851" s="4" t="s">
        <v>91146</v>
      </c>
      <c r="C22851" s="6">
        <f>ROW()</f>
        <v>22851</v>
      </c>
    </row>
    <row r="22852" spans="1:3">
      <c r="A22852" s="5" t="s">
        <v>2321</v>
      </c>
      <c r="B22852" s="5" t="s">
        <v>91147</v>
      </c>
      <c r="C22852" s="6">
        <f>ROW()</f>
        <v>22852</v>
      </c>
    </row>
    <row r="22853" spans="1:3">
      <c r="A22853" s="5" t="s">
        <v>2321</v>
      </c>
      <c r="B22853" s="5" t="s">
        <v>91148</v>
      </c>
      <c r="C22853" s="6">
        <f>ROW()</f>
        <v>22853</v>
      </c>
    </row>
    <row r="22854" spans="1:3">
      <c r="A22854" s="5" t="s">
        <v>2321</v>
      </c>
      <c r="B22854" s="5" t="s">
        <v>91149</v>
      </c>
      <c r="C22854" s="6">
        <f>ROW()</f>
        <v>22854</v>
      </c>
    </row>
    <row r="22855" spans="1:3">
      <c r="A22855" s="5" t="s">
        <v>2321</v>
      </c>
      <c r="B22855" s="5" t="s">
        <v>91150</v>
      </c>
      <c r="C22855" s="6">
        <f>ROW()</f>
        <v>22855</v>
      </c>
    </row>
    <row r="22856" spans="1:3">
      <c r="A22856" s="5" t="s">
        <v>2321</v>
      </c>
      <c r="B22856" s="5" t="s">
        <v>91151</v>
      </c>
      <c r="C22856" s="6">
        <f>ROW()</f>
        <v>22856</v>
      </c>
    </row>
    <row r="22857" spans="1:3">
      <c r="A22857" s="5" t="s">
        <v>2321</v>
      </c>
      <c r="B22857" s="5" t="s">
        <v>91152</v>
      </c>
      <c r="C22857" s="6">
        <f>ROW()</f>
        <v>22857</v>
      </c>
    </row>
    <row r="22858" spans="1:3">
      <c r="A22858" s="5" t="s">
        <v>2321</v>
      </c>
      <c r="B22858" s="5" t="s">
        <v>91153</v>
      </c>
      <c r="C22858" s="6">
        <f>ROW()</f>
        <v>22858</v>
      </c>
    </row>
    <row r="22859" spans="1:3">
      <c r="A22859" s="5" t="s">
        <v>2321</v>
      </c>
      <c r="B22859" s="5" t="s">
        <v>91154</v>
      </c>
      <c r="C22859" s="6">
        <f>ROW()</f>
        <v>22859</v>
      </c>
    </row>
    <row r="22860" spans="1:3">
      <c r="A22860" s="5" t="s">
        <v>2321</v>
      </c>
      <c r="B22860" s="5" t="s">
        <v>91155</v>
      </c>
      <c r="C22860" s="6">
        <f>ROW()</f>
        <v>22860</v>
      </c>
    </row>
    <row r="22861" spans="1:3">
      <c r="A22861" s="5" t="s">
        <v>2321</v>
      </c>
      <c r="B22861" s="5" t="s">
        <v>91156</v>
      </c>
      <c r="C22861" s="6">
        <f>ROW()</f>
        <v>22861</v>
      </c>
    </row>
    <row r="22862" spans="1:3">
      <c r="A22862" s="4" t="s">
        <v>2322</v>
      </c>
      <c r="B22862" s="4" t="s">
        <v>91157</v>
      </c>
      <c r="C22862" s="6">
        <f>ROW()</f>
        <v>22862</v>
      </c>
    </row>
    <row r="22863" spans="1:3">
      <c r="A22863" s="4" t="s">
        <v>2322</v>
      </c>
      <c r="B22863" s="4" t="s">
        <v>91158</v>
      </c>
      <c r="C22863" s="6">
        <f>ROW()</f>
        <v>22863</v>
      </c>
    </row>
    <row r="22864" spans="1:3">
      <c r="A22864" s="4" t="s">
        <v>2322</v>
      </c>
      <c r="B22864" s="4" t="s">
        <v>91159</v>
      </c>
      <c r="C22864" s="6">
        <f>ROW()</f>
        <v>22864</v>
      </c>
    </row>
    <row r="22865" spans="1:3">
      <c r="A22865" s="4" t="s">
        <v>2322</v>
      </c>
      <c r="B22865" s="4" t="s">
        <v>91160</v>
      </c>
      <c r="C22865" s="6">
        <f>ROW()</f>
        <v>22865</v>
      </c>
    </row>
    <row r="22866" spans="1:3">
      <c r="A22866" s="4" t="s">
        <v>2322</v>
      </c>
      <c r="B22866" s="4" t="s">
        <v>91161</v>
      </c>
      <c r="C22866" s="6">
        <f>ROW()</f>
        <v>22866</v>
      </c>
    </row>
    <row r="22867" spans="1:3">
      <c r="A22867" s="4" t="s">
        <v>2322</v>
      </c>
      <c r="B22867" s="4" t="s">
        <v>91162</v>
      </c>
      <c r="C22867" s="6">
        <f>ROW()</f>
        <v>22867</v>
      </c>
    </row>
    <row r="22868" spans="1:3">
      <c r="A22868" s="4" t="s">
        <v>2322</v>
      </c>
      <c r="B22868" s="4" t="s">
        <v>91163</v>
      </c>
      <c r="C22868" s="6">
        <f>ROW()</f>
        <v>22868</v>
      </c>
    </row>
    <row r="22869" spans="1:3">
      <c r="A22869" s="4" t="s">
        <v>2322</v>
      </c>
      <c r="B22869" s="4" t="s">
        <v>91164</v>
      </c>
      <c r="C22869" s="6">
        <f>ROW()</f>
        <v>22869</v>
      </c>
    </row>
    <row r="22870" spans="1:3">
      <c r="A22870" s="4" t="s">
        <v>2322</v>
      </c>
      <c r="B22870" s="4" t="s">
        <v>91165</v>
      </c>
      <c r="C22870" s="6">
        <f>ROW()</f>
        <v>22870</v>
      </c>
    </row>
    <row r="22871" spans="1:3">
      <c r="A22871" s="4" t="s">
        <v>2322</v>
      </c>
      <c r="B22871" s="4" t="s">
        <v>91166</v>
      </c>
      <c r="C22871" s="6">
        <f>ROW()</f>
        <v>22871</v>
      </c>
    </row>
    <row r="22872" spans="1:3">
      <c r="A22872" s="5" t="s">
        <v>2323</v>
      </c>
      <c r="B22872" s="5" t="s">
        <v>91167</v>
      </c>
      <c r="C22872" s="6">
        <f>ROW()</f>
        <v>22872</v>
      </c>
    </row>
    <row r="22873" spans="1:3">
      <c r="A22873" s="5" t="s">
        <v>2323</v>
      </c>
      <c r="B22873" s="5" t="s">
        <v>91168</v>
      </c>
      <c r="C22873" s="6">
        <f>ROW()</f>
        <v>22873</v>
      </c>
    </row>
    <row r="22874" spans="1:3">
      <c r="A22874" s="5" t="s">
        <v>2323</v>
      </c>
      <c r="B22874" s="5" t="s">
        <v>91169</v>
      </c>
      <c r="C22874" s="6">
        <f>ROW()</f>
        <v>22874</v>
      </c>
    </row>
    <row r="22875" spans="1:3">
      <c r="A22875" s="5" t="s">
        <v>2323</v>
      </c>
      <c r="B22875" s="5" t="s">
        <v>91170</v>
      </c>
      <c r="C22875" s="6">
        <f>ROW()</f>
        <v>22875</v>
      </c>
    </row>
    <row r="22876" spans="1:3">
      <c r="A22876" s="5" t="s">
        <v>2323</v>
      </c>
      <c r="B22876" s="5" t="s">
        <v>91171</v>
      </c>
      <c r="C22876" s="6">
        <f>ROW()</f>
        <v>22876</v>
      </c>
    </row>
    <row r="22877" spans="1:3">
      <c r="A22877" s="5" t="s">
        <v>2323</v>
      </c>
      <c r="B22877" s="5" t="s">
        <v>91172</v>
      </c>
      <c r="C22877" s="6">
        <f>ROW()</f>
        <v>22877</v>
      </c>
    </row>
    <row r="22878" spans="1:3">
      <c r="A22878" s="5" t="s">
        <v>2323</v>
      </c>
      <c r="B22878" s="5" t="s">
        <v>91173</v>
      </c>
      <c r="C22878" s="6">
        <f>ROW()</f>
        <v>22878</v>
      </c>
    </row>
    <row r="22879" spans="1:3">
      <c r="A22879" s="5" t="s">
        <v>2323</v>
      </c>
      <c r="B22879" s="5" t="s">
        <v>91174</v>
      </c>
      <c r="C22879" s="6">
        <f>ROW()</f>
        <v>22879</v>
      </c>
    </row>
    <row r="22880" spans="1:3">
      <c r="A22880" s="5" t="s">
        <v>2323</v>
      </c>
      <c r="B22880" s="5" t="s">
        <v>91175</v>
      </c>
      <c r="C22880" s="6">
        <f>ROW()</f>
        <v>22880</v>
      </c>
    </row>
    <row r="22881" spans="1:3">
      <c r="A22881" s="5" t="s">
        <v>2323</v>
      </c>
      <c r="B22881" s="5" t="s">
        <v>91176</v>
      </c>
      <c r="C22881" s="6">
        <f>ROW()</f>
        <v>22881</v>
      </c>
    </row>
    <row r="22882" spans="1:3">
      <c r="A22882" s="4" t="s">
        <v>2324</v>
      </c>
      <c r="B22882" s="4" t="s">
        <v>91177</v>
      </c>
      <c r="C22882" s="6">
        <f>ROW()</f>
        <v>22882</v>
      </c>
    </row>
    <row r="22883" spans="1:3">
      <c r="A22883" s="4" t="s">
        <v>2324</v>
      </c>
      <c r="B22883" s="4" t="s">
        <v>91178</v>
      </c>
      <c r="C22883" s="6">
        <f>ROW()</f>
        <v>22883</v>
      </c>
    </row>
    <row r="22884" spans="1:3">
      <c r="A22884" s="4" t="s">
        <v>2324</v>
      </c>
      <c r="B22884" s="4" t="s">
        <v>91179</v>
      </c>
      <c r="C22884" s="6">
        <f>ROW()</f>
        <v>22884</v>
      </c>
    </row>
    <row r="22885" spans="1:3">
      <c r="A22885" s="4" t="s">
        <v>2324</v>
      </c>
      <c r="B22885" s="4" t="s">
        <v>91180</v>
      </c>
      <c r="C22885" s="6">
        <f>ROW()</f>
        <v>22885</v>
      </c>
    </row>
    <row r="22886" spans="1:3">
      <c r="A22886" s="4" t="s">
        <v>2324</v>
      </c>
      <c r="B22886" s="4" t="s">
        <v>91181</v>
      </c>
      <c r="C22886" s="6">
        <f>ROW()</f>
        <v>22886</v>
      </c>
    </row>
    <row r="22887" spans="1:3">
      <c r="A22887" s="4" t="s">
        <v>2324</v>
      </c>
      <c r="B22887" s="4" t="s">
        <v>91182</v>
      </c>
      <c r="C22887" s="6">
        <f>ROW()</f>
        <v>22887</v>
      </c>
    </row>
    <row r="22888" spans="1:3">
      <c r="A22888" s="4" t="s">
        <v>2324</v>
      </c>
      <c r="B22888" s="4" t="s">
        <v>91183</v>
      </c>
      <c r="C22888" s="6">
        <f>ROW()</f>
        <v>22888</v>
      </c>
    </row>
    <row r="22889" spans="1:3">
      <c r="A22889" s="4" t="s">
        <v>2324</v>
      </c>
      <c r="B22889" s="4" t="s">
        <v>91184</v>
      </c>
      <c r="C22889" s="6">
        <f>ROW()</f>
        <v>22889</v>
      </c>
    </row>
    <row r="22890" spans="1:3">
      <c r="A22890" s="4" t="s">
        <v>2324</v>
      </c>
      <c r="B22890" s="4" t="s">
        <v>91185</v>
      </c>
      <c r="C22890" s="6">
        <f>ROW()</f>
        <v>22890</v>
      </c>
    </row>
    <row r="22891" spans="1:3">
      <c r="A22891" s="4" t="s">
        <v>2324</v>
      </c>
      <c r="B22891" s="4" t="s">
        <v>91186</v>
      </c>
      <c r="C22891" s="6">
        <f>ROW()</f>
        <v>22891</v>
      </c>
    </row>
    <row r="22892" spans="1:3">
      <c r="A22892" s="5" t="s">
        <v>2325</v>
      </c>
      <c r="B22892" s="5" t="s">
        <v>91187</v>
      </c>
      <c r="C22892" s="6">
        <f>ROW()</f>
        <v>22892</v>
      </c>
    </row>
    <row r="22893" spans="1:3">
      <c r="A22893" s="5" t="s">
        <v>2325</v>
      </c>
      <c r="B22893" s="5" t="s">
        <v>91188</v>
      </c>
      <c r="C22893" s="6">
        <f>ROW()</f>
        <v>22893</v>
      </c>
    </row>
    <row r="22894" spans="1:3">
      <c r="A22894" s="5" t="s">
        <v>2325</v>
      </c>
      <c r="B22894" s="5" t="s">
        <v>91189</v>
      </c>
      <c r="C22894" s="6">
        <f>ROW()</f>
        <v>22894</v>
      </c>
    </row>
    <row r="22895" spans="1:3">
      <c r="A22895" s="5" t="s">
        <v>2325</v>
      </c>
      <c r="B22895" s="5" t="s">
        <v>91190</v>
      </c>
      <c r="C22895" s="6">
        <f>ROW()</f>
        <v>22895</v>
      </c>
    </row>
    <row r="22896" spans="1:3">
      <c r="A22896" s="5" t="s">
        <v>2325</v>
      </c>
      <c r="B22896" s="5" t="s">
        <v>91191</v>
      </c>
      <c r="C22896" s="6">
        <f>ROW()</f>
        <v>22896</v>
      </c>
    </row>
    <row r="22897" spans="1:3">
      <c r="A22897" s="5" t="s">
        <v>2325</v>
      </c>
      <c r="B22897" s="5" t="s">
        <v>91192</v>
      </c>
      <c r="C22897" s="6">
        <f>ROW()</f>
        <v>22897</v>
      </c>
    </row>
    <row r="22898" spans="1:3">
      <c r="A22898" s="5" t="s">
        <v>2325</v>
      </c>
      <c r="B22898" s="5" t="s">
        <v>91193</v>
      </c>
      <c r="C22898" s="6">
        <f>ROW()</f>
        <v>22898</v>
      </c>
    </row>
    <row r="22899" spans="1:3">
      <c r="A22899" s="5" t="s">
        <v>2325</v>
      </c>
      <c r="B22899" s="5" t="s">
        <v>91194</v>
      </c>
      <c r="C22899" s="6">
        <f>ROW()</f>
        <v>22899</v>
      </c>
    </row>
    <row r="22900" spans="1:3">
      <c r="A22900" s="5" t="s">
        <v>2325</v>
      </c>
      <c r="B22900" s="5" t="s">
        <v>91195</v>
      </c>
      <c r="C22900" s="6">
        <f>ROW()</f>
        <v>22900</v>
      </c>
    </row>
    <row r="22901" spans="1:3">
      <c r="A22901" s="5" t="s">
        <v>2325</v>
      </c>
      <c r="B22901" s="5" t="s">
        <v>91196</v>
      </c>
      <c r="C22901" s="6">
        <f>ROW()</f>
        <v>22901</v>
      </c>
    </row>
    <row r="22902" spans="1:3">
      <c r="A22902" s="4" t="s">
        <v>2326</v>
      </c>
      <c r="B22902" s="4" t="s">
        <v>91197</v>
      </c>
      <c r="C22902" s="6">
        <f>ROW()</f>
        <v>22902</v>
      </c>
    </row>
    <row r="22903" spans="1:3">
      <c r="A22903" s="4" t="s">
        <v>2326</v>
      </c>
      <c r="B22903" s="4" t="s">
        <v>91198</v>
      </c>
      <c r="C22903" s="6">
        <f>ROW()</f>
        <v>22903</v>
      </c>
    </row>
    <row r="22904" spans="1:3">
      <c r="A22904" s="4" t="s">
        <v>2326</v>
      </c>
      <c r="B22904" s="4" t="s">
        <v>91199</v>
      </c>
      <c r="C22904" s="6">
        <f>ROW()</f>
        <v>22904</v>
      </c>
    </row>
    <row r="22905" spans="1:3">
      <c r="A22905" s="4" t="s">
        <v>2326</v>
      </c>
      <c r="B22905" s="4" t="s">
        <v>91200</v>
      </c>
      <c r="C22905" s="6">
        <f>ROW()</f>
        <v>22905</v>
      </c>
    </row>
    <row r="22906" spans="1:3">
      <c r="A22906" s="4" t="s">
        <v>2326</v>
      </c>
      <c r="B22906" s="4" t="s">
        <v>91201</v>
      </c>
      <c r="C22906" s="6">
        <f>ROW()</f>
        <v>22906</v>
      </c>
    </row>
    <row r="22907" spans="1:3">
      <c r="A22907" s="4" t="s">
        <v>2326</v>
      </c>
      <c r="B22907" s="4" t="s">
        <v>91202</v>
      </c>
      <c r="C22907" s="6">
        <f>ROW()</f>
        <v>22907</v>
      </c>
    </row>
    <row r="22908" spans="1:3">
      <c r="A22908" s="4" t="s">
        <v>2326</v>
      </c>
      <c r="B22908" s="4" t="s">
        <v>91203</v>
      </c>
      <c r="C22908" s="6">
        <f>ROW()</f>
        <v>22908</v>
      </c>
    </row>
    <row r="22909" spans="1:3">
      <c r="A22909" s="4" t="s">
        <v>2326</v>
      </c>
      <c r="B22909" s="4" t="s">
        <v>91204</v>
      </c>
      <c r="C22909" s="6">
        <f>ROW()</f>
        <v>22909</v>
      </c>
    </row>
    <row r="22910" spans="1:3">
      <c r="A22910" s="4" t="s">
        <v>2326</v>
      </c>
      <c r="B22910" s="4" t="s">
        <v>91205</v>
      </c>
      <c r="C22910" s="6">
        <f>ROW()</f>
        <v>22910</v>
      </c>
    </row>
    <row r="22911" spans="1:3">
      <c r="A22911" s="4" t="s">
        <v>2326</v>
      </c>
      <c r="B22911" s="4" t="s">
        <v>91206</v>
      </c>
      <c r="C22911" s="6">
        <f>ROW()</f>
        <v>22911</v>
      </c>
    </row>
    <row r="22912" spans="1:3">
      <c r="A22912" s="5" t="s">
        <v>2327</v>
      </c>
      <c r="B22912" s="5" t="s">
        <v>91207</v>
      </c>
      <c r="C22912" s="6">
        <f>ROW()</f>
        <v>22912</v>
      </c>
    </row>
    <row r="22913" spans="1:3">
      <c r="A22913" s="5" t="s">
        <v>2327</v>
      </c>
      <c r="B22913" s="5" t="s">
        <v>91208</v>
      </c>
      <c r="C22913" s="6">
        <f>ROW()</f>
        <v>22913</v>
      </c>
    </row>
    <row r="22914" spans="1:3">
      <c r="A22914" s="5" t="s">
        <v>2327</v>
      </c>
      <c r="B22914" s="5" t="s">
        <v>91209</v>
      </c>
      <c r="C22914" s="6">
        <f>ROW()</f>
        <v>22914</v>
      </c>
    </row>
    <row r="22915" spans="1:3">
      <c r="A22915" s="5" t="s">
        <v>2327</v>
      </c>
      <c r="B22915" s="5" t="s">
        <v>91210</v>
      </c>
      <c r="C22915" s="6">
        <f>ROW()</f>
        <v>22915</v>
      </c>
    </row>
    <row r="22916" spans="1:3">
      <c r="A22916" s="5" t="s">
        <v>2327</v>
      </c>
      <c r="B22916" s="5" t="s">
        <v>91211</v>
      </c>
      <c r="C22916" s="6">
        <f>ROW()</f>
        <v>22916</v>
      </c>
    </row>
    <row r="22917" spans="1:3">
      <c r="A22917" s="5" t="s">
        <v>2327</v>
      </c>
      <c r="B22917" s="5" t="s">
        <v>91212</v>
      </c>
      <c r="C22917" s="6">
        <f>ROW()</f>
        <v>22917</v>
      </c>
    </row>
    <row r="22918" spans="1:3">
      <c r="A22918" s="5" t="s">
        <v>2327</v>
      </c>
      <c r="B22918" s="5" t="s">
        <v>91213</v>
      </c>
      <c r="C22918" s="6">
        <f>ROW()</f>
        <v>22918</v>
      </c>
    </row>
    <row r="22919" spans="1:3">
      <c r="A22919" s="5" t="s">
        <v>2327</v>
      </c>
      <c r="B22919" s="5" t="s">
        <v>91214</v>
      </c>
      <c r="C22919" s="6">
        <f>ROW()</f>
        <v>22919</v>
      </c>
    </row>
    <row r="22920" spans="1:3">
      <c r="A22920" s="5" t="s">
        <v>2327</v>
      </c>
      <c r="B22920" s="5" t="s">
        <v>91215</v>
      </c>
      <c r="C22920" s="6">
        <f>ROW()</f>
        <v>22920</v>
      </c>
    </row>
    <row r="22921" spans="1:3">
      <c r="A22921" s="5" t="s">
        <v>2327</v>
      </c>
      <c r="B22921" s="5" t="s">
        <v>91216</v>
      </c>
      <c r="C22921" s="6">
        <f>ROW()</f>
        <v>22921</v>
      </c>
    </row>
    <row r="22922" spans="1:3">
      <c r="A22922" s="4" t="s">
        <v>2328</v>
      </c>
      <c r="B22922" s="4" t="s">
        <v>91217</v>
      </c>
      <c r="C22922" s="6">
        <f>ROW()</f>
        <v>22922</v>
      </c>
    </row>
    <row r="22923" spans="1:3">
      <c r="A22923" s="4" t="s">
        <v>2328</v>
      </c>
      <c r="B22923" s="4" t="s">
        <v>91218</v>
      </c>
      <c r="C22923" s="6">
        <f>ROW()</f>
        <v>22923</v>
      </c>
    </row>
    <row r="22924" spans="1:3">
      <c r="A22924" s="4" t="s">
        <v>2328</v>
      </c>
      <c r="B22924" s="4" t="s">
        <v>91219</v>
      </c>
      <c r="C22924" s="6">
        <f>ROW()</f>
        <v>22924</v>
      </c>
    </row>
    <row r="22925" spans="1:3">
      <c r="A22925" s="4" t="s">
        <v>2328</v>
      </c>
      <c r="B22925" s="4" t="s">
        <v>91220</v>
      </c>
      <c r="C22925" s="6">
        <f>ROW()</f>
        <v>22925</v>
      </c>
    </row>
    <row r="22926" spans="1:3">
      <c r="A22926" s="4" t="s">
        <v>2328</v>
      </c>
      <c r="B22926" s="4" t="s">
        <v>91221</v>
      </c>
      <c r="C22926" s="6">
        <f>ROW()</f>
        <v>22926</v>
      </c>
    </row>
    <row r="22927" spans="1:3">
      <c r="A22927" s="4" t="s">
        <v>2328</v>
      </c>
      <c r="B22927" s="4" t="s">
        <v>91222</v>
      </c>
      <c r="C22927" s="6">
        <f>ROW()</f>
        <v>22927</v>
      </c>
    </row>
    <row r="22928" spans="1:3">
      <c r="A22928" s="4" t="s">
        <v>2328</v>
      </c>
      <c r="B22928" s="4" t="s">
        <v>91223</v>
      </c>
      <c r="C22928" s="6">
        <f>ROW()</f>
        <v>22928</v>
      </c>
    </row>
    <row r="22929" spans="1:3">
      <c r="A22929" s="4" t="s">
        <v>2328</v>
      </c>
      <c r="B22929" s="4" t="s">
        <v>91224</v>
      </c>
      <c r="C22929" s="6">
        <f>ROW()</f>
        <v>22929</v>
      </c>
    </row>
    <row r="22930" spans="1:3">
      <c r="A22930" s="4" t="s">
        <v>2328</v>
      </c>
      <c r="B22930" s="4" t="s">
        <v>91225</v>
      </c>
      <c r="C22930" s="6">
        <f>ROW()</f>
        <v>22930</v>
      </c>
    </row>
    <row r="22931" spans="1:3">
      <c r="A22931" s="4" t="s">
        <v>2328</v>
      </c>
      <c r="B22931" s="4" t="s">
        <v>91226</v>
      </c>
      <c r="C22931" s="6">
        <f>ROW()</f>
        <v>22931</v>
      </c>
    </row>
    <row r="22932" spans="1:3">
      <c r="A22932" s="5" t="s">
        <v>2329</v>
      </c>
      <c r="B22932" s="5" t="s">
        <v>91227</v>
      </c>
      <c r="C22932" s="6">
        <f>ROW()</f>
        <v>22932</v>
      </c>
    </row>
    <row r="22933" spans="1:3">
      <c r="A22933" s="5" t="s">
        <v>2329</v>
      </c>
      <c r="B22933" s="5" t="s">
        <v>91228</v>
      </c>
      <c r="C22933" s="6">
        <f>ROW()</f>
        <v>22933</v>
      </c>
    </row>
    <row r="22934" spans="1:3">
      <c r="A22934" s="5" t="s">
        <v>2329</v>
      </c>
      <c r="B22934" s="5" t="s">
        <v>91229</v>
      </c>
      <c r="C22934" s="6">
        <f>ROW()</f>
        <v>22934</v>
      </c>
    </row>
    <row r="22935" spans="1:3">
      <c r="A22935" s="5" t="s">
        <v>2329</v>
      </c>
      <c r="B22935" s="5" t="s">
        <v>91230</v>
      </c>
      <c r="C22935" s="6">
        <f>ROW()</f>
        <v>22935</v>
      </c>
    </row>
    <row r="22936" spans="1:3">
      <c r="A22936" s="5" t="s">
        <v>2329</v>
      </c>
      <c r="B22936" s="5" t="s">
        <v>91231</v>
      </c>
      <c r="C22936" s="6">
        <f>ROW()</f>
        <v>22936</v>
      </c>
    </row>
    <row r="22937" spans="1:3">
      <c r="A22937" s="5" t="s">
        <v>2329</v>
      </c>
      <c r="B22937" s="5" t="s">
        <v>91232</v>
      </c>
      <c r="C22937" s="6">
        <f>ROW()</f>
        <v>22937</v>
      </c>
    </row>
    <row r="22938" spans="1:3">
      <c r="A22938" s="5" t="s">
        <v>2329</v>
      </c>
      <c r="B22938" s="5" t="s">
        <v>91233</v>
      </c>
      <c r="C22938" s="6">
        <f>ROW()</f>
        <v>22938</v>
      </c>
    </row>
    <row r="22939" spans="1:3">
      <c r="A22939" s="5" t="s">
        <v>2329</v>
      </c>
      <c r="B22939" s="5" t="s">
        <v>91234</v>
      </c>
      <c r="C22939" s="6">
        <f>ROW()</f>
        <v>22939</v>
      </c>
    </row>
    <row r="22940" spans="1:3">
      <c r="A22940" s="5" t="s">
        <v>2329</v>
      </c>
      <c r="B22940" s="5" t="s">
        <v>91235</v>
      </c>
      <c r="C22940" s="6">
        <f>ROW()</f>
        <v>22940</v>
      </c>
    </row>
    <row r="22941" spans="1:3">
      <c r="A22941" s="5" t="s">
        <v>2329</v>
      </c>
      <c r="B22941" s="5" t="s">
        <v>91236</v>
      </c>
      <c r="C22941" s="6">
        <f>ROW()</f>
        <v>22941</v>
      </c>
    </row>
    <row r="22942" spans="1:3">
      <c r="A22942" s="4" t="s">
        <v>2330</v>
      </c>
      <c r="B22942" s="4" t="s">
        <v>91237</v>
      </c>
      <c r="C22942" s="6">
        <f>ROW()</f>
        <v>22942</v>
      </c>
    </row>
    <row r="22943" spans="1:3">
      <c r="A22943" s="4" t="s">
        <v>2330</v>
      </c>
      <c r="B22943" s="4" t="s">
        <v>91238</v>
      </c>
      <c r="C22943" s="6">
        <f>ROW()</f>
        <v>22943</v>
      </c>
    </row>
    <row r="22944" spans="1:3">
      <c r="A22944" s="4" t="s">
        <v>2330</v>
      </c>
      <c r="B22944" s="4" t="s">
        <v>91239</v>
      </c>
      <c r="C22944" s="6">
        <f>ROW()</f>
        <v>22944</v>
      </c>
    </row>
    <row r="22945" spans="1:3">
      <c r="A22945" s="4" t="s">
        <v>2330</v>
      </c>
      <c r="B22945" s="4" t="s">
        <v>91240</v>
      </c>
      <c r="C22945" s="6">
        <f>ROW()</f>
        <v>22945</v>
      </c>
    </row>
    <row r="22946" spans="1:3">
      <c r="A22946" s="4" t="s">
        <v>2330</v>
      </c>
      <c r="B22946" s="4" t="s">
        <v>91241</v>
      </c>
      <c r="C22946" s="6">
        <f>ROW()</f>
        <v>22946</v>
      </c>
    </row>
    <row r="22947" spans="1:3">
      <c r="A22947" s="4" t="s">
        <v>2330</v>
      </c>
      <c r="B22947" s="4" t="s">
        <v>91242</v>
      </c>
      <c r="C22947" s="6">
        <f>ROW()</f>
        <v>22947</v>
      </c>
    </row>
    <row r="22948" spans="1:3">
      <c r="A22948" s="4" t="s">
        <v>2330</v>
      </c>
      <c r="B22948" s="4" t="s">
        <v>91243</v>
      </c>
      <c r="C22948" s="6">
        <f>ROW()</f>
        <v>22948</v>
      </c>
    </row>
    <row r="22949" spans="1:3">
      <c r="A22949" s="4" t="s">
        <v>2330</v>
      </c>
      <c r="B22949" s="4" t="s">
        <v>91244</v>
      </c>
      <c r="C22949" s="6">
        <f>ROW()</f>
        <v>22949</v>
      </c>
    </row>
    <row r="22950" spans="1:3">
      <c r="A22950" s="4" t="s">
        <v>2330</v>
      </c>
      <c r="B22950" s="4" t="s">
        <v>91245</v>
      </c>
      <c r="C22950" s="6">
        <f>ROW()</f>
        <v>22950</v>
      </c>
    </row>
    <row r="22951" spans="1:3">
      <c r="A22951" s="4" t="s">
        <v>2330</v>
      </c>
      <c r="B22951" s="4" t="s">
        <v>91246</v>
      </c>
      <c r="C22951" s="6">
        <f>ROW()</f>
        <v>22951</v>
      </c>
    </row>
    <row r="22952" spans="1:3">
      <c r="A22952" s="5" t="s">
        <v>2331</v>
      </c>
      <c r="B22952" s="5" t="s">
        <v>91247</v>
      </c>
      <c r="C22952" s="6">
        <f>ROW()</f>
        <v>22952</v>
      </c>
    </row>
    <row r="22953" spans="1:3">
      <c r="A22953" s="5" t="s">
        <v>2331</v>
      </c>
      <c r="B22953" s="5" t="s">
        <v>91248</v>
      </c>
      <c r="C22953" s="6">
        <f>ROW()</f>
        <v>22953</v>
      </c>
    </row>
    <row r="22954" spans="1:3">
      <c r="A22954" s="5" t="s">
        <v>2331</v>
      </c>
      <c r="B22954" s="5" t="s">
        <v>91249</v>
      </c>
      <c r="C22954" s="6">
        <f>ROW()</f>
        <v>22954</v>
      </c>
    </row>
    <row r="22955" spans="1:3">
      <c r="A22955" s="5" t="s">
        <v>2331</v>
      </c>
      <c r="B22955" s="5" t="s">
        <v>91250</v>
      </c>
      <c r="C22955" s="6">
        <f>ROW()</f>
        <v>22955</v>
      </c>
    </row>
    <row r="22956" spans="1:3">
      <c r="A22956" s="5" t="s">
        <v>2331</v>
      </c>
      <c r="B22956" s="5" t="s">
        <v>91251</v>
      </c>
      <c r="C22956" s="6">
        <f>ROW()</f>
        <v>22956</v>
      </c>
    </row>
    <row r="22957" spans="1:3">
      <c r="A22957" s="5" t="s">
        <v>2331</v>
      </c>
      <c r="B22957" s="5" t="s">
        <v>91252</v>
      </c>
      <c r="C22957" s="6">
        <f>ROW()</f>
        <v>22957</v>
      </c>
    </row>
    <row r="22958" spans="1:3">
      <c r="A22958" s="5" t="s">
        <v>2331</v>
      </c>
      <c r="B22958" s="5" t="s">
        <v>91253</v>
      </c>
      <c r="C22958" s="6">
        <f>ROW()</f>
        <v>22958</v>
      </c>
    </row>
    <row r="22959" spans="1:3">
      <c r="A22959" s="5" t="s">
        <v>2331</v>
      </c>
      <c r="B22959" s="5" t="s">
        <v>91254</v>
      </c>
      <c r="C22959" s="6">
        <f>ROW()</f>
        <v>22959</v>
      </c>
    </row>
    <row r="22960" spans="1:3">
      <c r="A22960" s="5" t="s">
        <v>2331</v>
      </c>
      <c r="B22960" s="5" t="s">
        <v>91255</v>
      </c>
      <c r="C22960" s="6">
        <f>ROW()</f>
        <v>22960</v>
      </c>
    </row>
    <row r="22961" spans="1:3">
      <c r="A22961" s="5" t="s">
        <v>2331</v>
      </c>
      <c r="B22961" s="5" t="s">
        <v>91256</v>
      </c>
      <c r="C22961" s="6">
        <f>ROW()</f>
        <v>22961</v>
      </c>
    </row>
    <row r="22962" spans="1:3">
      <c r="A22962" s="4" t="s">
        <v>2332</v>
      </c>
      <c r="B22962" s="4" t="s">
        <v>91257</v>
      </c>
      <c r="C22962" s="6">
        <f>ROW()</f>
        <v>22962</v>
      </c>
    </row>
    <row r="22963" spans="1:3">
      <c r="A22963" s="4" t="s">
        <v>2332</v>
      </c>
      <c r="B22963" s="4" t="s">
        <v>91258</v>
      </c>
      <c r="C22963" s="6">
        <f>ROW()</f>
        <v>22963</v>
      </c>
    </row>
    <row r="22964" spans="1:3">
      <c r="A22964" s="4" t="s">
        <v>2332</v>
      </c>
      <c r="B22964" s="4" t="s">
        <v>91259</v>
      </c>
      <c r="C22964" s="6">
        <f>ROW()</f>
        <v>22964</v>
      </c>
    </row>
    <row r="22965" spans="1:3">
      <c r="A22965" s="4" t="s">
        <v>2332</v>
      </c>
      <c r="B22965" s="4" t="s">
        <v>91260</v>
      </c>
      <c r="C22965" s="6">
        <f>ROW()</f>
        <v>22965</v>
      </c>
    </row>
    <row r="22966" spans="1:3">
      <c r="A22966" s="4" t="s">
        <v>2332</v>
      </c>
      <c r="B22966" s="4" t="s">
        <v>91261</v>
      </c>
      <c r="C22966" s="6">
        <f>ROW()</f>
        <v>22966</v>
      </c>
    </row>
    <row r="22967" spans="1:3">
      <c r="A22967" s="4" t="s">
        <v>2332</v>
      </c>
      <c r="B22967" s="4" t="s">
        <v>91262</v>
      </c>
      <c r="C22967" s="6">
        <f>ROW()</f>
        <v>22967</v>
      </c>
    </row>
    <row r="22968" spans="1:3">
      <c r="A22968" s="4" t="s">
        <v>2332</v>
      </c>
      <c r="B22968" s="4" t="s">
        <v>91263</v>
      </c>
      <c r="C22968" s="6">
        <f>ROW()</f>
        <v>22968</v>
      </c>
    </row>
    <row r="22969" spans="1:3">
      <c r="A22969" s="4" t="s">
        <v>2332</v>
      </c>
      <c r="B22969" s="4" t="s">
        <v>91264</v>
      </c>
      <c r="C22969" s="6">
        <f>ROW()</f>
        <v>22969</v>
      </c>
    </row>
    <row r="22970" spans="1:3">
      <c r="A22970" s="4" t="s">
        <v>2332</v>
      </c>
      <c r="B22970" s="4" t="s">
        <v>91265</v>
      </c>
      <c r="C22970" s="6">
        <f>ROW()</f>
        <v>22970</v>
      </c>
    </row>
    <row r="22971" spans="1:3">
      <c r="A22971" s="4" t="s">
        <v>2332</v>
      </c>
      <c r="B22971" s="4" t="s">
        <v>91266</v>
      </c>
      <c r="C22971" s="6">
        <f>ROW()</f>
        <v>22971</v>
      </c>
    </row>
    <row r="22972" spans="1:3">
      <c r="A22972" s="5" t="s">
        <v>2333</v>
      </c>
      <c r="B22972" s="5" t="s">
        <v>91267</v>
      </c>
      <c r="C22972" s="6">
        <f>ROW()</f>
        <v>22972</v>
      </c>
    </row>
    <row r="22973" spans="1:3">
      <c r="A22973" s="5" t="s">
        <v>2333</v>
      </c>
      <c r="B22973" s="5" t="s">
        <v>91268</v>
      </c>
      <c r="C22973" s="6">
        <f>ROW()</f>
        <v>22973</v>
      </c>
    </row>
    <row r="22974" spans="1:3">
      <c r="A22974" s="5" t="s">
        <v>2333</v>
      </c>
      <c r="B22974" s="5" t="s">
        <v>91269</v>
      </c>
      <c r="C22974" s="6">
        <f>ROW()</f>
        <v>22974</v>
      </c>
    </row>
    <row r="22975" spans="1:3">
      <c r="A22975" s="5" t="s">
        <v>2333</v>
      </c>
      <c r="B22975" s="5" t="s">
        <v>91270</v>
      </c>
      <c r="C22975" s="6">
        <f>ROW()</f>
        <v>22975</v>
      </c>
    </row>
    <row r="22976" spans="1:3">
      <c r="A22976" s="5" t="s">
        <v>2333</v>
      </c>
      <c r="B22976" s="5" t="s">
        <v>91271</v>
      </c>
      <c r="C22976" s="6">
        <f>ROW()</f>
        <v>22976</v>
      </c>
    </row>
    <row r="22977" spans="1:3">
      <c r="A22977" s="5" t="s">
        <v>2333</v>
      </c>
      <c r="B22977" s="5" t="s">
        <v>91272</v>
      </c>
      <c r="C22977" s="6">
        <f>ROW()</f>
        <v>22977</v>
      </c>
    </row>
    <row r="22978" spans="1:3">
      <c r="A22978" s="5" t="s">
        <v>2333</v>
      </c>
      <c r="B22978" s="5" t="s">
        <v>91273</v>
      </c>
      <c r="C22978" s="6">
        <f>ROW()</f>
        <v>22978</v>
      </c>
    </row>
    <row r="22979" spans="1:3">
      <c r="A22979" s="5" t="s">
        <v>2333</v>
      </c>
      <c r="B22979" s="5" t="s">
        <v>91274</v>
      </c>
      <c r="C22979" s="6">
        <f>ROW()</f>
        <v>22979</v>
      </c>
    </row>
    <row r="22980" spans="1:3">
      <c r="A22980" s="5" t="s">
        <v>2333</v>
      </c>
      <c r="B22980" s="5" t="s">
        <v>91275</v>
      </c>
      <c r="C22980" s="6">
        <f>ROW()</f>
        <v>22980</v>
      </c>
    </row>
    <row r="22981" spans="1:3">
      <c r="A22981" s="5" t="s">
        <v>2333</v>
      </c>
      <c r="B22981" s="5" t="s">
        <v>91276</v>
      </c>
      <c r="C22981" s="6">
        <f>ROW()</f>
        <v>22981</v>
      </c>
    </row>
    <row r="22982" spans="1:3">
      <c r="A22982" s="4" t="s">
        <v>2334</v>
      </c>
      <c r="B22982" s="4" t="s">
        <v>91277</v>
      </c>
      <c r="C22982" s="6">
        <f>ROW()</f>
        <v>22982</v>
      </c>
    </row>
    <row r="22983" spans="1:3">
      <c r="A22983" s="4" t="s">
        <v>2334</v>
      </c>
      <c r="B22983" s="4" t="s">
        <v>91278</v>
      </c>
      <c r="C22983" s="6">
        <f>ROW()</f>
        <v>22983</v>
      </c>
    </row>
    <row r="22984" spans="1:3">
      <c r="A22984" s="4" t="s">
        <v>2334</v>
      </c>
      <c r="B22984" s="4" t="s">
        <v>91279</v>
      </c>
      <c r="C22984" s="6">
        <f>ROW()</f>
        <v>22984</v>
      </c>
    </row>
    <row r="22985" spans="1:3">
      <c r="A22985" s="4" t="s">
        <v>2334</v>
      </c>
      <c r="B22985" s="4" t="s">
        <v>91280</v>
      </c>
      <c r="C22985" s="6">
        <f>ROW()</f>
        <v>22985</v>
      </c>
    </row>
    <row r="22986" spans="1:3">
      <c r="A22986" s="4" t="s">
        <v>2334</v>
      </c>
      <c r="B22986" s="4" t="s">
        <v>91281</v>
      </c>
      <c r="C22986" s="6">
        <f>ROW()</f>
        <v>22986</v>
      </c>
    </row>
    <row r="22987" spans="1:3">
      <c r="A22987" s="4" t="s">
        <v>2334</v>
      </c>
      <c r="B22987" s="4" t="s">
        <v>91282</v>
      </c>
      <c r="C22987" s="6">
        <f>ROW()</f>
        <v>22987</v>
      </c>
    </row>
    <row r="22988" spans="1:3">
      <c r="A22988" s="4" t="s">
        <v>2334</v>
      </c>
      <c r="B22988" s="4" t="s">
        <v>91283</v>
      </c>
      <c r="C22988" s="6">
        <f>ROW()</f>
        <v>22988</v>
      </c>
    </row>
    <row r="22989" spans="1:3">
      <c r="A22989" s="4" t="s">
        <v>2334</v>
      </c>
      <c r="B22989" s="4" t="s">
        <v>91284</v>
      </c>
      <c r="C22989" s="6">
        <f>ROW()</f>
        <v>22989</v>
      </c>
    </row>
    <row r="22990" spans="1:3">
      <c r="A22990" s="4" t="s">
        <v>2334</v>
      </c>
      <c r="B22990" s="4" t="s">
        <v>91285</v>
      </c>
      <c r="C22990" s="6">
        <f>ROW()</f>
        <v>22990</v>
      </c>
    </row>
    <row r="22991" spans="1:3">
      <c r="A22991" s="4" t="s">
        <v>2334</v>
      </c>
      <c r="B22991" s="4" t="s">
        <v>91286</v>
      </c>
      <c r="C22991" s="6">
        <f>ROW()</f>
        <v>22991</v>
      </c>
    </row>
    <row r="22992" spans="1:3">
      <c r="A22992" s="5" t="s">
        <v>2335</v>
      </c>
      <c r="B22992" s="5" t="s">
        <v>91287</v>
      </c>
      <c r="C22992" s="6">
        <f>ROW()</f>
        <v>22992</v>
      </c>
    </row>
    <row r="22993" spans="1:3">
      <c r="A22993" s="5" t="s">
        <v>2335</v>
      </c>
      <c r="B22993" s="5" t="s">
        <v>91288</v>
      </c>
      <c r="C22993" s="6">
        <f>ROW()</f>
        <v>22993</v>
      </c>
    </row>
    <row r="22994" spans="1:3">
      <c r="A22994" s="5" t="s">
        <v>2335</v>
      </c>
      <c r="B22994" s="5" t="s">
        <v>91289</v>
      </c>
      <c r="C22994" s="6">
        <f>ROW()</f>
        <v>22994</v>
      </c>
    </row>
    <row r="22995" spans="1:3">
      <c r="A22995" s="5" t="s">
        <v>2335</v>
      </c>
      <c r="B22995" s="5" t="s">
        <v>91290</v>
      </c>
      <c r="C22995" s="6">
        <f>ROW()</f>
        <v>22995</v>
      </c>
    </row>
    <row r="22996" spans="1:3">
      <c r="A22996" s="5" t="s">
        <v>2335</v>
      </c>
      <c r="B22996" s="5" t="s">
        <v>91291</v>
      </c>
      <c r="C22996" s="6">
        <f>ROW()</f>
        <v>22996</v>
      </c>
    </row>
    <row r="22997" spans="1:3">
      <c r="A22997" s="5" t="s">
        <v>2335</v>
      </c>
      <c r="B22997" s="5" t="s">
        <v>91292</v>
      </c>
      <c r="C22997" s="6">
        <f>ROW()</f>
        <v>22997</v>
      </c>
    </row>
    <row r="22998" spans="1:3">
      <c r="A22998" s="5" t="s">
        <v>2335</v>
      </c>
      <c r="B22998" s="5" t="s">
        <v>91293</v>
      </c>
      <c r="C22998" s="6">
        <f>ROW()</f>
        <v>22998</v>
      </c>
    </row>
    <row r="22999" spans="1:3">
      <c r="A22999" s="5" t="s">
        <v>2335</v>
      </c>
      <c r="B22999" s="5" t="s">
        <v>91294</v>
      </c>
      <c r="C22999" s="6">
        <f>ROW()</f>
        <v>22999</v>
      </c>
    </row>
    <row r="23000" spans="1:3">
      <c r="A23000" s="5" t="s">
        <v>2335</v>
      </c>
      <c r="B23000" s="5" t="s">
        <v>91295</v>
      </c>
      <c r="C23000" s="6">
        <f>ROW()</f>
        <v>23000</v>
      </c>
    </row>
    <row r="23001" spans="1:3">
      <c r="A23001" s="5" t="s">
        <v>2335</v>
      </c>
      <c r="B23001" s="5" t="s">
        <v>91296</v>
      </c>
      <c r="C23001" s="6">
        <f>ROW()</f>
        <v>23001</v>
      </c>
    </row>
    <row r="23002" spans="1:3">
      <c r="A23002" s="4" t="s">
        <v>2336</v>
      </c>
      <c r="B23002" s="4" t="s">
        <v>91297</v>
      </c>
      <c r="C23002" s="6">
        <f>ROW()</f>
        <v>23002</v>
      </c>
    </row>
    <row r="23003" spans="1:3">
      <c r="A23003" s="4" t="s">
        <v>2336</v>
      </c>
      <c r="B23003" s="4" t="s">
        <v>91298</v>
      </c>
      <c r="C23003" s="6">
        <f>ROW()</f>
        <v>23003</v>
      </c>
    </row>
    <row r="23004" spans="1:3">
      <c r="A23004" s="4" t="s">
        <v>2336</v>
      </c>
      <c r="B23004" s="4" t="s">
        <v>91299</v>
      </c>
      <c r="C23004" s="6">
        <f>ROW()</f>
        <v>23004</v>
      </c>
    </row>
    <row r="23005" spans="1:3">
      <c r="A23005" s="4" t="s">
        <v>2336</v>
      </c>
      <c r="B23005" s="4" t="s">
        <v>91300</v>
      </c>
      <c r="C23005" s="6">
        <f>ROW()</f>
        <v>23005</v>
      </c>
    </row>
    <row r="23006" spans="1:3">
      <c r="A23006" s="4" t="s">
        <v>2336</v>
      </c>
      <c r="B23006" s="4" t="s">
        <v>91301</v>
      </c>
      <c r="C23006" s="6">
        <f>ROW()</f>
        <v>23006</v>
      </c>
    </row>
    <row r="23007" spans="1:3">
      <c r="A23007" s="4" t="s">
        <v>2336</v>
      </c>
      <c r="B23007" s="4" t="s">
        <v>91302</v>
      </c>
      <c r="C23007" s="6">
        <f>ROW()</f>
        <v>23007</v>
      </c>
    </row>
    <row r="23008" spans="1:3">
      <c r="A23008" s="4" t="s">
        <v>2336</v>
      </c>
      <c r="B23008" s="4" t="s">
        <v>91303</v>
      </c>
      <c r="C23008" s="6">
        <f>ROW()</f>
        <v>23008</v>
      </c>
    </row>
    <row r="23009" spans="1:3">
      <c r="A23009" s="4" t="s">
        <v>2336</v>
      </c>
      <c r="B23009" s="4" t="s">
        <v>91304</v>
      </c>
      <c r="C23009" s="6">
        <f>ROW()</f>
        <v>23009</v>
      </c>
    </row>
    <row r="23010" spans="1:3">
      <c r="A23010" s="4" t="s">
        <v>2336</v>
      </c>
      <c r="B23010" s="4" t="s">
        <v>91305</v>
      </c>
      <c r="C23010" s="6">
        <f>ROW()</f>
        <v>23010</v>
      </c>
    </row>
    <row r="23011" spans="1:3">
      <c r="A23011" s="4" t="s">
        <v>2336</v>
      </c>
      <c r="B23011" s="4" t="s">
        <v>91306</v>
      </c>
      <c r="C23011" s="6">
        <f>ROW()</f>
        <v>23011</v>
      </c>
    </row>
    <row r="23012" spans="1:3">
      <c r="A23012" s="5" t="s">
        <v>2337</v>
      </c>
      <c r="B23012" s="5" t="s">
        <v>91307</v>
      </c>
      <c r="C23012" s="6">
        <f>ROW()</f>
        <v>23012</v>
      </c>
    </row>
    <row r="23013" spans="1:3">
      <c r="A23013" s="5" t="s">
        <v>2337</v>
      </c>
      <c r="B23013" s="5" t="s">
        <v>91308</v>
      </c>
      <c r="C23013" s="6">
        <f>ROW()</f>
        <v>23013</v>
      </c>
    </row>
    <row r="23014" spans="1:3">
      <c r="A23014" s="5" t="s">
        <v>2337</v>
      </c>
      <c r="B23014" s="5" t="s">
        <v>91309</v>
      </c>
      <c r="C23014" s="6">
        <f>ROW()</f>
        <v>23014</v>
      </c>
    </row>
    <row r="23015" spans="1:3">
      <c r="A23015" s="5" t="s">
        <v>2337</v>
      </c>
      <c r="B23015" s="5" t="s">
        <v>91310</v>
      </c>
      <c r="C23015" s="6">
        <f>ROW()</f>
        <v>23015</v>
      </c>
    </row>
    <row r="23016" spans="1:3">
      <c r="A23016" s="5" t="s">
        <v>2337</v>
      </c>
      <c r="B23016" s="5" t="s">
        <v>91311</v>
      </c>
      <c r="C23016" s="6">
        <f>ROW()</f>
        <v>23016</v>
      </c>
    </row>
    <row r="23017" spans="1:3">
      <c r="A23017" s="5" t="s">
        <v>2337</v>
      </c>
      <c r="B23017" s="5" t="s">
        <v>91312</v>
      </c>
      <c r="C23017" s="6">
        <f>ROW()</f>
        <v>23017</v>
      </c>
    </row>
    <row r="23018" spans="1:3">
      <c r="A23018" s="5" t="s">
        <v>2337</v>
      </c>
      <c r="B23018" s="5" t="s">
        <v>91313</v>
      </c>
      <c r="C23018" s="6">
        <f>ROW()</f>
        <v>23018</v>
      </c>
    </row>
    <row r="23019" spans="1:3">
      <c r="A23019" s="5" t="s">
        <v>2337</v>
      </c>
      <c r="B23019" s="5" t="s">
        <v>91314</v>
      </c>
      <c r="C23019" s="6">
        <f>ROW()</f>
        <v>23019</v>
      </c>
    </row>
    <row r="23020" spans="1:3">
      <c r="A23020" s="5" t="s">
        <v>2337</v>
      </c>
      <c r="B23020" s="5" t="s">
        <v>91315</v>
      </c>
      <c r="C23020" s="6">
        <f>ROW()</f>
        <v>23020</v>
      </c>
    </row>
    <row r="23021" spans="1:3">
      <c r="A23021" s="5" t="s">
        <v>2337</v>
      </c>
      <c r="B23021" s="5" t="s">
        <v>91316</v>
      </c>
      <c r="C23021" s="6">
        <f>ROW()</f>
        <v>23021</v>
      </c>
    </row>
    <row r="23022" spans="1:3">
      <c r="A23022" s="4" t="s">
        <v>2338</v>
      </c>
      <c r="B23022" s="4" t="s">
        <v>91317</v>
      </c>
      <c r="C23022" s="6">
        <f>ROW()</f>
        <v>23022</v>
      </c>
    </row>
    <row r="23023" spans="1:3">
      <c r="A23023" s="4" t="s">
        <v>2338</v>
      </c>
      <c r="B23023" s="4" t="s">
        <v>91318</v>
      </c>
      <c r="C23023" s="6">
        <f>ROW()</f>
        <v>23023</v>
      </c>
    </row>
    <row r="23024" spans="1:3">
      <c r="A23024" s="4" t="s">
        <v>2338</v>
      </c>
      <c r="B23024" s="4" t="s">
        <v>91319</v>
      </c>
      <c r="C23024" s="6">
        <f>ROW()</f>
        <v>23024</v>
      </c>
    </row>
    <row r="23025" spans="1:3">
      <c r="A23025" s="4" t="s">
        <v>2338</v>
      </c>
      <c r="B23025" s="4" t="s">
        <v>91320</v>
      </c>
      <c r="C23025" s="6">
        <f>ROW()</f>
        <v>23025</v>
      </c>
    </row>
    <row r="23026" spans="1:3">
      <c r="A23026" s="4" t="s">
        <v>2338</v>
      </c>
      <c r="B23026" s="4" t="s">
        <v>91321</v>
      </c>
      <c r="C23026" s="6">
        <f>ROW()</f>
        <v>23026</v>
      </c>
    </row>
    <row r="23027" spans="1:3">
      <c r="A23027" s="4" t="s">
        <v>2338</v>
      </c>
      <c r="B23027" s="4" t="s">
        <v>91322</v>
      </c>
      <c r="C23027" s="6">
        <f>ROW()</f>
        <v>23027</v>
      </c>
    </row>
    <row r="23028" spans="1:3">
      <c r="A23028" s="4" t="s">
        <v>2338</v>
      </c>
      <c r="B23028" s="4" t="s">
        <v>91323</v>
      </c>
      <c r="C23028" s="6">
        <f>ROW()</f>
        <v>23028</v>
      </c>
    </row>
    <row r="23029" spans="1:3">
      <c r="A23029" s="4" t="s">
        <v>2338</v>
      </c>
      <c r="B23029" s="4" t="s">
        <v>91324</v>
      </c>
      <c r="C23029" s="6">
        <f>ROW()</f>
        <v>23029</v>
      </c>
    </row>
    <row r="23030" spans="1:3">
      <c r="A23030" s="4" t="s">
        <v>2338</v>
      </c>
      <c r="B23030" s="4" t="s">
        <v>91325</v>
      </c>
      <c r="C23030" s="6">
        <f>ROW()</f>
        <v>23030</v>
      </c>
    </row>
    <row r="23031" spans="1:3">
      <c r="A23031" s="4" t="s">
        <v>2338</v>
      </c>
      <c r="B23031" s="4" t="s">
        <v>91326</v>
      </c>
      <c r="C23031" s="6">
        <f>ROW()</f>
        <v>23031</v>
      </c>
    </row>
    <row r="23032" spans="1:3">
      <c r="A23032" s="5" t="s">
        <v>2339</v>
      </c>
      <c r="B23032" s="5" t="s">
        <v>91327</v>
      </c>
      <c r="C23032" s="6">
        <f>ROW()</f>
        <v>23032</v>
      </c>
    </row>
    <row r="23033" spans="1:3">
      <c r="A23033" s="5" t="s">
        <v>2339</v>
      </c>
      <c r="B23033" s="5" t="s">
        <v>91328</v>
      </c>
      <c r="C23033" s="6">
        <f>ROW()</f>
        <v>23033</v>
      </c>
    </row>
    <row r="23034" spans="1:3">
      <c r="A23034" s="5" t="s">
        <v>2339</v>
      </c>
      <c r="B23034" s="5" t="s">
        <v>91329</v>
      </c>
      <c r="C23034" s="6">
        <f>ROW()</f>
        <v>23034</v>
      </c>
    </row>
    <row r="23035" spans="1:3">
      <c r="A23035" s="5" t="s">
        <v>2339</v>
      </c>
      <c r="B23035" s="5" t="s">
        <v>91330</v>
      </c>
      <c r="C23035" s="6">
        <f>ROW()</f>
        <v>23035</v>
      </c>
    </row>
    <row r="23036" spans="1:3">
      <c r="A23036" s="5" t="s">
        <v>2339</v>
      </c>
      <c r="B23036" s="5" t="s">
        <v>91331</v>
      </c>
      <c r="C23036" s="6">
        <f>ROW()</f>
        <v>23036</v>
      </c>
    </row>
    <row r="23037" spans="1:3">
      <c r="A23037" s="5" t="s">
        <v>2339</v>
      </c>
      <c r="B23037" s="5" t="s">
        <v>91332</v>
      </c>
      <c r="C23037" s="6">
        <f>ROW()</f>
        <v>23037</v>
      </c>
    </row>
    <row r="23038" spans="1:3">
      <c r="A23038" s="5" t="s">
        <v>2339</v>
      </c>
      <c r="B23038" s="5" t="s">
        <v>91333</v>
      </c>
      <c r="C23038" s="6">
        <f>ROW()</f>
        <v>23038</v>
      </c>
    </row>
    <row r="23039" spans="1:3">
      <c r="A23039" s="5" t="s">
        <v>2339</v>
      </c>
      <c r="B23039" s="5" t="s">
        <v>91334</v>
      </c>
      <c r="C23039" s="6">
        <f>ROW()</f>
        <v>23039</v>
      </c>
    </row>
    <row r="23040" spans="1:3">
      <c r="A23040" s="5" t="s">
        <v>2339</v>
      </c>
      <c r="B23040" s="5" t="s">
        <v>91335</v>
      </c>
      <c r="C23040" s="6">
        <f>ROW()</f>
        <v>23040</v>
      </c>
    </row>
    <row r="23041" spans="1:3">
      <c r="A23041" s="5" t="s">
        <v>2339</v>
      </c>
      <c r="B23041" s="5" t="s">
        <v>91336</v>
      </c>
      <c r="C23041" s="6">
        <f>ROW()</f>
        <v>23041</v>
      </c>
    </row>
    <row r="23042" spans="1:3">
      <c r="A23042" s="4" t="s">
        <v>2340</v>
      </c>
      <c r="B23042" s="4" t="s">
        <v>91337</v>
      </c>
      <c r="C23042" s="6">
        <f>ROW()</f>
        <v>23042</v>
      </c>
    </row>
    <row r="23043" spans="1:3">
      <c r="A23043" s="4" t="s">
        <v>2340</v>
      </c>
      <c r="B23043" s="4" t="s">
        <v>91338</v>
      </c>
      <c r="C23043" s="6">
        <f>ROW()</f>
        <v>23043</v>
      </c>
    </row>
    <row r="23044" spans="1:3">
      <c r="A23044" s="4" t="s">
        <v>2340</v>
      </c>
      <c r="B23044" s="4" t="s">
        <v>91339</v>
      </c>
      <c r="C23044" s="6">
        <f>ROW()</f>
        <v>23044</v>
      </c>
    </row>
    <row r="23045" spans="1:3">
      <c r="A23045" s="4" t="s">
        <v>2340</v>
      </c>
      <c r="B23045" s="4" t="s">
        <v>91340</v>
      </c>
      <c r="C23045" s="6">
        <f>ROW()</f>
        <v>23045</v>
      </c>
    </row>
    <row r="23046" spans="1:3">
      <c r="A23046" s="4" t="s">
        <v>2340</v>
      </c>
      <c r="B23046" s="4" t="s">
        <v>91341</v>
      </c>
      <c r="C23046" s="6">
        <f>ROW()</f>
        <v>23046</v>
      </c>
    </row>
    <row r="23047" spans="1:3">
      <c r="A23047" s="4" t="s">
        <v>2340</v>
      </c>
      <c r="B23047" s="4" t="s">
        <v>91342</v>
      </c>
      <c r="C23047" s="6">
        <f>ROW()</f>
        <v>23047</v>
      </c>
    </row>
    <row r="23048" spans="1:3">
      <c r="A23048" s="4" t="s">
        <v>2340</v>
      </c>
      <c r="B23048" s="4" t="s">
        <v>91343</v>
      </c>
      <c r="C23048" s="6">
        <f>ROW()</f>
        <v>23048</v>
      </c>
    </row>
    <row r="23049" spans="1:3">
      <c r="A23049" s="4" t="s">
        <v>2340</v>
      </c>
      <c r="B23049" s="4" t="s">
        <v>91344</v>
      </c>
      <c r="C23049" s="6">
        <f>ROW()</f>
        <v>23049</v>
      </c>
    </row>
    <row r="23050" spans="1:3">
      <c r="A23050" s="4" t="s">
        <v>2340</v>
      </c>
      <c r="B23050" s="4" t="s">
        <v>91345</v>
      </c>
      <c r="C23050" s="6">
        <f>ROW()</f>
        <v>23050</v>
      </c>
    </row>
    <row r="23051" spans="1:3">
      <c r="A23051" s="4" t="s">
        <v>2340</v>
      </c>
      <c r="B23051" s="4" t="s">
        <v>91346</v>
      </c>
      <c r="C23051" s="6">
        <f>ROW()</f>
        <v>23051</v>
      </c>
    </row>
    <row r="23052" spans="1:3">
      <c r="A23052" s="5" t="s">
        <v>2341</v>
      </c>
      <c r="B23052" s="5" t="s">
        <v>91347</v>
      </c>
      <c r="C23052" s="6">
        <f>ROW()</f>
        <v>23052</v>
      </c>
    </row>
    <row r="23053" spans="1:3">
      <c r="A23053" s="5" t="s">
        <v>2341</v>
      </c>
      <c r="B23053" s="5" t="s">
        <v>91348</v>
      </c>
      <c r="C23053" s="6">
        <f>ROW()</f>
        <v>23053</v>
      </c>
    </row>
    <row r="23054" spans="1:3">
      <c r="A23054" s="5" t="s">
        <v>2341</v>
      </c>
      <c r="B23054" s="5" t="s">
        <v>91349</v>
      </c>
      <c r="C23054" s="6">
        <f>ROW()</f>
        <v>23054</v>
      </c>
    </row>
    <row r="23055" spans="1:3">
      <c r="A23055" s="5" t="s">
        <v>2341</v>
      </c>
      <c r="B23055" s="5" t="s">
        <v>91350</v>
      </c>
      <c r="C23055" s="6">
        <f>ROW()</f>
        <v>23055</v>
      </c>
    </row>
    <row r="23056" spans="1:3">
      <c r="A23056" s="5" t="s">
        <v>2341</v>
      </c>
      <c r="B23056" s="5" t="s">
        <v>91351</v>
      </c>
      <c r="C23056" s="6">
        <f>ROW()</f>
        <v>23056</v>
      </c>
    </row>
    <row r="23057" spans="1:3">
      <c r="A23057" s="5" t="s">
        <v>2341</v>
      </c>
      <c r="B23057" s="5" t="s">
        <v>91352</v>
      </c>
      <c r="C23057" s="6">
        <f>ROW()</f>
        <v>23057</v>
      </c>
    </row>
    <row r="23058" spans="1:3">
      <c r="A23058" s="5" t="s">
        <v>2341</v>
      </c>
      <c r="B23058" s="5" t="s">
        <v>91353</v>
      </c>
      <c r="C23058" s="6">
        <f>ROW()</f>
        <v>23058</v>
      </c>
    </row>
    <row r="23059" spans="1:3">
      <c r="A23059" s="5" t="s">
        <v>2341</v>
      </c>
      <c r="B23059" s="5" t="s">
        <v>91354</v>
      </c>
      <c r="C23059" s="6">
        <f>ROW()</f>
        <v>23059</v>
      </c>
    </row>
    <row r="23060" spans="1:3">
      <c r="A23060" s="5" t="s">
        <v>2341</v>
      </c>
      <c r="B23060" s="5" t="s">
        <v>91355</v>
      </c>
      <c r="C23060" s="6">
        <f>ROW()</f>
        <v>23060</v>
      </c>
    </row>
    <row r="23061" spans="1:3">
      <c r="A23061" s="5" t="s">
        <v>2341</v>
      </c>
      <c r="B23061" s="5" t="s">
        <v>91356</v>
      </c>
      <c r="C23061" s="6">
        <f>ROW()</f>
        <v>23061</v>
      </c>
    </row>
    <row r="23062" spans="1:3">
      <c r="A23062" s="4" t="s">
        <v>2342</v>
      </c>
      <c r="B23062" s="4" t="s">
        <v>91357</v>
      </c>
      <c r="C23062" s="6">
        <f>ROW()</f>
        <v>23062</v>
      </c>
    </row>
    <row r="23063" spans="1:3">
      <c r="A23063" s="4" t="s">
        <v>2342</v>
      </c>
      <c r="B23063" s="4" t="s">
        <v>91358</v>
      </c>
      <c r="C23063" s="6">
        <f>ROW()</f>
        <v>23063</v>
      </c>
    </row>
    <row r="23064" spans="1:3">
      <c r="A23064" s="4" t="s">
        <v>2342</v>
      </c>
      <c r="B23064" s="4" t="s">
        <v>91359</v>
      </c>
      <c r="C23064" s="6">
        <f>ROW()</f>
        <v>23064</v>
      </c>
    </row>
    <row r="23065" spans="1:3">
      <c r="A23065" s="4" t="s">
        <v>2342</v>
      </c>
      <c r="B23065" s="4" t="s">
        <v>91360</v>
      </c>
      <c r="C23065" s="6">
        <f>ROW()</f>
        <v>23065</v>
      </c>
    </row>
    <row r="23066" spans="1:3">
      <c r="A23066" s="4" t="s">
        <v>2342</v>
      </c>
      <c r="B23066" s="4" t="s">
        <v>91361</v>
      </c>
      <c r="C23066" s="6">
        <f>ROW()</f>
        <v>23066</v>
      </c>
    </row>
    <row r="23067" spans="1:3">
      <c r="A23067" s="4" t="s">
        <v>2342</v>
      </c>
      <c r="B23067" s="4" t="s">
        <v>91362</v>
      </c>
      <c r="C23067" s="6">
        <f>ROW()</f>
        <v>23067</v>
      </c>
    </row>
    <row r="23068" spans="1:3">
      <c r="A23068" s="4" t="s">
        <v>2342</v>
      </c>
      <c r="B23068" s="4" t="s">
        <v>91363</v>
      </c>
      <c r="C23068" s="6">
        <f>ROW()</f>
        <v>23068</v>
      </c>
    </row>
    <row r="23069" spans="1:3">
      <c r="A23069" s="4" t="s">
        <v>2342</v>
      </c>
      <c r="B23069" s="4" t="s">
        <v>91364</v>
      </c>
      <c r="C23069" s="6">
        <f>ROW()</f>
        <v>23069</v>
      </c>
    </row>
    <row r="23070" spans="1:3">
      <c r="A23070" s="4" t="s">
        <v>2342</v>
      </c>
      <c r="B23070" s="4" t="s">
        <v>91365</v>
      </c>
      <c r="C23070" s="6">
        <f>ROW()</f>
        <v>23070</v>
      </c>
    </row>
    <row r="23071" spans="1:3">
      <c r="A23071" s="4" t="s">
        <v>2342</v>
      </c>
      <c r="B23071" s="4" t="s">
        <v>91366</v>
      </c>
      <c r="C23071" s="6">
        <f>ROW()</f>
        <v>23071</v>
      </c>
    </row>
    <row r="23072" spans="1:3">
      <c r="A23072" s="5" t="s">
        <v>2343</v>
      </c>
      <c r="B23072" s="5" t="s">
        <v>91367</v>
      </c>
      <c r="C23072" s="6">
        <f>ROW()</f>
        <v>23072</v>
      </c>
    </row>
    <row r="23073" spans="1:3">
      <c r="A23073" s="5" t="s">
        <v>2343</v>
      </c>
      <c r="B23073" s="5" t="s">
        <v>91368</v>
      </c>
      <c r="C23073" s="6">
        <f>ROW()</f>
        <v>23073</v>
      </c>
    </row>
    <row r="23074" spans="1:3">
      <c r="A23074" s="5" t="s">
        <v>2343</v>
      </c>
      <c r="B23074" s="5" t="s">
        <v>91369</v>
      </c>
      <c r="C23074" s="6">
        <f>ROW()</f>
        <v>23074</v>
      </c>
    </row>
    <row r="23075" spans="1:3">
      <c r="A23075" s="5" t="s">
        <v>2343</v>
      </c>
      <c r="B23075" s="5" t="s">
        <v>91370</v>
      </c>
      <c r="C23075" s="6">
        <f>ROW()</f>
        <v>23075</v>
      </c>
    </row>
    <row r="23076" spans="1:3">
      <c r="A23076" s="5" t="s">
        <v>2343</v>
      </c>
      <c r="B23076" s="5" t="s">
        <v>91371</v>
      </c>
      <c r="C23076" s="6">
        <f>ROW()</f>
        <v>23076</v>
      </c>
    </row>
    <row r="23077" spans="1:3">
      <c r="A23077" s="5" t="s">
        <v>2343</v>
      </c>
      <c r="B23077" s="5" t="s">
        <v>91372</v>
      </c>
      <c r="C23077" s="6">
        <f>ROW()</f>
        <v>23077</v>
      </c>
    </row>
    <row r="23078" spans="1:3">
      <c r="A23078" s="5" t="s">
        <v>2343</v>
      </c>
      <c r="B23078" s="5" t="s">
        <v>91373</v>
      </c>
      <c r="C23078" s="6">
        <f>ROW()</f>
        <v>23078</v>
      </c>
    </row>
    <row r="23079" spans="1:3">
      <c r="A23079" s="5" t="s">
        <v>2343</v>
      </c>
      <c r="B23079" s="5" t="s">
        <v>91374</v>
      </c>
      <c r="C23079" s="6">
        <f>ROW()</f>
        <v>23079</v>
      </c>
    </row>
    <row r="23080" spans="1:3">
      <c r="A23080" s="5" t="s">
        <v>2343</v>
      </c>
      <c r="B23080" s="5" t="s">
        <v>91375</v>
      </c>
      <c r="C23080" s="6">
        <f>ROW()</f>
        <v>23080</v>
      </c>
    </row>
    <row r="23081" spans="1:3">
      <c r="A23081" s="5" t="s">
        <v>2343</v>
      </c>
      <c r="B23081" s="5" t="s">
        <v>91376</v>
      </c>
      <c r="C23081" s="6">
        <f>ROW()</f>
        <v>23081</v>
      </c>
    </row>
    <row r="23082" spans="1:3">
      <c r="A23082" s="4" t="s">
        <v>2344</v>
      </c>
      <c r="B23082" s="4" t="s">
        <v>91377</v>
      </c>
      <c r="C23082" s="6">
        <f>ROW()</f>
        <v>23082</v>
      </c>
    </row>
    <row r="23083" spans="1:3">
      <c r="A23083" s="4" t="s">
        <v>2344</v>
      </c>
      <c r="B23083" s="4" t="s">
        <v>91378</v>
      </c>
      <c r="C23083" s="6">
        <f>ROW()</f>
        <v>23083</v>
      </c>
    </row>
    <row r="23084" spans="1:3">
      <c r="A23084" s="4" t="s">
        <v>2344</v>
      </c>
      <c r="B23084" s="4" t="s">
        <v>91379</v>
      </c>
      <c r="C23084" s="6">
        <f>ROW()</f>
        <v>23084</v>
      </c>
    </row>
    <row r="23085" spans="1:3">
      <c r="A23085" s="4" t="s">
        <v>2344</v>
      </c>
      <c r="B23085" s="4" t="s">
        <v>91380</v>
      </c>
      <c r="C23085" s="6">
        <f>ROW()</f>
        <v>23085</v>
      </c>
    </row>
    <row r="23086" spans="1:3">
      <c r="A23086" s="4" t="s">
        <v>2344</v>
      </c>
      <c r="B23086" s="4" t="s">
        <v>91381</v>
      </c>
      <c r="C23086" s="6">
        <f>ROW()</f>
        <v>23086</v>
      </c>
    </row>
    <row r="23087" spans="1:3">
      <c r="A23087" s="4" t="s">
        <v>2344</v>
      </c>
      <c r="B23087" s="4" t="s">
        <v>91382</v>
      </c>
      <c r="C23087" s="6">
        <f>ROW()</f>
        <v>23087</v>
      </c>
    </row>
    <row r="23088" spans="1:3">
      <c r="A23088" s="4" t="s">
        <v>2344</v>
      </c>
      <c r="B23088" s="4" t="s">
        <v>91383</v>
      </c>
      <c r="C23088" s="6">
        <f>ROW()</f>
        <v>23088</v>
      </c>
    </row>
    <row r="23089" spans="1:3">
      <c r="A23089" s="4" t="s">
        <v>2344</v>
      </c>
      <c r="B23089" s="4" t="s">
        <v>91384</v>
      </c>
      <c r="C23089" s="6">
        <f>ROW()</f>
        <v>23089</v>
      </c>
    </row>
    <row r="23090" spans="1:3">
      <c r="A23090" s="4" t="s">
        <v>2344</v>
      </c>
      <c r="B23090" s="4" t="s">
        <v>91385</v>
      </c>
      <c r="C23090" s="6">
        <f>ROW()</f>
        <v>23090</v>
      </c>
    </row>
    <row r="23091" spans="1:3">
      <c r="A23091" s="4" t="s">
        <v>2344</v>
      </c>
      <c r="B23091" s="4" t="s">
        <v>91386</v>
      </c>
      <c r="C23091" s="6">
        <f>ROW()</f>
        <v>23091</v>
      </c>
    </row>
    <row r="23092" spans="1:3">
      <c r="A23092" s="5" t="s">
        <v>2345</v>
      </c>
      <c r="B23092" s="5" t="s">
        <v>91387</v>
      </c>
      <c r="C23092" s="6">
        <f>ROW()</f>
        <v>23092</v>
      </c>
    </row>
    <row r="23093" spans="1:3">
      <c r="A23093" s="5" t="s">
        <v>2345</v>
      </c>
      <c r="B23093" s="5" t="s">
        <v>91388</v>
      </c>
      <c r="C23093" s="6">
        <f>ROW()</f>
        <v>23093</v>
      </c>
    </row>
    <row r="23094" spans="1:3">
      <c r="A23094" s="5" t="s">
        <v>2345</v>
      </c>
      <c r="B23094" s="5" t="s">
        <v>91389</v>
      </c>
      <c r="C23094" s="6">
        <f>ROW()</f>
        <v>23094</v>
      </c>
    </row>
    <row r="23095" spans="1:3">
      <c r="A23095" s="5" t="s">
        <v>2345</v>
      </c>
      <c r="B23095" s="5" t="s">
        <v>91390</v>
      </c>
      <c r="C23095" s="6">
        <f>ROW()</f>
        <v>23095</v>
      </c>
    </row>
    <row r="23096" spans="1:3">
      <c r="A23096" s="5" t="s">
        <v>2345</v>
      </c>
      <c r="B23096" s="5" t="s">
        <v>91391</v>
      </c>
      <c r="C23096" s="6">
        <f>ROW()</f>
        <v>23096</v>
      </c>
    </row>
    <row r="23097" spans="1:3">
      <c r="A23097" s="5" t="s">
        <v>2345</v>
      </c>
      <c r="B23097" s="5" t="s">
        <v>91392</v>
      </c>
      <c r="C23097" s="6">
        <f>ROW()</f>
        <v>23097</v>
      </c>
    </row>
    <row r="23098" spans="1:3">
      <c r="A23098" s="5" t="s">
        <v>2345</v>
      </c>
      <c r="B23098" s="5" t="s">
        <v>91393</v>
      </c>
      <c r="C23098" s="6">
        <f>ROW()</f>
        <v>23098</v>
      </c>
    </row>
    <row r="23099" spans="1:3">
      <c r="A23099" s="5" t="s">
        <v>2345</v>
      </c>
      <c r="B23099" s="5" t="s">
        <v>91394</v>
      </c>
      <c r="C23099" s="6">
        <f>ROW()</f>
        <v>23099</v>
      </c>
    </row>
    <row r="23100" spans="1:3">
      <c r="A23100" s="5" t="s">
        <v>2345</v>
      </c>
      <c r="B23100" s="5" t="s">
        <v>91395</v>
      </c>
      <c r="C23100" s="6">
        <f>ROW()</f>
        <v>23100</v>
      </c>
    </row>
    <row r="23101" spans="1:3">
      <c r="A23101" s="5" t="s">
        <v>2345</v>
      </c>
      <c r="B23101" s="5" t="s">
        <v>91396</v>
      </c>
      <c r="C23101" s="6">
        <f>ROW()</f>
        <v>23101</v>
      </c>
    </row>
    <row r="23102" spans="1:3">
      <c r="A23102" s="4" t="s">
        <v>2346</v>
      </c>
      <c r="B23102" s="4" t="s">
        <v>91397</v>
      </c>
      <c r="C23102" s="6">
        <f>ROW()</f>
        <v>23102</v>
      </c>
    </row>
    <row r="23103" spans="1:3">
      <c r="A23103" s="4" t="s">
        <v>2346</v>
      </c>
      <c r="B23103" s="4" t="s">
        <v>91398</v>
      </c>
      <c r="C23103" s="6">
        <f>ROW()</f>
        <v>23103</v>
      </c>
    </row>
    <row r="23104" spans="1:3">
      <c r="A23104" s="4" t="s">
        <v>2346</v>
      </c>
      <c r="B23104" s="4" t="s">
        <v>91399</v>
      </c>
      <c r="C23104" s="6">
        <f>ROW()</f>
        <v>23104</v>
      </c>
    </row>
    <row r="23105" spans="1:3">
      <c r="A23105" s="4" t="s">
        <v>2346</v>
      </c>
      <c r="B23105" s="4" t="s">
        <v>91400</v>
      </c>
      <c r="C23105" s="6">
        <f>ROW()</f>
        <v>23105</v>
      </c>
    </row>
    <row r="23106" spans="1:3">
      <c r="A23106" s="4" t="s">
        <v>2346</v>
      </c>
      <c r="B23106" s="4" t="s">
        <v>91401</v>
      </c>
      <c r="C23106" s="6">
        <f>ROW()</f>
        <v>23106</v>
      </c>
    </row>
    <row r="23107" spans="1:3">
      <c r="A23107" s="4" t="s">
        <v>2346</v>
      </c>
      <c r="B23107" s="4" t="s">
        <v>91402</v>
      </c>
      <c r="C23107" s="6">
        <f>ROW()</f>
        <v>23107</v>
      </c>
    </row>
    <row r="23108" spans="1:3">
      <c r="A23108" s="4" t="s">
        <v>2346</v>
      </c>
      <c r="B23108" s="4" t="s">
        <v>91403</v>
      </c>
      <c r="C23108" s="6">
        <f>ROW()</f>
        <v>23108</v>
      </c>
    </row>
    <row r="23109" spans="1:3">
      <c r="A23109" s="4" t="s">
        <v>2346</v>
      </c>
      <c r="B23109" s="4" t="s">
        <v>91404</v>
      </c>
      <c r="C23109" s="6">
        <f>ROW()</f>
        <v>23109</v>
      </c>
    </row>
    <row r="23110" spans="1:3">
      <c r="A23110" s="4" t="s">
        <v>2346</v>
      </c>
      <c r="B23110" s="4" t="s">
        <v>91405</v>
      </c>
      <c r="C23110" s="6">
        <f>ROW()</f>
        <v>23110</v>
      </c>
    </row>
    <row r="23111" spans="1:3">
      <c r="A23111" s="4" t="s">
        <v>2346</v>
      </c>
      <c r="B23111" s="4" t="s">
        <v>91406</v>
      </c>
      <c r="C23111" s="6">
        <f>ROW()</f>
        <v>23111</v>
      </c>
    </row>
    <row r="23112" spans="1:3">
      <c r="A23112" s="5" t="s">
        <v>2347</v>
      </c>
      <c r="B23112" s="5" t="s">
        <v>91407</v>
      </c>
      <c r="C23112" s="6">
        <f>ROW()</f>
        <v>23112</v>
      </c>
    </row>
    <row r="23113" spans="1:3">
      <c r="A23113" s="5" t="s">
        <v>2347</v>
      </c>
      <c r="B23113" s="5" t="s">
        <v>91408</v>
      </c>
      <c r="C23113" s="6">
        <f>ROW()</f>
        <v>23113</v>
      </c>
    </row>
    <row r="23114" spans="1:3">
      <c r="A23114" s="5" t="s">
        <v>2347</v>
      </c>
      <c r="B23114" s="5" t="s">
        <v>91409</v>
      </c>
      <c r="C23114" s="6">
        <f>ROW()</f>
        <v>23114</v>
      </c>
    </row>
    <row r="23115" spans="1:3">
      <c r="A23115" s="5" t="s">
        <v>2347</v>
      </c>
      <c r="B23115" s="5" t="s">
        <v>91410</v>
      </c>
      <c r="C23115" s="6">
        <f>ROW()</f>
        <v>23115</v>
      </c>
    </row>
    <row r="23116" spans="1:3">
      <c r="A23116" s="5" t="s">
        <v>2347</v>
      </c>
      <c r="B23116" s="5" t="s">
        <v>91411</v>
      </c>
      <c r="C23116" s="6">
        <f>ROW()</f>
        <v>23116</v>
      </c>
    </row>
    <row r="23117" spans="1:3">
      <c r="A23117" s="5" t="s">
        <v>2347</v>
      </c>
      <c r="B23117" s="5" t="s">
        <v>91412</v>
      </c>
      <c r="C23117" s="6">
        <f>ROW()</f>
        <v>23117</v>
      </c>
    </row>
    <row r="23118" spans="1:3">
      <c r="A23118" s="5" t="s">
        <v>2347</v>
      </c>
      <c r="B23118" s="5" t="s">
        <v>91413</v>
      </c>
      <c r="C23118" s="6">
        <f>ROW()</f>
        <v>23118</v>
      </c>
    </row>
    <row r="23119" spans="1:3">
      <c r="A23119" s="5" t="s">
        <v>2347</v>
      </c>
      <c r="B23119" s="5" t="s">
        <v>91414</v>
      </c>
      <c r="C23119" s="6">
        <f>ROW()</f>
        <v>23119</v>
      </c>
    </row>
    <row r="23120" spans="1:3">
      <c r="A23120" s="5" t="s">
        <v>2347</v>
      </c>
      <c r="B23120" s="5" t="s">
        <v>91415</v>
      </c>
      <c r="C23120" s="6">
        <f>ROW()</f>
        <v>23120</v>
      </c>
    </row>
    <row r="23121" spans="1:3">
      <c r="A23121" s="5" t="s">
        <v>2347</v>
      </c>
      <c r="B23121" s="5" t="s">
        <v>91416</v>
      </c>
      <c r="C23121" s="6">
        <f>ROW()</f>
        <v>23121</v>
      </c>
    </row>
    <row r="23122" spans="1:3">
      <c r="A23122" s="4" t="s">
        <v>2348</v>
      </c>
      <c r="B23122" s="4" t="s">
        <v>91417</v>
      </c>
      <c r="C23122" s="6">
        <f>ROW()</f>
        <v>23122</v>
      </c>
    </row>
    <row r="23123" spans="1:3">
      <c r="A23123" s="4" t="s">
        <v>2348</v>
      </c>
      <c r="B23123" s="4" t="s">
        <v>91418</v>
      </c>
      <c r="C23123" s="6">
        <f>ROW()</f>
        <v>23123</v>
      </c>
    </row>
    <row r="23124" spans="1:3">
      <c r="A23124" s="4" t="s">
        <v>2348</v>
      </c>
      <c r="B23124" s="4" t="s">
        <v>91419</v>
      </c>
      <c r="C23124" s="6">
        <f>ROW()</f>
        <v>23124</v>
      </c>
    </row>
    <row r="23125" spans="1:3">
      <c r="A23125" s="4" t="s">
        <v>2348</v>
      </c>
      <c r="B23125" s="4" t="s">
        <v>91420</v>
      </c>
      <c r="C23125" s="6">
        <f>ROW()</f>
        <v>23125</v>
      </c>
    </row>
    <row r="23126" spans="1:3">
      <c r="A23126" s="4" t="s">
        <v>2348</v>
      </c>
      <c r="B23126" s="4" t="s">
        <v>91421</v>
      </c>
      <c r="C23126" s="6">
        <f>ROW()</f>
        <v>23126</v>
      </c>
    </row>
    <row r="23127" spans="1:3">
      <c r="A23127" s="4" t="s">
        <v>2348</v>
      </c>
      <c r="B23127" s="4" t="s">
        <v>91422</v>
      </c>
      <c r="C23127" s="6">
        <f>ROW()</f>
        <v>23127</v>
      </c>
    </row>
    <row r="23128" spans="1:3">
      <c r="A23128" s="4" t="s">
        <v>2348</v>
      </c>
      <c r="B23128" s="4" t="s">
        <v>91423</v>
      </c>
      <c r="C23128" s="6">
        <f>ROW()</f>
        <v>23128</v>
      </c>
    </row>
    <row r="23129" spans="1:3">
      <c r="A23129" s="4" t="s">
        <v>2348</v>
      </c>
      <c r="B23129" s="4" t="s">
        <v>91424</v>
      </c>
      <c r="C23129" s="6">
        <f>ROW()</f>
        <v>23129</v>
      </c>
    </row>
    <row r="23130" spans="1:3">
      <c r="A23130" s="4" t="s">
        <v>2348</v>
      </c>
      <c r="B23130" s="4" t="s">
        <v>91425</v>
      </c>
      <c r="C23130" s="6">
        <f>ROW()</f>
        <v>23130</v>
      </c>
    </row>
    <row r="23131" spans="1:3">
      <c r="A23131" s="4" t="s">
        <v>2348</v>
      </c>
      <c r="B23131" s="4" t="s">
        <v>91426</v>
      </c>
      <c r="C23131" s="6">
        <f>ROW()</f>
        <v>23131</v>
      </c>
    </row>
    <row r="23132" spans="1:3">
      <c r="A23132" s="5" t="s">
        <v>2349</v>
      </c>
      <c r="B23132" s="5" t="s">
        <v>91427</v>
      </c>
      <c r="C23132" s="6">
        <f>ROW()</f>
        <v>23132</v>
      </c>
    </row>
    <row r="23133" spans="1:3">
      <c r="A23133" s="5" t="s">
        <v>2349</v>
      </c>
      <c r="B23133" s="5" t="s">
        <v>91428</v>
      </c>
      <c r="C23133" s="6">
        <f>ROW()</f>
        <v>23133</v>
      </c>
    </row>
    <row r="23134" spans="1:3">
      <c r="A23134" s="5" t="s">
        <v>2349</v>
      </c>
      <c r="B23134" s="5" t="s">
        <v>91429</v>
      </c>
      <c r="C23134" s="6">
        <f>ROW()</f>
        <v>23134</v>
      </c>
    </row>
    <row r="23135" spans="1:3">
      <c r="A23135" s="5" t="s">
        <v>2349</v>
      </c>
      <c r="B23135" s="5" t="s">
        <v>91430</v>
      </c>
      <c r="C23135" s="6">
        <f>ROW()</f>
        <v>23135</v>
      </c>
    </row>
    <row r="23136" spans="1:3">
      <c r="A23136" s="5" t="s">
        <v>2349</v>
      </c>
      <c r="B23136" s="5" t="s">
        <v>91431</v>
      </c>
      <c r="C23136" s="6">
        <f>ROW()</f>
        <v>23136</v>
      </c>
    </row>
    <row r="23137" spans="1:3">
      <c r="A23137" s="5" t="s">
        <v>2349</v>
      </c>
      <c r="B23137" s="5" t="s">
        <v>91432</v>
      </c>
      <c r="C23137" s="6">
        <f>ROW()</f>
        <v>23137</v>
      </c>
    </row>
    <row r="23138" spans="1:3">
      <c r="A23138" s="5" t="s">
        <v>2349</v>
      </c>
      <c r="B23138" s="5" t="s">
        <v>91433</v>
      </c>
      <c r="C23138" s="6">
        <f>ROW()</f>
        <v>23138</v>
      </c>
    </row>
    <row r="23139" spans="1:3">
      <c r="A23139" s="5" t="s">
        <v>2349</v>
      </c>
      <c r="B23139" s="5" t="s">
        <v>91434</v>
      </c>
      <c r="C23139" s="6">
        <f>ROW()</f>
        <v>23139</v>
      </c>
    </row>
    <row r="23140" spans="1:3">
      <c r="A23140" s="5" t="s">
        <v>2349</v>
      </c>
      <c r="B23140" s="5" t="s">
        <v>91435</v>
      </c>
      <c r="C23140" s="6">
        <f>ROW()</f>
        <v>23140</v>
      </c>
    </row>
    <row r="23141" spans="1:3">
      <c r="A23141" s="5" t="s">
        <v>2349</v>
      </c>
      <c r="B23141" s="5" t="s">
        <v>91436</v>
      </c>
      <c r="C23141" s="6">
        <f>ROW()</f>
        <v>23141</v>
      </c>
    </row>
    <row r="23142" spans="1:3">
      <c r="A23142" s="4" t="s">
        <v>2350</v>
      </c>
      <c r="B23142" s="4" t="s">
        <v>91437</v>
      </c>
      <c r="C23142" s="6">
        <f>ROW()</f>
        <v>23142</v>
      </c>
    </row>
    <row r="23143" spans="1:3">
      <c r="A23143" s="4" t="s">
        <v>2350</v>
      </c>
      <c r="B23143" s="4" t="s">
        <v>91438</v>
      </c>
      <c r="C23143" s="6">
        <f>ROW()</f>
        <v>23143</v>
      </c>
    </row>
    <row r="23144" spans="1:3">
      <c r="A23144" s="4" t="s">
        <v>2350</v>
      </c>
      <c r="B23144" s="4" t="s">
        <v>91439</v>
      </c>
      <c r="C23144" s="6">
        <f>ROW()</f>
        <v>23144</v>
      </c>
    </row>
    <row r="23145" spans="1:3">
      <c r="A23145" s="4" t="s">
        <v>2350</v>
      </c>
      <c r="B23145" s="4" t="s">
        <v>91440</v>
      </c>
      <c r="C23145" s="6">
        <f>ROW()</f>
        <v>23145</v>
      </c>
    </row>
    <row r="23146" spans="1:3">
      <c r="A23146" s="4" t="s">
        <v>2350</v>
      </c>
      <c r="B23146" s="4" t="s">
        <v>91441</v>
      </c>
      <c r="C23146" s="6">
        <f>ROW()</f>
        <v>23146</v>
      </c>
    </row>
    <row r="23147" spans="1:3">
      <c r="A23147" s="4" t="s">
        <v>2350</v>
      </c>
      <c r="B23147" s="4" t="s">
        <v>91442</v>
      </c>
      <c r="C23147" s="6">
        <f>ROW()</f>
        <v>23147</v>
      </c>
    </row>
    <row r="23148" spans="1:3">
      <c r="A23148" s="4" t="s">
        <v>2350</v>
      </c>
      <c r="B23148" s="4" t="s">
        <v>91443</v>
      </c>
      <c r="C23148" s="6">
        <f>ROW()</f>
        <v>23148</v>
      </c>
    </row>
    <row r="23149" spans="1:3">
      <c r="A23149" s="4" t="s">
        <v>2350</v>
      </c>
      <c r="B23149" s="4" t="s">
        <v>91444</v>
      </c>
      <c r="C23149" s="6">
        <f>ROW()</f>
        <v>23149</v>
      </c>
    </row>
    <row r="23150" spans="1:3">
      <c r="A23150" s="4" t="s">
        <v>2350</v>
      </c>
      <c r="B23150" s="4" t="s">
        <v>91445</v>
      </c>
      <c r="C23150" s="6">
        <f>ROW()</f>
        <v>23150</v>
      </c>
    </row>
    <row r="23151" spans="1:3">
      <c r="A23151" s="4" t="s">
        <v>2350</v>
      </c>
      <c r="B23151" s="4" t="s">
        <v>91446</v>
      </c>
      <c r="C23151" s="6">
        <f>ROW()</f>
        <v>23151</v>
      </c>
    </row>
    <row r="23152" spans="1:3">
      <c r="A23152" s="5" t="s">
        <v>2351</v>
      </c>
      <c r="B23152" s="5" t="s">
        <v>91447</v>
      </c>
      <c r="C23152" s="6">
        <f>ROW()</f>
        <v>23152</v>
      </c>
    </row>
    <row r="23153" spans="1:3">
      <c r="A23153" s="5" t="s">
        <v>2351</v>
      </c>
      <c r="B23153" s="5" t="s">
        <v>91448</v>
      </c>
      <c r="C23153" s="6">
        <f>ROW()</f>
        <v>23153</v>
      </c>
    </row>
    <row r="23154" spans="1:3">
      <c r="A23154" s="5" t="s">
        <v>2351</v>
      </c>
      <c r="B23154" s="5" t="s">
        <v>91449</v>
      </c>
      <c r="C23154" s="6">
        <f>ROW()</f>
        <v>23154</v>
      </c>
    </row>
    <row r="23155" spans="1:3">
      <c r="A23155" s="5" t="s">
        <v>2351</v>
      </c>
      <c r="B23155" s="5" t="s">
        <v>91450</v>
      </c>
      <c r="C23155" s="6">
        <f>ROW()</f>
        <v>23155</v>
      </c>
    </row>
    <row r="23156" spans="1:3">
      <c r="A23156" s="5" t="s">
        <v>2351</v>
      </c>
      <c r="B23156" s="5" t="s">
        <v>91451</v>
      </c>
      <c r="C23156" s="6">
        <f>ROW()</f>
        <v>23156</v>
      </c>
    </row>
    <row r="23157" spans="1:3">
      <c r="A23157" s="5" t="s">
        <v>2351</v>
      </c>
      <c r="B23157" s="5" t="s">
        <v>91452</v>
      </c>
      <c r="C23157" s="6">
        <f>ROW()</f>
        <v>23157</v>
      </c>
    </row>
    <row r="23158" spans="1:3">
      <c r="A23158" s="5" t="s">
        <v>2351</v>
      </c>
      <c r="B23158" s="5" t="s">
        <v>91453</v>
      </c>
      <c r="C23158" s="6">
        <f>ROW()</f>
        <v>23158</v>
      </c>
    </row>
    <row r="23159" spans="1:3">
      <c r="A23159" s="5" t="s">
        <v>2351</v>
      </c>
      <c r="B23159" s="5" t="s">
        <v>91454</v>
      </c>
      <c r="C23159" s="6">
        <f>ROW()</f>
        <v>23159</v>
      </c>
    </row>
    <row r="23160" spans="1:3">
      <c r="A23160" s="5" t="s">
        <v>2351</v>
      </c>
      <c r="B23160" s="5" t="s">
        <v>91455</v>
      </c>
      <c r="C23160" s="6">
        <f>ROW()</f>
        <v>23160</v>
      </c>
    </row>
    <row r="23161" spans="1:3">
      <c r="A23161" s="5" t="s">
        <v>2351</v>
      </c>
      <c r="B23161" s="5" t="s">
        <v>91456</v>
      </c>
      <c r="C23161" s="6">
        <f>ROW()</f>
        <v>23161</v>
      </c>
    </row>
    <row r="23162" spans="1:3">
      <c r="A23162" s="4" t="s">
        <v>2352</v>
      </c>
      <c r="B23162" s="4" t="s">
        <v>91457</v>
      </c>
      <c r="C23162" s="6">
        <f>ROW()</f>
        <v>23162</v>
      </c>
    </row>
    <row r="23163" spans="1:3">
      <c r="A23163" s="4" t="s">
        <v>2352</v>
      </c>
      <c r="B23163" s="4" t="s">
        <v>91458</v>
      </c>
      <c r="C23163" s="6">
        <f>ROW()</f>
        <v>23163</v>
      </c>
    </row>
    <row r="23164" spans="1:3">
      <c r="A23164" s="4" t="s">
        <v>2352</v>
      </c>
      <c r="B23164" s="4" t="s">
        <v>91459</v>
      </c>
      <c r="C23164" s="6">
        <f>ROW()</f>
        <v>23164</v>
      </c>
    </row>
    <row r="23165" spans="1:3">
      <c r="A23165" s="4" t="s">
        <v>2352</v>
      </c>
      <c r="B23165" s="4" t="s">
        <v>91460</v>
      </c>
      <c r="C23165" s="6">
        <f>ROW()</f>
        <v>23165</v>
      </c>
    </row>
    <row r="23166" spans="1:3">
      <c r="A23166" s="4" t="s">
        <v>2352</v>
      </c>
      <c r="B23166" s="4" t="s">
        <v>91461</v>
      </c>
      <c r="C23166" s="6">
        <f>ROW()</f>
        <v>23166</v>
      </c>
    </row>
    <row r="23167" spans="1:3">
      <c r="A23167" s="4" t="s">
        <v>2352</v>
      </c>
      <c r="B23167" s="4" t="s">
        <v>91462</v>
      </c>
      <c r="C23167" s="6">
        <f>ROW()</f>
        <v>23167</v>
      </c>
    </row>
    <row r="23168" spans="1:3">
      <c r="A23168" s="4" t="s">
        <v>2352</v>
      </c>
      <c r="B23168" s="4" t="s">
        <v>91463</v>
      </c>
      <c r="C23168" s="6">
        <f>ROW()</f>
        <v>23168</v>
      </c>
    </row>
    <row r="23169" spans="1:3">
      <c r="A23169" s="4" t="s">
        <v>2352</v>
      </c>
      <c r="B23169" s="4" t="s">
        <v>91464</v>
      </c>
      <c r="C23169" s="6">
        <f>ROW()</f>
        <v>23169</v>
      </c>
    </row>
    <row r="23170" spans="1:3">
      <c r="A23170" s="4" t="s">
        <v>2352</v>
      </c>
      <c r="B23170" s="4" t="s">
        <v>91465</v>
      </c>
      <c r="C23170" s="6">
        <f>ROW()</f>
        <v>23170</v>
      </c>
    </row>
    <row r="23171" spans="1:3">
      <c r="A23171" s="4" t="s">
        <v>2352</v>
      </c>
      <c r="B23171" s="4" t="s">
        <v>91466</v>
      </c>
      <c r="C23171" s="6">
        <f>ROW()</f>
        <v>23171</v>
      </c>
    </row>
    <row r="23172" spans="1:3">
      <c r="A23172" s="5" t="s">
        <v>2353</v>
      </c>
      <c r="B23172" s="5" t="s">
        <v>91467</v>
      </c>
      <c r="C23172" s="6">
        <f>ROW()</f>
        <v>23172</v>
      </c>
    </row>
    <row r="23173" spans="1:3">
      <c r="A23173" s="5" t="s">
        <v>2353</v>
      </c>
      <c r="B23173" s="5" t="s">
        <v>91468</v>
      </c>
      <c r="C23173" s="6">
        <f>ROW()</f>
        <v>23173</v>
      </c>
    </row>
    <row r="23174" spans="1:3">
      <c r="A23174" s="5" t="s">
        <v>2353</v>
      </c>
      <c r="B23174" s="5" t="s">
        <v>91469</v>
      </c>
      <c r="C23174" s="6">
        <f>ROW()</f>
        <v>23174</v>
      </c>
    </row>
    <row r="23175" spans="1:3">
      <c r="A23175" s="5" t="s">
        <v>2353</v>
      </c>
      <c r="B23175" s="5" t="s">
        <v>91470</v>
      </c>
      <c r="C23175" s="6">
        <f>ROW()</f>
        <v>23175</v>
      </c>
    </row>
    <row r="23176" spans="1:3">
      <c r="A23176" s="5" t="s">
        <v>2353</v>
      </c>
      <c r="B23176" s="5" t="s">
        <v>91471</v>
      </c>
      <c r="C23176" s="6">
        <f>ROW()</f>
        <v>23176</v>
      </c>
    </row>
    <row r="23177" spans="1:3">
      <c r="A23177" s="5" t="s">
        <v>2353</v>
      </c>
      <c r="B23177" s="5" t="s">
        <v>91472</v>
      </c>
      <c r="C23177" s="6">
        <f>ROW()</f>
        <v>23177</v>
      </c>
    </row>
    <row r="23178" spans="1:3">
      <c r="A23178" s="5" t="s">
        <v>2353</v>
      </c>
      <c r="B23178" s="5" t="s">
        <v>91473</v>
      </c>
      <c r="C23178" s="6">
        <f>ROW()</f>
        <v>23178</v>
      </c>
    </row>
    <row r="23179" spans="1:3">
      <c r="A23179" s="5" t="s">
        <v>2353</v>
      </c>
      <c r="B23179" s="5" t="s">
        <v>91474</v>
      </c>
      <c r="C23179" s="6">
        <f>ROW()</f>
        <v>23179</v>
      </c>
    </row>
    <row r="23180" spans="1:3">
      <c r="A23180" s="5" t="s">
        <v>2353</v>
      </c>
      <c r="B23180" s="5" t="s">
        <v>91475</v>
      </c>
      <c r="C23180" s="6">
        <f>ROW()</f>
        <v>23180</v>
      </c>
    </row>
    <row r="23181" spans="1:3">
      <c r="A23181" s="5" t="s">
        <v>2353</v>
      </c>
      <c r="B23181" s="5" t="s">
        <v>91476</v>
      </c>
      <c r="C23181" s="6">
        <f>ROW()</f>
        <v>23181</v>
      </c>
    </row>
    <row r="23182" spans="1:3">
      <c r="A23182" s="4" t="s">
        <v>2354</v>
      </c>
      <c r="B23182" s="4" t="s">
        <v>91477</v>
      </c>
      <c r="C23182" s="6">
        <f>ROW()</f>
        <v>23182</v>
      </c>
    </row>
    <row r="23183" spans="1:3">
      <c r="A23183" s="4" t="s">
        <v>2354</v>
      </c>
      <c r="B23183" s="4" t="s">
        <v>91478</v>
      </c>
      <c r="C23183" s="6">
        <f>ROW()</f>
        <v>23183</v>
      </c>
    </row>
    <row r="23184" spans="1:3">
      <c r="A23184" s="4" t="s">
        <v>2354</v>
      </c>
      <c r="B23184" s="4" t="s">
        <v>91479</v>
      </c>
      <c r="C23184" s="6">
        <f>ROW()</f>
        <v>23184</v>
      </c>
    </row>
    <row r="23185" spans="1:3">
      <c r="A23185" s="4" t="s">
        <v>2354</v>
      </c>
      <c r="B23185" s="4" t="s">
        <v>91480</v>
      </c>
      <c r="C23185" s="6">
        <f>ROW()</f>
        <v>23185</v>
      </c>
    </row>
    <row r="23186" spans="1:3">
      <c r="A23186" s="4" t="s">
        <v>2354</v>
      </c>
      <c r="B23186" s="4" t="s">
        <v>91481</v>
      </c>
      <c r="C23186" s="6">
        <f>ROW()</f>
        <v>23186</v>
      </c>
    </row>
    <row r="23187" spans="1:3">
      <c r="A23187" s="4" t="s">
        <v>2354</v>
      </c>
      <c r="B23187" s="4" t="s">
        <v>91482</v>
      </c>
      <c r="C23187" s="6">
        <f>ROW()</f>
        <v>23187</v>
      </c>
    </row>
    <row r="23188" spans="1:3">
      <c r="A23188" s="4" t="s">
        <v>2354</v>
      </c>
      <c r="B23188" s="4" t="s">
        <v>91483</v>
      </c>
      <c r="C23188" s="6">
        <f>ROW()</f>
        <v>23188</v>
      </c>
    </row>
    <row r="23189" spans="1:3">
      <c r="A23189" s="4" t="s">
        <v>2354</v>
      </c>
      <c r="B23189" s="4" t="s">
        <v>91484</v>
      </c>
      <c r="C23189" s="6">
        <f>ROW()</f>
        <v>23189</v>
      </c>
    </row>
    <row r="23190" spans="1:3">
      <c r="A23190" s="4" t="s">
        <v>2354</v>
      </c>
      <c r="B23190" s="4" t="s">
        <v>91485</v>
      </c>
      <c r="C23190" s="6">
        <f>ROW()</f>
        <v>23190</v>
      </c>
    </row>
    <row r="23191" spans="1:3">
      <c r="A23191" s="4" t="s">
        <v>2354</v>
      </c>
      <c r="B23191" s="4" t="s">
        <v>91486</v>
      </c>
      <c r="C23191" s="6">
        <f>ROW()</f>
        <v>23191</v>
      </c>
    </row>
    <row r="23192" spans="1:3">
      <c r="A23192" s="5" t="s">
        <v>2355</v>
      </c>
      <c r="B23192" s="5" t="s">
        <v>91487</v>
      </c>
      <c r="C23192" s="6">
        <f>ROW()</f>
        <v>23192</v>
      </c>
    </row>
    <row r="23193" spans="1:3">
      <c r="A23193" s="5" t="s">
        <v>2355</v>
      </c>
      <c r="B23193" s="5" t="s">
        <v>91488</v>
      </c>
      <c r="C23193" s="6">
        <f>ROW()</f>
        <v>23193</v>
      </c>
    </row>
    <row r="23194" spans="1:3">
      <c r="A23194" s="5" t="s">
        <v>2355</v>
      </c>
      <c r="B23194" s="5" t="s">
        <v>91489</v>
      </c>
      <c r="C23194" s="6">
        <f>ROW()</f>
        <v>23194</v>
      </c>
    </row>
    <row r="23195" spans="1:3">
      <c r="A23195" s="5" t="s">
        <v>2355</v>
      </c>
      <c r="B23195" s="5" t="s">
        <v>91490</v>
      </c>
      <c r="C23195" s="6">
        <f>ROW()</f>
        <v>23195</v>
      </c>
    </row>
    <row r="23196" spans="1:3">
      <c r="A23196" s="5" t="s">
        <v>2355</v>
      </c>
      <c r="B23196" s="5" t="s">
        <v>91491</v>
      </c>
      <c r="C23196" s="6">
        <f>ROW()</f>
        <v>23196</v>
      </c>
    </row>
    <row r="23197" spans="1:3">
      <c r="A23197" s="5" t="s">
        <v>2355</v>
      </c>
      <c r="B23197" s="5" t="s">
        <v>91492</v>
      </c>
      <c r="C23197" s="6">
        <f>ROW()</f>
        <v>23197</v>
      </c>
    </row>
    <row r="23198" spans="1:3">
      <c r="A23198" s="5" t="s">
        <v>2355</v>
      </c>
      <c r="B23198" s="5" t="s">
        <v>91493</v>
      </c>
      <c r="C23198" s="6">
        <f>ROW()</f>
        <v>23198</v>
      </c>
    </row>
    <row r="23199" spans="1:3">
      <c r="A23199" s="5" t="s">
        <v>2355</v>
      </c>
      <c r="B23199" s="5" t="s">
        <v>91494</v>
      </c>
      <c r="C23199" s="6">
        <f>ROW()</f>
        <v>23199</v>
      </c>
    </row>
    <row r="23200" spans="1:3">
      <c r="A23200" s="5" t="s">
        <v>2355</v>
      </c>
      <c r="B23200" s="5" t="s">
        <v>91495</v>
      </c>
      <c r="C23200" s="6">
        <f>ROW()</f>
        <v>23200</v>
      </c>
    </row>
    <row r="23201" spans="1:3">
      <c r="A23201" s="5" t="s">
        <v>2355</v>
      </c>
      <c r="B23201" s="5" t="s">
        <v>91496</v>
      </c>
      <c r="C23201" s="6">
        <f>ROW()</f>
        <v>23201</v>
      </c>
    </row>
    <row r="23202" spans="1:3">
      <c r="A23202" s="4" t="s">
        <v>2356</v>
      </c>
      <c r="B23202" s="4" t="s">
        <v>91497</v>
      </c>
      <c r="C23202" s="6">
        <f>ROW()</f>
        <v>23202</v>
      </c>
    </row>
    <row r="23203" spans="1:3">
      <c r="A23203" s="4" t="s">
        <v>2356</v>
      </c>
      <c r="B23203" s="4" t="s">
        <v>91498</v>
      </c>
      <c r="C23203" s="6">
        <f>ROW()</f>
        <v>23203</v>
      </c>
    </row>
    <row r="23204" spans="1:3">
      <c r="A23204" s="4" t="s">
        <v>2356</v>
      </c>
      <c r="B23204" s="4" t="s">
        <v>91499</v>
      </c>
      <c r="C23204" s="6">
        <f>ROW()</f>
        <v>23204</v>
      </c>
    </row>
    <row r="23205" spans="1:3">
      <c r="A23205" s="4" t="s">
        <v>2356</v>
      </c>
      <c r="B23205" s="4" t="s">
        <v>91500</v>
      </c>
      <c r="C23205" s="6">
        <f>ROW()</f>
        <v>23205</v>
      </c>
    </row>
    <row r="23206" spans="1:3">
      <c r="A23206" s="4" t="s">
        <v>2356</v>
      </c>
      <c r="B23206" s="4" t="s">
        <v>91501</v>
      </c>
      <c r="C23206" s="6">
        <f>ROW()</f>
        <v>23206</v>
      </c>
    </row>
    <row r="23207" spans="1:3">
      <c r="A23207" s="4" t="s">
        <v>2356</v>
      </c>
      <c r="B23207" s="4" t="s">
        <v>91502</v>
      </c>
      <c r="C23207" s="6">
        <f>ROW()</f>
        <v>23207</v>
      </c>
    </row>
    <row r="23208" spans="1:3">
      <c r="A23208" s="4" t="s">
        <v>2356</v>
      </c>
      <c r="B23208" s="4" t="s">
        <v>91503</v>
      </c>
      <c r="C23208" s="6">
        <f>ROW()</f>
        <v>23208</v>
      </c>
    </row>
    <row r="23209" spans="1:3">
      <c r="A23209" s="4" t="s">
        <v>2356</v>
      </c>
      <c r="B23209" s="4" t="s">
        <v>91504</v>
      </c>
      <c r="C23209" s="6">
        <f>ROW()</f>
        <v>23209</v>
      </c>
    </row>
    <row r="23210" spans="1:3">
      <c r="A23210" s="4" t="s">
        <v>2356</v>
      </c>
      <c r="B23210" s="4" t="s">
        <v>91505</v>
      </c>
      <c r="C23210" s="6">
        <f>ROW()</f>
        <v>23210</v>
      </c>
    </row>
    <row r="23211" spans="1:3">
      <c r="A23211" s="4" t="s">
        <v>2356</v>
      </c>
      <c r="B23211" s="4" t="s">
        <v>91506</v>
      </c>
      <c r="C23211" s="6">
        <f>ROW()</f>
        <v>23211</v>
      </c>
    </row>
    <row r="23212" spans="1:3">
      <c r="A23212" s="5" t="s">
        <v>2357</v>
      </c>
      <c r="B23212" s="5" t="s">
        <v>91507</v>
      </c>
      <c r="C23212" s="6">
        <f>ROW()</f>
        <v>23212</v>
      </c>
    </row>
    <row r="23213" spans="1:3">
      <c r="A23213" s="5" t="s">
        <v>2357</v>
      </c>
      <c r="B23213" s="5" t="s">
        <v>91508</v>
      </c>
      <c r="C23213" s="6">
        <f>ROW()</f>
        <v>23213</v>
      </c>
    </row>
    <row r="23214" spans="1:3">
      <c r="A23214" s="5" t="s">
        <v>2357</v>
      </c>
      <c r="B23214" s="5" t="s">
        <v>91509</v>
      </c>
      <c r="C23214" s="6">
        <f>ROW()</f>
        <v>23214</v>
      </c>
    </row>
    <row r="23215" spans="1:3">
      <c r="A23215" s="5" t="s">
        <v>2357</v>
      </c>
      <c r="B23215" s="5" t="s">
        <v>91510</v>
      </c>
      <c r="C23215" s="6">
        <f>ROW()</f>
        <v>23215</v>
      </c>
    </row>
    <row r="23216" spans="1:3">
      <c r="A23216" s="5" t="s">
        <v>2357</v>
      </c>
      <c r="B23216" s="5" t="s">
        <v>91511</v>
      </c>
      <c r="C23216" s="6">
        <f>ROW()</f>
        <v>23216</v>
      </c>
    </row>
    <row r="23217" spans="1:3">
      <c r="A23217" s="5" t="s">
        <v>2357</v>
      </c>
      <c r="B23217" s="5" t="s">
        <v>91512</v>
      </c>
      <c r="C23217" s="6">
        <f>ROW()</f>
        <v>23217</v>
      </c>
    </row>
    <row r="23218" spans="1:3">
      <c r="A23218" s="5" t="s">
        <v>2357</v>
      </c>
      <c r="B23218" s="5" t="s">
        <v>91513</v>
      </c>
      <c r="C23218" s="6">
        <f>ROW()</f>
        <v>23218</v>
      </c>
    </row>
    <row r="23219" spans="1:3">
      <c r="A23219" s="5" t="s">
        <v>2357</v>
      </c>
      <c r="B23219" s="5" t="s">
        <v>91514</v>
      </c>
      <c r="C23219" s="6">
        <f>ROW()</f>
        <v>23219</v>
      </c>
    </row>
    <row r="23220" spans="1:3">
      <c r="A23220" s="5" t="s">
        <v>2357</v>
      </c>
      <c r="B23220" s="5" t="s">
        <v>91515</v>
      </c>
      <c r="C23220" s="6">
        <f>ROW()</f>
        <v>23220</v>
      </c>
    </row>
    <row r="23221" spans="1:3">
      <c r="A23221" s="5" t="s">
        <v>2357</v>
      </c>
      <c r="B23221" s="5" t="s">
        <v>91516</v>
      </c>
      <c r="C23221" s="6">
        <f>ROW()</f>
        <v>23221</v>
      </c>
    </row>
    <row r="23222" spans="1:3">
      <c r="A23222" s="4" t="s">
        <v>2358</v>
      </c>
      <c r="B23222" s="4" t="s">
        <v>91517</v>
      </c>
      <c r="C23222" s="6">
        <f>ROW()</f>
        <v>23222</v>
      </c>
    </row>
    <row r="23223" spans="1:3">
      <c r="A23223" s="4" t="s">
        <v>2358</v>
      </c>
      <c r="B23223" s="4" t="s">
        <v>91518</v>
      </c>
      <c r="C23223" s="6">
        <f>ROW()</f>
        <v>23223</v>
      </c>
    </row>
    <row r="23224" spans="1:3">
      <c r="A23224" s="4" t="s">
        <v>2358</v>
      </c>
      <c r="B23224" s="4" t="s">
        <v>91519</v>
      </c>
      <c r="C23224" s="6">
        <f>ROW()</f>
        <v>23224</v>
      </c>
    </row>
    <row r="23225" spans="1:3">
      <c r="A23225" s="4" t="s">
        <v>2358</v>
      </c>
      <c r="B23225" s="4" t="s">
        <v>91520</v>
      </c>
      <c r="C23225" s="6">
        <f>ROW()</f>
        <v>23225</v>
      </c>
    </row>
    <row r="23226" spans="1:3">
      <c r="A23226" s="4" t="s">
        <v>2358</v>
      </c>
      <c r="B23226" s="4" t="s">
        <v>91521</v>
      </c>
      <c r="C23226" s="6">
        <f>ROW()</f>
        <v>23226</v>
      </c>
    </row>
    <row r="23227" spans="1:3">
      <c r="A23227" s="4" t="s">
        <v>2358</v>
      </c>
      <c r="B23227" s="4" t="s">
        <v>91522</v>
      </c>
      <c r="C23227" s="6">
        <f>ROW()</f>
        <v>23227</v>
      </c>
    </row>
    <row r="23228" spans="1:3">
      <c r="A23228" s="4" t="s">
        <v>2358</v>
      </c>
      <c r="B23228" s="4" t="s">
        <v>91523</v>
      </c>
      <c r="C23228" s="6">
        <f>ROW()</f>
        <v>23228</v>
      </c>
    </row>
    <row r="23229" spans="1:3">
      <c r="A23229" s="4" t="s">
        <v>2358</v>
      </c>
      <c r="B23229" s="4" t="s">
        <v>91524</v>
      </c>
      <c r="C23229" s="6">
        <f>ROW()</f>
        <v>23229</v>
      </c>
    </row>
    <row r="23230" spans="1:3">
      <c r="A23230" s="4" t="s">
        <v>2358</v>
      </c>
      <c r="B23230" s="4" t="s">
        <v>91525</v>
      </c>
      <c r="C23230" s="6">
        <f>ROW()</f>
        <v>23230</v>
      </c>
    </row>
    <row r="23231" spans="1:3">
      <c r="A23231" s="4" t="s">
        <v>2358</v>
      </c>
      <c r="B23231" s="4" t="s">
        <v>91526</v>
      </c>
      <c r="C23231" s="6">
        <f>ROW()</f>
        <v>23231</v>
      </c>
    </row>
    <row r="23232" spans="1:3">
      <c r="A23232" s="5" t="s">
        <v>2359</v>
      </c>
      <c r="B23232" s="5" t="s">
        <v>91527</v>
      </c>
      <c r="C23232" s="6">
        <f>ROW()</f>
        <v>23232</v>
      </c>
    </row>
    <row r="23233" spans="1:3">
      <c r="A23233" s="5" t="s">
        <v>2359</v>
      </c>
      <c r="B23233" s="5" t="s">
        <v>91528</v>
      </c>
      <c r="C23233" s="6">
        <f>ROW()</f>
        <v>23233</v>
      </c>
    </row>
    <row r="23234" spans="1:3">
      <c r="A23234" s="5" t="s">
        <v>2359</v>
      </c>
      <c r="B23234" s="5" t="s">
        <v>91529</v>
      </c>
      <c r="C23234" s="6">
        <f>ROW()</f>
        <v>23234</v>
      </c>
    </row>
    <row r="23235" spans="1:3">
      <c r="A23235" s="5" t="s">
        <v>2359</v>
      </c>
      <c r="B23235" s="5" t="s">
        <v>91530</v>
      </c>
      <c r="C23235" s="6">
        <f>ROW()</f>
        <v>23235</v>
      </c>
    </row>
    <row r="23236" spans="1:3">
      <c r="A23236" s="5" t="s">
        <v>2359</v>
      </c>
      <c r="B23236" s="5" t="s">
        <v>91531</v>
      </c>
      <c r="C23236" s="6">
        <f>ROW()</f>
        <v>23236</v>
      </c>
    </row>
    <row r="23237" spans="1:3">
      <c r="A23237" s="5" t="s">
        <v>2359</v>
      </c>
      <c r="B23237" s="5" t="s">
        <v>91532</v>
      </c>
      <c r="C23237" s="6">
        <f>ROW()</f>
        <v>23237</v>
      </c>
    </row>
    <row r="23238" spans="1:3">
      <c r="A23238" s="5" t="s">
        <v>2359</v>
      </c>
      <c r="B23238" s="5" t="s">
        <v>91533</v>
      </c>
      <c r="C23238" s="6">
        <f>ROW()</f>
        <v>23238</v>
      </c>
    </row>
    <row r="23239" spans="1:3">
      <c r="A23239" s="5" t="s">
        <v>2359</v>
      </c>
      <c r="B23239" s="5" t="s">
        <v>91534</v>
      </c>
      <c r="C23239" s="6">
        <f>ROW()</f>
        <v>23239</v>
      </c>
    </row>
    <row r="23240" spans="1:3">
      <c r="A23240" s="5" t="s">
        <v>2359</v>
      </c>
      <c r="B23240" s="5" t="s">
        <v>91535</v>
      </c>
      <c r="C23240" s="6">
        <f>ROW()</f>
        <v>23240</v>
      </c>
    </row>
    <row r="23241" spans="1:3">
      <c r="A23241" s="5" t="s">
        <v>2359</v>
      </c>
      <c r="B23241" s="5" t="s">
        <v>91536</v>
      </c>
      <c r="C23241" s="6">
        <f>ROW()</f>
        <v>23241</v>
      </c>
    </row>
    <row r="23242" spans="1:3">
      <c r="A23242" s="4" t="s">
        <v>2360</v>
      </c>
      <c r="B23242" s="4" t="s">
        <v>91537</v>
      </c>
      <c r="C23242" s="6">
        <f>ROW()</f>
        <v>23242</v>
      </c>
    </row>
    <row r="23243" spans="1:3">
      <c r="A23243" s="4" t="s">
        <v>2360</v>
      </c>
      <c r="B23243" s="4" t="s">
        <v>91538</v>
      </c>
      <c r="C23243" s="6">
        <f>ROW()</f>
        <v>23243</v>
      </c>
    </row>
    <row r="23244" spans="1:3">
      <c r="A23244" s="4" t="s">
        <v>2360</v>
      </c>
      <c r="B23244" s="4" t="s">
        <v>91539</v>
      </c>
      <c r="C23244" s="6">
        <f>ROW()</f>
        <v>23244</v>
      </c>
    </row>
    <row r="23245" spans="1:3">
      <c r="A23245" s="4" t="s">
        <v>2360</v>
      </c>
      <c r="B23245" s="4" t="s">
        <v>91540</v>
      </c>
      <c r="C23245" s="6">
        <f>ROW()</f>
        <v>23245</v>
      </c>
    </row>
    <row r="23246" spans="1:3">
      <c r="A23246" s="4" t="s">
        <v>2360</v>
      </c>
      <c r="B23246" s="4" t="s">
        <v>91541</v>
      </c>
      <c r="C23246" s="6">
        <f>ROW()</f>
        <v>23246</v>
      </c>
    </row>
    <row r="23247" spans="1:3">
      <c r="A23247" s="4" t="s">
        <v>2360</v>
      </c>
      <c r="B23247" s="4" t="s">
        <v>91542</v>
      </c>
      <c r="C23247" s="6">
        <f>ROW()</f>
        <v>23247</v>
      </c>
    </row>
    <row r="23248" spans="1:3">
      <c r="A23248" s="4" t="s">
        <v>2360</v>
      </c>
      <c r="B23248" s="4" t="s">
        <v>91543</v>
      </c>
      <c r="C23248" s="6">
        <f>ROW()</f>
        <v>23248</v>
      </c>
    </row>
    <row r="23249" spans="1:3">
      <c r="A23249" s="4" t="s">
        <v>2360</v>
      </c>
      <c r="B23249" s="4" t="s">
        <v>91544</v>
      </c>
      <c r="C23249" s="6">
        <f>ROW()</f>
        <v>23249</v>
      </c>
    </row>
    <row r="23250" spans="1:3">
      <c r="A23250" s="4" t="s">
        <v>2360</v>
      </c>
      <c r="B23250" s="4" t="s">
        <v>91545</v>
      </c>
      <c r="C23250" s="6">
        <f>ROW()</f>
        <v>23250</v>
      </c>
    </row>
    <row r="23251" spans="1:3">
      <c r="A23251" s="4" t="s">
        <v>2360</v>
      </c>
      <c r="B23251" s="4" t="s">
        <v>91546</v>
      </c>
      <c r="C23251" s="6">
        <f>ROW()</f>
        <v>23251</v>
      </c>
    </row>
    <row r="23252" spans="1:3">
      <c r="A23252" s="5" t="s">
        <v>2361</v>
      </c>
      <c r="B23252" s="5" t="s">
        <v>91547</v>
      </c>
      <c r="C23252" s="6">
        <f>ROW()</f>
        <v>23252</v>
      </c>
    </row>
    <row r="23253" spans="1:3">
      <c r="A23253" s="5" t="s">
        <v>2361</v>
      </c>
      <c r="B23253" s="5" t="s">
        <v>91548</v>
      </c>
      <c r="C23253" s="6">
        <f>ROW()</f>
        <v>23253</v>
      </c>
    </row>
    <row r="23254" spans="1:3">
      <c r="A23254" s="5" t="s">
        <v>2361</v>
      </c>
      <c r="B23254" s="5" t="s">
        <v>91549</v>
      </c>
      <c r="C23254" s="6">
        <f>ROW()</f>
        <v>23254</v>
      </c>
    </row>
    <row r="23255" spans="1:3">
      <c r="A23255" s="5" t="s">
        <v>2361</v>
      </c>
      <c r="B23255" s="5" t="s">
        <v>91550</v>
      </c>
      <c r="C23255" s="6">
        <f>ROW()</f>
        <v>23255</v>
      </c>
    </row>
    <row r="23256" spans="1:3">
      <c r="A23256" s="5" t="s">
        <v>2361</v>
      </c>
      <c r="B23256" s="5" t="s">
        <v>91551</v>
      </c>
      <c r="C23256" s="6">
        <f>ROW()</f>
        <v>23256</v>
      </c>
    </row>
    <row r="23257" spans="1:3">
      <c r="A23257" s="5" t="s">
        <v>2361</v>
      </c>
      <c r="B23257" s="5" t="s">
        <v>91552</v>
      </c>
      <c r="C23257" s="6">
        <f>ROW()</f>
        <v>23257</v>
      </c>
    </row>
    <row r="23258" spans="1:3">
      <c r="A23258" s="5" t="s">
        <v>2361</v>
      </c>
      <c r="B23258" s="5" t="s">
        <v>91553</v>
      </c>
      <c r="C23258" s="6">
        <f>ROW()</f>
        <v>23258</v>
      </c>
    </row>
    <row r="23259" spans="1:3">
      <c r="A23259" s="5" t="s">
        <v>2361</v>
      </c>
      <c r="B23259" s="5" t="s">
        <v>91554</v>
      </c>
      <c r="C23259" s="6">
        <f>ROW()</f>
        <v>23259</v>
      </c>
    </row>
    <row r="23260" spans="1:3">
      <c r="A23260" s="5" t="s">
        <v>2361</v>
      </c>
      <c r="B23260" s="5" t="s">
        <v>91555</v>
      </c>
      <c r="C23260" s="6">
        <f>ROW()</f>
        <v>23260</v>
      </c>
    </row>
    <row r="23261" spans="1:3">
      <c r="A23261" s="5" t="s">
        <v>2361</v>
      </c>
      <c r="B23261" s="5" t="s">
        <v>91556</v>
      </c>
      <c r="C23261" s="6">
        <f>ROW()</f>
        <v>23261</v>
      </c>
    </row>
    <row r="23262" spans="1:3">
      <c r="A23262" s="4" t="s">
        <v>2362</v>
      </c>
      <c r="B23262" s="4" t="s">
        <v>91557</v>
      </c>
      <c r="C23262" s="6">
        <f>ROW()</f>
        <v>23262</v>
      </c>
    </row>
    <row r="23263" spans="1:3">
      <c r="A23263" s="4" t="s">
        <v>2362</v>
      </c>
      <c r="B23263" s="4" t="s">
        <v>91558</v>
      </c>
      <c r="C23263" s="6">
        <f>ROW()</f>
        <v>23263</v>
      </c>
    </row>
    <row r="23264" spans="1:3">
      <c r="A23264" s="4" t="s">
        <v>2362</v>
      </c>
      <c r="B23264" s="4" t="s">
        <v>91559</v>
      </c>
      <c r="C23264" s="6">
        <f>ROW()</f>
        <v>23264</v>
      </c>
    </row>
    <row r="23265" spans="1:3">
      <c r="A23265" s="4" t="s">
        <v>2362</v>
      </c>
      <c r="B23265" s="4" t="s">
        <v>91560</v>
      </c>
      <c r="C23265" s="6">
        <f>ROW()</f>
        <v>23265</v>
      </c>
    </row>
    <row r="23266" spans="1:3">
      <c r="A23266" s="4" t="s">
        <v>2362</v>
      </c>
      <c r="B23266" s="4" t="s">
        <v>91561</v>
      </c>
      <c r="C23266" s="6">
        <f>ROW()</f>
        <v>23266</v>
      </c>
    </row>
    <row r="23267" spans="1:3">
      <c r="A23267" s="4" t="s">
        <v>2362</v>
      </c>
      <c r="B23267" s="4" t="s">
        <v>91562</v>
      </c>
      <c r="C23267" s="6">
        <f>ROW()</f>
        <v>23267</v>
      </c>
    </row>
    <row r="23268" spans="1:3">
      <c r="A23268" s="4" t="s">
        <v>2362</v>
      </c>
      <c r="B23268" s="4" t="s">
        <v>91563</v>
      </c>
      <c r="C23268" s="6">
        <f>ROW()</f>
        <v>23268</v>
      </c>
    </row>
    <row r="23269" spans="1:3">
      <c r="A23269" s="4" t="s">
        <v>2362</v>
      </c>
      <c r="B23269" s="4" t="s">
        <v>91564</v>
      </c>
      <c r="C23269" s="6">
        <f>ROW()</f>
        <v>23269</v>
      </c>
    </row>
    <row r="23270" spans="1:3">
      <c r="A23270" s="4" t="s">
        <v>2362</v>
      </c>
      <c r="B23270" s="4" t="s">
        <v>91565</v>
      </c>
      <c r="C23270" s="6">
        <f>ROW()</f>
        <v>23270</v>
      </c>
    </row>
    <row r="23271" spans="1:3">
      <c r="A23271" s="4" t="s">
        <v>2362</v>
      </c>
      <c r="B23271" s="4" t="s">
        <v>91566</v>
      </c>
      <c r="C23271" s="6">
        <f>ROW()</f>
        <v>23271</v>
      </c>
    </row>
    <row r="23272" spans="1:3">
      <c r="A23272" s="5" t="s">
        <v>2363</v>
      </c>
      <c r="B23272" s="5" t="s">
        <v>91567</v>
      </c>
      <c r="C23272" s="6">
        <f>ROW()</f>
        <v>23272</v>
      </c>
    </row>
    <row r="23273" spans="1:3">
      <c r="A23273" s="5" t="s">
        <v>2363</v>
      </c>
      <c r="B23273" s="5" t="s">
        <v>91568</v>
      </c>
      <c r="C23273" s="6">
        <f>ROW()</f>
        <v>23273</v>
      </c>
    </row>
    <row r="23274" spans="1:3">
      <c r="A23274" s="5" t="s">
        <v>2363</v>
      </c>
      <c r="B23274" s="5" t="s">
        <v>91569</v>
      </c>
      <c r="C23274" s="6">
        <f>ROW()</f>
        <v>23274</v>
      </c>
    </row>
    <row r="23275" spans="1:3">
      <c r="A23275" s="5" t="s">
        <v>2363</v>
      </c>
      <c r="B23275" s="5" t="s">
        <v>91570</v>
      </c>
      <c r="C23275" s="6">
        <f>ROW()</f>
        <v>23275</v>
      </c>
    </row>
    <row r="23276" spans="1:3">
      <c r="A23276" s="5" t="s">
        <v>2363</v>
      </c>
      <c r="B23276" s="5" t="s">
        <v>91571</v>
      </c>
      <c r="C23276" s="6">
        <f>ROW()</f>
        <v>23276</v>
      </c>
    </row>
    <row r="23277" spans="1:3">
      <c r="A23277" s="5" t="s">
        <v>2363</v>
      </c>
      <c r="B23277" s="5" t="s">
        <v>91572</v>
      </c>
      <c r="C23277" s="6">
        <f>ROW()</f>
        <v>23277</v>
      </c>
    </row>
    <row r="23278" spans="1:3">
      <c r="A23278" s="5" t="s">
        <v>2363</v>
      </c>
      <c r="B23278" s="5" t="s">
        <v>91573</v>
      </c>
      <c r="C23278" s="6">
        <f>ROW()</f>
        <v>23278</v>
      </c>
    </row>
    <row r="23279" spans="1:3">
      <c r="A23279" s="5" t="s">
        <v>2363</v>
      </c>
      <c r="B23279" s="5" t="s">
        <v>91574</v>
      </c>
      <c r="C23279" s="6">
        <f>ROW()</f>
        <v>23279</v>
      </c>
    </row>
    <row r="23280" spans="1:3">
      <c r="A23280" s="5" t="s">
        <v>2363</v>
      </c>
      <c r="B23280" s="5" t="s">
        <v>91575</v>
      </c>
      <c r="C23280" s="6">
        <f>ROW()</f>
        <v>23280</v>
      </c>
    </row>
    <row r="23281" spans="1:3">
      <c r="A23281" s="5" t="s">
        <v>2363</v>
      </c>
      <c r="B23281" s="5" t="s">
        <v>91576</v>
      </c>
      <c r="C23281" s="6">
        <f>ROW()</f>
        <v>23281</v>
      </c>
    </row>
    <row r="23282" spans="1:3">
      <c r="A23282" s="4" t="s">
        <v>2364</v>
      </c>
      <c r="B23282" s="4" t="s">
        <v>91577</v>
      </c>
      <c r="C23282" s="6">
        <f>ROW()</f>
        <v>23282</v>
      </c>
    </row>
    <row r="23283" spans="1:3">
      <c r="A23283" s="4" t="s">
        <v>2364</v>
      </c>
      <c r="B23283" s="4" t="s">
        <v>91578</v>
      </c>
      <c r="C23283" s="6">
        <f>ROW()</f>
        <v>23283</v>
      </c>
    </row>
    <row r="23284" spans="1:3">
      <c r="A23284" s="4" t="s">
        <v>2364</v>
      </c>
      <c r="B23284" s="4" t="s">
        <v>91579</v>
      </c>
      <c r="C23284" s="6">
        <f>ROW()</f>
        <v>23284</v>
      </c>
    </row>
    <row r="23285" spans="1:3">
      <c r="A23285" s="4" t="s">
        <v>2364</v>
      </c>
      <c r="B23285" s="4" t="s">
        <v>91580</v>
      </c>
      <c r="C23285" s="6">
        <f>ROW()</f>
        <v>23285</v>
      </c>
    </row>
    <row r="23286" spans="1:3">
      <c r="A23286" s="4" t="s">
        <v>2364</v>
      </c>
      <c r="B23286" s="4" t="s">
        <v>91581</v>
      </c>
      <c r="C23286" s="6">
        <f>ROW()</f>
        <v>23286</v>
      </c>
    </row>
    <row r="23287" spans="1:3">
      <c r="A23287" s="4" t="s">
        <v>2364</v>
      </c>
      <c r="B23287" s="4" t="s">
        <v>91582</v>
      </c>
      <c r="C23287" s="6">
        <f>ROW()</f>
        <v>23287</v>
      </c>
    </row>
    <row r="23288" spans="1:3">
      <c r="A23288" s="4" t="s">
        <v>2364</v>
      </c>
      <c r="B23288" s="4" t="s">
        <v>91583</v>
      </c>
      <c r="C23288" s="6">
        <f>ROW()</f>
        <v>23288</v>
      </c>
    </row>
    <row r="23289" spans="1:3">
      <c r="A23289" s="4" t="s">
        <v>2364</v>
      </c>
      <c r="B23289" s="4" t="s">
        <v>91584</v>
      </c>
      <c r="C23289" s="6">
        <f>ROW()</f>
        <v>23289</v>
      </c>
    </row>
    <row r="23290" spans="1:3">
      <c r="A23290" s="4" t="s">
        <v>2364</v>
      </c>
      <c r="B23290" s="4" t="s">
        <v>91585</v>
      </c>
      <c r="C23290" s="6">
        <f>ROW()</f>
        <v>23290</v>
      </c>
    </row>
    <row r="23291" spans="1:3">
      <c r="A23291" s="4" t="s">
        <v>2364</v>
      </c>
      <c r="B23291" s="4" t="s">
        <v>91586</v>
      </c>
      <c r="C23291" s="6">
        <f>ROW()</f>
        <v>23291</v>
      </c>
    </row>
    <row r="23292" spans="1:3">
      <c r="A23292" s="5" t="s">
        <v>2365</v>
      </c>
      <c r="B23292" s="5" t="s">
        <v>91587</v>
      </c>
      <c r="C23292" s="6">
        <f>ROW()</f>
        <v>23292</v>
      </c>
    </row>
    <row r="23293" spans="1:3">
      <c r="A23293" s="5" t="s">
        <v>2365</v>
      </c>
      <c r="B23293" s="5" t="s">
        <v>91588</v>
      </c>
      <c r="C23293" s="6">
        <f>ROW()</f>
        <v>23293</v>
      </c>
    </row>
    <row r="23294" spans="1:3">
      <c r="A23294" s="5" t="s">
        <v>2365</v>
      </c>
      <c r="B23294" s="5" t="s">
        <v>91589</v>
      </c>
      <c r="C23294" s="6">
        <f>ROW()</f>
        <v>23294</v>
      </c>
    </row>
    <row r="23295" spans="1:3">
      <c r="A23295" s="5" t="s">
        <v>2365</v>
      </c>
      <c r="B23295" s="5" t="s">
        <v>91590</v>
      </c>
      <c r="C23295" s="6">
        <f>ROW()</f>
        <v>23295</v>
      </c>
    </row>
    <row r="23296" spans="1:3">
      <c r="A23296" s="5" t="s">
        <v>2365</v>
      </c>
      <c r="B23296" s="5" t="s">
        <v>91591</v>
      </c>
      <c r="C23296" s="6">
        <f>ROW()</f>
        <v>23296</v>
      </c>
    </row>
    <row r="23297" spans="1:3">
      <c r="A23297" s="5" t="s">
        <v>2365</v>
      </c>
      <c r="B23297" s="5" t="s">
        <v>91592</v>
      </c>
      <c r="C23297" s="6">
        <f>ROW()</f>
        <v>23297</v>
      </c>
    </row>
    <row r="23298" spans="1:3">
      <c r="A23298" s="5" t="s">
        <v>2365</v>
      </c>
      <c r="B23298" s="5" t="s">
        <v>91593</v>
      </c>
      <c r="C23298" s="6">
        <f>ROW()</f>
        <v>23298</v>
      </c>
    </row>
    <row r="23299" spans="1:3">
      <c r="A23299" s="5" t="s">
        <v>2365</v>
      </c>
      <c r="B23299" s="5" t="s">
        <v>91594</v>
      </c>
      <c r="C23299" s="6">
        <f>ROW()</f>
        <v>23299</v>
      </c>
    </row>
    <row r="23300" spans="1:3">
      <c r="A23300" s="5" t="s">
        <v>2365</v>
      </c>
      <c r="B23300" s="5" t="s">
        <v>91595</v>
      </c>
      <c r="C23300" s="6">
        <f>ROW()</f>
        <v>23300</v>
      </c>
    </row>
    <row r="23301" spans="1:3">
      <c r="A23301" s="5" t="s">
        <v>2365</v>
      </c>
      <c r="B23301" s="5" t="s">
        <v>91596</v>
      </c>
      <c r="C23301" s="6">
        <f>ROW()</f>
        <v>23301</v>
      </c>
    </row>
    <row r="23302" spans="1:3">
      <c r="A23302" s="4" t="s">
        <v>2366</v>
      </c>
      <c r="B23302" s="4" t="s">
        <v>91597</v>
      </c>
      <c r="C23302" s="6">
        <f>ROW()</f>
        <v>23302</v>
      </c>
    </row>
    <row r="23303" spans="1:3">
      <c r="A23303" s="4" t="s">
        <v>2366</v>
      </c>
      <c r="B23303" s="4" t="s">
        <v>91598</v>
      </c>
      <c r="C23303" s="6">
        <f>ROW()</f>
        <v>23303</v>
      </c>
    </row>
    <row r="23304" spans="1:3">
      <c r="A23304" s="4" t="s">
        <v>2366</v>
      </c>
      <c r="B23304" s="4" t="s">
        <v>91599</v>
      </c>
      <c r="C23304" s="6">
        <f>ROW()</f>
        <v>23304</v>
      </c>
    </row>
    <row r="23305" spans="1:3">
      <c r="A23305" s="4" t="s">
        <v>2366</v>
      </c>
      <c r="B23305" s="4" t="s">
        <v>91600</v>
      </c>
      <c r="C23305" s="6">
        <f>ROW()</f>
        <v>23305</v>
      </c>
    </row>
    <row r="23306" spans="1:3">
      <c r="A23306" s="4" t="s">
        <v>2366</v>
      </c>
      <c r="B23306" s="4" t="s">
        <v>91601</v>
      </c>
      <c r="C23306" s="6">
        <f>ROW()</f>
        <v>23306</v>
      </c>
    </row>
    <row r="23307" spans="1:3">
      <c r="A23307" s="4" t="s">
        <v>2366</v>
      </c>
      <c r="B23307" s="4" t="s">
        <v>91602</v>
      </c>
      <c r="C23307" s="6">
        <f>ROW()</f>
        <v>23307</v>
      </c>
    </row>
    <row r="23308" spans="1:3">
      <c r="A23308" s="4" t="s">
        <v>2366</v>
      </c>
      <c r="B23308" s="4" t="s">
        <v>91603</v>
      </c>
      <c r="C23308" s="6">
        <f>ROW()</f>
        <v>23308</v>
      </c>
    </row>
    <row r="23309" spans="1:3">
      <c r="A23309" s="4" t="s">
        <v>2366</v>
      </c>
      <c r="B23309" s="4" t="s">
        <v>91604</v>
      </c>
      <c r="C23309" s="6">
        <f>ROW()</f>
        <v>23309</v>
      </c>
    </row>
    <row r="23310" spans="1:3">
      <c r="A23310" s="4" t="s">
        <v>2366</v>
      </c>
      <c r="B23310" s="4" t="s">
        <v>91605</v>
      </c>
      <c r="C23310" s="6">
        <f>ROW()</f>
        <v>23310</v>
      </c>
    </row>
    <row r="23311" spans="1:3">
      <c r="A23311" s="4" t="s">
        <v>2366</v>
      </c>
      <c r="B23311" s="4" t="s">
        <v>91606</v>
      </c>
      <c r="C23311" s="6">
        <f>ROW()</f>
        <v>23311</v>
      </c>
    </row>
    <row r="23312" spans="1:3">
      <c r="A23312" s="5" t="s">
        <v>2367</v>
      </c>
      <c r="B23312" s="5" t="s">
        <v>91607</v>
      </c>
      <c r="C23312" s="6">
        <f>ROW()</f>
        <v>23312</v>
      </c>
    </row>
    <row r="23313" spans="1:3">
      <c r="A23313" s="5" t="s">
        <v>2367</v>
      </c>
      <c r="B23313" s="5" t="s">
        <v>91608</v>
      </c>
      <c r="C23313" s="6">
        <f>ROW()</f>
        <v>23313</v>
      </c>
    </row>
    <row r="23314" spans="1:3">
      <c r="A23314" s="5" t="s">
        <v>2367</v>
      </c>
      <c r="B23314" s="5" t="s">
        <v>91609</v>
      </c>
      <c r="C23314" s="6">
        <f>ROW()</f>
        <v>23314</v>
      </c>
    </row>
    <row r="23315" spans="1:3">
      <c r="A23315" s="5" t="s">
        <v>2367</v>
      </c>
      <c r="B23315" s="5" t="s">
        <v>91610</v>
      </c>
      <c r="C23315" s="6">
        <f>ROW()</f>
        <v>23315</v>
      </c>
    </row>
    <row r="23316" spans="1:3">
      <c r="A23316" s="5" t="s">
        <v>2367</v>
      </c>
      <c r="B23316" s="5" t="s">
        <v>91611</v>
      </c>
      <c r="C23316" s="6">
        <f>ROW()</f>
        <v>23316</v>
      </c>
    </row>
    <row r="23317" spans="1:3">
      <c r="A23317" s="5" t="s">
        <v>2367</v>
      </c>
      <c r="B23317" s="5" t="s">
        <v>91612</v>
      </c>
      <c r="C23317" s="6">
        <f>ROW()</f>
        <v>23317</v>
      </c>
    </row>
    <row r="23318" spans="1:3">
      <c r="A23318" s="5" t="s">
        <v>2367</v>
      </c>
      <c r="B23318" s="5" t="s">
        <v>91613</v>
      </c>
      <c r="C23318" s="6">
        <f>ROW()</f>
        <v>23318</v>
      </c>
    </row>
    <row r="23319" spans="1:3">
      <c r="A23319" s="5" t="s">
        <v>2367</v>
      </c>
      <c r="B23319" s="5" t="s">
        <v>91614</v>
      </c>
      <c r="C23319" s="6">
        <f>ROW()</f>
        <v>23319</v>
      </c>
    </row>
    <row r="23320" spans="1:3">
      <c r="A23320" s="5" t="s">
        <v>2367</v>
      </c>
      <c r="B23320" s="5" t="s">
        <v>91615</v>
      </c>
      <c r="C23320" s="6">
        <f>ROW()</f>
        <v>23320</v>
      </c>
    </row>
    <row r="23321" spans="1:3">
      <c r="A23321" s="5" t="s">
        <v>2367</v>
      </c>
      <c r="B23321" s="5" t="s">
        <v>91616</v>
      </c>
      <c r="C23321" s="6">
        <f>ROW()</f>
        <v>23321</v>
      </c>
    </row>
    <row r="23322" spans="1:3">
      <c r="A23322" s="4" t="s">
        <v>2368</v>
      </c>
      <c r="B23322" s="4" t="s">
        <v>91617</v>
      </c>
      <c r="C23322" s="6">
        <f>ROW()</f>
        <v>23322</v>
      </c>
    </row>
    <row r="23323" spans="1:3">
      <c r="A23323" s="4" t="s">
        <v>2368</v>
      </c>
      <c r="B23323" s="4" t="s">
        <v>91618</v>
      </c>
      <c r="C23323" s="6">
        <f>ROW()</f>
        <v>23323</v>
      </c>
    </row>
    <row r="23324" spans="1:3">
      <c r="A23324" s="4" t="s">
        <v>2368</v>
      </c>
      <c r="B23324" s="4" t="s">
        <v>91619</v>
      </c>
      <c r="C23324" s="6">
        <f>ROW()</f>
        <v>23324</v>
      </c>
    </row>
    <row r="23325" spans="1:3">
      <c r="A23325" s="4" t="s">
        <v>2368</v>
      </c>
      <c r="B23325" s="4" t="s">
        <v>91620</v>
      </c>
      <c r="C23325" s="6">
        <f>ROW()</f>
        <v>23325</v>
      </c>
    </row>
    <row r="23326" spans="1:3">
      <c r="A23326" s="4" t="s">
        <v>2368</v>
      </c>
      <c r="B23326" s="4" t="s">
        <v>91621</v>
      </c>
      <c r="C23326" s="6">
        <f>ROW()</f>
        <v>23326</v>
      </c>
    </row>
    <row r="23327" spans="1:3">
      <c r="A23327" s="4" t="s">
        <v>2368</v>
      </c>
      <c r="B23327" s="4" t="s">
        <v>91622</v>
      </c>
      <c r="C23327" s="6">
        <f>ROW()</f>
        <v>23327</v>
      </c>
    </row>
    <row r="23328" spans="1:3">
      <c r="A23328" s="4" t="s">
        <v>2368</v>
      </c>
      <c r="B23328" s="4" t="s">
        <v>91623</v>
      </c>
      <c r="C23328" s="6">
        <f>ROW()</f>
        <v>23328</v>
      </c>
    </row>
    <row r="23329" spans="1:3">
      <c r="A23329" s="4" t="s">
        <v>2368</v>
      </c>
      <c r="B23329" s="4" t="s">
        <v>91624</v>
      </c>
      <c r="C23329" s="6">
        <f>ROW()</f>
        <v>23329</v>
      </c>
    </row>
    <row r="23330" spans="1:3">
      <c r="A23330" s="4" t="s">
        <v>2368</v>
      </c>
      <c r="B23330" s="4" t="s">
        <v>91625</v>
      </c>
      <c r="C23330" s="6">
        <f>ROW()</f>
        <v>23330</v>
      </c>
    </row>
    <row r="23331" spans="1:3">
      <c r="A23331" s="4" t="s">
        <v>2368</v>
      </c>
      <c r="B23331" s="4" t="s">
        <v>91626</v>
      </c>
      <c r="C23331" s="6">
        <f>ROW()</f>
        <v>23331</v>
      </c>
    </row>
    <row r="23332" spans="1:3">
      <c r="A23332" s="5" t="s">
        <v>2369</v>
      </c>
      <c r="B23332" s="5" t="s">
        <v>91627</v>
      </c>
      <c r="C23332" s="6">
        <f>ROW()</f>
        <v>23332</v>
      </c>
    </row>
    <row r="23333" spans="1:3">
      <c r="A23333" s="5" t="s">
        <v>2369</v>
      </c>
      <c r="B23333" s="5" t="s">
        <v>91628</v>
      </c>
      <c r="C23333" s="6">
        <f>ROW()</f>
        <v>23333</v>
      </c>
    </row>
    <row r="23334" spans="1:3">
      <c r="A23334" s="5" t="s">
        <v>2369</v>
      </c>
      <c r="B23334" s="5" t="s">
        <v>91629</v>
      </c>
      <c r="C23334" s="6">
        <f>ROW()</f>
        <v>23334</v>
      </c>
    </row>
    <row r="23335" spans="1:3">
      <c r="A23335" s="5" t="s">
        <v>2369</v>
      </c>
      <c r="B23335" s="5" t="s">
        <v>91630</v>
      </c>
      <c r="C23335" s="6">
        <f>ROW()</f>
        <v>23335</v>
      </c>
    </row>
    <row r="23336" spans="1:3">
      <c r="A23336" s="5" t="s">
        <v>2369</v>
      </c>
      <c r="B23336" s="5" t="s">
        <v>91631</v>
      </c>
      <c r="C23336" s="6">
        <f>ROW()</f>
        <v>23336</v>
      </c>
    </row>
    <row r="23337" spans="1:3">
      <c r="A23337" s="5" t="s">
        <v>2369</v>
      </c>
      <c r="B23337" s="5" t="s">
        <v>91632</v>
      </c>
      <c r="C23337" s="6">
        <f>ROW()</f>
        <v>23337</v>
      </c>
    </row>
    <row r="23338" spans="1:3">
      <c r="A23338" s="5" t="s">
        <v>2369</v>
      </c>
      <c r="B23338" s="5" t="s">
        <v>91633</v>
      </c>
      <c r="C23338" s="6">
        <f>ROW()</f>
        <v>23338</v>
      </c>
    </row>
    <row r="23339" spans="1:3">
      <c r="A23339" s="5" t="s">
        <v>2369</v>
      </c>
      <c r="B23339" s="5" t="s">
        <v>91634</v>
      </c>
      <c r="C23339" s="6">
        <f>ROW()</f>
        <v>23339</v>
      </c>
    </row>
    <row r="23340" spans="1:3">
      <c r="A23340" s="5" t="s">
        <v>2369</v>
      </c>
      <c r="B23340" s="5" t="s">
        <v>91635</v>
      </c>
      <c r="C23340" s="6">
        <f>ROW()</f>
        <v>23340</v>
      </c>
    </row>
    <row r="23341" spans="1:3">
      <c r="A23341" s="5" t="s">
        <v>2369</v>
      </c>
      <c r="B23341" s="5" t="s">
        <v>91636</v>
      </c>
      <c r="C23341" s="6">
        <f>ROW()</f>
        <v>23341</v>
      </c>
    </row>
    <row r="23342" spans="1:3">
      <c r="A23342" s="4" t="s">
        <v>2370</v>
      </c>
      <c r="B23342" s="4" t="s">
        <v>91637</v>
      </c>
      <c r="C23342" s="6">
        <f>ROW()</f>
        <v>23342</v>
      </c>
    </row>
    <row r="23343" spans="1:3">
      <c r="A23343" s="4" t="s">
        <v>2370</v>
      </c>
      <c r="B23343" s="4" t="s">
        <v>91638</v>
      </c>
      <c r="C23343" s="6">
        <f>ROW()</f>
        <v>23343</v>
      </c>
    </row>
    <row r="23344" spans="1:3">
      <c r="A23344" s="4" t="s">
        <v>2370</v>
      </c>
      <c r="B23344" s="4" t="s">
        <v>91639</v>
      </c>
      <c r="C23344" s="6">
        <f>ROW()</f>
        <v>23344</v>
      </c>
    </row>
    <row r="23345" spans="1:3">
      <c r="A23345" s="4" t="s">
        <v>2370</v>
      </c>
      <c r="B23345" s="4" t="s">
        <v>91640</v>
      </c>
      <c r="C23345" s="6">
        <f>ROW()</f>
        <v>23345</v>
      </c>
    </row>
    <row r="23346" spans="1:3">
      <c r="A23346" s="4" t="s">
        <v>2370</v>
      </c>
      <c r="B23346" s="4" t="s">
        <v>91641</v>
      </c>
      <c r="C23346" s="6">
        <f>ROW()</f>
        <v>23346</v>
      </c>
    </row>
    <row r="23347" spans="1:3">
      <c r="A23347" s="4" t="s">
        <v>2370</v>
      </c>
      <c r="B23347" s="4" t="s">
        <v>91642</v>
      </c>
      <c r="C23347" s="6">
        <f>ROW()</f>
        <v>23347</v>
      </c>
    </row>
    <row r="23348" spans="1:3">
      <c r="A23348" s="4" t="s">
        <v>2370</v>
      </c>
      <c r="B23348" s="4" t="s">
        <v>91643</v>
      </c>
      <c r="C23348" s="6">
        <f>ROW()</f>
        <v>23348</v>
      </c>
    </row>
    <row r="23349" spans="1:3">
      <c r="A23349" s="4" t="s">
        <v>2370</v>
      </c>
      <c r="B23349" s="4" t="s">
        <v>91644</v>
      </c>
      <c r="C23349" s="6">
        <f>ROW()</f>
        <v>23349</v>
      </c>
    </row>
    <row r="23350" spans="1:3">
      <c r="A23350" s="4" t="s">
        <v>2370</v>
      </c>
      <c r="B23350" s="4" t="s">
        <v>91645</v>
      </c>
      <c r="C23350" s="6">
        <f>ROW()</f>
        <v>23350</v>
      </c>
    </row>
    <row r="23351" spans="1:3">
      <c r="A23351" s="4" t="s">
        <v>2370</v>
      </c>
      <c r="B23351" s="4" t="s">
        <v>91646</v>
      </c>
      <c r="C23351" s="6">
        <f>ROW()</f>
        <v>23351</v>
      </c>
    </row>
    <row r="23352" spans="1:3">
      <c r="A23352" s="5" t="s">
        <v>2371</v>
      </c>
      <c r="B23352" s="5" t="s">
        <v>91647</v>
      </c>
      <c r="C23352" s="6">
        <f>ROW()</f>
        <v>23352</v>
      </c>
    </row>
    <row r="23353" spans="1:3">
      <c r="A23353" s="5" t="s">
        <v>2371</v>
      </c>
      <c r="B23353" s="5" t="s">
        <v>91648</v>
      </c>
      <c r="C23353" s="6">
        <f>ROW()</f>
        <v>23353</v>
      </c>
    </row>
    <row r="23354" spans="1:3">
      <c r="A23354" s="5" t="s">
        <v>2371</v>
      </c>
      <c r="B23354" s="5" t="s">
        <v>91649</v>
      </c>
      <c r="C23354" s="6">
        <f>ROW()</f>
        <v>23354</v>
      </c>
    </row>
    <row r="23355" spans="1:3">
      <c r="A23355" s="5" t="s">
        <v>2371</v>
      </c>
      <c r="B23355" s="5" t="s">
        <v>91650</v>
      </c>
      <c r="C23355" s="6">
        <f>ROW()</f>
        <v>23355</v>
      </c>
    </row>
    <row r="23356" spans="1:3">
      <c r="A23356" s="5" t="s">
        <v>2371</v>
      </c>
      <c r="B23356" s="5" t="s">
        <v>91651</v>
      </c>
      <c r="C23356" s="6">
        <f>ROW()</f>
        <v>23356</v>
      </c>
    </row>
    <row r="23357" spans="1:3">
      <c r="A23357" s="5" t="s">
        <v>2371</v>
      </c>
      <c r="B23357" s="5" t="s">
        <v>91652</v>
      </c>
      <c r="C23357" s="6">
        <f>ROW()</f>
        <v>23357</v>
      </c>
    </row>
    <row r="23358" spans="1:3">
      <c r="A23358" s="5" t="s">
        <v>2371</v>
      </c>
      <c r="B23358" s="5" t="s">
        <v>91653</v>
      </c>
      <c r="C23358" s="6">
        <f>ROW()</f>
        <v>23358</v>
      </c>
    </row>
    <row r="23359" spans="1:3">
      <c r="A23359" s="5" t="s">
        <v>2371</v>
      </c>
      <c r="B23359" s="5" t="s">
        <v>91654</v>
      </c>
      <c r="C23359" s="6">
        <f>ROW()</f>
        <v>23359</v>
      </c>
    </row>
    <row r="23360" spans="1:3">
      <c r="A23360" s="5" t="s">
        <v>2371</v>
      </c>
      <c r="B23360" s="5" t="s">
        <v>91655</v>
      </c>
      <c r="C23360" s="6">
        <f>ROW()</f>
        <v>23360</v>
      </c>
    </row>
    <row r="23361" spans="1:3">
      <c r="A23361" s="5" t="s">
        <v>2371</v>
      </c>
      <c r="B23361" s="5" t="s">
        <v>91656</v>
      </c>
      <c r="C23361" s="6">
        <f>ROW()</f>
        <v>23361</v>
      </c>
    </row>
    <row r="23362" spans="1:3">
      <c r="A23362" s="4" t="s">
        <v>2372</v>
      </c>
      <c r="B23362" s="4" t="s">
        <v>91657</v>
      </c>
      <c r="C23362" s="6">
        <f>ROW()</f>
        <v>23362</v>
      </c>
    </row>
    <row r="23363" spans="1:3">
      <c r="A23363" s="4" t="s">
        <v>2372</v>
      </c>
      <c r="B23363" s="4" t="s">
        <v>91658</v>
      </c>
      <c r="C23363" s="6">
        <f>ROW()</f>
        <v>23363</v>
      </c>
    </row>
    <row r="23364" spans="1:3">
      <c r="A23364" s="4" t="s">
        <v>2372</v>
      </c>
      <c r="B23364" s="4" t="s">
        <v>91659</v>
      </c>
      <c r="C23364" s="6">
        <f>ROW()</f>
        <v>23364</v>
      </c>
    </row>
    <row r="23365" spans="1:3">
      <c r="A23365" s="4" t="s">
        <v>2372</v>
      </c>
      <c r="B23365" s="4" t="s">
        <v>91660</v>
      </c>
      <c r="C23365" s="6">
        <f>ROW()</f>
        <v>23365</v>
      </c>
    </row>
    <row r="23366" spans="1:3">
      <c r="A23366" s="4" t="s">
        <v>2372</v>
      </c>
      <c r="B23366" s="4" t="s">
        <v>91661</v>
      </c>
      <c r="C23366" s="6">
        <f>ROW()</f>
        <v>23366</v>
      </c>
    </row>
    <row r="23367" spans="1:3">
      <c r="A23367" s="4" t="s">
        <v>2372</v>
      </c>
      <c r="B23367" s="4" t="s">
        <v>91662</v>
      </c>
      <c r="C23367" s="6">
        <f>ROW()</f>
        <v>23367</v>
      </c>
    </row>
    <row r="23368" spans="1:3">
      <c r="A23368" s="4" t="s">
        <v>2372</v>
      </c>
      <c r="B23368" s="4" t="s">
        <v>91663</v>
      </c>
      <c r="C23368" s="6">
        <f>ROW()</f>
        <v>23368</v>
      </c>
    </row>
    <row r="23369" spans="1:3">
      <c r="A23369" s="4" t="s">
        <v>2372</v>
      </c>
      <c r="B23369" s="4" t="s">
        <v>91664</v>
      </c>
      <c r="C23369" s="6">
        <f>ROW()</f>
        <v>23369</v>
      </c>
    </row>
    <row r="23370" spans="1:3">
      <c r="A23370" s="4" t="s">
        <v>2372</v>
      </c>
      <c r="B23370" s="4" t="s">
        <v>91665</v>
      </c>
      <c r="C23370" s="6">
        <f>ROW()</f>
        <v>23370</v>
      </c>
    </row>
    <row r="23371" spans="1:3">
      <c r="A23371" s="4" t="s">
        <v>2372</v>
      </c>
      <c r="B23371" s="4" t="s">
        <v>91666</v>
      </c>
      <c r="C23371" s="6">
        <f>ROW()</f>
        <v>23371</v>
      </c>
    </row>
    <row r="23372" spans="1:3">
      <c r="A23372" s="5" t="s">
        <v>2373</v>
      </c>
      <c r="B23372" s="5" t="s">
        <v>91667</v>
      </c>
      <c r="C23372" s="6">
        <f>ROW()</f>
        <v>23372</v>
      </c>
    </row>
    <row r="23373" spans="1:3">
      <c r="A23373" s="5" t="s">
        <v>2373</v>
      </c>
      <c r="B23373" s="5" t="s">
        <v>91668</v>
      </c>
      <c r="C23373" s="6">
        <f>ROW()</f>
        <v>23373</v>
      </c>
    </row>
    <row r="23374" spans="1:3">
      <c r="A23374" s="5" t="s">
        <v>2373</v>
      </c>
      <c r="B23374" s="5" t="s">
        <v>91669</v>
      </c>
      <c r="C23374" s="6">
        <f>ROW()</f>
        <v>23374</v>
      </c>
    </row>
    <row r="23375" spans="1:3">
      <c r="A23375" s="5" t="s">
        <v>2373</v>
      </c>
      <c r="B23375" s="5" t="s">
        <v>91670</v>
      </c>
      <c r="C23375" s="6">
        <f>ROW()</f>
        <v>23375</v>
      </c>
    </row>
    <row r="23376" spans="1:3">
      <c r="A23376" s="5" t="s">
        <v>2373</v>
      </c>
      <c r="B23376" s="5" t="s">
        <v>91671</v>
      </c>
      <c r="C23376" s="6">
        <f>ROW()</f>
        <v>23376</v>
      </c>
    </row>
    <row r="23377" spans="1:3">
      <c r="A23377" s="5" t="s">
        <v>2373</v>
      </c>
      <c r="B23377" s="5" t="s">
        <v>91672</v>
      </c>
      <c r="C23377" s="6">
        <f>ROW()</f>
        <v>23377</v>
      </c>
    </row>
    <row r="23378" spans="1:3">
      <c r="A23378" s="5" t="s">
        <v>2373</v>
      </c>
      <c r="B23378" s="5" t="s">
        <v>91673</v>
      </c>
      <c r="C23378" s="6">
        <f>ROW()</f>
        <v>23378</v>
      </c>
    </row>
    <row r="23379" spans="1:3">
      <c r="A23379" s="5" t="s">
        <v>2373</v>
      </c>
      <c r="B23379" s="5" t="s">
        <v>91674</v>
      </c>
      <c r="C23379" s="6">
        <f>ROW()</f>
        <v>23379</v>
      </c>
    </row>
    <row r="23380" spans="1:3">
      <c r="A23380" s="5" t="s">
        <v>2373</v>
      </c>
      <c r="B23380" s="5" t="s">
        <v>91675</v>
      </c>
      <c r="C23380" s="6">
        <f>ROW()</f>
        <v>23380</v>
      </c>
    </row>
    <row r="23381" spans="1:3">
      <c r="A23381" s="5" t="s">
        <v>2373</v>
      </c>
      <c r="B23381" s="5" t="s">
        <v>91676</v>
      </c>
      <c r="C23381" s="6">
        <f>ROW()</f>
        <v>23381</v>
      </c>
    </row>
    <row r="23382" spans="1:3">
      <c r="A23382" s="4" t="s">
        <v>2374</v>
      </c>
      <c r="B23382" s="4" t="s">
        <v>91677</v>
      </c>
      <c r="C23382" s="6">
        <f>ROW()</f>
        <v>23382</v>
      </c>
    </row>
    <row r="23383" spans="1:3">
      <c r="A23383" s="4" t="s">
        <v>2374</v>
      </c>
      <c r="B23383" s="4" t="s">
        <v>91678</v>
      </c>
      <c r="C23383" s="6">
        <f>ROW()</f>
        <v>23383</v>
      </c>
    </row>
    <row r="23384" spans="1:3">
      <c r="A23384" s="4" t="s">
        <v>2374</v>
      </c>
      <c r="B23384" s="4" t="s">
        <v>91679</v>
      </c>
      <c r="C23384" s="6">
        <f>ROW()</f>
        <v>23384</v>
      </c>
    </row>
    <row r="23385" spans="1:3">
      <c r="A23385" s="4" t="s">
        <v>2374</v>
      </c>
      <c r="B23385" s="4" t="s">
        <v>91680</v>
      </c>
      <c r="C23385" s="6">
        <f>ROW()</f>
        <v>23385</v>
      </c>
    </row>
    <row r="23386" spans="1:3">
      <c r="A23386" s="4" t="s">
        <v>2374</v>
      </c>
      <c r="B23386" s="4" t="s">
        <v>91681</v>
      </c>
      <c r="C23386" s="6">
        <f>ROW()</f>
        <v>23386</v>
      </c>
    </row>
    <row r="23387" spans="1:3">
      <c r="A23387" s="4" t="s">
        <v>2374</v>
      </c>
      <c r="B23387" s="4" t="s">
        <v>91682</v>
      </c>
      <c r="C23387" s="6">
        <f>ROW()</f>
        <v>23387</v>
      </c>
    </row>
    <row r="23388" spans="1:3">
      <c r="A23388" s="4" t="s">
        <v>2374</v>
      </c>
      <c r="B23388" s="4" t="s">
        <v>91683</v>
      </c>
      <c r="C23388" s="6">
        <f>ROW()</f>
        <v>23388</v>
      </c>
    </row>
    <row r="23389" spans="1:3">
      <c r="A23389" s="4" t="s">
        <v>2374</v>
      </c>
      <c r="B23389" s="4" t="s">
        <v>91684</v>
      </c>
      <c r="C23389" s="6">
        <f>ROW()</f>
        <v>23389</v>
      </c>
    </row>
    <row r="23390" spans="1:3">
      <c r="A23390" s="4" t="s">
        <v>2374</v>
      </c>
      <c r="B23390" s="4" t="s">
        <v>91685</v>
      </c>
      <c r="C23390" s="6">
        <f>ROW()</f>
        <v>23390</v>
      </c>
    </row>
    <row r="23391" spans="1:3">
      <c r="A23391" s="4" t="s">
        <v>2374</v>
      </c>
      <c r="B23391" s="4" t="s">
        <v>91686</v>
      </c>
      <c r="C23391" s="6">
        <f>ROW()</f>
        <v>23391</v>
      </c>
    </row>
    <row r="23392" spans="1:3">
      <c r="A23392" s="5" t="s">
        <v>2375</v>
      </c>
      <c r="B23392" s="5" t="s">
        <v>91687</v>
      </c>
      <c r="C23392" s="6">
        <f>ROW()</f>
        <v>23392</v>
      </c>
    </row>
    <row r="23393" spans="1:3">
      <c r="A23393" s="5" t="s">
        <v>2375</v>
      </c>
      <c r="B23393" s="5" t="s">
        <v>91688</v>
      </c>
      <c r="C23393" s="6">
        <f>ROW()</f>
        <v>23393</v>
      </c>
    </row>
    <row r="23394" spans="1:3">
      <c r="A23394" s="5" t="s">
        <v>2375</v>
      </c>
      <c r="B23394" s="5" t="s">
        <v>91689</v>
      </c>
      <c r="C23394" s="6">
        <f>ROW()</f>
        <v>23394</v>
      </c>
    </row>
    <row r="23395" spans="1:3">
      <c r="A23395" s="5" t="s">
        <v>2375</v>
      </c>
      <c r="B23395" s="5" t="s">
        <v>91690</v>
      </c>
      <c r="C23395" s="6">
        <f>ROW()</f>
        <v>23395</v>
      </c>
    </row>
    <row r="23396" spans="1:3">
      <c r="A23396" s="5" t="s">
        <v>2375</v>
      </c>
      <c r="B23396" s="5" t="s">
        <v>91691</v>
      </c>
      <c r="C23396" s="6">
        <f>ROW()</f>
        <v>23396</v>
      </c>
    </row>
    <row r="23397" spans="1:3">
      <c r="A23397" s="5" t="s">
        <v>2375</v>
      </c>
      <c r="B23397" s="5" t="s">
        <v>91692</v>
      </c>
      <c r="C23397" s="6">
        <f>ROW()</f>
        <v>23397</v>
      </c>
    </row>
    <row r="23398" spans="1:3">
      <c r="A23398" s="5" t="s">
        <v>2375</v>
      </c>
      <c r="B23398" s="5" t="s">
        <v>91693</v>
      </c>
      <c r="C23398" s="6">
        <f>ROW()</f>
        <v>23398</v>
      </c>
    </row>
    <row r="23399" spans="1:3">
      <c r="A23399" s="5" t="s">
        <v>2375</v>
      </c>
      <c r="B23399" s="5" t="s">
        <v>91694</v>
      </c>
      <c r="C23399" s="6">
        <f>ROW()</f>
        <v>23399</v>
      </c>
    </row>
    <row r="23400" spans="1:3">
      <c r="A23400" s="5" t="s">
        <v>2375</v>
      </c>
      <c r="B23400" s="5" t="s">
        <v>91695</v>
      </c>
      <c r="C23400" s="6">
        <f>ROW()</f>
        <v>23400</v>
      </c>
    </row>
    <row r="23401" spans="1:3">
      <c r="A23401" s="5" t="s">
        <v>2375</v>
      </c>
      <c r="B23401" s="5" t="s">
        <v>91696</v>
      </c>
      <c r="C23401" s="6">
        <f>ROW()</f>
        <v>23401</v>
      </c>
    </row>
    <row r="23402" spans="1:3">
      <c r="A23402" s="4" t="s">
        <v>2376</v>
      </c>
      <c r="B23402" s="4" t="s">
        <v>91697</v>
      </c>
      <c r="C23402" s="6">
        <f>ROW()</f>
        <v>23402</v>
      </c>
    </row>
    <row r="23403" spans="1:3">
      <c r="A23403" s="4" t="s">
        <v>2376</v>
      </c>
      <c r="B23403" s="4" t="s">
        <v>91698</v>
      </c>
      <c r="C23403" s="6">
        <f>ROW()</f>
        <v>23403</v>
      </c>
    </row>
    <row r="23404" spans="1:3">
      <c r="A23404" s="4" t="s">
        <v>2376</v>
      </c>
      <c r="B23404" s="4" t="s">
        <v>91699</v>
      </c>
      <c r="C23404" s="6">
        <f>ROW()</f>
        <v>23404</v>
      </c>
    </row>
    <row r="23405" spans="1:3">
      <c r="A23405" s="4" t="s">
        <v>2376</v>
      </c>
      <c r="B23405" s="4" t="s">
        <v>91700</v>
      </c>
      <c r="C23405" s="6">
        <f>ROW()</f>
        <v>23405</v>
      </c>
    </row>
    <row r="23406" spans="1:3">
      <c r="A23406" s="4" t="s">
        <v>2376</v>
      </c>
      <c r="B23406" s="4" t="s">
        <v>91701</v>
      </c>
      <c r="C23406" s="6">
        <f>ROW()</f>
        <v>23406</v>
      </c>
    </row>
    <row r="23407" spans="1:3">
      <c r="A23407" s="4" t="s">
        <v>2376</v>
      </c>
      <c r="B23407" s="4" t="s">
        <v>91702</v>
      </c>
      <c r="C23407" s="6">
        <f>ROW()</f>
        <v>23407</v>
      </c>
    </row>
    <row r="23408" spans="1:3">
      <c r="A23408" s="4" t="s">
        <v>2376</v>
      </c>
      <c r="B23408" s="4" t="s">
        <v>91703</v>
      </c>
      <c r="C23408" s="6">
        <f>ROW()</f>
        <v>23408</v>
      </c>
    </row>
    <row r="23409" spans="1:3">
      <c r="A23409" s="4" t="s">
        <v>2376</v>
      </c>
      <c r="B23409" s="4" t="s">
        <v>91704</v>
      </c>
      <c r="C23409" s="6">
        <f>ROW()</f>
        <v>23409</v>
      </c>
    </row>
    <row r="23410" spans="1:3">
      <c r="A23410" s="4" t="s">
        <v>2376</v>
      </c>
      <c r="B23410" s="4" t="s">
        <v>91705</v>
      </c>
      <c r="C23410" s="6">
        <f>ROW()</f>
        <v>23410</v>
      </c>
    </row>
    <row r="23411" spans="1:3">
      <c r="A23411" s="4" t="s">
        <v>2376</v>
      </c>
      <c r="B23411" s="4" t="s">
        <v>91706</v>
      </c>
      <c r="C23411" s="6">
        <f>ROW()</f>
        <v>23411</v>
      </c>
    </row>
    <row r="23412" spans="1:3">
      <c r="A23412" s="5" t="s">
        <v>2377</v>
      </c>
      <c r="B23412" s="5" t="s">
        <v>91707</v>
      </c>
      <c r="C23412" s="6">
        <f>ROW()</f>
        <v>23412</v>
      </c>
    </row>
    <row r="23413" spans="1:3">
      <c r="A23413" s="5" t="s">
        <v>2377</v>
      </c>
      <c r="B23413" s="5" t="s">
        <v>91708</v>
      </c>
      <c r="C23413" s="6">
        <f>ROW()</f>
        <v>23413</v>
      </c>
    </row>
    <row r="23414" spans="1:3">
      <c r="A23414" s="5" t="s">
        <v>2377</v>
      </c>
      <c r="B23414" s="5" t="s">
        <v>91709</v>
      </c>
      <c r="C23414" s="6">
        <f>ROW()</f>
        <v>23414</v>
      </c>
    </row>
    <row r="23415" spans="1:3">
      <c r="A23415" s="5" t="s">
        <v>2377</v>
      </c>
      <c r="B23415" s="5" t="s">
        <v>91710</v>
      </c>
      <c r="C23415" s="6">
        <f>ROW()</f>
        <v>23415</v>
      </c>
    </row>
    <row r="23416" spans="1:3">
      <c r="A23416" s="5" t="s">
        <v>2377</v>
      </c>
      <c r="B23416" s="5" t="s">
        <v>91711</v>
      </c>
      <c r="C23416" s="6">
        <f>ROW()</f>
        <v>23416</v>
      </c>
    </row>
    <row r="23417" spans="1:3">
      <c r="A23417" s="5" t="s">
        <v>2377</v>
      </c>
      <c r="B23417" s="5" t="s">
        <v>91712</v>
      </c>
      <c r="C23417" s="6">
        <f>ROW()</f>
        <v>23417</v>
      </c>
    </row>
    <row r="23418" spans="1:3">
      <c r="A23418" s="5" t="s">
        <v>2377</v>
      </c>
      <c r="B23418" s="5" t="s">
        <v>91713</v>
      </c>
      <c r="C23418" s="6">
        <f>ROW()</f>
        <v>23418</v>
      </c>
    </row>
    <row r="23419" spans="1:3">
      <c r="A23419" s="5" t="s">
        <v>2377</v>
      </c>
      <c r="B23419" s="5" t="s">
        <v>91714</v>
      </c>
      <c r="C23419" s="6">
        <f>ROW()</f>
        <v>23419</v>
      </c>
    </row>
    <row r="23420" spans="1:3">
      <c r="A23420" s="5" t="s">
        <v>2377</v>
      </c>
      <c r="B23420" s="5" t="s">
        <v>91715</v>
      </c>
      <c r="C23420" s="6">
        <f>ROW()</f>
        <v>23420</v>
      </c>
    </row>
    <row r="23421" spans="1:3">
      <c r="A23421" s="5" t="s">
        <v>2377</v>
      </c>
      <c r="B23421" s="5" t="s">
        <v>91716</v>
      </c>
      <c r="C23421" s="6">
        <f>ROW()</f>
        <v>23421</v>
      </c>
    </row>
    <row r="23422" spans="1:3">
      <c r="A23422" s="4" t="s">
        <v>2378</v>
      </c>
      <c r="B23422" s="4" t="s">
        <v>91717</v>
      </c>
      <c r="C23422" s="6">
        <f>ROW()</f>
        <v>23422</v>
      </c>
    </row>
    <row r="23423" spans="1:3">
      <c r="A23423" s="4" t="s">
        <v>2378</v>
      </c>
      <c r="B23423" s="4" t="s">
        <v>91718</v>
      </c>
      <c r="C23423" s="6">
        <f>ROW()</f>
        <v>23423</v>
      </c>
    </row>
    <row r="23424" spans="1:3">
      <c r="A23424" s="4" t="s">
        <v>2378</v>
      </c>
      <c r="B23424" s="4" t="s">
        <v>91719</v>
      </c>
      <c r="C23424" s="6">
        <f>ROW()</f>
        <v>23424</v>
      </c>
    </row>
    <row r="23425" spans="1:3">
      <c r="A23425" s="4" t="s">
        <v>2378</v>
      </c>
      <c r="B23425" s="4" t="s">
        <v>91720</v>
      </c>
      <c r="C23425" s="6">
        <f>ROW()</f>
        <v>23425</v>
      </c>
    </row>
    <row r="23426" spans="1:3">
      <c r="A23426" s="4" t="s">
        <v>2378</v>
      </c>
      <c r="B23426" s="4" t="s">
        <v>91721</v>
      </c>
      <c r="C23426" s="6">
        <f>ROW()</f>
        <v>23426</v>
      </c>
    </row>
    <row r="23427" spans="1:3">
      <c r="A23427" s="4" t="s">
        <v>2378</v>
      </c>
      <c r="B23427" s="4" t="s">
        <v>91722</v>
      </c>
      <c r="C23427" s="6">
        <f>ROW()</f>
        <v>23427</v>
      </c>
    </row>
    <row r="23428" spans="1:3">
      <c r="A23428" s="4" t="s">
        <v>2378</v>
      </c>
      <c r="B23428" s="4" t="s">
        <v>91723</v>
      </c>
      <c r="C23428" s="6">
        <f>ROW()</f>
        <v>23428</v>
      </c>
    </row>
    <row r="23429" spans="1:3">
      <c r="A23429" s="4" t="s">
        <v>2378</v>
      </c>
      <c r="B23429" s="4" t="s">
        <v>91724</v>
      </c>
      <c r="C23429" s="6">
        <f>ROW()</f>
        <v>23429</v>
      </c>
    </row>
    <row r="23430" spans="1:3">
      <c r="A23430" s="4" t="s">
        <v>2378</v>
      </c>
      <c r="B23430" s="4" t="s">
        <v>91725</v>
      </c>
      <c r="C23430" s="6">
        <f>ROW()</f>
        <v>23430</v>
      </c>
    </row>
    <row r="23431" spans="1:3">
      <c r="A23431" s="4" t="s">
        <v>2378</v>
      </c>
      <c r="B23431" s="4" t="s">
        <v>91726</v>
      </c>
      <c r="C23431" s="6">
        <f>ROW()</f>
        <v>23431</v>
      </c>
    </row>
    <row r="23432" spans="1:3">
      <c r="A23432" s="5" t="s">
        <v>2379</v>
      </c>
      <c r="B23432" s="5" t="s">
        <v>91727</v>
      </c>
      <c r="C23432" s="6">
        <f>ROW()</f>
        <v>23432</v>
      </c>
    </row>
    <row r="23433" spans="1:3">
      <c r="A23433" s="5" t="s">
        <v>2379</v>
      </c>
      <c r="B23433" s="5" t="s">
        <v>91728</v>
      </c>
      <c r="C23433" s="6">
        <f>ROW()</f>
        <v>23433</v>
      </c>
    </row>
    <row r="23434" spans="1:3">
      <c r="A23434" s="5" t="s">
        <v>2379</v>
      </c>
      <c r="B23434" s="5" t="s">
        <v>91729</v>
      </c>
      <c r="C23434" s="6">
        <f>ROW()</f>
        <v>23434</v>
      </c>
    </row>
    <row r="23435" spans="1:3">
      <c r="A23435" s="5" t="s">
        <v>2379</v>
      </c>
      <c r="B23435" s="5" t="s">
        <v>91730</v>
      </c>
      <c r="C23435" s="6">
        <f>ROW()</f>
        <v>23435</v>
      </c>
    </row>
    <row r="23436" spans="1:3">
      <c r="A23436" s="5" t="s">
        <v>2379</v>
      </c>
      <c r="B23436" s="5" t="s">
        <v>91731</v>
      </c>
      <c r="C23436" s="6">
        <f>ROW()</f>
        <v>23436</v>
      </c>
    </row>
    <row r="23437" spans="1:3">
      <c r="A23437" s="5" t="s">
        <v>2379</v>
      </c>
      <c r="B23437" s="5" t="s">
        <v>91732</v>
      </c>
      <c r="C23437" s="6">
        <f>ROW()</f>
        <v>23437</v>
      </c>
    </row>
    <row r="23438" spans="1:3">
      <c r="A23438" s="5" t="s">
        <v>2379</v>
      </c>
      <c r="B23438" s="5" t="s">
        <v>91733</v>
      </c>
      <c r="C23438" s="6">
        <f>ROW()</f>
        <v>23438</v>
      </c>
    </row>
    <row r="23439" spans="1:3">
      <c r="A23439" s="5" t="s">
        <v>2379</v>
      </c>
      <c r="B23439" s="5" t="s">
        <v>91734</v>
      </c>
      <c r="C23439" s="6">
        <f>ROW()</f>
        <v>23439</v>
      </c>
    </row>
    <row r="23440" spans="1:3">
      <c r="A23440" s="5" t="s">
        <v>2379</v>
      </c>
      <c r="B23440" s="5" t="s">
        <v>91735</v>
      </c>
      <c r="C23440" s="6">
        <f>ROW()</f>
        <v>23440</v>
      </c>
    </row>
    <row r="23441" spans="1:3">
      <c r="A23441" s="5" t="s">
        <v>2379</v>
      </c>
      <c r="B23441" s="5" t="s">
        <v>91736</v>
      </c>
      <c r="C23441" s="6">
        <f>ROW()</f>
        <v>23441</v>
      </c>
    </row>
    <row r="23442" spans="1:3">
      <c r="A23442" s="4" t="s">
        <v>2380</v>
      </c>
      <c r="B23442" s="4" t="s">
        <v>91737</v>
      </c>
      <c r="C23442" s="6">
        <f>ROW()</f>
        <v>23442</v>
      </c>
    </row>
    <row r="23443" spans="1:3">
      <c r="A23443" s="4" t="s">
        <v>2380</v>
      </c>
      <c r="B23443" s="4" t="s">
        <v>91738</v>
      </c>
      <c r="C23443" s="6">
        <f>ROW()</f>
        <v>23443</v>
      </c>
    </row>
    <row r="23444" spans="1:3">
      <c r="A23444" s="4" t="s">
        <v>2380</v>
      </c>
      <c r="B23444" s="4" t="s">
        <v>91739</v>
      </c>
      <c r="C23444" s="6">
        <f>ROW()</f>
        <v>23444</v>
      </c>
    </row>
    <row r="23445" spans="1:3">
      <c r="A23445" s="4" t="s">
        <v>2380</v>
      </c>
      <c r="B23445" s="4" t="s">
        <v>91740</v>
      </c>
      <c r="C23445" s="6">
        <f>ROW()</f>
        <v>23445</v>
      </c>
    </row>
    <row r="23446" spans="1:3">
      <c r="A23446" s="4" t="s">
        <v>2380</v>
      </c>
      <c r="B23446" s="4" t="s">
        <v>91741</v>
      </c>
      <c r="C23446" s="6">
        <f>ROW()</f>
        <v>23446</v>
      </c>
    </row>
    <row r="23447" spans="1:3">
      <c r="A23447" s="4" t="s">
        <v>2380</v>
      </c>
      <c r="B23447" s="4" t="s">
        <v>91742</v>
      </c>
      <c r="C23447" s="6">
        <f>ROW()</f>
        <v>23447</v>
      </c>
    </row>
    <row r="23448" spans="1:3">
      <c r="A23448" s="4" t="s">
        <v>2380</v>
      </c>
      <c r="B23448" s="4" t="s">
        <v>91743</v>
      </c>
      <c r="C23448" s="6">
        <f>ROW()</f>
        <v>23448</v>
      </c>
    </row>
    <row r="23449" spans="1:3">
      <c r="A23449" s="4" t="s">
        <v>2380</v>
      </c>
      <c r="B23449" s="4" t="s">
        <v>91744</v>
      </c>
      <c r="C23449" s="6">
        <f>ROW()</f>
        <v>23449</v>
      </c>
    </row>
    <row r="23450" spans="1:3">
      <c r="A23450" s="4" t="s">
        <v>2380</v>
      </c>
      <c r="B23450" s="4" t="s">
        <v>91745</v>
      </c>
      <c r="C23450" s="6">
        <f>ROW()</f>
        <v>23450</v>
      </c>
    </row>
    <row r="23451" spans="1:3">
      <c r="A23451" s="4" t="s">
        <v>2380</v>
      </c>
      <c r="B23451" s="4" t="s">
        <v>91746</v>
      </c>
      <c r="C23451" s="6">
        <f>ROW()</f>
        <v>23451</v>
      </c>
    </row>
    <row r="23452" spans="1:3">
      <c r="A23452" s="5" t="s">
        <v>2381</v>
      </c>
      <c r="B23452" s="5" t="s">
        <v>91747</v>
      </c>
      <c r="C23452" s="6">
        <f>ROW()</f>
        <v>23452</v>
      </c>
    </row>
    <row r="23453" spans="1:3">
      <c r="A23453" s="5" t="s">
        <v>2381</v>
      </c>
      <c r="B23453" s="5" t="s">
        <v>91748</v>
      </c>
      <c r="C23453" s="6">
        <f>ROW()</f>
        <v>23453</v>
      </c>
    </row>
    <row r="23454" spans="1:3">
      <c r="A23454" s="5" t="s">
        <v>2381</v>
      </c>
      <c r="B23454" s="5" t="s">
        <v>91749</v>
      </c>
      <c r="C23454" s="6">
        <f>ROW()</f>
        <v>23454</v>
      </c>
    </row>
    <row r="23455" spans="1:3">
      <c r="A23455" s="5" t="s">
        <v>2381</v>
      </c>
      <c r="B23455" s="5" t="s">
        <v>91750</v>
      </c>
      <c r="C23455" s="6">
        <f>ROW()</f>
        <v>23455</v>
      </c>
    </row>
    <row r="23456" spans="1:3">
      <c r="A23456" s="5" t="s">
        <v>2381</v>
      </c>
      <c r="B23456" s="5" t="s">
        <v>91751</v>
      </c>
      <c r="C23456" s="6">
        <f>ROW()</f>
        <v>23456</v>
      </c>
    </row>
    <row r="23457" spans="1:3">
      <c r="A23457" s="5" t="s">
        <v>2381</v>
      </c>
      <c r="B23457" s="5" t="s">
        <v>91752</v>
      </c>
      <c r="C23457" s="6">
        <f>ROW()</f>
        <v>23457</v>
      </c>
    </row>
    <row r="23458" spans="1:3">
      <c r="A23458" s="5" t="s">
        <v>2381</v>
      </c>
      <c r="B23458" s="5" t="s">
        <v>91753</v>
      </c>
      <c r="C23458" s="6">
        <f>ROW()</f>
        <v>23458</v>
      </c>
    </row>
    <row r="23459" spans="1:3">
      <c r="A23459" s="5" t="s">
        <v>2381</v>
      </c>
      <c r="B23459" s="5" t="s">
        <v>91754</v>
      </c>
      <c r="C23459" s="6">
        <f>ROW()</f>
        <v>23459</v>
      </c>
    </row>
    <row r="23460" spans="1:3">
      <c r="A23460" s="5" t="s">
        <v>2381</v>
      </c>
      <c r="B23460" s="5" t="s">
        <v>91755</v>
      </c>
      <c r="C23460" s="6">
        <f>ROW()</f>
        <v>23460</v>
      </c>
    </row>
    <row r="23461" spans="1:3">
      <c r="A23461" s="5" t="s">
        <v>2381</v>
      </c>
      <c r="B23461" s="5" t="s">
        <v>91756</v>
      </c>
      <c r="C23461" s="6">
        <f>ROW()</f>
        <v>23461</v>
      </c>
    </row>
    <row r="23462" spans="1:3">
      <c r="A23462" s="4" t="s">
        <v>2382</v>
      </c>
      <c r="B23462" s="4" t="s">
        <v>91757</v>
      </c>
      <c r="C23462" s="6">
        <f>ROW()</f>
        <v>23462</v>
      </c>
    </row>
    <row r="23463" spans="1:3">
      <c r="A23463" s="4" t="s">
        <v>2382</v>
      </c>
      <c r="B23463" s="4" t="s">
        <v>91758</v>
      </c>
      <c r="C23463" s="6">
        <f>ROW()</f>
        <v>23463</v>
      </c>
    </row>
    <row r="23464" spans="1:3">
      <c r="A23464" s="4" t="s">
        <v>2382</v>
      </c>
      <c r="B23464" s="4" t="s">
        <v>91759</v>
      </c>
      <c r="C23464" s="6">
        <f>ROW()</f>
        <v>23464</v>
      </c>
    </row>
    <row r="23465" spans="1:3">
      <c r="A23465" s="4" t="s">
        <v>2382</v>
      </c>
      <c r="B23465" s="4" t="s">
        <v>91760</v>
      </c>
      <c r="C23465" s="6">
        <f>ROW()</f>
        <v>23465</v>
      </c>
    </row>
    <row r="23466" spans="1:3">
      <c r="A23466" s="4" t="s">
        <v>2382</v>
      </c>
      <c r="B23466" s="4" t="s">
        <v>91761</v>
      </c>
      <c r="C23466" s="6">
        <f>ROW()</f>
        <v>23466</v>
      </c>
    </row>
    <row r="23467" spans="1:3">
      <c r="A23467" s="4" t="s">
        <v>2382</v>
      </c>
      <c r="B23467" s="4" t="s">
        <v>91762</v>
      </c>
      <c r="C23467" s="6">
        <f>ROW()</f>
        <v>23467</v>
      </c>
    </row>
    <row r="23468" spans="1:3">
      <c r="A23468" s="4" t="s">
        <v>2382</v>
      </c>
      <c r="B23468" s="4" t="s">
        <v>91763</v>
      </c>
      <c r="C23468" s="6">
        <f>ROW()</f>
        <v>23468</v>
      </c>
    </row>
    <row r="23469" spans="1:3">
      <c r="A23469" s="4" t="s">
        <v>2382</v>
      </c>
      <c r="B23469" s="4" t="s">
        <v>91764</v>
      </c>
      <c r="C23469" s="6">
        <f>ROW()</f>
        <v>23469</v>
      </c>
    </row>
    <row r="23470" spans="1:3">
      <c r="A23470" s="4" t="s">
        <v>2382</v>
      </c>
      <c r="B23470" s="4" t="s">
        <v>91765</v>
      </c>
      <c r="C23470" s="6">
        <f>ROW()</f>
        <v>23470</v>
      </c>
    </row>
    <row r="23471" spans="1:3">
      <c r="A23471" s="4" t="s">
        <v>2382</v>
      </c>
      <c r="B23471" s="4" t="s">
        <v>91766</v>
      </c>
      <c r="C23471" s="6">
        <f>ROW()</f>
        <v>23471</v>
      </c>
    </row>
    <row r="23472" spans="1:3">
      <c r="A23472" s="5" t="s">
        <v>2383</v>
      </c>
      <c r="B23472" s="5" t="s">
        <v>91767</v>
      </c>
      <c r="C23472" s="6">
        <f>ROW()</f>
        <v>23472</v>
      </c>
    </row>
    <row r="23473" spans="1:3">
      <c r="A23473" s="5" t="s">
        <v>2383</v>
      </c>
      <c r="B23473" s="5" t="s">
        <v>91768</v>
      </c>
      <c r="C23473" s="6">
        <f>ROW()</f>
        <v>23473</v>
      </c>
    </row>
    <row r="23474" spans="1:3">
      <c r="A23474" s="5" t="s">
        <v>2383</v>
      </c>
      <c r="B23474" s="5" t="s">
        <v>91769</v>
      </c>
      <c r="C23474" s="6">
        <f>ROW()</f>
        <v>23474</v>
      </c>
    </row>
    <row r="23475" spans="1:3">
      <c r="A23475" s="5" t="s">
        <v>2383</v>
      </c>
      <c r="B23475" s="5" t="s">
        <v>91770</v>
      </c>
      <c r="C23475" s="6">
        <f>ROW()</f>
        <v>23475</v>
      </c>
    </row>
    <row r="23476" spans="1:3">
      <c r="A23476" s="5" t="s">
        <v>2383</v>
      </c>
      <c r="B23476" s="5" t="s">
        <v>91771</v>
      </c>
      <c r="C23476" s="6">
        <f>ROW()</f>
        <v>23476</v>
      </c>
    </row>
    <row r="23477" spans="1:3">
      <c r="A23477" s="5" t="s">
        <v>2383</v>
      </c>
      <c r="B23477" s="5" t="s">
        <v>91772</v>
      </c>
      <c r="C23477" s="6">
        <f>ROW()</f>
        <v>23477</v>
      </c>
    </row>
    <row r="23478" spans="1:3">
      <c r="A23478" s="5" t="s">
        <v>2383</v>
      </c>
      <c r="B23478" s="5" t="s">
        <v>91773</v>
      </c>
      <c r="C23478" s="6">
        <f>ROW()</f>
        <v>23478</v>
      </c>
    </row>
    <row r="23479" spans="1:3">
      <c r="A23479" s="5" t="s">
        <v>2383</v>
      </c>
      <c r="B23479" s="5" t="s">
        <v>91774</v>
      </c>
      <c r="C23479" s="6">
        <f>ROW()</f>
        <v>23479</v>
      </c>
    </row>
    <row r="23480" spans="1:3">
      <c r="A23480" s="5" t="s">
        <v>2383</v>
      </c>
      <c r="B23480" s="5" t="s">
        <v>91775</v>
      </c>
      <c r="C23480" s="6">
        <f>ROW()</f>
        <v>23480</v>
      </c>
    </row>
    <row r="23481" spans="1:3">
      <c r="A23481" s="5" t="s">
        <v>2383</v>
      </c>
      <c r="B23481" s="5" t="s">
        <v>91776</v>
      </c>
      <c r="C23481" s="6">
        <f>ROW()</f>
        <v>23481</v>
      </c>
    </row>
    <row r="23482" spans="1:3">
      <c r="A23482" s="4" t="s">
        <v>2384</v>
      </c>
      <c r="B23482" s="4" t="s">
        <v>91777</v>
      </c>
      <c r="C23482" s="6">
        <f>ROW()</f>
        <v>23482</v>
      </c>
    </row>
    <row r="23483" spans="1:3">
      <c r="A23483" s="4" t="s">
        <v>2384</v>
      </c>
      <c r="B23483" s="4" t="s">
        <v>91778</v>
      </c>
      <c r="C23483" s="6">
        <f>ROW()</f>
        <v>23483</v>
      </c>
    </row>
    <row r="23484" spans="1:3">
      <c r="A23484" s="4" t="s">
        <v>2384</v>
      </c>
      <c r="B23484" s="4" t="s">
        <v>91779</v>
      </c>
      <c r="C23484" s="6">
        <f>ROW()</f>
        <v>23484</v>
      </c>
    </row>
    <row r="23485" spans="1:3">
      <c r="A23485" s="4" t="s">
        <v>2384</v>
      </c>
      <c r="B23485" s="4" t="s">
        <v>91780</v>
      </c>
      <c r="C23485" s="6">
        <f>ROW()</f>
        <v>23485</v>
      </c>
    </row>
    <row r="23486" spans="1:3">
      <c r="A23486" s="4" t="s">
        <v>2384</v>
      </c>
      <c r="B23486" s="4" t="s">
        <v>91781</v>
      </c>
      <c r="C23486" s="6">
        <f>ROW()</f>
        <v>23486</v>
      </c>
    </row>
    <row r="23487" spans="1:3">
      <c r="A23487" s="4" t="s">
        <v>2384</v>
      </c>
      <c r="B23487" s="4" t="s">
        <v>91782</v>
      </c>
      <c r="C23487" s="6">
        <f>ROW()</f>
        <v>23487</v>
      </c>
    </row>
    <row r="23488" spans="1:3">
      <c r="A23488" s="4" t="s">
        <v>2384</v>
      </c>
      <c r="B23488" s="4" t="s">
        <v>91783</v>
      </c>
      <c r="C23488" s="6">
        <f>ROW()</f>
        <v>23488</v>
      </c>
    </row>
    <row r="23489" spans="1:3">
      <c r="A23489" s="4" t="s">
        <v>2384</v>
      </c>
      <c r="B23489" s="4" t="s">
        <v>91784</v>
      </c>
      <c r="C23489" s="6">
        <f>ROW()</f>
        <v>23489</v>
      </c>
    </row>
    <row r="23490" spans="1:3">
      <c r="A23490" s="4" t="s">
        <v>2384</v>
      </c>
      <c r="B23490" s="4" t="s">
        <v>91785</v>
      </c>
      <c r="C23490" s="6">
        <f>ROW()</f>
        <v>23490</v>
      </c>
    </row>
    <row r="23491" spans="1:3">
      <c r="A23491" s="4" t="s">
        <v>2384</v>
      </c>
      <c r="B23491" s="4" t="s">
        <v>91786</v>
      </c>
      <c r="C23491" s="6">
        <f>ROW()</f>
        <v>23491</v>
      </c>
    </row>
    <row r="23492" spans="1:3">
      <c r="A23492" s="5" t="s">
        <v>2385</v>
      </c>
      <c r="B23492" s="5" t="s">
        <v>91787</v>
      </c>
      <c r="C23492" s="6">
        <f>ROW()</f>
        <v>23492</v>
      </c>
    </row>
    <row r="23493" spans="1:3">
      <c r="A23493" s="5" t="s">
        <v>2385</v>
      </c>
      <c r="B23493" s="5" t="s">
        <v>91788</v>
      </c>
      <c r="C23493" s="6">
        <f>ROW()</f>
        <v>23493</v>
      </c>
    </row>
    <row r="23494" spans="1:3">
      <c r="A23494" s="5" t="s">
        <v>2385</v>
      </c>
      <c r="B23494" s="5" t="s">
        <v>91789</v>
      </c>
      <c r="C23494" s="6">
        <f>ROW()</f>
        <v>23494</v>
      </c>
    </row>
    <row r="23495" spans="1:3">
      <c r="A23495" s="5" t="s">
        <v>2385</v>
      </c>
      <c r="B23495" s="5" t="s">
        <v>91790</v>
      </c>
      <c r="C23495" s="6">
        <f>ROW()</f>
        <v>23495</v>
      </c>
    </row>
    <row r="23496" spans="1:3">
      <c r="A23496" s="5" t="s">
        <v>2385</v>
      </c>
      <c r="B23496" s="5" t="s">
        <v>91791</v>
      </c>
      <c r="C23496" s="6">
        <f>ROW()</f>
        <v>23496</v>
      </c>
    </row>
    <row r="23497" spans="1:3">
      <c r="A23497" s="5" t="s">
        <v>2385</v>
      </c>
      <c r="B23497" s="5" t="s">
        <v>91792</v>
      </c>
      <c r="C23497" s="6">
        <f>ROW()</f>
        <v>23497</v>
      </c>
    </row>
    <row r="23498" spans="1:3">
      <c r="A23498" s="5" t="s">
        <v>2385</v>
      </c>
      <c r="B23498" s="5" t="s">
        <v>91793</v>
      </c>
      <c r="C23498" s="6">
        <f>ROW()</f>
        <v>23498</v>
      </c>
    </row>
    <row r="23499" spans="1:3">
      <c r="A23499" s="5" t="s">
        <v>2385</v>
      </c>
      <c r="B23499" s="5" t="s">
        <v>91794</v>
      </c>
      <c r="C23499" s="6">
        <f>ROW()</f>
        <v>23499</v>
      </c>
    </row>
    <row r="23500" spans="1:3">
      <c r="A23500" s="5" t="s">
        <v>2385</v>
      </c>
      <c r="B23500" s="5" t="s">
        <v>91795</v>
      </c>
      <c r="C23500" s="6">
        <f>ROW()</f>
        <v>23500</v>
      </c>
    </row>
    <row r="23501" spans="1:3">
      <c r="A23501" s="5" t="s">
        <v>2385</v>
      </c>
      <c r="B23501" s="5" t="s">
        <v>91796</v>
      </c>
      <c r="C23501" s="6">
        <f>ROW()</f>
        <v>23501</v>
      </c>
    </row>
    <row r="23502" spans="1:3">
      <c r="A23502" s="4" t="s">
        <v>2386</v>
      </c>
      <c r="B23502" s="4" t="s">
        <v>91797</v>
      </c>
      <c r="C23502" s="6">
        <f>ROW()</f>
        <v>23502</v>
      </c>
    </row>
    <row r="23503" spans="1:3">
      <c r="A23503" s="4" t="s">
        <v>2386</v>
      </c>
      <c r="B23503" s="4" t="s">
        <v>91798</v>
      </c>
      <c r="C23503" s="6">
        <f>ROW()</f>
        <v>23503</v>
      </c>
    </row>
    <row r="23504" spans="1:3">
      <c r="A23504" s="4" t="s">
        <v>2386</v>
      </c>
      <c r="B23504" s="4" t="s">
        <v>91799</v>
      </c>
      <c r="C23504" s="6">
        <f>ROW()</f>
        <v>23504</v>
      </c>
    </row>
    <row r="23505" spans="1:3">
      <c r="A23505" s="4" t="s">
        <v>2386</v>
      </c>
      <c r="B23505" s="4" t="s">
        <v>91800</v>
      </c>
      <c r="C23505" s="6">
        <f>ROW()</f>
        <v>23505</v>
      </c>
    </row>
    <row r="23506" spans="1:3">
      <c r="A23506" s="4" t="s">
        <v>2386</v>
      </c>
      <c r="B23506" s="4" t="s">
        <v>91801</v>
      </c>
      <c r="C23506" s="6">
        <f>ROW()</f>
        <v>23506</v>
      </c>
    </row>
    <row r="23507" spans="1:3">
      <c r="A23507" s="4" t="s">
        <v>2386</v>
      </c>
      <c r="B23507" s="4" t="s">
        <v>91802</v>
      </c>
      <c r="C23507" s="6">
        <f>ROW()</f>
        <v>23507</v>
      </c>
    </row>
    <row r="23508" spans="1:3">
      <c r="A23508" s="4" t="s">
        <v>2386</v>
      </c>
      <c r="B23508" s="4" t="s">
        <v>91803</v>
      </c>
      <c r="C23508" s="6">
        <f>ROW()</f>
        <v>23508</v>
      </c>
    </row>
    <row r="23509" spans="1:3">
      <c r="A23509" s="4" t="s">
        <v>2386</v>
      </c>
      <c r="B23509" s="4" t="s">
        <v>91804</v>
      </c>
      <c r="C23509" s="6">
        <f>ROW()</f>
        <v>23509</v>
      </c>
    </row>
    <row r="23510" spans="1:3">
      <c r="A23510" s="4" t="s">
        <v>2386</v>
      </c>
      <c r="B23510" s="4" t="s">
        <v>91805</v>
      </c>
      <c r="C23510" s="6">
        <f>ROW()</f>
        <v>23510</v>
      </c>
    </row>
    <row r="23511" spans="1:3">
      <c r="A23511" s="4" t="s">
        <v>2386</v>
      </c>
      <c r="B23511" s="4" t="s">
        <v>91806</v>
      </c>
      <c r="C23511" s="6">
        <f>ROW()</f>
        <v>23511</v>
      </c>
    </row>
    <row r="23512" spans="1:3">
      <c r="A23512" s="5" t="s">
        <v>2387</v>
      </c>
      <c r="B23512" s="5" t="s">
        <v>91807</v>
      </c>
      <c r="C23512" s="6">
        <f>ROW()</f>
        <v>23512</v>
      </c>
    </row>
    <row r="23513" spans="1:3">
      <c r="A23513" s="5" t="s">
        <v>2387</v>
      </c>
      <c r="B23513" s="5" t="s">
        <v>91808</v>
      </c>
      <c r="C23513" s="6">
        <f>ROW()</f>
        <v>23513</v>
      </c>
    </row>
    <row r="23514" spans="1:3">
      <c r="A23514" s="5" t="s">
        <v>2387</v>
      </c>
      <c r="B23514" s="5" t="s">
        <v>91809</v>
      </c>
      <c r="C23514" s="6">
        <f>ROW()</f>
        <v>23514</v>
      </c>
    </row>
    <row r="23515" spans="1:3">
      <c r="A23515" s="5" t="s">
        <v>2387</v>
      </c>
      <c r="B23515" s="5" t="s">
        <v>91810</v>
      </c>
      <c r="C23515" s="6">
        <f>ROW()</f>
        <v>23515</v>
      </c>
    </row>
    <row r="23516" spans="1:3">
      <c r="A23516" s="5" t="s">
        <v>2387</v>
      </c>
      <c r="B23516" s="5" t="s">
        <v>91811</v>
      </c>
      <c r="C23516" s="6">
        <f>ROW()</f>
        <v>23516</v>
      </c>
    </row>
    <row r="23517" spans="1:3">
      <c r="A23517" s="5" t="s">
        <v>2387</v>
      </c>
      <c r="B23517" s="5" t="s">
        <v>91812</v>
      </c>
      <c r="C23517" s="6">
        <f>ROW()</f>
        <v>23517</v>
      </c>
    </row>
    <row r="23518" spans="1:3">
      <c r="A23518" s="5" t="s">
        <v>2387</v>
      </c>
      <c r="B23518" s="5" t="s">
        <v>91813</v>
      </c>
      <c r="C23518" s="6">
        <f>ROW()</f>
        <v>23518</v>
      </c>
    </row>
    <row r="23519" spans="1:3">
      <c r="A23519" s="5" t="s">
        <v>2387</v>
      </c>
      <c r="B23519" s="5" t="s">
        <v>91814</v>
      </c>
      <c r="C23519" s="6">
        <f>ROW()</f>
        <v>23519</v>
      </c>
    </row>
    <row r="23520" spans="1:3">
      <c r="A23520" s="5" t="s">
        <v>2387</v>
      </c>
      <c r="B23520" s="5" t="s">
        <v>91815</v>
      </c>
      <c r="C23520" s="6">
        <f>ROW()</f>
        <v>23520</v>
      </c>
    </row>
    <row r="23521" spans="1:3">
      <c r="A23521" s="5" t="s">
        <v>2387</v>
      </c>
      <c r="B23521" s="5" t="s">
        <v>91816</v>
      </c>
      <c r="C23521" s="6">
        <f>ROW()</f>
        <v>23521</v>
      </c>
    </row>
    <row r="23522" spans="1:3">
      <c r="A23522" s="4" t="s">
        <v>2388</v>
      </c>
      <c r="B23522" s="4" t="s">
        <v>91817</v>
      </c>
      <c r="C23522" s="6">
        <f>ROW()</f>
        <v>23522</v>
      </c>
    </row>
    <row r="23523" spans="1:3">
      <c r="A23523" s="4" t="s">
        <v>2388</v>
      </c>
      <c r="B23523" s="4" t="s">
        <v>91818</v>
      </c>
      <c r="C23523" s="6">
        <f>ROW()</f>
        <v>23523</v>
      </c>
    </row>
    <row r="23524" spans="1:3">
      <c r="A23524" s="4" t="s">
        <v>2388</v>
      </c>
      <c r="B23524" s="4" t="s">
        <v>91819</v>
      </c>
      <c r="C23524" s="6">
        <f>ROW()</f>
        <v>23524</v>
      </c>
    </row>
    <row r="23525" spans="1:3">
      <c r="A23525" s="4" t="s">
        <v>2388</v>
      </c>
      <c r="B23525" s="4" t="s">
        <v>91820</v>
      </c>
      <c r="C23525" s="6">
        <f>ROW()</f>
        <v>23525</v>
      </c>
    </row>
    <row r="23526" spans="1:3">
      <c r="A23526" s="4" t="s">
        <v>2388</v>
      </c>
      <c r="B23526" s="4" t="s">
        <v>91821</v>
      </c>
      <c r="C23526" s="6">
        <f>ROW()</f>
        <v>23526</v>
      </c>
    </row>
    <row r="23527" spans="1:3">
      <c r="A23527" s="4" t="s">
        <v>2388</v>
      </c>
      <c r="B23527" s="4" t="s">
        <v>91822</v>
      </c>
      <c r="C23527" s="6">
        <f>ROW()</f>
        <v>23527</v>
      </c>
    </row>
    <row r="23528" spans="1:3">
      <c r="A23528" s="4" t="s">
        <v>2388</v>
      </c>
      <c r="B23528" s="4" t="s">
        <v>91823</v>
      </c>
      <c r="C23528" s="6">
        <f>ROW()</f>
        <v>23528</v>
      </c>
    </row>
    <row r="23529" spans="1:3">
      <c r="A23529" s="4" t="s">
        <v>2388</v>
      </c>
      <c r="B23529" s="4" t="s">
        <v>91824</v>
      </c>
      <c r="C23529" s="6">
        <f>ROW()</f>
        <v>23529</v>
      </c>
    </row>
    <row r="23530" spans="1:3">
      <c r="A23530" s="4" t="s">
        <v>2388</v>
      </c>
      <c r="B23530" s="4" t="s">
        <v>91825</v>
      </c>
      <c r="C23530" s="6">
        <f>ROW()</f>
        <v>23530</v>
      </c>
    </row>
    <row r="23531" spans="1:3">
      <c r="A23531" s="4" t="s">
        <v>2388</v>
      </c>
      <c r="B23531" s="4" t="s">
        <v>91826</v>
      </c>
      <c r="C23531" s="6">
        <f>ROW()</f>
        <v>23531</v>
      </c>
    </row>
    <row r="23532" spans="1:3">
      <c r="A23532" s="5" t="s">
        <v>2389</v>
      </c>
      <c r="B23532" s="5" t="s">
        <v>91827</v>
      </c>
      <c r="C23532" s="6">
        <f>ROW()</f>
        <v>23532</v>
      </c>
    </row>
    <row r="23533" spans="1:3">
      <c r="A23533" s="5" t="s">
        <v>2389</v>
      </c>
      <c r="B23533" s="5" t="s">
        <v>91828</v>
      </c>
      <c r="C23533" s="6">
        <f>ROW()</f>
        <v>23533</v>
      </c>
    </row>
    <row r="23534" spans="1:3">
      <c r="A23534" s="5" t="s">
        <v>2389</v>
      </c>
      <c r="B23534" s="5" t="s">
        <v>91829</v>
      </c>
      <c r="C23534" s="6">
        <f>ROW()</f>
        <v>23534</v>
      </c>
    </row>
    <row r="23535" spans="1:3">
      <c r="A23535" s="5" t="s">
        <v>2389</v>
      </c>
      <c r="B23535" s="5" t="s">
        <v>91830</v>
      </c>
      <c r="C23535" s="6">
        <f>ROW()</f>
        <v>23535</v>
      </c>
    </row>
    <row r="23536" spans="1:3">
      <c r="A23536" s="5" t="s">
        <v>2389</v>
      </c>
      <c r="B23536" s="5" t="s">
        <v>91831</v>
      </c>
      <c r="C23536" s="6">
        <f>ROW()</f>
        <v>23536</v>
      </c>
    </row>
    <row r="23537" spans="1:3">
      <c r="A23537" s="5" t="s">
        <v>2389</v>
      </c>
      <c r="B23537" s="5" t="s">
        <v>91832</v>
      </c>
      <c r="C23537" s="6">
        <f>ROW()</f>
        <v>23537</v>
      </c>
    </row>
    <row r="23538" spans="1:3">
      <c r="A23538" s="5" t="s">
        <v>2389</v>
      </c>
      <c r="B23538" s="5" t="s">
        <v>91833</v>
      </c>
      <c r="C23538" s="6">
        <f>ROW()</f>
        <v>23538</v>
      </c>
    </row>
    <row r="23539" spans="1:3">
      <c r="A23539" s="5" t="s">
        <v>2389</v>
      </c>
      <c r="B23539" s="5" t="s">
        <v>91834</v>
      </c>
      <c r="C23539" s="6">
        <f>ROW()</f>
        <v>23539</v>
      </c>
    </row>
    <row r="23540" spans="1:3">
      <c r="A23540" s="5" t="s">
        <v>2389</v>
      </c>
      <c r="B23540" s="5" t="s">
        <v>91835</v>
      </c>
      <c r="C23540" s="6">
        <f>ROW()</f>
        <v>23540</v>
      </c>
    </row>
    <row r="23541" spans="1:3">
      <c r="A23541" s="5" t="s">
        <v>2389</v>
      </c>
      <c r="B23541" s="5" t="s">
        <v>91836</v>
      </c>
      <c r="C23541" s="6">
        <f>ROW()</f>
        <v>23541</v>
      </c>
    </row>
    <row r="23542" spans="1:3">
      <c r="A23542" s="4" t="s">
        <v>2390</v>
      </c>
      <c r="B23542" s="4" t="s">
        <v>91837</v>
      </c>
      <c r="C23542" s="6">
        <f>ROW()</f>
        <v>23542</v>
      </c>
    </row>
    <row r="23543" spans="1:3">
      <c r="A23543" s="4" t="s">
        <v>2390</v>
      </c>
      <c r="B23543" s="4" t="s">
        <v>91838</v>
      </c>
      <c r="C23543" s="6">
        <f>ROW()</f>
        <v>23543</v>
      </c>
    </row>
    <row r="23544" spans="1:3">
      <c r="A23544" s="4" t="s">
        <v>2390</v>
      </c>
      <c r="B23544" s="4" t="s">
        <v>91839</v>
      </c>
      <c r="C23544" s="6">
        <f>ROW()</f>
        <v>23544</v>
      </c>
    </row>
    <row r="23545" spans="1:3">
      <c r="A23545" s="4" t="s">
        <v>2390</v>
      </c>
      <c r="B23545" s="4" t="s">
        <v>91840</v>
      </c>
      <c r="C23545" s="6">
        <f>ROW()</f>
        <v>23545</v>
      </c>
    </row>
    <row r="23546" spans="1:3">
      <c r="A23546" s="4" t="s">
        <v>2390</v>
      </c>
      <c r="B23546" s="4" t="s">
        <v>91841</v>
      </c>
      <c r="C23546" s="6">
        <f>ROW()</f>
        <v>23546</v>
      </c>
    </row>
    <row r="23547" spans="1:3">
      <c r="A23547" s="4" t="s">
        <v>2390</v>
      </c>
      <c r="B23547" s="4" t="s">
        <v>91842</v>
      </c>
      <c r="C23547" s="6">
        <f>ROW()</f>
        <v>23547</v>
      </c>
    </row>
    <row r="23548" spans="1:3">
      <c r="A23548" s="4" t="s">
        <v>2390</v>
      </c>
      <c r="B23548" s="4" t="s">
        <v>91843</v>
      </c>
      <c r="C23548" s="6">
        <f>ROW()</f>
        <v>23548</v>
      </c>
    </row>
    <row r="23549" spans="1:3">
      <c r="A23549" s="4" t="s">
        <v>2390</v>
      </c>
      <c r="B23549" s="4" t="s">
        <v>91844</v>
      </c>
      <c r="C23549" s="6">
        <f>ROW()</f>
        <v>23549</v>
      </c>
    </row>
    <row r="23550" spans="1:3">
      <c r="A23550" s="4" t="s">
        <v>2390</v>
      </c>
      <c r="B23550" s="4" t="s">
        <v>91845</v>
      </c>
      <c r="C23550" s="6">
        <f>ROW()</f>
        <v>23550</v>
      </c>
    </row>
    <row r="23551" spans="1:3">
      <c r="A23551" s="4" t="s">
        <v>2390</v>
      </c>
      <c r="B23551" s="4" t="s">
        <v>91846</v>
      </c>
      <c r="C23551" s="6">
        <f>ROW()</f>
        <v>23551</v>
      </c>
    </row>
    <row r="23552" spans="1:3">
      <c r="A23552" s="5" t="s">
        <v>2391</v>
      </c>
      <c r="B23552" s="5" t="s">
        <v>91847</v>
      </c>
      <c r="C23552" s="6">
        <f>ROW()</f>
        <v>23552</v>
      </c>
    </row>
    <row r="23553" spans="1:3">
      <c r="A23553" s="5" t="s">
        <v>2391</v>
      </c>
      <c r="B23553" s="5" t="s">
        <v>91848</v>
      </c>
      <c r="C23553" s="6">
        <f>ROW()</f>
        <v>23553</v>
      </c>
    </row>
    <row r="23554" spans="1:3">
      <c r="A23554" s="5" t="s">
        <v>2391</v>
      </c>
      <c r="B23554" s="5" t="s">
        <v>91849</v>
      </c>
      <c r="C23554" s="6">
        <f>ROW()</f>
        <v>23554</v>
      </c>
    </row>
    <row r="23555" spans="1:3">
      <c r="A23555" s="5" t="s">
        <v>2391</v>
      </c>
      <c r="B23555" s="5" t="s">
        <v>91850</v>
      </c>
      <c r="C23555" s="6">
        <f>ROW()</f>
        <v>23555</v>
      </c>
    </row>
    <row r="23556" spans="1:3">
      <c r="A23556" s="5" t="s">
        <v>2391</v>
      </c>
      <c r="B23556" s="5" t="s">
        <v>91851</v>
      </c>
      <c r="C23556" s="6">
        <f>ROW()</f>
        <v>23556</v>
      </c>
    </row>
    <row r="23557" spans="1:3">
      <c r="A23557" s="5" t="s">
        <v>2391</v>
      </c>
      <c r="B23557" s="5" t="s">
        <v>91852</v>
      </c>
      <c r="C23557" s="6">
        <f>ROW()</f>
        <v>23557</v>
      </c>
    </row>
    <row r="23558" spans="1:3">
      <c r="A23558" s="5" t="s">
        <v>2391</v>
      </c>
      <c r="B23558" s="5" t="s">
        <v>91853</v>
      </c>
      <c r="C23558" s="6">
        <f>ROW()</f>
        <v>23558</v>
      </c>
    </row>
    <row r="23559" spans="1:3">
      <c r="A23559" s="5" t="s">
        <v>2391</v>
      </c>
      <c r="B23559" s="5" t="s">
        <v>91854</v>
      </c>
      <c r="C23559" s="6">
        <f>ROW()</f>
        <v>23559</v>
      </c>
    </row>
    <row r="23560" spans="1:3">
      <c r="A23560" s="5" t="s">
        <v>2391</v>
      </c>
      <c r="B23560" s="5" t="s">
        <v>91855</v>
      </c>
      <c r="C23560" s="6">
        <f>ROW()</f>
        <v>23560</v>
      </c>
    </row>
    <row r="23561" spans="1:3">
      <c r="A23561" s="5" t="s">
        <v>2391</v>
      </c>
      <c r="B23561" s="5" t="s">
        <v>91856</v>
      </c>
      <c r="C23561" s="6">
        <f>ROW()</f>
        <v>23561</v>
      </c>
    </row>
    <row r="23562" spans="1:3">
      <c r="A23562" s="4" t="s">
        <v>2392</v>
      </c>
      <c r="B23562" s="4" t="s">
        <v>91857</v>
      </c>
      <c r="C23562" s="6">
        <f>ROW()</f>
        <v>23562</v>
      </c>
    </row>
    <row r="23563" spans="1:3">
      <c r="A23563" s="4" t="s">
        <v>2392</v>
      </c>
      <c r="B23563" s="4" t="s">
        <v>91858</v>
      </c>
      <c r="C23563" s="6">
        <f>ROW()</f>
        <v>23563</v>
      </c>
    </row>
    <row r="23564" spans="1:3">
      <c r="A23564" s="4" t="s">
        <v>2392</v>
      </c>
      <c r="B23564" s="4" t="s">
        <v>91859</v>
      </c>
      <c r="C23564" s="6">
        <f>ROW()</f>
        <v>23564</v>
      </c>
    </row>
    <row r="23565" spans="1:3">
      <c r="A23565" s="4" t="s">
        <v>2392</v>
      </c>
      <c r="B23565" s="4" t="s">
        <v>91860</v>
      </c>
      <c r="C23565" s="6">
        <f>ROW()</f>
        <v>23565</v>
      </c>
    </row>
    <row r="23566" spans="1:3">
      <c r="A23566" s="4" t="s">
        <v>2392</v>
      </c>
      <c r="B23566" s="4" t="s">
        <v>91861</v>
      </c>
      <c r="C23566" s="6">
        <f>ROW()</f>
        <v>23566</v>
      </c>
    </row>
    <row r="23567" spans="1:3">
      <c r="A23567" s="4" t="s">
        <v>2392</v>
      </c>
      <c r="B23567" s="4" t="s">
        <v>91862</v>
      </c>
      <c r="C23567" s="6">
        <f>ROW()</f>
        <v>23567</v>
      </c>
    </row>
    <row r="23568" spans="1:3">
      <c r="A23568" s="4" t="s">
        <v>2392</v>
      </c>
      <c r="B23568" s="4" t="s">
        <v>91863</v>
      </c>
      <c r="C23568" s="6">
        <f>ROW()</f>
        <v>23568</v>
      </c>
    </row>
    <row r="23569" spans="1:3">
      <c r="A23569" s="4" t="s">
        <v>2392</v>
      </c>
      <c r="B23569" s="4" t="s">
        <v>91864</v>
      </c>
      <c r="C23569" s="6">
        <f>ROW()</f>
        <v>23569</v>
      </c>
    </row>
    <row r="23570" spans="1:3">
      <c r="A23570" s="4" t="s">
        <v>2392</v>
      </c>
      <c r="B23570" s="4" t="s">
        <v>91865</v>
      </c>
      <c r="C23570" s="6">
        <f>ROW()</f>
        <v>23570</v>
      </c>
    </row>
    <row r="23571" spans="1:3">
      <c r="A23571" s="4" t="s">
        <v>2392</v>
      </c>
      <c r="B23571" s="4" t="s">
        <v>91866</v>
      </c>
      <c r="C23571" s="6">
        <f>ROW()</f>
        <v>23571</v>
      </c>
    </row>
    <row r="23572" spans="1:3">
      <c r="A23572" s="5" t="s">
        <v>2393</v>
      </c>
      <c r="B23572" s="5" t="s">
        <v>91867</v>
      </c>
      <c r="C23572" s="6">
        <f>ROW()</f>
        <v>23572</v>
      </c>
    </row>
    <row r="23573" spans="1:3">
      <c r="A23573" s="5" t="s">
        <v>2393</v>
      </c>
      <c r="B23573" s="5" t="s">
        <v>91868</v>
      </c>
      <c r="C23573" s="6">
        <f>ROW()</f>
        <v>23573</v>
      </c>
    </row>
    <row r="23574" spans="1:3">
      <c r="A23574" s="5" t="s">
        <v>2393</v>
      </c>
      <c r="B23574" s="5" t="s">
        <v>91869</v>
      </c>
      <c r="C23574" s="6">
        <f>ROW()</f>
        <v>23574</v>
      </c>
    </row>
    <row r="23575" spans="1:3">
      <c r="A23575" s="5" t="s">
        <v>2393</v>
      </c>
      <c r="B23575" s="5" t="s">
        <v>91870</v>
      </c>
      <c r="C23575" s="6">
        <f>ROW()</f>
        <v>23575</v>
      </c>
    </row>
    <row r="23576" spans="1:3">
      <c r="A23576" s="5" t="s">
        <v>2393</v>
      </c>
      <c r="B23576" s="5" t="s">
        <v>91871</v>
      </c>
      <c r="C23576" s="6">
        <f>ROW()</f>
        <v>23576</v>
      </c>
    </row>
    <row r="23577" spans="1:3">
      <c r="A23577" s="5" t="s">
        <v>2393</v>
      </c>
      <c r="B23577" s="5" t="s">
        <v>91872</v>
      </c>
      <c r="C23577" s="6">
        <f>ROW()</f>
        <v>23577</v>
      </c>
    </row>
    <row r="23578" spans="1:3">
      <c r="A23578" s="5" t="s">
        <v>2393</v>
      </c>
      <c r="B23578" s="5" t="s">
        <v>91873</v>
      </c>
      <c r="C23578" s="6">
        <f>ROW()</f>
        <v>23578</v>
      </c>
    </row>
    <row r="23579" spans="1:3">
      <c r="A23579" s="5" t="s">
        <v>2393</v>
      </c>
      <c r="B23579" s="5" t="s">
        <v>91874</v>
      </c>
      <c r="C23579" s="6">
        <f>ROW()</f>
        <v>23579</v>
      </c>
    </row>
    <row r="23580" spans="1:3">
      <c r="A23580" s="5" t="s">
        <v>2393</v>
      </c>
      <c r="B23580" s="5" t="s">
        <v>91875</v>
      </c>
      <c r="C23580" s="6">
        <f>ROW()</f>
        <v>23580</v>
      </c>
    </row>
    <row r="23581" spans="1:3">
      <c r="A23581" s="5" t="s">
        <v>2393</v>
      </c>
      <c r="B23581" s="5" t="s">
        <v>91876</v>
      </c>
      <c r="C23581" s="6">
        <f>ROW()</f>
        <v>23581</v>
      </c>
    </row>
    <row r="23582" spans="1:3">
      <c r="A23582" s="4" t="s">
        <v>2394</v>
      </c>
      <c r="B23582" s="4" t="s">
        <v>91877</v>
      </c>
      <c r="C23582" s="6">
        <f>ROW()</f>
        <v>23582</v>
      </c>
    </row>
    <row r="23583" spans="1:3">
      <c r="A23583" s="4" t="s">
        <v>2394</v>
      </c>
      <c r="B23583" s="4" t="s">
        <v>91878</v>
      </c>
      <c r="C23583" s="6">
        <f>ROW()</f>
        <v>23583</v>
      </c>
    </row>
    <row r="23584" spans="1:3">
      <c r="A23584" s="4" t="s">
        <v>2394</v>
      </c>
      <c r="B23584" s="4" t="s">
        <v>91879</v>
      </c>
      <c r="C23584" s="6">
        <f>ROW()</f>
        <v>23584</v>
      </c>
    </row>
    <row r="23585" spans="1:3">
      <c r="A23585" s="4" t="s">
        <v>2394</v>
      </c>
      <c r="B23585" s="4" t="s">
        <v>91880</v>
      </c>
      <c r="C23585" s="6">
        <f>ROW()</f>
        <v>23585</v>
      </c>
    </row>
    <row r="23586" spans="1:3">
      <c r="A23586" s="4" t="s">
        <v>2394</v>
      </c>
      <c r="B23586" s="4" t="s">
        <v>91881</v>
      </c>
      <c r="C23586" s="6">
        <f>ROW()</f>
        <v>23586</v>
      </c>
    </row>
    <row r="23587" spans="1:3">
      <c r="A23587" s="4" t="s">
        <v>2394</v>
      </c>
      <c r="B23587" s="4" t="s">
        <v>91882</v>
      </c>
      <c r="C23587" s="6">
        <f>ROW()</f>
        <v>23587</v>
      </c>
    </row>
    <row r="23588" spans="1:3">
      <c r="A23588" s="4" t="s">
        <v>2394</v>
      </c>
      <c r="B23588" s="4" t="s">
        <v>91883</v>
      </c>
      <c r="C23588" s="6">
        <f>ROW()</f>
        <v>23588</v>
      </c>
    </row>
    <row r="23589" spans="1:3">
      <c r="A23589" s="4" t="s">
        <v>2394</v>
      </c>
      <c r="B23589" s="4" t="s">
        <v>91884</v>
      </c>
      <c r="C23589" s="6">
        <f>ROW()</f>
        <v>23589</v>
      </c>
    </row>
    <row r="23590" spans="1:3">
      <c r="A23590" s="4" t="s">
        <v>2394</v>
      </c>
      <c r="B23590" s="4" t="s">
        <v>91885</v>
      </c>
      <c r="C23590" s="6">
        <f>ROW()</f>
        <v>23590</v>
      </c>
    </row>
    <row r="23591" spans="1:3">
      <c r="A23591" s="4" t="s">
        <v>2394</v>
      </c>
      <c r="B23591" s="4" t="s">
        <v>91886</v>
      </c>
      <c r="C23591" s="6">
        <f>ROW()</f>
        <v>23591</v>
      </c>
    </row>
    <row r="23592" spans="1:3">
      <c r="A23592" s="5" t="s">
        <v>2395</v>
      </c>
      <c r="B23592" s="5" t="s">
        <v>91887</v>
      </c>
      <c r="C23592" s="6">
        <f>ROW()</f>
        <v>23592</v>
      </c>
    </row>
    <row r="23593" spans="1:3">
      <c r="A23593" s="5" t="s">
        <v>2395</v>
      </c>
      <c r="B23593" s="5" t="s">
        <v>91888</v>
      </c>
      <c r="C23593" s="6">
        <f>ROW()</f>
        <v>23593</v>
      </c>
    </row>
    <row r="23594" spans="1:3">
      <c r="A23594" s="5" t="s">
        <v>2395</v>
      </c>
      <c r="B23594" s="5" t="s">
        <v>91889</v>
      </c>
      <c r="C23594" s="6">
        <f>ROW()</f>
        <v>23594</v>
      </c>
    </row>
    <row r="23595" spans="1:3">
      <c r="A23595" s="5" t="s">
        <v>2395</v>
      </c>
      <c r="B23595" s="5" t="s">
        <v>91890</v>
      </c>
      <c r="C23595" s="6">
        <f>ROW()</f>
        <v>23595</v>
      </c>
    </row>
    <row r="23596" spans="1:3">
      <c r="A23596" s="5" t="s">
        <v>2395</v>
      </c>
      <c r="B23596" s="5" t="s">
        <v>91891</v>
      </c>
      <c r="C23596" s="6">
        <f>ROW()</f>
        <v>23596</v>
      </c>
    </row>
    <row r="23597" spans="1:3">
      <c r="A23597" s="5" t="s">
        <v>2395</v>
      </c>
      <c r="B23597" s="5" t="s">
        <v>91892</v>
      </c>
      <c r="C23597" s="6">
        <f>ROW()</f>
        <v>23597</v>
      </c>
    </row>
    <row r="23598" spans="1:3">
      <c r="A23598" s="5" t="s">
        <v>2395</v>
      </c>
      <c r="B23598" s="5" t="s">
        <v>91893</v>
      </c>
      <c r="C23598" s="6">
        <f>ROW()</f>
        <v>23598</v>
      </c>
    </row>
    <row r="23599" spans="1:3">
      <c r="A23599" s="5" t="s">
        <v>2395</v>
      </c>
      <c r="B23599" s="5" t="s">
        <v>91894</v>
      </c>
      <c r="C23599" s="6">
        <f>ROW()</f>
        <v>23599</v>
      </c>
    </row>
    <row r="23600" spans="1:3">
      <c r="A23600" s="5" t="s">
        <v>2395</v>
      </c>
      <c r="B23600" s="5" t="s">
        <v>91895</v>
      </c>
      <c r="C23600" s="6">
        <f>ROW()</f>
        <v>23600</v>
      </c>
    </row>
    <row r="23601" spans="1:3">
      <c r="A23601" s="5" t="s">
        <v>2395</v>
      </c>
      <c r="B23601" s="5" t="s">
        <v>91896</v>
      </c>
      <c r="C23601" s="6">
        <f>ROW()</f>
        <v>23601</v>
      </c>
    </row>
    <row r="23602" spans="1:3">
      <c r="A23602" s="4" t="s">
        <v>2396</v>
      </c>
      <c r="B23602" s="4" t="s">
        <v>91897</v>
      </c>
      <c r="C23602" s="6">
        <f>ROW()</f>
        <v>23602</v>
      </c>
    </row>
    <row r="23603" spans="1:3">
      <c r="A23603" s="4" t="s">
        <v>2396</v>
      </c>
      <c r="B23603" s="4" t="s">
        <v>91898</v>
      </c>
      <c r="C23603" s="6">
        <f>ROW()</f>
        <v>23603</v>
      </c>
    </row>
    <row r="23604" spans="1:3">
      <c r="A23604" s="4" t="s">
        <v>2396</v>
      </c>
      <c r="B23604" s="4" t="s">
        <v>91899</v>
      </c>
      <c r="C23604" s="6">
        <f>ROW()</f>
        <v>23604</v>
      </c>
    </row>
    <row r="23605" spans="1:3">
      <c r="A23605" s="4" t="s">
        <v>2396</v>
      </c>
      <c r="B23605" s="4" t="s">
        <v>91900</v>
      </c>
      <c r="C23605" s="6">
        <f>ROW()</f>
        <v>23605</v>
      </c>
    </row>
    <row r="23606" spans="1:3">
      <c r="A23606" s="4" t="s">
        <v>2396</v>
      </c>
      <c r="B23606" s="4" t="s">
        <v>91901</v>
      </c>
      <c r="C23606" s="6">
        <f>ROW()</f>
        <v>23606</v>
      </c>
    </row>
    <row r="23607" spans="1:3">
      <c r="A23607" s="4" t="s">
        <v>2396</v>
      </c>
      <c r="B23607" s="4" t="s">
        <v>91902</v>
      </c>
      <c r="C23607" s="6">
        <f>ROW()</f>
        <v>23607</v>
      </c>
    </row>
    <row r="23608" spans="1:3">
      <c r="A23608" s="4" t="s">
        <v>2396</v>
      </c>
      <c r="B23608" s="4" t="s">
        <v>91903</v>
      </c>
      <c r="C23608" s="6">
        <f>ROW()</f>
        <v>23608</v>
      </c>
    </row>
    <row r="23609" spans="1:3">
      <c r="A23609" s="4" t="s">
        <v>2396</v>
      </c>
      <c r="B23609" s="4" t="s">
        <v>91904</v>
      </c>
      <c r="C23609" s="6">
        <f>ROW()</f>
        <v>23609</v>
      </c>
    </row>
    <row r="23610" spans="1:3">
      <c r="A23610" s="4" t="s">
        <v>2396</v>
      </c>
      <c r="B23610" s="4" t="s">
        <v>91905</v>
      </c>
      <c r="C23610" s="6">
        <f>ROW()</f>
        <v>23610</v>
      </c>
    </row>
    <row r="23611" spans="1:3">
      <c r="A23611" s="4" t="s">
        <v>2396</v>
      </c>
      <c r="B23611" s="4" t="s">
        <v>91906</v>
      </c>
      <c r="C23611" s="6">
        <f>ROW()</f>
        <v>23611</v>
      </c>
    </row>
    <row r="23612" spans="1:3">
      <c r="A23612" s="5" t="s">
        <v>2397</v>
      </c>
      <c r="B23612" s="5" t="s">
        <v>91907</v>
      </c>
      <c r="C23612" s="6">
        <f>ROW()</f>
        <v>23612</v>
      </c>
    </row>
    <row r="23613" spans="1:3">
      <c r="A23613" s="5" t="s">
        <v>2397</v>
      </c>
      <c r="B23613" s="5" t="s">
        <v>91908</v>
      </c>
      <c r="C23613" s="6">
        <f>ROW()</f>
        <v>23613</v>
      </c>
    </row>
    <row r="23614" spans="1:3">
      <c r="A23614" s="5" t="s">
        <v>2397</v>
      </c>
      <c r="B23614" s="5" t="s">
        <v>91909</v>
      </c>
      <c r="C23614" s="6">
        <f>ROW()</f>
        <v>23614</v>
      </c>
    </row>
    <row r="23615" spans="1:3">
      <c r="A23615" s="5" t="s">
        <v>2397</v>
      </c>
      <c r="B23615" s="5" t="s">
        <v>91910</v>
      </c>
      <c r="C23615" s="6">
        <f>ROW()</f>
        <v>23615</v>
      </c>
    </row>
    <row r="23616" spans="1:3">
      <c r="A23616" s="5" t="s">
        <v>2397</v>
      </c>
      <c r="B23616" s="5" t="s">
        <v>91911</v>
      </c>
      <c r="C23616" s="6">
        <f>ROW()</f>
        <v>23616</v>
      </c>
    </row>
    <row r="23617" spans="1:3">
      <c r="A23617" s="5" t="s">
        <v>2397</v>
      </c>
      <c r="B23617" s="5" t="s">
        <v>91912</v>
      </c>
      <c r="C23617" s="6">
        <f>ROW()</f>
        <v>23617</v>
      </c>
    </row>
    <row r="23618" spans="1:3">
      <c r="A23618" s="5" t="s">
        <v>2397</v>
      </c>
      <c r="B23618" s="5" t="s">
        <v>91913</v>
      </c>
      <c r="C23618" s="6">
        <f>ROW()</f>
        <v>23618</v>
      </c>
    </row>
    <row r="23619" spans="1:3">
      <c r="A23619" s="5" t="s">
        <v>2397</v>
      </c>
      <c r="B23619" s="5" t="s">
        <v>91914</v>
      </c>
      <c r="C23619" s="6">
        <f>ROW()</f>
        <v>23619</v>
      </c>
    </row>
    <row r="23620" spans="1:3">
      <c r="A23620" s="5" t="s">
        <v>2397</v>
      </c>
      <c r="B23620" s="5" t="s">
        <v>91915</v>
      </c>
      <c r="C23620" s="6">
        <f>ROW()</f>
        <v>23620</v>
      </c>
    </row>
    <row r="23621" spans="1:3">
      <c r="A23621" s="5" t="s">
        <v>2397</v>
      </c>
      <c r="B23621" s="5" t="s">
        <v>91916</v>
      </c>
      <c r="C23621" s="6">
        <f>ROW()</f>
        <v>23621</v>
      </c>
    </row>
    <row r="23622" spans="1:3">
      <c r="A23622" s="4" t="s">
        <v>2398</v>
      </c>
      <c r="B23622" s="4" t="s">
        <v>91917</v>
      </c>
      <c r="C23622" s="6">
        <f>ROW()</f>
        <v>23622</v>
      </c>
    </row>
    <row r="23623" spans="1:3">
      <c r="A23623" s="4" t="s">
        <v>2398</v>
      </c>
      <c r="B23623" s="4" t="s">
        <v>91918</v>
      </c>
      <c r="C23623" s="6">
        <f>ROW()</f>
        <v>23623</v>
      </c>
    </row>
    <row r="23624" spans="1:3">
      <c r="A23624" s="4" t="s">
        <v>2398</v>
      </c>
      <c r="B23624" s="4" t="s">
        <v>91919</v>
      </c>
      <c r="C23624" s="6">
        <f>ROW()</f>
        <v>23624</v>
      </c>
    </row>
    <row r="23625" spans="1:3">
      <c r="A23625" s="4" t="s">
        <v>2398</v>
      </c>
      <c r="B23625" s="4" t="s">
        <v>91920</v>
      </c>
      <c r="C23625" s="6">
        <f>ROW()</f>
        <v>23625</v>
      </c>
    </row>
    <row r="23626" spans="1:3">
      <c r="A23626" s="4" t="s">
        <v>2398</v>
      </c>
      <c r="B23626" s="4" t="s">
        <v>91921</v>
      </c>
      <c r="C23626" s="6">
        <f>ROW()</f>
        <v>23626</v>
      </c>
    </row>
    <row r="23627" spans="1:3">
      <c r="A23627" s="4" t="s">
        <v>2398</v>
      </c>
      <c r="B23627" s="4" t="s">
        <v>91922</v>
      </c>
      <c r="C23627" s="6">
        <f>ROW()</f>
        <v>23627</v>
      </c>
    </row>
    <row r="23628" spans="1:3">
      <c r="A23628" s="4" t="s">
        <v>2398</v>
      </c>
      <c r="B23628" s="4" t="s">
        <v>91923</v>
      </c>
      <c r="C23628" s="6">
        <f>ROW()</f>
        <v>23628</v>
      </c>
    </row>
    <row r="23629" spans="1:3">
      <c r="A23629" s="4" t="s">
        <v>2398</v>
      </c>
      <c r="B23629" s="4" t="s">
        <v>91924</v>
      </c>
      <c r="C23629" s="6">
        <f>ROW()</f>
        <v>23629</v>
      </c>
    </row>
    <row r="23630" spans="1:3">
      <c r="A23630" s="4" t="s">
        <v>2398</v>
      </c>
      <c r="B23630" s="4" t="s">
        <v>91925</v>
      </c>
      <c r="C23630" s="6">
        <f>ROW()</f>
        <v>23630</v>
      </c>
    </row>
    <row r="23631" spans="1:3">
      <c r="A23631" s="4" t="s">
        <v>2398</v>
      </c>
      <c r="B23631" s="4" t="s">
        <v>91926</v>
      </c>
      <c r="C23631" s="6">
        <f>ROW()</f>
        <v>23631</v>
      </c>
    </row>
    <row r="23632" spans="1:3">
      <c r="A23632" s="5" t="s">
        <v>2399</v>
      </c>
      <c r="B23632" s="5" t="s">
        <v>91927</v>
      </c>
      <c r="C23632" s="6">
        <f>ROW()</f>
        <v>23632</v>
      </c>
    </row>
    <row r="23633" spans="1:3">
      <c r="A23633" s="5" t="s">
        <v>2399</v>
      </c>
      <c r="B23633" s="5" t="s">
        <v>91928</v>
      </c>
      <c r="C23633" s="6">
        <f>ROW()</f>
        <v>23633</v>
      </c>
    </row>
    <row r="23634" spans="1:3">
      <c r="A23634" s="5" t="s">
        <v>2399</v>
      </c>
      <c r="B23634" s="5" t="s">
        <v>91929</v>
      </c>
      <c r="C23634" s="6">
        <f>ROW()</f>
        <v>23634</v>
      </c>
    </row>
    <row r="23635" spans="1:3">
      <c r="A23635" s="5" t="s">
        <v>2399</v>
      </c>
      <c r="B23635" s="5" t="s">
        <v>91930</v>
      </c>
      <c r="C23635" s="6">
        <f>ROW()</f>
        <v>23635</v>
      </c>
    </row>
    <row r="23636" spans="1:3">
      <c r="A23636" s="5" t="s">
        <v>2399</v>
      </c>
      <c r="B23636" s="5" t="s">
        <v>91931</v>
      </c>
      <c r="C23636" s="6">
        <f>ROW()</f>
        <v>23636</v>
      </c>
    </row>
    <row r="23637" spans="1:3">
      <c r="A23637" s="5" t="s">
        <v>2399</v>
      </c>
      <c r="B23637" s="5" t="s">
        <v>91932</v>
      </c>
      <c r="C23637" s="6">
        <f>ROW()</f>
        <v>23637</v>
      </c>
    </row>
    <row r="23638" spans="1:3">
      <c r="A23638" s="5" t="s">
        <v>2399</v>
      </c>
      <c r="B23638" s="5" t="s">
        <v>91933</v>
      </c>
      <c r="C23638" s="6">
        <f>ROW()</f>
        <v>23638</v>
      </c>
    </row>
    <row r="23639" spans="1:3">
      <c r="A23639" s="5" t="s">
        <v>2399</v>
      </c>
      <c r="B23639" s="5" t="s">
        <v>91934</v>
      </c>
      <c r="C23639" s="6">
        <f>ROW()</f>
        <v>23639</v>
      </c>
    </row>
    <row r="23640" spans="1:3">
      <c r="A23640" s="5" t="s">
        <v>2399</v>
      </c>
      <c r="B23640" s="5" t="s">
        <v>91935</v>
      </c>
      <c r="C23640" s="6">
        <f>ROW()</f>
        <v>23640</v>
      </c>
    </row>
    <row r="23641" spans="1:3">
      <c r="A23641" s="5" t="s">
        <v>2399</v>
      </c>
      <c r="B23641" s="5" t="s">
        <v>91936</v>
      </c>
      <c r="C23641" s="6">
        <f>ROW()</f>
        <v>23641</v>
      </c>
    </row>
    <row r="23642" spans="1:3">
      <c r="A23642" s="4" t="s">
        <v>2400</v>
      </c>
      <c r="B23642" s="4" t="s">
        <v>91937</v>
      </c>
      <c r="C23642" s="6">
        <f>ROW()</f>
        <v>23642</v>
      </c>
    </row>
    <row r="23643" spans="1:3">
      <c r="A23643" s="4" t="s">
        <v>2400</v>
      </c>
      <c r="B23643" s="4" t="s">
        <v>91938</v>
      </c>
      <c r="C23643" s="6">
        <f>ROW()</f>
        <v>23643</v>
      </c>
    </row>
    <row r="23644" spans="1:3">
      <c r="A23644" s="4" t="s">
        <v>2400</v>
      </c>
      <c r="B23644" s="4" t="s">
        <v>91939</v>
      </c>
      <c r="C23644" s="6">
        <f>ROW()</f>
        <v>23644</v>
      </c>
    </row>
    <row r="23645" spans="1:3">
      <c r="A23645" s="4" t="s">
        <v>2400</v>
      </c>
      <c r="B23645" s="4" t="s">
        <v>91940</v>
      </c>
      <c r="C23645" s="6">
        <f>ROW()</f>
        <v>23645</v>
      </c>
    </row>
    <row r="23646" spans="1:3">
      <c r="A23646" s="4" t="s">
        <v>2400</v>
      </c>
      <c r="B23646" s="4" t="s">
        <v>91941</v>
      </c>
      <c r="C23646" s="6">
        <f>ROW()</f>
        <v>23646</v>
      </c>
    </row>
    <row r="23647" spans="1:3">
      <c r="A23647" s="4" t="s">
        <v>2400</v>
      </c>
      <c r="B23647" s="4" t="s">
        <v>91942</v>
      </c>
      <c r="C23647" s="6">
        <f>ROW()</f>
        <v>23647</v>
      </c>
    </row>
    <row r="23648" spans="1:3">
      <c r="A23648" s="4" t="s">
        <v>2400</v>
      </c>
      <c r="B23648" s="4" t="s">
        <v>91943</v>
      </c>
      <c r="C23648" s="6">
        <f>ROW()</f>
        <v>23648</v>
      </c>
    </row>
    <row r="23649" spans="1:3">
      <c r="A23649" s="4" t="s">
        <v>2400</v>
      </c>
      <c r="B23649" s="4" t="s">
        <v>91944</v>
      </c>
      <c r="C23649" s="6">
        <f>ROW()</f>
        <v>23649</v>
      </c>
    </row>
    <row r="23650" spans="1:3">
      <c r="A23650" s="4" t="s">
        <v>2400</v>
      </c>
      <c r="B23650" s="4" t="s">
        <v>91945</v>
      </c>
      <c r="C23650" s="6">
        <f>ROW()</f>
        <v>23650</v>
      </c>
    </row>
    <row r="23651" spans="1:3">
      <c r="A23651" s="4" t="s">
        <v>2400</v>
      </c>
      <c r="B23651" s="4" t="s">
        <v>91946</v>
      </c>
      <c r="C23651" s="6">
        <f>ROW()</f>
        <v>23651</v>
      </c>
    </row>
    <row r="23652" spans="1:3">
      <c r="A23652" s="5" t="s">
        <v>2401</v>
      </c>
      <c r="B23652" s="5" t="s">
        <v>91947</v>
      </c>
      <c r="C23652" s="6">
        <f>ROW()</f>
        <v>23652</v>
      </c>
    </row>
    <row r="23653" spans="1:3">
      <c r="A23653" s="5" t="s">
        <v>2401</v>
      </c>
      <c r="B23653" s="5" t="s">
        <v>91948</v>
      </c>
      <c r="C23653" s="6">
        <f>ROW()</f>
        <v>23653</v>
      </c>
    </row>
    <row r="23654" spans="1:3">
      <c r="A23654" s="5" t="s">
        <v>2401</v>
      </c>
      <c r="B23654" s="5" t="s">
        <v>91949</v>
      </c>
      <c r="C23654" s="6">
        <f>ROW()</f>
        <v>23654</v>
      </c>
    </row>
    <row r="23655" spans="1:3">
      <c r="A23655" s="5" t="s">
        <v>2401</v>
      </c>
      <c r="B23655" s="5" t="s">
        <v>91950</v>
      </c>
      <c r="C23655" s="6">
        <f>ROW()</f>
        <v>23655</v>
      </c>
    </row>
    <row r="23656" spans="1:3">
      <c r="A23656" s="5" t="s">
        <v>2401</v>
      </c>
      <c r="B23656" s="5" t="s">
        <v>91951</v>
      </c>
      <c r="C23656" s="6">
        <f>ROW()</f>
        <v>23656</v>
      </c>
    </row>
    <row r="23657" spans="1:3">
      <c r="A23657" s="5" t="s">
        <v>2401</v>
      </c>
      <c r="B23657" s="5" t="s">
        <v>91952</v>
      </c>
      <c r="C23657" s="6">
        <f>ROW()</f>
        <v>23657</v>
      </c>
    </row>
    <row r="23658" spans="1:3">
      <c r="A23658" s="5" t="s">
        <v>2401</v>
      </c>
      <c r="B23658" s="5" t="s">
        <v>91953</v>
      </c>
      <c r="C23658" s="6">
        <f>ROW()</f>
        <v>23658</v>
      </c>
    </row>
    <row r="23659" spans="1:3">
      <c r="A23659" s="5" t="s">
        <v>2401</v>
      </c>
      <c r="B23659" s="5" t="s">
        <v>91954</v>
      </c>
      <c r="C23659" s="6">
        <f>ROW()</f>
        <v>23659</v>
      </c>
    </row>
    <row r="23660" spans="1:3">
      <c r="A23660" s="5" t="s">
        <v>2401</v>
      </c>
      <c r="B23660" s="5" t="s">
        <v>91955</v>
      </c>
      <c r="C23660" s="6">
        <f>ROW()</f>
        <v>23660</v>
      </c>
    </row>
    <row r="23661" spans="1:3">
      <c r="A23661" s="5" t="s">
        <v>2401</v>
      </c>
      <c r="B23661" s="5" t="s">
        <v>91956</v>
      </c>
      <c r="C23661" s="6">
        <f>ROW()</f>
        <v>23661</v>
      </c>
    </row>
    <row r="23662" spans="1:3">
      <c r="A23662" s="4" t="s">
        <v>2402</v>
      </c>
      <c r="B23662" s="4" t="s">
        <v>91957</v>
      </c>
      <c r="C23662" s="6">
        <f>ROW()</f>
        <v>23662</v>
      </c>
    </row>
    <row r="23663" spans="1:3">
      <c r="A23663" s="4" t="s">
        <v>2402</v>
      </c>
      <c r="B23663" s="4" t="s">
        <v>91958</v>
      </c>
      <c r="C23663" s="6">
        <f>ROW()</f>
        <v>23663</v>
      </c>
    </row>
    <row r="23664" spans="1:3">
      <c r="A23664" s="4" t="s">
        <v>2402</v>
      </c>
      <c r="B23664" s="4" t="s">
        <v>91959</v>
      </c>
      <c r="C23664" s="6">
        <f>ROW()</f>
        <v>23664</v>
      </c>
    </row>
    <row r="23665" spans="1:3">
      <c r="A23665" s="4" t="s">
        <v>2402</v>
      </c>
      <c r="B23665" s="4" t="s">
        <v>91960</v>
      </c>
      <c r="C23665" s="6">
        <f>ROW()</f>
        <v>23665</v>
      </c>
    </row>
    <row r="23666" spans="1:3">
      <c r="A23666" s="4" t="s">
        <v>2402</v>
      </c>
      <c r="B23666" s="4" t="s">
        <v>91961</v>
      </c>
      <c r="C23666" s="6">
        <f>ROW()</f>
        <v>23666</v>
      </c>
    </row>
    <row r="23667" spans="1:3">
      <c r="A23667" s="4" t="s">
        <v>2402</v>
      </c>
      <c r="B23667" s="4" t="s">
        <v>91962</v>
      </c>
      <c r="C23667" s="6">
        <f>ROW()</f>
        <v>23667</v>
      </c>
    </row>
    <row r="23668" spans="1:3">
      <c r="A23668" s="4" t="s">
        <v>2402</v>
      </c>
      <c r="B23668" s="4" t="s">
        <v>91963</v>
      </c>
      <c r="C23668" s="6">
        <f>ROW()</f>
        <v>23668</v>
      </c>
    </row>
    <row r="23669" spans="1:3">
      <c r="A23669" s="4" t="s">
        <v>2402</v>
      </c>
      <c r="B23669" s="4" t="s">
        <v>91964</v>
      </c>
      <c r="C23669" s="6">
        <f>ROW()</f>
        <v>23669</v>
      </c>
    </row>
    <row r="23670" spans="1:3">
      <c r="A23670" s="4" t="s">
        <v>2402</v>
      </c>
      <c r="B23670" s="4" t="s">
        <v>91965</v>
      </c>
      <c r="C23670" s="6">
        <f>ROW()</f>
        <v>23670</v>
      </c>
    </row>
    <row r="23671" spans="1:3">
      <c r="A23671" s="4" t="s">
        <v>2402</v>
      </c>
      <c r="B23671" s="4" t="s">
        <v>91966</v>
      </c>
      <c r="C23671" s="6">
        <f>ROW()</f>
        <v>23671</v>
      </c>
    </row>
    <row r="23672" spans="1:3">
      <c r="A23672" s="5" t="s">
        <v>2403</v>
      </c>
      <c r="B23672" s="5" t="s">
        <v>91967</v>
      </c>
      <c r="C23672" s="6">
        <f>ROW()</f>
        <v>23672</v>
      </c>
    </row>
    <row r="23673" spans="1:3">
      <c r="A23673" s="5" t="s">
        <v>2403</v>
      </c>
      <c r="B23673" s="5" t="s">
        <v>91968</v>
      </c>
      <c r="C23673" s="6">
        <f>ROW()</f>
        <v>23673</v>
      </c>
    </row>
    <row r="23674" spans="1:3">
      <c r="A23674" s="5" t="s">
        <v>2403</v>
      </c>
      <c r="B23674" s="5" t="s">
        <v>91969</v>
      </c>
      <c r="C23674" s="6">
        <f>ROW()</f>
        <v>23674</v>
      </c>
    </row>
    <row r="23675" spans="1:3">
      <c r="A23675" s="5" t="s">
        <v>2403</v>
      </c>
      <c r="B23675" s="5" t="s">
        <v>91970</v>
      </c>
      <c r="C23675" s="6">
        <f>ROW()</f>
        <v>23675</v>
      </c>
    </row>
    <row r="23676" spans="1:3">
      <c r="A23676" s="5" t="s">
        <v>2403</v>
      </c>
      <c r="B23676" s="5" t="s">
        <v>91971</v>
      </c>
      <c r="C23676" s="6">
        <f>ROW()</f>
        <v>23676</v>
      </c>
    </row>
    <row r="23677" spans="1:3">
      <c r="A23677" s="5" t="s">
        <v>2403</v>
      </c>
      <c r="B23677" s="5" t="s">
        <v>91972</v>
      </c>
      <c r="C23677" s="6">
        <f>ROW()</f>
        <v>23677</v>
      </c>
    </row>
    <row r="23678" spans="1:3">
      <c r="A23678" s="5" t="s">
        <v>2403</v>
      </c>
      <c r="B23678" s="5" t="s">
        <v>91973</v>
      </c>
      <c r="C23678" s="6">
        <f>ROW()</f>
        <v>23678</v>
      </c>
    </row>
    <row r="23679" spans="1:3">
      <c r="A23679" s="5" t="s">
        <v>2403</v>
      </c>
      <c r="B23679" s="5" t="s">
        <v>91974</v>
      </c>
      <c r="C23679" s="6">
        <f>ROW()</f>
        <v>23679</v>
      </c>
    </row>
    <row r="23680" spans="1:3">
      <c r="A23680" s="5" t="s">
        <v>2403</v>
      </c>
      <c r="B23680" s="5" t="s">
        <v>91975</v>
      </c>
      <c r="C23680" s="6">
        <f>ROW()</f>
        <v>23680</v>
      </c>
    </row>
    <row r="23681" spans="1:3">
      <c r="A23681" s="5" t="s">
        <v>2403</v>
      </c>
      <c r="B23681" s="5" t="s">
        <v>91976</v>
      </c>
      <c r="C23681" s="6">
        <f>ROW()</f>
        <v>23681</v>
      </c>
    </row>
    <row r="23682" spans="1:3">
      <c r="A23682" s="4" t="s">
        <v>2404</v>
      </c>
      <c r="B23682" s="4" t="s">
        <v>91977</v>
      </c>
      <c r="C23682" s="6">
        <f>ROW()</f>
        <v>23682</v>
      </c>
    </row>
    <row r="23683" spans="1:3">
      <c r="A23683" s="4" t="s">
        <v>2404</v>
      </c>
      <c r="B23683" s="4" t="s">
        <v>91978</v>
      </c>
      <c r="C23683" s="6">
        <f>ROW()</f>
        <v>23683</v>
      </c>
    </row>
    <row r="23684" spans="1:3">
      <c r="A23684" s="4" t="s">
        <v>2404</v>
      </c>
      <c r="B23684" s="4" t="s">
        <v>91979</v>
      </c>
      <c r="C23684" s="6">
        <f>ROW()</f>
        <v>23684</v>
      </c>
    </row>
    <row r="23685" spans="1:3">
      <c r="A23685" s="4" t="s">
        <v>2404</v>
      </c>
      <c r="B23685" s="4" t="s">
        <v>91980</v>
      </c>
      <c r="C23685" s="6">
        <f>ROW()</f>
        <v>23685</v>
      </c>
    </row>
    <row r="23686" spans="1:3">
      <c r="A23686" s="4" t="s">
        <v>2404</v>
      </c>
      <c r="B23686" s="4" t="s">
        <v>91981</v>
      </c>
      <c r="C23686" s="6">
        <f>ROW()</f>
        <v>23686</v>
      </c>
    </row>
    <row r="23687" spans="1:3">
      <c r="A23687" s="4" t="s">
        <v>2404</v>
      </c>
      <c r="B23687" s="4" t="s">
        <v>91982</v>
      </c>
      <c r="C23687" s="6">
        <f>ROW()</f>
        <v>23687</v>
      </c>
    </row>
    <row r="23688" spans="1:3">
      <c r="A23688" s="4" t="s">
        <v>2404</v>
      </c>
      <c r="B23688" s="4" t="s">
        <v>91983</v>
      </c>
      <c r="C23688" s="6">
        <f>ROW()</f>
        <v>23688</v>
      </c>
    </row>
    <row r="23689" spans="1:3">
      <c r="A23689" s="4" t="s">
        <v>2404</v>
      </c>
      <c r="B23689" s="4" t="s">
        <v>91984</v>
      </c>
      <c r="C23689" s="6">
        <f>ROW()</f>
        <v>23689</v>
      </c>
    </row>
    <row r="23690" spans="1:3">
      <c r="A23690" s="4" t="s">
        <v>2404</v>
      </c>
      <c r="B23690" s="4" t="s">
        <v>91985</v>
      </c>
      <c r="C23690" s="6">
        <f>ROW()</f>
        <v>23690</v>
      </c>
    </row>
    <row r="23691" spans="1:3">
      <c r="A23691" s="4" t="s">
        <v>2404</v>
      </c>
      <c r="B23691" s="4" t="s">
        <v>91986</v>
      </c>
      <c r="C23691" s="6">
        <f>ROW()</f>
        <v>23691</v>
      </c>
    </row>
    <row r="23692" spans="1:3">
      <c r="A23692" s="5" t="s">
        <v>2405</v>
      </c>
      <c r="B23692" s="5" t="s">
        <v>91987</v>
      </c>
      <c r="C23692" s="6">
        <f>ROW()</f>
        <v>23692</v>
      </c>
    </row>
    <row r="23693" spans="1:3">
      <c r="A23693" s="5" t="s">
        <v>2405</v>
      </c>
      <c r="B23693" s="5" t="s">
        <v>91988</v>
      </c>
      <c r="C23693" s="6">
        <f>ROW()</f>
        <v>23693</v>
      </c>
    </row>
    <row r="23694" spans="1:3">
      <c r="A23694" s="5" t="s">
        <v>2405</v>
      </c>
      <c r="B23694" s="5" t="s">
        <v>91989</v>
      </c>
      <c r="C23694" s="6">
        <f>ROW()</f>
        <v>23694</v>
      </c>
    </row>
    <row r="23695" spans="1:3">
      <c r="A23695" s="5" t="s">
        <v>2405</v>
      </c>
      <c r="B23695" s="5" t="s">
        <v>91990</v>
      </c>
      <c r="C23695" s="6">
        <f>ROW()</f>
        <v>23695</v>
      </c>
    </row>
    <row r="23696" spans="1:3">
      <c r="A23696" s="5" t="s">
        <v>2405</v>
      </c>
      <c r="B23696" s="5" t="s">
        <v>91991</v>
      </c>
      <c r="C23696" s="6">
        <f>ROW()</f>
        <v>23696</v>
      </c>
    </row>
    <row r="23697" spans="1:3">
      <c r="A23697" s="5" t="s">
        <v>2405</v>
      </c>
      <c r="B23697" s="5" t="s">
        <v>91992</v>
      </c>
      <c r="C23697" s="6">
        <f>ROW()</f>
        <v>23697</v>
      </c>
    </row>
    <row r="23698" spans="1:3">
      <c r="A23698" s="5" t="s">
        <v>2405</v>
      </c>
      <c r="B23698" s="5" t="s">
        <v>91993</v>
      </c>
      <c r="C23698" s="6">
        <f>ROW()</f>
        <v>23698</v>
      </c>
    </row>
    <row r="23699" spans="1:3">
      <c r="A23699" s="5" t="s">
        <v>2405</v>
      </c>
      <c r="B23699" s="5" t="s">
        <v>91994</v>
      </c>
      <c r="C23699" s="6">
        <f>ROW()</f>
        <v>23699</v>
      </c>
    </row>
    <row r="23700" spans="1:3">
      <c r="A23700" s="5" t="s">
        <v>2405</v>
      </c>
      <c r="B23700" s="5" t="s">
        <v>91995</v>
      </c>
      <c r="C23700" s="6">
        <f>ROW()</f>
        <v>23700</v>
      </c>
    </row>
    <row r="23701" spans="1:3">
      <c r="A23701" s="5" t="s">
        <v>2405</v>
      </c>
      <c r="B23701" s="5" t="s">
        <v>91996</v>
      </c>
      <c r="C23701" s="6">
        <f>ROW()</f>
        <v>23701</v>
      </c>
    </row>
    <row r="23702" spans="1:3">
      <c r="A23702" s="4" t="s">
        <v>2406</v>
      </c>
      <c r="B23702" s="4" t="s">
        <v>91997</v>
      </c>
      <c r="C23702" s="6">
        <f>ROW()</f>
        <v>23702</v>
      </c>
    </row>
    <row r="23703" spans="1:3">
      <c r="A23703" s="4" t="s">
        <v>2406</v>
      </c>
      <c r="B23703" s="4" t="s">
        <v>91998</v>
      </c>
      <c r="C23703" s="6">
        <f>ROW()</f>
        <v>23703</v>
      </c>
    </row>
    <row r="23704" spans="1:3">
      <c r="A23704" s="4" t="s">
        <v>2406</v>
      </c>
      <c r="B23704" s="4" t="s">
        <v>91999</v>
      </c>
      <c r="C23704" s="6">
        <f>ROW()</f>
        <v>23704</v>
      </c>
    </row>
    <row r="23705" spans="1:3">
      <c r="A23705" s="4" t="s">
        <v>2406</v>
      </c>
      <c r="B23705" s="4" t="s">
        <v>92000</v>
      </c>
      <c r="C23705" s="6">
        <f>ROW()</f>
        <v>23705</v>
      </c>
    </row>
    <row r="23706" spans="1:3">
      <c r="A23706" s="4" t="s">
        <v>2406</v>
      </c>
      <c r="B23706" s="4" t="s">
        <v>92001</v>
      </c>
      <c r="C23706" s="6">
        <f>ROW()</f>
        <v>23706</v>
      </c>
    </row>
    <row r="23707" spans="1:3">
      <c r="A23707" s="4" t="s">
        <v>2406</v>
      </c>
      <c r="B23707" s="4" t="s">
        <v>92002</v>
      </c>
      <c r="C23707" s="6">
        <f>ROW()</f>
        <v>23707</v>
      </c>
    </row>
    <row r="23708" spans="1:3">
      <c r="A23708" s="4" t="s">
        <v>2406</v>
      </c>
      <c r="B23708" s="4" t="s">
        <v>92003</v>
      </c>
      <c r="C23708" s="6">
        <f>ROW()</f>
        <v>23708</v>
      </c>
    </row>
    <row r="23709" spans="1:3">
      <c r="A23709" s="4" t="s">
        <v>2406</v>
      </c>
      <c r="B23709" s="4" t="s">
        <v>92004</v>
      </c>
      <c r="C23709" s="6">
        <f>ROW()</f>
        <v>23709</v>
      </c>
    </row>
    <row r="23710" spans="1:3">
      <c r="A23710" s="4" t="s">
        <v>2406</v>
      </c>
      <c r="B23710" s="4" t="s">
        <v>92005</v>
      </c>
      <c r="C23710" s="6">
        <f>ROW()</f>
        <v>23710</v>
      </c>
    </row>
    <row r="23711" spans="1:3">
      <c r="A23711" s="4" t="s">
        <v>2406</v>
      </c>
      <c r="B23711" s="4" t="s">
        <v>92006</v>
      </c>
      <c r="C23711" s="6">
        <f>ROW()</f>
        <v>23711</v>
      </c>
    </row>
    <row r="23712" spans="1:3">
      <c r="A23712" s="5" t="s">
        <v>2407</v>
      </c>
      <c r="B23712" s="5" t="s">
        <v>92007</v>
      </c>
      <c r="C23712" s="6">
        <f>ROW()</f>
        <v>23712</v>
      </c>
    </row>
    <row r="23713" spans="1:3">
      <c r="A23713" s="5" t="s">
        <v>2407</v>
      </c>
      <c r="B23713" s="5" t="s">
        <v>92008</v>
      </c>
      <c r="C23713" s="6">
        <f>ROW()</f>
        <v>23713</v>
      </c>
    </row>
    <row r="23714" spans="1:3">
      <c r="A23714" s="5" t="s">
        <v>2407</v>
      </c>
      <c r="B23714" s="5" t="s">
        <v>92009</v>
      </c>
      <c r="C23714" s="6">
        <f>ROW()</f>
        <v>23714</v>
      </c>
    </row>
    <row r="23715" spans="1:3">
      <c r="A23715" s="5" t="s">
        <v>2407</v>
      </c>
      <c r="B23715" s="5" t="s">
        <v>92010</v>
      </c>
      <c r="C23715" s="6">
        <f>ROW()</f>
        <v>23715</v>
      </c>
    </row>
    <row r="23716" spans="1:3">
      <c r="A23716" s="5" t="s">
        <v>2407</v>
      </c>
      <c r="B23716" s="5" t="s">
        <v>92011</v>
      </c>
      <c r="C23716" s="6">
        <f>ROW()</f>
        <v>23716</v>
      </c>
    </row>
    <row r="23717" spans="1:3">
      <c r="A23717" s="5" t="s">
        <v>2407</v>
      </c>
      <c r="B23717" s="5" t="s">
        <v>92012</v>
      </c>
      <c r="C23717" s="6">
        <f>ROW()</f>
        <v>23717</v>
      </c>
    </row>
    <row r="23718" spans="1:3">
      <c r="A23718" s="5" t="s">
        <v>2407</v>
      </c>
      <c r="B23718" s="5" t="s">
        <v>92013</v>
      </c>
      <c r="C23718" s="6">
        <f>ROW()</f>
        <v>23718</v>
      </c>
    </row>
    <row r="23719" spans="1:3">
      <c r="A23719" s="5" t="s">
        <v>2407</v>
      </c>
      <c r="B23719" s="5" t="s">
        <v>92014</v>
      </c>
      <c r="C23719" s="6">
        <f>ROW()</f>
        <v>23719</v>
      </c>
    </row>
    <row r="23720" spans="1:3">
      <c r="A23720" s="5" t="s">
        <v>2407</v>
      </c>
      <c r="B23720" s="5" t="s">
        <v>92015</v>
      </c>
      <c r="C23720" s="6">
        <f>ROW()</f>
        <v>23720</v>
      </c>
    </row>
    <row r="23721" spans="1:3">
      <c r="A23721" s="5" t="s">
        <v>2407</v>
      </c>
      <c r="B23721" s="5" t="s">
        <v>92016</v>
      </c>
      <c r="C23721" s="6">
        <f>ROW()</f>
        <v>23721</v>
      </c>
    </row>
    <row r="23722" spans="1:3">
      <c r="A23722" s="4" t="s">
        <v>2408</v>
      </c>
      <c r="B23722" s="4" t="s">
        <v>92017</v>
      </c>
      <c r="C23722" s="6">
        <f>ROW()</f>
        <v>23722</v>
      </c>
    </row>
    <row r="23723" spans="1:3">
      <c r="A23723" s="4" t="s">
        <v>2408</v>
      </c>
      <c r="B23723" s="4" t="s">
        <v>92018</v>
      </c>
      <c r="C23723" s="6">
        <f>ROW()</f>
        <v>23723</v>
      </c>
    </row>
    <row r="23724" spans="1:3">
      <c r="A23724" s="4" t="s">
        <v>2408</v>
      </c>
      <c r="B23724" s="4" t="s">
        <v>92019</v>
      </c>
      <c r="C23724" s="6">
        <f>ROW()</f>
        <v>23724</v>
      </c>
    </row>
    <row r="23725" spans="1:3">
      <c r="A23725" s="4" t="s">
        <v>2408</v>
      </c>
      <c r="B23725" s="4" t="s">
        <v>92020</v>
      </c>
      <c r="C23725" s="6">
        <f>ROW()</f>
        <v>23725</v>
      </c>
    </row>
    <row r="23726" spans="1:3">
      <c r="A23726" s="4" t="s">
        <v>2408</v>
      </c>
      <c r="B23726" s="4" t="s">
        <v>92021</v>
      </c>
      <c r="C23726" s="6">
        <f>ROW()</f>
        <v>23726</v>
      </c>
    </row>
    <row r="23727" spans="1:3">
      <c r="A23727" s="4" t="s">
        <v>2408</v>
      </c>
      <c r="B23727" s="4" t="s">
        <v>92022</v>
      </c>
      <c r="C23727" s="6">
        <f>ROW()</f>
        <v>23727</v>
      </c>
    </row>
    <row r="23728" spans="1:3">
      <c r="A23728" s="4" t="s">
        <v>2408</v>
      </c>
      <c r="B23728" s="4" t="s">
        <v>92023</v>
      </c>
      <c r="C23728" s="6">
        <f>ROW()</f>
        <v>23728</v>
      </c>
    </row>
    <row r="23729" spans="1:3">
      <c r="A23729" s="4" t="s">
        <v>2408</v>
      </c>
      <c r="B23729" s="4" t="s">
        <v>92024</v>
      </c>
      <c r="C23729" s="6">
        <f>ROW()</f>
        <v>23729</v>
      </c>
    </row>
    <row r="23730" spans="1:3">
      <c r="A23730" s="4" t="s">
        <v>2408</v>
      </c>
      <c r="B23730" s="4" t="s">
        <v>92025</v>
      </c>
      <c r="C23730" s="6">
        <f>ROW()</f>
        <v>23730</v>
      </c>
    </row>
    <row r="23731" spans="1:3">
      <c r="A23731" s="4" t="s">
        <v>2408</v>
      </c>
      <c r="B23731" s="4" t="s">
        <v>92026</v>
      </c>
      <c r="C23731" s="6">
        <f>ROW()</f>
        <v>23731</v>
      </c>
    </row>
    <row r="23732" spans="1:3">
      <c r="A23732" s="5" t="s">
        <v>2409</v>
      </c>
      <c r="B23732" s="5" t="s">
        <v>92027</v>
      </c>
      <c r="C23732" s="6">
        <f>ROW()</f>
        <v>23732</v>
      </c>
    </row>
    <row r="23733" spans="1:3">
      <c r="A23733" s="5" t="s">
        <v>2409</v>
      </c>
      <c r="B23733" s="5" t="s">
        <v>92028</v>
      </c>
      <c r="C23733" s="6">
        <f>ROW()</f>
        <v>23733</v>
      </c>
    </row>
    <row r="23734" spans="1:3">
      <c r="A23734" s="5" t="s">
        <v>2409</v>
      </c>
      <c r="B23734" s="5" t="s">
        <v>92029</v>
      </c>
      <c r="C23734" s="6">
        <f>ROW()</f>
        <v>23734</v>
      </c>
    </row>
    <row r="23735" spans="1:3">
      <c r="A23735" s="5" t="s">
        <v>2409</v>
      </c>
      <c r="B23735" s="5" t="s">
        <v>92030</v>
      </c>
      <c r="C23735" s="6">
        <f>ROW()</f>
        <v>23735</v>
      </c>
    </row>
    <row r="23736" spans="1:3">
      <c r="A23736" s="5" t="s">
        <v>2409</v>
      </c>
      <c r="B23736" s="5" t="s">
        <v>92031</v>
      </c>
      <c r="C23736" s="6">
        <f>ROW()</f>
        <v>23736</v>
      </c>
    </row>
    <row r="23737" spans="1:3">
      <c r="A23737" s="5" t="s">
        <v>2409</v>
      </c>
      <c r="B23737" s="5" t="s">
        <v>92032</v>
      </c>
      <c r="C23737" s="6">
        <f>ROW()</f>
        <v>23737</v>
      </c>
    </row>
    <row r="23738" spans="1:3">
      <c r="A23738" s="5" t="s">
        <v>2409</v>
      </c>
      <c r="B23738" s="5" t="s">
        <v>92033</v>
      </c>
      <c r="C23738" s="6">
        <f>ROW()</f>
        <v>23738</v>
      </c>
    </row>
    <row r="23739" spans="1:3">
      <c r="A23739" s="5" t="s">
        <v>2409</v>
      </c>
      <c r="B23739" s="5" t="s">
        <v>92034</v>
      </c>
      <c r="C23739" s="6">
        <f>ROW()</f>
        <v>23739</v>
      </c>
    </row>
    <row r="23740" spans="1:3">
      <c r="A23740" s="5" t="s">
        <v>2409</v>
      </c>
      <c r="B23740" s="5" t="s">
        <v>92035</v>
      </c>
      <c r="C23740" s="6">
        <f>ROW()</f>
        <v>23740</v>
      </c>
    </row>
    <row r="23741" spans="1:3">
      <c r="A23741" s="5" t="s">
        <v>2409</v>
      </c>
      <c r="B23741" s="5" t="s">
        <v>92036</v>
      </c>
      <c r="C23741" s="6">
        <f>ROW()</f>
        <v>23741</v>
      </c>
    </row>
    <row r="23742" spans="1:3">
      <c r="A23742" s="4" t="s">
        <v>2410</v>
      </c>
      <c r="B23742" s="4" t="s">
        <v>92037</v>
      </c>
      <c r="C23742" s="6">
        <f>ROW()</f>
        <v>23742</v>
      </c>
    </row>
    <row r="23743" spans="1:3">
      <c r="A23743" s="4" t="s">
        <v>2410</v>
      </c>
      <c r="B23743" s="4" t="s">
        <v>92038</v>
      </c>
      <c r="C23743" s="6">
        <f>ROW()</f>
        <v>23743</v>
      </c>
    </row>
    <row r="23744" spans="1:3">
      <c r="A23744" s="4" t="s">
        <v>2410</v>
      </c>
      <c r="B23744" s="4" t="s">
        <v>92039</v>
      </c>
      <c r="C23744" s="6">
        <f>ROW()</f>
        <v>23744</v>
      </c>
    </row>
    <row r="23745" spans="1:3">
      <c r="A23745" s="4" t="s">
        <v>2410</v>
      </c>
      <c r="B23745" s="4" t="s">
        <v>92040</v>
      </c>
      <c r="C23745" s="6">
        <f>ROW()</f>
        <v>23745</v>
      </c>
    </row>
    <row r="23746" spans="1:3">
      <c r="A23746" s="4" t="s">
        <v>2410</v>
      </c>
      <c r="B23746" s="4" t="s">
        <v>92041</v>
      </c>
      <c r="C23746" s="6">
        <f>ROW()</f>
        <v>23746</v>
      </c>
    </row>
    <row r="23747" spans="1:3">
      <c r="A23747" s="4" t="s">
        <v>2410</v>
      </c>
      <c r="B23747" s="4" t="s">
        <v>92042</v>
      </c>
      <c r="C23747" s="6">
        <f>ROW()</f>
        <v>23747</v>
      </c>
    </row>
    <row r="23748" spans="1:3">
      <c r="A23748" s="4" t="s">
        <v>2410</v>
      </c>
      <c r="B23748" s="4" t="s">
        <v>92043</v>
      </c>
      <c r="C23748" s="6">
        <f>ROW()</f>
        <v>23748</v>
      </c>
    </row>
    <row r="23749" spans="1:3">
      <c r="A23749" s="4" t="s">
        <v>2410</v>
      </c>
      <c r="B23749" s="4" t="s">
        <v>92044</v>
      </c>
      <c r="C23749" s="6">
        <f>ROW()</f>
        <v>23749</v>
      </c>
    </row>
    <row r="23750" spans="1:3">
      <c r="A23750" s="4" t="s">
        <v>2410</v>
      </c>
      <c r="B23750" s="4" t="s">
        <v>92045</v>
      </c>
      <c r="C23750" s="6">
        <f>ROW()</f>
        <v>23750</v>
      </c>
    </row>
    <row r="23751" spans="1:3">
      <c r="A23751" s="4" t="s">
        <v>2410</v>
      </c>
      <c r="B23751" s="4" t="s">
        <v>92046</v>
      </c>
      <c r="C23751" s="6">
        <f>ROW()</f>
        <v>23751</v>
      </c>
    </row>
    <row r="23752" spans="1:3">
      <c r="A23752" s="5" t="s">
        <v>2411</v>
      </c>
      <c r="B23752" s="5" t="s">
        <v>92047</v>
      </c>
      <c r="C23752" s="6">
        <f>ROW()</f>
        <v>23752</v>
      </c>
    </row>
    <row r="23753" spans="1:3">
      <c r="A23753" s="5" t="s">
        <v>2411</v>
      </c>
      <c r="B23753" s="5" t="s">
        <v>92048</v>
      </c>
      <c r="C23753" s="6">
        <f>ROW()</f>
        <v>23753</v>
      </c>
    </row>
    <row r="23754" spans="1:3">
      <c r="A23754" s="5" t="s">
        <v>2411</v>
      </c>
      <c r="B23754" s="5" t="s">
        <v>92049</v>
      </c>
      <c r="C23754" s="6">
        <f>ROW()</f>
        <v>23754</v>
      </c>
    </row>
    <row r="23755" spans="1:3">
      <c r="A23755" s="5" t="s">
        <v>2411</v>
      </c>
      <c r="B23755" s="5" t="s">
        <v>92050</v>
      </c>
      <c r="C23755" s="6">
        <f>ROW()</f>
        <v>23755</v>
      </c>
    </row>
    <row r="23756" spans="1:3">
      <c r="A23756" s="5" t="s">
        <v>2411</v>
      </c>
      <c r="B23756" s="5" t="s">
        <v>92051</v>
      </c>
      <c r="C23756" s="6">
        <f>ROW()</f>
        <v>23756</v>
      </c>
    </row>
    <row r="23757" spans="1:3">
      <c r="A23757" s="5" t="s">
        <v>2411</v>
      </c>
      <c r="B23757" s="5" t="s">
        <v>92052</v>
      </c>
      <c r="C23757" s="6">
        <f>ROW()</f>
        <v>23757</v>
      </c>
    </row>
    <row r="23758" spans="1:3">
      <c r="A23758" s="5" t="s">
        <v>2411</v>
      </c>
      <c r="B23758" s="5" t="s">
        <v>92053</v>
      </c>
      <c r="C23758" s="6">
        <f>ROW()</f>
        <v>23758</v>
      </c>
    </row>
    <row r="23759" spans="1:3">
      <c r="A23759" s="5" t="s">
        <v>2411</v>
      </c>
      <c r="B23759" s="5" t="s">
        <v>92054</v>
      </c>
      <c r="C23759" s="6">
        <f>ROW()</f>
        <v>23759</v>
      </c>
    </row>
    <row r="23760" spans="1:3">
      <c r="A23760" s="5" t="s">
        <v>2411</v>
      </c>
      <c r="B23760" s="5" t="s">
        <v>92055</v>
      </c>
      <c r="C23760" s="6">
        <f>ROW()</f>
        <v>23760</v>
      </c>
    </row>
    <row r="23761" spans="1:3">
      <c r="A23761" s="5" t="s">
        <v>2411</v>
      </c>
      <c r="B23761" s="5" t="s">
        <v>92056</v>
      </c>
      <c r="C23761" s="6">
        <f>ROW()</f>
        <v>23761</v>
      </c>
    </row>
    <row r="23762" spans="1:3">
      <c r="A23762" s="4" t="s">
        <v>2412</v>
      </c>
      <c r="B23762" s="4" t="s">
        <v>92057</v>
      </c>
      <c r="C23762" s="6">
        <f>ROW()</f>
        <v>23762</v>
      </c>
    </row>
    <row r="23763" spans="1:3">
      <c r="A23763" s="4" t="s">
        <v>2412</v>
      </c>
      <c r="B23763" s="4" t="s">
        <v>92058</v>
      </c>
      <c r="C23763" s="6">
        <f>ROW()</f>
        <v>23763</v>
      </c>
    </row>
    <row r="23764" spans="1:3">
      <c r="A23764" s="4" t="s">
        <v>2412</v>
      </c>
      <c r="B23764" s="4" t="s">
        <v>92059</v>
      </c>
      <c r="C23764" s="6">
        <f>ROW()</f>
        <v>23764</v>
      </c>
    </row>
    <row r="23765" spans="1:3">
      <c r="A23765" s="4" t="s">
        <v>2412</v>
      </c>
      <c r="B23765" s="4" t="s">
        <v>92060</v>
      </c>
      <c r="C23765" s="6">
        <f>ROW()</f>
        <v>23765</v>
      </c>
    </row>
    <row r="23766" spans="1:3">
      <c r="A23766" s="4" t="s">
        <v>2412</v>
      </c>
      <c r="B23766" s="4" t="s">
        <v>92061</v>
      </c>
      <c r="C23766" s="6">
        <f>ROW()</f>
        <v>23766</v>
      </c>
    </row>
    <row r="23767" spans="1:3">
      <c r="A23767" s="4" t="s">
        <v>2412</v>
      </c>
      <c r="B23767" s="4" t="s">
        <v>92062</v>
      </c>
      <c r="C23767" s="6">
        <f>ROW()</f>
        <v>23767</v>
      </c>
    </row>
    <row r="23768" spans="1:3">
      <c r="A23768" s="4" t="s">
        <v>2412</v>
      </c>
      <c r="B23768" s="4" t="s">
        <v>92063</v>
      </c>
      <c r="C23768" s="6">
        <f>ROW()</f>
        <v>23768</v>
      </c>
    </row>
    <row r="23769" spans="1:3">
      <c r="A23769" s="4" t="s">
        <v>2412</v>
      </c>
      <c r="B23769" s="4" t="s">
        <v>92064</v>
      </c>
      <c r="C23769" s="6">
        <f>ROW()</f>
        <v>23769</v>
      </c>
    </row>
    <row r="23770" spans="1:3">
      <c r="A23770" s="4" t="s">
        <v>2412</v>
      </c>
      <c r="B23770" s="4" t="s">
        <v>92065</v>
      </c>
      <c r="C23770" s="6">
        <f>ROW()</f>
        <v>23770</v>
      </c>
    </row>
    <row r="23771" spans="1:3">
      <c r="A23771" s="4" t="s">
        <v>2412</v>
      </c>
      <c r="B23771" s="4" t="s">
        <v>92066</v>
      </c>
      <c r="C23771" s="6">
        <f>ROW()</f>
        <v>23771</v>
      </c>
    </row>
    <row r="23772" spans="1:3">
      <c r="A23772" s="5" t="s">
        <v>2413</v>
      </c>
      <c r="B23772" s="5" t="s">
        <v>92067</v>
      </c>
      <c r="C23772" s="6">
        <f>ROW()</f>
        <v>23772</v>
      </c>
    </row>
    <row r="23773" spans="1:3">
      <c r="A23773" s="5" t="s">
        <v>2413</v>
      </c>
      <c r="B23773" s="5" t="s">
        <v>92068</v>
      </c>
      <c r="C23773" s="6">
        <f>ROW()</f>
        <v>23773</v>
      </c>
    </row>
    <row r="23774" spans="1:3">
      <c r="A23774" s="5" t="s">
        <v>2413</v>
      </c>
      <c r="B23774" s="5" t="s">
        <v>92069</v>
      </c>
      <c r="C23774" s="6">
        <f>ROW()</f>
        <v>23774</v>
      </c>
    </row>
    <row r="23775" spans="1:3">
      <c r="A23775" s="5" t="s">
        <v>2413</v>
      </c>
      <c r="B23775" s="5" t="s">
        <v>92070</v>
      </c>
      <c r="C23775" s="6">
        <f>ROW()</f>
        <v>23775</v>
      </c>
    </row>
    <row r="23776" spans="1:3">
      <c r="A23776" s="5" t="s">
        <v>2413</v>
      </c>
      <c r="B23776" s="5" t="s">
        <v>92071</v>
      </c>
      <c r="C23776" s="6">
        <f>ROW()</f>
        <v>23776</v>
      </c>
    </row>
    <row r="23777" spans="1:3">
      <c r="A23777" s="5" t="s">
        <v>2413</v>
      </c>
      <c r="B23777" s="5" t="s">
        <v>92072</v>
      </c>
      <c r="C23777" s="6">
        <f>ROW()</f>
        <v>23777</v>
      </c>
    </row>
    <row r="23778" spans="1:3">
      <c r="A23778" s="5" t="s">
        <v>2413</v>
      </c>
      <c r="B23778" s="5" t="s">
        <v>92073</v>
      </c>
      <c r="C23778" s="6">
        <f>ROW()</f>
        <v>23778</v>
      </c>
    </row>
    <row r="23779" spans="1:3">
      <c r="A23779" s="5" t="s">
        <v>2413</v>
      </c>
      <c r="B23779" s="5" t="s">
        <v>92074</v>
      </c>
      <c r="C23779" s="6">
        <f>ROW()</f>
        <v>23779</v>
      </c>
    </row>
    <row r="23780" spans="1:3">
      <c r="A23780" s="5" t="s">
        <v>2413</v>
      </c>
      <c r="B23780" s="5" t="s">
        <v>92075</v>
      </c>
      <c r="C23780" s="6">
        <f>ROW()</f>
        <v>23780</v>
      </c>
    </row>
    <row r="23781" spans="1:3">
      <c r="A23781" s="5" t="s">
        <v>2413</v>
      </c>
      <c r="B23781" s="5" t="s">
        <v>92076</v>
      </c>
      <c r="C23781" s="6">
        <f>ROW()</f>
        <v>23781</v>
      </c>
    </row>
    <row r="23782" spans="1:3">
      <c r="A23782" s="4" t="s">
        <v>2414</v>
      </c>
      <c r="B23782" s="4" t="s">
        <v>92077</v>
      </c>
      <c r="C23782" s="6">
        <f>ROW()</f>
        <v>23782</v>
      </c>
    </row>
    <row r="23783" spans="1:3">
      <c r="A23783" s="4" t="s">
        <v>2414</v>
      </c>
      <c r="B23783" s="4" t="s">
        <v>92078</v>
      </c>
      <c r="C23783" s="6">
        <f>ROW()</f>
        <v>23783</v>
      </c>
    </row>
    <row r="23784" spans="1:3">
      <c r="A23784" s="4" t="s">
        <v>2414</v>
      </c>
      <c r="B23784" s="4" t="s">
        <v>92079</v>
      </c>
      <c r="C23784" s="6">
        <f>ROW()</f>
        <v>23784</v>
      </c>
    </row>
    <row r="23785" spans="1:3">
      <c r="A23785" s="4" t="s">
        <v>2414</v>
      </c>
      <c r="B23785" s="4" t="s">
        <v>92080</v>
      </c>
      <c r="C23785" s="6">
        <f>ROW()</f>
        <v>23785</v>
      </c>
    </row>
    <row r="23786" spans="1:3">
      <c r="A23786" s="4" t="s">
        <v>2414</v>
      </c>
      <c r="B23786" s="4" t="s">
        <v>92081</v>
      </c>
      <c r="C23786" s="6">
        <f>ROW()</f>
        <v>23786</v>
      </c>
    </row>
    <row r="23787" spans="1:3">
      <c r="A23787" s="4" t="s">
        <v>2414</v>
      </c>
      <c r="B23787" s="4" t="s">
        <v>92082</v>
      </c>
      <c r="C23787" s="6">
        <f>ROW()</f>
        <v>23787</v>
      </c>
    </row>
    <row r="23788" spans="1:3">
      <c r="A23788" s="4" t="s">
        <v>2414</v>
      </c>
      <c r="B23788" s="4" t="s">
        <v>92083</v>
      </c>
      <c r="C23788" s="6">
        <f>ROW()</f>
        <v>23788</v>
      </c>
    </row>
    <row r="23789" spans="1:3">
      <c r="A23789" s="4" t="s">
        <v>2414</v>
      </c>
      <c r="B23789" s="4" t="s">
        <v>92084</v>
      </c>
      <c r="C23789" s="6">
        <f>ROW()</f>
        <v>23789</v>
      </c>
    </row>
    <row r="23790" spans="1:3">
      <c r="A23790" s="4" t="s">
        <v>2414</v>
      </c>
      <c r="B23790" s="4" t="s">
        <v>92085</v>
      </c>
      <c r="C23790" s="6">
        <f>ROW()</f>
        <v>23790</v>
      </c>
    </row>
    <row r="23791" spans="1:3">
      <c r="A23791" s="4" t="s">
        <v>2414</v>
      </c>
      <c r="B23791" s="4" t="s">
        <v>92086</v>
      </c>
      <c r="C23791" s="6">
        <f>ROW()</f>
        <v>23791</v>
      </c>
    </row>
    <row r="23792" spans="1:3">
      <c r="A23792" s="5" t="s">
        <v>2415</v>
      </c>
      <c r="B23792" s="5" t="s">
        <v>92087</v>
      </c>
      <c r="C23792" s="6">
        <f>ROW()</f>
        <v>23792</v>
      </c>
    </row>
    <row r="23793" spans="1:3">
      <c r="A23793" s="5" t="s">
        <v>2415</v>
      </c>
      <c r="B23793" s="5" t="s">
        <v>92088</v>
      </c>
      <c r="C23793" s="6">
        <f>ROW()</f>
        <v>23793</v>
      </c>
    </row>
    <row r="23794" spans="1:3">
      <c r="A23794" s="5" t="s">
        <v>2415</v>
      </c>
      <c r="B23794" s="5" t="s">
        <v>92089</v>
      </c>
      <c r="C23794" s="6">
        <f>ROW()</f>
        <v>23794</v>
      </c>
    </row>
    <row r="23795" spans="1:3">
      <c r="A23795" s="5" t="s">
        <v>2415</v>
      </c>
      <c r="B23795" s="5" t="s">
        <v>92090</v>
      </c>
      <c r="C23795" s="6">
        <f>ROW()</f>
        <v>23795</v>
      </c>
    </row>
    <row r="23796" spans="1:3">
      <c r="A23796" s="5" t="s">
        <v>2415</v>
      </c>
      <c r="B23796" s="5" t="s">
        <v>92091</v>
      </c>
      <c r="C23796" s="6">
        <f>ROW()</f>
        <v>23796</v>
      </c>
    </row>
    <row r="23797" spans="1:3">
      <c r="A23797" s="5" t="s">
        <v>2415</v>
      </c>
      <c r="B23797" s="5" t="s">
        <v>92092</v>
      </c>
      <c r="C23797" s="6">
        <f>ROW()</f>
        <v>23797</v>
      </c>
    </row>
    <row r="23798" spans="1:3">
      <c r="A23798" s="5" t="s">
        <v>2415</v>
      </c>
      <c r="B23798" s="5" t="s">
        <v>92093</v>
      </c>
      <c r="C23798" s="6">
        <f>ROW()</f>
        <v>23798</v>
      </c>
    </row>
    <row r="23799" spans="1:3">
      <c r="A23799" s="5" t="s">
        <v>2415</v>
      </c>
      <c r="B23799" s="5" t="s">
        <v>92094</v>
      </c>
      <c r="C23799" s="6">
        <f>ROW()</f>
        <v>23799</v>
      </c>
    </row>
    <row r="23800" spans="1:3">
      <c r="A23800" s="5" t="s">
        <v>2415</v>
      </c>
      <c r="B23800" s="5" t="s">
        <v>92095</v>
      </c>
      <c r="C23800" s="6">
        <f>ROW()</f>
        <v>23800</v>
      </c>
    </row>
    <row r="23801" spans="1:3">
      <c r="A23801" s="5" t="s">
        <v>2415</v>
      </c>
      <c r="B23801" s="5" t="s">
        <v>92096</v>
      </c>
      <c r="C23801" s="6">
        <f>ROW()</f>
        <v>23801</v>
      </c>
    </row>
    <row r="23802" spans="1:3">
      <c r="A23802" s="4" t="s">
        <v>2416</v>
      </c>
      <c r="B23802" s="4" t="s">
        <v>92097</v>
      </c>
      <c r="C23802" s="6">
        <f>ROW()</f>
        <v>23802</v>
      </c>
    </row>
    <row r="23803" spans="1:3">
      <c r="A23803" s="4" t="s">
        <v>2416</v>
      </c>
      <c r="B23803" s="4" t="s">
        <v>92098</v>
      </c>
      <c r="C23803" s="6">
        <f>ROW()</f>
        <v>23803</v>
      </c>
    </row>
    <row r="23804" spans="1:3">
      <c r="A23804" s="4" t="s">
        <v>2416</v>
      </c>
      <c r="B23804" s="4" t="s">
        <v>92099</v>
      </c>
      <c r="C23804" s="6">
        <f>ROW()</f>
        <v>23804</v>
      </c>
    </row>
    <row r="23805" spans="1:3">
      <c r="A23805" s="4" t="s">
        <v>2416</v>
      </c>
      <c r="B23805" s="4" t="s">
        <v>92100</v>
      </c>
      <c r="C23805" s="6">
        <f>ROW()</f>
        <v>23805</v>
      </c>
    </row>
    <row r="23806" spans="1:3">
      <c r="A23806" s="4" t="s">
        <v>2416</v>
      </c>
      <c r="B23806" s="4" t="s">
        <v>92101</v>
      </c>
      <c r="C23806" s="6">
        <f>ROW()</f>
        <v>23806</v>
      </c>
    </row>
    <row r="23807" spans="1:3">
      <c r="A23807" s="4" t="s">
        <v>2416</v>
      </c>
      <c r="B23807" s="4" t="s">
        <v>92102</v>
      </c>
      <c r="C23807" s="6">
        <f>ROW()</f>
        <v>23807</v>
      </c>
    </row>
    <row r="23808" spans="1:3">
      <c r="A23808" s="4" t="s">
        <v>2416</v>
      </c>
      <c r="B23808" s="4" t="s">
        <v>92103</v>
      </c>
      <c r="C23808" s="6">
        <f>ROW()</f>
        <v>23808</v>
      </c>
    </row>
    <row r="23809" spans="1:3">
      <c r="A23809" s="4" t="s">
        <v>2416</v>
      </c>
      <c r="B23809" s="4" t="s">
        <v>92104</v>
      </c>
      <c r="C23809" s="6">
        <f>ROW()</f>
        <v>23809</v>
      </c>
    </row>
    <row r="23810" spans="1:3">
      <c r="A23810" s="4" t="s">
        <v>2416</v>
      </c>
      <c r="B23810" s="4" t="s">
        <v>92105</v>
      </c>
      <c r="C23810" s="6">
        <f>ROW()</f>
        <v>23810</v>
      </c>
    </row>
    <row r="23811" spans="1:3">
      <c r="A23811" s="4" t="s">
        <v>2416</v>
      </c>
      <c r="B23811" s="4" t="s">
        <v>92106</v>
      </c>
      <c r="C23811" s="6">
        <f>ROW()</f>
        <v>23811</v>
      </c>
    </row>
    <row r="23812" spans="1:3">
      <c r="A23812" s="5" t="s">
        <v>2417</v>
      </c>
      <c r="B23812" s="5" t="s">
        <v>92107</v>
      </c>
      <c r="C23812" s="6">
        <f>ROW()</f>
        <v>23812</v>
      </c>
    </row>
    <row r="23813" spans="1:3">
      <c r="A23813" s="5" t="s">
        <v>2417</v>
      </c>
      <c r="B23813" s="5" t="s">
        <v>92108</v>
      </c>
      <c r="C23813" s="6">
        <f>ROW()</f>
        <v>23813</v>
      </c>
    </row>
    <row r="23814" spans="1:3">
      <c r="A23814" s="5" t="s">
        <v>2417</v>
      </c>
      <c r="B23814" s="5" t="s">
        <v>92109</v>
      </c>
      <c r="C23814" s="6">
        <f>ROW()</f>
        <v>23814</v>
      </c>
    </row>
    <row r="23815" spans="1:3">
      <c r="A23815" s="5" t="s">
        <v>2417</v>
      </c>
      <c r="B23815" s="5" t="s">
        <v>92110</v>
      </c>
      <c r="C23815" s="6">
        <f>ROW()</f>
        <v>23815</v>
      </c>
    </row>
    <row r="23816" spans="1:3">
      <c r="A23816" s="5" t="s">
        <v>2417</v>
      </c>
      <c r="B23816" s="5" t="s">
        <v>92111</v>
      </c>
      <c r="C23816" s="6">
        <f>ROW()</f>
        <v>23816</v>
      </c>
    </row>
    <row r="23817" spans="1:3">
      <c r="A23817" s="5" t="s">
        <v>2417</v>
      </c>
      <c r="B23817" s="5" t="s">
        <v>92112</v>
      </c>
      <c r="C23817" s="6">
        <f>ROW()</f>
        <v>23817</v>
      </c>
    </row>
    <row r="23818" spans="1:3">
      <c r="A23818" s="5" t="s">
        <v>2417</v>
      </c>
      <c r="B23818" s="5" t="s">
        <v>92113</v>
      </c>
      <c r="C23818" s="6">
        <f>ROW()</f>
        <v>23818</v>
      </c>
    </row>
    <row r="23819" spans="1:3">
      <c r="A23819" s="5" t="s">
        <v>2417</v>
      </c>
      <c r="B23819" s="5" t="s">
        <v>92114</v>
      </c>
      <c r="C23819" s="6">
        <f>ROW()</f>
        <v>23819</v>
      </c>
    </row>
    <row r="23820" spans="1:3">
      <c r="A23820" s="5" t="s">
        <v>2417</v>
      </c>
      <c r="B23820" s="5" t="s">
        <v>92115</v>
      </c>
      <c r="C23820" s="6">
        <f>ROW()</f>
        <v>23820</v>
      </c>
    </row>
    <row r="23821" spans="1:3">
      <c r="A23821" s="5" t="s">
        <v>2417</v>
      </c>
      <c r="B23821" s="5" t="s">
        <v>92116</v>
      </c>
      <c r="C23821" s="6">
        <f>ROW()</f>
        <v>23821</v>
      </c>
    </row>
    <row r="23822" spans="1:3">
      <c r="A23822" s="4" t="s">
        <v>2418</v>
      </c>
      <c r="B23822" s="4" t="s">
        <v>92117</v>
      </c>
      <c r="C23822" s="6">
        <f>ROW()</f>
        <v>23822</v>
      </c>
    </row>
    <row r="23823" spans="1:3">
      <c r="A23823" s="4" t="s">
        <v>2418</v>
      </c>
      <c r="B23823" s="4" t="s">
        <v>92118</v>
      </c>
      <c r="C23823" s="6">
        <f>ROW()</f>
        <v>23823</v>
      </c>
    </row>
    <row r="23824" spans="1:3">
      <c r="A23824" s="4" t="s">
        <v>2418</v>
      </c>
      <c r="B23824" s="4" t="s">
        <v>92119</v>
      </c>
      <c r="C23824" s="6">
        <f>ROW()</f>
        <v>23824</v>
      </c>
    </row>
    <row r="23825" spans="1:3">
      <c r="A23825" s="4" t="s">
        <v>2418</v>
      </c>
      <c r="B23825" s="4" t="s">
        <v>92120</v>
      </c>
      <c r="C23825" s="6">
        <f>ROW()</f>
        <v>23825</v>
      </c>
    </row>
    <row r="23826" spans="1:3">
      <c r="A23826" s="4" t="s">
        <v>2418</v>
      </c>
      <c r="B23826" s="4" t="s">
        <v>92121</v>
      </c>
      <c r="C23826" s="6">
        <f>ROW()</f>
        <v>23826</v>
      </c>
    </row>
    <row r="23827" spans="1:3">
      <c r="A23827" s="4" t="s">
        <v>2418</v>
      </c>
      <c r="B23827" s="4" t="s">
        <v>92122</v>
      </c>
      <c r="C23827" s="6">
        <f>ROW()</f>
        <v>23827</v>
      </c>
    </row>
    <row r="23828" spans="1:3">
      <c r="A23828" s="4" t="s">
        <v>2418</v>
      </c>
      <c r="B23828" s="4" t="s">
        <v>92123</v>
      </c>
      <c r="C23828" s="6">
        <f>ROW()</f>
        <v>23828</v>
      </c>
    </row>
    <row r="23829" spans="1:3">
      <c r="A23829" s="4" t="s">
        <v>2418</v>
      </c>
      <c r="B23829" s="4" t="s">
        <v>92124</v>
      </c>
      <c r="C23829" s="6">
        <f>ROW()</f>
        <v>23829</v>
      </c>
    </row>
    <row r="23830" spans="1:3">
      <c r="A23830" s="4" t="s">
        <v>2418</v>
      </c>
      <c r="B23830" s="4" t="s">
        <v>92125</v>
      </c>
      <c r="C23830" s="6">
        <f>ROW()</f>
        <v>23830</v>
      </c>
    </row>
    <row r="23831" spans="1:3">
      <c r="A23831" s="4" t="s">
        <v>2418</v>
      </c>
      <c r="B23831" s="4" t="s">
        <v>92126</v>
      </c>
      <c r="C23831" s="6">
        <f>ROW()</f>
        <v>23831</v>
      </c>
    </row>
    <row r="23832" spans="1:3">
      <c r="A23832" s="5" t="s">
        <v>2419</v>
      </c>
      <c r="B23832" s="5" t="s">
        <v>92127</v>
      </c>
      <c r="C23832" s="6">
        <f>ROW()</f>
        <v>23832</v>
      </c>
    </row>
    <row r="23833" spans="1:3">
      <c r="A23833" s="5" t="s">
        <v>2419</v>
      </c>
      <c r="B23833" s="5" t="s">
        <v>92128</v>
      </c>
      <c r="C23833" s="6">
        <f>ROW()</f>
        <v>23833</v>
      </c>
    </row>
    <row r="23834" spans="1:3">
      <c r="A23834" s="5" t="s">
        <v>2419</v>
      </c>
      <c r="B23834" s="5" t="s">
        <v>92129</v>
      </c>
      <c r="C23834" s="6">
        <f>ROW()</f>
        <v>23834</v>
      </c>
    </row>
    <row r="23835" spans="1:3">
      <c r="A23835" s="5" t="s">
        <v>2419</v>
      </c>
      <c r="B23835" s="5" t="s">
        <v>92130</v>
      </c>
      <c r="C23835" s="6">
        <f>ROW()</f>
        <v>23835</v>
      </c>
    </row>
    <row r="23836" spans="1:3">
      <c r="A23836" s="5" t="s">
        <v>2419</v>
      </c>
      <c r="B23836" s="5" t="s">
        <v>92131</v>
      </c>
      <c r="C23836" s="6">
        <f>ROW()</f>
        <v>23836</v>
      </c>
    </row>
    <row r="23837" spans="1:3">
      <c r="A23837" s="5" t="s">
        <v>2419</v>
      </c>
      <c r="B23837" s="5" t="s">
        <v>92132</v>
      </c>
      <c r="C23837" s="6">
        <f>ROW()</f>
        <v>23837</v>
      </c>
    </row>
    <row r="23838" spans="1:3">
      <c r="A23838" s="5" t="s">
        <v>2419</v>
      </c>
      <c r="B23838" s="5" t="s">
        <v>92133</v>
      </c>
      <c r="C23838" s="6">
        <f>ROW()</f>
        <v>23838</v>
      </c>
    </row>
    <row r="23839" spans="1:3">
      <c r="A23839" s="5" t="s">
        <v>2419</v>
      </c>
      <c r="B23839" s="5" t="s">
        <v>92134</v>
      </c>
      <c r="C23839" s="6">
        <f>ROW()</f>
        <v>23839</v>
      </c>
    </row>
    <row r="23840" spans="1:3">
      <c r="A23840" s="5" t="s">
        <v>2419</v>
      </c>
      <c r="B23840" s="5" t="s">
        <v>92135</v>
      </c>
      <c r="C23840" s="6">
        <f>ROW()</f>
        <v>23840</v>
      </c>
    </row>
    <row r="23841" spans="1:3">
      <c r="A23841" s="5" t="s">
        <v>2419</v>
      </c>
      <c r="B23841" s="5" t="s">
        <v>92136</v>
      </c>
      <c r="C23841" s="6">
        <f>ROW()</f>
        <v>23841</v>
      </c>
    </row>
    <row r="23842" spans="1:3">
      <c r="A23842" s="4" t="s">
        <v>2420</v>
      </c>
      <c r="B23842" s="4" t="s">
        <v>92137</v>
      </c>
      <c r="C23842" s="6">
        <f>ROW()</f>
        <v>23842</v>
      </c>
    </row>
    <row r="23843" spans="1:3">
      <c r="A23843" s="4" t="s">
        <v>2420</v>
      </c>
      <c r="B23843" s="4" t="s">
        <v>92138</v>
      </c>
      <c r="C23843" s="6">
        <f>ROW()</f>
        <v>23843</v>
      </c>
    </row>
    <row r="23844" spans="1:3">
      <c r="A23844" s="4" t="s">
        <v>2420</v>
      </c>
      <c r="B23844" s="4" t="s">
        <v>92139</v>
      </c>
      <c r="C23844" s="6">
        <f>ROW()</f>
        <v>23844</v>
      </c>
    </row>
    <row r="23845" spans="1:3">
      <c r="A23845" s="4" t="s">
        <v>2420</v>
      </c>
      <c r="B23845" s="4" t="s">
        <v>92140</v>
      </c>
      <c r="C23845" s="6">
        <f>ROW()</f>
        <v>23845</v>
      </c>
    </row>
    <row r="23846" spans="1:3">
      <c r="A23846" s="4" t="s">
        <v>2420</v>
      </c>
      <c r="B23846" s="4" t="s">
        <v>92141</v>
      </c>
      <c r="C23846" s="6">
        <f>ROW()</f>
        <v>23846</v>
      </c>
    </row>
    <row r="23847" spans="1:3">
      <c r="A23847" s="4" t="s">
        <v>2420</v>
      </c>
      <c r="B23847" s="4" t="s">
        <v>92142</v>
      </c>
      <c r="C23847" s="6">
        <f>ROW()</f>
        <v>23847</v>
      </c>
    </row>
    <row r="23848" spans="1:3">
      <c r="A23848" s="4" t="s">
        <v>2420</v>
      </c>
      <c r="B23848" s="4" t="s">
        <v>92143</v>
      </c>
      <c r="C23848" s="6">
        <f>ROW()</f>
        <v>23848</v>
      </c>
    </row>
    <row r="23849" spans="1:3">
      <c r="A23849" s="4" t="s">
        <v>2420</v>
      </c>
      <c r="B23849" s="4" t="s">
        <v>92144</v>
      </c>
      <c r="C23849" s="6">
        <f>ROW()</f>
        <v>23849</v>
      </c>
    </row>
    <row r="23850" spans="1:3">
      <c r="A23850" s="4" t="s">
        <v>2420</v>
      </c>
      <c r="B23850" s="4" t="s">
        <v>92145</v>
      </c>
      <c r="C23850" s="6">
        <f>ROW()</f>
        <v>23850</v>
      </c>
    </row>
    <row r="23851" spans="1:3">
      <c r="A23851" s="4" t="s">
        <v>2420</v>
      </c>
      <c r="B23851" s="4" t="s">
        <v>92146</v>
      </c>
      <c r="C23851" s="6">
        <f>ROW()</f>
        <v>23851</v>
      </c>
    </row>
    <row r="23852" spans="1:3">
      <c r="A23852" s="5" t="s">
        <v>2421</v>
      </c>
      <c r="B23852" s="5" t="s">
        <v>92147</v>
      </c>
      <c r="C23852" s="6">
        <f>ROW()</f>
        <v>23852</v>
      </c>
    </row>
    <row r="23853" spans="1:3">
      <c r="A23853" s="5" t="s">
        <v>2421</v>
      </c>
      <c r="B23853" s="5" t="s">
        <v>92148</v>
      </c>
      <c r="C23853" s="6">
        <f>ROW()</f>
        <v>23853</v>
      </c>
    </row>
    <row r="23854" spans="1:3">
      <c r="A23854" s="5" t="s">
        <v>2421</v>
      </c>
      <c r="B23854" s="5" t="s">
        <v>92149</v>
      </c>
      <c r="C23854" s="6">
        <f>ROW()</f>
        <v>23854</v>
      </c>
    </row>
    <row r="23855" spans="1:3">
      <c r="A23855" s="5" t="s">
        <v>2421</v>
      </c>
      <c r="B23855" s="5" t="s">
        <v>92150</v>
      </c>
      <c r="C23855" s="6">
        <f>ROW()</f>
        <v>23855</v>
      </c>
    </row>
    <row r="23856" spans="1:3">
      <c r="A23856" s="5" t="s">
        <v>2421</v>
      </c>
      <c r="B23856" s="5" t="s">
        <v>92151</v>
      </c>
      <c r="C23856" s="6">
        <f>ROW()</f>
        <v>23856</v>
      </c>
    </row>
    <row r="23857" spans="1:3">
      <c r="A23857" s="5" t="s">
        <v>2421</v>
      </c>
      <c r="B23857" s="5" t="s">
        <v>92152</v>
      </c>
      <c r="C23857" s="6">
        <f>ROW()</f>
        <v>23857</v>
      </c>
    </row>
    <row r="23858" spans="1:3">
      <c r="A23858" s="5" t="s">
        <v>2421</v>
      </c>
      <c r="B23858" s="5" t="s">
        <v>92153</v>
      </c>
      <c r="C23858" s="6">
        <f>ROW()</f>
        <v>23858</v>
      </c>
    </row>
    <row r="23859" spans="1:3">
      <c r="A23859" s="5" t="s">
        <v>2421</v>
      </c>
      <c r="B23859" s="5" t="s">
        <v>92154</v>
      </c>
      <c r="C23859" s="6">
        <f>ROW()</f>
        <v>23859</v>
      </c>
    </row>
    <row r="23860" spans="1:3">
      <c r="A23860" s="5" t="s">
        <v>2421</v>
      </c>
      <c r="B23860" s="5" t="s">
        <v>92155</v>
      </c>
      <c r="C23860" s="6">
        <f>ROW()</f>
        <v>23860</v>
      </c>
    </row>
    <row r="23861" spans="1:3">
      <c r="A23861" s="5" t="s">
        <v>2421</v>
      </c>
      <c r="B23861" s="5" t="s">
        <v>92156</v>
      </c>
      <c r="C23861" s="6">
        <f>ROW()</f>
        <v>23861</v>
      </c>
    </row>
    <row r="23862" spans="1:3">
      <c r="A23862" s="4" t="s">
        <v>2422</v>
      </c>
      <c r="B23862" s="4" t="s">
        <v>92157</v>
      </c>
      <c r="C23862" s="6">
        <f>ROW()</f>
        <v>23862</v>
      </c>
    </row>
    <row r="23863" spans="1:3">
      <c r="A23863" s="4" t="s">
        <v>2422</v>
      </c>
      <c r="B23863" s="4" t="s">
        <v>92158</v>
      </c>
      <c r="C23863" s="6">
        <f>ROW()</f>
        <v>23863</v>
      </c>
    </row>
    <row r="23864" spans="1:3">
      <c r="A23864" s="4" t="s">
        <v>2422</v>
      </c>
      <c r="B23864" s="4" t="s">
        <v>92159</v>
      </c>
      <c r="C23864" s="6">
        <f>ROW()</f>
        <v>23864</v>
      </c>
    </row>
    <row r="23865" spans="1:3">
      <c r="A23865" s="4" t="s">
        <v>2422</v>
      </c>
      <c r="B23865" s="4" t="s">
        <v>92160</v>
      </c>
      <c r="C23865" s="6">
        <f>ROW()</f>
        <v>23865</v>
      </c>
    </row>
    <row r="23866" spans="1:3">
      <c r="A23866" s="4" t="s">
        <v>2422</v>
      </c>
      <c r="B23866" s="4" t="s">
        <v>92161</v>
      </c>
      <c r="C23866" s="6">
        <f>ROW()</f>
        <v>23866</v>
      </c>
    </row>
    <row r="23867" spans="1:3">
      <c r="A23867" s="4" t="s">
        <v>2422</v>
      </c>
      <c r="B23867" s="4" t="s">
        <v>92162</v>
      </c>
      <c r="C23867" s="6">
        <f>ROW()</f>
        <v>23867</v>
      </c>
    </row>
    <row r="23868" spans="1:3">
      <c r="A23868" s="4" t="s">
        <v>2422</v>
      </c>
      <c r="B23868" s="4" t="s">
        <v>92163</v>
      </c>
      <c r="C23868" s="6">
        <f>ROW()</f>
        <v>23868</v>
      </c>
    </row>
    <row r="23869" spans="1:3">
      <c r="A23869" s="4" t="s">
        <v>2422</v>
      </c>
      <c r="B23869" s="4" t="s">
        <v>92164</v>
      </c>
      <c r="C23869" s="6">
        <f>ROW()</f>
        <v>23869</v>
      </c>
    </row>
    <row r="23870" spans="1:3">
      <c r="A23870" s="4" t="s">
        <v>2422</v>
      </c>
      <c r="B23870" s="4" t="s">
        <v>92165</v>
      </c>
      <c r="C23870" s="6">
        <f>ROW()</f>
        <v>23870</v>
      </c>
    </row>
    <row r="23871" spans="1:3">
      <c r="A23871" s="4" t="s">
        <v>2422</v>
      </c>
      <c r="B23871" s="4" t="s">
        <v>92166</v>
      </c>
      <c r="C23871" s="6">
        <f>ROW()</f>
        <v>23871</v>
      </c>
    </row>
    <row r="23872" spans="1:3">
      <c r="A23872" s="5" t="s">
        <v>2423</v>
      </c>
      <c r="B23872" s="5" t="s">
        <v>92167</v>
      </c>
      <c r="C23872" s="6">
        <f>ROW()</f>
        <v>23872</v>
      </c>
    </row>
    <row r="23873" spans="1:3">
      <c r="A23873" s="5" t="s">
        <v>2423</v>
      </c>
      <c r="B23873" s="5" t="s">
        <v>92168</v>
      </c>
      <c r="C23873" s="6">
        <f>ROW()</f>
        <v>23873</v>
      </c>
    </row>
    <row r="23874" spans="1:3">
      <c r="A23874" s="5" t="s">
        <v>2423</v>
      </c>
      <c r="B23874" s="5" t="s">
        <v>92169</v>
      </c>
      <c r="C23874" s="6">
        <f>ROW()</f>
        <v>23874</v>
      </c>
    </row>
    <row r="23875" spans="1:3">
      <c r="A23875" s="5" t="s">
        <v>2423</v>
      </c>
      <c r="B23875" s="5" t="s">
        <v>92170</v>
      </c>
      <c r="C23875" s="6">
        <f>ROW()</f>
        <v>23875</v>
      </c>
    </row>
    <row r="23876" spans="1:3">
      <c r="A23876" s="5" t="s">
        <v>2423</v>
      </c>
      <c r="B23876" s="5" t="s">
        <v>92171</v>
      </c>
      <c r="C23876" s="6">
        <f>ROW()</f>
        <v>23876</v>
      </c>
    </row>
    <row r="23877" spans="1:3">
      <c r="A23877" s="5" t="s">
        <v>2423</v>
      </c>
      <c r="B23877" s="5" t="s">
        <v>92172</v>
      </c>
      <c r="C23877" s="6">
        <f>ROW()</f>
        <v>23877</v>
      </c>
    </row>
    <row r="23878" spans="1:3">
      <c r="A23878" s="5" t="s">
        <v>2423</v>
      </c>
      <c r="B23878" s="5" t="s">
        <v>92173</v>
      </c>
      <c r="C23878" s="6">
        <f>ROW()</f>
        <v>23878</v>
      </c>
    </row>
    <row r="23879" spans="1:3">
      <c r="A23879" s="5" t="s">
        <v>2423</v>
      </c>
      <c r="B23879" s="5" t="s">
        <v>92174</v>
      </c>
      <c r="C23879" s="6">
        <f>ROW()</f>
        <v>23879</v>
      </c>
    </row>
    <row r="23880" spans="1:3">
      <c r="A23880" s="5" t="s">
        <v>2423</v>
      </c>
      <c r="B23880" s="5" t="s">
        <v>92175</v>
      </c>
      <c r="C23880" s="6">
        <f>ROW()</f>
        <v>23880</v>
      </c>
    </row>
    <row r="23881" spans="1:3">
      <c r="A23881" s="5" t="s">
        <v>2423</v>
      </c>
      <c r="B23881" s="5" t="s">
        <v>92176</v>
      </c>
      <c r="C23881" s="6">
        <f>ROW()</f>
        <v>23881</v>
      </c>
    </row>
    <row r="23882" spans="1:3">
      <c r="A23882" s="4" t="s">
        <v>2424</v>
      </c>
      <c r="B23882" s="4" t="s">
        <v>92177</v>
      </c>
      <c r="C23882" s="6">
        <f>ROW()</f>
        <v>23882</v>
      </c>
    </row>
    <row r="23883" spans="1:3">
      <c r="A23883" s="4" t="s">
        <v>2424</v>
      </c>
      <c r="B23883" s="4" t="s">
        <v>92178</v>
      </c>
      <c r="C23883" s="6">
        <f>ROW()</f>
        <v>23883</v>
      </c>
    </row>
    <row r="23884" spans="1:3">
      <c r="A23884" s="4" t="s">
        <v>2424</v>
      </c>
      <c r="B23884" s="4" t="s">
        <v>92179</v>
      </c>
      <c r="C23884" s="6">
        <f>ROW()</f>
        <v>23884</v>
      </c>
    </row>
    <row r="23885" spans="1:3">
      <c r="A23885" s="4" t="s">
        <v>2424</v>
      </c>
      <c r="B23885" s="4" t="s">
        <v>92180</v>
      </c>
      <c r="C23885" s="6">
        <f>ROW()</f>
        <v>23885</v>
      </c>
    </row>
    <row r="23886" spans="1:3">
      <c r="A23886" s="4" t="s">
        <v>2424</v>
      </c>
      <c r="B23886" s="4" t="s">
        <v>92181</v>
      </c>
      <c r="C23886" s="6">
        <f>ROW()</f>
        <v>23886</v>
      </c>
    </row>
    <row r="23887" spans="1:3">
      <c r="A23887" s="4" t="s">
        <v>2424</v>
      </c>
      <c r="B23887" s="4" t="s">
        <v>92182</v>
      </c>
      <c r="C23887" s="6">
        <f>ROW()</f>
        <v>23887</v>
      </c>
    </row>
    <row r="23888" spans="1:3">
      <c r="A23888" s="4" t="s">
        <v>2424</v>
      </c>
      <c r="B23888" s="4" t="s">
        <v>92183</v>
      </c>
      <c r="C23888" s="6">
        <f>ROW()</f>
        <v>23888</v>
      </c>
    </row>
    <row r="23889" spans="1:3">
      <c r="A23889" s="4" t="s">
        <v>2424</v>
      </c>
      <c r="B23889" s="4" t="s">
        <v>92184</v>
      </c>
      <c r="C23889" s="6">
        <f>ROW()</f>
        <v>23889</v>
      </c>
    </row>
    <row r="23890" spans="1:3">
      <c r="A23890" s="4" t="s">
        <v>2424</v>
      </c>
      <c r="B23890" s="4" t="s">
        <v>92185</v>
      </c>
      <c r="C23890" s="6">
        <f>ROW()</f>
        <v>23890</v>
      </c>
    </row>
    <row r="23891" spans="1:3">
      <c r="A23891" s="4" t="s">
        <v>2424</v>
      </c>
      <c r="B23891" s="4" t="s">
        <v>92186</v>
      </c>
      <c r="C23891" s="6">
        <f>ROW()</f>
        <v>23891</v>
      </c>
    </row>
    <row r="23892" spans="1:3">
      <c r="A23892" s="5" t="s">
        <v>2425</v>
      </c>
      <c r="B23892" s="5" t="s">
        <v>92187</v>
      </c>
      <c r="C23892" s="6">
        <f>ROW()</f>
        <v>23892</v>
      </c>
    </row>
    <row r="23893" spans="1:3">
      <c r="A23893" s="5" t="s">
        <v>2425</v>
      </c>
      <c r="B23893" s="5" t="s">
        <v>92188</v>
      </c>
      <c r="C23893" s="6">
        <f>ROW()</f>
        <v>23893</v>
      </c>
    </row>
    <row r="23894" spans="1:3">
      <c r="A23894" s="5" t="s">
        <v>2425</v>
      </c>
      <c r="B23894" s="5" t="s">
        <v>92189</v>
      </c>
      <c r="C23894" s="6">
        <f>ROW()</f>
        <v>23894</v>
      </c>
    </row>
    <row r="23895" spans="1:3">
      <c r="A23895" s="5" t="s">
        <v>2425</v>
      </c>
      <c r="B23895" s="5" t="s">
        <v>92190</v>
      </c>
      <c r="C23895" s="6">
        <f>ROW()</f>
        <v>23895</v>
      </c>
    </row>
    <row r="23896" spans="1:3">
      <c r="A23896" s="5" t="s">
        <v>2425</v>
      </c>
      <c r="B23896" s="5" t="s">
        <v>92191</v>
      </c>
      <c r="C23896" s="6">
        <f>ROW()</f>
        <v>23896</v>
      </c>
    </row>
    <row r="23897" spans="1:3">
      <c r="A23897" s="5" t="s">
        <v>2425</v>
      </c>
      <c r="B23897" s="5" t="s">
        <v>92192</v>
      </c>
      <c r="C23897" s="6">
        <f>ROW()</f>
        <v>23897</v>
      </c>
    </row>
    <row r="23898" spans="1:3">
      <c r="A23898" s="5" t="s">
        <v>2425</v>
      </c>
      <c r="B23898" s="5" t="s">
        <v>92193</v>
      </c>
      <c r="C23898" s="6">
        <f>ROW()</f>
        <v>23898</v>
      </c>
    </row>
    <row r="23899" spans="1:3">
      <c r="A23899" s="5" t="s">
        <v>2425</v>
      </c>
      <c r="B23899" s="5" t="s">
        <v>92194</v>
      </c>
      <c r="C23899" s="6">
        <f>ROW()</f>
        <v>23899</v>
      </c>
    </row>
    <row r="23900" spans="1:3">
      <c r="A23900" s="5" t="s">
        <v>2425</v>
      </c>
      <c r="B23900" s="5" t="s">
        <v>92195</v>
      </c>
      <c r="C23900" s="6">
        <f>ROW()</f>
        <v>23900</v>
      </c>
    </row>
    <row r="23901" spans="1:3">
      <c r="A23901" s="5" t="s">
        <v>2425</v>
      </c>
      <c r="B23901" s="5" t="s">
        <v>92196</v>
      </c>
      <c r="C23901" s="6">
        <f>ROW()</f>
        <v>23901</v>
      </c>
    </row>
    <row r="23902" spans="1:3">
      <c r="A23902" s="4" t="s">
        <v>2426</v>
      </c>
      <c r="B23902" s="4" t="s">
        <v>92197</v>
      </c>
      <c r="C23902" s="6">
        <f>ROW()</f>
        <v>23902</v>
      </c>
    </row>
    <row r="23903" spans="1:3">
      <c r="A23903" s="4" t="s">
        <v>2426</v>
      </c>
      <c r="B23903" s="4" t="s">
        <v>92198</v>
      </c>
      <c r="C23903" s="6">
        <f>ROW()</f>
        <v>23903</v>
      </c>
    </row>
    <row r="23904" spans="1:3">
      <c r="A23904" s="4" t="s">
        <v>2426</v>
      </c>
      <c r="B23904" s="4" t="s">
        <v>92199</v>
      </c>
      <c r="C23904" s="6">
        <f>ROW()</f>
        <v>23904</v>
      </c>
    </row>
    <row r="23905" spans="1:3">
      <c r="A23905" s="4" t="s">
        <v>2426</v>
      </c>
      <c r="B23905" s="4" t="s">
        <v>92200</v>
      </c>
      <c r="C23905" s="6">
        <f>ROW()</f>
        <v>23905</v>
      </c>
    </row>
    <row r="23906" spans="1:3">
      <c r="A23906" s="4" t="s">
        <v>2426</v>
      </c>
      <c r="B23906" s="4" t="s">
        <v>92201</v>
      </c>
      <c r="C23906" s="6">
        <f>ROW()</f>
        <v>23906</v>
      </c>
    </row>
    <row r="23907" spans="1:3">
      <c r="A23907" s="4" t="s">
        <v>2426</v>
      </c>
      <c r="B23907" s="4" t="s">
        <v>92202</v>
      </c>
      <c r="C23907" s="6">
        <f>ROW()</f>
        <v>23907</v>
      </c>
    </row>
    <row r="23908" spans="1:3">
      <c r="A23908" s="4" t="s">
        <v>2426</v>
      </c>
      <c r="B23908" s="4" t="s">
        <v>92203</v>
      </c>
      <c r="C23908" s="6">
        <f>ROW()</f>
        <v>23908</v>
      </c>
    </row>
    <row r="23909" spans="1:3">
      <c r="A23909" s="4" t="s">
        <v>2426</v>
      </c>
      <c r="B23909" s="4" t="s">
        <v>92204</v>
      </c>
      <c r="C23909" s="6">
        <f>ROW()</f>
        <v>23909</v>
      </c>
    </row>
    <row r="23910" spans="1:3">
      <c r="A23910" s="4" t="s">
        <v>2426</v>
      </c>
      <c r="B23910" s="4" t="s">
        <v>92205</v>
      </c>
      <c r="C23910" s="6">
        <f>ROW()</f>
        <v>23910</v>
      </c>
    </row>
    <row r="23911" spans="1:3">
      <c r="A23911" s="4" t="s">
        <v>2426</v>
      </c>
      <c r="B23911" s="4" t="s">
        <v>92206</v>
      </c>
      <c r="C23911" s="6">
        <f>ROW()</f>
        <v>23911</v>
      </c>
    </row>
    <row r="23912" spans="1:3">
      <c r="A23912" s="5" t="s">
        <v>2427</v>
      </c>
      <c r="B23912" s="5" t="s">
        <v>92207</v>
      </c>
      <c r="C23912" s="6">
        <f>ROW()</f>
        <v>23912</v>
      </c>
    </row>
    <row r="23913" spans="1:3">
      <c r="A23913" s="5" t="s">
        <v>2427</v>
      </c>
      <c r="B23913" s="5" t="s">
        <v>92208</v>
      </c>
      <c r="C23913" s="6">
        <f>ROW()</f>
        <v>23913</v>
      </c>
    </row>
    <row r="23914" spans="1:3">
      <c r="A23914" s="5" t="s">
        <v>2427</v>
      </c>
      <c r="B23914" s="5" t="s">
        <v>92209</v>
      </c>
      <c r="C23914" s="6">
        <f>ROW()</f>
        <v>23914</v>
      </c>
    </row>
    <row r="23915" spans="1:3">
      <c r="A23915" s="5" t="s">
        <v>2427</v>
      </c>
      <c r="B23915" s="5" t="s">
        <v>92210</v>
      </c>
      <c r="C23915" s="6">
        <f>ROW()</f>
        <v>23915</v>
      </c>
    </row>
    <row r="23916" spans="1:3">
      <c r="A23916" s="5" t="s">
        <v>2427</v>
      </c>
      <c r="B23916" s="5" t="s">
        <v>92211</v>
      </c>
      <c r="C23916" s="6">
        <f>ROW()</f>
        <v>23916</v>
      </c>
    </row>
    <row r="23917" spans="1:3">
      <c r="A23917" s="5" t="s">
        <v>2427</v>
      </c>
      <c r="B23917" s="5" t="s">
        <v>92212</v>
      </c>
      <c r="C23917" s="6">
        <f>ROW()</f>
        <v>23917</v>
      </c>
    </row>
    <row r="23918" spans="1:3">
      <c r="A23918" s="5" t="s">
        <v>2427</v>
      </c>
      <c r="B23918" s="5" t="s">
        <v>92213</v>
      </c>
      <c r="C23918" s="6">
        <f>ROW()</f>
        <v>23918</v>
      </c>
    </row>
    <row r="23919" spans="1:3">
      <c r="A23919" s="5" t="s">
        <v>2427</v>
      </c>
      <c r="B23919" s="5" t="s">
        <v>92214</v>
      </c>
      <c r="C23919" s="6">
        <f>ROW()</f>
        <v>23919</v>
      </c>
    </row>
    <row r="23920" spans="1:3">
      <c r="A23920" s="5" t="s">
        <v>2427</v>
      </c>
      <c r="B23920" s="5" t="s">
        <v>92215</v>
      </c>
      <c r="C23920" s="6">
        <f>ROW()</f>
        <v>23920</v>
      </c>
    </row>
    <row r="23921" spans="1:3">
      <c r="A23921" s="5" t="s">
        <v>2427</v>
      </c>
      <c r="B23921" s="5" t="s">
        <v>92216</v>
      </c>
      <c r="C23921" s="6">
        <f>ROW()</f>
        <v>23921</v>
      </c>
    </row>
    <row r="23922" spans="1:3">
      <c r="A23922" s="4" t="s">
        <v>2428</v>
      </c>
      <c r="B23922" s="4" t="s">
        <v>92217</v>
      </c>
      <c r="C23922" s="6">
        <f>ROW()</f>
        <v>23922</v>
      </c>
    </row>
    <row r="23923" spans="1:3">
      <c r="A23923" s="4" t="s">
        <v>2428</v>
      </c>
      <c r="B23923" s="4" t="s">
        <v>92218</v>
      </c>
      <c r="C23923" s="6">
        <f>ROW()</f>
        <v>23923</v>
      </c>
    </row>
    <row r="23924" spans="1:3">
      <c r="A23924" s="4" t="s">
        <v>2428</v>
      </c>
      <c r="B23924" s="4" t="s">
        <v>92219</v>
      </c>
      <c r="C23924" s="6">
        <f>ROW()</f>
        <v>23924</v>
      </c>
    </row>
    <row r="23925" spans="1:3">
      <c r="A23925" s="4" t="s">
        <v>2428</v>
      </c>
      <c r="B23925" s="4" t="s">
        <v>92220</v>
      </c>
      <c r="C23925" s="6">
        <f>ROW()</f>
        <v>23925</v>
      </c>
    </row>
    <row r="23926" spans="1:3">
      <c r="A23926" s="4" t="s">
        <v>2428</v>
      </c>
      <c r="B23926" s="4" t="s">
        <v>92221</v>
      </c>
      <c r="C23926" s="6">
        <f>ROW()</f>
        <v>23926</v>
      </c>
    </row>
    <row r="23927" spans="1:3">
      <c r="A23927" s="4" t="s">
        <v>2428</v>
      </c>
      <c r="B23927" s="4" t="s">
        <v>92222</v>
      </c>
      <c r="C23927" s="6">
        <f>ROW()</f>
        <v>23927</v>
      </c>
    </row>
    <row r="23928" spans="1:3">
      <c r="A23928" s="4" t="s">
        <v>2428</v>
      </c>
      <c r="B23928" s="4" t="s">
        <v>92223</v>
      </c>
      <c r="C23928" s="6">
        <f>ROW()</f>
        <v>23928</v>
      </c>
    </row>
    <row r="23929" spans="1:3">
      <c r="A23929" s="4" t="s">
        <v>2428</v>
      </c>
      <c r="B23929" s="4" t="s">
        <v>92224</v>
      </c>
      <c r="C23929" s="6">
        <f>ROW()</f>
        <v>23929</v>
      </c>
    </row>
    <row r="23930" spans="1:3">
      <c r="A23930" s="4" t="s">
        <v>2428</v>
      </c>
      <c r="B23930" s="4" t="s">
        <v>92225</v>
      </c>
      <c r="C23930" s="6">
        <f>ROW()</f>
        <v>23930</v>
      </c>
    </row>
    <row r="23931" spans="1:3">
      <c r="A23931" s="4" t="s">
        <v>2428</v>
      </c>
      <c r="B23931" s="4" t="s">
        <v>92226</v>
      </c>
      <c r="C23931" s="6">
        <f>ROW()</f>
        <v>23931</v>
      </c>
    </row>
    <row r="23932" spans="1:3">
      <c r="A23932" s="5" t="s">
        <v>2429</v>
      </c>
      <c r="B23932" s="5" t="s">
        <v>92227</v>
      </c>
      <c r="C23932" s="6">
        <f>ROW()</f>
        <v>23932</v>
      </c>
    </row>
    <row r="23933" spans="1:3">
      <c r="A23933" s="5" t="s">
        <v>2429</v>
      </c>
      <c r="B23933" s="5" t="s">
        <v>92228</v>
      </c>
      <c r="C23933" s="6">
        <f>ROW()</f>
        <v>23933</v>
      </c>
    </row>
    <row r="23934" spans="1:3">
      <c r="A23934" s="5" t="s">
        <v>2429</v>
      </c>
      <c r="B23934" s="5" t="s">
        <v>92229</v>
      </c>
      <c r="C23934" s="6">
        <f>ROW()</f>
        <v>23934</v>
      </c>
    </row>
    <row r="23935" spans="1:3">
      <c r="A23935" s="5" t="s">
        <v>2429</v>
      </c>
      <c r="B23935" s="5" t="s">
        <v>92230</v>
      </c>
      <c r="C23935" s="6">
        <f>ROW()</f>
        <v>23935</v>
      </c>
    </row>
    <row r="23936" spans="1:3">
      <c r="A23936" s="5" t="s">
        <v>2429</v>
      </c>
      <c r="B23936" s="5" t="s">
        <v>92231</v>
      </c>
      <c r="C23936" s="6">
        <f>ROW()</f>
        <v>23936</v>
      </c>
    </row>
    <row r="23937" spans="1:3">
      <c r="A23937" s="5" t="s">
        <v>2429</v>
      </c>
      <c r="B23937" s="5" t="s">
        <v>92232</v>
      </c>
      <c r="C23937" s="6">
        <f>ROW()</f>
        <v>23937</v>
      </c>
    </row>
    <row r="23938" spans="1:3">
      <c r="A23938" s="5" t="s">
        <v>2429</v>
      </c>
      <c r="B23938" s="5" t="s">
        <v>92233</v>
      </c>
      <c r="C23938" s="6">
        <f>ROW()</f>
        <v>23938</v>
      </c>
    </row>
    <row r="23939" spans="1:3">
      <c r="A23939" s="5" t="s">
        <v>2429</v>
      </c>
      <c r="B23939" s="5" t="s">
        <v>92234</v>
      </c>
      <c r="C23939" s="6">
        <f>ROW()</f>
        <v>23939</v>
      </c>
    </row>
    <row r="23940" spans="1:3">
      <c r="A23940" s="5" t="s">
        <v>2429</v>
      </c>
      <c r="B23940" s="5" t="s">
        <v>92235</v>
      </c>
      <c r="C23940" s="6">
        <f>ROW()</f>
        <v>23940</v>
      </c>
    </row>
    <row r="23941" spans="1:3">
      <c r="A23941" s="5" t="s">
        <v>2429</v>
      </c>
      <c r="B23941" s="5" t="s">
        <v>92236</v>
      </c>
      <c r="C23941" s="6">
        <f>ROW()</f>
        <v>23941</v>
      </c>
    </row>
    <row r="23942" spans="1:3">
      <c r="A23942" s="4" t="s">
        <v>2430</v>
      </c>
      <c r="B23942" s="4" t="s">
        <v>92237</v>
      </c>
      <c r="C23942" s="6">
        <f>ROW()</f>
        <v>23942</v>
      </c>
    </row>
    <row r="23943" spans="1:3">
      <c r="A23943" s="4" t="s">
        <v>2430</v>
      </c>
      <c r="B23943" s="4" t="s">
        <v>92238</v>
      </c>
      <c r="C23943" s="6">
        <f>ROW()</f>
        <v>23943</v>
      </c>
    </row>
    <row r="23944" spans="1:3">
      <c r="A23944" s="4" t="s">
        <v>2430</v>
      </c>
      <c r="B23944" s="4" t="s">
        <v>92239</v>
      </c>
      <c r="C23944" s="6">
        <f>ROW()</f>
        <v>23944</v>
      </c>
    </row>
    <row r="23945" spans="1:3">
      <c r="A23945" s="4" t="s">
        <v>2430</v>
      </c>
      <c r="B23945" s="4" t="s">
        <v>92240</v>
      </c>
      <c r="C23945" s="6">
        <f>ROW()</f>
        <v>23945</v>
      </c>
    </row>
    <row r="23946" spans="1:3">
      <c r="A23946" s="4" t="s">
        <v>2430</v>
      </c>
      <c r="B23946" s="4" t="s">
        <v>92241</v>
      </c>
      <c r="C23946" s="6">
        <f>ROW()</f>
        <v>23946</v>
      </c>
    </row>
    <row r="23947" spans="1:3">
      <c r="A23947" s="4" t="s">
        <v>2430</v>
      </c>
      <c r="B23947" s="4" t="s">
        <v>92242</v>
      </c>
      <c r="C23947" s="6">
        <f>ROW()</f>
        <v>23947</v>
      </c>
    </row>
    <row r="23948" spans="1:3">
      <c r="A23948" s="4" t="s">
        <v>2430</v>
      </c>
      <c r="B23948" s="4" t="s">
        <v>92243</v>
      </c>
      <c r="C23948" s="6">
        <f>ROW()</f>
        <v>23948</v>
      </c>
    </row>
    <row r="23949" spans="1:3">
      <c r="A23949" s="4" t="s">
        <v>2430</v>
      </c>
      <c r="B23949" s="4" t="s">
        <v>92244</v>
      </c>
      <c r="C23949" s="6">
        <f>ROW()</f>
        <v>23949</v>
      </c>
    </row>
    <row r="23950" spans="1:3">
      <c r="A23950" s="4" t="s">
        <v>2430</v>
      </c>
      <c r="B23950" s="4" t="s">
        <v>92245</v>
      </c>
      <c r="C23950" s="6">
        <f>ROW()</f>
        <v>23950</v>
      </c>
    </row>
    <row r="23951" spans="1:3">
      <c r="A23951" s="4" t="s">
        <v>2430</v>
      </c>
      <c r="B23951" s="4" t="s">
        <v>92246</v>
      </c>
      <c r="C23951" s="6">
        <f>ROW()</f>
        <v>23951</v>
      </c>
    </row>
    <row r="23952" spans="1:3">
      <c r="A23952" s="5" t="s">
        <v>2431</v>
      </c>
      <c r="B23952" s="5" t="s">
        <v>92247</v>
      </c>
      <c r="C23952" s="6">
        <f>ROW()</f>
        <v>23952</v>
      </c>
    </row>
    <row r="23953" spans="1:3">
      <c r="A23953" s="5" t="s">
        <v>2431</v>
      </c>
      <c r="B23953" s="5" t="s">
        <v>92248</v>
      </c>
      <c r="C23953" s="6">
        <f>ROW()</f>
        <v>23953</v>
      </c>
    </row>
    <row r="23954" spans="1:3">
      <c r="A23954" s="5" t="s">
        <v>2431</v>
      </c>
      <c r="B23954" s="5" t="s">
        <v>92249</v>
      </c>
      <c r="C23954" s="6">
        <f>ROW()</f>
        <v>23954</v>
      </c>
    </row>
    <row r="23955" spans="1:3">
      <c r="A23955" s="5" t="s">
        <v>2431</v>
      </c>
      <c r="B23955" s="5" t="s">
        <v>92250</v>
      </c>
      <c r="C23955" s="6">
        <f>ROW()</f>
        <v>23955</v>
      </c>
    </row>
    <row r="23956" spans="1:3">
      <c r="A23956" s="5" t="s">
        <v>2431</v>
      </c>
      <c r="B23956" s="5" t="s">
        <v>92251</v>
      </c>
      <c r="C23956" s="6">
        <f>ROW()</f>
        <v>23956</v>
      </c>
    </row>
    <row r="23957" spans="1:3">
      <c r="A23957" s="5" t="s">
        <v>2431</v>
      </c>
      <c r="B23957" s="5" t="s">
        <v>92252</v>
      </c>
      <c r="C23957" s="6">
        <f>ROW()</f>
        <v>23957</v>
      </c>
    </row>
    <row r="23958" spans="1:3">
      <c r="A23958" s="5" t="s">
        <v>2431</v>
      </c>
      <c r="B23958" s="5" t="s">
        <v>92253</v>
      </c>
      <c r="C23958" s="6">
        <f>ROW()</f>
        <v>23958</v>
      </c>
    </row>
    <row r="23959" spans="1:3">
      <c r="A23959" s="5" t="s">
        <v>2431</v>
      </c>
      <c r="B23959" s="5" t="s">
        <v>92254</v>
      </c>
      <c r="C23959" s="6">
        <f>ROW()</f>
        <v>23959</v>
      </c>
    </row>
    <row r="23960" spans="1:3">
      <c r="A23960" s="5" t="s">
        <v>2431</v>
      </c>
      <c r="B23960" s="5" t="s">
        <v>92255</v>
      </c>
      <c r="C23960" s="6">
        <f>ROW()</f>
        <v>23960</v>
      </c>
    </row>
    <row r="23961" spans="1:3">
      <c r="A23961" s="5" t="s">
        <v>2431</v>
      </c>
      <c r="B23961" s="5" t="s">
        <v>92256</v>
      </c>
      <c r="C23961" s="6">
        <f>ROW()</f>
        <v>23961</v>
      </c>
    </row>
    <row r="23962" spans="1:3">
      <c r="A23962" s="4" t="s">
        <v>2432</v>
      </c>
      <c r="B23962" s="4" t="s">
        <v>92257</v>
      </c>
      <c r="C23962" s="6">
        <f>ROW()</f>
        <v>23962</v>
      </c>
    </row>
    <row r="23963" spans="1:3">
      <c r="A23963" s="4" t="s">
        <v>2432</v>
      </c>
      <c r="B23963" s="4" t="s">
        <v>92258</v>
      </c>
      <c r="C23963" s="6">
        <f>ROW()</f>
        <v>23963</v>
      </c>
    </row>
    <row r="23964" spans="1:3">
      <c r="A23964" s="4" t="s">
        <v>2432</v>
      </c>
      <c r="B23964" s="4" t="s">
        <v>92259</v>
      </c>
      <c r="C23964" s="6">
        <f>ROW()</f>
        <v>23964</v>
      </c>
    </row>
    <row r="23965" spans="1:3">
      <c r="A23965" s="4" t="s">
        <v>2432</v>
      </c>
      <c r="B23965" s="4" t="s">
        <v>92260</v>
      </c>
      <c r="C23965" s="6">
        <f>ROW()</f>
        <v>23965</v>
      </c>
    </row>
    <row r="23966" spans="1:3">
      <c r="A23966" s="4" t="s">
        <v>2432</v>
      </c>
      <c r="B23966" s="4" t="s">
        <v>92261</v>
      </c>
      <c r="C23966" s="6">
        <f>ROW()</f>
        <v>23966</v>
      </c>
    </row>
    <row r="23967" spans="1:3">
      <c r="A23967" s="4" t="s">
        <v>2432</v>
      </c>
      <c r="B23967" s="4" t="s">
        <v>92262</v>
      </c>
      <c r="C23967" s="6">
        <f>ROW()</f>
        <v>23967</v>
      </c>
    </row>
    <row r="23968" spans="1:3">
      <c r="A23968" s="4" t="s">
        <v>2432</v>
      </c>
      <c r="B23968" s="4" t="s">
        <v>92263</v>
      </c>
      <c r="C23968" s="6">
        <f>ROW()</f>
        <v>23968</v>
      </c>
    </row>
    <row r="23969" spans="1:3">
      <c r="A23969" s="4" t="s">
        <v>2432</v>
      </c>
      <c r="B23969" s="4" t="s">
        <v>92264</v>
      </c>
      <c r="C23969" s="6">
        <f>ROW()</f>
        <v>23969</v>
      </c>
    </row>
    <row r="23970" spans="1:3">
      <c r="A23970" s="4" t="s">
        <v>2432</v>
      </c>
      <c r="B23970" s="4" t="s">
        <v>92265</v>
      </c>
      <c r="C23970" s="6">
        <f>ROW()</f>
        <v>23970</v>
      </c>
    </row>
    <row r="23971" spans="1:3">
      <c r="A23971" s="4" t="s">
        <v>2432</v>
      </c>
      <c r="B23971" s="4" t="s">
        <v>92266</v>
      </c>
      <c r="C23971" s="6">
        <f>ROW()</f>
        <v>23971</v>
      </c>
    </row>
    <row r="23972" spans="1:3">
      <c r="A23972" s="5" t="s">
        <v>2433</v>
      </c>
      <c r="B23972" s="5" t="s">
        <v>92267</v>
      </c>
      <c r="C23972" s="6">
        <f>ROW()</f>
        <v>23972</v>
      </c>
    </row>
    <row r="23973" spans="1:3">
      <c r="A23973" s="5" t="s">
        <v>2433</v>
      </c>
      <c r="B23973" s="5" t="s">
        <v>92268</v>
      </c>
      <c r="C23973" s="6">
        <f>ROW()</f>
        <v>23973</v>
      </c>
    </row>
    <row r="23974" spans="1:3">
      <c r="A23974" s="5" t="s">
        <v>2433</v>
      </c>
      <c r="B23974" s="5" t="s">
        <v>92269</v>
      </c>
      <c r="C23974" s="6">
        <f>ROW()</f>
        <v>23974</v>
      </c>
    </row>
    <row r="23975" spans="1:3">
      <c r="A23975" s="5" t="s">
        <v>2433</v>
      </c>
      <c r="B23975" s="5" t="s">
        <v>92270</v>
      </c>
      <c r="C23975" s="6">
        <f>ROW()</f>
        <v>23975</v>
      </c>
    </row>
    <row r="23976" spans="1:3">
      <c r="A23976" s="5" t="s">
        <v>2433</v>
      </c>
      <c r="B23976" s="5" t="s">
        <v>92271</v>
      </c>
      <c r="C23976" s="6">
        <f>ROW()</f>
        <v>23976</v>
      </c>
    </row>
    <row r="23977" spans="1:3">
      <c r="A23977" s="5" t="s">
        <v>2433</v>
      </c>
      <c r="B23977" s="5" t="s">
        <v>92272</v>
      </c>
      <c r="C23977" s="6">
        <f>ROW()</f>
        <v>23977</v>
      </c>
    </row>
    <row r="23978" spans="1:3">
      <c r="A23978" s="5" t="s">
        <v>2433</v>
      </c>
      <c r="B23978" s="5" t="s">
        <v>92273</v>
      </c>
      <c r="C23978" s="6">
        <f>ROW()</f>
        <v>23978</v>
      </c>
    </row>
    <row r="23979" spans="1:3">
      <c r="A23979" s="5" t="s">
        <v>2433</v>
      </c>
      <c r="B23979" s="5" t="s">
        <v>92274</v>
      </c>
      <c r="C23979" s="6">
        <f>ROW()</f>
        <v>23979</v>
      </c>
    </row>
    <row r="23980" spans="1:3">
      <c r="A23980" s="5" t="s">
        <v>2433</v>
      </c>
      <c r="B23980" s="5" t="s">
        <v>92275</v>
      </c>
      <c r="C23980" s="6">
        <f>ROW()</f>
        <v>23980</v>
      </c>
    </row>
    <row r="23981" spans="1:3">
      <c r="A23981" s="5" t="s">
        <v>2433</v>
      </c>
      <c r="B23981" s="5" t="s">
        <v>92276</v>
      </c>
      <c r="C23981" s="6">
        <f>ROW()</f>
        <v>23981</v>
      </c>
    </row>
    <row r="23982" spans="1:3">
      <c r="A23982" s="4" t="s">
        <v>2434</v>
      </c>
      <c r="B23982" s="4" t="s">
        <v>92277</v>
      </c>
      <c r="C23982" s="6">
        <f>ROW()</f>
        <v>23982</v>
      </c>
    </row>
    <row r="23983" spans="1:3">
      <c r="A23983" s="4" t="s">
        <v>2434</v>
      </c>
      <c r="B23983" s="4" t="s">
        <v>92278</v>
      </c>
      <c r="C23983" s="6">
        <f>ROW()</f>
        <v>23983</v>
      </c>
    </row>
    <row r="23984" spans="1:3">
      <c r="A23984" s="4" t="s">
        <v>2434</v>
      </c>
      <c r="B23984" s="4" t="s">
        <v>92279</v>
      </c>
      <c r="C23984" s="6">
        <f>ROW()</f>
        <v>23984</v>
      </c>
    </row>
    <row r="23985" spans="1:3">
      <c r="A23985" s="4" t="s">
        <v>2434</v>
      </c>
      <c r="B23985" s="4" t="s">
        <v>92280</v>
      </c>
      <c r="C23985" s="6">
        <f>ROW()</f>
        <v>23985</v>
      </c>
    </row>
    <row r="23986" spans="1:3">
      <c r="A23986" s="4" t="s">
        <v>2434</v>
      </c>
      <c r="B23986" s="4" t="s">
        <v>92281</v>
      </c>
      <c r="C23986" s="6">
        <f>ROW()</f>
        <v>23986</v>
      </c>
    </row>
    <row r="23987" spans="1:3">
      <c r="A23987" s="4" t="s">
        <v>2434</v>
      </c>
      <c r="B23987" s="4" t="s">
        <v>92282</v>
      </c>
      <c r="C23987" s="6">
        <f>ROW()</f>
        <v>23987</v>
      </c>
    </row>
    <row r="23988" spans="1:3">
      <c r="A23988" s="4" t="s">
        <v>2434</v>
      </c>
      <c r="B23988" s="4" t="s">
        <v>92283</v>
      </c>
      <c r="C23988" s="6">
        <f>ROW()</f>
        <v>23988</v>
      </c>
    </row>
    <row r="23989" spans="1:3">
      <c r="A23989" s="4" t="s">
        <v>2434</v>
      </c>
      <c r="B23989" s="4" t="s">
        <v>92284</v>
      </c>
      <c r="C23989" s="6">
        <f>ROW()</f>
        <v>23989</v>
      </c>
    </row>
    <row r="23990" spans="1:3">
      <c r="A23990" s="4" t="s">
        <v>2434</v>
      </c>
      <c r="B23990" s="4" t="s">
        <v>92285</v>
      </c>
      <c r="C23990" s="6">
        <f>ROW()</f>
        <v>23990</v>
      </c>
    </row>
    <row r="23991" spans="1:3">
      <c r="A23991" s="4" t="s">
        <v>2434</v>
      </c>
      <c r="B23991" s="4" t="s">
        <v>92286</v>
      </c>
      <c r="C23991" s="6">
        <f>ROW()</f>
        <v>23991</v>
      </c>
    </row>
    <row r="23992" spans="1:3">
      <c r="A23992" s="5" t="s">
        <v>2435</v>
      </c>
      <c r="B23992" s="5" t="s">
        <v>92287</v>
      </c>
      <c r="C23992" s="6">
        <f>ROW()</f>
        <v>23992</v>
      </c>
    </row>
    <row r="23993" spans="1:3">
      <c r="A23993" s="5" t="s">
        <v>2435</v>
      </c>
      <c r="B23993" s="5" t="s">
        <v>92288</v>
      </c>
      <c r="C23993" s="6">
        <f>ROW()</f>
        <v>23993</v>
      </c>
    </row>
    <row r="23994" spans="1:3">
      <c r="A23994" s="5" t="s">
        <v>2435</v>
      </c>
      <c r="B23994" s="5" t="s">
        <v>92289</v>
      </c>
      <c r="C23994" s="6">
        <f>ROW()</f>
        <v>23994</v>
      </c>
    </row>
    <row r="23995" spans="1:3">
      <c r="A23995" s="5" t="s">
        <v>2435</v>
      </c>
      <c r="B23995" s="5" t="s">
        <v>92290</v>
      </c>
      <c r="C23995" s="6">
        <f>ROW()</f>
        <v>23995</v>
      </c>
    </row>
    <row r="23996" spans="1:3">
      <c r="A23996" s="5" t="s">
        <v>2435</v>
      </c>
      <c r="B23996" s="5" t="s">
        <v>92291</v>
      </c>
      <c r="C23996" s="6">
        <f>ROW()</f>
        <v>23996</v>
      </c>
    </row>
    <row r="23997" spans="1:3">
      <c r="A23997" s="5" t="s">
        <v>2435</v>
      </c>
      <c r="B23997" s="5" t="s">
        <v>92292</v>
      </c>
      <c r="C23997" s="6">
        <f>ROW()</f>
        <v>23997</v>
      </c>
    </row>
    <row r="23998" spans="1:3">
      <c r="A23998" s="5" t="s">
        <v>2435</v>
      </c>
      <c r="B23998" s="5" t="s">
        <v>92293</v>
      </c>
      <c r="C23998" s="6">
        <f>ROW()</f>
        <v>23998</v>
      </c>
    </row>
    <row r="23999" spans="1:3">
      <c r="A23999" s="5" t="s">
        <v>2435</v>
      </c>
      <c r="B23999" s="5" t="s">
        <v>92294</v>
      </c>
      <c r="C23999" s="6">
        <f>ROW()</f>
        <v>23999</v>
      </c>
    </row>
    <row r="24000" spans="1:3">
      <c r="A24000" s="5" t="s">
        <v>2435</v>
      </c>
      <c r="B24000" s="5" t="s">
        <v>92295</v>
      </c>
      <c r="C24000" s="6">
        <f>ROW()</f>
        <v>24000</v>
      </c>
    </row>
    <row r="24001" spans="1:3">
      <c r="A24001" s="5" t="s">
        <v>2435</v>
      </c>
      <c r="B24001" s="5" t="s">
        <v>92296</v>
      </c>
      <c r="C24001" s="6">
        <f>ROW()</f>
        <v>24001</v>
      </c>
    </row>
    <row r="24002" spans="1:3">
      <c r="A24002" s="4" t="s">
        <v>2436</v>
      </c>
      <c r="B24002" s="4" t="s">
        <v>92297</v>
      </c>
      <c r="C24002" s="6">
        <f>ROW()</f>
        <v>24002</v>
      </c>
    </row>
    <row r="24003" spans="1:3">
      <c r="A24003" s="4" t="s">
        <v>2436</v>
      </c>
      <c r="B24003" s="4" t="s">
        <v>92298</v>
      </c>
      <c r="C24003" s="6">
        <f>ROW()</f>
        <v>24003</v>
      </c>
    </row>
    <row r="24004" spans="1:3">
      <c r="A24004" s="4" t="s">
        <v>2436</v>
      </c>
      <c r="B24004" s="4" t="s">
        <v>92299</v>
      </c>
      <c r="C24004" s="6">
        <f>ROW()</f>
        <v>24004</v>
      </c>
    </row>
    <row r="24005" spans="1:3">
      <c r="A24005" s="4" t="s">
        <v>2436</v>
      </c>
      <c r="B24005" s="4" t="s">
        <v>92300</v>
      </c>
      <c r="C24005" s="6">
        <f>ROW()</f>
        <v>24005</v>
      </c>
    </row>
    <row r="24006" spans="1:3">
      <c r="A24006" s="4" t="s">
        <v>2436</v>
      </c>
      <c r="B24006" s="4" t="s">
        <v>92301</v>
      </c>
      <c r="C24006" s="6">
        <f>ROW()</f>
        <v>24006</v>
      </c>
    </row>
    <row r="24007" spans="1:3">
      <c r="A24007" s="4" t="s">
        <v>2436</v>
      </c>
      <c r="B24007" s="4" t="s">
        <v>92302</v>
      </c>
      <c r="C24007" s="6">
        <f>ROW()</f>
        <v>24007</v>
      </c>
    </row>
    <row r="24008" spans="1:3">
      <c r="A24008" s="4" t="s">
        <v>2436</v>
      </c>
      <c r="B24008" s="4" t="s">
        <v>92303</v>
      </c>
      <c r="C24008" s="6">
        <f>ROW()</f>
        <v>24008</v>
      </c>
    </row>
    <row r="24009" spans="1:3">
      <c r="A24009" s="4" t="s">
        <v>2436</v>
      </c>
      <c r="B24009" s="4" t="s">
        <v>92304</v>
      </c>
      <c r="C24009" s="6">
        <f>ROW()</f>
        <v>24009</v>
      </c>
    </row>
    <row r="24010" spans="1:3">
      <c r="A24010" s="4" t="s">
        <v>2436</v>
      </c>
      <c r="B24010" s="4" t="s">
        <v>92305</v>
      </c>
      <c r="C24010" s="6">
        <f>ROW()</f>
        <v>24010</v>
      </c>
    </row>
    <row r="24011" spans="1:3">
      <c r="A24011" s="4" t="s">
        <v>2436</v>
      </c>
      <c r="B24011" s="4" t="s">
        <v>92306</v>
      </c>
      <c r="C24011" s="6">
        <f>ROW()</f>
        <v>24011</v>
      </c>
    </row>
    <row r="24012" spans="1:3">
      <c r="A24012" s="5" t="s">
        <v>2437</v>
      </c>
      <c r="B24012" s="5" t="s">
        <v>92307</v>
      </c>
      <c r="C24012" s="6">
        <f>ROW()</f>
        <v>24012</v>
      </c>
    </row>
    <row r="24013" spans="1:3">
      <c r="A24013" s="5" t="s">
        <v>2437</v>
      </c>
      <c r="B24013" s="5" t="s">
        <v>92308</v>
      </c>
      <c r="C24013" s="6">
        <f>ROW()</f>
        <v>24013</v>
      </c>
    </row>
    <row r="24014" spans="1:3">
      <c r="A24014" s="5" t="s">
        <v>2437</v>
      </c>
      <c r="B24014" s="5" t="s">
        <v>92309</v>
      </c>
      <c r="C24014" s="6">
        <f>ROW()</f>
        <v>24014</v>
      </c>
    </row>
    <row r="24015" spans="1:3">
      <c r="A24015" s="5" t="s">
        <v>2437</v>
      </c>
      <c r="B24015" s="5" t="s">
        <v>92310</v>
      </c>
      <c r="C24015" s="6">
        <f>ROW()</f>
        <v>24015</v>
      </c>
    </row>
    <row r="24016" spans="1:3">
      <c r="A24016" s="5" t="s">
        <v>2437</v>
      </c>
      <c r="B24016" s="5" t="s">
        <v>92311</v>
      </c>
      <c r="C24016" s="6">
        <f>ROW()</f>
        <v>24016</v>
      </c>
    </row>
    <row r="24017" spans="1:3">
      <c r="A24017" s="5" t="s">
        <v>2437</v>
      </c>
      <c r="B24017" s="5" t="s">
        <v>92312</v>
      </c>
      <c r="C24017" s="6">
        <f>ROW()</f>
        <v>24017</v>
      </c>
    </row>
    <row r="24018" spans="1:3">
      <c r="A24018" s="5" t="s">
        <v>2437</v>
      </c>
      <c r="B24018" s="5" t="s">
        <v>92313</v>
      </c>
      <c r="C24018" s="6">
        <f>ROW()</f>
        <v>24018</v>
      </c>
    </row>
    <row r="24019" spans="1:3">
      <c r="A24019" s="5" t="s">
        <v>2437</v>
      </c>
      <c r="B24019" s="5" t="s">
        <v>92314</v>
      </c>
      <c r="C24019" s="6">
        <f>ROW()</f>
        <v>24019</v>
      </c>
    </row>
    <row r="24020" spans="1:3">
      <c r="A24020" s="5" t="s">
        <v>2437</v>
      </c>
      <c r="B24020" s="5" t="s">
        <v>92315</v>
      </c>
      <c r="C24020" s="6">
        <f>ROW()</f>
        <v>24020</v>
      </c>
    </row>
    <row r="24021" spans="1:3">
      <c r="A24021" s="5" t="s">
        <v>2437</v>
      </c>
      <c r="B24021" s="5" t="s">
        <v>92316</v>
      </c>
      <c r="C24021" s="6">
        <f>ROW()</f>
        <v>24021</v>
      </c>
    </row>
    <row r="24022" spans="1:3">
      <c r="A24022" s="4" t="s">
        <v>2438</v>
      </c>
      <c r="B24022" s="4" t="s">
        <v>92317</v>
      </c>
      <c r="C24022" s="6">
        <f>ROW()</f>
        <v>24022</v>
      </c>
    </row>
    <row r="24023" spans="1:3">
      <c r="A24023" s="4" t="s">
        <v>2438</v>
      </c>
      <c r="B24023" s="4" t="s">
        <v>92318</v>
      </c>
      <c r="C24023" s="6">
        <f>ROW()</f>
        <v>24023</v>
      </c>
    </row>
    <row r="24024" spans="1:3">
      <c r="A24024" s="4" t="s">
        <v>2438</v>
      </c>
      <c r="B24024" s="4" t="s">
        <v>92319</v>
      </c>
      <c r="C24024" s="6">
        <f>ROW()</f>
        <v>24024</v>
      </c>
    </row>
    <row r="24025" spans="1:3">
      <c r="A24025" s="4" t="s">
        <v>2438</v>
      </c>
      <c r="B24025" s="4" t="s">
        <v>92320</v>
      </c>
      <c r="C24025" s="6">
        <f>ROW()</f>
        <v>24025</v>
      </c>
    </row>
    <row r="24026" spans="1:3">
      <c r="A24026" s="4" t="s">
        <v>2438</v>
      </c>
      <c r="B24026" s="4" t="s">
        <v>92321</v>
      </c>
      <c r="C24026" s="6">
        <f>ROW()</f>
        <v>24026</v>
      </c>
    </row>
    <row r="24027" spans="1:3">
      <c r="A24027" s="4" t="s">
        <v>2438</v>
      </c>
      <c r="B24027" s="4" t="s">
        <v>92322</v>
      </c>
      <c r="C24027" s="6">
        <f>ROW()</f>
        <v>24027</v>
      </c>
    </row>
    <row r="24028" spans="1:3">
      <c r="A24028" s="4" t="s">
        <v>2438</v>
      </c>
      <c r="B24028" s="4" t="s">
        <v>92323</v>
      </c>
      <c r="C24028" s="6">
        <f>ROW()</f>
        <v>24028</v>
      </c>
    </row>
    <row r="24029" spans="1:3">
      <c r="A24029" s="4" t="s">
        <v>2438</v>
      </c>
      <c r="B24029" s="4" t="s">
        <v>92324</v>
      </c>
      <c r="C24029" s="6">
        <f>ROW()</f>
        <v>24029</v>
      </c>
    </row>
    <row r="24030" spans="1:3">
      <c r="A24030" s="4" t="s">
        <v>2438</v>
      </c>
      <c r="B24030" s="4" t="s">
        <v>92325</v>
      </c>
      <c r="C24030" s="6">
        <f>ROW()</f>
        <v>24030</v>
      </c>
    </row>
    <row r="24031" spans="1:3">
      <c r="A24031" s="4" t="s">
        <v>2438</v>
      </c>
      <c r="B24031" s="4" t="s">
        <v>92326</v>
      </c>
      <c r="C24031" s="6">
        <f>ROW()</f>
        <v>24031</v>
      </c>
    </row>
    <row r="24032" spans="1:3">
      <c r="A24032" s="5" t="s">
        <v>2439</v>
      </c>
      <c r="B24032" s="5" t="s">
        <v>92327</v>
      </c>
      <c r="C24032" s="6">
        <f>ROW()</f>
        <v>24032</v>
      </c>
    </row>
    <row r="24033" spans="1:3">
      <c r="A24033" s="5" t="s">
        <v>2439</v>
      </c>
      <c r="B24033" s="5" t="s">
        <v>92328</v>
      </c>
      <c r="C24033" s="6">
        <f>ROW()</f>
        <v>24033</v>
      </c>
    </row>
    <row r="24034" spans="1:3">
      <c r="A24034" s="5" t="s">
        <v>2439</v>
      </c>
      <c r="B24034" s="5" t="s">
        <v>92329</v>
      </c>
      <c r="C24034" s="6">
        <f>ROW()</f>
        <v>24034</v>
      </c>
    </row>
    <row r="24035" spans="1:3">
      <c r="A24035" s="5" t="s">
        <v>2439</v>
      </c>
      <c r="B24035" s="5" t="s">
        <v>92330</v>
      </c>
      <c r="C24035" s="6">
        <f>ROW()</f>
        <v>24035</v>
      </c>
    </row>
    <row r="24036" spans="1:3">
      <c r="A24036" s="5" t="s">
        <v>2439</v>
      </c>
      <c r="B24036" s="5" t="s">
        <v>92331</v>
      </c>
      <c r="C24036" s="6">
        <f>ROW()</f>
        <v>24036</v>
      </c>
    </row>
    <row r="24037" spans="1:3">
      <c r="A24037" s="5" t="s">
        <v>2439</v>
      </c>
      <c r="B24037" s="5" t="s">
        <v>92332</v>
      </c>
      <c r="C24037" s="6">
        <f>ROW()</f>
        <v>24037</v>
      </c>
    </row>
    <row r="24038" spans="1:3">
      <c r="A24038" s="5" t="s">
        <v>2439</v>
      </c>
      <c r="B24038" s="5" t="s">
        <v>92333</v>
      </c>
      <c r="C24038" s="6">
        <f>ROW()</f>
        <v>24038</v>
      </c>
    </row>
    <row r="24039" spans="1:3">
      <c r="A24039" s="5" t="s">
        <v>2439</v>
      </c>
      <c r="B24039" s="5" t="s">
        <v>92334</v>
      </c>
      <c r="C24039" s="6">
        <f>ROW()</f>
        <v>24039</v>
      </c>
    </row>
    <row r="24040" spans="1:3">
      <c r="A24040" s="5" t="s">
        <v>2439</v>
      </c>
      <c r="B24040" s="5" t="s">
        <v>92335</v>
      </c>
      <c r="C24040" s="6">
        <f>ROW()</f>
        <v>24040</v>
      </c>
    </row>
    <row r="24041" spans="1:3">
      <c r="A24041" s="5" t="s">
        <v>2439</v>
      </c>
      <c r="B24041" s="5" t="s">
        <v>92336</v>
      </c>
      <c r="C24041" s="6">
        <f>ROW()</f>
        <v>24041</v>
      </c>
    </row>
    <row r="24042" spans="1:3">
      <c r="A24042" s="4" t="s">
        <v>2440</v>
      </c>
      <c r="B24042" s="4" t="s">
        <v>92337</v>
      </c>
      <c r="C24042" s="6">
        <f>ROW()</f>
        <v>24042</v>
      </c>
    </row>
    <row r="24043" spans="1:3">
      <c r="A24043" s="4" t="s">
        <v>2440</v>
      </c>
      <c r="B24043" s="4" t="s">
        <v>92338</v>
      </c>
      <c r="C24043" s="6">
        <f>ROW()</f>
        <v>24043</v>
      </c>
    </row>
    <row r="24044" spans="1:3">
      <c r="A24044" s="4" t="s">
        <v>2440</v>
      </c>
      <c r="B24044" s="4" t="s">
        <v>92339</v>
      </c>
      <c r="C24044" s="6">
        <f>ROW()</f>
        <v>24044</v>
      </c>
    </row>
    <row r="24045" spans="1:3">
      <c r="A24045" s="4" t="s">
        <v>2440</v>
      </c>
      <c r="B24045" s="4" t="s">
        <v>92340</v>
      </c>
      <c r="C24045" s="6">
        <f>ROW()</f>
        <v>24045</v>
      </c>
    </row>
    <row r="24046" spans="1:3">
      <c r="A24046" s="4" t="s">
        <v>2440</v>
      </c>
      <c r="B24046" s="4" t="s">
        <v>92341</v>
      </c>
      <c r="C24046" s="6">
        <f>ROW()</f>
        <v>24046</v>
      </c>
    </row>
    <row r="24047" spans="1:3">
      <c r="A24047" s="4" t="s">
        <v>2440</v>
      </c>
      <c r="B24047" s="4" t="s">
        <v>92342</v>
      </c>
      <c r="C24047" s="6">
        <f>ROW()</f>
        <v>24047</v>
      </c>
    </row>
    <row r="24048" spans="1:3">
      <c r="A24048" s="4" t="s">
        <v>2440</v>
      </c>
      <c r="B24048" s="4" t="s">
        <v>92343</v>
      </c>
      <c r="C24048" s="6">
        <f>ROW()</f>
        <v>24048</v>
      </c>
    </row>
    <row r="24049" spans="1:3">
      <c r="A24049" s="4" t="s">
        <v>2440</v>
      </c>
      <c r="B24049" s="4" t="s">
        <v>92344</v>
      </c>
      <c r="C24049" s="6">
        <f>ROW()</f>
        <v>24049</v>
      </c>
    </row>
    <row r="24050" spans="1:3">
      <c r="A24050" s="4" t="s">
        <v>2440</v>
      </c>
      <c r="B24050" s="4" t="s">
        <v>92345</v>
      </c>
      <c r="C24050" s="6">
        <f>ROW()</f>
        <v>24050</v>
      </c>
    </row>
    <row r="24051" spans="1:3">
      <c r="A24051" s="4" t="s">
        <v>2440</v>
      </c>
      <c r="B24051" s="4" t="s">
        <v>92346</v>
      </c>
      <c r="C24051" s="6">
        <f>ROW()</f>
        <v>24051</v>
      </c>
    </row>
    <row r="24052" spans="1:3">
      <c r="A24052" s="5" t="s">
        <v>2441</v>
      </c>
      <c r="B24052" s="5" t="s">
        <v>92347</v>
      </c>
      <c r="C24052" s="6">
        <f>ROW()</f>
        <v>24052</v>
      </c>
    </row>
    <row r="24053" spans="1:3">
      <c r="A24053" s="5" t="s">
        <v>2441</v>
      </c>
      <c r="B24053" s="5" t="s">
        <v>92348</v>
      </c>
      <c r="C24053" s="6">
        <f>ROW()</f>
        <v>24053</v>
      </c>
    </row>
    <row r="24054" spans="1:3">
      <c r="A24054" s="5" t="s">
        <v>2441</v>
      </c>
      <c r="B24054" s="5" t="s">
        <v>92349</v>
      </c>
      <c r="C24054" s="6">
        <f>ROW()</f>
        <v>24054</v>
      </c>
    </row>
    <row r="24055" spans="1:3">
      <c r="A24055" s="5" t="s">
        <v>2441</v>
      </c>
      <c r="B24055" s="5" t="s">
        <v>92350</v>
      </c>
      <c r="C24055" s="6">
        <f>ROW()</f>
        <v>24055</v>
      </c>
    </row>
    <row r="24056" spans="1:3">
      <c r="A24056" s="5" t="s">
        <v>2441</v>
      </c>
      <c r="B24056" s="5" t="s">
        <v>92351</v>
      </c>
      <c r="C24056" s="6">
        <f>ROW()</f>
        <v>24056</v>
      </c>
    </row>
    <row r="24057" spans="1:3">
      <c r="A24057" s="5" t="s">
        <v>2441</v>
      </c>
      <c r="B24057" s="5" t="s">
        <v>92352</v>
      </c>
      <c r="C24057" s="6">
        <f>ROW()</f>
        <v>24057</v>
      </c>
    </row>
    <row r="24058" spans="1:3">
      <c r="A24058" s="5" t="s">
        <v>2441</v>
      </c>
      <c r="B24058" s="5" t="s">
        <v>92353</v>
      </c>
      <c r="C24058" s="6">
        <f>ROW()</f>
        <v>24058</v>
      </c>
    </row>
    <row r="24059" spans="1:3">
      <c r="A24059" s="5" t="s">
        <v>2441</v>
      </c>
      <c r="B24059" s="5" t="s">
        <v>92354</v>
      </c>
      <c r="C24059" s="6">
        <f>ROW()</f>
        <v>24059</v>
      </c>
    </row>
    <row r="24060" spans="1:3">
      <c r="A24060" s="5" t="s">
        <v>2441</v>
      </c>
      <c r="B24060" s="5" t="s">
        <v>92355</v>
      </c>
      <c r="C24060" s="6">
        <f>ROW()</f>
        <v>24060</v>
      </c>
    </row>
    <row r="24061" spans="1:3">
      <c r="A24061" s="5" t="s">
        <v>2441</v>
      </c>
      <c r="B24061" s="5" t="s">
        <v>92356</v>
      </c>
      <c r="C24061" s="6">
        <f>ROW()</f>
        <v>24061</v>
      </c>
    </row>
    <row r="24062" spans="1:3">
      <c r="A24062" s="4" t="s">
        <v>2442</v>
      </c>
      <c r="B24062" s="4" t="s">
        <v>92357</v>
      </c>
      <c r="C24062" s="6">
        <f>ROW()</f>
        <v>24062</v>
      </c>
    </row>
    <row r="24063" spans="1:3">
      <c r="A24063" s="4" t="s">
        <v>2442</v>
      </c>
      <c r="B24063" s="4" t="s">
        <v>92358</v>
      </c>
      <c r="C24063" s="6">
        <f>ROW()</f>
        <v>24063</v>
      </c>
    </row>
    <row r="24064" spans="1:3">
      <c r="A24064" s="4" t="s">
        <v>2442</v>
      </c>
      <c r="B24064" s="4" t="s">
        <v>92359</v>
      </c>
      <c r="C24064" s="6">
        <f>ROW()</f>
        <v>24064</v>
      </c>
    </row>
    <row r="24065" spans="1:3">
      <c r="A24065" s="4" t="s">
        <v>2442</v>
      </c>
      <c r="B24065" s="4" t="s">
        <v>92360</v>
      </c>
      <c r="C24065" s="6">
        <f>ROW()</f>
        <v>24065</v>
      </c>
    </row>
    <row r="24066" spans="1:3">
      <c r="A24066" s="4" t="s">
        <v>2442</v>
      </c>
      <c r="B24066" s="4" t="s">
        <v>92361</v>
      </c>
      <c r="C24066" s="6">
        <f>ROW()</f>
        <v>24066</v>
      </c>
    </row>
    <row r="24067" spans="1:3">
      <c r="A24067" s="4" t="s">
        <v>2442</v>
      </c>
      <c r="B24067" s="4" t="s">
        <v>92362</v>
      </c>
      <c r="C24067" s="6">
        <f>ROW()</f>
        <v>24067</v>
      </c>
    </row>
    <row r="24068" spans="1:3">
      <c r="A24068" s="4" t="s">
        <v>2442</v>
      </c>
      <c r="B24068" s="4" t="s">
        <v>92363</v>
      </c>
      <c r="C24068" s="6">
        <f>ROW()</f>
        <v>24068</v>
      </c>
    </row>
    <row r="24069" spans="1:3">
      <c r="A24069" s="4" t="s">
        <v>2442</v>
      </c>
      <c r="B24069" s="4" t="s">
        <v>92364</v>
      </c>
      <c r="C24069" s="6">
        <f>ROW()</f>
        <v>24069</v>
      </c>
    </row>
    <row r="24070" spans="1:3">
      <c r="A24070" s="4" t="s">
        <v>2442</v>
      </c>
      <c r="B24070" s="4" t="s">
        <v>92365</v>
      </c>
      <c r="C24070" s="6">
        <f>ROW()</f>
        <v>24070</v>
      </c>
    </row>
    <row r="24071" spans="1:3">
      <c r="A24071" s="4" t="s">
        <v>2442</v>
      </c>
      <c r="B24071" s="4" t="s">
        <v>92366</v>
      </c>
      <c r="C24071" s="6">
        <f>ROW()</f>
        <v>24071</v>
      </c>
    </row>
    <row r="24072" spans="1:3">
      <c r="A24072" s="5" t="s">
        <v>2443</v>
      </c>
      <c r="B24072" s="5" t="s">
        <v>92367</v>
      </c>
      <c r="C24072" s="6">
        <f>ROW()</f>
        <v>24072</v>
      </c>
    </row>
    <row r="24073" spans="1:3">
      <c r="A24073" s="5" t="s">
        <v>2443</v>
      </c>
      <c r="B24073" s="5" t="s">
        <v>92368</v>
      </c>
      <c r="C24073" s="6">
        <f>ROW()</f>
        <v>24073</v>
      </c>
    </row>
    <row r="24074" spans="1:3">
      <c r="A24074" s="5" t="s">
        <v>2443</v>
      </c>
      <c r="B24074" s="5" t="s">
        <v>92369</v>
      </c>
      <c r="C24074" s="6">
        <f>ROW()</f>
        <v>24074</v>
      </c>
    </row>
    <row r="24075" spans="1:3">
      <c r="A24075" s="5" t="s">
        <v>2443</v>
      </c>
      <c r="B24075" s="5" t="s">
        <v>92370</v>
      </c>
      <c r="C24075" s="6">
        <f>ROW()</f>
        <v>24075</v>
      </c>
    </row>
    <row r="24076" spans="1:3">
      <c r="A24076" s="5" t="s">
        <v>2443</v>
      </c>
      <c r="B24076" s="5" t="s">
        <v>92371</v>
      </c>
      <c r="C24076" s="6">
        <f>ROW()</f>
        <v>24076</v>
      </c>
    </row>
    <row r="24077" spans="1:3">
      <c r="A24077" s="5" t="s">
        <v>2443</v>
      </c>
      <c r="B24077" s="5" t="s">
        <v>92372</v>
      </c>
      <c r="C24077" s="6">
        <f>ROW()</f>
        <v>24077</v>
      </c>
    </row>
    <row r="24078" spans="1:3">
      <c r="A24078" s="5" t="s">
        <v>2443</v>
      </c>
      <c r="B24078" s="5" t="s">
        <v>92373</v>
      </c>
      <c r="C24078" s="6">
        <f>ROW()</f>
        <v>24078</v>
      </c>
    </row>
    <row r="24079" spans="1:3">
      <c r="A24079" s="5" t="s">
        <v>2443</v>
      </c>
      <c r="B24079" s="5" t="s">
        <v>92374</v>
      </c>
      <c r="C24079" s="6">
        <f>ROW()</f>
        <v>24079</v>
      </c>
    </row>
    <row r="24080" spans="1:3">
      <c r="A24080" s="5" t="s">
        <v>2443</v>
      </c>
      <c r="B24080" s="5" t="s">
        <v>92375</v>
      </c>
      <c r="C24080" s="6">
        <f>ROW()</f>
        <v>24080</v>
      </c>
    </row>
    <row r="24081" spans="1:3">
      <c r="A24081" s="5" t="s">
        <v>2443</v>
      </c>
      <c r="B24081" s="5" t="s">
        <v>92376</v>
      </c>
      <c r="C24081" s="6">
        <f>ROW()</f>
        <v>24081</v>
      </c>
    </row>
    <row r="24082" spans="1:3">
      <c r="A24082" s="4" t="s">
        <v>2444</v>
      </c>
      <c r="B24082" s="4" t="s">
        <v>92377</v>
      </c>
      <c r="C24082" s="6">
        <f>ROW()</f>
        <v>24082</v>
      </c>
    </row>
    <row r="24083" spans="1:3">
      <c r="A24083" s="4" t="s">
        <v>2444</v>
      </c>
      <c r="B24083" s="4" t="s">
        <v>92378</v>
      </c>
      <c r="C24083" s="6">
        <f>ROW()</f>
        <v>24083</v>
      </c>
    </row>
    <row r="24084" spans="1:3">
      <c r="A24084" s="4" t="s">
        <v>2444</v>
      </c>
      <c r="B24084" s="4" t="s">
        <v>92379</v>
      </c>
      <c r="C24084" s="6">
        <f>ROW()</f>
        <v>24084</v>
      </c>
    </row>
    <row r="24085" spans="1:3">
      <c r="A24085" s="4" t="s">
        <v>2444</v>
      </c>
      <c r="B24085" s="4" t="s">
        <v>92380</v>
      </c>
      <c r="C24085" s="6">
        <f>ROW()</f>
        <v>24085</v>
      </c>
    </row>
    <row r="24086" spans="1:3">
      <c r="A24086" s="4" t="s">
        <v>2444</v>
      </c>
      <c r="B24086" s="4" t="s">
        <v>92381</v>
      </c>
      <c r="C24086" s="6">
        <f>ROW()</f>
        <v>24086</v>
      </c>
    </row>
    <row r="24087" spans="1:3">
      <c r="A24087" s="4" t="s">
        <v>2444</v>
      </c>
      <c r="B24087" s="4" t="s">
        <v>92382</v>
      </c>
      <c r="C24087" s="6">
        <f>ROW()</f>
        <v>24087</v>
      </c>
    </row>
    <row r="24088" spans="1:3">
      <c r="A24088" s="4" t="s">
        <v>2444</v>
      </c>
      <c r="B24088" s="4" t="s">
        <v>92383</v>
      </c>
      <c r="C24088" s="6">
        <f>ROW()</f>
        <v>24088</v>
      </c>
    </row>
    <row r="24089" spans="1:3">
      <c r="A24089" s="4" t="s">
        <v>2444</v>
      </c>
      <c r="B24089" s="4" t="s">
        <v>92384</v>
      </c>
      <c r="C24089" s="6">
        <f>ROW()</f>
        <v>24089</v>
      </c>
    </row>
    <row r="24090" spans="1:3">
      <c r="A24090" s="4" t="s">
        <v>2444</v>
      </c>
      <c r="B24090" s="4" t="s">
        <v>92385</v>
      </c>
      <c r="C24090" s="6">
        <f>ROW()</f>
        <v>24090</v>
      </c>
    </row>
    <row r="24091" spans="1:3">
      <c r="A24091" s="4" t="s">
        <v>2444</v>
      </c>
      <c r="B24091" s="4" t="s">
        <v>92386</v>
      </c>
      <c r="C24091" s="6">
        <f>ROW()</f>
        <v>24091</v>
      </c>
    </row>
    <row r="24092" spans="1:3">
      <c r="A24092" s="5" t="s">
        <v>2445</v>
      </c>
      <c r="B24092" s="5" t="s">
        <v>92387</v>
      </c>
      <c r="C24092" s="6">
        <f>ROW()</f>
        <v>24092</v>
      </c>
    </row>
    <row r="24093" spans="1:3">
      <c r="A24093" s="5" t="s">
        <v>2445</v>
      </c>
      <c r="B24093" s="5" t="s">
        <v>92388</v>
      </c>
      <c r="C24093" s="6">
        <f>ROW()</f>
        <v>24093</v>
      </c>
    </row>
    <row r="24094" spans="1:3">
      <c r="A24094" s="5" t="s">
        <v>2445</v>
      </c>
      <c r="B24094" s="5" t="s">
        <v>92389</v>
      </c>
      <c r="C24094" s="6">
        <f>ROW()</f>
        <v>24094</v>
      </c>
    </row>
    <row r="24095" spans="1:3">
      <c r="A24095" s="5" t="s">
        <v>2445</v>
      </c>
      <c r="B24095" s="5" t="s">
        <v>92390</v>
      </c>
      <c r="C24095" s="6">
        <f>ROW()</f>
        <v>24095</v>
      </c>
    </row>
    <row r="24096" spans="1:3">
      <c r="A24096" s="5" t="s">
        <v>2445</v>
      </c>
      <c r="B24096" s="5" t="s">
        <v>92391</v>
      </c>
      <c r="C24096" s="6">
        <f>ROW()</f>
        <v>24096</v>
      </c>
    </row>
    <row r="24097" spans="1:3">
      <c r="A24097" s="5" t="s">
        <v>2445</v>
      </c>
      <c r="B24097" s="5" t="s">
        <v>92392</v>
      </c>
      <c r="C24097" s="6">
        <f>ROW()</f>
        <v>24097</v>
      </c>
    </row>
    <row r="24098" spans="1:3">
      <c r="A24098" s="5" t="s">
        <v>2445</v>
      </c>
      <c r="B24098" s="5" t="s">
        <v>92393</v>
      </c>
      <c r="C24098" s="6">
        <f>ROW()</f>
        <v>24098</v>
      </c>
    </row>
    <row r="24099" spans="1:3">
      <c r="A24099" s="5" t="s">
        <v>2445</v>
      </c>
      <c r="B24099" s="5" t="s">
        <v>92394</v>
      </c>
      <c r="C24099" s="6">
        <f>ROW()</f>
        <v>24099</v>
      </c>
    </row>
    <row r="24100" spans="1:3">
      <c r="A24100" s="5" t="s">
        <v>2445</v>
      </c>
      <c r="B24100" s="5" t="s">
        <v>92395</v>
      </c>
      <c r="C24100" s="6">
        <f>ROW()</f>
        <v>24100</v>
      </c>
    </row>
    <row r="24101" spans="1:3">
      <c r="A24101" s="5" t="s">
        <v>2445</v>
      </c>
      <c r="B24101" s="5" t="s">
        <v>92396</v>
      </c>
      <c r="C24101" s="6">
        <f>ROW()</f>
        <v>24101</v>
      </c>
    </row>
    <row r="24102" spans="1:3">
      <c r="A24102" s="4" t="s">
        <v>2446</v>
      </c>
      <c r="B24102" s="4" t="s">
        <v>92397</v>
      </c>
      <c r="C24102" s="6">
        <f>ROW()</f>
        <v>24102</v>
      </c>
    </row>
    <row r="24103" spans="1:3">
      <c r="A24103" s="4" t="s">
        <v>2446</v>
      </c>
      <c r="B24103" s="4" t="s">
        <v>92398</v>
      </c>
      <c r="C24103" s="6">
        <f>ROW()</f>
        <v>24103</v>
      </c>
    </row>
    <row r="24104" spans="1:3">
      <c r="A24104" s="4" t="s">
        <v>2446</v>
      </c>
      <c r="B24104" s="4" t="s">
        <v>92399</v>
      </c>
      <c r="C24104" s="6">
        <f>ROW()</f>
        <v>24104</v>
      </c>
    </row>
    <row r="24105" spans="1:3">
      <c r="A24105" s="4" t="s">
        <v>2446</v>
      </c>
      <c r="B24105" s="4" t="s">
        <v>92400</v>
      </c>
      <c r="C24105" s="6">
        <f>ROW()</f>
        <v>24105</v>
      </c>
    </row>
    <row r="24106" spans="1:3">
      <c r="A24106" s="4" t="s">
        <v>2446</v>
      </c>
      <c r="B24106" s="4" t="s">
        <v>92401</v>
      </c>
      <c r="C24106" s="6">
        <f>ROW()</f>
        <v>24106</v>
      </c>
    </row>
    <row r="24107" spans="1:3">
      <c r="A24107" s="4" t="s">
        <v>2446</v>
      </c>
      <c r="B24107" s="4" t="s">
        <v>92402</v>
      </c>
      <c r="C24107" s="6">
        <f>ROW()</f>
        <v>24107</v>
      </c>
    </row>
    <row r="24108" spans="1:3">
      <c r="A24108" s="4" t="s">
        <v>2446</v>
      </c>
      <c r="B24108" s="4" t="s">
        <v>92403</v>
      </c>
      <c r="C24108" s="6">
        <f>ROW()</f>
        <v>24108</v>
      </c>
    </row>
    <row r="24109" spans="1:3">
      <c r="A24109" s="4" t="s">
        <v>2446</v>
      </c>
      <c r="B24109" s="4" t="s">
        <v>92404</v>
      </c>
      <c r="C24109" s="6">
        <f>ROW()</f>
        <v>24109</v>
      </c>
    </row>
    <row r="24110" spans="1:3">
      <c r="A24110" s="4" t="s">
        <v>2446</v>
      </c>
      <c r="B24110" s="4" t="s">
        <v>92405</v>
      </c>
      <c r="C24110" s="6">
        <f>ROW()</f>
        <v>24110</v>
      </c>
    </row>
    <row r="24111" spans="1:3">
      <c r="A24111" s="4" t="s">
        <v>2446</v>
      </c>
      <c r="B24111" s="4" t="s">
        <v>92406</v>
      </c>
      <c r="C24111" s="6">
        <f>ROW()</f>
        <v>24111</v>
      </c>
    </row>
    <row r="24112" spans="1:3">
      <c r="A24112" s="5" t="s">
        <v>2447</v>
      </c>
      <c r="B24112" s="5" t="s">
        <v>92407</v>
      </c>
      <c r="C24112" s="6">
        <f>ROW()</f>
        <v>24112</v>
      </c>
    </row>
    <row r="24113" spans="1:3">
      <c r="A24113" s="5" t="s">
        <v>2447</v>
      </c>
      <c r="B24113" s="5" t="s">
        <v>92408</v>
      </c>
      <c r="C24113" s="6">
        <f>ROW()</f>
        <v>24113</v>
      </c>
    </row>
    <row r="24114" spans="1:3">
      <c r="A24114" s="5" t="s">
        <v>2447</v>
      </c>
      <c r="B24114" s="5" t="s">
        <v>92409</v>
      </c>
      <c r="C24114" s="6">
        <f>ROW()</f>
        <v>24114</v>
      </c>
    </row>
    <row r="24115" spans="1:3">
      <c r="A24115" s="5" t="s">
        <v>2447</v>
      </c>
      <c r="B24115" s="5" t="s">
        <v>92410</v>
      </c>
      <c r="C24115" s="6">
        <f>ROW()</f>
        <v>24115</v>
      </c>
    </row>
    <row r="24116" spans="1:3">
      <c r="A24116" s="5" t="s">
        <v>2447</v>
      </c>
      <c r="B24116" s="5" t="s">
        <v>92411</v>
      </c>
      <c r="C24116" s="6">
        <f>ROW()</f>
        <v>24116</v>
      </c>
    </row>
    <row r="24117" spans="1:3">
      <c r="A24117" s="5" t="s">
        <v>2447</v>
      </c>
      <c r="B24117" s="5" t="s">
        <v>92412</v>
      </c>
      <c r="C24117" s="6">
        <f>ROW()</f>
        <v>24117</v>
      </c>
    </row>
    <row r="24118" spans="1:3">
      <c r="A24118" s="5" t="s">
        <v>2447</v>
      </c>
      <c r="B24118" s="5" t="s">
        <v>92413</v>
      </c>
      <c r="C24118" s="6">
        <f>ROW()</f>
        <v>24118</v>
      </c>
    </row>
    <row r="24119" spans="1:3">
      <c r="A24119" s="5" t="s">
        <v>2447</v>
      </c>
      <c r="B24119" s="5" t="s">
        <v>92414</v>
      </c>
      <c r="C24119" s="6">
        <f>ROW()</f>
        <v>24119</v>
      </c>
    </row>
    <row r="24120" spans="1:3">
      <c r="A24120" s="5" t="s">
        <v>2447</v>
      </c>
      <c r="B24120" s="5" t="s">
        <v>92415</v>
      </c>
      <c r="C24120" s="6">
        <f>ROW()</f>
        <v>24120</v>
      </c>
    </row>
    <row r="24121" spans="1:3">
      <c r="A24121" s="5" t="s">
        <v>2447</v>
      </c>
      <c r="B24121" s="5" t="s">
        <v>92416</v>
      </c>
      <c r="C24121" s="6">
        <f>ROW()</f>
        <v>24121</v>
      </c>
    </row>
    <row r="24122" spans="1:3">
      <c r="A24122" s="4" t="s">
        <v>2448</v>
      </c>
      <c r="B24122" s="4" t="s">
        <v>92417</v>
      </c>
      <c r="C24122" s="6">
        <f>ROW()</f>
        <v>24122</v>
      </c>
    </row>
    <row r="24123" spans="1:3">
      <c r="A24123" s="4" t="s">
        <v>2448</v>
      </c>
      <c r="B24123" s="4" t="s">
        <v>92418</v>
      </c>
      <c r="C24123" s="6">
        <f>ROW()</f>
        <v>24123</v>
      </c>
    </row>
    <row r="24124" spans="1:3">
      <c r="A24124" s="4" t="s">
        <v>2448</v>
      </c>
      <c r="B24124" s="4" t="s">
        <v>92419</v>
      </c>
      <c r="C24124" s="6">
        <f>ROW()</f>
        <v>24124</v>
      </c>
    </row>
    <row r="24125" spans="1:3">
      <c r="A24125" s="4" t="s">
        <v>2448</v>
      </c>
      <c r="B24125" s="4" t="s">
        <v>92420</v>
      </c>
      <c r="C24125" s="6">
        <f>ROW()</f>
        <v>24125</v>
      </c>
    </row>
    <row r="24126" spans="1:3">
      <c r="A24126" s="4" t="s">
        <v>2448</v>
      </c>
      <c r="B24126" s="4" t="s">
        <v>92421</v>
      </c>
      <c r="C24126" s="6">
        <f>ROW()</f>
        <v>24126</v>
      </c>
    </row>
    <row r="24127" spans="1:3">
      <c r="A24127" s="4" t="s">
        <v>2448</v>
      </c>
      <c r="B24127" s="4" t="s">
        <v>92422</v>
      </c>
      <c r="C24127" s="6">
        <f>ROW()</f>
        <v>24127</v>
      </c>
    </row>
    <row r="24128" spans="1:3">
      <c r="A24128" s="4" t="s">
        <v>2448</v>
      </c>
      <c r="B24128" s="4" t="s">
        <v>92423</v>
      </c>
      <c r="C24128" s="6">
        <f>ROW()</f>
        <v>24128</v>
      </c>
    </row>
    <row r="24129" spans="1:3">
      <c r="A24129" s="4" t="s">
        <v>2448</v>
      </c>
      <c r="B24129" s="4" t="s">
        <v>92424</v>
      </c>
      <c r="C24129" s="6">
        <f>ROW()</f>
        <v>24129</v>
      </c>
    </row>
    <row r="24130" spans="1:3">
      <c r="A24130" s="4" t="s">
        <v>2448</v>
      </c>
      <c r="B24130" s="4" t="s">
        <v>92425</v>
      </c>
      <c r="C24130" s="6">
        <f>ROW()</f>
        <v>24130</v>
      </c>
    </row>
    <row r="24131" spans="1:3">
      <c r="A24131" s="4" t="s">
        <v>2448</v>
      </c>
      <c r="B24131" s="4" t="s">
        <v>92426</v>
      </c>
      <c r="C24131" s="6">
        <f>ROW()</f>
        <v>24131</v>
      </c>
    </row>
    <row r="24132" spans="1:3">
      <c r="A24132" s="5" t="s">
        <v>2449</v>
      </c>
      <c r="B24132" s="5" t="s">
        <v>92427</v>
      </c>
      <c r="C24132" s="6">
        <f>ROW()</f>
        <v>24132</v>
      </c>
    </row>
    <row r="24133" spans="1:3">
      <c r="A24133" s="5" t="s">
        <v>2449</v>
      </c>
      <c r="B24133" s="5" t="s">
        <v>92428</v>
      </c>
      <c r="C24133" s="6">
        <f>ROW()</f>
        <v>24133</v>
      </c>
    </row>
    <row r="24134" spans="1:3">
      <c r="A24134" s="5" t="s">
        <v>2449</v>
      </c>
      <c r="B24134" s="5" t="s">
        <v>92429</v>
      </c>
      <c r="C24134" s="6">
        <f>ROW()</f>
        <v>24134</v>
      </c>
    </row>
    <row r="24135" spans="1:3">
      <c r="A24135" s="5" t="s">
        <v>2449</v>
      </c>
      <c r="B24135" s="5" t="s">
        <v>92430</v>
      </c>
      <c r="C24135" s="6">
        <f>ROW()</f>
        <v>24135</v>
      </c>
    </row>
    <row r="24136" spans="1:3">
      <c r="A24136" s="5" t="s">
        <v>2449</v>
      </c>
      <c r="B24136" s="5" t="s">
        <v>92431</v>
      </c>
      <c r="C24136" s="6">
        <f>ROW()</f>
        <v>24136</v>
      </c>
    </row>
    <row r="24137" spans="1:3">
      <c r="A24137" s="5" t="s">
        <v>2449</v>
      </c>
      <c r="B24137" s="5" t="s">
        <v>92432</v>
      </c>
      <c r="C24137" s="6">
        <f>ROW()</f>
        <v>24137</v>
      </c>
    </row>
    <row r="24138" spans="1:3">
      <c r="A24138" s="5" t="s">
        <v>2449</v>
      </c>
      <c r="B24138" s="5" t="s">
        <v>92433</v>
      </c>
      <c r="C24138" s="6">
        <f>ROW()</f>
        <v>24138</v>
      </c>
    </row>
    <row r="24139" spans="1:3">
      <c r="A24139" s="5" t="s">
        <v>2449</v>
      </c>
      <c r="B24139" s="5" t="s">
        <v>92434</v>
      </c>
      <c r="C24139" s="6">
        <f>ROW()</f>
        <v>24139</v>
      </c>
    </row>
    <row r="24140" spans="1:3">
      <c r="A24140" s="5" t="s">
        <v>2449</v>
      </c>
      <c r="B24140" s="5" t="s">
        <v>92435</v>
      </c>
      <c r="C24140" s="6">
        <f>ROW()</f>
        <v>24140</v>
      </c>
    </row>
    <row r="24141" spans="1:3">
      <c r="A24141" s="5" t="s">
        <v>2449</v>
      </c>
      <c r="B24141" s="5" t="s">
        <v>92436</v>
      </c>
      <c r="C24141" s="6">
        <f>ROW()</f>
        <v>24141</v>
      </c>
    </row>
    <row r="24142" spans="1:3">
      <c r="A24142" s="4" t="s">
        <v>2450</v>
      </c>
      <c r="B24142" s="4" t="s">
        <v>92437</v>
      </c>
      <c r="C24142" s="6">
        <f>ROW()</f>
        <v>24142</v>
      </c>
    </row>
    <row r="24143" spans="1:3">
      <c r="A24143" s="4" t="s">
        <v>2450</v>
      </c>
      <c r="B24143" s="4" t="s">
        <v>92438</v>
      </c>
      <c r="C24143" s="6">
        <f>ROW()</f>
        <v>24143</v>
      </c>
    </row>
    <row r="24144" spans="1:3">
      <c r="A24144" s="4" t="s">
        <v>2450</v>
      </c>
      <c r="B24144" s="4" t="s">
        <v>92439</v>
      </c>
      <c r="C24144" s="6">
        <f>ROW()</f>
        <v>24144</v>
      </c>
    </row>
    <row r="24145" spans="1:3">
      <c r="A24145" s="4" t="s">
        <v>2450</v>
      </c>
      <c r="B24145" s="4" t="s">
        <v>92440</v>
      </c>
      <c r="C24145" s="6">
        <f>ROW()</f>
        <v>24145</v>
      </c>
    </row>
    <row r="24146" spans="1:3">
      <c r="A24146" s="4" t="s">
        <v>2450</v>
      </c>
      <c r="B24146" s="4" t="s">
        <v>92441</v>
      </c>
      <c r="C24146" s="6">
        <f>ROW()</f>
        <v>24146</v>
      </c>
    </row>
    <row r="24147" spans="1:3">
      <c r="A24147" s="4" t="s">
        <v>2450</v>
      </c>
      <c r="B24147" s="4" t="s">
        <v>92442</v>
      </c>
      <c r="C24147" s="6">
        <f>ROW()</f>
        <v>24147</v>
      </c>
    </row>
    <row r="24148" spans="1:3">
      <c r="A24148" s="4" t="s">
        <v>2450</v>
      </c>
      <c r="B24148" s="4" t="s">
        <v>92443</v>
      </c>
      <c r="C24148" s="6">
        <f>ROW()</f>
        <v>24148</v>
      </c>
    </row>
    <row r="24149" spans="1:3">
      <c r="A24149" s="4" t="s">
        <v>2450</v>
      </c>
      <c r="B24149" s="4" t="s">
        <v>92444</v>
      </c>
      <c r="C24149" s="6">
        <f>ROW()</f>
        <v>24149</v>
      </c>
    </row>
    <row r="24150" spans="1:3">
      <c r="A24150" s="4" t="s">
        <v>2450</v>
      </c>
      <c r="B24150" s="4" t="s">
        <v>92445</v>
      </c>
      <c r="C24150" s="6">
        <f>ROW()</f>
        <v>24150</v>
      </c>
    </row>
    <row r="24151" spans="1:3">
      <c r="A24151" s="4" t="s">
        <v>2450</v>
      </c>
      <c r="B24151" s="4" t="s">
        <v>92446</v>
      </c>
      <c r="C24151" s="6">
        <f>ROW()</f>
        <v>24151</v>
      </c>
    </row>
    <row r="24152" spans="1:3">
      <c r="A24152" s="5" t="s">
        <v>2451</v>
      </c>
      <c r="B24152" s="5" t="s">
        <v>92447</v>
      </c>
      <c r="C24152" s="6">
        <f>ROW()</f>
        <v>24152</v>
      </c>
    </row>
    <row r="24153" spans="1:3">
      <c r="A24153" s="5" t="s">
        <v>2451</v>
      </c>
      <c r="B24153" s="5" t="s">
        <v>92448</v>
      </c>
      <c r="C24153" s="6">
        <f>ROW()</f>
        <v>24153</v>
      </c>
    </row>
    <row r="24154" spans="1:3">
      <c r="A24154" s="5" t="s">
        <v>2451</v>
      </c>
      <c r="B24154" s="5" t="s">
        <v>92449</v>
      </c>
      <c r="C24154" s="6">
        <f>ROW()</f>
        <v>24154</v>
      </c>
    </row>
    <row r="24155" spans="1:3">
      <c r="A24155" s="5" t="s">
        <v>2451</v>
      </c>
      <c r="B24155" s="5" t="s">
        <v>92450</v>
      </c>
      <c r="C24155" s="6">
        <f>ROW()</f>
        <v>24155</v>
      </c>
    </row>
    <row r="24156" spans="1:3">
      <c r="A24156" s="5" t="s">
        <v>2451</v>
      </c>
      <c r="B24156" s="5" t="s">
        <v>92451</v>
      </c>
      <c r="C24156" s="6">
        <f>ROW()</f>
        <v>24156</v>
      </c>
    </row>
    <row r="24157" spans="1:3">
      <c r="A24157" s="5" t="s">
        <v>2451</v>
      </c>
      <c r="B24157" s="5" t="s">
        <v>92452</v>
      </c>
      <c r="C24157" s="6">
        <f>ROW()</f>
        <v>24157</v>
      </c>
    </row>
    <row r="24158" spans="1:3">
      <c r="A24158" s="5" t="s">
        <v>2451</v>
      </c>
      <c r="B24158" s="5" t="s">
        <v>92453</v>
      </c>
      <c r="C24158" s="6">
        <f>ROW()</f>
        <v>24158</v>
      </c>
    </row>
    <row r="24159" spans="1:3">
      <c r="A24159" s="5" t="s">
        <v>2451</v>
      </c>
      <c r="B24159" s="5" t="s">
        <v>92454</v>
      </c>
      <c r="C24159" s="6">
        <f>ROW()</f>
        <v>24159</v>
      </c>
    </row>
    <row r="24160" spans="1:3">
      <c r="A24160" s="5" t="s">
        <v>2451</v>
      </c>
      <c r="B24160" s="5" t="s">
        <v>92455</v>
      </c>
      <c r="C24160" s="6">
        <f>ROW()</f>
        <v>24160</v>
      </c>
    </row>
    <row r="24161" spans="1:3">
      <c r="A24161" s="5" t="s">
        <v>2451</v>
      </c>
      <c r="B24161" s="5" t="s">
        <v>92456</v>
      </c>
      <c r="C24161" s="6">
        <f>ROW()</f>
        <v>24161</v>
      </c>
    </row>
    <row r="24162" spans="1:3">
      <c r="A24162" s="4" t="s">
        <v>2452</v>
      </c>
      <c r="B24162" s="4" t="s">
        <v>92457</v>
      </c>
      <c r="C24162" s="6">
        <f>ROW()</f>
        <v>24162</v>
      </c>
    </row>
    <row r="24163" spans="1:3">
      <c r="A24163" s="4" t="s">
        <v>2452</v>
      </c>
      <c r="B24163" s="4" t="s">
        <v>92458</v>
      </c>
      <c r="C24163" s="6">
        <f>ROW()</f>
        <v>24163</v>
      </c>
    </row>
    <row r="24164" spans="1:3">
      <c r="A24164" s="4" t="s">
        <v>2452</v>
      </c>
      <c r="B24164" s="4" t="s">
        <v>92459</v>
      </c>
      <c r="C24164" s="6">
        <f>ROW()</f>
        <v>24164</v>
      </c>
    </row>
    <row r="24165" spans="1:3">
      <c r="A24165" s="4" t="s">
        <v>2452</v>
      </c>
      <c r="B24165" s="4" t="s">
        <v>92460</v>
      </c>
      <c r="C24165" s="6">
        <f>ROW()</f>
        <v>24165</v>
      </c>
    </row>
    <row r="24166" spans="1:3">
      <c r="A24166" s="4" t="s">
        <v>2452</v>
      </c>
      <c r="B24166" s="4" t="s">
        <v>92461</v>
      </c>
      <c r="C24166" s="6">
        <f>ROW()</f>
        <v>24166</v>
      </c>
    </row>
    <row r="24167" spans="1:3">
      <c r="A24167" s="4" t="s">
        <v>2452</v>
      </c>
      <c r="B24167" s="4" t="s">
        <v>92462</v>
      </c>
      <c r="C24167" s="6">
        <f>ROW()</f>
        <v>24167</v>
      </c>
    </row>
    <row r="24168" spans="1:3">
      <c r="A24168" s="4" t="s">
        <v>2452</v>
      </c>
      <c r="B24168" s="4" t="s">
        <v>92463</v>
      </c>
      <c r="C24168" s="6">
        <f>ROW()</f>
        <v>24168</v>
      </c>
    </row>
    <row r="24169" spans="1:3">
      <c r="A24169" s="4" t="s">
        <v>2452</v>
      </c>
      <c r="B24169" s="4" t="s">
        <v>92464</v>
      </c>
      <c r="C24169" s="6">
        <f>ROW()</f>
        <v>24169</v>
      </c>
    </row>
    <row r="24170" spans="1:3">
      <c r="A24170" s="4" t="s">
        <v>2452</v>
      </c>
      <c r="B24170" s="4" t="s">
        <v>92465</v>
      </c>
      <c r="C24170" s="6">
        <f>ROW()</f>
        <v>24170</v>
      </c>
    </row>
    <row r="24171" spans="1:3">
      <c r="A24171" s="4" t="s">
        <v>2452</v>
      </c>
      <c r="B24171" s="4" t="s">
        <v>92466</v>
      </c>
      <c r="C24171" s="6">
        <f>ROW()</f>
        <v>24171</v>
      </c>
    </row>
    <row r="24172" spans="1:3">
      <c r="A24172" s="5" t="s">
        <v>2453</v>
      </c>
      <c r="B24172" s="5" t="s">
        <v>92467</v>
      </c>
      <c r="C24172" s="6">
        <f>ROW()</f>
        <v>24172</v>
      </c>
    </row>
    <row r="24173" spans="1:3">
      <c r="A24173" s="5" t="s">
        <v>2453</v>
      </c>
      <c r="B24173" s="5" t="s">
        <v>92468</v>
      </c>
      <c r="C24173" s="6">
        <f>ROW()</f>
        <v>24173</v>
      </c>
    </row>
    <row r="24174" spans="1:3">
      <c r="A24174" s="5" t="s">
        <v>2453</v>
      </c>
      <c r="B24174" s="5" t="s">
        <v>92469</v>
      </c>
      <c r="C24174" s="6">
        <f>ROW()</f>
        <v>24174</v>
      </c>
    </row>
    <row r="24175" spans="1:3">
      <c r="A24175" s="5" t="s">
        <v>2453</v>
      </c>
      <c r="B24175" s="5" t="s">
        <v>92470</v>
      </c>
      <c r="C24175" s="6">
        <f>ROW()</f>
        <v>24175</v>
      </c>
    </row>
    <row r="24176" spans="1:3">
      <c r="A24176" s="5" t="s">
        <v>2453</v>
      </c>
      <c r="B24176" s="5" t="s">
        <v>92471</v>
      </c>
      <c r="C24176" s="6">
        <f>ROW()</f>
        <v>24176</v>
      </c>
    </row>
    <row r="24177" spans="1:3">
      <c r="A24177" s="5" t="s">
        <v>2453</v>
      </c>
      <c r="B24177" s="5" t="s">
        <v>92472</v>
      </c>
      <c r="C24177" s="6">
        <f>ROW()</f>
        <v>24177</v>
      </c>
    </row>
    <row r="24178" spans="1:3">
      <c r="A24178" s="5" t="s">
        <v>2453</v>
      </c>
      <c r="B24178" s="5" t="s">
        <v>92473</v>
      </c>
      <c r="C24178" s="6">
        <f>ROW()</f>
        <v>24178</v>
      </c>
    </row>
    <row r="24179" spans="1:3">
      <c r="A24179" s="5" t="s">
        <v>2453</v>
      </c>
      <c r="B24179" s="5" t="s">
        <v>92474</v>
      </c>
      <c r="C24179" s="6">
        <f>ROW()</f>
        <v>24179</v>
      </c>
    </row>
    <row r="24180" spans="1:3">
      <c r="A24180" s="5" t="s">
        <v>2453</v>
      </c>
      <c r="B24180" s="5" t="s">
        <v>92475</v>
      </c>
      <c r="C24180" s="6">
        <f>ROW()</f>
        <v>24180</v>
      </c>
    </row>
    <row r="24181" spans="1:3">
      <c r="A24181" s="5" t="s">
        <v>2453</v>
      </c>
      <c r="B24181" s="5" t="s">
        <v>92476</v>
      </c>
      <c r="C24181" s="6">
        <f>ROW()</f>
        <v>24181</v>
      </c>
    </row>
    <row r="24182" spans="1:3">
      <c r="A24182" s="4" t="s">
        <v>2454</v>
      </c>
      <c r="B24182" s="4" t="s">
        <v>92477</v>
      </c>
      <c r="C24182" s="6">
        <f>ROW()</f>
        <v>24182</v>
      </c>
    </row>
    <row r="24183" spans="1:3">
      <c r="A24183" s="4" t="s">
        <v>2454</v>
      </c>
      <c r="B24183" s="4" t="s">
        <v>92478</v>
      </c>
      <c r="C24183" s="6">
        <f>ROW()</f>
        <v>24183</v>
      </c>
    </row>
    <row r="24184" spans="1:3">
      <c r="A24184" s="4" t="s">
        <v>2454</v>
      </c>
      <c r="B24184" s="4" t="s">
        <v>92479</v>
      </c>
      <c r="C24184" s="6">
        <f>ROW()</f>
        <v>24184</v>
      </c>
    </row>
    <row r="24185" spans="1:3">
      <c r="A24185" s="4" t="s">
        <v>2454</v>
      </c>
      <c r="B24185" s="4" t="s">
        <v>92480</v>
      </c>
      <c r="C24185" s="6">
        <f>ROW()</f>
        <v>24185</v>
      </c>
    </row>
    <row r="24186" spans="1:3">
      <c r="A24186" s="4" t="s">
        <v>2454</v>
      </c>
      <c r="B24186" s="4" t="s">
        <v>92481</v>
      </c>
      <c r="C24186" s="6">
        <f>ROW()</f>
        <v>24186</v>
      </c>
    </row>
    <row r="24187" spans="1:3">
      <c r="A24187" s="4" t="s">
        <v>2454</v>
      </c>
      <c r="B24187" s="4" t="s">
        <v>92482</v>
      </c>
      <c r="C24187" s="6">
        <f>ROW()</f>
        <v>24187</v>
      </c>
    </row>
    <row r="24188" spans="1:3">
      <c r="A24188" s="4" t="s">
        <v>2454</v>
      </c>
      <c r="B24188" s="4" t="s">
        <v>92483</v>
      </c>
      <c r="C24188" s="6">
        <f>ROW()</f>
        <v>24188</v>
      </c>
    </row>
    <row r="24189" spans="1:3">
      <c r="A24189" s="4" t="s">
        <v>2454</v>
      </c>
      <c r="B24189" s="4" t="s">
        <v>92484</v>
      </c>
      <c r="C24189" s="6">
        <f>ROW()</f>
        <v>24189</v>
      </c>
    </row>
    <row r="24190" spans="1:3">
      <c r="A24190" s="4" t="s">
        <v>2454</v>
      </c>
      <c r="B24190" s="4" t="s">
        <v>92485</v>
      </c>
      <c r="C24190" s="6">
        <f>ROW()</f>
        <v>24190</v>
      </c>
    </row>
    <row r="24191" spans="1:3">
      <c r="A24191" s="4" t="s">
        <v>2454</v>
      </c>
      <c r="B24191" s="4" t="s">
        <v>92486</v>
      </c>
      <c r="C24191" s="6">
        <f>ROW()</f>
        <v>24191</v>
      </c>
    </row>
    <row r="24192" spans="1:3">
      <c r="A24192" s="5" t="s">
        <v>2455</v>
      </c>
      <c r="B24192" s="5" t="s">
        <v>92487</v>
      </c>
      <c r="C24192" s="6">
        <f>ROW()</f>
        <v>24192</v>
      </c>
    </row>
    <row r="24193" spans="1:3">
      <c r="A24193" s="5" t="s">
        <v>2455</v>
      </c>
      <c r="B24193" s="5" t="s">
        <v>92488</v>
      </c>
      <c r="C24193" s="6">
        <f>ROW()</f>
        <v>24193</v>
      </c>
    </row>
    <row r="24194" spans="1:3">
      <c r="A24194" s="5" t="s">
        <v>2455</v>
      </c>
      <c r="B24194" s="5" t="s">
        <v>92489</v>
      </c>
      <c r="C24194" s="6">
        <f>ROW()</f>
        <v>24194</v>
      </c>
    </row>
    <row r="24195" spans="1:3">
      <c r="A24195" s="5" t="s">
        <v>2455</v>
      </c>
      <c r="B24195" s="5" t="s">
        <v>92490</v>
      </c>
      <c r="C24195" s="6">
        <f>ROW()</f>
        <v>24195</v>
      </c>
    </row>
    <row r="24196" spans="1:3">
      <c r="A24196" s="5" t="s">
        <v>2455</v>
      </c>
      <c r="B24196" s="5" t="s">
        <v>92491</v>
      </c>
      <c r="C24196" s="6">
        <f>ROW()</f>
        <v>24196</v>
      </c>
    </row>
    <row r="24197" spans="1:3">
      <c r="A24197" s="5" t="s">
        <v>2455</v>
      </c>
      <c r="B24197" s="5" t="s">
        <v>92492</v>
      </c>
      <c r="C24197" s="6">
        <f>ROW()</f>
        <v>24197</v>
      </c>
    </row>
    <row r="24198" spans="1:3">
      <c r="A24198" s="5" t="s">
        <v>2455</v>
      </c>
      <c r="B24198" s="5" t="s">
        <v>92493</v>
      </c>
      <c r="C24198" s="6">
        <f>ROW()</f>
        <v>24198</v>
      </c>
    </row>
    <row r="24199" spans="1:3">
      <c r="A24199" s="5" t="s">
        <v>2455</v>
      </c>
      <c r="B24199" s="5" t="s">
        <v>92494</v>
      </c>
      <c r="C24199" s="6">
        <f>ROW()</f>
        <v>24199</v>
      </c>
    </row>
    <row r="24200" spans="1:3">
      <c r="A24200" s="5" t="s">
        <v>2455</v>
      </c>
      <c r="B24200" s="5" t="s">
        <v>92495</v>
      </c>
      <c r="C24200" s="6">
        <f>ROW()</f>
        <v>24200</v>
      </c>
    </row>
    <row r="24201" spans="1:3">
      <c r="A24201" s="5" t="s">
        <v>2455</v>
      </c>
      <c r="B24201" s="5" t="s">
        <v>92496</v>
      </c>
      <c r="C24201" s="6">
        <f>ROW()</f>
        <v>24201</v>
      </c>
    </row>
    <row r="24202" spans="1:3">
      <c r="A24202" s="4" t="s">
        <v>2456</v>
      </c>
      <c r="B24202" s="4" t="s">
        <v>92497</v>
      </c>
      <c r="C24202" s="6">
        <f>ROW()</f>
        <v>24202</v>
      </c>
    </row>
    <row r="24203" spans="1:3">
      <c r="A24203" s="4" t="s">
        <v>2456</v>
      </c>
      <c r="B24203" s="4" t="s">
        <v>92498</v>
      </c>
      <c r="C24203" s="6">
        <f>ROW()</f>
        <v>24203</v>
      </c>
    </row>
    <row r="24204" spans="1:3">
      <c r="A24204" s="4" t="s">
        <v>2456</v>
      </c>
      <c r="B24204" s="4" t="s">
        <v>92499</v>
      </c>
      <c r="C24204" s="6">
        <f>ROW()</f>
        <v>24204</v>
      </c>
    </row>
    <row r="24205" spans="1:3">
      <c r="A24205" s="4" t="s">
        <v>2456</v>
      </c>
      <c r="B24205" s="4" t="s">
        <v>92500</v>
      </c>
      <c r="C24205" s="6">
        <f>ROW()</f>
        <v>24205</v>
      </c>
    </row>
    <row r="24206" spans="1:3">
      <c r="A24206" s="4" t="s">
        <v>2456</v>
      </c>
      <c r="B24206" s="4" t="s">
        <v>92501</v>
      </c>
      <c r="C24206" s="6">
        <f>ROW()</f>
        <v>24206</v>
      </c>
    </row>
    <row r="24207" spans="1:3">
      <c r="A24207" s="4" t="s">
        <v>2456</v>
      </c>
      <c r="B24207" s="4" t="s">
        <v>92502</v>
      </c>
      <c r="C24207" s="6">
        <f>ROW()</f>
        <v>24207</v>
      </c>
    </row>
    <row r="24208" spans="1:3">
      <c r="A24208" s="4" t="s">
        <v>2456</v>
      </c>
      <c r="B24208" s="4" t="s">
        <v>92503</v>
      </c>
      <c r="C24208" s="6">
        <f>ROW()</f>
        <v>24208</v>
      </c>
    </row>
    <row r="24209" spans="1:3">
      <c r="A24209" s="4" t="s">
        <v>2456</v>
      </c>
      <c r="B24209" s="4" t="s">
        <v>92504</v>
      </c>
      <c r="C24209" s="6">
        <f>ROW()</f>
        <v>24209</v>
      </c>
    </row>
    <row r="24210" spans="1:3">
      <c r="A24210" s="4" t="s">
        <v>2456</v>
      </c>
      <c r="B24210" s="4" t="s">
        <v>92505</v>
      </c>
      <c r="C24210" s="6">
        <f>ROW()</f>
        <v>24210</v>
      </c>
    </row>
    <row r="24211" spans="1:3">
      <c r="A24211" s="4" t="s">
        <v>2456</v>
      </c>
      <c r="B24211" s="4" t="s">
        <v>92506</v>
      </c>
      <c r="C24211" s="6">
        <f>ROW()</f>
        <v>24211</v>
      </c>
    </row>
    <row r="24212" spans="1:3">
      <c r="A24212" s="5" t="s">
        <v>2457</v>
      </c>
      <c r="B24212" s="5" t="s">
        <v>92507</v>
      </c>
      <c r="C24212" s="6">
        <f>ROW()</f>
        <v>24212</v>
      </c>
    </row>
    <row r="24213" spans="1:3">
      <c r="A24213" s="5" t="s">
        <v>2457</v>
      </c>
      <c r="B24213" s="5" t="s">
        <v>92508</v>
      </c>
      <c r="C24213" s="6">
        <f>ROW()</f>
        <v>24213</v>
      </c>
    </row>
    <row r="24214" spans="1:3">
      <c r="A24214" s="5" t="s">
        <v>2457</v>
      </c>
      <c r="B24214" s="5" t="s">
        <v>92509</v>
      </c>
      <c r="C24214" s="6">
        <f>ROW()</f>
        <v>24214</v>
      </c>
    </row>
    <row r="24215" spans="1:3">
      <c r="A24215" s="5" t="s">
        <v>2457</v>
      </c>
      <c r="B24215" s="5" t="s">
        <v>92510</v>
      </c>
      <c r="C24215" s="6">
        <f>ROW()</f>
        <v>24215</v>
      </c>
    </row>
    <row r="24216" spans="1:3">
      <c r="A24216" s="5" t="s">
        <v>2457</v>
      </c>
      <c r="B24216" s="5" t="s">
        <v>92511</v>
      </c>
      <c r="C24216" s="6">
        <f>ROW()</f>
        <v>24216</v>
      </c>
    </row>
    <row r="24217" spans="1:3">
      <c r="A24217" s="5" t="s">
        <v>2457</v>
      </c>
      <c r="B24217" s="5" t="s">
        <v>92512</v>
      </c>
      <c r="C24217" s="6">
        <f>ROW()</f>
        <v>24217</v>
      </c>
    </row>
    <row r="24218" spans="1:3">
      <c r="A24218" s="5" t="s">
        <v>2457</v>
      </c>
      <c r="B24218" s="5" t="s">
        <v>92513</v>
      </c>
      <c r="C24218" s="6">
        <f>ROW()</f>
        <v>24218</v>
      </c>
    </row>
    <row r="24219" spans="1:3">
      <c r="A24219" s="5" t="s">
        <v>2457</v>
      </c>
      <c r="B24219" s="5" t="s">
        <v>92514</v>
      </c>
      <c r="C24219" s="6">
        <f>ROW()</f>
        <v>24219</v>
      </c>
    </row>
    <row r="24220" spans="1:3">
      <c r="A24220" s="5" t="s">
        <v>2457</v>
      </c>
      <c r="B24220" s="5" t="s">
        <v>92515</v>
      </c>
      <c r="C24220" s="6">
        <f>ROW()</f>
        <v>24220</v>
      </c>
    </row>
    <row r="24221" spans="1:3">
      <c r="A24221" s="5" t="s">
        <v>2457</v>
      </c>
      <c r="B24221" s="5" t="s">
        <v>92516</v>
      </c>
      <c r="C24221" s="6">
        <f>ROW()</f>
        <v>24221</v>
      </c>
    </row>
    <row r="24222" spans="1:3">
      <c r="A24222" s="4" t="s">
        <v>2458</v>
      </c>
      <c r="B24222" s="4" t="s">
        <v>92517</v>
      </c>
      <c r="C24222" s="6">
        <f>ROW()</f>
        <v>24222</v>
      </c>
    </row>
    <row r="24223" spans="1:3">
      <c r="A24223" s="4" t="s">
        <v>2458</v>
      </c>
      <c r="B24223" s="4" t="s">
        <v>92518</v>
      </c>
      <c r="C24223" s="6">
        <f>ROW()</f>
        <v>24223</v>
      </c>
    </row>
    <row r="24224" spans="1:3">
      <c r="A24224" s="4" t="s">
        <v>2458</v>
      </c>
      <c r="B24224" s="4" t="s">
        <v>92519</v>
      </c>
      <c r="C24224" s="6">
        <f>ROW()</f>
        <v>24224</v>
      </c>
    </row>
    <row r="24225" spans="1:3">
      <c r="A24225" s="4" t="s">
        <v>2458</v>
      </c>
      <c r="B24225" s="4" t="s">
        <v>92520</v>
      </c>
      <c r="C24225" s="6">
        <f>ROW()</f>
        <v>24225</v>
      </c>
    </row>
    <row r="24226" spans="1:3">
      <c r="A24226" s="4" t="s">
        <v>2458</v>
      </c>
      <c r="B24226" s="4" t="s">
        <v>92521</v>
      </c>
      <c r="C24226" s="6">
        <f>ROW()</f>
        <v>24226</v>
      </c>
    </row>
    <row r="24227" spans="1:3">
      <c r="A24227" s="4" t="s">
        <v>2458</v>
      </c>
      <c r="B24227" s="4" t="s">
        <v>92522</v>
      </c>
      <c r="C24227" s="6">
        <f>ROW()</f>
        <v>24227</v>
      </c>
    </row>
    <row r="24228" spans="1:3">
      <c r="A24228" s="4" t="s">
        <v>2458</v>
      </c>
      <c r="B24228" s="4" t="s">
        <v>92523</v>
      </c>
      <c r="C24228" s="6">
        <f>ROW()</f>
        <v>24228</v>
      </c>
    </row>
    <row r="24229" spans="1:3">
      <c r="A24229" s="4" t="s">
        <v>2458</v>
      </c>
      <c r="B24229" s="4" t="s">
        <v>92524</v>
      </c>
      <c r="C24229" s="6">
        <f>ROW()</f>
        <v>24229</v>
      </c>
    </row>
    <row r="24230" spans="1:3">
      <c r="A24230" s="4" t="s">
        <v>2458</v>
      </c>
      <c r="B24230" s="4" t="s">
        <v>92525</v>
      </c>
      <c r="C24230" s="6">
        <f>ROW()</f>
        <v>24230</v>
      </c>
    </row>
    <row r="24231" spans="1:3">
      <c r="A24231" s="4" t="s">
        <v>2458</v>
      </c>
      <c r="B24231" s="4" t="s">
        <v>92526</v>
      </c>
      <c r="C24231" s="6">
        <f>ROW()</f>
        <v>24231</v>
      </c>
    </row>
    <row r="24232" spans="1:3">
      <c r="A24232" s="5" t="s">
        <v>2459</v>
      </c>
      <c r="B24232" s="5" t="s">
        <v>92527</v>
      </c>
      <c r="C24232" s="6">
        <f>ROW()</f>
        <v>24232</v>
      </c>
    </row>
    <row r="24233" spans="1:3">
      <c r="A24233" s="5" t="s">
        <v>2459</v>
      </c>
      <c r="B24233" s="5" t="s">
        <v>92528</v>
      </c>
      <c r="C24233" s="6">
        <f>ROW()</f>
        <v>24233</v>
      </c>
    </row>
    <row r="24234" spans="1:3">
      <c r="A24234" s="5" t="s">
        <v>2459</v>
      </c>
      <c r="B24234" s="5" t="s">
        <v>92529</v>
      </c>
      <c r="C24234" s="6">
        <f>ROW()</f>
        <v>24234</v>
      </c>
    </row>
    <row r="24235" spans="1:3">
      <c r="A24235" s="5" t="s">
        <v>2459</v>
      </c>
      <c r="B24235" s="5" t="s">
        <v>92530</v>
      </c>
      <c r="C24235" s="6">
        <f>ROW()</f>
        <v>24235</v>
      </c>
    </row>
    <row r="24236" spans="1:3">
      <c r="A24236" s="5" t="s">
        <v>2459</v>
      </c>
      <c r="B24236" s="5" t="s">
        <v>92531</v>
      </c>
      <c r="C24236" s="6">
        <f>ROW()</f>
        <v>24236</v>
      </c>
    </row>
    <row r="24237" spans="1:3">
      <c r="A24237" s="5" t="s">
        <v>2459</v>
      </c>
      <c r="B24237" s="5" t="s">
        <v>92532</v>
      </c>
      <c r="C24237" s="6">
        <f>ROW()</f>
        <v>24237</v>
      </c>
    </row>
    <row r="24238" spans="1:3">
      <c r="A24238" s="5" t="s">
        <v>2459</v>
      </c>
      <c r="B24238" s="5" t="s">
        <v>92533</v>
      </c>
      <c r="C24238" s="6">
        <f>ROW()</f>
        <v>24238</v>
      </c>
    </row>
    <row r="24239" spans="1:3">
      <c r="A24239" s="5" t="s">
        <v>2459</v>
      </c>
      <c r="B24239" s="5" t="s">
        <v>92534</v>
      </c>
      <c r="C24239" s="6">
        <f>ROW()</f>
        <v>24239</v>
      </c>
    </row>
    <row r="24240" spans="1:3">
      <c r="A24240" s="5" t="s">
        <v>2459</v>
      </c>
      <c r="B24240" s="5" t="s">
        <v>92535</v>
      </c>
      <c r="C24240" s="6">
        <f>ROW()</f>
        <v>24240</v>
      </c>
    </row>
    <row r="24241" spans="1:3">
      <c r="A24241" s="5" t="s">
        <v>2459</v>
      </c>
      <c r="B24241" s="5" t="s">
        <v>92536</v>
      </c>
      <c r="C24241" s="6">
        <f>ROW()</f>
        <v>24241</v>
      </c>
    </row>
    <row r="24242" spans="1:3">
      <c r="A24242" s="4" t="s">
        <v>2460</v>
      </c>
      <c r="B24242" s="4" t="s">
        <v>92537</v>
      </c>
      <c r="C24242" s="6">
        <f>ROW()</f>
        <v>24242</v>
      </c>
    </row>
    <row r="24243" spans="1:3">
      <c r="A24243" s="4" t="s">
        <v>2460</v>
      </c>
      <c r="B24243" s="4" t="s">
        <v>92538</v>
      </c>
      <c r="C24243" s="6">
        <f>ROW()</f>
        <v>24243</v>
      </c>
    </row>
    <row r="24244" spans="1:3">
      <c r="A24244" s="4" t="s">
        <v>2460</v>
      </c>
      <c r="B24244" s="4" t="s">
        <v>92539</v>
      </c>
      <c r="C24244" s="6">
        <f>ROW()</f>
        <v>24244</v>
      </c>
    </row>
    <row r="24245" spans="1:3">
      <c r="A24245" s="4" t="s">
        <v>2460</v>
      </c>
      <c r="B24245" s="4" t="s">
        <v>92540</v>
      </c>
      <c r="C24245" s="6">
        <f>ROW()</f>
        <v>24245</v>
      </c>
    </row>
    <row r="24246" spans="1:3">
      <c r="A24246" s="4" t="s">
        <v>2460</v>
      </c>
      <c r="B24246" s="4" t="s">
        <v>92541</v>
      </c>
      <c r="C24246" s="6">
        <f>ROW()</f>
        <v>24246</v>
      </c>
    </row>
    <row r="24247" spans="1:3">
      <c r="A24247" s="4" t="s">
        <v>2460</v>
      </c>
      <c r="B24247" s="4" t="s">
        <v>92542</v>
      </c>
      <c r="C24247" s="6">
        <f>ROW()</f>
        <v>24247</v>
      </c>
    </row>
    <row r="24248" spans="1:3">
      <c r="A24248" s="4" t="s">
        <v>2460</v>
      </c>
      <c r="B24248" s="4" t="s">
        <v>92543</v>
      </c>
      <c r="C24248" s="6">
        <f>ROW()</f>
        <v>24248</v>
      </c>
    </row>
    <row r="24249" spans="1:3">
      <c r="A24249" s="4" t="s">
        <v>2460</v>
      </c>
      <c r="B24249" s="4" t="s">
        <v>92544</v>
      </c>
      <c r="C24249" s="6">
        <f>ROW()</f>
        <v>24249</v>
      </c>
    </row>
    <row r="24250" spans="1:3">
      <c r="A24250" s="4" t="s">
        <v>2460</v>
      </c>
      <c r="B24250" s="4" t="s">
        <v>92545</v>
      </c>
      <c r="C24250" s="6">
        <f>ROW()</f>
        <v>24250</v>
      </c>
    </row>
    <row r="24251" spans="1:3">
      <c r="A24251" s="4" t="s">
        <v>2460</v>
      </c>
      <c r="B24251" s="4" t="s">
        <v>92546</v>
      </c>
      <c r="C24251" s="6">
        <f>ROW()</f>
        <v>24251</v>
      </c>
    </row>
    <row r="24252" spans="1:3">
      <c r="A24252" s="5" t="s">
        <v>2461</v>
      </c>
      <c r="B24252" s="5" t="s">
        <v>92547</v>
      </c>
      <c r="C24252" s="6">
        <f>ROW()</f>
        <v>24252</v>
      </c>
    </row>
    <row r="24253" spans="1:3">
      <c r="A24253" s="5" t="s">
        <v>2461</v>
      </c>
      <c r="B24253" s="5" t="s">
        <v>92548</v>
      </c>
      <c r="C24253" s="6">
        <f>ROW()</f>
        <v>24253</v>
      </c>
    </row>
    <row r="24254" spans="1:3">
      <c r="A24254" s="5" t="s">
        <v>2461</v>
      </c>
      <c r="B24254" s="5" t="s">
        <v>92549</v>
      </c>
      <c r="C24254" s="6">
        <f>ROW()</f>
        <v>24254</v>
      </c>
    </row>
    <row r="24255" spans="1:3">
      <c r="A24255" s="5" t="s">
        <v>2461</v>
      </c>
      <c r="B24255" s="5" t="s">
        <v>92550</v>
      </c>
      <c r="C24255" s="6">
        <f>ROW()</f>
        <v>24255</v>
      </c>
    </row>
    <row r="24256" spans="1:3">
      <c r="A24256" s="5" t="s">
        <v>2461</v>
      </c>
      <c r="B24256" s="5" t="s">
        <v>92551</v>
      </c>
      <c r="C24256" s="6">
        <f>ROW()</f>
        <v>24256</v>
      </c>
    </row>
    <row r="24257" spans="1:3">
      <c r="A24257" s="5" t="s">
        <v>2461</v>
      </c>
      <c r="B24257" s="5" t="s">
        <v>92552</v>
      </c>
      <c r="C24257" s="6">
        <f>ROW()</f>
        <v>24257</v>
      </c>
    </row>
    <row r="24258" spans="1:3">
      <c r="A24258" s="5" t="s">
        <v>2461</v>
      </c>
      <c r="B24258" s="5" t="s">
        <v>92553</v>
      </c>
      <c r="C24258" s="6">
        <f>ROW()</f>
        <v>24258</v>
      </c>
    </row>
    <row r="24259" spans="1:3">
      <c r="A24259" s="5" t="s">
        <v>2461</v>
      </c>
      <c r="B24259" s="5" t="s">
        <v>92554</v>
      </c>
      <c r="C24259" s="6">
        <f>ROW()</f>
        <v>24259</v>
      </c>
    </row>
    <row r="24260" spans="1:3">
      <c r="A24260" s="5" t="s">
        <v>2461</v>
      </c>
      <c r="B24260" s="5" t="s">
        <v>92555</v>
      </c>
      <c r="C24260" s="6">
        <f>ROW()</f>
        <v>24260</v>
      </c>
    </row>
    <row r="24261" spans="1:3">
      <c r="A24261" s="5" t="s">
        <v>2461</v>
      </c>
      <c r="B24261" s="5" t="s">
        <v>92556</v>
      </c>
      <c r="C24261" s="6">
        <f>ROW()</f>
        <v>24261</v>
      </c>
    </row>
    <row r="24262" spans="1:3">
      <c r="A24262" s="4" t="s">
        <v>2462</v>
      </c>
      <c r="B24262" s="4" t="s">
        <v>92557</v>
      </c>
      <c r="C24262" s="6">
        <f>ROW()</f>
        <v>24262</v>
      </c>
    </row>
    <row r="24263" spans="1:3">
      <c r="A24263" s="4" t="s">
        <v>2462</v>
      </c>
      <c r="B24263" s="4" t="s">
        <v>92558</v>
      </c>
      <c r="C24263" s="6">
        <f>ROW()</f>
        <v>24263</v>
      </c>
    </row>
    <row r="24264" spans="1:3">
      <c r="A24264" s="4" t="s">
        <v>2462</v>
      </c>
      <c r="B24264" s="4" t="s">
        <v>92559</v>
      </c>
      <c r="C24264" s="6">
        <f>ROW()</f>
        <v>24264</v>
      </c>
    </row>
    <row r="24265" spans="1:3">
      <c r="A24265" s="4" t="s">
        <v>2462</v>
      </c>
      <c r="B24265" s="4" t="s">
        <v>92560</v>
      </c>
      <c r="C24265" s="6">
        <f>ROW()</f>
        <v>24265</v>
      </c>
    </row>
    <row r="24266" spans="1:3">
      <c r="A24266" s="4" t="s">
        <v>2462</v>
      </c>
      <c r="B24266" s="4" t="s">
        <v>92561</v>
      </c>
      <c r="C24266" s="6">
        <f>ROW()</f>
        <v>24266</v>
      </c>
    </row>
    <row r="24267" spans="1:3">
      <c r="A24267" s="4" t="s">
        <v>2462</v>
      </c>
      <c r="B24267" s="4" t="s">
        <v>92562</v>
      </c>
      <c r="C24267" s="6">
        <f>ROW()</f>
        <v>24267</v>
      </c>
    </row>
    <row r="24268" spans="1:3">
      <c r="A24268" s="4" t="s">
        <v>2462</v>
      </c>
      <c r="B24268" s="4" t="s">
        <v>92563</v>
      </c>
      <c r="C24268" s="6">
        <f>ROW()</f>
        <v>24268</v>
      </c>
    </row>
    <row r="24269" spans="1:3">
      <c r="A24269" s="4" t="s">
        <v>2462</v>
      </c>
      <c r="B24269" s="4" t="s">
        <v>92564</v>
      </c>
      <c r="C24269" s="6">
        <f>ROW()</f>
        <v>24269</v>
      </c>
    </row>
    <row r="24270" spans="1:3">
      <c r="A24270" s="4" t="s">
        <v>2462</v>
      </c>
      <c r="B24270" s="4" t="s">
        <v>92565</v>
      </c>
      <c r="C24270" s="6">
        <f>ROW()</f>
        <v>24270</v>
      </c>
    </row>
    <row r="24271" spans="1:3">
      <c r="A24271" s="4" t="s">
        <v>2462</v>
      </c>
      <c r="B24271" s="4" t="s">
        <v>92566</v>
      </c>
      <c r="C24271" s="6">
        <f>ROW()</f>
        <v>24271</v>
      </c>
    </row>
    <row r="24272" spans="1:3">
      <c r="A24272" s="5" t="s">
        <v>2463</v>
      </c>
      <c r="B24272" s="5" t="s">
        <v>92567</v>
      </c>
      <c r="C24272" s="6">
        <f>ROW()</f>
        <v>24272</v>
      </c>
    </row>
    <row r="24273" spans="1:3">
      <c r="A24273" s="5" t="s">
        <v>2463</v>
      </c>
      <c r="B24273" s="5" t="s">
        <v>92568</v>
      </c>
      <c r="C24273" s="6">
        <f>ROW()</f>
        <v>24273</v>
      </c>
    </row>
    <row r="24274" spans="1:3">
      <c r="A24274" s="5" t="s">
        <v>2463</v>
      </c>
      <c r="B24274" s="5" t="s">
        <v>92569</v>
      </c>
      <c r="C24274" s="6">
        <f>ROW()</f>
        <v>24274</v>
      </c>
    </row>
    <row r="24275" spans="1:3">
      <c r="A24275" s="5" t="s">
        <v>2463</v>
      </c>
      <c r="B24275" s="5" t="s">
        <v>92570</v>
      </c>
      <c r="C24275" s="6">
        <f>ROW()</f>
        <v>24275</v>
      </c>
    </row>
    <row r="24276" spans="1:3">
      <c r="A24276" s="5" t="s">
        <v>2463</v>
      </c>
      <c r="B24276" s="5" t="s">
        <v>92571</v>
      </c>
      <c r="C24276" s="6">
        <f>ROW()</f>
        <v>24276</v>
      </c>
    </row>
    <row r="24277" spans="1:3">
      <c r="A24277" s="5" t="s">
        <v>2463</v>
      </c>
      <c r="B24277" s="5" t="s">
        <v>92572</v>
      </c>
      <c r="C24277" s="6">
        <f>ROW()</f>
        <v>24277</v>
      </c>
    </row>
    <row r="24278" spans="1:3">
      <c r="A24278" s="5" t="s">
        <v>2463</v>
      </c>
      <c r="B24278" s="5" t="s">
        <v>92573</v>
      </c>
      <c r="C24278" s="6">
        <f>ROW()</f>
        <v>24278</v>
      </c>
    </row>
    <row r="24279" spans="1:3">
      <c r="A24279" s="5" t="s">
        <v>2463</v>
      </c>
      <c r="B24279" s="5" t="s">
        <v>92574</v>
      </c>
      <c r="C24279" s="6">
        <f>ROW()</f>
        <v>24279</v>
      </c>
    </row>
    <row r="24280" spans="1:3">
      <c r="A24280" s="5" t="s">
        <v>2463</v>
      </c>
      <c r="B24280" s="5" t="s">
        <v>92575</v>
      </c>
      <c r="C24280" s="6">
        <f>ROW()</f>
        <v>24280</v>
      </c>
    </row>
    <row r="24281" spans="1:3">
      <c r="A24281" s="5" t="s">
        <v>2463</v>
      </c>
      <c r="B24281" s="5" t="s">
        <v>92576</v>
      </c>
      <c r="C24281" s="6">
        <f>ROW()</f>
        <v>24281</v>
      </c>
    </row>
    <row r="24282" spans="1:3">
      <c r="A24282" s="4" t="s">
        <v>2464</v>
      </c>
      <c r="B24282" s="4" t="s">
        <v>92577</v>
      </c>
      <c r="C24282" s="6">
        <f>ROW()</f>
        <v>24282</v>
      </c>
    </row>
    <row r="24283" spans="1:3">
      <c r="A24283" s="4" t="s">
        <v>2464</v>
      </c>
      <c r="B24283" s="4" t="s">
        <v>92578</v>
      </c>
      <c r="C24283" s="6">
        <f>ROW()</f>
        <v>24283</v>
      </c>
    </row>
    <row r="24284" spans="1:3">
      <c r="A24284" s="4" t="s">
        <v>2464</v>
      </c>
      <c r="B24284" s="4" t="s">
        <v>92579</v>
      </c>
      <c r="C24284" s="6">
        <f>ROW()</f>
        <v>24284</v>
      </c>
    </row>
    <row r="24285" spans="1:3">
      <c r="A24285" s="4" t="s">
        <v>2464</v>
      </c>
      <c r="B24285" s="4" t="s">
        <v>92580</v>
      </c>
      <c r="C24285" s="6">
        <f>ROW()</f>
        <v>24285</v>
      </c>
    </row>
    <row r="24286" spans="1:3">
      <c r="A24286" s="4" t="s">
        <v>2464</v>
      </c>
      <c r="B24286" s="4" t="s">
        <v>92581</v>
      </c>
      <c r="C24286" s="6">
        <f>ROW()</f>
        <v>24286</v>
      </c>
    </row>
    <row r="24287" spans="1:3">
      <c r="A24287" s="4" t="s">
        <v>2464</v>
      </c>
      <c r="B24287" s="4" t="s">
        <v>92582</v>
      </c>
      <c r="C24287" s="6">
        <f>ROW()</f>
        <v>24287</v>
      </c>
    </row>
    <row r="24288" spans="1:3">
      <c r="A24288" s="4" t="s">
        <v>2464</v>
      </c>
      <c r="B24288" s="4" t="s">
        <v>92583</v>
      </c>
      <c r="C24288" s="6">
        <f>ROW()</f>
        <v>24288</v>
      </c>
    </row>
    <row r="24289" spans="1:3">
      <c r="A24289" s="4" t="s">
        <v>2464</v>
      </c>
      <c r="B24289" s="4" t="s">
        <v>92584</v>
      </c>
      <c r="C24289" s="6">
        <f>ROW()</f>
        <v>24289</v>
      </c>
    </row>
    <row r="24290" spans="1:3">
      <c r="A24290" s="4" t="s">
        <v>2464</v>
      </c>
      <c r="B24290" s="4" t="s">
        <v>92585</v>
      </c>
      <c r="C24290" s="6">
        <f>ROW()</f>
        <v>24290</v>
      </c>
    </row>
    <row r="24291" spans="1:3">
      <c r="A24291" s="4" t="s">
        <v>2464</v>
      </c>
      <c r="B24291" s="4" t="s">
        <v>92586</v>
      </c>
      <c r="C24291" s="6">
        <f>ROW()</f>
        <v>24291</v>
      </c>
    </row>
    <row r="24292" spans="1:3">
      <c r="A24292" s="5" t="s">
        <v>2465</v>
      </c>
      <c r="B24292" s="5" t="s">
        <v>92587</v>
      </c>
      <c r="C24292" s="6">
        <f>ROW()</f>
        <v>24292</v>
      </c>
    </row>
    <row r="24293" spans="1:3">
      <c r="A24293" s="5" t="s">
        <v>2465</v>
      </c>
      <c r="B24293" s="5" t="s">
        <v>92588</v>
      </c>
      <c r="C24293" s="6">
        <f>ROW()</f>
        <v>24293</v>
      </c>
    </row>
    <row r="24294" spans="1:3">
      <c r="A24294" s="5" t="s">
        <v>2465</v>
      </c>
      <c r="B24294" s="5" t="s">
        <v>92589</v>
      </c>
      <c r="C24294" s="6">
        <f>ROW()</f>
        <v>24294</v>
      </c>
    </row>
    <row r="24295" spans="1:3">
      <c r="A24295" s="5" t="s">
        <v>2465</v>
      </c>
      <c r="B24295" s="5" t="s">
        <v>92590</v>
      </c>
      <c r="C24295" s="6">
        <f>ROW()</f>
        <v>24295</v>
      </c>
    </row>
    <row r="24296" spans="1:3">
      <c r="A24296" s="5" t="s">
        <v>2465</v>
      </c>
      <c r="B24296" s="5" t="s">
        <v>92591</v>
      </c>
      <c r="C24296" s="6">
        <f>ROW()</f>
        <v>24296</v>
      </c>
    </row>
    <row r="24297" spans="1:3">
      <c r="A24297" s="5" t="s">
        <v>2465</v>
      </c>
      <c r="B24297" s="5" t="s">
        <v>92592</v>
      </c>
      <c r="C24297" s="6">
        <f>ROW()</f>
        <v>24297</v>
      </c>
    </row>
    <row r="24298" spans="1:3">
      <c r="A24298" s="5" t="s">
        <v>2465</v>
      </c>
      <c r="B24298" s="5" t="s">
        <v>92593</v>
      </c>
      <c r="C24298" s="6">
        <f>ROW()</f>
        <v>24298</v>
      </c>
    </row>
    <row r="24299" spans="1:3">
      <c r="A24299" s="5" t="s">
        <v>2465</v>
      </c>
      <c r="B24299" s="5" t="s">
        <v>92594</v>
      </c>
      <c r="C24299" s="6">
        <f>ROW()</f>
        <v>24299</v>
      </c>
    </row>
    <row r="24300" spans="1:3">
      <c r="A24300" s="5" t="s">
        <v>2465</v>
      </c>
      <c r="B24300" s="5" t="s">
        <v>92595</v>
      </c>
      <c r="C24300" s="6">
        <f>ROW()</f>
        <v>24300</v>
      </c>
    </row>
    <row r="24301" spans="1:3">
      <c r="A24301" s="5" t="s">
        <v>2465</v>
      </c>
      <c r="B24301" s="5" t="s">
        <v>92596</v>
      </c>
      <c r="C24301" s="6">
        <f>ROW()</f>
        <v>24301</v>
      </c>
    </row>
    <row r="24302" spans="1:3">
      <c r="A24302" s="4" t="s">
        <v>2466</v>
      </c>
      <c r="B24302" s="4" t="s">
        <v>92597</v>
      </c>
      <c r="C24302" s="6">
        <f>ROW()</f>
        <v>24302</v>
      </c>
    </row>
    <row r="24303" spans="1:3">
      <c r="A24303" s="4" t="s">
        <v>2466</v>
      </c>
      <c r="B24303" s="4" t="s">
        <v>92598</v>
      </c>
      <c r="C24303" s="6">
        <f>ROW()</f>
        <v>24303</v>
      </c>
    </row>
    <row r="24304" spans="1:3">
      <c r="A24304" s="4" t="s">
        <v>2466</v>
      </c>
      <c r="B24304" s="4" t="s">
        <v>92599</v>
      </c>
      <c r="C24304" s="6">
        <f>ROW()</f>
        <v>24304</v>
      </c>
    </row>
    <row r="24305" spans="1:3">
      <c r="A24305" s="4" t="s">
        <v>2466</v>
      </c>
      <c r="B24305" s="4" t="s">
        <v>92600</v>
      </c>
      <c r="C24305" s="6">
        <f>ROW()</f>
        <v>24305</v>
      </c>
    </row>
    <row r="24306" spans="1:3">
      <c r="A24306" s="4" t="s">
        <v>2466</v>
      </c>
      <c r="B24306" s="4" t="s">
        <v>92601</v>
      </c>
      <c r="C24306" s="6">
        <f>ROW()</f>
        <v>24306</v>
      </c>
    </row>
    <row r="24307" spans="1:3">
      <c r="A24307" s="4" t="s">
        <v>2466</v>
      </c>
      <c r="B24307" s="4" t="s">
        <v>92602</v>
      </c>
      <c r="C24307" s="6">
        <f>ROW()</f>
        <v>24307</v>
      </c>
    </row>
    <row r="24308" spans="1:3">
      <c r="A24308" s="4" t="s">
        <v>2466</v>
      </c>
      <c r="B24308" s="4" t="s">
        <v>92603</v>
      </c>
      <c r="C24308" s="6">
        <f>ROW()</f>
        <v>24308</v>
      </c>
    </row>
    <row r="24309" spans="1:3">
      <c r="A24309" s="4" t="s">
        <v>2466</v>
      </c>
      <c r="B24309" s="4" t="s">
        <v>92604</v>
      </c>
      <c r="C24309" s="6">
        <f>ROW()</f>
        <v>24309</v>
      </c>
    </row>
    <row r="24310" spans="1:3">
      <c r="A24310" s="4" t="s">
        <v>2466</v>
      </c>
      <c r="B24310" s="4" t="s">
        <v>92605</v>
      </c>
      <c r="C24310" s="6">
        <f>ROW()</f>
        <v>24310</v>
      </c>
    </row>
    <row r="24311" spans="1:3">
      <c r="A24311" s="4" t="s">
        <v>2466</v>
      </c>
      <c r="B24311" s="4" t="s">
        <v>92606</v>
      </c>
      <c r="C24311" s="6">
        <f>ROW()</f>
        <v>24311</v>
      </c>
    </row>
    <row r="24312" spans="1:3">
      <c r="A24312" s="5" t="s">
        <v>2467</v>
      </c>
      <c r="B24312" s="5" t="s">
        <v>92607</v>
      </c>
      <c r="C24312" s="6">
        <f>ROW()</f>
        <v>24312</v>
      </c>
    </row>
    <row r="24313" spans="1:3">
      <c r="A24313" s="5" t="s">
        <v>2467</v>
      </c>
      <c r="B24313" s="5" t="s">
        <v>92608</v>
      </c>
      <c r="C24313" s="6">
        <f>ROW()</f>
        <v>24313</v>
      </c>
    </row>
    <row r="24314" spans="1:3">
      <c r="A24314" s="5" t="s">
        <v>2467</v>
      </c>
      <c r="B24314" s="5" t="s">
        <v>92609</v>
      </c>
      <c r="C24314" s="6">
        <f>ROW()</f>
        <v>24314</v>
      </c>
    </row>
    <row r="24315" spans="1:3">
      <c r="A24315" s="5" t="s">
        <v>2467</v>
      </c>
      <c r="B24315" s="5" t="s">
        <v>92610</v>
      </c>
      <c r="C24315" s="6">
        <f>ROW()</f>
        <v>24315</v>
      </c>
    </row>
    <row r="24316" spans="1:3">
      <c r="A24316" s="5" t="s">
        <v>2467</v>
      </c>
      <c r="B24316" s="5" t="s">
        <v>92611</v>
      </c>
      <c r="C24316" s="6">
        <f>ROW()</f>
        <v>24316</v>
      </c>
    </row>
    <row r="24317" spans="1:3">
      <c r="A24317" s="5" t="s">
        <v>2467</v>
      </c>
      <c r="B24317" s="5" t="s">
        <v>92612</v>
      </c>
      <c r="C24317" s="6">
        <f>ROW()</f>
        <v>24317</v>
      </c>
    </row>
    <row r="24318" spans="1:3">
      <c r="A24318" s="5" t="s">
        <v>2467</v>
      </c>
      <c r="B24318" s="5" t="s">
        <v>92613</v>
      </c>
      <c r="C24318" s="6">
        <f>ROW()</f>
        <v>24318</v>
      </c>
    </row>
    <row r="24319" spans="1:3">
      <c r="A24319" s="5" t="s">
        <v>2467</v>
      </c>
      <c r="B24319" s="5" t="s">
        <v>92614</v>
      </c>
      <c r="C24319" s="6">
        <f>ROW()</f>
        <v>24319</v>
      </c>
    </row>
    <row r="24320" spans="1:3">
      <c r="A24320" s="5" t="s">
        <v>2467</v>
      </c>
      <c r="B24320" s="5" t="s">
        <v>92615</v>
      </c>
      <c r="C24320" s="6">
        <f>ROW()</f>
        <v>24320</v>
      </c>
    </row>
    <row r="24321" spans="1:3">
      <c r="A24321" s="5" t="s">
        <v>2467</v>
      </c>
      <c r="B24321" s="5" t="s">
        <v>92616</v>
      </c>
      <c r="C24321" s="6">
        <f>ROW()</f>
        <v>24321</v>
      </c>
    </row>
    <row r="24322" spans="1:3">
      <c r="A24322" s="4" t="s">
        <v>2468</v>
      </c>
      <c r="B24322" s="4" t="s">
        <v>92617</v>
      </c>
      <c r="C24322" s="6">
        <f>ROW()</f>
        <v>24322</v>
      </c>
    </row>
    <row r="24323" spans="1:3">
      <c r="A24323" s="4" t="s">
        <v>2468</v>
      </c>
      <c r="B24323" s="4" t="s">
        <v>92618</v>
      </c>
      <c r="C24323" s="6">
        <f>ROW()</f>
        <v>24323</v>
      </c>
    </row>
    <row r="24324" spans="1:3">
      <c r="A24324" s="4" t="s">
        <v>2468</v>
      </c>
      <c r="B24324" s="4" t="s">
        <v>92619</v>
      </c>
      <c r="C24324" s="6">
        <f>ROW()</f>
        <v>24324</v>
      </c>
    </row>
    <row r="24325" spans="1:3">
      <c r="A24325" s="4" t="s">
        <v>2468</v>
      </c>
      <c r="B24325" s="4" t="s">
        <v>92620</v>
      </c>
      <c r="C24325" s="6">
        <f>ROW()</f>
        <v>24325</v>
      </c>
    </row>
    <row r="24326" spans="1:3">
      <c r="A24326" s="4" t="s">
        <v>2468</v>
      </c>
      <c r="B24326" s="4" t="s">
        <v>92621</v>
      </c>
      <c r="C24326" s="6">
        <f>ROW()</f>
        <v>24326</v>
      </c>
    </row>
    <row r="24327" spans="1:3">
      <c r="A24327" s="4" t="s">
        <v>2468</v>
      </c>
      <c r="B24327" s="4" t="s">
        <v>92622</v>
      </c>
      <c r="C24327" s="6">
        <f>ROW()</f>
        <v>24327</v>
      </c>
    </row>
    <row r="24328" spans="1:3">
      <c r="A24328" s="4" t="s">
        <v>2468</v>
      </c>
      <c r="B24328" s="4" t="s">
        <v>92623</v>
      </c>
      <c r="C24328" s="6">
        <f>ROW()</f>
        <v>24328</v>
      </c>
    </row>
    <row r="24329" spans="1:3">
      <c r="A24329" s="4" t="s">
        <v>2468</v>
      </c>
      <c r="B24329" s="4" t="s">
        <v>92624</v>
      </c>
      <c r="C24329" s="6">
        <f>ROW()</f>
        <v>24329</v>
      </c>
    </row>
    <row r="24330" spans="1:3">
      <c r="A24330" s="4" t="s">
        <v>2468</v>
      </c>
      <c r="B24330" s="4" t="s">
        <v>92625</v>
      </c>
      <c r="C24330" s="6">
        <f>ROW()</f>
        <v>24330</v>
      </c>
    </row>
    <row r="24331" spans="1:3">
      <c r="A24331" s="4" t="s">
        <v>2468</v>
      </c>
      <c r="B24331" s="4" t="s">
        <v>92626</v>
      </c>
      <c r="C24331" s="6">
        <f>ROW()</f>
        <v>24331</v>
      </c>
    </row>
    <row r="24332" spans="1:3">
      <c r="A24332" s="5" t="s">
        <v>2469</v>
      </c>
      <c r="B24332" s="5" t="s">
        <v>92627</v>
      </c>
      <c r="C24332" s="6">
        <f>ROW()</f>
        <v>24332</v>
      </c>
    </row>
    <row r="24333" spans="1:3">
      <c r="A24333" s="5" t="s">
        <v>2469</v>
      </c>
      <c r="B24333" s="5" t="s">
        <v>92628</v>
      </c>
      <c r="C24333" s="6">
        <f>ROW()</f>
        <v>24333</v>
      </c>
    </row>
    <row r="24334" spans="1:3">
      <c r="A24334" s="5" t="s">
        <v>2469</v>
      </c>
      <c r="B24334" s="5" t="s">
        <v>92629</v>
      </c>
      <c r="C24334" s="6">
        <f>ROW()</f>
        <v>24334</v>
      </c>
    </row>
    <row r="24335" spans="1:3">
      <c r="A24335" s="5" t="s">
        <v>2469</v>
      </c>
      <c r="B24335" s="5" t="s">
        <v>92630</v>
      </c>
      <c r="C24335" s="6">
        <f>ROW()</f>
        <v>24335</v>
      </c>
    </row>
    <row r="24336" spans="1:3">
      <c r="A24336" s="5" t="s">
        <v>2469</v>
      </c>
      <c r="B24336" s="5" t="s">
        <v>92631</v>
      </c>
      <c r="C24336" s="6">
        <f>ROW()</f>
        <v>24336</v>
      </c>
    </row>
    <row r="24337" spans="1:3">
      <c r="A24337" s="5" t="s">
        <v>2469</v>
      </c>
      <c r="B24337" s="5" t="s">
        <v>92632</v>
      </c>
      <c r="C24337" s="6">
        <f>ROW()</f>
        <v>24337</v>
      </c>
    </row>
    <row r="24338" spans="1:3">
      <c r="A24338" s="5" t="s">
        <v>2469</v>
      </c>
      <c r="B24338" s="5" t="s">
        <v>92633</v>
      </c>
      <c r="C24338" s="6">
        <f>ROW()</f>
        <v>24338</v>
      </c>
    </row>
    <row r="24339" spans="1:3">
      <c r="A24339" s="5" t="s">
        <v>2469</v>
      </c>
      <c r="B24339" s="5" t="s">
        <v>92634</v>
      </c>
      <c r="C24339" s="6">
        <f>ROW()</f>
        <v>24339</v>
      </c>
    </row>
    <row r="24340" spans="1:3">
      <c r="A24340" s="5" t="s">
        <v>2469</v>
      </c>
      <c r="B24340" s="5" t="s">
        <v>92635</v>
      </c>
      <c r="C24340" s="6">
        <f>ROW()</f>
        <v>24340</v>
      </c>
    </row>
    <row r="24341" spans="1:3">
      <c r="A24341" s="5" t="s">
        <v>2469</v>
      </c>
      <c r="B24341" s="5" t="s">
        <v>92636</v>
      </c>
      <c r="C24341" s="6">
        <f>ROW()</f>
        <v>24341</v>
      </c>
    </row>
    <row r="24342" spans="1:3">
      <c r="A24342" s="4" t="s">
        <v>2470</v>
      </c>
      <c r="B24342" s="4" t="s">
        <v>92637</v>
      </c>
      <c r="C24342" s="6">
        <f>ROW()</f>
        <v>24342</v>
      </c>
    </row>
    <row r="24343" spans="1:3">
      <c r="A24343" s="4" t="s">
        <v>2470</v>
      </c>
      <c r="B24343" s="4" t="s">
        <v>92638</v>
      </c>
      <c r="C24343" s="6">
        <f>ROW()</f>
        <v>24343</v>
      </c>
    </row>
    <row r="24344" spans="1:3">
      <c r="A24344" s="4" t="s">
        <v>2470</v>
      </c>
      <c r="B24344" s="4" t="s">
        <v>92639</v>
      </c>
      <c r="C24344" s="6">
        <f>ROW()</f>
        <v>24344</v>
      </c>
    </row>
    <row r="24345" spans="1:3">
      <c r="A24345" s="4" t="s">
        <v>2470</v>
      </c>
      <c r="B24345" s="4" t="s">
        <v>92640</v>
      </c>
      <c r="C24345" s="6">
        <f>ROW()</f>
        <v>24345</v>
      </c>
    </row>
    <row r="24346" spans="1:3">
      <c r="A24346" s="4" t="s">
        <v>2470</v>
      </c>
      <c r="B24346" s="4" t="s">
        <v>92641</v>
      </c>
      <c r="C24346" s="6">
        <f>ROW()</f>
        <v>24346</v>
      </c>
    </row>
    <row r="24347" spans="1:3">
      <c r="A24347" s="4" t="s">
        <v>2470</v>
      </c>
      <c r="B24347" s="4" t="s">
        <v>92642</v>
      </c>
      <c r="C24347" s="6">
        <f>ROW()</f>
        <v>24347</v>
      </c>
    </row>
    <row r="24348" spans="1:3">
      <c r="A24348" s="4" t="s">
        <v>2470</v>
      </c>
      <c r="B24348" s="4" t="s">
        <v>92643</v>
      </c>
      <c r="C24348" s="6">
        <f>ROW()</f>
        <v>24348</v>
      </c>
    </row>
    <row r="24349" spans="1:3">
      <c r="A24349" s="4" t="s">
        <v>2470</v>
      </c>
      <c r="B24349" s="4" t="s">
        <v>92644</v>
      </c>
      <c r="C24349" s="6">
        <f>ROW()</f>
        <v>24349</v>
      </c>
    </row>
    <row r="24350" spans="1:3">
      <c r="A24350" s="4" t="s">
        <v>2470</v>
      </c>
      <c r="B24350" s="4" t="s">
        <v>92645</v>
      </c>
      <c r="C24350" s="6">
        <f>ROW()</f>
        <v>24350</v>
      </c>
    </row>
    <row r="24351" spans="1:3">
      <c r="A24351" s="4" t="s">
        <v>2470</v>
      </c>
      <c r="B24351" s="4" t="s">
        <v>92646</v>
      </c>
      <c r="C24351" s="6">
        <f>ROW()</f>
        <v>24351</v>
      </c>
    </row>
    <row r="24352" spans="1:3">
      <c r="A24352" s="5" t="s">
        <v>2471</v>
      </c>
      <c r="B24352" s="5" t="s">
        <v>92647</v>
      </c>
      <c r="C24352" s="6">
        <f>ROW()</f>
        <v>24352</v>
      </c>
    </row>
    <row r="24353" spans="1:3">
      <c r="A24353" s="5" t="s">
        <v>2471</v>
      </c>
      <c r="B24353" s="5" t="s">
        <v>92648</v>
      </c>
      <c r="C24353" s="6">
        <f>ROW()</f>
        <v>24353</v>
      </c>
    </row>
    <row r="24354" spans="1:3">
      <c r="A24354" s="5" t="s">
        <v>2471</v>
      </c>
      <c r="B24354" s="5" t="s">
        <v>92649</v>
      </c>
      <c r="C24354" s="6">
        <f>ROW()</f>
        <v>24354</v>
      </c>
    </row>
    <row r="24355" spans="1:3">
      <c r="A24355" s="5" t="s">
        <v>2471</v>
      </c>
      <c r="B24355" s="5" t="s">
        <v>92650</v>
      </c>
      <c r="C24355" s="6">
        <f>ROW()</f>
        <v>24355</v>
      </c>
    </row>
    <row r="24356" spans="1:3">
      <c r="A24356" s="5" t="s">
        <v>2471</v>
      </c>
      <c r="B24356" s="5" t="s">
        <v>92651</v>
      </c>
      <c r="C24356" s="6">
        <f>ROW()</f>
        <v>24356</v>
      </c>
    </row>
    <row r="24357" spans="1:3">
      <c r="A24357" s="5" t="s">
        <v>2471</v>
      </c>
      <c r="B24357" s="5" t="s">
        <v>92652</v>
      </c>
      <c r="C24357" s="6">
        <f>ROW()</f>
        <v>24357</v>
      </c>
    </row>
    <row r="24358" spans="1:3">
      <c r="A24358" s="5" t="s">
        <v>2471</v>
      </c>
      <c r="B24358" s="5" t="s">
        <v>92653</v>
      </c>
      <c r="C24358" s="6">
        <f>ROW()</f>
        <v>24358</v>
      </c>
    </row>
    <row r="24359" spans="1:3">
      <c r="A24359" s="5" t="s">
        <v>2471</v>
      </c>
      <c r="B24359" s="5" t="s">
        <v>92654</v>
      </c>
      <c r="C24359" s="6">
        <f>ROW()</f>
        <v>24359</v>
      </c>
    </row>
    <row r="24360" spans="1:3">
      <c r="A24360" s="5" t="s">
        <v>2471</v>
      </c>
      <c r="B24360" s="5" t="s">
        <v>92655</v>
      </c>
      <c r="C24360" s="6">
        <f>ROW()</f>
        <v>24360</v>
      </c>
    </row>
    <row r="24361" spans="1:3">
      <c r="A24361" s="5" t="s">
        <v>2471</v>
      </c>
      <c r="B24361" s="5" t="s">
        <v>92656</v>
      </c>
      <c r="C24361" s="6">
        <f>ROW()</f>
        <v>24361</v>
      </c>
    </row>
    <row r="24362" spans="1:3">
      <c r="A24362" s="4" t="s">
        <v>2472</v>
      </c>
      <c r="B24362" s="4" t="s">
        <v>92657</v>
      </c>
      <c r="C24362" s="6">
        <f>ROW()</f>
        <v>24362</v>
      </c>
    </row>
    <row r="24363" spans="1:3">
      <c r="A24363" s="4" t="s">
        <v>2472</v>
      </c>
      <c r="B24363" s="4" t="s">
        <v>92658</v>
      </c>
      <c r="C24363" s="6">
        <f>ROW()</f>
        <v>24363</v>
      </c>
    </row>
    <row r="24364" spans="1:3">
      <c r="A24364" s="4" t="s">
        <v>2472</v>
      </c>
      <c r="B24364" s="4" t="s">
        <v>92659</v>
      </c>
      <c r="C24364" s="6">
        <f>ROW()</f>
        <v>24364</v>
      </c>
    </row>
    <row r="24365" spans="1:3">
      <c r="A24365" s="4" t="s">
        <v>2472</v>
      </c>
      <c r="B24365" s="4" t="s">
        <v>92660</v>
      </c>
      <c r="C24365" s="6">
        <f>ROW()</f>
        <v>24365</v>
      </c>
    </row>
    <row r="24366" spans="1:3">
      <c r="A24366" s="4" t="s">
        <v>2472</v>
      </c>
      <c r="B24366" s="4" t="s">
        <v>92661</v>
      </c>
      <c r="C24366" s="6">
        <f>ROW()</f>
        <v>24366</v>
      </c>
    </row>
    <row r="24367" spans="1:3">
      <c r="A24367" s="4" t="s">
        <v>2472</v>
      </c>
      <c r="B24367" s="4" t="s">
        <v>92662</v>
      </c>
      <c r="C24367" s="6">
        <f>ROW()</f>
        <v>24367</v>
      </c>
    </row>
    <row r="24368" spans="1:3">
      <c r="A24368" s="4" t="s">
        <v>2472</v>
      </c>
      <c r="B24368" s="4" t="s">
        <v>92663</v>
      </c>
      <c r="C24368" s="6">
        <f>ROW()</f>
        <v>24368</v>
      </c>
    </row>
    <row r="24369" spans="1:3">
      <c r="A24369" s="4" t="s">
        <v>2472</v>
      </c>
      <c r="B24369" s="4" t="s">
        <v>92664</v>
      </c>
      <c r="C24369" s="6">
        <f>ROW()</f>
        <v>24369</v>
      </c>
    </row>
    <row r="24370" spans="1:3">
      <c r="A24370" s="4" t="s">
        <v>2472</v>
      </c>
      <c r="B24370" s="4" t="s">
        <v>92665</v>
      </c>
      <c r="C24370" s="6">
        <f>ROW()</f>
        <v>24370</v>
      </c>
    </row>
    <row r="24371" spans="1:3">
      <c r="A24371" s="4" t="s">
        <v>2472</v>
      </c>
      <c r="B24371" s="4" t="s">
        <v>92666</v>
      </c>
      <c r="C24371" s="6">
        <f>ROW()</f>
        <v>24371</v>
      </c>
    </row>
    <row r="24372" spans="1:3">
      <c r="A24372" s="5" t="s">
        <v>2473</v>
      </c>
      <c r="B24372" s="5" t="s">
        <v>92667</v>
      </c>
      <c r="C24372" s="6">
        <f>ROW()</f>
        <v>24372</v>
      </c>
    </row>
    <row r="24373" spans="1:3">
      <c r="A24373" s="5" t="s">
        <v>2473</v>
      </c>
      <c r="B24373" s="5" t="s">
        <v>92668</v>
      </c>
      <c r="C24373" s="6">
        <f>ROW()</f>
        <v>24373</v>
      </c>
    </row>
    <row r="24374" spans="1:3">
      <c r="A24374" s="5" t="s">
        <v>2473</v>
      </c>
      <c r="B24374" s="5" t="s">
        <v>92669</v>
      </c>
      <c r="C24374" s="6">
        <f>ROW()</f>
        <v>24374</v>
      </c>
    </row>
    <row r="24375" spans="1:3">
      <c r="A24375" s="5" t="s">
        <v>2473</v>
      </c>
      <c r="B24375" s="5" t="s">
        <v>92670</v>
      </c>
      <c r="C24375" s="6">
        <f>ROW()</f>
        <v>24375</v>
      </c>
    </row>
    <row r="24376" spans="1:3">
      <c r="A24376" s="5" t="s">
        <v>2473</v>
      </c>
      <c r="B24376" s="5" t="s">
        <v>92671</v>
      </c>
      <c r="C24376" s="6">
        <f>ROW()</f>
        <v>24376</v>
      </c>
    </row>
    <row r="24377" spans="1:3">
      <c r="A24377" s="5" t="s">
        <v>2473</v>
      </c>
      <c r="B24377" s="5" t="s">
        <v>92672</v>
      </c>
      <c r="C24377" s="6">
        <f>ROW()</f>
        <v>24377</v>
      </c>
    </row>
    <row r="24378" spans="1:3">
      <c r="A24378" s="5" t="s">
        <v>2473</v>
      </c>
      <c r="B24378" s="5" t="s">
        <v>92673</v>
      </c>
      <c r="C24378" s="6">
        <f>ROW()</f>
        <v>24378</v>
      </c>
    </row>
    <row r="24379" spans="1:3">
      <c r="A24379" s="5" t="s">
        <v>2473</v>
      </c>
      <c r="B24379" s="5" t="s">
        <v>92674</v>
      </c>
      <c r="C24379" s="6">
        <f>ROW()</f>
        <v>24379</v>
      </c>
    </row>
    <row r="24380" spans="1:3">
      <c r="A24380" s="5" t="s">
        <v>2473</v>
      </c>
      <c r="B24380" s="5" t="s">
        <v>92675</v>
      </c>
      <c r="C24380" s="6">
        <f>ROW()</f>
        <v>24380</v>
      </c>
    </row>
    <row r="24381" spans="1:3">
      <c r="A24381" s="5" t="s">
        <v>2473</v>
      </c>
      <c r="B24381" s="5" t="s">
        <v>92676</v>
      </c>
      <c r="C24381" s="6">
        <f>ROW()</f>
        <v>24381</v>
      </c>
    </row>
    <row r="24382" spans="1:3">
      <c r="A24382" s="4" t="s">
        <v>2474</v>
      </c>
      <c r="B24382" s="4" t="s">
        <v>92677</v>
      </c>
      <c r="C24382" s="6">
        <f>ROW()</f>
        <v>24382</v>
      </c>
    </row>
    <row r="24383" spans="1:3">
      <c r="A24383" s="4" t="s">
        <v>2474</v>
      </c>
      <c r="B24383" s="4" t="s">
        <v>92678</v>
      </c>
      <c r="C24383" s="6">
        <f>ROW()</f>
        <v>24383</v>
      </c>
    </row>
    <row r="24384" spans="1:3">
      <c r="A24384" s="4" t="s">
        <v>2474</v>
      </c>
      <c r="B24384" s="4" t="s">
        <v>92679</v>
      </c>
      <c r="C24384" s="6">
        <f>ROW()</f>
        <v>24384</v>
      </c>
    </row>
    <row r="24385" spans="1:3">
      <c r="A24385" s="4" t="s">
        <v>2474</v>
      </c>
      <c r="B24385" s="4" t="s">
        <v>92680</v>
      </c>
      <c r="C24385" s="6">
        <f>ROW()</f>
        <v>24385</v>
      </c>
    </row>
    <row r="24386" spans="1:3">
      <c r="A24386" s="4" t="s">
        <v>2474</v>
      </c>
      <c r="B24386" s="4" t="s">
        <v>92681</v>
      </c>
      <c r="C24386" s="6">
        <f>ROW()</f>
        <v>24386</v>
      </c>
    </row>
    <row r="24387" spans="1:3">
      <c r="A24387" s="4" t="s">
        <v>2474</v>
      </c>
      <c r="B24387" s="4" t="s">
        <v>92682</v>
      </c>
      <c r="C24387" s="6">
        <f>ROW()</f>
        <v>24387</v>
      </c>
    </row>
    <row r="24388" spans="1:3">
      <c r="A24388" s="4" t="s">
        <v>2474</v>
      </c>
      <c r="B24388" s="4" t="s">
        <v>92683</v>
      </c>
      <c r="C24388" s="6">
        <f>ROW()</f>
        <v>24388</v>
      </c>
    </row>
    <row r="24389" spans="1:3">
      <c r="A24389" s="4" t="s">
        <v>2474</v>
      </c>
      <c r="B24389" s="4" t="s">
        <v>92684</v>
      </c>
      <c r="C24389" s="6">
        <f>ROW()</f>
        <v>24389</v>
      </c>
    </row>
    <row r="24390" spans="1:3">
      <c r="A24390" s="4" t="s">
        <v>2474</v>
      </c>
      <c r="B24390" s="4" t="s">
        <v>92685</v>
      </c>
      <c r="C24390" s="6">
        <f>ROW()</f>
        <v>24390</v>
      </c>
    </row>
    <row r="24391" spans="1:3">
      <c r="A24391" s="4" t="s">
        <v>2474</v>
      </c>
      <c r="B24391" s="4" t="s">
        <v>92686</v>
      </c>
      <c r="C24391" s="6">
        <f>ROW()</f>
        <v>24391</v>
      </c>
    </row>
    <row r="24392" spans="1:3">
      <c r="A24392" s="5" t="s">
        <v>2475</v>
      </c>
      <c r="B24392" s="5" t="s">
        <v>92687</v>
      </c>
      <c r="C24392" s="6">
        <f>ROW()</f>
        <v>24392</v>
      </c>
    </row>
    <row r="24393" spans="1:3">
      <c r="A24393" s="5" t="s">
        <v>2475</v>
      </c>
      <c r="B24393" s="5" t="s">
        <v>92688</v>
      </c>
      <c r="C24393" s="6">
        <f>ROW()</f>
        <v>24393</v>
      </c>
    </row>
    <row r="24394" spans="1:3">
      <c r="A24394" s="5" t="s">
        <v>2475</v>
      </c>
      <c r="B24394" s="5" t="s">
        <v>92689</v>
      </c>
      <c r="C24394" s="6">
        <f>ROW()</f>
        <v>24394</v>
      </c>
    </row>
    <row r="24395" spans="1:3">
      <c r="A24395" s="5" t="s">
        <v>2475</v>
      </c>
      <c r="B24395" s="5" t="s">
        <v>92690</v>
      </c>
      <c r="C24395" s="6">
        <f>ROW()</f>
        <v>24395</v>
      </c>
    </row>
    <row r="24396" spans="1:3">
      <c r="A24396" s="5" t="s">
        <v>2475</v>
      </c>
      <c r="B24396" s="5" t="s">
        <v>92691</v>
      </c>
      <c r="C24396" s="6">
        <f>ROW()</f>
        <v>24396</v>
      </c>
    </row>
    <row r="24397" spans="1:3">
      <c r="A24397" s="5" t="s">
        <v>2475</v>
      </c>
      <c r="B24397" s="5" t="s">
        <v>92692</v>
      </c>
      <c r="C24397" s="6">
        <f>ROW()</f>
        <v>24397</v>
      </c>
    </row>
    <row r="24398" spans="1:3">
      <c r="A24398" s="5" t="s">
        <v>2475</v>
      </c>
      <c r="B24398" s="5" t="s">
        <v>92693</v>
      </c>
      <c r="C24398" s="6">
        <f>ROW()</f>
        <v>24398</v>
      </c>
    </row>
    <row r="24399" spans="1:3">
      <c r="A24399" s="5" t="s">
        <v>2475</v>
      </c>
      <c r="B24399" s="5" t="s">
        <v>92694</v>
      </c>
      <c r="C24399" s="6">
        <f>ROW()</f>
        <v>24399</v>
      </c>
    </row>
    <row r="24400" spans="1:3">
      <c r="A24400" s="5" t="s">
        <v>2475</v>
      </c>
      <c r="B24400" s="5" t="s">
        <v>92695</v>
      </c>
      <c r="C24400" s="6">
        <f>ROW()</f>
        <v>24400</v>
      </c>
    </row>
    <row r="24401" spans="1:3">
      <c r="A24401" s="5" t="s">
        <v>2475</v>
      </c>
      <c r="B24401" s="5" t="s">
        <v>92696</v>
      </c>
      <c r="C24401" s="6">
        <f>ROW()</f>
        <v>24401</v>
      </c>
    </row>
    <row r="24402" spans="1:3">
      <c r="A24402" s="4" t="s">
        <v>2476</v>
      </c>
      <c r="B24402" s="4" t="s">
        <v>92697</v>
      </c>
      <c r="C24402" s="6">
        <f>ROW()</f>
        <v>24402</v>
      </c>
    </row>
    <row r="24403" spans="1:3">
      <c r="A24403" s="4" t="s">
        <v>2476</v>
      </c>
      <c r="B24403" s="4" t="s">
        <v>92698</v>
      </c>
      <c r="C24403" s="6">
        <f>ROW()</f>
        <v>24403</v>
      </c>
    </row>
    <row r="24404" spans="1:3">
      <c r="A24404" s="4" t="s">
        <v>2476</v>
      </c>
      <c r="B24404" s="4" t="s">
        <v>92699</v>
      </c>
      <c r="C24404" s="6">
        <f>ROW()</f>
        <v>24404</v>
      </c>
    </row>
    <row r="24405" spans="1:3">
      <c r="A24405" s="4" t="s">
        <v>2476</v>
      </c>
      <c r="B24405" s="4" t="s">
        <v>92700</v>
      </c>
      <c r="C24405" s="6">
        <f>ROW()</f>
        <v>24405</v>
      </c>
    </row>
    <row r="24406" spans="1:3">
      <c r="A24406" s="4" t="s">
        <v>2476</v>
      </c>
      <c r="B24406" s="4" t="s">
        <v>92701</v>
      </c>
      <c r="C24406" s="6">
        <f>ROW()</f>
        <v>24406</v>
      </c>
    </row>
    <row r="24407" spans="1:3">
      <c r="A24407" s="4" t="s">
        <v>2476</v>
      </c>
      <c r="B24407" s="4" t="s">
        <v>92702</v>
      </c>
      <c r="C24407" s="6">
        <f>ROW()</f>
        <v>24407</v>
      </c>
    </row>
    <row r="24408" spans="1:3">
      <c r="A24408" s="4" t="s">
        <v>2476</v>
      </c>
      <c r="B24408" s="4" t="s">
        <v>92703</v>
      </c>
      <c r="C24408" s="6">
        <f>ROW()</f>
        <v>24408</v>
      </c>
    </row>
    <row r="24409" spans="1:3">
      <c r="A24409" s="4" t="s">
        <v>2476</v>
      </c>
      <c r="B24409" s="4" t="s">
        <v>92704</v>
      </c>
      <c r="C24409" s="6">
        <f>ROW()</f>
        <v>24409</v>
      </c>
    </row>
    <row r="24410" spans="1:3">
      <c r="A24410" s="4" t="s">
        <v>2476</v>
      </c>
      <c r="B24410" s="4" t="s">
        <v>92705</v>
      </c>
      <c r="C24410" s="6">
        <f>ROW()</f>
        <v>24410</v>
      </c>
    </row>
    <row r="24411" spans="1:3">
      <c r="A24411" s="4" t="s">
        <v>2476</v>
      </c>
      <c r="B24411" s="4" t="s">
        <v>92706</v>
      </c>
      <c r="C24411" s="6">
        <f>ROW()</f>
        <v>24411</v>
      </c>
    </row>
    <row r="24412" spans="1:3">
      <c r="A24412" s="5" t="s">
        <v>2477</v>
      </c>
      <c r="B24412" s="5" t="s">
        <v>92707</v>
      </c>
      <c r="C24412" s="6">
        <f>ROW()</f>
        <v>24412</v>
      </c>
    </row>
    <row r="24413" spans="1:3">
      <c r="A24413" s="5" t="s">
        <v>2477</v>
      </c>
      <c r="B24413" s="5" t="s">
        <v>92708</v>
      </c>
      <c r="C24413" s="6">
        <f>ROW()</f>
        <v>24413</v>
      </c>
    </row>
    <row r="24414" spans="1:3">
      <c r="A24414" s="5" t="s">
        <v>2477</v>
      </c>
      <c r="B24414" s="5" t="s">
        <v>92709</v>
      </c>
      <c r="C24414" s="6">
        <f>ROW()</f>
        <v>24414</v>
      </c>
    </row>
    <row r="24415" spans="1:3">
      <c r="A24415" s="5" t="s">
        <v>2477</v>
      </c>
      <c r="B24415" s="5" t="s">
        <v>92710</v>
      </c>
      <c r="C24415" s="6">
        <f>ROW()</f>
        <v>24415</v>
      </c>
    </row>
    <row r="24416" spans="1:3">
      <c r="A24416" s="5" t="s">
        <v>2477</v>
      </c>
      <c r="B24416" s="5" t="s">
        <v>92711</v>
      </c>
      <c r="C24416" s="6">
        <f>ROW()</f>
        <v>24416</v>
      </c>
    </row>
    <row r="24417" spans="1:3">
      <c r="A24417" s="5" t="s">
        <v>2477</v>
      </c>
      <c r="B24417" s="5" t="s">
        <v>92712</v>
      </c>
      <c r="C24417" s="6">
        <f>ROW()</f>
        <v>24417</v>
      </c>
    </row>
    <row r="24418" spans="1:3">
      <c r="A24418" s="5" t="s">
        <v>2477</v>
      </c>
      <c r="B24418" s="5" t="s">
        <v>92713</v>
      </c>
      <c r="C24418" s="6">
        <f>ROW()</f>
        <v>24418</v>
      </c>
    </row>
    <row r="24419" spans="1:3">
      <c r="A24419" s="5" t="s">
        <v>2477</v>
      </c>
      <c r="B24419" s="5" t="s">
        <v>92714</v>
      </c>
      <c r="C24419" s="6">
        <f>ROW()</f>
        <v>24419</v>
      </c>
    </row>
    <row r="24420" spans="1:3">
      <c r="A24420" s="5" t="s">
        <v>2477</v>
      </c>
      <c r="B24420" s="5" t="s">
        <v>92715</v>
      </c>
      <c r="C24420" s="6">
        <f>ROW()</f>
        <v>24420</v>
      </c>
    </row>
    <row r="24421" spans="1:3">
      <c r="A24421" s="5" t="s">
        <v>2477</v>
      </c>
      <c r="B24421" s="5" t="s">
        <v>92716</v>
      </c>
      <c r="C24421" s="6">
        <f>ROW()</f>
        <v>24421</v>
      </c>
    </row>
    <row r="24422" spans="1:3">
      <c r="A24422" s="4" t="s">
        <v>2478</v>
      </c>
      <c r="B24422" s="4" t="s">
        <v>92717</v>
      </c>
      <c r="C24422" s="6">
        <f>ROW()</f>
        <v>24422</v>
      </c>
    </row>
    <row r="24423" spans="1:3">
      <c r="A24423" s="4" t="s">
        <v>2478</v>
      </c>
      <c r="B24423" s="4" t="s">
        <v>92718</v>
      </c>
      <c r="C24423" s="6">
        <f>ROW()</f>
        <v>24423</v>
      </c>
    </row>
    <row r="24424" spans="1:3">
      <c r="A24424" s="4" t="s">
        <v>2478</v>
      </c>
      <c r="B24424" s="4" t="s">
        <v>92719</v>
      </c>
      <c r="C24424" s="6">
        <f>ROW()</f>
        <v>24424</v>
      </c>
    </row>
    <row r="24425" spans="1:3">
      <c r="A24425" s="4" t="s">
        <v>2478</v>
      </c>
      <c r="B24425" s="4" t="s">
        <v>92720</v>
      </c>
      <c r="C24425" s="6">
        <f>ROW()</f>
        <v>24425</v>
      </c>
    </row>
    <row r="24426" spans="1:3">
      <c r="A24426" s="4" t="s">
        <v>2478</v>
      </c>
      <c r="B24426" s="4" t="s">
        <v>92721</v>
      </c>
      <c r="C24426" s="6">
        <f>ROW()</f>
        <v>24426</v>
      </c>
    </row>
    <row r="24427" spans="1:3">
      <c r="A24427" s="4" t="s">
        <v>2478</v>
      </c>
      <c r="B24427" s="4" t="s">
        <v>92722</v>
      </c>
      <c r="C24427" s="6">
        <f>ROW()</f>
        <v>24427</v>
      </c>
    </row>
    <row r="24428" spans="1:3">
      <c r="A24428" s="4" t="s">
        <v>2478</v>
      </c>
      <c r="B24428" s="4" t="s">
        <v>92723</v>
      </c>
      <c r="C24428" s="6">
        <f>ROW()</f>
        <v>24428</v>
      </c>
    </row>
    <row r="24429" spans="1:3">
      <c r="A24429" s="4" t="s">
        <v>2478</v>
      </c>
      <c r="B24429" s="4" t="s">
        <v>92724</v>
      </c>
      <c r="C24429" s="6">
        <f>ROW()</f>
        <v>24429</v>
      </c>
    </row>
    <row r="24430" spans="1:3">
      <c r="A24430" s="4" t="s">
        <v>2478</v>
      </c>
      <c r="B24430" s="4" t="s">
        <v>92725</v>
      </c>
      <c r="C24430" s="6">
        <f>ROW()</f>
        <v>24430</v>
      </c>
    </row>
    <row r="24431" spans="1:3">
      <c r="A24431" s="4" t="s">
        <v>2478</v>
      </c>
      <c r="B24431" s="4" t="s">
        <v>92726</v>
      </c>
      <c r="C24431" s="6">
        <f>ROW()</f>
        <v>24431</v>
      </c>
    </row>
    <row r="24432" spans="1:3">
      <c r="A24432" s="5" t="s">
        <v>2479</v>
      </c>
      <c r="B24432" s="5" t="s">
        <v>92727</v>
      </c>
      <c r="C24432" s="6">
        <f>ROW()</f>
        <v>24432</v>
      </c>
    </row>
    <row r="24433" spans="1:3">
      <c r="A24433" s="5" t="s">
        <v>2479</v>
      </c>
      <c r="B24433" s="5" t="s">
        <v>92728</v>
      </c>
      <c r="C24433" s="6">
        <f>ROW()</f>
        <v>24433</v>
      </c>
    </row>
    <row r="24434" spans="1:3">
      <c r="A24434" s="5" t="s">
        <v>2479</v>
      </c>
      <c r="B24434" s="5" t="s">
        <v>92729</v>
      </c>
      <c r="C24434" s="6">
        <f>ROW()</f>
        <v>24434</v>
      </c>
    </row>
    <row r="24435" spans="1:3">
      <c r="A24435" s="5" t="s">
        <v>2479</v>
      </c>
      <c r="B24435" s="5" t="s">
        <v>92730</v>
      </c>
      <c r="C24435" s="6">
        <f>ROW()</f>
        <v>24435</v>
      </c>
    </row>
    <row r="24436" spans="1:3">
      <c r="A24436" s="5" t="s">
        <v>2479</v>
      </c>
      <c r="B24436" s="5" t="s">
        <v>92731</v>
      </c>
      <c r="C24436" s="6">
        <f>ROW()</f>
        <v>24436</v>
      </c>
    </row>
    <row r="24437" spans="1:3">
      <c r="A24437" s="5" t="s">
        <v>2479</v>
      </c>
      <c r="B24437" s="5" t="s">
        <v>92732</v>
      </c>
      <c r="C24437" s="6">
        <f>ROW()</f>
        <v>24437</v>
      </c>
    </row>
    <row r="24438" spans="1:3">
      <c r="A24438" s="5" t="s">
        <v>2479</v>
      </c>
      <c r="B24438" s="5" t="s">
        <v>92733</v>
      </c>
      <c r="C24438" s="6">
        <f>ROW()</f>
        <v>24438</v>
      </c>
    </row>
    <row r="24439" spans="1:3">
      <c r="A24439" s="5" t="s">
        <v>2479</v>
      </c>
      <c r="B24439" s="5" t="s">
        <v>92734</v>
      </c>
      <c r="C24439" s="6">
        <f>ROW()</f>
        <v>24439</v>
      </c>
    </row>
    <row r="24440" spans="1:3">
      <c r="A24440" s="5" t="s">
        <v>2479</v>
      </c>
      <c r="B24440" s="5" t="s">
        <v>92735</v>
      </c>
      <c r="C24440" s="6">
        <f>ROW()</f>
        <v>24440</v>
      </c>
    </row>
    <row r="24441" spans="1:3">
      <c r="A24441" s="5" t="s">
        <v>2479</v>
      </c>
      <c r="B24441" s="5" t="s">
        <v>92736</v>
      </c>
      <c r="C24441" s="6">
        <f>ROW()</f>
        <v>24441</v>
      </c>
    </row>
    <row r="24442" spans="1:3">
      <c r="A24442" s="4" t="s">
        <v>2480</v>
      </c>
      <c r="B24442" s="4" t="s">
        <v>92737</v>
      </c>
      <c r="C24442" s="6">
        <f>ROW()</f>
        <v>24442</v>
      </c>
    </row>
    <row r="24443" spans="1:3">
      <c r="A24443" s="4" t="s">
        <v>2480</v>
      </c>
      <c r="B24443" s="4" t="s">
        <v>92738</v>
      </c>
      <c r="C24443" s="6">
        <f>ROW()</f>
        <v>24443</v>
      </c>
    </row>
    <row r="24444" spans="1:3">
      <c r="A24444" s="4" t="s">
        <v>2480</v>
      </c>
      <c r="B24444" s="4" t="s">
        <v>92739</v>
      </c>
      <c r="C24444" s="6">
        <f>ROW()</f>
        <v>24444</v>
      </c>
    </row>
    <row r="24445" spans="1:3">
      <c r="A24445" s="4" t="s">
        <v>2480</v>
      </c>
      <c r="B24445" s="4" t="s">
        <v>92740</v>
      </c>
      <c r="C24445" s="6">
        <f>ROW()</f>
        <v>24445</v>
      </c>
    </row>
    <row r="24446" spans="1:3">
      <c r="A24446" s="4" t="s">
        <v>2480</v>
      </c>
      <c r="B24446" s="4" t="s">
        <v>92741</v>
      </c>
      <c r="C24446" s="6">
        <f>ROW()</f>
        <v>24446</v>
      </c>
    </row>
    <row r="24447" spans="1:3">
      <c r="A24447" s="4" t="s">
        <v>2480</v>
      </c>
      <c r="B24447" s="4" t="s">
        <v>92742</v>
      </c>
      <c r="C24447" s="6">
        <f>ROW()</f>
        <v>24447</v>
      </c>
    </row>
    <row r="24448" spans="1:3">
      <c r="A24448" s="4" t="s">
        <v>2480</v>
      </c>
      <c r="B24448" s="4" t="s">
        <v>92743</v>
      </c>
      <c r="C24448" s="6">
        <f>ROW()</f>
        <v>24448</v>
      </c>
    </row>
    <row r="24449" spans="1:3">
      <c r="A24449" s="4" t="s">
        <v>2480</v>
      </c>
      <c r="B24449" s="4" t="s">
        <v>92744</v>
      </c>
      <c r="C24449" s="6">
        <f>ROW()</f>
        <v>24449</v>
      </c>
    </row>
    <row r="24450" spans="1:3">
      <c r="A24450" s="4" t="s">
        <v>2480</v>
      </c>
      <c r="B24450" s="4" t="s">
        <v>92745</v>
      </c>
      <c r="C24450" s="6">
        <f>ROW()</f>
        <v>24450</v>
      </c>
    </row>
    <row r="24451" spans="1:3">
      <c r="A24451" s="4" t="s">
        <v>2480</v>
      </c>
      <c r="B24451" s="4" t="s">
        <v>92746</v>
      </c>
      <c r="C24451" s="6">
        <f>ROW()</f>
        <v>24451</v>
      </c>
    </row>
    <row r="24452" spans="1:3">
      <c r="A24452" s="5" t="s">
        <v>2481</v>
      </c>
      <c r="B24452" s="5" t="s">
        <v>92747</v>
      </c>
      <c r="C24452" s="6">
        <f>ROW()</f>
        <v>24452</v>
      </c>
    </row>
    <row r="24453" spans="1:3">
      <c r="A24453" s="5" t="s">
        <v>2481</v>
      </c>
      <c r="B24453" s="5" t="s">
        <v>92748</v>
      </c>
      <c r="C24453" s="6">
        <f>ROW()</f>
        <v>24453</v>
      </c>
    </row>
    <row r="24454" spans="1:3">
      <c r="A24454" s="5" t="s">
        <v>2481</v>
      </c>
      <c r="B24454" s="5" t="s">
        <v>92749</v>
      </c>
      <c r="C24454" s="6">
        <f>ROW()</f>
        <v>24454</v>
      </c>
    </row>
    <row r="24455" spans="1:3">
      <c r="A24455" s="5" t="s">
        <v>2481</v>
      </c>
      <c r="B24455" s="5" t="s">
        <v>92750</v>
      </c>
      <c r="C24455" s="6">
        <f>ROW()</f>
        <v>24455</v>
      </c>
    </row>
    <row r="24456" spans="1:3">
      <c r="A24456" s="5" t="s">
        <v>2481</v>
      </c>
      <c r="B24456" s="5" t="s">
        <v>92751</v>
      </c>
      <c r="C24456" s="6">
        <f>ROW()</f>
        <v>24456</v>
      </c>
    </row>
    <row r="24457" spans="1:3">
      <c r="A24457" s="5" t="s">
        <v>2481</v>
      </c>
      <c r="B24457" s="5" t="s">
        <v>92752</v>
      </c>
      <c r="C24457" s="6">
        <f>ROW()</f>
        <v>24457</v>
      </c>
    </row>
    <row r="24458" spans="1:3">
      <c r="A24458" s="5" t="s">
        <v>2481</v>
      </c>
      <c r="B24458" s="5" t="s">
        <v>92753</v>
      </c>
      <c r="C24458" s="6">
        <f>ROW()</f>
        <v>24458</v>
      </c>
    </row>
    <row r="24459" spans="1:3">
      <c r="A24459" s="5" t="s">
        <v>2481</v>
      </c>
      <c r="B24459" s="5" t="s">
        <v>92754</v>
      </c>
      <c r="C24459" s="6">
        <f>ROW()</f>
        <v>24459</v>
      </c>
    </row>
    <row r="24460" spans="1:3">
      <c r="A24460" s="5" t="s">
        <v>2481</v>
      </c>
      <c r="B24460" s="5" t="s">
        <v>92755</v>
      </c>
      <c r="C24460" s="6">
        <f>ROW()</f>
        <v>24460</v>
      </c>
    </row>
    <row r="24461" spans="1:3">
      <c r="A24461" s="5" t="s">
        <v>2481</v>
      </c>
      <c r="B24461" s="5" t="s">
        <v>92756</v>
      </c>
      <c r="C24461" s="6">
        <f>ROW()</f>
        <v>24461</v>
      </c>
    </row>
    <row r="24462" spans="1:3">
      <c r="A24462" s="4" t="s">
        <v>2482</v>
      </c>
      <c r="B24462" s="4" t="s">
        <v>92757</v>
      </c>
      <c r="C24462" s="6">
        <f>ROW()</f>
        <v>24462</v>
      </c>
    </row>
    <row r="24463" spans="1:3">
      <c r="A24463" s="4" t="s">
        <v>2482</v>
      </c>
      <c r="B24463" s="4" t="s">
        <v>92758</v>
      </c>
      <c r="C24463" s="6">
        <f>ROW()</f>
        <v>24463</v>
      </c>
    </row>
    <row r="24464" spans="1:3">
      <c r="A24464" s="4" t="s">
        <v>2482</v>
      </c>
      <c r="B24464" s="4" t="s">
        <v>92759</v>
      </c>
      <c r="C24464" s="6">
        <f>ROW()</f>
        <v>24464</v>
      </c>
    </row>
    <row r="24465" spans="1:3">
      <c r="A24465" s="4" t="s">
        <v>2482</v>
      </c>
      <c r="B24465" s="4" t="s">
        <v>92760</v>
      </c>
      <c r="C24465" s="6">
        <f>ROW()</f>
        <v>24465</v>
      </c>
    </row>
    <row r="24466" spans="1:3">
      <c r="A24466" s="4" t="s">
        <v>2482</v>
      </c>
      <c r="B24466" s="4" t="s">
        <v>92761</v>
      </c>
      <c r="C24466" s="6">
        <f>ROW()</f>
        <v>24466</v>
      </c>
    </row>
    <row r="24467" spans="1:3">
      <c r="A24467" s="4" t="s">
        <v>2482</v>
      </c>
      <c r="B24467" s="4" t="s">
        <v>92762</v>
      </c>
      <c r="C24467" s="6">
        <f>ROW()</f>
        <v>24467</v>
      </c>
    </row>
    <row r="24468" spans="1:3">
      <c r="A24468" s="4" t="s">
        <v>2482</v>
      </c>
      <c r="B24468" s="4" t="s">
        <v>92763</v>
      </c>
      <c r="C24468" s="6">
        <f>ROW()</f>
        <v>24468</v>
      </c>
    </row>
    <row r="24469" spans="1:3">
      <c r="A24469" s="4" t="s">
        <v>2482</v>
      </c>
      <c r="B24469" s="4" t="s">
        <v>92764</v>
      </c>
      <c r="C24469" s="6">
        <f>ROW()</f>
        <v>24469</v>
      </c>
    </row>
    <row r="24470" spans="1:3">
      <c r="A24470" s="4" t="s">
        <v>2482</v>
      </c>
      <c r="B24470" s="4" t="s">
        <v>92765</v>
      </c>
      <c r="C24470" s="6">
        <f>ROW()</f>
        <v>24470</v>
      </c>
    </row>
    <row r="24471" spans="1:3">
      <c r="A24471" s="4" t="s">
        <v>2482</v>
      </c>
      <c r="B24471" s="4" t="s">
        <v>92766</v>
      </c>
      <c r="C24471" s="6">
        <f>ROW()</f>
        <v>24471</v>
      </c>
    </row>
    <row r="24472" spans="1:3">
      <c r="A24472" s="5" t="s">
        <v>2483</v>
      </c>
      <c r="B24472" s="5" t="s">
        <v>92767</v>
      </c>
      <c r="C24472" s="6">
        <f>ROW()</f>
        <v>24472</v>
      </c>
    </row>
    <row r="24473" spans="1:3">
      <c r="A24473" s="5" t="s">
        <v>2483</v>
      </c>
      <c r="B24473" s="5" t="s">
        <v>92768</v>
      </c>
      <c r="C24473" s="6">
        <f>ROW()</f>
        <v>24473</v>
      </c>
    </row>
    <row r="24474" spans="1:3">
      <c r="A24474" s="5" t="s">
        <v>2483</v>
      </c>
      <c r="B24474" s="5" t="s">
        <v>92769</v>
      </c>
      <c r="C24474" s="6">
        <f>ROW()</f>
        <v>24474</v>
      </c>
    </row>
    <row r="24475" spans="1:3">
      <c r="A24475" s="5" t="s">
        <v>2483</v>
      </c>
      <c r="B24475" s="5" t="s">
        <v>92770</v>
      </c>
      <c r="C24475" s="6">
        <f>ROW()</f>
        <v>24475</v>
      </c>
    </row>
    <row r="24476" spans="1:3">
      <c r="A24476" s="5" t="s">
        <v>2483</v>
      </c>
      <c r="B24476" s="5" t="s">
        <v>92771</v>
      </c>
      <c r="C24476" s="6">
        <f>ROW()</f>
        <v>24476</v>
      </c>
    </row>
    <row r="24477" spans="1:3">
      <c r="A24477" s="5" t="s">
        <v>2483</v>
      </c>
      <c r="B24477" s="5" t="s">
        <v>92772</v>
      </c>
      <c r="C24477" s="6">
        <f>ROW()</f>
        <v>24477</v>
      </c>
    </row>
    <row r="24478" spans="1:3">
      <c r="A24478" s="5" t="s">
        <v>2483</v>
      </c>
      <c r="B24478" s="5" t="s">
        <v>92773</v>
      </c>
      <c r="C24478" s="6">
        <f>ROW()</f>
        <v>24478</v>
      </c>
    </row>
    <row r="24479" spans="1:3">
      <c r="A24479" s="5" t="s">
        <v>2483</v>
      </c>
      <c r="B24479" s="5" t="s">
        <v>92774</v>
      </c>
      <c r="C24479" s="6">
        <f>ROW()</f>
        <v>24479</v>
      </c>
    </row>
    <row r="24480" spans="1:3">
      <c r="A24480" s="5" t="s">
        <v>2483</v>
      </c>
      <c r="B24480" s="5" t="s">
        <v>92775</v>
      </c>
      <c r="C24480" s="6">
        <f>ROW()</f>
        <v>24480</v>
      </c>
    </row>
    <row r="24481" spans="1:3">
      <c r="A24481" s="5" t="s">
        <v>2483</v>
      </c>
      <c r="B24481" s="5" t="s">
        <v>92776</v>
      </c>
      <c r="C24481" s="6">
        <f>ROW()</f>
        <v>24481</v>
      </c>
    </row>
    <row r="24482" spans="1:3">
      <c r="A24482" s="4" t="s">
        <v>2484</v>
      </c>
      <c r="B24482" s="4" t="s">
        <v>92777</v>
      </c>
      <c r="C24482" s="6">
        <f>ROW()</f>
        <v>24482</v>
      </c>
    </row>
    <row r="24483" spans="1:3">
      <c r="A24483" s="4" t="s">
        <v>2484</v>
      </c>
      <c r="B24483" s="4" t="s">
        <v>92778</v>
      </c>
      <c r="C24483" s="6">
        <f>ROW()</f>
        <v>24483</v>
      </c>
    </row>
    <row r="24484" spans="1:3">
      <c r="A24484" s="4" t="s">
        <v>2484</v>
      </c>
      <c r="B24484" s="4" t="s">
        <v>92779</v>
      </c>
      <c r="C24484" s="6">
        <f>ROW()</f>
        <v>24484</v>
      </c>
    </row>
    <row r="24485" spans="1:3">
      <c r="A24485" s="4" t="s">
        <v>2484</v>
      </c>
      <c r="B24485" s="4" t="s">
        <v>92780</v>
      </c>
      <c r="C24485" s="6">
        <f>ROW()</f>
        <v>24485</v>
      </c>
    </row>
    <row r="24486" spans="1:3">
      <c r="A24486" s="4" t="s">
        <v>2484</v>
      </c>
      <c r="B24486" s="4" t="s">
        <v>92781</v>
      </c>
      <c r="C24486" s="6">
        <f>ROW()</f>
        <v>24486</v>
      </c>
    </row>
    <row r="24487" spans="1:3">
      <c r="A24487" s="4" t="s">
        <v>2484</v>
      </c>
      <c r="B24487" s="4" t="s">
        <v>92782</v>
      </c>
      <c r="C24487" s="6">
        <f>ROW()</f>
        <v>24487</v>
      </c>
    </row>
    <row r="24488" spans="1:3">
      <c r="A24488" s="4" t="s">
        <v>2484</v>
      </c>
      <c r="B24488" s="4" t="s">
        <v>92783</v>
      </c>
      <c r="C24488" s="6">
        <f>ROW()</f>
        <v>24488</v>
      </c>
    </row>
    <row r="24489" spans="1:3">
      <c r="A24489" s="4" t="s">
        <v>2484</v>
      </c>
      <c r="B24489" s="4" t="s">
        <v>92784</v>
      </c>
      <c r="C24489" s="6">
        <f>ROW()</f>
        <v>24489</v>
      </c>
    </row>
    <row r="24490" spans="1:3">
      <c r="A24490" s="4" t="s">
        <v>2484</v>
      </c>
      <c r="B24490" s="4" t="s">
        <v>92785</v>
      </c>
      <c r="C24490" s="6">
        <f>ROW()</f>
        <v>24490</v>
      </c>
    </row>
    <row r="24491" spans="1:3">
      <c r="A24491" s="4" t="s">
        <v>2484</v>
      </c>
      <c r="B24491" s="4" t="s">
        <v>92786</v>
      </c>
      <c r="C24491" s="6">
        <f>ROW()</f>
        <v>24491</v>
      </c>
    </row>
    <row r="24492" spans="1:3">
      <c r="A24492" s="5" t="s">
        <v>2485</v>
      </c>
      <c r="B24492" s="5" t="s">
        <v>92787</v>
      </c>
      <c r="C24492" s="6">
        <f>ROW()</f>
        <v>24492</v>
      </c>
    </row>
    <row r="24493" spans="1:3">
      <c r="A24493" s="5" t="s">
        <v>2485</v>
      </c>
      <c r="B24493" s="5" t="s">
        <v>92788</v>
      </c>
      <c r="C24493" s="6">
        <f>ROW()</f>
        <v>24493</v>
      </c>
    </row>
    <row r="24494" spans="1:3">
      <c r="A24494" s="5" t="s">
        <v>2485</v>
      </c>
      <c r="B24494" s="5" t="s">
        <v>92789</v>
      </c>
      <c r="C24494" s="6">
        <f>ROW()</f>
        <v>24494</v>
      </c>
    </row>
    <row r="24495" spans="1:3">
      <c r="A24495" s="5" t="s">
        <v>2485</v>
      </c>
      <c r="B24495" s="5" t="s">
        <v>92790</v>
      </c>
      <c r="C24495" s="6">
        <f>ROW()</f>
        <v>24495</v>
      </c>
    </row>
    <row r="24496" spans="1:3">
      <c r="A24496" s="5" t="s">
        <v>2485</v>
      </c>
      <c r="B24496" s="5" t="s">
        <v>92791</v>
      </c>
      <c r="C24496" s="6">
        <f>ROW()</f>
        <v>24496</v>
      </c>
    </row>
    <row r="24497" spans="1:3">
      <c r="A24497" s="5" t="s">
        <v>2485</v>
      </c>
      <c r="B24497" s="5" t="s">
        <v>92792</v>
      </c>
      <c r="C24497" s="6">
        <f>ROW()</f>
        <v>24497</v>
      </c>
    </row>
    <row r="24498" spans="1:3">
      <c r="A24498" s="5" t="s">
        <v>2485</v>
      </c>
      <c r="B24498" s="5" t="s">
        <v>92793</v>
      </c>
      <c r="C24498" s="6">
        <f>ROW()</f>
        <v>24498</v>
      </c>
    </row>
    <row r="24499" spans="1:3">
      <c r="A24499" s="5" t="s">
        <v>2485</v>
      </c>
      <c r="B24499" s="5" t="s">
        <v>92794</v>
      </c>
      <c r="C24499" s="6">
        <f>ROW()</f>
        <v>24499</v>
      </c>
    </row>
    <row r="24500" spans="1:3">
      <c r="A24500" s="5" t="s">
        <v>2485</v>
      </c>
      <c r="B24500" s="5" t="s">
        <v>92795</v>
      </c>
      <c r="C24500" s="6">
        <f>ROW()</f>
        <v>24500</v>
      </c>
    </row>
    <row r="24501" spans="1:3">
      <c r="A24501" s="5" t="s">
        <v>2485</v>
      </c>
      <c r="B24501" s="5" t="s">
        <v>92796</v>
      </c>
      <c r="C24501" s="6">
        <f>ROW()</f>
        <v>24501</v>
      </c>
    </row>
    <row r="24502" spans="1:3">
      <c r="A24502" s="4" t="s">
        <v>2486</v>
      </c>
      <c r="B24502" s="4" t="s">
        <v>92797</v>
      </c>
      <c r="C24502" s="6">
        <f>ROW()</f>
        <v>24502</v>
      </c>
    </row>
    <row r="24503" spans="1:3">
      <c r="A24503" s="4" t="s">
        <v>2486</v>
      </c>
      <c r="B24503" s="4" t="s">
        <v>92798</v>
      </c>
      <c r="C24503" s="6">
        <f>ROW()</f>
        <v>24503</v>
      </c>
    </row>
    <row r="24504" spans="1:3">
      <c r="A24504" s="4" t="s">
        <v>2486</v>
      </c>
      <c r="B24504" s="4" t="s">
        <v>92799</v>
      </c>
      <c r="C24504" s="6">
        <f>ROW()</f>
        <v>24504</v>
      </c>
    </row>
    <row r="24505" spans="1:3">
      <c r="A24505" s="4" t="s">
        <v>2486</v>
      </c>
      <c r="B24505" s="4" t="s">
        <v>92800</v>
      </c>
      <c r="C24505" s="6">
        <f>ROW()</f>
        <v>24505</v>
      </c>
    </row>
    <row r="24506" spans="1:3">
      <c r="A24506" s="4" t="s">
        <v>2486</v>
      </c>
      <c r="B24506" s="4" t="s">
        <v>92801</v>
      </c>
      <c r="C24506" s="6">
        <f>ROW()</f>
        <v>24506</v>
      </c>
    </row>
    <row r="24507" spans="1:3">
      <c r="A24507" s="4" t="s">
        <v>2486</v>
      </c>
      <c r="B24507" s="4" t="s">
        <v>92802</v>
      </c>
      <c r="C24507" s="6">
        <f>ROW()</f>
        <v>24507</v>
      </c>
    </row>
    <row r="24508" spans="1:3">
      <c r="A24508" s="4" t="s">
        <v>2486</v>
      </c>
      <c r="B24508" s="4" t="s">
        <v>92803</v>
      </c>
      <c r="C24508" s="6">
        <f>ROW()</f>
        <v>24508</v>
      </c>
    </row>
    <row r="24509" spans="1:3">
      <c r="A24509" s="4" t="s">
        <v>2486</v>
      </c>
      <c r="B24509" s="4" t="s">
        <v>92804</v>
      </c>
      <c r="C24509" s="6">
        <f>ROW()</f>
        <v>24509</v>
      </c>
    </row>
    <row r="24510" spans="1:3">
      <c r="A24510" s="4" t="s">
        <v>2486</v>
      </c>
      <c r="B24510" s="4" t="s">
        <v>92805</v>
      </c>
      <c r="C24510" s="6">
        <f>ROW()</f>
        <v>24510</v>
      </c>
    </row>
    <row r="24511" spans="1:3">
      <c r="A24511" s="4" t="s">
        <v>2486</v>
      </c>
      <c r="B24511" s="4" t="s">
        <v>92806</v>
      </c>
      <c r="C24511" s="6">
        <f>ROW()</f>
        <v>24511</v>
      </c>
    </row>
    <row r="24512" spans="1:3">
      <c r="A24512" s="5" t="s">
        <v>2487</v>
      </c>
      <c r="B24512" s="5" t="s">
        <v>92807</v>
      </c>
      <c r="C24512" s="6">
        <f>ROW()</f>
        <v>24512</v>
      </c>
    </row>
    <row r="24513" spans="1:3">
      <c r="A24513" s="5" t="s">
        <v>2487</v>
      </c>
      <c r="B24513" s="5" t="s">
        <v>92808</v>
      </c>
      <c r="C24513" s="6">
        <f>ROW()</f>
        <v>24513</v>
      </c>
    </row>
    <row r="24514" spans="1:3">
      <c r="A24514" s="5" t="s">
        <v>2487</v>
      </c>
      <c r="B24514" s="5" t="s">
        <v>92809</v>
      </c>
      <c r="C24514" s="6">
        <f>ROW()</f>
        <v>24514</v>
      </c>
    </row>
    <row r="24515" spans="1:3">
      <c r="A24515" s="5" t="s">
        <v>2487</v>
      </c>
      <c r="B24515" s="5" t="s">
        <v>92810</v>
      </c>
      <c r="C24515" s="6">
        <f>ROW()</f>
        <v>24515</v>
      </c>
    </row>
    <row r="24516" spans="1:3">
      <c r="A24516" s="5" t="s">
        <v>2487</v>
      </c>
      <c r="B24516" s="5" t="s">
        <v>92811</v>
      </c>
      <c r="C24516" s="6">
        <f>ROW()</f>
        <v>24516</v>
      </c>
    </row>
    <row r="24517" spans="1:3">
      <c r="A24517" s="5" t="s">
        <v>2487</v>
      </c>
      <c r="B24517" s="5" t="s">
        <v>92812</v>
      </c>
      <c r="C24517" s="6">
        <f>ROW()</f>
        <v>24517</v>
      </c>
    </row>
    <row r="24518" spans="1:3">
      <c r="A24518" s="5" t="s">
        <v>2487</v>
      </c>
      <c r="B24518" s="5" t="s">
        <v>92813</v>
      </c>
      <c r="C24518" s="6">
        <f>ROW()</f>
        <v>24518</v>
      </c>
    </row>
    <row r="24519" spans="1:3">
      <c r="A24519" s="5" t="s">
        <v>2487</v>
      </c>
      <c r="B24519" s="5" t="s">
        <v>92814</v>
      </c>
      <c r="C24519" s="6">
        <f>ROW()</f>
        <v>24519</v>
      </c>
    </row>
    <row r="24520" spans="1:3">
      <c r="A24520" s="5" t="s">
        <v>2487</v>
      </c>
      <c r="B24520" s="5" t="s">
        <v>92815</v>
      </c>
      <c r="C24520" s="6">
        <f>ROW()</f>
        <v>24520</v>
      </c>
    </row>
    <row r="24521" spans="1:3">
      <c r="A24521" s="5" t="s">
        <v>2487</v>
      </c>
      <c r="B24521" s="5" t="s">
        <v>92816</v>
      </c>
      <c r="C24521" s="6">
        <f>ROW()</f>
        <v>24521</v>
      </c>
    </row>
    <row r="24522" spans="1:3">
      <c r="A24522" s="4" t="s">
        <v>2488</v>
      </c>
      <c r="B24522" s="4" t="s">
        <v>92817</v>
      </c>
      <c r="C24522" s="6">
        <f>ROW()</f>
        <v>24522</v>
      </c>
    </row>
    <row r="24523" spans="1:3">
      <c r="A24523" s="4" t="s">
        <v>2488</v>
      </c>
      <c r="B24523" s="4" t="s">
        <v>92818</v>
      </c>
      <c r="C24523" s="6">
        <f>ROW()</f>
        <v>24523</v>
      </c>
    </row>
    <row r="24524" spans="1:3">
      <c r="A24524" s="4" t="s">
        <v>2488</v>
      </c>
      <c r="B24524" s="4" t="s">
        <v>92819</v>
      </c>
      <c r="C24524" s="6">
        <f>ROW()</f>
        <v>24524</v>
      </c>
    </row>
    <row r="24525" spans="1:3">
      <c r="A24525" s="4" t="s">
        <v>2488</v>
      </c>
      <c r="B24525" s="4" t="s">
        <v>92820</v>
      </c>
      <c r="C24525" s="6">
        <f>ROW()</f>
        <v>24525</v>
      </c>
    </row>
    <row r="24526" spans="1:3">
      <c r="A24526" s="4" t="s">
        <v>2488</v>
      </c>
      <c r="B24526" s="4" t="s">
        <v>92821</v>
      </c>
      <c r="C24526" s="6">
        <f>ROW()</f>
        <v>24526</v>
      </c>
    </row>
    <row r="24527" spans="1:3">
      <c r="A24527" s="4" t="s">
        <v>2488</v>
      </c>
      <c r="B24527" s="4" t="s">
        <v>92822</v>
      </c>
      <c r="C24527" s="6">
        <f>ROW()</f>
        <v>24527</v>
      </c>
    </row>
    <row r="24528" spans="1:3">
      <c r="A24528" s="4" t="s">
        <v>2488</v>
      </c>
      <c r="B24528" s="4" t="s">
        <v>92823</v>
      </c>
      <c r="C24528" s="6">
        <f>ROW()</f>
        <v>24528</v>
      </c>
    </row>
    <row r="24529" spans="1:3">
      <c r="A24529" s="4" t="s">
        <v>2488</v>
      </c>
      <c r="B24529" s="4" t="s">
        <v>92824</v>
      </c>
      <c r="C24529" s="6">
        <f>ROW()</f>
        <v>24529</v>
      </c>
    </row>
    <row r="24530" spans="1:3">
      <c r="A24530" s="4" t="s">
        <v>2488</v>
      </c>
      <c r="B24530" s="4" t="s">
        <v>92825</v>
      </c>
      <c r="C24530" s="6">
        <f>ROW()</f>
        <v>24530</v>
      </c>
    </row>
    <row r="24531" spans="1:3">
      <c r="A24531" s="4" t="s">
        <v>2488</v>
      </c>
      <c r="B24531" s="4" t="s">
        <v>92826</v>
      </c>
      <c r="C24531" s="6">
        <f>ROW()</f>
        <v>24531</v>
      </c>
    </row>
    <row r="24532" spans="1:3">
      <c r="A24532" s="5" t="s">
        <v>2489</v>
      </c>
      <c r="B24532" s="5" t="s">
        <v>92827</v>
      </c>
      <c r="C24532" s="6">
        <f>ROW()</f>
        <v>24532</v>
      </c>
    </row>
    <row r="24533" spans="1:3">
      <c r="A24533" s="5" t="s">
        <v>2489</v>
      </c>
      <c r="B24533" s="5" t="s">
        <v>92828</v>
      </c>
      <c r="C24533" s="6">
        <f>ROW()</f>
        <v>24533</v>
      </c>
    </row>
    <row r="24534" spans="1:3">
      <c r="A24534" s="5" t="s">
        <v>2489</v>
      </c>
      <c r="B24534" s="5" t="s">
        <v>92829</v>
      </c>
      <c r="C24534" s="6">
        <f>ROW()</f>
        <v>24534</v>
      </c>
    </row>
    <row r="24535" spans="1:3">
      <c r="A24535" s="5" t="s">
        <v>2489</v>
      </c>
      <c r="B24535" s="5" t="s">
        <v>92830</v>
      </c>
      <c r="C24535" s="6">
        <f>ROW()</f>
        <v>24535</v>
      </c>
    </row>
    <row r="24536" spans="1:3">
      <c r="A24536" s="5" t="s">
        <v>2489</v>
      </c>
      <c r="B24536" s="5" t="s">
        <v>92831</v>
      </c>
      <c r="C24536" s="6">
        <f>ROW()</f>
        <v>24536</v>
      </c>
    </row>
    <row r="24537" spans="1:3">
      <c r="A24537" s="5" t="s">
        <v>2489</v>
      </c>
      <c r="B24537" s="5" t="s">
        <v>92832</v>
      </c>
      <c r="C24537" s="6">
        <f>ROW()</f>
        <v>24537</v>
      </c>
    </row>
    <row r="24538" spans="1:3">
      <c r="A24538" s="5" t="s">
        <v>2489</v>
      </c>
      <c r="B24538" s="5" t="s">
        <v>92833</v>
      </c>
      <c r="C24538" s="6">
        <f>ROW()</f>
        <v>24538</v>
      </c>
    </row>
    <row r="24539" spans="1:3">
      <c r="A24539" s="5" t="s">
        <v>2489</v>
      </c>
      <c r="B24539" s="5" t="s">
        <v>92834</v>
      </c>
      <c r="C24539" s="6">
        <f>ROW()</f>
        <v>24539</v>
      </c>
    </row>
    <row r="24540" spans="1:3">
      <c r="A24540" s="5" t="s">
        <v>2489</v>
      </c>
      <c r="B24540" s="5" t="s">
        <v>92835</v>
      </c>
      <c r="C24540" s="6">
        <f>ROW()</f>
        <v>24540</v>
      </c>
    </row>
    <row r="24541" spans="1:3">
      <c r="A24541" s="5" t="s">
        <v>2489</v>
      </c>
      <c r="B24541" s="5" t="s">
        <v>92836</v>
      </c>
      <c r="C24541" s="6">
        <f>ROW()</f>
        <v>24541</v>
      </c>
    </row>
    <row r="24542" spans="1:3">
      <c r="A24542" s="4" t="s">
        <v>2490</v>
      </c>
      <c r="B24542" s="4" t="s">
        <v>92837</v>
      </c>
      <c r="C24542" s="6">
        <f>ROW()</f>
        <v>24542</v>
      </c>
    </row>
    <row r="24543" spans="1:3">
      <c r="A24543" s="4" t="s">
        <v>2490</v>
      </c>
      <c r="B24543" s="4" t="s">
        <v>92838</v>
      </c>
      <c r="C24543" s="6">
        <f>ROW()</f>
        <v>24543</v>
      </c>
    </row>
    <row r="24544" spans="1:3">
      <c r="A24544" s="4" t="s">
        <v>2490</v>
      </c>
      <c r="B24544" s="4" t="s">
        <v>92839</v>
      </c>
      <c r="C24544" s="6">
        <f>ROW()</f>
        <v>24544</v>
      </c>
    </row>
    <row r="24545" spans="1:3">
      <c r="A24545" s="4" t="s">
        <v>2490</v>
      </c>
      <c r="B24545" s="4" t="s">
        <v>92840</v>
      </c>
      <c r="C24545" s="6">
        <f>ROW()</f>
        <v>24545</v>
      </c>
    </row>
    <row r="24546" spans="1:3">
      <c r="A24546" s="4" t="s">
        <v>2490</v>
      </c>
      <c r="B24546" s="4" t="s">
        <v>92841</v>
      </c>
      <c r="C24546" s="6">
        <f>ROW()</f>
        <v>24546</v>
      </c>
    </row>
    <row r="24547" spans="1:3">
      <c r="A24547" s="4" t="s">
        <v>2490</v>
      </c>
      <c r="B24547" s="4" t="s">
        <v>92842</v>
      </c>
      <c r="C24547" s="6">
        <f>ROW()</f>
        <v>24547</v>
      </c>
    </row>
    <row r="24548" spans="1:3">
      <c r="A24548" s="4" t="s">
        <v>2490</v>
      </c>
      <c r="B24548" s="4" t="s">
        <v>92843</v>
      </c>
      <c r="C24548" s="6">
        <f>ROW()</f>
        <v>24548</v>
      </c>
    </row>
    <row r="24549" spans="1:3">
      <c r="A24549" s="4" t="s">
        <v>2490</v>
      </c>
      <c r="B24549" s="4" t="s">
        <v>92844</v>
      </c>
      <c r="C24549" s="6">
        <f>ROW()</f>
        <v>24549</v>
      </c>
    </row>
    <row r="24550" spans="1:3">
      <c r="A24550" s="4" t="s">
        <v>2490</v>
      </c>
      <c r="B24550" s="4" t="s">
        <v>92845</v>
      </c>
      <c r="C24550" s="6">
        <f>ROW()</f>
        <v>24550</v>
      </c>
    </row>
    <row r="24551" spans="1:3">
      <c r="A24551" s="4" t="s">
        <v>2490</v>
      </c>
      <c r="B24551" s="4" t="s">
        <v>92846</v>
      </c>
      <c r="C24551" s="6">
        <f>ROW()</f>
        <v>24551</v>
      </c>
    </row>
    <row r="24552" spans="1:3">
      <c r="A24552" s="5" t="s">
        <v>2491</v>
      </c>
      <c r="B24552" s="5" t="s">
        <v>92847</v>
      </c>
      <c r="C24552" s="6">
        <f>ROW()</f>
        <v>24552</v>
      </c>
    </row>
    <row r="24553" spans="1:3">
      <c r="A24553" s="5" t="s">
        <v>2491</v>
      </c>
      <c r="B24553" s="5" t="s">
        <v>92848</v>
      </c>
      <c r="C24553" s="6">
        <f>ROW()</f>
        <v>24553</v>
      </c>
    </row>
    <row r="24554" spans="1:3">
      <c r="A24554" s="5" t="s">
        <v>2491</v>
      </c>
      <c r="B24554" s="5" t="s">
        <v>92849</v>
      </c>
      <c r="C24554" s="6">
        <f>ROW()</f>
        <v>24554</v>
      </c>
    </row>
    <row r="24555" spans="1:3">
      <c r="A24555" s="5" t="s">
        <v>2491</v>
      </c>
      <c r="B24555" s="5" t="s">
        <v>92850</v>
      </c>
      <c r="C24555" s="6">
        <f>ROW()</f>
        <v>24555</v>
      </c>
    </row>
    <row r="24556" spans="1:3">
      <c r="A24556" s="5" t="s">
        <v>2491</v>
      </c>
      <c r="B24556" s="5" t="s">
        <v>92851</v>
      </c>
      <c r="C24556" s="6">
        <f>ROW()</f>
        <v>24556</v>
      </c>
    </row>
    <row r="24557" spans="1:3">
      <c r="A24557" s="5" t="s">
        <v>2491</v>
      </c>
      <c r="B24557" s="5" t="s">
        <v>92852</v>
      </c>
      <c r="C24557" s="6">
        <f>ROW()</f>
        <v>24557</v>
      </c>
    </row>
    <row r="24558" spans="1:3">
      <c r="A24558" s="5" t="s">
        <v>2491</v>
      </c>
      <c r="B24558" s="5" t="s">
        <v>92853</v>
      </c>
      <c r="C24558" s="6">
        <f>ROW()</f>
        <v>24558</v>
      </c>
    </row>
    <row r="24559" spans="1:3">
      <c r="A24559" s="5" t="s">
        <v>2491</v>
      </c>
      <c r="B24559" s="5" t="s">
        <v>92854</v>
      </c>
      <c r="C24559" s="6">
        <f>ROW()</f>
        <v>24559</v>
      </c>
    </row>
    <row r="24560" spans="1:3">
      <c r="A24560" s="5" t="s">
        <v>2491</v>
      </c>
      <c r="B24560" s="5" t="s">
        <v>92855</v>
      </c>
      <c r="C24560" s="6">
        <f>ROW()</f>
        <v>24560</v>
      </c>
    </row>
    <row r="24561" spans="1:3">
      <c r="A24561" s="5" t="s">
        <v>2491</v>
      </c>
      <c r="B24561" s="5" t="s">
        <v>92856</v>
      </c>
      <c r="C24561" s="6">
        <f>ROW()</f>
        <v>24561</v>
      </c>
    </row>
    <row r="24562" spans="1:3">
      <c r="A24562" s="4" t="s">
        <v>2492</v>
      </c>
      <c r="B24562" s="4" t="s">
        <v>92857</v>
      </c>
      <c r="C24562" s="6">
        <f>ROW()</f>
        <v>24562</v>
      </c>
    </row>
    <row r="24563" spans="1:3">
      <c r="A24563" s="4" t="s">
        <v>2492</v>
      </c>
      <c r="B24563" s="4" t="s">
        <v>92858</v>
      </c>
      <c r="C24563" s="6">
        <f>ROW()</f>
        <v>24563</v>
      </c>
    </row>
    <row r="24564" spans="1:3">
      <c r="A24564" s="4" t="s">
        <v>2492</v>
      </c>
      <c r="B24564" s="4" t="s">
        <v>92859</v>
      </c>
      <c r="C24564" s="6">
        <f>ROW()</f>
        <v>24564</v>
      </c>
    </row>
    <row r="24565" spans="1:3">
      <c r="A24565" s="4" t="s">
        <v>2492</v>
      </c>
      <c r="B24565" s="4" t="s">
        <v>92860</v>
      </c>
      <c r="C24565" s="6">
        <f>ROW()</f>
        <v>24565</v>
      </c>
    </row>
    <row r="24566" spans="1:3">
      <c r="A24566" s="4" t="s">
        <v>2492</v>
      </c>
      <c r="B24566" s="4" t="s">
        <v>92861</v>
      </c>
      <c r="C24566" s="6">
        <f>ROW()</f>
        <v>24566</v>
      </c>
    </row>
    <row r="24567" spans="1:3">
      <c r="A24567" s="4" t="s">
        <v>2492</v>
      </c>
      <c r="B24567" s="4" t="s">
        <v>92862</v>
      </c>
      <c r="C24567" s="6">
        <f>ROW()</f>
        <v>24567</v>
      </c>
    </row>
    <row r="24568" spans="1:3">
      <c r="A24568" s="4" t="s">
        <v>2492</v>
      </c>
      <c r="B24568" s="4" t="s">
        <v>92863</v>
      </c>
      <c r="C24568" s="6">
        <f>ROW()</f>
        <v>24568</v>
      </c>
    </row>
    <row r="24569" spans="1:3">
      <c r="A24569" s="4" t="s">
        <v>2492</v>
      </c>
      <c r="B24569" s="4" t="s">
        <v>92864</v>
      </c>
      <c r="C24569" s="6">
        <f>ROW()</f>
        <v>24569</v>
      </c>
    </row>
    <row r="24570" spans="1:3">
      <c r="A24570" s="4" t="s">
        <v>2492</v>
      </c>
      <c r="B24570" s="4" t="s">
        <v>92865</v>
      </c>
      <c r="C24570" s="6">
        <f>ROW()</f>
        <v>24570</v>
      </c>
    </row>
    <row r="24571" spans="1:3">
      <c r="A24571" s="4" t="s">
        <v>2492</v>
      </c>
      <c r="B24571" s="4" t="s">
        <v>92866</v>
      </c>
      <c r="C24571" s="6">
        <f>ROW()</f>
        <v>24571</v>
      </c>
    </row>
    <row r="24572" spans="1:3">
      <c r="A24572" s="5" t="s">
        <v>2493</v>
      </c>
      <c r="B24572" s="5" t="s">
        <v>92867</v>
      </c>
      <c r="C24572" s="6">
        <f>ROW()</f>
        <v>24572</v>
      </c>
    </row>
    <row r="24573" spans="1:3">
      <c r="A24573" s="5" t="s">
        <v>2493</v>
      </c>
      <c r="B24573" s="5" t="s">
        <v>92868</v>
      </c>
      <c r="C24573" s="6">
        <f>ROW()</f>
        <v>24573</v>
      </c>
    </row>
    <row r="24574" spans="1:3">
      <c r="A24574" s="5" t="s">
        <v>2493</v>
      </c>
      <c r="B24574" s="5" t="s">
        <v>92869</v>
      </c>
      <c r="C24574" s="6">
        <f>ROW()</f>
        <v>24574</v>
      </c>
    </row>
    <row r="24575" spans="1:3">
      <c r="A24575" s="5" t="s">
        <v>2493</v>
      </c>
      <c r="B24575" s="5" t="s">
        <v>92870</v>
      </c>
      <c r="C24575" s="6">
        <f>ROW()</f>
        <v>24575</v>
      </c>
    </row>
    <row r="24576" spans="1:3">
      <c r="A24576" s="5" t="s">
        <v>2493</v>
      </c>
      <c r="B24576" s="5" t="s">
        <v>92871</v>
      </c>
      <c r="C24576" s="6">
        <f>ROW()</f>
        <v>24576</v>
      </c>
    </row>
    <row r="24577" spans="1:3">
      <c r="A24577" s="5" t="s">
        <v>2493</v>
      </c>
      <c r="B24577" s="5" t="s">
        <v>92872</v>
      </c>
      <c r="C24577" s="6">
        <f>ROW()</f>
        <v>24577</v>
      </c>
    </row>
    <row r="24578" spans="1:3">
      <c r="A24578" s="5" t="s">
        <v>2493</v>
      </c>
      <c r="B24578" s="5" t="s">
        <v>92873</v>
      </c>
      <c r="C24578" s="6">
        <f>ROW()</f>
        <v>24578</v>
      </c>
    </row>
    <row r="24579" spans="1:3">
      <c r="A24579" s="5" t="s">
        <v>2493</v>
      </c>
      <c r="B24579" s="5" t="s">
        <v>92874</v>
      </c>
      <c r="C24579" s="6">
        <f>ROW()</f>
        <v>24579</v>
      </c>
    </row>
    <row r="24580" spans="1:3">
      <c r="A24580" s="5" t="s">
        <v>2493</v>
      </c>
      <c r="B24580" s="5" t="s">
        <v>92875</v>
      </c>
      <c r="C24580" s="6">
        <f>ROW()</f>
        <v>24580</v>
      </c>
    </row>
    <row r="24581" spans="1:3">
      <c r="A24581" s="5" t="s">
        <v>2493</v>
      </c>
      <c r="B24581" s="5" t="s">
        <v>92876</v>
      </c>
      <c r="C24581" s="6">
        <f>ROW()</f>
        <v>24581</v>
      </c>
    </row>
    <row r="24582" spans="1:3">
      <c r="A24582" s="4" t="s">
        <v>2494</v>
      </c>
      <c r="B24582" s="4" t="s">
        <v>92877</v>
      </c>
      <c r="C24582" s="6">
        <f>ROW()</f>
        <v>24582</v>
      </c>
    </row>
    <row r="24583" spans="1:3">
      <c r="A24583" s="4" t="s">
        <v>2494</v>
      </c>
      <c r="B24583" s="4" t="s">
        <v>92878</v>
      </c>
      <c r="C24583" s="6">
        <f>ROW()</f>
        <v>24583</v>
      </c>
    </row>
    <row r="24584" spans="1:3">
      <c r="A24584" s="4" t="s">
        <v>2494</v>
      </c>
      <c r="B24584" s="4" t="s">
        <v>92879</v>
      </c>
      <c r="C24584" s="6">
        <f>ROW()</f>
        <v>24584</v>
      </c>
    </row>
    <row r="24585" spans="1:3">
      <c r="A24585" s="4" t="s">
        <v>2494</v>
      </c>
      <c r="B24585" s="4" t="s">
        <v>92880</v>
      </c>
      <c r="C24585" s="6">
        <f>ROW()</f>
        <v>24585</v>
      </c>
    </row>
    <row r="24586" spans="1:3">
      <c r="A24586" s="4" t="s">
        <v>2494</v>
      </c>
      <c r="B24586" s="4" t="s">
        <v>92881</v>
      </c>
      <c r="C24586" s="6">
        <f>ROW()</f>
        <v>24586</v>
      </c>
    </row>
    <row r="24587" spans="1:3">
      <c r="A24587" s="4" t="s">
        <v>2494</v>
      </c>
      <c r="B24587" s="4" t="s">
        <v>92882</v>
      </c>
      <c r="C24587" s="6">
        <f>ROW()</f>
        <v>24587</v>
      </c>
    </row>
    <row r="24588" spans="1:3">
      <c r="A24588" s="4" t="s">
        <v>2494</v>
      </c>
      <c r="B24588" s="4" t="s">
        <v>92883</v>
      </c>
      <c r="C24588" s="6">
        <f>ROW()</f>
        <v>24588</v>
      </c>
    </row>
    <row r="24589" spans="1:3">
      <c r="A24589" s="4" t="s">
        <v>2494</v>
      </c>
      <c r="B24589" s="4" t="s">
        <v>92884</v>
      </c>
      <c r="C24589" s="6">
        <f>ROW()</f>
        <v>24589</v>
      </c>
    </row>
    <row r="24590" spans="1:3">
      <c r="A24590" s="4" t="s">
        <v>2494</v>
      </c>
      <c r="B24590" s="4" t="s">
        <v>92885</v>
      </c>
      <c r="C24590" s="6">
        <f>ROW()</f>
        <v>24590</v>
      </c>
    </row>
    <row r="24591" spans="1:3">
      <c r="A24591" s="4" t="s">
        <v>2494</v>
      </c>
      <c r="B24591" s="4" t="s">
        <v>92886</v>
      </c>
      <c r="C24591" s="6">
        <f>ROW()</f>
        <v>24591</v>
      </c>
    </row>
    <row r="24592" spans="1:3">
      <c r="A24592" s="5" t="s">
        <v>2495</v>
      </c>
      <c r="B24592" s="5" t="s">
        <v>92887</v>
      </c>
      <c r="C24592" s="6">
        <f>ROW()</f>
        <v>24592</v>
      </c>
    </row>
    <row r="24593" spans="1:3">
      <c r="A24593" s="5" t="s">
        <v>2495</v>
      </c>
      <c r="B24593" s="5" t="s">
        <v>92888</v>
      </c>
      <c r="C24593" s="6">
        <f>ROW()</f>
        <v>24593</v>
      </c>
    </row>
    <row r="24594" spans="1:3">
      <c r="A24594" s="5" t="s">
        <v>2495</v>
      </c>
      <c r="B24594" s="5" t="s">
        <v>92889</v>
      </c>
      <c r="C24594" s="6">
        <f>ROW()</f>
        <v>24594</v>
      </c>
    </row>
    <row r="24595" spans="1:3">
      <c r="A24595" s="5" t="s">
        <v>2495</v>
      </c>
      <c r="B24595" s="5" t="s">
        <v>92890</v>
      </c>
      <c r="C24595" s="6">
        <f>ROW()</f>
        <v>24595</v>
      </c>
    </row>
    <row r="24596" spans="1:3">
      <c r="A24596" s="5" t="s">
        <v>2495</v>
      </c>
      <c r="B24596" s="5" t="s">
        <v>92891</v>
      </c>
      <c r="C24596" s="6">
        <f>ROW()</f>
        <v>24596</v>
      </c>
    </row>
    <row r="24597" spans="1:3">
      <c r="A24597" s="5" t="s">
        <v>2495</v>
      </c>
      <c r="B24597" s="5" t="s">
        <v>92892</v>
      </c>
      <c r="C24597" s="6">
        <f>ROW()</f>
        <v>24597</v>
      </c>
    </row>
    <row r="24598" spans="1:3">
      <c r="A24598" s="5" t="s">
        <v>2495</v>
      </c>
      <c r="B24598" s="5" t="s">
        <v>92893</v>
      </c>
      <c r="C24598" s="6">
        <f>ROW()</f>
        <v>24598</v>
      </c>
    </row>
    <row r="24599" spans="1:3">
      <c r="A24599" s="5" t="s">
        <v>2495</v>
      </c>
      <c r="B24599" s="5" t="s">
        <v>92894</v>
      </c>
      <c r="C24599" s="6">
        <f>ROW()</f>
        <v>24599</v>
      </c>
    </row>
    <row r="24600" spans="1:3">
      <c r="A24600" s="5" t="s">
        <v>2495</v>
      </c>
      <c r="B24600" s="5" t="s">
        <v>92895</v>
      </c>
      <c r="C24600" s="6">
        <f>ROW()</f>
        <v>24600</v>
      </c>
    </row>
    <row r="24601" spans="1:3">
      <c r="A24601" s="5" t="s">
        <v>2495</v>
      </c>
      <c r="B24601" s="5" t="s">
        <v>92896</v>
      </c>
      <c r="C24601" s="6">
        <f>ROW()</f>
        <v>24601</v>
      </c>
    </row>
    <row r="24602" spans="1:3">
      <c r="A24602" s="4" t="s">
        <v>2496</v>
      </c>
      <c r="B24602" s="4" t="s">
        <v>92897</v>
      </c>
      <c r="C24602" s="6">
        <f>ROW()</f>
        <v>24602</v>
      </c>
    </row>
    <row r="24603" spans="1:3">
      <c r="A24603" s="4" t="s">
        <v>2496</v>
      </c>
      <c r="B24603" s="4" t="s">
        <v>92898</v>
      </c>
      <c r="C24603" s="6">
        <f>ROW()</f>
        <v>24603</v>
      </c>
    </row>
    <row r="24604" spans="1:3">
      <c r="A24604" s="4" t="s">
        <v>2496</v>
      </c>
      <c r="B24604" s="4" t="s">
        <v>92899</v>
      </c>
      <c r="C24604" s="6">
        <f>ROW()</f>
        <v>24604</v>
      </c>
    </row>
    <row r="24605" spans="1:3">
      <c r="A24605" s="4" t="s">
        <v>2496</v>
      </c>
      <c r="B24605" s="4" t="s">
        <v>92900</v>
      </c>
      <c r="C24605" s="6">
        <f>ROW()</f>
        <v>24605</v>
      </c>
    </row>
    <row r="24606" spans="1:3">
      <c r="A24606" s="4" t="s">
        <v>2496</v>
      </c>
      <c r="B24606" s="4" t="s">
        <v>92901</v>
      </c>
      <c r="C24606" s="6">
        <f>ROW()</f>
        <v>24606</v>
      </c>
    </row>
    <row r="24607" spans="1:3">
      <c r="A24607" s="4" t="s">
        <v>2496</v>
      </c>
      <c r="B24607" s="4" t="s">
        <v>92902</v>
      </c>
      <c r="C24607" s="6">
        <f>ROW()</f>
        <v>24607</v>
      </c>
    </row>
    <row r="24608" spans="1:3">
      <c r="A24608" s="4" t="s">
        <v>2496</v>
      </c>
      <c r="B24608" s="4" t="s">
        <v>92903</v>
      </c>
      <c r="C24608" s="6">
        <f>ROW()</f>
        <v>24608</v>
      </c>
    </row>
    <row r="24609" spans="1:3">
      <c r="A24609" s="4" t="s">
        <v>2496</v>
      </c>
      <c r="B24609" s="4" t="s">
        <v>92904</v>
      </c>
      <c r="C24609" s="6">
        <f>ROW()</f>
        <v>24609</v>
      </c>
    </row>
    <row r="24610" spans="1:3">
      <c r="A24610" s="4" t="s">
        <v>2496</v>
      </c>
      <c r="B24610" s="4" t="s">
        <v>92905</v>
      </c>
      <c r="C24610" s="6">
        <f>ROW()</f>
        <v>24610</v>
      </c>
    </row>
    <row r="24611" spans="1:3">
      <c r="A24611" s="4" t="s">
        <v>2496</v>
      </c>
      <c r="B24611" s="4" t="s">
        <v>92906</v>
      </c>
      <c r="C24611" s="6">
        <f>ROW()</f>
        <v>24611</v>
      </c>
    </row>
    <row r="24612" spans="1:3">
      <c r="A24612" s="5" t="s">
        <v>2497</v>
      </c>
      <c r="B24612" s="5" t="s">
        <v>92907</v>
      </c>
      <c r="C24612" s="6">
        <f>ROW()</f>
        <v>24612</v>
      </c>
    </row>
    <row r="24613" spans="1:3">
      <c r="A24613" s="5" t="s">
        <v>2497</v>
      </c>
      <c r="B24613" s="5" t="s">
        <v>92908</v>
      </c>
      <c r="C24613" s="6">
        <f>ROW()</f>
        <v>24613</v>
      </c>
    </row>
    <row r="24614" spans="1:3">
      <c r="A24614" s="5" t="s">
        <v>2497</v>
      </c>
      <c r="B24614" s="5" t="s">
        <v>92909</v>
      </c>
      <c r="C24614" s="6">
        <f>ROW()</f>
        <v>24614</v>
      </c>
    </row>
    <row r="24615" spans="1:3">
      <c r="A24615" s="5" t="s">
        <v>2497</v>
      </c>
      <c r="B24615" s="5" t="s">
        <v>92910</v>
      </c>
      <c r="C24615" s="6">
        <f>ROW()</f>
        <v>24615</v>
      </c>
    </row>
    <row r="24616" spans="1:3">
      <c r="A24616" s="5" t="s">
        <v>2497</v>
      </c>
      <c r="B24616" s="5" t="s">
        <v>92911</v>
      </c>
      <c r="C24616" s="6">
        <f>ROW()</f>
        <v>24616</v>
      </c>
    </row>
    <row r="24617" spans="1:3">
      <c r="A24617" s="5" t="s">
        <v>2497</v>
      </c>
      <c r="B24617" s="5" t="s">
        <v>92912</v>
      </c>
      <c r="C24617" s="6">
        <f>ROW()</f>
        <v>24617</v>
      </c>
    </row>
    <row r="24618" spans="1:3">
      <c r="A24618" s="5" t="s">
        <v>2497</v>
      </c>
      <c r="B24618" s="5" t="s">
        <v>92913</v>
      </c>
      <c r="C24618" s="6">
        <f>ROW()</f>
        <v>24618</v>
      </c>
    </row>
    <row r="24619" spans="1:3">
      <c r="A24619" s="5" t="s">
        <v>2497</v>
      </c>
      <c r="B24619" s="5" t="s">
        <v>92914</v>
      </c>
      <c r="C24619" s="6">
        <f>ROW()</f>
        <v>24619</v>
      </c>
    </row>
    <row r="24620" spans="1:3">
      <c r="A24620" s="5" t="s">
        <v>2497</v>
      </c>
      <c r="B24620" s="5" t="s">
        <v>92915</v>
      </c>
      <c r="C24620" s="6">
        <f>ROW()</f>
        <v>24620</v>
      </c>
    </row>
    <row r="24621" spans="1:3">
      <c r="A24621" s="5" t="s">
        <v>2497</v>
      </c>
      <c r="B24621" s="5" t="s">
        <v>92916</v>
      </c>
      <c r="C24621" s="6">
        <f>ROW()</f>
        <v>24621</v>
      </c>
    </row>
    <row r="24622" spans="1:3">
      <c r="A24622" s="4" t="s">
        <v>2498</v>
      </c>
      <c r="B24622" s="4" t="s">
        <v>92917</v>
      </c>
      <c r="C24622" s="6">
        <f>ROW()</f>
        <v>24622</v>
      </c>
    </row>
    <row r="24623" spans="1:3">
      <c r="A24623" s="4" t="s">
        <v>2498</v>
      </c>
      <c r="B24623" s="4" t="s">
        <v>92918</v>
      </c>
      <c r="C24623" s="6">
        <f>ROW()</f>
        <v>24623</v>
      </c>
    </row>
    <row r="24624" spans="1:3">
      <c r="A24624" s="4" t="s">
        <v>2498</v>
      </c>
      <c r="B24624" s="4" t="s">
        <v>92919</v>
      </c>
      <c r="C24624" s="6">
        <f>ROW()</f>
        <v>24624</v>
      </c>
    </row>
    <row r="24625" spans="1:3">
      <c r="A24625" s="4" t="s">
        <v>2498</v>
      </c>
      <c r="B24625" s="4" t="s">
        <v>92920</v>
      </c>
      <c r="C24625" s="6">
        <f>ROW()</f>
        <v>24625</v>
      </c>
    </row>
    <row r="24626" spans="1:3">
      <c r="A24626" s="4" t="s">
        <v>2498</v>
      </c>
      <c r="B24626" s="4" t="s">
        <v>92921</v>
      </c>
      <c r="C24626" s="6">
        <f>ROW()</f>
        <v>24626</v>
      </c>
    </row>
    <row r="24627" spans="1:3">
      <c r="A24627" s="4" t="s">
        <v>2498</v>
      </c>
      <c r="B24627" s="4" t="s">
        <v>92922</v>
      </c>
      <c r="C24627" s="6">
        <f>ROW()</f>
        <v>24627</v>
      </c>
    </row>
    <row r="24628" spans="1:3">
      <c r="A24628" s="4" t="s">
        <v>2498</v>
      </c>
      <c r="B24628" s="4" t="s">
        <v>92923</v>
      </c>
      <c r="C24628" s="6">
        <f>ROW()</f>
        <v>24628</v>
      </c>
    </row>
    <row r="24629" spans="1:3">
      <c r="A24629" s="4" t="s">
        <v>2498</v>
      </c>
      <c r="B24629" s="4" t="s">
        <v>92924</v>
      </c>
      <c r="C24629" s="6">
        <f>ROW()</f>
        <v>24629</v>
      </c>
    </row>
    <row r="24630" spans="1:3">
      <c r="A24630" s="4" t="s">
        <v>2498</v>
      </c>
      <c r="B24630" s="4" t="s">
        <v>92925</v>
      </c>
      <c r="C24630" s="6">
        <f>ROW()</f>
        <v>24630</v>
      </c>
    </row>
    <row r="24631" spans="1:3">
      <c r="A24631" s="4" t="s">
        <v>2498</v>
      </c>
      <c r="B24631" s="4" t="s">
        <v>92926</v>
      </c>
      <c r="C24631" s="6">
        <f>ROW()</f>
        <v>24631</v>
      </c>
    </row>
    <row r="24632" spans="1:3">
      <c r="A24632" s="5" t="s">
        <v>2499</v>
      </c>
      <c r="B24632" s="5" t="s">
        <v>92927</v>
      </c>
      <c r="C24632" s="6">
        <f>ROW()</f>
        <v>24632</v>
      </c>
    </row>
    <row r="24633" spans="1:3">
      <c r="A24633" s="5" t="s">
        <v>2499</v>
      </c>
      <c r="B24633" s="5" t="s">
        <v>92928</v>
      </c>
      <c r="C24633" s="6">
        <f>ROW()</f>
        <v>24633</v>
      </c>
    </row>
    <row r="24634" spans="1:3">
      <c r="A24634" s="5" t="s">
        <v>2499</v>
      </c>
      <c r="B24634" s="5" t="s">
        <v>92929</v>
      </c>
      <c r="C24634" s="6">
        <f>ROW()</f>
        <v>24634</v>
      </c>
    </row>
    <row r="24635" spans="1:3">
      <c r="A24635" s="5" t="s">
        <v>2499</v>
      </c>
      <c r="B24635" s="5" t="s">
        <v>92930</v>
      </c>
      <c r="C24635" s="6">
        <f>ROW()</f>
        <v>24635</v>
      </c>
    </row>
    <row r="24636" spans="1:3">
      <c r="A24636" s="5" t="s">
        <v>2499</v>
      </c>
      <c r="B24636" s="5" t="s">
        <v>92931</v>
      </c>
      <c r="C24636" s="6">
        <f>ROW()</f>
        <v>24636</v>
      </c>
    </row>
    <row r="24637" spans="1:3">
      <c r="A24637" s="5" t="s">
        <v>2499</v>
      </c>
      <c r="B24637" s="5" t="s">
        <v>92932</v>
      </c>
      <c r="C24637" s="6">
        <f>ROW()</f>
        <v>24637</v>
      </c>
    </row>
    <row r="24638" spans="1:3">
      <c r="A24638" s="5" t="s">
        <v>2499</v>
      </c>
      <c r="B24638" s="5" t="s">
        <v>92933</v>
      </c>
      <c r="C24638" s="6">
        <f>ROW()</f>
        <v>24638</v>
      </c>
    </row>
    <row r="24639" spans="1:3">
      <c r="A24639" s="5" t="s">
        <v>2499</v>
      </c>
      <c r="B24639" s="5" t="s">
        <v>92934</v>
      </c>
      <c r="C24639" s="6">
        <f>ROW()</f>
        <v>24639</v>
      </c>
    </row>
    <row r="24640" spans="1:3">
      <c r="A24640" s="5" t="s">
        <v>2499</v>
      </c>
      <c r="B24640" s="5" t="s">
        <v>92935</v>
      </c>
      <c r="C24640" s="6">
        <f>ROW()</f>
        <v>24640</v>
      </c>
    </row>
    <row r="24641" spans="1:3">
      <c r="A24641" s="5" t="s">
        <v>2499</v>
      </c>
      <c r="B24641" s="5" t="s">
        <v>92936</v>
      </c>
      <c r="C24641" s="6">
        <f>ROW()</f>
        <v>24641</v>
      </c>
    </row>
    <row r="24642" spans="1:3">
      <c r="A24642" s="4" t="s">
        <v>2500</v>
      </c>
      <c r="B24642" s="4" t="s">
        <v>92937</v>
      </c>
      <c r="C24642" s="6">
        <f>ROW()</f>
        <v>24642</v>
      </c>
    </row>
    <row r="24643" spans="1:3">
      <c r="A24643" s="4" t="s">
        <v>2500</v>
      </c>
      <c r="B24643" s="4" t="s">
        <v>92938</v>
      </c>
      <c r="C24643" s="6">
        <f>ROW()</f>
        <v>24643</v>
      </c>
    </row>
    <row r="24644" spans="1:3">
      <c r="A24644" s="4" t="s">
        <v>2500</v>
      </c>
      <c r="B24644" s="4" t="s">
        <v>92939</v>
      </c>
      <c r="C24644" s="6">
        <f>ROW()</f>
        <v>24644</v>
      </c>
    </row>
    <row r="24645" spans="1:3">
      <c r="A24645" s="4" t="s">
        <v>2500</v>
      </c>
      <c r="B24645" s="4" t="s">
        <v>92940</v>
      </c>
      <c r="C24645" s="6">
        <f>ROW()</f>
        <v>24645</v>
      </c>
    </row>
    <row r="24646" spans="1:3">
      <c r="A24646" s="4" t="s">
        <v>2500</v>
      </c>
      <c r="B24646" s="4" t="s">
        <v>92941</v>
      </c>
      <c r="C24646" s="6">
        <f>ROW()</f>
        <v>24646</v>
      </c>
    </row>
    <row r="24647" spans="1:3">
      <c r="A24647" s="4" t="s">
        <v>2500</v>
      </c>
      <c r="B24647" s="4" t="s">
        <v>92942</v>
      </c>
      <c r="C24647" s="6">
        <f>ROW()</f>
        <v>24647</v>
      </c>
    </row>
    <row r="24648" spans="1:3">
      <c r="A24648" s="4" t="s">
        <v>2500</v>
      </c>
      <c r="B24648" s="4" t="s">
        <v>92943</v>
      </c>
      <c r="C24648" s="6">
        <f>ROW()</f>
        <v>24648</v>
      </c>
    </row>
    <row r="24649" spans="1:3">
      <c r="A24649" s="4" t="s">
        <v>2500</v>
      </c>
      <c r="B24649" s="4" t="s">
        <v>92944</v>
      </c>
      <c r="C24649" s="6">
        <f>ROW()</f>
        <v>24649</v>
      </c>
    </row>
    <row r="24650" spans="1:3">
      <c r="A24650" s="4" t="s">
        <v>2500</v>
      </c>
      <c r="B24650" s="4" t="s">
        <v>92945</v>
      </c>
      <c r="C24650" s="6">
        <f>ROW()</f>
        <v>24650</v>
      </c>
    </row>
    <row r="24651" spans="1:3">
      <c r="A24651" s="4" t="s">
        <v>2500</v>
      </c>
      <c r="B24651" s="4" t="s">
        <v>92946</v>
      </c>
      <c r="C24651" s="6">
        <f>ROW()</f>
        <v>24651</v>
      </c>
    </row>
    <row r="24652" spans="1:3">
      <c r="A24652" s="5" t="s">
        <v>2501</v>
      </c>
      <c r="B24652" s="5" t="s">
        <v>92947</v>
      </c>
      <c r="C24652" s="6">
        <f>ROW()</f>
        <v>24652</v>
      </c>
    </row>
    <row r="24653" spans="1:3">
      <c r="A24653" s="5" t="s">
        <v>2501</v>
      </c>
      <c r="B24653" s="5" t="s">
        <v>92948</v>
      </c>
      <c r="C24653" s="6">
        <f>ROW()</f>
        <v>24653</v>
      </c>
    </row>
    <row r="24654" spans="1:3">
      <c r="A24654" s="5" t="s">
        <v>2501</v>
      </c>
      <c r="B24654" s="5" t="s">
        <v>92949</v>
      </c>
      <c r="C24654" s="6">
        <f>ROW()</f>
        <v>24654</v>
      </c>
    </row>
    <row r="24655" spans="1:3">
      <c r="A24655" s="5" t="s">
        <v>2501</v>
      </c>
      <c r="B24655" s="5" t="s">
        <v>92950</v>
      </c>
      <c r="C24655" s="6">
        <f>ROW()</f>
        <v>24655</v>
      </c>
    </row>
    <row r="24656" spans="1:3">
      <c r="A24656" s="5" t="s">
        <v>2501</v>
      </c>
      <c r="B24656" s="5" t="s">
        <v>92951</v>
      </c>
      <c r="C24656" s="6">
        <f>ROW()</f>
        <v>24656</v>
      </c>
    </row>
    <row r="24657" spans="1:3">
      <c r="A24657" s="5" t="s">
        <v>2501</v>
      </c>
      <c r="B24657" s="5" t="s">
        <v>92952</v>
      </c>
      <c r="C24657" s="6">
        <f>ROW()</f>
        <v>24657</v>
      </c>
    </row>
    <row r="24658" spans="1:3">
      <c r="A24658" s="5" t="s">
        <v>2501</v>
      </c>
      <c r="B24658" s="5" t="s">
        <v>92953</v>
      </c>
      <c r="C24658" s="6">
        <f>ROW()</f>
        <v>24658</v>
      </c>
    </row>
    <row r="24659" spans="1:3">
      <c r="A24659" s="5" t="s">
        <v>2501</v>
      </c>
      <c r="B24659" s="5" t="s">
        <v>92954</v>
      </c>
      <c r="C24659" s="6">
        <f>ROW()</f>
        <v>24659</v>
      </c>
    </row>
    <row r="24660" spans="1:3">
      <c r="A24660" s="5" t="s">
        <v>2501</v>
      </c>
      <c r="B24660" s="5" t="s">
        <v>92955</v>
      </c>
      <c r="C24660" s="6">
        <f>ROW()</f>
        <v>24660</v>
      </c>
    </row>
    <row r="24661" spans="1:3">
      <c r="A24661" s="5" t="s">
        <v>2501</v>
      </c>
      <c r="B24661" s="5" t="s">
        <v>92956</v>
      </c>
      <c r="C24661" s="6">
        <f>ROW()</f>
        <v>24661</v>
      </c>
    </row>
    <row r="24662" spans="1:3">
      <c r="A24662" s="4" t="s">
        <v>2502</v>
      </c>
      <c r="B24662" s="4" t="s">
        <v>92957</v>
      </c>
      <c r="C24662" s="6">
        <f>ROW()</f>
        <v>24662</v>
      </c>
    </row>
    <row r="24663" spans="1:3">
      <c r="A24663" s="4" t="s">
        <v>2502</v>
      </c>
      <c r="B24663" s="4" t="s">
        <v>92958</v>
      </c>
      <c r="C24663" s="6">
        <f>ROW()</f>
        <v>24663</v>
      </c>
    </row>
    <row r="24664" spans="1:3">
      <c r="A24664" s="4" t="s">
        <v>2502</v>
      </c>
      <c r="B24664" s="4" t="s">
        <v>92959</v>
      </c>
      <c r="C24664" s="6">
        <f>ROW()</f>
        <v>24664</v>
      </c>
    </row>
    <row r="24665" spans="1:3">
      <c r="A24665" s="4" t="s">
        <v>2502</v>
      </c>
      <c r="B24665" s="4" t="s">
        <v>92960</v>
      </c>
      <c r="C24665" s="6">
        <f>ROW()</f>
        <v>24665</v>
      </c>
    </row>
    <row r="24666" spans="1:3">
      <c r="A24666" s="4" t="s">
        <v>2502</v>
      </c>
      <c r="B24666" s="4" t="s">
        <v>92961</v>
      </c>
      <c r="C24666" s="6">
        <f>ROW()</f>
        <v>24666</v>
      </c>
    </row>
    <row r="24667" spans="1:3">
      <c r="A24667" s="4" t="s">
        <v>2502</v>
      </c>
      <c r="B24667" s="4" t="s">
        <v>92962</v>
      </c>
      <c r="C24667" s="6">
        <f>ROW()</f>
        <v>24667</v>
      </c>
    </row>
    <row r="24668" spans="1:3">
      <c r="A24668" s="4" t="s">
        <v>2502</v>
      </c>
      <c r="B24668" s="4" t="s">
        <v>92963</v>
      </c>
      <c r="C24668" s="6">
        <f>ROW()</f>
        <v>24668</v>
      </c>
    </row>
    <row r="24669" spans="1:3">
      <c r="A24669" s="4" t="s">
        <v>2502</v>
      </c>
      <c r="B24669" s="4" t="s">
        <v>92964</v>
      </c>
      <c r="C24669" s="6">
        <f>ROW()</f>
        <v>24669</v>
      </c>
    </row>
    <row r="24670" spans="1:3">
      <c r="A24670" s="4" t="s">
        <v>2502</v>
      </c>
      <c r="B24670" s="4" t="s">
        <v>92965</v>
      </c>
      <c r="C24670" s="6">
        <f>ROW()</f>
        <v>24670</v>
      </c>
    </row>
    <row r="24671" spans="1:3">
      <c r="A24671" s="4" t="s">
        <v>2502</v>
      </c>
      <c r="B24671" s="4" t="s">
        <v>92966</v>
      </c>
      <c r="C24671" s="6">
        <f>ROW()</f>
        <v>24671</v>
      </c>
    </row>
    <row r="24672" spans="1:3">
      <c r="A24672" s="5" t="s">
        <v>2503</v>
      </c>
      <c r="B24672" s="5" t="s">
        <v>92967</v>
      </c>
      <c r="C24672" s="6">
        <f>ROW()</f>
        <v>24672</v>
      </c>
    </row>
    <row r="24673" spans="1:3">
      <c r="A24673" s="5" t="s">
        <v>2503</v>
      </c>
      <c r="B24673" s="5" t="s">
        <v>92968</v>
      </c>
      <c r="C24673" s="6">
        <f>ROW()</f>
        <v>24673</v>
      </c>
    </row>
    <row r="24674" spans="1:3">
      <c r="A24674" s="5" t="s">
        <v>2503</v>
      </c>
      <c r="B24674" s="5" t="s">
        <v>92969</v>
      </c>
      <c r="C24674" s="6">
        <f>ROW()</f>
        <v>24674</v>
      </c>
    </row>
    <row r="24675" spans="1:3">
      <c r="A24675" s="5" t="s">
        <v>2503</v>
      </c>
      <c r="B24675" s="5" t="s">
        <v>92970</v>
      </c>
      <c r="C24675" s="6">
        <f>ROW()</f>
        <v>24675</v>
      </c>
    </row>
    <row r="24676" spans="1:3">
      <c r="A24676" s="5" t="s">
        <v>2503</v>
      </c>
      <c r="B24676" s="5" t="s">
        <v>92971</v>
      </c>
      <c r="C24676" s="6">
        <f>ROW()</f>
        <v>24676</v>
      </c>
    </row>
    <row r="24677" spans="1:3">
      <c r="A24677" s="5" t="s">
        <v>2503</v>
      </c>
      <c r="B24677" s="5" t="s">
        <v>92972</v>
      </c>
      <c r="C24677" s="6">
        <f>ROW()</f>
        <v>24677</v>
      </c>
    </row>
    <row r="24678" spans="1:3">
      <c r="A24678" s="5" t="s">
        <v>2503</v>
      </c>
      <c r="B24678" s="5" t="s">
        <v>92973</v>
      </c>
      <c r="C24678" s="6">
        <f>ROW()</f>
        <v>24678</v>
      </c>
    </row>
    <row r="24679" spans="1:3">
      <c r="A24679" s="5" t="s">
        <v>2503</v>
      </c>
      <c r="B24679" s="5" t="s">
        <v>92974</v>
      </c>
      <c r="C24679" s="6">
        <f>ROW()</f>
        <v>24679</v>
      </c>
    </row>
    <row r="24680" spans="1:3">
      <c r="A24680" s="5" t="s">
        <v>2503</v>
      </c>
      <c r="B24680" s="5" t="s">
        <v>92975</v>
      </c>
      <c r="C24680" s="6">
        <f>ROW()</f>
        <v>24680</v>
      </c>
    </row>
    <row r="24681" spans="1:3">
      <c r="A24681" s="5" t="s">
        <v>2503</v>
      </c>
      <c r="B24681" s="5" t="s">
        <v>92976</v>
      </c>
      <c r="C24681" s="6">
        <f>ROW()</f>
        <v>24681</v>
      </c>
    </row>
    <row r="24682" spans="1:3">
      <c r="A24682" s="4" t="s">
        <v>2504</v>
      </c>
      <c r="B24682" s="4" t="s">
        <v>92977</v>
      </c>
      <c r="C24682" s="6">
        <f>ROW()</f>
        <v>24682</v>
      </c>
    </row>
    <row r="24683" spans="1:3">
      <c r="A24683" s="4" t="s">
        <v>2504</v>
      </c>
      <c r="B24683" s="4" t="s">
        <v>92978</v>
      </c>
      <c r="C24683" s="6">
        <f>ROW()</f>
        <v>24683</v>
      </c>
    </row>
    <row r="24684" spans="1:3">
      <c r="A24684" s="4" t="s">
        <v>2504</v>
      </c>
      <c r="B24684" s="4" t="s">
        <v>92979</v>
      </c>
      <c r="C24684" s="6">
        <f>ROW()</f>
        <v>24684</v>
      </c>
    </row>
    <row r="24685" spans="1:3">
      <c r="A24685" s="4" t="s">
        <v>2504</v>
      </c>
      <c r="B24685" s="4" t="s">
        <v>92980</v>
      </c>
      <c r="C24685" s="6">
        <f>ROW()</f>
        <v>24685</v>
      </c>
    </row>
    <row r="24686" spans="1:3">
      <c r="A24686" s="4" t="s">
        <v>2504</v>
      </c>
      <c r="B24686" s="4" t="s">
        <v>92981</v>
      </c>
      <c r="C24686" s="6">
        <f>ROW()</f>
        <v>24686</v>
      </c>
    </row>
    <row r="24687" spans="1:3">
      <c r="A24687" s="4" t="s">
        <v>2504</v>
      </c>
      <c r="B24687" s="4" t="s">
        <v>92982</v>
      </c>
      <c r="C24687" s="6">
        <f>ROW()</f>
        <v>24687</v>
      </c>
    </row>
    <row r="24688" spans="1:3">
      <c r="A24688" s="4" t="s">
        <v>2504</v>
      </c>
      <c r="B24688" s="4" t="s">
        <v>92983</v>
      </c>
      <c r="C24688" s="6">
        <f>ROW()</f>
        <v>24688</v>
      </c>
    </row>
    <row r="24689" spans="1:3">
      <c r="A24689" s="4" t="s">
        <v>2504</v>
      </c>
      <c r="B24689" s="4" t="s">
        <v>92984</v>
      </c>
      <c r="C24689" s="6">
        <f>ROW()</f>
        <v>24689</v>
      </c>
    </row>
    <row r="24690" spans="1:3">
      <c r="A24690" s="4" t="s">
        <v>2504</v>
      </c>
      <c r="B24690" s="4" t="s">
        <v>92985</v>
      </c>
      <c r="C24690" s="6">
        <f>ROW()</f>
        <v>24690</v>
      </c>
    </row>
    <row r="24691" spans="1:3">
      <c r="A24691" s="4" t="s">
        <v>2504</v>
      </c>
      <c r="B24691" s="4" t="s">
        <v>92986</v>
      </c>
      <c r="C24691" s="6">
        <f>ROW()</f>
        <v>24691</v>
      </c>
    </row>
    <row r="24692" spans="1:3">
      <c r="A24692" s="5" t="s">
        <v>2505</v>
      </c>
      <c r="B24692" s="5" t="s">
        <v>92987</v>
      </c>
      <c r="C24692" s="6">
        <f>ROW()</f>
        <v>24692</v>
      </c>
    </row>
    <row r="24693" spans="1:3">
      <c r="A24693" s="5" t="s">
        <v>2505</v>
      </c>
      <c r="B24693" s="5" t="s">
        <v>92988</v>
      </c>
      <c r="C24693" s="6">
        <f>ROW()</f>
        <v>24693</v>
      </c>
    </row>
    <row r="24694" spans="1:3">
      <c r="A24694" s="5" t="s">
        <v>2505</v>
      </c>
      <c r="B24694" s="5" t="s">
        <v>92989</v>
      </c>
      <c r="C24694" s="6">
        <f>ROW()</f>
        <v>24694</v>
      </c>
    </row>
    <row r="24695" spans="1:3">
      <c r="A24695" s="5" t="s">
        <v>2505</v>
      </c>
      <c r="B24695" s="5" t="s">
        <v>92990</v>
      </c>
      <c r="C24695" s="6">
        <f>ROW()</f>
        <v>24695</v>
      </c>
    </row>
    <row r="24696" spans="1:3">
      <c r="A24696" s="5" t="s">
        <v>2505</v>
      </c>
      <c r="B24696" s="5" t="s">
        <v>92991</v>
      </c>
      <c r="C24696" s="6">
        <f>ROW()</f>
        <v>24696</v>
      </c>
    </row>
    <row r="24697" spans="1:3">
      <c r="A24697" s="5" t="s">
        <v>2505</v>
      </c>
      <c r="B24697" s="5" t="s">
        <v>92992</v>
      </c>
      <c r="C24697" s="6">
        <f>ROW()</f>
        <v>24697</v>
      </c>
    </row>
    <row r="24698" spans="1:3">
      <c r="A24698" s="5" t="s">
        <v>2505</v>
      </c>
      <c r="B24698" s="5" t="s">
        <v>92993</v>
      </c>
      <c r="C24698" s="6">
        <f>ROW()</f>
        <v>24698</v>
      </c>
    </row>
    <row r="24699" spans="1:3">
      <c r="A24699" s="5" t="s">
        <v>2505</v>
      </c>
      <c r="B24699" s="5" t="s">
        <v>92994</v>
      </c>
      <c r="C24699" s="6">
        <f>ROW()</f>
        <v>24699</v>
      </c>
    </row>
    <row r="24700" spans="1:3">
      <c r="A24700" s="5" t="s">
        <v>2505</v>
      </c>
      <c r="B24700" s="5" t="s">
        <v>92995</v>
      </c>
      <c r="C24700" s="6">
        <f>ROW()</f>
        <v>24700</v>
      </c>
    </row>
    <row r="24701" spans="1:3">
      <c r="A24701" s="5" t="s">
        <v>2505</v>
      </c>
      <c r="B24701" s="5" t="s">
        <v>92996</v>
      </c>
      <c r="C24701" s="6">
        <f>ROW()</f>
        <v>24701</v>
      </c>
    </row>
    <row r="24702" spans="1:3">
      <c r="A24702" s="4" t="s">
        <v>2506</v>
      </c>
      <c r="B24702" s="4" t="s">
        <v>92997</v>
      </c>
      <c r="C24702" s="6">
        <f>ROW()</f>
        <v>24702</v>
      </c>
    </row>
    <row r="24703" spans="1:3">
      <c r="A24703" s="4" t="s">
        <v>2506</v>
      </c>
      <c r="B24703" s="4" t="s">
        <v>92998</v>
      </c>
      <c r="C24703" s="6">
        <f>ROW()</f>
        <v>24703</v>
      </c>
    </row>
    <row r="24704" spans="1:3">
      <c r="A24704" s="4" t="s">
        <v>2506</v>
      </c>
      <c r="B24704" s="4" t="s">
        <v>92999</v>
      </c>
      <c r="C24704" s="6">
        <f>ROW()</f>
        <v>24704</v>
      </c>
    </row>
    <row r="24705" spans="1:3">
      <c r="A24705" s="4" t="s">
        <v>2506</v>
      </c>
      <c r="B24705" s="4" t="s">
        <v>93000</v>
      </c>
      <c r="C24705" s="6">
        <f>ROW()</f>
        <v>24705</v>
      </c>
    </row>
    <row r="24706" spans="1:3">
      <c r="A24706" s="4" t="s">
        <v>2506</v>
      </c>
      <c r="B24706" s="4" t="s">
        <v>93001</v>
      </c>
      <c r="C24706" s="6">
        <f>ROW()</f>
        <v>24706</v>
      </c>
    </row>
    <row r="24707" spans="1:3">
      <c r="A24707" s="4" t="s">
        <v>2506</v>
      </c>
      <c r="B24707" s="4" t="s">
        <v>93002</v>
      </c>
      <c r="C24707" s="6">
        <f>ROW()</f>
        <v>24707</v>
      </c>
    </row>
    <row r="24708" spans="1:3">
      <c r="A24708" s="4" t="s">
        <v>2506</v>
      </c>
      <c r="B24708" s="4" t="s">
        <v>93003</v>
      </c>
      <c r="C24708" s="6">
        <f>ROW()</f>
        <v>24708</v>
      </c>
    </row>
    <row r="24709" spans="1:3">
      <c r="A24709" s="4" t="s">
        <v>2506</v>
      </c>
      <c r="B24709" s="4" t="s">
        <v>93004</v>
      </c>
      <c r="C24709" s="6">
        <f>ROW()</f>
        <v>24709</v>
      </c>
    </row>
    <row r="24710" spans="1:3">
      <c r="A24710" s="4" t="s">
        <v>2506</v>
      </c>
      <c r="B24710" s="4" t="s">
        <v>93005</v>
      </c>
      <c r="C24710" s="6">
        <f>ROW()</f>
        <v>24710</v>
      </c>
    </row>
    <row r="24711" spans="1:3">
      <c r="A24711" s="4" t="s">
        <v>2506</v>
      </c>
      <c r="B24711" s="4" t="s">
        <v>93006</v>
      </c>
      <c r="C24711" s="6">
        <f>ROW()</f>
        <v>24711</v>
      </c>
    </row>
    <row r="24712" spans="1:3">
      <c r="A24712" s="5" t="s">
        <v>2507</v>
      </c>
      <c r="B24712" s="5" t="s">
        <v>93007</v>
      </c>
      <c r="C24712" s="6">
        <f>ROW()</f>
        <v>24712</v>
      </c>
    </row>
    <row r="24713" spans="1:3">
      <c r="A24713" s="5" t="s">
        <v>2507</v>
      </c>
      <c r="B24713" s="5" t="s">
        <v>93008</v>
      </c>
      <c r="C24713" s="6">
        <f>ROW()</f>
        <v>24713</v>
      </c>
    </row>
    <row r="24714" spans="1:3">
      <c r="A24714" s="5" t="s">
        <v>2507</v>
      </c>
      <c r="B24714" s="5" t="s">
        <v>93009</v>
      </c>
      <c r="C24714" s="6">
        <f>ROW()</f>
        <v>24714</v>
      </c>
    </row>
    <row r="24715" spans="1:3">
      <c r="A24715" s="5" t="s">
        <v>2507</v>
      </c>
      <c r="B24715" s="5" t="s">
        <v>93010</v>
      </c>
      <c r="C24715" s="6">
        <f>ROW()</f>
        <v>24715</v>
      </c>
    </row>
    <row r="24716" spans="1:3">
      <c r="A24716" s="5" t="s">
        <v>2507</v>
      </c>
      <c r="B24716" s="5" t="s">
        <v>93011</v>
      </c>
      <c r="C24716" s="6">
        <f>ROW()</f>
        <v>24716</v>
      </c>
    </row>
    <row r="24717" spans="1:3">
      <c r="A24717" s="5" t="s">
        <v>2507</v>
      </c>
      <c r="B24717" s="5" t="s">
        <v>93012</v>
      </c>
      <c r="C24717" s="6">
        <f>ROW()</f>
        <v>24717</v>
      </c>
    </row>
    <row r="24718" spans="1:3">
      <c r="A24718" s="5" t="s">
        <v>2507</v>
      </c>
      <c r="B24718" s="5" t="s">
        <v>93013</v>
      </c>
      <c r="C24718" s="6">
        <f>ROW()</f>
        <v>24718</v>
      </c>
    </row>
    <row r="24719" spans="1:3">
      <c r="A24719" s="5" t="s">
        <v>2507</v>
      </c>
      <c r="B24719" s="5" t="s">
        <v>93014</v>
      </c>
      <c r="C24719" s="6">
        <f>ROW()</f>
        <v>24719</v>
      </c>
    </row>
    <row r="24720" spans="1:3">
      <c r="A24720" s="5" t="s">
        <v>2507</v>
      </c>
      <c r="B24720" s="5" t="s">
        <v>93015</v>
      </c>
      <c r="C24720" s="6">
        <f>ROW()</f>
        <v>24720</v>
      </c>
    </row>
    <row r="24721" spans="1:3">
      <c r="A24721" s="5" t="s">
        <v>2507</v>
      </c>
      <c r="B24721" s="5" t="s">
        <v>93016</v>
      </c>
      <c r="C24721" s="6">
        <f>ROW()</f>
        <v>24721</v>
      </c>
    </row>
    <row r="24722" spans="1:3">
      <c r="A24722" s="4" t="s">
        <v>2508</v>
      </c>
      <c r="B24722" s="4" t="s">
        <v>93017</v>
      </c>
      <c r="C24722" s="6">
        <f>ROW()</f>
        <v>24722</v>
      </c>
    </row>
    <row r="24723" spans="1:3">
      <c r="A24723" s="4" t="s">
        <v>2508</v>
      </c>
      <c r="B24723" s="4" t="s">
        <v>93018</v>
      </c>
      <c r="C24723" s="6">
        <f>ROW()</f>
        <v>24723</v>
      </c>
    </row>
    <row r="24724" spans="1:3">
      <c r="A24724" s="4" t="s">
        <v>2508</v>
      </c>
      <c r="B24724" s="4" t="s">
        <v>93019</v>
      </c>
      <c r="C24724" s="6">
        <f>ROW()</f>
        <v>24724</v>
      </c>
    </row>
    <row r="24725" spans="1:3">
      <c r="A24725" s="4" t="s">
        <v>2508</v>
      </c>
      <c r="B24725" s="4" t="s">
        <v>93020</v>
      </c>
      <c r="C24725" s="6">
        <f>ROW()</f>
        <v>24725</v>
      </c>
    </row>
    <row r="24726" spans="1:3">
      <c r="A24726" s="4" t="s">
        <v>2508</v>
      </c>
      <c r="B24726" s="4" t="s">
        <v>93021</v>
      </c>
      <c r="C24726" s="6">
        <f>ROW()</f>
        <v>24726</v>
      </c>
    </row>
    <row r="24727" spans="1:3">
      <c r="A24727" s="4" t="s">
        <v>2508</v>
      </c>
      <c r="B24727" s="4" t="s">
        <v>93022</v>
      </c>
      <c r="C24727" s="6">
        <f>ROW()</f>
        <v>24727</v>
      </c>
    </row>
    <row r="24728" spans="1:3">
      <c r="A24728" s="4" t="s">
        <v>2508</v>
      </c>
      <c r="B24728" s="4" t="s">
        <v>93023</v>
      </c>
      <c r="C24728" s="6">
        <f>ROW()</f>
        <v>24728</v>
      </c>
    </row>
    <row r="24729" spans="1:3">
      <c r="A24729" s="4" t="s">
        <v>2508</v>
      </c>
      <c r="B24729" s="4" t="s">
        <v>93024</v>
      </c>
      <c r="C24729" s="6">
        <f>ROW()</f>
        <v>24729</v>
      </c>
    </row>
    <row r="24730" spans="1:3">
      <c r="A24730" s="4" t="s">
        <v>2508</v>
      </c>
      <c r="B24730" s="4" t="s">
        <v>93025</v>
      </c>
      <c r="C24730" s="6">
        <f>ROW()</f>
        <v>24730</v>
      </c>
    </row>
    <row r="24731" spans="1:3">
      <c r="A24731" s="4" t="s">
        <v>2508</v>
      </c>
      <c r="B24731" s="4" t="s">
        <v>93026</v>
      </c>
      <c r="C24731" s="6">
        <f>ROW()</f>
        <v>24731</v>
      </c>
    </row>
    <row r="24732" spans="1:3">
      <c r="A24732" s="5" t="s">
        <v>2509</v>
      </c>
      <c r="B24732" s="5" t="s">
        <v>93027</v>
      </c>
      <c r="C24732" s="6">
        <f>ROW()</f>
        <v>24732</v>
      </c>
    </row>
    <row r="24733" spans="1:3">
      <c r="A24733" s="5" t="s">
        <v>2509</v>
      </c>
      <c r="B24733" s="5" t="s">
        <v>93028</v>
      </c>
      <c r="C24733" s="6">
        <f>ROW()</f>
        <v>24733</v>
      </c>
    </row>
    <row r="24734" spans="1:3">
      <c r="A24734" s="5" t="s">
        <v>2509</v>
      </c>
      <c r="B24734" s="5" t="s">
        <v>93029</v>
      </c>
      <c r="C24734" s="6">
        <f>ROW()</f>
        <v>24734</v>
      </c>
    </row>
    <row r="24735" spans="1:3">
      <c r="A24735" s="5" t="s">
        <v>2509</v>
      </c>
      <c r="B24735" s="5" t="s">
        <v>93030</v>
      </c>
      <c r="C24735" s="6">
        <f>ROW()</f>
        <v>24735</v>
      </c>
    </row>
    <row r="24736" spans="1:3">
      <c r="A24736" s="5" t="s">
        <v>2509</v>
      </c>
      <c r="B24736" s="5" t="s">
        <v>93031</v>
      </c>
      <c r="C24736" s="6">
        <f>ROW()</f>
        <v>24736</v>
      </c>
    </row>
    <row r="24737" spans="1:3">
      <c r="A24737" s="5" t="s">
        <v>2509</v>
      </c>
      <c r="B24737" s="5" t="s">
        <v>93032</v>
      </c>
      <c r="C24737" s="6">
        <f>ROW()</f>
        <v>24737</v>
      </c>
    </row>
    <row r="24738" spans="1:3">
      <c r="A24738" s="5" t="s">
        <v>2509</v>
      </c>
      <c r="B24738" s="5" t="s">
        <v>93033</v>
      </c>
      <c r="C24738" s="6">
        <f>ROW()</f>
        <v>24738</v>
      </c>
    </row>
    <row r="24739" spans="1:3">
      <c r="A24739" s="5" t="s">
        <v>2509</v>
      </c>
      <c r="B24739" s="5" t="s">
        <v>93034</v>
      </c>
      <c r="C24739" s="6">
        <f>ROW()</f>
        <v>24739</v>
      </c>
    </row>
    <row r="24740" spans="1:3">
      <c r="A24740" s="5" t="s">
        <v>2509</v>
      </c>
      <c r="B24740" s="5" t="s">
        <v>93035</v>
      </c>
      <c r="C24740" s="6">
        <f>ROW()</f>
        <v>24740</v>
      </c>
    </row>
    <row r="24741" spans="1:3">
      <c r="A24741" s="5" t="s">
        <v>2509</v>
      </c>
      <c r="B24741" s="5" t="s">
        <v>93036</v>
      </c>
      <c r="C24741" s="6">
        <f>ROW()</f>
        <v>24741</v>
      </c>
    </row>
    <row r="24742" spans="1:3">
      <c r="A24742" s="4" t="s">
        <v>2510</v>
      </c>
      <c r="B24742" s="4" t="s">
        <v>93037</v>
      </c>
      <c r="C24742" s="6">
        <f>ROW()</f>
        <v>24742</v>
      </c>
    </row>
    <row r="24743" spans="1:3">
      <c r="A24743" s="4" t="s">
        <v>2510</v>
      </c>
      <c r="B24743" s="4" t="s">
        <v>93038</v>
      </c>
      <c r="C24743" s="6">
        <f>ROW()</f>
        <v>24743</v>
      </c>
    </row>
    <row r="24744" spans="1:3">
      <c r="A24744" s="4" t="s">
        <v>2510</v>
      </c>
      <c r="B24744" s="4" t="s">
        <v>93039</v>
      </c>
      <c r="C24744" s="6">
        <f>ROW()</f>
        <v>24744</v>
      </c>
    </row>
    <row r="24745" spans="1:3">
      <c r="A24745" s="4" t="s">
        <v>2510</v>
      </c>
      <c r="B24745" s="4" t="s">
        <v>93040</v>
      </c>
      <c r="C24745" s="6">
        <f>ROW()</f>
        <v>24745</v>
      </c>
    </row>
    <row r="24746" spans="1:3">
      <c r="A24746" s="4" t="s">
        <v>2510</v>
      </c>
      <c r="B24746" s="4" t="s">
        <v>93041</v>
      </c>
      <c r="C24746" s="6">
        <f>ROW()</f>
        <v>24746</v>
      </c>
    </row>
    <row r="24747" spans="1:3">
      <c r="A24747" s="4" t="s">
        <v>2510</v>
      </c>
      <c r="B24747" s="4" t="s">
        <v>93042</v>
      </c>
      <c r="C24747" s="6">
        <f>ROW()</f>
        <v>24747</v>
      </c>
    </row>
    <row r="24748" spans="1:3">
      <c r="A24748" s="4" t="s">
        <v>2510</v>
      </c>
      <c r="B24748" s="4" t="s">
        <v>93043</v>
      </c>
      <c r="C24748" s="6">
        <f>ROW()</f>
        <v>24748</v>
      </c>
    </row>
    <row r="24749" spans="1:3">
      <c r="A24749" s="4" t="s">
        <v>2510</v>
      </c>
      <c r="B24749" s="4" t="s">
        <v>93044</v>
      </c>
      <c r="C24749" s="6">
        <f>ROW()</f>
        <v>24749</v>
      </c>
    </row>
    <row r="24750" spans="1:3">
      <c r="A24750" s="4" t="s">
        <v>2510</v>
      </c>
      <c r="B24750" s="4" t="s">
        <v>93045</v>
      </c>
      <c r="C24750" s="6">
        <f>ROW()</f>
        <v>24750</v>
      </c>
    </row>
    <row r="24751" spans="1:3">
      <c r="A24751" s="4" t="s">
        <v>2510</v>
      </c>
      <c r="B24751" s="4" t="s">
        <v>93046</v>
      </c>
      <c r="C24751" s="6">
        <f>ROW()</f>
        <v>24751</v>
      </c>
    </row>
    <row r="24752" spans="1:3">
      <c r="A24752" s="5" t="s">
        <v>2511</v>
      </c>
      <c r="B24752" s="5" t="s">
        <v>93047</v>
      </c>
      <c r="C24752" s="6">
        <f>ROW()</f>
        <v>24752</v>
      </c>
    </row>
    <row r="24753" spans="1:3">
      <c r="A24753" s="5" t="s">
        <v>2511</v>
      </c>
      <c r="B24753" s="5" t="s">
        <v>93048</v>
      </c>
      <c r="C24753" s="6">
        <f>ROW()</f>
        <v>24753</v>
      </c>
    </row>
    <row r="24754" spans="1:3">
      <c r="A24754" s="5" t="s">
        <v>2511</v>
      </c>
      <c r="B24754" s="5" t="s">
        <v>93049</v>
      </c>
      <c r="C24754" s="6">
        <f>ROW()</f>
        <v>24754</v>
      </c>
    </row>
    <row r="24755" spans="1:3">
      <c r="A24755" s="5" t="s">
        <v>2511</v>
      </c>
      <c r="B24755" s="5" t="s">
        <v>93050</v>
      </c>
      <c r="C24755" s="6">
        <f>ROW()</f>
        <v>24755</v>
      </c>
    </row>
    <row r="24756" spans="1:3">
      <c r="A24756" s="5" t="s">
        <v>2511</v>
      </c>
      <c r="B24756" s="5" t="s">
        <v>93051</v>
      </c>
      <c r="C24756" s="6">
        <f>ROW()</f>
        <v>24756</v>
      </c>
    </row>
    <row r="24757" spans="1:3">
      <c r="A24757" s="5" t="s">
        <v>2511</v>
      </c>
      <c r="B24757" s="5" t="s">
        <v>93052</v>
      </c>
      <c r="C24757" s="6">
        <f>ROW()</f>
        <v>24757</v>
      </c>
    </row>
    <row r="24758" spans="1:3">
      <c r="A24758" s="5" t="s">
        <v>2511</v>
      </c>
      <c r="B24758" s="5" t="s">
        <v>93053</v>
      </c>
      <c r="C24758" s="6">
        <f>ROW()</f>
        <v>24758</v>
      </c>
    </row>
    <row r="24759" spans="1:3">
      <c r="A24759" s="5" t="s">
        <v>2511</v>
      </c>
      <c r="B24759" s="5" t="s">
        <v>93054</v>
      </c>
      <c r="C24759" s="6">
        <f>ROW()</f>
        <v>24759</v>
      </c>
    </row>
    <row r="24760" spans="1:3">
      <c r="A24760" s="5" t="s">
        <v>2511</v>
      </c>
      <c r="B24760" s="5" t="s">
        <v>93055</v>
      </c>
      <c r="C24760" s="6">
        <f>ROW()</f>
        <v>24760</v>
      </c>
    </row>
    <row r="24761" spans="1:3">
      <c r="A24761" s="5" t="s">
        <v>2511</v>
      </c>
      <c r="B24761" s="5" t="s">
        <v>93056</v>
      </c>
      <c r="C24761" s="6">
        <f>ROW()</f>
        <v>24761</v>
      </c>
    </row>
    <row r="24762" spans="1:3">
      <c r="A24762" s="4" t="s">
        <v>2512</v>
      </c>
      <c r="B24762" s="4" t="s">
        <v>93057</v>
      </c>
      <c r="C24762" s="6">
        <f>ROW()</f>
        <v>24762</v>
      </c>
    </row>
    <row r="24763" spans="1:3">
      <c r="A24763" s="4" t="s">
        <v>2512</v>
      </c>
      <c r="B24763" s="4" t="s">
        <v>93058</v>
      </c>
      <c r="C24763" s="6">
        <f>ROW()</f>
        <v>24763</v>
      </c>
    </row>
    <row r="24764" spans="1:3">
      <c r="A24764" s="4" t="s">
        <v>2512</v>
      </c>
      <c r="B24764" s="4" t="s">
        <v>93059</v>
      </c>
      <c r="C24764" s="6">
        <f>ROW()</f>
        <v>24764</v>
      </c>
    </row>
    <row r="24765" spans="1:3">
      <c r="A24765" s="4" t="s">
        <v>2512</v>
      </c>
      <c r="B24765" s="4" t="s">
        <v>93060</v>
      </c>
      <c r="C24765" s="6">
        <f>ROW()</f>
        <v>24765</v>
      </c>
    </row>
    <row r="24766" spans="1:3">
      <c r="A24766" s="4" t="s">
        <v>2512</v>
      </c>
      <c r="B24766" s="4" t="s">
        <v>93061</v>
      </c>
      <c r="C24766" s="6">
        <f>ROW()</f>
        <v>24766</v>
      </c>
    </row>
    <row r="24767" spans="1:3">
      <c r="A24767" s="4" t="s">
        <v>2512</v>
      </c>
      <c r="B24767" s="4" t="s">
        <v>93062</v>
      </c>
      <c r="C24767" s="6">
        <f>ROW()</f>
        <v>24767</v>
      </c>
    </row>
    <row r="24768" spans="1:3">
      <c r="A24768" s="4" t="s">
        <v>2512</v>
      </c>
      <c r="B24768" s="4" t="s">
        <v>93063</v>
      </c>
      <c r="C24768" s="6">
        <f>ROW()</f>
        <v>24768</v>
      </c>
    </row>
    <row r="24769" spans="1:3">
      <c r="A24769" s="4" t="s">
        <v>2512</v>
      </c>
      <c r="B24769" s="4" t="s">
        <v>93064</v>
      </c>
      <c r="C24769" s="6">
        <f>ROW()</f>
        <v>24769</v>
      </c>
    </row>
    <row r="24770" spans="1:3">
      <c r="A24770" s="4" t="s">
        <v>2512</v>
      </c>
      <c r="B24770" s="4" t="s">
        <v>93065</v>
      </c>
      <c r="C24770" s="6">
        <f>ROW()</f>
        <v>24770</v>
      </c>
    </row>
    <row r="24771" spans="1:3">
      <c r="A24771" s="4" t="s">
        <v>2512</v>
      </c>
      <c r="B24771" s="4" t="s">
        <v>93066</v>
      </c>
      <c r="C24771" s="6">
        <f>ROW()</f>
        <v>24771</v>
      </c>
    </row>
    <row r="24772" spans="1:3">
      <c r="A24772" s="5" t="s">
        <v>2513</v>
      </c>
      <c r="B24772" s="5" t="s">
        <v>93067</v>
      </c>
      <c r="C24772" s="6">
        <f>ROW()</f>
        <v>24772</v>
      </c>
    </row>
    <row r="24773" spans="1:3">
      <c r="A24773" s="5" t="s">
        <v>2513</v>
      </c>
      <c r="B24773" s="5" t="s">
        <v>93068</v>
      </c>
      <c r="C24773" s="6">
        <f>ROW()</f>
        <v>24773</v>
      </c>
    </row>
    <row r="24774" spans="1:3">
      <c r="A24774" s="5" t="s">
        <v>2513</v>
      </c>
      <c r="B24774" s="5" t="s">
        <v>93069</v>
      </c>
      <c r="C24774" s="6">
        <f>ROW()</f>
        <v>24774</v>
      </c>
    </row>
    <row r="24775" spans="1:3">
      <c r="A24775" s="5" t="s">
        <v>2513</v>
      </c>
      <c r="B24775" s="5" t="s">
        <v>93070</v>
      </c>
      <c r="C24775" s="6">
        <f>ROW()</f>
        <v>24775</v>
      </c>
    </row>
    <row r="24776" spans="1:3">
      <c r="A24776" s="5" t="s">
        <v>2513</v>
      </c>
      <c r="B24776" s="5" t="s">
        <v>93071</v>
      </c>
      <c r="C24776" s="6">
        <f>ROW()</f>
        <v>24776</v>
      </c>
    </row>
    <row r="24777" spans="1:3">
      <c r="A24777" s="5" t="s">
        <v>2513</v>
      </c>
      <c r="B24777" s="5" t="s">
        <v>93072</v>
      </c>
      <c r="C24777" s="6">
        <f>ROW()</f>
        <v>24777</v>
      </c>
    </row>
    <row r="24778" spans="1:3">
      <c r="A24778" s="5" t="s">
        <v>2513</v>
      </c>
      <c r="B24778" s="5" t="s">
        <v>93073</v>
      </c>
      <c r="C24778" s="6">
        <f>ROW()</f>
        <v>24778</v>
      </c>
    </row>
    <row r="24779" spans="1:3">
      <c r="A24779" s="5" t="s">
        <v>2513</v>
      </c>
      <c r="B24779" s="5" t="s">
        <v>93074</v>
      </c>
      <c r="C24779" s="6">
        <f>ROW()</f>
        <v>24779</v>
      </c>
    </row>
    <row r="24780" spans="1:3">
      <c r="A24780" s="5" t="s">
        <v>2513</v>
      </c>
      <c r="B24780" s="5" t="s">
        <v>93075</v>
      </c>
      <c r="C24780" s="6">
        <f>ROW()</f>
        <v>24780</v>
      </c>
    </row>
    <row r="24781" spans="1:3">
      <c r="A24781" s="5" t="s">
        <v>2513</v>
      </c>
      <c r="B24781" s="5" t="s">
        <v>93076</v>
      </c>
      <c r="C24781" s="6">
        <f>ROW()</f>
        <v>24781</v>
      </c>
    </row>
    <row r="24782" spans="1:3">
      <c r="A24782" s="4" t="s">
        <v>2514</v>
      </c>
      <c r="B24782" s="4" t="s">
        <v>93077</v>
      </c>
      <c r="C24782" s="6">
        <f>ROW()</f>
        <v>24782</v>
      </c>
    </row>
    <row r="24783" spans="1:3">
      <c r="A24783" s="4" t="s">
        <v>2514</v>
      </c>
      <c r="B24783" s="4" t="s">
        <v>93078</v>
      </c>
      <c r="C24783" s="6">
        <f>ROW()</f>
        <v>24783</v>
      </c>
    </row>
    <row r="24784" spans="1:3">
      <c r="A24784" s="4" t="s">
        <v>2514</v>
      </c>
      <c r="B24784" s="4" t="s">
        <v>93079</v>
      </c>
      <c r="C24784" s="6">
        <f>ROW()</f>
        <v>24784</v>
      </c>
    </row>
    <row r="24785" spans="1:3">
      <c r="A24785" s="4" t="s">
        <v>2514</v>
      </c>
      <c r="B24785" s="4" t="s">
        <v>93080</v>
      </c>
      <c r="C24785" s="6">
        <f>ROW()</f>
        <v>24785</v>
      </c>
    </row>
    <row r="24786" spans="1:3">
      <c r="A24786" s="4" t="s">
        <v>2514</v>
      </c>
      <c r="B24786" s="4" t="s">
        <v>93081</v>
      </c>
      <c r="C24786" s="6">
        <f>ROW()</f>
        <v>24786</v>
      </c>
    </row>
    <row r="24787" spans="1:3">
      <c r="A24787" s="4" t="s">
        <v>2514</v>
      </c>
      <c r="B24787" s="4" t="s">
        <v>93082</v>
      </c>
      <c r="C24787" s="6">
        <f>ROW()</f>
        <v>24787</v>
      </c>
    </row>
    <row r="24788" spans="1:3">
      <c r="A24788" s="4" t="s">
        <v>2514</v>
      </c>
      <c r="B24788" s="4" t="s">
        <v>93083</v>
      </c>
      <c r="C24788" s="6">
        <f>ROW()</f>
        <v>24788</v>
      </c>
    </row>
    <row r="24789" spans="1:3">
      <c r="A24789" s="4" t="s">
        <v>2514</v>
      </c>
      <c r="B24789" s="4" t="s">
        <v>93084</v>
      </c>
      <c r="C24789" s="6">
        <f>ROW()</f>
        <v>24789</v>
      </c>
    </row>
    <row r="24790" spans="1:3">
      <c r="A24790" s="4" t="s">
        <v>2514</v>
      </c>
      <c r="B24790" s="4" t="s">
        <v>93085</v>
      </c>
      <c r="C24790" s="6">
        <f>ROW()</f>
        <v>24790</v>
      </c>
    </row>
    <row r="24791" spans="1:3">
      <c r="A24791" s="4" t="s">
        <v>2514</v>
      </c>
      <c r="B24791" s="4" t="s">
        <v>93086</v>
      </c>
      <c r="C24791" s="6">
        <f>ROW()</f>
        <v>24791</v>
      </c>
    </row>
    <row r="24792" spans="1:3">
      <c r="A24792" s="5" t="s">
        <v>2515</v>
      </c>
      <c r="B24792" s="5" t="s">
        <v>93087</v>
      </c>
      <c r="C24792" s="6">
        <f>ROW()</f>
        <v>24792</v>
      </c>
    </row>
    <row r="24793" spans="1:3">
      <c r="A24793" s="5" t="s">
        <v>2515</v>
      </c>
      <c r="B24793" s="5" t="s">
        <v>93088</v>
      </c>
      <c r="C24793" s="6">
        <f>ROW()</f>
        <v>24793</v>
      </c>
    </row>
    <row r="24794" spans="1:3">
      <c r="A24794" s="5" t="s">
        <v>2515</v>
      </c>
      <c r="B24794" s="5" t="s">
        <v>93089</v>
      </c>
      <c r="C24794" s="6">
        <f>ROW()</f>
        <v>24794</v>
      </c>
    </row>
    <row r="24795" spans="1:3">
      <c r="A24795" s="5" t="s">
        <v>2515</v>
      </c>
      <c r="B24795" s="5" t="s">
        <v>93090</v>
      </c>
      <c r="C24795" s="6">
        <f>ROW()</f>
        <v>24795</v>
      </c>
    </row>
    <row r="24796" spans="1:3">
      <c r="A24796" s="5" t="s">
        <v>2515</v>
      </c>
      <c r="B24796" s="5" t="s">
        <v>93091</v>
      </c>
      <c r="C24796" s="6">
        <f>ROW()</f>
        <v>24796</v>
      </c>
    </row>
    <row r="24797" spans="1:3">
      <c r="A24797" s="5" t="s">
        <v>2515</v>
      </c>
      <c r="B24797" s="5" t="s">
        <v>93092</v>
      </c>
      <c r="C24797" s="6">
        <f>ROW()</f>
        <v>24797</v>
      </c>
    </row>
    <row r="24798" spans="1:3">
      <c r="A24798" s="5" t="s">
        <v>2515</v>
      </c>
      <c r="B24798" s="5" t="s">
        <v>93093</v>
      </c>
      <c r="C24798" s="6">
        <f>ROW()</f>
        <v>24798</v>
      </c>
    </row>
    <row r="24799" spans="1:3">
      <c r="A24799" s="5" t="s">
        <v>2515</v>
      </c>
      <c r="B24799" s="5" t="s">
        <v>93094</v>
      </c>
      <c r="C24799" s="6">
        <f>ROW()</f>
        <v>24799</v>
      </c>
    </row>
    <row r="24800" spans="1:3">
      <c r="A24800" s="5" t="s">
        <v>2515</v>
      </c>
      <c r="B24800" s="5" t="s">
        <v>93095</v>
      </c>
      <c r="C24800" s="6">
        <f>ROW()</f>
        <v>24800</v>
      </c>
    </row>
    <row r="24801" spans="1:3">
      <c r="A24801" s="5" t="s">
        <v>2515</v>
      </c>
      <c r="B24801" s="5" t="s">
        <v>93096</v>
      </c>
      <c r="C24801" s="6">
        <f>ROW()</f>
        <v>24801</v>
      </c>
    </row>
    <row r="24802" spans="1:3">
      <c r="A24802" s="4" t="s">
        <v>2516</v>
      </c>
      <c r="B24802" s="4" t="s">
        <v>93097</v>
      </c>
      <c r="C24802" s="6">
        <f>ROW()</f>
        <v>24802</v>
      </c>
    </row>
    <row r="24803" spans="1:3">
      <c r="A24803" s="4" t="s">
        <v>2516</v>
      </c>
      <c r="B24803" s="4" t="s">
        <v>93098</v>
      </c>
      <c r="C24803" s="6">
        <f>ROW()</f>
        <v>24803</v>
      </c>
    </row>
    <row r="24804" spans="1:3">
      <c r="A24804" s="4" t="s">
        <v>2516</v>
      </c>
      <c r="B24804" s="4" t="s">
        <v>93099</v>
      </c>
      <c r="C24804" s="6">
        <f>ROW()</f>
        <v>24804</v>
      </c>
    </row>
    <row r="24805" spans="1:3">
      <c r="A24805" s="4" t="s">
        <v>2516</v>
      </c>
      <c r="B24805" s="4" t="s">
        <v>93100</v>
      </c>
      <c r="C24805" s="6">
        <f>ROW()</f>
        <v>24805</v>
      </c>
    </row>
    <row r="24806" spans="1:3">
      <c r="A24806" s="4" t="s">
        <v>2516</v>
      </c>
      <c r="B24806" s="4" t="s">
        <v>93101</v>
      </c>
      <c r="C24806" s="6">
        <f>ROW()</f>
        <v>24806</v>
      </c>
    </row>
    <row r="24807" spans="1:3">
      <c r="A24807" s="4" t="s">
        <v>2516</v>
      </c>
      <c r="B24807" s="4" t="s">
        <v>93102</v>
      </c>
      <c r="C24807" s="6">
        <f>ROW()</f>
        <v>24807</v>
      </c>
    </row>
    <row r="24808" spans="1:3">
      <c r="A24808" s="4" t="s">
        <v>2516</v>
      </c>
      <c r="B24808" s="4" t="s">
        <v>93103</v>
      </c>
      <c r="C24808" s="6">
        <f>ROW()</f>
        <v>24808</v>
      </c>
    </row>
    <row r="24809" spans="1:3">
      <c r="A24809" s="4" t="s">
        <v>2516</v>
      </c>
      <c r="B24809" s="4" t="s">
        <v>93104</v>
      </c>
      <c r="C24809" s="6">
        <f>ROW()</f>
        <v>24809</v>
      </c>
    </row>
    <row r="24810" spans="1:3">
      <c r="A24810" s="4" t="s">
        <v>2516</v>
      </c>
      <c r="B24810" s="4" t="s">
        <v>93105</v>
      </c>
      <c r="C24810" s="6">
        <f>ROW()</f>
        <v>24810</v>
      </c>
    </row>
    <row r="24811" spans="1:3">
      <c r="A24811" s="4" t="s">
        <v>2516</v>
      </c>
      <c r="B24811" s="4" t="s">
        <v>93106</v>
      </c>
      <c r="C24811" s="6">
        <f>ROW()</f>
        <v>24811</v>
      </c>
    </row>
    <row r="24812" spans="1:3">
      <c r="A24812" s="5" t="s">
        <v>2517</v>
      </c>
      <c r="B24812" s="5" t="s">
        <v>93107</v>
      </c>
      <c r="C24812" s="6">
        <f>ROW()</f>
        <v>24812</v>
      </c>
    </row>
    <row r="24813" spans="1:3">
      <c r="A24813" s="5" t="s">
        <v>2517</v>
      </c>
      <c r="B24813" s="5" t="s">
        <v>93108</v>
      </c>
      <c r="C24813" s="6">
        <f>ROW()</f>
        <v>24813</v>
      </c>
    </row>
    <row r="24814" spans="1:3">
      <c r="A24814" s="5" t="s">
        <v>2517</v>
      </c>
      <c r="B24814" s="5" t="s">
        <v>93109</v>
      </c>
      <c r="C24814" s="6">
        <f>ROW()</f>
        <v>24814</v>
      </c>
    </row>
    <row r="24815" spans="1:3">
      <c r="A24815" s="5" t="s">
        <v>2517</v>
      </c>
      <c r="B24815" s="5" t="s">
        <v>93110</v>
      </c>
      <c r="C24815" s="6">
        <f>ROW()</f>
        <v>24815</v>
      </c>
    </row>
    <row r="24816" spans="1:3">
      <c r="A24816" s="5" t="s">
        <v>2517</v>
      </c>
      <c r="B24816" s="5" t="s">
        <v>93111</v>
      </c>
      <c r="C24816" s="6">
        <f>ROW()</f>
        <v>24816</v>
      </c>
    </row>
    <row r="24817" spans="1:3">
      <c r="A24817" s="5" t="s">
        <v>2517</v>
      </c>
      <c r="B24817" s="5" t="s">
        <v>93112</v>
      </c>
      <c r="C24817" s="6">
        <f>ROW()</f>
        <v>24817</v>
      </c>
    </row>
    <row r="24818" spans="1:3">
      <c r="A24818" s="5" t="s">
        <v>2517</v>
      </c>
      <c r="B24818" s="5" t="s">
        <v>93113</v>
      </c>
      <c r="C24818" s="6">
        <f>ROW()</f>
        <v>24818</v>
      </c>
    </row>
    <row r="24819" spans="1:3">
      <c r="A24819" s="5" t="s">
        <v>2517</v>
      </c>
      <c r="B24819" s="5" t="s">
        <v>93114</v>
      </c>
      <c r="C24819" s="6">
        <f>ROW()</f>
        <v>24819</v>
      </c>
    </row>
    <row r="24820" spans="1:3">
      <c r="A24820" s="5" t="s">
        <v>2517</v>
      </c>
      <c r="B24820" s="5" t="s">
        <v>93115</v>
      </c>
      <c r="C24820" s="6">
        <f>ROW()</f>
        <v>24820</v>
      </c>
    </row>
    <row r="24821" spans="1:3">
      <c r="A24821" s="5" t="s">
        <v>2517</v>
      </c>
      <c r="B24821" s="5" t="s">
        <v>93116</v>
      </c>
      <c r="C24821" s="6">
        <f>ROW()</f>
        <v>24821</v>
      </c>
    </row>
    <row r="24822" spans="1:3">
      <c r="A24822" s="4" t="s">
        <v>2518</v>
      </c>
      <c r="B24822" s="4" t="s">
        <v>93117</v>
      </c>
      <c r="C24822" s="6">
        <f>ROW()</f>
        <v>24822</v>
      </c>
    </row>
    <row r="24823" spans="1:3">
      <c r="A24823" s="4" t="s">
        <v>2518</v>
      </c>
      <c r="B24823" s="4" t="s">
        <v>93118</v>
      </c>
      <c r="C24823" s="6">
        <f>ROW()</f>
        <v>24823</v>
      </c>
    </row>
    <row r="24824" spans="1:3">
      <c r="A24824" s="4" t="s">
        <v>2518</v>
      </c>
      <c r="B24824" s="4" t="s">
        <v>93119</v>
      </c>
      <c r="C24824" s="6">
        <f>ROW()</f>
        <v>24824</v>
      </c>
    </row>
    <row r="24825" spans="1:3">
      <c r="A24825" s="4" t="s">
        <v>2518</v>
      </c>
      <c r="B24825" s="4" t="s">
        <v>93120</v>
      </c>
      <c r="C24825" s="6">
        <f>ROW()</f>
        <v>24825</v>
      </c>
    </row>
    <row r="24826" spans="1:3">
      <c r="A24826" s="4" t="s">
        <v>2518</v>
      </c>
      <c r="B24826" s="4" t="s">
        <v>93121</v>
      </c>
      <c r="C24826" s="6">
        <f>ROW()</f>
        <v>24826</v>
      </c>
    </row>
    <row r="24827" spans="1:3">
      <c r="A24827" s="4" t="s">
        <v>2518</v>
      </c>
      <c r="B24827" s="4" t="s">
        <v>93122</v>
      </c>
      <c r="C24827" s="6">
        <f>ROW()</f>
        <v>24827</v>
      </c>
    </row>
    <row r="24828" spans="1:3">
      <c r="A24828" s="4" t="s">
        <v>2518</v>
      </c>
      <c r="B24828" s="4" t="s">
        <v>93123</v>
      </c>
      <c r="C24828" s="6">
        <f>ROW()</f>
        <v>24828</v>
      </c>
    </row>
    <row r="24829" spans="1:3">
      <c r="A24829" s="4" t="s">
        <v>2518</v>
      </c>
      <c r="B24829" s="4" t="s">
        <v>93124</v>
      </c>
      <c r="C24829" s="6">
        <f>ROW()</f>
        <v>24829</v>
      </c>
    </row>
    <row r="24830" spans="1:3">
      <c r="A24830" s="4" t="s">
        <v>2518</v>
      </c>
      <c r="B24830" s="4" t="s">
        <v>93125</v>
      </c>
      <c r="C24830" s="6">
        <f>ROW()</f>
        <v>24830</v>
      </c>
    </row>
    <row r="24831" spans="1:3">
      <c r="A24831" s="4" t="s">
        <v>2518</v>
      </c>
      <c r="B24831" s="4" t="s">
        <v>93126</v>
      </c>
      <c r="C24831" s="6">
        <f>ROW()</f>
        <v>24831</v>
      </c>
    </row>
    <row r="24832" spans="1:3">
      <c r="A24832" s="5" t="s">
        <v>2519</v>
      </c>
      <c r="B24832" s="5" t="s">
        <v>93127</v>
      </c>
      <c r="C24832" s="6">
        <f>ROW()</f>
        <v>24832</v>
      </c>
    </row>
    <row r="24833" spans="1:3">
      <c r="A24833" s="5" t="s">
        <v>2519</v>
      </c>
      <c r="B24833" s="5" t="s">
        <v>93128</v>
      </c>
      <c r="C24833" s="6">
        <f>ROW()</f>
        <v>24833</v>
      </c>
    </row>
    <row r="24834" spans="1:3">
      <c r="A24834" s="5" t="s">
        <v>2519</v>
      </c>
      <c r="B24834" s="5" t="s">
        <v>93129</v>
      </c>
      <c r="C24834" s="6">
        <f>ROW()</f>
        <v>24834</v>
      </c>
    </row>
    <row r="24835" spans="1:3">
      <c r="A24835" s="5" t="s">
        <v>2519</v>
      </c>
      <c r="B24835" s="5" t="s">
        <v>93130</v>
      </c>
      <c r="C24835" s="6">
        <f>ROW()</f>
        <v>24835</v>
      </c>
    </row>
    <row r="24836" spans="1:3">
      <c r="A24836" s="5" t="s">
        <v>2519</v>
      </c>
      <c r="B24836" s="5" t="s">
        <v>93131</v>
      </c>
      <c r="C24836" s="6">
        <f>ROW()</f>
        <v>24836</v>
      </c>
    </row>
    <row r="24837" spans="1:3">
      <c r="A24837" s="5" t="s">
        <v>2519</v>
      </c>
      <c r="B24837" s="5" t="s">
        <v>93132</v>
      </c>
      <c r="C24837" s="6">
        <f>ROW()</f>
        <v>24837</v>
      </c>
    </row>
    <row r="24838" spans="1:3">
      <c r="A24838" s="5" t="s">
        <v>2519</v>
      </c>
      <c r="B24838" s="5" t="s">
        <v>93133</v>
      </c>
      <c r="C24838" s="6">
        <f>ROW()</f>
        <v>24838</v>
      </c>
    </row>
    <row r="24839" spans="1:3">
      <c r="A24839" s="5" t="s">
        <v>2519</v>
      </c>
      <c r="B24839" s="5" t="s">
        <v>93134</v>
      </c>
      <c r="C24839" s="6">
        <f>ROW()</f>
        <v>24839</v>
      </c>
    </row>
    <row r="24840" spans="1:3">
      <c r="A24840" s="5" t="s">
        <v>2519</v>
      </c>
      <c r="B24840" s="5" t="s">
        <v>93135</v>
      </c>
      <c r="C24840" s="6">
        <f>ROW()</f>
        <v>24840</v>
      </c>
    </row>
    <row r="24841" spans="1:3">
      <c r="A24841" s="5" t="s">
        <v>2519</v>
      </c>
      <c r="B24841" s="5" t="s">
        <v>93136</v>
      </c>
      <c r="C24841" s="6">
        <f>ROW()</f>
        <v>24841</v>
      </c>
    </row>
    <row r="24842" spans="1:3">
      <c r="A24842" s="4" t="s">
        <v>2520</v>
      </c>
      <c r="B24842" s="4" t="s">
        <v>93137</v>
      </c>
      <c r="C24842" s="6">
        <f>ROW()</f>
        <v>24842</v>
      </c>
    </row>
    <row r="24843" spans="1:3">
      <c r="A24843" s="4" t="s">
        <v>2520</v>
      </c>
      <c r="B24843" s="4" t="s">
        <v>93138</v>
      </c>
      <c r="C24843" s="6">
        <f>ROW()</f>
        <v>24843</v>
      </c>
    </row>
    <row r="24844" spans="1:3">
      <c r="A24844" s="4" t="s">
        <v>2520</v>
      </c>
      <c r="B24844" s="4" t="s">
        <v>93139</v>
      </c>
      <c r="C24844" s="6">
        <f>ROW()</f>
        <v>24844</v>
      </c>
    </row>
    <row r="24845" spans="1:3">
      <c r="A24845" s="4" t="s">
        <v>2520</v>
      </c>
      <c r="B24845" s="4" t="s">
        <v>93140</v>
      </c>
      <c r="C24845" s="6">
        <f>ROW()</f>
        <v>24845</v>
      </c>
    </row>
    <row r="24846" spans="1:3">
      <c r="A24846" s="4" t="s">
        <v>2520</v>
      </c>
      <c r="B24846" s="4" t="s">
        <v>93141</v>
      </c>
      <c r="C24846" s="6">
        <f>ROW()</f>
        <v>24846</v>
      </c>
    </row>
    <row r="24847" spans="1:3">
      <c r="A24847" s="4" t="s">
        <v>2520</v>
      </c>
      <c r="B24847" s="4" t="s">
        <v>93142</v>
      </c>
      <c r="C24847" s="6">
        <f>ROW()</f>
        <v>24847</v>
      </c>
    </row>
    <row r="24848" spans="1:3">
      <c r="A24848" s="4" t="s">
        <v>2520</v>
      </c>
      <c r="B24848" s="4" t="s">
        <v>93143</v>
      </c>
      <c r="C24848" s="6">
        <f>ROW()</f>
        <v>24848</v>
      </c>
    </row>
    <row r="24849" spans="1:3">
      <c r="A24849" s="4" t="s">
        <v>2520</v>
      </c>
      <c r="B24849" s="4" t="s">
        <v>93144</v>
      </c>
      <c r="C24849" s="6">
        <f>ROW()</f>
        <v>24849</v>
      </c>
    </row>
    <row r="24850" spans="1:3">
      <c r="A24850" s="4" t="s">
        <v>2520</v>
      </c>
      <c r="B24850" s="4" t="s">
        <v>93145</v>
      </c>
      <c r="C24850" s="6">
        <f>ROW()</f>
        <v>24850</v>
      </c>
    </row>
    <row r="24851" spans="1:3">
      <c r="A24851" s="4" t="s">
        <v>2520</v>
      </c>
      <c r="B24851" s="4" t="s">
        <v>93146</v>
      </c>
      <c r="C24851" s="6">
        <f>ROW()</f>
        <v>24851</v>
      </c>
    </row>
    <row r="24852" spans="1:3">
      <c r="A24852" s="5" t="s">
        <v>2521</v>
      </c>
      <c r="B24852" s="5" t="s">
        <v>93147</v>
      </c>
      <c r="C24852" s="6">
        <f>ROW()</f>
        <v>24852</v>
      </c>
    </row>
    <row r="24853" spans="1:3">
      <c r="A24853" s="5" t="s">
        <v>2521</v>
      </c>
      <c r="B24853" s="5" t="s">
        <v>93148</v>
      </c>
      <c r="C24853" s="6">
        <f>ROW()</f>
        <v>24853</v>
      </c>
    </row>
    <row r="24854" spans="1:3">
      <c r="A24854" s="5" t="s">
        <v>2521</v>
      </c>
      <c r="B24854" s="5" t="s">
        <v>93149</v>
      </c>
      <c r="C24854" s="6">
        <f>ROW()</f>
        <v>24854</v>
      </c>
    </row>
    <row r="24855" spans="1:3">
      <c r="A24855" s="5" t="s">
        <v>2521</v>
      </c>
      <c r="B24855" s="5" t="s">
        <v>93150</v>
      </c>
      <c r="C24855" s="6">
        <f>ROW()</f>
        <v>24855</v>
      </c>
    </row>
    <row r="24856" spans="1:3">
      <c r="A24856" s="5" t="s">
        <v>2521</v>
      </c>
      <c r="B24856" s="5" t="s">
        <v>93151</v>
      </c>
      <c r="C24856" s="6">
        <f>ROW()</f>
        <v>24856</v>
      </c>
    </row>
    <row r="24857" spans="1:3">
      <c r="A24857" s="5" t="s">
        <v>2521</v>
      </c>
      <c r="B24857" s="5" t="s">
        <v>93152</v>
      </c>
      <c r="C24857" s="6">
        <f>ROW()</f>
        <v>24857</v>
      </c>
    </row>
    <row r="24858" spans="1:3">
      <c r="A24858" s="5" t="s">
        <v>2521</v>
      </c>
      <c r="B24858" s="5" t="s">
        <v>93153</v>
      </c>
      <c r="C24858" s="6">
        <f>ROW()</f>
        <v>24858</v>
      </c>
    </row>
    <row r="24859" spans="1:3">
      <c r="A24859" s="5" t="s">
        <v>2521</v>
      </c>
      <c r="B24859" s="5" t="s">
        <v>93154</v>
      </c>
      <c r="C24859" s="6">
        <f>ROW()</f>
        <v>24859</v>
      </c>
    </row>
    <row r="24860" spans="1:3">
      <c r="A24860" s="5" t="s">
        <v>2521</v>
      </c>
      <c r="B24860" s="5" t="s">
        <v>93155</v>
      </c>
      <c r="C24860" s="6">
        <f>ROW()</f>
        <v>24860</v>
      </c>
    </row>
    <row r="24861" spans="1:3">
      <c r="A24861" s="5" t="s">
        <v>2521</v>
      </c>
      <c r="B24861" s="5" t="s">
        <v>93156</v>
      </c>
      <c r="C24861" s="6">
        <f>ROW()</f>
        <v>24861</v>
      </c>
    </row>
    <row r="24862" spans="1:3">
      <c r="A24862" s="4" t="s">
        <v>2522</v>
      </c>
      <c r="B24862" s="4" t="s">
        <v>93157</v>
      </c>
      <c r="C24862" s="6">
        <f>ROW()</f>
        <v>24862</v>
      </c>
    </row>
    <row r="24863" spans="1:3">
      <c r="A24863" s="4" t="s">
        <v>2522</v>
      </c>
      <c r="B24863" s="4" t="s">
        <v>93158</v>
      </c>
      <c r="C24863" s="6">
        <f>ROW()</f>
        <v>24863</v>
      </c>
    </row>
    <row r="24864" spans="1:3">
      <c r="A24864" s="4" t="s">
        <v>2522</v>
      </c>
      <c r="B24864" s="4" t="s">
        <v>93159</v>
      </c>
      <c r="C24864" s="6">
        <f>ROW()</f>
        <v>24864</v>
      </c>
    </row>
    <row r="24865" spans="1:3">
      <c r="A24865" s="4" t="s">
        <v>2522</v>
      </c>
      <c r="B24865" s="4" t="s">
        <v>93160</v>
      </c>
      <c r="C24865" s="6">
        <f>ROW()</f>
        <v>24865</v>
      </c>
    </row>
    <row r="24866" spans="1:3">
      <c r="A24866" s="4" t="s">
        <v>2522</v>
      </c>
      <c r="B24866" s="4" t="s">
        <v>93161</v>
      </c>
      <c r="C24866" s="6">
        <f>ROW()</f>
        <v>24866</v>
      </c>
    </row>
    <row r="24867" spans="1:3">
      <c r="A24867" s="4" t="s">
        <v>2522</v>
      </c>
      <c r="B24867" s="4" t="s">
        <v>93162</v>
      </c>
      <c r="C24867" s="6">
        <f>ROW()</f>
        <v>24867</v>
      </c>
    </row>
    <row r="24868" spans="1:3">
      <c r="A24868" s="4" t="s">
        <v>2522</v>
      </c>
      <c r="B24868" s="4" t="s">
        <v>93163</v>
      </c>
      <c r="C24868" s="6">
        <f>ROW()</f>
        <v>24868</v>
      </c>
    </row>
    <row r="24869" spans="1:3">
      <c r="A24869" s="4" t="s">
        <v>2522</v>
      </c>
      <c r="B24869" s="4" t="s">
        <v>93164</v>
      </c>
      <c r="C24869" s="6">
        <f>ROW()</f>
        <v>24869</v>
      </c>
    </row>
    <row r="24870" spans="1:3">
      <c r="A24870" s="4" t="s">
        <v>2522</v>
      </c>
      <c r="B24870" s="4" t="s">
        <v>93165</v>
      </c>
      <c r="C24870" s="6">
        <f>ROW()</f>
        <v>24870</v>
      </c>
    </row>
    <row r="24871" spans="1:3">
      <c r="A24871" s="4" t="s">
        <v>2522</v>
      </c>
      <c r="B24871" s="4" t="s">
        <v>93166</v>
      </c>
      <c r="C24871" s="6">
        <f>ROW()</f>
        <v>24871</v>
      </c>
    </row>
    <row r="24872" spans="1:3">
      <c r="A24872" s="5" t="s">
        <v>2523</v>
      </c>
      <c r="B24872" s="5" t="s">
        <v>93167</v>
      </c>
      <c r="C24872" s="6">
        <f>ROW()</f>
        <v>24872</v>
      </c>
    </row>
    <row r="24873" spans="1:3">
      <c r="A24873" s="5" t="s">
        <v>2523</v>
      </c>
      <c r="B24873" s="5" t="s">
        <v>93168</v>
      </c>
      <c r="C24873" s="6">
        <f>ROW()</f>
        <v>24873</v>
      </c>
    </row>
    <row r="24874" spans="1:3">
      <c r="A24874" s="5" t="s">
        <v>2523</v>
      </c>
      <c r="B24874" s="5" t="s">
        <v>93169</v>
      </c>
      <c r="C24874" s="6">
        <f>ROW()</f>
        <v>24874</v>
      </c>
    </row>
    <row r="24875" spans="1:3">
      <c r="A24875" s="5" t="s">
        <v>2523</v>
      </c>
      <c r="B24875" s="5" t="s">
        <v>93170</v>
      </c>
      <c r="C24875" s="6">
        <f>ROW()</f>
        <v>24875</v>
      </c>
    </row>
    <row r="24876" spans="1:3">
      <c r="A24876" s="5" t="s">
        <v>2523</v>
      </c>
      <c r="B24876" s="5" t="s">
        <v>93171</v>
      </c>
      <c r="C24876" s="6">
        <f>ROW()</f>
        <v>24876</v>
      </c>
    </row>
    <row r="24877" spans="1:3">
      <c r="A24877" s="5" t="s">
        <v>2523</v>
      </c>
      <c r="B24877" s="5" t="s">
        <v>93172</v>
      </c>
      <c r="C24877" s="6">
        <f>ROW()</f>
        <v>24877</v>
      </c>
    </row>
    <row r="24878" spans="1:3">
      <c r="A24878" s="5" t="s">
        <v>2523</v>
      </c>
      <c r="B24878" s="5" t="s">
        <v>93173</v>
      </c>
      <c r="C24878" s="6">
        <f>ROW()</f>
        <v>24878</v>
      </c>
    </row>
    <row r="24879" spans="1:3">
      <c r="A24879" s="5" t="s">
        <v>2523</v>
      </c>
      <c r="B24879" s="5" t="s">
        <v>93174</v>
      </c>
      <c r="C24879" s="6">
        <f>ROW()</f>
        <v>24879</v>
      </c>
    </row>
    <row r="24880" spans="1:3">
      <c r="A24880" s="5" t="s">
        <v>2523</v>
      </c>
      <c r="B24880" s="5" t="s">
        <v>93175</v>
      </c>
      <c r="C24880" s="6">
        <f>ROW()</f>
        <v>24880</v>
      </c>
    </row>
    <row r="24881" spans="1:3">
      <c r="A24881" s="5" t="s">
        <v>2523</v>
      </c>
      <c r="B24881" s="5" t="s">
        <v>93176</v>
      </c>
      <c r="C24881" s="6">
        <f>ROW()</f>
        <v>24881</v>
      </c>
    </row>
    <row r="24882" spans="1:3">
      <c r="A24882" s="4" t="s">
        <v>2524</v>
      </c>
      <c r="B24882" s="4" t="s">
        <v>93177</v>
      </c>
      <c r="C24882" s="6">
        <f>ROW()</f>
        <v>24882</v>
      </c>
    </row>
    <row r="24883" spans="1:3">
      <c r="A24883" s="4" t="s">
        <v>2524</v>
      </c>
      <c r="B24883" s="4" t="s">
        <v>93178</v>
      </c>
      <c r="C24883" s="6">
        <f>ROW()</f>
        <v>24883</v>
      </c>
    </row>
    <row r="24884" spans="1:3">
      <c r="A24884" s="4" t="s">
        <v>2524</v>
      </c>
      <c r="B24884" s="4" t="s">
        <v>93179</v>
      </c>
      <c r="C24884" s="6">
        <f>ROW()</f>
        <v>24884</v>
      </c>
    </row>
    <row r="24885" spans="1:3">
      <c r="A24885" s="4" t="s">
        <v>2524</v>
      </c>
      <c r="B24885" s="4" t="s">
        <v>93180</v>
      </c>
      <c r="C24885" s="6">
        <f>ROW()</f>
        <v>24885</v>
      </c>
    </row>
    <row r="24886" spans="1:3">
      <c r="A24886" s="4" t="s">
        <v>2524</v>
      </c>
      <c r="B24886" s="4" t="s">
        <v>93181</v>
      </c>
      <c r="C24886" s="6">
        <f>ROW()</f>
        <v>24886</v>
      </c>
    </row>
    <row r="24887" spans="1:3">
      <c r="A24887" s="4" t="s">
        <v>2524</v>
      </c>
      <c r="B24887" s="4" t="s">
        <v>93182</v>
      </c>
      <c r="C24887" s="6">
        <f>ROW()</f>
        <v>24887</v>
      </c>
    </row>
    <row r="24888" spans="1:3">
      <c r="A24888" s="4" t="s">
        <v>2524</v>
      </c>
      <c r="B24888" s="4" t="s">
        <v>93183</v>
      </c>
      <c r="C24888" s="6">
        <f>ROW()</f>
        <v>24888</v>
      </c>
    </row>
    <row r="24889" spans="1:3">
      <c r="A24889" s="4" t="s">
        <v>2524</v>
      </c>
      <c r="B24889" s="4" t="s">
        <v>93184</v>
      </c>
      <c r="C24889" s="6">
        <f>ROW()</f>
        <v>24889</v>
      </c>
    </row>
    <row r="24890" spans="1:3">
      <c r="A24890" s="4" t="s">
        <v>2524</v>
      </c>
      <c r="B24890" s="4" t="s">
        <v>93185</v>
      </c>
      <c r="C24890" s="6">
        <f>ROW()</f>
        <v>24890</v>
      </c>
    </row>
    <row r="24891" spans="1:3">
      <c r="A24891" s="4" t="s">
        <v>2524</v>
      </c>
      <c r="B24891" s="4" t="s">
        <v>93186</v>
      </c>
      <c r="C24891" s="6">
        <f>ROW()</f>
        <v>24891</v>
      </c>
    </row>
    <row r="24892" spans="1:3">
      <c r="A24892" s="5" t="s">
        <v>2525</v>
      </c>
      <c r="B24892" s="5" t="s">
        <v>93187</v>
      </c>
      <c r="C24892" s="6">
        <f>ROW()</f>
        <v>24892</v>
      </c>
    </row>
    <row r="24893" spans="1:3">
      <c r="A24893" s="5" t="s">
        <v>2525</v>
      </c>
      <c r="B24893" s="5" t="s">
        <v>93188</v>
      </c>
      <c r="C24893" s="6">
        <f>ROW()</f>
        <v>24893</v>
      </c>
    </row>
    <row r="24894" spans="1:3">
      <c r="A24894" s="5" t="s">
        <v>2525</v>
      </c>
      <c r="B24894" s="5" t="s">
        <v>93189</v>
      </c>
      <c r="C24894" s="6">
        <f>ROW()</f>
        <v>24894</v>
      </c>
    </row>
    <row r="24895" spans="1:3">
      <c r="A24895" s="5" t="s">
        <v>2525</v>
      </c>
      <c r="B24895" s="5" t="s">
        <v>93190</v>
      </c>
      <c r="C24895" s="6">
        <f>ROW()</f>
        <v>24895</v>
      </c>
    </row>
    <row r="24896" spans="1:3">
      <c r="A24896" s="5" t="s">
        <v>2525</v>
      </c>
      <c r="B24896" s="5" t="s">
        <v>93191</v>
      </c>
      <c r="C24896" s="6">
        <f>ROW()</f>
        <v>24896</v>
      </c>
    </row>
    <row r="24897" spans="1:3">
      <c r="A24897" s="5" t="s">
        <v>2525</v>
      </c>
      <c r="B24897" s="5" t="s">
        <v>93192</v>
      </c>
      <c r="C24897" s="6">
        <f>ROW()</f>
        <v>24897</v>
      </c>
    </row>
    <row r="24898" spans="1:3">
      <c r="A24898" s="5" t="s">
        <v>2525</v>
      </c>
      <c r="B24898" s="5" t="s">
        <v>93193</v>
      </c>
      <c r="C24898" s="6">
        <f>ROW()</f>
        <v>24898</v>
      </c>
    </row>
    <row r="24899" spans="1:3">
      <c r="A24899" s="5" t="s">
        <v>2525</v>
      </c>
      <c r="B24899" s="5" t="s">
        <v>93194</v>
      </c>
      <c r="C24899" s="6">
        <f>ROW()</f>
        <v>24899</v>
      </c>
    </row>
    <row r="24900" spans="1:3">
      <c r="A24900" s="5" t="s">
        <v>2525</v>
      </c>
      <c r="B24900" s="5" t="s">
        <v>93195</v>
      </c>
      <c r="C24900" s="6">
        <f>ROW()</f>
        <v>24900</v>
      </c>
    </row>
    <row r="24901" spans="1:3">
      <c r="A24901" s="5" t="s">
        <v>2525</v>
      </c>
      <c r="B24901" s="5" t="s">
        <v>93196</v>
      </c>
      <c r="C24901" s="6">
        <f>ROW()</f>
        <v>24901</v>
      </c>
    </row>
    <row r="24902" spans="1:3">
      <c r="A24902" s="4" t="s">
        <v>2526</v>
      </c>
      <c r="B24902" s="4" t="s">
        <v>93197</v>
      </c>
      <c r="C24902" s="6">
        <f>ROW()</f>
        <v>24902</v>
      </c>
    </row>
    <row r="24903" spans="1:3">
      <c r="A24903" s="4" t="s">
        <v>2526</v>
      </c>
      <c r="B24903" s="4" t="s">
        <v>93198</v>
      </c>
      <c r="C24903" s="6">
        <f>ROW()</f>
        <v>24903</v>
      </c>
    </row>
    <row r="24904" spans="1:3">
      <c r="A24904" s="4" t="s">
        <v>2526</v>
      </c>
      <c r="B24904" s="4" t="s">
        <v>93199</v>
      </c>
      <c r="C24904" s="6">
        <f>ROW()</f>
        <v>24904</v>
      </c>
    </row>
    <row r="24905" spans="1:3">
      <c r="A24905" s="4" t="s">
        <v>2526</v>
      </c>
      <c r="B24905" s="4" t="s">
        <v>93200</v>
      </c>
      <c r="C24905" s="6">
        <f>ROW()</f>
        <v>24905</v>
      </c>
    </row>
    <row r="24906" spans="1:3">
      <c r="A24906" s="4" t="s">
        <v>2526</v>
      </c>
      <c r="B24906" s="4" t="s">
        <v>93201</v>
      </c>
      <c r="C24906" s="6">
        <f>ROW()</f>
        <v>24906</v>
      </c>
    </row>
    <row r="24907" spans="1:3">
      <c r="A24907" s="4" t="s">
        <v>2526</v>
      </c>
      <c r="B24907" s="4" t="s">
        <v>93202</v>
      </c>
      <c r="C24907" s="6">
        <f>ROW()</f>
        <v>24907</v>
      </c>
    </row>
    <row r="24908" spans="1:3">
      <c r="A24908" s="4" t="s">
        <v>2526</v>
      </c>
      <c r="B24908" s="4" t="s">
        <v>93203</v>
      </c>
      <c r="C24908" s="6">
        <f>ROW()</f>
        <v>24908</v>
      </c>
    </row>
    <row r="24909" spans="1:3">
      <c r="A24909" s="4" t="s">
        <v>2526</v>
      </c>
      <c r="B24909" s="4" t="s">
        <v>93204</v>
      </c>
      <c r="C24909" s="6">
        <f>ROW()</f>
        <v>24909</v>
      </c>
    </row>
    <row r="24910" spans="1:3">
      <c r="A24910" s="4" t="s">
        <v>2526</v>
      </c>
      <c r="B24910" s="4" t="s">
        <v>93205</v>
      </c>
      <c r="C24910" s="6">
        <f>ROW()</f>
        <v>24910</v>
      </c>
    </row>
    <row r="24911" spans="1:3">
      <c r="A24911" s="4" t="s">
        <v>2526</v>
      </c>
      <c r="B24911" s="4" t="s">
        <v>93206</v>
      </c>
      <c r="C24911" s="6">
        <f>ROW()</f>
        <v>24911</v>
      </c>
    </row>
    <row r="24912" spans="1:3">
      <c r="A24912" s="5" t="s">
        <v>2527</v>
      </c>
      <c r="B24912" s="5" t="s">
        <v>93207</v>
      </c>
      <c r="C24912" s="6">
        <f>ROW()</f>
        <v>24912</v>
      </c>
    </row>
    <row r="24913" spans="1:3">
      <c r="A24913" s="5" t="s">
        <v>2527</v>
      </c>
      <c r="B24913" s="5" t="s">
        <v>93208</v>
      </c>
      <c r="C24913" s="6">
        <f>ROW()</f>
        <v>24913</v>
      </c>
    </row>
    <row r="24914" spans="1:3">
      <c r="A24914" s="5" t="s">
        <v>2527</v>
      </c>
      <c r="B24914" s="5" t="s">
        <v>93209</v>
      </c>
      <c r="C24914" s="6">
        <f>ROW()</f>
        <v>24914</v>
      </c>
    </row>
    <row r="24915" spans="1:3">
      <c r="A24915" s="5" t="s">
        <v>2527</v>
      </c>
      <c r="B24915" s="5" t="s">
        <v>93210</v>
      </c>
      <c r="C24915" s="6">
        <f>ROW()</f>
        <v>24915</v>
      </c>
    </row>
    <row r="24916" spans="1:3">
      <c r="A24916" s="5" t="s">
        <v>2527</v>
      </c>
      <c r="B24916" s="5" t="s">
        <v>93211</v>
      </c>
      <c r="C24916" s="6">
        <f>ROW()</f>
        <v>24916</v>
      </c>
    </row>
    <row r="24917" spans="1:3">
      <c r="A24917" s="5" t="s">
        <v>2527</v>
      </c>
      <c r="B24917" s="5" t="s">
        <v>93212</v>
      </c>
      <c r="C24917" s="6">
        <f>ROW()</f>
        <v>24917</v>
      </c>
    </row>
    <row r="24918" spans="1:3">
      <c r="A24918" s="5" t="s">
        <v>2527</v>
      </c>
      <c r="B24918" s="5" t="s">
        <v>93213</v>
      </c>
      <c r="C24918" s="6">
        <f>ROW()</f>
        <v>24918</v>
      </c>
    </row>
    <row r="24919" spans="1:3">
      <c r="A24919" s="5" t="s">
        <v>2527</v>
      </c>
      <c r="B24919" s="5" t="s">
        <v>93214</v>
      </c>
      <c r="C24919" s="6">
        <f>ROW()</f>
        <v>24919</v>
      </c>
    </row>
    <row r="24920" spans="1:3">
      <c r="A24920" s="5" t="s">
        <v>2527</v>
      </c>
      <c r="B24920" s="5" t="s">
        <v>93215</v>
      </c>
      <c r="C24920" s="6">
        <f>ROW()</f>
        <v>24920</v>
      </c>
    </row>
    <row r="24921" spans="1:3">
      <c r="A24921" s="5" t="s">
        <v>2527</v>
      </c>
      <c r="B24921" s="5" t="s">
        <v>93216</v>
      </c>
      <c r="C24921" s="6">
        <f>ROW()</f>
        <v>24921</v>
      </c>
    </row>
    <row r="24922" spans="1:3">
      <c r="A24922" s="4" t="s">
        <v>2528</v>
      </c>
      <c r="B24922" s="4" t="s">
        <v>93217</v>
      </c>
      <c r="C24922" s="6">
        <f>ROW()</f>
        <v>24922</v>
      </c>
    </row>
    <row r="24923" spans="1:3">
      <c r="A24923" s="4" t="s">
        <v>2528</v>
      </c>
      <c r="B24923" s="4" t="s">
        <v>93218</v>
      </c>
      <c r="C24923" s="6">
        <f>ROW()</f>
        <v>24923</v>
      </c>
    </row>
    <row r="24924" spans="1:3">
      <c r="A24924" s="4" t="s">
        <v>2528</v>
      </c>
      <c r="B24924" s="4" t="s">
        <v>93219</v>
      </c>
      <c r="C24924" s="6">
        <f>ROW()</f>
        <v>24924</v>
      </c>
    </row>
    <row r="24925" spans="1:3">
      <c r="A24925" s="4" t="s">
        <v>2528</v>
      </c>
      <c r="B24925" s="4" t="s">
        <v>93220</v>
      </c>
      <c r="C24925" s="6">
        <f>ROW()</f>
        <v>24925</v>
      </c>
    </row>
    <row r="24926" spans="1:3">
      <c r="A24926" s="4" t="s">
        <v>2528</v>
      </c>
      <c r="B24926" s="4" t="s">
        <v>93221</v>
      </c>
      <c r="C24926" s="6">
        <f>ROW()</f>
        <v>24926</v>
      </c>
    </row>
    <row r="24927" spans="1:3">
      <c r="A24927" s="4" t="s">
        <v>2528</v>
      </c>
      <c r="B24927" s="4" t="s">
        <v>93222</v>
      </c>
      <c r="C24927" s="6">
        <f>ROW()</f>
        <v>24927</v>
      </c>
    </row>
    <row r="24928" spans="1:3">
      <c r="A24928" s="4" t="s">
        <v>2528</v>
      </c>
      <c r="B24928" s="4" t="s">
        <v>93223</v>
      </c>
      <c r="C24928" s="6">
        <f>ROW()</f>
        <v>24928</v>
      </c>
    </row>
    <row r="24929" spans="1:3">
      <c r="A24929" s="4" t="s">
        <v>2528</v>
      </c>
      <c r="B24929" s="4" t="s">
        <v>93224</v>
      </c>
      <c r="C24929" s="6">
        <f>ROW()</f>
        <v>24929</v>
      </c>
    </row>
    <row r="24930" spans="1:3">
      <c r="A24930" s="4" t="s">
        <v>2528</v>
      </c>
      <c r="B24930" s="4" t="s">
        <v>93225</v>
      </c>
      <c r="C24930" s="6">
        <f>ROW()</f>
        <v>24930</v>
      </c>
    </row>
    <row r="24931" spans="1:3">
      <c r="A24931" s="4" t="s">
        <v>2528</v>
      </c>
      <c r="B24931" s="4" t="s">
        <v>93226</v>
      </c>
      <c r="C24931" s="6">
        <f>ROW()</f>
        <v>24931</v>
      </c>
    </row>
    <row r="24932" spans="1:3">
      <c r="A24932" s="5" t="s">
        <v>2529</v>
      </c>
      <c r="B24932" s="5" t="s">
        <v>93227</v>
      </c>
      <c r="C24932" s="6">
        <f>ROW()</f>
        <v>24932</v>
      </c>
    </row>
    <row r="24933" spans="1:3">
      <c r="A24933" s="5" t="s">
        <v>2529</v>
      </c>
      <c r="B24933" s="5" t="s">
        <v>93228</v>
      </c>
      <c r="C24933" s="6">
        <f>ROW()</f>
        <v>24933</v>
      </c>
    </row>
    <row r="24934" spans="1:3">
      <c r="A24934" s="5" t="s">
        <v>2529</v>
      </c>
      <c r="B24934" s="5" t="s">
        <v>93229</v>
      </c>
      <c r="C24934" s="6">
        <f>ROW()</f>
        <v>24934</v>
      </c>
    </row>
    <row r="24935" spans="1:3">
      <c r="A24935" s="5" t="s">
        <v>2529</v>
      </c>
      <c r="B24935" s="5" t="s">
        <v>93230</v>
      </c>
      <c r="C24935" s="6">
        <f>ROW()</f>
        <v>24935</v>
      </c>
    </row>
    <row r="24936" spans="1:3">
      <c r="A24936" s="5" t="s">
        <v>2529</v>
      </c>
      <c r="B24936" s="5" t="s">
        <v>93231</v>
      </c>
      <c r="C24936" s="6">
        <f>ROW()</f>
        <v>24936</v>
      </c>
    </row>
    <row r="24937" spans="1:3">
      <c r="A24937" s="5" t="s">
        <v>2529</v>
      </c>
      <c r="B24937" s="5" t="s">
        <v>93232</v>
      </c>
      <c r="C24937" s="6">
        <f>ROW()</f>
        <v>24937</v>
      </c>
    </row>
    <row r="24938" spans="1:3">
      <c r="A24938" s="5" t="s">
        <v>2529</v>
      </c>
      <c r="B24938" s="5" t="s">
        <v>93233</v>
      </c>
      <c r="C24938" s="6">
        <f>ROW()</f>
        <v>24938</v>
      </c>
    </row>
    <row r="24939" spans="1:3">
      <c r="A24939" s="5" t="s">
        <v>2529</v>
      </c>
      <c r="B24939" s="5" t="s">
        <v>93234</v>
      </c>
      <c r="C24939" s="6">
        <f>ROW()</f>
        <v>24939</v>
      </c>
    </row>
    <row r="24940" spans="1:3">
      <c r="A24940" s="5" t="s">
        <v>2529</v>
      </c>
      <c r="B24940" s="5" t="s">
        <v>93235</v>
      </c>
      <c r="C24940" s="6">
        <f>ROW()</f>
        <v>24940</v>
      </c>
    </row>
    <row r="24941" spans="1:3">
      <c r="A24941" s="5" t="s">
        <v>2529</v>
      </c>
      <c r="B24941" s="5" t="s">
        <v>93236</v>
      </c>
      <c r="C24941" s="6">
        <f>ROW()</f>
        <v>24941</v>
      </c>
    </row>
    <row r="24942" spans="1:3">
      <c r="A24942" s="4" t="s">
        <v>2530</v>
      </c>
      <c r="B24942" s="4" t="s">
        <v>93237</v>
      </c>
      <c r="C24942" s="6">
        <f>ROW()</f>
        <v>24942</v>
      </c>
    </row>
    <row r="24943" spans="1:3">
      <c r="A24943" s="4" t="s">
        <v>2530</v>
      </c>
      <c r="B24943" s="4" t="s">
        <v>93238</v>
      </c>
      <c r="C24943" s="6">
        <f>ROW()</f>
        <v>24943</v>
      </c>
    </row>
    <row r="24944" spans="1:3">
      <c r="A24944" s="4" t="s">
        <v>2530</v>
      </c>
      <c r="B24944" s="4" t="s">
        <v>93239</v>
      </c>
      <c r="C24944" s="6">
        <f>ROW()</f>
        <v>24944</v>
      </c>
    </row>
    <row r="24945" spans="1:3">
      <c r="A24945" s="4" t="s">
        <v>2530</v>
      </c>
      <c r="B24945" s="4" t="s">
        <v>93240</v>
      </c>
      <c r="C24945" s="6">
        <f>ROW()</f>
        <v>24945</v>
      </c>
    </row>
    <row r="24946" spans="1:3">
      <c r="A24946" s="4" t="s">
        <v>2530</v>
      </c>
      <c r="B24946" s="4" t="s">
        <v>93241</v>
      </c>
      <c r="C24946" s="6">
        <f>ROW()</f>
        <v>24946</v>
      </c>
    </row>
    <row r="24947" spans="1:3">
      <c r="A24947" s="4" t="s">
        <v>2530</v>
      </c>
      <c r="B24947" s="4" t="s">
        <v>93242</v>
      </c>
      <c r="C24947" s="6">
        <f>ROW()</f>
        <v>24947</v>
      </c>
    </row>
    <row r="24948" spans="1:3">
      <c r="A24948" s="4" t="s">
        <v>2530</v>
      </c>
      <c r="B24948" s="4" t="s">
        <v>93243</v>
      </c>
      <c r="C24948" s="6">
        <f>ROW()</f>
        <v>24948</v>
      </c>
    </row>
    <row r="24949" spans="1:3">
      <c r="A24949" s="4" t="s">
        <v>2530</v>
      </c>
      <c r="B24949" s="4" t="s">
        <v>93244</v>
      </c>
      <c r="C24949" s="6">
        <f>ROW()</f>
        <v>24949</v>
      </c>
    </row>
    <row r="24950" spans="1:3">
      <c r="A24950" s="4" t="s">
        <v>2530</v>
      </c>
      <c r="B24950" s="4" t="s">
        <v>93245</v>
      </c>
      <c r="C24950" s="6">
        <f>ROW()</f>
        <v>24950</v>
      </c>
    </row>
    <row r="24951" spans="1:3">
      <c r="A24951" s="4" t="s">
        <v>2530</v>
      </c>
      <c r="B24951" s="4" t="s">
        <v>93246</v>
      </c>
      <c r="C24951" s="6">
        <f>ROW()</f>
        <v>24951</v>
      </c>
    </row>
    <row r="24952" spans="1:3">
      <c r="A24952" s="5" t="s">
        <v>2531</v>
      </c>
      <c r="B24952" s="5" t="s">
        <v>93247</v>
      </c>
      <c r="C24952" s="6">
        <f>ROW()</f>
        <v>24952</v>
      </c>
    </row>
    <row r="24953" spans="1:3">
      <c r="A24953" s="5" t="s">
        <v>2531</v>
      </c>
      <c r="B24953" s="5" t="s">
        <v>93248</v>
      </c>
      <c r="C24953" s="6">
        <f>ROW()</f>
        <v>24953</v>
      </c>
    </row>
    <row r="24954" spans="1:3">
      <c r="A24954" s="5" t="s">
        <v>2531</v>
      </c>
      <c r="B24954" s="5" t="s">
        <v>93249</v>
      </c>
      <c r="C24954" s="6">
        <f>ROW()</f>
        <v>24954</v>
      </c>
    </row>
    <row r="24955" spans="1:3">
      <c r="A24955" s="5" t="s">
        <v>2531</v>
      </c>
      <c r="B24955" s="5" t="s">
        <v>93250</v>
      </c>
      <c r="C24955" s="6">
        <f>ROW()</f>
        <v>24955</v>
      </c>
    </row>
    <row r="24956" spans="1:3">
      <c r="A24956" s="5" t="s">
        <v>2531</v>
      </c>
      <c r="B24956" s="5" t="s">
        <v>93251</v>
      </c>
      <c r="C24956" s="6">
        <f>ROW()</f>
        <v>24956</v>
      </c>
    </row>
    <row r="24957" spans="1:3">
      <c r="A24957" s="5" t="s">
        <v>2531</v>
      </c>
      <c r="B24957" s="5" t="s">
        <v>93252</v>
      </c>
      <c r="C24957" s="6">
        <f>ROW()</f>
        <v>24957</v>
      </c>
    </row>
    <row r="24958" spans="1:3">
      <c r="A24958" s="5" t="s">
        <v>2531</v>
      </c>
      <c r="B24958" s="5" t="s">
        <v>93253</v>
      </c>
      <c r="C24958" s="6">
        <f>ROW()</f>
        <v>24958</v>
      </c>
    </row>
    <row r="24959" spans="1:3">
      <c r="A24959" s="5" t="s">
        <v>2531</v>
      </c>
      <c r="B24959" s="5" t="s">
        <v>93254</v>
      </c>
      <c r="C24959" s="6">
        <f>ROW()</f>
        <v>24959</v>
      </c>
    </row>
    <row r="24960" spans="1:3">
      <c r="A24960" s="5" t="s">
        <v>2531</v>
      </c>
      <c r="B24960" s="5" t="s">
        <v>93255</v>
      </c>
      <c r="C24960" s="6">
        <f>ROW()</f>
        <v>24960</v>
      </c>
    </row>
    <row r="24961" spans="1:3">
      <c r="A24961" s="5" t="s">
        <v>2531</v>
      </c>
      <c r="B24961" s="5" t="s">
        <v>93256</v>
      </c>
      <c r="C24961" s="6">
        <f>ROW()</f>
        <v>24961</v>
      </c>
    </row>
    <row r="24962" spans="1:3">
      <c r="A24962" s="4" t="s">
        <v>2532</v>
      </c>
      <c r="B24962" s="4" t="s">
        <v>93257</v>
      </c>
      <c r="C24962" s="6">
        <f>ROW()</f>
        <v>24962</v>
      </c>
    </row>
    <row r="24963" spans="1:3">
      <c r="A24963" s="4" t="s">
        <v>2532</v>
      </c>
      <c r="B24963" s="4" t="s">
        <v>93258</v>
      </c>
      <c r="C24963" s="6">
        <f>ROW()</f>
        <v>24963</v>
      </c>
    </row>
    <row r="24964" spans="1:3">
      <c r="A24964" s="4" t="s">
        <v>2532</v>
      </c>
      <c r="B24964" s="4" t="s">
        <v>93259</v>
      </c>
      <c r="C24964" s="6">
        <f>ROW()</f>
        <v>24964</v>
      </c>
    </row>
    <row r="24965" spans="1:3">
      <c r="A24965" s="4" t="s">
        <v>2532</v>
      </c>
      <c r="B24965" s="4" t="s">
        <v>93260</v>
      </c>
      <c r="C24965" s="6">
        <f>ROW()</f>
        <v>24965</v>
      </c>
    </row>
    <row r="24966" spans="1:3">
      <c r="A24966" s="4" t="s">
        <v>2532</v>
      </c>
      <c r="B24966" s="4" t="s">
        <v>93261</v>
      </c>
      <c r="C24966" s="6">
        <f>ROW()</f>
        <v>24966</v>
      </c>
    </row>
    <row r="24967" spans="1:3">
      <c r="A24967" s="4" t="s">
        <v>2532</v>
      </c>
      <c r="B24967" s="4" t="s">
        <v>93262</v>
      </c>
      <c r="C24967" s="6">
        <f>ROW()</f>
        <v>24967</v>
      </c>
    </row>
    <row r="24968" spans="1:3">
      <c r="A24968" s="4" t="s">
        <v>2532</v>
      </c>
      <c r="B24968" s="4" t="s">
        <v>93263</v>
      </c>
      <c r="C24968" s="6">
        <f>ROW()</f>
        <v>24968</v>
      </c>
    </row>
    <row r="24969" spans="1:3">
      <c r="A24969" s="4" t="s">
        <v>2532</v>
      </c>
      <c r="B24969" s="4" t="s">
        <v>93264</v>
      </c>
      <c r="C24969" s="6">
        <f>ROW()</f>
        <v>24969</v>
      </c>
    </row>
    <row r="24970" spans="1:3">
      <c r="A24970" s="4" t="s">
        <v>2532</v>
      </c>
      <c r="B24970" s="4" t="s">
        <v>93265</v>
      </c>
      <c r="C24970" s="6">
        <f>ROW()</f>
        <v>24970</v>
      </c>
    </row>
    <row r="24971" spans="1:3">
      <c r="A24971" s="4" t="s">
        <v>2532</v>
      </c>
      <c r="B24971" s="4" t="s">
        <v>93266</v>
      </c>
      <c r="C24971" s="6">
        <f>ROW()</f>
        <v>24971</v>
      </c>
    </row>
    <row r="24972" spans="1:3">
      <c r="A24972" s="5" t="s">
        <v>2533</v>
      </c>
      <c r="B24972" s="5" t="s">
        <v>93267</v>
      </c>
      <c r="C24972" s="6">
        <f>ROW()</f>
        <v>24972</v>
      </c>
    </row>
    <row r="24973" spans="1:3">
      <c r="A24973" s="5" t="s">
        <v>2533</v>
      </c>
      <c r="B24973" s="5" t="s">
        <v>93268</v>
      </c>
      <c r="C24973" s="6">
        <f>ROW()</f>
        <v>24973</v>
      </c>
    </row>
    <row r="24974" spans="1:3">
      <c r="A24974" s="5" t="s">
        <v>2533</v>
      </c>
      <c r="B24974" s="5" t="s">
        <v>93269</v>
      </c>
      <c r="C24974" s="6">
        <f>ROW()</f>
        <v>24974</v>
      </c>
    </row>
    <row r="24975" spans="1:3">
      <c r="A24975" s="5" t="s">
        <v>2533</v>
      </c>
      <c r="B24975" s="5" t="s">
        <v>93270</v>
      </c>
      <c r="C24975" s="6">
        <f>ROW()</f>
        <v>24975</v>
      </c>
    </row>
    <row r="24976" spans="1:3">
      <c r="A24976" s="5" t="s">
        <v>2533</v>
      </c>
      <c r="B24976" s="5" t="s">
        <v>93271</v>
      </c>
      <c r="C24976" s="6">
        <f>ROW()</f>
        <v>24976</v>
      </c>
    </row>
    <row r="24977" spans="1:3">
      <c r="A24977" s="5" t="s">
        <v>2533</v>
      </c>
      <c r="B24977" s="5" t="s">
        <v>93272</v>
      </c>
      <c r="C24977" s="6">
        <f>ROW()</f>
        <v>24977</v>
      </c>
    </row>
    <row r="24978" spans="1:3">
      <c r="A24978" s="5" t="s">
        <v>2533</v>
      </c>
      <c r="B24978" s="5" t="s">
        <v>93273</v>
      </c>
      <c r="C24978" s="6">
        <f>ROW()</f>
        <v>24978</v>
      </c>
    </row>
    <row r="24979" spans="1:3">
      <c r="A24979" s="5" t="s">
        <v>2533</v>
      </c>
      <c r="B24979" s="5" t="s">
        <v>93274</v>
      </c>
      <c r="C24979" s="6">
        <f>ROW()</f>
        <v>24979</v>
      </c>
    </row>
    <row r="24980" spans="1:3">
      <c r="A24980" s="5" t="s">
        <v>2533</v>
      </c>
      <c r="B24980" s="5" t="s">
        <v>93275</v>
      </c>
      <c r="C24980" s="6">
        <f>ROW()</f>
        <v>24980</v>
      </c>
    </row>
    <row r="24981" spans="1:3">
      <c r="A24981" s="5" t="s">
        <v>2533</v>
      </c>
      <c r="B24981" s="5" t="s">
        <v>93276</v>
      </c>
      <c r="C24981" s="6">
        <f>ROW()</f>
        <v>24981</v>
      </c>
    </row>
    <row r="24982" spans="1:3">
      <c r="A24982" s="4" t="s">
        <v>2534</v>
      </c>
      <c r="B24982" s="4" t="s">
        <v>93277</v>
      </c>
      <c r="C24982" s="6">
        <f>ROW()</f>
        <v>24982</v>
      </c>
    </row>
    <row r="24983" spans="1:3">
      <c r="A24983" s="4" t="s">
        <v>2534</v>
      </c>
      <c r="B24983" s="4" t="s">
        <v>93278</v>
      </c>
      <c r="C24983" s="6">
        <f>ROW()</f>
        <v>24983</v>
      </c>
    </row>
    <row r="24984" spans="1:3">
      <c r="A24984" s="4" t="s">
        <v>2534</v>
      </c>
      <c r="B24984" s="4" t="s">
        <v>93279</v>
      </c>
      <c r="C24984" s="6">
        <f>ROW()</f>
        <v>24984</v>
      </c>
    </row>
    <row r="24985" spans="1:3">
      <c r="A24985" s="4" t="s">
        <v>2534</v>
      </c>
      <c r="B24985" s="4" t="s">
        <v>93280</v>
      </c>
      <c r="C24985" s="6">
        <f>ROW()</f>
        <v>24985</v>
      </c>
    </row>
    <row r="24986" spans="1:3">
      <c r="A24986" s="4" t="s">
        <v>2534</v>
      </c>
      <c r="B24986" s="4" t="s">
        <v>93281</v>
      </c>
      <c r="C24986" s="6">
        <f>ROW()</f>
        <v>24986</v>
      </c>
    </row>
    <row r="24987" spans="1:3">
      <c r="A24987" s="4" t="s">
        <v>2534</v>
      </c>
      <c r="B24987" s="4" t="s">
        <v>93282</v>
      </c>
      <c r="C24987" s="6">
        <f>ROW()</f>
        <v>24987</v>
      </c>
    </row>
    <row r="24988" spans="1:3">
      <c r="A24988" s="4" t="s">
        <v>2534</v>
      </c>
      <c r="B24988" s="4" t="s">
        <v>93283</v>
      </c>
      <c r="C24988" s="6">
        <f>ROW()</f>
        <v>24988</v>
      </c>
    </row>
    <row r="24989" spans="1:3">
      <c r="A24989" s="4" t="s">
        <v>2534</v>
      </c>
      <c r="B24989" s="4" t="s">
        <v>93284</v>
      </c>
      <c r="C24989" s="6">
        <f>ROW()</f>
        <v>24989</v>
      </c>
    </row>
    <row r="24990" spans="1:3">
      <c r="A24990" s="4" t="s">
        <v>2534</v>
      </c>
      <c r="B24990" s="4" t="s">
        <v>93285</v>
      </c>
      <c r="C24990" s="6">
        <f>ROW()</f>
        <v>24990</v>
      </c>
    </row>
    <row r="24991" spans="1:3">
      <c r="A24991" s="4" t="s">
        <v>2534</v>
      </c>
      <c r="B24991" s="4" t="s">
        <v>93286</v>
      </c>
      <c r="C24991" s="6">
        <f>ROW()</f>
        <v>24991</v>
      </c>
    </row>
    <row r="24992" spans="1:3">
      <c r="A24992" s="5" t="s">
        <v>2535</v>
      </c>
      <c r="B24992" s="5" t="s">
        <v>93287</v>
      </c>
      <c r="C24992" s="6">
        <f>ROW()</f>
        <v>24992</v>
      </c>
    </row>
    <row r="24993" spans="1:3">
      <c r="A24993" s="5" t="s">
        <v>2535</v>
      </c>
      <c r="B24993" s="5" t="s">
        <v>93288</v>
      </c>
      <c r="C24993" s="6">
        <f>ROW()</f>
        <v>24993</v>
      </c>
    </row>
    <row r="24994" spans="1:3">
      <c r="A24994" s="5" t="s">
        <v>2535</v>
      </c>
      <c r="B24994" s="5" t="s">
        <v>93289</v>
      </c>
      <c r="C24994" s="6">
        <f>ROW()</f>
        <v>24994</v>
      </c>
    </row>
    <row r="24995" spans="1:3">
      <c r="A24995" s="5" t="s">
        <v>2535</v>
      </c>
      <c r="B24995" s="5" t="s">
        <v>93290</v>
      </c>
      <c r="C24995" s="6">
        <f>ROW()</f>
        <v>24995</v>
      </c>
    </row>
    <row r="24996" spans="1:3">
      <c r="A24996" s="5" t="s">
        <v>2535</v>
      </c>
      <c r="B24996" s="5" t="s">
        <v>93291</v>
      </c>
      <c r="C24996" s="6">
        <f>ROW()</f>
        <v>24996</v>
      </c>
    </row>
    <row r="24997" spans="1:3">
      <c r="A24997" s="5" t="s">
        <v>2535</v>
      </c>
      <c r="B24997" s="5" t="s">
        <v>93292</v>
      </c>
      <c r="C24997" s="6">
        <f>ROW()</f>
        <v>24997</v>
      </c>
    </row>
    <row r="24998" spans="1:3">
      <c r="A24998" s="5" t="s">
        <v>2535</v>
      </c>
      <c r="B24998" s="5" t="s">
        <v>93293</v>
      </c>
      <c r="C24998" s="6">
        <f>ROW()</f>
        <v>24998</v>
      </c>
    </row>
    <row r="24999" spans="1:3">
      <c r="A24999" s="5" t="s">
        <v>2535</v>
      </c>
      <c r="B24999" s="5" t="s">
        <v>93294</v>
      </c>
      <c r="C24999" s="6">
        <f>ROW()</f>
        <v>24999</v>
      </c>
    </row>
    <row r="25000" spans="1:3">
      <c r="A25000" s="5" t="s">
        <v>2535</v>
      </c>
      <c r="B25000" s="5" t="s">
        <v>93295</v>
      </c>
      <c r="C25000" s="6">
        <f>ROW()</f>
        <v>25000</v>
      </c>
    </row>
    <row r="25001" spans="1:3">
      <c r="A25001" s="5" t="s">
        <v>2535</v>
      </c>
      <c r="B25001" s="5" t="s">
        <v>93296</v>
      </c>
      <c r="C25001" s="6">
        <f>ROW()</f>
        <v>25001</v>
      </c>
    </row>
    <row r="25002" spans="1:3">
      <c r="A25002" s="4" t="s">
        <v>2536</v>
      </c>
      <c r="B25002" s="4" t="s">
        <v>93297</v>
      </c>
      <c r="C25002" s="6">
        <f>ROW()</f>
        <v>25002</v>
      </c>
    </row>
    <row r="25003" spans="1:3">
      <c r="A25003" s="4" t="s">
        <v>2536</v>
      </c>
      <c r="B25003" s="4" t="s">
        <v>93298</v>
      </c>
      <c r="C25003" s="6">
        <f>ROW()</f>
        <v>25003</v>
      </c>
    </row>
    <row r="25004" spans="1:3">
      <c r="A25004" s="4" t="s">
        <v>2536</v>
      </c>
      <c r="B25004" s="4" t="s">
        <v>93299</v>
      </c>
      <c r="C25004" s="6">
        <f>ROW()</f>
        <v>25004</v>
      </c>
    </row>
    <row r="25005" spans="1:3">
      <c r="A25005" s="4" t="s">
        <v>2536</v>
      </c>
      <c r="B25005" s="4" t="s">
        <v>93300</v>
      </c>
      <c r="C25005" s="6">
        <f>ROW()</f>
        <v>25005</v>
      </c>
    </row>
    <row r="25006" spans="1:3">
      <c r="A25006" s="4" t="s">
        <v>2536</v>
      </c>
      <c r="B25006" s="4" t="s">
        <v>93301</v>
      </c>
      <c r="C25006" s="6">
        <f>ROW()</f>
        <v>25006</v>
      </c>
    </row>
    <row r="25007" spans="1:3">
      <c r="A25007" s="4" t="s">
        <v>2536</v>
      </c>
      <c r="B25007" s="4" t="s">
        <v>93302</v>
      </c>
      <c r="C25007" s="6">
        <f>ROW()</f>
        <v>25007</v>
      </c>
    </row>
    <row r="25008" spans="1:3">
      <c r="A25008" s="4" t="s">
        <v>2536</v>
      </c>
      <c r="B25008" s="4" t="s">
        <v>93303</v>
      </c>
      <c r="C25008" s="6">
        <f>ROW()</f>
        <v>25008</v>
      </c>
    </row>
    <row r="25009" spans="1:3">
      <c r="A25009" s="4" t="s">
        <v>2536</v>
      </c>
      <c r="B25009" s="4" t="s">
        <v>93304</v>
      </c>
      <c r="C25009" s="6">
        <f>ROW()</f>
        <v>25009</v>
      </c>
    </row>
    <row r="25010" spans="1:3">
      <c r="A25010" s="4" t="s">
        <v>2536</v>
      </c>
      <c r="B25010" s="4" t="s">
        <v>93305</v>
      </c>
      <c r="C25010" s="6">
        <f>ROW()</f>
        <v>25010</v>
      </c>
    </row>
    <row r="25011" spans="1:3">
      <c r="A25011" s="4" t="s">
        <v>2536</v>
      </c>
      <c r="B25011" s="4" t="s">
        <v>93306</v>
      </c>
      <c r="C25011" s="6">
        <f>ROW()</f>
        <v>25011</v>
      </c>
    </row>
    <row r="25012" spans="1:3">
      <c r="A25012" s="5" t="s">
        <v>2537</v>
      </c>
      <c r="B25012" s="5" t="s">
        <v>93307</v>
      </c>
      <c r="C25012" s="6">
        <f>ROW()</f>
        <v>25012</v>
      </c>
    </row>
    <row r="25013" spans="1:3">
      <c r="A25013" s="5" t="s">
        <v>2537</v>
      </c>
      <c r="B25013" s="5" t="s">
        <v>93308</v>
      </c>
      <c r="C25013" s="6">
        <f>ROW()</f>
        <v>25013</v>
      </c>
    </row>
    <row r="25014" spans="1:3">
      <c r="A25014" s="5" t="s">
        <v>2537</v>
      </c>
      <c r="B25014" s="5" t="s">
        <v>93309</v>
      </c>
      <c r="C25014" s="6">
        <f>ROW()</f>
        <v>25014</v>
      </c>
    </row>
    <row r="25015" spans="1:3">
      <c r="A25015" s="5" t="s">
        <v>2537</v>
      </c>
      <c r="B25015" s="5" t="s">
        <v>93310</v>
      </c>
      <c r="C25015" s="6">
        <f>ROW()</f>
        <v>25015</v>
      </c>
    </row>
    <row r="25016" spans="1:3">
      <c r="A25016" s="5" t="s">
        <v>2537</v>
      </c>
      <c r="B25016" s="5" t="s">
        <v>93311</v>
      </c>
      <c r="C25016" s="6">
        <f>ROW()</f>
        <v>25016</v>
      </c>
    </row>
    <row r="25017" spans="1:3">
      <c r="A25017" s="5" t="s">
        <v>2537</v>
      </c>
      <c r="B25017" s="5" t="s">
        <v>93312</v>
      </c>
      <c r="C25017" s="6">
        <f>ROW()</f>
        <v>25017</v>
      </c>
    </row>
    <row r="25018" spans="1:3">
      <c r="A25018" s="5" t="s">
        <v>2537</v>
      </c>
      <c r="B25018" s="5" t="s">
        <v>93313</v>
      </c>
      <c r="C25018" s="6">
        <f>ROW()</f>
        <v>25018</v>
      </c>
    </row>
    <row r="25019" spans="1:3">
      <c r="A25019" s="5" t="s">
        <v>2537</v>
      </c>
      <c r="B25019" s="5" t="s">
        <v>93314</v>
      </c>
      <c r="C25019" s="6">
        <f>ROW()</f>
        <v>25019</v>
      </c>
    </row>
    <row r="25020" spans="1:3">
      <c r="A25020" s="5" t="s">
        <v>2537</v>
      </c>
      <c r="B25020" s="5" t="s">
        <v>93315</v>
      </c>
      <c r="C25020" s="6">
        <f>ROW()</f>
        <v>25020</v>
      </c>
    </row>
    <row r="25021" spans="1:3">
      <c r="A25021" s="5" t="s">
        <v>2537</v>
      </c>
      <c r="B25021" s="5" t="s">
        <v>93316</v>
      </c>
      <c r="C25021" s="6">
        <f>ROW()</f>
        <v>25021</v>
      </c>
    </row>
    <row r="25022" spans="1:3">
      <c r="A25022" s="4" t="s">
        <v>2538</v>
      </c>
      <c r="B25022" s="4" t="s">
        <v>93317</v>
      </c>
      <c r="C25022" s="6">
        <f>ROW()</f>
        <v>25022</v>
      </c>
    </row>
    <row r="25023" spans="1:3">
      <c r="A25023" s="4" t="s">
        <v>2538</v>
      </c>
      <c r="B25023" s="4" t="s">
        <v>93318</v>
      </c>
      <c r="C25023" s="6">
        <f>ROW()</f>
        <v>25023</v>
      </c>
    </row>
    <row r="25024" spans="1:3">
      <c r="A25024" s="4" t="s">
        <v>2538</v>
      </c>
      <c r="B25024" s="4" t="s">
        <v>93319</v>
      </c>
      <c r="C25024" s="6">
        <f>ROW()</f>
        <v>25024</v>
      </c>
    </row>
    <row r="25025" spans="1:3">
      <c r="A25025" s="4" t="s">
        <v>2538</v>
      </c>
      <c r="B25025" s="4" t="s">
        <v>93320</v>
      </c>
      <c r="C25025" s="6">
        <f>ROW()</f>
        <v>25025</v>
      </c>
    </row>
    <row r="25026" spans="1:3">
      <c r="A25026" s="4" t="s">
        <v>2538</v>
      </c>
      <c r="B25026" s="4" t="s">
        <v>93321</v>
      </c>
      <c r="C25026" s="6">
        <f>ROW()</f>
        <v>25026</v>
      </c>
    </row>
    <row r="25027" spans="1:3">
      <c r="A25027" s="4" t="s">
        <v>2538</v>
      </c>
      <c r="B25027" s="4" t="s">
        <v>93322</v>
      </c>
      <c r="C25027" s="6">
        <f>ROW()</f>
        <v>25027</v>
      </c>
    </row>
    <row r="25028" spans="1:3">
      <c r="A25028" s="4" t="s">
        <v>2538</v>
      </c>
      <c r="B25028" s="4" t="s">
        <v>93323</v>
      </c>
      <c r="C25028" s="6">
        <f>ROW()</f>
        <v>25028</v>
      </c>
    </row>
    <row r="25029" spans="1:3">
      <c r="A25029" s="4" t="s">
        <v>2538</v>
      </c>
      <c r="B25029" s="4" t="s">
        <v>93324</v>
      </c>
      <c r="C25029" s="6">
        <f>ROW()</f>
        <v>25029</v>
      </c>
    </row>
    <row r="25030" spans="1:3">
      <c r="A25030" s="4" t="s">
        <v>2538</v>
      </c>
      <c r="B25030" s="4" t="s">
        <v>93325</v>
      </c>
      <c r="C25030" s="6">
        <f>ROW()</f>
        <v>25030</v>
      </c>
    </row>
    <row r="25031" spans="1:3">
      <c r="A25031" s="4" t="s">
        <v>2538</v>
      </c>
      <c r="B25031" s="4" t="s">
        <v>93326</v>
      </c>
      <c r="C25031" s="6">
        <f>ROW()</f>
        <v>25031</v>
      </c>
    </row>
    <row r="25032" spans="1:3">
      <c r="A25032" s="5" t="s">
        <v>2539</v>
      </c>
      <c r="B25032" s="5" t="s">
        <v>93327</v>
      </c>
      <c r="C25032" s="6">
        <f>ROW()</f>
        <v>25032</v>
      </c>
    </row>
    <row r="25033" spans="1:3">
      <c r="A25033" s="5" t="s">
        <v>2539</v>
      </c>
      <c r="B25033" s="5" t="s">
        <v>93328</v>
      </c>
      <c r="C25033" s="6">
        <f>ROW()</f>
        <v>25033</v>
      </c>
    </row>
    <row r="25034" spans="1:3">
      <c r="A25034" s="5" t="s">
        <v>2539</v>
      </c>
      <c r="B25034" s="5" t="s">
        <v>93329</v>
      </c>
      <c r="C25034" s="6">
        <f>ROW()</f>
        <v>25034</v>
      </c>
    </row>
    <row r="25035" spans="1:3">
      <c r="A25035" s="5" t="s">
        <v>2539</v>
      </c>
      <c r="B25035" s="5" t="s">
        <v>93330</v>
      </c>
      <c r="C25035" s="6">
        <f>ROW()</f>
        <v>25035</v>
      </c>
    </row>
    <row r="25036" spans="1:3">
      <c r="A25036" s="5" t="s">
        <v>2539</v>
      </c>
      <c r="B25036" s="5" t="s">
        <v>93331</v>
      </c>
      <c r="C25036" s="6">
        <f>ROW()</f>
        <v>25036</v>
      </c>
    </row>
    <row r="25037" spans="1:3">
      <c r="A25037" s="5" t="s">
        <v>2539</v>
      </c>
      <c r="B25037" s="5" t="s">
        <v>93332</v>
      </c>
      <c r="C25037" s="6">
        <f>ROW()</f>
        <v>25037</v>
      </c>
    </row>
    <row r="25038" spans="1:3">
      <c r="A25038" s="5" t="s">
        <v>2539</v>
      </c>
      <c r="B25038" s="5" t="s">
        <v>93333</v>
      </c>
      <c r="C25038" s="6">
        <f>ROW()</f>
        <v>25038</v>
      </c>
    </row>
    <row r="25039" spans="1:3">
      <c r="A25039" s="5" t="s">
        <v>2539</v>
      </c>
      <c r="B25039" s="5" t="s">
        <v>93334</v>
      </c>
      <c r="C25039" s="6">
        <f>ROW()</f>
        <v>25039</v>
      </c>
    </row>
    <row r="25040" spans="1:3">
      <c r="A25040" s="5" t="s">
        <v>2539</v>
      </c>
      <c r="B25040" s="5" t="s">
        <v>93335</v>
      </c>
      <c r="C25040" s="6">
        <f>ROW()</f>
        <v>25040</v>
      </c>
    </row>
    <row r="25041" spans="1:3">
      <c r="A25041" s="5" t="s">
        <v>2539</v>
      </c>
      <c r="B25041" s="5" t="s">
        <v>93336</v>
      </c>
      <c r="C25041" s="6">
        <f>ROW()</f>
        <v>25041</v>
      </c>
    </row>
    <row r="25042" spans="1:3">
      <c r="A25042" s="4" t="s">
        <v>2540</v>
      </c>
      <c r="B25042" s="4" t="s">
        <v>93337</v>
      </c>
      <c r="C25042" s="6">
        <f>ROW()</f>
        <v>25042</v>
      </c>
    </row>
    <row r="25043" spans="1:3">
      <c r="A25043" s="4" t="s">
        <v>2540</v>
      </c>
      <c r="B25043" s="4" t="s">
        <v>93338</v>
      </c>
      <c r="C25043" s="6">
        <f>ROW()</f>
        <v>25043</v>
      </c>
    </row>
    <row r="25044" spans="1:3">
      <c r="A25044" s="4" t="s">
        <v>2540</v>
      </c>
      <c r="B25044" s="4" t="s">
        <v>93339</v>
      </c>
      <c r="C25044" s="6">
        <f>ROW()</f>
        <v>25044</v>
      </c>
    </row>
    <row r="25045" spans="1:3">
      <c r="A25045" s="4" t="s">
        <v>2540</v>
      </c>
      <c r="B25045" s="4" t="s">
        <v>93340</v>
      </c>
      <c r="C25045" s="6">
        <f>ROW()</f>
        <v>25045</v>
      </c>
    </row>
    <row r="25046" spans="1:3">
      <c r="A25046" s="4" t="s">
        <v>2540</v>
      </c>
      <c r="B25046" s="4" t="s">
        <v>93341</v>
      </c>
      <c r="C25046" s="6">
        <f>ROW()</f>
        <v>25046</v>
      </c>
    </row>
    <row r="25047" spans="1:3">
      <c r="A25047" s="4" t="s">
        <v>2540</v>
      </c>
      <c r="B25047" s="4" t="s">
        <v>93342</v>
      </c>
      <c r="C25047" s="6">
        <f>ROW()</f>
        <v>25047</v>
      </c>
    </row>
    <row r="25048" spans="1:3">
      <c r="A25048" s="4" t="s">
        <v>2540</v>
      </c>
      <c r="B25048" s="4" t="s">
        <v>93343</v>
      </c>
      <c r="C25048" s="6">
        <f>ROW()</f>
        <v>25048</v>
      </c>
    </row>
    <row r="25049" spans="1:3">
      <c r="A25049" s="4" t="s">
        <v>2540</v>
      </c>
      <c r="B25049" s="4" t="s">
        <v>93344</v>
      </c>
      <c r="C25049" s="6">
        <f>ROW()</f>
        <v>25049</v>
      </c>
    </row>
    <row r="25050" spans="1:3">
      <c r="A25050" s="4" t="s">
        <v>2540</v>
      </c>
      <c r="B25050" s="4" t="s">
        <v>93345</v>
      </c>
      <c r="C25050" s="6">
        <f>ROW()</f>
        <v>25050</v>
      </c>
    </row>
    <row r="25051" spans="1:3">
      <c r="A25051" s="4" t="s">
        <v>2540</v>
      </c>
      <c r="B25051" s="4" t="s">
        <v>93346</v>
      </c>
      <c r="C25051" s="6">
        <f>ROW()</f>
        <v>25051</v>
      </c>
    </row>
    <row r="25052" spans="1:3">
      <c r="A25052" s="5" t="s">
        <v>2541</v>
      </c>
      <c r="B25052" s="5" t="s">
        <v>93347</v>
      </c>
      <c r="C25052" s="6">
        <f>ROW()</f>
        <v>25052</v>
      </c>
    </row>
    <row r="25053" spans="1:3">
      <c r="A25053" s="5" t="s">
        <v>2541</v>
      </c>
      <c r="B25053" s="5" t="s">
        <v>93348</v>
      </c>
      <c r="C25053" s="6">
        <f>ROW()</f>
        <v>25053</v>
      </c>
    </row>
    <row r="25054" spans="1:3">
      <c r="A25054" s="5" t="s">
        <v>2541</v>
      </c>
      <c r="B25054" s="5" t="s">
        <v>93349</v>
      </c>
      <c r="C25054" s="6">
        <f>ROW()</f>
        <v>25054</v>
      </c>
    </row>
    <row r="25055" spans="1:3">
      <c r="A25055" s="5" t="s">
        <v>2541</v>
      </c>
      <c r="B25055" s="5" t="s">
        <v>93350</v>
      </c>
      <c r="C25055" s="6">
        <f>ROW()</f>
        <v>25055</v>
      </c>
    </row>
    <row r="25056" spans="1:3">
      <c r="A25056" s="5" t="s">
        <v>2541</v>
      </c>
      <c r="B25056" s="5" t="s">
        <v>93351</v>
      </c>
      <c r="C25056" s="6">
        <f>ROW()</f>
        <v>25056</v>
      </c>
    </row>
    <row r="25057" spans="1:3">
      <c r="A25057" s="5" t="s">
        <v>2541</v>
      </c>
      <c r="B25057" s="5" t="s">
        <v>93352</v>
      </c>
      <c r="C25057" s="6">
        <f>ROW()</f>
        <v>25057</v>
      </c>
    </row>
    <row r="25058" spans="1:3">
      <c r="A25058" s="5" t="s">
        <v>2541</v>
      </c>
      <c r="B25058" s="5" t="s">
        <v>93353</v>
      </c>
      <c r="C25058" s="6">
        <f>ROW()</f>
        <v>25058</v>
      </c>
    </row>
    <row r="25059" spans="1:3">
      <c r="A25059" s="5" t="s">
        <v>2541</v>
      </c>
      <c r="B25059" s="5" t="s">
        <v>93354</v>
      </c>
      <c r="C25059" s="6">
        <f>ROW()</f>
        <v>25059</v>
      </c>
    </row>
    <row r="25060" spans="1:3">
      <c r="A25060" s="5" t="s">
        <v>2541</v>
      </c>
      <c r="B25060" s="5" t="s">
        <v>93355</v>
      </c>
      <c r="C25060" s="6">
        <f>ROW()</f>
        <v>25060</v>
      </c>
    </row>
    <row r="25061" spans="1:3">
      <c r="A25061" s="5" t="s">
        <v>2541</v>
      </c>
      <c r="B25061" s="5" t="s">
        <v>93356</v>
      </c>
      <c r="C25061" s="6">
        <f>ROW()</f>
        <v>25061</v>
      </c>
    </row>
    <row r="25062" spans="1:3">
      <c r="A25062" s="4" t="s">
        <v>2542</v>
      </c>
      <c r="B25062" s="4" t="s">
        <v>93357</v>
      </c>
      <c r="C25062" s="6">
        <f>ROW()</f>
        <v>25062</v>
      </c>
    </row>
    <row r="25063" spans="1:3">
      <c r="A25063" s="4" t="s">
        <v>2542</v>
      </c>
      <c r="B25063" s="4" t="s">
        <v>93358</v>
      </c>
      <c r="C25063" s="6">
        <f>ROW()</f>
        <v>25063</v>
      </c>
    </row>
    <row r="25064" spans="1:3">
      <c r="A25064" s="4" t="s">
        <v>2542</v>
      </c>
      <c r="B25064" s="4" t="s">
        <v>93359</v>
      </c>
      <c r="C25064" s="6">
        <f>ROW()</f>
        <v>25064</v>
      </c>
    </row>
    <row r="25065" spans="1:3">
      <c r="A25065" s="4" t="s">
        <v>2542</v>
      </c>
      <c r="B25065" s="4" t="s">
        <v>93360</v>
      </c>
      <c r="C25065" s="6">
        <f>ROW()</f>
        <v>25065</v>
      </c>
    </row>
    <row r="25066" spans="1:3">
      <c r="A25066" s="4" t="s">
        <v>2542</v>
      </c>
      <c r="B25066" s="4" t="s">
        <v>93361</v>
      </c>
      <c r="C25066" s="6">
        <f>ROW()</f>
        <v>25066</v>
      </c>
    </row>
    <row r="25067" spans="1:3">
      <c r="A25067" s="4" t="s">
        <v>2542</v>
      </c>
      <c r="B25067" s="4" t="s">
        <v>93362</v>
      </c>
      <c r="C25067" s="6">
        <f>ROW()</f>
        <v>25067</v>
      </c>
    </row>
    <row r="25068" spans="1:3">
      <c r="A25068" s="4" t="s">
        <v>2542</v>
      </c>
      <c r="B25068" s="4" t="s">
        <v>93363</v>
      </c>
      <c r="C25068" s="6">
        <f>ROW()</f>
        <v>25068</v>
      </c>
    </row>
    <row r="25069" spans="1:3">
      <c r="A25069" s="4" t="s">
        <v>2542</v>
      </c>
      <c r="B25069" s="4" t="s">
        <v>93364</v>
      </c>
      <c r="C25069" s="6">
        <f>ROW()</f>
        <v>25069</v>
      </c>
    </row>
    <row r="25070" spans="1:3">
      <c r="A25070" s="4" t="s">
        <v>2542</v>
      </c>
      <c r="B25070" s="4" t="s">
        <v>93365</v>
      </c>
      <c r="C25070" s="6">
        <f>ROW()</f>
        <v>25070</v>
      </c>
    </row>
    <row r="25071" spans="1:3">
      <c r="A25071" s="4" t="s">
        <v>2542</v>
      </c>
      <c r="B25071" s="4" t="s">
        <v>93366</v>
      </c>
      <c r="C25071" s="6">
        <f>ROW()</f>
        <v>25071</v>
      </c>
    </row>
    <row r="25072" spans="1:3">
      <c r="A25072" s="5" t="s">
        <v>2543</v>
      </c>
      <c r="B25072" s="5" t="s">
        <v>93367</v>
      </c>
      <c r="C25072" s="6">
        <f>ROW()</f>
        <v>25072</v>
      </c>
    </row>
    <row r="25073" spans="1:3">
      <c r="A25073" s="5" t="s">
        <v>2543</v>
      </c>
      <c r="B25073" s="5" t="s">
        <v>93368</v>
      </c>
      <c r="C25073" s="6">
        <f>ROW()</f>
        <v>25073</v>
      </c>
    </row>
    <row r="25074" spans="1:3">
      <c r="A25074" s="5" t="s">
        <v>2543</v>
      </c>
      <c r="B25074" s="5" t="s">
        <v>93369</v>
      </c>
      <c r="C25074" s="6">
        <f>ROW()</f>
        <v>25074</v>
      </c>
    </row>
    <row r="25075" spans="1:3">
      <c r="A25075" s="5" t="s">
        <v>2543</v>
      </c>
      <c r="B25075" s="5" t="s">
        <v>93370</v>
      </c>
      <c r="C25075" s="6">
        <f>ROW()</f>
        <v>25075</v>
      </c>
    </row>
    <row r="25076" spans="1:3">
      <c r="A25076" s="5" t="s">
        <v>2543</v>
      </c>
      <c r="B25076" s="5" t="s">
        <v>93371</v>
      </c>
      <c r="C25076" s="6">
        <f>ROW()</f>
        <v>25076</v>
      </c>
    </row>
    <row r="25077" spans="1:3">
      <c r="A25077" s="5" t="s">
        <v>2543</v>
      </c>
      <c r="B25077" s="5" t="s">
        <v>93372</v>
      </c>
      <c r="C25077" s="6">
        <f>ROW()</f>
        <v>25077</v>
      </c>
    </row>
    <row r="25078" spans="1:3">
      <c r="A25078" s="5" t="s">
        <v>2543</v>
      </c>
      <c r="B25078" s="5" t="s">
        <v>93373</v>
      </c>
      <c r="C25078" s="6">
        <f>ROW()</f>
        <v>25078</v>
      </c>
    </row>
    <row r="25079" spans="1:3">
      <c r="A25079" s="5" t="s">
        <v>2543</v>
      </c>
      <c r="B25079" s="5" t="s">
        <v>93374</v>
      </c>
      <c r="C25079" s="6">
        <f>ROW()</f>
        <v>25079</v>
      </c>
    </row>
    <row r="25080" spans="1:3">
      <c r="A25080" s="5" t="s">
        <v>2543</v>
      </c>
      <c r="B25080" s="5" t="s">
        <v>93375</v>
      </c>
      <c r="C25080" s="6">
        <f>ROW()</f>
        <v>25080</v>
      </c>
    </row>
    <row r="25081" spans="1:3">
      <c r="A25081" s="5" t="s">
        <v>2543</v>
      </c>
      <c r="B25081" s="5" t="s">
        <v>93376</v>
      </c>
      <c r="C25081" s="6">
        <f>ROW()</f>
        <v>25081</v>
      </c>
    </row>
    <row r="25082" spans="1:3">
      <c r="A25082" s="4" t="s">
        <v>2544</v>
      </c>
      <c r="B25082" s="4" t="s">
        <v>93377</v>
      </c>
      <c r="C25082" s="6">
        <f>ROW()</f>
        <v>25082</v>
      </c>
    </row>
    <row r="25083" spans="1:3">
      <c r="A25083" s="4" t="s">
        <v>2544</v>
      </c>
      <c r="B25083" s="4" t="s">
        <v>93378</v>
      </c>
      <c r="C25083" s="6">
        <f>ROW()</f>
        <v>25083</v>
      </c>
    </row>
    <row r="25084" spans="1:3">
      <c r="A25084" s="4" t="s">
        <v>2544</v>
      </c>
      <c r="B25084" s="4" t="s">
        <v>93379</v>
      </c>
      <c r="C25084" s="6">
        <f>ROW()</f>
        <v>25084</v>
      </c>
    </row>
    <row r="25085" spans="1:3">
      <c r="A25085" s="4" t="s">
        <v>2544</v>
      </c>
      <c r="B25085" s="4" t="s">
        <v>93380</v>
      </c>
      <c r="C25085" s="6">
        <f>ROW()</f>
        <v>25085</v>
      </c>
    </row>
    <row r="25086" spans="1:3">
      <c r="A25086" s="4" t="s">
        <v>2544</v>
      </c>
      <c r="B25086" s="4" t="s">
        <v>93381</v>
      </c>
      <c r="C25086" s="6">
        <f>ROW()</f>
        <v>25086</v>
      </c>
    </row>
    <row r="25087" spans="1:3">
      <c r="A25087" s="4" t="s">
        <v>2544</v>
      </c>
      <c r="B25087" s="4" t="s">
        <v>93382</v>
      </c>
      <c r="C25087" s="6">
        <f>ROW()</f>
        <v>25087</v>
      </c>
    </row>
    <row r="25088" spans="1:3">
      <c r="A25088" s="4" t="s">
        <v>2544</v>
      </c>
      <c r="B25088" s="4" t="s">
        <v>93383</v>
      </c>
      <c r="C25088" s="6">
        <f>ROW()</f>
        <v>25088</v>
      </c>
    </row>
    <row r="25089" spans="1:3">
      <c r="A25089" s="4" t="s">
        <v>2544</v>
      </c>
      <c r="B25089" s="4" t="s">
        <v>93384</v>
      </c>
      <c r="C25089" s="6">
        <f>ROW()</f>
        <v>25089</v>
      </c>
    </row>
    <row r="25090" spans="1:3">
      <c r="A25090" s="4" t="s">
        <v>2544</v>
      </c>
      <c r="B25090" s="4" t="s">
        <v>93385</v>
      </c>
      <c r="C25090" s="6">
        <f>ROW()</f>
        <v>25090</v>
      </c>
    </row>
    <row r="25091" spans="1:3">
      <c r="A25091" s="4" t="s">
        <v>2544</v>
      </c>
      <c r="B25091" s="4" t="s">
        <v>93386</v>
      </c>
      <c r="C25091" s="6">
        <f>ROW()</f>
        <v>25091</v>
      </c>
    </row>
    <row r="25092" spans="1:3">
      <c r="A25092" s="5" t="s">
        <v>2545</v>
      </c>
      <c r="B25092" s="5" t="s">
        <v>93387</v>
      </c>
      <c r="C25092" s="6">
        <f>ROW()</f>
        <v>25092</v>
      </c>
    </row>
    <row r="25093" spans="1:3">
      <c r="A25093" s="5" t="s">
        <v>2545</v>
      </c>
      <c r="B25093" s="5" t="s">
        <v>93388</v>
      </c>
      <c r="C25093" s="6">
        <f>ROW()</f>
        <v>25093</v>
      </c>
    </row>
    <row r="25094" spans="1:3">
      <c r="A25094" s="5" t="s">
        <v>2545</v>
      </c>
      <c r="B25094" s="5" t="s">
        <v>93389</v>
      </c>
      <c r="C25094" s="6">
        <f>ROW()</f>
        <v>25094</v>
      </c>
    </row>
    <row r="25095" spans="1:3">
      <c r="A25095" s="5" t="s">
        <v>2545</v>
      </c>
      <c r="B25095" s="5" t="s">
        <v>93390</v>
      </c>
      <c r="C25095" s="6">
        <f>ROW()</f>
        <v>25095</v>
      </c>
    </row>
    <row r="25096" spans="1:3">
      <c r="A25096" s="5" t="s">
        <v>2545</v>
      </c>
      <c r="B25096" s="5" t="s">
        <v>93391</v>
      </c>
      <c r="C25096" s="6">
        <f>ROW()</f>
        <v>25096</v>
      </c>
    </row>
    <row r="25097" spans="1:3">
      <c r="A25097" s="5" t="s">
        <v>2545</v>
      </c>
      <c r="B25097" s="5" t="s">
        <v>93392</v>
      </c>
      <c r="C25097" s="6">
        <f>ROW()</f>
        <v>25097</v>
      </c>
    </row>
    <row r="25098" spans="1:3">
      <c r="A25098" s="5" t="s">
        <v>2545</v>
      </c>
      <c r="B25098" s="5" t="s">
        <v>93393</v>
      </c>
      <c r="C25098" s="6">
        <f>ROW()</f>
        <v>25098</v>
      </c>
    </row>
    <row r="25099" spans="1:3">
      <c r="A25099" s="5" t="s">
        <v>2545</v>
      </c>
      <c r="B25099" s="5" t="s">
        <v>93394</v>
      </c>
      <c r="C25099" s="6">
        <f>ROW()</f>
        <v>25099</v>
      </c>
    </row>
    <row r="25100" spans="1:3">
      <c r="A25100" s="5" t="s">
        <v>2545</v>
      </c>
      <c r="B25100" s="5" t="s">
        <v>93395</v>
      </c>
      <c r="C25100" s="6">
        <f>ROW()</f>
        <v>25100</v>
      </c>
    </row>
    <row r="25101" spans="1:3">
      <c r="A25101" s="5" t="s">
        <v>2545</v>
      </c>
      <c r="B25101" s="5" t="s">
        <v>93396</v>
      </c>
      <c r="C25101" s="6">
        <f>ROW()</f>
        <v>25101</v>
      </c>
    </row>
    <row r="25102" spans="1:3">
      <c r="A25102" s="4" t="s">
        <v>2546</v>
      </c>
      <c r="B25102" s="4" t="s">
        <v>93397</v>
      </c>
      <c r="C25102" s="6">
        <f>ROW()</f>
        <v>25102</v>
      </c>
    </row>
    <row r="25103" spans="1:3">
      <c r="A25103" s="4" t="s">
        <v>2546</v>
      </c>
      <c r="B25103" s="4" t="s">
        <v>93398</v>
      </c>
      <c r="C25103" s="6">
        <f>ROW()</f>
        <v>25103</v>
      </c>
    </row>
    <row r="25104" spans="1:3">
      <c r="A25104" s="4" t="s">
        <v>2546</v>
      </c>
      <c r="B25104" s="4" t="s">
        <v>93399</v>
      </c>
      <c r="C25104" s="6">
        <f>ROW()</f>
        <v>25104</v>
      </c>
    </row>
    <row r="25105" spans="1:3">
      <c r="A25105" s="4" t="s">
        <v>2546</v>
      </c>
      <c r="B25105" s="4" t="s">
        <v>93400</v>
      </c>
      <c r="C25105" s="6">
        <f>ROW()</f>
        <v>25105</v>
      </c>
    </row>
    <row r="25106" spans="1:3">
      <c r="A25106" s="4" t="s">
        <v>2546</v>
      </c>
      <c r="B25106" s="4" t="s">
        <v>93401</v>
      </c>
      <c r="C25106" s="6">
        <f>ROW()</f>
        <v>25106</v>
      </c>
    </row>
    <row r="25107" spans="1:3">
      <c r="A25107" s="4" t="s">
        <v>2546</v>
      </c>
      <c r="B25107" s="4" t="s">
        <v>93402</v>
      </c>
      <c r="C25107" s="6">
        <f>ROW()</f>
        <v>25107</v>
      </c>
    </row>
    <row r="25108" spans="1:3">
      <c r="A25108" s="4" t="s">
        <v>2546</v>
      </c>
      <c r="B25108" s="4" t="s">
        <v>93403</v>
      </c>
      <c r="C25108" s="6">
        <f>ROW()</f>
        <v>25108</v>
      </c>
    </row>
    <row r="25109" spans="1:3">
      <c r="A25109" s="4" t="s">
        <v>2546</v>
      </c>
      <c r="B25109" s="4" t="s">
        <v>93404</v>
      </c>
      <c r="C25109" s="6">
        <f>ROW()</f>
        <v>25109</v>
      </c>
    </row>
    <row r="25110" spans="1:3">
      <c r="A25110" s="4" t="s">
        <v>2546</v>
      </c>
      <c r="B25110" s="4" t="s">
        <v>93405</v>
      </c>
      <c r="C25110" s="6">
        <f>ROW()</f>
        <v>25110</v>
      </c>
    </row>
    <row r="25111" spans="1:3">
      <c r="A25111" s="4" t="s">
        <v>2546</v>
      </c>
      <c r="B25111" s="4" t="s">
        <v>93406</v>
      </c>
      <c r="C25111" s="6">
        <f>ROW()</f>
        <v>25111</v>
      </c>
    </row>
    <row r="25112" spans="1:3">
      <c r="A25112" s="5" t="s">
        <v>2547</v>
      </c>
      <c r="B25112" s="5" t="s">
        <v>93407</v>
      </c>
      <c r="C25112" s="6">
        <f>ROW()</f>
        <v>25112</v>
      </c>
    </row>
    <row r="25113" spans="1:3">
      <c r="A25113" s="5" t="s">
        <v>2547</v>
      </c>
      <c r="B25113" s="5" t="s">
        <v>93408</v>
      </c>
      <c r="C25113" s="6">
        <f>ROW()</f>
        <v>25113</v>
      </c>
    </row>
    <row r="25114" spans="1:3">
      <c r="A25114" s="5" t="s">
        <v>2547</v>
      </c>
      <c r="B25114" s="5" t="s">
        <v>93409</v>
      </c>
      <c r="C25114" s="6">
        <f>ROW()</f>
        <v>25114</v>
      </c>
    </row>
    <row r="25115" spans="1:3">
      <c r="A25115" s="5" t="s">
        <v>2547</v>
      </c>
      <c r="B25115" s="5" t="s">
        <v>93410</v>
      </c>
      <c r="C25115" s="6">
        <f>ROW()</f>
        <v>25115</v>
      </c>
    </row>
    <row r="25116" spans="1:3">
      <c r="A25116" s="5" t="s">
        <v>2547</v>
      </c>
      <c r="B25116" s="5" t="s">
        <v>93411</v>
      </c>
      <c r="C25116" s="6">
        <f>ROW()</f>
        <v>25116</v>
      </c>
    </row>
    <row r="25117" spans="1:3">
      <c r="A25117" s="5" t="s">
        <v>2547</v>
      </c>
      <c r="B25117" s="5" t="s">
        <v>93412</v>
      </c>
      <c r="C25117" s="6">
        <f>ROW()</f>
        <v>25117</v>
      </c>
    </row>
    <row r="25118" spans="1:3">
      <c r="A25118" s="5" t="s">
        <v>2547</v>
      </c>
      <c r="B25118" s="5" t="s">
        <v>93413</v>
      </c>
      <c r="C25118" s="6">
        <f>ROW()</f>
        <v>25118</v>
      </c>
    </row>
    <row r="25119" spans="1:3">
      <c r="A25119" s="5" t="s">
        <v>2547</v>
      </c>
      <c r="B25119" s="5" t="s">
        <v>93414</v>
      </c>
      <c r="C25119" s="6">
        <f>ROW()</f>
        <v>25119</v>
      </c>
    </row>
    <row r="25120" spans="1:3">
      <c r="A25120" s="5" t="s">
        <v>2547</v>
      </c>
      <c r="B25120" s="5" t="s">
        <v>93415</v>
      </c>
      <c r="C25120" s="6">
        <f>ROW()</f>
        <v>25120</v>
      </c>
    </row>
    <row r="25121" spans="1:3">
      <c r="A25121" s="5" t="s">
        <v>2547</v>
      </c>
      <c r="B25121" s="5" t="s">
        <v>93416</v>
      </c>
      <c r="C25121" s="6">
        <f>ROW()</f>
        <v>25121</v>
      </c>
    </row>
    <row r="25122" spans="1:3">
      <c r="A25122" s="4" t="s">
        <v>2548</v>
      </c>
      <c r="B25122" s="4" t="s">
        <v>93417</v>
      </c>
      <c r="C25122" s="6">
        <f>ROW()</f>
        <v>25122</v>
      </c>
    </row>
    <row r="25123" spans="1:3">
      <c r="A25123" s="4" t="s">
        <v>2548</v>
      </c>
      <c r="B25123" s="4" t="s">
        <v>93418</v>
      </c>
      <c r="C25123" s="6">
        <f>ROW()</f>
        <v>25123</v>
      </c>
    </row>
    <row r="25124" spans="1:3">
      <c r="A25124" s="4" t="s">
        <v>2548</v>
      </c>
      <c r="B25124" s="4" t="s">
        <v>93419</v>
      </c>
      <c r="C25124" s="6">
        <f>ROW()</f>
        <v>25124</v>
      </c>
    </row>
    <row r="25125" spans="1:3">
      <c r="A25125" s="4" t="s">
        <v>2548</v>
      </c>
      <c r="B25125" s="4" t="s">
        <v>93420</v>
      </c>
      <c r="C25125" s="6">
        <f>ROW()</f>
        <v>25125</v>
      </c>
    </row>
    <row r="25126" spans="1:3">
      <c r="A25126" s="4" t="s">
        <v>2548</v>
      </c>
      <c r="B25126" s="4" t="s">
        <v>93421</v>
      </c>
      <c r="C25126" s="6">
        <f>ROW()</f>
        <v>25126</v>
      </c>
    </row>
    <row r="25127" spans="1:3">
      <c r="A25127" s="4" t="s">
        <v>2548</v>
      </c>
      <c r="B25127" s="4" t="s">
        <v>93422</v>
      </c>
      <c r="C25127" s="6">
        <f>ROW()</f>
        <v>25127</v>
      </c>
    </row>
    <row r="25128" spans="1:3">
      <c r="A25128" s="4" t="s">
        <v>2548</v>
      </c>
      <c r="B25128" s="4" t="s">
        <v>93423</v>
      </c>
      <c r="C25128" s="6">
        <f>ROW()</f>
        <v>25128</v>
      </c>
    </row>
    <row r="25129" spans="1:3">
      <c r="A25129" s="4" t="s">
        <v>2548</v>
      </c>
      <c r="B25129" s="4" t="s">
        <v>93424</v>
      </c>
      <c r="C25129" s="6">
        <f>ROW()</f>
        <v>25129</v>
      </c>
    </row>
    <row r="25130" spans="1:3">
      <c r="A25130" s="4" t="s">
        <v>2548</v>
      </c>
      <c r="B25130" s="4" t="s">
        <v>93425</v>
      </c>
      <c r="C25130" s="6">
        <f>ROW()</f>
        <v>25130</v>
      </c>
    </row>
    <row r="25131" spans="1:3">
      <c r="A25131" s="4" t="s">
        <v>2548</v>
      </c>
      <c r="B25131" s="4" t="s">
        <v>93426</v>
      </c>
      <c r="C25131" s="6">
        <f>ROW()</f>
        <v>25131</v>
      </c>
    </row>
    <row r="25132" spans="1:3">
      <c r="A25132" s="5" t="s">
        <v>2549</v>
      </c>
      <c r="B25132" s="5" t="s">
        <v>93427</v>
      </c>
      <c r="C25132" s="6">
        <f>ROW()</f>
        <v>25132</v>
      </c>
    </row>
    <row r="25133" spans="1:3">
      <c r="A25133" s="5" t="s">
        <v>2549</v>
      </c>
      <c r="B25133" s="5" t="s">
        <v>93428</v>
      </c>
      <c r="C25133" s="6">
        <f>ROW()</f>
        <v>25133</v>
      </c>
    </row>
    <row r="25134" spans="1:3">
      <c r="A25134" s="5" t="s">
        <v>2549</v>
      </c>
      <c r="B25134" s="5" t="s">
        <v>93429</v>
      </c>
      <c r="C25134" s="6">
        <f>ROW()</f>
        <v>25134</v>
      </c>
    </row>
    <row r="25135" spans="1:3">
      <c r="A25135" s="5" t="s">
        <v>2549</v>
      </c>
      <c r="B25135" s="5" t="s">
        <v>93430</v>
      </c>
      <c r="C25135" s="6">
        <f>ROW()</f>
        <v>25135</v>
      </c>
    </row>
    <row r="25136" spans="1:3">
      <c r="A25136" s="5" t="s">
        <v>2549</v>
      </c>
      <c r="B25136" s="5" t="s">
        <v>93431</v>
      </c>
      <c r="C25136" s="6">
        <f>ROW()</f>
        <v>25136</v>
      </c>
    </row>
    <row r="25137" spans="1:3">
      <c r="A25137" s="5" t="s">
        <v>2549</v>
      </c>
      <c r="B25137" s="5" t="s">
        <v>93432</v>
      </c>
      <c r="C25137" s="6">
        <f>ROW()</f>
        <v>25137</v>
      </c>
    </row>
    <row r="25138" spans="1:3">
      <c r="A25138" s="5" t="s">
        <v>2549</v>
      </c>
      <c r="B25138" s="5" t="s">
        <v>93433</v>
      </c>
      <c r="C25138" s="6">
        <f>ROW()</f>
        <v>25138</v>
      </c>
    </row>
    <row r="25139" spans="1:3">
      <c r="A25139" s="5" t="s">
        <v>2549</v>
      </c>
      <c r="B25139" s="5" t="s">
        <v>93434</v>
      </c>
      <c r="C25139" s="6">
        <f>ROW()</f>
        <v>25139</v>
      </c>
    </row>
    <row r="25140" spans="1:3">
      <c r="A25140" s="5" t="s">
        <v>2549</v>
      </c>
      <c r="B25140" s="5" t="s">
        <v>93435</v>
      </c>
      <c r="C25140" s="6">
        <f>ROW()</f>
        <v>25140</v>
      </c>
    </row>
    <row r="25141" spans="1:3">
      <c r="A25141" s="5" t="s">
        <v>2549</v>
      </c>
      <c r="B25141" s="5" t="s">
        <v>93436</v>
      </c>
      <c r="C25141" s="6">
        <f>ROW()</f>
        <v>25141</v>
      </c>
    </row>
    <row r="25142" spans="1:3">
      <c r="A25142" s="4" t="s">
        <v>2550</v>
      </c>
      <c r="B25142" s="4" t="s">
        <v>93437</v>
      </c>
      <c r="C25142" s="6">
        <f>ROW()</f>
        <v>25142</v>
      </c>
    </row>
    <row r="25143" spans="1:3">
      <c r="A25143" s="4" t="s">
        <v>2550</v>
      </c>
      <c r="B25143" s="4" t="s">
        <v>93438</v>
      </c>
      <c r="C25143" s="6">
        <f>ROW()</f>
        <v>25143</v>
      </c>
    </row>
    <row r="25144" spans="1:3">
      <c r="A25144" s="4" t="s">
        <v>2550</v>
      </c>
      <c r="B25144" s="4" t="s">
        <v>93439</v>
      </c>
      <c r="C25144" s="6">
        <f>ROW()</f>
        <v>25144</v>
      </c>
    </row>
    <row r="25145" spans="1:3">
      <c r="A25145" s="4" t="s">
        <v>2550</v>
      </c>
      <c r="B25145" s="4" t="s">
        <v>93440</v>
      </c>
      <c r="C25145" s="6">
        <f>ROW()</f>
        <v>25145</v>
      </c>
    </row>
    <row r="25146" spans="1:3">
      <c r="A25146" s="4" t="s">
        <v>2550</v>
      </c>
      <c r="B25146" s="4" t="s">
        <v>93441</v>
      </c>
      <c r="C25146" s="6">
        <f>ROW()</f>
        <v>25146</v>
      </c>
    </row>
    <row r="25147" spans="1:3">
      <c r="A25147" s="4" t="s">
        <v>2550</v>
      </c>
      <c r="B25147" s="4" t="s">
        <v>93442</v>
      </c>
      <c r="C25147" s="6">
        <f>ROW()</f>
        <v>25147</v>
      </c>
    </row>
    <row r="25148" spans="1:3">
      <c r="A25148" s="4" t="s">
        <v>2550</v>
      </c>
      <c r="B25148" s="4" t="s">
        <v>93443</v>
      </c>
      <c r="C25148" s="6">
        <f>ROW()</f>
        <v>25148</v>
      </c>
    </row>
    <row r="25149" spans="1:3">
      <c r="A25149" s="4" t="s">
        <v>2550</v>
      </c>
      <c r="B25149" s="4" t="s">
        <v>93444</v>
      </c>
      <c r="C25149" s="6">
        <f>ROW()</f>
        <v>25149</v>
      </c>
    </row>
    <row r="25150" spans="1:3">
      <c r="A25150" s="4" t="s">
        <v>2550</v>
      </c>
      <c r="B25150" s="4" t="s">
        <v>93445</v>
      </c>
      <c r="C25150" s="6">
        <f>ROW()</f>
        <v>25150</v>
      </c>
    </row>
    <row r="25151" spans="1:3">
      <c r="A25151" s="4" t="s">
        <v>2550</v>
      </c>
      <c r="B25151" s="4" t="s">
        <v>93446</v>
      </c>
      <c r="C25151" s="6">
        <f>ROW()</f>
        <v>25151</v>
      </c>
    </row>
    <row r="25152" spans="1:3">
      <c r="A25152" s="5" t="s">
        <v>2551</v>
      </c>
      <c r="B25152" s="5" t="s">
        <v>93447</v>
      </c>
      <c r="C25152" s="6">
        <f>ROW()</f>
        <v>25152</v>
      </c>
    </row>
    <row r="25153" spans="1:3">
      <c r="A25153" s="5" t="s">
        <v>2551</v>
      </c>
      <c r="B25153" s="5" t="s">
        <v>93448</v>
      </c>
      <c r="C25153" s="6">
        <f>ROW()</f>
        <v>25153</v>
      </c>
    </row>
    <row r="25154" spans="1:3">
      <c r="A25154" s="5" t="s">
        <v>2551</v>
      </c>
      <c r="B25154" s="5" t="s">
        <v>93449</v>
      </c>
      <c r="C25154" s="6">
        <f>ROW()</f>
        <v>25154</v>
      </c>
    </row>
    <row r="25155" spans="1:3">
      <c r="A25155" s="5" t="s">
        <v>2551</v>
      </c>
      <c r="B25155" s="5" t="s">
        <v>93450</v>
      </c>
      <c r="C25155" s="6">
        <f>ROW()</f>
        <v>25155</v>
      </c>
    </row>
    <row r="25156" spans="1:3">
      <c r="A25156" s="5" t="s">
        <v>2551</v>
      </c>
      <c r="B25156" s="5" t="s">
        <v>93451</v>
      </c>
      <c r="C25156" s="6">
        <f>ROW()</f>
        <v>25156</v>
      </c>
    </row>
    <row r="25157" spans="1:3">
      <c r="A25157" s="5" t="s">
        <v>2551</v>
      </c>
      <c r="B25157" s="5" t="s">
        <v>93452</v>
      </c>
      <c r="C25157" s="6">
        <f>ROW()</f>
        <v>25157</v>
      </c>
    </row>
    <row r="25158" spans="1:3">
      <c r="A25158" s="5" t="s">
        <v>2551</v>
      </c>
      <c r="B25158" s="5" t="s">
        <v>93453</v>
      </c>
      <c r="C25158" s="6">
        <f>ROW()</f>
        <v>25158</v>
      </c>
    </row>
    <row r="25159" spans="1:3">
      <c r="A25159" s="5" t="s">
        <v>2551</v>
      </c>
      <c r="B25159" s="5" t="s">
        <v>93454</v>
      </c>
      <c r="C25159" s="6">
        <f>ROW()</f>
        <v>25159</v>
      </c>
    </row>
    <row r="25160" spans="1:3">
      <c r="A25160" s="5" t="s">
        <v>2551</v>
      </c>
      <c r="B25160" s="5" t="s">
        <v>93455</v>
      </c>
      <c r="C25160" s="6">
        <f>ROW()</f>
        <v>25160</v>
      </c>
    </row>
    <row r="25161" spans="1:3">
      <c r="A25161" s="5" t="s">
        <v>2551</v>
      </c>
      <c r="B25161" s="5" t="s">
        <v>93456</v>
      </c>
      <c r="C25161" s="6">
        <f>ROW()</f>
        <v>25161</v>
      </c>
    </row>
    <row r="25162" spans="1:3">
      <c r="A25162" s="4" t="s">
        <v>2552</v>
      </c>
      <c r="B25162" s="4" t="s">
        <v>93457</v>
      </c>
      <c r="C25162" s="6">
        <f>ROW()</f>
        <v>25162</v>
      </c>
    </row>
    <row r="25163" spans="1:3">
      <c r="A25163" s="4" t="s">
        <v>2552</v>
      </c>
      <c r="B25163" s="4" t="s">
        <v>93458</v>
      </c>
      <c r="C25163" s="6">
        <f>ROW()</f>
        <v>25163</v>
      </c>
    </row>
    <row r="25164" spans="1:3">
      <c r="A25164" s="4" t="s">
        <v>2552</v>
      </c>
      <c r="B25164" s="4" t="s">
        <v>93459</v>
      </c>
      <c r="C25164" s="6">
        <f>ROW()</f>
        <v>25164</v>
      </c>
    </row>
    <row r="25165" spans="1:3">
      <c r="A25165" s="4" t="s">
        <v>2552</v>
      </c>
      <c r="B25165" s="4" t="s">
        <v>93460</v>
      </c>
      <c r="C25165" s="6">
        <f>ROW()</f>
        <v>25165</v>
      </c>
    </row>
    <row r="25166" spans="1:3">
      <c r="A25166" s="4" t="s">
        <v>2552</v>
      </c>
      <c r="B25166" s="4" t="s">
        <v>93461</v>
      </c>
      <c r="C25166" s="6">
        <f>ROW()</f>
        <v>25166</v>
      </c>
    </row>
    <row r="25167" spans="1:3">
      <c r="A25167" s="4" t="s">
        <v>2552</v>
      </c>
      <c r="B25167" s="4" t="s">
        <v>93462</v>
      </c>
      <c r="C25167" s="6">
        <f>ROW()</f>
        <v>25167</v>
      </c>
    </row>
    <row r="25168" spans="1:3">
      <c r="A25168" s="4" t="s">
        <v>2552</v>
      </c>
      <c r="B25168" s="4" t="s">
        <v>93463</v>
      </c>
      <c r="C25168" s="6">
        <f>ROW()</f>
        <v>25168</v>
      </c>
    </row>
    <row r="25169" spans="1:3">
      <c r="A25169" s="4" t="s">
        <v>2552</v>
      </c>
      <c r="B25169" s="4" t="s">
        <v>93464</v>
      </c>
      <c r="C25169" s="6">
        <f>ROW()</f>
        <v>25169</v>
      </c>
    </row>
    <row r="25170" spans="1:3">
      <c r="A25170" s="4" t="s">
        <v>2552</v>
      </c>
      <c r="B25170" s="4" t="s">
        <v>93465</v>
      </c>
      <c r="C25170" s="6">
        <f>ROW()</f>
        <v>25170</v>
      </c>
    </row>
    <row r="25171" spans="1:3">
      <c r="A25171" s="4" t="s">
        <v>2552</v>
      </c>
      <c r="B25171" s="4" t="s">
        <v>93466</v>
      </c>
      <c r="C25171" s="6">
        <f>ROW()</f>
        <v>25171</v>
      </c>
    </row>
    <row r="25172" spans="1:3">
      <c r="A25172" s="5" t="s">
        <v>2553</v>
      </c>
      <c r="B25172" s="5" t="s">
        <v>93467</v>
      </c>
      <c r="C25172" s="6">
        <f>ROW()</f>
        <v>25172</v>
      </c>
    </row>
    <row r="25173" spans="1:3">
      <c r="A25173" s="5" t="s">
        <v>2553</v>
      </c>
      <c r="B25173" s="5" t="s">
        <v>93468</v>
      </c>
      <c r="C25173" s="6">
        <f>ROW()</f>
        <v>25173</v>
      </c>
    </row>
    <row r="25174" spans="1:3">
      <c r="A25174" s="5" t="s">
        <v>2553</v>
      </c>
      <c r="B25174" s="5" t="s">
        <v>93469</v>
      </c>
      <c r="C25174" s="6">
        <f>ROW()</f>
        <v>25174</v>
      </c>
    </row>
    <row r="25175" spans="1:3">
      <c r="A25175" s="5" t="s">
        <v>2553</v>
      </c>
      <c r="B25175" s="5" t="s">
        <v>93470</v>
      </c>
      <c r="C25175" s="6">
        <f>ROW()</f>
        <v>25175</v>
      </c>
    </row>
    <row r="25176" spans="1:3">
      <c r="A25176" s="5" t="s">
        <v>2553</v>
      </c>
      <c r="B25176" s="5" t="s">
        <v>93471</v>
      </c>
      <c r="C25176" s="6">
        <f>ROW()</f>
        <v>25176</v>
      </c>
    </row>
    <row r="25177" spans="1:3">
      <c r="A25177" s="5" t="s">
        <v>2553</v>
      </c>
      <c r="B25177" s="5" t="s">
        <v>93472</v>
      </c>
      <c r="C25177" s="6">
        <f>ROW()</f>
        <v>25177</v>
      </c>
    </row>
    <row r="25178" spans="1:3">
      <c r="A25178" s="5" t="s">
        <v>2553</v>
      </c>
      <c r="B25178" s="5" t="s">
        <v>93473</v>
      </c>
      <c r="C25178" s="6">
        <f>ROW()</f>
        <v>25178</v>
      </c>
    </row>
    <row r="25179" spans="1:3">
      <c r="A25179" s="5" t="s">
        <v>2553</v>
      </c>
      <c r="B25179" s="5" t="s">
        <v>93474</v>
      </c>
      <c r="C25179" s="6">
        <f>ROW()</f>
        <v>25179</v>
      </c>
    </row>
    <row r="25180" spans="1:3">
      <c r="A25180" s="5" t="s">
        <v>2553</v>
      </c>
      <c r="B25180" s="5" t="s">
        <v>93475</v>
      </c>
      <c r="C25180" s="6">
        <f>ROW()</f>
        <v>25180</v>
      </c>
    </row>
    <row r="25181" spans="1:3">
      <c r="A25181" s="5" t="s">
        <v>2553</v>
      </c>
      <c r="B25181" s="5" t="s">
        <v>93476</v>
      </c>
      <c r="C25181" s="6">
        <f>ROW()</f>
        <v>25181</v>
      </c>
    </row>
    <row r="25182" spans="1:3">
      <c r="A25182" s="4" t="s">
        <v>2554</v>
      </c>
      <c r="B25182" s="4" t="s">
        <v>93477</v>
      </c>
      <c r="C25182" s="6">
        <f>ROW()</f>
        <v>25182</v>
      </c>
    </row>
    <row r="25183" spans="1:3">
      <c r="A25183" s="4" t="s">
        <v>2554</v>
      </c>
      <c r="B25183" s="4" t="s">
        <v>93478</v>
      </c>
      <c r="C25183" s="6">
        <f>ROW()</f>
        <v>25183</v>
      </c>
    </row>
    <row r="25184" spans="1:3">
      <c r="A25184" s="4" t="s">
        <v>2554</v>
      </c>
      <c r="B25184" s="4" t="s">
        <v>93479</v>
      </c>
      <c r="C25184" s="6">
        <f>ROW()</f>
        <v>25184</v>
      </c>
    </row>
    <row r="25185" spans="1:3">
      <c r="A25185" s="4" t="s">
        <v>2554</v>
      </c>
      <c r="B25185" s="4" t="s">
        <v>93480</v>
      </c>
      <c r="C25185" s="6">
        <f>ROW()</f>
        <v>25185</v>
      </c>
    </row>
    <row r="25186" spans="1:3">
      <c r="A25186" s="4" t="s">
        <v>2554</v>
      </c>
      <c r="B25186" s="4" t="s">
        <v>93481</v>
      </c>
      <c r="C25186" s="6">
        <f>ROW()</f>
        <v>25186</v>
      </c>
    </row>
    <row r="25187" spans="1:3">
      <c r="A25187" s="4" t="s">
        <v>2554</v>
      </c>
      <c r="B25187" s="4" t="s">
        <v>93482</v>
      </c>
      <c r="C25187" s="6">
        <f>ROW()</f>
        <v>25187</v>
      </c>
    </row>
    <row r="25188" spans="1:3">
      <c r="A25188" s="4" t="s">
        <v>2554</v>
      </c>
      <c r="B25188" s="4" t="s">
        <v>93483</v>
      </c>
      <c r="C25188" s="6">
        <f>ROW()</f>
        <v>25188</v>
      </c>
    </row>
    <row r="25189" spans="1:3">
      <c r="A25189" s="4" t="s">
        <v>2554</v>
      </c>
      <c r="B25189" s="4" t="s">
        <v>93484</v>
      </c>
      <c r="C25189" s="6">
        <f>ROW()</f>
        <v>25189</v>
      </c>
    </row>
    <row r="25190" spans="1:3">
      <c r="A25190" s="4" t="s">
        <v>2554</v>
      </c>
      <c r="B25190" s="4" t="s">
        <v>93485</v>
      </c>
      <c r="C25190" s="6">
        <f>ROW()</f>
        <v>25190</v>
      </c>
    </row>
    <row r="25191" spans="1:3">
      <c r="A25191" s="4" t="s">
        <v>2554</v>
      </c>
      <c r="B25191" s="4" t="s">
        <v>93486</v>
      </c>
      <c r="C25191" s="6">
        <f>ROW()</f>
        <v>25191</v>
      </c>
    </row>
    <row r="25192" spans="1:3">
      <c r="A25192" s="5" t="s">
        <v>2555</v>
      </c>
      <c r="B25192" s="5" t="s">
        <v>93487</v>
      </c>
      <c r="C25192" s="6">
        <f>ROW()</f>
        <v>25192</v>
      </c>
    </row>
    <row r="25193" spans="1:3">
      <c r="A25193" s="5" t="s">
        <v>2555</v>
      </c>
      <c r="B25193" s="5" t="s">
        <v>93488</v>
      </c>
      <c r="C25193" s="6">
        <f>ROW()</f>
        <v>25193</v>
      </c>
    </row>
    <row r="25194" spans="1:3">
      <c r="A25194" s="5" t="s">
        <v>2555</v>
      </c>
      <c r="B25194" s="5" t="s">
        <v>93489</v>
      </c>
      <c r="C25194" s="6">
        <f>ROW()</f>
        <v>25194</v>
      </c>
    </row>
    <row r="25195" spans="1:3">
      <c r="A25195" s="5" t="s">
        <v>2555</v>
      </c>
      <c r="B25195" s="5" t="s">
        <v>93490</v>
      </c>
      <c r="C25195" s="6">
        <f>ROW()</f>
        <v>25195</v>
      </c>
    </row>
    <row r="25196" spans="1:3">
      <c r="A25196" s="5" t="s">
        <v>2555</v>
      </c>
      <c r="B25196" s="5" t="s">
        <v>93491</v>
      </c>
      <c r="C25196" s="6">
        <f>ROW()</f>
        <v>25196</v>
      </c>
    </row>
    <row r="25197" spans="1:3">
      <c r="A25197" s="5" t="s">
        <v>2555</v>
      </c>
      <c r="B25197" s="5" t="s">
        <v>93492</v>
      </c>
      <c r="C25197" s="6">
        <f>ROW()</f>
        <v>25197</v>
      </c>
    </row>
    <row r="25198" spans="1:3">
      <c r="A25198" s="5" t="s">
        <v>2555</v>
      </c>
      <c r="B25198" s="5" t="s">
        <v>93493</v>
      </c>
      <c r="C25198" s="6">
        <f>ROW()</f>
        <v>25198</v>
      </c>
    </row>
    <row r="25199" spans="1:3">
      <c r="A25199" s="5" t="s">
        <v>2555</v>
      </c>
      <c r="B25199" s="5" t="s">
        <v>93494</v>
      </c>
      <c r="C25199" s="6">
        <f>ROW()</f>
        <v>25199</v>
      </c>
    </row>
    <row r="25200" spans="1:3">
      <c r="A25200" s="5" t="s">
        <v>2555</v>
      </c>
      <c r="B25200" s="5" t="s">
        <v>93495</v>
      </c>
      <c r="C25200" s="6">
        <f>ROW()</f>
        <v>25200</v>
      </c>
    </row>
    <row r="25201" spans="1:3">
      <c r="A25201" s="5" t="s">
        <v>2555</v>
      </c>
      <c r="B25201" s="5" t="s">
        <v>93496</v>
      </c>
      <c r="C25201" s="6">
        <f>ROW()</f>
        <v>25201</v>
      </c>
    </row>
    <row r="25202" spans="1:3">
      <c r="A25202" s="4" t="s">
        <v>2556</v>
      </c>
      <c r="B25202" s="4" t="s">
        <v>93497</v>
      </c>
      <c r="C25202" s="6">
        <f>ROW()</f>
        <v>25202</v>
      </c>
    </row>
    <row r="25203" spans="1:3">
      <c r="A25203" s="4" t="s">
        <v>2556</v>
      </c>
      <c r="B25203" s="4" t="s">
        <v>93498</v>
      </c>
      <c r="C25203" s="6">
        <f>ROW()</f>
        <v>25203</v>
      </c>
    </row>
    <row r="25204" spans="1:3">
      <c r="A25204" s="4" t="s">
        <v>2556</v>
      </c>
      <c r="B25204" s="4" t="s">
        <v>93499</v>
      </c>
      <c r="C25204" s="6">
        <f>ROW()</f>
        <v>25204</v>
      </c>
    </row>
    <row r="25205" spans="1:3">
      <c r="A25205" s="4" t="s">
        <v>2556</v>
      </c>
      <c r="B25205" s="4" t="s">
        <v>93500</v>
      </c>
      <c r="C25205" s="6">
        <f>ROW()</f>
        <v>25205</v>
      </c>
    </row>
    <row r="25206" spans="1:3">
      <c r="A25206" s="4" t="s">
        <v>2556</v>
      </c>
      <c r="B25206" s="4" t="s">
        <v>93501</v>
      </c>
      <c r="C25206" s="6">
        <f>ROW()</f>
        <v>25206</v>
      </c>
    </row>
    <row r="25207" spans="1:3">
      <c r="A25207" s="4" t="s">
        <v>2556</v>
      </c>
      <c r="B25207" s="4" t="s">
        <v>93502</v>
      </c>
      <c r="C25207" s="6">
        <f>ROW()</f>
        <v>25207</v>
      </c>
    </row>
    <row r="25208" spans="1:3">
      <c r="A25208" s="4" t="s">
        <v>2556</v>
      </c>
      <c r="B25208" s="4" t="s">
        <v>93503</v>
      </c>
      <c r="C25208" s="6">
        <f>ROW()</f>
        <v>25208</v>
      </c>
    </row>
    <row r="25209" spans="1:3">
      <c r="A25209" s="4" t="s">
        <v>2556</v>
      </c>
      <c r="B25209" s="4" t="s">
        <v>93504</v>
      </c>
      <c r="C25209" s="6">
        <f>ROW()</f>
        <v>25209</v>
      </c>
    </row>
    <row r="25210" spans="1:3">
      <c r="A25210" s="4" t="s">
        <v>2556</v>
      </c>
      <c r="B25210" s="4" t="s">
        <v>93505</v>
      </c>
      <c r="C25210" s="6">
        <f>ROW()</f>
        <v>25210</v>
      </c>
    </row>
    <row r="25211" spans="1:3">
      <c r="A25211" s="4" t="s">
        <v>2556</v>
      </c>
      <c r="B25211" s="4" t="s">
        <v>93506</v>
      </c>
      <c r="C25211" s="6">
        <f>ROW()</f>
        <v>25211</v>
      </c>
    </row>
    <row r="25212" spans="1:3">
      <c r="A25212" s="5" t="s">
        <v>2557</v>
      </c>
      <c r="B25212" s="5" t="s">
        <v>93507</v>
      </c>
      <c r="C25212" s="6">
        <f>ROW()</f>
        <v>25212</v>
      </c>
    </row>
    <row r="25213" spans="1:3">
      <c r="A25213" s="5" t="s">
        <v>2557</v>
      </c>
      <c r="B25213" s="5" t="s">
        <v>93508</v>
      </c>
      <c r="C25213" s="6">
        <f>ROW()</f>
        <v>25213</v>
      </c>
    </row>
    <row r="25214" spans="1:3">
      <c r="A25214" s="5" t="s">
        <v>2557</v>
      </c>
      <c r="B25214" s="5" t="s">
        <v>93509</v>
      </c>
      <c r="C25214" s="6">
        <f>ROW()</f>
        <v>25214</v>
      </c>
    </row>
    <row r="25215" spans="1:3">
      <c r="A25215" s="5" t="s">
        <v>2557</v>
      </c>
      <c r="B25215" s="5" t="s">
        <v>93510</v>
      </c>
      <c r="C25215" s="6">
        <f>ROW()</f>
        <v>25215</v>
      </c>
    </row>
    <row r="25216" spans="1:3">
      <c r="A25216" s="5" t="s">
        <v>2557</v>
      </c>
      <c r="B25216" s="5" t="s">
        <v>93511</v>
      </c>
      <c r="C25216" s="6">
        <f>ROW()</f>
        <v>25216</v>
      </c>
    </row>
    <row r="25217" spans="1:3">
      <c r="A25217" s="5" t="s">
        <v>2557</v>
      </c>
      <c r="B25217" s="5" t="s">
        <v>93512</v>
      </c>
      <c r="C25217" s="6">
        <f>ROW()</f>
        <v>25217</v>
      </c>
    </row>
    <row r="25218" spans="1:3">
      <c r="A25218" s="5" t="s">
        <v>2557</v>
      </c>
      <c r="B25218" s="5" t="s">
        <v>93513</v>
      </c>
      <c r="C25218" s="6">
        <f>ROW()</f>
        <v>25218</v>
      </c>
    </row>
    <row r="25219" spans="1:3">
      <c r="A25219" s="5" t="s">
        <v>2557</v>
      </c>
      <c r="B25219" s="5" t="s">
        <v>93514</v>
      </c>
      <c r="C25219" s="6">
        <f>ROW()</f>
        <v>25219</v>
      </c>
    </row>
    <row r="25220" spans="1:3">
      <c r="A25220" s="5" t="s">
        <v>2557</v>
      </c>
      <c r="B25220" s="5" t="s">
        <v>93515</v>
      </c>
      <c r="C25220" s="6">
        <f>ROW()</f>
        <v>25220</v>
      </c>
    </row>
    <row r="25221" spans="1:3">
      <c r="A25221" s="5" t="s">
        <v>2557</v>
      </c>
      <c r="B25221" s="5" t="s">
        <v>93516</v>
      </c>
      <c r="C25221" s="6">
        <f>ROW()</f>
        <v>25221</v>
      </c>
    </row>
    <row r="25222" spans="1:3">
      <c r="A25222" s="4" t="s">
        <v>2558</v>
      </c>
      <c r="B25222" s="4" t="s">
        <v>93517</v>
      </c>
      <c r="C25222" s="6">
        <f>ROW()</f>
        <v>25222</v>
      </c>
    </row>
    <row r="25223" spans="1:3">
      <c r="A25223" s="4" t="s">
        <v>2558</v>
      </c>
      <c r="B25223" s="4" t="s">
        <v>93518</v>
      </c>
      <c r="C25223" s="6">
        <f>ROW()</f>
        <v>25223</v>
      </c>
    </row>
    <row r="25224" spans="1:3">
      <c r="A25224" s="4" t="s">
        <v>2558</v>
      </c>
      <c r="B25224" s="4" t="s">
        <v>93519</v>
      </c>
      <c r="C25224" s="6">
        <f>ROW()</f>
        <v>25224</v>
      </c>
    </row>
    <row r="25225" spans="1:3">
      <c r="A25225" s="4" t="s">
        <v>2558</v>
      </c>
      <c r="B25225" s="4" t="s">
        <v>93520</v>
      </c>
      <c r="C25225" s="6">
        <f>ROW()</f>
        <v>25225</v>
      </c>
    </row>
    <row r="25226" spans="1:3">
      <c r="A25226" s="4" t="s">
        <v>2558</v>
      </c>
      <c r="B25226" s="4" t="s">
        <v>93521</v>
      </c>
      <c r="C25226" s="6">
        <f>ROW()</f>
        <v>25226</v>
      </c>
    </row>
    <row r="25227" spans="1:3">
      <c r="A25227" s="4" t="s">
        <v>2558</v>
      </c>
      <c r="B25227" s="4" t="s">
        <v>93522</v>
      </c>
      <c r="C25227" s="6">
        <f>ROW()</f>
        <v>25227</v>
      </c>
    </row>
    <row r="25228" spans="1:3">
      <c r="A25228" s="4" t="s">
        <v>2558</v>
      </c>
      <c r="B25228" s="4" t="s">
        <v>93523</v>
      </c>
      <c r="C25228" s="6">
        <f>ROW()</f>
        <v>25228</v>
      </c>
    </row>
    <row r="25229" spans="1:3">
      <c r="A25229" s="4" t="s">
        <v>2558</v>
      </c>
      <c r="B25229" s="4" t="s">
        <v>93524</v>
      </c>
      <c r="C25229" s="6">
        <f>ROW()</f>
        <v>25229</v>
      </c>
    </row>
    <row r="25230" spans="1:3">
      <c r="A25230" s="4" t="s">
        <v>2558</v>
      </c>
      <c r="B25230" s="4" t="s">
        <v>93525</v>
      </c>
      <c r="C25230" s="6">
        <f>ROW()</f>
        <v>25230</v>
      </c>
    </row>
    <row r="25231" spans="1:3">
      <c r="A25231" s="4" t="s">
        <v>2558</v>
      </c>
      <c r="B25231" s="4" t="s">
        <v>93526</v>
      </c>
      <c r="C25231" s="6">
        <f>ROW()</f>
        <v>25231</v>
      </c>
    </row>
    <row r="25232" spans="1:3">
      <c r="A25232" s="5" t="s">
        <v>2559</v>
      </c>
      <c r="B25232" s="5" t="s">
        <v>93527</v>
      </c>
      <c r="C25232" s="6">
        <f>ROW()</f>
        <v>25232</v>
      </c>
    </row>
    <row r="25233" spans="1:3">
      <c r="A25233" s="5" t="s">
        <v>2559</v>
      </c>
      <c r="B25233" s="5" t="s">
        <v>93528</v>
      </c>
      <c r="C25233" s="6">
        <f>ROW()</f>
        <v>25233</v>
      </c>
    </row>
    <row r="25234" spans="1:3">
      <c r="A25234" s="5" t="s">
        <v>2559</v>
      </c>
      <c r="B25234" s="5" t="s">
        <v>93529</v>
      </c>
      <c r="C25234" s="6">
        <f>ROW()</f>
        <v>25234</v>
      </c>
    </row>
    <row r="25235" spans="1:3">
      <c r="A25235" s="5" t="s">
        <v>2559</v>
      </c>
      <c r="B25235" s="5" t="s">
        <v>93530</v>
      </c>
      <c r="C25235" s="6">
        <f>ROW()</f>
        <v>25235</v>
      </c>
    </row>
    <row r="25236" spans="1:3">
      <c r="A25236" s="5" t="s">
        <v>2559</v>
      </c>
      <c r="B25236" s="5" t="s">
        <v>93531</v>
      </c>
      <c r="C25236" s="6">
        <f>ROW()</f>
        <v>25236</v>
      </c>
    </row>
    <row r="25237" spans="1:3">
      <c r="A25237" s="5" t="s">
        <v>2559</v>
      </c>
      <c r="B25237" s="5" t="s">
        <v>93532</v>
      </c>
      <c r="C25237" s="6">
        <f>ROW()</f>
        <v>25237</v>
      </c>
    </row>
    <row r="25238" spans="1:3">
      <c r="A25238" s="5" t="s">
        <v>2559</v>
      </c>
      <c r="B25238" s="5" t="s">
        <v>93533</v>
      </c>
      <c r="C25238" s="6">
        <f>ROW()</f>
        <v>25238</v>
      </c>
    </row>
    <row r="25239" spans="1:3">
      <c r="A25239" s="5" t="s">
        <v>2559</v>
      </c>
      <c r="B25239" s="5" t="s">
        <v>93534</v>
      </c>
      <c r="C25239" s="6">
        <f>ROW()</f>
        <v>25239</v>
      </c>
    </row>
    <row r="25240" spans="1:3">
      <c r="A25240" s="5" t="s">
        <v>2559</v>
      </c>
      <c r="B25240" s="5" t="s">
        <v>93535</v>
      </c>
      <c r="C25240" s="6">
        <f>ROW()</f>
        <v>25240</v>
      </c>
    </row>
    <row r="25241" spans="1:3">
      <c r="A25241" s="5" t="s">
        <v>2559</v>
      </c>
      <c r="B25241" s="5" t="s">
        <v>93536</v>
      </c>
      <c r="C25241" s="6">
        <f>ROW()</f>
        <v>25241</v>
      </c>
    </row>
    <row r="25242" spans="1:3">
      <c r="A25242" s="4" t="s">
        <v>2560</v>
      </c>
      <c r="B25242" s="4" t="s">
        <v>93537</v>
      </c>
      <c r="C25242" s="6">
        <f>ROW()</f>
        <v>25242</v>
      </c>
    </row>
    <row r="25243" spans="1:3">
      <c r="A25243" s="4" t="s">
        <v>2560</v>
      </c>
      <c r="B25243" s="4" t="s">
        <v>93538</v>
      </c>
      <c r="C25243" s="6">
        <f>ROW()</f>
        <v>25243</v>
      </c>
    </row>
    <row r="25244" spans="1:3">
      <c r="A25244" s="4" t="s">
        <v>2560</v>
      </c>
      <c r="B25244" s="4" t="s">
        <v>93539</v>
      </c>
      <c r="C25244" s="6">
        <f>ROW()</f>
        <v>25244</v>
      </c>
    </row>
    <row r="25245" spans="1:3">
      <c r="A25245" s="4" t="s">
        <v>2560</v>
      </c>
      <c r="B25245" s="4" t="s">
        <v>93540</v>
      </c>
      <c r="C25245" s="6">
        <f>ROW()</f>
        <v>25245</v>
      </c>
    </row>
    <row r="25246" spans="1:3">
      <c r="A25246" s="4" t="s">
        <v>2560</v>
      </c>
      <c r="B25246" s="4" t="s">
        <v>93541</v>
      </c>
      <c r="C25246" s="6">
        <f>ROW()</f>
        <v>25246</v>
      </c>
    </row>
    <row r="25247" spans="1:3">
      <c r="A25247" s="4" t="s">
        <v>2560</v>
      </c>
      <c r="B25247" s="4" t="s">
        <v>93542</v>
      </c>
      <c r="C25247" s="6">
        <f>ROW()</f>
        <v>25247</v>
      </c>
    </row>
    <row r="25248" spans="1:3">
      <c r="A25248" s="4" t="s">
        <v>2560</v>
      </c>
      <c r="B25248" s="4" t="s">
        <v>93543</v>
      </c>
      <c r="C25248" s="6">
        <f>ROW()</f>
        <v>25248</v>
      </c>
    </row>
    <row r="25249" spans="1:3">
      <c r="A25249" s="4" t="s">
        <v>2560</v>
      </c>
      <c r="B25249" s="4" t="s">
        <v>93544</v>
      </c>
      <c r="C25249" s="6">
        <f>ROW()</f>
        <v>25249</v>
      </c>
    </row>
    <row r="25250" spans="1:3">
      <c r="A25250" s="4" t="s">
        <v>2560</v>
      </c>
      <c r="B25250" s="4" t="s">
        <v>93545</v>
      </c>
      <c r="C25250" s="6">
        <f>ROW()</f>
        <v>25250</v>
      </c>
    </row>
    <row r="25251" spans="1:3">
      <c r="A25251" s="4" t="s">
        <v>2560</v>
      </c>
      <c r="B25251" s="4" t="s">
        <v>93546</v>
      </c>
      <c r="C25251" s="6">
        <f>ROW()</f>
        <v>25251</v>
      </c>
    </row>
    <row r="25252" spans="1:3">
      <c r="A25252" s="5" t="s">
        <v>2561</v>
      </c>
      <c r="B25252" s="5" t="s">
        <v>93547</v>
      </c>
      <c r="C25252" s="6">
        <f>ROW()</f>
        <v>25252</v>
      </c>
    </row>
    <row r="25253" spans="1:3">
      <c r="A25253" s="5" t="s">
        <v>2561</v>
      </c>
      <c r="B25253" s="5" t="s">
        <v>93548</v>
      </c>
      <c r="C25253" s="6">
        <f>ROW()</f>
        <v>25253</v>
      </c>
    </row>
    <row r="25254" spans="1:3">
      <c r="A25254" s="5" t="s">
        <v>2561</v>
      </c>
      <c r="B25254" s="5" t="s">
        <v>93549</v>
      </c>
      <c r="C25254" s="6">
        <f>ROW()</f>
        <v>25254</v>
      </c>
    </row>
    <row r="25255" spans="1:3">
      <c r="A25255" s="5" t="s">
        <v>2561</v>
      </c>
      <c r="B25255" s="5" t="s">
        <v>93550</v>
      </c>
      <c r="C25255" s="6">
        <f>ROW()</f>
        <v>25255</v>
      </c>
    </row>
    <row r="25256" spans="1:3">
      <c r="A25256" s="5" t="s">
        <v>2561</v>
      </c>
      <c r="B25256" s="5" t="s">
        <v>93551</v>
      </c>
      <c r="C25256" s="6">
        <f>ROW()</f>
        <v>25256</v>
      </c>
    </row>
    <row r="25257" spans="1:3">
      <c r="A25257" s="5" t="s">
        <v>2561</v>
      </c>
      <c r="B25257" s="5" t="s">
        <v>93552</v>
      </c>
      <c r="C25257" s="6">
        <f>ROW()</f>
        <v>25257</v>
      </c>
    </row>
    <row r="25258" spans="1:3">
      <c r="A25258" s="5" t="s">
        <v>2561</v>
      </c>
      <c r="B25258" s="5" t="s">
        <v>93553</v>
      </c>
      <c r="C25258" s="6">
        <f>ROW()</f>
        <v>25258</v>
      </c>
    </row>
    <row r="25259" spans="1:3">
      <c r="A25259" s="5" t="s">
        <v>2561</v>
      </c>
      <c r="B25259" s="5" t="s">
        <v>93554</v>
      </c>
      <c r="C25259" s="6">
        <f>ROW()</f>
        <v>25259</v>
      </c>
    </row>
    <row r="25260" spans="1:3">
      <c r="A25260" s="5" t="s">
        <v>2561</v>
      </c>
      <c r="B25260" s="5" t="s">
        <v>93555</v>
      </c>
      <c r="C25260" s="6">
        <f>ROW()</f>
        <v>25260</v>
      </c>
    </row>
    <row r="25261" spans="1:3">
      <c r="A25261" s="5" t="s">
        <v>2561</v>
      </c>
      <c r="B25261" s="5" t="s">
        <v>93556</v>
      </c>
      <c r="C25261" s="6">
        <f>ROW()</f>
        <v>25261</v>
      </c>
    </row>
    <row r="25262" spans="1:3">
      <c r="A25262" s="4" t="s">
        <v>2562</v>
      </c>
      <c r="B25262" s="4" t="s">
        <v>93557</v>
      </c>
      <c r="C25262" s="6">
        <f>ROW()</f>
        <v>25262</v>
      </c>
    </row>
    <row r="25263" spans="1:3">
      <c r="A25263" s="4" t="s">
        <v>2562</v>
      </c>
      <c r="B25263" s="4" t="s">
        <v>93558</v>
      </c>
      <c r="C25263" s="6">
        <f>ROW()</f>
        <v>25263</v>
      </c>
    </row>
    <row r="25264" spans="1:3">
      <c r="A25264" s="4" t="s">
        <v>2562</v>
      </c>
      <c r="B25264" s="4" t="s">
        <v>93559</v>
      </c>
      <c r="C25264" s="6">
        <f>ROW()</f>
        <v>25264</v>
      </c>
    </row>
    <row r="25265" spans="1:3">
      <c r="A25265" s="4" t="s">
        <v>2562</v>
      </c>
      <c r="B25265" s="4" t="s">
        <v>93560</v>
      </c>
      <c r="C25265" s="6">
        <f>ROW()</f>
        <v>25265</v>
      </c>
    </row>
    <row r="25266" spans="1:3">
      <c r="A25266" s="4" t="s">
        <v>2562</v>
      </c>
      <c r="B25266" s="4" t="s">
        <v>93561</v>
      </c>
      <c r="C25266" s="6">
        <f>ROW()</f>
        <v>25266</v>
      </c>
    </row>
    <row r="25267" spans="1:3">
      <c r="A25267" s="4" t="s">
        <v>2562</v>
      </c>
      <c r="B25267" s="4" t="s">
        <v>93562</v>
      </c>
      <c r="C25267" s="6">
        <f>ROW()</f>
        <v>25267</v>
      </c>
    </row>
    <row r="25268" spans="1:3">
      <c r="A25268" s="4" t="s">
        <v>2562</v>
      </c>
      <c r="B25268" s="4" t="s">
        <v>93563</v>
      </c>
      <c r="C25268" s="6">
        <f>ROW()</f>
        <v>25268</v>
      </c>
    </row>
    <row r="25269" spans="1:3">
      <c r="A25269" s="4" t="s">
        <v>2562</v>
      </c>
      <c r="B25269" s="4" t="s">
        <v>93564</v>
      </c>
      <c r="C25269" s="6">
        <f>ROW()</f>
        <v>25269</v>
      </c>
    </row>
    <row r="25270" spans="1:3">
      <c r="A25270" s="4" t="s">
        <v>2562</v>
      </c>
      <c r="B25270" s="4" t="s">
        <v>93565</v>
      </c>
      <c r="C25270" s="6">
        <f>ROW()</f>
        <v>25270</v>
      </c>
    </row>
    <row r="25271" spans="1:3">
      <c r="A25271" s="4" t="s">
        <v>2562</v>
      </c>
      <c r="B25271" s="4" t="s">
        <v>93566</v>
      </c>
      <c r="C25271" s="6">
        <f>ROW()</f>
        <v>25271</v>
      </c>
    </row>
    <row r="25272" spans="1:3">
      <c r="A25272" s="5" t="s">
        <v>2563</v>
      </c>
      <c r="B25272" s="5" t="s">
        <v>93567</v>
      </c>
      <c r="C25272" s="6">
        <f>ROW()</f>
        <v>25272</v>
      </c>
    </row>
    <row r="25273" spans="1:3">
      <c r="A25273" s="5" t="s">
        <v>2563</v>
      </c>
      <c r="B25273" s="5" t="s">
        <v>93568</v>
      </c>
      <c r="C25273" s="6">
        <f>ROW()</f>
        <v>25273</v>
      </c>
    </row>
    <row r="25274" spans="1:3">
      <c r="A25274" s="5" t="s">
        <v>2563</v>
      </c>
      <c r="B25274" s="5" t="s">
        <v>93569</v>
      </c>
      <c r="C25274" s="6">
        <f>ROW()</f>
        <v>25274</v>
      </c>
    </row>
    <row r="25275" spans="1:3">
      <c r="A25275" s="5" t="s">
        <v>2563</v>
      </c>
      <c r="B25275" s="5" t="s">
        <v>93570</v>
      </c>
      <c r="C25275" s="6">
        <f>ROW()</f>
        <v>25275</v>
      </c>
    </row>
    <row r="25276" spans="1:3">
      <c r="A25276" s="5" t="s">
        <v>2563</v>
      </c>
      <c r="B25276" s="5" t="s">
        <v>93571</v>
      </c>
      <c r="C25276" s="6">
        <f>ROW()</f>
        <v>25276</v>
      </c>
    </row>
    <row r="25277" spans="1:3">
      <c r="A25277" s="5" t="s">
        <v>2563</v>
      </c>
      <c r="B25277" s="5" t="s">
        <v>93572</v>
      </c>
      <c r="C25277" s="6">
        <f>ROW()</f>
        <v>25277</v>
      </c>
    </row>
    <row r="25278" spans="1:3">
      <c r="A25278" s="5" t="s">
        <v>2563</v>
      </c>
      <c r="B25278" s="5" t="s">
        <v>93573</v>
      </c>
      <c r="C25278" s="6">
        <f>ROW()</f>
        <v>25278</v>
      </c>
    </row>
    <row r="25279" spans="1:3">
      <c r="A25279" s="5" t="s">
        <v>2563</v>
      </c>
      <c r="B25279" s="5" t="s">
        <v>93574</v>
      </c>
      <c r="C25279" s="6">
        <f>ROW()</f>
        <v>25279</v>
      </c>
    </row>
    <row r="25280" spans="1:3">
      <c r="A25280" s="5" t="s">
        <v>2563</v>
      </c>
      <c r="B25280" s="5" t="s">
        <v>93575</v>
      </c>
      <c r="C25280" s="6">
        <f>ROW()</f>
        <v>25280</v>
      </c>
    </row>
    <row r="25281" spans="1:3">
      <c r="A25281" s="5" t="s">
        <v>2563</v>
      </c>
      <c r="B25281" s="5" t="s">
        <v>93576</v>
      </c>
      <c r="C25281" s="6">
        <f>ROW()</f>
        <v>25281</v>
      </c>
    </row>
    <row r="25282" spans="1:3">
      <c r="A25282" s="4" t="s">
        <v>2564</v>
      </c>
      <c r="B25282" s="4" t="s">
        <v>93577</v>
      </c>
      <c r="C25282" s="6">
        <f>ROW()</f>
        <v>25282</v>
      </c>
    </row>
    <row r="25283" spans="1:3">
      <c r="A25283" s="4" t="s">
        <v>2564</v>
      </c>
      <c r="B25283" s="4" t="s">
        <v>93578</v>
      </c>
      <c r="C25283" s="6">
        <f>ROW()</f>
        <v>25283</v>
      </c>
    </row>
    <row r="25284" spans="1:3">
      <c r="A25284" s="4" t="s">
        <v>2564</v>
      </c>
      <c r="B25284" s="4" t="s">
        <v>93579</v>
      </c>
      <c r="C25284" s="6">
        <f>ROW()</f>
        <v>25284</v>
      </c>
    </row>
    <row r="25285" spans="1:3">
      <c r="A25285" s="4" t="s">
        <v>2564</v>
      </c>
      <c r="B25285" s="4" t="s">
        <v>93580</v>
      </c>
      <c r="C25285" s="6">
        <f>ROW()</f>
        <v>25285</v>
      </c>
    </row>
    <row r="25286" spans="1:3">
      <c r="A25286" s="4" t="s">
        <v>2564</v>
      </c>
      <c r="B25286" s="4" t="s">
        <v>93581</v>
      </c>
      <c r="C25286" s="6">
        <f>ROW()</f>
        <v>25286</v>
      </c>
    </row>
    <row r="25287" spans="1:3">
      <c r="A25287" s="4" t="s">
        <v>2564</v>
      </c>
      <c r="B25287" s="4" t="s">
        <v>93582</v>
      </c>
      <c r="C25287" s="6">
        <f>ROW()</f>
        <v>25287</v>
      </c>
    </row>
    <row r="25288" spans="1:3">
      <c r="A25288" s="4" t="s">
        <v>2564</v>
      </c>
      <c r="B25288" s="4" t="s">
        <v>93583</v>
      </c>
      <c r="C25288" s="6">
        <f>ROW()</f>
        <v>25288</v>
      </c>
    </row>
    <row r="25289" spans="1:3">
      <c r="A25289" s="4" t="s">
        <v>2564</v>
      </c>
      <c r="B25289" s="4" t="s">
        <v>93584</v>
      </c>
      <c r="C25289" s="6">
        <f>ROW()</f>
        <v>25289</v>
      </c>
    </row>
    <row r="25290" spans="1:3">
      <c r="A25290" s="4" t="s">
        <v>2564</v>
      </c>
      <c r="B25290" s="4" t="s">
        <v>93585</v>
      </c>
      <c r="C25290" s="6">
        <f>ROW()</f>
        <v>25290</v>
      </c>
    </row>
    <row r="25291" spans="1:3">
      <c r="A25291" s="4" t="s">
        <v>2564</v>
      </c>
      <c r="B25291" s="4" t="s">
        <v>93586</v>
      </c>
      <c r="C25291" s="6">
        <f>ROW()</f>
        <v>25291</v>
      </c>
    </row>
    <row r="25292" spans="1:3">
      <c r="A25292" s="5" t="s">
        <v>2565</v>
      </c>
      <c r="B25292" s="5" t="s">
        <v>93587</v>
      </c>
      <c r="C25292" s="6">
        <f>ROW()</f>
        <v>25292</v>
      </c>
    </row>
    <row r="25293" spans="1:3">
      <c r="A25293" s="5" t="s">
        <v>2565</v>
      </c>
      <c r="B25293" s="5" t="s">
        <v>93588</v>
      </c>
      <c r="C25293" s="6">
        <f>ROW()</f>
        <v>25293</v>
      </c>
    </row>
    <row r="25294" spans="1:3">
      <c r="A25294" s="5" t="s">
        <v>2565</v>
      </c>
      <c r="B25294" s="5" t="s">
        <v>93589</v>
      </c>
      <c r="C25294" s="6">
        <f>ROW()</f>
        <v>25294</v>
      </c>
    </row>
    <row r="25295" spans="1:3">
      <c r="A25295" s="5" t="s">
        <v>2565</v>
      </c>
      <c r="B25295" s="5" t="s">
        <v>93590</v>
      </c>
      <c r="C25295" s="6">
        <f>ROW()</f>
        <v>25295</v>
      </c>
    </row>
    <row r="25296" spans="1:3">
      <c r="A25296" s="5" t="s">
        <v>2565</v>
      </c>
      <c r="B25296" s="5" t="s">
        <v>93591</v>
      </c>
      <c r="C25296" s="6">
        <f>ROW()</f>
        <v>25296</v>
      </c>
    </row>
    <row r="25297" spans="1:3">
      <c r="A25297" s="5" t="s">
        <v>2565</v>
      </c>
      <c r="B25297" s="5" t="s">
        <v>93592</v>
      </c>
      <c r="C25297" s="6">
        <f>ROW()</f>
        <v>25297</v>
      </c>
    </row>
    <row r="25298" spans="1:3">
      <c r="A25298" s="5" t="s">
        <v>2565</v>
      </c>
      <c r="B25298" s="5" t="s">
        <v>93593</v>
      </c>
      <c r="C25298" s="6">
        <f>ROW()</f>
        <v>25298</v>
      </c>
    </row>
    <row r="25299" spans="1:3">
      <c r="A25299" s="5" t="s">
        <v>2565</v>
      </c>
      <c r="B25299" s="5" t="s">
        <v>93594</v>
      </c>
      <c r="C25299" s="6">
        <f>ROW()</f>
        <v>25299</v>
      </c>
    </row>
    <row r="25300" spans="1:3">
      <c r="A25300" s="5" t="s">
        <v>2565</v>
      </c>
      <c r="B25300" s="5" t="s">
        <v>93595</v>
      </c>
      <c r="C25300" s="6">
        <f>ROW()</f>
        <v>25300</v>
      </c>
    </row>
    <row r="25301" spans="1:3">
      <c r="A25301" s="5" t="s">
        <v>2565</v>
      </c>
      <c r="B25301" s="5" t="s">
        <v>93596</v>
      </c>
      <c r="C25301" s="6">
        <f>ROW()</f>
        <v>25301</v>
      </c>
    </row>
    <row r="25302" spans="1:3">
      <c r="A25302" s="4" t="s">
        <v>2566</v>
      </c>
      <c r="B25302" s="4" t="s">
        <v>93597</v>
      </c>
      <c r="C25302" s="6">
        <f>ROW()</f>
        <v>25302</v>
      </c>
    </row>
    <row r="25303" spans="1:3">
      <c r="A25303" s="4" t="s">
        <v>2566</v>
      </c>
      <c r="B25303" s="4" t="s">
        <v>93598</v>
      </c>
      <c r="C25303" s="6">
        <f>ROW()</f>
        <v>25303</v>
      </c>
    </row>
    <row r="25304" spans="1:3">
      <c r="A25304" s="4" t="s">
        <v>2566</v>
      </c>
      <c r="B25304" s="4" t="s">
        <v>93599</v>
      </c>
      <c r="C25304" s="6">
        <f>ROW()</f>
        <v>25304</v>
      </c>
    </row>
    <row r="25305" spans="1:3">
      <c r="A25305" s="4" t="s">
        <v>2566</v>
      </c>
      <c r="B25305" s="4" t="s">
        <v>93600</v>
      </c>
      <c r="C25305" s="6">
        <f>ROW()</f>
        <v>25305</v>
      </c>
    </row>
    <row r="25306" spans="1:3">
      <c r="A25306" s="4" t="s">
        <v>2566</v>
      </c>
      <c r="B25306" s="4" t="s">
        <v>93601</v>
      </c>
      <c r="C25306" s="6">
        <f>ROW()</f>
        <v>25306</v>
      </c>
    </row>
    <row r="25307" spans="1:3">
      <c r="A25307" s="4" t="s">
        <v>2566</v>
      </c>
      <c r="B25307" s="4" t="s">
        <v>93602</v>
      </c>
      <c r="C25307" s="6">
        <f>ROW()</f>
        <v>25307</v>
      </c>
    </row>
    <row r="25308" spans="1:3">
      <c r="A25308" s="4" t="s">
        <v>2566</v>
      </c>
      <c r="B25308" s="4" t="s">
        <v>93603</v>
      </c>
      <c r="C25308" s="6">
        <f>ROW()</f>
        <v>25308</v>
      </c>
    </row>
    <row r="25309" spans="1:3">
      <c r="A25309" s="4" t="s">
        <v>2566</v>
      </c>
      <c r="B25309" s="4" t="s">
        <v>93604</v>
      </c>
      <c r="C25309" s="6">
        <f>ROW()</f>
        <v>25309</v>
      </c>
    </row>
    <row r="25310" spans="1:3">
      <c r="A25310" s="4" t="s">
        <v>2566</v>
      </c>
      <c r="B25310" s="4" t="s">
        <v>93605</v>
      </c>
      <c r="C25310" s="6">
        <f>ROW()</f>
        <v>25310</v>
      </c>
    </row>
    <row r="25311" spans="1:3">
      <c r="A25311" s="4" t="s">
        <v>2566</v>
      </c>
      <c r="B25311" s="4" t="s">
        <v>93606</v>
      </c>
      <c r="C25311" s="6">
        <f>ROW()</f>
        <v>25311</v>
      </c>
    </row>
    <row r="25312" spans="1:3">
      <c r="A25312" s="5" t="s">
        <v>2567</v>
      </c>
      <c r="B25312" s="5" t="s">
        <v>93607</v>
      </c>
      <c r="C25312" s="6">
        <f>ROW()</f>
        <v>25312</v>
      </c>
    </row>
    <row r="25313" spans="1:3">
      <c r="A25313" s="5" t="s">
        <v>2567</v>
      </c>
      <c r="B25313" s="5" t="s">
        <v>93608</v>
      </c>
      <c r="C25313" s="6">
        <f>ROW()</f>
        <v>25313</v>
      </c>
    </row>
    <row r="25314" spans="1:3">
      <c r="A25314" s="5" t="s">
        <v>2567</v>
      </c>
      <c r="B25314" s="5" t="s">
        <v>93609</v>
      </c>
      <c r="C25314" s="6">
        <f>ROW()</f>
        <v>25314</v>
      </c>
    </row>
    <row r="25315" spans="1:3">
      <c r="A25315" s="5" t="s">
        <v>2567</v>
      </c>
      <c r="B25315" s="5" t="s">
        <v>93610</v>
      </c>
      <c r="C25315" s="6">
        <f>ROW()</f>
        <v>25315</v>
      </c>
    </row>
    <row r="25316" spans="1:3">
      <c r="A25316" s="5" t="s">
        <v>2567</v>
      </c>
      <c r="B25316" s="5" t="s">
        <v>93611</v>
      </c>
      <c r="C25316" s="6">
        <f>ROW()</f>
        <v>25316</v>
      </c>
    </row>
    <row r="25317" spans="1:3">
      <c r="A25317" s="5" t="s">
        <v>2567</v>
      </c>
      <c r="B25317" s="5" t="s">
        <v>93612</v>
      </c>
      <c r="C25317" s="6">
        <f>ROW()</f>
        <v>25317</v>
      </c>
    </row>
    <row r="25318" spans="1:3">
      <c r="A25318" s="5" t="s">
        <v>2567</v>
      </c>
      <c r="B25318" s="5" t="s">
        <v>93613</v>
      </c>
      <c r="C25318" s="6">
        <f>ROW()</f>
        <v>25318</v>
      </c>
    </row>
    <row r="25319" spans="1:3">
      <c r="A25319" s="5" t="s">
        <v>2567</v>
      </c>
      <c r="B25319" s="5" t="s">
        <v>93614</v>
      </c>
      <c r="C25319" s="6">
        <f>ROW()</f>
        <v>25319</v>
      </c>
    </row>
    <row r="25320" spans="1:3">
      <c r="A25320" s="5" t="s">
        <v>2567</v>
      </c>
      <c r="B25320" s="5" t="s">
        <v>93615</v>
      </c>
      <c r="C25320" s="6">
        <f>ROW()</f>
        <v>25320</v>
      </c>
    </row>
    <row r="25321" spans="1:3">
      <c r="A25321" s="5" t="s">
        <v>2567</v>
      </c>
      <c r="B25321" s="5" t="s">
        <v>93616</v>
      </c>
      <c r="C25321" s="6">
        <f>ROW()</f>
        <v>25321</v>
      </c>
    </row>
    <row r="25322" spans="1:3">
      <c r="A25322" s="4" t="s">
        <v>2568</v>
      </c>
      <c r="B25322" s="4" t="s">
        <v>93617</v>
      </c>
      <c r="C25322" s="6">
        <f>ROW()</f>
        <v>25322</v>
      </c>
    </row>
    <row r="25323" spans="1:3">
      <c r="A25323" s="4" t="s">
        <v>2568</v>
      </c>
      <c r="B25323" s="4" t="s">
        <v>93618</v>
      </c>
      <c r="C25323" s="6">
        <f>ROW()</f>
        <v>25323</v>
      </c>
    </row>
    <row r="25324" spans="1:3">
      <c r="A25324" s="4" t="s">
        <v>2568</v>
      </c>
      <c r="B25324" s="4" t="s">
        <v>93619</v>
      </c>
      <c r="C25324" s="6">
        <f>ROW()</f>
        <v>25324</v>
      </c>
    </row>
    <row r="25325" spans="1:3">
      <c r="A25325" s="4" t="s">
        <v>2568</v>
      </c>
      <c r="B25325" s="4" t="s">
        <v>93620</v>
      </c>
      <c r="C25325" s="6">
        <f>ROW()</f>
        <v>25325</v>
      </c>
    </row>
    <row r="25326" spans="1:3">
      <c r="A25326" s="4" t="s">
        <v>2568</v>
      </c>
      <c r="B25326" s="4" t="s">
        <v>93621</v>
      </c>
      <c r="C25326" s="6">
        <f>ROW()</f>
        <v>25326</v>
      </c>
    </row>
    <row r="25327" spans="1:3">
      <c r="A25327" s="4" t="s">
        <v>2568</v>
      </c>
      <c r="B25327" s="4" t="s">
        <v>93622</v>
      </c>
      <c r="C25327" s="6">
        <f>ROW()</f>
        <v>25327</v>
      </c>
    </row>
    <row r="25328" spans="1:3">
      <c r="A25328" s="4" t="s">
        <v>2568</v>
      </c>
      <c r="B25328" s="4" t="s">
        <v>93623</v>
      </c>
      <c r="C25328" s="6">
        <f>ROW()</f>
        <v>25328</v>
      </c>
    </row>
    <row r="25329" spans="1:3">
      <c r="A25329" s="4" t="s">
        <v>2568</v>
      </c>
      <c r="B25329" s="4" t="s">
        <v>93624</v>
      </c>
      <c r="C25329" s="6">
        <f>ROW()</f>
        <v>25329</v>
      </c>
    </row>
    <row r="25330" spans="1:3">
      <c r="A25330" s="4" t="s">
        <v>2568</v>
      </c>
      <c r="B25330" s="4" t="s">
        <v>93625</v>
      </c>
      <c r="C25330" s="6">
        <f>ROW()</f>
        <v>25330</v>
      </c>
    </row>
    <row r="25331" spans="1:3">
      <c r="A25331" s="4" t="s">
        <v>2568</v>
      </c>
      <c r="B25331" s="4" t="s">
        <v>93626</v>
      </c>
      <c r="C25331" s="6">
        <f>ROW()</f>
        <v>25331</v>
      </c>
    </row>
    <row r="25332" spans="1:3">
      <c r="A25332" s="5" t="s">
        <v>2569</v>
      </c>
      <c r="B25332" s="5" t="s">
        <v>93627</v>
      </c>
      <c r="C25332" s="6">
        <f>ROW()</f>
        <v>25332</v>
      </c>
    </row>
    <row r="25333" spans="1:3">
      <c r="A25333" s="5" t="s">
        <v>2569</v>
      </c>
      <c r="B25333" s="5" t="s">
        <v>93628</v>
      </c>
      <c r="C25333" s="6">
        <f>ROW()</f>
        <v>25333</v>
      </c>
    </row>
    <row r="25334" spans="1:3">
      <c r="A25334" s="5" t="s">
        <v>2569</v>
      </c>
      <c r="B25334" s="5" t="s">
        <v>93629</v>
      </c>
      <c r="C25334" s="6">
        <f>ROW()</f>
        <v>25334</v>
      </c>
    </row>
    <row r="25335" spans="1:3">
      <c r="A25335" s="5" t="s">
        <v>2569</v>
      </c>
      <c r="B25335" s="5" t="s">
        <v>93630</v>
      </c>
      <c r="C25335" s="6">
        <f>ROW()</f>
        <v>25335</v>
      </c>
    </row>
    <row r="25336" spans="1:3">
      <c r="A25336" s="5" t="s">
        <v>2569</v>
      </c>
      <c r="B25336" s="5" t="s">
        <v>93631</v>
      </c>
      <c r="C25336" s="6">
        <f>ROW()</f>
        <v>25336</v>
      </c>
    </row>
    <row r="25337" spans="1:3">
      <c r="A25337" s="5" t="s">
        <v>2569</v>
      </c>
      <c r="B25337" s="5" t="s">
        <v>93632</v>
      </c>
      <c r="C25337" s="6">
        <f>ROW()</f>
        <v>25337</v>
      </c>
    </row>
    <row r="25338" spans="1:3">
      <c r="A25338" s="5" t="s">
        <v>2569</v>
      </c>
      <c r="B25338" s="5" t="s">
        <v>93633</v>
      </c>
      <c r="C25338" s="6">
        <f>ROW()</f>
        <v>25338</v>
      </c>
    </row>
    <row r="25339" spans="1:3">
      <c r="A25339" s="5" t="s">
        <v>2569</v>
      </c>
      <c r="B25339" s="5" t="s">
        <v>93634</v>
      </c>
      <c r="C25339" s="6">
        <f>ROW()</f>
        <v>25339</v>
      </c>
    </row>
    <row r="25340" spans="1:3">
      <c r="A25340" s="5" t="s">
        <v>2569</v>
      </c>
      <c r="B25340" s="5" t="s">
        <v>93635</v>
      </c>
      <c r="C25340" s="6">
        <f>ROW()</f>
        <v>25340</v>
      </c>
    </row>
    <row r="25341" spans="1:3">
      <c r="A25341" s="5" t="s">
        <v>2569</v>
      </c>
      <c r="B25341" s="5" t="s">
        <v>93636</v>
      </c>
      <c r="C25341" s="6">
        <f>ROW()</f>
        <v>25341</v>
      </c>
    </row>
    <row r="25342" spans="1:3">
      <c r="A25342" s="4" t="s">
        <v>2570</v>
      </c>
      <c r="B25342" s="4" t="s">
        <v>93637</v>
      </c>
      <c r="C25342" s="6">
        <f>ROW()</f>
        <v>25342</v>
      </c>
    </row>
    <row r="25343" spans="1:3">
      <c r="A25343" s="4" t="s">
        <v>2570</v>
      </c>
      <c r="B25343" s="4" t="s">
        <v>93638</v>
      </c>
      <c r="C25343" s="6">
        <f>ROW()</f>
        <v>25343</v>
      </c>
    </row>
    <row r="25344" spans="1:3">
      <c r="A25344" s="4" t="s">
        <v>2570</v>
      </c>
      <c r="B25344" s="4" t="s">
        <v>93639</v>
      </c>
      <c r="C25344" s="6">
        <f>ROW()</f>
        <v>25344</v>
      </c>
    </row>
    <row r="25345" spans="1:3">
      <c r="A25345" s="4" t="s">
        <v>2570</v>
      </c>
      <c r="B25345" s="4" t="s">
        <v>93640</v>
      </c>
      <c r="C25345" s="6">
        <f>ROW()</f>
        <v>25345</v>
      </c>
    </row>
    <row r="25346" spans="1:3">
      <c r="A25346" s="4" t="s">
        <v>2570</v>
      </c>
      <c r="B25346" s="4" t="s">
        <v>93641</v>
      </c>
      <c r="C25346" s="6">
        <f>ROW()</f>
        <v>25346</v>
      </c>
    </row>
    <row r="25347" spans="1:3">
      <c r="A25347" s="4" t="s">
        <v>2570</v>
      </c>
      <c r="B25347" s="4" t="s">
        <v>93642</v>
      </c>
      <c r="C25347" s="6">
        <f>ROW()</f>
        <v>25347</v>
      </c>
    </row>
    <row r="25348" spans="1:3">
      <c r="A25348" s="4" t="s">
        <v>2570</v>
      </c>
      <c r="B25348" s="4" t="s">
        <v>93643</v>
      </c>
      <c r="C25348" s="6">
        <f>ROW()</f>
        <v>25348</v>
      </c>
    </row>
    <row r="25349" spans="1:3">
      <c r="A25349" s="4" t="s">
        <v>2570</v>
      </c>
      <c r="B25349" s="4" t="s">
        <v>93644</v>
      </c>
      <c r="C25349" s="6">
        <f>ROW()</f>
        <v>25349</v>
      </c>
    </row>
    <row r="25350" spans="1:3">
      <c r="A25350" s="4" t="s">
        <v>2570</v>
      </c>
      <c r="B25350" s="4" t="s">
        <v>93645</v>
      </c>
      <c r="C25350" s="6">
        <f>ROW()</f>
        <v>25350</v>
      </c>
    </row>
    <row r="25351" spans="1:3">
      <c r="A25351" s="4" t="s">
        <v>2570</v>
      </c>
      <c r="B25351" s="4" t="s">
        <v>93646</v>
      </c>
      <c r="C25351" s="6">
        <f>ROW()</f>
        <v>25351</v>
      </c>
    </row>
    <row r="25352" spans="1:3">
      <c r="A25352" s="5" t="s">
        <v>2571</v>
      </c>
      <c r="B25352" s="5" t="s">
        <v>93647</v>
      </c>
      <c r="C25352" s="6">
        <f>ROW()</f>
        <v>25352</v>
      </c>
    </row>
    <row r="25353" spans="1:3">
      <c r="A25353" s="5" t="s">
        <v>2571</v>
      </c>
      <c r="B25353" s="5" t="s">
        <v>93648</v>
      </c>
      <c r="C25353" s="6">
        <f>ROW()</f>
        <v>25353</v>
      </c>
    </row>
    <row r="25354" spans="1:3">
      <c r="A25354" s="5" t="s">
        <v>2571</v>
      </c>
      <c r="B25354" s="5" t="s">
        <v>93649</v>
      </c>
      <c r="C25354" s="6">
        <f>ROW()</f>
        <v>25354</v>
      </c>
    </row>
    <row r="25355" spans="1:3">
      <c r="A25355" s="5" t="s">
        <v>2571</v>
      </c>
      <c r="B25355" s="5" t="s">
        <v>93650</v>
      </c>
      <c r="C25355" s="6">
        <f>ROW()</f>
        <v>25355</v>
      </c>
    </row>
    <row r="25356" spans="1:3">
      <c r="A25356" s="5" t="s">
        <v>2571</v>
      </c>
      <c r="B25356" s="5" t="s">
        <v>93651</v>
      </c>
      <c r="C25356" s="6">
        <f>ROW()</f>
        <v>25356</v>
      </c>
    </row>
    <row r="25357" spans="1:3">
      <c r="A25357" s="5" t="s">
        <v>2571</v>
      </c>
      <c r="B25357" s="5" t="s">
        <v>93652</v>
      </c>
      <c r="C25357" s="6">
        <f>ROW()</f>
        <v>25357</v>
      </c>
    </row>
    <row r="25358" spans="1:3">
      <c r="A25358" s="5" t="s">
        <v>2571</v>
      </c>
      <c r="B25358" s="5" t="s">
        <v>93653</v>
      </c>
      <c r="C25358" s="6">
        <f>ROW()</f>
        <v>25358</v>
      </c>
    </row>
    <row r="25359" spans="1:3">
      <c r="A25359" s="5" t="s">
        <v>2571</v>
      </c>
      <c r="B25359" s="5" t="s">
        <v>93654</v>
      </c>
      <c r="C25359" s="6">
        <f>ROW()</f>
        <v>25359</v>
      </c>
    </row>
    <row r="25360" spans="1:3">
      <c r="A25360" s="5" t="s">
        <v>2571</v>
      </c>
      <c r="B25360" s="5" t="s">
        <v>93655</v>
      </c>
      <c r="C25360" s="6">
        <f>ROW()</f>
        <v>25360</v>
      </c>
    </row>
    <row r="25361" spans="1:3">
      <c r="A25361" s="5" t="s">
        <v>2571</v>
      </c>
      <c r="B25361" s="5" t="s">
        <v>93656</v>
      </c>
      <c r="C25361" s="6">
        <f>ROW()</f>
        <v>25361</v>
      </c>
    </row>
    <row r="25362" spans="1:3">
      <c r="A25362" s="4" t="s">
        <v>2572</v>
      </c>
      <c r="B25362" s="4" t="s">
        <v>93657</v>
      </c>
      <c r="C25362" s="6">
        <f>ROW()</f>
        <v>25362</v>
      </c>
    </row>
    <row r="25363" spans="1:3">
      <c r="A25363" s="4" t="s">
        <v>2572</v>
      </c>
      <c r="B25363" s="4" t="s">
        <v>93658</v>
      </c>
      <c r="C25363" s="6">
        <f>ROW()</f>
        <v>25363</v>
      </c>
    </row>
    <row r="25364" spans="1:3">
      <c r="A25364" s="4" t="s">
        <v>2572</v>
      </c>
      <c r="B25364" s="4" t="s">
        <v>93659</v>
      </c>
      <c r="C25364" s="6">
        <f>ROW()</f>
        <v>25364</v>
      </c>
    </row>
    <row r="25365" spans="1:3">
      <c r="A25365" s="4" t="s">
        <v>2572</v>
      </c>
      <c r="B25365" s="4" t="s">
        <v>93660</v>
      </c>
      <c r="C25365" s="6">
        <f>ROW()</f>
        <v>25365</v>
      </c>
    </row>
    <row r="25366" spans="1:3">
      <c r="A25366" s="4" t="s">
        <v>2572</v>
      </c>
      <c r="B25366" s="4" t="s">
        <v>93661</v>
      </c>
      <c r="C25366" s="6">
        <f>ROW()</f>
        <v>25366</v>
      </c>
    </row>
    <row r="25367" spans="1:3">
      <c r="A25367" s="4" t="s">
        <v>2572</v>
      </c>
      <c r="B25367" s="4" t="s">
        <v>93662</v>
      </c>
      <c r="C25367" s="6">
        <f>ROW()</f>
        <v>25367</v>
      </c>
    </row>
    <row r="25368" spans="1:3">
      <c r="A25368" s="4" t="s">
        <v>2572</v>
      </c>
      <c r="B25368" s="4" t="s">
        <v>93663</v>
      </c>
      <c r="C25368" s="6">
        <f>ROW()</f>
        <v>25368</v>
      </c>
    </row>
    <row r="25369" spans="1:3">
      <c r="A25369" s="4" t="s">
        <v>2572</v>
      </c>
      <c r="B25369" s="4" t="s">
        <v>93664</v>
      </c>
      <c r="C25369" s="6">
        <f>ROW()</f>
        <v>25369</v>
      </c>
    </row>
    <row r="25370" spans="1:3">
      <c r="A25370" s="4" t="s">
        <v>2572</v>
      </c>
      <c r="B25370" s="4" t="s">
        <v>93665</v>
      </c>
      <c r="C25370" s="6">
        <f>ROW()</f>
        <v>25370</v>
      </c>
    </row>
    <row r="25371" spans="1:3">
      <c r="A25371" s="4" t="s">
        <v>2572</v>
      </c>
      <c r="B25371" s="4" t="s">
        <v>93666</v>
      </c>
      <c r="C25371" s="6">
        <f>ROW()</f>
        <v>25371</v>
      </c>
    </row>
    <row r="25372" spans="1:3">
      <c r="A25372" s="5" t="s">
        <v>2573</v>
      </c>
      <c r="B25372" s="5" t="s">
        <v>93667</v>
      </c>
      <c r="C25372" s="6">
        <f>ROW()</f>
        <v>25372</v>
      </c>
    </row>
    <row r="25373" spans="1:3">
      <c r="A25373" s="5" t="s">
        <v>2573</v>
      </c>
      <c r="B25373" s="5" t="s">
        <v>93668</v>
      </c>
      <c r="C25373" s="6">
        <f>ROW()</f>
        <v>25373</v>
      </c>
    </row>
    <row r="25374" spans="1:3">
      <c r="A25374" s="5" t="s">
        <v>2573</v>
      </c>
      <c r="B25374" s="5" t="s">
        <v>93669</v>
      </c>
      <c r="C25374" s="6">
        <f>ROW()</f>
        <v>25374</v>
      </c>
    </row>
    <row r="25375" spans="1:3">
      <c r="A25375" s="5" t="s">
        <v>2573</v>
      </c>
      <c r="B25375" s="5" t="s">
        <v>93670</v>
      </c>
      <c r="C25375" s="6">
        <f>ROW()</f>
        <v>25375</v>
      </c>
    </row>
    <row r="25376" spans="1:3">
      <c r="A25376" s="5" t="s">
        <v>2573</v>
      </c>
      <c r="B25376" s="5" t="s">
        <v>93671</v>
      </c>
      <c r="C25376" s="6">
        <f>ROW()</f>
        <v>25376</v>
      </c>
    </row>
    <row r="25377" spans="1:3">
      <c r="A25377" s="5" t="s">
        <v>2573</v>
      </c>
      <c r="B25377" s="5" t="s">
        <v>93672</v>
      </c>
      <c r="C25377" s="6">
        <f>ROW()</f>
        <v>25377</v>
      </c>
    </row>
    <row r="25378" spans="1:3">
      <c r="A25378" s="5" t="s">
        <v>2573</v>
      </c>
      <c r="B25378" s="5" t="s">
        <v>93673</v>
      </c>
      <c r="C25378" s="6">
        <f>ROW()</f>
        <v>25378</v>
      </c>
    </row>
    <row r="25379" spans="1:3">
      <c r="A25379" s="5" t="s">
        <v>2573</v>
      </c>
      <c r="B25379" s="5" t="s">
        <v>93674</v>
      </c>
      <c r="C25379" s="6">
        <f>ROW()</f>
        <v>25379</v>
      </c>
    </row>
    <row r="25380" spans="1:3">
      <c r="A25380" s="5" t="s">
        <v>2573</v>
      </c>
      <c r="B25380" s="5" t="s">
        <v>93675</v>
      </c>
      <c r="C25380" s="6">
        <f>ROW()</f>
        <v>25380</v>
      </c>
    </row>
    <row r="25381" spans="1:3">
      <c r="A25381" s="5" t="s">
        <v>2573</v>
      </c>
      <c r="B25381" s="5" t="s">
        <v>93676</v>
      </c>
      <c r="C25381" s="6">
        <f>ROW()</f>
        <v>25381</v>
      </c>
    </row>
    <row r="25382" spans="1:3">
      <c r="A25382" s="4" t="s">
        <v>2574</v>
      </c>
      <c r="B25382" s="4" t="s">
        <v>93677</v>
      </c>
      <c r="C25382" s="6">
        <f>ROW()</f>
        <v>25382</v>
      </c>
    </row>
    <row r="25383" spans="1:3">
      <c r="A25383" s="4" t="s">
        <v>2574</v>
      </c>
      <c r="B25383" s="4" t="s">
        <v>93678</v>
      </c>
      <c r="C25383" s="6">
        <f>ROW()</f>
        <v>25383</v>
      </c>
    </row>
    <row r="25384" spans="1:3">
      <c r="A25384" s="4" t="s">
        <v>2574</v>
      </c>
      <c r="B25384" s="4" t="s">
        <v>93679</v>
      </c>
      <c r="C25384" s="6">
        <f>ROW()</f>
        <v>25384</v>
      </c>
    </row>
    <row r="25385" spans="1:3">
      <c r="A25385" s="4" t="s">
        <v>2574</v>
      </c>
      <c r="B25385" s="4" t="s">
        <v>93680</v>
      </c>
      <c r="C25385" s="6">
        <f>ROW()</f>
        <v>25385</v>
      </c>
    </row>
    <row r="25386" spans="1:3">
      <c r="A25386" s="4" t="s">
        <v>2574</v>
      </c>
      <c r="B25386" s="4" t="s">
        <v>93681</v>
      </c>
      <c r="C25386" s="6">
        <f>ROW()</f>
        <v>25386</v>
      </c>
    </row>
    <row r="25387" spans="1:3">
      <c r="A25387" s="4" t="s">
        <v>2574</v>
      </c>
      <c r="B25387" s="4" t="s">
        <v>93682</v>
      </c>
      <c r="C25387" s="6">
        <f>ROW()</f>
        <v>25387</v>
      </c>
    </row>
    <row r="25388" spans="1:3">
      <c r="A25388" s="4" t="s">
        <v>2574</v>
      </c>
      <c r="B25388" s="4" t="s">
        <v>93683</v>
      </c>
      <c r="C25388" s="6">
        <f>ROW()</f>
        <v>25388</v>
      </c>
    </row>
    <row r="25389" spans="1:3">
      <c r="A25389" s="4" t="s">
        <v>2574</v>
      </c>
      <c r="B25389" s="4" t="s">
        <v>93684</v>
      </c>
      <c r="C25389" s="6">
        <f>ROW()</f>
        <v>25389</v>
      </c>
    </row>
    <row r="25390" spans="1:3">
      <c r="A25390" s="4" t="s">
        <v>2574</v>
      </c>
      <c r="B25390" s="4" t="s">
        <v>93685</v>
      </c>
      <c r="C25390" s="6">
        <f>ROW()</f>
        <v>25390</v>
      </c>
    </row>
    <row r="25391" spans="1:3">
      <c r="A25391" s="4" t="s">
        <v>2574</v>
      </c>
      <c r="B25391" s="4" t="s">
        <v>93686</v>
      </c>
      <c r="C25391" s="6">
        <f>ROW()</f>
        <v>25391</v>
      </c>
    </row>
    <row r="25392" spans="1:3">
      <c r="A25392" s="5" t="s">
        <v>2575</v>
      </c>
      <c r="B25392" s="5" t="s">
        <v>93687</v>
      </c>
      <c r="C25392" s="6">
        <f>ROW()</f>
        <v>25392</v>
      </c>
    </row>
    <row r="25393" spans="1:3">
      <c r="A25393" s="5" t="s">
        <v>2575</v>
      </c>
      <c r="B25393" s="5" t="s">
        <v>93688</v>
      </c>
      <c r="C25393" s="6">
        <f>ROW()</f>
        <v>25393</v>
      </c>
    </row>
    <row r="25394" spans="1:3">
      <c r="A25394" s="5" t="s">
        <v>2575</v>
      </c>
      <c r="B25394" s="5" t="s">
        <v>93689</v>
      </c>
      <c r="C25394" s="6">
        <f>ROW()</f>
        <v>25394</v>
      </c>
    </row>
    <row r="25395" spans="1:3">
      <c r="A25395" s="5" t="s">
        <v>2575</v>
      </c>
      <c r="B25395" s="5" t="s">
        <v>93690</v>
      </c>
      <c r="C25395" s="6">
        <f>ROW()</f>
        <v>25395</v>
      </c>
    </row>
    <row r="25396" spans="1:3">
      <c r="A25396" s="5" t="s">
        <v>2575</v>
      </c>
      <c r="B25396" s="5" t="s">
        <v>93691</v>
      </c>
      <c r="C25396" s="6">
        <f>ROW()</f>
        <v>25396</v>
      </c>
    </row>
    <row r="25397" spans="1:3">
      <c r="A25397" s="5" t="s">
        <v>2575</v>
      </c>
      <c r="B25397" s="5" t="s">
        <v>93692</v>
      </c>
      <c r="C25397" s="6">
        <f>ROW()</f>
        <v>25397</v>
      </c>
    </row>
    <row r="25398" spans="1:3">
      <c r="A25398" s="5" t="s">
        <v>2575</v>
      </c>
      <c r="B25398" s="5" t="s">
        <v>93693</v>
      </c>
      <c r="C25398" s="6">
        <f>ROW()</f>
        <v>25398</v>
      </c>
    </row>
    <row r="25399" spans="1:3">
      <c r="A25399" s="5" t="s">
        <v>2575</v>
      </c>
      <c r="B25399" s="5" t="s">
        <v>93694</v>
      </c>
      <c r="C25399" s="6">
        <f>ROW()</f>
        <v>25399</v>
      </c>
    </row>
    <row r="25400" spans="1:3">
      <c r="A25400" s="5" t="s">
        <v>2575</v>
      </c>
      <c r="B25400" s="5" t="s">
        <v>93695</v>
      </c>
      <c r="C25400" s="6">
        <f>ROW()</f>
        <v>25400</v>
      </c>
    </row>
    <row r="25401" spans="1:3">
      <c r="A25401" s="5" t="s">
        <v>2575</v>
      </c>
      <c r="B25401" s="5" t="s">
        <v>93696</v>
      </c>
      <c r="C25401" s="6">
        <f>ROW()</f>
        <v>25401</v>
      </c>
    </row>
    <row r="25402" spans="1:3">
      <c r="A25402" s="4" t="s">
        <v>2576</v>
      </c>
      <c r="B25402" s="4" t="s">
        <v>93697</v>
      </c>
      <c r="C25402" s="6">
        <f>ROW()</f>
        <v>25402</v>
      </c>
    </row>
    <row r="25403" spans="1:3">
      <c r="A25403" s="4" t="s">
        <v>2576</v>
      </c>
      <c r="B25403" s="4" t="s">
        <v>93698</v>
      </c>
      <c r="C25403" s="6">
        <f>ROW()</f>
        <v>25403</v>
      </c>
    </row>
    <row r="25404" spans="1:3">
      <c r="A25404" s="4" t="s">
        <v>2576</v>
      </c>
      <c r="B25404" s="4" t="s">
        <v>93699</v>
      </c>
      <c r="C25404" s="6">
        <f>ROW()</f>
        <v>25404</v>
      </c>
    </row>
    <row r="25405" spans="1:3">
      <c r="A25405" s="4" t="s">
        <v>2576</v>
      </c>
      <c r="B25405" s="4" t="s">
        <v>93700</v>
      </c>
      <c r="C25405" s="6">
        <f>ROW()</f>
        <v>25405</v>
      </c>
    </row>
    <row r="25406" spans="1:3">
      <c r="A25406" s="4" t="s">
        <v>2576</v>
      </c>
      <c r="B25406" s="4" t="s">
        <v>93701</v>
      </c>
      <c r="C25406" s="6">
        <f>ROW()</f>
        <v>25406</v>
      </c>
    </row>
    <row r="25407" spans="1:3">
      <c r="A25407" s="4" t="s">
        <v>2576</v>
      </c>
      <c r="B25407" s="4" t="s">
        <v>93702</v>
      </c>
      <c r="C25407" s="6">
        <f>ROW()</f>
        <v>25407</v>
      </c>
    </row>
    <row r="25408" spans="1:3">
      <c r="A25408" s="4" t="s">
        <v>2576</v>
      </c>
      <c r="B25408" s="4" t="s">
        <v>93703</v>
      </c>
      <c r="C25408" s="6">
        <f>ROW()</f>
        <v>25408</v>
      </c>
    </row>
    <row r="25409" spans="1:3">
      <c r="A25409" s="4" t="s">
        <v>2576</v>
      </c>
      <c r="B25409" s="4" t="s">
        <v>93704</v>
      </c>
      <c r="C25409" s="6">
        <f>ROW()</f>
        <v>25409</v>
      </c>
    </row>
    <row r="25410" spans="1:3">
      <c r="A25410" s="4" t="s">
        <v>2576</v>
      </c>
      <c r="B25410" s="4" t="s">
        <v>93705</v>
      </c>
      <c r="C25410" s="6">
        <f>ROW()</f>
        <v>25410</v>
      </c>
    </row>
    <row r="25411" spans="1:3">
      <c r="A25411" s="4" t="s">
        <v>2576</v>
      </c>
      <c r="B25411" s="4" t="s">
        <v>93706</v>
      </c>
      <c r="C25411" s="6">
        <f>ROW()</f>
        <v>25411</v>
      </c>
    </row>
    <row r="25412" spans="1:3">
      <c r="A25412" s="5" t="s">
        <v>2577</v>
      </c>
      <c r="B25412" s="5" t="s">
        <v>93707</v>
      </c>
      <c r="C25412" s="6">
        <f>ROW()</f>
        <v>25412</v>
      </c>
    </row>
    <row r="25413" spans="1:3">
      <c r="A25413" s="5" t="s">
        <v>2577</v>
      </c>
      <c r="B25413" s="5" t="s">
        <v>93708</v>
      </c>
      <c r="C25413" s="6">
        <f>ROW()</f>
        <v>25413</v>
      </c>
    </row>
    <row r="25414" spans="1:3">
      <c r="A25414" s="5" t="s">
        <v>2577</v>
      </c>
      <c r="B25414" s="5" t="s">
        <v>93709</v>
      </c>
      <c r="C25414" s="6">
        <f>ROW()</f>
        <v>25414</v>
      </c>
    </row>
    <row r="25415" spans="1:3">
      <c r="A25415" s="5" t="s">
        <v>2577</v>
      </c>
      <c r="B25415" s="5" t="s">
        <v>93710</v>
      </c>
      <c r="C25415" s="6">
        <f>ROW()</f>
        <v>25415</v>
      </c>
    </row>
    <row r="25416" spans="1:3">
      <c r="A25416" s="5" t="s">
        <v>2577</v>
      </c>
      <c r="B25416" s="5" t="s">
        <v>93711</v>
      </c>
      <c r="C25416" s="6">
        <f>ROW()</f>
        <v>25416</v>
      </c>
    </row>
    <row r="25417" spans="1:3">
      <c r="A25417" s="5" t="s">
        <v>2577</v>
      </c>
      <c r="B25417" s="5" t="s">
        <v>93712</v>
      </c>
      <c r="C25417" s="6">
        <f>ROW()</f>
        <v>25417</v>
      </c>
    </row>
    <row r="25418" spans="1:3">
      <c r="A25418" s="5" t="s">
        <v>2577</v>
      </c>
      <c r="B25418" s="5" t="s">
        <v>93713</v>
      </c>
      <c r="C25418" s="6">
        <f>ROW()</f>
        <v>25418</v>
      </c>
    </row>
    <row r="25419" spans="1:3">
      <c r="A25419" s="5" t="s">
        <v>2577</v>
      </c>
      <c r="B25419" s="5" t="s">
        <v>93714</v>
      </c>
      <c r="C25419" s="6">
        <f>ROW()</f>
        <v>25419</v>
      </c>
    </row>
    <row r="25420" spans="1:3">
      <c r="A25420" s="5" t="s">
        <v>2577</v>
      </c>
      <c r="B25420" s="5" t="s">
        <v>93715</v>
      </c>
      <c r="C25420" s="6">
        <f>ROW()</f>
        <v>25420</v>
      </c>
    </row>
    <row r="25421" spans="1:3">
      <c r="A25421" s="5" t="s">
        <v>2577</v>
      </c>
      <c r="B25421" s="5" t="s">
        <v>93716</v>
      </c>
      <c r="C25421" s="6">
        <f>ROW()</f>
        <v>25421</v>
      </c>
    </row>
    <row r="25422" spans="1:3">
      <c r="A25422" s="4" t="s">
        <v>2578</v>
      </c>
      <c r="B25422" s="4" t="s">
        <v>93717</v>
      </c>
      <c r="C25422" s="6">
        <f>ROW()</f>
        <v>25422</v>
      </c>
    </row>
    <row r="25423" spans="1:3">
      <c r="A25423" s="4" t="s">
        <v>2578</v>
      </c>
      <c r="B25423" s="4" t="s">
        <v>93718</v>
      </c>
      <c r="C25423" s="6">
        <f>ROW()</f>
        <v>25423</v>
      </c>
    </row>
    <row r="25424" spans="1:3">
      <c r="A25424" s="4" t="s">
        <v>2578</v>
      </c>
      <c r="B25424" s="4" t="s">
        <v>93719</v>
      </c>
      <c r="C25424" s="6">
        <f>ROW()</f>
        <v>25424</v>
      </c>
    </row>
    <row r="25425" spans="1:3">
      <c r="A25425" s="4" t="s">
        <v>2578</v>
      </c>
      <c r="B25425" s="4" t="s">
        <v>93720</v>
      </c>
      <c r="C25425" s="6">
        <f>ROW()</f>
        <v>25425</v>
      </c>
    </row>
    <row r="25426" spans="1:3">
      <c r="A25426" s="4" t="s">
        <v>2578</v>
      </c>
      <c r="B25426" s="4" t="s">
        <v>93721</v>
      </c>
      <c r="C25426" s="6">
        <f>ROW()</f>
        <v>25426</v>
      </c>
    </row>
    <row r="25427" spans="1:3">
      <c r="A25427" s="4" t="s">
        <v>2578</v>
      </c>
      <c r="B25427" s="4" t="s">
        <v>93722</v>
      </c>
      <c r="C25427" s="6">
        <f>ROW()</f>
        <v>25427</v>
      </c>
    </row>
    <row r="25428" spans="1:3">
      <c r="A25428" s="4" t="s">
        <v>2578</v>
      </c>
      <c r="B25428" s="4" t="s">
        <v>93723</v>
      </c>
      <c r="C25428" s="6">
        <f>ROW()</f>
        <v>25428</v>
      </c>
    </row>
    <row r="25429" spans="1:3">
      <c r="A25429" s="4" t="s">
        <v>2578</v>
      </c>
      <c r="B25429" s="4" t="s">
        <v>93724</v>
      </c>
      <c r="C25429" s="6">
        <f>ROW()</f>
        <v>25429</v>
      </c>
    </row>
    <row r="25430" spans="1:3">
      <c r="A25430" s="4" t="s">
        <v>2578</v>
      </c>
      <c r="B25430" s="4" t="s">
        <v>93725</v>
      </c>
      <c r="C25430" s="6">
        <f>ROW()</f>
        <v>25430</v>
      </c>
    </row>
    <row r="25431" spans="1:3">
      <c r="A25431" s="4" t="s">
        <v>2578</v>
      </c>
      <c r="B25431" s="4" t="s">
        <v>93726</v>
      </c>
      <c r="C25431" s="6">
        <f>ROW()</f>
        <v>25431</v>
      </c>
    </row>
    <row r="25432" spans="1:3">
      <c r="A25432" s="5" t="s">
        <v>2579</v>
      </c>
      <c r="B25432" s="5" t="s">
        <v>93727</v>
      </c>
      <c r="C25432" s="6">
        <f>ROW()</f>
        <v>25432</v>
      </c>
    </row>
    <row r="25433" spans="1:3">
      <c r="A25433" s="5" t="s">
        <v>2579</v>
      </c>
      <c r="B25433" s="5" t="s">
        <v>93728</v>
      </c>
      <c r="C25433" s="6">
        <f>ROW()</f>
        <v>25433</v>
      </c>
    </row>
    <row r="25434" spans="1:3">
      <c r="A25434" s="5" t="s">
        <v>2579</v>
      </c>
      <c r="B25434" s="5" t="s">
        <v>93729</v>
      </c>
      <c r="C25434" s="6">
        <f>ROW()</f>
        <v>25434</v>
      </c>
    </row>
    <row r="25435" spans="1:3">
      <c r="A25435" s="5" t="s">
        <v>2579</v>
      </c>
      <c r="B25435" s="5" t="s">
        <v>93730</v>
      </c>
      <c r="C25435" s="6">
        <f>ROW()</f>
        <v>25435</v>
      </c>
    </row>
    <row r="25436" spans="1:3">
      <c r="A25436" s="5" t="s">
        <v>2579</v>
      </c>
      <c r="B25436" s="5" t="s">
        <v>93731</v>
      </c>
      <c r="C25436" s="6">
        <f>ROW()</f>
        <v>25436</v>
      </c>
    </row>
    <row r="25437" spans="1:3">
      <c r="A25437" s="5" t="s">
        <v>2579</v>
      </c>
      <c r="B25437" s="5" t="s">
        <v>93732</v>
      </c>
      <c r="C25437" s="6">
        <f>ROW()</f>
        <v>25437</v>
      </c>
    </row>
    <row r="25438" spans="1:3">
      <c r="A25438" s="5" t="s">
        <v>2579</v>
      </c>
      <c r="B25438" s="5" t="s">
        <v>93733</v>
      </c>
      <c r="C25438" s="6">
        <f>ROW()</f>
        <v>25438</v>
      </c>
    </row>
    <row r="25439" spans="1:3">
      <c r="A25439" s="5" t="s">
        <v>2579</v>
      </c>
      <c r="B25439" s="5" t="s">
        <v>93734</v>
      </c>
      <c r="C25439" s="6">
        <f>ROW()</f>
        <v>25439</v>
      </c>
    </row>
    <row r="25440" spans="1:3">
      <c r="A25440" s="5" t="s">
        <v>2579</v>
      </c>
      <c r="B25440" s="5" t="s">
        <v>93735</v>
      </c>
      <c r="C25440" s="6">
        <f>ROW()</f>
        <v>25440</v>
      </c>
    </row>
    <row r="25441" spans="1:3">
      <c r="A25441" s="5" t="s">
        <v>2579</v>
      </c>
      <c r="B25441" s="5" t="s">
        <v>93736</v>
      </c>
      <c r="C25441" s="6">
        <f>ROW()</f>
        <v>25441</v>
      </c>
    </row>
    <row r="25442" spans="1:3">
      <c r="A25442" s="4" t="s">
        <v>2580</v>
      </c>
      <c r="B25442" s="4" t="s">
        <v>93737</v>
      </c>
      <c r="C25442" s="6">
        <f>ROW()</f>
        <v>25442</v>
      </c>
    </row>
    <row r="25443" spans="1:3">
      <c r="A25443" s="4" t="s">
        <v>2580</v>
      </c>
      <c r="B25443" s="4" t="s">
        <v>93738</v>
      </c>
      <c r="C25443" s="6">
        <f>ROW()</f>
        <v>25443</v>
      </c>
    </row>
    <row r="25444" spans="1:3">
      <c r="A25444" s="4" t="s">
        <v>2580</v>
      </c>
      <c r="B25444" s="4" t="s">
        <v>93739</v>
      </c>
      <c r="C25444" s="6">
        <f>ROW()</f>
        <v>25444</v>
      </c>
    </row>
    <row r="25445" spans="1:3">
      <c r="A25445" s="4" t="s">
        <v>2580</v>
      </c>
      <c r="B25445" s="4" t="s">
        <v>93740</v>
      </c>
      <c r="C25445" s="6">
        <f>ROW()</f>
        <v>25445</v>
      </c>
    </row>
    <row r="25446" spans="1:3">
      <c r="A25446" s="4" t="s">
        <v>2580</v>
      </c>
      <c r="B25446" s="4" t="s">
        <v>93741</v>
      </c>
      <c r="C25446" s="6">
        <f>ROW()</f>
        <v>25446</v>
      </c>
    </row>
    <row r="25447" spans="1:3">
      <c r="A25447" s="4" t="s">
        <v>2580</v>
      </c>
      <c r="B25447" s="4" t="s">
        <v>93742</v>
      </c>
      <c r="C25447" s="6">
        <f>ROW()</f>
        <v>25447</v>
      </c>
    </row>
    <row r="25448" spans="1:3">
      <c r="A25448" s="4" t="s">
        <v>2580</v>
      </c>
      <c r="B25448" s="4" t="s">
        <v>93743</v>
      </c>
      <c r="C25448" s="6">
        <f>ROW()</f>
        <v>25448</v>
      </c>
    </row>
    <row r="25449" spans="1:3">
      <c r="A25449" s="4" t="s">
        <v>2580</v>
      </c>
      <c r="B25449" s="4" t="s">
        <v>93744</v>
      </c>
      <c r="C25449" s="6">
        <f>ROW()</f>
        <v>25449</v>
      </c>
    </row>
    <row r="25450" spans="1:3">
      <c r="A25450" s="4" t="s">
        <v>2580</v>
      </c>
      <c r="B25450" s="4" t="s">
        <v>93745</v>
      </c>
      <c r="C25450" s="6">
        <f>ROW()</f>
        <v>25450</v>
      </c>
    </row>
    <row r="25451" spans="1:3">
      <c r="A25451" s="4" t="s">
        <v>2580</v>
      </c>
      <c r="B25451" s="4" t="s">
        <v>93746</v>
      </c>
      <c r="C25451" s="6">
        <f>ROW()</f>
        <v>25451</v>
      </c>
    </row>
    <row r="25452" spans="1:3">
      <c r="A25452" s="5" t="s">
        <v>2581</v>
      </c>
      <c r="B25452" s="5" t="s">
        <v>93747</v>
      </c>
      <c r="C25452" s="6">
        <f>ROW()</f>
        <v>25452</v>
      </c>
    </row>
    <row r="25453" spans="1:3">
      <c r="A25453" s="5" t="s">
        <v>2581</v>
      </c>
      <c r="B25453" s="5" t="s">
        <v>93748</v>
      </c>
      <c r="C25453" s="6">
        <f>ROW()</f>
        <v>25453</v>
      </c>
    </row>
    <row r="25454" spans="1:3">
      <c r="A25454" s="5" t="s">
        <v>2581</v>
      </c>
      <c r="B25454" s="5" t="s">
        <v>93749</v>
      </c>
      <c r="C25454" s="6">
        <f>ROW()</f>
        <v>25454</v>
      </c>
    </row>
    <row r="25455" spans="1:3">
      <c r="A25455" s="5" t="s">
        <v>2581</v>
      </c>
      <c r="B25455" s="5" t="s">
        <v>93750</v>
      </c>
      <c r="C25455" s="6">
        <f>ROW()</f>
        <v>25455</v>
      </c>
    </row>
    <row r="25456" spans="1:3">
      <c r="A25456" s="5" t="s">
        <v>2581</v>
      </c>
      <c r="B25456" s="5" t="s">
        <v>93751</v>
      </c>
      <c r="C25456" s="6">
        <f>ROW()</f>
        <v>25456</v>
      </c>
    </row>
    <row r="25457" spans="1:3">
      <c r="A25457" s="5" t="s">
        <v>2581</v>
      </c>
      <c r="B25457" s="5" t="s">
        <v>93752</v>
      </c>
      <c r="C25457" s="6">
        <f>ROW()</f>
        <v>25457</v>
      </c>
    </row>
    <row r="25458" spans="1:3">
      <c r="A25458" s="5" t="s">
        <v>2581</v>
      </c>
      <c r="B25458" s="5" t="s">
        <v>93753</v>
      </c>
      <c r="C25458" s="6">
        <f>ROW()</f>
        <v>25458</v>
      </c>
    </row>
    <row r="25459" spans="1:3">
      <c r="A25459" s="5" t="s">
        <v>2581</v>
      </c>
      <c r="B25459" s="5" t="s">
        <v>93754</v>
      </c>
      <c r="C25459" s="6">
        <f>ROW()</f>
        <v>25459</v>
      </c>
    </row>
    <row r="25460" spans="1:3">
      <c r="A25460" s="5" t="s">
        <v>2581</v>
      </c>
      <c r="B25460" s="5" t="s">
        <v>93755</v>
      </c>
      <c r="C25460" s="6">
        <f>ROW()</f>
        <v>25460</v>
      </c>
    </row>
    <row r="25461" spans="1:3">
      <c r="A25461" s="5" t="s">
        <v>2581</v>
      </c>
      <c r="B25461" s="5" t="s">
        <v>93756</v>
      </c>
      <c r="C25461" s="6">
        <f>ROW()</f>
        <v>25461</v>
      </c>
    </row>
    <row r="25462" spans="1:3">
      <c r="A25462" s="4" t="s">
        <v>2582</v>
      </c>
      <c r="B25462" s="4" t="s">
        <v>93757</v>
      </c>
      <c r="C25462" s="6">
        <f>ROW()</f>
        <v>25462</v>
      </c>
    </row>
    <row r="25463" spans="1:3">
      <c r="A25463" s="4" t="s">
        <v>2582</v>
      </c>
      <c r="B25463" s="4" t="s">
        <v>93758</v>
      </c>
      <c r="C25463" s="6">
        <f>ROW()</f>
        <v>25463</v>
      </c>
    </row>
    <row r="25464" spans="1:3">
      <c r="A25464" s="4" t="s">
        <v>2582</v>
      </c>
      <c r="B25464" s="4" t="s">
        <v>93759</v>
      </c>
      <c r="C25464" s="6">
        <f>ROW()</f>
        <v>25464</v>
      </c>
    </row>
    <row r="25465" spans="1:3">
      <c r="A25465" s="4" t="s">
        <v>2582</v>
      </c>
      <c r="B25465" s="4" t="s">
        <v>93760</v>
      </c>
      <c r="C25465" s="6">
        <f>ROW()</f>
        <v>25465</v>
      </c>
    </row>
    <row r="25466" spans="1:3">
      <c r="A25466" s="4" t="s">
        <v>2582</v>
      </c>
      <c r="B25466" s="4" t="s">
        <v>93761</v>
      </c>
      <c r="C25466" s="6">
        <f>ROW()</f>
        <v>25466</v>
      </c>
    </row>
    <row r="25467" spans="1:3">
      <c r="A25467" s="4" t="s">
        <v>2582</v>
      </c>
      <c r="B25467" s="4" t="s">
        <v>93762</v>
      </c>
      <c r="C25467" s="6">
        <f>ROW()</f>
        <v>25467</v>
      </c>
    </row>
    <row r="25468" spans="1:3">
      <c r="A25468" s="4" t="s">
        <v>2582</v>
      </c>
      <c r="B25468" s="4" t="s">
        <v>93763</v>
      </c>
      <c r="C25468" s="6">
        <f>ROW()</f>
        <v>25468</v>
      </c>
    </row>
    <row r="25469" spans="1:3">
      <c r="A25469" s="4" t="s">
        <v>2582</v>
      </c>
      <c r="B25469" s="4" t="s">
        <v>93764</v>
      </c>
      <c r="C25469" s="6">
        <f>ROW()</f>
        <v>25469</v>
      </c>
    </row>
    <row r="25470" spans="1:3">
      <c r="A25470" s="4" t="s">
        <v>2582</v>
      </c>
      <c r="B25470" s="4" t="s">
        <v>93765</v>
      </c>
      <c r="C25470" s="6">
        <f>ROW()</f>
        <v>25470</v>
      </c>
    </row>
    <row r="25471" spans="1:3">
      <c r="A25471" s="4" t="s">
        <v>2582</v>
      </c>
      <c r="B25471" s="4" t="s">
        <v>93766</v>
      </c>
      <c r="C25471" s="6">
        <f>ROW()</f>
        <v>25471</v>
      </c>
    </row>
    <row r="25472" spans="1:3">
      <c r="A25472" s="5" t="s">
        <v>2583</v>
      </c>
      <c r="B25472" s="5" t="s">
        <v>93767</v>
      </c>
      <c r="C25472" s="6">
        <f>ROW()</f>
        <v>25472</v>
      </c>
    </row>
    <row r="25473" spans="1:3">
      <c r="A25473" s="5" t="s">
        <v>2583</v>
      </c>
      <c r="B25473" s="5" t="s">
        <v>93768</v>
      </c>
      <c r="C25473" s="6">
        <f>ROW()</f>
        <v>25473</v>
      </c>
    </row>
    <row r="25474" spans="1:3">
      <c r="A25474" s="5" t="s">
        <v>2583</v>
      </c>
      <c r="B25474" s="5" t="s">
        <v>93769</v>
      </c>
      <c r="C25474" s="6">
        <f>ROW()</f>
        <v>25474</v>
      </c>
    </row>
    <row r="25475" spans="1:3">
      <c r="A25475" s="5" t="s">
        <v>2583</v>
      </c>
      <c r="B25475" s="5" t="s">
        <v>93770</v>
      </c>
      <c r="C25475" s="6">
        <f>ROW()</f>
        <v>25475</v>
      </c>
    </row>
    <row r="25476" spans="1:3">
      <c r="A25476" s="5" t="s">
        <v>2583</v>
      </c>
      <c r="B25476" s="5" t="s">
        <v>93771</v>
      </c>
      <c r="C25476" s="6">
        <f>ROW()</f>
        <v>25476</v>
      </c>
    </row>
    <row r="25477" spans="1:3">
      <c r="A25477" s="5" t="s">
        <v>2583</v>
      </c>
      <c r="B25477" s="5" t="s">
        <v>93772</v>
      </c>
      <c r="C25477" s="6">
        <f>ROW()</f>
        <v>25477</v>
      </c>
    </row>
    <row r="25478" spans="1:3">
      <c r="A25478" s="5" t="s">
        <v>2583</v>
      </c>
      <c r="B25478" s="5" t="s">
        <v>93773</v>
      </c>
      <c r="C25478" s="6">
        <f>ROW()</f>
        <v>25478</v>
      </c>
    </row>
    <row r="25479" spans="1:3">
      <c r="A25479" s="5" t="s">
        <v>2583</v>
      </c>
      <c r="B25479" s="5" t="s">
        <v>93774</v>
      </c>
      <c r="C25479" s="6">
        <f>ROW()</f>
        <v>25479</v>
      </c>
    </row>
    <row r="25480" spans="1:3">
      <c r="A25480" s="5" t="s">
        <v>2583</v>
      </c>
      <c r="B25480" s="5" t="s">
        <v>93775</v>
      </c>
      <c r="C25480" s="6">
        <f>ROW()</f>
        <v>25480</v>
      </c>
    </row>
    <row r="25481" spans="1:3">
      <c r="A25481" s="5" t="s">
        <v>2583</v>
      </c>
      <c r="B25481" s="5" t="s">
        <v>93776</v>
      </c>
      <c r="C25481" s="6">
        <f>ROW()</f>
        <v>25481</v>
      </c>
    </row>
    <row r="25482" spans="1:3">
      <c r="A25482" s="4" t="s">
        <v>2584</v>
      </c>
      <c r="B25482" s="4" t="s">
        <v>93777</v>
      </c>
      <c r="C25482" s="6">
        <f>ROW()</f>
        <v>25482</v>
      </c>
    </row>
    <row r="25483" spans="1:3">
      <c r="A25483" s="4" t="s">
        <v>2584</v>
      </c>
      <c r="B25483" s="4" t="s">
        <v>93778</v>
      </c>
      <c r="C25483" s="6">
        <f>ROW()</f>
        <v>25483</v>
      </c>
    </row>
    <row r="25484" spans="1:3">
      <c r="A25484" s="4" t="s">
        <v>2584</v>
      </c>
      <c r="B25484" s="4" t="s">
        <v>93779</v>
      </c>
      <c r="C25484" s="6">
        <f>ROW()</f>
        <v>25484</v>
      </c>
    </row>
    <row r="25485" spans="1:3">
      <c r="A25485" s="4" t="s">
        <v>2584</v>
      </c>
      <c r="B25485" s="4" t="s">
        <v>93780</v>
      </c>
      <c r="C25485" s="6">
        <f>ROW()</f>
        <v>25485</v>
      </c>
    </row>
    <row r="25486" spans="1:3">
      <c r="A25486" s="4" t="s">
        <v>2584</v>
      </c>
      <c r="B25486" s="4" t="s">
        <v>93781</v>
      </c>
      <c r="C25486" s="6">
        <f>ROW()</f>
        <v>25486</v>
      </c>
    </row>
    <row r="25487" spans="1:3">
      <c r="A25487" s="4" t="s">
        <v>2584</v>
      </c>
      <c r="B25487" s="4" t="s">
        <v>93782</v>
      </c>
      <c r="C25487" s="6">
        <f>ROW()</f>
        <v>25487</v>
      </c>
    </row>
    <row r="25488" spans="1:3">
      <c r="A25488" s="4" t="s">
        <v>2584</v>
      </c>
      <c r="B25488" s="4" t="s">
        <v>93783</v>
      </c>
      <c r="C25488" s="6">
        <f>ROW()</f>
        <v>25488</v>
      </c>
    </row>
    <row r="25489" spans="1:3">
      <c r="A25489" s="4" t="s">
        <v>2584</v>
      </c>
      <c r="B25489" s="4" t="s">
        <v>93784</v>
      </c>
      <c r="C25489" s="6">
        <f>ROW()</f>
        <v>25489</v>
      </c>
    </row>
    <row r="25490" spans="1:3">
      <c r="A25490" s="4" t="s">
        <v>2584</v>
      </c>
      <c r="B25490" s="4" t="s">
        <v>93785</v>
      </c>
      <c r="C25490" s="6">
        <f>ROW()</f>
        <v>25490</v>
      </c>
    </row>
    <row r="25491" spans="1:3">
      <c r="A25491" s="4" t="s">
        <v>2584</v>
      </c>
      <c r="B25491" s="4" t="s">
        <v>93786</v>
      </c>
      <c r="C25491" s="6">
        <f>ROW()</f>
        <v>25491</v>
      </c>
    </row>
    <row r="25492" spans="1:3">
      <c r="A25492" s="5" t="s">
        <v>2585</v>
      </c>
      <c r="B25492" s="5" t="s">
        <v>93787</v>
      </c>
      <c r="C25492" s="6">
        <f>ROW()</f>
        <v>25492</v>
      </c>
    </row>
    <row r="25493" spans="1:3">
      <c r="A25493" s="5" t="s">
        <v>2585</v>
      </c>
      <c r="B25493" s="5" t="s">
        <v>93788</v>
      </c>
      <c r="C25493" s="6">
        <f>ROW()</f>
        <v>25493</v>
      </c>
    </row>
    <row r="25494" spans="1:3">
      <c r="A25494" s="5" t="s">
        <v>2585</v>
      </c>
      <c r="B25494" s="5" t="s">
        <v>93789</v>
      </c>
      <c r="C25494" s="6">
        <f>ROW()</f>
        <v>25494</v>
      </c>
    </row>
    <row r="25495" spans="1:3">
      <c r="A25495" s="5" t="s">
        <v>2585</v>
      </c>
      <c r="B25495" s="5" t="s">
        <v>93790</v>
      </c>
      <c r="C25495" s="6">
        <f>ROW()</f>
        <v>25495</v>
      </c>
    </row>
    <row r="25496" spans="1:3">
      <c r="A25496" s="5" t="s">
        <v>2585</v>
      </c>
      <c r="B25496" s="5" t="s">
        <v>93791</v>
      </c>
      <c r="C25496" s="6">
        <f>ROW()</f>
        <v>25496</v>
      </c>
    </row>
    <row r="25497" spans="1:3">
      <c r="A25497" s="5" t="s">
        <v>2585</v>
      </c>
      <c r="B25497" s="5" t="s">
        <v>93792</v>
      </c>
      <c r="C25497" s="6">
        <f>ROW()</f>
        <v>25497</v>
      </c>
    </row>
    <row r="25498" spans="1:3">
      <c r="A25498" s="5" t="s">
        <v>2585</v>
      </c>
      <c r="B25498" s="5" t="s">
        <v>93793</v>
      </c>
      <c r="C25498" s="6">
        <f>ROW()</f>
        <v>25498</v>
      </c>
    </row>
    <row r="25499" spans="1:3">
      <c r="A25499" s="5" t="s">
        <v>2585</v>
      </c>
      <c r="B25499" s="5" t="s">
        <v>93794</v>
      </c>
      <c r="C25499" s="6">
        <f>ROW()</f>
        <v>25499</v>
      </c>
    </row>
    <row r="25500" spans="1:3">
      <c r="A25500" s="5" t="s">
        <v>2585</v>
      </c>
      <c r="B25500" s="5" t="s">
        <v>93795</v>
      </c>
      <c r="C25500" s="6">
        <f>ROW()</f>
        <v>25500</v>
      </c>
    </row>
    <row r="25501" spans="1:3">
      <c r="A25501" s="5" t="s">
        <v>2585</v>
      </c>
      <c r="B25501" s="5" t="s">
        <v>93796</v>
      </c>
      <c r="C25501" s="6">
        <f>ROW()</f>
        <v>25501</v>
      </c>
    </row>
    <row r="25502" spans="1:3">
      <c r="A25502" s="4" t="s">
        <v>2586</v>
      </c>
      <c r="B25502" s="4" t="s">
        <v>93797</v>
      </c>
      <c r="C25502" s="6">
        <f>ROW()</f>
        <v>25502</v>
      </c>
    </row>
    <row r="25503" spans="1:3">
      <c r="A25503" s="4" t="s">
        <v>2586</v>
      </c>
      <c r="B25503" s="4" t="s">
        <v>93798</v>
      </c>
      <c r="C25503" s="6">
        <f>ROW()</f>
        <v>25503</v>
      </c>
    </row>
    <row r="25504" spans="1:3">
      <c r="A25504" s="4" t="s">
        <v>2586</v>
      </c>
      <c r="B25504" s="4" t="s">
        <v>93799</v>
      </c>
      <c r="C25504" s="6">
        <f>ROW()</f>
        <v>25504</v>
      </c>
    </row>
    <row r="25505" spans="1:3">
      <c r="A25505" s="4" t="s">
        <v>2586</v>
      </c>
      <c r="B25505" s="4" t="s">
        <v>93800</v>
      </c>
      <c r="C25505" s="6">
        <f>ROW()</f>
        <v>25505</v>
      </c>
    </row>
    <row r="25506" spans="1:3">
      <c r="A25506" s="4" t="s">
        <v>2586</v>
      </c>
      <c r="B25506" s="4" t="s">
        <v>93801</v>
      </c>
      <c r="C25506" s="6">
        <f>ROW()</f>
        <v>25506</v>
      </c>
    </row>
    <row r="25507" spans="1:3">
      <c r="A25507" s="4" t="s">
        <v>2586</v>
      </c>
      <c r="B25507" s="4" t="s">
        <v>93802</v>
      </c>
      <c r="C25507" s="6">
        <f>ROW()</f>
        <v>25507</v>
      </c>
    </row>
    <row r="25508" spans="1:3">
      <c r="A25508" s="4" t="s">
        <v>2586</v>
      </c>
      <c r="B25508" s="4" t="s">
        <v>93803</v>
      </c>
      <c r="C25508" s="6">
        <f>ROW()</f>
        <v>25508</v>
      </c>
    </row>
    <row r="25509" spans="1:3">
      <c r="A25509" s="4" t="s">
        <v>2586</v>
      </c>
      <c r="B25509" s="4" t="s">
        <v>93804</v>
      </c>
      <c r="C25509" s="6">
        <f>ROW()</f>
        <v>25509</v>
      </c>
    </row>
    <row r="25510" spans="1:3">
      <c r="A25510" s="4" t="s">
        <v>2586</v>
      </c>
      <c r="B25510" s="4" t="s">
        <v>93805</v>
      </c>
      <c r="C25510" s="6">
        <f>ROW()</f>
        <v>25510</v>
      </c>
    </row>
    <row r="25511" spans="1:3">
      <c r="A25511" s="4" t="s">
        <v>2586</v>
      </c>
      <c r="B25511" s="4" t="s">
        <v>93806</v>
      </c>
      <c r="C25511" s="6">
        <f>ROW()</f>
        <v>25511</v>
      </c>
    </row>
    <row r="25512" spans="1:3">
      <c r="A25512" s="5" t="s">
        <v>2587</v>
      </c>
      <c r="B25512" s="5" t="s">
        <v>93807</v>
      </c>
      <c r="C25512" s="6">
        <f>ROW()</f>
        <v>25512</v>
      </c>
    </row>
    <row r="25513" spans="1:3">
      <c r="A25513" s="5" t="s">
        <v>2587</v>
      </c>
      <c r="B25513" s="5" t="s">
        <v>93808</v>
      </c>
      <c r="C25513" s="6">
        <f>ROW()</f>
        <v>25513</v>
      </c>
    </row>
    <row r="25514" spans="1:3">
      <c r="A25514" s="5" t="s">
        <v>2587</v>
      </c>
      <c r="B25514" s="5" t="s">
        <v>93809</v>
      </c>
      <c r="C25514" s="6">
        <f>ROW()</f>
        <v>25514</v>
      </c>
    </row>
    <row r="25515" spans="1:3">
      <c r="A25515" s="5" t="s">
        <v>2587</v>
      </c>
      <c r="B25515" s="5" t="s">
        <v>93810</v>
      </c>
      <c r="C25515" s="6">
        <f>ROW()</f>
        <v>25515</v>
      </c>
    </row>
    <row r="25516" spans="1:3">
      <c r="A25516" s="5" t="s">
        <v>2587</v>
      </c>
      <c r="B25516" s="5" t="s">
        <v>93811</v>
      </c>
      <c r="C25516" s="6">
        <f>ROW()</f>
        <v>25516</v>
      </c>
    </row>
    <row r="25517" spans="1:3">
      <c r="A25517" s="5" t="s">
        <v>2587</v>
      </c>
      <c r="B25517" s="5" t="s">
        <v>93812</v>
      </c>
      <c r="C25517" s="6">
        <f>ROW()</f>
        <v>25517</v>
      </c>
    </row>
    <row r="25518" spans="1:3">
      <c r="A25518" s="5" t="s">
        <v>2587</v>
      </c>
      <c r="B25518" s="5" t="s">
        <v>93813</v>
      </c>
      <c r="C25518" s="6">
        <f>ROW()</f>
        <v>25518</v>
      </c>
    </row>
    <row r="25519" spans="1:3">
      <c r="A25519" s="5" t="s">
        <v>2587</v>
      </c>
      <c r="B25519" s="5" t="s">
        <v>93814</v>
      </c>
      <c r="C25519" s="6">
        <f>ROW()</f>
        <v>25519</v>
      </c>
    </row>
    <row r="25520" spans="1:3">
      <c r="A25520" s="5" t="s">
        <v>2587</v>
      </c>
      <c r="B25520" s="5" t="s">
        <v>93815</v>
      </c>
      <c r="C25520" s="6">
        <f>ROW()</f>
        <v>25520</v>
      </c>
    </row>
    <row r="25521" spans="1:3">
      <c r="A25521" s="5" t="s">
        <v>2587</v>
      </c>
      <c r="B25521" s="5" t="s">
        <v>93816</v>
      </c>
      <c r="C25521" s="6">
        <f>ROW()</f>
        <v>25521</v>
      </c>
    </row>
    <row r="25522" spans="1:3">
      <c r="A25522" s="4" t="s">
        <v>2588</v>
      </c>
      <c r="B25522" s="4" t="s">
        <v>93817</v>
      </c>
      <c r="C25522" s="6">
        <f>ROW()</f>
        <v>25522</v>
      </c>
    </row>
    <row r="25523" spans="1:3">
      <c r="A25523" s="4" t="s">
        <v>2588</v>
      </c>
      <c r="B25523" s="4" t="s">
        <v>93818</v>
      </c>
      <c r="C25523" s="6">
        <f>ROW()</f>
        <v>25523</v>
      </c>
    </row>
    <row r="25524" spans="1:3">
      <c r="A25524" s="4" t="s">
        <v>2588</v>
      </c>
      <c r="B25524" s="4" t="s">
        <v>93819</v>
      </c>
      <c r="C25524" s="6">
        <f>ROW()</f>
        <v>25524</v>
      </c>
    </row>
    <row r="25525" spans="1:3">
      <c r="A25525" s="4" t="s">
        <v>2588</v>
      </c>
      <c r="B25525" s="4" t="s">
        <v>93820</v>
      </c>
      <c r="C25525" s="6">
        <f>ROW()</f>
        <v>25525</v>
      </c>
    </row>
    <row r="25526" spans="1:3">
      <c r="A25526" s="4" t="s">
        <v>2588</v>
      </c>
      <c r="B25526" s="4" t="s">
        <v>93821</v>
      </c>
      <c r="C25526" s="6">
        <f>ROW()</f>
        <v>25526</v>
      </c>
    </row>
    <row r="25527" spans="1:3">
      <c r="A25527" s="4" t="s">
        <v>2588</v>
      </c>
      <c r="B25527" s="4" t="s">
        <v>93822</v>
      </c>
      <c r="C25527" s="6">
        <f>ROW()</f>
        <v>25527</v>
      </c>
    </row>
    <row r="25528" spans="1:3">
      <c r="A25528" s="4" t="s">
        <v>2588</v>
      </c>
      <c r="B25528" s="4" t="s">
        <v>93823</v>
      </c>
      <c r="C25528" s="6">
        <f>ROW()</f>
        <v>25528</v>
      </c>
    </row>
    <row r="25529" spans="1:3">
      <c r="A25529" s="4" t="s">
        <v>2588</v>
      </c>
      <c r="B25529" s="4" t="s">
        <v>93824</v>
      </c>
      <c r="C25529" s="6">
        <f>ROW()</f>
        <v>25529</v>
      </c>
    </row>
    <row r="25530" spans="1:3">
      <c r="A25530" s="4" t="s">
        <v>2588</v>
      </c>
      <c r="B25530" s="4" t="s">
        <v>93825</v>
      </c>
      <c r="C25530" s="6">
        <f>ROW()</f>
        <v>25530</v>
      </c>
    </row>
    <row r="25531" spans="1:3">
      <c r="A25531" s="4" t="s">
        <v>2588</v>
      </c>
      <c r="B25531" s="4" t="s">
        <v>93826</v>
      </c>
      <c r="C25531" s="6">
        <f>ROW()</f>
        <v>25531</v>
      </c>
    </row>
    <row r="25532" spans="1:3">
      <c r="A25532" s="5" t="s">
        <v>2589</v>
      </c>
      <c r="B25532" s="5" t="s">
        <v>93827</v>
      </c>
      <c r="C25532" s="6">
        <f>ROW()</f>
        <v>25532</v>
      </c>
    </row>
    <row r="25533" spans="1:3">
      <c r="A25533" s="5" t="s">
        <v>2589</v>
      </c>
      <c r="B25533" s="5" t="s">
        <v>93828</v>
      </c>
      <c r="C25533" s="6">
        <f>ROW()</f>
        <v>25533</v>
      </c>
    </row>
    <row r="25534" spans="1:3">
      <c r="A25534" s="5" t="s">
        <v>2589</v>
      </c>
      <c r="B25534" s="5" t="s">
        <v>93829</v>
      </c>
      <c r="C25534" s="6">
        <f>ROW()</f>
        <v>25534</v>
      </c>
    </row>
    <row r="25535" spans="1:3">
      <c r="A25535" s="5" t="s">
        <v>2589</v>
      </c>
      <c r="B25535" s="5" t="s">
        <v>93830</v>
      </c>
      <c r="C25535" s="6">
        <f>ROW()</f>
        <v>25535</v>
      </c>
    </row>
    <row r="25536" spans="1:3">
      <c r="A25536" s="5" t="s">
        <v>2589</v>
      </c>
      <c r="B25536" s="5" t="s">
        <v>93831</v>
      </c>
      <c r="C25536" s="6">
        <f>ROW()</f>
        <v>25536</v>
      </c>
    </row>
    <row r="25537" spans="1:3">
      <c r="A25537" s="5" t="s">
        <v>2589</v>
      </c>
      <c r="B25537" s="5" t="s">
        <v>93832</v>
      </c>
      <c r="C25537" s="6">
        <f>ROW()</f>
        <v>25537</v>
      </c>
    </row>
    <row r="25538" spans="1:3">
      <c r="A25538" s="5" t="s">
        <v>2589</v>
      </c>
      <c r="B25538" s="5" t="s">
        <v>93833</v>
      </c>
      <c r="C25538" s="6">
        <f>ROW()</f>
        <v>25538</v>
      </c>
    </row>
    <row r="25539" spans="1:3">
      <c r="A25539" s="5" t="s">
        <v>2589</v>
      </c>
      <c r="B25539" s="5" t="s">
        <v>93834</v>
      </c>
      <c r="C25539" s="6">
        <f>ROW()</f>
        <v>25539</v>
      </c>
    </row>
    <row r="25540" spans="1:3">
      <c r="A25540" s="5" t="s">
        <v>2589</v>
      </c>
      <c r="B25540" s="5" t="s">
        <v>93835</v>
      </c>
      <c r="C25540" s="6">
        <f>ROW()</f>
        <v>25540</v>
      </c>
    </row>
    <row r="25541" spans="1:3">
      <c r="A25541" s="5" t="s">
        <v>2589</v>
      </c>
      <c r="B25541" s="5" t="s">
        <v>93836</v>
      </c>
      <c r="C25541" s="6">
        <f>ROW()</f>
        <v>25541</v>
      </c>
    </row>
    <row r="25542" spans="1:3">
      <c r="A25542" s="4" t="s">
        <v>2590</v>
      </c>
      <c r="B25542" s="4" t="s">
        <v>93837</v>
      </c>
      <c r="C25542" s="6">
        <f>ROW()</f>
        <v>25542</v>
      </c>
    </row>
    <row r="25543" spans="1:3">
      <c r="A25543" s="4" t="s">
        <v>2590</v>
      </c>
      <c r="B25543" s="4" t="s">
        <v>93838</v>
      </c>
      <c r="C25543" s="6">
        <f>ROW()</f>
        <v>25543</v>
      </c>
    </row>
    <row r="25544" spans="1:3">
      <c r="A25544" s="4" t="s">
        <v>2590</v>
      </c>
      <c r="B25544" s="4" t="s">
        <v>93839</v>
      </c>
      <c r="C25544" s="6">
        <f>ROW()</f>
        <v>25544</v>
      </c>
    </row>
    <row r="25545" spans="1:3">
      <c r="A25545" s="4" t="s">
        <v>2590</v>
      </c>
      <c r="B25545" s="4" t="s">
        <v>93840</v>
      </c>
      <c r="C25545" s="6">
        <f>ROW()</f>
        <v>25545</v>
      </c>
    </row>
    <row r="25546" spans="1:3">
      <c r="A25546" s="4" t="s">
        <v>2590</v>
      </c>
      <c r="B25546" s="4" t="s">
        <v>93841</v>
      </c>
      <c r="C25546" s="6">
        <f>ROW()</f>
        <v>25546</v>
      </c>
    </row>
    <row r="25547" spans="1:3">
      <c r="A25547" s="4" t="s">
        <v>2590</v>
      </c>
      <c r="B25547" s="4" t="s">
        <v>93842</v>
      </c>
      <c r="C25547" s="6">
        <f>ROW()</f>
        <v>25547</v>
      </c>
    </row>
    <row r="25548" spans="1:3">
      <c r="A25548" s="4" t="s">
        <v>2590</v>
      </c>
      <c r="B25548" s="4" t="s">
        <v>93843</v>
      </c>
      <c r="C25548" s="6">
        <f>ROW()</f>
        <v>25548</v>
      </c>
    </row>
    <row r="25549" spans="1:3">
      <c r="A25549" s="4" t="s">
        <v>2590</v>
      </c>
      <c r="B25549" s="4" t="s">
        <v>93844</v>
      </c>
      <c r="C25549" s="6">
        <f>ROW()</f>
        <v>25549</v>
      </c>
    </row>
    <row r="25550" spans="1:3">
      <c r="A25550" s="4" t="s">
        <v>2590</v>
      </c>
      <c r="B25550" s="4" t="s">
        <v>93845</v>
      </c>
      <c r="C25550" s="6">
        <f>ROW()</f>
        <v>25550</v>
      </c>
    </row>
    <row r="25551" spans="1:3">
      <c r="A25551" s="4" t="s">
        <v>2590</v>
      </c>
      <c r="B25551" s="4" t="s">
        <v>93846</v>
      </c>
      <c r="C25551" s="6">
        <f>ROW()</f>
        <v>25551</v>
      </c>
    </row>
    <row r="25552" spans="1:3">
      <c r="A25552" s="5" t="s">
        <v>2591</v>
      </c>
      <c r="B25552" s="5" t="s">
        <v>93847</v>
      </c>
      <c r="C25552" s="6">
        <f>ROW()</f>
        <v>25552</v>
      </c>
    </row>
    <row r="25553" spans="1:3">
      <c r="A25553" s="5" t="s">
        <v>2591</v>
      </c>
      <c r="B25553" s="5" t="s">
        <v>93848</v>
      </c>
      <c r="C25553" s="6">
        <f>ROW()</f>
        <v>25553</v>
      </c>
    </row>
    <row r="25554" spans="1:3">
      <c r="A25554" s="5" t="s">
        <v>2591</v>
      </c>
      <c r="B25554" s="5" t="s">
        <v>93849</v>
      </c>
      <c r="C25554" s="6">
        <f>ROW()</f>
        <v>25554</v>
      </c>
    </row>
    <row r="25555" spans="1:3">
      <c r="A25555" s="5" t="s">
        <v>2591</v>
      </c>
      <c r="B25555" s="5" t="s">
        <v>93850</v>
      </c>
      <c r="C25555" s="6">
        <f>ROW()</f>
        <v>25555</v>
      </c>
    </row>
    <row r="25556" spans="1:3">
      <c r="A25556" s="5" t="s">
        <v>2591</v>
      </c>
      <c r="B25556" s="5" t="s">
        <v>93851</v>
      </c>
      <c r="C25556" s="6">
        <f>ROW()</f>
        <v>25556</v>
      </c>
    </row>
    <row r="25557" spans="1:3">
      <c r="A25557" s="5" t="s">
        <v>2591</v>
      </c>
      <c r="B25557" s="5" t="s">
        <v>93852</v>
      </c>
      <c r="C25557" s="6">
        <f>ROW()</f>
        <v>25557</v>
      </c>
    </row>
    <row r="25558" spans="1:3">
      <c r="A25558" s="5" t="s">
        <v>2591</v>
      </c>
      <c r="B25558" s="5" t="s">
        <v>93853</v>
      </c>
      <c r="C25558" s="6">
        <f>ROW()</f>
        <v>25558</v>
      </c>
    </row>
    <row r="25559" spans="1:3">
      <c r="A25559" s="5" t="s">
        <v>2591</v>
      </c>
      <c r="B25559" s="5" t="s">
        <v>93854</v>
      </c>
      <c r="C25559" s="6">
        <f>ROW()</f>
        <v>25559</v>
      </c>
    </row>
    <row r="25560" spans="1:3">
      <c r="A25560" s="5" t="s">
        <v>2591</v>
      </c>
      <c r="B25560" s="5" t="s">
        <v>93855</v>
      </c>
      <c r="C25560" s="6">
        <f>ROW()</f>
        <v>25560</v>
      </c>
    </row>
    <row r="25561" spans="1:3">
      <c r="A25561" s="5" t="s">
        <v>2591</v>
      </c>
      <c r="B25561" s="5" t="s">
        <v>93856</v>
      </c>
      <c r="C25561" s="6">
        <f>ROW()</f>
        <v>25561</v>
      </c>
    </row>
    <row r="25562" spans="1:3">
      <c r="A25562" s="4" t="s">
        <v>2592</v>
      </c>
      <c r="B25562" s="4" t="s">
        <v>93857</v>
      </c>
      <c r="C25562" s="6">
        <f>ROW()</f>
        <v>25562</v>
      </c>
    </row>
    <row r="25563" spans="1:3">
      <c r="A25563" s="4" t="s">
        <v>2592</v>
      </c>
      <c r="B25563" s="4" t="s">
        <v>93858</v>
      </c>
      <c r="C25563" s="6">
        <f>ROW()</f>
        <v>25563</v>
      </c>
    </row>
    <row r="25564" spans="1:3">
      <c r="A25564" s="4" t="s">
        <v>2592</v>
      </c>
      <c r="B25564" s="4" t="s">
        <v>93859</v>
      </c>
      <c r="C25564" s="6">
        <f>ROW()</f>
        <v>25564</v>
      </c>
    </row>
    <row r="25565" spans="1:3">
      <c r="A25565" s="4" t="s">
        <v>2592</v>
      </c>
      <c r="B25565" s="4" t="s">
        <v>93860</v>
      </c>
      <c r="C25565" s="6">
        <f>ROW()</f>
        <v>25565</v>
      </c>
    </row>
    <row r="25566" spans="1:3">
      <c r="A25566" s="4" t="s">
        <v>2592</v>
      </c>
      <c r="B25566" s="4" t="s">
        <v>93861</v>
      </c>
      <c r="C25566" s="6">
        <f>ROW()</f>
        <v>25566</v>
      </c>
    </row>
    <row r="25567" spans="1:3">
      <c r="A25567" s="4" t="s">
        <v>2592</v>
      </c>
      <c r="B25567" s="4" t="s">
        <v>93862</v>
      </c>
      <c r="C25567" s="6">
        <f>ROW()</f>
        <v>25567</v>
      </c>
    </row>
    <row r="25568" spans="1:3">
      <c r="A25568" s="4" t="s">
        <v>2592</v>
      </c>
      <c r="B25568" s="4" t="s">
        <v>93863</v>
      </c>
      <c r="C25568" s="6">
        <f>ROW()</f>
        <v>25568</v>
      </c>
    </row>
    <row r="25569" spans="1:3">
      <c r="A25569" s="4" t="s">
        <v>2592</v>
      </c>
      <c r="B25569" s="4" t="s">
        <v>93864</v>
      </c>
      <c r="C25569" s="6">
        <f>ROW()</f>
        <v>25569</v>
      </c>
    </row>
    <row r="25570" spans="1:3">
      <c r="A25570" s="4" t="s">
        <v>2592</v>
      </c>
      <c r="B25570" s="4" t="s">
        <v>93865</v>
      </c>
      <c r="C25570" s="6">
        <f>ROW()</f>
        <v>25570</v>
      </c>
    </row>
    <row r="25571" spans="1:3">
      <c r="A25571" s="4" t="s">
        <v>2592</v>
      </c>
      <c r="B25571" s="4" t="s">
        <v>93866</v>
      </c>
      <c r="C25571" s="6">
        <f>ROW()</f>
        <v>25571</v>
      </c>
    </row>
    <row r="25572" spans="1:3">
      <c r="A25572" s="5" t="s">
        <v>2593</v>
      </c>
      <c r="B25572" s="5" t="s">
        <v>93867</v>
      </c>
      <c r="C25572" s="6">
        <f>ROW()</f>
        <v>25572</v>
      </c>
    </row>
    <row r="25573" spans="1:3">
      <c r="A25573" s="5" t="s">
        <v>2593</v>
      </c>
      <c r="B25573" s="5" t="s">
        <v>93868</v>
      </c>
      <c r="C25573" s="6">
        <f>ROW()</f>
        <v>25573</v>
      </c>
    </row>
    <row r="25574" spans="1:3">
      <c r="A25574" s="5" t="s">
        <v>2593</v>
      </c>
      <c r="B25574" s="5" t="s">
        <v>93869</v>
      </c>
      <c r="C25574" s="6">
        <f>ROW()</f>
        <v>25574</v>
      </c>
    </row>
    <row r="25575" spans="1:3">
      <c r="A25575" s="5" t="s">
        <v>2593</v>
      </c>
      <c r="B25575" s="5" t="s">
        <v>93870</v>
      </c>
      <c r="C25575" s="6">
        <f>ROW()</f>
        <v>25575</v>
      </c>
    </row>
    <row r="25576" spans="1:3">
      <c r="A25576" s="5" t="s">
        <v>2593</v>
      </c>
      <c r="B25576" s="5" t="s">
        <v>93871</v>
      </c>
      <c r="C25576" s="6">
        <f>ROW()</f>
        <v>25576</v>
      </c>
    </row>
    <row r="25577" spans="1:3">
      <c r="A25577" s="5" t="s">
        <v>2593</v>
      </c>
      <c r="B25577" s="5" t="s">
        <v>93872</v>
      </c>
      <c r="C25577" s="6">
        <f>ROW()</f>
        <v>25577</v>
      </c>
    </row>
    <row r="25578" spans="1:3">
      <c r="A25578" s="5" t="s">
        <v>2593</v>
      </c>
      <c r="B25578" s="5" t="s">
        <v>93873</v>
      </c>
      <c r="C25578" s="6">
        <f>ROW()</f>
        <v>25578</v>
      </c>
    </row>
    <row r="25579" spans="1:3">
      <c r="A25579" s="5" t="s">
        <v>2593</v>
      </c>
      <c r="B25579" s="5" t="s">
        <v>93874</v>
      </c>
      <c r="C25579" s="6">
        <f>ROW()</f>
        <v>25579</v>
      </c>
    </row>
    <row r="25580" spans="1:3">
      <c r="A25580" s="5" t="s">
        <v>2593</v>
      </c>
      <c r="B25580" s="5" t="s">
        <v>93875</v>
      </c>
      <c r="C25580" s="6">
        <f>ROW()</f>
        <v>25580</v>
      </c>
    </row>
    <row r="25581" spans="1:3">
      <c r="A25581" s="5" t="s">
        <v>2593</v>
      </c>
      <c r="B25581" s="5" t="s">
        <v>93876</v>
      </c>
      <c r="C25581" s="6">
        <f>ROW()</f>
        <v>25581</v>
      </c>
    </row>
    <row r="25582" spans="1:3">
      <c r="A25582" s="4" t="s">
        <v>2594</v>
      </c>
      <c r="B25582" s="4" t="s">
        <v>93877</v>
      </c>
      <c r="C25582" s="6">
        <f>ROW()</f>
        <v>25582</v>
      </c>
    </row>
    <row r="25583" spans="1:3">
      <c r="A25583" s="4" t="s">
        <v>2594</v>
      </c>
      <c r="B25583" s="4" t="s">
        <v>93878</v>
      </c>
      <c r="C25583" s="6">
        <f>ROW()</f>
        <v>25583</v>
      </c>
    </row>
    <row r="25584" spans="1:3">
      <c r="A25584" s="4" t="s">
        <v>2594</v>
      </c>
      <c r="B25584" s="4" t="s">
        <v>93879</v>
      </c>
      <c r="C25584" s="6">
        <f>ROW()</f>
        <v>25584</v>
      </c>
    </row>
    <row r="25585" spans="1:3">
      <c r="A25585" s="4" t="s">
        <v>2594</v>
      </c>
      <c r="B25585" s="4" t="s">
        <v>93880</v>
      </c>
      <c r="C25585" s="6">
        <f>ROW()</f>
        <v>25585</v>
      </c>
    </row>
    <row r="25586" spans="1:3">
      <c r="A25586" s="4" t="s">
        <v>2594</v>
      </c>
      <c r="B25586" s="4" t="s">
        <v>93881</v>
      </c>
      <c r="C25586" s="6">
        <f>ROW()</f>
        <v>25586</v>
      </c>
    </row>
    <row r="25587" spans="1:3">
      <c r="A25587" s="4" t="s">
        <v>2594</v>
      </c>
      <c r="B25587" s="4" t="s">
        <v>93882</v>
      </c>
      <c r="C25587" s="6">
        <f>ROW()</f>
        <v>25587</v>
      </c>
    </row>
    <row r="25588" spans="1:3">
      <c r="A25588" s="4" t="s">
        <v>2594</v>
      </c>
      <c r="B25588" s="4" t="s">
        <v>93883</v>
      </c>
      <c r="C25588" s="6">
        <f>ROW()</f>
        <v>25588</v>
      </c>
    </row>
    <row r="25589" spans="1:3">
      <c r="A25589" s="4" t="s">
        <v>2594</v>
      </c>
      <c r="B25589" s="4" t="s">
        <v>93884</v>
      </c>
      <c r="C25589" s="6">
        <f>ROW()</f>
        <v>25589</v>
      </c>
    </row>
    <row r="25590" spans="1:3">
      <c r="A25590" s="4" t="s">
        <v>2594</v>
      </c>
      <c r="B25590" s="4" t="s">
        <v>93885</v>
      </c>
      <c r="C25590" s="6">
        <f>ROW()</f>
        <v>25590</v>
      </c>
    </row>
    <row r="25591" spans="1:3">
      <c r="A25591" s="4" t="s">
        <v>2594</v>
      </c>
      <c r="B25591" s="4" t="s">
        <v>93886</v>
      </c>
      <c r="C25591" s="6">
        <f>ROW()</f>
        <v>25591</v>
      </c>
    </row>
    <row r="25592" spans="1:3">
      <c r="A25592" s="5" t="s">
        <v>2595</v>
      </c>
      <c r="B25592" s="5" t="s">
        <v>93887</v>
      </c>
      <c r="C25592" s="6">
        <f>ROW()</f>
        <v>25592</v>
      </c>
    </row>
    <row r="25593" spans="1:3">
      <c r="A25593" s="5" t="s">
        <v>2595</v>
      </c>
      <c r="B25593" s="5" t="s">
        <v>93888</v>
      </c>
      <c r="C25593" s="6">
        <f>ROW()</f>
        <v>25593</v>
      </c>
    </row>
    <row r="25594" spans="1:3">
      <c r="A25594" s="5" t="s">
        <v>2595</v>
      </c>
      <c r="B25594" s="5" t="s">
        <v>93889</v>
      </c>
      <c r="C25594" s="6">
        <f>ROW()</f>
        <v>25594</v>
      </c>
    </row>
    <row r="25595" spans="1:3">
      <c r="A25595" s="5" t="s">
        <v>2595</v>
      </c>
      <c r="B25595" s="5" t="s">
        <v>93890</v>
      </c>
      <c r="C25595" s="6">
        <f>ROW()</f>
        <v>25595</v>
      </c>
    </row>
    <row r="25596" spans="1:3">
      <c r="A25596" s="5" t="s">
        <v>2595</v>
      </c>
      <c r="B25596" s="5" t="s">
        <v>93891</v>
      </c>
      <c r="C25596" s="6">
        <f>ROW()</f>
        <v>25596</v>
      </c>
    </row>
    <row r="25597" spans="1:3">
      <c r="A25597" s="5" t="s">
        <v>2595</v>
      </c>
      <c r="B25597" s="5" t="s">
        <v>93892</v>
      </c>
      <c r="C25597" s="6">
        <f>ROW()</f>
        <v>25597</v>
      </c>
    </row>
    <row r="25598" spans="1:3">
      <c r="A25598" s="5" t="s">
        <v>2595</v>
      </c>
      <c r="B25598" s="5" t="s">
        <v>93893</v>
      </c>
      <c r="C25598" s="6">
        <f>ROW()</f>
        <v>25598</v>
      </c>
    </row>
    <row r="25599" spans="1:3">
      <c r="A25599" s="5" t="s">
        <v>2595</v>
      </c>
      <c r="B25599" s="5" t="s">
        <v>93894</v>
      </c>
      <c r="C25599" s="6">
        <f>ROW()</f>
        <v>25599</v>
      </c>
    </row>
    <row r="25600" spans="1:3">
      <c r="A25600" s="5" t="s">
        <v>2595</v>
      </c>
      <c r="B25600" s="5" t="s">
        <v>93895</v>
      </c>
      <c r="C25600" s="6">
        <f>ROW()</f>
        <v>25600</v>
      </c>
    </row>
    <row r="25601" spans="1:3">
      <c r="A25601" s="5" t="s">
        <v>2595</v>
      </c>
      <c r="B25601" s="5" t="s">
        <v>93896</v>
      </c>
      <c r="C25601" s="6">
        <f>ROW()</f>
        <v>25601</v>
      </c>
    </row>
    <row r="25602" spans="1:3">
      <c r="A25602" s="4" t="s">
        <v>2596</v>
      </c>
      <c r="B25602" s="4" t="s">
        <v>93897</v>
      </c>
      <c r="C25602" s="6">
        <f>ROW()</f>
        <v>25602</v>
      </c>
    </row>
    <row r="25603" spans="1:3">
      <c r="A25603" s="4" t="s">
        <v>2596</v>
      </c>
      <c r="B25603" s="4" t="s">
        <v>93898</v>
      </c>
      <c r="C25603" s="6">
        <f>ROW()</f>
        <v>25603</v>
      </c>
    </row>
    <row r="25604" spans="1:3">
      <c r="A25604" s="4" t="s">
        <v>2596</v>
      </c>
      <c r="B25604" s="4" t="s">
        <v>93899</v>
      </c>
      <c r="C25604" s="6">
        <f>ROW()</f>
        <v>25604</v>
      </c>
    </row>
    <row r="25605" spans="1:3">
      <c r="A25605" s="4" t="s">
        <v>2596</v>
      </c>
      <c r="B25605" s="4" t="s">
        <v>93900</v>
      </c>
      <c r="C25605" s="6">
        <f>ROW()</f>
        <v>25605</v>
      </c>
    </row>
    <row r="25606" spans="1:3">
      <c r="A25606" s="4" t="s">
        <v>2596</v>
      </c>
      <c r="B25606" s="4" t="s">
        <v>93901</v>
      </c>
      <c r="C25606" s="6">
        <f>ROW()</f>
        <v>25606</v>
      </c>
    </row>
    <row r="25607" spans="1:3">
      <c r="A25607" s="4" t="s">
        <v>2596</v>
      </c>
      <c r="B25607" s="4" t="s">
        <v>93902</v>
      </c>
      <c r="C25607" s="6">
        <f>ROW()</f>
        <v>25607</v>
      </c>
    </row>
    <row r="25608" spans="1:3">
      <c r="A25608" s="4" t="s">
        <v>2596</v>
      </c>
      <c r="B25608" s="4" t="s">
        <v>93903</v>
      </c>
      <c r="C25608" s="6">
        <f>ROW()</f>
        <v>25608</v>
      </c>
    </row>
    <row r="25609" spans="1:3">
      <c r="A25609" s="4" t="s">
        <v>2596</v>
      </c>
      <c r="B25609" s="4" t="s">
        <v>93904</v>
      </c>
      <c r="C25609" s="6">
        <f>ROW()</f>
        <v>25609</v>
      </c>
    </row>
    <row r="25610" spans="1:3">
      <c r="A25610" s="4" t="s">
        <v>2596</v>
      </c>
      <c r="B25610" s="4" t="s">
        <v>93905</v>
      </c>
      <c r="C25610" s="6">
        <f>ROW()</f>
        <v>25610</v>
      </c>
    </row>
    <row r="25611" spans="1:3">
      <c r="A25611" s="4" t="s">
        <v>2596</v>
      </c>
      <c r="B25611" s="4" t="s">
        <v>93906</v>
      </c>
      <c r="C25611" s="6">
        <f>ROW()</f>
        <v>25611</v>
      </c>
    </row>
    <row r="25612" spans="1:3">
      <c r="A25612" s="5" t="s">
        <v>2597</v>
      </c>
      <c r="B25612" s="5" t="s">
        <v>93907</v>
      </c>
      <c r="C25612" s="6">
        <f>ROW()</f>
        <v>25612</v>
      </c>
    </row>
    <row r="25613" spans="1:3">
      <c r="A25613" s="5" t="s">
        <v>2597</v>
      </c>
      <c r="B25613" s="5" t="s">
        <v>93908</v>
      </c>
      <c r="C25613" s="6">
        <f>ROW()</f>
        <v>25613</v>
      </c>
    </row>
    <row r="25614" spans="1:3">
      <c r="A25614" s="5" t="s">
        <v>2597</v>
      </c>
      <c r="B25614" s="5" t="s">
        <v>93909</v>
      </c>
      <c r="C25614" s="6">
        <f>ROW()</f>
        <v>25614</v>
      </c>
    </row>
    <row r="25615" spans="1:3">
      <c r="A25615" s="5" t="s">
        <v>2597</v>
      </c>
      <c r="B25615" s="5" t="s">
        <v>93910</v>
      </c>
      <c r="C25615" s="6">
        <f>ROW()</f>
        <v>25615</v>
      </c>
    </row>
    <row r="25616" spans="1:3">
      <c r="A25616" s="5" t="s">
        <v>2597</v>
      </c>
      <c r="B25616" s="5" t="s">
        <v>93911</v>
      </c>
      <c r="C25616" s="6">
        <f>ROW()</f>
        <v>25616</v>
      </c>
    </row>
    <row r="25617" spans="1:3">
      <c r="A25617" s="5" t="s">
        <v>2597</v>
      </c>
      <c r="B25617" s="5" t="s">
        <v>93912</v>
      </c>
      <c r="C25617" s="6">
        <f>ROW()</f>
        <v>25617</v>
      </c>
    </row>
    <row r="25618" spans="1:3">
      <c r="A25618" s="5" t="s">
        <v>2597</v>
      </c>
      <c r="B25618" s="5" t="s">
        <v>93913</v>
      </c>
      <c r="C25618" s="6">
        <f>ROW()</f>
        <v>25618</v>
      </c>
    </row>
    <row r="25619" spans="1:3">
      <c r="A25619" s="5" t="s">
        <v>2597</v>
      </c>
      <c r="B25619" s="5" t="s">
        <v>93914</v>
      </c>
      <c r="C25619" s="6">
        <f>ROW()</f>
        <v>25619</v>
      </c>
    </row>
    <row r="25620" spans="1:3">
      <c r="A25620" s="5" t="s">
        <v>2597</v>
      </c>
      <c r="B25620" s="5" t="s">
        <v>93915</v>
      </c>
      <c r="C25620" s="6">
        <f>ROW()</f>
        <v>25620</v>
      </c>
    </row>
    <row r="25621" spans="1:3">
      <c r="A25621" s="5" t="s">
        <v>2597</v>
      </c>
      <c r="B25621" s="5" t="s">
        <v>93916</v>
      </c>
      <c r="C25621" s="6">
        <f>ROW()</f>
        <v>25621</v>
      </c>
    </row>
    <row r="25622" spans="1:3">
      <c r="A25622" s="4" t="s">
        <v>2598</v>
      </c>
      <c r="B25622" s="4" t="s">
        <v>93917</v>
      </c>
      <c r="C25622" s="6">
        <f>ROW()</f>
        <v>25622</v>
      </c>
    </row>
    <row r="25623" spans="1:3">
      <c r="A25623" s="4" t="s">
        <v>2598</v>
      </c>
      <c r="B25623" s="4" t="s">
        <v>93918</v>
      </c>
      <c r="C25623" s="6">
        <f>ROW()</f>
        <v>25623</v>
      </c>
    </row>
    <row r="25624" spans="1:3">
      <c r="A25624" s="4" t="s">
        <v>2598</v>
      </c>
      <c r="B25624" s="4" t="s">
        <v>93919</v>
      </c>
      <c r="C25624" s="6">
        <f>ROW()</f>
        <v>25624</v>
      </c>
    </row>
    <row r="25625" spans="1:3">
      <c r="A25625" s="4" t="s">
        <v>2598</v>
      </c>
      <c r="B25625" s="4" t="s">
        <v>93920</v>
      </c>
      <c r="C25625" s="6">
        <f>ROW()</f>
        <v>25625</v>
      </c>
    </row>
    <row r="25626" spans="1:3">
      <c r="A25626" s="4" t="s">
        <v>2598</v>
      </c>
      <c r="B25626" s="4" t="s">
        <v>93921</v>
      </c>
      <c r="C25626" s="6">
        <f>ROW()</f>
        <v>25626</v>
      </c>
    </row>
    <row r="25627" spans="1:3">
      <c r="A25627" s="4" t="s">
        <v>2598</v>
      </c>
      <c r="B25627" s="4" t="s">
        <v>93922</v>
      </c>
      <c r="C25627" s="6">
        <f>ROW()</f>
        <v>25627</v>
      </c>
    </row>
    <row r="25628" spans="1:3">
      <c r="A25628" s="4" t="s">
        <v>2598</v>
      </c>
      <c r="B25628" s="4" t="s">
        <v>93923</v>
      </c>
      <c r="C25628" s="6">
        <f>ROW()</f>
        <v>25628</v>
      </c>
    </row>
    <row r="25629" spans="1:3">
      <c r="A25629" s="4" t="s">
        <v>2598</v>
      </c>
      <c r="B25629" s="4" t="s">
        <v>93924</v>
      </c>
      <c r="C25629" s="6">
        <f>ROW()</f>
        <v>25629</v>
      </c>
    </row>
    <row r="25630" spans="1:3">
      <c r="A25630" s="4" t="s">
        <v>2598</v>
      </c>
      <c r="B25630" s="4" t="s">
        <v>93925</v>
      </c>
      <c r="C25630" s="6">
        <f>ROW()</f>
        <v>25630</v>
      </c>
    </row>
    <row r="25631" spans="1:3">
      <c r="A25631" s="4" t="s">
        <v>2598</v>
      </c>
      <c r="B25631" s="4" t="s">
        <v>93926</v>
      </c>
      <c r="C25631" s="6">
        <f>ROW()</f>
        <v>25631</v>
      </c>
    </row>
    <row r="25632" spans="1:3">
      <c r="A25632" s="5" t="s">
        <v>2599</v>
      </c>
      <c r="B25632" s="5" t="s">
        <v>93927</v>
      </c>
      <c r="C25632" s="6">
        <f>ROW()</f>
        <v>25632</v>
      </c>
    </row>
    <row r="25633" spans="1:3">
      <c r="A25633" s="5" t="s">
        <v>2599</v>
      </c>
      <c r="B25633" s="5" t="s">
        <v>93928</v>
      </c>
      <c r="C25633" s="6">
        <f>ROW()</f>
        <v>25633</v>
      </c>
    </row>
    <row r="25634" spans="1:3">
      <c r="A25634" s="5" t="s">
        <v>2599</v>
      </c>
      <c r="B25634" s="5" t="s">
        <v>93929</v>
      </c>
      <c r="C25634" s="6">
        <f>ROW()</f>
        <v>25634</v>
      </c>
    </row>
    <row r="25635" spans="1:3">
      <c r="A25635" s="5" t="s">
        <v>2599</v>
      </c>
      <c r="B25635" s="5" t="s">
        <v>93930</v>
      </c>
      <c r="C25635" s="6">
        <f>ROW()</f>
        <v>25635</v>
      </c>
    </row>
    <row r="25636" spans="1:3">
      <c r="A25636" s="5" t="s">
        <v>2599</v>
      </c>
      <c r="B25636" s="5" t="s">
        <v>93931</v>
      </c>
      <c r="C25636" s="6">
        <f>ROW()</f>
        <v>25636</v>
      </c>
    </row>
    <row r="25637" spans="1:3">
      <c r="A25637" s="5" t="s">
        <v>2599</v>
      </c>
      <c r="B25637" s="5" t="s">
        <v>93932</v>
      </c>
      <c r="C25637" s="6">
        <f>ROW()</f>
        <v>25637</v>
      </c>
    </row>
    <row r="25638" spans="1:3">
      <c r="A25638" s="5" t="s">
        <v>2599</v>
      </c>
      <c r="B25638" s="5" t="s">
        <v>93933</v>
      </c>
      <c r="C25638" s="6">
        <f>ROW()</f>
        <v>25638</v>
      </c>
    </row>
    <row r="25639" spans="1:3">
      <c r="A25639" s="5" t="s">
        <v>2599</v>
      </c>
      <c r="B25639" s="5" t="s">
        <v>93934</v>
      </c>
      <c r="C25639" s="6">
        <f>ROW()</f>
        <v>25639</v>
      </c>
    </row>
    <row r="25640" spans="1:3">
      <c r="A25640" s="5" t="s">
        <v>2599</v>
      </c>
      <c r="B25640" s="5" t="s">
        <v>93935</v>
      </c>
      <c r="C25640" s="6">
        <f>ROW()</f>
        <v>25640</v>
      </c>
    </row>
    <row r="25641" spans="1:3">
      <c r="A25641" s="5" t="s">
        <v>2599</v>
      </c>
      <c r="B25641" s="5" t="s">
        <v>93936</v>
      </c>
      <c r="C25641" s="6">
        <f>ROW()</f>
        <v>25641</v>
      </c>
    </row>
    <row r="25642" spans="1:3">
      <c r="A25642" s="4" t="s">
        <v>2600</v>
      </c>
      <c r="B25642" s="4" t="s">
        <v>93937</v>
      </c>
      <c r="C25642" s="6">
        <f>ROW()</f>
        <v>25642</v>
      </c>
    </row>
    <row r="25643" spans="1:3">
      <c r="A25643" s="4" t="s">
        <v>2600</v>
      </c>
      <c r="B25643" s="4" t="s">
        <v>93938</v>
      </c>
      <c r="C25643" s="6">
        <f>ROW()</f>
        <v>25643</v>
      </c>
    </row>
    <row r="25644" spans="1:3">
      <c r="A25644" s="4" t="s">
        <v>2600</v>
      </c>
      <c r="B25644" s="4" t="s">
        <v>93939</v>
      </c>
      <c r="C25644" s="6">
        <f>ROW()</f>
        <v>25644</v>
      </c>
    </row>
    <row r="25645" spans="1:3">
      <c r="A25645" s="4" t="s">
        <v>2600</v>
      </c>
      <c r="B25645" s="4" t="s">
        <v>93940</v>
      </c>
      <c r="C25645" s="6">
        <f>ROW()</f>
        <v>25645</v>
      </c>
    </row>
    <row r="25646" spans="1:3">
      <c r="A25646" s="4" t="s">
        <v>2600</v>
      </c>
      <c r="B25646" s="4" t="s">
        <v>93941</v>
      </c>
      <c r="C25646" s="6">
        <f>ROW()</f>
        <v>25646</v>
      </c>
    </row>
    <row r="25647" spans="1:3">
      <c r="A25647" s="4" t="s">
        <v>2600</v>
      </c>
      <c r="B25647" s="4" t="s">
        <v>93942</v>
      </c>
      <c r="C25647" s="6">
        <f>ROW()</f>
        <v>25647</v>
      </c>
    </row>
    <row r="25648" spans="1:3">
      <c r="A25648" s="4" t="s">
        <v>2600</v>
      </c>
      <c r="B25648" s="4" t="s">
        <v>93943</v>
      </c>
      <c r="C25648" s="6">
        <f>ROW()</f>
        <v>25648</v>
      </c>
    </row>
    <row r="25649" spans="1:3">
      <c r="A25649" s="4" t="s">
        <v>2600</v>
      </c>
      <c r="B25649" s="4" t="s">
        <v>93944</v>
      </c>
      <c r="C25649" s="6">
        <f>ROW()</f>
        <v>25649</v>
      </c>
    </row>
    <row r="25650" spans="1:3">
      <c r="A25650" s="4" t="s">
        <v>2600</v>
      </c>
      <c r="B25650" s="4" t="s">
        <v>93945</v>
      </c>
      <c r="C25650" s="6">
        <f>ROW()</f>
        <v>25650</v>
      </c>
    </row>
    <row r="25651" spans="1:3">
      <c r="A25651" s="4" t="s">
        <v>2600</v>
      </c>
      <c r="B25651" s="4" t="s">
        <v>93946</v>
      </c>
      <c r="C25651" s="6">
        <f>ROW()</f>
        <v>25651</v>
      </c>
    </row>
    <row r="25652" spans="1:3">
      <c r="A25652" s="5" t="s">
        <v>2601</v>
      </c>
      <c r="B25652" s="5" t="s">
        <v>93947</v>
      </c>
      <c r="C25652" s="6">
        <f>ROW()</f>
        <v>25652</v>
      </c>
    </row>
    <row r="25653" spans="1:3">
      <c r="A25653" s="5" t="s">
        <v>2601</v>
      </c>
      <c r="B25653" s="5" t="s">
        <v>93948</v>
      </c>
      <c r="C25653" s="6">
        <f>ROW()</f>
        <v>25653</v>
      </c>
    </row>
    <row r="25654" spans="1:3">
      <c r="A25654" s="5" t="s">
        <v>2601</v>
      </c>
      <c r="B25654" s="5" t="s">
        <v>93949</v>
      </c>
      <c r="C25654" s="6">
        <f>ROW()</f>
        <v>25654</v>
      </c>
    </row>
    <row r="25655" spans="1:3">
      <c r="A25655" s="5" t="s">
        <v>2601</v>
      </c>
      <c r="B25655" s="5" t="s">
        <v>93950</v>
      </c>
      <c r="C25655" s="6">
        <f>ROW()</f>
        <v>25655</v>
      </c>
    </row>
    <row r="25656" spans="1:3">
      <c r="A25656" s="5" t="s">
        <v>2601</v>
      </c>
      <c r="B25656" s="5" t="s">
        <v>93951</v>
      </c>
      <c r="C25656" s="6">
        <f>ROW()</f>
        <v>25656</v>
      </c>
    </row>
    <row r="25657" spans="1:3">
      <c r="A25657" s="5" t="s">
        <v>2601</v>
      </c>
      <c r="B25657" s="5" t="s">
        <v>93952</v>
      </c>
      <c r="C25657" s="6">
        <f>ROW()</f>
        <v>25657</v>
      </c>
    </row>
    <row r="25658" spans="1:3">
      <c r="A25658" s="5" t="s">
        <v>2601</v>
      </c>
      <c r="B25658" s="5" t="s">
        <v>93953</v>
      </c>
      <c r="C25658" s="6">
        <f>ROW()</f>
        <v>25658</v>
      </c>
    </row>
    <row r="25659" spans="1:3">
      <c r="A25659" s="5" t="s">
        <v>2601</v>
      </c>
      <c r="B25659" s="5" t="s">
        <v>93954</v>
      </c>
      <c r="C25659" s="6">
        <f>ROW()</f>
        <v>25659</v>
      </c>
    </row>
    <row r="25660" spans="1:3">
      <c r="A25660" s="5" t="s">
        <v>2601</v>
      </c>
      <c r="B25660" s="5" t="s">
        <v>93955</v>
      </c>
      <c r="C25660" s="6">
        <f>ROW()</f>
        <v>25660</v>
      </c>
    </row>
    <row r="25661" spans="1:3">
      <c r="A25661" s="5" t="s">
        <v>2601</v>
      </c>
      <c r="B25661" s="5" t="s">
        <v>93956</v>
      </c>
      <c r="C25661" s="6">
        <f>ROW()</f>
        <v>25661</v>
      </c>
    </row>
    <row r="25662" spans="1:3">
      <c r="A25662" s="4" t="s">
        <v>2602</v>
      </c>
      <c r="B25662" s="4" t="s">
        <v>93957</v>
      </c>
      <c r="C25662" s="6">
        <f>ROW()</f>
        <v>25662</v>
      </c>
    </row>
    <row r="25663" spans="1:3">
      <c r="A25663" s="4" t="s">
        <v>2602</v>
      </c>
      <c r="B25663" s="4" t="s">
        <v>93958</v>
      </c>
      <c r="C25663" s="6">
        <f>ROW()</f>
        <v>25663</v>
      </c>
    </row>
    <row r="25664" spans="1:3">
      <c r="A25664" s="4" t="s">
        <v>2602</v>
      </c>
      <c r="B25664" s="4" t="s">
        <v>93959</v>
      </c>
      <c r="C25664" s="6">
        <f>ROW()</f>
        <v>25664</v>
      </c>
    </row>
    <row r="25665" spans="1:3">
      <c r="A25665" s="4" t="s">
        <v>2602</v>
      </c>
      <c r="B25665" s="4" t="s">
        <v>93960</v>
      </c>
      <c r="C25665" s="6">
        <f>ROW()</f>
        <v>25665</v>
      </c>
    </row>
    <row r="25666" spans="1:3">
      <c r="A25666" s="4" t="s">
        <v>2602</v>
      </c>
      <c r="B25666" s="4" t="s">
        <v>93961</v>
      </c>
      <c r="C25666" s="6">
        <f>ROW()</f>
        <v>25666</v>
      </c>
    </row>
    <row r="25667" spans="1:3">
      <c r="A25667" s="4" t="s">
        <v>2602</v>
      </c>
      <c r="B25667" s="4" t="s">
        <v>93962</v>
      </c>
      <c r="C25667" s="6">
        <f>ROW()</f>
        <v>25667</v>
      </c>
    </row>
    <row r="25668" spans="1:3">
      <c r="A25668" s="4" t="s">
        <v>2602</v>
      </c>
      <c r="B25668" s="4" t="s">
        <v>93963</v>
      </c>
      <c r="C25668" s="6">
        <f>ROW()</f>
        <v>25668</v>
      </c>
    </row>
    <row r="25669" spans="1:3">
      <c r="A25669" s="4" t="s">
        <v>2602</v>
      </c>
      <c r="B25669" s="4" t="s">
        <v>93964</v>
      </c>
      <c r="C25669" s="6">
        <f>ROW()</f>
        <v>25669</v>
      </c>
    </row>
    <row r="25670" spans="1:3">
      <c r="A25670" s="4" t="s">
        <v>2602</v>
      </c>
      <c r="B25670" s="4" t="s">
        <v>93965</v>
      </c>
      <c r="C25670" s="6">
        <f>ROW()</f>
        <v>25670</v>
      </c>
    </row>
    <row r="25671" spans="1:3">
      <c r="A25671" s="4" t="s">
        <v>2602</v>
      </c>
      <c r="B25671" s="4" t="s">
        <v>93966</v>
      </c>
      <c r="C25671" s="6">
        <f>ROW()</f>
        <v>25671</v>
      </c>
    </row>
    <row r="25672" spans="1:3">
      <c r="A25672" s="5" t="s">
        <v>2603</v>
      </c>
      <c r="B25672" s="5" t="s">
        <v>93967</v>
      </c>
      <c r="C25672" s="6">
        <f>ROW()</f>
        <v>25672</v>
      </c>
    </row>
    <row r="25673" spans="1:3">
      <c r="A25673" s="5" t="s">
        <v>2603</v>
      </c>
      <c r="B25673" s="5" t="s">
        <v>93968</v>
      </c>
      <c r="C25673" s="6">
        <f>ROW()</f>
        <v>25673</v>
      </c>
    </row>
    <row r="25674" spans="1:3">
      <c r="A25674" s="5" t="s">
        <v>2603</v>
      </c>
      <c r="B25674" s="5" t="s">
        <v>93969</v>
      </c>
      <c r="C25674" s="6">
        <f>ROW()</f>
        <v>25674</v>
      </c>
    </row>
    <row r="25675" spans="1:3">
      <c r="A25675" s="5" t="s">
        <v>2603</v>
      </c>
      <c r="B25675" s="5" t="s">
        <v>93970</v>
      </c>
      <c r="C25675" s="6">
        <f>ROW()</f>
        <v>25675</v>
      </c>
    </row>
    <row r="25676" spans="1:3">
      <c r="A25676" s="5" t="s">
        <v>2603</v>
      </c>
      <c r="B25676" s="5" t="s">
        <v>93971</v>
      </c>
      <c r="C25676" s="6">
        <f>ROW()</f>
        <v>25676</v>
      </c>
    </row>
    <row r="25677" spans="1:3">
      <c r="A25677" s="5" t="s">
        <v>2603</v>
      </c>
      <c r="B25677" s="5" t="s">
        <v>93972</v>
      </c>
      <c r="C25677" s="6">
        <f>ROW()</f>
        <v>25677</v>
      </c>
    </row>
    <row r="25678" spans="1:3">
      <c r="A25678" s="5" t="s">
        <v>2603</v>
      </c>
      <c r="B25678" s="5" t="s">
        <v>93973</v>
      </c>
      <c r="C25678" s="6">
        <f>ROW()</f>
        <v>25678</v>
      </c>
    </row>
    <row r="25679" spans="1:3">
      <c r="A25679" s="5" t="s">
        <v>2603</v>
      </c>
      <c r="B25679" s="5" t="s">
        <v>93974</v>
      </c>
      <c r="C25679" s="6">
        <f>ROW()</f>
        <v>25679</v>
      </c>
    </row>
    <row r="25680" spans="1:3">
      <c r="A25680" s="5" t="s">
        <v>2603</v>
      </c>
      <c r="B25680" s="5" t="s">
        <v>93975</v>
      </c>
      <c r="C25680" s="6">
        <f>ROW()</f>
        <v>25680</v>
      </c>
    </row>
    <row r="25681" spans="1:3">
      <c r="A25681" s="5" t="s">
        <v>2603</v>
      </c>
      <c r="B25681" s="5" t="s">
        <v>93976</v>
      </c>
      <c r="C25681" s="6">
        <f>ROW()</f>
        <v>25681</v>
      </c>
    </row>
    <row r="25682" spans="1:3">
      <c r="A25682" s="4" t="s">
        <v>2604</v>
      </c>
      <c r="B25682" s="4" t="s">
        <v>93977</v>
      </c>
      <c r="C25682" s="6">
        <f>ROW()</f>
        <v>25682</v>
      </c>
    </row>
    <row r="25683" spans="1:3">
      <c r="A25683" s="4" t="s">
        <v>2604</v>
      </c>
      <c r="B25683" s="4" t="s">
        <v>93978</v>
      </c>
      <c r="C25683" s="6">
        <f>ROW()</f>
        <v>25683</v>
      </c>
    </row>
    <row r="25684" spans="1:3">
      <c r="A25684" s="4" t="s">
        <v>2604</v>
      </c>
      <c r="B25684" s="4" t="s">
        <v>93979</v>
      </c>
      <c r="C25684" s="6">
        <f>ROW()</f>
        <v>25684</v>
      </c>
    </row>
    <row r="25685" spans="1:3">
      <c r="A25685" s="4" t="s">
        <v>2604</v>
      </c>
      <c r="B25685" s="4" t="s">
        <v>93980</v>
      </c>
      <c r="C25685" s="6">
        <f>ROW()</f>
        <v>25685</v>
      </c>
    </row>
    <row r="25686" spans="1:3">
      <c r="A25686" s="4" t="s">
        <v>2604</v>
      </c>
      <c r="B25686" s="4" t="s">
        <v>93981</v>
      </c>
      <c r="C25686" s="6">
        <f>ROW()</f>
        <v>25686</v>
      </c>
    </row>
    <row r="25687" spans="1:3">
      <c r="A25687" s="4" t="s">
        <v>2604</v>
      </c>
      <c r="B25687" s="4" t="s">
        <v>93982</v>
      </c>
      <c r="C25687" s="6">
        <f>ROW()</f>
        <v>25687</v>
      </c>
    </row>
    <row r="25688" spans="1:3">
      <c r="A25688" s="4" t="s">
        <v>2604</v>
      </c>
      <c r="B25688" s="4" t="s">
        <v>93983</v>
      </c>
      <c r="C25688" s="6">
        <f>ROW()</f>
        <v>25688</v>
      </c>
    </row>
    <row r="25689" spans="1:3">
      <c r="A25689" s="4" t="s">
        <v>2604</v>
      </c>
      <c r="B25689" s="4" t="s">
        <v>93984</v>
      </c>
      <c r="C25689" s="6">
        <f>ROW()</f>
        <v>25689</v>
      </c>
    </row>
    <row r="25690" spans="1:3">
      <c r="A25690" s="4" t="s">
        <v>2604</v>
      </c>
      <c r="B25690" s="4" t="s">
        <v>93985</v>
      </c>
      <c r="C25690" s="6">
        <f>ROW()</f>
        <v>25690</v>
      </c>
    </row>
    <row r="25691" spans="1:3">
      <c r="A25691" s="4" t="s">
        <v>2604</v>
      </c>
      <c r="B25691" s="4" t="s">
        <v>93986</v>
      </c>
      <c r="C25691" s="6">
        <f>ROW()</f>
        <v>25691</v>
      </c>
    </row>
    <row r="25692" spans="1:3">
      <c r="A25692" s="5" t="s">
        <v>2605</v>
      </c>
      <c r="B25692" s="5" t="s">
        <v>93987</v>
      </c>
      <c r="C25692" s="6">
        <f>ROW()</f>
        <v>25692</v>
      </c>
    </row>
    <row r="25693" spans="1:3">
      <c r="A25693" s="5" t="s">
        <v>2605</v>
      </c>
      <c r="B25693" s="5" t="s">
        <v>93988</v>
      </c>
      <c r="C25693" s="6">
        <f>ROW()</f>
        <v>25693</v>
      </c>
    </row>
    <row r="25694" spans="1:3">
      <c r="A25694" s="5" t="s">
        <v>2605</v>
      </c>
      <c r="B25694" s="5" t="s">
        <v>93989</v>
      </c>
      <c r="C25694" s="6">
        <f>ROW()</f>
        <v>25694</v>
      </c>
    </row>
    <row r="25695" spans="1:3">
      <c r="A25695" s="5" t="s">
        <v>2605</v>
      </c>
      <c r="B25695" s="5" t="s">
        <v>93990</v>
      </c>
      <c r="C25695" s="6">
        <f>ROW()</f>
        <v>25695</v>
      </c>
    </row>
    <row r="25696" spans="1:3">
      <c r="A25696" s="5" t="s">
        <v>2605</v>
      </c>
      <c r="B25696" s="5" t="s">
        <v>93991</v>
      </c>
      <c r="C25696" s="6">
        <f>ROW()</f>
        <v>25696</v>
      </c>
    </row>
    <row r="25697" spans="1:3">
      <c r="A25697" s="5" t="s">
        <v>2605</v>
      </c>
      <c r="B25697" s="5" t="s">
        <v>93992</v>
      </c>
      <c r="C25697" s="6">
        <f>ROW()</f>
        <v>25697</v>
      </c>
    </row>
    <row r="25698" spans="1:3">
      <c r="A25698" s="5" t="s">
        <v>2605</v>
      </c>
      <c r="B25698" s="5" t="s">
        <v>93993</v>
      </c>
      <c r="C25698" s="6">
        <f>ROW()</f>
        <v>25698</v>
      </c>
    </row>
    <row r="25699" spans="1:3">
      <c r="A25699" s="5" t="s">
        <v>2605</v>
      </c>
      <c r="B25699" s="5" t="s">
        <v>93994</v>
      </c>
      <c r="C25699" s="6">
        <f>ROW()</f>
        <v>25699</v>
      </c>
    </row>
    <row r="25700" spans="1:3">
      <c r="A25700" s="5" t="s">
        <v>2605</v>
      </c>
      <c r="B25700" s="5" t="s">
        <v>93995</v>
      </c>
      <c r="C25700" s="6">
        <f>ROW()</f>
        <v>25700</v>
      </c>
    </row>
    <row r="25701" spans="1:3">
      <c r="A25701" s="5" t="s">
        <v>2605</v>
      </c>
      <c r="B25701" s="5" t="s">
        <v>93996</v>
      </c>
      <c r="C25701" s="6">
        <f>ROW()</f>
        <v>25701</v>
      </c>
    </row>
    <row r="25702" spans="1:3">
      <c r="A25702" s="4" t="s">
        <v>2606</v>
      </c>
      <c r="B25702" s="4" t="s">
        <v>93997</v>
      </c>
      <c r="C25702" s="6">
        <f>ROW()</f>
        <v>25702</v>
      </c>
    </row>
    <row r="25703" spans="1:3">
      <c r="A25703" s="4" t="s">
        <v>2606</v>
      </c>
      <c r="B25703" s="4" t="s">
        <v>93998</v>
      </c>
      <c r="C25703" s="6">
        <f>ROW()</f>
        <v>25703</v>
      </c>
    </row>
    <row r="25704" spans="1:3">
      <c r="A25704" s="4" t="s">
        <v>2606</v>
      </c>
      <c r="B25704" s="4" t="s">
        <v>93999</v>
      </c>
      <c r="C25704" s="6">
        <f>ROW()</f>
        <v>25704</v>
      </c>
    </row>
    <row r="25705" spans="1:3">
      <c r="A25705" s="4" t="s">
        <v>2606</v>
      </c>
      <c r="B25705" s="4" t="s">
        <v>94000</v>
      </c>
      <c r="C25705" s="6">
        <f>ROW()</f>
        <v>25705</v>
      </c>
    </row>
    <row r="25706" spans="1:3">
      <c r="A25706" s="4" t="s">
        <v>2606</v>
      </c>
      <c r="B25706" s="4" t="s">
        <v>94001</v>
      </c>
      <c r="C25706" s="6">
        <f>ROW()</f>
        <v>25706</v>
      </c>
    </row>
    <row r="25707" spans="1:3">
      <c r="A25707" s="4" t="s">
        <v>2606</v>
      </c>
      <c r="B25707" s="4" t="s">
        <v>94002</v>
      </c>
      <c r="C25707" s="6">
        <f>ROW()</f>
        <v>25707</v>
      </c>
    </row>
    <row r="25708" spans="1:3">
      <c r="A25708" s="4" t="s">
        <v>2606</v>
      </c>
      <c r="B25708" s="4" t="s">
        <v>94003</v>
      </c>
      <c r="C25708" s="6">
        <f>ROW()</f>
        <v>25708</v>
      </c>
    </row>
    <row r="25709" spans="1:3">
      <c r="A25709" s="4" t="s">
        <v>2606</v>
      </c>
      <c r="B25709" s="4" t="s">
        <v>94004</v>
      </c>
      <c r="C25709" s="6">
        <f>ROW()</f>
        <v>25709</v>
      </c>
    </row>
    <row r="25710" spans="1:3">
      <c r="A25710" s="4" t="s">
        <v>2606</v>
      </c>
      <c r="B25710" s="4" t="s">
        <v>94005</v>
      </c>
      <c r="C25710" s="6">
        <f>ROW()</f>
        <v>25710</v>
      </c>
    </row>
    <row r="25711" spans="1:3">
      <c r="A25711" s="4" t="s">
        <v>2606</v>
      </c>
      <c r="B25711" s="4" t="s">
        <v>94006</v>
      </c>
      <c r="C25711" s="6">
        <f>ROW()</f>
        <v>25711</v>
      </c>
    </row>
    <row r="25712" spans="1:3">
      <c r="A25712" s="5" t="s">
        <v>2607</v>
      </c>
      <c r="B25712" s="5" t="s">
        <v>94007</v>
      </c>
      <c r="C25712" s="6">
        <f>ROW()</f>
        <v>25712</v>
      </c>
    </row>
    <row r="25713" spans="1:3">
      <c r="A25713" s="5" t="s">
        <v>2607</v>
      </c>
      <c r="B25713" s="5" t="s">
        <v>94008</v>
      </c>
      <c r="C25713" s="6">
        <f>ROW()</f>
        <v>25713</v>
      </c>
    </row>
    <row r="25714" spans="1:3">
      <c r="A25714" s="5" t="s">
        <v>2607</v>
      </c>
      <c r="B25714" s="5" t="s">
        <v>94009</v>
      </c>
      <c r="C25714" s="6">
        <f>ROW()</f>
        <v>25714</v>
      </c>
    </row>
    <row r="25715" spans="1:3">
      <c r="A25715" s="5" t="s">
        <v>2607</v>
      </c>
      <c r="B25715" s="5" t="s">
        <v>94010</v>
      </c>
      <c r="C25715" s="6">
        <f>ROW()</f>
        <v>25715</v>
      </c>
    </row>
    <row r="25716" spans="1:3">
      <c r="A25716" s="5" t="s">
        <v>2607</v>
      </c>
      <c r="B25716" s="5" t="s">
        <v>94011</v>
      </c>
      <c r="C25716" s="6">
        <f>ROW()</f>
        <v>25716</v>
      </c>
    </row>
    <row r="25717" spans="1:3">
      <c r="A25717" s="5" t="s">
        <v>2607</v>
      </c>
      <c r="B25717" s="5" t="s">
        <v>94012</v>
      </c>
      <c r="C25717" s="6">
        <f>ROW()</f>
        <v>25717</v>
      </c>
    </row>
    <row r="25718" spans="1:3">
      <c r="A25718" s="5" t="s">
        <v>2607</v>
      </c>
      <c r="B25718" s="5" t="s">
        <v>94013</v>
      </c>
      <c r="C25718" s="6">
        <f>ROW()</f>
        <v>25718</v>
      </c>
    </row>
    <row r="25719" spans="1:3">
      <c r="A25719" s="5" t="s">
        <v>2607</v>
      </c>
      <c r="B25719" s="5" t="s">
        <v>94014</v>
      </c>
      <c r="C25719" s="6">
        <f>ROW()</f>
        <v>25719</v>
      </c>
    </row>
    <row r="25720" spans="1:3">
      <c r="A25720" s="5" t="s">
        <v>2607</v>
      </c>
      <c r="B25720" s="5" t="s">
        <v>94015</v>
      </c>
      <c r="C25720" s="6">
        <f>ROW()</f>
        <v>25720</v>
      </c>
    </row>
    <row r="25721" spans="1:3">
      <c r="A25721" s="5" t="s">
        <v>2607</v>
      </c>
      <c r="B25721" s="5" t="s">
        <v>94016</v>
      </c>
      <c r="C25721" s="6">
        <f>ROW()</f>
        <v>25721</v>
      </c>
    </row>
    <row r="25722" spans="1:3">
      <c r="A25722" s="4" t="s">
        <v>2608</v>
      </c>
      <c r="B25722" s="4" t="s">
        <v>94017</v>
      </c>
      <c r="C25722" s="6">
        <f>ROW()</f>
        <v>25722</v>
      </c>
    </row>
    <row r="25723" spans="1:3">
      <c r="A25723" s="4" t="s">
        <v>2608</v>
      </c>
      <c r="B25723" s="4" t="s">
        <v>94018</v>
      </c>
      <c r="C25723" s="6">
        <f>ROW()</f>
        <v>25723</v>
      </c>
    </row>
    <row r="25724" spans="1:3">
      <c r="A25724" s="4" t="s">
        <v>2608</v>
      </c>
      <c r="B25724" s="4" t="s">
        <v>94019</v>
      </c>
      <c r="C25724" s="6">
        <f>ROW()</f>
        <v>25724</v>
      </c>
    </row>
    <row r="25725" spans="1:3">
      <c r="A25725" s="4" t="s">
        <v>2608</v>
      </c>
      <c r="B25725" s="4" t="s">
        <v>94020</v>
      </c>
      <c r="C25725" s="6">
        <f>ROW()</f>
        <v>25725</v>
      </c>
    </row>
    <row r="25726" spans="1:3">
      <c r="A25726" s="4" t="s">
        <v>2608</v>
      </c>
      <c r="B25726" s="4" t="s">
        <v>94021</v>
      </c>
      <c r="C25726" s="6">
        <f>ROW()</f>
        <v>25726</v>
      </c>
    </row>
    <row r="25727" spans="1:3">
      <c r="A25727" s="4" t="s">
        <v>2608</v>
      </c>
      <c r="B25727" s="4" t="s">
        <v>94022</v>
      </c>
      <c r="C25727" s="6">
        <f>ROW()</f>
        <v>25727</v>
      </c>
    </row>
    <row r="25728" spans="1:3">
      <c r="A25728" s="4" t="s">
        <v>2608</v>
      </c>
      <c r="B25728" s="4" t="s">
        <v>94023</v>
      </c>
      <c r="C25728" s="6">
        <f>ROW()</f>
        <v>25728</v>
      </c>
    </row>
    <row r="25729" spans="1:3">
      <c r="A25729" s="4" t="s">
        <v>2608</v>
      </c>
      <c r="B25729" s="4" t="s">
        <v>94024</v>
      </c>
      <c r="C25729" s="6">
        <f>ROW()</f>
        <v>25729</v>
      </c>
    </row>
    <row r="25730" spans="1:3">
      <c r="A25730" s="4" t="s">
        <v>2608</v>
      </c>
      <c r="B25730" s="4" t="s">
        <v>94025</v>
      </c>
      <c r="C25730" s="6">
        <f>ROW()</f>
        <v>25730</v>
      </c>
    </row>
    <row r="25731" spans="1:3">
      <c r="A25731" s="4" t="s">
        <v>2608</v>
      </c>
      <c r="B25731" s="4" t="s">
        <v>94026</v>
      </c>
      <c r="C25731" s="6">
        <f>ROW()</f>
        <v>25731</v>
      </c>
    </row>
    <row r="25732" spans="1:3">
      <c r="A25732" s="5" t="s">
        <v>2609</v>
      </c>
      <c r="B25732" s="5" t="s">
        <v>94027</v>
      </c>
      <c r="C25732" s="6">
        <f>ROW()</f>
        <v>25732</v>
      </c>
    </row>
    <row r="25733" spans="1:3">
      <c r="A25733" s="5" t="s">
        <v>2609</v>
      </c>
      <c r="B25733" s="5" t="s">
        <v>94028</v>
      </c>
      <c r="C25733" s="6">
        <f>ROW()</f>
        <v>25733</v>
      </c>
    </row>
    <row r="25734" spans="1:3">
      <c r="A25734" s="5" t="s">
        <v>2609</v>
      </c>
      <c r="B25734" s="5" t="s">
        <v>94029</v>
      </c>
      <c r="C25734" s="6">
        <f>ROW()</f>
        <v>25734</v>
      </c>
    </row>
    <row r="25735" spans="1:3">
      <c r="A25735" s="5" t="s">
        <v>2609</v>
      </c>
      <c r="B25735" s="5" t="s">
        <v>94030</v>
      </c>
      <c r="C25735" s="6">
        <f>ROW()</f>
        <v>25735</v>
      </c>
    </row>
    <row r="25736" spans="1:3">
      <c r="A25736" s="5" t="s">
        <v>2609</v>
      </c>
      <c r="B25736" s="5" t="s">
        <v>94031</v>
      </c>
      <c r="C25736" s="6">
        <f>ROW()</f>
        <v>25736</v>
      </c>
    </row>
    <row r="25737" spans="1:3">
      <c r="A25737" s="5" t="s">
        <v>2609</v>
      </c>
      <c r="B25737" s="5" t="s">
        <v>94032</v>
      </c>
      <c r="C25737" s="6">
        <f>ROW()</f>
        <v>25737</v>
      </c>
    </row>
    <row r="25738" spans="1:3">
      <c r="A25738" s="5" t="s">
        <v>2609</v>
      </c>
      <c r="B25738" s="5" t="s">
        <v>94033</v>
      </c>
      <c r="C25738" s="6">
        <f>ROW()</f>
        <v>25738</v>
      </c>
    </row>
    <row r="25739" spans="1:3">
      <c r="A25739" s="5" t="s">
        <v>2609</v>
      </c>
      <c r="B25739" s="5" t="s">
        <v>94034</v>
      </c>
      <c r="C25739" s="6">
        <f>ROW()</f>
        <v>25739</v>
      </c>
    </row>
    <row r="25740" spans="1:3">
      <c r="A25740" s="5" t="s">
        <v>2609</v>
      </c>
      <c r="B25740" s="5" t="s">
        <v>94035</v>
      </c>
      <c r="C25740" s="6">
        <f>ROW()</f>
        <v>25740</v>
      </c>
    </row>
    <row r="25741" spans="1:3">
      <c r="A25741" s="5" t="s">
        <v>2609</v>
      </c>
      <c r="B25741" s="5" t="s">
        <v>94036</v>
      </c>
      <c r="C25741" s="6">
        <f>ROW()</f>
        <v>25741</v>
      </c>
    </row>
    <row r="25742" spans="1:3">
      <c r="A25742" s="4" t="s">
        <v>2610</v>
      </c>
      <c r="B25742" s="4" t="s">
        <v>94037</v>
      </c>
      <c r="C25742" s="6">
        <f>ROW()</f>
        <v>25742</v>
      </c>
    </row>
    <row r="25743" spans="1:3">
      <c r="A25743" s="4" t="s">
        <v>2610</v>
      </c>
      <c r="B25743" s="4" t="s">
        <v>94038</v>
      </c>
      <c r="C25743" s="6">
        <f>ROW()</f>
        <v>25743</v>
      </c>
    </row>
    <row r="25744" spans="1:3">
      <c r="A25744" s="4" t="s">
        <v>2610</v>
      </c>
      <c r="B25744" s="4" t="s">
        <v>94039</v>
      </c>
      <c r="C25744" s="6">
        <f>ROW()</f>
        <v>25744</v>
      </c>
    </row>
    <row r="25745" spans="1:3">
      <c r="A25745" s="4" t="s">
        <v>2610</v>
      </c>
      <c r="B25745" s="4" t="s">
        <v>94040</v>
      </c>
      <c r="C25745" s="6">
        <f>ROW()</f>
        <v>25745</v>
      </c>
    </row>
    <row r="25746" spans="1:3">
      <c r="A25746" s="4" t="s">
        <v>2610</v>
      </c>
      <c r="B25746" s="4" t="s">
        <v>94041</v>
      </c>
      <c r="C25746" s="6">
        <f>ROW()</f>
        <v>25746</v>
      </c>
    </row>
    <row r="25747" spans="1:3">
      <c r="A25747" s="4" t="s">
        <v>2610</v>
      </c>
      <c r="B25747" s="4" t="s">
        <v>94042</v>
      </c>
      <c r="C25747" s="6">
        <f>ROW()</f>
        <v>25747</v>
      </c>
    </row>
    <row r="25748" spans="1:3">
      <c r="A25748" s="4" t="s">
        <v>2610</v>
      </c>
      <c r="B25748" s="4" t="s">
        <v>94043</v>
      </c>
      <c r="C25748" s="6">
        <f>ROW()</f>
        <v>25748</v>
      </c>
    </row>
    <row r="25749" spans="1:3">
      <c r="A25749" s="4" t="s">
        <v>2610</v>
      </c>
      <c r="B25749" s="4" t="s">
        <v>94044</v>
      </c>
      <c r="C25749" s="6">
        <f>ROW()</f>
        <v>25749</v>
      </c>
    </row>
    <row r="25750" spans="1:3">
      <c r="A25750" s="4" t="s">
        <v>2610</v>
      </c>
      <c r="B25750" s="4" t="s">
        <v>94045</v>
      </c>
      <c r="C25750" s="6">
        <f>ROW()</f>
        <v>25750</v>
      </c>
    </row>
    <row r="25751" spans="1:3">
      <c r="A25751" s="4" t="s">
        <v>2610</v>
      </c>
      <c r="B25751" s="4" t="s">
        <v>94046</v>
      </c>
      <c r="C25751" s="6">
        <f>ROW()</f>
        <v>25751</v>
      </c>
    </row>
    <row r="25752" spans="1:3">
      <c r="A25752" s="5" t="s">
        <v>2611</v>
      </c>
      <c r="B25752" s="5" t="s">
        <v>94047</v>
      </c>
      <c r="C25752" s="6">
        <f>ROW()</f>
        <v>25752</v>
      </c>
    </row>
    <row r="25753" spans="1:3">
      <c r="A25753" s="5" t="s">
        <v>2611</v>
      </c>
      <c r="B25753" s="5" t="s">
        <v>94048</v>
      </c>
      <c r="C25753" s="6">
        <f>ROW()</f>
        <v>25753</v>
      </c>
    </row>
    <row r="25754" spans="1:3">
      <c r="A25754" s="5" t="s">
        <v>2611</v>
      </c>
      <c r="B25754" s="5" t="s">
        <v>94049</v>
      </c>
      <c r="C25754" s="6">
        <f>ROW()</f>
        <v>25754</v>
      </c>
    </row>
    <row r="25755" spans="1:3">
      <c r="A25755" s="5" t="s">
        <v>2611</v>
      </c>
      <c r="B25755" s="5" t="s">
        <v>94050</v>
      </c>
      <c r="C25755" s="6">
        <f>ROW()</f>
        <v>25755</v>
      </c>
    </row>
    <row r="25756" spans="1:3">
      <c r="A25756" s="5" t="s">
        <v>2611</v>
      </c>
      <c r="B25756" s="5" t="s">
        <v>94051</v>
      </c>
      <c r="C25756" s="6">
        <f>ROW()</f>
        <v>25756</v>
      </c>
    </row>
    <row r="25757" spans="1:3">
      <c r="A25757" s="5" t="s">
        <v>2611</v>
      </c>
      <c r="B25757" s="5" t="s">
        <v>94052</v>
      </c>
      <c r="C25757" s="6">
        <f>ROW()</f>
        <v>25757</v>
      </c>
    </row>
    <row r="25758" spans="1:3">
      <c r="A25758" s="5" t="s">
        <v>2611</v>
      </c>
      <c r="B25758" s="5" t="s">
        <v>94053</v>
      </c>
      <c r="C25758" s="6">
        <f>ROW()</f>
        <v>25758</v>
      </c>
    </row>
    <row r="25759" spans="1:3">
      <c r="A25759" s="5" t="s">
        <v>2611</v>
      </c>
      <c r="B25759" s="5" t="s">
        <v>94054</v>
      </c>
      <c r="C25759" s="6">
        <f>ROW()</f>
        <v>25759</v>
      </c>
    </row>
    <row r="25760" spans="1:3">
      <c r="A25760" s="5" t="s">
        <v>2611</v>
      </c>
      <c r="B25760" s="5" t="s">
        <v>94055</v>
      </c>
      <c r="C25760" s="6">
        <f>ROW()</f>
        <v>25760</v>
      </c>
    </row>
    <row r="25761" spans="1:3">
      <c r="A25761" s="5" t="s">
        <v>2611</v>
      </c>
      <c r="B25761" s="5" t="s">
        <v>94056</v>
      </c>
      <c r="C25761" s="6">
        <f>ROW()</f>
        <v>25761</v>
      </c>
    </row>
    <row r="25762" spans="1:3">
      <c r="A25762" s="4" t="s">
        <v>2612</v>
      </c>
      <c r="B25762" s="4" t="s">
        <v>94057</v>
      </c>
      <c r="C25762" s="6">
        <f>ROW()</f>
        <v>25762</v>
      </c>
    </row>
    <row r="25763" spans="1:3">
      <c r="A25763" s="4" t="s">
        <v>2612</v>
      </c>
      <c r="B25763" s="4" t="s">
        <v>94058</v>
      </c>
      <c r="C25763" s="6">
        <f>ROW()</f>
        <v>25763</v>
      </c>
    </row>
    <row r="25764" spans="1:3">
      <c r="A25764" s="4" t="s">
        <v>2612</v>
      </c>
      <c r="B25764" s="4" t="s">
        <v>94059</v>
      </c>
      <c r="C25764" s="6">
        <f>ROW()</f>
        <v>25764</v>
      </c>
    </row>
    <row r="25765" spans="1:3">
      <c r="A25765" s="4" t="s">
        <v>2612</v>
      </c>
      <c r="B25765" s="4" t="s">
        <v>94060</v>
      </c>
      <c r="C25765" s="6">
        <f>ROW()</f>
        <v>25765</v>
      </c>
    </row>
    <row r="25766" spans="1:3">
      <c r="A25766" s="4" t="s">
        <v>2612</v>
      </c>
      <c r="B25766" s="4" t="s">
        <v>94061</v>
      </c>
      <c r="C25766" s="6">
        <f>ROW()</f>
        <v>25766</v>
      </c>
    </row>
    <row r="25767" spans="1:3">
      <c r="A25767" s="4" t="s">
        <v>2612</v>
      </c>
      <c r="B25767" s="4" t="s">
        <v>94062</v>
      </c>
      <c r="C25767" s="6">
        <f>ROW()</f>
        <v>25767</v>
      </c>
    </row>
    <row r="25768" spans="1:3">
      <c r="A25768" s="4" t="s">
        <v>2612</v>
      </c>
      <c r="B25768" s="4" t="s">
        <v>94063</v>
      </c>
      <c r="C25768" s="6">
        <f>ROW()</f>
        <v>25768</v>
      </c>
    </row>
    <row r="25769" spans="1:3">
      <c r="A25769" s="4" t="s">
        <v>2612</v>
      </c>
      <c r="B25769" s="4" t="s">
        <v>94064</v>
      </c>
      <c r="C25769" s="6">
        <f>ROW()</f>
        <v>25769</v>
      </c>
    </row>
    <row r="25770" spans="1:3">
      <c r="A25770" s="4" t="s">
        <v>2612</v>
      </c>
      <c r="B25770" s="4" t="s">
        <v>94065</v>
      </c>
      <c r="C25770" s="6">
        <f>ROW()</f>
        <v>25770</v>
      </c>
    </row>
    <row r="25771" spans="1:3">
      <c r="A25771" s="4" t="s">
        <v>2612</v>
      </c>
      <c r="B25771" s="4" t="s">
        <v>94066</v>
      </c>
      <c r="C25771" s="6">
        <f>ROW()</f>
        <v>25771</v>
      </c>
    </row>
    <row r="25772" spans="1:3">
      <c r="A25772" s="5" t="s">
        <v>2613</v>
      </c>
      <c r="B25772" s="5" t="s">
        <v>94067</v>
      </c>
      <c r="C25772" s="6">
        <f>ROW()</f>
        <v>25772</v>
      </c>
    </row>
    <row r="25773" spans="1:3">
      <c r="A25773" s="5" t="s">
        <v>2613</v>
      </c>
      <c r="B25773" s="5" t="s">
        <v>94068</v>
      </c>
      <c r="C25773" s="6">
        <f>ROW()</f>
        <v>25773</v>
      </c>
    </row>
    <row r="25774" spans="1:3">
      <c r="A25774" s="5" t="s">
        <v>2613</v>
      </c>
      <c r="B25774" s="5" t="s">
        <v>94069</v>
      </c>
      <c r="C25774" s="6">
        <f>ROW()</f>
        <v>25774</v>
      </c>
    </row>
    <row r="25775" spans="1:3">
      <c r="A25775" s="5" t="s">
        <v>2613</v>
      </c>
      <c r="B25775" s="5" t="s">
        <v>94070</v>
      </c>
      <c r="C25775" s="6">
        <f>ROW()</f>
        <v>25775</v>
      </c>
    </row>
    <row r="25776" spans="1:3">
      <c r="A25776" s="5" t="s">
        <v>2613</v>
      </c>
      <c r="B25776" s="5" t="s">
        <v>94071</v>
      </c>
      <c r="C25776" s="6">
        <f>ROW()</f>
        <v>25776</v>
      </c>
    </row>
    <row r="25777" spans="1:3">
      <c r="A25777" s="5" t="s">
        <v>2613</v>
      </c>
      <c r="B25777" s="5" t="s">
        <v>94072</v>
      </c>
      <c r="C25777" s="6">
        <f>ROW()</f>
        <v>25777</v>
      </c>
    </row>
    <row r="25778" spans="1:3">
      <c r="A25778" s="5" t="s">
        <v>2613</v>
      </c>
      <c r="B25778" s="5" t="s">
        <v>94073</v>
      </c>
      <c r="C25778" s="6">
        <f>ROW()</f>
        <v>25778</v>
      </c>
    </row>
    <row r="25779" spans="1:3">
      <c r="A25779" s="5" t="s">
        <v>2613</v>
      </c>
      <c r="B25779" s="5" t="s">
        <v>94074</v>
      </c>
      <c r="C25779" s="6">
        <f>ROW()</f>
        <v>25779</v>
      </c>
    </row>
    <row r="25780" spans="1:3">
      <c r="A25780" s="5" t="s">
        <v>2613</v>
      </c>
      <c r="B25780" s="5" t="s">
        <v>94075</v>
      </c>
      <c r="C25780" s="6">
        <f>ROW()</f>
        <v>25780</v>
      </c>
    </row>
    <row r="25781" spans="1:3">
      <c r="A25781" s="5" t="s">
        <v>2613</v>
      </c>
      <c r="B25781" s="5" t="s">
        <v>94076</v>
      </c>
      <c r="C25781" s="6">
        <f>ROW()</f>
        <v>25781</v>
      </c>
    </row>
    <row r="25782" spans="1:3">
      <c r="A25782" s="4" t="s">
        <v>2614</v>
      </c>
      <c r="B25782" s="4" t="s">
        <v>94077</v>
      </c>
      <c r="C25782" s="6">
        <f>ROW()</f>
        <v>25782</v>
      </c>
    </row>
    <row r="25783" spans="1:3">
      <c r="A25783" s="4" t="s">
        <v>2614</v>
      </c>
      <c r="B25783" s="4" t="s">
        <v>94078</v>
      </c>
      <c r="C25783" s="6">
        <f>ROW()</f>
        <v>25783</v>
      </c>
    </row>
    <row r="25784" spans="1:3">
      <c r="A25784" s="4" t="s">
        <v>2614</v>
      </c>
      <c r="B25784" s="4" t="s">
        <v>94079</v>
      </c>
      <c r="C25784" s="6">
        <f>ROW()</f>
        <v>25784</v>
      </c>
    </row>
    <row r="25785" spans="1:3">
      <c r="A25785" s="4" t="s">
        <v>2614</v>
      </c>
      <c r="B25785" s="4" t="s">
        <v>94080</v>
      </c>
      <c r="C25785" s="6">
        <f>ROW()</f>
        <v>25785</v>
      </c>
    </row>
    <row r="25786" spans="1:3">
      <c r="A25786" s="4" t="s">
        <v>2614</v>
      </c>
      <c r="B25786" s="4" t="s">
        <v>94081</v>
      </c>
      <c r="C25786" s="6">
        <f>ROW()</f>
        <v>25786</v>
      </c>
    </row>
    <row r="25787" spans="1:3">
      <c r="A25787" s="4" t="s">
        <v>2614</v>
      </c>
      <c r="B25787" s="4" t="s">
        <v>94082</v>
      </c>
      <c r="C25787" s="6">
        <f>ROW()</f>
        <v>25787</v>
      </c>
    </row>
    <row r="25788" spans="1:3">
      <c r="A25788" s="4" t="s">
        <v>2614</v>
      </c>
      <c r="B25788" s="4" t="s">
        <v>94083</v>
      </c>
      <c r="C25788" s="6">
        <f>ROW()</f>
        <v>25788</v>
      </c>
    </row>
    <row r="25789" spans="1:3">
      <c r="A25789" s="4" t="s">
        <v>2614</v>
      </c>
      <c r="B25789" s="4" t="s">
        <v>94084</v>
      </c>
      <c r="C25789" s="6">
        <f>ROW()</f>
        <v>25789</v>
      </c>
    </row>
    <row r="25790" spans="1:3">
      <c r="A25790" s="4" t="s">
        <v>2614</v>
      </c>
      <c r="B25790" s="4" t="s">
        <v>94085</v>
      </c>
      <c r="C25790" s="6">
        <f>ROW()</f>
        <v>25790</v>
      </c>
    </row>
    <row r="25791" spans="1:3">
      <c r="A25791" s="4" t="s">
        <v>2614</v>
      </c>
      <c r="B25791" s="4" t="s">
        <v>94086</v>
      </c>
      <c r="C25791" s="6">
        <f>ROW()</f>
        <v>25791</v>
      </c>
    </row>
    <row r="25792" spans="1:3">
      <c r="A25792" s="5" t="s">
        <v>2615</v>
      </c>
      <c r="B25792" s="5" t="s">
        <v>94087</v>
      </c>
      <c r="C25792" s="6">
        <f>ROW()</f>
        <v>25792</v>
      </c>
    </row>
    <row r="25793" spans="1:3">
      <c r="A25793" s="5" t="s">
        <v>2615</v>
      </c>
      <c r="B25793" s="5" t="s">
        <v>94088</v>
      </c>
      <c r="C25793" s="6">
        <f>ROW()</f>
        <v>25793</v>
      </c>
    </row>
    <row r="25794" spans="1:3">
      <c r="A25794" s="5" t="s">
        <v>2615</v>
      </c>
      <c r="B25794" s="5" t="s">
        <v>94089</v>
      </c>
      <c r="C25794" s="6">
        <f>ROW()</f>
        <v>25794</v>
      </c>
    </row>
    <row r="25795" spans="1:3">
      <c r="A25795" s="5" t="s">
        <v>2615</v>
      </c>
      <c r="B25795" s="5" t="s">
        <v>94090</v>
      </c>
      <c r="C25795" s="6">
        <f>ROW()</f>
        <v>25795</v>
      </c>
    </row>
    <row r="25796" spans="1:3">
      <c r="A25796" s="5" t="s">
        <v>2615</v>
      </c>
      <c r="B25796" s="5" t="s">
        <v>94091</v>
      </c>
      <c r="C25796" s="6">
        <f>ROW()</f>
        <v>25796</v>
      </c>
    </row>
    <row r="25797" spans="1:3">
      <c r="A25797" s="5" t="s">
        <v>2615</v>
      </c>
      <c r="B25797" s="5" t="s">
        <v>94092</v>
      </c>
      <c r="C25797" s="6">
        <f>ROW()</f>
        <v>25797</v>
      </c>
    </row>
    <row r="25798" spans="1:3">
      <c r="A25798" s="5" t="s">
        <v>2615</v>
      </c>
      <c r="B25798" s="5" t="s">
        <v>94093</v>
      </c>
      <c r="C25798" s="6">
        <f>ROW()</f>
        <v>25798</v>
      </c>
    </row>
    <row r="25799" spans="1:3">
      <c r="A25799" s="5" t="s">
        <v>2615</v>
      </c>
      <c r="B25799" s="5" t="s">
        <v>94094</v>
      </c>
      <c r="C25799" s="6">
        <f>ROW()</f>
        <v>25799</v>
      </c>
    </row>
    <row r="25800" spans="1:3">
      <c r="A25800" s="5" t="s">
        <v>2615</v>
      </c>
      <c r="B25800" s="5" t="s">
        <v>94095</v>
      </c>
      <c r="C25800" s="6">
        <f>ROW()</f>
        <v>25800</v>
      </c>
    </row>
    <row r="25801" spans="1:3">
      <c r="A25801" s="5" t="s">
        <v>2615</v>
      </c>
      <c r="B25801" s="5" t="s">
        <v>94096</v>
      </c>
      <c r="C25801" s="6">
        <f>ROW()</f>
        <v>25801</v>
      </c>
    </row>
    <row r="25802" spans="1:3">
      <c r="A25802" s="4" t="s">
        <v>2616</v>
      </c>
      <c r="B25802" s="4" t="s">
        <v>94097</v>
      </c>
      <c r="C25802" s="6">
        <f>ROW()</f>
        <v>25802</v>
      </c>
    </row>
    <row r="25803" spans="1:3">
      <c r="A25803" s="4" t="s">
        <v>2616</v>
      </c>
      <c r="B25803" s="4" t="s">
        <v>94098</v>
      </c>
      <c r="C25803" s="6">
        <f>ROW()</f>
        <v>25803</v>
      </c>
    </row>
    <row r="25804" spans="1:3">
      <c r="A25804" s="4" t="s">
        <v>2616</v>
      </c>
      <c r="B25804" s="4" t="s">
        <v>94099</v>
      </c>
      <c r="C25804" s="6">
        <f>ROW()</f>
        <v>25804</v>
      </c>
    </row>
    <row r="25805" spans="1:3">
      <c r="A25805" s="4" t="s">
        <v>2616</v>
      </c>
      <c r="B25805" s="4" t="s">
        <v>94100</v>
      </c>
      <c r="C25805" s="6">
        <f>ROW()</f>
        <v>25805</v>
      </c>
    </row>
    <row r="25806" spans="1:3">
      <c r="A25806" s="4" t="s">
        <v>2616</v>
      </c>
      <c r="B25806" s="4" t="s">
        <v>94101</v>
      </c>
      <c r="C25806" s="6">
        <f>ROW()</f>
        <v>25806</v>
      </c>
    </row>
    <row r="25807" spans="1:3">
      <c r="A25807" s="4" t="s">
        <v>2616</v>
      </c>
      <c r="B25807" s="4" t="s">
        <v>94102</v>
      </c>
      <c r="C25807" s="6">
        <f>ROW()</f>
        <v>25807</v>
      </c>
    </row>
    <row r="25808" spans="1:3">
      <c r="A25808" s="4" t="s">
        <v>2616</v>
      </c>
      <c r="B25808" s="4" t="s">
        <v>94103</v>
      </c>
      <c r="C25808" s="6">
        <f>ROW()</f>
        <v>25808</v>
      </c>
    </row>
    <row r="25809" spans="1:3">
      <c r="A25809" s="4" t="s">
        <v>2616</v>
      </c>
      <c r="B25809" s="4" t="s">
        <v>94104</v>
      </c>
      <c r="C25809" s="6">
        <f>ROW()</f>
        <v>25809</v>
      </c>
    </row>
    <row r="25810" spans="1:3">
      <c r="A25810" s="4" t="s">
        <v>2616</v>
      </c>
      <c r="B25810" s="4" t="s">
        <v>94105</v>
      </c>
      <c r="C25810" s="6">
        <f>ROW()</f>
        <v>25810</v>
      </c>
    </row>
    <row r="25811" spans="1:3">
      <c r="A25811" s="4" t="s">
        <v>2616</v>
      </c>
      <c r="B25811" s="4" t="s">
        <v>94106</v>
      </c>
      <c r="C25811" s="6">
        <f>ROW()</f>
        <v>25811</v>
      </c>
    </row>
    <row r="25812" spans="1:3">
      <c r="A25812" s="5" t="s">
        <v>2617</v>
      </c>
      <c r="B25812" s="5" t="s">
        <v>94107</v>
      </c>
      <c r="C25812" s="6">
        <f>ROW()</f>
        <v>25812</v>
      </c>
    </row>
    <row r="25813" spans="1:3">
      <c r="A25813" s="5" t="s">
        <v>2617</v>
      </c>
      <c r="B25813" s="5" t="s">
        <v>94108</v>
      </c>
      <c r="C25813" s="6">
        <f>ROW()</f>
        <v>25813</v>
      </c>
    </row>
    <row r="25814" spans="1:3">
      <c r="A25814" s="5" t="s">
        <v>2617</v>
      </c>
      <c r="B25814" s="5" t="s">
        <v>94109</v>
      </c>
      <c r="C25814" s="6">
        <f>ROW()</f>
        <v>25814</v>
      </c>
    </row>
    <row r="25815" spans="1:3">
      <c r="A25815" s="5" t="s">
        <v>2617</v>
      </c>
      <c r="B25815" s="5" t="s">
        <v>94110</v>
      </c>
      <c r="C25815" s="6">
        <f>ROW()</f>
        <v>25815</v>
      </c>
    </row>
    <row r="25816" spans="1:3">
      <c r="A25816" s="5" t="s">
        <v>2617</v>
      </c>
      <c r="B25816" s="5" t="s">
        <v>94111</v>
      </c>
      <c r="C25816" s="6">
        <f>ROW()</f>
        <v>25816</v>
      </c>
    </row>
    <row r="25817" spans="1:3">
      <c r="A25817" s="5" t="s">
        <v>2617</v>
      </c>
      <c r="B25817" s="5" t="s">
        <v>94112</v>
      </c>
      <c r="C25817" s="6">
        <f>ROW()</f>
        <v>25817</v>
      </c>
    </row>
    <row r="25818" spans="1:3">
      <c r="A25818" s="5" t="s">
        <v>2617</v>
      </c>
      <c r="B25818" s="5" t="s">
        <v>94113</v>
      </c>
      <c r="C25818" s="6">
        <f>ROW()</f>
        <v>25818</v>
      </c>
    </row>
    <row r="25819" spans="1:3">
      <c r="A25819" s="5" t="s">
        <v>2617</v>
      </c>
      <c r="B25819" s="5" t="s">
        <v>94114</v>
      </c>
      <c r="C25819" s="6">
        <f>ROW()</f>
        <v>25819</v>
      </c>
    </row>
    <row r="25820" spans="1:3">
      <c r="A25820" s="5" t="s">
        <v>2617</v>
      </c>
      <c r="B25820" s="5" t="s">
        <v>94115</v>
      </c>
      <c r="C25820" s="6">
        <f>ROW()</f>
        <v>25820</v>
      </c>
    </row>
    <row r="25821" spans="1:3">
      <c r="A25821" s="5" t="s">
        <v>2617</v>
      </c>
      <c r="B25821" s="5" t="s">
        <v>94116</v>
      </c>
      <c r="C25821" s="6">
        <f>ROW()</f>
        <v>25821</v>
      </c>
    </row>
    <row r="25822" spans="1:3">
      <c r="A25822" s="4" t="s">
        <v>2618</v>
      </c>
      <c r="B25822" s="4" t="s">
        <v>94117</v>
      </c>
      <c r="C25822" s="6">
        <f>ROW()</f>
        <v>25822</v>
      </c>
    </row>
    <row r="25823" spans="1:3">
      <c r="A25823" s="4" t="s">
        <v>2618</v>
      </c>
      <c r="B25823" s="4" t="s">
        <v>94118</v>
      </c>
      <c r="C25823" s="6">
        <f>ROW()</f>
        <v>25823</v>
      </c>
    </row>
    <row r="25824" spans="1:3">
      <c r="A25824" s="4" t="s">
        <v>2618</v>
      </c>
      <c r="B25824" s="4" t="s">
        <v>94119</v>
      </c>
      <c r="C25824" s="6">
        <f>ROW()</f>
        <v>25824</v>
      </c>
    </row>
    <row r="25825" spans="1:3">
      <c r="A25825" s="4" t="s">
        <v>2618</v>
      </c>
      <c r="B25825" s="4" t="s">
        <v>94120</v>
      </c>
      <c r="C25825" s="6">
        <f>ROW()</f>
        <v>25825</v>
      </c>
    </row>
    <row r="25826" spans="1:3">
      <c r="A25826" s="4" t="s">
        <v>2618</v>
      </c>
      <c r="B25826" s="4" t="s">
        <v>94121</v>
      </c>
      <c r="C25826" s="6">
        <f>ROW()</f>
        <v>25826</v>
      </c>
    </row>
    <row r="25827" spans="1:3">
      <c r="A25827" s="4" t="s">
        <v>2618</v>
      </c>
      <c r="B25827" s="4" t="s">
        <v>94122</v>
      </c>
      <c r="C25827" s="6">
        <f>ROW()</f>
        <v>25827</v>
      </c>
    </row>
    <row r="25828" spans="1:3">
      <c r="A25828" s="4" t="s">
        <v>2618</v>
      </c>
      <c r="B25828" s="4" t="s">
        <v>94123</v>
      </c>
      <c r="C25828" s="6">
        <f>ROW()</f>
        <v>25828</v>
      </c>
    </row>
    <row r="25829" spans="1:3">
      <c r="A25829" s="4" t="s">
        <v>2618</v>
      </c>
      <c r="B25829" s="4" t="s">
        <v>94124</v>
      </c>
      <c r="C25829" s="6">
        <f>ROW()</f>
        <v>25829</v>
      </c>
    </row>
    <row r="25830" spans="1:3">
      <c r="A25830" s="4" t="s">
        <v>2618</v>
      </c>
      <c r="B25830" s="4" t="s">
        <v>94125</v>
      </c>
      <c r="C25830" s="6">
        <f>ROW()</f>
        <v>25830</v>
      </c>
    </row>
    <row r="25831" spans="1:3">
      <c r="A25831" s="4" t="s">
        <v>2618</v>
      </c>
      <c r="B25831" s="4" t="s">
        <v>94126</v>
      </c>
      <c r="C25831" s="6">
        <f>ROW()</f>
        <v>25831</v>
      </c>
    </row>
    <row r="25832" spans="1:3">
      <c r="A25832" s="5" t="s">
        <v>2619</v>
      </c>
      <c r="B25832" s="5" t="s">
        <v>94127</v>
      </c>
      <c r="C25832" s="6">
        <f>ROW()</f>
        <v>25832</v>
      </c>
    </row>
    <row r="25833" spans="1:3">
      <c r="A25833" s="5" t="s">
        <v>2619</v>
      </c>
      <c r="B25833" s="5" t="s">
        <v>94128</v>
      </c>
      <c r="C25833" s="6">
        <f>ROW()</f>
        <v>25833</v>
      </c>
    </row>
    <row r="25834" spans="1:3">
      <c r="A25834" s="5" t="s">
        <v>2619</v>
      </c>
      <c r="B25834" s="5" t="s">
        <v>94129</v>
      </c>
      <c r="C25834" s="6">
        <f>ROW()</f>
        <v>25834</v>
      </c>
    </row>
    <row r="25835" spans="1:3">
      <c r="A25835" s="5" t="s">
        <v>2619</v>
      </c>
      <c r="B25835" s="5" t="s">
        <v>94130</v>
      </c>
      <c r="C25835" s="6">
        <f>ROW()</f>
        <v>25835</v>
      </c>
    </row>
    <row r="25836" spans="1:3">
      <c r="A25836" s="5" t="s">
        <v>2619</v>
      </c>
      <c r="B25836" s="5" t="s">
        <v>94131</v>
      </c>
      <c r="C25836" s="6">
        <f>ROW()</f>
        <v>25836</v>
      </c>
    </row>
    <row r="25837" spans="1:3">
      <c r="A25837" s="5" t="s">
        <v>2619</v>
      </c>
      <c r="B25837" s="5" t="s">
        <v>94132</v>
      </c>
      <c r="C25837" s="6">
        <f>ROW()</f>
        <v>25837</v>
      </c>
    </row>
    <row r="25838" spans="1:3">
      <c r="A25838" s="5" t="s">
        <v>2619</v>
      </c>
      <c r="B25838" s="5" t="s">
        <v>94133</v>
      </c>
      <c r="C25838" s="6">
        <f>ROW()</f>
        <v>25838</v>
      </c>
    </row>
    <row r="25839" spans="1:3">
      <c r="A25839" s="5" t="s">
        <v>2619</v>
      </c>
      <c r="B25839" s="5" t="s">
        <v>94134</v>
      </c>
      <c r="C25839" s="6">
        <f>ROW()</f>
        <v>25839</v>
      </c>
    </row>
    <row r="25840" spans="1:3">
      <c r="A25840" s="5" t="s">
        <v>2619</v>
      </c>
      <c r="B25840" s="5" t="s">
        <v>94135</v>
      </c>
      <c r="C25840" s="6">
        <f>ROW()</f>
        <v>25840</v>
      </c>
    </row>
    <row r="25841" spans="1:3">
      <c r="A25841" s="5" t="s">
        <v>2619</v>
      </c>
      <c r="B25841" s="5" t="s">
        <v>94136</v>
      </c>
      <c r="C25841" s="6">
        <f>ROW()</f>
        <v>25841</v>
      </c>
    </row>
    <row r="25842" spans="1:3">
      <c r="A25842" s="4" t="s">
        <v>2620</v>
      </c>
      <c r="B25842" s="4" t="s">
        <v>94137</v>
      </c>
      <c r="C25842" s="6">
        <f>ROW()</f>
        <v>25842</v>
      </c>
    </row>
    <row r="25843" spans="1:3">
      <c r="A25843" s="4" t="s">
        <v>2620</v>
      </c>
      <c r="B25843" s="4" t="s">
        <v>94138</v>
      </c>
      <c r="C25843" s="6">
        <f>ROW()</f>
        <v>25843</v>
      </c>
    </row>
    <row r="25844" spans="1:3">
      <c r="A25844" s="4" t="s">
        <v>2620</v>
      </c>
      <c r="B25844" s="4" t="s">
        <v>94139</v>
      </c>
      <c r="C25844" s="6">
        <f>ROW()</f>
        <v>25844</v>
      </c>
    </row>
    <row r="25845" spans="1:3">
      <c r="A25845" s="4" t="s">
        <v>2620</v>
      </c>
      <c r="B25845" s="4" t="s">
        <v>94140</v>
      </c>
      <c r="C25845" s="6">
        <f>ROW()</f>
        <v>25845</v>
      </c>
    </row>
    <row r="25846" spans="1:3">
      <c r="A25846" s="4" t="s">
        <v>2620</v>
      </c>
      <c r="B25846" s="4" t="s">
        <v>94141</v>
      </c>
      <c r="C25846" s="6">
        <f>ROW()</f>
        <v>25846</v>
      </c>
    </row>
    <row r="25847" spans="1:3">
      <c r="A25847" s="4" t="s">
        <v>2620</v>
      </c>
      <c r="B25847" s="4" t="s">
        <v>94142</v>
      </c>
      <c r="C25847" s="6">
        <f>ROW()</f>
        <v>25847</v>
      </c>
    </row>
    <row r="25848" spans="1:3">
      <c r="A25848" s="4" t="s">
        <v>2620</v>
      </c>
      <c r="B25848" s="4" t="s">
        <v>94143</v>
      </c>
      <c r="C25848" s="6">
        <f>ROW()</f>
        <v>25848</v>
      </c>
    </row>
    <row r="25849" spans="1:3">
      <c r="A25849" s="4" t="s">
        <v>2620</v>
      </c>
      <c r="B25849" s="4" t="s">
        <v>94144</v>
      </c>
      <c r="C25849" s="6">
        <f>ROW()</f>
        <v>25849</v>
      </c>
    </row>
    <row r="25850" spans="1:3">
      <c r="A25850" s="4" t="s">
        <v>2620</v>
      </c>
      <c r="B25850" s="4" t="s">
        <v>94145</v>
      </c>
      <c r="C25850" s="6">
        <f>ROW()</f>
        <v>25850</v>
      </c>
    </row>
    <row r="25851" spans="1:3">
      <c r="A25851" s="4" t="s">
        <v>2620</v>
      </c>
      <c r="B25851" s="4" t="s">
        <v>94146</v>
      </c>
      <c r="C25851" s="6">
        <f>ROW()</f>
        <v>25851</v>
      </c>
    </row>
    <row r="25852" spans="1:3">
      <c r="A25852" s="5" t="s">
        <v>2621</v>
      </c>
      <c r="B25852" s="5" t="s">
        <v>94147</v>
      </c>
      <c r="C25852" s="6">
        <f>ROW()</f>
        <v>25852</v>
      </c>
    </row>
    <row r="25853" spans="1:3">
      <c r="A25853" s="5" t="s">
        <v>2621</v>
      </c>
      <c r="B25853" s="5" t="s">
        <v>94148</v>
      </c>
      <c r="C25853" s="6">
        <f>ROW()</f>
        <v>25853</v>
      </c>
    </row>
    <row r="25854" spans="1:3">
      <c r="A25854" s="5" t="s">
        <v>2621</v>
      </c>
      <c r="B25854" s="5" t="s">
        <v>94149</v>
      </c>
      <c r="C25854" s="6">
        <f>ROW()</f>
        <v>25854</v>
      </c>
    </row>
    <row r="25855" spans="1:3">
      <c r="A25855" s="5" t="s">
        <v>2621</v>
      </c>
      <c r="B25855" s="5" t="s">
        <v>94150</v>
      </c>
      <c r="C25855" s="6">
        <f>ROW()</f>
        <v>25855</v>
      </c>
    </row>
    <row r="25856" spans="1:3">
      <c r="A25856" s="5" t="s">
        <v>2621</v>
      </c>
      <c r="B25856" s="5" t="s">
        <v>94151</v>
      </c>
      <c r="C25856" s="6">
        <f>ROW()</f>
        <v>25856</v>
      </c>
    </row>
    <row r="25857" spans="1:3">
      <c r="A25857" s="5" t="s">
        <v>2621</v>
      </c>
      <c r="B25857" s="5" t="s">
        <v>94152</v>
      </c>
      <c r="C25857" s="6">
        <f>ROW()</f>
        <v>25857</v>
      </c>
    </row>
    <row r="25858" spans="1:3">
      <c r="A25858" s="5" t="s">
        <v>2621</v>
      </c>
      <c r="B25858" s="5" t="s">
        <v>94153</v>
      </c>
      <c r="C25858" s="6">
        <f>ROW()</f>
        <v>25858</v>
      </c>
    </row>
    <row r="25859" spans="1:3">
      <c r="A25859" s="5" t="s">
        <v>2621</v>
      </c>
      <c r="B25859" s="5" t="s">
        <v>94154</v>
      </c>
      <c r="C25859" s="6">
        <f>ROW()</f>
        <v>25859</v>
      </c>
    </row>
    <row r="25860" spans="1:3">
      <c r="A25860" s="5" t="s">
        <v>2621</v>
      </c>
      <c r="B25860" s="5" t="s">
        <v>94155</v>
      </c>
      <c r="C25860" s="6">
        <f>ROW()</f>
        <v>25860</v>
      </c>
    </row>
    <row r="25861" spans="1:3">
      <c r="A25861" s="5" t="s">
        <v>2621</v>
      </c>
      <c r="B25861" s="5" t="s">
        <v>94156</v>
      </c>
      <c r="C25861" s="6">
        <f>ROW()</f>
        <v>25861</v>
      </c>
    </row>
    <row r="25862" spans="1:3">
      <c r="A25862" s="4" t="s">
        <v>2622</v>
      </c>
      <c r="B25862" s="4" t="s">
        <v>94157</v>
      </c>
      <c r="C25862" s="6">
        <f>ROW()</f>
        <v>25862</v>
      </c>
    </row>
    <row r="25863" spans="1:3">
      <c r="A25863" s="4" t="s">
        <v>2622</v>
      </c>
      <c r="B25863" s="4" t="s">
        <v>94158</v>
      </c>
      <c r="C25863" s="6">
        <f>ROW()</f>
        <v>25863</v>
      </c>
    </row>
    <row r="25864" spans="1:3">
      <c r="A25864" s="4" t="s">
        <v>2622</v>
      </c>
      <c r="B25864" s="4" t="s">
        <v>94159</v>
      </c>
      <c r="C25864" s="6">
        <f>ROW()</f>
        <v>25864</v>
      </c>
    </row>
    <row r="25865" spans="1:3">
      <c r="A25865" s="4" t="s">
        <v>2622</v>
      </c>
      <c r="B25865" s="4" t="s">
        <v>94160</v>
      </c>
      <c r="C25865" s="6">
        <f>ROW()</f>
        <v>25865</v>
      </c>
    </row>
    <row r="25866" spans="1:3">
      <c r="A25866" s="4" t="s">
        <v>2622</v>
      </c>
      <c r="B25866" s="4" t="s">
        <v>94161</v>
      </c>
      <c r="C25866" s="6">
        <f>ROW()</f>
        <v>25866</v>
      </c>
    </row>
    <row r="25867" spans="1:3">
      <c r="A25867" s="4" t="s">
        <v>2622</v>
      </c>
      <c r="B25867" s="4" t="s">
        <v>94162</v>
      </c>
      <c r="C25867" s="6">
        <f>ROW()</f>
        <v>25867</v>
      </c>
    </row>
    <row r="25868" spans="1:3">
      <c r="A25868" s="4" t="s">
        <v>2622</v>
      </c>
      <c r="B25868" s="4" t="s">
        <v>94163</v>
      </c>
      <c r="C25868" s="6">
        <f>ROW()</f>
        <v>25868</v>
      </c>
    </row>
    <row r="25869" spans="1:3">
      <c r="A25869" s="4" t="s">
        <v>2622</v>
      </c>
      <c r="B25869" s="4" t="s">
        <v>94164</v>
      </c>
      <c r="C25869" s="6">
        <f>ROW()</f>
        <v>25869</v>
      </c>
    </row>
    <row r="25870" spans="1:3">
      <c r="A25870" s="4" t="s">
        <v>2622</v>
      </c>
      <c r="B25870" s="4" t="s">
        <v>94165</v>
      </c>
      <c r="C25870" s="6">
        <f>ROW()</f>
        <v>25870</v>
      </c>
    </row>
    <row r="25871" spans="1:3">
      <c r="A25871" s="4" t="s">
        <v>2622</v>
      </c>
      <c r="B25871" s="4" t="s">
        <v>94166</v>
      </c>
      <c r="C25871" s="6">
        <f>ROW()</f>
        <v>25871</v>
      </c>
    </row>
    <row r="25872" spans="1:3">
      <c r="A25872" s="5" t="s">
        <v>2623</v>
      </c>
      <c r="B25872" s="5" t="s">
        <v>94167</v>
      </c>
      <c r="C25872" s="6">
        <f>ROW()</f>
        <v>25872</v>
      </c>
    </row>
    <row r="25873" spans="1:3">
      <c r="A25873" s="5" t="s">
        <v>2623</v>
      </c>
      <c r="B25873" s="5" t="s">
        <v>94168</v>
      </c>
      <c r="C25873" s="6">
        <f>ROW()</f>
        <v>25873</v>
      </c>
    </row>
    <row r="25874" spans="1:3">
      <c r="A25874" s="5" t="s">
        <v>2623</v>
      </c>
      <c r="B25874" s="5" t="s">
        <v>94169</v>
      </c>
      <c r="C25874" s="6">
        <f>ROW()</f>
        <v>25874</v>
      </c>
    </row>
    <row r="25875" spans="1:3">
      <c r="A25875" s="5" t="s">
        <v>2623</v>
      </c>
      <c r="B25875" s="5" t="s">
        <v>94170</v>
      </c>
      <c r="C25875" s="6">
        <f>ROW()</f>
        <v>25875</v>
      </c>
    </row>
    <row r="25876" spans="1:3">
      <c r="A25876" s="5" t="s">
        <v>2623</v>
      </c>
      <c r="B25876" s="5" t="s">
        <v>94171</v>
      </c>
      <c r="C25876" s="6">
        <f>ROW()</f>
        <v>25876</v>
      </c>
    </row>
    <row r="25877" spans="1:3">
      <c r="A25877" s="5" t="s">
        <v>2623</v>
      </c>
      <c r="B25877" s="5" t="s">
        <v>94172</v>
      </c>
      <c r="C25877" s="6">
        <f>ROW()</f>
        <v>25877</v>
      </c>
    </row>
    <row r="25878" spans="1:3">
      <c r="A25878" s="5" t="s">
        <v>2623</v>
      </c>
      <c r="B25878" s="5" t="s">
        <v>94173</v>
      </c>
      <c r="C25878" s="6">
        <f>ROW()</f>
        <v>25878</v>
      </c>
    </row>
    <row r="25879" spans="1:3">
      <c r="A25879" s="5" t="s">
        <v>2623</v>
      </c>
      <c r="B25879" s="5" t="s">
        <v>94174</v>
      </c>
      <c r="C25879" s="6">
        <f>ROW()</f>
        <v>25879</v>
      </c>
    </row>
    <row r="25880" spans="1:3">
      <c r="A25880" s="5" t="s">
        <v>2623</v>
      </c>
      <c r="B25880" s="5" t="s">
        <v>94175</v>
      </c>
      <c r="C25880" s="6">
        <f>ROW()</f>
        <v>25880</v>
      </c>
    </row>
    <row r="25881" spans="1:3">
      <c r="A25881" s="5" t="s">
        <v>2623</v>
      </c>
      <c r="B25881" s="5" t="s">
        <v>94176</v>
      </c>
      <c r="C25881" s="6">
        <f>ROW()</f>
        <v>25881</v>
      </c>
    </row>
    <row r="25882" spans="1:3">
      <c r="A25882" s="4" t="s">
        <v>2624</v>
      </c>
      <c r="B25882" s="4" t="s">
        <v>94177</v>
      </c>
      <c r="C25882" s="6">
        <f>ROW()</f>
        <v>25882</v>
      </c>
    </row>
    <row r="25883" spans="1:3">
      <c r="A25883" s="4" t="s">
        <v>2624</v>
      </c>
      <c r="B25883" s="4" t="s">
        <v>94178</v>
      </c>
      <c r="C25883" s="6">
        <f>ROW()</f>
        <v>25883</v>
      </c>
    </row>
    <row r="25884" spans="1:3">
      <c r="A25884" s="4" t="s">
        <v>2624</v>
      </c>
      <c r="B25884" s="4" t="s">
        <v>94179</v>
      </c>
      <c r="C25884" s="6">
        <f>ROW()</f>
        <v>25884</v>
      </c>
    </row>
    <row r="25885" spans="1:3">
      <c r="A25885" s="4" t="s">
        <v>2624</v>
      </c>
      <c r="B25885" s="4" t="s">
        <v>94180</v>
      </c>
      <c r="C25885" s="6">
        <f>ROW()</f>
        <v>25885</v>
      </c>
    </row>
    <row r="25886" spans="1:3">
      <c r="A25886" s="4" t="s">
        <v>2624</v>
      </c>
      <c r="B25886" s="4" t="s">
        <v>94181</v>
      </c>
      <c r="C25886" s="6">
        <f>ROW()</f>
        <v>25886</v>
      </c>
    </row>
    <row r="25887" spans="1:3">
      <c r="A25887" s="4" t="s">
        <v>2624</v>
      </c>
      <c r="B25887" s="4" t="s">
        <v>94182</v>
      </c>
      <c r="C25887" s="6">
        <f>ROW()</f>
        <v>25887</v>
      </c>
    </row>
    <row r="25888" spans="1:3">
      <c r="A25888" s="4" t="s">
        <v>2624</v>
      </c>
      <c r="B25888" s="4" t="s">
        <v>94183</v>
      </c>
      <c r="C25888" s="6">
        <f>ROW()</f>
        <v>25888</v>
      </c>
    </row>
    <row r="25889" spans="1:3">
      <c r="A25889" s="4" t="s">
        <v>2624</v>
      </c>
      <c r="B25889" s="4" t="s">
        <v>94184</v>
      </c>
      <c r="C25889" s="6">
        <f>ROW()</f>
        <v>25889</v>
      </c>
    </row>
    <row r="25890" spans="1:3">
      <c r="A25890" s="4" t="s">
        <v>2624</v>
      </c>
      <c r="B25890" s="4" t="s">
        <v>94185</v>
      </c>
      <c r="C25890" s="6">
        <f>ROW()</f>
        <v>25890</v>
      </c>
    </row>
    <row r="25891" spans="1:3">
      <c r="A25891" s="4" t="s">
        <v>2624</v>
      </c>
      <c r="B25891" s="4" t="s">
        <v>94186</v>
      </c>
      <c r="C25891" s="6">
        <f>ROW()</f>
        <v>25891</v>
      </c>
    </row>
    <row r="25892" spans="1:3">
      <c r="A25892" s="5" t="s">
        <v>2625</v>
      </c>
      <c r="B25892" s="5" t="s">
        <v>94187</v>
      </c>
      <c r="C25892" s="6">
        <f>ROW()</f>
        <v>25892</v>
      </c>
    </row>
    <row r="25893" spans="1:3">
      <c r="A25893" s="5" t="s">
        <v>2625</v>
      </c>
      <c r="B25893" s="5" t="s">
        <v>94188</v>
      </c>
      <c r="C25893" s="6">
        <f>ROW()</f>
        <v>25893</v>
      </c>
    </row>
    <row r="25894" spans="1:3">
      <c r="A25894" s="5" t="s">
        <v>2625</v>
      </c>
      <c r="B25894" s="5" t="s">
        <v>94189</v>
      </c>
      <c r="C25894" s="6">
        <f>ROW()</f>
        <v>25894</v>
      </c>
    </row>
    <row r="25895" spans="1:3">
      <c r="A25895" s="5" t="s">
        <v>2625</v>
      </c>
      <c r="B25895" s="5" t="s">
        <v>94190</v>
      </c>
      <c r="C25895" s="6">
        <f>ROW()</f>
        <v>25895</v>
      </c>
    </row>
    <row r="25896" spans="1:3">
      <c r="A25896" s="5" t="s">
        <v>2625</v>
      </c>
      <c r="B25896" s="5" t="s">
        <v>94191</v>
      </c>
      <c r="C25896" s="6">
        <f>ROW()</f>
        <v>25896</v>
      </c>
    </row>
    <row r="25897" spans="1:3">
      <c r="A25897" s="5" t="s">
        <v>2625</v>
      </c>
      <c r="B25897" s="5" t="s">
        <v>94192</v>
      </c>
      <c r="C25897" s="6">
        <f>ROW()</f>
        <v>25897</v>
      </c>
    </row>
    <row r="25898" spans="1:3">
      <c r="A25898" s="5" t="s">
        <v>2625</v>
      </c>
      <c r="B25898" s="5" t="s">
        <v>94193</v>
      </c>
      <c r="C25898" s="6">
        <f>ROW()</f>
        <v>25898</v>
      </c>
    </row>
    <row r="25899" spans="1:3">
      <c r="A25899" s="5" t="s">
        <v>2625</v>
      </c>
      <c r="B25899" s="5" t="s">
        <v>94194</v>
      </c>
      <c r="C25899" s="6">
        <f>ROW()</f>
        <v>25899</v>
      </c>
    </row>
    <row r="25900" spans="1:3">
      <c r="A25900" s="5" t="s">
        <v>2625</v>
      </c>
      <c r="B25900" s="5" t="s">
        <v>94195</v>
      </c>
      <c r="C25900" s="6">
        <f>ROW()</f>
        <v>25900</v>
      </c>
    </row>
    <row r="25901" spans="1:3">
      <c r="A25901" s="5" t="s">
        <v>2625</v>
      </c>
      <c r="B25901" s="5" t="s">
        <v>94196</v>
      </c>
      <c r="C25901" s="6">
        <f>ROW()</f>
        <v>25901</v>
      </c>
    </row>
    <row r="25902" spans="1:3">
      <c r="A25902" s="4" t="s">
        <v>2626</v>
      </c>
      <c r="B25902" s="4" t="s">
        <v>94197</v>
      </c>
      <c r="C25902" s="6">
        <f>ROW()</f>
        <v>25902</v>
      </c>
    </row>
    <row r="25903" spans="1:3">
      <c r="A25903" s="4" t="s">
        <v>2626</v>
      </c>
      <c r="B25903" s="4" t="s">
        <v>94198</v>
      </c>
      <c r="C25903" s="6">
        <f>ROW()</f>
        <v>25903</v>
      </c>
    </row>
    <row r="25904" spans="1:3">
      <c r="A25904" s="4" t="s">
        <v>2626</v>
      </c>
      <c r="B25904" s="4" t="s">
        <v>94199</v>
      </c>
      <c r="C25904" s="6">
        <f>ROW()</f>
        <v>25904</v>
      </c>
    </row>
    <row r="25905" spans="1:3">
      <c r="A25905" s="4" t="s">
        <v>2626</v>
      </c>
      <c r="B25905" s="4" t="s">
        <v>94200</v>
      </c>
      <c r="C25905" s="6">
        <f>ROW()</f>
        <v>25905</v>
      </c>
    </row>
    <row r="25906" spans="1:3">
      <c r="A25906" s="4" t="s">
        <v>2626</v>
      </c>
      <c r="B25906" s="4" t="s">
        <v>94201</v>
      </c>
      <c r="C25906" s="6">
        <f>ROW()</f>
        <v>25906</v>
      </c>
    </row>
    <row r="25907" spans="1:3">
      <c r="A25907" s="4" t="s">
        <v>2626</v>
      </c>
      <c r="B25907" s="4" t="s">
        <v>94202</v>
      </c>
      <c r="C25907" s="6">
        <f>ROW()</f>
        <v>25907</v>
      </c>
    </row>
    <row r="25908" spans="1:3">
      <c r="A25908" s="4" t="s">
        <v>2626</v>
      </c>
      <c r="B25908" s="4" t="s">
        <v>94203</v>
      </c>
      <c r="C25908" s="6">
        <f>ROW()</f>
        <v>25908</v>
      </c>
    </row>
    <row r="25909" spans="1:3">
      <c r="A25909" s="4" t="s">
        <v>2626</v>
      </c>
      <c r="B25909" s="4" t="s">
        <v>94204</v>
      </c>
      <c r="C25909" s="6">
        <f>ROW()</f>
        <v>25909</v>
      </c>
    </row>
    <row r="25910" spans="1:3">
      <c r="A25910" s="4" t="s">
        <v>2626</v>
      </c>
      <c r="B25910" s="4" t="s">
        <v>94205</v>
      </c>
      <c r="C25910" s="6">
        <f>ROW()</f>
        <v>25910</v>
      </c>
    </row>
    <row r="25911" spans="1:3">
      <c r="A25911" s="4" t="s">
        <v>2626</v>
      </c>
      <c r="B25911" s="4" t="s">
        <v>94206</v>
      </c>
      <c r="C25911" s="6">
        <f>ROW()</f>
        <v>25911</v>
      </c>
    </row>
    <row r="25912" spans="1:3">
      <c r="A25912" s="5" t="s">
        <v>2627</v>
      </c>
      <c r="B25912" s="5" t="s">
        <v>94207</v>
      </c>
      <c r="C25912" s="6">
        <f>ROW()</f>
        <v>25912</v>
      </c>
    </row>
    <row r="25913" spans="1:3">
      <c r="A25913" s="5" t="s">
        <v>2627</v>
      </c>
      <c r="B25913" s="5" t="s">
        <v>94208</v>
      </c>
      <c r="C25913" s="6">
        <f>ROW()</f>
        <v>25913</v>
      </c>
    </row>
    <row r="25914" spans="1:3">
      <c r="A25914" s="5" t="s">
        <v>2627</v>
      </c>
      <c r="B25914" s="5" t="s">
        <v>94209</v>
      </c>
      <c r="C25914" s="6">
        <f>ROW()</f>
        <v>25914</v>
      </c>
    </row>
    <row r="25915" spans="1:3">
      <c r="A25915" s="5" t="s">
        <v>2627</v>
      </c>
      <c r="B25915" s="5" t="s">
        <v>94210</v>
      </c>
      <c r="C25915" s="6">
        <f>ROW()</f>
        <v>25915</v>
      </c>
    </row>
    <row r="25916" spans="1:3">
      <c r="A25916" s="5" t="s">
        <v>2627</v>
      </c>
      <c r="B25916" s="5" t="s">
        <v>94211</v>
      </c>
      <c r="C25916" s="6">
        <f>ROW()</f>
        <v>25916</v>
      </c>
    </row>
    <row r="25917" spans="1:3">
      <c r="A25917" s="5" t="s">
        <v>2627</v>
      </c>
      <c r="B25917" s="5" t="s">
        <v>94212</v>
      </c>
      <c r="C25917" s="6">
        <f>ROW()</f>
        <v>25917</v>
      </c>
    </row>
    <row r="25918" spans="1:3">
      <c r="A25918" s="5" t="s">
        <v>2627</v>
      </c>
      <c r="B25918" s="5" t="s">
        <v>94213</v>
      </c>
      <c r="C25918" s="6">
        <f>ROW()</f>
        <v>25918</v>
      </c>
    </row>
    <row r="25919" spans="1:3">
      <c r="A25919" s="5" t="s">
        <v>2627</v>
      </c>
      <c r="B25919" s="5" t="s">
        <v>94214</v>
      </c>
      <c r="C25919" s="6">
        <f>ROW()</f>
        <v>25919</v>
      </c>
    </row>
    <row r="25920" spans="1:3">
      <c r="A25920" s="5" t="s">
        <v>2627</v>
      </c>
      <c r="B25920" s="5" t="s">
        <v>94215</v>
      </c>
      <c r="C25920" s="6">
        <f>ROW()</f>
        <v>25920</v>
      </c>
    </row>
    <row r="25921" spans="1:3">
      <c r="A25921" s="5" t="s">
        <v>2627</v>
      </c>
      <c r="B25921" s="5" t="s">
        <v>94216</v>
      </c>
      <c r="C25921" s="6">
        <f>ROW()</f>
        <v>25921</v>
      </c>
    </row>
    <row r="25922" spans="1:3">
      <c r="A25922" s="4" t="s">
        <v>2628</v>
      </c>
      <c r="B25922" s="4" t="s">
        <v>94217</v>
      </c>
      <c r="C25922" s="6">
        <f>ROW()</f>
        <v>25922</v>
      </c>
    </row>
    <row r="25923" spans="1:3">
      <c r="A25923" s="4" t="s">
        <v>2628</v>
      </c>
      <c r="B25923" s="4" t="s">
        <v>94218</v>
      </c>
      <c r="C25923" s="6">
        <f>ROW()</f>
        <v>25923</v>
      </c>
    </row>
    <row r="25924" spans="1:3">
      <c r="A25924" s="4" t="s">
        <v>2628</v>
      </c>
      <c r="B25924" s="4" t="s">
        <v>94219</v>
      </c>
      <c r="C25924" s="6">
        <f>ROW()</f>
        <v>25924</v>
      </c>
    </row>
    <row r="25925" spans="1:3">
      <c r="A25925" s="4" t="s">
        <v>2628</v>
      </c>
      <c r="B25925" s="4" t="s">
        <v>94220</v>
      </c>
      <c r="C25925" s="6">
        <f>ROW()</f>
        <v>25925</v>
      </c>
    </row>
    <row r="25926" spans="1:3">
      <c r="A25926" s="4" t="s">
        <v>2628</v>
      </c>
      <c r="B25926" s="4" t="s">
        <v>94221</v>
      </c>
      <c r="C25926" s="6">
        <f>ROW()</f>
        <v>25926</v>
      </c>
    </row>
    <row r="25927" spans="1:3">
      <c r="A25927" s="4" t="s">
        <v>2628</v>
      </c>
      <c r="B25927" s="4" t="s">
        <v>94222</v>
      </c>
      <c r="C25927" s="6">
        <f>ROW()</f>
        <v>25927</v>
      </c>
    </row>
    <row r="25928" spans="1:3">
      <c r="A25928" s="4" t="s">
        <v>2628</v>
      </c>
      <c r="B25928" s="4" t="s">
        <v>94223</v>
      </c>
      <c r="C25928" s="6">
        <f>ROW()</f>
        <v>25928</v>
      </c>
    </row>
    <row r="25929" spans="1:3">
      <c r="A25929" s="4" t="s">
        <v>2628</v>
      </c>
      <c r="B25929" s="4" t="s">
        <v>94224</v>
      </c>
      <c r="C25929" s="6">
        <f>ROW()</f>
        <v>25929</v>
      </c>
    </row>
    <row r="25930" spans="1:3">
      <c r="A25930" s="4" t="s">
        <v>2628</v>
      </c>
      <c r="B25930" s="4" t="s">
        <v>94225</v>
      </c>
      <c r="C25930" s="6">
        <f>ROW()</f>
        <v>25930</v>
      </c>
    </row>
    <row r="25931" spans="1:3">
      <c r="A25931" s="4" t="s">
        <v>2628</v>
      </c>
      <c r="B25931" s="4" t="s">
        <v>94226</v>
      </c>
      <c r="C25931" s="6">
        <f>ROW()</f>
        <v>25931</v>
      </c>
    </row>
    <row r="25932" spans="1:3">
      <c r="A25932" s="5" t="s">
        <v>2629</v>
      </c>
      <c r="B25932" s="5" t="s">
        <v>94227</v>
      </c>
      <c r="C25932" s="6">
        <f>ROW()</f>
        <v>25932</v>
      </c>
    </row>
    <row r="25933" spans="1:3">
      <c r="A25933" s="5" t="s">
        <v>2629</v>
      </c>
      <c r="B25933" s="5" t="s">
        <v>94228</v>
      </c>
      <c r="C25933" s="6">
        <f>ROW()</f>
        <v>25933</v>
      </c>
    </row>
    <row r="25934" spans="1:3">
      <c r="A25934" s="5" t="s">
        <v>2629</v>
      </c>
      <c r="B25934" s="5" t="s">
        <v>94229</v>
      </c>
      <c r="C25934" s="6">
        <f>ROW()</f>
        <v>25934</v>
      </c>
    </row>
    <row r="25935" spans="1:3">
      <c r="A25935" s="5" t="s">
        <v>2629</v>
      </c>
      <c r="B25935" s="5" t="s">
        <v>94230</v>
      </c>
      <c r="C25935" s="6">
        <f>ROW()</f>
        <v>25935</v>
      </c>
    </row>
    <row r="25936" spans="1:3">
      <c r="A25936" s="5" t="s">
        <v>2629</v>
      </c>
      <c r="B25936" s="5" t="s">
        <v>94231</v>
      </c>
      <c r="C25936" s="6">
        <f>ROW()</f>
        <v>25936</v>
      </c>
    </row>
    <row r="25937" spans="1:3">
      <c r="A25937" s="5" t="s">
        <v>2629</v>
      </c>
      <c r="B25937" s="5" t="s">
        <v>94232</v>
      </c>
      <c r="C25937" s="6">
        <f>ROW()</f>
        <v>25937</v>
      </c>
    </row>
    <row r="25938" spans="1:3">
      <c r="A25938" s="5" t="s">
        <v>2629</v>
      </c>
      <c r="B25938" s="5" t="s">
        <v>94233</v>
      </c>
      <c r="C25938" s="6">
        <f>ROW()</f>
        <v>25938</v>
      </c>
    </row>
    <row r="25939" spans="1:3">
      <c r="A25939" s="5" t="s">
        <v>2629</v>
      </c>
      <c r="B25939" s="5" t="s">
        <v>94234</v>
      </c>
      <c r="C25939" s="6">
        <f>ROW()</f>
        <v>25939</v>
      </c>
    </row>
    <row r="25940" spans="1:3">
      <c r="A25940" s="5" t="s">
        <v>2629</v>
      </c>
      <c r="B25940" s="5" t="s">
        <v>94235</v>
      </c>
      <c r="C25940" s="6">
        <f>ROW()</f>
        <v>25940</v>
      </c>
    </row>
    <row r="25941" spans="1:3">
      <c r="A25941" s="5" t="s">
        <v>2629</v>
      </c>
      <c r="B25941" s="5" t="s">
        <v>94236</v>
      </c>
      <c r="C25941" s="6">
        <f>ROW()</f>
        <v>25941</v>
      </c>
    </row>
    <row r="25942" spans="1:3">
      <c r="A25942" s="4" t="s">
        <v>2630</v>
      </c>
      <c r="B25942" s="4" t="s">
        <v>94237</v>
      </c>
      <c r="C25942" s="6">
        <f>ROW()</f>
        <v>25942</v>
      </c>
    </row>
    <row r="25943" spans="1:3">
      <c r="A25943" s="4" t="s">
        <v>2630</v>
      </c>
      <c r="B25943" s="4" t="s">
        <v>94238</v>
      </c>
      <c r="C25943" s="6">
        <f>ROW()</f>
        <v>25943</v>
      </c>
    </row>
    <row r="25944" spans="1:3">
      <c r="A25944" s="4" t="s">
        <v>2630</v>
      </c>
      <c r="B25944" s="4" t="s">
        <v>94239</v>
      </c>
      <c r="C25944" s="6">
        <f>ROW()</f>
        <v>25944</v>
      </c>
    </row>
    <row r="25945" spans="1:3">
      <c r="A25945" s="4" t="s">
        <v>2630</v>
      </c>
      <c r="B25945" s="4" t="s">
        <v>94240</v>
      </c>
      <c r="C25945" s="6">
        <f>ROW()</f>
        <v>25945</v>
      </c>
    </row>
    <row r="25946" spans="1:3">
      <c r="A25946" s="4" t="s">
        <v>2630</v>
      </c>
      <c r="B25946" s="4" t="s">
        <v>94241</v>
      </c>
      <c r="C25946" s="6">
        <f>ROW()</f>
        <v>25946</v>
      </c>
    </row>
    <row r="25947" spans="1:3">
      <c r="A25947" s="4" t="s">
        <v>2630</v>
      </c>
      <c r="B25947" s="4" t="s">
        <v>94242</v>
      </c>
      <c r="C25947" s="6">
        <f>ROW()</f>
        <v>25947</v>
      </c>
    </row>
    <row r="25948" spans="1:3">
      <c r="A25948" s="4" t="s">
        <v>2630</v>
      </c>
      <c r="B25948" s="4" t="s">
        <v>94243</v>
      </c>
      <c r="C25948" s="6">
        <f>ROW()</f>
        <v>25948</v>
      </c>
    </row>
    <row r="25949" spans="1:3">
      <c r="A25949" s="4" t="s">
        <v>2630</v>
      </c>
      <c r="B25949" s="4" t="s">
        <v>94244</v>
      </c>
      <c r="C25949" s="6">
        <f>ROW()</f>
        <v>25949</v>
      </c>
    </row>
    <row r="25950" spans="1:3">
      <c r="A25950" s="4" t="s">
        <v>2630</v>
      </c>
      <c r="B25950" s="4" t="s">
        <v>94245</v>
      </c>
      <c r="C25950" s="6">
        <f>ROW()</f>
        <v>25950</v>
      </c>
    </row>
    <row r="25951" spans="1:3">
      <c r="A25951" s="4" t="s">
        <v>2630</v>
      </c>
      <c r="B25951" s="4" t="s">
        <v>94246</v>
      </c>
      <c r="C25951" s="6">
        <f>ROW()</f>
        <v>25951</v>
      </c>
    </row>
    <row r="25952" spans="1:3">
      <c r="A25952" s="5" t="s">
        <v>2631</v>
      </c>
      <c r="B25952" s="5" t="s">
        <v>94247</v>
      </c>
      <c r="C25952" s="6">
        <f>ROW()</f>
        <v>25952</v>
      </c>
    </row>
    <row r="25953" spans="1:3">
      <c r="A25953" s="5" t="s">
        <v>2631</v>
      </c>
      <c r="B25953" s="5" t="s">
        <v>94248</v>
      </c>
      <c r="C25953" s="6">
        <f>ROW()</f>
        <v>25953</v>
      </c>
    </row>
    <row r="25954" spans="1:3">
      <c r="A25954" s="5" t="s">
        <v>2631</v>
      </c>
      <c r="B25954" s="5" t="s">
        <v>94249</v>
      </c>
      <c r="C25954" s="6">
        <f>ROW()</f>
        <v>25954</v>
      </c>
    </row>
    <row r="25955" spans="1:3">
      <c r="A25955" s="5" t="s">
        <v>2631</v>
      </c>
      <c r="B25955" s="5" t="s">
        <v>94250</v>
      </c>
      <c r="C25955" s="6">
        <f>ROW()</f>
        <v>25955</v>
      </c>
    </row>
    <row r="25956" spans="1:3">
      <c r="A25956" s="5" t="s">
        <v>2631</v>
      </c>
      <c r="B25956" s="5" t="s">
        <v>94251</v>
      </c>
      <c r="C25956" s="6">
        <f>ROW()</f>
        <v>25956</v>
      </c>
    </row>
    <row r="25957" spans="1:3">
      <c r="A25957" s="5" t="s">
        <v>2631</v>
      </c>
      <c r="B25957" s="5" t="s">
        <v>94252</v>
      </c>
      <c r="C25957" s="6">
        <f>ROW()</f>
        <v>25957</v>
      </c>
    </row>
    <row r="25958" spans="1:3">
      <c r="A25958" s="5" t="s">
        <v>2631</v>
      </c>
      <c r="B25958" s="5" t="s">
        <v>94253</v>
      </c>
      <c r="C25958" s="6">
        <f>ROW()</f>
        <v>25958</v>
      </c>
    </row>
    <row r="25959" spans="1:3">
      <c r="A25959" s="5" t="s">
        <v>2631</v>
      </c>
      <c r="B25959" s="5" t="s">
        <v>94254</v>
      </c>
      <c r="C25959" s="6">
        <f>ROW()</f>
        <v>25959</v>
      </c>
    </row>
    <row r="25960" spans="1:3">
      <c r="A25960" s="5" t="s">
        <v>2631</v>
      </c>
      <c r="B25960" s="5" t="s">
        <v>94255</v>
      </c>
      <c r="C25960" s="6">
        <f>ROW()</f>
        <v>25960</v>
      </c>
    </row>
    <row r="25961" spans="1:3">
      <c r="A25961" s="5" t="s">
        <v>2631</v>
      </c>
      <c r="B25961" s="5" t="s">
        <v>94256</v>
      </c>
      <c r="C25961" s="6">
        <f>ROW()</f>
        <v>25961</v>
      </c>
    </row>
    <row r="25962" spans="1:3">
      <c r="A25962" s="4" t="s">
        <v>2632</v>
      </c>
      <c r="B25962" s="4" t="s">
        <v>94257</v>
      </c>
      <c r="C25962" s="6">
        <f>ROW()</f>
        <v>25962</v>
      </c>
    </row>
    <row r="25963" spans="1:3">
      <c r="A25963" s="4" t="s">
        <v>2632</v>
      </c>
      <c r="B25963" s="4" t="s">
        <v>94258</v>
      </c>
      <c r="C25963" s="6">
        <f>ROW()</f>
        <v>25963</v>
      </c>
    </row>
    <row r="25964" spans="1:3">
      <c r="A25964" s="4" t="s">
        <v>2632</v>
      </c>
      <c r="B25964" s="4" t="s">
        <v>94259</v>
      </c>
      <c r="C25964" s="6">
        <f>ROW()</f>
        <v>25964</v>
      </c>
    </row>
    <row r="25965" spans="1:3">
      <c r="A25965" s="4" t="s">
        <v>2632</v>
      </c>
      <c r="B25965" s="4" t="s">
        <v>94260</v>
      </c>
      <c r="C25965" s="6">
        <f>ROW()</f>
        <v>25965</v>
      </c>
    </row>
    <row r="25966" spans="1:3">
      <c r="A25966" s="4" t="s">
        <v>2632</v>
      </c>
      <c r="B25966" s="4" t="s">
        <v>94261</v>
      </c>
      <c r="C25966" s="6">
        <f>ROW()</f>
        <v>25966</v>
      </c>
    </row>
    <row r="25967" spans="1:3">
      <c r="A25967" s="4" t="s">
        <v>2632</v>
      </c>
      <c r="B25967" s="4" t="s">
        <v>94262</v>
      </c>
      <c r="C25967" s="6">
        <f>ROW()</f>
        <v>25967</v>
      </c>
    </row>
    <row r="25968" spans="1:3">
      <c r="A25968" s="4" t="s">
        <v>2632</v>
      </c>
      <c r="B25968" s="4" t="s">
        <v>94263</v>
      </c>
      <c r="C25968" s="6">
        <f>ROW()</f>
        <v>25968</v>
      </c>
    </row>
    <row r="25969" spans="1:3">
      <c r="A25969" s="4" t="s">
        <v>2632</v>
      </c>
      <c r="B25969" s="4" t="s">
        <v>94264</v>
      </c>
      <c r="C25969" s="6">
        <f>ROW()</f>
        <v>25969</v>
      </c>
    </row>
    <row r="25970" spans="1:3">
      <c r="A25970" s="4" t="s">
        <v>2632</v>
      </c>
      <c r="B25970" s="4" t="s">
        <v>94265</v>
      </c>
      <c r="C25970" s="6">
        <f>ROW()</f>
        <v>25970</v>
      </c>
    </row>
    <row r="25971" spans="1:3">
      <c r="A25971" s="4" t="s">
        <v>2632</v>
      </c>
      <c r="B25971" s="4" t="s">
        <v>94266</v>
      </c>
      <c r="C25971" s="6">
        <f>ROW()</f>
        <v>25971</v>
      </c>
    </row>
    <row r="25972" spans="1:3">
      <c r="A25972" s="5" t="s">
        <v>2633</v>
      </c>
      <c r="B25972" s="5" t="s">
        <v>94267</v>
      </c>
      <c r="C25972" s="6">
        <f>ROW()</f>
        <v>25972</v>
      </c>
    </row>
    <row r="25973" spans="1:3">
      <c r="A25973" s="5" t="s">
        <v>2633</v>
      </c>
      <c r="B25973" s="5" t="s">
        <v>94268</v>
      </c>
      <c r="C25973" s="6">
        <f>ROW()</f>
        <v>25973</v>
      </c>
    </row>
    <row r="25974" spans="1:3">
      <c r="A25974" s="5" t="s">
        <v>2633</v>
      </c>
      <c r="B25974" s="5" t="s">
        <v>94269</v>
      </c>
      <c r="C25974" s="6">
        <f>ROW()</f>
        <v>25974</v>
      </c>
    </row>
    <row r="25975" spans="1:3">
      <c r="A25975" s="5" t="s">
        <v>2633</v>
      </c>
      <c r="B25975" s="5" t="s">
        <v>94270</v>
      </c>
      <c r="C25975" s="6">
        <f>ROW()</f>
        <v>25975</v>
      </c>
    </row>
    <row r="25976" spans="1:3">
      <c r="A25976" s="5" t="s">
        <v>2633</v>
      </c>
      <c r="B25976" s="5" t="s">
        <v>94271</v>
      </c>
      <c r="C25976" s="6">
        <f>ROW()</f>
        <v>25976</v>
      </c>
    </row>
    <row r="25977" spans="1:3">
      <c r="A25977" s="5" t="s">
        <v>2633</v>
      </c>
      <c r="B25977" s="5" t="s">
        <v>94272</v>
      </c>
      <c r="C25977" s="6">
        <f>ROW()</f>
        <v>25977</v>
      </c>
    </row>
    <row r="25978" spans="1:3">
      <c r="A25978" s="5" t="s">
        <v>2633</v>
      </c>
      <c r="B25978" s="5" t="s">
        <v>94273</v>
      </c>
      <c r="C25978" s="6">
        <f>ROW()</f>
        <v>25978</v>
      </c>
    </row>
    <row r="25979" spans="1:3">
      <c r="A25979" s="5" t="s">
        <v>2633</v>
      </c>
      <c r="B25979" s="5" t="s">
        <v>94274</v>
      </c>
      <c r="C25979" s="6">
        <f>ROW()</f>
        <v>25979</v>
      </c>
    </row>
    <row r="25980" spans="1:3">
      <c r="A25980" s="5" t="s">
        <v>2633</v>
      </c>
      <c r="B25980" s="5" t="s">
        <v>94275</v>
      </c>
      <c r="C25980" s="6">
        <f>ROW()</f>
        <v>25980</v>
      </c>
    </row>
    <row r="25981" spans="1:3">
      <c r="A25981" s="5" t="s">
        <v>2633</v>
      </c>
      <c r="B25981" s="5" t="s">
        <v>94276</v>
      </c>
      <c r="C25981" s="6">
        <f>ROW()</f>
        <v>25981</v>
      </c>
    </row>
    <row r="25982" spans="1:3">
      <c r="A25982" s="4" t="s">
        <v>2634</v>
      </c>
      <c r="B25982" s="4" t="s">
        <v>94277</v>
      </c>
      <c r="C25982" s="6">
        <f>ROW()</f>
        <v>25982</v>
      </c>
    </row>
    <row r="25983" spans="1:3">
      <c r="A25983" s="4" t="s">
        <v>2634</v>
      </c>
      <c r="B25983" s="4" t="s">
        <v>94278</v>
      </c>
      <c r="C25983" s="6">
        <f>ROW()</f>
        <v>25983</v>
      </c>
    </row>
    <row r="25984" spans="1:3">
      <c r="A25984" s="4" t="s">
        <v>2634</v>
      </c>
      <c r="B25984" s="4" t="s">
        <v>94279</v>
      </c>
      <c r="C25984" s="6">
        <f>ROW()</f>
        <v>25984</v>
      </c>
    </row>
    <row r="25985" spans="1:3">
      <c r="A25985" s="4" t="s">
        <v>2634</v>
      </c>
      <c r="B25985" s="4" t="s">
        <v>94280</v>
      </c>
      <c r="C25985" s="6">
        <f>ROW()</f>
        <v>25985</v>
      </c>
    </row>
    <row r="25986" spans="1:3">
      <c r="A25986" s="4" t="s">
        <v>2634</v>
      </c>
      <c r="B25986" s="4" t="s">
        <v>94281</v>
      </c>
      <c r="C25986" s="6">
        <f>ROW()</f>
        <v>25986</v>
      </c>
    </row>
    <row r="25987" spans="1:3">
      <c r="A25987" s="4" t="s">
        <v>2634</v>
      </c>
      <c r="B25987" s="4" t="s">
        <v>94282</v>
      </c>
      <c r="C25987" s="6">
        <f>ROW()</f>
        <v>25987</v>
      </c>
    </row>
    <row r="25988" spans="1:3">
      <c r="A25988" s="4" t="s">
        <v>2634</v>
      </c>
      <c r="B25988" s="4" t="s">
        <v>94283</v>
      </c>
      <c r="C25988" s="6">
        <f>ROW()</f>
        <v>25988</v>
      </c>
    </row>
    <row r="25989" spans="1:3">
      <c r="A25989" s="4" t="s">
        <v>2634</v>
      </c>
      <c r="B25989" s="4" t="s">
        <v>94284</v>
      </c>
      <c r="C25989" s="6">
        <f>ROW()</f>
        <v>25989</v>
      </c>
    </row>
    <row r="25990" spans="1:3">
      <c r="A25990" s="4" t="s">
        <v>2634</v>
      </c>
      <c r="B25990" s="4" t="s">
        <v>94285</v>
      </c>
      <c r="C25990" s="6">
        <f>ROW()</f>
        <v>25990</v>
      </c>
    </row>
    <row r="25991" spans="1:3">
      <c r="A25991" s="4" t="s">
        <v>2634</v>
      </c>
      <c r="B25991" s="4" t="s">
        <v>94286</v>
      </c>
      <c r="C25991" s="6">
        <f>ROW()</f>
        <v>25991</v>
      </c>
    </row>
    <row r="25992" spans="1:3">
      <c r="A25992" s="5" t="s">
        <v>2635</v>
      </c>
      <c r="B25992" s="5" t="s">
        <v>94287</v>
      </c>
      <c r="C25992" s="6">
        <f>ROW()</f>
        <v>25992</v>
      </c>
    </row>
    <row r="25993" spans="1:3">
      <c r="A25993" s="5" t="s">
        <v>2635</v>
      </c>
      <c r="B25993" s="5" t="s">
        <v>94288</v>
      </c>
      <c r="C25993" s="6">
        <f>ROW()</f>
        <v>25993</v>
      </c>
    </row>
    <row r="25994" spans="1:3">
      <c r="A25994" s="5" t="s">
        <v>2635</v>
      </c>
      <c r="B25994" s="5" t="s">
        <v>94289</v>
      </c>
      <c r="C25994" s="6">
        <f>ROW()</f>
        <v>25994</v>
      </c>
    </row>
    <row r="25995" spans="1:3">
      <c r="A25995" s="5" t="s">
        <v>2635</v>
      </c>
      <c r="B25995" s="5" t="s">
        <v>94290</v>
      </c>
      <c r="C25995" s="6">
        <f>ROW()</f>
        <v>25995</v>
      </c>
    </row>
    <row r="25996" spans="1:3">
      <c r="A25996" s="5" t="s">
        <v>2635</v>
      </c>
      <c r="B25996" s="5" t="s">
        <v>94291</v>
      </c>
      <c r="C25996" s="6">
        <f>ROW()</f>
        <v>25996</v>
      </c>
    </row>
    <row r="25997" spans="1:3">
      <c r="A25997" s="5" t="s">
        <v>2635</v>
      </c>
      <c r="B25997" s="5" t="s">
        <v>94292</v>
      </c>
      <c r="C25997" s="6">
        <f>ROW()</f>
        <v>25997</v>
      </c>
    </row>
    <row r="25998" spans="1:3">
      <c r="A25998" s="5" t="s">
        <v>2635</v>
      </c>
      <c r="B25998" s="5" t="s">
        <v>94293</v>
      </c>
      <c r="C25998" s="6">
        <f>ROW()</f>
        <v>25998</v>
      </c>
    </row>
    <row r="25999" spans="1:3">
      <c r="A25999" s="5" t="s">
        <v>2635</v>
      </c>
      <c r="B25999" s="5" t="s">
        <v>94294</v>
      </c>
      <c r="C25999" s="6">
        <f>ROW()</f>
        <v>25999</v>
      </c>
    </row>
    <row r="26000" spans="1:3">
      <c r="A26000" s="5" t="s">
        <v>2635</v>
      </c>
      <c r="B26000" s="5" t="s">
        <v>94295</v>
      </c>
      <c r="C26000" s="6">
        <f>ROW()</f>
        <v>26000</v>
      </c>
    </row>
    <row r="26001" spans="1:3">
      <c r="A26001" s="5" t="s">
        <v>2635</v>
      </c>
      <c r="B26001" s="5" t="s">
        <v>94296</v>
      </c>
      <c r="C26001" s="6">
        <f>ROW()</f>
        <v>26001</v>
      </c>
    </row>
    <row r="26002" spans="1:3">
      <c r="A26002" s="4" t="s">
        <v>2636</v>
      </c>
      <c r="B26002" s="4" t="s">
        <v>94297</v>
      </c>
      <c r="C26002" s="6">
        <f>ROW()</f>
        <v>26002</v>
      </c>
    </row>
    <row r="26003" spans="1:3">
      <c r="A26003" s="4" t="s">
        <v>2636</v>
      </c>
      <c r="B26003" s="4" t="s">
        <v>94298</v>
      </c>
      <c r="C26003" s="6">
        <f>ROW()</f>
        <v>26003</v>
      </c>
    </row>
    <row r="26004" spans="1:3">
      <c r="A26004" s="4" t="s">
        <v>2636</v>
      </c>
      <c r="B26004" s="4" t="s">
        <v>94299</v>
      </c>
      <c r="C26004" s="6">
        <f>ROW()</f>
        <v>26004</v>
      </c>
    </row>
    <row r="26005" spans="1:3">
      <c r="A26005" s="4" t="s">
        <v>2636</v>
      </c>
      <c r="B26005" s="4" t="s">
        <v>94300</v>
      </c>
      <c r="C26005" s="6">
        <f>ROW()</f>
        <v>26005</v>
      </c>
    </row>
    <row r="26006" spans="1:3">
      <c r="A26006" s="4" t="s">
        <v>2636</v>
      </c>
      <c r="B26006" s="4" t="s">
        <v>94301</v>
      </c>
      <c r="C26006" s="6">
        <f>ROW()</f>
        <v>26006</v>
      </c>
    </row>
    <row r="26007" spans="1:3">
      <c r="A26007" s="4" t="s">
        <v>2636</v>
      </c>
      <c r="B26007" s="4" t="s">
        <v>94302</v>
      </c>
      <c r="C26007" s="6">
        <f>ROW()</f>
        <v>26007</v>
      </c>
    </row>
    <row r="26008" spans="1:3">
      <c r="A26008" s="4" t="s">
        <v>2636</v>
      </c>
      <c r="B26008" s="4" t="s">
        <v>94303</v>
      </c>
      <c r="C26008" s="6">
        <f>ROW()</f>
        <v>26008</v>
      </c>
    </row>
    <row r="26009" spans="1:3">
      <c r="A26009" s="4" t="s">
        <v>2636</v>
      </c>
      <c r="B26009" s="4" t="s">
        <v>94304</v>
      </c>
      <c r="C26009" s="6">
        <f>ROW()</f>
        <v>26009</v>
      </c>
    </row>
    <row r="26010" spans="1:3">
      <c r="A26010" s="4" t="s">
        <v>2636</v>
      </c>
      <c r="B26010" s="4" t="s">
        <v>94305</v>
      </c>
      <c r="C26010" s="6">
        <f>ROW()</f>
        <v>26010</v>
      </c>
    </row>
    <row r="26011" spans="1:3">
      <c r="A26011" s="4" t="s">
        <v>2636</v>
      </c>
      <c r="B26011" s="4" t="s">
        <v>94306</v>
      </c>
      <c r="C26011" s="6">
        <f>ROW()</f>
        <v>26011</v>
      </c>
    </row>
    <row r="26012" spans="1:3">
      <c r="A26012" s="5" t="s">
        <v>2637</v>
      </c>
      <c r="B26012" s="5" t="s">
        <v>94307</v>
      </c>
      <c r="C26012" s="6">
        <f>ROW()</f>
        <v>26012</v>
      </c>
    </row>
    <row r="26013" spans="1:3">
      <c r="A26013" s="5" t="s">
        <v>2637</v>
      </c>
      <c r="B26013" s="5" t="s">
        <v>94308</v>
      </c>
      <c r="C26013" s="6">
        <f>ROW()</f>
        <v>26013</v>
      </c>
    </row>
    <row r="26014" spans="1:3">
      <c r="A26014" s="5" t="s">
        <v>2637</v>
      </c>
      <c r="B26014" s="5" t="s">
        <v>94309</v>
      </c>
      <c r="C26014" s="6">
        <f>ROW()</f>
        <v>26014</v>
      </c>
    </row>
    <row r="26015" spans="1:3">
      <c r="A26015" s="5" t="s">
        <v>2637</v>
      </c>
      <c r="B26015" s="5" t="s">
        <v>94310</v>
      </c>
      <c r="C26015" s="6">
        <f>ROW()</f>
        <v>26015</v>
      </c>
    </row>
    <row r="26016" spans="1:3">
      <c r="A26016" s="5" t="s">
        <v>2637</v>
      </c>
      <c r="B26016" s="5" t="s">
        <v>94311</v>
      </c>
      <c r="C26016" s="6">
        <f>ROW()</f>
        <v>26016</v>
      </c>
    </row>
    <row r="26017" spans="1:3">
      <c r="A26017" s="5" t="s">
        <v>2637</v>
      </c>
      <c r="B26017" s="5" t="s">
        <v>94312</v>
      </c>
      <c r="C26017" s="6">
        <f>ROW()</f>
        <v>26017</v>
      </c>
    </row>
    <row r="26018" spans="1:3">
      <c r="A26018" s="5" t="s">
        <v>2637</v>
      </c>
      <c r="B26018" s="5" t="s">
        <v>94313</v>
      </c>
      <c r="C26018" s="6">
        <f>ROW()</f>
        <v>26018</v>
      </c>
    </row>
    <row r="26019" spans="1:3">
      <c r="A26019" s="5" t="s">
        <v>2637</v>
      </c>
      <c r="B26019" s="5" t="s">
        <v>94314</v>
      </c>
      <c r="C26019" s="6">
        <f>ROW()</f>
        <v>26019</v>
      </c>
    </row>
    <row r="26020" spans="1:3">
      <c r="A26020" s="5" t="s">
        <v>2637</v>
      </c>
      <c r="B26020" s="5" t="s">
        <v>94315</v>
      </c>
      <c r="C26020" s="6">
        <f>ROW()</f>
        <v>26020</v>
      </c>
    </row>
    <row r="26021" spans="1:3">
      <c r="A26021" s="5" t="s">
        <v>2637</v>
      </c>
      <c r="B26021" s="5" t="s">
        <v>94316</v>
      </c>
      <c r="C26021" s="6">
        <f>ROW()</f>
        <v>26021</v>
      </c>
    </row>
    <row r="26022" spans="1:3">
      <c r="A26022" s="4" t="s">
        <v>2638</v>
      </c>
      <c r="B26022" s="4" t="s">
        <v>94317</v>
      </c>
      <c r="C26022" s="6">
        <f>ROW()</f>
        <v>26022</v>
      </c>
    </row>
    <row r="26023" spans="1:3">
      <c r="A26023" s="4" t="s">
        <v>2638</v>
      </c>
      <c r="B26023" s="4" t="s">
        <v>94318</v>
      </c>
      <c r="C26023" s="6">
        <f>ROW()</f>
        <v>26023</v>
      </c>
    </row>
    <row r="26024" spans="1:3">
      <c r="A26024" s="4" t="s">
        <v>2638</v>
      </c>
      <c r="B26024" s="4" t="s">
        <v>94319</v>
      </c>
      <c r="C26024" s="6">
        <f>ROW()</f>
        <v>26024</v>
      </c>
    </row>
    <row r="26025" spans="1:3">
      <c r="A26025" s="4" t="s">
        <v>2638</v>
      </c>
      <c r="B26025" s="4" t="s">
        <v>94320</v>
      </c>
      <c r="C26025" s="6">
        <f>ROW()</f>
        <v>26025</v>
      </c>
    </row>
    <row r="26026" spans="1:3">
      <c r="A26026" s="4" t="s">
        <v>2638</v>
      </c>
      <c r="B26026" s="4" t="s">
        <v>94321</v>
      </c>
      <c r="C26026" s="6">
        <f>ROW()</f>
        <v>26026</v>
      </c>
    </row>
    <row r="26027" spans="1:3">
      <c r="A26027" s="4" t="s">
        <v>2638</v>
      </c>
      <c r="B26027" s="4" t="s">
        <v>94322</v>
      </c>
      <c r="C26027" s="6">
        <f>ROW()</f>
        <v>26027</v>
      </c>
    </row>
    <row r="26028" spans="1:3">
      <c r="A26028" s="4" t="s">
        <v>2638</v>
      </c>
      <c r="B26028" s="4" t="s">
        <v>94323</v>
      </c>
      <c r="C26028" s="6">
        <f>ROW()</f>
        <v>26028</v>
      </c>
    </row>
    <row r="26029" spans="1:3">
      <c r="A26029" s="4" t="s">
        <v>2638</v>
      </c>
      <c r="B26029" s="4" t="s">
        <v>94324</v>
      </c>
      <c r="C26029" s="6">
        <f>ROW()</f>
        <v>26029</v>
      </c>
    </row>
    <row r="26030" spans="1:3">
      <c r="A26030" s="4" t="s">
        <v>2638</v>
      </c>
      <c r="B26030" s="4" t="s">
        <v>94325</v>
      </c>
      <c r="C26030" s="6">
        <f>ROW()</f>
        <v>26030</v>
      </c>
    </row>
    <row r="26031" spans="1:3">
      <c r="A26031" s="4" t="s">
        <v>2638</v>
      </c>
      <c r="B26031" s="4" t="s">
        <v>94326</v>
      </c>
      <c r="C26031" s="6">
        <f>ROW()</f>
        <v>26031</v>
      </c>
    </row>
    <row r="26032" spans="1:3">
      <c r="A26032" s="5" t="s">
        <v>2639</v>
      </c>
      <c r="B26032" s="5" t="s">
        <v>94327</v>
      </c>
      <c r="C26032" s="6">
        <f>ROW()</f>
        <v>26032</v>
      </c>
    </row>
    <row r="26033" spans="1:3">
      <c r="A26033" s="5" t="s">
        <v>2639</v>
      </c>
      <c r="B26033" s="5" t="s">
        <v>94328</v>
      </c>
      <c r="C26033" s="6">
        <f>ROW()</f>
        <v>26033</v>
      </c>
    </row>
    <row r="26034" spans="1:3">
      <c r="A26034" s="5" t="s">
        <v>2639</v>
      </c>
      <c r="B26034" s="5" t="s">
        <v>94329</v>
      </c>
      <c r="C26034" s="6">
        <f>ROW()</f>
        <v>26034</v>
      </c>
    </row>
    <row r="26035" spans="1:3">
      <c r="A26035" s="5" t="s">
        <v>2639</v>
      </c>
      <c r="B26035" s="5" t="s">
        <v>94330</v>
      </c>
      <c r="C26035" s="6">
        <f>ROW()</f>
        <v>26035</v>
      </c>
    </row>
    <row r="26036" spans="1:3">
      <c r="A26036" s="5" t="s">
        <v>2639</v>
      </c>
      <c r="B26036" s="5" t="s">
        <v>94331</v>
      </c>
      <c r="C26036" s="6">
        <f>ROW()</f>
        <v>26036</v>
      </c>
    </row>
    <row r="26037" spans="1:3">
      <c r="A26037" s="5" t="s">
        <v>2639</v>
      </c>
      <c r="B26037" s="5" t="s">
        <v>94332</v>
      </c>
      <c r="C26037" s="6">
        <f>ROW()</f>
        <v>26037</v>
      </c>
    </row>
    <row r="26038" spans="1:3">
      <c r="A26038" s="5" t="s">
        <v>2639</v>
      </c>
      <c r="B26038" s="5" t="s">
        <v>94333</v>
      </c>
      <c r="C26038" s="6">
        <f>ROW()</f>
        <v>26038</v>
      </c>
    </row>
    <row r="26039" spans="1:3">
      <c r="A26039" s="5" t="s">
        <v>2639</v>
      </c>
      <c r="B26039" s="5" t="s">
        <v>94334</v>
      </c>
      <c r="C26039" s="6">
        <f>ROW()</f>
        <v>26039</v>
      </c>
    </row>
    <row r="26040" spans="1:3">
      <c r="A26040" s="5" t="s">
        <v>2639</v>
      </c>
      <c r="B26040" s="5" t="s">
        <v>94335</v>
      </c>
      <c r="C26040" s="6">
        <f>ROW()</f>
        <v>26040</v>
      </c>
    </row>
    <row r="26041" spans="1:3">
      <c r="A26041" s="5" t="s">
        <v>2639</v>
      </c>
      <c r="B26041" s="5" t="s">
        <v>94336</v>
      </c>
      <c r="C26041" s="6">
        <f>ROW()</f>
        <v>26041</v>
      </c>
    </row>
    <row r="26042" spans="1:3">
      <c r="A26042" s="4" t="s">
        <v>2640</v>
      </c>
      <c r="B26042" s="4" t="s">
        <v>94337</v>
      </c>
      <c r="C26042" s="6">
        <f>ROW()</f>
        <v>26042</v>
      </c>
    </row>
    <row r="26043" spans="1:3">
      <c r="A26043" s="4" t="s">
        <v>2640</v>
      </c>
      <c r="B26043" s="4" t="s">
        <v>94338</v>
      </c>
      <c r="C26043" s="6">
        <f>ROW()</f>
        <v>26043</v>
      </c>
    </row>
    <row r="26044" spans="1:3">
      <c r="A26044" s="4" t="s">
        <v>2640</v>
      </c>
      <c r="B26044" s="4" t="s">
        <v>94339</v>
      </c>
      <c r="C26044" s="6">
        <f>ROW()</f>
        <v>26044</v>
      </c>
    </row>
    <row r="26045" spans="1:3">
      <c r="A26045" s="4" t="s">
        <v>2640</v>
      </c>
      <c r="B26045" s="4" t="s">
        <v>94340</v>
      </c>
      <c r="C26045" s="6">
        <f>ROW()</f>
        <v>26045</v>
      </c>
    </row>
    <row r="26046" spans="1:3">
      <c r="A26046" s="4" t="s">
        <v>2640</v>
      </c>
      <c r="B26046" s="4" t="s">
        <v>94341</v>
      </c>
      <c r="C26046" s="6">
        <f>ROW()</f>
        <v>26046</v>
      </c>
    </row>
    <row r="26047" spans="1:3">
      <c r="A26047" s="4" t="s">
        <v>2640</v>
      </c>
      <c r="B26047" s="4" t="s">
        <v>94342</v>
      </c>
      <c r="C26047" s="6">
        <f>ROW()</f>
        <v>26047</v>
      </c>
    </row>
    <row r="26048" spans="1:3">
      <c r="A26048" s="4" t="s">
        <v>2640</v>
      </c>
      <c r="B26048" s="4" t="s">
        <v>94343</v>
      </c>
      <c r="C26048" s="6">
        <f>ROW()</f>
        <v>26048</v>
      </c>
    </row>
    <row r="26049" spans="1:3">
      <c r="A26049" s="4" t="s">
        <v>2640</v>
      </c>
      <c r="B26049" s="4" t="s">
        <v>94344</v>
      </c>
      <c r="C26049" s="6">
        <f>ROW()</f>
        <v>26049</v>
      </c>
    </row>
    <row r="26050" spans="1:3">
      <c r="A26050" s="4" t="s">
        <v>2640</v>
      </c>
      <c r="B26050" s="4" t="s">
        <v>94345</v>
      </c>
      <c r="C26050" s="6">
        <f>ROW()</f>
        <v>26050</v>
      </c>
    </row>
    <row r="26051" spans="1:3">
      <c r="A26051" s="4" t="s">
        <v>2640</v>
      </c>
      <c r="B26051" s="4" t="s">
        <v>94346</v>
      </c>
      <c r="C26051" s="6">
        <f>ROW()</f>
        <v>26051</v>
      </c>
    </row>
    <row r="26052" spans="1:3">
      <c r="A26052" s="5" t="s">
        <v>2641</v>
      </c>
      <c r="B26052" s="5" t="s">
        <v>94347</v>
      </c>
      <c r="C26052" s="6">
        <f>ROW()</f>
        <v>26052</v>
      </c>
    </row>
    <row r="26053" spans="1:3">
      <c r="A26053" s="5" t="s">
        <v>2641</v>
      </c>
      <c r="B26053" s="5" t="s">
        <v>94348</v>
      </c>
      <c r="C26053" s="6">
        <f>ROW()</f>
        <v>26053</v>
      </c>
    </row>
    <row r="26054" spans="1:3">
      <c r="A26054" s="5" t="s">
        <v>2641</v>
      </c>
      <c r="B26054" s="5" t="s">
        <v>94349</v>
      </c>
      <c r="C26054" s="6">
        <f>ROW()</f>
        <v>26054</v>
      </c>
    </row>
    <row r="26055" spans="1:3">
      <c r="A26055" s="5" t="s">
        <v>2641</v>
      </c>
      <c r="B26055" s="5" t="s">
        <v>94350</v>
      </c>
      <c r="C26055" s="6">
        <f>ROW()</f>
        <v>26055</v>
      </c>
    </row>
    <row r="26056" spans="1:3">
      <c r="A26056" s="5" t="s">
        <v>2641</v>
      </c>
      <c r="B26056" s="5" t="s">
        <v>94351</v>
      </c>
      <c r="C26056" s="6">
        <f>ROW()</f>
        <v>26056</v>
      </c>
    </row>
    <row r="26057" spans="1:3">
      <c r="A26057" s="5" t="s">
        <v>2641</v>
      </c>
      <c r="B26057" s="5" t="s">
        <v>94352</v>
      </c>
      <c r="C26057" s="6">
        <f>ROW()</f>
        <v>26057</v>
      </c>
    </row>
    <row r="26058" spans="1:3">
      <c r="A26058" s="5" t="s">
        <v>2641</v>
      </c>
      <c r="B26058" s="5" t="s">
        <v>94353</v>
      </c>
      <c r="C26058" s="6">
        <f>ROW()</f>
        <v>26058</v>
      </c>
    </row>
    <row r="26059" spans="1:3">
      <c r="A26059" s="5" t="s">
        <v>2641</v>
      </c>
      <c r="B26059" s="5" t="s">
        <v>94354</v>
      </c>
      <c r="C26059" s="6">
        <f>ROW()</f>
        <v>26059</v>
      </c>
    </row>
    <row r="26060" spans="1:3">
      <c r="A26060" s="5" t="s">
        <v>2641</v>
      </c>
      <c r="B26060" s="5" t="s">
        <v>94355</v>
      </c>
      <c r="C26060" s="6">
        <f>ROW()</f>
        <v>26060</v>
      </c>
    </row>
    <row r="26061" spans="1:3">
      <c r="A26061" s="5" t="s">
        <v>2641</v>
      </c>
      <c r="B26061" s="5" t="s">
        <v>94356</v>
      </c>
      <c r="C26061" s="6">
        <f>ROW()</f>
        <v>26061</v>
      </c>
    </row>
    <row r="26062" spans="1:3">
      <c r="A26062" s="4" t="s">
        <v>2642</v>
      </c>
      <c r="B26062" s="4" t="s">
        <v>94357</v>
      </c>
      <c r="C26062" s="6">
        <f>ROW()</f>
        <v>26062</v>
      </c>
    </row>
    <row r="26063" spans="1:3">
      <c r="A26063" s="4" t="s">
        <v>2642</v>
      </c>
      <c r="B26063" s="4" t="s">
        <v>94358</v>
      </c>
      <c r="C26063" s="6">
        <f>ROW()</f>
        <v>26063</v>
      </c>
    </row>
    <row r="26064" spans="1:3">
      <c r="A26064" s="4" t="s">
        <v>2642</v>
      </c>
      <c r="B26064" s="4" t="s">
        <v>94359</v>
      </c>
      <c r="C26064" s="6">
        <f>ROW()</f>
        <v>26064</v>
      </c>
    </row>
    <row r="26065" spans="1:3">
      <c r="A26065" s="4" t="s">
        <v>2642</v>
      </c>
      <c r="B26065" s="4" t="s">
        <v>94360</v>
      </c>
      <c r="C26065" s="6">
        <f>ROW()</f>
        <v>26065</v>
      </c>
    </row>
    <row r="26066" spans="1:3">
      <c r="A26066" s="4" t="s">
        <v>2642</v>
      </c>
      <c r="B26066" s="4" t="s">
        <v>94361</v>
      </c>
      <c r="C26066" s="6">
        <f>ROW()</f>
        <v>26066</v>
      </c>
    </row>
    <row r="26067" spans="1:3">
      <c r="A26067" s="4" t="s">
        <v>2642</v>
      </c>
      <c r="B26067" s="4" t="s">
        <v>94362</v>
      </c>
      <c r="C26067" s="6">
        <f>ROW()</f>
        <v>26067</v>
      </c>
    </row>
    <row r="26068" spans="1:3">
      <c r="A26068" s="4" t="s">
        <v>2642</v>
      </c>
      <c r="B26068" s="4" t="s">
        <v>94363</v>
      </c>
      <c r="C26068" s="6">
        <f>ROW()</f>
        <v>26068</v>
      </c>
    </row>
    <row r="26069" spans="1:3">
      <c r="A26069" s="4" t="s">
        <v>2642</v>
      </c>
      <c r="B26069" s="4" t="s">
        <v>94364</v>
      </c>
      <c r="C26069" s="6">
        <f>ROW()</f>
        <v>26069</v>
      </c>
    </row>
    <row r="26070" spans="1:3">
      <c r="A26070" s="4" t="s">
        <v>2642</v>
      </c>
      <c r="B26070" s="4" t="s">
        <v>94365</v>
      </c>
      <c r="C26070" s="6">
        <f>ROW()</f>
        <v>26070</v>
      </c>
    </row>
    <row r="26071" spans="1:3">
      <c r="A26071" s="4" t="s">
        <v>2642</v>
      </c>
      <c r="B26071" s="4" t="s">
        <v>94366</v>
      </c>
      <c r="C26071" s="6">
        <f>ROW()</f>
        <v>26071</v>
      </c>
    </row>
    <row r="26072" spans="1:3">
      <c r="A26072" s="5" t="s">
        <v>2643</v>
      </c>
      <c r="B26072" s="5" t="s">
        <v>94367</v>
      </c>
      <c r="C26072" s="6">
        <f>ROW()</f>
        <v>26072</v>
      </c>
    </row>
    <row r="26073" spans="1:3">
      <c r="A26073" s="5" t="s">
        <v>2643</v>
      </c>
      <c r="B26073" s="5" t="s">
        <v>94368</v>
      </c>
      <c r="C26073" s="6">
        <f>ROW()</f>
        <v>26073</v>
      </c>
    </row>
    <row r="26074" spans="1:3">
      <c r="A26074" s="5" t="s">
        <v>2643</v>
      </c>
      <c r="B26074" s="5" t="s">
        <v>94369</v>
      </c>
      <c r="C26074" s="6">
        <f>ROW()</f>
        <v>26074</v>
      </c>
    </row>
    <row r="26075" spans="1:3">
      <c r="A26075" s="5" t="s">
        <v>2643</v>
      </c>
      <c r="B26075" s="5" t="s">
        <v>94370</v>
      </c>
      <c r="C26075" s="6">
        <f>ROW()</f>
        <v>26075</v>
      </c>
    </row>
    <row r="26076" spans="1:3">
      <c r="A26076" s="5" t="s">
        <v>2643</v>
      </c>
      <c r="B26076" s="5" t="s">
        <v>94371</v>
      </c>
      <c r="C26076" s="6">
        <f>ROW()</f>
        <v>26076</v>
      </c>
    </row>
    <row r="26077" spans="1:3">
      <c r="A26077" s="5" t="s">
        <v>2643</v>
      </c>
      <c r="B26077" s="5" t="s">
        <v>94372</v>
      </c>
      <c r="C26077" s="6">
        <f>ROW()</f>
        <v>26077</v>
      </c>
    </row>
    <row r="26078" spans="1:3">
      <c r="A26078" s="5" t="s">
        <v>2643</v>
      </c>
      <c r="B26078" s="5" t="s">
        <v>94373</v>
      </c>
      <c r="C26078" s="6">
        <f>ROW()</f>
        <v>26078</v>
      </c>
    </row>
    <row r="26079" spans="1:3">
      <c r="A26079" s="5" t="s">
        <v>2643</v>
      </c>
      <c r="B26079" s="5" t="s">
        <v>94374</v>
      </c>
      <c r="C26079" s="6">
        <f>ROW()</f>
        <v>26079</v>
      </c>
    </row>
    <row r="26080" spans="1:3">
      <c r="A26080" s="5" t="s">
        <v>2643</v>
      </c>
      <c r="B26080" s="5" t="s">
        <v>94375</v>
      </c>
      <c r="C26080" s="6">
        <f>ROW()</f>
        <v>26080</v>
      </c>
    </row>
    <row r="26081" spans="1:3">
      <c r="A26081" s="5" t="s">
        <v>2643</v>
      </c>
      <c r="B26081" s="5" t="s">
        <v>94376</v>
      </c>
      <c r="C26081" s="6">
        <f>ROW()</f>
        <v>26081</v>
      </c>
    </row>
    <row r="26082" spans="1:3">
      <c r="A26082" s="4" t="s">
        <v>2644</v>
      </c>
      <c r="B26082" s="4" t="s">
        <v>94377</v>
      </c>
      <c r="C26082" s="6">
        <f>ROW()</f>
        <v>26082</v>
      </c>
    </row>
    <row r="26083" spans="1:3">
      <c r="A26083" s="4" t="s">
        <v>2644</v>
      </c>
      <c r="B26083" s="4" t="s">
        <v>94378</v>
      </c>
      <c r="C26083" s="6">
        <f>ROW()</f>
        <v>26083</v>
      </c>
    </row>
    <row r="26084" spans="1:3">
      <c r="A26084" s="4" t="s">
        <v>2644</v>
      </c>
      <c r="B26084" s="4" t="s">
        <v>94379</v>
      </c>
      <c r="C26084" s="6">
        <f>ROW()</f>
        <v>26084</v>
      </c>
    </row>
    <row r="26085" spans="1:3">
      <c r="A26085" s="4" t="s">
        <v>2644</v>
      </c>
      <c r="B26085" s="4" t="s">
        <v>94380</v>
      </c>
      <c r="C26085" s="6">
        <f>ROW()</f>
        <v>26085</v>
      </c>
    </row>
    <row r="26086" spans="1:3">
      <c r="A26086" s="4" t="s">
        <v>2644</v>
      </c>
      <c r="B26086" s="4" t="s">
        <v>94381</v>
      </c>
      <c r="C26086" s="6">
        <f>ROW()</f>
        <v>26086</v>
      </c>
    </row>
    <row r="26087" spans="1:3">
      <c r="A26087" s="4" t="s">
        <v>2644</v>
      </c>
      <c r="B26087" s="4" t="s">
        <v>94382</v>
      </c>
      <c r="C26087" s="6">
        <f>ROW()</f>
        <v>26087</v>
      </c>
    </row>
    <row r="26088" spans="1:3">
      <c r="A26088" s="4" t="s">
        <v>2644</v>
      </c>
      <c r="B26088" s="4" t="s">
        <v>94383</v>
      </c>
      <c r="C26088" s="6">
        <f>ROW()</f>
        <v>26088</v>
      </c>
    </row>
    <row r="26089" spans="1:3">
      <c r="A26089" s="4" t="s">
        <v>2644</v>
      </c>
      <c r="B26089" s="4" t="s">
        <v>94384</v>
      </c>
      <c r="C26089" s="6">
        <f>ROW()</f>
        <v>26089</v>
      </c>
    </row>
    <row r="26090" spans="1:3">
      <c r="A26090" s="4" t="s">
        <v>2644</v>
      </c>
      <c r="B26090" s="4" t="s">
        <v>94385</v>
      </c>
      <c r="C26090" s="6">
        <f>ROW()</f>
        <v>26090</v>
      </c>
    </row>
    <row r="26091" spans="1:3">
      <c r="A26091" s="4" t="s">
        <v>2644</v>
      </c>
      <c r="B26091" s="4" t="s">
        <v>94386</v>
      </c>
      <c r="C26091" s="6">
        <f>ROW()</f>
        <v>26091</v>
      </c>
    </row>
    <row r="26092" spans="1:3">
      <c r="A26092" s="5" t="s">
        <v>2645</v>
      </c>
      <c r="B26092" s="5" t="s">
        <v>94387</v>
      </c>
      <c r="C26092" s="6">
        <f>ROW()</f>
        <v>26092</v>
      </c>
    </row>
    <row r="26093" spans="1:3">
      <c r="A26093" s="5" t="s">
        <v>2645</v>
      </c>
      <c r="B26093" s="5" t="s">
        <v>94388</v>
      </c>
      <c r="C26093" s="6">
        <f>ROW()</f>
        <v>26093</v>
      </c>
    </row>
    <row r="26094" spans="1:3">
      <c r="A26094" s="5" t="s">
        <v>2645</v>
      </c>
      <c r="B26094" s="5" t="s">
        <v>94389</v>
      </c>
      <c r="C26094" s="6">
        <f>ROW()</f>
        <v>26094</v>
      </c>
    </row>
    <row r="26095" spans="1:3">
      <c r="A26095" s="5" t="s">
        <v>2645</v>
      </c>
      <c r="B26095" s="5" t="s">
        <v>94390</v>
      </c>
      <c r="C26095" s="6">
        <f>ROW()</f>
        <v>26095</v>
      </c>
    </row>
    <row r="26096" spans="1:3">
      <c r="A26096" s="5" t="s">
        <v>2645</v>
      </c>
      <c r="B26096" s="5" t="s">
        <v>94391</v>
      </c>
      <c r="C26096" s="6">
        <f>ROW()</f>
        <v>26096</v>
      </c>
    </row>
    <row r="26097" spans="1:3">
      <c r="A26097" s="5" t="s">
        <v>2645</v>
      </c>
      <c r="B26097" s="5" t="s">
        <v>94392</v>
      </c>
      <c r="C26097" s="6">
        <f>ROW()</f>
        <v>26097</v>
      </c>
    </row>
    <row r="26098" spans="1:3">
      <c r="A26098" s="5" t="s">
        <v>2645</v>
      </c>
      <c r="B26098" s="5" t="s">
        <v>94393</v>
      </c>
      <c r="C26098" s="6">
        <f>ROW()</f>
        <v>26098</v>
      </c>
    </row>
    <row r="26099" spans="1:3">
      <c r="A26099" s="5" t="s">
        <v>2645</v>
      </c>
      <c r="B26099" s="5" t="s">
        <v>94394</v>
      </c>
      <c r="C26099" s="6">
        <f>ROW()</f>
        <v>26099</v>
      </c>
    </row>
    <row r="26100" spans="1:3">
      <c r="A26100" s="5" t="s">
        <v>2645</v>
      </c>
      <c r="B26100" s="5" t="s">
        <v>94395</v>
      </c>
      <c r="C26100" s="6">
        <f>ROW()</f>
        <v>26100</v>
      </c>
    </row>
    <row r="26101" spans="1:3">
      <c r="A26101" s="5" t="s">
        <v>2645</v>
      </c>
      <c r="B26101" s="5" t="s">
        <v>94396</v>
      </c>
      <c r="C26101" s="6">
        <f>ROW()</f>
        <v>26101</v>
      </c>
    </row>
    <row r="26102" spans="1:3">
      <c r="A26102" s="4" t="s">
        <v>2646</v>
      </c>
      <c r="B26102" s="4" t="s">
        <v>94397</v>
      </c>
      <c r="C26102" s="6">
        <f>ROW()</f>
        <v>26102</v>
      </c>
    </row>
    <row r="26103" spans="1:3">
      <c r="A26103" s="4" t="s">
        <v>2646</v>
      </c>
      <c r="B26103" s="4" t="s">
        <v>94398</v>
      </c>
      <c r="C26103" s="6">
        <f>ROW()</f>
        <v>26103</v>
      </c>
    </row>
    <row r="26104" spans="1:3">
      <c r="A26104" s="4" t="s">
        <v>2646</v>
      </c>
      <c r="B26104" s="4" t="s">
        <v>94399</v>
      </c>
      <c r="C26104" s="6">
        <f>ROW()</f>
        <v>26104</v>
      </c>
    </row>
    <row r="26105" spans="1:3">
      <c r="A26105" s="4" t="s">
        <v>2646</v>
      </c>
      <c r="B26105" s="4" t="s">
        <v>94400</v>
      </c>
      <c r="C26105" s="6">
        <f>ROW()</f>
        <v>26105</v>
      </c>
    </row>
    <row r="26106" spans="1:3">
      <c r="A26106" s="4" t="s">
        <v>2646</v>
      </c>
      <c r="B26106" s="4" t="s">
        <v>94401</v>
      </c>
      <c r="C26106" s="6">
        <f>ROW()</f>
        <v>26106</v>
      </c>
    </row>
    <row r="26107" spans="1:3">
      <c r="A26107" s="4" t="s">
        <v>2646</v>
      </c>
      <c r="B26107" s="4" t="s">
        <v>94402</v>
      </c>
      <c r="C26107" s="6">
        <f>ROW()</f>
        <v>26107</v>
      </c>
    </row>
    <row r="26108" spans="1:3">
      <c r="A26108" s="4" t="s">
        <v>2646</v>
      </c>
      <c r="B26108" s="4" t="s">
        <v>94403</v>
      </c>
      <c r="C26108" s="6">
        <f>ROW()</f>
        <v>26108</v>
      </c>
    </row>
    <row r="26109" spans="1:3">
      <c r="A26109" s="4" t="s">
        <v>2646</v>
      </c>
      <c r="B26109" s="4" t="s">
        <v>94404</v>
      </c>
      <c r="C26109" s="6">
        <f>ROW()</f>
        <v>26109</v>
      </c>
    </row>
    <row r="26110" spans="1:3">
      <c r="A26110" s="4" t="s">
        <v>2646</v>
      </c>
      <c r="B26110" s="4" t="s">
        <v>94405</v>
      </c>
      <c r="C26110" s="6">
        <f>ROW()</f>
        <v>26110</v>
      </c>
    </row>
    <row r="26111" spans="1:3">
      <c r="A26111" s="4" t="s">
        <v>2646</v>
      </c>
      <c r="B26111" s="4" t="s">
        <v>94406</v>
      </c>
      <c r="C26111" s="6">
        <f>ROW()</f>
        <v>26111</v>
      </c>
    </row>
    <row r="26112" spans="1:3">
      <c r="A26112" s="5" t="s">
        <v>2647</v>
      </c>
      <c r="B26112" s="5" t="s">
        <v>94407</v>
      </c>
      <c r="C26112" s="6">
        <f>ROW()</f>
        <v>26112</v>
      </c>
    </row>
    <row r="26113" spans="1:3">
      <c r="A26113" s="5" t="s">
        <v>2647</v>
      </c>
      <c r="B26113" s="5" t="s">
        <v>94408</v>
      </c>
      <c r="C26113" s="6">
        <f>ROW()</f>
        <v>26113</v>
      </c>
    </row>
    <row r="26114" spans="1:3">
      <c r="A26114" s="5" t="s">
        <v>2647</v>
      </c>
      <c r="B26114" s="5" t="s">
        <v>94409</v>
      </c>
      <c r="C26114" s="6">
        <f>ROW()</f>
        <v>26114</v>
      </c>
    </row>
    <row r="26115" spans="1:3">
      <c r="A26115" s="5" t="s">
        <v>2647</v>
      </c>
      <c r="B26115" s="5" t="s">
        <v>94410</v>
      </c>
      <c r="C26115" s="6">
        <f>ROW()</f>
        <v>26115</v>
      </c>
    </row>
    <row r="26116" spans="1:3">
      <c r="A26116" s="5" t="s">
        <v>2647</v>
      </c>
      <c r="B26116" s="5" t="s">
        <v>94411</v>
      </c>
      <c r="C26116" s="6">
        <f>ROW()</f>
        <v>26116</v>
      </c>
    </row>
    <row r="26117" spans="1:3">
      <c r="A26117" s="5" t="s">
        <v>2647</v>
      </c>
      <c r="B26117" s="5" t="s">
        <v>94412</v>
      </c>
      <c r="C26117" s="6">
        <f>ROW()</f>
        <v>26117</v>
      </c>
    </row>
    <row r="26118" spans="1:3">
      <c r="A26118" s="5" t="s">
        <v>2647</v>
      </c>
      <c r="B26118" s="5" t="s">
        <v>94413</v>
      </c>
      <c r="C26118" s="6">
        <f>ROW()</f>
        <v>26118</v>
      </c>
    </row>
    <row r="26119" spans="1:3">
      <c r="A26119" s="5" t="s">
        <v>2647</v>
      </c>
      <c r="B26119" s="5" t="s">
        <v>94414</v>
      </c>
      <c r="C26119" s="6">
        <f>ROW()</f>
        <v>26119</v>
      </c>
    </row>
    <row r="26120" spans="1:3">
      <c r="A26120" s="5" t="s">
        <v>2647</v>
      </c>
      <c r="B26120" s="5" t="s">
        <v>94415</v>
      </c>
      <c r="C26120" s="6">
        <f>ROW()</f>
        <v>26120</v>
      </c>
    </row>
    <row r="26121" spans="1:3">
      <c r="A26121" s="5" t="s">
        <v>2647</v>
      </c>
      <c r="B26121" s="5" t="s">
        <v>94416</v>
      </c>
      <c r="C26121" s="6">
        <f>ROW()</f>
        <v>26121</v>
      </c>
    </row>
    <row r="26122" spans="1:3">
      <c r="A26122" s="4" t="s">
        <v>2648</v>
      </c>
      <c r="B26122" s="4" t="s">
        <v>94417</v>
      </c>
      <c r="C26122" s="6">
        <f>ROW()</f>
        <v>26122</v>
      </c>
    </row>
    <row r="26123" spans="1:3">
      <c r="A26123" s="4" t="s">
        <v>2648</v>
      </c>
      <c r="B26123" s="4" t="s">
        <v>94418</v>
      </c>
      <c r="C26123" s="6">
        <f>ROW()</f>
        <v>26123</v>
      </c>
    </row>
    <row r="26124" spans="1:3">
      <c r="A26124" s="4" t="s">
        <v>2648</v>
      </c>
      <c r="B26124" s="4" t="s">
        <v>94419</v>
      </c>
      <c r="C26124" s="6">
        <f>ROW()</f>
        <v>26124</v>
      </c>
    </row>
    <row r="26125" spans="1:3">
      <c r="A26125" s="4" t="s">
        <v>2648</v>
      </c>
      <c r="B26125" s="4" t="s">
        <v>94420</v>
      </c>
      <c r="C26125" s="6">
        <f>ROW()</f>
        <v>26125</v>
      </c>
    </row>
    <row r="26126" spans="1:3">
      <c r="A26126" s="4" t="s">
        <v>2648</v>
      </c>
      <c r="B26126" s="4" t="s">
        <v>94421</v>
      </c>
      <c r="C26126" s="6">
        <f>ROW()</f>
        <v>26126</v>
      </c>
    </row>
    <row r="26127" spans="1:3">
      <c r="A26127" s="4" t="s">
        <v>2648</v>
      </c>
      <c r="B26127" s="4" t="s">
        <v>94422</v>
      </c>
      <c r="C26127" s="6">
        <f>ROW()</f>
        <v>26127</v>
      </c>
    </row>
    <row r="26128" spans="1:3">
      <c r="A26128" s="4" t="s">
        <v>2648</v>
      </c>
      <c r="B26128" s="4" t="s">
        <v>94423</v>
      </c>
      <c r="C26128" s="6">
        <f>ROW()</f>
        <v>26128</v>
      </c>
    </row>
    <row r="26129" spans="1:3">
      <c r="A26129" s="4" t="s">
        <v>2648</v>
      </c>
      <c r="B26129" s="4" t="s">
        <v>94424</v>
      </c>
      <c r="C26129" s="6">
        <f>ROW()</f>
        <v>26129</v>
      </c>
    </row>
    <row r="26130" spans="1:3">
      <c r="A26130" s="4" t="s">
        <v>2648</v>
      </c>
      <c r="B26130" s="4" t="s">
        <v>94425</v>
      </c>
      <c r="C26130" s="6">
        <f>ROW()</f>
        <v>26130</v>
      </c>
    </row>
    <row r="26131" spans="1:3">
      <c r="A26131" s="4" t="s">
        <v>2648</v>
      </c>
      <c r="B26131" s="4" t="s">
        <v>94426</v>
      </c>
      <c r="C26131" s="6">
        <f>ROW()</f>
        <v>26131</v>
      </c>
    </row>
    <row r="26132" spans="1:3">
      <c r="A26132" s="5" t="s">
        <v>2649</v>
      </c>
      <c r="B26132" s="5" t="s">
        <v>94427</v>
      </c>
      <c r="C26132" s="6">
        <f>ROW()</f>
        <v>26132</v>
      </c>
    </row>
    <row r="26133" spans="1:3">
      <c r="A26133" s="5" t="s">
        <v>2649</v>
      </c>
      <c r="B26133" s="5" t="s">
        <v>94428</v>
      </c>
      <c r="C26133" s="6">
        <f>ROW()</f>
        <v>26133</v>
      </c>
    </row>
    <row r="26134" spans="1:3">
      <c r="A26134" s="5" t="s">
        <v>2649</v>
      </c>
      <c r="B26134" s="5" t="s">
        <v>94429</v>
      </c>
      <c r="C26134" s="6">
        <f>ROW()</f>
        <v>26134</v>
      </c>
    </row>
    <row r="26135" spans="1:3">
      <c r="A26135" s="5" t="s">
        <v>2649</v>
      </c>
      <c r="B26135" s="5" t="s">
        <v>94430</v>
      </c>
      <c r="C26135" s="6">
        <f>ROW()</f>
        <v>26135</v>
      </c>
    </row>
    <row r="26136" spans="1:3">
      <c r="A26136" s="5" t="s">
        <v>2649</v>
      </c>
      <c r="B26136" s="5" t="s">
        <v>94431</v>
      </c>
      <c r="C26136" s="6">
        <f>ROW()</f>
        <v>26136</v>
      </c>
    </row>
    <row r="26137" spans="1:3">
      <c r="A26137" s="5" t="s">
        <v>2649</v>
      </c>
      <c r="B26137" s="5" t="s">
        <v>94432</v>
      </c>
      <c r="C26137" s="6">
        <f>ROW()</f>
        <v>26137</v>
      </c>
    </row>
    <row r="26138" spans="1:3">
      <c r="A26138" s="5" t="s">
        <v>2649</v>
      </c>
      <c r="B26138" s="5" t="s">
        <v>94433</v>
      </c>
      <c r="C26138" s="6">
        <f>ROW()</f>
        <v>26138</v>
      </c>
    </row>
    <row r="26139" spans="1:3">
      <c r="A26139" s="5" t="s">
        <v>2649</v>
      </c>
      <c r="B26139" s="5" t="s">
        <v>94434</v>
      </c>
      <c r="C26139" s="6">
        <f>ROW()</f>
        <v>26139</v>
      </c>
    </row>
    <row r="26140" spans="1:3">
      <c r="A26140" s="5" t="s">
        <v>2649</v>
      </c>
      <c r="B26140" s="5" t="s">
        <v>94435</v>
      </c>
      <c r="C26140" s="6">
        <f>ROW()</f>
        <v>26140</v>
      </c>
    </row>
    <row r="26141" spans="1:3">
      <c r="A26141" s="5" t="s">
        <v>2649</v>
      </c>
      <c r="B26141" s="5" t="s">
        <v>94436</v>
      </c>
      <c r="C26141" s="6">
        <f>ROW()</f>
        <v>26141</v>
      </c>
    </row>
    <row r="26142" spans="1:3">
      <c r="A26142" s="4" t="s">
        <v>2650</v>
      </c>
      <c r="B26142" s="4" t="s">
        <v>94437</v>
      </c>
      <c r="C26142" s="6">
        <f>ROW()</f>
        <v>26142</v>
      </c>
    </row>
    <row r="26143" spans="1:3">
      <c r="A26143" s="4" t="s">
        <v>2650</v>
      </c>
      <c r="B26143" s="4" t="s">
        <v>94438</v>
      </c>
      <c r="C26143" s="6">
        <f>ROW()</f>
        <v>26143</v>
      </c>
    </row>
    <row r="26144" spans="1:3">
      <c r="A26144" s="4" t="s">
        <v>2650</v>
      </c>
      <c r="B26144" s="4" t="s">
        <v>94439</v>
      </c>
      <c r="C26144" s="6">
        <f>ROW()</f>
        <v>26144</v>
      </c>
    </row>
    <row r="26145" spans="1:3">
      <c r="A26145" s="4" t="s">
        <v>2650</v>
      </c>
      <c r="B26145" s="4" t="s">
        <v>94440</v>
      </c>
      <c r="C26145" s="6">
        <f>ROW()</f>
        <v>26145</v>
      </c>
    </row>
    <row r="26146" spans="1:3">
      <c r="A26146" s="4" t="s">
        <v>2650</v>
      </c>
      <c r="B26146" s="4" t="s">
        <v>94441</v>
      </c>
      <c r="C26146" s="6">
        <f>ROW()</f>
        <v>26146</v>
      </c>
    </row>
    <row r="26147" spans="1:3">
      <c r="A26147" s="4" t="s">
        <v>2650</v>
      </c>
      <c r="B26147" s="4" t="s">
        <v>94442</v>
      </c>
      <c r="C26147" s="6">
        <f>ROW()</f>
        <v>26147</v>
      </c>
    </row>
    <row r="26148" spans="1:3">
      <c r="A26148" s="4" t="s">
        <v>2650</v>
      </c>
      <c r="B26148" s="4" t="s">
        <v>94443</v>
      </c>
      <c r="C26148" s="6">
        <f>ROW()</f>
        <v>26148</v>
      </c>
    </row>
    <row r="26149" spans="1:3">
      <c r="A26149" s="4" t="s">
        <v>2650</v>
      </c>
      <c r="B26149" s="4" t="s">
        <v>94444</v>
      </c>
      <c r="C26149" s="6">
        <f>ROW()</f>
        <v>26149</v>
      </c>
    </row>
    <row r="26150" spans="1:3">
      <c r="A26150" s="4" t="s">
        <v>2650</v>
      </c>
      <c r="B26150" s="4" t="s">
        <v>94445</v>
      </c>
      <c r="C26150" s="6">
        <f>ROW()</f>
        <v>26150</v>
      </c>
    </row>
    <row r="26151" spans="1:3">
      <c r="A26151" s="4" t="s">
        <v>2650</v>
      </c>
      <c r="B26151" s="4" t="s">
        <v>94446</v>
      </c>
      <c r="C26151" s="6">
        <f>ROW()</f>
        <v>26151</v>
      </c>
    </row>
    <row r="26152" spans="1:3">
      <c r="A26152" s="5" t="s">
        <v>2651</v>
      </c>
      <c r="B26152" s="5" t="s">
        <v>94447</v>
      </c>
      <c r="C26152" s="6">
        <f>ROW()</f>
        <v>26152</v>
      </c>
    </row>
    <row r="26153" spans="1:3">
      <c r="A26153" s="5" t="s">
        <v>2651</v>
      </c>
      <c r="B26153" s="5" t="s">
        <v>94448</v>
      </c>
      <c r="C26153" s="6">
        <f>ROW()</f>
        <v>26153</v>
      </c>
    </row>
    <row r="26154" spans="1:3">
      <c r="A26154" s="5" t="s">
        <v>2651</v>
      </c>
      <c r="B26154" s="5" t="s">
        <v>94449</v>
      </c>
      <c r="C26154" s="6">
        <f>ROW()</f>
        <v>26154</v>
      </c>
    </row>
    <row r="26155" spans="1:3">
      <c r="A26155" s="5" t="s">
        <v>2651</v>
      </c>
      <c r="B26155" s="5" t="s">
        <v>94450</v>
      </c>
      <c r="C26155" s="6">
        <f>ROW()</f>
        <v>26155</v>
      </c>
    </row>
    <row r="26156" spans="1:3">
      <c r="A26156" s="5" t="s">
        <v>2651</v>
      </c>
      <c r="B26156" s="5" t="s">
        <v>94451</v>
      </c>
      <c r="C26156" s="6">
        <f>ROW()</f>
        <v>26156</v>
      </c>
    </row>
    <row r="26157" spans="1:3">
      <c r="A26157" s="5" t="s">
        <v>2651</v>
      </c>
      <c r="B26157" s="5" t="s">
        <v>94452</v>
      </c>
      <c r="C26157" s="6">
        <f>ROW()</f>
        <v>26157</v>
      </c>
    </row>
    <row r="26158" spans="1:3">
      <c r="A26158" s="5" t="s">
        <v>2651</v>
      </c>
      <c r="B26158" s="5" t="s">
        <v>94453</v>
      </c>
      <c r="C26158" s="6">
        <f>ROW()</f>
        <v>26158</v>
      </c>
    </row>
    <row r="26159" spans="1:3">
      <c r="A26159" s="5" t="s">
        <v>2651</v>
      </c>
      <c r="B26159" s="5" t="s">
        <v>94454</v>
      </c>
      <c r="C26159" s="6">
        <f>ROW()</f>
        <v>26159</v>
      </c>
    </row>
    <row r="26160" spans="1:3">
      <c r="A26160" s="5" t="s">
        <v>2651</v>
      </c>
      <c r="B26160" s="5" t="s">
        <v>94455</v>
      </c>
      <c r="C26160" s="6">
        <f>ROW()</f>
        <v>26160</v>
      </c>
    </row>
    <row r="26161" spans="1:3">
      <c r="A26161" s="5" t="s">
        <v>2651</v>
      </c>
      <c r="B26161" s="5" t="s">
        <v>94456</v>
      </c>
      <c r="C26161" s="6">
        <f>ROW()</f>
        <v>26161</v>
      </c>
    </row>
    <row r="26162" spans="1:3">
      <c r="A26162" s="4" t="s">
        <v>2652</v>
      </c>
      <c r="B26162" s="4" t="s">
        <v>94457</v>
      </c>
      <c r="C26162" s="6">
        <f>ROW()</f>
        <v>26162</v>
      </c>
    </row>
    <row r="26163" spans="1:3">
      <c r="A26163" s="4" t="s">
        <v>2652</v>
      </c>
      <c r="B26163" s="4" t="s">
        <v>94458</v>
      </c>
      <c r="C26163" s="6">
        <f>ROW()</f>
        <v>26163</v>
      </c>
    </row>
    <row r="26164" spans="1:3">
      <c r="A26164" s="4" t="s">
        <v>2652</v>
      </c>
      <c r="B26164" s="4" t="s">
        <v>94459</v>
      </c>
      <c r="C26164" s="6">
        <f>ROW()</f>
        <v>26164</v>
      </c>
    </row>
    <row r="26165" spans="1:3">
      <c r="A26165" s="4" t="s">
        <v>2652</v>
      </c>
      <c r="B26165" s="4" t="s">
        <v>94460</v>
      </c>
      <c r="C26165" s="6">
        <f>ROW()</f>
        <v>26165</v>
      </c>
    </row>
    <row r="26166" spans="1:3">
      <c r="A26166" s="4" t="s">
        <v>2652</v>
      </c>
      <c r="B26166" s="4" t="s">
        <v>94461</v>
      </c>
      <c r="C26166" s="6">
        <f>ROW()</f>
        <v>26166</v>
      </c>
    </row>
    <row r="26167" spans="1:3">
      <c r="A26167" s="4" t="s">
        <v>2652</v>
      </c>
      <c r="B26167" s="4" t="s">
        <v>94462</v>
      </c>
      <c r="C26167" s="6">
        <f>ROW()</f>
        <v>26167</v>
      </c>
    </row>
    <row r="26168" spans="1:3">
      <c r="A26168" s="4" t="s">
        <v>2652</v>
      </c>
      <c r="B26168" s="4" t="s">
        <v>94463</v>
      </c>
      <c r="C26168" s="6">
        <f>ROW()</f>
        <v>26168</v>
      </c>
    </row>
    <row r="26169" spans="1:3">
      <c r="A26169" s="4" t="s">
        <v>2652</v>
      </c>
      <c r="B26169" s="4" t="s">
        <v>94464</v>
      </c>
      <c r="C26169" s="6">
        <f>ROW()</f>
        <v>26169</v>
      </c>
    </row>
    <row r="26170" spans="1:3">
      <c r="A26170" s="4" t="s">
        <v>2652</v>
      </c>
      <c r="B26170" s="4" t="s">
        <v>94465</v>
      </c>
      <c r="C26170" s="6">
        <f>ROW()</f>
        <v>26170</v>
      </c>
    </row>
    <row r="26171" spans="1:3">
      <c r="A26171" s="4" t="s">
        <v>2652</v>
      </c>
      <c r="B26171" s="4" t="s">
        <v>94466</v>
      </c>
      <c r="C26171" s="6">
        <f>ROW()</f>
        <v>26171</v>
      </c>
    </row>
    <row r="26172" spans="1:3">
      <c r="A26172" s="5" t="s">
        <v>2653</v>
      </c>
      <c r="B26172" s="5" t="s">
        <v>94467</v>
      </c>
      <c r="C26172" s="6">
        <f>ROW()</f>
        <v>26172</v>
      </c>
    </row>
    <row r="26173" spans="1:3">
      <c r="A26173" s="5" t="s">
        <v>2653</v>
      </c>
      <c r="B26173" s="5" t="s">
        <v>94468</v>
      </c>
      <c r="C26173" s="6">
        <f>ROW()</f>
        <v>26173</v>
      </c>
    </row>
    <row r="26174" spans="1:3">
      <c r="A26174" s="5" t="s">
        <v>2653</v>
      </c>
      <c r="B26174" s="5" t="s">
        <v>94469</v>
      </c>
      <c r="C26174" s="6">
        <f>ROW()</f>
        <v>26174</v>
      </c>
    </row>
    <row r="26175" spans="1:3">
      <c r="A26175" s="5" t="s">
        <v>2653</v>
      </c>
      <c r="B26175" s="5" t="s">
        <v>94470</v>
      </c>
      <c r="C26175" s="6">
        <f>ROW()</f>
        <v>26175</v>
      </c>
    </row>
    <row r="26176" spans="1:3">
      <c r="A26176" s="5" t="s">
        <v>2653</v>
      </c>
      <c r="B26176" s="5" t="s">
        <v>94471</v>
      </c>
      <c r="C26176" s="6">
        <f>ROW()</f>
        <v>26176</v>
      </c>
    </row>
    <row r="26177" spans="1:3">
      <c r="A26177" s="5" t="s">
        <v>2653</v>
      </c>
      <c r="B26177" s="5" t="s">
        <v>94472</v>
      </c>
      <c r="C26177" s="6">
        <f>ROW()</f>
        <v>26177</v>
      </c>
    </row>
    <row r="26178" spans="1:3">
      <c r="A26178" s="5" t="s">
        <v>2653</v>
      </c>
      <c r="B26178" s="5" t="s">
        <v>94473</v>
      </c>
      <c r="C26178" s="6">
        <f>ROW()</f>
        <v>26178</v>
      </c>
    </row>
    <row r="26179" spans="1:3">
      <c r="A26179" s="5" t="s">
        <v>2653</v>
      </c>
      <c r="B26179" s="5" t="s">
        <v>94474</v>
      </c>
      <c r="C26179" s="6">
        <f>ROW()</f>
        <v>26179</v>
      </c>
    </row>
    <row r="26180" spans="1:3">
      <c r="A26180" s="5" t="s">
        <v>2653</v>
      </c>
      <c r="B26180" s="5" t="s">
        <v>94475</v>
      </c>
      <c r="C26180" s="6">
        <f>ROW()</f>
        <v>26180</v>
      </c>
    </row>
    <row r="26181" spans="1:3">
      <c r="A26181" s="5" t="s">
        <v>2653</v>
      </c>
      <c r="B26181" s="5" t="s">
        <v>94476</v>
      </c>
      <c r="C26181" s="6">
        <f>ROW()</f>
        <v>26181</v>
      </c>
    </row>
    <row r="26182" spans="1:3">
      <c r="A26182" s="4" t="s">
        <v>2654</v>
      </c>
      <c r="B26182" s="4" t="s">
        <v>94477</v>
      </c>
      <c r="C26182" s="6">
        <f>ROW()</f>
        <v>26182</v>
      </c>
    </row>
    <row r="26183" spans="1:3">
      <c r="A26183" s="4" t="s">
        <v>2654</v>
      </c>
      <c r="B26183" s="4" t="s">
        <v>94478</v>
      </c>
      <c r="C26183" s="6">
        <f>ROW()</f>
        <v>26183</v>
      </c>
    </row>
    <row r="26184" spans="1:3">
      <c r="A26184" s="4" t="s">
        <v>2654</v>
      </c>
      <c r="B26184" s="4" t="s">
        <v>94479</v>
      </c>
      <c r="C26184" s="6">
        <f>ROW()</f>
        <v>26184</v>
      </c>
    </row>
    <row r="26185" spans="1:3">
      <c r="A26185" s="4" t="s">
        <v>2654</v>
      </c>
      <c r="B26185" s="4" t="s">
        <v>94480</v>
      </c>
      <c r="C26185" s="6">
        <f>ROW()</f>
        <v>26185</v>
      </c>
    </row>
    <row r="26186" spans="1:3">
      <c r="A26186" s="4" t="s">
        <v>2654</v>
      </c>
      <c r="B26186" s="4" t="s">
        <v>94481</v>
      </c>
      <c r="C26186" s="6">
        <f>ROW()</f>
        <v>26186</v>
      </c>
    </row>
    <row r="26187" spans="1:3">
      <c r="A26187" s="4" t="s">
        <v>2654</v>
      </c>
      <c r="B26187" s="4" t="s">
        <v>94482</v>
      </c>
      <c r="C26187" s="6">
        <f>ROW()</f>
        <v>26187</v>
      </c>
    </row>
    <row r="26188" spans="1:3">
      <c r="A26188" s="4" t="s">
        <v>2654</v>
      </c>
      <c r="B26188" s="4" t="s">
        <v>94483</v>
      </c>
      <c r="C26188" s="6">
        <f>ROW()</f>
        <v>26188</v>
      </c>
    </row>
    <row r="26189" spans="1:3">
      <c r="A26189" s="4" t="s">
        <v>2654</v>
      </c>
      <c r="B26189" s="4" t="s">
        <v>94484</v>
      </c>
      <c r="C26189" s="6">
        <f>ROW()</f>
        <v>26189</v>
      </c>
    </row>
    <row r="26190" spans="1:3">
      <c r="A26190" s="4" t="s">
        <v>2654</v>
      </c>
      <c r="B26190" s="4" t="s">
        <v>94485</v>
      </c>
      <c r="C26190" s="6">
        <f>ROW()</f>
        <v>26190</v>
      </c>
    </row>
    <row r="26191" spans="1:3">
      <c r="A26191" s="4" t="s">
        <v>2654</v>
      </c>
      <c r="B26191" s="4" t="s">
        <v>94486</v>
      </c>
      <c r="C26191" s="6">
        <f>ROW()</f>
        <v>26191</v>
      </c>
    </row>
    <row r="26192" spans="1:3">
      <c r="A26192" s="5" t="s">
        <v>2655</v>
      </c>
      <c r="B26192" s="5" t="s">
        <v>94487</v>
      </c>
      <c r="C26192" s="6">
        <f>ROW()</f>
        <v>26192</v>
      </c>
    </row>
    <row r="26193" spans="1:3">
      <c r="A26193" s="5" t="s">
        <v>2655</v>
      </c>
      <c r="B26193" s="5" t="s">
        <v>94488</v>
      </c>
      <c r="C26193" s="6">
        <f>ROW()</f>
        <v>26193</v>
      </c>
    </row>
    <row r="26194" spans="1:3">
      <c r="A26194" s="5" t="s">
        <v>2655</v>
      </c>
      <c r="B26194" s="5" t="s">
        <v>94489</v>
      </c>
      <c r="C26194" s="6">
        <f>ROW()</f>
        <v>26194</v>
      </c>
    </row>
    <row r="26195" spans="1:3">
      <c r="A26195" s="5" t="s">
        <v>2655</v>
      </c>
      <c r="B26195" s="5" t="s">
        <v>94490</v>
      </c>
      <c r="C26195" s="6">
        <f>ROW()</f>
        <v>26195</v>
      </c>
    </row>
    <row r="26196" spans="1:3">
      <c r="A26196" s="5" t="s">
        <v>2655</v>
      </c>
      <c r="B26196" s="5" t="s">
        <v>94491</v>
      </c>
      <c r="C26196" s="6">
        <f>ROW()</f>
        <v>26196</v>
      </c>
    </row>
    <row r="26197" spans="1:3">
      <c r="A26197" s="5" t="s">
        <v>2655</v>
      </c>
      <c r="B26197" s="5" t="s">
        <v>94492</v>
      </c>
      <c r="C26197" s="6">
        <f>ROW()</f>
        <v>26197</v>
      </c>
    </row>
    <row r="26198" spans="1:3">
      <c r="A26198" s="5" t="s">
        <v>2655</v>
      </c>
      <c r="B26198" s="5" t="s">
        <v>94493</v>
      </c>
      <c r="C26198" s="6">
        <f>ROW()</f>
        <v>26198</v>
      </c>
    </row>
    <row r="26199" spans="1:3">
      <c r="A26199" s="5" t="s">
        <v>2655</v>
      </c>
      <c r="B26199" s="5" t="s">
        <v>94494</v>
      </c>
      <c r="C26199" s="6">
        <f>ROW()</f>
        <v>26199</v>
      </c>
    </row>
    <row r="26200" spans="1:3">
      <c r="A26200" s="5" t="s">
        <v>2655</v>
      </c>
      <c r="B26200" s="5" t="s">
        <v>94495</v>
      </c>
      <c r="C26200" s="6">
        <f>ROW()</f>
        <v>26200</v>
      </c>
    </row>
    <row r="26201" spans="1:3">
      <c r="A26201" s="5" t="s">
        <v>2655</v>
      </c>
      <c r="B26201" s="5" t="s">
        <v>94496</v>
      </c>
      <c r="C26201" s="6">
        <f>ROW()</f>
        <v>26201</v>
      </c>
    </row>
    <row r="26202" spans="1:3">
      <c r="A26202" s="4" t="s">
        <v>2656</v>
      </c>
      <c r="B26202" s="4" t="s">
        <v>94497</v>
      </c>
      <c r="C26202" s="6">
        <f>ROW()</f>
        <v>26202</v>
      </c>
    </row>
    <row r="26203" spans="1:3">
      <c r="A26203" s="4" t="s">
        <v>2656</v>
      </c>
      <c r="B26203" s="4" t="s">
        <v>94498</v>
      </c>
      <c r="C26203" s="6">
        <f>ROW()</f>
        <v>26203</v>
      </c>
    </row>
    <row r="26204" spans="1:3">
      <c r="A26204" s="4" t="s">
        <v>2656</v>
      </c>
      <c r="B26204" s="4" t="s">
        <v>94499</v>
      </c>
      <c r="C26204" s="6">
        <f>ROW()</f>
        <v>26204</v>
      </c>
    </row>
    <row r="26205" spans="1:3">
      <c r="A26205" s="4" t="s">
        <v>2656</v>
      </c>
      <c r="B26205" s="4" t="s">
        <v>94500</v>
      </c>
      <c r="C26205" s="6">
        <f>ROW()</f>
        <v>26205</v>
      </c>
    </row>
    <row r="26206" spans="1:3">
      <c r="A26206" s="4" t="s">
        <v>2656</v>
      </c>
      <c r="B26206" s="4" t="s">
        <v>94501</v>
      </c>
      <c r="C26206" s="6">
        <f>ROW()</f>
        <v>26206</v>
      </c>
    </row>
    <row r="26207" spans="1:3">
      <c r="A26207" s="4" t="s">
        <v>2656</v>
      </c>
      <c r="B26207" s="4" t="s">
        <v>94502</v>
      </c>
      <c r="C26207" s="6">
        <f>ROW()</f>
        <v>26207</v>
      </c>
    </row>
    <row r="26208" spans="1:3">
      <c r="A26208" s="4" t="s">
        <v>2656</v>
      </c>
      <c r="B26208" s="4" t="s">
        <v>94503</v>
      </c>
      <c r="C26208" s="6">
        <f>ROW()</f>
        <v>26208</v>
      </c>
    </row>
    <row r="26209" spans="1:3">
      <c r="A26209" s="4" t="s">
        <v>2656</v>
      </c>
      <c r="B26209" s="4" t="s">
        <v>94504</v>
      </c>
      <c r="C26209" s="6">
        <f>ROW()</f>
        <v>26209</v>
      </c>
    </row>
    <row r="26210" spans="1:3">
      <c r="A26210" s="4" t="s">
        <v>2656</v>
      </c>
      <c r="B26210" s="4" t="s">
        <v>94505</v>
      </c>
      <c r="C26210" s="6">
        <f>ROW()</f>
        <v>26210</v>
      </c>
    </row>
    <row r="26211" spans="1:3">
      <c r="A26211" s="4" t="s">
        <v>2656</v>
      </c>
      <c r="B26211" s="4" t="s">
        <v>94506</v>
      </c>
      <c r="C26211" s="6">
        <f>ROW()</f>
        <v>26211</v>
      </c>
    </row>
    <row r="26212" spans="1:3">
      <c r="A26212" s="5" t="s">
        <v>2657</v>
      </c>
      <c r="B26212" s="5" t="s">
        <v>94507</v>
      </c>
      <c r="C26212" s="6">
        <f>ROW()</f>
        <v>26212</v>
      </c>
    </row>
    <row r="26213" spans="1:3">
      <c r="A26213" s="5" t="s">
        <v>2657</v>
      </c>
      <c r="B26213" s="5" t="s">
        <v>94508</v>
      </c>
      <c r="C26213" s="6">
        <f>ROW()</f>
        <v>26213</v>
      </c>
    </row>
    <row r="26214" spans="1:3">
      <c r="A26214" s="5" t="s">
        <v>2657</v>
      </c>
      <c r="B26214" s="5" t="s">
        <v>94509</v>
      </c>
      <c r="C26214" s="6">
        <f>ROW()</f>
        <v>26214</v>
      </c>
    </row>
    <row r="26215" spans="1:3">
      <c r="A26215" s="5" t="s">
        <v>2657</v>
      </c>
      <c r="B26215" s="5" t="s">
        <v>94510</v>
      </c>
      <c r="C26215" s="6">
        <f>ROW()</f>
        <v>26215</v>
      </c>
    </row>
    <row r="26216" spans="1:3">
      <c r="A26216" s="5" t="s">
        <v>2657</v>
      </c>
      <c r="B26216" s="5" t="s">
        <v>94511</v>
      </c>
      <c r="C26216" s="6">
        <f>ROW()</f>
        <v>26216</v>
      </c>
    </row>
    <row r="26217" spans="1:3">
      <c r="A26217" s="5" t="s">
        <v>2657</v>
      </c>
      <c r="B26217" s="5" t="s">
        <v>94512</v>
      </c>
      <c r="C26217" s="6">
        <f>ROW()</f>
        <v>26217</v>
      </c>
    </row>
    <row r="26218" spans="1:3">
      <c r="A26218" s="5" t="s">
        <v>2657</v>
      </c>
      <c r="B26218" s="5" t="s">
        <v>94513</v>
      </c>
      <c r="C26218" s="6">
        <f>ROW()</f>
        <v>26218</v>
      </c>
    </row>
    <row r="26219" spans="1:3">
      <c r="A26219" s="5" t="s">
        <v>2657</v>
      </c>
      <c r="B26219" s="5" t="s">
        <v>94514</v>
      </c>
      <c r="C26219" s="6">
        <f>ROW()</f>
        <v>26219</v>
      </c>
    </row>
    <row r="26220" spans="1:3">
      <c r="A26220" s="5" t="s">
        <v>2657</v>
      </c>
      <c r="B26220" s="5" t="s">
        <v>94515</v>
      </c>
      <c r="C26220" s="6">
        <f>ROW()</f>
        <v>26220</v>
      </c>
    </row>
    <row r="26221" spans="1:3">
      <c r="A26221" s="5" t="s">
        <v>2657</v>
      </c>
      <c r="B26221" s="5" t="s">
        <v>94516</v>
      </c>
      <c r="C26221" s="6">
        <f>ROW()</f>
        <v>26221</v>
      </c>
    </row>
    <row r="26222" spans="1:3">
      <c r="A26222" s="4" t="s">
        <v>2658</v>
      </c>
      <c r="B26222" s="4" t="s">
        <v>94517</v>
      </c>
      <c r="C26222" s="6">
        <f>ROW()</f>
        <v>26222</v>
      </c>
    </row>
    <row r="26223" spans="1:3">
      <c r="A26223" s="4" t="s">
        <v>2658</v>
      </c>
      <c r="B26223" s="4" t="s">
        <v>94518</v>
      </c>
      <c r="C26223" s="6">
        <f>ROW()</f>
        <v>26223</v>
      </c>
    </row>
    <row r="26224" spans="1:3">
      <c r="A26224" s="4" t="s">
        <v>2658</v>
      </c>
      <c r="B26224" s="4" t="s">
        <v>94519</v>
      </c>
      <c r="C26224" s="6">
        <f>ROW()</f>
        <v>26224</v>
      </c>
    </row>
    <row r="26225" spans="1:3">
      <c r="A26225" s="4" t="s">
        <v>2658</v>
      </c>
      <c r="B26225" s="4" t="s">
        <v>94520</v>
      </c>
      <c r="C26225" s="6">
        <f>ROW()</f>
        <v>26225</v>
      </c>
    </row>
    <row r="26226" spans="1:3">
      <c r="A26226" s="4" t="s">
        <v>2658</v>
      </c>
      <c r="B26226" s="4" t="s">
        <v>94521</v>
      </c>
      <c r="C26226" s="6">
        <f>ROW()</f>
        <v>26226</v>
      </c>
    </row>
    <row r="26227" spans="1:3">
      <c r="A26227" s="4" t="s">
        <v>2658</v>
      </c>
      <c r="B26227" s="4" t="s">
        <v>94522</v>
      </c>
      <c r="C26227" s="6">
        <f>ROW()</f>
        <v>26227</v>
      </c>
    </row>
    <row r="26228" spans="1:3">
      <c r="A26228" s="4" t="s">
        <v>2658</v>
      </c>
      <c r="B26228" s="4" t="s">
        <v>94523</v>
      </c>
      <c r="C26228" s="6">
        <f>ROW()</f>
        <v>26228</v>
      </c>
    </row>
    <row r="26229" spans="1:3">
      <c r="A26229" s="4" t="s">
        <v>2658</v>
      </c>
      <c r="B26229" s="4" t="s">
        <v>94524</v>
      </c>
      <c r="C26229" s="6">
        <f>ROW()</f>
        <v>26229</v>
      </c>
    </row>
    <row r="26230" spans="1:3">
      <c r="A26230" s="4" t="s">
        <v>2658</v>
      </c>
      <c r="B26230" s="4" t="s">
        <v>94525</v>
      </c>
      <c r="C26230" s="6">
        <f>ROW()</f>
        <v>26230</v>
      </c>
    </row>
    <row r="26231" spans="1:3">
      <c r="A26231" s="4" t="s">
        <v>2658</v>
      </c>
      <c r="B26231" s="4" t="s">
        <v>94526</v>
      </c>
      <c r="C26231" s="6">
        <f>ROW()</f>
        <v>26231</v>
      </c>
    </row>
    <row r="26232" spans="1:3">
      <c r="A26232" s="5" t="s">
        <v>2659</v>
      </c>
      <c r="B26232" s="5" t="s">
        <v>94527</v>
      </c>
      <c r="C26232" s="6">
        <f>ROW()</f>
        <v>26232</v>
      </c>
    </row>
    <row r="26233" spans="1:3">
      <c r="A26233" s="5" t="s">
        <v>2659</v>
      </c>
      <c r="B26233" s="5" t="s">
        <v>94528</v>
      </c>
      <c r="C26233" s="6">
        <f>ROW()</f>
        <v>26233</v>
      </c>
    </row>
    <row r="26234" spans="1:3">
      <c r="A26234" s="5" t="s">
        <v>2659</v>
      </c>
      <c r="B26234" s="5" t="s">
        <v>94529</v>
      </c>
      <c r="C26234" s="6">
        <f>ROW()</f>
        <v>26234</v>
      </c>
    </row>
    <row r="26235" spans="1:3">
      <c r="A26235" s="5" t="s">
        <v>2659</v>
      </c>
      <c r="B26235" s="5" t="s">
        <v>94530</v>
      </c>
      <c r="C26235" s="6">
        <f>ROW()</f>
        <v>26235</v>
      </c>
    </row>
    <row r="26236" spans="1:3">
      <c r="A26236" s="5" t="s">
        <v>2659</v>
      </c>
      <c r="B26236" s="5" t="s">
        <v>94531</v>
      </c>
      <c r="C26236" s="6">
        <f>ROW()</f>
        <v>26236</v>
      </c>
    </row>
    <row r="26237" spans="1:3">
      <c r="A26237" s="5" t="s">
        <v>2659</v>
      </c>
      <c r="B26237" s="5" t="s">
        <v>94532</v>
      </c>
      <c r="C26237" s="6">
        <f>ROW()</f>
        <v>26237</v>
      </c>
    </row>
    <row r="26238" spans="1:3">
      <c r="A26238" s="5" t="s">
        <v>2659</v>
      </c>
      <c r="B26238" s="5" t="s">
        <v>94533</v>
      </c>
      <c r="C26238" s="6">
        <f>ROW()</f>
        <v>26238</v>
      </c>
    </row>
    <row r="26239" spans="1:3">
      <c r="A26239" s="5" t="s">
        <v>2659</v>
      </c>
      <c r="B26239" s="5" t="s">
        <v>94534</v>
      </c>
      <c r="C26239" s="6">
        <f>ROW()</f>
        <v>26239</v>
      </c>
    </row>
    <row r="26240" spans="1:3">
      <c r="A26240" s="5" t="s">
        <v>2659</v>
      </c>
      <c r="B26240" s="5" t="s">
        <v>94535</v>
      </c>
      <c r="C26240" s="6">
        <f>ROW()</f>
        <v>26240</v>
      </c>
    </row>
    <row r="26241" spans="1:3">
      <c r="A26241" s="5" t="s">
        <v>2659</v>
      </c>
      <c r="B26241" s="5" t="s">
        <v>94536</v>
      </c>
      <c r="C26241" s="6">
        <f>ROW()</f>
        <v>26241</v>
      </c>
    </row>
    <row r="26242" spans="1:3">
      <c r="A26242" s="4" t="s">
        <v>2660</v>
      </c>
      <c r="B26242" s="4" t="s">
        <v>94537</v>
      </c>
      <c r="C26242" s="6">
        <f>ROW()</f>
        <v>26242</v>
      </c>
    </row>
    <row r="26243" spans="1:3">
      <c r="A26243" s="4" t="s">
        <v>2660</v>
      </c>
      <c r="B26243" s="4" t="s">
        <v>94538</v>
      </c>
      <c r="C26243" s="6">
        <f>ROW()</f>
        <v>26243</v>
      </c>
    </row>
    <row r="26244" spans="1:3">
      <c r="A26244" s="4" t="s">
        <v>2660</v>
      </c>
      <c r="B26244" s="4" t="s">
        <v>94539</v>
      </c>
      <c r="C26244" s="6">
        <f>ROW()</f>
        <v>26244</v>
      </c>
    </row>
    <row r="26245" spans="1:3">
      <c r="A26245" s="4" t="s">
        <v>2660</v>
      </c>
      <c r="B26245" s="4" t="s">
        <v>94540</v>
      </c>
      <c r="C26245" s="6">
        <f>ROW()</f>
        <v>26245</v>
      </c>
    </row>
    <row r="26246" spans="1:3">
      <c r="A26246" s="4" t="s">
        <v>2660</v>
      </c>
      <c r="B26246" s="4" t="s">
        <v>94541</v>
      </c>
      <c r="C26246" s="6">
        <f>ROW()</f>
        <v>26246</v>
      </c>
    </row>
    <row r="26247" spans="1:3">
      <c r="A26247" s="4" t="s">
        <v>2660</v>
      </c>
      <c r="B26247" s="4" t="s">
        <v>94542</v>
      </c>
      <c r="C26247" s="6">
        <f>ROW()</f>
        <v>26247</v>
      </c>
    </row>
    <row r="26248" spans="1:3">
      <c r="A26248" s="4" t="s">
        <v>2660</v>
      </c>
      <c r="B26248" s="4" t="s">
        <v>94543</v>
      </c>
      <c r="C26248" s="6">
        <f>ROW()</f>
        <v>26248</v>
      </c>
    </row>
    <row r="26249" spans="1:3">
      <c r="A26249" s="4" t="s">
        <v>2660</v>
      </c>
      <c r="B26249" s="4" t="s">
        <v>94544</v>
      </c>
      <c r="C26249" s="6">
        <f>ROW()</f>
        <v>26249</v>
      </c>
    </row>
    <row r="26250" spans="1:3">
      <c r="A26250" s="4" t="s">
        <v>2660</v>
      </c>
      <c r="B26250" s="4" t="s">
        <v>94545</v>
      </c>
      <c r="C26250" s="6">
        <f>ROW()</f>
        <v>26250</v>
      </c>
    </row>
    <row r="26251" spans="1:3">
      <c r="A26251" s="4" t="s">
        <v>2660</v>
      </c>
      <c r="B26251" s="4" t="s">
        <v>94546</v>
      </c>
      <c r="C26251" s="6">
        <f>ROW()</f>
        <v>26251</v>
      </c>
    </row>
    <row r="26252" spans="1:3">
      <c r="A26252" s="5" t="s">
        <v>2661</v>
      </c>
      <c r="B26252" s="5" t="s">
        <v>94547</v>
      </c>
      <c r="C26252" s="6">
        <f>ROW()</f>
        <v>26252</v>
      </c>
    </row>
    <row r="26253" spans="1:3">
      <c r="A26253" s="5" t="s">
        <v>2661</v>
      </c>
      <c r="B26253" s="5" t="s">
        <v>94548</v>
      </c>
      <c r="C26253" s="6">
        <f>ROW()</f>
        <v>26253</v>
      </c>
    </row>
    <row r="26254" spans="1:3">
      <c r="A26254" s="5" t="s">
        <v>2661</v>
      </c>
      <c r="B26254" s="5" t="s">
        <v>94549</v>
      </c>
      <c r="C26254" s="6">
        <f>ROW()</f>
        <v>26254</v>
      </c>
    </row>
    <row r="26255" spans="1:3">
      <c r="A26255" s="5" t="s">
        <v>2661</v>
      </c>
      <c r="B26255" s="5" t="s">
        <v>94550</v>
      </c>
      <c r="C26255" s="6">
        <f>ROW()</f>
        <v>26255</v>
      </c>
    </row>
    <row r="26256" spans="1:3">
      <c r="A26256" s="5" t="s">
        <v>2661</v>
      </c>
      <c r="B26256" s="5" t="s">
        <v>94551</v>
      </c>
      <c r="C26256" s="6">
        <f>ROW()</f>
        <v>26256</v>
      </c>
    </row>
    <row r="26257" spans="1:3">
      <c r="A26257" s="5" t="s">
        <v>2661</v>
      </c>
      <c r="B26257" s="5" t="s">
        <v>94552</v>
      </c>
      <c r="C26257" s="6">
        <f>ROW()</f>
        <v>26257</v>
      </c>
    </row>
    <row r="26258" spans="1:3">
      <c r="A26258" s="5" t="s">
        <v>2661</v>
      </c>
      <c r="B26258" s="5" t="s">
        <v>94553</v>
      </c>
      <c r="C26258" s="6">
        <f>ROW()</f>
        <v>26258</v>
      </c>
    </row>
    <row r="26259" spans="1:3">
      <c r="A26259" s="5" t="s">
        <v>2661</v>
      </c>
      <c r="B26259" s="5" t="s">
        <v>94554</v>
      </c>
      <c r="C26259" s="6">
        <f>ROW()</f>
        <v>26259</v>
      </c>
    </row>
    <row r="26260" spans="1:3">
      <c r="A26260" s="5" t="s">
        <v>2661</v>
      </c>
      <c r="B26260" s="5" t="s">
        <v>94555</v>
      </c>
      <c r="C26260" s="6">
        <f>ROW()</f>
        <v>26260</v>
      </c>
    </row>
    <row r="26261" spans="1:3">
      <c r="A26261" s="5" t="s">
        <v>2661</v>
      </c>
      <c r="B26261" s="5" t="s">
        <v>94556</v>
      </c>
      <c r="C26261" s="6">
        <f>ROW()</f>
        <v>26261</v>
      </c>
    </row>
    <row r="26262" spans="1:3">
      <c r="A26262" s="4" t="s">
        <v>2662</v>
      </c>
      <c r="B26262" s="4" t="s">
        <v>94557</v>
      </c>
      <c r="C26262" s="6">
        <f>ROW()</f>
        <v>26262</v>
      </c>
    </row>
    <row r="26263" spans="1:3">
      <c r="A26263" s="4" t="s">
        <v>2662</v>
      </c>
      <c r="B26263" s="4" t="s">
        <v>94558</v>
      </c>
      <c r="C26263" s="6">
        <f>ROW()</f>
        <v>26263</v>
      </c>
    </row>
    <row r="26264" spans="1:3">
      <c r="A26264" s="4" t="s">
        <v>2662</v>
      </c>
      <c r="B26264" s="4" t="s">
        <v>94559</v>
      </c>
      <c r="C26264" s="6">
        <f>ROW()</f>
        <v>26264</v>
      </c>
    </row>
    <row r="26265" spans="1:3">
      <c r="A26265" s="4" t="s">
        <v>2662</v>
      </c>
      <c r="B26265" s="4" t="s">
        <v>94560</v>
      </c>
      <c r="C26265" s="6">
        <f>ROW()</f>
        <v>26265</v>
      </c>
    </row>
    <row r="26266" spans="1:3">
      <c r="A26266" s="4" t="s">
        <v>2662</v>
      </c>
      <c r="B26266" s="4" t="s">
        <v>94561</v>
      </c>
      <c r="C26266" s="6">
        <f>ROW()</f>
        <v>26266</v>
      </c>
    </row>
    <row r="26267" spans="1:3">
      <c r="A26267" s="4" t="s">
        <v>2662</v>
      </c>
      <c r="B26267" s="4" t="s">
        <v>94562</v>
      </c>
      <c r="C26267" s="6">
        <f>ROW()</f>
        <v>26267</v>
      </c>
    </row>
    <row r="26268" spans="1:3">
      <c r="A26268" s="4" t="s">
        <v>2662</v>
      </c>
      <c r="B26268" s="4" t="s">
        <v>94563</v>
      </c>
      <c r="C26268" s="6">
        <f>ROW()</f>
        <v>26268</v>
      </c>
    </row>
    <row r="26269" spans="1:3">
      <c r="A26269" s="4" t="s">
        <v>2662</v>
      </c>
      <c r="B26269" s="4" t="s">
        <v>94564</v>
      </c>
      <c r="C26269" s="6">
        <f>ROW()</f>
        <v>26269</v>
      </c>
    </row>
    <row r="26270" spans="1:3">
      <c r="A26270" s="4" t="s">
        <v>2662</v>
      </c>
      <c r="B26270" s="4" t="s">
        <v>94565</v>
      </c>
      <c r="C26270" s="6">
        <f>ROW()</f>
        <v>26270</v>
      </c>
    </row>
    <row r="26271" spans="1:3">
      <c r="A26271" s="4" t="s">
        <v>2662</v>
      </c>
      <c r="B26271" s="4" t="s">
        <v>94566</v>
      </c>
      <c r="C26271" s="6">
        <f>ROW()</f>
        <v>26271</v>
      </c>
    </row>
    <row r="26272" spans="1:3">
      <c r="A26272" s="5" t="s">
        <v>2663</v>
      </c>
      <c r="B26272" s="5" t="s">
        <v>94567</v>
      </c>
      <c r="C26272" s="6">
        <f>ROW()</f>
        <v>26272</v>
      </c>
    </row>
    <row r="26273" spans="1:3">
      <c r="A26273" s="5" t="s">
        <v>2663</v>
      </c>
      <c r="B26273" s="5" t="s">
        <v>94568</v>
      </c>
      <c r="C26273" s="6">
        <f>ROW()</f>
        <v>26273</v>
      </c>
    </row>
    <row r="26274" spans="1:3">
      <c r="A26274" s="5" t="s">
        <v>2663</v>
      </c>
      <c r="B26274" s="5" t="s">
        <v>94569</v>
      </c>
      <c r="C26274" s="6">
        <f>ROW()</f>
        <v>26274</v>
      </c>
    </row>
    <row r="26275" spans="1:3">
      <c r="A26275" s="5" t="s">
        <v>2663</v>
      </c>
      <c r="B26275" s="5" t="s">
        <v>94570</v>
      </c>
      <c r="C26275" s="6">
        <f>ROW()</f>
        <v>26275</v>
      </c>
    </row>
    <row r="26276" spans="1:3">
      <c r="A26276" s="5" t="s">
        <v>2663</v>
      </c>
      <c r="B26276" s="5" t="s">
        <v>94571</v>
      </c>
      <c r="C26276" s="6">
        <f>ROW()</f>
        <v>26276</v>
      </c>
    </row>
    <row r="26277" spans="1:3">
      <c r="A26277" s="5" t="s">
        <v>2663</v>
      </c>
      <c r="B26277" s="5" t="s">
        <v>94572</v>
      </c>
      <c r="C26277" s="6">
        <f>ROW()</f>
        <v>26277</v>
      </c>
    </row>
    <row r="26278" spans="1:3">
      <c r="A26278" s="5" t="s">
        <v>2663</v>
      </c>
      <c r="B26278" s="5" t="s">
        <v>94573</v>
      </c>
      <c r="C26278" s="6">
        <f>ROW()</f>
        <v>26278</v>
      </c>
    </row>
    <row r="26279" spans="1:3">
      <c r="A26279" s="5" t="s">
        <v>2663</v>
      </c>
      <c r="B26279" s="5" t="s">
        <v>94574</v>
      </c>
      <c r="C26279" s="6">
        <f>ROW()</f>
        <v>26279</v>
      </c>
    </row>
    <row r="26280" spans="1:3">
      <c r="A26280" s="5" t="s">
        <v>2663</v>
      </c>
      <c r="B26280" s="5" t="s">
        <v>94575</v>
      </c>
      <c r="C26280" s="6">
        <f>ROW()</f>
        <v>26280</v>
      </c>
    </row>
    <row r="26281" spans="1:3">
      <c r="A26281" s="5" t="s">
        <v>2663</v>
      </c>
      <c r="B26281" s="5" t="s">
        <v>94576</v>
      </c>
      <c r="C26281" s="6">
        <f>ROW()</f>
        <v>26281</v>
      </c>
    </row>
    <row r="26282" spans="1:3">
      <c r="A26282" s="4" t="s">
        <v>2664</v>
      </c>
      <c r="B26282" s="4" t="s">
        <v>94577</v>
      </c>
      <c r="C26282" s="6">
        <f>ROW()</f>
        <v>26282</v>
      </c>
    </row>
    <row r="26283" spans="1:3">
      <c r="A26283" s="4" t="s">
        <v>2664</v>
      </c>
      <c r="B26283" s="4" t="s">
        <v>94578</v>
      </c>
      <c r="C26283" s="6">
        <f>ROW()</f>
        <v>26283</v>
      </c>
    </row>
    <row r="26284" spans="1:3">
      <c r="A26284" s="4" t="s">
        <v>2664</v>
      </c>
      <c r="B26284" s="4" t="s">
        <v>94579</v>
      </c>
      <c r="C26284" s="6">
        <f>ROW()</f>
        <v>26284</v>
      </c>
    </row>
    <row r="26285" spans="1:3">
      <c r="A26285" s="4" t="s">
        <v>2664</v>
      </c>
      <c r="B26285" s="4" t="s">
        <v>94580</v>
      </c>
      <c r="C26285" s="6">
        <f>ROW()</f>
        <v>26285</v>
      </c>
    </row>
    <row r="26286" spans="1:3">
      <c r="A26286" s="4" t="s">
        <v>2664</v>
      </c>
      <c r="B26286" s="4" t="s">
        <v>94581</v>
      </c>
      <c r="C26286" s="6">
        <f>ROW()</f>
        <v>26286</v>
      </c>
    </row>
    <row r="26287" spans="1:3">
      <c r="A26287" s="4" t="s">
        <v>2664</v>
      </c>
      <c r="B26287" s="4" t="s">
        <v>94582</v>
      </c>
      <c r="C26287" s="6">
        <f>ROW()</f>
        <v>26287</v>
      </c>
    </row>
    <row r="26288" spans="1:3">
      <c r="A26288" s="4" t="s">
        <v>2664</v>
      </c>
      <c r="B26288" s="4" t="s">
        <v>94583</v>
      </c>
      <c r="C26288" s="6">
        <f>ROW()</f>
        <v>26288</v>
      </c>
    </row>
    <row r="26289" spans="1:3">
      <c r="A26289" s="4" t="s">
        <v>2664</v>
      </c>
      <c r="B26289" s="4" t="s">
        <v>94584</v>
      </c>
      <c r="C26289" s="6">
        <f>ROW()</f>
        <v>26289</v>
      </c>
    </row>
    <row r="26290" spans="1:3">
      <c r="A26290" s="4" t="s">
        <v>2664</v>
      </c>
      <c r="B26290" s="4" t="s">
        <v>94585</v>
      </c>
      <c r="C26290" s="6">
        <f>ROW()</f>
        <v>26290</v>
      </c>
    </row>
    <row r="26291" spans="1:3">
      <c r="A26291" s="4" t="s">
        <v>2664</v>
      </c>
      <c r="B26291" s="4" t="s">
        <v>94586</v>
      </c>
      <c r="C26291" s="6">
        <f>ROW()</f>
        <v>26291</v>
      </c>
    </row>
    <row r="26292" spans="1:3">
      <c r="A26292" s="5" t="s">
        <v>2665</v>
      </c>
      <c r="B26292" s="5" t="s">
        <v>94587</v>
      </c>
      <c r="C26292" s="6">
        <f>ROW()</f>
        <v>26292</v>
      </c>
    </row>
    <row r="26293" spans="1:3">
      <c r="A26293" s="5" t="s">
        <v>2665</v>
      </c>
      <c r="B26293" s="5" t="s">
        <v>94588</v>
      </c>
      <c r="C26293" s="6">
        <f>ROW()</f>
        <v>26293</v>
      </c>
    </row>
    <row r="26294" spans="1:3">
      <c r="A26294" s="5" t="s">
        <v>2665</v>
      </c>
      <c r="B26294" s="5" t="s">
        <v>94589</v>
      </c>
      <c r="C26294" s="6">
        <f>ROW()</f>
        <v>26294</v>
      </c>
    </row>
    <row r="26295" spans="1:3">
      <c r="A26295" s="5" t="s">
        <v>2665</v>
      </c>
      <c r="B26295" s="5" t="s">
        <v>94590</v>
      </c>
      <c r="C26295" s="6">
        <f>ROW()</f>
        <v>26295</v>
      </c>
    </row>
    <row r="26296" spans="1:3">
      <c r="A26296" s="5" t="s">
        <v>2665</v>
      </c>
      <c r="B26296" s="5" t="s">
        <v>94591</v>
      </c>
      <c r="C26296" s="6">
        <f>ROW()</f>
        <v>26296</v>
      </c>
    </row>
    <row r="26297" spans="1:3">
      <c r="A26297" s="5" t="s">
        <v>2665</v>
      </c>
      <c r="B26297" s="5" t="s">
        <v>94592</v>
      </c>
      <c r="C26297" s="6">
        <f>ROW()</f>
        <v>26297</v>
      </c>
    </row>
    <row r="26298" spans="1:3">
      <c r="A26298" s="5" t="s">
        <v>2665</v>
      </c>
      <c r="B26298" s="5" t="s">
        <v>94593</v>
      </c>
      <c r="C26298" s="6">
        <f>ROW()</f>
        <v>26298</v>
      </c>
    </row>
    <row r="26299" spans="1:3">
      <c r="A26299" s="5" t="s">
        <v>2665</v>
      </c>
      <c r="B26299" s="5" t="s">
        <v>94594</v>
      </c>
      <c r="C26299" s="6">
        <f>ROW()</f>
        <v>26299</v>
      </c>
    </row>
    <row r="26300" spans="1:3">
      <c r="A26300" s="5" t="s">
        <v>2665</v>
      </c>
      <c r="B26300" s="5" t="s">
        <v>94595</v>
      </c>
      <c r="C26300" s="6">
        <f>ROW()</f>
        <v>26300</v>
      </c>
    </row>
    <row r="26301" spans="1:3">
      <c r="A26301" s="5" t="s">
        <v>2665</v>
      </c>
      <c r="B26301" s="5" t="s">
        <v>94596</v>
      </c>
      <c r="C26301" s="6">
        <f>ROW()</f>
        <v>26301</v>
      </c>
    </row>
    <row r="26302" spans="1:3">
      <c r="A26302" s="4" t="s">
        <v>2666</v>
      </c>
      <c r="B26302" s="4" t="s">
        <v>94597</v>
      </c>
      <c r="C26302" s="6">
        <f>ROW()</f>
        <v>26302</v>
      </c>
    </row>
    <row r="26303" spans="1:3">
      <c r="A26303" s="4" t="s">
        <v>2666</v>
      </c>
      <c r="B26303" s="4" t="s">
        <v>94598</v>
      </c>
      <c r="C26303" s="6">
        <f>ROW()</f>
        <v>26303</v>
      </c>
    </row>
    <row r="26304" spans="1:3">
      <c r="A26304" s="4" t="s">
        <v>2666</v>
      </c>
      <c r="B26304" s="4" t="s">
        <v>94599</v>
      </c>
      <c r="C26304" s="6">
        <f>ROW()</f>
        <v>26304</v>
      </c>
    </row>
    <row r="26305" spans="1:3">
      <c r="A26305" s="4" t="s">
        <v>2666</v>
      </c>
      <c r="B26305" s="4" t="s">
        <v>94600</v>
      </c>
      <c r="C26305" s="6">
        <f>ROW()</f>
        <v>26305</v>
      </c>
    </row>
    <row r="26306" spans="1:3">
      <c r="A26306" s="4" t="s">
        <v>2666</v>
      </c>
      <c r="B26306" s="4" t="s">
        <v>94601</v>
      </c>
      <c r="C26306" s="6">
        <f>ROW()</f>
        <v>26306</v>
      </c>
    </row>
    <row r="26307" spans="1:3">
      <c r="A26307" s="4" t="s">
        <v>2666</v>
      </c>
      <c r="B26307" s="4" t="s">
        <v>94602</v>
      </c>
      <c r="C26307" s="6">
        <f>ROW()</f>
        <v>26307</v>
      </c>
    </row>
    <row r="26308" spans="1:3">
      <c r="A26308" s="4" t="s">
        <v>2666</v>
      </c>
      <c r="B26308" s="4" t="s">
        <v>94603</v>
      </c>
      <c r="C26308" s="6">
        <f>ROW()</f>
        <v>26308</v>
      </c>
    </row>
    <row r="26309" spans="1:3">
      <c r="A26309" s="4" t="s">
        <v>2666</v>
      </c>
      <c r="B26309" s="4" t="s">
        <v>94604</v>
      </c>
      <c r="C26309" s="6">
        <f>ROW()</f>
        <v>26309</v>
      </c>
    </row>
    <row r="26310" spans="1:3">
      <c r="A26310" s="4" t="s">
        <v>2666</v>
      </c>
      <c r="B26310" s="4" t="s">
        <v>94605</v>
      </c>
      <c r="C26310" s="6">
        <f>ROW()</f>
        <v>26310</v>
      </c>
    </row>
    <row r="26311" spans="1:3">
      <c r="A26311" s="4" t="s">
        <v>2666</v>
      </c>
      <c r="B26311" s="4" t="s">
        <v>94606</v>
      </c>
      <c r="C26311" s="6">
        <f>ROW()</f>
        <v>26311</v>
      </c>
    </row>
    <row r="26312" spans="1:3">
      <c r="A26312" s="5" t="s">
        <v>2667</v>
      </c>
      <c r="B26312" s="5" t="s">
        <v>94607</v>
      </c>
      <c r="C26312" s="6">
        <f>ROW()</f>
        <v>26312</v>
      </c>
    </row>
    <row r="26313" spans="1:3">
      <c r="A26313" s="5" t="s">
        <v>2667</v>
      </c>
      <c r="B26313" s="5" t="s">
        <v>94608</v>
      </c>
      <c r="C26313" s="6">
        <f>ROW()</f>
        <v>26313</v>
      </c>
    </row>
    <row r="26314" spans="1:3">
      <c r="A26314" s="5" t="s">
        <v>2667</v>
      </c>
      <c r="B26314" s="5" t="s">
        <v>94609</v>
      </c>
      <c r="C26314" s="6">
        <f>ROW()</f>
        <v>26314</v>
      </c>
    </row>
    <row r="26315" spans="1:3">
      <c r="A26315" s="5" t="s">
        <v>2667</v>
      </c>
      <c r="B26315" s="5" t="s">
        <v>94610</v>
      </c>
      <c r="C26315" s="6">
        <f>ROW()</f>
        <v>26315</v>
      </c>
    </row>
    <row r="26316" spans="1:3">
      <c r="A26316" s="5" t="s">
        <v>2667</v>
      </c>
      <c r="B26316" s="5" t="s">
        <v>94611</v>
      </c>
      <c r="C26316" s="6">
        <f>ROW()</f>
        <v>26316</v>
      </c>
    </row>
    <row r="26317" spans="1:3">
      <c r="A26317" s="5" t="s">
        <v>2667</v>
      </c>
      <c r="B26317" s="5" t="s">
        <v>94612</v>
      </c>
      <c r="C26317" s="6">
        <f>ROW()</f>
        <v>26317</v>
      </c>
    </row>
    <row r="26318" spans="1:3">
      <c r="A26318" s="5" t="s">
        <v>2667</v>
      </c>
      <c r="B26318" s="5" t="s">
        <v>94613</v>
      </c>
      <c r="C26318" s="6">
        <f>ROW()</f>
        <v>26318</v>
      </c>
    </row>
    <row r="26319" spans="1:3">
      <c r="A26319" s="5" t="s">
        <v>2667</v>
      </c>
      <c r="B26319" s="5" t="s">
        <v>94614</v>
      </c>
      <c r="C26319" s="6">
        <f>ROW()</f>
        <v>26319</v>
      </c>
    </row>
    <row r="26320" spans="1:3">
      <c r="A26320" s="5" t="s">
        <v>2667</v>
      </c>
      <c r="B26320" s="5" t="s">
        <v>94615</v>
      </c>
      <c r="C26320" s="6">
        <f>ROW()</f>
        <v>26320</v>
      </c>
    </row>
    <row r="26321" spans="1:3">
      <c r="A26321" s="5" t="s">
        <v>2667</v>
      </c>
      <c r="B26321" s="5" t="s">
        <v>94616</v>
      </c>
      <c r="C26321" s="6">
        <f>ROW()</f>
        <v>26321</v>
      </c>
    </row>
    <row r="26322" spans="1:3">
      <c r="A26322" s="4" t="s">
        <v>2668</v>
      </c>
      <c r="B26322" s="4" t="s">
        <v>94617</v>
      </c>
      <c r="C26322" s="6">
        <f>ROW()</f>
        <v>26322</v>
      </c>
    </row>
    <row r="26323" spans="1:3">
      <c r="A26323" s="4" t="s">
        <v>2668</v>
      </c>
      <c r="B26323" s="4" t="s">
        <v>94618</v>
      </c>
      <c r="C26323" s="6">
        <f>ROW()</f>
        <v>26323</v>
      </c>
    </row>
    <row r="26324" spans="1:3">
      <c r="A26324" s="4" t="s">
        <v>2668</v>
      </c>
      <c r="B26324" s="4" t="s">
        <v>94619</v>
      </c>
      <c r="C26324" s="6">
        <f>ROW()</f>
        <v>26324</v>
      </c>
    </row>
    <row r="26325" spans="1:3">
      <c r="A26325" s="4" t="s">
        <v>2668</v>
      </c>
      <c r="B26325" s="4" t="s">
        <v>94620</v>
      </c>
      <c r="C26325" s="6">
        <f>ROW()</f>
        <v>26325</v>
      </c>
    </row>
    <row r="26326" spans="1:3">
      <c r="A26326" s="4" t="s">
        <v>2668</v>
      </c>
      <c r="B26326" s="4" t="s">
        <v>94621</v>
      </c>
      <c r="C26326" s="6">
        <f>ROW()</f>
        <v>26326</v>
      </c>
    </row>
    <row r="26327" spans="1:3">
      <c r="A26327" s="4" t="s">
        <v>2668</v>
      </c>
      <c r="B26327" s="4" t="s">
        <v>94622</v>
      </c>
      <c r="C26327" s="6">
        <f>ROW()</f>
        <v>26327</v>
      </c>
    </row>
    <row r="26328" spans="1:3">
      <c r="A26328" s="4" t="s">
        <v>2668</v>
      </c>
      <c r="B26328" s="4" t="s">
        <v>94623</v>
      </c>
      <c r="C26328" s="6">
        <f>ROW()</f>
        <v>26328</v>
      </c>
    </row>
    <row r="26329" spans="1:3">
      <c r="A26329" s="4" t="s">
        <v>2668</v>
      </c>
      <c r="B26329" s="4" t="s">
        <v>94624</v>
      </c>
      <c r="C26329" s="6">
        <f>ROW()</f>
        <v>26329</v>
      </c>
    </row>
    <row r="26330" spans="1:3">
      <c r="A26330" s="4" t="s">
        <v>2668</v>
      </c>
      <c r="B26330" s="4" t="s">
        <v>94625</v>
      </c>
      <c r="C26330" s="6">
        <f>ROW()</f>
        <v>26330</v>
      </c>
    </row>
    <row r="26331" spans="1:3">
      <c r="A26331" s="4" t="s">
        <v>2668</v>
      </c>
      <c r="B26331" s="4" t="s">
        <v>94626</v>
      </c>
      <c r="C26331" s="6">
        <f>ROW()</f>
        <v>26331</v>
      </c>
    </row>
    <row r="26332" spans="1:3">
      <c r="A26332" s="5" t="s">
        <v>2669</v>
      </c>
      <c r="B26332" s="5" t="s">
        <v>94627</v>
      </c>
      <c r="C26332" s="6">
        <f>ROW()</f>
        <v>26332</v>
      </c>
    </row>
    <row r="26333" spans="1:3">
      <c r="A26333" s="5" t="s">
        <v>2669</v>
      </c>
      <c r="B26333" s="5" t="s">
        <v>94628</v>
      </c>
      <c r="C26333" s="6">
        <f>ROW()</f>
        <v>26333</v>
      </c>
    </row>
    <row r="26334" spans="1:3">
      <c r="A26334" s="5" t="s">
        <v>2669</v>
      </c>
      <c r="B26334" s="5" t="s">
        <v>94629</v>
      </c>
      <c r="C26334" s="6">
        <f>ROW()</f>
        <v>26334</v>
      </c>
    </row>
    <row r="26335" spans="1:3">
      <c r="A26335" s="5" t="s">
        <v>2669</v>
      </c>
      <c r="B26335" s="5" t="s">
        <v>94630</v>
      </c>
      <c r="C26335" s="6">
        <f>ROW()</f>
        <v>26335</v>
      </c>
    </row>
    <row r="26336" spans="1:3">
      <c r="A26336" s="5" t="s">
        <v>2669</v>
      </c>
      <c r="B26336" s="5" t="s">
        <v>94631</v>
      </c>
      <c r="C26336" s="6">
        <f>ROW()</f>
        <v>26336</v>
      </c>
    </row>
    <row r="26337" spans="1:3">
      <c r="A26337" s="5" t="s">
        <v>2669</v>
      </c>
      <c r="B26337" s="5" t="s">
        <v>94632</v>
      </c>
      <c r="C26337" s="6">
        <f>ROW()</f>
        <v>26337</v>
      </c>
    </row>
    <row r="26338" spans="1:3">
      <c r="A26338" s="5" t="s">
        <v>2669</v>
      </c>
      <c r="B26338" s="5" t="s">
        <v>94633</v>
      </c>
      <c r="C26338" s="6">
        <f>ROW()</f>
        <v>26338</v>
      </c>
    </row>
    <row r="26339" spans="1:3">
      <c r="A26339" s="5" t="s">
        <v>2669</v>
      </c>
      <c r="B26339" s="5" t="s">
        <v>94634</v>
      </c>
      <c r="C26339" s="6">
        <f>ROW()</f>
        <v>26339</v>
      </c>
    </row>
    <row r="26340" spans="1:3">
      <c r="A26340" s="5" t="s">
        <v>2669</v>
      </c>
      <c r="B26340" s="5" t="s">
        <v>94635</v>
      </c>
      <c r="C26340" s="6">
        <f>ROW()</f>
        <v>26340</v>
      </c>
    </row>
    <row r="26341" spans="1:3">
      <c r="A26341" s="5" t="s">
        <v>2669</v>
      </c>
      <c r="B26341" s="5" t="s">
        <v>94636</v>
      </c>
      <c r="C26341" s="6">
        <f>ROW()</f>
        <v>26341</v>
      </c>
    </row>
    <row r="26342" spans="1:3">
      <c r="A26342" s="4" t="s">
        <v>2670</v>
      </c>
      <c r="B26342" s="4" t="s">
        <v>94637</v>
      </c>
      <c r="C26342" s="6">
        <f>ROW()</f>
        <v>26342</v>
      </c>
    </row>
    <row r="26343" spans="1:3">
      <c r="A26343" s="4" t="s">
        <v>2670</v>
      </c>
      <c r="B26343" s="4" t="s">
        <v>94638</v>
      </c>
      <c r="C26343" s="6">
        <f>ROW()</f>
        <v>26343</v>
      </c>
    </row>
    <row r="26344" spans="1:3">
      <c r="A26344" s="4" t="s">
        <v>2670</v>
      </c>
      <c r="B26344" s="4" t="s">
        <v>94639</v>
      </c>
      <c r="C26344" s="6">
        <f>ROW()</f>
        <v>26344</v>
      </c>
    </row>
    <row r="26345" spans="1:3">
      <c r="A26345" s="4" t="s">
        <v>2670</v>
      </c>
      <c r="B26345" s="4" t="s">
        <v>94640</v>
      </c>
      <c r="C26345" s="6">
        <f>ROW()</f>
        <v>26345</v>
      </c>
    </row>
    <row r="26346" spans="1:3">
      <c r="A26346" s="4" t="s">
        <v>2670</v>
      </c>
      <c r="B26346" s="4" t="s">
        <v>94641</v>
      </c>
      <c r="C26346" s="6">
        <f>ROW()</f>
        <v>26346</v>
      </c>
    </row>
    <row r="26347" spans="1:3">
      <c r="A26347" s="4" t="s">
        <v>2670</v>
      </c>
      <c r="B26347" s="4" t="s">
        <v>94642</v>
      </c>
      <c r="C26347" s="6">
        <f>ROW()</f>
        <v>26347</v>
      </c>
    </row>
    <row r="26348" spans="1:3">
      <c r="A26348" s="4" t="s">
        <v>2670</v>
      </c>
      <c r="B26348" s="4" t="s">
        <v>94643</v>
      </c>
      <c r="C26348" s="6">
        <f>ROW()</f>
        <v>26348</v>
      </c>
    </row>
    <row r="26349" spans="1:3">
      <c r="A26349" s="4" t="s">
        <v>2670</v>
      </c>
      <c r="B26349" s="4" t="s">
        <v>94644</v>
      </c>
      <c r="C26349" s="6">
        <f>ROW()</f>
        <v>26349</v>
      </c>
    </row>
    <row r="26350" spans="1:3">
      <c r="A26350" s="4" t="s">
        <v>2670</v>
      </c>
      <c r="B26350" s="4" t="s">
        <v>94645</v>
      </c>
      <c r="C26350" s="6">
        <f>ROW()</f>
        <v>26350</v>
      </c>
    </row>
    <row r="26351" spans="1:3">
      <c r="A26351" s="4" t="s">
        <v>2670</v>
      </c>
      <c r="B26351" s="4" t="s">
        <v>94646</v>
      </c>
      <c r="C26351" s="6">
        <f>ROW()</f>
        <v>26351</v>
      </c>
    </row>
    <row r="26352" spans="1:3">
      <c r="A26352" s="5" t="s">
        <v>2671</v>
      </c>
      <c r="B26352" s="5" t="s">
        <v>94647</v>
      </c>
      <c r="C26352" s="6">
        <f>ROW()</f>
        <v>26352</v>
      </c>
    </row>
    <row r="26353" spans="1:3">
      <c r="A26353" s="5" t="s">
        <v>2671</v>
      </c>
      <c r="B26353" s="5" t="s">
        <v>94648</v>
      </c>
      <c r="C26353" s="6">
        <f>ROW()</f>
        <v>26353</v>
      </c>
    </row>
    <row r="26354" spans="1:3">
      <c r="A26354" s="5" t="s">
        <v>2671</v>
      </c>
      <c r="B26354" s="5" t="s">
        <v>94649</v>
      </c>
      <c r="C26354" s="6">
        <f>ROW()</f>
        <v>26354</v>
      </c>
    </row>
    <row r="26355" spans="1:3">
      <c r="A26355" s="5" t="s">
        <v>2671</v>
      </c>
      <c r="B26355" s="5" t="s">
        <v>94650</v>
      </c>
      <c r="C26355" s="6">
        <f>ROW()</f>
        <v>26355</v>
      </c>
    </row>
    <row r="26356" spans="1:3">
      <c r="A26356" s="5" t="s">
        <v>2671</v>
      </c>
      <c r="B26356" s="5" t="s">
        <v>94651</v>
      </c>
      <c r="C26356" s="6">
        <f>ROW()</f>
        <v>26356</v>
      </c>
    </row>
    <row r="26357" spans="1:3">
      <c r="A26357" s="5" t="s">
        <v>2671</v>
      </c>
      <c r="B26357" s="5" t="s">
        <v>94652</v>
      </c>
      <c r="C26357" s="6">
        <f>ROW()</f>
        <v>26357</v>
      </c>
    </row>
    <row r="26358" spans="1:3">
      <c r="A26358" s="5" t="s">
        <v>2671</v>
      </c>
      <c r="B26358" s="5" t="s">
        <v>94653</v>
      </c>
      <c r="C26358" s="6">
        <f>ROW()</f>
        <v>26358</v>
      </c>
    </row>
    <row r="26359" spans="1:3">
      <c r="A26359" s="5" t="s">
        <v>2671</v>
      </c>
      <c r="B26359" s="5" t="s">
        <v>94654</v>
      </c>
      <c r="C26359" s="6">
        <f>ROW()</f>
        <v>26359</v>
      </c>
    </row>
    <row r="26360" spans="1:3">
      <c r="A26360" s="5" t="s">
        <v>2671</v>
      </c>
      <c r="B26360" s="5" t="s">
        <v>94655</v>
      </c>
      <c r="C26360" s="6">
        <f>ROW()</f>
        <v>26360</v>
      </c>
    </row>
    <row r="26361" spans="1:3">
      <c r="A26361" s="5" t="s">
        <v>2671</v>
      </c>
      <c r="B26361" s="5" t="s">
        <v>94656</v>
      </c>
      <c r="C26361" s="6">
        <f>ROW()</f>
        <v>26361</v>
      </c>
    </row>
    <row r="26362" spans="1:3">
      <c r="A26362" s="4" t="s">
        <v>2672</v>
      </c>
      <c r="B26362" s="4" t="s">
        <v>94657</v>
      </c>
      <c r="C26362" s="6">
        <f>ROW()</f>
        <v>26362</v>
      </c>
    </row>
    <row r="26363" spans="1:3">
      <c r="A26363" s="4" t="s">
        <v>2672</v>
      </c>
      <c r="B26363" s="4" t="s">
        <v>94658</v>
      </c>
      <c r="C26363" s="6">
        <f>ROW()</f>
        <v>26363</v>
      </c>
    </row>
    <row r="26364" spans="1:3">
      <c r="A26364" s="4" t="s">
        <v>2672</v>
      </c>
      <c r="B26364" s="4" t="s">
        <v>94659</v>
      </c>
      <c r="C26364" s="6">
        <f>ROW()</f>
        <v>26364</v>
      </c>
    </row>
    <row r="26365" spans="1:3">
      <c r="A26365" s="4" t="s">
        <v>2672</v>
      </c>
      <c r="B26365" s="4" t="s">
        <v>94660</v>
      </c>
      <c r="C26365" s="6">
        <f>ROW()</f>
        <v>26365</v>
      </c>
    </row>
    <row r="26366" spans="1:3">
      <c r="A26366" s="4" t="s">
        <v>2672</v>
      </c>
      <c r="B26366" s="4" t="s">
        <v>94661</v>
      </c>
      <c r="C26366" s="6">
        <f>ROW()</f>
        <v>26366</v>
      </c>
    </row>
    <row r="26367" spans="1:3">
      <c r="A26367" s="4" t="s">
        <v>2672</v>
      </c>
      <c r="B26367" s="4" t="s">
        <v>94662</v>
      </c>
      <c r="C26367" s="6">
        <f>ROW()</f>
        <v>26367</v>
      </c>
    </row>
    <row r="26368" spans="1:3">
      <c r="A26368" s="4" t="s">
        <v>2672</v>
      </c>
      <c r="B26368" s="4" t="s">
        <v>94663</v>
      </c>
      <c r="C26368" s="6">
        <f>ROW()</f>
        <v>26368</v>
      </c>
    </row>
    <row r="26369" spans="1:3">
      <c r="A26369" s="4" t="s">
        <v>2672</v>
      </c>
      <c r="B26369" s="4" t="s">
        <v>94664</v>
      </c>
      <c r="C26369" s="6">
        <f>ROW()</f>
        <v>26369</v>
      </c>
    </row>
    <row r="26370" spans="1:3">
      <c r="A26370" s="4" t="s">
        <v>2672</v>
      </c>
      <c r="B26370" s="4" t="s">
        <v>94665</v>
      </c>
      <c r="C26370" s="6">
        <f>ROW()</f>
        <v>26370</v>
      </c>
    </row>
    <row r="26371" spans="1:3">
      <c r="A26371" s="4" t="s">
        <v>2672</v>
      </c>
      <c r="B26371" s="4" t="s">
        <v>94666</v>
      </c>
      <c r="C26371" s="6">
        <f>ROW()</f>
        <v>26371</v>
      </c>
    </row>
    <row r="26372" spans="1:3">
      <c r="A26372" s="5" t="s">
        <v>2673</v>
      </c>
      <c r="B26372" s="5" t="s">
        <v>94667</v>
      </c>
      <c r="C26372" s="6">
        <f>ROW()</f>
        <v>26372</v>
      </c>
    </row>
    <row r="26373" spans="1:3">
      <c r="A26373" s="5" t="s">
        <v>2673</v>
      </c>
      <c r="B26373" s="5" t="s">
        <v>94668</v>
      </c>
      <c r="C26373" s="6">
        <f>ROW()</f>
        <v>26373</v>
      </c>
    </row>
    <row r="26374" spans="1:3">
      <c r="A26374" s="5" t="s">
        <v>2673</v>
      </c>
      <c r="B26374" s="5" t="s">
        <v>94669</v>
      </c>
      <c r="C26374" s="6">
        <f>ROW()</f>
        <v>26374</v>
      </c>
    </row>
    <row r="26375" spans="1:3">
      <c r="A26375" s="5" t="s">
        <v>2673</v>
      </c>
      <c r="B26375" s="5" t="s">
        <v>94670</v>
      </c>
      <c r="C26375" s="6">
        <f>ROW()</f>
        <v>26375</v>
      </c>
    </row>
    <row r="26376" spans="1:3">
      <c r="A26376" s="5" t="s">
        <v>2673</v>
      </c>
      <c r="B26376" s="5" t="s">
        <v>94671</v>
      </c>
      <c r="C26376" s="6">
        <f>ROW()</f>
        <v>26376</v>
      </c>
    </row>
    <row r="26377" spans="1:3">
      <c r="A26377" s="5" t="s">
        <v>2673</v>
      </c>
      <c r="B26377" s="5" t="s">
        <v>94672</v>
      </c>
      <c r="C26377" s="6">
        <f>ROW()</f>
        <v>26377</v>
      </c>
    </row>
    <row r="26378" spans="1:3">
      <c r="A26378" s="5" t="s">
        <v>2673</v>
      </c>
      <c r="B26378" s="5" t="s">
        <v>94673</v>
      </c>
      <c r="C26378" s="6">
        <f>ROW()</f>
        <v>26378</v>
      </c>
    </row>
    <row r="26379" spans="1:3">
      <c r="A26379" s="5" t="s">
        <v>2673</v>
      </c>
      <c r="B26379" s="5" t="s">
        <v>94674</v>
      </c>
      <c r="C26379" s="6">
        <f>ROW()</f>
        <v>26379</v>
      </c>
    </row>
    <row r="26380" spans="1:3">
      <c r="A26380" s="5" t="s">
        <v>2673</v>
      </c>
      <c r="B26380" s="5" t="s">
        <v>94675</v>
      </c>
      <c r="C26380" s="6">
        <f>ROW()</f>
        <v>26380</v>
      </c>
    </row>
    <row r="26381" spans="1:3">
      <c r="A26381" s="5" t="s">
        <v>2673</v>
      </c>
      <c r="B26381" s="5" t="s">
        <v>94676</v>
      </c>
      <c r="C26381" s="6">
        <f>ROW()</f>
        <v>26381</v>
      </c>
    </row>
    <row r="26382" spans="1:3">
      <c r="A26382" s="4" t="s">
        <v>2674</v>
      </c>
      <c r="B26382" s="4" t="s">
        <v>94677</v>
      </c>
      <c r="C26382" s="6">
        <f>ROW()</f>
        <v>26382</v>
      </c>
    </row>
    <row r="26383" spans="1:3">
      <c r="A26383" s="4" t="s">
        <v>2674</v>
      </c>
      <c r="B26383" s="4" t="s">
        <v>94678</v>
      </c>
      <c r="C26383" s="6">
        <f>ROW()</f>
        <v>26383</v>
      </c>
    </row>
    <row r="26384" spans="1:3">
      <c r="A26384" s="4" t="s">
        <v>2674</v>
      </c>
      <c r="B26384" s="4" t="s">
        <v>94679</v>
      </c>
      <c r="C26384" s="6">
        <f>ROW()</f>
        <v>26384</v>
      </c>
    </row>
    <row r="26385" spans="1:3">
      <c r="A26385" s="4" t="s">
        <v>2674</v>
      </c>
      <c r="B26385" s="4" t="s">
        <v>94680</v>
      </c>
      <c r="C26385" s="6">
        <f>ROW()</f>
        <v>26385</v>
      </c>
    </row>
    <row r="26386" spans="1:3">
      <c r="A26386" s="4" t="s">
        <v>2674</v>
      </c>
      <c r="B26386" s="4" t="s">
        <v>94681</v>
      </c>
      <c r="C26386" s="6">
        <f>ROW()</f>
        <v>26386</v>
      </c>
    </row>
    <row r="26387" spans="1:3">
      <c r="A26387" s="4" t="s">
        <v>2674</v>
      </c>
      <c r="B26387" s="4" t="s">
        <v>94682</v>
      </c>
      <c r="C26387" s="6">
        <f>ROW()</f>
        <v>26387</v>
      </c>
    </row>
    <row r="26388" spans="1:3">
      <c r="A26388" s="4" t="s">
        <v>2674</v>
      </c>
      <c r="B26388" s="4" t="s">
        <v>94683</v>
      </c>
      <c r="C26388" s="6">
        <f>ROW()</f>
        <v>26388</v>
      </c>
    </row>
    <row r="26389" spans="1:3">
      <c r="A26389" s="4" t="s">
        <v>2674</v>
      </c>
      <c r="B26389" s="4" t="s">
        <v>94684</v>
      </c>
      <c r="C26389" s="6">
        <f>ROW()</f>
        <v>26389</v>
      </c>
    </row>
    <row r="26390" spans="1:3">
      <c r="A26390" s="4" t="s">
        <v>2674</v>
      </c>
      <c r="B26390" s="4" t="s">
        <v>94685</v>
      </c>
      <c r="C26390" s="6">
        <f>ROW()</f>
        <v>26390</v>
      </c>
    </row>
    <row r="26391" spans="1:3">
      <c r="A26391" s="4" t="s">
        <v>2674</v>
      </c>
      <c r="B26391" s="4" t="s">
        <v>94686</v>
      </c>
      <c r="C26391" s="6">
        <f>ROW()</f>
        <v>26391</v>
      </c>
    </row>
    <row r="26392" spans="1:3">
      <c r="A26392" s="5" t="s">
        <v>2675</v>
      </c>
      <c r="B26392" s="5" t="s">
        <v>94687</v>
      </c>
      <c r="C26392" s="6">
        <f>ROW()</f>
        <v>26392</v>
      </c>
    </row>
    <row r="26393" spans="1:3">
      <c r="A26393" s="5" t="s">
        <v>2675</v>
      </c>
      <c r="B26393" s="5" t="s">
        <v>94688</v>
      </c>
      <c r="C26393" s="6">
        <f>ROW()</f>
        <v>26393</v>
      </c>
    </row>
    <row r="26394" spans="1:3">
      <c r="A26394" s="5" t="s">
        <v>2675</v>
      </c>
      <c r="B26394" s="5" t="s">
        <v>94689</v>
      </c>
      <c r="C26394" s="6">
        <f>ROW()</f>
        <v>26394</v>
      </c>
    </row>
    <row r="26395" spans="1:3">
      <c r="A26395" s="5" t="s">
        <v>2675</v>
      </c>
      <c r="B26395" s="5" t="s">
        <v>94690</v>
      </c>
      <c r="C26395" s="6">
        <f>ROW()</f>
        <v>26395</v>
      </c>
    </row>
    <row r="26396" spans="1:3">
      <c r="A26396" s="5" t="s">
        <v>2675</v>
      </c>
      <c r="B26396" s="5" t="s">
        <v>94691</v>
      </c>
      <c r="C26396" s="6">
        <f>ROW()</f>
        <v>26396</v>
      </c>
    </row>
    <row r="26397" spans="1:3">
      <c r="A26397" s="5" t="s">
        <v>2675</v>
      </c>
      <c r="B26397" s="5" t="s">
        <v>94692</v>
      </c>
      <c r="C26397" s="6">
        <f>ROW()</f>
        <v>26397</v>
      </c>
    </row>
    <row r="26398" spans="1:3">
      <c r="A26398" s="5" t="s">
        <v>2675</v>
      </c>
      <c r="B26398" s="5" t="s">
        <v>94693</v>
      </c>
      <c r="C26398" s="6">
        <f>ROW()</f>
        <v>26398</v>
      </c>
    </row>
    <row r="26399" spans="1:3">
      <c r="A26399" s="5" t="s">
        <v>2675</v>
      </c>
      <c r="B26399" s="5" t="s">
        <v>94694</v>
      </c>
      <c r="C26399" s="6">
        <f>ROW()</f>
        <v>26399</v>
      </c>
    </row>
    <row r="26400" spans="1:3">
      <c r="A26400" s="5" t="s">
        <v>2675</v>
      </c>
      <c r="B26400" s="5" t="s">
        <v>94695</v>
      </c>
      <c r="C26400" s="6">
        <f>ROW()</f>
        <v>26400</v>
      </c>
    </row>
    <row r="26401" spans="1:3">
      <c r="A26401" s="5" t="s">
        <v>2675</v>
      </c>
      <c r="B26401" s="5" t="s">
        <v>94696</v>
      </c>
      <c r="C26401" s="6">
        <f>ROW()</f>
        <v>26401</v>
      </c>
    </row>
    <row r="26402" spans="1:3">
      <c r="A26402" s="4" t="s">
        <v>2676</v>
      </c>
      <c r="B26402" s="4" t="s">
        <v>94697</v>
      </c>
      <c r="C26402" s="6">
        <f>ROW()</f>
        <v>26402</v>
      </c>
    </row>
    <row r="26403" spans="1:3">
      <c r="A26403" s="4" t="s">
        <v>2676</v>
      </c>
      <c r="B26403" s="4" t="s">
        <v>94698</v>
      </c>
      <c r="C26403" s="6">
        <f>ROW()</f>
        <v>26403</v>
      </c>
    </row>
    <row r="26404" spans="1:3">
      <c r="A26404" s="4" t="s">
        <v>2676</v>
      </c>
      <c r="B26404" s="4" t="s">
        <v>94699</v>
      </c>
      <c r="C26404" s="6">
        <f>ROW()</f>
        <v>26404</v>
      </c>
    </row>
    <row r="26405" spans="1:3">
      <c r="A26405" s="4" t="s">
        <v>2676</v>
      </c>
      <c r="B26405" s="4" t="s">
        <v>94700</v>
      </c>
      <c r="C26405" s="6">
        <f>ROW()</f>
        <v>26405</v>
      </c>
    </row>
    <row r="26406" spans="1:3">
      <c r="A26406" s="4" t="s">
        <v>2676</v>
      </c>
      <c r="B26406" s="4" t="s">
        <v>94701</v>
      </c>
      <c r="C26406" s="6">
        <f>ROW()</f>
        <v>26406</v>
      </c>
    </row>
    <row r="26407" spans="1:3">
      <c r="A26407" s="4" t="s">
        <v>2676</v>
      </c>
      <c r="B26407" s="4" t="s">
        <v>94702</v>
      </c>
      <c r="C26407" s="6">
        <f>ROW()</f>
        <v>26407</v>
      </c>
    </row>
    <row r="26408" spans="1:3">
      <c r="A26408" s="4" t="s">
        <v>2676</v>
      </c>
      <c r="B26408" s="4" t="s">
        <v>94703</v>
      </c>
      <c r="C26408" s="6">
        <f>ROW()</f>
        <v>26408</v>
      </c>
    </row>
    <row r="26409" spans="1:3">
      <c r="A26409" s="4" t="s">
        <v>2676</v>
      </c>
      <c r="B26409" s="4" t="s">
        <v>94704</v>
      </c>
      <c r="C26409" s="6">
        <f>ROW()</f>
        <v>26409</v>
      </c>
    </row>
    <row r="26410" spans="1:3">
      <c r="A26410" s="4" t="s">
        <v>2676</v>
      </c>
      <c r="B26410" s="4" t="s">
        <v>94705</v>
      </c>
      <c r="C26410" s="6">
        <f>ROW()</f>
        <v>26410</v>
      </c>
    </row>
    <row r="26411" spans="1:3">
      <c r="A26411" s="4" t="s">
        <v>2676</v>
      </c>
      <c r="B26411" s="4" t="s">
        <v>94706</v>
      </c>
      <c r="C26411" s="6">
        <f>ROW()</f>
        <v>26411</v>
      </c>
    </row>
    <row r="26412" spans="1:3">
      <c r="A26412" s="5" t="s">
        <v>2677</v>
      </c>
      <c r="B26412" s="5" t="s">
        <v>94707</v>
      </c>
      <c r="C26412" s="6">
        <f>ROW()</f>
        <v>26412</v>
      </c>
    </row>
    <row r="26413" spans="1:3">
      <c r="A26413" s="5" t="s">
        <v>2677</v>
      </c>
      <c r="B26413" s="5" t="s">
        <v>94708</v>
      </c>
      <c r="C26413" s="6">
        <f>ROW()</f>
        <v>26413</v>
      </c>
    </row>
    <row r="26414" spans="1:3">
      <c r="A26414" s="5" t="s">
        <v>2677</v>
      </c>
      <c r="B26414" s="5" t="s">
        <v>94709</v>
      </c>
      <c r="C26414" s="6">
        <f>ROW()</f>
        <v>26414</v>
      </c>
    </row>
    <row r="26415" spans="1:3">
      <c r="A26415" s="5" t="s">
        <v>2677</v>
      </c>
      <c r="B26415" s="5" t="s">
        <v>94710</v>
      </c>
      <c r="C26415" s="6">
        <f>ROW()</f>
        <v>26415</v>
      </c>
    </row>
    <row r="26416" spans="1:3">
      <c r="A26416" s="5" t="s">
        <v>2677</v>
      </c>
      <c r="B26416" s="5" t="s">
        <v>94711</v>
      </c>
      <c r="C26416" s="6">
        <f>ROW()</f>
        <v>26416</v>
      </c>
    </row>
    <row r="26417" spans="1:3">
      <c r="A26417" s="5" t="s">
        <v>2677</v>
      </c>
      <c r="B26417" s="5" t="s">
        <v>94712</v>
      </c>
      <c r="C26417" s="6">
        <f>ROW()</f>
        <v>26417</v>
      </c>
    </row>
    <row r="26418" spans="1:3">
      <c r="A26418" s="5" t="s">
        <v>2677</v>
      </c>
      <c r="B26418" s="5" t="s">
        <v>94713</v>
      </c>
      <c r="C26418" s="6">
        <f>ROW()</f>
        <v>26418</v>
      </c>
    </row>
    <row r="26419" spans="1:3">
      <c r="A26419" s="5" t="s">
        <v>2677</v>
      </c>
      <c r="B26419" s="5" t="s">
        <v>94714</v>
      </c>
      <c r="C26419" s="6">
        <f>ROW()</f>
        <v>26419</v>
      </c>
    </row>
    <row r="26420" spans="1:3">
      <c r="A26420" s="5" t="s">
        <v>2677</v>
      </c>
      <c r="B26420" s="5" t="s">
        <v>94715</v>
      </c>
      <c r="C26420" s="6">
        <f>ROW()</f>
        <v>26420</v>
      </c>
    </row>
    <row r="26421" spans="1:3">
      <c r="A26421" s="5" t="s">
        <v>2677</v>
      </c>
      <c r="B26421" s="5" t="s">
        <v>94716</v>
      </c>
      <c r="C26421" s="6">
        <f>ROW()</f>
        <v>26421</v>
      </c>
    </row>
    <row r="26422" spans="1:3">
      <c r="A26422" s="4" t="s">
        <v>2678</v>
      </c>
      <c r="B26422" s="4" t="s">
        <v>94717</v>
      </c>
      <c r="C26422" s="6">
        <f>ROW()</f>
        <v>26422</v>
      </c>
    </row>
    <row r="26423" spans="1:3">
      <c r="A26423" s="4" t="s">
        <v>2678</v>
      </c>
      <c r="B26423" s="4" t="s">
        <v>94718</v>
      </c>
      <c r="C26423" s="6">
        <f>ROW()</f>
        <v>26423</v>
      </c>
    </row>
    <row r="26424" spans="1:3">
      <c r="A26424" s="4" t="s">
        <v>2678</v>
      </c>
      <c r="B26424" s="4" t="s">
        <v>94719</v>
      </c>
      <c r="C26424" s="6">
        <f>ROW()</f>
        <v>26424</v>
      </c>
    </row>
    <row r="26425" spans="1:3">
      <c r="A26425" s="4" t="s">
        <v>2678</v>
      </c>
      <c r="B26425" s="4" t="s">
        <v>94720</v>
      </c>
      <c r="C26425" s="6">
        <f>ROW()</f>
        <v>26425</v>
      </c>
    </row>
    <row r="26426" spans="1:3">
      <c r="A26426" s="4" t="s">
        <v>2678</v>
      </c>
      <c r="B26426" s="4" t="s">
        <v>94721</v>
      </c>
      <c r="C26426" s="6">
        <f>ROW()</f>
        <v>26426</v>
      </c>
    </row>
    <row r="26427" spans="1:3">
      <c r="A26427" s="4" t="s">
        <v>2678</v>
      </c>
      <c r="B26427" s="4" t="s">
        <v>94722</v>
      </c>
      <c r="C26427" s="6">
        <f>ROW()</f>
        <v>26427</v>
      </c>
    </row>
    <row r="26428" spans="1:3">
      <c r="A26428" s="4" t="s">
        <v>2678</v>
      </c>
      <c r="B26428" s="4" t="s">
        <v>94723</v>
      </c>
      <c r="C26428" s="6">
        <f>ROW()</f>
        <v>26428</v>
      </c>
    </row>
    <row r="26429" spans="1:3">
      <c r="A26429" s="4" t="s">
        <v>2678</v>
      </c>
      <c r="B26429" s="4" t="s">
        <v>94724</v>
      </c>
      <c r="C26429" s="6">
        <f>ROW()</f>
        <v>26429</v>
      </c>
    </row>
    <row r="26430" spans="1:3">
      <c r="A26430" s="4" t="s">
        <v>2678</v>
      </c>
      <c r="B26430" s="4" t="s">
        <v>94725</v>
      </c>
      <c r="C26430" s="6">
        <f>ROW()</f>
        <v>26430</v>
      </c>
    </row>
    <row r="26431" spans="1:3">
      <c r="A26431" s="4" t="s">
        <v>2678</v>
      </c>
      <c r="B26431" s="4" t="s">
        <v>94726</v>
      </c>
      <c r="C26431" s="6">
        <f>ROW()</f>
        <v>26431</v>
      </c>
    </row>
    <row r="26432" spans="1:3">
      <c r="A26432" s="5" t="s">
        <v>2679</v>
      </c>
      <c r="B26432" s="5" t="s">
        <v>94727</v>
      </c>
      <c r="C26432" s="6">
        <f>ROW()</f>
        <v>26432</v>
      </c>
    </row>
    <row r="26433" spans="1:3">
      <c r="A26433" s="5" t="s">
        <v>2679</v>
      </c>
      <c r="B26433" s="5" t="s">
        <v>94728</v>
      </c>
      <c r="C26433" s="6">
        <f>ROW()</f>
        <v>26433</v>
      </c>
    </row>
    <row r="26434" spans="1:3">
      <c r="A26434" s="5" t="s">
        <v>2679</v>
      </c>
      <c r="B26434" s="5" t="s">
        <v>94729</v>
      </c>
      <c r="C26434" s="6">
        <f>ROW()</f>
        <v>26434</v>
      </c>
    </row>
    <row r="26435" spans="1:3">
      <c r="A26435" s="5" t="s">
        <v>2679</v>
      </c>
      <c r="B26435" s="5" t="s">
        <v>94730</v>
      </c>
      <c r="C26435" s="6">
        <f>ROW()</f>
        <v>26435</v>
      </c>
    </row>
    <row r="26436" spans="1:3">
      <c r="A26436" s="5" t="s">
        <v>2679</v>
      </c>
      <c r="B26436" s="5" t="s">
        <v>94731</v>
      </c>
      <c r="C26436" s="6">
        <f>ROW()</f>
        <v>26436</v>
      </c>
    </row>
    <row r="26437" spans="1:3">
      <c r="A26437" s="5" t="s">
        <v>2679</v>
      </c>
      <c r="B26437" s="5" t="s">
        <v>94732</v>
      </c>
      <c r="C26437" s="6">
        <f>ROW()</f>
        <v>26437</v>
      </c>
    </row>
    <row r="26438" spans="1:3">
      <c r="A26438" s="5" t="s">
        <v>2679</v>
      </c>
      <c r="B26438" s="5" t="s">
        <v>94733</v>
      </c>
      <c r="C26438" s="6">
        <f>ROW()</f>
        <v>26438</v>
      </c>
    </row>
    <row r="26439" spans="1:3">
      <c r="A26439" s="5" t="s">
        <v>2679</v>
      </c>
      <c r="B26439" s="5" t="s">
        <v>94734</v>
      </c>
      <c r="C26439" s="6">
        <f>ROW()</f>
        <v>26439</v>
      </c>
    </row>
    <row r="26440" spans="1:3">
      <c r="A26440" s="5" t="s">
        <v>2679</v>
      </c>
      <c r="B26440" s="5" t="s">
        <v>94735</v>
      </c>
      <c r="C26440" s="6">
        <f>ROW()</f>
        <v>26440</v>
      </c>
    </row>
    <row r="26441" spans="1:3">
      <c r="A26441" s="5" t="s">
        <v>2679</v>
      </c>
      <c r="B26441" s="5" t="s">
        <v>94736</v>
      </c>
      <c r="C26441" s="6">
        <f>ROW()</f>
        <v>26441</v>
      </c>
    </row>
    <row r="26442" spans="1:3">
      <c r="A26442" s="4" t="s">
        <v>2680</v>
      </c>
      <c r="B26442" s="4" t="s">
        <v>94737</v>
      </c>
      <c r="C26442" s="6">
        <f>ROW()</f>
        <v>26442</v>
      </c>
    </row>
    <row r="26443" spans="1:3">
      <c r="A26443" s="4" t="s">
        <v>2680</v>
      </c>
      <c r="B26443" s="4" t="s">
        <v>94738</v>
      </c>
      <c r="C26443" s="6">
        <f>ROW()</f>
        <v>26443</v>
      </c>
    </row>
    <row r="26444" spans="1:3">
      <c r="A26444" s="4" t="s">
        <v>2680</v>
      </c>
      <c r="B26444" s="4" t="s">
        <v>94739</v>
      </c>
      <c r="C26444" s="6">
        <f>ROW()</f>
        <v>26444</v>
      </c>
    </row>
    <row r="26445" spans="1:3">
      <c r="A26445" s="4" t="s">
        <v>2680</v>
      </c>
      <c r="B26445" s="4" t="s">
        <v>94740</v>
      </c>
      <c r="C26445" s="6">
        <f>ROW()</f>
        <v>26445</v>
      </c>
    </row>
    <row r="26446" spans="1:3">
      <c r="A26446" s="4" t="s">
        <v>2680</v>
      </c>
      <c r="B26446" s="4" t="s">
        <v>94741</v>
      </c>
      <c r="C26446" s="6">
        <f>ROW()</f>
        <v>26446</v>
      </c>
    </row>
    <row r="26447" spans="1:3">
      <c r="A26447" s="4" t="s">
        <v>2680</v>
      </c>
      <c r="B26447" s="4" t="s">
        <v>94742</v>
      </c>
      <c r="C26447" s="6">
        <f>ROW()</f>
        <v>26447</v>
      </c>
    </row>
    <row r="26448" spans="1:3">
      <c r="A26448" s="4" t="s">
        <v>2680</v>
      </c>
      <c r="B26448" s="4" t="s">
        <v>94743</v>
      </c>
      <c r="C26448" s="6">
        <f>ROW()</f>
        <v>26448</v>
      </c>
    </row>
    <row r="26449" spans="1:3">
      <c r="A26449" s="4" t="s">
        <v>2680</v>
      </c>
      <c r="B26449" s="4" t="s">
        <v>94744</v>
      </c>
      <c r="C26449" s="6">
        <f>ROW()</f>
        <v>26449</v>
      </c>
    </row>
    <row r="26450" spans="1:3">
      <c r="A26450" s="4" t="s">
        <v>2680</v>
      </c>
      <c r="B26450" s="4" t="s">
        <v>94745</v>
      </c>
      <c r="C26450" s="6">
        <f>ROW()</f>
        <v>26450</v>
      </c>
    </row>
    <row r="26451" spans="1:3">
      <c r="A26451" s="4" t="s">
        <v>2680</v>
      </c>
      <c r="B26451" s="4" t="s">
        <v>94746</v>
      </c>
      <c r="C26451" s="6">
        <f>ROW()</f>
        <v>26451</v>
      </c>
    </row>
    <row r="26452" spans="1:3">
      <c r="A26452" s="5" t="s">
        <v>2681</v>
      </c>
      <c r="B26452" s="5" t="s">
        <v>94747</v>
      </c>
      <c r="C26452" s="6">
        <f>ROW()</f>
        <v>26452</v>
      </c>
    </row>
    <row r="26453" spans="1:3">
      <c r="A26453" s="5" t="s">
        <v>2681</v>
      </c>
      <c r="B26453" s="5" t="s">
        <v>94748</v>
      </c>
      <c r="C26453" s="6">
        <f>ROW()</f>
        <v>26453</v>
      </c>
    </row>
    <row r="26454" spans="1:3">
      <c r="A26454" s="5" t="s">
        <v>2681</v>
      </c>
      <c r="B26454" s="5" t="s">
        <v>94749</v>
      </c>
      <c r="C26454" s="6">
        <f>ROW()</f>
        <v>26454</v>
      </c>
    </row>
    <row r="26455" spans="1:3">
      <c r="A26455" s="5" t="s">
        <v>2681</v>
      </c>
      <c r="B26455" s="5" t="s">
        <v>94750</v>
      </c>
      <c r="C26455" s="6">
        <f>ROW()</f>
        <v>26455</v>
      </c>
    </row>
    <row r="26456" spans="1:3">
      <c r="A26456" s="5" t="s">
        <v>2681</v>
      </c>
      <c r="B26456" s="5" t="s">
        <v>94751</v>
      </c>
      <c r="C26456" s="6">
        <f>ROW()</f>
        <v>26456</v>
      </c>
    </row>
    <row r="26457" spans="1:3">
      <c r="A26457" s="5" t="s">
        <v>2681</v>
      </c>
      <c r="B26457" s="5" t="s">
        <v>94752</v>
      </c>
      <c r="C26457" s="6">
        <f>ROW()</f>
        <v>26457</v>
      </c>
    </row>
    <row r="26458" spans="1:3">
      <c r="A26458" s="5" t="s">
        <v>2681</v>
      </c>
      <c r="B26458" s="5" t="s">
        <v>94753</v>
      </c>
      <c r="C26458" s="6">
        <f>ROW()</f>
        <v>26458</v>
      </c>
    </row>
    <row r="26459" spans="1:3">
      <c r="A26459" s="5" t="s">
        <v>2681</v>
      </c>
      <c r="B26459" s="5" t="s">
        <v>94754</v>
      </c>
      <c r="C26459" s="6">
        <f>ROW()</f>
        <v>26459</v>
      </c>
    </row>
    <row r="26460" spans="1:3">
      <c r="A26460" s="5" t="s">
        <v>2681</v>
      </c>
      <c r="B26460" s="5" t="s">
        <v>94755</v>
      </c>
      <c r="C26460" s="6">
        <f>ROW()</f>
        <v>26460</v>
      </c>
    </row>
    <row r="26461" spans="1:3">
      <c r="A26461" s="5" t="s">
        <v>2681</v>
      </c>
      <c r="B26461" s="5" t="s">
        <v>94756</v>
      </c>
      <c r="C26461" s="6">
        <f>ROW()</f>
        <v>26461</v>
      </c>
    </row>
    <row r="26462" spans="1:3">
      <c r="A26462" s="4" t="s">
        <v>2682</v>
      </c>
      <c r="B26462" s="4" t="s">
        <v>94757</v>
      </c>
      <c r="C26462" s="6">
        <f>ROW()</f>
        <v>26462</v>
      </c>
    </row>
    <row r="26463" spans="1:3">
      <c r="A26463" s="4" t="s">
        <v>2682</v>
      </c>
      <c r="B26463" s="4" t="s">
        <v>94758</v>
      </c>
      <c r="C26463" s="6">
        <f>ROW()</f>
        <v>26463</v>
      </c>
    </row>
    <row r="26464" spans="1:3">
      <c r="A26464" s="4" t="s">
        <v>2682</v>
      </c>
      <c r="B26464" s="4" t="s">
        <v>94759</v>
      </c>
      <c r="C26464" s="6">
        <f>ROW()</f>
        <v>26464</v>
      </c>
    </row>
    <row r="26465" spans="1:3">
      <c r="A26465" s="4" t="s">
        <v>2682</v>
      </c>
      <c r="B26465" s="4" t="s">
        <v>94760</v>
      </c>
      <c r="C26465" s="6">
        <f>ROW()</f>
        <v>26465</v>
      </c>
    </row>
    <row r="26466" spans="1:3">
      <c r="A26466" s="4" t="s">
        <v>2682</v>
      </c>
      <c r="B26466" s="4" t="s">
        <v>94761</v>
      </c>
      <c r="C26466" s="6">
        <f>ROW()</f>
        <v>26466</v>
      </c>
    </row>
    <row r="26467" spans="1:3">
      <c r="A26467" s="4" t="s">
        <v>2682</v>
      </c>
      <c r="B26467" s="4" t="s">
        <v>94762</v>
      </c>
      <c r="C26467" s="6">
        <f>ROW()</f>
        <v>26467</v>
      </c>
    </row>
    <row r="26468" spans="1:3">
      <c r="A26468" s="4" t="s">
        <v>2682</v>
      </c>
      <c r="B26468" s="4" t="s">
        <v>94763</v>
      </c>
      <c r="C26468" s="6">
        <f>ROW()</f>
        <v>26468</v>
      </c>
    </row>
    <row r="26469" spans="1:3">
      <c r="A26469" s="4" t="s">
        <v>2682</v>
      </c>
      <c r="B26469" s="4" t="s">
        <v>94764</v>
      </c>
      <c r="C26469" s="6">
        <f>ROW()</f>
        <v>26469</v>
      </c>
    </row>
    <row r="26470" spans="1:3">
      <c r="A26470" s="4" t="s">
        <v>2682</v>
      </c>
      <c r="B26470" s="4" t="s">
        <v>94765</v>
      </c>
      <c r="C26470" s="6">
        <f>ROW()</f>
        <v>26470</v>
      </c>
    </row>
    <row r="26471" spans="1:3">
      <c r="A26471" s="4" t="s">
        <v>2682</v>
      </c>
      <c r="B26471" s="4" t="s">
        <v>94766</v>
      </c>
      <c r="C26471" s="6">
        <f>ROW()</f>
        <v>26471</v>
      </c>
    </row>
    <row r="26472" spans="1:3">
      <c r="A26472" s="5" t="s">
        <v>2683</v>
      </c>
      <c r="B26472" s="5" t="s">
        <v>94767</v>
      </c>
      <c r="C26472" s="6">
        <f>ROW()</f>
        <v>26472</v>
      </c>
    </row>
    <row r="26473" spans="1:3">
      <c r="A26473" s="5" t="s">
        <v>2683</v>
      </c>
      <c r="B26473" s="5" t="s">
        <v>94768</v>
      </c>
      <c r="C26473" s="6">
        <f>ROW()</f>
        <v>26473</v>
      </c>
    </row>
    <row r="26474" spans="1:3">
      <c r="A26474" s="5" t="s">
        <v>2683</v>
      </c>
      <c r="B26474" s="5" t="s">
        <v>94769</v>
      </c>
      <c r="C26474" s="6">
        <f>ROW()</f>
        <v>26474</v>
      </c>
    </row>
    <row r="26475" spans="1:3">
      <c r="A26475" s="5" t="s">
        <v>2683</v>
      </c>
      <c r="B26475" s="5" t="s">
        <v>94770</v>
      </c>
      <c r="C26475" s="6">
        <f>ROW()</f>
        <v>26475</v>
      </c>
    </row>
    <row r="26476" spans="1:3">
      <c r="A26476" s="5" t="s">
        <v>2683</v>
      </c>
      <c r="B26476" s="5" t="s">
        <v>94771</v>
      </c>
      <c r="C26476" s="6">
        <f>ROW()</f>
        <v>26476</v>
      </c>
    </row>
    <row r="26477" spans="1:3">
      <c r="A26477" s="5" t="s">
        <v>2683</v>
      </c>
      <c r="B26477" s="5" t="s">
        <v>94772</v>
      </c>
      <c r="C26477" s="6">
        <f>ROW()</f>
        <v>26477</v>
      </c>
    </row>
    <row r="26478" spans="1:3">
      <c r="A26478" s="5" t="s">
        <v>2683</v>
      </c>
      <c r="B26478" s="5" t="s">
        <v>94773</v>
      </c>
      <c r="C26478" s="6">
        <f>ROW()</f>
        <v>26478</v>
      </c>
    </row>
    <row r="26479" spans="1:3">
      <c r="A26479" s="5" t="s">
        <v>2683</v>
      </c>
      <c r="B26479" s="5" t="s">
        <v>94774</v>
      </c>
      <c r="C26479" s="6">
        <f>ROW()</f>
        <v>26479</v>
      </c>
    </row>
    <row r="26480" spans="1:3">
      <c r="A26480" s="5" t="s">
        <v>2683</v>
      </c>
      <c r="B26480" s="5" t="s">
        <v>94775</v>
      </c>
      <c r="C26480" s="6">
        <f>ROW()</f>
        <v>26480</v>
      </c>
    </row>
    <row r="26481" spans="1:3">
      <c r="A26481" s="5" t="s">
        <v>2683</v>
      </c>
      <c r="B26481" s="5" t="s">
        <v>94776</v>
      </c>
      <c r="C26481" s="6">
        <f>ROW()</f>
        <v>26481</v>
      </c>
    </row>
    <row r="26482" spans="1:3">
      <c r="A26482" s="4" t="s">
        <v>2684</v>
      </c>
      <c r="B26482" s="4" t="s">
        <v>94777</v>
      </c>
      <c r="C26482" s="6">
        <f>ROW()</f>
        <v>26482</v>
      </c>
    </row>
    <row r="26483" spans="1:3">
      <c r="A26483" s="4" t="s">
        <v>2684</v>
      </c>
      <c r="B26483" s="4" t="s">
        <v>94778</v>
      </c>
      <c r="C26483" s="6">
        <f>ROW()</f>
        <v>26483</v>
      </c>
    </row>
    <row r="26484" spans="1:3">
      <c r="A26484" s="4" t="s">
        <v>2684</v>
      </c>
      <c r="B26484" s="4" t="s">
        <v>94779</v>
      </c>
      <c r="C26484" s="6">
        <f>ROW()</f>
        <v>26484</v>
      </c>
    </row>
    <row r="26485" spans="1:3">
      <c r="A26485" s="4" t="s">
        <v>2684</v>
      </c>
      <c r="B26485" s="4" t="s">
        <v>94780</v>
      </c>
      <c r="C26485" s="6">
        <f>ROW()</f>
        <v>26485</v>
      </c>
    </row>
    <row r="26486" spans="1:3">
      <c r="A26486" s="4" t="s">
        <v>2684</v>
      </c>
      <c r="B26486" s="4" t="s">
        <v>94781</v>
      </c>
      <c r="C26486" s="6">
        <f>ROW()</f>
        <v>26486</v>
      </c>
    </row>
    <row r="26487" spans="1:3">
      <c r="A26487" s="4" t="s">
        <v>2684</v>
      </c>
      <c r="B26487" s="4" t="s">
        <v>94782</v>
      </c>
      <c r="C26487" s="6">
        <f>ROW()</f>
        <v>26487</v>
      </c>
    </row>
    <row r="26488" spans="1:3">
      <c r="A26488" s="4" t="s">
        <v>2684</v>
      </c>
      <c r="B26488" s="4" t="s">
        <v>94783</v>
      </c>
      <c r="C26488" s="6">
        <f>ROW()</f>
        <v>26488</v>
      </c>
    </row>
    <row r="26489" spans="1:3">
      <c r="A26489" s="4" t="s">
        <v>2684</v>
      </c>
      <c r="B26489" s="4" t="s">
        <v>94784</v>
      </c>
      <c r="C26489" s="6">
        <f>ROW()</f>
        <v>26489</v>
      </c>
    </row>
    <row r="26490" spans="1:3">
      <c r="A26490" s="4" t="s">
        <v>2684</v>
      </c>
      <c r="B26490" s="4" t="s">
        <v>94785</v>
      </c>
      <c r="C26490" s="6">
        <f>ROW()</f>
        <v>26490</v>
      </c>
    </row>
    <row r="26491" spans="1:3">
      <c r="A26491" s="4" t="s">
        <v>2684</v>
      </c>
      <c r="B26491" s="4" t="s">
        <v>94786</v>
      </c>
      <c r="C26491" s="6">
        <f>ROW()</f>
        <v>26491</v>
      </c>
    </row>
    <row r="26492" spans="1:3">
      <c r="A26492" s="5" t="s">
        <v>2685</v>
      </c>
      <c r="B26492" s="5" t="s">
        <v>94787</v>
      </c>
      <c r="C26492" s="6">
        <f>ROW()</f>
        <v>26492</v>
      </c>
    </row>
    <row r="26493" spans="1:3">
      <c r="A26493" s="5" t="s">
        <v>2685</v>
      </c>
      <c r="B26493" s="5" t="s">
        <v>94788</v>
      </c>
      <c r="C26493" s="6">
        <f>ROW()</f>
        <v>26493</v>
      </c>
    </row>
    <row r="26494" spans="1:3">
      <c r="A26494" s="5" t="s">
        <v>2685</v>
      </c>
      <c r="B26494" s="5" t="s">
        <v>94789</v>
      </c>
      <c r="C26494" s="6">
        <f>ROW()</f>
        <v>26494</v>
      </c>
    </row>
    <row r="26495" spans="1:3">
      <c r="A26495" s="5" t="s">
        <v>2685</v>
      </c>
      <c r="B26495" s="5" t="s">
        <v>94790</v>
      </c>
      <c r="C26495" s="6">
        <f>ROW()</f>
        <v>26495</v>
      </c>
    </row>
    <row r="26496" spans="1:3">
      <c r="A26496" s="5" t="s">
        <v>2685</v>
      </c>
      <c r="B26496" s="5" t="s">
        <v>94791</v>
      </c>
      <c r="C26496" s="6">
        <f>ROW()</f>
        <v>26496</v>
      </c>
    </row>
    <row r="26497" spans="1:3">
      <c r="A26497" s="5" t="s">
        <v>2685</v>
      </c>
      <c r="B26497" s="5" t="s">
        <v>94792</v>
      </c>
      <c r="C26497" s="6">
        <f>ROW()</f>
        <v>26497</v>
      </c>
    </row>
    <row r="26498" spans="1:3">
      <c r="A26498" s="5" t="s">
        <v>2685</v>
      </c>
      <c r="B26498" s="5" t="s">
        <v>94793</v>
      </c>
      <c r="C26498" s="6">
        <f>ROW()</f>
        <v>26498</v>
      </c>
    </row>
    <row r="26499" spans="1:3">
      <c r="A26499" s="5" t="s">
        <v>2685</v>
      </c>
      <c r="B26499" s="5" t="s">
        <v>94794</v>
      </c>
      <c r="C26499" s="6">
        <f>ROW()</f>
        <v>26499</v>
      </c>
    </row>
    <row r="26500" spans="1:3">
      <c r="A26500" s="5" t="s">
        <v>2685</v>
      </c>
      <c r="B26500" s="5" t="s">
        <v>94795</v>
      </c>
      <c r="C26500" s="6">
        <f>ROW()</f>
        <v>26500</v>
      </c>
    </row>
    <row r="26501" spans="1:3">
      <c r="A26501" s="5" t="s">
        <v>2685</v>
      </c>
      <c r="B26501" s="5" t="s">
        <v>94796</v>
      </c>
      <c r="C26501" s="6">
        <f>ROW()</f>
        <v>26501</v>
      </c>
    </row>
    <row r="26502" spans="1:3">
      <c r="A26502" s="4" t="s">
        <v>2686</v>
      </c>
      <c r="B26502" s="4" t="s">
        <v>94797</v>
      </c>
      <c r="C26502" s="6">
        <f>ROW()</f>
        <v>26502</v>
      </c>
    </row>
    <row r="26503" spans="1:3">
      <c r="A26503" s="4" t="s">
        <v>2686</v>
      </c>
      <c r="B26503" s="4" t="s">
        <v>94798</v>
      </c>
      <c r="C26503" s="6">
        <f>ROW()</f>
        <v>26503</v>
      </c>
    </row>
    <row r="26504" spans="1:3">
      <c r="A26504" s="4" t="s">
        <v>2686</v>
      </c>
      <c r="B26504" s="4" t="s">
        <v>94799</v>
      </c>
      <c r="C26504" s="6">
        <f>ROW()</f>
        <v>26504</v>
      </c>
    </row>
    <row r="26505" spans="1:3">
      <c r="A26505" s="4" t="s">
        <v>2686</v>
      </c>
      <c r="B26505" s="4" t="s">
        <v>94800</v>
      </c>
      <c r="C26505" s="6">
        <f>ROW()</f>
        <v>26505</v>
      </c>
    </row>
    <row r="26506" spans="1:3">
      <c r="A26506" s="4" t="s">
        <v>2686</v>
      </c>
      <c r="B26506" s="4" t="s">
        <v>94801</v>
      </c>
      <c r="C26506" s="6">
        <f>ROW()</f>
        <v>26506</v>
      </c>
    </row>
    <row r="26507" spans="1:3">
      <c r="A26507" s="4" t="s">
        <v>2686</v>
      </c>
      <c r="B26507" s="4" t="s">
        <v>94802</v>
      </c>
      <c r="C26507" s="6">
        <f>ROW()</f>
        <v>26507</v>
      </c>
    </row>
    <row r="26508" spans="1:3">
      <c r="A26508" s="4" t="s">
        <v>2686</v>
      </c>
      <c r="B26508" s="4" t="s">
        <v>94803</v>
      </c>
      <c r="C26508" s="6">
        <f>ROW()</f>
        <v>26508</v>
      </c>
    </row>
    <row r="26509" spans="1:3">
      <c r="A26509" s="4" t="s">
        <v>2686</v>
      </c>
      <c r="B26509" s="4" t="s">
        <v>94804</v>
      </c>
      <c r="C26509" s="6">
        <f>ROW()</f>
        <v>26509</v>
      </c>
    </row>
    <row r="26510" spans="1:3">
      <c r="A26510" s="4" t="s">
        <v>2686</v>
      </c>
      <c r="B26510" s="4" t="s">
        <v>94805</v>
      </c>
      <c r="C26510" s="6">
        <f>ROW()</f>
        <v>26510</v>
      </c>
    </row>
    <row r="26511" spans="1:3">
      <c r="A26511" s="4" t="s">
        <v>2686</v>
      </c>
      <c r="B26511" s="4" t="s">
        <v>94806</v>
      </c>
      <c r="C26511" s="6">
        <f>ROW()</f>
        <v>26511</v>
      </c>
    </row>
    <row r="26512" spans="1:3">
      <c r="A26512" s="5" t="s">
        <v>2687</v>
      </c>
      <c r="B26512" s="5" t="s">
        <v>94807</v>
      </c>
      <c r="C26512" s="6">
        <f>ROW()</f>
        <v>26512</v>
      </c>
    </row>
    <row r="26513" spans="1:3">
      <c r="A26513" s="5" t="s">
        <v>2687</v>
      </c>
      <c r="B26513" s="5" t="s">
        <v>94808</v>
      </c>
      <c r="C26513" s="6">
        <f>ROW()</f>
        <v>26513</v>
      </c>
    </row>
    <row r="26514" spans="1:3">
      <c r="A26514" s="5" t="s">
        <v>2687</v>
      </c>
      <c r="B26514" s="5" t="s">
        <v>94809</v>
      </c>
      <c r="C26514" s="6">
        <f>ROW()</f>
        <v>26514</v>
      </c>
    </row>
    <row r="26515" spans="1:3">
      <c r="A26515" s="5" t="s">
        <v>2687</v>
      </c>
      <c r="B26515" s="5" t="s">
        <v>94810</v>
      </c>
      <c r="C26515" s="6">
        <f>ROW()</f>
        <v>26515</v>
      </c>
    </row>
    <row r="26516" spans="1:3">
      <c r="A26516" s="5" t="s">
        <v>2687</v>
      </c>
      <c r="B26516" s="5" t="s">
        <v>94811</v>
      </c>
      <c r="C26516" s="6">
        <f>ROW()</f>
        <v>26516</v>
      </c>
    </row>
    <row r="26517" spans="1:3">
      <c r="A26517" s="5" t="s">
        <v>2687</v>
      </c>
      <c r="B26517" s="5" t="s">
        <v>94812</v>
      </c>
      <c r="C26517" s="6">
        <f>ROW()</f>
        <v>26517</v>
      </c>
    </row>
    <row r="26518" spans="1:3">
      <c r="A26518" s="5" t="s">
        <v>2687</v>
      </c>
      <c r="B26518" s="5" t="s">
        <v>94813</v>
      </c>
      <c r="C26518" s="6">
        <f>ROW()</f>
        <v>26518</v>
      </c>
    </row>
    <row r="26519" spans="1:3">
      <c r="A26519" s="5" t="s">
        <v>2687</v>
      </c>
      <c r="B26519" s="5" t="s">
        <v>94814</v>
      </c>
      <c r="C26519" s="6">
        <f>ROW()</f>
        <v>26519</v>
      </c>
    </row>
    <row r="26520" spans="1:3">
      <c r="A26520" s="5" t="s">
        <v>2687</v>
      </c>
      <c r="B26520" s="5" t="s">
        <v>94815</v>
      </c>
      <c r="C26520" s="6">
        <f>ROW()</f>
        <v>26520</v>
      </c>
    </row>
    <row r="26521" spans="1:3">
      <c r="A26521" s="5" t="s">
        <v>2687</v>
      </c>
      <c r="B26521" s="5" t="s">
        <v>94816</v>
      </c>
      <c r="C26521" s="6">
        <f>ROW()</f>
        <v>26521</v>
      </c>
    </row>
    <row r="26522" spans="1:3">
      <c r="A26522" s="4" t="s">
        <v>2688</v>
      </c>
      <c r="B26522" s="4" t="s">
        <v>94817</v>
      </c>
      <c r="C26522" s="6">
        <f>ROW()</f>
        <v>26522</v>
      </c>
    </row>
    <row r="26523" spans="1:3">
      <c r="A26523" s="4" t="s">
        <v>2688</v>
      </c>
      <c r="B26523" s="4" t="s">
        <v>94818</v>
      </c>
      <c r="C26523" s="6">
        <f>ROW()</f>
        <v>26523</v>
      </c>
    </row>
    <row r="26524" spans="1:3">
      <c r="A26524" s="4" t="s">
        <v>2688</v>
      </c>
      <c r="B26524" s="4" t="s">
        <v>94819</v>
      </c>
      <c r="C26524" s="6">
        <f>ROW()</f>
        <v>26524</v>
      </c>
    </row>
    <row r="26525" spans="1:3">
      <c r="A26525" s="4" t="s">
        <v>2688</v>
      </c>
      <c r="B26525" s="4" t="s">
        <v>94820</v>
      </c>
      <c r="C26525" s="6">
        <f>ROW()</f>
        <v>26525</v>
      </c>
    </row>
    <row r="26526" spans="1:3">
      <c r="A26526" s="4" t="s">
        <v>2688</v>
      </c>
      <c r="B26526" s="4" t="s">
        <v>94821</v>
      </c>
      <c r="C26526" s="6">
        <f>ROW()</f>
        <v>26526</v>
      </c>
    </row>
    <row r="26527" spans="1:3">
      <c r="A26527" s="4" t="s">
        <v>2688</v>
      </c>
      <c r="B26527" s="4" t="s">
        <v>94822</v>
      </c>
      <c r="C26527" s="6">
        <f>ROW()</f>
        <v>26527</v>
      </c>
    </row>
    <row r="26528" spans="1:3">
      <c r="A26528" s="4" t="s">
        <v>2688</v>
      </c>
      <c r="B26528" s="4" t="s">
        <v>94823</v>
      </c>
      <c r="C26528" s="6">
        <f>ROW()</f>
        <v>26528</v>
      </c>
    </row>
    <row r="26529" spans="1:3">
      <c r="A26529" s="4" t="s">
        <v>2688</v>
      </c>
      <c r="B26529" s="4" t="s">
        <v>94824</v>
      </c>
      <c r="C26529" s="6">
        <f>ROW()</f>
        <v>26529</v>
      </c>
    </row>
    <row r="26530" spans="1:3">
      <c r="A26530" s="4" t="s">
        <v>2688</v>
      </c>
      <c r="B26530" s="4" t="s">
        <v>94825</v>
      </c>
      <c r="C26530" s="6">
        <f>ROW()</f>
        <v>26530</v>
      </c>
    </row>
    <row r="26531" spans="1:3">
      <c r="A26531" s="4" t="s">
        <v>2688</v>
      </c>
      <c r="B26531" s="4" t="s">
        <v>94826</v>
      </c>
      <c r="C26531" s="6">
        <f>ROW()</f>
        <v>26531</v>
      </c>
    </row>
    <row r="26532" spans="1:3">
      <c r="A26532" s="5" t="s">
        <v>2689</v>
      </c>
      <c r="B26532" s="5" t="s">
        <v>94827</v>
      </c>
      <c r="C26532" s="6">
        <f>ROW()</f>
        <v>26532</v>
      </c>
    </row>
    <row r="26533" spans="1:3">
      <c r="A26533" s="5" t="s">
        <v>2689</v>
      </c>
      <c r="B26533" s="5" t="s">
        <v>94828</v>
      </c>
      <c r="C26533" s="6">
        <f>ROW()</f>
        <v>26533</v>
      </c>
    </row>
    <row r="26534" spans="1:3">
      <c r="A26534" s="5" t="s">
        <v>2689</v>
      </c>
      <c r="B26534" s="5" t="s">
        <v>94829</v>
      </c>
      <c r="C26534" s="6">
        <f>ROW()</f>
        <v>26534</v>
      </c>
    </row>
    <row r="26535" spans="1:3">
      <c r="A26535" s="5" t="s">
        <v>2689</v>
      </c>
      <c r="B26535" s="5" t="s">
        <v>94830</v>
      </c>
      <c r="C26535" s="6">
        <f>ROW()</f>
        <v>26535</v>
      </c>
    </row>
    <row r="26536" spans="1:3">
      <c r="A26536" s="5" t="s">
        <v>2689</v>
      </c>
      <c r="B26536" s="5" t="s">
        <v>94831</v>
      </c>
      <c r="C26536" s="6">
        <f>ROW()</f>
        <v>26536</v>
      </c>
    </row>
    <row r="26537" spans="1:3">
      <c r="A26537" s="5" t="s">
        <v>2689</v>
      </c>
      <c r="B26537" s="5" t="s">
        <v>94832</v>
      </c>
      <c r="C26537" s="6">
        <f>ROW()</f>
        <v>26537</v>
      </c>
    </row>
    <row r="26538" spans="1:3">
      <c r="A26538" s="5" t="s">
        <v>2689</v>
      </c>
      <c r="B26538" s="5" t="s">
        <v>94833</v>
      </c>
      <c r="C26538" s="6">
        <f>ROW()</f>
        <v>26538</v>
      </c>
    </row>
    <row r="26539" spans="1:3">
      <c r="A26539" s="5" t="s">
        <v>2689</v>
      </c>
      <c r="B26539" s="5" t="s">
        <v>94834</v>
      </c>
      <c r="C26539" s="6">
        <f>ROW()</f>
        <v>26539</v>
      </c>
    </row>
    <row r="26540" spans="1:3">
      <c r="A26540" s="5" t="s">
        <v>2689</v>
      </c>
      <c r="B26540" s="5" t="s">
        <v>94835</v>
      </c>
      <c r="C26540" s="6">
        <f>ROW()</f>
        <v>26540</v>
      </c>
    </row>
    <row r="26541" spans="1:3">
      <c r="A26541" s="5" t="s">
        <v>2689</v>
      </c>
      <c r="B26541" s="5" t="s">
        <v>94836</v>
      </c>
      <c r="C26541" s="6">
        <f>ROW()</f>
        <v>26541</v>
      </c>
    </row>
    <row r="26542" spans="1:3">
      <c r="A26542" s="4" t="s">
        <v>2690</v>
      </c>
      <c r="B26542" s="4" t="s">
        <v>94837</v>
      </c>
      <c r="C26542" s="6">
        <f>ROW()</f>
        <v>26542</v>
      </c>
    </row>
    <row r="26543" spans="1:3">
      <c r="A26543" s="4" t="s">
        <v>2690</v>
      </c>
      <c r="B26543" s="4" t="s">
        <v>94838</v>
      </c>
      <c r="C26543" s="6">
        <f>ROW()</f>
        <v>26543</v>
      </c>
    </row>
    <row r="26544" spans="1:3">
      <c r="A26544" s="4" t="s">
        <v>2690</v>
      </c>
      <c r="B26544" s="4" t="s">
        <v>94839</v>
      </c>
      <c r="C26544" s="6">
        <f>ROW()</f>
        <v>26544</v>
      </c>
    </row>
    <row r="26545" spans="1:3">
      <c r="A26545" s="4" t="s">
        <v>2690</v>
      </c>
      <c r="B26545" s="4" t="s">
        <v>94840</v>
      </c>
      <c r="C26545" s="6">
        <f>ROW()</f>
        <v>26545</v>
      </c>
    </row>
    <row r="26546" spans="1:3">
      <c r="A26546" s="4" t="s">
        <v>2690</v>
      </c>
      <c r="B26546" s="4" t="s">
        <v>94841</v>
      </c>
      <c r="C26546" s="6">
        <f>ROW()</f>
        <v>26546</v>
      </c>
    </row>
    <row r="26547" spans="1:3">
      <c r="A26547" s="4" t="s">
        <v>2690</v>
      </c>
      <c r="B26547" s="4" t="s">
        <v>94842</v>
      </c>
      <c r="C26547" s="6">
        <f>ROW()</f>
        <v>26547</v>
      </c>
    </row>
    <row r="26548" spans="1:3">
      <c r="A26548" s="4" t="s">
        <v>2690</v>
      </c>
      <c r="B26548" s="4" t="s">
        <v>94843</v>
      </c>
      <c r="C26548" s="6">
        <f>ROW()</f>
        <v>26548</v>
      </c>
    </row>
    <row r="26549" spans="1:3">
      <c r="A26549" s="4" t="s">
        <v>2690</v>
      </c>
      <c r="B26549" s="4" t="s">
        <v>94844</v>
      </c>
      <c r="C26549" s="6">
        <f>ROW()</f>
        <v>26549</v>
      </c>
    </row>
    <row r="26550" spans="1:3">
      <c r="A26550" s="4" t="s">
        <v>2690</v>
      </c>
      <c r="B26550" s="4" t="s">
        <v>94845</v>
      </c>
      <c r="C26550" s="6">
        <f>ROW()</f>
        <v>26550</v>
      </c>
    </row>
    <row r="26551" spans="1:3">
      <c r="A26551" s="4" t="s">
        <v>2690</v>
      </c>
      <c r="B26551" s="4" t="s">
        <v>94846</v>
      </c>
      <c r="C26551" s="6">
        <f>ROW()</f>
        <v>26551</v>
      </c>
    </row>
    <row r="26552" spans="1:3">
      <c r="A26552" s="5" t="s">
        <v>2691</v>
      </c>
      <c r="B26552" s="5" t="s">
        <v>94847</v>
      </c>
      <c r="C26552" s="6">
        <f>ROW()</f>
        <v>26552</v>
      </c>
    </row>
    <row r="26553" spans="1:3">
      <c r="A26553" s="5" t="s">
        <v>2691</v>
      </c>
      <c r="B26553" s="5" t="s">
        <v>94848</v>
      </c>
      <c r="C26553" s="6">
        <f>ROW()</f>
        <v>26553</v>
      </c>
    </row>
    <row r="26554" spans="1:3">
      <c r="A26554" s="5" t="s">
        <v>2691</v>
      </c>
      <c r="B26554" s="5" t="s">
        <v>94849</v>
      </c>
      <c r="C26554" s="6">
        <f>ROW()</f>
        <v>26554</v>
      </c>
    </row>
    <row r="26555" spans="1:3">
      <c r="A26555" s="5" t="s">
        <v>2691</v>
      </c>
      <c r="B26555" s="5" t="s">
        <v>94850</v>
      </c>
      <c r="C26555" s="6">
        <f>ROW()</f>
        <v>26555</v>
      </c>
    </row>
    <row r="26556" spans="1:3">
      <c r="A26556" s="5" t="s">
        <v>2691</v>
      </c>
      <c r="B26556" s="5" t="s">
        <v>94851</v>
      </c>
      <c r="C26556" s="6">
        <f>ROW()</f>
        <v>26556</v>
      </c>
    </row>
    <row r="26557" spans="1:3">
      <c r="A26557" s="5" t="s">
        <v>2691</v>
      </c>
      <c r="B26557" s="5" t="s">
        <v>94852</v>
      </c>
      <c r="C26557" s="6">
        <f>ROW()</f>
        <v>26557</v>
      </c>
    </row>
    <row r="26558" spans="1:3">
      <c r="A26558" s="5" t="s">
        <v>2691</v>
      </c>
      <c r="B26558" s="5" t="s">
        <v>94853</v>
      </c>
      <c r="C26558" s="6">
        <f>ROW()</f>
        <v>26558</v>
      </c>
    </row>
    <row r="26559" spans="1:3">
      <c r="A26559" s="5" t="s">
        <v>2691</v>
      </c>
      <c r="B26559" s="5" t="s">
        <v>94854</v>
      </c>
      <c r="C26559" s="6">
        <f>ROW()</f>
        <v>26559</v>
      </c>
    </row>
    <row r="26560" spans="1:3">
      <c r="A26560" s="5" t="s">
        <v>2691</v>
      </c>
      <c r="B26560" s="5" t="s">
        <v>94855</v>
      </c>
      <c r="C26560" s="6">
        <f>ROW()</f>
        <v>26560</v>
      </c>
    </row>
    <row r="26561" spans="1:3">
      <c r="A26561" s="5" t="s">
        <v>2691</v>
      </c>
      <c r="B26561" s="5" t="s">
        <v>94856</v>
      </c>
      <c r="C26561" s="6">
        <f>ROW()</f>
        <v>26561</v>
      </c>
    </row>
    <row r="26562" spans="1:3">
      <c r="A26562" s="4" t="s">
        <v>2692</v>
      </c>
      <c r="B26562" s="4" t="s">
        <v>94857</v>
      </c>
      <c r="C26562" s="6">
        <f>ROW()</f>
        <v>26562</v>
      </c>
    </row>
    <row r="26563" spans="1:3">
      <c r="A26563" s="4" t="s">
        <v>2692</v>
      </c>
      <c r="B26563" s="4" t="s">
        <v>94858</v>
      </c>
      <c r="C26563" s="6">
        <f>ROW()</f>
        <v>26563</v>
      </c>
    </row>
    <row r="26564" spans="1:3">
      <c r="A26564" s="4" t="s">
        <v>2692</v>
      </c>
      <c r="B26564" s="4" t="s">
        <v>94859</v>
      </c>
      <c r="C26564" s="6">
        <f>ROW()</f>
        <v>26564</v>
      </c>
    </row>
    <row r="26565" spans="1:3">
      <c r="A26565" s="4" t="s">
        <v>2692</v>
      </c>
      <c r="B26565" s="4" t="s">
        <v>94860</v>
      </c>
      <c r="C26565" s="6">
        <f>ROW()</f>
        <v>26565</v>
      </c>
    </row>
    <row r="26566" spans="1:3">
      <c r="A26566" s="4" t="s">
        <v>2692</v>
      </c>
      <c r="B26566" s="4" t="s">
        <v>94861</v>
      </c>
      <c r="C26566" s="6">
        <f>ROW()</f>
        <v>26566</v>
      </c>
    </row>
    <row r="26567" spans="1:3">
      <c r="A26567" s="4" t="s">
        <v>2692</v>
      </c>
      <c r="B26567" s="4" t="s">
        <v>94862</v>
      </c>
      <c r="C26567" s="6">
        <f>ROW()</f>
        <v>26567</v>
      </c>
    </row>
    <row r="26568" spans="1:3">
      <c r="A26568" s="4" t="s">
        <v>2692</v>
      </c>
      <c r="B26568" s="4" t="s">
        <v>94863</v>
      </c>
      <c r="C26568" s="6">
        <f>ROW()</f>
        <v>26568</v>
      </c>
    </row>
    <row r="26569" spans="1:3">
      <c r="A26569" s="4" t="s">
        <v>2692</v>
      </c>
      <c r="B26569" s="4" t="s">
        <v>94864</v>
      </c>
      <c r="C26569" s="6">
        <f>ROW()</f>
        <v>26569</v>
      </c>
    </row>
    <row r="26570" spans="1:3">
      <c r="A26570" s="4" t="s">
        <v>2692</v>
      </c>
      <c r="B26570" s="4" t="s">
        <v>94865</v>
      </c>
      <c r="C26570" s="6">
        <f>ROW()</f>
        <v>26570</v>
      </c>
    </row>
    <row r="26571" spans="1:3">
      <c r="A26571" s="4" t="s">
        <v>2692</v>
      </c>
      <c r="B26571" s="4" t="s">
        <v>94866</v>
      </c>
      <c r="C26571" s="6">
        <f>ROW()</f>
        <v>26571</v>
      </c>
    </row>
    <row r="26572" spans="1:3">
      <c r="A26572" s="5" t="s">
        <v>2693</v>
      </c>
      <c r="B26572" s="5" t="s">
        <v>94867</v>
      </c>
      <c r="C26572" s="6">
        <f>ROW()</f>
        <v>26572</v>
      </c>
    </row>
    <row r="26573" spans="1:3">
      <c r="A26573" s="5" t="s">
        <v>2693</v>
      </c>
      <c r="B26573" s="5" t="s">
        <v>94868</v>
      </c>
      <c r="C26573" s="6">
        <f>ROW()</f>
        <v>26573</v>
      </c>
    </row>
    <row r="26574" spans="1:3">
      <c r="A26574" s="5" t="s">
        <v>2693</v>
      </c>
      <c r="B26574" s="5" t="s">
        <v>94869</v>
      </c>
      <c r="C26574" s="6">
        <f>ROW()</f>
        <v>26574</v>
      </c>
    </row>
    <row r="26575" spans="1:3">
      <c r="A26575" s="5" t="s">
        <v>2693</v>
      </c>
      <c r="B26575" s="5" t="s">
        <v>94870</v>
      </c>
      <c r="C26575" s="6">
        <f>ROW()</f>
        <v>26575</v>
      </c>
    </row>
    <row r="26576" spans="1:3">
      <c r="A26576" s="5" t="s">
        <v>2693</v>
      </c>
      <c r="B26576" s="5" t="s">
        <v>94871</v>
      </c>
      <c r="C26576" s="6">
        <f>ROW()</f>
        <v>26576</v>
      </c>
    </row>
    <row r="26577" spans="1:3">
      <c r="A26577" s="5" t="s">
        <v>2693</v>
      </c>
      <c r="B26577" s="5" t="s">
        <v>94872</v>
      </c>
      <c r="C26577" s="6">
        <f>ROW()</f>
        <v>26577</v>
      </c>
    </row>
    <row r="26578" spans="1:3">
      <c r="A26578" s="5" t="s">
        <v>2693</v>
      </c>
      <c r="B26578" s="5" t="s">
        <v>94873</v>
      </c>
      <c r="C26578" s="6">
        <f>ROW()</f>
        <v>26578</v>
      </c>
    </row>
    <row r="26579" spans="1:3">
      <c r="A26579" s="5" t="s">
        <v>2693</v>
      </c>
      <c r="B26579" s="5" t="s">
        <v>94874</v>
      </c>
      <c r="C26579" s="6">
        <f>ROW()</f>
        <v>26579</v>
      </c>
    </row>
    <row r="26580" spans="1:3">
      <c r="A26580" s="5" t="s">
        <v>2693</v>
      </c>
      <c r="B26580" s="5" t="s">
        <v>94875</v>
      </c>
      <c r="C26580" s="6">
        <f>ROW()</f>
        <v>26580</v>
      </c>
    </row>
    <row r="26581" spans="1:3">
      <c r="A26581" s="5" t="s">
        <v>2693</v>
      </c>
      <c r="B26581" s="5" t="s">
        <v>94876</v>
      </c>
      <c r="C26581" s="6">
        <f>ROW()</f>
        <v>26581</v>
      </c>
    </row>
    <row r="26582" spans="1:3">
      <c r="A26582" s="4" t="s">
        <v>2694</v>
      </c>
      <c r="B26582" s="4" t="s">
        <v>94877</v>
      </c>
      <c r="C26582" s="6">
        <f>ROW()</f>
        <v>26582</v>
      </c>
    </row>
    <row r="26583" spans="1:3">
      <c r="A26583" s="4" t="s">
        <v>2694</v>
      </c>
      <c r="B26583" s="4" t="s">
        <v>94878</v>
      </c>
      <c r="C26583" s="6">
        <f>ROW()</f>
        <v>26583</v>
      </c>
    </row>
    <row r="26584" spans="1:3">
      <c r="A26584" s="4" t="s">
        <v>2694</v>
      </c>
      <c r="B26584" s="4" t="s">
        <v>94879</v>
      </c>
      <c r="C26584" s="6">
        <f>ROW()</f>
        <v>26584</v>
      </c>
    </row>
    <row r="26585" spans="1:3">
      <c r="A26585" s="4" t="s">
        <v>2694</v>
      </c>
      <c r="B26585" s="4" t="s">
        <v>94880</v>
      </c>
      <c r="C26585" s="6">
        <f>ROW()</f>
        <v>26585</v>
      </c>
    </row>
    <row r="26586" spans="1:3">
      <c r="A26586" s="4" t="s">
        <v>2694</v>
      </c>
      <c r="B26586" s="4" t="s">
        <v>94881</v>
      </c>
      <c r="C26586" s="6">
        <f>ROW()</f>
        <v>26586</v>
      </c>
    </row>
    <row r="26587" spans="1:3">
      <c r="A26587" s="4" t="s">
        <v>2694</v>
      </c>
      <c r="B26587" s="4" t="s">
        <v>94882</v>
      </c>
      <c r="C26587" s="6">
        <f>ROW()</f>
        <v>26587</v>
      </c>
    </row>
    <row r="26588" spans="1:3">
      <c r="A26588" s="4" t="s">
        <v>2694</v>
      </c>
      <c r="B26588" s="4" t="s">
        <v>94883</v>
      </c>
      <c r="C26588" s="6">
        <f>ROW()</f>
        <v>26588</v>
      </c>
    </row>
    <row r="26589" spans="1:3">
      <c r="A26589" s="4" t="s">
        <v>2694</v>
      </c>
      <c r="B26589" s="4" t="s">
        <v>94884</v>
      </c>
      <c r="C26589" s="6">
        <f>ROW()</f>
        <v>26589</v>
      </c>
    </row>
    <row r="26590" spans="1:3">
      <c r="A26590" s="4" t="s">
        <v>2694</v>
      </c>
      <c r="B26590" s="4" t="s">
        <v>94885</v>
      </c>
      <c r="C26590" s="6">
        <f>ROW()</f>
        <v>26590</v>
      </c>
    </row>
    <row r="26591" spans="1:3">
      <c r="A26591" s="4" t="s">
        <v>2694</v>
      </c>
      <c r="B26591" s="4" t="s">
        <v>94886</v>
      </c>
      <c r="C26591" s="6">
        <f>ROW()</f>
        <v>26591</v>
      </c>
    </row>
    <row r="26592" spans="1:3">
      <c r="A26592" s="5" t="s">
        <v>2695</v>
      </c>
      <c r="B26592" s="5" t="s">
        <v>94887</v>
      </c>
      <c r="C26592" s="6">
        <f>ROW()</f>
        <v>26592</v>
      </c>
    </row>
    <row r="26593" spans="1:3">
      <c r="A26593" s="5" t="s">
        <v>2695</v>
      </c>
      <c r="B26593" s="5" t="s">
        <v>94888</v>
      </c>
      <c r="C26593" s="6">
        <f>ROW()</f>
        <v>26593</v>
      </c>
    </row>
    <row r="26594" spans="1:3">
      <c r="A26594" s="5" t="s">
        <v>2695</v>
      </c>
      <c r="B26594" s="5" t="s">
        <v>94889</v>
      </c>
      <c r="C26594" s="6">
        <f>ROW()</f>
        <v>26594</v>
      </c>
    </row>
    <row r="26595" spans="1:3">
      <c r="A26595" s="5" t="s">
        <v>2695</v>
      </c>
      <c r="B26595" s="5" t="s">
        <v>94890</v>
      </c>
      <c r="C26595" s="6">
        <f>ROW()</f>
        <v>26595</v>
      </c>
    </row>
    <row r="26596" spans="1:3">
      <c r="A26596" s="5" t="s">
        <v>2695</v>
      </c>
      <c r="B26596" s="5" t="s">
        <v>94891</v>
      </c>
      <c r="C26596" s="6">
        <f>ROW()</f>
        <v>26596</v>
      </c>
    </row>
    <row r="26597" spans="1:3">
      <c r="A26597" s="5" t="s">
        <v>2695</v>
      </c>
      <c r="B26597" s="5" t="s">
        <v>94892</v>
      </c>
      <c r="C26597" s="6">
        <f>ROW()</f>
        <v>26597</v>
      </c>
    </row>
    <row r="26598" spans="1:3">
      <c r="A26598" s="5" t="s">
        <v>2695</v>
      </c>
      <c r="B26598" s="5" t="s">
        <v>94893</v>
      </c>
      <c r="C26598" s="6">
        <f>ROW()</f>
        <v>26598</v>
      </c>
    </row>
    <row r="26599" spans="1:3">
      <c r="A26599" s="5" t="s">
        <v>2695</v>
      </c>
      <c r="B26599" s="5" t="s">
        <v>94894</v>
      </c>
      <c r="C26599" s="6">
        <f>ROW()</f>
        <v>26599</v>
      </c>
    </row>
    <row r="26600" spans="1:3">
      <c r="A26600" s="5" t="s">
        <v>2695</v>
      </c>
      <c r="B26600" s="5" t="s">
        <v>94895</v>
      </c>
      <c r="C26600" s="6">
        <f>ROW()</f>
        <v>26600</v>
      </c>
    </row>
    <row r="26601" spans="1:3">
      <c r="A26601" s="5" t="s">
        <v>2695</v>
      </c>
      <c r="B26601" s="5" t="s">
        <v>94896</v>
      </c>
      <c r="C26601" s="6">
        <f>ROW()</f>
        <v>26601</v>
      </c>
    </row>
    <row r="26602" spans="1:3">
      <c r="A26602" s="4" t="s">
        <v>2696</v>
      </c>
      <c r="B26602" s="4" t="s">
        <v>94897</v>
      </c>
      <c r="C26602" s="6">
        <f>ROW()</f>
        <v>26602</v>
      </c>
    </row>
    <row r="26603" spans="1:3">
      <c r="A26603" s="4" t="s">
        <v>2696</v>
      </c>
      <c r="B26603" s="4" t="s">
        <v>94898</v>
      </c>
      <c r="C26603" s="6">
        <f>ROW()</f>
        <v>26603</v>
      </c>
    </row>
    <row r="26604" spans="1:3">
      <c r="A26604" s="4" t="s">
        <v>2696</v>
      </c>
      <c r="B26604" s="4" t="s">
        <v>94899</v>
      </c>
      <c r="C26604" s="6">
        <f>ROW()</f>
        <v>26604</v>
      </c>
    </row>
    <row r="26605" spans="1:3">
      <c r="A26605" s="4" t="s">
        <v>2696</v>
      </c>
      <c r="B26605" s="4" t="s">
        <v>94900</v>
      </c>
      <c r="C26605" s="6">
        <f>ROW()</f>
        <v>26605</v>
      </c>
    </row>
    <row r="26606" spans="1:3">
      <c r="A26606" s="4" t="s">
        <v>2696</v>
      </c>
      <c r="B26606" s="4" t="s">
        <v>94901</v>
      </c>
      <c r="C26606" s="6">
        <f>ROW()</f>
        <v>26606</v>
      </c>
    </row>
    <row r="26607" spans="1:3">
      <c r="A26607" s="4" t="s">
        <v>2696</v>
      </c>
      <c r="B26607" s="4" t="s">
        <v>94902</v>
      </c>
      <c r="C26607" s="6">
        <f>ROW()</f>
        <v>26607</v>
      </c>
    </row>
    <row r="26608" spans="1:3">
      <c r="A26608" s="4" t="s">
        <v>2696</v>
      </c>
      <c r="B26608" s="4" t="s">
        <v>94903</v>
      </c>
      <c r="C26608" s="6">
        <f>ROW()</f>
        <v>26608</v>
      </c>
    </row>
    <row r="26609" spans="1:3">
      <c r="A26609" s="4" t="s">
        <v>2696</v>
      </c>
      <c r="B26609" s="4" t="s">
        <v>94904</v>
      </c>
      <c r="C26609" s="6">
        <f>ROW()</f>
        <v>26609</v>
      </c>
    </row>
    <row r="26610" spans="1:3">
      <c r="A26610" s="4" t="s">
        <v>2696</v>
      </c>
      <c r="B26610" s="4" t="s">
        <v>94905</v>
      </c>
      <c r="C26610" s="6">
        <f>ROW()</f>
        <v>26610</v>
      </c>
    </row>
    <row r="26611" spans="1:3">
      <c r="A26611" s="4" t="s">
        <v>2696</v>
      </c>
      <c r="B26611" s="4" t="s">
        <v>94906</v>
      </c>
      <c r="C26611" s="6">
        <f>ROW()</f>
        <v>26611</v>
      </c>
    </row>
    <row r="26612" spans="1:3">
      <c r="A26612" s="5" t="s">
        <v>2697</v>
      </c>
      <c r="B26612" s="5" t="s">
        <v>94907</v>
      </c>
      <c r="C26612" s="6">
        <f>ROW()</f>
        <v>26612</v>
      </c>
    </row>
    <row r="26613" spans="1:3">
      <c r="A26613" s="5" t="s">
        <v>2697</v>
      </c>
      <c r="B26613" s="5" t="s">
        <v>94908</v>
      </c>
      <c r="C26613" s="6">
        <f>ROW()</f>
        <v>26613</v>
      </c>
    </row>
    <row r="26614" spans="1:3">
      <c r="A26614" s="5" t="s">
        <v>2697</v>
      </c>
      <c r="B26614" s="5" t="s">
        <v>94909</v>
      </c>
      <c r="C26614" s="6">
        <f>ROW()</f>
        <v>26614</v>
      </c>
    </row>
    <row r="26615" spans="1:3">
      <c r="A26615" s="5" t="s">
        <v>2697</v>
      </c>
      <c r="B26615" s="5" t="s">
        <v>94910</v>
      </c>
      <c r="C26615" s="6">
        <f>ROW()</f>
        <v>26615</v>
      </c>
    </row>
    <row r="26616" spans="1:3">
      <c r="A26616" s="5" t="s">
        <v>2697</v>
      </c>
      <c r="B26616" s="5" t="s">
        <v>94911</v>
      </c>
      <c r="C26616" s="6">
        <f>ROW()</f>
        <v>26616</v>
      </c>
    </row>
    <row r="26617" spans="1:3">
      <c r="A26617" s="5" t="s">
        <v>2697</v>
      </c>
      <c r="B26617" s="5" t="s">
        <v>94912</v>
      </c>
      <c r="C26617" s="6">
        <f>ROW()</f>
        <v>26617</v>
      </c>
    </row>
    <row r="26618" spans="1:3">
      <c r="A26618" s="5" t="s">
        <v>2697</v>
      </c>
      <c r="B26618" s="5" t="s">
        <v>94913</v>
      </c>
      <c r="C26618" s="6">
        <f>ROW()</f>
        <v>26618</v>
      </c>
    </row>
    <row r="26619" spans="1:3">
      <c r="A26619" s="5" t="s">
        <v>2697</v>
      </c>
      <c r="B26619" s="5" t="s">
        <v>94914</v>
      </c>
      <c r="C26619" s="6">
        <f>ROW()</f>
        <v>26619</v>
      </c>
    </row>
    <row r="26620" spans="1:3">
      <c r="A26620" s="5" t="s">
        <v>2697</v>
      </c>
      <c r="B26620" s="5" t="s">
        <v>94915</v>
      </c>
      <c r="C26620" s="6">
        <f>ROW()</f>
        <v>26620</v>
      </c>
    </row>
    <row r="26621" spans="1:3">
      <c r="A26621" s="5" t="s">
        <v>2697</v>
      </c>
      <c r="B26621" s="5" t="s">
        <v>94916</v>
      </c>
      <c r="C26621" s="6">
        <f>ROW()</f>
        <v>26621</v>
      </c>
    </row>
    <row r="26622" spans="1:3">
      <c r="A26622" s="4" t="s">
        <v>2698</v>
      </c>
      <c r="B26622" s="4" t="s">
        <v>94917</v>
      </c>
      <c r="C26622" s="6">
        <f>ROW()</f>
        <v>26622</v>
      </c>
    </row>
    <row r="26623" spans="1:3">
      <c r="A26623" s="4" t="s">
        <v>2698</v>
      </c>
      <c r="B26623" s="4" t="s">
        <v>94918</v>
      </c>
      <c r="C26623" s="6">
        <f>ROW()</f>
        <v>26623</v>
      </c>
    </row>
    <row r="26624" spans="1:3">
      <c r="A26624" s="4" t="s">
        <v>2698</v>
      </c>
      <c r="B26624" s="4" t="s">
        <v>94919</v>
      </c>
      <c r="C26624" s="6">
        <f>ROW()</f>
        <v>26624</v>
      </c>
    </row>
    <row r="26625" spans="1:3">
      <c r="A26625" s="4" t="s">
        <v>2698</v>
      </c>
      <c r="B26625" s="4" t="s">
        <v>94920</v>
      </c>
      <c r="C26625" s="6">
        <f>ROW()</f>
        <v>26625</v>
      </c>
    </row>
    <row r="26626" spans="1:3">
      <c r="A26626" s="4" t="s">
        <v>2698</v>
      </c>
      <c r="B26626" s="4" t="s">
        <v>94921</v>
      </c>
      <c r="C26626" s="6">
        <f>ROW()</f>
        <v>26626</v>
      </c>
    </row>
    <row r="26627" spans="1:3">
      <c r="A26627" s="4" t="s">
        <v>2698</v>
      </c>
      <c r="B26627" s="4" t="s">
        <v>94922</v>
      </c>
      <c r="C26627" s="6">
        <f>ROW()</f>
        <v>26627</v>
      </c>
    </row>
    <row r="26628" spans="1:3">
      <c r="A26628" s="4" t="s">
        <v>2698</v>
      </c>
      <c r="B26628" s="4" t="s">
        <v>94923</v>
      </c>
      <c r="C26628" s="6">
        <f>ROW()</f>
        <v>26628</v>
      </c>
    </row>
    <row r="26629" spans="1:3">
      <c r="A26629" s="4" t="s">
        <v>2698</v>
      </c>
      <c r="B26629" s="4" t="s">
        <v>94924</v>
      </c>
      <c r="C26629" s="6">
        <f>ROW()</f>
        <v>26629</v>
      </c>
    </row>
    <row r="26630" spans="1:3">
      <c r="A26630" s="4" t="s">
        <v>2698</v>
      </c>
      <c r="B26630" s="4" t="s">
        <v>94925</v>
      </c>
      <c r="C26630" s="6">
        <f>ROW()</f>
        <v>26630</v>
      </c>
    </row>
    <row r="26631" spans="1:3">
      <c r="A26631" s="4" t="s">
        <v>2698</v>
      </c>
      <c r="B26631" s="4" t="s">
        <v>94926</v>
      </c>
      <c r="C26631" s="6">
        <f>ROW()</f>
        <v>26631</v>
      </c>
    </row>
    <row r="26632" spans="1:3">
      <c r="A26632" s="5" t="s">
        <v>2699</v>
      </c>
      <c r="B26632" s="5" t="s">
        <v>94927</v>
      </c>
      <c r="C26632" s="6">
        <f>ROW()</f>
        <v>26632</v>
      </c>
    </row>
    <row r="26633" spans="1:3">
      <c r="A26633" s="5" t="s">
        <v>2699</v>
      </c>
      <c r="B26633" s="5" t="s">
        <v>94928</v>
      </c>
      <c r="C26633" s="6">
        <f>ROW()</f>
        <v>26633</v>
      </c>
    </row>
    <row r="26634" spans="1:3">
      <c r="A26634" s="5" t="s">
        <v>2699</v>
      </c>
      <c r="B26634" s="5" t="s">
        <v>94929</v>
      </c>
      <c r="C26634" s="6">
        <f>ROW()</f>
        <v>26634</v>
      </c>
    </row>
    <row r="26635" spans="1:3">
      <c r="A26635" s="5" t="s">
        <v>2699</v>
      </c>
      <c r="B26635" s="5" t="s">
        <v>94930</v>
      </c>
      <c r="C26635" s="6">
        <f>ROW()</f>
        <v>26635</v>
      </c>
    </row>
    <row r="26636" spans="1:3">
      <c r="A26636" s="5" t="s">
        <v>2699</v>
      </c>
      <c r="B26636" s="5" t="s">
        <v>94931</v>
      </c>
      <c r="C26636" s="6">
        <f>ROW()</f>
        <v>26636</v>
      </c>
    </row>
    <row r="26637" spans="1:3">
      <c r="A26637" s="5" t="s">
        <v>2699</v>
      </c>
      <c r="B26637" s="5" t="s">
        <v>94932</v>
      </c>
      <c r="C26637" s="6">
        <f>ROW()</f>
        <v>26637</v>
      </c>
    </row>
    <row r="26638" spans="1:3">
      <c r="A26638" s="5" t="s">
        <v>2699</v>
      </c>
      <c r="B26638" s="5" t="s">
        <v>94933</v>
      </c>
      <c r="C26638" s="6">
        <f>ROW()</f>
        <v>26638</v>
      </c>
    </row>
    <row r="26639" spans="1:3">
      <c r="A26639" s="5" t="s">
        <v>2699</v>
      </c>
      <c r="B26639" s="5" t="s">
        <v>94934</v>
      </c>
      <c r="C26639" s="6">
        <f>ROW()</f>
        <v>26639</v>
      </c>
    </row>
    <row r="26640" spans="1:3">
      <c r="A26640" s="5" t="s">
        <v>2699</v>
      </c>
      <c r="B26640" s="5" t="s">
        <v>94935</v>
      </c>
      <c r="C26640" s="6">
        <f>ROW()</f>
        <v>26640</v>
      </c>
    </row>
    <row r="26641" spans="1:3">
      <c r="A26641" s="5" t="s">
        <v>2699</v>
      </c>
      <c r="B26641" s="5" t="s">
        <v>94936</v>
      </c>
      <c r="C26641" s="6">
        <f>ROW()</f>
        <v>26641</v>
      </c>
    </row>
    <row r="26642" spans="1:3">
      <c r="A26642" s="4" t="s">
        <v>2700</v>
      </c>
      <c r="B26642" s="4" t="s">
        <v>94937</v>
      </c>
      <c r="C26642" s="6">
        <f>ROW()</f>
        <v>26642</v>
      </c>
    </row>
    <row r="26643" spans="1:3">
      <c r="A26643" s="4" t="s">
        <v>2700</v>
      </c>
      <c r="B26643" s="4" t="s">
        <v>94938</v>
      </c>
      <c r="C26643" s="6">
        <f>ROW()</f>
        <v>26643</v>
      </c>
    </row>
    <row r="26644" spans="1:3">
      <c r="A26644" s="4" t="s">
        <v>2700</v>
      </c>
      <c r="B26644" s="4" t="s">
        <v>94939</v>
      </c>
      <c r="C26644" s="6">
        <f>ROW()</f>
        <v>26644</v>
      </c>
    </row>
    <row r="26645" spans="1:3">
      <c r="A26645" s="4" t="s">
        <v>2700</v>
      </c>
      <c r="B26645" s="4" t="s">
        <v>94940</v>
      </c>
      <c r="C26645" s="6">
        <f>ROW()</f>
        <v>26645</v>
      </c>
    </row>
    <row r="26646" spans="1:3">
      <c r="A26646" s="4" t="s">
        <v>2700</v>
      </c>
      <c r="B26646" s="4" t="s">
        <v>94941</v>
      </c>
      <c r="C26646" s="6">
        <f>ROW()</f>
        <v>26646</v>
      </c>
    </row>
    <row r="26647" spans="1:3">
      <c r="A26647" s="4" t="s">
        <v>2700</v>
      </c>
      <c r="B26647" s="4" t="s">
        <v>94942</v>
      </c>
      <c r="C26647" s="6">
        <f>ROW()</f>
        <v>26647</v>
      </c>
    </row>
    <row r="26648" spans="1:3">
      <c r="A26648" s="4" t="s">
        <v>2700</v>
      </c>
      <c r="B26648" s="4" t="s">
        <v>94943</v>
      </c>
      <c r="C26648" s="6">
        <f>ROW()</f>
        <v>26648</v>
      </c>
    </row>
    <row r="26649" spans="1:3">
      <c r="A26649" s="4" t="s">
        <v>2700</v>
      </c>
      <c r="B26649" s="4" t="s">
        <v>94944</v>
      </c>
      <c r="C26649" s="6">
        <f>ROW()</f>
        <v>26649</v>
      </c>
    </row>
    <row r="26650" spans="1:3">
      <c r="A26650" s="4" t="s">
        <v>2700</v>
      </c>
      <c r="B26650" s="4" t="s">
        <v>94945</v>
      </c>
      <c r="C26650" s="6">
        <f>ROW()</f>
        <v>26650</v>
      </c>
    </row>
    <row r="26651" spans="1:3">
      <c r="A26651" s="4" t="s">
        <v>2700</v>
      </c>
      <c r="B26651" s="4" t="s">
        <v>94946</v>
      </c>
      <c r="C26651" s="6">
        <f>ROW()</f>
        <v>26651</v>
      </c>
    </row>
    <row r="26652" spans="1:3">
      <c r="A26652" s="5" t="s">
        <v>2701</v>
      </c>
      <c r="B26652" s="5" t="s">
        <v>94947</v>
      </c>
      <c r="C26652" s="6">
        <f>ROW()</f>
        <v>26652</v>
      </c>
    </row>
    <row r="26653" spans="1:3">
      <c r="A26653" s="5" t="s">
        <v>2701</v>
      </c>
      <c r="B26653" s="5" t="s">
        <v>94948</v>
      </c>
      <c r="C26653" s="6">
        <f>ROW()</f>
        <v>26653</v>
      </c>
    </row>
    <row r="26654" spans="1:3">
      <c r="A26654" s="5" t="s">
        <v>2701</v>
      </c>
      <c r="B26654" s="5" t="s">
        <v>94949</v>
      </c>
      <c r="C26654" s="6">
        <f>ROW()</f>
        <v>26654</v>
      </c>
    </row>
    <row r="26655" spans="1:3">
      <c r="A26655" s="5" t="s">
        <v>2701</v>
      </c>
      <c r="B26655" s="5" t="s">
        <v>94950</v>
      </c>
      <c r="C26655" s="6">
        <f>ROW()</f>
        <v>26655</v>
      </c>
    </row>
    <row r="26656" spans="1:3">
      <c r="A26656" s="5" t="s">
        <v>2701</v>
      </c>
      <c r="B26656" s="5" t="s">
        <v>94951</v>
      </c>
      <c r="C26656" s="6">
        <f>ROW()</f>
        <v>26656</v>
      </c>
    </row>
    <row r="26657" spans="1:3">
      <c r="A26657" s="5" t="s">
        <v>2701</v>
      </c>
      <c r="B26657" s="5" t="s">
        <v>94952</v>
      </c>
      <c r="C26657" s="6">
        <f>ROW()</f>
        <v>26657</v>
      </c>
    </row>
    <row r="26658" spans="1:3">
      <c r="A26658" s="5" t="s">
        <v>2701</v>
      </c>
      <c r="B26658" s="5" t="s">
        <v>94953</v>
      </c>
      <c r="C26658" s="6">
        <f>ROW()</f>
        <v>26658</v>
      </c>
    </row>
    <row r="26659" spans="1:3">
      <c r="A26659" s="5" t="s">
        <v>2701</v>
      </c>
      <c r="B26659" s="5" t="s">
        <v>94954</v>
      </c>
      <c r="C26659" s="6">
        <f>ROW()</f>
        <v>26659</v>
      </c>
    </row>
    <row r="26660" spans="1:3">
      <c r="A26660" s="5" t="s">
        <v>2701</v>
      </c>
      <c r="B26660" s="5" t="s">
        <v>94955</v>
      </c>
      <c r="C26660" s="6">
        <f>ROW()</f>
        <v>26660</v>
      </c>
    </row>
    <row r="26661" spans="1:3">
      <c r="A26661" s="5" t="s">
        <v>2701</v>
      </c>
      <c r="B26661" s="5" t="s">
        <v>94956</v>
      </c>
      <c r="C26661" s="6">
        <f>ROW()</f>
        <v>26661</v>
      </c>
    </row>
    <row r="26662" spans="1:3">
      <c r="A26662" s="4" t="s">
        <v>2702</v>
      </c>
      <c r="B26662" s="4" t="s">
        <v>94957</v>
      </c>
      <c r="C26662" s="6">
        <f>ROW()</f>
        <v>26662</v>
      </c>
    </row>
    <row r="26663" spans="1:3">
      <c r="A26663" s="4" t="s">
        <v>2702</v>
      </c>
      <c r="B26663" s="4" t="s">
        <v>94958</v>
      </c>
      <c r="C26663" s="6">
        <f>ROW()</f>
        <v>26663</v>
      </c>
    </row>
    <row r="26664" spans="1:3">
      <c r="A26664" s="4" t="s">
        <v>2702</v>
      </c>
      <c r="B26664" s="4" t="s">
        <v>94959</v>
      </c>
      <c r="C26664" s="6">
        <f>ROW()</f>
        <v>26664</v>
      </c>
    </row>
    <row r="26665" spans="1:3">
      <c r="A26665" s="4" t="s">
        <v>2702</v>
      </c>
      <c r="B26665" s="4" t="s">
        <v>94960</v>
      </c>
      <c r="C26665" s="6">
        <f>ROW()</f>
        <v>26665</v>
      </c>
    </row>
    <row r="26666" spans="1:3">
      <c r="A26666" s="4" t="s">
        <v>2702</v>
      </c>
      <c r="B26666" s="4" t="s">
        <v>94961</v>
      </c>
      <c r="C26666" s="6">
        <f>ROW()</f>
        <v>26666</v>
      </c>
    </row>
    <row r="26667" spans="1:3">
      <c r="A26667" s="4" t="s">
        <v>2702</v>
      </c>
      <c r="B26667" s="4" t="s">
        <v>94962</v>
      </c>
      <c r="C26667" s="6">
        <f>ROW()</f>
        <v>26667</v>
      </c>
    </row>
    <row r="26668" spans="1:3">
      <c r="A26668" s="4" t="s">
        <v>2702</v>
      </c>
      <c r="B26668" s="4" t="s">
        <v>94963</v>
      </c>
      <c r="C26668" s="6">
        <f>ROW()</f>
        <v>26668</v>
      </c>
    </row>
    <row r="26669" spans="1:3">
      <c r="A26669" s="4" t="s">
        <v>2702</v>
      </c>
      <c r="B26669" s="4" t="s">
        <v>94964</v>
      </c>
      <c r="C26669" s="6">
        <f>ROW()</f>
        <v>26669</v>
      </c>
    </row>
    <row r="26670" spans="1:3">
      <c r="A26670" s="4" t="s">
        <v>2702</v>
      </c>
      <c r="B26670" s="4" t="s">
        <v>94965</v>
      </c>
      <c r="C26670" s="6">
        <f>ROW()</f>
        <v>26670</v>
      </c>
    </row>
    <row r="26671" spans="1:3">
      <c r="A26671" s="4" t="s">
        <v>2702</v>
      </c>
      <c r="B26671" s="4" t="s">
        <v>94966</v>
      </c>
      <c r="C26671" s="6">
        <f>ROW()</f>
        <v>26671</v>
      </c>
    </row>
    <row r="26672" spans="1:3">
      <c r="A26672" s="5" t="s">
        <v>2703</v>
      </c>
      <c r="B26672" s="5" t="s">
        <v>94967</v>
      </c>
      <c r="C26672" s="6">
        <f>ROW()</f>
        <v>26672</v>
      </c>
    </row>
    <row r="26673" spans="1:3">
      <c r="A26673" s="5" t="s">
        <v>2703</v>
      </c>
      <c r="B26673" s="5" t="s">
        <v>94968</v>
      </c>
      <c r="C26673" s="6">
        <f>ROW()</f>
        <v>26673</v>
      </c>
    </row>
    <row r="26674" spans="1:3">
      <c r="A26674" s="5" t="s">
        <v>2703</v>
      </c>
      <c r="B26674" s="5" t="s">
        <v>94969</v>
      </c>
      <c r="C26674" s="6">
        <f>ROW()</f>
        <v>26674</v>
      </c>
    </row>
    <row r="26675" spans="1:3">
      <c r="A26675" s="5" t="s">
        <v>2703</v>
      </c>
      <c r="B26675" s="5" t="s">
        <v>94970</v>
      </c>
      <c r="C26675" s="6">
        <f>ROW()</f>
        <v>26675</v>
      </c>
    </row>
    <row r="26676" spans="1:3">
      <c r="A26676" s="5" t="s">
        <v>2703</v>
      </c>
      <c r="B26676" s="5" t="s">
        <v>94971</v>
      </c>
      <c r="C26676" s="6">
        <f>ROW()</f>
        <v>26676</v>
      </c>
    </row>
    <row r="26677" spans="1:3">
      <c r="A26677" s="5" t="s">
        <v>2703</v>
      </c>
      <c r="B26677" s="5" t="s">
        <v>94972</v>
      </c>
      <c r="C26677" s="6">
        <f>ROW()</f>
        <v>26677</v>
      </c>
    </row>
    <row r="26678" spans="1:3">
      <c r="A26678" s="5" t="s">
        <v>2703</v>
      </c>
      <c r="B26678" s="5" t="s">
        <v>94973</v>
      </c>
      <c r="C26678" s="6">
        <f>ROW()</f>
        <v>26678</v>
      </c>
    </row>
    <row r="26679" spans="1:3">
      <c r="A26679" s="5" t="s">
        <v>2703</v>
      </c>
      <c r="B26679" s="5" t="s">
        <v>94974</v>
      </c>
      <c r="C26679" s="6">
        <f>ROW()</f>
        <v>26679</v>
      </c>
    </row>
    <row r="26680" spans="1:3">
      <c r="A26680" s="5" t="s">
        <v>2703</v>
      </c>
      <c r="B26680" s="5" t="s">
        <v>94975</v>
      </c>
      <c r="C26680" s="6">
        <f>ROW()</f>
        <v>26680</v>
      </c>
    </row>
    <row r="26681" spans="1:3">
      <c r="A26681" s="5" t="s">
        <v>2703</v>
      </c>
      <c r="B26681" s="5" t="s">
        <v>94976</v>
      </c>
      <c r="C26681" s="6">
        <f>ROW()</f>
        <v>26681</v>
      </c>
    </row>
    <row r="26682" spans="1:3">
      <c r="A26682" s="4" t="s">
        <v>2704</v>
      </c>
      <c r="B26682" s="4" t="s">
        <v>94977</v>
      </c>
      <c r="C26682" s="6">
        <f>ROW()</f>
        <v>26682</v>
      </c>
    </row>
    <row r="26683" spans="1:3">
      <c r="A26683" s="4" t="s">
        <v>2704</v>
      </c>
      <c r="B26683" s="4" t="s">
        <v>94978</v>
      </c>
      <c r="C26683" s="6">
        <f>ROW()</f>
        <v>26683</v>
      </c>
    </row>
    <row r="26684" spans="1:3">
      <c r="A26684" s="4" t="s">
        <v>2704</v>
      </c>
      <c r="B26684" s="4" t="s">
        <v>94979</v>
      </c>
      <c r="C26684" s="6">
        <f>ROW()</f>
        <v>26684</v>
      </c>
    </row>
    <row r="26685" spans="1:3">
      <c r="A26685" s="4" t="s">
        <v>2704</v>
      </c>
      <c r="B26685" s="4" t="s">
        <v>94980</v>
      </c>
      <c r="C26685" s="6">
        <f>ROW()</f>
        <v>26685</v>
      </c>
    </row>
    <row r="26686" spans="1:3">
      <c r="A26686" s="4" t="s">
        <v>2704</v>
      </c>
      <c r="B26686" s="4" t="s">
        <v>94981</v>
      </c>
      <c r="C26686" s="6">
        <f>ROW()</f>
        <v>26686</v>
      </c>
    </row>
    <row r="26687" spans="1:3">
      <c r="A26687" s="4" t="s">
        <v>2704</v>
      </c>
      <c r="B26687" s="4" t="s">
        <v>94982</v>
      </c>
      <c r="C26687" s="6">
        <f>ROW()</f>
        <v>26687</v>
      </c>
    </row>
    <row r="26688" spans="1:3">
      <c r="A26688" s="4" t="s">
        <v>2704</v>
      </c>
      <c r="B26688" s="4" t="s">
        <v>94983</v>
      </c>
      <c r="C26688" s="6">
        <f>ROW()</f>
        <v>26688</v>
      </c>
    </row>
    <row r="26689" spans="1:3">
      <c r="A26689" s="4" t="s">
        <v>2704</v>
      </c>
      <c r="B26689" s="4" t="s">
        <v>94984</v>
      </c>
      <c r="C26689" s="6">
        <f>ROW()</f>
        <v>26689</v>
      </c>
    </row>
    <row r="26690" spans="1:3">
      <c r="A26690" s="4" t="s">
        <v>2704</v>
      </c>
      <c r="B26690" s="4" t="s">
        <v>94985</v>
      </c>
      <c r="C26690" s="6">
        <f>ROW()</f>
        <v>26690</v>
      </c>
    </row>
    <row r="26691" spans="1:3">
      <c r="A26691" s="4" t="s">
        <v>2704</v>
      </c>
      <c r="B26691" s="4" t="s">
        <v>94986</v>
      </c>
      <c r="C26691" s="6">
        <f>ROW()</f>
        <v>26691</v>
      </c>
    </row>
    <row r="26692" spans="1:3">
      <c r="A26692" s="5" t="s">
        <v>2705</v>
      </c>
      <c r="B26692" s="5" t="s">
        <v>94987</v>
      </c>
      <c r="C26692" s="6">
        <f>ROW()</f>
        <v>26692</v>
      </c>
    </row>
    <row r="26693" spans="1:3">
      <c r="A26693" s="5" t="s">
        <v>2705</v>
      </c>
      <c r="B26693" s="5" t="s">
        <v>94988</v>
      </c>
      <c r="C26693" s="6">
        <f>ROW()</f>
        <v>26693</v>
      </c>
    </row>
    <row r="26694" spans="1:3">
      <c r="A26694" s="5" t="s">
        <v>2705</v>
      </c>
      <c r="B26694" s="5" t="s">
        <v>94989</v>
      </c>
      <c r="C26694" s="6">
        <f>ROW()</f>
        <v>26694</v>
      </c>
    </row>
    <row r="26695" spans="1:3">
      <c r="A26695" s="5" t="s">
        <v>2705</v>
      </c>
      <c r="B26695" s="5" t="s">
        <v>94990</v>
      </c>
      <c r="C26695" s="6">
        <f>ROW()</f>
        <v>26695</v>
      </c>
    </row>
    <row r="26696" spans="1:3">
      <c r="A26696" s="5" t="s">
        <v>2705</v>
      </c>
      <c r="B26696" s="5" t="s">
        <v>94991</v>
      </c>
      <c r="C26696" s="6">
        <f>ROW()</f>
        <v>26696</v>
      </c>
    </row>
    <row r="26697" spans="1:3">
      <c r="A26697" s="5" t="s">
        <v>2705</v>
      </c>
      <c r="B26697" s="5" t="s">
        <v>94992</v>
      </c>
      <c r="C26697" s="6">
        <f>ROW()</f>
        <v>26697</v>
      </c>
    </row>
    <row r="26698" spans="1:3">
      <c r="A26698" s="5" t="s">
        <v>2705</v>
      </c>
      <c r="B26698" s="5" t="s">
        <v>94993</v>
      </c>
      <c r="C26698" s="6">
        <f>ROW()</f>
        <v>26698</v>
      </c>
    </row>
    <row r="26699" spans="1:3">
      <c r="A26699" s="5" t="s">
        <v>2705</v>
      </c>
      <c r="B26699" s="5" t="s">
        <v>94994</v>
      </c>
      <c r="C26699" s="6">
        <f>ROW()</f>
        <v>26699</v>
      </c>
    </row>
    <row r="26700" spans="1:3">
      <c r="A26700" s="5" t="s">
        <v>2705</v>
      </c>
      <c r="B26700" s="5" t="s">
        <v>94995</v>
      </c>
      <c r="C26700" s="6">
        <f>ROW()</f>
        <v>26700</v>
      </c>
    </row>
    <row r="26701" spans="1:3">
      <c r="A26701" s="5" t="s">
        <v>2705</v>
      </c>
      <c r="B26701" s="5" t="s">
        <v>94996</v>
      </c>
      <c r="C26701" s="6">
        <f>ROW()</f>
        <v>26701</v>
      </c>
    </row>
    <row r="26702" spans="1:3">
      <c r="A26702" s="4" t="s">
        <v>2706</v>
      </c>
      <c r="B26702" s="4" t="s">
        <v>94997</v>
      </c>
      <c r="C26702" s="6">
        <f>ROW()</f>
        <v>26702</v>
      </c>
    </row>
    <row r="26703" spans="1:3">
      <c r="A26703" s="4" t="s">
        <v>2706</v>
      </c>
      <c r="B26703" s="4" t="s">
        <v>94998</v>
      </c>
      <c r="C26703" s="6">
        <f>ROW()</f>
        <v>26703</v>
      </c>
    </row>
    <row r="26704" spans="1:3">
      <c r="A26704" s="4" t="s">
        <v>2706</v>
      </c>
      <c r="B26704" s="4" t="s">
        <v>94999</v>
      </c>
      <c r="C26704" s="6">
        <f>ROW()</f>
        <v>26704</v>
      </c>
    </row>
    <row r="26705" spans="1:3">
      <c r="A26705" s="4" t="s">
        <v>2706</v>
      </c>
      <c r="B26705" s="4" t="s">
        <v>95000</v>
      </c>
      <c r="C26705" s="6">
        <f>ROW()</f>
        <v>26705</v>
      </c>
    </row>
    <row r="26706" spans="1:3">
      <c r="A26706" s="4" t="s">
        <v>2706</v>
      </c>
      <c r="B26706" s="4" t="s">
        <v>95001</v>
      </c>
      <c r="C26706" s="6">
        <f>ROW()</f>
        <v>26706</v>
      </c>
    </row>
    <row r="26707" spans="1:3">
      <c r="A26707" s="4" t="s">
        <v>2706</v>
      </c>
      <c r="B26707" s="4" t="s">
        <v>95002</v>
      </c>
      <c r="C26707" s="6">
        <f>ROW()</f>
        <v>26707</v>
      </c>
    </row>
    <row r="26708" spans="1:3">
      <c r="A26708" s="4" t="s">
        <v>2706</v>
      </c>
      <c r="B26708" s="4" t="s">
        <v>95003</v>
      </c>
      <c r="C26708" s="6">
        <f>ROW()</f>
        <v>26708</v>
      </c>
    </row>
    <row r="26709" spans="1:3">
      <c r="A26709" s="4" t="s">
        <v>2706</v>
      </c>
      <c r="B26709" s="4" t="s">
        <v>95004</v>
      </c>
      <c r="C26709" s="6">
        <f>ROW()</f>
        <v>26709</v>
      </c>
    </row>
    <row r="26710" spans="1:3">
      <c r="A26710" s="4" t="s">
        <v>2706</v>
      </c>
      <c r="B26710" s="4" t="s">
        <v>95005</v>
      </c>
      <c r="C26710" s="6">
        <f>ROW()</f>
        <v>26710</v>
      </c>
    </row>
    <row r="26711" spans="1:3">
      <c r="A26711" s="4" t="s">
        <v>2706</v>
      </c>
      <c r="B26711" s="4" t="s">
        <v>95006</v>
      </c>
      <c r="C26711" s="6">
        <f>ROW()</f>
        <v>26711</v>
      </c>
    </row>
    <row r="26712" spans="1:3">
      <c r="A26712" s="5" t="s">
        <v>2707</v>
      </c>
      <c r="B26712" s="5" t="s">
        <v>95007</v>
      </c>
      <c r="C26712" s="6">
        <f>ROW()</f>
        <v>26712</v>
      </c>
    </row>
    <row r="26713" spans="1:3">
      <c r="A26713" s="5" t="s">
        <v>2707</v>
      </c>
      <c r="B26713" s="5" t="s">
        <v>95008</v>
      </c>
      <c r="C26713" s="6">
        <f>ROW()</f>
        <v>26713</v>
      </c>
    </row>
    <row r="26714" spans="1:3">
      <c r="A26714" s="5" t="s">
        <v>2707</v>
      </c>
      <c r="B26714" s="5" t="s">
        <v>95009</v>
      </c>
      <c r="C26714" s="6">
        <f>ROW()</f>
        <v>26714</v>
      </c>
    </row>
    <row r="26715" spans="1:3">
      <c r="A26715" s="5" t="s">
        <v>2707</v>
      </c>
      <c r="B26715" s="5" t="s">
        <v>95010</v>
      </c>
      <c r="C26715" s="6">
        <f>ROW()</f>
        <v>26715</v>
      </c>
    </row>
    <row r="26716" spans="1:3">
      <c r="A26716" s="5" t="s">
        <v>2707</v>
      </c>
      <c r="B26716" s="5" t="s">
        <v>95011</v>
      </c>
      <c r="C26716" s="6">
        <f>ROW()</f>
        <v>26716</v>
      </c>
    </row>
    <row r="26717" spans="1:3">
      <c r="A26717" s="5" t="s">
        <v>2707</v>
      </c>
      <c r="B26717" s="5" t="s">
        <v>95012</v>
      </c>
      <c r="C26717" s="6">
        <f>ROW()</f>
        <v>26717</v>
      </c>
    </row>
    <row r="26718" spans="1:3">
      <c r="A26718" s="5" t="s">
        <v>2707</v>
      </c>
      <c r="B26718" s="5" t="s">
        <v>95013</v>
      </c>
      <c r="C26718" s="6">
        <f>ROW()</f>
        <v>26718</v>
      </c>
    </row>
    <row r="26719" spans="1:3">
      <c r="A26719" s="5" t="s">
        <v>2707</v>
      </c>
      <c r="B26719" s="5" t="s">
        <v>95014</v>
      </c>
      <c r="C26719" s="6">
        <f>ROW()</f>
        <v>26719</v>
      </c>
    </row>
    <row r="26720" spans="1:3">
      <c r="A26720" s="5" t="s">
        <v>2707</v>
      </c>
      <c r="B26720" s="5" t="s">
        <v>95015</v>
      </c>
      <c r="C26720" s="6">
        <f>ROW()</f>
        <v>26720</v>
      </c>
    </row>
    <row r="26721" spans="1:3">
      <c r="A26721" s="5" t="s">
        <v>2707</v>
      </c>
      <c r="B26721" s="5" t="s">
        <v>95016</v>
      </c>
      <c r="C26721" s="6">
        <f>ROW()</f>
        <v>26721</v>
      </c>
    </row>
    <row r="26722" spans="1:3">
      <c r="A26722" s="4" t="s">
        <v>2708</v>
      </c>
      <c r="B26722" s="4" t="s">
        <v>95017</v>
      </c>
      <c r="C26722" s="6">
        <f>ROW()</f>
        <v>26722</v>
      </c>
    </row>
    <row r="26723" spans="1:3">
      <c r="A26723" s="4" t="s">
        <v>2708</v>
      </c>
      <c r="B26723" s="4" t="s">
        <v>95018</v>
      </c>
      <c r="C26723" s="6">
        <f>ROW()</f>
        <v>26723</v>
      </c>
    </row>
    <row r="26724" spans="1:3">
      <c r="A26724" s="4" t="s">
        <v>2708</v>
      </c>
      <c r="B26724" s="4" t="s">
        <v>95019</v>
      </c>
      <c r="C26724" s="6">
        <f>ROW()</f>
        <v>26724</v>
      </c>
    </row>
    <row r="26725" spans="1:3">
      <c r="A26725" s="4" t="s">
        <v>2708</v>
      </c>
      <c r="B26725" s="4" t="s">
        <v>95020</v>
      </c>
      <c r="C26725" s="6">
        <f>ROW()</f>
        <v>26725</v>
      </c>
    </row>
    <row r="26726" spans="1:3">
      <c r="A26726" s="4" t="s">
        <v>2708</v>
      </c>
      <c r="B26726" s="4" t="s">
        <v>95021</v>
      </c>
      <c r="C26726" s="6">
        <f>ROW()</f>
        <v>26726</v>
      </c>
    </row>
    <row r="26727" spans="1:3">
      <c r="A26727" s="4" t="s">
        <v>2708</v>
      </c>
      <c r="B26727" s="4" t="s">
        <v>95022</v>
      </c>
      <c r="C26727" s="6">
        <f>ROW()</f>
        <v>26727</v>
      </c>
    </row>
    <row r="26728" spans="1:3">
      <c r="A26728" s="4" t="s">
        <v>2708</v>
      </c>
      <c r="B26728" s="4" t="s">
        <v>95023</v>
      </c>
      <c r="C26728" s="6">
        <f>ROW()</f>
        <v>26728</v>
      </c>
    </row>
    <row r="26729" spans="1:3">
      <c r="A26729" s="4" t="s">
        <v>2708</v>
      </c>
      <c r="B26729" s="4" t="s">
        <v>95024</v>
      </c>
      <c r="C26729" s="6">
        <f>ROW()</f>
        <v>26729</v>
      </c>
    </row>
    <row r="26730" spans="1:3">
      <c r="A26730" s="4" t="s">
        <v>2708</v>
      </c>
      <c r="B26730" s="4" t="s">
        <v>95025</v>
      </c>
      <c r="C26730" s="6">
        <f>ROW()</f>
        <v>26730</v>
      </c>
    </row>
    <row r="26731" spans="1:3">
      <c r="A26731" s="4" t="s">
        <v>2708</v>
      </c>
      <c r="B26731" s="4" t="s">
        <v>95026</v>
      </c>
      <c r="C26731" s="6">
        <f>ROW()</f>
        <v>26731</v>
      </c>
    </row>
    <row r="26732" spans="1:3">
      <c r="A26732" s="5" t="s">
        <v>2709</v>
      </c>
      <c r="B26732" s="5" t="s">
        <v>95027</v>
      </c>
      <c r="C26732" s="6">
        <f>ROW()</f>
        <v>26732</v>
      </c>
    </row>
    <row r="26733" spans="1:3">
      <c r="A26733" s="5" t="s">
        <v>2709</v>
      </c>
      <c r="B26733" s="5" t="s">
        <v>95028</v>
      </c>
      <c r="C26733" s="6">
        <f>ROW()</f>
        <v>26733</v>
      </c>
    </row>
    <row r="26734" spans="1:3">
      <c r="A26734" s="5" t="s">
        <v>2709</v>
      </c>
      <c r="B26734" s="5" t="s">
        <v>95029</v>
      </c>
      <c r="C26734" s="6">
        <f>ROW()</f>
        <v>26734</v>
      </c>
    </row>
    <row r="26735" spans="1:3">
      <c r="A26735" s="5" t="s">
        <v>2709</v>
      </c>
      <c r="B26735" s="5" t="s">
        <v>95030</v>
      </c>
      <c r="C26735" s="6">
        <f>ROW()</f>
        <v>26735</v>
      </c>
    </row>
    <row r="26736" spans="1:3">
      <c r="A26736" s="5" t="s">
        <v>2709</v>
      </c>
      <c r="B26736" s="5" t="s">
        <v>95031</v>
      </c>
      <c r="C26736" s="6">
        <f>ROW()</f>
        <v>26736</v>
      </c>
    </row>
    <row r="26737" spans="1:3">
      <c r="A26737" s="5" t="s">
        <v>2709</v>
      </c>
      <c r="B26737" s="5" t="s">
        <v>95032</v>
      </c>
      <c r="C26737" s="6">
        <f>ROW()</f>
        <v>26737</v>
      </c>
    </row>
    <row r="26738" spans="1:3">
      <c r="A26738" s="5" t="s">
        <v>2709</v>
      </c>
      <c r="B26738" s="5" t="s">
        <v>95033</v>
      </c>
      <c r="C26738" s="6">
        <f>ROW()</f>
        <v>26738</v>
      </c>
    </row>
    <row r="26739" spans="1:3">
      <c r="A26739" s="5" t="s">
        <v>2709</v>
      </c>
      <c r="B26739" s="5" t="s">
        <v>95034</v>
      </c>
      <c r="C26739" s="6">
        <f>ROW()</f>
        <v>26739</v>
      </c>
    </row>
    <row r="26740" spans="1:3">
      <c r="A26740" s="5" t="s">
        <v>2709</v>
      </c>
      <c r="B26740" s="5" t="s">
        <v>95035</v>
      </c>
      <c r="C26740" s="6">
        <f>ROW()</f>
        <v>26740</v>
      </c>
    </row>
    <row r="26741" spans="1:3">
      <c r="A26741" s="5" t="s">
        <v>2709</v>
      </c>
      <c r="B26741" s="5" t="s">
        <v>95036</v>
      </c>
      <c r="C26741" s="6">
        <f>ROW()</f>
        <v>26741</v>
      </c>
    </row>
    <row r="26742" spans="1:3">
      <c r="A26742" s="4" t="s">
        <v>2710</v>
      </c>
      <c r="B26742" s="4" t="s">
        <v>95037</v>
      </c>
      <c r="C26742" s="6">
        <f>ROW()</f>
        <v>26742</v>
      </c>
    </row>
    <row r="26743" spans="1:3">
      <c r="A26743" s="4" t="s">
        <v>2710</v>
      </c>
      <c r="B26743" s="4" t="s">
        <v>95038</v>
      </c>
      <c r="C26743" s="6">
        <f>ROW()</f>
        <v>26743</v>
      </c>
    </row>
    <row r="26744" spans="1:3">
      <c r="A26744" s="4" t="s">
        <v>2710</v>
      </c>
      <c r="B26744" s="4" t="s">
        <v>95039</v>
      </c>
      <c r="C26744" s="6">
        <f>ROW()</f>
        <v>26744</v>
      </c>
    </row>
    <row r="26745" spans="1:3">
      <c r="A26745" s="4" t="s">
        <v>2710</v>
      </c>
      <c r="B26745" s="4" t="s">
        <v>95040</v>
      </c>
      <c r="C26745" s="6">
        <f>ROW()</f>
        <v>26745</v>
      </c>
    </row>
    <row r="26746" spans="1:3">
      <c r="A26746" s="4" t="s">
        <v>2710</v>
      </c>
      <c r="B26746" s="4" t="s">
        <v>95041</v>
      </c>
      <c r="C26746" s="6">
        <f>ROW()</f>
        <v>26746</v>
      </c>
    </row>
    <row r="26747" spans="1:3">
      <c r="A26747" s="4" t="s">
        <v>2710</v>
      </c>
      <c r="B26747" s="4" t="s">
        <v>95042</v>
      </c>
      <c r="C26747" s="6">
        <f>ROW()</f>
        <v>26747</v>
      </c>
    </row>
    <row r="26748" spans="1:3">
      <c r="A26748" s="4" t="s">
        <v>2710</v>
      </c>
      <c r="B26748" s="4" t="s">
        <v>95043</v>
      </c>
      <c r="C26748" s="6">
        <f>ROW()</f>
        <v>26748</v>
      </c>
    </row>
    <row r="26749" spans="1:3">
      <c r="A26749" s="4" t="s">
        <v>2710</v>
      </c>
      <c r="B26749" s="4" t="s">
        <v>95044</v>
      </c>
      <c r="C26749" s="6">
        <f>ROW()</f>
        <v>26749</v>
      </c>
    </row>
    <row r="26750" spans="1:3">
      <c r="A26750" s="4" t="s">
        <v>2710</v>
      </c>
      <c r="B26750" s="4" t="s">
        <v>95045</v>
      </c>
      <c r="C26750" s="6">
        <f>ROW()</f>
        <v>26750</v>
      </c>
    </row>
    <row r="26751" spans="1:3">
      <c r="A26751" s="4" t="s">
        <v>2710</v>
      </c>
      <c r="B26751" s="4" t="s">
        <v>95046</v>
      </c>
      <c r="C26751" s="6">
        <f>ROW()</f>
        <v>26751</v>
      </c>
    </row>
    <row r="26752" spans="1:3">
      <c r="A26752" s="5" t="s">
        <v>2711</v>
      </c>
      <c r="B26752" s="5" t="s">
        <v>95047</v>
      </c>
      <c r="C26752" s="6">
        <f>ROW()</f>
        <v>26752</v>
      </c>
    </row>
    <row r="26753" spans="1:3">
      <c r="A26753" s="5" t="s">
        <v>2711</v>
      </c>
      <c r="B26753" s="5" t="s">
        <v>95048</v>
      </c>
      <c r="C26753" s="6">
        <f>ROW()</f>
        <v>26753</v>
      </c>
    </row>
    <row r="26754" spans="1:3">
      <c r="A26754" s="5" t="s">
        <v>2711</v>
      </c>
      <c r="B26754" s="5" t="s">
        <v>95049</v>
      </c>
      <c r="C26754" s="6">
        <f>ROW()</f>
        <v>26754</v>
      </c>
    </row>
    <row r="26755" spans="1:3">
      <c r="A26755" s="5" t="s">
        <v>2711</v>
      </c>
      <c r="B26755" s="5" t="s">
        <v>95050</v>
      </c>
      <c r="C26755" s="6">
        <f>ROW()</f>
        <v>26755</v>
      </c>
    </row>
    <row r="26756" spans="1:3">
      <c r="A26756" s="5" t="s">
        <v>2711</v>
      </c>
      <c r="B26756" s="5" t="s">
        <v>95051</v>
      </c>
      <c r="C26756" s="6">
        <f>ROW()</f>
        <v>26756</v>
      </c>
    </row>
    <row r="26757" spans="1:3">
      <c r="A26757" s="5" t="s">
        <v>2711</v>
      </c>
      <c r="B26757" s="5" t="s">
        <v>95052</v>
      </c>
      <c r="C26757" s="6">
        <f>ROW()</f>
        <v>26757</v>
      </c>
    </row>
    <row r="26758" spans="1:3">
      <c r="A26758" s="5" t="s">
        <v>2711</v>
      </c>
      <c r="B26758" s="5" t="s">
        <v>95053</v>
      </c>
      <c r="C26758" s="6">
        <f>ROW()</f>
        <v>26758</v>
      </c>
    </row>
    <row r="26759" spans="1:3">
      <c r="A26759" s="5" t="s">
        <v>2711</v>
      </c>
      <c r="B26759" s="5" t="s">
        <v>95054</v>
      </c>
      <c r="C26759" s="6">
        <f>ROW()</f>
        <v>26759</v>
      </c>
    </row>
    <row r="26760" spans="1:3">
      <c r="A26760" s="5" t="s">
        <v>2711</v>
      </c>
      <c r="B26760" s="5" t="s">
        <v>95055</v>
      </c>
      <c r="C26760" s="6">
        <f>ROW()</f>
        <v>26760</v>
      </c>
    </row>
    <row r="26761" spans="1:3">
      <c r="A26761" s="5" t="s">
        <v>2711</v>
      </c>
      <c r="B26761" s="5" t="s">
        <v>95056</v>
      </c>
      <c r="C26761" s="6">
        <f>ROW()</f>
        <v>26761</v>
      </c>
    </row>
    <row r="26762" spans="1:3">
      <c r="A26762" s="4" t="s">
        <v>2712</v>
      </c>
      <c r="B26762" s="4" t="s">
        <v>95057</v>
      </c>
      <c r="C26762" s="6">
        <f>ROW()</f>
        <v>26762</v>
      </c>
    </row>
    <row r="26763" spans="1:3">
      <c r="A26763" s="4" t="s">
        <v>2712</v>
      </c>
      <c r="B26763" s="4" t="s">
        <v>95058</v>
      </c>
      <c r="C26763" s="6">
        <f>ROW()</f>
        <v>26763</v>
      </c>
    </row>
    <row r="26764" spans="1:3">
      <c r="A26764" s="4" t="s">
        <v>2712</v>
      </c>
      <c r="B26764" s="4" t="s">
        <v>95059</v>
      </c>
      <c r="C26764" s="6">
        <f>ROW()</f>
        <v>26764</v>
      </c>
    </row>
    <row r="26765" spans="1:3">
      <c r="A26765" s="4" t="s">
        <v>2712</v>
      </c>
      <c r="B26765" s="4" t="s">
        <v>95060</v>
      </c>
      <c r="C26765" s="6">
        <f>ROW()</f>
        <v>26765</v>
      </c>
    </row>
    <row r="26766" spans="1:3">
      <c r="A26766" s="4" t="s">
        <v>2712</v>
      </c>
      <c r="B26766" s="4" t="s">
        <v>95061</v>
      </c>
      <c r="C26766" s="6">
        <f>ROW()</f>
        <v>26766</v>
      </c>
    </row>
    <row r="26767" spans="1:3">
      <c r="A26767" s="4" t="s">
        <v>2712</v>
      </c>
      <c r="B26767" s="4" t="s">
        <v>95062</v>
      </c>
      <c r="C26767" s="6">
        <f>ROW()</f>
        <v>26767</v>
      </c>
    </row>
    <row r="26768" spans="1:3">
      <c r="A26768" s="4" t="s">
        <v>2712</v>
      </c>
      <c r="B26768" s="4" t="s">
        <v>95063</v>
      </c>
      <c r="C26768" s="6">
        <f>ROW()</f>
        <v>26768</v>
      </c>
    </row>
    <row r="26769" spans="1:3">
      <c r="A26769" s="4" t="s">
        <v>2712</v>
      </c>
      <c r="B26769" s="4" t="s">
        <v>95064</v>
      </c>
      <c r="C26769" s="6">
        <f>ROW()</f>
        <v>26769</v>
      </c>
    </row>
    <row r="26770" spans="1:3">
      <c r="A26770" s="4" t="s">
        <v>2712</v>
      </c>
      <c r="B26770" s="4" t="s">
        <v>95065</v>
      </c>
      <c r="C26770" s="6">
        <f>ROW()</f>
        <v>26770</v>
      </c>
    </row>
    <row r="26771" spans="1:3">
      <c r="A26771" s="4" t="s">
        <v>2712</v>
      </c>
      <c r="B26771" s="4" t="s">
        <v>95066</v>
      </c>
      <c r="C26771" s="6">
        <f>ROW()</f>
        <v>26771</v>
      </c>
    </row>
    <row r="26772" spans="1:3">
      <c r="A26772" s="5" t="s">
        <v>2713</v>
      </c>
      <c r="B26772" s="5" t="s">
        <v>95067</v>
      </c>
      <c r="C26772" s="6">
        <f>ROW()</f>
        <v>26772</v>
      </c>
    </row>
    <row r="26773" spans="1:3">
      <c r="A26773" s="5" t="s">
        <v>2713</v>
      </c>
      <c r="B26773" s="5" t="s">
        <v>95068</v>
      </c>
      <c r="C26773" s="6">
        <f>ROW()</f>
        <v>26773</v>
      </c>
    </row>
    <row r="26774" spans="1:3">
      <c r="A26774" s="5" t="s">
        <v>2713</v>
      </c>
      <c r="B26774" s="5" t="s">
        <v>95069</v>
      </c>
      <c r="C26774" s="6">
        <f>ROW()</f>
        <v>26774</v>
      </c>
    </row>
    <row r="26775" spans="1:3">
      <c r="A26775" s="5" t="s">
        <v>2713</v>
      </c>
      <c r="B26775" s="5" t="s">
        <v>95070</v>
      </c>
      <c r="C26775" s="6">
        <f>ROW()</f>
        <v>26775</v>
      </c>
    </row>
    <row r="26776" spans="1:3">
      <c r="A26776" s="5" t="s">
        <v>2713</v>
      </c>
      <c r="B26776" s="5" t="s">
        <v>95071</v>
      </c>
      <c r="C26776" s="6">
        <f>ROW()</f>
        <v>26776</v>
      </c>
    </row>
    <row r="26777" spans="1:3">
      <c r="A26777" s="5" t="s">
        <v>2713</v>
      </c>
      <c r="B26777" s="5" t="s">
        <v>95072</v>
      </c>
      <c r="C26777" s="6">
        <f>ROW()</f>
        <v>26777</v>
      </c>
    </row>
    <row r="26778" spans="1:3">
      <c r="A26778" s="5" t="s">
        <v>2713</v>
      </c>
      <c r="B26778" s="5" t="s">
        <v>95073</v>
      </c>
      <c r="C26778" s="6">
        <f>ROW()</f>
        <v>26778</v>
      </c>
    </row>
    <row r="26779" spans="1:3">
      <c r="A26779" s="5" t="s">
        <v>2713</v>
      </c>
      <c r="B26779" s="5" t="s">
        <v>95074</v>
      </c>
      <c r="C26779" s="6">
        <f>ROW()</f>
        <v>26779</v>
      </c>
    </row>
    <row r="26780" spans="1:3">
      <c r="A26780" s="5" t="s">
        <v>2713</v>
      </c>
      <c r="B26780" s="5" t="s">
        <v>95075</v>
      </c>
      <c r="C26780" s="6">
        <f>ROW()</f>
        <v>26780</v>
      </c>
    </row>
    <row r="26781" spans="1:3">
      <c r="A26781" s="5" t="s">
        <v>2713</v>
      </c>
      <c r="B26781" s="5" t="s">
        <v>95076</v>
      </c>
      <c r="C26781" s="6">
        <f>ROW()</f>
        <v>26781</v>
      </c>
    </row>
    <row r="26782" spans="1:3">
      <c r="A26782" s="4" t="s">
        <v>2714</v>
      </c>
      <c r="B26782" s="4" t="s">
        <v>95077</v>
      </c>
      <c r="C26782" s="6">
        <f>ROW()</f>
        <v>26782</v>
      </c>
    </row>
    <row r="26783" spans="1:3">
      <c r="A26783" s="4" t="s">
        <v>2714</v>
      </c>
      <c r="B26783" s="4" t="s">
        <v>95078</v>
      </c>
      <c r="C26783" s="6">
        <f>ROW()</f>
        <v>26783</v>
      </c>
    </row>
    <row r="26784" spans="1:3">
      <c r="A26784" s="4" t="s">
        <v>2714</v>
      </c>
      <c r="B26784" s="4" t="s">
        <v>95079</v>
      </c>
      <c r="C26784" s="6">
        <f>ROW()</f>
        <v>26784</v>
      </c>
    </row>
    <row r="26785" spans="1:3">
      <c r="A26785" s="4" t="s">
        <v>2714</v>
      </c>
      <c r="B26785" s="4" t="s">
        <v>95080</v>
      </c>
      <c r="C26785" s="6">
        <f>ROW()</f>
        <v>26785</v>
      </c>
    </row>
    <row r="26786" spans="1:3">
      <c r="A26786" s="4" t="s">
        <v>2714</v>
      </c>
      <c r="B26786" s="4" t="s">
        <v>95081</v>
      </c>
      <c r="C26786" s="6">
        <f>ROW()</f>
        <v>26786</v>
      </c>
    </row>
    <row r="26787" spans="1:3">
      <c r="A26787" s="4" t="s">
        <v>2714</v>
      </c>
      <c r="B26787" s="4" t="s">
        <v>95082</v>
      </c>
      <c r="C26787" s="6">
        <f>ROW()</f>
        <v>26787</v>
      </c>
    </row>
    <row r="26788" spans="1:3">
      <c r="A26788" s="4" t="s">
        <v>2714</v>
      </c>
      <c r="B26788" s="4" t="s">
        <v>95083</v>
      </c>
      <c r="C26788" s="6">
        <f>ROW()</f>
        <v>26788</v>
      </c>
    </row>
    <row r="26789" spans="1:3">
      <c r="A26789" s="4" t="s">
        <v>2714</v>
      </c>
      <c r="B26789" s="4" t="s">
        <v>95084</v>
      </c>
      <c r="C26789" s="6">
        <f>ROW()</f>
        <v>26789</v>
      </c>
    </row>
    <row r="26790" spans="1:3">
      <c r="A26790" s="4" t="s">
        <v>2714</v>
      </c>
      <c r="B26790" s="4" t="s">
        <v>95085</v>
      </c>
      <c r="C26790" s="6">
        <f>ROW()</f>
        <v>26790</v>
      </c>
    </row>
    <row r="26791" spans="1:3">
      <c r="A26791" s="4" t="s">
        <v>2714</v>
      </c>
      <c r="B26791" s="4" t="s">
        <v>95086</v>
      </c>
      <c r="C26791" s="6">
        <f>ROW()</f>
        <v>26791</v>
      </c>
    </row>
    <row r="26792" spans="1:3">
      <c r="A26792" s="5" t="s">
        <v>2715</v>
      </c>
      <c r="B26792" s="5" t="s">
        <v>95087</v>
      </c>
      <c r="C26792" s="6">
        <f>ROW()</f>
        <v>26792</v>
      </c>
    </row>
    <row r="26793" spans="1:3">
      <c r="A26793" s="5" t="s">
        <v>2715</v>
      </c>
      <c r="B26793" s="5" t="s">
        <v>95088</v>
      </c>
      <c r="C26793" s="6">
        <f>ROW()</f>
        <v>26793</v>
      </c>
    </row>
    <row r="26794" spans="1:3">
      <c r="A26794" s="5" t="s">
        <v>2715</v>
      </c>
      <c r="B26794" s="5" t="s">
        <v>95089</v>
      </c>
      <c r="C26794" s="6">
        <f>ROW()</f>
        <v>26794</v>
      </c>
    </row>
    <row r="26795" spans="1:3">
      <c r="A26795" s="5" t="s">
        <v>2715</v>
      </c>
      <c r="B26795" s="5" t="s">
        <v>95090</v>
      </c>
      <c r="C26795" s="6">
        <f>ROW()</f>
        <v>26795</v>
      </c>
    </row>
    <row r="26796" spans="1:3">
      <c r="A26796" s="5" t="s">
        <v>2715</v>
      </c>
      <c r="B26796" s="5" t="s">
        <v>95091</v>
      </c>
      <c r="C26796" s="6">
        <f>ROW()</f>
        <v>26796</v>
      </c>
    </row>
    <row r="26797" spans="1:3">
      <c r="A26797" s="5" t="s">
        <v>2715</v>
      </c>
      <c r="B26797" s="5" t="s">
        <v>95092</v>
      </c>
      <c r="C26797" s="6">
        <f>ROW()</f>
        <v>26797</v>
      </c>
    </row>
    <row r="26798" spans="1:3">
      <c r="A26798" s="5" t="s">
        <v>2715</v>
      </c>
      <c r="B26798" s="5" t="s">
        <v>95093</v>
      </c>
      <c r="C26798" s="6">
        <f>ROW()</f>
        <v>26798</v>
      </c>
    </row>
    <row r="26799" spans="1:3">
      <c r="A26799" s="5" t="s">
        <v>2715</v>
      </c>
      <c r="B26799" s="5" t="s">
        <v>95094</v>
      </c>
      <c r="C26799" s="6">
        <f>ROW()</f>
        <v>26799</v>
      </c>
    </row>
    <row r="26800" spans="1:3">
      <c r="A26800" s="5" t="s">
        <v>2715</v>
      </c>
      <c r="B26800" s="5" t="s">
        <v>95095</v>
      </c>
      <c r="C26800" s="6">
        <f>ROW()</f>
        <v>26800</v>
      </c>
    </row>
    <row r="26801" spans="1:3">
      <c r="A26801" s="5" t="s">
        <v>2715</v>
      </c>
      <c r="B26801" s="5" t="s">
        <v>95096</v>
      </c>
      <c r="C26801" s="6">
        <f>ROW()</f>
        <v>26801</v>
      </c>
    </row>
    <row r="26802" spans="1:3">
      <c r="A26802" s="4" t="s">
        <v>2716</v>
      </c>
      <c r="B26802" s="4" t="s">
        <v>95097</v>
      </c>
      <c r="C26802" s="6">
        <f>ROW()</f>
        <v>26802</v>
      </c>
    </row>
    <row r="26803" spans="1:3">
      <c r="A26803" s="4" t="s">
        <v>2716</v>
      </c>
      <c r="B26803" s="4" t="s">
        <v>95098</v>
      </c>
      <c r="C26803" s="6">
        <f>ROW()</f>
        <v>26803</v>
      </c>
    </row>
    <row r="26804" spans="1:3">
      <c r="A26804" s="4" t="s">
        <v>2716</v>
      </c>
      <c r="B26804" s="4" t="s">
        <v>95099</v>
      </c>
      <c r="C26804" s="6">
        <f>ROW()</f>
        <v>26804</v>
      </c>
    </row>
    <row r="26805" spans="1:3">
      <c r="A26805" s="4" t="s">
        <v>2716</v>
      </c>
      <c r="B26805" s="4" t="s">
        <v>95100</v>
      </c>
      <c r="C26805" s="6">
        <f>ROW()</f>
        <v>26805</v>
      </c>
    </row>
    <row r="26806" spans="1:3">
      <c r="A26806" s="4" t="s">
        <v>2716</v>
      </c>
      <c r="B26806" s="4" t="s">
        <v>95101</v>
      </c>
      <c r="C26806" s="6">
        <f>ROW()</f>
        <v>26806</v>
      </c>
    </row>
    <row r="26807" spans="1:3">
      <c r="A26807" s="4" t="s">
        <v>2716</v>
      </c>
      <c r="B26807" s="4" t="s">
        <v>95102</v>
      </c>
      <c r="C26807" s="6">
        <f>ROW()</f>
        <v>26807</v>
      </c>
    </row>
    <row r="26808" spans="1:3">
      <c r="A26808" s="4" t="s">
        <v>2716</v>
      </c>
      <c r="B26808" s="4" t="s">
        <v>95103</v>
      </c>
      <c r="C26808" s="6">
        <f>ROW()</f>
        <v>26808</v>
      </c>
    </row>
    <row r="26809" spans="1:3">
      <c r="A26809" s="4" t="s">
        <v>2716</v>
      </c>
      <c r="B26809" s="4" t="s">
        <v>95104</v>
      </c>
      <c r="C26809" s="6">
        <f>ROW()</f>
        <v>26809</v>
      </c>
    </row>
    <row r="26810" spans="1:3">
      <c r="A26810" s="4" t="s">
        <v>2716</v>
      </c>
      <c r="B26810" s="4" t="s">
        <v>95105</v>
      </c>
      <c r="C26810" s="6">
        <f>ROW()</f>
        <v>26810</v>
      </c>
    </row>
    <row r="26811" spans="1:3">
      <c r="A26811" s="4" t="s">
        <v>2716</v>
      </c>
      <c r="B26811" s="4" t="s">
        <v>95106</v>
      </c>
      <c r="C26811" s="6">
        <f>ROW()</f>
        <v>26811</v>
      </c>
    </row>
    <row r="26812" spans="1:3">
      <c r="A26812" s="5" t="s">
        <v>2717</v>
      </c>
      <c r="B26812" s="5" t="s">
        <v>95107</v>
      </c>
      <c r="C26812" s="6">
        <f>ROW()</f>
        <v>26812</v>
      </c>
    </row>
    <row r="26813" spans="1:3">
      <c r="A26813" s="5" t="s">
        <v>2717</v>
      </c>
      <c r="B26813" s="5" t="s">
        <v>95108</v>
      </c>
      <c r="C26813" s="6">
        <f>ROW()</f>
        <v>26813</v>
      </c>
    </row>
    <row r="26814" spans="1:3">
      <c r="A26814" s="5" t="s">
        <v>2717</v>
      </c>
      <c r="B26814" s="5" t="s">
        <v>95109</v>
      </c>
      <c r="C26814" s="6">
        <f>ROW()</f>
        <v>26814</v>
      </c>
    </row>
    <row r="26815" spans="1:3">
      <c r="A26815" s="5" t="s">
        <v>2717</v>
      </c>
      <c r="B26815" s="5" t="s">
        <v>95110</v>
      </c>
      <c r="C26815" s="6">
        <f>ROW()</f>
        <v>26815</v>
      </c>
    </row>
    <row r="26816" spans="1:3">
      <c r="A26816" s="5" t="s">
        <v>2717</v>
      </c>
      <c r="B26816" s="5" t="s">
        <v>95111</v>
      </c>
      <c r="C26816" s="6">
        <f>ROW()</f>
        <v>26816</v>
      </c>
    </row>
    <row r="26817" spans="1:3">
      <c r="A26817" s="5" t="s">
        <v>2717</v>
      </c>
      <c r="B26817" s="5" t="s">
        <v>95112</v>
      </c>
      <c r="C26817" s="6">
        <f>ROW()</f>
        <v>26817</v>
      </c>
    </row>
    <row r="26818" spans="1:3">
      <c r="A26818" s="5" t="s">
        <v>2717</v>
      </c>
      <c r="B26818" s="5" t="s">
        <v>95113</v>
      </c>
      <c r="C26818" s="6">
        <f>ROW()</f>
        <v>26818</v>
      </c>
    </row>
    <row r="26819" spans="1:3">
      <c r="A26819" s="5" t="s">
        <v>2717</v>
      </c>
      <c r="B26819" s="5" t="s">
        <v>95114</v>
      </c>
      <c r="C26819" s="6">
        <f>ROW()</f>
        <v>26819</v>
      </c>
    </row>
    <row r="26820" spans="1:3">
      <c r="A26820" s="5" t="s">
        <v>2717</v>
      </c>
      <c r="B26820" s="5" t="s">
        <v>95115</v>
      </c>
      <c r="C26820" s="6">
        <f>ROW()</f>
        <v>26820</v>
      </c>
    </row>
    <row r="26821" spans="1:3">
      <c r="A26821" s="5" t="s">
        <v>2717</v>
      </c>
      <c r="B26821" s="5" t="s">
        <v>95116</v>
      </c>
      <c r="C26821" s="6">
        <f>ROW()</f>
        <v>26821</v>
      </c>
    </row>
    <row r="26822" spans="1:3">
      <c r="A26822" s="4" t="s">
        <v>2718</v>
      </c>
      <c r="B26822" s="4" t="s">
        <v>95117</v>
      </c>
      <c r="C26822" s="6">
        <f>ROW()</f>
        <v>26822</v>
      </c>
    </row>
    <row r="26823" spans="1:3">
      <c r="A26823" s="4" t="s">
        <v>2718</v>
      </c>
      <c r="B26823" s="4" t="s">
        <v>95118</v>
      </c>
      <c r="C26823" s="6">
        <f>ROW()</f>
        <v>26823</v>
      </c>
    </row>
    <row r="26824" spans="1:3">
      <c r="A26824" s="4" t="s">
        <v>2718</v>
      </c>
      <c r="B26824" s="4" t="s">
        <v>95119</v>
      </c>
      <c r="C26824" s="6">
        <f>ROW()</f>
        <v>26824</v>
      </c>
    </row>
    <row r="26825" spans="1:3">
      <c r="A26825" s="4" t="s">
        <v>2718</v>
      </c>
      <c r="B26825" s="4" t="s">
        <v>95120</v>
      </c>
      <c r="C26825" s="6">
        <f>ROW()</f>
        <v>26825</v>
      </c>
    </row>
    <row r="26826" spans="1:3">
      <c r="A26826" s="4" t="s">
        <v>2718</v>
      </c>
      <c r="B26826" s="4" t="s">
        <v>95121</v>
      </c>
      <c r="C26826" s="6">
        <f>ROW()</f>
        <v>26826</v>
      </c>
    </row>
    <row r="26827" spans="1:3">
      <c r="A26827" s="4" t="s">
        <v>2718</v>
      </c>
      <c r="B26827" s="4" t="s">
        <v>95122</v>
      </c>
      <c r="C26827" s="6">
        <f>ROW()</f>
        <v>26827</v>
      </c>
    </row>
    <row r="26828" spans="1:3">
      <c r="A26828" s="4" t="s">
        <v>2718</v>
      </c>
      <c r="B26828" s="4" t="s">
        <v>95123</v>
      </c>
      <c r="C26828" s="6">
        <f>ROW()</f>
        <v>26828</v>
      </c>
    </row>
    <row r="26829" spans="1:3">
      <c r="A26829" s="4" t="s">
        <v>2718</v>
      </c>
      <c r="B26829" s="4" t="s">
        <v>95124</v>
      </c>
      <c r="C26829" s="6">
        <f>ROW()</f>
        <v>26829</v>
      </c>
    </row>
    <row r="26830" spans="1:3">
      <c r="A26830" s="4" t="s">
        <v>2718</v>
      </c>
      <c r="B26830" s="4" t="s">
        <v>95125</v>
      </c>
      <c r="C26830" s="6">
        <f>ROW()</f>
        <v>26830</v>
      </c>
    </row>
    <row r="26831" spans="1:3">
      <c r="A26831" s="4" t="s">
        <v>2718</v>
      </c>
      <c r="B26831" s="4" t="s">
        <v>95126</v>
      </c>
      <c r="C26831" s="6">
        <f>ROW()</f>
        <v>26831</v>
      </c>
    </row>
    <row r="26832" spans="1:3">
      <c r="A26832" s="5" t="s">
        <v>2719</v>
      </c>
      <c r="B26832" s="5" t="s">
        <v>95127</v>
      </c>
      <c r="C26832" s="6">
        <f>ROW()</f>
        <v>26832</v>
      </c>
    </row>
    <row r="26833" spans="1:3">
      <c r="A26833" s="5" t="s">
        <v>2719</v>
      </c>
      <c r="B26833" s="5" t="s">
        <v>95128</v>
      </c>
      <c r="C26833" s="6">
        <f>ROW()</f>
        <v>26833</v>
      </c>
    </row>
    <row r="26834" spans="1:3">
      <c r="A26834" s="5" t="s">
        <v>2719</v>
      </c>
      <c r="B26834" s="5" t="s">
        <v>95129</v>
      </c>
      <c r="C26834" s="6">
        <f>ROW()</f>
        <v>26834</v>
      </c>
    </row>
    <row r="26835" spans="1:3">
      <c r="A26835" s="5" t="s">
        <v>2719</v>
      </c>
      <c r="B26835" s="5" t="s">
        <v>95130</v>
      </c>
      <c r="C26835" s="6">
        <f>ROW()</f>
        <v>26835</v>
      </c>
    </row>
    <row r="26836" spans="1:3">
      <c r="A26836" s="5" t="s">
        <v>2719</v>
      </c>
      <c r="B26836" s="5" t="s">
        <v>95131</v>
      </c>
      <c r="C26836" s="6">
        <f>ROW()</f>
        <v>26836</v>
      </c>
    </row>
    <row r="26837" spans="1:3">
      <c r="A26837" s="5" t="s">
        <v>2719</v>
      </c>
      <c r="B26837" s="5" t="s">
        <v>95132</v>
      </c>
      <c r="C26837" s="6">
        <f>ROW()</f>
        <v>26837</v>
      </c>
    </row>
    <row r="26838" spans="1:3">
      <c r="A26838" s="5" t="s">
        <v>2719</v>
      </c>
      <c r="B26838" s="5" t="s">
        <v>95133</v>
      </c>
      <c r="C26838" s="6">
        <f>ROW()</f>
        <v>26838</v>
      </c>
    </row>
    <row r="26839" spans="1:3">
      <c r="A26839" s="5" t="s">
        <v>2719</v>
      </c>
      <c r="B26839" s="5" t="s">
        <v>95134</v>
      </c>
      <c r="C26839" s="6">
        <f>ROW()</f>
        <v>26839</v>
      </c>
    </row>
    <row r="26840" spans="1:3">
      <c r="A26840" s="5" t="s">
        <v>2719</v>
      </c>
      <c r="B26840" s="5" t="s">
        <v>95135</v>
      </c>
      <c r="C26840" s="6">
        <f>ROW()</f>
        <v>26840</v>
      </c>
    </row>
    <row r="26841" spans="1:3">
      <c r="A26841" s="5" t="s">
        <v>2719</v>
      </c>
      <c r="B26841" s="5" t="s">
        <v>95136</v>
      </c>
      <c r="C26841" s="6">
        <f>ROW()</f>
        <v>26841</v>
      </c>
    </row>
    <row r="26842" spans="1:3">
      <c r="A26842" s="4" t="s">
        <v>2720</v>
      </c>
      <c r="B26842" s="4" t="s">
        <v>95137</v>
      </c>
      <c r="C26842" s="6">
        <f>ROW()</f>
        <v>26842</v>
      </c>
    </row>
    <row r="26843" spans="1:3">
      <c r="A26843" s="4" t="s">
        <v>2720</v>
      </c>
      <c r="B26843" s="4" t="s">
        <v>95138</v>
      </c>
      <c r="C26843" s="6">
        <f>ROW()</f>
        <v>26843</v>
      </c>
    </row>
    <row r="26844" spans="1:3">
      <c r="A26844" s="4" t="s">
        <v>2720</v>
      </c>
      <c r="B26844" s="4" t="s">
        <v>95139</v>
      </c>
      <c r="C26844" s="6">
        <f>ROW()</f>
        <v>26844</v>
      </c>
    </row>
    <row r="26845" spans="1:3">
      <c r="A26845" s="4" t="s">
        <v>2720</v>
      </c>
      <c r="B26845" s="4" t="s">
        <v>95140</v>
      </c>
      <c r="C26845" s="6">
        <f>ROW()</f>
        <v>26845</v>
      </c>
    </row>
    <row r="26846" spans="1:3">
      <c r="A26846" s="4" t="s">
        <v>2720</v>
      </c>
      <c r="B26846" s="4" t="s">
        <v>95141</v>
      </c>
      <c r="C26846" s="6">
        <f>ROW()</f>
        <v>26846</v>
      </c>
    </row>
    <row r="26847" spans="1:3">
      <c r="A26847" s="4" t="s">
        <v>2720</v>
      </c>
      <c r="B26847" s="4" t="s">
        <v>95142</v>
      </c>
      <c r="C26847" s="6">
        <f>ROW()</f>
        <v>26847</v>
      </c>
    </row>
    <row r="26848" spans="1:3">
      <c r="A26848" s="4" t="s">
        <v>2720</v>
      </c>
      <c r="B26848" s="4" t="s">
        <v>95143</v>
      </c>
      <c r="C26848" s="6">
        <f>ROW()</f>
        <v>26848</v>
      </c>
    </row>
    <row r="26849" spans="1:3">
      <c r="A26849" s="4" t="s">
        <v>2720</v>
      </c>
      <c r="B26849" s="4" t="s">
        <v>95144</v>
      </c>
      <c r="C26849" s="6">
        <f>ROW()</f>
        <v>26849</v>
      </c>
    </row>
    <row r="26850" spans="1:3">
      <c r="A26850" s="4" t="s">
        <v>2720</v>
      </c>
      <c r="B26850" s="4" t="s">
        <v>95145</v>
      </c>
      <c r="C26850" s="6">
        <f>ROW()</f>
        <v>26850</v>
      </c>
    </row>
    <row r="26851" spans="1:3">
      <c r="A26851" s="4" t="s">
        <v>2720</v>
      </c>
      <c r="B26851" s="4" t="s">
        <v>95146</v>
      </c>
      <c r="C26851" s="6">
        <f>ROW()</f>
        <v>26851</v>
      </c>
    </row>
    <row r="26852" spans="1:3">
      <c r="A26852" s="5" t="s">
        <v>2721</v>
      </c>
      <c r="B26852" s="5" t="s">
        <v>95147</v>
      </c>
      <c r="C26852" s="6">
        <f>ROW()</f>
        <v>26852</v>
      </c>
    </row>
    <row r="26853" spans="1:3">
      <c r="A26853" s="5" t="s">
        <v>2721</v>
      </c>
      <c r="B26853" s="5" t="s">
        <v>95148</v>
      </c>
      <c r="C26853" s="6">
        <f>ROW()</f>
        <v>26853</v>
      </c>
    </row>
    <row r="26854" spans="1:3">
      <c r="A26854" s="5" t="s">
        <v>2721</v>
      </c>
      <c r="B26854" s="5" t="s">
        <v>95149</v>
      </c>
      <c r="C26854" s="6">
        <f>ROW()</f>
        <v>26854</v>
      </c>
    </row>
    <row r="26855" spans="1:3">
      <c r="A26855" s="5" t="s">
        <v>2721</v>
      </c>
      <c r="B26855" s="5" t="s">
        <v>95150</v>
      </c>
      <c r="C26855" s="6">
        <f>ROW()</f>
        <v>26855</v>
      </c>
    </row>
    <row r="26856" spans="1:3">
      <c r="A26856" s="5" t="s">
        <v>2721</v>
      </c>
      <c r="B26856" s="5" t="s">
        <v>95151</v>
      </c>
      <c r="C26856" s="6">
        <f>ROW()</f>
        <v>26856</v>
      </c>
    </row>
    <row r="26857" spans="1:3">
      <c r="A26857" s="5" t="s">
        <v>2721</v>
      </c>
      <c r="B26857" s="5" t="s">
        <v>95152</v>
      </c>
      <c r="C26857" s="6">
        <f>ROW()</f>
        <v>26857</v>
      </c>
    </row>
    <row r="26858" spans="1:3">
      <c r="A26858" s="5" t="s">
        <v>2721</v>
      </c>
      <c r="B26858" s="5" t="s">
        <v>95153</v>
      </c>
      <c r="C26858" s="6">
        <f>ROW()</f>
        <v>26858</v>
      </c>
    </row>
    <row r="26859" spans="1:3">
      <c r="A26859" s="5" t="s">
        <v>2721</v>
      </c>
      <c r="B26859" s="5" t="s">
        <v>95154</v>
      </c>
      <c r="C26859" s="6">
        <f>ROW()</f>
        <v>26859</v>
      </c>
    </row>
    <row r="26860" spans="1:3">
      <c r="A26860" s="5" t="s">
        <v>2721</v>
      </c>
      <c r="B26860" s="5" t="s">
        <v>95155</v>
      </c>
      <c r="C26860" s="6">
        <f>ROW()</f>
        <v>26860</v>
      </c>
    </row>
    <row r="26861" spans="1:3">
      <c r="A26861" s="5" t="s">
        <v>2721</v>
      </c>
      <c r="B26861" s="5" t="s">
        <v>95156</v>
      </c>
      <c r="C26861" s="6">
        <f>ROW()</f>
        <v>26861</v>
      </c>
    </row>
    <row r="26862" spans="1:3">
      <c r="A26862" s="4" t="s">
        <v>2722</v>
      </c>
      <c r="B26862" s="4" t="s">
        <v>95157</v>
      </c>
      <c r="C26862" s="6">
        <f>ROW()</f>
        <v>26862</v>
      </c>
    </row>
    <row r="26863" spans="1:3">
      <c r="A26863" s="4" t="s">
        <v>2722</v>
      </c>
      <c r="B26863" s="4" t="s">
        <v>95158</v>
      </c>
      <c r="C26863" s="6">
        <f>ROW()</f>
        <v>26863</v>
      </c>
    </row>
    <row r="26864" spans="1:3">
      <c r="A26864" s="4" t="s">
        <v>2722</v>
      </c>
      <c r="B26864" s="4" t="s">
        <v>95159</v>
      </c>
      <c r="C26864" s="6">
        <f>ROW()</f>
        <v>26864</v>
      </c>
    </row>
    <row r="26865" spans="1:3">
      <c r="A26865" s="4" t="s">
        <v>2722</v>
      </c>
      <c r="B26865" s="4" t="s">
        <v>95160</v>
      </c>
      <c r="C26865" s="6">
        <f>ROW()</f>
        <v>26865</v>
      </c>
    </row>
    <row r="26866" spans="1:3">
      <c r="A26866" s="4" t="s">
        <v>2722</v>
      </c>
      <c r="B26866" s="4" t="s">
        <v>95161</v>
      </c>
      <c r="C26866" s="6">
        <f>ROW()</f>
        <v>26866</v>
      </c>
    </row>
    <row r="26867" spans="1:3">
      <c r="A26867" s="4" t="s">
        <v>2722</v>
      </c>
      <c r="B26867" s="4" t="s">
        <v>95162</v>
      </c>
      <c r="C26867" s="6">
        <f>ROW()</f>
        <v>26867</v>
      </c>
    </row>
    <row r="26868" spans="1:3">
      <c r="A26868" s="4" t="s">
        <v>2722</v>
      </c>
      <c r="B26868" s="4" t="s">
        <v>95163</v>
      </c>
      <c r="C26868" s="6">
        <f>ROW()</f>
        <v>26868</v>
      </c>
    </row>
    <row r="26869" spans="1:3">
      <c r="A26869" s="4" t="s">
        <v>2722</v>
      </c>
      <c r="B26869" s="4" t="s">
        <v>95164</v>
      </c>
      <c r="C26869" s="6">
        <f>ROW()</f>
        <v>26869</v>
      </c>
    </row>
    <row r="26870" spans="1:3">
      <c r="A26870" s="4" t="s">
        <v>2722</v>
      </c>
      <c r="B26870" s="4" t="s">
        <v>95165</v>
      </c>
      <c r="C26870" s="6">
        <f>ROW()</f>
        <v>26870</v>
      </c>
    </row>
    <row r="26871" spans="1:3">
      <c r="A26871" s="4" t="s">
        <v>2722</v>
      </c>
      <c r="B26871" s="4" t="s">
        <v>95166</v>
      </c>
      <c r="C26871" s="6">
        <f>ROW()</f>
        <v>26871</v>
      </c>
    </row>
    <row r="26872" spans="1:3">
      <c r="A26872" s="5" t="s">
        <v>2723</v>
      </c>
      <c r="B26872" s="5" t="s">
        <v>95167</v>
      </c>
      <c r="C26872" s="6">
        <f>ROW()</f>
        <v>26872</v>
      </c>
    </row>
    <row r="26873" spans="1:3">
      <c r="A26873" s="5" t="s">
        <v>2723</v>
      </c>
      <c r="B26873" s="5" t="s">
        <v>95168</v>
      </c>
      <c r="C26873" s="6">
        <f>ROW()</f>
        <v>26873</v>
      </c>
    </row>
    <row r="26874" spans="1:3">
      <c r="A26874" s="5" t="s">
        <v>2723</v>
      </c>
      <c r="B26874" s="5" t="s">
        <v>95169</v>
      </c>
      <c r="C26874" s="6">
        <f>ROW()</f>
        <v>26874</v>
      </c>
    </row>
    <row r="26875" spans="1:3">
      <c r="A26875" s="5" t="s">
        <v>2723</v>
      </c>
      <c r="B26875" s="5" t="s">
        <v>95170</v>
      </c>
      <c r="C26875" s="6">
        <f>ROW()</f>
        <v>26875</v>
      </c>
    </row>
    <row r="26876" spans="1:3">
      <c r="A26876" s="5" t="s">
        <v>2723</v>
      </c>
      <c r="B26876" s="5" t="s">
        <v>95171</v>
      </c>
      <c r="C26876" s="6">
        <f>ROW()</f>
        <v>26876</v>
      </c>
    </row>
    <row r="26877" spans="1:3">
      <c r="A26877" s="5" t="s">
        <v>2723</v>
      </c>
      <c r="B26877" s="5" t="s">
        <v>95172</v>
      </c>
      <c r="C26877" s="6">
        <f>ROW()</f>
        <v>26877</v>
      </c>
    </row>
    <row r="26878" spans="1:3">
      <c r="A26878" s="5" t="s">
        <v>2723</v>
      </c>
      <c r="B26878" s="5" t="s">
        <v>95173</v>
      </c>
      <c r="C26878" s="6">
        <f>ROW()</f>
        <v>26878</v>
      </c>
    </row>
    <row r="26879" spans="1:3">
      <c r="A26879" s="5" t="s">
        <v>2723</v>
      </c>
      <c r="B26879" s="5" t="s">
        <v>95174</v>
      </c>
      <c r="C26879" s="6">
        <f>ROW()</f>
        <v>26879</v>
      </c>
    </row>
    <row r="26880" spans="1:3">
      <c r="A26880" s="5" t="s">
        <v>2723</v>
      </c>
      <c r="B26880" s="5" t="s">
        <v>95175</v>
      </c>
      <c r="C26880" s="6">
        <f>ROW()</f>
        <v>26880</v>
      </c>
    </row>
    <row r="26881" spans="1:3">
      <c r="A26881" s="5" t="s">
        <v>2723</v>
      </c>
      <c r="B26881" s="5" t="s">
        <v>95176</v>
      </c>
      <c r="C26881" s="6">
        <f>ROW()</f>
        <v>26881</v>
      </c>
    </row>
    <row r="26882" spans="1:3">
      <c r="A26882" s="4" t="s">
        <v>2724</v>
      </c>
      <c r="B26882" s="4" t="s">
        <v>95177</v>
      </c>
      <c r="C26882" s="6">
        <f>ROW()</f>
        <v>26882</v>
      </c>
    </row>
    <row r="26883" spans="1:3">
      <c r="A26883" s="4" t="s">
        <v>2724</v>
      </c>
      <c r="B26883" s="4" t="s">
        <v>95178</v>
      </c>
      <c r="C26883" s="6">
        <f>ROW()</f>
        <v>26883</v>
      </c>
    </row>
    <row r="26884" spans="1:3">
      <c r="A26884" s="4" t="s">
        <v>2724</v>
      </c>
      <c r="B26884" s="4" t="s">
        <v>95179</v>
      </c>
      <c r="C26884" s="6">
        <f>ROW()</f>
        <v>26884</v>
      </c>
    </row>
    <row r="26885" spans="1:3">
      <c r="A26885" s="4" t="s">
        <v>2724</v>
      </c>
      <c r="B26885" s="4" t="s">
        <v>95180</v>
      </c>
      <c r="C26885" s="6">
        <f>ROW()</f>
        <v>26885</v>
      </c>
    </row>
    <row r="26886" spans="1:3">
      <c r="A26886" s="4" t="s">
        <v>2724</v>
      </c>
      <c r="B26886" s="4" t="s">
        <v>95181</v>
      </c>
      <c r="C26886" s="6">
        <f>ROW()</f>
        <v>26886</v>
      </c>
    </row>
    <row r="26887" spans="1:3">
      <c r="A26887" s="4" t="s">
        <v>2724</v>
      </c>
      <c r="B26887" s="4" t="s">
        <v>95182</v>
      </c>
      <c r="C26887" s="6">
        <f>ROW()</f>
        <v>26887</v>
      </c>
    </row>
    <row r="26888" spans="1:3">
      <c r="A26888" s="4" t="s">
        <v>2724</v>
      </c>
      <c r="B26888" s="4" t="s">
        <v>95183</v>
      </c>
      <c r="C26888" s="6">
        <f>ROW()</f>
        <v>26888</v>
      </c>
    </row>
    <row r="26889" spans="1:3">
      <c r="A26889" s="4" t="s">
        <v>2724</v>
      </c>
      <c r="B26889" s="4" t="s">
        <v>95184</v>
      </c>
      <c r="C26889" s="6">
        <f>ROW()</f>
        <v>26889</v>
      </c>
    </row>
    <row r="26890" spans="1:3">
      <c r="A26890" s="4" t="s">
        <v>2724</v>
      </c>
      <c r="B26890" s="4" t="s">
        <v>95185</v>
      </c>
      <c r="C26890" s="6">
        <f>ROW()</f>
        <v>26890</v>
      </c>
    </row>
    <row r="26891" spans="1:3">
      <c r="A26891" s="4" t="s">
        <v>2724</v>
      </c>
      <c r="B26891" s="4" t="s">
        <v>95186</v>
      </c>
      <c r="C26891" s="6">
        <f>ROW()</f>
        <v>26891</v>
      </c>
    </row>
    <row r="26892" spans="1:3">
      <c r="A26892" s="5" t="s">
        <v>2725</v>
      </c>
      <c r="B26892" s="5" t="s">
        <v>95187</v>
      </c>
      <c r="C26892" s="6">
        <f>ROW()</f>
        <v>26892</v>
      </c>
    </row>
    <row r="26893" spans="1:3">
      <c r="A26893" s="5" t="s">
        <v>2725</v>
      </c>
      <c r="B26893" s="5" t="s">
        <v>95188</v>
      </c>
      <c r="C26893" s="6">
        <f>ROW()</f>
        <v>26893</v>
      </c>
    </row>
    <row r="26894" spans="1:3">
      <c r="A26894" s="5" t="s">
        <v>2725</v>
      </c>
      <c r="B26894" s="5" t="s">
        <v>95189</v>
      </c>
      <c r="C26894" s="6">
        <f>ROW()</f>
        <v>26894</v>
      </c>
    </row>
    <row r="26895" spans="1:3">
      <c r="A26895" s="5" t="s">
        <v>2725</v>
      </c>
      <c r="B26895" s="5" t="s">
        <v>95190</v>
      </c>
      <c r="C26895" s="6">
        <f>ROW()</f>
        <v>26895</v>
      </c>
    </row>
    <row r="26896" spans="1:3">
      <c r="A26896" s="5" t="s">
        <v>2725</v>
      </c>
      <c r="B26896" s="5" t="s">
        <v>95191</v>
      </c>
      <c r="C26896" s="6">
        <f>ROW()</f>
        <v>26896</v>
      </c>
    </row>
    <row r="26897" spans="1:3">
      <c r="A26897" s="5" t="s">
        <v>2725</v>
      </c>
      <c r="B26897" s="5" t="s">
        <v>95192</v>
      </c>
      <c r="C26897" s="6">
        <f>ROW()</f>
        <v>26897</v>
      </c>
    </row>
    <row r="26898" spans="1:3">
      <c r="A26898" s="5" t="s">
        <v>2725</v>
      </c>
      <c r="B26898" s="5" t="s">
        <v>95193</v>
      </c>
      <c r="C26898" s="6">
        <f>ROW()</f>
        <v>26898</v>
      </c>
    </row>
    <row r="26899" spans="1:3">
      <c r="A26899" s="5" t="s">
        <v>2725</v>
      </c>
      <c r="B26899" s="5" t="s">
        <v>95194</v>
      </c>
      <c r="C26899" s="6">
        <f>ROW()</f>
        <v>26899</v>
      </c>
    </row>
    <row r="26900" spans="1:3">
      <c r="A26900" s="5" t="s">
        <v>2725</v>
      </c>
      <c r="B26900" s="5" t="s">
        <v>95195</v>
      </c>
      <c r="C26900" s="6">
        <f>ROW()</f>
        <v>26900</v>
      </c>
    </row>
    <row r="26901" spans="1:3">
      <c r="A26901" s="5" t="s">
        <v>2725</v>
      </c>
      <c r="B26901" s="5" t="s">
        <v>95196</v>
      </c>
      <c r="C26901" s="6">
        <f>ROW()</f>
        <v>26901</v>
      </c>
    </row>
    <row r="26902" spans="1:3">
      <c r="A26902" s="4" t="s">
        <v>2726</v>
      </c>
      <c r="B26902" s="4" t="s">
        <v>95197</v>
      </c>
      <c r="C26902" s="6">
        <f>ROW()</f>
        <v>26902</v>
      </c>
    </row>
    <row r="26903" spans="1:3">
      <c r="A26903" s="4" t="s">
        <v>2726</v>
      </c>
      <c r="B26903" s="4" t="s">
        <v>95198</v>
      </c>
      <c r="C26903" s="6">
        <f>ROW()</f>
        <v>26903</v>
      </c>
    </row>
    <row r="26904" spans="1:3">
      <c r="A26904" s="4" t="s">
        <v>2726</v>
      </c>
      <c r="B26904" s="4" t="s">
        <v>95199</v>
      </c>
      <c r="C26904" s="6">
        <f>ROW()</f>
        <v>26904</v>
      </c>
    </row>
    <row r="26905" spans="1:3">
      <c r="A26905" s="4" t="s">
        <v>2726</v>
      </c>
      <c r="B26905" s="4" t="s">
        <v>95200</v>
      </c>
      <c r="C26905" s="6">
        <f>ROW()</f>
        <v>26905</v>
      </c>
    </row>
    <row r="26906" spans="1:3">
      <c r="A26906" s="4" t="s">
        <v>2726</v>
      </c>
      <c r="B26906" s="4" t="s">
        <v>95201</v>
      </c>
      <c r="C26906" s="6">
        <f>ROW()</f>
        <v>26906</v>
      </c>
    </row>
    <row r="26907" spans="1:3">
      <c r="A26907" s="4" t="s">
        <v>2726</v>
      </c>
      <c r="B26907" s="4" t="s">
        <v>95202</v>
      </c>
      <c r="C26907" s="6">
        <f>ROW()</f>
        <v>26907</v>
      </c>
    </row>
    <row r="26908" spans="1:3">
      <c r="A26908" s="4" t="s">
        <v>2726</v>
      </c>
      <c r="B26908" s="4" t="s">
        <v>95203</v>
      </c>
      <c r="C26908" s="6">
        <f>ROW()</f>
        <v>26908</v>
      </c>
    </row>
    <row r="26909" spans="1:3">
      <c r="A26909" s="4" t="s">
        <v>2726</v>
      </c>
      <c r="B26909" s="4" t="s">
        <v>95204</v>
      </c>
      <c r="C26909" s="6">
        <f>ROW()</f>
        <v>26909</v>
      </c>
    </row>
    <row r="26910" spans="1:3">
      <c r="A26910" s="4" t="s">
        <v>2726</v>
      </c>
      <c r="B26910" s="4" t="s">
        <v>95205</v>
      </c>
      <c r="C26910" s="6">
        <f>ROW()</f>
        <v>26910</v>
      </c>
    </row>
    <row r="26911" spans="1:3">
      <c r="A26911" s="4" t="s">
        <v>2726</v>
      </c>
      <c r="B26911" s="4" t="s">
        <v>95206</v>
      </c>
      <c r="C26911" s="6">
        <f>ROW()</f>
        <v>26911</v>
      </c>
    </row>
    <row r="26912" spans="1:3">
      <c r="A26912" s="5" t="s">
        <v>2727</v>
      </c>
      <c r="B26912" s="5" t="s">
        <v>95207</v>
      </c>
      <c r="C26912" s="6">
        <f>ROW()</f>
        <v>26912</v>
      </c>
    </row>
    <row r="26913" spans="1:3">
      <c r="A26913" s="5" t="s">
        <v>2727</v>
      </c>
      <c r="B26913" s="5" t="s">
        <v>95208</v>
      </c>
      <c r="C26913" s="6">
        <f>ROW()</f>
        <v>26913</v>
      </c>
    </row>
    <row r="26914" spans="1:3">
      <c r="A26914" s="5" t="s">
        <v>2727</v>
      </c>
      <c r="B26914" s="5" t="s">
        <v>95209</v>
      </c>
      <c r="C26914" s="6">
        <f>ROW()</f>
        <v>26914</v>
      </c>
    </row>
    <row r="26915" spans="1:3">
      <c r="A26915" s="5" t="s">
        <v>2727</v>
      </c>
      <c r="B26915" s="5" t="s">
        <v>95210</v>
      </c>
      <c r="C26915" s="6">
        <f>ROW()</f>
        <v>26915</v>
      </c>
    </row>
    <row r="26916" spans="1:3">
      <c r="A26916" s="5" t="s">
        <v>2727</v>
      </c>
      <c r="B26916" s="5" t="s">
        <v>95211</v>
      </c>
      <c r="C26916" s="6">
        <f>ROW()</f>
        <v>26916</v>
      </c>
    </row>
    <row r="26917" spans="1:3">
      <c r="A26917" s="5" t="s">
        <v>2727</v>
      </c>
      <c r="B26917" s="5" t="s">
        <v>95212</v>
      </c>
      <c r="C26917" s="6">
        <f>ROW()</f>
        <v>26917</v>
      </c>
    </row>
    <row r="26918" spans="1:3">
      <c r="A26918" s="5" t="s">
        <v>2727</v>
      </c>
      <c r="B26918" s="5" t="s">
        <v>95213</v>
      </c>
      <c r="C26918" s="6">
        <f>ROW()</f>
        <v>26918</v>
      </c>
    </row>
    <row r="26919" spans="1:3">
      <c r="A26919" s="5" t="s">
        <v>2727</v>
      </c>
      <c r="B26919" s="5" t="s">
        <v>95214</v>
      </c>
      <c r="C26919" s="6">
        <f>ROW()</f>
        <v>26919</v>
      </c>
    </row>
    <row r="26920" spans="1:3">
      <c r="A26920" s="5" t="s">
        <v>2727</v>
      </c>
      <c r="B26920" s="5" t="s">
        <v>95215</v>
      </c>
      <c r="C26920" s="6">
        <f>ROW()</f>
        <v>26920</v>
      </c>
    </row>
    <row r="26921" spans="1:3">
      <c r="A26921" s="5" t="s">
        <v>2727</v>
      </c>
      <c r="B26921" s="5" t="s">
        <v>95216</v>
      </c>
      <c r="C26921" s="6">
        <f>ROW()</f>
        <v>26921</v>
      </c>
    </row>
    <row r="26922" spans="1:3">
      <c r="A26922" s="4" t="s">
        <v>2728</v>
      </c>
      <c r="B26922" s="4" t="s">
        <v>95217</v>
      </c>
      <c r="C26922" s="6">
        <f>ROW()</f>
        <v>26922</v>
      </c>
    </row>
    <row r="26923" spans="1:3">
      <c r="A26923" s="4" t="s">
        <v>2728</v>
      </c>
      <c r="B26923" s="4" t="s">
        <v>95218</v>
      </c>
      <c r="C26923" s="6">
        <f>ROW()</f>
        <v>26923</v>
      </c>
    </row>
    <row r="26924" spans="1:3">
      <c r="A26924" s="4" t="s">
        <v>2728</v>
      </c>
      <c r="B26924" s="4" t="s">
        <v>95219</v>
      </c>
      <c r="C26924" s="6">
        <f>ROW()</f>
        <v>26924</v>
      </c>
    </row>
    <row r="26925" spans="1:3">
      <c r="A26925" s="4" t="s">
        <v>2728</v>
      </c>
      <c r="B26925" s="4" t="s">
        <v>95220</v>
      </c>
      <c r="C26925" s="6">
        <f>ROW()</f>
        <v>26925</v>
      </c>
    </row>
    <row r="26926" spans="1:3">
      <c r="A26926" s="4" t="s">
        <v>2728</v>
      </c>
      <c r="B26926" s="4" t="s">
        <v>95221</v>
      </c>
      <c r="C26926" s="6">
        <f>ROW()</f>
        <v>26926</v>
      </c>
    </row>
    <row r="26927" spans="1:3">
      <c r="A26927" s="4" t="s">
        <v>2728</v>
      </c>
      <c r="B26927" s="4" t="s">
        <v>95222</v>
      </c>
      <c r="C26927" s="6">
        <f>ROW()</f>
        <v>26927</v>
      </c>
    </row>
    <row r="26928" spans="1:3">
      <c r="A26928" s="4" t="s">
        <v>2728</v>
      </c>
      <c r="B26928" s="4" t="s">
        <v>95223</v>
      </c>
      <c r="C26928" s="6">
        <f>ROW()</f>
        <v>26928</v>
      </c>
    </row>
    <row r="26929" spans="1:3">
      <c r="A26929" s="4" t="s">
        <v>2728</v>
      </c>
      <c r="B26929" s="4" t="s">
        <v>95224</v>
      </c>
      <c r="C26929" s="6">
        <f>ROW()</f>
        <v>26929</v>
      </c>
    </row>
    <row r="26930" spans="1:3">
      <c r="A26930" s="4" t="s">
        <v>2728</v>
      </c>
      <c r="B26930" s="4" t="s">
        <v>95225</v>
      </c>
      <c r="C26930" s="6">
        <f>ROW()</f>
        <v>26930</v>
      </c>
    </row>
    <row r="26931" spans="1:3">
      <c r="A26931" s="4" t="s">
        <v>2728</v>
      </c>
      <c r="B26931" s="4" t="s">
        <v>95226</v>
      </c>
      <c r="C26931" s="6">
        <f>ROW()</f>
        <v>26931</v>
      </c>
    </row>
    <row r="26932" spans="1:3">
      <c r="A26932" s="5" t="s">
        <v>2729</v>
      </c>
      <c r="B26932" s="5" t="s">
        <v>95227</v>
      </c>
      <c r="C26932" s="6">
        <f>ROW()</f>
        <v>26932</v>
      </c>
    </row>
    <row r="26933" spans="1:3">
      <c r="A26933" s="5" t="s">
        <v>2729</v>
      </c>
      <c r="B26933" s="5" t="s">
        <v>95228</v>
      </c>
      <c r="C26933" s="6">
        <f>ROW()</f>
        <v>26933</v>
      </c>
    </row>
    <row r="26934" spans="1:3">
      <c r="A26934" s="5" t="s">
        <v>2729</v>
      </c>
      <c r="B26934" s="5" t="s">
        <v>95229</v>
      </c>
      <c r="C26934" s="6">
        <f>ROW()</f>
        <v>26934</v>
      </c>
    </row>
    <row r="26935" spans="1:3">
      <c r="A26935" s="5" t="s">
        <v>2729</v>
      </c>
      <c r="B26935" s="5" t="s">
        <v>95230</v>
      </c>
      <c r="C26935" s="6">
        <f>ROW()</f>
        <v>26935</v>
      </c>
    </row>
    <row r="26936" spans="1:3">
      <c r="A26936" s="5" t="s">
        <v>2729</v>
      </c>
      <c r="B26936" s="5" t="s">
        <v>95231</v>
      </c>
      <c r="C26936" s="6">
        <f>ROW()</f>
        <v>26936</v>
      </c>
    </row>
    <row r="26937" spans="1:3">
      <c r="A26937" s="5" t="s">
        <v>2729</v>
      </c>
      <c r="B26937" s="5" t="s">
        <v>95232</v>
      </c>
      <c r="C26937" s="6">
        <f>ROW()</f>
        <v>26937</v>
      </c>
    </row>
    <row r="26938" spans="1:3">
      <c r="A26938" s="5" t="s">
        <v>2729</v>
      </c>
      <c r="B26938" s="5" t="s">
        <v>95233</v>
      </c>
      <c r="C26938" s="6">
        <f>ROW()</f>
        <v>26938</v>
      </c>
    </row>
    <row r="26939" spans="1:3">
      <c r="A26939" s="5" t="s">
        <v>2729</v>
      </c>
      <c r="B26939" s="5" t="s">
        <v>95234</v>
      </c>
      <c r="C26939" s="6">
        <f>ROW()</f>
        <v>26939</v>
      </c>
    </row>
    <row r="26940" spans="1:3">
      <c r="A26940" s="5" t="s">
        <v>2729</v>
      </c>
      <c r="B26940" s="5" t="s">
        <v>95235</v>
      </c>
      <c r="C26940" s="6">
        <f>ROW()</f>
        <v>26940</v>
      </c>
    </row>
    <row r="26941" spans="1:3">
      <c r="A26941" s="5" t="s">
        <v>2729</v>
      </c>
      <c r="B26941" s="5" t="s">
        <v>95236</v>
      </c>
      <c r="C26941" s="6">
        <f>ROW()</f>
        <v>26941</v>
      </c>
    </row>
    <row r="26942" spans="1:3">
      <c r="A26942" s="4" t="s">
        <v>2730</v>
      </c>
      <c r="B26942" s="4" t="s">
        <v>95237</v>
      </c>
      <c r="C26942" s="6">
        <f>ROW()</f>
        <v>26942</v>
      </c>
    </row>
    <row r="26943" spans="1:3">
      <c r="A26943" s="4" t="s">
        <v>2730</v>
      </c>
      <c r="B26943" s="4" t="s">
        <v>95238</v>
      </c>
      <c r="C26943" s="6">
        <f>ROW()</f>
        <v>26943</v>
      </c>
    </row>
    <row r="26944" spans="1:3">
      <c r="A26944" s="4" t="s">
        <v>2730</v>
      </c>
      <c r="B26944" s="4" t="s">
        <v>95239</v>
      </c>
      <c r="C26944" s="6">
        <f>ROW()</f>
        <v>26944</v>
      </c>
    </row>
    <row r="26945" spans="1:3">
      <c r="A26945" s="4" t="s">
        <v>2730</v>
      </c>
      <c r="B26945" s="4" t="s">
        <v>95240</v>
      </c>
      <c r="C26945" s="6">
        <f>ROW()</f>
        <v>26945</v>
      </c>
    </row>
    <row r="26946" spans="1:3">
      <c r="A26946" s="4" t="s">
        <v>2730</v>
      </c>
      <c r="B26946" s="4" t="s">
        <v>95241</v>
      </c>
      <c r="C26946" s="6">
        <f>ROW()</f>
        <v>26946</v>
      </c>
    </row>
    <row r="26947" spans="1:3">
      <c r="A26947" s="4" t="s">
        <v>2730</v>
      </c>
      <c r="B26947" s="4" t="s">
        <v>95242</v>
      </c>
      <c r="C26947" s="6">
        <f>ROW()</f>
        <v>26947</v>
      </c>
    </row>
    <row r="26948" spans="1:3">
      <c r="A26948" s="4" t="s">
        <v>2730</v>
      </c>
      <c r="B26948" s="4" t="s">
        <v>95243</v>
      </c>
      <c r="C26948" s="6">
        <f>ROW()</f>
        <v>26948</v>
      </c>
    </row>
    <row r="26949" spans="1:3">
      <c r="A26949" s="4" t="s">
        <v>2730</v>
      </c>
      <c r="B26949" s="4" t="s">
        <v>95244</v>
      </c>
      <c r="C26949" s="6">
        <f>ROW()</f>
        <v>26949</v>
      </c>
    </row>
    <row r="26950" spans="1:3">
      <c r="A26950" s="4" t="s">
        <v>2730</v>
      </c>
      <c r="B26950" s="4" t="s">
        <v>95245</v>
      </c>
      <c r="C26950" s="6">
        <f>ROW()</f>
        <v>26950</v>
      </c>
    </row>
    <row r="26951" spans="1:3">
      <c r="A26951" s="4" t="s">
        <v>2730</v>
      </c>
      <c r="B26951" s="4" t="s">
        <v>95246</v>
      </c>
      <c r="C26951" s="6">
        <f>ROW()</f>
        <v>26951</v>
      </c>
    </row>
    <row r="26952" spans="1:3">
      <c r="A26952" s="5" t="s">
        <v>2731</v>
      </c>
      <c r="B26952" s="5" t="s">
        <v>95247</v>
      </c>
      <c r="C26952" s="6">
        <f>ROW()</f>
        <v>26952</v>
      </c>
    </row>
    <row r="26953" spans="1:3">
      <c r="A26953" s="5" t="s">
        <v>2731</v>
      </c>
      <c r="B26953" s="5" t="s">
        <v>95248</v>
      </c>
      <c r="C26953" s="6">
        <f>ROW()</f>
        <v>26953</v>
      </c>
    </row>
    <row r="26954" spans="1:3">
      <c r="A26954" s="5" t="s">
        <v>2731</v>
      </c>
      <c r="B26954" s="5" t="s">
        <v>95249</v>
      </c>
      <c r="C26954" s="6">
        <f>ROW()</f>
        <v>26954</v>
      </c>
    </row>
    <row r="26955" spans="1:3">
      <c r="A26955" s="5" t="s">
        <v>2731</v>
      </c>
      <c r="B26955" s="5" t="s">
        <v>95250</v>
      </c>
      <c r="C26955" s="6">
        <f>ROW()</f>
        <v>26955</v>
      </c>
    </row>
    <row r="26956" spans="1:3">
      <c r="A26956" s="5" t="s">
        <v>2731</v>
      </c>
      <c r="B26956" s="5" t="s">
        <v>95251</v>
      </c>
      <c r="C26956" s="6">
        <f>ROW()</f>
        <v>26956</v>
      </c>
    </row>
    <row r="26957" spans="1:3">
      <c r="A26957" s="5" t="s">
        <v>2731</v>
      </c>
      <c r="B26957" s="5" t="s">
        <v>95252</v>
      </c>
      <c r="C26957" s="6">
        <f>ROW()</f>
        <v>26957</v>
      </c>
    </row>
    <row r="26958" spans="1:3">
      <c r="A26958" s="5" t="s">
        <v>2731</v>
      </c>
      <c r="B26958" s="5" t="s">
        <v>95253</v>
      </c>
      <c r="C26958" s="6">
        <f>ROW()</f>
        <v>26958</v>
      </c>
    </row>
    <row r="26959" spans="1:3">
      <c r="A26959" s="5" t="s">
        <v>2731</v>
      </c>
      <c r="B26959" s="5" t="s">
        <v>95254</v>
      </c>
      <c r="C26959" s="6">
        <f>ROW()</f>
        <v>26959</v>
      </c>
    </row>
    <row r="26960" spans="1:3">
      <c r="A26960" s="5" t="s">
        <v>2731</v>
      </c>
      <c r="B26960" s="5" t="s">
        <v>95255</v>
      </c>
      <c r="C26960" s="6">
        <f>ROW()</f>
        <v>26960</v>
      </c>
    </row>
    <row r="26961" spans="1:3">
      <c r="A26961" s="5" t="s">
        <v>2731</v>
      </c>
      <c r="B26961" s="5" t="s">
        <v>95256</v>
      </c>
      <c r="C26961" s="6">
        <f>ROW()</f>
        <v>26961</v>
      </c>
    </row>
    <row r="26962" spans="1:3">
      <c r="A26962" s="4" t="s">
        <v>2732</v>
      </c>
      <c r="B26962" s="4" t="s">
        <v>95257</v>
      </c>
      <c r="C26962" s="6">
        <f>ROW()</f>
        <v>26962</v>
      </c>
    </row>
    <row r="26963" spans="1:3">
      <c r="A26963" s="4" t="s">
        <v>2732</v>
      </c>
      <c r="B26963" s="4" t="s">
        <v>95258</v>
      </c>
      <c r="C26963" s="6">
        <f>ROW()</f>
        <v>26963</v>
      </c>
    </row>
    <row r="26964" spans="1:3">
      <c r="A26964" s="4" t="s">
        <v>2732</v>
      </c>
      <c r="B26964" s="4" t="s">
        <v>95259</v>
      </c>
      <c r="C26964" s="6">
        <f>ROW()</f>
        <v>26964</v>
      </c>
    </row>
    <row r="26965" spans="1:3">
      <c r="A26965" s="4" t="s">
        <v>2732</v>
      </c>
      <c r="B26965" s="4" t="s">
        <v>95260</v>
      </c>
      <c r="C26965" s="6">
        <f>ROW()</f>
        <v>26965</v>
      </c>
    </row>
    <row r="26966" spans="1:3">
      <c r="A26966" s="4" t="s">
        <v>2732</v>
      </c>
      <c r="B26966" s="4" t="s">
        <v>95261</v>
      </c>
      <c r="C26966" s="6">
        <f>ROW()</f>
        <v>26966</v>
      </c>
    </row>
    <row r="26967" spans="1:3">
      <c r="A26967" s="4" t="s">
        <v>2732</v>
      </c>
      <c r="B26967" s="4" t="s">
        <v>95262</v>
      </c>
      <c r="C26967" s="6">
        <f>ROW()</f>
        <v>26967</v>
      </c>
    </row>
    <row r="26968" spans="1:3">
      <c r="A26968" s="4" t="s">
        <v>2732</v>
      </c>
      <c r="B26968" s="4" t="s">
        <v>95263</v>
      </c>
      <c r="C26968" s="6">
        <f>ROW()</f>
        <v>26968</v>
      </c>
    </row>
    <row r="26969" spans="1:3">
      <c r="A26969" s="4" t="s">
        <v>2732</v>
      </c>
      <c r="B26969" s="4" t="s">
        <v>95264</v>
      </c>
      <c r="C26969" s="6">
        <f>ROW()</f>
        <v>26969</v>
      </c>
    </row>
    <row r="26970" spans="1:3">
      <c r="A26970" s="4" t="s">
        <v>2732</v>
      </c>
      <c r="B26970" s="4" t="s">
        <v>95265</v>
      </c>
      <c r="C26970" s="6">
        <f>ROW()</f>
        <v>26970</v>
      </c>
    </row>
    <row r="26971" spans="1:3">
      <c r="A26971" s="4" t="s">
        <v>2732</v>
      </c>
      <c r="B26971" s="4" t="s">
        <v>95266</v>
      </c>
      <c r="C26971" s="6">
        <f>ROW()</f>
        <v>26971</v>
      </c>
    </row>
    <row r="26972" spans="1:3">
      <c r="A26972" s="5" t="s">
        <v>2733</v>
      </c>
      <c r="B26972" s="5" t="s">
        <v>95267</v>
      </c>
      <c r="C26972" s="6">
        <f>ROW()</f>
        <v>26972</v>
      </c>
    </row>
    <row r="26973" spans="1:3">
      <c r="A26973" s="5" t="s">
        <v>2733</v>
      </c>
      <c r="B26973" s="5" t="s">
        <v>95268</v>
      </c>
      <c r="C26973" s="6">
        <f>ROW()</f>
        <v>26973</v>
      </c>
    </row>
    <row r="26974" spans="1:3">
      <c r="A26974" s="5" t="s">
        <v>2733</v>
      </c>
      <c r="B26974" s="5" t="s">
        <v>95269</v>
      </c>
      <c r="C26974" s="6">
        <f>ROW()</f>
        <v>26974</v>
      </c>
    </row>
    <row r="26975" spans="1:3">
      <c r="A26975" s="5" t="s">
        <v>2733</v>
      </c>
      <c r="B26975" s="5" t="s">
        <v>95270</v>
      </c>
      <c r="C26975" s="6">
        <f>ROW()</f>
        <v>26975</v>
      </c>
    </row>
    <row r="26976" spans="1:3">
      <c r="A26976" s="5" t="s">
        <v>2733</v>
      </c>
      <c r="B26976" s="5" t="s">
        <v>95271</v>
      </c>
      <c r="C26976" s="6">
        <f>ROW()</f>
        <v>26976</v>
      </c>
    </row>
    <row r="26977" spans="1:3">
      <c r="A26977" s="5" t="s">
        <v>2733</v>
      </c>
      <c r="B26977" s="5" t="s">
        <v>95272</v>
      </c>
      <c r="C26977" s="6">
        <f>ROW()</f>
        <v>26977</v>
      </c>
    </row>
    <row r="26978" spans="1:3">
      <c r="A26978" s="5" t="s">
        <v>2733</v>
      </c>
      <c r="B26978" s="5" t="s">
        <v>95273</v>
      </c>
      <c r="C26978" s="6">
        <f>ROW()</f>
        <v>26978</v>
      </c>
    </row>
    <row r="26979" spans="1:3">
      <c r="A26979" s="5" t="s">
        <v>2733</v>
      </c>
      <c r="B26979" s="5" t="s">
        <v>95274</v>
      </c>
      <c r="C26979" s="6">
        <f>ROW()</f>
        <v>26979</v>
      </c>
    </row>
    <row r="26980" spans="1:3">
      <c r="A26980" s="5" t="s">
        <v>2733</v>
      </c>
      <c r="B26980" s="5" t="s">
        <v>95275</v>
      </c>
      <c r="C26980" s="6">
        <f>ROW()</f>
        <v>26980</v>
      </c>
    </row>
    <row r="26981" spans="1:3">
      <c r="A26981" s="5" t="s">
        <v>2733</v>
      </c>
      <c r="B26981" s="5" t="s">
        <v>95276</v>
      </c>
      <c r="C26981" s="6">
        <f>ROW()</f>
        <v>26981</v>
      </c>
    </row>
    <row r="26982" spans="1:3">
      <c r="A26982" s="4" t="s">
        <v>2734</v>
      </c>
      <c r="B26982" s="4" t="s">
        <v>95277</v>
      </c>
      <c r="C26982" s="6">
        <f>ROW()</f>
        <v>26982</v>
      </c>
    </row>
    <row r="26983" spans="1:3">
      <c r="A26983" s="4" t="s">
        <v>2734</v>
      </c>
      <c r="B26983" s="4" t="s">
        <v>95278</v>
      </c>
      <c r="C26983" s="6">
        <f>ROW()</f>
        <v>26983</v>
      </c>
    </row>
    <row r="26984" spans="1:3">
      <c r="A26984" s="4" t="s">
        <v>2734</v>
      </c>
      <c r="B26984" s="4" t="s">
        <v>95279</v>
      </c>
      <c r="C26984" s="6">
        <f>ROW()</f>
        <v>26984</v>
      </c>
    </row>
    <row r="26985" spans="1:3">
      <c r="A26985" s="4" t="s">
        <v>2734</v>
      </c>
      <c r="B26985" s="4" t="s">
        <v>95280</v>
      </c>
      <c r="C26985" s="6">
        <f>ROW()</f>
        <v>26985</v>
      </c>
    </row>
    <row r="26986" spans="1:3">
      <c r="A26986" s="4" t="s">
        <v>2734</v>
      </c>
      <c r="B26986" s="4" t="s">
        <v>95281</v>
      </c>
      <c r="C26986" s="6">
        <f>ROW()</f>
        <v>26986</v>
      </c>
    </row>
    <row r="26987" spans="1:3">
      <c r="A26987" s="4" t="s">
        <v>2734</v>
      </c>
      <c r="B26987" s="4" t="s">
        <v>95282</v>
      </c>
      <c r="C26987" s="6">
        <f>ROW()</f>
        <v>26987</v>
      </c>
    </row>
    <row r="26988" spans="1:3">
      <c r="A26988" s="4" t="s">
        <v>2734</v>
      </c>
      <c r="B26988" s="4" t="s">
        <v>95283</v>
      </c>
      <c r="C26988" s="6">
        <f>ROW()</f>
        <v>26988</v>
      </c>
    </row>
    <row r="26989" spans="1:3">
      <c r="A26989" s="4" t="s">
        <v>2734</v>
      </c>
      <c r="B26989" s="4" t="s">
        <v>95284</v>
      </c>
      <c r="C26989" s="6">
        <f>ROW()</f>
        <v>26989</v>
      </c>
    </row>
    <row r="26990" spans="1:3">
      <c r="A26990" s="4" t="s">
        <v>2734</v>
      </c>
      <c r="B26990" s="4" t="s">
        <v>95285</v>
      </c>
      <c r="C26990" s="6">
        <f>ROW()</f>
        <v>26990</v>
      </c>
    </row>
    <row r="26991" spans="1:3">
      <c r="A26991" s="4" t="s">
        <v>2734</v>
      </c>
      <c r="B26991" s="4" t="s">
        <v>95286</v>
      </c>
      <c r="C26991" s="6">
        <f>ROW()</f>
        <v>26991</v>
      </c>
    </row>
    <row r="26992" spans="1:3">
      <c r="A26992" s="5" t="s">
        <v>2735</v>
      </c>
      <c r="B26992" s="5" t="s">
        <v>95287</v>
      </c>
      <c r="C26992" s="6">
        <f>ROW()</f>
        <v>26992</v>
      </c>
    </row>
    <row r="26993" spans="1:3">
      <c r="A26993" s="5" t="s">
        <v>2735</v>
      </c>
      <c r="B26993" s="5" t="s">
        <v>95288</v>
      </c>
      <c r="C26993" s="6">
        <f>ROW()</f>
        <v>26993</v>
      </c>
    </row>
    <row r="26994" spans="1:3">
      <c r="A26994" s="5" t="s">
        <v>2735</v>
      </c>
      <c r="B26994" s="5" t="s">
        <v>95289</v>
      </c>
      <c r="C26994" s="6">
        <f>ROW()</f>
        <v>26994</v>
      </c>
    </row>
    <row r="26995" spans="1:3">
      <c r="A26995" s="5" t="s">
        <v>2735</v>
      </c>
      <c r="B26995" s="5" t="s">
        <v>95290</v>
      </c>
      <c r="C26995" s="6">
        <f>ROW()</f>
        <v>26995</v>
      </c>
    </row>
    <row r="26996" spans="1:3">
      <c r="A26996" s="5" t="s">
        <v>2735</v>
      </c>
      <c r="B26996" s="5" t="s">
        <v>95291</v>
      </c>
      <c r="C26996" s="6">
        <f>ROW()</f>
        <v>26996</v>
      </c>
    </row>
    <row r="26997" spans="1:3">
      <c r="A26997" s="5" t="s">
        <v>2735</v>
      </c>
      <c r="B26997" s="5" t="s">
        <v>95292</v>
      </c>
      <c r="C26997" s="6">
        <f>ROW()</f>
        <v>26997</v>
      </c>
    </row>
    <row r="26998" spans="1:3">
      <c r="A26998" s="5" t="s">
        <v>2735</v>
      </c>
      <c r="B26998" s="5" t="s">
        <v>95293</v>
      </c>
      <c r="C26998" s="6">
        <f>ROW()</f>
        <v>26998</v>
      </c>
    </row>
    <row r="26999" spans="1:3">
      <c r="A26999" s="5" t="s">
        <v>2735</v>
      </c>
      <c r="B26999" s="5" t="s">
        <v>95294</v>
      </c>
      <c r="C26999" s="6">
        <f>ROW()</f>
        <v>26999</v>
      </c>
    </row>
    <row r="27000" spans="1:3">
      <c r="A27000" s="5" t="s">
        <v>2735</v>
      </c>
      <c r="B27000" s="5" t="s">
        <v>95295</v>
      </c>
      <c r="C27000" s="6">
        <f>ROW()</f>
        <v>27000</v>
      </c>
    </row>
    <row r="27001" spans="1:3">
      <c r="A27001" s="5" t="s">
        <v>2735</v>
      </c>
      <c r="B27001" s="5" t="s">
        <v>95296</v>
      </c>
      <c r="C27001" s="6">
        <f>ROW()</f>
        <v>27001</v>
      </c>
    </row>
    <row r="27002" spans="1:3">
      <c r="A27002" s="4" t="s">
        <v>2736</v>
      </c>
      <c r="B27002" s="4" t="s">
        <v>95297</v>
      </c>
      <c r="C27002" s="6">
        <f>ROW()</f>
        <v>27002</v>
      </c>
    </row>
    <row r="27003" spans="1:3">
      <c r="A27003" s="4" t="s">
        <v>2736</v>
      </c>
      <c r="B27003" s="4" t="s">
        <v>95298</v>
      </c>
      <c r="C27003" s="6">
        <f>ROW()</f>
        <v>27003</v>
      </c>
    </row>
    <row r="27004" spans="1:3">
      <c r="A27004" s="4" t="s">
        <v>2736</v>
      </c>
      <c r="B27004" s="4" t="s">
        <v>95299</v>
      </c>
      <c r="C27004" s="6">
        <f>ROW()</f>
        <v>27004</v>
      </c>
    </row>
    <row r="27005" spans="1:3">
      <c r="A27005" s="4" t="s">
        <v>2736</v>
      </c>
      <c r="B27005" s="4" t="s">
        <v>95300</v>
      </c>
      <c r="C27005" s="6">
        <f>ROW()</f>
        <v>27005</v>
      </c>
    </row>
    <row r="27006" spans="1:3">
      <c r="A27006" s="4" t="s">
        <v>2736</v>
      </c>
      <c r="B27006" s="4" t="s">
        <v>95301</v>
      </c>
      <c r="C27006" s="6">
        <f>ROW()</f>
        <v>27006</v>
      </c>
    </row>
    <row r="27007" spans="1:3">
      <c r="A27007" s="4" t="s">
        <v>2736</v>
      </c>
      <c r="B27007" s="4" t="s">
        <v>95302</v>
      </c>
      <c r="C27007" s="6">
        <f>ROW()</f>
        <v>27007</v>
      </c>
    </row>
    <row r="27008" spans="1:3">
      <c r="A27008" s="4" t="s">
        <v>2736</v>
      </c>
      <c r="B27008" s="4" t="s">
        <v>95303</v>
      </c>
      <c r="C27008" s="6">
        <f>ROW()</f>
        <v>27008</v>
      </c>
    </row>
    <row r="27009" spans="1:3">
      <c r="A27009" s="4" t="s">
        <v>2736</v>
      </c>
      <c r="B27009" s="4" t="s">
        <v>95304</v>
      </c>
      <c r="C27009" s="6">
        <f>ROW()</f>
        <v>27009</v>
      </c>
    </row>
    <row r="27010" spans="1:3">
      <c r="A27010" s="4" t="s">
        <v>2736</v>
      </c>
      <c r="B27010" s="4" t="s">
        <v>95305</v>
      </c>
      <c r="C27010" s="6">
        <f>ROW()</f>
        <v>27010</v>
      </c>
    </row>
    <row r="27011" spans="1:3">
      <c r="A27011" s="4" t="s">
        <v>2736</v>
      </c>
      <c r="B27011" s="4" t="s">
        <v>95306</v>
      </c>
      <c r="C27011" s="6">
        <f>ROW()</f>
        <v>27011</v>
      </c>
    </row>
    <row r="27012" spans="1:3">
      <c r="A27012" s="5" t="s">
        <v>2737</v>
      </c>
      <c r="B27012" s="5" t="s">
        <v>95307</v>
      </c>
      <c r="C27012" s="6">
        <f>ROW()</f>
        <v>27012</v>
      </c>
    </row>
    <row r="27013" spans="1:3">
      <c r="A27013" s="5" t="s">
        <v>2737</v>
      </c>
      <c r="B27013" s="5" t="s">
        <v>95308</v>
      </c>
      <c r="C27013" s="6">
        <f>ROW()</f>
        <v>27013</v>
      </c>
    </row>
    <row r="27014" spans="1:3">
      <c r="A27014" s="5" t="s">
        <v>2737</v>
      </c>
      <c r="B27014" s="5" t="s">
        <v>95309</v>
      </c>
      <c r="C27014" s="6">
        <f>ROW()</f>
        <v>27014</v>
      </c>
    </row>
    <row r="27015" spans="1:3">
      <c r="A27015" s="5" t="s">
        <v>2737</v>
      </c>
      <c r="B27015" s="5" t="s">
        <v>95310</v>
      </c>
      <c r="C27015" s="6">
        <f>ROW()</f>
        <v>27015</v>
      </c>
    </row>
    <row r="27016" spans="1:3">
      <c r="A27016" s="5" t="s">
        <v>2737</v>
      </c>
      <c r="B27016" s="5" t="s">
        <v>95311</v>
      </c>
      <c r="C27016" s="6">
        <f>ROW()</f>
        <v>27016</v>
      </c>
    </row>
    <row r="27017" spans="1:3">
      <c r="A27017" s="5" t="s">
        <v>2737</v>
      </c>
      <c r="B27017" s="5" t="s">
        <v>95312</v>
      </c>
      <c r="C27017" s="6">
        <f>ROW()</f>
        <v>27017</v>
      </c>
    </row>
    <row r="27018" spans="1:3">
      <c r="A27018" s="5" t="s">
        <v>2737</v>
      </c>
      <c r="B27018" s="5" t="s">
        <v>95313</v>
      </c>
      <c r="C27018" s="6">
        <f>ROW()</f>
        <v>27018</v>
      </c>
    </row>
    <row r="27019" spans="1:3">
      <c r="A27019" s="5" t="s">
        <v>2737</v>
      </c>
      <c r="B27019" s="5" t="s">
        <v>95314</v>
      </c>
      <c r="C27019" s="6">
        <f>ROW()</f>
        <v>27019</v>
      </c>
    </row>
    <row r="27020" spans="1:3">
      <c r="A27020" s="5" t="s">
        <v>2737</v>
      </c>
      <c r="B27020" s="5" t="s">
        <v>95315</v>
      </c>
      <c r="C27020" s="6">
        <f>ROW()</f>
        <v>27020</v>
      </c>
    </row>
    <row r="27021" spans="1:3">
      <c r="A27021" s="5" t="s">
        <v>2737</v>
      </c>
      <c r="B27021" s="5" t="s">
        <v>95316</v>
      </c>
      <c r="C27021" s="6">
        <f>ROW()</f>
        <v>27021</v>
      </c>
    </row>
    <row r="27022" spans="1:3">
      <c r="A27022" s="4" t="s">
        <v>2738</v>
      </c>
      <c r="B27022" s="4" t="s">
        <v>95317</v>
      </c>
      <c r="C27022" s="6">
        <f>ROW()</f>
        <v>27022</v>
      </c>
    </row>
    <row r="27023" spans="1:3">
      <c r="A27023" s="4" t="s">
        <v>2738</v>
      </c>
      <c r="B27023" s="4" t="s">
        <v>95318</v>
      </c>
      <c r="C27023" s="6">
        <f>ROW()</f>
        <v>27023</v>
      </c>
    </row>
    <row r="27024" spans="1:3">
      <c r="A27024" s="4" t="s">
        <v>2738</v>
      </c>
      <c r="B27024" s="4" t="s">
        <v>95319</v>
      </c>
      <c r="C27024" s="6">
        <f>ROW()</f>
        <v>27024</v>
      </c>
    </row>
    <row r="27025" spans="1:3">
      <c r="A27025" s="4" t="s">
        <v>2738</v>
      </c>
      <c r="B27025" s="4" t="s">
        <v>95320</v>
      </c>
      <c r="C27025" s="6">
        <f>ROW()</f>
        <v>27025</v>
      </c>
    </row>
    <row r="27026" spans="1:3">
      <c r="A27026" s="4" t="s">
        <v>2738</v>
      </c>
      <c r="B27026" s="4" t="s">
        <v>95321</v>
      </c>
      <c r="C27026" s="6">
        <f>ROW()</f>
        <v>27026</v>
      </c>
    </row>
    <row r="27027" spans="1:3">
      <c r="A27027" s="4" t="s">
        <v>2738</v>
      </c>
      <c r="B27027" s="4" t="s">
        <v>95322</v>
      </c>
      <c r="C27027" s="6">
        <f>ROW()</f>
        <v>27027</v>
      </c>
    </row>
    <row r="27028" spans="1:3">
      <c r="A27028" s="4" t="s">
        <v>2738</v>
      </c>
      <c r="B27028" s="4" t="s">
        <v>95323</v>
      </c>
      <c r="C27028" s="6">
        <f>ROW()</f>
        <v>27028</v>
      </c>
    </row>
    <row r="27029" spans="1:3">
      <c r="A27029" s="4" t="s">
        <v>2738</v>
      </c>
      <c r="B27029" s="4" t="s">
        <v>95324</v>
      </c>
      <c r="C27029" s="6">
        <f>ROW()</f>
        <v>27029</v>
      </c>
    </row>
    <row r="27030" spans="1:3">
      <c r="A27030" s="4" t="s">
        <v>2738</v>
      </c>
      <c r="B27030" s="4" t="s">
        <v>95325</v>
      </c>
      <c r="C27030" s="6">
        <f>ROW()</f>
        <v>27030</v>
      </c>
    </row>
    <row r="27031" spans="1:3">
      <c r="A27031" s="4" t="s">
        <v>2738</v>
      </c>
      <c r="B27031" s="4" t="s">
        <v>95326</v>
      </c>
      <c r="C27031" s="6">
        <f>ROW()</f>
        <v>27031</v>
      </c>
    </row>
    <row r="27032" spans="1:3">
      <c r="A27032" s="5" t="s">
        <v>2739</v>
      </c>
      <c r="B27032" s="5" t="s">
        <v>95327</v>
      </c>
      <c r="C27032" s="6">
        <f>ROW()</f>
        <v>27032</v>
      </c>
    </row>
    <row r="27033" spans="1:3">
      <c r="A27033" s="5" t="s">
        <v>2739</v>
      </c>
      <c r="B27033" s="5" t="s">
        <v>95328</v>
      </c>
      <c r="C27033" s="6">
        <f>ROW()</f>
        <v>27033</v>
      </c>
    </row>
    <row r="27034" spans="1:3">
      <c r="A27034" s="5" t="s">
        <v>2739</v>
      </c>
      <c r="B27034" s="5" t="s">
        <v>95329</v>
      </c>
      <c r="C27034" s="6">
        <f>ROW()</f>
        <v>27034</v>
      </c>
    </row>
    <row r="27035" spans="1:3">
      <c r="A27035" s="5" t="s">
        <v>2739</v>
      </c>
      <c r="B27035" s="5" t="s">
        <v>95330</v>
      </c>
      <c r="C27035" s="6">
        <f>ROW()</f>
        <v>27035</v>
      </c>
    </row>
    <row r="27036" spans="1:3">
      <c r="A27036" s="5" t="s">
        <v>2739</v>
      </c>
      <c r="B27036" s="5" t="s">
        <v>95331</v>
      </c>
      <c r="C27036" s="6">
        <f>ROW()</f>
        <v>27036</v>
      </c>
    </row>
    <row r="27037" spans="1:3">
      <c r="A27037" s="5" t="s">
        <v>2739</v>
      </c>
      <c r="B27037" s="5" t="s">
        <v>95332</v>
      </c>
      <c r="C27037" s="6">
        <f>ROW()</f>
        <v>27037</v>
      </c>
    </row>
    <row r="27038" spans="1:3">
      <c r="A27038" s="5" t="s">
        <v>2739</v>
      </c>
      <c r="B27038" s="5" t="s">
        <v>95333</v>
      </c>
      <c r="C27038" s="6">
        <f>ROW()</f>
        <v>27038</v>
      </c>
    </row>
    <row r="27039" spans="1:3">
      <c r="A27039" s="5" t="s">
        <v>2739</v>
      </c>
      <c r="B27039" s="5" t="s">
        <v>95334</v>
      </c>
      <c r="C27039" s="6">
        <f>ROW()</f>
        <v>27039</v>
      </c>
    </row>
    <row r="27040" spans="1:3">
      <c r="A27040" s="5" t="s">
        <v>2739</v>
      </c>
      <c r="B27040" s="5" t="s">
        <v>95335</v>
      </c>
      <c r="C27040" s="6">
        <f>ROW()</f>
        <v>27040</v>
      </c>
    </row>
    <row r="27041" spans="1:3">
      <c r="A27041" s="5" t="s">
        <v>2739</v>
      </c>
      <c r="B27041" s="5" t="s">
        <v>95336</v>
      </c>
      <c r="C27041" s="6">
        <f>ROW()</f>
        <v>27041</v>
      </c>
    </row>
    <row r="27042" spans="1:3">
      <c r="A27042" s="4" t="s">
        <v>2740</v>
      </c>
      <c r="B27042" s="4" t="s">
        <v>95337</v>
      </c>
      <c r="C27042" s="6">
        <f>ROW()</f>
        <v>27042</v>
      </c>
    </row>
    <row r="27043" spans="1:3">
      <c r="A27043" s="4" t="s">
        <v>2740</v>
      </c>
      <c r="B27043" s="4" t="s">
        <v>95338</v>
      </c>
      <c r="C27043" s="6">
        <f>ROW()</f>
        <v>27043</v>
      </c>
    </row>
    <row r="27044" spans="1:3">
      <c r="A27044" s="4" t="s">
        <v>2740</v>
      </c>
      <c r="B27044" s="4" t="s">
        <v>95339</v>
      </c>
      <c r="C27044" s="6">
        <f>ROW()</f>
        <v>27044</v>
      </c>
    </row>
    <row r="27045" spans="1:3">
      <c r="A27045" s="4" t="s">
        <v>2740</v>
      </c>
      <c r="B27045" s="4" t="s">
        <v>95340</v>
      </c>
      <c r="C27045" s="6">
        <f>ROW()</f>
        <v>27045</v>
      </c>
    </row>
    <row r="27046" spans="1:3">
      <c r="A27046" s="4" t="s">
        <v>2740</v>
      </c>
      <c r="B27046" s="4" t="s">
        <v>95341</v>
      </c>
      <c r="C27046" s="6">
        <f>ROW()</f>
        <v>27046</v>
      </c>
    </row>
    <row r="27047" spans="1:3">
      <c r="A27047" s="4" t="s">
        <v>2740</v>
      </c>
      <c r="B27047" s="4" t="s">
        <v>95342</v>
      </c>
      <c r="C27047" s="6">
        <f>ROW()</f>
        <v>27047</v>
      </c>
    </row>
    <row r="27048" spans="1:3">
      <c r="A27048" s="4" t="s">
        <v>2740</v>
      </c>
      <c r="B27048" s="4" t="s">
        <v>95343</v>
      </c>
      <c r="C27048" s="6">
        <f>ROW()</f>
        <v>27048</v>
      </c>
    </row>
    <row r="27049" spans="1:3">
      <c r="A27049" s="4" t="s">
        <v>2740</v>
      </c>
      <c r="B27049" s="4" t="s">
        <v>95344</v>
      </c>
      <c r="C27049" s="6">
        <f>ROW()</f>
        <v>27049</v>
      </c>
    </row>
    <row r="27050" spans="1:3">
      <c r="A27050" s="4" t="s">
        <v>2740</v>
      </c>
      <c r="B27050" s="4" t="s">
        <v>95345</v>
      </c>
      <c r="C27050" s="6">
        <f>ROW()</f>
        <v>27050</v>
      </c>
    </row>
    <row r="27051" spans="1:3">
      <c r="A27051" s="4" t="s">
        <v>2740</v>
      </c>
      <c r="B27051" s="4" t="s">
        <v>95346</v>
      </c>
      <c r="C27051" s="6">
        <f>ROW()</f>
        <v>27051</v>
      </c>
    </row>
    <row r="27052" spans="1:3">
      <c r="A27052" s="5" t="s">
        <v>2741</v>
      </c>
      <c r="B27052" s="5" t="s">
        <v>95347</v>
      </c>
      <c r="C27052" s="6">
        <f>ROW()</f>
        <v>27052</v>
      </c>
    </row>
    <row r="27053" spans="1:3">
      <c r="A27053" s="5" t="s">
        <v>2741</v>
      </c>
      <c r="B27053" s="5" t="s">
        <v>95348</v>
      </c>
      <c r="C27053" s="6">
        <f>ROW()</f>
        <v>27053</v>
      </c>
    </row>
    <row r="27054" spans="1:3">
      <c r="A27054" s="5" t="s">
        <v>2741</v>
      </c>
      <c r="B27054" s="5" t="s">
        <v>95349</v>
      </c>
      <c r="C27054" s="6">
        <f>ROW()</f>
        <v>27054</v>
      </c>
    </row>
    <row r="27055" spans="1:3">
      <c r="A27055" s="5" t="s">
        <v>2741</v>
      </c>
      <c r="B27055" s="5" t="s">
        <v>95350</v>
      </c>
      <c r="C27055" s="6">
        <f>ROW()</f>
        <v>27055</v>
      </c>
    </row>
    <row r="27056" spans="1:3">
      <c r="A27056" s="5" t="s">
        <v>2741</v>
      </c>
      <c r="B27056" s="5" t="s">
        <v>95351</v>
      </c>
      <c r="C27056" s="6">
        <f>ROW()</f>
        <v>27056</v>
      </c>
    </row>
    <row r="27057" spans="1:3">
      <c r="A27057" s="5" t="s">
        <v>2741</v>
      </c>
      <c r="B27057" s="5" t="s">
        <v>95352</v>
      </c>
      <c r="C27057" s="6">
        <f>ROW()</f>
        <v>27057</v>
      </c>
    </row>
    <row r="27058" spans="1:3">
      <c r="A27058" s="5" t="s">
        <v>2741</v>
      </c>
      <c r="B27058" s="5" t="s">
        <v>95353</v>
      </c>
      <c r="C27058" s="6">
        <f>ROW()</f>
        <v>27058</v>
      </c>
    </row>
    <row r="27059" spans="1:3">
      <c r="A27059" s="5" t="s">
        <v>2741</v>
      </c>
      <c r="B27059" s="5" t="s">
        <v>95354</v>
      </c>
      <c r="C27059" s="6">
        <f>ROW()</f>
        <v>27059</v>
      </c>
    </row>
    <row r="27060" spans="1:3">
      <c r="A27060" s="5" t="s">
        <v>2741</v>
      </c>
      <c r="B27060" s="5" t="s">
        <v>95355</v>
      </c>
      <c r="C27060" s="6">
        <f>ROW()</f>
        <v>27060</v>
      </c>
    </row>
    <row r="27061" spans="1:3">
      <c r="A27061" s="5" t="s">
        <v>2741</v>
      </c>
      <c r="B27061" s="5" t="s">
        <v>95356</v>
      </c>
      <c r="C27061" s="6">
        <f>ROW()</f>
        <v>27061</v>
      </c>
    </row>
    <row r="27062" spans="1:3">
      <c r="A27062" s="4" t="s">
        <v>2742</v>
      </c>
      <c r="B27062" s="4" t="s">
        <v>95357</v>
      </c>
      <c r="C27062" s="6">
        <f>ROW()</f>
        <v>27062</v>
      </c>
    </row>
    <row r="27063" spans="1:3">
      <c r="A27063" s="4" t="s">
        <v>2742</v>
      </c>
      <c r="B27063" s="4" t="s">
        <v>95358</v>
      </c>
      <c r="C27063" s="6">
        <f>ROW()</f>
        <v>27063</v>
      </c>
    </row>
    <row r="27064" spans="1:3">
      <c r="A27064" s="4" t="s">
        <v>2742</v>
      </c>
      <c r="B27064" s="4" t="s">
        <v>95359</v>
      </c>
      <c r="C27064" s="6">
        <f>ROW()</f>
        <v>27064</v>
      </c>
    </row>
    <row r="27065" spans="1:3">
      <c r="A27065" s="4" t="s">
        <v>2742</v>
      </c>
      <c r="B27065" s="4" t="s">
        <v>95360</v>
      </c>
      <c r="C27065" s="6">
        <f>ROW()</f>
        <v>27065</v>
      </c>
    </row>
    <row r="27066" spans="1:3">
      <c r="A27066" s="4" t="s">
        <v>2742</v>
      </c>
      <c r="B27066" s="4" t="s">
        <v>95361</v>
      </c>
      <c r="C27066" s="6">
        <f>ROW()</f>
        <v>27066</v>
      </c>
    </row>
    <row r="27067" spans="1:3">
      <c r="A27067" s="4" t="s">
        <v>2742</v>
      </c>
      <c r="B27067" s="4" t="s">
        <v>95362</v>
      </c>
      <c r="C27067" s="6">
        <f>ROW()</f>
        <v>27067</v>
      </c>
    </row>
    <row r="27068" spans="1:3">
      <c r="A27068" s="4" t="s">
        <v>2742</v>
      </c>
      <c r="B27068" s="4" t="s">
        <v>95363</v>
      </c>
      <c r="C27068" s="6">
        <f>ROW()</f>
        <v>27068</v>
      </c>
    </row>
    <row r="27069" spans="1:3">
      <c r="A27069" s="4" t="s">
        <v>2742</v>
      </c>
      <c r="B27069" s="4" t="s">
        <v>95364</v>
      </c>
      <c r="C27069" s="6">
        <f>ROW()</f>
        <v>27069</v>
      </c>
    </row>
    <row r="27070" spans="1:3">
      <c r="A27070" s="4" t="s">
        <v>2742</v>
      </c>
      <c r="B27070" s="4" t="s">
        <v>95365</v>
      </c>
      <c r="C27070" s="6">
        <f>ROW()</f>
        <v>27070</v>
      </c>
    </row>
    <row r="27071" spans="1:3">
      <c r="A27071" s="4" t="s">
        <v>2742</v>
      </c>
      <c r="B27071" s="4" t="s">
        <v>95366</v>
      </c>
      <c r="C27071" s="6">
        <f>ROW()</f>
        <v>27071</v>
      </c>
    </row>
    <row r="27072" spans="1:3">
      <c r="A27072" s="5" t="s">
        <v>2743</v>
      </c>
      <c r="B27072" s="5" t="s">
        <v>95367</v>
      </c>
      <c r="C27072" s="6">
        <f>ROW()</f>
        <v>27072</v>
      </c>
    </row>
    <row r="27073" spans="1:3">
      <c r="A27073" s="5" t="s">
        <v>2743</v>
      </c>
      <c r="B27073" s="5" t="s">
        <v>95368</v>
      </c>
      <c r="C27073" s="6">
        <f>ROW()</f>
        <v>27073</v>
      </c>
    </row>
    <row r="27074" spans="1:3">
      <c r="A27074" s="5" t="s">
        <v>2743</v>
      </c>
      <c r="B27074" s="5" t="s">
        <v>95369</v>
      </c>
      <c r="C27074" s="6">
        <f>ROW()</f>
        <v>27074</v>
      </c>
    </row>
    <row r="27075" spans="1:3">
      <c r="A27075" s="5" t="s">
        <v>2743</v>
      </c>
      <c r="B27075" s="5" t="s">
        <v>95370</v>
      </c>
      <c r="C27075" s="6">
        <f>ROW()</f>
        <v>27075</v>
      </c>
    </row>
    <row r="27076" spans="1:3">
      <c r="A27076" s="5" t="s">
        <v>2743</v>
      </c>
      <c r="B27076" s="5" t="s">
        <v>95371</v>
      </c>
      <c r="C27076" s="6">
        <f>ROW()</f>
        <v>27076</v>
      </c>
    </row>
    <row r="27077" spans="1:3">
      <c r="A27077" s="5" t="s">
        <v>2743</v>
      </c>
      <c r="B27077" s="5" t="s">
        <v>95372</v>
      </c>
      <c r="C27077" s="6">
        <f>ROW()</f>
        <v>27077</v>
      </c>
    </row>
    <row r="27078" spans="1:3">
      <c r="A27078" s="5" t="s">
        <v>2743</v>
      </c>
      <c r="B27078" s="5" t="s">
        <v>95373</v>
      </c>
      <c r="C27078" s="6">
        <f>ROW()</f>
        <v>27078</v>
      </c>
    </row>
    <row r="27079" spans="1:3">
      <c r="A27079" s="5" t="s">
        <v>2743</v>
      </c>
      <c r="B27079" s="5" t="s">
        <v>95374</v>
      </c>
      <c r="C27079" s="6">
        <f>ROW()</f>
        <v>27079</v>
      </c>
    </row>
    <row r="27080" spans="1:3">
      <c r="A27080" s="5" t="s">
        <v>2743</v>
      </c>
      <c r="B27080" s="5" t="s">
        <v>95375</v>
      </c>
      <c r="C27080" s="6">
        <f>ROW()</f>
        <v>27080</v>
      </c>
    </row>
    <row r="27081" spans="1:3">
      <c r="A27081" s="5" t="s">
        <v>2743</v>
      </c>
      <c r="B27081" s="5" t="s">
        <v>95376</v>
      </c>
      <c r="C27081" s="6">
        <f>ROW()</f>
        <v>27081</v>
      </c>
    </row>
    <row r="27082" spans="1:3">
      <c r="A27082" s="4" t="s">
        <v>2744</v>
      </c>
      <c r="B27082" s="4" t="s">
        <v>95377</v>
      </c>
      <c r="C27082" s="6">
        <f>ROW()</f>
        <v>27082</v>
      </c>
    </row>
    <row r="27083" spans="1:3">
      <c r="A27083" s="4" t="s">
        <v>2744</v>
      </c>
      <c r="B27083" s="4" t="s">
        <v>95378</v>
      </c>
      <c r="C27083" s="6">
        <f>ROW()</f>
        <v>27083</v>
      </c>
    </row>
    <row r="27084" spans="1:3">
      <c r="A27084" s="4" t="s">
        <v>2744</v>
      </c>
      <c r="B27084" s="4" t="s">
        <v>95379</v>
      </c>
      <c r="C27084" s="6">
        <f>ROW()</f>
        <v>27084</v>
      </c>
    </row>
    <row r="27085" spans="1:3">
      <c r="A27085" s="4" t="s">
        <v>2744</v>
      </c>
      <c r="B27085" s="4" t="s">
        <v>95380</v>
      </c>
      <c r="C27085" s="6">
        <f>ROW()</f>
        <v>27085</v>
      </c>
    </row>
    <row r="27086" spans="1:3">
      <c r="A27086" s="4" t="s">
        <v>2744</v>
      </c>
      <c r="B27086" s="4" t="s">
        <v>95381</v>
      </c>
      <c r="C27086" s="6">
        <f>ROW()</f>
        <v>27086</v>
      </c>
    </row>
    <row r="27087" spans="1:3">
      <c r="A27087" s="4" t="s">
        <v>2744</v>
      </c>
      <c r="B27087" s="4" t="s">
        <v>95382</v>
      </c>
      <c r="C27087" s="6">
        <f>ROW()</f>
        <v>27087</v>
      </c>
    </row>
    <row r="27088" spans="1:3">
      <c r="A27088" s="4" t="s">
        <v>2744</v>
      </c>
      <c r="B27088" s="4" t="s">
        <v>95383</v>
      </c>
      <c r="C27088" s="6">
        <f>ROW()</f>
        <v>27088</v>
      </c>
    </row>
    <row r="27089" spans="1:3">
      <c r="A27089" s="4" t="s">
        <v>2744</v>
      </c>
      <c r="B27089" s="4" t="s">
        <v>95384</v>
      </c>
      <c r="C27089" s="6">
        <f>ROW()</f>
        <v>27089</v>
      </c>
    </row>
    <row r="27090" spans="1:3">
      <c r="A27090" s="4" t="s">
        <v>2744</v>
      </c>
      <c r="B27090" s="4" t="s">
        <v>95385</v>
      </c>
      <c r="C27090" s="6">
        <f>ROW()</f>
        <v>27090</v>
      </c>
    </row>
    <row r="27091" spans="1:3">
      <c r="A27091" s="4" t="s">
        <v>2744</v>
      </c>
      <c r="B27091" s="4" t="s">
        <v>95386</v>
      </c>
      <c r="C27091" s="6">
        <f>ROW()</f>
        <v>27091</v>
      </c>
    </row>
    <row r="27092" spans="1:3">
      <c r="A27092" s="5" t="s">
        <v>2745</v>
      </c>
      <c r="B27092" s="5" t="s">
        <v>95387</v>
      </c>
      <c r="C27092" s="6">
        <f>ROW()</f>
        <v>27092</v>
      </c>
    </row>
    <row r="27093" spans="1:3">
      <c r="A27093" s="5" t="s">
        <v>2745</v>
      </c>
      <c r="B27093" s="5" t="s">
        <v>95388</v>
      </c>
      <c r="C27093" s="6">
        <f>ROW()</f>
        <v>27093</v>
      </c>
    </row>
    <row r="27094" spans="1:3">
      <c r="A27094" s="5" t="s">
        <v>2745</v>
      </c>
      <c r="B27094" s="5" t="s">
        <v>95389</v>
      </c>
      <c r="C27094" s="6">
        <f>ROW()</f>
        <v>27094</v>
      </c>
    </row>
    <row r="27095" spans="1:3">
      <c r="A27095" s="5" t="s">
        <v>2745</v>
      </c>
      <c r="B27095" s="5" t="s">
        <v>95390</v>
      </c>
      <c r="C27095" s="6">
        <f>ROW()</f>
        <v>27095</v>
      </c>
    </row>
    <row r="27096" spans="1:3">
      <c r="A27096" s="5" t="s">
        <v>2745</v>
      </c>
      <c r="B27096" s="5" t="s">
        <v>95391</v>
      </c>
      <c r="C27096" s="6">
        <f>ROW()</f>
        <v>27096</v>
      </c>
    </row>
    <row r="27097" spans="1:3">
      <c r="A27097" s="5" t="s">
        <v>2745</v>
      </c>
      <c r="B27097" s="5" t="s">
        <v>95392</v>
      </c>
      <c r="C27097" s="6">
        <f>ROW()</f>
        <v>27097</v>
      </c>
    </row>
    <row r="27098" spans="1:3">
      <c r="A27098" s="5" t="s">
        <v>2745</v>
      </c>
      <c r="B27098" s="5" t="s">
        <v>95393</v>
      </c>
      <c r="C27098" s="6">
        <f>ROW()</f>
        <v>27098</v>
      </c>
    </row>
    <row r="27099" spans="1:3">
      <c r="A27099" s="5" t="s">
        <v>2745</v>
      </c>
      <c r="B27099" s="5" t="s">
        <v>95394</v>
      </c>
      <c r="C27099" s="6">
        <f>ROW()</f>
        <v>27099</v>
      </c>
    </row>
    <row r="27100" spans="1:3">
      <c r="A27100" s="5" t="s">
        <v>2745</v>
      </c>
      <c r="B27100" s="5" t="s">
        <v>95395</v>
      </c>
      <c r="C27100" s="6">
        <f>ROW()</f>
        <v>27100</v>
      </c>
    </row>
    <row r="27101" spans="1:3">
      <c r="A27101" s="5" t="s">
        <v>2745</v>
      </c>
      <c r="B27101" s="5" t="s">
        <v>95396</v>
      </c>
      <c r="C27101" s="6">
        <f>ROW()</f>
        <v>27101</v>
      </c>
    </row>
    <row r="27102" spans="1:3">
      <c r="A27102" s="4" t="s">
        <v>2746</v>
      </c>
      <c r="B27102" s="4" t="s">
        <v>95397</v>
      </c>
      <c r="C27102" s="6">
        <f>ROW()</f>
        <v>27102</v>
      </c>
    </row>
    <row r="27103" spans="1:3">
      <c r="A27103" s="4" t="s">
        <v>2746</v>
      </c>
      <c r="B27103" s="4" t="s">
        <v>95398</v>
      </c>
      <c r="C27103" s="6">
        <f>ROW()</f>
        <v>27103</v>
      </c>
    </row>
    <row r="27104" spans="1:3">
      <c r="A27104" s="4" t="s">
        <v>2746</v>
      </c>
      <c r="B27104" s="4" t="s">
        <v>95399</v>
      </c>
      <c r="C27104" s="6">
        <f>ROW()</f>
        <v>27104</v>
      </c>
    </row>
    <row r="27105" spans="1:3">
      <c r="A27105" s="4" t="s">
        <v>2746</v>
      </c>
      <c r="B27105" s="4" t="s">
        <v>95400</v>
      </c>
      <c r="C27105" s="6">
        <f>ROW()</f>
        <v>27105</v>
      </c>
    </row>
    <row r="27106" spans="1:3">
      <c r="A27106" s="4" t="s">
        <v>2746</v>
      </c>
      <c r="B27106" s="4" t="s">
        <v>95401</v>
      </c>
      <c r="C27106" s="6">
        <f>ROW()</f>
        <v>27106</v>
      </c>
    </row>
    <row r="27107" spans="1:3">
      <c r="A27107" s="4" t="s">
        <v>2746</v>
      </c>
      <c r="B27107" s="4" t="s">
        <v>95402</v>
      </c>
      <c r="C27107" s="6">
        <f>ROW()</f>
        <v>27107</v>
      </c>
    </row>
    <row r="27108" spans="1:3">
      <c r="A27108" s="4" t="s">
        <v>2746</v>
      </c>
      <c r="B27108" s="4" t="s">
        <v>95403</v>
      </c>
      <c r="C27108" s="6">
        <f>ROW()</f>
        <v>27108</v>
      </c>
    </row>
    <row r="27109" spans="1:3">
      <c r="A27109" s="4" t="s">
        <v>2746</v>
      </c>
      <c r="B27109" s="4" t="s">
        <v>95404</v>
      </c>
      <c r="C27109" s="6">
        <f>ROW()</f>
        <v>27109</v>
      </c>
    </row>
    <row r="27110" spans="1:3">
      <c r="A27110" s="4" t="s">
        <v>2746</v>
      </c>
      <c r="B27110" s="4" t="s">
        <v>95405</v>
      </c>
      <c r="C27110" s="6">
        <f>ROW()</f>
        <v>27110</v>
      </c>
    </row>
    <row r="27111" spans="1:3">
      <c r="A27111" s="4" t="s">
        <v>2746</v>
      </c>
      <c r="B27111" s="4" t="s">
        <v>95406</v>
      </c>
      <c r="C27111" s="6">
        <f>ROW()</f>
        <v>27111</v>
      </c>
    </row>
    <row r="27112" spans="1:3">
      <c r="A27112" s="5" t="s">
        <v>2747</v>
      </c>
      <c r="B27112" s="5" t="s">
        <v>95407</v>
      </c>
      <c r="C27112" s="6">
        <f>ROW()</f>
        <v>27112</v>
      </c>
    </row>
    <row r="27113" spans="1:3">
      <c r="A27113" s="5" t="s">
        <v>2747</v>
      </c>
      <c r="B27113" s="5" t="s">
        <v>95408</v>
      </c>
      <c r="C27113" s="6">
        <f>ROW()</f>
        <v>27113</v>
      </c>
    </row>
    <row r="27114" spans="1:3">
      <c r="A27114" s="5" t="s">
        <v>2747</v>
      </c>
      <c r="B27114" s="5" t="s">
        <v>95409</v>
      </c>
      <c r="C27114" s="6">
        <f>ROW()</f>
        <v>27114</v>
      </c>
    </row>
    <row r="27115" spans="1:3">
      <c r="A27115" s="5" t="s">
        <v>2747</v>
      </c>
      <c r="B27115" s="5" t="s">
        <v>95410</v>
      </c>
      <c r="C27115" s="6">
        <f>ROW()</f>
        <v>27115</v>
      </c>
    </row>
    <row r="27116" spans="1:3">
      <c r="A27116" s="5" t="s">
        <v>2747</v>
      </c>
      <c r="B27116" s="5" t="s">
        <v>95411</v>
      </c>
      <c r="C27116" s="6">
        <f>ROW()</f>
        <v>27116</v>
      </c>
    </row>
    <row r="27117" spans="1:3">
      <c r="A27117" s="5" t="s">
        <v>2747</v>
      </c>
      <c r="B27117" s="5" t="s">
        <v>95412</v>
      </c>
      <c r="C27117" s="6">
        <f>ROW()</f>
        <v>27117</v>
      </c>
    </row>
    <row r="27118" spans="1:3">
      <c r="A27118" s="5" t="s">
        <v>2747</v>
      </c>
      <c r="B27118" s="5" t="s">
        <v>95413</v>
      </c>
      <c r="C27118" s="6">
        <f>ROW()</f>
        <v>27118</v>
      </c>
    </row>
    <row r="27119" spans="1:3">
      <c r="A27119" s="5" t="s">
        <v>2747</v>
      </c>
      <c r="B27119" s="5" t="s">
        <v>95414</v>
      </c>
      <c r="C27119" s="6">
        <f>ROW()</f>
        <v>27119</v>
      </c>
    </row>
    <row r="27120" spans="1:3">
      <c r="A27120" s="5" t="s">
        <v>2747</v>
      </c>
      <c r="B27120" s="5" t="s">
        <v>95415</v>
      </c>
      <c r="C27120" s="6">
        <f>ROW()</f>
        <v>27120</v>
      </c>
    </row>
    <row r="27121" spans="1:3">
      <c r="A27121" s="5" t="s">
        <v>2747</v>
      </c>
      <c r="B27121" s="5" t="s">
        <v>95416</v>
      </c>
      <c r="C27121" s="6">
        <f>ROW()</f>
        <v>27121</v>
      </c>
    </row>
    <row r="27122" spans="1:3">
      <c r="A27122" s="4" t="s">
        <v>2748</v>
      </c>
      <c r="B27122" s="4" t="s">
        <v>95417</v>
      </c>
      <c r="C27122" s="6">
        <f>ROW()</f>
        <v>27122</v>
      </c>
    </row>
    <row r="27123" spans="1:3">
      <c r="A27123" s="4" t="s">
        <v>2748</v>
      </c>
      <c r="B27123" s="4" t="s">
        <v>95418</v>
      </c>
      <c r="C27123" s="6">
        <f>ROW()</f>
        <v>27123</v>
      </c>
    </row>
    <row r="27124" spans="1:3">
      <c r="A27124" s="4" t="s">
        <v>2748</v>
      </c>
      <c r="B27124" s="4" t="s">
        <v>95419</v>
      </c>
      <c r="C27124" s="6">
        <f>ROW()</f>
        <v>27124</v>
      </c>
    </row>
    <row r="27125" spans="1:3">
      <c r="A27125" s="4" t="s">
        <v>2748</v>
      </c>
      <c r="B27125" s="4" t="s">
        <v>95420</v>
      </c>
      <c r="C27125" s="6">
        <f>ROW()</f>
        <v>27125</v>
      </c>
    </row>
    <row r="27126" spans="1:3">
      <c r="A27126" s="4" t="s">
        <v>2748</v>
      </c>
      <c r="B27126" s="4" t="s">
        <v>95421</v>
      </c>
      <c r="C27126" s="6">
        <f>ROW()</f>
        <v>27126</v>
      </c>
    </row>
    <row r="27127" spans="1:3">
      <c r="A27127" s="4" t="s">
        <v>2748</v>
      </c>
      <c r="B27127" s="4" t="s">
        <v>95422</v>
      </c>
      <c r="C27127" s="6">
        <f>ROW()</f>
        <v>27127</v>
      </c>
    </row>
    <row r="27128" spans="1:3">
      <c r="A27128" s="4" t="s">
        <v>2748</v>
      </c>
      <c r="B27128" s="4" t="s">
        <v>95423</v>
      </c>
      <c r="C27128" s="6">
        <f>ROW()</f>
        <v>27128</v>
      </c>
    </row>
    <row r="27129" spans="1:3">
      <c r="A27129" s="4" t="s">
        <v>2748</v>
      </c>
      <c r="B27129" s="4" t="s">
        <v>95424</v>
      </c>
      <c r="C27129" s="6">
        <f>ROW()</f>
        <v>27129</v>
      </c>
    </row>
    <row r="27130" spans="1:3">
      <c r="A27130" s="4" t="s">
        <v>2748</v>
      </c>
      <c r="B27130" s="4" t="s">
        <v>95425</v>
      </c>
      <c r="C27130" s="6">
        <f>ROW()</f>
        <v>27130</v>
      </c>
    </row>
    <row r="27131" spans="1:3">
      <c r="A27131" s="4" t="s">
        <v>2748</v>
      </c>
      <c r="B27131" s="4" t="s">
        <v>95426</v>
      </c>
      <c r="C27131" s="6">
        <f>ROW()</f>
        <v>27131</v>
      </c>
    </row>
    <row r="27132" spans="1:3">
      <c r="A27132" s="5" t="s">
        <v>2749</v>
      </c>
      <c r="B27132" s="5" t="s">
        <v>95427</v>
      </c>
      <c r="C27132" s="6">
        <f>ROW()</f>
        <v>27132</v>
      </c>
    </row>
    <row r="27133" spans="1:3">
      <c r="A27133" s="5" t="s">
        <v>2749</v>
      </c>
      <c r="B27133" s="5" t="s">
        <v>95428</v>
      </c>
      <c r="C27133" s="6">
        <f>ROW()</f>
        <v>27133</v>
      </c>
    </row>
    <row r="27134" spans="1:3">
      <c r="A27134" s="5" t="s">
        <v>2749</v>
      </c>
      <c r="B27134" s="5" t="s">
        <v>95429</v>
      </c>
      <c r="C27134" s="6">
        <f>ROW()</f>
        <v>27134</v>
      </c>
    </row>
    <row r="27135" spans="1:3">
      <c r="A27135" s="5" t="s">
        <v>2749</v>
      </c>
      <c r="B27135" s="5" t="s">
        <v>95430</v>
      </c>
      <c r="C27135" s="6">
        <f>ROW()</f>
        <v>27135</v>
      </c>
    </row>
    <row r="27136" spans="1:3">
      <c r="A27136" s="5" t="s">
        <v>2749</v>
      </c>
      <c r="B27136" s="5" t="s">
        <v>95431</v>
      </c>
      <c r="C27136" s="6">
        <f>ROW()</f>
        <v>27136</v>
      </c>
    </row>
    <row r="27137" spans="1:3">
      <c r="A27137" s="5" t="s">
        <v>2749</v>
      </c>
      <c r="B27137" s="5" t="s">
        <v>95432</v>
      </c>
      <c r="C27137" s="6">
        <f>ROW()</f>
        <v>27137</v>
      </c>
    </row>
    <row r="27138" spans="1:3">
      <c r="A27138" s="5" t="s">
        <v>2749</v>
      </c>
      <c r="B27138" s="5" t="s">
        <v>95433</v>
      </c>
      <c r="C27138" s="6">
        <f>ROW()</f>
        <v>27138</v>
      </c>
    </row>
    <row r="27139" spans="1:3">
      <c r="A27139" s="5" t="s">
        <v>2749</v>
      </c>
      <c r="B27139" s="5" t="s">
        <v>95434</v>
      </c>
      <c r="C27139" s="6">
        <f>ROW()</f>
        <v>27139</v>
      </c>
    </row>
    <row r="27140" spans="1:3">
      <c r="A27140" s="5" t="s">
        <v>2749</v>
      </c>
      <c r="B27140" s="5" t="s">
        <v>95435</v>
      </c>
      <c r="C27140" s="6">
        <f>ROW()</f>
        <v>27140</v>
      </c>
    </row>
    <row r="27141" spans="1:3">
      <c r="A27141" s="5" t="s">
        <v>2749</v>
      </c>
      <c r="B27141" s="5" t="s">
        <v>95436</v>
      </c>
      <c r="C27141" s="6">
        <f>ROW()</f>
        <v>27141</v>
      </c>
    </row>
    <row r="27142" spans="1:3">
      <c r="A27142" s="4" t="s">
        <v>2750</v>
      </c>
      <c r="B27142" s="4" t="s">
        <v>95437</v>
      </c>
      <c r="C27142" s="6">
        <f>ROW()</f>
        <v>27142</v>
      </c>
    </row>
    <row r="27143" spans="1:3">
      <c r="A27143" s="4" t="s">
        <v>2750</v>
      </c>
      <c r="B27143" s="4" t="s">
        <v>95438</v>
      </c>
      <c r="C27143" s="6">
        <f>ROW()</f>
        <v>27143</v>
      </c>
    </row>
    <row r="27144" spans="1:3">
      <c r="A27144" s="4" t="s">
        <v>2750</v>
      </c>
      <c r="B27144" s="4" t="s">
        <v>95439</v>
      </c>
      <c r="C27144" s="6">
        <f>ROW()</f>
        <v>27144</v>
      </c>
    </row>
    <row r="27145" spans="1:3">
      <c r="A27145" s="4" t="s">
        <v>2750</v>
      </c>
      <c r="B27145" s="4" t="s">
        <v>95440</v>
      </c>
      <c r="C27145" s="6">
        <f>ROW()</f>
        <v>27145</v>
      </c>
    </row>
    <row r="27146" spans="1:3">
      <c r="A27146" s="4" t="s">
        <v>2750</v>
      </c>
      <c r="B27146" s="4" t="s">
        <v>95441</v>
      </c>
      <c r="C27146" s="6">
        <f>ROW()</f>
        <v>27146</v>
      </c>
    </row>
    <row r="27147" spans="1:3">
      <c r="A27147" s="4" t="s">
        <v>2750</v>
      </c>
      <c r="B27147" s="4" t="s">
        <v>95442</v>
      </c>
      <c r="C27147" s="6">
        <f>ROW()</f>
        <v>27147</v>
      </c>
    </row>
    <row r="27148" spans="1:3">
      <c r="A27148" s="4" t="s">
        <v>2750</v>
      </c>
      <c r="B27148" s="4" t="s">
        <v>95443</v>
      </c>
      <c r="C27148" s="6">
        <f>ROW()</f>
        <v>27148</v>
      </c>
    </row>
    <row r="27149" spans="1:3">
      <c r="A27149" s="4" t="s">
        <v>2750</v>
      </c>
      <c r="B27149" s="4" t="s">
        <v>95444</v>
      </c>
      <c r="C27149" s="6">
        <f>ROW()</f>
        <v>27149</v>
      </c>
    </row>
    <row r="27150" spans="1:3">
      <c r="A27150" s="4" t="s">
        <v>2750</v>
      </c>
      <c r="B27150" s="4" t="s">
        <v>95445</v>
      </c>
      <c r="C27150" s="6">
        <f>ROW()</f>
        <v>27150</v>
      </c>
    </row>
    <row r="27151" spans="1:3">
      <c r="A27151" s="4" t="s">
        <v>2750</v>
      </c>
      <c r="B27151" s="4" t="s">
        <v>95446</v>
      </c>
      <c r="C27151" s="6">
        <f>ROW()</f>
        <v>27151</v>
      </c>
    </row>
    <row r="27152" spans="1:3">
      <c r="A27152" s="5" t="s">
        <v>2751</v>
      </c>
      <c r="B27152" s="5" t="s">
        <v>95447</v>
      </c>
      <c r="C27152" s="6">
        <f>ROW()</f>
        <v>27152</v>
      </c>
    </row>
    <row r="27153" spans="1:3">
      <c r="A27153" s="5" t="s">
        <v>2751</v>
      </c>
      <c r="B27153" s="5" t="s">
        <v>95448</v>
      </c>
      <c r="C27153" s="6">
        <f>ROW()</f>
        <v>27153</v>
      </c>
    </row>
    <row r="27154" spans="1:3">
      <c r="A27154" s="5" t="s">
        <v>2751</v>
      </c>
      <c r="B27154" s="5" t="s">
        <v>95449</v>
      </c>
      <c r="C27154" s="6">
        <f>ROW()</f>
        <v>27154</v>
      </c>
    </row>
    <row r="27155" spans="1:3">
      <c r="A27155" s="5" t="s">
        <v>2751</v>
      </c>
      <c r="B27155" s="5" t="s">
        <v>95450</v>
      </c>
      <c r="C27155" s="6">
        <f>ROW()</f>
        <v>27155</v>
      </c>
    </row>
    <row r="27156" spans="1:3">
      <c r="A27156" s="5" t="s">
        <v>2751</v>
      </c>
      <c r="B27156" s="5" t="s">
        <v>95451</v>
      </c>
      <c r="C27156" s="6">
        <f>ROW()</f>
        <v>27156</v>
      </c>
    </row>
    <row r="27157" spans="1:3">
      <c r="A27157" s="5" t="s">
        <v>2751</v>
      </c>
      <c r="B27157" s="5" t="s">
        <v>95452</v>
      </c>
      <c r="C27157" s="6">
        <f>ROW()</f>
        <v>27157</v>
      </c>
    </row>
    <row r="27158" spans="1:3">
      <c r="A27158" s="5" t="s">
        <v>2751</v>
      </c>
      <c r="B27158" s="5" t="s">
        <v>95453</v>
      </c>
      <c r="C27158" s="6">
        <f>ROW()</f>
        <v>27158</v>
      </c>
    </row>
    <row r="27159" spans="1:3">
      <c r="A27159" s="5" t="s">
        <v>2751</v>
      </c>
      <c r="B27159" s="5" t="s">
        <v>95454</v>
      </c>
      <c r="C27159" s="6">
        <f>ROW()</f>
        <v>27159</v>
      </c>
    </row>
    <row r="27160" spans="1:3">
      <c r="A27160" s="5" t="s">
        <v>2751</v>
      </c>
      <c r="B27160" s="5" t="s">
        <v>95455</v>
      </c>
      <c r="C27160" s="6">
        <f>ROW()</f>
        <v>27160</v>
      </c>
    </row>
    <row r="27161" spans="1:3">
      <c r="A27161" s="5" t="s">
        <v>2751</v>
      </c>
      <c r="B27161" s="5" t="s">
        <v>95456</v>
      </c>
      <c r="C27161" s="6">
        <f>ROW()</f>
        <v>27161</v>
      </c>
    </row>
    <row r="27162" spans="1:3">
      <c r="A27162" s="4" t="s">
        <v>2752</v>
      </c>
      <c r="B27162" s="4" t="s">
        <v>95457</v>
      </c>
      <c r="C27162" s="6">
        <f>ROW()</f>
        <v>27162</v>
      </c>
    </row>
    <row r="27163" spans="1:3">
      <c r="A27163" s="4" t="s">
        <v>2752</v>
      </c>
      <c r="B27163" s="4" t="s">
        <v>95458</v>
      </c>
      <c r="C27163" s="6">
        <f>ROW()</f>
        <v>27163</v>
      </c>
    </row>
    <row r="27164" spans="1:3">
      <c r="A27164" s="4" t="s">
        <v>2752</v>
      </c>
      <c r="B27164" s="4" t="s">
        <v>95459</v>
      </c>
      <c r="C27164" s="6">
        <f>ROW()</f>
        <v>27164</v>
      </c>
    </row>
    <row r="27165" spans="1:3">
      <c r="A27165" s="4" t="s">
        <v>2752</v>
      </c>
      <c r="B27165" s="4" t="s">
        <v>95460</v>
      </c>
      <c r="C27165" s="6">
        <f>ROW()</f>
        <v>27165</v>
      </c>
    </row>
    <row r="27166" spans="1:3">
      <c r="A27166" s="4" t="s">
        <v>2752</v>
      </c>
      <c r="B27166" s="4" t="s">
        <v>95461</v>
      </c>
      <c r="C27166" s="6">
        <f>ROW()</f>
        <v>27166</v>
      </c>
    </row>
    <row r="27167" spans="1:3">
      <c r="A27167" s="4" t="s">
        <v>2752</v>
      </c>
      <c r="B27167" s="4" t="s">
        <v>95462</v>
      </c>
      <c r="C27167" s="6">
        <f>ROW()</f>
        <v>27167</v>
      </c>
    </row>
    <row r="27168" spans="1:3">
      <c r="A27168" s="4" t="s">
        <v>2752</v>
      </c>
      <c r="B27168" s="4" t="s">
        <v>95463</v>
      </c>
      <c r="C27168" s="6">
        <f>ROW()</f>
        <v>27168</v>
      </c>
    </row>
    <row r="27169" spans="1:3">
      <c r="A27169" s="4" t="s">
        <v>2752</v>
      </c>
      <c r="B27169" s="4" t="s">
        <v>95464</v>
      </c>
      <c r="C27169" s="6">
        <f>ROW()</f>
        <v>27169</v>
      </c>
    </row>
    <row r="27170" spans="1:3">
      <c r="A27170" s="4" t="s">
        <v>2752</v>
      </c>
      <c r="B27170" s="4" t="s">
        <v>95465</v>
      </c>
      <c r="C27170" s="6">
        <f>ROW()</f>
        <v>27170</v>
      </c>
    </row>
    <row r="27171" spans="1:3">
      <c r="A27171" s="4" t="s">
        <v>2752</v>
      </c>
      <c r="B27171" s="4" t="s">
        <v>95466</v>
      </c>
      <c r="C27171" s="6">
        <f>ROW()</f>
        <v>27171</v>
      </c>
    </row>
    <row r="27172" spans="1:3">
      <c r="A27172" s="5" t="s">
        <v>2753</v>
      </c>
      <c r="B27172" s="5" t="s">
        <v>95467</v>
      </c>
      <c r="C27172" s="6">
        <f>ROW()</f>
        <v>27172</v>
      </c>
    </row>
    <row r="27173" spans="1:3">
      <c r="A27173" s="5" t="s">
        <v>2753</v>
      </c>
      <c r="B27173" s="5" t="s">
        <v>95468</v>
      </c>
      <c r="C27173" s="6">
        <f>ROW()</f>
        <v>27173</v>
      </c>
    </row>
    <row r="27174" spans="1:3">
      <c r="A27174" s="5" t="s">
        <v>2753</v>
      </c>
      <c r="B27174" s="5" t="s">
        <v>95469</v>
      </c>
      <c r="C27174" s="6">
        <f>ROW()</f>
        <v>27174</v>
      </c>
    </row>
    <row r="27175" spans="1:3">
      <c r="A27175" s="5" t="s">
        <v>2753</v>
      </c>
      <c r="B27175" s="5" t="s">
        <v>95470</v>
      </c>
      <c r="C27175" s="6">
        <f>ROW()</f>
        <v>27175</v>
      </c>
    </row>
    <row r="27176" spans="1:3">
      <c r="A27176" s="5" t="s">
        <v>2753</v>
      </c>
      <c r="B27176" s="5" t="s">
        <v>95471</v>
      </c>
      <c r="C27176" s="6">
        <f>ROW()</f>
        <v>27176</v>
      </c>
    </row>
    <row r="27177" spans="1:3">
      <c r="A27177" s="5" t="s">
        <v>2753</v>
      </c>
      <c r="B27177" s="5" t="s">
        <v>95472</v>
      </c>
      <c r="C27177" s="6">
        <f>ROW()</f>
        <v>27177</v>
      </c>
    </row>
    <row r="27178" spans="1:3">
      <c r="A27178" s="5" t="s">
        <v>2753</v>
      </c>
      <c r="B27178" s="5" t="s">
        <v>95473</v>
      </c>
      <c r="C27178" s="6">
        <f>ROW()</f>
        <v>27178</v>
      </c>
    </row>
    <row r="27179" spans="1:3">
      <c r="A27179" s="5" t="s">
        <v>2753</v>
      </c>
      <c r="B27179" s="5" t="s">
        <v>95474</v>
      </c>
      <c r="C27179" s="6">
        <f>ROW()</f>
        <v>27179</v>
      </c>
    </row>
    <row r="27180" spans="1:3">
      <c r="A27180" s="5" t="s">
        <v>2753</v>
      </c>
      <c r="B27180" s="5" t="s">
        <v>95475</v>
      </c>
      <c r="C27180" s="6">
        <f>ROW()</f>
        <v>27180</v>
      </c>
    </row>
    <row r="27181" spans="1:3">
      <c r="A27181" s="5" t="s">
        <v>2753</v>
      </c>
      <c r="B27181" s="5" t="s">
        <v>95476</v>
      </c>
      <c r="C27181" s="6">
        <f>ROW()</f>
        <v>27181</v>
      </c>
    </row>
    <row r="27182" spans="1:3">
      <c r="A27182" s="4" t="s">
        <v>2754</v>
      </c>
      <c r="B27182" s="4" t="s">
        <v>95477</v>
      </c>
      <c r="C27182" s="6">
        <f>ROW()</f>
        <v>27182</v>
      </c>
    </row>
    <row r="27183" spans="1:3">
      <c r="A27183" s="4" t="s">
        <v>2754</v>
      </c>
      <c r="B27183" s="4" t="s">
        <v>95478</v>
      </c>
      <c r="C27183" s="6">
        <f>ROW()</f>
        <v>27183</v>
      </c>
    </row>
    <row r="27184" spans="1:3">
      <c r="A27184" s="4" t="s">
        <v>2754</v>
      </c>
      <c r="B27184" s="4" t="s">
        <v>95479</v>
      </c>
      <c r="C27184" s="6">
        <f>ROW()</f>
        <v>27184</v>
      </c>
    </row>
    <row r="27185" spans="1:3">
      <c r="A27185" s="4" t="s">
        <v>2754</v>
      </c>
      <c r="B27185" s="4" t="s">
        <v>95480</v>
      </c>
      <c r="C27185" s="6">
        <f>ROW()</f>
        <v>27185</v>
      </c>
    </row>
    <row r="27186" spans="1:3">
      <c r="A27186" s="4" t="s">
        <v>2754</v>
      </c>
      <c r="B27186" s="4" t="s">
        <v>95481</v>
      </c>
      <c r="C27186" s="6">
        <f>ROW()</f>
        <v>27186</v>
      </c>
    </row>
    <row r="27187" spans="1:3">
      <c r="A27187" s="4" t="s">
        <v>2754</v>
      </c>
      <c r="B27187" s="4" t="s">
        <v>95482</v>
      </c>
      <c r="C27187" s="6">
        <f>ROW()</f>
        <v>27187</v>
      </c>
    </row>
    <row r="27188" spans="1:3">
      <c r="A27188" s="4" t="s">
        <v>2754</v>
      </c>
      <c r="B27188" s="4" t="s">
        <v>95483</v>
      </c>
      <c r="C27188" s="6">
        <f>ROW()</f>
        <v>27188</v>
      </c>
    </row>
    <row r="27189" spans="1:3">
      <c r="A27189" s="4" t="s">
        <v>2754</v>
      </c>
      <c r="B27189" s="4" t="s">
        <v>95484</v>
      </c>
      <c r="C27189" s="6">
        <f>ROW()</f>
        <v>27189</v>
      </c>
    </row>
    <row r="27190" spans="1:3">
      <c r="A27190" s="4" t="s">
        <v>2754</v>
      </c>
      <c r="B27190" s="4" t="s">
        <v>95485</v>
      </c>
      <c r="C27190" s="6">
        <f>ROW()</f>
        <v>27190</v>
      </c>
    </row>
    <row r="27191" spans="1:3">
      <c r="A27191" s="4" t="s">
        <v>2754</v>
      </c>
      <c r="B27191" s="4" t="s">
        <v>95486</v>
      </c>
      <c r="C27191" s="6">
        <f>ROW()</f>
        <v>27191</v>
      </c>
    </row>
    <row r="27192" spans="1:3">
      <c r="A27192" s="5" t="s">
        <v>2755</v>
      </c>
      <c r="B27192" s="5" t="s">
        <v>95487</v>
      </c>
      <c r="C27192" s="6">
        <f>ROW()</f>
        <v>27192</v>
      </c>
    </row>
    <row r="27193" spans="1:3">
      <c r="A27193" s="5" t="s">
        <v>2755</v>
      </c>
      <c r="B27193" s="5" t="s">
        <v>95488</v>
      </c>
      <c r="C27193" s="6">
        <f>ROW()</f>
        <v>27193</v>
      </c>
    </row>
    <row r="27194" spans="1:3">
      <c r="A27194" s="5" t="s">
        <v>2755</v>
      </c>
      <c r="B27194" s="5" t="s">
        <v>95489</v>
      </c>
      <c r="C27194" s="6">
        <f>ROW()</f>
        <v>27194</v>
      </c>
    </row>
    <row r="27195" spans="1:3">
      <c r="A27195" s="5" t="s">
        <v>2755</v>
      </c>
      <c r="B27195" s="5" t="s">
        <v>95490</v>
      </c>
      <c r="C27195" s="6">
        <f>ROW()</f>
        <v>27195</v>
      </c>
    </row>
    <row r="27196" spans="1:3">
      <c r="A27196" s="5" t="s">
        <v>2755</v>
      </c>
      <c r="B27196" s="5" t="s">
        <v>95491</v>
      </c>
      <c r="C27196" s="6">
        <f>ROW()</f>
        <v>27196</v>
      </c>
    </row>
    <row r="27197" spans="1:3">
      <c r="A27197" s="5" t="s">
        <v>2755</v>
      </c>
      <c r="B27197" s="5" t="s">
        <v>95492</v>
      </c>
      <c r="C27197" s="6">
        <f>ROW()</f>
        <v>27197</v>
      </c>
    </row>
    <row r="27198" spans="1:3">
      <c r="A27198" s="5" t="s">
        <v>2755</v>
      </c>
      <c r="B27198" s="5" t="s">
        <v>95493</v>
      </c>
      <c r="C27198" s="6">
        <f>ROW()</f>
        <v>27198</v>
      </c>
    </row>
    <row r="27199" spans="1:3">
      <c r="A27199" s="5" t="s">
        <v>2755</v>
      </c>
      <c r="B27199" s="5" t="s">
        <v>95494</v>
      </c>
      <c r="C27199" s="6">
        <f>ROW()</f>
        <v>27199</v>
      </c>
    </row>
    <row r="27200" spans="1:3">
      <c r="A27200" s="5" t="s">
        <v>2755</v>
      </c>
      <c r="B27200" s="5" t="s">
        <v>95495</v>
      </c>
      <c r="C27200" s="6">
        <f>ROW()</f>
        <v>27200</v>
      </c>
    </row>
    <row r="27201" spans="1:3">
      <c r="A27201" s="5" t="s">
        <v>2755</v>
      </c>
      <c r="B27201" s="5" t="s">
        <v>95496</v>
      </c>
      <c r="C27201" s="6">
        <f>ROW()</f>
        <v>27201</v>
      </c>
    </row>
    <row r="27202" spans="1:3">
      <c r="A27202" s="4" t="s">
        <v>2756</v>
      </c>
      <c r="B27202" s="4" t="s">
        <v>95497</v>
      </c>
      <c r="C27202" s="6">
        <f>ROW()</f>
        <v>27202</v>
      </c>
    </row>
    <row r="27203" spans="1:3">
      <c r="A27203" s="4" t="s">
        <v>2756</v>
      </c>
      <c r="B27203" s="4" t="s">
        <v>95498</v>
      </c>
      <c r="C27203" s="6">
        <f>ROW()</f>
        <v>27203</v>
      </c>
    </row>
    <row r="27204" spans="1:3">
      <c r="A27204" s="4" t="s">
        <v>2756</v>
      </c>
      <c r="B27204" s="4" t="s">
        <v>95499</v>
      </c>
      <c r="C27204" s="6">
        <f>ROW()</f>
        <v>27204</v>
      </c>
    </row>
    <row r="27205" spans="1:3">
      <c r="A27205" s="4" t="s">
        <v>2756</v>
      </c>
      <c r="B27205" s="4" t="s">
        <v>95500</v>
      </c>
      <c r="C27205" s="6">
        <f>ROW()</f>
        <v>27205</v>
      </c>
    </row>
    <row r="27206" spans="1:3">
      <c r="A27206" s="4" t="s">
        <v>2756</v>
      </c>
      <c r="B27206" s="4" t="s">
        <v>95501</v>
      </c>
      <c r="C27206" s="6">
        <f>ROW()</f>
        <v>27206</v>
      </c>
    </row>
    <row r="27207" spans="1:3">
      <c r="A27207" s="4" t="s">
        <v>2756</v>
      </c>
      <c r="B27207" s="4" t="s">
        <v>95502</v>
      </c>
      <c r="C27207" s="6">
        <f>ROW()</f>
        <v>27207</v>
      </c>
    </row>
    <row r="27208" spans="1:3">
      <c r="A27208" s="4" t="s">
        <v>2756</v>
      </c>
      <c r="B27208" s="4" t="s">
        <v>95503</v>
      </c>
      <c r="C27208" s="6">
        <f>ROW()</f>
        <v>27208</v>
      </c>
    </row>
    <row r="27209" spans="1:3">
      <c r="A27209" s="4" t="s">
        <v>2756</v>
      </c>
      <c r="B27209" s="4" t="s">
        <v>95504</v>
      </c>
      <c r="C27209" s="6">
        <f>ROW()</f>
        <v>27209</v>
      </c>
    </row>
    <row r="27210" spans="1:3">
      <c r="A27210" s="4" t="s">
        <v>2756</v>
      </c>
      <c r="B27210" s="4" t="s">
        <v>95505</v>
      </c>
      <c r="C27210" s="6">
        <f>ROW()</f>
        <v>27210</v>
      </c>
    </row>
    <row r="27211" spans="1:3">
      <c r="A27211" s="4" t="s">
        <v>2756</v>
      </c>
      <c r="B27211" s="4" t="s">
        <v>95506</v>
      </c>
      <c r="C27211" s="6">
        <f>ROW()</f>
        <v>27211</v>
      </c>
    </row>
    <row r="27212" spans="1:3">
      <c r="A27212" s="5" t="s">
        <v>2757</v>
      </c>
      <c r="B27212" s="5" t="s">
        <v>95507</v>
      </c>
      <c r="C27212" s="6">
        <f>ROW()</f>
        <v>27212</v>
      </c>
    </row>
    <row r="27213" spans="1:3">
      <c r="A27213" s="5" t="s">
        <v>2757</v>
      </c>
      <c r="B27213" s="5" t="s">
        <v>95508</v>
      </c>
      <c r="C27213" s="6">
        <f>ROW()</f>
        <v>27213</v>
      </c>
    </row>
    <row r="27214" spans="1:3">
      <c r="A27214" s="5" t="s">
        <v>2757</v>
      </c>
      <c r="B27214" s="5" t="s">
        <v>95509</v>
      </c>
      <c r="C27214" s="6">
        <f>ROW()</f>
        <v>27214</v>
      </c>
    </row>
    <row r="27215" spans="1:3">
      <c r="A27215" s="5" t="s">
        <v>2757</v>
      </c>
      <c r="B27215" s="5" t="s">
        <v>95510</v>
      </c>
      <c r="C27215" s="6">
        <f>ROW()</f>
        <v>27215</v>
      </c>
    </row>
    <row r="27216" spans="1:3">
      <c r="A27216" s="5" t="s">
        <v>2757</v>
      </c>
      <c r="B27216" s="5" t="s">
        <v>95511</v>
      </c>
      <c r="C27216" s="6">
        <f>ROW()</f>
        <v>27216</v>
      </c>
    </row>
    <row r="27217" spans="1:3">
      <c r="A27217" s="5" t="s">
        <v>2757</v>
      </c>
      <c r="B27217" s="5" t="s">
        <v>95512</v>
      </c>
      <c r="C27217" s="6">
        <f>ROW()</f>
        <v>27217</v>
      </c>
    </row>
    <row r="27218" spans="1:3">
      <c r="A27218" s="5" t="s">
        <v>2757</v>
      </c>
      <c r="B27218" s="5" t="s">
        <v>95513</v>
      </c>
      <c r="C27218" s="6">
        <f>ROW()</f>
        <v>27218</v>
      </c>
    </row>
    <row r="27219" spans="1:3">
      <c r="A27219" s="5" t="s">
        <v>2757</v>
      </c>
      <c r="B27219" s="5" t="s">
        <v>95514</v>
      </c>
      <c r="C27219" s="6">
        <f>ROW()</f>
        <v>27219</v>
      </c>
    </row>
    <row r="27220" spans="1:3">
      <c r="A27220" s="5" t="s">
        <v>2757</v>
      </c>
      <c r="B27220" s="5" t="s">
        <v>95515</v>
      </c>
      <c r="C27220" s="6">
        <f>ROW()</f>
        <v>27220</v>
      </c>
    </row>
    <row r="27221" spans="1:3">
      <c r="A27221" s="5" t="s">
        <v>2757</v>
      </c>
      <c r="B27221" s="5" t="s">
        <v>95516</v>
      </c>
      <c r="C27221" s="6">
        <f>ROW()</f>
        <v>27221</v>
      </c>
    </row>
    <row r="27222" spans="1:3">
      <c r="A27222" s="4" t="s">
        <v>2758</v>
      </c>
      <c r="B27222" s="4" t="s">
        <v>95517</v>
      </c>
      <c r="C27222" s="6">
        <f>ROW()</f>
        <v>27222</v>
      </c>
    </row>
    <row r="27223" spans="1:3">
      <c r="A27223" s="4" t="s">
        <v>2758</v>
      </c>
      <c r="B27223" s="4" t="s">
        <v>95518</v>
      </c>
      <c r="C27223" s="6">
        <f>ROW()</f>
        <v>27223</v>
      </c>
    </row>
    <row r="27224" spans="1:3">
      <c r="A27224" s="4" t="s">
        <v>2758</v>
      </c>
      <c r="B27224" s="4" t="s">
        <v>95519</v>
      </c>
      <c r="C27224" s="6">
        <f>ROW()</f>
        <v>27224</v>
      </c>
    </row>
    <row r="27225" spans="1:3">
      <c r="A27225" s="4" t="s">
        <v>2758</v>
      </c>
      <c r="B27225" s="4" t="s">
        <v>95520</v>
      </c>
      <c r="C27225" s="6">
        <f>ROW()</f>
        <v>27225</v>
      </c>
    </row>
    <row r="27226" spans="1:3">
      <c r="A27226" s="4" t="s">
        <v>2758</v>
      </c>
      <c r="B27226" s="4" t="s">
        <v>95521</v>
      </c>
      <c r="C27226" s="6">
        <f>ROW()</f>
        <v>27226</v>
      </c>
    </row>
    <row r="27227" spans="1:3">
      <c r="A27227" s="4" t="s">
        <v>2758</v>
      </c>
      <c r="B27227" s="4" t="s">
        <v>95522</v>
      </c>
      <c r="C27227" s="6">
        <f>ROW()</f>
        <v>27227</v>
      </c>
    </row>
    <row r="27228" spans="1:3">
      <c r="A27228" s="4" t="s">
        <v>2758</v>
      </c>
      <c r="B27228" s="4" t="s">
        <v>95523</v>
      </c>
      <c r="C27228" s="6">
        <f>ROW()</f>
        <v>27228</v>
      </c>
    </row>
    <row r="27229" spans="1:3">
      <c r="A27229" s="4" t="s">
        <v>2758</v>
      </c>
      <c r="B27229" s="4" t="s">
        <v>95524</v>
      </c>
      <c r="C27229" s="6">
        <f>ROW()</f>
        <v>27229</v>
      </c>
    </row>
    <row r="27230" spans="1:3">
      <c r="A27230" s="4" t="s">
        <v>2758</v>
      </c>
      <c r="B27230" s="4" t="s">
        <v>95525</v>
      </c>
      <c r="C27230" s="6">
        <f>ROW()</f>
        <v>27230</v>
      </c>
    </row>
    <row r="27231" spans="1:3">
      <c r="A27231" s="4" t="s">
        <v>2758</v>
      </c>
      <c r="B27231" s="4" t="s">
        <v>95526</v>
      </c>
      <c r="C27231" s="6">
        <f>ROW()</f>
        <v>27231</v>
      </c>
    </row>
    <row r="27232" spans="1:3">
      <c r="A27232" s="5" t="s">
        <v>2759</v>
      </c>
      <c r="B27232" s="5" t="s">
        <v>95527</v>
      </c>
      <c r="C27232" s="6">
        <f>ROW()</f>
        <v>27232</v>
      </c>
    </row>
    <row r="27233" spans="1:3">
      <c r="A27233" s="5" t="s">
        <v>2759</v>
      </c>
      <c r="B27233" s="5" t="s">
        <v>95528</v>
      </c>
      <c r="C27233" s="6">
        <f>ROW()</f>
        <v>27233</v>
      </c>
    </row>
    <row r="27234" spans="1:3">
      <c r="A27234" s="5" t="s">
        <v>2759</v>
      </c>
      <c r="B27234" s="5" t="s">
        <v>95529</v>
      </c>
      <c r="C27234" s="6">
        <f>ROW()</f>
        <v>27234</v>
      </c>
    </row>
    <row r="27235" spans="1:3">
      <c r="A27235" s="5" t="s">
        <v>2759</v>
      </c>
      <c r="B27235" s="5" t="s">
        <v>95530</v>
      </c>
      <c r="C27235" s="6">
        <f>ROW()</f>
        <v>27235</v>
      </c>
    </row>
    <row r="27236" spans="1:3">
      <c r="A27236" s="5" t="s">
        <v>2759</v>
      </c>
      <c r="B27236" s="5" t="s">
        <v>95531</v>
      </c>
      <c r="C27236" s="6">
        <f>ROW()</f>
        <v>27236</v>
      </c>
    </row>
    <row r="27237" spans="1:3">
      <c r="A27237" s="5" t="s">
        <v>2759</v>
      </c>
      <c r="B27237" s="5" t="s">
        <v>95532</v>
      </c>
      <c r="C27237" s="6">
        <f>ROW()</f>
        <v>27237</v>
      </c>
    </row>
    <row r="27238" spans="1:3">
      <c r="A27238" s="5" t="s">
        <v>2759</v>
      </c>
      <c r="B27238" s="5" t="s">
        <v>95533</v>
      </c>
      <c r="C27238" s="6">
        <f>ROW()</f>
        <v>27238</v>
      </c>
    </row>
    <row r="27239" spans="1:3">
      <c r="A27239" s="5" t="s">
        <v>2759</v>
      </c>
      <c r="B27239" s="5" t="s">
        <v>95534</v>
      </c>
      <c r="C27239" s="6">
        <f>ROW()</f>
        <v>27239</v>
      </c>
    </row>
    <row r="27240" spans="1:3">
      <c r="A27240" s="5" t="s">
        <v>2759</v>
      </c>
      <c r="B27240" s="5" t="s">
        <v>95535</v>
      </c>
      <c r="C27240" s="6">
        <f>ROW()</f>
        <v>27240</v>
      </c>
    </row>
    <row r="27241" spans="1:3">
      <c r="A27241" s="5" t="s">
        <v>2759</v>
      </c>
      <c r="B27241" s="5" t="s">
        <v>95536</v>
      </c>
      <c r="C27241" s="6">
        <f>ROW()</f>
        <v>27241</v>
      </c>
    </row>
    <row r="27242" spans="1:3">
      <c r="A27242" s="4" t="s">
        <v>2760</v>
      </c>
      <c r="B27242" s="4" t="s">
        <v>95537</v>
      </c>
      <c r="C27242" s="6">
        <f>ROW()</f>
        <v>27242</v>
      </c>
    </row>
    <row r="27243" spans="1:3">
      <c r="A27243" s="4" t="s">
        <v>2760</v>
      </c>
      <c r="B27243" s="4" t="s">
        <v>95538</v>
      </c>
      <c r="C27243" s="6">
        <f>ROW()</f>
        <v>27243</v>
      </c>
    </row>
    <row r="27244" spans="1:3">
      <c r="A27244" s="4" t="s">
        <v>2760</v>
      </c>
      <c r="B27244" s="4" t="s">
        <v>95539</v>
      </c>
      <c r="C27244" s="6">
        <f>ROW()</f>
        <v>27244</v>
      </c>
    </row>
    <row r="27245" spans="1:3">
      <c r="A27245" s="4" t="s">
        <v>2760</v>
      </c>
      <c r="B27245" s="4" t="s">
        <v>95540</v>
      </c>
      <c r="C27245" s="6">
        <f>ROW()</f>
        <v>27245</v>
      </c>
    </row>
    <row r="27246" spans="1:3">
      <c r="A27246" s="4" t="s">
        <v>2760</v>
      </c>
      <c r="B27246" s="4" t="s">
        <v>95541</v>
      </c>
      <c r="C27246" s="6">
        <f>ROW()</f>
        <v>27246</v>
      </c>
    </row>
    <row r="27247" spans="1:3">
      <c r="A27247" s="4" t="s">
        <v>2760</v>
      </c>
      <c r="B27247" s="4" t="s">
        <v>95542</v>
      </c>
      <c r="C27247" s="6">
        <f>ROW()</f>
        <v>27247</v>
      </c>
    </row>
    <row r="27248" spans="1:3">
      <c r="A27248" s="4" t="s">
        <v>2760</v>
      </c>
      <c r="B27248" s="4" t="s">
        <v>95543</v>
      </c>
      <c r="C27248" s="6">
        <f>ROW()</f>
        <v>27248</v>
      </c>
    </row>
    <row r="27249" spans="1:3">
      <c r="A27249" s="4" t="s">
        <v>2760</v>
      </c>
      <c r="B27249" s="4" t="s">
        <v>95544</v>
      </c>
      <c r="C27249" s="6">
        <f>ROW()</f>
        <v>27249</v>
      </c>
    </row>
    <row r="27250" spans="1:3">
      <c r="A27250" s="4" t="s">
        <v>2760</v>
      </c>
      <c r="B27250" s="4" t="s">
        <v>95545</v>
      </c>
      <c r="C27250" s="6">
        <f>ROW()</f>
        <v>27250</v>
      </c>
    </row>
    <row r="27251" spans="1:3">
      <c r="A27251" s="4" t="s">
        <v>2760</v>
      </c>
      <c r="B27251" s="4" t="s">
        <v>95546</v>
      </c>
      <c r="C27251" s="6">
        <f>ROW()</f>
        <v>27251</v>
      </c>
    </row>
    <row r="27252" spans="1:3">
      <c r="A27252" s="5" t="s">
        <v>2761</v>
      </c>
      <c r="B27252" s="5" t="s">
        <v>95547</v>
      </c>
      <c r="C27252" s="6">
        <f>ROW()</f>
        <v>27252</v>
      </c>
    </row>
    <row r="27253" spans="1:3">
      <c r="A27253" s="5" t="s">
        <v>2761</v>
      </c>
      <c r="B27253" s="5" t="s">
        <v>95548</v>
      </c>
      <c r="C27253" s="6">
        <f>ROW()</f>
        <v>27253</v>
      </c>
    </row>
    <row r="27254" spans="1:3">
      <c r="A27254" s="5" t="s">
        <v>2761</v>
      </c>
      <c r="B27254" s="5" t="s">
        <v>95549</v>
      </c>
      <c r="C27254" s="6">
        <f>ROW()</f>
        <v>27254</v>
      </c>
    </row>
    <row r="27255" spans="1:3">
      <c r="A27255" s="5" t="s">
        <v>2761</v>
      </c>
      <c r="B27255" s="5" t="s">
        <v>95550</v>
      </c>
      <c r="C27255" s="6">
        <f>ROW()</f>
        <v>27255</v>
      </c>
    </row>
    <row r="27256" spans="1:3">
      <c r="A27256" s="5" t="s">
        <v>2761</v>
      </c>
      <c r="B27256" s="5" t="s">
        <v>95551</v>
      </c>
      <c r="C27256" s="6">
        <f>ROW()</f>
        <v>27256</v>
      </c>
    </row>
    <row r="27257" spans="1:3">
      <c r="A27257" s="5" t="s">
        <v>2761</v>
      </c>
      <c r="B27257" s="5" t="s">
        <v>95552</v>
      </c>
      <c r="C27257" s="6">
        <f>ROW()</f>
        <v>27257</v>
      </c>
    </row>
    <row r="27258" spans="1:3">
      <c r="A27258" s="5" t="s">
        <v>2761</v>
      </c>
      <c r="B27258" s="5" t="s">
        <v>95553</v>
      </c>
      <c r="C27258" s="6">
        <f>ROW()</f>
        <v>27258</v>
      </c>
    </row>
    <row r="27259" spans="1:3">
      <c r="A27259" s="5" t="s">
        <v>2761</v>
      </c>
      <c r="B27259" s="5" t="s">
        <v>95554</v>
      </c>
      <c r="C27259" s="6">
        <f>ROW()</f>
        <v>27259</v>
      </c>
    </row>
    <row r="27260" spans="1:3">
      <c r="A27260" s="5" t="s">
        <v>2761</v>
      </c>
      <c r="B27260" s="5" t="s">
        <v>95555</v>
      </c>
      <c r="C27260" s="6">
        <f>ROW()</f>
        <v>27260</v>
      </c>
    </row>
    <row r="27261" spans="1:3">
      <c r="A27261" s="5" t="s">
        <v>2761</v>
      </c>
      <c r="B27261" s="5" t="s">
        <v>95556</v>
      </c>
      <c r="C27261" s="6">
        <f>ROW()</f>
        <v>27261</v>
      </c>
    </row>
    <row r="27262" spans="1:3">
      <c r="A27262" s="4" t="s">
        <v>2762</v>
      </c>
      <c r="B27262" s="4" t="s">
        <v>95557</v>
      </c>
      <c r="C27262" s="6">
        <f>ROW()</f>
        <v>27262</v>
      </c>
    </row>
    <row r="27263" spans="1:3">
      <c r="A27263" s="4" t="s">
        <v>2762</v>
      </c>
      <c r="B27263" s="4" t="s">
        <v>95558</v>
      </c>
      <c r="C27263" s="6">
        <f>ROW()</f>
        <v>27263</v>
      </c>
    </row>
    <row r="27264" spans="1:3">
      <c r="A27264" s="4" t="s">
        <v>2762</v>
      </c>
      <c r="B27264" s="4" t="s">
        <v>95559</v>
      </c>
      <c r="C27264" s="6">
        <f>ROW()</f>
        <v>27264</v>
      </c>
    </row>
    <row r="27265" spans="1:3">
      <c r="A27265" s="4" t="s">
        <v>2762</v>
      </c>
      <c r="B27265" s="4" t="s">
        <v>95560</v>
      </c>
      <c r="C27265" s="6">
        <f>ROW()</f>
        <v>27265</v>
      </c>
    </row>
    <row r="27266" spans="1:3">
      <c r="A27266" s="4" t="s">
        <v>2762</v>
      </c>
      <c r="B27266" s="4" t="s">
        <v>95561</v>
      </c>
      <c r="C27266" s="6">
        <f>ROW()</f>
        <v>27266</v>
      </c>
    </row>
    <row r="27267" spans="1:3">
      <c r="A27267" s="4" t="s">
        <v>2762</v>
      </c>
      <c r="B27267" s="4" t="s">
        <v>95562</v>
      </c>
      <c r="C27267" s="6">
        <f>ROW()</f>
        <v>27267</v>
      </c>
    </row>
    <row r="27268" spans="1:3">
      <c r="A27268" s="4" t="s">
        <v>2762</v>
      </c>
      <c r="B27268" s="4" t="s">
        <v>95563</v>
      </c>
      <c r="C27268" s="6">
        <f>ROW()</f>
        <v>27268</v>
      </c>
    </row>
    <row r="27269" spans="1:3">
      <c r="A27269" s="4" t="s">
        <v>2762</v>
      </c>
      <c r="B27269" s="4" t="s">
        <v>95564</v>
      </c>
      <c r="C27269" s="6">
        <f>ROW()</f>
        <v>27269</v>
      </c>
    </row>
    <row r="27270" spans="1:3">
      <c r="A27270" s="4" t="s">
        <v>2762</v>
      </c>
      <c r="B27270" s="4" t="s">
        <v>95565</v>
      </c>
      <c r="C27270" s="6">
        <f>ROW()</f>
        <v>27270</v>
      </c>
    </row>
    <row r="27271" spans="1:3">
      <c r="A27271" s="4" t="s">
        <v>2762</v>
      </c>
      <c r="B27271" s="4" t="s">
        <v>95566</v>
      </c>
      <c r="C27271" s="6">
        <f>ROW()</f>
        <v>27271</v>
      </c>
    </row>
    <row r="27272" spans="1:3">
      <c r="A27272" s="5" t="s">
        <v>2763</v>
      </c>
      <c r="B27272" s="5" t="s">
        <v>95567</v>
      </c>
      <c r="C27272" s="6">
        <f>ROW()</f>
        <v>27272</v>
      </c>
    </row>
    <row r="27273" spans="1:3">
      <c r="A27273" s="5" t="s">
        <v>2763</v>
      </c>
      <c r="B27273" s="5" t="s">
        <v>95568</v>
      </c>
      <c r="C27273" s="6">
        <f>ROW()</f>
        <v>27273</v>
      </c>
    </row>
    <row r="27274" spans="1:3">
      <c r="A27274" s="5" t="s">
        <v>2763</v>
      </c>
      <c r="B27274" s="5" t="s">
        <v>95569</v>
      </c>
      <c r="C27274" s="6">
        <f>ROW()</f>
        <v>27274</v>
      </c>
    </row>
    <row r="27275" spans="1:3">
      <c r="A27275" s="5" t="s">
        <v>2763</v>
      </c>
      <c r="B27275" s="5" t="s">
        <v>95570</v>
      </c>
      <c r="C27275" s="6">
        <f>ROW()</f>
        <v>27275</v>
      </c>
    </row>
    <row r="27276" spans="1:3">
      <c r="A27276" s="5" t="s">
        <v>2763</v>
      </c>
      <c r="B27276" s="5" t="s">
        <v>95571</v>
      </c>
      <c r="C27276" s="6">
        <f>ROW()</f>
        <v>27276</v>
      </c>
    </row>
    <row r="27277" spans="1:3">
      <c r="A27277" s="5" t="s">
        <v>2763</v>
      </c>
      <c r="B27277" s="5" t="s">
        <v>95572</v>
      </c>
      <c r="C27277" s="6">
        <f>ROW()</f>
        <v>27277</v>
      </c>
    </row>
    <row r="27278" spans="1:3">
      <c r="A27278" s="5" t="s">
        <v>2763</v>
      </c>
      <c r="B27278" s="5" t="s">
        <v>95573</v>
      </c>
      <c r="C27278" s="6">
        <f>ROW()</f>
        <v>27278</v>
      </c>
    </row>
    <row r="27279" spans="1:3">
      <c r="A27279" s="5" t="s">
        <v>2763</v>
      </c>
      <c r="B27279" s="5" t="s">
        <v>95574</v>
      </c>
      <c r="C27279" s="6">
        <f>ROW()</f>
        <v>27279</v>
      </c>
    </row>
    <row r="27280" spans="1:3">
      <c r="A27280" s="5" t="s">
        <v>2763</v>
      </c>
      <c r="B27280" s="5" t="s">
        <v>95575</v>
      </c>
      <c r="C27280" s="6">
        <f>ROW()</f>
        <v>27280</v>
      </c>
    </row>
    <row r="27281" spans="1:3">
      <c r="A27281" s="5" t="s">
        <v>2763</v>
      </c>
      <c r="B27281" s="5" t="s">
        <v>95576</v>
      </c>
      <c r="C27281" s="6">
        <f>ROW()</f>
        <v>27281</v>
      </c>
    </row>
    <row r="27282" spans="1:3">
      <c r="A27282" s="4" t="s">
        <v>2764</v>
      </c>
      <c r="B27282" s="4" t="s">
        <v>95577</v>
      </c>
      <c r="C27282" s="6">
        <f>ROW()</f>
        <v>27282</v>
      </c>
    </row>
    <row r="27283" spans="1:3">
      <c r="A27283" s="4" t="s">
        <v>2764</v>
      </c>
      <c r="B27283" s="4" t="s">
        <v>95578</v>
      </c>
      <c r="C27283" s="6">
        <f>ROW()</f>
        <v>27283</v>
      </c>
    </row>
    <row r="27284" spans="1:3">
      <c r="A27284" s="4" t="s">
        <v>2764</v>
      </c>
      <c r="B27284" s="4" t="s">
        <v>95579</v>
      </c>
      <c r="C27284" s="6">
        <f>ROW()</f>
        <v>27284</v>
      </c>
    </row>
    <row r="27285" spans="1:3">
      <c r="A27285" s="4" t="s">
        <v>2764</v>
      </c>
      <c r="B27285" s="4" t="s">
        <v>95580</v>
      </c>
      <c r="C27285" s="6">
        <f>ROW()</f>
        <v>27285</v>
      </c>
    </row>
    <row r="27286" spans="1:3">
      <c r="A27286" s="4" t="s">
        <v>2764</v>
      </c>
      <c r="B27286" s="4" t="s">
        <v>95581</v>
      </c>
      <c r="C27286" s="6">
        <f>ROW()</f>
        <v>27286</v>
      </c>
    </row>
    <row r="27287" spans="1:3">
      <c r="A27287" s="4" t="s">
        <v>2764</v>
      </c>
      <c r="B27287" s="4" t="s">
        <v>95582</v>
      </c>
      <c r="C27287" s="6">
        <f>ROW()</f>
        <v>27287</v>
      </c>
    </row>
    <row r="27288" spans="1:3">
      <c r="A27288" s="4" t="s">
        <v>2764</v>
      </c>
      <c r="B27288" s="4" t="s">
        <v>95583</v>
      </c>
      <c r="C27288" s="6">
        <f>ROW()</f>
        <v>27288</v>
      </c>
    </row>
    <row r="27289" spans="1:3">
      <c r="A27289" s="4" t="s">
        <v>2764</v>
      </c>
      <c r="B27289" s="4" t="s">
        <v>95584</v>
      </c>
      <c r="C27289" s="6">
        <f>ROW()</f>
        <v>27289</v>
      </c>
    </row>
    <row r="27290" spans="1:3">
      <c r="A27290" s="4" t="s">
        <v>2764</v>
      </c>
      <c r="B27290" s="4" t="s">
        <v>95585</v>
      </c>
      <c r="C27290" s="6">
        <f>ROW()</f>
        <v>27290</v>
      </c>
    </row>
    <row r="27291" spans="1:3">
      <c r="A27291" s="4" t="s">
        <v>2764</v>
      </c>
      <c r="B27291" s="4" t="s">
        <v>95586</v>
      </c>
      <c r="C27291" s="6">
        <f>ROW()</f>
        <v>27291</v>
      </c>
    </row>
    <row r="27292" spans="1:3">
      <c r="A27292" s="5" t="s">
        <v>2765</v>
      </c>
      <c r="B27292" s="5" t="s">
        <v>95587</v>
      </c>
      <c r="C27292" s="6">
        <f>ROW()</f>
        <v>27292</v>
      </c>
    </row>
    <row r="27293" spans="1:3">
      <c r="A27293" s="5" t="s">
        <v>2765</v>
      </c>
      <c r="B27293" s="5" t="s">
        <v>95588</v>
      </c>
      <c r="C27293" s="6">
        <f>ROW()</f>
        <v>27293</v>
      </c>
    </row>
    <row r="27294" spans="1:3">
      <c r="A27294" s="5" t="s">
        <v>2765</v>
      </c>
      <c r="B27294" s="5" t="s">
        <v>95589</v>
      </c>
      <c r="C27294" s="6">
        <f>ROW()</f>
        <v>27294</v>
      </c>
    </row>
    <row r="27295" spans="1:3">
      <c r="A27295" s="5" t="s">
        <v>2765</v>
      </c>
      <c r="B27295" s="5" t="s">
        <v>95590</v>
      </c>
      <c r="C27295" s="6">
        <f>ROW()</f>
        <v>27295</v>
      </c>
    </row>
    <row r="27296" spans="1:3">
      <c r="A27296" s="5" t="s">
        <v>2765</v>
      </c>
      <c r="B27296" s="5" t="s">
        <v>95591</v>
      </c>
      <c r="C27296" s="6">
        <f>ROW()</f>
        <v>27296</v>
      </c>
    </row>
    <row r="27297" spans="1:3">
      <c r="A27297" s="5" t="s">
        <v>2765</v>
      </c>
      <c r="B27297" s="5" t="s">
        <v>95592</v>
      </c>
      <c r="C27297" s="6">
        <f>ROW()</f>
        <v>27297</v>
      </c>
    </row>
    <row r="27298" spans="1:3">
      <c r="A27298" s="5" t="s">
        <v>2765</v>
      </c>
      <c r="B27298" s="5" t="s">
        <v>95593</v>
      </c>
      <c r="C27298" s="6">
        <f>ROW()</f>
        <v>27298</v>
      </c>
    </row>
    <row r="27299" spans="1:3">
      <c r="A27299" s="5" t="s">
        <v>2765</v>
      </c>
      <c r="B27299" s="5" t="s">
        <v>95594</v>
      </c>
      <c r="C27299" s="6">
        <f>ROW()</f>
        <v>27299</v>
      </c>
    </row>
    <row r="27300" spans="1:3">
      <c r="A27300" s="5" t="s">
        <v>2765</v>
      </c>
      <c r="B27300" s="5" t="s">
        <v>95595</v>
      </c>
      <c r="C27300" s="6">
        <f>ROW()</f>
        <v>27300</v>
      </c>
    </row>
    <row r="27301" spans="1:3">
      <c r="A27301" s="5" t="s">
        <v>2765</v>
      </c>
      <c r="B27301" s="5" t="s">
        <v>95596</v>
      </c>
      <c r="C27301" s="6">
        <f>ROW()</f>
        <v>27301</v>
      </c>
    </row>
    <row r="27302" spans="1:3">
      <c r="A27302" s="4" t="s">
        <v>2766</v>
      </c>
      <c r="B27302" s="4" t="s">
        <v>95597</v>
      </c>
      <c r="C27302" s="6">
        <f>ROW()</f>
        <v>27302</v>
      </c>
    </row>
    <row r="27303" spans="1:3">
      <c r="A27303" s="4" t="s">
        <v>2766</v>
      </c>
      <c r="B27303" s="4" t="s">
        <v>95598</v>
      </c>
      <c r="C27303" s="6">
        <f>ROW()</f>
        <v>27303</v>
      </c>
    </row>
    <row r="27304" spans="1:3">
      <c r="A27304" s="4" t="s">
        <v>2766</v>
      </c>
      <c r="B27304" s="4" t="s">
        <v>95599</v>
      </c>
      <c r="C27304" s="6">
        <f>ROW()</f>
        <v>27304</v>
      </c>
    </row>
    <row r="27305" spans="1:3">
      <c r="A27305" s="4" t="s">
        <v>2766</v>
      </c>
      <c r="B27305" s="4" t="s">
        <v>95600</v>
      </c>
      <c r="C27305" s="6">
        <f>ROW()</f>
        <v>27305</v>
      </c>
    </row>
    <row r="27306" spans="1:3">
      <c r="A27306" s="4" t="s">
        <v>2766</v>
      </c>
      <c r="B27306" s="4" t="s">
        <v>95601</v>
      </c>
      <c r="C27306" s="6">
        <f>ROW()</f>
        <v>27306</v>
      </c>
    </row>
    <row r="27307" spans="1:3">
      <c r="A27307" s="4" t="s">
        <v>2766</v>
      </c>
      <c r="B27307" s="4" t="s">
        <v>95602</v>
      </c>
      <c r="C27307" s="6">
        <f>ROW()</f>
        <v>27307</v>
      </c>
    </row>
    <row r="27308" spans="1:3">
      <c r="A27308" s="4" t="s">
        <v>2766</v>
      </c>
      <c r="B27308" s="4" t="s">
        <v>95603</v>
      </c>
      <c r="C27308" s="6">
        <f>ROW()</f>
        <v>27308</v>
      </c>
    </row>
    <row r="27309" spans="1:3">
      <c r="A27309" s="4" t="s">
        <v>2766</v>
      </c>
      <c r="B27309" s="4" t="s">
        <v>95604</v>
      </c>
      <c r="C27309" s="6">
        <f>ROW()</f>
        <v>27309</v>
      </c>
    </row>
    <row r="27310" spans="1:3">
      <c r="A27310" s="4" t="s">
        <v>2766</v>
      </c>
      <c r="B27310" s="4" t="s">
        <v>95605</v>
      </c>
      <c r="C27310" s="6">
        <f>ROW()</f>
        <v>27310</v>
      </c>
    </row>
    <row r="27311" spans="1:3">
      <c r="A27311" s="4" t="s">
        <v>2766</v>
      </c>
      <c r="B27311" s="4" t="s">
        <v>95606</v>
      </c>
      <c r="C27311" s="6">
        <f>ROW()</f>
        <v>27311</v>
      </c>
    </row>
    <row r="27312" spans="1:3">
      <c r="A27312" s="5" t="s">
        <v>2767</v>
      </c>
      <c r="B27312" s="5" t="s">
        <v>95607</v>
      </c>
      <c r="C27312" s="6">
        <f>ROW()</f>
        <v>27312</v>
      </c>
    </row>
    <row r="27313" spans="1:3">
      <c r="A27313" s="5" t="s">
        <v>2767</v>
      </c>
      <c r="B27313" s="5" t="s">
        <v>95608</v>
      </c>
      <c r="C27313" s="6">
        <f>ROW()</f>
        <v>27313</v>
      </c>
    </row>
    <row r="27314" spans="1:3">
      <c r="A27314" s="5" t="s">
        <v>2767</v>
      </c>
      <c r="B27314" s="5" t="s">
        <v>95609</v>
      </c>
      <c r="C27314" s="6">
        <f>ROW()</f>
        <v>27314</v>
      </c>
    </row>
    <row r="27315" spans="1:3">
      <c r="A27315" s="5" t="s">
        <v>2767</v>
      </c>
      <c r="B27315" s="5" t="s">
        <v>95610</v>
      </c>
      <c r="C27315" s="6">
        <f>ROW()</f>
        <v>27315</v>
      </c>
    </row>
    <row r="27316" spans="1:3">
      <c r="A27316" s="5" t="s">
        <v>2767</v>
      </c>
      <c r="B27316" s="5" t="s">
        <v>95611</v>
      </c>
      <c r="C27316" s="6">
        <f>ROW()</f>
        <v>27316</v>
      </c>
    </row>
    <row r="27317" spans="1:3">
      <c r="A27317" s="5" t="s">
        <v>2767</v>
      </c>
      <c r="B27317" s="5" t="s">
        <v>95612</v>
      </c>
      <c r="C27317" s="6">
        <f>ROW()</f>
        <v>27317</v>
      </c>
    </row>
    <row r="27318" spans="1:3">
      <c r="A27318" s="5" t="s">
        <v>2767</v>
      </c>
      <c r="B27318" s="5" t="s">
        <v>95613</v>
      </c>
      <c r="C27318" s="6">
        <f>ROW()</f>
        <v>27318</v>
      </c>
    </row>
    <row r="27319" spans="1:3">
      <c r="A27319" s="5" t="s">
        <v>2767</v>
      </c>
      <c r="B27319" s="5" t="s">
        <v>95614</v>
      </c>
      <c r="C27319" s="6">
        <f>ROW()</f>
        <v>27319</v>
      </c>
    </row>
    <row r="27320" spans="1:3">
      <c r="A27320" s="5" t="s">
        <v>2767</v>
      </c>
      <c r="B27320" s="5" t="s">
        <v>95615</v>
      </c>
      <c r="C27320" s="6">
        <f>ROW()</f>
        <v>27320</v>
      </c>
    </row>
    <row r="27321" spans="1:3">
      <c r="A27321" s="5" t="s">
        <v>2767</v>
      </c>
      <c r="B27321" s="5" t="s">
        <v>95616</v>
      </c>
      <c r="C27321" s="6">
        <f>ROW()</f>
        <v>27321</v>
      </c>
    </row>
    <row r="27322" spans="1:3">
      <c r="A27322" s="4" t="s">
        <v>2768</v>
      </c>
      <c r="B27322" s="4" t="s">
        <v>95617</v>
      </c>
      <c r="C27322" s="6">
        <f>ROW()</f>
        <v>27322</v>
      </c>
    </row>
    <row r="27323" spans="1:3">
      <c r="A27323" s="4" t="s">
        <v>2768</v>
      </c>
      <c r="B27323" s="4" t="s">
        <v>95618</v>
      </c>
      <c r="C27323" s="6">
        <f>ROW()</f>
        <v>27323</v>
      </c>
    </row>
    <row r="27324" spans="1:3">
      <c r="A27324" s="4" t="s">
        <v>2768</v>
      </c>
      <c r="B27324" s="4" t="s">
        <v>95619</v>
      </c>
      <c r="C27324" s="6">
        <f>ROW()</f>
        <v>27324</v>
      </c>
    </row>
    <row r="27325" spans="1:3">
      <c r="A27325" s="4" t="s">
        <v>2768</v>
      </c>
      <c r="B27325" s="4" t="s">
        <v>95620</v>
      </c>
      <c r="C27325" s="6">
        <f>ROW()</f>
        <v>27325</v>
      </c>
    </row>
    <row r="27326" spans="1:3">
      <c r="A27326" s="4" t="s">
        <v>2768</v>
      </c>
      <c r="B27326" s="4" t="s">
        <v>95621</v>
      </c>
      <c r="C27326" s="6">
        <f>ROW()</f>
        <v>27326</v>
      </c>
    </row>
    <row r="27327" spans="1:3">
      <c r="A27327" s="4" t="s">
        <v>2768</v>
      </c>
      <c r="B27327" s="4" t="s">
        <v>95622</v>
      </c>
      <c r="C27327" s="6">
        <f>ROW()</f>
        <v>27327</v>
      </c>
    </row>
    <row r="27328" spans="1:3">
      <c r="A27328" s="4" t="s">
        <v>2768</v>
      </c>
      <c r="B27328" s="4" t="s">
        <v>95623</v>
      </c>
      <c r="C27328" s="6">
        <f>ROW()</f>
        <v>27328</v>
      </c>
    </row>
    <row r="27329" spans="1:3">
      <c r="A27329" s="4" t="s">
        <v>2768</v>
      </c>
      <c r="B27329" s="4" t="s">
        <v>95624</v>
      </c>
      <c r="C27329" s="6">
        <f>ROW()</f>
        <v>27329</v>
      </c>
    </row>
    <row r="27330" spans="1:3">
      <c r="A27330" s="4" t="s">
        <v>2768</v>
      </c>
      <c r="B27330" s="4" t="s">
        <v>95625</v>
      </c>
      <c r="C27330" s="6">
        <f>ROW()</f>
        <v>27330</v>
      </c>
    </row>
    <row r="27331" spans="1:3">
      <c r="A27331" s="4" t="s">
        <v>2768</v>
      </c>
      <c r="B27331" s="4" t="s">
        <v>95626</v>
      </c>
      <c r="C27331" s="6">
        <f>ROW()</f>
        <v>27331</v>
      </c>
    </row>
    <row r="27332" spans="1:3">
      <c r="A27332" s="5" t="s">
        <v>2769</v>
      </c>
      <c r="B27332" s="5" t="s">
        <v>95627</v>
      </c>
      <c r="C27332" s="6">
        <f>ROW()</f>
        <v>27332</v>
      </c>
    </row>
    <row r="27333" spans="1:3">
      <c r="A27333" s="5" t="s">
        <v>2769</v>
      </c>
      <c r="B27333" s="5" t="s">
        <v>95628</v>
      </c>
      <c r="C27333" s="6">
        <f>ROW()</f>
        <v>27333</v>
      </c>
    </row>
    <row r="27334" spans="1:3">
      <c r="A27334" s="5" t="s">
        <v>2769</v>
      </c>
      <c r="B27334" s="5" t="s">
        <v>95629</v>
      </c>
      <c r="C27334" s="6">
        <f>ROW()</f>
        <v>27334</v>
      </c>
    </row>
    <row r="27335" spans="1:3">
      <c r="A27335" s="5" t="s">
        <v>2769</v>
      </c>
      <c r="B27335" s="5" t="s">
        <v>95630</v>
      </c>
      <c r="C27335" s="6">
        <f>ROW()</f>
        <v>27335</v>
      </c>
    </row>
    <row r="27336" spans="1:3">
      <c r="A27336" s="5" t="s">
        <v>2769</v>
      </c>
      <c r="B27336" s="5" t="s">
        <v>95631</v>
      </c>
      <c r="C27336" s="6">
        <f>ROW()</f>
        <v>27336</v>
      </c>
    </row>
    <row r="27337" spans="1:3">
      <c r="A27337" s="5" t="s">
        <v>2769</v>
      </c>
      <c r="B27337" s="5" t="s">
        <v>95632</v>
      </c>
      <c r="C27337" s="6">
        <f>ROW()</f>
        <v>27337</v>
      </c>
    </row>
    <row r="27338" spans="1:3">
      <c r="A27338" s="5" t="s">
        <v>2769</v>
      </c>
      <c r="B27338" s="5" t="s">
        <v>95633</v>
      </c>
      <c r="C27338" s="6">
        <f>ROW()</f>
        <v>27338</v>
      </c>
    </row>
    <row r="27339" spans="1:3">
      <c r="A27339" s="5" t="s">
        <v>2769</v>
      </c>
      <c r="B27339" s="5" t="s">
        <v>95634</v>
      </c>
      <c r="C27339" s="6">
        <f>ROW()</f>
        <v>27339</v>
      </c>
    </row>
    <row r="27340" spans="1:3">
      <c r="A27340" s="5" t="s">
        <v>2769</v>
      </c>
      <c r="B27340" s="5" t="s">
        <v>95635</v>
      </c>
      <c r="C27340" s="6">
        <f>ROW()</f>
        <v>27340</v>
      </c>
    </row>
    <row r="27341" spans="1:3">
      <c r="A27341" s="5" t="s">
        <v>2769</v>
      </c>
      <c r="B27341" s="5" t="s">
        <v>95636</v>
      </c>
      <c r="C27341" s="6">
        <f>ROW()</f>
        <v>27341</v>
      </c>
    </row>
    <row r="27342" spans="1:3">
      <c r="A27342" s="4" t="s">
        <v>2770</v>
      </c>
      <c r="B27342" s="4" t="s">
        <v>95637</v>
      </c>
      <c r="C27342" s="6">
        <f>ROW()</f>
        <v>27342</v>
      </c>
    </row>
    <row r="27343" spans="1:3">
      <c r="A27343" s="4" t="s">
        <v>2770</v>
      </c>
      <c r="B27343" s="4" t="s">
        <v>95638</v>
      </c>
      <c r="C27343" s="6">
        <f>ROW()</f>
        <v>27343</v>
      </c>
    </row>
    <row r="27344" spans="1:3">
      <c r="A27344" s="4" t="s">
        <v>2770</v>
      </c>
      <c r="B27344" s="4" t="s">
        <v>95639</v>
      </c>
      <c r="C27344" s="6">
        <f>ROW()</f>
        <v>27344</v>
      </c>
    </row>
    <row r="27345" spans="1:3">
      <c r="A27345" s="4" t="s">
        <v>2770</v>
      </c>
      <c r="B27345" s="4" t="s">
        <v>95640</v>
      </c>
      <c r="C27345" s="6">
        <f>ROW()</f>
        <v>27345</v>
      </c>
    </row>
    <row r="27346" spans="1:3">
      <c r="A27346" s="4" t="s">
        <v>2770</v>
      </c>
      <c r="B27346" s="4" t="s">
        <v>95641</v>
      </c>
      <c r="C27346" s="6">
        <f>ROW()</f>
        <v>27346</v>
      </c>
    </row>
    <row r="27347" spans="1:3">
      <c r="A27347" s="4" t="s">
        <v>2770</v>
      </c>
      <c r="B27347" s="4" t="s">
        <v>95642</v>
      </c>
      <c r="C27347" s="6">
        <f>ROW()</f>
        <v>27347</v>
      </c>
    </row>
    <row r="27348" spans="1:3">
      <c r="A27348" s="4" t="s">
        <v>2770</v>
      </c>
      <c r="B27348" s="4" t="s">
        <v>95643</v>
      </c>
      <c r="C27348" s="6">
        <f>ROW()</f>
        <v>27348</v>
      </c>
    </row>
    <row r="27349" spans="1:3">
      <c r="A27349" s="4" t="s">
        <v>2770</v>
      </c>
      <c r="B27349" s="4" t="s">
        <v>95644</v>
      </c>
      <c r="C27349" s="6">
        <f>ROW()</f>
        <v>27349</v>
      </c>
    </row>
    <row r="27350" spans="1:3">
      <c r="A27350" s="4" t="s">
        <v>2770</v>
      </c>
      <c r="B27350" s="4" t="s">
        <v>95645</v>
      </c>
      <c r="C27350" s="6">
        <f>ROW()</f>
        <v>27350</v>
      </c>
    </row>
    <row r="27351" spans="1:3">
      <c r="A27351" s="4" t="s">
        <v>2770</v>
      </c>
      <c r="B27351" s="4" t="s">
        <v>95646</v>
      </c>
      <c r="C27351" s="6">
        <f>ROW()</f>
        <v>27351</v>
      </c>
    </row>
    <row r="27352" spans="1:3">
      <c r="A27352" s="5" t="s">
        <v>2771</v>
      </c>
      <c r="B27352" s="5" t="s">
        <v>95647</v>
      </c>
      <c r="C27352" s="6">
        <f>ROW()</f>
        <v>27352</v>
      </c>
    </row>
    <row r="27353" spans="1:3">
      <c r="A27353" s="5" t="s">
        <v>2771</v>
      </c>
      <c r="B27353" s="5" t="s">
        <v>95648</v>
      </c>
      <c r="C27353" s="6">
        <f>ROW()</f>
        <v>27353</v>
      </c>
    </row>
    <row r="27354" spans="1:3">
      <c r="A27354" s="5" t="s">
        <v>2771</v>
      </c>
      <c r="B27354" s="5" t="s">
        <v>95649</v>
      </c>
      <c r="C27354" s="6">
        <f>ROW()</f>
        <v>27354</v>
      </c>
    </row>
    <row r="27355" spans="1:3">
      <c r="A27355" s="5" t="s">
        <v>2771</v>
      </c>
      <c r="B27355" s="5" t="s">
        <v>95650</v>
      </c>
      <c r="C27355" s="6">
        <f>ROW()</f>
        <v>27355</v>
      </c>
    </row>
    <row r="27356" spans="1:3">
      <c r="A27356" s="5" t="s">
        <v>2771</v>
      </c>
      <c r="B27356" s="5" t="s">
        <v>95651</v>
      </c>
      <c r="C27356" s="6">
        <f>ROW()</f>
        <v>27356</v>
      </c>
    </row>
    <row r="27357" spans="1:3">
      <c r="A27357" s="5" t="s">
        <v>2771</v>
      </c>
      <c r="B27357" s="5" t="s">
        <v>95652</v>
      </c>
      <c r="C27357" s="6">
        <f>ROW()</f>
        <v>27357</v>
      </c>
    </row>
    <row r="27358" spans="1:3">
      <c r="A27358" s="5" t="s">
        <v>2771</v>
      </c>
      <c r="B27358" s="5" t="s">
        <v>95653</v>
      </c>
      <c r="C27358" s="6">
        <f>ROW()</f>
        <v>27358</v>
      </c>
    </row>
    <row r="27359" spans="1:3">
      <c r="A27359" s="5" t="s">
        <v>2771</v>
      </c>
      <c r="B27359" s="5" t="s">
        <v>95654</v>
      </c>
      <c r="C27359" s="6">
        <f>ROW()</f>
        <v>27359</v>
      </c>
    </row>
    <row r="27360" spans="1:3">
      <c r="A27360" s="5" t="s">
        <v>2771</v>
      </c>
      <c r="B27360" s="5" t="s">
        <v>95655</v>
      </c>
      <c r="C27360" s="6">
        <f>ROW()</f>
        <v>27360</v>
      </c>
    </row>
    <row r="27361" spans="1:3">
      <c r="A27361" s="5" t="s">
        <v>2771</v>
      </c>
      <c r="B27361" s="5" t="s">
        <v>95656</v>
      </c>
      <c r="C27361" s="6">
        <f>ROW()</f>
        <v>27361</v>
      </c>
    </row>
    <row r="27362" spans="1:3">
      <c r="A27362" s="4" t="s">
        <v>2772</v>
      </c>
      <c r="B27362" s="4" t="s">
        <v>95657</v>
      </c>
      <c r="C27362" s="6">
        <f>ROW()</f>
        <v>27362</v>
      </c>
    </row>
    <row r="27363" spans="1:3">
      <c r="A27363" s="4" t="s">
        <v>2772</v>
      </c>
      <c r="B27363" s="4" t="s">
        <v>95658</v>
      </c>
      <c r="C27363" s="6">
        <f>ROW()</f>
        <v>27363</v>
      </c>
    </row>
    <row r="27364" spans="1:3">
      <c r="A27364" s="4" t="s">
        <v>2772</v>
      </c>
      <c r="B27364" s="4" t="s">
        <v>95659</v>
      </c>
      <c r="C27364" s="6">
        <f>ROW()</f>
        <v>27364</v>
      </c>
    </row>
    <row r="27365" spans="1:3">
      <c r="A27365" s="4" t="s">
        <v>2772</v>
      </c>
      <c r="B27365" s="4" t="s">
        <v>95660</v>
      </c>
      <c r="C27365" s="6">
        <f>ROW()</f>
        <v>27365</v>
      </c>
    </row>
    <row r="27366" spans="1:3">
      <c r="A27366" s="4" t="s">
        <v>2772</v>
      </c>
      <c r="B27366" s="4" t="s">
        <v>95661</v>
      </c>
      <c r="C27366" s="6">
        <f>ROW()</f>
        <v>27366</v>
      </c>
    </row>
    <row r="27367" spans="1:3">
      <c r="A27367" s="4" t="s">
        <v>2772</v>
      </c>
      <c r="B27367" s="4" t="s">
        <v>95662</v>
      </c>
      <c r="C27367" s="6">
        <f>ROW()</f>
        <v>27367</v>
      </c>
    </row>
    <row r="27368" spans="1:3">
      <c r="A27368" s="4" t="s">
        <v>2772</v>
      </c>
      <c r="B27368" s="4" t="s">
        <v>95663</v>
      </c>
      <c r="C27368" s="6">
        <f>ROW()</f>
        <v>27368</v>
      </c>
    </row>
    <row r="27369" spans="1:3">
      <c r="A27369" s="4" t="s">
        <v>2772</v>
      </c>
      <c r="B27369" s="4" t="s">
        <v>95664</v>
      </c>
      <c r="C27369" s="6">
        <f>ROW()</f>
        <v>27369</v>
      </c>
    </row>
    <row r="27370" spans="1:3">
      <c r="A27370" s="4" t="s">
        <v>2772</v>
      </c>
      <c r="B27370" s="4" t="s">
        <v>95665</v>
      </c>
      <c r="C27370" s="6">
        <f>ROW()</f>
        <v>27370</v>
      </c>
    </row>
    <row r="27371" spans="1:3">
      <c r="A27371" s="4" t="s">
        <v>2772</v>
      </c>
      <c r="B27371" s="4" t="s">
        <v>95666</v>
      </c>
      <c r="C27371" s="6">
        <f>ROW()</f>
        <v>27371</v>
      </c>
    </row>
    <row r="27372" spans="1:3">
      <c r="A27372" s="5" t="s">
        <v>2773</v>
      </c>
      <c r="B27372" s="5" t="s">
        <v>95667</v>
      </c>
      <c r="C27372" s="6">
        <f>ROW()</f>
        <v>27372</v>
      </c>
    </row>
    <row r="27373" spans="1:3">
      <c r="A27373" s="5" t="s">
        <v>2773</v>
      </c>
      <c r="B27373" s="5" t="s">
        <v>95668</v>
      </c>
      <c r="C27373" s="6">
        <f>ROW()</f>
        <v>27373</v>
      </c>
    </row>
    <row r="27374" spans="1:3">
      <c r="A27374" s="5" t="s">
        <v>2773</v>
      </c>
      <c r="B27374" s="5" t="s">
        <v>95669</v>
      </c>
      <c r="C27374" s="6">
        <f>ROW()</f>
        <v>27374</v>
      </c>
    </row>
    <row r="27375" spans="1:3">
      <c r="A27375" s="5" t="s">
        <v>2773</v>
      </c>
      <c r="B27375" s="5" t="s">
        <v>95670</v>
      </c>
      <c r="C27375" s="6">
        <f>ROW()</f>
        <v>27375</v>
      </c>
    </row>
    <row r="27376" spans="1:3">
      <c r="A27376" s="5" t="s">
        <v>2773</v>
      </c>
      <c r="B27376" s="5" t="s">
        <v>95671</v>
      </c>
      <c r="C27376" s="6">
        <f>ROW()</f>
        <v>27376</v>
      </c>
    </row>
    <row r="27377" spans="1:3">
      <c r="A27377" s="5" t="s">
        <v>2773</v>
      </c>
      <c r="B27377" s="5" t="s">
        <v>95672</v>
      </c>
      <c r="C27377" s="6">
        <f>ROW()</f>
        <v>27377</v>
      </c>
    </row>
    <row r="27378" spans="1:3">
      <c r="A27378" s="5" t="s">
        <v>2773</v>
      </c>
      <c r="B27378" s="5" t="s">
        <v>95673</v>
      </c>
      <c r="C27378" s="6">
        <f>ROW()</f>
        <v>27378</v>
      </c>
    </row>
    <row r="27379" spans="1:3">
      <c r="A27379" s="5" t="s">
        <v>2773</v>
      </c>
      <c r="B27379" s="5" t="s">
        <v>95674</v>
      </c>
      <c r="C27379" s="6">
        <f>ROW()</f>
        <v>27379</v>
      </c>
    </row>
    <row r="27380" spans="1:3">
      <c r="A27380" s="5" t="s">
        <v>2773</v>
      </c>
      <c r="B27380" s="5" t="s">
        <v>95675</v>
      </c>
      <c r="C27380" s="6">
        <f>ROW()</f>
        <v>27380</v>
      </c>
    </row>
    <row r="27381" spans="1:3">
      <c r="A27381" s="5" t="s">
        <v>2773</v>
      </c>
      <c r="B27381" s="5" t="s">
        <v>95676</v>
      </c>
      <c r="C27381" s="6">
        <f>ROW()</f>
        <v>27381</v>
      </c>
    </row>
    <row r="27382" spans="1:3">
      <c r="A27382" s="4" t="s">
        <v>2774</v>
      </c>
      <c r="B27382" s="4" t="s">
        <v>95677</v>
      </c>
      <c r="C27382" s="6">
        <f>ROW()</f>
        <v>27382</v>
      </c>
    </row>
    <row r="27383" spans="1:3">
      <c r="A27383" s="4" t="s">
        <v>2774</v>
      </c>
      <c r="B27383" s="4" t="s">
        <v>95678</v>
      </c>
      <c r="C27383" s="6">
        <f>ROW()</f>
        <v>27383</v>
      </c>
    </row>
    <row r="27384" spans="1:3">
      <c r="A27384" s="4" t="s">
        <v>2774</v>
      </c>
      <c r="B27384" s="4" t="s">
        <v>95679</v>
      </c>
      <c r="C27384" s="6">
        <f>ROW()</f>
        <v>27384</v>
      </c>
    </row>
    <row r="27385" spans="1:3">
      <c r="A27385" s="4" t="s">
        <v>2774</v>
      </c>
      <c r="B27385" s="4" t="s">
        <v>95680</v>
      </c>
      <c r="C27385" s="6">
        <f>ROW()</f>
        <v>27385</v>
      </c>
    </row>
    <row r="27386" spans="1:3">
      <c r="A27386" s="4" t="s">
        <v>2774</v>
      </c>
      <c r="B27386" s="4" t="s">
        <v>95681</v>
      </c>
      <c r="C27386" s="6">
        <f>ROW()</f>
        <v>27386</v>
      </c>
    </row>
    <row r="27387" spans="1:3">
      <c r="A27387" s="4" t="s">
        <v>2774</v>
      </c>
      <c r="B27387" s="4" t="s">
        <v>95682</v>
      </c>
      <c r="C27387" s="6">
        <f>ROW()</f>
        <v>27387</v>
      </c>
    </row>
    <row r="27388" spans="1:3">
      <c r="A27388" s="4" t="s">
        <v>2774</v>
      </c>
      <c r="B27388" s="4" t="s">
        <v>95683</v>
      </c>
      <c r="C27388" s="6">
        <f>ROW()</f>
        <v>27388</v>
      </c>
    </row>
    <row r="27389" spans="1:3">
      <c r="A27389" s="4" t="s">
        <v>2774</v>
      </c>
      <c r="B27389" s="4" t="s">
        <v>95684</v>
      </c>
      <c r="C27389" s="6">
        <f>ROW()</f>
        <v>27389</v>
      </c>
    </row>
    <row r="27390" spans="1:3">
      <c r="A27390" s="4" t="s">
        <v>2774</v>
      </c>
      <c r="B27390" s="4" t="s">
        <v>95685</v>
      </c>
      <c r="C27390" s="6">
        <f>ROW()</f>
        <v>27390</v>
      </c>
    </row>
    <row r="27391" spans="1:3">
      <c r="A27391" s="4" t="s">
        <v>2774</v>
      </c>
      <c r="B27391" s="4" t="s">
        <v>95686</v>
      </c>
      <c r="C27391" s="6">
        <f>ROW()</f>
        <v>27391</v>
      </c>
    </row>
    <row r="27392" spans="1:3">
      <c r="A27392" s="5" t="s">
        <v>2775</v>
      </c>
      <c r="B27392" s="5" t="s">
        <v>95687</v>
      </c>
      <c r="C27392" s="6">
        <f>ROW()</f>
        <v>27392</v>
      </c>
    </row>
    <row r="27393" spans="1:3">
      <c r="A27393" s="5" t="s">
        <v>2775</v>
      </c>
      <c r="B27393" s="5" t="s">
        <v>95688</v>
      </c>
      <c r="C27393" s="6">
        <f>ROW()</f>
        <v>27393</v>
      </c>
    </row>
    <row r="27394" spans="1:3">
      <c r="A27394" s="5" t="s">
        <v>2775</v>
      </c>
      <c r="B27394" s="5" t="s">
        <v>95689</v>
      </c>
      <c r="C27394" s="6">
        <f>ROW()</f>
        <v>27394</v>
      </c>
    </row>
    <row r="27395" spans="1:3">
      <c r="A27395" s="5" t="s">
        <v>2775</v>
      </c>
      <c r="B27395" s="5" t="s">
        <v>95690</v>
      </c>
      <c r="C27395" s="6">
        <f>ROW()</f>
        <v>27395</v>
      </c>
    </row>
    <row r="27396" spans="1:3">
      <c r="A27396" s="5" t="s">
        <v>2775</v>
      </c>
      <c r="B27396" s="5" t="s">
        <v>95691</v>
      </c>
      <c r="C27396" s="6">
        <f>ROW()</f>
        <v>27396</v>
      </c>
    </row>
    <row r="27397" spans="1:3">
      <c r="A27397" s="5" t="s">
        <v>2775</v>
      </c>
      <c r="B27397" s="5" t="s">
        <v>95692</v>
      </c>
      <c r="C27397" s="6">
        <f>ROW()</f>
        <v>27397</v>
      </c>
    </row>
    <row r="27398" spans="1:3">
      <c r="A27398" s="5" t="s">
        <v>2775</v>
      </c>
      <c r="B27398" s="5" t="s">
        <v>95693</v>
      </c>
      <c r="C27398" s="6">
        <f>ROW()</f>
        <v>27398</v>
      </c>
    </row>
    <row r="27399" spans="1:3">
      <c r="A27399" s="5" t="s">
        <v>2775</v>
      </c>
      <c r="B27399" s="5" t="s">
        <v>95694</v>
      </c>
      <c r="C27399" s="6">
        <f>ROW()</f>
        <v>27399</v>
      </c>
    </row>
    <row r="27400" spans="1:3">
      <c r="A27400" s="5" t="s">
        <v>2775</v>
      </c>
      <c r="B27400" s="5" t="s">
        <v>95695</v>
      </c>
      <c r="C27400" s="6">
        <f>ROW()</f>
        <v>27400</v>
      </c>
    </row>
    <row r="27401" spans="1:3">
      <c r="A27401" s="5" t="s">
        <v>2775</v>
      </c>
      <c r="B27401" s="5" t="s">
        <v>95696</v>
      </c>
      <c r="C27401" s="6">
        <f>ROW()</f>
        <v>27401</v>
      </c>
    </row>
    <row r="27402" spans="1:3">
      <c r="A27402" s="4" t="s">
        <v>2776</v>
      </c>
      <c r="B27402" s="4" t="s">
        <v>95697</v>
      </c>
      <c r="C27402" s="6">
        <f>ROW()</f>
        <v>27402</v>
      </c>
    </row>
    <row r="27403" spans="1:3">
      <c r="A27403" s="4" t="s">
        <v>2776</v>
      </c>
      <c r="B27403" s="4" t="s">
        <v>95698</v>
      </c>
      <c r="C27403" s="6">
        <f>ROW()</f>
        <v>27403</v>
      </c>
    </row>
    <row r="27404" spans="1:3">
      <c r="A27404" s="4" t="s">
        <v>2776</v>
      </c>
      <c r="B27404" s="4" t="s">
        <v>95699</v>
      </c>
      <c r="C27404" s="6">
        <f>ROW()</f>
        <v>27404</v>
      </c>
    </row>
    <row r="27405" spans="1:3">
      <c r="A27405" s="4" t="s">
        <v>2776</v>
      </c>
      <c r="B27405" s="4" t="s">
        <v>95700</v>
      </c>
      <c r="C27405" s="6">
        <f>ROW()</f>
        <v>27405</v>
      </c>
    </row>
    <row r="27406" spans="1:3">
      <c r="A27406" s="4" t="s">
        <v>2776</v>
      </c>
      <c r="B27406" s="4" t="s">
        <v>95701</v>
      </c>
      <c r="C27406" s="6">
        <f>ROW()</f>
        <v>27406</v>
      </c>
    </row>
    <row r="27407" spans="1:3">
      <c r="A27407" s="4" t="s">
        <v>2776</v>
      </c>
      <c r="B27407" s="4" t="s">
        <v>95702</v>
      </c>
      <c r="C27407" s="6">
        <f>ROW()</f>
        <v>27407</v>
      </c>
    </row>
    <row r="27408" spans="1:3">
      <c r="A27408" s="4" t="s">
        <v>2776</v>
      </c>
      <c r="B27408" s="4" t="s">
        <v>95703</v>
      </c>
      <c r="C27408" s="6">
        <f>ROW()</f>
        <v>27408</v>
      </c>
    </row>
    <row r="27409" spans="1:3">
      <c r="A27409" s="4" t="s">
        <v>2776</v>
      </c>
      <c r="B27409" s="4" t="s">
        <v>95704</v>
      </c>
      <c r="C27409" s="6">
        <f>ROW()</f>
        <v>27409</v>
      </c>
    </row>
    <row r="27410" spans="1:3">
      <c r="A27410" s="4" t="s">
        <v>2776</v>
      </c>
      <c r="B27410" s="4" t="s">
        <v>95705</v>
      </c>
      <c r="C27410" s="6">
        <f>ROW()</f>
        <v>27410</v>
      </c>
    </row>
    <row r="27411" spans="1:3">
      <c r="A27411" s="4" t="s">
        <v>2776</v>
      </c>
      <c r="B27411" s="4" t="s">
        <v>95706</v>
      </c>
      <c r="C27411" s="6">
        <f>ROW()</f>
        <v>27411</v>
      </c>
    </row>
    <row r="27412" spans="1:3">
      <c r="A27412" s="5" t="s">
        <v>2777</v>
      </c>
      <c r="B27412" s="5" t="s">
        <v>95707</v>
      </c>
      <c r="C27412" s="6">
        <f>ROW()</f>
        <v>27412</v>
      </c>
    </row>
    <row r="27413" spans="1:3">
      <c r="A27413" s="5" t="s">
        <v>2777</v>
      </c>
      <c r="B27413" s="5" t="s">
        <v>95708</v>
      </c>
      <c r="C27413" s="6">
        <f>ROW()</f>
        <v>27413</v>
      </c>
    </row>
    <row r="27414" spans="1:3">
      <c r="A27414" s="5" t="s">
        <v>2777</v>
      </c>
      <c r="B27414" s="5" t="s">
        <v>95709</v>
      </c>
      <c r="C27414" s="6">
        <f>ROW()</f>
        <v>27414</v>
      </c>
    </row>
    <row r="27415" spans="1:3">
      <c r="A27415" s="5" t="s">
        <v>2777</v>
      </c>
      <c r="B27415" s="5" t="s">
        <v>95710</v>
      </c>
      <c r="C27415" s="6">
        <f>ROW()</f>
        <v>27415</v>
      </c>
    </row>
    <row r="27416" spans="1:3">
      <c r="A27416" s="5" t="s">
        <v>2777</v>
      </c>
      <c r="B27416" s="5" t="s">
        <v>95711</v>
      </c>
      <c r="C27416" s="6">
        <f>ROW()</f>
        <v>27416</v>
      </c>
    </row>
    <row r="27417" spans="1:3">
      <c r="A27417" s="5" t="s">
        <v>2777</v>
      </c>
      <c r="B27417" s="5" t="s">
        <v>95712</v>
      </c>
      <c r="C27417" s="6">
        <f>ROW()</f>
        <v>27417</v>
      </c>
    </row>
    <row r="27418" spans="1:3">
      <c r="A27418" s="5" t="s">
        <v>2777</v>
      </c>
      <c r="B27418" s="5" t="s">
        <v>95713</v>
      </c>
      <c r="C27418" s="6">
        <f>ROW()</f>
        <v>27418</v>
      </c>
    </row>
    <row r="27419" spans="1:3">
      <c r="A27419" s="5" t="s">
        <v>2777</v>
      </c>
      <c r="B27419" s="5" t="s">
        <v>95714</v>
      </c>
      <c r="C27419" s="6">
        <f>ROW()</f>
        <v>27419</v>
      </c>
    </row>
    <row r="27420" spans="1:3">
      <c r="A27420" s="5" t="s">
        <v>2777</v>
      </c>
      <c r="B27420" s="5" t="s">
        <v>95715</v>
      </c>
      <c r="C27420" s="6">
        <f>ROW()</f>
        <v>27420</v>
      </c>
    </row>
    <row r="27421" spans="1:3">
      <c r="A27421" s="5" t="s">
        <v>2777</v>
      </c>
      <c r="B27421" s="5" t="s">
        <v>95716</v>
      </c>
      <c r="C27421" s="6">
        <f>ROW()</f>
        <v>27421</v>
      </c>
    </row>
    <row r="27422" spans="1:3">
      <c r="A27422" s="4" t="s">
        <v>2778</v>
      </c>
      <c r="B27422" s="4" t="s">
        <v>95717</v>
      </c>
      <c r="C27422" s="6">
        <f>ROW()</f>
        <v>27422</v>
      </c>
    </row>
    <row r="27423" spans="1:3">
      <c r="A27423" s="4" t="s">
        <v>2778</v>
      </c>
      <c r="B27423" s="4" t="s">
        <v>95718</v>
      </c>
      <c r="C27423" s="6">
        <f>ROW()</f>
        <v>27423</v>
      </c>
    </row>
    <row r="27424" spans="1:3">
      <c r="A27424" s="4" t="s">
        <v>2778</v>
      </c>
      <c r="B27424" s="4" t="s">
        <v>95719</v>
      </c>
      <c r="C27424" s="6">
        <f>ROW()</f>
        <v>27424</v>
      </c>
    </row>
    <row r="27425" spans="1:3">
      <c r="A27425" s="4" t="s">
        <v>2778</v>
      </c>
      <c r="B27425" s="4" t="s">
        <v>95720</v>
      </c>
      <c r="C27425" s="6">
        <f>ROW()</f>
        <v>27425</v>
      </c>
    </row>
    <row r="27426" spans="1:3">
      <c r="A27426" s="4" t="s">
        <v>2778</v>
      </c>
      <c r="B27426" s="4" t="s">
        <v>95721</v>
      </c>
      <c r="C27426" s="6">
        <f>ROW()</f>
        <v>27426</v>
      </c>
    </row>
    <row r="27427" spans="1:3">
      <c r="A27427" s="4" t="s">
        <v>2778</v>
      </c>
      <c r="B27427" s="4" t="s">
        <v>95722</v>
      </c>
      <c r="C27427" s="6">
        <f>ROW()</f>
        <v>27427</v>
      </c>
    </row>
    <row r="27428" spans="1:3">
      <c r="A27428" s="4" t="s">
        <v>2778</v>
      </c>
      <c r="B27428" s="4" t="s">
        <v>95723</v>
      </c>
      <c r="C27428" s="6">
        <f>ROW()</f>
        <v>27428</v>
      </c>
    </row>
    <row r="27429" spans="1:3">
      <c r="A27429" s="4" t="s">
        <v>2778</v>
      </c>
      <c r="B27429" s="4" t="s">
        <v>95724</v>
      </c>
      <c r="C27429" s="6">
        <f>ROW()</f>
        <v>27429</v>
      </c>
    </row>
    <row r="27430" spans="1:3">
      <c r="A27430" s="4" t="s">
        <v>2778</v>
      </c>
      <c r="B27430" s="4" t="s">
        <v>95725</v>
      </c>
      <c r="C27430" s="6">
        <f>ROW()</f>
        <v>27430</v>
      </c>
    </row>
    <row r="27431" spans="1:3">
      <c r="A27431" s="4" t="s">
        <v>2778</v>
      </c>
      <c r="B27431" s="4" t="s">
        <v>95726</v>
      </c>
      <c r="C27431" s="6">
        <f>ROW()</f>
        <v>27431</v>
      </c>
    </row>
    <row r="27432" spans="1:3">
      <c r="A27432" s="5" t="s">
        <v>2779</v>
      </c>
      <c r="B27432" s="5" t="s">
        <v>95727</v>
      </c>
      <c r="C27432" s="6">
        <f>ROW()</f>
        <v>27432</v>
      </c>
    </row>
    <row r="27433" spans="1:3">
      <c r="A27433" s="5" t="s">
        <v>2779</v>
      </c>
      <c r="B27433" s="5" t="s">
        <v>95728</v>
      </c>
      <c r="C27433" s="6">
        <f>ROW()</f>
        <v>27433</v>
      </c>
    </row>
    <row r="27434" spans="1:3">
      <c r="A27434" s="5" t="s">
        <v>2779</v>
      </c>
      <c r="B27434" s="5" t="s">
        <v>95729</v>
      </c>
      <c r="C27434" s="6">
        <f>ROW()</f>
        <v>27434</v>
      </c>
    </row>
    <row r="27435" spans="1:3">
      <c r="A27435" s="5" t="s">
        <v>2779</v>
      </c>
      <c r="B27435" s="5" t="s">
        <v>95730</v>
      </c>
      <c r="C27435" s="6">
        <f>ROW()</f>
        <v>27435</v>
      </c>
    </row>
    <row r="27436" spans="1:3">
      <c r="A27436" s="5" t="s">
        <v>2779</v>
      </c>
      <c r="B27436" s="5" t="s">
        <v>95731</v>
      </c>
      <c r="C27436" s="6">
        <f>ROW()</f>
        <v>27436</v>
      </c>
    </row>
    <row r="27437" spans="1:3">
      <c r="A27437" s="5" t="s">
        <v>2779</v>
      </c>
      <c r="B27437" s="5" t="s">
        <v>95732</v>
      </c>
      <c r="C27437" s="6">
        <f>ROW()</f>
        <v>27437</v>
      </c>
    </row>
    <row r="27438" spans="1:3">
      <c r="A27438" s="5" t="s">
        <v>2779</v>
      </c>
      <c r="B27438" s="5" t="s">
        <v>95733</v>
      </c>
      <c r="C27438" s="6">
        <f>ROW()</f>
        <v>27438</v>
      </c>
    </row>
    <row r="27439" spans="1:3">
      <c r="A27439" s="5" t="s">
        <v>2779</v>
      </c>
      <c r="B27439" s="5" t="s">
        <v>95734</v>
      </c>
      <c r="C27439" s="6">
        <f>ROW()</f>
        <v>27439</v>
      </c>
    </row>
    <row r="27440" spans="1:3">
      <c r="A27440" s="5" t="s">
        <v>2779</v>
      </c>
      <c r="B27440" s="5" t="s">
        <v>95735</v>
      </c>
      <c r="C27440" s="6">
        <f>ROW()</f>
        <v>27440</v>
      </c>
    </row>
    <row r="27441" spans="1:3">
      <c r="A27441" s="5" t="s">
        <v>2779</v>
      </c>
      <c r="B27441" s="5" t="s">
        <v>95736</v>
      </c>
      <c r="C27441" s="6">
        <f>ROW()</f>
        <v>27441</v>
      </c>
    </row>
    <row r="27442" spans="1:3">
      <c r="A27442" s="4" t="s">
        <v>2780</v>
      </c>
      <c r="B27442" s="4" t="s">
        <v>95737</v>
      </c>
      <c r="C27442" s="6">
        <f>ROW()</f>
        <v>27442</v>
      </c>
    </row>
    <row r="27443" spans="1:3">
      <c r="A27443" s="4" t="s">
        <v>2780</v>
      </c>
      <c r="B27443" s="4" t="s">
        <v>95738</v>
      </c>
      <c r="C27443" s="6">
        <f>ROW()</f>
        <v>27443</v>
      </c>
    </row>
    <row r="27444" spans="1:3">
      <c r="A27444" s="4" t="s">
        <v>2780</v>
      </c>
      <c r="B27444" s="4" t="s">
        <v>95739</v>
      </c>
      <c r="C27444" s="6">
        <f>ROW()</f>
        <v>27444</v>
      </c>
    </row>
    <row r="27445" spans="1:3">
      <c r="A27445" s="4" t="s">
        <v>2780</v>
      </c>
      <c r="B27445" s="4" t="s">
        <v>95740</v>
      </c>
      <c r="C27445" s="6">
        <f>ROW()</f>
        <v>27445</v>
      </c>
    </row>
    <row r="27446" spans="1:3">
      <c r="A27446" s="4" t="s">
        <v>2780</v>
      </c>
      <c r="B27446" s="4" t="s">
        <v>95741</v>
      </c>
      <c r="C27446" s="6">
        <f>ROW()</f>
        <v>27446</v>
      </c>
    </row>
    <row r="27447" spans="1:3">
      <c r="A27447" s="4" t="s">
        <v>2780</v>
      </c>
      <c r="B27447" s="4" t="s">
        <v>95742</v>
      </c>
      <c r="C27447" s="6">
        <f>ROW()</f>
        <v>27447</v>
      </c>
    </row>
    <row r="27448" spans="1:3">
      <c r="A27448" s="4" t="s">
        <v>2780</v>
      </c>
      <c r="B27448" s="4" t="s">
        <v>95743</v>
      </c>
      <c r="C27448" s="6">
        <f>ROW()</f>
        <v>27448</v>
      </c>
    </row>
    <row r="27449" spans="1:3">
      <c r="A27449" s="4" t="s">
        <v>2780</v>
      </c>
      <c r="B27449" s="4" t="s">
        <v>95744</v>
      </c>
      <c r="C27449" s="6">
        <f>ROW()</f>
        <v>27449</v>
      </c>
    </row>
    <row r="27450" spans="1:3">
      <c r="A27450" s="4" t="s">
        <v>2780</v>
      </c>
      <c r="B27450" s="4" t="s">
        <v>95745</v>
      </c>
      <c r="C27450" s="6">
        <f>ROW()</f>
        <v>27450</v>
      </c>
    </row>
    <row r="27451" spans="1:3">
      <c r="A27451" s="4" t="s">
        <v>2780</v>
      </c>
      <c r="B27451" s="4" t="s">
        <v>95746</v>
      </c>
      <c r="C27451" s="6">
        <f>ROW()</f>
        <v>27451</v>
      </c>
    </row>
    <row r="27452" spans="1:3">
      <c r="A27452" s="5" t="s">
        <v>2781</v>
      </c>
      <c r="B27452" s="5" t="s">
        <v>95747</v>
      </c>
      <c r="C27452" s="6">
        <f>ROW()</f>
        <v>27452</v>
      </c>
    </row>
    <row r="27453" spans="1:3">
      <c r="A27453" s="5" t="s">
        <v>2781</v>
      </c>
      <c r="B27453" s="5" t="s">
        <v>95748</v>
      </c>
      <c r="C27453" s="6">
        <f>ROW()</f>
        <v>27453</v>
      </c>
    </row>
    <row r="27454" spans="1:3">
      <c r="A27454" s="5" t="s">
        <v>2781</v>
      </c>
      <c r="B27454" s="5" t="s">
        <v>95749</v>
      </c>
      <c r="C27454" s="6">
        <f>ROW()</f>
        <v>27454</v>
      </c>
    </row>
    <row r="27455" spans="1:3">
      <c r="A27455" s="5" t="s">
        <v>2781</v>
      </c>
      <c r="B27455" s="5" t="s">
        <v>95750</v>
      </c>
      <c r="C27455" s="6">
        <f>ROW()</f>
        <v>27455</v>
      </c>
    </row>
    <row r="27456" spans="1:3">
      <c r="A27456" s="5" t="s">
        <v>2781</v>
      </c>
      <c r="B27456" s="5" t="s">
        <v>95751</v>
      </c>
      <c r="C27456" s="6">
        <f>ROW()</f>
        <v>27456</v>
      </c>
    </row>
    <row r="27457" spans="1:3">
      <c r="A27457" s="5" t="s">
        <v>2781</v>
      </c>
      <c r="B27457" s="5" t="s">
        <v>95752</v>
      </c>
      <c r="C27457" s="6">
        <f>ROW()</f>
        <v>27457</v>
      </c>
    </row>
    <row r="27458" spans="1:3">
      <c r="A27458" s="5" t="s">
        <v>2781</v>
      </c>
      <c r="B27458" s="5" t="s">
        <v>95753</v>
      </c>
      <c r="C27458" s="6">
        <f>ROW()</f>
        <v>27458</v>
      </c>
    </row>
    <row r="27459" spans="1:3">
      <c r="A27459" s="5" t="s">
        <v>2781</v>
      </c>
      <c r="B27459" s="5" t="s">
        <v>95754</v>
      </c>
      <c r="C27459" s="6">
        <f>ROW()</f>
        <v>27459</v>
      </c>
    </row>
    <row r="27460" spans="1:3">
      <c r="A27460" s="5" t="s">
        <v>2781</v>
      </c>
      <c r="B27460" s="5" t="s">
        <v>95755</v>
      </c>
      <c r="C27460" s="6">
        <f>ROW()</f>
        <v>27460</v>
      </c>
    </row>
    <row r="27461" spans="1:3">
      <c r="A27461" s="5" t="s">
        <v>2781</v>
      </c>
      <c r="B27461" s="5" t="s">
        <v>95756</v>
      </c>
      <c r="C27461" s="6">
        <f>ROW()</f>
        <v>27461</v>
      </c>
    </row>
    <row r="27462" spans="1:3">
      <c r="A27462" s="4" t="s">
        <v>2782</v>
      </c>
      <c r="B27462" s="4" t="s">
        <v>95757</v>
      </c>
      <c r="C27462" s="6">
        <f>ROW()</f>
        <v>27462</v>
      </c>
    </row>
    <row r="27463" spans="1:3">
      <c r="A27463" s="4" t="s">
        <v>2782</v>
      </c>
      <c r="B27463" s="4" t="s">
        <v>95758</v>
      </c>
      <c r="C27463" s="6">
        <f>ROW()</f>
        <v>27463</v>
      </c>
    </row>
    <row r="27464" spans="1:3">
      <c r="A27464" s="4" t="s">
        <v>2782</v>
      </c>
      <c r="B27464" s="4" t="s">
        <v>95759</v>
      </c>
      <c r="C27464" s="6">
        <f>ROW()</f>
        <v>27464</v>
      </c>
    </row>
    <row r="27465" spans="1:3">
      <c r="A27465" s="4" t="s">
        <v>2782</v>
      </c>
      <c r="B27465" s="4" t="s">
        <v>95760</v>
      </c>
      <c r="C27465" s="6">
        <f>ROW()</f>
        <v>27465</v>
      </c>
    </row>
    <row r="27466" spans="1:3">
      <c r="A27466" s="4" t="s">
        <v>2782</v>
      </c>
      <c r="B27466" s="4" t="s">
        <v>95761</v>
      </c>
      <c r="C27466" s="6">
        <f>ROW()</f>
        <v>27466</v>
      </c>
    </row>
    <row r="27467" spans="1:3">
      <c r="A27467" s="4" t="s">
        <v>2782</v>
      </c>
      <c r="B27467" s="4" t="s">
        <v>95762</v>
      </c>
      <c r="C27467" s="6">
        <f>ROW()</f>
        <v>27467</v>
      </c>
    </row>
    <row r="27468" spans="1:3">
      <c r="A27468" s="4" t="s">
        <v>2782</v>
      </c>
      <c r="B27468" s="4" t="s">
        <v>95763</v>
      </c>
      <c r="C27468" s="6">
        <f>ROW()</f>
        <v>27468</v>
      </c>
    </row>
    <row r="27469" spans="1:3">
      <c r="A27469" s="4" t="s">
        <v>2782</v>
      </c>
      <c r="B27469" s="4" t="s">
        <v>95764</v>
      </c>
      <c r="C27469" s="6">
        <f>ROW()</f>
        <v>27469</v>
      </c>
    </row>
    <row r="27470" spans="1:3">
      <c r="A27470" s="4" t="s">
        <v>2782</v>
      </c>
      <c r="B27470" s="4" t="s">
        <v>95765</v>
      </c>
      <c r="C27470" s="6">
        <f>ROW()</f>
        <v>27470</v>
      </c>
    </row>
    <row r="27471" spans="1:3">
      <c r="A27471" s="4" t="s">
        <v>2782</v>
      </c>
      <c r="B27471" s="4" t="s">
        <v>95766</v>
      </c>
      <c r="C27471" s="6">
        <f>ROW()</f>
        <v>27471</v>
      </c>
    </row>
    <row r="27472" spans="1:3">
      <c r="A27472" s="5" t="s">
        <v>2783</v>
      </c>
      <c r="B27472" s="5" t="s">
        <v>95767</v>
      </c>
      <c r="C27472" s="6">
        <f>ROW()</f>
        <v>27472</v>
      </c>
    </row>
    <row r="27473" spans="1:3">
      <c r="A27473" s="5" t="s">
        <v>2783</v>
      </c>
      <c r="B27473" s="5" t="s">
        <v>95768</v>
      </c>
      <c r="C27473" s="6">
        <f>ROW()</f>
        <v>27473</v>
      </c>
    </row>
    <row r="27474" spans="1:3">
      <c r="A27474" s="5" t="s">
        <v>2783</v>
      </c>
      <c r="B27474" s="5" t="s">
        <v>95769</v>
      </c>
      <c r="C27474" s="6">
        <f>ROW()</f>
        <v>27474</v>
      </c>
    </row>
    <row r="27475" spans="1:3">
      <c r="A27475" s="5" t="s">
        <v>2783</v>
      </c>
      <c r="B27475" s="5" t="s">
        <v>95770</v>
      </c>
      <c r="C27475" s="6">
        <f>ROW()</f>
        <v>27475</v>
      </c>
    </row>
    <row r="27476" spans="1:3">
      <c r="A27476" s="5" t="s">
        <v>2783</v>
      </c>
      <c r="B27476" s="5" t="s">
        <v>95771</v>
      </c>
      <c r="C27476" s="6">
        <f>ROW()</f>
        <v>27476</v>
      </c>
    </row>
    <row r="27477" spans="1:3">
      <c r="A27477" s="5" t="s">
        <v>2783</v>
      </c>
      <c r="B27477" s="5" t="s">
        <v>95772</v>
      </c>
      <c r="C27477" s="6">
        <f>ROW()</f>
        <v>27477</v>
      </c>
    </row>
    <row r="27478" spans="1:3">
      <c r="A27478" s="5" t="s">
        <v>2783</v>
      </c>
      <c r="B27478" s="5" t="s">
        <v>95773</v>
      </c>
      <c r="C27478" s="6">
        <f>ROW()</f>
        <v>27478</v>
      </c>
    </row>
    <row r="27479" spans="1:3">
      <c r="A27479" s="5" t="s">
        <v>2783</v>
      </c>
      <c r="B27479" s="5" t="s">
        <v>95774</v>
      </c>
      <c r="C27479" s="6">
        <f>ROW()</f>
        <v>27479</v>
      </c>
    </row>
    <row r="27480" spans="1:3">
      <c r="A27480" s="5" t="s">
        <v>2783</v>
      </c>
      <c r="B27480" s="5" t="s">
        <v>95775</v>
      </c>
      <c r="C27480" s="6">
        <f>ROW()</f>
        <v>27480</v>
      </c>
    </row>
    <row r="27481" spans="1:3">
      <c r="A27481" s="5" t="s">
        <v>2783</v>
      </c>
      <c r="B27481" s="5" t="s">
        <v>95776</v>
      </c>
      <c r="C27481" s="6">
        <f>ROW()</f>
        <v>27481</v>
      </c>
    </row>
    <row r="27482" spans="1:3">
      <c r="A27482" s="4" t="s">
        <v>2784</v>
      </c>
      <c r="B27482" s="4" t="s">
        <v>95777</v>
      </c>
      <c r="C27482" s="6">
        <f>ROW()</f>
        <v>27482</v>
      </c>
    </row>
    <row r="27483" spans="1:3">
      <c r="A27483" s="4" t="s">
        <v>2784</v>
      </c>
      <c r="B27483" s="4" t="s">
        <v>95778</v>
      </c>
      <c r="C27483" s="6">
        <f>ROW()</f>
        <v>27483</v>
      </c>
    </row>
    <row r="27484" spans="1:3">
      <c r="A27484" s="4" t="s">
        <v>2784</v>
      </c>
      <c r="B27484" s="4" t="s">
        <v>95779</v>
      </c>
      <c r="C27484" s="6">
        <f>ROW()</f>
        <v>27484</v>
      </c>
    </row>
    <row r="27485" spans="1:3">
      <c r="A27485" s="4" t="s">
        <v>2784</v>
      </c>
      <c r="B27485" s="4" t="s">
        <v>95780</v>
      </c>
      <c r="C27485" s="6">
        <f>ROW()</f>
        <v>27485</v>
      </c>
    </row>
    <row r="27486" spans="1:3">
      <c r="A27486" s="4" t="s">
        <v>2784</v>
      </c>
      <c r="B27486" s="4" t="s">
        <v>95781</v>
      </c>
      <c r="C27486" s="6">
        <f>ROW()</f>
        <v>27486</v>
      </c>
    </row>
    <row r="27487" spans="1:3">
      <c r="A27487" s="4" t="s">
        <v>2784</v>
      </c>
      <c r="B27487" s="4" t="s">
        <v>95782</v>
      </c>
      <c r="C27487" s="6">
        <f>ROW()</f>
        <v>27487</v>
      </c>
    </row>
    <row r="27488" spans="1:3">
      <c r="A27488" s="4" t="s">
        <v>2784</v>
      </c>
      <c r="B27488" s="4" t="s">
        <v>95783</v>
      </c>
      <c r="C27488" s="6">
        <f>ROW()</f>
        <v>27488</v>
      </c>
    </row>
    <row r="27489" spans="1:3">
      <c r="A27489" s="4" t="s">
        <v>2784</v>
      </c>
      <c r="B27489" s="4" t="s">
        <v>95784</v>
      </c>
      <c r="C27489" s="6">
        <f>ROW()</f>
        <v>27489</v>
      </c>
    </row>
    <row r="27490" spans="1:3">
      <c r="A27490" s="4" t="s">
        <v>2784</v>
      </c>
      <c r="B27490" s="4" t="s">
        <v>95785</v>
      </c>
      <c r="C27490" s="6">
        <f>ROW()</f>
        <v>27490</v>
      </c>
    </row>
    <row r="27491" spans="1:3">
      <c r="A27491" s="4" t="s">
        <v>2784</v>
      </c>
      <c r="B27491" s="4" t="s">
        <v>95786</v>
      </c>
      <c r="C27491" s="6">
        <f>ROW()</f>
        <v>27491</v>
      </c>
    </row>
    <row r="27492" spans="1:3">
      <c r="A27492" s="5" t="s">
        <v>2785</v>
      </c>
      <c r="B27492" s="5" t="s">
        <v>95787</v>
      </c>
      <c r="C27492" s="6">
        <f>ROW()</f>
        <v>27492</v>
      </c>
    </row>
    <row r="27493" spans="1:3">
      <c r="A27493" s="5" t="s">
        <v>2785</v>
      </c>
      <c r="B27493" s="5" t="s">
        <v>95788</v>
      </c>
      <c r="C27493" s="6">
        <f>ROW()</f>
        <v>27493</v>
      </c>
    </row>
    <row r="27494" spans="1:3">
      <c r="A27494" s="5" t="s">
        <v>2785</v>
      </c>
      <c r="B27494" s="5" t="s">
        <v>95789</v>
      </c>
      <c r="C27494" s="6">
        <f>ROW()</f>
        <v>27494</v>
      </c>
    </row>
    <row r="27495" spans="1:3">
      <c r="A27495" s="5" t="s">
        <v>2785</v>
      </c>
      <c r="B27495" s="5" t="s">
        <v>95790</v>
      </c>
      <c r="C27495" s="6">
        <f>ROW()</f>
        <v>27495</v>
      </c>
    </row>
    <row r="27496" spans="1:3">
      <c r="A27496" s="5" t="s">
        <v>2785</v>
      </c>
      <c r="B27496" s="5" t="s">
        <v>95791</v>
      </c>
      <c r="C27496" s="6">
        <f>ROW()</f>
        <v>27496</v>
      </c>
    </row>
    <row r="27497" spans="1:3">
      <c r="A27497" s="5" t="s">
        <v>2785</v>
      </c>
      <c r="B27497" s="5" t="s">
        <v>95792</v>
      </c>
      <c r="C27497" s="6">
        <f>ROW()</f>
        <v>27497</v>
      </c>
    </row>
    <row r="27498" spans="1:3">
      <c r="A27498" s="5" t="s">
        <v>2785</v>
      </c>
      <c r="B27498" s="5" t="s">
        <v>95793</v>
      </c>
      <c r="C27498" s="6">
        <f>ROW()</f>
        <v>27498</v>
      </c>
    </row>
    <row r="27499" spans="1:3">
      <c r="A27499" s="5" t="s">
        <v>2785</v>
      </c>
      <c r="B27499" s="5" t="s">
        <v>95794</v>
      </c>
      <c r="C27499" s="6">
        <f>ROW()</f>
        <v>27499</v>
      </c>
    </row>
    <row r="27500" spans="1:3">
      <c r="A27500" s="5" t="s">
        <v>2785</v>
      </c>
      <c r="B27500" s="5" t="s">
        <v>95795</v>
      </c>
      <c r="C27500" s="6">
        <f>ROW()</f>
        <v>27500</v>
      </c>
    </row>
    <row r="27501" spans="1:3">
      <c r="A27501" s="5" t="s">
        <v>2785</v>
      </c>
      <c r="B27501" s="5" t="s">
        <v>95796</v>
      </c>
      <c r="C27501" s="6">
        <f>ROW()</f>
        <v>27501</v>
      </c>
    </row>
    <row r="27502" spans="1:3">
      <c r="A27502" s="4" t="s">
        <v>2786</v>
      </c>
      <c r="B27502" s="4" t="s">
        <v>95797</v>
      </c>
      <c r="C27502" s="6">
        <f>ROW()</f>
        <v>27502</v>
      </c>
    </row>
    <row r="27503" spans="1:3">
      <c r="A27503" s="4" t="s">
        <v>2786</v>
      </c>
      <c r="B27503" s="4" t="s">
        <v>95798</v>
      </c>
      <c r="C27503" s="6">
        <f>ROW()</f>
        <v>27503</v>
      </c>
    </row>
    <row r="27504" spans="1:3">
      <c r="A27504" s="4" t="s">
        <v>2786</v>
      </c>
      <c r="B27504" s="4" t="s">
        <v>95799</v>
      </c>
      <c r="C27504" s="6">
        <f>ROW()</f>
        <v>27504</v>
      </c>
    </row>
    <row r="27505" spans="1:3">
      <c r="A27505" s="4" t="s">
        <v>2786</v>
      </c>
      <c r="B27505" s="4" t="s">
        <v>95800</v>
      </c>
      <c r="C27505" s="6">
        <f>ROW()</f>
        <v>27505</v>
      </c>
    </row>
    <row r="27506" spans="1:3">
      <c r="A27506" s="4" t="s">
        <v>2786</v>
      </c>
      <c r="B27506" s="4" t="s">
        <v>95801</v>
      </c>
      <c r="C27506" s="6">
        <f>ROW()</f>
        <v>27506</v>
      </c>
    </row>
    <row r="27507" spans="1:3">
      <c r="A27507" s="4" t="s">
        <v>2786</v>
      </c>
      <c r="B27507" s="4" t="s">
        <v>95802</v>
      </c>
      <c r="C27507" s="6">
        <f>ROW()</f>
        <v>27507</v>
      </c>
    </row>
    <row r="27508" spans="1:3">
      <c r="A27508" s="4" t="s">
        <v>2786</v>
      </c>
      <c r="B27508" s="4" t="s">
        <v>95803</v>
      </c>
      <c r="C27508" s="6">
        <f>ROW()</f>
        <v>27508</v>
      </c>
    </row>
    <row r="27509" spans="1:3">
      <c r="A27509" s="4" t="s">
        <v>2786</v>
      </c>
      <c r="B27509" s="4" t="s">
        <v>95804</v>
      </c>
      <c r="C27509" s="6">
        <f>ROW()</f>
        <v>27509</v>
      </c>
    </row>
    <row r="27510" spans="1:3">
      <c r="A27510" s="4" t="s">
        <v>2786</v>
      </c>
      <c r="B27510" s="4" t="s">
        <v>95805</v>
      </c>
      <c r="C27510" s="6">
        <f>ROW()</f>
        <v>27510</v>
      </c>
    </row>
    <row r="27511" spans="1:3">
      <c r="A27511" s="4" t="s">
        <v>2786</v>
      </c>
      <c r="B27511" s="4" t="s">
        <v>95806</v>
      </c>
      <c r="C27511" s="6">
        <f>ROW()</f>
        <v>27511</v>
      </c>
    </row>
    <row r="27512" spans="1:3">
      <c r="A27512" s="5" t="s">
        <v>2787</v>
      </c>
      <c r="B27512" s="5" t="s">
        <v>95807</v>
      </c>
      <c r="C27512" s="6">
        <f>ROW()</f>
        <v>27512</v>
      </c>
    </row>
    <row r="27513" spans="1:3">
      <c r="A27513" s="5" t="s">
        <v>2787</v>
      </c>
      <c r="B27513" s="5" t="s">
        <v>95808</v>
      </c>
      <c r="C27513" s="6">
        <f>ROW()</f>
        <v>27513</v>
      </c>
    </row>
    <row r="27514" spans="1:3">
      <c r="A27514" s="5" t="s">
        <v>2787</v>
      </c>
      <c r="B27514" s="5" t="s">
        <v>95809</v>
      </c>
      <c r="C27514" s="6">
        <f>ROW()</f>
        <v>27514</v>
      </c>
    </row>
    <row r="27515" spans="1:3">
      <c r="A27515" s="5" t="s">
        <v>2787</v>
      </c>
      <c r="B27515" s="5" t="s">
        <v>95810</v>
      </c>
      <c r="C27515" s="6">
        <f>ROW()</f>
        <v>27515</v>
      </c>
    </row>
    <row r="27516" spans="1:3">
      <c r="A27516" s="5" t="s">
        <v>2787</v>
      </c>
      <c r="B27516" s="5" t="s">
        <v>95811</v>
      </c>
      <c r="C27516" s="6">
        <f>ROW()</f>
        <v>27516</v>
      </c>
    </row>
    <row r="27517" spans="1:3">
      <c r="A27517" s="5" t="s">
        <v>2787</v>
      </c>
      <c r="B27517" s="5" t="s">
        <v>95812</v>
      </c>
      <c r="C27517" s="6">
        <f>ROW()</f>
        <v>27517</v>
      </c>
    </row>
    <row r="27518" spans="1:3">
      <c r="A27518" s="5" t="s">
        <v>2787</v>
      </c>
      <c r="B27518" s="5" t="s">
        <v>95813</v>
      </c>
      <c r="C27518" s="6">
        <f>ROW()</f>
        <v>27518</v>
      </c>
    </row>
    <row r="27519" spans="1:3">
      <c r="A27519" s="5" t="s">
        <v>2787</v>
      </c>
      <c r="B27519" s="5" t="s">
        <v>95814</v>
      </c>
      <c r="C27519" s="6">
        <f>ROW()</f>
        <v>27519</v>
      </c>
    </row>
    <row r="27520" spans="1:3">
      <c r="A27520" s="5" t="s">
        <v>2787</v>
      </c>
      <c r="B27520" s="5" t="s">
        <v>95815</v>
      </c>
      <c r="C27520" s="6">
        <f>ROW()</f>
        <v>27520</v>
      </c>
    </row>
    <row r="27521" spans="1:3">
      <c r="A27521" s="5" t="s">
        <v>2787</v>
      </c>
      <c r="B27521" s="5" t="s">
        <v>95816</v>
      </c>
      <c r="C27521" s="6">
        <f>ROW()</f>
        <v>27521</v>
      </c>
    </row>
    <row r="27522" spans="1:3">
      <c r="A27522" s="4" t="s">
        <v>2788</v>
      </c>
      <c r="B27522" s="4" t="s">
        <v>95817</v>
      </c>
      <c r="C27522" s="6">
        <f>ROW()</f>
        <v>27522</v>
      </c>
    </row>
    <row r="27523" spans="1:3">
      <c r="A27523" s="4" t="s">
        <v>2788</v>
      </c>
      <c r="B27523" s="4" t="s">
        <v>95818</v>
      </c>
      <c r="C27523" s="6">
        <f>ROW()</f>
        <v>27523</v>
      </c>
    </row>
    <row r="27524" spans="1:3">
      <c r="A27524" s="4" t="s">
        <v>2788</v>
      </c>
      <c r="B27524" s="4" t="s">
        <v>95819</v>
      </c>
      <c r="C27524" s="6">
        <f>ROW()</f>
        <v>27524</v>
      </c>
    </row>
    <row r="27525" spans="1:3">
      <c r="A27525" s="4" t="s">
        <v>2788</v>
      </c>
      <c r="B27525" s="4" t="s">
        <v>95820</v>
      </c>
      <c r="C27525" s="6">
        <f>ROW()</f>
        <v>27525</v>
      </c>
    </row>
    <row r="27526" spans="1:3">
      <c r="A27526" s="4" t="s">
        <v>2788</v>
      </c>
      <c r="B27526" s="4" t="s">
        <v>95821</v>
      </c>
      <c r="C27526" s="6">
        <f>ROW()</f>
        <v>27526</v>
      </c>
    </row>
    <row r="27527" spans="1:3">
      <c r="A27527" s="4" t="s">
        <v>2788</v>
      </c>
      <c r="B27527" s="4" t="s">
        <v>95822</v>
      </c>
      <c r="C27527" s="6">
        <f>ROW()</f>
        <v>27527</v>
      </c>
    </row>
    <row r="27528" spans="1:3">
      <c r="A27528" s="4" t="s">
        <v>2788</v>
      </c>
      <c r="B27528" s="4" t="s">
        <v>95823</v>
      </c>
      <c r="C27528" s="6">
        <f>ROW()</f>
        <v>27528</v>
      </c>
    </row>
    <row r="27529" spans="1:3">
      <c r="A27529" s="4" t="s">
        <v>2788</v>
      </c>
      <c r="B27529" s="4" t="s">
        <v>95824</v>
      </c>
      <c r="C27529" s="6">
        <f>ROW()</f>
        <v>27529</v>
      </c>
    </row>
    <row r="27530" spans="1:3">
      <c r="A27530" s="4" t="s">
        <v>2788</v>
      </c>
      <c r="B27530" s="4" t="s">
        <v>95825</v>
      </c>
      <c r="C27530" s="6">
        <f>ROW()</f>
        <v>27530</v>
      </c>
    </row>
    <row r="27531" spans="1:3">
      <c r="A27531" s="4" t="s">
        <v>2788</v>
      </c>
      <c r="B27531" s="4" t="s">
        <v>95826</v>
      </c>
      <c r="C27531" s="6">
        <f>ROW()</f>
        <v>27531</v>
      </c>
    </row>
    <row r="27532" spans="1:3">
      <c r="A27532" s="5" t="s">
        <v>2789</v>
      </c>
      <c r="B27532" s="5" t="s">
        <v>95827</v>
      </c>
      <c r="C27532" s="6">
        <f>ROW()</f>
        <v>27532</v>
      </c>
    </row>
    <row r="27533" spans="1:3">
      <c r="A27533" s="5" t="s">
        <v>2789</v>
      </c>
      <c r="B27533" s="5" t="s">
        <v>95828</v>
      </c>
      <c r="C27533" s="6">
        <f>ROW()</f>
        <v>27533</v>
      </c>
    </row>
    <row r="27534" spans="1:3">
      <c r="A27534" s="5" t="s">
        <v>2789</v>
      </c>
      <c r="B27534" s="5" t="s">
        <v>95829</v>
      </c>
      <c r="C27534" s="6">
        <f>ROW()</f>
        <v>27534</v>
      </c>
    </row>
    <row r="27535" spans="1:3">
      <c r="A27535" s="5" t="s">
        <v>2789</v>
      </c>
      <c r="B27535" s="5" t="s">
        <v>95830</v>
      </c>
      <c r="C27535" s="6">
        <f>ROW()</f>
        <v>27535</v>
      </c>
    </row>
    <row r="27536" spans="1:3">
      <c r="A27536" s="5" t="s">
        <v>2789</v>
      </c>
      <c r="B27536" s="5" t="s">
        <v>95831</v>
      </c>
      <c r="C27536" s="6">
        <f>ROW()</f>
        <v>27536</v>
      </c>
    </row>
    <row r="27537" spans="1:3">
      <c r="A27537" s="5" t="s">
        <v>2789</v>
      </c>
      <c r="B27537" s="5" t="s">
        <v>95832</v>
      </c>
      <c r="C27537" s="6">
        <f>ROW()</f>
        <v>27537</v>
      </c>
    </row>
    <row r="27538" spans="1:3">
      <c r="A27538" s="5" t="s">
        <v>2789</v>
      </c>
      <c r="B27538" s="5" t="s">
        <v>95833</v>
      </c>
      <c r="C27538" s="6">
        <f>ROW()</f>
        <v>27538</v>
      </c>
    </row>
    <row r="27539" spans="1:3">
      <c r="A27539" s="5" t="s">
        <v>2789</v>
      </c>
      <c r="B27539" s="5" t="s">
        <v>95834</v>
      </c>
      <c r="C27539" s="6">
        <f>ROW()</f>
        <v>27539</v>
      </c>
    </row>
    <row r="27540" spans="1:3">
      <c r="A27540" s="5" t="s">
        <v>2789</v>
      </c>
      <c r="B27540" s="5" t="s">
        <v>95835</v>
      </c>
      <c r="C27540" s="6">
        <f>ROW()</f>
        <v>27540</v>
      </c>
    </row>
    <row r="27541" spans="1:3">
      <c r="A27541" s="5" t="s">
        <v>2789</v>
      </c>
      <c r="B27541" s="5" t="s">
        <v>95836</v>
      </c>
      <c r="C27541" s="6">
        <f>ROW()</f>
        <v>27541</v>
      </c>
    </row>
    <row r="27542" spans="1:3">
      <c r="A27542" s="4" t="s">
        <v>2790</v>
      </c>
      <c r="B27542" s="4" t="s">
        <v>95837</v>
      </c>
      <c r="C27542" s="6">
        <f>ROW()</f>
        <v>27542</v>
      </c>
    </row>
    <row r="27543" spans="1:3">
      <c r="A27543" s="4" t="s">
        <v>2790</v>
      </c>
      <c r="B27543" s="4" t="s">
        <v>95838</v>
      </c>
      <c r="C27543" s="6">
        <f>ROW()</f>
        <v>27543</v>
      </c>
    </row>
    <row r="27544" spans="1:3">
      <c r="A27544" s="4" t="s">
        <v>2790</v>
      </c>
      <c r="B27544" s="4" t="s">
        <v>95839</v>
      </c>
      <c r="C27544" s="6">
        <f>ROW()</f>
        <v>27544</v>
      </c>
    </row>
    <row r="27545" spans="1:3">
      <c r="A27545" s="4" t="s">
        <v>2790</v>
      </c>
      <c r="B27545" s="4" t="s">
        <v>95840</v>
      </c>
      <c r="C27545" s="6">
        <f>ROW()</f>
        <v>27545</v>
      </c>
    </row>
    <row r="27546" spans="1:3">
      <c r="A27546" s="4" t="s">
        <v>2790</v>
      </c>
      <c r="B27546" s="4" t="s">
        <v>95841</v>
      </c>
      <c r="C27546" s="6">
        <f>ROW()</f>
        <v>27546</v>
      </c>
    </row>
    <row r="27547" spans="1:3">
      <c r="A27547" s="4" t="s">
        <v>2790</v>
      </c>
      <c r="B27547" s="4" t="s">
        <v>95842</v>
      </c>
      <c r="C27547" s="6">
        <f>ROW()</f>
        <v>27547</v>
      </c>
    </row>
    <row r="27548" spans="1:3">
      <c r="A27548" s="4" t="s">
        <v>2790</v>
      </c>
      <c r="B27548" s="4" t="s">
        <v>95843</v>
      </c>
      <c r="C27548" s="6">
        <f>ROW()</f>
        <v>27548</v>
      </c>
    </row>
    <row r="27549" spans="1:3">
      <c r="A27549" s="4" t="s">
        <v>2790</v>
      </c>
      <c r="B27549" s="4" t="s">
        <v>95844</v>
      </c>
      <c r="C27549" s="6">
        <f>ROW()</f>
        <v>27549</v>
      </c>
    </row>
    <row r="27550" spans="1:3">
      <c r="A27550" s="4" t="s">
        <v>2790</v>
      </c>
      <c r="B27550" s="4" t="s">
        <v>95845</v>
      </c>
      <c r="C27550" s="6">
        <f>ROW()</f>
        <v>27550</v>
      </c>
    </row>
    <row r="27551" spans="1:3">
      <c r="A27551" s="4" t="s">
        <v>2790</v>
      </c>
      <c r="B27551" s="4" t="s">
        <v>95846</v>
      </c>
      <c r="C27551" s="6">
        <f>ROW()</f>
        <v>27551</v>
      </c>
    </row>
    <row r="27552" spans="1:3">
      <c r="A27552" s="5" t="s">
        <v>2791</v>
      </c>
      <c r="B27552" s="5" t="s">
        <v>95847</v>
      </c>
      <c r="C27552" s="6">
        <f>ROW()</f>
        <v>27552</v>
      </c>
    </row>
    <row r="27553" spans="1:3">
      <c r="A27553" s="5" t="s">
        <v>2791</v>
      </c>
      <c r="B27553" s="5" t="s">
        <v>95848</v>
      </c>
      <c r="C27553" s="6">
        <f>ROW()</f>
        <v>27553</v>
      </c>
    </row>
    <row r="27554" spans="1:3">
      <c r="A27554" s="5" t="s">
        <v>2791</v>
      </c>
      <c r="B27554" s="5" t="s">
        <v>95849</v>
      </c>
      <c r="C27554" s="6">
        <f>ROW()</f>
        <v>27554</v>
      </c>
    </row>
    <row r="27555" spans="1:3">
      <c r="A27555" s="5" t="s">
        <v>2791</v>
      </c>
      <c r="B27555" s="5" t="s">
        <v>95850</v>
      </c>
      <c r="C27555" s="6">
        <f>ROW()</f>
        <v>27555</v>
      </c>
    </row>
    <row r="27556" spans="1:3">
      <c r="A27556" s="5" t="s">
        <v>2791</v>
      </c>
      <c r="B27556" s="5" t="s">
        <v>95851</v>
      </c>
      <c r="C27556" s="6">
        <f>ROW()</f>
        <v>27556</v>
      </c>
    </row>
    <row r="27557" spans="1:3">
      <c r="A27557" s="5" t="s">
        <v>2791</v>
      </c>
      <c r="B27557" s="5" t="s">
        <v>95852</v>
      </c>
      <c r="C27557" s="6">
        <f>ROW()</f>
        <v>27557</v>
      </c>
    </row>
    <row r="27558" spans="1:3">
      <c r="A27558" s="5" t="s">
        <v>2791</v>
      </c>
      <c r="B27558" s="5" t="s">
        <v>95853</v>
      </c>
      <c r="C27558" s="6">
        <f>ROW()</f>
        <v>27558</v>
      </c>
    </row>
    <row r="27559" spans="1:3">
      <c r="A27559" s="5" t="s">
        <v>2791</v>
      </c>
      <c r="B27559" s="5" t="s">
        <v>95854</v>
      </c>
      <c r="C27559" s="6">
        <f>ROW()</f>
        <v>27559</v>
      </c>
    </row>
    <row r="27560" spans="1:3">
      <c r="A27560" s="5" t="s">
        <v>2791</v>
      </c>
      <c r="B27560" s="5" t="s">
        <v>95855</v>
      </c>
      <c r="C27560" s="6">
        <f>ROW()</f>
        <v>27560</v>
      </c>
    </row>
    <row r="27561" spans="1:3">
      <c r="A27561" s="5" t="s">
        <v>2791</v>
      </c>
      <c r="B27561" s="5" t="s">
        <v>95856</v>
      </c>
      <c r="C27561" s="6">
        <f>ROW()</f>
        <v>27561</v>
      </c>
    </row>
    <row r="27562" spans="1:3">
      <c r="A27562" s="4" t="s">
        <v>2792</v>
      </c>
      <c r="B27562" s="4" t="s">
        <v>95857</v>
      </c>
      <c r="C27562" s="6">
        <f>ROW()</f>
        <v>27562</v>
      </c>
    </row>
    <row r="27563" spans="1:3">
      <c r="A27563" s="4" t="s">
        <v>2792</v>
      </c>
      <c r="B27563" s="4" t="s">
        <v>95858</v>
      </c>
      <c r="C27563" s="6">
        <f>ROW()</f>
        <v>27563</v>
      </c>
    </row>
    <row r="27564" spans="1:3">
      <c r="A27564" s="4" t="s">
        <v>2792</v>
      </c>
      <c r="B27564" s="4" t="s">
        <v>95859</v>
      </c>
      <c r="C27564" s="6">
        <f>ROW()</f>
        <v>27564</v>
      </c>
    </row>
    <row r="27565" spans="1:3">
      <c r="A27565" s="4" t="s">
        <v>2792</v>
      </c>
      <c r="B27565" s="4" t="s">
        <v>95860</v>
      </c>
      <c r="C27565" s="6">
        <f>ROW()</f>
        <v>27565</v>
      </c>
    </row>
    <row r="27566" spans="1:3">
      <c r="A27566" s="4" t="s">
        <v>2792</v>
      </c>
      <c r="B27566" s="4" t="s">
        <v>95861</v>
      </c>
      <c r="C27566" s="6">
        <f>ROW()</f>
        <v>27566</v>
      </c>
    </row>
    <row r="27567" spans="1:3">
      <c r="A27567" s="4" t="s">
        <v>2792</v>
      </c>
      <c r="B27567" s="4" t="s">
        <v>95862</v>
      </c>
      <c r="C27567" s="6">
        <f>ROW()</f>
        <v>27567</v>
      </c>
    </row>
    <row r="27568" spans="1:3">
      <c r="A27568" s="4" t="s">
        <v>2792</v>
      </c>
      <c r="B27568" s="4" t="s">
        <v>95863</v>
      </c>
      <c r="C27568" s="6">
        <f>ROW()</f>
        <v>27568</v>
      </c>
    </row>
    <row r="27569" spans="1:3">
      <c r="A27569" s="4" t="s">
        <v>2792</v>
      </c>
      <c r="B27569" s="4" t="s">
        <v>95864</v>
      </c>
      <c r="C27569" s="6">
        <f>ROW()</f>
        <v>27569</v>
      </c>
    </row>
    <row r="27570" spans="1:3">
      <c r="A27570" s="4" t="s">
        <v>2792</v>
      </c>
      <c r="B27570" s="4" t="s">
        <v>95865</v>
      </c>
      <c r="C27570" s="6">
        <f>ROW()</f>
        <v>27570</v>
      </c>
    </row>
    <row r="27571" spans="1:3">
      <c r="A27571" s="4" t="s">
        <v>2792</v>
      </c>
      <c r="B27571" s="4" t="s">
        <v>95866</v>
      </c>
      <c r="C27571" s="6">
        <f>ROW()</f>
        <v>27571</v>
      </c>
    </row>
    <row r="27572" spans="1:3">
      <c r="A27572" s="5" t="s">
        <v>2793</v>
      </c>
      <c r="B27572" s="5" t="s">
        <v>95867</v>
      </c>
      <c r="C27572" s="6">
        <f>ROW()</f>
        <v>27572</v>
      </c>
    </row>
    <row r="27573" spans="1:3">
      <c r="A27573" s="5" t="s">
        <v>2793</v>
      </c>
      <c r="B27573" s="5" t="s">
        <v>95868</v>
      </c>
      <c r="C27573" s="6">
        <f>ROW()</f>
        <v>27573</v>
      </c>
    </row>
    <row r="27574" spans="1:3">
      <c r="A27574" s="5" t="s">
        <v>2793</v>
      </c>
      <c r="B27574" s="5" t="s">
        <v>95869</v>
      </c>
      <c r="C27574" s="6">
        <f>ROW()</f>
        <v>27574</v>
      </c>
    </row>
    <row r="27575" spans="1:3">
      <c r="A27575" s="5" t="s">
        <v>2793</v>
      </c>
      <c r="B27575" s="5" t="s">
        <v>95870</v>
      </c>
      <c r="C27575" s="6">
        <f>ROW()</f>
        <v>27575</v>
      </c>
    </row>
    <row r="27576" spans="1:3">
      <c r="A27576" s="5" t="s">
        <v>2793</v>
      </c>
      <c r="B27576" s="5" t="s">
        <v>95871</v>
      </c>
      <c r="C27576" s="6">
        <f>ROW()</f>
        <v>27576</v>
      </c>
    </row>
    <row r="27577" spans="1:3">
      <c r="A27577" s="5" t="s">
        <v>2793</v>
      </c>
      <c r="B27577" s="5" t="s">
        <v>95872</v>
      </c>
      <c r="C27577" s="6">
        <f>ROW()</f>
        <v>27577</v>
      </c>
    </row>
    <row r="27578" spans="1:3">
      <c r="A27578" s="5" t="s">
        <v>2793</v>
      </c>
      <c r="B27578" s="5" t="s">
        <v>95873</v>
      </c>
      <c r="C27578" s="6">
        <f>ROW()</f>
        <v>27578</v>
      </c>
    </row>
    <row r="27579" spans="1:3">
      <c r="A27579" s="5" t="s">
        <v>2793</v>
      </c>
      <c r="B27579" s="5" t="s">
        <v>95874</v>
      </c>
      <c r="C27579" s="6">
        <f>ROW()</f>
        <v>27579</v>
      </c>
    </row>
    <row r="27580" spans="1:3">
      <c r="A27580" s="5" t="s">
        <v>2793</v>
      </c>
      <c r="B27580" s="5" t="s">
        <v>95875</v>
      </c>
      <c r="C27580" s="6">
        <f>ROW()</f>
        <v>27580</v>
      </c>
    </row>
    <row r="27581" spans="1:3">
      <c r="A27581" s="5" t="s">
        <v>2793</v>
      </c>
      <c r="B27581" s="5" t="s">
        <v>95876</v>
      </c>
      <c r="C27581" s="6">
        <f>ROW()</f>
        <v>27581</v>
      </c>
    </row>
    <row r="27582" spans="1:3">
      <c r="A27582" s="4" t="s">
        <v>2794</v>
      </c>
      <c r="B27582" s="4" t="s">
        <v>95877</v>
      </c>
      <c r="C27582" s="6">
        <f>ROW()</f>
        <v>27582</v>
      </c>
    </row>
    <row r="27583" spans="1:3">
      <c r="A27583" s="4" t="s">
        <v>2794</v>
      </c>
      <c r="B27583" s="4" t="s">
        <v>95878</v>
      </c>
      <c r="C27583" s="6">
        <f>ROW()</f>
        <v>27583</v>
      </c>
    </row>
    <row r="27584" spans="1:3">
      <c r="A27584" s="4" t="s">
        <v>2794</v>
      </c>
      <c r="B27584" s="4" t="s">
        <v>95879</v>
      </c>
      <c r="C27584" s="6">
        <f>ROW()</f>
        <v>27584</v>
      </c>
    </row>
    <row r="27585" spans="1:3">
      <c r="A27585" s="4" t="s">
        <v>2794</v>
      </c>
      <c r="B27585" s="4" t="s">
        <v>95880</v>
      </c>
      <c r="C27585" s="6">
        <f>ROW()</f>
        <v>27585</v>
      </c>
    </row>
    <row r="27586" spans="1:3">
      <c r="A27586" s="4" t="s">
        <v>2794</v>
      </c>
      <c r="B27586" s="4" t="s">
        <v>95881</v>
      </c>
      <c r="C27586" s="6">
        <f>ROW()</f>
        <v>27586</v>
      </c>
    </row>
    <row r="27587" spans="1:3">
      <c r="A27587" s="4" t="s">
        <v>2794</v>
      </c>
      <c r="B27587" s="4" t="s">
        <v>95882</v>
      </c>
      <c r="C27587" s="6">
        <f>ROW()</f>
        <v>27587</v>
      </c>
    </row>
    <row r="27588" spans="1:3">
      <c r="A27588" s="4" t="s">
        <v>2794</v>
      </c>
      <c r="B27588" s="4" t="s">
        <v>95883</v>
      </c>
      <c r="C27588" s="6">
        <f>ROW()</f>
        <v>27588</v>
      </c>
    </row>
    <row r="27589" spans="1:3">
      <c r="A27589" s="4" t="s">
        <v>2794</v>
      </c>
      <c r="B27589" s="4" t="s">
        <v>95884</v>
      </c>
      <c r="C27589" s="6">
        <f>ROW()</f>
        <v>27589</v>
      </c>
    </row>
    <row r="27590" spans="1:3">
      <c r="A27590" s="4" t="s">
        <v>2794</v>
      </c>
      <c r="B27590" s="4" t="s">
        <v>95885</v>
      </c>
      <c r="C27590" s="6">
        <f>ROW()</f>
        <v>27590</v>
      </c>
    </row>
    <row r="27591" spans="1:3">
      <c r="A27591" s="4" t="s">
        <v>2794</v>
      </c>
      <c r="B27591" s="4" t="s">
        <v>95886</v>
      </c>
      <c r="C27591" s="6">
        <f>ROW()</f>
        <v>27591</v>
      </c>
    </row>
    <row r="27592" spans="1:3">
      <c r="A27592" s="5" t="s">
        <v>2795</v>
      </c>
      <c r="B27592" s="5" t="s">
        <v>95887</v>
      </c>
      <c r="C27592" s="6">
        <f>ROW()</f>
        <v>27592</v>
      </c>
    </row>
    <row r="27593" spans="1:3">
      <c r="A27593" s="5" t="s">
        <v>2795</v>
      </c>
      <c r="B27593" s="5" t="s">
        <v>95888</v>
      </c>
      <c r="C27593" s="6">
        <f>ROW()</f>
        <v>27593</v>
      </c>
    </row>
    <row r="27594" spans="1:3">
      <c r="A27594" s="5" t="s">
        <v>2795</v>
      </c>
      <c r="B27594" s="5" t="s">
        <v>95889</v>
      </c>
      <c r="C27594" s="6">
        <f>ROW()</f>
        <v>27594</v>
      </c>
    </row>
    <row r="27595" spans="1:3">
      <c r="A27595" s="5" t="s">
        <v>2795</v>
      </c>
      <c r="B27595" s="5" t="s">
        <v>95890</v>
      </c>
      <c r="C27595" s="6">
        <f>ROW()</f>
        <v>27595</v>
      </c>
    </row>
    <row r="27596" spans="1:3">
      <c r="A27596" s="5" t="s">
        <v>2795</v>
      </c>
      <c r="B27596" s="5" t="s">
        <v>95891</v>
      </c>
      <c r="C27596" s="6">
        <f>ROW()</f>
        <v>27596</v>
      </c>
    </row>
    <row r="27597" spans="1:3">
      <c r="A27597" s="5" t="s">
        <v>2795</v>
      </c>
      <c r="B27597" s="5" t="s">
        <v>95892</v>
      </c>
      <c r="C27597" s="6">
        <f>ROW()</f>
        <v>27597</v>
      </c>
    </row>
    <row r="27598" spans="1:3">
      <c r="A27598" s="5" t="s">
        <v>2795</v>
      </c>
      <c r="B27598" s="5" t="s">
        <v>95893</v>
      </c>
      <c r="C27598" s="6">
        <f>ROW()</f>
        <v>27598</v>
      </c>
    </row>
    <row r="27599" spans="1:3">
      <c r="A27599" s="5" t="s">
        <v>2795</v>
      </c>
      <c r="B27599" s="5" t="s">
        <v>95894</v>
      </c>
      <c r="C27599" s="6">
        <f>ROW()</f>
        <v>27599</v>
      </c>
    </row>
    <row r="27600" spans="1:3">
      <c r="A27600" s="5" t="s">
        <v>2795</v>
      </c>
      <c r="B27600" s="5" t="s">
        <v>95895</v>
      </c>
      <c r="C27600" s="6">
        <f>ROW()</f>
        <v>27600</v>
      </c>
    </row>
    <row r="27601" spans="1:3">
      <c r="A27601" s="5" t="s">
        <v>2795</v>
      </c>
      <c r="B27601" s="5" t="s">
        <v>95896</v>
      </c>
      <c r="C27601" s="6">
        <f>ROW()</f>
        <v>27601</v>
      </c>
    </row>
    <row r="27602" spans="1:3">
      <c r="A27602" s="4" t="s">
        <v>2796</v>
      </c>
      <c r="B27602" s="4" t="s">
        <v>95897</v>
      </c>
      <c r="C27602" s="6">
        <f>ROW()</f>
        <v>27602</v>
      </c>
    </row>
    <row r="27603" spans="1:3">
      <c r="A27603" s="4" t="s">
        <v>2796</v>
      </c>
      <c r="B27603" s="4" t="s">
        <v>95898</v>
      </c>
      <c r="C27603" s="6">
        <f>ROW()</f>
        <v>27603</v>
      </c>
    </row>
    <row r="27604" spans="1:3">
      <c r="A27604" s="4" t="s">
        <v>2796</v>
      </c>
      <c r="B27604" s="4" t="s">
        <v>95899</v>
      </c>
      <c r="C27604" s="6">
        <f>ROW()</f>
        <v>27604</v>
      </c>
    </row>
    <row r="27605" spans="1:3">
      <c r="A27605" s="4" t="s">
        <v>2796</v>
      </c>
      <c r="B27605" s="4" t="s">
        <v>95900</v>
      </c>
      <c r="C27605" s="6">
        <f>ROW()</f>
        <v>27605</v>
      </c>
    </row>
    <row r="27606" spans="1:3">
      <c r="A27606" s="4" t="s">
        <v>2796</v>
      </c>
      <c r="B27606" s="4" t="s">
        <v>95901</v>
      </c>
      <c r="C27606" s="6">
        <f>ROW()</f>
        <v>27606</v>
      </c>
    </row>
    <row r="27607" spans="1:3">
      <c r="A27607" s="4" t="s">
        <v>2796</v>
      </c>
      <c r="B27607" s="4" t="s">
        <v>95902</v>
      </c>
      <c r="C27607" s="6">
        <f>ROW()</f>
        <v>27607</v>
      </c>
    </row>
    <row r="27608" spans="1:3">
      <c r="A27608" s="4" t="s">
        <v>2796</v>
      </c>
      <c r="B27608" s="4" t="s">
        <v>95903</v>
      </c>
      <c r="C27608" s="6">
        <f>ROW()</f>
        <v>27608</v>
      </c>
    </row>
    <row r="27609" spans="1:3">
      <c r="A27609" s="4" t="s">
        <v>2796</v>
      </c>
      <c r="B27609" s="4" t="s">
        <v>95904</v>
      </c>
      <c r="C27609" s="6">
        <f>ROW()</f>
        <v>27609</v>
      </c>
    </row>
    <row r="27610" spans="1:3">
      <c r="A27610" s="4" t="s">
        <v>2796</v>
      </c>
      <c r="B27610" s="4" t="s">
        <v>95905</v>
      </c>
      <c r="C27610" s="6">
        <f>ROW()</f>
        <v>27610</v>
      </c>
    </row>
    <row r="27611" spans="1:3">
      <c r="A27611" s="4" t="s">
        <v>2796</v>
      </c>
      <c r="B27611" s="4" t="s">
        <v>95906</v>
      </c>
      <c r="C27611" s="6">
        <f>ROW()</f>
        <v>27611</v>
      </c>
    </row>
    <row r="27612" spans="1:3">
      <c r="A27612" s="5" t="s">
        <v>2797</v>
      </c>
      <c r="B27612" s="5" t="s">
        <v>95907</v>
      </c>
      <c r="C27612" s="6">
        <f>ROW()</f>
        <v>27612</v>
      </c>
    </row>
    <row r="27613" spans="1:3">
      <c r="A27613" s="5" t="s">
        <v>2797</v>
      </c>
      <c r="B27613" s="5" t="s">
        <v>95908</v>
      </c>
      <c r="C27613" s="6">
        <f>ROW()</f>
        <v>27613</v>
      </c>
    </row>
    <row r="27614" spans="1:3">
      <c r="A27614" s="5" t="s">
        <v>2797</v>
      </c>
      <c r="B27614" s="5" t="s">
        <v>95909</v>
      </c>
      <c r="C27614" s="6">
        <f>ROW()</f>
        <v>27614</v>
      </c>
    </row>
    <row r="27615" spans="1:3">
      <c r="A27615" s="5" t="s">
        <v>2797</v>
      </c>
      <c r="B27615" s="5" t="s">
        <v>95910</v>
      </c>
      <c r="C27615" s="6">
        <f>ROW()</f>
        <v>27615</v>
      </c>
    </row>
    <row r="27616" spans="1:3">
      <c r="A27616" s="5" t="s">
        <v>2797</v>
      </c>
      <c r="B27616" s="5" t="s">
        <v>95911</v>
      </c>
      <c r="C27616" s="6">
        <f>ROW()</f>
        <v>27616</v>
      </c>
    </row>
    <row r="27617" spans="1:3">
      <c r="A27617" s="5" t="s">
        <v>2797</v>
      </c>
      <c r="B27617" s="5" t="s">
        <v>95912</v>
      </c>
      <c r="C27617" s="6">
        <f>ROW()</f>
        <v>27617</v>
      </c>
    </row>
    <row r="27618" spans="1:3">
      <c r="A27618" s="5" t="s">
        <v>2797</v>
      </c>
      <c r="B27618" s="5" t="s">
        <v>95913</v>
      </c>
      <c r="C27618" s="6">
        <f>ROW()</f>
        <v>27618</v>
      </c>
    </row>
    <row r="27619" spans="1:3">
      <c r="A27619" s="5" t="s">
        <v>2797</v>
      </c>
      <c r="B27619" s="5" t="s">
        <v>95914</v>
      </c>
      <c r="C27619" s="6">
        <f>ROW()</f>
        <v>27619</v>
      </c>
    </row>
    <row r="27620" spans="1:3">
      <c r="A27620" s="5" t="s">
        <v>2797</v>
      </c>
      <c r="B27620" s="5" t="s">
        <v>95915</v>
      </c>
      <c r="C27620" s="6">
        <f>ROW()</f>
        <v>27620</v>
      </c>
    </row>
    <row r="27621" spans="1:3">
      <c r="A27621" s="5" t="s">
        <v>2797</v>
      </c>
      <c r="B27621" s="5" t="s">
        <v>95916</v>
      </c>
      <c r="C27621" s="6">
        <f>ROW()</f>
        <v>27621</v>
      </c>
    </row>
    <row r="27622" spans="1:3">
      <c r="A27622" s="4" t="s">
        <v>2798</v>
      </c>
      <c r="B27622" s="4" t="s">
        <v>95917</v>
      </c>
      <c r="C27622" s="6">
        <f>ROW()</f>
        <v>27622</v>
      </c>
    </row>
    <row r="27623" spans="1:3">
      <c r="A27623" s="4" t="s">
        <v>2798</v>
      </c>
      <c r="B27623" s="4" t="s">
        <v>95918</v>
      </c>
      <c r="C27623" s="6">
        <f>ROW()</f>
        <v>27623</v>
      </c>
    </row>
    <row r="27624" spans="1:3">
      <c r="A27624" s="4" t="s">
        <v>2798</v>
      </c>
      <c r="B27624" s="4" t="s">
        <v>95919</v>
      </c>
      <c r="C27624" s="6">
        <f>ROW()</f>
        <v>27624</v>
      </c>
    </row>
    <row r="27625" spans="1:3">
      <c r="A27625" s="4" t="s">
        <v>2798</v>
      </c>
      <c r="B27625" s="4" t="s">
        <v>95920</v>
      </c>
      <c r="C27625" s="6">
        <f>ROW()</f>
        <v>27625</v>
      </c>
    </row>
    <row r="27626" spans="1:3">
      <c r="A27626" s="4" t="s">
        <v>2798</v>
      </c>
      <c r="B27626" s="4" t="s">
        <v>95921</v>
      </c>
      <c r="C27626" s="6">
        <f>ROW()</f>
        <v>27626</v>
      </c>
    </row>
    <row r="27627" spans="1:3">
      <c r="A27627" s="4" t="s">
        <v>2798</v>
      </c>
      <c r="B27627" s="4" t="s">
        <v>95922</v>
      </c>
      <c r="C27627" s="6">
        <f>ROW()</f>
        <v>27627</v>
      </c>
    </row>
    <row r="27628" spans="1:3">
      <c r="A27628" s="4" t="s">
        <v>2798</v>
      </c>
      <c r="B27628" s="4" t="s">
        <v>95923</v>
      </c>
      <c r="C27628" s="6">
        <f>ROW()</f>
        <v>27628</v>
      </c>
    </row>
    <row r="27629" spans="1:3">
      <c r="A27629" s="4" t="s">
        <v>2798</v>
      </c>
      <c r="B27629" s="4" t="s">
        <v>95924</v>
      </c>
      <c r="C27629" s="6">
        <f>ROW()</f>
        <v>27629</v>
      </c>
    </row>
    <row r="27630" spans="1:3">
      <c r="A27630" s="4" t="s">
        <v>2798</v>
      </c>
      <c r="B27630" s="4" t="s">
        <v>95925</v>
      </c>
      <c r="C27630" s="6">
        <f>ROW()</f>
        <v>27630</v>
      </c>
    </row>
    <row r="27631" spans="1:3">
      <c r="A27631" s="4" t="s">
        <v>2798</v>
      </c>
      <c r="B27631" s="4" t="s">
        <v>95926</v>
      </c>
      <c r="C27631" s="6">
        <f>ROW()</f>
        <v>27631</v>
      </c>
    </row>
    <row r="27632" spans="1:3">
      <c r="A27632" s="5" t="s">
        <v>2799</v>
      </c>
      <c r="B27632" s="5" t="s">
        <v>95927</v>
      </c>
      <c r="C27632" s="6">
        <f>ROW()</f>
        <v>27632</v>
      </c>
    </row>
    <row r="27633" spans="1:3">
      <c r="A27633" s="5" t="s">
        <v>2799</v>
      </c>
      <c r="B27633" s="5" t="s">
        <v>95928</v>
      </c>
      <c r="C27633" s="6">
        <f>ROW()</f>
        <v>27633</v>
      </c>
    </row>
    <row r="27634" spans="1:3">
      <c r="A27634" s="5" t="s">
        <v>2799</v>
      </c>
      <c r="B27634" s="5" t="s">
        <v>95929</v>
      </c>
      <c r="C27634" s="6">
        <f>ROW()</f>
        <v>27634</v>
      </c>
    </row>
    <row r="27635" spans="1:3">
      <c r="A27635" s="5" t="s">
        <v>2799</v>
      </c>
      <c r="B27635" s="5" t="s">
        <v>95930</v>
      </c>
      <c r="C27635" s="6">
        <f>ROW()</f>
        <v>27635</v>
      </c>
    </row>
    <row r="27636" spans="1:3">
      <c r="A27636" s="5" t="s">
        <v>2799</v>
      </c>
      <c r="B27636" s="5" t="s">
        <v>95931</v>
      </c>
      <c r="C27636" s="6">
        <f>ROW()</f>
        <v>27636</v>
      </c>
    </row>
    <row r="27637" spans="1:3">
      <c r="A27637" s="5" t="s">
        <v>2799</v>
      </c>
      <c r="B27637" s="5" t="s">
        <v>95932</v>
      </c>
      <c r="C27637" s="6">
        <f>ROW()</f>
        <v>27637</v>
      </c>
    </row>
    <row r="27638" spans="1:3">
      <c r="A27638" s="5" t="s">
        <v>2799</v>
      </c>
      <c r="B27638" s="5" t="s">
        <v>95933</v>
      </c>
      <c r="C27638" s="6">
        <f>ROW()</f>
        <v>27638</v>
      </c>
    </row>
    <row r="27639" spans="1:3">
      <c r="A27639" s="5" t="s">
        <v>2799</v>
      </c>
      <c r="B27639" s="5" t="s">
        <v>95934</v>
      </c>
      <c r="C27639" s="6">
        <f>ROW()</f>
        <v>27639</v>
      </c>
    </row>
    <row r="27640" spans="1:3">
      <c r="A27640" s="5" t="s">
        <v>2799</v>
      </c>
      <c r="B27640" s="5" t="s">
        <v>95935</v>
      </c>
      <c r="C27640" s="6">
        <f>ROW()</f>
        <v>27640</v>
      </c>
    </row>
    <row r="27641" spans="1:3">
      <c r="A27641" s="5" t="s">
        <v>2799</v>
      </c>
      <c r="B27641" s="5" t="s">
        <v>95936</v>
      </c>
      <c r="C27641" s="6">
        <f>ROW()</f>
        <v>27641</v>
      </c>
    </row>
    <row r="27642" spans="1:3">
      <c r="A27642" s="4" t="s">
        <v>2800</v>
      </c>
      <c r="B27642" s="4" t="s">
        <v>95937</v>
      </c>
      <c r="C27642" s="6">
        <f>ROW()</f>
        <v>27642</v>
      </c>
    </row>
    <row r="27643" spans="1:3">
      <c r="A27643" s="4" t="s">
        <v>2800</v>
      </c>
      <c r="B27643" s="4" t="s">
        <v>95938</v>
      </c>
      <c r="C27643" s="6">
        <f>ROW()</f>
        <v>27643</v>
      </c>
    </row>
    <row r="27644" spans="1:3">
      <c r="A27644" s="4" t="s">
        <v>2800</v>
      </c>
      <c r="B27644" s="4" t="s">
        <v>95939</v>
      </c>
      <c r="C27644" s="6">
        <f>ROW()</f>
        <v>27644</v>
      </c>
    </row>
    <row r="27645" spans="1:3">
      <c r="A27645" s="4" t="s">
        <v>2800</v>
      </c>
      <c r="B27645" s="4" t="s">
        <v>95940</v>
      </c>
      <c r="C27645" s="6">
        <f>ROW()</f>
        <v>27645</v>
      </c>
    </row>
    <row r="27646" spans="1:3">
      <c r="A27646" s="4" t="s">
        <v>2800</v>
      </c>
      <c r="B27646" s="4" t="s">
        <v>95941</v>
      </c>
      <c r="C27646" s="6">
        <f>ROW()</f>
        <v>27646</v>
      </c>
    </row>
    <row r="27647" spans="1:3">
      <c r="A27647" s="4" t="s">
        <v>2800</v>
      </c>
      <c r="B27647" s="4" t="s">
        <v>95942</v>
      </c>
      <c r="C27647" s="6">
        <f>ROW()</f>
        <v>27647</v>
      </c>
    </row>
    <row r="27648" spans="1:3">
      <c r="A27648" s="4" t="s">
        <v>2800</v>
      </c>
      <c r="B27648" s="4" t="s">
        <v>95943</v>
      </c>
      <c r="C27648" s="6">
        <f>ROW()</f>
        <v>27648</v>
      </c>
    </row>
    <row r="27649" spans="1:3">
      <c r="A27649" s="4" t="s">
        <v>2800</v>
      </c>
      <c r="B27649" s="4" t="s">
        <v>95944</v>
      </c>
      <c r="C27649" s="6">
        <f>ROW()</f>
        <v>27649</v>
      </c>
    </row>
    <row r="27650" spans="1:3">
      <c r="A27650" s="4" t="s">
        <v>2800</v>
      </c>
      <c r="B27650" s="4" t="s">
        <v>95945</v>
      </c>
      <c r="C27650" s="6">
        <f>ROW()</f>
        <v>27650</v>
      </c>
    </row>
    <row r="27651" spans="1:3">
      <c r="A27651" s="4" t="s">
        <v>2800</v>
      </c>
      <c r="B27651" s="4" t="s">
        <v>95946</v>
      </c>
      <c r="C27651" s="6">
        <f>ROW()</f>
        <v>27651</v>
      </c>
    </row>
    <row r="27652" spans="1:3">
      <c r="A27652" s="5" t="s">
        <v>2801</v>
      </c>
      <c r="B27652" s="5" t="s">
        <v>95947</v>
      </c>
      <c r="C27652" s="6">
        <f>ROW()</f>
        <v>27652</v>
      </c>
    </row>
    <row r="27653" spans="1:3">
      <c r="A27653" s="5" t="s">
        <v>2801</v>
      </c>
      <c r="B27653" s="5" t="s">
        <v>95948</v>
      </c>
      <c r="C27653" s="6">
        <f>ROW()</f>
        <v>27653</v>
      </c>
    </row>
    <row r="27654" spans="1:3">
      <c r="A27654" s="5" t="s">
        <v>2801</v>
      </c>
      <c r="B27654" s="5" t="s">
        <v>95949</v>
      </c>
      <c r="C27654" s="6">
        <f>ROW()</f>
        <v>27654</v>
      </c>
    </row>
    <row r="27655" spans="1:3">
      <c r="A27655" s="5" t="s">
        <v>2801</v>
      </c>
      <c r="B27655" s="5" t="s">
        <v>95950</v>
      </c>
      <c r="C27655" s="6">
        <f>ROW()</f>
        <v>27655</v>
      </c>
    </row>
    <row r="27656" spans="1:3">
      <c r="A27656" s="5" t="s">
        <v>2801</v>
      </c>
      <c r="B27656" s="5" t="s">
        <v>95951</v>
      </c>
      <c r="C27656" s="6">
        <f>ROW()</f>
        <v>27656</v>
      </c>
    </row>
    <row r="27657" spans="1:3">
      <c r="A27657" s="5" t="s">
        <v>2801</v>
      </c>
      <c r="B27657" s="5" t="s">
        <v>95952</v>
      </c>
      <c r="C27657" s="6">
        <f>ROW()</f>
        <v>27657</v>
      </c>
    </row>
    <row r="27658" spans="1:3">
      <c r="A27658" s="5" t="s">
        <v>2801</v>
      </c>
      <c r="B27658" s="5" t="s">
        <v>95953</v>
      </c>
      <c r="C27658" s="6">
        <f>ROW()</f>
        <v>27658</v>
      </c>
    </row>
    <row r="27659" spans="1:3">
      <c r="A27659" s="5" t="s">
        <v>2801</v>
      </c>
      <c r="B27659" s="5" t="s">
        <v>95954</v>
      </c>
      <c r="C27659" s="6">
        <f>ROW()</f>
        <v>27659</v>
      </c>
    </row>
    <row r="27660" spans="1:3">
      <c r="A27660" s="5" t="s">
        <v>2801</v>
      </c>
      <c r="B27660" s="5" t="s">
        <v>95955</v>
      </c>
      <c r="C27660" s="6">
        <f>ROW()</f>
        <v>27660</v>
      </c>
    </row>
    <row r="27661" spans="1:3">
      <c r="A27661" s="5" t="s">
        <v>2801</v>
      </c>
      <c r="B27661" s="5" t="s">
        <v>95956</v>
      </c>
      <c r="C27661" s="6">
        <f>ROW()</f>
        <v>27661</v>
      </c>
    </row>
    <row r="27662" spans="1:3">
      <c r="A27662" s="4" t="s">
        <v>2802</v>
      </c>
      <c r="B27662" s="4" t="s">
        <v>95957</v>
      </c>
      <c r="C27662" s="6">
        <f>ROW()</f>
        <v>27662</v>
      </c>
    </row>
    <row r="27663" spans="1:3">
      <c r="A27663" s="4" t="s">
        <v>2802</v>
      </c>
      <c r="B27663" s="4" t="s">
        <v>95958</v>
      </c>
      <c r="C27663" s="6">
        <f>ROW()</f>
        <v>27663</v>
      </c>
    </row>
    <row r="27664" spans="1:3">
      <c r="A27664" s="4" t="s">
        <v>2802</v>
      </c>
      <c r="B27664" s="4" t="s">
        <v>95959</v>
      </c>
      <c r="C27664" s="6">
        <f>ROW()</f>
        <v>27664</v>
      </c>
    </row>
    <row r="27665" spans="1:3">
      <c r="A27665" s="4" t="s">
        <v>2802</v>
      </c>
      <c r="B27665" s="4" t="s">
        <v>95960</v>
      </c>
      <c r="C27665" s="6">
        <f>ROW()</f>
        <v>27665</v>
      </c>
    </row>
    <row r="27666" spans="1:3">
      <c r="A27666" s="4" t="s">
        <v>2802</v>
      </c>
      <c r="B27666" s="4" t="s">
        <v>95961</v>
      </c>
      <c r="C27666" s="6">
        <f>ROW()</f>
        <v>27666</v>
      </c>
    </row>
    <row r="27667" spans="1:3">
      <c r="A27667" s="4" t="s">
        <v>2802</v>
      </c>
      <c r="B27667" s="4" t="s">
        <v>95962</v>
      </c>
      <c r="C27667" s="6">
        <f>ROW()</f>
        <v>27667</v>
      </c>
    </row>
    <row r="27668" spans="1:3">
      <c r="A27668" s="4" t="s">
        <v>2802</v>
      </c>
      <c r="B27668" s="4" t="s">
        <v>95963</v>
      </c>
      <c r="C27668" s="6">
        <f>ROW()</f>
        <v>27668</v>
      </c>
    </row>
    <row r="27669" spans="1:3">
      <c r="A27669" s="4" t="s">
        <v>2802</v>
      </c>
      <c r="B27669" s="4" t="s">
        <v>95964</v>
      </c>
      <c r="C27669" s="6">
        <f>ROW()</f>
        <v>27669</v>
      </c>
    </row>
    <row r="27670" spans="1:3">
      <c r="A27670" s="4" t="s">
        <v>2802</v>
      </c>
      <c r="B27670" s="4" t="s">
        <v>95965</v>
      </c>
      <c r="C27670" s="6">
        <f>ROW()</f>
        <v>27670</v>
      </c>
    </row>
    <row r="27671" spans="1:3">
      <c r="A27671" s="4" t="s">
        <v>2802</v>
      </c>
      <c r="B27671" s="4" t="s">
        <v>95966</v>
      </c>
      <c r="C27671" s="6">
        <f>ROW()</f>
        <v>27671</v>
      </c>
    </row>
    <row r="27672" spans="1:3">
      <c r="A27672" s="5" t="s">
        <v>2803</v>
      </c>
      <c r="B27672" s="5" t="s">
        <v>95967</v>
      </c>
      <c r="C27672" s="6">
        <f>ROW()</f>
        <v>27672</v>
      </c>
    </row>
    <row r="27673" spans="1:3">
      <c r="A27673" s="5" t="s">
        <v>2803</v>
      </c>
      <c r="B27673" s="5" t="s">
        <v>95968</v>
      </c>
      <c r="C27673" s="6">
        <f>ROW()</f>
        <v>27673</v>
      </c>
    </row>
    <row r="27674" spans="1:3">
      <c r="A27674" s="5" t="s">
        <v>2803</v>
      </c>
      <c r="B27674" s="5" t="s">
        <v>95969</v>
      </c>
      <c r="C27674" s="6">
        <f>ROW()</f>
        <v>27674</v>
      </c>
    </row>
    <row r="27675" spans="1:3">
      <c r="A27675" s="5" t="s">
        <v>2803</v>
      </c>
      <c r="B27675" s="5" t="s">
        <v>95970</v>
      </c>
      <c r="C27675" s="6">
        <f>ROW()</f>
        <v>27675</v>
      </c>
    </row>
    <row r="27676" spans="1:3">
      <c r="A27676" s="5" t="s">
        <v>2803</v>
      </c>
      <c r="B27676" s="5" t="s">
        <v>95971</v>
      </c>
      <c r="C27676" s="6">
        <f>ROW()</f>
        <v>27676</v>
      </c>
    </row>
    <row r="27677" spans="1:3">
      <c r="A27677" s="5" t="s">
        <v>2803</v>
      </c>
      <c r="B27677" s="5" t="s">
        <v>95972</v>
      </c>
      <c r="C27677" s="6">
        <f>ROW()</f>
        <v>27677</v>
      </c>
    </row>
    <row r="27678" spans="1:3">
      <c r="A27678" s="5" t="s">
        <v>2803</v>
      </c>
      <c r="B27678" s="5" t="s">
        <v>95973</v>
      </c>
      <c r="C27678" s="6">
        <f>ROW()</f>
        <v>27678</v>
      </c>
    </row>
    <row r="27679" spans="1:3">
      <c r="A27679" s="5" t="s">
        <v>2803</v>
      </c>
      <c r="B27679" s="5" t="s">
        <v>95974</v>
      </c>
      <c r="C27679" s="6">
        <f>ROW()</f>
        <v>27679</v>
      </c>
    </row>
    <row r="27680" spans="1:3">
      <c r="A27680" s="5" t="s">
        <v>2803</v>
      </c>
      <c r="B27680" s="5" t="s">
        <v>95975</v>
      </c>
      <c r="C27680" s="6">
        <f>ROW()</f>
        <v>27680</v>
      </c>
    </row>
    <row r="27681" spans="1:3">
      <c r="A27681" s="5" t="s">
        <v>2803</v>
      </c>
      <c r="B27681" s="5" t="s">
        <v>95976</v>
      </c>
      <c r="C27681" s="6">
        <f>ROW()</f>
        <v>27681</v>
      </c>
    </row>
    <row r="27682" spans="1:3">
      <c r="A27682" s="4" t="s">
        <v>2804</v>
      </c>
      <c r="B27682" s="4" t="s">
        <v>95977</v>
      </c>
      <c r="C27682" s="6">
        <f>ROW()</f>
        <v>27682</v>
      </c>
    </row>
    <row r="27683" spans="1:3">
      <c r="A27683" s="4" t="s">
        <v>2804</v>
      </c>
      <c r="B27683" s="4" t="s">
        <v>95978</v>
      </c>
      <c r="C27683" s="6">
        <f>ROW()</f>
        <v>27683</v>
      </c>
    </row>
    <row r="27684" spans="1:3">
      <c r="A27684" s="4" t="s">
        <v>2804</v>
      </c>
      <c r="B27684" s="4" t="s">
        <v>95979</v>
      </c>
      <c r="C27684" s="6">
        <f>ROW()</f>
        <v>27684</v>
      </c>
    </row>
    <row r="27685" spans="1:3">
      <c r="A27685" s="4" t="s">
        <v>2804</v>
      </c>
      <c r="B27685" s="4" t="s">
        <v>95980</v>
      </c>
      <c r="C27685" s="6">
        <f>ROW()</f>
        <v>27685</v>
      </c>
    </row>
    <row r="27686" spans="1:3">
      <c r="A27686" s="4" t="s">
        <v>2804</v>
      </c>
      <c r="B27686" s="4" t="s">
        <v>95981</v>
      </c>
      <c r="C27686" s="6">
        <f>ROW()</f>
        <v>27686</v>
      </c>
    </row>
    <row r="27687" spans="1:3">
      <c r="A27687" s="4" t="s">
        <v>2804</v>
      </c>
      <c r="B27687" s="4" t="s">
        <v>95982</v>
      </c>
      <c r="C27687" s="6">
        <f>ROW()</f>
        <v>27687</v>
      </c>
    </row>
    <row r="27688" spans="1:3">
      <c r="A27688" s="4" t="s">
        <v>2804</v>
      </c>
      <c r="B27688" s="4" t="s">
        <v>95983</v>
      </c>
      <c r="C27688" s="6">
        <f>ROW()</f>
        <v>27688</v>
      </c>
    </row>
    <row r="27689" spans="1:3">
      <c r="A27689" s="4" t="s">
        <v>2804</v>
      </c>
      <c r="B27689" s="4" t="s">
        <v>95984</v>
      </c>
      <c r="C27689" s="6">
        <f>ROW()</f>
        <v>27689</v>
      </c>
    </row>
    <row r="27690" spans="1:3">
      <c r="A27690" s="4" t="s">
        <v>2804</v>
      </c>
      <c r="B27690" s="4" t="s">
        <v>95985</v>
      </c>
      <c r="C27690" s="6">
        <f>ROW()</f>
        <v>27690</v>
      </c>
    </row>
    <row r="27691" spans="1:3">
      <c r="A27691" s="4" t="s">
        <v>2804</v>
      </c>
      <c r="B27691" s="4" t="s">
        <v>95986</v>
      </c>
      <c r="C27691" s="6">
        <f>ROW()</f>
        <v>27691</v>
      </c>
    </row>
    <row r="27692" spans="1:3">
      <c r="A27692" s="5" t="s">
        <v>2805</v>
      </c>
      <c r="B27692" s="5" t="s">
        <v>95987</v>
      </c>
      <c r="C27692" s="6">
        <f>ROW()</f>
        <v>27692</v>
      </c>
    </row>
    <row r="27693" spans="1:3">
      <c r="A27693" s="5" t="s">
        <v>2805</v>
      </c>
      <c r="B27693" s="5" t="s">
        <v>95988</v>
      </c>
      <c r="C27693" s="6">
        <f>ROW()</f>
        <v>27693</v>
      </c>
    </row>
    <row r="27694" spans="1:3">
      <c r="A27694" s="5" t="s">
        <v>2805</v>
      </c>
      <c r="B27694" s="5" t="s">
        <v>95989</v>
      </c>
      <c r="C27694" s="6">
        <f>ROW()</f>
        <v>27694</v>
      </c>
    </row>
    <row r="27695" spans="1:3">
      <c r="A27695" s="5" t="s">
        <v>2805</v>
      </c>
      <c r="B27695" s="5" t="s">
        <v>95990</v>
      </c>
      <c r="C27695" s="6">
        <f>ROW()</f>
        <v>27695</v>
      </c>
    </row>
    <row r="27696" spans="1:3">
      <c r="A27696" s="5" t="s">
        <v>2805</v>
      </c>
      <c r="B27696" s="5" t="s">
        <v>95991</v>
      </c>
      <c r="C27696" s="6">
        <f>ROW()</f>
        <v>27696</v>
      </c>
    </row>
    <row r="27697" spans="1:3">
      <c r="A27697" s="5" t="s">
        <v>2805</v>
      </c>
      <c r="B27697" s="5" t="s">
        <v>95992</v>
      </c>
      <c r="C27697" s="6">
        <f>ROW()</f>
        <v>27697</v>
      </c>
    </row>
    <row r="27698" spans="1:3">
      <c r="A27698" s="5" t="s">
        <v>2805</v>
      </c>
      <c r="B27698" s="5" t="s">
        <v>95993</v>
      </c>
      <c r="C27698" s="6">
        <f>ROW()</f>
        <v>27698</v>
      </c>
    </row>
    <row r="27699" spans="1:3">
      <c r="A27699" s="5" t="s">
        <v>2805</v>
      </c>
      <c r="B27699" s="5" t="s">
        <v>95994</v>
      </c>
      <c r="C27699" s="6">
        <f>ROW()</f>
        <v>27699</v>
      </c>
    </row>
    <row r="27700" spans="1:3">
      <c r="A27700" s="5" t="s">
        <v>2805</v>
      </c>
      <c r="B27700" s="5" t="s">
        <v>95995</v>
      </c>
      <c r="C27700" s="6">
        <f>ROW()</f>
        <v>27700</v>
      </c>
    </row>
    <row r="27701" spans="1:3">
      <c r="A27701" s="5" t="s">
        <v>2805</v>
      </c>
      <c r="B27701" s="5" t="s">
        <v>95996</v>
      </c>
      <c r="C27701" s="6">
        <f>ROW()</f>
        <v>27701</v>
      </c>
    </row>
    <row r="27702" spans="1:3">
      <c r="A27702" s="4" t="s">
        <v>2806</v>
      </c>
      <c r="B27702" s="4" t="s">
        <v>95997</v>
      </c>
      <c r="C27702" s="6">
        <f>ROW()</f>
        <v>27702</v>
      </c>
    </row>
    <row r="27703" spans="1:3">
      <c r="A27703" s="4" t="s">
        <v>2806</v>
      </c>
      <c r="B27703" s="4" t="s">
        <v>95998</v>
      </c>
      <c r="C27703" s="6">
        <f>ROW()</f>
        <v>27703</v>
      </c>
    </row>
    <row r="27704" spans="1:3">
      <c r="A27704" s="4" t="s">
        <v>2806</v>
      </c>
      <c r="B27704" s="4" t="s">
        <v>95999</v>
      </c>
      <c r="C27704" s="6">
        <f>ROW()</f>
        <v>27704</v>
      </c>
    </row>
    <row r="27705" spans="1:3">
      <c r="A27705" s="4" t="s">
        <v>2806</v>
      </c>
      <c r="B27705" s="4" t="s">
        <v>96000</v>
      </c>
      <c r="C27705" s="6">
        <f>ROW()</f>
        <v>27705</v>
      </c>
    </row>
    <row r="27706" spans="1:3">
      <c r="A27706" s="4" t="s">
        <v>2806</v>
      </c>
      <c r="B27706" s="4" t="s">
        <v>96001</v>
      </c>
      <c r="C27706" s="6">
        <f>ROW()</f>
        <v>27706</v>
      </c>
    </row>
    <row r="27707" spans="1:3">
      <c r="A27707" s="4" t="s">
        <v>2806</v>
      </c>
      <c r="B27707" s="4" t="s">
        <v>96002</v>
      </c>
      <c r="C27707" s="6">
        <f>ROW()</f>
        <v>27707</v>
      </c>
    </row>
    <row r="27708" spans="1:3">
      <c r="A27708" s="4" t="s">
        <v>2806</v>
      </c>
      <c r="B27708" s="4" t="s">
        <v>96003</v>
      </c>
      <c r="C27708" s="6">
        <f>ROW()</f>
        <v>27708</v>
      </c>
    </row>
    <row r="27709" spans="1:3">
      <c r="A27709" s="4" t="s">
        <v>2806</v>
      </c>
      <c r="B27709" s="4" t="s">
        <v>96004</v>
      </c>
      <c r="C27709" s="6">
        <f>ROW()</f>
        <v>27709</v>
      </c>
    </row>
    <row r="27710" spans="1:3">
      <c r="A27710" s="4" t="s">
        <v>2806</v>
      </c>
      <c r="B27710" s="4" t="s">
        <v>96005</v>
      </c>
      <c r="C27710" s="6">
        <f>ROW()</f>
        <v>27710</v>
      </c>
    </row>
    <row r="27711" spans="1:3">
      <c r="A27711" s="4" t="s">
        <v>2806</v>
      </c>
      <c r="B27711" s="4" t="s">
        <v>96006</v>
      </c>
      <c r="C27711" s="6">
        <f>ROW()</f>
        <v>27711</v>
      </c>
    </row>
    <row r="27712" spans="1:3">
      <c r="A27712" s="5" t="s">
        <v>2807</v>
      </c>
      <c r="B27712" s="5" t="s">
        <v>96007</v>
      </c>
      <c r="C27712" s="6">
        <f>ROW()</f>
        <v>27712</v>
      </c>
    </row>
    <row r="27713" spans="1:3">
      <c r="A27713" s="5" t="s">
        <v>2807</v>
      </c>
      <c r="B27713" s="5" t="s">
        <v>96008</v>
      </c>
      <c r="C27713" s="6">
        <f>ROW()</f>
        <v>27713</v>
      </c>
    </row>
    <row r="27714" spans="1:3">
      <c r="A27714" s="5" t="s">
        <v>2807</v>
      </c>
      <c r="B27714" s="5" t="s">
        <v>96009</v>
      </c>
      <c r="C27714" s="6">
        <f>ROW()</f>
        <v>27714</v>
      </c>
    </row>
    <row r="27715" spans="1:3">
      <c r="A27715" s="5" t="s">
        <v>2807</v>
      </c>
      <c r="B27715" s="5" t="s">
        <v>96010</v>
      </c>
      <c r="C27715" s="6">
        <f>ROW()</f>
        <v>27715</v>
      </c>
    </row>
    <row r="27716" spans="1:3">
      <c r="A27716" s="5" t="s">
        <v>2807</v>
      </c>
      <c r="B27716" s="5" t="s">
        <v>96011</v>
      </c>
      <c r="C27716" s="6">
        <f>ROW()</f>
        <v>27716</v>
      </c>
    </row>
    <row r="27717" spans="1:3">
      <c r="A27717" s="5" t="s">
        <v>2807</v>
      </c>
      <c r="B27717" s="5" t="s">
        <v>96012</v>
      </c>
      <c r="C27717" s="6">
        <f>ROW()</f>
        <v>27717</v>
      </c>
    </row>
    <row r="27718" spans="1:3">
      <c r="A27718" s="5" t="s">
        <v>2807</v>
      </c>
      <c r="B27718" s="5" t="s">
        <v>96013</v>
      </c>
      <c r="C27718" s="6">
        <f>ROW()</f>
        <v>27718</v>
      </c>
    </row>
    <row r="27719" spans="1:3">
      <c r="A27719" s="5" t="s">
        <v>2807</v>
      </c>
      <c r="B27719" s="5" t="s">
        <v>96014</v>
      </c>
      <c r="C27719" s="6">
        <f>ROW()</f>
        <v>27719</v>
      </c>
    </row>
    <row r="27720" spans="1:3">
      <c r="A27720" s="5" t="s">
        <v>2807</v>
      </c>
      <c r="B27720" s="5" t="s">
        <v>96015</v>
      </c>
      <c r="C27720" s="6">
        <f>ROW()</f>
        <v>27720</v>
      </c>
    </row>
    <row r="27721" spans="1:3">
      <c r="A27721" s="5" t="s">
        <v>2807</v>
      </c>
      <c r="B27721" s="5" t="s">
        <v>96016</v>
      </c>
      <c r="C27721" s="6">
        <f>ROW()</f>
        <v>27721</v>
      </c>
    </row>
    <row r="27722" spans="1:3">
      <c r="A27722" s="4" t="s">
        <v>2808</v>
      </c>
      <c r="B27722" s="4" t="s">
        <v>96017</v>
      </c>
      <c r="C27722" s="6">
        <f>ROW()</f>
        <v>27722</v>
      </c>
    </row>
    <row r="27723" spans="1:3">
      <c r="A27723" s="4" t="s">
        <v>2808</v>
      </c>
      <c r="B27723" s="4" t="s">
        <v>96018</v>
      </c>
      <c r="C27723" s="6">
        <f>ROW()</f>
        <v>27723</v>
      </c>
    </row>
    <row r="27724" spans="1:3">
      <c r="A27724" s="4" t="s">
        <v>2808</v>
      </c>
      <c r="B27724" s="4" t="s">
        <v>96019</v>
      </c>
      <c r="C27724" s="6">
        <f>ROW()</f>
        <v>27724</v>
      </c>
    </row>
    <row r="27725" spans="1:3">
      <c r="A27725" s="4" t="s">
        <v>2808</v>
      </c>
      <c r="B27725" s="4" t="s">
        <v>96020</v>
      </c>
      <c r="C27725" s="6">
        <f>ROW()</f>
        <v>27725</v>
      </c>
    </row>
    <row r="27726" spans="1:3">
      <c r="A27726" s="4" t="s">
        <v>2808</v>
      </c>
      <c r="B27726" s="4" t="s">
        <v>96021</v>
      </c>
      <c r="C27726" s="6">
        <f>ROW()</f>
        <v>27726</v>
      </c>
    </row>
    <row r="27727" spans="1:3">
      <c r="A27727" s="4" t="s">
        <v>2808</v>
      </c>
      <c r="B27727" s="4" t="s">
        <v>96022</v>
      </c>
      <c r="C27727" s="6">
        <f>ROW()</f>
        <v>27727</v>
      </c>
    </row>
    <row r="27728" spans="1:3">
      <c r="A27728" s="4" t="s">
        <v>2808</v>
      </c>
      <c r="B27728" s="4" t="s">
        <v>96023</v>
      </c>
      <c r="C27728" s="6">
        <f>ROW()</f>
        <v>27728</v>
      </c>
    </row>
    <row r="27729" spans="1:3">
      <c r="A27729" s="4" t="s">
        <v>2808</v>
      </c>
      <c r="B27729" s="4" t="s">
        <v>96024</v>
      </c>
      <c r="C27729" s="6">
        <f>ROW()</f>
        <v>27729</v>
      </c>
    </row>
    <row r="27730" spans="1:3">
      <c r="A27730" s="4" t="s">
        <v>2808</v>
      </c>
      <c r="B27730" s="4" t="s">
        <v>96025</v>
      </c>
      <c r="C27730" s="6">
        <f>ROW()</f>
        <v>27730</v>
      </c>
    </row>
    <row r="27731" spans="1:3">
      <c r="A27731" s="4" t="s">
        <v>2808</v>
      </c>
      <c r="B27731" s="4" t="s">
        <v>96026</v>
      </c>
      <c r="C27731" s="6">
        <f>ROW()</f>
        <v>27731</v>
      </c>
    </row>
    <row r="27732" spans="1:3">
      <c r="A27732" s="5" t="s">
        <v>2809</v>
      </c>
      <c r="B27732" s="5" t="s">
        <v>96027</v>
      </c>
      <c r="C27732" s="6">
        <f>ROW()</f>
        <v>27732</v>
      </c>
    </row>
    <row r="27733" spans="1:3">
      <c r="A27733" s="5" t="s">
        <v>2809</v>
      </c>
      <c r="B27733" s="5" t="s">
        <v>96028</v>
      </c>
      <c r="C27733" s="6">
        <f>ROW()</f>
        <v>27733</v>
      </c>
    </row>
    <row r="27734" spans="1:3">
      <c r="A27734" s="5" t="s">
        <v>2809</v>
      </c>
      <c r="B27734" s="5" t="s">
        <v>96029</v>
      </c>
      <c r="C27734" s="6">
        <f>ROW()</f>
        <v>27734</v>
      </c>
    </row>
    <row r="27735" spans="1:3">
      <c r="A27735" s="5" t="s">
        <v>2809</v>
      </c>
      <c r="B27735" s="5" t="s">
        <v>96030</v>
      </c>
      <c r="C27735" s="6">
        <f>ROW()</f>
        <v>27735</v>
      </c>
    </row>
    <row r="27736" spans="1:3">
      <c r="A27736" s="5" t="s">
        <v>2809</v>
      </c>
      <c r="B27736" s="5" t="s">
        <v>96031</v>
      </c>
      <c r="C27736" s="6">
        <f>ROW()</f>
        <v>27736</v>
      </c>
    </row>
    <row r="27737" spans="1:3">
      <c r="A27737" s="5" t="s">
        <v>2809</v>
      </c>
      <c r="B27737" s="5" t="s">
        <v>96032</v>
      </c>
      <c r="C27737" s="6">
        <f>ROW()</f>
        <v>27737</v>
      </c>
    </row>
    <row r="27738" spans="1:3">
      <c r="A27738" s="5" t="s">
        <v>2809</v>
      </c>
      <c r="B27738" s="5" t="s">
        <v>96033</v>
      </c>
      <c r="C27738" s="6">
        <f>ROW()</f>
        <v>27738</v>
      </c>
    </row>
    <row r="27739" spans="1:3">
      <c r="A27739" s="5" t="s">
        <v>2809</v>
      </c>
      <c r="B27739" s="5" t="s">
        <v>96034</v>
      </c>
      <c r="C27739" s="6">
        <f>ROW()</f>
        <v>27739</v>
      </c>
    </row>
    <row r="27740" spans="1:3">
      <c r="A27740" s="5" t="s">
        <v>2809</v>
      </c>
      <c r="B27740" s="5" t="s">
        <v>96035</v>
      </c>
      <c r="C27740" s="6">
        <f>ROW()</f>
        <v>27740</v>
      </c>
    </row>
    <row r="27741" spans="1:3">
      <c r="A27741" s="5" t="s">
        <v>2809</v>
      </c>
      <c r="B27741" s="5" t="s">
        <v>96036</v>
      </c>
      <c r="C27741" s="6">
        <f>ROW()</f>
        <v>27741</v>
      </c>
    </row>
    <row r="27742" spans="1:3">
      <c r="A27742" s="4" t="s">
        <v>2810</v>
      </c>
      <c r="B27742" s="4" t="s">
        <v>96037</v>
      </c>
      <c r="C27742" s="6">
        <f>ROW()</f>
        <v>27742</v>
      </c>
    </row>
    <row r="27743" spans="1:3">
      <c r="A27743" s="4" t="s">
        <v>2810</v>
      </c>
      <c r="B27743" s="4" t="s">
        <v>96038</v>
      </c>
      <c r="C27743" s="6">
        <f>ROW()</f>
        <v>27743</v>
      </c>
    </row>
    <row r="27744" spans="1:3">
      <c r="A27744" s="4" t="s">
        <v>2810</v>
      </c>
      <c r="B27744" s="4" t="s">
        <v>96039</v>
      </c>
      <c r="C27744" s="6">
        <f>ROW()</f>
        <v>27744</v>
      </c>
    </row>
    <row r="27745" spans="1:3">
      <c r="A27745" s="4" t="s">
        <v>2810</v>
      </c>
      <c r="B27745" s="4" t="s">
        <v>96040</v>
      </c>
      <c r="C27745" s="6">
        <f>ROW()</f>
        <v>27745</v>
      </c>
    </row>
    <row r="27746" spans="1:3">
      <c r="A27746" s="4" t="s">
        <v>2810</v>
      </c>
      <c r="B27746" s="4" t="s">
        <v>96041</v>
      </c>
      <c r="C27746" s="6">
        <f>ROW()</f>
        <v>27746</v>
      </c>
    </row>
    <row r="27747" spans="1:3">
      <c r="A27747" s="4" t="s">
        <v>2810</v>
      </c>
      <c r="B27747" s="4" t="s">
        <v>96042</v>
      </c>
      <c r="C27747" s="6">
        <f>ROW()</f>
        <v>27747</v>
      </c>
    </row>
    <row r="27748" spans="1:3">
      <c r="A27748" s="4" t="s">
        <v>2810</v>
      </c>
      <c r="B27748" s="4" t="s">
        <v>96043</v>
      </c>
      <c r="C27748" s="6">
        <f>ROW()</f>
        <v>27748</v>
      </c>
    </row>
    <row r="27749" spans="1:3">
      <c r="A27749" s="4" t="s">
        <v>2810</v>
      </c>
      <c r="B27749" s="4" t="s">
        <v>96044</v>
      </c>
      <c r="C27749" s="6">
        <f>ROW()</f>
        <v>27749</v>
      </c>
    </row>
    <row r="27750" spans="1:3">
      <c r="A27750" s="4" t="s">
        <v>2810</v>
      </c>
      <c r="B27750" s="4" t="s">
        <v>96045</v>
      </c>
      <c r="C27750" s="6">
        <f>ROW()</f>
        <v>27750</v>
      </c>
    </row>
    <row r="27751" spans="1:3">
      <c r="A27751" s="4" t="s">
        <v>2810</v>
      </c>
      <c r="B27751" s="4" t="s">
        <v>96046</v>
      </c>
      <c r="C27751" s="6">
        <f>ROW()</f>
        <v>27751</v>
      </c>
    </row>
    <row r="27752" spans="1:3">
      <c r="A27752" s="5" t="s">
        <v>2811</v>
      </c>
      <c r="B27752" s="5" t="s">
        <v>96047</v>
      </c>
      <c r="C27752" s="6">
        <f>ROW()</f>
        <v>27752</v>
      </c>
    </row>
    <row r="27753" spans="1:3">
      <c r="A27753" s="5" t="s">
        <v>2811</v>
      </c>
      <c r="B27753" s="5" t="s">
        <v>96048</v>
      </c>
      <c r="C27753" s="6">
        <f>ROW()</f>
        <v>27753</v>
      </c>
    </row>
    <row r="27754" spans="1:3">
      <c r="A27754" s="5" t="s">
        <v>2811</v>
      </c>
      <c r="B27754" s="5" t="s">
        <v>96049</v>
      </c>
      <c r="C27754" s="6">
        <f>ROW()</f>
        <v>27754</v>
      </c>
    </row>
    <row r="27755" spans="1:3">
      <c r="A27755" s="5" t="s">
        <v>2811</v>
      </c>
      <c r="B27755" s="5" t="s">
        <v>96050</v>
      </c>
      <c r="C27755" s="6">
        <f>ROW()</f>
        <v>27755</v>
      </c>
    </row>
    <row r="27756" spans="1:3">
      <c r="A27756" s="5" t="s">
        <v>2811</v>
      </c>
      <c r="B27756" s="5" t="s">
        <v>96051</v>
      </c>
      <c r="C27756" s="6">
        <f>ROW()</f>
        <v>27756</v>
      </c>
    </row>
    <row r="27757" spans="1:3">
      <c r="A27757" s="5" t="s">
        <v>2811</v>
      </c>
      <c r="B27757" s="5" t="s">
        <v>96052</v>
      </c>
      <c r="C27757" s="6">
        <f>ROW()</f>
        <v>27757</v>
      </c>
    </row>
    <row r="27758" spans="1:3">
      <c r="A27758" s="5" t="s">
        <v>2811</v>
      </c>
      <c r="B27758" s="5" t="s">
        <v>96053</v>
      </c>
      <c r="C27758" s="6">
        <f>ROW()</f>
        <v>27758</v>
      </c>
    </row>
    <row r="27759" spans="1:3">
      <c r="A27759" s="5" t="s">
        <v>2811</v>
      </c>
      <c r="B27759" s="5" t="s">
        <v>96054</v>
      </c>
      <c r="C27759" s="6">
        <f>ROW()</f>
        <v>27759</v>
      </c>
    </row>
    <row r="27760" spans="1:3">
      <c r="A27760" s="5" t="s">
        <v>2811</v>
      </c>
      <c r="B27760" s="5" t="s">
        <v>96055</v>
      </c>
      <c r="C27760" s="6">
        <f>ROW()</f>
        <v>27760</v>
      </c>
    </row>
    <row r="27761" spans="1:3">
      <c r="A27761" s="5" t="s">
        <v>2811</v>
      </c>
      <c r="B27761" s="5" t="s">
        <v>96056</v>
      </c>
      <c r="C27761" s="6">
        <f>ROW()</f>
        <v>27761</v>
      </c>
    </row>
    <row r="27762" spans="1:3">
      <c r="A27762" s="4" t="s">
        <v>2812</v>
      </c>
      <c r="B27762" s="4" t="s">
        <v>96057</v>
      </c>
      <c r="C27762" s="6">
        <f>ROW()</f>
        <v>27762</v>
      </c>
    </row>
    <row r="27763" spans="1:3">
      <c r="A27763" s="4" t="s">
        <v>2812</v>
      </c>
      <c r="B27763" s="4" t="s">
        <v>96058</v>
      </c>
      <c r="C27763" s="6">
        <f>ROW()</f>
        <v>27763</v>
      </c>
    </row>
    <row r="27764" spans="1:3">
      <c r="A27764" s="4" t="s">
        <v>2812</v>
      </c>
      <c r="B27764" s="4" t="s">
        <v>96059</v>
      </c>
      <c r="C27764" s="6">
        <f>ROW()</f>
        <v>27764</v>
      </c>
    </row>
    <row r="27765" spans="1:3">
      <c r="A27765" s="4" t="s">
        <v>2812</v>
      </c>
      <c r="B27765" s="4" t="s">
        <v>96060</v>
      </c>
      <c r="C27765" s="6">
        <f>ROW()</f>
        <v>27765</v>
      </c>
    </row>
    <row r="27766" spans="1:3">
      <c r="A27766" s="4" t="s">
        <v>2812</v>
      </c>
      <c r="B27766" s="4" t="s">
        <v>96061</v>
      </c>
      <c r="C27766" s="6">
        <f>ROW()</f>
        <v>27766</v>
      </c>
    </row>
    <row r="27767" spans="1:3">
      <c r="A27767" s="4" t="s">
        <v>2812</v>
      </c>
      <c r="B27767" s="4" t="s">
        <v>96062</v>
      </c>
      <c r="C27767" s="6">
        <f>ROW()</f>
        <v>27767</v>
      </c>
    </row>
    <row r="27768" spans="1:3">
      <c r="A27768" s="4" t="s">
        <v>2812</v>
      </c>
      <c r="B27768" s="4" t="s">
        <v>96063</v>
      </c>
      <c r="C27768" s="6">
        <f>ROW()</f>
        <v>27768</v>
      </c>
    </row>
    <row r="27769" spans="1:3">
      <c r="A27769" s="4" t="s">
        <v>2812</v>
      </c>
      <c r="B27769" s="4" t="s">
        <v>96064</v>
      </c>
      <c r="C27769" s="6">
        <f>ROW()</f>
        <v>27769</v>
      </c>
    </row>
    <row r="27770" spans="1:3">
      <c r="A27770" s="4" t="s">
        <v>2812</v>
      </c>
      <c r="B27770" s="4" t="s">
        <v>96065</v>
      </c>
      <c r="C27770" s="6">
        <f>ROW()</f>
        <v>27770</v>
      </c>
    </row>
    <row r="27771" spans="1:3">
      <c r="A27771" s="4" t="s">
        <v>2812</v>
      </c>
      <c r="B27771" s="4" t="s">
        <v>96066</v>
      </c>
      <c r="C27771" s="6">
        <f>ROW()</f>
        <v>27771</v>
      </c>
    </row>
    <row r="27772" spans="1:3">
      <c r="A27772" s="5" t="s">
        <v>2813</v>
      </c>
      <c r="B27772" s="5" t="s">
        <v>96067</v>
      </c>
      <c r="C27772" s="6">
        <f>ROW()</f>
        <v>27772</v>
      </c>
    </row>
    <row r="27773" spans="1:3">
      <c r="A27773" s="5" t="s">
        <v>2813</v>
      </c>
      <c r="B27773" s="5" t="s">
        <v>96068</v>
      </c>
      <c r="C27773" s="6">
        <f>ROW()</f>
        <v>27773</v>
      </c>
    </row>
    <row r="27774" spans="1:3">
      <c r="A27774" s="5" t="s">
        <v>2813</v>
      </c>
      <c r="B27774" s="5" t="s">
        <v>96069</v>
      </c>
      <c r="C27774" s="6">
        <f>ROW()</f>
        <v>27774</v>
      </c>
    </row>
    <row r="27775" spans="1:3">
      <c r="A27775" s="5" t="s">
        <v>2813</v>
      </c>
      <c r="B27775" s="5" t="s">
        <v>96070</v>
      </c>
      <c r="C27775" s="6">
        <f>ROW()</f>
        <v>27775</v>
      </c>
    </row>
    <row r="27776" spans="1:3">
      <c r="A27776" s="5" t="s">
        <v>2813</v>
      </c>
      <c r="B27776" s="5" t="s">
        <v>96071</v>
      </c>
      <c r="C27776" s="6">
        <f>ROW()</f>
        <v>27776</v>
      </c>
    </row>
    <row r="27777" spans="1:3">
      <c r="A27777" s="5" t="s">
        <v>2813</v>
      </c>
      <c r="B27777" s="5" t="s">
        <v>96072</v>
      </c>
      <c r="C27777" s="6">
        <f>ROW()</f>
        <v>27777</v>
      </c>
    </row>
    <row r="27778" spans="1:3">
      <c r="A27778" s="5" t="s">
        <v>2813</v>
      </c>
      <c r="B27778" s="5" t="s">
        <v>96073</v>
      </c>
      <c r="C27778" s="6">
        <f>ROW()</f>
        <v>27778</v>
      </c>
    </row>
    <row r="27779" spans="1:3">
      <c r="A27779" s="5" t="s">
        <v>2813</v>
      </c>
      <c r="B27779" s="5" t="s">
        <v>96074</v>
      </c>
      <c r="C27779" s="6">
        <f>ROW()</f>
        <v>27779</v>
      </c>
    </row>
    <row r="27780" spans="1:3">
      <c r="A27780" s="5" t="s">
        <v>2813</v>
      </c>
      <c r="B27780" s="5" t="s">
        <v>96075</v>
      </c>
      <c r="C27780" s="6">
        <f>ROW()</f>
        <v>27780</v>
      </c>
    </row>
    <row r="27781" spans="1:3">
      <c r="A27781" s="5" t="s">
        <v>2813</v>
      </c>
      <c r="B27781" s="5" t="s">
        <v>96076</v>
      </c>
      <c r="C27781" s="6">
        <f>ROW()</f>
        <v>27781</v>
      </c>
    </row>
    <row r="27782" spans="1:3">
      <c r="A27782" s="4" t="s">
        <v>2814</v>
      </c>
      <c r="B27782" s="4" t="s">
        <v>96077</v>
      </c>
      <c r="C27782" s="6">
        <f>ROW()</f>
        <v>27782</v>
      </c>
    </row>
    <row r="27783" spans="1:3">
      <c r="A27783" s="4" t="s">
        <v>2814</v>
      </c>
      <c r="B27783" s="4" t="s">
        <v>96078</v>
      </c>
      <c r="C27783" s="6">
        <f>ROW()</f>
        <v>27783</v>
      </c>
    </row>
    <row r="27784" spans="1:3">
      <c r="A27784" s="4" t="s">
        <v>2814</v>
      </c>
      <c r="B27784" s="4" t="s">
        <v>96079</v>
      </c>
      <c r="C27784" s="6">
        <f>ROW()</f>
        <v>27784</v>
      </c>
    </row>
    <row r="27785" spans="1:3">
      <c r="A27785" s="4" t="s">
        <v>2814</v>
      </c>
      <c r="B27785" s="4" t="s">
        <v>96080</v>
      </c>
      <c r="C27785" s="6">
        <f>ROW()</f>
        <v>27785</v>
      </c>
    </row>
    <row r="27786" spans="1:3">
      <c r="A27786" s="4" t="s">
        <v>2814</v>
      </c>
      <c r="B27786" s="4" t="s">
        <v>96081</v>
      </c>
      <c r="C27786" s="6">
        <f>ROW()</f>
        <v>27786</v>
      </c>
    </row>
    <row r="27787" spans="1:3">
      <c r="A27787" s="4" t="s">
        <v>2814</v>
      </c>
      <c r="B27787" s="4" t="s">
        <v>96082</v>
      </c>
      <c r="C27787" s="6">
        <f>ROW()</f>
        <v>27787</v>
      </c>
    </row>
    <row r="27788" spans="1:3">
      <c r="A27788" s="4" t="s">
        <v>2814</v>
      </c>
      <c r="B27788" s="4" t="s">
        <v>96083</v>
      </c>
      <c r="C27788" s="6">
        <f>ROW()</f>
        <v>27788</v>
      </c>
    </row>
    <row r="27789" spans="1:3">
      <c r="A27789" s="4" t="s">
        <v>2814</v>
      </c>
      <c r="B27789" s="4" t="s">
        <v>96084</v>
      </c>
      <c r="C27789" s="6">
        <f>ROW()</f>
        <v>27789</v>
      </c>
    </row>
    <row r="27790" spans="1:3">
      <c r="A27790" s="4" t="s">
        <v>2814</v>
      </c>
      <c r="B27790" s="4" t="s">
        <v>96085</v>
      </c>
      <c r="C27790" s="6">
        <f>ROW()</f>
        <v>27790</v>
      </c>
    </row>
    <row r="27791" spans="1:3">
      <c r="A27791" s="4" t="s">
        <v>2814</v>
      </c>
      <c r="B27791" s="4" t="s">
        <v>96086</v>
      </c>
      <c r="C27791" s="6">
        <f>ROW()</f>
        <v>27791</v>
      </c>
    </row>
    <row r="27792" spans="1:3">
      <c r="A27792" s="5" t="s">
        <v>2815</v>
      </c>
      <c r="B27792" s="5" t="s">
        <v>96087</v>
      </c>
      <c r="C27792" s="6">
        <f>ROW()</f>
        <v>27792</v>
      </c>
    </row>
    <row r="27793" spans="1:3">
      <c r="A27793" s="5" t="s">
        <v>2815</v>
      </c>
      <c r="B27793" s="5" t="s">
        <v>96088</v>
      </c>
      <c r="C27793" s="6">
        <f>ROW()</f>
        <v>27793</v>
      </c>
    </row>
    <row r="27794" spans="1:3">
      <c r="A27794" s="5" t="s">
        <v>2815</v>
      </c>
      <c r="B27794" s="5" t="s">
        <v>96089</v>
      </c>
      <c r="C27794" s="6">
        <f>ROW()</f>
        <v>27794</v>
      </c>
    </row>
    <row r="27795" spans="1:3">
      <c r="A27795" s="5" t="s">
        <v>2815</v>
      </c>
      <c r="B27795" s="5" t="s">
        <v>96090</v>
      </c>
      <c r="C27795" s="6">
        <f>ROW()</f>
        <v>27795</v>
      </c>
    </row>
    <row r="27796" spans="1:3">
      <c r="A27796" s="5" t="s">
        <v>2815</v>
      </c>
      <c r="B27796" s="5" t="s">
        <v>96091</v>
      </c>
      <c r="C27796" s="6">
        <f>ROW()</f>
        <v>27796</v>
      </c>
    </row>
    <row r="27797" spans="1:3">
      <c r="A27797" s="5" t="s">
        <v>2815</v>
      </c>
      <c r="B27797" s="5" t="s">
        <v>96092</v>
      </c>
      <c r="C27797" s="6">
        <f>ROW()</f>
        <v>27797</v>
      </c>
    </row>
    <row r="27798" spans="1:3">
      <c r="A27798" s="5" t="s">
        <v>2815</v>
      </c>
      <c r="B27798" s="5" t="s">
        <v>96093</v>
      </c>
      <c r="C27798" s="6">
        <f>ROW()</f>
        <v>27798</v>
      </c>
    </row>
    <row r="27799" spans="1:3">
      <c r="A27799" s="5" t="s">
        <v>2815</v>
      </c>
      <c r="B27799" s="5" t="s">
        <v>96094</v>
      </c>
      <c r="C27799" s="6">
        <f>ROW()</f>
        <v>27799</v>
      </c>
    </row>
    <row r="27800" spans="1:3">
      <c r="A27800" s="5" t="s">
        <v>2815</v>
      </c>
      <c r="B27800" s="5" t="s">
        <v>96095</v>
      </c>
      <c r="C27800" s="6">
        <f>ROW()</f>
        <v>27800</v>
      </c>
    </row>
    <row r="27801" spans="1:3">
      <c r="A27801" s="5" t="s">
        <v>2815</v>
      </c>
      <c r="B27801" s="5" t="s">
        <v>96096</v>
      </c>
      <c r="C27801" s="6">
        <f>ROW()</f>
        <v>27801</v>
      </c>
    </row>
    <row r="27802" spans="1:3">
      <c r="A27802" s="4" t="s">
        <v>2816</v>
      </c>
      <c r="B27802" s="4" t="s">
        <v>96097</v>
      </c>
      <c r="C27802" s="6">
        <f>ROW()</f>
        <v>27802</v>
      </c>
    </row>
    <row r="27803" spans="1:3">
      <c r="A27803" s="4" t="s">
        <v>2816</v>
      </c>
      <c r="B27803" s="4" t="s">
        <v>96098</v>
      </c>
      <c r="C27803" s="6">
        <f>ROW()</f>
        <v>27803</v>
      </c>
    </row>
    <row r="27804" spans="1:3">
      <c r="A27804" s="4" t="s">
        <v>2816</v>
      </c>
      <c r="B27804" s="4" t="s">
        <v>96099</v>
      </c>
      <c r="C27804" s="6">
        <f>ROW()</f>
        <v>27804</v>
      </c>
    </row>
    <row r="27805" spans="1:3">
      <c r="A27805" s="4" t="s">
        <v>2816</v>
      </c>
      <c r="B27805" s="4" t="s">
        <v>96100</v>
      </c>
      <c r="C27805" s="6">
        <f>ROW()</f>
        <v>27805</v>
      </c>
    </row>
    <row r="27806" spans="1:3">
      <c r="A27806" s="4" t="s">
        <v>2816</v>
      </c>
      <c r="B27806" s="4" t="s">
        <v>96101</v>
      </c>
      <c r="C27806" s="6">
        <f>ROW()</f>
        <v>27806</v>
      </c>
    </row>
    <row r="27807" spans="1:3">
      <c r="A27807" s="4" t="s">
        <v>2816</v>
      </c>
      <c r="B27807" s="4" t="s">
        <v>96102</v>
      </c>
      <c r="C27807" s="6">
        <f>ROW()</f>
        <v>27807</v>
      </c>
    </row>
    <row r="27808" spans="1:3">
      <c r="A27808" s="4" t="s">
        <v>2816</v>
      </c>
      <c r="B27808" s="4" t="s">
        <v>96103</v>
      </c>
      <c r="C27808" s="6">
        <f>ROW()</f>
        <v>27808</v>
      </c>
    </row>
    <row r="27809" spans="1:3">
      <c r="A27809" s="4" t="s">
        <v>2816</v>
      </c>
      <c r="B27809" s="4" t="s">
        <v>96104</v>
      </c>
      <c r="C27809" s="6">
        <f>ROW()</f>
        <v>27809</v>
      </c>
    </row>
    <row r="27810" spans="1:3">
      <c r="A27810" s="4" t="s">
        <v>2816</v>
      </c>
      <c r="B27810" s="4" t="s">
        <v>96105</v>
      </c>
      <c r="C27810" s="6">
        <f>ROW()</f>
        <v>27810</v>
      </c>
    </row>
    <row r="27811" spans="1:3">
      <c r="A27811" s="4" t="s">
        <v>2816</v>
      </c>
      <c r="B27811" s="4" t="s">
        <v>96106</v>
      </c>
      <c r="C27811" s="6">
        <f>ROW()</f>
        <v>27811</v>
      </c>
    </row>
    <row r="27812" spans="1:3">
      <c r="A27812" s="5" t="s">
        <v>2817</v>
      </c>
      <c r="B27812" s="5" t="s">
        <v>96107</v>
      </c>
      <c r="C27812" s="6">
        <f>ROW()</f>
        <v>27812</v>
      </c>
    </row>
    <row r="27813" spans="1:3">
      <c r="A27813" s="5" t="s">
        <v>2817</v>
      </c>
      <c r="B27813" s="5" t="s">
        <v>96108</v>
      </c>
      <c r="C27813" s="6">
        <f>ROW()</f>
        <v>27813</v>
      </c>
    </row>
    <row r="27814" spans="1:3">
      <c r="A27814" s="5" t="s">
        <v>2817</v>
      </c>
      <c r="B27814" s="5" t="s">
        <v>96109</v>
      </c>
      <c r="C27814" s="6">
        <f>ROW()</f>
        <v>27814</v>
      </c>
    </row>
    <row r="27815" spans="1:3">
      <c r="A27815" s="5" t="s">
        <v>2817</v>
      </c>
      <c r="B27815" s="5" t="s">
        <v>96110</v>
      </c>
      <c r="C27815" s="6">
        <f>ROW()</f>
        <v>27815</v>
      </c>
    </row>
    <row r="27816" spans="1:3">
      <c r="A27816" s="5" t="s">
        <v>2817</v>
      </c>
      <c r="B27816" s="5" t="s">
        <v>96111</v>
      </c>
      <c r="C27816" s="6">
        <f>ROW()</f>
        <v>27816</v>
      </c>
    </row>
    <row r="27817" spans="1:3">
      <c r="A27817" s="5" t="s">
        <v>2817</v>
      </c>
      <c r="B27817" s="5" t="s">
        <v>96112</v>
      </c>
      <c r="C27817" s="6">
        <f>ROW()</f>
        <v>27817</v>
      </c>
    </row>
    <row r="27818" spans="1:3">
      <c r="A27818" s="5" t="s">
        <v>2817</v>
      </c>
      <c r="B27818" s="5" t="s">
        <v>96113</v>
      </c>
      <c r="C27818" s="6">
        <f>ROW()</f>
        <v>27818</v>
      </c>
    </row>
    <row r="27819" spans="1:3">
      <c r="A27819" s="5" t="s">
        <v>2817</v>
      </c>
      <c r="B27819" s="5" t="s">
        <v>96114</v>
      </c>
      <c r="C27819" s="6">
        <f>ROW()</f>
        <v>27819</v>
      </c>
    </row>
    <row r="27820" spans="1:3">
      <c r="A27820" s="5" t="s">
        <v>2817</v>
      </c>
      <c r="B27820" s="5" t="s">
        <v>96115</v>
      </c>
      <c r="C27820" s="6">
        <f>ROW()</f>
        <v>27820</v>
      </c>
    </row>
    <row r="27821" spans="1:3">
      <c r="A27821" s="5" t="s">
        <v>2817</v>
      </c>
      <c r="B27821" s="5" t="s">
        <v>96116</v>
      </c>
      <c r="C27821" s="6">
        <f>ROW()</f>
        <v>27821</v>
      </c>
    </row>
    <row r="27822" spans="1:3">
      <c r="A27822" s="4" t="s">
        <v>2818</v>
      </c>
      <c r="B27822" s="4" t="s">
        <v>96117</v>
      </c>
      <c r="C27822" s="6">
        <f>ROW()</f>
        <v>27822</v>
      </c>
    </row>
    <row r="27823" spans="1:3">
      <c r="A27823" s="4" t="s">
        <v>2818</v>
      </c>
      <c r="B27823" s="4" t="s">
        <v>96118</v>
      </c>
      <c r="C27823" s="6">
        <f>ROW()</f>
        <v>27823</v>
      </c>
    </row>
    <row r="27824" spans="1:3">
      <c r="A27824" s="4" t="s">
        <v>2818</v>
      </c>
      <c r="B27824" s="4" t="s">
        <v>96119</v>
      </c>
      <c r="C27824" s="6">
        <f>ROW()</f>
        <v>27824</v>
      </c>
    </row>
    <row r="27825" spans="1:3">
      <c r="A27825" s="4" t="s">
        <v>2818</v>
      </c>
      <c r="B27825" s="4" t="s">
        <v>96120</v>
      </c>
      <c r="C27825" s="6">
        <f>ROW()</f>
        <v>27825</v>
      </c>
    </row>
    <row r="27826" spans="1:3">
      <c r="A27826" s="4" t="s">
        <v>2818</v>
      </c>
      <c r="B27826" s="4" t="s">
        <v>96121</v>
      </c>
      <c r="C27826" s="6">
        <f>ROW()</f>
        <v>27826</v>
      </c>
    </row>
    <row r="27827" spans="1:3">
      <c r="A27827" s="4" t="s">
        <v>2818</v>
      </c>
      <c r="B27827" s="4" t="s">
        <v>96122</v>
      </c>
      <c r="C27827" s="6">
        <f>ROW()</f>
        <v>27827</v>
      </c>
    </row>
    <row r="27828" spans="1:3">
      <c r="A27828" s="4" t="s">
        <v>2818</v>
      </c>
      <c r="B27828" s="4" t="s">
        <v>96123</v>
      </c>
      <c r="C27828" s="6">
        <f>ROW()</f>
        <v>27828</v>
      </c>
    </row>
    <row r="27829" spans="1:3">
      <c r="A27829" s="4" t="s">
        <v>2818</v>
      </c>
      <c r="B27829" s="4" t="s">
        <v>96124</v>
      </c>
      <c r="C27829" s="6">
        <f>ROW()</f>
        <v>27829</v>
      </c>
    </row>
    <row r="27830" spans="1:3">
      <c r="A27830" s="4" t="s">
        <v>2818</v>
      </c>
      <c r="B27830" s="4" t="s">
        <v>96125</v>
      </c>
      <c r="C27830" s="6">
        <f>ROW()</f>
        <v>27830</v>
      </c>
    </row>
    <row r="27831" spans="1:3">
      <c r="A27831" s="4" t="s">
        <v>2818</v>
      </c>
      <c r="B27831" s="4" t="s">
        <v>96126</v>
      </c>
      <c r="C27831" s="6">
        <f>ROW()</f>
        <v>27831</v>
      </c>
    </row>
    <row r="27832" spans="1:3">
      <c r="A27832" s="5" t="s">
        <v>2819</v>
      </c>
      <c r="B27832" s="5" t="s">
        <v>96127</v>
      </c>
      <c r="C27832" s="6">
        <f>ROW()</f>
        <v>27832</v>
      </c>
    </row>
    <row r="27833" spans="1:3">
      <c r="A27833" s="5" t="s">
        <v>2819</v>
      </c>
      <c r="B27833" s="5" t="s">
        <v>96128</v>
      </c>
      <c r="C27833" s="6">
        <f>ROW()</f>
        <v>27833</v>
      </c>
    </row>
    <row r="27834" spans="1:3">
      <c r="A27834" s="5" t="s">
        <v>2819</v>
      </c>
      <c r="B27834" s="5" t="s">
        <v>96129</v>
      </c>
      <c r="C27834" s="6">
        <f>ROW()</f>
        <v>27834</v>
      </c>
    </row>
    <row r="27835" spans="1:3">
      <c r="A27835" s="5" t="s">
        <v>2819</v>
      </c>
      <c r="B27835" s="5" t="s">
        <v>96130</v>
      </c>
      <c r="C27835" s="6">
        <f>ROW()</f>
        <v>27835</v>
      </c>
    </row>
    <row r="27836" spans="1:3">
      <c r="A27836" s="5" t="s">
        <v>2819</v>
      </c>
      <c r="B27836" s="5" t="s">
        <v>96131</v>
      </c>
      <c r="C27836" s="6">
        <f>ROW()</f>
        <v>27836</v>
      </c>
    </row>
    <row r="27837" spans="1:3">
      <c r="A27837" s="5" t="s">
        <v>2819</v>
      </c>
      <c r="B27837" s="5" t="s">
        <v>96132</v>
      </c>
      <c r="C27837" s="6">
        <f>ROW()</f>
        <v>27837</v>
      </c>
    </row>
    <row r="27838" spans="1:3">
      <c r="A27838" s="5" t="s">
        <v>2819</v>
      </c>
      <c r="B27838" s="5" t="s">
        <v>96133</v>
      </c>
      <c r="C27838" s="6">
        <f>ROW()</f>
        <v>27838</v>
      </c>
    </row>
    <row r="27839" spans="1:3">
      <c r="A27839" s="5" t="s">
        <v>2819</v>
      </c>
      <c r="B27839" s="5" t="s">
        <v>96134</v>
      </c>
      <c r="C27839" s="6">
        <f>ROW()</f>
        <v>27839</v>
      </c>
    </row>
    <row r="27840" spans="1:3">
      <c r="A27840" s="5" t="s">
        <v>2819</v>
      </c>
      <c r="B27840" s="5" t="s">
        <v>96135</v>
      </c>
      <c r="C27840" s="6">
        <f>ROW()</f>
        <v>27840</v>
      </c>
    </row>
    <row r="27841" spans="1:3">
      <c r="A27841" s="5" t="s">
        <v>2819</v>
      </c>
      <c r="B27841" s="5" t="s">
        <v>96136</v>
      </c>
      <c r="C27841" s="6">
        <f>ROW()</f>
        <v>27841</v>
      </c>
    </row>
    <row r="27842" spans="1:3">
      <c r="A27842" s="4" t="s">
        <v>2820</v>
      </c>
      <c r="B27842" s="4" t="s">
        <v>96137</v>
      </c>
      <c r="C27842" s="6">
        <f>ROW()</f>
        <v>27842</v>
      </c>
    </row>
    <row r="27843" spans="1:3">
      <c r="A27843" s="4" t="s">
        <v>2820</v>
      </c>
      <c r="B27843" s="4" t="s">
        <v>96138</v>
      </c>
      <c r="C27843" s="6">
        <f>ROW()</f>
        <v>27843</v>
      </c>
    </row>
    <row r="27844" spans="1:3">
      <c r="A27844" s="4" t="s">
        <v>2820</v>
      </c>
      <c r="B27844" s="4" t="s">
        <v>96139</v>
      </c>
      <c r="C27844" s="6">
        <f>ROW()</f>
        <v>27844</v>
      </c>
    </row>
    <row r="27845" spans="1:3">
      <c r="A27845" s="4" t="s">
        <v>2820</v>
      </c>
      <c r="B27845" s="4" t="s">
        <v>96140</v>
      </c>
      <c r="C27845" s="6">
        <f>ROW()</f>
        <v>27845</v>
      </c>
    </row>
    <row r="27846" spans="1:3">
      <c r="A27846" s="4" t="s">
        <v>2820</v>
      </c>
      <c r="B27846" s="4" t="s">
        <v>96141</v>
      </c>
      <c r="C27846" s="6">
        <f>ROW()</f>
        <v>27846</v>
      </c>
    </row>
    <row r="27847" spans="1:3">
      <c r="A27847" s="4" t="s">
        <v>2820</v>
      </c>
      <c r="B27847" s="4" t="s">
        <v>96142</v>
      </c>
      <c r="C27847" s="6">
        <f>ROW()</f>
        <v>27847</v>
      </c>
    </row>
    <row r="27848" spans="1:3">
      <c r="A27848" s="4" t="s">
        <v>2820</v>
      </c>
      <c r="B27848" s="4" t="s">
        <v>96143</v>
      </c>
      <c r="C27848" s="6">
        <f>ROW()</f>
        <v>27848</v>
      </c>
    </row>
    <row r="27849" spans="1:3">
      <c r="A27849" s="4" t="s">
        <v>2820</v>
      </c>
      <c r="B27849" s="4" t="s">
        <v>96144</v>
      </c>
      <c r="C27849" s="6">
        <f>ROW()</f>
        <v>27849</v>
      </c>
    </row>
    <row r="27850" spans="1:3">
      <c r="A27850" s="4" t="s">
        <v>2820</v>
      </c>
      <c r="B27850" s="4" t="s">
        <v>96145</v>
      </c>
      <c r="C27850" s="6">
        <f>ROW()</f>
        <v>27850</v>
      </c>
    </row>
    <row r="27851" spans="1:3">
      <c r="A27851" s="4" t="s">
        <v>2820</v>
      </c>
      <c r="B27851" s="4" t="s">
        <v>96146</v>
      </c>
      <c r="C27851" s="6">
        <f>ROW()</f>
        <v>27851</v>
      </c>
    </row>
    <row r="27852" spans="1:3">
      <c r="A27852" s="5" t="s">
        <v>2821</v>
      </c>
      <c r="B27852" s="5" t="s">
        <v>96147</v>
      </c>
      <c r="C27852" s="6">
        <f>ROW()</f>
        <v>27852</v>
      </c>
    </row>
    <row r="27853" spans="1:3">
      <c r="A27853" s="5" t="s">
        <v>2821</v>
      </c>
      <c r="B27853" s="5" t="s">
        <v>96148</v>
      </c>
      <c r="C27853" s="6">
        <f>ROW()</f>
        <v>27853</v>
      </c>
    </row>
    <row r="27854" spans="1:3">
      <c r="A27854" s="5" t="s">
        <v>2821</v>
      </c>
      <c r="B27854" s="5" t="s">
        <v>96149</v>
      </c>
      <c r="C27854" s="6">
        <f>ROW()</f>
        <v>27854</v>
      </c>
    </row>
    <row r="27855" spans="1:3">
      <c r="A27855" s="5" t="s">
        <v>2821</v>
      </c>
      <c r="B27855" s="5" t="s">
        <v>96150</v>
      </c>
      <c r="C27855" s="6">
        <f>ROW()</f>
        <v>27855</v>
      </c>
    </row>
    <row r="27856" spans="1:3">
      <c r="A27856" s="5" t="s">
        <v>2821</v>
      </c>
      <c r="B27856" s="5" t="s">
        <v>96151</v>
      </c>
      <c r="C27856" s="6">
        <f>ROW()</f>
        <v>27856</v>
      </c>
    </row>
    <row r="27857" spans="1:3">
      <c r="A27857" s="5" t="s">
        <v>2821</v>
      </c>
      <c r="B27857" s="5" t="s">
        <v>96152</v>
      </c>
      <c r="C27857" s="6">
        <f>ROW()</f>
        <v>27857</v>
      </c>
    </row>
    <row r="27858" spans="1:3">
      <c r="A27858" s="5" t="s">
        <v>2821</v>
      </c>
      <c r="B27858" s="5" t="s">
        <v>96153</v>
      </c>
      <c r="C27858" s="6">
        <f>ROW()</f>
        <v>27858</v>
      </c>
    </row>
    <row r="27859" spans="1:3">
      <c r="A27859" s="5" t="s">
        <v>2821</v>
      </c>
      <c r="B27859" s="5" t="s">
        <v>96154</v>
      </c>
      <c r="C27859" s="6">
        <f>ROW()</f>
        <v>27859</v>
      </c>
    </row>
    <row r="27860" spans="1:3">
      <c r="A27860" s="5" t="s">
        <v>2821</v>
      </c>
      <c r="B27860" s="5" t="s">
        <v>96155</v>
      </c>
      <c r="C27860" s="6">
        <f>ROW()</f>
        <v>27860</v>
      </c>
    </row>
    <row r="27861" spans="1:3">
      <c r="A27861" s="5" t="s">
        <v>2821</v>
      </c>
      <c r="B27861" s="5" t="s">
        <v>96156</v>
      </c>
      <c r="C27861" s="6">
        <f>ROW()</f>
        <v>27861</v>
      </c>
    </row>
    <row r="27862" spans="1:3">
      <c r="A27862" s="4" t="s">
        <v>2822</v>
      </c>
      <c r="B27862" s="4" t="s">
        <v>96157</v>
      </c>
      <c r="C27862" s="6">
        <f>ROW()</f>
        <v>27862</v>
      </c>
    </row>
    <row r="27863" spans="1:3">
      <c r="A27863" s="4" t="s">
        <v>2822</v>
      </c>
      <c r="B27863" s="4" t="s">
        <v>96158</v>
      </c>
      <c r="C27863" s="6">
        <f>ROW()</f>
        <v>27863</v>
      </c>
    </row>
    <row r="27864" spans="1:3">
      <c r="A27864" s="4" t="s">
        <v>2822</v>
      </c>
      <c r="B27864" s="4" t="s">
        <v>96159</v>
      </c>
      <c r="C27864" s="6">
        <f>ROW()</f>
        <v>27864</v>
      </c>
    </row>
    <row r="27865" spans="1:3">
      <c r="A27865" s="4" t="s">
        <v>2822</v>
      </c>
      <c r="B27865" s="4" t="s">
        <v>96160</v>
      </c>
      <c r="C27865" s="6">
        <f>ROW()</f>
        <v>27865</v>
      </c>
    </row>
    <row r="27866" spans="1:3">
      <c r="A27866" s="4" t="s">
        <v>2822</v>
      </c>
      <c r="B27866" s="4" t="s">
        <v>96161</v>
      </c>
      <c r="C27866" s="6">
        <f>ROW()</f>
        <v>27866</v>
      </c>
    </row>
    <row r="27867" spans="1:3">
      <c r="A27867" s="4" t="s">
        <v>2822</v>
      </c>
      <c r="B27867" s="4" t="s">
        <v>96162</v>
      </c>
      <c r="C27867" s="6">
        <f>ROW()</f>
        <v>27867</v>
      </c>
    </row>
    <row r="27868" spans="1:3">
      <c r="A27868" s="4" t="s">
        <v>2822</v>
      </c>
      <c r="B27868" s="4" t="s">
        <v>96163</v>
      </c>
      <c r="C27868" s="6">
        <f>ROW()</f>
        <v>27868</v>
      </c>
    </row>
    <row r="27869" spans="1:3">
      <c r="A27869" s="4" t="s">
        <v>2822</v>
      </c>
      <c r="B27869" s="4" t="s">
        <v>96164</v>
      </c>
      <c r="C27869" s="6">
        <f>ROW()</f>
        <v>27869</v>
      </c>
    </row>
    <row r="27870" spans="1:3">
      <c r="A27870" s="4" t="s">
        <v>2822</v>
      </c>
      <c r="B27870" s="4" t="s">
        <v>96165</v>
      </c>
      <c r="C27870" s="6">
        <f>ROW()</f>
        <v>27870</v>
      </c>
    </row>
    <row r="27871" spans="1:3">
      <c r="A27871" s="4" t="s">
        <v>2822</v>
      </c>
      <c r="B27871" s="4" t="s">
        <v>96166</v>
      </c>
      <c r="C27871" s="6">
        <f>ROW()</f>
        <v>27871</v>
      </c>
    </row>
    <row r="27872" spans="1:3">
      <c r="A27872" s="5" t="s">
        <v>2823</v>
      </c>
      <c r="B27872" s="5" t="s">
        <v>96167</v>
      </c>
      <c r="C27872" s="6">
        <f>ROW()</f>
        <v>27872</v>
      </c>
    </row>
    <row r="27873" spans="1:3">
      <c r="A27873" s="5" t="s">
        <v>2823</v>
      </c>
      <c r="B27873" s="5" t="s">
        <v>96168</v>
      </c>
      <c r="C27873" s="6">
        <f>ROW()</f>
        <v>27873</v>
      </c>
    </row>
    <row r="27874" spans="1:3">
      <c r="A27874" s="5" t="s">
        <v>2823</v>
      </c>
      <c r="B27874" s="5" t="s">
        <v>96169</v>
      </c>
      <c r="C27874" s="6">
        <f>ROW()</f>
        <v>27874</v>
      </c>
    </row>
    <row r="27875" spans="1:3">
      <c r="A27875" s="5" t="s">
        <v>2823</v>
      </c>
      <c r="B27875" s="5" t="s">
        <v>96170</v>
      </c>
      <c r="C27875" s="6">
        <f>ROW()</f>
        <v>27875</v>
      </c>
    </row>
    <row r="27876" spans="1:3">
      <c r="A27876" s="5" t="s">
        <v>2823</v>
      </c>
      <c r="B27876" s="5" t="s">
        <v>96171</v>
      </c>
      <c r="C27876" s="6">
        <f>ROW()</f>
        <v>27876</v>
      </c>
    </row>
    <row r="27877" spans="1:3">
      <c r="A27877" s="5" t="s">
        <v>2823</v>
      </c>
      <c r="B27877" s="5" t="s">
        <v>96172</v>
      </c>
      <c r="C27877" s="6">
        <f>ROW()</f>
        <v>27877</v>
      </c>
    </row>
    <row r="27878" spans="1:3">
      <c r="A27878" s="5" t="s">
        <v>2823</v>
      </c>
      <c r="B27878" s="5" t="s">
        <v>96173</v>
      </c>
      <c r="C27878" s="6">
        <f>ROW()</f>
        <v>27878</v>
      </c>
    </row>
    <row r="27879" spans="1:3">
      <c r="A27879" s="5" t="s">
        <v>2823</v>
      </c>
      <c r="B27879" s="5" t="s">
        <v>96174</v>
      </c>
      <c r="C27879" s="6">
        <f>ROW()</f>
        <v>27879</v>
      </c>
    </row>
    <row r="27880" spans="1:3">
      <c r="A27880" s="5" t="s">
        <v>2823</v>
      </c>
      <c r="B27880" s="5" t="s">
        <v>96175</v>
      </c>
      <c r="C27880" s="6">
        <f>ROW()</f>
        <v>27880</v>
      </c>
    </row>
    <row r="27881" spans="1:3">
      <c r="A27881" s="5" t="s">
        <v>2823</v>
      </c>
      <c r="B27881" s="5" t="s">
        <v>96176</v>
      </c>
      <c r="C27881" s="6">
        <f>ROW()</f>
        <v>27881</v>
      </c>
    </row>
    <row r="27882" spans="1:3">
      <c r="A27882" s="4" t="s">
        <v>2824</v>
      </c>
      <c r="B27882" s="4" t="s">
        <v>96177</v>
      </c>
      <c r="C27882" s="6">
        <f>ROW()</f>
        <v>27882</v>
      </c>
    </row>
    <row r="27883" spans="1:3">
      <c r="A27883" s="4" t="s">
        <v>2824</v>
      </c>
      <c r="B27883" s="4" t="s">
        <v>96178</v>
      </c>
      <c r="C27883" s="6">
        <f>ROW()</f>
        <v>27883</v>
      </c>
    </row>
    <row r="27884" spans="1:3">
      <c r="A27884" s="4" t="s">
        <v>2824</v>
      </c>
      <c r="B27884" s="4" t="s">
        <v>96179</v>
      </c>
      <c r="C27884" s="6">
        <f>ROW()</f>
        <v>27884</v>
      </c>
    </row>
    <row r="27885" spans="1:3">
      <c r="A27885" s="4" t="s">
        <v>2824</v>
      </c>
      <c r="B27885" s="4" t="s">
        <v>96180</v>
      </c>
      <c r="C27885" s="6">
        <f>ROW()</f>
        <v>27885</v>
      </c>
    </row>
    <row r="27886" spans="1:3">
      <c r="A27886" s="4" t="s">
        <v>2824</v>
      </c>
      <c r="B27886" s="4" t="s">
        <v>96181</v>
      </c>
      <c r="C27886" s="6">
        <f>ROW()</f>
        <v>27886</v>
      </c>
    </row>
    <row r="27887" spans="1:3">
      <c r="A27887" s="4" t="s">
        <v>2824</v>
      </c>
      <c r="B27887" s="4" t="s">
        <v>96182</v>
      </c>
      <c r="C27887" s="6">
        <f>ROW()</f>
        <v>27887</v>
      </c>
    </row>
    <row r="27888" spans="1:3">
      <c r="A27888" s="4" t="s">
        <v>2824</v>
      </c>
      <c r="B27888" s="4" t="s">
        <v>96183</v>
      </c>
      <c r="C27888" s="6">
        <f>ROW()</f>
        <v>27888</v>
      </c>
    </row>
    <row r="27889" spans="1:3">
      <c r="A27889" s="4" t="s">
        <v>2824</v>
      </c>
      <c r="B27889" s="4" t="s">
        <v>96184</v>
      </c>
      <c r="C27889" s="6">
        <f>ROW()</f>
        <v>27889</v>
      </c>
    </row>
    <row r="27890" spans="1:3">
      <c r="A27890" s="4" t="s">
        <v>2824</v>
      </c>
      <c r="B27890" s="4" t="s">
        <v>96185</v>
      </c>
      <c r="C27890" s="6">
        <f>ROW()</f>
        <v>27890</v>
      </c>
    </row>
    <row r="27891" spans="1:3">
      <c r="A27891" s="4" t="s">
        <v>2824</v>
      </c>
      <c r="B27891" s="4" t="s">
        <v>96186</v>
      </c>
      <c r="C27891" s="6">
        <f>ROW()</f>
        <v>27891</v>
      </c>
    </row>
    <row r="27892" spans="1:3">
      <c r="A27892" s="5" t="s">
        <v>2825</v>
      </c>
      <c r="B27892" s="5" t="s">
        <v>96187</v>
      </c>
      <c r="C27892" s="6">
        <f>ROW()</f>
        <v>27892</v>
      </c>
    </row>
    <row r="27893" spans="1:3">
      <c r="A27893" s="5" t="s">
        <v>2825</v>
      </c>
      <c r="B27893" s="5" t="s">
        <v>96188</v>
      </c>
      <c r="C27893" s="6">
        <f>ROW()</f>
        <v>27893</v>
      </c>
    </row>
    <row r="27894" spans="1:3">
      <c r="A27894" s="5" t="s">
        <v>2825</v>
      </c>
      <c r="B27894" s="5" t="s">
        <v>96189</v>
      </c>
      <c r="C27894" s="6">
        <f>ROW()</f>
        <v>27894</v>
      </c>
    </row>
    <row r="27895" spans="1:3">
      <c r="A27895" s="5" t="s">
        <v>2825</v>
      </c>
      <c r="B27895" s="5" t="s">
        <v>96190</v>
      </c>
      <c r="C27895" s="6">
        <f>ROW()</f>
        <v>27895</v>
      </c>
    </row>
    <row r="27896" spans="1:3">
      <c r="A27896" s="5" t="s">
        <v>2825</v>
      </c>
      <c r="B27896" s="5" t="s">
        <v>96191</v>
      </c>
      <c r="C27896" s="6">
        <f>ROW()</f>
        <v>27896</v>
      </c>
    </row>
    <row r="27897" spans="1:3">
      <c r="A27897" s="5" t="s">
        <v>2825</v>
      </c>
      <c r="B27897" s="5" t="s">
        <v>96192</v>
      </c>
      <c r="C27897" s="6">
        <f>ROW()</f>
        <v>27897</v>
      </c>
    </row>
    <row r="27898" spans="1:3">
      <c r="A27898" s="5" t="s">
        <v>2825</v>
      </c>
      <c r="B27898" s="5" t="s">
        <v>96193</v>
      </c>
      <c r="C27898" s="6">
        <f>ROW()</f>
        <v>27898</v>
      </c>
    </row>
    <row r="27899" spans="1:3">
      <c r="A27899" s="5" t="s">
        <v>2825</v>
      </c>
      <c r="B27899" s="5" t="s">
        <v>96194</v>
      </c>
      <c r="C27899" s="6">
        <f>ROW()</f>
        <v>27899</v>
      </c>
    </row>
    <row r="27900" spans="1:3">
      <c r="A27900" s="5" t="s">
        <v>2825</v>
      </c>
      <c r="B27900" s="5" t="s">
        <v>96195</v>
      </c>
      <c r="C27900" s="6">
        <f>ROW()</f>
        <v>27900</v>
      </c>
    </row>
    <row r="27901" spans="1:3">
      <c r="A27901" s="5" t="s">
        <v>2825</v>
      </c>
      <c r="B27901" s="5" t="s">
        <v>96196</v>
      </c>
      <c r="C27901" s="6">
        <f>ROW()</f>
        <v>27901</v>
      </c>
    </row>
    <row r="27902" spans="1:3">
      <c r="A27902" s="4" t="s">
        <v>2826</v>
      </c>
      <c r="B27902" s="4" t="s">
        <v>96197</v>
      </c>
      <c r="C27902" s="6">
        <f>ROW()</f>
        <v>27902</v>
      </c>
    </row>
    <row r="27903" spans="1:3">
      <c r="A27903" s="4" t="s">
        <v>2826</v>
      </c>
      <c r="B27903" s="4" t="s">
        <v>96198</v>
      </c>
      <c r="C27903" s="6">
        <f>ROW()</f>
        <v>27903</v>
      </c>
    </row>
    <row r="27904" spans="1:3">
      <c r="A27904" s="4" t="s">
        <v>2826</v>
      </c>
      <c r="B27904" s="4" t="s">
        <v>96199</v>
      </c>
      <c r="C27904" s="6">
        <f>ROW()</f>
        <v>27904</v>
      </c>
    </row>
    <row r="27905" spans="1:3">
      <c r="A27905" s="4" t="s">
        <v>2826</v>
      </c>
      <c r="B27905" s="4" t="s">
        <v>96200</v>
      </c>
      <c r="C27905" s="6">
        <f>ROW()</f>
        <v>27905</v>
      </c>
    </row>
    <row r="27906" spans="1:3">
      <c r="A27906" s="4" t="s">
        <v>2826</v>
      </c>
      <c r="B27906" s="4" t="s">
        <v>96201</v>
      </c>
      <c r="C27906" s="6">
        <f>ROW()</f>
        <v>27906</v>
      </c>
    </row>
    <row r="27907" spans="1:3">
      <c r="A27907" s="4" t="s">
        <v>2826</v>
      </c>
      <c r="B27907" s="4" t="s">
        <v>96202</v>
      </c>
      <c r="C27907" s="6">
        <f>ROW()</f>
        <v>27907</v>
      </c>
    </row>
    <row r="27908" spans="1:3">
      <c r="A27908" s="4" t="s">
        <v>2826</v>
      </c>
      <c r="B27908" s="4" t="s">
        <v>96203</v>
      </c>
      <c r="C27908" s="6">
        <f>ROW()</f>
        <v>27908</v>
      </c>
    </row>
    <row r="27909" spans="1:3">
      <c r="A27909" s="4" t="s">
        <v>2826</v>
      </c>
      <c r="B27909" s="4" t="s">
        <v>96204</v>
      </c>
      <c r="C27909" s="6">
        <f>ROW()</f>
        <v>27909</v>
      </c>
    </row>
    <row r="27910" spans="1:3">
      <c r="A27910" s="4" t="s">
        <v>2826</v>
      </c>
      <c r="B27910" s="4" t="s">
        <v>96205</v>
      </c>
      <c r="C27910" s="6">
        <f>ROW()</f>
        <v>27910</v>
      </c>
    </row>
    <row r="27911" spans="1:3">
      <c r="A27911" s="4" t="s">
        <v>2826</v>
      </c>
      <c r="B27911" s="4" t="s">
        <v>96206</v>
      </c>
      <c r="C27911" s="6">
        <f>ROW()</f>
        <v>27911</v>
      </c>
    </row>
    <row r="27912" spans="1:3">
      <c r="A27912" s="5" t="s">
        <v>2827</v>
      </c>
      <c r="B27912" s="5" t="s">
        <v>96207</v>
      </c>
      <c r="C27912" s="6">
        <f>ROW()</f>
        <v>27912</v>
      </c>
    </row>
    <row r="27913" spans="1:3">
      <c r="A27913" s="5" t="s">
        <v>2827</v>
      </c>
      <c r="B27913" s="5" t="s">
        <v>96208</v>
      </c>
      <c r="C27913" s="6">
        <f>ROW()</f>
        <v>27913</v>
      </c>
    </row>
    <row r="27914" spans="1:3">
      <c r="A27914" s="5" t="s">
        <v>2827</v>
      </c>
      <c r="B27914" s="5" t="s">
        <v>96209</v>
      </c>
      <c r="C27914" s="6">
        <f>ROW()</f>
        <v>27914</v>
      </c>
    </row>
    <row r="27915" spans="1:3">
      <c r="A27915" s="5" t="s">
        <v>2827</v>
      </c>
      <c r="B27915" s="5" t="s">
        <v>96210</v>
      </c>
      <c r="C27915" s="6">
        <f>ROW()</f>
        <v>27915</v>
      </c>
    </row>
    <row r="27916" spans="1:3">
      <c r="A27916" s="5" t="s">
        <v>2827</v>
      </c>
      <c r="B27916" s="5" t="s">
        <v>96211</v>
      </c>
      <c r="C27916" s="6">
        <f>ROW()</f>
        <v>27916</v>
      </c>
    </row>
    <row r="27917" spans="1:3">
      <c r="A27917" s="5" t="s">
        <v>2827</v>
      </c>
      <c r="B27917" s="5" t="s">
        <v>96212</v>
      </c>
      <c r="C27917" s="6">
        <f>ROW()</f>
        <v>27917</v>
      </c>
    </row>
    <row r="27918" spans="1:3">
      <c r="A27918" s="5" t="s">
        <v>2827</v>
      </c>
      <c r="B27918" s="5" t="s">
        <v>96213</v>
      </c>
      <c r="C27918" s="6">
        <f>ROW()</f>
        <v>27918</v>
      </c>
    </row>
    <row r="27919" spans="1:3">
      <c r="A27919" s="5" t="s">
        <v>2827</v>
      </c>
      <c r="B27919" s="5" t="s">
        <v>96214</v>
      </c>
      <c r="C27919" s="6">
        <f>ROW()</f>
        <v>27919</v>
      </c>
    </row>
    <row r="27920" spans="1:3">
      <c r="A27920" s="5" t="s">
        <v>2827</v>
      </c>
      <c r="B27920" s="5" t="s">
        <v>96215</v>
      </c>
      <c r="C27920" s="6">
        <f>ROW()</f>
        <v>27920</v>
      </c>
    </row>
    <row r="27921" spans="1:3">
      <c r="A27921" s="5" t="s">
        <v>2827</v>
      </c>
      <c r="B27921" s="5" t="s">
        <v>96216</v>
      </c>
      <c r="C27921" s="6">
        <f>ROW()</f>
        <v>27921</v>
      </c>
    </row>
    <row r="27922" spans="1:3">
      <c r="A27922" s="4" t="s">
        <v>2828</v>
      </c>
      <c r="B27922" s="4" t="s">
        <v>96217</v>
      </c>
      <c r="C27922" s="6">
        <f>ROW()</f>
        <v>27922</v>
      </c>
    </row>
    <row r="27923" spans="1:3">
      <c r="A27923" s="4" t="s">
        <v>2828</v>
      </c>
      <c r="B27923" s="4" t="s">
        <v>96218</v>
      </c>
      <c r="C27923" s="6">
        <f>ROW()</f>
        <v>27923</v>
      </c>
    </row>
    <row r="27924" spans="1:3">
      <c r="A27924" s="4" t="s">
        <v>2828</v>
      </c>
      <c r="B27924" s="4" t="s">
        <v>96219</v>
      </c>
      <c r="C27924" s="6">
        <f>ROW()</f>
        <v>27924</v>
      </c>
    </row>
    <row r="27925" spans="1:3">
      <c r="A27925" s="4" t="s">
        <v>2828</v>
      </c>
      <c r="B27925" s="4" t="s">
        <v>96220</v>
      </c>
      <c r="C27925" s="6">
        <f>ROW()</f>
        <v>27925</v>
      </c>
    </row>
    <row r="27926" spans="1:3">
      <c r="A27926" s="4" t="s">
        <v>2828</v>
      </c>
      <c r="B27926" s="4" t="s">
        <v>96221</v>
      </c>
      <c r="C27926" s="6">
        <f>ROW()</f>
        <v>27926</v>
      </c>
    </row>
    <row r="27927" spans="1:3">
      <c r="A27927" s="4" t="s">
        <v>2828</v>
      </c>
      <c r="B27927" s="4" t="s">
        <v>96222</v>
      </c>
      <c r="C27927" s="6">
        <f>ROW()</f>
        <v>27927</v>
      </c>
    </row>
    <row r="27928" spans="1:3">
      <c r="A27928" s="4" t="s">
        <v>2828</v>
      </c>
      <c r="B27928" s="4" t="s">
        <v>96223</v>
      </c>
      <c r="C27928" s="6">
        <f>ROW()</f>
        <v>27928</v>
      </c>
    </row>
    <row r="27929" spans="1:3">
      <c r="A27929" s="4" t="s">
        <v>2828</v>
      </c>
      <c r="B27929" s="4" t="s">
        <v>96224</v>
      </c>
      <c r="C27929" s="6">
        <f>ROW()</f>
        <v>27929</v>
      </c>
    </row>
    <row r="27930" spans="1:3">
      <c r="A27930" s="4" t="s">
        <v>2828</v>
      </c>
      <c r="B27930" s="4" t="s">
        <v>96225</v>
      </c>
      <c r="C27930" s="6">
        <f>ROW()</f>
        <v>27930</v>
      </c>
    </row>
    <row r="27931" spans="1:3">
      <c r="A27931" s="4" t="s">
        <v>2828</v>
      </c>
      <c r="B27931" s="4" t="s">
        <v>96226</v>
      </c>
      <c r="C27931" s="6">
        <f>ROW()</f>
        <v>27931</v>
      </c>
    </row>
    <row r="27932" spans="1:3">
      <c r="A27932" s="5" t="s">
        <v>2829</v>
      </c>
      <c r="B27932" s="5" t="s">
        <v>96227</v>
      </c>
      <c r="C27932" s="6">
        <f>ROW()</f>
        <v>27932</v>
      </c>
    </row>
    <row r="27933" spans="1:3">
      <c r="A27933" s="5" t="s">
        <v>2829</v>
      </c>
      <c r="B27933" s="5" t="s">
        <v>96228</v>
      </c>
      <c r="C27933" s="6">
        <f>ROW()</f>
        <v>27933</v>
      </c>
    </row>
    <row r="27934" spans="1:3">
      <c r="A27934" s="5" t="s">
        <v>2829</v>
      </c>
      <c r="B27934" s="5" t="s">
        <v>96229</v>
      </c>
      <c r="C27934" s="6">
        <f>ROW()</f>
        <v>27934</v>
      </c>
    </row>
    <row r="27935" spans="1:3">
      <c r="A27935" s="5" t="s">
        <v>2829</v>
      </c>
      <c r="B27935" s="5" t="s">
        <v>96230</v>
      </c>
      <c r="C27935" s="6">
        <f>ROW()</f>
        <v>27935</v>
      </c>
    </row>
    <row r="27936" spans="1:3">
      <c r="A27936" s="5" t="s">
        <v>2829</v>
      </c>
      <c r="B27936" s="5" t="s">
        <v>96231</v>
      </c>
      <c r="C27936" s="6">
        <f>ROW()</f>
        <v>27936</v>
      </c>
    </row>
    <row r="27937" spans="1:3">
      <c r="A27937" s="5" t="s">
        <v>2829</v>
      </c>
      <c r="B27937" s="5" t="s">
        <v>96232</v>
      </c>
      <c r="C27937" s="6">
        <f>ROW()</f>
        <v>27937</v>
      </c>
    </row>
    <row r="27938" spans="1:3">
      <c r="A27938" s="5" t="s">
        <v>2829</v>
      </c>
      <c r="B27938" s="5" t="s">
        <v>96233</v>
      </c>
      <c r="C27938" s="6">
        <f>ROW()</f>
        <v>27938</v>
      </c>
    </row>
    <row r="27939" spans="1:3">
      <c r="A27939" s="5" t="s">
        <v>2829</v>
      </c>
      <c r="B27939" s="5" t="s">
        <v>96234</v>
      </c>
      <c r="C27939" s="6">
        <f>ROW()</f>
        <v>27939</v>
      </c>
    </row>
    <row r="27940" spans="1:3">
      <c r="A27940" s="5" t="s">
        <v>2829</v>
      </c>
      <c r="B27940" s="5" t="s">
        <v>96235</v>
      </c>
      <c r="C27940" s="6">
        <f>ROW()</f>
        <v>27940</v>
      </c>
    </row>
    <row r="27941" spans="1:3">
      <c r="A27941" s="5" t="s">
        <v>2829</v>
      </c>
      <c r="B27941" s="5" t="s">
        <v>96236</v>
      </c>
      <c r="C27941" s="6">
        <f>ROW()</f>
        <v>27941</v>
      </c>
    </row>
    <row r="27942" spans="1:3">
      <c r="A27942" s="4" t="s">
        <v>2830</v>
      </c>
      <c r="B27942" s="4" t="s">
        <v>96237</v>
      </c>
      <c r="C27942" s="6">
        <f>ROW()</f>
        <v>27942</v>
      </c>
    </row>
    <row r="27943" spans="1:3">
      <c r="A27943" s="4" t="s">
        <v>2830</v>
      </c>
      <c r="B27943" s="4" t="s">
        <v>96238</v>
      </c>
      <c r="C27943" s="6">
        <f>ROW()</f>
        <v>27943</v>
      </c>
    </row>
    <row r="27944" spans="1:3">
      <c r="A27944" s="4" t="s">
        <v>2830</v>
      </c>
      <c r="B27944" s="4" t="s">
        <v>96239</v>
      </c>
      <c r="C27944" s="6">
        <f>ROW()</f>
        <v>27944</v>
      </c>
    </row>
    <row r="27945" spans="1:3">
      <c r="A27945" s="4" t="s">
        <v>2830</v>
      </c>
      <c r="B27945" s="4" t="s">
        <v>96240</v>
      </c>
      <c r="C27945" s="6">
        <f>ROW()</f>
        <v>27945</v>
      </c>
    </row>
    <row r="27946" spans="1:3">
      <c r="A27946" s="4" t="s">
        <v>2830</v>
      </c>
      <c r="B27946" s="4" t="s">
        <v>96241</v>
      </c>
      <c r="C27946" s="6">
        <f>ROW()</f>
        <v>27946</v>
      </c>
    </row>
    <row r="27947" spans="1:3">
      <c r="A27947" s="4" t="s">
        <v>2830</v>
      </c>
      <c r="B27947" s="4" t="s">
        <v>96242</v>
      </c>
      <c r="C27947" s="6">
        <f>ROW()</f>
        <v>27947</v>
      </c>
    </row>
    <row r="27948" spans="1:3">
      <c r="A27948" s="4" t="s">
        <v>2830</v>
      </c>
      <c r="B27948" s="4" t="s">
        <v>96243</v>
      </c>
      <c r="C27948" s="6">
        <f>ROW()</f>
        <v>27948</v>
      </c>
    </row>
    <row r="27949" spans="1:3">
      <c r="A27949" s="4" t="s">
        <v>2830</v>
      </c>
      <c r="B27949" s="4" t="s">
        <v>96244</v>
      </c>
      <c r="C27949" s="6">
        <f>ROW()</f>
        <v>27949</v>
      </c>
    </row>
    <row r="27950" spans="1:3">
      <c r="A27950" s="4" t="s">
        <v>2830</v>
      </c>
      <c r="B27950" s="4" t="s">
        <v>96245</v>
      </c>
      <c r="C27950" s="6">
        <f>ROW()</f>
        <v>27950</v>
      </c>
    </row>
    <row r="27951" spans="1:3">
      <c r="A27951" s="4" t="s">
        <v>2830</v>
      </c>
      <c r="B27951" s="4" t="s">
        <v>96246</v>
      </c>
      <c r="C27951" s="6">
        <f>ROW()</f>
        <v>27951</v>
      </c>
    </row>
    <row r="27952" spans="1:3">
      <c r="A27952" s="5" t="s">
        <v>2831</v>
      </c>
      <c r="B27952" s="5" t="s">
        <v>96247</v>
      </c>
      <c r="C27952" s="6">
        <f>ROW()</f>
        <v>27952</v>
      </c>
    </row>
    <row r="27953" spans="1:3">
      <c r="A27953" s="5" t="s">
        <v>2831</v>
      </c>
      <c r="B27953" s="5" t="s">
        <v>96248</v>
      </c>
      <c r="C27953" s="6">
        <f>ROW()</f>
        <v>27953</v>
      </c>
    </row>
    <row r="27954" spans="1:3">
      <c r="A27954" s="5" t="s">
        <v>2831</v>
      </c>
      <c r="B27954" s="5" t="s">
        <v>96249</v>
      </c>
      <c r="C27954" s="6">
        <f>ROW()</f>
        <v>27954</v>
      </c>
    </row>
    <row r="27955" spans="1:3">
      <c r="A27955" s="5" t="s">
        <v>2831</v>
      </c>
      <c r="B27955" s="5" t="s">
        <v>96250</v>
      </c>
      <c r="C27955" s="6">
        <f>ROW()</f>
        <v>27955</v>
      </c>
    </row>
    <row r="27956" spans="1:3">
      <c r="A27956" s="5" t="s">
        <v>2831</v>
      </c>
      <c r="B27956" s="5" t="s">
        <v>96251</v>
      </c>
      <c r="C27956" s="6">
        <f>ROW()</f>
        <v>27956</v>
      </c>
    </row>
    <row r="27957" spans="1:3">
      <c r="A27957" s="5" t="s">
        <v>2831</v>
      </c>
      <c r="B27957" s="5" t="s">
        <v>96252</v>
      </c>
      <c r="C27957" s="6">
        <f>ROW()</f>
        <v>27957</v>
      </c>
    </row>
    <row r="27958" spans="1:3">
      <c r="A27958" s="5" t="s">
        <v>2831</v>
      </c>
      <c r="B27958" s="5" t="s">
        <v>96253</v>
      </c>
      <c r="C27958" s="6">
        <f>ROW()</f>
        <v>27958</v>
      </c>
    </row>
    <row r="27959" spans="1:3">
      <c r="A27959" s="5" t="s">
        <v>2831</v>
      </c>
      <c r="B27959" s="5" t="s">
        <v>96254</v>
      </c>
      <c r="C27959" s="6">
        <f>ROW()</f>
        <v>27959</v>
      </c>
    </row>
    <row r="27960" spans="1:3">
      <c r="A27960" s="5" t="s">
        <v>2831</v>
      </c>
      <c r="B27960" s="5" t="s">
        <v>96255</v>
      </c>
      <c r="C27960" s="6">
        <f>ROW()</f>
        <v>27960</v>
      </c>
    </row>
    <row r="27961" spans="1:3">
      <c r="A27961" s="5" t="s">
        <v>2831</v>
      </c>
      <c r="B27961" s="5" t="s">
        <v>96256</v>
      </c>
      <c r="C27961" s="6">
        <f>ROW()</f>
        <v>27961</v>
      </c>
    </row>
    <row r="27962" spans="1:3">
      <c r="A27962" s="4" t="s">
        <v>2832</v>
      </c>
      <c r="B27962" s="4" t="s">
        <v>96257</v>
      </c>
      <c r="C27962" s="6">
        <f>ROW()</f>
        <v>27962</v>
      </c>
    </row>
    <row r="27963" spans="1:3">
      <c r="A27963" s="4" t="s">
        <v>2832</v>
      </c>
      <c r="B27963" s="4" t="s">
        <v>96258</v>
      </c>
      <c r="C27963" s="6">
        <f>ROW()</f>
        <v>27963</v>
      </c>
    </row>
    <row r="27964" spans="1:3">
      <c r="A27964" s="4" t="s">
        <v>2832</v>
      </c>
      <c r="B27964" s="4" t="s">
        <v>96259</v>
      </c>
      <c r="C27964" s="6">
        <f>ROW()</f>
        <v>27964</v>
      </c>
    </row>
    <row r="27965" spans="1:3">
      <c r="A27965" s="4" t="s">
        <v>2832</v>
      </c>
      <c r="B27965" s="4" t="s">
        <v>96260</v>
      </c>
      <c r="C27965" s="6">
        <f>ROW()</f>
        <v>27965</v>
      </c>
    </row>
    <row r="27966" spans="1:3">
      <c r="A27966" s="4" t="s">
        <v>2832</v>
      </c>
      <c r="B27966" s="4" t="s">
        <v>96261</v>
      </c>
      <c r="C27966" s="6">
        <f>ROW()</f>
        <v>27966</v>
      </c>
    </row>
    <row r="27967" spans="1:3">
      <c r="A27967" s="4" t="s">
        <v>2832</v>
      </c>
      <c r="B27967" s="4" t="s">
        <v>96262</v>
      </c>
      <c r="C27967" s="6">
        <f>ROW()</f>
        <v>27967</v>
      </c>
    </row>
    <row r="27968" spans="1:3">
      <c r="A27968" s="4" t="s">
        <v>2832</v>
      </c>
      <c r="B27968" s="4" t="s">
        <v>96263</v>
      </c>
      <c r="C27968" s="6">
        <f>ROW()</f>
        <v>27968</v>
      </c>
    </row>
    <row r="27969" spans="1:3">
      <c r="A27969" s="4" t="s">
        <v>2832</v>
      </c>
      <c r="B27969" s="4" t="s">
        <v>96264</v>
      </c>
      <c r="C27969" s="6">
        <f>ROW()</f>
        <v>27969</v>
      </c>
    </row>
    <row r="27970" spans="1:3">
      <c r="A27970" s="4" t="s">
        <v>2832</v>
      </c>
      <c r="B27970" s="4" t="s">
        <v>96265</v>
      </c>
      <c r="C27970" s="6">
        <f>ROW()</f>
        <v>27970</v>
      </c>
    </row>
    <row r="27971" spans="1:3">
      <c r="A27971" s="4" t="s">
        <v>2832</v>
      </c>
      <c r="B27971" s="4" t="s">
        <v>96266</v>
      </c>
      <c r="C27971" s="6">
        <f>ROW()</f>
        <v>27971</v>
      </c>
    </row>
    <row r="27972" spans="1:3">
      <c r="A27972" s="5" t="s">
        <v>2833</v>
      </c>
      <c r="B27972" s="5" t="s">
        <v>96267</v>
      </c>
      <c r="C27972" s="6">
        <f>ROW()</f>
        <v>27972</v>
      </c>
    </row>
    <row r="27973" spans="1:3">
      <c r="A27973" s="5" t="s">
        <v>2833</v>
      </c>
      <c r="B27973" s="5" t="s">
        <v>96268</v>
      </c>
      <c r="C27973" s="6">
        <f>ROW()</f>
        <v>27973</v>
      </c>
    </row>
    <row r="27974" spans="1:3">
      <c r="A27974" s="5" t="s">
        <v>2833</v>
      </c>
      <c r="B27974" s="5" t="s">
        <v>96269</v>
      </c>
      <c r="C27974" s="6">
        <f>ROW()</f>
        <v>27974</v>
      </c>
    </row>
    <row r="27975" spans="1:3">
      <c r="A27975" s="5" t="s">
        <v>2833</v>
      </c>
      <c r="B27975" s="5" t="s">
        <v>96270</v>
      </c>
      <c r="C27975" s="6">
        <f>ROW()</f>
        <v>27975</v>
      </c>
    </row>
    <row r="27976" spans="1:3">
      <c r="A27976" s="5" t="s">
        <v>2833</v>
      </c>
      <c r="B27976" s="5" t="s">
        <v>96271</v>
      </c>
      <c r="C27976" s="6">
        <f>ROW()</f>
        <v>27976</v>
      </c>
    </row>
    <row r="27977" spans="1:3">
      <c r="A27977" s="5" t="s">
        <v>2833</v>
      </c>
      <c r="B27977" s="5" t="s">
        <v>96272</v>
      </c>
      <c r="C27977" s="6">
        <f>ROW()</f>
        <v>27977</v>
      </c>
    </row>
    <row r="27978" spans="1:3">
      <c r="A27978" s="5" t="s">
        <v>2833</v>
      </c>
      <c r="B27978" s="5" t="s">
        <v>96273</v>
      </c>
      <c r="C27978" s="6">
        <f>ROW()</f>
        <v>27978</v>
      </c>
    </row>
    <row r="27979" spans="1:3">
      <c r="A27979" s="5" t="s">
        <v>2833</v>
      </c>
      <c r="B27979" s="5" t="s">
        <v>96274</v>
      </c>
      <c r="C27979" s="6">
        <f>ROW()</f>
        <v>27979</v>
      </c>
    </row>
    <row r="27980" spans="1:3">
      <c r="A27980" s="5" t="s">
        <v>2833</v>
      </c>
      <c r="B27980" s="5" t="s">
        <v>96275</v>
      </c>
      <c r="C27980" s="6">
        <f>ROW()</f>
        <v>27980</v>
      </c>
    </row>
    <row r="27981" spans="1:3">
      <c r="A27981" s="5" t="s">
        <v>2833</v>
      </c>
      <c r="B27981" s="5" t="s">
        <v>96276</v>
      </c>
      <c r="C27981" s="6">
        <f>ROW()</f>
        <v>27981</v>
      </c>
    </row>
    <row r="27982" spans="1:3">
      <c r="A27982" s="4" t="s">
        <v>2834</v>
      </c>
      <c r="B27982" s="4" t="s">
        <v>96277</v>
      </c>
      <c r="C27982" s="6">
        <f>ROW()</f>
        <v>27982</v>
      </c>
    </row>
    <row r="27983" spans="1:3">
      <c r="A27983" s="4" t="s">
        <v>2834</v>
      </c>
      <c r="B27983" s="4" t="s">
        <v>96278</v>
      </c>
      <c r="C27983" s="6">
        <f>ROW()</f>
        <v>27983</v>
      </c>
    </row>
    <row r="27984" spans="1:3">
      <c r="A27984" s="4" t="s">
        <v>2834</v>
      </c>
      <c r="B27984" s="4" t="s">
        <v>96279</v>
      </c>
      <c r="C27984" s="6">
        <f>ROW()</f>
        <v>27984</v>
      </c>
    </row>
    <row r="27985" spans="1:3">
      <c r="A27985" s="4" t="s">
        <v>2834</v>
      </c>
      <c r="B27985" s="4" t="s">
        <v>96280</v>
      </c>
      <c r="C27985" s="6">
        <f>ROW()</f>
        <v>27985</v>
      </c>
    </row>
    <row r="27986" spans="1:3">
      <c r="A27986" s="4" t="s">
        <v>2834</v>
      </c>
      <c r="B27986" s="4" t="s">
        <v>96281</v>
      </c>
      <c r="C27986" s="6">
        <f>ROW()</f>
        <v>27986</v>
      </c>
    </row>
    <row r="27987" spans="1:3">
      <c r="A27987" s="4" t="s">
        <v>2834</v>
      </c>
      <c r="B27987" s="4" t="s">
        <v>96282</v>
      </c>
      <c r="C27987" s="6">
        <f>ROW()</f>
        <v>27987</v>
      </c>
    </row>
    <row r="27988" spans="1:3">
      <c r="A27988" s="4" t="s">
        <v>2834</v>
      </c>
      <c r="B27988" s="4" t="s">
        <v>96283</v>
      </c>
      <c r="C27988" s="6">
        <f>ROW()</f>
        <v>27988</v>
      </c>
    </row>
    <row r="27989" spans="1:3">
      <c r="A27989" s="4" t="s">
        <v>2834</v>
      </c>
      <c r="B27989" s="4" t="s">
        <v>96284</v>
      </c>
      <c r="C27989" s="6">
        <f>ROW()</f>
        <v>27989</v>
      </c>
    </row>
    <row r="27990" spans="1:3">
      <c r="A27990" s="4" t="s">
        <v>2834</v>
      </c>
      <c r="B27990" s="4" t="s">
        <v>96285</v>
      </c>
      <c r="C27990" s="6">
        <f>ROW()</f>
        <v>27990</v>
      </c>
    </row>
    <row r="27991" spans="1:3">
      <c r="A27991" s="4" t="s">
        <v>2834</v>
      </c>
      <c r="B27991" s="4" t="s">
        <v>96286</v>
      </c>
      <c r="C27991" s="6">
        <f>ROW()</f>
        <v>27991</v>
      </c>
    </row>
    <row r="27992" spans="1:3">
      <c r="A27992" s="5" t="s">
        <v>2835</v>
      </c>
      <c r="B27992" s="5" t="s">
        <v>96287</v>
      </c>
      <c r="C27992" s="6">
        <f>ROW()</f>
        <v>27992</v>
      </c>
    </row>
    <row r="27993" spans="1:3">
      <c r="A27993" s="5" t="s">
        <v>2835</v>
      </c>
      <c r="B27993" s="5" t="s">
        <v>96288</v>
      </c>
      <c r="C27993" s="6">
        <f>ROW()</f>
        <v>27993</v>
      </c>
    </row>
    <row r="27994" spans="1:3">
      <c r="A27994" s="5" t="s">
        <v>2835</v>
      </c>
      <c r="B27994" s="5" t="s">
        <v>96289</v>
      </c>
      <c r="C27994" s="6">
        <f>ROW()</f>
        <v>27994</v>
      </c>
    </row>
    <row r="27995" spans="1:3">
      <c r="A27995" s="5" t="s">
        <v>2835</v>
      </c>
      <c r="B27995" s="5" t="s">
        <v>96290</v>
      </c>
      <c r="C27995" s="6">
        <f>ROW()</f>
        <v>27995</v>
      </c>
    </row>
    <row r="27996" spans="1:3">
      <c r="A27996" s="5" t="s">
        <v>2835</v>
      </c>
      <c r="B27996" s="5" t="s">
        <v>96291</v>
      </c>
      <c r="C27996" s="6">
        <f>ROW()</f>
        <v>27996</v>
      </c>
    </row>
    <row r="27997" spans="1:3">
      <c r="A27997" s="5" t="s">
        <v>2835</v>
      </c>
      <c r="B27997" s="5" t="s">
        <v>96292</v>
      </c>
      <c r="C27997" s="6">
        <f>ROW()</f>
        <v>27997</v>
      </c>
    </row>
    <row r="27998" spans="1:3">
      <c r="A27998" s="5" t="s">
        <v>2835</v>
      </c>
      <c r="B27998" s="5" t="s">
        <v>96293</v>
      </c>
      <c r="C27998" s="6">
        <f>ROW()</f>
        <v>27998</v>
      </c>
    </row>
    <row r="27999" spans="1:3">
      <c r="A27999" s="5" t="s">
        <v>2835</v>
      </c>
      <c r="B27999" s="5" t="s">
        <v>96294</v>
      </c>
      <c r="C27999" s="6">
        <f>ROW()</f>
        <v>27999</v>
      </c>
    </row>
    <row r="28000" spans="1:3">
      <c r="A28000" s="5" t="s">
        <v>2835</v>
      </c>
      <c r="B28000" s="5" t="s">
        <v>96295</v>
      </c>
      <c r="C28000" s="6">
        <f>ROW()</f>
        <v>28000</v>
      </c>
    </row>
    <row r="28001" spans="1:3">
      <c r="A28001" s="5" t="s">
        <v>2835</v>
      </c>
      <c r="B28001" s="5" t="s">
        <v>96296</v>
      </c>
      <c r="C28001" s="6">
        <f>ROW()</f>
        <v>28001</v>
      </c>
    </row>
    <row r="28002" spans="1:3">
      <c r="A28002" s="4" t="s">
        <v>2836</v>
      </c>
      <c r="B28002" s="4" t="s">
        <v>96297</v>
      </c>
      <c r="C28002" s="6">
        <f>ROW()</f>
        <v>28002</v>
      </c>
    </row>
    <row r="28003" spans="1:3">
      <c r="A28003" s="4" t="s">
        <v>2836</v>
      </c>
      <c r="B28003" s="4" t="s">
        <v>96298</v>
      </c>
      <c r="C28003" s="6">
        <f>ROW()</f>
        <v>28003</v>
      </c>
    </row>
    <row r="28004" spans="1:3">
      <c r="A28004" s="4" t="s">
        <v>2836</v>
      </c>
      <c r="B28004" s="4" t="s">
        <v>96299</v>
      </c>
      <c r="C28004" s="6">
        <f>ROW()</f>
        <v>28004</v>
      </c>
    </row>
    <row r="28005" spans="1:3">
      <c r="A28005" s="4" t="s">
        <v>2836</v>
      </c>
      <c r="B28005" s="4" t="s">
        <v>96300</v>
      </c>
      <c r="C28005" s="6">
        <f>ROW()</f>
        <v>28005</v>
      </c>
    </row>
    <row r="28006" spans="1:3">
      <c r="A28006" s="4" t="s">
        <v>2836</v>
      </c>
      <c r="B28006" s="4" t="s">
        <v>96301</v>
      </c>
      <c r="C28006" s="6">
        <f>ROW()</f>
        <v>28006</v>
      </c>
    </row>
    <row r="28007" spans="1:3">
      <c r="A28007" s="4" t="s">
        <v>2836</v>
      </c>
      <c r="B28007" s="4" t="s">
        <v>96302</v>
      </c>
      <c r="C28007" s="6">
        <f>ROW()</f>
        <v>28007</v>
      </c>
    </row>
    <row r="28008" spans="1:3">
      <c r="A28008" s="4" t="s">
        <v>2836</v>
      </c>
      <c r="B28008" s="4" t="s">
        <v>96303</v>
      </c>
      <c r="C28008" s="6">
        <f>ROW()</f>
        <v>28008</v>
      </c>
    </row>
    <row r="28009" spans="1:3">
      <c r="A28009" s="4" t="s">
        <v>2836</v>
      </c>
      <c r="B28009" s="4" t="s">
        <v>96304</v>
      </c>
      <c r="C28009" s="6">
        <f>ROW()</f>
        <v>28009</v>
      </c>
    </row>
    <row r="28010" spans="1:3">
      <c r="A28010" s="4" t="s">
        <v>2836</v>
      </c>
      <c r="B28010" s="4" t="s">
        <v>96305</v>
      </c>
      <c r="C28010" s="6">
        <f>ROW()</f>
        <v>28010</v>
      </c>
    </row>
    <row r="28011" spans="1:3">
      <c r="A28011" s="4" t="s">
        <v>2836</v>
      </c>
      <c r="B28011" s="4" t="s">
        <v>96306</v>
      </c>
      <c r="C28011" s="6">
        <f>ROW()</f>
        <v>28011</v>
      </c>
    </row>
    <row r="28012" spans="1:3">
      <c r="A28012" s="5" t="s">
        <v>2837</v>
      </c>
      <c r="B28012" s="5" t="s">
        <v>96307</v>
      </c>
      <c r="C28012" s="6">
        <f>ROW()</f>
        <v>28012</v>
      </c>
    </row>
    <row r="28013" spans="1:3">
      <c r="A28013" s="5" t="s">
        <v>2837</v>
      </c>
      <c r="B28013" s="5" t="s">
        <v>96308</v>
      </c>
      <c r="C28013" s="6">
        <f>ROW()</f>
        <v>28013</v>
      </c>
    </row>
    <row r="28014" spans="1:3">
      <c r="A28014" s="5" t="s">
        <v>2837</v>
      </c>
      <c r="B28014" s="5" t="s">
        <v>96309</v>
      </c>
      <c r="C28014" s="6">
        <f>ROW()</f>
        <v>28014</v>
      </c>
    </row>
    <row r="28015" spans="1:3">
      <c r="A28015" s="5" t="s">
        <v>2837</v>
      </c>
      <c r="B28015" s="5" t="s">
        <v>96310</v>
      </c>
      <c r="C28015" s="6">
        <f>ROW()</f>
        <v>28015</v>
      </c>
    </row>
    <row r="28016" spans="1:3">
      <c r="A28016" s="5" t="s">
        <v>2837</v>
      </c>
      <c r="B28016" s="5" t="s">
        <v>96311</v>
      </c>
      <c r="C28016" s="6">
        <f>ROW()</f>
        <v>28016</v>
      </c>
    </row>
    <row r="28017" spans="1:3">
      <c r="A28017" s="5" t="s">
        <v>2837</v>
      </c>
      <c r="B28017" s="5" t="s">
        <v>96312</v>
      </c>
      <c r="C28017" s="6">
        <f>ROW()</f>
        <v>28017</v>
      </c>
    </row>
    <row r="28018" spans="1:3">
      <c r="A28018" s="5" t="s">
        <v>2837</v>
      </c>
      <c r="B28018" s="5" t="s">
        <v>96313</v>
      </c>
      <c r="C28018" s="6">
        <f>ROW()</f>
        <v>28018</v>
      </c>
    </row>
    <row r="28019" spans="1:3">
      <c r="A28019" s="5" t="s">
        <v>2837</v>
      </c>
      <c r="B28019" s="5" t="s">
        <v>96314</v>
      </c>
      <c r="C28019" s="6">
        <f>ROW()</f>
        <v>28019</v>
      </c>
    </row>
    <row r="28020" spans="1:3">
      <c r="A28020" s="5" t="s">
        <v>2837</v>
      </c>
      <c r="B28020" s="5" t="s">
        <v>96315</v>
      </c>
      <c r="C28020" s="6">
        <f>ROW()</f>
        <v>28020</v>
      </c>
    </row>
    <row r="28021" spans="1:3">
      <c r="A28021" s="5" t="s">
        <v>2837</v>
      </c>
      <c r="B28021" s="5" t="s">
        <v>96316</v>
      </c>
      <c r="C28021" s="6">
        <f>ROW()</f>
        <v>28021</v>
      </c>
    </row>
    <row r="28022" spans="1:3">
      <c r="A28022" s="4" t="s">
        <v>2838</v>
      </c>
      <c r="B28022" s="4" t="s">
        <v>96317</v>
      </c>
      <c r="C28022" s="6">
        <f>ROW()</f>
        <v>28022</v>
      </c>
    </row>
    <row r="28023" spans="1:3">
      <c r="A28023" s="4" t="s">
        <v>2838</v>
      </c>
      <c r="B28023" s="4" t="s">
        <v>96318</v>
      </c>
      <c r="C28023" s="6">
        <f>ROW()</f>
        <v>28023</v>
      </c>
    </row>
    <row r="28024" spans="1:3">
      <c r="A28024" s="4" t="s">
        <v>2838</v>
      </c>
      <c r="B28024" s="4" t="s">
        <v>96319</v>
      </c>
      <c r="C28024" s="6">
        <f>ROW()</f>
        <v>28024</v>
      </c>
    </row>
    <row r="28025" spans="1:3">
      <c r="A28025" s="4" t="s">
        <v>2838</v>
      </c>
      <c r="B28025" s="4" t="s">
        <v>96320</v>
      </c>
      <c r="C28025" s="6">
        <f>ROW()</f>
        <v>28025</v>
      </c>
    </row>
    <row r="28026" spans="1:3">
      <c r="A28026" s="4" t="s">
        <v>2838</v>
      </c>
      <c r="B28026" s="4" t="s">
        <v>96321</v>
      </c>
      <c r="C28026" s="6">
        <f>ROW()</f>
        <v>28026</v>
      </c>
    </row>
    <row r="28027" spans="1:3">
      <c r="A28027" s="4" t="s">
        <v>2838</v>
      </c>
      <c r="B28027" s="4" t="s">
        <v>96322</v>
      </c>
      <c r="C28027" s="6">
        <f>ROW()</f>
        <v>28027</v>
      </c>
    </row>
    <row r="28028" spans="1:3">
      <c r="A28028" s="4" t="s">
        <v>2838</v>
      </c>
      <c r="B28028" s="4" t="s">
        <v>96323</v>
      </c>
      <c r="C28028" s="6">
        <f>ROW()</f>
        <v>28028</v>
      </c>
    </row>
    <row r="28029" spans="1:3">
      <c r="A28029" s="4" t="s">
        <v>2838</v>
      </c>
      <c r="B28029" s="4" t="s">
        <v>96324</v>
      </c>
      <c r="C28029" s="6">
        <f>ROW()</f>
        <v>28029</v>
      </c>
    </row>
    <row r="28030" spans="1:3">
      <c r="A28030" s="4" t="s">
        <v>2838</v>
      </c>
      <c r="B28030" s="4" t="s">
        <v>96325</v>
      </c>
      <c r="C28030" s="6">
        <f>ROW()</f>
        <v>28030</v>
      </c>
    </row>
    <row r="28031" spans="1:3">
      <c r="A28031" s="4" t="s">
        <v>2838</v>
      </c>
      <c r="B28031" s="4" t="s">
        <v>96326</v>
      </c>
      <c r="C28031" s="6">
        <f>ROW()</f>
        <v>28031</v>
      </c>
    </row>
    <row r="28032" spans="1:3">
      <c r="A28032" s="5" t="s">
        <v>2839</v>
      </c>
      <c r="B28032" s="5" t="s">
        <v>96327</v>
      </c>
      <c r="C28032" s="6">
        <f>ROW()</f>
        <v>28032</v>
      </c>
    </row>
    <row r="28033" spans="1:3">
      <c r="A28033" s="5" t="s">
        <v>2839</v>
      </c>
      <c r="B28033" s="5" t="s">
        <v>96328</v>
      </c>
      <c r="C28033" s="6">
        <f>ROW()</f>
        <v>28033</v>
      </c>
    </row>
    <row r="28034" spans="1:3">
      <c r="A28034" s="5" t="s">
        <v>2839</v>
      </c>
      <c r="B28034" s="5" t="s">
        <v>96329</v>
      </c>
      <c r="C28034" s="6">
        <f>ROW()</f>
        <v>28034</v>
      </c>
    </row>
    <row r="28035" spans="1:3">
      <c r="A28035" s="5" t="s">
        <v>2839</v>
      </c>
      <c r="B28035" s="5" t="s">
        <v>96330</v>
      </c>
      <c r="C28035" s="6">
        <f>ROW()</f>
        <v>28035</v>
      </c>
    </row>
    <row r="28036" spans="1:3">
      <c r="A28036" s="5" t="s">
        <v>2839</v>
      </c>
      <c r="B28036" s="5" t="s">
        <v>96331</v>
      </c>
      <c r="C28036" s="6">
        <f>ROW()</f>
        <v>28036</v>
      </c>
    </row>
    <row r="28037" spans="1:3">
      <c r="A28037" s="5" t="s">
        <v>2839</v>
      </c>
      <c r="B28037" s="5" t="s">
        <v>96332</v>
      </c>
      <c r="C28037" s="6">
        <f>ROW()</f>
        <v>28037</v>
      </c>
    </row>
    <row r="28038" spans="1:3">
      <c r="A28038" s="5" t="s">
        <v>2839</v>
      </c>
      <c r="B28038" s="5" t="s">
        <v>96333</v>
      </c>
      <c r="C28038" s="6">
        <f>ROW()</f>
        <v>28038</v>
      </c>
    </row>
    <row r="28039" spans="1:3">
      <c r="A28039" s="5" t="s">
        <v>2839</v>
      </c>
      <c r="B28039" s="5" t="s">
        <v>96334</v>
      </c>
      <c r="C28039" s="6">
        <f>ROW()</f>
        <v>28039</v>
      </c>
    </row>
    <row r="28040" spans="1:3">
      <c r="A28040" s="5" t="s">
        <v>2839</v>
      </c>
      <c r="B28040" s="5" t="s">
        <v>96335</v>
      </c>
      <c r="C28040" s="6">
        <f>ROW()</f>
        <v>28040</v>
      </c>
    </row>
    <row r="28041" spans="1:3">
      <c r="A28041" s="5" t="s">
        <v>2839</v>
      </c>
      <c r="B28041" s="5" t="s">
        <v>96336</v>
      </c>
      <c r="C28041" s="6">
        <f>ROW()</f>
        <v>28041</v>
      </c>
    </row>
    <row r="28042" spans="1:3">
      <c r="A28042" s="4" t="s">
        <v>2840</v>
      </c>
      <c r="B28042" s="4" t="s">
        <v>96337</v>
      </c>
      <c r="C28042" s="6">
        <f>ROW()</f>
        <v>28042</v>
      </c>
    </row>
    <row r="28043" spans="1:3">
      <c r="A28043" s="4" t="s">
        <v>2840</v>
      </c>
      <c r="B28043" s="4" t="s">
        <v>96338</v>
      </c>
      <c r="C28043" s="6">
        <f>ROW()</f>
        <v>28043</v>
      </c>
    </row>
    <row r="28044" spans="1:3">
      <c r="A28044" s="4" t="s">
        <v>2840</v>
      </c>
      <c r="B28044" s="4" t="s">
        <v>96339</v>
      </c>
      <c r="C28044" s="6">
        <f>ROW()</f>
        <v>28044</v>
      </c>
    </row>
    <row r="28045" spans="1:3">
      <c r="A28045" s="4" t="s">
        <v>2840</v>
      </c>
      <c r="B28045" s="4" t="s">
        <v>96340</v>
      </c>
      <c r="C28045" s="6">
        <f>ROW()</f>
        <v>28045</v>
      </c>
    </row>
    <row r="28046" spans="1:3">
      <c r="A28046" s="4" t="s">
        <v>2840</v>
      </c>
      <c r="B28046" s="4" t="s">
        <v>96341</v>
      </c>
      <c r="C28046" s="6">
        <f>ROW()</f>
        <v>28046</v>
      </c>
    </row>
    <row r="28047" spans="1:3">
      <c r="A28047" s="4" t="s">
        <v>2840</v>
      </c>
      <c r="B28047" s="4" t="s">
        <v>96342</v>
      </c>
      <c r="C28047" s="6">
        <f>ROW()</f>
        <v>28047</v>
      </c>
    </row>
    <row r="28048" spans="1:3">
      <c r="A28048" s="4" t="s">
        <v>2840</v>
      </c>
      <c r="B28048" s="4" t="s">
        <v>96343</v>
      </c>
      <c r="C28048" s="6">
        <f>ROW()</f>
        <v>28048</v>
      </c>
    </row>
    <row r="28049" spans="1:3">
      <c r="A28049" s="4" t="s">
        <v>2840</v>
      </c>
      <c r="B28049" s="4" t="s">
        <v>96344</v>
      </c>
      <c r="C28049" s="6">
        <f>ROW()</f>
        <v>28049</v>
      </c>
    </row>
    <row r="28050" spans="1:3">
      <c r="A28050" s="4" t="s">
        <v>2840</v>
      </c>
      <c r="B28050" s="4" t="s">
        <v>96345</v>
      </c>
      <c r="C28050" s="6">
        <f>ROW()</f>
        <v>28050</v>
      </c>
    </row>
    <row r="28051" spans="1:3">
      <c r="A28051" s="4" t="s">
        <v>2840</v>
      </c>
      <c r="B28051" s="4" t="s">
        <v>96346</v>
      </c>
      <c r="C28051" s="6">
        <f>ROW()</f>
        <v>28051</v>
      </c>
    </row>
    <row r="28052" spans="1:3">
      <c r="A28052" s="5" t="s">
        <v>2841</v>
      </c>
      <c r="B28052" s="5" t="s">
        <v>96347</v>
      </c>
      <c r="C28052" s="6">
        <f>ROW()</f>
        <v>28052</v>
      </c>
    </row>
    <row r="28053" spans="1:3">
      <c r="A28053" s="5" t="s">
        <v>2841</v>
      </c>
      <c r="B28053" s="5" t="s">
        <v>96348</v>
      </c>
      <c r="C28053" s="6">
        <f>ROW()</f>
        <v>28053</v>
      </c>
    </row>
    <row r="28054" spans="1:3">
      <c r="A28054" s="5" t="s">
        <v>2841</v>
      </c>
      <c r="B28054" s="5" t="s">
        <v>96349</v>
      </c>
      <c r="C28054" s="6">
        <f>ROW()</f>
        <v>28054</v>
      </c>
    </row>
    <row r="28055" spans="1:3">
      <c r="A28055" s="5" t="s">
        <v>2841</v>
      </c>
      <c r="B28055" s="5" t="s">
        <v>96350</v>
      </c>
      <c r="C28055" s="6">
        <f>ROW()</f>
        <v>28055</v>
      </c>
    </row>
    <row r="28056" spans="1:3">
      <c r="A28056" s="5" t="s">
        <v>2841</v>
      </c>
      <c r="B28056" s="5" t="s">
        <v>96351</v>
      </c>
      <c r="C28056" s="6">
        <f>ROW()</f>
        <v>28056</v>
      </c>
    </row>
    <row r="28057" spans="1:3">
      <c r="A28057" s="5" t="s">
        <v>2841</v>
      </c>
      <c r="B28057" s="5" t="s">
        <v>96352</v>
      </c>
      <c r="C28057" s="6">
        <f>ROW()</f>
        <v>28057</v>
      </c>
    </row>
    <row r="28058" spans="1:3">
      <c r="A28058" s="5" t="s">
        <v>2841</v>
      </c>
      <c r="B28058" s="5" t="s">
        <v>96353</v>
      </c>
      <c r="C28058" s="6">
        <f>ROW()</f>
        <v>28058</v>
      </c>
    </row>
    <row r="28059" spans="1:3">
      <c r="A28059" s="5" t="s">
        <v>2841</v>
      </c>
      <c r="B28059" s="5" t="s">
        <v>96354</v>
      </c>
      <c r="C28059" s="6">
        <f>ROW()</f>
        <v>28059</v>
      </c>
    </row>
    <row r="28060" spans="1:3">
      <c r="A28060" s="5" t="s">
        <v>2841</v>
      </c>
      <c r="B28060" s="5" t="s">
        <v>96355</v>
      </c>
      <c r="C28060" s="6">
        <f>ROW()</f>
        <v>28060</v>
      </c>
    </row>
    <row r="28061" spans="1:3">
      <c r="A28061" s="5" t="s">
        <v>2841</v>
      </c>
      <c r="B28061" s="5" t="s">
        <v>96356</v>
      </c>
      <c r="C28061" s="6">
        <f>ROW()</f>
        <v>28061</v>
      </c>
    </row>
    <row r="28062" spans="1:3">
      <c r="A28062" s="4" t="s">
        <v>2842</v>
      </c>
      <c r="B28062" s="4" t="s">
        <v>96357</v>
      </c>
      <c r="C28062" s="6">
        <f>ROW()</f>
        <v>28062</v>
      </c>
    </row>
    <row r="28063" spans="1:3">
      <c r="A28063" s="4" t="s">
        <v>2842</v>
      </c>
      <c r="B28063" s="4" t="s">
        <v>96358</v>
      </c>
      <c r="C28063" s="6">
        <f>ROW()</f>
        <v>28063</v>
      </c>
    </row>
    <row r="28064" spans="1:3">
      <c r="A28064" s="4" t="s">
        <v>2842</v>
      </c>
      <c r="B28064" s="4" t="s">
        <v>96359</v>
      </c>
      <c r="C28064" s="6">
        <f>ROW()</f>
        <v>28064</v>
      </c>
    </row>
    <row r="28065" spans="1:3">
      <c r="A28065" s="4" t="s">
        <v>2842</v>
      </c>
      <c r="B28065" s="4" t="s">
        <v>96360</v>
      </c>
      <c r="C28065" s="6">
        <f>ROW()</f>
        <v>28065</v>
      </c>
    </row>
    <row r="28066" spans="1:3">
      <c r="A28066" s="4" t="s">
        <v>2842</v>
      </c>
      <c r="B28066" s="4" t="s">
        <v>96361</v>
      </c>
      <c r="C28066" s="6">
        <f>ROW()</f>
        <v>28066</v>
      </c>
    </row>
    <row r="28067" spans="1:3">
      <c r="A28067" s="4" t="s">
        <v>2842</v>
      </c>
      <c r="B28067" s="4" t="s">
        <v>96362</v>
      </c>
      <c r="C28067" s="6">
        <f>ROW()</f>
        <v>28067</v>
      </c>
    </row>
    <row r="28068" spans="1:3">
      <c r="A28068" s="4" t="s">
        <v>2842</v>
      </c>
      <c r="B28068" s="4" t="s">
        <v>96363</v>
      </c>
      <c r="C28068" s="6">
        <f>ROW()</f>
        <v>28068</v>
      </c>
    </row>
    <row r="28069" spans="1:3">
      <c r="A28069" s="4" t="s">
        <v>2842</v>
      </c>
      <c r="B28069" s="4" t="s">
        <v>96364</v>
      </c>
      <c r="C28069" s="6">
        <f>ROW()</f>
        <v>28069</v>
      </c>
    </row>
    <row r="28070" spans="1:3">
      <c r="A28070" s="4" t="s">
        <v>2842</v>
      </c>
      <c r="B28070" s="4" t="s">
        <v>96365</v>
      </c>
      <c r="C28070" s="6">
        <f>ROW()</f>
        <v>28070</v>
      </c>
    </row>
    <row r="28071" spans="1:3">
      <c r="A28071" s="4" t="s">
        <v>2842</v>
      </c>
      <c r="B28071" s="4" t="s">
        <v>96366</v>
      </c>
      <c r="C28071" s="6">
        <f>ROW()</f>
        <v>28071</v>
      </c>
    </row>
    <row r="28072" spans="1:3">
      <c r="A28072" s="5" t="s">
        <v>2843</v>
      </c>
      <c r="B28072" s="5" t="s">
        <v>96367</v>
      </c>
      <c r="C28072" s="6">
        <f>ROW()</f>
        <v>28072</v>
      </c>
    </row>
    <row r="28073" spans="1:3">
      <c r="A28073" s="5" t="s">
        <v>2843</v>
      </c>
      <c r="B28073" s="5" t="s">
        <v>96368</v>
      </c>
      <c r="C28073" s="6">
        <f>ROW()</f>
        <v>28073</v>
      </c>
    </row>
    <row r="28074" spans="1:3">
      <c r="A28074" s="5" t="s">
        <v>2843</v>
      </c>
      <c r="B28074" s="5" t="s">
        <v>96369</v>
      </c>
      <c r="C28074" s="6">
        <f>ROW()</f>
        <v>28074</v>
      </c>
    </row>
    <row r="28075" spans="1:3">
      <c r="A28075" s="5" t="s">
        <v>2843</v>
      </c>
      <c r="B28075" s="5" t="s">
        <v>96370</v>
      </c>
      <c r="C28075" s="6">
        <f>ROW()</f>
        <v>28075</v>
      </c>
    </row>
    <row r="28076" spans="1:3">
      <c r="A28076" s="5" t="s">
        <v>2843</v>
      </c>
      <c r="B28076" s="5" t="s">
        <v>96371</v>
      </c>
      <c r="C28076" s="6">
        <f>ROW()</f>
        <v>28076</v>
      </c>
    </row>
    <row r="28077" spans="1:3">
      <c r="A28077" s="5" t="s">
        <v>2843</v>
      </c>
      <c r="B28077" s="5" t="s">
        <v>96372</v>
      </c>
      <c r="C28077" s="6">
        <f>ROW()</f>
        <v>28077</v>
      </c>
    </row>
    <row r="28078" spans="1:3">
      <c r="A28078" s="5" t="s">
        <v>2843</v>
      </c>
      <c r="B28078" s="5" t="s">
        <v>96373</v>
      </c>
      <c r="C28078" s="6">
        <f>ROW()</f>
        <v>28078</v>
      </c>
    </row>
    <row r="28079" spans="1:3">
      <c r="A28079" s="5" t="s">
        <v>2843</v>
      </c>
      <c r="B28079" s="5" t="s">
        <v>96374</v>
      </c>
      <c r="C28079" s="6">
        <f>ROW()</f>
        <v>28079</v>
      </c>
    </row>
    <row r="28080" spans="1:3">
      <c r="A28080" s="5" t="s">
        <v>2843</v>
      </c>
      <c r="B28080" s="5" t="s">
        <v>96375</v>
      </c>
      <c r="C28080" s="6">
        <f>ROW()</f>
        <v>28080</v>
      </c>
    </row>
    <row r="28081" spans="1:3">
      <c r="A28081" s="5" t="s">
        <v>2843</v>
      </c>
      <c r="B28081" s="5" t="s">
        <v>96376</v>
      </c>
      <c r="C28081" s="6">
        <f>ROW()</f>
        <v>28081</v>
      </c>
    </row>
    <row r="28082" spans="1:3">
      <c r="A28082" s="4" t="s">
        <v>2844</v>
      </c>
      <c r="B28082" s="4" t="s">
        <v>96377</v>
      </c>
      <c r="C28082" s="6">
        <f>ROW()</f>
        <v>28082</v>
      </c>
    </row>
    <row r="28083" spans="1:3">
      <c r="A28083" s="4" t="s">
        <v>2844</v>
      </c>
      <c r="B28083" s="4" t="s">
        <v>96378</v>
      </c>
      <c r="C28083" s="6">
        <f>ROW()</f>
        <v>28083</v>
      </c>
    </row>
    <row r="28084" spans="1:3">
      <c r="A28084" s="4" t="s">
        <v>2844</v>
      </c>
      <c r="B28084" s="4" t="s">
        <v>96379</v>
      </c>
      <c r="C28084" s="6">
        <f>ROW()</f>
        <v>28084</v>
      </c>
    </row>
    <row r="28085" spans="1:3">
      <c r="A28085" s="4" t="s">
        <v>2844</v>
      </c>
      <c r="B28085" s="4" t="s">
        <v>96380</v>
      </c>
      <c r="C28085" s="6">
        <f>ROW()</f>
        <v>28085</v>
      </c>
    </row>
    <row r="28086" spans="1:3">
      <c r="A28086" s="4" t="s">
        <v>2844</v>
      </c>
      <c r="B28086" s="4" t="s">
        <v>96381</v>
      </c>
      <c r="C28086" s="6">
        <f>ROW()</f>
        <v>28086</v>
      </c>
    </row>
    <row r="28087" spans="1:3">
      <c r="A28087" s="4" t="s">
        <v>2844</v>
      </c>
      <c r="B28087" s="4" t="s">
        <v>96382</v>
      </c>
      <c r="C28087" s="6">
        <f>ROW()</f>
        <v>28087</v>
      </c>
    </row>
    <row r="28088" spans="1:3">
      <c r="A28088" s="4" t="s">
        <v>2844</v>
      </c>
      <c r="B28088" s="4" t="s">
        <v>96383</v>
      </c>
      <c r="C28088" s="6">
        <f>ROW()</f>
        <v>28088</v>
      </c>
    </row>
    <row r="28089" spans="1:3">
      <c r="A28089" s="4" t="s">
        <v>2844</v>
      </c>
      <c r="B28089" s="4" t="s">
        <v>96384</v>
      </c>
      <c r="C28089" s="6">
        <f>ROW()</f>
        <v>28089</v>
      </c>
    </row>
    <row r="28090" spans="1:3">
      <c r="A28090" s="4" t="s">
        <v>2844</v>
      </c>
      <c r="B28090" s="4" t="s">
        <v>96385</v>
      </c>
      <c r="C28090" s="6">
        <f>ROW()</f>
        <v>28090</v>
      </c>
    </row>
    <row r="28091" spans="1:3">
      <c r="A28091" s="4" t="s">
        <v>2844</v>
      </c>
      <c r="B28091" s="4" t="s">
        <v>96386</v>
      </c>
      <c r="C28091" s="6">
        <f>ROW()</f>
        <v>28091</v>
      </c>
    </row>
    <row r="28092" spans="1:3">
      <c r="A28092" s="5" t="s">
        <v>2845</v>
      </c>
      <c r="B28092" s="5" t="s">
        <v>96387</v>
      </c>
      <c r="C28092" s="6">
        <f>ROW()</f>
        <v>28092</v>
      </c>
    </row>
    <row r="28093" spans="1:3">
      <c r="A28093" s="5" t="s">
        <v>2845</v>
      </c>
      <c r="B28093" s="5" t="s">
        <v>96388</v>
      </c>
      <c r="C28093" s="6">
        <f>ROW()</f>
        <v>28093</v>
      </c>
    </row>
    <row r="28094" spans="1:3">
      <c r="A28094" s="5" t="s">
        <v>2845</v>
      </c>
      <c r="B28094" s="5" t="s">
        <v>96389</v>
      </c>
      <c r="C28094" s="6">
        <f>ROW()</f>
        <v>28094</v>
      </c>
    </row>
    <row r="28095" spans="1:3">
      <c r="A28095" s="5" t="s">
        <v>2845</v>
      </c>
      <c r="B28095" s="5" t="s">
        <v>96390</v>
      </c>
      <c r="C28095" s="6">
        <f>ROW()</f>
        <v>28095</v>
      </c>
    </row>
    <row r="28096" spans="1:3">
      <c r="A28096" s="5" t="s">
        <v>2845</v>
      </c>
      <c r="B28096" s="5" t="s">
        <v>96391</v>
      </c>
      <c r="C28096" s="6">
        <f>ROW()</f>
        <v>28096</v>
      </c>
    </row>
    <row r="28097" spans="1:3">
      <c r="A28097" s="5" t="s">
        <v>2845</v>
      </c>
      <c r="B28097" s="5" t="s">
        <v>96392</v>
      </c>
      <c r="C28097" s="6">
        <f>ROW()</f>
        <v>28097</v>
      </c>
    </row>
    <row r="28098" spans="1:3">
      <c r="A28098" s="5" t="s">
        <v>2845</v>
      </c>
      <c r="B28098" s="5" t="s">
        <v>96393</v>
      </c>
      <c r="C28098" s="6">
        <f>ROW()</f>
        <v>28098</v>
      </c>
    </row>
    <row r="28099" spans="1:3">
      <c r="A28099" s="5" t="s">
        <v>2845</v>
      </c>
      <c r="B28099" s="5" t="s">
        <v>96394</v>
      </c>
      <c r="C28099" s="6">
        <f>ROW()</f>
        <v>28099</v>
      </c>
    </row>
    <row r="28100" spans="1:3">
      <c r="A28100" s="5" t="s">
        <v>2845</v>
      </c>
      <c r="B28100" s="5" t="s">
        <v>96395</v>
      </c>
      <c r="C28100" s="6">
        <f>ROW()</f>
        <v>28100</v>
      </c>
    </row>
    <row r="28101" spans="1:3">
      <c r="A28101" s="5" t="s">
        <v>2845</v>
      </c>
      <c r="B28101" s="5" t="s">
        <v>96396</v>
      </c>
      <c r="C28101" s="6">
        <f>ROW()</f>
        <v>28101</v>
      </c>
    </row>
    <row r="28102" spans="1:3">
      <c r="A28102" s="4" t="s">
        <v>2846</v>
      </c>
      <c r="B28102" s="4" t="s">
        <v>96397</v>
      </c>
      <c r="C28102" s="6">
        <f>ROW()</f>
        <v>28102</v>
      </c>
    </row>
    <row r="28103" spans="1:3">
      <c r="A28103" s="4" t="s">
        <v>2846</v>
      </c>
      <c r="B28103" s="4" t="s">
        <v>96398</v>
      </c>
      <c r="C28103" s="6">
        <f>ROW()</f>
        <v>28103</v>
      </c>
    </row>
    <row r="28104" spans="1:3">
      <c r="A28104" s="4" t="s">
        <v>2846</v>
      </c>
      <c r="B28104" s="4" t="s">
        <v>96399</v>
      </c>
      <c r="C28104" s="6">
        <f>ROW()</f>
        <v>28104</v>
      </c>
    </row>
    <row r="28105" spans="1:3">
      <c r="A28105" s="4" t="s">
        <v>2846</v>
      </c>
      <c r="B28105" s="4" t="s">
        <v>96400</v>
      </c>
      <c r="C28105" s="6">
        <f>ROW()</f>
        <v>28105</v>
      </c>
    </row>
    <row r="28106" spans="1:3">
      <c r="A28106" s="4" t="s">
        <v>2846</v>
      </c>
      <c r="B28106" s="4" t="s">
        <v>96401</v>
      </c>
      <c r="C28106" s="6">
        <f>ROW()</f>
        <v>28106</v>
      </c>
    </row>
    <row r="28107" spans="1:3">
      <c r="A28107" s="4" t="s">
        <v>2846</v>
      </c>
      <c r="B28107" s="4" t="s">
        <v>96402</v>
      </c>
      <c r="C28107" s="6">
        <f>ROW()</f>
        <v>28107</v>
      </c>
    </row>
    <row r="28108" spans="1:3">
      <c r="A28108" s="4" t="s">
        <v>2846</v>
      </c>
      <c r="B28108" s="4" t="s">
        <v>96403</v>
      </c>
      <c r="C28108" s="6">
        <f>ROW()</f>
        <v>28108</v>
      </c>
    </row>
    <row r="28109" spans="1:3">
      <c r="A28109" s="4" t="s">
        <v>2846</v>
      </c>
      <c r="B28109" s="4" t="s">
        <v>96404</v>
      </c>
      <c r="C28109" s="6">
        <f>ROW()</f>
        <v>28109</v>
      </c>
    </row>
    <row r="28110" spans="1:3">
      <c r="A28110" s="4" t="s">
        <v>2846</v>
      </c>
      <c r="B28110" s="4" t="s">
        <v>96405</v>
      </c>
      <c r="C28110" s="6">
        <f>ROW()</f>
        <v>28110</v>
      </c>
    </row>
    <row r="28111" spans="1:3">
      <c r="A28111" s="4" t="s">
        <v>2846</v>
      </c>
      <c r="B28111" s="4" t="s">
        <v>96406</v>
      </c>
      <c r="C28111" s="6">
        <f>ROW()</f>
        <v>28111</v>
      </c>
    </row>
    <row r="28112" spans="1:3">
      <c r="A28112" s="5" t="s">
        <v>2847</v>
      </c>
      <c r="B28112" s="5" t="s">
        <v>96407</v>
      </c>
      <c r="C28112" s="6">
        <f>ROW()</f>
        <v>28112</v>
      </c>
    </row>
    <row r="28113" spans="1:3">
      <c r="A28113" s="5" t="s">
        <v>2847</v>
      </c>
      <c r="B28113" s="5" t="s">
        <v>96408</v>
      </c>
      <c r="C28113" s="6">
        <f>ROW()</f>
        <v>28113</v>
      </c>
    </row>
    <row r="28114" spans="1:3">
      <c r="A28114" s="5" t="s">
        <v>2847</v>
      </c>
      <c r="B28114" s="5" t="s">
        <v>96409</v>
      </c>
      <c r="C28114" s="6">
        <f>ROW()</f>
        <v>28114</v>
      </c>
    </row>
    <row r="28115" spans="1:3">
      <c r="A28115" s="5" t="s">
        <v>2847</v>
      </c>
      <c r="B28115" s="5" t="s">
        <v>96410</v>
      </c>
      <c r="C28115" s="6">
        <f>ROW()</f>
        <v>28115</v>
      </c>
    </row>
    <row r="28116" spans="1:3">
      <c r="A28116" s="5" t="s">
        <v>2847</v>
      </c>
      <c r="B28116" s="5" t="s">
        <v>96411</v>
      </c>
      <c r="C28116" s="6">
        <f>ROW()</f>
        <v>28116</v>
      </c>
    </row>
    <row r="28117" spans="1:3">
      <c r="A28117" s="5" t="s">
        <v>2847</v>
      </c>
      <c r="B28117" s="5" t="s">
        <v>96412</v>
      </c>
      <c r="C28117" s="6">
        <f>ROW()</f>
        <v>28117</v>
      </c>
    </row>
    <row r="28118" spans="1:3">
      <c r="A28118" s="5" t="s">
        <v>2847</v>
      </c>
      <c r="B28118" s="5" t="s">
        <v>96413</v>
      </c>
      <c r="C28118" s="6">
        <f>ROW()</f>
        <v>28118</v>
      </c>
    </row>
    <row r="28119" spans="1:3">
      <c r="A28119" s="5" t="s">
        <v>2847</v>
      </c>
      <c r="B28119" s="5" t="s">
        <v>96414</v>
      </c>
      <c r="C28119" s="6">
        <f>ROW()</f>
        <v>28119</v>
      </c>
    </row>
    <row r="28120" spans="1:3">
      <c r="A28120" s="5" t="s">
        <v>2847</v>
      </c>
      <c r="B28120" s="5" t="s">
        <v>96415</v>
      </c>
      <c r="C28120" s="6">
        <f>ROW()</f>
        <v>28120</v>
      </c>
    </row>
    <row r="28121" spans="1:3">
      <c r="A28121" s="5" t="s">
        <v>2847</v>
      </c>
      <c r="B28121" s="5" t="s">
        <v>96416</v>
      </c>
      <c r="C28121" s="6">
        <f>ROW()</f>
        <v>28121</v>
      </c>
    </row>
    <row r="28122" spans="1:3">
      <c r="A28122" s="4" t="s">
        <v>2848</v>
      </c>
      <c r="B28122" s="4" t="s">
        <v>96417</v>
      </c>
      <c r="C28122" s="6">
        <f>ROW()</f>
        <v>28122</v>
      </c>
    </row>
    <row r="28123" spans="1:3">
      <c r="A28123" s="4" t="s">
        <v>2848</v>
      </c>
      <c r="B28123" s="4" t="s">
        <v>96418</v>
      </c>
      <c r="C28123" s="6">
        <f>ROW()</f>
        <v>28123</v>
      </c>
    </row>
    <row r="28124" spans="1:3">
      <c r="A28124" s="4" t="s">
        <v>2848</v>
      </c>
      <c r="B28124" s="4" t="s">
        <v>96419</v>
      </c>
      <c r="C28124" s="6">
        <f>ROW()</f>
        <v>28124</v>
      </c>
    </row>
    <row r="28125" spans="1:3">
      <c r="A28125" s="4" t="s">
        <v>2848</v>
      </c>
      <c r="B28125" s="4" t="s">
        <v>96420</v>
      </c>
      <c r="C28125" s="6">
        <f>ROW()</f>
        <v>28125</v>
      </c>
    </row>
    <row r="28126" spans="1:3">
      <c r="A28126" s="4" t="s">
        <v>2848</v>
      </c>
      <c r="B28126" s="4" t="s">
        <v>96421</v>
      </c>
      <c r="C28126" s="6">
        <f>ROW()</f>
        <v>28126</v>
      </c>
    </row>
    <row r="28127" spans="1:3">
      <c r="A28127" s="4" t="s">
        <v>2848</v>
      </c>
      <c r="B28127" s="4" t="s">
        <v>96422</v>
      </c>
      <c r="C28127" s="6">
        <f>ROW()</f>
        <v>28127</v>
      </c>
    </row>
    <row r="28128" spans="1:3">
      <c r="A28128" s="4" t="s">
        <v>2848</v>
      </c>
      <c r="B28128" s="4" t="s">
        <v>96423</v>
      </c>
      <c r="C28128" s="6">
        <f>ROW()</f>
        <v>28128</v>
      </c>
    </row>
    <row r="28129" spans="1:3">
      <c r="A28129" s="4" t="s">
        <v>2848</v>
      </c>
      <c r="B28129" s="4" t="s">
        <v>96424</v>
      </c>
      <c r="C28129" s="6">
        <f>ROW()</f>
        <v>28129</v>
      </c>
    </row>
    <row r="28130" spans="1:3">
      <c r="A28130" s="4" t="s">
        <v>2848</v>
      </c>
      <c r="B28130" s="4" t="s">
        <v>96425</v>
      </c>
      <c r="C28130" s="6">
        <f>ROW()</f>
        <v>28130</v>
      </c>
    </row>
    <row r="28131" spans="1:3">
      <c r="A28131" s="4" t="s">
        <v>2848</v>
      </c>
      <c r="B28131" s="4" t="s">
        <v>96426</v>
      </c>
      <c r="C28131" s="6">
        <f>ROW()</f>
        <v>28131</v>
      </c>
    </row>
    <row r="28132" spans="1:3">
      <c r="A28132" s="5" t="s">
        <v>2849</v>
      </c>
      <c r="B28132" s="5" t="s">
        <v>96427</v>
      </c>
      <c r="C28132" s="6">
        <f>ROW()</f>
        <v>28132</v>
      </c>
    </row>
    <row r="28133" spans="1:3">
      <c r="A28133" s="5" t="s">
        <v>2849</v>
      </c>
      <c r="B28133" s="5" t="s">
        <v>96428</v>
      </c>
      <c r="C28133" s="6">
        <f>ROW()</f>
        <v>28133</v>
      </c>
    </row>
    <row r="28134" spans="1:3">
      <c r="A28134" s="5" t="s">
        <v>2849</v>
      </c>
      <c r="B28134" s="5" t="s">
        <v>96429</v>
      </c>
      <c r="C28134" s="6">
        <f>ROW()</f>
        <v>28134</v>
      </c>
    </row>
    <row r="28135" spans="1:3">
      <c r="A28135" s="5" t="s">
        <v>2849</v>
      </c>
      <c r="B28135" s="5" t="s">
        <v>96430</v>
      </c>
      <c r="C28135" s="6">
        <f>ROW()</f>
        <v>28135</v>
      </c>
    </row>
    <row r="28136" spans="1:3">
      <c r="A28136" s="5" t="s">
        <v>2849</v>
      </c>
      <c r="B28136" s="5" t="s">
        <v>96431</v>
      </c>
      <c r="C28136" s="6">
        <f>ROW()</f>
        <v>28136</v>
      </c>
    </row>
    <row r="28137" spans="1:3">
      <c r="A28137" s="5" t="s">
        <v>2849</v>
      </c>
      <c r="B28137" s="5" t="s">
        <v>96432</v>
      </c>
      <c r="C28137" s="6">
        <f>ROW()</f>
        <v>28137</v>
      </c>
    </row>
    <row r="28138" spans="1:3">
      <c r="A28138" s="5" t="s">
        <v>2849</v>
      </c>
      <c r="B28138" s="5" t="s">
        <v>96433</v>
      </c>
      <c r="C28138" s="6">
        <f>ROW()</f>
        <v>28138</v>
      </c>
    </row>
    <row r="28139" spans="1:3">
      <c r="A28139" s="5" t="s">
        <v>2849</v>
      </c>
      <c r="B28139" s="5" t="s">
        <v>96434</v>
      </c>
      <c r="C28139" s="6">
        <f>ROW()</f>
        <v>28139</v>
      </c>
    </row>
    <row r="28140" spans="1:3">
      <c r="A28140" s="5" t="s">
        <v>2849</v>
      </c>
      <c r="B28140" s="5" t="s">
        <v>96435</v>
      </c>
      <c r="C28140" s="6">
        <f>ROW()</f>
        <v>28140</v>
      </c>
    </row>
    <row r="28141" spans="1:3">
      <c r="A28141" s="5" t="s">
        <v>2849</v>
      </c>
      <c r="B28141" s="5" t="s">
        <v>96436</v>
      </c>
      <c r="C28141" s="6">
        <f>ROW()</f>
        <v>28141</v>
      </c>
    </row>
    <row r="28142" spans="1:3">
      <c r="A28142" s="4" t="s">
        <v>2850</v>
      </c>
      <c r="B28142" s="4" t="s">
        <v>96437</v>
      </c>
      <c r="C28142" s="6">
        <f>ROW()</f>
        <v>28142</v>
      </c>
    </row>
    <row r="28143" spans="1:3">
      <c r="A28143" s="4" t="s">
        <v>2850</v>
      </c>
      <c r="B28143" s="4" t="s">
        <v>96438</v>
      </c>
      <c r="C28143" s="6">
        <f>ROW()</f>
        <v>28143</v>
      </c>
    </row>
    <row r="28144" spans="1:3">
      <c r="A28144" s="4" t="s">
        <v>2850</v>
      </c>
      <c r="B28144" s="4" t="s">
        <v>96439</v>
      </c>
      <c r="C28144" s="6">
        <f>ROW()</f>
        <v>28144</v>
      </c>
    </row>
    <row r="28145" spans="1:3">
      <c r="A28145" s="4" t="s">
        <v>2850</v>
      </c>
      <c r="B28145" s="4" t="s">
        <v>96440</v>
      </c>
      <c r="C28145" s="6">
        <f>ROW()</f>
        <v>28145</v>
      </c>
    </row>
    <row r="28146" spans="1:3">
      <c r="A28146" s="4" t="s">
        <v>2850</v>
      </c>
      <c r="B28146" s="4" t="s">
        <v>96441</v>
      </c>
      <c r="C28146" s="6">
        <f>ROW()</f>
        <v>28146</v>
      </c>
    </row>
    <row r="28147" spans="1:3">
      <c r="A28147" s="4" t="s">
        <v>2850</v>
      </c>
      <c r="B28147" s="4" t="s">
        <v>96442</v>
      </c>
      <c r="C28147" s="6">
        <f>ROW()</f>
        <v>28147</v>
      </c>
    </row>
    <row r="28148" spans="1:3">
      <c r="A28148" s="4" t="s">
        <v>2850</v>
      </c>
      <c r="B28148" s="4" t="s">
        <v>96443</v>
      </c>
      <c r="C28148" s="6">
        <f>ROW()</f>
        <v>28148</v>
      </c>
    </row>
    <row r="28149" spans="1:3">
      <c r="A28149" s="4" t="s">
        <v>2850</v>
      </c>
      <c r="B28149" s="4" t="s">
        <v>96444</v>
      </c>
      <c r="C28149" s="6">
        <f>ROW()</f>
        <v>28149</v>
      </c>
    </row>
    <row r="28150" spans="1:3">
      <c r="A28150" s="4" t="s">
        <v>2850</v>
      </c>
      <c r="B28150" s="4" t="s">
        <v>96445</v>
      </c>
      <c r="C28150" s="6">
        <f>ROW()</f>
        <v>28150</v>
      </c>
    </row>
    <row r="28151" spans="1:3">
      <c r="A28151" s="4" t="s">
        <v>2850</v>
      </c>
      <c r="B28151" s="4" t="s">
        <v>96446</v>
      </c>
      <c r="C28151" s="6">
        <f>ROW()</f>
        <v>28151</v>
      </c>
    </row>
    <row r="28152" spans="1:3">
      <c r="A28152" s="5" t="s">
        <v>2851</v>
      </c>
      <c r="B28152" s="5" t="s">
        <v>96447</v>
      </c>
      <c r="C28152" s="6">
        <f>ROW()</f>
        <v>28152</v>
      </c>
    </row>
    <row r="28153" spans="1:3">
      <c r="A28153" s="5" t="s">
        <v>2851</v>
      </c>
      <c r="B28153" s="5" t="s">
        <v>96448</v>
      </c>
      <c r="C28153" s="6">
        <f>ROW()</f>
        <v>28153</v>
      </c>
    </row>
    <row r="28154" spans="1:3">
      <c r="A28154" s="5" t="s">
        <v>2851</v>
      </c>
      <c r="B28154" s="5" t="s">
        <v>96449</v>
      </c>
      <c r="C28154" s="6">
        <f>ROW()</f>
        <v>28154</v>
      </c>
    </row>
    <row r="28155" spans="1:3">
      <c r="A28155" s="5" t="s">
        <v>2851</v>
      </c>
      <c r="B28155" s="5" t="s">
        <v>96450</v>
      </c>
      <c r="C28155" s="6">
        <f>ROW()</f>
        <v>28155</v>
      </c>
    </row>
    <row r="28156" spans="1:3">
      <c r="A28156" s="5" t="s">
        <v>2851</v>
      </c>
      <c r="B28156" s="5" t="s">
        <v>96451</v>
      </c>
      <c r="C28156" s="6">
        <f>ROW()</f>
        <v>28156</v>
      </c>
    </row>
    <row r="28157" spans="1:3">
      <c r="A28157" s="5" t="s">
        <v>2851</v>
      </c>
      <c r="B28157" s="5" t="s">
        <v>96452</v>
      </c>
      <c r="C28157" s="6">
        <f>ROW()</f>
        <v>28157</v>
      </c>
    </row>
    <row r="28158" spans="1:3">
      <c r="A28158" s="5" t="s">
        <v>2851</v>
      </c>
      <c r="B28158" s="5" t="s">
        <v>96453</v>
      </c>
      <c r="C28158" s="6">
        <f>ROW()</f>
        <v>28158</v>
      </c>
    </row>
    <row r="28159" spans="1:3">
      <c r="A28159" s="5" t="s">
        <v>2851</v>
      </c>
      <c r="B28159" s="5" t="s">
        <v>96454</v>
      </c>
      <c r="C28159" s="6">
        <f>ROW()</f>
        <v>28159</v>
      </c>
    </row>
    <row r="28160" spans="1:3">
      <c r="A28160" s="5" t="s">
        <v>2851</v>
      </c>
      <c r="B28160" s="5" t="s">
        <v>96455</v>
      </c>
      <c r="C28160" s="6">
        <f>ROW()</f>
        <v>28160</v>
      </c>
    </row>
    <row r="28161" spans="1:3">
      <c r="A28161" s="5" t="s">
        <v>2851</v>
      </c>
      <c r="B28161" s="5" t="s">
        <v>96456</v>
      </c>
      <c r="C28161" s="6">
        <f>ROW()</f>
        <v>28161</v>
      </c>
    </row>
    <row r="28162" spans="1:3">
      <c r="A28162" s="4" t="s">
        <v>2852</v>
      </c>
      <c r="B28162" s="4" t="s">
        <v>96457</v>
      </c>
      <c r="C28162" s="6">
        <f>ROW()</f>
        <v>28162</v>
      </c>
    </row>
    <row r="28163" spans="1:3">
      <c r="A28163" s="4" t="s">
        <v>2852</v>
      </c>
      <c r="B28163" s="4" t="s">
        <v>96458</v>
      </c>
      <c r="C28163" s="6">
        <f>ROW()</f>
        <v>28163</v>
      </c>
    </row>
    <row r="28164" spans="1:3">
      <c r="A28164" s="4" t="s">
        <v>2852</v>
      </c>
      <c r="B28164" s="4" t="s">
        <v>96459</v>
      </c>
      <c r="C28164" s="6">
        <f>ROW()</f>
        <v>28164</v>
      </c>
    </row>
    <row r="28165" spans="1:3">
      <c r="A28165" s="4" t="s">
        <v>2852</v>
      </c>
      <c r="B28165" s="4" t="s">
        <v>96460</v>
      </c>
      <c r="C28165" s="6">
        <f>ROW()</f>
        <v>28165</v>
      </c>
    </row>
    <row r="28166" spans="1:3">
      <c r="A28166" s="4" t="s">
        <v>2852</v>
      </c>
      <c r="B28166" s="4" t="s">
        <v>96461</v>
      </c>
      <c r="C28166" s="6">
        <f>ROW()</f>
        <v>28166</v>
      </c>
    </row>
    <row r="28167" spans="1:3">
      <c r="A28167" s="4" t="s">
        <v>2852</v>
      </c>
      <c r="B28167" s="4" t="s">
        <v>96462</v>
      </c>
      <c r="C28167" s="6">
        <f>ROW()</f>
        <v>28167</v>
      </c>
    </row>
    <row r="28168" spans="1:3">
      <c r="A28168" s="4" t="s">
        <v>2852</v>
      </c>
      <c r="B28168" s="4" t="s">
        <v>96463</v>
      </c>
      <c r="C28168" s="6">
        <f>ROW()</f>
        <v>28168</v>
      </c>
    </row>
    <row r="28169" spans="1:3">
      <c r="A28169" s="4" t="s">
        <v>2852</v>
      </c>
      <c r="B28169" s="4" t="s">
        <v>96464</v>
      </c>
      <c r="C28169" s="6">
        <f>ROW()</f>
        <v>28169</v>
      </c>
    </row>
    <row r="28170" spans="1:3">
      <c r="A28170" s="4" t="s">
        <v>2852</v>
      </c>
      <c r="B28170" s="4" t="s">
        <v>96465</v>
      </c>
      <c r="C28170" s="6">
        <f>ROW()</f>
        <v>28170</v>
      </c>
    </row>
    <row r="28171" spans="1:3">
      <c r="A28171" s="4" t="s">
        <v>2852</v>
      </c>
      <c r="B28171" s="4" t="s">
        <v>96466</v>
      </c>
      <c r="C28171" s="6">
        <f>ROW()</f>
        <v>28171</v>
      </c>
    </row>
    <row r="28172" spans="1:3">
      <c r="A28172" s="5" t="s">
        <v>2853</v>
      </c>
      <c r="B28172" s="5" t="s">
        <v>96467</v>
      </c>
      <c r="C28172" s="6">
        <f>ROW()</f>
        <v>28172</v>
      </c>
    </row>
    <row r="28173" spans="1:3">
      <c r="A28173" s="5" t="s">
        <v>2853</v>
      </c>
      <c r="B28173" s="5" t="s">
        <v>96468</v>
      </c>
      <c r="C28173" s="6">
        <f>ROW()</f>
        <v>28173</v>
      </c>
    </row>
    <row r="28174" spans="1:3">
      <c r="A28174" s="5" t="s">
        <v>2853</v>
      </c>
      <c r="B28174" s="5" t="s">
        <v>96469</v>
      </c>
      <c r="C28174" s="6">
        <f>ROW()</f>
        <v>28174</v>
      </c>
    </row>
    <row r="28175" spans="1:3">
      <c r="A28175" s="5" t="s">
        <v>2853</v>
      </c>
      <c r="B28175" s="5" t="s">
        <v>96470</v>
      </c>
      <c r="C28175" s="6">
        <f>ROW()</f>
        <v>28175</v>
      </c>
    </row>
    <row r="28176" spans="1:3">
      <c r="A28176" s="5" t="s">
        <v>2853</v>
      </c>
      <c r="B28176" s="5" t="s">
        <v>96471</v>
      </c>
      <c r="C28176" s="6">
        <f>ROW()</f>
        <v>28176</v>
      </c>
    </row>
    <row r="28177" spans="1:3">
      <c r="A28177" s="5" t="s">
        <v>2853</v>
      </c>
      <c r="B28177" s="5" t="s">
        <v>96472</v>
      </c>
      <c r="C28177" s="6">
        <f>ROW()</f>
        <v>28177</v>
      </c>
    </row>
    <row r="28178" spans="1:3">
      <c r="A28178" s="5" t="s">
        <v>2853</v>
      </c>
      <c r="B28178" s="5" t="s">
        <v>96473</v>
      </c>
      <c r="C28178" s="6">
        <f>ROW()</f>
        <v>28178</v>
      </c>
    </row>
    <row r="28179" spans="1:3">
      <c r="A28179" s="5" t="s">
        <v>2853</v>
      </c>
      <c r="B28179" s="5" t="s">
        <v>96474</v>
      </c>
      <c r="C28179" s="6">
        <f>ROW()</f>
        <v>28179</v>
      </c>
    </row>
    <row r="28180" spans="1:3">
      <c r="A28180" s="5" t="s">
        <v>2853</v>
      </c>
      <c r="B28180" s="5" t="s">
        <v>96475</v>
      </c>
      <c r="C28180" s="6">
        <f>ROW()</f>
        <v>28180</v>
      </c>
    </row>
    <row r="28181" spans="1:3">
      <c r="A28181" s="5" t="s">
        <v>2853</v>
      </c>
      <c r="B28181" s="5" t="s">
        <v>96476</v>
      </c>
      <c r="C28181" s="6">
        <f>ROW()</f>
        <v>28181</v>
      </c>
    </row>
    <row r="28182" spans="1:3">
      <c r="A28182" s="4" t="s">
        <v>2854</v>
      </c>
      <c r="B28182" s="4" t="s">
        <v>96477</v>
      </c>
      <c r="C28182" s="6">
        <f>ROW()</f>
        <v>28182</v>
      </c>
    </row>
    <row r="28183" spans="1:3">
      <c r="A28183" s="4" t="s">
        <v>2854</v>
      </c>
      <c r="B28183" s="4" t="s">
        <v>96478</v>
      </c>
      <c r="C28183" s="6">
        <f>ROW()</f>
        <v>28183</v>
      </c>
    </row>
    <row r="28184" spans="1:3">
      <c r="A28184" s="4" t="s">
        <v>2854</v>
      </c>
      <c r="B28184" s="4" t="s">
        <v>96479</v>
      </c>
      <c r="C28184" s="6">
        <f>ROW()</f>
        <v>28184</v>
      </c>
    </row>
    <row r="28185" spans="1:3">
      <c r="A28185" s="4" t="s">
        <v>2854</v>
      </c>
      <c r="B28185" s="4" t="s">
        <v>96480</v>
      </c>
      <c r="C28185" s="6">
        <f>ROW()</f>
        <v>28185</v>
      </c>
    </row>
    <row r="28186" spans="1:3">
      <c r="A28186" s="4" t="s">
        <v>2854</v>
      </c>
      <c r="B28186" s="4" t="s">
        <v>96481</v>
      </c>
      <c r="C28186" s="6">
        <f>ROW()</f>
        <v>28186</v>
      </c>
    </row>
    <row r="28187" spans="1:3">
      <c r="A28187" s="4" t="s">
        <v>2854</v>
      </c>
      <c r="B28187" s="4" t="s">
        <v>96482</v>
      </c>
      <c r="C28187" s="6">
        <f>ROW()</f>
        <v>28187</v>
      </c>
    </row>
    <row r="28188" spans="1:3">
      <c r="A28188" s="4" t="s">
        <v>2854</v>
      </c>
      <c r="B28188" s="4" t="s">
        <v>96483</v>
      </c>
      <c r="C28188" s="6">
        <f>ROW()</f>
        <v>28188</v>
      </c>
    </row>
    <row r="28189" spans="1:3">
      <c r="A28189" s="4" t="s">
        <v>2854</v>
      </c>
      <c r="B28189" s="4" t="s">
        <v>96484</v>
      </c>
      <c r="C28189" s="6">
        <f>ROW()</f>
        <v>28189</v>
      </c>
    </row>
    <row r="28190" spans="1:3">
      <c r="A28190" s="4" t="s">
        <v>2854</v>
      </c>
      <c r="B28190" s="4" t="s">
        <v>96485</v>
      </c>
      <c r="C28190" s="6">
        <f>ROW()</f>
        <v>28190</v>
      </c>
    </row>
    <row r="28191" spans="1:3">
      <c r="A28191" s="4" t="s">
        <v>2854</v>
      </c>
      <c r="B28191" s="4" t="s">
        <v>96486</v>
      </c>
      <c r="C28191" s="6">
        <f>ROW()</f>
        <v>28191</v>
      </c>
    </row>
    <row r="28192" spans="1:3">
      <c r="A28192" s="5" t="s">
        <v>2855</v>
      </c>
      <c r="B28192" s="5" t="s">
        <v>96487</v>
      </c>
      <c r="C28192" s="6">
        <f>ROW()</f>
        <v>28192</v>
      </c>
    </row>
    <row r="28193" spans="1:3">
      <c r="A28193" s="5" t="s">
        <v>2855</v>
      </c>
      <c r="B28193" s="5" t="s">
        <v>96488</v>
      </c>
      <c r="C28193" s="6">
        <f>ROW()</f>
        <v>28193</v>
      </c>
    </row>
    <row r="28194" spans="1:3">
      <c r="A28194" s="5" t="s">
        <v>2855</v>
      </c>
      <c r="B28194" s="5" t="s">
        <v>96489</v>
      </c>
      <c r="C28194" s="6">
        <f>ROW()</f>
        <v>28194</v>
      </c>
    </row>
    <row r="28195" spans="1:3">
      <c r="A28195" s="5" t="s">
        <v>2855</v>
      </c>
      <c r="B28195" s="5" t="s">
        <v>96490</v>
      </c>
      <c r="C28195" s="6">
        <f>ROW()</f>
        <v>28195</v>
      </c>
    </row>
    <row r="28196" spans="1:3">
      <c r="A28196" s="5" t="s">
        <v>2855</v>
      </c>
      <c r="B28196" s="5" t="s">
        <v>96491</v>
      </c>
      <c r="C28196" s="6">
        <f>ROW()</f>
        <v>28196</v>
      </c>
    </row>
    <row r="28197" spans="1:3">
      <c r="A28197" s="5" t="s">
        <v>2855</v>
      </c>
      <c r="B28197" s="5" t="s">
        <v>96492</v>
      </c>
      <c r="C28197" s="6">
        <f>ROW()</f>
        <v>28197</v>
      </c>
    </row>
    <row r="28198" spans="1:3">
      <c r="A28198" s="5" t="s">
        <v>2855</v>
      </c>
      <c r="B28198" s="5" t="s">
        <v>96493</v>
      </c>
      <c r="C28198" s="6">
        <f>ROW()</f>
        <v>28198</v>
      </c>
    </row>
    <row r="28199" spans="1:3">
      <c r="A28199" s="5" t="s">
        <v>2855</v>
      </c>
      <c r="B28199" s="5" t="s">
        <v>96494</v>
      </c>
      <c r="C28199" s="6">
        <f>ROW()</f>
        <v>28199</v>
      </c>
    </row>
    <row r="28200" spans="1:3">
      <c r="A28200" s="5" t="s">
        <v>2855</v>
      </c>
      <c r="B28200" s="5" t="s">
        <v>96495</v>
      </c>
      <c r="C28200" s="6">
        <f>ROW()</f>
        <v>28200</v>
      </c>
    </row>
    <row r="28201" spans="1:3">
      <c r="A28201" s="5" t="s">
        <v>2855</v>
      </c>
      <c r="B28201" s="5" t="s">
        <v>96496</v>
      </c>
      <c r="C28201" s="6">
        <f>ROW()</f>
        <v>28201</v>
      </c>
    </row>
    <row r="28202" spans="1:3">
      <c r="A28202" s="4" t="s">
        <v>2856</v>
      </c>
      <c r="B28202" s="4" t="s">
        <v>96497</v>
      </c>
      <c r="C28202" s="6">
        <f>ROW()</f>
        <v>28202</v>
      </c>
    </row>
    <row r="28203" spans="1:3">
      <c r="A28203" s="4" t="s">
        <v>2856</v>
      </c>
      <c r="B28203" s="4" t="s">
        <v>96498</v>
      </c>
      <c r="C28203" s="6">
        <f>ROW()</f>
        <v>28203</v>
      </c>
    </row>
    <row r="28204" spans="1:3">
      <c r="A28204" s="4" t="s">
        <v>2856</v>
      </c>
      <c r="B28204" s="4" t="s">
        <v>96499</v>
      </c>
      <c r="C28204" s="6">
        <f>ROW()</f>
        <v>28204</v>
      </c>
    </row>
    <row r="28205" spans="1:3">
      <c r="A28205" s="4" t="s">
        <v>2856</v>
      </c>
      <c r="B28205" s="4" t="s">
        <v>96500</v>
      </c>
      <c r="C28205" s="6">
        <f>ROW()</f>
        <v>28205</v>
      </c>
    </row>
    <row r="28206" spans="1:3">
      <c r="A28206" s="4" t="s">
        <v>2856</v>
      </c>
      <c r="B28206" s="4" t="s">
        <v>96501</v>
      </c>
      <c r="C28206" s="6">
        <f>ROW()</f>
        <v>28206</v>
      </c>
    </row>
    <row r="28207" spans="1:3">
      <c r="A28207" s="4" t="s">
        <v>2856</v>
      </c>
      <c r="B28207" s="4" t="s">
        <v>96502</v>
      </c>
      <c r="C28207" s="6">
        <f>ROW()</f>
        <v>28207</v>
      </c>
    </row>
    <row r="28208" spans="1:3">
      <c r="A28208" s="4" t="s">
        <v>2856</v>
      </c>
      <c r="B28208" s="4" t="s">
        <v>96503</v>
      </c>
      <c r="C28208" s="6">
        <f>ROW()</f>
        <v>28208</v>
      </c>
    </row>
    <row r="28209" spans="1:3">
      <c r="A28209" s="4" t="s">
        <v>2856</v>
      </c>
      <c r="B28209" s="4" t="s">
        <v>96504</v>
      </c>
      <c r="C28209" s="6">
        <f>ROW()</f>
        <v>28209</v>
      </c>
    </row>
    <row r="28210" spans="1:3">
      <c r="A28210" s="4" t="s">
        <v>2856</v>
      </c>
      <c r="B28210" s="4" t="s">
        <v>96505</v>
      </c>
      <c r="C28210" s="6">
        <f>ROW()</f>
        <v>28210</v>
      </c>
    </row>
    <row r="28211" spans="1:3">
      <c r="A28211" s="4" t="s">
        <v>2856</v>
      </c>
      <c r="B28211" s="4" t="s">
        <v>96506</v>
      </c>
      <c r="C28211" s="6">
        <f>ROW()</f>
        <v>28211</v>
      </c>
    </row>
    <row r="28212" spans="1:3">
      <c r="A28212" s="5" t="s">
        <v>2857</v>
      </c>
      <c r="B28212" s="5" t="s">
        <v>96507</v>
      </c>
      <c r="C28212" s="6">
        <f>ROW()</f>
        <v>28212</v>
      </c>
    </row>
    <row r="28213" spans="1:3">
      <c r="A28213" s="5" t="s">
        <v>2857</v>
      </c>
      <c r="B28213" s="5" t="s">
        <v>96508</v>
      </c>
      <c r="C28213" s="6">
        <f>ROW()</f>
        <v>28213</v>
      </c>
    </row>
    <row r="28214" spans="1:3">
      <c r="A28214" s="5" t="s">
        <v>2857</v>
      </c>
      <c r="B28214" s="5" t="s">
        <v>96509</v>
      </c>
      <c r="C28214" s="6">
        <f>ROW()</f>
        <v>28214</v>
      </c>
    </row>
    <row r="28215" spans="1:3">
      <c r="A28215" s="5" t="s">
        <v>2857</v>
      </c>
      <c r="B28215" s="5" t="s">
        <v>96510</v>
      </c>
      <c r="C28215" s="6">
        <f>ROW()</f>
        <v>28215</v>
      </c>
    </row>
    <row r="28216" spans="1:3">
      <c r="A28216" s="5" t="s">
        <v>2857</v>
      </c>
      <c r="B28216" s="5" t="s">
        <v>96511</v>
      </c>
      <c r="C28216" s="6">
        <f>ROW()</f>
        <v>28216</v>
      </c>
    </row>
    <row r="28217" spans="1:3">
      <c r="A28217" s="5" t="s">
        <v>2857</v>
      </c>
      <c r="B28217" s="5" t="s">
        <v>96512</v>
      </c>
      <c r="C28217" s="6">
        <f>ROW()</f>
        <v>28217</v>
      </c>
    </row>
    <row r="28218" spans="1:3">
      <c r="A28218" s="5" t="s">
        <v>2857</v>
      </c>
      <c r="B28218" s="5" t="s">
        <v>96513</v>
      </c>
      <c r="C28218" s="6">
        <f>ROW()</f>
        <v>28218</v>
      </c>
    </row>
    <row r="28219" spans="1:3">
      <c r="A28219" s="5" t="s">
        <v>2857</v>
      </c>
      <c r="B28219" s="5" t="s">
        <v>96514</v>
      </c>
      <c r="C28219" s="6">
        <f>ROW()</f>
        <v>28219</v>
      </c>
    </row>
    <row r="28220" spans="1:3">
      <c r="A28220" s="5" t="s">
        <v>2857</v>
      </c>
      <c r="B28220" s="5" t="s">
        <v>96515</v>
      </c>
      <c r="C28220" s="6">
        <f>ROW()</f>
        <v>28220</v>
      </c>
    </row>
    <row r="28221" spans="1:3">
      <c r="A28221" s="5" t="s">
        <v>2857</v>
      </c>
      <c r="B28221" s="5" t="s">
        <v>96516</v>
      </c>
      <c r="C28221" s="6">
        <f>ROW()</f>
        <v>28221</v>
      </c>
    </row>
    <row r="28222" spans="1:3">
      <c r="A28222" s="4" t="s">
        <v>2858</v>
      </c>
      <c r="B28222" s="4" t="s">
        <v>96517</v>
      </c>
      <c r="C28222" s="6">
        <f>ROW()</f>
        <v>28222</v>
      </c>
    </row>
    <row r="28223" spans="1:3">
      <c r="A28223" s="4" t="s">
        <v>2858</v>
      </c>
      <c r="B28223" s="4" t="s">
        <v>96518</v>
      </c>
      <c r="C28223" s="6">
        <f>ROW()</f>
        <v>28223</v>
      </c>
    </row>
    <row r="28224" spans="1:3">
      <c r="A28224" s="4" t="s">
        <v>2858</v>
      </c>
      <c r="B28224" s="4" t="s">
        <v>96519</v>
      </c>
      <c r="C28224" s="6">
        <f>ROW()</f>
        <v>28224</v>
      </c>
    </row>
    <row r="28225" spans="1:3">
      <c r="A28225" s="4" t="s">
        <v>2858</v>
      </c>
      <c r="B28225" s="4" t="s">
        <v>96520</v>
      </c>
      <c r="C28225" s="6">
        <f>ROW()</f>
        <v>28225</v>
      </c>
    </row>
    <row r="28226" spans="1:3">
      <c r="A28226" s="4" t="s">
        <v>2858</v>
      </c>
      <c r="B28226" s="4" t="s">
        <v>96521</v>
      </c>
      <c r="C28226" s="6">
        <f>ROW()</f>
        <v>28226</v>
      </c>
    </row>
    <row r="28227" spans="1:3">
      <c r="A28227" s="4" t="s">
        <v>2858</v>
      </c>
      <c r="B28227" s="4" t="s">
        <v>96522</v>
      </c>
      <c r="C28227" s="6">
        <f>ROW()</f>
        <v>28227</v>
      </c>
    </row>
    <row r="28228" spans="1:3">
      <c r="A28228" s="4" t="s">
        <v>2858</v>
      </c>
      <c r="B28228" s="4" t="s">
        <v>96523</v>
      </c>
      <c r="C28228" s="6">
        <f>ROW()</f>
        <v>28228</v>
      </c>
    </row>
    <row r="28229" spans="1:3">
      <c r="A28229" s="4" t="s">
        <v>2858</v>
      </c>
      <c r="B28229" s="4" t="s">
        <v>96524</v>
      </c>
      <c r="C28229" s="6">
        <f>ROW()</f>
        <v>28229</v>
      </c>
    </row>
    <row r="28230" spans="1:3">
      <c r="A28230" s="4" t="s">
        <v>2858</v>
      </c>
      <c r="B28230" s="4" t="s">
        <v>96525</v>
      </c>
      <c r="C28230" s="6">
        <f>ROW()</f>
        <v>28230</v>
      </c>
    </row>
    <row r="28231" spans="1:3">
      <c r="A28231" s="4" t="s">
        <v>2858</v>
      </c>
      <c r="B28231" s="4" t="s">
        <v>96526</v>
      </c>
      <c r="C28231" s="6">
        <f>ROW()</f>
        <v>28231</v>
      </c>
    </row>
    <row r="28232" spans="1:3">
      <c r="A28232" s="5" t="s">
        <v>2859</v>
      </c>
      <c r="B28232" s="5" t="s">
        <v>96527</v>
      </c>
      <c r="C28232" s="6">
        <f>ROW()</f>
        <v>28232</v>
      </c>
    </row>
    <row r="28233" spans="1:3">
      <c r="A28233" s="5" t="s">
        <v>2859</v>
      </c>
      <c r="B28233" s="5" t="s">
        <v>96528</v>
      </c>
      <c r="C28233" s="6">
        <f>ROW()</f>
        <v>28233</v>
      </c>
    </row>
    <row r="28234" spans="1:3">
      <c r="A28234" s="5" t="s">
        <v>2859</v>
      </c>
      <c r="B28234" s="5" t="s">
        <v>96529</v>
      </c>
      <c r="C28234" s="6">
        <f>ROW()</f>
        <v>28234</v>
      </c>
    </row>
    <row r="28235" spans="1:3">
      <c r="A28235" s="5" t="s">
        <v>2859</v>
      </c>
      <c r="B28235" s="5" t="s">
        <v>96530</v>
      </c>
      <c r="C28235" s="6">
        <f>ROW()</f>
        <v>28235</v>
      </c>
    </row>
    <row r="28236" spans="1:3">
      <c r="A28236" s="5" t="s">
        <v>2859</v>
      </c>
      <c r="B28236" s="5" t="s">
        <v>96531</v>
      </c>
      <c r="C28236" s="6">
        <f>ROW()</f>
        <v>28236</v>
      </c>
    </row>
    <row r="28237" spans="1:3">
      <c r="A28237" s="5" t="s">
        <v>2859</v>
      </c>
      <c r="B28237" s="5" t="s">
        <v>96532</v>
      </c>
      <c r="C28237" s="6">
        <f>ROW()</f>
        <v>28237</v>
      </c>
    </row>
    <row r="28238" spans="1:3">
      <c r="A28238" s="5" t="s">
        <v>2859</v>
      </c>
      <c r="B28238" s="5" t="s">
        <v>96533</v>
      </c>
      <c r="C28238" s="6">
        <f>ROW()</f>
        <v>28238</v>
      </c>
    </row>
    <row r="28239" spans="1:3">
      <c r="A28239" s="5" t="s">
        <v>2859</v>
      </c>
      <c r="B28239" s="5" t="s">
        <v>96534</v>
      </c>
      <c r="C28239" s="6">
        <f>ROW()</f>
        <v>28239</v>
      </c>
    </row>
    <row r="28240" spans="1:3">
      <c r="A28240" s="5" t="s">
        <v>2859</v>
      </c>
      <c r="B28240" s="5" t="s">
        <v>96535</v>
      </c>
      <c r="C28240" s="6">
        <f>ROW()</f>
        <v>28240</v>
      </c>
    </row>
    <row r="28241" spans="1:3">
      <c r="A28241" s="5" t="s">
        <v>2859</v>
      </c>
      <c r="B28241" s="5" t="s">
        <v>96536</v>
      </c>
      <c r="C28241" s="6">
        <f>ROW()</f>
        <v>28241</v>
      </c>
    </row>
    <row r="28242" spans="1:3">
      <c r="A28242" s="4" t="s">
        <v>2860</v>
      </c>
      <c r="B28242" s="4" t="s">
        <v>96537</v>
      </c>
      <c r="C28242" s="6">
        <f>ROW()</f>
        <v>28242</v>
      </c>
    </row>
    <row r="28243" spans="1:3">
      <c r="A28243" s="4" t="s">
        <v>2860</v>
      </c>
      <c r="B28243" s="4" t="s">
        <v>96538</v>
      </c>
      <c r="C28243" s="6">
        <f>ROW()</f>
        <v>28243</v>
      </c>
    </row>
    <row r="28244" spans="1:3">
      <c r="A28244" s="4" t="s">
        <v>2860</v>
      </c>
      <c r="B28244" s="4" t="s">
        <v>96539</v>
      </c>
      <c r="C28244" s="6">
        <f>ROW()</f>
        <v>28244</v>
      </c>
    </row>
    <row r="28245" spans="1:3">
      <c r="A28245" s="4" t="s">
        <v>2860</v>
      </c>
      <c r="B28245" s="4" t="s">
        <v>96540</v>
      </c>
      <c r="C28245" s="6">
        <f>ROW()</f>
        <v>28245</v>
      </c>
    </row>
    <row r="28246" spans="1:3">
      <c r="A28246" s="4" t="s">
        <v>2860</v>
      </c>
      <c r="B28246" s="4" t="s">
        <v>96541</v>
      </c>
      <c r="C28246" s="6">
        <f>ROW()</f>
        <v>28246</v>
      </c>
    </row>
    <row r="28247" spans="1:3">
      <c r="A28247" s="4" t="s">
        <v>2860</v>
      </c>
      <c r="B28247" s="4" t="s">
        <v>96542</v>
      </c>
      <c r="C28247" s="6">
        <f>ROW()</f>
        <v>28247</v>
      </c>
    </row>
    <row r="28248" spans="1:3">
      <c r="A28248" s="4" t="s">
        <v>2860</v>
      </c>
      <c r="B28248" s="4" t="s">
        <v>96543</v>
      </c>
      <c r="C28248" s="6">
        <f>ROW()</f>
        <v>28248</v>
      </c>
    </row>
    <row r="28249" spans="1:3">
      <c r="A28249" s="4" t="s">
        <v>2860</v>
      </c>
      <c r="B28249" s="4" t="s">
        <v>96544</v>
      </c>
      <c r="C28249" s="6">
        <f>ROW()</f>
        <v>28249</v>
      </c>
    </row>
    <row r="28250" spans="1:3">
      <c r="A28250" s="4" t="s">
        <v>2860</v>
      </c>
      <c r="B28250" s="4" t="s">
        <v>96545</v>
      </c>
      <c r="C28250" s="6">
        <f>ROW()</f>
        <v>28250</v>
      </c>
    </row>
    <row r="28251" spans="1:3">
      <c r="A28251" s="4" t="s">
        <v>2860</v>
      </c>
      <c r="B28251" s="4" t="s">
        <v>96546</v>
      </c>
      <c r="C28251" s="6">
        <f>ROW()</f>
        <v>28251</v>
      </c>
    </row>
    <row r="28252" spans="1:3">
      <c r="A28252" s="5" t="s">
        <v>2861</v>
      </c>
      <c r="B28252" s="5" t="s">
        <v>96547</v>
      </c>
      <c r="C28252" s="6">
        <f>ROW()</f>
        <v>28252</v>
      </c>
    </row>
    <row r="28253" spans="1:3">
      <c r="A28253" s="5" t="s">
        <v>2861</v>
      </c>
      <c r="B28253" s="5" t="s">
        <v>96548</v>
      </c>
      <c r="C28253" s="6">
        <f>ROW()</f>
        <v>28253</v>
      </c>
    </row>
    <row r="28254" spans="1:3">
      <c r="A28254" s="5" t="s">
        <v>2861</v>
      </c>
      <c r="B28254" s="5" t="s">
        <v>96549</v>
      </c>
      <c r="C28254" s="6">
        <f>ROW()</f>
        <v>28254</v>
      </c>
    </row>
    <row r="28255" spans="1:3">
      <c r="A28255" s="5" t="s">
        <v>2861</v>
      </c>
      <c r="B28255" s="5" t="s">
        <v>96550</v>
      </c>
      <c r="C28255" s="6">
        <f>ROW()</f>
        <v>28255</v>
      </c>
    </row>
    <row r="28256" spans="1:3">
      <c r="A28256" s="5" t="s">
        <v>2861</v>
      </c>
      <c r="B28256" s="5" t="s">
        <v>96551</v>
      </c>
      <c r="C28256" s="6">
        <f>ROW()</f>
        <v>28256</v>
      </c>
    </row>
    <row r="28257" spans="1:3">
      <c r="A28257" s="5" t="s">
        <v>2861</v>
      </c>
      <c r="B28257" s="5" t="s">
        <v>96552</v>
      </c>
      <c r="C28257" s="6">
        <f>ROW()</f>
        <v>28257</v>
      </c>
    </row>
    <row r="28258" spans="1:3">
      <c r="A28258" s="5" t="s">
        <v>2861</v>
      </c>
      <c r="B28258" s="5" t="s">
        <v>96553</v>
      </c>
      <c r="C28258" s="6">
        <f>ROW()</f>
        <v>28258</v>
      </c>
    </row>
    <row r="28259" spans="1:3">
      <c r="A28259" s="5" t="s">
        <v>2861</v>
      </c>
      <c r="B28259" s="5" t="s">
        <v>96554</v>
      </c>
      <c r="C28259" s="6">
        <f>ROW()</f>
        <v>28259</v>
      </c>
    </row>
    <row r="28260" spans="1:3">
      <c r="A28260" s="5" t="s">
        <v>2861</v>
      </c>
      <c r="B28260" s="5" t="s">
        <v>96555</v>
      </c>
      <c r="C28260" s="6">
        <f>ROW()</f>
        <v>28260</v>
      </c>
    </row>
    <row r="28261" spans="1:3">
      <c r="A28261" s="5" t="s">
        <v>2861</v>
      </c>
      <c r="B28261" s="5" t="s">
        <v>96556</v>
      </c>
      <c r="C28261" s="6">
        <f>ROW()</f>
        <v>28261</v>
      </c>
    </row>
    <row r="28262" spans="1:3">
      <c r="A28262" s="4" t="s">
        <v>2862</v>
      </c>
      <c r="B28262" s="4" t="s">
        <v>96557</v>
      </c>
      <c r="C28262" s="6">
        <f>ROW()</f>
        <v>28262</v>
      </c>
    </row>
    <row r="28263" spans="1:3">
      <c r="A28263" s="4" t="s">
        <v>2862</v>
      </c>
      <c r="B28263" s="4" t="s">
        <v>96558</v>
      </c>
      <c r="C28263" s="6">
        <f>ROW()</f>
        <v>28263</v>
      </c>
    </row>
    <row r="28264" spans="1:3">
      <c r="A28264" s="4" t="s">
        <v>2862</v>
      </c>
      <c r="B28264" s="4" t="s">
        <v>96559</v>
      </c>
      <c r="C28264" s="6">
        <f>ROW()</f>
        <v>28264</v>
      </c>
    </row>
    <row r="28265" spans="1:3">
      <c r="A28265" s="4" t="s">
        <v>2862</v>
      </c>
      <c r="B28265" s="4" t="s">
        <v>96560</v>
      </c>
      <c r="C28265" s="6">
        <f>ROW()</f>
        <v>28265</v>
      </c>
    </row>
    <row r="28266" spans="1:3">
      <c r="A28266" s="4" t="s">
        <v>2862</v>
      </c>
      <c r="B28266" s="4" t="s">
        <v>96561</v>
      </c>
      <c r="C28266" s="6">
        <f>ROW()</f>
        <v>28266</v>
      </c>
    </row>
    <row r="28267" spans="1:3">
      <c r="A28267" s="4" t="s">
        <v>2862</v>
      </c>
      <c r="B28267" s="4" t="s">
        <v>96562</v>
      </c>
      <c r="C28267" s="6">
        <f>ROW()</f>
        <v>28267</v>
      </c>
    </row>
    <row r="28268" spans="1:3">
      <c r="A28268" s="4" t="s">
        <v>2862</v>
      </c>
      <c r="B28268" s="4" t="s">
        <v>96563</v>
      </c>
      <c r="C28268" s="6">
        <f>ROW()</f>
        <v>28268</v>
      </c>
    </row>
    <row r="28269" spans="1:3">
      <c r="A28269" s="4" t="s">
        <v>2862</v>
      </c>
      <c r="B28269" s="4" t="s">
        <v>96564</v>
      </c>
      <c r="C28269" s="6">
        <f>ROW()</f>
        <v>28269</v>
      </c>
    </row>
    <row r="28270" spans="1:3">
      <c r="A28270" s="4" t="s">
        <v>2862</v>
      </c>
      <c r="B28270" s="4" t="s">
        <v>96565</v>
      </c>
      <c r="C28270" s="6">
        <f>ROW()</f>
        <v>28270</v>
      </c>
    </row>
    <row r="28271" spans="1:3">
      <c r="A28271" s="4" t="s">
        <v>2862</v>
      </c>
      <c r="B28271" s="4" t="s">
        <v>96566</v>
      </c>
      <c r="C28271" s="6">
        <f>ROW()</f>
        <v>28271</v>
      </c>
    </row>
    <row r="28272" spans="1:3">
      <c r="A28272" s="5" t="s">
        <v>2863</v>
      </c>
      <c r="B28272" s="5" t="s">
        <v>96567</v>
      </c>
      <c r="C28272" s="6">
        <f>ROW()</f>
        <v>28272</v>
      </c>
    </row>
    <row r="28273" spans="1:3">
      <c r="A28273" s="5" t="s">
        <v>2863</v>
      </c>
      <c r="B28273" s="5" t="s">
        <v>96568</v>
      </c>
      <c r="C28273" s="6">
        <f>ROW()</f>
        <v>28273</v>
      </c>
    </row>
    <row r="28274" spans="1:3">
      <c r="A28274" s="5" t="s">
        <v>2863</v>
      </c>
      <c r="B28274" s="5" t="s">
        <v>96569</v>
      </c>
      <c r="C28274" s="6">
        <f>ROW()</f>
        <v>28274</v>
      </c>
    </row>
    <row r="28275" spans="1:3">
      <c r="A28275" s="5" t="s">
        <v>2863</v>
      </c>
      <c r="B28275" s="5" t="s">
        <v>96570</v>
      </c>
      <c r="C28275" s="6">
        <f>ROW()</f>
        <v>28275</v>
      </c>
    </row>
    <row r="28276" spans="1:3">
      <c r="A28276" s="5" t="s">
        <v>2863</v>
      </c>
      <c r="B28276" s="5" t="s">
        <v>96571</v>
      </c>
      <c r="C28276" s="6">
        <f>ROW()</f>
        <v>28276</v>
      </c>
    </row>
    <row r="28277" spans="1:3">
      <c r="A28277" s="5" t="s">
        <v>2863</v>
      </c>
      <c r="B28277" s="5" t="s">
        <v>96572</v>
      </c>
      <c r="C28277" s="6">
        <f>ROW()</f>
        <v>28277</v>
      </c>
    </row>
    <row r="28278" spans="1:3">
      <c r="A28278" s="5" t="s">
        <v>2863</v>
      </c>
      <c r="B28278" s="5" t="s">
        <v>96573</v>
      </c>
      <c r="C28278" s="6">
        <f>ROW()</f>
        <v>28278</v>
      </c>
    </row>
    <row r="28279" spans="1:3">
      <c r="A28279" s="5" t="s">
        <v>2863</v>
      </c>
      <c r="B28279" s="5" t="s">
        <v>96574</v>
      </c>
      <c r="C28279" s="6">
        <f>ROW()</f>
        <v>28279</v>
      </c>
    </row>
    <row r="28280" spans="1:3">
      <c r="A28280" s="5" t="s">
        <v>2863</v>
      </c>
      <c r="B28280" s="5" t="s">
        <v>96575</v>
      </c>
      <c r="C28280" s="6">
        <f>ROW()</f>
        <v>28280</v>
      </c>
    </row>
    <row r="28281" spans="1:3">
      <c r="A28281" s="5" t="s">
        <v>2863</v>
      </c>
      <c r="B28281" s="5" t="s">
        <v>96576</v>
      </c>
      <c r="C28281" s="6">
        <f>ROW()</f>
        <v>28281</v>
      </c>
    </row>
    <row r="28282" spans="1:3">
      <c r="A28282" s="4" t="s">
        <v>2864</v>
      </c>
      <c r="B28282" s="4" t="s">
        <v>96577</v>
      </c>
      <c r="C28282" s="6">
        <f>ROW()</f>
        <v>28282</v>
      </c>
    </row>
    <row r="28283" spans="1:3">
      <c r="A28283" s="4" t="s">
        <v>2864</v>
      </c>
      <c r="B28283" s="4" t="s">
        <v>96578</v>
      </c>
      <c r="C28283" s="6">
        <f>ROW()</f>
        <v>28283</v>
      </c>
    </row>
    <row r="28284" spans="1:3">
      <c r="A28284" s="4" t="s">
        <v>2864</v>
      </c>
      <c r="B28284" s="4" t="s">
        <v>96579</v>
      </c>
      <c r="C28284" s="6">
        <f>ROW()</f>
        <v>28284</v>
      </c>
    </row>
    <row r="28285" spans="1:3">
      <c r="A28285" s="4" t="s">
        <v>2864</v>
      </c>
      <c r="B28285" s="4" t="s">
        <v>96580</v>
      </c>
      <c r="C28285" s="6">
        <f>ROW()</f>
        <v>28285</v>
      </c>
    </row>
    <row r="28286" spans="1:3">
      <c r="A28286" s="4" t="s">
        <v>2864</v>
      </c>
      <c r="B28286" s="4" t="s">
        <v>96581</v>
      </c>
      <c r="C28286" s="6">
        <f>ROW()</f>
        <v>28286</v>
      </c>
    </row>
    <row r="28287" spans="1:3">
      <c r="A28287" s="4" t="s">
        <v>2864</v>
      </c>
      <c r="B28287" s="4" t="s">
        <v>96582</v>
      </c>
      <c r="C28287" s="6">
        <f>ROW()</f>
        <v>28287</v>
      </c>
    </row>
    <row r="28288" spans="1:3">
      <c r="A28288" s="4" t="s">
        <v>2864</v>
      </c>
      <c r="B28288" s="4" t="s">
        <v>96583</v>
      </c>
      <c r="C28288" s="6">
        <f>ROW()</f>
        <v>28288</v>
      </c>
    </row>
    <row r="28289" spans="1:3">
      <c r="A28289" s="4" t="s">
        <v>2864</v>
      </c>
      <c r="B28289" s="4" t="s">
        <v>96584</v>
      </c>
      <c r="C28289" s="6">
        <f>ROW()</f>
        <v>28289</v>
      </c>
    </row>
    <row r="28290" spans="1:3">
      <c r="A28290" s="4" t="s">
        <v>2864</v>
      </c>
      <c r="B28290" s="4" t="s">
        <v>96585</v>
      </c>
      <c r="C28290" s="6">
        <f>ROW()</f>
        <v>28290</v>
      </c>
    </row>
    <row r="28291" spans="1:3">
      <c r="A28291" s="4" t="s">
        <v>2864</v>
      </c>
      <c r="B28291" s="4" t="s">
        <v>96586</v>
      </c>
      <c r="C28291" s="6">
        <f>ROW()</f>
        <v>28291</v>
      </c>
    </row>
    <row r="28292" spans="1:3">
      <c r="A28292" s="5" t="s">
        <v>2865</v>
      </c>
      <c r="B28292" s="5" t="s">
        <v>96587</v>
      </c>
      <c r="C28292" s="6">
        <f>ROW()</f>
        <v>28292</v>
      </c>
    </row>
    <row r="28293" spans="1:3">
      <c r="A28293" s="5" t="s">
        <v>2865</v>
      </c>
      <c r="B28293" s="5" t="s">
        <v>96588</v>
      </c>
      <c r="C28293" s="6">
        <f>ROW()</f>
        <v>28293</v>
      </c>
    </row>
    <row r="28294" spans="1:3">
      <c r="A28294" s="5" t="s">
        <v>2865</v>
      </c>
      <c r="B28294" s="5" t="s">
        <v>96589</v>
      </c>
      <c r="C28294" s="6">
        <f>ROW()</f>
        <v>28294</v>
      </c>
    </row>
    <row r="28295" spans="1:3">
      <c r="A28295" s="5" t="s">
        <v>2865</v>
      </c>
      <c r="B28295" s="5" t="s">
        <v>96590</v>
      </c>
      <c r="C28295" s="6">
        <f>ROW()</f>
        <v>28295</v>
      </c>
    </row>
    <row r="28296" spans="1:3">
      <c r="A28296" s="5" t="s">
        <v>2865</v>
      </c>
      <c r="B28296" s="5" t="s">
        <v>96591</v>
      </c>
      <c r="C28296" s="6">
        <f>ROW()</f>
        <v>28296</v>
      </c>
    </row>
    <row r="28297" spans="1:3">
      <c r="A28297" s="5" t="s">
        <v>2865</v>
      </c>
      <c r="B28297" s="5" t="s">
        <v>96592</v>
      </c>
      <c r="C28297" s="6">
        <f>ROW()</f>
        <v>28297</v>
      </c>
    </row>
    <row r="28298" spans="1:3">
      <c r="A28298" s="5" t="s">
        <v>2865</v>
      </c>
      <c r="B28298" s="5" t="s">
        <v>96593</v>
      </c>
      <c r="C28298" s="6">
        <f>ROW()</f>
        <v>28298</v>
      </c>
    </row>
    <row r="28299" spans="1:3">
      <c r="A28299" s="5" t="s">
        <v>2865</v>
      </c>
      <c r="B28299" s="5" t="s">
        <v>96594</v>
      </c>
      <c r="C28299" s="6">
        <f>ROW()</f>
        <v>28299</v>
      </c>
    </row>
    <row r="28300" spans="1:3">
      <c r="A28300" s="5" t="s">
        <v>2865</v>
      </c>
      <c r="B28300" s="5" t="s">
        <v>96595</v>
      </c>
      <c r="C28300" s="6">
        <f>ROW()</f>
        <v>28300</v>
      </c>
    </row>
    <row r="28301" spans="1:3">
      <c r="A28301" s="5" t="s">
        <v>2865</v>
      </c>
      <c r="B28301" s="5" t="s">
        <v>96596</v>
      </c>
      <c r="C28301" s="6">
        <f>ROW()</f>
        <v>28301</v>
      </c>
    </row>
    <row r="28302" spans="1:3">
      <c r="A28302" s="4" t="s">
        <v>2866</v>
      </c>
      <c r="B28302" s="4" t="s">
        <v>96597</v>
      </c>
      <c r="C28302" s="6">
        <f>ROW()</f>
        <v>28302</v>
      </c>
    </row>
    <row r="28303" spans="1:3">
      <c r="A28303" s="4" t="s">
        <v>2866</v>
      </c>
      <c r="B28303" s="4" t="s">
        <v>96598</v>
      </c>
      <c r="C28303" s="6">
        <f>ROW()</f>
        <v>28303</v>
      </c>
    </row>
    <row r="28304" spans="1:3">
      <c r="A28304" s="4" t="s">
        <v>2866</v>
      </c>
      <c r="B28304" s="4" t="s">
        <v>96599</v>
      </c>
      <c r="C28304" s="6">
        <f>ROW()</f>
        <v>28304</v>
      </c>
    </row>
    <row r="28305" spans="1:3">
      <c r="A28305" s="4" t="s">
        <v>2866</v>
      </c>
      <c r="B28305" s="4" t="s">
        <v>96600</v>
      </c>
      <c r="C28305" s="6">
        <f>ROW()</f>
        <v>28305</v>
      </c>
    </row>
    <row r="28306" spans="1:3">
      <c r="A28306" s="4" t="s">
        <v>2866</v>
      </c>
      <c r="B28306" s="4" t="s">
        <v>96601</v>
      </c>
      <c r="C28306" s="6">
        <f>ROW()</f>
        <v>28306</v>
      </c>
    </row>
    <row r="28307" spans="1:3">
      <c r="A28307" s="4" t="s">
        <v>2866</v>
      </c>
      <c r="B28307" s="4" t="s">
        <v>96602</v>
      </c>
      <c r="C28307" s="6">
        <f>ROW()</f>
        <v>28307</v>
      </c>
    </row>
    <row r="28308" spans="1:3">
      <c r="A28308" s="4" t="s">
        <v>2866</v>
      </c>
      <c r="B28308" s="4" t="s">
        <v>96603</v>
      </c>
      <c r="C28308" s="6">
        <f>ROW()</f>
        <v>28308</v>
      </c>
    </row>
    <row r="28309" spans="1:3">
      <c r="A28309" s="4" t="s">
        <v>2866</v>
      </c>
      <c r="B28309" s="4" t="s">
        <v>96604</v>
      </c>
      <c r="C28309" s="6">
        <f>ROW()</f>
        <v>28309</v>
      </c>
    </row>
    <row r="28310" spans="1:3">
      <c r="A28310" s="4" t="s">
        <v>2866</v>
      </c>
      <c r="B28310" s="4" t="s">
        <v>96605</v>
      </c>
      <c r="C28310" s="6">
        <f>ROW()</f>
        <v>28310</v>
      </c>
    </row>
    <row r="28311" spans="1:3">
      <c r="A28311" s="4" t="s">
        <v>2866</v>
      </c>
      <c r="B28311" s="4" t="s">
        <v>96606</v>
      </c>
      <c r="C28311" s="6">
        <f>ROW()</f>
        <v>28311</v>
      </c>
    </row>
    <row r="28312" spans="1:3">
      <c r="A28312" s="5" t="s">
        <v>2867</v>
      </c>
      <c r="B28312" s="5" t="s">
        <v>96607</v>
      </c>
      <c r="C28312" s="6">
        <f>ROW()</f>
        <v>28312</v>
      </c>
    </row>
    <row r="28313" spans="1:3">
      <c r="A28313" s="5" t="s">
        <v>2867</v>
      </c>
      <c r="B28313" s="5" t="s">
        <v>96608</v>
      </c>
      <c r="C28313" s="6">
        <f>ROW()</f>
        <v>28313</v>
      </c>
    </row>
    <row r="28314" spans="1:3">
      <c r="A28314" s="5" t="s">
        <v>2867</v>
      </c>
      <c r="B28314" s="5" t="s">
        <v>96609</v>
      </c>
      <c r="C28314" s="6">
        <f>ROW()</f>
        <v>28314</v>
      </c>
    </row>
    <row r="28315" spans="1:3">
      <c r="A28315" s="5" t="s">
        <v>2867</v>
      </c>
      <c r="B28315" s="5" t="s">
        <v>96610</v>
      </c>
      <c r="C28315" s="6">
        <f>ROW()</f>
        <v>28315</v>
      </c>
    </row>
    <row r="28316" spans="1:3">
      <c r="A28316" s="5" t="s">
        <v>2867</v>
      </c>
      <c r="B28316" s="5" t="s">
        <v>96611</v>
      </c>
      <c r="C28316" s="6">
        <f>ROW()</f>
        <v>28316</v>
      </c>
    </row>
    <row r="28317" spans="1:3">
      <c r="A28317" s="5" t="s">
        <v>2867</v>
      </c>
      <c r="B28317" s="5" t="s">
        <v>96612</v>
      </c>
      <c r="C28317" s="6">
        <f>ROW()</f>
        <v>28317</v>
      </c>
    </row>
    <row r="28318" spans="1:3">
      <c r="A28318" s="5" t="s">
        <v>2867</v>
      </c>
      <c r="B28318" s="5" t="s">
        <v>96613</v>
      </c>
      <c r="C28318" s="6">
        <f>ROW()</f>
        <v>28318</v>
      </c>
    </row>
    <row r="28319" spans="1:3">
      <c r="A28319" s="5" t="s">
        <v>2867</v>
      </c>
      <c r="B28319" s="5" t="s">
        <v>96614</v>
      </c>
      <c r="C28319" s="6">
        <f>ROW()</f>
        <v>28319</v>
      </c>
    </row>
    <row r="28320" spans="1:3">
      <c r="A28320" s="5" t="s">
        <v>2867</v>
      </c>
      <c r="B28320" s="5" t="s">
        <v>96615</v>
      </c>
      <c r="C28320" s="6">
        <f>ROW()</f>
        <v>28320</v>
      </c>
    </row>
    <row r="28321" spans="1:3">
      <c r="A28321" s="5" t="s">
        <v>2867</v>
      </c>
      <c r="B28321" s="5" t="s">
        <v>96616</v>
      </c>
      <c r="C28321" s="6">
        <f>ROW()</f>
        <v>28321</v>
      </c>
    </row>
    <row r="28322" spans="1:3">
      <c r="A28322" s="4" t="s">
        <v>2868</v>
      </c>
      <c r="B28322" s="4" t="s">
        <v>96617</v>
      </c>
      <c r="C28322" s="6">
        <f>ROW()</f>
        <v>28322</v>
      </c>
    </row>
    <row r="28323" spans="1:3">
      <c r="A28323" s="4" t="s">
        <v>2868</v>
      </c>
      <c r="B28323" s="4" t="s">
        <v>96618</v>
      </c>
      <c r="C28323" s="6">
        <f>ROW()</f>
        <v>28323</v>
      </c>
    </row>
    <row r="28324" spans="1:3">
      <c r="A28324" s="4" t="s">
        <v>2868</v>
      </c>
      <c r="B28324" s="4" t="s">
        <v>96619</v>
      </c>
      <c r="C28324" s="6">
        <f>ROW()</f>
        <v>28324</v>
      </c>
    </row>
    <row r="28325" spans="1:3">
      <c r="A28325" s="4" t="s">
        <v>2868</v>
      </c>
      <c r="B28325" s="4" t="s">
        <v>96620</v>
      </c>
      <c r="C28325" s="6">
        <f>ROW()</f>
        <v>28325</v>
      </c>
    </row>
    <row r="28326" spans="1:3">
      <c r="A28326" s="4" t="s">
        <v>2868</v>
      </c>
      <c r="B28326" s="4" t="s">
        <v>96621</v>
      </c>
      <c r="C28326" s="6">
        <f>ROW()</f>
        <v>28326</v>
      </c>
    </row>
    <row r="28327" spans="1:3">
      <c r="A28327" s="4" t="s">
        <v>2868</v>
      </c>
      <c r="B28327" s="4" t="s">
        <v>96622</v>
      </c>
      <c r="C28327" s="6">
        <f>ROW()</f>
        <v>28327</v>
      </c>
    </row>
    <row r="28328" spans="1:3">
      <c r="A28328" s="4" t="s">
        <v>2868</v>
      </c>
      <c r="B28328" s="4" t="s">
        <v>96623</v>
      </c>
      <c r="C28328" s="6">
        <f>ROW()</f>
        <v>28328</v>
      </c>
    </row>
    <row r="28329" spans="1:3">
      <c r="A28329" s="4" t="s">
        <v>2868</v>
      </c>
      <c r="B28329" s="4" t="s">
        <v>96624</v>
      </c>
      <c r="C28329" s="6">
        <f>ROW()</f>
        <v>28329</v>
      </c>
    </row>
    <row r="28330" spans="1:3">
      <c r="A28330" s="4" t="s">
        <v>2868</v>
      </c>
      <c r="B28330" s="4" t="s">
        <v>96625</v>
      </c>
      <c r="C28330" s="6">
        <f>ROW()</f>
        <v>28330</v>
      </c>
    </row>
    <row r="28331" spans="1:3">
      <c r="A28331" s="4" t="s">
        <v>2868</v>
      </c>
      <c r="B28331" s="4" t="s">
        <v>96626</v>
      </c>
      <c r="C28331" s="6">
        <f>ROW()</f>
        <v>28331</v>
      </c>
    </row>
    <row r="28332" spans="1:3">
      <c r="A28332" s="5" t="s">
        <v>2869</v>
      </c>
      <c r="B28332" s="5" t="s">
        <v>96627</v>
      </c>
      <c r="C28332" s="6">
        <f>ROW()</f>
        <v>28332</v>
      </c>
    </row>
    <row r="28333" spans="1:3">
      <c r="A28333" s="5" t="s">
        <v>2869</v>
      </c>
      <c r="B28333" s="5" t="s">
        <v>96628</v>
      </c>
      <c r="C28333" s="6">
        <f>ROW()</f>
        <v>28333</v>
      </c>
    </row>
    <row r="28334" spans="1:3">
      <c r="A28334" s="5" t="s">
        <v>2869</v>
      </c>
      <c r="B28334" s="5" t="s">
        <v>96629</v>
      </c>
      <c r="C28334" s="6">
        <f>ROW()</f>
        <v>28334</v>
      </c>
    </row>
    <row r="28335" spans="1:3">
      <c r="A28335" s="5" t="s">
        <v>2869</v>
      </c>
      <c r="B28335" s="5" t="s">
        <v>96630</v>
      </c>
      <c r="C28335" s="6">
        <f>ROW()</f>
        <v>28335</v>
      </c>
    </row>
    <row r="28336" spans="1:3">
      <c r="A28336" s="5" t="s">
        <v>2869</v>
      </c>
      <c r="B28336" s="5" t="s">
        <v>96631</v>
      </c>
      <c r="C28336" s="6">
        <f>ROW()</f>
        <v>28336</v>
      </c>
    </row>
    <row r="28337" spans="1:3">
      <c r="A28337" s="5" t="s">
        <v>2869</v>
      </c>
      <c r="B28337" s="5" t="s">
        <v>96632</v>
      </c>
      <c r="C28337" s="6">
        <f>ROW()</f>
        <v>28337</v>
      </c>
    </row>
    <row r="28338" spans="1:3">
      <c r="A28338" s="5" t="s">
        <v>2869</v>
      </c>
      <c r="B28338" s="5" t="s">
        <v>96633</v>
      </c>
      <c r="C28338" s="6">
        <f>ROW()</f>
        <v>28338</v>
      </c>
    </row>
    <row r="28339" spans="1:3">
      <c r="A28339" s="5" t="s">
        <v>2869</v>
      </c>
      <c r="B28339" s="5" t="s">
        <v>96634</v>
      </c>
      <c r="C28339" s="6">
        <f>ROW()</f>
        <v>28339</v>
      </c>
    </row>
    <row r="28340" spans="1:3">
      <c r="A28340" s="5" t="s">
        <v>2869</v>
      </c>
      <c r="B28340" s="5" t="s">
        <v>96635</v>
      </c>
      <c r="C28340" s="6">
        <f>ROW()</f>
        <v>28340</v>
      </c>
    </row>
    <row r="28341" spans="1:3">
      <c r="A28341" s="5" t="s">
        <v>2869</v>
      </c>
      <c r="B28341" s="5" t="s">
        <v>96636</v>
      </c>
      <c r="C28341" s="6">
        <f>ROW()</f>
        <v>28341</v>
      </c>
    </row>
    <row r="28342" spans="1:3">
      <c r="A28342" s="4" t="s">
        <v>2870</v>
      </c>
      <c r="B28342" s="4" t="s">
        <v>96637</v>
      </c>
      <c r="C28342" s="6">
        <f>ROW()</f>
        <v>28342</v>
      </c>
    </row>
    <row r="28343" spans="1:3">
      <c r="A28343" s="4" t="s">
        <v>2870</v>
      </c>
      <c r="B28343" s="4" t="s">
        <v>96638</v>
      </c>
      <c r="C28343" s="6">
        <f>ROW()</f>
        <v>28343</v>
      </c>
    </row>
    <row r="28344" spans="1:3">
      <c r="A28344" s="4" t="s">
        <v>2870</v>
      </c>
      <c r="B28344" s="4" t="s">
        <v>96639</v>
      </c>
      <c r="C28344" s="6">
        <f>ROW()</f>
        <v>28344</v>
      </c>
    </row>
    <row r="28345" spans="1:3">
      <c r="A28345" s="4" t="s">
        <v>2870</v>
      </c>
      <c r="B28345" s="4" t="s">
        <v>96640</v>
      </c>
      <c r="C28345" s="6">
        <f>ROW()</f>
        <v>28345</v>
      </c>
    </row>
    <row r="28346" spans="1:3">
      <c r="A28346" s="4" t="s">
        <v>2870</v>
      </c>
      <c r="B28346" s="4" t="s">
        <v>96641</v>
      </c>
      <c r="C28346" s="6">
        <f>ROW()</f>
        <v>28346</v>
      </c>
    </row>
    <row r="28347" spans="1:3">
      <c r="A28347" s="4" t="s">
        <v>2870</v>
      </c>
      <c r="B28347" s="4" t="s">
        <v>96642</v>
      </c>
      <c r="C28347" s="6">
        <f>ROW()</f>
        <v>28347</v>
      </c>
    </row>
    <row r="28348" spans="1:3">
      <c r="A28348" s="4" t="s">
        <v>2870</v>
      </c>
      <c r="B28348" s="4" t="s">
        <v>96643</v>
      </c>
      <c r="C28348" s="6">
        <f>ROW()</f>
        <v>28348</v>
      </c>
    </row>
    <row r="28349" spans="1:3">
      <c r="A28349" s="4" t="s">
        <v>2870</v>
      </c>
      <c r="B28349" s="4" t="s">
        <v>96644</v>
      </c>
      <c r="C28349" s="6">
        <f>ROW()</f>
        <v>28349</v>
      </c>
    </row>
    <row r="28350" spans="1:3">
      <c r="A28350" s="4" t="s">
        <v>2870</v>
      </c>
      <c r="B28350" s="4" t="s">
        <v>96645</v>
      </c>
      <c r="C28350" s="6">
        <f>ROW()</f>
        <v>28350</v>
      </c>
    </row>
    <row r="28351" spans="1:3">
      <c r="A28351" s="4" t="s">
        <v>2870</v>
      </c>
      <c r="B28351" s="4" t="s">
        <v>96646</v>
      </c>
      <c r="C28351" s="6">
        <f>ROW()</f>
        <v>28351</v>
      </c>
    </row>
    <row r="28352" spans="1:3">
      <c r="A28352" s="5" t="s">
        <v>2871</v>
      </c>
      <c r="B28352" s="5" t="s">
        <v>96647</v>
      </c>
      <c r="C28352" s="6">
        <f>ROW()</f>
        <v>28352</v>
      </c>
    </row>
    <row r="28353" spans="1:3">
      <c r="A28353" s="5" t="s">
        <v>2871</v>
      </c>
      <c r="B28353" s="5" t="s">
        <v>96648</v>
      </c>
      <c r="C28353" s="6">
        <f>ROW()</f>
        <v>28353</v>
      </c>
    </row>
    <row r="28354" spans="1:3">
      <c r="A28354" s="5" t="s">
        <v>2871</v>
      </c>
      <c r="B28354" s="5" t="s">
        <v>96649</v>
      </c>
      <c r="C28354" s="6">
        <f>ROW()</f>
        <v>28354</v>
      </c>
    </row>
    <row r="28355" spans="1:3">
      <c r="A28355" s="5" t="s">
        <v>2871</v>
      </c>
      <c r="B28355" s="5" t="s">
        <v>96650</v>
      </c>
      <c r="C28355" s="6">
        <f>ROW()</f>
        <v>28355</v>
      </c>
    </row>
    <row r="28356" spans="1:3">
      <c r="A28356" s="5" t="s">
        <v>2871</v>
      </c>
      <c r="B28356" s="5" t="s">
        <v>96651</v>
      </c>
      <c r="C28356" s="6">
        <f>ROW()</f>
        <v>28356</v>
      </c>
    </row>
    <row r="28357" spans="1:3">
      <c r="A28357" s="5" t="s">
        <v>2871</v>
      </c>
      <c r="B28357" s="5" t="s">
        <v>96652</v>
      </c>
      <c r="C28357" s="6">
        <f>ROW()</f>
        <v>28357</v>
      </c>
    </row>
    <row r="28358" spans="1:3">
      <c r="A28358" s="5" t="s">
        <v>2871</v>
      </c>
      <c r="B28358" s="5" t="s">
        <v>96653</v>
      </c>
      <c r="C28358" s="6">
        <f>ROW()</f>
        <v>28358</v>
      </c>
    </row>
    <row r="28359" spans="1:3">
      <c r="A28359" s="5" t="s">
        <v>2871</v>
      </c>
      <c r="B28359" s="5" t="s">
        <v>96654</v>
      </c>
      <c r="C28359" s="6">
        <f>ROW()</f>
        <v>28359</v>
      </c>
    </row>
    <row r="28360" spans="1:3">
      <c r="A28360" s="5" t="s">
        <v>2871</v>
      </c>
      <c r="B28360" s="5" t="s">
        <v>96655</v>
      </c>
      <c r="C28360" s="6">
        <f>ROW()</f>
        <v>28360</v>
      </c>
    </row>
    <row r="28361" spans="1:3">
      <c r="A28361" s="5" t="s">
        <v>2871</v>
      </c>
      <c r="B28361" s="5" t="s">
        <v>96656</v>
      </c>
      <c r="C28361" s="6">
        <f>ROW()</f>
        <v>28361</v>
      </c>
    </row>
    <row r="28362" spans="1:3">
      <c r="A28362" s="4" t="s">
        <v>2872</v>
      </c>
      <c r="B28362" s="4" t="s">
        <v>96657</v>
      </c>
      <c r="C28362" s="6">
        <f>ROW()</f>
        <v>28362</v>
      </c>
    </row>
    <row r="28363" spans="1:3">
      <c r="A28363" s="4" t="s">
        <v>2872</v>
      </c>
      <c r="B28363" s="4" t="s">
        <v>96658</v>
      </c>
      <c r="C28363" s="6">
        <f>ROW()</f>
        <v>28363</v>
      </c>
    </row>
    <row r="28364" spans="1:3">
      <c r="A28364" s="4" t="s">
        <v>2872</v>
      </c>
      <c r="B28364" s="4" t="s">
        <v>96659</v>
      </c>
      <c r="C28364" s="6">
        <f>ROW()</f>
        <v>28364</v>
      </c>
    </row>
    <row r="28365" spans="1:3">
      <c r="A28365" s="4" t="s">
        <v>2872</v>
      </c>
      <c r="B28365" s="4" t="s">
        <v>96660</v>
      </c>
      <c r="C28365" s="6">
        <f>ROW()</f>
        <v>28365</v>
      </c>
    </row>
    <row r="28366" spans="1:3">
      <c r="A28366" s="4" t="s">
        <v>2872</v>
      </c>
      <c r="B28366" s="4" t="s">
        <v>96661</v>
      </c>
      <c r="C28366" s="6">
        <f>ROW()</f>
        <v>28366</v>
      </c>
    </row>
    <row r="28367" spans="1:3">
      <c r="A28367" s="4" t="s">
        <v>2872</v>
      </c>
      <c r="B28367" s="4" t="s">
        <v>96662</v>
      </c>
      <c r="C28367" s="6">
        <f>ROW()</f>
        <v>28367</v>
      </c>
    </row>
    <row r="28368" spans="1:3">
      <c r="A28368" s="4" t="s">
        <v>2872</v>
      </c>
      <c r="B28368" s="4" t="s">
        <v>96663</v>
      </c>
      <c r="C28368" s="6">
        <f>ROW()</f>
        <v>28368</v>
      </c>
    </row>
    <row r="28369" spans="1:3">
      <c r="A28369" s="4" t="s">
        <v>2872</v>
      </c>
      <c r="B28369" s="4" t="s">
        <v>96664</v>
      </c>
      <c r="C28369" s="6">
        <f>ROW()</f>
        <v>28369</v>
      </c>
    </row>
    <row r="28370" spans="1:3">
      <c r="A28370" s="4" t="s">
        <v>2872</v>
      </c>
      <c r="B28370" s="4" t="s">
        <v>96665</v>
      </c>
      <c r="C28370" s="6">
        <f>ROW()</f>
        <v>28370</v>
      </c>
    </row>
    <row r="28371" spans="1:3">
      <c r="A28371" s="4" t="s">
        <v>2872</v>
      </c>
      <c r="B28371" s="4" t="s">
        <v>96666</v>
      </c>
      <c r="C28371" s="6">
        <f>ROW()</f>
        <v>28371</v>
      </c>
    </row>
    <row r="28372" spans="1:3">
      <c r="A28372" s="5" t="s">
        <v>2873</v>
      </c>
      <c r="B28372" s="5" t="s">
        <v>96667</v>
      </c>
      <c r="C28372" s="6">
        <f>ROW()</f>
        <v>28372</v>
      </c>
    </row>
    <row r="28373" spans="1:3">
      <c r="A28373" s="5" t="s">
        <v>2873</v>
      </c>
      <c r="B28373" s="5" t="s">
        <v>96668</v>
      </c>
      <c r="C28373" s="6">
        <f>ROW()</f>
        <v>28373</v>
      </c>
    </row>
    <row r="28374" spans="1:3">
      <c r="A28374" s="5" t="s">
        <v>2873</v>
      </c>
      <c r="B28374" s="5" t="s">
        <v>96669</v>
      </c>
      <c r="C28374" s="6">
        <f>ROW()</f>
        <v>28374</v>
      </c>
    </row>
    <row r="28375" spans="1:3">
      <c r="A28375" s="5" t="s">
        <v>2873</v>
      </c>
      <c r="B28375" s="5" t="s">
        <v>96670</v>
      </c>
      <c r="C28375" s="6">
        <f>ROW()</f>
        <v>28375</v>
      </c>
    </row>
    <row r="28376" spans="1:3">
      <c r="A28376" s="5" t="s">
        <v>2873</v>
      </c>
      <c r="B28376" s="5" t="s">
        <v>96671</v>
      </c>
      <c r="C28376" s="6">
        <f>ROW()</f>
        <v>28376</v>
      </c>
    </row>
    <row r="28377" spans="1:3">
      <c r="A28377" s="5" t="s">
        <v>2873</v>
      </c>
      <c r="B28377" s="5" t="s">
        <v>96672</v>
      </c>
      <c r="C28377" s="6">
        <f>ROW()</f>
        <v>28377</v>
      </c>
    </row>
    <row r="28378" spans="1:3">
      <c r="A28378" s="5" t="s">
        <v>2873</v>
      </c>
      <c r="B28378" s="5" t="s">
        <v>96673</v>
      </c>
      <c r="C28378" s="6">
        <f>ROW()</f>
        <v>28378</v>
      </c>
    </row>
    <row r="28379" spans="1:3">
      <c r="A28379" s="5" t="s">
        <v>2873</v>
      </c>
      <c r="B28379" s="5" t="s">
        <v>96674</v>
      </c>
      <c r="C28379" s="6">
        <f>ROW()</f>
        <v>28379</v>
      </c>
    </row>
    <row r="28380" spans="1:3">
      <c r="A28380" s="5" t="s">
        <v>2873</v>
      </c>
      <c r="B28380" s="5" t="s">
        <v>96675</v>
      </c>
      <c r="C28380" s="6">
        <f>ROW()</f>
        <v>28380</v>
      </c>
    </row>
    <row r="28381" spans="1:3">
      <c r="A28381" s="5" t="s">
        <v>2873</v>
      </c>
      <c r="B28381" s="5" t="s">
        <v>96676</v>
      </c>
      <c r="C28381" s="6">
        <f>ROW()</f>
        <v>28381</v>
      </c>
    </row>
    <row r="28382" spans="1:3">
      <c r="A28382" s="4" t="s">
        <v>2874</v>
      </c>
      <c r="B28382" s="4" t="s">
        <v>96677</v>
      </c>
      <c r="C28382" s="6">
        <f>ROW()</f>
        <v>28382</v>
      </c>
    </row>
    <row r="28383" spans="1:3">
      <c r="A28383" s="4" t="s">
        <v>2874</v>
      </c>
      <c r="B28383" s="4" t="s">
        <v>96678</v>
      </c>
      <c r="C28383" s="6">
        <f>ROW()</f>
        <v>28383</v>
      </c>
    </row>
    <row r="28384" spans="1:3">
      <c r="A28384" s="4" t="s">
        <v>2874</v>
      </c>
      <c r="B28384" s="4" t="s">
        <v>96679</v>
      </c>
      <c r="C28384" s="6">
        <f>ROW()</f>
        <v>28384</v>
      </c>
    </row>
    <row r="28385" spans="1:3">
      <c r="A28385" s="4" t="s">
        <v>2874</v>
      </c>
      <c r="B28385" s="4" t="s">
        <v>96680</v>
      </c>
      <c r="C28385" s="6">
        <f>ROW()</f>
        <v>28385</v>
      </c>
    </row>
    <row r="28386" spans="1:3">
      <c r="A28386" s="4" t="s">
        <v>2874</v>
      </c>
      <c r="B28386" s="4" t="s">
        <v>96681</v>
      </c>
      <c r="C28386" s="6">
        <f>ROW()</f>
        <v>28386</v>
      </c>
    </row>
    <row r="28387" spans="1:3">
      <c r="A28387" s="4" t="s">
        <v>2874</v>
      </c>
      <c r="B28387" s="4" t="s">
        <v>96682</v>
      </c>
      <c r="C28387" s="6">
        <f>ROW()</f>
        <v>28387</v>
      </c>
    </row>
    <row r="28388" spans="1:3">
      <c r="A28388" s="4" t="s">
        <v>2874</v>
      </c>
      <c r="B28388" s="4" t="s">
        <v>96683</v>
      </c>
      <c r="C28388" s="6">
        <f>ROW()</f>
        <v>28388</v>
      </c>
    </row>
    <row r="28389" spans="1:3">
      <c r="A28389" s="4" t="s">
        <v>2874</v>
      </c>
      <c r="B28389" s="4" t="s">
        <v>96684</v>
      </c>
      <c r="C28389" s="6">
        <f>ROW()</f>
        <v>28389</v>
      </c>
    </row>
    <row r="28390" spans="1:3">
      <c r="A28390" s="4" t="s">
        <v>2874</v>
      </c>
      <c r="B28390" s="4" t="s">
        <v>96685</v>
      </c>
      <c r="C28390" s="6">
        <f>ROW()</f>
        <v>28390</v>
      </c>
    </row>
    <row r="28391" spans="1:3">
      <c r="A28391" s="4" t="s">
        <v>2874</v>
      </c>
      <c r="B28391" s="4" t="s">
        <v>96686</v>
      </c>
      <c r="C28391" s="6">
        <f>ROW()</f>
        <v>28391</v>
      </c>
    </row>
    <row r="28392" spans="1:3">
      <c r="A28392" s="5" t="s">
        <v>2875</v>
      </c>
      <c r="B28392" s="5" t="s">
        <v>96687</v>
      </c>
      <c r="C28392" s="6">
        <f>ROW()</f>
        <v>28392</v>
      </c>
    </row>
    <row r="28393" spans="1:3">
      <c r="A28393" s="5" t="s">
        <v>2875</v>
      </c>
      <c r="B28393" s="5" t="s">
        <v>96688</v>
      </c>
      <c r="C28393" s="6">
        <f>ROW()</f>
        <v>28393</v>
      </c>
    </row>
    <row r="28394" spans="1:3">
      <c r="A28394" s="5" t="s">
        <v>2875</v>
      </c>
      <c r="B28394" s="5" t="s">
        <v>96689</v>
      </c>
      <c r="C28394" s="6">
        <f>ROW()</f>
        <v>28394</v>
      </c>
    </row>
    <row r="28395" spans="1:3">
      <c r="A28395" s="5" t="s">
        <v>2875</v>
      </c>
      <c r="B28395" s="5" t="s">
        <v>96690</v>
      </c>
      <c r="C28395" s="6">
        <f>ROW()</f>
        <v>28395</v>
      </c>
    </row>
    <row r="28396" spans="1:3">
      <c r="A28396" s="5" t="s">
        <v>2875</v>
      </c>
      <c r="B28396" s="5" t="s">
        <v>96691</v>
      </c>
      <c r="C28396" s="6">
        <f>ROW()</f>
        <v>28396</v>
      </c>
    </row>
    <row r="28397" spans="1:3">
      <c r="A28397" s="5" t="s">
        <v>2875</v>
      </c>
      <c r="B28397" s="5" t="s">
        <v>96692</v>
      </c>
      <c r="C28397" s="6">
        <f>ROW()</f>
        <v>28397</v>
      </c>
    </row>
    <row r="28398" spans="1:3">
      <c r="A28398" s="5" t="s">
        <v>2875</v>
      </c>
      <c r="B28398" s="5" t="s">
        <v>96693</v>
      </c>
      <c r="C28398" s="6">
        <f>ROW()</f>
        <v>28398</v>
      </c>
    </row>
    <row r="28399" spans="1:3">
      <c r="A28399" s="5" t="s">
        <v>2875</v>
      </c>
      <c r="B28399" s="5" t="s">
        <v>96694</v>
      </c>
      <c r="C28399" s="6">
        <f>ROW()</f>
        <v>28399</v>
      </c>
    </row>
    <row r="28400" spans="1:3">
      <c r="A28400" s="5" t="s">
        <v>2875</v>
      </c>
      <c r="B28400" s="5" t="s">
        <v>96695</v>
      </c>
      <c r="C28400" s="6">
        <f>ROW()</f>
        <v>28400</v>
      </c>
    </row>
    <row r="28401" spans="1:3">
      <c r="A28401" s="5" t="s">
        <v>2875</v>
      </c>
      <c r="B28401" s="5" t="s">
        <v>96696</v>
      </c>
      <c r="C28401" s="6">
        <f>ROW()</f>
        <v>28401</v>
      </c>
    </row>
    <row r="28402" spans="1:3">
      <c r="A28402" s="4" t="s">
        <v>2876</v>
      </c>
      <c r="B28402" s="4" t="s">
        <v>96697</v>
      </c>
      <c r="C28402" s="6">
        <f>ROW()</f>
        <v>28402</v>
      </c>
    </row>
    <row r="28403" spans="1:3">
      <c r="A28403" s="4" t="s">
        <v>2876</v>
      </c>
      <c r="B28403" s="4" t="s">
        <v>96698</v>
      </c>
      <c r="C28403" s="6">
        <f>ROW()</f>
        <v>28403</v>
      </c>
    </row>
    <row r="28404" spans="1:3">
      <c r="A28404" s="4" t="s">
        <v>2876</v>
      </c>
      <c r="B28404" s="4" t="s">
        <v>96699</v>
      </c>
      <c r="C28404" s="6">
        <f>ROW()</f>
        <v>28404</v>
      </c>
    </row>
    <row r="28405" spans="1:3">
      <c r="A28405" s="4" t="s">
        <v>2876</v>
      </c>
      <c r="B28405" s="4" t="s">
        <v>96700</v>
      </c>
      <c r="C28405" s="6">
        <f>ROW()</f>
        <v>28405</v>
      </c>
    </row>
    <row r="28406" spans="1:3">
      <c r="A28406" s="4" t="s">
        <v>2876</v>
      </c>
      <c r="B28406" s="4" t="s">
        <v>96701</v>
      </c>
      <c r="C28406" s="6">
        <f>ROW()</f>
        <v>28406</v>
      </c>
    </row>
    <row r="28407" spans="1:3">
      <c r="A28407" s="4" t="s">
        <v>2876</v>
      </c>
      <c r="B28407" s="4" t="s">
        <v>96702</v>
      </c>
      <c r="C28407" s="6">
        <f>ROW()</f>
        <v>28407</v>
      </c>
    </row>
    <row r="28408" spans="1:3">
      <c r="A28408" s="4" t="s">
        <v>2876</v>
      </c>
      <c r="B28408" s="4" t="s">
        <v>96703</v>
      </c>
      <c r="C28408" s="6">
        <f>ROW()</f>
        <v>28408</v>
      </c>
    </row>
    <row r="28409" spans="1:3">
      <c r="A28409" s="4" t="s">
        <v>2876</v>
      </c>
      <c r="B28409" s="4" t="s">
        <v>96704</v>
      </c>
      <c r="C28409" s="6">
        <f>ROW()</f>
        <v>28409</v>
      </c>
    </row>
    <row r="28410" spans="1:3">
      <c r="A28410" s="4" t="s">
        <v>2876</v>
      </c>
      <c r="B28410" s="4" t="s">
        <v>96705</v>
      </c>
      <c r="C28410" s="6">
        <f>ROW()</f>
        <v>28410</v>
      </c>
    </row>
    <row r="28411" spans="1:3">
      <c r="A28411" s="4" t="s">
        <v>2876</v>
      </c>
      <c r="B28411" s="4" t="s">
        <v>96706</v>
      </c>
      <c r="C28411" s="6">
        <f>ROW()</f>
        <v>28411</v>
      </c>
    </row>
    <row r="28412" spans="1:3">
      <c r="A28412" s="5" t="s">
        <v>2877</v>
      </c>
      <c r="B28412" s="5" t="s">
        <v>96707</v>
      </c>
      <c r="C28412" s="6">
        <f>ROW()</f>
        <v>28412</v>
      </c>
    </row>
    <row r="28413" spans="1:3">
      <c r="A28413" s="5" t="s">
        <v>2877</v>
      </c>
      <c r="B28413" s="5" t="s">
        <v>96708</v>
      </c>
      <c r="C28413" s="6">
        <f>ROW()</f>
        <v>28413</v>
      </c>
    </row>
    <row r="28414" spans="1:3">
      <c r="A28414" s="5" t="s">
        <v>2877</v>
      </c>
      <c r="B28414" s="5" t="s">
        <v>96709</v>
      </c>
      <c r="C28414" s="6">
        <f>ROW()</f>
        <v>28414</v>
      </c>
    </row>
    <row r="28415" spans="1:3">
      <c r="A28415" s="5" t="s">
        <v>2877</v>
      </c>
      <c r="B28415" s="5" t="s">
        <v>96710</v>
      </c>
      <c r="C28415" s="6">
        <f>ROW()</f>
        <v>28415</v>
      </c>
    </row>
    <row r="28416" spans="1:3">
      <c r="A28416" s="5" t="s">
        <v>2877</v>
      </c>
      <c r="B28416" s="5" t="s">
        <v>96711</v>
      </c>
      <c r="C28416" s="6">
        <f>ROW()</f>
        <v>28416</v>
      </c>
    </row>
    <row r="28417" spans="1:3">
      <c r="A28417" s="5" t="s">
        <v>2877</v>
      </c>
      <c r="B28417" s="5" t="s">
        <v>96712</v>
      </c>
      <c r="C28417" s="6">
        <f>ROW()</f>
        <v>28417</v>
      </c>
    </row>
    <row r="28418" spans="1:3">
      <c r="A28418" s="5" t="s">
        <v>2877</v>
      </c>
      <c r="B28418" s="5" t="s">
        <v>96713</v>
      </c>
      <c r="C28418" s="6">
        <f>ROW()</f>
        <v>28418</v>
      </c>
    </row>
    <row r="28419" spans="1:3">
      <c r="A28419" s="5" t="s">
        <v>2877</v>
      </c>
      <c r="B28419" s="5" t="s">
        <v>96714</v>
      </c>
      <c r="C28419" s="6">
        <f>ROW()</f>
        <v>28419</v>
      </c>
    </row>
    <row r="28420" spans="1:3">
      <c r="A28420" s="5" t="s">
        <v>2877</v>
      </c>
      <c r="B28420" s="5" t="s">
        <v>96715</v>
      </c>
      <c r="C28420" s="6">
        <f>ROW()</f>
        <v>28420</v>
      </c>
    </row>
    <row r="28421" spans="1:3">
      <c r="A28421" s="5" t="s">
        <v>2877</v>
      </c>
      <c r="B28421" s="5" t="s">
        <v>96716</v>
      </c>
      <c r="C28421" s="6">
        <f>ROW()</f>
        <v>28421</v>
      </c>
    </row>
    <row r="28422" spans="1:3">
      <c r="A28422" s="4" t="s">
        <v>2878</v>
      </c>
      <c r="B28422" s="4" t="s">
        <v>96717</v>
      </c>
      <c r="C28422" s="6">
        <f>ROW()</f>
        <v>28422</v>
      </c>
    </row>
    <row r="28423" spans="1:3">
      <c r="A28423" s="4" t="s">
        <v>2878</v>
      </c>
      <c r="B28423" s="4" t="s">
        <v>96718</v>
      </c>
      <c r="C28423" s="6">
        <f>ROW()</f>
        <v>28423</v>
      </c>
    </row>
    <row r="28424" spans="1:3">
      <c r="A28424" s="4" t="s">
        <v>2878</v>
      </c>
      <c r="B28424" s="4" t="s">
        <v>96719</v>
      </c>
      <c r="C28424" s="6">
        <f>ROW()</f>
        <v>28424</v>
      </c>
    </row>
    <row r="28425" spans="1:3">
      <c r="A28425" s="4" t="s">
        <v>2878</v>
      </c>
      <c r="B28425" s="4" t="s">
        <v>96720</v>
      </c>
      <c r="C28425" s="6">
        <f>ROW()</f>
        <v>28425</v>
      </c>
    </row>
    <row r="28426" spans="1:3">
      <c r="A28426" s="4" t="s">
        <v>2878</v>
      </c>
      <c r="B28426" s="4" t="s">
        <v>96721</v>
      </c>
      <c r="C28426" s="6">
        <f>ROW()</f>
        <v>28426</v>
      </c>
    </row>
    <row r="28427" spans="1:3">
      <c r="A28427" s="4" t="s">
        <v>2878</v>
      </c>
      <c r="B28427" s="4" t="s">
        <v>96722</v>
      </c>
      <c r="C28427" s="6">
        <f>ROW()</f>
        <v>28427</v>
      </c>
    </row>
    <row r="28428" spans="1:3">
      <c r="A28428" s="4" t="s">
        <v>2878</v>
      </c>
      <c r="B28428" s="4" t="s">
        <v>96723</v>
      </c>
      <c r="C28428" s="6">
        <f>ROW()</f>
        <v>28428</v>
      </c>
    </row>
    <row r="28429" spans="1:3">
      <c r="A28429" s="4" t="s">
        <v>2878</v>
      </c>
      <c r="B28429" s="4" t="s">
        <v>96724</v>
      </c>
      <c r="C28429" s="6">
        <f>ROW()</f>
        <v>28429</v>
      </c>
    </row>
    <row r="28430" spans="1:3">
      <c r="A28430" s="4" t="s">
        <v>2878</v>
      </c>
      <c r="B28430" s="4" t="s">
        <v>96725</v>
      </c>
      <c r="C28430" s="6">
        <f>ROW()</f>
        <v>28430</v>
      </c>
    </row>
    <row r="28431" spans="1:3">
      <c r="A28431" s="4" t="s">
        <v>2878</v>
      </c>
      <c r="B28431" s="4" t="s">
        <v>96726</v>
      </c>
      <c r="C28431" s="6">
        <f>ROW()</f>
        <v>28431</v>
      </c>
    </row>
    <row r="28432" spans="1:3">
      <c r="A28432" s="5" t="s">
        <v>2879</v>
      </c>
      <c r="B28432" s="5" t="s">
        <v>96727</v>
      </c>
      <c r="C28432" s="6">
        <f>ROW()</f>
        <v>28432</v>
      </c>
    </row>
    <row r="28433" spans="1:3">
      <c r="A28433" s="5" t="s">
        <v>2879</v>
      </c>
      <c r="B28433" s="5" t="s">
        <v>96728</v>
      </c>
      <c r="C28433" s="6">
        <f>ROW()</f>
        <v>28433</v>
      </c>
    </row>
    <row r="28434" spans="1:3">
      <c r="A28434" s="5" t="s">
        <v>2879</v>
      </c>
      <c r="B28434" s="5" t="s">
        <v>96729</v>
      </c>
      <c r="C28434" s="6">
        <f>ROW()</f>
        <v>28434</v>
      </c>
    </row>
    <row r="28435" spans="1:3">
      <c r="A28435" s="5" t="s">
        <v>2879</v>
      </c>
      <c r="B28435" s="5" t="s">
        <v>96730</v>
      </c>
      <c r="C28435" s="6">
        <f>ROW()</f>
        <v>28435</v>
      </c>
    </row>
    <row r="28436" spans="1:3">
      <c r="A28436" s="5" t="s">
        <v>2879</v>
      </c>
      <c r="B28436" s="5" t="s">
        <v>96731</v>
      </c>
      <c r="C28436" s="6">
        <f>ROW()</f>
        <v>28436</v>
      </c>
    </row>
    <row r="28437" spans="1:3">
      <c r="A28437" s="5" t="s">
        <v>2879</v>
      </c>
      <c r="B28437" s="5" t="s">
        <v>96732</v>
      </c>
      <c r="C28437" s="6">
        <f>ROW()</f>
        <v>28437</v>
      </c>
    </row>
    <row r="28438" spans="1:3">
      <c r="A28438" s="5" t="s">
        <v>2879</v>
      </c>
      <c r="B28438" s="5" t="s">
        <v>96733</v>
      </c>
      <c r="C28438" s="6">
        <f>ROW()</f>
        <v>28438</v>
      </c>
    </row>
    <row r="28439" spans="1:3">
      <c r="A28439" s="5" t="s">
        <v>2879</v>
      </c>
      <c r="B28439" s="5" t="s">
        <v>96734</v>
      </c>
      <c r="C28439" s="6">
        <f>ROW()</f>
        <v>28439</v>
      </c>
    </row>
    <row r="28440" spans="1:3">
      <c r="A28440" s="5" t="s">
        <v>2879</v>
      </c>
      <c r="B28440" s="5" t="s">
        <v>96735</v>
      </c>
      <c r="C28440" s="6">
        <f>ROW()</f>
        <v>28440</v>
      </c>
    </row>
    <row r="28441" spans="1:3">
      <c r="A28441" s="5" t="s">
        <v>2879</v>
      </c>
      <c r="B28441" s="5" t="s">
        <v>96736</v>
      </c>
      <c r="C28441" s="6">
        <f>ROW()</f>
        <v>28441</v>
      </c>
    </row>
    <row r="28442" spans="1:3">
      <c r="A28442" s="4" t="s">
        <v>2880</v>
      </c>
      <c r="B28442" s="4" t="s">
        <v>96737</v>
      </c>
      <c r="C28442" s="6">
        <f>ROW()</f>
        <v>28442</v>
      </c>
    </row>
    <row r="28443" spans="1:3">
      <c r="A28443" s="4" t="s">
        <v>2880</v>
      </c>
      <c r="B28443" s="4" t="s">
        <v>96738</v>
      </c>
      <c r="C28443" s="6">
        <f>ROW()</f>
        <v>28443</v>
      </c>
    </row>
    <row r="28444" spans="1:3">
      <c r="A28444" s="4" t="s">
        <v>2880</v>
      </c>
      <c r="B28444" s="4" t="s">
        <v>96739</v>
      </c>
      <c r="C28444" s="6">
        <f>ROW()</f>
        <v>28444</v>
      </c>
    </row>
    <row r="28445" spans="1:3">
      <c r="A28445" s="4" t="s">
        <v>2880</v>
      </c>
      <c r="B28445" s="4" t="s">
        <v>96740</v>
      </c>
      <c r="C28445" s="6">
        <f>ROW()</f>
        <v>28445</v>
      </c>
    </row>
    <row r="28446" spans="1:3">
      <c r="A28446" s="4" t="s">
        <v>2880</v>
      </c>
      <c r="B28446" s="4" t="s">
        <v>96741</v>
      </c>
      <c r="C28446" s="6">
        <f>ROW()</f>
        <v>28446</v>
      </c>
    </row>
    <row r="28447" spans="1:3">
      <c r="A28447" s="4" t="s">
        <v>2880</v>
      </c>
      <c r="B28447" s="4" t="s">
        <v>96742</v>
      </c>
      <c r="C28447" s="6">
        <f>ROW()</f>
        <v>28447</v>
      </c>
    </row>
    <row r="28448" spans="1:3">
      <c r="A28448" s="4" t="s">
        <v>2880</v>
      </c>
      <c r="B28448" s="4" t="s">
        <v>96743</v>
      </c>
      <c r="C28448" s="6">
        <f>ROW()</f>
        <v>28448</v>
      </c>
    </row>
    <row r="28449" spans="1:3">
      <c r="A28449" s="4" t="s">
        <v>2880</v>
      </c>
      <c r="B28449" s="4" t="s">
        <v>96744</v>
      </c>
      <c r="C28449" s="6">
        <f>ROW()</f>
        <v>28449</v>
      </c>
    </row>
    <row r="28450" spans="1:3">
      <c r="A28450" s="4" t="s">
        <v>2880</v>
      </c>
      <c r="B28450" s="4" t="s">
        <v>96745</v>
      </c>
      <c r="C28450" s="6">
        <f>ROW()</f>
        <v>28450</v>
      </c>
    </row>
    <row r="28451" spans="1:3">
      <c r="A28451" s="4" t="s">
        <v>2880</v>
      </c>
      <c r="B28451" s="4" t="s">
        <v>96746</v>
      </c>
      <c r="C28451" s="6">
        <f>ROW()</f>
        <v>28451</v>
      </c>
    </row>
    <row r="28452" spans="1:3">
      <c r="A28452" s="5" t="s">
        <v>2881</v>
      </c>
      <c r="B28452" s="5" t="s">
        <v>96747</v>
      </c>
      <c r="C28452" s="6">
        <f>ROW()</f>
        <v>28452</v>
      </c>
    </row>
    <row r="28453" spans="1:3">
      <c r="A28453" s="5" t="s">
        <v>2881</v>
      </c>
      <c r="B28453" s="5" t="s">
        <v>96748</v>
      </c>
      <c r="C28453" s="6">
        <f>ROW()</f>
        <v>28453</v>
      </c>
    </row>
    <row r="28454" spans="1:3">
      <c r="A28454" s="5" t="s">
        <v>2881</v>
      </c>
      <c r="B28454" s="5" t="s">
        <v>96749</v>
      </c>
      <c r="C28454" s="6">
        <f>ROW()</f>
        <v>28454</v>
      </c>
    </row>
    <row r="28455" spans="1:3">
      <c r="A28455" s="5" t="s">
        <v>2881</v>
      </c>
      <c r="B28455" s="5" t="s">
        <v>96750</v>
      </c>
      <c r="C28455" s="6">
        <f>ROW()</f>
        <v>28455</v>
      </c>
    </row>
    <row r="28456" spans="1:3">
      <c r="A28456" s="5" t="s">
        <v>2881</v>
      </c>
      <c r="B28456" s="5" t="s">
        <v>96751</v>
      </c>
      <c r="C28456" s="6">
        <f>ROW()</f>
        <v>28456</v>
      </c>
    </row>
    <row r="28457" spans="1:3">
      <c r="A28457" s="5" t="s">
        <v>2881</v>
      </c>
      <c r="B28457" s="5" t="s">
        <v>96752</v>
      </c>
      <c r="C28457" s="6">
        <f>ROW()</f>
        <v>28457</v>
      </c>
    </row>
    <row r="28458" spans="1:3">
      <c r="A28458" s="5" t="s">
        <v>2881</v>
      </c>
      <c r="B28458" s="5" t="s">
        <v>96753</v>
      </c>
      <c r="C28458" s="6">
        <f>ROW()</f>
        <v>28458</v>
      </c>
    </row>
    <row r="28459" spans="1:3">
      <c r="A28459" s="5" t="s">
        <v>2881</v>
      </c>
      <c r="B28459" s="5" t="s">
        <v>96754</v>
      </c>
      <c r="C28459" s="6">
        <f>ROW()</f>
        <v>28459</v>
      </c>
    </row>
    <row r="28460" spans="1:3">
      <c r="A28460" s="5" t="s">
        <v>2881</v>
      </c>
      <c r="B28460" s="5" t="s">
        <v>96755</v>
      </c>
      <c r="C28460" s="6">
        <f>ROW()</f>
        <v>28460</v>
      </c>
    </row>
    <row r="28461" spans="1:3">
      <c r="A28461" s="5" t="s">
        <v>2881</v>
      </c>
      <c r="B28461" s="5" t="s">
        <v>96756</v>
      </c>
      <c r="C28461" s="6">
        <f>ROW()</f>
        <v>28461</v>
      </c>
    </row>
    <row r="28462" spans="1:3">
      <c r="A28462" s="4" t="s">
        <v>2882</v>
      </c>
      <c r="B28462" s="4" t="s">
        <v>96757</v>
      </c>
      <c r="C28462" s="6">
        <f>ROW()</f>
        <v>28462</v>
      </c>
    </row>
    <row r="28463" spans="1:3">
      <c r="A28463" s="4" t="s">
        <v>2882</v>
      </c>
      <c r="B28463" s="4" t="s">
        <v>96758</v>
      </c>
      <c r="C28463" s="6">
        <f>ROW()</f>
        <v>28463</v>
      </c>
    </row>
    <row r="28464" spans="1:3">
      <c r="A28464" s="4" t="s">
        <v>2882</v>
      </c>
      <c r="B28464" s="4" t="s">
        <v>96759</v>
      </c>
      <c r="C28464" s="6">
        <f>ROW()</f>
        <v>28464</v>
      </c>
    </row>
    <row r="28465" spans="1:3">
      <c r="A28465" s="4" t="s">
        <v>2882</v>
      </c>
      <c r="B28465" s="4" t="s">
        <v>96760</v>
      </c>
      <c r="C28465" s="6">
        <f>ROW()</f>
        <v>28465</v>
      </c>
    </row>
    <row r="28466" spans="1:3">
      <c r="A28466" s="4" t="s">
        <v>2882</v>
      </c>
      <c r="B28466" s="4" t="s">
        <v>96761</v>
      </c>
      <c r="C28466" s="6">
        <f>ROW()</f>
        <v>28466</v>
      </c>
    </row>
    <row r="28467" spans="1:3">
      <c r="A28467" s="4" t="s">
        <v>2882</v>
      </c>
      <c r="B28467" s="4" t="s">
        <v>96762</v>
      </c>
      <c r="C28467" s="6">
        <f>ROW()</f>
        <v>28467</v>
      </c>
    </row>
    <row r="28468" spans="1:3">
      <c r="A28468" s="4" t="s">
        <v>2882</v>
      </c>
      <c r="B28468" s="4" t="s">
        <v>96763</v>
      </c>
      <c r="C28468" s="6">
        <f>ROW()</f>
        <v>28468</v>
      </c>
    </row>
    <row r="28469" spans="1:3">
      <c r="A28469" s="4" t="s">
        <v>2882</v>
      </c>
      <c r="B28469" s="4" t="s">
        <v>96764</v>
      </c>
      <c r="C28469" s="6">
        <f>ROW()</f>
        <v>28469</v>
      </c>
    </row>
    <row r="28470" spans="1:3">
      <c r="A28470" s="4" t="s">
        <v>2882</v>
      </c>
      <c r="B28470" s="4" t="s">
        <v>96765</v>
      </c>
      <c r="C28470" s="6">
        <f>ROW()</f>
        <v>28470</v>
      </c>
    </row>
    <row r="28471" spans="1:3">
      <c r="A28471" s="4" t="s">
        <v>2882</v>
      </c>
      <c r="B28471" s="4" t="s">
        <v>96766</v>
      </c>
      <c r="C28471" s="6">
        <f>ROW()</f>
        <v>28471</v>
      </c>
    </row>
    <row r="28472" spans="1:3">
      <c r="A28472" s="5" t="s">
        <v>2883</v>
      </c>
      <c r="B28472" s="5" t="s">
        <v>96767</v>
      </c>
      <c r="C28472" s="6">
        <f>ROW()</f>
        <v>28472</v>
      </c>
    </row>
    <row r="28473" spans="1:3">
      <c r="A28473" s="5" t="s">
        <v>2883</v>
      </c>
      <c r="B28473" s="5" t="s">
        <v>96768</v>
      </c>
      <c r="C28473" s="6">
        <f>ROW()</f>
        <v>28473</v>
      </c>
    </row>
    <row r="28474" spans="1:3">
      <c r="A28474" s="5" t="s">
        <v>2883</v>
      </c>
      <c r="B28474" s="5" t="s">
        <v>96769</v>
      </c>
      <c r="C28474" s="6">
        <f>ROW()</f>
        <v>28474</v>
      </c>
    </row>
    <row r="28475" spans="1:3">
      <c r="A28475" s="5" t="s">
        <v>2883</v>
      </c>
      <c r="B28475" s="5" t="s">
        <v>96770</v>
      </c>
      <c r="C28475" s="6">
        <f>ROW()</f>
        <v>28475</v>
      </c>
    </row>
    <row r="28476" spans="1:3">
      <c r="A28476" s="5" t="s">
        <v>2883</v>
      </c>
      <c r="B28476" s="5" t="s">
        <v>96771</v>
      </c>
      <c r="C28476" s="6">
        <f>ROW()</f>
        <v>28476</v>
      </c>
    </row>
    <row r="28477" spans="1:3">
      <c r="A28477" s="5" t="s">
        <v>2883</v>
      </c>
      <c r="B28477" s="5" t="s">
        <v>96772</v>
      </c>
      <c r="C28477" s="6">
        <f>ROW()</f>
        <v>28477</v>
      </c>
    </row>
    <row r="28478" spans="1:3">
      <c r="A28478" s="5" t="s">
        <v>2883</v>
      </c>
      <c r="B28478" s="5" t="s">
        <v>96773</v>
      </c>
      <c r="C28478" s="6">
        <f>ROW()</f>
        <v>28478</v>
      </c>
    </row>
    <row r="28479" spans="1:3">
      <c r="A28479" s="5" t="s">
        <v>2883</v>
      </c>
      <c r="B28479" s="5" t="s">
        <v>96774</v>
      </c>
      <c r="C28479" s="6">
        <f>ROW()</f>
        <v>28479</v>
      </c>
    </row>
    <row r="28480" spans="1:3">
      <c r="A28480" s="5" t="s">
        <v>2883</v>
      </c>
      <c r="B28480" s="5" t="s">
        <v>96775</v>
      </c>
      <c r="C28480" s="6">
        <f>ROW()</f>
        <v>28480</v>
      </c>
    </row>
    <row r="28481" spans="1:3">
      <c r="A28481" s="5" t="s">
        <v>2883</v>
      </c>
      <c r="B28481" s="5" t="s">
        <v>96776</v>
      </c>
      <c r="C28481" s="6">
        <f>ROW()</f>
        <v>28481</v>
      </c>
    </row>
    <row r="28482" spans="1:3">
      <c r="A28482" s="4" t="s">
        <v>2884</v>
      </c>
      <c r="B28482" s="4" t="s">
        <v>96777</v>
      </c>
      <c r="C28482" s="6">
        <f>ROW()</f>
        <v>28482</v>
      </c>
    </row>
    <row r="28483" spans="1:3">
      <c r="A28483" s="4" t="s">
        <v>2884</v>
      </c>
      <c r="B28483" s="4" t="s">
        <v>96778</v>
      </c>
      <c r="C28483" s="6">
        <f>ROW()</f>
        <v>28483</v>
      </c>
    </row>
    <row r="28484" spans="1:3">
      <c r="A28484" s="4" t="s">
        <v>2884</v>
      </c>
      <c r="B28484" s="4" t="s">
        <v>96779</v>
      </c>
      <c r="C28484" s="6">
        <f>ROW()</f>
        <v>28484</v>
      </c>
    </row>
    <row r="28485" spans="1:3">
      <c r="A28485" s="4" t="s">
        <v>2884</v>
      </c>
      <c r="B28485" s="4" t="s">
        <v>96780</v>
      </c>
      <c r="C28485" s="6">
        <f>ROW()</f>
        <v>28485</v>
      </c>
    </row>
    <row r="28486" spans="1:3">
      <c r="A28486" s="4" t="s">
        <v>2884</v>
      </c>
      <c r="B28486" s="4" t="s">
        <v>96781</v>
      </c>
      <c r="C28486" s="6">
        <f>ROW()</f>
        <v>28486</v>
      </c>
    </row>
    <row r="28487" spans="1:3">
      <c r="A28487" s="4" t="s">
        <v>2884</v>
      </c>
      <c r="B28487" s="4" t="s">
        <v>96782</v>
      </c>
      <c r="C28487" s="6">
        <f>ROW()</f>
        <v>28487</v>
      </c>
    </row>
    <row r="28488" spans="1:3">
      <c r="A28488" s="4" t="s">
        <v>2884</v>
      </c>
      <c r="B28488" s="4" t="s">
        <v>96783</v>
      </c>
      <c r="C28488" s="6">
        <f>ROW()</f>
        <v>28488</v>
      </c>
    </row>
    <row r="28489" spans="1:3">
      <c r="A28489" s="4" t="s">
        <v>2884</v>
      </c>
      <c r="B28489" s="4" t="s">
        <v>96784</v>
      </c>
      <c r="C28489" s="6">
        <f>ROW()</f>
        <v>28489</v>
      </c>
    </row>
    <row r="28490" spans="1:3">
      <c r="A28490" s="4" t="s">
        <v>2884</v>
      </c>
      <c r="B28490" s="4" t="s">
        <v>96785</v>
      </c>
      <c r="C28490" s="6">
        <f>ROW()</f>
        <v>28490</v>
      </c>
    </row>
    <row r="28491" spans="1:3">
      <c r="A28491" s="4" t="s">
        <v>2884</v>
      </c>
      <c r="B28491" s="4" t="s">
        <v>96786</v>
      </c>
      <c r="C28491" s="6">
        <f>ROW()</f>
        <v>28491</v>
      </c>
    </row>
    <row r="28492" spans="1:3">
      <c r="A28492" s="5" t="s">
        <v>2885</v>
      </c>
      <c r="B28492" s="5" t="s">
        <v>96787</v>
      </c>
      <c r="C28492" s="6">
        <f>ROW()</f>
        <v>28492</v>
      </c>
    </row>
    <row r="28493" spans="1:3">
      <c r="A28493" s="5" t="s">
        <v>2885</v>
      </c>
      <c r="B28493" s="5" t="s">
        <v>96788</v>
      </c>
      <c r="C28493" s="6">
        <f>ROW()</f>
        <v>28493</v>
      </c>
    </row>
    <row r="28494" spans="1:3">
      <c r="A28494" s="5" t="s">
        <v>2885</v>
      </c>
      <c r="B28494" s="5" t="s">
        <v>96789</v>
      </c>
      <c r="C28494" s="6">
        <f>ROW()</f>
        <v>28494</v>
      </c>
    </row>
    <row r="28495" spans="1:3">
      <c r="A28495" s="5" t="s">
        <v>2885</v>
      </c>
      <c r="B28495" s="5" t="s">
        <v>96790</v>
      </c>
      <c r="C28495" s="6">
        <f>ROW()</f>
        <v>28495</v>
      </c>
    </row>
    <row r="28496" spans="1:3">
      <c r="A28496" s="5" t="s">
        <v>2885</v>
      </c>
      <c r="B28496" s="5" t="s">
        <v>96791</v>
      </c>
      <c r="C28496" s="6">
        <f>ROW()</f>
        <v>28496</v>
      </c>
    </row>
    <row r="28497" spans="1:3">
      <c r="A28497" s="5" t="s">
        <v>2885</v>
      </c>
      <c r="B28497" s="5" t="s">
        <v>96792</v>
      </c>
      <c r="C28497" s="6">
        <f>ROW()</f>
        <v>28497</v>
      </c>
    </row>
    <row r="28498" spans="1:3">
      <c r="A28498" s="5" t="s">
        <v>2885</v>
      </c>
      <c r="B28498" s="5" t="s">
        <v>96793</v>
      </c>
      <c r="C28498" s="6">
        <f>ROW()</f>
        <v>28498</v>
      </c>
    </row>
    <row r="28499" spans="1:3">
      <c r="A28499" s="5" t="s">
        <v>2885</v>
      </c>
      <c r="B28499" s="5" t="s">
        <v>96794</v>
      </c>
      <c r="C28499" s="6">
        <f>ROW()</f>
        <v>28499</v>
      </c>
    </row>
    <row r="28500" spans="1:3">
      <c r="A28500" s="5" t="s">
        <v>2885</v>
      </c>
      <c r="B28500" s="5" t="s">
        <v>96795</v>
      </c>
      <c r="C28500" s="6">
        <f>ROW()</f>
        <v>28500</v>
      </c>
    </row>
    <row r="28501" spans="1:3">
      <c r="A28501" s="5" t="s">
        <v>2885</v>
      </c>
      <c r="B28501" s="5" t="s">
        <v>96796</v>
      </c>
      <c r="C28501" s="6">
        <f>ROW()</f>
        <v>28501</v>
      </c>
    </row>
    <row r="28502" spans="1:3">
      <c r="A28502" s="4" t="s">
        <v>2886</v>
      </c>
      <c r="B28502" s="4" t="s">
        <v>96797</v>
      </c>
      <c r="C28502" s="6">
        <f>ROW()</f>
        <v>28502</v>
      </c>
    </row>
    <row r="28503" spans="1:3">
      <c r="A28503" s="4" t="s">
        <v>2886</v>
      </c>
      <c r="B28503" s="4" t="s">
        <v>96798</v>
      </c>
      <c r="C28503" s="6">
        <f>ROW()</f>
        <v>28503</v>
      </c>
    </row>
    <row r="28504" spans="1:3">
      <c r="A28504" s="4" t="s">
        <v>2886</v>
      </c>
      <c r="B28504" s="4" t="s">
        <v>96799</v>
      </c>
      <c r="C28504" s="6">
        <f>ROW()</f>
        <v>28504</v>
      </c>
    </row>
    <row r="28505" spans="1:3">
      <c r="A28505" s="4" t="s">
        <v>2886</v>
      </c>
      <c r="B28505" s="4" t="s">
        <v>96800</v>
      </c>
      <c r="C28505" s="6">
        <f>ROW()</f>
        <v>28505</v>
      </c>
    </row>
    <row r="28506" spans="1:3">
      <c r="A28506" s="4" t="s">
        <v>2886</v>
      </c>
      <c r="B28506" s="4" t="s">
        <v>96801</v>
      </c>
      <c r="C28506" s="6">
        <f>ROW()</f>
        <v>28506</v>
      </c>
    </row>
    <row r="28507" spans="1:3">
      <c r="A28507" s="4" t="s">
        <v>2886</v>
      </c>
      <c r="B28507" s="4" t="s">
        <v>96802</v>
      </c>
      <c r="C28507" s="6">
        <f>ROW()</f>
        <v>28507</v>
      </c>
    </row>
    <row r="28508" spans="1:3">
      <c r="A28508" s="4" t="s">
        <v>2886</v>
      </c>
      <c r="B28508" s="4" t="s">
        <v>96803</v>
      </c>
      <c r="C28508" s="6">
        <f>ROW()</f>
        <v>28508</v>
      </c>
    </row>
    <row r="28509" spans="1:3">
      <c r="A28509" s="4" t="s">
        <v>2886</v>
      </c>
      <c r="B28509" s="4" t="s">
        <v>96804</v>
      </c>
      <c r="C28509" s="6">
        <f>ROW()</f>
        <v>28509</v>
      </c>
    </row>
    <row r="28510" spans="1:3">
      <c r="A28510" s="4" t="s">
        <v>2886</v>
      </c>
      <c r="B28510" s="4" t="s">
        <v>96805</v>
      </c>
      <c r="C28510" s="6">
        <f>ROW()</f>
        <v>28510</v>
      </c>
    </row>
    <row r="28511" spans="1:3">
      <c r="A28511" s="4" t="s">
        <v>2886</v>
      </c>
      <c r="B28511" s="4" t="s">
        <v>96806</v>
      </c>
      <c r="C28511" s="6">
        <f>ROW()</f>
        <v>28511</v>
      </c>
    </row>
    <row r="28512" spans="1:3">
      <c r="A28512" s="5" t="s">
        <v>2887</v>
      </c>
      <c r="B28512" s="5" t="s">
        <v>96807</v>
      </c>
      <c r="C28512" s="6">
        <f>ROW()</f>
        <v>28512</v>
      </c>
    </row>
    <row r="28513" spans="1:3">
      <c r="A28513" s="5" t="s">
        <v>2887</v>
      </c>
      <c r="B28513" s="5" t="s">
        <v>96808</v>
      </c>
      <c r="C28513" s="6">
        <f>ROW()</f>
        <v>28513</v>
      </c>
    </row>
    <row r="28514" spans="1:3">
      <c r="A28514" s="5" t="s">
        <v>2887</v>
      </c>
      <c r="B28514" s="5" t="s">
        <v>96809</v>
      </c>
      <c r="C28514" s="6">
        <f>ROW()</f>
        <v>28514</v>
      </c>
    </row>
    <row r="28515" spans="1:3">
      <c r="A28515" s="5" t="s">
        <v>2887</v>
      </c>
      <c r="B28515" s="5" t="s">
        <v>96810</v>
      </c>
      <c r="C28515" s="6">
        <f>ROW()</f>
        <v>28515</v>
      </c>
    </row>
    <row r="28516" spans="1:3">
      <c r="A28516" s="5" t="s">
        <v>2887</v>
      </c>
      <c r="B28516" s="5" t="s">
        <v>96811</v>
      </c>
      <c r="C28516" s="6">
        <f>ROW()</f>
        <v>28516</v>
      </c>
    </row>
    <row r="28517" spans="1:3">
      <c r="A28517" s="5" t="s">
        <v>2887</v>
      </c>
      <c r="B28517" s="5" t="s">
        <v>96812</v>
      </c>
      <c r="C28517" s="6">
        <f>ROW()</f>
        <v>28517</v>
      </c>
    </row>
    <row r="28518" spans="1:3">
      <c r="A28518" s="5" t="s">
        <v>2887</v>
      </c>
      <c r="B28518" s="5" t="s">
        <v>96813</v>
      </c>
      <c r="C28518" s="6">
        <f>ROW()</f>
        <v>28518</v>
      </c>
    </row>
    <row r="28519" spans="1:3">
      <c r="A28519" s="5" t="s">
        <v>2887</v>
      </c>
      <c r="B28519" s="5" t="s">
        <v>96814</v>
      </c>
      <c r="C28519" s="6">
        <f>ROW()</f>
        <v>28519</v>
      </c>
    </row>
    <row r="28520" spans="1:3">
      <c r="A28520" s="5" t="s">
        <v>2887</v>
      </c>
      <c r="B28520" s="5" t="s">
        <v>96815</v>
      </c>
      <c r="C28520" s="6">
        <f>ROW()</f>
        <v>28520</v>
      </c>
    </row>
    <row r="28521" spans="1:3">
      <c r="A28521" s="5" t="s">
        <v>2887</v>
      </c>
      <c r="B28521" s="5" t="s">
        <v>96816</v>
      </c>
      <c r="C28521" s="6">
        <f>ROW()</f>
        <v>28521</v>
      </c>
    </row>
    <row r="28522" spans="1:3">
      <c r="A28522" s="4" t="s">
        <v>2888</v>
      </c>
      <c r="B28522" s="4" t="s">
        <v>96817</v>
      </c>
      <c r="C28522" s="6">
        <f>ROW()</f>
        <v>28522</v>
      </c>
    </row>
    <row r="28523" spans="1:3">
      <c r="A28523" s="4" t="s">
        <v>2888</v>
      </c>
      <c r="B28523" s="4" t="s">
        <v>96818</v>
      </c>
      <c r="C28523" s="6">
        <f>ROW()</f>
        <v>28523</v>
      </c>
    </row>
    <row r="28524" spans="1:3">
      <c r="A28524" s="4" t="s">
        <v>2888</v>
      </c>
      <c r="B28524" s="4" t="s">
        <v>96819</v>
      </c>
      <c r="C28524" s="6">
        <f>ROW()</f>
        <v>28524</v>
      </c>
    </row>
    <row r="28525" spans="1:3">
      <c r="A28525" s="4" t="s">
        <v>2888</v>
      </c>
      <c r="B28525" s="4" t="s">
        <v>96820</v>
      </c>
      <c r="C28525" s="6">
        <f>ROW()</f>
        <v>28525</v>
      </c>
    </row>
    <row r="28526" spans="1:3">
      <c r="A28526" s="4" t="s">
        <v>2888</v>
      </c>
      <c r="B28526" s="4" t="s">
        <v>96821</v>
      </c>
      <c r="C28526" s="6">
        <f>ROW()</f>
        <v>28526</v>
      </c>
    </row>
    <row r="28527" spans="1:3">
      <c r="A28527" s="4" t="s">
        <v>2888</v>
      </c>
      <c r="B28527" s="4" t="s">
        <v>96822</v>
      </c>
      <c r="C28527" s="6">
        <f>ROW()</f>
        <v>28527</v>
      </c>
    </row>
    <row r="28528" spans="1:3">
      <c r="A28528" s="4" t="s">
        <v>2888</v>
      </c>
      <c r="B28528" s="4" t="s">
        <v>96823</v>
      </c>
      <c r="C28528" s="6">
        <f>ROW()</f>
        <v>28528</v>
      </c>
    </row>
    <row r="28529" spans="1:3">
      <c r="A28529" s="4" t="s">
        <v>2888</v>
      </c>
      <c r="B28529" s="4" t="s">
        <v>96824</v>
      </c>
      <c r="C28529" s="6">
        <f>ROW()</f>
        <v>28529</v>
      </c>
    </row>
    <row r="28530" spans="1:3">
      <c r="A28530" s="4" t="s">
        <v>2888</v>
      </c>
      <c r="B28530" s="4" t="s">
        <v>96825</v>
      </c>
      <c r="C28530" s="6">
        <f>ROW()</f>
        <v>28530</v>
      </c>
    </row>
    <row r="28531" spans="1:3">
      <c r="A28531" s="4" t="s">
        <v>2888</v>
      </c>
      <c r="B28531" s="4" t="s">
        <v>96826</v>
      </c>
      <c r="C28531" s="6">
        <f>ROW()</f>
        <v>28531</v>
      </c>
    </row>
    <row r="28532" spans="1:3">
      <c r="A28532" s="5" t="s">
        <v>2889</v>
      </c>
      <c r="B28532" s="5" t="s">
        <v>96827</v>
      </c>
      <c r="C28532" s="6">
        <f>ROW()</f>
        <v>28532</v>
      </c>
    </row>
    <row r="28533" spans="1:3">
      <c r="A28533" s="5" t="s">
        <v>2889</v>
      </c>
      <c r="B28533" s="5" t="s">
        <v>96828</v>
      </c>
      <c r="C28533" s="6">
        <f>ROW()</f>
        <v>28533</v>
      </c>
    </row>
    <row r="28534" spans="1:3">
      <c r="A28534" s="5" t="s">
        <v>2889</v>
      </c>
      <c r="B28534" s="5" t="s">
        <v>96829</v>
      </c>
      <c r="C28534" s="6">
        <f>ROW()</f>
        <v>28534</v>
      </c>
    </row>
    <row r="28535" spans="1:3">
      <c r="A28535" s="5" t="s">
        <v>2889</v>
      </c>
      <c r="B28535" s="5" t="s">
        <v>96830</v>
      </c>
      <c r="C28535" s="6">
        <f>ROW()</f>
        <v>28535</v>
      </c>
    </row>
    <row r="28536" spans="1:3">
      <c r="A28536" s="5" t="s">
        <v>2889</v>
      </c>
      <c r="B28536" s="5" t="s">
        <v>96831</v>
      </c>
      <c r="C28536" s="6">
        <f>ROW()</f>
        <v>28536</v>
      </c>
    </row>
    <row r="28537" spans="1:3">
      <c r="A28537" s="5" t="s">
        <v>2889</v>
      </c>
      <c r="B28537" s="5" t="s">
        <v>96832</v>
      </c>
      <c r="C28537" s="6">
        <f>ROW()</f>
        <v>28537</v>
      </c>
    </row>
    <row r="28538" spans="1:3">
      <c r="A28538" s="5" t="s">
        <v>2889</v>
      </c>
      <c r="B28538" s="5" t="s">
        <v>96833</v>
      </c>
      <c r="C28538" s="6">
        <f>ROW()</f>
        <v>28538</v>
      </c>
    </row>
    <row r="28539" spans="1:3">
      <c r="A28539" s="5" t="s">
        <v>2889</v>
      </c>
      <c r="B28539" s="5" t="s">
        <v>96834</v>
      </c>
      <c r="C28539" s="6">
        <f>ROW()</f>
        <v>28539</v>
      </c>
    </row>
    <row r="28540" spans="1:3">
      <c r="A28540" s="5" t="s">
        <v>2889</v>
      </c>
      <c r="B28540" s="5" t="s">
        <v>96835</v>
      </c>
      <c r="C28540" s="6">
        <f>ROW()</f>
        <v>28540</v>
      </c>
    </row>
    <row r="28541" spans="1:3">
      <c r="A28541" s="5" t="s">
        <v>2889</v>
      </c>
      <c r="B28541" s="5" t="s">
        <v>96836</v>
      </c>
      <c r="C28541" s="6">
        <f>ROW()</f>
        <v>28541</v>
      </c>
    </row>
    <row r="28542" spans="1:3">
      <c r="A28542" s="4" t="s">
        <v>2890</v>
      </c>
      <c r="B28542" s="4" t="s">
        <v>96837</v>
      </c>
      <c r="C28542" s="6">
        <f>ROW()</f>
        <v>28542</v>
      </c>
    </row>
    <row r="28543" spans="1:3">
      <c r="A28543" s="4" t="s">
        <v>2890</v>
      </c>
      <c r="B28543" s="4" t="s">
        <v>96838</v>
      </c>
      <c r="C28543" s="6">
        <f>ROW()</f>
        <v>28543</v>
      </c>
    </row>
    <row r="28544" spans="1:3">
      <c r="A28544" s="4" t="s">
        <v>2890</v>
      </c>
      <c r="B28544" s="4" t="s">
        <v>96839</v>
      </c>
      <c r="C28544" s="6">
        <f>ROW()</f>
        <v>28544</v>
      </c>
    </row>
    <row r="28545" spans="1:3">
      <c r="A28545" s="4" t="s">
        <v>2890</v>
      </c>
      <c r="B28545" s="4" t="s">
        <v>96840</v>
      </c>
      <c r="C28545" s="6">
        <f>ROW()</f>
        <v>28545</v>
      </c>
    </row>
    <row r="28546" spans="1:3">
      <c r="A28546" s="4" t="s">
        <v>2890</v>
      </c>
      <c r="B28546" s="4" t="s">
        <v>96841</v>
      </c>
      <c r="C28546" s="6">
        <f>ROW()</f>
        <v>28546</v>
      </c>
    </row>
    <row r="28547" spans="1:3">
      <c r="A28547" s="4" t="s">
        <v>2890</v>
      </c>
      <c r="B28547" s="4" t="s">
        <v>96842</v>
      </c>
      <c r="C28547" s="6">
        <f>ROW()</f>
        <v>28547</v>
      </c>
    </row>
    <row r="28548" spans="1:3">
      <c r="A28548" s="4" t="s">
        <v>2890</v>
      </c>
      <c r="B28548" s="4" t="s">
        <v>96843</v>
      </c>
      <c r="C28548" s="6">
        <f>ROW()</f>
        <v>28548</v>
      </c>
    </row>
    <row r="28549" spans="1:3">
      <c r="A28549" s="4" t="s">
        <v>2890</v>
      </c>
      <c r="B28549" s="4" t="s">
        <v>96844</v>
      </c>
      <c r="C28549" s="6">
        <f>ROW()</f>
        <v>28549</v>
      </c>
    </row>
    <row r="28550" spans="1:3">
      <c r="A28550" s="4" t="s">
        <v>2890</v>
      </c>
      <c r="B28550" s="4" t="s">
        <v>96845</v>
      </c>
      <c r="C28550" s="6">
        <f>ROW()</f>
        <v>28550</v>
      </c>
    </row>
    <row r="28551" spans="1:3">
      <c r="A28551" s="4" t="s">
        <v>2890</v>
      </c>
      <c r="B28551" s="4" t="s">
        <v>96846</v>
      </c>
      <c r="C28551" s="6">
        <f>ROW()</f>
        <v>28551</v>
      </c>
    </row>
    <row r="28552" spans="1:3">
      <c r="A28552" s="5" t="s">
        <v>2891</v>
      </c>
      <c r="B28552" s="5" t="s">
        <v>96847</v>
      </c>
      <c r="C28552" s="6">
        <f>ROW()</f>
        <v>28552</v>
      </c>
    </row>
    <row r="28553" spans="1:3">
      <c r="A28553" s="5" t="s">
        <v>2891</v>
      </c>
      <c r="B28553" s="5" t="s">
        <v>96848</v>
      </c>
      <c r="C28553" s="6">
        <f>ROW()</f>
        <v>28553</v>
      </c>
    </row>
    <row r="28554" spans="1:3">
      <c r="A28554" s="5" t="s">
        <v>2891</v>
      </c>
      <c r="B28554" s="5" t="s">
        <v>96849</v>
      </c>
      <c r="C28554" s="6">
        <f>ROW()</f>
        <v>28554</v>
      </c>
    </row>
    <row r="28555" spans="1:3">
      <c r="A28555" s="5" t="s">
        <v>2891</v>
      </c>
      <c r="B28555" s="5" t="s">
        <v>96850</v>
      </c>
      <c r="C28555" s="6">
        <f>ROW()</f>
        <v>28555</v>
      </c>
    </row>
    <row r="28556" spans="1:3">
      <c r="A28556" s="5" t="s">
        <v>2891</v>
      </c>
      <c r="B28556" s="5" t="s">
        <v>96851</v>
      </c>
      <c r="C28556" s="6">
        <f>ROW()</f>
        <v>28556</v>
      </c>
    </row>
    <row r="28557" spans="1:3">
      <c r="A28557" s="5" t="s">
        <v>2891</v>
      </c>
      <c r="B28557" s="5" t="s">
        <v>96852</v>
      </c>
      <c r="C28557" s="6">
        <f>ROW()</f>
        <v>28557</v>
      </c>
    </row>
    <row r="28558" spans="1:3">
      <c r="A28558" s="5" t="s">
        <v>2891</v>
      </c>
      <c r="B28558" s="5" t="s">
        <v>96853</v>
      </c>
      <c r="C28558" s="6">
        <f>ROW()</f>
        <v>28558</v>
      </c>
    </row>
    <row r="28559" spans="1:3">
      <c r="A28559" s="5" t="s">
        <v>2891</v>
      </c>
      <c r="B28559" s="5" t="s">
        <v>96854</v>
      </c>
      <c r="C28559" s="6">
        <f>ROW()</f>
        <v>28559</v>
      </c>
    </row>
    <row r="28560" spans="1:3">
      <c r="A28560" s="5" t="s">
        <v>2891</v>
      </c>
      <c r="B28560" s="5" t="s">
        <v>96855</v>
      </c>
      <c r="C28560" s="6">
        <f>ROW()</f>
        <v>28560</v>
      </c>
    </row>
    <row r="28561" spans="1:3">
      <c r="A28561" s="5" t="s">
        <v>2891</v>
      </c>
      <c r="B28561" s="5" t="s">
        <v>96856</v>
      </c>
      <c r="C28561" s="6">
        <f>ROW()</f>
        <v>28561</v>
      </c>
    </row>
    <row r="28562" spans="1:3">
      <c r="A28562" s="4" t="s">
        <v>2892</v>
      </c>
      <c r="B28562" s="4" t="s">
        <v>96857</v>
      </c>
      <c r="C28562" s="6">
        <f>ROW()</f>
        <v>28562</v>
      </c>
    </row>
    <row r="28563" spans="1:3">
      <c r="A28563" s="4" t="s">
        <v>2892</v>
      </c>
      <c r="B28563" s="4" t="s">
        <v>96858</v>
      </c>
      <c r="C28563" s="6">
        <f>ROW()</f>
        <v>28563</v>
      </c>
    </row>
    <row r="28564" spans="1:3">
      <c r="A28564" s="4" t="s">
        <v>2892</v>
      </c>
      <c r="B28564" s="4" t="s">
        <v>96859</v>
      </c>
      <c r="C28564" s="6">
        <f>ROW()</f>
        <v>28564</v>
      </c>
    </row>
    <row r="28565" spans="1:3">
      <c r="A28565" s="4" t="s">
        <v>2892</v>
      </c>
      <c r="B28565" s="4" t="s">
        <v>96860</v>
      </c>
      <c r="C28565" s="6">
        <f>ROW()</f>
        <v>28565</v>
      </c>
    </row>
    <row r="28566" spans="1:3">
      <c r="A28566" s="4" t="s">
        <v>2892</v>
      </c>
      <c r="B28566" s="4" t="s">
        <v>96861</v>
      </c>
      <c r="C28566" s="6">
        <f>ROW()</f>
        <v>28566</v>
      </c>
    </row>
    <row r="28567" spans="1:3">
      <c r="A28567" s="4" t="s">
        <v>2892</v>
      </c>
      <c r="B28567" s="4" t="s">
        <v>96862</v>
      </c>
      <c r="C28567" s="6">
        <f>ROW()</f>
        <v>28567</v>
      </c>
    </row>
    <row r="28568" spans="1:3">
      <c r="A28568" s="4" t="s">
        <v>2892</v>
      </c>
      <c r="B28568" s="4" t="s">
        <v>96863</v>
      </c>
      <c r="C28568" s="6">
        <f>ROW()</f>
        <v>28568</v>
      </c>
    </row>
    <row r="28569" spans="1:3">
      <c r="A28569" s="4" t="s">
        <v>2892</v>
      </c>
      <c r="B28569" s="4" t="s">
        <v>96864</v>
      </c>
      <c r="C28569" s="6">
        <f>ROW()</f>
        <v>28569</v>
      </c>
    </row>
    <row r="28570" spans="1:3">
      <c r="A28570" s="4" t="s">
        <v>2892</v>
      </c>
      <c r="B28570" s="4" t="s">
        <v>96865</v>
      </c>
      <c r="C28570" s="6">
        <f>ROW()</f>
        <v>28570</v>
      </c>
    </row>
    <row r="28571" spans="1:3">
      <c r="A28571" s="4" t="s">
        <v>2892</v>
      </c>
      <c r="B28571" s="4" t="s">
        <v>96866</v>
      </c>
      <c r="C28571" s="6">
        <f>ROW()</f>
        <v>28571</v>
      </c>
    </row>
    <row r="28572" spans="1:3">
      <c r="A28572" s="5" t="s">
        <v>2893</v>
      </c>
      <c r="B28572" s="5" t="s">
        <v>96867</v>
      </c>
      <c r="C28572" s="6">
        <f>ROW()</f>
        <v>28572</v>
      </c>
    </row>
    <row r="28573" spans="1:3">
      <c r="A28573" s="5" t="s">
        <v>2893</v>
      </c>
      <c r="B28573" s="5" t="s">
        <v>96868</v>
      </c>
      <c r="C28573" s="6">
        <f>ROW()</f>
        <v>28573</v>
      </c>
    </row>
    <row r="28574" spans="1:3">
      <c r="A28574" s="5" t="s">
        <v>2893</v>
      </c>
      <c r="B28574" s="5" t="s">
        <v>96869</v>
      </c>
      <c r="C28574" s="6">
        <f>ROW()</f>
        <v>28574</v>
      </c>
    </row>
    <row r="28575" spans="1:3">
      <c r="A28575" s="5" t="s">
        <v>2893</v>
      </c>
      <c r="B28575" s="5" t="s">
        <v>96870</v>
      </c>
      <c r="C28575" s="6">
        <f>ROW()</f>
        <v>28575</v>
      </c>
    </row>
    <row r="28576" spans="1:3">
      <c r="A28576" s="5" t="s">
        <v>2893</v>
      </c>
      <c r="B28576" s="5" t="s">
        <v>96871</v>
      </c>
      <c r="C28576" s="6">
        <f>ROW()</f>
        <v>28576</v>
      </c>
    </row>
    <row r="28577" spans="1:3">
      <c r="A28577" s="5" t="s">
        <v>2893</v>
      </c>
      <c r="B28577" s="5" t="s">
        <v>96872</v>
      </c>
      <c r="C28577" s="6">
        <f>ROW()</f>
        <v>28577</v>
      </c>
    </row>
    <row r="28578" spans="1:3">
      <c r="A28578" s="5" t="s">
        <v>2893</v>
      </c>
      <c r="B28578" s="5" t="s">
        <v>96873</v>
      </c>
      <c r="C28578" s="6">
        <f>ROW()</f>
        <v>28578</v>
      </c>
    </row>
    <row r="28579" spans="1:3">
      <c r="A28579" s="5" t="s">
        <v>2893</v>
      </c>
      <c r="B28579" s="5" t="s">
        <v>96874</v>
      </c>
      <c r="C28579" s="6">
        <f>ROW()</f>
        <v>28579</v>
      </c>
    </row>
    <row r="28580" spans="1:3">
      <c r="A28580" s="5" t="s">
        <v>2893</v>
      </c>
      <c r="B28580" s="5" t="s">
        <v>96875</v>
      </c>
      <c r="C28580" s="6">
        <f>ROW()</f>
        <v>28580</v>
      </c>
    </row>
    <row r="28581" spans="1:3">
      <c r="A28581" s="5" t="s">
        <v>2893</v>
      </c>
      <c r="B28581" s="5" t="s">
        <v>96876</v>
      </c>
      <c r="C28581" s="6">
        <f>ROW()</f>
        <v>28581</v>
      </c>
    </row>
    <row r="28582" spans="1:3">
      <c r="A28582" s="4" t="s">
        <v>2894</v>
      </c>
      <c r="B28582" s="4" t="s">
        <v>96877</v>
      </c>
      <c r="C28582" s="6">
        <f>ROW()</f>
        <v>28582</v>
      </c>
    </row>
    <row r="28583" spans="1:3">
      <c r="A28583" s="4" t="s">
        <v>2894</v>
      </c>
      <c r="B28583" s="4" t="s">
        <v>96878</v>
      </c>
      <c r="C28583" s="6">
        <f>ROW()</f>
        <v>28583</v>
      </c>
    </row>
    <row r="28584" spans="1:3">
      <c r="A28584" s="4" t="s">
        <v>2894</v>
      </c>
      <c r="B28584" s="4" t="s">
        <v>96879</v>
      </c>
      <c r="C28584" s="6">
        <f>ROW()</f>
        <v>28584</v>
      </c>
    </row>
    <row r="28585" spans="1:3">
      <c r="A28585" s="4" t="s">
        <v>2894</v>
      </c>
      <c r="B28585" s="4" t="s">
        <v>96880</v>
      </c>
      <c r="C28585" s="6">
        <f>ROW()</f>
        <v>28585</v>
      </c>
    </row>
    <row r="28586" spans="1:3">
      <c r="A28586" s="4" t="s">
        <v>2894</v>
      </c>
      <c r="B28586" s="4" t="s">
        <v>96881</v>
      </c>
      <c r="C28586" s="6">
        <f>ROW()</f>
        <v>28586</v>
      </c>
    </row>
    <row r="28587" spans="1:3">
      <c r="A28587" s="4" t="s">
        <v>2894</v>
      </c>
      <c r="B28587" s="4" t="s">
        <v>96882</v>
      </c>
      <c r="C28587" s="6">
        <f>ROW()</f>
        <v>28587</v>
      </c>
    </row>
    <row r="28588" spans="1:3">
      <c r="A28588" s="4" t="s">
        <v>2894</v>
      </c>
      <c r="B28588" s="4" t="s">
        <v>96883</v>
      </c>
      <c r="C28588" s="6">
        <f>ROW()</f>
        <v>28588</v>
      </c>
    </row>
    <row r="28589" spans="1:3">
      <c r="A28589" s="4" t="s">
        <v>2894</v>
      </c>
      <c r="B28589" s="4" t="s">
        <v>96884</v>
      </c>
      <c r="C28589" s="6">
        <f>ROW()</f>
        <v>28589</v>
      </c>
    </row>
    <row r="28590" spans="1:3">
      <c r="A28590" s="4" t="s">
        <v>2894</v>
      </c>
      <c r="B28590" s="4" t="s">
        <v>96885</v>
      </c>
      <c r="C28590" s="6">
        <f>ROW()</f>
        <v>28590</v>
      </c>
    </row>
    <row r="28591" spans="1:3">
      <c r="A28591" s="4" t="s">
        <v>2894</v>
      </c>
      <c r="B28591" s="4" t="s">
        <v>96886</v>
      </c>
      <c r="C28591" s="6">
        <f>ROW()</f>
        <v>28591</v>
      </c>
    </row>
    <row r="28592" spans="1:3">
      <c r="A28592" s="5" t="s">
        <v>2895</v>
      </c>
      <c r="B28592" s="5" t="s">
        <v>96887</v>
      </c>
      <c r="C28592" s="6">
        <f>ROW()</f>
        <v>28592</v>
      </c>
    </row>
    <row r="28593" spans="1:3">
      <c r="A28593" s="5" t="s">
        <v>2895</v>
      </c>
      <c r="B28593" s="5" t="s">
        <v>96888</v>
      </c>
      <c r="C28593" s="6">
        <f>ROW()</f>
        <v>28593</v>
      </c>
    </row>
    <row r="28594" spans="1:3">
      <c r="A28594" s="5" t="s">
        <v>2895</v>
      </c>
      <c r="B28594" s="5" t="s">
        <v>96889</v>
      </c>
      <c r="C28594" s="6">
        <f>ROW()</f>
        <v>28594</v>
      </c>
    </row>
    <row r="28595" spans="1:3">
      <c r="A28595" s="5" t="s">
        <v>2895</v>
      </c>
      <c r="B28595" s="5" t="s">
        <v>96890</v>
      </c>
      <c r="C28595" s="6">
        <f>ROW()</f>
        <v>28595</v>
      </c>
    </row>
    <row r="28596" spans="1:3">
      <c r="A28596" s="5" t="s">
        <v>2895</v>
      </c>
      <c r="B28596" s="5" t="s">
        <v>96891</v>
      </c>
      <c r="C28596" s="6">
        <f>ROW()</f>
        <v>28596</v>
      </c>
    </row>
    <row r="28597" spans="1:3">
      <c r="A28597" s="5" t="s">
        <v>2895</v>
      </c>
      <c r="B28597" s="5" t="s">
        <v>96892</v>
      </c>
      <c r="C28597" s="6">
        <f>ROW()</f>
        <v>28597</v>
      </c>
    </row>
    <row r="28598" spans="1:3">
      <c r="A28598" s="5" t="s">
        <v>2895</v>
      </c>
      <c r="B28598" s="5" t="s">
        <v>96893</v>
      </c>
      <c r="C28598" s="6">
        <f>ROW()</f>
        <v>28598</v>
      </c>
    </row>
    <row r="28599" spans="1:3">
      <c r="A28599" s="5" t="s">
        <v>2895</v>
      </c>
      <c r="B28599" s="5" t="s">
        <v>96894</v>
      </c>
      <c r="C28599" s="6">
        <f>ROW()</f>
        <v>28599</v>
      </c>
    </row>
    <row r="28600" spans="1:3">
      <c r="A28600" s="5" t="s">
        <v>2895</v>
      </c>
      <c r="B28600" s="5" t="s">
        <v>96895</v>
      </c>
      <c r="C28600" s="6">
        <f>ROW()</f>
        <v>28600</v>
      </c>
    </row>
    <row r="28601" spans="1:3">
      <c r="A28601" s="5" t="s">
        <v>2895</v>
      </c>
      <c r="B28601" s="5" t="s">
        <v>96896</v>
      </c>
      <c r="C28601" s="6">
        <f>ROW()</f>
        <v>28601</v>
      </c>
    </row>
    <row r="28602" spans="1:3">
      <c r="A28602" s="4" t="s">
        <v>2896</v>
      </c>
      <c r="B28602" s="4" t="s">
        <v>96897</v>
      </c>
      <c r="C28602" s="6">
        <f>ROW()</f>
        <v>28602</v>
      </c>
    </row>
    <row r="28603" spans="1:3">
      <c r="A28603" s="4" t="s">
        <v>2896</v>
      </c>
      <c r="B28603" s="4" t="s">
        <v>96898</v>
      </c>
      <c r="C28603" s="6">
        <f>ROW()</f>
        <v>28603</v>
      </c>
    </row>
    <row r="28604" spans="1:3">
      <c r="A28604" s="4" t="s">
        <v>2896</v>
      </c>
      <c r="B28604" s="4" t="s">
        <v>96899</v>
      </c>
      <c r="C28604" s="6">
        <f>ROW()</f>
        <v>28604</v>
      </c>
    </row>
    <row r="28605" spans="1:3">
      <c r="A28605" s="4" t="s">
        <v>2896</v>
      </c>
      <c r="B28605" s="4" t="s">
        <v>96900</v>
      </c>
      <c r="C28605" s="6">
        <f>ROW()</f>
        <v>28605</v>
      </c>
    </row>
    <row r="28606" spans="1:3">
      <c r="A28606" s="4" t="s">
        <v>2896</v>
      </c>
      <c r="B28606" s="4" t="s">
        <v>96901</v>
      </c>
      <c r="C28606" s="6">
        <f>ROW()</f>
        <v>28606</v>
      </c>
    </row>
    <row r="28607" spans="1:3">
      <c r="A28607" s="4" t="s">
        <v>2896</v>
      </c>
      <c r="B28607" s="4" t="s">
        <v>96902</v>
      </c>
      <c r="C28607" s="6">
        <f>ROW()</f>
        <v>28607</v>
      </c>
    </row>
    <row r="28608" spans="1:3">
      <c r="A28608" s="4" t="s">
        <v>2896</v>
      </c>
      <c r="B28608" s="4" t="s">
        <v>96903</v>
      </c>
      <c r="C28608" s="6">
        <f>ROW()</f>
        <v>28608</v>
      </c>
    </row>
    <row r="28609" spans="1:3">
      <c r="A28609" s="4" t="s">
        <v>2896</v>
      </c>
      <c r="B28609" s="4" t="s">
        <v>96904</v>
      </c>
      <c r="C28609" s="6">
        <f>ROW()</f>
        <v>28609</v>
      </c>
    </row>
    <row r="28610" spans="1:3">
      <c r="A28610" s="4" t="s">
        <v>2896</v>
      </c>
      <c r="B28610" s="4" t="s">
        <v>96905</v>
      </c>
      <c r="C28610" s="6">
        <f>ROW()</f>
        <v>28610</v>
      </c>
    </row>
    <row r="28611" spans="1:3">
      <c r="A28611" s="4" t="s">
        <v>2896</v>
      </c>
      <c r="B28611" s="4" t="s">
        <v>96906</v>
      </c>
      <c r="C28611" s="6">
        <f>ROW()</f>
        <v>28611</v>
      </c>
    </row>
    <row r="28612" spans="1:3">
      <c r="A28612" s="5" t="s">
        <v>2897</v>
      </c>
      <c r="B28612" s="5" t="s">
        <v>96907</v>
      </c>
      <c r="C28612" s="6">
        <f>ROW()</f>
        <v>28612</v>
      </c>
    </row>
    <row r="28613" spans="1:3">
      <c r="A28613" s="5" t="s">
        <v>2897</v>
      </c>
      <c r="B28613" s="5" t="s">
        <v>96908</v>
      </c>
      <c r="C28613" s="6">
        <f>ROW()</f>
        <v>28613</v>
      </c>
    </row>
    <row r="28614" spans="1:3">
      <c r="A28614" s="5" t="s">
        <v>2897</v>
      </c>
      <c r="B28614" s="5" t="s">
        <v>96909</v>
      </c>
      <c r="C28614" s="6">
        <f>ROW()</f>
        <v>28614</v>
      </c>
    </row>
    <row r="28615" spans="1:3">
      <c r="A28615" s="5" t="s">
        <v>2897</v>
      </c>
      <c r="B28615" s="5" t="s">
        <v>96910</v>
      </c>
      <c r="C28615" s="6">
        <f>ROW()</f>
        <v>28615</v>
      </c>
    </row>
    <row r="28616" spans="1:3">
      <c r="A28616" s="5" t="s">
        <v>2897</v>
      </c>
      <c r="B28616" s="5" t="s">
        <v>96911</v>
      </c>
      <c r="C28616" s="6">
        <f>ROW()</f>
        <v>28616</v>
      </c>
    </row>
    <row r="28617" spans="1:3">
      <c r="A28617" s="5" t="s">
        <v>2897</v>
      </c>
      <c r="B28617" s="5" t="s">
        <v>96912</v>
      </c>
      <c r="C28617" s="6">
        <f>ROW()</f>
        <v>28617</v>
      </c>
    </row>
    <row r="28618" spans="1:3">
      <c r="A28618" s="5" t="s">
        <v>2897</v>
      </c>
      <c r="B28618" s="5" t="s">
        <v>96913</v>
      </c>
      <c r="C28618" s="6">
        <f>ROW()</f>
        <v>28618</v>
      </c>
    </row>
    <row r="28619" spans="1:3">
      <c r="A28619" s="5" t="s">
        <v>2897</v>
      </c>
      <c r="B28619" s="5" t="s">
        <v>96914</v>
      </c>
      <c r="C28619" s="6">
        <f>ROW()</f>
        <v>28619</v>
      </c>
    </row>
    <row r="28620" spans="1:3">
      <c r="A28620" s="5" t="s">
        <v>2897</v>
      </c>
      <c r="B28620" s="5" t="s">
        <v>96915</v>
      </c>
      <c r="C28620" s="6">
        <f>ROW()</f>
        <v>28620</v>
      </c>
    </row>
    <row r="28621" spans="1:3">
      <c r="A28621" s="5" t="s">
        <v>2897</v>
      </c>
      <c r="B28621" s="5" t="s">
        <v>96916</v>
      </c>
      <c r="C28621" s="6">
        <f>ROW()</f>
        <v>28621</v>
      </c>
    </row>
    <row r="28622" spans="1:3">
      <c r="A28622" s="4" t="s">
        <v>2898</v>
      </c>
      <c r="B28622" s="4" t="s">
        <v>96917</v>
      </c>
      <c r="C28622" s="6">
        <f>ROW()</f>
        <v>28622</v>
      </c>
    </row>
    <row r="28623" spans="1:3">
      <c r="A28623" s="4" t="s">
        <v>2898</v>
      </c>
      <c r="B28623" s="4" t="s">
        <v>96918</v>
      </c>
      <c r="C28623" s="6">
        <f>ROW()</f>
        <v>28623</v>
      </c>
    </row>
    <row r="28624" spans="1:3">
      <c r="A28624" s="4" t="s">
        <v>2898</v>
      </c>
      <c r="B28624" s="4" t="s">
        <v>96919</v>
      </c>
      <c r="C28624" s="6">
        <f>ROW()</f>
        <v>28624</v>
      </c>
    </row>
    <row r="28625" spans="1:3">
      <c r="A28625" s="4" t="s">
        <v>2898</v>
      </c>
      <c r="B28625" s="4" t="s">
        <v>96920</v>
      </c>
      <c r="C28625" s="6">
        <f>ROW()</f>
        <v>28625</v>
      </c>
    </row>
    <row r="28626" spans="1:3">
      <c r="A28626" s="4" t="s">
        <v>2898</v>
      </c>
      <c r="B28626" s="4" t="s">
        <v>96921</v>
      </c>
      <c r="C28626" s="6">
        <f>ROW()</f>
        <v>28626</v>
      </c>
    </row>
    <row r="28627" spans="1:3">
      <c r="A28627" s="4" t="s">
        <v>2898</v>
      </c>
      <c r="B28627" s="4" t="s">
        <v>96922</v>
      </c>
      <c r="C28627" s="6">
        <f>ROW()</f>
        <v>28627</v>
      </c>
    </row>
    <row r="28628" spans="1:3">
      <c r="A28628" s="4" t="s">
        <v>2898</v>
      </c>
      <c r="B28628" s="4" t="s">
        <v>96923</v>
      </c>
      <c r="C28628" s="6">
        <f>ROW()</f>
        <v>28628</v>
      </c>
    </row>
    <row r="28629" spans="1:3">
      <c r="A28629" s="4" t="s">
        <v>2898</v>
      </c>
      <c r="B28629" s="4" t="s">
        <v>96924</v>
      </c>
      <c r="C28629" s="6">
        <f>ROW()</f>
        <v>28629</v>
      </c>
    </row>
    <row r="28630" spans="1:3">
      <c r="A28630" s="4" t="s">
        <v>2898</v>
      </c>
      <c r="B28630" s="4" t="s">
        <v>96925</v>
      </c>
      <c r="C28630" s="6">
        <f>ROW()</f>
        <v>28630</v>
      </c>
    </row>
    <row r="28631" spans="1:3">
      <c r="A28631" s="4" t="s">
        <v>2898</v>
      </c>
      <c r="B28631" s="4" t="s">
        <v>96926</v>
      </c>
      <c r="C28631" s="6">
        <f>ROW()</f>
        <v>28631</v>
      </c>
    </row>
    <row r="28632" spans="1:3">
      <c r="A28632" s="5" t="s">
        <v>2899</v>
      </c>
      <c r="B28632" s="5" t="s">
        <v>96927</v>
      </c>
      <c r="C28632" s="6">
        <f>ROW()</f>
        <v>28632</v>
      </c>
    </row>
    <row r="28633" spans="1:3">
      <c r="A28633" s="5" t="s">
        <v>2899</v>
      </c>
      <c r="B28633" s="5" t="s">
        <v>96928</v>
      </c>
      <c r="C28633" s="6">
        <f>ROW()</f>
        <v>28633</v>
      </c>
    </row>
    <row r="28634" spans="1:3">
      <c r="A28634" s="5" t="s">
        <v>2899</v>
      </c>
      <c r="B28634" s="5" t="s">
        <v>96929</v>
      </c>
      <c r="C28634" s="6">
        <f>ROW()</f>
        <v>28634</v>
      </c>
    </row>
    <row r="28635" spans="1:3">
      <c r="A28635" s="5" t="s">
        <v>2899</v>
      </c>
      <c r="B28635" s="5" t="s">
        <v>96930</v>
      </c>
      <c r="C28635" s="6">
        <f>ROW()</f>
        <v>28635</v>
      </c>
    </row>
    <row r="28636" spans="1:3">
      <c r="A28636" s="5" t="s">
        <v>2899</v>
      </c>
      <c r="B28636" s="5" t="s">
        <v>96931</v>
      </c>
      <c r="C28636" s="6">
        <f>ROW()</f>
        <v>28636</v>
      </c>
    </row>
    <row r="28637" spans="1:3">
      <c r="A28637" s="5" t="s">
        <v>2899</v>
      </c>
      <c r="B28637" s="5" t="s">
        <v>96932</v>
      </c>
      <c r="C28637" s="6">
        <f>ROW()</f>
        <v>28637</v>
      </c>
    </row>
    <row r="28638" spans="1:3">
      <c r="A28638" s="5" t="s">
        <v>2899</v>
      </c>
      <c r="B28638" s="5" t="s">
        <v>96933</v>
      </c>
      <c r="C28638" s="6">
        <f>ROW()</f>
        <v>28638</v>
      </c>
    </row>
    <row r="28639" spans="1:3">
      <c r="A28639" s="5" t="s">
        <v>2899</v>
      </c>
      <c r="B28639" s="5" t="s">
        <v>96934</v>
      </c>
      <c r="C28639" s="6">
        <f>ROW()</f>
        <v>28639</v>
      </c>
    </row>
    <row r="28640" spans="1:3">
      <c r="A28640" s="5" t="s">
        <v>2899</v>
      </c>
      <c r="B28640" s="5" t="s">
        <v>96935</v>
      </c>
      <c r="C28640" s="6">
        <f>ROW()</f>
        <v>28640</v>
      </c>
    </row>
    <row r="28641" spans="1:3">
      <c r="A28641" s="5" t="s">
        <v>2899</v>
      </c>
      <c r="B28641" s="5" t="s">
        <v>96936</v>
      </c>
      <c r="C28641" s="6">
        <f>ROW()</f>
        <v>28641</v>
      </c>
    </row>
    <row r="28642" spans="1:3">
      <c r="A28642" s="4" t="s">
        <v>2900</v>
      </c>
      <c r="B28642" s="4" t="s">
        <v>96937</v>
      </c>
      <c r="C28642" s="6">
        <f>ROW()</f>
        <v>28642</v>
      </c>
    </row>
    <row r="28643" spans="1:3">
      <c r="A28643" s="4" t="s">
        <v>2900</v>
      </c>
      <c r="B28643" s="4" t="s">
        <v>96938</v>
      </c>
      <c r="C28643" s="6">
        <f>ROW()</f>
        <v>28643</v>
      </c>
    </row>
    <row r="28644" spans="1:3">
      <c r="A28644" s="4" t="s">
        <v>2900</v>
      </c>
      <c r="B28644" s="4" t="s">
        <v>96939</v>
      </c>
      <c r="C28644" s="6">
        <f>ROW()</f>
        <v>28644</v>
      </c>
    </row>
    <row r="28645" spans="1:3">
      <c r="A28645" s="4" t="s">
        <v>2900</v>
      </c>
      <c r="B28645" s="4" t="s">
        <v>96940</v>
      </c>
      <c r="C28645" s="6">
        <f>ROW()</f>
        <v>28645</v>
      </c>
    </row>
    <row r="28646" spans="1:3">
      <c r="A28646" s="4" t="s">
        <v>2900</v>
      </c>
      <c r="B28646" s="4" t="s">
        <v>96941</v>
      </c>
      <c r="C28646" s="6">
        <f>ROW()</f>
        <v>28646</v>
      </c>
    </row>
    <row r="28647" spans="1:3">
      <c r="A28647" s="4" t="s">
        <v>2900</v>
      </c>
      <c r="B28647" s="4" t="s">
        <v>96942</v>
      </c>
      <c r="C28647" s="6">
        <f>ROW()</f>
        <v>28647</v>
      </c>
    </row>
    <row r="28648" spans="1:3">
      <c r="A28648" s="4" t="s">
        <v>2900</v>
      </c>
      <c r="B28648" s="4" t="s">
        <v>96943</v>
      </c>
      <c r="C28648" s="6">
        <f>ROW()</f>
        <v>28648</v>
      </c>
    </row>
    <row r="28649" spans="1:3">
      <c r="A28649" s="4" t="s">
        <v>2900</v>
      </c>
      <c r="B28649" s="4" t="s">
        <v>96944</v>
      </c>
      <c r="C28649" s="6">
        <f>ROW()</f>
        <v>28649</v>
      </c>
    </row>
    <row r="28650" spans="1:3">
      <c r="A28650" s="4" t="s">
        <v>2900</v>
      </c>
      <c r="B28650" s="4" t="s">
        <v>96945</v>
      </c>
      <c r="C28650" s="6">
        <f>ROW()</f>
        <v>28650</v>
      </c>
    </row>
    <row r="28651" spans="1:3">
      <c r="A28651" s="4" t="s">
        <v>2900</v>
      </c>
      <c r="B28651" s="4" t="s">
        <v>96946</v>
      </c>
      <c r="C28651" s="6">
        <f>ROW()</f>
        <v>28651</v>
      </c>
    </row>
    <row r="28652" spans="1:3">
      <c r="A28652" s="5" t="s">
        <v>2901</v>
      </c>
      <c r="B28652" s="5" t="s">
        <v>96947</v>
      </c>
      <c r="C28652" s="6">
        <f>ROW()</f>
        <v>28652</v>
      </c>
    </row>
    <row r="28653" spans="1:3">
      <c r="A28653" s="5" t="s">
        <v>2901</v>
      </c>
      <c r="B28653" s="5" t="s">
        <v>96948</v>
      </c>
      <c r="C28653" s="6">
        <f>ROW()</f>
        <v>28653</v>
      </c>
    </row>
    <row r="28654" spans="1:3">
      <c r="A28654" s="5" t="s">
        <v>2901</v>
      </c>
      <c r="B28654" s="5" t="s">
        <v>96949</v>
      </c>
      <c r="C28654" s="6">
        <f>ROW()</f>
        <v>28654</v>
      </c>
    </row>
    <row r="28655" spans="1:3">
      <c r="A28655" s="5" t="s">
        <v>2901</v>
      </c>
      <c r="B28655" s="5" t="s">
        <v>96950</v>
      </c>
      <c r="C28655" s="6">
        <f>ROW()</f>
        <v>28655</v>
      </c>
    </row>
    <row r="28656" spans="1:3">
      <c r="A28656" s="5" t="s">
        <v>2901</v>
      </c>
      <c r="B28656" s="5" t="s">
        <v>96951</v>
      </c>
      <c r="C28656" s="6">
        <f>ROW()</f>
        <v>28656</v>
      </c>
    </row>
    <row r="28657" spans="1:3">
      <c r="A28657" s="5" t="s">
        <v>2901</v>
      </c>
      <c r="B28657" s="5" t="s">
        <v>96952</v>
      </c>
      <c r="C28657" s="6">
        <f>ROW()</f>
        <v>28657</v>
      </c>
    </row>
    <row r="28658" spans="1:3">
      <c r="A28658" s="5" t="s">
        <v>2901</v>
      </c>
      <c r="B28658" s="5" t="s">
        <v>96953</v>
      </c>
      <c r="C28658" s="6">
        <f>ROW()</f>
        <v>28658</v>
      </c>
    </row>
    <row r="28659" spans="1:3">
      <c r="A28659" s="5" t="s">
        <v>2901</v>
      </c>
      <c r="B28659" s="5" t="s">
        <v>96954</v>
      </c>
      <c r="C28659" s="6">
        <f>ROW()</f>
        <v>28659</v>
      </c>
    </row>
    <row r="28660" spans="1:3">
      <c r="A28660" s="5" t="s">
        <v>2901</v>
      </c>
      <c r="B28660" s="5" t="s">
        <v>96955</v>
      </c>
      <c r="C28660" s="6">
        <f>ROW()</f>
        <v>28660</v>
      </c>
    </row>
    <row r="28661" spans="1:3">
      <c r="A28661" s="5" t="s">
        <v>2901</v>
      </c>
      <c r="B28661" s="5" t="s">
        <v>96956</v>
      </c>
      <c r="C28661" s="6">
        <f>ROW()</f>
        <v>28661</v>
      </c>
    </row>
    <row r="28662" spans="1:3">
      <c r="A28662" s="4" t="s">
        <v>2902</v>
      </c>
      <c r="B28662" s="4" t="s">
        <v>96957</v>
      </c>
      <c r="C28662" s="6">
        <f>ROW()</f>
        <v>28662</v>
      </c>
    </row>
    <row r="28663" spans="1:3">
      <c r="A28663" s="4" t="s">
        <v>2902</v>
      </c>
      <c r="B28663" s="4" t="s">
        <v>96958</v>
      </c>
      <c r="C28663" s="6">
        <f>ROW()</f>
        <v>28663</v>
      </c>
    </row>
    <row r="28664" spans="1:3">
      <c r="A28664" s="4" t="s">
        <v>2902</v>
      </c>
      <c r="B28664" s="4" t="s">
        <v>96959</v>
      </c>
      <c r="C28664" s="6">
        <f>ROW()</f>
        <v>28664</v>
      </c>
    </row>
    <row r="28665" spans="1:3">
      <c r="A28665" s="4" t="s">
        <v>2902</v>
      </c>
      <c r="B28665" s="4" t="s">
        <v>96960</v>
      </c>
      <c r="C28665" s="6">
        <f>ROW()</f>
        <v>28665</v>
      </c>
    </row>
    <row r="28666" spans="1:3">
      <c r="A28666" s="4" t="s">
        <v>2902</v>
      </c>
      <c r="B28666" s="4" t="s">
        <v>96961</v>
      </c>
      <c r="C28666" s="6">
        <f>ROW()</f>
        <v>28666</v>
      </c>
    </row>
    <row r="28667" spans="1:3">
      <c r="A28667" s="4" t="s">
        <v>2902</v>
      </c>
      <c r="B28667" s="4" t="s">
        <v>96962</v>
      </c>
      <c r="C28667" s="6">
        <f>ROW()</f>
        <v>28667</v>
      </c>
    </row>
    <row r="28668" spans="1:3">
      <c r="A28668" s="4" t="s">
        <v>2902</v>
      </c>
      <c r="B28668" s="4" t="s">
        <v>96963</v>
      </c>
      <c r="C28668" s="6">
        <f>ROW()</f>
        <v>28668</v>
      </c>
    </row>
    <row r="28669" spans="1:3">
      <c r="A28669" s="4" t="s">
        <v>2902</v>
      </c>
      <c r="B28669" s="4" t="s">
        <v>96964</v>
      </c>
      <c r="C28669" s="6">
        <f>ROW()</f>
        <v>28669</v>
      </c>
    </row>
    <row r="28670" spans="1:3">
      <c r="A28670" s="4" t="s">
        <v>2902</v>
      </c>
      <c r="B28670" s="4" t="s">
        <v>96965</v>
      </c>
      <c r="C28670" s="6">
        <f>ROW()</f>
        <v>28670</v>
      </c>
    </row>
    <row r="28671" spans="1:3">
      <c r="A28671" s="4" t="s">
        <v>2902</v>
      </c>
      <c r="B28671" s="4" t="s">
        <v>96966</v>
      </c>
      <c r="C28671" s="6">
        <f>ROW()</f>
        <v>28671</v>
      </c>
    </row>
    <row r="28672" spans="1:3">
      <c r="A28672" s="5" t="s">
        <v>2903</v>
      </c>
      <c r="B28672" s="5" t="s">
        <v>96967</v>
      </c>
      <c r="C28672" s="6">
        <f>ROW()</f>
        <v>28672</v>
      </c>
    </row>
    <row r="28673" spans="1:3">
      <c r="A28673" s="5" t="s">
        <v>2903</v>
      </c>
      <c r="B28673" s="5" t="s">
        <v>96968</v>
      </c>
      <c r="C28673" s="6">
        <f>ROW()</f>
        <v>28673</v>
      </c>
    </row>
    <row r="28674" spans="1:3">
      <c r="A28674" s="5" t="s">
        <v>2903</v>
      </c>
      <c r="B28674" s="5" t="s">
        <v>96969</v>
      </c>
      <c r="C28674" s="6">
        <f>ROW()</f>
        <v>28674</v>
      </c>
    </row>
    <row r="28675" spans="1:3">
      <c r="A28675" s="5" t="s">
        <v>2903</v>
      </c>
      <c r="B28675" s="5" t="s">
        <v>96970</v>
      </c>
      <c r="C28675" s="6">
        <f>ROW()</f>
        <v>28675</v>
      </c>
    </row>
    <row r="28676" spans="1:3">
      <c r="A28676" s="5" t="s">
        <v>2903</v>
      </c>
      <c r="B28676" s="5" t="s">
        <v>96971</v>
      </c>
      <c r="C28676" s="6">
        <f>ROW()</f>
        <v>28676</v>
      </c>
    </row>
    <row r="28677" spans="1:3">
      <c r="A28677" s="5" t="s">
        <v>2903</v>
      </c>
      <c r="B28677" s="5" t="s">
        <v>96972</v>
      </c>
      <c r="C28677" s="6">
        <f>ROW()</f>
        <v>28677</v>
      </c>
    </row>
    <row r="28678" spans="1:3">
      <c r="A28678" s="5" t="s">
        <v>2903</v>
      </c>
      <c r="B28678" s="5" t="s">
        <v>96973</v>
      </c>
      <c r="C28678" s="6">
        <f>ROW()</f>
        <v>28678</v>
      </c>
    </row>
    <row r="28679" spans="1:3">
      <c r="A28679" s="5" t="s">
        <v>2903</v>
      </c>
      <c r="B28679" s="5" t="s">
        <v>96974</v>
      </c>
      <c r="C28679" s="6">
        <f>ROW()</f>
        <v>28679</v>
      </c>
    </row>
    <row r="28680" spans="1:3">
      <c r="A28680" s="5" t="s">
        <v>2903</v>
      </c>
      <c r="B28680" s="5" t="s">
        <v>96975</v>
      </c>
      <c r="C28680" s="6">
        <f>ROW()</f>
        <v>28680</v>
      </c>
    </row>
    <row r="28681" spans="1:3">
      <c r="A28681" s="5" t="s">
        <v>2903</v>
      </c>
      <c r="B28681" s="5" t="s">
        <v>96976</v>
      </c>
      <c r="C28681" s="6">
        <f>ROW()</f>
        <v>28681</v>
      </c>
    </row>
    <row r="28682" spans="1:3">
      <c r="A28682" s="4" t="s">
        <v>2904</v>
      </c>
      <c r="B28682" s="4" t="s">
        <v>96977</v>
      </c>
      <c r="C28682" s="6">
        <f>ROW()</f>
        <v>28682</v>
      </c>
    </row>
    <row r="28683" spans="1:3">
      <c r="A28683" s="4" t="s">
        <v>2904</v>
      </c>
      <c r="B28683" s="4" t="s">
        <v>96978</v>
      </c>
      <c r="C28683" s="6">
        <f>ROW()</f>
        <v>28683</v>
      </c>
    </row>
    <row r="28684" spans="1:3">
      <c r="A28684" s="4" t="s">
        <v>2904</v>
      </c>
      <c r="B28684" s="4" t="s">
        <v>96979</v>
      </c>
      <c r="C28684" s="6">
        <f>ROW()</f>
        <v>28684</v>
      </c>
    </row>
    <row r="28685" spans="1:3">
      <c r="A28685" s="4" t="s">
        <v>2904</v>
      </c>
      <c r="B28685" s="4" t="s">
        <v>96980</v>
      </c>
      <c r="C28685" s="6">
        <f>ROW()</f>
        <v>28685</v>
      </c>
    </row>
    <row r="28686" spans="1:3">
      <c r="A28686" s="4" t="s">
        <v>2904</v>
      </c>
      <c r="B28686" s="4" t="s">
        <v>96981</v>
      </c>
      <c r="C28686" s="6">
        <f>ROW()</f>
        <v>28686</v>
      </c>
    </row>
    <row r="28687" spans="1:3">
      <c r="A28687" s="4" t="s">
        <v>2904</v>
      </c>
      <c r="B28687" s="4" t="s">
        <v>96982</v>
      </c>
      <c r="C28687" s="6">
        <f>ROW()</f>
        <v>28687</v>
      </c>
    </row>
    <row r="28688" spans="1:3">
      <c r="A28688" s="4" t="s">
        <v>2904</v>
      </c>
      <c r="B28688" s="4" t="s">
        <v>96983</v>
      </c>
      <c r="C28688" s="6">
        <f>ROW()</f>
        <v>28688</v>
      </c>
    </row>
    <row r="28689" spans="1:3">
      <c r="A28689" s="4" t="s">
        <v>2904</v>
      </c>
      <c r="B28689" s="4" t="s">
        <v>96984</v>
      </c>
      <c r="C28689" s="6">
        <f>ROW()</f>
        <v>28689</v>
      </c>
    </row>
    <row r="28690" spans="1:3">
      <c r="A28690" s="4" t="s">
        <v>2904</v>
      </c>
      <c r="B28690" s="4" t="s">
        <v>96985</v>
      </c>
      <c r="C28690" s="6">
        <f>ROW()</f>
        <v>28690</v>
      </c>
    </row>
    <row r="28691" spans="1:3">
      <c r="A28691" s="4" t="s">
        <v>2904</v>
      </c>
      <c r="B28691" s="4" t="s">
        <v>96986</v>
      </c>
      <c r="C28691" s="6">
        <f>ROW()</f>
        <v>28691</v>
      </c>
    </row>
    <row r="28692" spans="1:3">
      <c r="A28692" s="5" t="s">
        <v>2905</v>
      </c>
      <c r="B28692" s="5" t="s">
        <v>96987</v>
      </c>
      <c r="C28692" s="6">
        <f>ROW()</f>
        <v>28692</v>
      </c>
    </row>
    <row r="28693" spans="1:3">
      <c r="A28693" s="5" t="s">
        <v>2905</v>
      </c>
      <c r="B28693" s="5" t="s">
        <v>96988</v>
      </c>
      <c r="C28693" s="6">
        <f>ROW()</f>
        <v>28693</v>
      </c>
    </row>
    <row r="28694" spans="1:3">
      <c r="A28694" s="5" t="s">
        <v>2905</v>
      </c>
      <c r="B28694" s="5" t="s">
        <v>96989</v>
      </c>
      <c r="C28694" s="6">
        <f>ROW()</f>
        <v>28694</v>
      </c>
    </row>
    <row r="28695" spans="1:3">
      <c r="A28695" s="5" t="s">
        <v>2905</v>
      </c>
      <c r="B28695" s="5" t="s">
        <v>96990</v>
      </c>
      <c r="C28695" s="6">
        <f>ROW()</f>
        <v>28695</v>
      </c>
    </row>
    <row r="28696" spans="1:3">
      <c r="A28696" s="5" t="s">
        <v>2905</v>
      </c>
      <c r="B28696" s="5" t="s">
        <v>96991</v>
      </c>
      <c r="C28696" s="6">
        <f>ROW()</f>
        <v>28696</v>
      </c>
    </row>
    <row r="28697" spans="1:3">
      <c r="A28697" s="5" t="s">
        <v>2905</v>
      </c>
      <c r="B28697" s="5" t="s">
        <v>96992</v>
      </c>
      <c r="C28697" s="6">
        <f>ROW()</f>
        <v>28697</v>
      </c>
    </row>
    <row r="28698" spans="1:3">
      <c r="A28698" s="5" t="s">
        <v>2905</v>
      </c>
      <c r="B28698" s="5" t="s">
        <v>96993</v>
      </c>
      <c r="C28698" s="6">
        <f>ROW()</f>
        <v>28698</v>
      </c>
    </row>
    <row r="28699" spans="1:3">
      <c r="A28699" s="5" t="s">
        <v>2905</v>
      </c>
      <c r="B28699" s="5" t="s">
        <v>96994</v>
      </c>
      <c r="C28699" s="6">
        <f>ROW()</f>
        <v>28699</v>
      </c>
    </row>
    <row r="28700" spans="1:3">
      <c r="A28700" s="5" t="s">
        <v>2905</v>
      </c>
      <c r="B28700" s="5" t="s">
        <v>96995</v>
      </c>
      <c r="C28700" s="6">
        <f>ROW()</f>
        <v>28700</v>
      </c>
    </row>
    <row r="28701" spans="1:3">
      <c r="A28701" s="5" t="s">
        <v>2905</v>
      </c>
      <c r="B28701" s="5" t="s">
        <v>96996</v>
      </c>
      <c r="C28701" s="6">
        <f>ROW()</f>
        <v>28701</v>
      </c>
    </row>
    <row r="28702" spans="1:3">
      <c r="A28702" s="4" t="s">
        <v>2906</v>
      </c>
      <c r="B28702" s="4" t="s">
        <v>96997</v>
      </c>
      <c r="C28702" s="6">
        <f>ROW()</f>
        <v>28702</v>
      </c>
    </row>
    <row r="28703" spans="1:3">
      <c r="A28703" s="4" t="s">
        <v>2906</v>
      </c>
      <c r="B28703" s="4" t="s">
        <v>96998</v>
      </c>
      <c r="C28703" s="6">
        <f>ROW()</f>
        <v>28703</v>
      </c>
    </row>
    <row r="28704" spans="1:3">
      <c r="A28704" s="4" t="s">
        <v>2906</v>
      </c>
      <c r="B28704" s="4" t="s">
        <v>96999</v>
      </c>
      <c r="C28704" s="6">
        <f>ROW()</f>
        <v>28704</v>
      </c>
    </row>
    <row r="28705" spans="1:3">
      <c r="A28705" s="4" t="s">
        <v>2906</v>
      </c>
      <c r="B28705" s="4" t="s">
        <v>97000</v>
      </c>
      <c r="C28705" s="6">
        <f>ROW()</f>
        <v>28705</v>
      </c>
    </row>
    <row r="28706" spans="1:3">
      <c r="A28706" s="4" t="s">
        <v>2906</v>
      </c>
      <c r="B28706" s="4" t="s">
        <v>97001</v>
      </c>
      <c r="C28706" s="6">
        <f>ROW()</f>
        <v>28706</v>
      </c>
    </row>
    <row r="28707" spans="1:3">
      <c r="A28707" s="4" t="s">
        <v>2906</v>
      </c>
      <c r="B28707" s="4" t="s">
        <v>97002</v>
      </c>
      <c r="C28707" s="6">
        <f>ROW()</f>
        <v>28707</v>
      </c>
    </row>
    <row r="28708" spans="1:3">
      <c r="A28708" s="4" t="s">
        <v>2906</v>
      </c>
      <c r="B28708" s="4" t="s">
        <v>97003</v>
      </c>
      <c r="C28708" s="6">
        <f>ROW()</f>
        <v>28708</v>
      </c>
    </row>
    <row r="28709" spans="1:3">
      <c r="A28709" s="4" t="s">
        <v>2906</v>
      </c>
      <c r="B28709" s="4" t="s">
        <v>97004</v>
      </c>
      <c r="C28709" s="6">
        <f>ROW()</f>
        <v>28709</v>
      </c>
    </row>
    <row r="28710" spans="1:3">
      <c r="A28710" s="4" t="s">
        <v>2906</v>
      </c>
      <c r="B28710" s="4" t="s">
        <v>97005</v>
      </c>
      <c r="C28710" s="6">
        <f>ROW()</f>
        <v>28710</v>
      </c>
    </row>
    <row r="28711" spans="1:3">
      <c r="A28711" s="4" t="s">
        <v>2906</v>
      </c>
      <c r="B28711" s="4" t="s">
        <v>97006</v>
      </c>
      <c r="C28711" s="6">
        <f>ROW()</f>
        <v>28711</v>
      </c>
    </row>
    <row r="28712" spans="1:3">
      <c r="A28712" s="5" t="s">
        <v>2907</v>
      </c>
      <c r="B28712" s="5" t="s">
        <v>97007</v>
      </c>
      <c r="C28712" s="6">
        <f>ROW()</f>
        <v>28712</v>
      </c>
    </row>
    <row r="28713" spans="1:3">
      <c r="A28713" s="5" t="s">
        <v>2907</v>
      </c>
      <c r="B28713" s="5" t="s">
        <v>97008</v>
      </c>
      <c r="C28713" s="6">
        <f>ROW()</f>
        <v>28713</v>
      </c>
    </row>
    <row r="28714" spans="1:3">
      <c r="A28714" s="5" t="s">
        <v>2907</v>
      </c>
      <c r="B28714" s="5" t="s">
        <v>97009</v>
      </c>
      <c r="C28714" s="6">
        <f>ROW()</f>
        <v>28714</v>
      </c>
    </row>
    <row r="28715" spans="1:3">
      <c r="A28715" s="5" t="s">
        <v>2907</v>
      </c>
      <c r="B28715" s="5" t="s">
        <v>97010</v>
      </c>
      <c r="C28715" s="6">
        <f>ROW()</f>
        <v>28715</v>
      </c>
    </row>
    <row r="28716" spans="1:3">
      <c r="A28716" s="5" t="s">
        <v>2907</v>
      </c>
      <c r="B28716" s="5" t="s">
        <v>97011</v>
      </c>
      <c r="C28716" s="6">
        <f>ROW()</f>
        <v>28716</v>
      </c>
    </row>
    <row r="28717" spans="1:3">
      <c r="A28717" s="5" t="s">
        <v>2907</v>
      </c>
      <c r="B28717" s="5" t="s">
        <v>97012</v>
      </c>
      <c r="C28717" s="6">
        <f>ROW()</f>
        <v>28717</v>
      </c>
    </row>
    <row r="28718" spans="1:3">
      <c r="A28718" s="5" t="s">
        <v>2907</v>
      </c>
      <c r="B28718" s="5" t="s">
        <v>97013</v>
      </c>
      <c r="C28718" s="6">
        <f>ROW()</f>
        <v>28718</v>
      </c>
    </row>
    <row r="28719" spans="1:3">
      <c r="A28719" s="5" t="s">
        <v>2907</v>
      </c>
      <c r="B28719" s="5" t="s">
        <v>97014</v>
      </c>
      <c r="C28719" s="6">
        <f>ROW()</f>
        <v>28719</v>
      </c>
    </row>
    <row r="28720" spans="1:3">
      <c r="A28720" s="5" t="s">
        <v>2907</v>
      </c>
      <c r="B28720" s="5" t="s">
        <v>97015</v>
      </c>
      <c r="C28720" s="6">
        <f>ROW()</f>
        <v>28720</v>
      </c>
    </row>
    <row r="28721" spans="1:3">
      <c r="A28721" s="5" t="s">
        <v>2907</v>
      </c>
      <c r="B28721" s="5" t="s">
        <v>97016</v>
      </c>
      <c r="C28721" s="6">
        <f>ROW()</f>
        <v>28721</v>
      </c>
    </row>
    <row r="28722" spans="1:3">
      <c r="A28722" s="4" t="s">
        <v>2908</v>
      </c>
      <c r="B28722" s="4" t="s">
        <v>97017</v>
      </c>
      <c r="C28722" s="6">
        <f>ROW()</f>
        <v>28722</v>
      </c>
    </row>
    <row r="28723" spans="1:3">
      <c r="A28723" s="4" t="s">
        <v>2908</v>
      </c>
      <c r="B28723" s="4" t="s">
        <v>97018</v>
      </c>
      <c r="C28723" s="6">
        <f>ROW()</f>
        <v>28723</v>
      </c>
    </row>
    <row r="28724" spans="1:3">
      <c r="A28724" s="4" t="s">
        <v>2908</v>
      </c>
      <c r="B28724" s="4" t="s">
        <v>97019</v>
      </c>
      <c r="C28724" s="6">
        <f>ROW()</f>
        <v>28724</v>
      </c>
    </row>
    <row r="28725" spans="1:3">
      <c r="A28725" s="4" t="s">
        <v>2908</v>
      </c>
      <c r="B28725" s="4" t="s">
        <v>97020</v>
      </c>
      <c r="C28725" s="6">
        <f>ROW()</f>
        <v>28725</v>
      </c>
    </row>
    <row r="28726" spans="1:3">
      <c r="A28726" s="4" t="s">
        <v>2908</v>
      </c>
      <c r="B28726" s="4" t="s">
        <v>97021</v>
      </c>
      <c r="C28726" s="6">
        <f>ROW()</f>
        <v>28726</v>
      </c>
    </row>
    <row r="28727" spans="1:3">
      <c r="A28727" s="4" t="s">
        <v>2908</v>
      </c>
      <c r="B28727" s="4" t="s">
        <v>97022</v>
      </c>
      <c r="C28727" s="6">
        <f>ROW()</f>
        <v>28727</v>
      </c>
    </row>
    <row r="28728" spans="1:3">
      <c r="A28728" s="4" t="s">
        <v>2908</v>
      </c>
      <c r="B28728" s="4" t="s">
        <v>97023</v>
      </c>
      <c r="C28728" s="6">
        <f>ROW()</f>
        <v>28728</v>
      </c>
    </row>
    <row r="28729" spans="1:3">
      <c r="A28729" s="4" t="s">
        <v>2908</v>
      </c>
      <c r="B28729" s="4" t="s">
        <v>97024</v>
      </c>
      <c r="C28729" s="6">
        <f>ROW()</f>
        <v>28729</v>
      </c>
    </row>
    <row r="28730" spans="1:3">
      <c r="A28730" s="4" t="s">
        <v>2908</v>
      </c>
      <c r="B28730" s="4" t="s">
        <v>97025</v>
      </c>
      <c r="C28730" s="6">
        <f>ROW()</f>
        <v>28730</v>
      </c>
    </row>
    <row r="28731" spans="1:3">
      <c r="A28731" s="4" t="s">
        <v>2908</v>
      </c>
      <c r="B28731" s="4" t="s">
        <v>97026</v>
      </c>
      <c r="C28731" s="6">
        <f>ROW()</f>
        <v>28731</v>
      </c>
    </row>
    <row r="28732" spans="1:3">
      <c r="A28732" s="5" t="s">
        <v>2909</v>
      </c>
      <c r="B28732" s="5" t="s">
        <v>97027</v>
      </c>
      <c r="C28732" s="6">
        <f>ROW()</f>
        <v>28732</v>
      </c>
    </row>
    <row r="28733" spans="1:3">
      <c r="A28733" s="5" t="s">
        <v>2909</v>
      </c>
      <c r="B28733" s="5" t="s">
        <v>97028</v>
      </c>
      <c r="C28733" s="6">
        <f>ROW()</f>
        <v>28733</v>
      </c>
    </row>
    <row r="28734" spans="1:3">
      <c r="A28734" s="5" t="s">
        <v>2909</v>
      </c>
      <c r="B28734" s="5" t="s">
        <v>97029</v>
      </c>
      <c r="C28734" s="6">
        <f>ROW()</f>
        <v>28734</v>
      </c>
    </row>
    <row r="28735" spans="1:3">
      <c r="A28735" s="5" t="s">
        <v>2909</v>
      </c>
      <c r="B28735" s="5" t="s">
        <v>97030</v>
      </c>
      <c r="C28735" s="6">
        <f>ROW()</f>
        <v>28735</v>
      </c>
    </row>
    <row r="28736" spans="1:3">
      <c r="A28736" s="5" t="s">
        <v>2909</v>
      </c>
      <c r="B28736" s="5" t="s">
        <v>97031</v>
      </c>
      <c r="C28736" s="6">
        <f>ROW()</f>
        <v>28736</v>
      </c>
    </row>
    <row r="28737" spans="1:3">
      <c r="A28737" s="5" t="s">
        <v>2909</v>
      </c>
      <c r="B28737" s="5" t="s">
        <v>97032</v>
      </c>
      <c r="C28737" s="6">
        <f>ROW()</f>
        <v>28737</v>
      </c>
    </row>
    <row r="28738" spans="1:3">
      <c r="A28738" s="5" t="s">
        <v>2909</v>
      </c>
      <c r="B28738" s="5" t="s">
        <v>97033</v>
      </c>
      <c r="C28738" s="6">
        <f>ROW()</f>
        <v>28738</v>
      </c>
    </row>
    <row r="28739" spans="1:3">
      <c r="A28739" s="5" t="s">
        <v>2909</v>
      </c>
      <c r="B28739" s="5" t="s">
        <v>97034</v>
      </c>
      <c r="C28739" s="6">
        <f>ROW()</f>
        <v>28739</v>
      </c>
    </row>
    <row r="28740" spans="1:3">
      <c r="A28740" s="5" t="s">
        <v>2909</v>
      </c>
      <c r="B28740" s="5" t="s">
        <v>97035</v>
      </c>
      <c r="C28740" s="6">
        <f>ROW()</f>
        <v>28740</v>
      </c>
    </row>
    <row r="28741" spans="1:3">
      <c r="A28741" s="5" t="s">
        <v>2909</v>
      </c>
      <c r="B28741" s="5" t="s">
        <v>97036</v>
      </c>
      <c r="C28741" s="6">
        <f>ROW()</f>
        <v>28741</v>
      </c>
    </row>
    <row r="28742" spans="1:3">
      <c r="A28742" s="4" t="s">
        <v>2910</v>
      </c>
      <c r="B28742" s="4" t="s">
        <v>97037</v>
      </c>
      <c r="C28742" s="6">
        <f>ROW()</f>
        <v>28742</v>
      </c>
    </row>
    <row r="28743" spans="1:3">
      <c r="A28743" s="4" t="s">
        <v>2910</v>
      </c>
      <c r="B28743" s="4" t="s">
        <v>97038</v>
      </c>
      <c r="C28743" s="6">
        <f>ROW()</f>
        <v>28743</v>
      </c>
    </row>
    <row r="28744" spans="1:3">
      <c r="A28744" s="4" t="s">
        <v>2910</v>
      </c>
      <c r="B28744" s="4" t="s">
        <v>97039</v>
      </c>
      <c r="C28744" s="6">
        <f>ROW()</f>
        <v>28744</v>
      </c>
    </row>
    <row r="28745" spans="1:3">
      <c r="A28745" s="4" t="s">
        <v>2910</v>
      </c>
      <c r="B28745" s="4" t="s">
        <v>97040</v>
      </c>
      <c r="C28745" s="6">
        <f>ROW()</f>
        <v>28745</v>
      </c>
    </row>
    <row r="28746" spans="1:3">
      <c r="A28746" s="4" t="s">
        <v>2910</v>
      </c>
      <c r="B28746" s="4" t="s">
        <v>97041</v>
      </c>
      <c r="C28746" s="6">
        <f>ROW()</f>
        <v>28746</v>
      </c>
    </row>
    <row r="28747" spans="1:3">
      <c r="A28747" s="4" t="s">
        <v>2910</v>
      </c>
      <c r="B28747" s="4" t="s">
        <v>97042</v>
      </c>
      <c r="C28747" s="6">
        <f>ROW()</f>
        <v>28747</v>
      </c>
    </row>
    <row r="28748" spans="1:3">
      <c r="A28748" s="4" t="s">
        <v>2910</v>
      </c>
      <c r="B28748" s="4" t="s">
        <v>97043</v>
      </c>
      <c r="C28748" s="6">
        <f>ROW()</f>
        <v>28748</v>
      </c>
    </row>
    <row r="28749" spans="1:3">
      <c r="A28749" s="4" t="s">
        <v>2910</v>
      </c>
      <c r="B28749" s="4" t="s">
        <v>97044</v>
      </c>
      <c r="C28749" s="6">
        <f>ROW()</f>
        <v>28749</v>
      </c>
    </row>
    <row r="28750" spans="1:3">
      <c r="A28750" s="4" t="s">
        <v>2910</v>
      </c>
      <c r="B28750" s="4" t="s">
        <v>97045</v>
      </c>
      <c r="C28750" s="6">
        <f>ROW()</f>
        <v>28750</v>
      </c>
    </row>
    <row r="28751" spans="1:3">
      <c r="A28751" s="4" t="s">
        <v>2910</v>
      </c>
      <c r="B28751" s="4" t="s">
        <v>97046</v>
      </c>
      <c r="C28751" s="6">
        <f>ROW()</f>
        <v>28751</v>
      </c>
    </row>
    <row r="28752" spans="1:3">
      <c r="A28752" s="5" t="s">
        <v>2911</v>
      </c>
      <c r="B28752" s="5" t="s">
        <v>97047</v>
      </c>
      <c r="C28752" s="6">
        <f>ROW()</f>
        <v>28752</v>
      </c>
    </row>
    <row r="28753" spans="1:3">
      <c r="A28753" s="5" t="s">
        <v>2911</v>
      </c>
      <c r="B28753" s="5" t="s">
        <v>97048</v>
      </c>
      <c r="C28753" s="6">
        <f>ROW()</f>
        <v>28753</v>
      </c>
    </row>
    <row r="28754" spans="1:3">
      <c r="A28754" s="5" t="s">
        <v>2911</v>
      </c>
      <c r="B28754" s="5" t="s">
        <v>97049</v>
      </c>
      <c r="C28754" s="6">
        <f>ROW()</f>
        <v>28754</v>
      </c>
    </row>
    <row r="28755" spans="1:3">
      <c r="A28755" s="5" t="s">
        <v>2911</v>
      </c>
      <c r="B28755" s="5" t="s">
        <v>97050</v>
      </c>
      <c r="C28755" s="6">
        <f>ROW()</f>
        <v>28755</v>
      </c>
    </row>
    <row r="28756" spans="1:3">
      <c r="A28756" s="5" t="s">
        <v>2911</v>
      </c>
      <c r="B28756" s="5" t="s">
        <v>97051</v>
      </c>
      <c r="C28756" s="6">
        <f>ROW()</f>
        <v>28756</v>
      </c>
    </row>
    <row r="28757" spans="1:3">
      <c r="A28757" s="5" t="s">
        <v>2911</v>
      </c>
      <c r="B28757" s="5" t="s">
        <v>97052</v>
      </c>
      <c r="C28757" s="6">
        <f>ROW()</f>
        <v>28757</v>
      </c>
    </row>
    <row r="28758" spans="1:3">
      <c r="A28758" s="5" t="s">
        <v>2911</v>
      </c>
      <c r="B28758" s="5" t="s">
        <v>97053</v>
      </c>
      <c r="C28758" s="6">
        <f>ROW()</f>
        <v>28758</v>
      </c>
    </row>
    <row r="28759" spans="1:3">
      <c r="A28759" s="5" t="s">
        <v>2911</v>
      </c>
      <c r="B28759" s="5" t="s">
        <v>97054</v>
      </c>
      <c r="C28759" s="6">
        <f>ROW()</f>
        <v>28759</v>
      </c>
    </row>
    <row r="28760" spans="1:3">
      <c r="A28760" s="5" t="s">
        <v>2911</v>
      </c>
      <c r="B28760" s="5" t="s">
        <v>97055</v>
      </c>
      <c r="C28760" s="6">
        <f>ROW()</f>
        <v>28760</v>
      </c>
    </row>
    <row r="28761" spans="1:3">
      <c r="A28761" s="5" t="s">
        <v>2911</v>
      </c>
      <c r="B28761" s="5" t="s">
        <v>97056</v>
      </c>
      <c r="C28761" s="6">
        <f>ROW()</f>
        <v>28761</v>
      </c>
    </row>
    <row r="28762" spans="1:3">
      <c r="A28762" s="4" t="s">
        <v>2912</v>
      </c>
      <c r="B28762" s="4" t="s">
        <v>97057</v>
      </c>
      <c r="C28762" s="6">
        <f>ROW()</f>
        <v>28762</v>
      </c>
    </row>
    <row r="28763" spans="1:3">
      <c r="A28763" s="4" t="s">
        <v>2912</v>
      </c>
      <c r="B28763" s="4" t="s">
        <v>97058</v>
      </c>
      <c r="C28763" s="6">
        <f>ROW()</f>
        <v>28763</v>
      </c>
    </row>
    <row r="28764" spans="1:3">
      <c r="A28764" s="4" t="s">
        <v>2912</v>
      </c>
      <c r="B28764" s="4" t="s">
        <v>97059</v>
      </c>
      <c r="C28764" s="6">
        <f>ROW()</f>
        <v>28764</v>
      </c>
    </row>
    <row r="28765" spans="1:3">
      <c r="A28765" s="4" t="s">
        <v>2912</v>
      </c>
      <c r="B28765" s="4" t="s">
        <v>97060</v>
      </c>
      <c r="C28765" s="6">
        <f>ROW()</f>
        <v>28765</v>
      </c>
    </row>
    <row r="28766" spans="1:3">
      <c r="A28766" s="4" t="s">
        <v>2912</v>
      </c>
      <c r="B28766" s="4" t="s">
        <v>97061</v>
      </c>
      <c r="C28766" s="6">
        <f>ROW()</f>
        <v>28766</v>
      </c>
    </row>
    <row r="28767" spans="1:3">
      <c r="A28767" s="4" t="s">
        <v>2912</v>
      </c>
      <c r="B28767" s="4" t="s">
        <v>97062</v>
      </c>
      <c r="C28767" s="6">
        <f>ROW()</f>
        <v>28767</v>
      </c>
    </row>
    <row r="28768" spans="1:3">
      <c r="A28768" s="4" t="s">
        <v>2912</v>
      </c>
      <c r="B28768" s="4" t="s">
        <v>97063</v>
      </c>
      <c r="C28768" s="6">
        <f>ROW()</f>
        <v>28768</v>
      </c>
    </row>
    <row r="28769" spans="1:3">
      <c r="A28769" s="4" t="s">
        <v>2912</v>
      </c>
      <c r="B28769" s="4" t="s">
        <v>97064</v>
      </c>
      <c r="C28769" s="6">
        <f>ROW()</f>
        <v>28769</v>
      </c>
    </row>
    <row r="28770" spans="1:3">
      <c r="A28770" s="4" t="s">
        <v>2912</v>
      </c>
      <c r="B28770" s="4" t="s">
        <v>97065</v>
      </c>
      <c r="C28770" s="6">
        <f>ROW()</f>
        <v>28770</v>
      </c>
    </row>
    <row r="28771" spans="1:3">
      <c r="A28771" s="4" t="s">
        <v>2912</v>
      </c>
      <c r="B28771" s="4" t="s">
        <v>97066</v>
      </c>
      <c r="C28771" s="6">
        <f>ROW()</f>
        <v>28771</v>
      </c>
    </row>
    <row r="28772" spans="1:3">
      <c r="A28772" s="5" t="s">
        <v>2913</v>
      </c>
      <c r="B28772" s="5" t="s">
        <v>97067</v>
      </c>
      <c r="C28772" s="6">
        <f>ROW()</f>
        <v>28772</v>
      </c>
    </row>
    <row r="28773" spans="1:3">
      <c r="A28773" s="5" t="s">
        <v>2913</v>
      </c>
      <c r="B28773" s="5" t="s">
        <v>97068</v>
      </c>
      <c r="C28773" s="6">
        <f>ROW()</f>
        <v>28773</v>
      </c>
    </row>
    <row r="28774" spans="1:3">
      <c r="A28774" s="5" t="s">
        <v>2913</v>
      </c>
      <c r="B28774" s="5" t="s">
        <v>97069</v>
      </c>
      <c r="C28774" s="6">
        <f>ROW()</f>
        <v>28774</v>
      </c>
    </row>
    <row r="28775" spans="1:3">
      <c r="A28775" s="5" t="s">
        <v>2913</v>
      </c>
      <c r="B28775" s="5" t="s">
        <v>97070</v>
      </c>
      <c r="C28775" s="6">
        <f>ROW()</f>
        <v>28775</v>
      </c>
    </row>
    <row r="28776" spans="1:3">
      <c r="A28776" s="5" t="s">
        <v>2913</v>
      </c>
      <c r="B28776" s="5" t="s">
        <v>97071</v>
      </c>
      <c r="C28776" s="6">
        <f>ROW()</f>
        <v>28776</v>
      </c>
    </row>
    <row r="28777" spans="1:3">
      <c r="A28777" s="5" t="s">
        <v>2913</v>
      </c>
      <c r="B28777" s="5" t="s">
        <v>97072</v>
      </c>
      <c r="C28777" s="6">
        <f>ROW()</f>
        <v>28777</v>
      </c>
    </row>
    <row r="28778" spans="1:3">
      <c r="A28778" s="5" t="s">
        <v>2913</v>
      </c>
      <c r="B28778" s="5" t="s">
        <v>97073</v>
      </c>
      <c r="C28778" s="6">
        <f>ROW()</f>
        <v>28778</v>
      </c>
    </row>
    <row r="28779" spans="1:3">
      <c r="A28779" s="5" t="s">
        <v>2913</v>
      </c>
      <c r="B28779" s="5" t="s">
        <v>97074</v>
      </c>
      <c r="C28779" s="6">
        <f>ROW()</f>
        <v>28779</v>
      </c>
    </row>
    <row r="28780" spans="1:3">
      <c r="A28780" s="5" t="s">
        <v>2913</v>
      </c>
      <c r="B28780" s="5" t="s">
        <v>97075</v>
      </c>
      <c r="C28780" s="6">
        <f>ROW()</f>
        <v>28780</v>
      </c>
    </row>
    <row r="28781" spans="1:3">
      <c r="A28781" s="5" t="s">
        <v>2913</v>
      </c>
      <c r="B28781" s="5" t="s">
        <v>97076</v>
      </c>
      <c r="C28781" s="6">
        <f>ROW()</f>
        <v>28781</v>
      </c>
    </row>
    <row r="28782" spans="1:3">
      <c r="A28782" s="4" t="s">
        <v>2914</v>
      </c>
      <c r="B28782" s="4" t="s">
        <v>97077</v>
      </c>
      <c r="C28782" s="6">
        <f>ROW()</f>
        <v>28782</v>
      </c>
    </row>
    <row r="28783" spans="1:3">
      <c r="A28783" s="4" t="s">
        <v>2914</v>
      </c>
      <c r="B28783" s="4" t="s">
        <v>97078</v>
      </c>
      <c r="C28783" s="6">
        <f>ROW()</f>
        <v>28783</v>
      </c>
    </row>
    <row r="28784" spans="1:3">
      <c r="A28784" s="4" t="s">
        <v>2914</v>
      </c>
      <c r="B28784" s="4" t="s">
        <v>97079</v>
      </c>
      <c r="C28784" s="6">
        <f>ROW()</f>
        <v>28784</v>
      </c>
    </row>
    <row r="28785" spans="1:3">
      <c r="A28785" s="4" t="s">
        <v>2914</v>
      </c>
      <c r="B28785" s="4" t="s">
        <v>97080</v>
      </c>
      <c r="C28785" s="6">
        <f>ROW()</f>
        <v>28785</v>
      </c>
    </row>
    <row r="28786" spans="1:3">
      <c r="A28786" s="4" t="s">
        <v>2914</v>
      </c>
      <c r="B28786" s="4" t="s">
        <v>97081</v>
      </c>
      <c r="C28786" s="6">
        <f>ROW()</f>
        <v>28786</v>
      </c>
    </row>
    <row r="28787" spans="1:3">
      <c r="A28787" s="4" t="s">
        <v>2914</v>
      </c>
      <c r="B28787" s="4" t="s">
        <v>97082</v>
      </c>
      <c r="C28787" s="6">
        <f>ROW()</f>
        <v>28787</v>
      </c>
    </row>
    <row r="28788" spans="1:3">
      <c r="A28788" s="4" t="s">
        <v>2914</v>
      </c>
      <c r="B28788" s="4" t="s">
        <v>97083</v>
      </c>
      <c r="C28788" s="6">
        <f>ROW()</f>
        <v>28788</v>
      </c>
    </row>
    <row r="28789" spans="1:3">
      <c r="A28789" s="4" t="s">
        <v>2914</v>
      </c>
      <c r="B28789" s="4" t="s">
        <v>97084</v>
      </c>
      <c r="C28789" s="6">
        <f>ROW()</f>
        <v>28789</v>
      </c>
    </row>
    <row r="28790" spans="1:3">
      <c r="A28790" s="4" t="s">
        <v>2914</v>
      </c>
      <c r="B28790" s="4" t="s">
        <v>97085</v>
      </c>
      <c r="C28790" s="6">
        <f>ROW()</f>
        <v>28790</v>
      </c>
    </row>
    <row r="28791" spans="1:3">
      <c r="A28791" s="4" t="s">
        <v>2914</v>
      </c>
      <c r="B28791" s="4" t="s">
        <v>97086</v>
      </c>
      <c r="C28791" s="6">
        <f>ROW()</f>
        <v>28791</v>
      </c>
    </row>
    <row r="28792" spans="1:3">
      <c r="A28792" s="5" t="s">
        <v>2915</v>
      </c>
      <c r="B28792" s="5" t="s">
        <v>97087</v>
      </c>
      <c r="C28792" s="6">
        <f>ROW()</f>
        <v>28792</v>
      </c>
    </row>
    <row r="28793" spans="1:3">
      <c r="A28793" s="5" t="s">
        <v>2915</v>
      </c>
      <c r="B28793" s="5" t="s">
        <v>97088</v>
      </c>
      <c r="C28793" s="6">
        <f>ROW()</f>
        <v>28793</v>
      </c>
    </row>
    <row r="28794" spans="1:3">
      <c r="A28794" s="5" t="s">
        <v>2915</v>
      </c>
      <c r="B28794" s="5" t="s">
        <v>97089</v>
      </c>
      <c r="C28794" s="6">
        <f>ROW()</f>
        <v>28794</v>
      </c>
    </row>
    <row r="28795" spans="1:3">
      <c r="A28795" s="5" t="s">
        <v>2915</v>
      </c>
      <c r="B28795" s="5" t="s">
        <v>97090</v>
      </c>
      <c r="C28795" s="6">
        <f>ROW()</f>
        <v>28795</v>
      </c>
    </row>
    <row r="28796" spans="1:3">
      <c r="A28796" s="5" t="s">
        <v>2915</v>
      </c>
      <c r="B28796" s="5" t="s">
        <v>97091</v>
      </c>
      <c r="C28796" s="6">
        <f>ROW()</f>
        <v>28796</v>
      </c>
    </row>
    <row r="28797" spans="1:3">
      <c r="A28797" s="5" t="s">
        <v>2915</v>
      </c>
      <c r="B28797" s="5" t="s">
        <v>97092</v>
      </c>
      <c r="C28797" s="6">
        <f>ROW()</f>
        <v>28797</v>
      </c>
    </row>
    <row r="28798" spans="1:3">
      <c r="A28798" s="5" t="s">
        <v>2915</v>
      </c>
      <c r="B28798" s="5" t="s">
        <v>97093</v>
      </c>
      <c r="C28798" s="6">
        <f>ROW()</f>
        <v>28798</v>
      </c>
    </row>
    <row r="28799" spans="1:3">
      <c r="A28799" s="5" t="s">
        <v>2915</v>
      </c>
      <c r="B28799" s="5" t="s">
        <v>97094</v>
      </c>
      <c r="C28799" s="6">
        <f>ROW()</f>
        <v>28799</v>
      </c>
    </row>
    <row r="28800" spans="1:3">
      <c r="A28800" s="5" t="s">
        <v>2915</v>
      </c>
      <c r="B28800" s="5" t="s">
        <v>97095</v>
      </c>
      <c r="C28800" s="6">
        <f>ROW()</f>
        <v>28800</v>
      </c>
    </row>
    <row r="28801" spans="1:3">
      <c r="A28801" s="5" t="s">
        <v>2915</v>
      </c>
      <c r="B28801" s="5" t="s">
        <v>97096</v>
      </c>
      <c r="C28801" s="6">
        <f>ROW()</f>
        <v>28801</v>
      </c>
    </row>
    <row r="28802" spans="1:3">
      <c r="A28802" s="4" t="s">
        <v>2916</v>
      </c>
      <c r="B28802" s="4" t="s">
        <v>97097</v>
      </c>
      <c r="C28802" s="6">
        <f>ROW()</f>
        <v>28802</v>
      </c>
    </row>
    <row r="28803" spans="1:3">
      <c r="A28803" s="4" t="s">
        <v>2916</v>
      </c>
      <c r="B28803" s="4" t="s">
        <v>97098</v>
      </c>
      <c r="C28803" s="6">
        <f>ROW()</f>
        <v>28803</v>
      </c>
    </row>
    <row r="28804" spans="1:3">
      <c r="A28804" s="4" t="s">
        <v>2916</v>
      </c>
      <c r="B28804" s="4" t="s">
        <v>97099</v>
      </c>
      <c r="C28804" s="6">
        <f>ROW()</f>
        <v>28804</v>
      </c>
    </row>
    <row r="28805" spans="1:3">
      <c r="A28805" s="4" t="s">
        <v>2916</v>
      </c>
      <c r="B28805" s="4" t="s">
        <v>97100</v>
      </c>
      <c r="C28805" s="6">
        <f>ROW()</f>
        <v>28805</v>
      </c>
    </row>
    <row r="28806" spans="1:3">
      <c r="A28806" s="4" t="s">
        <v>2916</v>
      </c>
      <c r="B28806" s="4" t="s">
        <v>97101</v>
      </c>
      <c r="C28806" s="6">
        <f>ROW()</f>
        <v>28806</v>
      </c>
    </row>
    <row r="28807" spans="1:3">
      <c r="A28807" s="4" t="s">
        <v>2916</v>
      </c>
      <c r="B28807" s="4" t="s">
        <v>97102</v>
      </c>
      <c r="C28807" s="6">
        <f>ROW()</f>
        <v>28807</v>
      </c>
    </row>
    <row r="28808" spans="1:3">
      <c r="A28808" s="4" t="s">
        <v>2916</v>
      </c>
      <c r="B28808" s="4" t="s">
        <v>97103</v>
      </c>
      <c r="C28808" s="6">
        <f>ROW()</f>
        <v>28808</v>
      </c>
    </row>
    <row r="28809" spans="1:3">
      <c r="A28809" s="4" t="s">
        <v>2916</v>
      </c>
      <c r="B28809" s="4" t="s">
        <v>97104</v>
      </c>
      <c r="C28809" s="6">
        <f>ROW()</f>
        <v>28809</v>
      </c>
    </row>
    <row r="28810" spans="1:3">
      <c r="A28810" s="4" t="s">
        <v>2916</v>
      </c>
      <c r="B28810" s="4" t="s">
        <v>97105</v>
      </c>
      <c r="C28810" s="6">
        <f>ROW()</f>
        <v>28810</v>
      </c>
    </row>
    <row r="28811" spans="1:3">
      <c r="A28811" s="4" t="s">
        <v>2916</v>
      </c>
      <c r="B28811" s="4" t="s">
        <v>97106</v>
      </c>
      <c r="C28811" s="6">
        <f>ROW()</f>
        <v>28811</v>
      </c>
    </row>
    <row r="28812" spans="1:3">
      <c r="A28812" s="5" t="s">
        <v>2917</v>
      </c>
      <c r="B28812" s="5" t="s">
        <v>97107</v>
      </c>
      <c r="C28812" s="6">
        <f>ROW()</f>
        <v>28812</v>
      </c>
    </row>
    <row r="28813" spans="1:3">
      <c r="A28813" s="5" t="s">
        <v>2917</v>
      </c>
      <c r="B28813" s="5" t="s">
        <v>97108</v>
      </c>
      <c r="C28813" s="6">
        <f>ROW()</f>
        <v>28813</v>
      </c>
    </row>
    <row r="28814" spans="1:3">
      <c r="A28814" s="5" t="s">
        <v>2917</v>
      </c>
      <c r="B28814" s="5" t="s">
        <v>97109</v>
      </c>
      <c r="C28814" s="6">
        <f>ROW()</f>
        <v>28814</v>
      </c>
    </row>
    <row r="28815" spans="1:3">
      <c r="A28815" s="5" t="s">
        <v>2917</v>
      </c>
      <c r="B28815" s="5" t="s">
        <v>97110</v>
      </c>
      <c r="C28815" s="6">
        <f>ROW()</f>
        <v>28815</v>
      </c>
    </row>
    <row r="28816" spans="1:3">
      <c r="A28816" s="5" t="s">
        <v>2917</v>
      </c>
      <c r="B28816" s="5" t="s">
        <v>97111</v>
      </c>
      <c r="C28816" s="6">
        <f>ROW()</f>
        <v>28816</v>
      </c>
    </row>
    <row r="28817" spans="1:3">
      <c r="A28817" s="5" t="s">
        <v>2917</v>
      </c>
      <c r="B28817" s="5" t="s">
        <v>97112</v>
      </c>
      <c r="C28817" s="6">
        <f>ROW()</f>
        <v>28817</v>
      </c>
    </row>
    <row r="28818" spans="1:3">
      <c r="A28818" s="5" t="s">
        <v>2917</v>
      </c>
      <c r="B28818" s="5" t="s">
        <v>97113</v>
      </c>
      <c r="C28818" s="6">
        <f>ROW()</f>
        <v>28818</v>
      </c>
    </row>
    <row r="28819" spans="1:3">
      <c r="A28819" s="5" t="s">
        <v>2917</v>
      </c>
      <c r="B28819" s="5" t="s">
        <v>97114</v>
      </c>
      <c r="C28819" s="6">
        <f>ROW()</f>
        <v>28819</v>
      </c>
    </row>
    <row r="28820" spans="1:3">
      <c r="A28820" s="5" t="s">
        <v>2917</v>
      </c>
      <c r="B28820" s="5" t="s">
        <v>97115</v>
      </c>
      <c r="C28820" s="6">
        <f>ROW()</f>
        <v>28820</v>
      </c>
    </row>
    <row r="28821" spans="1:3">
      <c r="A28821" s="5" t="s">
        <v>2917</v>
      </c>
      <c r="B28821" s="5" t="s">
        <v>97116</v>
      </c>
      <c r="C28821" s="6">
        <f>ROW()</f>
        <v>28821</v>
      </c>
    </row>
    <row r="28822" spans="1:3">
      <c r="A28822" s="4" t="s">
        <v>2918</v>
      </c>
      <c r="B28822" s="4" t="s">
        <v>97117</v>
      </c>
      <c r="C28822" s="6">
        <f>ROW()</f>
        <v>28822</v>
      </c>
    </row>
    <row r="28823" spans="1:3">
      <c r="A28823" s="4" t="s">
        <v>2918</v>
      </c>
      <c r="B28823" s="4" t="s">
        <v>97118</v>
      </c>
      <c r="C28823" s="6">
        <f>ROW()</f>
        <v>28823</v>
      </c>
    </row>
    <row r="28824" spans="1:3">
      <c r="A28824" s="4" t="s">
        <v>2918</v>
      </c>
      <c r="B28824" s="4" t="s">
        <v>97119</v>
      </c>
      <c r="C28824" s="6">
        <f>ROW()</f>
        <v>28824</v>
      </c>
    </row>
    <row r="28825" spans="1:3">
      <c r="A28825" s="4" t="s">
        <v>2918</v>
      </c>
      <c r="B28825" s="4" t="s">
        <v>97120</v>
      </c>
      <c r="C28825" s="6">
        <f>ROW()</f>
        <v>28825</v>
      </c>
    </row>
    <row r="28826" spans="1:3">
      <c r="A28826" s="4" t="s">
        <v>2918</v>
      </c>
      <c r="B28826" s="4" t="s">
        <v>97121</v>
      </c>
      <c r="C28826" s="6">
        <f>ROW()</f>
        <v>28826</v>
      </c>
    </row>
    <row r="28827" spans="1:3">
      <c r="A28827" s="4" t="s">
        <v>2918</v>
      </c>
      <c r="B28827" s="4" t="s">
        <v>97122</v>
      </c>
      <c r="C28827" s="6">
        <f>ROW()</f>
        <v>28827</v>
      </c>
    </row>
    <row r="28828" spans="1:3">
      <c r="A28828" s="4" t="s">
        <v>2918</v>
      </c>
      <c r="B28828" s="4" t="s">
        <v>97123</v>
      </c>
      <c r="C28828" s="6">
        <f>ROW()</f>
        <v>28828</v>
      </c>
    </row>
    <row r="28829" spans="1:3">
      <c r="A28829" s="4" t="s">
        <v>2918</v>
      </c>
      <c r="B28829" s="4" t="s">
        <v>97124</v>
      </c>
      <c r="C28829" s="6">
        <f>ROW()</f>
        <v>28829</v>
      </c>
    </row>
    <row r="28830" spans="1:3">
      <c r="A28830" s="4" t="s">
        <v>2918</v>
      </c>
      <c r="B28830" s="4" t="s">
        <v>97125</v>
      </c>
      <c r="C28830" s="6">
        <f>ROW()</f>
        <v>28830</v>
      </c>
    </row>
    <row r="28831" spans="1:3">
      <c r="A28831" s="4" t="s">
        <v>2918</v>
      </c>
      <c r="B28831" s="4" t="s">
        <v>97126</v>
      </c>
      <c r="C28831" s="6">
        <f>ROW()</f>
        <v>28831</v>
      </c>
    </row>
    <row r="28832" spans="1:3">
      <c r="A28832" s="5" t="s">
        <v>2919</v>
      </c>
      <c r="B28832" s="5" t="s">
        <v>97127</v>
      </c>
      <c r="C28832" s="6">
        <f>ROW()</f>
        <v>28832</v>
      </c>
    </row>
    <row r="28833" spans="1:3">
      <c r="A28833" s="5" t="s">
        <v>2919</v>
      </c>
      <c r="B28833" s="5" t="s">
        <v>97128</v>
      </c>
      <c r="C28833" s="6">
        <f>ROW()</f>
        <v>28833</v>
      </c>
    </row>
    <row r="28834" spans="1:3">
      <c r="A28834" s="5" t="s">
        <v>2919</v>
      </c>
      <c r="B28834" s="5" t="s">
        <v>97129</v>
      </c>
      <c r="C28834" s="6">
        <f>ROW()</f>
        <v>28834</v>
      </c>
    </row>
    <row r="28835" spans="1:3">
      <c r="A28835" s="5" t="s">
        <v>2919</v>
      </c>
      <c r="B28835" s="5" t="s">
        <v>97130</v>
      </c>
      <c r="C28835" s="6">
        <f>ROW()</f>
        <v>28835</v>
      </c>
    </row>
    <row r="28836" spans="1:3">
      <c r="A28836" s="5" t="s">
        <v>2919</v>
      </c>
      <c r="B28836" s="5" t="s">
        <v>97131</v>
      </c>
      <c r="C28836" s="6">
        <f>ROW()</f>
        <v>28836</v>
      </c>
    </row>
    <row r="28837" spans="1:3">
      <c r="A28837" s="5" t="s">
        <v>2919</v>
      </c>
      <c r="B28837" s="5" t="s">
        <v>97132</v>
      </c>
      <c r="C28837" s="6">
        <f>ROW()</f>
        <v>28837</v>
      </c>
    </row>
    <row r="28838" spans="1:3">
      <c r="A28838" s="5" t="s">
        <v>2919</v>
      </c>
      <c r="B28838" s="5" t="s">
        <v>97133</v>
      </c>
      <c r="C28838" s="6">
        <f>ROW()</f>
        <v>28838</v>
      </c>
    </row>
    <row r="28839" spans="1:3">
      <c r="A28839" s="5" t="s">
        <v>2919</v>
      </c>
      <c r="B28839" s="5" t="s">
        <v>97134</v>
      </c>
      <c r="C28839" s="6">
        <f>ROW()</f>
        <v>28839</v>
      </c>
    </row>
    <row r="28840" spans="1:3">
      <c r="A28840" s="5" t="s">
        <v>2919</v>
      </c>
      <c r="B28840" s="5" t="s">
        <v>97135</v>
      </c>
      <c r="C28840" s="6">
        <f>ROW()</f>
        <v>28840</v>
      </c>
    </row>
    <row r="28841" spans="1:3">
      <c r="A28841" s="5" t="s">
        <v>2919</v>
      </c>
      <c r="B28841" s="5" t="s">
        <v>97136</v>
      </c>
      <c r="C28841" s="6">
        <f>ROW()</f>
        <v>28841</v>
      </c>
    </row>
    <row r="28842" spans="1:3">
      <c r="A28842" s="4" t="s">
        <v>2920</v>
      </c>
      <c r="B28842" s="4" t="s">
        <v>97137</v>
      </c>
      <c r="C28842" s="6">
        <f>ROW()</f>
        <v>28842</v>
      </c>
    </row>
    <row r="28843" spans="1:3">
      <c r="A28843" s="4" t="s">
        <v>2920</v>
      </c>
      <c r="B28843" s="4" t="s">
        <v>97138</v>
      </c>
      <c r="C28843" s="6">
        <f>ROW()</f>
        <v>28843</v>
      </c>
    </row>
    <row r="28844" spans="1:3">
      <c r="A28844" s="4" t="s">
        <v>2920</v>
      </c>
      <c r="B28844" s="4" t="s">
        <v>97139</v>
      </c>
      <c r="C28844" s="6">
        <f>ROW()</f>
        <v>28844</v>
      </c>
    </row>
    <row r="28845" spans="1:3">
      <c r="A28845" s="4" t="s">
        <v>2920</v>
      </c>
      <c r="B28845" s="4" t="s">
        <v>97140</v>
      </c>
      <c r="C28845" s="6">
        <f>ROW()</f>
        <v>28845</v>
      </c>
    </row>
    <row r="28846" spans="1:3">
      <c r="A28846" s="4" t="s">
        <v>2920</v>
      </c>
      <c r="B28846" s="4" t="s">
        <v>97141</v>
      </c>
      <c r="C28846" s="6">
        <f>ROW()</f>
        <v>28846</v>
      </c>
    </row>
    <row r="28847" spans="1:3">
      <c r="A28847" s="4" t="s">
        <v>2920</v>
      </c>
      <c r="B28847" s="4" t="s">
        <v>97142</v>
      </c>
      <c r="C28847" s="6">
        <f>ROW()</f>
        <v>28847</v>
      </c>
    </row>
    <row r="28848" spans="1:3">
      <c r="A28848" s="4" t="s">
        <v>2920</v>
      </c>
      <c r="B28848" s="4" t="s">
        <v>97143</v>
      </c>
      <c r="C28848" s="6">
        <f>ROW()</f>
        <v>28848</v>
      </c>
    </row>
    <row r="28849" spans="1:3">
      <c r="A28849" s="4" t="s">
        <v>2920</v>
      </c>
      <c r="B28849" s="4" t="s">
        <v>97144</v>
      </c>
      <c r="C28849" s="6">
        <f>ROW()</f>
        <v>28849</v>
      </c>
    </row>
    <row r="28850" spans="1:3">
      <c r="A28850" s="4" t="s">
        <v>2920</v>
      </c>
      <c r="B28850" s="4" t="s">
        <v>97145</v>
      </c>
      <c r="C28850" s="6">
        <f>ROW()</f>
        <v>28850</v>
      </c>
    </row>
    <row r="28851" spans="1:3">
      <c r="A28851" s="4" t="s">
        <v>2920</v>
      </c>
      <c r="B28851" s="4" t="s">
        <v>97146</v>
      </c>
      <c r="C28851" s="6">
        <f>ROW()</f>
        <v>28851</v>
      </c>
    </row>
    <row r="28852" spans="1:3">
      <c r="A28852" s="5" t="s">
        <v>2921</v>
      </c>
      <c r="B28852" s="5" t="s">
        <v>97147</v>
      </c>
      <c r="C28852" s="6">
        <f>ROW()</f>
        <v>28852</v>
      </c>
    </row>
    <row r="28853" spans="1:3">
      <c r="A28853" s="5" t="s">
        <v>2921</v>
      </c>
      <c r="B28853" s="5" t="s">
        <v>97148</v>
      </c>
      <c r="C28853" s="6">
        <f>ROW()</f>
        <v>28853</v>
      </c>
    </row>
    <row r="28854" spans="1:3">
      <c r="A28854" s="5" t="s">
        <v>2921</v>
      </c>
      <c r="B28854" s="5" t="s">
        <v>97149</v>
      </c>
      <c r="C28854" s="6">
        <f>ROW()</f>
        <v>28854</v>
      </c>
    </row>
    <row r="28855" spans="1:3">
      <c r="A28855" s="5" t="s">
        <v>2921</v>
      </c>
      <c r="B28855" s="5" t="s">
        <v>97150</v>
      </c>
      <c r="C28855" s="6">
        <f>ROW()</f>
        <v>28855</v>
      </c>
    </row>
    <row r="28856" spans="1:3">
      <c r="A28856" s="5" t="s">
        <v>2921</v>
      </c>
      <c r="B28856" s="5" t="s">
        <v>97151</v>
      </c>
      <c r="C28856" s="6">
        <f>ROW()</f>
        <v>28856</v>
      </c>
    </row>
    <row r="28857" spans="1:3">
      <c r="A28857" s="5" t="s">
        <v>2921</v>
      </c>
      <c r="B28857" s="5" t="s">
        <v>97152</v>
      </c>
      <c r="C28857" s="6">
        <f>ROW()</f>
        <v>28857</v>
      </c>
    </row>
    <row r="28858" spans="1:3">
      <c r="A28858" s="5" t="s">
        <v>2921</v>
      </c>
      <c r="B28858" s="5" t="s">
        <v>97153</v>
      </c>
      <c r="C28858" s="6">
        <f>ROW()</f>
        <v>28858</v>
      </c>
    </row>
    <row r="28859" spans="1:3">
      <c r="A28859" s="5" t="s">
        <v>2921</v>
      </c>
      <c r="B28859" s="5" t="s">
        <v>97154</v>
      </c>
      <c r="C28859" s="6">
        <f>ROW()</f>
        <v>28859</v>
      </c>
    </row>
    <row r="28860" spans="1:3">
      <c r="A28860" s="5" t="s">
        <v>2921</v>
      </c>
      <c r="B28860" s="5" t="s">
        <v>97155</v>
      </c>
      <c r="C28860" s="6">
        <f>ROW()</f>
        <v>28860</v>
      </c>
    </row>
    <row r="28861" spans="1:3">
      <c r="A28861" s="5" t="s">
        <v>2921</v>
      </c>
      <c r="B28861" s="5" t="s">
        <v>97156</v>
      </c>
      <c r="C28861" s="6">
        <f>ROW()</f>
        <v>28861</v>
      </c>
    </row>
    <row r="28862" spans="1:3">
      <c r="A28862" s="4" t="s">
        <v>2922</v>
      </c>
      <c r="B28862" s="4" t="s">
        <v>97157</v>
      </c>
      <c r="C28862" s="6">
        <f>ROW()</f>
        <v>28862</v>
      </c>
    </row>
    <row r="28863" spans="1:3">
      <c r="A28863" s="4" t="s">
        <v>2922</v>
      </c>
      <c r="B28863" s="4" t="s">
        <v>97158</v>
      </c>
      <c r="C28863" s="6">
        <f>ROW()</f>
        <v>28863</v>
      </c>
    </row>
    <row r="28864" spans="1:3">
      <c r="A28864" s="4" t="s">
        <v>2922</v>
      </c>
      <c r="B28864" s="4" t="s">
        <v>97159</v>
      </c>
      <c r="C28864" s="6">
        <f>ROW()</f>
        <v>28864</v>
      </c>
    </row>
    <row r="28865" spans="1:3">
      <c r="A28865" s="4" t="s">
        <v>2922</v>
      </c>
      <c r="B28865" s="4" t="s">
        <v>97160</v>
      </c>
      <c r="C28865" s="6">
        <f>ROW()</f>
        <v>28865</v>
      </c>
    </row>
    <row r="28866" spans="1:3">
      <c r="A28866" s="4" t="s">
        <v>2922</v>
      </c>
      <c r="B28866" s="4" t="s">
        <v>97161</v>
      </c>
      <c r="C28866" s="6">
        <f>ROW()</f>
        <v>28866</v>
      </c>
    </row>
    <row r="28867" spans="1:3">
      <c r="A28867" s="4" t="s">
        <v>2922</v>
      </c>
      <c r="B28867" s="4" t="s">
        <v>97162</v>
      </c>
      <c r="C28867" s="6">
        <f>ROW()</f>
        <v>28867</v>
      </c>
    </row>
    <row r="28868" spans="1:3">
      <c r="A28868" s="4" t="s">
        <v>2922</v>
      </c>
      <c r="B28868" s="4" t="s">
        <v>97163</v>
      </c>
      <c r="C28868" s="6">
        <f>ROW()</f>
        <v>28868</v>
      </c>
    </row>
    <row r="28869" spans="1:3">
      <c r="A28869" s="4" t="s">
        <v>2922</v>
      </c>
      <c r="B28869" s="4" t="s">
        <v>97164</v>
      </c>
      <c r="C28869" s="6">
        <f>ROW()</f>
        <v>28869</v>
      </c>
    </row>
    <row r="28870" spans="1:3">
      <c r="A28870" s="4" t="s">
        <v>2922</v>
      </c>
      <c r="B28870" s="4" t="s">
        <v>97165</v>
      </c>
      <c r="C28870" s="6">
        <f>ROW()</f>
        <v>28870</v>
      </c>
    </row>
    <row r="28871" spans="1:3">
      <c r="A28871" s="4" t="s">
        <v>2922</v>
      </c>
      <c r="B28871" s="4" t="s">
        <v>97166</v>
      </c>
      <c r="C28871" s="6">
        <f>ROW()</f>
        <v>28871</v>
      </c>
    </row>
    <row r="28872" spans="1:3">
      <c r="A28872" s="5" t="s">
        <v>2923</v>
      </c>
      <c r="B28872" s="5" t="s">
        <v>97167</v>
      </c>
      <c r="C28872" s="6">
        <f>ROW()</f>
        <v>28872</v>
      </c>
    </row>
    <row r="28873" spans="1:3">
      <c r="A28873" s="5" t="s">
        <v>2923</v>
      </c>
      <c r="B28873" s="5" t="s">
        <v>97168</v>
      </c>
      <c r="C28873" s="6">
        <f>ROW()</f>
        <v>28873</v>
      </c>
    </row>
    <row r="28874" spans="1:3">
      <c r="A28874" s="5" t="s">
        <v>2923</v>
      </c>
      <c r="B28874" s="5" t="s">
        <v>97169</v>
      </c>
      <c r="C28874" s="6">
        <f>ROW()</f>
        <v>28874</v>
      </c>
    </row>
    <row r="28875" spans="1:3">
      <c r="A28875" s="5" t="s">
        <v>2923</v>
      </c>
      <c r="B28875" s="5" t="s">
        <v>97170</v>
      </c>
      <c r="C28875" s="6">
        <f>ROW()</f>
        <v>28875</v>
      </c>
    </row>
    <row r="28876" spans="1:3">
      <c r="A28876" s="5" t="s">
        <v>2923</v>
      </c>
      <c r="B28876" s="5" t="s">
        <v>97171</v>
      </c>
      <c r="C28876" s="6">
        <f>ROW()</f>
        <v>28876</v>
      </c>
    </row>
    <row r="28877" spans="1:3">
      <c r="A28877" s="5" t="s">
        <v>2923</v>
      </c>
      <c r="B28877" s="5" t="s">
        <v>97172</v>
      </c>
      <c r="C28877" s="6">
        <f>ROW()</f>
        <v>28877</v>
      </c>
    </row>
    <row r="28878" spans="1:3">
      <c r="A28878" s="5" t="s">
        <v>2923</v>
      </c>
      <c r="B28878" s="5" t="s">
        <v>97173</v>
      </c>
      <c r="C28878" s="6">
        <f>ROW()</f>
        <v>28878</v>
      </c>
    </row>
    <row r="28879" spans="1:3">
      <c r="A28879" s="5" t="s">
        <v>2923</v>
      </c>
      <c r="B28879" s="5" t="s">
        <v>97174</v>
      </c>
      <c r="C28879" s="6">
        <f>ROW()</f>
        <v>28879</v>
      </c>
    </row>
    <row r="28880" spans="1:3">
      <c r="A28880" s="5" t="s">
        <v>2923</v>
      </c>
      <c r="B28880" s="5" t="s">
        <v>97175</v>
      </c>
      <c r="C28880" s="6">
        <f>ROW()</f>
        <v>28880</v>
      </c>
    </row>
    <row r="28881" spans="1:3">
      <c r="A28881" s="5" t="s">
        <v>2923</v>
      </c>
      <c r="B28881" s="5" t="s">
        <v>97176</v>
      </c>
      <c r="C28881" s="6">
        <f>ROW()</f>
        <v>28881</v>
      </c>
    </row>
    <row r="28882" spans="1:3">
      <c r="A28882" s="4" t="s">
        <v>2924</v>
      </c>
      <c r="B28882" s="4" t="s">
        <v>97177</v>
      </c>
      <c r="C28882" s="6">
        <f>ROW()</f>
        <v>28882</v>
      </c>
    </row>
    <row r="28883" spans="1:3">
      <c r="A28883" s="4" t="s">
        <v>2924</v>
      </c>
      <c r="B28883" s="4" t="s">
        <v>97178</v>
      </c>
      <c r="C28883" s="6">
        <f>ROW()</f>
        <v>28883</v>
      </c>
    </row>
    <row r="28884" spans="1:3">
      <c r="A28884" s="4" t="s">
        <v>2924</v>
      </c>
      <c r="B28884" s="4" t="s">
        <v>97179</v>
      </c>
      <c r="C28884" s="6">
        <f>ROW()</f>
        <v>28884</v>
      </c>
    </row>
    <row r="28885" spans="1:3">
      <c r="A28885" s="4" t="s">
        <v>2924</v>
      </c>
      <c r="B28885" s="4" t="s">
        <v>97180</v>
      </c>
      <c r="C28885" s="6">
        <f>ROW()</f>
        <v>28885</v>
      </c>
    </row>
    <row r="28886" spans="1:3">
      <c r="A28886" s="4" t="s">
        <v>2924</v>
      </c>
      <c r="B28886" s="4" t="s">
        <v>97181</v>
      </c>
      <c r="C28886" s="6">
        <f>ROW()</f>
        <v>28886</v>
      </c>
    </row>
    <row r="28887" spans="1:3">
      <c r="A28887" s="4" t="s">
        <v>2924</v>
      </c>
      <c r="B28887" s="4" t="s">
        <v>97182</v>
      </c>
      <c r="C28887" s="6">
        <f>ROW()</f>
        <v>28887</v>
      </c>
    </row>
    <row r="28888" spans="1:3">
      <c r="A28888" s="4" t="s">
        <v>2924</v>
      </c>
      <c r="B28888" s="4" t="s">
        <v>97183</v>
      </c>
      <c r="C28888" s="6">
        <f>ROW()</f>
        <v>28888</v>
      </c>
    </row>
    <row r="28889" spans="1:3">
      <c r="A28889" s="4" t="s">
        <v>2924</v>
      </c>
      <c r="B28889" s="4" t="s">
        <v>97184</v>
      </c>
      <c r="C28889" s="6">
        <f>ROW()</f>
        <v>28889</v>
      </c>
    </row>
    <row r="28890" spans="1:3">
      <c r="A28890" s="4" t="s">
        <v>2924</v>
      </c>
      <c r="B28890" s="4" t="s">
        <v>97185</v>
      </c>
      <c r="C28890" s="6">
        <f>ROW()</f>
        <v>28890</v>
      </c>
    </row>
    <row r="28891" spans="1:3">
      <c r="A28891" s="4" t="s">
        <v>2924</v>
      </c>
      <c r="B28891" s="4" t="s">
        <v>97186</v>
      </c>
      <c r="C28891" s="6">
        <f>ROW()</f>
        <v>28891</v>
      </c>
    </row>
    <row r="28892" spans="1:3">
      <c r="A28892" s="5" t="s">
        <v>2925</v>
      </c>
      <c r="B28892" s="5" t="s">
        <v>97187</v>
      </c>
      <c r="C28892" s="6">
        <f>ROW()</f>
        <v>28892</v>
      </c>
    </row>
    <row r="28893" spans="1:3">
      <c r="A28893" s="5" t="s">
        <v>2925</v>
      </c>
      <c r="B28893" s="5" t="s">
        <v>97188</v>
      </c>
      <c r="C28893" s="6">
        <f>ROW()</f>
        <v>28893</v>
      </c>
    </row>
    <row r="28894" spans="1:3">
      <c r="A28894" s="5" t="s">
        <v>2925</v>
      </c>
      <c r="B28894" s="5" t="s">
        <v>97189</v>
      </c>
      <c r="C28894" s="6">
        <f>ROW()</f>
        <v>28894</v>
      </c>
    </row>
    <row r="28895" spans="1:3">
      <c r="A28895" s="5" t="s">
        <v>2925</v>
      </c>
      <c r="B28895" s="5" t="s">
        <v>97190</v>
      </c>
      <c r="C28895" s="6">
        <f>ROW()</f>
        <v>28895</v>
      </c>
    </row>
    <row r="28896" spans="1:3">
      <c r="A28896" s="5" t="s">
        <v>2925</v>
      </c>
      <c r="B28896" s="5" t="s">
        <v>97191</v>
      </c>
      <c r="C28896" s="6">
        <f>ROW()</f>
        <v>28896</v>
      </c>
    </row>
    <row r="28897" spans="1:3">
      <c r="A28897" s="5" t="s">
        <v>2925</v>
      </c>
      <c r="B28897" s="5" t="s">
        <v>97192</v>
      </c>
      <c r="C28897" s="6">
        <f>ROW()</f>
        <v>28897</v>
      </c>
    </row>
    <row r="28898" spans="1:3">
      <c r="A28898" s="5" t="s">
        <v>2925</v>
      </c>
      <c r="B28898" s="5" t="s">
        <v>97193</v>
      </c>
      <c r="C28898" s="6">
        <f>ROW()</f>
        <v>28898</v>
      </c>
    </row>
    <row r="28899" spans="1:3">
      <c r="A28899" s="5" t="s">
        <v>2925</v>
      </c>
      <c r="B28899" s="5" t="s">
        <v>97194</v>
      </c>
      <c r="C28899" s="6">
        <f>ROW()</f>
        <v>28899</v>
      </c>
    </row>
    <row r="28900" spans="1:3">
      <c r="A28900" s="5" t="s">
        <v>2925</v>
      </c>
      <c r="B28900" s="5" t="s">
        <v>97195</v>
      </c>
      <c r="C28900" s="6">
        <f>ROW()</f>
        <v>28900</v>
      </c>
    </row>
    <row r="28901" spans="1:3">
      <c r="A28901" s="5" t="s">
        <v>2925</v>
      </c>
      <c r="B28901" s="5" t="s">
        <v>97196</v>
      </c>
      <c r="C28901" s="6">
        <f>ROW()</f>
        <v>28901</v>
      </c>
    </row>
    <row r="28902" spans="1:3">
      <c r="A28902" s="4" t="s">
        <v>2926</v>
      </c>
      <c r="B28902" s="4" t="s">
        <v>97197</v>
      </c>
      <c r="C28902" s="6">
        <f>ROW()</f>
        <v>28902</v>
      </c>
    </row>
    <row r="28903" spans="1:3">
      <c r="A28903" s="4" t="s">
        <v>2926</v>
      </c>
      <c r="B28903" s="4" t="s">
        <v>97198</v>
      </c>
      <c r="C28903" s="6">
        <f>ROW()</f>
        <v>28903</v>
      </c>
    </row>
    <row r="28904" spans="1:3">
      <c r="A28904" s="4" t="s">
        <v>2926</v>
      </c>
      <c r="B28904" s="4" t="s">
        <v>97199</v>
      </c>
      <c r="C28904" s="6">
        <f>ROW()</f>
        <v>28904</v>
      </c>
    </row>
    <row r="28905" spans="1:3">
      <c r="A28905" s="4" t="s">
        <v>2926</v>
      </c>
      <c r="B28905" s="4" t="s">
        <v>97200</v>
      </c>
      <c r="C28905" s="6">
        <f>ROW()</f>
        <v>28905</v>
      </c>
    </row>
    <row r="28906" spans="1:3">
      <c r="A28906" s="4" t="s">
        <v>2926</v>
      </c>
      <c r="B28906" s="4" t="s">
        <v>97201</v>
      </c>
      <c r="C28906" s="6">
        <f>ROW()</f>
        <v>28906</v>
      </c>
    </row>
    <row r="28907" spans="1:3">
      <c r="A28907" s="4" t="s">
        <v>2926</v>
      </c>
      <c r="B28907" s="4" t="s">
        <v>97202</v>
      </c>
      <c r="C28907" s="6">
        <f>ROW()</f>
        <v>28907</v>
      </c>
    </row>
    <row r="28908" spans="1:3">
      <c r="A28908" s="4" t="s">
        <v>2926</v>
      </c>
      <c r="B28908" s="4" t="s">
        <v>97203</v>
      </c>
      <c r="C28908" s="6">
        <f>ROW()</f>
        <v>28908</v>
      </c>
    </row>
    <row r="28909" spans="1:3">
      <c r="A28909" s="4" t="s">
        <v>2926</v>
      </c>
      <c r="B28909" s="4" t="s">
        <v>97204</v>
      </c>
      <c r="C28909" s="6">
        <f>ROW()</f>
        <v>28909</v>
      </c>
    </row>
    <row r="28910" spans="1:3">
      <c r="A28910" s="4" t="s">
        <v>2926</v>
      </c>
      <c r="B28910" s="4" t="s">
        <v>97205</v>
      </c>
      <c r="C28910" s="6">
        <f>ROW()</f>
        <v>28910</v>
      </c>
    </row>
    <row r="28911" spans="1:3">
      <c r="A28911" s="4" t="s">
        <v>2926</v>
      </c>
      <c r="B28911" s="4" t="s">
        <v>97206</v>
      </c>
      <c r="C28911" s="6">
        <f>ROW()</f>
        <v>28911</v>
      </c>
    </row>
    <row r="28912" spans="1:3">
      <c r="A28912" s="5" t="s">
        <v>2927</v>
      </c>
      <c r="B28912" s="5" t="s">
        <v>97207</v>
      </c>
      <c r="C28912" s="6">
        <f>ROW()</f>
        <v>28912</v>
      </c>
    </row>
    <row r="28913" spans="1:3">
      <c r="A28913" s="5" t="s">
        <v>2927</v>
      </c>
      <c r="B28913" s="5" t="s">
        <v>97208</v>
      </c>
      <c r="C28913" s="6">
        <f>ROW()</f>
        <v>28913</v>
      </c>
    </row>
    <row r="28914" spans="1:3">
      <c r="A28914" s="5" t="s">
        <v>2927</v>
      </c>
      <c r="B28914" s="5" t="s">
        <v>97209</v>
      </c>
      <c r="C28914" s="6">
        <f>ROW()</f>
        <v>28914</v>
      </c>
    </row>
    <row r="28915" spans="1:3">
      <c r="A28915" s="5" t="s">
        <v>2927</v>
      </c>
      <c r="B28915" s="5" t="s">
        <v>97210</v>
      </c>
      <c r="C28915" s="6">
        <f>ROW()</f>
        <v>28915</v>
      </c>
    </row>
    <row r="28916" spans="1:3">
      <c r="A28916" s="5" t="s">
        <v>2927</v>
      </c>
      <c r="B28916" s="5" t="s">
        <v>97211</v>
      </c>
      <c r="C28916" s="6">
        <f>ROW()</f>
        <v>28916</v>
      </c>
    </row>
    <row r="28917" spans="1:3">
      <c r="A28917" s="5" t="s">
        <v>2927</v>
      </c>
      <c r="B28917" s="5" t="s">
        <v>97212</v>
      </c>
      <c r="C28917" s="6">
        <f>ROW()</f>
        <v>28917</v>
      </c>
    </row>
    <row r="28918" spans="1:3">
      <c r="A28918" s="5" t="s">
        <v>2927</v>
      </c>
      <c r="B28918" s="5" t="s">
        <v>97213</v>
      </c>
      <c r="C28918" s="6">
        <f>ROW()</f>
        <v>28918</v>
      </c>
    </row>
    <row r="28919" spans="1:3">
      <c r="A28919" s="5" t="s">
        <v>2927</v>
      </c>
      <c r="B28919" s="5" t="s">
        <v>97214</v>
      </c>
      <c r="C28919" s="6">
        <f>ROW()</f>
        <v>28919</v>
      </c>
    </row>
    <row r="28920" spans="1:3">
      <c r="A28920" s="5" t="s">
        <v>2927</v>
      </c>
      <c r="B28920" s="5" t="s">
        <v>97215</v>
      </c>
      <c r="C28920" s="6">
        <f>ROW()</f>
        <v>28920</v>
      </c>
    </row>
    <row r="28921" spans="1:3">
      <c r="A28921" s="5" t="s">
        <v>2927</v>
      </c>
      <c r="B28921" s="5" t="s">
        <v>97216</v>
      </c>
      <c r="C28921" s="6">
        <f>ROW()</f>
        <v>28921</v>
      </c>
    </row>
    <row r="28922" spans="1:3">
      <c r="A28922" s="4" t="s">
        <v>2928</v>
      </c>
      <c r="B28922" s="4" t="s">
        <v>97217</v>
      </c>
      <c r="C28922" s="6">
        <f>ROW()</f>
        <v>28922</v>
      </c>
    </row>
    <row r="28923" spans="1:3">
      <c r="A28923" s="4" t="s">
        <v>2928</v>
      </c>
      <c r="B28923" s="4" t="s">
        <v>97218</v>
      </c>
      <c r="C28923" s="6">
        <f>ROW()</f>
        <v>28923</v>
      </c>
    </row>
    <row r="28924" spans="1:3">
      <c r="A28924" s="4" t="s">
        <v>2928</v>
      </c>
      <c r="B28924" s="4" t="s">
        <v>97219</v>
      </c>
      <c r="C28924" s="6">
        <f>ROW()</f>
        <v>28924</v>
      </c>
    </row>
    <row r="28925" spans="1:3">
      <c r="A28925" s="4" t="s">
        <v>2928</v>
      </c>
      <c r="B28925" s="4" t="s">
        <v>97220</v>
      </c>
      <c r="C28925" s="6">
        <f>ROW()</f>
        <v>28925</v>
      </c>
    </row>
    <row r="28926" spans="1:3">
      <c r="A28926" s="4" t="s">
        <v>2928</v>
      </c>
      <c r="B28926" s="4" t="s">
        <v>97221</v>
      </c>
      <c r="C28926" s="6">
        <f>ROW()</f>
        <v>28926</v>
      </c>
    </row>
    <row r="28927" spans="1:3">
      <c r="A28927" s="4" t="s">
        <v>2928</v>
      </c>
      <c r="B28927" s="4" t="s">
        <v>97222</v>
      </c>
      <c r="C28927" s="6">
        <f>ROW()</f>
        <v>28927</v>
      </c>
    </row>
    <row r="28928" spans="1:3">
      <c r="A28928" s="4" t="s">
        <v>2928</v>
      </c>
      <c r="B28928" s="4" t="s">
        <v>97223</v>
      </c>
      <c r="C28928" s="6">
        <f>ROW()</f>
        <v>28928</v>
      </c>
    </row>
    <row r="28929" spans="1:3">
      <c r="A28929" s="4" t="s">
        <v>2928</v>
      </c>
      <c r="B28929" s="4" t="s">
        <v>97224</v>
      </c>
      <c r="C28929" s="6">
        <f>ROW()</f>
        <v>28929</v>
      </c>
    </row>
    <row r="28930" spans="1:3">
      <c r="A28930" s="4" t="s">
        <v>2928</v>
      </c>
      <c r="B28930" s="4" t="s">
        <v>97225</v>
      </c>
      <c r="C28930" s="6">
        <f>ROW()</f>
        <v>28930</v>
      </c>
    </row>
    <row r="28931" spans="1:3">
      <c r="A28931" s="4" t="s">
        <v>2928</v>
      </c>
      <c r="B28931" s="4" t="s">
        <v>97226</v>
      </c>
      <c r="C28931" s="6">
        <f>ROW()</f>
        <v>28931</v>
      </c>
    </row>
    <row r="28932" spans="1:3">
      <c r="A28932" s="5" t="s">
        <v>2929</v>
      </c>
      <c r="B28932" s="5" t="s">
        <v>97227</v>
      </c>
      <c r="C28932" s="6">
        <f>ROW()</f>
        <v>28932</v>
      </c>
    </row>
    <row r="28933" spans="1:3">
      <c r="A28933" s="5" t="s">
        <v>2929</v>
      </c>
      <c r="B28933" s="5" t="s">
        <v>97228</v>
      </c>
      <c r="C28933" s="6">
        <f>ROW()</f>
        <v>28933</v>
      </c>
    </row>
    <row r="28934" spans="1:3">
      <c r="A28934" s="5" t="s">
        <v>2929</v>
      </c>
      <c r="B28934" s="5" t="s">
        <v>97229</v>
      </c>
      <c r="C28934" s="6">
        <f>ROW()</f>
        <v>28934</v>
      </c>
    </row>
    <row r="28935" spans="1:3">
      <c r="A28935" s="5" t="s">
        <v>2929</v>
      </c>
      <c r="B28935" s="5" t="s">
        <v>97230</v>
      </c>
      <c r="C28935" s="6">
        <f>ROW()</f>
        <v>28935</v>
      </c>
    </row>
    <row r="28936" spans="1:3">
      <c r="A28936" s="5" t="s">
        <v>2929</v>
      </c>
      <c r="B28936" s="5" t="s">
        <v>97231</v>
      </c>
      <c r="C28936" s="6">
        <f>ROW()</f>
        <v>28936</v>
      </c>
    </row>
    <row r="28937" spans="1:3">
      <c r="A28937" s="5" t="s">
        <v>2929</v>
      </c>
      <c r="B28937" s="5" t="s">
        <v>97232</v>
      </c>
      <c r="C28937" s="6">
        <f>ROW()</f>
        <v>28937</v>
      </c>
    </row>
    <row r="28938" spans="1:3">
      <c r="A28938" s="5" t="s">
        <v>2929</v>
      </c>
      <c r="B28938" s="5" t="s">
        <v>97233</v>
      </c>
      <c r="C28938" s="6">
        <f>ROW()</f>
        <v>28938</v>
      </c>
    </row>
    <row r="28939" spans="1:3">
      <c r="A28939" s="5" t="s">
        <v>2929</v>
      </c>
      <c r="B28939" s="5" t="s">
        <v>97234</v>
      </c>
      <c r="C28939" s="6">
        <f>ROW()</f>
        <v>28939</v>
      </c>
    </row>
    <row r="28940" spans="1:3">
      <c r="A28940" s="5" t="s">
        <v>2929</v>
      </c>
      <c r="B28940" s="5" t="s">
        <v>97235</v>
      </c>
      <c r="C28940" s="6">
        <f>ROW()</f>
        <v>28940</v>
      </c>
    </row>
    <row r="28941" spans="1:3">
      <c r="A28941" s="5" t="s">
        <v>2929</v>
      </c>
      <c r="B28941" s="5" t="s">
        <v>97236</v>
      </c>
      <c r="C28941" s="6">
        <f>ROW()</f>
        <v>28941</v>
      </c>
    </row>
    <row r="28942" spans="1:3">
      <c r="A28942" s="4" t="s">
        <v>2930</v>
      </c>
      <c r="B28942" s="4" t="s">
        <v>97237</v>
      </c>
      <c r="C28942" s="6">
        <f>ROW()</f>
        <v>28942</v>
      </c>
    </row>
    <row r="28943" spans="1:3">
      <c r="A28943" s="4" t="s">
        <v>2930</v>
      </c>
      <c r="B28943" s="4" t="s">
        <v>97238</v>
      </c>
      <c r="C28943" s="6">
        <f>ROW()</f>
        <v>28943</v>
      </c>
    </row>
    <row r="28944" spans="1:3">
      <c r="A28944" s="4" t="s">
        <v>2930</v>
      </c>
      <c r="B28944" s="4" t="s">
        <v>97239</v>
      </c>
      <c r="C28944" s="6">
        <f>ROW()</f>
        <v>28944</v>
      </c>
    </row>
    <row r="28945" spans="1:3">
      <c r="A28945" s="4" t="s">
        <v>2930</v>
      </c>
      <c r="B28945" s="4" t="s">
        <v>97240</v>
      </c>
      <c r="C28945" s="6">
        <f>ROW()</f>
        <v>28945</v>
      </c>
    </row>
    <row r="28946" spans="1:3">
      <c r="A28946" s="4" t="s">
        <v>2930</v>
      </c>
      <c r="B28946" s="4" t="s">
        <v>97241</v>
      </c>
      <c r="C28946" s="6">
        <f>ROW()</f>
        <v>28946</v>
      </c>
    </row>
    <row r="28947" spans="1:3">
      <c r="A28947" s="4" t="s">
        <v>2930</v>
      </c>
      <c r="B28947" s="4" t="s">
        <v>97242</v>
      </c>
      <c r="C28947" s="6">
        <f>ROW()</f>
        <v>28947</v>
      </c>
    </row>
    <row r="28948" spans="1:3">
      <c r="A28948" s="4" t="s">
        <v>2930</v>
      </c>
      <c r="B28948" s="4" t="s">
        <v>97243</v>
      </c>
      <c r="C28948" s="6">
        <f>ROW()</f>
        <v>28948</v>
      </c>
    </row>
    <row r="28949" spans="1:3">
      <c r="A28949" s="4" t="s">
        <v>2930</v>
      </c>
      <c r="B28949" s="4" t="s">
        <v>97244</v>
      </c>
      <c r="C28949" s="6">
        <f>ROW()</f>
        <v>28949</v>
      </c>
    </row>
    <row r="28950" spans="1:3">
      <c r="A28950" s="4" t="s">
        <v>2930</v>
      </c>
      <c r="B28950" s="4" t="s">
        <v>97245</v>
      </c>
      <c r="C28950" s="6">
        <f>ROW()</f>
        <v>28950</v>
      </c>
    </row>
    <row r="28951" spans="1:3">
      <c r="A28951" s="4" t="s">
        <v>2930</v>
      </c>
      <c r="B28951" s="4" t="s">
        <v>97246</v>
      </c>
      <c r="C28951" s="6">
        <f>ROW()</f>
        <v>28951</v>
      </c>
    </row>
    <row r="28952" spans="1:3">
      <c r="A28952" s="5" t="s">
        <v>2931</v>
      </c>
      <c r="B28952" s="5" t="s">
        <v>97247</v>
      </c>
      <c r="C28952" s="6">
        <f>ROW()</f>
        <v>28952</v>
      </c>
    </row>
    <row r="28953" spans="1:3">
      <c r="A28953" s="5" t="s">
        <v>2931</v>
      </c>
      <c r="B28953" s="5" t="s">
        <v>97248</v>
      </c>
      <c r="C28953" s="6">
        <f>ROW()</f>
        <v>28953</v>
      </c>
    </row>
    <row r="28954" spans="1:3">
      <c r="A28954" s="5" t="s">
        <v>2931</v>
      </c>
      <c r="B28954" s="5" t="s">
        <v>97249</v>
      </c>
      <c r="C28954" s="6">
        <f>ROW()</f>
        <v>28954</v>
      </c>
    </row>
    <row r="28955" spans="1:3">
      <c r="A28955" s="5" t="s">
        <v>2931</v>
      </c>
      <c r="B28955" s="5" t="s">
        <v>97250</v>
      </c>
      <c r="C28955" s="6">
        <f>ROW()</f>
        <v>28955</v>
      </c>
    </row>
    <row r="28956" spans="1:3">
      <c r="A28956" s="5" t="s">
        <v>2931</v>
      </c>
      <c r="B28956" s="5" t="s">
        <v>97251</v>
      </c>
      <c r="C28956" s="6">
        <f>ROW()</f>
        <v>28956</v>
      </c>
    </row>
    <row r="28957" spans="1:3">
      <c r="A28957" s="5" t="s">
        <v>2931</v>
      </c>
      <c r="B28957" s="5" t="s">
        <v>97252</v>
      </c>
      <c r="C28957" s="6">
        <f>ROW()</f>
        <v>28957</v>
      </c>
    </row>
    <row r="28958" spans="1:3">
      <c r="A28958" s="5" t="s">
        <v>2931</v>
      </c>
      <c r="B28958" s="5" t="s">
        <v>97253</v>
      </c>
      <c r="C28958" s="6">
        <f>ROW()</f>
        <v>28958</v>
      </c>
    </row>
    <row r="28959" spans="1:3">
      <c r="A28959" s="5" t="s">
        <v>2931</v>
      </c>
      <c r="B28959" s="5" t="s">
        <v>97254</v>
      </c>
      <c r="C28959" s="6">
        <f>ROW()</f>
        <v>28959</v>
      </c>
    </row>
    <row r="28960" spans="1:3">
      <c r="A28960" s="5" t="s">
        <v>2931</v>
      </c>
      <c r="B28960" s="5" t="s">
        <v>97255</v>
      </c>
      <c r="C28960" s="6">
        <f>ROW()</f>
        <v>28960</v>
      </c>
    </row>
    <row r="28961" spans="1:3">
      <c r="A28961" s="5" t="s">
        <v>2931</v>
      </c>
      <c r="B28961" s="5" t="s">
        <v>97256</v>
      </c>
      <c r="C28961" s="6">
        <f>ROW()</f>
        <v>28961</v>
      </c>
    </row>
    <row r="28962" spans="1:3">
      <c r="A28962" s="4" t="s">
        <v>2932</v>
      </c>
      <c r="B28962" s="4" t="s">
        <v>97257</v>
      </c>
      <c r="C28962" s="6">
        <f>ROW()</f>
        <v>28962</v>
      </c>
    </row>
    <row r="28963" spans="1:3">
      <c r="A28963" s="4" t="s">
        <v>2932</v>
      </c>
      <c r="B28963" s="4" t="s">
        <v>97258</v>
      </c>
      <c r="C28963" s="6">
        <f>ROW()</f>
        <v>28963</v>
      </c>
    </row>
    <row r="28964" spans="1:3">
      <c r="A28964" s="4" t="s">
        <v>2932</v>
      </c>
      <c r="B28964" s="4" t="s">
        <v>97259</v>
      </c>
      <c r="C28964" s="6">
        <f>ROW()</f>
        <v>28964</v>
      </c>
    </row>
    <row r="28965" spans="1:3">
      <c r="A28965" s="4" t="s">
        <v>2932</v>
      </c>
      <c r="B28965" s="4" t="s">
        <v>97260</v>
      </c>
      <c r="C28965" s="6">
        <f>ROW()</f>
        <v>28965</v>
      </c>
    </row>
    <row r="28966" spans="1:3">
      <c r="A28966" s="4" t="s">
        <v>2932</v>
      </c>
      <c r="B28966" s="4" t="s">
        <v>97261</v>
      </c>
      <c r="C28966" s="6">
        <f>ROW()</f>
        <v>28966</v>
      </c>
    </row>
    <row r="28967" spans="1:3">
      <c r="A28967" s="4" t="s">
        <v>2932</v>
      </c>
      <c r="B28967" s="4" t="s">
        <v>97262</v>
      </c>
      <c r="C28967" s="6">
        <f>ROW()</f>
        <v>28967</v>
      </c>
    </row>
    <row r="28968" spans="1:3">
      <c r="A28968" s="4" t="s">
        <v>2932</v>
      </c>
      <c r="B28968" s="4" t="s">
        <v>97263</v>
      </c>
      <c r="C28968" s="6">
        <f>ROW()</f>
        <v>28968</v>
      </c>
    </row>
    <row r="28969" spans="1:3">
      <c r="A28969" s="4" t="s">
        <v>2932</v>
      </c>
      <c r="B28969" s="4" t="s">
        <v>97264</v>
      </c>
      <c r="C28969" s="6">
        <f>ROW()</f>
        <v>28969</v>
      </c>
    </row>
    <row r="28970" spans="1:3">
      <c r="A28970" s="4" t="s">
        <v>2932</v>
      </c>
      <c r="B28970" s="4" t="s">
        <v>97265</v>
      </c>
      <c r="C28970" s="6">
        <f>ROW()</f>
        <v>28970</v>
      </c>
    </row>
    <row r="28971" spans="1:3">
      <c r="A28971" s="4" t="s">
        <v>2932</v>
      </c>
      <c r="B28971" s="4" t="s">
        <v>97266</v>
      </c>
      <c r="C28971" s="6">
        <f>ROW()</f>
        <v>28971</v>
      </c>
    </row>
    <row r="28972" spans="1:3">
      <c r="A28972" s="5" t="s">
        <v>2933</v>
      </c>
      <c r="B28972" s="5" t="s">
        <v>97267</v>
      </c>
      <c r="C28972" s="6">
        <f>ROW()</f>
        <v>28972</v>
      </c>
    </row>
    <row r="28973" spans="1:3">
      <c r="A28973" s="5" t="s">
        <v>2933</v>
      </c>
      <c r="B28973" s="5" t="s">
        <v>97268</v>
      </c>
      <c r="C28973" s="6">
        <f>ROW()</f>
        <v>28973</v>
      </c>
    </row>
    <row r="28974" spans="1:3">
      <c r="A28974" s="5" t="s">
        <v>2933</v>
      </c>
      <c r="B28974" s="5" t="s">
        <v>97269</v>
      </c>
      <c r="C28974" s="6">
        <f>ROW()</f>
        <v>28974</v>
      </c>
    </row>
    <row r="28975" spans="1:3">
      <c r="A28975" s="5" t="s">
        <v>2933</v>
      </c>
      <c r="B28975" s="5" t="s">
        <v>97270</v>
      </c>
      <c r="C28975" s="6">
        <f>ROW()</f>
        <v>28975</v>
      </c>
    </row>
    <row r="28976" spans="1:3">
      <c r="A28976" s="5" t="s">
        <v>2933</v>
      </c>
      <c r="B28976" s="5" t="s">
        <v>97271</v>
      </c>
      <c r="C28976" s="6">
        <f>ROW()</f>
        <v>28976</v>
      </c>
    </row>
    <row r="28977" spans="1:3">
      <c r="A28977" s="5" t="s">
        <v>2933</v>
      </c>
      <c r="B28977" s="5" t="s">
        <v>97272</v>
      </c>
      <c r="C28977" s="6">
        <f>ROW()</f>
        <v>28977</v>
      </c>
    </row>
    <row r="28978" spans="1:3">
      <c r="A28978" s="5" t="s">
        <v>2933</v>
      </c>
      <c r="B28978" s="5" t="s">
        <v>97273</v>
      </c>
      <c r="C28978" s="6">
        <f>ROW()</f>
        <v>28978</v>
      </c>
    </row>
    <row r="28979" spans="1:3">
      <c r="A28979" s="5" t="s">
        <v>2933</v>
      </c>
      <c r="B28979" s="5" t="s">
        <v>97274</v>
      </c>
      <c r="C28979" s="6">
        <f>ROW()</f>
        <v>28979</v>
      </c>
    </row>
    <row r="28980" spans="1:3">
      <c r="A28980" s="5" t="s">
        <v>2933</v>
      </c>
      <c r="B28980" s="5" t="s">
        <v>97275</v>
      </c>
      <c r="C28980" s="6">
        <f>ROW()</f>
        <v>28980</v>
      </c>
    </row>
    <row r="28981" spans="1:3">
      <c r="A28981" s="5" t="s">
        <v>2933</v>
      </c>
      <c r="B28981" s="5" t="s">
        <v>97276</v>
      </c>
      <c r="C28981" s="6">
        <f>ROW()</f>
        <v>28981</v>
      </c>
    </row>
    <row r="28982" spans="1:3">
      <c r="A28982" s="4" t="s">
        <v>2934</v>
      </c>
      <c r="B28982" s="4" t="s">
        <v>97277</v>
      </c>
      <c r="C28982" s="6">
        <f>ROW()</f>
        <v>28982</v>
      </c>
    </row>
    <row r="28983" spans="1:3">
      <c r="A28983" s="4" t="s">
        <v>2934</v>
      </c>
      <c r="B28983" s="4" t="s">
        <v>97278</v>
      </c>
      <c r="C28983" s="6">
        <f>ROW()</f>
        <v>28983</v>
      </c>
    </row>
    <row r="28984" spans="1:3">
      <c r="A28984" s="4" t="s">
        <v>2934</v>
      </c>
      <c r="B28984" s="4" t="s">
        <v>97279</v>
      </c>
      <c r="C28984" s="6">
        <f>ROW()</f>
        <v>28984</v>
      </c>
    </row>
    <row r="28985" spans="1:3">
      <c r="A28985" s="4" t="s">
        <v>2934</v>
      </c>
      <c r="B28985" s="4" t="s">
        <v>97280</v>
      </c>
      <c r="C28985" s="6">
        <f>ROW()</f>
        <v>28985</v>
      </c>
    </row>
    <row r="28986" spans="1:3">
      <c r="A28986" s="4" t="s">
        <v>2934</v>
      </c>
      <c r="B28986" s="4" t="s">
        <v>97281</v>
      </c>
      <c r="C28986" s="6">
        <f>ROW()</f>
        <v>28986</v>
      </c>
    </row>
    <row r="28987" spans="1:3">
      <c r="A28987" s="4" t="s">
        <v>2934</v>
      </c>
      <c r="B28987" s="4" t="s">
        <v>97282</v>
      </c>
      <c r="C28987" s="6">
        <f>ROW()</f>
        <v>28987</v>
      </c>
    </row>
    <row r="28988" spans="1:3">
      <c r="A28988" s="4" t="s">
        <v>2934</v>
      </c>
      <c r="B28988" s="4" t="s">
        <v>97283</v>
      </c>
      <c r="C28988" s="6">
        <f>ROW()</f>
        <v>28988</v>
      </c>
    </row>
    <row r="28989" spans="1:3">
      <c r="A28989" s="4" t="s">
        <v>2934</v>
      </c>
      <c r="B28989" s="4" t="s">
        <v>97284</v>
      </c>
      <c r="C28989" s="6">
        <f>ROW()</f>
        <v>28989</v>
      </c>
    </row>
    <row r="28990" spans="1:3">
      <c r="A28990" s="4" t="s">
        <v>2934</v>
      </c>
      <c r="B28990" s="4" t="s">
        <v>97285</v>
      </c>
      <c r="C28990" s="6">
        <f>ROW()</f>
        <v>28990</v>
      </c>
    </row>
    <row r="28991" spans="1:3">
      <c r="A28991" s="4" t="s">
        <v>2934</v>
      </c>
      <c r="B28991" s="4" t="s">
        <v>97286</v>
      </c>
      <c r="C28991" s="6">
        <f>ROW()</f>
        <v>28991</v>
      </c>
    </row>
    <row r="28992" spans="1:3">
      <c r="A28992" s="5" t="s">
        <v>2935</v>
      </c>
      <c r="B28992" s="5" t="s">
        <v>97287</v>
      </c>
      <c r="C28992" s="6">
        <f>ROW()</f>
        <v>28992</v>
      </c>
    </row>
    <row r="28993" spans="1:3">
      <c r="A28993" s="5" t="s">
        <v>2935</v>
      </c>
      <c r="B28993" s="5" t="s">
        <v>97288</v>
      </c>
      <c r="C28993" s="6">
        <f>ROW()</f>
        <v>28993</v>
      </c>
    </row>
    <row r="28994" spans="1:3">
      <c r="A28994" s="5" t="s">
        <v>2935</v>
      </c>
      <c r="B28994" s="5" t="s">
        <v>97289</v>
      </c>
      <c r="C28994" s="6">
        <f>ROW()</f>
        <v>28994</v>
      </c>
    </row>
    <row r="28995" spans="1:3">
      <c r="A28995" s="5" t="s">
        <v>2935</v>
      </c>
      <c r="B28995" s="5" t="s">
        <v>97290</v>
      </c>
      <c r="C28995" s="6">
        <f>ROW()</f>
        <v>28995</v>
      </c>
    </row>
    <row r="28996" spans="1:3">
      <c r="A28996" s="5" t="s">
        <v>2935</v>
      </c>
      <c r="B28996" s="5" t="s">
        <v>97291</v>
      </c>
      <c r="C28996" s="6">
        <f>ROW()</f>
        <v>28996</v>
      </c>
    </row>
    <row r="28997" spans="1:3">
      <c r="A28997" s="5" t="s">
        <v>2935</v>
      </c>
      <c r="B28997" s="5" t="s">
        <v>97292</v>
      </c>
      <c r="C28997" s="6">
        <f>ROW()</f>
        <v>28997</v>
      </c>
    </row>
    <row r="28998" spans="1:3">
      <c r="A28998" s="5" t="s">
        <v>2935</v>
      </c>
      <c r="B28998" s="5" t="s">
        <v>97293</v>
      </c>
      <c r="C28998" s="6">
        <f>ROW()</f>
        <v>28998</v>
      </c>
    </row>
    <row r="28999" spans="1:3">
      <c r="A28999" s="5" t="s">
        <v>2935</v>
      </c>
      <c r="B28999" s="5" t="s">
        <v>97294</v>
      </c>
      <c r="C28999" s="6">
        <f>ROW()</f>
        <v>28999</v>
      </c>
    </row>
    <row r="29000" spans="1:3">
      <c r="A29000" s="5" t="s">
        <v>2935</v>
      </c>
      <c r="B29000" s="5" t="s">
        <v>97295</v>
      </c>
      <c r="C29000" s="6">
        <f>ROW()</f>
        <v>29000</v>
      </c>
    </row>
    <row r="29001" spans="1:3">
      <c r="A29001" s="5" t="s">
        <v>2935</v>
      </c>
      <c r="B29001" s="5" t="s">
        <v>97296</v>
      </c>
      <c r="C29001" s="6">
        <f>ROW()</f>
        <v>29001</v>
      </c>
    </row>
    <row r="29002" spans="1:3">
      <c r="A29002" s="4" t="s">
        <v>2936</v>
      </c>
      <c r="B29002" s="4" t="s">
        <v>97297</v>
      </c>
      <c r="C29002" s="6">
        <f>ROW()</f>
        <v>29002</v>
      </c>
    </row>
    <row r="29003" spans="1:3">
      <c r="A29003" s="4" t="s">
        <v>2936</v>
      </c>
      <c r="B29003" s="4" t="s">
        <v>97298</v>
      </c>
      <c r="C29003" s="6">
        <f>ROW()</f>
        <v>29003</v>
      </c>
    </row>
    <row r="29004" spans="1:3">
      <c r="A29004" s="4" t="s">
        <v>2936</v>
      </c>
      <c r="B29004" s="4" t="s">
        <v>97299</v>
      </c>
      <c r="C29004" s="6">
        <f>ROW()</f>
        <v>29004</v>
      </c>
    </row>
    <row r="29005" spans="1:3">
      <c r="A29005" s="4" t="s">
        <v>2936</v>
      </c>
      <c r="B29005" s="4" t="s">
        <v>97300</v>
      </c>
      <c r="C29005" s="6">
        <f>ROW()</f>
        <v>29005</v>
      </c>
    </row>
    <row r="29006" spans="1:3">
      <c r="A29006" s="4" t="s">
        <v>2936</v>
      </c>
      <c r="B29006" s="4" t="s">
        <v>97301</v>
      </c>
      <c r="C29006" s="6">
        <f>ROW()</f>
        <v>29006</v>
      </c>
    </row>
    <row r="29007" spans="1:3">
      <c r="A29007" s="4" t="s">
        <v>2936</v>
      </c>
      <c r="B29007" s="4" t="s">
        <v>97302</v>
      </c>
      <c r="C29007" s="6">
        <f>ROW()</f>
        <v>29007</v>
      </c>
    </row>
    <row r="29008" spans="1:3">
      <c r="A29008" s="4" t="s">
        <v>2936</v>
      </c>
      <c r="B29008" s="4" t="s">
        <v>97303</v>
      </c>
      <c r="C29008" s="6">
        <f>ROW()</f>
        <v>29008</v>
      </c>
    </row>
    <row r="29009" spans="1:3">
      <c r="A29009" s="4" t="s">
        <v>2936</v>
      </c>
      <c r="B29009" s="4" t="s">
        <v>97304</v>
      </c>
      <c r="C29009" s="6">
        <f>ROW()</f>
        <v>29009</v>
      </c>
    </row>
    <row r="29010" spans="1:3">
      <c r="A29010" s="4" t="s">
        <v>2936</v>
      </c>
      <c r="B29010" s="4" t="s">
        <v>97305</v>
      </c>
      <c r="C29010" s="6">
        <f>ROW()</f>
        <v>29010</v>
      </c>
    </row>
    <row r="29011" spans="1:3">
      <c r="A29011" s="4" t="s">
        <v>2936</v>
      </c>
      <c r="B29011" s="4" t="s">
        <v>97306</v>
      </c>
      <c r="C29011" s="6">
        <f>ROW()</f>
        <v>29011</v>
      </c>
    </row>
    <row r="29012" spans="1:3">
      <c r="A29012" s="5" t="s">
        <v>2937</v>
      </c>
      <c r="B29012" s="5" t="s">
        <v>97307</v>
      </c>
      <c r="C29012" s="6">
        <f>ROW()</f>
        <v>29012</v>
      </c>
    </row>
    <row r="29013" spans="1:3">
      <c r="A29013" s="5" t="s">
        <v>2937</v>
      </c>
      <c r="B29013" s="5" t="s">
        <v>97308</v>
      </c>
      <c r="C29013" s="6">
        <f>ROW()</f>
        <v>29013</v>
      </c>
    </row>
    <row r="29014" spans="1:3">
      <c r="A29014" s="5" t="s">
        <v>2937</v>
      </c>
      <c r="B29014" s="5" t="s">
        <v>97309</v>
      </c>
      <c r="C29014" s="6">
        <f>ROW()</f>
        <v>29014</v>
      </c>
    </row>
    <row r="29015" spans="1:3">
      <c r="A29015" s="5" t="s">
        <v>2937</v>
      </c>
      <c r="B29015" s="5" t="s">
        <v>97310</v>
      </c>
      <c r="C29015" s="6">
        <f>ROW()</f>
        <v>29015</v>
      </c>
    </row>
    <row r="29016" spans="1:3">
      <c r="A29016" s="5" t="s">
        <v>2937</v>
      </c>
      <c r="B29016" s="5" t="s">
        <v>97311</v>
      </c>
      <c r="C29016" s="6">
        <f>ROW()</f>
        <v>29016</v>
      </c>
    </row>
    <row r="29017" spans="1:3">
      <c r="A29017" s="5" t="s">
        <v>2937</v>
      </c>
      <c r="B29017" s="5" t="s">
        <v>97312</v>
      </c>
      <c r="C29017" s="6">
        <f>ROW()</f>
        <v>29017</v>
      </c>
    </row>
    <row r="29018" spans="1:3">
      <c r="A29018" s="5" t="s">
        <v>2937</v>
      </c>
      <c r="B29018" s="5" t="s">
        <v>97313</v>
      </c>
      <c r="C29018" s="6">
        <f>ROW()</f>
        <v>29018</v>
      </c>
    </row>
    <row r="29019" spans="1:3">
      <c r="A29019" s="5" t="s">
        <v>2937</v>
      </c>
      <c r="B29019" s="5" t="s">
        <v>97314</v>
      </c>
      <c r="C29019" s="6">
        <f>ROW()</f>
        <v>29019</v>
      </c>
    </row>
    <row r="29020" spans="1:3">
      <c r="A29020" s="5" t="s">
        <v>2937</v>
      </c>
      <c r="B29020" s="5" t="s">
        <v>97315</v>
      </c>
      <c r="C29020" s="6">
        <f>ROW()</f>
        <v>29020</v>
      </c>
    </row>
    <row r="29021" spans="1:3">
      <c r="A29021" s="5" t="s">
        <v>2937</v>
      </c>
      <c r="B29021" s="5" t="s">
        <v>97316</v>
      </c>
      <c r="C29021" s="6">
        <f>ROW()</f>
        <v>29021</v>
      </c>
    </row>
    <row r="29022" spans="1:3">
      <c r="A29022" s="4" t="s">
        <v>2938</v>
      </c>
      <c r="B29022" s="4" t="s">
        <v>97317</v>
      </c>
      <c r="C29022" s="6">
        <f>ROW()</f>
        <v>29022</v>
      </c>
    </row>
    <row r="29023" spans="1:3">
      <c r="A29023" s="4" t="s">
        <v>2938</v>
      </c>
      <c r="B29023" s="4" t="s">
        <v>97318</v>
      </c>
      <c r="C29023" s="6">
        <f>ROW()</f>
        <v>29023</v>
      </c>
    </row>
    <row r="29024" spans="1:3">
      <c r="A29024" s="4" t="s">
        <v>2938</v>
      </c>
      <c r="B29024" s="4" t="s">
        <v>97319</v>
      </c>
      <c r="C29024" s="6">
        <f>ROW()</f>
        <v>29024</v>
      </c>
    </row>
    <row r="29025" spans="1:3">
      <c r="A29025" s="4" t="s">
        <v>2938</v>
      </c>
      <c r="B29025" s="4" t="s">
        <v>97320</v>
      </c>
      <c r="C29025" s="6">
        <f>ROW()</f>
        <v>29025</v>
      </c>
    </row>
    <row r="29026" spans="1:3">
      <c r="A29026" s="4" t="s">
        <v>2938</v>
      </c>
      <c r="B29026" s="4" t="s">
        <v>97321</v>
      </c>
      <c r="C29026" s="6">
        <f>ROW()</f>
        <v>29026</v>
      </c>
    </row>
    <row r="29027" spans="1:3">
      <c r="A29027" s="4" t="s">
        <v>2938</v>
      </c>
      <c r="B29027" s="4" t="s">
        <v>97322</v>
      </c>
      <c r="C29027" s="6">
        <f>ROW()</f>
        <v>29027</v>
      </c>
    </row>
    <row r="29028" spans="1:3">
      <c r="A29028" s="4" t="s">
        <v>2938</v>
      </c>
      <c r="B29028" s="4" t="s">
        <v>97323</v>
      </c>
      <c r="C29028" s="6">
        <f>ROW()</f>
        <v>29028</v>
      </c>
    </row>
    <row r="29029" spans="1:3">
      <c r="A29029" s="4" t="s">
        <v>2938</v>
      </c>
      <c r="B29029" s="4" t="s">
        <v>97324</v>
      </c>
      <c r="C29029" s="6">
        <f>ROW()</f>
        <v>29029</v>
      </c>
    </row>
    <row r="29030" spans="1:3">
      <c r="A29030" s="4" t="s">
        <v>2938</v>
      </c>
      <c r="B29030" s="4" t="s">
        <v>97325</v>
      </c>
      <c r="C29030" s="6">
        <f>ROW()</f>
        <v>29030</v>
      </c>
    </row>
    <row r="29031" spans="1:3">
      <c r="A29031" s="4" t="s">
        <v>2938</v>
      </c>
      <c r="B29031" s="4" t="s">
        <v>97326</v>
      </c>
      <c r="C29031" s="6">
        <f>ROW()</f>
        <v>29031</v>
      </c>
    </row>
    <row r="29032" spans="1:3">
      <c r="A29032" s="5" t="s">
        <v>2939</v>
      </c>
      <c r="B29032" s="5" t="s">
        <v>97327</v>
      </c>
      <c r="C29032" s="6">
        <f>ROW()</f>
        <v>29032</v>
      </c>
    </row>
    <row r="29033" spans="1:3">
      <c r="A29033" s="5" t="s">
        <v>2939</v>
      </c>
      <c r="B29033" s="5" t="s">
        <v>97328</v>
      </c>
      <c r="C29033" s="6">
        <f>ROW()</f>
        <v>29033</v>
      </c>
    </row>
    <row r="29034" spans="1:3">
      <c r="A29034" s="5" t="s">
        <v>2939</v>
      </c>
      <c r="B29034" s="5" t="s">
        <v>97329</v>
      </c>
      <c r="C29034" s="6">
        <f>ROW()</f>
        <v>29034</v>
      </c>
    </row>
    <row r="29035" spans="1:3">
      <c r="A29035" s="5" t="s">
        <v>2939</v>
      </c>
      <c r="B29035" s="5" t="s">
        <v>97330</v>
      </c>
      <c r="C29035" s="6">
        <f>ROW()</f>
        <v>29035</v>
      </c>
    </row>
    <row r="29036" spans="1:3">
      <c r="A29036" s="5" t="s">
        <v>2939</v>
      </c>
      <c r="B29036" s="5" t="s">
        <v>97331</v>
      </c>
      <c r="C29036" s="6">
        <f>ROW()</f>
        <v>29036</v>
      </c>
    </row>
    <row r="29037" spans="1:3">
      <c r="A29037" s="5" t="s">
        <v>2939</v>
      </c>
      <c r="B29037" s="5" t="s">
        <v>97332</v>
      </c>
      <c r="C29037" s="6">
        <f>ROW()</f>
        <v>29037</v>
      </c>
    </row>
    <row r="29038" spans="1:3">
      <c r="A29038" s="5" t="s">
        <v>2939</v>
      </c>
      <c r="B29038" s="5" t="s">
        <v>97333</v>
      </c>
      <c r="C29038" s="6">
        <f>ROW()</f>
        <v>29038</v>
      </c>
    </row>
    <row r="29039" spans="1:3">
      <c r="A29039" s="5" t="s">
        <v>2939</v>
      </c>
      <c r="B29039" s="5" t="s">
        <v>97334</v>
      </c>
      <c r="C29039" s="6">
        <f>ROW()</f>
        <v>29039</v>
      </c>
    </row>
    <row r="29040" spans="1:3">
      <c r="A29040" s="5" t="s">
        <v>2939</v>
      </c>
      <c r="B29040" s="5" t="s">
        <v>97335</v>
      </c>
      <c r="C29040" s="6">
        <f>ROW()</f>
        <v>29040</v>
      </c>
    </row>
    <row r="29041" spans="1:3">
      <c r="A29041" s="5" t="s">
        <v>2939</v>
      </c>
      <c r="B29041" s="5" t="s">
        <v>97336</v>
      </c>
      <c r="C29041" s="6">
        <f>ROW()</f>
        <v>29041</v>
      </c>
    </row>
    <row r="29042" spans="1:3">
      <c r="A29042" s="4" t="s">
        <v>2940</v>
      </c>
      <c r="B29042" s="4" t="s">
        <v>97337</v>
      </c>
      <c r="C29042" s="6">
        <f>ROW()</f>
        <v>29042</v>
      </c>
    </row>
    <row r="29043" spans="1:3">
      <c r="A29043" s="4" t="s">
        <v>2940</v>
      </c>
      <c r="B29043" s="4" t="s">
        <v>97338</v>
      </c>
      <c r="C29043" s="6">
        <f>ROW()</f>
        <v>29043</v>
      </c>
    </row>
    <row r="29044" spans="1:3">
      <c r="A29044" s="4" t="s">
        <v>2940</v>
      </c>
      <c r="B29044" s="4" t="s">
        <v>97339</v>
      </c>
      <c r="C29044" s="6">
        <f>ROW()</f>
        <v>29044</v>
      </c>
    </row>
    <row r="29045" spans="1:3">
      <c r="A29045" s="4" t="s">
        <v>2940</v>
      </c>
      <c r="B29045" s="4" t="s">
        <v>97340</v>
      </c>
      <c r="C29045" s="6">
        <f>ROW()</f>
        <v>29045</v>
      </c>
    </row>
    <row r="29046" spans="1:3">
      <c r="A29046" s="4" t="s">
        <v>2940</v>
      </c>
      <c r="B29046" s="4" t="s">
        <v>97341</v>
      </c>
      <c r="C29046" s="6">
        <f>ROW()</f>
        <v>29046</v>
      </c>
    </row>
    <row r="29047" spans="1:3">
      <c r="A29047" s="4" t="s">
        <v>2940</v>
      </c>
      <c r="B29047" s="4" t="s">
        <v>97342</v>
      </c>
      <c r="C29047" s="6">
        <f>ROW()</f>
        <v>29047</v>
      </c>
    </row>
    <row r="29048" spans="1:3">
      <c r="A29048" s="4" t="s">
        <v>2940</v>
      </c>
      <c r="B29048" s="4" t="s">
        <v>97343</v>
      </c>
      <c r="C29048" s="6">
        <f>ROW()</f>
        <v>29048</v>
      </c>
    </row>
    <row r="29049" spans="1:3">
      <c r="A29049" s="4" t="s">
        <v>2940</v>
      </c>
      <c r="B29049" s="4" t="s">
        <v>97344</v>
      </c>
      <c r="C29049" s="6">
        <f>ROW()</f>
        <v>29049</v>
      </c>
    </row>
    <row r="29050" spans="1:3">
      <c r="A29050" s="4" t="s">
        <v>2940</v>
      </c>
      <c r="B29050" s="4" t="s">
        <v>97345</v>
      </c>
      <c r="C29050" s="6">
        <f>ROW()</f>
        <v>29050</v>
      </c>
    </row>
    <row r="29051" spans="1:3">
      <c r="A29051" s="4" t="s">
        <v>2940</v>
      </c>
      <c r="B29051" s="4" t="s">
        <v>97346</v>
      </c>
      <c r="C29051" s="6">
        <f>ROW()</f>
        <v>29051</v>
      </c>
    </row>
    <row r="29052" spans="1:3">
      <c r="A29052" s="5" t="s">
        <v>2941</v>
      </c>
      <c r="B29052" s="5" t="s">
        <v>97347</v>
      </c>
      <c r="C29052" s="6">
        <f>ROW()</f>
        <v>29052</v>
      </c>
    </row>
    <row r="29053" spans="1:3">
      <c r="A29053" s="5" t="s">
        <v>2941</v>
      </c>
      <c r="B29053" s="5" t="s">
        <v>97348</v>
      </c>
      <c r="C29053" s="6">
        <f>ROW()</f>
        <v>29053</v>
      </c>
    </row>
    <row r="29054" spans="1:3">
      <c r="A29054" s="5" t="s">
        <v>2941</v>
      </c>
      <c r="B29054" s="5" t="s">
        <v>97349</v>
      </c>
      <c r="C29054" s="6">
        <f>ROW()</f>
        <v>29054</v>
      </c>
    </row>
    <row r="29055" spans="1:3">
      <c r="A29055" s="5" t="s">
        <v>2941</v>
      </c>
      <c r="B29055" s="5" t="s">
        <v>97350</v>
      </c>
      <c r="C29055" s="6">
        <f>ROW()</f>
        <v>29055</v>
      </c>
    </row>
    <row r="29056" spans="1:3">
      <c r="A29056" s="5" t="s">
        <v>2941</v>
      </c>
      <c r="B29056" s="5" t="s">
        <v>97351</v>
      </c>
      <c r="C29056" s="6">
        <f>ROW()</f>
        <v>29056</v>
      </c>
    </row>
    <row r="29057" spans="1:3">
      <c r="A29057" s="5" t="s">
        <v>2941</v>
      </c>
      <c r="B29057" s="5" t="s">
        <v>97352</v>
      </c>
      <c r="C29057" s="6">
        <f>ROW()</f>
        <v>29057</v>
      </c>
    </row>
    <row r="29058" spans="1:3">
      <c r="A29058" s="5" t="s">
        <v>2941</v>
      </c>
      <c r="B29058" s="5" t="s">
        <v>97353</v>
      </c>
      <c r="C29058" s="6">
        <f>ROW()</f>
        <v>29058</v>
      </c>
    </row>
    <row r="29059" spans="1:3">
      <c r="A29059" s="5" t="s">
        <v>2941</v>
      </c>
      <c r="B29059" s="5" t="s">
        <v>97354</v>
      </c>
      <c r="C29059" s="6">
        <f>ROW()</f>
        <v>29059</v>
      </c>
    </row>
    <row r="29060" spans="1:3">
      <c r="A29060" s="5" t="s">
        <v>2941</v>
      </c>
      <c r="B29060" s="5" t="s">
        <v>97355</v>
      </c>
      <c r="C29060" s="6">
        <f>ROW()</f>
        <v>29060</v>
      </c>
    </row>
    <row r="29061" spans="1:3">
      <c r="A29061" s="5" t="s">
        <v>2941</v>
      </c>
      <c r="B29061" s="5" t="s">
        <v>97356</v>
      </c>
      <c r="C29061" s="6">
        <f>ROW()</f>
        <v>29061</v>
      </c>
    </row>
    <row r="29062" spans="1:3">
      <c r="A29062" s="4" t="s">
        <v>2942</v>
      </c>
      <c r="B29062" s="4" t="s">
        <v>97357</v>
      </c>
      <c r="C29062" s="6">
        <f>ROW()</f>
        <v>29062</v>
      </c>
    </row>
    <row r="29063" spans="1:3">
      <c r="A29063" s="4" t="s">
        <v>2942</v>
      </c>
      <c r="B29063" s="4" t="s">
        <v>97358</v>
      </c>
      <c r="C29063" s="6">
        <f>ROW()</f>
        <v>29063</v>
      </c>
    </row>
    <row r="29064" spans="1:3">
      <c r="A29064" s="4" t="s">
        <v>2942</v>
      </c>
      <c r="B29064" s="4" t="s">
        <v>97359</v>
      </c>
      <c r="C29064" s="6">
        <f>ROW()</f>
        <v>29064</v>
      </c>
    </row>
    <row r="29065" spans="1:3">
      <c r="A29065" s="4" t="s">
        <v>2942</v>
      </c>
      <c r="B29065" s="4" t="s">
        <v>97360</v>
      </c>
      <c r="C29065" s="6">
        <f>ROW()</f>
        <v>29065</v>
      </c>
    </row>
    <row r="29066" spans="1:3">
      <c r="A29066" s="4" t="s">
        <v>2942</v>
      </c>
      <c r="B29066" s="4" t="s">
        <v>97361</v>
      </c>
      <c r="C29066" s="6">
        <f>ROW()</f>
        <v>29066</v>
      </c>
    </row>
    <row r="29067" spans="1:3">
      <c r="A29067" s="4" t="s">
        <v>2942</v>
      </c>
      <c r="B29067" s="4" t="s">
        <v>97362</v>
      </c>
      <c r="C29067" s="6">
        <f>ROW()</f>
        <v>29067</v>
      </c>
    </row>
    <row r="29068" spans="1:3">
      <c r="A29068" s="4" t="s">
        <v>2942</v>
      </c>
      <c r="B29068" s="4" t="s">
        <v>97363</v>
      </c>
      <c r="C29068" s="6">
        <f>ROW()</f>
        <v>29068</v>
      </c>
    </row>
    <row r="29069" spans="1:3">
      <c r="A29069" s="4" t="s">
        <v>2942</v>
      </c>
      <c r="B29069" s="4" t="s">
        <v>97364</v>
      </c>
      <c r="C29069" s="6">
        <f>ROW()</f>
        <v>29069</v>
      </c>
    </row>
    <row r="29070" spans="1:3">
      <c r="A29070" s="4" t="s">
        <v>2942</v>
      </c>
      <c r="B29070" s="4" t="s">
        <v>97365</v>
      </c>
      <c r="C29070" s="6">
        <f>ROW()</f>
        <v>29070</v>
      </c>
    </row>
    <row r="29071" spans="1:3">
      <c r="A29071" s="4" t="s">
        <v>2942</v>
      </c>
      <c r="B29071" s="4" t="s">
        <v>97366</v>
      </c>
      <c r="C29071" s="6">
        <f>ROW()</f>
        <v>29071</v>
      </c>
    </row>
    <row r="29072" spans="1:3">
      <c r="A29072" s="5" t="s">
        <v>2943</v>
      </c>
      <c r="B29072" s="5" t="s">
        <v>97367</v>
      </c>
      <c r="C29072" s="6">
        <f>ROW()</f>
        <v>29072</v>
      </c>
    </row>
    <row r="29073" spans="1:3">
      <c r="A29073" s="5" t="s">
        <v>2943</v>
      </c>
      <c r="B29073" s="5" t="s">
        <v>97368</v>
      </c>
      <c r="C29073" s="6">
        <f>ROW()</f>
        <v>29073</v>
      </c>
    </row>
    <row r="29074" spans="1:3">
      <c r="A29074" s="5" t="s">
        <v>2943</v>
      </c>
      <c r="B29074" s="5" t="s">
        <v>97369</v>
      </c>
      <c r="C29074" s="6">
        <f>ROW()</f>
        <v>29074</v>
      </c>
    </row>
    <row r="29075" spans="1:3">
      <c r="A29075" s="5" t="s">
        <v>2943</v>
      </c>
      <c r="B29075" s="5" t="s">
        <v>97370</v>
      </c>
      <c r="C29075" s="6">
        <f>ROW()</f>
        <v>29075</v>
      </c>
    </row>
    <row r="29076" spans="1:3">
      <c r="A29076" s="5" t="s">
        <v>2943</v>
      </c>
      <c r="B29076" s="5" t="s">
        <v>97371</v>
      </c>
      <c r="C29076" s="6">
        <f>ROW()</f>
        <v>29076</v>
      </c>
    </row>
    <row r="29077" spans="1:3">
      <c r="A29077" s="5" t="s">
        <v>2943</v>
      </c>
      <c r="B29077" s="5" t="s">
        <v>97372</v>
      </c>
      <c r="C29077" s="6">
        <f>ROW()</f>
        <v>29077</v>
      </c>
    </row>
    <row r="29078" spans="1:3">
      <c r="A29078" s="5" t="s">
        <v>2943</v>
      </c>
      <c r="B29078" s="5" t="s">
        <v>97373</v>
      </c>
      <c r="C29078" s="6">
        <f>ROW()</f>
        <v>29078</v>
      </c>
    </row>
    <row r="29079" spans="1:3">
      <c r="A29079" s="5" t="s">
        <v>2943</v>
      </c>
      <c r="B29079" s="5" t="s">
        <v>97374</v>
      </c>
      <c r="C29079" s="6">
        <f>ROW()</f>
        <v>29079</v>
      </c>
    </row>
    <row r="29080" spans="1:3">
      <c r="A29080" s="5" t="s">
        <v>2943</v>
      </c>
      <c r="B29080" s="5" t="s">
        <v>97375</v>
      </c>
      <c r="C29080" s="6">
        <f>ROW()</f>
        <v>29080</v>
      </c>
    </row>
    <row r="29081" spans="1:3">
      <c r="A29081" s="5" t="s">
        <v>2943</v>
      </c>
      <c r="B29081" s="5" t="s">
        <v>97376</v>
      </c>
      <c r="C29081" s="6">
        <f>ROW()</f>
        <v>29081</v>
      </c>
    </row>
    <row r="29082" spans="1:3">
      <c r="A29082" s="4" t="s">
        <v>2944</v>
      </c>
      <c r="B29082" s="4" t="s">
        <v>97377</v>
      </c>
      <c r="C29082" s="6">
        <f>ROW()</f>
        <v>29082</v>
      </c>
    </row>
    <row r="29083" spans="1:3">
      <c r="A29083" s="4" t="s">
        <v>2944</v>
      </c>
      <c r="B29083" s="4" t="s">
        <v>97378</v>
      </c>
      <c r="C29083" s="6">
        <f>ROW()</f>
        <v>29083</v>
      </c>
    </row>
    <row r="29084" spans="1:3">
      <c r="A29084" s="4" t="s">
        <v>2944</v>
      </c>
      <c r="B29084" s="4" t="s">
        <v>97379</v>
      </c>
      <c r="C29084" s="6">
        <f>ROW()</f>
        <v>29084</v>
      </c>
    </row>
    <row r="29085" spans="1:3">
      <c r="A29085" s="4" t="s">
        <v>2944</v>
      </c>
      <c r="B29085" s="4" t="s">
        <v>97380</v>
      </c>
      <c r="C29085" s="6">
        <f>ROW()</f>
        <v>29085</v>
      </c>
    </row>
    <row r="29086" spans="1:3">
      <c r="A29086" s="4" t="s">
        <v>2944</v>
      </c>
      <c r="B29086" s="4" t="s">
        <v>97381</v>
      </c>
      <c r="C29086" s="6">
        <f>ROW()</f>
        <v>29086</v>
      </c>
    </row>
    <row r="29087" spans="1:3">
      <c r="A29087" s="4" t="s">
        <v>2944</v>
      </c>
      <c r="B29087" s="4" t="s">
        <v>97382</v>
      </c>
      <c r="C29087" s="6">
        <f>ROW()</f>
        <v>29087</v>
      </c>
    </row>
    <row r="29088" spans="1:3">
      <c r="A29088" s="4" t="s">
        <v>2944</v>
      </c>
      <c r="B29088" s="4" t="s">
        <v>97383</v>
      </c>
      <c r="C29088" s="6">
        <f>ROW()</f>
        <v>29088</v>
      </c>
    </row>
    <row r="29089" spans="1:3">
      <c r="A29089" s="4" t="s">
        <v>2944</v>
      </c>
      <c r="B29089" s="4" t="s">
        <v>97384</v>
      </c>
      <c r="C29089" s="6">
        <f>ROW()</f>
        <v>29089</v>
      </c>
    </row>
    <row r="29090" spans="1:3">
      <c r="A29090" s="4" t="s">
        <v>2944</v>
      </c>
      <c r="B29090" s="4" t="s">
        <v>97385</v>
      </c>
      <c r="C29090" s="6">
        <f>ROW()</f>
        <v>29090</v>
      </c>
    </row>
    <row r="29091" spans="1:3">
      <c r="A29091" s="4" t="s">
        <v>2944</v>
      </c>
      <c r="B29091" s="4" t="s">
        <v>97386</v>
      </c>
      <c r="C29091" s="6">
        <f>ROW()</f>
        <v>29091</v>
      </c>
    </row>
    <row r="29092" spans="1:3">
      <c r="A29092" s="5" t="s">
        <v>2945</v>
      </c>
      <c r="B29092" s="5" t="s">
        <v>97387</v>
      </c>
      <c r="C29092" s="6">
        <f>ROW()</f>
        <v>29092</v>
      </c>
    </row>
    <row r="29093" spans="1:3">
      <c r="A29093" s="5" t="s">
        <v>2945</v>
      </c>
      <c r="B29093" s="5" t="s">
        <v>97388</v>
      </c>
      <c r="C29093" s="6">
        <f>ROW()</f>
        <v>29093</v>
      </c>
    </row>
    <row r="29094" spans="1:3">
      <c r="A29094" s="5" t="s">
        <v>2945</v>
      </c>
      <c r="B29094" s="5" t="s">
        <v>97389</v>
      </c>
      <c r="C29094" s="6">
        <f>ROW()</f>
        <v>29094</v>
      </c>
    </row>
    <row r="29095" spans="1:3">
      <c r="A29095" s="5" t="s">
        <v>2945</v>
      </c>
      <c r="B29095" s="5" t="s">
        <v>97390</v>
      </c>
      <c r="C29095" s="6">
        <f>ROW()</f>
        <v>29095</v>
      </c>
    </row>
    <row r="29096" spans="1:3">
      <c r="A29096" s="5" t="s">
        <v>2945</v>
      </c>
      <c r="B29096" s="5" t="s">
        <v>97391</v>
      </c>
      <c r="C29096" s="6">
        <f>ROW()</f>
        <v>29096</v>
      </c>
    </row>
    <row r="29097" spans="1:3">
      <c r="A29097" s="5" t="s">
        <v>2945</v>
      </c>
      <c r="B29097" s="5" t="s">
        <v>97392</v>
      </c>
      <c r="C29097" s="6">
        <f>ROW()</f>
        <v>29097</v>
      </c>
    </row>
    <row r="29098" spans="1:3">
      <c r="A29098" s="5" t="s">
        <v>2945</v>
      </c>
      <c r="B29098" s="5" t="s">
        <v>97393</v>
      </c>
      <c r="C29098" s="6">
        <f>ROW()</f>
        <v>29098</v>
      </c>
    </row>
    <row r="29099" spans="1:3">
      <c r="A29099" s="5" t="s">
        <v>2945</v>
      </c>
      <c r="B29099" s="5" t="s">
        <v>97394</v>
      </c>
      <c r="C29099" s="6">
        <f>ROW()</f>
        <v>29099</v>
      </c>
    </row>
    <row r="29100" spans="1:3">
      <c r="A29100" s="5" t="s">
        <v>2945</v>
      </c>
      <c r="B29100" s="5" t="s">
        <v>97395</v>
      </c>
      <c r="C29100" s="6">
        <f>ROW()</f>
        <v>29100</v>
      </c>
    </row>
    <row r="29101" spans="1:3">
      <c r="A29101" s="5" t="s">
        <v>2945</v>
      </c>
      <c r="B29101" s="5" t="s">
        <v>97396</v>
      </c>
      <c r="C29101" s="6">
        <f>ROW()</f>
        <v>29101</v>
      </c>
    </row>
    <row r="29102" spans="1:3">
      <c r="A29102" s="4" t="s">
        <v>2946</v>
      </c>
      <c r="B29102" s="4" t="s">
        <v>97397</v>
      </c>
      <c r="C29102" s="6">
        <f>ROW()</f>
        <v>29102</v>
      </c>
    </row>
    <row r="29103" spans="1:3">
      <c r="A29103" s="4" t="s">
        <v>2946</v>
      </c>
      <c r="B29103" s="4" t="s">
        <v>97398</v>
      </c>
      <c r="C29103" s="6">
        <f>ROW()</f>
        <v>29103</v>
      </c>
    </row>
    <row r="29104" spans="1:3">
      <c r="A29104" s="4" t="s">
        <v>2946</v>
      </c>
      <c r="B29104" s="4" t="s">
        <v>97399</v>
      </c>
      <c r="C29104" s="6">
        <f>ROW()</f>
        <v>29104</v>
      </c>
    </row>
    <row r="29105" spans="1:3">
      <c r="A29105" s="4" t="s">
        <v>2946</v>
      </c>
      <c r="B29105" s="4" t="s">
        <v>97400</v>
      </c>
      <c r="C29105" s="6">
        <f>ROW()</f>
        <v>29105</v>
      </c>
    </row>
    <row r="29106" spans="1:3">
      <c r="A29106" s="4" t="s">
        <v>2946</v>
      </c>
      <c r="B29106" s="4" t="s">
        <v>97401</v>
      </c>
      <c r="C29106" s="6">
        <f>ROW()</f>
        <v>29106</v>
      </c>
    </row>
    <row r="29107" spans="1:3">
      <c r="A29107" s="4" t="s">
        <v>2946</v>
      </c>
      <c r="B29107" s="4" t="s">
        <v>97402</v>
      </c>
      <c r="C29107" s="6">
        <f>ROW()</f>
        <v>29107</v>
      </c>
    </row>
    <row r="29108" spans="1:3">
      <c r="A29108" s="4" t="s">
        <v>2946</v>
      </c>
      <c r="B29108" s="4" t="s">
        <v>97403</v>
      </c>
      <c r="C29108" s="6">
        <f>ROW()</f>
        <v>29108</v>
      </c>
    </row>
    <row r="29109" spans="1:3">
      <c r="A29109" s="4" t="s">
        <v>2946</v>
      </c>
      <c r="B29109" s="4" t="s">
        <v>97404</v>
      </c>
      <c r="C29109" s="6">
        <f>ROW()</f>
        <v>29109</v>
      </c>
    </row>
    <row r="29110" spans="1:3">
      <c r="A29110" s="4" t="s">
        <v>2946</v>
      </c>
      <c r="B29110" s="4" t="s">
        <v>97405</v>
      </c>
      <c r="C29110" s="6">
        <f>ROW()</f>
        <v>29110</v>
      </c>
    </row>
    <row r="29111" spans="1:3">
      <c r="A29111" s="4" t="s">
        <v>2946</v>
      </c>
      <c r="B29111" s="4" t="s">
        <v>97406</v>
      </c>
      <c r="C29111" s="6">
        <f>ROW()</f>
        <v>29111</v>
      </c>
    </row>
    <row r="29112" spans="1:3">
      <c r="A29112" s="5" t="s">
        <v>2947</v>
      </c>
      <c r="B29112" s="5" t="s">
        <v>97407</v>
      </c>
      <c r="C29112" s="6">
        <f>ROW()</f>
        <v>29112</v>
      </c>
    </row>
    <row r="29113" spans="1:3">
      <c r="A29113" s="5" t="s">
        <v>2947</v>
      </c>
      <c r="B29113" s="5" t="s">
        <v>97408</v>
      </c>
      <c r="C29113" s="6">
        <f>ROW()</f>
        <v>29113</v>
      </c>
    </row>
    <row r="29114" spans="1:3">
      <c r="A29114" s="5" t="s">
        <v>2947</v>
      </c>
      <c r="B29114" s="5" t="s">
        <v>97409</v>
      </c>
      <c r="C29114" s="6">
        <f>ROW()</f>
        <v>29114</v>
      </c>
    </row>
    <row r="29115" spans="1:3">
      <c r="A29115" s="5" t="s">
        <v>2947</v>
      </c>
      <c r="B29115" s="5" t="s">
        <v>97410</v>
      </c>
      <c r="C29115" s="6">
        <f>ROW()</f>
        <v>29115</v>
      </c>
    </row>
    <row r="29116" spans="1:3">
      <c r="A29116" s="5" t="s">
        <v>2947</v>
      </c>
      <c r="B29116" s="5" t="s">
        <v>97411</v>
      </c>
      <c r="C29116" s="6">
        <f>ROW()</f>
        <v>29116</v>
      </c>
    </row>
    <row r="29117" spans="1:3">
      <c r="A29117" s="5" t="s">
        <v>2947</v>
      </c>
      <c r="B29117" s="5" t="s">
        <v>97412</v>
      </c>
      <c r="C29117" s="6">
        <f>ROW()</f>
        <v>29117</v>
      </c>
    </row>
    <row r="29118" spans="1:3">
      <c r="A29118" s="5" t="s">
        <v>2947</v>
      </c>
      <c r="B29118" s="5" t="s">
        <v>97413</v>
      </c>
      <c r="C29118" s="6">
        <f>ROW()</f>
        <v>29118</v>
      </c>
    </row>
    <row r="29119" spans="1:3">
      <c r="A29119" s="5" t="s">
        <v>2947</v>
      </c>
      <c r="B29119" s="5" t="s">
        <v>97414</v>
      </c>
      <c r="C29119" s="6">
        <f>ROW()</f>
        <v>29119</v>
      </c>
    </row>
    <row r="29120" spans="1:3">
      <c r="A29120" s="5" t="s">
        <v>2947</v>
      </c>
      <c r="B29120" s="5" t="s">
        <v>97415</v>
      </c>
      <c r="C29120" s="6">
        <f>ROW()</f>
        <v>29120</v>
      </c>
    </row>
    <row r="29121" spans="1:3">
      <c r="A29121" s="5" t="s">
        <v>2947</v>
      </c>
      <c r="B29121" s="5" t="s">
        <v>97416</v>
      </c>
      <c r="C29121" s="6">
        <f>ROW()</f>
        <v>29121</v>
      </c>
    </row>
    <row r="29122" spans="1:3">
      <c r="A29122" s="4" t="s">
        <v>2948</v>
      </c>
      <c r="B29122" s="4" t="s">
        <v>97417</v>
      </c>
      <c r="C29122" s="6">
        <f>ROW()</f>
        <v>29122</v>
      </c>
    </row>
    <row r="29123" spans="1:3">
      <c r="A29123" s="4" t="s">
        <v>2948</v>
      </c>
      <c r="B29123" s="4" t="s">
        <v>97418</v>
      </c>
      <c r="C29123" s="6">
        <f>ROW()</f>
        <v>29123</v>
      </c>
    </row>
    <row r="29124" spans="1:3">
      <c r="A29124" s="4" t="s">
        <v>2948</v>
      </c>
      <c r="B29124" s="4" t="s">
        <v>97419</v>
      </c>
      <c r="C29124" s="6">
        <f>ROW()</f>
        <v>29124</v>
      </c>
    </row>
    <row r="29125" spans="1:3">
      <c r="A29125" s="4" t="s">
        <v>2948</v>
      </c>
      <c r="B29125" s="4" t="s">
        <v>97420</v>
      </c>
      <c r="C29125" s="6">
        <f>ROW()</f>
        <v>29125</v>
      </c>
    </row>
    <row r="29126" spans="1:3">
      <c r="A29126" s="4" t="s">
        <v>2948</v>
      </c>
      <c r="B29126" s="4" t="s">
        <v>97421</v>
      </c>
      <c r="C29126" s="6">
        <f>ROW()</f>
        <v>29126</v>
      </c>
    </row>
    <row r="29127" spans="1:3">
      <c r="A29127" s="4" t="s">
        <v>2948</v>
      </c>
      <c r="B29127" s="4" t="s">
        <v>97422</v>
      </c>
      <c r="C29127" s="6">
        <f>ROW()</f>
        <v>29127</v>
      </c>
    </row>
    <row r="29128" spans="1:3">
      <c r="A29128" s="4" t="s">
        <v>2948</v>
      </c>
      <c r="B29128" s="4" t="s">
        <v>97423</v>
      </c>
      <c r="C29128" s="6">
        <f>ROW()</f>
        <v>29128</v>
      </c>
    </row>
    <row r="29129" spans="1:3">
      <c r="A29129" s="4" t="s">
        <v>2948</v>
      </c>
      <c r="B29129" s="4" t="s">
        <v>97424</v>
      </c>
      <c r="C29129" s="6">
        <f>ROW()</f>
        <v>29129</v>
      </c>
    </row>
    <row r="29130" spans="1:3">
      <c r="A29130" s="4" t="s">
        <v>2948</v>
      </c>
      <c r="B29130" s="4" t="s">
        <v>97425</v>
      </c>
      <c r="C29130" s="6">
        <f>ROW()</f>
        <v>29130</v>
      </c>
    </row>
    <row r="29131" spans="1:3">
      <c r="A29131" s="4" t="s">
        <v>2948</v>
      </c>
      <c r="B29131" s="4" t="s">
        <v>97426</v>
      </c>
      <c r="C29131" s="6">
        <f>ROW()</f>
        <v>29131</v>
      </c>
    </row>
    <row r="29132" spans="1:3">
      <c r="A29132" s="5" t="s">
        <v>2949</v>
      </c>
      <c r="B29132" s="5" t="s">
        <v>97427</v>
      </c>
      <c r="C29132" s="6">
        <f>ROW()</f>
        <v>29132</v>
      </c>
    </row>
    <row r="29133" spans="1:3">
      <c r="A29133" s="5" t="s">
        <v>2949</v>
      </c>
      <c r="B29133" s="5" t="s">
        <v>97428</v>
      </c>
      <c r="C29133" s="6">
        <f>ROW()</f>
        <v>29133</v>
      </c>
    </row>
    <row r="29134" spans="1:3">
      <c r="A29134" s="5" t="s">
        <v>2949</v>
      </c>
      <c r="B29134" s="5" t="s">
        <v>97429</v>
      </c>
      <c r="C29134" s="6">
        <f>ROW()</f>
        <v>29134</v>
      </c>
    </row>
    <row r="29135" spans="1:3">
      <c r="A29135" s="5" t="s">
        <v>2949</v>
      </c>
      <c r="B29135" s="5" t="s">
        <v>97430</v>
      </c>
      <c r="C29135" s="6">
        <f>ROW()</f>
        <v>29135</v>
      </c>
    </row>
    <row r="29136" spans="1:3">
      <c r="A29136" s="5" t="s">
        <v>2949</v>
      </c>
      <c r="B29136" s="5" t="s">
        <v>97431</v>
      </c>
      <c r="C29136" s="6">
        <f>ROW()</f>
        <v>29136</v>
      </c>
    </row>
    <row r="29137" spans="1:3">
      <c r="A29137" s="5" t="s">
        <v>2949</v>
      </c>
      <c r="B29137" s="5" t="s">
        <v>97432</v>
      </c>
      <c r="C29137" s="6">
        <f>ROW()</f>
        <v>29137</v>
      </c>
    </row>
    <row r="29138" spans="1:3">
      <c r="A29138" s="5" t="s">
        <v>2949</v>
      </c>
      <c r="B29138" s="5" t="s">
        <v>97433</v>
      </c>
      <c r="C29138" s="6">
        <f>ROW()</f>
        <v>29138</v>
      </c>
    </row>
    <row r="29139" spans="1:3">
      <c r="A29139" s="5" t="s">
        <v>2949</v>
      </c>
      <c r="B29139" s="5" t="s">
        <v>97434</v>
      </c>
      <c r="C29139" s="6">
        <f>ROW()</f>
        <v>29139</v>
      </c>
    </row>
    <row r="29140" spans="1:3">
      <c r="A29140" s="5" t="s">
        <v>2949</v>
      </c>
      <c r="B29140" s="5" t="s">
        <v>97435</v>
      </c>
      <c r="C29140" s="6">
        <f>ROW()</f>
        <v>29140</v>
      </c>
    </row>
    <row r="29141" spans="1:3">
      <c r="A29141" s="5" t="s">
        <v>2949</v>
      </c>
      <c r="B29141" s="5" t="s">
        <v>97436</v>
      </c>
      <c r="C29141" s="6">
        <f>ROW()</f>
        <v>29141</v>
      </c>
    </row>
    <row r="29142" spans="1:3">
      <c r="A29142" s="4" t="s">
        <v>2950</v>
      </c>
      <c r="B29142" s="4" t="s">
        <v>97437</v>
      </c>
      <c r="C29142" s="6">
        <f>ROW()</f>
        <v>29142</v>
      </c>
    </row>
    <row r="29143" spans="1:3">
      <c r="A29143" s="4" t="s">
        <v>2950</v>
      </c>
      <c r="B29143" s="4" t="s">
        <v>97438</v>
      </c>
      <c r="C29143" s="6">
        <f>ROW()</f>
        <v>29143</v>
      </c>
    </row>
    <row r="29144" spans="1:3">
      <c r="A29144" s="4" t="s">
        <v>2950</v>
      </c>
      <c r="B29144" s="4" t="s">
        <v>97439</v>
      </c>
      <c r="C29144" s="6">
        <f>ROW()</f>
        <v>29144</v>
      </c>
    </row>
    <row r="29145" spans="1:3">
      <c r="A29145" s="4" t="s">
        <v>2950</v>
      </c>
      <c r="B29145" s="4" t="s">
        <v>97440</v>
      </c>
      <c r="C29145" s="6">
        <f>ROW()</f>
        <v>29145</v>
      </c>
    </row>
    <row r="29146" spans="1:3">
      <c r="A29146" s="4" t="s">
        <v>2950</v>
      </c>
      <c r="B29146" s="4" t="s">
        <v>97441</v>
      </c>
      <c r="C29146" s="6">
        <f>ROW()</f>
        <v>29146</v>
      </c>
    </row>
    <row r="29147" spans="1:3">
      <c r="A29147" s="4" t="s">
        <v>2950</v>
      </c>
      <c r="B29147" s="4" t="s">
        <v>97442</v>
      </c>
      <c r="C29147" s="6">
        <f>ROW()</f>
        <v>29147</v>
      </c>
    </row>
    <row r="29148" spans="1:3">
      <c r="A29148" s="4" t="s">
        <v>2950</v>
      </c>
      <c r="B29148" s="4" t="s">
        <v>97443</v>
      </c>
      <c r="C29148" s="6">
        <f>ROW()</f>
        <v>29148</v>
      </c>
    </row>
    <row r="29149" spans="1:3">
      <c r="A29149" s="4" t="s">
        <v>2950</v>
      </c>
      <c r="B29149" s="4" t="s">
        <v>97444</v>
      </c>
      <c r="C29149" s="6">
        <f>ROW()</f>
        <v>29149</v>
      </c>
    </row>
    <row r="29150" spans="1:3">
      <c r="A29150" s="4" t="s">
        <v>2950</v>
      </c>
      <c r="B29150" s="4" t="s">
        <v>97445</v>
      </c>
      <c r="C29150" s="6">
        <f>ROW()</f>
        <v>29150</v>
      </c>
    </row>
    <row r="29151" spans="1:3">
      <c r="A29151" s="4" t="s">
        <v>2950</v>
      </c>
      <c r="B29151" s="4" t="s">
        <v>97446</v>
      </c>
      <c r="C29151" s="6">
        <f>ROW()</f>
        <v>29151</v>
      </c>
    </row>
    <row r="29152" spans="1:3">
      <c r="A29152" s="5" t="s">
        <v>2951</v>
      </c>
      <c r="B29152" s="5" t="s">
        <v>97447</v>
      </c>
      <c r="C29152" s="6">
        <f>ROW()</f>
        <v>29152</v>
      </c>
    </row>
    <row r="29153" spans="1:3">
      <c r="A29153" s="5" t="s">
        <v>2951</v>
      </c>
      <c r="B29153" s="5" t="s">
        <v>97448</v>
      </c>
      <c r="C29153" s="6">
        <f>ROW()</f>
        <v>29153</v>
      </c>
    </row>
    <row r="29154" spans="1:3">
      <c r="A29154" s="5" t="s">
        <v>2951</v>
      </c>
      <c r="B29154" s="5" t="s">
        <v>97449</v>
      </c>
      <c r="C29154" s="6">
        <f>ROW()</f>
        <v>29154</v>
      </c>
    </row>
    <row r="29155" spans="1:3">
      <c r="A29155" s="5" t="s">
        <v>2951</v>
      </c>
      <c r="B29155" s="5" t="s">
        <v>97450</v>
      </c>
      <c r="C29155" s="6">
        <f>ROW()</f>
        <v>29155</v>
      </c>
    </row>
    <row r="29156" spans="1:3">
      <c r="A29156" s="5" t="s">
        <v>2951</v>
      </c>
      <c r="B29156" s="5" t="s">
        <v>97451</v>
      </c>
      <c r="C29156" s="6">
        <f>ROW()</f>
        <v>29156</v>
      </c>
    </row>
    <row r="29157" spans="1:3">
      <c r="A29157" s="5" t="s">
        <v>2951</v>
      </c>
      <c r="B29157" s="5" t="s">
        <v>97452</v>
      </c>
      <c r="C29157" s="6">
        <f>ROW()</f>
        <v>29157</v>
      </c>
    </row>
    <row r="29158" spans="1:3">
      <c r="A29158" s="5" t="s">
        <v>2951</v>
      </c>
      <c r="B29158" s="5" t="s">
        <v>97453</v>
      </c>
      <c r="C29158" s="6">
        <f>ROW()</f>
        <v>29158</v>
      </c>
    </row>
    <row r="29159" spans="1:3">
      <c r="A29159" s="5" t="s">
        <v>2951</v>
      </c>
      <c r="B29159" s="5" t="s">
        <v>97454</v>
      </c>
      <c r="C29159" s="6">
        <f>ROW()</f>
        <v>29159</v>
      </c>
    </row>
    <row r="29160" spans="1:3">
      <c r="A29160" s="5" t="s">
        <v>2951</v>
      </c>
      <c r="B29160" s="5" t="s">
        <v>97455</v>
      </c>
      <c r="C29160" s="6">
        <f>ROW()</f>
        <v>29160</v>
      </c>
    </row>
    <row r="29161" spans="1:3">
      <c r="A29161" s="5" t="s">
        <v>2951</v>
      </c>
      <c r="B29161" s="5" t="s">
        <v>97456</v>
      </c>
      <c r="C29161" s="6">
        <f>ROW()</f>
        <v>29161</v>
      </c>
    </row>
    <row r="29162" spans="1:3">
      <c r="A29162" s="4" t="s">
        <v>2952</v>
      </c>
      <c r="B29162" s="4" t="s">
        <v>97457</v>
      </c>
      <c r="C29162" s="6">
        <f>ROW()</f>
        <v>29162</v>
      </c>
    </row>
    <row r="29163" spans="1:3">
      <c r="A29163" s="4" t="s">
        <v>2952</v>
      </c>
      <c r="B29163" s="4" t="s">
        <v>97458</v>
      </c>
      <c r="C29163" s="6">
        <f>ROW()</f>
        <v>29163</v>
      </c>
    </row>
    <row r="29164" spans="1:3">
      <c r="A29164" s="4" t="s">
        <v>2952</v>
      </c>
      <c r="B29164" s="4" t="s">
        <v>97459</v>
      </c>
      <c r="C29164" s="6">
        <f>ROW()</f>
        <v>29164</v>
      </c>
    </row>
    <row r="29165" spans="1:3">
      <c r="A29165" s="4" t="s">
        <v>2952</v>
      </c>
      <c r="B29165" s="4" t="s">
        <v>97460</v>
      </c>
      <c r="C29165" s="6">
        <f>ROW()</f>
        <v>29165</v>
      </c>
    </row>
    <row r="29166" spans="1:3">
      <c r="A29166" s="4" t="s">
        <v>2952</v>
      </c>
      <c r="B29166" s="4" t="s">
        <v>97461</v>
      </c>
      <c r="C29166" s="6">
        <f>ROW()</f>
        <v>29166</v>
      </c>
    </row>
    <row r="29167" spans="1:3">
      <c r="A29167" s="4" t="s">
        <v>2952</v>
      </c>
      <c r="B29167" s="4" t="s">
        <v>97462</v>
      </c>
      <c r="C29167" s="6">
        <f>ROW()</f>
        <v>29167</v>
      </c>
    </row>
    <row r="29168" spans="1:3">
      <c r="A29168" s="4" t="s">
        <v>2952</v>
      </c>
      <c r="B29168" s="4" t="s">
        <v>97463</v>
      </c>
      <c r="C29168" s="6">
        <f>ROW()</f>
        <v>29168</v>
      </c>
    </row>
    <row r="29169" spans="1:3">
      <c r="A29169" s="4" t="s">
        <v>2952</v>
      </c>
      <c r="B29169" s="4" t="s">
        <v>97464</v>
      </c>
      <c r="C29169" s="6">
        <f>ROW()</f>
        <v>29169</v>
      </c>
    </row>
    <row r="29170" spans="1:3">
      <c r="A29170" s="4" t="s">
        <v>2952</v>
      </c>
      <c r="B29170" s="4" t="s">
        <v>97465</v>
      </c>
      <c r="C29170" s="6">
        <f>ROW()</f>
        <v>29170</v>
      </c>
    </row>
    <row r="29171" spans="1:3">
      <c r="A29171" s="4" t="s">
        <v>2952</v>
      </c>
      <c r="B29171" s="4" t="s">
        <v>97466</v>
      </c>
      <c r="C29171" s="6">
        <f>ROW()</f>
        <v>29171</v>
      </c>
    </row>
    <row r="29172" spans="1:3">
      <c r="A29172" s="5" t="s">
        <v>2953</v>
      </c>
      <c r="B29172" s="5" t="s">
        <v>97467</v>
      </c>
      <c r="C29172" s="6">
        <f>ROW()</f>
        <v>29172</v>
      </c>
    </row>
    <row r="29173" spans="1:3">
      <c r="A29173" s="5" t="s">
        <v>2953</v>
      </c>
      <c r="B29173" s="5" t="s">
        <v>97468</v>
      </c>
      <c r="C29173" s="6">
        <f>ROW()</f>
        <v>29173</v>
      </c>
    </row>
    <row r="29174" spans="1:3">
      <c r="A29174" s="5" t="s">
        <v>2953</v>
      </c>
      <c r="B29174" s="5" t="s">
        <v>97469</v>
      </c>
      <c r="C29174" s="6">
        <f>ROW()</f>
        <v>29174</v>
      </c>
    </row>
    <row r="29175" spans="1:3">
      <c r="A29175" s="5" t="s">
        <v>2953</v>
      </c>
      <c r="B29175" s="5" t="s">
        <v>97470</v>
      </c>
      <c r="C29175" s="6">
        <f>ROW()</f>
        <v>29175</v>
      </c>
    </row>
    <row r="29176" spans="1:3">
      <c r="A29176" s="5" t="s">
        <v>2953</v>
      </c>
      <c r="B29176" s="5" t="s">
        <v>97471</v>
      </c>
      <c r="C29176" s="6">
        <f>ROW()</f>
        <v>29176</v>
      </c>
    </row>
    <row r="29177" spans="1:3">
      <c r="A29177" s="5" t="s">
        <v>2953</v>
      </c>
      <c r="B29177" s="5" t="s">
        <v>97472</v>
      </c>
      <c r="C29177" s="6">
        <f>ROW()</f>
        <v>29177</v>
      </c>
    </row>
    <row r="29178" spans="1:3">
      <c r="A29178" s="5" t="s">
        <v>2953</v>
      </c>
      <c r="B29178" s="5" t="s">
        <v>97473</v>
      </c>
      <c r="C29178" s="6">
        <f>ROW()</f>
        <v>29178</v>
      </c>
    </row>
    <row r="29179" spans="1:3">
      <c r="A29179" s="5" t="s">
        <v>2953</v>
      </c>
      <c r="B29179" s="5" t="s">
        <v>97474</v>
      </c>
      <c r="C29179" s="6">
        <f>ROW()</f>
        <v>29179</v>
      </c>
    </row>
    <row r="29180" spans="1:3">
      <c r="A29180" s="5" t="s">
        <v>2953</v>
      </c>
      <c r="B29180" s="5" t="s">
        <v>97475</v>
      </c>
      <c r="C29180" s="6">
        <f>ROW()</f>
        <v>29180</v>
      </c>
    </row>
    <row r="29181" spans="1:3">
      <c r="A29181" s="5" t="s">
        <v>2953</v>
      </c>
      <c r="B29181" s="5" t="s">
        <v>97476</v>
      </c>
      <c r="C29181" s="6">
        <f>ROW()</f>
        <v>29181</v>
      </c>
    </row>
    <row r="29182" spans="1:3">
      <c r="A29182" s="4" t="s">
        <v>2954</v>
      </c>
      <c r="B29182" s="4" t="s">
        <v>97477</v>
      </c>
      <c r="C29182" s="6">
        <f>ROW()</f>
        <v>29182</v>
      </c>
    </row>
    <row r="29183" spans="1:3">
      <c r="A29183" s="4" t="s">
        <v>2954</v>
      </c>
      <c r="B29183" s="4" t="s">
        <v>97478</v>
      </c>
      <c r="C29183" s="6">
        <f>ROW()</f>
        <v>29183</v>
      </c>
    </row>
    <row r="29184" spans="1:3">
      <c r="A29184" s="4" t="s">
        <v>2954</v>
      </c>
      <c r="B29184" s="4" t="s">
        <v>97479</v>
      </c>
      <c r="C29184" s="6">
        <f>ROW()</f>
        <v>29184</v>
      </c>
    </row>
    <row r="29185" spans="1:3">
      <c r="A29185" s="4" t="s">
        <v>2954</v>
      </c>
      <c r="B29185" s="4" t="s">
        <v>97480</v>
      </c>
      <c r="C29185" s="6">
        <f>ROW()</f>
        <v>29185</v>
      </c>
    </row>
    <row r="29186" spans="1:3">
      <c r="A29186" s="4" t="s">
        <v>2954</v>
      </c>
      <c r="B29186" s="4" t="s">
        <v>97481</v>
      </c>
      <c r="C29186" s="6">
        <f>ROW()</f>
        <v>29186</v>
      </c>
    </row>
    <row r="29187" spans="1:3">
      <c r="A29187" s="4" t="s">
        <v>2954</v>
      </c>
      <c r="B29187" s="4" t="s">
        <v>97482</v>
      </c>
      <c r="C29187" s="6">
        <f>ROW()</f>
        <v>29187</v>
      </c>
    </row>
    <row r="29188" spans="1:3">
      <c r="A29188" s="4" t="s">
        <v>2954</v>
      </c>
      <c r="B29188" s="4" t="s">
        <v>97483</v>
      </c>
      <c r="C29188" s="6">
        <f>ROW()</f>
        <v>29188</v>
      </c>
    </row>
    <row r="29189" spans="1:3">
      <c r="A29189" s="4" t="s">
        <v>2954</v>
      </c>
      <c r="B29189" s="4" t="s">
        <v>97484</v>
      </c>
      <c r="C29189" s="6">
        <f>ROW()</f>
        <v>29189</v>
      </c>
    </row>
    <row r="29190" spans="1:3">
      <c r="A29190" s="4" t="s">
        <v>2954</v>
      </c>
      <c r="B29190" s="4" t="s">
        <v>97485</v>
      </c>
      <c r="C29190" s="6">
        <f>ROW()</f>
        <v>29190</v>
      </c>
    </row>
    <row r="29191" spans="1:3">
      <c r="A29191" s="4" t="s">
        <v>2954</v>
      </c>
      <c r="B29191" s="4" t="s">
        <v>97486</v>
      </c>
      <c r="C29191" s="6">
        <f>ROW()</f>
        <v>29191</v>
      </c>
    </row>
    <row r="29192" spans="1:3">
      <c r="A29192" s="5" t="s">
        <v>2955</v>
      </c>
      <c r="B29192" s="5" t="s">
        <v>97487</v>
      </c>
      <c r="C29192" s="6">
        <f>ROW()</f>
        <v>29192</v>
      </c>
    </row>
    <row r="29193" spans="1:3">
      <c r="A29193" s="5" t="s">
        <v>2955</v>
      </c>
      <c r="B29193" s="5" t="s">
        <v>97488</v>
      </c>
      <c r="C29193" s="6">
        <f>ROW()</f>
        <v>29193</v>
      </c>
    </row>
    <row r="29194" spans="1:3">
      <c r="A29194" s="5" t="s">
        <v>2955</v>
      </c>
      <c r="B29194" s="5" t="s">
        <v>97489</v>
      </c>
      <c r="C29194" s="6">
        <f>ROW()</f>
        <v>29194</v>
      </c>
    </row>
    <row r="29195" spans="1:3">
      <c r="A29195" s="5" t="s">
        <v>2955</v>
      </c>
      <c r="B29195" s="5" t="s">
        <v>97490</v>
      </c>
      <c r="C29195" s="6">
        <f>ROW()</f>
        <v>29195</v>
      </c>
    </row>
    <row r="29196" spans="1:3">
      <c r="A29196" s="5" t="s">
        <v>2955</v>
      </c>
      <c r="B29196" s="5" t="s">
        <v>97491</v>
      </c>
      <c r="C29196" s="6">
        <f>ROW()</f>
        <v>29196</v>
      </c>
    </row>
    <row r="29197" spans="1:3">
      <c r="A29197" s="5" t="s">
        <v>2955</v>
      </c>
      <c r="B29197" s="5" t="s">
        <v>97492</v>
      </c>
      <c r="C29197" s="6">
        <f>ROW()</f>
        <v>29197</v>
      </c>
    </row>
    <row r="29198" spans="1:3">
      <c r="A29198" s="5" t="s">
        <v>2955</v>
      </c>
      <c r="B29198" s="5" t="s">
        <v>97493</v>
      </c>
      <c r="C29198" s="6">
        <f>ROW()</f>
        <v>29198</v>
      </c>
    </row>
    <row r="29199" spans="1:3">
      <c r="A29199" s="5" t="s">
        <v>2955</v>
      </c>
      <c r="B29199" s="5" t="s">
        <v>97494</v>
      </c>
      <c r="C29199" s="6">
        <f>ROW()</f>
        <v>29199</v>
      </c>
    </row>
    <row r="29200" spans="1:3">
      <c r="A29200" s="5" t="s">
        <v>2955</v>
      </c>
      <c r="B29200" s="5" t="s">
        <v>97495</v>
      </c>
      <c r="C29200" s="6">
        <f>ROW()</f>
        <v>29200</v>
      </c>
    </row>
    <row r="29201" spans="1:3">
      <c r="A29201" s="5" t="s">
        <v>2955</v>
      </c>
      <c r="B29201" s="5" t="s">
        <v>97496</v>
      </c>
      <c r="C29201" s="6">
        <f>ROW()</f>
        <v>29201</v>
      </c>
    </row>
    <row r="29202" spans="1:3">
      <c r="A29202" s="4" t="s">
        <v>2956</v>
      </c>
      <c r="B29202" s="4" t="s">
        <v>97497</v>
      </c>
      <c r="C29202" s="6">
        <f>ROW()</f>
        <v>29202</v>
      </c>
    </row>
    <row r="29203" spans="1:3">
      <c r="A29203" s="4" t="s">
        <v>2956</v>
      </c>
      <c r="B29203" s="4" t="s">
        <v>97498</v>
      </c>
      <c r="C29203" s="6">
        <f>ROW()</f>
        <v>29203</v>
      </c>
    </row>
    <row r="29204" spans="1:3">
      <c r="A29204" s="4" t="s">
        <v>2956</v>
      </c>
      <c r="B29204" s="4" t="s">
        <v>97499</v>
      </c>
      <c r="C29204" s="6">
        <f>ROW()</f>
        <v>29204</v>
      </c>
    </row>
    <row r="29205" spans="1:3">
      <c r="A29205" s="4" t="s">
        <v>2956</v>
      </c>
      <c r="B29205" s="4" t="s">
        <v>97500</v>
      </c>
      <c r="C29205" s="6">
        <f>ROW()</f>
        <v>29205</v>
      </c>
    </row>
    <row r="29206" spans="1:3">
      <c r="A29206" s="4" t="s">
        <v>2956</v>
      </c>
      <c r="B29206" s="4" t="s">
        <v>97501</v>
      </c>
      <c r="C29206" s="6">
        <f>ROW()</f>
        <v>29206</v>
      </c>
    </row>
    <row r="29207" spans="1:3">
      <c r="A29207" s="4" t="s">
        <v>2956</v>
      </c>
      <c r="B29207" s="4" t="s">
        <v>97502</v>
      </c>
      <c r="C29207" s="6">
        <f>ROW()</f>
        <v>29207</v>
      </c>
    </row>
    <row r="29208" spans="1:3">
      <c r="A29208" s="4" t="s">
        <v>2956</v>
      </c>
      <c r="B29208" s="4" t="s">
        <v>97503</v>
      </c>
      <c r="C29208" s="6">
        <f>ROW()</f>
        <v>29208</v>
      </c>
    </row>
    <row r="29209" spans="1:3">
      <c r="A29209" s="4" t="s">
        <v>2956</v>
      </c>
      <c r="B29209" s="4" t="s">
        <v>97504</v>
      </c>
      <c r="C29209" s="6">
        <f>ROW()</f>
        <v>29209</v>
      </c>
    </row>
    <row r="29210" spans="1:3">
      <c r="A29210" s="4" t="s">
        <v>2956</v>
      </c>
      <c r="B29210" s="4" t="s">
        <v>97505</v>
      </c>
      <c r="C29210" s="6">
        <f>ROW()</f>
        <v>29210</v>
      </c>
    </row>
    <row r="29211" spans="1:3">
      <c r="A29211" s="4" t="s">
        <v>2956</v>
      </c>
      <c r="B29211" s="4" t="s">
        <v>97506</v>
      </c>
      <c r="C29211" s="6">
        <f>ROW()</f>
        <v>29211</v>
      </c>
    </row>
    <row r="29212" spans="1:3">
      <c r="A29212" s="5" t="s">
        <v>2957</v>
      </c>
      <c r="B29212" s="5" t="s">
        <v>97507</v>
      </c>
      <c r="C29212" s="6">
        <f>ROW()</f>
        <v>29212</v>
      </c>
    </row>
    <row r="29213" spans="1:3">
      <c r="A29213" s="5" t="s">
        <v>2957</v>
      </c>
      <c r="B29213" s="5" t="s">
        <v>97508</v>
      </c>
      <c r="C29213" s="6">
        <f>ROW()</f>
        <v>29213</v>
      </c>
    </row>
    <row r="29214" spans="1:3">
      <c r="A29214" s="5" t="s">
        <v>2957</v>
      </c>
      <c r="B29214" s="5" t="s">
        <v>97509</v>
      </c>
      <c r="C29214" s="6">
        <f>ROW()</f>
        <v>29214</v>
      </c>
    </row>
    <row r="29215" spans="1:3">
      <c r="A29215" s="5" t="s">
        <v>2957</v>
      </c>
      <c r="B29215" s="5" t="s">
        <v>97510</v>
      </c>
      <c r="C29215" s="6">
        <f>ROW()</f>
        <v>29215</v>
      </c>
    </row>
    <row r="29216" spans="1:3">
      <c r="A29216" s="5" t="s">
        <v>2957</v>
      </c>
      <c r="B29216" s="5" t="s">
        <v>97511</v>
      </c>
      <c r="C29216" s="6">
        <f>ROW()</f>
        <v>29216</v>
      </c>
    </row>
    <row r="29217" spans="1:3">
      <c r="A29217" s="5" t="s">
        <v>2957</v>
      </c>
      <c r="B29217" s="5" t="s">
        <v>97512</v>
      </c>
      <c r="C29217" s="6">
        <f>ROW()</f>
        <v>29217</v>
      </c>
    </row>
    <row r="29218" spans="1:3">
      <c r="A29218" s="5" t="s">
        <v>2957</v>
      </c>
      <c r="B29218" s="5" t="s">
        <v>97513</v>
      </c>
      <c r="C29218" s="6">
        <f>ROW()</f>
        <v>29218</v>
      </c>
    </row>
    <row r="29219" spans="1:3">
      <c r="A29219" s="5" t="s">
        <v>2957</v>
      </c>
      <c r="B29219" s="5" t="s">
        <v>97514</v>
      </c>
      <c r="C29219" s="6">
        <f>ROW()</f>
        <v>29219</v>
      </c>
    </row>
    <row r="29220" spans="1:3">
      <c r="A29220" s="5" t="s">
        <v>2957</v>
      </c>
      <c r="B29220" s="5" t="s">
        <v>97515</v>
      </c>
      <c r="C29220" s="6">
        <f>ROW()</f>
        <v>29220</v>
      </c>
    </row>
    <row r="29221" spans="1:3">
      <c r="A29221" s="5" t="s">
        <v>2957</v>
      </c>
      <c r="B29221" s="5" t="s">
        <v>97516</v>
      </c>
      <c r="C29221" s="6">
        <f>ROW()</f>
        <v>29221</v>
      </c>
    </row>
    <row r="29222" spans="1:3">
      <c r="A29222" s="4" t="s">
        <v>2958</v>
      </c>
      <c r="B29222" s="4" t="s">
        <v>97517</v>
      </c>
      <c r="C29222" s="6">
        <f>ROW()</f>
        <v>29222</v>
      </c>
    </row>
    <row r="29223" spans="1:3">
      <c r="A29223" s="4" t="s">
        <v>2958</v>
      </c>
      <c r="B29223" s="4" t="s">
        <v>97518</v>
      </c>
      <c r="C29223" s="6">
        <f>ROW()</f>
        <v>29223</v>
      </c>
    </row>
    <row r="29224" spans="1:3">
      <c r="A29224" s="4" t="s">
        <v>2958</v>
      </c>
      <c r="B29224" s="4" t="s">
        <v>97519</v>
      </c>
      <c r="C29224" s="6">
        <f>ROW()</f>
        <v>29224</v>
      </c>
    </row>
    <row r="29225" spans="1:3">
      <c r="A29225" s="4" t="s">
        <v>2958</v>
      </c>
      <c r="B29225" s="4" t="s">
        <v>97520</v>
      </c>
      <c r="C29225" s="6">
        <f>ROW()</f>
        <v>29225</v>
      </c>
    </row>
    <row r="29226" spans="1:3">
      <c r="A29226" s="4" t="s">
        <v>2958</v>
      </c>
      <c r="B29226" s="4" t="s">
        <v>97521</v>
      </c>
      <c r="C29226" s="6">
        <f>ROW()</f>
        <v>29226</v>
      </c>
    </row>
    <row r="29227" spans="1:3">
      <c r="A29227" s="4" t="s">
        <v>2958</v>
      </c>
      <c r="B29227" s="4" t="s">
        <v>97522</v>
      </c>
      <c r="C29227" s="6">
        <f>ROW()</f>
        <v>29227</v>
      </c>
    </row>
    <row r="29228" spans="1:3">
      <c r="A29228" s="4" t="s">
        <v>2958</v>
      </c>
      <c r="B29228" s="4" t="s">
        <v>97523</v>
      </c>
      <c r="C29228" s="6">
        <f>ROW()</f>
        <v>29228</v>
      </c>
    </row>
    <row r="29229" spans="1:3">
      <c r="A29229" s="4" t="s">
        <v>2958</v>
      </c>
      <c r="B29229" s="4" t="s">
        <v>97524</v>
      </c>
      <c r="C29229" s="6">
        <f>ROW()</f>
        <v>29229</v>
      </c>
    </row>
    <row r="29230" spans="1:3">
      <c r="A29230" s="4" t="s">
        <v>2958</v>
      </c>
      <c r="B29230" s="4" t="s">
        <v>97525</v>
      </c>
      <c r="C29230" s="6">
        <f>ROW()</f>
        <v>29230</v>
      </c>
    </row>
    <row r="29231" spans="1:3">
      <c r="A29231" s="4" t="s">
        <v>2958</v>
      </c>
      <c r="B29231" s="4" t="s">
        <v>97526</v>
      </c>
      <c r="C29231" s="6">
        <f>ROW()</f>
        <v>29231</v>
      </c>
    </row>
    <row r="29232" spans="1:3">
      <c r="A29232" s="5" t="s">
        <v>2959</v>
      </c>
      <c r="B29232" s="5" t="s">
        <v>97527</v>
      </c>
      <c r="C29232" s="6">
        <f>ROW()</f>
        <v>29232</v>
      </c>
    </row>
    <row r="29233" spans="1:3">
      <c r="A29233" s="5" t="s">
        <v>2959</v>
      </c>
      <c r="B29233" s="5" t="s">
        <v>97528</v>
      </c>
      <c r="C29233" s="6">
        <f>ROW()</f>
        <v>29233</v>
      </c>
    </row>
    <row r="29234" spans="1:3">
      <c r="A29234" s="5" t="s">
        <v>2959</v>
      </c>
      <c r="B29234" s="5" t="s">
        <v>97529</v>
      </c>
      <c r="C29234" s="6">
        <f>ROW()</f>
        <v>29234</v>
      </c>
    </row>
    <row r="29235" spans="1:3">
      <c r="A29235" s="5" t="s">
        <v>2959</v>
      </c>
      <c r="B29235" s="5" t="s">
        <v>97530</v>
      </c>
      <c r="C29235" s="6">
        <f>ROW()</f>
        <v>29235</v>
      </c>
    </row>
    <row r="29236" spans="1:3">
      <c r="A29236" s="5" t="s">
        <v>2959</v>
      </c>
      <c r="B29236" s="5" t="s">
        <v>97531</v>
      </c>
      <c r="C29236" s="6">
        <f>ROW()</f>
        <v>29236</v>
      </c>
    </row>
    <row r="29237" spans="1:3">
      <c r="A29237" s="5" t="s">
        <v>2959</v>
      </c>
      <c r="B29237" s="5" t="s">
        <v>97532</v>
      </c>
      <c r="C29237" s="6">
        <f>ROW()</f>
        <v>29237</v>
      </c>
    </row>
    <row r="29238" spans="1:3">
      <c r="A29238" s="5" t="s">
        <v>2959</v>
      </c>
      <c r="B29238" s="5" t="s">
        <v>97533</v>
      </c>
      <c r="C29238" s="6">
        <f>ROW()</f>
        <v>29238</v>
      </c>
    </row>
    <row r="29239" spans="1:3">
      <c r="A29239" s="5" t="s">
        <v>2959</v>
      </c>
      <c r="B29239" s="5" t="s">
        <v>97534</v>
      </c>
      <c r="C29239" s="6">
        <f>ROW()</f>
        <v>29239</v>
      </c>
    </row>
    <row r="29240" spans="1:3">
      <c r="A29240" s="5" t="s">
        <v>2959</v>
      </c>
      <c r="B29240" s="5" t="s">
        <v>97535</v>
      </c>
      <c r="C29240" s="6">
        <f>ROW()</f>
        <v>29240</v>
      </c>
    </row>
    <row r="29241" spans="1:3">
      <c r="A29241" s="5" t="s">
        <v>2959</v>
      </c>
      <c r="B29241" s="5" t="s">
        <v>97536</v>
      </c>
      <c r="C29241" s="6">
        <f>ROW()</f>
        <v>29241</v>
      </c>
    </row>
    <row r="29242" spans="1:3">
      <c r="A29242" s="4" t="s">
        <v>2960</v>
      </c>
      <c r="B29242" s="4" t="s">
        <v>97537</v>
      </c>
      <c r="C29242" s="6">
        <f>ROW()</f>
        <v>29242</v>
      </c>
    </row>
    <row r="29243" spans="1:3">
      <c r="A29243" s="4" t="s">
        <v>2960</v>
      </c>
      <c r="B29243" s="4" t="s">
        <v>97538</v>
      </c>
      <c r="C29243" s="6">
        <f>ROW()</f>
        <v>29243</v>
      </c>
    </row>
    <row r="29244" spans="1:3">
      <c r="A29244" s="4" t="s">
        <v>2960</v>
      </c>
      <c r="B29244" s="4" t="s">
        <v>97539</v>
      </c>
      <c r="C29244" s="6">
        <f>ROW()</f>
        <v>29244</v>
      </c>
    </row>
    <row r="29245" spans="1:3">
      <c r="A29245" s="4" t="s">
        <v>2960</v>
      </c>
      <c r="B29245" s="4" t="s">
        <v>97540</v>
      </c>
      <c r="C29245" s="6">
        <f>ROW()</f>
        <v>29245</v>
      </c>
    </row>
    <row r="29246" spans="1:3">
      <c r="A29246" s="4" t="s">
        <v>2960</v>
      </c>
      <c r="B29246" s="4" t="s">
        <v>97541</v>
      </c>
      <c r="C29246" s="6">
        <f>ROW()</f>
        <v>29246</v>
      </c>
    </row>
    <row r="29247" spans="1:3">
      <c r="A29247" s="4" t="s">
        <v>2960</v>
      </c>
      <c r="B29247" s="4" t="s">
        <v>97542</v>
      </c>
      <c r="C29247" s="6">
        <f>ROW()</f>
        <v>29247</v>
      </c>
    </row>
    <row r="29248" spans="1:3">
      <c r="A29248" s="4" t="s">
        <v>2960</v>
      </c>
      <c r="B29248" s="4" t="s">
        <v>97543</v>
      </c>
      <c r="C29248" s="6">
        <f>ROW()</f>
        <v>29248</v>
      </c>
    </row>
    <row r="29249" spans="1:3">
      <c r="A29249" s="4" t="s">
        <v>2960</v>
      </c>
      <c r="B29249" s="4" t="s">
        <v>97544</v>
      </c>
      <c r="C29249" s="6">
        <f>ROW()</f>
        <v>29249</v>
      </c>
    </row>
    <row r="29250" spans="1:3">
      <c r="A29250" s="4" t="s">
        <v>2960</v>
      </c>
      <c r="B29250" s="4" t="s">
        <v>97545</v>
      </c>
      <c r="C29250" s="6">
        <f>ROW()</f>
        <v>29250</v>
      </c>
    </row>
    <row r="29251" spans="1:3">
      <c r="A29251" s="4" t="s">
        <v>2960</v>
      </c>
      <c r="B29251" s="4" t="s">
        <v>97546</v>
      </c>
      <c r="C29251" s="6">
        <f>ROW()</f>
        <v>29251</v>
      </c>
    </row>
    <row r="29252" spans="1:3">
      <c r="A29252" s="5" t="s">
        <v>2961</v>
      </c>
      <c r="B29252" s="5" t="s">
        <v>97547</v>
      </c>
      <c r="C29252" s="6">
        <f>ROW()</f>
        <v>29252</v>
      </c>
    </row>
    <row r="29253" spans="1:3">
      <c r="A29253" s="5" t="s">
        <v>2961</v>
      </c>
      <c r="B29253" s="5" t="s">
        <v>97548</v>
      </c>
      <c r="C29253" s="6">
        <f>ROW()</f>
        <v>29253</v>
      </c>
    </row>
    <row r="29254" spans="1:3">
      <c r="A29254" s="5" t="s">
        <v>2961</v>
      </c>
      <c r="B29254" s="5" t="s">
        <v>97549</v>
      </c>
      <c r="C29254" s="6">
        <f>ROW()</f>
        <v>29254</v>
      </c>
    </row>
    <row r="29255" spans="1:3">
      <c r="A29255" s="5" t="s">
        <v>2961</v>
      </c>
      <c r="B29255" s="5" t="s">
        <v>97550</v>
      </c>
      <c r="C29255" s="6">
        <f>ROW()</f>
        <v>29255</v>
      </c>
    </row>
    <row r="29256" spans="1:3">
      <c r="A29256" s="5" t="s">
        <v>2961</v>
      </c>
      <c r="B29256" s="5" t="s">
        <v>97551</v>
      </c>
      <c r="C29256" s="6">
        <f>ROW()</f>
        <v>29256</v>
      </c>
    </row>
    <row r="29257" spans="1:3">
      <c r="A29257" s="5" t="s">
        <v>2961</v>
      </c>
      <c r="B29257" s="5" t="s">
        <v>97552</v>
      </c>
      <c r="C29257" s="6">
        <f>ROW()</f>
        <v>29257</v>
      </c>
    </row>
    <row r="29258" spans="1:3">
      <c r="A29258" s="5" t="s">
        <v>2961</v>
      </c>
      <c r="B29258" s="5" t="s">
        <v>97553</v>
      </c>
      <c r="C29258" s="6">
        <f>ROW()</f>
        <v>29258</v>
      </c>
    </row>
    <row r="29259" spans="1:3">
      <c r="A29259" s="5" t="s">
        <v>2961</v>
      </c>
      <c r="B29259" s="5" t="s">
        <v>97554</v>
      </c>
      <c r="C29259" s="6">
        <f>ROW()</f>
        <v>29259</v>
      </c>
    </row>
    <row r="29260" spans="1:3">
      <c r="A29260" s="5" t="s">
        <v>2961</v>
      </c>
      <c r="B29260" s="5" t="s">
        <v>97555</v>
      </c>
      <c r="C29260" s="6">
        <f>ROW()</f>
        <v>29260</v>
      </c>
    </row>
    <row r="29261" spans="1:3">
      <c r="A29261" s="5" t="s">
        <v>2961</v>
      </c>
      <c r="B29261" s="5" t="s">
        <v>97556</v>
      </c>
      <c r="C29261" s="6">
        <f>ROW()</f>
        <v>29261</v>
      </c>
    </row>
    <row r="29262" spans="1:3">
      <c r="A29262" s="4" t="s">
        <v>2962</v>
      </c>
      <c r="B29262" s="4" t="s">
        <v>97557</v>
      </c>
      <c r="C29262" s="6">
        <f>ROW()</f>
        <v>29262</v>
      </c>
    </row>
    <row r="29263" spans="1:3">
      <c r="A29263" s="4" t="s">
        <v>2962</v>
      </c>
      <c r="B29263" s="4" t="s">
        <v>97558</v>
      </c>
      <c r="C29263" s="6">
        <f>ROW()</f>
        <v>29263</v>
      </c>
    </row>
    <row r="29264" spans="1:3">
      <c r="A29264" s="4" t="s">
        <v>2962</v>
      </c>
      <c r="B29264" s="4" t="s">
        <v>97559</v>
      </c>
      <c r="C29264" s="6">
        <f>ROW()</f>
        <v>29264</v>
      </c>
    </row>
    <row r="29265" spans="1:3">
      <c r="A29265" s="4" t="s">
        <v>2962</v>
      </c>
      <c r="B29265" s="4" t="s">
        <v>97560</v>
      </c>
      <c r="C29265" s="6">
        <f>ROW()</f>
        <v>29265</v>
      </c>
    </row>
    <row r="29266" spans="1:3">
      <c r="A29266" s="4" t="s">
        <v>2962</v>
      </c>
      <c r="B29266" s="4" t="s">
        <v>97561</v>
      </c>
      <c r="C29266" s="6">
        <f>ROW()</f>
        <v>29266</v>
      </c>
    </row>
    <row r="29267" spans="1:3">
      <c r="A29267" s="4" t="s">
        <v>2962</v>
      </c>
      <c r="B29267" s="4" t="s">
        <v>97562</v>
      </c>
      <c r="C29267" s="6">
        <f>ROW()</f>
        <v>29267</v>
      </c>
    </row>
    <row r="29268" spans="1:3">
      <c r="A29268" s="4" t="s">
        <v>2962</v>
      </c>
      <c r="B29268" s="4" t="s">
        <v>97563</v>
      </c>
      <c r="C29268" s="6">
        <f>ROW()</f>
        <v>29268</v>
      </c>
    </row>
    <row r="29269" spans="1:3">
      <c r="A29269" s="4" t="s">
        <v>2962</v>
      </c>
      <c r="B29269" s="4" t="s">
        <v>97564</v>
      </c>
      <c r="C29269" s="6">
        <f>ROW()</f>
        <v>29269</v>
      </c>
    </row>
    <row r="29270" spans="1:3">
      <c r="A29270" s="4" t="s">
        <v>2962</v>
      </c>
      <c r="B29270" s="4" t="s">
        <v>97565</v>
      </c>
      <c r="C29270" s="6">
        <f>ROW()</f>
        <v>29270</v>
      </c>
    </row>
    <row r="29271" spans="1:3">
      <c r="A29271" s="4" t="s">
        <v>2962</v>
      </c>
      <c r="B29271" s="4" t="s">
        <v>97566</v>
      </c>
      <c r="C29271" s="6">
        <f>ROW()</f>
        <v>29271</v>
      </c>
    </row>
    <row r="29272" spans="1:3">
      <c r="A29272" s="5" t="s">
        <v>2963</v>
      </c>
      <c r="B29272" s="5" t="s">
        <v>97567</v>
      </c>
      <c r="C29272" s="6">
        <f>ROW()</f>
        <v>29272</v>
      </c>
    </row>
    <row r="29273" spans="1:3">
      <c r="A29273" s="5" t="s">
        <v>2963</v>
      </c>
      <c r="B29273" s="5" t="s">
        <v>97568</v>
      </c>
      <c r="C29273" s="6">
        <f>ROW()</f>
        <v>29273</v>
      </c>
    </row>
    <row r="29274" spans="1:3">
      <c r="A29274" s="5" t="s">
        <v>2963</v>
      </c>
      <c r="B29274" s="5" t="s">
        <v>97569</v>
      </c>
      <c r="C29274" s="6">
        <f>ROW()</f>
        <v>29274</v>
      </c>
    </row>
    <row r="29275" spans="1:3">
      <c r="A29275" s="5" t="s">
        <v>2963</v>
      </c>
      <c r="B29275" s="5" t="s">
        <v>97570</v>
      </c>
      <c r="C29275" s="6">
        <f>ROW()</f>
        <v>29275</v>
      </c>
    </row>
    <row r="29276" spans="1:3">
      <c r="A29276" s="5" t="s">
        <v>2963</v>
      </c>
      <c r="B29276" s="5" t="s">
        <v>97571</v>
      </c>
      <c r="C29276" s="6">
        <f>ROW()</f>
        <v>29276</v>
      </c>
    </row>
    <row r="29277" spans="1:3">
      <c r="A29277" s="5" t="s">
        <v>2963</v>
      </c>
      <c r="B29277" s="5" t="s">
        <v>97572</v>
      </c>
      <c r="C29277" s="6">
        <f>ROW()</f>
        <v>29277</v>
      </c>
    </row>
    <row r="29278" spans="1:3">
      <c r="A29278" s="5" t="s">
        <v>2963</v>
      </c>
      <c r="B29278" s="5" t="s">
        <v>97573</v>
      </c>
      <c r="C29278" s="6">
        <f>ROW()</f>
        <v>29278</v>
      </c>
    </row>
    <row r="29279" spans="1:3">
      <c r="A29279" s="5" t="s">
        <v>2963</v>
      </c>
      <c r="B29279" s="5" t="s">
        <v>97574</v>
      </c>
      <c r="C29279" s="6">
        <f>ROW()</f>
        <v>29279</v>
      </c>
    </row>
    <row r="29280" spans="1:3">
      <c r="A29280" s="5" t="s">
        <v>2963</v>
      </c>
      <c r="B29280" s="5" t="s">
        <v>97575</v>
      </c>
      <c r="C29280" s="6">
        <f>ROW()</f>
        <v>29280</v>
      </c>
    </row>
    <row r="29281" spans="1:3">
      <c r="A29281" s="5" t="s">
        <v>2963</v>
      </c>
      <c r="B29281" s="5" t="s">
        <v>97576</v>
      </c>
      <c r="C29281" s="6">
        <f>ROW()</f>
        <v>29281</v>
      </c>
    </row>
    <row r="29282" spans="1:3">
      <c r="A29282" s="4" t="s">
        <v>2964</v>
      </c>
      <c r="B29282" s="4" t="s">
        <v>97577</v>
      </c>
      <c r="C29282" s="6">
        <f>ROW()</f>
        <v>29282</v>
      </c>
    </row>
    <row r="29283" spans="1:3">
      <c r="A29283" s="4" t="s">
        <v>2964</v>
      </c>
      <c r="B29283" s="4" t="s">
        <v>97578</v>
      </c>
      <c r="C29283" s="6">
        <f>ROW()</f>
        <v>29283</v>
      </c>
    </row>
    <row r="29284" spans="1:3">
      <c r="A29284" s="4" t="s">
        <v>2964</v>
      </c>
      <c r="B29284" s="4" t="s">
        <v>97579</v>
      </c>
      <c r="C29284" s="6">
        <f>ROW()</f>
        <v>29284</v>
      </c>
    </row>
    <row r="29285" spans="1:3">
      <c r="A29285" s="4" t="s">
        <v>2964</v>
      </c>
      <c r="B29285" s="4" t="s">
        <v>97580</v>
      </c>
      <c r="C29285" s="6">
        <f>ROW()</f>
        <v>29285</v>
      </c>
    </row>
    <row r="29286" spans="1:3">
      <c r="A29286" s="4" t="s">
        <v>2964</v>
      </c>
      <c r="B29286" s="4" t="s">
        <v>97581</v>
      </c>
      <c r="C29286" s="6">
        <f>ROW()</f>
        <v>29286</v>
      </c>
    </row>
    <row r="29287" spans="1:3">
      <c r="A29287" s="4" t="s">
        <v>2964</v>
      </c>
      <c r="B29287" s="4" t="s">
        <v>97582</v>
      </c>
      <c r="C29287" s="6">
        <f>ROW()</f>
        <v>29287</v>
      </c>
    </row>
    <row r="29288" spans="1:3">
      <c r="A29288" s="4" t="s">
        <v>2964</v>
      </c>
      <c r="B29288" s="4" t="s">
        <v>97583</v>
      </c>
      <c r="C29288" s="6">
        <f>ROW()</f>
        <v>29288</v>
      </c>
    </row>
    <row r="29289" spans="1:3">
      <c r="A29289" s="4" t="s">
        <v>2964</v>
      </c>
      <c r="B29289" s="4" t="s">
        <v>97584</v>
      </c>
      <c r="C29289" s="6">
        <f>ROW()</f>
        <v>29289</v>
      </c>
    </row>
    <row r="29290" spans="1:3">
      <c r="A29290" s="4" t="s">
        <v>2964</v>
      </c>
      <c r="B29290" s="4" t="s">
        <v>97585</v>
      </c>
      <c r="C29290" s="6">
        <f>ROW()</f>
        <v>29290</v>
      </c>
    </row>
    <row r="29291" spans="1:3">
      <c r="A29291" s="4" t="s">
        <v>2964</v>
      </c>
      <c r="B29291" s="4" t="s">
        <v>97586</v>
      </c>
      <c r="C29291" s="6">
        <f>ROW()</f>
        <v>29291</v>
      </c>
    </row>
    <row r="29292" spans="1:3">
      <c r="A29292" s="5" t="s">
        <v>2965</v>
      </c>
      <c r="B29292" s="5" t="s">
        <v>97587</v>
      </c>
      <c r="C29292" s="6">
        <f>ROW()</f>
        <v>29292</v>
      </c>
    </row>
    <row r="29293" spans="1:3">
      <c r="A29293" s="5" t="s">
        <v>2965</v>
      </c>
      <c r="B29293" s="5" t="s">
        <v>97588</v>
      </c>
      <c r="C29293" s="6">
        <f>ROW()</f>
        <v>29293</v>
      </c>
    </row>
    <row r="29294" spans="1:3">
      <c r="A29294" s="5" t="s">
        <v>2965</v>
      </c>
      <c r="B29294" s="5" t="s">
        <v>97589</v>
      </c>
      <c r="C29294" s="6">
        <f>ROW()</f>
        <v>29294</v>
      </c>
    </row>
    <row r="29295" spans="1:3">
      <c r="A29295" s="5" t="s">
        <v>2965</v>
      </c>
      <c r="B29295" s="5" t="s">
        <v>97590</v>
      </c>
      <c r="C29295" s="6">
        <f>ROW()</f>
        <v>29295</v>
      </c>
    </row>
    <row r="29296" spans="1:3">
      <c r="A29296" s="5" t="s">
        <v>2965</v>
      </c>
      <c r="B29296" s="5" t="s">
        <v>97591</v>
      </c>
      <c r="C29296" s="6">
        <f>ROW()</f>
        <v>29296</v>
      </c>
    </row>
    <row r="29297" spans="1:3">
      <c r="A29297" s="5" t="s">
        <v>2965</v>
      </c>
      <c r="B29297" s="5" t="s">
        <v>97592</v>
      </c>
      <c r="C29297" s="6">
        <f>ROW()</f>
        <v>29297</v>
      </c>
    </row>
    <row r="29298" spans="1:3">
      <c r="A29298" s="5" t="s">
        <v>2965</v>
      </c>
      <c r="B29298" s="5" t="s">
        <v>97593</v>
      </c>
      <c r="C29298" s="6">
        <f>ROW()</f>
        <v>29298</v>
      </c>
    </row>
    <row r="29299" spans="1:3">
      <c r="A29299" s="5" t="s">
        <v>2965</v>
      </c>
      <c r="B29299" s="5" t="s">
        <v>97594</v>
      </c>
      <c r="C29299" s="6">
        <f>ROW()</f>
        <v>29299</v>
      </c>
    </row>
    <row r="29300" spans="1:3">
      <c r="A29300" s="5" t="s">
        <v>2965</v>
      </c>
      <c r="B29300" s="5" t="s">
        <v>97595</v>
      </c>
      <c r="C29300" s="6">
        <f>ROW()</f>
        <v>29300</v>
      </c>
    </row>
    <row r="29301" spans="1:3">
      <c r="A29301" s="5" t="s">
        <v>2965</v>
      </c>
      <c r="B29301" s="5" t="s">
        <v>97596</v>
      </c>
      <c r="C29301" s="6">
        <f>ROW()</f>
        <v>29301</v>
      </c>
    </row>
    <row r="29302" spans="1:3">
      <c r="A29302" s="4" t="s">
        <v>2966</v>
      </c>
      <c r="B29302" s="4" t="s">
        <v>97597</v>
      </c>
      <c r="C29302" s="6">
        <f>ROW()</f>
        <v>29302</v>
      </c>
    </row>
    <row r="29303" spans="1:3">
      <c r="A29303" s="4" t="s">
        <v>2966</v>
      </c>
      <c r="B29303" s="4" t="s">
        <v>97598</v>
      </c>
      <c r="C29303" s="6">
        <f>ROW()</f>
        <v>29303</v>
      </c>
    </row>
    <row r="29304" spans="1:3">
      <c r="A29304" s="4" t="s">
        <v>2966</v>
      </c>
      <c r="B29304" s="4" t="s">
        <v>97599</v>
      </c>
      <c r="C29304" s="6">
        <f>ROW()</f>
        <v>29304</v>
      </c>
    </row>
    <row r="29305" spans="1:3">
      <c r="A29305" s="4" t="s">
        <v>2966</v>
      </c>
      <c r="B29305" s="4" t="s">
        <v>97600</v>
      </c>
      <c r="C29305" s="6">
        <f>ROW()</f>
        <v>29305</v>
      </c>
    </row>
    <row r="29306" spans="1:3">
      <c r="A29306" s="4" t="s">
        <v>2966</v>
      </c>
      <c r="B29306" s="4" t="s">
        <v>97601</v>
      </c>
      <c r="C29306" s="6">
        <f>ROW()</f>
        <v>29306</v>
      </c>
    </row>
    <row r="29307" spans="1:3">
      <c r="A29307" s="4" t="s">
        <v>2966</v>
      </c>
      <c r="B29307" s="4" t="s">
        <v>97602</v>
      </c>
      <c r="C29307" s="6">
        <f>ROW()</f>
        <v>29307</v>
      </c>
    </row>
    <row r="29308" spans="1:3">
      <c r="A29308" s="4" t="s">
        <v>2966</v>
      </c>
      <c r="B29308" s="4" t="s">
        <v>97603</v>
      </c>
      <c r="C29308" s="6">
        <f>ROW()</f>
        <v>29308</v>
      </c>
    </row>
    <row r="29309" spans="1:3">
      <c r="A29309" s="4" t="s">
        <v>2966</v>
      </c>
      <c r="B29309" s="4" t="s">
        <v>97604</v>
      </c>
      <c r="C29309" s="6">
        <f>ROW()</f>
        <v>29309</v>
      </c>
    </row>
    <row r="29310" spans="1:3">
      <c r="A29310" s="4" t="s">
        <v>2966</v>
      </c>
      <c r="B29310" s="4" t="s">
        <v>97605</v>
      </c>
      <c r="C29310" s="6">
        <f>ROW()</f>
        <v>29310</v>
      </c>
    </row>
    <row r="29311" spans="1:3">
      <c r="A29311" s="4" t="s">
        <v>2966</v>
      </c>
      <c r="B29311" s="4" t="s">
        <v>97606</v>
      </c>
      <c r="C29311" s="6">
        <f>ROW()</f>
        <v>29311</v>
      </c>
    </row>
    <row r="29312" spans="1:3">
      <c r="A29312" s="5" t="s">
        <v>2967</v>
      </c>
      <c r="B29312" s="5" t="s">
        <v>97607</v>
      </c>
      <c r="C29312" s="6">
        <f>ROW()</f>
        <v>29312</v>
      </c>
    </row>
    <row r="29313" spans="1:3">
      <c r="A29313" s="5" t="s">
        <v>2967</v>
      </c>
      <c r="B29313" s="5" t="s">
        <v>97608</v>
      </c>
      <c r="C29313" s="6">
        <f>ROW()</f>
        <v>29313</v>
      </c>
    </row>
    <row r="29314" spans="1:3">
      <c r="A29314" s="5" t="s">
        <v>2967</v>
      </c>
      <c r="B29314" s="5" t="s">
        <v>97609</v>
      </c>
      <c r="C29314" s="6">
        <f>ROW()</f>
        <v>29314</v>
      </c>
    </row>
    <row r="29315" spans="1:3">
      <c r="A29315" s="5" t="s">
        <v>2967</v>
      </c>
      <c r="B29315" s="5" t="s">
        <v>97610</v>
      </c>
      <c r="C29315" s="6">
        <f>ROW()</f>
        <v>29315</v>
      </c>
    </row>
    <row r="29316" spans="1:3">
      <c r="A29316" s="5" t="s">
        <v>2967</v>
      </c>
      <c r="B29316" s="5" t="s">
        <v>97611</v>
      </c>
      <c r="C29316" s="6">
        <f>ROW()</f>
        <v>29316</v>
      </c>
    </row>
    <row r="29317" spans="1:3">
      <c r="A29317" s="5" t="s">
        <v>2967</v>
      </c>
      <c r="B29317" s="5" t="s">
        <v>97612</v>
      </c>
      <c r="C29317" s="6">
        <f>ROW()</f>
        <v>29317</v>
      </c>
    </row>
    <row r="29318" spans="1:3">
      <c r="A29318" s="5" t="s">
        <v>2967</v>
      </c>
      <c r="B29318" s="5" t="s">
        <v>97613</v>
      </c>
      <c r="C29318" s="6">
        <f>ROW()</f>
        <v>29318</v>
      </c>
    </row>
    <row r="29319" spans="1:3">
      <c r="A29319" s="5" t="s">
        <v>2967</v>
      </c>
      <c r="B29319" s="5" t="s">
        <v>97614</v>
      </c>
      <c r="C29319" s="6">
        <f>ROW()</f>
        <v>29319</v>
      </c>
    </row>
    <row r="29320" spans="1:3">
      <c r="A29320" s="5" t="s">
        <v>2967</v>
      </c>
      <c r="B29320" s="5" t="s">
        <v>97615</v>
      </c>
      <c r="C29320" s="6">
        <f>ROW()</f>
        <v>29320</v>
      </c>
    </row>
    <row r="29321" spans="1:3">
      <c r="A29321" s="5" t="s">
        <v>2967</v>
      </c>
      <c r="B29321" s="5" t="s">
        <v>97616</v>
      </c>
      <c r="C29321" s="6">
        <f>ROW()</f>
        <v>29321</v>
      </c>
    </row>
    <row r="29322" spans="1:3">
      <c r="A29322" s="4" t="s">
        <v>2968</v>
      </c>
      <c r="B29322" s="4" t="s">
        <v>97617</v>
      </c>
      <c r="C29322" s="6">
        <f>ROW()</f>
        <v>29322</v>
      </c>
    </row>
    <row r="29323" spans="1:3">
      <c r="A29323" s="4" t="s">
        <v>2968</v>
      </c>
      <c r="B29323" s="4" t="s">
        <v>97618</v>
      </c>
      <c r="C29323" s="6">
        <f>ROW()</f>
        <v>29323</v>
      </c>
    </row>
    <row r="29324" spans="1:3">
      <c r="A29324" s="4" t="s">
        <v>2968</v>
      </c>
      <c r="B29324" s="4" t="s">
        <v>97619</v>
      </c>
      <c r="C29324" s="6">
        <f>ROW()</f>
        <v>29324</v>
      </c>
    </row>
    <row r="29325" spans="1:3">
      <c r="A29325" s="4" t="s">
        <v>2968</v>
      </c>
      <c r="B29325" s="4" t="s">
        <v>97620</v>
      </c>
      <c r="C29325" s="6">
        <f>ROW()</f>
        <v>29325</v>
      </c>
    </row>
    <row r="29326" spans="1:3">
      <c r="A29326" s="4" t="s">
        <v>2968</v>
      </c>
      <c r="B29326" s="4" t="s">
        <v>97621</v>
      </c>
      <c r="C29326" s="6">
        <f>ROW()</f>
        <v>29326</v>
      </c>
    </row>
    <row r="29327" spans="1:3">
      <c r="A29327" s="4" t="s">
        <v>2968</v>
      </c>
      <c r="B29327" s="4" t="s">
        <v>97622</v>
      </c>
      <c r="C29327" s="6">
        <f>ROW()</f>
        <v>29327</v>
      </c>
    </row>
    <row r="29328" spans="1:3">
      <c r="A29328" s="4" t="s">
        <v>2968</v>
      </c>
      <c r="B29328" s="4" t="s">
        <v>97623</v>
      </c>
      <c r="C29328" s="6">
        <f>ROW()</f>
        <v>29328</v>
      </c>
    </row>
    <row r="29329" spans="1:3">
      <c r="A29329" s="4" t="s">
        <v>2968</v>
      </c>
      <c r="B29329" s="4" t="s">
        <v>97624</v>
      </c>
      <c r="C29329" s="6">
        <f>ROW()</f>
        <v>29329</v>
      </c>
    </row>
    <row r="29330" spans="1:3">
      <c r="A29330" s="4" t="s">
        <v>2968</v>
      </c>
      <c r="B29330" s="4" t="s">
        <v>97625</v>
      </c>
      <c r="C29330" s="6">
        <f>ROW()</f>
        <v>29330</v>
      </c>
    </row>
    <row r="29331" spans="1:3">
      <c r="A29331" s="4" t="s">
        <v>2968</v>
      </c>
      <c r="B29331" s="4" t="s">
        <v>97626</v>
      </c>
      <c r="C29331" s="6">
        <f>ROW()</f>
        <v>29331</v>
      </c>
    </row>
    <row r="29332" spans="1:3">
      <c r="A29332" s="5" t="s">
        <v>2969</v>
      </c>
      <c r="B29332" s="5" t="s">
        <v>97627</v>
      </c>
      <c r="C29332" s="6">
        <f>ROW()</f>
        <v>29332</v>
      </c>
    </row>
    <row r="29333" spans="1:3">
      <c r="A29333" s="5" t="s">
        <v>2969</v>
      </c>
      <c r="B29333" s="5" t="s">
        <v>97628</v>
      </c>
      <c r="C29333" s="6">
        <f>ROW()</f>
        <v>29333</v>
      </c>
    </row>
    <row r="29334" spans="1:3">
      <c r="A29334" s="5" t="s">
        <v>2969</v>
      </c>
      <c r="B29334" s="5" t="s">
        <v>97629</v>
      </c>
      <c r="C29334" s="6">
        <f>ROW()</f>
        <v>29334</v>
      </c>
    </row>
    <row r="29335" spans="1:3">
      <c r="A29335" s="5" t="s">
        <v>2969</v>
      </c>
      <c r="B29335" s="5" t="s">
        <v>97630</v>
      </c>
      <c r="C29335" s="6">
        <f>ROW()</f>
        <v>29335</v>
      </c>
    </row>
    <row r="29336" spans="1:3">
      <c r="A29336" s="5" t="s">
        <v>2969</v>
      </c>
      <c r="B29336" s="5" t="s">
        <v>97631</v>
      </c>
      <c r="C29336" s="6">
        <f>ROW()</f>
        <v>29336</v>
      </c>
    </row>
    <row r="29337" spans="1:3">
      <c r="A29337" s="5" t="s">
        <v>2969</v>
      </c>
      <c r="B29337" s="5" t="s">
        <v>97632</v>
      </c>
      <c r="C29337" s="6">
        <f>ROW()</f>
        <v>29337</v>
      </c>
    </row>
    <row r="29338" spans="1:3">
      <c r="A29338" s="5" t="s">
        <v>2969</v>
      </c>
      <c r="B29338" s="5" t="s">
        <v>97633</v>
      </c>
      <c r="C29338" s="6">
        <f>ROW()</f>
        <v>29338</v>
      </c>
    </row>
    <row r="29339" spans="1:3">
      <c r="A29339" s="5" t="s">
        <v>2969</v>
      </c>
      <c r="B29339" s="5" t="s">
        <v>97634</v>
      </c>
      <c r="C29339" s="6">
        <f>ROW()</f>
        <v>29339</v>
      </c>
    </row>
    <row r="29340" spans="1:3">
      <c r="A29340" s="5" t="s">
        <v>2969</v>
      </c>
      <c r="B29340" s="5" t="s">
        <v>97635</v>
      </c>
      <c r="C29340" s="6">
        <f>ROW()</f>
        <v>29340</v>
      </c>
    </row>
    <row r="29341" spans="1:3">
      <c r="A29341" s="5" t="s">
        <v>2969</v>
      </c>
      <c r="B29341" s="5" t="s">
        <v>97636</v>
      </c>
      <c r="C29341" s="6">
        <f>ROW()</f>
        <v>29341</v>
      </c>
    </row>
    <row r="29342" spans="1:3">
      <c r="A29342" s="4" t="s">
        <v>2970</v>
      </c>
      <c r="B29342" s="4" t="s">
        <v>97637</v>
      </c>
      <c r="C29342" s="6">
        <f>ROW()</f>
        <v>29342</v>
      </c>
    </row>
    <row r="29343" spans="1:3">
      <c r="A29343" s="4" t="s">
        <v>2970</v>
      </c>
      <c r="B29343" s="4" t="s">
        <v>97638</v>
      </c>
      <c r="C29343" s="6">
        <f>ROW()</f>
        <v>29343</v>
      </c>
    </row>
    <row r="29344" spans="1:3">
      <c r="A29344" s="4" t="s">
        <v>2970</v>
      </c>
      <c r="B29344" s="4" t="s">
        <v>97639</v>
      </c>
      <c r="C29344" s="6">
        <f>ROW()</f>
        <v>29344</v>
      </c>
    </row>
    <row r="29345" spans="1:3">
      <c r="A29345" s="4" t="s">
        <v>2970</v>
      </c>
      <c r="B29345" s="4" t="s">
        <v>97640</v>
      </c>
      <c r="C29345" s="6">
        <f>ROW()</f>
        <v>29345</v>
      </c>
    </row>
    <row r="29346" spans="1:3">
      <c r="A29346" s="4" t="s">
        <v>2970</v>
      </c>
      <c r="B29346" s="4" t="s">
        <v>97641</v>
      </c>
      <c r="C29346" s="6">
        <f>ROW()</f>
        <v>29346</v>
      </c>
    </row>
    <row r="29347" spans="1:3">
      <c r="A29347" s="4" t="s">
        <v>2970</v>
      </c>
      <c r="B29347" s="4" t="s">
        <v>97642</v>
      </c>
      <c r="C29347" s="6">
        <f>ROW()</f>
        <v>29347</v>
      </c>
    </row>
    <row r="29348" spans="1:3">
      <c r="A29348" s="4" t="s">
        <v>2970</v>
      </c>
      <c r="B29348" s="4" t="s">
        <v>97643</v>
      </c>
      <c r="C29348" s="6">
        <f>ROW()</f>
        <v>29348</v>
      </c>
    </row>
    <row r="29349" spans="1:3">
      <c r="A29349" s="4" t="s">
        <v>2970</v>
      </c>
      <c r="B29349" s="4" t="s">
        <v>97644</v>
      </c>
      <c r="C29349" s="6">
        <f>ROW()</f>
        <v>29349</v>
      </c>
    </row>
    <row r="29350" spans="1:3">
      <c r="A29350" s="4" t="s">
        <v>2970</v>
      </c>
      <c r="B29350" s="4" t="s">
        <v>97645</v>
      </c>
      <c r="C29350" s="6">
        <f>ROW()</f>
        <v>29350</v>
      </c>
    </row>
    <row r="29351" spans="1:3">
      <c r="A29351" s="4" t="s">
        <v>2970</v>
      </c>
      <c r="B29351" s="4" t="s">
        <v>97646</v>
      </c>
      <c r="C29351" s="6">
        <f>ROW()</f>
        <v>29351</v>
      </c>
    </row>
    <row r="29352" spans="1:3">
      <c r="A29352" s="5" t="s">
        <v>2971</v>
      </c>
      <c r="B29352" s="5" t="s">
        <v>97647</v>
      </c>
      <c r="C29352" s="6">
        <f>ROW()</f>
        <v>29352</v>
      </c>
    </row>
    <row r="29353" spans="1:3">
      <c r="A29353" s="5" t="s">
        <v>2971</v>
      </c>
      <c r="B29353" s="5" t="s">
        <v>97648</v>
      </c>
      <c r="C29353" s="6">
        <f>ROW()</f>
        <v>29353</v>
      </c>
    </row>
    <row r="29354" spans="1:3">
      <c r="A29354" s="5" t="s">
        <v>2971</v>
      </c>
      <c r="B29354" s="5" t="s">
        <v>97649</v>
      </c>
      <c r="C29354" s="6">
        <f>ROW()</f>
        <v>29354</v>
      </c>
    </row>
    <row r="29355" spans="1:3">
      <c r="A29355" s="5" t="s">
        <v>2971</v>
      </c>
      <c r="B29355" s="5" t="s">
        <v>97650</v>
      </c>
      <c r="C29355" s="6">
        <f>ROW()</f>
        <v>29355</v>
      </c>
    </row>
    <row r="29356" spans="1:3">
      <c r="A29356" s="5" t="s">
        <v>2971</v>
      </c>
      <c r="B29356" s="5" t="s">
        <v>97651</v>
      </c>
      <c r="C29356" s="6">
        <f>ROW()</f>
        <v>29356</v>
      </c>
    </row>
    <row r="29357" spans="1:3">
      <c r="A29357" s="5" t="s">
        <v>2971</v>
      </c>
      <c r="B29357" s="5" t="s">
        <v>97652</v>
      </c>
      <c r="C29357" s="6">
        <f>ROW()</f>
        <v>29357</v>
      </c>
    </row>
    <row r="29358" spans="1:3">
      <c r="A29358" s="5" t="s">
        <v>2971</v>
      </c>
      <c r="B29358" s="5" t="s">
        <v>97653</v>
      </c>
      <c r="C29358" s="6">
        <f>ROW()</f>
        <v>29358</v>
      </c>
    </row>
    <row r="29359" spans="1:3">
      <c r="A29359" s="5" t="s">
        <v>2971</v>
      </c>
      <c r="B29359" s="5" t="s">
        <v>97654</v>
      </c>
      <c r="C29359" s="6">
        <f>ROW()</f>
        <v>29359</v>
      </c>
    </row>
    <row r="29360" spans="1:3">
      <c r="A29360" s="5" t="s">
        <v>2971</v>
      </c>
      <c r="B29360" s="5" t="s">
        <v>97655</v>
      </c>
      <c r="C29360" s="6">
        <f>ROW()</f>
        <v>29360</v>
      </c>
    </row>
    <row r="29361" spans="1:3">
      <c r="A29361" s="5" t="s">
        <v>2971</v>
      </c>
      <c r="B29361" s="5" t="s">
        <v>97656</v>
      </c>
      <c r="C29361" s="6">
        <f>ROW()</f>
        <v>29361</v>
      </c>
    </row>
    <row r="29362" spans="1:3">
      <c r="A29362" s="4" t="s">
        <v>2972</v>
      </c>
      <c r="B29362" s="4" t="s">
        <v>97657</v>
      </c>
      <c r="C29362" s="6">
        <f>ROW()</f>
        <v>29362</v>
      </c>
    </row>
    <row r="29363" spans="1:3">
      <c r="A29363" s="4" t="s">
        <v>2972</v>
      </c>
      <c r="B29363" s="4" t="s">
        <v>97658</v>
      </c>
      <c r="C29363" s="6">
        <f>ROW()</f>
        <v>29363</v>
      </c>
    </row>
    <row r="29364" spans="1:3">
      <c r="A29364" s="4" t="s">
        <v>2972</v>
      </c>
      <c r="B29364" s="4" t="s">
        <v>97659</v>
      </c>
      <c r="C29364" s="6">
        <f>ROW()</f>
        <v>29364</v>
      </c>
    </row>
    <row r="29365" spans="1:3">
      <c r="A29365" s="4" t="s">
        <v>2972</v>
      </c>
      <c r="B29365" s="4" t="s">
        <v>97660</v>
      </c>
      <c r="C29365" s="6">
        <f>ROW()</f>
        <v>29365</v>
      </c>
    </row>
    <row r="29366" spans="1:3">
      <c r="A29366" s="4" t="s">
        <v>2972</v>
      </c>
      <c r="B29366" s="4" t="s">
        <v>97661</v>
      </c>
      <c r="C29366" s="6">
        <f>ROW()</f>
        <v>29366</v>
      </c>
    </row>
    <row r="29367" spans="1:3">
      <c r="A29367" s="4" t="s">
        <v>2972</v>
      </c>
      <c r="B29367" s="4" t="s">
        <v>97662</v>
      </c>
      <c r="C29367" s="6">
        <f>ROW()</f>
        <v>29367</v>
      </c>
    </row>
    <row r="29368" spans="1:3">
      <c r="A29368" s="4" t="s">
        <v>2972</v>
      </c>
      <c r="B29368" s="4" t="s">
        <v>97663</v>
      </c>
      <c r="C29368" s="6">
        <f>ROW()</f>
        <v>29368</v>
      </c>
    </row>
    <row r="29369" spans="1:3">
      <c r="A29369" s="4" t="s">
        <v>2972</v>
      </c>
      <c r="B29369" s="4" t="s">
        <v>97664</v>
      </c>
      <c r="C29369" s="6">
        <f>ROW()</f>
        <v>29369</v>
      </c>
    </row>
    <row r="29370" spans="1:3">
      <c r="A29370" s="4" t="s">
        <v>2972</v>
      </c>
      <c r="B29370" s="4" t="s">
        <v>97665</v>
      </c>
      <c r="C29370" s="6">
        <f>ROW()</f>
        <v>29370</v>
      </c>
    </row>
    <row r="29371" spans="1:3">
      <c r="A29371" s="4" t="s">
        <v>2972</v>
      </c>
      <c r="B29371" s="4" t="s">
        <v>97666</v>
      </c>
      <c r="C29371" s="6">
        <f>ROW()</f>
        <v>29371</v>
      </c>
    </row>
    <row r="29372" spans="1:3">
      <c r="A29372" s="5" t="s">
        <v>2973</v>
      </c>
      <c r="B29372" s="5" t="s">
        <v>97667</v>
      </c>
      <c r="C29372" s="6">
        <f>ROW()</f>
        <v>29372</v>
      </c>
    </row>
    <row r="29373" spans="1:3">
      <c r="A29373" s="5" t="s">
        <v>2973</v>
      </c>
      <c r="B29373" s="5" t="s">
        <v>97668</v>
      </c>
      <c r="C29373" s="6">
        <f>ROW()</f>
        <v>29373</v>
      </c>
    </row>
    <row r="29374" spans="1:3">
      <c r="A29374" s="5" t="s">
        <v>2973</v>
      </c>
      <c r="B29374" s="5" t="s">
        <v>97669</v>
      </c>
      <c r="C29374" s="6">
        <f>ROW()</f>
        <v>29374</v>
      </c>
    </row>
    <row r="29375" spans="1:3">
      <c r="A29375" s="5" t="s">
        <v>2973</v>
      </c>
      <c r="B29375" s="5" t="s">
        <v>97670</v>
      </c>
      <c r="C29375" s="6">
        <f>ROW()</f>
        <v>29375</v>
      </c>
    </row>
    <row r="29376" spans="1:3">
      <c r="A29376" s="5" t="s">
        <v>2973</v>
      </c>
      <c r="B29376" s="5" t="s">
        <v>97671</v>
      </c>
      <c r="C29376" s="6">
        <f>ROW()</f>
        <v>29376</v>
      </c>
    </row>
    <row r="29377" spans="1:3">
      <c r="A29377" s="5" t="s">
        <v>2973</v>
      </c>
      <c r="B29377" s="5" t="s">
        <v>97672</v>
      </c>
      <c r="C29377" s="6">
        <f>ROW()</f>
        <v>29377</v>
      </c>
    </row>
    <row r="29378" spans="1:3">
      <c r="A29378" s="5" t="s">
        <v>2973</v>
      </c>
      <c r="B29378" s="5" t="s">
        <v>97673</v>
      </c>
      <c r="C29378" s="6">
        <f>ROW()</f>
        <v>29378</v>
      </c>
    </row>
    <row r="29379" spans="1:3">
      <c r="A29379" s="5" t="s">
        <v>2973</v>
      </c>
      <c r="B29379" s="5" t="s">
        <v>97674</v>
      </c>
      <c r="C29379" s="6">
        <f>ROW()</f>
        <v>29379</v>
      </c>
    </row>
    <row r="29380" spans="1:3">
      <c r="A29380" s="5" t="s">
        <v>2973</v>
      </c>
      <c r="B29380" s="5" t="s">
        <v>97675</v>
      </c>
      <c r="C29380" s="6">
        <f>ROW()</f>
        <v>29380</v>
      </c>
    </row>
    <row r="29381" spans="1:3">
      <c r="A29381" s="5" t="s">
        <v>2973</v>
      </c>
      <c r="B29381" s="5" t="s">
        <v>97676</v>
      </c>
      <c r="C29381" s="6">
        <f>ROW()</f>
        <v>29381</v>
      </c>
    </row>
    <row r="29382" spans="1:3">
      <c r="A29382" s="4" t="s">
        <v>2974</v>
      </c>
      <c r="B29382" s="4" t="s">
        <v>97677</v>
      </c>
      <c r="C29382" s="6">
        <f>ROW()</f>
        <v>29382</v>
      </c>
    </row>
    <row r="29383" spans="1:3">
      <c r="A29383" s="4" t="s">
        <v>2974</v>
      </c>
      <c r="B29383" s="4" t="s">
        <v>97678</v>
      </c>
      <c r="C29383" s="6">
        <f>ROW()</f>
        <v>29383</v>
      </c>
    </row>
    <row r="29384" spans="1:3">
      <c r="A29384" s="4" t="s">
        <v>2974</v>
      </c>
      <c r="B29384" s="4" t="s">
        <v>97679</v>
      </c>
      <c r="C29384" s="6">
        <f>ROW()</f>
        <v>29384</v>
      </c>
    </row>
    <row r="29385" spans="1:3">
      <c r="A29385" s="4" t="s">
        <v>2974</v>
      </c>
      <c r="B29385" s="4" t="s">
        <v>97680</v>
      </c>
      <c r="C29385" s="6">
        <f>ROW()</f>
        <v>29385</v>
      </c>
    </row>
    <row r="29386" spans="1:3">
      <c r="A29386" s="4" t="s">
        <v>2974</v>
      </c>
      <c r="B29386" s="4" t="s">
        <v>97681</v>
      </c>
      <c r="C29386" s="6">
        <f>ROW()</f>
        <v>29386</v>
      </c>
    </row>
    <row r="29387" spans="1:3">
      <c r="A29387" s="4" t="s">
        <v>2974</v>
      </c>
      <c r="B29387" s="4" t="s">
        <v>97682</v>
      </c>
      <c r="C29387" s="6">
        <f>ROW()</f>
        <v>29387</v>
      </c>
    </row>
    <row r="29388" spans="1:3">
      <c r="A29388" s="4" t="s">
        <v>2974</v>
      </c>
      <c r="B29388" s="4" t="s">
        <v>97683</v>
      </c>
      <c r="C29388" s="6">
        <f>ROW()</f>
        <v>29388</v>
      </c>
    </row>
    <row r="29389" spans="1:3">
      <c r="A29389" s="4" t="s">
        <v>2974</v>
      </c>
      <c r="B29389" s="4" t="s">
        <v>97684</v>
      </c>
      <c r="C29389" s="6">
        <f>ROW()</f>
        <v>29389</v>
      </c>
    </row>
    <row r="29390" spans="1:3">
      <c r="A29390" s="4" t="s">
        <v>2974</v>
      </c>
      <c r="B29390" s="4" t="s">
        <v>97685</v>
      </c>
      <c r="C29390" s="6">
        <f>ROW()</f>
        <v>29390</v>
      </c>
    </row>
    <row r="29391" spans="1:3">
      <c r="A29391" s="4" t="s">
        <v>2974</v>
      </c>
      <c r="B29391" s="4" t="s">
        <v>97686</v>
      </c>
      <c r="C29391" s="6">
        <f>ROW()</f>
        <v>29391</v>
      </c>
    </row>
    <row r="29392" spans="1:3">
      <c r="A29392" s="5" t="s">
        <v>2975</v>
      </c>
      <c r="B29392" s="5" t="s">
        <v>97687</v>
      </c>
      <c r="C29392" s="6">
        <f>ROW()</f>
        <v>29392</v>
      </c>
    </row>
    <row r="29393" spans="1:3">
      <c r="A29393" s="5" t="s">
        <v>2975</v>
      </c>
      <c r="B29393" s="5" t="s">
        <v>97688</v>
      </c>
      <c r="C29393" s="6">
        <f>ROW()</f>
        <v>29393</v>
      </c>
    </row>
    <row r="29394" spans="1:3">
      <c r="A29394" s="5" t="s">
        <v>2975</v>
      </c>
      <c r="B29394" s="5" t="s">
        <v>97689</v>
      </c>
      <c r="C29394" s="6">
        <f>ROW()</f>
        <v>29394</v>
      </c>
    </row>
    <row r="29395" spans="1:3">
      <c r="A29395" s="5" t="s">
        <v>2975</v>
      </c>
      <c r="B29395" s="5" t="s">
        <v>97690</v>
      </c>
      <c r="C29395" s="6">
        <f>ROW()</f>
        <v>29395</v>
      </c>
    </row>
    <row r="29396" spans="1:3">
      <c r="A29396" s="5" t="s">
        <v>2975</v>
      </c>
      <c r="B29396" s="5" t="s">
        <v>97691</v>
      </c>
      <c r="C29396" s="6">
        <f>ROW()</f>
        <v>29396</v>
      </c>
    </row>
    <row r="29397" spans="1:3">
      <c r="A29397" s="5" t="s">
        <v>2975</v>
      </c>
      <c r="B29397" s="5" t="s">
        <v>97692</v>
      </c>
      <c r="C29397" s="6">
        <f>ROW()</f>
        <v>29397</v>
      </c>
    </row>
    <row r="29398" spans="1:3">
      <c r="A29398" s="5" t="s">
        <v>2975</v>
      </c>
      <c r="B29398" s="5" t="s">
        <v>97693</v>
      </c>
      <c r="C29398" s="6">
        <f>ROW()</f>
        <v>29398</v>
      </c>
    </row>
    <row r="29399" spans="1:3">
      <c r="A29399" s="5" t="s">
        <v>2975</v>
      </c>
      <c r="B29399" s="5" t="s">
        <v>97694</v>
      </c>
      <c r="C29399" s="6">
        <f>ROW()</f>
        <v>29399</v>
      </c>
    </row>
    <row r="29400" spans="1:3">
      <c r="A29400" s="5" t="s">
        <v>2975</v>
      </c>
      <c r="B29400" s="5" t="s">
        <v>97695</v>
      </c>
      <c r="C29400" s="6">
        <f>ROW()</f>
        <v>29400</v>
      </c>
    </row>
    <row r="29401" spans="1:3">
      <c r="A29401" s="5" t="s">
        <v>2975</v>
      </c>
      <c r="B29401" s="5" t="s">
        <v>97696</v>
      </c>
      <c r="C29401" s="6">
        <f>ROW()</f>
        <v>29401</v>
      </c>
    </row>
    <row r="29402" spans="1:3">
      <c r="A29402" s="4" t="s">
        <v>2976</v>
      </c>
      <c r="B29402" s="4" t="s">
        <v>97697</v>
      </c>
      <c r="C29402" s="6">
        <f>ROW()</f>
        <v>29402</v>
      </c>
    </row>
    <row r="29403" spans="1:3">
      <c r="A29403" s="4" t="s">
        <v>2976</v>
      </c>
      <c r="B29403" s="4" t="s">
        <v>97698</v>
      </c>
      <c r="C29403" s="6">
        <f>ROW()</f>
        <v>29403</v>
      </c>
    </row>
    <row r="29404" spans="1:3">
      <c r="A29404" s="4" t="s">
        <v>2976</v>
      </c>
      <c r="B29404" s="4" t="s">
        <v>97699</v>
      </c>
      <c r="C29404" s="6">
        <f>ROW()</f>
        <v>29404</v>
      </c>
    </row>
    <row r="29405" spans="1:3">
      <c r="A29405" s="4" t="s">
        <v>2976</v>
      </c>
      <c r="B29405" s="4" t="s">
        <v>97700</v>
      </c>
      <c r="C29405" s="6">
        <f>ROW()</f>
        <v>29405</v>
      </c>
    </row>
    <row r="29406" spans="1:3">
      <c r="A29406" s="4" t="s">
        <v>2976</v>
      </c>
      <c r="B29406" s="4" t="s">
        <v>97701</v>
      </c>
      <c r="C29406" s="6">
        <f>ROW()</f>
        <v>29406</v>
      </c>
    </row>
    <row r="29407" spans="1:3">
      <c r="A29407" s="4" t="s">
        <v>2976</v>
      </c>
      <c r="B29407" s="4" t="s">
        <v>97702</v>
      </c>
      <c r="C29407" s="6">
        <f>ROW()</f>
        <v>29407</v>
      </c>
    </row>
    <row r="29408" spans="1:3">
      <c r="A29408" s="4" t="s">
        <v>2976</v>
      </c>
      <c r="B29408" s="4" t="s">
        <v>97703</v>
      </c>
      <c r="C29408" s="6">
        <f>ROW()</f>
        <v>29408</v>
      </c>
    </row>
    <row r="29409" spans="1:3">
      <c r="A29409" s="4" t="s">
        <v>2976</v>
      </c>
      <c r="B29409" s="4" t="s">
        <v>97704</v>
      </c>
      <c r="C29409" s="6">
        <f>ROW()</f>
        <v>29409</v>
      </c>
    </row>
    <row r="29410" spans="1:3">
      <c r="A29410" s="4" t="s">
        <v>2976</v>
      </c>
      <c r="B29410" s="4" t="s">
        <v>97705</v>
      </c>
      <c r="C29410" s="6">
        <f>ROW()</f>
        <v>29410</v>
      </c>
    </row>
    <row r="29411" spans="1:3">
      <c r="A29411" s="4" t="s">
        <v>2976</v>
      </c>
      <c r="B29411" s="4" t="s">
        <v>97706</v>
      </c>
      <c r="C29411" s="6">
        <f>ROW()</f>
        <v>29411</v>
      </c>
    </row>
    <row r="29412" spans="1:3">
      <c r="A29412" s="5" t="s">
        <v>2977</v>
      </c>
      <c r="B29412" s="5" t="s">
        <v>97707</v>
      </c>
      <c r="C29412" s="6">
        <f>ROW()</f>
        <v>29412</v>
      </c>
    </row>
    <row r="29413" spans="1:3">
      <c r="A29413" s="5" t="s">
        <v>2977</v>
      </c>
      <c r="B29413" s="5" t="s">
        <v>97708</v>
      </c>
      <c r="C29413" s="6">
        <f>ROW()</f>
        <v>29413</v>
      </c>
    </row>
    <row r="29414" spans="1:3">
      <c r="A29414" s="5" t="s">
        <v>2977</v>
      </c>
      <c r="B29414" s="5" t="s">
        <v>97709</v>
      </c>
      <c r="C29414" s="6">
        <f>ROW()</f>
        <v>29414</v>
      </c>
    </row>
    <row r="29415" spans="1:3">
      <c r="A29415" s="5" t="s">
        <v>2977</v>
      </c>
      <c r="B29415" s="5" t="s">
        <v>97710</v>
      </c>
      <c r="C29415" s="6">
        <f>ROW()</f>
        <v>29415</v>
      </c>
    </row>
    <row r="29416" spans="1:3">
      <c r="A29416" s="5" t="s">
        <v>2977</v>
      </c>
      <c r="B29416" s="5" t="s">
        <v>97711</v>
      </c>
      <c r="C29416" s="6">
        <f>ROW()</f>
        <v>29416</v>
      </c>
    </row>
    <row r="29417" spans="1:3">
      <c r="A29417" s="5" t="s">
        <v>2977</v>
      </c>
      <c r="B29417" s="5" t="s">
        <v>97712</v>
      </c>
      <c r="C29417" s="6">
        <f>ROW()</f>
        <v>29417</v>
      </c>
    </row>
    <row r="29418" spans="1:3">
      <c r="A29418" s="5" t="s">
        <v>2977</v>
      </c>
      <c r="B29418" s="5" t="s">
        <v>97713</v>
      </c>
      <c r="C29418" s="6">
        <f>ROW()</f>
        <v>29418</v>
      </c>
    </row>
    <row r="29419" spans="1:3">
      <c r="A29419" s="5" t="s">
        <v>2977</v>
      </c>
      <c r="B29419" s="5" t="s">
        <v>97714</v>
      </c>
      <c r="C29419" s="6">
        <f>ROW()</f>
        <v>29419</v>
      </c>
    </row>
    <row r="29420" spans="1:3">
      <c r="A29420" s="5" t="s">
        <v>2977</v>
      </c>
      <c r="B29420" s="5" t="s">
        <v>97715</v>
      </c>
      <c r="C29420" s="6">
        <f>ROW()</f>
        <v>29420</v>
      </c>
    </row>
    <row r="29421" spans="1:3">
      <c r="A29421" s="5" t="s">
        <v>2977</v>
      </c>
      <c r="B29421" s="5" t="s">
        <v>97716</v>
      </c>
      <c r="C29421" s="6">
        <f>ROW()</f>
        <v>29421</v>
      </c>
    </row>
    <row r="29422" spans="1:3">
      <c r="A29422" s="4" t="s">
        <v>2978</v>
      </c>
      <c r="B29422" s="4" t="s">
        <v>97717</v>
      </c>
      <c r="C29422" s="6">
        <f>ROW()</f>
        <v>29422</v>
      </c>
    </row>
    <row r="29423" spans="1:3">
      <c r="A29423" s="4" t="s">
        <v>2978</v>
      </c>
      <c r="B29423" s="4" t="s">
        <v>97718</v>
      </c>
      <c r="C29423" s="6">
        <f>ROW()</f>
        <v>29423</v>
      </c>
    </row>
    <row r="29424" spans="1:3">
      <c r="A29424" s="4" t="s">
        <v>2978</v>
      </c>
      <c r="B29424" s="4" t="s">
        <v>97719</v>
      </c>
      <c r="C29424" s="6">
        <f>ROW()</f>
        <v>29424</v>
      </c>
    </row>
    <row r="29425" spans="1:3">
      <c r="A29425" s="4" t="s">
        <v>2978</v>
      </c>
      <c r="B29425" s="4" t="s">
        <v>97720</v>
      </c>
      <c r="C29425" s="6">
        <f>ROW()</f>
        <v>29425</v>
      </c>
    </row>
    <row r="29426" spans="1:3">
      <c r="A29426" s="4" t="s">
        <v>2978</v>
      </c>
      <c r="B29426" s="4" t="s">
        <v>97721</v>
      </c>
      <c r="C29426" s="6">
        <f>ROW()</f>
        <v>29426</v>
      </c>
    </row>
    <row r="29427" spans="1:3">
      <c r="A29427" s="4" t="s">
        <v>2978</v>
      </c>
      <c r="B29427" s="4" t="s">
        <v>97722</v>
      </c>
      <c r="C29427" s="6">
        <f>ROW()</f>
        <v>29427</v>
      </c>
    </row>
    <row r="29428" spans="1:3">
      <c r="A29428" s="4" t="s">
        <v>2978</v>
      </c>
      <c r="B29428" s="4" t="s">
        <v>97723</v>
      </c>
      <c r="C29428" s="6">
        <f>ROW()</f>
        <v>29428</v>
      </c>
    </row>
    <row r="29429" spans="1:3">
      <c r="A29429" s="4" t="s">
        <v>2978</v>
      </c>
      <c r="B29429" s="4" t="s">
        <v>97724</v>
      </c>
      <c r="C29429" s="6">
        <f>ROW()</f>
        <v>29429</v>
      </c>
    </row>
    <row r="29430" spans="1:3">
      <c r="A29430" s="4" t="s">
        <v>2978</v>
      </c>
      <c r="B29430" s="4" t="s">
        <v>97725</v>
      </c>
      <c r="C29430" s="6">
        <f>ROW()</f>
        <v>29430</v>
      </c>
    </row>
    <row r="29431" spans="1:3">
      <c r="A29431" s="4" t="s">
        <v>2978</v>
      </c>
      <c r="B29431" s="4" t="s">
        <v>97726</v>
      </c>
      <c r="C29431" s="6">
        <f>ROW()</f>
        <v>29431</v>
      </c>
    </row>
    <row r="29432" spans="1:3">
      <c r="A29432" s="5" t="s">
        <v>2979</v>
      </c>
      <c r="B29432" s="5" t="s">
        <v>97727</v>
      </c>
      <c r="C29432" s="6">
        <f>ROW()</f>
        <v>29432</v>
      </c>
    </row>
    <row r="29433" spans="1:3">
      <c r="A29433" s="5" t="s">
        <v>2979</v>
      </c>
      <c r="B29433" s="5" t="s">
        <v>97728</v>
      </c>
      <c r="C29433" s="6">
        <f>ROW()</f>
        <v>29433</v>
      </c>
    </row>
    <row r="29434" spans="1:3">
      <c r="A29434" s="5" t="s">
        <v>2979</v>
      </c>
      <c r="B29434" s="5" t="s">
        <v>97729</v>
      </c>
      <c r="C29434" s="6">
        <f>ROW()</f>
        <v>29434</v>
      </c>
    </row>
    <row r="29435" spans="1:3">
      <c r="A29435" s="5" t="s">
        <v>2979</v>
      </c>
      <c r="B29435" s="5" t="s">
        <v>97730</v>
      </c>
      <c r="C29435" s="6">
        <f>ROW()</f>
        <v>29435</v>
      </c>
    </row>
    <row r="29436" spans="1:3">
      <c r="A29436" s="5" t="s">
        <v>2979</v>
      </c>
      <c r="B29436" s="5" t="s">
        <v>97731</v>
      </c>
      <c r="C29436" s="6">
        <f>ROW()</f>
        <v>29436</v>
      </c>
    </row>
    <row r="29437" spans="1:3">
      <c r="A29437" s="5" t="s">
        <v>2979</v>
      </c>
      <c r="B29437" s="5" t="s">
        <v>97732</v>
      </c>
      <c r="C29437" s="6">
        <f>ROW()</f>
        <v>29437</v>
      </c>
    </row>
    <row r="29438" spans="1:3">
      <c r="A29438" s="5" t="s">
        <v>2979</v>
      </c>
      <c r="B29438" s="5" t="s">
        <v>97733</v>
      </c>
      <c r="C29438" s="6">
        <f>ROW()</f>
        <v>29438</v>
      </c>
    </row>
    <row r="29439" spans="1:3">
      <c r="A29439" s="5" t="s">
        <v>2979</v>
      </c>
      <c r="B29439" s="5" t="s">
        <v>97734</v>
      </c>
      <c r="C29439" s="6">
        <f>ROW()</f>
        <v>29439</v>
      </c>
    </row>
    <row r="29440" spans="1:3">
      <c r="A29440" s="5" t="s">
        <v>2979</v>
      </c>
      <c r="B29440" s="5" t="s">
        <v>97735</v>
      </c>
      <c r="C29440" s="6">
        <f>ROW()</f>
        <v>29440</v>
      </c>
    </row>
    <row r="29441" spans="1:3">
      <c r="A29441" s="5" t="s">
        <v>2979</v>
      </c>
      <c r="B29441" s="5" t="s">
        <v>97736</v>
      </c>
      <c r="C29441" s="6">
        <f>ROW()</f>
        <v>29441</v>
      </c>
    </row>
    <row r="29442" spans="1:3">
      <c r="A29442" s="4" t="s">
        <v>2980</v>
      </c>
      <c r="B29442" s="4" t="s">
        <v>97737</v>
      </c>
      <c r="C29442" s="6">
        <f>ROW()</f>
        <v>29442</v>
      </c>
    </row>
    <row r="29443" spans="1:3">
      <c r="A29443" s="4" t="s">
        <v>2980</v>
      </c>
      <c r="B29443" s="4" t="s">
        <v>97738</v>
      </c>
      <c r="C29443" s="6">
        <f>ROW()</f>
        <v>29443</v>
      </c>
    </row>
    <row r="29444" spans="1:3">
      <c r="A29444" s="4" t="s">
        <v>2980</v>
      </c>
      <c r="B29444" s="4" t="s">
        <v>97739</v>
      </c>
      <c r="C29444" s="6">
        <f>ROW()</f>
        <v>29444</v>
      </c>
    </row>
    <row r="29445" spans="1:3">
      <c r="A29445" s="4" t="s">
        <v>2980</v>
      </c>
      <c r="B29445" s="4" t="s">
        <v>97740</v>
      </c>
      <c r="C29445" s="6">
        <f>ROW()</f>
        <v>29445</v>
      </c>
    </row>
    <row r="29446" spans="1:3">
      <c r="A29446" s="4" t="s">
        <v>2980</v>
      </c>
      <c r="B29446" s="4" t="s">
        <v>97741</v>
      </c>
      <c r="C29446" s="6">
        <f>ROW()</f>
        <v>29446</v>
      </c>
    </row>
    <row r="29447" spans="1:3">
      <c r="A29447" s="4" t="s">
        <v>2980</v>
      </c>
      <c r="B29447" s="4" t="s">
        <v>97742</v>
      </c>
      <c r="C29447" s="6">
        <f>ROW()</f>
        <v>29447</v>
      </c>
    </row>
    <row r="29448" spans="1:3">
      <c r="A29448" s="4" t="s">
        <v>2980</v>
      </c>
      <c r="B29448" s="4" t="s">
        <v>97743</v>
      </c>
      <c r="C29448" s="6">
        <f>ROW()</f>
        <v>29448</v>
      </c>
    </row>
    <row r="29449" spans="1:3">
      <c r="A29449" s="4" t="s">
        <v>2980</v>
      </c>
      <c r="B29449" s="4" t="s">
        <v>97744</v>
      </c>
      <c r="C29449" s="6">
        <f>ROW()</f>
        <v>29449</v>
      </c>
    </row>
    <row r="29450" spans="1:3">
      <c r="A29450" s="4" t="s">
        <v>2980</v>
      </c>
      <c r="B29450" s="4" t="s">
        <v>97745</v>
      </c>
      <c r="C29450" s="6">
        <f>ROW()</f>
        <v>29450</v>
      </c>
    </row>
    <row r="29451" spans="1:3">
      <c r="A29451" s="4" t="s">
        <v>2980</v>
      </c>
      <c r="B29451" s="4" t="s">
        <v>97746</v>
      </c>
      <c r="C29451" s="6">
        <f>ROW()</f>
        <v>29451</v>
      </c>
    </row>
    <row r="29452" spans="1:3">
      <c r="A29452" s="5" t="s">
        <v>2981</v>
      </c>
      <c r="B29452" s="5" t="s">
        <v>97747</v>
      </c>
      <c r="C29452" s="6">
        <f>ROW()</f>
        <v>29452</v>
      </c>
    </row>
    <row r="29453" spans="1:3">
      <c r="A29453" s="5" t="s">
        <v>2981</v>
      </c>
      <c r="B29453" s="5" t="s">
        <v>97748</v>
      </c>
      <c r="C29453" s="6">
        <f>ROW()</f>
        <v>29453</v>
      </c>
    </row>
    <row r="29454" spans="1:3">
      <c r="A29454" s="5" t="s">
        <v>2981</v>
      </c>
      <c r="B29454" s="5" t="s">
        <v>97749</v>
      </c>
      <c r="C29454" s="6">
        <f>ROW()</f>
        <v>29454</v>
      </c>
    </row>
    <row r="29455" spans="1:3">
      <c r="A29455" s="5" t="s">
        <v>2981</v>
      </c>
      <c r="B29455" s="5" t="s">
        <v>97750</v>
      </c>
      <c r="C29455" s="6">
        <f>ROW()</f>
        <v>29455</v>
      </c>
    </row>
    <row r="29456" spans="1:3">
      <c r="A29456" s="5" t="s">
        <v>2981</v>
      </c>
      <c r="B29456" s="5" t="s">
        <v>97751</v>
      </c>
      <c r="C29456" s="6">
        <f>ROW()</f>
        <v>29456</v>
      </c>
    </row>
    <row r="29457" spans="1:3">
      <c r="A29457" s="5" t="s">
        <v>2981</v>
      </c>
      <c r="B29457" s="5" t="s">
        <v>97752</v>
      </c>
      <c r="C29457" s="6">
        <f>ROW()</f>
        <v>29457</v>
      </c>
    </row>
    <row r="29458" spans="1:3">
      <c r="A29458" s="5" t="s">
        <v>2981</v>
      </c>
      <c r="B29458" s="5" t="s">
        <v>97753</v>
      </c>
      <c r="C29458" s="6">
        <f>ROW()</f>
        <v>29458</v>
      </c>
    </row>
    <row r="29459" spans="1:3">
      <c r="A29459" s="5" t="s">
        <v>2981</v>
      </c>
      <c r="B29459" s="5" t="s">
        <v>97754</v>
      </c>
      <c r="C29459" s="6">
        <f>ROW()</f>
        <v>29459</v>
      </c>
    </row>
    <row r="29460" spans="1:3">
      <c r="A29460" s="5" t="s">
        <v>2981</v>
      </c>
      <c r="B29460" s="5" t="s">
        <v>97755</v>
      </c>
      <c r="C29460" s="6">
        <f>ROW()</f>
        <v>29460</v>
      </c>
    </row>
    <row r="29461" spans="1:3">
      <c r="A29461" s="5" t="s">
        <v>2981</v>
      </c>
      <c r="B29461" s="5" t="s">
        <v>97756</v>
      </c>
      <c r="C29461" s="6">
        <f>ROW()</f>
        <v>29461</v>
      </c>
    </row>
    <row r="29462" spans="1:3">
      <c r="A29462" s="4" t="s">
        <v>2982</v>
      </c>
      <c r="B29462" s="4" t="s">
        <v>97757</v>
      </c>
      <c r="C29462" s="6">
        <f>ROW()</f>
        <v>29462</v>
      </c>
    </row>
    <row r="29463" spans="1:3">
      <c r="A29463" s="4" t="s">
        <v>2982</v>
      </c>
      <c r="B29463" s="4" t="s">
        <v>97758</v>
      </c>
      <c r="C29463" s="6">
        <f>ROW()</f>
        <v>29463</v>
      </c>
    </row>
    <row r="29464" spans="1:3">
      <c r="A29464" s="4" t="s">
        <v>2982</v>
      </c>
      <c r="B29464" s="4" t="s">
        <v>97759</v>
      </c>
      <c r="C29464" s="6">
        <f>ROW()</f>
        <v>29464</v>
      </c>
    </row>
    <row r="29465" spans="1:3">
      <c r="A29465" s="4" t="s">
        <v>2982</v>
      </c>
      <c r="B29465" s="4" t="s">
        <v>97760</v>
      </c>
      <c r="C29465" s="6">
        <f>ROW()</f>
        <v>29465</v>
      </c>
    </row>
    <row r="29466" spans="1:3">
      <c r="A29466" s="4" t="s">
        <v>2982</v>
      </c>
      <c r="B29466" s="4" t="s">
        <v>97761</v>
      </c>
      <c r="C29466" s="6">
        <f>ROW()</f>
        <v>29466</v>
      </c>
    </row>
    <row r="29467" spans="1:3">
      <c r="A29467" s="4" t="s">
        <v>2982</v>
      </c>
      <c r="B29467" s="4" t="s">
        <v>97762</v>
      </c>
      <c r="C29467" s="6">
        <f>ROW()</f>
        <v>29467</v>
      </c>
    </row>
    <row r="29468" spans="1:3">
      <c r="A29468" s="4" t="s">
        <v>2982</v>
      </c>
      <c r="B29468" s="4" t="s">
        <v>97763</v>
      </c>
      <c r="C29468" s="6">
        <f>ROW()</f>
        <v>29468</v>
      </c>
    </row>
    <row r="29469" spans="1:3">
      <c r="A29469" s="4" t="s">
        <v>2982</v>
      </c>
      <c r="B29469" s="4" t="s">
        <v>97764</v>
      </c>
      <c r="C29469" s="6">
        <f>ROW()</f>
        <v>29469</v>
      </c>
    </row>
    <row r="29470" spans="1:3">
      <c r="A29470" s="4" t="s">
        <v>2982</v>
      </c>
      <c r="B29470" s="4" t="s">
        <v>97765</v>
      </c>
      <c r="C29470" s="6">
        <f>ROW()</f>
        <v>29470</v>
      </c>
    </row>
    <row r="29471" spans="1:3">
      <c r="A29471" s="4" t="s">
        <v>2982</v>
      </c>
      <c r="B29471" s="4" t="s">
        <v>97766</v>
      </c>
      <c r="C29471" s="6">
        <f>ROW()</f>
        <v>29471</v>
      </c>
    </row>
    <row r="29472" spans="1:3">
      <c r="A29472" s="5" t="s">
        <v>2983</v>
      </c>
      <c r="B29472" s="5" t="s">
        <v>97767</v>
      </c>
      <c r="C29472" s="6">
        <f>ROW()</f>
        <v>29472</v>
      </c>
    </row>
    <row r="29473" spans="1:3">
      <c r="A29473" s="5" t="s">
        <v>2983</v>
      </c>
      <c r="B29473" s="5" t="s">
        <v>97768</v>
      </c>
      <c r="C29473" s="6">
        <f>ROW()</f>
        <v>29473</v>
      </c>
    </row>
    <row r="29474" spans="1:3">
      <c r="A29474" s="5" t="s">
        <v>2983</v>
      </c>
      <c r="B29474" s="5" t="s">
        <v>97769</v>
      </c>
      <c r="C29474" s="6">
        <f>ROW()</f>
        <v>29474</v>
      </c>
    </row>
    <row r="29475" spans="1:3">
      <c r="A29475" s="5" t="s">
        <v>2983</v>
      </c>
      <c r="B29475" s="5" t="s">
        <v>97770</v>
      </c>
      <c r="C29475" s="6">
        <f>ROW()</f>
        <v>29475</v>
      </c>
    </row>
    <row r="29476" spans="1:3">
      <c r="A29476" s="5" t="s">
        <v>2983</v>
      </c>
      <c r="B29476" s="5" t="s">
        <v>97771</v>
      </c>
      <c r="C29476" s="6">
        <f>ROW()</f>
        <v>29476</v>
      </c>
    </row>
    <row r="29477" spans="1:3">
      <c r="A29477" s="5" t="s">
        <v>2983</v>
      </c>
      <c r="B29477" s="5" t="s">
        <v>97772</v>
      </c>
      <c r="C29477" s="6">
        <f>ROW()</f>
        <v>29477</v>
      </c>
    </row>
    <row r="29478" spans="1:3">
      <c r="A29478" s="5" t="s">
        <v>2983</v>
      </c>
      <c r="B29478" s="5" t="s">
        <v>97773</v>
      </c>
      <c r="C29478" s="6">
        <f>ROW()</f>
        <v>29478</v>
      </c>
    </row>
    <row r="29479" spans="1:3">
      <c r="A29479" s="5" t="s">
        <v>2983</v>
      </c>
      <c r="B29479" s="5" t="s">
        <v>97774</v>
      </c>
      <c r="C29479" s="6">
        <f>ROW()</f>
        <v>29479</v>
      </c>
    </row>
    <row r="29480" spans="1:3">
      <c r="A29480" s="5" t="s">
        <v>2983</v>
      </c>
      <c r="B29480" s="5" t="s">
        <v>97775</v>
      </c>
      <c r="C29480" s="6">
        <f>ROW()</f>
        <v>29480</v>
      </c>
    </row>
    <row r="29481" spans="1:3">
      <c r="A29481" s="5" t="s">
        <v>2983</v>
      </c>
      <c r="B29481" s="5" t="s">
        <v>97776</v>
      </c>
      <c r="C29481" s="6">
        <f>ROW()</f>
        <v>29481</v>
      </c>
    </row>
    <row r="29482" spans="1:3">
      <c r="A29482" s="4" t="s">
        <v>2984</v>
      </c>
      <c r="B29482" s="4" t="s">
        <v>97777</v>
      </c>
      <c r="C29482" s="6">
        <f>ROW()</f>
        <v>29482</v>
      </c>
    </row>
    <row r="29483" spans="1:3">
      <c r="A29483" s="4" t="s">
        <v>2984</v>
      </c>
      <c r="B29483" s="4" t="s">
        <v>97778</v>
      </c>
      <c r="C29483" s="6">
        <f>ROW()</f>
        <v>29483</v>
      </c>
    </row>
    <row r="29484" spans="1:3">
      <c r="A29484" s="4" t="s">
        <v>2984</v>
      </c>
      <c r="B29484" s="4" t="s">
        <v>97779</v>
      </c>
      <c r="C29484" s="6">
        <f>ROW()</f>
        <v>29484</v>
      </c>
    </row>
    <row r="29485" spans="1:3">
      <c r="A29485" s="4" t="s">
        <v>2984</v>
      </c>
      <c r="B29485" s="4" t="s">
        <v>97780</v>
      </c>
      <c r="C29485" s="6">
        <f>ROW()</f>
        <v>29485</v>
      </c>
    </row>
    <row r="29486" spans="1:3">
      <c r="A29486" s="4" t="s">
        <v>2984</v>
      </c>
      <c r="B29486" s="4" t="s">
        <v>97781</v>
      </c>
      <c r="C29486" s="6">
        <f>ROW()</f>
        <v>29486</v>
      </c>
    </row>
    <row r="29487" spans="1:3">
      <c r="A29487" s="4" t="s">
        <v>2984</v>
      </c>
      <c r="B29487" s="4" t="s">
        <v>97782</v>
      </c>
      <c r="C29487" s="6">
        <f>ROW()</f>
        <v>29487</v>
      </c>
    </row>
    <row r="29488" spans="1:3">
      <c r="A29488" s="4" t="s">
        <v>2984</v>
      </c>
      <c r="B29488" s="4" t="s">
        <v>97783</v>
      </c>
      <c r="C29488" s="6">
        <f>ROW()</f>
        <v>29488</v>
      </c>
    </row>
    <row r="29489" spans="1:3">
      <c r="A29489" s="4" t="s">
        <v>2984</v>
      </c>
      <c r="B29489" s="4" t="s">
        <v>97784</v>
      </c>
      <c r="C29489" s="6">
        <f>ROW()</f>
        <v>29489</v>
      </c>
    </row>
    <row r="29490" spans="1:3">
      <c r="A29490" s="4" t="s">
        <v>2984</v>
      </c>
      <c r="B29490" s="4" t="s">
        <v>97785</v>
      </c>
      <c r="C29490" s="6">
        <f>ROW()</f>
        <v>29490</v>
      </c>
    </row>
    <row r="29491" spans="1:3">
      <c r="A29491" s="4" t="s">
        <v>2984</v>
      </c>
      <c r="B29491" s="4" t="s">
        <v>97786</v>
      </c>
      <c r="C29491" s="6">
        <f>ROW()</f>
        <v>29491</v>
      </c>
    </row>
    <row r="29492" spans="1:3">
      <c r="A29492" s="5" t="s">
        <v>2985</v>
      </c>
      <c r="B29492" s="5" t="s">
        <v>97787</v>
      </c>
      <c r="C29492" s="6">
        <f>ROW()</f>
        <v>29492</v>
      </c>
    </row>
    <row r="29493" spans="1:3">
      <c r="A29493" s="5" t="s">
        <v>2985</v>
      </c>
      <c r="B29493" s="5" t="s">
        <v>97788</v>
      </c>
      <c r="C29493" s="6">
        <f>ROW()</f>
        <v>29493</v>
      </c>
    </row>
    <row r="29494" spans="1:3">
      <c r="A29494" s="5" t="s">
        <v>2985</v>
      </c>
      <c r="B29494" s="5" t="s">
        <v>97789</v>
      </c>
      <c r="C29494" s="6">
        <f>ROW()</f>
        <v>29494</v>
      </c>
    </row>
    <row r="29495" spans="1:3">
      <c r="A29495" s="5" t="s">
        <v>2985</v>
      </c>
      <c r="B29495" s="5" t="s">
        <v>97790</v>
      </c>
      <c r="C29495" s="6">
        <f>ROW()</f>
        <v>29495</v>
      </c>
    </row>
    <row r="29496" spans="1:3">
      <c r="A29496" s="5" t="s">
        <v>2985</v>
      </c>
      <c r="B29496" s="5" t="s">
        <v>97791</v>
      </c>
      <c r="C29496" s="6">
        <f>ROW()</f>
        <v>29496</v>
      </c>
    </row>
    <row r="29497" spans="1:3">
      <c r="A29497" s="5" t="s">
        <v>2985</v>
      </c>
      <c r="B29497" s="5" t="s">
        <v>97792</v>
      </c>
      <c r="C29497" s="6">
        <f>ROW()</f>
        <v>29497</v>
      </c>
    </row>
    <row r="29498" spans="1:3">
      <c r="A29498" s="5" t="s">
        <v>2985</v>
      </c>
      <c r="B29498" s="5" t="s">
        <v>97793</v>
      </c>
      <c r="C29498" s="6">
        <f>ROW()</f>
        <v>29498</v>
      </c>
    </row>
    <row r="29499" spans="1:3">
      <c r="A29499" s="5" t="s">
        <v>2985</v>
      </c>
      <c r="B29499" s="5" t="s">
        <v>97794</v>
      </c>
      <c r="C29499" s="6">
        <f>ROW()</f>
        <v>29499</v>
      </c>
    </row>
    <row r="29500" spans="1:3">
      <c r="A29500" s="5" t="s">
        <v>2985</v>
      </c>
      <c r="B29500" s="5" t="s">
        <v>97795</v>
      </c>
      <c r="C29500" s="6">
        <f>ROW()</f>
        <v>29500</v>
      </c>
    </row>
    <row r="29501" spans="1:3">
      <c r="A29501" s="5" t="s">
        <v>2985</v>
      </c>
      <c r="B29501" s="5" t="s">
        <v>97796</v>
      </c>
      <c r="C29501" s="6">
        <f>ROW()</f>
        <v>29501</v>
      </c>
    </row>
    <row r="29502" spans="1:3">
      <c r="A29502" s="4" t="s">
        <v>2986</v>
      </c>
      <c r="B29502" s="4" t="s">
        <v>97797</v>
      </c>
      <c r="C29502" s="6">
        <f>ROW()</f>
        <v>29502</v>
      </c>
    </row>
    <row r="29503" spans="1:3">
      <c r="A29503" s="4" t="s">
        <v>2986</v>
      </c>
      <c r="B29503" s="4" t="s">
        <v>97798</v>
      </c>
      <c r="C29503" s="6">
        <f>ROW()</f>
        <v>29503</v>
      </c>
    </row>
    <row r="29504" spans="1:3">
      <c r="A29504" s="4" t="s">
        <v>2986</v>
      </c>
      <c r="B29504" s="4" t="s">
        <v>97799</v>
      </c>
      <c r="C29504" s="6">
        <f>ROW()</f>
        <v>29504</v>
      </c>
    </row>
    <row r="29505" spans="1:3">
      <c r="A29505" s="4" t="s">
        <v>2986</v>
      </c>
      <c r="B29505" s="4" t="s">
        <v>97800</v>
      </c>
      <c r="C29505" s="6">
        <f>ROW()</f>
        <v>29505</v>
      </c>
    </row>
    <row r="29506" spans="1:3">
      <c r="A29506" s="4" t="s">
        <v>2986</v>
      </c>
      <c r="B29506" s="4" t="s">
        <v>97801</v>
      </c>
      <c r="C29506" s="6">
        <f>ROW()</f>
        <v>29506</v>
      </c>
    </row>
    <row r="29507" spans="1:3">
      <c r="A29507" s="4" t="s">
        <v>2986</v>
      </c>
      <c r="B29507" s="4" t="s">
        <v>97802</v>
      </c>
      <c r="C29507" s="6">
        <f>ROW()</f>
        <v>29507</v>
      </c>
    </row>
    <row r="29508" spans="1:3">
      <c r="A29508" s="4" t="s">
        <v>2986</v>
      </c>
      <c r="B29508" s="4" t="s">
        <v>97803</v>
      </c>
      <c r="C29508" s="6">
        <f>ROW()</f>
        <v>29508</v>
      </c>
    </row>
    <row r="29509" spans="1:3">
      <c r="A29509" s="4" t="s">
        <v>2986</v>
      </c>
      <c r="B29509" s="4" t="s">
        <v>97804</v>
      </c>
      <c r="C29509" s="6">
        <f>ROW()</f>
        <v>29509</v>
      </c>
    </row>
    <row r="29510" spans="1:3">
      <c r="A29510" s="4" t="s">
        <v>2986</v>
      </c>
      <c r="B29510" s="4" t="s">
        <v>97805</v>
      </c>
      <c r="C29510" s="6">
        <f>ROW()</f>
        <v>29510</v>
      </c>
    </row>
    <row r="29511" spans="1:3">
      <c r="A29511" s="4" t="s">
        <v>2986</v>
      </c>
      <c r="B29511" s="4" t="s">
        <v>97806</v>
      </c>
      <c r="C29511" s="6">
        <f>ROW()</f>
        <v>29511</v>
      </c>
    </row>
    <row r="29512" spans="1:3">
      <c r="A29512" s="5" t="s">
        <v>2987</v>
      </c>
      <c r="B29512" s="5" t="s">
        <v>97807</v>
      </c>
      <c r="C29512" s="6">
        <f>ROW()</f>
        <v>29512</v>
      </c>
    </row>
    <row r="29513" spans="1:3">
      <c r="A29513" s="5" t="s">
        <v>2987</v>
      </c>
      <c r="B29513" s="5" t="s">
        <v>97808</v>
      </c>
      <c r="C29513" s="6">
        <f>ROW()</f>
        <v>29513</v>
      </c>
    </row>
    <row r="29514" spans="1:3">
      <c r="A29514" s="5" t="s">
        <v>2987</v>
      </c>
      <c r="B29514" s="5" t="s">
        <v>97809</v>
      </c>
      <c r="C29514" s="6">
        <f>ROW()</f>
        <v>29514</v>
      </c>
    </row>
    <row r="29515" spans="1:3">
      <c r="A29515" s="5" t="s">
        <v>2987</v>
      </c>
      <c r="B29515" s="5" t="s">
        <v>97810</v>
      </c>
      <c r="C29515" s="6">
        <f>ROW()</f>
        <v>29515</v>
      </c>
    </row>
    <row r="29516" spans="1:3">
      <c r="A29516" s="5" t="s">
        <v>2987</v>
      </c>
      <c r="B29516" s="5" t="s">
        <v>97811</v>
      </c>
      <c r="C29516" s="6">
        <f>ROW()</f>
        <v>29516</v>
      </c>
    </row>
    <row r="29517" spans="1:3">
      <c r="A29517" s="5" t="s">
        <v>2987</v>
      </c>
      <c r="B29517" s="5" t="s">
        <v>97812</v>
      </c>
      <c r="C29517" s="6">
        <f>ROW()</f>
        <v>29517</v>
      </c>
    </row>
    <row r="29518" spans="1:3">
      <c r="A29518" s="5" t="s">
        <v>2987</v>
      </c>
      <c r="B29518" s="5" t="s">
        <v>97813</v>
      </c>
      <c r="C29518" s="6">
        <f>ROW()</f>
        <v>29518</v>
      </c>
    </row>
    <row r="29519" spans="1:3">
      <c r="A29519" s="5" t="s">
        <v>2987</v>
      </c>
      <c r="B29519" s="5" t="s">
        <v>97814</v>
      </c>
      <c r="C29519" s="6">
        <f>ROW()</f>
        <v>29519</v>
      </c>
    </row>
    <row r="29520" spans="1:3">
      <c r="A29520" s="5" t="s">
        <v>2987</v>
      </c>
      <c r="B29520" s="5" t="s">
        <v>97815</v>
      </c>
      <c r="C29520" s="6">
        <f>ROW()</f>
        <v>29520</v>
      </c>
    </row>
    <row r="29521" spans="1:3">
      <c r="A29521" s="5" t="s">
        <v>2987</v>
      </c>
      <c r="B29521" s="5" t="s">
        <v>97816</v>
      </c>
      <c r="C29521" s="6">
        <f>ROW()</f>
        <v>29521</v>
      </c>
    </row>
    <row r="29522" spans="1:3">
      <c r="A29522" s="4" t="s">
        <v>2988</v>
      </c>
      <c r="B29522" s="4" t="s">
        <v>97817</v>
      </c>
      <c r="C29522" s="6">
        <f>ROW()</f>
        <v>29522</v>
      </c>
    </row>
    <row r="29523" spans="1:3">
      <c r="A29523" s="4" t="s">
        <v>2988</v>
      </c>
      <c r="B29523" s="4" t="s">
        <v>97818</v>
      </c>
      <c r="C29523" s="6">
        <f>ROW()</f>
        <v>29523</v>
      </c>
    </row>
    <row r="29524" spans="1:3">
      <c r="A29524" s="4" t="s">
        <v>2988</v>
      </c>
      <c r="B29524" s="4" t="s">
        <v>97819</v>
      </c>
      <c r="C29524" s="6">
        <f>ROW()</f>
        <v>29524</v>
      </c>
    </row>
    <row r="29525" spans="1:3">
      <c r="A29525" s="4" t="s">
        <v>2988</v>
      </c>
      <c r="B29525" s="4" t="s">
        <v>97820</v>
      </c>
      <c r="C29525" s="6">
        <f>ROW()</f>
        <v>29525</v>
      </c>
    </row>
    <row r="29526" spans="1:3">
      <c r="A29526" s="4" t="s">
        <v>2988</v>
      </c>
      <c r="B29526" s="4" t="s">
        <v>97821</v>
      </c>
      <c r="C29526" s="6">
        <f>ROW()</f>
        <v>29526</v>
      </c>
    </row>
    <row r="29527" spans="1:3">
      <c r="A29527" s="4" t="s">
        <v>2988</v>
      </c>
      <c r="B29527" s="4" t="s">
        <v>97822</v>
      </c>
      <c r="C29527" s="6">
        <f>ROW()</f>
        <v>29527</v>
      </c>
    </row>
    <row r="29528" spans="1:3">
      <c r="A29528" s="4" t="s">
        <v>2988</v>
      </c>
      <c r="B29528" s="4" t="s">
        <v>97823</v>
      </c>
      <c r="C29528" s="6">
        <f>ROW()</f>
        <v>29528</v>
      </c>
    </row>
    <row r="29529" spans="1:3">
      <c r="A29529" s="4" t="s">
        <v>2988</v>
      </c>
      <c r="B29529" s="4" t="s">
        <v>97824</v>
      </c>
      <c r="C29529" s="6">
        <f>ROW()</f>
        <v>29529</v>
      </c>
    </row>
    <row r="29530" spans="1:3">
      <c r="A29530" s="4" t="s">
        <v>2988</v>
      </c>
      <c r="B29530" s="4" t="s">
        <v>97825</v>
      </c>
      <c r="C29530" s="6">
        <f>ROW()</f>
        <v>29530</v>
      </c>
    </row>
    <row r="29531" spans="1:3">
      <c r="A29531" s="4" t="s">
        <v>2988</v>
      </c>
      <c r="B29531" s="4" t="s">
        <v>97826</v>
      </c>
      <c r="C29531" s="6">
        <f>ROW()</f>
        <v>29531</v>
      </c>
    </row>
    <row r="29532" spans="1:3">
      <c r="A29532" s="5" t="s">
        <v>2989</v>
      </c>
      <c r="B29532" s="5" t="s">
        <v>97827</v>
      </c>
      <c r="C29532" s="6">
        <f>ROW()</f>
        <v>29532</v>
      </c>
    </row>
    <row r="29533" spans="1:3">
      <c r="A29533" s="5" t="s">
        <v>2989</v>
      </c>
      <c r="B29533" s="5" t="s">
        <v>97828</v>
      </c>
      <c r="C29533" s="6">
        <f>ROW()</f>
        <v>29533</v>
      </c>
    </row>
    <row r="29534" spans="1:3">
      <c r="A29534" s="5" t="s">
        <v>2989</v>
      </c>
      <c r="B29534" s="5" t="s">
        <v>97829</v>
      </c>
      <c r="C29534" s="6">
        <f>ROW()</f>
        <v>29534</v>
      </c>
    </row>
    <row r="29535" spans="1:3">
      <c r="A29535" s="5" t="s">
        <v>2989</v>
      </c>
      <c r="B29535" s="5" t="s">
        <v>97830</v>
      </c>
      <c r="C29535" s="6">
        <f>ROW()</f>
        <v>29535</v>
      </c>
    </row>
    <row r="29536" spans="1:3">
      <c r="A29536" s="5" t="s">
        <v>2989</v>
      </c>
      <c r="B29536" s="5" t="s">
        <v>97831</v>
      </c>
      <c r="C29536" s="6">
        <f>ROW()</f>
        <v>29536</v>
      </c>
    </row>
    <row r="29537" spans="1:3">
      <c r="A29537" s="5" t="s">
        <v>2989</v>
      </c>
      <c r="B29537" s="5" t="s">
        <v>97832</v>
      </c>
      <c r="C29537" s="6">
        <f>ROW()</f>
        <v>29537</v>
      </c>
    </row>
    <row r="29538" spans="1:3">
      <c r="A29538" s="5" t="s">
        <v>2989</v>
      </c>
      <c r="B29538" s="5" t="s">
        <v>97833</v>
      </c>
      <c r="C29538" s="6">
        <f>ROW()</f>
        <v>29538</v>
      </c>
    </row>
    <row r="29539" spans="1:3">
      <c r="A29539" s="5" t="s">
        <v>2989</v>
      </c>
      <c r="B29539" s="5" t="s">
        <v>97834</v>
      </c>
      <c r="C29539" s="6">
        <f>ROW()</f>
        <v>29539</v>
      </c>
    </row>
    <row r="29540" spans="1:3">
      <c r="A29540" s="5" t="s">
        <v>2989</v>
      </c>
      <c r="B29540" s="5" t="s">
        <v>97835</v>
      </c>
      <c r="C29540" s="6">
        <f>ROW()</f>
        <v>29540</v>
      </c>
    </row>
    <row r="29541" spans="1:3">
      <c r="A29541" s="5" t="s">
        <v>2989</v>
      </c>
      <c r="B29541" s="5" t="s">
        <v>97836</v>
      </c>
      <c r="C29541" s="6">
        <f>ROW()</f>
        <v>29541</v>
      </c>
    </row>
    <row r="29542" spans="1:3">
      <c r="A29542" s="4" t="s">
        <v>2990</v>
      </c>
      <c r="B29542" s="4" t="s">
        <v>97837</v>
      </c>
      <c r="C29542" s="6">
        <f>ROW()</f>
        <v>29542</v>
      </c>
    </row>
    <row r="29543" spans="1:3">
      <c r="A29543" s="4" t="s">
        <v>2990</v>
      </c>
      <c r="B29543" s="4" t="s">
        <v>97838</v>
      </c>
      <c r="C29543" s="6">
        <f>ROW()</f>
        <v>29543</v>
      </c>
    </row>
    <row r="29544" spans="1:3">
      <c r="A29544" s="4" t="s">
        <v>2990</v>
      </c>
      <c r="B29544" s="4" t="s">
        <v>97839</v>
      </c>
      <c r="C29544" s="6">
        <f>ROW()</f>
        <v>29544</v>
      </c>
    </row>
    <row r="29545" spans="1:3">
      <c r="A29545" s="4" t="s">
        <v>2990</v>
      </c>
      <c r="B29545" s="4" t="s">
        <v>97840</v>
      </c>
      <c r="C29545" s="6">
        <f>ROW()</f>
        <v>29545</v>
      </c>
    </row>
    <row r="29546" spans="1:3">
      <c r="A29546" s="4" t="s">
        <v>2990</v>
      </c>
      <c r="B29546" s="4" t="s">
        <v>97841</v>
      </c>
      <c r="C29546" s="6">
        <f>ROW()</f>
        <v>29546</v>
      </c>
    </row>
    <row r="29547" spans="1:3">
      <c r="A29547" s="4" t="s">
        <v>2990</v>
      </c>
      <c r="B29547" s="4" t="s">
        <v>97842</v>
      </c>
      <c r="C29547" s="6">
        <f>ROW()</f>
        <v>29547</v>
      </c>
    </row>
    <row r="29548" spans="1:3">
      <c r="A29548" s="4" t="s">
        <v>2990</v>
      </c>
      <c r="B29548" s="4" t="s">
        <v>97843</v>
      </c>
      <c r="C29548" s="6">
        <f>ROW()</f>
        <v>29548</v>
      </c>
    </row>
    <row r="29549" spans="1:3">
      <c r="A29549" s="4" t="s">
        <v>2990</v>
      </c>
      <c r="B29549" s="4" t="s">
        <v>97844</v>
      </c>
      <c r="C29549" s="6">
        <f>ROW()</f>
        <v>29549</v>
      </c>
    </row>
    <row r="29550" spans="1:3">
      <c r="A29550" s="4" t="s">
        <v>2990</v>
      </c>
      <c r="B29550" s="4" t="s">
        <v>97845</v>
      </c>
      <c r="C29550" s="6">
        <f>ROW()</f>
        <v>29550</v>
      </c>
    </row>
    <row r="29551" spans="1:3">
      <c r="A29551" s="4" t="s">
        <v>2990</v>
      </c>
      <c r="B29551" s="4" t="s">
        <v>97846</v>
      </c>
      <c r="C29551" s="6">
        <f>ROW()</f>
        <v>29551</v>
      </c>
    </row>
    <row r="29552" spans="1:3">
      <c r="A29552" s="5" t="s">
        <v>2991</v>
      </c>
      <c r="B29552" s="5" t="s">
        <v>97847</v>
      </c>
      <c r="C29552" s="6">
        <f>ROW()</f>
        <v>29552</v>
      </c>
    </row>
    <row r="29553" spans="1:3">
      <c r="A29553" s="5" t="s">
        <v>2991</v>
      </c>
      <c r="B29553" s="5" t="s">
        <v>97848</v>
      </c>
      <c r="C29553" s="6">
        <f>ROW()</f>
        <v>29553</v>
      </c>
    </row>
    <row r="29554" spans="1:3">
      <c r="A29554" s="5" t="s">
        <v>2991</v>
      </c>
      <c r="B29554" s="5" t="s">
        <v>97849</v>
      </c>
      <c r="C29554" s="6">
        <f>ROW()</f>
        <v>29554</v>
      </c>
    </row>
    <row r="29555" spans="1:3">
      <c r="A29555" s="5" t="s">
        <v>2991</v>
      </c>
      <c r="B29555" s="5" t="s">
        <v>97850</v>
      </c>
      <c r="C29555" s="6">
        <f>ROW()</f>
        <v>29555</v>
      </c>
    </row>
    <row r="29556" spans="1:3">
      <c r="A29556" s="5" t="s">
        <v>2991</v>
      </c>
      <c r="B29556" s="5" t="s">
        <v>97851</v>
      </c>
      <c r="C29556" s="6">
        <f>ROW()</f>
        <v>29556</v>
      </c>
    </row>
    <row r="29557" spans="1:3">
      <c r="A29557" s="5" t="s">
        <v>2991</v>
      </c>
      <c r="B29557" s="5" t="s">
        <v>97852</v>
      </c>
      <c r="C29557" s="6">
        <f>ROW()</f>
        <v>29557</v>
      </c>
    </row>
    <row r="29558" spans="1:3">
      <c r="A29558" s="5" t="s">
        <v>2991</v>
      </c>
      <c r="B29558" s="5" t="s">
        <v>97853</v>
      </c>
      <c r="C29558" s="6">
        <f>ROW()</f>
        <v>29558</v>
      </c>
    </row>
    <row r="29559" spans="1:3">
      <c r="A29559" s="5" t="s">
        <v>2991</v>
      </c>
      <c r="B29559" s="5" t="s">
        <v>97854</v>
      </c>
      <c r="C29559" s="6">
        <f>ROW()</f>
        <v>29559</v>
      </c>
    </row>
    <row r="29560" spans="1:3">
      <c r="A29560" s="5" t="s">
        <v>2991</v>
      </c>
      <c r="B29560" s="5" t="s">
        <v>97855</v>
      </c>
      <c r="C29560" s="6">
        <f>ROW()</f>
        <v>29560</v>
      </c>
    </row>
    <row r="29561" spans="1:3">
      <c r="A29561" s="5" t="s">
        <v>2991</v>
      </c>
      <c r="B29561" s="5" t="s">
        <v>97856</v>
      </c>
      <c r="C29561" s="6">
        <f>ROW()</f>
        <v>29561</v>
      </c>
    </row>
    <row r="29562" spans="1:3">
      <c r="A29562" s="4" t="s">
        <v>2992</v>
      </c>
      <c r="B29562" s="4" t="s">
        <v>97857</v>
      </c>
      <c r="C29562" s="6">
        <f>ROW()</f>
        <v>29562</v>
      </c>
    </row>
    <row r="29563" spans="1:3">
      <c r="A29563" s="4" t="s">
        <v>2992</v>
      </c>
      <c r="B29563" s="4" t="s">
        <v>97858</v>
      </c>
      <c r="C29563" s="6">
        <f>ROW()</f>
        <v>29563</v>
      </c>
    </row>
    <row r="29564" spans="1:3">
      <c r="A29564" s="4" t="s">
        <v>2992</v>
      </c>
      <c r="B29564" s="4" t="s">
        <v>97859</v>
      </c>
      <c r="C29564" s="6">
        <f>ROW()</f>
        <v>29564</v>
      </c>
    </row>
    <row r="29565" spans="1:3">
      <c r="A29565" s="4" t="s">
        <v>2992</v>
      </c>
      <c r="B29565" s="4" t="s">
        <v>97860</v>
      </c>
      <c r="C29565" s="6">
        <f>ROW()</f>
        <v>29565</v>
      </c>
    </row>
    <row r="29566" spans="1:3">
      <c r="A29566" s="4" t="s">
        <v>2992</v>
      </c>
      <c r="B29566" s="4" t="s">
        <v>97861</v>
      </c>
      <c r="C29566" s="6">
        <f>ROW()</f>
        <v>29566</v>
      </c>
    </row>
    <row r="29567" spans="1:3">
      <c r="A29567" s="4" t="s">
        <v>2992</v>
      </c>
      <c r="B29567" s="4" t="s">
        <v>97862</v>
      </c>
      <c r="C29567" s="6">
        <f>ROW()</f>
        <v>29567</v>
      </c>
    </row>
    <row r="29568" spans="1:3">
      <c r="A29568" s="4" t="s">
        <v>2992</v>
      </c>
      <c r="B29568" s="4" t="s">
        <v>97863</v>
      </c>
      <c r="C29568" s="6">
        <f>ROW()</f>
        <v>29568</v>
      </c>
    </row>
    <row r="29569" spans="1:3">
      <c r="A29569" s="4" t="s">
        <v>2992</v>
      </c>
      <c r="B29569" s="4" t="s">
        <v>97864</v>
      </c>
      <c r="C29569" s="6">
        <f>ROW()</f>
        <v>29569</v>
      </c>
    </row>
    <row r="29570" spans="1:3">
      <c r="A29570" s="4" t="s">
        <v>2992</v>
      </c>
      <c r="B29570" s="4" t="s">
        <v>97865</v>
      </c>
      <c r="C29570" s="6">
        <f>ROW()</f>
        <v>29570</v>
      </c>
    </row>
    <row r="29571" spans="1:3">
      <c r="A29571" s="4" t="s">
        <v>2992</v>
      </c>
      <c r="B29571" s="4" t="s">
        <v>97866</v>
      </c>
      <c r="C29571" s="6">
        <f>ROW()</f>
        <v>29571</v>
      </c>
    </row>
    <row r="29572" spans="1:3">
      <c r="A29572" s="5" t="s">
        <v>2993</v>
      </c>
      <c r="B29572" s="5" t="s">
        <v>97867</v>
      </c>
      <c r="C29572" s="6">
        <f>ROW()</f>
        <v>29572</v>
      </c>
    </row>
    <row r="29573" spans="1:3">
      <c r="A29573" s="5" t="s">
        <v>2993</v>
      </c>
      <c r="B29573" s="5" t="s">
        <v>97868</v>
      </c>
      <c r="C29573" s="6">
        <f>ROW()</f>
        <v>29573</v>
      </c>
    </row>
    <row r="29574" spans="1:3">
      <c r="A29574" s="5" t="s">
        <v>2993</v>
      </c>
      <c r="B29574" s="5" t="s">
        <v>97869</v>
      </c>
      <c r="C29574" s="6">
        <f>ROW()</f>
        <v>29574</v>
      </c>
    </row>
    <row r="29575" spans="1:3">
      <c r="A29575" s="5" t="s">
        <v>2993</v>
      </c>
      <c r="B29575" s="5" t="s">
        <v>97870</v>
      </c>
      <c r="C29575" s="6">
        <f>ROW()</f>
        <v>29575</v>
      </c>
    </row>
    <row r="29576" spans="1:3">
      <c r="A29576" s="5" t="s">
        <v>2993</v>
      </c>
      <c r="B29576" s="5" t="s">
        <v>97871</v>
      </c>
      <c r="C29576" s="6">
        <f>ROW()</f>
        <v>29576</v>
      </c>
    </row>
    <row r="29577" spans="1:3">
      <c r="A29577" s="5" t="s">
        <v>2993</v>
      </c>
      <c r="B29577" s="5" t="s">
        <v>97872</v>
      </c>
      <c r="C29577" s="6">
        <f>ROW()</f>
        <v>29577</v>
      </c>
    </row>
    <row r="29578" spans="1:3">
      <c r="A29578" s="5" t="s">
        <v>2993</v>
      </c>
      <c r="B29578" s="5" t="s">
        <v>97873</v>
      </c>
      <c r="C29578" s="6">
        <f>ROW()</f>
        <v>29578</v>
      </c>
    </row>
    <row r="29579" spans="1:3">
      <c r="A29579" s="5" t="s">
        <v>2993</v>
      </c>
      <c r="B29579" s="5" t="s">
        <v>97874</v>
      </c>
      <c r="C29579" s="6">
        <f>ROW()</f>
        <v>29579</v>
      </c>
    </row>
    <row r="29580" spans="1:3">
      <c r="A29580" s="5" t="s">
        <v>2993</v>
      </c>
      <c r="B29580" s="5" t="s">
        <v>97875</v>
      </c>
      <c r="C29580" s="6">
        <f>ROW()</f>
        <v>29580</v>
      </c>
    </row>
    <row r="29581" spans="1:3">
      <c r="A29581" s="5" t="s">
        <v>2993</v>
      </c>
      <c r="B29581" s="5" t="s">
        <v>97876</v>
      </c>
      <c r="C29581" s="6">
        <f>ROW()</f>
        <v>29581</v>
      </c>
    </row>
    <row r="29582" spans="1:3">
      <c r="A29582" s="4" t="s">
        <v>2994</v>
      </c>
      <c r="B29582" s="4" t="s">
        <v>97877</v>
      </c>
      <c r="C29582" s="6">
        <f>ROW()</f>
        <v>29582</v>
      </c>
    </row>
    <row r="29583" spans="1:3">
      <c r="A29583" s="4" t="s">
        <v>2994</v>
      </c>
      <c r="B29583" s="4" t="s">
        <v>97878</v>
      </c>
      <c r="C29583" s="6">
        <f>ROW()</f>
        <v>29583</v>
      </c>
    </row>
    <row r="29584" spans="1:3">
      <c r="A29584" s="4" t="s">
        <v>2994</v>
      </c>
      <c r="B29584" s="4" t="s">
        <v>97879</v>
      </c>
      <c r="C29584" s="6">
        <f>ROW()</f>
        <v>29584</v>
      </c>
    </row>
    <row r="29585" spans="1:3">
      <c r="A29585" s="4" t="s">
        <v>2994</v>
      </c>
      <c r="B29585" s="4" t="s">
        <v>97880</v>
      </c>
      <c r="C29585" s="6">
        <f>ROW()</f>
        <v>29585</v>
      </c>
    </row>
    <row r="29586" spans="1:3">
      <c r="A29586" s="4" t="s">
        <v>2994</v>
      </c>
      <c r="B29586" s="4" t="s">
        <v>97881</v>
      </c>
      <c r="C29586" s="6">
        <f>ROW()</f>
        <v>29586</v>
      </c>
    </row>
    <row r="29587" spans="1:3">
      <c r="A29587" s="4" t="s">
        <v>2994</v>
      </c>
      <c r="B29587" s="4" t="s">
        <v>97882</v>
      </c>
      <c r="C29587" s="6">
        <f>ROW()</f>
        <v>29587</v>
      </c>
    </row>
    <row r="29588" spans="1:3">
      <c r="A29588" s="4" t="s">
        <v>2994</v>
      </c>
      <c r="B29588" s="4" t="s">
        <v>97883</v>
      </c>
      <c r="C29588" s="6">
        <f>ROW()</f>
        <v>29588</v>
      </c>
    </row>
    <row r="29589" spans="1:3">
      <c r="A29589" s="4" t="s">
        <v>2994</v>
      </c>
      <c r="B29589" s="4" t="s">
        <v>97884</v>
      </c>
      <c r="C29589" s="6">
        <f>ROW()</f>
        <v>29589</v>
      </c>
    </row>
    <row r="29590" spans="1:3">
      <c r="A29590" s="4" t="s">
        <v>2994</v>
      </c>
      <c r="B29590" s="4" t="s">
        <v>97885</v>
      </c>
      <c r="C29590" s="6">
        <f>ROW()</f>
        <v>29590</v>
      </c>
    </row>
    <row r="29591" spans="1:3">
      <c r="A29591" s="4" t="s">
        <v>2994</v>
      </c>
      <c r="B29591" s="4" t="s">
        <v>97886</v>
      </c>
      <c r="C29591" s="6">
        <f>ROW()</f>
        <v>29591</v>
      </c>
    </row>
    <row r="29592" spans="1:3">
      <c r="A29592" s="5" t="s">
        <v>2995</v>
      </c>
      <c r="B29592" s="5" t="s">
        <v>97887</v>
      </c>
      <c r="C29592" s="6">
        <f>ROW()</f>
        <v>29592</v>
      </c>
    </row>
    <row r="29593" spans="1:3">
      <c r="A29593" s="5" t="s">
        <v>2995</v>
      </c>
      <c r="B29593" s="5" t="s">
        <v>97888</v>
      </c>
      <c r="C29593" s="6">
        <f>ROW()</f>
        <v>29593</v>
      </c>
    </row>
    <row r="29594" spans="1:3">
      <c r="A29594" s="5" t="s">
        <v>2995</v>
      </c>
      <c r="B29594" s="5" t="s">
        <v>97889</v>
      </c>
      <c r="C29594" s="6">
        <f>ROW()</f>
        <v>29594</v>
      </c>
    </row>
    <row r="29595" spans="1:3">
      <c r="A29595" s="5" t="s">
        <v>2995</v>
      </c>
      <c r="B29595" s="5" t="s">
        <v>97890</v>
      </c>
      <c r="C29595" s="6">
        <f>ROW()</f>
        <v>29595</v>
      </c>
    </row>
    <row r="29596" spans="1:3">
      <c r="A29596" s="5" t="s">
        <v>2995</v>
      </c>
      <c r="B29596" s="5" t="s">
        <v>97891</v>
      </c>
      <c r="C29596" s="6">
        <f>ROW()</f>
        <v>29596</v>
      </c>
    </row>
    <row r="29597" spans="1:3">
      <c r="A29597" s="5" t="s">
        <v>2995</v>
      </c>
      <c r="B29597" s="5" t="s">
        <v>97892</v>
      </c>
      <c r="C29597" s="6">
        <f>ROW()</f>
        <v>29597</v>
      </c>
    </row>
    <row r="29598" spans="1:3">
      <c r="A29598" s="5" t="s">
        <v>2995</v>
      </c>
      <c r="B29598" s="5" t="s">
        <v>97893</v>
      </c>
      <c r="C29598" s="6">
        <f>ROW()</f>
        <v>29598</v>
      </c>
    </row>
    <row r="29599" spans="1:3">
      <c r="A29599" s="5" t="s">
        <v>2995</v>
      </c>
      <c r="B29599" s="5" t="s">
        <v>97894</v>
      </c>
      <c r="C29599" s="6">
        <f>ROW()</f>
        <v>29599</v>
      </c>
    </row>
    <row r="29600" spans="1:3">
      <c r="A29600" s="5" t="s">
        <v>2995</v>
      </c>
      <c r="B29600" s="5" t="s">
        <v>97895</v>
      </c>
      <c r="C29600" s="6">
        <f>ROW()</f>
        <v>29600</v>
      </c>
    </row>
    <row r="29601" spans="1:3">
      <c r="A29601" s="5" t="s">
        <v>2995</v>
      </c>
      <c r="B29601" s="5" t="s">
        <v>97896</v>
      </c>
      <c r="C29601" s="6">
        <f>ROW()</f>
        <v>29601</v>
      </c>
    </row>
    <row r="29602" spans="1:3">
      <c r="A29602" s="4" t="s">
        <v>2996</v>
      </c>
      <c r="B29602" s="4" t="s">
        <v>97897</v>
      </c>
      <c r="C29602" s="6">
        <f>ROW()</f>
        <v>29602</v>
      </c>
    </row>
    <row r="29603" spans="1:3">
      <c r="A29603" s="4" t="s">
        <v>2996</v>
      </c>
      <c r="B29603" s="4" t="s">
        <v>97898</v>
      </c>
      <c r="C29603" s="6">
        <f>ROW()</f>
        <v>29603</v>
      </c>
    </row>
    <row r="29604" spans="1:3">
      <c r="A29604" s="4" t="s">
        <v>2996</v>
      </c>
      <c r="B29604" s="4" t="s">
        <v>97899</v>
      </c>
      <c r="C29604" s="6">
        <f>ROW()</f>
        <v>29604</v>
      </c>
    </row>
    <row r="29605" spans="1:3">
      <c r="A29605" s="4" t="s">
        <v>2996</v>
      </c>
      <c r="B29605" s="4" t="s">
        <v>97900</v>
      </c>
      <c r="C29605" s="6">
        <f>ROW()</f>
        <v>29605</v>
      </c>
    </row>
    <row r="29606" spans="1:3">
      <c r="A29606" s="4" t="s">
        <v>2996</v>
      </c>
      <c r="B29606" s="4" t="s">
        <v>97901</v>
      </c>
      <c r="C29606" s="6">
        <f>ROW()</f>
        <v>29606</v>
      </c>
    </row>
    <row r="29607" spans="1:3">
      <c r="A29607" s="4" t="s">
        <v>2996</v>
      </c>
      <c r="B29607" s="4" t="s">
        <v>97902</v>
      </c>
      <c r="C29607" s="6">
        <f>ROW()</f>
        <v>29607</v>
      </c>
    </row>
    <row r="29608" spans="1:3">
      <c r="A29608" s="4" t="s">
        <v>2996</v>
      </c>
      <c r="B29608" s="4" t="s">
        <v>97903</v>
      </c>
      <c r="C29608" s="6">
        <f>ROW()</f>
        <v>29608</v>
      </c>
    </row>
    <row r="29609" spans="1:3">
      <c r="A29609" s="4" t="s">
        <v>2996</v>
      </c>
      <c r="B29609" s="4" t="s">
        <v>97904</v>
      </c>
      <c r="C29609" s="6">
        <f>ROW()</f>
        <v>29609</v>
      </c>
    </row>
    <row r="29610" spans="1:3">
      <c r="A29610" s="4" t="s">
        <v>2996</v>
      </c>
      <c r="B29610" s="4" t="s">
        <v>97905</v>
      </c>
      <c r="C29610" s="6">
        <f>ROW()</f>
        <v>29610</v>
      </c>
    </row>
    <row r="29611" spans="1:3">
      <c r="A29611" s="4" t="s">
        <v>2996</v>
      </c>
      <c r="B29611" s="4" t="s">
        <v>97906</v>
      </c>
      <c r="C29611" s="6">
        <f>ROW()</f>
        <v>29611</v>
      </c>
    </row>
    <row r="29612" spans="1:3">
      <c r="A29612" s="5" t="s">
        <v>2997</v>
      </c>
      <c r="B29612" s="5" t="s">
        <v>97907</v>
      </c>
      <c r="C29612" s="6">
        <f>ROW()</f>
        <v>29612</v>
      </c>
    </row>
    <row r="29613" spans="1:3">
      <c r="A29613" s="5" t="s">
        <v>2997</v>
      </c>
      <c r="B29613" s="5" t="s">
        <v>97908</v>
      </c>
      <c r="C29613" s="6">
        <f>ROW()</f>
        <v>29613</v>
      </c>
    </row>
    <row r="29614" spans="1:3">
      <c r="A29614" s="5" t="s">
        <v>2997</v>
      </c>
      <c r="B29614" s="5" t="s">
        <v>97909</v>
      </c>
      <c r="C29614" s="6">
        <f>ROW()</f>
        <v>29614</v>
      </c>
    </row>
    <row r="29615" spans="1:3">
      <c r="A29615" s="5" t="s">
        <v>2997</v>
      </c>
      <c r="B29615" s="5" t="s">
        <v>97910</v>
      </c>
      <c r="C29615" s="6">
        <f>ROW()</f>
        <v>29615</v>
      </c>
    </row>
    <row r="29616" spans="1:3">
      <c r="A29616" s="5" t="s">
        <v>2997</v>
      </c>
      <c r="B29616" s="5" t="s">
        <v>97911</v>
      </c>
      <c r="C29616" s="6">
        <f>ROW()</f>
        <v>29616</v>
      </c>
    </row>
    <row r="29617" spans="1:3">
      <c r="A29617" s="5" t="s">
        <v>2997</v>
      </c>
      <c r="B29617" s="5" t="s">
        <v>97912</v>
      </c>
      <c r="C29617" s="6">
        <f>ROW()</f>
        <v>29617</v>
      </c>
    </row>
    <row r="29618" spans="1:3">
      <c r="A29618" s="5" t="s">
        <v>2997</v>
      </c>
      <c r="B29618" s="5" t="s">
        <v>97913</v>
      </c>
      <c r="C29618" s="6">
        <f>ROW()</f>
        <v>29618</v>
      </c>
    </row>
    <row r="29619" spans="1:3">
      <c r="A29619" s="5" t="s">
        <v>2997</v>
      </c>
      <c r="B29619" s="5" t="s">
        <v>97914</v>
      </c>
      <c r="C29619" s="6">
        <f>ROW()</f>
        <v>29619</v>
      </c>
    </row>
    <row r="29620" spans="1:3">
      <c r="A29620" s="5" t="s">
        <v>2997</v>
      </c>
      <c r="B29620" s="5" t="s">
        <v>97915</v>
      </c>
      <c r="C29620" s="6">
        <f>ROW()</f>
        <v>29620</v>
      </c>
    </row>
    <row r="29621" spans="1:3">
      <c r="A29621" s="5" t="s">
        <v>2997</v>
      </c>
      <c r="B29621" s="5" t="s">
        <v>97916</v>
      </c>
      <c r="C29621" s="6">
        <f>ROW()</f>
        <v>29621</v>
      </c>
    </row>
    <row r="29622" spans="1:3">
      <c r="A29622" s="4" t="s">
        <v>2998</v>
      </c>
      <c r="B29622" s="4" t="s">
        <v>97917</v>
      </c>
      <c r="C29622" s="6">
        <f>ROW()</f>
        <v>29622</v>
      </c>
    </row>
    <row r="29623" spans="1:3">
      <c r="A29623" s="4" t="s">
        <v>2998</v>
      </c>
      <c r="B29623" s="4" t="s">
        <v>97918</v>
      </c>
      <c r="C29623" s="6">
        <f>ROW()</f>
        <v>29623</v>
      </c>
    </row>
    <row r="29624" spans="1:3">
      <c r="A29624" s="4" t="s">
        <v>2998</v>
      </c>
      <c r="B29624" s="4" t="s">
        <v>97919</v>
      </c>
      <c r="C29624" s="6">
        <f>ROW()</f>
        <v>29624</v>
      </c>
    </row>
    <row r="29625" spans="1:3">
      <c r="A29625" s="4" t="s">
        <v>2998</v>
      </c>
      <c r="B29625" s="4" t="s">
        <v>97920</v>
      </c>
      <c r="C29625" s="6">
        <f>ROW()</f>
        <v>29625</v>
      </c>
    </row>
    <row r="29626" spans="1:3">
      <c r="A29626" s="4" t="s">
        <v>2998</v>
      </c>
      <c r="B29626" s="4" t="s">
        <v>97921</v>
      </c>
      <c r="C29626" s="6">
        <f>ROW()</f>
        <v>29626</v>
      </c>
    </row>
    <row r="29627" spans="1:3">
      <c r="A29627" s="4" t="s">
        <v>2998</v>
      </c>
      <c r="B29627" s="4" t="s">
        <v>97922</v>
      </c>
      <c r="C29627" s="6">
        <f>ROW()</f>
        <v>29627</v>
      </c>
    </row>
    <row r="29628" spans="1:3">
      <c r="A29628" s="4" t="s">
        <v>2998</v>
      </c>
      <c r="B29628" s="4" t="s">
        <v>97923</v>
      </c>
      <c r="C29628" s="6">
        <f>ROW()</f>
        <v>29628</v>
      </c>
    </row>
    <row r="29629" spans="1:3">
      <c r="A29629" s="4" t="s">
        <v>2998</v>
      </c>
      <c r="B29629" s="4" t="s">
        <v>97924</v>
      </c>
      <c r="C29629" s="6">
        <f>ROW()</f>
        <v>29629</v>
      </c>
    </row>
    <row r="29630" spans="1:3">
      <c r="A29630" s="4" t="s">
        <v>2998</v>
      </c>
      <c r="B29630" s="4" t="s">
        <v>97925</v>
      </c>
      <c r="C29630" s="6">
        <f>ROW()</f>
        <v>29630</v>
      </c>
    </row>
    <row r="29631" spans="1:3">
      <c r="A29631" s="4" t="s">
        <v>2998</v>
      </c>
      <c r="B29631" s="4" t="s">
        <v>97926</v>
      </c>
      <c r="C29631" s="6">
        <f>ROW()</f>
        <v>29631</v>
      </c>
    </row>
    <row r="29632" spans="1:3">
      <c r="A29632" s="5" t="s">
        <v>2999</v>
      </c>
      <c r="B29632" s="5" t="s">
        <v>97927</v>
      </c>
      <c r="C29632" s="6">
        <f>ROW()</f>
        <v>29632</v>
      </c>
    </row>
    <row r="29633" spans="1:3">
      <c r="A29633" s="5" t="s">
        <v>2999</v>
      </c>
      <c r="B29633" s="5" t="s">
        <v>97928</v>
      </c>
      <c r="C29633" s="6">
        <f>ROW()</f>
        <v>29633</v>
      </c>
    </row>
    <row r="29634" spans="1:3">
      <c r="A29634" s="5" t="s">
        <v>2999</v>
      </c>
      <c r="B29634" s="5" t="s">
        <v>97929</v>
      </c>
      <c r="C29634" s="6">
        <f>ROW()</f>
        <v>29634</v>
      </c>
    </row>
    <row r="29635" spans="1:3">
      <c r="A29635" s="5" t="s">
        <v>2999</v>
      </c>
      <c r="B29635" s="5" t="s">
        <v>97930</v>
      </c>
      <c r="C29635" s="6">
        <f>ROW()</f>
        <v>29635</v>
      </c>
    </row>
    <row r="29636" spans="1:3">
      <c r="A29636" s="5" t="s">
        <v>2999</v>
      </c>
      <c r="B29636" s="5" t="s">
        <v>97931</v>
      </c>
      <c r="C29636" s="6">
        <f>ROW()</f>
        <v>29636</v>
      </c>
    </row>
    <row r="29637" spans="1:3">
      <c r="A29637" s="5" t="s">
        <v>2999</v>
      </c>
      <c r="B29637" s="5" t="s">
        <v>97932</v>
      </c>
      <c r="C29637" s="6">
        <f>ROW()</f>
        <v>29637</v>
      </c>
    </row>
    <row r="29638" spans="1:3">
      <c r="A29638" s="5" t="s">
        <v>2999</v>
      </c>
      <c r="B29638" s="5" t="s">
        <v>97933</v>
      </c>
      <c r="C29638" s="6">
        <f>ROW()</f>
        <v>29638</v>
      </c>
    </row>
    <row r="29639" spans="1:3">
      <c r="A29639" s="5" t="s">
        <v>2999</v>
      </c>
      <c r="B29639" s="5" t="s">
        <v>97934</v>
      </c>
      <c r="C29639" s="6">
        <f>ROW()</f>
        <v>29639</v>
      </c>
    </row>
    <row r="29640" spans="1:3">
      <c r="A29640" s="5" t="s">
        <v>2999</v>
      </c>
      <c r="B29640" s="5" t="s">
        <v>97935</v>
      </c>
      <c r="C29640" s="6">
        <f>ROW()</f>
        <v>29640</v>
      </c>
    </row>
    <row r="29641" spans="1:3">
      <c r="A29641" s="5" t="s">
        <v>2999</v>
      </c>
      <c r="B29641" s="5" t="s">
        <v>97936</v>
      </c>
      <c r="C29641" s="6">
        <f>ROW()</f>
        <v>29641</v>
      </c>
    </row>
    <row r="29642" spans="1:3">
      <c r="A29642" s="4" t="s">
        <v>3000</v>
      </c>
      <c r="B29642" s="4" t="s">
        <v>97937</v>
      </c>
      <c r="C29642" s="6">
        <f>ROW()</f>
        <v>29642</v>
      </c>
    </row>
    <row r="29643" spans="1:3">
      <c r="A29643" s="4" t="s">
        <v>3000</v>
      </c>
      <c r="B29643" s="4" t="s">
        <v>97938</v>
      </c>
      <c r="C29643" s="6">
        <f>ROW()</f>
        <v>29643</v>
      </c>
    </row>
    <row r="29644" spans="1:3">
      <c r="A29644" s="4" t="s">
        <v>3000</v>
      </c>
      <c r="B29644" s="4" t="s">
        <v>97939</v>
      </c>
      <c r="C29644" s="6">
        <f>ROW()</f>
        <v>29644</v>
      </c>
    </row>
    <row r="29645" spans="1:3">
      <c r="A29645" s="4" t="s">
        <v>3000</v>
      </c>
      <c r="B29645" s="4" t="s">
        <v>97940</v>
      </c>
      <c r="C29645" s="6">
        <f>ROW()</f>
        <v>29645</v>
      </c>
    </row>
    <row r="29646" spans="1:3">
      <c r="A29646" s="4" t="s">
        <v>3000</v>
      </c>
      <c r="B29646" s="4" t="s">
        <v>97941</v>
      </c>
      <c r="C29646" s="6">
        <f>ROW()</f>
        <v>29646</v>
      </c>
    </row>
    <row r="29647" spans="1:3">
      <c r="A29647" s="4" t="s">
        <v>3000</v>
      </c>
      <c r="B29647" s="4" t="s">
        <v>97942</v>
      </c>
      <c r="C29647" s="6">
        <f>ROW()</f>
        <v>29647</v>
      </c>
    </row>
    <row r="29648" spans="1:3">
      <c r="A29648" s="4" t="s">
        <v>3000</v>
      </c>
      <c r="B29648" s="4" t="s">
        <v>97943</v>
      </c>
      <c r="C29648" s="6">
        <f>ROW()</f>
        <v>29648</v>
      </c>
    </row>
    <row r="29649" spans="1:3">
      <c r="A29649" s="4" t="s">
        <v>3000</v>
      </c>
      <c r="B29649" s="4" t="s">
        <v>97944</v>
      </c>
      <c r="C29649" s="6">
        <f>ROW()</f>
        <v>29649</v>
      </c>
    </row>
    <row r="29650" spans="1:3">
      <c r="A29650" s="4" t="s">
        <v>3000</v>
      </c>
      <c r="B29650" s="4" t="s">
        <v>97945</v>
      </c>
      <c r="C29650" s="6">
        <f>ROW()</f>
        <v>29650</v>
      </c>
    </row>
    <row r="29651" spans="1:3">
      <c r="A29651" s="4" t="s">
        <v>3000</v>
      </c>
      <c r="B29651" s="4" t="s">
        <v>97946</v>
      </c>
      <c r="C29651" s="6">
        <f>ROW()</f>
        <v>29651</v>
      </c>
    </row>
    <row r="29652" spans="1:3">
      <c r="A29652" s="5" t="s">
        <v>3001</v>
      </c>
      <c r="B29652" s="5" t="s">
        <v>97947</v>
      </c>
      <c r="C29652" s="6">
        <f>ROW()</f>
        <v>29652</v>
      </c>
    </row>
    <row r="29653" spans="1:3">
      <c r="A29653" s="5" t="s">
        <v>3001</v>
      </c>
      <c r="B29653" s="5" t="s">
        <v>97948</v>
      </c>
      <c r="C29653" s="6">
        <f>ROW()</f>
        <v>29653</v>
      </c>
    </row>
    <row r="29654" spans="1:3">
      <c r="A29654" s="5" t="s">
        <v>3001</v>
      </c>
      <c r="B29654" s="5" t="s">
        <v>97949</v>
      </c>
      <c r="C29654" s="6">
        <f>ROW()</f>
        <v>29654</v>
      </c>
    </row>
    <row r="29655" spans="1:3">
      <c r="A29655" s="5" t="s">
        <v>3001</v>
      </c>
      <c r="B29655" s="5" t="s">
        <v>97950</v>
      </c>
      <c r="C29655" s="6">
        <f>ROW()</f>
        <v>29655</v>
      </c>
    </row>
    <row r="29656" spans="1:3">
      <c r="A29656" s="5" t="s">
        <v>3001</v>
      </c>
      <c r="B29656" s="5" t="s">
        <v>97951</v>
      </c>
      <c r="C29656" s="6">
        <f>ROW()</f>
        <v>29656</v>
      </c>
    </row>
    <row r="29657" spans="1:3">
      <c r="A29657" s="5" t="s">
        <v>3001</v>
      </c>
      <c r="B29657" s="5" t="s">
        <v>97952</v>
      </c>
      <c r="C29657" s="6">
        <f>ROW()</f>
        <v>29657</v>
      </c>
    </row>
    <row r="29658" spans="1:3">
      <c r="A29658" s="5" t="s">
        <v>3001</v>
      </c>
      <c r="B29658" s="5" t="s">
        <v>97953</v>
      </c>
      <c r="C29658" s="6">
        <f>ROW()</f>
        <v>29658</v>
      </c>
    </row>
    <row r="29659" spans="1:3">
      <c r="A29659" s="5" t="s">
        <v>3001</v>
      </c>
      <c r="B29659" s="5" t="s">
        <v>97954</v>
      </c>
      <c r="C29659" s="6">
        <f>ROW()</f>
        <v>29659</v>
      </c>
    </row>
    <row r="29660" spans="1:3">
      <c r="A29660" s="5" t="s">
        <v>3001</v>
      </c>
      <c r="B29660" s="5" t="s">
        <v>97955</v>
      </c>
      <c r="C29660" s="6">
        <f>ROW()</f>
        <v>29660</v>
      </c>
    </row>
    <row r="29661" spans="1:3">
      <c r="A29661" s="5" t="s">
        <v>3001</v>
      </c>
      <c r="B29661" s="5" t="s">
        <v>97956</v>
      </c>
      <c r="C29661" s="6">
        <f>ROW()</f>
        <v>29661</v>
      </c>
    </row>
    <row r="29662" spans="1:3">
      <c r="A29662" s="4" t="s">
        <v>3002</v>
      </c>
      <c r="B29662" s="4" t="s">
        <v>97957</v>
      </c>
      <c r="C29662" s="6">
        <f>ROW()</f>
        <v>29662</v>
      </c>
    </row>
    <row r="29663" spans="1:3">
      <c r="A29663" s="4" t="s">
        <v>3002</v>
      </c>
      <c r="B29663" s="4" t="s">
        <v>97958</v>
      </c>
      <c r="C29663" s="6">
        <f>ROW()</f>
        <v>29663</v>
      </c>
    </row>
    <row r="29664" spans="1:3">
      <c r="A29664" s="4" t="s">
        <v>3002</v>
      </c>
      <c r="B29664" s="4" t="s">
        <v>97959</v>
      </c>
      <c r="C29664" s="6">
        <f>ROW()</f>
        <v>29664</v>
      </c>
    </row>
    <row r="29665" spans="1:3">
      <c r="A29665" s="4" t="s">
        <v>3002</v>
      </c>
      <c r="B29665" s="4" t="s">
        <v>97960</v>
      </c>
      <c r="C29665" s="6">
        <f>ROW()</f>
        <v>29665</v>
      </c>
    </row>
    <row r="29666" spans="1:3">
      <c r="A29666" s="4" t="s">
        <v>3002</v>
      </c>
      <c r="B29666" s="4" t="s">
        <v>97961</v>
      </c>
      <c r="C29666" s="6">
        <f>ROW()</f>
        <v>29666</v>
      </c>
    </row>
    <row r="29667" spans="1:3">
      <c r="A29667" s="4" t="s">
        <v>3002</v>
      </c>
      <c r="B29667" s="4" t="s">
        <v>97962</v>
      </c>
      <c r="C29667" s="6">
        <f>ROW()</f>
        <v>29667</v>
      </c>
    </row>
    <row r="29668" spans="1:3">
      <c r="A29668" s="4" t="s">
        <v>3002</v>
      </c>
      <c r="B29668" s="4" t="s">
        <v>97963</v>
      </c>
      <c r="C29668" s="6">
        <f>ROW()</f>
        <v>29668</v>
      </c>
    </row>
    <row r="29669" spans="1:3">
      <c r="A29669" s="4" t="s">
        <v>3002</v>
      </c>
      <c r="B29669" s="4" t="s">
        <v>97964</v>
      </c>
      <c r="C29669" s="6">
        <f>ROW()</f>
        <v>29669</v>
      </c>
    </row>
    <row r="29670" spans="1:3">
      <c r="A29670" s="4" t="s">
        <v>3002</v>
      </c>
      <c r="B29670" s="4" t="s">
        <v>97965</v>
      </c>
      <c r="C29670" s="6">
        <f>ROW()</f>
        <v>29670</v>
      </c>
    </row>
    <row r="29671" spans="1:3">
      <c r="A29671" s="4" t="s">
        <v>3002</v>
      </c>
      <c r="B29671" s="4" t="s">
        <v>97966</v>
      </c>
      <c r="C29671" s="6">
        <f>ROW()</f>
        <v>29671</v>
      </c>
    </row>
    <row r="29672" spans="1:3">
      <c r="A29672" s="5" t="s">
        <v>3003</v>
      </c>
      <c r="B29672" s="5" t="s">
        <v>97967</v>
      </c>
      <c r="C29672" s="6">
        <f>ROW()</f>
        <v>29672</v>
      </c>
    </row>
    <row r="29673" spans="1:3">
      <c r="A29673" s="5" t="s">
        <v>3003</v>
      </c>
      <c r="B29673" s="5" t="s">
        <v>97968</v>
      </c>
      <c r="C29673" s="6">
        <f>ROW()</f>
        <v>29673</v>
      </c>
    </row>
    <row r="29674" spans="1:3">
      <c r="A29674" s="5" t="s">
        <v>3003</v>
      </c>
      <c r="B29674" s="5" t="s">
        <v>97969</v>
      </c>
      <c r="C29674" s="6">
        <f>ROW()</f>
        <v>29674</v>
      </c>
    </row>
    <row r="29675" spans="1:3">
      <c r="A29675" s="5" t="s">
        <v>3003</v>
      </c>
      <c r="B29675" s="5" t="s">
        <v>97970</v>
      </c>
      <c r="C29675" s="6">
        <f>ROW()</f>
        <v>29675</v>
      </c>
    </row>
    <row r="29676" spans="1:3">
      <c r="A29676" s="5" t="s">
        <v>3003</v>
      </c>
      <c r="B29676" s="5" t="s">
        <v>97971</v>
      </c>
      <c r="C29676" s="6">
        <f>ROW()</f>
        <v>29676</v>
      </c>
    </row>
    <row r="29677" spans="1:3">
      <c r="A29677" s="5" t="s">
        <v>3003</v>
      </c>
      <c r="B29677" s="5" t="s">
        <v>97972</v>
      </c>
      <c r="C29677" s="6">
        <f>ROW()</f>
        <v>29677</v>
      </c>
    </row>
    <row r="29678" spans="1:3">
      <c r="A29678" s="5" t="s">
        <v>3003</v>
      </c>
      <c r="B29678" s="5" t="s">
        <v>97973</v>
      </c>
      <c r="C29678" s="6">
        <f>ROW()</f>
        <v>29678</v>
      </c>
    </row>
    <row r="29679" spans="1:3">
      <c r="A29679" s="5" t="s">
        <v>3003</v>
      </c>
      <c r="B29679" s="5" t="s">
        <v>97974</v>
      </c>
      <c r="C29679" s="6">
        <f>ROW()</f>
        <v>29679</v>
      </c>
    </row>
    <row r="29680" spans="1:3">
      <c r="A29680" s="5" t="s">
        <v>3003</v>
      </c>
      <c r="B29680" s="5" t="s">
        <v>97975</v>
      </c>
      <c r="C29680" s="6">
        <f>ROW()</f>
        <v>29680</v>
      </c>
    </row>
    <row r="29681" spans="1:3">
      <c r="A29681" s="5" t="s">
        <v>3003</v>
      </c>
      <c r="B29681" s="5" t="s">
        <v>97976</v>
      </c>
      <c r="C29681" s="6">
        <f>ROW()</f>
        <v>29681</v>
      </c>
    </row>
    <row r="29682" spans="1:3">
      <c r="A29682" s="4" t="s">
        <v>3004</v>
      </c>
      <c r="B29682" s="4" t="s">
        <v>97977</v>
      </c>
      <c r="C29682" s="6">
        <f>ROW()</f>
        <v>29682</v>
      </c>
    </row>
    <row r="29683" spans="1:3">
      <c r="A29683" s="4" t="s">
        <v>3004</v>
      </c>
      <c r="B29683" s="4" t="s">
        <v>97978</v>
      </c>
      <c r="C29683" s="6">
        <f>ROW()</f>
        <v>29683</v>
      </c>
    </row>
    <row r="29684" spans="1:3">
      <c r="A29684" s="4" t="s">
        <v>3004</v>
      </c>
      <c r="B29684" s="4" t="s">
        <v>97979</v>
      </c>
      <c r="C29684" s="6">
        <f>ROW()</f>
        <v>29684</v>
      </c>
    </row>
    <row r="29685" spans="1:3">
      <c r="A29685" s="4" t="s">
        <v>3004</v>
      </c>
      <c r="B29685" s="4" t="s">
        <v>97980</v>
      </c>
      <c r="C29685" s="6">
        <f>ROW()</f>
        <v>29685</v>
      </c>
    </row>
    <row r="29686" spans="1:3">
      <c r="A29686" s="4" t="s">
        <v>3004</v>
      </c>
      <c r="B29686" s="4" t="s">
        <v>97981</v>
      </c>
      <c r="C29686" s="6">
        <f>ROW()</f>
        <v>29686</v>
      </c>
    </row>
    <row r="29687" spans="1:3">
      <c r="A29687" s="4" t="s">
        <v>3004</v>
      </c>
      <c r="B29687" s="4" t="s">
        <v>97982</v>
      </c>
      <c r="C29687" s="6">
        <f>ROW()</f>
        <v>29687</v>
      </c>
    </row>
    <row r="29688" spans="1:3">
      <c r="A29688" s="4" t="s">
        <v>3004</v>
      </c>
      <c r="B29688" s="4" t="s">
        <v>97983</v>
      </c>
      <c r="C29688" s="6">
        <f>ROW()</f>
        <v>29688</v>
      </c>
    </row>
    <row r="29689" spans="1:3">
      <c r="A29689" s="4" t="s">
        <v>3004</v>
      </c>
      <c r="B29689" s="4" t="s">
        <v>97984</v>
      </c>
      <c r="C29689" s="6">
        <f>ROW()</f>
        <v>29689</v>
      </c>
    </row>
    <row r="29690" spans="1:3">
      <c r="A29690" s="4" t="s">
        <v>3004</v>
      </c>
      <c r="B29690" s="4" t="s">
        <v>97985</v>
      </c>
      <c r="C29690" s="6">
        <f>ROW()</f>
        <v>29690</v>
      </c>
    </row>
    <row r="29691" spans="1:3">
      <c r="A29691" s="4" t="s">
        <v>3004</v>
      </c>
      <c r="B29691" s="4" t="s">
        <v>97986</v>
      </c>
      <c r="C29691" s="6">
        <f>ROW()</f>
        <v>29691</v>
      </c>
    </row>
    <row r="29692" spans="1:3">
      <c r="A29692" s="5" t="s">
        <v>3005</v>
      </c>
      <c r="B29692" s="5" t="s">
        <v>97987</v>
      </c>
      <c r="C29692" s="6">
        <f>ROW()</f>
        <v>29692</v>
      </c>
    </row>
    <row r="29693" spans="1:3">
      <c r="A29693" s="5" t="s">
        <v>3005</v>
      </c>
      <c r="B29693" s="5" t="s">
        <v>97988</v>
      </c>
      <c r="C29693" s="6">
        <f>ROW()</f>
        <v>29693</v>
      </c>
    </row>
    <row r="29694" spans="1:3">
      <c r="A29694" s="5" t="s">
        <v>3005</v>
      </c>
      <c r="B29694" s="5" t="s">
        <v>97989</v>
      </c>
      <c r="C29694" s="6">
        <f>ROW()</f>
        <v>29694</v>
      </c>
    </row>
    <row r="29695" spans="1:3">
      <c r="A29695" s="5" t="s">
        <v>3005</v>
      </c>
      <c r="B29695" s="5" t="s">
        <v>97990</v>
      </c>
      <c r="C29695" s="6">
        <f>ROW()</f>
        <v>29695</v>
      </c>
    </row>
    <row r="29696" spans="1:3">
      <c r="A29696" s="5" t="s">
        <v>3005</v>
      </c>
      <c r="B29696" s="5" t="s">
        <v>97991</v>
      </c>
      <c r="C29696" s="6">
        <f>ROW()</f>
        <v>29696</v>
      </c>
    </row>
    <row r="29697" spans="1:3">
      <c r="A29697" s="5" t="s">
        <v>3005</v>
      </c>
      <c r="B29697" s="5" t="s">
        <v>97992</v>
      </c>
      <c r="C29697" s="6">
        <f>ROW()</f>
        <v>29697</v>
      </c>
    </row>
    <row r="29698" spans="1:3">
      <c r="A29698" s="5" t="s">
        <v>3005</v>
      </c>
      <c r="B29698" s="5" t="s">
        <v>97993</v>
      </c>
      <c r="C29698" s="6">
        <f>ROW()</f>
        <v>29698</v>
      </c>
    </row>
    <row r="29699" spans="1:3">
      <c r="A29699" s="5" t="s">
        <v>3005</v>
      </c>
      <c r="B29699" s="5" t="s">
        <v>97994</v>
      </c>
      <c r="C29699" s="6">
        <f>ROW()</f>
        <v>29699</v>
      </c>
    </row>
    <row r="29700" spans="1:3">
      <c r="A29700" s="5" t="s">
        <v>3005</v>
      </c>
      <c r="B29700" s="5" t="s">
        <v>97995</v>
      </c>
      <c r="C29700" s="6">
        <f>ROW()</f>
        <v>29700</v>
      </c>
    </row>
    <row r="29701" spans="1:3">
      <c r="A29701" s="5" t="s">
        <v>3005</v>
      </c>
      <c r="B29701" s="5" t="s">
        <v>97996</v>
      </c>
      <c r="C29701" s="6">
        <f>ROW()</f>
        <v>29701</v>
      </c>
    </row>
    <row r="29702" spans="1:3">
      <c r="A29702" s="4" t="s">
        <v>3006</v>
      </c>
      <c r="B29702" s="4" t="s">
        <v>97997</v>
      </c>
      <c r="C29702" s="6">
        <f>ROW()</f>
        <v>29702</v>
      </c>
    </row>
    <row r="29703" spans="1:3">
      <c r="A29703" s="4" t="s">
        <v>3006</v>
      </c>
      <c r="B29703" s="4" t="s">
        <v>97998</v>
      </c>
      <c r="C29703" s="6">
        <f>ROW()</f>
        <v>29703</v>
      </c>
    </row>
    <row r="29704" spans="1:3">
      <c r="A29704" s="4" t="s">
        <v>3006</v>
      </c>
      <c r="B29704" s="4" t="s">
        <v>97999</v>
      </c>
      <c r="C29704" s="6">
        <f>ROW()</f>
        <v>29704</v>
      </c>
    </row>
    <row r="29705" spans="1:3">
      <c r="A29705" s="4" t="s">
        <v>3006</v>
      </c>
      <c r="B29705" s="4" t="s">
        <v>98000</v>
      </c>
      <c r="C29705" s="6">
        <f>ROW()</f>
        <v>29705</v>
      </c>
    </row>
    <row r="29706" spans="1:3">
      <c r="A29706" s="4" t="s">
        <v>3006</v>
      </c>
      <c r="B29706" s="4" t="s">
        <v>98001</v>
      </c>
      <c r="C29706" s="6">
        <f>ROW()</f>
        <v>29706</v>
      </c>
    </row>
    <row r="29707" spans="1:3">
      <c r="A29707" s="4" t="s">
        <v>3006</v>
      </c>
      <c r="B29707" s="4" t="s">
        <v>98002</v>
      </c>
      <c r="C29707" s="6">
        <f>ROW()</f>
        <v>29707</v>
      </c>
    </row>
    <row r="29708" spans="1:3">
      <c r="A29708" s="4" t="s">
        <v>3006</v>
      </c>
      <c r="B29708" s="4" t="s">
        <v>98003</v>
      </c>
      <c r="C29708" s="6">
        <f>ROW()</f>
        <v>29708</v>
      </c>
    </row>
    <row r="29709" spans="1:3">
      <c r="A29709" s="4" t="s">
        <v>3006</v>
      </c>
      <c r="B29709" s="4" t="s">
        <v>98004</v>
      </c>
      <c r="C29709" s="6">
        <f>ROW()</f>
        <v>29709</v>
      </c>
    </row>
    <row r="29710" spans="1:3">
      <c r="A29710" s="4" t="s">
        <v>3006</v>
      </c>
      <c r="B29710" s="4" t="s">
        <v>98005</v>
      </c>
      <c r="C29710" s="6">
        <f>ROW()</f>
        <v>29710</v>
      </c>
    </row>
    <row r="29711" spans="1:3">
      <c r="A29711" s="4" t="s">
        <v>3006</v>
      </c>
      <c r="B29711" s="4" t="s">
        <v>98006</v>
      </c>
      <c r="C29711" s="6">
        <f>ROW()</f>
        <v>29711</v>
      </c>
    </row>
    <row r="29712" spans="1:3">
      <c r="A29712" s="5" t="s">
        <v>3007</v>
      </c>
      <c r="B29712" s="5" t="s">
        <v>98007</v>
      </c>
      <c r="C29712" s="6">
        <f>ROW()</f>
        <v>29712</v>
      </c>
    </row>
    <row r="29713" spans="1:3">
      <c r="A29713" s="5" t="s">
        <v>3007</v>
      </c>
      <c r="B29713" s="5" t="s">
        <v>98008</v>
      </c>
      <c r="C29713" s="6">
        <f>ROW()</f>
        <v>29713</v>
      </c>
    </row>
    <row r="29714" spans="1:3">
      <c r="A29714" s="5" t="s">
        <v>3007</v>
      </c>
      <c r="B29714" s="5" t="s">
        <v>98009</v>
      </c>
      <c r="C29714" s="6">
        <f>ROW()</f>
        <v>29714</v>
      </c>
    </row>
    <row r="29715" spans="1:3">
      <c r="A29715" s="5" t="s">
        <v>3007</v>
      </c>
      <c r="B29715" s="5" t="s">
        <v>98010</v>
      </c>
      <c r="C29715" s="6">
        <f>ROW()</f>
        <v>29715</v>
      </c>
    </row>
    <row r="29716" spans="1:3">
      <c r="A29716" s="5" t="s">
        <v>3007</v>
      </c>
      <c r="B29716" s="5" t="s">
        <v>98011</v>
      </c>
      <c r="C29716" s="6">
        <f>ROW()</f>
        <v>29716</v>
      </c>
    </row>
    <row r="29717" spans="1:3">
      <c r="A29717" s="5" t="s">
        <v>3007</v>
      </c>
      <c r="B29717" s="5" t="s">
        <v>98012</v>
      </c>
      <c r="C29717" s="6">
        <f>ROW()</f>
        <v>29717</v>
      </c>
    </row>
    <row r="29718" spans="1:3">
      <c r="A29718" s="5" t="s">
        <v>3007</v>
      </c>
      <c r="B29718" s="5" t="s">
        <v>98013</v>
      </c>
      <c r="C29718" s="6">
        <f>ROW()</f>
        <v>29718</v>
      </c>
    </row>
    <row r="29719" spans="1:3">
      <c r="A29719" s="5" t="s">
        <v>3007</v>
      </c>
      <c r="B29719" s="5" t="s">
        <v>98014</v>
      </c>
      <c r="C29719" s="6">
        <f>ROW()</f>
        <v>29719</v>
      </c>
    </row>
    <row r="29720" spans="1:3">
      <c r="A29720" s="5" t="s">
        <v>3007</v>
      </c>
      <c r="B29720" s="5" t="s">
        <v>98015</v>
      </c>
      <c r="C29720" s="6">
        <f>ROW()</f>
        <v>29720</v>
      </c>
    </row>
    <row r="29721" spans="1:3">
      <c r="A29721" s="5" t="s">
        <v>3007</v>
      </c>
      <c r="B29721" s="5" t="s">
        <v>98016</v>
      </c>
      <c r="C29721" s="6">
        <f>ROW()</f>
        <v>29721</v>
      </c>
    </row>
    <row r="29722" spans="1:3">
      <c r="A29722" s="4" t="s">
        <v>3008</v>
      </c>
      <c r="B29722" s="4" t="s">
        <v>98017</v>
      </c>
      <c r="C29722" s="6">
        <f>ROW()</f>
        <v>29722</v>
      </c>
    </row>
    <row r="29723" spans="1:3">
      <c r="A29723" s="4" t="s">
        <v>3008</v>
      </c>
      <c r="B29723" s="4" t="s">
        <v>98018</v>
      </c>
      <c r="C29723" s="6">
        <f>ROW()</f>
        <v>29723</v>
      </c>
    </row>
    <row r="29724" spans="1:3">
      <c r="A29724" s="4" t="s">
        <v>3008</v>
      </c>
      <c r="B29724" s="4" t="s">
        <v>98019</v>
      </c>
      <c r="C29724" s="6">
        <f>ROW()</f>
        <v>29724</v>
      </c>
    </row>
    <row r="29725" spans="1:3">
      <c r="A29725" s="4" t="s">
        <v>3008</v>
      </c>
      <c r="B29725" s="4" t="s">
        <v>98020</v>
      </c>
      <c r="C29725" s="6">
        <f>ROW()</f>
        <v>29725</v>
      </c>
    </row>
    <row r="29726" spans="1:3">
      <c r="A29726" s="4" t="s">
        <v>3008</v>
      </c>
      <c r="B29726" s="4" t="s">
        <v>98021</v>
      </c>
      <c r="C29726" s="6">
        <f>ROW()</f>
        <v>29726</v>
      </c>
    </row>
    <row r="29727" spans="1:3">
      <c r="A29727" s="4" t="s">
        <v>3008</v>
      </c>
      <c r="B29727" s="4" t="s">
        <v>98022</v>
      </c>
      <c r="C29727" s="6">
        <f>ROW()</f>
        <v>29727</v>
      </c>
    </row>
    <row r="29728" spans="1:3">
      <c r="A29728" s="4" t="s">
        <v>3008</v>
      </c>
      <c r="B29728" s="4" t="s">
        <v>98023</v>
      </c>
      <c r="C29728" s="6">
        <f>ROW()</f>
        <v>29728</v>
      </c>
    </row>
    <row r="29729" spans="1:3">
      <c r="A29729" s="4" t="s">
        <v>3008</v>
      </c>
      <c r="B29729" s="4" t="s">
        <v>98024</v>
      </c>
      <c r="C29729" s="6">
        <f>ROW()</f>
        <v>29729</v>
      </c>
    </row>
    <row r="29730" spans="1:3">
      <c r="A29730" s="4" t="s">
        <v>3008</v>
      </c>
      <c r="B29730" s="4" t="s">
        <v>98025</v>
      </c>
      <c r="C29730" s="6">
        <f>ROW()</f>
        <v>29730</v>
      </c>
    </row>
    <row r="29731" spans="1:3">
      <c r="A29731" s="4" t="s">
        <v>3008</v>
      </c>
      <c r="B29731" s="4" t="s">
        <v>98026</v>
      </c>
      <c r="C29731" s="6">
        <f>ROW()</f>
        <v>29731</v>
      </c>
    </row>
    <row r="29732" spans="1:3">
      <c r="A29732" s="5" t="s">
        <v>3009</v>
      </c>
      <c r="B29732" s="5" t="s">
        <v>98027</v>
      </c>
      <c r="C29732" s="6">
        <f>ROW()</f>
        <v>29732</v>
      </c>
    </row>
    <row r="29733" spans="1:3">
      <c r="A29733" s="5" t="s">
        <v>3009</v>
      </c>
      <c r="B29733" s="5" t="s">
        <v>98028</v>
      </c>
      <c r="C29733" s="6">
        <f>ROW()</f>
        <v>29733</v>
      </c>
    </row>
    <row r="29734" spans="1:3">
      <c r="A29734" s="5" t="s">
        <v>3009</v>
      </c>
      <c r="B29734" s="5" t="s">
        <v>98029</v>
      </c>
      <c r="C29734" s="6">
        <f>ROW()</f>
        <v>29734</v>
      </c>
    </row>
    <row r="29735" spans="1:3">
      <c r="A29735" s="5" t="s">
        <v>3009</v>
      </c>
      <c r="B29735" s="5" t="s">
        <v>98030</v>
      </c>
      <c r="C29735" s="6">
        <f>ROW()</f>
        <v>29735</v>
      </c>
    </row>
    <row r="29736" spans="1:3">
      <c r="A29736" s="5" t="s">
        <v>3009</v>
      </c>
      <c r="B29736" s="5" t="s">
        <v>98031</v>
      </c>
      <c r="C29736" s="6">
        <f>ROW()</f>
        <v>29736</v>
      </c>
    </row>
    <row r="29737" spans="1:3">
      <c r="A29737" s="5" t="s">
        <v>3009</v>
      </c>
      <c r="B29737" s="5" t="s">
        <v>98032</v>
      </c>
      <c r="C29737" s="6">
        <f>ROW()</f>
        <v>29737</v>
      </c>
    </row>
    <row r="29738" spans="1:3">
      <c r="A29738" s="5" t="s">
        <v>3009</v>
      </c>
      <c r="B29738" s="5" t="s">
        <v>98033</v>
      </c>
      <c r="C29738" s="6">
        <f>ROW()</f>
        <v>29738</v>
      </c>
    </row>
    <row r="29739" spans="1:3">
      <c r="A29739" s="5" t="s">
        <v>3009</v>
      </c>
      <c r="B29739" s="5" t="s">
        <v>98034</v>
      </c>
      <c r="C29739" s="6">
        <f>ROW()</f>
        <v>29739</v>
      </c>
    </row>
    <row r="29740" spans="1:3">
      <c r="A29740" s="5" t="s">
        <v>3009</v>
      </c>
      <c r="B29740" s="5" t="s">
        <v>98035</v>
      </c>
      <c r="C29740" s="6">
        <f>ROW()</f>
        <v>29740</v>
      </c>
    </row>
    <row r="29741" spans="1:3">
      <c r="A29741" s="5" t="s">
        <v>3009</v>
      </c>
      <c r="B29741" s="5" t="s">
        <v>98036</v>
      </c>
      <c r="C29741" s="6">
        <f>ROW()</f>
        <v>29741</v>
      </c>
    </row>
    <row r="29742" spans="1:3">
      <c r="A29742" s="4" t="s">
        <v>3010</v>
      </c>
      <c r="B29742" s="4" t="s">
        <v>98037</v>
      </c>
      <c r="C29742" s="6">
        <f>ROW()</f>
        <v>29742</v>
      </c>
    </row>
    <row r="29743" spans="1:3">
      <c r="A29743" s="4" t="s">
        <v>3010</v>
      </c>
      <c r="B29743" s="4" t="s">
        <v>98038</v>
      </c>
      <c r="C29743" s="6">
        <f>ROW()</f>
        <v>29743</v>
      </c>
    </row>
    <row r="29744" spans="1:3">
      <c r="A29744" s="4" t="s">
        <v>3010</v>
      </c>
      <c r="B29744" s="4" t="s">
        <v>98039</v>
      </c>
      <c r="C29744" s="6">
        <f>ROW()</f>
        <v>29744</v>
      </c>
    </row>
    <row r="29745" spans="1:3">
      <c r="A29745" s="4" t="s">
        <v>3010</v>
      </c>
      <c r="B29745" s="4" t="s">
        <v>98040</v>
      </c>
      <c r="C29745" s="6">
        <f>ROW()</f>
        <v>29745</v>
      </c>
    </row>
    <row r="29746" spans="1:3">
      <c r="A29746" s="4" t="s">
        <v>3010</v>
      </c>
      <c r="B29746" s="4" t="s">
        <v>98041</v>
      </c>
      <c r="C29746" s="6">
        <f>ROW()</f>
        <v>29746</v>
      </c>
    </row>
    <row r="29747" spans="1:3">
      <c r="A29747" s="4" t="s">
        <v>3010</v>
      </c>
      <c r="B29747" s="4" t="s">
        <v>98042</v>
      </c>
      <c r="C29747" s="6">
        <f>ROW()</f>
        <v>29747</v>
      </c>
    </row>
    <row r="29748" spans="1:3">
      <c r="A29748" s="4" t="s">
        <v>3010</v>
      </c>
      <c r="B29748" s="4" t="s">
        <v>98043</v>
      </c>
      <c r="C29748" s="6">
        <f>ROW()</f>
        <v>29748</v>
      </c>
    </row>
    <row r="29749" spans="1:3">
      <c r="A29749" s="4" t="s">
        <v>3010</v>
      </c>
      <c r="B29749" s="4" t="s">
        <v>98044</v>
      </c>
      <c r="C29749" s="6">
        <f>ROW()</f>
        <v>29749</v>
      </c>
    </row>
    <row r="29750" spans="1:3">
      <c r="A29750" s="4" t="s">
        <v>3010</v>
      </c>
      <c r="B29750" s="4" t="s">
        <v>98045</v>
      </c>
      <c r="C29750" s="6">
        <f>ROW()</f>
        <v>29750</v>
      </c>
    </row>
    <row r="29751" spans="1:3">
      <c r="A29751" s="4" t="s">
        <v>3010</v>
      </c>
      <c r="B29751" s="4" t="s">
        <v>98046</v>
      </c>
      <c r="C29751" s="6">
        <f>ROW()</f>
        <v>29751</v>
      </c>
    </row>
    <row r="29752" spans="1:3">
      <c r="A29752" s="5" t="s">
        <v>3011</v>
      </c>
      <c r="B29752" s="5" t="s">
        <v>98047</v>
      </c>
      <c r="C29752" s="6">
        <f>ROW()</f>
        <v>29752</v>
      </c>
    </row>
    <row r="29753" spans="1:3">
      <c r="A29753" s="5" t="s">
        <v>3011</v>
      </c>
      <c r="B29753" s="5" t="s">
        <v>98048</v>
      </c>
      <c r="C29753" s="6">
        <f>ROW()</f>
        <v>29753</v>
      </c>
    </row>
    <row r="29754" spans="1:3">
      <c r="A29754" s="5" t="s">
        <v>3011</v>
      </c>
      <c r="B29754" s="5" t="s">
        <v>98049</v>
      </c>
      <c r="C29754" s="6">
        <f>ROW()</f>
        <v>29754</v>
      </c>
    </row>
    <row r="29755" spans="1:3">
      <c r="A29755" s="5" t="s">
        <v>3011</v>
      </c>
      <c r="B29755" s="5" t="s">
        <v>98050</v>
      </c>
      <c r="C29755" s="6">
        <f>ROW()</f>
        <v>29755</v>
      </c>
    </row>
    <row r="29756" spans="1:3">
      <c r="A29756" s="5" t="s">
        <v>3011</v>
      </c>
      <c r="B29756" s="5" t="s">
        <v>98051</v>
      </c>
      <c r="C29756" s="6">
        <f>ROW()</f>
        <v>29756</v>
      </c>
    </row>
    <row r="29757" spans="1:3">
      <c r="A29757" s="5" t="s">
        <v>3011</v>
      </c>
      <c r="B29757" s="5" t="s">
        <v>98052</v>
      </c>
      <c r="C29757" s="6">
        <f>ROW()</f>
        <v>29757</v>
      </c>
    </row>
    <row r="29758" spans="1:3">
      <c r="A29758" s="5" t="s">
        <v>3011</v>
      </c>
      <c r="B29758" s="5" t="s">
        <v>98053</v>
      </c>
      <c r="C29758" s="6">
        <f>ROW()</f>
        <v>29758</v>
      </c>
    </row>
    <row r="29759" spans="1:3">
      <c r="A29759" s="5" t="s">
        <v>3011</v>
      </c>
      <c r="B29759" s="5" t="s">
        <v>98054</v>
      </c>
      <c r="C29759" s="6">
        <f>ROW()</f>
        <v>29759</v>
      </c>
    </row>
    <row r="29760" spans="1:3">
      <c r="A29760" s="5" t="s">
        <v>3011</v>
      </c>
      <c r="B29760" s="5" t="s">
        <v>98055</v>
      </c>
      <c r="C29760" s="6">
        <f>ROW()</f>
        <v>29760</v>
      </c>
    </row>
    <row r="29761" spans="1:3">
      <c r="A29761" s="5" t="s">
        <v>3011</v>
      </c>
      <c r="B29761" s="5" t="s">
        <v>98056</v>
      </c>
      <c r="C29761" s="6">
        <f>ROW()</f>
        <v>29761</v>
      </c>
    </row>
    <row r="29762" spans="1:3">
      <c r="A29762" s="4" t="s">
        <v>3012</v>
      </c>
      <c r="B29762" s="4" t="s">
        <v>98057</v>
      </c>
      <c r="C29762" s="6">
        <f>ROW()</f>
        <v>29762</v>
      </c>
    </row>
    <row r="29763" spans="1:3">
      <c r="A29763" s="4" t="s">
        <v>3012</v>
      </c>
      <c r="B29763" s="4" t="s">
        <v>98058</v>
      </c>
      <c r="C29763" s="6">
        <f>ROW()</f>
        <v>29763</v>
      </c>
    </row>
    <row r="29764" spans="1:3">
      <c r="A29764" s="4" t="s">
        <v>3012</v>
      </c>
      <c r="B29764" s="4" t="s">
        <v>98059</v>
      </c>
      <c r="C29764" s="6">
        <f>ROW()</f>
        <v>29764</v>
      </c>
    </row>
    <row r="29765" spans="1:3">
      <c r="A29765" s="4" t="s">
        <v>3012</v>
      </c>
      <c r="B29765" s="4" t="s">
        <v>98060</v>
      </c>
      <c r="C29765" s="6">
        <f>ROW()</f>
        <v>29765</v>
      </c>
    </row>
    <row r="29766" spans="1:3">
      <c r="A29766" s="4" t="s">
        <v>3012</v>
      </c>
      <c r="B29766" s="4" t="s">
        <v>98061</v>
      </c>
      <c r="C29766" s="6">
        <f>ROW()</f>
        <v>29766</v>
      </c>
    </row>
    <row r="29767" spans="1:3">
      <c r="A29767" s="4" t="s">
        <v>3012</v>
      </c>
      <c r="B29767" s="4" t="s">
        <v>98062</v>
      </c>
      <c r="C29767" s="6">
        <f>ROW()</f>
        <v>29767</v>
      </c>
    </row>
    <row r="29768" spans="1:3">
      <c r="A29768" s="4" t="s">
        <v>3012</v>
      </c>
      <c r="B29768" s="4" t="s">
        <v>98063</v>
      </c>
      <c r="C29768" s="6">
        <f>ROW()</f>
        <v>29768</v>
      </c>
    </row>
    <row r="29769" spans="1:3">
      <c r="A29769" s="4" t="s">
        <v>3012</v>
      </c>
      <c r="B29769" s="4" t="s">
        <v>98064</v>
      </c>
      <c r="C29769" s="6">
        <f>ROW()</f>
        <v>29769</v>
      </c>
    </row>
    <row r="29770" spans="1:3">
      <c r="A29770" s="4" t="s">
        <v>3012</v>
      </c>
      <c r="B29770" s="4" t="s">
        <v>98065</v>
      </c>
      <c r="C29770" s="6">
        <f>ROW()</f>
        <v>29770</v>
      </c>
    </row>
    <row r="29771" spans="1:3">
      <c r="A29771" s="4" t="s">
        <v>3012</v>
      </c>
      <c r="B29771" s="4" t="s">
        <v>98066</v>
      </c>
      <c r="C29771" s="6">
        <f>ROW()</f>
        <v>29771</v>
      </c>
    </row>
    <row r="29772" spans="1:3">
      <c r="A29772" s="5" t="s">
        <v>3013</v>
      </c>
      <c r="B29772" s="5" t="s">
        <v>98067</v>
      </c>
      <c r="C29772" s="6">
        <f>ROW()</f>
        <v>29772</v>
      </c>
    </row>
    <row r="29773" spans="1:3">
      <c r="A29773" s="5" t="s">
        <v>3013</v>
      </c>
      <c r="B29773" s="5" t="s">
        <v>98068</v>
      </c>
      <c r="C29773" s="6">
        <f>ROW()</f>
        <v>29773</v>
      </c>
    </row>
    <row r="29774" spans="1:3">
      <c r="A29774" s="5" t="s">
        <v>3013</v>
      </c>
      <c r="B29774" s="5" t="s">
        <v>98069</v>
      </c>
      <c r="C29774" s="6">
        <f>ROW()</f>
        <v>29774</v>
      </c>
    </row>
    <row r="29775" spans="1:3">
      <c r="A29775" s="5" t="s">
        <v>3013</v>
      </c>
      <c r="B29775" s="5" t="s">
        <v>98070</v>
      </c>
      <c r="C29775" s="6">
        <f>ROW()</f>
        <v>29775</v>
      </c>
    </row>
    <row r="29776" spans="1:3">
      <c r="A29776" s="5" t="s">
        <v>3013</v>
      </c>
      <c r="B29776" s="5" t="s">
        <v>98071</v>
      </c>
      <c r="C29776" s="6">
        <f>ROW()</f>
        <v>29776</v>
      </c>
    </row>
    <row r="29777" spans="1:3">
      <c r="A29777" s="5" t="s">
        <v>3013</v>
      </c>
      <c r="B29777" s="5" t="s">
        <v>98072</v>
      </c>
      <c r="C29777" s="6">
        <f>ROW()</f>
        <v>29777</v>
      </c>
    </row>
    <row r="29778" spans="1:3">
      <c r="A29778" s="5" t="s">
        <v>3013</v>
      </c>
      <c r="B29778" s="5" t="s">
        <v>98073</v>
      </c>
      <c r="C29778" s="6">
        <f>ROW()</f>
        <v>29778</v>
      </c>
    </row>
    <row r="29779" spans="1:3">
      <c r="A29779" s="5" t="s">
        <v>3013</v>
      </c>
      <c r="B29779" s="5" t="s">
        <v>98074</v>
      </c>
      <c r="C29779" s="6">
        <f>ROW()</f>
        <v>29779</v>
      </c>
    </row>
    <row r="29780" spans="1:3">
      <c r="A29780" s="5" t="s">
        <v>3013</v>
      </c>
      <c r="B29780" s="5" t="s">
        <v>98075</v>
      </c>
      <c r="C29780" s="6">
        <f>ROW()</f>
        <v>29780</v>
      </c>
    </row>
    <row r="29781" spans="1:3">
      <c r="A29781" s="5" t="s">
        <v>3013</v>
      </c>
      <c r="B29781" s="5" t="s">
        <v>98076</v>
      </c>
      <c r="C29781" s="6">
        <f>ROW()</f>
        <v>29781</v>
      </c>
    </row>
    <row r="29782" spans="1:3">
      <c r="A29782" s="4" t="s">
        <v>3014</v>
      </c>
      <c r="B29782" s="4" t="s">
        <v>98077</v>
      </c>
      <c r="C29782" s="6">
        <f>ROW()</f>
        <v>29782</v>
      </c>
    </row>
    <row r="29783" spans="1:3">
      <c r="A29783" s="4" t="s">
        <v>3014</v>
      </c>
      <c r="B29783" s="4" t="s">
        <v>98078</v>
      </c>
      <c r="C29783" s="6">
        <f>ROW()</f>
        <v>29783</v>
      </c>
    </row>
    <row r="29784" spans="1:3">
      <c r="A29784" s="4" t="s">
        <v>3014</v>
      </c>
      <c r="B29784" s="4" t="s">
        <v>98079</v>
      </c>
      <c r="C29784" s="6">
        <f>ROW()</f>
        <v>29784</v>
      </c>
    </row>
    <row r="29785" spans="1:3">
      <c r="A29785" s="4" t="s">
        <v>3014</v>
      </c>
      <c r="B29785" s="4" t="s">
        <v>98080</v>
      </c>
      <c r="C29785" s="6">
        <f>ROW()</f>
        <v>29785</v>
      </c>
    </row>
    <row r="29786" spans="1:3">
      <c r="A29786" s="4" t="s">
        <v>3014</v>
      </c>
      <c r="B29786" s="4" t="s">
        <v>98081</v>
      </c>
      <c r="C29786" s="6">
        <f>ROW()</f>
        <v>29786</v>
      </c>
    </row>
    <row r="29787" spans="1:3">
      <c r="A29787" s="4" t="s">
        <v>3014</v>
      </c>
      <c r="B29787" s="4" t="s">
        <v>98082</v>
      </c>
      <c r="C29787" s="6">
        <f>ROW()</f>
        <v>29787</v>
      </c>
    </row>
    <row r="29788" spans="1:3">
      <c r="A29788" s="4" t="s">
        <v>3014</v>
      </c>
      <c r="B29788" s="4" t="s">
        <v>98083</v>
      </c>
      <c r="C29788" s="6">
        <f>ROW()</f>
        <v>29788</v>
      </c>
    </row>
    <row r="29789" spans="1:3">
      <c r="A29789" s="4" t="s">
        <v>3014</v>
      </c>
      <c r="B29789" s="4" t="s">
        <v>98084</v>
      </c>
      <c r="C29789" s="6">
        <f>ROW()</f>
        <v>29789</v>
      </c>
    </row>
    <row r="29790" spans="1:3">
      <c r="A29790" s="4" t="s">
        <v>3014</v>
      </c>
      <c r="B29790" s="4" t="s">
        <v>98085</v>
      </c>
      <c r="C29790" s="6">
        <f>ROW()</f>
        <v>29790</v>
      </c>
    </row>
    <row r="29791" spans="1:3">
      <c r="A29791" s="4" t="s">
        <v>3014</v>
      </c>
      <c r="B29791" s="4" t="s">
        <v>98086</v>
      </c>
      <c r="C29791" s="6">
        <f>ROW()</f>
        <v>29791</v>
      </c>
    </row>
    <row r="29792" spans="1:3">
      <c r="A29792" s="5" t="s">
        <v>3015</v>
      </c>
      <c r="B29792" s="5" t="s">
        <v>98087</v>
      </c>
      <c r="C29792" s="6">
        <f>ROW()</f>
        <v>29792</v>
      </c>
    </row>
    <row r="29793" spans="1:3">
      <c r="A29793" s="5" t="s">
        <v>3015</v>
      </c>
      <c r="B29793" s="5" t="s">
        <v>98088</v>
      </c>
      <c r="C29793" s="6">
        <f>ROW()</f>
        <v>29793</v>
      </c>
    </row>
    <row r="29794" spans="1:3">
      <c r="A29794" s="5" t="s">
        <v>3015</v>
      </c>
      <c r="B29794" s="5" t="s">
        <v>98089</v>
      </c>
      <c r="C29794" s="6">
        <f>ROW()</f>
        <v>29794</v>
      </c>
    </row>
    <row r="29795" spans="1:3">
      <c r="A29795" s="5" t="s">
        <v>3015</v>
      </c>
      <c r="B29795" s="5" t="s">
        <v>98090</v>
      </c>
      <c r="C29795" s="6">
        <f>ROW()</f>
        <v>29795</v>
      </c>
    </row>
    <row r="29796" spans="1:3">
      <c r="A29796" s="5" t="s">
        <v>3015</v>
      </c>
      <c r="B29796" s="5" t="s">
        <v>98091</v>
      </c>
      <c r="C29796" s="6">
        <f>ROW()</f>
        <v>29796</v>
      </c>
    </row>
    <row r="29797" spans="1:3">
      <c r="A29797" s="5" t="s">
        <v>3015</v>
      </c>
      <c r="B29797" s="5" t="s">
        <v>98092</v>
      </c>
      <c r="C29797" s="6">
        <f>ROW()</f>
        <v>29797</v>
      </c>
    </row>
    <row r="29798" spans="1:3">
      <c r="A29798" s="5" t="s">
        <v>3015</v>
      </c>
      <c r="B29798" s="5" t="s">
        <v>98093</v>
      </c>
      <c r="C29798" s="6">
        <f>ROW()</f>
        <v>29798</v>
      </c>
    </row>
    <row r="29799" spans="1:3">
      <c r="A29799" s="5" t="s">
        <v>3015</v>
      </c>
      <c r="B29799" s="5" t="s">
        <v>98094</v>
      </c>
      <c r="C29799" s="6">
        <f>ROW()</f>
        <v>29799</v>
      </c>
    </row>
    <row r="29800" spans="1:3">
      <c r="A29800" s="5" t="s">
        <v>3015</v>
      </c>
      <c r="B29800" s="5" t="s">
        <v>98095</v>
      </c>
      <c r="C29800" s="6">
        <f>ROW()</f>
        <v>29800</v>
      </c>
    </row>
    <row r="29801" spans="1:3">
      <c r="A29801" s="5" t="s">
        <v>3015</v>
      </c>
      <c r="B29801" s="5" t="s">
        <v>98096</v>
      </c>
      <c r="C29801" s="6">
        <f>ROW()</f>
        <v>29801</v>
      </c>
    </row>
    <row r="29802" spans="1:3">
      <c r="A29802" s="4" t="s">
        <v>3016</v>
      </c>
      <c r="B29802" s="4" t="s">
        <v>98097</v>
      </c>
      <c r="C29802" s="6">
        <f>ROW()</f>
        <v>29802</v>
      </c>
    </row>
    <row r="29803" spans="1:3">
      <c r="A29803" s="4" t="s">
        <v>3016</v>
      </c>
      <c r="B29803" s="4" t="s">
        <v>98098</v>
      </c>
      <c r="C29803" s="6">
        <f>ROW()</f>
        <v>29803</v>
      </c>
    </row>
    <row r="29804" spans="1:3">
      <c r="A29804" s="4" t="s">
        <v>3016</v>
      </c>
      <c r="B29804" s="4" t="s">
        <v>98099</v>
      </c>
      <c r="C29804" s="6">
        <f>ROW()</f>
        <v>29804</v>
      </c>
    </row>
    <row r="29805" spans="1:3">
      <c r="A29805" s="4" t="s">
        <v>3016</v>
      </c>
      <c r="B29805" s="4" t="s">
        <v>98100</v>
      </c>
      <c r="C29805" s="6">
        <f>ROW()</f>
        <v>29805</v>
      </c>
    </row>
    <row r="29806" spans="1:3">
      <c r="A29806" s="4" t="s">
        <v>3016</v>
      </c>
      <c r="B29806" s="4" t="s">
        <v>98101</v>
      </c>
      <c r="C29806" s="6">
        <f>ROW()</f>
        <v>29806</v>
      </c>
    </row>
    <row r="29807" spans="1:3">
      <c r="A29807" s="4" t="s">
        <v>3016</v>
      </c>
      <c r="B29807" s="4" t="s">
        <v>98102</v>
      </c>
      <c r="C29807" s="6">
        <f>ROW()</f>
        <v>29807</v>
      </c>
    </row>
    <row r="29808" spans="1:3">
      <c r="A29808" s="4" t="s">
        <v>3016</v>
      </c>
      <c r="B29808" s="4" t="s">
        <v>98103</v>
      </c>
      <c r="C29808" s="6">
        <f>ROW()</f>
        <v>29808</v>
      </c>
    </row>
    <row r="29809" spans="1:3">
      <c r="A29809" s="4" t="s">
        <v>3016</v>
      </c>
      <c r="B29809" s="4" t="s">
        <v>98104</v>
      </c>
      <c r="C29809" s="6">
        <f>ROW()</f>
        <v>29809</v>
      </c>
    </row>
    <row r="29810" spans="1:3">
      <c r="A29810" s="4" t="s">
        <v>3016</v>
      </c>
      <c r="B29810" s="4" t="s">
        <v>98105</v>
      </c>
      <c r="C29810" s="6">
        <f>ROW()</f>
        <v>29810</v>
      </c>
    </row>
    <row r="29811" spans="1:3">
      <c r="A29811" s="4" t="s">
        <v>3016</v>
      </c>
      <c r="B29811" s="4" t="s">
        <v>98106</v>
      </c>
      <c r="C29811" s="6">
        <f>ROW()</f>
        <v>29811</v>
      </c>
    </row>
    <row r="29812" spans="1:3">
      <c r="A29812" s="5" t="s">
        <v>3017</v>
      </c>
      <c r="B29812" s="5" t="s">
        <v>98107</v>
      </c>
      <c r="C29812" s="6">
        <f>ROW()</f>
        <v>29812</v>
      </c>
    </row>
    <row r="29813" spans="1:3">
      <c r="A29813" s="5" t="s">
        <v>3017</v>
      </c>
      <c r="B29813" s="5" t="s">
        <v>98108</v>
      </c>
      <c r="C29813" s="6">
        <f>ROW()</f>
        <v>29813</v>
      </c>
    </row>
    <row r="29814" spans="1:3">
      <c r="A29814" s="5" t="s">
        <v>3017</v>
      </c>
      <c r="B29814" s="5" t="s">
        <v>98109</v>
      </c>
      <c r="C29814" s="6">
        <f>ROW()</f>
        <v>29814</v>
      </c>
    </row>
    <row r="29815" spans="1:3">
      <c r="A29815" s="5" t="s">
        <v>3017</v>
      </c>
      <c r="B29815" s="5" t="s">
        <v>98110</v>
      </c>
      <c r="C29815" s="6">
        <f>ROW()</f>
        <v>29815</v>
      </c>
    </row>
    <row r="29816" spans="1:3">
      <c r="A29816" s="5" t="s">
        <v>3017</v>
      </c>
      <c r="B29816" s="5" t="s">
        <v>98111</v>
      </c>
      <c r="C29816" s="6">
        <f>ROW()</f>
        <v>29816</v>
      </c>
    </row>
    <row r="29817" spans="1:3">
      <c r="A29817" s="5" t="s">
        <v>3017</v>
      </c>
      <c r="B29817" s="5" t="s">
        <v>98112</v>
      </c>
      <c r="C29817" s="6">
        <f>ROW()</f>
        <v>29817</v>
      </c>
    </row>
    <row r="29818" spans="1:3">
      <c r="A29818" s="5" t="s">
        <v>3017</v>
      </c>
      <c r="B29818" s="5" t="s">
        <v>98113</v>
      </c>
      <c r="C29818" s="6">
        <f>ROW()</f>
        <v>29818</v>
      </c>
    </row>
    <row r="29819" spans="1:3">
      <c r="A29819" s="5" t="s">
        <v>3017</v>
      </c>
      <c r="B29819" s="5" t="s">
        <v>98114</v>
      </c>
      <c r="C29819" s="6">
        <f>ROW()</f>
        <v>29819</v>
      </c>
    </row>
    <row r="29820" spans="1:3">
      <c r="A29820" s="5" t="s">
        <v>3017</v>
      </c>
      <c r="B29820" s="5" t="s">
        <v>98115</v>
      </c>
      <c r="C29820" s="6">
        <f>ROW()</f>
        <v>29820</v>
      </c>
    </row>
    <row r="29821" spans="1:3">
      <c r="A29821" s="5" t="s">
        <v>3017</v>
      </c>
      <c r="B29821" s="5" t="s">
        <v>98116</v>
      </c>
      <c r="C29821" s="6">
        <f>ROW()</f>
        <v>29821</v>
      </c>
    </row>
    <row r="29822" spans="1:3">
      <c r="A29822" s="4" t="s">
        <v>3018</v>
      </c>
      <c r="B29822" s="4" t="s">
        <v>98117</v>
      </c>
      <c r="C29822" s="6">
        <f>ROW()</f>
        <v>29822</v>
      </c>
    </row>
    <row r="29823" spans="1:3">
      <c r="A29823" s="4" t="s">
        <v>3018</v>
      </c>
      <c r="B29823" s="4" t="s">
        <v>98118</v>
      </c>
      <c r="C29823" s="6">
        <f>ROW()</f>
        <v>29823</v>
      </c>
    </row>
    <row r="29824" spans="1:3">
      <c r="A29824" s="4" t="s">
        <v>3018</v>
      </c>
      <c r="B29824" s="4" t="s">
        <v>98119</v>
      </c>
      <c r="C29824" s="6">
        <f>ROW()</f>
        <v>29824</v>
      </c>
    </row>
    <row r="29825" spans="1:3">
      <c r="A29825" s="4" t="s">
        <v>3018</v>
      </c>
      <c r="B29825" s="4" t="s">
        <v>98120</v>
      </c>
      <c r="C29825" s="6">
        <f>ROW()</f>
        <v>29825</v>
      </c>
    </row>
    <row r="29826" spans="1:3">
      <c r="A29826" s="4" t="s">
        <v>3018</v>
      </c>
      <c r="B29826" s="4" t="s">
        <v>98121</v>
      </c>
      <c r="C29826" s="6">
        <f>ROW()</f>
        <v>29826</v>
      </c>
    </row>
    <row r="29827" spans="1:3">
      <c r="A29827" s="4" t="s">
        <v>3018</v>
      </c>
      <c r="B29827" s="4" t="s">
        <v>98122</v>
      </c>
      <c r="C29827" s="6">
        <f>ROW()</f>
        <v>29827</v>
      </c>
    </row>
    <row r="29828" spans="1:3">
      <c r="A29828" s="4" t="s">
        <v>3018</v>
      </c>
      <c r="B29828" s="4" t="s">
        <v>98123</v>
      </c>
      <c r="C29828" s="6">
        <f>ROW()</f>
        <v>29828</v>
      </c>
    </row>
    <row r="29829" spans="1:3">
      <c r="A29829" s="4" t="s">
        <v>3018</v>
      </c>
      <c r="B29829" s="4" t="s">
        <v>98124</v>
      </c>
      <c r="C29829" s="6">
        <f>ROW()</f>
        <v>29829</v>
      </c>
    </row>
    <row r="29830" spans="1:3">
      <c r="A29830" s="4" t="s">
        <v>3018</v>
      </c>
      <c r="B29830" s="4" t="s">
        <v>98125</v>
      </c>
      <c r="C29830" s="6">
        <f>ROW()</f>
        <v>29830</v>
      </c>
    </row>
    <row r="29831" spans="1:3">
      <c r="A29831" s="4" t="s">
        <v>3018</v>
      </c>
      <c r="B29831" s="4" t="s">
        <v>98126</v>
      </c>
      <c r="C29831" s="6">
        <f>ROW()</f>
        <v>29831</v>
      </c>
    </row>
    <row r="29832" spans="1:3">
      <c r="A29832" s="5" t="s">
        <v>3019</v>
      </c>
      <c r="B29832" s="5" t="s">
        <v>98127</v>
      </c>
      <c r="C29832" s="6">
        <f>ROW()</f>
        <v>29832</v>
      </c>
    </row>
    <row r="29833" spans="1:3">
      <c r="A29833" s="5" t="s">
        <v>3019</v>
      </c>
      <c r="B29833" s="5" t="s">
        <v>98128</v>
      </c>
      <c r="C29833" s="6">
        <f>ROW()</f>
        <v>29833</v>
      </c>
    </row>
    <row r="29834" spans="1:3">
      <c r="A29834" s="5" t="s">
        <v>3019</v>
      </c>
      <c r="B29834" s="5" t="s">
        <v>98129</v>
      </c>
      <c r="C29834" s="6">
        <f>ROW()</f>
        <v>29834</v>
      </c>
    </row>
    <row r="29835" spans="1:3">
      <c r="A29835" s="5" t="s">
        <v>3019</v>
      </c>
      <c r="B29835" s="5" t="s">
        <v>98130</v>
      </c>
      <c r="C29835" s="6">
        <f>ROW()</f>
        <v>29835</v>
      </c>
    </row>
    <row r="29836" spans="1:3">
      <c r="A29836" s="5" t="s">
        <v>3019</v>
      </c>
      <c r="B29836" s="5" t="s">
        <v>98131</v>
      </c>
      <c r="C29836" s="6">
        <f>ROW()</f>
        <v>29836</v>
      </c>
    </row>
    <row r="29837" spans="1:3">
      <c r="A29837" s="5" t="s">
        <v>3019</v>
      </c>
      <c r="B29837" s="5" t="s">
        <v>98132</v>
      </c>
      <c r="C29837" s="6">
        <f>ROW()</f>
        <v>29837</v>
      </c>
    </row>
    <row r="29838" spans="1:3">
      <c r="A29838" s="5" t="s">
        <v>3019</v>
      </c>
      <c r="B29838" s="5" t="s">
        <v>98133</v>
      </c>
      <c r="C29838" s="6">
        <f>ROW()</f>
        <v>29838</v>
      </c>
    </row>
    <row r="29839" spans="1:3">
      <c r="A29839" s="5" t="s">
        <v>3019</v>
      </c>
      <c r="B29839" s="5" t="s">
        <v>98134</v>
      </c>
      <c r="C29839" s="6">
        <f>ROW()</f>
        <v>29839</v>
      </c>
    </row>
    <row r="29840" spans="1:3">
      <c r="A29840" s="5" t="s">
        <v>3019</v>
      </c>
      <c r="B29840" s="5" t="s">
        <v>98135</v>
      </c>
      <c r="C29840" s="6">
        <f>ROW()</f>
        <v>29840</v>
      </c>
    </row>
    <row r="29841" spans="1:3">
      <c r="A29841" s="5" t="s">
        <v>3019</v>
      </c>
      <c r="B29841" s="5" t="s">
        <v>98136</v>
      </c>
      <c r="C29841" s="6">
        <f>ROW()</f>
        <v>29841</v>
      </c>
    </row>
    <row r="29842" spans="1:3">
      <c r="A29842" s="4" t="s">
        <v>3020</v>
      </c>
      <c r="B29842" s="4" t="s">
        <v>98137</v>
      </c>
      <c r="C29842" s="6">
        <f>ROW()</f>
        <v>29842</v>
      </c>
    </row>
    <row r="29843" spans="1:3">
      <c r="A29843" s="4" t="s">
        <v>3020</v>
      </c>
      <c r="B29843" s="4" t="s">
        <v>98138</v>
      </c>
      <c r="C29843" s="6">
        <f>ROW()</f>
        <v>29843</v>
      </c>
    </row>
    <row r="29844" spans="1:3">
      <c r="A29844" s="4" t="s">
        <v>3020</v>
      </c>
      <c r="B29844" s="4" t="s">
        <v>98139</v>
      </c>
      <c r="C29844" s="6">
        <f>ROW()</f>
        <v>29844</v>
      </c>
    </row>
    <row r="29845" spans="1:3">
      <c r="A29845" s="4" t="s">
        <v>3020</v>
      </c>
      <c r="B29845" s="4" t="s">
        <v>98140</v>
      </c>
      <c r="C29845" s="6">
        <f>ROW()</f>
        <v>29845</v>
      </c>
    </row>
    <row r="29846" spans="1:3">
      <c r="A29846" s="4" t="s">
        <v>3020</v>
      </c>
      <c r="B29846" s="4" t="s">
        <v>98141</v>
      </c>
      <c r="C29846" s="6">
        <f>ROW()</f>
        <v>29846</v>
      </c>
    </row>
    <row r="29847" spans="1:3">
      <c r="A29847" s="4" t="s">
        <v>3020</v>
      </c>
      <c r="B29847" s="4" t="s">
        <v>98142</v>
      </c>
      <c r="C29847" s="6">
        <f>ROW()</f>
        <v>29847</v>
      </c>
    </row>
    <row r="29848" spans="1:3">
      <c r="A29848" s="4" t="s">
        <v>3020</v>
      </c>
      <c r="B29848" s="4" t="s">
        <v>98143</v>
      </c>
      <c r="C29848" s="6">
        <f>ROW()</f>
        <v>29848</v>
      </c>
    </row>
    <row r="29849" spans="1:3">
      <c r="A29849" s="4" t="s">
        <v>3020</v>
      </c>
      <c r="B29849" s="4" t="s">
        <v>98144</v>
      </c>
      <c r="C29849" s="6">
        <f>ROW()</f>
        <v>29849</v>
      </c>
    </row>
    <row r="29850" spans="1:3">
      <c r="A29850" s="4" t="s">
        <v>3020</v>
      </c>
      <c r="B29850" s="4" t="s">
        <v>98145</v>
      </c>
      <c r="C29850" s="6">
        <f>ROW()</f>
        <v>29850</v>
      </c>
    </row>
    <row r="29851" spans="1:3">
      <c r="A29851" s="4" t="s">
        <v>3020</v>
      </c>
      <c r="B29851" s="4" t="s">
        <v>98146</v>
      </c>
      <c r="C29851" s="6">
        <f>ROW()</f>
        <v>29851</v>
      </c>
    </row>
    <row r="29852" spans="1:3">
      <c r="A29852" s="5" t="s">
        <v>3021</v>
      </c>
      <c r="B29852" s="5" t="s">
        <v>98147</v>
      </c>
      <c r="C29852" s="6">
        <f>ROW()</f>
        <v>29852</v>
      </c>
    </row>
    <row r="29853" spans="1:3">
      <c r="A29853" s="5" t="s">
        <v>3021</v>
      </c>
      <c r="B29853" s="5" t="s">
        <v>98148</v>
      </c>
      <c r="C29853" s="6">
        <f>ROW()</f>
        <v>29853</v>
      </c>
    </row>
    <row r="29854" spans="1:3">
      <c r="A29854" s="5" t="s">
        <v>3021</v>
      </c>
      <c r="B29854" s="5" t="s">
        <v>98149</v>
      </c>
      <c r="C29854" s="6">
        <f>ROW()</f>
        <v>29854</v>
      </c>
    </row>
    <row r="29855" spans="1:3">
      <c r="A29855" s="5" t="s">
        <v>3021</v>
      </c>
      <c r="B29855" s="5" t="s">
        <v>98150</v>
      </c>
      <c r="C29855" s="6">
        <f>ROW()</f>
        <v>29855</v>
      </c>
    </row>
    <row r="29856" spans="1:3">
      <c r="A29856" s="5" t="s">
        <v>3021</v>
      </c>
      <c r="B29856" s="5" t="s">
        <v>98151</v>
      </c>
      <c r="C29856" s="6">
        <f>ROW()</f>
        <v>29856</v>
      </c>
    </row>
    <row r="29857" spans="1:3">
      <c r="A29857" s="5" t="s">
        <v>3021</v>
      </c>
      <c r="B29857" s="5" t="s">
        <v>98152</v>
      </c>
      <c r="C29857" s="6">
        <f>ROW()</f>
        <v>29857</v>
      </c>
    </row>
    <row r="29858" spans="1:3">
      <c r="A29858" s="5" t="s">
        <v>3021</v>
      </c>
      <c r="B29858" s="5" t="s">
        <v>98153</v>
      </c>
      <c r="C29858" s="6">
        <f>ROW()</f>
        <v>29858</v>
      </c>
    </row>
    <row r="29859" spans="1:3">
      <c r="A29859" s="5" t="s">
        <v>3021</v>
      </c>
      <c r="B29859" s="5" t="s">
        <v>98154</v>
      </c>
      <c r="C29859" s="6">
        <f>ROW()</f>
        <v>29859</v>
      </c>
    </row>
    <row r="29860" spans="1:3">
      <c r="A29860" s="5" t="s">
        <v>3021</v>
      </c>
      <c r="B29860" s="5" t="s">
        <v>98155</v>
      </c>
      <c r="C29860" s="6">
        <f>ROW()</f>
        <v>29860</v>
      </c>
    </row>
    <row r="29861" spans="1:3">
      <c r="A29861" s="5" t="s">
        <v>3021</v>
      </c>
      <c r="B29861" s="5" t="s">
        <v>98156</v>
      </c>
      <c r="C29861" s="6">
        <f>ROW()</f>
        <v>29861</v>
      </c>
    </row>
    <row r="29862" spans="1:3">
      <c r="A29862" s="4" t="s">
        <v>3022</v>
      </c>
      <c r="B29862" s="4" t="s">
        <v>98157</v>
      </c>
      <c r="C29862" s="6">
        <f>ROW()</f>
        <v>29862</v>
      </c>
    </row>
    <row r="29863" spans="1:3">
      <c r="A29863" s="4" t="s">
        <v>3022</v>
      </c>
      <c r="B29863" s="4" t="s">
        <v>98158</v>
      </c>
      <c r="C29863" s="6">
        <f>ROW()</f>
        <v>29863</v>
      </c>
    </row>
    <row r="29864" spans="1:3">
      <c r="A29864" s="4" t="s">
        <v>3022</v>
      </c>
      <c r="B29864" s="4" t="s">
        <v>98159</v>
      </c>
      <c r="C29864" s="6">
        <f>ROW()</f>
        <v>29864</v>
      </c>
    </row>
    <row r="29865" spans="1:3">
      <c r="A29865" s="4" t="s">
        <v>3022</v>
      </c>
      <c r="B29865" s="4" t="s">
        <v>98160</v>
      </c>
      <c r="C29865" s="6">
        <f>ROW()</f>
        <v>29865</v>
      </c>
    </row>
    <row r="29866" spans="1:3">
      <c r="A29866" s="4" t="s">
        <v>3022</v>
      </c>
      <c r="B29866" s="4" t="s">
        <v>98161</v>
      </c>
      <c r="C29866" s="6">
        <f>ROW()</f>
        <v>29866</v>
      </c>
    </row>
    <row r="29867" spans="1:3">
      <c r="A29867" s="4" t="s">
        <v>3022</v>
      </c>
      <c r="B29867" s="4" t="s">
        <v>98162</v>
      </c>
      <c r="C29867" s="6">
        <f>ROW()</f>
        <v>29867</v>
      </c>
    </row>
    <row r="29868" spans="1:3">
      <c r="A29868" s="4" t="s">
        <v>3022</v>
      </c>
      <c r="B29868" s="4" t="s">
        <v>98163</v>
      </c>
      <c r="C29868" s="6">
        <f>ROW()</f>
        <v>29868</v>
      </c>
    </row>
    <row r="29869" spans="1:3">
      <c r="A29869" s="4" t="s">
        <v>3022</v>
      </c>
      <c r="B29869" s="4" t="s">
        <v>98164</v>
      </c>
      <c r="C29869" s="6">
        <f>ROW()</f>
        <v>29869</v>
      </c>
    </row>
    <row r="29870" spans="1:3">
      <c r="A29870" s="4" t="s">
        <v>3022</v>
      </c>
      <c r="B29870" s="4" t="s">
        <v>98165</v>
      </c>
      <c r="C29870" s="6">
        <f>ROW()</f>
        <v>29870</v>
      </c>
    </row>
    <row r="29871" spans="1:3">
      <c r="A29871" s="4" t="s">
        <v>3022</v>
      </c>
      <c r="B29871" s="4" t="s">
        <v>98166</v>
      </c>
      <c r="C29871" s="6">
        <f>ROW()</f>
        <v>29871</v>
      </c>
    </row>
    <row r="29872" spans="1:3">
      <c r="A29872" s="5" t="s">
        <v>3023</v>
      </c>
      <c r="B29872" s="5" t="s">
        <v>98167</v>
      </c>
      <c r="C29872" s="6">
        <f>ROW()</f>
        <v>29872</v>
      </c>
    </row>
    <row r="29873" spans="1:3">
      <c r="A29873" s="5" t="s">
        <v>3023</v>
      </c>
      <c r="B29873" s="5" t="s">
        <v>98168</v>
      </c>
      <c r="C29873" s="6">
        <f>ROW()</f>
        <v>29873</v>
      </c>
    </row>
    <row r="29874" spans="1:3">
      <c r="A29874" s="5" t="s">
        <v>3023</v>
      </c>
      <c r="B29874" s="5" t="s">
        <v>98169</v>
      </c>
      <c r="C29874" s="6">
        <f>ROW()</f>
        <v>29874</v>
      </c>
    </row>
    <row r="29875" spans="1:3">
      <c r="A29875" s="5" t="s">
        <v>3023</v>
      </c>
      <c r="B29875" s="5" t="s">
        <v>98170</v>
      </c>
      <c r="C29875" s="6">
        <f>ROW()</f>
        <v>29875</v>
      </c>
    </row>
    <row r="29876" spans="1:3">
      <c r="A29876" s="5" t="s">
        <v>3023</v>
      </c>
      <c r="B29876" s="5" t="s">
        <v>98171</v>
      </c>
      <c r="C29876" s="6">
        <f>ROW()</f>
        <v>29876</v>
      </c>
    </row>
    <row r="29877" spans="1:3">
      <c r="A29877" s="5" t="s">
        <v>3023</v>
      </c>
      <c r="B29877" s="5" t="s">
        <v>98172</v>
      </c>
      <c r="C29877" s="6">
        <f>ROW()</f>
        <v>29877</v>
      </c>
    </row>
    <row r="29878" spans="1:3">
      <c r="A29878" s="5" t="s">
        <v>3023</v>
      </c>
      <c r="B29878" s="5" t="s">
        <v>98173</v>
      </c>
      <c r="C29878" s="6">
        <f>ROW()</f>
        <v>29878</v>
      </c>
    </row>
    <row r="29879" spans="1:3">
      <c r="A29879" s="5" t="s">
        <v>3023</v>
      </c>
      <c r="B29879" s="5" t="s">
        <v>98174</v>
      </c>
      <c r="C29879" s="6">
        <f>ROW()</f>
        <v>29879</v>
      </c>
    </row>
    <row r="29880" spans="1:3">
      <c r="A29880" s="5" t="s">
        <v>3023</v>
      </c>
      <c r="B29880" s="5" t="s">
        <v>98175</v>
      </c>
      <c r="C29880" s="6">
        <f>ROW()</f>
        <v>29880</v>
      </c>
    </row>
    <row r="29881" spans="1:3">
      <c r="A29881" s="5" t="s">
        <v>3023</v>
      </c>
      <c r="B29881" s="5" t="s">
        <v>98176</v>
      </c>
      <c r="C29881" s="6">
        <f>ROW()</f>
        <v>29881</v>
      </c>
    </row>
    <row r="29882" spans="1:3">
      <c r="A29882" s="4" t="s">
        <v>3024</v>
      </c>
      <c r="B29882" s="4" t="s">
        <v>98177</v>
      </c>
      <c r="C29882" s="6">
        <f>ROW()</f>
        <v>29882</v>
      </c>
    </row>
    <row r="29883" spans="1:3">
      <c r="A29883" s="4" t="s">
        <v>3024</v>
      </c>
      <c r="B29883" s="4" t="s">
        <v>98178</v>
      </c>
      <c r="C29883" s="6">
        <f>ROW()</f>
        <v>29883</v>
      </c>
    </row>
    <row r="29884" spans="1:3">
      <c r="A29884" s="4" t="s">
        <v>3024</v>
      </c>
      <c r="B29884" s="4" t="s">
        <v>98179</v>
      </c>
      <c r="C29884" s="6">
        <f>ROW()</f>
        <v>29884</v>
      </c>
    </row>
    <row r="29885" spans="1:3">
      <c r="A29885" s="4" t="s">
        <v>3024</v>
      </c>
      <c r="B29885" s="4" t="s">
        <v>98180</v>
      </c>
      <c r="C29885" s="6">
        <f>ROW()</f>
        <v>29885</v>
      </c>
    </row>
    <row r="29886" spans="1:3">
      <c r="A29886" s="4" t="s">
        <v>3024</v>
      </c>
      <c r="B29886" s="4" t="s">
        <v>98181</v>
      </c>
      <c r="C29886" s="6">
        <f>ROW()</f>
        <v>29886</v>
      </c>
    </row>
    <row r="29887" spans="1:3">
      <c r="A29887" s="4" t="s">
        <v>3024</v>
      </c>
      <c r="B29887" s="4" t="s">
        <v>98182</v>
      </c>
      <c r="C29887" s="6">
        <f>ROW()</f>
        <v>29887</v>
      </c>
    </row>
    <row r="29888" spans="1:3">
      <c r="A29888" s="4" t="s">
        <v>3024</v>
      </c>
      <c r="B29888" s="4" t="s">
        <v>98183</v>
      </c>
      <c r="C29888" s="6">
        <f>ROW()</f>
        <v>29888</v>
      </c>
    </row>
    <row r="29889" spans="1:3">
      <c r="A29889" s="4" t="s">
        <v>3024</v>
      </c>
      <c r="B29889" s="4" t="s">
        <v>98184</v>
      </c>
      <c r="C29889" s="6">
        <f>ROW()</f>
        <v>29889</v>
      </c>
    </row>
    <row r="29890" spans="1:3">
      <c r="A29890" s="4" t="s">
        <v>3024</v>
      </c>
      <c r="B29890" s="4" t="s">
        <v>98185</v>
      </c>
      <c r="C29890" s="6">
        <f>ROW()</f>
        <v>29890</v>
      </c>
    </row>
    <row r="29891" spans="1:3">
      <c r="A29891" s="4" t="s">
        <v>3024</v>
      </c>
      <c r="B29891" s="4" t="s">
        <v>98186</v>
      </c>
      <c r="C29891" s="6">
        <f>ROW()</f>
        <v>29891</v>
      </c>
    </row>
    <row r="29892" spans="1:3">
      <c r="A29892" s="5" t="s">
        <v>3025</v>
      </c>
      <c r="B29892" s="5" t="s">
        <v>98187</v>
      </c>
      <c r="C29892" s="6">
        <f>ROW()</f>
        <v>29892</v>
      </c>
    </row>
    <row r="29893" spans="1:3">
      <c r="A29893" s="5" t="s">
        <v>3025</v>
      </c>
      <c r="B29893" s="5" t="s">
        <v>98188</v>
      </c>
      <c r="C29893" s="6">
        <f>ROW()</f>
        <v>29893</v>
      </c>
    </row>
    <row r="29894" spans="1:3">
      <c r="A29894" s="5" t="s">
        <v>3025</v>
      </c>
      <c r="B29894" s="5" t="s">
        <v>98189</v>
      </c>
      <c r="C29894" s="6">
        <f>ROW()</f>
        <v>29894</v>
      </c>
    </row>
    <row r="29895" spans="1:3">
      <c r="A29895" s="5" t="s">
        <v>3025</v>
      </c>
      <c r="B29895" s="5" t="s">
        <v>98190</v>
      </c>
      <c r="C29895" s="6">
        <f>ROW()</f>
        <v>29895</v>
      </c>
    </row>
    <row r="29896" spans="1:3">
      <c r="A29896" s="5" t="s">
        <v>3025</v>
      </c>
      <c r="B29896" s="5" t="s">
        <v>98191</v>
      </c>
      <c r="C29896" s="6">
        <f>ROW()</f>
        <v>29896</v>
      </c>
    </row>
    <row r="29897" spans="1:3">
      <c r="A29897" s="5" t="s">
        <v>3025</v>
      </c>
      <c r="B29897" s="5" t="s">
        <v>98192</v>
      </c>
      <c r="C29897" s="6">
        <f>ROW()</f>
        <v>29897</v>
      </c>
    </row>
    <row r="29898" spans="1:3">
      <c r="A29898" s="5" t="s">
        <v>3025</v>
      </c>
      <c r="B29898" s="5" t="s">
        <v>98193</v>
      </c>
      <c r="C29898" s="6">
        <f>ROW()</f>
        <v>29898</v>
      </c>
    </row>
    <row r="29899" spans="1:3">
      <c r="A29899" s="5" t="s">
        <v>3025</v>
      </c>
      <c r="B29899" s="5" t="s">
        <v>98194</v>
      </c>
      <c r="C29899" s="6">
        <f>ROW()</f>
        <v>29899</v>
      </c>
    </row>
    <row r="29900" spans="1:3">
      <c r="A29900" s="5" t="s">
        <v>3025</v>
      </c>
      <c r="B29900" s="5" t="s">
        <v>98195</v>
      </c>
      <c r="C29900" s="6">
        <f>ROW()</f>
        <v>29900</v>
      </c>
    </row>
    <row r="29901" spans="1:3">
      <c r="A29901" s="5" t="s">
        <v>3025</v>
      </c>
      <c r="B29901" s="5" t="s">
        <v>98196</v>
      </c>
      <c r="C29901" s="6">
        <f>ROW()</f>
        <v>29901</v>
      </c>
    </row>
    <row r="29902" spans="1:3">
      <c r="A29902" s="4" t="s">
        <v>3026</v>
      </c>
      <c r="B29902" s="4" t="s">
        <v>98197</v>
      </c>
      <c r="C29902" s="6">
        <f>ROW()</f>
        <v>29902</v>
      </c>
    </row>
    <row r="29903" spans="1:3">
      <c r="A29903" s="4" t="s">
        <v>3026</v>
      </c>
      <c r="B29903" s="4" t="s">
        <v>98198</v>
      </c>
      <c r="C29903" s="6">
        <f>ROW()</f>
        <v>29903</v>
      </c>
    </row>
    <row r="29904" spans="1:3">
      <c r="A29904" s="4" t="s">
        <v>3026</v>
      </c>
      <c r="B29904" s="4" t="s">
        <v>98199</v>
      </c>
      <c r="C29904" s="6">
        <f>ROW()</f>
        <v>29904</v>
      </c>
    </row>
    <row r="29905" spans="1:3">
      <c r="A29905" s="4" t="s">
        <v>3026</v>
      </c>
      <c r="B29905" s="4" t="s">
        <v>98200</v>
      </c>
      <c r="C29905" s="6">
        <f>ROW()</f>
        <v>29905</v>
      </c>
    </row>
    <row r="29906" spans="1:3">
      <c r="A29906" s="4" t="s">
        <v>3026</v>
      </c>
      <c r="B29906" s="4" t="s">
        <v>98201</v>
      </c>
      <c r="C29906" s="6">
        <f>ROW()</f>
        <v>29906</v>
      </c>
    </row>
    <row r="29907" spans="1:3">
      <c r="A29907" s="4" t="s">
        <v>3026</v>
      </c>
      <c r="B29907" s="4" t="s">
        <v>98202</v>
      </c>
      <c r="C29907" s="6">
        <f>ROW()</f>
        <v>29907</v>
      </c>
    </row>
    <row r="29908" spans="1:3">
      <c r="A29908" s="4" t="s">
        <v>3026</v>
      </c>
      <c r="B29908" s="4" t="s">
        <v>98203</v>
      </c>
      <c r="C29908" s="6">
        <f>ROW()</f>
        <v>29908</v>
      </c>
    </row>
    <row r="29909" spans="1:3">
      <c r="A29909" s="4" t="s">
        <v>3026</v>
      </c>
      <c r="B29909" s="4" t="s">
        <v>98204</v>
      </c>
      <c r="C29909" s="6">
        <f>ROW()</f>
        <v>29909</v>
      </c>
    </row>
    <row r="29910" spans="1:3">
      <c r="A29910" s="4" t="s">
        <v>3026</v>
      </c>
      <c r="B29910" s="4" t="s">
        <v>98205</v>
      </c>
      <c r="C29910" s="6">
        <f>ROW()</f>
        <v>29910</v>
      </c>
    </row>
    <row r="29911" spans="1:3">
      <c r="A29911" s="4" t="s">
        <v>3026</v>
      </c>
      <c r="B29911" s="4" t="s">
        <v>98206</v>
      </c>
      <c r="C29911" s="6">
        <f>ROW()</f>
        <v>29911</v>
      </c>
    </row>
    <row r="29912" spans="1:3">
      <c r="A29912" s="5" t="s">
        <v>3027</v>
      </c>
      <c r="B29912" s="5" t="s">
        <v>98207</v>
      </c>
      <c r="C29912" s="6">
        <f>ROW()</f>
        <v>29912</v>
      </c>
    </row>
    <row r="29913" spans="1:3">
      <c r="A29913" s="5" t="s">
        <v>3027</v>
      </c>
      <c r="B29913" s="5" t="s">
        <v>98208</v>
      </c>
      <c r="C29913" s="6">
        <f>ROW()</f>
        <v>29913</v>
      </c>
    </row>
    <row r="29914" spans="1:3">
      <c r="A29914" s="5" t="s">
        <v>3027</v>
      </c>
      <c r="B29914" s="5" t="s">
        <v>98209</v>
      </c>
      <c r="C29914" s="6">
        <f>ROW()</f>
        <v>29914</v>
      </c>
    </row>
    <row r="29915" spans="1:3">
      <c r="A29915" s="5" t="s">
        <v>3027</v>
      </c>
      <c r="B29915" s="5" t="s">
        <v>98210</v>
      </c>
      <c r="C29915" s="6">
        <f>ROW()</f>
        <v>29915</v>
      </c>
    </row>
    <row r="29916" spans="1:3">
      <c r="A29916" s="5" t="s">
        <v>3027</v>
      </c>
      <c r="B29916" s="5" t="s">
        <v>98211</v>
      </c>
      <c r="C29916" s="6">
        <f>ROW()</f>
        <v>29916</v>
      </c>
    </row>
    <row r="29917" spans="1:3">
      <c r="A29917" s="5" t="s">
        <v>3027</v>
      </c>
      <c r="B29917" s="5" t="s">
        <v>98212</v>
      </c>
      <c r="C29917" s="6">
        <f>ROW()</f>
        <v>29917</v>
      </c>
    </row>
    <row r="29918" spans="1:3">
      <c r="A29918" s="5" t="s">
        <v>3027</v>
      </c>
      <c r="B29918" s="5" t="s">
        <v>98213</v>
      </c>
      <c r="C29918" s="6">
        <f>ROW()</f>
        <v>29918</v>
      </c>
    </row>
    <row r="29919" spans="1:3">
      <c r="A29919" s="5" t="s">
        <v>3027</v>
      </c>
      <c r="B29919" s="5" t="s">
        <v>98214</v>
      </c>
      <c r="C29919" s="6">
        <f>ROW()</f>
        <v>29919</v>
      </c>
    </row>
    <row r="29920" spans="1:3">
      <c r="A29920" s="5" t="s">
        <v>3027</v>
      </c>
      <c r="B29920" s="5" t="s">
        <v>98215</v>
      </c>
      <c r="C29920" s="6">
        <f>ROW()</f>
        <v>29920</v>
      </c>
    </row>
    <row r="29921" spans="1:3">
      <c r="A29921" s="5" t="s">
        <v>3027</v>
      </c>
      <c r="B29921" s="5" t="s">
        <v>98216</v>
      </c>
      <c r="C29921" s="6">
        <f>ROW()</f>
        <v>29921</v>
      </c>
    </row>
    <row r="29922" spans="1:3">
      <c r="A29922" s="4" t="s">
        <v>3028</v>
      </c>
      <c r="B29922" s="4" t="s">
        <v>98217</v>
      </c>
      <c r="C29922" s="6">
        <f>ROW()</f>
        <v>29922</v>
      </c>
    </row>
    <row r="29923" spans="1:3">
      <c r="A29923" s="4" t="s">
        <v>3028</v>
      </c>
      <c r="B29923" s="4" t="s">
        <v>98218</v>
      </c>
      <c r="C29923" s="6">
        <f>ROW()</f>
        <v>29923</v>
      </c>
    </row>
    <row r="29924" spans="1:3">
      <c r="A29924" s="4" t="s">
        <v>3028</v>
      </c>
      <c r="B29924" s="4" t="s">
        <v>98219</v>
      </c>
      <c r="C29924" s="6">
        <f>ROW()</f>
        <v>29924</v>
      </c>
    </row>
    <row r="29925" spans="1:3">
      <c r="A29925" s="4" t="s">
        <v>3028</v>
      </c>
      <c r="B29925" s="4" t="s">
        <v>98220</v>
      </c>
      <c r="C29925" s="6">
        <f>ROW()</f>
        <v>29925</v>
      </c>
    </row>
    <row r="29926" spans="1:3">
      <c r="A29926" s="4" t="s">
        <v>3028</v>
      </c>
      <c r="B29926" s="4" t="s">
        <v>98221</v>
      </c>
      <c r="C29926" s="6">
        <f>ROW()</f>
        <v>29926</v>
      </c>
    </row>
    <row r="29927" spans="1:3">
      <c r="A29927" s="4" t="s">
        <v>3028</v>
      </c>
      <c r="B29927" s="4" t="s">
        <v>98222</v>
      </c>
      <c r="C29927" s="6">
        <f>ROW()</f>
        <v>29927</v>
      </c>
    </row>
    <row r="29928" spans="1:3">
      <c r="A29928" s="4" t="s">
        <v>3028</v>
      </c>
      <c r="B29928" s="4" t="s">
        <v>98223</v>
      </c>
      <c r="C29928" s="6">
        <f>ROW()</f>
        <v>29928</v>
      </c>
    </row>
    <row r="29929" spans="1:3">
      <c r="A29929" s="4" t="s">
        <v>3028</v>
      </c>
      <c r="B29929" s="4" t="s">
        <v>98224</v>
      </c>
      <c r="C29929" s="6">
        <f>ROW()</f>
        <v>29929</v>
      </c>
    </row>
    <row r="29930" spans="1:3">
      <c r="A29930" s="4" t="s">
        <v>3028</v>
      </c>
      <c r="B29930" s="4" t="s">
        <v>98225</v>
      </c>
      <c r="C29930" s="6">
        <f>ROW()</f>
        <v>29930</v>
      </c>
    </row>
    <row r="29931" spans="1:3">
      <c r="A29931" s="4" t="s">
        <v>3028</v>
      </c>
      <c r="B29931" s="4" t="s">
        <v>98226</v>
      </c>
      <c r="C29931" s="6">
        <f>ROW()</f>
        <v>29931</v>
      </c>
    </row>
    <row r="29932" spans="1:3">
      <c r="A29932" s="5" t="s">
        <v>3029</v>
      </c>
      <c r="B29932" s="5" t="s">
        <v>98227</v>
      </c>
      <c r="C29932" s="6">
        <f>ROW()</f>
        <v>29932</v>
      </c>
    </row>
    <row r="29933" spans="1:3">
      <c r="A29933" s="5" t="s">
        <v>3029</v>
      </c>
      <c r="B29933" s="5" t="s">
        <v>98228</v>
      </c>
      <c r="C29933" s="6">
        <f>ROW()</f>
        <v>29933</v>
      </c>
    </row>
    <row r="29934" spans="1:3">
      <c r="A29934" s="5" t="s">
        <v>3029</v>
      </c>
      <c r="B29934" s="5" t="s">
        <v>98229</v>
      </c>
      <c r="C29934" s="6">
        <f>ROW()</f>
        <v>29934</v>
      </c>
    </row>
    <row r="29935" spans="1:3">
      <c r="A29935" s="5" t="s">
        <v>3029</v>
      </c>
      <c r="B29935" s="5" t="s">
        <v>98230</v>
      </c>
      <c r="C29935" s="6">
        <f>ROW()</f>
        <v>29935</v>
      </c>
    </row>
    <row r="29936" spans="1:3">
      <c r="A29936" s="5" t="s">
        <v>3029</v>
      </c>
      <c r="B29936" s="5" t="s">
        <v>98231</v>
      </c>
      <c r="C29936" s="6">
        <f>ROW()</f>
        <v>29936</v>
      </c>
    </row>
    <row r="29937" spans="1:3">
      <c r="A29937" s="5" t="s">
        <v>3029</v>
      </c>
      <c r="B29937" s="5" t="s">
        <v>98232</v>
      </c>
      <c r="C29937" s="6">
        <f>ROW()</f>
        <v>29937</v>
      </c>
    </row>
    <row r="29938" spans="1:3">
      <c r="A29938" s="5" t="s">
        <v>3029</v>
      </c>
      <c r="B29938" s="5" t="s">
        <v>98233</v>
      </c>
      <c r="C29938" s="6">
        <f>ROW()</f>
        <v>29938</v>
      </c>
    </row>
    <row r="29939" spans="1:3">
      <c r="A29939" s="5" t="s">
        <v>3029</v>
      </c>
      <c r="B29939" s="5" t="s">
        <v>98234</v>
      </c>
      <c r="C29939" s="6">
        <f>ROW()</f>
        <v>29939</v>
      </c>
    </row>
    <row r="29940" spans="1:3">
      <c r="A29940" s="5" t="s">
        <v>3029</v>
      </c>
      <c r="B29940" s="5" t="s">
        <v>98235</v>
      </c>
      <c r="C29940" s="6">
        <f>ROW()</f>
        <v>29940</v>
      </c>
    </row>
    <row r="29941" spans="1:3">
      <c r="A29941" s="5" t="s">
        <v>3029</v>
      </c>
      <c r="B29941" s="5" t="s">
        <v>98236</v>
      </c>
      <c r="C29941" s="6">
        <f>ROW()</f>
        <v>29941</v>
      </c>
    </row>
    <row r="29942" spans="1:3">
      <c r="A29942" s="4" t="s">
        <v>3030</v>
      </c>
      <c r="B29942" s="4" t="s">
        <v>98237</v>
      </c>
      <c r="C29942" s="6">
        <f>ROW()</f>
        <v>29942</v>
      </c>
    </row>
    <row r="29943" spans="1:3">
      <c r="A29943" s="4" t="s">
        <v>3030</v>
      </c>
      <c r="B29943" s="4" t="s">
        <v>98238</v>
      </c>
      <c r="C29943" s="6">
        <f>ROW()</f>
        <v>29943</v>
      </c>
    </row>
    <row r="29944" spans="1:3">
      <c r="A29944" s="4" t="s">
        <v>3030</v>
      </c>
      <c r="B29944" s="4" t="s">
        <v>98239</v>
      </c>
      <c r="C29944" s="6">
        <f>ROW()</f>
        <v>29944</v>
      </c>
    </row>
    <row r="29945" spans="1:3">
      <c r="A29945" s="4" t="s">
        <v>3030</v>
      </c>
      <c r="B29945" s="4" t="s">
        <v>98240</v>
      </c>
      <c r="C29945" s="6">
        <f>ROW()</f>
        <v>29945</v>
      </c>
    </row>
    <row r="29946" spans="1:3">
      <c r="A29946" s="4" t="s">
        <v>3030</v>
      </c>
      <c r="B29946" s="4" t="s">
        <v>98241</v>
      </c>
      <c r="C29946" s="6">
        <f>ROW()</f>
        <v>29946</v>
      </c>
    </row>
    <row r="29947" spans="1:3">
      <c r="A29947" s="4" t="s">
        <v>3030</v>
      </c>
      <c r="B29947" s="4" t="s">
        <v>98242</v>
      </c>
      <c r="C29947" s="6">
        <f>ROW()</f>
        <v>29947</v>
      </c>
    </row>
    <row r="29948" spans="1:3">
      <c r="A29948" s="4" t="s">
        <v>3030</v>
      </c>
      <c r="B29948" s="4" t="s">
        <v>98243</v>
      </c>
      <c r="C29948" s="6">
        <f>ROW()</f>
        <v>29948</v>
      </c>
    </row>
    <row r="29949" spans="1:3">
      <c r="A29949" s="4" t="s">
        <v>3030</v>
      </c>
      <c r="B29949" s="4" t="s">
        <v>98244</v>
      </c>
      <c r="C29949" s="6">
        <f>ROW()</f>
        <v>29949</v>
      </c>
    </row>
    <row r="29950" spans="1:3">
      <c r="A29950" s="4" t="s">
        <v>3030</v>
      </c>
      <c r="B29950" s="4" t="s">
        <v>98245</v>
      </c>
      <c r="C29950" s="6">
        <f>ROW()</f>
        <v>29950</v>
      </c>
    </row>
    <row r="29951" spans="1:3">
      <c r="A29951" s="4" t="s">
        <v>3030</v>
      </c>
      <c r="B29951" s="4" t="s">
        <v>98246</v>
      </c>
      <c r="C29951" s="6">
        <f>ROW()</f>
        <v>29951</v>
      </c>
    </row>
    <row r="29952" spans="1:3">
      <c r="A29952" s="5" t="s">
        <v>3031</v>
      </c>
      <c r="B29952" s="5" t="s">
        <v>98247</v>
      </c>
      <c r="C29952" s="6">
        <f>ROW()</f>
        <v>29952</v>
      </c>
    </row>
    <row r="29953" spans="1:3">
      <c r="A29953" s="5" t="s">
        <v>3031</v>
      </c>
      <c r="B29953" s="5" t="s">
        <v>98248</v>
      </c>
      <c r="C29953" s="6">
        <f>ROW()</f>
        <v>29953</v>
      </c>
    </row>
    <row r="29954" spans="1:3">
      <c r="A29954" s="5" t="s">
        <v>3031</v>
      </c>
      <c r="B29954" s="5" t="s">
        <v>98249</v>
      </c>
      <c r="C29954" s="6">
        <f>ROW()</f>
        <v>29954</v>
      </c>
    </row>
    <row r="29955" spans="1:3">
      <c r="A29955" s="5" t="s">
        <v>3031</v>
      </c>
      <c r="B29955" s="5" t="s">
        <v>98250</v>
      </c>
      <c r="C29955" s="6">
        <f>ROW()</f>
        <v>29955</v>
      </c>
    </row>
    <row r="29956" spans="1:3">
      <c r="A29956" s="5" t="s">
        <v>3031</v>
      </c>
      <c r="B29956" s="5" t="s">
        <v>98251</v>
      </c>
      <c r="C29956" s="6">
        <f>ROW()</f>
        <v>29956</v>
      </c>
    </row>
    <row r="29957" spans="1:3">
      <c r="A29957" s="5" t="s">
        <v>3031</v>
      </c>
      <c r="B29957" s="5" t="s">
        <v>98252</v>
      </c>
      <c r="C29957" s="6">
        <f>ROW()</f>
        <v>29957</v>
      </c>
    </row>
    <row r="29958" spans="1:3">
      <c r="A29958" s="5" t="s">
        <v>3031</v>
      </c>
      <c r="B29958" s="5" t="s">
        <v>98253</v>
      </c>
      <c r="C29958" s="6">
        <f>ROW()</f>
        <v>29958</v>
      </c>
    </row>
    <row r="29959" spans="1:3">
      <c r="A29959" s="5" t="s">
        <v>3031</v>
      </c>
      <c r="B29959" s="5" t="s">
        <v>98254</v>
      </c>
      <c r="C29959" s="6">
        <f>ROW()</f>
        <v>29959</v>
      </c>
    </row>
    <row r="29960" spans="1:3">
      <c r="A29960" s="5" t="s">
        <v>3031</v>
      </c>
      <c r="B29960" s="5" t="s">
        <v>98255</v>
      </c>
      <c r="C29960" s="6">
        <f>ROW()</f>
        <v>29960</v>
      </c>
    </row>
    <row r="29961" spans="1:3">
      <c r="A29961" s="5" t="s">
        <v>3031</v>
      </c>
      <c r="B29961" s="5" t="s">
        <v>98256</v>
      </c>
      <c r="C29961" s="6">
        <f>ROW()</f>
        <v>29961</v>
      </c>
    </row>
    <row r="29962" spans="1:3">
      <c r="A29962" s="4" t="s">
        <v>3032</v>
      </c>
      <c r="B29962" s="4" t="s">
        <v>98257</v>
      </c>
      <c r="C29962" s="6">
        <f>ROW()</f>
        <v>29962</v>
      </c>
    </row>
    <row r="29963" spans="1:3">
      <c r="A29963" s="4" t="s">
        <v>3032</v>
      </c>
      <c r="B29963" s="4" t="s">
        <v>98258</v>
      </c>
      <c r="C29963" s="6">
        <f>ROW()</f>
        <v>29963</v>
      </c>
    </row>
    <row r="29964" spans="1:3">
      <c r="A29964" s="4" t="s">
        <v>3032</v>
      </c>
      <c r="B29964" s="4" t="s">
        <v>98259</v>
      </c>
      <c r="C29964" s="6">
        <f>ROW()</f>
        <v>29964</v>
      </c>
    </row>
    <row r="29965" spans="1:3">
      <c r="A29965" s="4" t="s">
        <v>3032</v>
      </c>
      <c r="B29965" s="4" t="s">
        <v>98260</v>
      </c>
      <c r="C29965" s="6">
        <f>ROW()</f>
        <v>29965</v>
      </c>
    </row>
    <row r="29966" spans="1:3">
      <c r="A29966" s="4" t="s">
        <v>3032</v>
      </c>
      <c r="B29966" s="4" t="s">
        <v>98261</v>
      </c>
      <c r="C29966" s="6">
        <f>ROW()</f>
        <v>29966</v>
      </c>
    </row>
    <row r="29967" spans="1:3">
      <c r="A29967" s="4" t="s">
        <v>3032</v>
      </c>
      <c r="B29967" s="4" t="s">
        <v>98262</v>
      </c>
      <c r="C29967" s="6">
        <f>ROW()</f>
        <v>29967</v>
      </c>
    </row>
    <row r="29968" spans="1:3">
      <c r="A29968" s="4" t="s">
        <v>3032</v>
      </c>
      <c r="B29968" s="4" t="s">
        <v>98263</v>
      </c>
      <c r="C29968" s="6">
        <f>ROW()</f>
        <v>29968</v>
      </c>
    </row>
    <row r="29969" spans="1:3">
      <c r="A29969" s="4" t="s">
        <v>3032</v>
      </c>
      <c r="B29969" s="4" t="s">
        <v>98264</v>
      </c>
      <c r="C29969" s="6">
        <f>ROW()</f>
        <v>29969</v>
      </c>
    </row>
    <row r="29970" spans="1:3">
      <c r="A29970" s="4" t="s">
        <v>3032</v>
      </c>
      <c r="B29970" s="4" t="s">
        <v>98265</v>
      </c>
      <c r="C29970" s="6">
        <f>ROW()</f>
        <v>29970</v>
      </c>
    </row>
    <row r="29971" spans="1:3">
      <c r="A29971" s="4" t="s">
        <v>3032</v>
      </c>
      <c r="B29971" s="4" t="s">
        <v>98266</v>
      </c>
      <c r="C29971" s="6">
        <f>ROW()</f>
        <v>29971</v>
      </c>
    </row>
    <row r="29972" spans="1:3">
      <c r="A29972" s="5" t="s">
        <v>3033</v>
      </c>
      <c r="B29972" s="5" t="s">
        <v>98267</v>
      </c>
      <c r="C29972" s="6">
        <f>ROW()</f>
        <v>29972</v>
      </c>
    </row>
    <row r="29973" spans="1:3">
      <c r="A29973" s="5" t="s">
        <v>3033</v>
      </c>
      <c r="B29973" s="5" t="s">
        <v>98268</v>
      </c>
      <c r="C29973" s="6">
        <f>ROW()</f>
        <v>29973</v>
      </c>
    </row>
    <row r="29974" spans="1:3">
      <c r="A29974" s="5" t="s">
        <v>3033</v>
      </c>
      <c r="B29974" s="5" t="s">
        <v>98269</v>
      </c>
      <c r="C29974" s="6">
        <f>ROW()</f>
        <v>29974</v>
      </c>
    </row>
    <row r="29975" spans="1:3">
      <c r="A29975" s="5" t="s">
        <v>3033</v>
      </c>
      <c r="B29975" s="5" t="s">
        <v>98270</v>
      </c>
      <c r="C29975" s="6">
        <f>ROW()</f>
        <v>29975</v>
      </c>
    </row>
    <row r="29976" spans="1:3">
      <c r="A29976" s="5" t="s">
        <v>3033</v>
      </c>
      <c r="B29976" s="5" t="s">
        <v>98271</v>
      </c>
      <c r="C29976" s="6">
        <f>ROW()</f>
        <v>29976</v>
      </c>
    </row>
    <row r="29977" spans="1:3">
      <c r="A29977" s="5" t="s">
        <v>3033</v>
      </c>
      <c r="B29977" s="5" t="s">
        <v>98272</v>
      </c>
      <c r="C29977" s="6">
        <f>ROW()</f>
        <v>29977</v>
      </c>
    </row>
    <row r="29978" spans="1:3">
      <c r="A29978" s="5" t="s">
        <v>3033</v>
      </c>
      <c r="B29978" s="5" t="s">
        <v>98273</v>
      </c>
      <c r="C29978" s="6">
        <f>ROW()</f>
        <v>29978</v>
      </c>
    </row>
    <row r="29979" spans="1:3">
      <c r="A29979" s="5" t="s">
        <v>3033</v>
      </c>
      <c r="B29979" s="5" t="s">
        <v>98274</v>
      </c>
      <c r="C29979" s="6">
        <f>ROW()</f>
        <v>29979</v>
      </c>
    </row>
    <row r="29980" spans="1:3">
      <c r="A29980" s="5" t="s">
        <v>3033</v>
      </c>
      <c r="B29980" s="5" t="s">
        <v>98275</v>
      </c>
      <c r="C29980" s="6">
        <f>ROW()</f>
        <v>29980</v>
      </c>
    </row>
    <row r="29981" spans="1:3">
      <c r="A29981" s="5" t="s">
        <v>3033</v>
      </c>
      <c r="B29981" s="5" t="s">
        <v>98276</v>
      </c>
      <c r="C29981" s="6">
        <f>ROW()</f>
        <v>29981</v>
      </c>
    </row>
    <row r="29982" spans="1:3">
      <c r="A29982" s="4" t="s">
        <v>3034</v>
      </c>
      <c r="B29982" s="4" t="s">
        <v>98277</v>
      </c>
      <c r="C29982" s="6">
        <f>ROW()</f>
        <v>29982</v>
      </c>
    </row>
    <row r="29983" spans="1:3">
      <c r="A29983" s="4" t="s">
        <v>3034</v>
      </c>
      <c r="B29983" s="4" t="s">
        <v>98278</v>
      </c>
      <c r="C29983" s="6">
        <f>ROW()</f>
        <v>29983</v>
      </c>
    </row>
    <row r="29984" spans="1:3">
      <c r="A29984" s="4" t="s">
        <v>3034</v>
      </c>
      <c r="B29984" s="4" t="s">
        <v>98279</v>
      </c>
      <c r="C29984" s="6">
        <f>ROW()</f>
        <v>29984</v>
      </c>
    </row>
    <row r="29985" spans="1:3">
      <c r="A29985" s="4" t="s">
        <v>3034</v>
      </c>
      <c r="B29985" s="4" t="s">
        <v>98280</v>
      </c>
      <c r="C29985" s="6">
        <f>ROW()</f>
        <v>29985</v>
      </c>
    </row>
    <row r="29986" spans="1:3">
      <c r="A29986" s="4" t="s">
        <v>3034</v>
      </c>
      <c r="B29986" s="4" t="s">
        <v>98281</v>
      </c>
      <c r="C29986" s="6">
        <f>ROW()</f>
        <v>29986</v>
      </c>
    </row>
    <row r="29987" spans="1:3">
      <c r="A29987" s="4" t="s">
        <v>3034</v>
      </c>
      <c r="B29987" s="4" t="s">
        <v>98282</v>
      </c>
      <c r="C29987" s="6">
        <f>ROW()</f>
        <v>29987</v>
      </c>
    </row>
    <row r="29988" spans="1:3">
      <c r="A29988" s="4" t="s">
        <v>3034</v>
      </c>
      <c r="B29988" s="4" t="s">
        <v>98283</v>
      </c>
      <c r="C29988" s="6">
        <f>ROW()</f>
        <v>29988</v>
      </c>
    </row>
    <row r="29989" spans="1:3">
      <c r="A29989" s="4" t="s">
        <v>3034</v>
      </c>
      <c r="B29989" s="4" t="s">
        <v>98284</v>
      </c>
      <c r="C29989" s="6">
        <f>ROW()</f>
        <v>29989</v>
      </c>
    </row>
    <row r="29990" spans="1:3">
      <c r="A29990" s="4" t="s">
        <v>3034</v>
      </c>
      <c r="B29990" s="4" t="s">
        <v>98285</v>
      </c>
      <c r="C29990" s="6">
        <f>ROW()</f>
        <v>29990</v>
      </c>
    </row>
    <row r="29991" spans="1:3">
      <c r="A29991" s="4" t="s">
        <v>3034</v>
      </c>
      <c r="B29991" s="4" t="s">
        <v>98286</v>
      </c>
      <c r="C29991" s="6">
        <f>ROW()</f>
        <v>29991</v>
      </c>
    </row>
    <row r="29992" spans="1:3">
      <c r="A29992" s="5" t="s">
        <v>3035</v>
      </c>
      <c r="B29992" s="5" t="s">
        <v>98287</v>
      </c>
      <c r="C29992" s="6">
        <f>ROW()</f>
        <v>29992</v>
      </c>
    </row>
    <row r="29993" spans="1:3">
      <c r="A29993" s="5" t="s">
        <v>3035</v>
      </c>
      <c r="B29993" s="5" t="s">
        <v>98288</v>
      </c>
      <c r="C29993" s="6">
        <f>ROW()</f>
        <v>29993</v>
      </c>
    </row>
    <row r="29994" spans="1:3">
      <c r="A29994" s="5" t="s">
        <v>3035</v>
      </c>
      <c r="B29994" s="5" t="s">
        <v>98289</v>
      </c>
      <c r="C29994" s="6">
        <f>ROW()</f>
        <v>29994</v>
      </c>
    </row>
    <row r="29995" spans="1:3">
      <c r="A29995" s="5" t="s">
        <v>3035</v>
      </c>
      <c r="B29995" s="5" t="s">
        <v>98290</v>
      </c>
      <c r="C29995" s="6">
        <f>ROW()</f>
        <v>29995</v>
      </c>
    </row>
    <row r="29996" spans="1:3">
      <c r="A29996" s="5" t="s">
        <v>3035</v>
      </c>
      <c r="B29996" s="5" t="s">
        <v>98291</v>
      </c>
      <c r="C29996" s="6">
        <f>ROW()</f>
        <v>29996</v>
      </c>
    </row>
    <row r="29997" spans="1:3">
      <c r="A29997" s="5" t="s">
        <v>3035</v>
      </c>
      <c r="B29997" s="5" t="s">
        <v>98292</v>
      </c>
      <c r="C29997" s="6">
        <f>ROW()</f>
        <v>29997</v>
      </c>
    </row>
    <row r="29998" spans="1:3">
      <c r="A29998" s="5" t="s">
        <v>3035</v>
      </c>
      <c r="B29998" s="5" t="s">
        <v>98293</v>
      </c>
      <c r="C29998" s="6">
        <f>ROW()</f>
        <v>29998</v>
      </c>
    </row>
    <row r="29999" spans="1:3">
      <c r="A29999" s="5" t="s">
        <v>3035</v>
      </c>
      <c r="B29999" s="5" t="s">
        <v>98294</v>
      </c>
      <c r="C29999" s="6">
        <f>ROW()</f>
        <v>29999</v>
      </c>
    </row>
    <row r="30000" spans="1:3">
      <c r="A30000" s="5" t="s">
        <v>3035</v>
      </c>
      <c r="B30000" s="5" t="s">
        <v>98295</v>
      </c>
      <c r="C30000" s="6">
        <f>ROW()</f>
        <v>30000</v>
      </c>
    </row>
    <row r="30001" spans="1:3">
      <c r="A30001" s="5" t="s">
        <v>3035</v>
      </c>
      <c r="B30001" s="5" t="s">
        <v>98296</v>
      </c>
      <c r="C30001" s="6">
        <f>ROW()</f>
        <v>30001</v>
      </c>
    </row>
    <row r="30002" spans="1:3">
      <c r="A30002" s="4" t="s">
        <v>3036</v>
      </c>
      <c r="B30002" s="4" t="s">
        <v>98297</v>
      </c>
      <c r="C30002" s="6">
        <f>ROW()</f>
        <v>30002</v>
      </c>
    </row>
    <row r="30003" spans="1:3">
      <c r="A30003" s="4" t="s">
        <v>3036</v>
      </c>
      <c r="B30003" s="4" t="s">
        <v>98298</v>
      </c>
      <c r="C30003" s="6">
        <f>ROW()</f>
        <v>30003</v>
      </c>
    </row>
    <row r="30004" spans="1:3">
      <c r="A30004" s="4" t="s">
        <v>3036</v>
      </c>
      <c r="B30004" s="4" t="s">
        <v>98299</v>
      </c>
      <c r="C30004" s="6">
        <f>ROW()</f>
        <v>30004</v>
      </c>
    </row>
    <row r="30005" spans="1:3">
      <c r="A30005" s="4" t="s">
        <v>3036</v>
      </c>
      <c r="B30005" s="4" t="s">
        <v>98300</v>
      </c>
      <c r="C30005" s="6">
        <f>ROW()</f>
        <v>30005</v>
      </c>
    </row>
    <row r="30006" spans="1:3">
      <c r="A30006" s="4" t="s">
        <v>3036</v>
      </c>
      <c r="B30006" s="4" t="s">
        <v>98301</v>
      </c>
      <c r="C30006" s="6">
        <f>ROW()</f>
        <v>30006</v>
      </c>
    </row>
    <row r="30007" spans="1:3">
      <c r="A30007" s="4" t="s">
        <v>3036</v>
      </c>
      <c r="B30007" s="4" t="s">
        <v>98302</v>
      </c>
      <c r="C30007" s="6">
        <f>ROW()</f>
        <v>30007</v>
      </c>
    </row>
    <row r="30008" spans="1:3">
      <c r="A30008" s="4" t="s">
        <v>3036</v>
      </c>
      <c r="B30008" s="4" t="s">
        <v>98303</v>
      </c>
      <c r="C30008" s="6">
        <f>ROW()</f>
        <v>30008</v>
      </c>
    </row>
    <row r="30009" spans="1:3">
      <c r="A30009" s="4" t="s">
        <v>3036</v>
      </c>
      <c r="B30009" s="4" t="s">
        <v>98304</v>
      </c>
      <c r="C30009" s="6">
        <f>ROW()</f>
        <v>30009</v>
      </c>
    </row>
    <row r="30010" spans="1:3">
      <c r="A30010" s="4" t="s">
        <v>3036</v>
      </c>
      <c r="B30010" s="4" t="s">
        <v>98305</v>
      </c>
      <c r="C30010" s="6">
        <f>ROW()</f>
        <v>30010</v>
      </c>
    </row>
    <row r="30011" spans="1:3">
      <c r="A30011" s="4" t="s">
        <v>3036</v>
      </c>
      <c r="B30011" s="4" t="s">
        <v>98306</v>
      </c>
      <c r="C30011" s="6">
        <f>ROW()</f>
        <v>30011</v>
      </c>
    </row>
    <row r="30012" spans="1:3">
      <c r="A30012" s="5" t="s">
        <v>3037</v>
      </c>
      <c r="B30012" s="5" t="s">
        <v>98307</v>
      </c>
      <c r="C30012" s="6">
        <f>ROW()</f>
        <v>30012</v>
      </c>
    </row>
    <row r="30013" spans="1:3">
      <c r="A30013" s="5" t="s">
        <v>3037</v>
      </c>
      <c r="B30013" s="5" t="s">
        <v>98308</v>
      </c>
      <c r="C30013" s="6">
        <f>ROW()</f>
        <v>30013</v>
      </c>
    </row>
    <row r="30014" spans="1:3">
      <c r="A30014" s="5" t="s">
        <v>3037</v>
      </c>
      <c r="B30014" s="5" t="s">
        <v>98309</v>
      </c>
      <c r="C30014" s="6">
        <f>ROW()</f>
        <v>30014</v>
      </c>
    </row>
    <row r="30015" spans="1:3">
      <c r="A30015" s="5" t="s">
        <v>3037</v>
      </c>
      <c r="B30015" s="5" t="s">
        <v>98310</v>
      </c>
      <c r="C30015" s="6">
        <f>ROW()</f>
        <v>30015</v>
      </c>
    </row>
    <row r="30016" spans="1:3">
      <c r="A30016" s="5" t="s">
        <v>3037</v>
      </c>
      <c r="B30016" s="5" t="s">
        <v>98311</v>
      </c>
      <c r="C30016" s="6">
        <f>ROW()</f>
        <v>30016</v>
      </c>
    </row>
    <row r="30017" spans="1:3">
      <c r="A30017" s="5" t="s">
        <v>3037</v>
      </c>
      <c r="B30017" s="5" t="s">
        <v>98312</v>
      </c>
      <c r="C30017" s="6">
        <f>ROW()</f>
        <v>30017</v>
      </c>
    </row>
    <row r="30018" spans="1:3">
      <c r="A30018" s="5" t="s">
        <v>3037</v>
      </c>
      <c r="B30018" s="5" t="s">
        <v>98313</v>
      </c>
      <c r="C30018" s="6">
        <f>ROW()</f>
        <v>30018</v>
      </c>
    </row>
    <row r="30019" spans="1:3">
      <c r="A30019" s="5" t="s">
        <v>3037</v>
      </c>
      <c r="B30019" s="5" t="s">
        <v>98314</v>
      </c>
      <c r="C30019" s="6">
        <f>ROW()</f>
        <v>30019</v>
      </c>
    </row>
    <row r="30020" spans="1:3">
      <c r="A30020" s="5" t="s">
        <v>3037</v>
      </c>
      <c r="B30020" s="5" t="s">
        <v>98315</v>
      </c>
      <c r="C30020" s="6">
        <f>ROW()</f>
        <v>30020</v>
      </c>
    </row>
    <row r="30021" spans="1:3">
      <c r="A30021" s="5" t="s">
        <v>3037</v>
      </c>
      <c r="B30021" s="5" t="s">
        <v>98316</v>
      </c>
      <c r="C30021" s="6">
        <f>ROW()</f>
        <v>30021</v>
      </c>
    </row>
    <row r="30022" spans="1:3">
      <c r="A30022" s="4" t="s">
        <v>3038</v>
      </c>
      <c r="B30022" s="4" t="s">
        <v>98317</v>
      </c>
      <c r="C30022" s="6">
        <f>ROW()</f>
        <v>30022</v>
      </c>
    </row>
    <row r="30023" spans="1:3">
      <c r="A30023" s="4" t="s">
        <v>3038</v>
      </c>
      <c r="B30023" s="4" t="s">
        <v>98318</v>
      </c>
      <c r="C30023" s="6">
        <f>ROW()</f>
        <v>30023</v>
      </c>
    </row>
    <row r="30024" spans="1:3">
      <c r="A30024" s="4" t="s">
        <v>3038</v>
      </c>
      <c r="B30024" s="4" t="s">
        <v>98319</v>
      </c>
      <c r="C30024" s="6">
        <f>ROW()</f>
        <v>30024</v>
      </c>
    </row>
    <row r="30025" spans="1:3">
      <c r="A30025" s="4" t="s">
        <v>3038</v>
      </c>
      <c r="B30025" s="4" t="s">
        <v>98320</v>
      </c>
      <c r="C30025" s="6">
        <f>ROW()</f>
        <v>30025</v>
      </c>
    </row>
    <row r="30026" spans="1:3">
      <c r="A30026" s="4" t="s">
        <v>3038</v>
      </c>
      <c r="B30026" s="4" t="s">
        <v>98321</v>
      </c>
      <c r="C30026" s="6">
        <f>ROW()</f>
        <v>30026</v>
      </c>
    </row>
    <row r="30027" spans="1:3">
      <c r="A30027" s="4" t="s">
        <v>3038</v>
      </c>
      <c r="B30027" s="4" t="s">
        <v>98322</v>
      </c>
      <c r="C30027" s="6">
        <f>ROW()</f>
        <v>30027</v>
      </c>
    </row>
    <row r="30028" spans="1:3">
      <c r="A30028" s="4" t="s">
        <v>3038</v>
      </c>
      <c r="B30028" s="4" t="s">
        <v>98323</v>
      </c>
      <c r="C30028" s="6">
        <f>ROW()</f>
        <v>30028</v>
      </c>
    </row>
    <row r="30029" spans="1:3">
      <c r="A30029" s="4" t="s">
        <v>3038</v>
      </c>
      <c r="B30029" s="4" t="s">
        <v>98324</v>
      </c>
      <c r="C30029" s="6">
        <f>ROW()</f>
        <v>30029</v>
      </c>
    </row>
    <row r="30030" spans="1:3">
      <c r="A30030" s="4" t="s">
        <v>3038</v>
      </c>
      <c r="B30030" s="4" t="s">
        <v>98325</v>
      </c>
      <c r="C30030" s="6">
        <f>ROW()</f>
        <v>30030</v>
      </c>
    </row>
    <row r="30031" spans="1:3">
      <c r="A30031" s="4" t="s">
        <v>3038</v>
      </c>
      <c r="B30031" s="4" t="s">
        <v>98326</v>
      </c>
      <c r="C30031" s="6">
        <f>ROW()</f>
        <v>30031</v>
      </c>
    </row>
    <row r="30032" spans="1:3">
      <c r="A30032" s="5" t="s">
        <v>3039</v>
      </c>
      <c r="B30032" s="5" t="s">
        <v>98327</v>
      </c>
      <c r="C30032" s="6">
        <f>ROW()</f>
        <v>30032</v>
      </c>
    </row>
    <row r="30033" spans="1:3">
      <c r="A30033" s="5" t="s">
        <v>3039</v>
      </c>
      <c r="B30033" s="5" t="s">
        <v>98328</v>
      </c>
      <c r="C30033" s="6">
        <f>ROW()</f>
        <v>30033</v>
      </c>
    </row>
    <row r="30034" spans="1:3">
      <c r="A30034" s="5" t="s">
        <v>3039</v>
      </c>
      <c r="B30034" s="5" t="s">
        <v>98329</v>
      </c>
      <c r="C30034" s="6">
        <f>ROW()</f>
        <v>30034</v>
      </c>
    </row>
    <row r="30035" spans="1:3">
      <c r="A30035" s="5" t="s">
        <v>3039</v>
      </c>
      <c r="B30035" s="5" t="s">
        <v>98330</v>
      </c>
      <c r="C30035" s="6">
        <f>ROW()</f>
        <v>30035</v>
      </c>
    </row>
    <row r="30036" spans="1:3">
      <c r="A30036" s="5" t="s">
        <v>3039</v>
      </c>
      <c r="B30036" s="5" t="s">
        <v>98331</v>
      </c>
      <c r="C30036" s="6">
        <f>ROW()</f>
        <v>30036</v>
      </c>
    </row>
    <row r="30037" spans="1:3">
      <c r="A30037" s="5" t="s">
        <v>3039</v>
      </c>
      <c r="B30037" s="5" t="s">
        <v>98332</v>
      </c>
      <c r="C30037" s="6">
        <f>ROW()</f>
        <v>30037</v>
      </c>
    </row>
    <row r="30038" spans="1:3">
      <c r="A30038" s="5" t="s">
        <v>3039</v>
      </c>
      <c r="B30038" s="5" t="s">
        <v>98333</v>
      </c>
      <c r="C30038" s="6">
        <f>ROW()</f>
        <v>30038</v>
      </c>
    </row>
    <row r="30039" spans="1:3">
      <c r="A30039" s="5" t="s">
        <v>3039</v>
      </c>
      <c r="B30039" s="5" t="s">
        <v>98334</v>
      </c>
      <c r="C30039" s="6">
        <f>ROW()</f>
        <v>30039</v>
      </c>
    </row>
    <row r="30040" spans="1:3">
      <c r="A30040" s="5" t="s">
        <v>3039</v>
      </c>
      <c r="B30040" s="5" t="s">
        <v>98335</v>
      </c>
      <c r="C30040" s="6">
        <f>ROW()</f>
        <v>30040</v>
      </c>
    </row>
    <row r="30041" spans="1:3">
      <c r="A30041" s="5" t="s">
        <v>3039</v>
      </c>
      <c r="B30041" s="5" t="s">
        <v>98336</v>
      </c>
      <c r="C30041" s="6">
        <f>ROW()</f>
        <v>30041</v>
      </c>
    </row>
    <row r="30042" spans="1:3">
      <c r="A30042" s="4" t="s">
        <v>3040</v>
      </c>
      <c r="B30042" s="4" t="s">
        <v>98337</v>
      </c>
      <c r="C30042" s="6">
        <f>ROW()</f>
        <v>30042</v>
      </c>
    </row>
    <row r="30043" spans="1:3">
      <c r="A30043" s="4" t="s">
        <v>3040</v>
      </c>
      <c r="B30043" s="4" t="s">
        <v>98338</v>
      </c>
      <c r="C30043" s="6">
        <f>ROW()</f>
        <v>30043</v>
      </c>
    </row>
    <row r="30044" spans="1:3">
      <c r="A30044" s="4" t="s">
        <v>3040</v>
      </c>
      <c r="B30044" s="4" t="s">
        <v>98339</v>
      </c>
      <c r="C30044" s="6">
        <f>ROW()</f>
        <v>30044</v>
      </c>
    </row>
    <row r="30045" spans="1:3">
      <c r="A30045" s="4" t="s">
        <v>3040</v>
      </c>
      <c r="B30045" s="4" t="s">
        <v>98340</v>
      </c>
      <c r="C30045" s="6">
        <f>ROW()</f>
        <v>30045</v>
      </c>
    </row>
    <row r="30046" spans="1:3">
      <c r="A30046" s="4" t="s">
        <v>3040</v>
      </c>
      <c r="B30046" s="4" t="s">
        <v>98341</v>
      </c>
      <c r="C30046" s="6">
        <f>ROW()</f>
        <v>30046</v>
      </c>
    </row>
    <row r="30047" spans="1:3">
      <c r="A30047" s="4" t="s">
        <v>3040</v>
      </c>
      <c r="B30047" s="4" t="s">
        <v>98342</v>
      </c>
      <c r="C30047" s="6">
        <f>ROW()</f>
        <v>30047</v>
      </c>
    </row>
    <row r="30048" spans="1:3">
      <c r="A30048" s="4" t="s">
        <v>3040</v>
      </c>
      <c r="B30048" s="4" t="s">
        <v>98343</v>
      </c>
      <c r="C30048" s="6">
        <f>ROW()</f>
        <v>30048</v>
      </c>
    </row>
    <row r="30049" spans="1:3">
      <c r="A30049" s="4" t="s">
        <v>3040</v>
      </c>
      <c r="B30049" s="4" t="s">
        <v>98344</v>
      </c>
      <c r="C30049" s="6">
        <f>ROW()</f>
        <v>30049</v>
      </c>
    </row>
    <row r="30050" spans="1:3">
      <c r="A30050" s="4" t="s">
        <v>3040</v>
      </c>
      <c r="B30050" s="4" t="s">
        <v>98345</v>
      </c>
      <c r="C30050" s="6">
        <f>ROW()</f>
        <v>30050</v>
      </c>
    </row>
    <row r="30051" spans="1:3">
      <c r="A30051" s="4" t="s">
        <v>3040</v>
      </c>
      <c r="B30051" s="4" t="s">
        <v>98346</v>
      </c>
      <c r="C30051" s="6">
        <f>ROW()</f>
        <v>30051</v>
      </c>
    </row>
    <row r="30052" spans="1:3">
      <c r="A30052" s="5" t="s">
        <v>3041</v>
      </c>
      <c r="B30052" s="5" t="s">
        <v>98347</v>
      </c>
      <c r="C30052" s="6">
        <f>ROW()</f>
        <v>30052</v>
      </c>
    </row>
    <row r="30053" spans="1:3">
      <c r="A30053" s="5" t="s">
        <v>3041</v>
      </c>
      <c r="B30053" s="5" t="s">
        <v>98348</v>
      </c>
      <c r="C30053" s="6">
        <f>ROW()</f>
        <v>30053</v>
      </c>
    </row>
    <row r="30054" spans="1:3">
      <c r="A30054" s="5" t="s">
        <v>3041</v>
      </c>
      <c r="B30054" s="5" t="s">
        <v>98349</v>
      </c>
      <c r="C30054" s="6">
        <f>ROW()</f>
        <v>30054</v>
      </c>
    </row>
    <row r="30055" spans="1:3">
      <c r="A30055" s="5" t="s">
        <v>3041</v>
      </c>
      <c r="B30055" s="5" t="s">
        <v>98350</v>
      </c>
      <c r="C30055" s="6">
        <f>ROW()</f>
        <v>30055</v>
      </c>
    </row>
    <row r="30056" spans="1:3">
      <c r="A30056" s="5" t="s">
        <v>3041</v>
      </c>
      <c r="B30056" s="5" t="s">
        <v>98351</v>
      </c>
      <c r="C30056" s="6">
        <f>ROW()</f>
        <v>30056</v>
      </c>
    </row>
    <row r="30057" spans="1:3">
      <c r="A30057" s="5" t="s">
        <v>3041</v>
      </c>
      <c r="B30057" s="5" t="s">
        <v>98352</v>
      </c>
      <c r="C30057" s="6">
        <f>ROW()</f>
        <v>30057</v>
      </c>
    </row>
    <row r="30058" spans="1:3">
      <c r="A30058" s="5" t="s">
        <v>3041</v>
      </c>
      <c r="B30058" s="5" t="s">
        <v>98353</v>
      </c>
      <c r="C30058" s="6">
        <f>ROW()</f>
        <v>30058</v>
      </c>
    </row>
    <row r="30059" spans="1:3">
      <c r="A30059" s="5" t="s">
        <v>3041</v>
      </c>
      <c r="B30059" s="5" t="s">
        <v>98354</v>
      </c>
      <c r="C30059" s="6">
        <f>ROW()</f>
        <v>30059</v>
      </c>
    </row>
    <row r="30060" spans="1:3">
      <c r="A30060" s="5" t="s">
        <v>3041</v>
      </c>
      <c r="B30060" s="5" t="s">
        <v>98355</v>
      </c>
      <c r="C30060" s="6">
        <f>ROW()</f>
        <v>30060</v>
      </c>
    </row>
    <row r="30061" spans="1:3">
      <c r="A30061" s="5" t="s">
        <v>3041</v>
      </c>
      <c r="B30061" s="5" t="s">
        <v>98356</v>
      </c>
      <c r="C30061" s="6">
        <f>ROW()</f>
        <v>30061</v>
      </c>
    </row>
    <row r="30062" spans="1:3">
      <c r="A30062" s="4" t="s">
        <v>3042</v>
      </c>
      <c r="B30062" s="4" t="s">
        <v>98357</v>
      </c>
      <c r="C30062" s="6">
        <f>ROW()</f>
        <v>30062</v>
      </c>
    </row>
    <row r="30063" spans="1:3">
      <c r="A30063" s="4" t="s">
        <v>3042</v>
      </c>
      <c r="B30063" s="4" t="s">
        <v>98358</v>
      </c>
      <c r="C30063" s="6">
        <f>ROW()</f>
        <v>30063</v>
      </c>
    </row>
    <row r="30064" spans="1:3">
      <c r="A30064" s="4" t="s">
        <v>3042</v>
      </c>
      <c r="B30064" s="4" t="s">
        <v>98359</v>
      </c>
      <c r="C30064" s="6">
        <f>ROW()</f>
        <v>30064</v>
      </c>
    </row>
    <row r="30065" spans="1:3">
      <c r="A30065" s="4" t="s">
        <v>3042</v>
      </c>
      <c r="B30065" s="4" t="s">
        <v>98360</v>
      </c>
      <c r="C30065" s="6">
        <f>ROW()</f>
        <v>30065</v>
      </c>
    </row>
    <row r="30066" spans="1:3">
      <c r="A30066" s="4" t="s">
        <v>3042</v>
      </c>
      <c r="B30066" s="4" t="s">
        <v>98361</v>
      </c>
      <c r="C30066" s="6">
        <f>ROW()</f>
        <v>30066</v>
      </c>
    </row>
    <row r="30067" spans="1:3">
      <c r="A30067" s="4" t="s">
        <v>3042</v>
      </c>
      <c r="B30067" s="4" t="s">
        <v>98362</v>
      </c>
      <c r="C30067" s="6">
        <f>ROW()</f>
        <v>30067</v>
      </c>
    </row>
    <row r="30068" spans="1:3">
      <c r="A30068" s="4" t="s">
        <v>3042</v>
      </c>
      <c r="B30068" s="4" t="s">
        <v>98363</v>
      </c>
      <c r="C30068" s="6">
        <f>ROW()</f>
        <v>30068</v>
      </c>
    </row>
    <row r="30069" spans="1:3">
      <c r="A30069" s="4" t="s">
        <v>3042</v>
      </c>
      <c r="B30069" s="4" t="s">
        <v>98364</v>
      </c>
      <c r="C30069" s="6">
        <f>ROW()</f>
        <v>30069</v>
      </c>
    </row>
    <row r="30070" spans="1:3">
      <c r="A30070" s="4" t="s">
        <v>3042</v>
      </c>
      <c r="B30070" s="4" t="s">
        <v>98365</v>
      </c>
      <c r="C30070" s="6">
        <f>ROW()</f>
        <v>30070</v>
      </c>
    </row>
    <row r="30071" spans="1:3">
      <c r="A30071" s="4" t="s">
        <v>3042</v>
      </c>
      <c r="B30071" s="4" t="s">
        <v>98366</v>
      </c>
      <c r="C30071" s="6">
        <f>ROW()</f>
        <v>30071</v>
      </c>
    </row>
    <row r="30072" spans="1:3">
      <c r="A30072" s="5" t="s">
        <v>3043</v>
      </c>
      <c r="B30072" s="5" t="s">
        <v>98367</v>
      </c>
      <c r="C30072" s="6">
        <f>ROW()</f>
        <v>30072</v>
      </c>
    </row>
    <row r="30073" spans="1:3">
      <c r="A30073" s="5" t="s">
        <v>3043</v>
      </c>
      <c r="B30073" s="5" t="s">
        <v>98368</v>
      </c>
      <c r="C30073" s="6">
        <f>ROW()</f>
        <v>30073</v>
      </c>
    </row>
    <row r="30074" spans="1:3">
      <c r="A30074" s="5" t="s">
        <v>3043</v>
      </c>
      <c r="B30074" s="5" t="s">
        <v>98369</v>
      </c>
      <c r="C30074" s="6">
        <f>ROW()</f>
        <v>30074</v>
      </c>
    </row>
    <row r="30075" spans="1:3">
      <c r="A30075" s="5" t="s">
        <v>3043</v>
      </c>
      <c r="B30075" s="5" t="s">
        <v>98370</v>
      </c>
      <c r="C30075" s="6">
        <f>ROW()</f>
        <v>30075</v>
      </c>
    </row>
    <row r="30076" spans="1:3">
      <c r="A30076" s="5" t="s">
        <v>3043</v>
      </c>
      <c r="B30076" s="5" t="s">
        <v>98371</v>
      </c>
      <c r="C30076" s="6">
        <f>ROW()</f>
        <v>30076</v>
      </c>
    </row>
    <row r="30077" spans="1:3">
      <c r="A30077" s="5" t="s">
        <v>3043</v>
      </c>
      <c r="B30077" s="5" t="s">
        <v>98372</v>
      </c>
      <c r="C30077" s="6">
        <f>ROW()</f>
        <v>30077</v>
      </c>
    </row>
    <row r="30078" spans="1:3">
      <c r="A30078" s="5" t="s">
        <v>3043</v>
      </c>
      <c r="B30078" s="5" t="s">
        <v>98373</v>
      </c>
      <c r="C30078" s="6">
        <f>ROW()</f>
        <v>30078</v>
      </c>
    </row>
    <row r="30079" spans="1:3">
      <c r="A30079" s="5" t="s">
        <v>3043</v>
      </c>
      <c r="B30079" s="5" t="s">
        <v>98374</v>
      </c>
      <c r="C30079" s="6">
        <f>ROW()</f>
        <v>30079</v>
      </c>
    </row>
    <row r="30080" spans="1:3">
      <c r="A30080" s="5" t="s">
        <v>3043</v>
      </c>
      <c r="B30080" s="5" t="s">
        <v>98375</v>
      </c>
      <c r="C30080" s="6">
        <f>ROW()</f>
        <v>30080</v>
      </c>
    </row>
    <row r="30081" spans="1:3">
      <c r="A30081" s="5" t="s">
        <v>3043</v>
      </c>
      <c r="B30081" s="5" t="s">
        <v>98376</v>
      </c>
      <c r="C30081" s="6">
        <f>ROW()</f>
        <v>30081</v>
      </c>
    </row>
    <row r="30082" spans="1:3">
      <c r="A30082" s="4" t="s">
        <v>3044</v>
      </c>
      <c r="B30082" s="4" t="s">
        <v>98377</v>
      </c>
      <c r="C30082" s="6">
        <f>ROW()</f>
        <v>30082</v>
      </c>
    </row>
    <row r="30083" spans="1:3">
      <c r="A30083" s="4" t="s">
        <v>3044</v>
      </c>
      <c r="B30083" s="4" t="s">
        <v>98378</v>
      </c>
      <c r="C30083" s="6">
        <f>ROW()</f>
        <v>30083</v>
      </c>
    </row>
    <row r="30084" spans="1:3">
      <c r="A30084" s="4" t="s">
        <v>3044</v>
      </c>
      <c r="B30084" s="4" t="s">
        <v>98379</v>
      </c>
      <c r="C30084" s="6">
        <f>ROW()</f>
        <v>30084</v>
      </c>
    </row>
    <row r="30085" spans="1:3">
      <c r="A30085" s="4" t="s">
        <v>3044</v>
      </c>
      <c r="B30085" s="4" t="s">
        <v>98380</v>
      </c>
      <c r="C30085" s="6">
        <f>ROW()</f>
        <v>30085</v>
      </c>
    </row>
    <row r="30086" spans="1:3">
      <c r="A30086" s="4" t="s">
        <v>3044</v>
      </c>
      <c r="B30086" s="4" t="s">
        <v>98381</v>
      </c>
      <c r="C30086" s="6">
        <f>ROW()</f>
        <v>30086</v>
      </c>
    </row>
    <row r="30087" spans="1:3">
      <c r="A30087" s="4" t="s">
        <v>3044</v>
      </c>
      <c r="B30087" s="4" t="s">
        <v>98382</v>
      </c>
      <c r="C30087" s="6">
        <f>ROW()</f>
        <v>30087</v>
      </c>
    </row>
    <row r="30088" spans="1:3">
      <c r="A30088" s="4" t="s">
        <v>3044</v>
      </c>
      <c r="B30088" s="4" t="s">
        <v>98383</v>
      </c>
      <c r="C30088" s="6">
        <f>ROW()</f>
        <v>30088</v>
      </c>
    </row>
    <row r="30089" spans="1:3">
      <c r="A30089" s="4" t="s">
        <v>3044</v>
      </c>
      <c r="B30089" s="4" t="s">
        <v>98384</v>
      </c>
      <c r="C30089" s="6">
        <f>ROW()</f>
        <v>30089</v>
      </c>
    </row>
    <row r="30090" spans="1:3">
      <c r="A30090" s="4" t="s">
        <v>3044</v>
      </c>
      <c r="B30090" s="4" t="s">
        <v>98385</v>
      </c>
      <c r="C30090" s="6">
        <f>ROW()</f>
        <v>30090</v>
      </c>
    </row>
    <row r="30091" spans="1:3">
      <c r="A30091" s="4" t="s">
        <v>3044</v>
      </c>
      <c r="B30091" s="4" t="s">
        <v>98386</v>
      </c>
      <c r="C30091" s="6">
        <f>ROW()</f>
        <v>30091</v>
      </c>
    </row>
    <row r="30092" spans="1:3">
      <c r="A30092" s="5" t="s">
        <v>3045</v>
      </c>
      <c r="B30092" s="5" t="s">
        <v>98387</v>
      </c>
      <c r="C30092" s="6">
        <f>ROW()</f>
        <v>30092</v>
      </c>
    </row>
    <row r="30093" spans="1:3">
      <c r="A30093" s="5" t="s">
        <v>3045</v>
      </c>
      <c r="B30093" s="5" t="s">
        <v>98388</v>
      </c>
      <c r="C30093" s="6">
        <f>ROW()</f>
        <v>30093</v>
      </c>
    </row>
    <row r="30094" spans="1:3">
      <c r="A30094" s="5" t="s">
        <v>3045</v>
      </c>
      <c r="B30094" s="5" t="s">
        <v>98389</v>
      </c>
      <c r="C30094" s="6">
        <f>ROW()</f>
        <v>30094</v>
      </c>
    </row>
    <row r="30095" spans="1:3">
      <c r="A30095" s="5" t="s">
        <v>3045</v>
      </c>
      <c r="B30095" s="5" t="s">
        <v>98390</v>
      </c>
      <c r="C30095" s="6">
        <f>ROW()</f>
        <v>30095</v>
      </c>
    </row>
    <row r="30096" spans="1:3">
      <c r="A30096" s="5" t="s">
        <v>3045</v>
      </c>
      <c r="B30096" s="5" t="s">
        <v>98391</v>
      </c>
      <c r="C30096" s="6">
        <f>ROW()</f>
        <v>30096</v>
      </c>
    </row>
    <row r="30097" spans="1:3">
      <c r="A30097" s="5" t="s">
        <v>3045</v>
      </c>
      <c r="B30097" s="5" t="s">
        <v>98392</v>
      </c>
      <c r="C30097" s="6">
        <f>ROW()</f>
        <v>30097</v>
      </c>
    </row>
    <row r="30098" spans="1:3">
      <c r="A30098" s="5" t="s">
        <v>3045</v>
      </c>
      <c r="B30098" s="5" t="s">
        <v>98393</v>
      </c>
      <c r="C30098" s="6">
        <f>ROW()</f>
        <v>30098</v>
      </c>
    </row>
    <row r="30099" spans="1:3">
      <c r="A30099" s="5" t="s">
        <v>3045</v>
      </c>
      <c r="B30099" s="5" t="s">
        <v>98394</v>
      </c>
      <c r="C30099" s="6">
        <f>ROW()</f>
        <v>30099</v>
      </c>
    </row>
    <row r="30100" spans="1:3">
      <c r="A30100" s="5" t="s">
        <v>3045</v>
      </c>
      <c r="B30100" s="5" t="s">
        <v>98395</v>
      </c>
      <c r="C30100" s="6">
        <f>ROW()</f>
        <v>30100</v>
      </c>
    </row>
    <row r="30101" spans="1:3">
      <c r="A30101" s="5" t="s">
        <v>3045</v>
      </c>
      <c r="B30101" s="5" t="s">
        <v>98396</v>
      </c>
      <c r="C30101" s="6">
        <f>ROW()</f>
        <v>30101</v>
      </c>
    </row>
    <row r="30102" spans="1:3">
      <c r="A30102" s="4" t="s">
        <v>3046</v>
      </c>
      <c r="B30102" s="4" t="s">
        <v>98397</v>
      </c>
      <c r="C30102" s="6">
        <f>ROW()</f>
        <v>30102</v>
      </c>
    </row>
    <row r="30103" spans="1:3">
      <c r="A30103" s="4" t="s">
        <v>3046</v>
      </c>
      <c r="B30103" s="4" t="s">
        <v>98398</v>
      </c>
      <c r="C30103" s="6">
        <f>ROW()</f>
        <v>30103</v>
      </c>
    </row>
    <row r="30104" spans="1:3">
      <c r="A30104" s="4" t="s">
        <v>3046</v>
      </c>
      <c r="B30104" s="4" t="s">
        <v>98399</v>
      </c>
      <c r="C30104" s="6">
        <f>ROW()</f>
        <v>30104</v>
      </c>
    </row>
    <row r="30105" spans="1:3">
      <c r="A30105" s="4" t="s">
        <v>3046</v>
      </c>
      <c r="B30105" s="4" t="s">
        <v>98400</v>
      </c>
      <c r="C30105" s="6">
        <f>ROW()</f>
        <v>30105</v>
      </c>
    </row>
    <row r="30106" spans="1:3">
      <c r="A30106" s="4" t="s">
        <v>3046</v>
      </c>
      <c r="B30106" s="4" t="s">
        <v>98401</v>
      </c>
      <c r="C30106" s="6">
        <f>ROW()</f>
        <v>30106</v>
      </c>
    </row>
    <row r="30107" spans="1:3">
      <c r="A30107" s="4" t="s">
        <v>3046</v>
      </c>
      <c r="B30107" s="4" t="s">
        <v>98402</v>
      </c>
      <c r="C30107" s="6">
        <f>ROW()</f>
        <v>30107</v>
      </c>
    </row>
    <row r="30108" spans="1:3">
      <c r="A30108" s="4" t="s">
        <v>3046</v>
      </c>
      <c r="B30108" s="4" t="s">
        <v>98403</v>
      </c>
      <c r="C30108" s="6">
        <f>ROW()</f>
        <v>30108</v>
      </c>
    </row>
    <row r="30109" spans="1:3">
      <c r="A30109" s="4" t="s">
        <v>3046</v>
      </c>
      <c r="B30109" s="4" t="s">
        <v>98404</v>
      </c>
      <c r="C30109" s="6">
        <f>ROW()</f>
        <v>30109</v>
      </c>
    </row>
    <row r="30110" spans="1:3">
      <c r="A30110" s="4" t="s">
        <v>3046</v>
      </c>
      <c r="B30110" s="4" t="s">
        <v>98405</v>
      </c>
      <c r="C30110" s="6">
        <f>ROW()</f>
        <v>30110</v>
      </c>
    </row>
    <row r="30111" spans="1:3">
      <c r="A30111" s="4" t="s">
        <v>3046</v>
      </c>
      <c r="B30111" s="4" t="s">
        <v>98406</v>
      </c>
      <c r="C30111" s="6">
        <f>ROW()</f>
        <v>30111</v>
      </c>
    </row>
    <row r="30112" spans="1:3">
      <c r="A30112" s="5" t="s">
        <v>3047</v>
      </c>
      <c r="B30112" s="5" t="s">
        <v>98407</v>
      </c>
      <c r="C30112" s="6">
        <f>ROW()</f>
        <v>30112</v>
      </c>
    </row>
    <row r="30113" spans="1:3">
      <c r="A30113" s="5" t="s">
        <v>3047</v>
      </c>
      <c r="B30113" s="5" t="s">
        <v>98408</v>
      </c>
      <c r="C30113" s="6">
        <f>ROW()</f>
        <v>30113</v>
      </c>
    </row>
    <row r="30114" spans="1:3">
      <c r="A30114" s="5" t="s">
        <v>3047</v>
      </c>
      <c r="B30114" s="5" t="s">
        <v>98409</v>
      </c>
      <c r="C30114" s="6">
        <f>ROW()</f>
        <v>30114</v>
      </c>
    </row>
    <row r="30115" spans="1:3">
      <c r="A30115" s="5" t="s">
        <v>3047</v>
      </c>
      <c r="B30115" s="5" t="s">
        <v>98410</v>
      </c>
      <c r="C30115" s="6">
        <f>ROW()</f>
        <v>30115</v>
      </c>
    </row>
    <row r="30116" spans="1:3">
      <c r="A30116" s="5" t="s">
        <v>3047</v>
      </c>
      <c r="B30116" s="5" t="s">
        <v>98411</v>
      </c>
      <c r="C30116" s="6">
        <f>ROW()</f>
        <v>30116</v>
      </c>
    </row>
    <row r="30117" spans="1:3">
      <c r="A30117" s="5" t="s">
        <v>3047</v>
      </c>
      <c r="B30117" s="5" t="s">
        <v>98412</v>
      </c>
      <c r="C30117" s="6">
        <f>ROW()</f>
        <v>30117</v>
      </c>
    </row>
    <row r="30118" spans="1:3">
      <c r="A30118" s="5" t="s">
        <v>3047</v>
      </c>
      <c r="B30118" s="5" t="s">
        <v>98413</v>
      </c>
      <c r="C30118" s="6">
        <f>ROW()</f>
        <v>30118</v>
      </c>
    </row>
    <row r="30119" spans="1:3">
      <c r="A30119" s="5" t="s">
        <v>3047</v>
      </c>
      <c r="B30119" s="5" t="s">
        <v>98414</v>
      </c>
      <c r="C30119" s="6">
        <f>ROW()</f>
        <v>30119</v>
      </c>
    </row>
    <row r="30120" spans="1:3">
      <c r="A30120" s="5" t="s">
        <v>3047</v>
      </c>
      <c r="B30120" s="5" t="s">
        <v>98415</v>
      </c>
      <c r="C30120" s="6">
        <f>ROW()</f>
        <v>30120</v>
      </c>
    </row>
    <row r="30121" spans="1:3">
      <c r="A30121" s="5" t="s">
        <v>3047</v>
      </c>
      <c r="B30121" s="5" t="s">
        <v>98416</v>
      </c>
      <c r="C30121" s="6">
        <f>ROW()</f>
        <v>30121</v>
      </c>
    </row>
    <row r="30122" spans="1:3">
      <c r="A30122" s="4" t="s">
        <v>3048</v>
      </c>
      <c r="B30122" s="4" t="s">
        <v>98417</v>
      </c>
      <c r="C30122" s="6">
        <f>ROW()</f>
        <v>30122</v>
      </c>
    </row>
    <row r="30123" spans="1:3">
      <c r="A30123" s="4" t="s">
        <v>3048</v>
      </c>
      <c r="B30123" s="4" t="s">
        <v>98418</v>
      </c>
      <c r="C30123" s="6">
        <f>ROW()</f>
        <v>30123</v>
      </c>
    </row>
    <row r="30124" spans="1:3">
      <c r="A30124" s="4" t="s">
        <v>3048</v>
      </c>
      <c r="B30124" s="4" t="s">
        <v>98419</v>
      </c>
      <c r="C30124" s="6">
        <f>ROW()</f>
        <v>30124</v>
      </c>
    </row>
    <row r="30125" spans="1:3">
      <c r="A30125" s="4" t="s">
        <v>3048</v>
      </c>
      <c r="B30125" s="4" t="s">
        <v>98420</v>
      </c>
      <c r="C30125" s="6">
        <f>ROW()</f>
        <v>30125</v>
      </c>
    </row>
    <row r="30126" spans="1:3">
      <c r="A30126" s="4" t="s">
        <v>3048</v>
      </c>
      <c r="B30126" s="4" t="s">
        <v>98421</v>
      </c>
      <c r="C30126" s="6">
        <f>ROW()</f>
        <v>30126</v>
      </c>
    </row>
    <row r="30127" spans="1:3">
      <c r="A30127" s="4" t="s">
        <v>3048</v>
      </c>
      <c r="B30127" s="4" t="s">
        <v>98422</v>
      </c>
      <c r="C30127" s="6">
        <f>ROW()</f>
        <v>30127</v>
      </c>
    </row>
    <row r="30128" spans="1:3">
      <c r="A30128" s="4" t="s">
        <v>3048</v>
      </c>
      <c r="B30128" s="4" t="s">
        <v>98423</v>
      </c>
      <c r="C30128" s="6">
        <f>ROW()</f>
        <v>30128</v>
      </c>
    </row>
    <row r="30129" spans="1:3">
      <c r="A30129" s="4" t="s">
        <v>3048</v>
      </c>
      <c r="B30129" s="4" t="s">
        <v>98424</v>
      </c>
      <c r="C30129" s="6">
        <f>ROW()</f>
        <v>30129</v>
      </c>
    </row>
    <row r="30130" spans="1:3">
      <c r="A30130" s="4" t="s">
        <v>3048</v>
      </c>
      <c r="B30130" s="4" t="s">
        <v>98425</v>
      </c>
      <c r="C30130" s="6">
        <f>ROW()</f>
        <v>30130</v>
      </c>
    </row>
    <row r="30131" spans="1:3">
      <c r="A30131" s="4" t="s">
        <v>3048</v>
      </c>
      <c r="B30131" s="4" t="s">
        <v>98426</v>
      </c>
      <c r="C30131" s="6">
        <f>ROW()</f>
        <v>30131</v>
      </c>
    </row>
    <row r="30132" spans="1:3">
      <c r="A30132" s="5" t="s">
        <v>3049</v>
      </c>
      <c r="B30132" s="5" t="s">
        <v>98427</v>
      </c>
      <c r="C30132" s="6">
        <f>ROW()</f>
        <v>30132</v>
      </c>
    </row>
    <row r="30133" spans="1:3">
      <c r="A30133" s="5" t="s">
        <v>3049</v>
      </c>
      <c r="B30133" s="5" t="s">
        <v>98428</v>
      </c>
      <c r="C30133" s="6">
        <f>ROW()</f>
        <v>30133</v>
      </c>
    </row>
    <row r="30134" spans="1:3">
      <c r="A30134" s="5" t="s">
        <v>3049</v>
      </c>
      <c r="B30134" s="5" t="s">
        <v>98429</v>
      </c>
      <c r="C30134" s="6">
        <f>ROW()</f>
        <v>30134</v>
      </c>
    </row>
    <row r="30135" spans="1:3">
      <c r="A30135" s="5" t="s">
        <v>3049</v>
      </c>
      <c r="B30135" s="5" t="s">
        <v>98430</v>
      </c>
      <c r="C30135" s="6">
        <f>ROW()</f>
        <v>30135</v>
      </c>
    </row>
    <row r="30136" spans="1:3">
      <c r="A30136" s="5" t="s">
        <v>3049</v>
      </c>
      <c r="B30136" s="5" t="s">
        <v>98431</v>
      </c>
      <c r="C30136" s="6">
        <f>ROW()</f>
        <v>30136</v>
      </c>
    </row>
    <row r="30137" spans="1:3">
      <c r="A30137" s="5" t="s">
        <v>3049</v>
      </c>
      <c r="B30137" s="5" t="s">
        <v>98432</v>
      </c>
      <c r="C30137" s="6">
        <f>ROW()</f>
        <v>30137</v>
      </c>
    </row>
    <row r="30138" spans="1:3">
      <c r="A30138" s="5" t="s">
        <v>3049</v>
      </c>
      <c r="B30138" s="5" t="s">
        <v>98433</v>
      </c>
      <c r="C30138" s="6">
        <f>ROW()</f>
        <v>30138</v>
      </c>
    </row>
    <row r="30139" spans="1:3">
      <c r="A30139" s="5" t="s">
        <v>3049</v>
      </c>
      <c r="B30139" s="5" t="s">
        <v>98434</v>
      </c>
      <c r="C30139" s="6">
        <f>ROW()</f>
        <v>30139</v>
      </c>
    </row>
    <row r="30140" spans="1:3">
      <c r="A30140" s="5" t="s">
        <v>3049</v>
      </c>
      <c r="B30140" s="5" t="s">
        <v>98435</v>
      </c>
      <c r="C30140" s="6">
        <f>ROW()</f>
        <v>30140</v>
      </c>
    </row>
    <row r="30141" spans="1:3">
      <c r="A30141" s="5" t="s">
        <v>3049</v>
      </c>
      <c r="B30141" s="5" t="s">
        <v>98436</v>
      </c>
      <c r="C30141" s="6">
        <f>ROW()</f>
        <v>30141</v>
      </c>
    </row>
    <row r="30142" spans="1:3">
      <c r="A30142" s="4" t="s">
        <v>3050</v>
      </c>
      <c r="B30142" s="4" t="s">
        <v>98437</v>
      </c>
      <c r="C30142" s="6">
        <f>ROW()</f>
        <v>30142</v>
      </c>
    </row>
    <row r="30143" spans="1:3">
      <c r="A30143" s="4" t="s">
        <v>3050</v>
      </c>
      <c r="B30143" s="4" t="s">
        <v>98438</v>
      </c>
      <c r="C30143" s="6">
        <f>ROW()</f>
        <v>30143</v>
      </c>
    </row>
    <row r="30144" spans="1:3">
      <c r="A30144" s="4" t="s">
        <v>3050</v>
      </c>
      <c r="B30144" s="4" t="s">
        <v>98439</v>
      </c>
      <c r="C30144" s="6">
        <f>ROW()</f>
        <v>30144</v>
      </c>
    </row>
    <row r="30145" spans="1:3">
      <c r="A30145" s="4" t="s">
        <v>3050</v>
      </c>
      <c r="B30145" s="4" t="s">
        <v>98440</v>
      </c>
      <c r="C30145" s="6">
        <f>ROW()</f>
        <v>30145</v>
      </c>
    </row>
    <row r="30146" spans="1:3">
      <c r="A30146" s="4" t="s">
        <v>3050</v>
      </c>
      <c r="B30146" s="4" t="s">
        <v>98441</v>
      </c>
      <c r="C30146" s="6">
        <f>ROW()</f>
        <v>30146</v>
      </c>
    </row>
    <row r="30147" spans="1:3">
      <c r="A30147" s="4" t="s">
        <v>3050</v>
      </c>
      <c r="B30147" s="4" t="s">
        <v>98442</v>
      </c>
      <c r="C30147" s="6">
        <f>ROW()</f>
        <v>30147</v>
      </c>
    </row>
    <row r="30148" spans="1:3">
      <c r="A30148" s="4" t="s">
        <v>3050</v>
      </c>
      <c r="B30148" s="4" t="s">
        <v>98443</v>
      </c>
      <c r="C30148" s="6">
        <f>ROW()</f>
        <v>30148</v>
      </c>
    </row>
    <row r="30149" spans="1:3">
      <c r="A30149" s="4" t="s">
        <v>3050</v>
      </c>
      <c r="B30149" s="4" t="s">
        <v>98444</v>
      </c>
      <c r="C30149" s="6">
        <f>ROW()</f>
        <v>30149</v>
      </c>
    </row>
    <row r="30150" spans="1:3">
      <c r="A30150" s="4" t="s">
        <v>3050</v>
      </c>
      <c r="B30150" s="4" t="s">
        <v>98445</v>
      </c>
      <c r="C30150" s="6">
        <f>ROW()</f>
        <v>30150</v>
      </c>
    </row>
    <row r="30151" spans="1:3">
      <c r="A30151" s="4" t="s">
        <v>3050</v>
      </c>
      <c r="B30151" s="4" t="s">
        <v>98446</v>
      </c>
      <c r="C30151" s="6">
        <f>ROW()</f>
        <v>30151</v>
      </c>
    </row>
    <row r="30152" spans="1:3">
      <c r="A30152" s="5" t="s">
        <v>3051</v>
      </c>
      <c r="B30152" s="5" t="s">
        <v>98447</v>
      </c>
      <c r="C30152" s="6">
        <f>ROW()</f>
        <v>30152</v>
      </c>
    </row>
    <row r="30153" spans="1:3">
      <c r="A30153" s="5" t="s">
        <v>3051</v>
      </c>
      <c r="B30153" s="5" t="s">
        <v>98448</v>
      </c>
      <c r="C30153" s="6">
        <f>ROW()</f>
        <v>30153</v>
      </c>
    </row>
    <row r="30154" spans="1:3">
      <c r="A30154" s="5" t="s">
        <v>3051</v>
      </c>
      <c r="B30154" s="5" t="s">
        <v>98449</v>
      </c>
      <c r="C30154" s="6">
        <f>ROW()</f>
        <v>30154</v>
      </c>
    </row>
    <row r="30155" spans="1:3">
      <c r="A30155" s="5" t="s">
        <v>3051</v>
      </c>
      <c r="B30155" s="5" t="s">
        <v>98450</v>
      </c>
      <c r="C30155" s="6">
        <f>ROW()</f>
        <v>30155</v>
      </c>
    </row>
    <row r="30156" spans="1:3">
      <c r="A30156" s="5" t="s">
        <v>3051</v>
      </c>
      <c r="B30156" s="5" t="s">
        <v>98451</v>
      </c>
      <c r="C30156" s="6">
        <f>ROW()</f>
        <v>30156</v>
      </c>
    </row>
    <row r="30157" spans="1:3">
      <c r="A30157" s="5" t="s">
        <v>3051</v>
      </c>
      <c r="B30157" s="5" t="s">
        <v>98452</v>
      </c>
      <c r="C30157" s="6">
        <f>ROW()</f>
        <v>30157</v>
      </c>
    </row>
    <row r="30158" spans="1:3">
      <c r="A30158" s="5" t="s">
        <v>3051</v>
      </c>
      <c r="B30158" s="5" t="s">
        <v>98453</v>
      </c>
      <c r="C30158" s="6">
        <f>ROW()</f>
        <v>30158</v>
      </c>
    </row>
    <row r="30159" spans="1:3">
      <c r="A30159" s="5" t="s">
        <v>3051</v>
      </c>
      <c r="B30159" s="5" t="s">
        <v>98454</v>
      </c>
      <c r="C30159" s="6">
        <f>ROW()</f>
        <v>30159</v>
      </c>
    </row>
    <row r="30160" spans="1:3">
      <c r="A30160" s="5" t="s">
        <v>3051</v>
      </c>
      <c r="B30160" s="5" t="s">
        <v>98455</v>
      </c>
      <c r="C30160" s="6">
        <f>ROW()</f>
        <v>30160</v>
      </c>
    </row>
    <row r="30161" spans="1:3">
      <c r="A30161" s="5" t="s">
        <v>3051</v>
      </c>
      <c r="B30161" s="5" t="s">
        <v>98456</v>
      </c>
      <c r="C30161" s="6">
        <f>ROW()</f>
        <v>30161</v>
      </c>
    </row>
    <row r="30162" spans="1:3">
      <c r="A30162" s="4" t="s">
        <v>3052</v>
      </c>
      <c r="B30162" s="4" t="s">
        <v>98457</v>
      </c>
      <c r="C30162" s="6">
        <f>ROW()</f>
        <v>30162</v>
      </c>
    </row>
    <row r="30163" spans="1:3">
      <c r="A30163" s="4" t="s">
        <v>3052</v>
      </c>
      <c r="B30163" s="4" t="s">
        <v>98458</v>
      </c>
      <c r="C30163" s="6">
        <f>ROW()</f>
        <v>30163</v>
      </c>
    </row>
    <row r="30164" spans="1:3">
      <c r="A30164" s="4" t="s">
        <v>3052</v>
      </c>
      <c r="B30164" s="4" t="s">
        <v>98459</v>
      </c>
      <c r="C30164" s="6">
        <f>ROW()</f>
        <v>30164</v>
      </c>
    </row>
    <row r="30165" spans="1:3">
      <c r="A30165" s="4" t="s">
        <v>3052</v>
      </c>
      <c r="B30165" s="4" t="s">
        <v>98460</v>
      </c>
      <c r="C30165" s="6">
        <f>ROW()</f>
        <v>30165</v>
      </c>
    </row>
    <row r="30166" spans="1:3">
      <c r="A30166" s="4" t="s">
        <v>3052</v>
      </c>
      <c r="B30166" s="4" t="s">
        <v>98461</v>
      </c>
      <c r="C30166" s="6">
        <f>ROW()</f>
        <v>30166</v>
      </c>
    </row>
    <row r="30167" spans="1:3">
      <c r="A30167" s="4" t="s">
        <v>3052</v>
      </c>
      <c r="B30167" s="4" t="s">
        <v>98462</v>
      </c>
      <c r="C30167" s="6">
        <f>ROW()</f>
        <v>30167</v>
      </c>
    </row>
    <row r="30168" spans="1:3">
      <c r="A30168" s="4" t="s">
        <v>3052</v>
      </c>
      <c r="B30168" s="4" t="s">
        <v>98463</v>
      </c>
      <c r="C30168" s="6">
        <f>ROW()</f>
        <v>30168</v>
      </c>
    </row>
    <row r="30169" spans="1:3">
      <c r="A30169" s="4" t="s">
        <v>3052</v>
      </c>
      <c r="B30169" s="4" t="s">
        <v>98464</v>
      </c>
      <c r="C30169" s="6">
        <f>ROW()</f>
        <v>30169</v>
      </c>
    </row>
    <row r="30170" spans="1:3">
      <c r="A30170" s="4" t="s">
        <v>3052</v>
      </c>
      <c r="B30170" s="4" t="s">
        <v>98465</v>
      </c>
      <c r="C30170" s="6">
        <f>ROW()</f>
        <v>30170</v>
      </c>
    </row>
    <row r="30171" spans="1:3">
      <c r="A30171" s="4" t="s">
        <v>3052</v>
      </c>
      <c r="B30171" s="4" t="s">
        <v>98466</v>
      </c>
      <c r="C30171" s="6">
        <f>ROW()</f>
        <v>30171</v>
      </c>
    </row>
    <row r="30172" spans="1:3">
      <c r="A30172" s="5" t="s">
        <v>3053</v>
      </c>
      <c r="B30172" s="5" t="s">
        <v>98467</v>
      </c>
      <c r="C30172" s="6">
        <f>ROW()</f>
        <v>30172</v>
      </c>
    </row>
    <row r="30173" spans="1:3">
      <c r="A30173" s="5" t="s">
        <v>3053</v>
      </c>
      <c r="B30173" s="5" t="s">
        <v>98468</v>
      </c>
      <c r="C30173" s="6">
        <f>ROW()</f>
        <v>30173</v>
      </c>
    </row>
    <row r="30174" spans="1:3">
      <c r="A30174" s="5" t="s">
        <v>3053</v>
      </c>
      <c r="B30174" s="5" t="s">
        <v>98469</v>
      </c>
      <c r="C30174" s="6">
        <f>ROW()</f>
        <v>30174</v>
      </c>
    </row>
    <row r="30175" spans="1:3">
      <c r="A30175" s="5" t="s">
        <v>3053</v>
      </c>
      <c r="B30175" s="5" t="s">
        <v>98470</v>
      </c>
      <c r="C30175" s="6">
        <f>ROW()</f>
        <v>30175</v>
      </c>
    </row>
    <row r="30176" spans="1:3">
      <c r="A30176" s="5" t="s">
        <v>3053</v>
      </c>
      <c r="B30176" s="5" t="s">
        <v>98471</v>
      </c>
      <c r="C30176" s="6">
        <f>ROW()</f>
        <v>30176</v>
      </c>
    </row>
    <row r="30177" spans="1:3">
      <c r="A30177" s="5" t="s">
        <v>3053</v>
      </c>
      <c r="B30177" s="5" t="s">
        <v>98472</v>
      </c>
      <c r="C30177" s="6">
        <f>ROW()</f>
        <v>30177</v>
      </c>
    </row>
    <row r="30178" spans="1:3">
      <c r="A30178" s="5" t="s">
        <v>3053</v>
      </c>
      <c r="B30178" s="5" t="s">
        <v>98473</v>
      </c>
      <c r="C30178" s="6">
        <f>ROW()</f>
        <v>30178</v>
      </c>
    </row>
    <row r="30179" spans="1:3">
      <c r="A30179" s="5" t="s">
        <v>3053</v>
      </c>
      <c r="B30179" s="5" t="s">
        <v>98474</v>
      </c>
      <c r="C30179" s="6">
        <f>ROW()</f>
        <v>30179</v>
      </c>
    </row>
    <row r="30180" spans="1:3">
      <c r="A30180" s="5" t="s">
        <v>3053</v>
      </c>
      <c r="B30180" s="5" t="s">
        <v>98475</v>
      </c>
      <c r="C30180" s="6">
        <f>ROW()</f>
        <v>30180</v>
      </c>
    </row>
    <row r="30181" spans="1:3">
      <c r="A30181" s="5" t="s">
        <v>3053</v>
      </c>
      <c r="B30181" s="5" t="s">
        <v>98476</v>
      </c>
      <c r="C30181" s="6">
        <f>ROW()</f>
        <v>30181</v>
      </c>
    </row>
    <row r="30182" spans="1:3">
      <c r="A30182" s="4" t="s">
        <v>3054</v>
      </c>
      <c r="B30182" s="4" t="s">
        <v>98477</v>
      </c>
      <c r="C30182" s="6">
        <f>ROW()</f>
        <v>30182</v>
      </c>
    </row>
    <row r="30183" spans="1:3">
      <c r="A30183" s="4" t="s">
        <v>3054</v>
      </c>
      <c r="B30183" s="4" t="s">
        <v>98478</v>
      </c>
      <c r="C30183" s="6">
        <f>ROW()</f>
        <v>30183</v>
      </c>
    </row>
    <row r="30184" spans="1:3">
      <c r="A30184" s="4" t="s">
        <v>3054</v>
      </c>
      <c r="B30184" s="4" t="s">
        <v>98479</v>
      </c>
      <c r="C30184" s="6">
        <f>ROW()</f>
        <v>30184</v>
      </c>
    </row>
    <row r="30185" spans="1:3">
      <c r="A30185" s="4" t="s">
        <v>3054</v>
      </c>
      <c r="B30185" s="4" t="s">
        <v>98480</v>
      </c>
      <c r="C30185" s="6">
        <f>ROW()</f>
        <v>30185</v>
      </c>
    </row>
    <row r="30186" spans="1:3">
      <c r="A30186" s="4" t="s">
        <v>3054</v>
      </c>
      <c r="B30186" s="4" t="s">
        <v>98481</v>
      </c>
      <c r="C30186" s="6">
        <f>ROW()</f>
        <v>30186</v>
      </c>
    </row>
    <row r="30187" spans="1:3">
      <c r="A30187" s="4" t="s">
        <v>3054</v>
      </c>
      <c r="B30187" s="4" t="s">
        <v>98482</v>
      </c>
      <c r="C30187" s="6">
        <f>ROW()</f>
        <v>30187</v>
      </c>
    </row>
    <row r="30188" spans="1:3">
      <c r="A30188" s="4" t="s">
        <v>3054</v>
      </c>
      <c r="B30188" s="4" t="s">
        <v>98483</v>
      </c>
      <c r="C30188" s="6">
        <f>ROW()</f>
        <v>30188</v>
      </c>
    </row>
    <row r="30189" spans="1:3">
      <c r="A30189" s="4" t="s">
        <v>3054</v>
      </c>
      <c r="B30189" s="4" t="s">
        <v>98484</v>
      </c>
      <c r="C30189" s="6">
        <f>ROW()</f>
        <v>30189</v>
      </c>
    </row>
    <row r="30190" spans="1:3">
      <c r="A30190" s="4" t="s">
        <v>3054</v>
      </c>
      <c r="B30190" s="4" t="s">
        <v>98485</v>
      </c>
      <c r="C30190" s="6">
        <f>ROW()</f>
        <v>30190</v>
      </c>
    </row>
    <row r="30191" spans="1:3">
      <c r="A30191" s="4" t="s">
        <v>3054</v>
      </c>
      <c r="B30191" s="4" t="s">
        <v>98486</v>
      </c>
      <c r="C30191" s="6">
        <f>ROW()</f>
        <v>30191</v>
      </c>
    </row>
    <row r="30192" spans="1:3">
      <c r="A30192" s="5" t="s">
        <v>3055</v>
      </c>
      <c r="B30192" s="5" t="s">
        <v>98487</v>
      </c>
      <c r="C30192" s="6">
        <f>ROW()</f>
        <v>30192</v>
      </c>
    </row>
    <row r="30193" spans="1:3">
      <c r="A30193" s="5" t="s">
        <v>3055</v>
      </c>
      <c r="B30193" s="5" t="s">
        <v>98488</v>
      </c>
      <c r="C30193" s="6">
        <f>ROW()</f>
        <v>30193</v>
      </c>
    </row>
    <row r="30194" spans="1:3">
      <c r="A30194" s="5" t="s">
        <v>3055</v>
      </c>
      <c r="B30194" s="5" t="s">
        <v>98489</v>
      </c>
      <c r="C30194" s="6">
        <f>ROW()</f>
        <v>30194</v>
      </c>
    </row>
    <row r="30195" spans="1:3">
      <c r="A30195" s="5" t="s">
        <v>3055</v>
      </c>
      <c r="B30195" s="5" t="s">
        <v>98490</v>
      </c>
      <c r="C30195" s="6">
        <f>ROW()</f>
        <v>30195</v>
      </c>
    </row>
    <row r="30196" spans="1:3">
      <c r="A30196" s="5" t="s">
        <v>3055</v>
      </c>
      <c r="B30196" s="5" t="s">
        <v>98491</v>
      </c>
      <c r="C30196" s="6">
        <f>ROW()</f>
        <v>30196</v>
      </c>
    </row>
    <row r="30197" spans="1:3">
      <c r="A30197" s="5" t="s">
        <v>3055</v>
      </c>
      <c r="B30197" s="5" t="s">
        <v>98492</v>
      </c>
      <c r="C30197" s="6">
        <f>ROW()</f>
        <v>30197</v>
      </c>
    </row>
    <row r="30198" spans="1:3">
      <c r="A30198" s="5" t="s">
        <v>3055</v>
      </c>
      <c r="B30198" s="5" t="s">
        <v>98493</v>
      </c>
      <c r="C30198" s="6">
        <f>ROW()</f>
        <v>30198</v>
      </c>
    </row>
    <row r="30199" spans="1:3">
      <c r="A30199" s="5" t="s">
        <v>3055</v>
      </c>
      <c r="B30199" s="5" t="s">
        <v>98494</v>
      </c>
      <c r="C30199" s="6">
        <f>ROW()</f>
        <v>30199</v>
      </c>
    </row>
    <row r="30200" spans="1:3">
      <c r="A30200" s="5" t="s">
        <v>3055</v>
      </c>
      <c r="B30200" s="5" t="s">
        <v>98495</v>
      </c>
      <c r="C30200" s="6">
        <f>ROW()</f>
        <v>30200</v>
      </c>
    </row>
    <row r="30201" spans="1:3">
      <c r="A30201" s="5" t="s">
        <v>3055</v>
      </c>
      <c r="B30201" s="5" t="s">
        <v>98496</v>
      </c>
      <c r="C30201" s="6">
        <f>ROW()</f>
        <v>30201</v>
      </c>
    </row>
    <row r="30202" spans="1:3">
      <c r="A30202" s="4" t="s">
        <v>3056</v>
      </c>
      <c r="B30202" s="4" t="s">
        <v>98497</v>
      </c>
      <c r="C30202" s="6">
        <f>ROW()</f>
        <v>30202</v>
      </c>
    </row>
    <row r="30203" spans="1:3">
      <c r="A30203" s="4" t="s">
        <v>3056</v>
      </c>
      <c r="B30203" s="4" t="s">
        <v>98498</v>
      </c>
      <c r="C30203" s="6">
        <f>ROW()</f>
        <v>30203</v>
      </c>
    </row>
    <row r="30204" spans="1:3">
      <c r="A30204" s="4" t="s">
        <v>3056</v>
      </c>
      <c r="B30204" s="4" t="s">
        <v>98499</v>
      </c>
      <c r="C30204" s="6">
        <f>ROW()</f>
        <v>30204</v>
      </c>
    </row>
    <row r="30205" spans="1:3">
      <c r="A30205" s="4" t="s">
        <v>3056</v>
      </c>
      <c r="B30205" s="4" t="s">
        <v>98500</v>
      </c>
      <c r="C30205" s="6">
        <f>ROW()</f>
        <v>30205</v>
      </c>
    </row>
    <row r="30206" spans="1:3">
      <c r="A30206" s="4" t="s">
        <v>3056</v>
      </c>
      <c r="B30206" s="4" t="s">
        <v>98501</v>
      </c>
      <c r="C30206" s="6">
        <f>ROW()</f>
        <v>30206</v>
      </c>
    </row>
    <row r="30207" spans="1:3">
      <c r="A30207" s="4" t="s">
        <v>3056</v>
      </c>
      <c r="B30207" s="4" t="s">
        <v>98502</v>
      </c>
      <c r="C30207" s="6">
        <f>ROW()</f>
        <v>30207</v>
      </c>
    </row>
    <row r="30208" spans="1:3">
      <c r="A30208" s="4" t="s">
        <v>3056</v>
      </c>
      <c r="B30208" s="4" t="s">
        <v>98503</v>
      </c>
      <c r="C30208" s="6">
        <f>ROW()</f>
        <v>30208</v>
      </c>
    </row>
    <row r="30209" spans="1:3">
      <c r="A30209" s="4" t="s">
        <v>3056</v>
      </c>
      <c r="B30209" s="4" t="s">
        <v>98504</v>
      </c>
      <c r="C30209" s="6">
        <f>ROW()</f>
        <v>30209</v>
      </c>
    </row>
    <row r="30210" spans="1:3">
      <c r="A30210" s="4" t="s">
        <v>3056</v>
      </c>
      <c r="B30210" s="4" t="s">
        <v>98505</v>
      </c>
      <c r="C30210" s="6">
        <f>ROW()</f>
        <v>30210</v>
      </c>
    </row>
    <row r="30211" spans="1:3">
      <c r="A30211" s="4" t="s">
        <v>3056</v>
      </c>
      <c r="B30211" s="4" t="s">
        <v>98506</v>
      </c>
      <c r="C30211" s="6">
        <f>ROW()</f>
        <v>30211</v>
      </c>
    </row>
    <row r="30212" spans="1:3">
      <c r="A30212" s="5" t="s">
        <v>3057</v>
      </c>
      <c r="B30212" s="5" t="s">
        <v>98507</v>
      </c>
      <c r="C30212" s="6">
        <f>ROW()</f>
        <v>30212</v>
      </c>
    </row>
    <row r="30213" spans="1:3">
      <c r="A30213" s="5" t="s">
        <v>3057</v>
      </c>
      <c r="B30213" s="5" t="s">
        <v>98508</v>
      </c>
      <c r="C30213" s="6">
        <f>ROW()</f>
        <v>30213</v>
      </c>
    </row>
    <row r="30214" spans="1:3">
      <c r="A30214" s="5" t="s">
        <v>3057</v>
      </c>
      <c r="B30214" s="5" t="s">
        <v>98509</v>
      </c>
      <c r="C30214" s="6">
        <f>ROW()</f>
        <v>30214</v>
      </c>
    </row>
    <row r="30215" spans="1:3">
      <c r="A30215" s="5" t="s">
        <v>3057</v>
      </c>
      <c r="B30215" s="5" t="s">
        <v>98510</v>
      </c>
      <c r="C30215" s="6">
        <f>ROW()</f>
        <v>30215</v>
      </c>
    </row>
    <row r="30216" spans="1:3">
      <c r="A30216" s="5" t="s">
        <v>3057</v>
      </c>
      <c r="B30216" s="5" t="s">
        <v>98511</v>
      </c>
      <c r="C30216" s="6">
        <f>ROW()</f>
        <v>30216</v>
      </c>
    </row>
    <row r="30217" spans="1:3">
      <c r="A30217" s="5" t="s">
        <v>3057</v>
      </c>
      <c r="B30217" s="5" t="s">
        <v>98512</v>
      </c>
      <c r="C30217" s="6">
        <f>ROW()</f>
        <v>30217</v>
      </c>
    </row>
    <row r="30218" spans="1:3">
      <c r="A30218" s="5" t="s">
        <v>3057</v>
      </c>
      <c r="B30218" s="5" t="s">
        <v>98513</v>
      </c>
      <c r="C30218" s="6">
        <f>ROW()</f>
        <v>30218</v>
      </c>
    </row>
    <row r="30219" spans="1:3">
      <c r="A30219" s="5" t="s">
        <v>3057</v>
      </c>
      <c r="B30219" s="5" t="s">
        <v>98514</v>
      </c>
      <c r="C30219" s="6">
        <f>ROW()</f>
        <v>30219</v>
      </c>
    </row>
    <row r="30220" spans="1:3">
      <c r="A30220" s="5" t="s">
        <v>3057</v>
      </c>
      <c r="B30220" s="5" t="s">
        <v>98515</v>
      </c>
      <c r="C30220" s="6">
        <f>ROW()</f>
        <v>30220</v>
      </c>
    </row>
    <row r="30221" spans="1:3">
      <c r="A30221" s="5" t="s">
        <v>3057</v>
      </c>
      <c r="B30221" s="5" t="s">
        <v>98516</v>
      </c>
      <c r="C30221" s="6">
        <f>ROW()</f>
        <v>30221</v>
      </c>
    </row>
    <row r="30222" spans="1:3">
      <c r="A30222" s="4" t="s">
        <v>3058</v>
      </c>
      <c r="B30222" s="4" t="s">
        <v>98517</v>
      </c>
      <c r="C30222" s="6">
        <f>ROW()</f>
        <v>30222</v>
      </c>
    </row>
    <row r="30223" spans="1:3">
      <c r="A30223" s="4" t="s">
        <v>3058</v>
      </c>
      <c r="B30223" s="4" t="s">
        <v>98518</v>
      </c>
      <c r="C30223" s="6">
        <f>ROW()</f>
        <v>30223</v>
      </c>
    </row>
    <row r="30224" spans="1:3">
      <c r="A30224" s="4" t="s">
        <v>3058</v>
      </c>
      <c r="B30224" s="4" t="s">
        <v>98519</v>
      </c>
      <c r="C30224" s="6">
        <f>ROW()</f>
        <v>30224</v>
      </c>
    </row>
    <row r="30225" spans="1:3">
      <c r="A30225" s="4" t="s">
        <v>3058</v>
      </c>
      <c r="B30225" s="4" t="s">
        <v>98520</v>
      </c>
      <c r="C30225" s="6">
        <f>ROW()</f>
        <v>30225</v>
      </c>
    </row>
    <row r="30226" spans="1:3">
      <c r="A30226" s="4" t="s">
        <v>3058</v>
      </c>
      <c r="B30226" s="4" t="s">
        <v>98521</v>
      </c>
      <c r="C30226" s="6">
        <f>ROW()</f>
        <v>30226</v>
      </c>
    </row>
    <row r="30227" spans="1:3">
      <c r="A30227" s="4" t="s">
        <v>3058</v>
      </c>
      <c r="B30227" s="4" t="s">
        <v>98522</v>
      </c>
      <c r="C30227" s="6">
        <f>ROW()</f>
        <v>30227</v>
      </c>
    </row>
    <row r="30228" spans="1:3">
      <c r="A30228" s="4" t="s">
        <v>3058</v>
      </c>
      <c r="B30228" s="4" t="s">
        <v>98523</v>
      </c>
      <c r="C30228" s="6">
        <f>ROW()</f>
        <v>30228</v>
      </c>
    </row>
    <row r="30229" spans="1:3">
      <c r="A30229" s="4" t="s">
        <v>3058</v>
      </c>
      <c r="B30229" s="4" t="s">
        <v>98524</v>
      </c>
      <c r="C30229" s="6">
        <f>ROW()</f>
        <v>30229</v>
      </c>
    </row>
    <row r="30230" spans="1:3">
      <c r="A30230" s="4" t="s">
        <v>3058</v>
      </c>
      <c r="B30230" s="4" t="s">
        <v>98525</v>
      </c>
      <c r="C30230" s="6">
        <f>ROW()</f>
        <v>30230</v>
      </c>
    </row>
    <row r="30231" spans="1:3">
      <c r="A30231" s="4" t="s">
        <v>3058</v>
      </c>
      <c r="B30231" s="4" t="s">
        <v>98526</v>
      </c>
      <c r="C30231" s="6">
        <f>ROW()</f>
        <v>30231</v>
      </c>
    </row>
    <row r="30232" spans="1:3">
      <c r="A30232" s="5" t="s">
        <v>3059</v>
      </c>
      <c r="B30232" s="5" t="s">
        <v>98527</v>
      </c>
      <c r="C30232" s="6">
        <f>ROW()</f>
        <v>30232</v>
      </c>
    </row>
    <row r="30233" spans="1:3">
      <c r="A30233" s="5" t="s">
        <v>3059</v>
      </c>
      <c r="B30233" s="5" t="s">
        <v>98528</v>
      </c>
      <c r="C30233" s="6">
        <f>ROW()</f>
        <v>30233</v>
      </c>
    </row>
    <row r="30234" spans="1:3">
      <c r="A30234" s="5" t="s">
        <v>3059</v>
      </c>
      <c r="B30234" s="5" t="s">
        <v>98529</v>
      </c>
      <c r="C30234" s="6">
        <f>ROW()</f>
        <v>30234</v>
      </c>
    </row>
    <row r="30235" spans="1:3">
      <c r="A30235" s="5" t="s">
        <v>3059</v>
      </c>
      <c r="B30235" s="5" t="s">
        <v>98530</v>
      </c>
      <c r="C30235" s="6">
        <f>ROW()</f>
        <v>30235</v>
      </c>
    </row>
    <row r="30236" spans="1:3">
      <c r="A30236" s="5" t="s">
        <v>3059</v>
      </c>
      <c r="B30236" s="5" t="s">
        <v>98531</v>
      </c>
      <c r="C30236" s="6">
        <f>ROW()</f>
        <v>30236</v>
      </c>
    </row>
    <row r="30237" spans="1:3">
      <c r="A30237" s="5" t="s">
        <v>3059</v>
      </c>
      <c r="B30237" s="5" t="s">
        <v>98532</v>
      </c>
      <c r="C30237" s="6">
        <f>ROW()</f>
        <v>30237</v>
      </c>
    </row>
    <row r="30238" spans="1:3">
      <c r="A30238" s="5" t="s">
        <v>3059</v>
      </c>
      <c r="B30238" s="5" t="s">
        <v>98533</v>
      </c>
      <c r="C30238" s="6">
        <f>ROW()</f>
        <v>30238</v>
      </c>
    </row>
    <row r="30239" spans="1:3">
      <c r="A30239" s="5" t="s">
        <v>3059</v>
      </c>
      <c r="B30239" s="5" t="s">
        <v>98534</v>
      </c>
      <c r="C30239" s="6">
        <f>ROW()</f>
        <v>30239</v>
      </c>
    </row>
    <row r="30240" spans="1:3">
      <c r="A30240" s="5" t="s">
        <v>3059</v>
      </c>
      <c r="B30240" s="5" t="s">
        <v>98535</v>
      </c>
      <c r="C30240" s="6">
        <f>ROW()</f>
        <v>30240</v>
      </c>
    </row>
    <row r="30241" spans="1:3">
      <c r="A30241" s="5" t="s">
        <v>3059</v>
      </c>
      <c r="B30241" s="5" t="s">
        <v>98536</v>
      </c>
      <c r="C30241" s="6">
        <f>ROW()</f>
        <v>30241</v>
      </c>
    </row>
    <row r="30242" spans="1:3">
      <c r="A30242" s="4" t="s">
        <v>3060</v>
      </c>
      <c r="B30242" s="4" t="s">
        <v>98537</v>
      </c>
      <c r="C30242" s="6">
        <f>ROW()</f>
        <v>30242</v>
      </c>
    </row>
    <row r="30243" spans="1:3">
      <c r="A30243" s="4" t="s">
        <v>3060</v>
      </c>
      <c r="B30243" s="4" t="s">
        <v>98538</v>
      </c>
      <c r="C30243" s="6">
        <f>ROW()</f>
        <v>30243</v>
      </c>
    </row>
    <row r="30244" spans="1:3">
      <c r="A30244" s="4" t="s">
        <v>3060</v>
      </c>
      <c r="B30244" s="4" t="s">
        <v>98539</v>
      </c>
      <c r="C30244" s="6">
        <f>ROW()</f>
        <v>30244</v>
      </c>
    </row>
    <row r="30245" spans="1:3">
      <c r="A30245" s="4" t="s">
        <v>3060</v>
      </c>
      <c r="B30245" s="4" t="s">
        <v>98540</v>
      </c>
      <c r="C30245" s="6">
        <f>ROW()</f>
        <v>30245</v>
      </c>
    </row>
    <row r="30246" spans="1:3">
      <c r="A30246" s="4" t="s">
        <v>3060</v>
      </c>
      <c r="B30246" s="4" t="s">
        <v>98541</v>
      </c>
      <c r="C30246" s="6">
        <f>ROW()</f>
        <v>30246</v>
      </c>
    </row>
    <row r="30247" spans="1:3">
      <c r="A30247" s="4" t="s">
        <v>3060</v>
      </c>
      <c r="B30247" s="4" t="s">
        <v>98542</v>
      </c>
      <c r="C30247" s="6">
        <f>ROW()</f>
        <v>30247</v>
      </c>
    </row>
    <row r="30248" spans="1:3">
      <c r="A30248" s="4" t="s">
        <v>3060</v>
      </c>
      <c r="B30248" s="4" t="s">
        <v>98543</v>
      </c>
      <c r="C30248" s="6">
        <f>ROW()</f>
        <v>30248</v>
      </c>
    </row>
    <row r="30249" spans="1:3">
      <c r="A30249" s="4" t="s">
        <v>3060</v>
      </c>
      <c r="B30249" s="4" t="s">
        <v>98544</v>
      </c>
      <c r="C30249" s="6">
        <f>ROW()</f>
        <v>30249</v>
      </c>
    </row>
    <row r="30250" spans="1:3">
      <c r="A30250" s="4" t="s">
        <v>3060</v>
      </c>
      <c r="B30250" s="4" t="s">
        <v>98545</v>
      </c>
      <c r="C30250" s="6">
        <f>ROW()</f>
        <v>30250</v>
      </c>
    </row>
    <row r="30251" spans="1:3">
      <c r="A30251" s="4" t="s">
        <v>3060</v>
      </c>
      <c r="B30251" s="4" t="s">
        <v>98546</v>
      </c>
      <c r="C30251" s="6">
        <f>ROW()</f>
        <v>30251</v>
      </c>
    </row>
    <row r="30252" spans="1:3">
      <c r="A30252" s="5" t="s">
        <v>3061</v>
      </c>
      <c r="B30252" s="5" t="s">
        <v>98547</v>
      </c>
      <c r="C30252" s="6">
        <f>ROW()</f>
        <v>30252</v>
      </c>
    </row>
    <row r="30253" spans="1:3">
      <c r="A30253" s="5" t="s">
        <v>3061</v>
      </c>
      <c r="B30253" s="5" t="s">
        <v>98548</v>
      </c>
      <c r="C30253" s="6">
        <f>ROW()</f>
        <v>30253</v>
      </c>
    </row>
    <row r="30254" spans="1:3">
      <c r="A30254" s="5" t="s">
        <v>3061</v>
      </c>
      <c r="B30254" s="5" t="s">
        <v>98549</v>
      </c>
      <c r="C30254" s="6">
        <f>ROW()</f>
        <v>30254</v>
      </c>
    </row>
    <row r="30255" spans="1:3">
      <c r="A30255" s="5" t="s">
        <v>3061</v>
      </c>
      <c r="B30255" s="5" t="s">
        <v>98550</v>
      </c>
      <c r="C30255" s="6">
        <f>ROW()</f>
        <v>30255</v>
      </c>
    </row>
    <row r="30256" spans="1:3">
      <c r="A30256" s="5" t="s">
        <v>3061</v>
      </c>
      <c r="B30256" s="5" t="s">
        <v>98551</v>
      </c>
      <c r="C30256" s="6">
        <f>ROW()</f>
        <v>30256</v>
      </c>
    </row>
    <row r="30257" spans="1:3">
      <c r="A30257" s="5" t="s">
        <v>3061</v>
      </c>
      <c r="B30257" s="5" t="s">
        <v>98552</v>
      </c>
      <c r="C30257" s="6">
        <f>ROW()</f>
        <v>30257</v>
      </c>
    </row>
    <row r="30258" spans="1:3">
      <c r="A30258" s="5" t="s">
        <v>3061</v>
      </c>
      <c r="B30258" s="5" t="s">
        <v>98553</v>
      </c>
      <c r="C30258" s="6">
        <f>ROW()</f>
        <v>30258</v>
      </c>
    </row>
    <row r="30259" spans="1:3">
      <c r="A30259" s="5" t="s">
        <v>3061</v>
      </c>
      <c r="B30259" s="5" t="s">
        <v>98554</v>
      </c>
      <c r="C30259" s="6">
        <f>ROW()</f>
        <v>30259</v>
      </c>
    </row>
    <row r="30260" spans="1:3">
      <c r="A30260" s="5" t="s">
        <v>3061</v>
      </c>
      <c r="B30260" s="5" t="s">
        <v>98555</v>
      </c>
      <c r="C30260" s="6">
        <f>ROW()</f>
        <v>30260</v>
      </c>
    </row>
    <row r="30261" spans="1:3">
      <c r="A30261" s="5" t="s">
        <v>3061</v>
      </c>
      <c r="B30261" s="5" t="s">
        <v>98556</v>
      </c>
      <c r="C30261" s="6">
        <f>ROW()</f>
        <v>30261</v>
      </c>
    </row>
    <row r="30262" spans="1:3">
      <c r="A30262" s="4" t="s">
        <v>3062</v>
      </c>
      <c r="B30262" s="4" t="s">
        <v>98557</v>
      </c>
      <c r="C30262" s="6">
        <f>ROW()</f>
        <v>30262</v>
      </c>
    </row>
    <row r="30263" spans="1:3">
      <c r="A30263" s="4" t="s">
        <v>3062</v>
      </c>
      <c r="B30263" s="4" t="s">
        <v>98558</v>
      </c>
      <c r="C30263" s="6">
        <f>ROW()</f>
        <v>30263</v>
      </c>
    </row>
    <row r="30264" spans="1:3">
      <c r="A30264" s="4" t="s">
        <v>3062</v>
      </c>
      <c r="B30264" s="4" t="s">
        <v>98559</v>
      </c>
      <c r="C30264" s="6">
        <f>ROW()</f>
        <v>30264</v>
      </c>
    </row>
    <row r="30265" spans="1:3">
      <c r="A30265" s="4" t="s">
        <v>3062</v>
      </c>
      <c r="B30265" s="4" t="s">
        <v>98560</v>
      </c>
      <c r="C30265" s="6">
        <f>ROW()</f>
        <v>30265</v>
      </c>
    </row>
    <row r="30266" spans="1:3">
      <c r="A30266" s="4" t="s">
        <v>3062</v>
      </c>
      <c r="B30266" s="4" t="s">
        <v>98561</v>
      </c>
      <c r="C30266" s="6">
        <f>ROW()</f>
        <v>30266</v>
      </c>
    </row>
    <row r="30267" spans="1:3">
      <c r="A30267" s="4" t="s">
        <v>3062</v>
      </c>
      <c r="B30267" s="4" t="s">
        <v>98562</v>
      </c>
      <c r="C30267" s="6">
        <f>ROW()</f>
        <v>30267</v>
      </c>
    </row>
    <row r="30268" spans="1:3">
      <c r="A30268" s="4" t="s">
        <v>3062</v>
      </c>
      <c r="B30268" s="4" t="s">
        <v>98563</v>
      </c>
      <c r="C30268" s="6">
        <f>ROW()</f>
        <v>30268</v>
      </c>
    </row>
    <row r="30269" spans="1:3">
      <c r="A30269" s="4" t="s">
        <v>3062</v>
      </c>
      <c r="B30269" s="4" t="s">
        <v>98564</v>
      </c>
      <c r="C30269" s="6">
        <f>ROW()</f>
        <v>30269</v>
      </c>
    </row>
    <row r="30270" spans="1:3">
      <c r="A30270" s="4" t="s">
        <v>3062</v>
      </c>
      <c r="B30270" s="4" t="s">
        <v>98565</v>
      </c>
      <c r="C30270" s="6">
        <f>ROW()</f>
        <v>30270</v>
      </c>
    </row>
    <row r="30271" spans="1:3">
      <c r="A30271" s="4" t="s">
        <v>3062</v>
      </c>
      <c r="B30271" s="4" t="s">
        <v>98566</v>
      </c>
      <c r="C30271" s="6">
        <f>ROW()</f>
        <v>30271</v>
      </c>
    </row>
    <row r="30272" spans="1:3">
      <c r="A30272" s="5" t="s">
        <v>3063</v>
      </c>
      <c r="B30272" s="5" t="s">
        <v>98567</v>
      </c>
      <c r="C30272" s="6">
        <f>ROW()</f>
        <v>30272</v>
      </c>
    </row>
    <row r="30273" spans="1:3">
      <c r="A30273" s="5" t="s">
        <v>3063</v>
      </c>
      <c r="B30273" s="5" t="s">
        <v>98568</v>
      </c>
      <c r="C30273" s="6">
        <f>ROW()</f>
        <v>30273</v>
      </c>
    </row>
    <row r="30274" spans="1:3">
      <c r="A30274" s="5" t="s">
        <v>3063</v>
      </c>
      <c r="B30274" s="5" t="s">
        <v>98569</v>
      </c>
      <c r="C30274" s="6">
        <f>ROW()</f>
        <v>30274</v>
      </c>
    </row>
    <row r="30275" spans="1:3">
      <c r="A30275" s="5" t="s">
        <v>3063</v>
      </c>
      <c r="B30275" s="5" t="s">
        <v>98570</v>
      </c>
      <c r="C30275" s="6">
        <f>ROW()</f>
        <v>30275</v>
      </c>
    </row>
    <row r="30276" spans="1:3">
      <c r="A30276" s="5" t="s">
        <v>3063</v>
      </c>
      <c r="B30276" s="5" t="s">
        <v>98571</v>
      </c>
      <c r="C30276" s="6">
        <f>ROW()</f>
        <v>30276</v>
      </c>
    </row>
    <row r="30277" spans="1:3">
      <c r="A30277" s="5" t="s">
        <v>3063</v>
      </c>
      <c r="B30277" s="5" t="s">
        <v>98572</v>
      </c>
      <c r="C30277" s="6">
        <f>ROW()</f>
        <v>30277</v>
      </c>
    </row>
    <row r="30278" spans="1:3">
      <c r="A30278" s="5" t="s">
        <v>3063</v>
      </c>
      <c r="B30278" s="5" t="s">
        <v>98573</v>
      </c>
      <c r="C30278" s="6">
        <f>ROW()</f>
        <v>30278</v>
      </c>
    </row>
    <row r="30279" spans="1:3">
      <c r="A30279" s="5" t="s">
        <v>3063</v>
      </c>
      <c r="B30279" s="5" t="s">
        <v>98574</v>
      </c>
      <c r="C30279" s="6">
        <f>ROW()</f>
        <v>30279</v>
      </c>
    </row>
    <row r="30280" spans="1:3">
      <c r="A30280" s="5" t="s">
        <v>3063</v>
      </c>
      <c r="B30280" s="5" t="s">
        <v>98575</v>
      </c>
      <c r="C30280" s="6">
        <f>ROW()</f>
        <v>30280</v>
      </c>
    </row>
    <row r="30281" spans="1:3">
      <c r="A30281" s="5" t="s">
        <v>3063</v>
      </c>
      <c r="B30281" s="5" t="s">
        <v>98576</v>
      </c>
      <c r="C30281" s="6">
        <f>ROW()</f>
        <v>30281</v>
      </c>
    </row>
    <row r="30282" spans="1:3">
      <c r="A30282" s="4" t="s">
        <v>3064</v>
      </c>
      <c r="B30282" s="4" t="s">
        <v>98577</v>
      </c>
      <c r="C30282" s="6">
        <f>ROW()</f>
        <v>30282</v>
      </c>
    </row>
    <row r="30283" spans="1:3">
      <c r="A30283" s="4" t="s">
        <v>3064</v>
      </c>
      <c r="B30283" s="4" t="s">
        <v>98578</v>
      </c>
      <c r="C30283" s="6">
        <f>ROW()</f>
        <v>30283</v>
      </c>
    </row>
    <row r="30284" spans="1:3">
      <c r="A30284" s="4" t="s">
        <v>3064</v>
      </c>
      <c r="B30284" s="4" t="s">
        <v>98579</v>
      </c>
      <c r="C30284" s="6">
        <f>ROW()</f>
        <v>30284</v>
      </c>
    </row>
    <row r="30285" spans="1:3">
      <c r="A30285" s="4" t="s">
        <v>3064</v>
      </c>
      <c r="B30285" s="4" t="s">
        <v>98580</v>
      </c>
      <c r="C30285" s="6">
        <f>ROW()</f>
        <v>30285</v>
      </c>
    </row>
    <row r="30286" spans="1:3">
      <c r="A30286" s="4" t="s">
        <v>3064</v>
      </c>
      <c r="B30286" s="4" t="s">
        <v>98581</v>
      </c>
      <c r="C30286" s="6">
        <f>ROW()</f>
        <v>30286</v>
      </c>
    </row>
    <row r="30287" spans="1:3">
      <c r="A30287" s="4" t="s">
        <v>3064</v>
      </c>
      <c r="B30287" s="4" t="s">
        <v>98582</v>
      </c>
      <c r="C30287" s="6">
        <f>ROW()</f>
        <v>30287</v>
      </c>
    </row>
    <row r="30288" spans="1:3">
      <c r="A30288" s="4" t="s">
        <v>3064</v>
      </c>
      <c r="B30288" s="4" t="s">
        <v>98583</v>
      </c>
      <c r="C30288" s="6">
        <f>ROW()</f>
        <v>30288</v>
      </c>
    </row>
    <row r="30289" spans="1:3">
      <c r="A30289" s="4" t="s">
        <v>3064</v>
      </c>
      <c r="B30289" s="4" t="s">
        <v>98584</v>
      </c>
      <c r="C30289" s="6">
        <f>ROW()</f>
        <v>30289</v>
      </c>
    </row>
    <row r="30290" spans="1:3">
      <c r="A30290" s="4" t="s">
        <v>3064</v>
      </c>
      <c r="B30290" s="4" t="s">
        <v>98585</v>
      </c>
      <c r="C30290" s="6">
        <f>ROW()</f>
        <v>30290</v>
      </c>
    </row>
    <row r="30291" spans="1:3">
      <c r="A30291" s="4" t="s">
        <v>3064</v>
      </c>
      <c r="B30291" s="4" t="s">
        <v>98586</v>
      </c>
      <c r="C30291" s="6">
        <f>ROW()</f>
        <v>30291</v>
      </c>
    </row>
    <row r="30292" spans="1:3">
      <c r="A30292" s="5" t="s">
        <v>3065</v>
      </c>
      <c r="B30292" s="5" t="s">
        <v>98587</v>
      </c>
      <c r="C30292" s="6">
        <f>ROW()</f>
        <v>30292</v>
      </c>
    </row>
    <row r="30293" spans="1:3">
      <c r="A30293" s="5" t="s">
        <v>3065</v>
      </c>
      <c r="B30293" s="5" t="s">
        <v>98588</v>
      </c>
      <c r="C30293" s="6">
        <f>ROW()</f>
        <v>30293</v>
      </c>
    </row>
    <row r="30294" spans="1:3">
      <c r="A30294" s="5" t="s">
        <v>3065</v>
      </c>
      <c r="B30294" s="5" t="s">
        <v>98589</v>
      </c>
      <c r="C30294" s="6">
        <f>ROW()</f>
        <v>30294</v>
      </c>
    </row>
    <row r="30295" spans="1:3">
      <c r="A30295" s="5" t="s">
        <v>3065</v>
      </c>
      <c r="B30295" s="5" t="s">
        <v>98590</v>
      </c>
      <c r="C30295" s="6">
        <f>ROW()</f>
        <v>30295</v>
      </c>
    </row>
    <row r="30296" spans="1:3">
      <c r="A30296" s="5" t="s">
        <v>3065</v>
      </c>
      <c r="B30296" s="5" t="s">
        <v>98591</v>
      </c>
      <c r="C30296" s="6">
        <f>ROW()</f>
        <v>30296</v>
      </c>
    </row>
    <row r="30297" spans="1:3">
      <c r="A30297" s="5" t="s">
        <v>3065</v>
      </c>
      <c r="B30297" s="5" t="s">
        <v>98592</v>
      </c>
      <c r="C30297" s="6">
        <f>ROW()</f>
        <v>30297</v>
      </c>
    </row>
    <row r="30298" spans="1:3">
      <c r="A30298" s="5" t="s">
        <v>3065</v>
      </c>
      <c r="B30298" s="5" t="s">
        <v>98593</v>
      </c>
      <c r="C30298" s="6">
        <f>ROW()</f>
        <v>30298</v>
      </c>
    </row>
    <row r="30299" spans="1:3">
      <c r="A30299" s="5" t="s">
        <v>3065</v>
      </c>
      <c r="B30299" s="5" t="s">
        <v>98594</v>
      </c>
      <c r="C30299" s="6">
        <f>ROW()</f>
        <v>30299</v>
      </c>
    </row>
    <row r="30300" spans="1:3">
      <c r="A30300" s="5" t="s">
        <v>3065</v>
      </c>
      <c r="B30300" s="5" t="s">
        <v>98595</v>
      </c>
      <c r="C30300" s="6">
        <f>ROW()</f>
        <v>30300</v>
      </c>
    </row>
    <row r="30301" spans="1:3">
      <c r="A30301" s="5" t="s">
        <v>3065</v>
      </c>
      <c r="B30301" s="5" t="s">
        <v>98596</v>
      </c>
      <c r="C30301" s="6">
        <f>ROW()</f>
        <v>30301</v>
      </c>
    </row>
    <row r="30302" spans="1:3">
      <c r="A30302" s="4" t="s">
        <v>3066</v>
      </c>
      <c r="B30302" s="4" t="s">
        <v>98597</v>
      </c>
      <c r="C30302" s="6">
        <f>ROW()</f>
        <v>30302</v>
      </c>
    </row>
    <row r="30303" spans="1:3">
      <c r="A30303" s="4" t="s">
        <v>3066</v>
      </c>
      <c r="B30303" s="4" t="s">
        <v>98598</v>
      </c>
      <c r="C30303" s="6">
        <f>ROW()</f>
        <v>30303</v>
      </c>
    </row>
    <row r="30304" spans="1:3">
      <c r="A30304" s="4" t="s">
        <v>3066</v>
      </c>
      <c r="B30304" s="4" t="s">
        <v>98599</v>
      </c>
      <c r="C30304" s="6">
        <f>ROW()</f>
        <v>30304</v>
      </c>
    </row>
    <row r="30305" spans="1:3">
      <c r="A30305" s="4" t="s">
        <v>3066</v>
      </c>
      <c r="B30305" s="4" t="s">
        <v>98600</v>
      </c>
      <c r="C30305" s="6">
        <f>ROW()</f>
        <v>30305</v>
      </c>
    </row>
    <row r="30306" spans="1:3">
      <c r="A30306" s="4" t="s">
        <v>3066</v>
      </c>
      <c r="B30306" s="4" t="s">
        <v>98601</v>
      </c>
      <c r="C30306" s="6">
        <f>ROW()</f>
        <v>30306</v>
      </c>
    </row>
    <row r="30307" spans="1:3">
      <c r="A30307" s="4" t="s">
        <v>3066</v>
      </c>
      <c r="B30307" s="4" t="s">
        <v>98602</v>
      </c>
      <c r="C30307" s="6">
        <f>ROW()</f>
        <v>30307</v>
      </c>
    </row>
    <row r="30308" spans="1:3">
      <c r="A30308" s="4" t="s">
        <v>3066</v>
      </c>
      <c r="B30308" s="4" t="s">
        <v>98603</v>
      </c>
      <c r="C30308" s="6">
        <f>ROW()</f>
        <v>30308</v>
      </c>
    </row>
    <row r="30309" spans="1:3">
      <c r="A30309" s="4" t="s">
        <v>3066</v>
      </c>
      <c r="B30309" s="4" t="s">
        <v>98604</v>
      </c>
      <c r="C30309" s="6">
        <f>ROW()</f>
        <v>30309</v>
      </c>
    </row>
    <row r="30310" spans="1:3">
      <c r="A30310" s="4" t="s">
        <v>3066</v>
      </c>
      <c r="B30310" s="4" t="s">
        <v>98605</v>
      </c>
      <c r="C30310" s="6">
        <f>ROW()</f>
        <v>30310</v>
      </c>
    </row>
    <row r="30311" spans="1:3">
      <c r="A30311" s="4" t="s">
        <v>3066</v>
      </c>
      <c r="B30311" s="4" t="s">
        <v>98606</v>
      </c>
      <c r="C30311" s="6">
        <f>ROW()</f>
        <v>30311</v>
      </c>
    </row>
    <row r="30312" spans="1:3">
      <c r="A30312" s="5" t="s">
        <v>3067</v>
      </c>
      <c r="B30312" s="5" t="s">
        <v>98607</v>
      </c>
      <c r="C30312" s="6">
        <f>ROW()</f>
        <v>30312</v>
      </c>
    </row>
    <row r="30313" spans="1:3">
      <c r="A30313" s="5" t="s">
        <v>3067</v>
      </c>
      <c r="B30313" s="5" t="s">
        <v>98608</v>
      </c>
      <c r="C30313" s="6">
        <f>ROW()</f>
        <v>30313</v>
      </c>
    </row>
    <row r="30314" spans="1:3">
      <c r="A30314" s="5" t="s">
        <v>3067</v>
      </c>
      <c r="B30314" s="5" t="s">
        <v>98609</v>
      </c>
      <c r="C30314" s="6">
        <f>ROW()</f>
        <v>30314</v>
      </c>
    </row>
    <row r="30315" spans="1:3">
      <c r="A30315" s="5" t="s">
        <v>3067</v>
      </c>
      <c r="B30315" s="5" t="s">
        <v>98610</v>
      </c>
      <c r="C30315" s="6">
        <f>ROW()</f>
        <v>30315</v>
      </c>
    </row>
    <row r="30316" spans="1:3">
      <c r="A30316" s="5" t="s">
        <v>3067</v>
      </c>
      <c r="B30316" s="5" t="s">
        <v>98611</v>
      </c>
      <c r="C30316" s="6">
        <f>ROW()</f>
        <v>30316</v>
      </c>
    </row>
    <row r="30317" spans="1:3">
      <c r="A30317" s="5" t="s">
        <v>3067</v>
      </c>
      <c r="B30317" s="5" t="s">
        <v>98612</v>
      </c>
      <c r="C30317" s="6">
        <f>ROW()</f>
        <v>30317</v>
      </c>
    </row>
    <row r="30318" spans="1:3">
      <c r="A30318" s="5" t="s">
        <v>3067</v>
      </c>
      <c r="B30318" s="5" t="s">
        <v>98613</v>
      </c>
      <c r="C30318" s="6">
        <f>ROW()</f>
        <v>30318</v>
      </c>
    </row>
    <row r="30319" spans="1:3">
      <c r="A30319" s="5" t="s">
        <v>3067</v>
      </c>
      <c r="B30319" s="5" t="s">
        <v>98614</v>
      </c>
      <c r="C30319" s="6">
        <f>ROW()</f>
        <v>30319</v>
      </c>
    </row>
    <row r="30320" spans="1:3">
      <c r="A30320" s="5" t="s">
        <v>3067</v>
      </c>
      <c r="B30320" s="5" t="s">
        <v>98615</v>
      </c>
      <c r="C30320" s="6">
        <f>ROW()</f>
        <v>30320</v>
      </c>
    </row>
    <row r="30321" spans="1:3">
      <c r="A30321" s="5" t="s">
        <v>3067</v>
      </c>
      <c r="B30321" s="5" t="s">
        <v>98616</v>
      </c>
      <c r="C30321" s="6">
        <f>ROW()</f>
        <v>30321</v>
      </c>
    </row>
    <row r="30322" spans="1:3">
      <c r="A30322" s="4" t="s">
        <v>3068</v>
      </c>
      <c r="B30322" s="4" t="s">
        <v>98617</v>
      </c>
      <c r="C30322" s="6">
        <f>ROW()</f>
        <v>30322</v>
      </c>
    </row>
    <row r="30323" spans="1:3">
      <c r="A30323" s="4" t="s">
        <v>3068</v>
      </c>
      <c r="B30323" s="4" t="s">
        <v>98618</v>
      </c>
      <c r="C30323" s="6">
        <f>ROW()</f>
        <v>30323</v>
      </c>
    </row>
    <row r="30324" spans="1:3">
      <c r="A30324" s="4" t="s">
        <v>3068</v>
      </c>
      <c r="B30324" s="4" t="s">
        <v>98619</v>
      </c>
      <c r="C30324" s="6">
        <f>ROW()</f>
        <v>30324</v>
      </c>
    </row>
    <row r="30325" spans="1:3">
      <c r="A30325" s="4" t="s">
        <v>3068</v>
      </c>
      <c r="B30325" s="4" t="s">
        <v>98620</v>
      </c>
      <c r="C30325" s="6">
        <f>ROW()</f>
        <v>30325</v>
      </c>
    </row>
    <row r="30326" spans="1:3">
      <c r="A30326" s="4" t="s">
        <v>3068</v>
      </c>
      <c r="B30326" s="4" t="s">
        <v>98621</v>
      </c>
      <c r="C30326" s="6">
        <f>ROW()</f>
        <v>30326</v>
      </c>
    </row>
    <row r="30327" spans="1:3">
      <c r="A30327" s="4" t="s">
        <v>3068</v>
      </c>
      <c r="B30327" s="4" t="s">
        <v>98622</v>
      </c>
      <c r="C30327" s="6">
        <f>ROW()</f>
        <v>30327</v>
      </c>
    </row>
    <row r="30328" spans="1:3">
      <c r="A30328" s="4" t="s">
        <v>3068</v>
      </c>
      <c r="B30328" s="4" t="s">
        <v>98623</v>
      </c>
      <c r="C30328" s="6">
        <f>ROW()</f>
        <v>30328</v>
      </c>
    </row>
    <row r="30329" spans="1:3">
      <c r="A30329" s="4" t="s">
        <v>3068</v>
      </c>
      <c r="B30329" s="4" t="s">
        <v>98624</v>
      </c>
      <c r="C30329" s="6">
        <f>ROW()</f>
        <v>30329</v>
      </c>
    </row>
    <row r="30330" spans="1:3">
      <c r="A30330" s="4" t="s">
        <v>3068</v>
      </c>
      <c r="B30330" s="4" t="s">
        <v>98625</v>
      </c>
      <c r="C30330" s="6">
        <f>ROW()</f>
        <v>30330</v>
      </c>
    </row>
    <row r="30331" spans="1:3">
      <c r="A30331" s="4" t="s">
        <v>3068</v>
      </c>
      <c r="B30331" s="4" t="s">
        <v>98626</v>
      </c>
      <c r="C30331" s="6">
        <f>ROW()</f>
        <v>30331</v>
      </c>
    </row>
    <row r="30332" spans="1:3">
      <c r="A30332" s="5" t="s">
        <v>3069</v>
      </c>
      <c r="B30332" s="5" t="s">
        <v>98627</v>
      </c>
      <c r="C30332" s="6">
        <f>ROW()</f>
        <v>30332</v>
      </c>
    </row>
    <row r="30333" spans="1:3">
      <c r="A30333" s="5" t="s">
        <v>3069</v>
      </c>
      <c r="B30333" s="5" t="s">
        <v>98628</v>
      </c>
      <c r="C30333" s="6">
        <f>ROW()</f>
        <v>30333</v>
      </c>
    </row>
    <row r="30334" spans="1:3">
      <c r="A30334" s="5" t="s">
        <v>3069</v>
      </c>
      <c r="B30334" s="5" t="s">
        <v>98629</v>
      </c>
      <c r="C30334" s="6">
        <f>ROW()</f>
        <v>30334</v>
      </c>
    </row>
    <row r="30335" spans="1:3">
      <c r="A30335" s="5" t="s">
        <v>3069</v>
      </c>
      <c r="B30335" s="5" t="s">
        <v>98630</v>
      </c>
      <c r="C30335" s="6">
        <f>ROW()</f>
        <v>30335</v>
      </c>
    </row>
    <row r="30336" spans="1:3">
      <c r="A30336" s="5" t="s">
        <v>3069</v>
      </c>
      <c r="B30336" s="5" t="s">
        <v>98631</v>
      </c>
      <c r="C30336" s="6">
        <f>ROW()</f>
        <v>30336</v>
      </c>
    </row>
    <row r="30337" spans="1:3">
      <c r="A30337" s="5" t="s">
        <v>3069</v>
      </c>
      <c r="B30337" s="5" t="s">
        <v>98632</v>
      </c>
      <c r="C30337" s="6">
        <f>ROW()</f>
        <v>30337</v>
      </c>
    </row>
    <row r="30338" spans="1:3">
      <c r="A30338" s="5" t="s">
        <v>3069</v>
      </c>
      <c r="B30338" s="5" t="s">
        <v>98633</v>
      </c>
      <c r="C30338" s="6">
        <f>ROW()</f>
        <v>30338</v>
      </c>
    </row>
    <row r="30339" spans="1:3">
      <c r="A30339" s="5" t="s">
        <v>3069</v>
      </c>
      <c r="B30339" s="5" t="s">
        <v>98634</v>
      </c>
      <c r="C30339" s="6">
        <f>ROW()</f>
        <v>30339</v>
      </c>
    </row>
    <row r="30340" spans="1:3">
      <c r="A30340" s="5" t="s">
        <v>3069</v>
      </c>
      <c r="B30340" s="5" t="s">
        <v>98635</v>
      </c>
      <c r="C30340" s="6">
        <f>ROW()</f>
        <v>30340</v>
      </c>
    </row>
    <row r="30341" spans="1:3">
      <c r="A30341" s="5" t="s">
        <v>3069</v>
      </c>
      <c r="B30341" s="5" t="s">
        <v>98636</v>
      </c>
      <c r="C30341" s="6">
        <f>ROW()</f>
        <v>30341</v>
      </c>
    </row>
    <row r="30342" spans="1:3">
      <c r="A30342" s="4" t="s">
        <v>3070</v>
      </c>
      <c r="B30342" s="4" t="s">
        <v>98637</v>
      </c>
      <c r="C30342" s="6">
        <f>ROW()</f>
        <v>30342</v>
      </c>
    </row>
    <row r="30343" spans="1:3">
      <c r="A30343" s="4" t="s">
        <v>3070</v>
      </c>
      <c r="B30343" s="4" t="s">
        <v>98638</v>
      </c>
      <c r="C30343" s="6">
        <f>ROW()</f>
        <v>30343</v>
      </c>
    </row>
    <row r="30344" spans="1:3">
      <c r="A30344" s="4" t="s">
        <v>3070</v>
      </c>
      <c r="B30344" s="4" t="s">
        <v>98639</v>
      </c>
      <c r="C30344" s="6">
        <f>ROW()</f>
        <v>30344</v>
      </c>
    </row>
    <row r="30345" spans="1:3">
      <c r="A30345" s="4" t="s">
        <v>3070</v>
      </c>
      <c r="B30345" s="4" t="s">
        <v>98640</v>
      </c>
      <c r="C30345" s="6">
        <f>ROW()</f>
        <v>30345</v>
      </c>
    </row>
    <row r="30346" spans="1:3">
      <c r="A30346" s="4" t="s">
        <v>3070</v>
      </c>
      <c r="B30346" s="4" t="s">
        <v>98641</v>
      </c>
      <c r="C30346" s="6">
        <f>ROW()</f>
        <v>30346</v>
      </c>
    </row>
    <row r="30347" spans="1:3">
      <c r="A30347" s="4" t="s">
        <v>3070</v>
      </c>
      <c r="B30347" s="4" t="s">
        <v>98642</v>
      </c>
      <c r="C30347" s="6">
        <f>ROW()</f>
        <v>30347</v>
      </c>
    </row>
    <row r="30348" spans="1:3">
      <c r="A30348" s="4" t="s">
        <v>3070</v>
      </c>
      <c r="B30348" s="4" t="s">
        <v>98643</v>
      </c>
      <c r="C30348" s="6">
        <f>ROW()</f>
        <v>30348</v>
      </c>
    </row>
    <row r="30349" spans="1:3">
      <c r="A30349" s="4" t="s">
        <v>3070</v>
      </c>
      <c r="B30349" s="4" t="s">
        <v>98644</v>
      </c>
      <c r="C30349" s="6">
        <f>ROW()</f>
        <v>30349</v>
      </c>
    </row>
    <row r="30350" spans="1:3">
      <c r="A30350" s="4" t="s">
        <v>3070</v>
      </c>
      <c r="B30350" s="4" t="s">
        <v>98645</v>
      </c>
      <c r="C30350" s="6">
        <f>ROW()</f>
        <v>30350</v>
      </c>
    </row>
    <row r="30351" spans="1:3">
      <c r="A30351" s="4" t="s">
        <v>3070</v>
      </c>
      <c r="B30351" s="4" t="s">
        <v>98646</v>
      </c>
      <c r="C30351" s="6">
        <f>ROW()</f>
        <v>30351</v>
      </c>
    </row>
    <row r="30352" spans="1:3">
      <c r="A30352" s="5" t="s">
        <v>3071</v>
      </c>
      <c r="B30352" s="5" t="s">
        <v>98647</v>
      </c>
      <c r="C30352" s="6">
        <f>ROW()</f>
        <v>30352</v>
      </c>
    </row>
    <row r="30353" spans="1:3">
      <c r="A30353" s="5" t="s">
        <v>3071</v>
      </c>
      <c r="B30353" s="5" t="s">
        <v>98648</v>
      </c>
      <c r="C30353" s="6">
        <f>ROW()</f>
        <v>30353</v>
      </c>
    </row>
    <row r="30354" spans="1:3">
      <c r="A30354" s="5" t="s">
        <v>3071</v>
      </c>
      <c r="B30354" s="5" t="s">
        <v>98649</v>
      </c>
      <c r="C30354" s="6">
        <f>ROW()</f>
        <v>30354</v>
      </c>
    </row>
    <row r="30355" spans="1:3">
      <c r="A30355" s="5" t="s">
        <v>3071</v>
      </c>
      <c r="B30355" s="5" t="s">
        <v>98650</v>
      </c>
      <c r="C30355" s="6">
        <f>ROW()</f>
        <v>30355</v>
      </c>
    </row>
    <row r="30356" spans="1:3">
      <c r="A30356" s="5" t="s">
        <v>3071</v>
      </c>
      <c r="B30356" s="5" t="s">
        <v>98651</v>
      </c>
      <c r="C30356" s="6">
        <f>ROW()</f>
        <v>30356</v>
      </c>
    </row>
    <row r="30357" spans="1:3">
      <c r="A30357" s="5" t="s">
        <v>3071</v>
      </c>
      <c r="B30357" s="5" t="s">
        <v>98652</v>
      </c>
      <c r="C30357" s="6">
        <f>ROW()</f>
        <v>30357</v>
      </c>
    </row>
    <row r="30358" spans="1:3">
      <c r="A30358" s="5" t="s">
        <v>3071</v>
      </c>
      <c r="B30358" s="5" t="s">
        <v>98653</v>
      </c>
      <c r="C30358" s="6">
        <f>ROW()</f>
        <v>30358</v>
      </c>
    </row>
    <row r="30359" spans="1:3">
      <c r="A30359" s="5" t="s">
        <v>3071</v>
      </c>
      <c r="B30359" s="5" t="s">
        <v>98654</v>
      </c>
      <c r="C30359" s="6">
        <f>ROW()</f>
        <v>30359</v>
      </c>
    </row>
    <row r="30360" spans="1:3">
      <c r="A30360" s="5" t="s">
        <v>3071</v>
      </c>
      <c r="B30360" s="5" t="s">
        <v>98655</v>
      </c>
      <c r="C30360" s="6">
        <f>ROW()</f>
        <v>30360</v>
      </c>
    </row>
    <row r="30361" spans="1:3">
      <c r="A30361" s="5" t="s">
        <v>3071</v>
      </c>
      <c r="B30361" s="5" t="s">
        <v>98656</v>
      </c>
      <c r="C30361" s="6">
        <f>ROW()</f>
        <v>30361</v>
      </c>
    </row>
    <row r="30362" spans="1:3">
      <c r="A30362" s="4" t="s">
        <v>3072</v>
      </c>
      <c r="B30362" s="4" t="s">
        <v>98657</v>
      </c>
      <c r="C30362" s="6">
        <f>ROW()</f>
        <v>30362</v>
      </c>
    </row>
    <row r="30363" spans="1:3">
      <c r="A30363" s="4" t="s">
        <v>3072</v>
      </c>
      <c r="B30363" s="4" t="s">
        <v>98658</v>
      </c>
      <c r="C30363" s="6">
        <f>ROW()</f>
        <v>30363</v>
      </c>
    </row>
    <row r="30364" spans="1:3">
      <c r="A30364" s="4" t="s">
        <v>3072</v>
      </c>
      <c r="B30364" s="4" t="s">
        <v>98659</v>
      </c>
      <c r="C30364" s="6">
        <f>ROW()</f>
        <v>30364</v>
      </c>
    </row>
    <row r="30365" spans="1:3">
      <c r="A30365" s="4" t="s">
        <v>3072</v>
      </c>
      <c r="B30365" s="4" t="s">
        <v>98660</v>
      </c>
      <c r="C30365" s="6">
        <f>ROW()</f>
        <v>30365</v>
      </c>
    </row>
    <row r="30366" spans="1:3">
      <c r="A30366" s="4" t="s">
        <v>3072</v>
      </c>
      <c r="B30366" s="4" t="s">
        <v>98661</v>
      </c>
      <c r="C30366" s="6">
        <f>ROW()</f>
        <v>30366</v>
      </c>
    </row>
    <row r="30367" spans="1:3">
      <c r="A30367" s="4" t="s">
        <v>3072</v>
      </c>
      <c r="B30367" s="4" t="s">
        <v>98662</v>
      </c>
      <c r="C30367" s="6">
        <f>ROW()</f>
        <v>30367</v>
      </c>
    </row>
    <row r="30368" spans="1:3">
      <c r="A30368" s="4" t="s">
        <v>3072</v>
      </c>
      <c r="B30368" s="4" t="s">
        <v>98663</v>
      </c>
      <c r="C30368" s="6">
        <f>ROW()</f>
        <v>30368</v>
      </c>
    </row>
    <row r="30369" spans="1:3">
      <c r="A30369" s="4" t="s">
        <v>3072</v>
      </c>
      <c r="B30369" s="4" t="s">
        <v>98664</v>
      </c>
      <c r="C30369" s="6">
        <f>ROW()</f>
        <v>30369</v>
      </c>
    </row>
    <row r="30370" spans="1:3">
      <c r="A30370" s="4" t="s">
        <v>3072</v>
      </c>
      <c r="B30370" s="4" t="s">
        <v>98665</v>
      </c>
      <c r="C30370" s="6">
        <f>ROW()</f>
        <v>30370</v>
      </c>
    </row>
    <row r="30371" spans="1:3">
      <c r="A30371" s="4" t="s">
        <v>3072</v>
      </c>
      <c r="B30371" s="4" t="s">
        <v>98666</v>
      </c>
      <c r="C30371" s="6">
        <f>ROW()</f>
        <v>30371</v>
      </c>
    </row>
    <row r="30372" spans="1:3">
      <c r="A30372" s="5" t="s">
        <v>3073</v>
      </c>
      <c r="B30372" s="5" t="s">
        <v>98667</v>
      </c>
      <c r="C30372" s="6">
        <f>ROW()</f>
        <v>30372</v>
      </c>
    </row>
    <row r="30373" spans="1:3">
      <c r="A30373" s="5" t="s">
        <v>3073</v>
      </c>
      <c r="B30373" s="5" t="s">
        <v>98668</v>
      </c>
      <c r="C30373" s="6">
        <f>ROW()</f>
        <v>30373</v>
      </c>
    </row>
    <row r="30374" spans="1:3">
      <c r="A30374" s="5" t="s">
        <v>3073</v>
      </c>
      <c r="B30374" s="5" t="s">
        <v>98669</v>
      </c>
      <c r="C30374" s="6">
        <f>ROW()</f>
        <v>30374</v>
      </c>
    </row>
    <row r="30375" spans="1:3">
      <c r="A30375" s="5" t="s">
        <v>3073</v>
      </c>
      <c r="B30375" s="5" t="s">
        <v>98670</v>
      </c>
      <c r="C30375" s="6">
        <f>ROW()</f>
        <v>30375</v>
      </c>
    </row>
    <row r="30376" spans="1:3">
      <c r="A30376" s="5" t="s">
        <v>3073</v>
      </c>
      <c r="B30376" s="5" t="s">
        <v>98671</v>
      </c>
      <c r="C30376" s="6">
        <f>ROW()</f>
        <v>30376</v>
      </c>
    </row>
    <row r="30377" spans="1:3">
      <c r="A30377" s="5" t="s">
        <v>3073</v>
      </c>
      <c r="B30377" s="5" t="s">
        <v>98672</v>
      </c>
      <c r="C30377" s="6">
        <f>ROW()</f>
        <v>30377</v>
      </c>
    </row>
    <row r="30378" spans="1:3">
      <c r="A30378" s="5" t="s">
        <v>3073</v>
      </c>
      <c r="B30378" s="5" t="s">
        <v>98673</v>
      </c>
      <c r="C30378" s="6">
        <f>ROW()</f>
        <v>30378</v>
      </c>
    </row>
    <row r="30379" spans="1:3">
      <c r="A30379" s="5" t="s">
        <v>3073</v>
      </c>
      <c r="B30379" s="5" t="s">
        <v>98674</v>
      </c>
      <c r="C30379" s="6">
        <f>ROW()</f>
        <v>30379</v>
      </c>
    </row>
    <row r="30380" spans="1:3">
      <c r="A30380" s="5" t="s">
        <v>3073</v>
      </c>
      <c r="B30380" s="5" t="s">
        <v>98675</v>
      </c>
      <c r="C30380" s="6">
        <f>ROW()</f>
        <v>30380</v>
      </c>
    </row>
    <row r="30381" spans="1:3">
      <c r="A30381" s="5" t="s">
        <v>3073</v>
      </c>
      <c r="B30381" s="5" t="s">
        <v>98676</v>
      </c>
      <c r="C30381" s="6">
        <f>ROW()</f>
        <v>30381</v>
      </c>
    </row>
    <row r="30382" spans="1:3">
      <c r="A30382" s="4" t="s">
        <v>3074</v>
      </c>
      <c r="B30382" s="4" t="s">
        <v>98677</v>
      </c>
      <c r="C30382" s="6">
        <f>ROW()</f>
        <v>30382</v>
      </c>
    </row>
    <row r="30383" spans="1:3">
      <c r="A30383" s="4" t="s">
        <v>3074</v>
      </c>
      <c r="B30383" s="4" t="s">
        <v>98678</v>
      </c>
      <c r="C30383" s="6">
        <f>ROW()</f>
        <v>30383</v>
      </c>
    </row>
    <row r="30384" spans="1:3">
      <c r="A30384" s="4" t="s">
        <v>3074</v>
      </c>
      <c r="B30384" s="4" t="s">
        <v>98679</v>
      </c>
      <c r="C30384" s="6">
        <f>ROW()</f>
        <v>30384</v>
      </c>
    </row>
    <row r="30385" spans="1:3">
      <c r="A30385" s="4" t="s">
        <v>3074</v>
      </c>
      <c r="B30385" s="4" t="s">
        <v>98680</v>
      </c>
      <c r="C30385" s="6">
        <f>ROW()</f>
        <v>30385</v>
      </c>
    </row>
    <row r="30386" spans="1:3">
      <c r="A30386" s="4" t="s">
        <v>3074</v>
      </c>
      <c r="B30386" s="4" t="s">
        <v>98681</v>
      </c>
      <c r="C30386" s="6">
        <f>ROW()</f>
        <v>30386</v>
      </c>
    </row>
    <row r="30387" spans="1:3">
      <c r="A30387" s="4" t="s">
        <v>3074</v>
      </c>
      <c r="B30387" s="4" t="s">
        <v>98682</v>
      </c>
      <c r="C30387" s="6">
        <f>ROW()</f>
        <v>30387</v>
      </c>
    </row>
    <row r="30388" spans="1:3">
      <c r="A30388" s="4" t="s">
        <v>3074</v>
      </c>
      <c r="B30388" s="4" t="s">
        <v>98683</v>
      </c>
      <c r="C30388" s="6">
        <f>ROW()</f>
        <v>30388</v>
      </c>
    </row>
    <row r="30389" spans="1:3">
      <c r="A30389" s="4" t="s">
        <v>3074</v>
      </c>
      <c r="B30389" s="4" t="s">
        <v>98684</v>
      </c>
      <c r="C30389" s="6">
        <f>ROW()</f>
        <v>30389</v>
      </c>
    </row>
    <row r="30390" spans="1:3">
      <c r="A30390" s="4" t="s">
        <v>3074</v>
      </c>
      <c r="B30390" s="4" t="s">
        <v>98685</v>
      </c>
      <c r="C30390" s="6">
        <f>ROW()</f>
        <v>30390</v>
      </c>
    </row>
    <row r="30391" spans="1:3">
      <c r="A30391" s="4" t="s">
        <v>3074</v>
      </c>
      <c r="B30391" s="4" t="s">
        <v>98686</v>
      </c>
      <c r="C30391" s="6">
        <f>ROW()</f>
        <v>30391</v>
      </c>
    </row>
    <row r="30392" spans="1:3">
      <c r="A30392" s="5" t="s">
        <v>3075</v>
      </c>
      <c r="B30392" s="5" t="s">
        <v>98687</v>
      </c>
      <c r="C30392" s="6">
        <f>ROW()</f>
        <v>30392</v>
      </c>
    </row>
    <row r="30393" spans="1:3">
      <c r="A30393" s="5" t="s">
        <v>3075</v>
      </c>
      <c r="B30393" s="5" t="s">
        <v>98688</v>
      </c>
      <c r="C30393" s="6">
        <f>ROW()</f>
        <v>30393</v>
      </c>
    </row>
    <row r="30394" spans="1:3">
      <c r="A30394" s="5" t="s">
        <v>3075</v>
      </c>
      <c r="B30394" s="5" t="s">
        <v>98689</v>
      </c>
      <c r="C30394" s="6">
        <f>ROW()</f>
        <v>30394</v>
      </c>
    </row>
    <row r="30395" spans="1:3">
      <c r="A30395" s="5" t="s">
        <v>3075</v>
      </c>
      <c r="B30395" s="5" t="s">
        <v>98690</v>
      </c>
      <c r="C30395" s="6">
        <f>ROW()</f>
        <v>30395</v>
      </c>
    </row>
    <row r="30396" spans="1:3">
      <c r="A30396" s="5" t="s">
        <v>3075</v>
      </c>
      <c r="B30396" s="5" t="s">
        <v>98691</v>
      </c>
      <c r="C30396" s="6">
        <f>ROW()</f>
        <v>30396</v>
      </c>
    </row>
    <row r="30397" spans="1:3">
      <c r="A30397" s="5" t="s">
        <v>3075</v>
      </c>
      <c r="B30397" s="5" t="s">
        <v>98692</v>
      </c>
      <c r="C30397" s="6">
        <f>ROW()</f>
        <v>30397</v>
      </c>
    </row>
    <row r="30398" spans="1:3">
      <c r="A30398" s="5" t="s">
        <v>3075</v>
      </c>
      <c r="B30398" s="5" t="s">
        <v>98693</v>
      </c>
      <c r="C30398" s="6">
        <f>ROW()</f>
        <v>30398</v>
      </c>
    </row>
    <row r="30399" spans="1:3">
      <c r="A30399" s="5" t="s">
        <v>3075</v>
      </c>
      <c r="B30399" s="5" t="s">
        <v>98694</v>
      </c>
      <c r="C30399" s="6">
        <f>ROW()</f>
        <v>30399</v>
      </c>
    </row>
    <row r="30400" spans="1:3">
      <c r="A30400" s="5" t="s">
        <v>3075</v>
      </c>
      <c r="B30400" s="5" t="s">
        <v>98695</v>
      </c>
      <c r="C30400" s="6">
        <f>ROW()</f>
        <v>30400</v>
      </c>
    </row>
    <row r="30401" spans="1:3">
      <c r="A30401" s="5" t="s">
        <v>3075</v>
      </c>
      <c r="B30401" s="5" t="s">
        <v>98696</v>
      </c>
      <c r="C30401" s="6">
        <f>ROW()</f>
        <v>30401</v>
      </c>
    </row>
    <row r="30402" spans="1:3">
      <c r="A30402" s="4" t="s">
        <v>3076</v>
      </c>
      <c r="B30402" s="4" t="s">
        <v>98697</v>
      </c>
      <c r="C30402" s="6">
        <f>ROW()</f>
        <v>30402</v>
      </c>
    </row>
    <row r="30403" spans="1:3">
      <c r="A30403" s="4" t="s">
        <v>3076</v>
      </c>
      <c r="B30403" s="4" t="s">
        <v>98698</v>
      </c>
      <c r="C30403" s="6">
        <f>ROW()</f>
        <v>30403</v>
      </c>
    </row>
    <row r="30404" spans="1:3">
      <c r="A30404" s="4" t="s">
        <v>3076</v>
      </c>
      <c r="B30404" s="4" t="s">
        <v>98699</v>
      </c>
      <c r="C30404" s="6">
        <f>ROW()</f>
        <v>30404</v>
      </c>
    </row>
    <row r="30405" spans="1:3">
      <c r="A30405" s="4" t="s">
        <v>3076</v>
      </c>
      <c r="B30405" s="4" t="s">
        <v>98700</v>
      </c>
      <c r="C30405" s="6">
        <f>ROW()</f>
        <v>30405</v>
      </c>
    </row>
    <row r="30406" spans="1:3">
      <c r="A30406" s="4" t="s">
        <v>3076</v>
      </c>
      <c r="B30406" s="4" t="s">
        <v>98701</v>
      </c>
      <c r="C30406" s="6">
        <f>ROW()</f>
        <v>30406</v>
      </c>
    </row>
    <row r="30407" spans="1:3">
      <c r="A30407" s="4" t="s">
        <v>3076</v>
      </c>
      <c r="B30407" s="4" t="s">
        <v>98702</v>
      </c>
      <c r="C30407" s="6">
        <f>ROW()</f>
        <v>30407</v>
      </c>
    </row>
    <row r="30408" spans="1:3">
      <c r="A30408" s="4" t="s">
        <v>3076</v>
      </c>
      <c r="B30408" s="4" t="s">
        <v>98703</v>
      </c>
      <c r="C30408" s="6">
        <f>ROW()</f>
        <v>30408</v>
      </c>
    </row>
    <row r="30409" spans="1:3">
      <c r="A30409" s="4" t="s">
        <v>3076</v>
      </c>
      <c r="B30409" s="4" t="s">
        <v>98704</v>
      </c>
      <c r="C30409" s="6">
        <f>ROW()</f>
        <v>30409</v>
      </c>
    </row>
    <row r="30410" spans="1:3">
      <c r="A30410" s="4" t="s">
        <v>3076</v>
      </c>
      <c r="B30410" s="4" t="s">
        <v>98705</v>
      </c>
      <c r="C30410" s="6">
        <f>ROW()</f>
        <v>30410</v>
      </c>
    </row>
    <row r="30411" spans="1:3">
      <c r="A30411" s="4" t="s">
        <v>3076</v>
      </c>
      <c r="B30411" s="4" t="s">
        <v>98706</v>
      </c>
      <c r="C30411" s="6">
        <f>ROW()</f>
        <v>30411</v>
      </c>
    </row>
    <row r="30412" spans="1:3">
      <c r="A30412" s="5" t="s">
        <v>3077</v>
      </c>
      <c r="B30412" s="5" t="s">
        <v>98707</v>
      </c>
      <c r="C30412" s="6">
        <f>ROW()</f>
        <v>30412</v>
      </c>
    </row>
    <row r="30413" spans="1:3">
      <c r="A30413" s="5" t="s">
        <v>3077</v>
      </c>
      <c r="B30413" s="5" t="s">
        <v>98708</v>
      </c>
      <c r="C30413" s="6">
        <f>ROW()</f>
        <v>30413</v>
      </c>
    </row>
    <row r="30414" spans="1:3">
      <c r="A30414" s="5" t="s">
        <v>3077</v>
      </c>
      <c r="B30414" s="5" t="s">
        <v>98709</v>
      </c>
      <c r="C30414" s="6">
        <f>ROW()</f>
        <v>30414</v>
      </c>
    </row>
    <row r="30415" spans="1:3">
      <c r="A30415" s="5" t="s">
        <v>3077</v>
      </c>
      <c r="B30415" s="5" t="s">
        <v>98710</v>
      </c>
      <c r="C30415" s="6">
        <f>ROW()</f>
        <v>30415</v>
      </c>
    </row>
    <row r="30416" spans="1:3">
      <c r="A30416" s="5" t="s">
        <v>3077</v>
      </c>
      <c r="B30416" s="5" t="s">
        <v>98711</v>
      </c>
      <c r="C30416" s="6">
        <f>ROW()</f>
        <v>30416</v>
      </c>
    </row>
    <row r="30417" spans="1:3">
      <c r="A30417" s="5" t="s">
        <v>3077</v>
      </c>
      <c r="B30417" s="5" t="s">
        <v>98712</v>
      </c>
      <c r="C30417" s="6">
        <f>ROW()</f>
        <v>30417</v>
      </c>
    </row>
    <row r="30418" spans="1:3">
      <c r="A30418" s="5" t="s">
        <v>3077</v>
      </c>
      <c r="B30418" s="5" t="s">
        <v>98713</v>
      </c>
      <c r="C30418" s="6">
        <f>ROW()</f>
        <v>30418</v>
      </c>
    </row>
    <row r="30419" spans="1:3">
      <c r="A30419" s="5" t="s">
        <v>3077</v>
      </c>
      <c r="B30419" s="5" t="s">
        <v>98714</v>
      </c>
      <c r="C30419" s="6">
        <f>ROW()</f>
        <v>30419</v>
      </c>
    </row>
    <row r="30420" spans="1:3">
      <c r="A30420" s="5" t="s">
        <v>3077</v>
      </c>
      <c r="B30420" s="5" t="s">
        <v>98715</v>
      </c>
      <c r="C30420" s="6">
        <f>ROW()</f>
        <v>30420</v>
      </c>
    </row>
    <row r="30421" spans="1:3">
      <c r="A30421" s="5" t="s">
        <v>3077</v>
      </c>
      <c r="B30421" s="5" t="s">
        <v>98716</v>
      </c>
      <c r="C30421" s="6">
        <f>ROW()</f>
        <v>30421</v>
      </c>
    </row>
    <row r="30422" spans="1:3">
      <c r="A30422" s="4" t="s">
        <v>3078</v>
      </c>
      <c r="B30422" s="4" t="s">
        <v>98717</v>
      </c>
      <c r="C30422" s="6">
        <f>ROW()</f>
        <v>30422</v>
      </c>
    </row>
    <row r="30423" spans="1:3">
      <c r="A30423" s="4" t="s">
        <v>3078</v>
      </c>
      <c r="B30423" s="4" t="s">
        <v>98718</v>
      </c>
      <c r="C30423" s="6">
        <f>ROW()</f>
        <v>30423</v>
      </c>
    </row>
    <row r="30424" spans="1:3">
      <c r="A30424" s="4" t="s">
        <v>3078</v>
      </c>
      <c r="B30424" s="4" t="s">
        <v>98719</v>
      </c>
      <c r="C30424" s="6">
        <f>ROW()</f>
        <v>30424</v>
      </c>
    </row>
    <row r="30425" spans="1:3">
      <c r="A30425" s="4" t="s">
        <v>3078</v>
      </c>
      <c r="B30425" s="4" t="s">
        <v>98720</v>
      </c>
      <c r="C30425" s="6">
        <f>ROW()</f>
        <v>30425</v>
      </c>
    </row>
    <row r="30426" spans="1:3">
      <c r="A30426" s="4" t="s">
        <v>3078</v>
      </c>
      <c r="B30426" s="4" t="s">
        <v>98721</v>
      </c>
      <c r="C30426" s="6">
        <f>ROW()</f>
        <v>30426</v>
      </c>
    </row>
    <row r="30427" spans="1:3">
      <c r="A30427" s="4" t="s">
        <v>3078</v>
      </c>
      <c r="B30427" s="4" t="s">
        <v>98722</v>
      </c>
      <c r="C30427" s="6">
        <f>ROW()</f>
        <v>30427</v>
      </c>
    </row>
    <row r="30428" spans="1:3">
      <c r="A30428" s="4" t="s">
        <v>3078</v>
      </c>
      <c r="B30428" s="4" t="s">
        <v>98723</v>
      </c>
      <c r="C30428" s="6">
        <f>ROW()</f>
        <v>30428</v>
      </c>
    </row>
    <row r="30429" spans="1:3">
      <c r="A30429" s="4" t="s">
        <v>3078</v>
      </c>
      <c r="B30429" s="4" t="s">
        <v>98724</v>
      </c>
      <c r="C30429" s="6">
        <f>ROW()</f>
        <v>30429</v>
      </c>
    </row>
    <row r="30430" spans="1:3">
      <c r="A30430" s="4" t="s">
        <v>3078</v>
      </c>
      <c r="B30430" s="4" t="s">
        <v>98725</v>
      </c>
      <c r="C30430" s="6">
        <f>ROW()</f>
        <v>30430</v>
      </c>
    </row>
    <row r="30431" spans="1:3">
      <c r="A30431" s="4" t="s">
        <v>3078</v>
      </c>
      <c r="B30431" s="4" t="s">
        <v>98726</v>
      </c>
      <c r="C30431" s="6">
        <f>ROW()</f>
        <v>30431</v>
      </c>
    </row>
    <row r="30432" spans="1:3">
      <c r="A30432" s="5" t="s">
        <v>3079</v>
      </c>
      <c r="B30432" s="5" t="s">
        <v>98727</v>
      </c>
      <c r="C30432" s="6">
        <f>ROW()</f>
        <v>30432</v>
      </c>
    </row>
    <row r="30433" spans="1:3">
      <c r="A30433" s="5" t="s">
        <v>3079</v>
      </c>
      <c r="B30433" s="5" t="s">
        <v>98728</v>
      </c>
      <c r="C30433" s="6">
        <f>ROW()</f>
        <v>30433</v>
      </c>
    </row>
    <row r="30434" spans="1:3">
      <c r="A30434" s="5" t="s">
        <v>3079</v>
      </c>
      <c r="B30434" s="5" t="s">
        <v>98729</v>
      </c>
      <c r="C30434" s="6">
        <f>ROW()</f>
        <v>30434</v>
      </c>
    </row>
    <row r="30435" spans="1:3">
      <c r="A30435" s="5" t="s">
        <v>3079</v>
      </c>
      <c r="B30435" s="5" t="s">
        <v>98730</v>
      </c>
      <c r="C30435" s="6">
        <f>ROW()</f>
        <v>30435</v>
      </c>
    </row>
    <row r="30436" spans="1:3">
      <c r="A30436" s="5" t="s">
        <v>3079</v>
      </c>
      <c r="B30436" s="5" t="s">
        <v>98731</v>
      </c>
      <c r="C30436" s="6">
        <f>ROW()</f>
        <v>30436</v>
      </c>
    </row>
    <row r="30437" spans="1:3">
      <c r="A30437" s="5" t="s">
        <v>3079</v>
      </c>
      <c r="B30437" s="5" t="s">
        <v>98732</v>
      </c>
      <c r="C30437" s="6">
        <f>ROW()</f>
        <v>30437</v>
      </c>
    </row>
    <row r="30438" spans="1:3">
      <c r="A30438" s="5" t="s">
        <v>3079</v>
      </c>
      <c r="B30438" s="5" t="s">
        <v>98733</v>
      </c>
      <c r="C30438" s="6">
        <f>ROW()</f>
        <v>30438</v>
      </c>
    </row>
    <row r="30439" spans="1:3">
      <c r="A30439" s="5" t="s">
        <v>3079</v>
      </c>
      <c r="B30439" s="5" t="s">
        <v>98734</v>
      </c>
      <c r="C30439" s="6">
        <f>ROW()</f>
        <v>30439</v>
      </c>
    </row>
    <row r="30440" spans="1:3">
      <c r="A30440" s="5" t="s">
        <v>3079</v>
      </c>
      <c r="B30440" s="5" t="s">
        <v>98735</v>
      </c>
      <c r="C30440" s="6">
        <f>ROW()</f>
        <v>30440</v>
      </c>
    </row>
    <row r="30441" spans="1:3">
      <c r="A30441" s="5" t="s">
        <v>3079</v>
      </c>
      <c r="B30441" s="5" t="s">
        <v>98736</v>
      </c>
      <c r="C30441" s="6">
        <f>ROW()</f>
        <v>30441</v>
      </c>
    </row>
    <row r="30442" spans="1:3">
      <c r="A30442" s="4" t="s">
        <v>3080</v>
      </c>
      <c r="B30442" s="4" t="s">
        <v>98737</v>
      </c>
      <c r="C30442" s="6">
        <f>ROW()</f>
        <v>30442</v>
      </c>
    </row>
    <row r="30443" spans="1:3">
      <c r="A30443" s="4" t="s">
        <v>3080</v>
      </c>
      <c r="B30443" s="4" t="s">
        <v>98738</v>
      </c>
      <c r="C30443" s="6">
        <f>ROW()</f>
        <v>30443</v>
      </c>
    </row>
    <row r="30444" spans="1:3">
      <c r="A30444" s="4" t="s">
        <v>3080</v>
      </c>
      <c r="B30444" s="4" t="s">
        <v>98739</v>
      </c>
      <c r="C30444" s="6">
        <f>ROW()</f>
        <v>30444</v>
      </c>
    </row>
    <row r="30445" spans="1:3">
      <c r="A30445" s="4" t="s">
        <v>3080</v>
      </c>
      <c r="B30445" s="4" t="s">
        <v>98740</v>
      </c>
      <c r="C30445" s="6">
        <f>ROW()</f>
        <v>30445</v>
      </c>
    </row>
    <row r="30446" spans="1:3">
      <c r="A30446" s="4" t="s">
        <v>3080</v>
      </c>
      <c r="B30446" s="4" t="s">
        <v>98741</v>
      </c>
      <c r="C30446" s="6">
        <f>ROW()</f>
        <v>30446</v>
      </c>
    </row>
    <row r="30447" spans="1:3">
      <c r="A30447" s="4" t="s">
        <v>3080</v>
      </c>
      <c r="B30447" s="4" t="s">
        <v>98742</v>
      </c>
      <c r="C30447" s="6">
        <f>ROW()</f>
        <v>30447</v>
      </c>
    </row>
    <row r="30448" spans="1:3">
      <c r="A30448" s="4" t="s">
        <v>3080</v>
      </c>
      <c r="B30448" s="4" t="s">
        <v>98743</v>
      </c>
      <c r="C30448" s="6">
        <f>ROW()</f>
        <v>30448</v>
      </c>
    </row>
    <row r="30449" spans="1:3">
      <c r="A30449" s="4" t="s">
        <v>3080</v>
      </c>
      <c r="B30449" s="4" t="s">
        <v>98744</v>
      </c>
      <c r="C30449" s="6">
        <f>ROW()</f>
        <v>30449</v>
      </c>
    </row>
    <row r="30450" spans="1:3">
      <c r="A30450" s="4" t="s">
        <v>3080</v>
      </c>
      <c r="B30450" s="4" t="s">
        <v>98745</v>
      </c>
      <c r="C30450" s="6">
        <f>ROW()</f>
        <v>30450</v>
      </c>
    </row>
    <row r="30451" spans="1:3">
      <c r="A30451" s="4" t="s">
        <v>3080</v>
      </c>
      <c r="B30451" s="4" t="s">
        <v>98746</v>
      </c>
      <c r="C30451" s="6">
        <f>ROW()</f>
        <v>30451</v>
      </c>
    </row>
    <row r="30452" spans="1:3">
      <c r="A30452" s="5" t="s">
        <v>3081</v>
      </c>
      <c r="B30452" s="5" t="s">
        <v>98747</v>
      </c>
      <c r="C30452" s="6">
        <f>ROW()</f>
        <v>30452</v>
      </c>
    </row>
    <row r="30453" spans="1:3">
      <c r="A30453" s="5" t="s">
        <v>3081</v>
      </c>
      <c r="B30453" s="5" t="s">
        <v>98748</v>
      </c>
      <c r="C30453" s="6">
        <f>ROW()</f>
        <v>30453</v>
      </c>
    </row>
    <row r="30454" spans="1:3">
      <c r="A30454" s="5" t="s">
        <v>3081</v>
      </c>
      <c r="B30454" s="5" t="s">
        <v>98749</v>
      </c>
      <c r="C30454" s="6">
        <f>ROW()</f>
        <v>30454</v>
      </c>
    </row>
    <row r="30455" spans="1:3">
      <c r="A30455" s="5" t="s">
        <v>3081</v>
      </c>
      <c r="B30455" s="5" t="s">
        <v>98750</v>
      </c>
      <c r="C30455" s="6">
        <f>ROW()</f>
        <v>30455</v>
      </c>
    </row>
    <row r="30456" spans="1:3">
      <c r="A30456" s="5" t="s">
        <v>3081</v>
      </c>
      <c r="B30456" s="5" t="s">
        <v>98751</v>
      </c>
      <c r="C30456" s="6">
        <f>ROW()</f>
        <v>30456</v>
      </c>
    </row>
    <row r="30457" spans="1:3">
      <c r="A30457" s="5" t="s">
        <v>3081</v>
      </c>
      <c r="B30457" s="5" t="s">
        <v>98752</v>
      </c>
      <c r="C30457" s="6">
        <f>ROW()</f>
        <v>30457</v>
      </c>
    </row>
    <row r="30458" spans="1:3">
      <c r="A30458" s="5" t="s">
        <v>3081</v>
      </c>
      <c r="B30458" s="5" t="s">
        <v>98753</v>
      </c>
      <c r="C30458" s="6">
        <f>ROW()</f>
        <v>30458</v>
      </c>
    </row>
    <row r="30459" spans="1:3">
      <c r="A30459" s="5" t="s">
        <v>3081</v>
      </c>
      <c r="B30459" s="5" t="s">
        <v>98754</v>
      </c>
      <c r="C30459" s="6">
        <f>ROW()</f>
        <v>30459</v>
      </c>
    </row>
    <row r="30460" spans="1:3">
      <c r="A30460" s="5" t="s">
        <v>3081</v>
      </c>
      <c r="B30460" s="5" t="s">
        <v>98755</v>
      </c>
      <c r="C30460" s="6">
        <f>ROW()</f>
        <v>30460</v>
      </c>
    </row>
    <row r="30461" spans="1:3">
      <c r="A30461" s="5" t="s">
        <v>3081</v>
      </c>
      <c r="B30461" s="5" t="s">
        <v>98756</v>
      </c>
      <c r="C30461" s="6">
        <f>ROW()</f>
        <v>30461</v>
      </c>
    </row>
    <row r="30462" spans="1:3">
      <c r="A30462" s="4" t="s">
        <v>3082</v>
      </c>
      <c r="B30462" s="4" t="s">
        <v>98757</v>
      </c>
      <c r="C30462" s="6">
        <f>ROW()</f>
        <v>30462</v>
      </c>
    </row>
    <row r="30463" spans="1:3">
      <c r="A30463" s="4" t="s">
        <v>3082</v>
      </c>
      <c r="B30463" s="4" t="s">
        <v>98758</v>
      </c>
      <c r="C30463" s="6">
        <f>ROW()</f>
        <v>30463</v>
      </c>
    </row>
    <row r="30464" spans="1:3">
      <c r="A30464" s="4" t="s">
        <v>3082</v>
      </c>
      <c r="B30464" s="4" t="s">
        <v>98759</v>
      </c>
      <c r="C30464" s="6">
        <f>ROW()</f>
        <v>30464</v>
      </c>
    </row>
    <row r="30465" spans="1:3">
      <c r="A30465" s="4" t="s">
        <v>3082</v>
      </c>
      <c r="B30465" s="4" t="s">
        <v>98760</v>
      </c>
      <c r="C30465" s="6">
        <f>ROW()</f>
        <v>30465</v>
      </c>
    </row>
    <row r="30466" spans="1:3">
      <c r="A30466" s="4" t="s">
        <v>3082</v>
      </c>
      <c r="B30466" s="4" t="s">
        <v>98761</v>
      </c>
      <c r="C30466" s="6">
        <f>ROW()</f>
        <v>30466</v>
      </c>
    </row>
    <row r="30467" spans="1:3">
      <c r="A30467" s="4" t="s">
        <v>3082</v>
      </c>
      <c r="B30467" s="4" t="s">
        <v>98762</v>
      </c>
      <c r="C30467" s="6">
        <f>ROW()</f>
        <v>30467</v>
      </c>
    </row>
    <row r="30468" spans="1:3">
      <c r="A30468" s="4" t="s">
        <v>3082</v>
      </c>
      <c r="B30468" s="4" t="s">
        <v>98763</v>
      </c>
      <c r="C30468" s="6">
        <f>ROW()</f>
        <v>30468</v>
      </c>
    </row>
    <row r="30469" spans="1:3">
      <c r="A30469" s="4" t="s">
        <v>3082</v>
      </c>
      <c r="B30469" s="4" t="s">
        <v>98764</v>
      </c>
      <c r="C30469" s="6">
        <f>ROW()</f>
        <v>30469</v>
      </c>
    </row>
    <row r="30470" spans="1:3">
      <c r="A30470" s="4" t="s">
        <v>3082</v>
      </c>
      <c r="B30470" s="4" t="s">
        <v>98765</v>
      </c>
      <c r="C30470" s="6">
        <f>ROW()</f>
        <v>30470</v>
      </c>
    </row>
    <row r="30471" spans="1:3">
      <c r="A30471" s="4" t="s">
        <v>3082</v>
      </c>
      <c r="B30471" s="4" t="s">
        <v>98766</v>
      </c>
      <c r="C30471" s="6">
        <f>ROW()</f>
        <v>30471</v>
      </c>
    </row>
    <row r="30472" spans="1:3">
      <c r="A30472" s="5" t="s">
        <v>3083</v>
      </c>
      <c r="B30472" s="5" t="s">
        <v>98767</v>
      </c>
      <c r="C30472" s="6">
        <f>ROW()</f>
        <v>30472</v>
      </c>
    </row>
    <row r="30473" spans="1:3">
      <c r="A30473" s="5" t="s">
        <v>3083</v>
      </c>
      <c r="B30473" s="5" t="s">
        <v>98768</v>
      </c>
      <c r="C30473" s="6">
        <f>ROW()</f>
        <v>30473</v>
      </c>
    </row>
    <row r="30474" spans="1:3">
      <c r="A30474" s="5" t="s">
        <v>3083</v>
      </c>
      <c r="B30474" s="5" t="s">
        <v>98769</v>
      </c>
      <c r="C30474" s="6">
        <f>ROW()</f>
        <v>30474</v>
      </c>
    </row>
    <row r="30475" spans="1:3">
      <c r="A30475" s="5" t="s">
        <v>3083</v>
      </c>
      <c r="B30475" s="5" t="s">
        <v>98770</v>
      </c>
      <c r="C30475" s="6">
        <f>ROW()</f>
        <v>30475</v>
      </c>
    </row>
    <row r="30476" spans="1:3">
      <c r="A30476" s="5" t="s">
        <v>3083</v>
      </c>
      <c r="B30476" s="5" t="s">
        <v>98771</v>
      </c>
      <c r="C30476" s="6">
        <f>ROW()</f>
        <v>30476</v>
      </c>
    </row>
    <row r="30477" spans="1:3">
      <c r="A30477" s="5" t="s">
        <v>3083</v>
      </c>
      <c r="B30477" s="5" t="s">
        <v>98772</v>
      </c>
      <c r="C30477" s="6">
        <f>ROW()</f>
        <v>30477</v>
      </c>
    </row>
    <row r="30478" spans="1:3">
      <c r="A30478" s="5" t="s">
        <v>3083</v>
      </c>
      <c r="B30478" s="5" t="s">
        <v>98773</v>
      </c>
      <c r="C30478" s="6">
        <f>ROW()</f>
        <v>30478</v>
      </c>
    </row>
    <row r="30479" spans="1:3">
      <c r="A30479" s="5" t="s">
        <v>3083</v>
      </c>
      <c r="B30479" s="5" t="s">
        <v>98774</v>
      </c>
      <c r="C30479" s="6">
        <f>ROW()</f>
        <v>30479</v>
      </c>
    </row>
    <row r="30480" spans="1:3">
      <c r="A30480" s="5" t="s">
        <v>3083</v>
      </c>
      <c r="B30480" s="5" t="s">
        <v>98775</v>
      </c>
      <c r="C30480" s="6">
        <f>ROW()</f>
        <v>30480</v>
      </c>
    </row>
    <row r="30481" spans="1:3">
      <c r="A30481" s="5" t="s">
        <v>3083</v>
      </c>
      <c r="B30481" s="5" t="s">
        <v>98776</v>
      </c>
      <c r="C30481" s="6">
        <f>ROW()</f>
        <v>30481</v>
      </c>
    </row>
    <row r="30482" spans="1:3">
      <c r="A30482" s="4" t="s">
        <v>3084</v>
      </c>
      <c r="B30482" s="4" t="s">
        <v>98777</v>
      </c>
      <c r="C30482" s="6">
        <f>ROW()</f>
        <v>30482</v>
      </c>
    </row>
    <row r="30483" spans="1:3">
      <c r="A30483" s="4" t="s">
        <v>3084</v>
      </c>
      <c r="B30483" s="4" t="s">
        <v>98778</v>
      </c>
      <c r="C30483" s="6">
        <f>ROW()</f>
        <v>30483</v>
      </c>
    </row>
    <row r="30484" spans="1:3">
      <c r="A30484" s="4" t="s">
        <v>3084</v>
      </c>
      <c r="B30484" s="4" t="s">
        <v>98779</v>
      </c>
      <c r="C30484" s="6">
        <f>ROW()</f>
        <v>30484</v>
      </c>
    </row>
    <row r="30485" spans="1:3">
      <c r="A30485" s="4" t="s">
        <v>3084</v>
      </c>
      <c r="B30485" s="4" t="s">
        <v>98780</v>
      </c>
      <c r="C30485" s="6">
        <f>ROW()</f>
        <v>30485</v>
      </c>
    </row>
    <row r="30486" spans="1:3">
      <c r="A30486" s="4" t="s">
        <v>3084</v>
      </c>
      <c r="B30486" s="4" t="s">
        <v>98781</v>
      </c>
      <c r="C30486" s="6">
        <f>ROW()</f>
        <v>30486</v>
      </c>
    </row>
    <row r="30487" spans="1:3">
      <c r="A30487" s="4" t="s">
        <v>3084</v>
      </c>
      <c r="B30487" s="4" t="s">
        <v>98782</v>
      </c>
      <c r="C30487" s="6">
        <f>ROW()</f>
        <v>30487</v>
      </c>
    </row>
    <row r="30488" spans="1:3">
      <c r="A30488" s="4" t="s">
        <v>3084</v>
      </c>
      <c r="B30488" s="4" t="s">
        <v>98783</v>
      </c>
      <c r="C30488" s="6">
        <f>ROW()</f>
        <v>30488</v>
      </c>
    </row>
    <row r="30489" spans="1:3">
      <c r="A30489" s="4" t="s">
        <v>3084</v>
      </c>
      <c r="B30489" s="4" t="s">
        <v>98784</v>
      </c>
      <c r="C30489" s="6">
        <f>ROW()</f>
        <v>30489</v>
      </c>
    </row>
    <row r="30490" spans="1:3">
      <c r="A30490" s="4" t="s">
        <v>3084</v>
      </c>
      <c r="B30490" s="4" t="s">
        <v>98785</v>
      </c>
      <c r="C30490" s="6">
        <f>ROW()</f>
        <v>30490</v>
      </c>
    </row>
    <row r="30491" spans="1:3">
      <c r="A30491" s="4" t="s">
        <v>3084</v>
      </c>
      <c r="B30491" s="4" t="s">
        <v>98786</v>
      </c>
      <c r="C30491" s="6">
        <f>ROW()</f>
        <v>30491</v>
      </c>
    </row>
    <row r="30492" spans="1:3">
      <c r="A30492" s="5" t="s">
        <v>3085</v>
      </c>
      <c r="B30492" s="5" t="s">
        <v>98787</v>
      </c>
      <c r="C30492" s="6">
        <f>ROW()</f>
        <v>30492</v>
      </c>
    </row>
    <row r="30493" spans="1:3">
      <c r="A30493" s="5" t="s">
        <v>3085</v>
      </c>
      <c r="B30493" s="5" t="s">
        <v>98788</v>
      </c>
      <c r="C30493" s="6">
        <f>ROW()</f>
        <v>30493</v>
      </c>
    </row>
    <row r="30494" spans="1:3">
      <c r="A30494" s="5" t="s">
        <v>3085</v>
      </c>
      <c r="B30494" s="5" t="s">
        <v>98789</v>
      </c>
      <c r="C30494" s="6">
        <f>ROW()</f>
        <v>30494</v>
      </c>
    </row>
    <row r="30495" spans="1:3">
      <c r="A30495" s="5" t="s">
        <v>3085</v>
      </c>
      <c r="B30495" s="5" t="s">
        <v>98790</v>
      </c>
      <c r="C30495" s="6">
        <f>ROW()</f>
        <v>30495</v>
      </c>
    </row>
    <row r="30496" spans="1:3">
      <c r="A30496" s="5" t="s">
        <v>3085</v>
      </c>
      <c r="B30496" s="5" t="s">
        <v>98791</v>
      </c>
      <c r="C30496" s="6">
        <f>ROW()</f>
        <v>30496</v>
      </c>
    </row>
    <row r="30497" spans="1:3">
      <c r="A30497" s="5" t="s">
        <v>3085</v>
      </c>
      <c r="B30497" s="5" t="s">
        <v>98792</v>
      </c>
      <c r="C30497" s="6">
        <f>ROW()</f>
        <v>30497</v>
      </c>
    </row>
    <row r="30498" spans="1:3">
      <c r="A30498" s="5" t="s">
        <v>3085</v>
      </c>
      <c r="B30498" s="5" t="s">
        <v>98793</v>
      </c>
      <c r="C30498" s="6">
        <f>ROW()</f>
        <v>30498</v>
      </c>
    </row>
    <row r="30499" spans="1:3">
      <c r="A30499" s="5" t="s">
        <v>3085</v>
      </c>
      <c r="B30499" s="5" t="s">
        <v>98794</v>
      </c>
      <c r="C30499" s="6">
        <f>ROW()</f>
        <v>30499</v>
      </c>
    </row>
    <row r="30500" spans="1:3">
      <c r="A30500" s="5" t="s">
        <v>3085</v>
      </c>
      <c r="B30500" s="5" t="s">
        <v>98795</v>
      </c>
      <c r="C30500" s="6">
        <f>ROW()</f>
        <v>30500</v>
      </c>
    </row>
    <row r="30501" spans="1:3">
      <c r="A30501" s="5" t="s">
        <v>3085</v>
      </c>
      <c r="B30501" s="5" t="s">
        <v>98796</v>
      </c>
      <c r="C30501" s="6">
        <f>ROW()</f>
        <v>30501</v>
      </c>
    </row>
    <row r="30502" spans="1:3">
      <c r="A30502" s="4" t="s">
        <v>3086</v>
      </c>
      <c r="B30502" s="4" t="s">
        <v>98797</v>
      </c>
      <c r="C30502" s="6">
        <f>ROW()</f>
        <v>30502</v>
      </c>
    </row>
    <row r="30503" spans="1:3">
      <c r="A30503" s="4" t="s">
        <v>3086</v>
      </c>
      <c r="B30503" s="4" t="s">
        <v>98798</v>
      </c>
      <c r="C30503" s="6">
        <f>ROW()</f>
        <v>30503</v>
      </c>
    </row>
    <row r="30504" spans="1:3">
      <c r="A30504" s="4" t="s">
        <v>3086</v>
      </c>
      <c r="B30504" s="4" t="s">
        <v>98799</v>
      </c>
      <c r="C30504" s="6">
        <f>ROW()</f>
        <v>30504</v>
      </c>
    </row>
    <row r="30505" spans="1:3">
      <c r="A30505" s="4" t="s">
        <v>3086</v>
      </c>
      <c r="B30505" s="4" t="s">
        <v>98800</v>
      </c>
      <c r="C30505" s="6">
        <f>ROW()</f>
        <v>30505</v>
      </c>
    </row>
    <row r="30506" spans="1:3">
      <c r="A30506" s="4" t="s">
        <v>3086</v>
      </c>
      <c r="B30506" s="4" t="s">
        <v>98801</v>
      </c>
      <c r="C30506" s="6">
        <f>ROW()</f>
        <v>30506</v>
      </c>
    </row>
    <row r="30507" spans="1:3">
      <c r="A30507" s="4" t="s">
        <v>3086</v>
      </c>
      <c r="B30507" s="4" t="s">
        <v>98802</v>
      </c>
      <c r="C30507" s="6">
        <f>ROW()</f>
        <v>30507</v>
      </c>
    </row>
    <row r="30508" spans="1:3">
      <c r="A30508" s="4" t="s">
        <v>3086</v>
      </c>
      <c r="B30508" s="4" t="s">
        <v>98803</v>
      </c>
      <c r="C30508" s="6">
        <f>ROW()</f>
        <v>30508</v>
      </c>
    </row>
    <row r="30509" spans="1:3">
      <c r="A30509" s="4" t="s">
        <v>3086</v>
      </c>
      <c r="B30509" s="4" t="s">
        <v>98804</v>
      </c>
      <c r="C30509" s="6">
        <f>ROW()</f>
        <v>30509</v>
      </c>
    </row>
    <row r="30510" spans="1:3">
      <c r="A30510" s="4" t="s">
        <v>3086</v>
      </c>
      <c r="B30510" s="4" t="s">
        <v>98805</v>
      </c>
      <c r="C30510" s="6">
        <f>ROW()</f>
        <v>30510</v>
      </c>
    </row>
    <row r="30511" spans="1:3">
      <c r="A30511" s="4" t="s">
        <v>3086</v>
      </c>
      <c r="B30511" s="4" t="s">
        <v>98806</v>
      </c>
      <c r="C30511" s="6">
        <f>ROW()</f>
        <v>30511</v>
      </c>
    </row>
    <row r="30512" spans="1:3">
      <c r="A30512" s="5" t="s">
        <v>3087</v>
      </c>
      <c r="B30512" s="5" t="s">
        <v>98807</v>
      </c>
      <c r="C30512" s="6">
        <f>ROW()</f>
        <v>30512</v>
      </c>
    </row>
    <row r="30513" spans="1:3">
      <c r="A30513" s="5" t="s">
        <v>3087</v>
      </c>
      <c r="B30513" s="5" t="s">
        <v>98808</v>
      </c>
      <c r="C30513" s="6">
        <f>ROW()</f>
        <v>30513</v>
      </c>
    </row>
    <row r="30514" spans="1:3">
      <c r="A30514" s="5" t="s">
        <v>3087</v>
      </c>
      <c r="B30514" s="5" t="s">
        <v>98809</v>
      </c>
      <c r="C30514" s="6">
        <f>ROW()</f>
        <v>30514</v>
      </c>
    </row>
    <row r="30515" spans="1:3">
      <c r="A30515" s="5" t="s">
        <v>3087</v>
      </c>
      <c r="B30515" s="5" t="s">
        <v>98810</v>
      </c>
      <c r="C30515" s="6">
        <f>ROW()</f>
        <v>30515</v>
      </c>
    </row>
    <row r="30516" spans="1:3">
      <c r="A30516" s="5" t="s">
        <v>3087</v>
      </c>
      <c r="B30516" s="5" t="s">
        <v>98811</v>
      </c>
      <c r="C30516" s="6">
        <f>ROW()</f>
        <v>30516</v>
      </c>
    </row>
    <row r="30517" spans="1:3">
      <c r="A30517" s="5" t="s">
        <v>3087</v>
      </c>
      <c r="B30517" s="5" t="s">
        <v>98812</v>
      </c>
      <c r="C30517" s="6">
        <f>ROW()</f>
        <v>30517</v>
      </c>
    </row>
    <row r="30518" spans="1:3">
      <c r="A30518" s="5" t="s">
        <v>3087</v>
      </c>
      <c r="B30518" s="5" t="s">
        <v>98813</v>
      </c>
      <c r="C30518" s="6">
        <f>ROW()</f>
        <v>30518</v>
      </c>
    </row>
    <row r="30519" spans="1:3">
      <c r="A30519" s="5" t="s">
        <v>3087</v>
      </c>
      <c r="B30519" s="5" t="s">
        <v>98814</v>
      </c>
      <c r="C30519" s="6">
        <f>ROW()</f>
        <v>30519</v>
      </c>
    </row>
    <row r="30520" spans="1:3">
      <c r="A30520" s="5" t="s">
        <v>3087</v>
      </c>
      <c r="B30520" s="5" t="s">
        <v>98815</v>
      </c>
      <c r="C30520" s="6">
        <f>ROW()</f>
        <v>30520</v>
      </c>
    </row>
    <row r="30521" spans="1:3">
      <c r="A30521" s="5" t="s">
        <v>3087</v>
      </c>
      <c r="B30521" s="5" t="s">
        <v>98816</v>
      </c>
      <c r="C30521" s="6">
        <f>ROW()</f>
        <v>30521</v>
      </c>
    </row>
    <row r="30522" spans="1:3">
      <c r="A30522" s="4" t="s">
        <v>3088</v>
      </c>
      <c r="B30522" s="4" t="s">
        <v>98817</v>
      </c>
      <c r="C30522" s="6">
        <f>ROW()</f>
        <v>30522</v>
      </c>
    </row>
    <row r="30523" spans="1:3">
      <c r="A30523" s="4" t="s">
        <v>3088</v>
      </c>
      <c r="B30523" s="4" t="s">
        <v>98818</v>
      </c>
      <c r="C30523" s="6">
        <f>ROW()</f>
        <v>30523</v>
      </c>
    </row>
    <row r="30524" spans="1:3">
      <c r="A30524" s="4" t="s">
        <v>3088</v>
      </c>
      <c r="B30524" s="4" t="s">
        <v>98819</v>
      </c>
      <c r="C30524" s="6">
        <f>ROW()</f>
        <v>30524</v>
      </c>
    </row>
    <row r="30525" spans="1:3">
      <c r="A30525" s="4" t="s">
        <v>3088</v>
      </c>
      <c r="B30525" s="4" t="s">
        <v>98820</v>
      </c>
      <c r="C30525" s="6">
        <f>ROW()</f>
        <v>30525</v>
      </c>
    </row>
    <row r="30526" spans="1:3">
      <c r="A30526" s="4" t="s">
        <v>3088</v>
      </c>
      <c r="B30526" s="4" t="s">
        <v>98821</v>
      </c>
      <c r="C30526" s="6">
        <f>ROW()</f>
        <v>30526</v>
      </c>
    </row>
    <row r="30527" spans="1:3">
      <c r="A30527" s="4" t="s">
        <v>3088</v>
      </c>
      <c r="B30527" s="4" t="s">
        <v>98822</v>
      </c>
      <c r="C30527" s="6">
        <f>ROW()</f>
        <v>30527</v>
      </c>
    </row>
    <row r="30528" spans="1:3">
      <c r="A30528" s="4" t="s">
        <v>3088</v>
      </c>
      <c r="B30528" s="4" t="s">
        <v>98823</v>
      </c>
      <c r="C30528" s="6">
        <f>ROW()</f>
        <v>30528</v>
      </c>
    </row>
    <row r="30529" spans="1:3">
      <c r="A30529" s="4" t="s">
        <v>3088</v>
      </c>
      <c r="B30529" s="4" t="s">
        <v>98824</v>
      </c>
      <c r="C30529" s="6">
        <f>ROW()</f>
        <v>30529</v>
      </c>
    </row>
    <row r="30530" spans="1:3">
      <c r="A30530" s="4" t="s">
        <v>3088</v>
      </c>
      <c r="B30530" s="4" t="s">
        <v>98825</v>
      </c>
      <c r="C30530" s="6">
        <f>ROW()</f>
        <v>30530</v>
      </c>
    </row>
    <row r="30531" spans="1:3">
      <c r="A30531" s="4" t="s">
        <v>3088</v>
      </c>
      <c r="B30531" s="4" t="s">
        <v>98826</v>
      </c>
      <c r="C30531" s="6">
        <f>ROW()</f>
        <v>30531</v>
      </c>
    </row>
    <row r="30532" spans="1:3">
      <c r="A30532" s="5" t="s">
        <v>3089</v>
      </c>
      <c r="B30532" s="5" t="s">
        <v>98827</v>
      </c>
      <c r="C30532" s="6">
        <f>ROW()</f>
        <v>30532</v>
      </c>
    </row>
    <row r="30533" spans="1:3">
      <c r="A30533" s="5" t="s">
        <v>3089</v>
      </c>
      <c r="B30533" s="5" t="s">
        <v>98828</v>
      </c>
      <c r="C30533" s="6">
        <f>ROW()</f>
        <v>30533</v>
      </c>
    </row>
    <row r="30534" spans="1:3">
      <c r="A30534" s="5" t="s">
        <v>3089</v>
      </c>
      <c r="B30534" s="5" t="s">
        <v>98829</v>
      </c>
      <c r="C30534" s="6">
        <f>ROW()</f>
        <v>30534</v>
      </c>
    </row>
    <row r="30535" spans="1:3">
      <c r="A30535" s="5" t="s">
        <v>3089</v>
      </c>
      <c r="B30535" s="5" t="s">
        <v>98830</v>
      </c>
      <c r="C30535" s="6">
        <f>ROW()</f>
        <v>30535</v>
      </c>
    </row>
    <row r="30536" spans="1:3">
      <c r="A30536" s="5" t="s">
        <v>3089</v>
      </c>
      <c r="B30536" s="5" t="s">
        <v>98831</v>
      </c>
      <c r="C30536" s="6">
        <f>ROW()</f>
        <v>30536</v>
      </c>
    </row>
    <row r="30537" spans="1:3">
      <c r="A30537" s="5" t="s">
        <v>3089</v>
      </c>
      <c r="B30537" s="5" t="s">
        <v>98832</v>
      </c>
      <c r="C30537" s="6">
        <f>ROW()</f>
        <v>30537</v>
      </c>
    </row>
    <row r="30538" spans="1:3">
      <c r="A30538" s="5" t="s">
        <v>3089</v>
      </c>
      <c r="B30538" s="5" t="s">
        <v>98833</v>
      </c>
      <c r="C30538" s="6">
        <f>ROW()</f>
        <v>30538</v>
      </c>
    </row>
    <row r="30539" spans="1:3">
      <c r="A30539" s="5" t="s">
        <v>3089</v>
      </c>
      <c r="B30539" s="5" t="s">
        <v>98834</v>
      </c>
      <c r="C30539" s="6">
        <f>ROW()</f>
        <v>30539</v>
      </c>
    </row>
    <row r="30540" spans="1:3">
      <c r="A30540" s="5" t="s">
        <v>3089</v>
      </c>
      <c r="B30540" s="5" t="s">
        <v>98835</v>
      </c>
      <c r="C30540" s="6">
        <f>ROW()</f>
        <v>30540</v>
      </c>
    </row>
    <row r="30541" spans="1:3">
      <c r="A30541" s="5" t="s">
        <v>3089</v>
      </c>
      <c r="B30541" s="5" t="s">
        <v>98836</v>
      </c>
      <c r="C30541" s="6">
        <f>ROW()</f>
        <v>30541</v>
      </c>
    </row>
    <row r="30542" spans="1:3">
      <c r="A30542" s="4" t="s">
        <v>3090</v>
      </c>
      <c r="B30542" s="4" t="s">
        <v>98837</v>
      </c>
      <c r="C30542" s="6">
        <f>ROW()</f>
        <v>30542</v>
      </c>
    </row>
    <row r="30543" spans="1:3">
      <c r="A30543" s="4" t="s">
        <v>3090</v>
      </c>
      <c r="B30543" s="4" t="s">
        <v>98838</v>
      </c>
      <c r="C30543" s="6">
        <f>ROW()</f>
        <v>30543</v>
      </c>
    </row>
    <row r="30544" spans="1:3">
      <c r="A30544" s="4" t="s">
        <v>3090</v>
      </c>
      <c r="B30544" s="4" t="s">
        <v>98839</v>
      </c>
      <c r="C30544" s="6">
        <f>ROW()</f>
        <v>30544</v>
      </c>
    </row>
    <row r="30545" spans="1:3">
      <c r="A30545" s="4" t="s">
        <v>3090</v>
      </c>
      <c r="B30545" s="4" t="s">
        <v>98840</v>
      </c>
      <c r="C30545" s="6">
        <f>ROW()</f>
        <v>30545</v>
      </c>
    </row>
    <row r="30546" spans="1:3">
      <c r="A30546" s="4" t="s">
        <v>3090</v>
      </c>
      <c r="B30546" s="4" t="s">
        <v>98841</v>
      </c>
      <c r="C30546" s="6">
        <f>ROW()</f>
        <v>30546</v>
      </c>
    </row>
    <row r="30547" spans="1:3">
      <c r="A30547" s="4" t="s">
        <v>3090</v>
      </c>
      <c r="B30547" s="4" t="s">
        <v>98842</v>
      </c>
      <c r="C30547" s="6">
        <f>ROW()</f>
        <v>30547</v>
      </c>
    </row>
    <row r="30548" spans="1:3">
      <c r="A30548" s="4" t="s">
        <v>3090</v>
      </c>
      <c r="B30548" s="4" t="s">
        <v>98843</v>
      </c>
      <c r="C30548" s="6">
        <f>ROW()</f>
        <v>30548</v>
      </c>
    </row>
    <row r="30549" spans="1:3">
      <c r="A30549" s="4" t="s">
        <v>3090</v>
      </c>
      <c r="B30549" s="4" t="s">
        <v>98844</v>
      </c>
      <c r="C30549" s="6">
        <f>ROW()</f>
        <v>30549</v>
      </c>
    </row>
    <row r="30550" spans="1:3">
      <c r="A30550" s="4" t="s">
        <v>3090</v>
      </c>
      <c r="B30550" s="4" t="s">
        <v>98845</v>
      </c>
      <c r="C30550" s="6">
        <f>ROW()</f>
        <v>30550</v>
      </c>
    </row>
    <row r="30551" spans="1:3">
      <c r="A30551" s="4" t="s">
        <v>3090</v>
      </c>
      <c r="B30551" s="4" t="s">
        <v>98846</v>
      </c>
      <c r="C30551" s="6">
        <f>ROW()</f>
        <v>30551</v>
      </c>
    </row>
    <row r="30552" spans="1:3">
      <c r="A30552" s="5" t="s">
        <v>3091</v>
      </c>
      <c r="B30552" s="5" t="s">
        <v>98847</v>
      </c>
      <c r="C30552" s="6">
        <f>ROW()</f>
        <v>30552</v>
      </c>
    </row>
    <row r="30553" spans="1:3">
      <c r="A30553" s="5" t="s">
        <v>3091</v>
      </c>
      <c r="B30553" s="5" t="s">
        <v>98848</v>
      </c>
      <c r="C30553" s="6">
        <f>ROW()</f>
        <v>30553</v>
      </c>
    </row>
    <row r="30554" spans="1:3">
      <c r="A30554" s="5" t="s">
        <v>3091</v>
      </c>
      <c r="B30554" s="5" t="s">
        <v>98849</v>
      </c>
      <c r="C30554" s="6">
        <f>ROW()</f>
        <v>30554</v>
      </c>
    </row>
    <row r="30555" spans="1:3">
      <c r="A30555" s="5" t="s">
        <v>3091</v>
      </c>
      <c r="B30555" s="5" t="s">
        <v>98850</v>
      </c>
      <c r="C30555" s="6">
        <f>ROW()</f>
        <v>30555</v>
      </c>
    </row>
    <row r="30556" spans="1:3">
      <c r="A30556" s="5" t="s">
        <v>3091</v>
      </c>
      <c r="B30556" s="5" t="s">
        <v>98851</v>
      </c>
      <c r="C30556" s="6">
        <f>ROW()</f>
        <v>30556</v>
      </c>
    </row>
    <row r="30557" spans="1:3">
      <c r="A30557" s="5" t="s">
        <v>3091</v>
      </c>
      <c r="B30557" s="5" t="s">
        <v>98852</v>
      </c>
      <c r="C30557" s="6">
        <f>ROW()</f>
        <v>30557</v>
      </c>
    </row>
    <row r="30558" spans="1:3">
      <c r="A30558" s="5" t="s">
        <v>3091</v>
      </c>
      <c r="B30558" s="5" t="s">
        <v>98853</v>
      </c>
      <c r="C30558" s="6">
        <f>ROW()</f>
        <v>30558</v>
      </c>
    </row>
    <row r="30559" spans="1:3">
      <c r="A30559" s="5" t="s">
        <v>3091</v>
      </c>
      <c r="B30559" s="5" t="s">
        <v>98854</v>
      </c>
      <c r="C30559" s="6">
        <f>ROW()</f>
        <v>30559</v>
      </c>
    </row>
    <row r="30560" spans="1:3">
      <c r="A30560" s="5" t="s">
        <v>3091</v>
      </c>
      <c r="B30560" s="5" t="s">
        <v>98855</v>
      </c>
      <c r="C30560" s="6">
        <f>ROW()</f>
        <v>30560</v>
      </c>
    </row>
    <row r="30561" spans="1:3">
      <c r="A30561" s="5" t="s">
        <v>3091</v>
      </c>
      <c r="B30561" s="5" t="s">
        <v>98856</v>
      </c>
      <c r="C30561" s="6">
        <f>ROW()</f>
        <v>30561</v>
      </c>
    </row>
    <row r="30562" spans="1:3">
      <c r="A30562" s="4" t="s">
        <v>3092</v>
      </c>
      <c r="B30562" s="4" t="s">
        <v>98857</v>
      </c>
      <c r="C30562" s="6">
        <f>ROW()</f>
        <v>30562</v>
      </c>
    </row>
    <row r="30563" spans="1:3">
      <c r="A30563" s="4" t="s">
        <v>3092</v>
      </c>
      <c r="B30563" s="4" t="s">
        <v>98858</v>
      </c>
      <c r="C30563" s="6">
        <f>ROW()</f>
        <v>30563</v>
      </c>
    </row>
    <row r="30564" spans="1:3">
      <c r="A30564" s="4" t="s">
        <v>3092</v>
      </c>
      <c r="B30564" s="4" t="s">
        <v>98859</v>
      </c>
      <c r="C30564" s="6">
        <f>ROW()</f>
        <v>30564</v>
      </c>
    </row>
    <row r="30565" spans="1:3">
      <c r="A30565" s="4" t="s">
        <v>3092</v>
      </c>
      <c r="B30565" s="4" t="s">
        <v>98860</v>
      </c>
      <c r="C30565" s="6">
        <f>ROW()</f>
        <v>30565</v>
      </c>
    </row>
    <row r="30566" spans="1:3">
      <c r="A30566" s="4" t="s">
        <v>3092</v>
      </c>
      <c r="B30566" s="4" t="s">
        <v>98861</v>
      </c>
      <c r="C30566" s="6">
        <f>ROW()</f>
        <v>30566</v>
      </c>
    </row>
    <row r="30567" spans="1:3">
      <c r="A30567" s="4" t="s">
        <v>3092</v>
      </c>
      <c r="B30567" s="4" t="s">
        <v>98862</v>
      </c>
      <c r="C30567" s="6">
        <f>ROW()</f>
        <v>30567</v>
      </c>
    </row>
    <row r="30568" spans="1:3">
      <c r="A30568" s="4" t="s">
        <v>3092</v>
      </c>
      <c r="B30568" s="4" t="s">
        <v>98863</v>
      </c>
      <c r="C30568" s="6">
        <f>ROW()</f>
        <v>30568</v>
      </c>
    </row>
    <row r="30569" spans="1:3">
      <c r="A30569" s="4" t="s">
        <v>3092</v>
      </c>
      <c r="B30569" s="4" t="s">
        <v>98864</v>
      </c>
      <c r="C30569" s="6">
        <f>ROW()</f>
        <v>30569</v>
      </c>
    </row>
    <row r="30570" spans="1:3">
      <c r="A30570" s="4" t="s">
        <v>3092</v>
      </c>
      <c r="B30570" s="4" t="s">
        <v>98865</v>
      </c>
      <c r="C30570" s="6">
        <f>ROW()</f>
        <v>30570</v>
      </c>
    </row>
    <row r="30571" spans="1:3">
      <c r="A30571" s="4" t="s">
        <v>3092</v>
      </c>
      <c r="B30571" s="4" t="s">
        <v>98866</v>
      </c>
      <c r="C30571" s="6">
        <f>ROW()</f>
        <v>30571</v>
      </c>
    </row>
    <row r="30572" spans="1:3">
      <c r="A30572" s="5" t="s">
        <v>3093</v>
      </c>
      <c r="B30572" s="5" t="s">
        <v>98867</v>
      </c>
      <c r="C30572" s="6">
        <f>ROW()</f>
        <v>30572</v>
      </c>
    </row>
    <row r="30573" spans="1:3">
      <c r="A30573" s="5" t="s">
        <v>3093</v>
      </c>
      <c r="B30573" s="5" t="s">
        <v>98868</v>
      </c>
      <c r="C30573" s="6">
        <f>ROW()</f>
        <v>30573</v>
      </c>
    </row>
    <row r="30574" spans="1:3">
      <c r="A30574" s="5" t="s">
        <v>3093</v>
      </c>
      <c r="B30574" s="5" t="s">
        <v>98869</v>
      </c>
      <c r="C30574" s="6">
        <f>ROW()</f>
        <v>30574</v>
      </c>
    </row>
    <row r="30575" spans="1:3">
      <c r="A30575" s="5" t="s">
        <v>3093</v>
      </c>
      <c r="B30575" s="5" t="s">
        <v>98870</v>
      </c>
      <c r="C30575" s="6">
        <f>ROW()</f>
        <v>30575</v>
      </c>
    </row>
    <row r="30576" spans="1:3">
      <c r="A30576" s="5" t="s">
        <v>3093</v>
      </c>
      <c r="B30576" s="5" t="s">
        <v>98871</v>
      </c>
      <c r="C30576" s="6">
        <f>ROW()</f>
        <v>30576</v>
      </c>
    </row>
    <row r="30577" spans="1:3">
      <c r="A30577" s="5" t="s">
        <v>3093</v>
      </c>
      <c r="B30577" s="5" t="s">
        <v>98872</v>
      </c>
      <c r="C30577" s="6">
        <f>ROW()</f>
        <v>30577</v>
      </c>
    </row>
    <row r="30578" spans="1:3">
      <c r="A30578" s="5" t="s">
        <v>3093</v>
      </c>
      <c r="B30578" s="5" t="s">
        <v>98873</v>
      </c>
      <c r="C30578" s="6">
        <f>ROW()</f>
        <v>30578</v>
      </c>
    </row>
    <row r="30579" spans="1:3">
      <c r="A30579" s="5" t="s">
        <v>3093</v>
      </c>
      <c r="B30579" s="5" t="s">
        <v>98874</v>
      </c>
      <c r="C30579" s="6">
        <f>ROW()</f>
        <v>30579</v>
      </c>
    </row>
    <row r="30580" spans="1:3">
      <c r="A30580" s="5" t="s">
        <v>3093</v>
      </c>
      <c r="B30580" s="5" t="s">
        <v>98875</v>
      </c>
      <c r="C30580" s="6">
        <f>ROW()</f>
        <v>30580</v>
      </c>
    </row>
    <row r="30581" spans="1:3">
      <c r="A30581" s="5" t="s">
        <v>3093</v>
      </c>
      <c r="B30581" s="5" t="s">
        <v>98876</v>
      </c>
      <c r="C30581" s="6">
        <f>ROW()</f>
        <v>30581</v>
      </c>
    </row>
    <row r="30582" spans="1:3">
      <c r="A30582" s="4" t="s">
        <v>3094</v>
      </c>
      <c r="B30582" s="4" t="s">
        <v>98877</v>
      </c>
      <c r="C30582" s="6">
        <f>ROW()</f>
        <v>30582</v>
      </c>
    </row>
    <row r="30583" spans="1:3">
      <c r="A30583" s="4" t="s">
        <v>3094</v>
      </c>
      <c r="B30583" s="4" t="s">
        <v>98878</v>
      </c>
      <c r="C30583" s="6">
        <f>ROW()</f>
        <v>30583</v>
      </c>
    </row>
    <row r="30584" spans="1:3">
      <c r="A30584" s="4" t="s">
        <v>3094</v>
      </c>
      <c r="B30584" s="4" t="s">
        <v>98879</v>
      </c>
      <c r="C30584" s="6">
        <f>ROW()</f>
        <v>30584</v>
      </c>
    </row>
    <row r="30585" spans="1:3">
      <c r="A30585" s="4" t="s">
        <v>3094</v>
      </c>
      <c r="B30585" s="4" t="s">
        <v>98880</v>
      </c>
      <c r="C30585" s="6">
        <f>ROW()</f>
        <v>30585</v>
      </c>
    </row>
    <row r="30586" spans="1:3">
      <c r="A30586" s="4" t="s">
        <v>3094</v>
      </c>
      <c r="B30586" s="4" t="s">
        <v>98881</v>
      </c>
      <c r="C30586" s="6">
        <f>ROW()</f>
        <v>30586</v>
      </c>
    </row>
    <row r="30587" spans="1:3">
      <c r="A30587" s="4" t="s">
        <v>3094</v>
      </c>
      <c r="B30587" s="4" t="s">
        <v>98882</v>
      </c>
      <c r="C30587" s="6">
        <f>ROW()</f>
        <v>30587</v>
      </c>
    </row>
    <row r="30588" spans="1:3">
      <c r="A30588" s="4" t="s">
        <v>3094</v>
      </c>
      <c r="B30588" s="4" t="s">
        <v>98883</v>
      </c>
      <c r="C30588" s="6">
        <f>ROW()</f>
        <v>30588</v>
      </c>
    </row>
    <row r="30589" spans="1:3">
      <c r="A30589" s="4" t="s">
        <v>3094</v>
      </c>
      <c r="B30589" s="4" t="s">
        <v>98884</v>
      </c>
      <c r="C30589" s="6">
        <f>ROW()</f>
        <v>30589</v>
      </c>
    </row>
    <row r="30590" spans="1:3">
      <c r="A30590" s="4" t="s">
        <v>3094</v>
      </c>
      <c r="B30590" s="4" t="s">
        <v>98885</v>
      </c>
      <c r="C30590" s="6">
        <f>ROW()</f>
        <v>30590</v>
      </c>
    </row>
    <row r="30591" spans="1:3">
      <c r="A30591" s="4" t="s">
        <v>3094</v>
      </c>
      <c r="B30591" s="4" t="s">
        <v>98886</v>
      </c>
      <c r="C30591" s="6">
        <f>ROW()</f>
        <v>30591</v>
      </c>
    </row>
    <row r="30592" spans="1:3">
      <c r="A30592" s="5" t="s">
        <v>3095</v>
      </c>
      <c r="B30592" s="5" t="s">
        <v>98887</v>
      </c>
      <c r="C30592" s="6">
        <f>ROW()</f>
        <v>30592</v>
      </c>
    </row>
    <row r="30593" spans="1:3">
      <c r="A30593" s="5" t="s">
        <v>3095</v>
      </c>
      <c r="B30593" s="5" t="s">
        <v>98888</v>
      </c>
      <c r="C30593" s="6">
        <f>ROW()</f>
        <v>30593</v>
      </c>
    </row>
    <row r="30594" spans="1:3">
      <c r="A30594" s="5" t="s">
        <v>3095</v>
      </c>
      <c r="B30594" s="5" t="s">
        <v>98889</v>
      </c>
      <c r="C30594" s="6">
        <f>ROW()</f>
        <v>30594</v>
      </c>
    </row>
    <row r="30595" spans="1:3">
      <c r="A30595" s="5" t="s">
        <v>3095</v>
      </c>
      <c r="B30595" s="5" t="s">
        <v>98890</v>
      </c>
      <c r="C30595" s="6">
        <f>ROW()</f>
        <v>30595</v>
      </c>
    </row>
    <row r="30596" spans="1:3">
      <c r="A30596" s="5" t="s">
        <v>3095</v>
      </c>
      <c r="B30596" s="5" t="s">
        <v>98891</v>
      </c>
      <c r="C30596" s="6">
        <f>ROW()</f>
        <v>30596</v>
      </c>
    </row>
    <row r="30597" spans="1:3">
      <c r="A30597" s="5" t="s">
        <v>3095</v>
      </c>
      <c r="B30597" s="5" t="s">
        <v>98892</v>
      </c>
      <c r="C30597" s="6">
        <f>ROW()</f>
        <v>30597</v>
      </c>
    </row>
    <row r="30598" spans="1:3">
      <c r="A30598" s="5" t="s">
        <v>3095</v>
      </c>
      <c r="B30598" s="5" t="s">
        <v>98893</v>
      </c>
      <c r="C30598" s="6">
        <f>ROW()</f>
        <v>30598</v>
      </c>
    </row>
    <row r="30599" spans="1:3">
      <c r="A30599" s="5" t="s">
        <v>3095</v>
      </c>
      <c r="B30599" s="5" t="s">
        <v>98894</v>
      </c>
      <c r="C30599" s="6">
        <f>ROW()</f>
        <v>30599</v>
      </c>
    </row>
    <row r="30600" spans="1:3">
      <c r="A30600" s="5" t="s">
        <v>3095</v>
      </c>
      <c r="B30600" s="5" t="s">
        <v>98895</v>
      </c>
      <c r="C30600" s="6">
        <f>ROW()</f>
        <v>30600</v>
      </c>
    </row>
    <row r="30601" spans="1:3">
      <c r="A30601" s="5" t="s">
        <v>3095</v>
      </c>
      <c r="B30601" s="5" t="s">
        <v>98896</v>
      </c>
      <c r="C30601" s="6">
        <f>ROW()</f>
        <v>30601</v>
      </c>
    </row>
    <row r="30602" spans="1:3">
      <c r="A30602" s="4" t="s">
        <v>3096</v>
      </c>
      <c r="B30602" s="4" t="s">
        <v>98897</v>
      </c>
      <c r="C30602" s="6">
        <f>ROW()</f>
        <v>30602</v>
      </c>
    </row>
    <row r="30603" spans="1:3">
      <c r="A30603" s="4" t="s">
        <v>3096</v>
      </c>
      <c r="B30603" s="4" t="s">
        <v>98898</v>
      </c>
      <c r="C30603" s="6">
        <f>ROW()</f>
        <v>30603</v>
      </c>
    </row>
    <row r="30604" spans="1:3">
      <c r="A30604" s="4" t="s">
        <v>3096</v>
      </c>
      <c r="B30604" s="4" t="s">
        <v>98899</v>
      </c>
      <c r="C30604" s="6">
        <f>ROW()</f>
        <v>30604</v>
      </c>
    </row>
    <row r="30605" spans="1:3">
      <c r="A30605" s="4" t="s">
        <v>3096</v>
      </c>
      <c r="B30605" s="4" t="s">
        <v>98900</v>
      </c>
      <c r="C30605" s="6">
        <f>ROW()</f>
        <v>30605</v>
      </c>
    </row>
    <row r="30606" spans="1:3">
      <c r="A30606" s="4" t="s">
        <v>3096</v>
      </c>
      <c r="B30606" s="4" t="s">
        <v>98901</v>
      </c>
      <c r="C30606" s="6">
        <f>ROW()</f>
        <v>30606</v>
      </c>
    </row>
    <row r="30607" spans="1:3">
      <c r="A30607" s="4" t="s">
        <v>3096</v>
      </c>
      <c r="B30607" s="4" t="s">
        <v>98902</v>
      </c>
      <c r="C30607" s="6">
        <f>ROW()</f>
        <v>30607</v>
      </c>
    </row>
    <row r="30608" spans="1:3">
      <c r="A30608" s="4" t="s">
        <v>3096</v>
      </c>
      <c r="B30608" s="4" t="s">
        <v>98903</v>
      </c>
      <c r="C30608" s="6">
        <f>ROW()</f>
        <v>30608</v>
      </c>
    </row>
    <row r="30609" spans="1:3">
      <c r="A30609" s="4" t="s">
        <v>3096</v>
      </c>
      <c r="B30609" s="4" t="s">
        <v>98904</v>
      </c>
      <c r="C30609" s="6">
        <f>ROW()</f>
        <v>30609</v>
      </c>
    </row>
    <row r="30610" spans="1:3">
      <c r="A30610" s="4" t="s">
        <v>3096</v>
      </c>
      <c r="B30610" s="4" t="s">
        <v>98905</v>
      </c>
      <c r="C30610" s="6">
        <f>ROW()</f>
        <v>30610</v>
      </c>
    </row>
    <row r="30611" spans="1:3">
      <c r="A30611" s="4" t="s">
        <v>3096</v>
      </c>
      <c r="B30611" s="4" t="s">
        <v>98906</v>
      </c>
      <c r="C30611" s="6">
        <f>ROW()</f>
        <v>30611</v>
      </c>
    </row>
    <row r="30612" spans="1:3">
      <c r="A30612" s="5" t="s">
        <v>3097</v>
      </c>
      <c r="B30612" s="5" t="s">
        <v>98907</v>
      </c>
      <c r="C30612" s="6">
        <f>ROW()</f>
        <v>30612</v>
      </c>
    </row>
    <row r="30613" spans="1:3">
      <c r="A30613" s="5" t="s">
        <v>3097</v>
      </c>
      <c r="B30613" s="5" t="s">
        <v>98908</v>
      </c>
      <c r="C30613" s="6">
        <f>ROW()</f>
        <v>30613</v>
      </c>
    </row>
    <row r="30614" spans="1:3">
      <c r="A30614" s="5" t="s">
        <v>3097</v>
      </c>
      <c r="B30614" s="5" t="s">
        <v>98909</v>
      </c>
      <c r="C30614" s="6">
        <f>ROW()</f>
        <v>30614</v>
      </c>
    </row>
    <row r="30615" spans="1:3">
      <c r="A30615" s="5" t="s">
        <v>3097</v>
      </c>
      <c r="B30615" s="5" t="s">
        <v>98910</v>
      </c>
      <c r="C30615" s="6">
        <f>ROW()</f>
        <v>30615</v>
      </c>
    </row>
    <row r="30616" spans="1:3">
      <c r="A30616" s="5" t="s">
        <v>3097</v>
      </c>
      <c r="B30616" s="5" t="s">
        <v>98911</v>
      </c>
      <c r="C30616" s="6">
        <f>ROW()</f>
        <v>30616</v>
      </c>
    </row>
    <row r="30617" spans="1:3">
      <c r="A30617" s="5" t="s">
        <v>3097</v>
      </c>
      <c r="B30617" s="5" t="s">
        <v>98912</v>
      </c>
      <c r="C30617" s="6">
        <f>ROW()</f>
        <v>30617</v>
      </c>
    </row>
    <row r="30618" spans="1:3">
      <c r="A30618" s="5" t="s">
        <v>3097</v>
      </c>
      <c r="B30618" s="5" t="s">
        <v>98913</v>
      </c>
      <c r="C30618" s="6">
        <f>ROW()</f>
        <v>30618</v>
      </c>
    </row>
    <row r="30619" spans="1:3">
      <c r="A30619" s="5" t="s">
        <v>3097</v>
      </c>
      <c r="B30619" s="5" t="s">
        <v>98914</v>
      </c>
      <c r="C30619" s="6">
        <f>ROW()</f>
        <v>30619</v>
      </c>
    </row>
    <row r="30620" spans="1:3">
      <c r="A30620" s="5" t="s">
        <v>3097</v>
      </c>
      <c r="B30620" s="5" t="s">
        <v>98915</v>
      </c>
      <c r="C30620" s="6">
        <f>ROW()</f>
        <v>30620</v>
      </c>
    </row>
    <row r="30621" spans="1:3">
      <c r="A30621" s="5" t="s">
        <v>3097</v>
      </c>
      <c r="B30621" s="5" t="s">
        <v>98916</v>
      </c>
      <c r="C30621" s="6">
        <f>ROW()</f>
        <v>30621</v>
      </c>
    </row>
    <row r="30622" spans="1:3">
      <c r="A30622" s="4" t="s">
        <v>3098</v>
      </c>
      <c r="B30622" s="4" t="s">
        <v>98917</v>
      </c>
      <c r="C30622" s="6">
        <f>ROW()</f>
        <v>30622</v>
      </c>
    </row>
    <row r="30623" spans="1:3">
      <c r="A30623" s="4" t="s">
        <v>3098</v>
      </c>
      <c r="B30623" s="4" t="s">
        <v>98918</v>
      </c>
      <c r="C30623" s="6">
        <f>ROW()</f>
        <v>30623</v>
      </c>
    </row>
    <row r="30624" spans="1:3">
      <c r="A30624" s="4" t="s">
        <v>3098</v>
      </c>
      <c r="B30624" s="4" t="s">
        <v>98919</v>
      </c>
      <c r="C30624" s="6">
        <f>ROW()</f>
        <v>30624</v>
      </c>
    </row>
    <row r="30625" spans="1:3">
      <c r="A30625" s="4" t="s">
        <v>3098</v>
      </c>
      <c r="B30625" s="4" t="s">
        <v>98920</v>
      </c>
      <c r="C30625" s="6">
        <f>ROW()</f>
        <v>30625</v>
      </c>
    </row>
    <row r="30626" spans="1:3">
      <c r="A30626" s="4" t="s">
        <v>3098</v>
      </c>
      <c r="B30626" s="4" t="s">
        <v>98921</v>
      </c>
      <c r="C30626" s="6">
        <f>ROW()</f>
        <v>30626</v>
      </c>
    </row>
    <row r="30627" spans="1:3">
      <c r="A30627" s="4" t="s">
        <v>3098</v>
      </c>
      <c r="B30627" s="4" t="s">
        <v>98922</v>
      </c>
      <c r="C30627" s="6">
        <f>ROW()</f>
        <v>30627</v>
      </c>
    </row>
    <row r="30628" spans="1:3">
      <c r="A30628" s="4" t="s">
        <v>3098</v>
      </c>
      <c r="B30628" s="4" t="s">
        <v>98923</v>
      </c>
      <c r="C30628" s="6">
        <f>ROW()</f>
        <v>30628</v>
      </c>
    </row>
    <row r="30629" spans="1:3">
      <c r="A30629" s="4" t="s">
        <v>3098</v>
      </c>
      <c r="B30629" s="4" t="s">
        <v>98924</v>
      </c>
      <c r="C30629" s="6">
        <f>ROW()</f>
        <v>30629</v>
      </c>
    </row>
    <row r="30630" spans="1:3">
      <c r="A30630" s="4" t="s">
        <v>3098</v>
      </c>
      <c r="B30630" s="4" t="s">
        <v>98925</v>
      </c>
      <c r="C30630" s="6">
        <f>ROW()</f>
        <v>30630</v>
      </c>
    </row>
    <row r="30631" spans="1:3">
      <c r="A30631" s="4" t="s">
        <v>3098</v>
      </c>
      <c r="B30631" s="4" t="s">
        <v>98926</v>
      </c>
      <c r="C30631" s="6">
        <f>ROW()</f>
        <v>30631</v>
      </c>
    </row>
    <row r="30632" spans="1:3">
      <c r="A30632" s="5" t="s">
        <v>3099</v>
      </c>
      <c r="B30632" s="5" t="s">
        <v>98927</v>
      </c>
      <c r="C30632" s="6">
        <f>ROW()</f>
        <v>30632</v>
      </c>
    </row>
    <row r="30633" spans="1:3">
      <c r="A30633" s="5" t="s">
        <v>3099</v>
      </c>
      <c r="B30633" s="5" t="s">
        <v>98928</v>
      </c>
      <c r="C30633" s="6">
        <f>ROW()</f>
        <v>30633</v>
      </c>
    </row>
    <row r="30634" spans="1:3">
      <c r="A30634" s="5" t="s">
        <v>3099</v>
      </c>
      <c r="B30634" s="5" t="s">
        <v>98929</v>
      </c>
      <c r="C30634" s="6">
        <f>ROW()</f>
        <v>30634</v>
      </c>
    </row>
    <row r="30635" spans="1:3">
      <c r="A30635" s="5" t="s">
        <v>3099</v>
      </c>
      <c r="B30635" s="5" t="s">
        <v>98930</v>
      </c>
      <c r="C30635" s="6">
        <f>ROW()</f>
        <v>30635</v>
      </c>
    </row>
    <row r="30636" spans="1:3">
      <c r="A30636" s="5" t="s">
        <v>3099</v>
      </c>
      <c r="B30636" s="5" t="s">
        <v>98931</v>
      </c>
      <c r="C30636" s="6">
        <f>ROW()</f>
        <v>30636</v>
      </c>
    </row>
    <row r="30637" spans="1:3">
      <c r="A30637" s="5" t="s">
        <v>3099</v>
      </c>
      <c r="B30637" s="5" t="s">
        <v>98932</v>
      </c>
      <c r="C30637" s="6">
        <f>ROW()</f>
        <v>30637</v>
      </c>
    </row>
    <row r="30638" spans="1:3">
      <c r="A30638" s="5" t="s">
        <v>3099</v>
      </c>
      <c r="B30638" s="5" t="s">
        <v>98933</v>
      </c>
      <c r="C30638" s="6">
        <f>ROW()</f>
        <v>30638</v>
      </c>
    </row>
    <row r="30639" spans="1:3">
      <c r="A30639" s="5" t="s">
        <v>3099</v>
      </c>
      <c r="B30639" s="5" t="s">
        <v>98934</v>
      </c>
      <c r="C30639" s="6">
        <f>ROW()</f>
        <v>30639</v>
      </c>
    </row>
    <row r="30640" spans="1:3">
      <c r="A30640" s="5" t="s">
        <v>3099</v>
      </c>
      <c r="B30640" s="5" t="s">
        <v>98935</v>
      </c>
      <c r="C30640" s="6">
        <f>ROW()</f>
        <v>30640</v>
      </c>
    </row>
    <row r="30641" spans="1:3">
      <c r="A30641" s="5" t="s">
        <v>3099</v>
      </c>
      <c r="B30641" s="5" t="s">
        <v>98936</v>
      </c>
      <c r="C30641" s="6">
        <f>ROW()</f>
        <v>30641</v>
      </c>
    </row>
    <row r="30642" spans="1:3">
      <c r="A30642" s="4" t="s">
        <v>3100</v>
      </c>
      <c r="B30642" s="4" t="s">
        <v>98937</v>
      </c>
      <c r="C30642" s="6">
        <f>ROW()</f>
        <v>30642</v>
      </c>
    </row>
    <row r="30643" spans="1:3">
      <c r="A30643" s="4" t="s">
        <v>3100</v>
      </c>
      <c r="B30643" s="4" t="s">
        <v>98938</v>
      </c>
      <c r="C30643" s="6">
        <f>ROW()</f>
        <v>30643</v>
      </c>
    </row>
    <row r="30644" spans="1:3">
      <c r="A30644" s="4" t="s">
        <v>3100</v>
      </c>
      <c r="B30644" s="4" t="s">
        <v>98939</v>
      </c>
      <c r="C30644" s="6">
        <f>ROW()</f>
        <v>30644</v>
      </c>
    </row>
    <row r="30645" spans="1:3">
      <c r="A30645" s="4" t="s">
        <v>3100</v>
      </c>
      <c r="B30645" s="4" t="s">
        <v>98940</v>
      </c>
      <c r="C30645" s="6">
        <f>ROW()</f>
        <v>30645</v>
      </c>
    </row>
    <row r="30646" spans="1:3">
      <c r="A30646" s="4" t="s">
        <v>3100</v>
      </c>
      <c r="B30646" s="4" t="s">
        <v>98941</v>
      </c>
      <c r="C30646" s="6">
        <f>ROW()</f>
        <v>30646</v>
      </c>
    </row>
    <row r="30647" spans="1:3">
      <c r="A30647" s="4" t="s">
        <v>3100</v>
      </c>
      <c r="B30647" s="4" t="s">
        <v>98942</v>
      </c>
      <c r="C30647" s="6">
        <f>ROW()</f>
        <v>30647</v>
      </c>
    </row>
    <row r="30648" spans="1:3">
      <c r="A30648" s="4" t="s">
        <v>3100</v>
      </c>
      <c r="B30648" s="4" t="s">
        <v>98943</v>
      </c>
      <c r="C30648" s="6">
        <f>ROW()</f>
        <v>30648</v>
      </c>
    </row>
    <row r="30649" spans="1:3">
      <c r="A30649" s="4" t="s">
        <v>3100</v>
      </c>
      <c r="B30649" s="4" t="s">
        <v>98944</v>
      </c>
      <c r="C30649" s="6">
        <f>ROW()</f>
        <v>30649</v>
      </c>
    </row>
    <row r="30650" spans="1:3">
      <c r="A30650" s="4" t="s">
        <v>3100</v>
      </c>
      <c r="B30650" s="4" t="s">
        <v>98945</v>
      </c>
      <c r="C30650" s="6">
        <f>ROW()</f>
        <v>30650</v>
      </c>
    </row>
    <row r="30651" spans="1:3">
      <c r="A30651" s="4" t="s">
        <v>3100</v>
      </c>
      <c r="B30651" s="4" t="s">
        <v>98946</v>
      </c>
      <c r="C30651" s="6">
        <f>ROW()</f>
        <v>30651</v>
      </c>
    </row>
    <row r="30652" spans="1:3">
      <c r="A30652" s="5" t="s">
        <v>3101</v>
      </c>
      <c r="B30652" s="5" t="s">
        <v>98947</v>
      </c>
      <c r="C30652" s="6">
        <f>ROW()</f>
        <v>30652</v>
      </c>
    </row>
    <row r="30653" spans="1:3">
      <c r="A30653" s="5" t="s">
        <v>3101</v>
      </c>
      <c r="B30653" s="5" t="s">
        <v>98948</v>
      </c>
      <c r="C30653" s="6">
        <f>ROW()</f>
        <v>30653</v>
      </c>
    </row>
    <row r="30654" spans="1:3">
      <c r="A30654" s="5" t="s">
        <v>3101</v>
      </c>
      <c r="B30654" s="5" t="s">
        <v>98949</v>
      </c>
      <c r="C30654" s="6">
        <f>ROW()</f>
        <v>30654</v>
      </c>
    </row>
    <row r="30655" spans="1:3">
      <c r="A30655" s="5" t="s">
        <v>3101</v>
      </c>
      <c r="B30655" s="5" t="s">
        <v>98950</v>
      </c>
      <c r="C30655" s="6">
        <f>ROW()</f>
        <v>30655</v>
      </c>
    </row>
    <row r="30656" spans="1:3">
      <c r="A30656" s="5" t="s">
        <v>3101</v>
      </c>
      <c r="B30656" s="5" t="s">
        <v>98951</v>
      </c>
      <c r="C30656" s="6">
        <f>ROW()</f>
        <v>30656</v>
      </c>
    </row>
    <row r="30657" spans="1:3">
      <c r="A30657" s="5" t="s">
        <v>3101</v>
      </c>
      <c r="B30657" s="5" t="s">
        <v>98952</v>
      </c>
      <c r="C30657" s="6">
        <f>ROW()</f>
        <v>30657</v>
      </c>
    </row>
    <row r="30658" spans="1:3">
      <c r="A30658" s="5" t="s">
        <v>3101</v>
      </c>
      <c r="B30658" s="5" t="s">
        <v>98953</v>
      </c>
      <c r="C30658" s="6">
        <f>ROW()</f>
        <v>30658</v>
      </c>
    </row>
    <row r="30659" spans="1:3">
      <c r="A30659" s="5" t="s">
        <v>3101</v>
      </c>
      <c r="B30659" s="5" t="s">
        <v>98954</v>
      </c>
      <c r="C30659" s="6">
        <f>ROW()</f>
        <v>30659</v>
      </c>
    </row>
    <row r="30660" spans="1:3">
      <c r="A30660" s="5" t="s">
        <v>3101</v>
      </c>
      <c r="B30660" s="5" t="s">
        <v>98955</v>
      </c>
      <c r="C30660" s="6">
        <f>ROW()</f>
        <v>30660</v>
      </c>
    </row>
    <row r="30661" spans="1:3">
      <c r="A30661" s="5" t="s">
        <v>3101</v>
      </c>
      <c r="B30661" s="5" t="s">
        <v>98956</v>
      </c>
      <c r="C30661" s="6">
        <f>ROW()</f>
        <v>30661</v>
      </c>
    </row>
    <row r="30662" spans="1:3">
      <c r="A30662" s="4" t="s">
        <v>3102</v>
      </c>
      <c r="B30662" s="4" t="s">
        <v>98957</v>
      </c>
      <c r="C30662" s="6">
        <f>ROW()</f>
        <v>30662</v>
      </c>
    </row>
    <row r="30663" spans="1:3">
      <c r="A30663" s="4" t="s">
        <v>3102</v>
      </c>
      <c r="B30663" s="4" t="s">
        <v>98958</v>
      </c>
      <c r="C30663" s="6">
        <f>ROW()</f>
        <v>30663</v>
      </c>
    </row>
    <row r="30664" spans="1:3">
      <c r="A30664" s="4" t="s">
        <v>3102</v>
      </c>
      <c r="B30664" s="4" t="s">
        <v>98959</v>
      </c>
      <c r="C30664" s="6">
        <f>ROW()</f>
        <v>30664</v>
      </c>
    </row>
    <row r="30665" spans="1:3">
      <c r="A30665" s="4" t="s">
        <v>3102</v>
      </c>
      <c r="B30665" s="4" t="s">
        <v>98960</v>
      </c>
      <c r="C30665" s="6">
        <f>ROW()</f>
        <v>30665</v>
      </c>
    </row>
    <row r="30666" spans="1:3">
      <c r="A30666" s="4" t="s">
        <v>3102</v>
      </c>
      <c r="B30666" s="4" t="s">
        <v>98961</v>
      </c>
      <c r="C30666" s="6">
        <f>ROW()</f>
        <v>30666</v>
      </c>
    </row>
    <row r="30667" spans="1:3">
      <c r="A30667" s="4" t="s">
        <v>3102</v>
      </c>
      <c r="B30667" s="4" t="s">
        <v>98962</v>
      </c>
      <c r="C30667" s="6">
        <f>ROW()</f>
        <v>30667</v>
      </c>
    </row>
    <row r="30668" spans="1:3">
      <c r="A30668" s="4" t="s">
        <v>3102</v>
      </c>
      <c r="B30668" s="4" t="s">
        <v>98963</v>
      </c>
      <c r="C30668" s="6">
        <f>ROW()</f>
        <v>30668</v>
      </c>
    </row>
    <row r="30669" spans="1:3">
      <c r="A30669" s="4" t="s">
        <v>3102</v>
      </c>
      <c r="B30669" s="4" t="s">
        <v>98964</v>
      </c>
      <c r="C30669" s="6">
        <f>ROW()</f>
        <v>30669</v>
      </c>
    </row>
    <row r="30670" spans="1:3">
      <c r="A30670" s="4" t="s">
        <v>3102</v>
      </c>
      <c r="B30670" s="4" t="s">
        <v>98965</v>
      </c>
      <c r="C30670" s="6">
        <f>ROW()</f>
        <v>30670</v>
      </c>
    </row>
    <row r="30671" spans="1:3">
      <c r="A30671" s="4" t="s">
        <v>3102</v>
      </c>
      <c r="B30671" s="4" t="s">
        <v>98966</v>
      </c>
      <c r="C30671" s="6">
        <f>ROW()</f>
        <v>30671</v>
      </c>
    </row>
    <row r="30672" spans="1:3">
      <c r="A30672" s="5" t="s">
        <v>3103</v>
      </c>
      <c r="B30672" s="5" t="s">
        <v>98967</v>
      </c>
      <c r="C30672" s="6">
        <f>ROW()</f>
        <v>30672</v>
      </c>
    </row>
    <row r="30673" spans="1:3">
      <c r="A30673" s="5" t="s">
        <v>3103</v>
      </c>
      <c r="B30673" s="5" t="s">
        <v>98968</v>
      </c>
      <c r="C30673" s="6">
        <f>ROW()</f>
        <v>30673</v>
      </c>
    </row>
    <row r="30674" spans="1:3">
      <c r="A30674" s="5" t="s">
        <v>3103</v>
      </c>
      <c r="B30674" s="5" t="s">
        <v>98969</v>
      </c>
      <c r="C30674" s="6">
        <f>ROW()</f>
        <v>30674</v>
      </c>
    </row>
    <row r="30675" spans="1:3">
      <c r="A30675" s="5" t="s">
        <v>3103</v>
      </c>
      <c r="B30675" s="5" t="s">
        <v>98970</v>
      </c>
      <c r="C30675" s="6">
        <f>ROW()</f>
        <v>30675</v>
      </c>
    </row>
    <row r="30676" spans="1:3">
      <c r="A30676" s="5" t="s">
        <v>3103</v>
      </c>
      <c r="B30676" s="5" t="s">
        <v>98971</v>
      </c>
      <c r="C30676" s="6">
        <f>ROW()</f>
        <v>30676</v>
      </c>
    </row>
    <row r="30677" spans="1:3">
      <c r="A30677" s="5" t="s">
        <v>3103</v>
      </c>
      <c r="B30677" s="5" t="s">
        <v>98972</v>
      </c>
      <c r="C30677" s="6">
        <f>ROW()</f>
        <v>30677</v>
      </c>
    </row>
    <row r="30678" spans="1:3">
      <c r="A30678" s="5" t="s">
        <v>3103</v>
      </c>
      <c r="B30678" s="5" t="s">
        <v>98973</v>
      </c>
      <c r="C30678" s="6">
        <f>ROW()</f>
        <v>30678</v>
      </c>
    </row>
    <row r="30679" spans="1:3">
      <c r="A30679" s="5" t="s">
        <v>3103</v>
      </c>
      <c r="B30679" s="5" t="s">
        <v>98974</v>
      </c>
      <c r="C30679" s="6">
        <f>ROW()</f>
        <v>30679</v>
      </c>
    </row>
    <row r="30680" spans="1:3">
      <c r="A30680" s="5" t="s">
        <v>3103</v>
      </c>
      <c r="B30680" s="5" t="s">
        <v>98975</v>
      </c>
      <c r="C30680" s="6">
        <f>ROW()</f>
        <v>30680</v>
      </c>
    </row>
    <row r="30681" spans="1:3">
      <c r="A30681" s="5" t="s">
        <v>3103</v>
      </c>
      <c r="B30681" s="5" t="s">
        <v>98976</v>
      </c>
      <c r="C30681" s="6">
        <f>ROW()</f>
        <v>30681</v>
      </c>
    </row>
    <row r="30682" spans="1:3">
      <c r="A30682" s="4" t="s">
        <v>3104</v>
      </c>
      <c r="B30682" s="4" t="s">
        <v>98977</v>
      </c>
      <c r="C30682" s="6">
        <f>ROW()</f>
        <v>30682</v>
      </c>
    </row>
    <row r="30683" spans="1:3">
      <c r="A30683" s="4" t="s">
        <v>3104</v>
      </c>
      <c r="B30683" s="4" t="s">
        <v>98978</v>
      </c>
      <c r="C30683" s="6">
        <f>ROW()</f>
        <v>30683</v>
      </c>
    </row>
    <row r="30684" spans="1:3">
      <c r="A30684" s="4" t="s">
        <v>3104</v>
      </c>
      <c r="B30684" s="4" t="s">
        <v>98979</v>
      </c>
      <c r="C30684" s="6">
        <f>ROW()</f>
        <v>30684</v>
      </c>
    </row>
    <row r="30685" spans="1:3">
      <c r="A30685" s="4" t="s">
        <v>3104</v>
      </c>
      <c r="B30685" s="4" t="s">
        <v>98980</v>
      </c>
      <c r="C30685" s="6">
        <f>ROW()</f>
        <v>30685</v>
      </c>
    </row>
    <row r="30686" spans="1:3">
      <c r="A30686" s="4" t="s">
        <v>3104</v>
      </c>
      <c r="B30686" s="4" t="s">
        <v>98981</v>
      </c>
      <c r="C30686" s="6">
        <f>ROW()</f>
        <v>30686</v>
      </c>
    </row>
    <row r="30687" spans="1:3">
      <c r="A30687" s="4" t="s">
        <v>3104</v>
      </c>
      <c r="B30687" s="4" t="s">
        <v>98982</v>
      </c>
      <c r="C30687" s="6">
        <f>ROW()</f>
        <v>30687</v>
      </c>
    </row>
    <row r="30688" spans="1:3">
      <c r="A30688" s="4" t="s">
        <v>3104</v>
      </c>
      <c r="B30688" s="4" t="s">
        <v>98983</v>
      </c>
      <c r="C30688" s="6">
        <f>ROW()</f>
        <v>30688</v>
      </c>
    </row>
    <row r="30689" spans="1:3">
      <c r="A30689" s="4" t="s">
        <v>3104</v>
      </c>
      <c r="B30689" s="4" t="s">
        <v>98984</v>
      </c>
      <c r="C30689" s="6">
        <f>ROW()</f>
        <v>30689</v>
      </c>
    </row>
    <row r="30690" spans="1:3">
      <c r="A30690" s="4" t="s">
        <v>3104</v>
      </c>
      <c r="B30690" s="4" t="s">
        <v>98985</v>
      </c>
      <c r="C30690" s="6">
        <f>ROW()</f>
        <v>30690</v>
      </c>
    </row>
    <row r="30691" spans="1:3">
      <c r="A30691" s="4" t="s">
        <v>3104</v>
      </c>
      <c r="B30691" s="4" t="s">
        <v>98986</v>
      </c>
      <c r="C30691" s="6">
        <f>ROW()</f>
        <v>30691</v>
      </c>
    </row>
    <row r="30692" spans="1:3">
      <c r="A30692" s="5" t="s">
        <v>3105</v>
      </c>
      <c r="B30692" s="5" t="s">
        <v>98987</v>
      </c>
      <c r="C30692" s="6">
        <f>ROW()</f>
        <v>30692</v>
      </c>
    </row>
    <row r="30693" spans="1:3">
      <c r="A30693" s="5" t="s">
        <v>3105</v>
      </c>
      <c r="B30693" s="5" t="s">
        <v>98988</v>
      </c>
      <c r="C30693" s="6">
        <f>ROW()</f>
        <v>30693</v>
      </c>
    </row>
    <row r="30694" spans="1:3">
      <c r="A30694" s="5" t="s">
        <v>3105</v>
      </c>
      <c r="B30694" s="5" t="s">
        <v>98989</v>
      </c>
      <c r="C30694" s="6">
        <f>ROW()</f>
        <v>30694</v>
      </c>
    </row>
    <row r="30695" spans="1:3">
      <c r="A30695" s="5" t="s">
        <v>3105</v>
      </c>
      <c r="B30695" s="5" t="s">
        <v>98990</v>
      </c>
      <c r="C30695" s="6">
        <f>ROW()</f>
        <v>30695</v>
      </c>
    </row>
    <row r="30696" spans="1:3">
      <c r="A30696" s="5" t="s">
        <v>3105</v>
      </c>
      <c r="B30696" s="5" t="s">
        <v>98991</v>
      </c>
      <c r="C30696" s="6">
        <f>ROW()</f>
        <v>30696</v>
      </c>
    </row>
    <row r="30697" spans="1:3">
      <c r="A30697" s="5" t="s">
        <v>3105</v>
      </c>
      <c r="B30697" s="5" t="s">
        <v>98992</v>
      </c>
      <c r="C30697" s="6">
        <f>ROW()</f>
        <v>30697</v>
      </c>
    </row>
    <row r="30698" spans="1:3">
      <c r="A30698" s="5" t="s">
        <v>3105</v>
      </c>
      <c r="B30698" s="5" t="s">
        <v>98993</v>
      </c>
      <c r="C30698" s="6">
        <f>ROW()</f>
        <v>30698</v>
      </c>
    </row>
    <row r="30699" spans="1:3">
      <c r="A30699" s="5" t="s">
        <v>3105</v>
      </c>
      <c r="B30699" s="5" t="s">
        <v>98994</v>
      </c>
      <c r="C30699" s="6">
        <f>ROW()</f>
        <v>30699</v>
      </c>
    </row>
    <row r="30700" spans="1:3">
      <c r="A30700" s="5" t="s">
        <v>3105</v>
      </c>
      <c r="B30700" s="5" t="s">
        <v>98995</v>
      </c>
      <c r="C30700" s="6">
        <f>ROW()</f>
        <v>30700</v>
      </c>
    </row>
    <row r="30701" spans="1:3">
      <c r="A30701" s="5" t="s">
        <v>3105</v>
      </c>
      <c r="B30701" s="5" t="s">
        <v>98996</v>
      </c>
      <c r="C30701" s="6">
        <f>ROW()</f>
        <v>30701</v>
      </c>
    </row>
    <row r="30702" spans="1:3">
      <c r="A30702" s="4" t="s">
        <v>3106</v>
      </c>
      <c r="B30702" s="4" t="s">
        <v>98997</v>
      </c>
      <c r="C30702" s="6">
        <f>ROW()</f>
        <v>30702</v>
      </c>
    </row>
    <row r="30703" spans="1:3">
      <c r="A30703" s="4" t="s">
        <v>3106</v>
      </c>
      <c r="B30703" s="4" t="s">
        <v>98998</v>
      </c>
      <c r="C30703" s="6">
        <f>ROW()</f>
        <v>30703</v>
      </c>
    </row>
    <row r="30704" spans="1:3">
      <c r="A30704" s="4" t="s">
        <v>3106</v>
      </c>
      <c r="B30704" s="4" t="s">
        <v>98999</v>
      </c>
      <c r="C30704" s="6">
        <f>ROW()</f>
        <v>30704</v>
      </c>
    </row>
    <row r="30705" spans="1:3">
      <c r="A30705" s="4" t="s">
        <v>3106</v>
      </c>
      <c r="B30705" s="4" t="s">
        <v>99000</v>
      </c>
      <c r="C30705" s="6">
        <f>ROW()</f>
        <v>30705</v>
      </c>
    </row>
    <row r="30706" spans="1:3">
      <c r="A30706" s="4" t="s">
        <v>3106</v>
      </c>
      <c r="B30706" s="4" t="s">
        <v>99001</v>
      </c>
      <c r="C30706" s="6">
        <f>ROW()</f>
        <v>30706</v>
      </c>
    </row>
    <row r="30707" spans="1:3">
      <c r="A30707" s="4" t="s">
        <v>3106</v>
      </c>
      <c r="B30707" s="4" t="s">
        <v>99002</v>
      </c>
      <c r="C30707" s="6">
        <f>ROW()</f>
        <v>30707</v>
      </c>
    </row>
    <row r="30708" spans="1:3">
      <c r="A30708" s="4" t="s">
        <v>3106</v>
      </c>
      <c r="B30708" s="4" t="s">
        <v>99003</v>
      </c>
      <c r="C30708" s="6">
        <f>ROW()</f>
        <v>30708</v>
      </c>
    </row>
    <row r="30709" spans="1:3">
      <c r="A30709" s="4" t="s">
        <v>3106</v>
      </c>
      <c r="B30709" s="4" t="s">
        <v>99004</v>
      </c>
      <c r="C30709" s="6">
        <f>ROW()</f>
        <v>30709</v>
      </c>
    </row>
    <row r="30710" spans="1:3">
      <c r="A30710" s="4" t="s">
        <v>3106</v>
      </c>
      <c r="B30710" s="4" t="s">
        <v>99005</v>
      </c>
      <c r="C30710" s="6">
        <f>ROW()</f>
        <v>30710</v>
      </c>
    </row>
    <row r="30711" spans="1:3">
      <c r="A30711" s="4" t="s">
        <v>3106</v>
      </c>
      <c r="B30711" s="4" t="s">
        <v>99006</v>
      </c>
      <c r="C30711" s="6">
        <f>ROW()</f>
        <v>30711</v>
      </c>
    </row>
    <row r="30712" spans="1:3">
      <c r="A30712" s="5" t="s">
        <v>3107</v>
      </c>
      <c r="B30712" s="5" t="s">
        <v>99007</v>
      </c>
      <c r="C30712" s="6">
        <f>ROW()</f>
        <v>30712</v>
      </c>
    </row>
    <row r="30713" spans="1:3">
      <c r="A30713" s="5" t="s">
        <v>3107</v>
      </c>
      <c r="B30713" s="5" t="s">
        <v>99008</v>
      </c>
      <c r="C30713" s="6">
        <f>ROW()</f>
        <v>30713</v>
      </c>
    </row>
    <row r="30714" spans="1:3">
      <c r="A30714" s="5" t="s">
        <v>3107</v>
      </c>
      <c r="B30714" s="5" t="s">
        <v>99009</v>
      </c>
      <c r="C30714" s="6">
        <f>ROW()</f>
        <v>30714</v>
      </c>
    </row>
    <row r="30715" spans="1:3">
      <c r="A30715" s="5" t="s">
        <v>3107</v>
      </c>
      <c r="B30715" s="5" t="s">
        <v>99010</v>
      </c>
      <c r="C30715" s="6">
        <f>ROW()</f>
        <v>30715</v>
      </c>
    </row>
    <row r="30716" spans="1:3">
      <c r="A30716" s="5" t="s">
        <v>3107</v>
      </c>
      <c r="B30716" s="5" t="s">
        <v>99011</v>
      </c>
      <c r="C30716" s="6">
        <f>ROW()</f>
        <v>30716</v>
      </c>
    </row>
    <row r="30717" spans="1:3">
      <c r="A30717" s="5" t="s">
        <v>3107</v>
      </c>
      <c r="B30717" s="5" t="s">
        <v>99012</v>
      </c>
      <c r="C30717" s="6">
        <f>ROW()</f>
        <v>30717</v>
      </c>
    </row>
    <row r="30718" spans="1:3">
      <c r="A30718" s="5" t="s">
        <v>3107</v>
      </c>
      <c r="B30718" s="5" t="s">
        <v>99013</v>
      </c>
      <c r="C30718" s="6">
        <f>ROW()</f>
        <v>30718</v>
      </c>
    </row>
    <row r="30719" spans="1:3">
      <c r="A30719" s="5" t="s">
        <v>3107</v>
      </c>
      <c r="B30719" s="5" t="s">
        <v>99014</v>
      </c>
      <c r="C30719" s="6">
        <f>ROW()</f>
        <v>30719</v>
      </c>
    </row>
    <row r="30720" spans="1:3">
      <c r="A30720" s="5" t="s">
        <v>3107</v>
      </c>
      <c r="B30720" s="5" t="s">
        <v>99015</v>
      </c>
      <c r="C30720" s="6">
        <f>ROW()</f>
        <v>30720</v>
      </c>
    </row>
    <row r="30721" spans="1:3">
      <c r="A30721" s="5" t="s">
        <v>3107</v>
      </c>
      <c r="B30721" s="5" t="s">
        <v>99016</v>
      </c>
      <c r="C30721" s="6">
        <f>ROW()</f>
        <v>30721</v>
      </c>
    </row>
    <row r="30722" spans="1:3">
      <c r="A30722" s="4" t="s">
        <v>3108</v>
      </c>
      <c r="B30722" s="4" t="s">
        <v>99017</v>
      </c>
      <c r="C30722" s="6">
        <f>ROW()</f>
        <v>30722</v>
      </c>
    </row>
    <row r="30723" spans="1:3">
      <c r="A30723" s="4" t="s">
        <v>3108</v>
      </c>
      <c r="B30723" s="4" t="s">
        <v>99018</v>
      </c>
      <c r="C30723" s="6">
        <f>ROW()</f>
        <v>30723</v>
      </c>
    </row>
    <row r="30724" spans="1:3">
      <c r="A30724" s="4" t="s">
        <v>3108</v>
      </c>
      <c r="B30724" s="4" t="s">
        <v>99019</v>
      </c>
      <c r="C30724" s="6">
        <f>ROW()</f>
        <v>30724</v>
      </c>
    </row>
    <row r="30725" spans="1:3">
      <c r="A30725" s="4" t="s">
        <v>3108</v>
      </c>
      <c r="B30725" s="4" t="s">
        <v>99020</v>
      </c>
      <c r="C30725" s="6">
        <f>ROW()</f>
        <v>30725</v>
      </c>
    </row>
    <row r="30726" spans="1:3">
      <c r="A30726" s="4" t="s">
        <v>3108</v>
      </c>
      <c r="B30726" s="4" t="s">
        <v>99021</v>
      </c>
      <c r="C30726" s="6">
        <f>ROW()</f>
        <v>30726</v>
      </c>
    </row>
    <row r="30727" spans="1:3">
      <c r="A30727" s="4" t="s">
        <v>3108</v>
      </c>
      <c r="B30727" s="4" t="s">
        <v>99022</v>
      </c>
      <c r="C30727" s="6">
        <f>ROW()</f>
        <v>30727</v>
      </c>
    </row>
    <row r="30728" spans="1:3">
      <c r="A30728" s="4" t="s">
        <v>3108</v>
      </c>
      <c r="B30728" s="4" t="s">
        <v>99023</v>
      </c>
      <c r="C30728" s="6">
        <f>ROW()</f>
        <v>30728</v>
      </c>
    </row>
    <row r="30729" spans="1:3">
      <c r="A30729" s="4" t="s">
        <v>3108</v>
      </c>
      <c r="B30729" s="4" t="s">
        <v>99024</v>
      </c>
      <c r="C30729" s="6">
        <f>ROW()</f>
        <v>30729</v>
      </c>
    </row>
    <row r="30730" spans="1:3">
      <c r="A30730" s="4" t="s">
        <v>3108</v>
      </c>
      <c r="B30730" s="4" t="s">
        <v>99025</v>
      </c>
      <c r="C30730" s="6">
        <f>ROW()</f>
        <v>30730</v>
      </c>
    </row>
    <row r="30731" spans="1:3">
      <c r="A30731" s="4" t="s">
        <v>3108</v>
      </c>
      <c r="B30731" s="4" t="s">
        <v>99026</v>
      </c>
      <c r="C30731" s="6">
        <f>ROW()</f>
        <v>30731</v>
      </c>
    </row>
    <row r="30732" spans="1:3">
      <c r="A30732" s="5" t="s">
        <v>3109</v>
      </c>
      <c r="B30732" s="5" t="s">
        <v>99027</v>
      </c>
      <c r="C30732" s="6">
        <f>ROW()</f>
        <v>30732</v>
      </c>
    </row>
    <row r="30733" spans="1:3">
      <c r="A30733" s="5" t="s">
        <v>3109</v>
      </c>
      <c r="B30733" s="5" t="s">
        <v>99028</v>
      </c>
      <c r="C30733" s="6">
        <f>ROW()</f>
        <v>30733</v>
      </c>
    </row>
    <row r="30734" spans="1:3">
      <c r="A30734" s="5" t="s">
        <v>3109</v>
      </c>
      <c r="B30734" s="5" t="s">
        <v>99029</v>
      </c>
      <c r="C30734" s="6">
        <f>ROW()</f>
        <v>30734</v>
      </c>
    </row>
    <row r="30735" spans="1:3">
      <c r="A30735" s="5" t="s">
        <v>3109</v>
      </c>
      <c r="B30735" s="5" t="s">
        <v>99030</v>
      </c>
      <c r="C30735" s="6">
        <f>ROW()</f>
        <v>30735</v>
      </c>
    </row>
    <row r="30736" spans="1:3">
      <c r="A30736" s="5" t="s">
        <v>3109</v>
      </c>
      <c r="B30736" s="5" t="s">
        <v>99031</v>
      </c>
      <c r="C30736" s="6">
        <f>ROW()</f>
        <v>30736</v>
      </c>
    </row>
    <row r="30737" spans="1:3">
      <c r="A30737" s="5" t="s">
        <v>3109</v>
      </c>
      <c r="B30737" s="5" t="s">
        <v>99032</v>
      </c>
      <c r="C30737" s="6">
        <f>ROW()</f>
        <v>30737</v>
      </c>
    </row>
    <row r="30738" spans="1:3">
      <c r="A30738" s="5" t="s">
        <v>3109</v>
      </c>
      <c r="B30738" s="5" t="s">
        <v>99033</v>
      </c>
      <c r="C30738" s="6">
        <f>ROW()</f>
        <v>30738</v>
      </c>
    </row>
    <row r="30739" spans="1:3">
      <c r="A30739" s="5" t="s">
        <v>3109</v>
      </c>
      <c r="B30739" s="5" t="s">
        <v>99034</v>
      </c>
      <c r="C30739" s="6">
        <f>ROW()</f>
        <v>30739</v>
      </c>
    </row>
    <row r="30740" spans="1:3">
      <c r="A30740" s="5" t="s">
        <v>3109</v>
      </c>
      <c r="B30740" s="5" t="s">
        <v>99035</v>
      </c>
      <c r="C30740" s="6">
        <f>ROW()</f>
        <v>30740</v>
      </c>
    </row>
    <row r="30741" spans="1:3">
      <c r="A30741" s="5" t="s">
        <v>3109</v>
      </c>
      <c r="B30741" s="5" t="s">
        <v>99036</v>
      </c>
      <c r="C30741" s="6">
        <f>ROW()</f>
        <v>30741</v>
      </c>
    </row>
    <row r="30742" spans="1:3">
      <c r="A30742" s="4" t="s">
        <v>3110</v>
      </c>
      <c r="B30742" s="4" t="s">
        <v>99037</v>
      </c>
      <c r="C30742" s="6">
        <f>ROW()</f>
        <v>30742</v>
      </c>
    </row>
    <row r="30743" spans="1:3">
      <c r="A30743" s="4" t="s">
        <v>3110</v>
      </c>
      <c r="B30743" s="4" t="s">
        <v>99038</v>
      </c>
      <c r="C30743" s="6">
        <f>ROW()</f>
        <v>30743</v>
      </c>
    </row>
    <row r="30744" spans="1:3">
      <c r="A30744" s="4" t="s">
        <v>3110</v>
      </c>
      <c r="B30744" s="4" t="s">
        <v>99039</v>
      </c>
      <c r="C30744" s="6">
        <f>ROW()</f>
        <v>30744</v>
      </c>
    </row>
    <row r="30745" spans="1:3">
      <c r="A30745" s="4" t="s">
        <v>3110</v>
      </c>
      <c r="B30745" s="4" t="s">
        <v>99040</v>
      </c>
      <c r="C30745" s="6">
        <f>ROW()</f>
        <v>30745</v>
      </c>
    </row>
    <row r="30746" spans="1:3">
      <c r="A30746" s="4" t="s">
        <v>3110</v>
      </c>
      <c r="B30746" s="4" t="s">
        <v>99041</v>
      </c>
      <c r="C30746" s="6">
        <f>ROW()</f>
        <v>30746</v>
      </c>
    </row>
    <row r="30747" spans="1:3">
      <c r="A30747" s="4" t="s">
        <v>3110</v>
      </c>
      <c r="B30747" s="4" t="s">
        <v>99042</v>
      </c>
      <c r="C30747" s="6">
        <f>ROW()</f>
        <v>30747</v>
      </c>
    </row>
    <row r="30748" spans="1:3">
      <c r="A30748" s="4" t="s">
        <v>3110</v>
      </c>
      <c r="B30748" s="4" t="s">
        <v>99043</v>
      </c>
      <c r="C30748" s="6">
        <f>ROW()</f>
        <v>30748</v>
      </c>
    </row>
    <row r="30749" spans="1:3">
      <c r="A30749" s="4" t="s">
        <v>3110</v>
      </c>
      <c r="B30749" s="4" t="s">
        <v>99044</v>
      </c>
      <c r="C30749" s="6">
        <f>ROW()</f>
        <v>30749</v>
      </c>
    </row>
    <row r="30750" spans="1:3">
      <c r="A30750" s="4" t="s">
        <v>3110</v>
      </c>
      <c r="B30750" s="4" t="s">
        <v>99045</v>
      </c>
      <c r="C30750" s="6">
        <f>ROW()</f>
        <v>30750</v>
      </c>
    </row>
    <row r="30751" spans="1:3">
      <c r="A30751" s="4" t="s">
        <v>3110</v>
      </c>
      <c r="B30751" s="4" t="s">
        <v>99046</v>
      </c>
      <c r="C30751" s="6">
        <f>ROW()</f>
        <v>30751</v>
      </c>
    </row>
    <row r="30752" spans="1:3">
      <c r="A30752" s="5" t="s">
        <v>3111</v>
      </c>
      <c r="B30752" s="5" t="s">
        <v>99047</v>
      </c>
      <c r="C30752" s="6">
        <f>ROW()</f>
        <v>30752</v>
      </c>
    </row>
    <row r="30753" spans="1:3">
      <c r="A30753" s="5" t="s">
        <v>3111</v>
      </c>
      <c r="B30753" s="5" t="s">
        <v>99048</v>
      </c>
      <c r="C30753" s="6">
        <f>ROW()</f>
        <v>30753</v>
      </c>
    </row>
    <row r="30754" spans="1:3">
      <c r="A30754" s="5" t="s">
        <v>3111</v>
      </c>
      <c r="B30754" s="5" t="s">
        <v>99049</v>
      </c>
      <c r="C30754" s="6">
        <f>ROW()</f>
        <v>30754</v>
      </c>
    </row>
    <row r="30755" spans="1:3">
      <c r="A30755" s="5" t="s">
        <v>3111</v>
      </c>
      <c r="B30755" s="5" t="s">
        <v>99050</v>
      </c>
      <c r="C30755" s="6">
        <f>ROW()</f>
        <v>30755</v>
      </c>
    </row>
    <row r="30756" spans="1:3">
      <c r="A30756" s="5" t="s">
        <v>3111</v>
      </c>
      <c r="B30756" s="5" t="s">
        <v>99051</v>
      </c>
      <c r="C30756" s="6">
        <f>ROW()</f>
        <v>30756</v>
      </c>
    </row>
    <row r="30757" spans="1:3">
      <c r="A30757" s="5" t="s">
        <v>3111</v>
      </c>
      <c r="B30757" s="5" t="s">
        <v>99052</v>
      </c>
      <c r="C30757" s="6">
        <f>ROW()</f>
        <v>30757</v>
      </c>
    </row>
    <row r="30758" spans="1:3">
      <c r="A30758" s="5" t="s">
        <v>3111</v>
      </c>
      <c r="B30758" s="5" t="s">
        <v>99053</v>
      </c>
      <c r="C30758" s="6">
        <f>ROW()</f>
        <v>30758</v>
      </c>
    </row>
    <row r="30759" spans="1:3">
      <c r="A30759" s="5" t="s">
        <v>3111</v>
      </c>
      <c r="B30759" s="5" t="s">
        <v>99054</v>
      </c>
      <c r="C30759" s="6">
        <f>ROW()</f>
        <v>30759</v>
      </c>
    </row>
    <row r="30760" spans="1:3">
      <c r="A30760" s="5" t="s">
        <v>3111</v>
      </c>
      <c r="B30760" s="5" t="s">
        <v>99055</v>
      </c>
      <c r="C30760" s="6">
        <f>ROW()</f>
        <v>30760</v>
      </c>
    </row>
    <row r="30761" spans="1:3">
      <c r="A30761" s="5" t="s">
        <v>3111</v>
      </c>
      <c r="B30761" s="5" t="s">
        <v>99056</v>
      </c>
      <c r="C30761" s="6">
        <f>ROW()</f>
        <v>30761</v>
      </c>
    </row>
    <row r="30762" spans="1:3">
      <c r="A30762" s="4" t="s">
        <v>3112</v>
      </c>
      <c r="B30762" s="4" t="s">
        <v>99057</v>
      </c>
      <c r="C30762" s="6">
        <f>ROW()</f>
        <v>30762</v>
      </c>
    </row>
    <row r="30763" spans="1:3">
      <c r="A30763" s="4" t="s">
        <v>3112</v>
      </c>
      <c r="B30763" s="4" t="s">
        <v>99058</v>
      </c>
      <c r="C30763" s="6">
        <f>ROW()</f>
        <v>30763</v>
      </c>
    </row>
    <row r="30764" spans="1:3">
      <c r="A30764" s="4" t="s">
        <v>3112</v>
      </c>
      <c r="B30764" s="4" t="s">
        <v>99059</v>
      </c>
      <c r="C30764" s="6">
        <f>ROW()</f>
        <v>30764</v>
      </c>
    </row>
    <row r="30765" spans="1:3">
      <c r="A30765" s="4" t="s">
        <v>3112</v>
      </c>
      <c r="B30765" s="4" t="s">
        <v>99060</v>
      </c>
      <c r="C30765" s="6">
        <f>ROW()</f>
        <v>30765</v>
      </c>
    </row>
    <row r="30766" spans="1:3">
      <c r="A30766" s="4" t="s">
        <v>3112</v>
      </c>
      <c r="B30766" s="4" t="s">
        <v>99061</v>
      </c>
      <c r="C30766" s="6">
        <f>ROW()</f>
        <v>30766</v>
      </c>
    </row>
    <row r="30767" spans="1:3">
      <c r="A30767" s="4" t="s">
        <v>3112</v>
      </c>
      <c r="B30767" s="4" t="s">
        <v>99062</v>
      </c>
      <c r="C30767" s="6">
        <f>ROW()</f>
        <v>30767</v>
      </c>
    </row>
    <row r="30768" spans="1:3">
      <c r="A30768" s="4" t="s">
        <v>3112</v>
      </c>
      <c r="B30768" s="4" t="s">
        <v>99063</v>
      </c>
      <c r="C30768" s="6">
        <f>ROW()</f>
        <v>30768</v>
      </c>
    </row>
    <row r="30769" spans="1:3">
      <c r="A30769" s="4" t="s">
        <v>3112</v>
      </c>
      <c r="B30769" s="4" t="s">
        <v>99064</v>
      </c>
      <c r="C30769" s="6">
        <f>ROW()</f>
        <v>30769</v>
      </c>
    </row>
    <row r="30770" spans="1:3">
      <c r="A30770" s="4" t="s">
        <v>3112</v>
      </c>
      <c r="B30770" s="4" t="s">
        <v>99065</v>
      </c>
      <c r="C30770" s="6">
        <f>ROW()</f>
        <v>30770</v>
      </c>
    </row>
    <row r="30771" spans="1:3">
      <c r="A30771" s="4" t="s">
        <v>3112</v>
      </c>
      <c r="B30771" s="4" t="s">
        <v>99066</v>
      </c>
      <c r="C30771" s="6">
        <f>ROW()</f>
        <v>30771</v>
      </c>
    </row>
    <row r="30772" spans="1:3">
      <c r="A30772" s="5" t="s">
        <v>3113</v>
      </c>
      <c r="B30772" s="5" t="s">
        <v>99067</v>
      </c>
      <c r="C30772" s="6">
        <f>ROW()</f>
        <v>30772</v>
      </c>
    </row>
    <row r="30773" spans="1:3">
      <c r="A30773" s="5" t="s">
        <v>3113</v>
      </c>
      <c r="B30773" s="5" t="s">
        <v>99068</v>
      </c>
      <c r="C30773" s="6">
        <f>ROW()</f>
        <v>30773</v>
      </c>
    </row>
    <row r="30774" spans="1:3">
      <c r="A30774" s="5" t="s">
        <v>3113</v>
      </c>
      <c r="B30774" s="5" t="s">
        <v>99069</v>
      </c>
      <c r="C30774" s="6">
        <f>ROW()</f>
        <v>30774</v>
      </c>
    </row>
    <row r="30775" spans="1:3">
      <c r="A30775" s="5" t="s">
        <v>3113</v>
      </c>
      <c r="B30775" s="5" t="s">
        <v>99070</v>
      </c>
      <c r="C30775" s="6">
        <f>ROW()</f>
        <v>30775</v>
      </c>
    </row>
    <row r="30776" spans="1:3">
      <c r="A30776" s="5" t="s">
        <v>3113</v>
      </c>
      <c r="B30776" s="5" t="s">
        <v>99071</v>
      </c>
      <c r="C30776" s="6">
        <f>ROW()</f>
        <v>30776</v>
      </c>
    </row>
    <row r="30777" spans="1:3">
      <c r="A30777" s="5" t="s">
        <v>3113</v>
      </c>
      <c r="B30777" s="5" t="s">
        <v>99072</v>
      </c>
      <c r="C30777" s="6">
        <f>ROW()</f>
        <v>30777</v>
      </c>
    </row>
    <row r="30778" spans="1:3">
      <c r="A30778" s="5" t="s">
        <v>3113</v>
      </c>
      <c r="B30778" s="5" t="s">
        <v>99073</v>
      </c>
      <c r="C30778" s="6">
        <f>ROW()</f>
        <v>30778</v>
      </c>
    </row>
    <row r="30779" spans="1:3">
      <c r="A30779" s="5" t="s">
        <v>3113</v>
      </c>
      <c r="B30779" s="5" t="s">
        <v>99074</v>
      </c>
      <c r="C30779" s="6">
        <f>ROW()</f>
        <v>30779</v>
      </c>
    </row>
    <row r="30780" spans="1:3">
      <c r="A30780" s="5" t="s">
        <v>3113</v>
      </c>
      <c r="B30780" s="5" t="s">
        <v>99075</v>
      </c>
      <c r="C30780" s="6">
        <f>ROW()</f>
        <v>30780</v>
      </c>
    </row>
    <row r="30781" spans="1:3">
      <c r="A30781" s="5" t="s">
        <v>3113</v>
      </c>
      <c r="B30781" s="5" t="s">
        <v>99076</v>
      </c>
      <c r="C30781" s="6">
        <f>ROW()</f>
        <v>30781</v>
      </c>
    </row>
    <row r="30782" spans="1:3">
      <c r="A30782" s="4" t="s">
        <v>3114</v>
      </c>
      <c r="B30782" s="4" t="s">
        <v>99077</v>
      </c>
      <c r="C30782" s="6">
        <f>ROW()</f>
        <v>30782</v>
      </c>
    </row>
    <row r="30783" spans="1:3">
      <c r="A30783" s="4" t="s">
        <v>3114</v>
      </c>
      <c r="B30783" s="4" t="s">
        <v>99078</v>
      </c>
      <c r="C30783" s="6">
        <f>ROW()</f>
        <v>30783</v>
      </c>
    </row>
    <row r="30784" spans="1:3">
      <c r="A30784" s="4" t="s">
        <v>3114</v>
      </c>
      <c r="B30784" s="4" t="s">
        <v>99079</v>
      </c>
      <c r="C30784" s="6">
        <f>ROW()</f>
        <v>30784</v>
      </c>
    </row>
    <row r="30785" spans="1:3">
      <c r="A30785" s="4" t="s">
        <v>3114</v>
      </c>
      <c r="B30785" s="4" t="s">
        <v>99080</v>
      </c>
      <c r="C30785" s="6">
        <f>ROW()</f>
        <v>30785</v>
      </c>
    </row>
    <row r="30786" spans="1:3">
      <c r="A30786" s="4" t="s">
        <v>3114</v>
      </c>
      <c r="B30786" s="4" t="s">
        <v>99081</v>
      </c>
      <c r="C30786" s="6">
        <f>ROW()</f>
        <v>30786</v>
      </c>
    </row>
    <row r="30787" spans="1:3">
      <c r="A30787" s="4" t="s">
        <v>3114</v>
      </c>
      <c r="B30787" s="4" t="s">
        <v>99082</v>
      </c>
      <c r="C30787" s="6">
        <f>ROW()</f>
        <v>30787</v>
      </c>
    </row>
    <row r="30788" spans="1:3">
      <c r="A30788" s="4" t="s">
        <v>3114</v>
      </c>
      <c r="B30788" s="4" t="s">
        <v>99083</v>
      </c>
      <c r="C30788" s="6">
        <f>ROW()</f>
        <v>30788</v>
      </c>
    </row>
    <row r="30789" spans="1:3">
      <c r="A30789" s="4" t="s">
        <v>3114</v>
      </c>
      <c r="B30789" s="4" t="s">
        <v>99084</v>
      </c>
      <c r="C30789" s="6">
        <f>ROW()</f>
        <v>30789</v>
      </c>
    </row>
    <row r="30790" spans="1:3">
      <c r="A30790" s="4" t="s">
        <v>3114</v>
      </c>
      <c r="B30790" s="4" t="s">
        <v>99085</v>
      </c>
      <c r="C30790" s="6">
        <f>ROW()</f>
        <v>30790</v>
      </c>
    </row>
    <row r="30791" spans="1:3">
      <c r="A30791" s="4" t="s">
        <v>3114</v>
      </c>
      <c r="B30791" s="4" t="s">
        <v>99086</v>
      </c>
      <c r="C30791" s="6">
        <f>ROW()</f>
        <v>30791</v>
      </c>
    </row>
    <row r="30792" spans="1:3">
      <c r="A30792" s="5" t="s">
        <v>3115</v>
      </c>
      <c r="B30792" s="5" t="s">
        <v>99087</v>
      </c>
      <c r="C30792" s="6">
        <f>ROW()</f>
        <v>30792</v>
      </c>
    </row>
    <row r="30793" spans="1:3">
      <c r="A30793" s="5" t="s">
        <v>3115</v>
      </c>
      <c r="B30793" s="5" t="s">
        <v>99088</v>
      </c>
      <c r="C30793" s="6">
        <f>ROW()</f>
        <v>30793</v>
      </c>
    </row>
    <row r="30794" spans="1:3">
      <c r="A30794" s="5" t="s">
        <v>3115</v>
      </c>
      <c r="B30794" s="5" t="s">
        <v>99089</v>
      </c>
      <c r="C30794" s="6">
        <f>ROW()</f>
        <v>30794</v>
      </c>
    </row>
    <row r="30795" spans="1:3">
      <c r="A30795" s="5" t="s">
        <v>3115</v>
      </c>
      <c r="B30795" s="5" t="s">
        <v>99090</v>
      </c>
      <c r="C30795" s="6">
        <f>ROW()</f>
        <v>30795</v>
      </c>
    </row>
    <row r="30796" spans="1:3">
      <c r="A30796" s="5" t="s">
        <v>3115</v>
      </c>
      <c r="B30796" s="5" t="s">
        <v>99091</v>
      </c>
      <c r="C30796" s="6">
        <f>ROW()</f>
        <v>30796</v>
      </c>
    </row>
    <row r="30797" spans="1:3">
      <c r="A30797" s="5" t="s">
        <v>3115</v>
      </c>
      <c r="B30797" s="5" t="s">
        <v>99092</v>
      </c>
      <c r="C30797" s="6">
        <f>ROW()</f>
        <v>30797</v>
      </c>
    </row>
    <row r="30798" spans="1:3">
      <c r="A30798" s="5" t="s">
        <v>3115</v>
      </c>
      <c r="B30798" s="5" t="s">
        <v>99093</v>
      </c>
      <c r="C30798" s="6">
        <f>ROW()</f>
        <v>30798</v>
      </c>
    </row>
    <row r="30799" spans="1:3">
      <c r="A30799" s="5" t="s">
        <v>3115</v>
      </c>
      <c r="B30799" s="5" t="s">
        <v>99094</v>
      </c>
      <c r="C30799" s="6">
        <f>ROW()</f>
        <v>30799</v>
      </c>
    </row>
    <row r="30800" spans="1:3">
      <c r="A30800" s="5" t="s">
        <v>3115</v>
      </c>
      <c r="B30800" s="5" t="s">
        <v>99095</v>
      </c>
      <c r="C30800" s="6">
        <f>ROW()</f>
        <v>30800</v>
      </c>
    </row>
    <row r="30801" spans="1:3">
      <c r="A30801" s="5" t="s">
        <v>3115</v>
      </c>
      <c r="B30801" s="5" t="s">
        <v>99096</v>
      </c>
      <c r="C30801" s="6">
        <f>ROW()</f>
        <v>30801</v>
      </c>
    </row>
    <row r="30802" spans="1:3">
      <c r="A30802" s="4" t="s">
        <v>3116</v>
      </c>
      <c r="B30802" s="4" t="s">
        <v>99097</v>
      </c>
      <c r="C30802" s="6">
        <f>ROW()</f>
        <v>30802</v>
      </c>
    </row>
    <row r="30803" spans="1:3">
      <c r="A30803" s="4" t="s">
        <v>3116</v>
      </c>
      <c r="B30803" s="4" t="s">
        <v>99098</v>
      </c>
      <c r="C30803" s="6">
        <f>ROW()</f>
        <v>30803</v>
      </c>
    </row>
    <row r="30804" spans="1:3">
      <c r="A30804" s="4" t="s">
        <v>3116</v>
      </c>
      <c r="B30804" s="4" t="s">
        <v>99099</v>
      </c>
      <c r="C30804" s="6">
        <f>ROW()</f>
        <v>30804</v>
      </c>
    </row>
    <row r="30805" spans="1:3">
      <c r="A30805" s="4" t="s">
        <v>3116</v>
      </c>
      <c r="B30805" s="4" t="s">
        <v>99100</v>
      </c>
      <c r="C30805" s="6">
        <f>ROW()</f>
        <v>30805</v>
      </c>
    </row>
    <row r="30806" spans="1:3">
      <c r="A30806" s="4" t="s">
        <v>3116</v>
      </c>
      <c r="B30806" s="4" t="s">
        <v>99101</v>
      </c>
      <c r="C30806" s="6">
        <f>ROW()</f>
        <v>30806</v>
      </c>
    </row>
    <row r="30807" spans="1:3">
      <c r="A30807" s="4" t="s">
        <v>3116</v>
      </c>
      <c r="B30807" s="4" t="s">
        <v>99102</v>
      </c>
      <c r="C30807" s="6">
        <f>ROW()</f>
        <v>30807</v>
      </c>
    </row>
    <row r="30808" spans="1:3">
      <c r="A30808" s="4" t="s">
        <v>3116</v>
      </c>
      <c r="B30808" s="4" t="s">
        <v>99103</v>
      </c>
      <c r="C30808" s="6">
        <f>ROW()</f>
        <v>30808</v>
      </c>
    </row>
    <row r="30809" spans="1:3">
      <c r="A30809" s="4" t="s">
        <v>3116</v>
      </c>
      <c r="B30809" s="4" t="s">
        <v>99104</v>
      </c>
      <c r="C30809" s="6">
        <f>ROW()</f>
        <v>30809</v>
      </c>
    </row>
    <row r="30810" spans="1:3">
      <c r="A30810" s="4" t="s">
        <v>3116</v>
      </c>
      <c r="B30810" s="4" t="s">
        <v>99105</v>
      </c>
      <c r="C30810" s="6">
        <f>ROW()</f>
        <v>30810</v>
      </c>
    </row>
    <row r="30811" spans="1:3">
      <c r="A30811" s="4" t="s">
        <v>3116</v>
      </c>
      <c r="B30811" s="4" t="s">
        <v>99106</v>
      </c>
      <c r="C30811" s="6">
        <f>ROW()</f>
        <v>30811</v>
      </c>
    </row>
    <row r="30812" spans="1:3">
      <c r="A30812" s="5" t="s">
        <v>3117</v>
      </c>
      <c r="B30812" s="5" t="s">
        <v>99107</v>
      </c>
      <c r="C30812" s="6">
        <f>ROW()</f>
        <v>30812</v>
      </c>
    </row>
    <row r="30813" spans="1:3">
      <c r="A30813" s="5" t="s">
        <v>3117</v>
      </c>
      <c r="B30813" s="5" t="s">
        <v>99108</v>
      </c>
      <c r="C30813" s="6">
        <f>ROW()</f>
        <v>30813</v>
      </c>
    </row>
    <row r="30814" spans="1:3">
      <c r="A30814" s="5" t="s">
        <v>3117</v>
      </c>
      <c r="B30814" s="5" t="s">
        <v>99109</v>
      </c>
      <c r="C30814" s="6">
        <f>ROW()</f>
        <v>30814</v>
      </c>
    </row>
    <row r="30815" spans="1:3">
      <c r="A30815" s="5" t="s">
        <v>3117</v>
      </c>
      <c r="B30815" s="5" t="s">
        <v>99110</v>
      </c>
      <c r="C30815" s="6">
        <f>ROW()</f>
        <v>30815</v>
      </c>
    </row>
    <row r="30816" spans="1:3">
      <c r="A30816" s="5" t="s">
        <v>3117</v>
      </c>
      <c r="B30816" s="5" t="s">
        <v>99111</v>
      </c>
      <c r="C30816" s="6">
        <f>ROW()</f>
        <v>30816</v>
      </c>
    </row>
    <row r="30817" spans="1:3">
      <c r="A30817" s="5" t="s">
        <v>3117</v>
      </c>
      <c r="B30817" s="5" t="s">
        <v>99112</v>
      </c>
      <c r="C30817" s="6">
        <f>ROW()</f>
        <v>30817</v>
      </c>
    </row>
    <row r="30818" spans="1:3">
      <c r="A30818" s="5" t="s">
        <v>3117</v>
      </c>
      <c r="B30818" s="5" t="s">
        <v>99113</v>
      </c>
      <c r="C30818" s="6">
        <f>ROW()</f>
        <v>30818</v>
      </c>
    </row>
    <row r="30819" spans="1:3">
      <c r="A30819" s="5" t="s">
        <v>3117</v>
      </c>
      <c r="B30819" s="5" t="s">
        <v>99114</v>
      </c>
      <c r="C30819" s="6">
        <f>ROW()</f>
        <v>30819</v>
      </c>
    </row>
    <row r="30820" spans="1:3">
      <c r="A30820" s="5" t="s">
        <v>3117</v>
      </c>
      <c r="B30820" s="5" t="s">
        <v>99115</v>
      </c>
      <c r="C30820" s="6">
        <f>ROW()</f>
        <v>30820</v>
      </c>
    </row>
    <row r="30821" spans="1:3">
      <c r="A30821" s="5" t="s">
        <v>3117</v>
      </c>
      <c r="B30821" s="5" t="s">
        <v>99116</v>
      </c>
      <c r="C30821" s="6">
        <f>ROW()</f>
        <v>30821</v>
      </c>
    </row>
    <row r="30822" spans="1:3">
      <c r="A30822" s="4" t="s">
        <v>3118</v>
      </c>
      <c r="B30822" s="4" t="s">
        <v>99117</v>
      </c>
      <c r="C30822" s="6">
        <f>ROW()</f>
        <v>30822</v>
      </c>
    </row>
    <row r="30823" spans="1:3">
      <c r="A30823" s="4" t="s">
        <v>3118</v>
      </c>
      <c r="B30823" s="4" t="s">
        <v>99118</v>
      </c>
      <c r="C30823" s="6">
        <f>ROW()</f>
        <v>30823</v>
      </c>
    </row>
    <row r="30824" spans="1:3">
      <c r="A30824" s="4" t="s">
        <v>3118</v>
      </c>
      <c r="B30824" s="4" t="s">
        <v>99119</v>
      </c>
      <c r="C30824" s="6">
        <f>ROW()</f>
        <v>30824</v>
      </c>
    </row>
    <row r="30825" spans="1:3">
      <c r="A30825" s="4" t="s">
        <v>3118</v>
      </c>
      <c r="B30825" s="4" t="s">
        <v>99120</v>
      </c>
      <c r="C30825" s="6">
        <f>ROW()</f>
        <v>30825</v>
      </c>
    </row>
    <row r="30826" spans="1:3">
      <c r="A30826" s="4" t="s">
        <v>3118</v>
      </c>
      <c r="B30826" s="4" t="s">
        <v>99121</v>
      </c>
      <c r="C30826" s="6">
        <f>ROW()</f>
        <v>30826</v>
      </c>
    </row>
    <row r="30827" spans="1:3">
      <c r="A30827" s="4" t="s">
        <v>3118</v>
      </c>
      <c r="B30827" s="4" t="s">
        <v>99122</v>
      </c>
      <c r="C30827" s="6">
        <f>ROW()</f>
        <v>30827</v>
      </c>
    </row>
    <row r="30828" spans="1:3">
      <c r="A30828" s="4" t="s">
        <v>3118</v>
      </c>
      <c r="B30828" s="4" t="s">
        <v>99123</v>
      </c>
      <c r="C30828" s="6">
        <f>ROW()</f>
        <v>30828</v>
      </c>
    </row>
    <row r="30829" spans="1:3">
      <c r="A30829" s="4" t="s">
        <v>3118</v>
      </c>
      <c r="B30829" s="4" t="s">
        <v>99124</v>
      </c>
      <c r="C30829" s="6">
        <f>ROW()</f>
        <v>30829</v>
      </c>
    </row>
    <row r="30830" spans="1:3">
      <c r="A30830" s="4" t="s">
        <v>3118</v>
      </c>
      <c r="B30830" s="4" t="s">
        <v>99125</v>
      </c>
      <c r="C30830" s="6">
        <f>ROW()</f>
        <v>30830</v>
      </c>
    </row>
    <row r="30831" spans="1:3">
      <c r="A30831" s="4" t="s">
        <v>3118</v>
      </c>
      <c r="B30831" s="4" t="s">
        <v>99126</v>
      </c>
      <c r="C30831" s="6">
        <f>ROW()</f>
        <v>30831</v>
      </c>
    </row>
    <row r="30832" spans="1:3">
      <c r="A30832" s="5" t="s">
        <v>3119</v>
      </c>
      <c r="B30832" s="5" t="s">
        <v>99127</v>
      </c>
      <c r="C30832" s="6">
        <f>ROW()</f>
        <v>30832</v>
      </c>
    </row>
    <row r="30833" spans="1:3">
      <c r="A30833" s="5" t="s">
        <v>3119</v>
      </c>
      <c r="B30833" s="5" t="s">
        <v>99128</v>
      </c>
      <c r="C30833" s="6">
        <f>ROW()</f>
        <v>30833</v>
      </c>
    </row>
    <row r="30834" spans="1:3">
      <c r="A30834" s="5" t="s">
        <v>3119</v>
      </c>
      <c r="B30834" s="5" t="s">
        <v>99129</v>
      </c>
      <c r="C30834" s="6">
        <f>ROW()</f>
        <v>30834</v>
      </c>
    </row>
    <row r="30835" spans="1:3">
      <c r="A30835" s="5" t="s">
        <v>3119</v>
      </c>
      <c r="B30835" s="5" t="s">
        <v>99130</v>
      </c>
      <c r="C30835" s="6">
        <f>ROW()</f>
        <v>30835</v>
      </c>
    </row>
    <row r="30836" spans="1:3">
      <c r="A30836" s="5" t="s">
        <v>3119</v>
      </c>
      <c r="B30836" s="5" t="s">
        <v>99131</v>
      </c>
      <c r="C30836" s="6">
        <f>ROW()</f>
        <v>30836</v>
      </c>
    </row>
    <row r="30837" spans="1:3">
      <c r="A30837" s="5" t="s">
        <v>3119</v>
      </c>
      <c r="B30837" s="5" t="s">
        <v>99132</v>
      </c>
      <c r="C30837" s="6">
        <f>ROW()</f>
        <v>30837</v>
      </c>
    </row>
    <row r="30838" spans="1:3">
      <c r="A30838" s="5" t="s">
        <v>3119</v>
      </c>
      <c r="B30838" s="5" t="s">
        <v>99133</v>
      </c>
      <c r="C30838" s="6">
        <f>ROW()</f>
        <v>30838</v>
      </c>
    </row>
    <row r="30839" spans="1:3">
      <c r="A30839" s="5" t="s">
        <v>3119</v>
      </c>
      <c r="B30839" s="5" t="s">
        <v>99134</v>
      </c>
      <c r="C30839" s="6">
        <f>ROW()</f>
        <v>30839</v>
      </c>
    </row>
    <row r="30840" spans="1:3">
      <c r="A30840" s="5" t="s">
        <v>3119</v>
      </c>
      <c r="B30840" s="5" t="s">
        <v>99135</v>
      </c>
      <c r="C30840" s="6">
        <f>ROW()</f>
        <v>30840</v>
      </c>
    </row>
    <row r="30841" spans="1:3">
      <c r="A30841" s="5" t="s">
        <v>3119</v>
      </c>
      <c r="B30841" s="5" t="s">
        <v>99136</v>
      </c>
      <c r="C30841" s="6">
        <f>ROW()</f>
        <v>30841</v>
      </c>
    </row>
    <row r="30842" spans="1:3">
      <c r="A30842" s="4" t="s">
        <v>3120</v>
      </c>
      <c r="B30842" s="4" t="s">
        <v>99137</v>
      </c>
      <c r="C30842" s="6">
        <f>ROW()</f>
        <v>30842</v>
      </c>
    </row>
    <row r="30843" spans="1:3">
      <c r="A30843" s="4" t="s">
        <v>3120</v>
      </c>
      <c r="B30843" s="4" t="s">
        <v>99138</v>
      </c>
      <c r="C30843" s="6">
        <f>ROW()</f>
        <v>30843</v>
      </c>
    </row>
    <row r="30844" spans="1:3">
      <c r="A30844" s="4" t="s">
        <v>3120</v>
      </c>
      <c r="B30844" s="4" t="s">
        <v>99139</v>
      </c>
      <c r="C30844" s="6">
        <f>ROW()</f>
        <v>30844</v>
      </c>
    </row>
    <row r="30845" spans="1:3">
      <c r="A30845" s="4" t="s">
        <v>3120</v>
      </c>
      <c r="B30845" s="4" t="s">
        <v>99140</v>
      </c>
      <c r="C30845" s="6">
        <f>ROW()</f>
        <v>30845</v>
      </c>
    </row>
    <row r="30846" spans="1:3">
      <c r="A30846" s="4" t="s">
        <v>3120</v>
      </c>
      <c r="B30846" s="4" t="s">
        <v>99141</v>
      </c>
      <c r="C30846" s="6">
        <f>ROW()</f>
        <v>30846</v>
      </c>
    </row>
    <row r="30847" spans="1:3">
      <c r="A30847" s="4" t="s">
        <v>3120</v>
      </c>
      <c r="B30847" s="4" t="s">
        <v>99142</v>
      </c>
      <c r="C30847" s="6">
        <f>ROW()</f>
        <v>30847</v>
      </c>
    </row>
    <row r="30848" spans="1:3">
      <c r="A30848" s="4" t="s">
        <v>3120</v>
      </c>
      <c r="B30848" s="4" t="s">
        <v>99143</v>
      </c>
      <c r="C30848" s="6">
        <f>ROW()</f>
        <v>30848</v>
      </c>
    </row>
    <row r="30849" spans="1:3">
      <c r="A30849" s="4" t="s">
        <v>3120</v>
      </c>
      <c r="B30849" s="4" t="s">
        <v>99144</v>
      </c>
      <c r="C30849" s="6">
        <f>ROW()</f>
        <v>30849</v>
      </c>
    </row>
    <row r="30850" spans="1:3">
      <c r="A30850" s="4" t="s">
        <v>3120</v>
      </c>
      <c r="B30850" s="4" t="s">
        <v>99145</v>
      </c>
      <c r="C30850" s="6">
        <f>ROW()</f>
        <v>30850</v>
      </c>
    </row>
    <row r="30851" spans="1:3">
      <c r="A30851" s="4" t="s">
        <v>3120</v>
      </c>
      <c r="B30851" s="4" t="s">
        <v>99146</v>
      </c>
      <c r="C30851" s="6">
        <f>ROW()</f>
        <v>30851</v>
      </c>
    </row>
    <row r="30852" spans="1:3">
      <c r="A30852" s="5" t="s">
        <v>3121</v>
      </c>
      <c r="B30852" s="5" t="s">
        <v>99147</v>
      </c>
      <c r="C30852" s="6">
        <f>ROW()</f>
        <v>30852</v>
      </c>
    </row>
    <row r="30853" spans="1:3">
      <c r="A30853" s="5" t="s">
        <v>3121</v>
      </c>
      <c r="B30853" s="5" t="s">
        <v>99148</v>
      </c>
      <c r="C30853" s="6">
        <f>ROW()</f>
        <v>30853</v>
      </c>
    </row>
    <row r="30854" spans="1:3">
      <c r="A30854" s="5" t="s">
        <v>3121</v>
      </c>
      <c r="B30854" s="5" t="s">
        <v>99149</v>
      </c>
      <c r="C30854" s="6">
        <f>ROW()</f>
        <v>30854</v>
      </c>
    </row>
    <row r="30855" spans="1:3">
      <c r="A30855" s="5" t="s">
        <v>3121</v>
      </c>
      <c r="B30855" s="5" t="s">
        <v>99150</v>
      </c>
      <c r="C30855" s="6">
        <f>ROW()</f>
        <v>30855</v>
      </c>
    </row>
    <row r="30856" spans="1:3">
      <c r="A30856" s="5" t="s">
        <v>3121</v>
      </c>
      <c r="B30856" s="5" t="s">
        <v>99151</v>
      </c>
      <c r="C30856" s="6">
        <f>ROW()</f>
        <v>30856</v>
      </c>
    </row>
    <row r="30857" spans="1:3">
      <c r="A30857" s="5" t="s">
        <v>3121</v>
      </c>
      <c r="B30857" s="5" t="s">
        <v>99152</v>
      </c>
      <c r="C30857" s="6">
        <f>ROW()</f>
        <v>30857</v>
      </c>
    </row>
    <row r="30858" spans="1:3">
      <c r="A30858" s="5" t="s">
        <v>3121</v>
      </c>
      <c r="B30858" s="5" t="s">
        <v>99153</v>
      </c>
      <c r="C30858" s="6">
        <f>ROW()</f>
        <v>30858</v>
      </c>
    </row>
    <row r="30859" spans="1:3">
      <c r="A30859" s="5" t="s">
        <v>3121</v>
      </c>
      <c r="B30859" s="5" t="s">
        <v>99154</v>
      </c>
      <c r="C30859" s="6">
        <f>ROW()</f>
        <v>30859</v>
      </c>
    </row>
    <row r="30860" spans="1:3">
      <c r="A30860" s="5" t="s">
        <v>3121</v>
      </c>
      <c r="B30860" s="5" t="s">
        <v>99155</v>
      </c>
      <c r="C30860" s="6">
        <f>ROW()</f>
        <v>30860</v>
      </c>
    </row>
    <row r="30861" spans="1:3">
      <c r="A30861" s="5" t="s">
        <v>3121</v>
      </c>
      <c r="B30861" s="5" t="s">
        <v>99156</v>
      </c>
      <c r="C30861" s="6">
        <f>ROW()</f>
        <v>30861</v>
      </c>
    </row>
    <row r="30862" spans="1:3">
      <c r="A30862" s="4" t="s">
        <v>3122</v>
      </c>
      <c r="B30862" s="4" t="s">
        <v>99157</v>
      </c>
      <c r="C30862" s="6">
        <f>ROW()</f>
        <v>30862</v>
      </c>
    </row>
    <row r="30863" spans="1:3">
      <c r="A30863" s="4" t="s">
        <v>3122</v>
      </c>
      <c r="B30863" s="4" t="s">
        <v>99158</v>
      </c>
      <c r="C30863" s="6">
        <f>ROW()</f>
        <v>30863</v>
      </c>
    </row>
    <row r="30864" spans="1:3">
      <c r="A30864" s="4" t="s">
        <v>3122</v>
      </c>
      <c r="B30864" s="4" t="s">
        <v>99159</v>
      </c>
      <c r="C30864" s="6">
        <f>ROW()</f>
        <v>30864</v>
      </c>
    </row>
    <row r="30865" spans="1:3">
      <c r="A30865" s="4" t="s">
        <v>3122</v>
      </c>
      <c r="B30865" s="4" t="s">
        <v>99160</v>
      </c>
      <c r="C30865" s="6">
        <f>ROW()</f>
        <v>30865</v>
      </c>
    </row>
    <row r="30866" spans="1:3">
      <c r="A30866" s="4" t="s">
        <v>3122</v>
      </c>
      <c r="B30866" s="4" t="s">
        <v>99161</v>
      </c>
      <c r="C30866" s="6">
        <f>ROW()</f>
        <v>30866</v>
      </c>
    </row>
    <row r="30867" spans="1:3">
      <c r="A30867" s="4" t="s">
        <v>3122</v>
      </c>
      <c r="B30867" s="4" t="s">
        <v>99162</v>
      </c>
      <c r="C30867" s="6">
        <f>ROW()</f>
        <v>30867</v>
      </c>
    </row>
    <row r="30868" spans="1:3">
      <c r="A30868" s="4" t="s">
        <v>3122</v>
      </c>
      <c r="B30868" s="4" t="s">
        <v>99163</v>
      </c>
      <c r="C30868" s="6">
        <f>ROW()</f>
        <v>30868</v>
      </c>
    </row>
    <row r="30869" spans="1:3">
      <c r="A30869" s="4" t="s">
        <v>3122</v>
      </c>
      <c r="B30869" s="4" t="s">
        <v>99164</v>
      </c>
      <c r="C30869" s="6">
        <f>ROW()</f>
        <v>30869</v>
      </c>
    </row>
    <row r="30870" spans="1:3">
      <c r="A30870" s="4" t="s">
        <v>3122</v>
      </c>
      <c r="B30870" s="4" t="s">
        <v>99165</v>
      </c>
      <c r="C30870" s="6">
        <f>ROW()</f>
        <v>30870</v>
      </c>
    </row>
    <row r="30871" spans="1:3">
      <c r="A30871" s="4" t="s">
        <v>3122</v>
      </c>
      <c r="B30871" s="4" t="s">
        <v>99166</v>
      </c>
      <c r="C30871" s="6">
        <f>ROW()</f>
        <v>30871</v>
      </c>
    </row>
    <row r="30872" spans="1:3">
      <c r="A30872" s="5" t="s">
        <v>3123</v>
      </c>
      <c r="B30872" s="5" t="s">
        <v>99167</v>
      </c>
      <c r="C30872" s="6">
        <f>ROW()</f>
        <v>30872</v>
      </c>
    </row>
    <row r="30873" spans="1:3">
      <c r="A30873" s="5" t="s">
        <v>3123</v>
      </c>
      <c r="B30873" s="5" t="s">
        <v>99168</v>
      </c>
      <c r="C30873" s="6">
        <f>ROW()</f>
        <v>30873</v>
      </c>
    </row>
    <row r="30874" spans="1:3">
      <c r="A30874" s="5" t="s">
        <v>3123</v>
      </c>
      <c r="B30874" s="5" t="s">
        <v>99169</v>
      </c>
      <c r="C30874" s="6">
        <f>ROW()</f>
        <v>30874</v>
      </c>
    </row>
    <row r="30875" spans="1:3">
      <c r="A30875" s="5" t="s">
        <v>3123</v>
      </c>
      <c r="B30875" s="5" t="s">
        <v>99170</v>
      </c>
      <c r="C30875" s="6">
        <f>ROW()</f>
        <v>30875</v>
      </c>
    </row>
    <row r="30876" spans="1:3">
      <c r="A30876" s="5" t="s">
        <v>3123</v>
      </c>
      <c r="B30876" s="5" t="s">
        <v>99171</v>
      </c>
      <c r="C30876" s="6">
        <f>ROW()</f>
        <v>30876</v>
      </c>
    </row>
    <row r="30877" spans="1:3">
      <c r="A30877" s="5" t="s">
        <v>3123</v>
      </c>
      <c r="B30877" s="5" t="s">
        <v>99172</v>
      </c>
      <c r="C30877" s="6">
        <f>ROW()</f>
        <v>30877</v>
      </c>
    </row>
    <row r="30878" spans="1:3">
      <c r="A30878" s="5" t="s">
        <v>3123</v>
      </c>
      <c r="B30878" s="5" t="s">
        <v>99173</v>
      </c>
      <c r="C30878" s="6">
        <f>ROW()</f>
        <v>30878</v>
      </c>
    </row>
    <row r="30879" spans="1:3">
      <c r="A30879" s="5" t="s">
        <v>3123</v>
      </c>
      <c r="B30879" s="5" t="s">
        <v>99174</v>
      </c>
      <c r="C30879" s="6">
        <f>ROW()</f>
        <v>30879</v>
      </c>
    </row>
    <row r="30880" spans="1:3">
      <c r="A30880" s="5" t="s">
        <v>3123</v>
      </c>
      <c r="B30880" s="5" t="s">
        <v>99175</v>
      </c>
      <c r="C30880" s="6">
        <f>ROW()</f>
        <v>30880</v>
      </c>
    </row>
    <row r="30881" spans="1:3">
      <c r="A30881" s="5" t="s">
        <v>3123</v>
      </c>
      <c r="B30881" s="5" t="s">
        <v>99176</v>
      </c>
      <c r="C30881" s="6">
        <f>ROW()</f>
        <v>30881</v>
      </c>
    </row>
    <row r="30882" spans="1:3">
      <c r="A30882" s="4" t="s">
        <v>3124</v>
      </c>
      <c r="B30882" s="4" t="s">
        <v>99177</v>
      </c>
      <c r="C30882" s="6">
        <f>ROW()</f>
        <v>30882</v>
      </c>
    </row>
    <row r="30883" spans="1:3">
      <c r="A30883" s="4" t="s">
        <v>3124</v>
      </c>
      <c r="B30883" s="4" t="s">
        <v>99178</v>
      </c>
      <c r="C30883" s="6">
        <f>ROW()</f>
        <v>30883</v>
      </c>
    </row>
    <row r="30884" spans="1:3">
      <c r="A30884" s="4" t="s">
        <v>3124</v>
      </c>
      <c r="B30884" s="4" t="s">
        <v>99179</v>
      </c>
      <c r="C30884" s="6">
        <f>ROW()</f>
        <v>30884</v>
      </c>
    </row>
    <row r="30885" spans="1:3">
      <c r="A30885" s="4" t="s">
        <v>3124</v>
      </c>
      <c r="B30885" s="4" t="s">
        <v>99180</v>
      </c>
      <c r="C30885" s="6">
        <f>ROW()</f>
        <v>30885</v>
      </c>
    </row>
    <row r="30886" spans="1:3">
      <c r="A30886" s="4" t="s">
        <v>3124</v>
      </c>
      <c r="B30886" s="4" t="s">
        <v>99181</v>
      </c>
      <c r="C30886" s="6">
        <f>ROW()</f>
        <v>30886</v>
      </c>
    </row>
    <row r="30887" spans="1:3">
      <c r="A30887" s="4" t="s">
        <v>3124</v>
      </c>
      <c r="B30887" s="4" t="s">
        <v>99182</v>
      </c>
      <c r="C30887" s="6">
        <f>ROW()</f>
        <v>30887</v>
      </c>
    </row>
    <row r="30888" spans="1:3">
      <c r="A30888" s="4" t="s">
        <v>3124</v>
      </c>
      <c r="B30888" s="4" t="s">
        <v>99183</v>
      </c>
      <c r="C30888" s="6">
        <f>ROW()</f>
        <v>30888</v>
      </c>
    </row>
    <row r="30889" spans="1:3">
      <c r="A30889" s="4" t="s">
        <v>3124</v>
      </c>
      <c r="B30889" s="4" t="s">
        <v>99184</v>
      </c>
      <c r="C30889" s="6">
        <f>ROW()</f>
        <v>30889</v>
      </c>
    </row>
    <row r="30890" spans="1:3">
      <c r="A30890" s="4" t="s">
        <v>3124</v>
      </c>
      <c r="B30890" s="4" t="s">
        <v>99185</v>
      </c>
      <c r="C30890" s="6">
        <f>ROW()</f>
        <v>30890</v>
      </c>
    </row>
    <row r="30891" spans="1:3">
      <c r="A30891" s="4" t="s">
        <v>3124</v>
      </c>
      <c r="B30891" s="4" t="s">
        <v>99186</v>
      </c>
      <c r="C30891" s="6">
        <f>ROW()</f>
        <v>30891</v>
      </c>
    </row>
    <row r="30892" spans="1:3">
      <c r="A30892" s="5" t="s">
        <v>3125</v>
      </c>
      <c r="B30892" s="5" t="s">
        <v>99187</v>
      </c>
      <c r="C30892" s="6">
        <f>ROW()</f>
        <v>30892</v>
      </c>
    </row>
    <row r="30893" spans="1:3">
      <c r="A30893" s="5" t="s">
        <v>3125</v>
      </c>
      <c r="B30893" s="5" t="s">
        <v>99188</v>
      </c>
      <c r="C30893" s="6">
        <f>ROW()</f>
        <v>30893</v>
      </c>
    </row>
    <row r="30894" spans="1:3">
      <c r="A30894" s="5" t="s">
        <v>3125</v>
      </c>
      <c r="B30894" s="5" t="s">
        <v>99189</v>
      </c>
      <c r="C30894" s="6">
        <f>ROW()</f>
        <v>30894</v>
      </c>
    </row>
    <row r="30895" spans="1:3">
      <c r="A30895" s="5" t="s">
        <v>3125</v>
      </c>
      <c r="B30895" s="5" t="s">
        <v>99190</v>
      </c>
      <c r="C30895" s="6">
        <f>ROW()</f>
        <v>30895</v>
      </c>
    </row>
    <row r="30896" spans="1:3">
      <c r="A30896" s="5" t="s">
        <v>3125</v>
      </c>
      <c r="B30896" s="5" t="s">
        <v>99191</v>
      </c>
      <c r="C30896" s="6">
        <f>ROW()</f>
        <v>30896</v>
      </c>
    </row>
    <row r="30897" spans="1:3">
      <c r="A30897" s="5" t="s">
        <v>3125</v>
      </c>
      <c r="B30897" s="5" t="s">
        <v>99192</v>
      </c>
      <c r="C30897" s="6">
        <f>ROW()</f>
        <v>30897</v>
      </c>
    </row>
    <row r="30898" spans="1:3">
      <c r="A30898" s="5" t="s">
        <v>3125</v>
      </c>
      <c r="B30898" s="5" t="s">
        <v>99193</v>
      </c>
      <c r="C30898" s="6">
        <f>ROW()</f>
        <v>30898</v>
      </c>
    </row>
    <row r="30899" spans="1:3">
      <c r="A30899" s="5" t="s">
        <v>3125</v>
      </c>
      <c r="B30899" s="5" t="s">
        <v>99194</v>
      </c>
      <c r="C30899" s="6">
        <f>ROW()</f>
        <v>30899</v>
      </c>
    </row>
    <row r="30900" spans="1:3">
      <c r="A30900" s="5" t="s">
        <v>3125</v>
      </c>
      <c r="B30900" s="5" t="s">
        <v>99195</v>
      </c>
      <c r="C30900" s="6">
        <f>ROW()</f>
        <v>30900</v>
      </c>
    </row>
    <row r="30901" spans="1:3">
      <c r="A30901" s="5" t="s">
        <v>3125</v>
      </c>
      <c r="B30901" s="5" t="s">
        <v>99196</v>
      </c>
      <c r="C30901" s="6">
        <f>ROW()</f>
        <v>30901</v>
      </c>
    </row>
    <row r="30902" spans="1:3">
      <c r="A30902" s="4" t="s">
        <v>3126</v>
      </c>
      <c r="B30902" s="4" t="s">
        <v>99197</v>
      </c>
      <c r="C30902" s="6">
        <f>ROW()</f>
        <v>30902</v>
      </c>
    </row>
    <row r="30903" spans="1:3">
      <c r="A30903" s="4" t="s">
        <v>3126</v>
      </c>
      <c r="B30903" s="4" t="s">
        <v>99198</v>
      </c>
      <c r="C30903" s="6">
        <f>ROW()</f>
        <v>30903</v>
      </c>
    </row>
    <row r="30904" spans="1:3">
      <c r="A30904" s="4" t="s">
        <v>3126</v>
      </c>
      <c r="B30904" s="4" t="s">
        <v>99199</v>
      </c>
      <c r="C30904" s="6">
        <f>ROW()</f>
        <v>30904</v>
      </c>
    </row>
    <row r="30905" spans="1:3">
      <c r="A30905" s="4" t="s">
        <v>3126</v>
      </c>
      <c r="B30905" s="4" t="s">
        <v>99200</v>
      </c>
      <c r="C30905" s="6">
        <f>ROW()</f>
        <v>30905</v>
      </c>
    </row>
    <row r="30906" spans="1:3">
      <c r="A30906" s="4" t="s">
        <v>3126</v>
      </c>
      <c r="B30906" s="4" t="s">
        <v>99201</v>
      </c>
      <c r="C30906" s="6">
        <f>ROW()</f>
        <v>30906</v>
      </c>
    </row>
    <row r="30907" spans="1:3">
      <c r="A30907" s="4" t="s">
        <v>3126</v>
      </c>
      <c r="B30907" s="4" t="s">
        <v>99202</v>
      </c>
      <c r="C30907" s="6">
        <f>ROW()</f>
        <v>30907</v>
      </c>
    </row>
    <row r="30908" spans="1:3">
      <c r="A30908" s="4" t="s">
        <v>3126</v>
      </c>
      <c r="B30908" s="4" t="s">
        <v>99203</v>
      </c>
      <c r="C30908" s="6">
        <f>ROW()</f>
        <v>30908</v>
      </c>
    </row>
    <row r="30909" spans="1:3">
      <c r="A30909" s="4" t="s">
        <v>3126</v>
      </c>
      <c r="B30909" s="4" t="s">
        <v>99204</v>
      </c>
      <c r="C30909" s="6">
        <f>ROW()</f>
        <v>30909</v>
      </c>
    </row>
    <row r="30910" spans="1:3">
      <c r="A30910" s="4" t="s">
        <v>3126</v>
      </c>
      <c r="B30910" s="4" t="s">
        <v>99205</v>
      </c>
      <c r="C30910" s="6">
        <f>ROW()</f>
        <v>30910</v>
      </c>
    </row>
    <row r="30911" spans="1:3">
      <c r="A30911" s="4" t="s">
        <v>3126</v>
      </c>
      <c r="B30911" s="4" t="s">
        <v>99206</v>
      </c>
      <c r="C30911" s="6">
        <f>ROW()</f>
        <v>30911</v>
      </c>
    </row>
    <row r="30912" spans="1:3">
      <c r="A30912" s="5" t="s">
        <v>3127</v>
      </c>
      <c r="B30912" s="5" t="s">
        <v>99207</v>
      </c>
      <c r="C30912" s="6">
        <f>ROW()</f>
        <v>30912</v>
      </c>
    </row>
    <row r="30913" spans="1:3">
      <c r="A30913" s="5" t="s">
        <v>3127</v>
      </c>
      <c r="B30913" s="5" t="s">
        <v>99208</v>
      </c>
      <c r="C30913" s="6">
        <f>ROW()</f>
        <v>30913</v>
      </c>
    </row>
    <row r="30914" spans="1:3">
      <c r="A30914" s="5" t="s">
        <v>3127</v>
      </c>
      <c r="B30914" s="5" t="s">
        <v>99209</v>
      </c>
      <c r="C30914" s="6">
        <f>ROW()</f>
        <v>30914</v>
      </c>
    </row>
    <row r="30915" spans="1:3">
      <c r="A30915" s="5" t="s">
        <v>3127</v>
      </c>
      <c r="B30915" s="5" t="s">
        <v>99210</v>
      </c>
      <c r="C30915" s="6">
        <f>ROW()</f>
        <v>30915</v>
      </c>
    </row>
    <row r="30916" spans="1:3">
      <c r="A30916" s="5" t="s">
        <v>3127</v>
      </c>
      <c r="B30916" s="5" t="s">
        <v>99211</v>
      </c>
      <c r="C30916" s="6">
        <f>ROW()</f>
        <v>30916</v>
      </c>
    </row>
    <row r="30917" spans="1:3">
      <c r="A30917" s="5" t="s">
        <v>3127</v>
      </c>
      <c r="B30917" s="5" t="s">
        <v>99212</v>
      </c>
      <c r="C30917" s="6">
        <f>ROW()</f>
        <v>30917</v>
      </c>
    </row>
    <row r="30918" spans="1:3">
      <c r="A30918" s="5" t="s">
        <v>3127</v>
      </c>
      <c r="B30918" s="5" t="s">
        <v>99213</v>
      </c>
      <c r="C30918" s="6">
        <f>ROW()</f>
        <v>30918</v>
      </c>
    </row>
    <row r="30919" spans="1:3">
      <c r="A30919" s="5" t="s">
        <v>3127</v>
      </c>
      <c r="B30919" s="5" t="s">
        <v>99214</v>
      </c>
      <c r="C30919" s="6">
        <f>ROW()</f>
        <v>30919</v>
      </c>
    </row>
    <row r="30920" spans="1:3">
      <c r="A30920" s="5" t="s">
        <v>3127</v>
      </c>
      <c r="B30920" s="5" t="s">
        <v>99215</v>
      </c>
      <c r="C30920" s="6">
        <f>ROW()</f>
        <v>30920</v>
      </c>
    </row>
    <row r="30921" spans="1:3">
      <c r="A30921" s="5" t="s">
        <v>3127</v>
      </c>
      <c r="B30921" s="5" t="s">
        <v>99216</v>
      </c>
      <c r="C30921" s="6">
        <f>ROW()</f>
        <v>30921</v>
      </c>
    </row>
    <row r="30922" spans="1:3">
      <c r="A30922" s="4" t="s">
        <v>3128</v>
      </c>
      <c r="B30922" s="4" t="s">
        <v>99217</v>
      </c>
      <c r="C30922" s="6">
        <f>ROW()</f>
        <v>30922</v>
      </c>
    </row>
    <row r="30923" spans="1:3">
      <c r="A30923" s="4" t="s">
        <v>3128</v>
      </c>
      <c r="B30923" s="4" t="s">
        <v>99218</v>
      </c>
      <c r="C30923" s="6">
        <f>ROW()</f>
        <v>30923</v>
      </c>
    </row>
    <row r="30924" spans="1:3">
      <c r="A30924" s="4" t="s">
        <v>3128</v>
      </c>
      <c r="B30924" s="4" t="s">
        <v>99219</v>
      </c>
      <c r="C30924" s="6">
        <f>ROW()</f>
        <v>30924</v>
      </c>
    </row>
    <row r="30925" spans="1:3">
      <c r="A30925" s="4" t="s">
        <v>3128</v>
      </c>
      <c r="B30925" s="4" t="s">
        <v>99220</v>
      </c>
      <c r="C30925" s="6">
        <f>ROW()</f>
        <v>30925</v>
      </c>
    </row>
    <row r="30926" spans="1:3">
      <c r="A30926" s="4" t="s">
        <v>3128</v>
      </c>
      <c r="B30926" s="4" t="s">
        <v>99221</v>
      </c>
      <c r="C30926" s="6">
        <f>ROW()</f>
        <v>30926</v>
      </c>
    </row>
    <row r="30927" spans="1:3">
      <c r="A30927" s="4" t="s">
        <v>3128</v>
      </c>
      <c r="B30927" s="4" t="s">
        <v>99222</v>
      </c>
      <c r="C30927" s="6">
        <f>ROW()</f>
        <v>30927</v>
      </c>
    </row>
    <row r="30928" spans="1:3">
      <c r="A30928" s="4" t="s">
        <v>3128</v>
      </c>
      <c r="B30928" s="4" t="s">
        <v>99223</v>
      </c>
      <c r="C30928" s="6">
        <f>ROW()</f>
        <v>30928</v>
      </c>
    </row>
    <row r="30929" spans="1:3">
      <c r="A30929" s="4" t="s">
        <v>3128</v>
      </c>
      <c r="B30929" s="4" t="s">
        <v>99224</v>
      </c>
      <c r="C30929" s="6">
        <f>ROW()</f>
        <v>30929</v>
      </c>
    </row>
    <row r="30930" spans="1:3">
      <c r="A30930" s="4" t="s">
        <v>3128</v>
      </c>
      <c r="B30930" s="4" t="s">
        <v>99225</v>
      </c>
      <c r="C30930" s="6">
        <f>ROW()</f>
        <v>30930</v>
      </c>
    </row>
    <row r="30931" spans="1:3">
      <c r="A30931" s="4" t="s">
        <v>3128</v>
      </c>
      <c r="B30931" s="4" t="s">
        <v>99226</v>
      </c>
      <c r="C30931" s="6">
        <f>ROW()</f>
        <v>30931</v>
      </c>
    </row>
    <row r="30932" spans="1:3">
      <c r="A30932" s="5" t="s">
        <v>3129</v>
      </c>
      <c r="B30932" s="5" t="s">
        <v>99227</v>
      </c>
      <c r="C30932" s="6">
        <f>ROW()</f>
        <v>30932</v>
      </c>
    </row>
    <row r="30933" spans="1:3">
      <c r="A30933" s="5" t="s">
        <v>3129</v>
      </c>
      <c r="B30933" s="5" t="s">
        <v>99228</v>
      </c>
      <c r="C30933" s="6">
        <f>ROW()</f>
        <v>30933</v>
      </c>
    </row>
    <row r="30934" spans="1:3">
      <c r="A30934" s="5" t="s">
        <v>3129</v>
      </c>
      <c r="B30934" s="5" t="s">
        <v>99229</v>
      </c>
      <c r="C30934" s="6">
        <f>ROW()</f>
        <v>30934</v>
      </c>
    </row>
    <row r="30935" spans="1:3">
      <c r="A30935" s="5" t="s">
        <v>3129</v>
      </c>
      <c r="B30935" s="5" t="s">
        <v>99230</v>
      </c>
      <c r="C30935" s="6">
        <f>ROW()</f>
        <v>30935</v>
      </c>
    </row>
    <row r="30936" spans="1:3">
      <c r="A30936" s="5" t="s">
        <v>3129</v>
      </c>
      <c r="B30936" s="5" t="s">
        <v>99231</v>
      </c>
      <c r="C30936" s="6">
        <f>ROW()</f>
        <v>30936</v>
      </c>
    </row>
    <row r="30937" spans="1:3">
      <c r="A30937" s="5" t="s">
        <v>3129</v>
      </c>
      <c r="B30937" s="5" t="s">
        <v>99232</v>
      </c>
      <c r="C30937" s="6">
        <f>ROW()</f>
        <v>30937</v>
      </c>
    </row>
    <row r="30938" spans="1:3">
      <c r="A30938" s="5" t="s">
        <v>3129</v>
      </c>
      <c r="B30938" s="5" t="s">
        <v>99233</v>
      </c>
      <c r="C30938" s="6">
        <f>ROW()</f>
        <v>30938</v>
      </c>
    </row>
    <row r="30939" spans="1:3">
      <c r="A30939" s="5" t="s">
        <v>3129</v>
      </c>
      <c r="B30939" s="5" t="s">
        <v>99234</v>
      </c>
      <c r="C30939" s="6">
        <f>ROW()</f>
        <v>30939</v>
      </c>
    </row>
    <row r="30940" spans="1:3">
      <c r="A30940" s="5" t="s">
        <v>3129</v>
      </c>
      <c r="B30940" s="5" t="s">
        <v>99235</v>
      </c>
      <c r="C30940" s="6">
        <f>ROW()</f>
        <v>30940</v>
      </c>
    </row>
    <row r="30941" spans="1:3">
      <c r="A30941" s="5" t="s">
        <v>3129</v>
      </c>
      <c r="B30941" s="5" t="s">
        <v>99236</v>
      </c>
      <c r="C30941" s="6">
        <f>ROW()</f>
        <v>30941</v>
      </c>
    </row>
    <row r="30942" spans="1:3">
      <c r="A30942" s="4" t="s">
        <v>3130</v>
      </c>
      <c r="B30942" s="4" t="s">
        <v>99237</v>
      </c>
      <c r="C30942" s="6">
        <f>ROW()</f>
        <v>30942</v>
      </c>
    </row>
    <row r="30943" spans="1:3">
      <c r="A30943" s="4" t="s">
        <v>3130</v>
      </c>
      <c r="B30943" s="4" t="s">
        <v>99238</v>
      </c>
      <c r="C30943" s="6">
        <f>ROW()</f>
        <v>30943</v>
      </c>
    </row>
    <row r="30944" spans="1:3">
      <c r="A30944" s="4" t="s">
        <v>3130</v>
      </c>
      <c r="B30944" s="4" t="s">
        <v>99239</v>
      </c>
      <c r="C30944" s="6">
        <f>ROW()</f>
        <v>30944</v>
      </c>
    </row>
    <row r="30945" spans="1:3">
      <c r="A30945" s="4" t="s">
        <v>3130</v>
      </c>
      <c r="B30945" s="4" t="s">
        <v>99240</v>
      </c>
      <c r="C30945" s="6">
        <f>ROW()</f>
        <v>30945</v>
      </c>
    </row>
    <row r="30946" spans="1:3">
      <c r="A30946" s="4" t="s">
        <v>3130</v>
      </c>
      <c r="B30946" s="4" t="s">
        <v>99241</v>
      </c>
      <c r="C30946" s="6">
        <f>ROW()</f>
        <v>30946</v>
      </c>
    </row>
    <row r="30947" spans="1:3">
      <c r="A30947" s="4" t="s">
        <v>3130</v>
      </c>
      <c r="B30947" s="4" t="s">
        <v>99242</v>
      </c>
      <c r="C30947" s="6">
        <f>ROW()</f>
        <v>30947</v>
      </c>
    </row>
    <row r="30948" spans="1:3">
      <c r="A30948" s="4" t="s">
        <v>3130</v>
      </c>
      <c r="B30948" s="4" t="s">
        <v>99243</v>
      </c>
      <c r="C30948" s="6">
        <f>ROW()</f>
        <v>30948</v>
      </c>
    </row>
    <row r="30949" spans="1:3">
      <c r="A30949" s="4" t="s">
        <v>3130</v>
      </c>
      <c r="B30949" s="4" t="s">
        <v>99244</v>
      </c>
      <c r="C30949" s="6">
        <f>ROW()</f>
        <v>30949</v>
      </c>
    </row>
    <row r="30950" spans="1:3">
      <c r="A30950" s="4" t="s">
        <v>3130</v>
      </c>
      <c r="B30950" s="4" t="s">
        <v>99245</v>
      </c>
      <c r="C30950" s="6">
        <f>ROW()</f>
        <v>30950</v>
      </c>
    </row>
    <row r="30951" spans="1:3">
      <c r="A30951" s="4" t="s">
        <v>3130</v>
      </c>
      <c r="B30951" s="4" t="s">
        <v>99246</v>
      </c>
      <c r="C30951" s="6">
        <f>ROW()</f>
        <v>30951</v>
      </c>
    </row>
    <row r="30952" spans="1:3">
      <c r="A30952" s="5" t="s">
        <v>3131</v>
      </c>
      <c r="B30952" s="5" t="s">
        <v>99247</v>
      </c>
      <c r="C30952" s="6">
        <f>ROW()</f>
        <v>30952</v>
      </c>
    </row>
    <row r="30953" spans="1:3">
      <c r="A30953" s="5" t="s">
        <v>3131</v>
      </c>
      <c r="B30953" s="5" t="s">
        <v>99248</v>
      </c>
      <c r="C30953" s="6">
        <f>ROW()</f>
        <v>30953</v>
      </c>
    </row>
    <row r="30954" spans="1:3">
      <c r="A30954" s="5" t="s">
        <v>3131</v>
      </c>
      <c r="B30954" s="5" t="s">
        <v>99249</v>
      </c>
      <c r="C30954" s="6">
        <f>ROW()</f>
        <v>30954</v>
      </c>
    </row>
    <row r="30955" spans="1:3">
      <c r="A30955" s="5" t="s">
        <v>3131</v>
      </c>
      <c r="B30955" s="5" t="s">
        <v>99250</v>
      </c>
      <c r="C30955" s="6">
        <f>ROW()</f>
        <v>30955</v>
      </c>
    </row>
    <row r="30956" spans="1:3">
      <c r="A30956" s="5" t="s">
        <v>3131</v>
      </c>
      <c r="B30956" s="5" t="s">
        <v>99251</v>
      </c>
      <c r="C30956" s="6">
        <f>ROW()</f>
        <v>30956</v>
      </c>
    </row>
    <row r="30957" spans="1:3">
      <c r="A30957" s="5" t="s">
        <v>3131</v>
      </c>
      <c r="B30957" s="5" t="s">
        <v>99252</v>
      </c>
      <c r="C30957" s="6">
        <f>ROW()</f>
        <v>30957</v>
      </c>
    </row>
    <row r="30958" spans="1:3">
      <c r="A30958" s="5" t="s">
        <v>3131</v>
      </c>
      <c r="B30958" s="5" t="s">
        <v>99253</v>
      </c>
      <c r="C30958" s="6">
        <f>ROW()</f>
        <v>30958</v>
      </c>
    </row>
    <row r="30959" spans="1:3">
      <c r="A30959" s="5" t="s">
        <v>3131</v>
      </c>
      <c r="B30959" s="5" t="s">
        <v>99254</v>
      </c>
      <c r="C30959" s="6">
        <f>ROW()</f>
        <v>30959</v>
      </c>
    </row>
    <row r="30960" spans="1:3">
      <c r="A30960" s="5" t="s">
        <v>3131</v>
      </c>
      <c r="B30960" s="5" t="s">
        <v>99255</v>
      </c>
      <c r="C30960" s="6">
        <f>ROW()</f>
        <v>30960</v>
      </c>
    </row>
    <row r="30961" spans="1:3">
      <c r="A30961" s="5" t="s">
        <v>3131</v>
      </c>
      <c r="B30961" s="5" t="s">
        <v>99256</v>
      </c>
      <c r="C30961" s="6">
        <f>ROW()</f>
        <v>30961</v>
      </c>
    </row>
    <row r="30962" spans="1:3">
      <c r="A30962" s="4" t="s">
        <v>3132</v>
      </c>
      <c r="B30962" s="4" t="s">
        <v>99257</v>
      </c>
      <c r="C30962" s="6">
        <f>ROW()</f>
        <v>30962</v>
      </c>
    </row>
    <row r="30963" spans="1:3">
      <c r="A30963" s="4" t="s">
        <v>3132</v>
      </c>
      <c r="B30963" s="4" t="s">
        <v>99258</v>
      </c>
      <c r="C30963" s="6">
        <f>ROW()</f>
        <v>30963</v>
      </c>
    </row>
    <row r="30964" spans="1:3">
      <c r="A30964" s="4" t="s">
        <v>3132</v>
      </c>
      <c r="B30964" s="4" t="s">
        <v>99259</v>
      </c>
      <c r="C30964" s="6">
        <f>ROW()</f>
        <v>30964</v>
      </c>
    </row>
    <row r="30965" spans="1:3">
      <c r="A30965" s="4" t="s">
        <v>3132</v>
      </c>
      <c r="B30965" s="4" t="s">
        <v>99260</v>
      </c>
      <c r="C30965" s="6">
        <f>ROW()</f>
        <v>30965</v>
      </c>
    </row>
    <row r="30966" spans="1:3">
      <c r="A30966" s="4" t="s">
        <v>3132</v>
      </c>
      <c r="B30966" s="4" t="s">
        <v>99261</v>
      </c>
      <c r="C30966" s="6">
        <f>ROW()</f>
        <v>30966</v>
      </c>
    </row>
    <row r="30967" spans="1:3">
      <c r="A30967" s="4" t="s">
        <v>3132</v>
      </c>
      <c r="B30967" s="4" t="s">
        <v>99262</v>
      </c>
      <c r="C30967" s="6">
        <f>ROW()</f>
        <v>30967</v>
      </c>
    </row>
    <row r="30968" spans="1:3">
      <c r="A30968" s="4" t="s">
        <v>3132</v>
      </c>
      <c r="B30968" s="4" t="s">
        <v>99263</v>
      </c>
      <c r="C30968" s="6">
        <f>ROW()</f>
        <v>30968</v>
      </c>
    </row>
    <row r="30969" spans="1:3">
      <c r="A30969" s="4" t="s">
        <v>3132</v>
      </c>
      <c r="B30969" s="4" t="s">
        <v>99264</v>
      </c>
      <c r="C30969" s="6">
        <f>ROW()</f>
        <v>30969</v>
      </c>
    </row>
    <row r="30970" spans="1:3">
      <c r="A30970" s="4" t="s">
        <v>3132</v>
      </c>
      <c r="B30970" s="4" t="s">
        <v>99265</v>
      </c>
      <c r="C30970" s="6">
        <f>ROW()</f>
        <v>30970</v>
      </c>
    </row>
    <row r="30971" spans="1:3">
      <c r="A30971" s="4" t="s">
        <v>3132</v>
      </c>
      <c r="B30971" s="4" t="s">
        <v>99266</v>
      </c>
      <c r="C30971" s="6">
        <f>ROW()</f>
        <v>30971</v>
      </c>
    </row>
    <row r="30972" spans="1:3">
      <c r="A30972" s="5" t="s">
        <v>3133</v>
      </c>
      <c r="B30972" s="5" t="s">
        <v>99267</v>
      </c>
      <c r="C30972" s="6">
        <f>ROW()</f>
        <v>30972</v>
      </c>
    </row>
    <row r="30973" spans="1:3">
      <c r="A30973" s="5" t="s">
        <v>3133</v>
      </c>
      <c r="B30973" s="5" t="s">
        <v>99268</v>
      </c>
      <c r="C30973" s="6">
        <f>ROW()</f>
        <v>30973</v>
      </c>
    </row>
    <row r="30974" spans="1:3">
      <c r="A30974" s="5" t="s">
        <v>3133</v>
      </c>
      <c r="B30974" s="5" t="s">
        <v>99269</v>
      </c>
      <c r="C30974" s="6">
        <f>ROW()</f>
        <v>30974</v>
      </c>
    </row>
    <row r="30975" spans="1:3">
      <c r="A30975" s="5" t="s">
        <v>3133</v>
      </c>
      <c r="B30975" s="5" t="s">
        <v>99270</v>
      </c>
      <c r="C30975" s="6">
        <f>ROW()</f>
        <v>30975</v>
      </c>
    </row>
    <row r="30976" spans="1:3">
      <c r="A30976" s="5" t="s">
        <v>3133</v>
      </c>
      <c r="B30976" s="5" t="s">
        <v>99271</v>
      </c>
      <c r="C30976" s="6">
        <f>ROW()</f>
        <v>30976</v>
      </c>
    </row>
    <row r="30977" spans="1:3">
      <c r="A30977" s="5" t="s">
        <v>3133</v>
      </c>
      <c r="B30977" s="5" t="s">
        <v>99272</v>
      </c>
      <c r="C30977" s="6">
        <f>ROW()</f>
        <v>30977</v>
      </c>
    </row>
    <row r="30978" spans="1:3">
      <c r="A30978" s="5" t="s">
        <v>3133</v>
      </c>
      <c r="B30978" s="5" t="s">
        <v>99273</v>
      </c>
      <c r="C30978" s="6">
        <f>ROW()</f>
        <v>30978</v>
      </c>
    </row>
    <row r="30979" spans="1:3">
      <c r="A30979" s="5" t="s">
        <v>3133</v>
      </c>
      <c r="B30979" s="5" t="s">
        <v>99274</v>
      </c>
      <c r="C30979" s="6">
        <f>ROW()</f>
        <v>30979</v>
      </c>
    </row>
    <row r="30980" spans="1:3">
      <c r="A30980" s="5" t="s">
        <v>3133</v>
      </c>
      <c r="B30980" s="5" t="s">
        <v>99275</v>
      </c>
      <c r="C30980" s="6">
        <f>ROW()</f>
        <v>30980</v>
      </c>
    </row>
    <row r="30981" spans="1:3">
      <c r="A30981" s="5" t="s">
        <v>3133</v>
      </c>
      <c r="B30981" s="5" t="s">
        <v>99276</v>
      </c>
      <c r="C30981" s="6">
        <f>ROW()</f>
        <v>30981</v>
      </c>
    </row>
    <row r="30982" spans="1:3">
      <c r="A30982" s="4" t="s">
        <v>3134</v>
      </c>
      <c r="B30982" s="4" t="s">
        <v>99277</v>
      </c>
      <c r="C30982" s="6">
        <f>ROW()</f>
        <v>30982</v>
      </c>
    </row>
    <row r="30983" spans="1:3">
      <c r="A30983" s="4" t="s">
        <v>3134</v>
      </c>
      <c r="B30983" s="4" t="s">
        <v>99278</v>
      </c>
      <c r="C30983" s="6">
        <f>ROW()</f>
        <v>30983</v>
      </c>
    </row>
    <row r="30984" spans="1:3">
      <c r="A30984" s="4" t="s">
        <v>3134</v>
      </c>
      <c r="B30984" s="4" t="s">
        <v>99279</v>
      </c>
      <c r="C30984" s="6">
        <f>ROW()</f>
        <v>30984</v>
      </c>
    </row>
    <row r="30985" spans="1:3">
      <c r="A30985" s="4" t="s">
        <v>3134</v>
      </c>
      <c r="B30985" s="4" t="s">
        <v>99280</v>
      </c>
      <c r="C30985" s="6">
        <f>ROW()</f>
        <v>30985</v>
      </c>
    </row>
    <row r="30986" spans="1:3">
      <c r="A30986" s="4" t="s">
        <v>3134</v>
      </c>
      <c r="B30986" s="4" t="s">
        <v>99281</v>
      </c>
      <c r="C30986" s="6">
        <f>ROW()</f>
        <v>30986</v>
      </c>
    </row>
    <row r="30987" spans="1:3">
      <c r="A30987" s="4" t="s">
        <v>3134</v>
      </c>
      <c r="B30987" s="4" t="s">
        <v>99282</v>
      </c>
      <c r="C30987" s="6">
        <f>ROW()</f>
        <v>30987</v>
      </c>
    </row>
    <row r="30988" spans="1:3">
      <c r="A30988" s="4" t="s">
        <v>3134</v>
      </c>
      <c r="B30988" s="4" t="s">
        <v>99283</v>
      </c>
      <c r="C30988" s="6">
        <f>ROW()</f>
        <v>30988</v>
      </c>
    </row>
    <row r="30989" spans="1:3">
      <c r="A30989" s="4" t="s">
        <v>3134</v>
      </c>
      <c r="B30989" s="4" t="s">
        <v>99284</v>
      </c>
      <c r="C30989" s="6">
        <f>ROW()</f>
        <v>30989</v>
      </c>
    </row>
    <row r="30990" spans="1:3">
      <c r="A30990" s="4" t="s">
        <v>3134</v>
      </c>
      <c r="B30990" s="4" t="s">
        <v>99285</v>
      </c>
      <c r="C30990" s="6">
        <f>ROW()</f>
        <v>30990</v>
      </c>
    </row>
    <row r="30991" spans="1:3">
      <c r="A30991" s="4" t="s">
        <v>3134</v>
      </c>
      <c r="B30991" s="4" t="s">
        <v>99286</v>
      </c>
      <c r="C30991" s="6">
        <f>ROW()</f>
        <v>30991</v>
      </c>
    </row>
    <row r="30992" spans="1:3">
      <c r="A30992" s="5" t="s">
        <v>3135</v>
      </c>
      <c r="B30992" s="5" t="s">
        <v>99287</v>
      </c>
      <c r="C30992" s="6">
        <f>ROW()</f>
        <v>30992</v>
      </c>
    </row>
    <row r="30993" spans="1:3">
      <c r="A30993" s="5" t="s">
        <v>3135</v>
      </c>
      <c r="B30993" s="5" t="s">
        <v>99288</v>
      </c>
      <c r="C30993" s="6">
        <f>ROW()</f>
        <v>30993</v>
      </c>
    </row>
    <row r="30994" spans="1:3">
      <c r="A30994" s="5" t="s">
        <v>3135</v>
      </c>
      <c r="B30994" s="5" t="s">
        <v>99289</v>
      </c>
      <c r="C30994" s="6">
        <f>ROW()</f>
        <v>30994</v>
      </c>
    </row>
    <row r="30995" spans="1:3">
      <c r="A30995" s="5" t="s">
        <v>3135</v>
      </c>
      <c r="B30995" s="5" t="s">
        <v>99290</v>
      </c>
      <c r="C30995" s="6">
        <f>ROW()</f>
        <v>30995</v>
      </c>
    </row>
    <row r="30996" spans="1:3">
      <c r="A30996" s="5" t="s">
        <v>3135</v>
      </c>
      <c r="B30996" s="5" t="s">
        <v>99291</v>
      </c>
      <c r="C30996" s="6">
        <f>ROW()</f>
        <v>30996</v>
      </c>
    </row>
    <row r="30997" spans="1:3">
      <c r="A30997" s="5" t="s">
        <v>3135</v>
      </c>
      <c r="B30997" s="5" t="s">
        <v>99292</v>
      </c>
      <c r="C30997" s="6">
        <f>ROW()</f>
        <v>30997</v>
      </c>
    </row>
    <row r="30998" spans="1:3">
      <c r="A30998" s="5" t="s">
        <v>3135</v>
      </c>
      <c r="B30998" s="5" t="s">
        <v>99293</v>
      </c>
      <c r="C30998" s="6">
        <f>ROW()</f>
        <v>30998</v>
      </c>
    </row>
    <row r="30999" spans="1:3">
      <c r="A30999" s="5" t="s">
        <v>3135</v>
      </c>
      <c r="B30999" s="5" t="s">
        <v>99294</v>
      </c>
      <c r="C30999" s="6">
        <f>ROW()</f>
        <v>30999</v>
      </c>
    </row>
    <row r="31000" spans="1:3">
      <c r="A31000" s="5" t="s">
        <v>3135</v>
      </c>
      <c r="B31000" s="5" t="s">
        <v>99295</v>
      </c>
      <c r="C31000" s="6">
        <f>ROW()</f>
        <v>31000</v>
      </c>
    </row>
    <row r="31001" spans="1:3">
      <c r="A31001" s="5" t="s">
        <v>3135</v>
      </c>
      <c r="B31001" s="5" t="s">
        <v>99296</v>
      </c>
      <c r="C31001" s="6">
        <f>ROW()</f>
        <v>31001</v>
      </c>
    </row>
    <row r="31002" spans="1:3">
      <c r="A31002" s="4" t="s">
        <v>3136</v>
      </c>
      <c r="B31002" s="4" t="s">
        <v>99297</v>
      </c>
      <c r="C31002" s="6">
        <f>ROW()</f>
        <v>31002</v>
      </c>
    </row>
    <row r="31003" spans="1:3">
      <c r="A31003" s="4" t="s">
        <v>3136</v>
      </c>
      <c r="B31003" s="4" t="s">
        <v>99298</v>
      </c>
      <c r="C31003" s="6">
        <f>ROW()</f>
        <v>31003</v>
      </c>
    </row>
    <row r="31004" spans="1:3">
      <c r="A31004" s="4" t="s">
        <v>3136</v>
      </c>
      <c r="B31004" s="4" t="s">
        <v>99299</v>
      </c>
      <c r="C31004" s="6">
        <f>ROW()</f>
        <v>31004</v>
      </c>
    </row>
    <row r="31005" spans="1:3">
      <c r="A31005" s="4" t="s">
        <v>3136</v>
      </c>
      <c r="B31005" s="4" t="s">
        <v>99300</v>
      </c>
      <c r="C31005" s="6">
        <f>ROW()</f>
        <v>31005</v>
      </c>
    </row>
    <row r="31006" spans="1:3">
      <c r="A31006" s="4" t="s">
        <v>3136</v>
      </c>
      <c r="B31006" s="4" t="s">
        <v>99301</v>
      </c>
      <c r="C31006" s="6">
        <f>ROW()</f>
        <v>31006</v>
      </c>
    </row>
    <row r="31007" spans="1:3">
      <c r="A31007" s="4" t="s">
        <v>3136</v>
      </c>
      <c r="B31007" s="4" t="s">
        <v>99302</v>
      </c>
      <c r="C31007" s="6">
        <f>ROW()</f>
        <v>31007</v>
      </c>
    </row>
    <row r="31008" spans="1:3">
      <c r="A31008" s="4" t="s">
        <v>3136</v>
      </c>
      <c r="B31008" s="4" t="s">
        <v>99303</v>
      </c>
      <c r="C31008" s="6">
        <f>ROW()</f>
        <v>31008</v>
      </c>
    </row>
    <row r="31009" spans="1:3">
      <c r="A31009" s="4" t="s">
        <v>3136</v>
      </c>
      <c r="B31009" s="4" t="s">
        <v>99304</v>
      </c>
      <c r="C31009" s="6">
        <f>ROW()</f>
        <v>31009</v>
      </c>
    </row>
    <row r="31010" spans="1:3">
      <c r="A31010" s="4" t="s">
        <v>3136</v>
      </c>
      <c r="B31010" s="4" t="s">
        <v>99305</v>
      </c>
      <c r="C31010" s="6">
        <f>ROW()</f>
        <v>31010</v>
      </c>
    </row>
    <row r="31011" spans="1:3">
      <c r="A31011" s="4" t="s">
        <v>3136</v>
      </c>
      <c r="B31011" s="4" t="s">
        <v>99306</v>
      </c>
      <c r="C31011" s="6">
        <f>ROW()</f>
        <v>31011</v>
      </c>
    </row>
    <row r="31012" spans="1:3">
      <c r="A31012" s="5" t="s">
        <v>3137</v>
      </c>
      <c r="B31012" s="5" t="s">
        <v>99307</v>
      </c>
      <c r="C31012" s="6">
        <f>ROW()</f>
        <v>31012</v>
      </c>
    </row>
    <row r="31013" spans="1:3">
      <c r="A31013" s="5" t="s">
        <v>3137</v>
      </c>
      <c r="B31013" s="5" t="s">
        <v>99308</v>
      </c>
      <c r="C31013" s="6">
        <f>ROW()</f>
        <v>31013</v>
      </c>
    </row>
    <row r="31014" spans="1:3">
      <c r="A31014" s="5" t="s">
        <v>3137</v>
      </c>
      <c r="B31014" s="5" t="s">
        <v>99309</v>
      </c>
      <c r="C31014" s="6">
        <f>ROW()</f>
        <v>31014</v>
      </c>
    </row>
    <row r="31015" spans="1:3">
      <c r="A31015" s="5" t="s">
        <v>3137</v>
      </c>
      <c r="B31015" s="5" t="s">
        <v>99310</v>
      </c>
      <c r="C31015" s="6">
        <f>ROW()</f>
        <v>31015</v>
      </c>
    </row>
    <row r="31016" spans="1:3">
      <c r="A31016" s="5" t="s">
        <v>3137</v>
      </c>
      <c r="B31016" s="5" t="s">
        <v>99311</v>
      </c>
      <c r="C31016" s="6">
        <f>ROW()</f>
        <v>31016</v>
      </c>
    </row>
    <row r="31017" spans="1:3">
      <c r="A31017" s="5" t="s">
        <v>3137</v>
      </c>
      <c r="B31017" s="5" t="s">
        <v>99312</v>
      </c>
      <c r="C31017" s="6">
        <f>ROW()</f>
        <v>31017</v>
      </c>
    </row>
    <row r="31018" spans="1:3">
      <c r="A31018" s="5" t="s">
        <v>3137</v>
      </c>
      <c r="B31018" s="5" t="s">
        <v>99313</v>
      </c>
      <c r="C31018" s="6">
        <f>ROW()</f>
        <v>31018</v>
      </c>
    </row>
    <row r="31019" spans="1:3">
      <c r="A31019" s="5" t="s">
        <v>3137</v>
      </c>
      <c r="B31019" s="5" t="s">
        <v>99314</v>
      </c>
      <c r="C31019" s="6">
        <f>ROW()</f>
        <v>31019</v>
      </c>
    </row>
    <row r="31020" spans="1:3">
      <c r="A31020" s="5" t="s">
        <v>3137</v>
      </c>
      <c r="B31020" s="5" t="s">
        <v>99315</v>
      </c>
      <c r="C31020" s="6">
        <f>ROW()</f>
        <v>31020</v>
      </c>
    </row>
    <row r="31021" spans="1:3">
      <c r="A31021" s="5" t="s">
        <v>3137</v>
      </c>
      <c r="B31021" s="5" t="s">
        <v>99316</v>
      </c>
      <c r="C31021" s="6">
        <f>ROW()</f>
        <v>31021</v>
      </c>
    </row>
    <row r="31022" spans="1:3">
      <c r="A31022" s="4" t="s">
        <v>3138</v>
      </c>
      <c r="B31022" s="4" t="s">
        <v>99317</v>
      </c>
      <c r="C31022" s="6">
        <f>ROW()</f>
        <v>31022</v>
      </c>
    </row>
    <row r="31023" spans="1:3">
      <c r="A31023" s="4" t="s">
        <v>3138</v>
      </c>
      <c r="B31023" s="4" t="s">
        <v>99318</v>
      </c>
      <c r="C31023" s="6">
        <f>ROW()</f>
        <v>31023</v>
      </c>
    </row>
    <row r="31024" spans="1:3">
      <c r="A31024" s="4" t="s">
        <v>3138</v>
      </c>
      <c r="B31024" s="4" t="s">
        <v>99319</v>
      </c>
      <c r="C31024" s="6">
        <f>ROW()</f>
        <v>31024</v>
      </c>
    </row>
    <row r="31025" spans="1:3">
      <c r="A31025" s="4" t="s">
        <v>3138</v>
      </c>
      <c r="B31025" s="4" t="s">
        <v>99320</v>
      </c>
      <c r="C31025" s="6">
        <f>ROW()</f>
        <v>31025</v>
      </c>
    </row>
    <row r="31026" spans="1:3">
      <c r="A31026" s="4" t="s">
        <v>3138</v>
      </c>
      <c r="B31026" s="4" t="s">
        <v>99321</v>
      </c>
      <c r="C31026" s="6">
        <f>ROW()</f>
        <v>31026</v>
      </c>
    </row>
    <row r="31027" spans="1:3">
      <c r="A31027" s="4" t="s">
        <v>3138</v>
      </c>
      <c r="B31027" s="4" t="s">
        <v>99322</v>
      </c>
      <c r="C31027" s="6">
        <f>ROW()</f>
        <v>31027</v>
      </c>
    </row>
    <row r="31028" spans="1:3">
      <c r="A31028" s="4" t="s">
        <v>3138</v>
      </c>
      <c r="B31028" s="4" t="s">
        <v>99323</v>
      </c>
      <c r="C31028" s="6">
        <f>ROW()</f>
        <v>31028</v>
      </c>
    </row>
    <row r="31029" spans="1:3">
      <c r="A31029" s="4" t="s">
        <v>3138</v>
      </c>
      <c r="B31029" s="4" t="s">
        <v>99324</v>
      </c>
      <c r="C31029" s="6">
        <f>ROW()</f>
        <v>31029</v>
      </c>
    </row>
    <row r="31030" spans="1:3">
      <c r="A31030" s="4" t="s">
        <v>3138</v>
      </c>
      <c r="B31030" s="4" t="s">
        <v>99325</v>
      </c>
      <c r="C31030" s="6">
        <f>ROW()</f>
        <v>31030</v>
      </c>
    </row>
    <row r="31031" spans="1:3">
      <c r="A31031" s="4" t="s">
        <v>3138</v>
      </c>
      <c r="B31031" s="4" t="s">
        <v>99326</v>
      </c>
      <c r="C31031" s="6">
        <f>ROW()</f>
        <v>31031</v>
      </c>
    </row>
    <row r="31032" spans="1:3">
      <c r="A31032" s="5" t="s">
        <v>3139</v>
      </c>
      <c r="B31032" s="5" t="s">
        <v>99327</v>
      </c>
      <c r="C31032" s="6">
        <f>ROW()</f>
        <v>31032</v>
      </c>
    </row>
    <row r="31033" spans="1:3">
      <c r="A31033" s="5" t="s">
        <v>3139</v>
      </c>
      <c r="B31033" s="5" t="s">
        <v>99328</v>
      </c>
      <c r="C31033" s="6">
        <f>ROW()</f>
        <v>31033</v>
      </c>
    </row>
    <row r="31034" spans="1:3">
      <c r="A31034" s="5" t="s">
        <v>3139</v>
      </c>
      <c r="B31034" s="5" t="s">
        <v>99329</v>
      </c>
      <c r="C31034" s="6">
        <f>ROW()</f>
        <v>31034</v>
      </c>
    </row>
    <row r="31035" spans="1:3">
      <c r="A31035" s="5" t="s">
        <v>3139</v>
      </c>
      <c r="B31035" s="5" t="s">
        <v>99330</v>
      </c>
      <c r="C31035" s="6">
        <f>ROW()</f>
        <v>31035</v>
      </c>
    </row>
    <row r="31036" spans="1:3">
      <c r="A31036" s="5" t="s">
        <v>3139</v>
      </c>
      <c r="B31036" s="5" t="s">
        <v>99331</v>
      </c>
      <c r="C31036" s="6">
        <f>ROW()</f>
        <v>31036</v>
      </c>
    </row>
    <row r="31037" spans="1:3">
      <c r="A31037" s="5" t="s">
        <v>3139</v>
      </c>
      <c r="B31037" s="5" t="s">
        <v>99332</v>
      </c>
      <c r="C31037" s="6">
        <f>ROW()</f>
        <v>31037</v>
      </c>
    </row>
    <row r="31038" spans="1:3">
      <c r="A31038" s="5" t="s">
        <v>3139</v>
      </c>
      <c r="B31038" s="5" t="s">
        <v>99333</v>
      </c>
      <c r="C31038" s="6">
        <f>ROW()</f>
        <v>31038</v>
      </c>
    </row>
    <row r="31039" spans="1:3">
      <c r="A31039" s="5" t="s">
        <v>3139</v>
      </c>
      <c r="B31039" s="5" t="s">
        <v>99334</v>
      </c>
      <c r="C31039" s="6">
        <f>ROW()</f>
        <v>31039</v>
      </c>
    </row>
    <row r="31040" spans="1:3">
      <c r="A31040" s="5" t="s">
        <v>3139</v>
      </c>
      <c r="B31040" s="5" t="s">
        <v>99335</v>
      </c>
      <c r="C31040" s="6">
        <f>ROW()</f>
        <v>31040</v>
      </c>
    </row>
    <row r="31041" spans="1:3">
      <c r="A31041" s="5" t="s">
        <v>3139</v>
      </c>
      <c r="B31041" s="5" t="s">
        <v>99336</v>
      </c>
      <c r="C31041" s="6">
        <f>ROW()</f>
        <v>31041</v>
      </c>
    </row>
    <row r="31042" spans="1:3">
      <c r="A31042" s="4" t="s">
        <v>3140</v>
      </c>
      <c r="B31042" s="4" t="s">
        <v>99337</v>
      </c>
      <c r="C31042" s="6">
        <f>ROW()</f>
        <v>31042</v>
      </c>
    </row>
    <row r="31043" spans="1:3">
      <c r="A31043" s="4" t="s">
        <v>3140</v>
      </c>
      <c r="B31043" s="4" t="s">
        <v>99338</v>
      </c>
      <c r="C31043" s="6">
        <f>ROW()</f>
        <v>31043</v>
      </c>
    </row>
    <row r="31044" spans="1:3">
      <c r="A31044" s="4" t="s">
        <v>3140</v>
      </c>
      <c r="B31044" s="4" t="s">
        <v>99339</v>
      </c>
      <c r="C31044" s="6">
        <f>ROW()</f>
        <v>31044</v>
      </c>
    </row>
    <row r="31045" spans="1:3">
      <c r="A31045" s="4" t="s">
        <v>3140</v>
      </c>
      <c r="B31045" s="4" t="s">
        <v>99340</v>
      </c>
      <c r="C31045" s="6">
        <f>ROW()</f>
        <v>31045</v>
      </c>
    </row>
    <row r="31046" spans="1:3">
      <c r="A31046" s="4" t="s">
        <v>3140</v>
      </c>
      <c r="B31046" s="4" t="s">
        <v>99341</v>
      </c>
      <c r="C31046" s="6">
        <f>ROW()</f>
        <v>31046</v>
      </c>
    </row>
    <row r="31047" spans="1:3">
      <c r="A31047" s="4" t="s">
        <v>3140</v>
      </c>
      <c r="B31047" s="4" t="s">
        <v>99342</v>
      </c>
      <c r="C31047" s="6">
        <f>ROW()</f>
        <v>31047</v>
      </c>
    </row>
    <row r="31048" spans="1:3">
      <c r="A31048" s="4" t="s">
        <v>3140</v>
      </c>
      <c r="B31048" s="4" t="s">
        <v>99343</v>
      </c>
      <c r="C31048" s="6">
        <f>ROW()</f>
        <v>31048</v>
      </c>
    </row>
    <row r="31049" spans="1:3">
      <c r="A31049" s="4" t="s">
        <v>3140</v>
      </c>
      <c r="B31049" s="4" t="s">
        <v>99344</v>
      </c>
      <c r="C31049" s="6">
        <f>ROW()</f>
        <v>31049</v>
      </c>
    </row>
    <row r="31050" spans="1:3">
      <c r="A31050" s="4" t="s">
        <v>3140</v>
      </c>
      <c r="B31050" s="4" t="s">
        <v>99345</v>
      </c>
      <c r="C31050" s="6">
        <f>ROW()</f>
        <v>31050</v>
      </c>
    </row>
    <row r="31051" spans="1:3">
      <c r="A31051" s="4" t="s">
        <v>3140</v>
      </c>
      <c r="B31051" s="4" t="s">
        <v>99346</v>
      </c>
      <c r="C31051" s="6">
        <f>ROW()</f>
        <v>31051</v>
      </c>
    </row>
    <row r="31052" spans="1:3">
      <c r="A31052" s="5" t="s">
        <v>3141</v>
      </c>
      <c r="B31052" s="5" t="s">
        <v>99347</v>
      </c>
      <c r="C31052" s="6">
        <f>ROW()</f>
        <v>31052</v>
      </c>
    </row>
    <row r="31053" spans="1:3">
      <c r="A31053" s="5" t="s">
        <v>3141</v>
      </c>
      <c r="B31053" s="5" t="s">
        <v>99348</v>
      </c>
      <c r="C31053" s="6">
        <f>ROW()</f>
        <v>31053</v>
      </c>
    </row>
    <row r="31054" spans="1:3">
      <c r="A31054" s="5" t="s">
        <v>3141</v>
      </c>
      <c r="B31054" s="5" t="s">
        <v>99349</v>
      </c>
      <c r="C31054" s="6">
        <f>ROW()</f>
        <v>31054</v>
      </c>
    </row>
    <row r="31055" spans="1:3">
      <c r="A31055" s="5" t="s">
        <v>3141</v>
      </c>
      <c r="B31055" s="5" t="s">
        <v>99350</v>
      </c>
      <c r="C31055" s="6">
        <f>ROW()</f>
        <v>31055</v>
      </c>
    </row>
    <row r="31056" spans="1:3">
      <c r="A31056" s="5" t="s">
        <v>3141</v>
      </c>
      <c r="B31056" s="5" t="s">
        <v>99351</v>
      </c>
      <c r="C31056" s="6">
        <f>ROW()</f>
        <v>31056</v>
      </c>
    </row>
    <row r="31057" spans="1:3">
      <c r="A31057" s="5" t="s">
        <v>3141</v>
      </c>
      <c r="B31057" s="5" t="s">
        <v>99352</v>
      </c>
      <c r="C31057" s="6">
        <f>ROW()</f>
        <v>31057</v>
      </c>
    </row>
    <row r="31058" spans="1:3">
      <c r="A31058" s="5" t="s">
        <v>3141</v>
      </c>
      <c r="B31058" s="5" t="s">
        <v>99353</v>
      </c>
      <c r="C31058" s="6">
        <f>ROW()</f>
        <v>31058</v>
      </c>
    </row>
    <row r="31059" spans="1:3">
      <c r="A31059" s="5" t="s">
        <v>3141</v>
      </c>
      <c r="B31059" s="5" t="s">
        <v>99354</v>
      </c>
      <c r="C31059" s="6">
        <f>ROW()</f>
        <v>31059</v>
      </c>
    </row>
    <row r="31060" spans="1:3">
      <c r="A31060" s="5" t="s">
        <v>3141</v>
      </c>
      <c r="B31060" s="5" t="s">
        <v>99355</v>
      </c>
      <c r="C31060" s="6">
        <f>ROW()</f>
        <v>31060</v>
      </c>
    </row>
    <row r="31061" spans="1:3">
      <c r="A31061" s="5" t="s">
        <v>3141</v>
      </c>
      <c r="B31061" s="5" t="s">
        <v>99356</v>
      </c>
      <c r="C31061" s="6">
        <f>ROW()</f>
        <v>31061</v>
      </c>
    </row>
    <row r="31062" spans="1:3">
      <c r="A31062" s="4" t="s">
        <v>3142</v>
      </c>
      <c r="B31062" s="4" t="s">
        <v>99357</v>
      </c>
      <c r="C31062" s="6">
        <f>ROW()</f>
        <v>31062</v>
      </c>
    </row>
    <row r="31063" spans="1:3">
      <c r="A31063" s="4" t="s">
        <v>3142</v>
      </c>
      <c r="B31063" s="4" t="s">
        <v>99358</v>
      </c>
      <c r="C31063" s="6">
        <f>ROW()</f>
        <v>31063</v>
      </c>
    </row>
    <row r="31064" spans="1:3">
      <c r="A31064" s="4" t="s">
        <v>3142</v>
      </c>
      <c r="B31064" s="4" t="s">
        <v>99359</v>
      </c>
      <c r="C31064" s="6">
        <f>ROW()</f>
        <v>31064</v>
      </c>
    </row>
    <row r="31065" spans="1:3">
      <c r="A31065" s="4" t="s">
        <v>3142</v>
      </c>
      <c r="B31065" s="4" t="s">
        <v>99360</v>
      </c>
      <c r="C31065" s="6">
        <f>ROW()</f>
        <v>31065</v>
      </c>
    </row>
    <row r="31066" spans="1:3">
      <c r="A31066" s="4" t="s">
        <v>3142</v>
      </c>
      <c r="B31066" s="4" t="s">
        <v>99361</v>
      </c>
      <c r="C31066" s="6">
        <f>ROW()</f>
        <v>31066</v>
      </c>
    </row>
    <row r="31067" spans="1:3">
      <c r="A31067" s="4" t="s">
        <v>3142</v>
      </c>
      <c r="B31067" s="4" t="s">
        <v>99362</v>
      </c>
      <c r="C31067" s="6">
        <f>ROW()</f>
        <v>31067</v>
      </c>
    </row>
    <row r="31068" spans="1:3">
      <c r="A31068" s="4" t="s">
        <v>3142</v>
      </c>
      <c r="B31068" s="4" t="s">
        <v>99363</v>
      </c>
      <c r="C31068" s="6">
        <f>ROW()</f>
        <v>31068</v>
      </c>
    </row>
    <row r="31069" spans="1:3">
      <c r="A31069" s="4" t="s">
        <v>3142</v>
      </c>
      <c r="B31069" s="4" t="s">
        <v>99364</v>
      </c>
      <c r="C31069" s="6">
        <f>ROW()</f>
        <v>31069</v>
      </c>
    </row>
    <row r="31070" spans="1:3">
      <c r="A31070" s="4" t="s">
        <v>3142</v>
      </c>
      <c r="B31070" s="4" t="s">
        <v>99365</v>
      </c>
      <c r="C31070" s="6">
        <f>ROW()</f>
        <v>31070</v>
      </c>
    </row>
    <row r="31071" spans="1:3">
      <c r="A31071" s="4" t="s">
        <v>3142</v>
      </c>
      <c r="B31071" s="4" t="s">
        <v>99366</v>
      </c>
      <c r="C31071" s="6">
        <f>ROW()</f>
        <v>31071</v>
      </c>
    </row>
    <row r="31072" spans="1:3">
      <c r="A31072" s="5" t="s">
        <v>3143</v>
      </c>
      <c r="B31072" s="5" t="s">
        <v>99367</v>
      </c>
      <c r="C31072" s="6">
        <f>ROW()</f>
        <v>31072</v>
      </c>
    </row>
    <row r="31073" spans="1:3">
      <c r="A31073" s="5" t="s">
        <v>3143</v>
      </c>
      <c r="B31073" s="5" t="s">
        <v>99368</v>
      </c>
      <c r="C31073" s="6">
        <f>ROW()</f>
        <v>31073</v>
      </c>
    </row>
    <row r="31074" spans="1:3">
      <c r="A31074" s="5" t="s">
        <v>3143</v>
      </c>
      <c r="B31074" s="5" t="s">
        <v>99369</v>
      </c>
      <c r="C31074" s="6">
        <f>ROW()</f>
        <v>31074</v>
      </c>
    </row>
    <row r="31075" spans="1:3">
      <c r="A31075" s="5" t="s">
        <v>3143</v>
      </c>
      <c r="B31075" s="5" t="s">
        <v>99370</v>
      </c>
      <c r="C31075" s="6">
        <f>ROW()</f>
        <v>31075</v>
      </c>
    </row>
    <row r="31076" spans="1:3">
      <c r="A31076" s="5" t="s">
        <v>3143</v>
      </c>
      <c r="B31076" s="5" t="s">
        <v>99371</v>
      </c>
      <c r="C31076" s="6">
        <f>ROW()</f>
        <v>31076</v>
      </c>
    </row>
    <row r="31077" spans="1:3">
      <c r="A31077" s="5" t="s">
        <v>3143</v>
      </c>
      <c r="B31077" s="5" t="s">
        <v>99372</v>
      </c>
      <c r="C31077" s="6">
        <f>ROW()</f>
        <v>31077</v>
      </c>
    </row>
    <row r="31078" spans="1:3">
      <c r="A31078" s="5" t="s">
        <v>3143</v>
      </c>
      <c r="B31078" s="5" t="s">
        <v>99373</v>
      </c>
      <c r="C31078" s="6">
        <f>ROW()</f>
        <v>31078</v>
      </c>
    </row>
    <row r="31079" spans="1:3">
      <c r="A31079" s="5" t="s">
        <v>3143</v>
      </c>
      <c r="B31079" s="5" t="s">
        <v>99374</v>
      </c>
      <c r="C31079" s="6">
        <f>ROW()</f>
        <v>31079</v>
      </c>
    </row>
    <row r="31080" spans="1:3">
      <c r="A31080" s="5" t="s">
        <v>3143</v>
      </c>
      <c r="B31080" s="5" t="s">
        <v>99375</v>
      </c>
      <c r="C31080" s="6">
        <f>ROW()</f>
        <v>31080</v>
      </c>
    </row>
    <row r="31081" spans="1:3">
      <c r="A31081" s="5" t="s">
        <v>3143</v>
      </c>
      <c r="B31081" s="5" t="s">
        <v>99376</v>
      </c>
      <c r="C31081" s="6">
        <f>ROW()</f>
        <v>31081</v>
      </c>
    </row>
    <row r="31082" spans="1:3">
      <c r="A31082" s="4" t="s">
        <v>3144</v>
      </c>
      <c r="B31082" s="4" t="s">
        <v>99377</v>
      </c>
      <c r="C31082" s="6">
        <f>ROW()</f>
        <v>31082</v>
      </c>
    </row>
    <row r="31083" spans="1:3">
      <c r="A31083" s="4" t="s">
        <v>3144</v>
      </c>
      <c r="B31083" s="4" t="s">
        <v>99378</v>
      </c>
      <c r="C31083" s="6">
        <f>ROW()</f>
        <v>31083</v>
      </c>
    </row>
    <row r="31084" spans="1:3">
      <c r="A31084" s="4" t="s">
        <v>3144</v>
      </c>
      <c r="B31084" s="4" t="s">
        <v>99379</v>
      </c>
      <c r="C31084" s="6">
        <f>ROW()</f>
        <v>31084</v>
      </c>
    </row>
    <row r="31085" spans="1:3">
      <c r="A31085" s="4" t="s">
        <v>3144</v>
      </c>
      <c r="B31085" s="4" t="s">
        <v>99380</v>
      </c>
      <c r="C31085" s="6">
        <f>ROW()</f>
        <v>31085</v>
      </c>
    </row>
    <row r="31086" spans="1:3">
      <c r="A31086" s="4" t="s">
        <v>3144</v>
      </c>
      <c r="B31086" s="4" t="s">
        <v>99381</v>
      </c>
      <c r="C31086" s="6">
        <f>ROW()</f>
        <v>31086</v>
      </c>
    </row>
    <row r="31087" spans="1:3">
      <c r="A31087" s="4" t="s">
        <v>3144</v>
      </c>
      <c r="B31087" s="4" t="s">
        <v>99382</v>
      </c>
      <c r="C31087" s="6">
        <f>ROW()</f>
        <v>31087</v>
      </c>
    </row>
    <row r="31088" spans="1:3">
      <c r="A31088" s="4" t="s">
        <v>3144</v>
      </c>
      <c r="B31088" s="4" t="s">
        <v>99383</v>
      </c>
      <c r="C31088" s="6">
        <f>ROW()</f>
        <v>31088</v>
      </c>
    </row>
    <row r="31089" spans="1:3">
      <c r="A31089" s="4" t="s">
        <v>3144</v>
      </c>
      <c r="B31089" s="4" t="s">
        <v>99384</v>
      </c>
      <c r="C31089" s="6">
        <f>ROW()</f>
        <v>31089</v>
      </c>
    </row>
    <row r="31090" spans="1:3">
      <c r="A31090" s="4" t="s">
        <v>3144</v>
      </c>
      <c r="B31090" s="4" t="s">
        <v>99385</v>
      </c>
      <c r="C31090" s="6">
        <f>ROW()</f>
        <v>31090</v>
      </c>
    </row>
    <row r="31091" spans="1:3">
      <c r="A31091" s="4" t="s">
        <v>3144</v>
      </c>
      <c r="B31091" s="4" t="s">
        <v>99386</v>
      </c>
      <c r="C31091" s="6">
        <f>ROW()</f>
        <v>31091</v>
      </c>
    </row>
    <row r="31092" spans="1:3">
      <c r="A31092" s="5" t="s">
        <v>3145</v>
      </c>
      <c r="B31092" s="5" t="s">
        <v>99387</v>
      </c>
      <c r="C31092" s="6">
        <f>ROW()</f>
        <v>31092</v>
      </c>
    </row>
    <row r="31093" spans="1:3">
      <c r="A31093" s="5" t="s">
        <v>3145</v>
      </c>
      <c r="B31093" s="5" t="s">
        <v>99388</v>
      </c>
      <c r="C31093" s="6">
        <f>ROW()</f>
        <v>31093</v>
      </c>
    </row>
    <row r="31094" spans="1:3">
      <c r="A31094" s="5" t="s">
        <v>3145</v>
      </c>
      <c r="B31094" s="5" t="s">
        <v>99389</v>
      </c>
      <c r="C31094" s="6">
        <f>ROW()</f>
        <v>31094</v>
      </c>
    </row>
    <row r="31095" spans="1:3">
      <c r="A31095" s="5" t="s">
        <v>3145</v>
      </c>
      <c r="B31095" s="5" t="s">
        <v>99390</v>
      </c>
      <c r="C31095" s="6">
        <f>ROW()</f>
        <v>31095</v>
      </c>
    </row>
    <row r="31096" spans="1:3">
      <c r="A31096" s="5" t="s">
        <v>3145</v>
      </c>
      <c r="B31096" s="5" t="s">
        <v>99391</v>
      </c>
      <c r="C31096" s="6">
        <f>ROW()</f>
        <v>31096</v>
      </c>
    </row>
    <row r="31097" spans="1:3">
      <c r="A31097" s="5" t="s">
        <v>3145</v>
      </c>
      <c r="B31097" s="5" t="s">
        <v>99392</v>
      </c>
      <c r="C31097" s="6">
        <f>ROW()</f>
        <v>31097</v>
      </c>
    </row>
    <row r="31098" spans="1:3">
      <c r="A31098" s="5" t="s">
        <v>3145</v>
      </c>
      <c r="B31098" s="5" t="s">
        <v>99393</v>
      </c>
      <c r="C31098" s="6">
        <f>ROW()</f>
        <v>31098</v>
      </c>
    </row>
    <row r="31099" spans="1:3">
      <c r="A31099" s="5" t="s">
        <v>3145</v>
      </c>
      <c r="B31099" s="5" t="s">
        <v>99394</v>
      </c>
      <c r="C31099" s="6">
        <f>ROW()</f>
        <v>31099</v>
      </c>
    </row>
    <row r="31100" spans="1:3">
      <c r="A31100" s="5" t="s">
        <v>3145</v>
      </c>
      <c r="B31100" s="5" t="s">
        <v>99395</v>
      </c>
      <c r="C31100" s="6">
        <f>ROW()</f>
        <v>31100</v>
      </c>
    </row>
    <row r="31101" spans="1:3">
      <c r="A31101" s="5" t="s">
        <v>3145</v>
      </c>
      <c r="B31101" s="5" t="s">
        <v>99396</v>
      </c>
      <c r="C31101" s="6">
        <f>ROW()</f>
        <v>31101</v>
      </c>
    </row>
    <row r="31102" spans="1:3">
      <c r="A31102" s="4" t="s">
        <v>3146</v>
      </c>
      <c r="B31102" s="4" t="s">
        <v>99397</v>
      </c>
      <c r="C31102" s="6">
        <f>ROW()</f>
        <v>31102</v>
      </c>
    </row>
    <row r="31103" spans="1:3">
      <c r="A31103" s="4" t="s">
        <v>3146</v>
      </c>
      <c r="B31103" s="4" t="s">
        <v>99398</v>
      </c>
      <c r="C31103" s="6">
        <f>ROW()</f>
        <v>31103</v>
      </c>
    </row>
    <row r="31104" spans="1:3">
      <c r="A31104" s="4" t="s">
        <v>3146</v>
      </c>
      <c r="B31104" s="4" t="s">
        <v>99399</v>
      </c>
      <c r="C31104" s="6">
        <f>ROW()</f>
        <v>31104</v>
      </c>
    </row>
    <row r="31105" spans="1:3">
      <c r="A31105" s="4" t="s">
        <v>3146</v>
      </c>
      <c r="B31105" s="4" t="s">
        <v>99400</v>
      </c>
      <c r="C31105" s="6">
        <f>ROW()</f>
        <v>31105</v>
      </c>
    </row>
    <row r="31106" spans="1:3">
      <c r="A31106" s="4" t="s">
        <v>3146</v>
      </c>
      <c r="B31106" s="4" t="s">
        <v>99401</v>
      </c>
      <c r="C31106" s="6">
        <f>ROW()</f>
        <v>31106</v>
      </c>
    </row>
    <row r="31107" spans="1:3">
      <c r="A31107" s="4" t="s">
        <v>3146</v>
      </c>
      <c r="B31107" s="4" t="s">
        <v>99402</v>
      </c>
      <c r="C31107" s="6">
        <f>ROW()</f>
        <v>31107</v>
      </c>
    </row>
    <row r="31108" spans="1:3">
      <c r="A31108" s="4" t="s">
        <v>3146</v>
      </c>
      <c r="B31108" s="4" t="s">
        <v>99403</v>
      </c>
      <c r="C31108" s="6">
        <f>ROW()</f>
        <v>31108</v>
      </c>
    </row>
    <row r="31109" spans="1:3">
      <c r="A31109" s="4" t="s">
        <v>3146</v>
      </c>
      <c r="B31109" s="4" t="s">
        <v>99404</v>
      </c>
      <c r="C31109" s="6">
        <f>ROW()</f>
        <v>31109</v>
      </c>
    </row>
    <row r="31110" spans="1:3">
      <c r="A31110" s="4" t="s">
        <v>3146</v>
      </c>
      <c r="B31110" s="4" t="s">
        <v>99405</v>
      </c>
      <c r="C31110" s="6">
        <f>ROW()</f>
        <v>31110</v>
      </c>
    </row>
    <row r="31111" spans="1:3">
      <c r="A31111" s="4" t="s">
        <v>3146</v>
      </c>
      <c r="B31111" s="4" t="s">
        <v>99406</v>
      </c>
      <c r="C31111" s="6">
        <f>ROW()</f>
        <v>31111</v>
      </c>
    </row>
    <row r="31112" spans="1:3">
      <c r="A31112" s="5" t="s">
        <v>3147</v>
      </c>
      <c r="B31112" s="5" t="s">
        <v>99407</v>
      </c>
      <c r="C31112" s="6">
        <f>ROW()</f>
        <v>31112</v>
      </c>
    </row>
    <row r="31113" spans="1:3">
      <c r="A31113" s="5" t="s">
        <v>3147</v>
      </c>
      <c r="B31113" s="5" t="s">
        <v>99408</v>
      </c>
      <c r="C31113" s="6">
        <f>ROW()</f>
        <v>31113</v>
      </c>
    </row>
    <row r="31114" spans="1:3">
      <c r="A31114" s="5" t="s">
        <v>3147</v>
      </c>
      <c r="B31114" s="5" t="s">
        <v>99409</v>
      </c>
      <c r="C31114" s="6">
        <f>ROW()</f>
        <v>31114</v>
      </c>
    </row>
    <row r="31115" spans="1:3">
      <c r="A31115" s="5" t="s">
        <v>3147</v>
      </c>
      <c r="B31115" s="5" t="s">
        <v>99410</v>
      </c>
      <c r="C31115" s="6">
        <f>ROW()</f>
        <v>31115</v>
      </c>
    </row>
    <row r="31116" spans="1:3">
      <c r="A31116" s="5" t="s">
        <v>3147</v>
      </c>
      <c r="B31116" s="5" t="s">
        <v>99411</v>
      </c>
      <c r="C31116" s="6">
        <f>ROW()</f>
        <v>31116</v>
      </c>
    </row>
    <row r="31117" spans="1:3">
      <c r="A31117" s="5" t="s">
        <v>3147</v>
      </c>
      <c r="B31117" s="5" t="s">
        <v>99412</v>
      </c>
      <c r="C31117" s="6">
        <f>ROW()</f>
        <v>31117</v>
      </c>
    </row>
    <row r="31118" spans="1:3">
      <c r="A31118" s="5" t="s">
        <v>3147</v>
      </c>
      <c r="B31118" s="5" t="s">
        <v>99413</v>
      </c>
      <c r="C31118" s="6">
        <f>ROW()</f>
        <v>31118</v>
      </c>
    </row>
    <row r="31119" spans="1:3">
      <c r="A31119" s="5" t="s">
        <v>3147</v>
      </c>
      <c r="B31119" s="5" t="s">
        <v>99414</v>
      </c>
      <c r="C31119" s="6">
        <f>ROW()</f>
        <v>31119</v>
      </c>
    </row>
    <row r="31120" spans="1:3">
      <c r="A31120" s="5" t="s">
        <v>3147</v>
      </c>
      <c r="B31120" s="5" t="s">
        <v>99415</v>
      </c>
      <c r="C31120" s="6">
        <f>ROW()</f>
        <v>31120</v>
      </c>
    </row>
    <row r="31121" spans="1:3">
      <c r="A31121" s="5" t="s">
        <v>3147</v>
      </c>
      <c r="B31121" s="5" t="s">
        <v>99416</v>
      </c>
      <c r="C31121" s="6">
        <f>ROW()</f>
        <v>31121</v>
      </c>
    </row>
    <row r="31122" spans="1:3">
      <c r="A31122" s="4" t="s">
        <v>3148</v>
      </c>
      <c r="B31122" s="4" t="s">
        <v>99417</v>
      </c>
      <c r="C31122" s="6">
        <f>ROW()</f>
        <v>31122</v>
      </c>
    </row>
    <row r="31123" spans="1:3">
      <c r="A31123" s="4" t="s">
        <v>3148</v>
      </c>
      <c r="B31123" s="4" t="s">
        <v>99418</v>
      </c>
      <c r="C31123" s="6">
        <f>ROW()</f>
        <v>31123</v>
      </c>
    </row>
    <row r="31124" spans="1:3">
      <c r="A31124" s="4" t="s">
        <v>3148</v>
      </c>
      <c r="B31124" s="4" t="s">
        <v>99419</v>
      </c>
      <c r="C31124" s="6">
        <f>ROW()</f>
        <v>31124</v>
      </c>
    </row>
    <row r="31125" spans="1:3">
      <c r="A31125" s="4" t="s">
        <v>3148</v>
      </c>
      <c r="B31125" s="4" t="s">
        <v>99420</v>
      </c>
      <c r="C31125" s="6">
        <f>ROW()</f>
        <v>31125</v>
      </c>
    </row>
    <row r="31126" spans="1:3">
      <c r="A31126" s="4" t="s">
        <v>3148</v>
      </c>
      <c r="B31126" s="4" t="s">
        <v>99421</v>
      </c>
      <c r="C31126" s="6">
        <f>ROW()</f>
        <v>31126</v>
      </c>
    </row>
    <row r="31127" spans="1:3">
      <c r="A31127" s="4" t="s">
        <v>3148</v>
      </c>
      <c r="B31127" s="4" t="s">
        <v>99422</v>
      </c>
      <c r="C31127" s="6">
        <f>ROW()</f>
        <v>31127</v>
      </c>
    </row>
    <row r="31128" spans="1:3">
      <c r="A31128" s="4" t="s">
        <v>3148</v>
      </c>
      <c r="B31128" s="4" t="s">
        <v>99423</v>
      </c>
      <c r="C31128" s="6">
        <f>ROW()</f>
        <v>31128</v>
      </c>
    </row>
    <row r="31129" spans="1:3">
      <c r="A31129" s="4" t="s">
        <v>3148</v>
      </c>
      <c r="B31129" s="4" t="s">
        <v>99424</v>
      </c>
      <c r="C31129" s="6">
        <f>ROW()</f>
        <v>31129</v>
      </c>
    </row>
    <row r="31130" spans="1:3">
      <c r="A31130" s="4" t="s">
        <v>3148</v>
      </c>
      <c r="B31130" s="4" t="s">
        <v>99425</v>
      </c>
      <c r="C31130" s="6">
        <f>ROW()</f>
        <v>31130</v>
      </c>
    </row>
    <row r="31131" spans="1:3">
      <c r="A31131" s="4" t="s">
        <v>3148</v>
      </c>
      <c r="B31131" s="4" t="s">
        <v>99426</v>
      </c>
      <c r="C31131" s="6">
        <f>ROW()</f>
        <v>31131</v>
      </c>
    </row>
    <row r="31132" spans="1:3">
      <c r="A31132" s="5" t="s">
        <v>3149</v>
      </c>
      <c r="B31132" s="5" t="s">
        <v>99427</v>
      </c>
      <c r="C31132" s="6">
        <f>ROW()</f>
        <v>31132</v>
      </c>
    </row>
    <row r="31133" spans="1:3">
      <c r="A31133" s="5" t="s">
        <v>3149</v>
      </c>
      <c r="B31133" s="5" t="s">
        <v>99428</v>
      </c>
      <c r="C31133" s="6">
        <f>ROW()</f>
        <v>31133</v>
      </c>
    </row>
    <row r="31134" spans="1:3">
      <c r="A31134" s="5" t="s">
        <v>3149</v>
      </c>
      <c r="B31134" s="5" t="s">
        <v>99429</v>
      </c>
      <c r="C31134" s="6">
        <f>ROW()</f>
        <v>31134</v>
      </c>
    </row>
    <row r="31135" spans="1:3">
      <c r="A31135" s="5" t="s">
        <v>3149</v>
      </c>
      <c r="B31135" s="5" t="s">
        <v>99430</v>
      </c>
      <c r="C31135" s="6">
        <f>ROW()</f>
        <v>31135</v>
      </c>
    </row>
    <row r="31136" spans="1:3">
      <c r="A31136" s="5" t="s">
        <v>3149</v>
      </c>
      <c r="B31136" s="5" t="s">
        <v>99431</v>
      </c>
      <c r="C31136" s="6">
        <f>ROW()</f>
        <v>31136</v>
      </c>
    </row>
    <row r="31137" spans="1:3">
      <c r="A31137" s="5" t="s">
        <v>3149</v>
      </c>
      <c r="B31137" s="5" t="s">
        <v>99432</v>
      </c>
      <c r="C31137" s="6">
        <f>ROW()</f>
        <v>31137</v>
      </c>
    </row>
    <row r="31138" spans="1:3">
      <c r="A31138" s="5" t="s">
        <v>3149</v>
      </c>
      <c r="B31138" s="5" t="s">
        <v>99433</v>
      </c>
      <c r="C31138" s="6">
        <f>ROW()</f>
        <v>31138</v>
      </c>
    </row>
    <row r="31139" spans="1:3">
      <c r="A31139" s="5" t="s">
        <v>3149</v>
      </c>
      <c r="B31139" s="5" t="s">
        <v>99434</v>
      </c>
      <c r="C31139" s="6">
        <f>ROW()</f>
        <v>31139</v>
      </c>
    </row>
    <row r="31140" spans="1:3">
      <c r="A31140" s="5" t="s">
        <v>3149</v>
      </c>
      <c r="B31140" s="5" t="s">
        <v>99435</v>
      </c>
      <c r="C31140" s="6">
        <f>ROW()</f>
        <v>31140</v>
      </c>
    </row>
    <row r="31141" spans="1:3">
      <c r="A31141" s="5" t="s">
        <v>3149</v>
      </c>
      <c r="B31141" s="5" t="s">
        <v>99436</v>
      </c>
      <c r="C31141" s="6">
        <f>ROW()</f>
        <v>31141</v>
      </c>
    </row>
    <row r="31142" spans="1:3">
      <c r="A31142" s="4" t="s">
        <v>3150</v>
      </c>
      <c r="B31142" s="4" t="s">
        <v>99437</v>
      </c>
      <c r="C31142" s="6">
        <f>ROW()</f>
        <v>31142</v>
      </c>
    </row>
    <row r="31143" spans="1:3">
      <c r="A31143" s="4" t="s">
        <v>3150</v>
      </c>
      <c r="B31143" s="4" t="s">
        <v>99438</v>
      </c>
      <c r="C31143" s="6">
        <f>ROW()</f>
        <v>31143</v>
      </c>
    </row>
    <row r="31144" spans="1:3">
      <c r="A31144" s="4" t="s">
        <v>3150</v>
      </c>
      <c r="B31144" s="4" t="s">
        <v>99439</v>
      </c>
      <c r="C31144" s="6">
        <f>ROW()</f>
        <v>31144</v>
      </c>
    </row>
    <row r="31145" spans="1:3">
      <c r="A31145" s="4" t="s">
        <v>3150</v>
      </c>
      <c r="B31145" s="4" t="s">
        <v>99440</v>
      </c>
      <c r="C31145" s="6">
        <f>ROW()</f>
        <v>31145</v>
      </c>
    </row>
    <row r="31146" spans="1:3">
      <c r="A31146" s="4" t="s">
        <v>3150</v>
      </c>
      <c r="B31146" s="4" t="s">
        <v>99441</v>
      </c>
      <c r="C31146" s="6">
        <f>ROW()</f>
        <v>31146</v>
      </c>
    </row>
    <row r="31147" spans="1:3">
      <c r="A31147" s="4" t="s">
        <v>3150</v>
      </c>
      <c r="B31147" s="4" t="s">
        <v>99442</v>
      </c>
      <c r="C31147" s="6">
        <f>ROW()</f>
        <v>31147</v>
      </c>
    </row>
    <row r="31148" spans="1:3">
      <c r="A31148" s="4" t="s">
        <v>3150</v>
      </c>
      <c r="B31148" s="4" t="s">
        <v>99443</v>
      </c>
      <c r="C31148" s="6">
        <f>ROW()</f>
        <v>31148</v>
      </c>
    </row>
    <row r="31149" spans="1:3">
      <c r="A31149" s="4" t="s">
        <v>3150</v>
      </c>
      <c r="B31149" s="4" t="s">
        <v>99444</v>
      </c>
      <c r="C31149" s="6">
        <f>ROW()</f>
        <v>31149</v>
      </c>
    </row>
    <row r="31150" spans="1:3">
      <c r="A31150" s="4" t="s">
        <v>3150</v>
      </c>
      <c r="B31150" s="4" t="s">
        <v>99445</v>
      </c>
      <c r="C31150" s="6">
        <f>ROW()</f>
        <v>31150</v>
      </c>
    </row>
    <row r="31151" spans="1:3">
      <c r="A31151" s="4" t="s">
        <v>3150</v>
      </c>
      <c r="B31151" s="4" t="s">
        <v>99446</v>
      </c>
      <c r="C31151" s="6">
        <f>ROW()</f>
        <v>31151</v>
      </c>
    </row>
    <row r="31152" spans="1:3">
      <c r="A31152" s="5" t="s">
        <v>3151</v>
      </c>
      <c r="B31152" s="5" t="s">
        <v>99447</v>
      </c>
      <c r="C31152" s="6">
        <f>ROW()</f>
        <v>31152</v>
      </c>
    </row>
    <row r="31153" spans="1:3">
      <c r="A31153" s="5" t="s">
        <v>3151</v>
      </c>
      <c r="B31153" s="5" t="s">
        <v>99448</v>
      </c>
      <c r="C31153" s="6">
        <f>ROW()</f>
        <v>31153</v>
      </c>
    </row>
    <row r="31154" spans="1:3">
      <c r="A31154" s="5" t="s">
        <v>3151</v>
      </c>
      <c r="B31154" s="5" t="s">
        <v>99449</v>
      </c>
      <c r="C31154" s="6">
        <f>ROW()</f>
        <v>31154</v>
      </c>
    </row>
    <row r="31155" spans="1:3">
      <c r="A31155" s="5" t="s">
        <v>3151</v>
      </c>
      <c r="B31155" s="5" t="s">
        <v>99450</v>
      </c>
      <c r="C31155" s="6">
        <f>ROW()</f>
        <v>31155</v>
      </c>
    </row>
    <row r="31156" spans="1:3">
      <c r="A31156" s="5" t="s">
        <v>3151</v>
      </c>
      <c r="B31156" s="5" t="s">
        <v>99451</v>
      </c>
      <c r="C31156" s="6">
        <f>ROW()</f>
        <v>31156</v>
      </c>
    </row>
    <row r="31157" spans="1:3">
      <c r="A31157" s="5" t="s">
        <v>3151</v>
      </c>
      <c r="B31157" s="5" t="s">
        <v>99452</v>
      </c>
      <c r="C31157" s="6">
        <f>ROW()</f>
        <v>31157</v>
      </c>
    </row>
    <row r="31158" spans="1:3">
      <c r="A31158" s="5" t="s">
        <v>3151</v>
      </c>
      <c r="B31158" s="5" t="s">
        <v>99453</v>
      </c>
      <c r="C31158" s="6">
        <f>ROW()</f>
        <v>31158</v>
      </c>
    </row>
    <row r="31159" spans="1:3">
      <c r="A31159" s="5" t="s">
        <v>3151</v>
      </c>
      <c r="B31159" s="5" t="s">
        <v>99454</v>
      </c>
      <c r="C31159" s="6">
        <f>ROW()</f>
        <v>31159</v>
      </c>
    </row>
    <row r="31160" spans="1:3">
      <c r="A31160" s="5" t="s">
        <v>3151</v>
      </c>
      <c r="B31160" s="5" t="s">
        <v>99455</v>
      </c>
      <c r="C31160" s="6">
        <f>ROW()</f>
        <v>31160</v>
      </c>
    </row>
    <row r="31161" spans="1:3">
      <c r="A31161" s="5" t="s">
        <v>3151</v>
      </c>
      <c r="B31161" s="5" t="s">
        <v>99456</v>
      </c>
      <c r="C31161" s="6">
        <f>ROW()</f>
        <v>31161</v>
      </c>
    </row>
    <row r="31162" spans="1:3">
      <c r="A31162" s="4" t="s">
        <v>3152</v>
      </c>
      <c r="B31162" s="4" t="s">
        <v>99457</v>
      </c>
      <c r="C31162" s="6">
        <f>ROW()</f>
        <v>31162</v>
      </c>
    </row>
    <row r="31163" spans="1:3">
      <c r="A31163" s="4" t="s">
        <v>3152</v>
      </c>
      <c r="B31163" s="4" t="s">
        <v>99458</v>
      </c>
      <c r="C31163" s="6">
        <f>ROW()</f>
        <v>31163</v>
      </c>
    </row>
    <row r="31164" spans="1:3">
      <c r="A31164" s="4" t="s">
        <v>3152</v>
      </c>
      <c r="B31164" s="4" t="s">
        <v>99459</v>
      </c>
      <c r="C31164" s="6">
        <f>ROW()</f>
        <v>31164</v>
      </c>
    </row>
    <row r="31165" spans="1:3">
      <c r="A31165" s="4" t="s">
        <v>3152</v>
      </c>
      <c r="B31165" s="4" t="s">
        <v>99460</v>
      </c>
      <c r="C31165" s="6">
        <f>ROW()</f>
        <v>31165</v>
      </c>
    </row>
    <row r="31166" spans="1:3">
      <c r="A31166" s="4" t="s">
        <v>3152</v>
      </c>
      <c r="B31166" s="4" t="s">
        <v>99461</v>
      </c>
      <c r="C31166" s="6">
        <f>ROW()</f>
        <v>31166</v>
      </c>
    </row>
    <row r="31167" spans="1:3">
      <c r="A31167" s="4" t="s">
        <v>3152</v>
      </c>
      <c r="B31167" s="4" t="s">
        <v>99462</v>
      </c>
      <c r="C31167" s="6">
        <f>ROW()</f>
        <v>31167</v>
      </c>
    </row>
    <row r="31168" spans="1:3">
      <c r="A31168" s="4" t="s">
        <v>3152</v>
      </c>
      <c r="B31168" s="4" t="s">
        <v>99463</v>
      </c>
      <c r="C31168" s="6">
        <f>ROW()</f>
        <v>31168</v>
      </c>
    </row>
    <row r="31169" spans="1:3">
      <c r="A31169" s="4" t="s">
        <v>3152</v>
      </c>
      <c r="B31169" s="4" t="s">
        <v>99464</v>
      </c>
      <c r="C31169" s="6">
        <f>ROW()</f>
        <v>31169</v>
      </c>
    </row>
    <row r="31170" spans="1:3">
      <c r="A31170" s="4" t="s">
        <v>3152</v>
      </c>
      <c r="B31170" s="4" t="s">
        <v>99465</v>
      </c>
      <c r="C31170" s="6">
        <f>ROW()</f>
        <v>31170</v>
      </c>
    </row>
    <row r="31171" spans="1:3">
      <c r="A31171" s="4" t="s">
        <v>3152</v>
      </c>
      <c r="B31171" s="4" t="s">
        <v>99466</v>
      </c>
      <c r="C31171" s="6">
        <f>ROW()</f>
        <v>31171</v>
      </c>
    </row>
    <row r="31172" spans="1:3">
      <c r="A31172" s="5" t="s">
        <v>3153</v>
      </c>
      <c r="B31172" s="5" t="s">
        <v>99467</v>
      </c>
      <c r="C31172" s="6">
        <f>ROW()</f>
        <v>31172</v>
      </c>
    </row>
    <row r="31173" spans="1:3">
      <c r="A31173" s="5" t="s">
        <v>3153</v>
      </c>
      <c r="B31173" s="5" t="s">
        <v>99468</v>
      </c>
      <c r="C31173" s="6">
        <f>ROW()</f>
        <v>31173</v>
      </c>
    </row>
    <row r="31174" spans="1:3">
      <c r="A31174" s="5" t="s">
        <v>3153</v>
      </c>
      <c r="B31174" s="5" t="s">
        <v>99469</v>
      </c>
      <c r="C31174" s="6">
        <f>ROW()</f>
        <v>31174</v>
      </c>
    </row>
    <row r="31175" spans="1:3">
      <c r="A31175" s="5" t="s">
        <v>3153</v>
      </c>
      <c r="B31175" s="5" t="s">
        <v>99470</v>
      </c>
      <c r="C31175" s="6">
        <f>ROW()</f>
        <v>31175</v>
      </c>
    </row>
    <row r="31176" spans="1:3">
      <c r="A31176" s="5" t="s">
        <v>3153</v>
      </c>
      <c r="B31176" s="5" t="s">
        <v>99471</v>
      </c>
      <c r="C31176" s="6">
        <f>ROW()</f>
        <v>31176</v>
      </c>
    </row>
    <row r="31177" spans="1:3">
      <c r="A31177" s="5" t="s">
        <v>3153</v>
      </c>
      <c r="B31177" s="5" t="s">
        <v>99472</v>
      </c>
      <c r="C31177" s="6">
        <f>ROW()</f>
        <v>31177</v>
      </c>
    </row>
    <row r="31178" spans="1:3">
      <c r="A31178" s="5" t="s">
        <v>3153</v>
      </c>
      <c r="B31178" s="5" t="s">
        <v>99473</v>
      </c>
      <c r="C31178" s="6">
        <f>ROW()</f>
        <v>31178</v>
      </c>
    </row>
    <row r="31179" spans="1:3">
      <c r="A31179" s="5" t="s">
        <v>3153</v>
      </c>
      <c r="B31179" s="5" t="s">
        <v>99474</v>
      </c>
      <c r="C31179" s="6">
        <f>ROW()</f>
        <v>31179</v>
      </c>
    </row>
    <row r="31180" spans="1:3">
      <c r="A31180" s="5" t="s">
        <v>3153</v>
      </c>
      <c r="B31180" s="5" t="s">
        <v>99475</v>
      </c>
      <c r="C31180" s="6">
        <f>ROW()</f>
        <v>31180</v>
      </c>
    </row>
    <row r="31181" spans="1:3">
      <c r="A31181" s="5" t="s">
        <v>3153</v>
      </c>
      <c r="B31181" s="5" t="s">
        <v>99476</v>
      </c>
      <c r="C31181" s="6">
        <f>ROW()</f>
        <v>31181</v>
      </c>
    </row>
    <row r="31182" spans="1:3">
      <c r="A31182" s="4" t="s">
        <v>3154</v>
      </c>
      <c r="B31182" s="4" t="s">
        <v>99477</v>
      </c>
      <c r="C31182" s="6">
        <f>ROW()</f>
        <v>31182</v>
      </c>
    </row>
    <row r="31183" spans="1:3">
      <c r="A31183" s="4" t="s">
        <v>3154</v>
      </c>
      <c r="B31183" s="4" t="s">
        <v>99478</v>
      </c>
      <c r="C31183" s="6">
        <f>ROW()</f>
        <v>31183</v>
      </c>
    </row>
    <row r="31184" spans="1:3">
      <c r="A31184" s="4" t="s">
        <v>3154</v>
      </c>
      <c r="B31184" s="4" t="s">
        <v>99479</v>
      </c>
      <c r="C31184" s="6">
        <f>ROW()</f>
        <v>31184</v>
      </c>
    </row>
    <row r="31185" spans="1:3">
      <c r="A31185" s="4" t="s">
        <v>3154</v>
      </c>
      <c r="B31185" s="4" t="s">
        <v>99480</v>
      </c>
      <c r="C31185" s="6">
        <f>ROW()</f>
        <v>31185</v>
      </c>
    </row>
    <row r="31186" spans="1:3">
      <c r="A31186" s="4" t="s">
        <v>3154</v>
      </c>
      <c r="B31186" s="4" t="s">
        <v>99481</v>
      </c>
      <c r="C31186" s="6">
        <f>ROW()</f>
        <v>31186</v>
      </c>
    </row>
    <row r="31187" spans="1:3">
      <c r="A31187" s="4" t="s">
        <v>3154</v>
      </c>
      <c r="B31187" s="4" t="s">
        <v>99482</v>
      </c>
      <c r="C31187" s="6">
        <f>ROW()</f>
        <v>31187</v>
      </c>
    </row>
    <row r="31188" spans="1:3">
      <c r="A31188" s="4" t="s">
        <v>3154</v>
      </c>
      <c r="B31188" s="4" t="s">
        <v>99483</v>
      </c>
      <c r="C31188" s="6">
        <f>ROW()</f>
        <v>31188</v>
      </c>
    </row>
    <row r="31189" spans="1:3">
      <c r="A31189" s="4" t="s">
        <v>3154</v>
      </c>
      <c r="B31189" s="4" t="s">
        <v>99484</v>
      </c>
      <c r="C31189" s="6">
        <f>ROW()</f>
        <v>31189</v>
      </c>
    </row>
    <row r="31190" spans="1:3">
      <c r="A31190" s="4" t="s">
        <v>3154</v>
      </c>
      <c r="B31190" s="4" t="s">
        <v>99485</v>
      </c>
      <c r="C31190" s="6">
        <f>ROW()</f>
        <v>31190</v>
      </c>
    </row>
    <row r="31191" spans="1:3">
      <c r="A31191" s="4" t="s">
        <v>3154</v>
      </c>
      <c r="B31191" s="4" t="s">
        <v>99486</v>
      </c>
      <c r="C31191" s="6">
        <f>ROW()</f>
        <v>31191</v>
      </c>
    </row>
    <row r="31192" spans="1:3">
      <c r="A31192" s="5" t="s">
        <v>3155</v>
      </c>
      <c r="B31192" s="5" t="s">
        <v>99487</v>
      </c>
      <c r="C31192" s="6">
        <f>ROW()</f>
        <v>31192</v>
      </c>
    </row>
    <row r="31193" spans="1:3">
      <c r="A31193" s="5" t="s">
        <v>3155</v>
      </c>
      <c r="B31193" s="5" t="s">
        <v>99488</v>
      </c>
      <c r="C31193" s="6">
        <f>ROW()</f>
        <v>31193</v>
      </c>
    </row>
    <row r="31194" spans="1:3">
      <c r="A31194" s="5" t="s">
        <v>3155</v>
      </c>
      <c r="B31194" s="5" t="s">
        <v>99489</v>
      </c>
      <c r="C31194" s="6">
        <f>ROW()</f>
        <v>31194</v>
      </c>
    </row>
    <row r="31195" spans="1:3">
      <c r="A31195" s="5" t="s">
        <v>3155</v>
      </c>
      <c r="B31195" s="5" t="s">
        <v>99490</v>
      </c>
      <c r="C31195" s="6">
        <f>ROW()</f>
        <v>31195</v>
      </c>
    </row>
    <row r="31196" spans="1:3">
      <c r="A31196" s="5" t="s">
        <v>3155</v>
      </c>
      <c r="B31196" s="5" t="s">
        <v>99491</v>
      </c>
      <c r="C31196" s="6">
        <f>ROW()</f>
        <v>31196</v>
      </c>
    </row>
    <row r="31197" spans="1:3">
      <c r="A31197" s="5" t="s">
        <v>3155</v>
      </c>
      <c r="B31197" s="5" t="s">
        <v>99492</v>
      </c>
      <c r="C31197" s="6">
        <f>ROW()</f>
        <v>31197</v>
      </c>
    </row>
    <row r="31198" spans="1:3">
      <c r="A31198" s="5" t="s">
        <v>3155</v>
      </c>
      <c r="B31198" s="5" t="s">
        <v>99493</v>
      </c>
      <c r="C31198" s="6">
        <f>ROW()</f>
        <v>31198</v>
      </c>
    </row>
    <row r="31199" spans="1:3">
      <c r="A31199" s="5" t="s">
        <v>3155</v>
      </c>
      <c r="B31199" s="5" t="s">
        <v>99494</v>
      </c>
      <c r="C31199" s="6">
        <f>ROW()</f>
        <v>31199</v>
      </c>
    </row>
    <row r="31200" spans="1:3">
      <c r="A31200" s="5" t="s">
        <v>3155</v>
      </c>
      <c r="B31200" s="5" t="s">
        <v>99495</v>
      </c>
      <c r="C31200" s="6">
        <f>ROW()</f>
        <v>31200</v>
      </c>
    </row>
    <row r="31201" spans="1:3">
      <c r="A31201" s="5" t="s">
        <v>3155</v>
      </c>
      <c r="B31201" s="5" t="s">
        <v>99496</v>
      </c>
      <c r="C31201" s="6">
        <f>ROW()</f>
        <v>31201</v>
      </c>
    </row>
    <row r="31202" spans="1:3">
      <c r="A31202" s="4" t="s">
        <v>3156</v>
      </c>
      <c r="B31202" s="4" t="s">
        <v>99497</v>
      </c>
      <c r="C31202" s="6">
        <f>ROW()</f>
        <v>31202</v>
      </c>
    </row>
    <row r="31203" spans="1:3">
      <c r="A31203" s="4" t="s">
        <v>3156</v>
      </c>
      <c r="B31203" s="4" t="s">
        <v>99498</v>
      </c>
      <c r="C31203" s="6">
        <f>ROW()</f>
        <v>31203</v>
      </c>
    </row>
    <row r="31204" spans="1:3">
      <c r="A31204" s="4" t="s">
        <v>3156</v>
      </c>
      <c r="B31204" s="4" t="s">
        <v>99499</v>
      </c>
      <c r="C31204" s="6">
        <f>ROW()</f>
        <v>31204</v>
      </c>
    </row>
    <row r="31205" spans="1:3">
      <c r="A31205" s="4" t="s">
        <v>3156</v>
      </c>
      <c r="B31205" s="4" t="s">
        <v>99500</v>
      </c>
      <c r="C31205" s="6">
        <f>ROW()</f>
        <v>31205</v>
      </c>
    </row>
    <row r="31206" spans="1:3">
      <c r="A31206" s="4" t="s">
        <v>3156</v>
      </c>
      <c r="B31206" s="4" t="s">
        <v>99501</v>
      </c>
      <c r="C31206" s="6">
        <f>ROW()</f>
        <v>31206</v>
      </c>
    </row>
    <row r="31207" spans="1:3">
      <c r="A31207" s="4" t="s">
        <v>3156</v>
      </c>
      <c r="B31207" s="4" t="s">
        <v>99502</v>
      </c>
      <c r="C31207" s="6">
        <f>ROW()</f>
        <v>31207</v>
      </c>
    </row>
    <row r="31208" spans="1:3">
      <c r="A31208" s="4" t="s">
        <v>3156</v>
      </c>
      <c r="B31208" s="4" t="s">
        <v>99503</v>
      </c>
      <c r="C31208" s="6">
        <f>ROW()</f>
        <v>31208</v>
      </c>
    </row>
    <row r="31209" spans="1:3">
      <c r="A31209" s="4" t="s">
        <v>3156</v>
      </c>
      <c r="B31209" s="4" t="s">
        <v>99504</v>
      </c>
      <c r="C31209" s="6">
        <f>ROW()</f>
        <v>31209</v>
      </c>
    </row>
    <row r="31210" spans="1:3">
      <c r="A31210" s="4" t="s">
        <v>3156</v>
      </c>
      <c r="B31210" s="4" t="s">
        <v>99505</v>
      </c>
      <c r="C31210" s="6">
        <f>ROW()</f>
        <v>31210</v>
      </c>
    </row>
    <row r="31211" spans="1:3">
      <c r="A31211" s="4" t="s">
        <v>3156</v>
      </c>
      <c r="B31211" s="4" t="s">
        <v>99506</v>
      </c>
      <c r="C31211" s="6">
        <f>ROW()</f>
        <v>31211</v>
      </c>
    </row>
    <row r="31212" spans="1:3">
      <c r="A31212" s="5" t="s">
        <v>3157</v>
      </c>
      <c r="B31212" s="5" t="s">
        <v>99507</v>
      </c>
      <c r="C31212" s="6">
        <f>ROW()</f>
        <v>31212</v>
      </c>
    </row>
    <row r="31213" spans="1:3">
      <c r="A31213" s="5" t="s">
        <v>3157</v>
      </c>
      <c r="B31213" s="5" t="s">
        <v>99508</v>
      </c>
      <c r="C31213" s="6">
        <f>ROW()</f>
        <v>31213</v>
      </c>
    </row>
    <row r="31214" spans="1:3">
      <c r="A31214" s="5" t="s">
        <v>3157</v>
      </c>
      <c r="B31214" s="5" t="s">
        <v>99509</v>
      </c>
      <c r="C31214" s="6">
        <f>ROW()</f>
        <v>31214</v>
      </c>
    </row>
    <row r="31215" spans="1:3">
      <c r="A31215" s="5" t="s">
        <v>3157</v>
      </c>
      <c r="B31215" s="5" t="s">
        <v>99510</v>
      </c>
      <c r="C31215" s="6">
        <f>ROW()</f>
        <v>31215</v>
      </c>
    </row>
    <row r="31216" spans="1:3">
      <c r="A31216" s="5" t="s">
        <v>3157</v>
      </c>
      <c r="B31216" s="5" t="s">
        <v>99511</v>
      </c>
      <c r="C31216" s="6">
        <f>ROW()</f>
        <v>31216</v>
      </c>
    </row>
    <row r="31217" spans="1:3">
      <c r="A31217" s="5" t="s">
        <v>3157</v>
      </c>
      <c r="B31217" s="5" t="s">
        <v>99512</v>
      </c>
      <c r="C31217" s="6">
        <f>ROW()</f>
        <v>31217</v>
      </c>
    </row>
    <row r="31218" spans="1:3">
      <c r="A31218" s="5" t="s">
        <v>3157</v>
      </c>
      <c r="B31218" s="5" t="s">
        <v>99513</v>
      </c>
      <c r="C31218" s="6">
        <f>ROW()</f>
        <v>31218</v>
      </c>
    </row>
    <row r="31219" spans="1:3">
      <c r="A31219" s="5" t="s">
        <v>3157</v>
      </c>
      <c r="B31219" s="5" t="s">
        <v>99514</v>
      </c>
      <c r="C31219" s="6">
        <f>ROW()</f>
        <v>31219</v>
      </c>
    </row>
    <row r="31220" spans="1:3">
      <c r="A31220" s="5" t="s">
        <v>3157</v>
      </c>
      <c r="B31220" s="5" t="s">
        <v>99515</v>
      </c>
      <c r="C31220" s="6">
        <f>ROW()</f>
        <v>31220</v>
      </c>
    </row>
    <row r="31221" spans="1:3">
      <c r="A31221" s="5" t="s">
        <v>3157</v>
      </c>
      <c r="B31221" s="5" t="s">
        <v>99516</v>
      </c>
      <c r="C31221" s="6">
        <f>ROW()</f>
        <v>31221</v>
      </c>
    </row>
    <row r="31222" spans="1:3">
      <c r="A31222" s="4" t="s">
        <v>3158</v>
      </c>
      <c r="B31222" s="4" t="s">
        <v>99517</v>
      </c>
      <c r="C31222" s="6">
        <f>ROW()</f>
        <v>31222</v>
      </c>
    </row>
    <row r="31223" spans="1:3">
      <c r="A31223" s="4" t="s">
        <v>3158</v>
      </c>
      <c r="B31223" s="4" t="s">
        <v>99518</v>
      </c>
      <c r="C31223" s="6">
        <f>ROW()</f>
        <v>31223</v>
      </c>
    </row>
    <row r="31224" spans="1:3">
      <c r="A31224" s="4" t="s">
        <v>3158</v>
      </c>
      <c r="B31224" s="4" t="s">
        <v>99519</v>
      </c>
      <c r="C31224" s="6">
        <f>ROW()</f>
        <v>31224</v>
      </c>
    </row>
    <row r="31225" spans="1:3">
      <c r="A31225" s="4" t="s">
        <v>3158</v>
      </c>
      <c r="B31225" s="4" t="s">
        <v>99520</v>
      </c>
      <c r="C31225" s="6">
        <f>ROW()</f>
        <v>31225</v>
      </c>
    </row>
    <row r="31226" spans="1:3">
      <c r="A31226" s="4" t="s">
        <v>3158</v>
      </c>
      <c r="B31226" s="4" t="s">
        <v>99521</v>
      </c>
      <c r="C31226" s="6">
        <f>ROW()</f>
        <v>31226</v>
      </c>
    </row>
    <row r="31227" spans="1:3">
      <c r="A31227" s="4" t="s">
        <v>3158</v>
      </c>
      <c r="B31227" s="4" t="s">
        <v>99522</v>
      </c>
      <c r="C31227" s="6">
        <f>ROW()</f>
        <v>31227</v>
      </c>
    </row>
    <row r="31228" spans="1:3">
      <c r="A31228" s="4" t="s">
        <v>3158</v>
      </c>
      <c r="B31228" s="4" t="s">
        <v>99523</v>
      </c>
      <c r="C31228" s="6">
        <f>ROW()</f>
        <v>31228</v>
      </c>
    </row>
    <row r="31229" spans="1:3">
      <c r="A31229" s="4" t="s">
        <v>3158</v>
      </c>
      <c r="B31229" s="4" t="s">
        <v>99524</v>
      </c>
      <c r="C31229" s="6">
        <f>ROW()</f>
        <v>31229</v>
      </c>
    </row>
    <row r="31230" spans="1:3">
      <c r="A31230" s="4" t="s">
        <v>3158</v>
      </c>
      <c r="B31230" s="4" t="s">
        <v>99525</v>
      </c>
      <c r="C31230" s="6">
        <f>ROW()</f>
        <v>31230</v>
      </c>
    </row>
    <row r="31231" spans="1:3">
      <c r="A31231" s="4" t="s">
        <v>3158</v>
      </c>
      <c r="B31231" s="4" t="s">
        <v>99526</v>
      </c>
      <c r="C31231" s="6">
        <f>ROW()</f>
        <v>31231</v>
      </c>
    </row>
    <row r="31232" spans="1:3">
      <c r="A31232" s="5" t="s">
        <v>3159</v>
      </c>
      <c r="B31232" s="5" t="s">
        <v>99527</v>
      </c>
      <c r="C31232" s="6">
        <f>ROW()</f>
        <v>31232</v>
      </c>
    </row>
    <row r="31233" spans="1:3">
      <c r="A31233" s="5" t="s">
        <v>3159</v>
      </c>
      <c r="B31233" s="5" t="s">
        <v>99528</v>
      </c>
      <c r="C31233" s="6">
        <f>ROW()</f>
        <v>31233</v>
      </c>
    </row>
    <row r="31234" spans="1:3">
      <c r="A31234" s="5" t="s">
        <v>3159</v>
      </c>
      <c r="B31234" s="5" t="s">
        <v>99529</v>
      </c>
      <c r="C31234" s="6">
        <f>ROW()</f>
        <v>31234</v>
      </c>
    </row>
    <row r="31235" spans="1:3">
      <c r="A31235" s="5" t="s">
        <v>3159</v>
      </c>
      <c r="B31235" s="5" t="s">
        <v>99530</v>
      </c>
      <c r="C31235" s="6">
        <f>ROW()</f>
        <v>31235</v>
      </c>
    </row>
    <row r="31236" spans="1:3">
      <c r="A31236" s="5" t="s">
        <v>3159</v>
      </c>
      <c r="B31236" s="5" t="s">
        <v>99531</v>
      </c>
      <c r="C31236" s="6">
        <f>ROW()</f>
        <v>31236</v>
      </c>
    </row>
    <row r="31237" spans="1:3">
      <c r="A31237" s="5" t="s">
        <v>3159</v>
      </c>
      <c r="B31237" s="5" t="s">
        <v>99532</v>
      </c>
      <c r="C31237" s="6">
        <f>ROW()</f>
        <v>31237</v>
      </c>
    </row>
    <row r="31238" spans="1:3">
      <c r="A31238" s="5" t="s">
        <v>3159</v>
      </c>
      <c r="B31238" s="5" t="s">
        <v>99533</v>
      </c>
      <c r="C31238" s="6">
        <f>ROW()</f>
        <v>31238</v>
      </c>
    </row>
    <row r="31239" spans="1:3">
      <c r="A31239" s="5" t="s">
        <v>3159</v>
      </c>
      <c r="B31239" s="5" t="s">
        <v>99534</v>
      </c>
      <c r="C31239" s="6">
        <f>ROW()</f>
        <v>31239</v>
      </c>
    </row>
    <row r="31240" spans="1:3">
      <c r="A31240" s="5" t="s">
        <v>3159</v>
      </c>
      <c r="B31240" s="5" t="s">
        <v>99535</v>
      </c>
      <c r="C31240" s="6">
        <f>ROW()</f>
        <v>31240</v>
      </c>
    </row>
    <row r="31241" spans="1:3">
      <c r="A31241" s="5" t="s">
        <v>3159</v>
      </c>
      <c r="B31241" s="5" t="s">
        <v>99536</v>
      </c>
      <c r="C31241" s="6">
        <f>ROW()</f>
        <v>31241</v>
      </c>
    </row>
    <row r="31242" spans="1:3">
      <c r="A31242" s="4" t="s">
        <v>3160</v>
      </c>
      <c r="B31242" s="4" t="s">
        <v>99537</v>
      </c>
      <c r="C31242" s="6">
        <f>ROW()</f>
        <v>31242</v>
      </c>
    </row>
    <row r="31243" spans="1:3">
      <c r="A31243" s="4" t="s">
        <v>3160</v>
      </c>
      <c r="B31243" s="4" t="s">
        <v>99538</v>
      </c>
      <c r="C31243" s="6">
        <f>ROW()</f>
        <v>31243</v>
      </c>
    </row>
    <row r="31244" spans="1:3">
      <c r="A31244" s="4" t="s">
        <v>3160</v>
      </c>
      <c r="B31244" s="4" t="s">
        <v>99539</v>
      </c>
      <c r="C31244" s="6">
        <f>ROW()</f>
        <v>31244</v>
      </c>
    </row>
    <row r="31245" spans="1:3">
      <c r="A31245" s="4" t="s">
        <v>3160</v>
      </c>
      <c r="B31245" s="4" t="s">
        <v>99540</v>
      </c>
      <c r="C31245" s="6">
        <f>ROW()</f>
        <v>31245</v>
      </c>
    </row>
    <row r="31246" spans="1:3">
      <c r="A31246" s="4" t="s">
        <v>3160</v>
      </c>
      <c r="B31246" s="4" t="s">
        <v>99541</v>
      </c>
      <c r="C31246" s="6">
        <f>ROW()</f>
        <v>31246</v>
      </c>
    </row>
    <row r="31247" spans="1:3">
      <c r="A31247" s="4" t="s">
        <v>3160</v>
      </c>
      <c r="B31247" s="4" t="s">
        <v>99542</v>
      </c>
      <c r="C31247" s="6">
        <f>ROW()</f>
        <v>31247</v>
      </c>
    </row>
    <row r="31248" spans="1:3">
      <c r="A31248" s="4" t="s">
        <v>3160</v>
      </c>
      <c r="B31248" s="4" t="s">
        <v>99543</v>
      </c>
      <c r="C31248" s="6">
        <f>ROW()</f>
        <v>31248</v>
      </c>
    </row>
    <row r="31249" spans="1:3">
      <c r="A31249" s="4" t="s">
        <v>3160</v>
      </c>
      <c r="B31249" s="4" t="s">
        <v>99544</v>
      </c>
      <c r="C31249" s="6">
        <f>ROW()</f>
        <v>31249</v>
      </c>
    </row>
    <row r="31250" spans="1:3">
      <c r="A31250" s="4" t="s">
        <v>3160</v>
      </c>
      <c r="B31250" s="4" t="s">
        <v>99545</v>
      </c>
      <c r="C31250" s="6">
        <f>ROW()</f>
        <v>31250</v>
      </c>
    </row>
    <row r="31251" spans="1:3">
      <c r="A31251" s="4" t="s">
        <v>3160</v>
      </c>
      <c r="B31251" s="4" t="s">
        <v>99546</v>
      </c>
      <c r="C31251" s="6">
        <f>ROW()</f>
        <v>31251</v>
      </c>
    </row>
    <row r="31252" spans="1:3">
      <c r="A31252" s="5" t="s">
        <v>3161</v>
      </c>
      <c r="B31252" s="5" t="s">
        <v>99547</v>
      </c>
      <c r="C31252" s="6">
        <f>ROW()</f>
        <v>31252</v>
      </c>
    </row>
    <row r="31253" spans="1:3">
      <c r="A31253" s="5" t="s">
        <v>3161</v>
      </c>
      <c r="B31253" s="5" t="s">
        <v>99548</v>
      </c>
      <c r="C31253" s="6">
        <f>ROW()</f>
        <v>31253</v>
      </c>
    </row>
    <row r="31254" spans="1:3">
      <c r="A31254" s="5" t="s">
        <v>3161</v>
      </c>
      <c r="B31254" s="5" t="s">
        <v>99549</v>
      </c>
      <c r="C31254" s="6">
        <f>ROW()</f>
        <v>31254</v>
      </c>
    </row>
    <row r="31255" spans="1:3">
      <c r="A31255" s="5" t="s">
        <v>3161</v>
      </c>
      <c r="B31255" s="5" t="s">
        <v>99550</v>
      </c>
      <c r="C31255" s="6">
        <f>ROW()</f>
        <v>31255</v>
      </c>
    </row>
    <row r="31256" spans="1:3">
      <c r="A31256" s="5" t="s">
        <v>3161</v>
      </c>
      <c r="B31256" s="5" t="s">
        <v>99551</v>
      </c>
      <c r="C31256" s="6">
        <f>ROW()</f>
        <v>31256</v>
      </c>
    </row>
    <row r="31257" spans="1:3">
      <c r="A31257" s="5" t="s">
        <v>3161</v>
      </c>
      <c r="B31257" s="5" t="s">
        <v>99552</v>
      </c>
      <c r="C31257" s="6">
        <f>ROW()</f>
        <v>31257</v>
      </c>
    </row>
    <row r="31258" spans="1:3">
      <c r="A31258" s="5" t="s">
        <v>3161</v>
      </c>
      <c r="B31258" s="5" t="s">
        <v>99553</v>
      </c>
      <c r="C31258" s="6">
        <f>ROW()</f>
        <v>31258</v>
      </c>
    </row>
    <row r="31259" spans="1:3">
      <c r="A31259" s="5" t="s">
        <v>3161</v>
      </c>
      <c r="B31259" s="5" t="s">
        <v>99554</v>
      </c>
      <c r="C31259" s="6">
        <f>ROW()</f>
        <v>31259</v>
      </c>
    </row>
    <row r="31260" spans="1:3">
      <c r="A31260" s="5" t="s">
        <v>3161</v>
      </c>
      <c r="B31260" s="5" t="s">
        <v>99555</v>
      </c>
      <c r="C31260" s="6">
        <f>ROW()</f>
        <v>31260</v>
      </c>
    </row>
    <row r="31261" spans="1:3">
      <c r="A31261" s="5" t="s">
        <v>3161</v>
      </c>
      <c r="B31261" s="5" t="s">
        <v>99556</v>
      </c>
      <c r="C31261" s="6">
        <f>ROW()</f>
        <v>31261</v>
      </c>
    </row>
    <row r="31262" spans="1:3">
      <c r="A31262" s="4" t="s">
        <v>3162</v>
      </c>
      <c r="B31262" s="4" t="s">
        <v>99557</v>
      </c>
      <c r="C31262" s="6">
        <f>ROW()</f>
        <v>31262</v>
      </c>
    </row>
    <row r="31263" spans="1:3">
      <c r="A31263" s="4" t="s">
        <v>3162</v>
      </c>
      <c r="B31263" s="4" t="s">
        <v>99558</v>
      </c>
      <c r="C31263" s="6">
        <f>ROW()</f>
        <v>31263</v>
      </c>
    </row>
    <row r="31264" spans="1:3">
      <c r="A31264" s="4" t="s">
        <v>3162</v>
      </c>
      <c r="B31264" s="4" t="s">
        <v>99559</v>
      </c>
      <c r="C31264" s="6">
        <f>ROW()</f>
        <v>31264</v>
      </c>
    </row>
    <row r="31265" spans="1:3">
      <c r="A31265" s="4" t="s">
        <v>3162</v>
      </c>
      <c r="B31265" s="4" t="s">
        <v>99560</v>
      </c>
      <c r="C31265" s="6">
        <f>ROW()</f>
        <v>31265</v>
      </c>
    </row>
    <row r="31266" spans="1:3">
      <c r="A31266" s="4" t="s">
        <v>3162</v>
      </c>
      <c r="B31266" s="4" t="s">
        <v>99561</v>
      </c>
      <c r="C31266" s="6">
        <f>ROW()</f>
        <v>31266</v>
      </c>
    </row>
    <row r="31267" spans="1:3">
      <c r="A31267" s="4" t="s">
        <v>3162</v>
      </c>
      <c r="B31267" s="4" t="s">
        <v>99562</v>
      </c>
      <c r="C31267" s="6">
        <f>ROW()</f>
        <v>31267</v>
      </c>
    </row>
    <row r="31268" spans="1:3">
      <c r="A31268" s="4" t="s">
        <v>3162</v>
      </c>
      <c r="B31268" s="4" t="s">
        <v>99563</v>
      </c>
      <c r="C31268" s="6">
        <f>ROW()</f>
        <v>31268</v>
      </c>
    </row>
    <row r="31269" spans="1:3">
      <c r="A31269" s="4" t="s">
        <v>3162</v>
      </c>
      <c r="B31269" s="4" t="s">
        <v>99564</v>
      </c>
      <c r="C31269" s="6">
        <f>ROW()</f>
        <v>31269</v>
      </c>
    </row>
    <row r="31270" spans="1:3">
      <c r="A31270" s="4" t="s">
        <v>3162</v>
      </c>
      <c r="B31270" s="4" t="s">
        <v>99565</v>
      </c>
      <c r="C31270" s="6">
        <f>ROW()</f>
        <v>31270</v>
      </c>
    </row>
    <row r="31271" spans="1:3">
      <c r="A31271" s="4" t="s">
        <v>3162</v>
      </c>
      <c r="B31271" s="4" t="s">
        <v>99566</v>
      </c>
      <c r="C31271" s="6">
        <f>ROW()</f>
        <v>31271</v>
      </c>
    </row>
    <row r="31272" spans="1:3">
      <c r="A31272" s="5" t="s">
        <v>3163</v>
      </c>
      <c r="B31272" s="5" t="s">
        <v>99567</v>
      </c>
      <c r="C31272" s="6">
        <f>ROW()</f>
        <v>31272</v>
      </c>
    </row>
    <row r="31273" spans="1:3">
      <c r="A31273" s="5" t="s">
        <v>3163</v>
      </c>
      <c r="B31273" s="5" t="s">
        <v>99568</v>
      </c>
      <c r="C31273" s="6">
        <f>ROW()</f>
        <v>31273</v>
      </c>
    </row>
    <row r="31274" spans="1:3">
      <c r="A31274" s="5" t="s">
        <v>3163</v>
      </c>
      <c r="B31274" s="5" t="s">
        <v>99569</v>
      </c>
      <c r="C31274" s="6">
        <f>ROW()</f>
        <v>31274</v>
      </c>
    </row>
    <row r="31275" spans="1:3">
      <c r="A31275" s="5" t="s">
        <v>3163</v>
      </c>
      <c r="B31275" s="5" t="s">
        <v>99570</v>
      </c>
      <c r="C31275" s="6">
        <f>ROW()</f>
        <v>31275</v>
      </c>
    </row>
    <row r="31276" spans="1:3">
      <c r="A31276" s="5" t="s">
        <v>3163</v>
      </c>
      <c r="B31276" s="5" t="s">
        <v>99571</v>
      </c>
      <c r="C31276" s="6">
        <f>ROW()</f>
        <v>31276</v>
      </c>
    </row>
    <row r="31277" spans="1:3">
      <c r="A31277" s="5" t="s">
        <v>3163</v>
      </c>
      <c r="B31277" s="5" t="s">
        <v>99572</v>
      </c>
      <c r="C31277" s="6">
        <f>ROW()</f>
        <v>31277</v>
      </c>
    </row>
    <row r="31278" spans="1:3">
      <c r="A31278" s="5" t="s">
        <v>3163</v>
      </c>
      <c r="B31278" s="5" t="s">
        <v>99573</v>
      </c>
      <c r="C31278" s="6">
        <f>ROW()</f>
        <v>31278</v>
      </c>
    </row>
    <row r="31279" spans="1:3">
      <c r="A31279" s="5" t="s">
        <v>3163</v>
      </c>
      <c r="B31279" s="5" t="s">
        <v>99574</v>
      </c>
      <c r="C31279" s="6">
        <f>ROW()</f>
        <v>31279</v>
      </c>
    </row>
    <row r="31280" spans="1:3">
      <c r="A31280" s="5" t="s">
        <v>3163</v>
      </c>
      <c r="B31280" s="5" t="s">
        <v>99575</v>
      </c>
      <c r="C31280" s="6">
        <f>ROW()</f>
        <v>31280</v>
      </c>
    </row>
    <row r="31281" spans="1:3">
      <c r="A31281" s="5" t="s">
        <v>3163</v>
      </c>
      <c r="B31281" s="5" t="s">
        <v>99576</v>
      </c>
      <c r="C31281" s="6">
        <f>ROW()</f>
        <v>31281</v>
      </c>
    </row>
    <row r="31282" spans="1:3">
      <c r="A31282" s="4" t="s">
        <v>3164</v>
      </c>
      <c r="B31282" s="4" t="s">
        <v>99577</v>
      </c>
      <c r="C31282" s="6">
        <f>ROW()</f>
        <v>31282</v>
      </c>
    </row>
    <row r="31283" spans="1:3">
      <c r="A31283" s="4" t="s">
        <v>3164</v>
      </c>
      <c r="B31283" s="4" t="s">
        <v>99578</v>
      </c>
      <c r="C31283" s="6">
        <f>ROW()</f>
        <v>31283</v>
      </c>
    </row>
    <row r="31284" spans="1:3">
      <c r="A31284" s="4" t="s">
        <v>3164</v>
      </c>
      <c r="B31284" s="4" t="s">
        <v>99579</v>
      </c>
      <c r="C31284" s="6">
        <f>ROW()</f>
        <v>31284</v>
      </c>
    </row>
    <row r="31285" spans="1:3">
      <c r="A31285" s="4" t="s">
        <v>3164</v>
      </c>
      <c r="B31285" s="4" t="s">
        <v>99580</v>
      </c>
      <c r="C31285" s="6">
        <f>ROW()</f>
        <v>31285</v>
      </c>
    </row>
    <row r="31286" spans="1:3">
      <c r="A31286" s="4" t="s">
        <v>3164</v>
      </c>
      <c r="B31286" s="4" t="s">
        <v>99581</v>
      </c>
      <c r="C31286" s="6">
        <f>ROW()</f>
        <v>31286</v>
      </c>
    </row>
    <row r="31287" spans="1:3">
      <c r="A31287" s="4" t="s">
        <v>3164</v>
      </c>
      <c r="B31287" s="4" t="s">
        <v>99582</v>
      </c>
      <c r="C31287" s="6">
        <f>ROW()</f>
        <v>31287</v>
      </c>
    </row>
    <row r="31288" spans="1:3">
      <c r="A31288" s="4" t="s">
        <v>3164</v>
      </c>
      <c r="B31288" s="4" t="s">
        <v>99583</v>
      </c>
      <c r="C31288" s="6">
        <f>ROW()</f>
        <v>31288</v>
      </c>
    </row>
    <row r="31289" spans="1:3">
      <c r="A31289" s="4" t="s">
        <v>3164</v>
      </c>
      <c r="B31289" s="4" t="s">
        <v>99584</v>
      </c>
      <c r="C31289" s="6">
        <f>ROW()</f>
        <v>31289</v>
      </c>
    </row>
    <row r="31290" spans="1:3">
      <c r="A31290" s="4" t="s">
        <v>3164</v>
      </c>
      <c r="B31290" s="4" t="s">
        <v>99585</v>
      </c>
      <c r="C31290" s="6">
        <f>ROW()</f>
        <v>31290</v>
      </c>
    </row>
    <row r="31291" spans="1:3">
      <c r="A31291" s="4" t="s">
        <v>3164</v>
      </c>
      <c r="B31291" s="4" t="s">
        <v>99586</v>
      </c>
      <c r="C31291" s="6">
        <f>ROW()</f>
        <v>31291</v>
      </c>
    </row>
    <row r="31292" spans="1:3">
      <c r="A31292" s="5" t="s">
        <v>3165</v>
      </c>
      <c r="B31292" s="5" t="s">
        <v>99587</v>
      </c>
      <c r="C31292" s="6">
        <f>ROW()</f>
        <v>31292</v>
      </c>
    </row>
    <row r="31293" spans="1:3">
      <c r="A31293" s="5" t="s">
        <v>3165</v>
      </c>
      <c r="B31293" s="5" t="s">
        <v>99588</v>
      </c>
      <c r="C31293" s="6">
        <f>ROW()</f>
        <v>31293</v>
      </c>
    </row>
    <row r="31294" spans="1:3">
      <c r="A31294" s="5" t="s">
        <v>3165</v>
      </c>
      <c r="B31294" s="5" t="s">
        <v>99589</v>
      </c>
      <c r="C31294" s="6">
        <f>ROW()</f>
        <v>31294</v>
      </c>
    </row>
    <row r="31295" spans="1:3">
      <c r="A31295" s="5" t="s">
        <v>3165</v>
      </c>
      <c r="B31295" s="5" t="s">
        <v>99590</v>
      </c>
      <c r="C31295" s="6">
        <f>ROW()</f>
        <v>31295</v>
      </c>
    </row>
    <row r="31296" spans="1:3">
      <c r="A31296" s="5" t="s">
        <v>3165</v>
      </c>
      <c r="B31296" s="5" t="s">
        <v>99591</v>
      </c>
      <c r="C31296" s="6">
        <f>ROW()</f>
        <v>31296</v>
      </c>
    </row>
    <row r="31297" spans="1:3">
      <c r="A31297" s="5" t="s">
        <v>3165</v>
      </c>
      <c r="B31297" s="5" t="s">
        <v>99592</v>
      </c>
      <c r="C31297" s="6">
        <f>ROW()</f>
        <v>31297</v>
      </c>
    </row>
    <row r="31298" spans="1:3">
      <c r="A31298" s="5" t="s">
        <v>3165</v>
      </c>
      <c r="B31298" s="5" t="s">
        <v>99593</v>
      </c>
      <c r="C31298" s="6">
        <f>ROW()</f>
        <v>31298</v>
      </c>
    </row>
    <row r="31299" spans="1:3">
      <c r="A31299" s="5" t="s">
        <v>3165</v>
      </c>
      <c r="B31299" s="5" t="s">
        <v>99594</v>
      </c>
      <c r="C31299" s="6">
        <f>ROW()</f>
        <v>31299</v>
      </c>
    </row>
    <row r="31300" spans="1:3">
      <c r="A31300" s="5" t="s">
        <v>3165</v>
      </c>
      <c r="B31300" s="5" t="s">
        <v>99595</v>
      </c>
      <c r="C31300" s="6">
        <f>ROW()</f>
        <v>31300</v>
      </c>
    </row>
    <row r="31301" spans="1:3">
      <c r="A31301" s="5" t="s">
        <v>3165</v>
      </c>
      <c r="B31301" s="5" t="s">
        <v>99596</v>
      </c>
      <c r="C31301" s="6">
        <f>ROW()</f>
        <v>31301</v>
      </c>
    </row>
    <row r="31302" spans="1:3">
      <c r="A31302" s="4" t="s">
        <v>3166</v>
      </c>
      <c r="B31302" s="4" t="s">
        <v>99597</v>
      </c>
      <c r="C31302" s="6">
        <f>ROW()</f>
        <v>31302</v>
      </c>
    </row>
    <row r="31303" spans="1:3">
      <c r="A31303" s="4" t="s">
        <v>3166</v>
      </c>
      <c r="B31303" s="4" t="s">
        <v>99598</v>
      </c>
      <c r="C31303" s="6">
        <f>ROW()</f>
        <v>31303</v>
      </c>
    </row>
    <row r="31304" spans="1:3">
      <c r="A31304" s="4" t="s">
        <v>3166</v>
      </c>
      <c r="B31304" s="4" t="s">
        <v>99599</v>
      </c>
      <c r="C31304" s="6">
        <f>ROW()</f>
        <v>31304</v>
      </c>
    </row>
    <row r="31305" spans="1:3">
      <c r="A31305" s="4" t="s">
        <v>3166</v>
      </c>
      <c r="B31305" s="4" t="s">
        <v>99600</v>
      </c>
      <c r="C31305" s="6">
        <f>ROW()</f>
        <v>31305</v>
      </c>
    </row>
    <row r="31306" spans="1:3">
      <c r="A31306" s="4" t="s">
        <v>3166</v>
      </c>
      <c r="B31306" s="4" t="s">
        <v>99601</v>
      </c>
      <c r="C31306" s="6">
        <f>ROW()</f>
        <v>31306</v>
      </c>
    </row>
    <row r="31307" spans="1:3">
      <c r="A31307" s="4" t="s">
        <v>3166</v>
      </c>
      <c r="B31307" s="4" t="s">
        <v>99602</v>
      </c>
      <c r="C31307" s="6">
        <f>ROW()</f>
        <v>31307</v>
      </c>
    </row>
    <row r="31308" spans="1:3">
      <c r="A31308" s="4" t="s">
        <v>3166</v>
      </c>
      <c r="B31308" s="4" t="s">
        <v>99603</v>
      </c>
      <c r="C31308" s="6">
        <f>ROW()</f>
        <v>31308</v>
      </c>
    </row>
    <row r="31309" spans="1:3">
      <c r="A31309" s="4" t="s">
        <v>3166</v>
      </c>
      <c r="B31309" s="4" t="s">
        <v>99604</v>
      </c>
      <c r="C31309" s="6">
        <f>ROW()</f>
        <v>31309</v>
      </c>
    </row>
    <row r="31310" spans="1:3">
      <c r="A31310" s="4" t="s">
        <v>3166</v>
      </c>
      <c r="B31310" s="4" t="s">
        <v>99605</v>
      </c>
      <c r="C31310" s="6">
        <f>ROW()</f>
        <v>31310</v>
      </c>
    </row>
    <row r="31311" spans="1:3">
      <c r="A31311" s="4" t="s">
        <v>3166</v>
      </c>
      <c r="B31311" s="4" t="s">
        <v>99606</v>
      </c>
      <c r="C31311" s="6">
        <f>ROW()</f>
        <v>31311</v>
      </c>
    </row>
    <row r="31312" spans="1:3">
      <c r="A31312" s="5" t="s">
        <v>3167</v>
      </c>
      <c r="B31312" s="5" t="s">
        <v>99607</v>
      </c>
      <c r="C31312" s="6">
        <f>ROW()</f>
        <v>31312</v>
      </c>
    </row>
    <row r="31313" spans="1:3">
      <c r="A31313" s="5" t="s">
        <v>3167</v>
      </c>
      <c r="B31313" s="5" t="s">
        <v>99608</v>
      </c>
      <c r="C31313" s="6">
        <f>ROW()</f>
        <v>31313</v>
      </c>
    </row>
    <row r="31314" spans="1:3">
      <c r="A31314" s="5" t="s">
        <v>3167</v>
      </c>
      <c r="B31314" s="5" t="s">
        <v>99609</v>
      </c>
      <c r="C31314" s="6">
        <f>ROW()</f>
        <v>31314</v>
      </c>
    </row>
    <row r="31315" spans="1:3">
      <c r="A31315" s="5" t="s">
        <v>3167</v>
      </c>
      <c r="B31315" s="5" t="s">
        <v>99610</v>
      </c>
      <c r="C31315" s="6">
        <f>ROW()</f>
        <v>31315</v>
      </c>
    </row>
    <row r="31316" spans="1:3">
      <c r="A31316" s="5" t="s">
        <v>3167</v>
      </c>
      <c r="B31316" s="5" t="s">
        <v>99611</v>
      </c>
      <c r="C31316" s="6">
        <f>ROW()</f>
        <v>31316</v>
      </c>
    </row>
    <row r="31317" spans="1:3">
      <c r="A31317" s="5" t="s">
        <v>3167</v>
      </c>
      <c r="B31317" s="5" t="s">
        <v>99612</v>
      </c>
      <c r="C31317" s="6">
        <f>ROW()</f>
        <v>31317</v>
      </c>
    </row>
    <row r="31318" spans="1:3">
      <c r="A31318" s="5" t="s">
        <v>3167</v>
      </c>
      <c r="B31318" s="5" t="s">
        <v>99613</v>
      </c>
      <c r="C31318" s="6">
        <f>ROW()</f>
        <v>31318</v>
      </c>
    </row>
    <row r="31319" spans="1:3">
      <c r="A31319" s="5" t="s">
        <v>3167</v>
      </c>
      <c r="B31319" s="5" t="s">
        <v>99614</v>
      </c>
      <c r="C31319" s="6">
        <f>ROW()</f>
        <v>31319</v>
      </c>
    </row>
    <row r="31320" spans="1:3">
      <c r="A31320" s="5" t="s">
        <v>3167</v>
      </c>
      <c r="B31320" s="5" t="s">
        <v>99615</v>
      </c>
      <c r="C31320" s="6">
        <f>ROW()</f>
        <v>31320</v>
      </c>
    </row>
    <row r="31321" spans="1:3">
      <c r="A31321" s="5" t="s">
        <v>3167</v>
      </c>
      <c r="B31321" s="5" t="s">
        <v>99616</v>
      </c>
      <c r="C31321" s="6">
        <f>ROW()</f>
        <v>31321</v>
      </c>
    </row>
    <row r="31322" spans="1:3">
      <c r="A31322" s="4" t="s">
        <v>3168</v>
      </c>
      <c r="B31322" s="4" t="s">
        <v>99617</v>
      </c>
      <c r="C31322" s="6">
        <f>ROW()</f>
        <v>31322</v>
      </c>
    </row>
    <row r="31323" spans="1:3">
      <c r="A31323" s="4" t="s">
        <v>3168</v>
      </c>
      <c r="B31323" s="4" t="s">
        <v>99618</v>
      </c>
      <c r="C31323" s="6">
        <f>ROW()</f>
        <v>31323</v>
      </c>
    </row>
    <row r="31324" spans="1:3">
      <c r="A31324" s="4" t="s">
        <v>3168</v>
      </c>
      <c r="B31324" s="4" t="s">
        <v>99619</v>
      </c>
      <c r="C31324" s="6">
        <f>ROW()</f>
        <v>31324</v>
      </c>
    </row>
    <row r="31325" spans="1:3">
      <c r="A31325" s="4" t="s">
        <v>3168</v>
      </c>
      <c r="B31325" s="4" t="s">
        <v>99620</v>
      </c>
      <c r="C31325" s="6">
        <f>ROW()</f>
        <v>31325</v>
      </c>
    </row>
    <row r="31326" spans="1:3">
      <c r="A31326" s="4" t="s">
        <v>3168</v>
      </c>
      <c r="B31326" s="4" t="s">
        <v>99621</v>
      </c>
      <c r="C31326" s="6">
        <f>ROW()</f>
        <v>31326</v>
      </c>
    </row>
    <row r="31327" spans="1:3">
      <c r="A31327" s="4" t="s">
        <v>3168</v>
      </c>
      <c r="B31327" s="4" t="s">
        <v>99622</v>
      </c>
      <c r="C31327" s="6">
        <f>ROW()</f>
        <v>31327</v>
      </c>
    </row>
    <row r="31328" spans="1:3">
      <c r="A31328" s="4" t="s">
        <v>3168</v>
      </c>
      <c r="B31328" s="4" t="s">
        <v>99623</v>
      </c>
      <c r="C31328" s="6">
        <f>ROW()</f>
        <v>31328</v>
      </c>
    </row>
    <row r="31329" spans="1:3">
      <c r="A31329" s="4" t="s">
        <v>3168</v>
      </c>
      <c r="B31329" s="4" t="s">
        <v>99624</v>
      </c>
      <c r="C31329" s="6">
        <f>ROW()</f>
        <v>31329</v>
      </c>
    </row>
    <row r="31330" spans="1:3">
      <c r="A31330" s="4" t="s">
        <v>3168</v>
      </c>
      <c r="B31330" s="4" t="s">
        <v>99625</v>
      </c>
      <c r="C31330" s="6">
        <f>ROW()</f>
        <v>31330</v>
      </c>
    </row>
    <row r="31331" spans="1:3">
      <c r="A31331" s="4" t="s">
        <v>3168</v>
      </c>
      <c r="B31331" s="4" t="s">
        <v>99626</v>
      </c>
      <c r="C31331" s="6">
        <f>ROW()</f>
        <v>31331</v>
      </c>
    </row>
    <row r="31332" spans="1:3">
      <c r="A31332" s="5" t="s">
        <v>3169</v>
      </c>
      <c r="B31332" s="5" t="s">
        <v>99627</v>
      </c>
      <c r="C31332" s="6">
        <f>ROW()</f>
        <v>31332</v>
      </c>
    </row>
    <row r="31333" spans="1:3">
      <c r="A31333" s="5" t="s">
        <v>3169</v>
      </c>
      <c r="B31333" s="5" t="s">
        <v>99628</v>
      </c>
      <c r="C31333" s="6">
        <f>ROW()</f>
        <v>31333</v>
      </c>
    </row>
    <row r="31334" spans="1:3">
      <c r="A31334" s="5" t="s">
        <v>3169</v>
      </c>
      <c r="B31334" s="5" t="s">
        <v>99629</v>
      </c>
      <c r="C31334" s="6">
        <f>ROW()</f>
        <v>31334</v>
      </c>
    </row>
    <row r="31335" spans="1:3">
      <c r="A31335" s="5" t="s">
        <v>3169</v>
      </c>
      <c r="B31335" s="5" t="s">
        <v>99630</v>
      </c>
      <c r="C31335" s="6">
        <f>ROW()</f>
        <v>31335</v>
      </c>
    </row>
    <row r="31336" spans="1:3">
      <c r="A31336" s="5" t="s">
        <v>3169</v>
      </c>
      <c r="B31336" s="5" t="s">
        <v>99631</v>
      </c>
      <c r="C31336" s="6">
        <f>ROW()</f>
        <v>31336</v>
      </c>
    </row>
    <row r="31337" spans="1:3">
      <c r="A31337" s="5" t="s">
        <v>3169</v>
      </c>
      <c r="B31337" s="5" t="s">
        <v>99632</v>
      </c>
      <c r="C31337" s="6">
        <f>ROW()</f>
        <v>31337</v>
      </c>
    </row>
    <row r="31338" spans="1:3">
      <c r="A31338" s="5" t="s">
        <v>3169</v>
      </c>
      <c r="B31338" s="5" t="s">
        <v>99633</v>
      </c>
      <c r="C31338" s="6">
        <f>ROW()</f>
        <v>31338</v>
      </c>
    </row>
    <row r="31339" spans="1:3">
      <c r="A31339" s="5" t="s">
        <v>3169</v>
      </c>
      <c r="B31339" s="5" t="s">
        <v>99634</v>
      </c>
      <c r="C31339" s="6">
        <f>ROW()</f>
        <v>31339</v>
      </c>
    </row>
    <row r="31340" spans="1:3">
      <c r="A31340" s="5" t="s">
        <v>3169</v>
      </c>
      <c r="B31340" s="5" t="s">
        <v>99635</v>
      </c>
      <c r="C31340" s="6">
        <f>ROW()</f>
        <v>31340</v>
      </c>
    </row>
    <row r="31341" spans="1:3">
      <c r="A31341" s="5" t="s">
        <v>3169</v>
      </c>
      <c r="B31341" s="5" t="s">
        <v>99636</v>
      </c>
      <c r="C31341" s="6">
        <f>ROW()</f>
        <v>31341</v>
      </c>
    </row>
    <row r="31342" spans="1:3">
      <c r="A31342" s="4" t="s">
        <v>3170</v>
      </c>
      <c r="B31342" s="4" t="s">
        <v>99637</v>
      </c>
      <c r="C31342" s="6">
        <f>ROW()</f>
        <v>31342</v>
      </c>
    </row>
    <row r="31343" spans="1:3">
      <c r="A31343" s="4" t="s">
        <v>3170</v>
      </c>
      <c r="B31343" s="4" t="s">
        <v>99638</v>
      </c>
      <c r="C31343" s="6">
        <f>ROW()</f>
        <v>31343</v>
      </c>
    </row>
    <row r="31344" spans="1:3">
      <c r="A31344" s="4" t="s">
        <v>3170</v>
      </c>
      <c r="B31344" s="4" t="s">
        <v>99639</v>
      </c>
      <c r="C31344" s="6">
        <f>ROW()</f>
        <v>31344</v>
      </c>
    </row>
    <row r="31345" spans="1:3">
      <c r="A31345" s="4" t="s">
        <v>3170</v>
      </c>
      <c r="B31345" s="4" t="s">
        <v>99640</v>
      </c>
      <c r="C31345" s="6">
        <f>ROW()</f>
        <v>31345</v>
      </c>
    </row>
    <row r="31346" spans="1:3">
      <c r="A31346" s="4" t="s">
        <v>3170</v>
      </c>
      <c r="B31346" s="4" t="s">
        <v>99641</v>
      </c>
      <c r="C31346" s="6">
        <f>ROW()</f>
        <v>31346</v>
      </c>
    </row>
    <row r="31347" spans="1:3">
      <c r="A31347" s="4" t="s">
        <v>3170</v>
      </c>
      <c r="B31347" s="4" t="s">
        <v>99642</v>
      </c>
      <c r="C31347" s="6">
        <f>ROW()</f>
        <v>31347</v>
      </c>
    </row>
    <row r="31348" spans="1:3">
      <c r="A31348" s="4" t="s">
        <v>3170</v>
      </c>
      <c r="B31348" s="4" t="s">
        <v>99643</v>
      </c>
      <c r="C31348" s="6">
        <f>ROW()</f>
        <v>31348</v>
      </c>
    </row>
    <row r="31349" spans="1:3">
      <c r="A31349" s="4" t="s">
        <v>3170</v>
      </c>
      <c r="B31349" s="4" t="s">
        <v>99644</v>
      </c>
      <c r="C31349" s="6">
        <f>ROW()</f>
        <v>31349</v>
      </c>
    </row>
    <row r="31350" spans="1:3">
      <c r="A31350" s="4" t="s">
        <v>3170</v>
      </c>
      <c r="B31350" s="4" t="s">
        <v>99645</v>
      </c>
      <c r="C31350" s="6">
        <f>ROW()</f>
        <v>31350</v>
      </c>
    </row>
    <row r="31351" spans="1:3">
      <c r="A31351" s="4" t="s">
        <v>3170</v>
      </c>
      <c r="B31351" s="4" t="s">
        <v>99646</v>
      </c>
      <c r="C31351" s="6">
        <f>ROW()</f>
        <v>31351</v>
      </c>
    </row>
    <row r="31352" spans="1:3">
      <c r="A31352" s="5" t="s">
        <v>3171</v>
      </c>
      <c r="B31352" s="5" t="s">
        <v>99647</v>
      </c>
      <c r="C31352" s="6">
        <f>ROW()</f>
        <v>31352</v>
      </c>
    </row>
    <row r="31353" spans="1:3">
      <c r="A31353" s="5" t="s">
        <v>3171</v>
      </c>
      <c r="B31353" s="5" t="s">
        <v>99648</v>
      </c>
      <c r="C31353" s="6">
        <f>ROW()</f>
        <v>31353</v>
      </c>
    </row>
    <row r="31354" spans="1:3">
      <c r="A31354" s="5" t="s">
        <v>3171</v>
      </c>
      <c r="B31354" s="5" t="s">
        <v>99649</v>
      </c>
      <c r="C31354" s="6">
        <f>ROW()</f>
        <v>31354</v>
      </c>
    </row>
    <row r="31355" spans="1:3">
      <c r="A31355" s="5" t="s">
        <v>3171</v>
      </c>
      <c r="B31355" s="5" t="s">
        <v>99650</v>
      </c>
      <c r="C31355" s="6">
        <f>ROW()</f>
        <v>31355</v>
      </c>
    </row>
    <row r="31356" spans="1:3">
      <c r="A31356" s="5" t="s">
        <v>3171</v>
      </c>
      <c r="B31356" s="5" t="s">
        <v>99651</v>
      </c>
      <c r="C31356" s="6">
        <f>ROW()</f>
        <v>31356</v>
      </c>
    </row>
    <row r="31357" spans="1:3">
      <c r="A31357" s="5" t="s">
        <v>3171</v>
      </c>
      <c r="B31357" s="5" t="s">
        <v>99652</v>
      </c>
      <c r="C31357" s="6">
        <f>ROW()</f>
        <v>31357</v>
      </c>
    </row>
    <row r="31358" spans="1:3">
      <c r="A31358" s="5" t="s">
        <v>3171</v>
      </c>
      <c r="B31358" s="5" t="s">
        <v>99653</v>
      </c>
      <c r="C31358" s="6">
        <f>ROW()</f>
        <v>31358</v>
      </c>
    </row>
    <row r="31359" spans="1:3">
      <c r="A31359" s="5" t="s">
        <v>3171</v>
      </c>
      <c r="B31359" s="5" t="s">
        <v>99654</v>
      </c>
      <c r="C31359" s="6">
        <f>ROW()</f>
        <v>31359</v>
      </c>
    </row>
    <row r="31360" spans="1:3">
      <c r="A31360" s="5" t="s">
        <v>3171</v>
      </c>
      <c r="B31360" s="5" t="s">
        <v>99655</v>
      </c>
      <c r="C31360" s="6">
        <f>ROW()</f>
        <v>31360</v>
      </c>
    </row>
    <row r="31361" spans="1:3">
      <c r="A31361" s="5" t="s">
        <v>3171</v>
      </c>
      <c r="B31361" s="5" t="s">
        <v>99656</v>
      </c>
      <c r="C31361" s="6">
        <f>ROW()</f>
        <v>31361</v>
      </c>
    </row>
    <row r="31362" spans="1:3">
      <c r="A31362" s="4" t="s">
        <v>3172</v>
      </c>
      <c r="B31362" s="4" t="s">
        <v>99657</v>
      </c>
      <c r="C31362" s="6">
        <f>ROW()</f>
        <v>31362</v>
      </c>
    </row>
    <row r="31363" spans="1:3">
      <c r="A31363" s="4" t="s">
        <v>3172</v>
      </c>
      <c r="B31363" s="4" t="s">
        <v>99658</v>
      </c>
      <c r="C31363" s="6">
        <f>ROW()</f>
        <v>31363</v>
      </c>
    </row>
    <row r="31364" spans="1:3">
      <c r="A31364" s="4" t="s">
        <v>3172</v>
      </c>
      <c r="B31364" s="4" t="s">
        <v>99659</v>
      </c>
      <c r="C31364" s="6">
        <f>ROW()</f>
        <v>31364</v>
      </c>
    </row>
    <row r="31365" spans="1:3">
      <c r="A31365" s="4" t="s">
        <v>3172</v>
      </c>
      <c r="B31365" s="4" t="s">
        <v>99660</v>
      </c>
      <c r="C31365" s="6">
        <f>ROW()</f>
        <v>31365</v>
      </c>
    </row>
    <row r="31366" spans="1:3">
      <c r="A31366" s="4" t="s">
        <v>3172</v>
      </c>
      <c r="B31366" s="4" t="s">
        <v>99661</v>
      </c>
      <c r="C31366" s="6">
        <f>ROW()</f>
        <v>31366</v>
      </c>
    </row>
    <row r="31367" spans="1:3">
      <c r="A31367" s="4" t="s">
        <v>3172</v>
      </c>
      <c r="B31367" s="4" t="s">
        <v>99662</v>
      </c>
      <c r="C31367" s="6">
        <f>ROW()</f>
        <v>31367</v>
      </c>
    </row>
    <row r="31368" spans="1:3">
      <c r="A31368" s="4" t="s">
        <v>3172</v>
      </c>
      <c r="B31368" s="4" t="s">
        <v>99663</v>
      </c>
      <c r="C31368" s="6">
        <f>ROW()</f>
        <v>31368</v>
      </c>
    </row>
    <row r="31369" spans="1:3">
      <c r="A31369" s="4" t="s">
        <v>3172</v>
      </c>
      <c r="B31369" s="4" t="s">
        <v>99664</v>
      </c>
      <c r="C31369" s="6">
        <f>ROW()</f>
        <v>31369</v>
      </c>
    </row>
    <row r="31370" spans="1:3">
      <c r="A31370" s="4" t="s">
        <v>3172</v>
      </c>
      <c r="B31370" s="4" t="s">
        <v>99665</v>
      </c>
      <c r="C31370" s="6">
        <f>ROW()</f>
        <v>31370</v>
      </c>
    </row>
    <row r="31371" spans="1:3">
      <c r="A31371" s="4" t="s">
        <v>3172</v>
      </c>
      <c r="B31371" s="4" t="s">
        <v>99666</v>
      </c>
      <c r="C31371" s="6">
        <f>ROW()</f>
        <v>31371</v>
      </c>
    </row>
    <row r="31372" spans="1:3">
      <c r="A31372" s="5" t="s">
        <v>3173</v>
      </c>
      <c r="B31372" s="5" t="s">
        <v>99667</v>
      </c>
      <c r="C31372" s="6">
        <f>ROW()</f>
        <v>31372</v>
      </c>
    </row>
    <row r="31373" spans="1:3">
      <c r="A31373" s="5" t="s">
        <v>3173</v>
      </c>
      <c r="B31373" s="5" t="s">
        <v>99668</v>
      </c>
      <c r="C31373" s="6">
        <f>ROW()</f>
        <v>31373</v>
      </c>
    </row>
    <row r="31374" spans="1:3">
      <c r="A31374" s="5" t="s">
        <v>3173</v>
      </c>
      <c r="B31374" s="5" t="s">
        <v>99669</v>
      </c>
      <c r="C31374" s="6">
        <f>ROW()</f>
        <v>31374</v>
      </c>
    </row>
    <row r="31375" spans="1:3">
      <c r="A31375" s="5" t="s">
        <v>3173</v>
      </c>
      <c r="B31375" s="5" t="s">
        <v>99670</v>
      </c>
      <c r="C31375" s="6">
        <f>ROW()</f>
        <v>31375</v>
      </c>
    </row>
    <row r="31376" spans="1:3">
      <c r="A31376" s="5" t="s">
        <v>3173</v>
      </c>
      <c r="B31376" s="5" t="s">
        <v>99671</v>
      </c>
      <c r="C31376" s="6">
        <f>ROW()</f>
        <v>31376</v>
      </c>
    </row>
    <row r="31377" spans="1:3">
      <c r="A31377" s="5" t="s">
        <v>3173</v>
      </c>
      <c r="B31377" s="5" t="s">
        <v>99672</v>
      </c>
      <c r="C31377" s="6">
        <f>ROW()</f>
        <v>31377</v>
      </c>
    </row>
    <row r="31378" spans="1:3">
      <c r="A31378" s="5" t="s">
        <v>3173</v>
      </c>
      <c r="B31378" s="5" t="s">
        <v>99673</v>
      </c>
      <c r="C31378" s="6">
        <f>ROW()</f>
        <v>31378</v>
      </c>
    </row>
    <row r="31379" spans="1:3">
      <c r="A31379" s="5" t="s">
        <v>3173</v>
      </c>
      <c r="B31379" s="5" t="s">
        <v>99674</v>
      </c>
      <c r="C31379" s="6">
        <f>ROW()</f>
        <v>31379</v>
      </c>
    </row>
    <row r="31380" spans="1:3">
      <c r="A31380" s="5" t="s">
        <v>3173</v>
      </c>
      <c r="B31380" s="5" t="s">
        <v>99675</v>
      </c>
      <c r="C31380" s="6">
        <f>ROW()</f>
        <v>31380</v>
      </c>
    </row>
    <row r="31381" spans="1:3">
      <c r="A31381" s="5" t="s">
        <v>3173</v>
      </c>
      <c r="B31381" s="5" t="s">
        <v>99676</v>
      </c>
      <c r="C31381" s="6">
        <f>ROW()</f>
        <v>31381</v>
      </c>
    </row>
    <row r="31382" spans="1:3">
      <c r="A31382" s="4" t="s">
        <v>3174</v>
      </c>
      <c r="B31382" s="4" t="s">
        <v>99677</v>
      </c>
      <c r="C31382" s="6">
        <f>ROW()</f>
        <v>31382</v>
      </c>
    </row>
    <row r="31383" spans="1:3">
      <c r="A31383" s="4" t="s">
        <v>3174</v>
      </c>
      <c r="B31383" s="4" t="s">
        <v>99678</v>
      </c>
      <c r="C31383" s="6">
        <f>ROW()</f>
        <v>31383</v>
      </c>
    </row>
    <row r="31384" spans="1:3">
      <c r="A31384" s="4" t="s">
        <v>3174</v>
      </c>
      <c r="B31384" s="4" t="s">
        <v>99679</v>
      </c>
      <c r="C31384" s="6">
        <f>ROW()</f>
        <v>31384</v>
      </c>
    </row>
    <row r="31385" spans="1:3">
      <c r="A31385" s="4" t="s">
        <v>3174</v>
      </c>
      <c r="B31385" s="4" t="s">
        <v>99680</v>
      </c>
      <c r="C31385" s="6">
        <f>ROW()</f>
        <v>31385</v>
      </c>
    </row>
    <row r="31386" spans="1:3">
      <c r="A31386" s="4" t="s">
        <v>3174</v>
      </c>
      <c r="B31386" s="4" t="s">
        <v>99681</v>
      </c>
      <c r="C31386" s="6">
        <f>ROW()</f>
        <v>31386</v>
      </c>
    </row>
    <row r="31387" spans="1:3">
      <c r="A31387" s="4" t="s">
        <v>3174</v>
      </c>
      <c r="B31387" s="4" t="s">
        <v>99682</v>
      </c>
      <c r="C31387" s="6">
        <f>ROW()</f>
        <v>31387</v>
      </c>
    </row>
    <row r="31388" spans="1:3">
      <c r="A31388" s="4" t="s">
        <v>3174</v>
      </c>
      <c r="B31388" s="4" t="s">
        <v>99683</v>
      </c>
      <c r="C31388" s="6">
        <f>ROW()</f>
        <v>31388</v>
      </c>
    </row>
    <row r="31389" spans="1:3">
      <c r="A31389" s="4" t="s">
        <v>3174</v>
      </c>
      <c r="B31389" s="4" t="s">
        <v>99684</v>
      </c>
      <c r="C31389" s="6">
        <f>ROW()</f>
        <v>31389</v>
      </c>
    </row>
    <row r="31390" spans="1:3">
      <c r="A31390" s="4" t="s">
        <v>3174</v>
      </c>
      <c r="B31390" s="4" t="s">
        <v>99685</v>
      </c>
      <c r="C31390" s="6">
        <f>ROW()</f>
        <v>31390</v>
      </c>
    </row>
    <row r="31391" spans="1:3">
      <c r="A31391" s="4" t="s">
        <v>3174</v>
      </c>
      <c r="B31391" s="4" t="s">
        <v>99686</v>
      </c>
      <c r="C31391" s="6">
        <f>ROW()</f>
        <v>31391</v>
      </c>
    </row>
    <row r="31392" spans="1:3">
      <c r="A31392" s="5" t="s">
        <v>3175</v>
      </c>
      <c r="B31392" s="5" t="s">
        <v>99687</v>
      </c>
      <c r="C31392" s="6">
        <f>ROW()</f>
        <v>31392</v>
      </c>
    </row>
    <row r="31393" spans="1:3">
      <c r="A31393" s="5" t="s">
        <v>3175</v>
      </c>
      <c r="B31393" s="5" t="s">
        <v>99688</v>
      </c>
      <c r="C31393" s="6">
        <f>ROW()</f>
        <v>31393</v>
      </c>
    </row>
    <row r="31394" spans="1:3">
      <c r="A31394" s="5" t="s">
        <v>3175</v>
      </c>
      <c r="B31394" s="5" t="s">
        <v>99689</v>
      </c>
      <c r="C31394" s="6">
        <f>ROW()</f>
        <v>31394</v>
      </c>
    </row>
    <row r="31395" spans="1:3">
      <c r="A31395" s="5" t="s">
        <v>3175</v>
      </c>
      <c r="B31395" s="5" t="s">
        <v>99690</v>
      </c>
      <c r="C31395" s="6">
        <f>ROW()</f>
        <v>31395</v>
      </c>
    </row>
    <row r="31396" spans="1:3">
      <c r="A31396" s="5" t="s">
        <v>3175</v>
      </c>
      <c r="B31396" s="5" t="s">
        <v>99691</v>
      </c>
      <c r="C31396" s="6">
        <f>ROW()</f>
        <v>31396</v>
      </c>
    </row>
    <row r="31397" spans="1:3">
      <c r="A31397" s="5" t="s">
        <v>3175</v>
      </c>
      <c r="B31397" s="5" t="s">
        <v>99692</v>
      </c>
      <c r="C31397" s="6">
        <f>ROW()</f>
        <v>31397</v>
      </c>
    </row>
    <row r="31398" spans="1:3">
      <c r="A31398" s="5" t="s">
        <v>3175</v>
      </c>
      <c r="B31398" s="5" t="s">
        <v>99693</v>
      </c>
      <c r="C31398" s="6">
        <f>ROW()</f>
        <v>31398</v>
      </c>
    </row>
    <row r="31399" spans="1:3">
      <c r="A31399" s="5" t="s">
        <v>3175</v>
      </c>
      <c r="B31399" s="5" t="s">
        <v>99694</v>
      </c>
      <c r="C31399" s="6">
        <f>ROW()</f>
        <v>31399</v>
      </c>
    </row>
    <row r="31400" spans="1:3">
      <c r="A31400" s="5" t="s">
        <v>3175</v>
      </c>
      <c r="B31400" s="5" t="s">
        <v>99695</v>
      </c>
      <c r="C31400" s="6">
        <f>ROW()</f>
        <v>31400</v>
      </c>
    </row>
    <row r="31401" spans="1:3">
      <c r="A31401" s="5" t="s">
        <v>3175</v>
      </c>
      <c r="B31401" s="5" t="s">
        <v>99696</v>
      </c>
      <c r="C31401" s="6">
        <f>ROW()</f>
        <v>31401</v>
      </c>
    </row>
    <row r="31402" spans="1:3">
      <c r="A31402" s="4" t="s">
        <v>3176</v>
      </c>
      <c r="B31402" s="4" t="s">
        <v>99697</v>
      </c>
      <c r="C31402" s="6">
        <f>ROW()</f>
        <v>31402</v>
      </c>
    </row>
    <row r="31403" spans="1:3">
      <c r="A31403" s="4" t="s">
        <v>3176</v>
      </c>
      <c r="B31403" s="4" t="s">
        <v>99698</v>
      </c>
      <c r="C31403" s="6">
        <f>ROW()</f>
        <v>31403</v>
      </c>
    </row>
    <row r="31404" spans="1:3">
      <c r="A31404" s="4" t="s">
        <v>3176</v>
      </c>
      <c r="B31404" s="4" t="s">
        <v>99699</v>
      </c>
      <c r="C31404" s="6">
        <f>ROW()</f>
        <v>31404</v>
      </c>
    </row>
    <row r="31405" spans="1:3">
      <c r="A31405" s="4" t="s">
        <v>3176</v>
      </c>
      <c r="B31405" s="4" t="s">
        <v>99700</v>
      </c>
      <c r="C31405" s="6">
        <f>ROW()</f>
        <v>31405</v>
      </c>
    </row>
    <row r="31406" spans="1:3">
      <c r="A31406" s="4" t="s">
        <v>3176</v>
      </c>
      <c r="B31406" s="4" t="s">
        <v>99701</v>
      </c>
      <c r="C31406" s="6">
        <f>ROW()</f>
        <v>31406</v>
      </c>
    </row>
    <row r="31407" spans="1:3">
      <c r="A31407" s="4" t="s">
        <v>3176</v>
      </c>
      <c r="B31407" s="4" t="s">
        <v>99702</v>
      </c>
      <c r="C31407" s="6">
        <f>ROW()</f>
        <v>31407</v>
      </c>
    </row>
    <row r="31408" spans="1:3">
      <c r="A31408" s="4" t="s">
        <v>3176</v>
      </c>
      <c r="B31408" s="4" t="s">
        <v>99703</v>
      </c>
      <c r="C31408" s="6">
        <f>ROW()</f>
        <v>31408</v>
      </c>
    </row>
    <row r="31409" spans="1:3">
      <c r="A31409" s="4" t="s">
        <v>3176</v>
      </c>
      <c r="B31409" s="4" t="s">
        <v>99704</v>
      </c>
      <c r="C31409" s="6">
        <f>ROW()</f>
        <v>31409</v>
      </c>
    </row>
    <row r="31410" spans="1:3">
      <c r="A31410" s="4" t="s">
        <v>3176</v>
      </c>
      <c r="B31410" s="4" t="s">
        <v>99705</v>
      </c>
      <c r="C31410" s="6">
        <f>ROW()</f>
        <v>31410</v>
      </c>
    </row>
    <row r="31411" spans="1:3">
      <c r="A31411" s="4" t="s">
        <v>3176</v>
      </c>
      <c r="B31411" s="4" t="s">
        <v>99706</v>
      </c>
      <c r="C31411" s="6">
        <f>ROW()</f>
        <v>31411</v>
      </c>
    </row>
    <row r="31412" spans="1:3">
      <c r="A31412" s="5" t="s">
        <v>3177</v>
      </c>
      <c r="B31412" s="5" t="s">
        <v>99707</v>
      </c>
      <c r="C31412" s="6">
        <f>ROW()</f>
        <v>31412</v>
      </c>
    </row>
    <row r="31413" spans="1:3">
      <c r="A31413" s="5" t="s">
        <v>3177</v>
      </c>
      <c r="B31413" s="5" t="s">
        <v>99708</v>
      </c>
      <c r="C31413" s="6">
        <f>ROW()</f>
        <v>31413</v>
      </c>
    </row>
    <row r="31414" spans="1:3">
      <c r="A31414" s="5" t="s">
        <v>3177</v>
      </c>
      <c r="B31414" s="5" t="s">
        <v>99709</v>
      </c>
      <c r="C31414" s="6">
        <f>ROW()</f>
        <v>31414</v>
      </c>
    </row>
    <row r="31415" spans="1:3">
      <c r="A31415" s="5" t="s">
        <v>3177</v>
      </c>
      <c r="B31415" s="5" t="s">
        <v>99710</v>
      </c>
      <c r="C31415" s="6">
        <f>ROW()</f>
        <v>31415</v>
      </c>
    </row>
    <row r="31416" spans="1:3">
      <c r="A31416" s="5" t="s">
        <v>3177</v>
      </c>
      <c r="B31416" s="5" t="s">
        <v>99711</v>
      </c>
      <c r="C31416" s="6">
        <f>ROW()</f>
        <v>31416</v>
      </c>
    </row>
    <row r="31417" spans="1:3">
      <c r="A31417" s="5" t="s">
        <v>3177</v>
      </c>
      <c r="B31417" s="5" t="s">
        <v>99712</v>
      </c>
      <c r="C31417" s="6">
        <f>ROW()</f>
        <v>31417</v>
      </c>
    </row>
    <row r="31418" spans="1:3">
      <c r="A31418" s="5" t="s">
        <v>3177</v>
      </c>
      <c r="B31418" s="5" t="s">
        <v>99713</v>
      </c>
      <c r="C31418" s="6">
        <f>ROW()</f>
        <v>31418</v>
      </c>
    </row>
    <row r="31419" spans="1:3">
      <c r="A31419" s="5" t="s">
        <v>3177</v>
      </c>
      <c r="B31419" s="5" t="s">
        <v>99714</v>
      </c>
      <c r="C31419" s="6">
        <f>ROW()</f>
        <v>31419</v>
      </c>
    </row>
    <row r="31420" spans="1:3">
      <c r="A31420" s="5" t="s">
        <v>3177</v>
      </c>
      <c r="B31420" s="5" t="s">
        <v>99715</v>
      </c>
      <c r="C31420" s="6">
        <f>ROW()</f>
        <v>31420</v>
      </c>
    </row>
    <row r="31421" spans="1:3">
      <c r="A31421" s="5" t="s">
        <v>3177</v>
      </c>
      <c r="B31421" s="5" t="s">
        <v>99716</v>
      </c>
      <c r="C31421" s="6">
        <f>ROW()</f>
        <v>31421</v>
      </c>
    </row>
    <row r="31422" spans="1:3">
      <c r="A31422" s="4" t="s">
        <v>3178</v>
      </c>
      <c r="B31422" s="4" t="s">
        <v>99717</v>
      </c>
      <c r="C31422" s="6">
        <f>ROW()</f>
        <v>31422</v>
      </c>
    </row>
    <row r="31423" spans="1:3">
      <c r="A31423" s="4" t="s">
        <v>3178</v>
      </c>
      <c r="B31423" s="4" t="s">
        <v>99718</v>
      </c>
      <c r="C31423" s="6">
        <f>ROW()</f>
        <v>31423</v>
      </c>
    </row>
    <row r="31424" spans="1:3">
      <c r="A31424" s="4" t="s">
        <v>3178</v>
      </c>
      <c r="B31424" s="4" t="s">
        <v>99719</v>
      </c>
      <c r="C31424" s="6">
        <f>ROW()</f>
        <v>31424</v>
      </c>
    </row>
    <row r="31425" spans="1:3">
      <c r="A31425" s="4" t="s">
        <v>3178</v>
      </c>
      <c r="B31425" s="4" t="s">
        <v>99720</v>
      </c>
      <c r="C31425" s="6">
        <f>ROW()</f>
        <v>31425</v>
      </c>
    </row>
    <row r="31426" spans="1:3">
      <c r="A31426" s="4" t="s">
        <v>3178</v>
      </c>
      <c r="B31426" s="4" t="s">
        <v>99721</v>
      </c>
      <c r="C31426" s="6">
        <f>ROW()</f>
        <v>31426</v>
      </c>
    </row>
    <row r="31427" spans="1:3">
      <c r="A31427" s="4" t="s">
        <v>3178</v>
      </c>
      <c r="B31427" s="4" t="s">
        <v>99722</v>
      </c>
      <c r="C31427" s="6">
        <f>ROW()</f>
        <v>31427</v>
      </c>
    </row>
    <row r="31428" spans="1:3">
      <c r="A31428" s="4" t="s">
        <v>3178</v>
      </c>
      <c r="B31428" s="4" t="s">
        <v>99723</v>
      </c>
      <c r="C31428" s="6">
        <f>ROW()</f>
        <v>31428</v>
      </c>
    </row>
    <row r="31429" spans="1:3">
      <c r="A31429" s="4" t="s">
        <v>3178</v>
      </c>
      <c r="B31429" s="4" t="s">
        <v>99724</v>
      </c>
      <c r="C31429" s="6">
        <f>ROW()</f>
        <v>31429</v>
      </c>
    </row>
    <row r="31430" spans="1:3">
      <c r="A31430" s="4" t="s">
        <v>3178</v>
      </c>
      <c r="B31430" s="4" t="s">
        <v>99725</v>
      </c>
      <c r="C31430" s="6">
        <f>ROW()</f>
        <v>31430</v>
      </c>
    </row>
    <row r="31431" spans="1:3">
      <c r="A31431" s="4" t="s">
        <v>3178</v>
      </c>
      <c r="B31431" s="4" t="s">
        <v>99726</v>
      </c>
      <c r="C31431" s="6">
        <f>ROW()</f>
        <v>31431</v>
      </c>
    </row>
    <row r="31432" spans="1:3">
      <c r="A31432" s="5" t="s">
        <v>3179</v>
      </c>
      <c r="B31432" s="5" t="s">
        <v>99727</v>
      </c>
      <c r="C31432" s="6">
        <f>ROW()</f>
        <v>31432</v>
      </c>
    </row>
    <row r="31433" spans="1:3">
      <c r="A31433" s="5" t="s">
        <v>3179</v>
      </c>
      <c r="B31433" s="5" t="s">
        <v>99728</v>
      </c>
      <c r="C31433" s="6">
        <f>ROW()</f>
        <v>31433</v>
      </c>
    </row>
    <row r="31434" spans="1:3">
      <c r="A31434" s="5" t="s">
        <v>3179</v>
      </c>
      <c r="B31434" s="5" t="s">
        <v>99729</v>
      </c>
      <c r="C31434" s="6">
        <f>ROW()</f>
        <v>31434</v>
      </c>
    </row>
    <row r="31435" spans="1:3">
      <c r="A31435" s="5" t="s">
        <v>3179</v>
      </c>
      <c r="B31435" s="5" t="s">
        <v>99730</v>
      </c>
      <c r="C31435" s="6">
        <f>ROW()</f>
        <v>31435</v>
      </c>
    </row>
    <row r="31436" spans="1:3">
      <c r="A31436" s="5" t="s">
        <v>3179</v>
      </c>
      <c r="B31436" s="5" t="s">
        <v>99731</v>
      </c>
      <c r="C31436" s="6">
        <f>ROW()</f>
        <v>31436</v>
      </c>
    </row>
    <row r="31437" spans="1:3">
      <c r="A31437" s="5" t="s">
        <v>3179</v>
      </c>
      <c r="B31437" s="5" t="s">
        <v>99732</v>
      </c>
      <c r="C31437" s="6">
        <f>ROW()</f>
        <v>31437</v>
      </c>
    </row>
    <row r="31438" spans="1:3">
      <c r="A31438" s="5" t="s">
        <v>3179</v>
      </c>
      <c r="B31438" s="5" t="s">
        <v>99733</v>
      </c>
      <c r="C31438" s="6">
        <f>ROW()</f>
        <v>31438</v>
      </c>
    </row>
    <row r="31439" spans="1:3">
      <c r="A31439" s="5" t="s">
        <v>3179</v>
      </c>
      <c r="B31439" s="5" t="s">
        <v>99734</v>
      </c>
      <c r="C31439" s="6">
        <f>ROW()</f>
        <v>31439</v>
      </c>
    </row>
    <row r="31440" spans="1:3">
      <c r="A31440" s="5" t="s">
        <v>3179</v>
      </c>
      <c r="B31440" s="5" t="s">
        <v>99735</v>
      </c>
      <c r="C31440" s="6">
        <f>ROW()</f>
        <v>31440</v>
      </c>
    </row>
    <row r="31441" spans="1:3">
      <c r="A31441" s="5" t="s">
        <v>3179</v>
      </c>
      <c r="B31441" s="5" t="s">
        <v>99736</v>
      </c>
      <c r="C31441" s="6">
        <f>ROW()</f>
        <v>31441</v>
      </c>
    </row>
    <row r="31442" spans="1:3">
      <c r="A31442" s="4" t="s">
        <v>3180</v>
      </c>
      <c r="B31442" s="4" t="s">
        <v>99737</v>
      </c>
      <c r="C31442" s="6">
        <f>ROW()</f>
        <v>31442</v>
      </c>
    </row>
    <row r="31443" spans="1:3">
      <c r="A31443" s="4" t="s">
        <v>3180</v>
      </c>
      <c r="B31443" s="4" t="s">
        <v>99738</v>
      </c>
      <c r="C31443" s="6">
        <f>ROW()</f>
        <v>31443</v>
      </c>
    </row>
    <row r="31444" spans="1:3">
      <c r="A31444" s="4" t="s">
        <v>3180</v>
      </c>
      <c r="B31444" s="4" t="s">
        <v>99739</v>
      </c>
      <c r="C31444" s="6">
        <f>ROW()</f>
        <v>31444</v>
      </c>
    </row>
    <row r="31445" spans="1:3">
      <c r="A31445" s="4" t="s">
        <v>3180</v>
      </c>
      <c r="B31445" s="4" t="s">
        <v>99740</v>
      </c>
      <c r="C31445" s="6">
        <f>ROW()</f>
        <v>31445</v>
      </c>
    </row>
    <row r="31446" spans="1:3">
      <c r="A31446" s="4" t="s">
        <v>3180</v>
      </c>
      <c r="B31446" s="4" t="s">
        <v>99741</v>
      </c>
      <c r="C31446" s="6">
        <f>ROW()</f>
        <v>31446</v>
      </c>
    </row>
    <row r="31447" spans="1:3">
      <c r="A31447" s="4" t="s">
        <v>3180</v>
      </c>
      <c r="B31447" s="4" t="s">
        <v>99742</v>
      </c>
      <c r="C31447" s="6">
        <f>ROW()</f>
        <v>31447</v>
      </c>
    </row>
    <row r="31448" spans="1:3">
      <c r="A31448" s="4" t="s">
        <v>3180</v>
      </c>
      <c r="B31448" s="4" t="s">
        <v>99743</v>
      </c>
      <c r="C31448" s="6">
        <f>ROW()</f>
        <v>31448</v>
      </c>
    </row>
    <row r="31449" spans="1:3">
      <c r="A31449" s="4" t="s">
        <v>3180</v>
      </c>
      <c r="B31449" s="4" t="s">
        <v>99744</v>
      </c>
      <c r="C31449" s="6">
        <f>ROW()</f>
        <v>31449</v>
      </c>
    </row>
    <row r="31450" spans="1:3">
      <c r="A31450" s="4" t="s">
        <v>3180</v>
      </c>
      <c r="B31450" s="4" t="s">
        <v>99745</v>
      </c>
      <c r="C31450" s="6">
        <f>ROW()</f>
        <v>31450</v>
      </c>
    </row>
    <row r="31451" spans="1:3">
      <c r="A31451" s="4" t="s">
        <v>3180</v>
      </c>
      <c r="B31451" s="4" t="s">
        <v>99746</v>
      </c>
      <c r="C31451" s="6">
        <f>ROW()</f>
        <v>31451</v>
      </c>
    </row>
    <row r="31452" spans="1:3">
      <c r="A31452" s="5" t="s">
        <v>3181</v>
      </c>
      <c r="B31452" s="5" t="s">
        <v>99747</v>
      </c>
      <c r="C31452" s="6">
        <f>ROW()</f>
        <v>31452</v>
      </c>
    </row>
    <row r="31453" spans="1:3">
      <c r="A31453" s="5" t="s">
        <v>3181</v>
      </c>
      <c r="B31453" s="5" t="s">
        <v>99748</v>
      </c>
      <c r="C31453" s="6">
        <f>ROW()</f>
        <v>31453</v>
      </c>
    </row>
    <row r="31454" spans="1:3">
      <c r="A31454" s="5" t="s">
        <v>3181</v>
      </c>
      <c r="B31454" s="5" t="s">
        <v>99749</v>
      </c>
      <c r="C31454" s="6">
        <f>ROW()</f>
        <v>31454</v>
      </c>
    </row>
    <row r="31455" spans="1:3">
      <c r="A31455" s="5" t="s">
        <v>3181</v>
      </c>
      <c r="B31455" s="5" t="s">
        <v>99750</v>
      </c>
      <c r="C31455" s="6">
        <f>ROW()</f>
        <v>31455</v>
      </c>
    </row>
    <row r="31456" spans="1:3">
      <c r="A31456" s="5" t="s">
        <v>3181</v>
      </c>
      <c r="B31456" s="5" t="s">
        <v>99751</v>
      </c>
      <c r="C31456" s="6">
        <f>ROW()</f>
        <v>31456</v>
      </c>
    </row>
    <row r="31457" spans="1:3">
      <c r="A31457" s="5" t="s">
        <v>3181</v>
      </c>
      <c r="B31457" s="5" t="s">
        <v>99752</v>
      </c>
      <c r="C31457" s="6">
        <f>ROW()</f>
        <v>31457</v>
      </c>
    </row>
    <row r="31458" spans="1:3">
      <c r="A31458" s="5" t="s">
        <v>3181</v>
      </c>
      <c r="B31458" s="5" t="s">
        <v>99753</v>
      </c>
      <c r="C31458" s="6">
        <f>ROW()</f>
        <v>31458</v>
      </c>
    </row>
    <row r="31459" spans="1:3">
      <c r="A31459" s="5" t="s">
        <v>3181</v>
      </c>
      <c r="B31459" s="5" t="s">
        <v>99754</v>
      </c>
      <c r="C31459" s="6">
        <f>ROW()</f>
        <v>31459</v>
      </c>
    </row>
    <row r="31460" spans="1:3">
      <c r="A31460" s="5" t="s">
        <v>3181</v>
      </c>
      <c r="B31460" s="5" t="s">
        <v>99755</v>
      </c>
      <c r="C31460" s="6">
        <f>ROW()</f>
        <v>31460</v>
      </c>
    </row>
    <row r="31461" spans="1:3">
      <c r="A31461" s="5" t="s">
        <v>3181</v>
      </c>
      <c r="B31461" s="5" t="s">
        <v>99756</v>
      </c>
      <c r="C31461" s="6">
        <f>ROW()</f>
        <v>31461</v>
      </c>
    </row>
    <row r="31462" spans="1:3">
      <c r="A31462" s="4" t="s">
        <v>3182</v>
      </c>
      <c r="B31462" s="4" t="s">
        <v>99757</v>
      </c>
      <c r="C31462" s="6">
        <f>ROW()</f>
        <v>31462</v>
      </c>
    </row>
    <row r="31463" spans="1:3">
      <c r="A31463" s="4" t="s">
        <v>3182</v>
      </c>
      <c r="B31463" s="4" t="s">
        <v>99758</v>
      </c>
      <c r="C31463" s="6">
        <f>ROW()</f>
        <v>31463</v>
      </c>
    </row>
    <row r="31464" spans="1:3">
      <c r="A31464" s="4" t="s">
        <v>3182</v>
      </c>
      <c r="B31464" s="4" t="s">
        <v>99759</v>
      </c>
      <c r="C31464" s="6">
        <f>ROW()</f>
        <v>31464</v>
      </c>
    </row>
    <row r="31465" spans="1:3">
      <c r="A31465" s="4" t="s">
        <v>3182</v>
      </c>
      <c r="B31465" s="4" t="s">
        <v>99760</v>
      </c>
      <c r="C31465" s="6">
        <f>ROW()</f>
        <v>31465</v>
      </c>
    </row>
    <row r="31466" spans="1:3">
      <c r="A31466" s="4" t="s">
        <v>3182</v>
      </c>
      <c r="B31466" s="4" t="s">
        <v>99761</v>
      </c>
      <c r="C31466" s="6">
        <f>ROW()</f>
        <v>31466</v>
      </c>
    </row>
    <row r="31467" spans="1:3">
      <c r="A31467" s="4" t="s">
        <v>3182</v>
      </c>
      <c r="B31467" s="4" t="s">
        <v>99762</v>
      </c>
      <c r="C31467" s="6">
        <f>ROW()</f>
        <v>31467</v>
      </c>
    </row>
    <row r="31468" spans="1:3">
      <c r="A31468" s="4" t="s">
        <v>3182</v>
      </c>
      <c r="B31468" s="4" t="s">
        <v>99763</v>
      </c>
      <c r="C31468" s="6">
        <f>ROW()</f>
        <v>31468</v>
      </c>
    </row>
    <row r="31469" spans="1:3">
      <c r="A31469" s="4" t="s">
        <v>3182</v>
      </c>
      <c r="B31469" s="4" t="s">
        <v>99764</v>
      </c>
      <c r="C31469" s="6">
        <f>ROW()</f>
        <v>31469</v>
      </c>
    </row>
    <row r="31470" spans="1:3">
      <c r="A31470" s="4" t="s">
        <v>3182</v>
      </c>
      <c r="B31470" s="4" t="s">
        <v>99765</v>
      </c>
      <c r="C31470" s="6">
        <f>ROW()</f>
        <v>31470</v>
      </c>
    </row>
    <row r="31471" spans="1:3">
      <c r="A31471" s="4" t="s">
        <v>3182</v>
      </c>
      <c r="B31471" s="4" t="s">
        <v>99766</v>
      </c>
      <c r="C31471" s="6">
        <f>ROW()</f>
        <v>31471</v>
      </c>
    </row>
    <row r="31472" spans="1:3">
      <c r="A31472" s="5" t="s">
        <v>3183</v>
      </c>
      <c r="B31472" s="5" t="s">
        <v>99767</v>
      </c>
      <c r="C31472" s="6">
        <f>ROW()</f>
        <v>31472</v>
      </c>
    </row>
    <row r="31473" spans="1:3">
      <c r="A31473" s="5" t="s">
        <v>3183</v>
      </c>
      <c r="B31473" s="5" t="s">
        <v>99768</v>
      </c>
      <c r="C31473" s="6">
        <f>ROW()</f>
        <v>31473</v>
      </c>
    </row>
    <row r="31474" spans="1:3">
      <c r="A31474" s="5" t="s">
        <v>3183</v>
      </c>
      <c r="B31474" s="5" t="s">
        <v>99769</v>
      </c>
      <c r="C31474" s="6">
        <f>ROW()</f>
        <v>31474</v>
      </c>
    </row>
    <row r="31475" spans="1:3">
      <c r="A31475" s="5" t="s">
        <v>3183</v>
      </c>
      <c r="B31475" s="5" t="s">
        <v>99770</v>
      </c>
      <c r="C31475" s="6">
        <f>ROW()</f>
        <v>31475</v>
      </c>
    </row>
    <row r="31476" spans="1:3">
      <c r="A31476" s="5" t="s">
        <v>3183</v>
      </c>
      <c r="B31476" s="5" t="s">
        <v>99771</v>
      </c>
      <c r="C31476" s="6">
        <f>ROW()</f>
        <v>31476</v>
      </c>
    </row>
    <row r="31477" spans="1:3">
      <c r="A31477" s="5" t="s">
        <v>3183</v>
      </c>
      <c r="B31477" s="5" t="s">
        <v>99772</v>
      </c>
      <c r="C31477" s="6">
        <f>ROW()</f>
        <v>31477</v>
      </c>
    </row>
    <row r="31478" spans="1:3">
      <c r="A31478" s="5" t="s">
        <v>3183</v>
      </c>
      <c r="B31478" s="5" t="s">
        <v>99773</v>
      </c>
      <c r="C31478" s="6">
        <f>ROW()</f>
        <v>31478</v>
      </c>
    </row>
    <row r="31479" spans="1:3">
      <c r="A31479" s="5" t="s">
        <v>3183</v>
      </c>
      <c r="B31479" s="5" t="s">
        <v>99774</v>
      </c>
      <c r="C31479" s="6">
        <f>ROW()</f>
        <v>31479</v>
      </c>
    </row>
    <row r="31480" spans="1:3">
      <c r="A31480" s="5" t="s">
        <v>3183</v>
      </c>
      <c r="B31480" s="5" t="s">
        <v>99775</v>
      </c>
      <c r="C31480" s="6">
        <f>ROW()</f>
        <v>31480</v>
      </c>
    </row>
    <row r="31481" spans="1:3">
      <c r="A31481" s="5" t="s">
        <v>3183</v>
      </c>
      <c r="B31481" s="5" t="s">
        <v>99776</v>
      </c>
      <c r="C31481" s="6">
        <f>ROW()</f>
        <v>31481</v>
      </c>
    </row>
    <row r="31482" spans="1:3">
      <c r="A31482" s="4" t="s">
        <v>3184</v>
      </c>
      <c r="B31482" s="4" t="s">
        <v>99777</v>
      </c>
      <c r="C31482" s="6">
        <f>ROW()</f>
        <v>31482</v>
      </c>
    </row>
    <row r="31483" spans="1:3">
      <c r="A31483" s="4" t="s">
        <v>3184</v>
      </c>
      <c r="B31483" s="4" t="s">
        <v>99778</v>
      </c>
      <c r="C31483" s="6">
        <f>ROW()</f>
        <v>31483</v>
      </c>
    </row>
    <row r="31484" spans="1:3">
      <c r="A31484" s="4" t="s">
        <v>3184</v>
      </c>
      <c r="B31484" s="4" t="s">
        <v>99779</v>
      </c>
      <c r="C31484" s="6">
        <f>ROW()</f>
        <v>31484</v>
      </c>
    </row>
    <row r="31485" spans="1:3">
      <c r="A31485" s="4" t="s">
        <v>3184</v>
      </c>
      <c r="B31485" s="4" t="s">
        <v>99780</v>
      </c>
      <c r="C31485" s="6">
        <f>ROW()</f>
        <v>31485</v>
      </c>
    </row>
    <row r="31486" spans="1:3">
      <c r="A31486" s="4" t="s">
        <v>3184</v>
      </c>
      <c r="B31486" s="4" t="s">
        <v>99781</v>
      </c>
      <c r="C31486" s="6">
        <f>ROW()</f>
        <v>31486</v>
      </c>
    </row>
    <row r="31487" spans="1:3">
      <c r="A31487" s="4" t="s">
        <v>3184</v>
      </c>
      <c r="B31487" s="4" t="s">
        <v>99782</v>
      </c>
      <c r="C31487" s="6">
        <f>ROW()</f>
        <v>31487</v>
      </c>
    </row>
    <row r="31488" spans="1:3">
      <c r="A31488" s="4" t="s">
        <v>3184</v>
      </c>
      <c r="B31488" s="4" t="s">
        <v>99783</v>
      </c>
      <c r="C31488" s="6">
        <f>ROW()</f>
        <v>31488</v>
      </c>
    </row>
    <row r="31489" spans="1:3">
      <c r="A31489" s="4" t="s">
        <v>3184</v>
      </c>
      <c r="B31489" s="4" t="s">
        <v>99784</v>
      </c>
      <c r="C31489" s="6">
        <f>ROW()</f>
        <v>31489</v>
      </c>
    </row>
    <row r="31490" spans="1:3">
      <c r="A31490" s="4" t="s">
        <v>3184</v>
      </c>
      <c r="B31490" s="4" t="s">
        <v>99785</v>
      </c>
      <c r="C31490" s="6">
        <f>ROW()</f>
        <v>31490</v>
      </c>
    </row>
    <row r="31491" spans="1:3">
      <c r="A31491" s="4" t="s">
        <v>3184</v>
      </c>
      <c r="B31491" s="4" t="s">
        <v>99786</v>
      </c>
      <c r="C31491" s="6">
        <f>ROW()</f>
        <v>31491</v>
      </c>
    </row>
    <row r="31492" spans="1:3">
      <c r="A31492" s="5" t="s">
        <v>3185</v>
      </c>
      <c r="B31492" s="5" t="s">
        <v>99787</v>
      </c>
      <c r="C31492" s="6">
        <f>ROW()</f>
        <v>31492</v>
      </c>
    </row>
    <row r="31493" spans="1:3">
      <c r="A31493" s="5" t="s">
        <v>3185</v>
      </c>
      <c r="B31493" s="5" t="s">
        <v>99788</v>
      </c>
      <c r="C31493" s="6">
        <f>ROW()</f>
        <v>31493</v>
      </c>
    </row>
    <row r="31494" spans="1:3">
      <c r="A31494" s="5" t="s">
        <v>3185</v>
      </c>
      <c r="B31494" s="5" t="s">
        <v>99789</v>
      </c>
      <c r="C31494" s="6">
        <f>ROW()</f>
        <v>31494</v>
      </c>
    </row>
    <row r="31495" spans="1:3">
      <c r="A31495" s="5" t="s">
        <v>3185</v>
      </c>
      <c r="B31495" s="5" t="s">
        <v>99790</v>
      </c>
      <c r="C31495" s="6">
        <f>ROW()</f>
        <v>31495</v>
      </c>
    </row>
    <row r="31496" spans="1:3">
      <c r="A31496" s="5" t="s">
        <v>3185</v>
      </c>
      <c r="B31496" s="5" t="s">
        <v>99791</v>
      </c>
      <c r="C31496" s="6">
        <f>ROW()</f>
        <v>31496</v>
      </c>
    </row>
    <row r="31497" spans="1:3">
      <c r="A31497" s="5" t="s">
        <v>3185</v>
      </c>
      <c r="B31497" s="5" t="s">
        <v>99792</v>
      </c>
      <c r="C31497" s="6">
        <f>ROW()</f>
        <v>31497</v>
      </c>
    </row>
    <row r="31498" spans="1:3">
      <c r="A31498" s="5" t="s">
        <v>3185</v>
      </c>
      <c r="B31498" s="5" t="s">
        <v>99793</v>
      </c>
      <c r="C31498" s="6">
        <f>ROW()</f>
        <v>31498</v>
      </c>
    </row>
    <row r="31499" spans="1:3">
      <c r="A31499" s="5" t="s">
        <v>3185</v>
      </c>
      <c r="B31499" s="5" t="s">
        <v>99794</v>
      </c>
      <c r="C31499" s="6">
        <f>ROW()</f>
        <v>31499</v>
      </c>
    </row>
    <row r="31500" spans="1:3">
      <c r="A31500" s="5" t="s">
        <v>3185</v>
      </c>
      <c r="B31500" s="5" t="s">
        <v>99795</v>
      </c>
      <c r="C31500" s="6">
        <f>ROW()</f>
        <v>31500</v>
      </c>
    </row>
    <row r="31501" spans="1:3">
      <c r="A31501" s="5" t="s">
        <v>3185</v>
      </c>
      <c r="B31501" s="5" t="s">
        <v>99796</v>
      </c>
      <c r="C31501" s="6">
        <f>ROW()</f>
        <v>31501</v>
      </c>
    </row>
    <row r="31502" spans="1:3">
      <c r="A31502" s="4" t="s">
        <v>3186</v>
      </c>
      <c r="B31502" s="4" t="s">
        <v>99797</v>
      </c>
      <c r="C31502" s="6">
        <f>ROW()</f>
        <v>31502</v>
      </c>
    </row>
    <row r="31503" spans="1:3">
      <c r="A31503" s="4" t="s">
        <v>3186</v>
      </c>
      <c r="B31503" s="4" t="s">
        <v>99798</v>
      </c>
      <c r="C31503" s="6">
        <f>ROW()</f>
        <v>31503</v>
      </c>
    </row>
    <row r="31504" spans="1:3">
      <c r="A31504" s="4" t="s">
        <v>3186</v>
      </c>
      <c r="B31504" s="4" t="s">
        <v>99799</v>
      </c>
      <c r="C31504" s="6">
        <f>ROW()</f>
        <v>31504</v>
      </c>
    </row>
    <row r="31505" spans="1:3">
      <c r="A31505" s="4" t="s">
        <v>3186</v>
      </c>
      <c r="B31505" s="4" t="s">
        <v>99800</v>
      </c>
      <c r="C31505" s="6">
        <f>ROW()</f>
        <v>31505</v>
      </c>
    </row>
    <row r="31506" spans="1:3">
      <c r="A31506" s="4" t="s">
        <v>3186</v>
      </c>
      <c r="B31506" s="4" t="s">
        <v>99801</v>
      </c>
      <c r="C31506" s="6">
        <f>ROW()</f>
        <v>31506</v>
      </c>
    </row>
    <row r="31507" spans="1:3">
      <c r="A31507" s="4" t="s">
        <v>3186</v>
      </c>
      <c r="B31507" s="4" t="s">
        <v>99802</v>
      </c>
      <c r="C31507" s="6">
        <f>ROW()</f>
        <v>31507</v>
      </c>
    </row>
    <row r="31508" spans="1:3">
      <c r="A31508" s="4" t="s">
        <v>3186</v>
      </c>
      <c r="B31508" s="4" t="s">
        <v>99803</v>
      </c>
      <c r="C31508" s="6">
        <f>ROW()</f>
        <v>31508</v>
      </c>
    </row>
    <row r="31509" spans="1:3">
      <c r="A31509" s="4" t="s">
        <v>3186</v>
      </c>
      <c r="B31509" s="4" t="s">
        <v>99804</v>
      </c>
      <c r="C31509" s="6">
        <f>ROW()</f>
        <v>31509</v>
      </c>
    </row>
    <row r="31510" spans="1:3">
      <c r="A31510" s="4" t="s">
        <v>3186</v>
      </c>
      <c r="B31510" s="4" t="s">
        <v>99805</v>
      </c>
      <c r="C31510" s="6">
        <f>ROW()</f>
        <v>31510</v>
      </c>
    </row>
    <row r="31511" spans="1:3">
      <c r="A31511" s="4" t="s">
        <v>3186</v>
      </c>
      <c r="B31511" s="4" t="s">
        <v>99806</v>
      </c>
      <c r="C31511" s="6">
        <f>ROW()</f>
        <v>31511</v>
      </c>
    </row>
    <row r="31512" spans="1:3">
      <c r="A31512" s="5" t="s">
        <v>3187</v>
      </c>
      <c r="B31512" s="5" t="s">
        <v>99807</v>
      </c>
      <c r="C31512" s="6">
        <f>ROW()</f>
        <v>31512</v>
      </c>
    </row>
    <row r="31513" spans="1:3">
      <c r="A31513" s="5" t="s">
        <v>3187</v>
      </c>
      <c r="B31513" s="5" t="s">
        <v>99808</v>
      </c>
      <c r="C31513" s="6">
        <f>ROW()</f>
        <v>31513</v>
      </c>
    </row>
    <row r="31514" spans="1:3">
      <c r="A31514" s="5" t="s">
        <v>3187</v>
      </c>
      <c r="B31514" s="5" t="s">
        <v>99809</v>
      </c>
      <c r="C31514" s="6">
        <f>ROW()</f>
        <v>31514</v>
      </c>
    </row>
    <row r="31515" spans="1:3">
      <c r="A31515" s="5" t="s">
        <v>3187</v>
      </c>
      <c r="B31515" s="5" t="s">
        <v>99810</v>
      </c>
      <c r="C31515" s="6">
        <f>ROW()</f>
        <v>31515</v>
      </c>
    </row>
    <row r="31516" spans="1:3">
      <c r="A31516" s="5" t="s">
        <v>3187</v>
      </c>
      <c r="B31516" s="5" t="s">
        <v>99811</v>
      </c>
      <c r="C31516" s="6">
        <f>ROW()</f>
        <v>31516</v>
      </c>
    </row>
    <row r="31517" spans="1:3">
      <c r="A31517" s="5" t="s">
        <v>3187</v>
      </c>
      <c r="B31517" s="5" t="s">
        <v>99812</v>
      </c>
      <c r="C31517" s="6">
        <f>ROW()</f>
        <v>31517</v>
      </c>
    </row>
    <row r="31518" spans="1:3">
      <c r="A31518" s="5" t="s">
        <v>3187</v>
      </c>
      <c r="B31518" s="5" t="s">
        <v>99813</v>
      </c>
      <c r="C31518" s="6">
        <f>ROW()</f>
        <v>31518</v>
      </c>
    </row>
    <row r="31519" spans="1:3">
      <c r="A31519" s="5" t="s">
        <v>3187</v>
      </c>
      <c r="B31519" s="5" t="s">
        <v>99814</v>
      </c>
      <c r="C31519" s="6">
        <f>ROW()</f>
        <v>31519</v>
      </c>
    </row>
    <row r="31520" spans="1:3">
      <c r="A31520" s="5" t="s">
        <v>3187</v>
      </c>
      <c r="B31520" s="5" t="s">
        <v>99815</v>
      </c>
      <c r="C31520" s="6">
        <f>ROW()</f>
        <v>31520</v>
      </c>
    </row>
    <row r="31521" spans="1:3">
      <c r="A31521" s="5" t="s">
        <v>3187</v>
      </c>
      <c r="B31521" s="5" t="s">
        <v>99816</v>
      </c>
      <c r="C31521" s="6">
        <f>ROW()</f>
        <v>31521</v>
      </c>
    </row>
    <row r="31522" spans="1:3">
      <c r="A31522" s="4" t="s">
        <v>3188</v>
      </c>
      <c r="B31522" s="4" t="s">
        <v>99817</v>
      </c>
      <c r="C31522" s="6">
        <f>ROW()</f>
        <v>31522</v>
      </c>
    </row>
    <row r="31523" spans="1:3">
      <c r="A31523" s="4" t="s">
        <v>3188</v>
      </c>
      <c r="B31523" s="4" t="s">
        <v>99818</v>
      </c>
      <c r="C31523" s="6">
        <f>ROW()</f>
        <v>31523</v>
      </c>
    </row>
    <row r="31524" spans="1:3">
      <c r="A31524" s="4" t="s">
        <v>3188</v>
      </c>
      <c r="B31524" s="4" t="s">
        <v>99819</v>
      </c>
      <c r="C31524" s="6">
        <f>ROW()</f>
        <v>31524</v>
      </c>
    </row>
    <row r="31525" spans="1:3">
      <c r="A31525" s="4" t="s">
        <v>3188</v>
      </c>
      <c r="B31525" s="4" t="s">
        <v>99820</v>
      </c>
      <c r="C31525" s="6">
        <f>ROW()</f>
        <v>31525</v>
      </c>
    </row>
    <row r="31526" spans="1:3">
      <c r="A31526" s="4" t="s">
        <v>3188</v>
      </c>
      <c r="B31526" s="4" t="s">
        <v>99821</v>
      </c>
      <c r="C31526" s="6">
        <f>ROW()</f>
        <v>31526</v>
      </c>
    </row>
    <row r="31527" spans="1:3">
      <c r="A31527" s="4" t="s">
        <v>3188</v>
      </c>
      <c r="B31527" s="4" t="s">
        <v>99822</v>
      </c>
      <c r="C31527" s="6">
        <f>ROW()</f>
        <v>31527</v>
      </c>
    </row>
    <row r="31528" spans="1:3">
      <c r="A31528" s="4" t="s">
        <v>3188</v>
      </c>
      <c r="B31528" s="4" t="s">
        <v>99823</v>
      </c>
      <c r="C31528" s="6">
        <f>ROW()</f>
        <v>31528</v>
      </c>
    </row>
    <row r="31529" spans="1:3">
      <c r="A31529" s="4" t="s">
        <v>3188</v>
      </c>
      <c r="B31529" s="4" t="s">
        <v>99824</v>
      </c>
      <c r="C31529" s="6">
        <f>ROW()</f>
        <v>31529</v>
      </c>
    </row>
    <row r="31530" spans="1:3">
      <c r="A31530" s="4" t="s">
        <v>3188</v>
      </c>
      <c r="B31530" s="4" t="s">
        <v>99825</v>
      </c>
      <c r="C31530" s="6">
        <f>ROW()</f>
        <v>31530</v>
      </c>
    </row>
    <row r="31531" spans="1:3">
      <c r="A31531" s="4" t="s">
        <v>3188</v>
      </c>
      <c r="B31531" s="4" t="s">
        <v>99826</v>
      </c>
      <c r="C31531" s="6">
        <f>ROW()</f>
        <v>31531</v>
      </c>
    </row>
    <row r="31532" spans="1:3">
      <c r="A31532" s="5" t="s">
        <v>3189</v>
      </c>
      <c r="B31532" s="5" t="s">
        <v>99827</v>
      </c>
      <c r="C31532" s="6">
        <f>ROW()</f>
        <v>31532</v>
      </c>
    </row>
    <row r="31533" spans="1:3">
      <c r="A31533" s="5" t="s">
        <v>3189</v>
      </c>
      <c r="B31533" s="5" t="s">
        <v>99828</v>
      </c>
      <c r="C31533" s="6">
        <f>ROW()</f>
        <v>31533</v>
      </c>
    </row>
    <row r="31534" spans="1:3">
      <c r="A31534" s="5" t="s">
        <v>3189</v>
      </c>
      <c r="B31534" s="5" t="s">
        <v>99829</v>
      </c>
      <c r="C31534" s="6">
        <f>ROW()</f>
        <v>31534</v>
      </c>
    </row>
    <row r="31535" spans="1:3">
      <c r="A31535" s="5" t="s">
        <v>3189</v>
      </c>
      <c r="B31535" s="5" t="s">
        <v>99830</v>
      </c>
      <c r="C31535" s="6">
        <f>ROW()</f>
        <v>31535</v>
      </c>
    </row>
    <row r="31536" spans="1:3">
      <c r="A31536" s="5" t="s">
        <v>3189</v>
      </c>
      <c r="B31536" s="5" t="s">
        <v>99831</v>
      </c>
      <c r="C31536" s="6">
        <f>ROW()</f>
        <v>31536</v>
      </c>
    </row>
    <row r="31537" spans="1:3">
      <c r="A31537" s="5" t="s">
        <v>3189</v>
      </c>
      <c r="B31537" s="5" t="s">
        <v>99832</v>
      </c>
      <c r="C31537" s="6">
        <f>ROW()</f>
        <v>31537</v>
      </c>
    </row>
    <row r="31538" spans="1:3">
      <c r="A31538" s="5" t="s">
        <v>3189</v>
      </c>
      <c r="B31538" s="5" t="s">
        <v>99833</v>
      </c>
      <c r="C31538" s="6">
        <f>ROW()</f>
        <v>31538</v>
      </c>
    </row>
    <row r="31539" spans="1:3">
      <c r="A31539" s="5" t="s">
        <v>3189</v>
      </c>
      <c r="B31539" s="5" t="s">
        <v>99834</v>
      </c>
      <c r="C31539" s="6">
        <f>ROW()</f>
        <v>31539</v>
      </c>
    </row>
    <row r="31540" spans="1:3">
      <c r="A31540" s="5" t="s">
        <v>3189</v>
      </c>
      <c r="B31540" s="5" t="s">
        <v>99835</v>
      </c>
      <c r="C31540" s="6">
        <f>ROW()</f>
        <v>31540</v>
      </c>
    </row>
    <row r="31541" spans="1:3">
      <c r="A31541" s="5" t="s">
        <v>3189</v>
      </c>
      <c r="B31541" s="5" t="s">
        <v>99836</v>
      </c>
      <c r="C31541" s="6">
        <f>ROW()</f>
        <v>31541</v>
      </c>
    </row>
    <row r="31542" spans="1:3">
      <c r="A31542" s="4" t="s">
        <v>3190</v>
      </c>
      <c r="B31542" s="4" t="s">
        <v>99837</v>
      </c>
      <c r="C31542" s="6">
        <f>ROW()</f>
        <v>31542</v>
      </c>
    </row>
    <row r="31543" spans="1:3">
      <c r="A31543" s="4" t="s">
        <v>3190</v>
      </c>
      <c r="B31543" s="4" t="s">
        <v>99838</v>
      </c>
      <c r="C31543" s="6">
        <f>ROW()</f>
        <v>31543</v>
      </c>
    </row>
    <row r="31544" spans="1:3">
      <c r="A31544" s="4" t="s">
        <v>3190</v>
      </c>
      <c r="B31544" s="4" t="s">
        <v>99839</v>
      </c>
      <c r="C31544" s="6">
        <f>ROW()</f>
        <v>31544</v>
      </c>
    </row>
    <row r="31545" spans="1:3">
      <c r="A31545" s="4" t="s">
        <v>3190</v>
      </c>
      <c r="B31545" s="4" t="s">
        <v>99840</v>
      </c>
      <c r="C31545" s="6">
        <f>ROW()</f>
        <v>31545</v>
      </c>
    </row>
    <row r="31546" spans="1:3">
      <c r="A31546" s="4" t="s">
        <v>3190</v>
      </c>
      <c r="B31546" s="4" t="s">
        <v>99841</v>
      </c>
      <c r="C31546" s="6">
        <f>ROW()</f>
        <v>31546</v>
      </c>
    </row>
    <row r="31547" spans="1:3">
      <c r="A31547" s="4" t="s">
        <v>3190</v>
      </c>
      <c r="B31547" s="4" t="s">
        <v>99842</v>
      </c>
      <c r="C31547" s="6">
        <f>ROW()</f>
        <v>31547</v>
      </c>
    </row>
    <row r="31548" spans="1:3">
      <c r="A31548" s="4" t="s">
        <v>3190</v>
      </c>
      <c r="B31548" s="4" t="s">
        <v>99843</v>
      </c>
      <c r="C31548" s="6">
        <f>ROW()</f>
        <v>31548</v>
      </c>
    </row>
    <row r="31549" spans="1:3">
      <c r="A31549" s="4" t="s">
        <v>3190</v>
      </c>
      <c r="B31549" s="4" t="s">
        <v>99844</v>
      </c>
      <c r="C31549" s="6">
        <f>ROW()</f>
        <v>31549</v>
      </c>
    </row>
    <row r="31550" spans="1:3">
      <c r="A31550" s="4" t="s">
        <v>3190</v>
      </c>
      <c r="B31550" s="4" t="s">
        <v>99845</v>
      </c>
      <c r="C31550" s="6">
        <f>ROW()</f>
        <v>31550</v>
      </c>
    </row>
    <row r="31551" spans="1:3">
      <c r="A31551" s="4" t="s">
        <v>3190</v>
      </c>
      <c r="B31551" s="4" t="s">
        <v>99846</v>
      </c>
      <c r="C31551" s="6">
        <f>ROW()</f>
        <v>31551</v>
      </c>
    </row>
    <row r="31552" spans="1:3">
      <c r="A31552" s="5" t="s">
        <v>3191</v>
      </c>
      <c r="B31552" s="5" t="s">
        <v>99847</v>
      </c>
      <c r="C31552" s="6">
        <f>ROW()</f>
        <v>31552</v>
      </c>
    </row>
    <row r="31553" spans="1:3">
      <c r="A31553" s="5" t="s">
        <v>3191</v>
      </c>
      <c r="B31553" s="5" t="s">
        <v>99848</v>
      </c>
      <c r="C31553" s="6">
        <f>ROW()</f>
        <v>31553</v>
      </c>
    </row>
    <row r="31554" spans="1:3">
      <c r="A31554" s="5" t="s">
        <v>3191</v>
      </c>
      <c r="B31554" s="5" t="s">
        <v>99849</v>
      </c>
      <c r="C31554" s="6">
        <f>ROW()</f>
        <v>31554</v>
      </c>
    </row>
    <row r="31555" spans="1:3">
      <c r="A31555" s="5" t="s">
        <v>3191</v>
      </c>
      <c r="B31555" s="5" t="s">
        <v>99850</v>
      </c>
      <c r="C31555" s="6">
        <f>ROW()</f>
        <v>31555</v>
      </c>
    </row>
    <row r="31556" spans="1:3">
      <c r="A31556" s="5" t="s">
        <v>3191</v>
      </c>
      <c r="B31556" s="5" t="s">
        <v>99851</v>
      </c>
      <c r="C31556" s="6">
        <f>ROW()</f>
        <v>31556</v>
      </c>
    </row>
    <row r="31557" spans="1:3">
      <c r="A31557" s="5" t="s">
        <v>3191</v>
      </c>
      <c r="B31557" s="5" t="s">
        <v>99852</v>
      </c>
      <c r="C31557" s="6">
        <f>ROW()</f>
        <v>31557</v>
      </c>
    </row>
    <row r="31558" spans="1:3">
      <c r="A31558" s="5" t="s">
        <v>3191</v>
      </c>
      <c r="B31558" s="5" t="s">
        <v>99853</v>
      </c>
      <c r="C31558" s="6">
        <f>ROW()</f>
        <v>31558</v>
      </c>
    </row>
    <row r="31559" spans="1:3">
      <c r="A31559" s="5" t="s">
        <v>3191</v>
      </c>
      <c r="B31559" s="5" t="s">
        <v>99854</v>
      </c>
      <c r="C31559" s="6">
        <f>ROW()</f>
        <v>31559</v>
      </c>
    </row>
    <row r="31560" spans="1:3">
      <c r="A31560" s="5" t="s">
        <v>3191</v>
      </c>
      <c r="B31560" s="5" t="s">
        <v>99855</v>
      </c>
      <c r="C31560" s="6">
        <f>ROW()</f>
        <v>31560</v>
      </c>
    </row>
    <row r="31561" spans="1:3">
      <c r="A31561" s="5" t="s">
        <v>3191</v>
      </c>
      <c r="B31561" s="5" t="s">
        <v>99856</v>
      </c>
      <c r="C31561" s="6">
        <f>ROW()</f>
        <v>31561</v>
      </c>
    </row>
    <row r="31562" spans="1:3">
      <c r="A31562" s="4" t="s">
        <v>3192</v>
      </c>
      <c r="B31562" s="4" t="s">
        <v>99857</v>
      </c>
      <c r="C31562" s="6">
        <f>ROW()</f>
        <v>31562</v>
      </c>
    </row>
    <row r="31563" spans="1:3">
      <c r="A31563" s="4" t="s">
        <v>3192</v>
      </c>
      <c r="B31563" s="4" t="s">
        <v>99858</v>
      </c>
      <c r="C31563" s="6">
        <f>ROW()</f>
        <v>31563</v>
      </c>
    </row>
    <row r="31564" spans="1:3">
      <c r="A31564" s="4" t="s">
        <v>3192</v>
      </c>
      <c r="B31564" s="4" t="s">
        <v>99859</v>
      </c>
      <c r="C31564" s="6">
        <f>ROW()</f>
        <v>31564</v>
      </c>
    </row>
    <row r="31565" spans="1:3">
      <c r="A31565" s="4" t="s">
        <v>3192</v>
      </c>
      <c r="B31565" s="4" t="s">
        <v>99860</v>
      </c>
      <c r="C31565" s="6">
        <f>ROW()</f>
        <v>31565</v>
      </c>
    </row>
    <row r="31566" spans="1:3">
      <c r="A31566" s="4" t="s">
        <v>3192</v>
      </c>
      <c r="B31566" s="4" t="s">
        <v>99861</v>
      </c>
      <c r="C31566" s="6">
        <f>ROW()</f>
        <v>31566</v>
      </c>
    </row>
    <row r="31567" spans="1:3">
      <c r="A31567" s="4" t="s">
        <v>3192</v>
      </c>
      <c r="B31567" s="4" t="s">
        <v>99862</v>
      </c>
      <c r="C31567" s="6">
        <f>ROW()</f>
        <v>31567</v>
      </c>
    </row>
    <row r="31568" spans="1:3">
      <c r="A31568" s="4" t="s">
        <v>3192</v>
      </c>
      <c r="B31568" s="4" t="s">
        <v>99863</v>
      </c>
      <c r="C31568" s="6">
        <f>ROW()</f>
        <v>31568</v>
      </c>
    </row>
    <row r="31569" spans="1:3">
      <c r="A31569" s="4" t="s">
        <v>3192</v>
      </c>
      <c r="B31569" s="4" t="s">
        <v>99864</v>
      </c>
      <c r="C31569" s="6">
        <f>ROW()</f>
        <v>31569</v>
      </c>
    </row>
    <row r="31570" spans="1:3">
      <c r="A31570" s="4" t="s">
        <v>3192</v>
      </c>
      <c r="B31570" s="4" t="s">
        <v>99865</v>
      </c>
      <c r="C31570" s="6">
        <f>ROW()</f>
        <v>31570</v>
      </c>
    </row>
    <row r="31571" spans="1:3">
      <c r="A31571" s="4" t="s">
        <v>3192</v>
      </c>
      <c r="B31571" s="4" t="s">
        <v>99866</v>
      </c>
      <c r="C31571" s="6">
        <f>ROW()</f>
        <v>31571</v>
      </c>
    </row>
    <row r="31572" spans="1:3">
      <c r="A31572" s="5" t="s">
        <v>3193</v>
      </c>
      <c r="B31572" s="5" t="s">
        <v>99867</v>
      </c>
      <c r="C31572" s="6">
        <f>ROW()</f>
        <v>31572</v>
      </c>
    </row>
    <row r="31573" spans="1:3">
      <c r="A31573" s="5" t="s">
        <v>3193</v>
      </c>
      <c r="B31573" s="5" t="s">
        <v>99868</v>
      </c>
      <c r="C31573" s="6">
        <f>ROW()</f>
        <v>31573</v>
      </c>
    </row>
    <row r="31574" spans="1:3">
      <c r="A31574" s="5" t="s">
        <v>3193</v>
      </c>
      <c r="B31574" s="5" t="s">
        <v>99869</v>
      </c>
      <c r="C31574" s="6">
        <f>ROW()</f>
        <v>31574</v>
      </c>
    </row>
    <row r="31575" spans="1:3">
      <c r="A31575" s="5" t="s">
        <v>3193</v>
      </c>
      <c r="B31575" s="5" t="s">
        <v>99870</v>
      </c>
      <c r="C31575" s="6">
        <f>ROW()</f>
        <v>31575</v>
      </c>
    </row>
    <row r="31576" spans="1:3">
      <c r="A31576" s="5" t="s">
        <v>3193</v>
      </c>
      <c r="B31576" s="5" t="s">
        <v>99871</v>
      </c>
      <c r="C31576" s="6">
        <f>ROW()</f>
        <v>31576</v>
      </c>
    </row>
    <row r="31577" spans="1:3">
      <c r="A31577" s="5" t="s">
        <v>3193</v>
      </c>
      <c r="B31577" s="5" t="s">
        <v>99872</v>
      </c>
      <c r="C31577" s="6">
        <f>ROW()</f>
        <v>31577</v>
      </c>
    </row>
    <row r="31578" spans="1:3">
      <c r="A31578" s="5" t="s">
        <v>3193</v>
      </c>
      <c r="B31578" s="5" t="s">
        <v>99873</v>
      </c>
      <c r="C31578" s="6">
        <f>ROW()</f>
        <v>31578</v>
      </c>
    </row>
    <row r="31579" spans="1:3">
      <c r="A31579" s="5" t="s">
        <v>3193</v>
      </c>
      <c r="B31579" s="5" t="s">
        <v>99874</v>
      </c>
      <c r="C31579" s="6">
        <f>ROW()</f>
        <v>31579</v>
      </c>
    </row>
    <row r="31580" spans="1:3">
      <c r="A31580" s="5" t="s">
        <v>3193</v>
      </c>
      <c r="B31580" s="5" t="s">
        <v>99875</v>
      </c>
      <c r="C31580" s="6">
        <f>ROW()</f>
        <v>31580</v>
      </c>
    </row>
    <row r="31581" spans="1:3">
      <c r="A31581" s="5" t="s">
        <v>3193</v>
      </c>
      <c r="B31581" s="5" t="s">
        <v>99876</v>
      </c>
      <c r="C31581" s="6">
        <f>ROW()</f>
        <v>31581</v>
      </c>
    </row>
    <row r="31582" spans="1:3">
      <c r="A31582" s="4" t="s">
        <v>3194</v>
      </c>
      <c r="B31582" s="4" t="s">
        <v>99877</v>
      </c>
      <c r="C31582" s="6">
        <f>ROW()</f>
        <v>31582</v>
      </c>
    </row>
    <row r="31583" spans="1:3">
      <c r="A31583" s="4" t="s">
        <v>3194</v>
      </c>
      <c r="B31583" s="4" t="s">
        <v>99878</v>
      </c>
      <c r="C31583" s="6">
        <f>ROW()</f>
        <v>31583</v>
      </c>
    </row>
    <row r="31584" spans="1:3">
      <c r="A31584" s="4" t="s">
        <v>3194</v>
      </c>
      <c r="B31584" s="4" t="s">
        <v>99879</v>
      </c>
      <c r="C31584" s="6">
        <f>ROW()</f>
        <v>31584</v>
      </c>
    </row>
    <row r="31585" spans="1:3">
      <c r="A31585" s="4" t="s">
        <v>3194</v>
      </c>
      <c r="B31585" s="4" t="s">
        <v>99880</v>
      </c>
      <c r="C31585" s="6">
        <f>ROW()</f>
        <v>31585</v>
      </c>
    </row>
    <row r="31586" spans="1:3">
      <c r="A31586" s="4" t="s">
        <v>3194</v>
      </c>
      <c r="B31586" s="4" t="s">
        <v>99881</v>
      </c>
      <c r="C31586" s="6">
        <f>ROW()</f>
        <v>31586</v>
      </c>
    </row>
    <row r="31587" spans="1:3">
      <c r="A31587" s="4" t="s">
        <v>3194</v>
      </c>
      <c r="B31587" s="4" t="s">
        <v>99882</v>
      </c>
      <c r="C31587" s="6">
        <f>ROW()</f>
        <v>31587</v>
      </c>
    </row>
    <row r="31588" spans="1:3">
      <c r="A31588" s="4" t="s">
        <v>3194</v>
      </c>
      <c r="B31588" s="4" t="s">
        <v>99883</v>
      </c>
      <c r="C31588" s="6">
        <f>ROW()</f>
        <v>31588</v>
      </c>
    </row>
    <row r="31589" spans="1:3">
      <c r="A31589" s="4" t="s">
        <v>3194</v>
      </c>
      <c r="B31589" s="4" t="s">
        <v>99884</v>
      </c>
      <c r="C31589" s="6">
        <f>ROW()</f>
        <v>31589</v>
      </c>
    </row>
    <row r="31590" spans="1:3">
      <c r="A31590" s="4" t="s">
        <v>3194</v>
      </c>
      <c r="B31590" s="4" t="s">
        <v>99885</v>
      </c>
      <c r="C31590" s="6">
        <f>ROW()</f>
        <v>31590</v>
      </c>
    </row>
    <row r="31591" spans="1:3">
      <c r="A31591" s="4" t="s">
        <v>3194</v>
      </c>
      <c r="B31591" s="4" t="s">
        <v>99886</v>
      </c>
      <c r="C31591" s="6">
        <f>ROW()</f>
        <v>31591</v>
      </c>
    </row>
    <row r="31592" spans="1:3">
      <c r="A31592" s="5" t="s">
        <v>3195</v>
      </c>
      <c r="B31592" s="5" t="s">
        <v>99887</v>
      </c>
      <c r="C31592" s="6">
        <f>ROW()</f>
        <v>31592</v>
      </c>
    </row>
    <row r="31593" spans="1:3">
      <c r="A31593" s="5" t="s">
        <v>3195</v>
      </c>
      <c r="B31593" s="5" t="s">
        <v>99888</v>
      </c>
      <c r="C31593" s="6">
        <f>ROW()</f>
        <v>31593</v>
      </c>
    </row>
    <row r="31594" spans="1:3">
      <c r="A31594" s="5" t="s">
        <v>3195</v>
      </c>
      <c r="B31594" s="5" t="s">
        <v>99889</v>
      </c>
      <c r="C31594" s="6">
        <f>ROW()</f>
        <v>31594</v>
      </c>
    </row>
    <row r="31595" spans="1:3">
      <c r="A31595" s="5" t="s">
        <v>3195</v>
      </c>
      <c r="B31595" s="5" t="s">
        <v>99890</v>
      </c>
      <c r="C31595" s="6">
        <f>ROW()</f>
        <v>31595</v>
      </c>
    </row>
    <row r="31596" spans="1:3">
      <c r="A31596" s="5" t="s">
        <v>3195</v>
      </c>
      <c r="B31596" s="5" t="s">
        <v>99891</v>
      </c>
      <c r="C31596" s="6">
        <f>ROW()</f>
        <v>31596</v>
      </c>
    </row>
    <row r="31597" spans="1:3">
      <c r="A31597" s="5" t="s">
        <v>3195</v>
      </c>
      <c r="B31597" s="5" t="s">
        <v>99892</v>
      </c>
      <c r="C31597" s="6">
        <f>ROW()</f>
        <v>31597</v>
      </c>
    </row>
    <row r="31598" spans="1:3">
      <c r="A31598" s="5" t="s">
        <v>3195</v>
      </c>
      <c r="B31598" s="5" t="s">
        <v>99893</v>
      </c>
      <c r="C31598" s="6">
        <f>ROW()</f>
        <v>31598</v>
      </c>
    </row>
    <row r="31599" spans="1:3">
      <c r="A31599" s="5" t="s">
        <v>3195</v>
      </c>
      <c r="B31599" s="5" t="s">
        <v>99894</v>
      </c>
      <c r="C31599" s="6">
        <f>ROW()</f>
        <v>31599</v>
      </c>
    </row>
    <row r="31600" spans="1:3">
      <c r="A31600" s="5" t="s">
        <v>3195</v>
      </c>
      <c r="B31600" s="5" t="s">
        <v>99895</v>
      </c>
      <c r="C31600" s="6">
        <f>ROW()</f>
        <v>31600</v>
      </c>
    </row>
    <row r="31601" spans="1:3">
      <c r="A31601" s="5" t="s">
        <v>3195</v>
      </c>
      <c r="B31601" s="5" t="s">
        <v>99896</v>
      </c>
      <c r="C31601" s="6">
        <f>ROW()</f>
        <v>31601</v>
      </c>
    </row>
    <row r="31602" spans="1:3">
      <c r="A31602" s="4" t="s">
        <v>3196</v>
      </c>
      <c r="B31602" s="4" t="s">
        <v>99897</v>
      </c>
      <c r="C31602" s="6">
        <f>ROW()</f>
        <v>31602</v>
      </c>
    </row>
    <row r="31603" spans="1:3">
      <c r="A31603" s="4" t="s">
        <v>3196</v>
      </c>
      <c r="B31603" s="4" t="s">
        <v>99898</v>
      </c>
      <c r="C31603" s="6">
        <f>ROW()</f>
        <v>31603</v>
      </c>
    </row>
    <row r="31604" spans="1:3">
      <c r="A31604" s="4" t="s">
        <v>3196</v>
      </c>
      <c r="B31604" s="4" t="s">
        <v>99899</v>
      </c>
      <c r="C31604" s="6">
        <f>ROW()</f>
        <v>31604</v>
      </c>
    </row>
    <row r="31605" spans="1:3">
      <c r="A31605" s="4" t="s">
        <v>3196</v>
      </c>
      <c r="B31605" s="4" t="s">
        <v>99900</v>
      </c>
      <c r="C31605" s="6">
        <f>ROW()</f>
        <v>31605</v>
      </c>
    </row>
    <row r="31606" spans="1:3">
      <c r="A31606" s="4" t="s">
        <v>3196</v>
      </c>
      <c r="B31606" s="4" t="s">
        <v>99901</v>
      </c>
      <c r="C31606" s="6">
        <f>ROW()</f>
        <v>31606</v>
      </c>
    </row>
    <row r="31607" spans="1:3">
      <c r="A31607" s="4" t="s">
        <v>3196</v>
      </c>
      <c r="B31607" s="4" t="s">
        <v>99902</v>
      </c>
      <c r="C31607" s="6">
        <f>ROW()</f>
        <v>31607</v>
      </c>
    </row>
    <row r="31608" spans="1:3">
      <c r="A31608" s="4" t="s">
        <v>3196</v>
      </c>
      <c r="B31608" s="4" t="s">
        <v>99903</v>
      </c>
      <c r="C31608" s="6">
        <f>ROW()</f>
        <v>31608</v>
      </c>
    </row>
    <row r="31609" spans="1:3">
      <c r="A31609" s="4" t="s">
        <v>3196</v>
      </c>
      <c r="B31609" s="4" t="s">
        <v>99904</v>
      </c>
      <c r="C31609" s="6">
        <f>ROW()</f>
        <v>31609</v>
      </c>
    </row>
    <row r="31610" spans="1:3">
      <c r="A31610" s="4" t="s">
        <v>3196</v>
      </c>
      <c r="B31610" s="4" t="s">
        <v>99905</v>
      </c>
      <c r="C31610" s="6">
        <f>ROW()</f>
        <v>31610</v>
      </c>
    </row>
    <row r="31611" spans="1:3">
      <c r="A31611" s="4" t="s">
        <v>3196</v>
      </c>
      <c r="B31611" s="4" t="s">
        <v>99906</v>
      </c>
      <c r="C31611" s="6">
        <f>ROW()</f>
        <v>31611</v>
      </c>
    </row>
    <row r="31612" spans="1:3">
      <c r="A31612" s="5" t="s">
        <v>3197</v>
      </c>
      <c r="B31612" s="5" t="s">
        <v>99907</v>
      </c>
      <c r="C31612" s="6">
        <f>ROW()</f>
        <v>31612</v>
      </c>
    </row>
    <row r="31613" spans="1:3">
      <c r="A31613" s="5" t="s">
        <v>3197</v>
      </c>
      <c r="B31613" s="5" t="s">
        <v>99908</v>
      </c>
      <c r="C31613" s="6">
        <f>ROW()</f>
        <v>31613</v>
      </c>
    </row>
    <row r="31614" spans="1:3">
      <c r="A31614" s="5" t="s">
        <v>3197</v>
      </c>
      <c r="B31614" s="5" t="s">
        <v>99909</v>
      </c>
      <c r="C31614" s="6">
        <f>ROW()</f>
        <v>31614</v>
      </c>
    </row>
    <row r="31615" spans="1:3">
      <c r="A31615" s="5" t="s">
        <v>3197</v>
      </c>
      <c r="B31615" s="5" t="s">
        <v>99910</v>
      </c>
      <c r="C31615" s="6">
        <f>ROW()</f>
        <v>31615</v>
      </c>
    </row>
    <row r="31616" spans="1:3">
      <c r="A31616" s="5" t="s">
        <v>3197</v>
      </c>
      <c r="B31616" s="5" t="s">
        <v>99911</v>
      </c>
      <c r="C31616" s="6">
        <f>ROW()</f>
        <v>31616</v>
      </c>
    </row>
    <row r="31617" spans="1:3">
      <c r="A31617" s="5" t="s">
        <v>3197</v>
      </c>
      <c r="B31617" s="5" t="s">
        <v>99912</v>
      </c>
      <c r="C31617" s="6">
        <f>ROW()</f>
        <v>31617</v>
      </c>
    </row>
    <row r="31618" spans="1:3">
      <c r="A31618" s="5" t="s">
        <v>3197</v>
      </c>
      <c r="B31618" s="5" t="s">
        <v>99913</v>
      </c>
      <c r="C31618" s="6">
        <f>ROW()</f>
        <v>31618</v>
      </c>
    </row>
    <row r="31619" spans="1:3">
      <c r="A31619" s="5" t="s">
        <v>3197</v>
      </c>
      <c r="B31619" s="5" t="s">
        <v>99914</v>
      </c>
      <c r="C31619" s="6">
        <f>ROW()</f>
        <v>31619</v>
      </c>
    </row>
    <row r="31620" spans="1:3">
      <c r="A31620" s="5" t="s">
        <v>3197</v>
      </c>
      <c r="B31620" s="5" t="s">
        <v>99915</v>
      </c>
      <c r="C31620" s="6">
        <f>ROW()</f>
        <v>31620</v>
      </c>
    </row>
    <row r="31621" spans="1:3">
      <c r="A31621" s="5" t="s">
        <v>3197</v>
      </c>
      <c r="B31621" s="5" t="s">
        <v>99916</v>
      </c>
      <c r="C31621" s="6">
        <f>ROW()</f>
        <v>31621</v>
      </c>
    </row>
    <row r="31622" spans="1:3">
      <c r="A31622" s="4" t="s">
        <v>3198</v>
      </c>
      <c r="B31622" s="4" t="s">
        <v>99917</v>
      </c>
      <c r="C31622" s="6">
        <f>ROW()</f>
        <v>31622</v>
      </c>
    </row>
    <row r="31623" spans="1:3">
      <c r="A31623" s="4" t="s">
        <v>3198</v>
      </c>
      <c r="B31623" s="4" t="s">
        <v>99918</v>
      </c>
      <c r="C31623" s="6">
        <f>ROW()</f>
        <v>31623</v>
      </c>
    </row>
    <row r="31624" spans="1:3">
      <c r="A31624" s="4" t="s">
        <v>3198</v>
      </c>
      <c r="B31624" s="4" t="s">
        <v>99919</v>
      </c>
      <c r="C31624" s="6">
        <f>ROW()</f>
        <v>31624</v>
      </c>
    </row>
    <row r="31625" spans="1:3">
      <c r="A31625" s="4" t="s">
        <v>3198</v>
      </c>
      <c r="B31625" s="4" t="s">
        <v>99920</v>
      </c>
      <c r="C31625" s="6">
        <f>ROW()</f>
        <v>31625</v>
      </c>
    </row>
    <row r="31626" spans="1:3">
      <c r="A31626" s="4" t="s">
        <v>3198</v>
      </c>
      <c r="B31626" s="4" t="s">
        <v>99921</v>
      </c>
      <c r="C31626" s="6">
        <f>ROW()</f>
        <v>31626</v>
      </c>
    </row>
    <row r="31627" spans="1:3">
      <c r="A31627" s="4" t="s">
        <v>3198</v>
      </c>
      <c r="B31627" s="4" t="s">
        <v>99922</v>
      </c>
      <c r="C31627" s="6">
        <f>ROW()</f>
        <v>31627</v>
      </c>
    </row>
    <row r="31628" spans="1:3">
      <c r="A31628" s="4" t="s">
        <v>3198</v>
      </c>
      <c r="B31628" s="4" t="s">
        <v>99923</v>
      </c>
      <c r="C31628" s="6">
        <f>ROW()</f>
        <v>31628</v>
      </c>
    </row>
    <row r="31629" spans="1:3">
      <c r="A31629" s="4" t="s">
        <v>3198</v>
      </c>
      <c r="B31629" s="4" t="s">
        <v>99924</v>
      </c>
      <c r="C31629" s="6">
        <f>ROW()</f>
        <v>31629</v>
      </c>
    </row>
    <row r="31630" spans="1:3">
      <c r="A31630" s="4" t="s">
        <v>3198</v>
      </c>
      <c r="B31630" s="4" t="s">
        <v>99925</v>
      </c>
      <c r="C31630" s="6">
        <f>ROW()</f>
        <v>31630</v>
      </c>
    </row>
    <row r="31631" spans="1:3">
      <c r="A31631" s="4" t="s">
        <v>3198</v>
      </c>
      <c r="B31631" s="4" t="s">
        <v>99926</v>
      </c>
      <c r="C31631" s="6">
        <f>ROW()</f>
        <v>31631</v>
      </c>
    </row>
    <row r="31632" spans="1:3">
      <c r="A31632" s="5" t="s">
        <v>3199</v>
      </c>
      <c r="B31632" s="5" t="s">
        <v>99927</v>
      </c>
      <c r="C31632" s="6">
        <f>ROW()</f>
        <v>31632</v>
      </c>
    </row>
    <row r="31633" spans="1:3">
      <c r="A31633" s="5" t="s">
        <v>3199</v>
      </c>
      <c r="B31633" s="5" t="s">
        <v>99928</v>
      </c>
      <c r="C31633" s="6">
        <f>ROW()</f>
        <v>31633</v>
      </c>
    </row>
    <row r="31634" spans="1:3">
      <c r="A31634" s="5" t="s">
        <v>3199</v>
      </c>
      <c r="B31634" s="5" t="s">
        <v>99929</v>
      </c>
      <c r="C31634" s="6">
        <f>ROW()</f>
        <v>31634</v>
      </c>
    </row>
    <row r="31635" spans="1:3">
      <c r="A31635" s="5" t="s">
        <v>3199</v>
      </c>
      <c r="B31635" s="5" t="s">
        <v>99930</v>
      </c>
      <c r="C31635" s="6">
        <f>ROW()</f>
        <v>31635</v>
      </c>
    </row>
    <row r="31636" spans="1:3">
      <c r="A31636" s="5" t="s">
        <v>3199</v>
      </c>
      <c r="B31636" s="5" t="s">
        <v>99931</v>
      </c>
      <c r="C31636" s="6">
        <f>ROW()</f>
        <v>31636</v>
      </c>
    </row>
    <row r="31637" spans="1:3">
      <c r="A31637" s="5" t="s">
        <v>3199</v>
      </c>
      <c r="B31637" s="5" t="s">
        <v>99932</v>
      </c>
      <c r="C31637" s="6">
        <f>ROW()</f>
        <v>31637</v>
      </c>
    </row>
    <row r="31638" spans="1:3">
      <c r="A31638" s="5" t="s">
        <v>3199</v>
      </c>
      <c r="B31638" s="5" t="s">
        <v>99933</v>
      </c>
      <c r="C31638" s="6">
        <f>ROW()</f>
        <v>31638</v>
      </c>
    </row>
    <row r="31639" spans="1:3">
      <c r="A31639" s="5" t="s">
        <v>3199</v>
      </c>
      <c r="B31639" s="5" t="s">
        <v>99934</v>
      </c>
      <c r="C31639" s="6">
        <f>ROW()</f>
        <v>31639</v>
      </c>
    </row>
    <row r="31640" spans="1:3">
      <c r="A31640" s="5" t="s">
        <v>3199</v>
      </c>
      <c r="B31640" s="5" t="s">
        <v>99935</v>
      </c>
      <c r="C31640" s="6">
        <f>ROW()</f>
        <v>31640</v>
      </c>
    </row>
    <row r="31641" spans="1:3">
      <c r="A31641" s="5" t="s">
        <v>3199</v>
      </c>
      <c r="B31641" s="5" t="s">
        <v>99936</v>
      </c>
      <c r="C31641" s="6">
        <f>ROW()</f>
        <v>31641</v>
      </c>
    </row>
    <row r="31642" spans="1:3">
      <c r="A31642" s="4" t="s">
        <v>3200</v>
      </c>
      <c r="B31642" s="4" t="s">
        <v>99937</v>
      </c>
      <c r="C31642" s="6">
        <f>ROW()</f>
        <v>31642</v>
      </c>
    </row>
    <row r="31643" spans="1:3">
      <c r="A31643" s="4" t="s">
        <v>3200</v>
      </c>
      <c r="B31643" s="4" t="s">
        <v>99938</v>
      </c>
      <c r="C31643" s="6">
        <f>ROW()</f>
        <v>31643</v>
      </c>
    </row>
    <row r="31644" spans="1:3">
      <c r="A31644" s="4" t="s">
        <v>3200</v>
      </c>
      <c r="B31644" s="4" t="s">
        <v>99939</v>
      </c>
      <c r="C31644" s="6">
        <f>ROW()</f>
        <v>31644</v>
      </c>
    </row>
    <row r="31645" spans="1:3">
      <c r="A31645" s="4" t="s">
        <v>3200</v>
      </c>
      <c r="B31645" s="4" t="s">
        <v>99940</v>
      </c>
      <c r="C31645" s="6">
        <f>ROW()</f>
        <v>31645</v>
      </c>
    </row>
    <row r="31646" spans="1:3">
      <c r="A31646" s="4" t="s">
        <v>3200</v>
      </c>
      <c r="B31646" s="4" t="s">
        <v>99941</v>
      </c>
      <c r="C31646" s="6">
        <f>ROW()</f>
        <v>31646</v>
      </c>
    </row>
    <row r="31647" spans="1:3">
      <c r="A31647" s="4" t="s">
        <v>3200</v>
      </c>
      <c r="B31647" s="4" t="s">
        <v>99942</v>
      </c>
      <c r="C31647" s="6">
        <f>ROW()</f>
        <v>31647</v>
      </c>
    </row>
    <row r="31648" spans="1:3">
      <c r="A31648" s="4" t="s">
        <v>3200</v>
      </c>
      <c r="B31648" s="4" t="s">
        <v>99943</v>
      </c>
      <c r="C31648" s="6">
        <f>ROW()</f>
        <v>31648</v>
      </c>
    </row>
    <row r="31649" spans="1:3">
      <c r="A31649" s="4" t="s">
        <v>3200</v>
      </c>
      <c r="B31649" s="4" t="s">
        <v>99944</v>
      </c>
      <c r="C31649" s="6">
        <f>ROW()</f>
        <v>31649</v>
      </c>
    </row>
    <row r="31650" spans="1:3">
      <c r="A31650" s="4" t="s">
        <v>3200</v>
      </c>
      <c r="B31650" s="4" t="s">
        <v>99945</v>
      </c>
      <c r="C31650" s="6">
        <f>ROW()</f>
        <v>31650</v>
      </c>
    </row>
    <row r="31651" spans="1:3">
      <c r="A31651" s="4" t="s">
        <v>3200</v>
      </c>
      <c r="B31651" s="4" t="s">
        <v>99946</v>
      </c>
      <c r="C31651" s="6">
        <f>ROW()</f>
        <v>31651</v>
      </c>
    </row>
    <row r="31652" spans="1:3">
      <c r="A31652" s="5" t="s">
        <v>3201</v>
      </c>
      <c r="B31652" s="5" t="s">
        <v>99947</v>
      </c>
      <c r="C31652" s="6">
        <f>ROW()</f>
        <v>31652</v>
      </c>
    </row>
    <row r="31653" spans="1:3">
      <c r="A31653" s="5" t="s">
        <v>3201</v>
      </c>
      <c r="B31653" s="5" t="s">
        <v>99948</v>
      </c>
      <c r="C31653" s="6">
        <f>ROW()</f>
        <v>31653</v>
      </c>
    </row>
    <row r="31654" spans="1:3">
      <c r="A31654" s="5" t="s">
        <v>3201</v>
      </c>
      <c r="B31654" s="5" t="s">
        <v>99949</v>
      </c>
      <c r="C31654" s="6">
        <f>ROW()</f>
        <v>31654</v>
      </c>
    </row>
    <row r="31655" spans="1:3">
      <c r="A31655" s="5" t="s">
        <v>3201</v>
      </c>
      <c r="B31655" s="5" t="s">
        <v>99950</v>
      </c>
      <c r="C31655" s="6">
        <f>ROW()</f>
        <v>31655</v>
      </c>
    </row>
    <row r="31656" spans="1:3">
      <c r="A31656" s="5" t="s">
        <v>3201</v>
      </c>
      <c r="B31656" s="5" t="s">
        <v>99951</v>
      </c>
      <c r="C31656" s="6">
        <f>ROW()</f>
        <v>31656</v>
      </c>
    </row>
    <row r="31657" spans="1:3">
      <c r="A31657" s="5" t="s">
        <v>3201</v>
      </c>
      <c r="B31657" s="5" t="s">
        <v>99952</v>
      </c>
      <c r="C31657" s="6">
        <f>ROW()</f>
        <v>31657</v>
      </c>
    </row>
    <row r="31658" spans="1:3">
      <c r="A31658" s="5" t="s">
        <v>3201</v>
      </c>
      <c r="B31658" s="5" t="s">
        <v>99953</v>
      </c>
      <c r="C31658" s="6">
        <f>ROW()</f>
        <v>31658</v>
      </c>
    </row>
    <row r="31659" spans="1:3">
      <c r="A31659" s="5" t="s">
        <v>3201</v>
      </c>
      <c r="B31659" s="5" t="s">
        <v>99954</v>
      </c>
      <c r="C31659" s="6">
        <f>ROW()</f>
        <v>31659</v>
      </c>
    </row>
    <row r="31660" spans="1:3">
      <c r="A31660" s="5" t="s">
        <v>3201</v>
      </c>
      <c r="B31660" s="5" t="s">
        <v>99955</v>
      </c>
      <c r="C31660" s="6">
        <f>ROW()</f>
        <v>31660</v>
      </c>
    </row>
    <row r="31661" spans="1:3">
      <c r="A31661" s="5" t="s">
        <v>3201</v>
      </c>
      <c r="B31661" s="5" t="s">
        <v>99956</v>
      </c>
      <c r="C31661" s="6">
        <f>ROW()</f>
        <v>31661</v>
      </c>
    </row>
    <row r="31662" spans="1:3">
      <c r="A31662" s="4" t="s">
        <v>3202</v>
      </c>
      <c r="B31662" s="4" t="s">
        <v>99957</v>
      </c>
      <c r="C31662" s="6">
        <f>ROW()</f>
        <v>31662</v>
      </c>
    </row>
    <row r="31663" spans="1:3">
      <c r="A31663" s="4" t="s">
        <v>3202</v>
      </c>
      <c r="B31663" s="4" t="s">
        <v>99958</v>
      </c>
      <c r="C31663" s="6">
        <f>ROW()</f>
        <v>31663</v>
      </c>
    </row>
    <row r="31664" spans="1:3">
      <c r="A31664" s="4" t="s">
        <v>3202</v>
      </c>
      <c r="B31664" s="4" t="s">
        <v>99959</v>
      </c>
      <c r="C31664" s="6">
        <f>ROW()</f>
        <v>31664</v>
      </c>
    </row>
    <row r="31665" spans="1:3">
      <c r="A31665" s="4" t="s">
        <v>3202</v>
      </c>
      <c r="B31665" s="4" t="s">
        <v>99960</v>
      </c>
      <c r="C31665" s="6">
        <f>ROW()</f>
        <v>31665</v>
      </c>
    </row>
    <row r="31666" spans="1:3">
      <c r="A31666" s="4" t="s">
        <v>3202</v>
      </c>
      <c r="B31666" s="4" t="s">
        <v>99961</v>
      </c>
      <c r="C31666" s="6">
        <f>ROW()</f>
        <v>31666</v>
      </c>
    </row>
    <row r="31667" spans="1:3">
      <c r="A31667" s="4" t="s">
        <v>3202</v>
      </c>
      <c r="B31667" s="4" t="s">
        <v>99962</v>
      </c>
      <c r="C31667" s="6">
        <f>ROW()</f>
        <v>31667</v>
      </c>
    </row>
    <row r="31668" spans="1:3">
      <c r="A31668" s="4" t="s">
        <v>3202</v>
      </c>
      <c r="B31668" s="4" t="s">
        <v>99963</v>
      </c>
      <c r="C31668" s="6">
        <f>ROW()</f>
        <v>31668</v>
      </c>
    </row>
    <row r="31669" spans="1:3">
      <c r="A31669" s="4" t="s">
        <v>3202</v>
      </c>
      <c r="B31669" s="4" t="s">
        <v>99964</v>
      </c>
      <c r="C31669" s="6">
        <f>ROW()</f>
        <v>31669</v>
      </c>
    </row>
    <row r="31670" spans="1:3">
      <c r="A31670" s="4" t="s">
        <v>3202</v>
      </c>
      <c r="B31670" s="4" t="s">
        <v>99965</v>
      </c>
      <c r="C31670" s="6">
        <f>ROW()</f>
        <v>31670</v>
      </c>
    </row>
    <row r="31671" spans="1:3">
      <c r="A31671" s="4" t="s">
        <v>3202</v>
      </c>
      <c r="B31671" s="4" t="s">
        <v>99966</v>
      </c>
      <c r="C31671" s="6">
        <f>ROW()</f>
        <v>31671</v>
      </c>
    </row>
    <row r="31672" spans="1:3">
      <c r="A31672" s="5" t="s">
        <v>3203</v>
      </c>
      <c r="B31672" s="5" t="s">
        <v>99967</v>
      </c>
      <c r="C31672" s="6">
        <f>ROW()</f>
        <v>31672</v>
      </c>
    </row>
    <row r="31673" spans="1:3">
      <c r="A31673" s="5" t="s">
        <v>3203</v>
      </c>
      <c r="B31673" s="5" t="s">
        <v>99968</v>
      </c>
      <c r="C31673" s="6">
        <f>ROW()</f>
        <v>31673</v>
      </c>
    </row>
    <row r="31674" spans="1:3">
      <c r="A31674" s="5" t="s">
        <v>3203</v>
      </c>
      <c r="B31674" s="5" t="s">
        <v>99969</v>
      </c>
      <c r="C31674" s="6">
        <f>ROW()</f>
        <v>31674</v>
      </c>
    </row>
    <row r="31675" spans="1:3">
      <c r="A31675" s="5" t="s">
        <v>3203</v>
      </c>
      <c r="B31675" s="5" t="s">
        <v>99970</v>
      </c>
      <c r="C31675" s="6">
        <f>ROW()</f>
        <v>31675</v>
      </c>
    </row>
    <row r="31676" spans="1:3">
      <c r="A31676" s="5" t="s">
        <v>3203</v>
      </c>
      <c r="B31676" s="5" t="s">
        <v>99971</v>
      </c>
      <c r="C31676" s="6">
        <f>ROW()</f>
        <v>31676</v>
      </c>
    </row>
    <row r="31677" spans="1:3">
      <c r="A31677" s="5" t="s">
        <v>3203</v>
      </c>
      <c r="B31677" s="5" t="s">
        <v>99972</v>
      </c>
      <c r="C31677" s="6">
        <f>ROW()</f>
        <v>31677</v>
      </c>
    </row>
    <row r="31678" spans="1:3">
      <c r="A31678" s="5" t="s">
        <v>3203</v>
      </c>
      <c r="B31678" s="5" t="s">
        <v>99973</v>
      </c>
      <c r="C31678" s="6">
        <f>ROW()</f>
        <v>31678</v>
      </c>
    </row>
    <row r="31679" spans="1:3">
      <c r="A31679" s="5" t="s">
        <v>3203</v>
      </c>
      <c r="B31679" s="5" t="s">
        <v>99974</v>
      </c>
      <c r="C31679" s="6">
        <f>ROW()</f>
        <v>31679</v>
      </c>
    </row>
    <row r="31680" spans="1:3">
      <c r="A31680" s="5" t="s">
        <v>3203</v>
      </c>
      <c r="B31680" s="5" t="s">
        <v>99975</v>
      </c>
      <c r="C31680" s="6">
        <f>ROW()</f>
        <v>31680</v>
      </c>
    </row>
    <row r="31681" spans="1:3">
      <c r="A31681" s="5" t="s">
        <v>3203</v>
      </c>
      <c r="B31681" s="5" t="s">
        <v>99976</v>
      </c>
      <c r="C31681" s="6">
        <f>ROW()</f>
        <v>31681</v>
      </c>
    </row>
    <row r="31682" spans="1:3">
      <c r="A31682" s="4" t="s">
        <v>3204</v>
      </c>
      <c r="B31682" s="4" t="s">
        <v>99977</v>
      </c>
      <c r="C31682" s="6">
        <f>ROW()</f>
        <v>31682</v>
      </c>
    </row>
    <row r="31683" spans="1:3">
      <c r="A31683" s="4" t="s">
        <v>3204</v>
      </c>
      <c r="B31683" s="4" t="s">
        <v>99978</v>
      </c>
      <c r="C31683" s="6">
        <f>ROW()</f>
        <v>31683</v>
      </c>
    </row>
    <row r="31684" spans="1:3">
      <c r="A31684" s="4" t="s">
        <v>3204</v>
      </c>
      <c r="B31684" s="4" t="s">
        <v>99979</v>
      </c>
      <c r="C31684" s="6">
        <f>ROW()</f>
        <v>31684</v>
      </c>
    </row>
    <row r="31685" spans="1:3">
      <c r="A31685" s="4" t="s">
        <v>3204</v>
      </c>
      <c r="B31685" s="4" t="s">
        <v>99980</v>
      </c>
      <c r="C31685" s="6">
        <f>ROW()</f>
        <v>31685</v>
      </c>
    </row>
    <row r="31686" spans="1:3">
      <c r="A31686" s="4" t="s">
        <v>3204</v>
      </c>
      <c r="B31686" s="4" t="s">
        <v>99981</v>
      </c>
      <c r="C31686" s="6">
        <f>ROW()</f>
        <v>31686</v>
      </c>
    </row>
    <row r="31687" spans="1:3">
      <c r="A31687" s="4" t="s">
        <v>3204</v>
      </c>
      <c r="B31687" s="4" t="s">
        <v>99982</v>
      </c>
      <c r="C31687" s="6">
        <f>ROW()</f>
        <v>31687</v>
      </c>
    </row>
    <row r="31688" spans="1:3">
      <c r="A31688" s="4" t="s">
        <v>3204</v>
      </c>
      <c r="B31688" s="4" t="s">
        <v>99983</v>
      </c>
      <c r="C31688" s="6">
        <f>ROW()</f>
        <v>31688</v>
      </c>
    </row>
    <row r="31689" spans="1:3">
      <c r="A31689" s="4" t="s">
        <v>3204</v>
      </c>
      <c r="B31689" s="4" t="s">
        <v>99984</v>
      </c>
      <c r="C31689" s="6">
        <f>ROW()</f>
        <v>31689</v>
      </c>
    </row>
    <row r="31690" spans="1:3">
      <c r="A31690" s="4" t="s">
        <v>3204</v>
      </c>
      <c r="B31690" s="4" t="s">
        <v>99985</v>
      </c>
      <c r="C31690" s="6">
        <f>ROW()</f>
        <v>31690</v>
      </c>
    </row>
    <row r="31691" spans="1:3">
      <c r="A31691" s="4" t="s">
        <v>3204</v>
      </c>
      <c r="B31691" s="4" t="s">
        <v>99986</v>
      </c>
      <c r="C31691" s="6">
        <f>ROW()</f>
        <v>31691</v>
      </c>
    </row>
    <row r="31692" spans="1:3">
      <c r="A31692" s="5" t="s">
        <v>3205</v>
      </c>
      <c r="B31692" s="5" t="s">
        <v>99987</v>
      </c>
      <c r="C31692" s="6">
        <f>ROW()</f>
        <v>31692</v>
      </c>
    </row>
    <row r="31693" spans="1:3">
      <c r="A31693" s="5" t="s">
        <v>3205</v>
      </c>
      <c r="B31693" s="5" t="s">
        <v>99988</v>
      </c>
      <c r="C31693" s="6">
        <f>ROW()</f>
        <v>31693</v>
      </c>
    </row>
    <row r="31694" spans="1:3">
      <c r="A31694" s="5" t="s">
        <v>3205</v>
      </c>
      <c r="B31694" s="5" t="s">
        <v>99989</v>
      </c>
      <c r="C31694" s="6">
        <f>ROW()</f>
        <v>31694</v>
      </c>
    </row>
    <row r="31695" spans="1:3">
      <c r="A31695" s="5" t="s">
        <v>3205</v>
      </c>
      <c r="B31695" s="5" t="s">
        <v>99990</v>
      </c>
      <c r="C31695" s="6">
        <f>ROW()</f>
        <v>31695</v>
      </c>
    </row>
    <row r="31696" spans="1:3">
      <c r="A31696" s="5" t="s">
        <v>3205</v>
      </c>
      <c r="B31696" s="5" t="s">
        <v>99991</v>
      </c>
      <c r="C31696" s="6">
        <f>ROW()</f>
        <v>31696</v>
      </c>
    </row>
    <row r="31697" spans="1:3">
      <c r="A31697" s="5" t="s">
        <v>3205</v>
      </c>
      <c r="B31697" s="5" t="s">
        <v>99992</v>
      </c>
      <c r="C31697" s="6">
        <f>ROW()</f>
        <v>31697</v>
      </c>
    </row>
    <row r="31698" spans="1:3">
      <c r="A31698" s="5" t="s">
        <v>3205</v>
      </c>
      <c r="B31698" s="5" t="s">
        <v>99993</v>
      </c>
      <c r="C31698" s="6">
        <f>ROW()</f>
        <v>31698</v>
      </c>
    </row>
    <row r="31699" spans="1:3">
      <c r="A31699" s="5" t="s">
        <v>3205</v>
      </c>
      <c r="B31699" s="5" t="s">
        <v>99994</v>
      </c>
      <c r="C31699" s="6">
        <f>ROW()</f>
        <v>31699</v>
      </c>
    </row>
    <row r="31700" spans="1:3">
      <c r="A31700" s="5" t="s">
        <v>3205</v>
      </c>
      <c r="B31700" s="5" t="s">
        <v>99995</v>
      </c>
      <c r="C31700" s="6">
        <f>ROW()</f>
        <v>31700</v>
      </c>
    </row>
    <row r="31701" spans="1:3">
      <c r="A31701" s="5" t="s">
        <v>3205</v>
      </c>
      <c r="B31701" s="5" t="s">
        <v>99996</v>
      </c>
      <c r="C31701" s="6">
        <f>ROW()</f>
        <v>31701</v>
      </c>
    </row>
    <row r="31702" spans="1:3">
      <c r="A31702" s="4" t="s">
        <v>3206</v>
      </c>
      <c r="B31702" s="4" t="s">
        <v>99997</v>
      </c>
      <c r="C31702" s="6">
        <f>ROW()</f>
        <v>31702</v>
      </c>
    </row>
    <row r="31703" spans="1:3">
      <c r="A31703" s="4" t="s">
        <v>3206</v>
      </c>
      <c r="B31703" s="4" t="s">
        <v>99998</v>
      </c>
      <c r="C31703" s="6">
        <f>ROW()</f>
        <v>31703</v>
      </c>
    </row>
    <row r="31704" spans="1:3">
      <c r="A31704" s="4" t="s">
        <v>3206</v>
      </c>
      <c r="B31704" s="4" t="s">
        <v>99999</v>
      </c>
      <c r="C31704" s="6">
        <f>ROW()</f>
        <v>31704</v>
      </c>
    </row>
    <row r="31705" spans="1:3">
      <c r="A31705" s="4" t="s">
        <v>3206</v>
      </c>
      <c r="B31705" s="4" t="s">
        <v>100000</v>
      </c>
      <c r="C31705" s="6">
        <f>ROW()</f>
        <v>31705</v>
      </c>
    </row>
    <row r="31706" spans="1:3">
      <c r="A31706" s="4" t="s">
        <v>3206</v>
      </c>
      <c r="B31706" s="4" t="s">
        <v>100001</v>
      </c>
      <c r="C31706" s="6">
        <f>ROW()</f>
        <v>31706</v>
      </c>
    </row>
    <row r="31707" spans="1:3">
      <c r="A31707" s="4" t="s">
        <v>3206</v>
      </c>
      <c r="B31707" s="4" t="s">
        <v>100002</v>
      </c>
      <c r="C31707" s="6">
        <f>ROW()</f>
        <v>31707</v>
      </c>
    </row>
    <row r="31708" spans="1:3">
      <c r="A31708" s="4" t="s">
        <v>3206</v>
      </c>
      <c r="B31708" s="4" t="s">
        <v>100003</v>
      </c>
      <c r="C31708" s="6">
        <f>ROW()</f>
        <v>31708</v>
      </c>
    </row>
    <row r="31709" spans="1:3">
      <c r="A31709" s="4" t="s">
        <v>3206</v>
      </c>
      <c r="B31709" s="4" t="s">
        <v>100004</v>
      </c>
      <c r="C31709" s="6">
        <f>ROW()</f>
        <v>31709</v>
      </c>
    </row>
    <row r="31710" spans="1:3">
      <c r="A31710" s="4" t="s">
        <v>3206</v>
      </c>
      <c r="B31710" s="4" t="s">
        <v>100005</v>
      </c>
      <c r="C31710" s="6">
        <f>ROW()</f>
        <v>31710</v>
      </c>
    </row>
    <row r="31711" spans="1:3">
      <c r="A31711" s="4" t="s">
        <v>3206</v>
      </c>
      <c r="B31711" s="4" t="s">
        <v>100006</v>
      </c>
      <c r="C31711" s="6">
        <f>ROW()</f>
        <v>31711</v>
      </c>
    </row>
    <row r="31712" spans="1:3">
      <c r="A31712" s="5" t="s">
        <v>3207</v>
      </c>
      <c r="B31712" s="5" t="s">
        <v>100007</v>
      </c>
      <c r="C31712" s="6">
        <f>ROW()</f>
        <v>31712</v>
      </c>
    </row>
    <row r="31713" spans="1:3">
      <c r="A31713" s="5" t="s">
        <v>3207</v>
      </c>
      <c r="B31713" s="5" t="s">
        <v>100008</v>
      </c>
      <c r="C31713" s="6">
        <f>ROW()</f>
        <v>31713</v>
      </c>
    </row>
    <row r="31714" spans="1:3">
      <c r="A31714" s="5" t="s">
        <v>3207</v>
      </c>
      <c r="B31714" s="5" t="s">
        <v>100009</v>
      </c>
      <c r="C31714" s="6">
        <f>ROW()</f>
        <v>31714</v>
      </c>
    </row>
    <row r="31715" spans="1:3">
      <c r="A31715" s="5" t="s">
        <v>3207</v>
      </c>
      <c r="B31715" s="5" t="s">
        <v>100010</v>
      </c>
      <c r="C31715" s="6">
        <f>ROW()</f>
        <v>31715</v>
      </c>
    </row>
    <row r="31716" spans="1:3">
      <c r="A31716" s="5" t="s">
        <v>3207</v>
      </c>
      <c r="B31716" s="5" t="s">
        <v>100011</v>
      </c>
      <c r="C31716" s="6">
        <f>ROW()</f>
        <v>31716</v>
      </c>
    </row>
    <row r="31717" spans="1:3">
      <c r="A31717" s="5" t="s">
        <v>3207</v>
      </c>
      <c r="B31717" s="5" t="s">
        <v>100012</v>
      </c>
      <c r="C31717" s="6">
        <f>ROW()</f>
        <v>31717</v>
      </c>
    </row>
    <row r="31718" spans="1:3">
      <c r="A31718" s="5" t="s">
        <v>3207</v>
      </c>
      <c r="B31718" s="5" t="s">
        <v>100013</v>
      </c>
      <c r="C31718" s="6">
        <f>ROW()</f>
        <v>31718</v>
      </c>
    </row>
    <row r="31719" spans="1:3">
      <c r="A31719" s="5" t="s">
        <v>3207</v>
      </c>
      <c r="B31719" s="5" t="s">
        <v>100014</v>
      </c>
      <c r="C31719" s="6">
        <f>ROW()</f>
        <v>31719</v>
      </c>
    </row>
    <row r="31720" spans="1:3">
      <c r="A31720" s="5" t="s">
        <v>3207</v>
      </c>
      <c r="B31720" s="5" t="s">
        <v>100015</v>
      </c>
      <c r="C31720" s="6">
        <f>ROW()</f>
        <v>31720</v>
      </c>
    </row>
    <row r="31721" spans="1:3">
      <c r="A31721" s="5" t="s">
        <v>3207</v>
      </c>
      <c r="B31721" s="5" t="s">
        <v>100016</v>
      </c>
      <c r="C31721" s="6">
        <f>ROW()</f>
        <v>31721</v>
      </c>
    </row>
    <row r="31722" spans="1:3">
      <c r="A31722" s="4" t="s">
        <v>3208</v>
      </c>
      <c r="B31722" s="4" t="s">
        <v>100017</v>
      </c>
      <c r="C31722" s="6">
        <f>ROW()</f>
        <v>31722</v>
      </c>
    </row>
    <row r="31723" spans="1:3">
      <c r="A31723" s="4" t="s">
        <v>3208</v>
      </c>
      <c r="B31723" s="4" t="s">
        <v>100018</v>
      </c>
      <c r="C31723" s="6">
        <f>ROW()</f>
        <v>31723</v>
      </c>
    </row>
    <row r="31724" spans="1:3">
      <c r="A31724" s="4" t="s">
        <v>3208</v>
      </c>
      <c r="B31724" s="4" t="s">
        <v>100019</v>
      </c>
      <c r="C31724" s="6">
        <f>ROW()</f>
        <v>31724</v>
      </c>
    </row>
    <row r="31725" spans="1:3">
      <c r="A31725" s="4" t="s">
        <v>3208</v>
      </c>
      <c r="B31725" s="4" t="s">
        <v>100020</v>
      </c>
      <c r="C31725" s="6">
        <f>ROW()</f>
        <v>31725</v>
      </c>
    </row>
    <row r="31726" spans="1:3">
      <c r="A31726" s="4" t="s">
        <v>3208</v>
      </c>
      <c r="B31726" s="4" t="s">
        <v>100021</v>
      </c>
      <c r="C31726" s="6">
        <f>ROW()</f>
        <v>31726</v>
      </c>
    </row>
    <row r="31727" spans="1:3">
      <c r="A31727" s="4" t="s">
        <v>3208</v>
      </c>
      <c r="B31727" s="4" t="s">
        <v>100022</v>
      </c>
      <c r="C31727" s="6">
        <f>ROW()</f>
        <v>31727</v>
      </c>
    </row>
    <row r="31728" spans="1:3">
      <c r="A31728" s="4" t="s">
        <v>3208</v>
      </c>
      <c r="B31728" s="4" t="s">
        <v>100023</v>
      </c>
      <c r="C31728" s="6">
        <f>ROW()</f>
        <v>31728</v>
      </c>
    </row>
    <row r="31729" spans="1:3">
      <c r="A31729" s="4" t="s">
        <v>3208</v>
      </c>
      <c r="B31729" s="4" t="s">
        <v>100024</v>
      </c>
      <c r="C31729" s="6">
        <f>ROW()</f>
        <v>31729</v>
      </c>
    </row>
    <row r="31730" spans="1:3">
      <c r="A31730" s="4" t="s">
        <v>3208</v>
      </c>
      <c r="B31730" s="4" t="s">
        <v>100025</v>
      </c>
      <c r="C31730" s="6">
        <f>ROW()</f>
        <v>31730</v>
      </c>
    </row>
    <row r="31731" spans="1:3">
      <c r="A31731" s="4" t="s">
        <v>3208</v>
      </c>
      <c r="B31731" s="4" t="s">
        <v>100026</v>
      </c>
      <c r="C31731" s="6">
        <f>ROW()</f>
        <v>31731</v>
      </c>
    </row>
    <row r="31732" spans="1:3">
      <c r="A31732" s="5" t="s">
        <v>3209</v>
      </c>
      <c r="B31732" s="5" t="s">
        <v>100027</v>
      </c>
      <c r="C31732" s="6">
        <f>ROW()</f>
        <v>31732</v>
      </c>
    </row>
    <row r="31733" spans="1:3">
      <c r="A31733" s="5" t="s">
        <v>3209</v>
      </c>
      <c r="B31733" s="5" t="s">
        <v>100028</v>
      </c>
      <c r="C31733" s="6">
        <f>ROW()</f>
        <v>31733</v>
      </c>
    </row>
    <row r="31734" spans="1:3">
      <c r="A31734" s="5" t="s">
        <v>3209</v>
      </c>
      <c r="B31734" s="5" t="s">
        <v>100029</v>
      </c>
      <c r="C31734" s="6">
        <f>ROW()</f>
        <v>31734</v>
      </c>
    </row>
    <row r="31735" spans="1:3">
      <c r="A31735" s="5" t="s">
        <v>3209</v>
      </c>
      <c r="B31735" s="5" t="s">
        <v>100030</v>
      </c>
      <c r="C31735" s="6">
        <f>ROW()</f>
        <v>31735</v>
      </c>
    </row>
    <row r="31736" spans="1:3">
      <c r="A31736" s="5" t="s">
        <v>3209</v>
      </c>
      <c r="B31736" s="5" t="s">
        <v>100031</v>
      </c>
      <c r="C31736" s="6">
        <f>ROW()</f>
        <v>31736</v>
      </c>
    </row>
    <row r="31737" spans="1:3">
      <c r="A31737" s="5" t="s">
        <v>3209</v>
      </c>
      <c r="B31737" s="5" t="s">
        <v>100032</v>
      </c>
      <c r="C31737" s="6">
        <f>ROW()</f>
        <v>31737</v>
      </c>
    </row>
    <row r="31738" spans="1:3">
      <c r="A31738" s="5" t="s">
        <v>3209</v>
      </c>
      <c r="B31738" s="5" t="s">
        <v>100033</v>
      </c>
      <c r="C31738" s="6">
        <f>ROW()</f>
        <v>31738</v>
      </c>
    </row>
    <row r="31739" spans="1:3">
      <c r="A31739" s="5" t="s">
        <v>3209</v>
      </c>
      <c r="B31739" s="5" t="s">
        <v>100034</v>
      </c>
      <c r="C31739" s="6">
        <f>ROW()</f>
        <v>31739</v>
      </c>
    </row>
    <row r="31740" spans="1:3">
      <c r="A31740" s="5" t="s">
        <v>3209</v>
      </c>
      <c r="B31740" s="5" t="s">
        <v>100035</v>
      </c>
      <c r="C31740" s="6">
        <f>ROW()</f>
        <v>31740</v>
      </c>
    </row>
    <row r="31741" spans="1:3">
      <c r="A31741" s="5" t="s">
        <v>3209</v>
      </c>
      <c r="B31741" s="5" t="s">
        <v>100036</v>
      </c>
      <c r="C31741" s="6">
        <f>ROW()</f>
        <v>31741</v>
      </c>
    </row>
    <row r="31742" spans="1:3">
      <c r="A31742" s="4" t="s">
        <v>3210</v>
      </c>
      <c r="B31742" s="4" t="s">
        <v>100037</v>
      </c>
      <c r="C31742" s="6">
        <f>ROW()</f>
        <v>31742</v>
      </c>
    </row>
    <row r="31743" spans="1:3">
      <c r="A31743" s="4" t="s">
        <v>3210</v>
      </c>
      <c r="B31743" s="4" t="s">
        <v>100038</v>
      </c>
      <c r="C31743" s="6">
        <f>ROW()</f>
        <v>31743</v>
      </c>
    </row>
    <row r="31744" spans="1:3">
      <c r="A31744" s="4" t="s">
        <v>3210</v>
      </c>
      <c r="B31744" s="4" t="s">
        <v>100039</v>
      </c>
      <c r="C31744" s="6">
        <f>ROW()</f>
        <v>31744</v>
      </c>
    </row>
    <row r="31745" spans="1:3">
      <c r="A31745" s="4" t="s">
        <v>3210</v>
      </c>
      <c r="B31745" s="4" t="s">
        <v>100040</v>
      </c>
      <c r="C31745" s="6">
        <f>ROW()</f>
        <v>31745</v>
      </c>
    </row>
    <row r="31746" spans="1:3">
      <c r="A31746" s="4" t="s">
        <v>3210</v>
      </c>
      <c r="B31746" s="4" t="s">
        <v>100041</v>
      </c>
      <c r="C31746" s="6">
        <f>ROW()</f>
        <v>31746</v>
      </c>
    </row>
    <row r="31747" spans="1:3">
      <c r="A31747" s="4" t="s">
        <v>3210</v>
      </c>
      <c r="B31747" s="4" t="s">
        <v>100042</v>
      </c>
      <c r="C31747" s="6">
        <f>ROW()</f>
        <v>31747</v>
      </c>
    </row>
    <row r="31748" spans="1:3">
      <c r="A31748" s="4" t="s">
        <v>3210</v>
      </c>
      <c r="B31748" s="4" t="s">
        <v>100043</v>
      </c>
      <c r="C31748" s="6">
        <f>ROW()</f>
        <v>31748</v>
      </c>
    </row>
    <row r="31749" spans="1:3">
      <c r="A31749" s="4" t="s">
        <v>3210</v>
      </c>
      <c r="B31749" s="4" t="s">
        <v>100044</v>
      </c>
      <c r="C31749" s="6">
        <f>ROW()</f>
        <v>31749</v>
      </c>
    </row>
    <row r="31750" spans="1:3">
      <c r="A31750" s="4" t="s">
        <v>3210</v>
      </c>
      <c r="B31750" s="4" t="s">
        <v>100045</v>
      </c>
      <c r="C31750" s="6">
        <f>ROW()</f>
        <v>31750</v>
      </c>
    </row>
    <row r="31751" spans="1:3">
      <c r="A31751" s="4" t="s">
        <v>3210</v>
      </c>
      <c r="B31751" s="4" t="s">
        <v>100046</v>
      </c>
      <c r="C31751" s="6">
        <f>ROW()</f>
        <v>31751</v>
      </c>
    </row>
    <row r="31752" spans="1:3">
      <c r="A31752" s="5" t="s">
        <v>3211</v>
      </c>
      <c r="B31752" s="5" t="s">
        <v>100047</v>
      </c>
      <c r="C31752" s="6">
        <f>ROW()</f>
        <v>31752</v>
      </c>
    </row>
    <row r="31753" spans="1:3">
      <c r="A31753" s="5" t="s">
        <v>3211</v>
      </c>
      <c r="B31753" s="5" t="s">
        <v>100048</v>
      </c>
      <c r="C31753" s="6">
        <f>ROW()</f>
        <v>31753</v>
      </c>
    </row>
    <row r="31754" spans="1:3">
      <c r="A31754" s="5" t="s">
        <v>3211</v>
      </c>
      <c r="B31754" s="5" t="s">
        <v>100049</v>
      </c>
      <c r="C31754" s="6">
        <f>ROW()</f>
        <v>31754</v>
      </c>
    </row>
    <row r="31755" spans="1:3">
      <c r="A31755" s="5" t="s">
        <v>3211</v>
      </c>
      <c r="B31755" s="5" t="s">
        <v>100050</v>
      </c>
      <c r="C31755" s="6">
        <f>ROW()</f>
        <v>31755</v>
      </c>
    </row>
    <row r="31756" spans="1:3">
      <c r="A31756" s="5" t="s">
        <v>3211</v>
      </c>
      <c r="B31756" s="5" t="s">
        <v>100051</v>
      </c>
      <c r="C31756" s="6">
        <f>ROW()</f>
        <v>31756</v>
      </c>
    </row>
    <row r="31757" spans="1:3">
      <c r="A31757" s="5" t="s">
        <v>3211</v>
      </c>
      <c r="B31757" s="5" t="s">
        <v>100052</v>
      </c>
      <c r="C31757" s="6">
        <f>ROW()</f>
        <v>31757</v>
      </c>
    </row>
    <row r="31758" spans="1:3">
      <c r="A31758" s="5" t="s">
        <v>3211</v>
      </c>
      <c r="B31758" s="5" t="s">
        <v>100053</v>
      </c>
      <c r="C31758" s="6">
        <f>ROW()</f>
        <v>31758</v>
      </c>
    </row>
    <row r="31759" spans="1:3">
      <c r="A31759" s="5" t="s">
        <v>3211</v>
      </c>
      <c r="B31759" s="5" t="s">
        <v>100054</v>
      </c>
      <c r="C31759" s="6">
        <f>ROW()</f>
        <v>31759</v>
      </c>
    </row>
    <row r="31760" spans="1:3">
      <c r="A31760" s="5" t="s">
        <v>3211</v>
      </c>
      <c r="B31760" s="5" t="s">
        <v>100055</v>
      </c>
      <c r="C31760" s="6">
        <f>ROW()</f>
        <v>31760</v>
      </c>
    </row>
    <row r="31761" spans="1:3">
      <c r="A31761" s="5" t="s">
        <v>3211</v>
      </c>
      <c r="B31761" s="5" t="s">
        <v>100056</v>
      </c>
      <c r="C31761" s="6">
        <f>ROW()</f>
        <v>31761</v>
      </c>
    </row>
    <row r="31762" spans="1:3">
      <c r="A31762" s="4" t="s">
        <v>3212</v>
      </c>
      <c r="B31762" s="4" t="s">
        <v>100057</v>
      </c>
      <c r="C31762" s="6">
        <f>ROW()</f>
        <v>31762</v>
      </c>
    </row>
    <row r="31763" spans="1:3">
      <c r="A31763" s="4" t="s">
        <v>3212</v>
      </c>
      <c r="B31763" s="4" t="s">
        <v>100058</v>
      </c>
      <c r="C31763" s="6">
        <f>ROW()</f>
        <v>31763</v>
      </c>
    </row>
    <row r="31764" spans="1:3">
      <c r="A31764" s="4" t="s">
        <v>3212</v>
      </c>
      <c r="B31764" s="4" t="s">
        <v>100059</v>
      </c>
      <c r="C31764" s="6">
        <f>ROW()</f>
        <v>31764</v>
      </c>
    </row>
    <row r="31765" spans="1:3">
      <c r="A31765" s="4" t="s">
        <v>3212</v>
      </c>
      <c r="B31765" s="4" t="s">
        <v>100060</v>
      </c>
      <c r="C31765" s="6">
        <f>ROW()</f>
        <v>31765</v>
      </c>
    </row>
    <row r="31766" spans="1:3">
      <c r="A31766" s="4" t="s">
        <v>3212</v>
      </c>
      <c r="B31766" s="4" t="s">
        <v>100061</v>
      </c>
      <c r="C31766" s="6">
        <f>ROW()</f>
        <v>31766</v>
      </c>
    </row>
    <row r="31767" spans="1:3">
      <c r="A31767" s="4" t="s">
        <v>3212</v>
      </c>
      <c r="B31767" s="4" t="s">
        <v>100062</v>
      </c>
      <c r="C31767" s="6">
        <f>ROW()</f>
        <v>31767</v>
      </c>
    </row>
    <row r="31768" spans="1:3">
      <c r="A31768" s="4" t="s">
        <v>3212</v>
      </c>
      <c r="B31768" s="4" t="s">
        <v>100063</v>
      </c>
      <c r="C31768" s="6">
        <f>ROW()</f>
        <v>31768</v>
      </c>
    </row>
    <row r="31769" spans="1:3">
      <c r="A31769" s="4" t="s">
        <v>3212</v>
      </c>
      <c r="B31769" s="4" t="s">
        <v>100064</v>
      </c>
      <c r="C31769" s="6">
        <f>ROW()</f>
        <v>31769</v>
      </c>
    </row>
    <row r="31770" spans="1:3">
      <c r="A31770" s="4" t="s">
        <v>3212</v>
      </c>
      <c r="B31770" s="4" t="s">
        <v>100065</v>
      </c>
      <c r="C31770" s="6">
        <f>ROW()</f>
        <v>31770</v>
      </c>
    </row>
    <row r="31771" spans="1:3">
      <c r="A31771" s="4" t="s">
        <v>3212</v>
      </c>
      <c r="B31771" s="4" t="s">
        <v>100066</v>
      </c>
      <c r="C31771" s="6">
        <f>ROW()</f>
        <v>31771</v>
      </c>
    </row>
    <row r="31772" spans="1:3">
      <c r="A31772" s="5" t="s">
        <v>3213</v>
      </c>
      <c r="B31772" s="5" t="s">
        <v>100067</v>
      </c>
      <c r="C31772" s="6">
        <f>ROW()</f>
        <v>31772</v>
      </c>
    </row>
    <row r="31773" spans="1:3">
      <c r="A31773" s="5" t="s">
        <v>3213</v>
      </c>
      <c r="B31773" s="5" t="s">
        <v>100068</v>
      </c>
      <c r="C31773" s="6">
        <f>ROW()</f>
        <v>31773</v>
      </c>
    </row>
    <row r="31774" spans="1:3">
      <c r="A31774" s="5" t="s">
        <v>3213</v>
      </c>
      <c r="B31774" s="5" t="s">
        <v>100069</v>
      </c>
      <c r="C31774" s="6">
        <f>ROW()</f>
        <v>31774</v>
      </c>
    </row>
    <row r="31775" spans="1:3">
      <c r="A31775" s="5" t="s">
        <v>3213</v>
      </c>
      <c r="B31775" s="5" t="s">
        <v>100070</v>
      </c>
      <c r="C31775" s="6">
        <f>ROW()</f>
        <v>31775</v>
      </c>
    </row>
    <row r="31776" spans="1:3">
      <c r="A31776" s="5" t="s">
        <v>3213</v>
      </c>
      <c r="B31776" s="5" t="s">
        <v>100071</v>
      </c>
      <c r="C31776" s="6">
        <f>ROW()</f>
        <v>31776</v>
      </c>
    </row>
    <row r="31777" spans="1:3">
      <c r="A31777" s="5" t="s">
        <v>3213</v>
      </c>
      <c r="B31777" s="5" t="s">
        <v>100072</v>
      </c>
      <c r="C31777" s="6">
        <f>ROW()</f>
        <v>31777</v>
      </c>
    </row>
    <row r="31778" spans="1:3">
      <c r="A31778" s="5" t="s">
        <v>3213</v>
      </c>
      <c r="B31778" s="5" t="s">
        <v>100073</v>
      </c>
      <c r="C31778" s="6">
        <f>ROW()</f>
        <v>31778</v>
      </c>
    </row>
    <row r="31779" spans="1:3">
      <c r="A31779" s="5" t="s">
        <v>3213</v>
      </c>
      <c r="B31779" s="5" t="s">
        <v>100074</v>
      </c>
      <c r="C31779" s="6">
        <f>ROW()</f>
        <v>31779</v>
      </c>
    </row>
    <row r="31780" spans="1:3">
      <c r="A31780" s="5" t="s">
        <v>3213</v>
      </c>
      <c r="B31780" s="5" t="s">
        <v>100075</v>
      </c>
      <c r="C31780" s="6">
        <f>ROW()</f>
        <v>31780</v>
      </c>
    </row>
    <row r="31781" spans="1:3">
      <c r="A31781" s="5" t="s">
        <v>3213</v>
      </c>
      <c r="B31781" s="5" t="s">
        <v>100076</v>
      </c>
      <c r="C31781" s="6">
        <f>ROW()</f>
        <v>31781</v>
      </c>
    </row>
    <row r="31782" spans="1:3">
      <c r="A31782" s="4" t="s">
        <v>3214</v>
      </c>
      <c r="B31782" s="4" t="s">
        <v>100077</v>
      </c>
      <c r="C31782" s="6">
        <f>ROW()</f>
        <v>31782</v>
      </c>
    </row>
    <row r="31783" spans="1:3">
      <c r="A31783" s="4" t="s">
        <v>3214</v>
      </c>
      <c r="B31783" s="4" t="s">
        <v>100078</v>
      </c>
      <c r="C31783" s="6">
        <f>ROW()</f>
        <v>31783</v>
      </c>
    </row>
    <row r="31784" spans="1:3">
      <c r="A31784" s="4" t="s">
        <v>3214</v>
      </c>
      <c r="B31784" s="4" t="s">
        <v>100079</v>
      </c>
      <c r="C31784" s="6">
        <f>ROW()</f>
        <v>31784</v>
      </c>
    </row>
    <row r="31785" spans="1:3">
      <c r="A31785" s="4" t="s">
        <v>3214</v>
      </c>
      <c r="B31785" s="4" t="s">
        <v>100080</v>
      </c>
      <c r="C31785" s="6">
        <f>ROW()</f>
        <v>31785</v>
      </c>
    </row>
    <row r="31786" spans="1:3">
      <c r="A31786" s="4" t="s">
        <v>3214</v>
      </c>
      <c r="B31786" s="4" t="s">
        <v>100081</v>
      </c>
      <c r="C31786" s="6">
        <f>ROW()</f>
        <v>31786</v>
      </c>
    </row>
    <row r="31787" spans="1:3">
      <c r="A31787" s="4" t="s">
        <v>3214</v>
      </c>
      <c r="B31787" s="4" t="s">
        <v>100082</v>
      </c>
      <c r="C31787" s="6">
        <f>ROW()</f>
        <v>31787</v>
      </c>
    </row>
    <row r="31788" spans="1:3">
      <c r="A31788" s="4" t="s">
        <v>3214</v>
      </c>
      <c r="B31788" s="4" t="s">
        <v>100083</v>
      </c>
      <c r="C31788" s="6">
        <f>ROW()</f>
        <v>31788</v>
      </c>
    </row>
    <row r="31789" spans="1:3">
      <c r="A31789" s="4" t="s">
        <v>3214</v>
      </c>
      <c r="B31789" s="4" t="s">
        <v>100084</v>
      </c>
      <c r="C31789" s="6">
        <f>ROW()</f>
        <v>31789</v>
      </c>
    </row>
    <row r="31790" spans="1:3">
      <c r="A31790" s="4" t="s">
        <v>3214</v>
      </c>
      <c r="B31790" s="4" t="s">
        <v>100085</v>
      </c>
      <c r="C31790" s="6">
        <f>ROW()</f>
        <v>31790</v>
      </c>
    </row>
    <row r="31791" spans="1:3">
      <c r="A31791" s="4" t="s">
        <v>3214</v>
      </c>
      <c r="B31791" s="4" t="s">
        <v>100086</v>
      </c>
      <c r="C31791" s="6">
        <f>ROW()</f>
        <v>31791</v>
      </c>
    </row>
    <row r="31792" spans="1:3">
      <c r="A31792" s="5" t="s">
        <v>3215</v>
      </c>
      <c r="B31792" s="5" t="s">
        <v>100087</v>
      </c>
      <c r="C31792" s="6">
        <f>ROW()</f>
        <v>31792</v>
      </c>
    </row>
    <row r="31793" spans="1:3">
      <c r="A31793" s="5" t="s">
        <v>3215</v>
      </c>
      <c r="B31793" s="5" t="s">
        <v>100088</v>
      </c>
      <c r="C31793" s="6">
        <f>ROW()</f>
        <v>31793</v>
      </c>
    </row>
    <row r="31794" spans="1:3">
      <c r="A31794" s="5" t="s">
        <v>3215</v>
      </c>
      <c r="B31794" s="5" t="s">
        <v>100089</v>
      </c>
      <c r="C31794" s="6">
        <f>ROW()</f>
        <v>31794</v>
      </c>
    </row>
    <row r="31795" spans="1:3">
      <c r="A31795" s="5" t="s">
        <v>3215</v>
      </c>
      <c r="B31795" s="5" t="s">
        <v>100090</v>
      </c>
      <c r="C31795" s="6">
        <f>ROW()</f>
        <v>31795</v>
      </c>
    </row>
    <row r="31796" spans="1:3">
      <c r="A31796" s="5" t="s">
        <v>3215</v>
      </c>
      <c r="B31796" s="5" t="s">
        <v>100091</v>
      </c>
      <c r="C31796" s="6">
        <f>ROW()</f>
        <v>31796</v>
      </c>
    </row>
    <row r="31797" spans="1:3">
      <c r="A31797" s="5" t="s">
        <v>3215</v>
      </c>
      <c r="B31797" s="5" t="s">
        <v>100092</v>
      </c>
      <c r="C31797" s="6">
        <f>ROW()</f>
        <v>31797</v>
      </c>
    </row>
    <row r="31798" spans="1:3">
      <c r="A31798" s="5" t="s">
        <v>3215</v>
      </c>
      <c r="B31798" s="5" t="s">
        <v>100093</v>
      </c>
      <c r="C31798" s="6">
        <f>ROW()</f>
        <v>31798</v>
      </c>
    </row>
    <row r="31799" spans="1:3">
      <c r="A31799" s="5" t="s">
        <v>3215</v>
      </c>
      <c r="B31799" s="5" t="s">
        <v>100094</v>
      </c>
      <c r="C31799" s="6">
        <f>ROW()</f>
        <v>31799</v>
      </c>
    </row>
    <row r="31800" spans="1:3">
      <c r="A31800" s="5" t="s">
        <v>3215</v>
      </c>
      <c r="B31800" s="5" t="s">
        <v>100095</v>
      </c>
      <c r="C31800" s="6">
        <f>ROW()</f>
        <v>31800</v>
      </c>
    </row>
    <row r="31801" spans="1:3">
      <c r="A31801" s="5" t="s">
        <v>3215</v>
      </c>
      <c r="B31801" s="5" t="s">
        <v>100096</v>
      </c>
      <c r="C31801" s="6">
        <f>ROW()</f>
        <v>31801</v>
      </c>
    </row>
    <row r="31802" spans="1:3">
      <c r="A31802" s="4" t="s">
        <v>3216</v>
      </c>
      <c r="B31802" s="4" t="s">
        <v>100097</v>
      </c>
      <c r="C31802" s="6">
        <f>ROW()</f>
        <v>31802</v>
      </c>
    </row>
    <row r="31803" spans="1:3">
      <c r="A31803" s="4" t="s">
        <v>3216</v>
      </c>
      <c r="B31803" s="4" t="s">
        <v>100098</v>
      </c>
      <c r="C31803" s="6">
        <f>ROW()</f>
        <v>31803</v>
      </c>
    </row>
    <row r="31804" spans="1:3">
      <c r="A31804" s="4" t="s">
        <v>3216</v>
      </c>
      <c r="B31804" s="4" t="s">
        <v>100099</v>
      </c>
      <c r="C31804" s="6">
        <f>ROW()</f>
        <v>31804</v>
      </c>
    </row>
    <row r="31805" spans="1:3">
      <c r="A31805" s="4" t="s">
        <v>3216</v>
      </c>
      <c r="B31805" s="4" t="s">
        <v>100100</v>
      </c>
      <c r="C31805" s="6">
        <f>ROW()</f>
        <v>31805</v>
      </c>
    </row>
    <row r="31806" spans="1:3">
      <c r="A31806" s="4" t="s">
        <v>3216</v>
      </c>
      <c r="B31806" s="4" t="s">
        <v>100101</v>
      </c>
      <c r="C31806" s="6">
        <f>ROW()</f>
        <v>31806</v>
      </c>
    </row>
    <row r="31807" spans="1:3">
      <c r="A31807" s="4" t="s">
        <v>3216</v>
      </c>
      <c r="B31807" s="4" t="s">
        <v>100102</v>
      </c>
      <c r="C31807" s="6">
        <f>ROW()</f>
        <v>31807</v>
      </c>
    </row>
    <row r="31808" spans="1:3">
      <c r="A31808" s="4" t="s">
        <v>3216</v>
      </c>
      <c r="B31808" s="4" t="s">
        <v>100103</v>
      </c>
      <c r="C31808" s="6">
        <f>ROW()</f>
        <v>31808</v>
      </c>
    </row>
    <row r="31809" spans="1:3">
      <c r="A31809" s="4" t="s">
        <v>3216</v>
      </c>
      <c r="B31809" s="4" t="s">
        <v>100104</v>
      </c>
      <c r="C31809" s="6">
        <f>ROW()</f>
        <v>31809</v>
      </c>
    </row>
    <row r="31810" spans="1:3">
      <c r="A31810" s="4" t="s">
        <v>3216</v>
      </c>
      <c r="B31810" s="4" t="s">
        <v>100105</v>
      </c>
      <c r="C31810" s="6">
        <f>ROW()</f>
        <v>31810</v>
      </c>
    </row>
    <row r="31811" spans="1:3">
      <c r="A31811" s="4" t="s">
        <v>3216</v>
      </c>
      <c r="B31811" s="4" t="s">
        <v>100106</v>
      </c>
      <c r="C31811" s="6">
        <f>ROW()</f>
        <v>31811</v>
      </c>
    </row>
    <row r="31812" spans="1:3">
      <c r="A31812" s="5" t="s">
        <v>3217</v>
      </c>
      <c r="B31812" s="5" t="s">
        <v>100107</v>
      </c>
      <c r="C31812" s="6">
        <f>ROW()</f>
        <v>31812</v>
      </c>
    </row>
    <row r="31813" spans="1:3">
      <c r="A31813" s="5" t="s">
        <v>3217</v>
      </c>
      <c r="B31813" s="5" t="s">
        <v>100108</v>
      </c>
      <c r="C31813" s="6">
        <f>ROW()</f>
        <v>31813</v>
      </c>
    </row>
    <row r="31814" spans="1:3">
      <c r="A31814" s="5" t="s">
        <v>3217</v>
      </c>
      <c r="B31814" s="5" t="s">
        <v>100109</v>
      </c>
      <c r="C31814" s="6">
        <f>ROW()</f>
        <v>31814</v>
      </c>
    </row>
    <row r="31815" spans="1:3">
      <c r="A31815" s="5" t="s">
        <v>3217</v>
      </c>
      <c r="B31815" s="5" t="s">
        <v>100110</v>
      </c>
      <c r="C31815" s="6">
        <f>ROW()</f>
        <v>31815</v>
      </c>
    </row>
    <row r="31816" spans="1:3">
      <c r="A31816" s="5" t="s">
        <v>3217</v>
      </c>
      <c r="B31816" s="5" t="s">
        <v>100111</v>
      </c>
      <c r="C31816" s="6">
        <f>ROW()</f>
        <v>31816</v>
      </c>
    </row>
    <row r="31817" spans="1:3">
      <c r="A31817" s="5" t="s">
        <v>3217</v>
      </c>
      <c r="B31817" s="5" t="s">
        <v>100112</v>
      </c>
      <c r="C31817" s="6">
        <f>ROW()</f>
        <v>31817</v>
      </c>
    </row>
    <row r="31818" spans="1:3">
      <c r="A31818" s="5" t="s">
        <v>3217</v>
      </c>
      <c r="B31818" s="5" t="s">
        <v>100113</v>
      </c>
      <c r="C31818" s="6">
        <f>ROW()</f>
        <v>31818</v>
      </c>
    </row>
    <row r="31819" spans="1:3">
      <c r="A31819" s="5" t="s">
        <v>3217</v>
      </c>
      <c r="B31819" s="5" t="s">
        <v>100114</v>
      </c>
      <c r="C31819" s="6">
        <f>ROW()</f>
        <v>31819</v>
      </c>
    </row>
    <row r="31820" spans="1:3">
      <c r="A31820" s="5" t="s">
        <v>3217</v>
      </c>
      <c r="B31820" s="5" t="s">
        <v>100115</v>
      </c>
      <c r="C31820" s="6">
        <f>ROW()</f>
        <v>31820</v>
      </c>
    </row>
    <row r="31821" spans="1:3">
      <c r="A31821" s="5" t="s">
        <v>3217</v>
      </c>
      <c r="B31821" s="5" t="s">
        <v>100116</v>
      </c>
      <c r="C31821" s="6">
        <f>ROW()</f>
        <v>31821</v>
      </c>
    </row>
    <row r="31822" spans="1:3">
      <c r="A31822" s="4" t="s">
        <v>3218</v>
      </c>
      <c r="B31822" s="4" t="s">
        <v>100117</v>
      </c>
      <c r="C31822" s="6">
        <f>ROW()</f>
        <v>31822</v>
      </c>
    </row>
    <row r="31823" spans="1:3">
      <c r="A31823" s="4" t="s">
        <v>3218</v>
      </c>
      <c r="B31823" s="4" t="s">
        <v>100118</v>
      </c>
      <c r="C31823" s="6">
        <f>ROW()</f>
        <v>31823</v>
      </c>
    </row>
    <row r="31824" spans="1:3">
      <c r="A31824" s="4" t="s">
        <v>3218</v>
      </c>
      <c r="B31824" s="4" t="s">
        <v>100119</v>
      </c>
      <c r="C31824" s="6">
        <f>ROW()</f>
        <v>31824</v>
      </c>
    </row>
    <row r="31825" spans="1:3">
      <c r="A31825" s="4" t="s">
        <v>3218</v>
      </c>
      <c r="B31825" s="4" t="s">
        <v>100120</v>
      </c>
      <c r="C31825" s="6">
        <f>ROW()</f>
        <v>31825</v>
      </c>
    </row>
    <row r="31826" spans="1:3">
      <c r="A31826" s="4" t="s">
        <v>3218</v>
      </c>
      <c r="B31826" s="4" t="s">
        <v>100121</v>
      </c>
      <c r="C31826" s="6">
        <f>ROW()</f>
        <v>31826</v>
      </c>
    </row>
    <row r="31827" spans="1:3">
      <c r="A31827" s="4" t="s">
        <v>3218</v>
      </c>
      <c r="B31827" s="4" t="s">
        <v>100122</v>
      </c>
      <c r="C31827" s="6">
        <f>ROW()</f>
        <v>31827</v>
      </c>
    </row>
    <row r="31828" spans="1:3">
      <c r="A31828" s="4" t="s">
        <v>3218</v>
      </c>
      <c r="B31828" s="4" t="s">
        <v>100123</v>
      </c>
      <c r="C31828" s="6">
        <f>ROW()</f>
        <v>31828</v>
      </c>
    </row>
    <row r="31829" spans="1:3">
      <c r="A31829" s="4" t="s">
        <v>3218</v>
      </c>
      <c r="B31829" s="4" t="s">
        <v>100124</v>
      </c>
      <c r="C31829" s="6">
        <f>ROW()</f>
        <v>31829</v>
      </c>
    </row>
    <row r="31830" spans="1:3">
      <c r="A31830" s="4" t="s">
        <v>3218</v>
      </c>
      <c r="B31830" s="4" t="s">
        <v>100125</v>
      </c>
      <c r="C31830" s="6">
        <f>ROW()</f>
        <v>31830</v>
      </c>
    </row>
    <row r="31831" spans="1:3">
      <c r="A31831" s="4" t="s">
        <v>3218</v>
      </c>
      <c r="B31831" s="4" t="s">
        <v>100126</v>
      </c>
      <c r="C31831" s="6">
        <f>ROW()</f>
        <v>31831</v>
      </c>
    </row>
    <row r="31832" spans="1:3">
      <c r="A31832" s="5" t="s">
        <v>3219</v>
      </c>
      <c r="B31832" s="5" t="s">
        <v>100127</v>
      </c>
      <c r="C31832" s="6">
        <f>ROW()</f>
        <v>31832</v>
      </c>
    </row>
    <row r="31833" spans="1:3">
      <c r="A31833" s="5" t="s">
        <v>3219</v>
      </c>
      <c r="B31833" s="5" t="s">
        <v>100128</v>
      </c>
      <c r="C31833" s="6">
        <f>ROW()</f>
        <v>31833</v>
      </c>
    </row>
    <row r="31834" spans="1:3">
      <c r="A31834" s="5" t="s">
        <v>3219</v>
      </c>
      <c r="B31834" s="5" t="s">
        <v>100129</v>
      </c>
      <c r="C31834" s="6">
        <f>ROW()</f>
        <v>31834</v>
      </c>
    </row>
    <row r="31835" spans="1:3">
      <c r="A31835" s="5" t="s">
        <v>3219</v>
      </c>
      <c r="B31835" s="5" t="s">
        <v>100130</v>
      </c>
      <c r="C31835" s="6">
        <f>ROW()</f>
        <v>31835</v>
      </c>
    </row>
    <row r="31836" spans="1:3">
      <c r="A31836" s="5" t="s">
        <v>3219</v>
      </c>
      <c r="B31836" s="5" t="s">
        <v>100131</v>
      </c>
      <c r="C31836" s="6">
        <f>ROW()</f>
        <v>31836</v>
      </c>
    </row>
    <row r="31837" spans="1:3">
      <c r="A31837" s="5" t="s">
        <v>3219</v>
      </c>
      <c r="B31837" s="5" t="s">
        <v>100132</v>
      </c>
      <c r="C31837" s="6">
        <f>ROW()</f>
        <v>31837</v>
      </c>
    </row>
    <row r="31838" spans="1:3">
      <c r="A31838" s="5" t="s">
        <v>3219</v>
      </c>
      <c r="B31838" s="5" t="s">
        <v>100133</v>
      </c>
      <c r="C31838" s="6">
        <f>ROW()</f>
        <v>31838</v>
      </c>
    </row>
    <row r="31839" spans="1:3">
      <c r="A31839" s="5" t="s">
        <v>3219</v>
      </c>
      <c r="B31839" s="5" t="s">
        <v>100134</v>
      </c>
      <c r="C31839" s="6">
        <f>ROW()</f>
        <v>31839</v>
      </c>
    </row>
    <row r="31840" spans="1:3">
      <c r="A31840" s="5" t="s">
        <v>3219</v>
      </c>
      <c r="B31840" s="5" t="s">
        <v>100135</v>
      </c>
      <c r="C31840" s="6">
        <f>ROW()</f>
        <v>31840</v>
      </c>
    </row>
    <row r="31841" spans="1:3">
      <c r="A31841" s="5" t="s">
        <v>3219</v>
      </c>
      <c r="B31841" s="5" t="s">
        <v>100136</v>
      </c>
      <c r="C31841" s="6">
        <f>ROW()</f>
        <v>31841</v>
      </c>
    </row>
    <row r="31842" spans="1:3">
      <c r="A31842" s="4" t="s">
        <v>3220</v>
      </c>
      <c r="B31842" s="4" t="s">
        <v>100137</v>
      </c>
      <c r="C31842" s="6">
        <f>ROW()</f>
        <v>31842</v>
      </c>
    </row>
    <row r="31843" spans="1:3">
      <c r="A31843" s="4" t="s">
        <v>3220</v>
      </c>
      <c r="B31843" s="4" t="s">
        <v>100138</v>
      </c>
      <c r="C31843" s="6">
        <f>ROW()</f>
        <v>31843</v>
      </c>
    </row>
    <row r="31844" spans="1:3">
      <c r="A31844" s="4" t="s">
        <v>3220</v>
      </c>
      <c r="B31844" s="4" t="s">
        <v>100139</v>
      </c>
      <c r="C31844" s="6">
        <f>ROW()</f>
        <v>31844</v>
      </c>
    </row>
    <row r="31845" spans="1:3">
      <c r="A31845" s="4" t="s">
        <v>3220</v>
      </c>
      <c r="B31845" s="4" t="s">
        <v>100140</v>
      </c>
      <c r="C31845" s="6">
        <f>ROW()</f>
        <v>31845</v>
      </c>
    </row>
    <row r="31846" spans="1:3">
      <c r="A31846" s="4" t="s">
        <v>3220</v>
      </c>
      <c r="B31846" s="4" t="s">
        <v>100141</v>
      </c>
      <c r="C31846" s="6">
        <f>ROW()</f>
        <v>31846</v>
      </c>
    </row>
    <row r="31847" spans="1:3">
      <c r="A31847" s="4" t="s">
        <v>3220</v>
      </c>
      <c r="B31847" s="4" t="s">
        <v>100142</v>
      </c>
      <c r="C31847" s="6">
        <f>ROW()</f>
        <v>31847</v>
      </c>
    </row>
    <row r="31848" spans="1:3">
      <c r="A31848" s="4" t="s">
        <v>3220</v>
      </c>
      <c r="B31848" s="4" t="s">
        <v>100143</v>
      </c>
      <c r="C31848" s="6">
        <f>ROW()</f>
        <v>31848</v>
      </c>
    </row>
    <row r="31849" spans="1:3">
      <c r="A31849" s="4" t="s">
        <v>3220</v>
      </c>
      <c r="B31849" s="4" t="s">
        <v>100144</v>
      </c>
      <c r="C31849" s="6">
        <f>ROW()</f>
        <v>31849</v>
      </c>
    </row>
    <row r="31850" spans="1:3">
      <c r="A31850" s="4" t="s">
        <v>3220</v>
      </c>
      <c r="B31850" s="4" t="s">
        <v>100145</v>
      </c>
      <c r="C31850" s="6">
        <f>ROW()</f>
        <v>31850</v>
      </c>
    </row>
    <row r="31851" spans="1:3">
      <c r="A31851" s="4" t="s">
        <v>3220</v>
      </c>
      <c r="B31851" s="4" t="s">
        <v>100146</v>
      </c>
      <c r="C31851" s="6">
        <f>ROW()</f>
        <v>31851</v>
      </c>
    </row>
    <row r="31852" spans="1:3">
      <c r="A31852" s="5" t="s">
        <v>3221</v>
      </c>
      <c r="B31852" s="5" t="s">
        <v>100147</v>
      </c>
      <c r="C31852" s="6">
        <f>ROW()</f>
        <v>31852</v>
      </c>
    </row>
    <row r="31853" spans="1:3">
      <c r="A31853" s="5" t="s">
        <v>3221</v>
      </c>
      <c r="B31853" s="5" t="s">
        <v>100148</v>
      </c>
      <c r="C31853" s="6">
        <f>ROW()</f>
        <v>31853</v>
      </c>
    </row>
    <row r="31854" spans="1:3">
      <c r="A31854" s="5" t="s">
        <v>3221</v>
      </c>
      <c r="B31854" s="5" t="s">
        <v>100149</v>
      </c>
      <c r="C31854" s="6">
        <f>ROW()</f>
        <v>31854</v>
      </c>
    </row>
    <row r="31855" spans="1:3">
      <c r="A31855" s="5" t="s">
        <v>3221</v>
      </c>
      <c r="B31855" s="5" t="s">
        <v>100150</v>
      </c>
      <c r="C31855" s="6">
        <f>ROW()</f>
        <v>31855</v>
      </c>
    </row>
    <row r="31856" spans="1:3">
      <c r="A31856" s="5" t="s">
        <v>3221</v>
      </c>
      <c r="B31856" s="5" t="s">
        <v>100151</v>
      </c>
      <c r="C31856" s="6">
        <f>ROW()</f>
        <v>31856</v>
      </c>
    </row>
    <row r="31857" spans="1:3">
      <c r="A31857" s="5" t="s">
        <v>3221</v>
      </c>
      <c r="B31857" s="5" t="s">
        <v>100152</v>
      </c>
      <c r="C31857" s="6">
        <f>ROW()</f>
        <v>31857</v>
      </c>
    </row>
    <row r="31858" spans="1:3">
      <c r="A31858" s="5" t="s">
        <v>3221</v>
      </c>
      <c r="B31858" s="5" t="s">
        <v>100153</v>
      </c>
      <c r="C31858" s="6">
        <f>ROW()</f>
        <v>31858</v>
      </c>
    </row>
    <row r="31859" spans="1:3">
      <c r="A31859" s="5" t="s">
        <v>3221</v>
      </c>
      <c r="B31859" s="5" t="s">
        <v>100154</v>
      </c>
      <c r="C31859" s="6">
        <f>ROW()</f>
        <v>31859</v>
      </c>
    </row>
    <row r="31860" spans="1:3">
      <c r="A31860" s="5" t="s">
        <v>3221</v>
      </c>
      <c r="B31860" s="5" t="s">
        <v>100155</v>
      </c>
      <c r="C31860" s="6">
        <f>ROW()</f>
        <v>31860</v>
      </c>
    </row>
    <row r="31861" spans="1:3">
      <c r="A31861" s="5" t="s">
        <v>3221</v>
      </c>
      <c r="B31861" s="5" t="s">
        <v>100156</v>
      </c>
      <c r="C31861" s="6">
        <f>ROW()</f>
        <v>31861</v>
      </c>
    </row>
    <row r="31862" spans="1:3">
      <c r="A31862" s="4" t="s">
        <v>3222</v>
      </c>
      <c r="B31862" s="4" t="s">
        <v>100157</v>
      </c>
      <c r="C31862" s="6">
        <f>ROW()</f>
        <v>31862</v>
      </c>
    </row>
    <row r="31863" spans="1:3">
      <c r="A31863" s="4" t="s">
        <v>3222</v>
      </c>
      <c r="B31863" s="4" t="s">
        <v>100158</v>
      </c>
      <c r="C31863" s="6">
        <f>ROW()</f>
        <v>31863</v>
      </c>
    </row>
    <row r="31864" spans="1:3">
      <c r="A31864" s="4" t="s">
        <v>3222</v>
      </c>
      <c r="B31864" s="4" t="s">
        <v>100159</v>
      </c>
      <c r="C31864" s="6">
        <f>ROW()</f>
        <v>31864</v>
      </c>
    </row>
    <row r="31865" spans="1:3">
      <c r="A31865" s="4" t="s">
        <v>3222</v>
      </c>
      <c r="B31865" s="4" t="s">
        <v>100160</v>
      </c>
      <c r="C31865" s="6">
        <f>ROW()</f>
        <v>31865</v>
      </c>
    </row>
    <row r="31866" spans="1:3">
      <c r="A31866" s="4" t="s">
        <v>3222</v>
      </c>
      <c r="B31866" s="4" t="s">
        <v>100161</v>
      </c>
      <c r="C31866" s="6">
        <f>ROW()</f>
        <v>31866</v>
      </c>
    </row>
    <row r="31867" spans="1:3">
      <c r="A31867" s="4" t="s">
        <v>3222</v>
      </c>
      <c r="B31867" s="4" t="s">
        <v>100162</v>
      </c>
      <c r="C31867" s="6">
        <f>ROW()</f>
        <v>31867</v>
      </c>
    </row>
    <row r="31868" spans="1:3">
      <c r="A31868" s="4" t="s">
        <v>3222</v>
      </c>
      <c r="B31868" s="4" t="s">
        <v>100163</v>
      </c>
      <c r="C31868" s="6">
        <f>ROW()</f>
        <v>31868</v>
      </c>
    </row>
    <row r="31869" spans="1:3">
      <c r="A31869" s="4" t="s">
        <v>3222</v>
      </c>
      <c r="B31869" s="4" t="s">
        <v>100164</v>
      </c>
      <c r="C31869" s="6">
        <f>ROW()</f>
        <v>31869</v>
      </c>
    </row>
    <row r="31870" spans="1:3">
      <c r="A31870" s="4" t="s">
        <v>3222</v>
      </c>
      <c r="B31870" s="4" t="s">
        <v>100165</v>
      </c>
      <c r="C31870" s="6">
        <f>ROW()</f>
        <v>31870</v>
      </c>
    </row>
    <row r="31871" spans="1:3">
      <c r="A31871" s="4" t="s">
        <v>3222</v>
      </c>
      <c r="B31871" s="4" t="s">
        <v>100166</v>
      </c>
      <c r="C31871" s="6">
        <f>ROW()</f>
        <v>31871</v>
      </c>
    </row>
    <row r="31872" spans="1:3">
      <c r="A31872" s="5" t="s">
        <v>3223</v>
      </c>
      <c r="B31872" s="5" t="s">
        <v>100167</v>
      </c>
      <c r="C31872" s="6">
        <f>ROW()</f>
        <v>31872</v>
      </c>
    </row>
    <row r="31873" spans="1:3">
      <c r="A31873" s="5" t="s">
        <v>3223</v>
      </c>
      <c r="B31873" s="5" t="s">
        <v>100168</v>
      </c>
      <c r="C31873" s="6">
        <f>ROW()</f>
        <v>31873</v>
      </c>
    </row>
    <row r="31874" spans="1:3">
      <c r="A31874" s="5" t="s">
        <v>3223</v>
      </c>
      <c r="B31874" s="5" t="s">
        <v>100169</v>
      </c>
      <c r="C31874" s="6">
        <f>ROW()</f>
        <v>31874</v>
      </c>
    </row>
    <row r="31875" spans="1:3">
      <c r="A31875" s="5" t="s">
        <v>3223</v>
      </c>
      <c r="B31875" s="5" t="s">
        <v>100170</v>
      </c>
      <c r="C31875" s="6">
        <f>ROW()</f>
        <v>31875</v>
      </c>
    </row>
    <row r="31876" spans="1:3">
      <c r="A31876" s="5" t="s">
        <v>3223</v>
      </c>
      <c r="B31876" s="5" t="s">
        <v>100171</v>
      </c>
      <c r="C31876" s="6">
        <f>ROW()</f>
        <v>31876</v>
      </c>
    </row>
    <row r="31877" spans="1:3">
      <c r="A31877" s="5" t="s">
        <v>3223</v>
      </c>
      <c r="B31877" s="5" t="s">
        <v>100172</v>
      </c>
      <c r="C31877" s="6">
        <f>ROW()</f>
        <v>31877</v>
      </c>
    </row>
    <row r="31878" spans="1:3">
      <c r="A31878" s="5" t="s">
        <v>3223</v>
      </c>
      <c r="B31878" s="5" t="s">
        <v>100173</v>
      </c>
      <c r="C31878" s="6">
        <f>ROW()</f>
        <v>31878</v>
      </c>
    </row>
    <row r="31879" spans="1:3">
      <c r="A31879" s="5" t="s">
        <v>3223</v>
      </c>
      <c r="B31879" s="5" t="s">
        <v>100174</v>
      </c>
      <c r="C31879" s="6">
        <f>ROW()</f>
        <v>31879</v>
      </c>
    </row>
    <row r="31880" spans="1:3">
      <c r="A31880" s="5" t="s">
        <v>3223</v>
      </c>
      <c r="B31880" s="5" t="s">
        <v>100175</v>
      </c>
      <c r="C31880" s="6">
        <f>ROW()</f>
        <v>31880</v>
      </c>
    </row>
    <row r="31881" spans="1:3">
      <c r="A31881" s="5" t="s">
        <v>3223</v>
      </c>
      <c r="B31881" s="5" t="s">
        <v>100176</v>
      </c>
      <c r="C31881" s="6">
        <f>ROW()</f>
        <v>31881</v>
      </c>
    </row>
    <row r="31882" spans="1:3">
      <c r="A31882" s="4" t="s">
        <v>3224</v>
      </c>
      <c r="B31882" s="4" t="s">
        <v>100177</v>
      </c>
      <c r="C31882" s="6">
        <f>ROW()</f>
        <v>31882</v>
      </c>
    </row>
    <row r="31883" spans="1:3">
      <c r="A31883" s="4" t="s">
        <v>3224</v>
      </c>
      <c r="B31883" s="4" t="s">
        <v>100178</v>
      </c>
      <c r="C31883" s="6">
        <f>ROW()</f>
        <v>31883</v>
      </c>
    </row>
    <row r="31884" spans="1:3">
      <c r="A31884" s="4" t="s">
        <v>3224</v>
      </c>
      <c r="B31884" s="4" t="s">
        <v>100179</v>
      </c>
      <c r="C31884" s="6">
        <f>ROW()</f>
        <v>31884</v>
      </c>
    </row>
    <row r="31885" spans="1:3">
      <c r="A31885" s="4" t="s">
        <v>3224</v>
      </c>
      <c r="B31885" s="4" t="s">
        <v>100180</v>
      </c>
      <c r="C31885" s="6">
        <f>ROW()</f>
        <v>31885</v>
      </c>
    </row>
    <row r="31886" spans="1:3">
      <c r="A31886" s="4" t="s">
        <v>3224</v>
      </c>
      <c r="B31886" s="4" t="s">
        <v>100181</v>
      </c>
      <c r="C31886" s="6">
        <f>ROW()</f>
        <v>31886</v>
      </c>
    </row>
    <row r="31887" spans="1:3">
      <c r="A31887" s="4" t="s">
        <v>3224</v>
      </c>
      <c r="B31887" s="4" t="s">
        <v>100182</v>
      </c>
      <c r="C31887" s="6">
        <f>ROW()</f>
        <v>31887</v>
      </c>
    </row>
    <row r="31888" spans="1:3">
      <c r="A31888" s="4" t="s">
        <v>3224</v>
      </c>
      <c r="B31888" s="4" t="s">
        <v>100183</v>
      </c>
      <c r="C31888" s="6">
        <f>ROW()</f>
        <v>31888</v>
      </c>
    </row>
    <row r="31889" spans="1:3">
      <c r="A31889" s="4" t="s">
        <v>3224</v>
      </c>
      <c r="B31889" s="4" t="s">
        <v>100184</v>
      </c>
      <c r="C31889" s="6">
        <f>ROW()</f>
        <v>31889</v>
      </c>
    </row>
    <row r="31890" spans="1:3">
      <c r="A31890" s="4" t="s">
        <v>3224</v>
      </c>
      <c r="B31890" s="4" t="s">
        <v>100185</v>
      </c>
      <c r="C31890" s="6">
        <f>ROW()</f>
        <v>31890</v>
      </c>
    </row>
    <row r="31891" spans="1:3">
      <c r="A31891" s="4" t="s">
        <v>3224</v>
      </c>
      <c r="B31891" s="4" t="s">
        <v>100186</v>
      </c>
      <c r="C31891" s="6">
        <f>ROW()</f>
        <v>31891</v>
      </c>
    </row>
    <row r="31892" spans="1:3">
      <c r="A31892" s="5" t="s">
        <v>3225</v>
      </c>
      <c r="B31892" s="5" t="s">
        <v>100187</v>
      </c>
      <c r="C31892" s="6">
        <f>ROW()</f>
        <v>31892</v>
      </c>
    </row>
    <row r="31893" spans="1:3">
      <c r="A31893" s="5" t="s">
        <v>3225</v>
      </c>
      <c r="B31893" s="5" t="s">
        <v>100188</v>
      </c>
      <c r="C31893" s="6">
        <f>ROW()</f>
        <v>31893</v>
      </c>
    </row>
    <row r="31894" spans="1:3">
      <c r="A31894" s="5" t="s">
        <v>3225</v>
      </c>
      <c r="B31894" s="5" t="s">
        <v>100189</v>
      </c>
      <c r="C31894" s="6">
        <f>ROW()</f>
        <v>31894</v>
      </c>
    </row>
    <row r="31895" spans="1:3">
      <c r="A31895" s="5" t="s">
        <v>3225</v>
      </c>
      <c r="B31895" s="5" t="s">
        <v>100190</v>
      </c>
      <c r="C31895" s="6">
        <f>ROW()</f>
        <v>31895</v>
      </c>
    </row>
    <row r="31896" spans="1:3">
      <c r="A31896" s="5" t="s">
        <v>3225</v>
      </c>
      <c r="B31896" s="5" t="s">
        <v>100191</v>
      </c>
      <c r="C31896" s="6">
        <f>ROW()</f>
        <v>31896</v>
      </c>
    </row>
    <row r="31897" spans="1:3">
      <c r="A31897" s="5" t="s">
        <v>3225</v>
      </c>
      <c r="B31897" s="5" t="s">
        <v>100192</v>
      </c>
      <c r="C31897" s="6">
        <f>ROW()</f>
        <v>31897</v>
      </c>
    </row>
    <row r="31898" spans="1:3">
      <c r="A31898" s="5" t="s">
        <v>3225</v>
      </c>
      <c r="B31898" s="5" t="s">
        <v>100193</v>
      </c>
      <c r="C31898" s="6">
        <f>ROW()</f>
        <v>31898</v>
      </c>
    </row>
    <row r="31899" spans="1:3">
      <c r="A31899" s="5" t="s">
        <v>3225</v>
      </c>
      <c r="B31899" s="5" t="s">
        <v>100194</v>
      </c>
      <c r="C31899" s="6">
        <f>ROW()</f>
        <v>31899</v>
      </c>
    </row>
    <row r="31900" spans="1:3">
      <c r="A31900" s="5" t="s">
        <v>3225</v>
      </c>
      <c r="B31900" s="5" t="s">
        <v>100195</v>
      </c>
      <c r="C31900" s="6">
        <f>ROW()</f>
        <v>31900</v>
      </c>
    </row>
    <row r="31901" spans="1:3">
      <c r="A31901" s="5" t="s">
        <v>3225</v>
      </c>
      <c r="B31901" s="5" t="s">
        <v>100196</v>
      </c>
      <c r="C31901" s="6">
        <f>ROW()</f>
        <v>31901</v>
      </c>
    </row>
    <row r="31902" spans="1:3">
      <c r="A31902" s="4" t="s">
        <v>3226</v>
      </c>
      <c r="B31902" s="4" t="s">
        <v>100197</v>
      </c>
      <c r="C31902" s="6">
        <f>ROW()</f>
        <v>31902</v>
      </c>
    </row>
    <row r="31903" spans="1:3">
      <c r="A31903" s="4" t="s">
        <v>3226</v>
      </c>
      <c r="B31903" s="4" t="s">
        <v>100198</v>
      </c>
      <c r="C31903" s="6">
        <f>ROW()</f>
        <v>31903</v>
      </c>
    </row>
    <row r="31904" spans="1:3">
      <c r="A31904" s="4" t="s">
        <v>3226</v>
      </c>
      <c r="B31904" s="4" t="s">
        <v>100199</v>
      </c>
      <c r="C31904" s="6">
        <f>ROW()</f>
        <v>31904</v>
      </c>
    </row>
    <row r="31905" spans="1:3">
      <c r="A31905" s="4" t="s">
        <v>3226</v>
      </c>
      <c r="B31905" s="4" t="s">
        <v>100200</v>
      </c>
      <c r="C31905" s="6">
        <f>ROW()</f>
        <v>31905</v>
      </c>
    </row>
    <row r="31906" spans="1:3">
      <c r="A31906" s="4" t="s">
        <v>3226</v>
      </c>
      <c r="B31906" s="4" t="s">
        <v>100201</v>
      </c>
      <c r="C31906" s="6">
        <f>ROW()</f>
        <v>31906</v>
      </c>
    </row>
    <row r="31907" spans="1:3">
      <c r="A31907" s="4" t="s">
        <v>3226</v>
      </c>
      <c r="B31907" s="4" t="s">
        <v>100202</v>
      </c>
      <c r="C31907" s="6">
        <f>ROW()</f>
        <v>31907</v>
      </c>
    </row>
    <row r="31908" spans="1:3">
      <c r="A31908" s="4" t="s">
        <v>3226</v>
      </c>
      <c r="B31908" s="4" t="s">
        <v>100203</v>
      </c>
      <c r="C31908" s="6">
        <f>ROW()</f>
        <v>31908</v>
      </c>
    </row>
    <row r="31909" spans="1:3">
      <c r="A31909" s="4" t="s">
        <v>3226</v>
      </c>
      <c r="B31909" s="4" t="s">
        <v>100204</v>
      </c>
      <c r="C31909" s="6">
        <f>ROW()</f>
        <v>31909</v>
      </c>
    </row>
    <row r="31910" spans="1:3">
      <c r="A31910" s="4" t="s">
        <v>3226</v>
      </c>
      <c r="B31910" s="4" t="s">
        <v>100205</v>
      </c>
      <c r="C31910" s="6">
        <f>ROW()</f>
        <v>31910</v>
      </c>
    </row>
    <row r="31911" spans="1:3">
      <c r="A31911" s="4" t="s">
        <v>3226</v>
      </c>
      <c r="B31911" s="4" t="s">
        <v>100206</v>
      </c>
      <c r="C31911" s="6">
        <f>ROW()</f>
        <v>31911</v>
      </c>
    </row>
    <row r="31912" spans="1:3">
      <c r="A31912" s="5" t="s">
        <v>3227</v>
      </c>
      <c r="B31912" s="5" t="s">
        <v>100207</v>
      </c>
      <c r="C31912" s="6">
        <f>ROW()</f>
        <v>31912</v>
      </c>
    </row>
    <row r="31913" spans="1:3">
      <c r="A31913" s="5" t="s">
        <v>3227</v>
      </c>
      <c r="B31913" s="5" t="s">
        <v>100208</v>
      </c>
      <c r="C31913" s="6">
        <f>ROW()</f>
        <v>31913</v>
      </c>
    </row>
    <row r="31914" spans="1:3">
      <c r="A31914" s="5" t="s">
        <v>3227</v>
      </c>
      <c r="B31914" s="5" t="s">
        <v>100209</v>
      </c>
      <c r="C31914" s="6">
        <f>ROW()</f>
        <v>31914</v>
      </c>
    </row>
    <row r="31915" spans="1:3">
      <c r="A31915" s="5" t="s">
        <v>3227</v>
      </c>
      <c r="B31915" s="5" t="s">
        <v>100210</v>
      </c>
      <c r="C31915" s="6">
        <f>ROW()</f>
        <v>31915</v>
      </c>
    </row>
    <row r="31916" spans="1:3">
      <c r="A31916" s="5" t="s">
        <v>3227</v>
      </c>
      <c r="B31916" s="5" t="s">
        <v>100211</v>
      </c>
      <c r="C31916" s="6">
        <f>ROW()</f>
        <v>31916</v>
      </c>
    </row>
    <row r="31917" spans="1:3">
      <c r="A31917" s="5" t="s">
        <v>3227</v>
      </c>
      <c r="B31917" s="5" t="s">
        <v>100212</v>
      </c>
      <c r="C31917" s="6">
        <f>ROW()</f>
        <v>31917</v>
      </c>
    </row>
    <row r="31918" spans="1:3">
      <c r="A31918" s="5" t="s">
        <v>3227</v>
      </c>
      <c r="B31918" s="5" t="s">
        <v>100213</v>
      </c>
      <c r="C31918" s="6">
        <f>ROW()</f>
        <v>31918</v>
      </c>
    </row>
    <row r="31919" spans="1:3">
      <c r="A31919" s="5" t="s">
        <v>3227</v>
      </c>
      <c r="B31919" s="5" t="s">
        <v>100214</v>
      </c>
      <c r="C31919" s="6">
        <f>ROW()</f>
        <v>31919</v>
      </c>
    </row>
    <row r="31920" spans="1:3">
      <c r="A31920" s="5" t="s">
        <v>3227</v>
      </c>
      <c r="B31920" s="5" t="s">
        <v>100215</v>
      </c>
      <c r="C31920" s="6">
        <f>ROW()</f>
        <v>31920</v>
      </c>
    </row>
    <row r="31921" spans="1:3">
      <c r="A31921" s="5" t="s">
        <v>3227</v>
      </c>
      <c r="B31921" s="5" t="s">
        <v>100216</v>
      </c>
      <c r="C31921" s="6">
        <f>ROW()</f>
        <v>31921</v>
      </c>
    </row>
    <row r="31922" spans="1:3">
      <c r="A31922" s="4" t="s">
        <v>3228</v>
      </c>
      <c r="B31922" s="4" t="s">
        <v>100217</v>
      </c>
      <c r="C31922" s="6">
        <f>ROW()</f>
        <v>31922</v>
      </c>
    </row>
    <row r="31923" spans="1:3">
      <c r="A31923" s="4" t="s">
        <v>3228</v>
      </c>
      <c r="B31923" s="4" t="s">
        <v>100218</v>
      </c>
      <c r="C31923" s="6">
        <f>ROW()</f>
        <v>31923</v>
      </c>
    </row>
    <row r="31924" spans="1:3">
      <c r="A31924" s="4" t="s">
        <v>3228</v>
      </c>
      <c r="B31924" s="4" t="s">
        <v>100219</v>
      </c>
      <c r="C31924" s="6">
        <f>ROW()</f>
        <v>31924</v>
      </c>
    </row>
    <row r="31925" spans="1:3">
      <c r="A31925" s="4" t="s">
        <v>3228</v>
      </c>
      <c r="B31925" s="4" t="s">
        <v>100220</v>
      </c>
      <c r="C31925" s="6">
        <f>ROW()</f>
        <v>31925</v>
      </c>
    </row>
    <row r="31926" spans="1:3">
      <c r="A31926" s="4" t="s">
        <v>3228</v>
      </c>
      <c r="B31926" s="4" t="s">
        <v>100221</v>
      </c>
      <c r="C31926" s="6">
        <f>ROW()</f>
        <v>31926</v>
      </c>
    </row>
    <row r="31927" spans="1:3">
      <c r="A31927" s="4" t="s">
        <v>3228</v>
      </c>
      <c r="B31927" s="4" t="s">
        <v>100222</v>
      </c>
      <c r="C31927" s="6">
        <f>ROW()</f>
        <v>31927</v>
      </c>
    </row>
    <row r="31928" spans="1:3">
      <c r="A31928" s="4" t="s">
        <v>3228</v>
      </c>
      <c r="B31928" s="4" t="s">
        <v>100223</v>
      </c>
      <c r="C31928" s="6">
        <f>ROW()</f>
        <v>31928</v>
      </c>
    </row>
    <row r="31929" spans="1:3">
      <c r="A31929" s="4" t="s">
        <v>3228</v>
      </c>
      <c r="B31929" s="4" t="s">
        <v>100224</v>
      </c>
      <c r="C31929" s="6">
        <f>ROW()</f>
        <v>31929</v>
      </c>
    </row>
    <row r="31930" spans="1:3">
      <c r="A31930" s="4" t="s">
        <v>3228</v>
      </c>
      <c r="B31930" s="4" t="s">
        <v>100225</v>
      </c>
      <c r="C31930" s="6">
        <f>ROW()</f>
        <v>31930</v>
      </c>
    </row>
    <row r="31931" spans="1:3">
      <c r="A31931" s="4" t="s">
        <v>3228</v>
      </c>
      <c r="B31931" s="4" t="s">
        <v>100226</v>
      </c>
      <c r="C31931" s="6">
        <f>ROW()</f>
        <v>31931</v>
      </c>
    </row>
    <row r="31932" spans="1:3">
      <c r="A31932" s="5" t="s">
        <v>3229</v>
      </c>
      <c r="B31932" s="5" t="s">
        <v>100227</v>
      </c>
      <c r="C31932" s="6">
        <f>ROW()</f>
        <v>31932</v>
      </c>
    </row>
    <row r="31933" spans="1:3">
      <c r="A31933" s="5" t="s">
        <v>3229</v>
      </c>
      <c r="B31933" s="5" t="s">
        <v>100228</v>
      </c>
      <c r="C31933" s="6">
        <f>ROW()</f>
        <v>31933</v>
      </c>
    </row>
    <row r="31934" spans="1:3">
      <c r="A31934" s="5" t="s">
        <v>3229</v>
      </c>
      <c r="B31934" s="5" t="s">
        <v>100229</v>
      </c>
      <c r="C31934" s="6">
        <f>ROW()</f>
        <v>31934</v>
      </c>
    </row>
    <row r="31935" spans="1:3">
      <c r="A31935" s="5" t="s">
        <v>3229</v>
      </c>
      <c r="B31935" s="5" t="s">
        <v>100230</v>
      </c>
      <c r="C31935" s="6">
        <f>ROW()</f>
        <v>31935</v>
      </c>
    </row>
    <row r="31936" spans="1:3">
      <c r="A31936" s="5" t="s">
        <v>3229</v>
      </c>
      <c r="B31936" s="5" t="s">
        <v>100231</v>
      </c>
      <c r="C31936" s="6">
        <f>ROW()</f>
        <v>31936</v>
      </c>
    </row>
    <row r="31937" spans="1:3">
      <c r="A31937" s="5" t="s">
        <v>3229</v>
      </c>
      <c r="B31937" s="5" t="s">
        <v>100232</v>
      </c>
      <c r="C31937" s="6">
        <f>ROW()</f>
        <v>31937</v>
      </c>
    </row>
    <row r="31938" spans="1:3">
      <c r="A31938" s="5" t="s">
        <v>3229</v>
      </c>
      <c r="B31938" s="5" t="s">
        <v>100233</v>
      </c>
      <c r="C31938" s="6">
        <f>ROW()</f>
        <v>31938</v>
      </c>
    </row>
    <row r="31939" spans="1:3">
      <c r="A31939" s="5" t="s">
        <v>3229</v>
      </c>
      <c r="B31939" s="5" t="s">
        <v>100234</v>
      </c>
      <c r="C31939" s="6">
        <f>ROW()</f>
        <v>31939</v>
      </c>
    </row>
    <row r="31940" spans="1:3">
      <c r="A31940" s="5" t="s">
        <v>3229</v>
      </c>
      <c r="B31940" s="5" t="s">
        <v>100235</v>
      </c>
      <c r="C31940" s="6">
        <f>ROW()</f>
        <v>31940</v>
      </c>
    </row>
    <row r="31941" spans="1:3">
      <c r="A31941" s="5" t="s">
        <v>3229</v>
      </c>
      <c r="B31941" s="5" t="s">
        <v>100236</v>
      </c>
      <c r="C31941" s="6">
        <f>ROW()</f>
        <v>31941</v>
      </c>
    </row>
    <row r="31942" spans="1:3">
      <c r="A31942" s="4" t="s">
        <v>3230</v>
      </c>
      <c r="B31942" s="4" t="s">
        <v>100237</v>
      </c>
      <c r="C31942" s="6">
        <f>ROW()</f>
        <v>31942</v>
      </c>
    </row>
    <row r="31943" spans="1:3">
      <c r="A31943" s="4" t="s">
        <v>3230</v>
      </c>
      <c r="B31943" s="4" t="s">
        <v>100238</v>
      </c>
      <c r="C31943" s="6">
        <f>ROW()</f>
        <v>31943</v>
      </c>
    </row>
    <row r="31944" spans="1:3">
      <c r="A31944" s="4" t="s">
        <v>3230</v>
      </c>
      <c r="B31944" s="4" t="s">
        <v>100239</v>
      </c>
      <c r="C31944" s="6">
        <f>ROW()</f>
        <v>31944</v>
      </c>
    </row>
    <row r="31945" spans="1:3">
      <c r="A31945" s="4" t="s">
        <v>3230</v>
      </c>
      <c r="B31945" s="4" t="s">
        <v>100240</v>
      </c>
      <c r="C31945" s="6">
        <f>ROW()</f>
        <v>31945</v>
      </c>
    </row>
    <row r="31946" spans="1:3">
      <c r="A31946" s="4" t="s">
        <v>3230</v>
      </c>
      <c r="B31946" s="4" t="s">
        <v>100241</v>
      </c>
      <c r="C31946" s="6">
        <f>ROW()</f>
        <v>31946</v>
      </c>
    </row>
    <row r="31947" spans="1:3">
      <c r="A31947" s="4" t="s">
        <v>3230</v>
      </c>
      <c r="B31947" s="4" t="s">
        <v>100242</v>
      </c>
      <c r="C31947" s="6">
        <f>ROW()</f>
        <v>31947</v>
      </c>
    </row>
    <row r="31948" spans="1:3">
      <c r="A31948" s="4" t="s">
        <v>3230</v>
      </c>
      <c r="B31948" s="4" t="s">
        <v>100243</v>
      </c>
      <c r="C31948" s="6">
        <f>ROW()</f>
        <v>31948</v>
      </c>
    </row>
    <row r="31949" spans="1:3">
      <c r="A31949" s="4" t="s">
        <v>3230</v>
      </c>
      <c r="B31949" s="4" t="s">
        <v>100244</v>
      </c>
      <c r="C31949" s="6">
        <f>ROW()</f>
        <v>31949</v>
      </c>
    </row>
    <row r="31950" spans="1:3">
      <c r="A31950" s="4" t="s">
        <v>3230</v>
      </c>
      <c r="B31950" s="4" t="s">
        <v>100245</v>
      </c>
      <c r="C31950" s="6">
        <f>ROW()</f>
        <v>31950</v>
      </c>
    </row>
    <row r="31951" spans="1:3">
      <c r="A31951" s="4" t="s">
        <v>3230</v>
      </c>
      <c r="B31951" s="4" t="s">
        <v>100246</v>
      </c>
      <c r="C31951" s="6">
        <f>ROW()</f>
        <v>31951</v>
      </c>
    </row>
    <row r="31952" spans="1:3">
      <c r="A31952" s="5" t="s">
        <v>3231</v>
      </c>
      <c r="B31952" s="5" t="s">
        <v>100247</v>
      </c>
      <c r="C31952" s="6">
        <f>ROW()</f>
        <v>31952</v>
      </c>
    </row>
    <row r="31953" spans="1:3">
      <c r="A31953" s="5" t="s">
        <v>3231</v>
      </c>
      <c r="B31953" s="5" t="s">
        <v>100248</v>
      </c>
      <c r="C31953" s="6">
        <f>ROW()</f>
        <v>31953</v>
      </c>
    </row>
    <row r="31954" spans="1:3">
      <c r="A31954" s="5" t="s">
        <v>3231</v>
      </c>
      <c r="B31954" s="5" t="s">
        <v>100249</v>
      </c>
      <c r="C31954" s="6">
        <f>ROW()</f>
        <v>31954</v>
      </c>
    </row>
    <row r="31955" spans="1:3">
      <c r="A31955" s="5" t="s">
        <v>3231</v>
      </c>
      <c r="B31955" s="5" t="s">
        <v>100250</v>
      </c>
      <c r="C31955" s="6">
        <f>ROW()</f>
        <v>31955</v>
      </c>
    </row>
    <row r="31956" spans="1:3">
      <c r="A31956" s="5" t="s">
        <v>3231</v>
      </c>
      <c r="B31956" s="5" t="s">
        <v>100251</v>
      </c>
      <c r="C31956" s="6">
        <f>ROW()</f>
        <v>31956</v>
      </c>
    </row>
    <row r="31957" spans="1:3">
      <c r="A31957" s="5" t="s">
        <v>3231</v>
      </c>
      <c r="B31957" s="5" t="s">
        <v>100252</v>
      </c>
      <c r="C31957" s="6">
        <f>ROW()</f>
        <v>31957</v>
      </c>
    </row>
    <row r="31958" spans="1:3">
      <c r="A31958" s="5" t="s">
        <v>3231</v>
      </c>
      <c r="B31958" s="5" t="s">
        <v>100253</v>
      </c>
      <c r="C31958" s="6">
        <f>ROW()</f>
        <v>31958</v>
      </c>
    </row>
    <row r="31959" spans="1:3">
      <c r="A31959" s="5" t="s">
        <v>3231</v>
      </c>
      <c r="B31959" s="5" t="s">
        <v>100254</v>
      </c>
      <c r="C31959" s="6">
        <f>ROW()</f>
        <v>31959</v>
      </c>
    </row>
    <row r="31960" spans="1:3">
      <c r="A31960" s="5" t="s">
        <v>3231</v>
      </c>
      <c r="B31960" s="5" t="s">
        <v>100255</v>
      </c>
      <c r="C31960" s="6">
        <f>ROW()</f>
        <v>31960</v>
      </c>
    </row>
    <row r="31961" spans="1:3">
      <c r="A31961" s="5" t="s">
        <v>3231</v>
      </c>
      <c r="B31961" s="5" t="s">
        <v>100256</v>
      </c>
      <c r="C31961" s="6">
        <f>ROW()</f>
        <v>31961</v>
      </c>
    </row>
    <row r="31962" spans="1:3">
      <c r="A31962" s="4" t="s">
        <v>3232</v>
      </c>
      <c r="B31962" s="4" t="s">
        <v>100257</v>
      </c>
      <c r="C31962" s="6">
        <f>ROW()</f>
        <v>31962</v>
      </c>
    </row>
    <row r="31963" spans="1:3">
      <c r="A31963" s="4" t="s">
        <v>3232</v>
      </c>
      <c r="B31963" s="4" t="s">
        <v>100258</v>
      </c>
      <c r="C31963" s="6">
        <f>ROW()</f>
        <v>31963</v>
      </c>
    </row>
    <row r="31964" spans="1:3">
      <c r="A31964" s="4" t="s">
        <v>3232</v>
      </c>
      <c r="B31964" s="4" t="s">
        <v>100259</v>
      </c>
      <c r="C31964" s="6">
        <f>ROW()</f>
        <v>31964</v>
      </c>
    </row>
    <row r="31965" spans="1:3">
      <c r="A31965" s="4" t="s">
        <v>3232</v>
      </c>
      <c r="B31965" s="4" t="s">
        <v>100260</v>
      </c>
      <c r="C31965" s="6">
        <f>ROW()</f>
        <v>31965</v>
      </c>
    </row>
    <row r="31966" spans="1:3">
      <c r="A31966" s="4" t="s">
        <v>3232</v>
      </c>
      <c r="B31966" s="4" t="s">
        <v>100261</v>
      </c>
      <c r="C31966" s="6">
        <f>ROW()</f>
        <v>31966</v>
      </c>
    </row>
    <row r="31967" spans="1:3">
      <c r="A31967" s="4" t="s">
        <v>3232</v>
      </c>
      <c r="B31967" s="4" t="s">
        <v>100262</v>
      </c>
      <c r="C31967" s="6">
        <f>ROW()</f>
        <v>31967</v>
      </c>
    </row>
    <row r="31968" spans="1:3">
      <c r="A31968" s="4" t="s">
        <v>3232</v>
      </c>
      <c r="B31968" s="4" t="s">
        <v>100263</v>
      </c>
      <c r="C31968" s="6">
        <f>ROW()</f>
        <v>31968</v>
      </c>
    </row>
    <row r="31969" spans="1:3">
      <c r="A31969" s="4" t="s">
        <v>3232</v>
      </c>
      <c r="B31969" s="4" t="s">
        <v>100264</v>
      </c>
      <c r="C31969" s="6">
        <f>ROW()</f>
        <v>31969</v>
      </c>
    </row>
    <row r="31970" spans="1:3">
      <c r="A31970" s="4" t="s">
        <v>3232</v>
      </c>
      <c r="B31970" s="4" t="s">
        <v>100265</v>
      </c>
      <c r="C31970" s="6">
        <f>ROW()</f>
        <v>31970</v>
      </c>
    </row>
    <row r="31971" spans="1:3">
      <c r="A31971" s="4" t="s">
        <v>3232</v>
      </c>
      <c r="B31971" s="4" t="s">
        <v>100266</v>
      </c>
      <c r="C31971" s="6">
        <f>ROW()</f>
        <v>31971</v>
      </c>
    </row>
    <row r="31972" spans="1:3">
      <c r="A31972" s="5" t="s">
        <v>3233</v>
      </c>
      <c r="B31972" s="5" t="s">
        <v>100267</v>
      </c>
      <c r="C31972" s="6">
        <f>ROW()</f>
        <v>31972</v>
      </c>
    </row>
    <row r="31973" spans="1:3">
      <c r="A31973" s="5" t="s">
        <v>3233</v>
      </c>
      <c r="B31973" s="5" t="s">
        <v>100268</v>
      </c>
      <c r="C31973" s="6">
        <f>ROW()</f>
        <v>31973</v>
      </c>
    </row>
    <row r="31974" spans="1:3">
      <c r="A31974" s="5" t="s">
        <v>3233</v>
      </c>
      <c r="B31974" s="5" t="s">
        <v>100269</v>
      </c>
      <c r="C31974" s="6">
        <f>ROW()</f>
        <v>31974</v>
      </c>
    </row>
    <row r="31975" spans="1:3">
      <c r="A31975" s="5" t="s">
        <v>3233</v>
      </c>
      <c r="B31975" s="5" t="s">
        <v>100270</v>
      </c>
      <c r="C31975" s="6">
        <f>ROW()</f>
        <v>31975</v>
      </c>
    </row>
    <row r="31976" spans="1:3">
      <c r="A31976" s="5" t="s">
        <v>3233</v>
      </c>
      <c r="B31976" s="5" t="s">
        <v>100271</v>
      </c>
      <c r="C31976" s="6">
        <f>ROW()</f>
        <v>31976</v>
      </c>
    </row>
    <row r="31977" spans="1:3">
      <c r="A31977" s="5" t="s">
        <v>3233</v>
      </c>
      <c r="B31977" s="5" t="s">
        <v>100272</v>
      </c>
      <c r="C31977" s="6">
        <f>ROW()</f>
        <v>31977</v>
      </c>
    </row>
    <row r="31978" spans="1:3">
      <c r="A31978" s="5" t="s">
        <v>3233</v>
      </c>
      <c r="B31978" s="5" t="s">
        <v>100273</v>
      </c>
      <c r="C31978" s="6">
        <f>ROW()</f>
        <v>31978</v>
      </c>
    </row>
    <row r="31979" spans="1:3">
      <c r="A31979" s="5" t="s">
        <v>3233</v>
      </c>
      <c r="B31979" s="5" t="s">
        <v>100274</v>
      </c>
      <c r="C31979" s="6">
        <f>ROW()</f>
        <v>31979</v>
      </c>
    </row>
    <row r="31980" spans="1:3">
      <c r="A31980" s="5" t="s">
        <v>3233</v>
      </c>
      <c r="B31980" s="5" t="s">
        <v>100275</v>
      </c>
      <c r="C31980" s="6">
        <f>ROW()</f>
        <v>31980</v>
      </c>
    </row>
    <row r="31981" spans="1:3">
      <c r="A31981" s="5" t="s">
        <v>3233</v>
      </c>
      <c r="B31981" s="5" t="s">
        <v>100276</v>
      </c>
      <c r="C31981" s="6">
        <f>ROW()</f>
        <v>31981</v>
      </c>
    </row>
    <row r="31982" spans="1:3">
      <c r="A31982" s="4" t="s">
        <v>3234</v>
      </c>
      <c r="B31982" s="4" t="s">
        <v>100277</v>
      </c>
      <c r="C31982" s="6">
        <f>ROW()</f>
        <v>31982</v>
      </c>
    </row>
    <row r="31983" spans="1:3">
      <c r="A31983" s="4" t="s">
        <v>3234</v>
      </c>
      <c r="B31983" s="4" t="s">
        <v>100278</v>
      </c>
      <c r="C31983" s="6">
        <f>ROW()</f>
        <v>31983</v>
      </c>
    </row>
    <row r="31984" spans="1:3">
      <c r="A31984" s="4" t="s">
        <v>3234</v>
      </c>
      <c r="B31984" s="4" t="s">
        <v>100279</v>
      </c>
      <c r="C31984" s="6">
        <f>ROW()</f>
        <v>31984</v>
      </c>
    </row>
    <row r="31985" spans="1:3">
      <c r="A31985" s="4" t="s">
        <v>3234</v>
      </c>
      <c r="B31985" s="4" t="s">
        <v>100280</v>
      </c>
      <c r="C31985" s="6">
        <f>ROW()</f>
        <v>31985</v>
      </c>
    </row>
    <row r="31986" spans="1:3">
      <c r="A31986" s="4" t="s">
        <v>3234</v>
      </c>
      <c r="B31986" s="4" t="s">
        <v>100281</v>
      </c>
      <c r="C31986" s="6">
        <f>ROW()</f>
        <v>31986</v>
      </c>
    </row>
    <row r="31987" spans="1:3">
      <c r="A31987" s="4" t="s">
        <v>3234</v>
      </c>
      <c r="B31987" s="4" t="s">
        <v>100282</v>
      </c>
      <c r="C31987" s="6">
        <f>ROW()</f>
        <v>31987</v>
      </c>
    </row>
    <row r="31988" spans="1:3">
      <c r="A31988" s="4" t="s">
        <v>3234</v>
      </c>
      <c r="B31988" s="4" t="s">
        <v>100283</v>
      </c>
      <c r="C31988" s="6">
        <f>ROW()</f>
        <v>31988</v>
      </c>
    </row>
    <row r="31989" spans="1:3">
      <c r="A31989" s="4" t="s">
        <v>3234</v>
      </c>
      <c r="B31989" s="4" t="s">
        <v>100284</v>
      </c>
      <c r="C31989" s="6">
        <f>ROW()</f>
        <v>31989</v>
      </c>
    </row>
    <row r="31990" spans="1:3">
      <c r="A31990" s="4" t="s">
        <v>3234</v>
      </c>
      <c r="B31990" s="4" t="s">
        <v>100285</v>
      </c>
      <c r="C31990" s="6">
        <f>ROW()</f>
        <v>31990</v>
      </c>
    </row>
    <row r="31991" spans="1:3">
      <c r="A31991" s="4" t="s">
        <v>3234</v>
      </c>
      <c r="B31991" s="4" t="s">
        <v>100286</v>
      </c>
      <c r="C31991" s="6">
        <f>ROW()</f>
        <v>31991</v>
      </c>
    </row>
    <row r="31992" spans="1:3">
      <c r="A31992" s="5" t="s">
        <v>3235</v>
      </c>
      <c r="B31992" s="5" t="s">
        <v>100287</v>
      </c>
      <c r="C31992" s="6">
        <f>ROW()</f>
        <v>31992</v>
      </c>
    </row>
    <row r="31993" spans="1:3">
      <c r="A31993" s="5" t="s">
        <v>3235</v>
      </c>
      <c r="B31993" s="5" t="s">
        <v>100288</v>
      </c>
      <c r="C31993" s="6">
        <f>ROW()</f>
        <v>31993</v>
      </c>
    </row>
    <row r="31994" spans="1:3">
      <c r="A31994" s="5" t="s">
        <v>3235</v>
      </c>
      <c r="B31994" s="5" t="s">
        <v>100289</v>
      </c>
      <c r="C31994" s="6">
        <f>ROW()</f>
        <v>31994</v>
      </c>
    </row>
    <row r="31995" spans="1:3">
      <c r="A31995" s="5" t="s">
        <v>3235</v>
      </c>
      <c r="B31995" s="5" t="s">
        <v>100290</v>
      </c>
      <c r="C31995" s="6">
        <f>ROW()</f>
        <v>31995</v>
      </c>
    </row>
    <row r="31996" spans="1:3">
      <c r="A31996" s="5" t="s">
        <v>3235</v>
      </c>
      <c r="B31996" s="5" t="s">
        <v>100291</v>
      </c>
      <c r="C31996" s="6">
        <f>ROW()</f>
        <v>31996</v>
      </c>
    </row>
    <row r="31997" spans="1:3">
      <c r="A31997" s="5" t="s">
        <v>3235</v>
      </c>
      <c r="B31997" s="5" t="s">
        <v>100292</v>
      </c>
      <c r="C31997" s="6">
        <f>ROW()</f>
        <v>31997</v>
      </c>
    </row>
    <row r="31998" spans="1:3">
      <c r="A31998" s="5" t="s">
        <v>3235</v>
      </c>
      <c r="B31998" s="5" t="s">
        <v>100293</v>
      </c>
      <c r="C31998" s="6">
        <f>ROW()</f>
        <v>31998</v>
      </c>
    </row>
    <row r="31999" spans="1:3">
      <c r="A31999" s="5" t="s">
        <v>3235</v>
      </c>
      <c r="B31999" s="5" t="s">
        <v>100294</v>
      </c>
      <c r="C31999" s="6">
        <f>ROW()</f>
        <v>31999</v>
      </c>
    </row>
    <row r="32000" spans="1:3">
      <c r="A32000" s="5" t="s">
        <v>3235</v>
      </c>
      <c r="B32000" s="5" t="s">
        <v>100295</v>
      </c>
      <c r="C32000" s="6">
        <f>ROW()</f>
        <v>32000</v>
      </c>
    </row>
    <row r="32001" spans="1:3">
      <c r="A32001" s="5" t="s">
        <v>3235</v>
      </c>
      <c r="B32001" s="5" t="s">
        <v>100296</v>
      </c>
      <c r="C32001" s="6">
        <f>ROW()</f>
        <v>32001</v>
      </c>
    </row>
    <row r="32002" spans="1:3">
      <c r="A32002" s="4" t="s">
        <v>3236</v>
      </c>
      <c r="B32002" s="4" t="s">
        <v>100297</v>
      </c>
      <c r="C32002" s="6">
        <f>ROW()</f>
        <v>32002</v>
      </c>
    </row>
    <row r="32003" spans="1:3">
      <c r="A32003" s="4" t="s">
        <v>3236</v>
      </c>
      <c r="B32003" s="4" t="s">
        <v>100298</v>
      </c>
      <c r="C32003" s="6">
        <f>ROW()</f>
        <v>32003</v>
      </c>
    </row>
    <row r="32004" spans="1:3">
      <c r="A32004" s="4" t="s">
        <v>3236</v>
      </c>
      <c r="B32004" s="4" t="s">
        <v>100299</v>
      </c>
      <c r="C32004" s="6">
        <f>ROW()</f>
        <v>32004</v>
      </c>
    </row>
    <row r="32005" spans="1:3">
      <c r="A32005" s="4" t="s">
        <v>3236</v>
      </c>
      <c r="B32005" s="4" t="s">
        <v>100300</v>
      </c>
      <c r="C32005" s="6">
        <f>ROW()</f>
        <v>32005</v>
      </c>
    </row>
    <row r="32006" spans="1:3">
      <c r="A32006" s="4" t="s">
        <v>3236</v>
      </c>
      <c r="B32006" s="4" t="s">
        <v>100301</v>
      </c>
      <c r="C32006" s="6">
        <f>ROW()</f>
        <v>32006</v>
      </c>
    </row>
    <row r="32007" spans="1:3">
      <c r="A32007" s="4" t="s">
        <v>3236</v>
      </c>
      <c r="B32007" s="4" t="s">
        <v>100302</v>
      </c>
      <c r="C32007" s="6">
        <f>ROW()</f>
        <v>32007</v>
      </c>
    </row>
    <row r="32008" spans="1:3">
      <c r="A32008" s="4" t="s">
        <v>3236</v>
      </c>
      <c r="B32008" s="4" t="s">
        <v>100303</v>
      </c>
      <c r="C32008" s="6">
        <f>ROW()</f>
        <v>32008</v>
      </c>
    </row>
    <row r="32009" spans="1:3">
      <c r="A32009" s="4" t="s">
        <v>3236</v>
      </c>
      <c r="B32009" s="4" t="s">
        <v>100304</v>
      </c>
      <c r="C32009" s="6">
        <f>ROW()</f>
        <v>32009</v>
      </c>
    </row>
    <row r="32010" spans="1:3">
      <c r="A32010" s="4" t="s">
        <v>3236</v>
      </c>
      <c r="B32010" s="4" t="s">
        <v>100305</v>
      </c>
      <c r="C32010" s="6">
        <f>ROW()</f>
        <v>32010</v>
      </c>
    </row>
    <row r="32011" spans="1:3">
      <c r="A32011" s="4" t="s">
        <v>3236</v>
      </c>
      <c r="B32011" s="4" t="s">
        <v>100306</v>
      </c>
      <c r="C32011" s="6">
        <f>ROW()</f>
        <v>32011</v>
      </c>
    </row>
    <row r="32012" spans="1:3">
      <c r="A32012" s="5" t="s">
        <v>3237</v>
      </c>
      <c r="B32012" s="5" t="s">
        <v>100307</v>
      </c>
      <c r="C32012" s="6">
        <f>ROW()</f>
        <v>32012</v>
      </c>
    </row>
    <row r="32013" spans="1:3">
      <c r="A32013" s="5" t="s">
        <v>3237</v>
      </c>
      <c r="B32013" s="5" t="s">
        <v>100308</v>
      </c>
      <c r="C32013" s="6">
        <f>ROW()</f>
        <v>32013</v>
      </c>
    </row>
    <row r="32014" spans="1:3">
      <c r="A32014" s="5" t="s">
        <v>3237</v>
      </c>
      <c r="B32014" s="5" t="s">
        <v>100309</v>
      </c>
      <c r="C32014" s="6">
        <f>ROW()</f>
        <v>32014</v>
      </c>
    </row>
    <row r="32015" spans="1:3">
      <c r="A32015" s="5" t="s">
        <v>3237</v>
      </c>
      <c r="B32015" s="5" t="s">
        <v>100310</v>
      </c>
      <c r="C32015" s="6">
        <f>ROW()</f>
        <v>32015</v>
      </c>
    </row>
    <row r="32016" spans="1:3">
      <c r="A32016" s="5" t="s">
        <v>3237</v>
      </c>
      <c r="B32016" s="5" t="s">
        <v>100311</v>
      </c>
      <c r="C32016" s="6">
        <f>ROW()</f>
        <v>32016</v>
      </c>
    </row>
    <row r="32017" spans="1:3">
      <c r="A32017" s="5" t="s">
        <v>3237</v>
      </c>
      <c r="B32017" s="5" t="s">
        <v>100312</v>
      </c>
      <c r="C32017" s="6">
        <f>ROW()</f>
        <v>32017</v>
      </c>
    </row>
    <row r="32018" spans="1:3">
      <c r="A32018" s="5" t="s">
        <v>3237</v>
      </c>
      <c r="B32018" s="5" t="s">
        <v>100313</v>
      </c>
      <c r="C32018" s="6">
        <f>ROW()</f>
        <v>32018</v>
      </c>
    </row>
    <row r="32019" spans="1:3">
      <c r="A32019" s="5" t="s">
        <v>3237</v>
      </c>
      <c r="B32019" s="5" t="s">
        <v>100314</v>
      </c>
      <c r="C32019" s="6">
        <f>ROW()</f>
        <v>32019</v>
      </c>
    </row>
    <row r="32020" spans="1:3">
      <c r="A32020" s="5" t="s">
        <v>3237</v>
      </c>
      <c r="B32020" s="5" t="s">
        <v>100315</v>
      </c>
      <c r="C32020" s="6">
        <f>ROW()</f>
        <v>32020</v>
      </c>
    </row>
    <row r="32021" spans="1:3">
      <c r="A32021" s="5" t="s">
        <v>3237</v>
      </c>
      <c r="B32021" s="5" t="s">
        <v>100316</v>
      </c>
      <c r="C32021" s="6">
        <f>ROW()</f>
        <v>32021</v>
      </c>
    </row>
    <row r="32022" spans="1:3">
      <c r="A32022" s="4" t="s">
        <v>3238</v>
      </c>
      <c r="B32022" s="4" t="s">
        <v>100317</v>
      </c>
      <c r="C32022" s="6">
        <f>ROW()</f>
        <v>32022</v>
      </c>
    </row>
    <row r="32023" spans="1:3">
      <c r="A32023" s="4" t="s">
        <v>3238</v>
      </c>
      <c r="B32023" s="4" t="s">
        <v>100318</v>
      </c>
      <c r="C32023" s="6">
        <f>ROW()</f>
        <v>32023</v>
      </c>
    </row>
    <row r="32024" spans="1:3">
      <c r="A32024" s="4" t="s">
        <v>3238</v>
      </c>
      <c r="B32024" s="4" t="s">
        <v>100319</v>
      </c>
      <c r="C32024" s="6">
        <f>ROW()</f>
        <v>32024</v>
      </c>
    </row>
    <row r="32025" spans="1:3">
      <c r="A32025" s="4" t="s">
        <v>3238</v>
      </c>
      <c r="B32025" s="4" t="s">
        <v>100320</v>
      </c>
      <c r="C32025" s="6">
        <f>ROW()</f>
        <v>32025</v>
      </c>
    </row>
    <row r="32026" spans="1:3">
      <c r="A32026" s="4" t="s">
        <v>3238</v>
      </c>
      <c r="B32026" s="4" t="s">
        <v>100321</v>
      </c>
      <c r="C32026" s="6">
        <f>ROW()</f>
        <v>32026</v>
      </c>
    </row>
    <row r="32027" spans="1:3">
      <c r="A32027" s="4" t="s">
        <v>3238</v>
      </c>
      <c r="B32027" s="4" t="s">
        <v>100322</v>
      </c>
      <c r="C32027" s="6">
        <f>ROW()</f>
        <v>32027</v>
      </c>
    </row>
    <row r="32028" spans="1:3">
      <c r="A32028" s="4" t="s">
        <v>3238</v>
      </c>
      <c r="B32028" s="4" t="s">
        <v>100323</v>
      </c>
      <c r="C32028" s="6">
        <f>ROW()</f>
        <v>32028</v>
      </c>
    </row>
    <row r="32029" spans="1:3">
      <c r="A32029" s="4" t="s">
        <v>3238</v>
      </c>
      <c r="B32029" s="4" t="s">
        <v>100324</v>
      </c>
      <c r="C32029" s="6">
        <f>ROW()</f>
        <v>32029</v>
      </c>
    </row>
    <row r="32030" spans="1:3">
      <c r="A32030" s="4" t="s">
        <v>3238</v>
      </c>
      <c r="B32030" s="4" t="s">
        <v>100325</v>
      </c>
      <c r="C32030" s="6">
        <f>ROW()</f>
        <v>32030</v>
      </c>
    </row>
    <row r="32031" spans="1:3">
      <c r="A32031" s="4" t="s">
        <v>3238</v>
      </c>
      <c r="B32031" s="4" t="s">
        <v>100326</v>
      </c>
      <c r="C32031" s="6">
        <f>ROW()</f>
        <v>32031</v>
      </c>
    </row>
    <row r="32032" spans="1:3">
      <c r="A32032" s="5" t="s">
        <v>3239</v>
      </c>
      <c r="B32032" s="5" t="s">
        <v>100327</v>
      </c>
      <c r="C32032" s="6">
        <f>ROW()</f>
        <v>32032</v>
      </c>
    </row>
    <row r="32033" spans="1:3">
      <c r="A32033" s="5" t="s">
        <v>3239</v>
      </c>
      <c r="B32033" s="5" t="s">
        <v>100328</v>
      </c>
      <c r="C32033" s="6">
        <f>ROW()</f>
        <v>32033</v>
      </c>
    </row>
    <row r="32034" spans="1:3">
      <c r="A32034" s="5" t="s">
        <v>3239</v>
      </c>
      <c r="B32034" s="5" t="s">
        <v>100329</v>
      </c>
      <c r="C32034" s="6">
        <f>ROW()</f>
        <v>32034</v>
      </c>
    </row>
    <row r="32035" spans="1:3">
      <c r="A32035" s="5" t="s">
        <v>3239</v>
      </c>
      <c r="B32035" s="5" t="s">
        <v>100330</v>
      </c>
      <c r="C32035" s="6">
        <f>ROW()</f>
        <v>32035</v>
      </c>
    </row>
    <row r="32036" spans="1:3">
      <c r="A32036" s="5" t="s">
        <v>3239</v>
      </c>
      <c r="B32036" s="5" t="s">
        <v>100331</v>
      </c>
      <c r="C32036" s="6">
        <f>ROW()</f>
        <v>32036</v>
      </c>
    </row>
    <row r="32037" spans="1:3">
      <c r="A32037" s="5" t="s">
        <v>3239</v>
      </c>
      <c r="B32037" s="5" t="s">
        <v>100332</v>
      </c>
      <c r="C32037" s="6">
        <f>ROW()</f>
        <v>32037</v>
      </c>
    </row>
    <row r="32038" spans="1:3">
      <c r="A32038" s="5" t="s">
        <v>3239</v>
      </c>
      <c r="B32038" s="5" t="s">
        <v>100333</v>
      </c>
      <c r="C32038" s="6">
        <f>ROW()</f>
        <v>32038</v>
      </c>
    </row>
    <row r="32039" spans="1:3">
      <c r="A32039" s="5" t="s">
        <v>3239</v>
      </c>
      <c r="B32039" s="5" t="s">
        <v>100334</v>
      </c>
      <c r="C32039" s="6">
        <f>ROW()</f>
        <v>32039</v>
      </c>
    </row>
    <row r="32040" spans="1:3">
      <c r="A32040" s="5" t="s">
        <v>3239</v>
      </c>
      <c r="B32040" s="5" t="s">
        <v>100335</v>
      </c>
      <c r="C32040" s="6">
        <f>ROW()</f>
        <v>32040</v>
      </c>
    </row>
    <row r="32041" spans="1:3">
      <c r="A32041" s="5" t="s">
        <v>3239</v>
      </c>
      <c r="B32041" s="5" t="s">
        <v>100336</v>
      </c>
      <c r="C32041" s="6">
        <f>ROW()</f>
        <v>32041</v>
      </c>
    </row>
    <row r="32042" spans="1:3">
      <c r="A32042" s="4" t="s">
        <v>3240</v>
      </c>
      <c r="B32042" s="4" t="s">
        <v>100337</v>
      </c>
      <c r="C32042" s="6">
        <f>ROW()</f>
        <v>32042</v>
      </c>
    </row>
    <row r="32043" spans="1:3">
      <c r="A32043" s="4" t="s">
        <v>3240</v>
      </c>
      <c r="B32043" s="4" t="s">
        <v>100338</v>
      </c>
      <c r="C32043" s="6">
        <f>ROW()</f>
        <v>32043</v>
      </c>
    </row>
    <row r="32044" spans="1:3">
      <c r="A32044" s="4" t="s">
        <v>3240</v>
      </c>
      <c r="B32044" s="4" t="s">
        <v>100339</v>
      </c>
      <c r="C32044" s="6">
        <f>ROW()</f>
        <v>32044</v>
      </c>
    </row>
    <row r="32045" spans="1:3">
      <c r="A32045" s="4" t="s">
        <v>3240</v>
      </c>
      <c r="B32045" s="4" t="s">
        <v>100340</v>
      </c>
      <c r="C32045" s="6">
        <f>ROW()</f>
        <v>32045</v>
      </c>
    </row>
    <row r="32046" spans="1:3">
      <c r="A32046" s="4" t="s">
        <v>3240</v>
      </c>
      <c r="B32046" s="4" t="s">
        <v>100341</v>
      </c>
      <c r="C32046" s="6">
        <f>ROW()</f>
        <v>32046</v>
      </c>
    </row>
    <row r="32047" spans="1:3">
      <c r="A32047" s="4" t="s">
        <v>3240</v>
      </c>
      <c r="B32047" s="4" t="s">
        <v>100342</v>
      </c>
      <c r="C32047" s="6">
        <f>ROW()</f>
        <v>32047</v>
      </c>
    </row>
    <row r="32048" spans="1:3">
      <c r="A32048" s="4" t="s">
        <v>3240</v>
      </c>
      <c r="B32048" s="4" t="s">
        <v>100343</v>
      </c>
      <c r="C32048" s="6">
        <f>ROW()</f>
        <v>32048</v>
      </c>
    </row>
    <row r="32049" spans="1:3">
      <c r="A32049" s="4" t="s">
        <v>3240</v>
      </c>
      <c r="B32049" s="4" t="s">
        <v>100344</v>
      </c>
      <c r="C32049" s="6">
        <f>ROW()</f>
        <v>32049</v>
      </c>
    </row>
    <row r="32050" spans="1:3">
      <c r="A32050" s="4" t="s">
        <v>3240</v>
      </c>
      <c r="B32050" s="4" t="s">
        <v>100345</v>
      </c>
      <c r="C32050" s="6">
        <f>ROW()</f>
        <v>32050</v>
      </c>
    </row>
    <row r="32051" spans="1:3">
      <c r="A32051" s="4" t="s">
        <v>3240</v>
      </c>
      <c r="B32051" s="4" t="s">
        <v>100346</v>
      </c>
      <c r="C32051" s="6">
        <f>ROW()</f>
        <v>32051</v>
      </c>
    </row>
    <row r="32052" spans="1:3">
      <c r="A32052" s="5" t="s">
        <v>3241</v>
      </c>
      <c r="B32052" s="5" t="s">
        <v>100347</v>
      </c>
      <c r="C32052" s="6">
        <f>ROW()</f>
        <v>32052</v>
      </c>
    </row>
    <row r="32053" spans="1:3">
      <c r="A32053" s="5" t="s">
        <v>3241</v>
      </c>
      <c r="B32053" s="5" t="s">
        <v>100348</v>
      </c>
      <c r="C32053" s="6">
        <f>ROW()</f>
        <v>32053</v>
      </c>
    </row>
    <row r="32054" spans="1:3">
      <c r="A32054" s="5" t="s">
        <v>3241</v>
      </c>
      <c r="B32054" s="5" t="s">
        <v>100349</v>
      </c>
      <c r="C32054" s="6">
        <f>ROW()</f>
        <v>32054</v>
      </c>
    </row>
    <row r="32055" spans="1:3">
      <c r="A32055" s="5" t="s">
        <v>3241</v>
      </c>
      <c r="B32055" s="5" t="s">
        <v>100350</v>
      </c>
      <c r="C32055" s="6">
        <f>ROW()</f>
        <v>32055</v>
      </c>
    </row>
    <row r="32056" spans="1:3">
      <c r="A32056" s="5" t="s">
        <v>3241</v>
      </c>
      <c r="B32056" s="5" t="s">
        <v>100351</v>
      </c>
      <c r="C32056" s="6">
        <f>ROW()</f>
        <v>32056</v>
      </c>
    </row>
    <row r="32057" spans="1:3">
      <c r="A32057" s="5" t="s">
        <v>3241</v>
      </c>
      <c r="B32057" s="5" t="s">
        <v>100352</v>
      </c>
      <c r="C32057" s="6">
        <f>ROW()</f>
        <v>32057</v>
      </c>
    </row>
    <row r="32058" spans="1:3">
      <c r="A32058" s="5" t="s">
        <v>3241</v>
      </c>
      <c r="B32058" s="5" t="s">
        <v>100353</v>
      </c>
      <c r="C32058" s="6">
        <f>ROW()</f>
        <v>32058</v>
      </c>
    </row>
    <row r="32059" spans="1:3">
      <c r="A32059" s="5" t="s">
        <v>3241</v>
      </c>
      <c r="B32059" s="5" t="s">
        <v>100354</v>
      </c>
      <c r="C32059" s="6">
        <f>ROW()</f>
        <v>32059</v>
      </c>
    </row>
    <row r="32060" spans="1:3">
      <c r="A32060" s="5" t="s">
        <v>3241</v>
      </c>
      <c r="B32060" s="5" t="s">
        <v>100355</v>
      </c>
      <c r="C32060" s="6">
        <f>ROW()</f>
        <v>32060</v>
      </c>
    </row>
    <row r="32061" spans="1:3">
      <c r="A32061" s="5" t="s">
        <v>3241</v>
      </c>
      <c r="B32061" s="5" t="s">
        <v>100356</v>
      </c>
      <c r="C32061" s="6">
        <f>ROW()</f>
        <v>32061</v>
      </c>
    </row>
    <row r="32062" spans="1:3">
      <c r="A32062" s="4" t="s">
        <v>3242</v>
      </c>
      <c r="B32062" s="4" t="s">
        <v>100357</v>
      </c>
      <c r="C32062" s="6">
        <f>ROW()</f>
        <v>32062</v>
      </c>
    </row>
    <row r="32063" spans="1:3">
      <c r="A32063" s="4" t="s">
        <v>3242</v>
      </c>
      <c r="B32063" s="4" t="s">
        <v>100358</v>
      </c>
      <c r="C32063" s="6">
        <f>ROW()</f>
        <v>32063</v>
      </c>
    </row>
    <row r="32064" spans="1:3">
      <c r="A32064" s="4" t="s">
        <v>3242</v>
      </c>
      <c r="B32064" s="4" t="s">
        <v>100359</v>
      </c>
      <c r="C32064" s="6">
        <f>ROW()</f>
        <v>32064</v>
      </c>
    </row>
    <row r="32065" spans="1:3">
      <c r="A32065" s="4" t="s">
        <v>3242</v>
      </c>
      <c r="B32065" s="4" t="s">
        <v>100360</v>
      </c>
      <c r="C32065" s="6">
        <f>ROW()</f>
        <v>32065</v>
      </c>
    </row>
    <row r="32066" spans="1:3">
      <c r="A32066" s="4" t="s">
        <v>3242</v>
      </c>
      <c r="B32066" s="4" t="s">
        <v>100361</v>
      </c>
      <c r="C32066" s="6">
        <f>ROW()</f>
        <v>32066</v>
      </c>
    </row>
    <row r="32067" spans="1:3">
      <c r="A32067" s="4" t="s">
        <v>3242</v>
      </c>
      <c r="B32067" s="4" t="s">
        <v>100362</v>
      </c>
      <c r="C32067" s="6">
        <f>ROW()</f>
        <v>32067</v>
      </c>
    </row>
    <row r="32068" spans="1:3">
      <c r="A32068" s="4" t="s">
        <v>3242</v>
      </c>
      <c r="B32068" s="4" t="s">
        <v>100363</v>
      </c>
      <c r="C32068" s="6">
        <f>ROW()</f>
        <v>32068</v>
      </c>
    </row>
    <row r="32069" spans="1:3">
      <c r="A32069" s="4" t="s">
        <v>3242</v>
      </c>
      <c r="B32069" s="4" t="s">
        <v>100364</v>
      </c>
      <c r="C32069" s="6">
        <f>ROW()</f>
        <v>32069</v>
      </c>
    </row>
    <row r="32070" spans="1:3">
      <c r="A32070" s="4" t="s">
        <v>3242</v>
      </c>
      <c r="B32070" s="4" t="s">
        <v>100365</v>
      </c>
      <c r="C32070" s="6">
        <f>ROW()</f>
        <v>32070</v>
      </c>
    </row>
    <row r="32071" spans="1:3">
      <c r="A32071" s="4" t="s">
        <v>3242</v>
      </c>
      <c r="B32071" s="4" t="s">
        <v>100366</v>
      </c>
      <c r="C32071" s="6">
        <f>ROW()</f>
        <v>32071</v>
      </c>
    </row>
    <row r="32072" spans="1:3">
      <c r="A32072" s="5" t="s">
        <v>3243</v>
      </c>
      <c r="B32072" s="5" t="s">
        <v>100367</v>
      </c>
      <c r="C32072" s="6">
        <f>ROW()</f>
        <v>32072</v>
      </c>
    </row>
    <row r="32073" spans="1:3">
      <c r="A32073" s="5" t="s">
        <v>3243</v>
      </c>
      <c r="B32073" s="5" t="s">
        <v>100368</v>
      </c>
      <c r="C32073" s="6">
        <f>ROW()</f>
        <v>32073</v>
      </c>
    </row>
    <row r="32074" spans="1:3">
      <c r="A32074" s="5" t="s">
        <v>3243</v>
      </c>
      <c r="B32074" s="5" t="s">
        <v>100369</v>
      </c>
      <c r="C32074" s="6">
        <f>ROW()</f>
        <v>32074</v>
      </c>
    </row>
    <row r="32075" spans="1:3">
      <c r="A32075" s="5" t="s">
        <v>3243</v>
      </c>
      <c r="B32075" s="5" t="s">
        <v>100370</v>
      </c>
      <c r="C32075" s="6">
        <f>ROW()</f>
        <v>32075</v>
      </c>
    </row>
    <row r="32076" spans="1:3">
      <c r="A32076" s="5" t="s">
        <v>3243</v>
      </c>
      <c r="B32076" s="5" t="s">
        <v>100371</v>
      </c>
      <c r="C32076" s="6">
        <f>ROW()</f>
        <v>32076</v>
      </c>
    </row>
    <row r="32077" spans="1:3">
      <c r="A32077" s="5" t="s">
        <v>3243</v>
      </c>
      <c r="B32077" s="5" t="s">
        <v>100372</v>
      </c>
      <c r="C32077" s="6">
        <f>ROW()</f>
        <v>32077</v>
      </c>
    </row>
    <row r="32078" spans="1:3">
      <c r="A32078" s="5" t="s">
        <v>3243</v>
      </c>
      <c r="B32078" s="5" t="s">
        <v>100373</v>
      </c>
      <c r="C32078" s="6">
        <f>ROW()</f>
        <v>32078</v>
      </c>
    </row>
    <row r="32079" spans="1:3">
      <c r="A32079" s="5" t="s">
        <v>3243</v>
      </c>
      <c r="B32079" s="5" t="s">
        <v>100374</v>
      </c>
      <c r="C32079" s="6">
        <f>ROW()</f>
        <v>32079</v>
      </c>
    </row>
    <row r="32080" spans="1:3">
      <c r="A32080" s="5" t="s">
        <v>3243</v>
      </c>
      <c r="B32080" s="5" t="s">
        <v>100375</v>
      </c>
      <c r="C32080" s="6">
        <f>ROW()</f>
        <v>32080</v>
      </c>
    </row>
    <row r="32081" spans="1:3">
      <c r="A32081" s="5" t="s">
        <v>3243</v>
      </c>
      <c r="B32081" s="5" t="s">
        <v>100376</v>
      </c>
      <c r="C32081" s="6">
        <f>ROW()</f>
        <v>32081</v>
      </c>
    </row>
    <row r="32082" spans="1:3">
      <c r="A32082" s="4" t="s">
        <v>3244</v>
      </c>
      <c r="B32082" s="4" t="s">
        <v>100377</v>
      </c>
      <c r="C32082" s="6">
        <f>ROW()</f>
        <v>32082</v>
      </c>
    </row>
    <row r="32083" spans="1:3">
      <c r="A32083" s="4" t="s">
        <v>3244</v>
      </c>
      <c r="B32083" s="4" t="s">
        <v>100378</v>
      </c>
      <c r="C32083" s="6">
        <f>ROW()</f>
        <v>32083</v>
      </c>
    </row>
    <row r="32084" spans="1:3">
      <c r="A32084" s="4" t="s">
        <v>3244</v>
      </c>
      <c r="B32084" s="4" t="s">
        <v>100379</v>
      </c>
      <c r="C32084" s="6">
        <f>ROW()</f>
        <v>32084</v>
      </c>
    </row>
    <row r="32085" spans="1:3">
      <c r="A32085" s="4" t="s">
        <v>3244</v>
      </c>
      <c r="B32085" s="4" t="s">
        <v>100380</v>
      </c>
      <c r="C32085" s="6">
        <f>ROW()</f>
        <v>32085</v>
      </c>
    </row>
    <row r="32086" spans="1:3">
      <c r="A32086" s="4" t="s">
        <v>3244</v>
      </c>
      <c r="B32086" s="4" t="s">
        <v>100381</v>
      </c>
      <c r="C32086" s="6">
        <f>ROW()</f>
        <v>32086</v>
      </c>
    </row>
    <row r="32087" spans="1:3">
      <c r="A32087" s="4" t="s">
        <v>3244</v>
      </c>
      <c r="B32087" s="4" t="s">
        <v>100382</v>
      </c>
      <c r="C32087" s="6">
        <f>ROW()</f>
        <v>32087</v>
      </c>
    </row>
    <row r="32088" spans="1:3">
      <c r="A32088" s="4" t="s">
        <v>3244</v>
      </c>
      <c r="B32088" s="4" t="s">
        <v>100383</v>
      </c>
      <c r="C32088" s="6">
        <f>ROW()</f>
        <v>32088</v>
      </c>
    </row>
    <row r="32089" spans="1:3">
      <c r="A32089" s="4" t="s">
        <v>3244</v>
      </c>
      <c r="B32089" s="4" t="s">
        <v>100384</v>
      </c>
      <c r="C32089" s="6">
        <f>ROW()</f>
        <v>32089</v>
      </c>
    </row>
    <row r="32090" spans="1:3">
      <c r="A32090" s="4" t="s">
        <v>3244</v>
      </c>
      <c r="B32090" s="4" t="s">
        <v>100385</v>
      </c>
      <c r="C32090" s="6">
        <f>ROW()</f>
        <v>32090</v>
      </c>
    </row>
    <row r="32091" spans="1:3">
      <c r="A32091" s="4" t="s">
        <v>3244</v>
      </c>
      <c r="B32091" s="4" t="s">
        <v>100386</v>
      </c>
      <c r="C32091" s="6">
        <f>ROW()</f>
        <v>32091</v>
      </c>
    </row>
    <row r="32092" spans="1:3">
      <c r="A32092" s="5" t="s">
        <v>3245</v>
      </c>
      <c r="B32092" s="5" t="s">
        <v>100387</v>
      </c>
      <c r="C32092" s="6">
        <f>ROW()</f>
        <v>32092</v>
      </c>
    </row>
    <row r="32093" spans="1:3">
      <c r="A32093" s="5" t="s">
        <v>3245</v>
      </c>
      <c r="B32093" s="5" t="s">
        <v>100388</v>
      </c>
      <c r="C32093" s="6">
        <f>ROW()</f>
        <v>32093</v>
      </c>
    </row>
    <row r="32094" spans="1:3">
      <c r="A32094" s="5" t="s">
        <v>3245</v>
      </c>
      <c r="B32094" s="5" t="s">
        <v>100389</v>
      </c>
      <c r="C32094" s="6">
        <f>ROW()</f>
        <v>32094</v>
      </c>
    </row>
    <row r="32095" spans="1:3">
      <c r="A32095" s="5" t="s">
        <v>3245</v>
      </c>
      <c r="B32095" s="5" t="s">
        <v>100390</v>
      </c>
      <c r="C32095" s="6">
        <f>ROW()</f>
        <v>32095</v>
      </c>
    </row>
    <row r="32096" spans="1:3">
      <c r="A32096" s="5" t="s">
        <v>3245</v>
      </c>
      <c r="B32096" s="5" t="s">
        <v>100391</v>
      </c>
      <c r="C32096" s="6">
        <f>ROW()</f>
        <v>32096</v>
      </c>
    </row>
    <row r="32097" spans="1:3">
      <c r="A32097" s="5" t="s">
        <v>3245</v>
      </c>
      <c r="B32097" s="5" t="s">
        <v>100392</v>
      </c>
      <c r="C32097" s="6">
        <f>ROW()</f>
        <v>32097</v>
      </c>
    </row>
    <row r="32098" spans="1:3">
      <c r="A32098" s="5" t="s">
        <v>3245</v>
      </c>
      <c r="B32098" s="5" t="s">
        <v>100393</v>
      </c>
      <c r="C32098" s="6">
        <f>ROW()</f>
        <v>32098</v>
      </c>
    </row>
    <row r="32099" spans="1:3">
      <c r="A32099" s="5" t="s">
        <v>3245</v>
      </c>
      <c r="B32099" s="5" t="s">
        <v>100394</v>
      </c>
      <c r="C32099" s="6">
        <f>ROW()</f>
        <v>32099</v>
      </c>
    </row>
    <row r="32100" spans="1:3">
      <c r="A32100" s="5" t="s">
        <v>3245</v>
      </c>
      <c r="B32100" s="5" t="s">
        <v>100395</v>
      </c>
      <c r="C32100" s="6">
        <f>ROW()</f>
        <v>32100</v>
      </c>
    </row>
    <row r="32101" spans="1:3">
      <c r="A32101" s="5" t="s">
        <v>3245</v>
      </c>
      <c r="B32101" s="5" t="s">
        <v>100396</v>
      </c>
      <c r="C32101" s="6">
        <f>ROW()</f>
        <v>32101</v>
      </c>
    </row>
    <row r="32102" spans="1:3">
      <c r="A32102" s="4" t="s">
        <v>3246</v>
      </c>
      <c r="B32102" s="4" t="s">
        <v>100397</v>
      </c>
      <c r="C32102" s="6">
        <f>ROW()</f>
        <v>32102</v>
      </c>
    </row>
    <row r="32103" spans="1:3">
      <c r="A32103" s="4" t="s">
        <v>3246</v>
      </c>
      <c r="B32103" s="4" t="s">
        <v>100398</v>
      </c>
      <c r="C32103" s="6">
        <f>ROW()</f>
        <v>32103</v>
      </c>
    </row>
    <row r="32104" spans="1:3">
      <c r="A32104" s="4" t="s">
        <v>3246</v>
      </c>
      <c r="B32104" s="4" t="s">
        <v>100399</v>
      </c>
      <c r="C32104" s="6">
        <f>ROW()</f>
        <v>32104</v>
      </c>
    </row>
    <row r="32105" spans="1:3">
      <c r="A32105" s="4" t="s">
        <v>3246</v>
      </c>
      <c r="B32105" s="4" t="s">
        <v>100400</v>
      </c>
      <c r="C32105" s="6">
        <f>ROW()</f>
        <v>32105</v>
      </c>
    </row>
    <row r="32106" spans="1:3">
      <c r="A32106" s="4" t="s">
        <v>3246</v>
      </c>
      <c r="B32106" s="4" t="s">
        <v>100401</v>
      </c>
      <c r="C32106" s="6">
        <f>ROW()</f>
        <v>32106</v>
      </c>
    </row>
    <row r="32107" spans="1:3">
      <c r="A32107" s="4" t="s">
        <v>3246</v>
      </c>
      <c r="B32107" s="4" t="s">
        <v>100402</v>
      </c>
      <c r="C32107" s="6">
        <f>ROW()</f>
        <v>32107</v>
      </c>
    </row>
    <row r="32108" spans="1:3">
      <c r="A32108" s="4" t="s">
        <v>3246</v>
      </c>
      <c r="B32108" s="4" t="s">
        <v>100403</v>
      </c>
      <c r="C32108" s="6">
        <f>ROW()</f>
        <v>32108</v>
      </c>
    </row>
    <row r="32109" spans="1:3">
      <c r="A32109" s="4" t="s">
        <v>3246</v>
      </c>
      <c r="B32109" s="4" t="s">
        <v>100404</v>
      </c>
      <c r="C32109" s="6">
        <f>ROW()</f>
        <v>32109</v>
      </c>
    </row>
    <row r="32110" spans="1:3">
      <c r="A32110" s="4" t="s">
        <v>3246</v>
      </c>
      <c r="B32110" s="4" t="s">
        <v>100405</v>
      </c>
      <c r="C32110" s="6">
        <f>ROW()</f>
        <v>32110</v>
      </c>
    </row>
    <row r="32111" spans="1:3">
      <c r="A32111" s="4" t="s">
        <v>3246</v>
      </c>
      <c r="B32111" s="4" t="s">
        <v>100406</v>
      </c>
      <c r="C32111" s="6">
        <f>ROW()</f>
        <v>32111</v>
      </c>
    </row>
    <row r="32112" spans="1:3">
      <c r="A32112" s="5" t="s">
        <v>3247</v>
      </c>
      <c r="B32112" s="5" t="s">
        <v>100407</v>
      </c>
      <c r="C32112" s="6">
        <f>ROW()</f>
        <v>32112</v>
      </c>
    </row>
    <row r="32113" spans="1:3">
      <c r="A32113" s="5" t="s">
        <v>3247</v>
      </c>
      <c r="B32113" s="5" t="s">
        <v>100408</v>
      </c>
      <c r="C32113" s="6">
        <f>ROW()</f>
        <v>32113</v>
      </c>
    </row>
    <row r="32114" spans="1:3">
      <c r="A32114" s="5" t="s">
        <v>3247</v>
      </c>
      <c r="B32114" s="5" t="s">
        <v>100409</v>
      </c>
      <c r="C32114" s="6">
        <f>ROW()</f>
        <v>32114</v>
      </c>
    </row>
    <row r="32115" spans="1:3">
      <c r="A32115" s="5" t="s">
        <v>3247</v>
      </c>
      <c r="B32115" s="5" t="s">
        <v>100410</v>
      </c>
      <c r="C32115" s="6">
        <f>ROW()</f>
        <v>32115</v>
      </c>
    </row>
    <row r="32116" spans="1:3">
      <c r="A32116" s="5" t="s">
        <v>3247</v>
      </c>
      <c r="B32116" s="5" t="s">
        <v>100411</v>
      </c>
      <c r="C32116" s="6">
        <f>ROW()</f>
        <v>32116</v>
      </c>
    </row>
    <row r="32117" spans="1:3">
      <c r="A32117" s="5" t="s">
        <v>3247</v>
      </c>
      <c r="B32117" s="5" t="s">
        <v>100412</v>
      </c>
      <c r="C32117" s="6">
        <f>ROW()</f>
        <v>32117</v>
      </c>
    </row>
    <row r="32118" spans="1:3">
      <c r="A32118" s="5" t="s">
        <v>3247</v>
      </c>
      <c r="B32118" s="5" t="s">
        <v>100413</v>
      </c>
      <c r="C32118" s="6">
        <f>ROW()</f>
        <v>32118</v>
      </c>
    </row>
    <row r="32119" spans="1:3">
      <c r="A32119" s="5" t="s">
        <v>3247</v>
      </c>
      <c r="B32119" s="5" t="s">
        <v>100414</v>
      </c>
      <c r="C32119" s="6">
        <f>ROW()</f>
        <v>32119</v>
      </c>
    </row>
    <row r="32120" spans="1:3">
      <c r="A32120" s="5" t="s">
        <v>3247</v>
      </c>
      <c r="B32120" s="5" t="s">
        <v>100415</v>
      </c>
      <c r="C32120" s="6">
        <f>ROW()</f>
        <v>32120</v>
      </c>
    </row>
    <row r="32121" spans="1:3">
      <c r="A32121" s="5" t="s">
        <v>3247</v>
      </c>
      <c r="B32121" s="5" t="s">
        <v>100416</v>
      </c>
      <c r="C32121" s="6">
        <f>ROW()</f>
        <v>32121</v>
      </c>
    </row>
    <row r="32122" spans="1:3">
      <c r="A32122" s="4" t="s">
        <v>3248</v>
      </c>
      <c r="B32122" s="4" t="s">
        <v>100417</v>
      </c>
      <c r="C32122" s="6">
        <f>ROW()</f>
        <v>32122</v>
      </c>
    </row>
    <row r="32123" spans="1:3">
      <c r="A32123" s="4" t="s">
        <v>3248</v>
      </c>
      <c r="B32123" s="4" t="s">
        <v>100418</v>
      </c>
      <c r="C32123" s="6">
        <f>ROW()</f>
        <v>32123</v>
      </c>
    </row>
    <row r="32124" spans="1:3">
      <c r="A32124" s="4" t="s">
        <v>3248</v>
      </c>
      <c r="B32124" s="4" t="s">
        <v>100419</v>
      </c>
      <c r="C32124" s="6">
        <f>ROW()</f>
        <v>32124</v>
      </c>
    </row>
    <row r="32125" spans="1:3">
      <c r="A32125" s="4" t="s">
        <v>3248</v>
      </c>
      <c r="B32125" s="4" t="s">
        <v>100420</v>
      </c>
      <c r="C32125" s="6">
        <f>ROW()</f>
        <v>32125</v>
      </c>
    </row>
    <row r="32126" spans="1:3">
      <c r="A32126" s="4" t="s">
        <v>3248</v>
      </c>
      <c r="B32126" s="4" t="s">
        <v>100421</v>
      </c>
      <c r="C32126" s="6">
        <f>ROW()</f>
        <v>32126</v>
      </c>
    </row>
    <row r="32127" spans="1:3">
      <c r="A32127" s="4" t="s">
        <v>3248</v>
      </c>
      <c r="B32127" s="4" t="s">
        <v>100422</v>
      </c>
      <c r="C32127" s="6">
        <f>ROW()</f>
        <v>32127</v>
      </c>
    </row>
    <row r="32128" spans="1:3">
      <c r="A32128" s="4" t="s">
        <v>3248</v>
      </c>
      <c r="B32128" s="4" t="s">
        <v>100423</v>
      </c>
      <c r="C32128" s="6">
        <f>ROW()</f>
        <v>32128</v>
      </c>
    </row>
    <row r="32129" spans="1:3">
      <c r="A32129" s="4" t="s">
        <v>3248</v>
      </c>
      <c r="B32129" s="4" t="s">
        <v>100424</v>
      </c>
      <c r="C32129" s="6">
        <f>ROW()</f>
        <v>32129</v>
      </c>
    </row>
    <row r="32130" spans="1:3">
      <c r="A32130" s="4" t="s">
        <v>3248</v>
      </c>
      <c r="B32130" s="4" t="s">
        <v>100425</v>
      </c>
      <c r="C32130" s="6">
        <f>ROW()</f>
        <v>32130</v>
      </c>
    </row>
    <row r="32131" spans="1:3">
      <c r="A32131" s="4" t="s">
        <v>3248</v>
      </c>
      <c r="B32131" s="4" t="s">
        <v>100426</v>
      </c>
      <c r="C32131" s="6">
        <f>ROW()</f>
        <v>32131</v>
      </c>
    </row>
    <row r="32132" spans="1:3">
      <c r="A32132" s="5" t="s">
        <v>3249</v>
      </c>
      <c r="B32132" s="5" t="s">
        <v>100427</v>
      </c>
      <c r="C32132" s="6">
        <f>ROW()</f>
        <v>32132</v>
      </c>
    </row>
    <row r="32133" spans="1:3">
      <c r="A32133" s="5" t="s">
        <v>3249</v>
      </c>
      <c r="B32133" s="5" t="s">
        <v>100428</v>
      </c>
      <c r="C32133" s="6">
        <f>ROW()</f>
        <v>32133</v>
      </c>
    </row>
    <row r="32134" spans="1:3">
      <c r="A32134" s="5" t="s">
        <v>3249</v>
      </c>
      <c r="B32134" s="5" t="s">
        <v>100429</v>
      </c>
      <c r="C32134" s="6">
        <f>ROW()</f>
        <v>32134</v>
      </c>
    </row>
    <row r="32135" spans="1:3">
      <c r="A32135" s="5" t="s">
        <v>3249</v>
      </c>
      <c r="B32135" s="5" t="s">
        <v>100430</v>
      </c>
      <c r="C32135" s="6">
        <f>ROW()</f>
        <v>32135</v>
      </c>
    </row>
    <row r="32136" spans="1:3">
      <c r="A32136" s="5" t="s">
        <v>3249</v>
      </c>
      <c r="B32136" s="5" t="s">
        <v>100431</v>
      </c>
      <c r="C32136" s="6">
        <f>ROW()</f>
        <v>32136</v>
      </c>
    </row>
    <row r="32137" spans="1:3">
      <c r="A32137" s="5" t="s">
        <v>3249</v>
      </c>
      <c r="B32137" s="5" t="s">
        <v>100432</v>
      </c>
      <c r="C32137" s="6">
        <f>ROW()</f>
        <v>32137</v>
      </c>
    </row>
    <row r="32138" spans="1:3">
      <c r="A32138" s="5" t="s">
        <v>3249</v>
      </c>
      <c r="B32138" s="5" t="s">
        <v>100433</v>
      </c>
      <c r="C32138" s="6">
        <f>ROW()</f>
        <v>32138</v>
      </c>
    </row>
    <row r="32139" spans="1:3">
      <c r="A32139" s="5" t="s">
        <v>3249</v>
      </c>
      <c r="B32139" s="5" t="s">
        <v>100434</v>
      </c>
      <c r="C32139" s="6">
        <f>ROW()</f>
        <v>32139</v>
      </c>
    </row>
    <row r="32140" spans="1:3">
      <c r="A32140" s="5" t="s">
        <v>3249</v>
      </c>
      <c r="B32140" s="5" t="s">
        <v>100435</v>
      </c>
      <c r="C32140" s="6">
        <f>ROW()</f>
        <v>32140</v>
      </c>
    </row>
    <row r="32141" spans="1:3">
      <c r="A32141" s="5" t="s">
        <v>3249</v>
      </c>
      <c r="B32141" s="5" t="s">
        <v>100436</v>
      </c>
      <c r="C32141" s="6">
        <f>ROW()</f>
        <v>32141</v>
      </c>
    </row>
    <row r="32142" spans="1:3">
      <c r="A32142" s="4" t="s">
        <v>3250</v>
      </c>
      <c r="B32142" s="4" t="s">
        <v>100437</v>
      </c>
      <c r="C32142" s="6">
        <f>ROW()</f>
        <v>32142</v>
      </c>
    </row>
    <row r="32143" spans="1:3">
      <c r="A32143" s="4" t="s">
        <v>3250</v>
      </c>
      <c r="B32143" s="4" t="s">
        <v>100438</v>
      </c>
      <c r="C32143" s="6">
        <f>ROW()</f>
        <v>32143</v>
      </c>
    </row>
    <row r="32144" spans="1:3">
      <c r="A32144" s="4" t="s">
        <v>3250</v>
      </c>
      <c r="B32144" s="4" t="s">
        <v>100439</v>
      </c>
      <c r="C32144" s="6">
        <f>ROW()</f>
        <v>32144</v>
      </c>
    </row>
    <row r="32145" spans="1:3">
      <c r="A32145" s="4" t="s">
        <v>3250</v>
      </c>
      <c r="B32145" s="4" t="s">
        <v>100440</v>
      </c>
      <c r="C32145" s="6">
        <f>ROW()</f>
        <v>32145</v>
      </c>
    </row>
    <row r="32146" spans="1:3">
      <c r="A32146" s="4" t="s">
        <v>3250</v>
      </c>
      <c r="B32146" s="4" t="s">
        <v>100441</v>
      </c>
      <c r="C32146" s="6">
        <f>ROW()</f>
        <v>32146</v>
      </c>
    </row>
    <row r="32147" spans="1:3">
      <c r="A32147" s="4" t="s">
        <v>3250</v>
      </c>
      <c r="B32147" s="4" t="s">
        <v>100442</v>
      </c>
      <c r="C32147" s="6">
        <f>ROW()</f>
        <v>32147</v>
      </c>
    </row>
    <row r="32148" spans="1:3">
      <c r="A32148" s="4" t="s">
        <v>3250</v>
      </c>
      <c r="B32148" s="4" t="s">
        <v>100443</v>
      </c>
      <c r="C32148" s="6">
        <f>ROW()</f>
        <v>32148</v>
      </c>
    </row>
    <row r="32149" spans="1:3">
      <c r="A32149" s="4" t="s">
        <v>3250</v>
      </c>
      <c r="B32149" s="4" t="s">
        <v>100444</v>
      </c>
      <c r="C32149" s="6">
        <f>ROW()</f>
        <v>32149</v>
      </c>
    </row>
    <row r="32150" spans="1:3">
      <c r="A32150" s="4" t="s">
        <v>3250</v>
      </c>
      <c r="B32150" s="4" t="s">
        <v>100445</v>
      </c>
      <c r="C32150" s="6">
        <f>ROW()</f>
        <v>32150</v>
      </c>
    </row>
    <row r="32151" spans="1:3">
      <c r="A32151" s="4" t="s">
        <v>3250</v>
      </c>
      <c r="B32151" s="4" t="s">
        <v>100446</v>
      </c>
      <c r="C32151" s="6">
        <f>ROW()</f>
        <v>32151</v>
      </c>
    </row>
    <row r="32152" spans="1:3">
      <c r="A32152" s="5" t="s">
        <v>3251</v>
      </c>
      <c r="B32152" s="5" t="s">
        <v>100447</v>
      </c>
      <c r="C32152" s="6">
        <f>ROW()</f>
        <v>32152</v>
      </c>
    </row>
    <row r="32153" spans="1:3">
      <c r="A32153" s="5" t="s">
        <v>3251</v>
      </c>
      <c r="B32153" s="5" t="s">
        <v>100448</v>
      </c>
      <c r="C32153" s="6">
        <f>ROW()</f>
        <v>32153</v>
      </c>
    </row>
    <row r="32154" spans="1:3">
      <c r="A32154" s="5" t="s">
        <v>3251</v>
      </c>
      <c r="B32154" s="5" t="s">
        <v>100449</v>
      </c>
      <c r="C32154" s="6">
        <f>ROW()</f>
        <v>32154</v>
      </c>
    </row>
    <row r="32155" spans="1:3">
      <c r="A32155" s="5" t="s">
        <v>3251</v>
      </c>
      <c r="B32155" s="5" t="s">
        <v>100450</v>
      </c>
      <c r="C32155" s="6">
        <f>ROW()</f>
        <v>32155</v>
      </c>
    </row>
    <row r="32156" spans="1:3">
      <c r="A32156" s="5" t="s">
        <v>3251</v>
      </c>
      <c r="B32156" s="5" t="s">
        <v>100451</v>
      </c>
      <c r="C32156" s="6">
        <f>ROW()</f>
        <v>32156</v>
      </c>
    </row>
    <row r="32157" spans="1:3">
      <c r="A32157" s="5" t="s">
        <v>3251</v>
      </c>
      <c r="B32157" s="5" t="s">
        <v>100452</v>
      </c>
      <c r="C32157" s="6">
        <f>ROW()</f>
        <v>32157</v>
      </c>
    </row>
    <row r="32158" spans="1:3">
      <c r="A32158" s="5" t="s">
        <v>3251</v>
      </c>
      <c r="B32158" s="5" t="s">
        <v>100453</v>
      </c>
      <c r="C32158" s="6">
        <f>ROW()</f>
        <v>32158</v>
      </c>
    </row>
    <row r="32159" spans="1:3">
      <c r="A32159" s="5" t="s">
        <v>3251</v>
      </c>
      <c r="B32159" s="5" t="s">
        <v>100454</v>
      </c>
      <c r="C32159" s="6">
        <f>ROW()</f>
        <v>32159</v>
      </c>
    </row>
    <row r="32160" spans="1:3">
      <c r="A32160" s="5" t="s">
        <v>3251</v>
      </c>
      <c r="B32160" s="5" t="s">
        <v>100455</v>
      </c>
      <c r="C32160" s="6">
        <f>ROW()</f>
        <v>32160</v>
      </c>
    </row>
    <row r="32161" spans="1:3">
      <c r="A32161" s="5" t="s">
        <v>3251</v>
      </c>
      <c r="B32161" s="5" t="s">
        <v>100456</v>
      </c>
      <c r="C32161" s="6">
        <f>ROW()</f>
        <v>32161</v>
      </c>
    </row>
    <row r="32162" spans="1:3">
      <c r="A32162" s="4" t="s">
        <v>3252</v>
      </c>
      <c r="B32162" s="4" t="s">
        <v>100457</v>
      </c>
      <c r="C32162" s="6">
        <f>ROW()</f>
        <v>32162</v>
      </c>
    </row>
    <row r="32163" spans="1:3">
      <c r="A32163" s="4" t="s">
        <v>3252</v>
      </c>
      <c r="B32163" s="4" t="s">
        <v>100458</v>
      </c>
      <c r="C32163" s="6">
        <f>ROW()</f>
        <v>32163</v>
      </c>
    </row>
    <row r="32164" spans="1:3">
      <c r="A32164" s="4" t="s">
        <v>3252</v>
      </c>
      <c r="B32164" s="4" t="s">
        <v>100459</v>
      </c>
      <c r="C32164" s="6">
        <f>ROW()</f>
        <v>32164</v>
      </c>
    </row>
    <row r="32165" spans="1:3">
      <c r="A32165" s="4" t="s">
        <v>3252</v>
      </c>
      <c r="B32165" s="4" t="s">
        <v>100460</v>
      </c>
      <c r="C32165" s="6">
        <f>ROW()</f>
        <v>32165</v>
      </c>
    </row>
    <row r="32166" spans="1:3">
      <c r="A32166" s="4" t="s">
        <v>3252</v>
      </c>
      <c r="B32166" s="4" t="s">
        <v>100461</v>
      </c>
      <c r="C32166" s="6">
        <f>ROW()</f>
        <v>32166</v>
      </c>
    </row>
    <row r="32167" spans="1:3">
      <c r="A32167" s="4" t="s">
        <v>3252</v>
      </c>
      <c r="B32167" s="4" t="s">
        <v>100462</v>
      </c>
      <c r="C32167" s="6">
        <f>ROW()</f>
        <v>32167</v>
      </c>
    </row>
    <row r="32168" spans="1:3">
      <c r="A32168" s="4" t="s">
        <v>3252</v>
      </c>
      <c r="B32168" s="4" t="s">
        <v>100463</v>
      </c>
      <c r="C32168" s="6">
        <f>ROW()</f>
        <v>32168</v>
      </c>
    </row>
    <row r="32169" spans="1:3">
      <c r="A32169" s="4" t="s">
        <v>3252</v>
      </c>
      <c r="B32169" s="4" t="s">
        <v>100464</v>
      </c>
      <c r="C32169" s="6">
        <f>ROW()</f>
        <v>32169</v>
      </c>
    </row>
    <row r="32170" spans="1:3">
      <c r="A32170" s="4" t="s">
        <v>3252</v>
      </c>
      <c r="B32170" s="4" t="s">
        <v>100465</v>
      </c>
      <c r="C32170" s="6">
        <f>ROW()</f>
        <v>32170</v>
      </c>
    </row>
    <row r="32171" spans="1:3">
      <c r="A32171" s="4" t="s">
        <v>3252</v>
      </c>
      <c r="B32171" s="4" t="s">
        <v>100466</v>
      </c>
      <c r="C32171" s="6">
        <f>ROW()</f>
        <v>32171</v>
      </c>
    </row>
    <row r="32172" spans="1:3">
      <c r="A32172" s="5" t="s">
        <v>3253</v>
      </c>
      <c r="B32172" s="5" t="s">
        <v>100467</v>
      </c>
      <c r="C32172" s="6">
        <f>ROW()</f>
        <v>32172</v>
      </c>
    </row>
    <row r="32173" spans="1:3">
      <c r="A32173" s="5" t="s">
        <v>3253</v>
      </c>
      <c r="B32173" s="5" t="s">
        <v>100468</v>
      </c>
      <c r="C32173" s="6">
        <f>ROW()</f>
        <v>32173</v>
      </c>
    </row>
    <row r="32174" spans="1:3">
      <c r="A32174" s="5" t="s">
        <v>3253</v>
      </c>
      <c r="B32174" s="5" t="s">
        <v>100469</v>
      </c>
      <c r="C32174" s="6">
        <f>ROW()</f>
        <v>32174</v>
      </c>
    </row>
    <row r="32175" spans="1:3">
      <c r="A32175" s="5" t="s">
        <v>3253</v>
      </c>
      <c r="B32175" s="5" t="s">
        <v>100470</v>
      </c>
      <c r="C32175" s="6">
        <f>ROW()</f>
        <v>32175</v>
      </c>
    </row>
    <row r="32176" spans="1:3">
      <c r="A32176" s="5" t="s">
        <v>3253</v>
      </c>
      <c r="B32176" s="5" t="s">
        <v>100471</v>
      </c>
      <c r="C32176" s="6">
        <f>ROW()</f>
        <v>32176</v>
      </c>
    </row>
    <row r="32177" spans="1:3">
      <c r="A32177" s="5" t="s">
        <v>3253</v>
      </c>
      <c r="B32177" s="5" t="s">
        <v>100472</v>
      </c>
      <c r="C32177" s="6">
        <f>ROW()</f>
        <v>32177</v>
      </c>
    </row>
    <row r="32178" spans="1:3">
      <c r="A32178" s="5" t="s">
        <v>3253</v>
      </c>
      <c r="B32178" s="5" t="s">
        <v>100473</v>
      </c>
      <c r="C32178" s="6">
        <f>ROW()</f>
        <v>32178</v>
      </c>
    </row>
    <row r="32179" spans="1:3">
      <c r="A32179" s="5" t="s">
        <v>3253</v>
      </c>
      <c r="B32179" s="5" t="s">
        <v>100474</v>
      </c>
      <c r="C32179" s="6">
        <f>ROW()</f>
        <v>32179</v>
      </c>
    </row>
    <row r="32180" spans="1:3">
      <c r="A32180" s="5" t="s">
        <v>3253</v>
      </c>
      <c r="B32180" s="5" t="s">
        <v>100475</v>
      </c>
      <c r="C32180" s="6">
        <f>ROW()</f>
        <v>32180</v>
      </c>
    </row>
    <row r="32181" spans="1:3">
      <c r="A32181" s="5" t="s">
        <v>3253</v>
      </c>
      <c r="B32181" s="5" t="s">
        <v>100476</v>
      </c>
      <c r="C32181" s="6">
        <f>ROW()</f>
        <v>32181</v>
      </c>
    </row>
    <row r="32182" spans="1:3">
      <c r="A32182" s="4" t="s">
        <v>3254</v>
      </c>
      <c r="B32182" s="4" t="s">
        <v>100477</v>
      </c>
      <c r="C32182" s="6">
        <f>ROW()</f>
        <v>32182</v>
      </c>
    </row>
    <row r="32183" spans="1:3">
      <c r="A32183" s="4" t="s">
        <v>3254</v>
      </c>
      <c r="B32183" s="4" t="s">
        <v>100478</v>
      </c>
      <c r="C32183" s="6">
        <f>ROW()</f>
        <v>32183</v>
      </c>
    </row>
    <row r="32184" spans="1:3">
      <c r="A32184" s="4" t="s">
        <v>3254</v>
      </c>
      <c r="B32184" s="4" t="s">
        <v>100479</v>
      </c>
      <c r="C32184" s="6">
        <f>ROW()</f>
        <v>32184</v>
      </c>
    </row>
    <row r="32185" spans="1:3">
      <c r="A32185" s="4" t="s">
        <v>3254</v>
      </c>
      <c r="B32185" s="4" t="s">
        <v>100480</v>
      </c>
      <c r="C32185" s="6">
        <f>ROW()</f>
        <v>32185</v>
      </c>
    </row>
    <row r="32186" spans="1:3">
      <c r="A32186" s="4" t="s">
        <v>3254</v>
      </c>
      <c r="B32186" s="4" t="s">
        <v>100481</v>
      </c>
      <c r="C32186" s="6">
        <f>ROW()</f>
        <v>32186</v>
      </c>
    </row>
    <row r="32187" spans="1:3">
      <c r="A32187" s="4" t="s">
        <v>3254</v>
      </c>
      <c r="B32187" s="4" t="s">
        <v>100482</v>
      </c>
      <c r="C32187" s="6">
        <f>ROW()</f>
        <v>32187</v>
      </c>
    </row>
    <row r="32188" spans="1:3">
      <c r="A32188" s="4" t="s">
        <v>3254</v>
      </c>
      <c r="B32188" s="4" t="s">
        <v>100483</v>
      </c>
      <c r="C32188" s="6">
        <f>ROW()</f>
        <v>32188</v>
      </c>
    </row>
    <row r="32189" spans="1:3">
      <c r="A32189" s="4" t="s">
        <v>3254</v>
      </c>
      <c r="B32189" s="4" t="s">
        <v>100484</v>
      </c>
      <c r="C32189" s="6">
        <f>ROW()</f>
        <v>32189</v>
      </c>
    </row>
    <row r="32190" spans="1:3">
      <c r="A32190" s="4" t="s">
        <v>3254</v>
      </c>
      <c r="B32190" s="4" t="s">
        <v>100485</v>
      </c>
      <c r="C32190" s="6">
        <f>ROW()</f>
        <v>32190</v>
      </c>
    </row>
    <row r="32191" spans="1:3">
      <c r="A32191" s="4" t="s">
        <v>3254</v>
      </c>
      <c r="B32191" s="4" t="s">
        <v>100486</v>
      </c>
      <c r="C32191" s="6">
        <f>ROW()</f>
        <v>32191</v>
      </c>
    </row>
    <row r="32192" spans="1:3">
      <c r="A32192" s="5" t="s">
        <v>3255</v>
      </c>
      <c r="B32192" s="5" t="s">
        <v>100487</v>
      </c>
      <c r="C32192" s="6">
        <f>ROW()</f>
        <v>32192</v>
      </c>
    </row>
    <row r="32193" spans="1:3">
      <c r="A32193" s="5" t="s">
        <v>3255</v>
      </c>
      <c r="B32193" s="5" t="s">
        <v>100488</v>
      </c>
      <c r="C32193" s="6">
        <f>ROW()</f>
        <v>32193</v>
      </c>
    </row>
    <row r="32194" spans="1:3">
      <c r="A32194" s="5" t="s">
        <v>3255</v>
      </c>
      <c r="B32194" s="5" t="s">
        <v>100489</v>
      </c>
      <c r="C32194" s="6">
        <f>ROW()</f>
        <v>32194</v>
      </c>
    </row>
    <row r="32195" spans="1:3">
      <c r="A32195" s="5" t="s">
        <v>3255</v>
      </c>
      <c r="B32195" s="5" t="s">
        <v>100490</v>
      </c>
      <c r="C32195" s="6">
        <f>ROW()</f>
        <v>32195</v>
      </c>
    </row>
    <row r="32196" spans="1:3">
      <c r="A32196" s="5" t="s">
        <v>3255</v>
      </c>
      <c r="B32196" s="5" t="s">
        <v>100491</v>
      </c>
      <c r="C32196" s="6">
        <f>ROW()</f>
        <v>32196</v>
      </c>
    </row>
    <row r="32197" spans="1:3">
      <c r="A32197" s="5" t="s">
        <v>3255</v>
      </c>
      <c r="B32197" s="5" t="s">
        <v>100492</v>
      </c>
      <c r="C32197" s="6">
        <f>ROW()</f>
        <v>32197</v>
      </c>
    </row>
    <row r="32198" spans="1:3">
      <c r="A32198" s="5" t="s">
        <v>3255</v>
      </c>
      <c r="B32198" s="5" t="s">
        <v>100493</v>
      </c>
      <c r="C32198" s="6">
        <f>ROW()</f>
        <v>32198</v>
      </c>
    </row>
    <row r="32199" spans="1:3">
      <c r="A32199" s="5" t="s">
        <v>3255</v>
      </c>
      <c r="B32199" s="5" t="s">
        <v>100494</v>
      </c>
      <c r="C32199" s="6">
        <f>ROW()</f>
        <v>32199</v>
      </c>
    </row>
    <row r="32200" spans="1:3">
      <c r="A32200" s="5" t="s">
        <v>3255</v>
      </c>
      <c r="B32200" s="5" t="s">
        <v>100495</v>
      </c>
      <c r="C32200" s="6">
        <f>ROW()</f>
        <v>32200</v>
      </c>
    </row>
    <row r="32201" spans="1:3">
      <c r="A32201" s="5" t="s">
        <v>3255</v>
      </c>
      <c r="B32201" s="5" t="s">
        <v>100496</v>
      </c>
      <c r="C32201" s="6">
        <f>ROW()</f>
        <v>32201</v>
      </c>
    </row>
    <row r="32202" spans="1:3">
      <c r="A32202" s="4" t="s">
        <v>3256</v>
      </c>
      <c r="B32202" s="4" t="s">
        <v>100497</v>
      </c>
      <c r="C32202" s="6">
        <f>ROW()</f>
        <v>32202</v>
      </c>
    </row>
    <row r="32203" spans="1:3">
      <c r="A32203" s="4" t="s">
        <v>3256</v>
      </c>
      <c r="B32203" s="4" t="s">
        <v>100498</v>
      </c>
      <c r="C32203" s="6">
        <f>ROW()</f>
        <v>32203</v>
      </c>
    </row>
    <row r="32204" spans="1:3">
      <c r="A32204" s="4" t="s">
        <v>3256</v>
      </c>
      <c r="B32204" s="4" t="s">
        <v>100499</v>
      </c>
      <c r="C32204" s="6">
        <f>ROW()</f>
        <v>32204</v>
      </c>
    </row>
    <row r="32205" spans="1:3">
      <c r="A32205" s="4" t="s">
        <v>3256</v>
      </c>
      <c r="B32205" s="4" t="s">
        <v>100500</v>
      </c>
      <c r="C32205" s="6">
        <f>ROW()</f>
        <v>32205</v>
      </c>
    </row>
    <row r="32206" spans="1:3">
      <c r="A32206" s="4" t="s">
        <v>3256</v>
      </c>
      <c r="B32206" s="4" t="s">
        <v>100501</v>
      </c>
      <c r="C32206" s="6">
        <f>ROW()</f>
        <v>32206</v>
      </c>
    </row>
    <row r="32207" spans="1:3">
      <c r="A32207" s="4" t="s">
        <v>3256</v>
      </c>
      <c r="B32207" s="4" t="s">
        <v>100502</v>
      </c>
      <c r="C32207" s="6">
        <f>ROW()</f>
        <v>32207</v>
      </c>
    </row>
    <row r="32208" spans="1:3">
      <c r="A32208" s="4" t="s">
        <v>3256</v>
      </c>
      <c r="B32208" s="4" t="s">
        <v>100503</v>
      </c>
      <c r="C32208" s="6">
        <f>ROW()</f>
        <v>32208</v>
      </c>
    </row>
    <row r="32209" spans="1:3">
      <c r="A32209" s="4" t="s">
        <v>3256</v>
      </c>
      <c r="B32209" s="4" t="s">
        <v>100504</v>
      </c>
      <c r="C32209" s="6">
        <f>ROW()</f>
        <v>32209</v>
      </c>
    </row>
    <row r="32210" spans="1:3">
      <c r="A32210" s="4" t="s">
        <v>3256</v>
      </c>
      <c r="B32210" s="4" t="s">
        <v>100505</v>
      </c>
      <c r="C32210" s="6">
        <f>ROW()</f>
        <v>32210</v>
      </c>
    </row>
    <row r="32211" spans="1:3">
      <c r="A32211" s="4" t="s">
        <v>3256</v>
      </c>
      <c r="B32211" s="4" t="s">
        <v>100506</v>
      </c>
      <c r="C32211" s="6">
        <f>ROW()</f>
        <v>32211</v>
      </c>
    </row>
    <row r="32212" spans="1:3">
      <c r="A32212" s="5" t="s">
        <v>3257</v>
      </c>
      <c r="B32212" s="5" t="s">
        <v>100507</v>
      </c>
      <c r="C32212" s="6">
        <f>ROW()</f>
        <v>32212</v>
      </c>
    </row>
    <row r="32213" spans="1:3">
      <c r="A32213" s="5" t="s">
        <v>3257</v>
      </c>
      <c r="B32213" s="5" t="s">
        <v>100508</v>
      </c>
      <c r="C32213" s="6">
        <f>ROW()</f>
        <v>32213</v>
      </c>
    </row>
    <row r="32214" spans="1:3">
      <c r="A32214" s="5" t="s">
        <v>3257</v>
      </c>
      <c r="B32214" s="5" t="s">
        <v>100509</v>
      </c>
      <c r="C32214" s="6">
        <f>ROW()</f>
        <v>32214</v>
      </c>
    </row>
    <row r="32215" spans="1:3">
      <c r="A32215" s="5" t="s">
        <v>3257</v>
      </c>
      <c r="B32215" s="5" t="s">
        <v>100510</v>
      </c>
      <c r="C32215" s="6">
        <f>ROW()</f>
        <v>32215</v>
      </c>
    </row>
    <row r="32216" spans="1:3">
      <c r="A32216" s="5" t="s">
        <v>3257</v>
      </c>
      <c r="B32216" s="5" t="s">
        <v>100511</v>
      </c>
      <c r="C32216" s="6">
        <f>ROW()</f>
        <v>32216</v>
      </c>
    </row>
    <row r="32217" spans="1:3">
      <c r="A32217" s="5" t="s">
        <v>3257</v>
      </c>
      <c r="B32217" s="5" t="s">
        <v>100512</v>
      </c>
      <c r="C32217" s="6">
        <f>ROW()</f>
        <v>32217</v>
      </c>
    </row>
    <row r="32218" spans="1:3">
      <c r="A32218" s="5" t="s">
        <v>3257</v>
      </c>
      <c r="B32218" s="5" t="s">
        <v>100513</v>
      </c>
      <c r="C32218" s="6">
        <f>ROW()</f>
        <v>32218</v>
      </c>
    </row>
    <row r="32219" spans="1:3">
      <c r="A32219" s="5" t="s">
        <v>3257</v>
      </c>
      <c r="B32219" s="5" t="s">
        <v>100514</v>
      </c>
      <c r="C32219" s="6">
        <f>ROW()</f>
        <v>32219</v>
      </c>
    </row>
    <row r="32220" spans="1:3">
      <c r="A32220" s="5" t="s">
        <v>3257</v>
      </c>
      <c r="B32220" s="5" t="s">
        <v>100515</v>
      </c>
      <c r="C32220" s="6">
        <f>ROW()</f>
        <v>32220</v>
      </c>
    </row>
    <row r="32221" spans="1:3">
      <c r="A32221" s="5" t="s">
        <v>3257</v>
      </c>
      <c r="B32221" s="5" t="s">
        <v>100516</v>
      </c>
      <c r="C32221" s="6">
        <f>ROW()</f>
        <v>32221</v>
      </c>
    </row>
    <row r="32222" spans="1:3">
      <c r="A32222" s="4" t="s">
        <v>3258</v>
      </c>
      <c r="B32222" s="4" t="s">
        <v>100517</v>
      </c>
      <c r="C32222" s="6">
        <f>ROW()</f>
        <v>32222</v>
      </c>
    </row>
    <row r="32223" spans="1:3">
      <c r="A32223" s="4" t="s">
        <v>3258</v>
      </c>
      <c r="B32223" s="4" t="s">
        <v>100518</v>
      </c>
      <c r="C32223" s="6">
        <f>ROW()</f>
        <v>32223</v>
      </c>
    </row>
    <row r="32224" spans="1:3">
      <c r="A32224" s="4" t="s">
        <v>3258</v>
      </c>
      <c r="B32224" s="4" t="s">
        <v>100519</v>
      </c>
      <c r="C32224" s="6">
        <f>ROW()</f>
        <v>32224</v>
      </c>
    </row>
    <row r="32225" spans="1:3">
      <c r="A32225" s="4" t="s">
        <v>3258</v>
      </c>
      <c r="B32225" s="4" t="s">
        <v>100520</v>
      </c>
      <c r="C32225" s="6">
        <f>ROW()</f>
        <v>32225</v>
      </c>
    </row>
    <row r="32226" spans="1:3">
      <c r="A32226" s="4" t="s">
        <v>3258</v>
      </c>
      <c r="B32226" s="4" t="s">
        <v>100521</v>
      </c>
      <c r="C32226" s="6">
        <f>ROW()</f>
        <v>32226</v>
      </c>
    </row>
    <row r="32227" spans="1:3">
      <c r="A32227" s="4" t="s">
        <v>3258</v>
      </c>
      <c r="B32227" s="4" t="s">
        <v>100522</v>
      </c>
      <c r="C32227" s="6">
        <f>ROW()</f>
        <v>32227</v>
      </c>
    </row>
    <row r="32228" spans="1:3">
      <c r="A32228" s="4" t="s">
        <v>3258</v>
      </c>
      <c r="B32228" s="4" t="s">
        <v>100523</v>
      </c>
      <c r="C32228" s="6">
        <f>ROW()</f>
        <v>32228</v>
      </c>
    </row>
    <row r="32229" spans="1:3">
      <c r="A32229" s="4" t="s">
        <v>3258</v>
      </c>
      <c r="B32229" s="4" t="s">
        <v>100524</v>
      </c>
      <c r="C32229" s="6">
        <f>ROW()</f>
        <v>32229</v>
      </c>
    </row>
    <row r="32230" spans="1:3">
      <c r="A32230" s="4" t="s">
        <v>3258</v>
      </c>
      <c r="B32230" s="4" t="s">
        <v>100525</v>
      </c>
      <c r="C32230" s="6">
        <f>ROW()</f>
        <v>32230</v>
      </c>
    </row>
    <row r="32231" spans="1:3">
      <c r="A32231" s="4" t="s">
        <v>3258</v>
      </c>
      <c r="B32231" s="4" t="s">
        <v>100526</v>
      </c>
      <c r="C32231" s="6">
        <f>ROW()</f>
        <v>32231</v>
      </c>
    </row>
    <row r="32232" spans="1:3">
      <c r="A32232" s="5" t="s">
        <v>3259</v>
      </c>
      <c r="B32232" s="5" t="s">
        <v>100527</v>
      </c>
      <c r="C32232" s="6">
        <f>ROW()</f>
        <v>32232</v>
      </c>
    </row>
    <row r="32233" spans="1:3">
      <c r="A32233" s="5" t="s">
        <v>3259</v>
      </c>
      <c r="B32233" s="5" t="s">
        <v>100528</v>
      </c>
      <c r="C32233" s="6">
        <f>ROW()</f>
        <v>32233</v>
      </c>
    </row>
    <row r="32234" spans="1:3">
      <c r="A32234" s="5" t="s">
        <v>3259</v>
      </c>
      <c r="B32234" s="5" t="s">
        <v>100529</v>
      </c>
      <c r="C32234" s="6">
        <f>ROW()</f>
        <v>32234</v>
      </c>
    </row>
    <row r="32235" spans="1:3">
      <c r="A32235" s="5" t="s">
        <v>3259</v>
      </c>
      <c r="B32235" s="5" t="s">
        <v>100530</v>
      </c>
      <c r="C32235" s="6">
        <f>ROW()</f>
        <v>32235</v>
      </c>
    </row>
    <row r="32236" spans="1:3">
      <c r="A32236" s="5" t="s">
        <v>3259</v>
      </c>
      <c r="B32236" s="5" t="s">
        <v>100531</v>
      </c>
      <c r="C32236" s="6">
        <f>ROW()</f>
        <v>32236</v>
      </c>
    </row>
    <row r="32237" spans="1:3">
      <c r="A32237" s="5" t="s">
        <v>3259</v>
      </c>
      <c r="B32237" s="5" t="s">
        <v>100532</v>
      </c>
      <c r="C32237" s="6">
        <f>ROW()</f>
        <v>32237</v>
      </c>
    </row>
    <row r="32238" spans="1:3">
      <c r="A32238" s="5" t="s">
        <v>3259</v>
      </c>
      <c r="B32238" s="5" t="s">
        <v>100533</v>
      </c>
      <c r="C32238" s="6">
        <f>ROW()</f>
        <v>32238</v>
      </c>
    </row>
    <row r="32239" spans="1:3">
      <c r="A32239" s="5" t="s">
        <v>3259</v>
      </c>
      <c r="B32239" s="5" t="s">
        <v>100534</v>
      </c>
      <c r="C32239" s="6">
        <f>ROW()</f>
        <v>32239</v>
      </c>
    </row>
    <row r="32240" spans="1:3">
      <c r="A32240" s="5" t="s">
        <v>3259</v>
      </c>
      <c r="B32240" s="5" t="s">
        <v>100535</v>
      </c>
      <c r="C32240" s="6">
        <f>ROW()</f>
        <v>32240</v>
      </c>
    </row>
    <row r="32241" spans="1:3">
      <c r="A32241" s="5" t="s">
        <v>3259</v>
      </c>
      <c r="B32241" s="5" t="s">
        <v>100536</v>
      </c>
      <c r="C32241" s="6">
        <f>ROW()</f>
        <v>32241</v>
      </c>
    </row>
    <row r="32242" spans="1:3">
      <c r="A32242" s="4" t="s">
        <v>3260</v>
      </c>
      <c r="B32242" s="4" t="s">
        <v>100537</v>
      </c>
      <c r="C32242" s="6">
        <f>ROW()</f>
        <v>32242</v>
      </c>
    </row>
    <row r="32243" spans="1:3">
      <c r="A32243" s="4" t="s">
        <v>3260</v>
      </c>
      <c r="B32243" s="4" t="s">
        <v>100538</v>
      </c>
      <c r="C32243" s="6">
        <f>ROW()</f>
        <v>32243</v>
      </c>
    </row>
    <row r="32244" spans="1:3">
      <c r="A32244" s="4" t="s">
        <v>3260</v>
      </c>
      <c r="B32244" s="4" t="s">
        <v>100539</v>
      </c>
      <c r="C32244" s="6">
        <f>ROW()</f>
        <v>32244</v>
      </c>
    </row>
    <row r="32245" spans="1:3">
      <c r="A32245" s="4" t="s">
        <v>3260</v>
      </c>
      <c r="B32245" s="4" t="s">
        <v>100540</v>
      </c>
      <c r="C32245" s="6">
        <f>ROW()</f>
        <v>32245</v>
      </c>
    </row>
    <row r="32246" spans="1:3">
      <c r="A32246" s="4" t="s">
        <v>3260</v>
      </c>
      <c r="B32246" s="4" t="s">
        <v>100541</v>
      </c>
      <c r="C32246" s="6">
        <f>ROW()</f>
        <v>32246</v>
      </c>
    </row>
    <row r="32247" spans="1:3">
      <c r="A32247" s="4" t="s">
        <v>3260</v>
      </c>
      <c r="B32247" s="4" t="s">
        <v>100542</v>
      </c>
      <c r="C32247" s="6">
        <f>ROW()</f>
        <v>32247</v>
      </c>
    </row>
    <row r="32248" spans="1:3">
      <c r="A32248" s="4" t="s">
        <v>3260</v>
      </c>
      <c r="B32248" s="4" t="s">
        <v>100543</v>
      </c>
      <c r="C32248" s="6">
        <f>ROW()</f>
        <v>32248</v>
      </c>
    </row>
    <row r="32249" spans="1:3">
      <c r="A32249" s="4" t="s">
        <v>3260</v>
      </c>
      <c r="B32249" s="4" t="s">
        <v>100544</v>
      </c>
      <c r="C32249" s="6">
        <f>ROW()</f>
        <v>32249</v>
      </c>
    </row>
    <row r="32250" spans="1:3">
      <c r="A32250" s="4" t="s">
        <v>3260</v>
      </c>
      <c r="B32250" s="4" t="s">
        <v>100545</v>
      </c>
      <c r="C32250" s="6">
        <f>ROW()</f>
        <v>32250</v>
      </c>
    </row>
    <row r="32251" spans="1:3">
      <c r="A32251" s="4" t="s">
        <v>3260</v>
      </c>
      <c r="B32251" s="4" t="s">
        <v>100546</v>
      </c>
      <c r="C32251" s="6">
        <f>ROW()</f>
        <v>32251</v>
      </c>
    </row>
    <row r="32252" spans="1:3">
      <c r="A32252" s="5" t="s">
        <v>3261</v>
      </c>
      <c r="B32252" s="5" t="s">
        <v>100547</v>
      </c>
      <c r="C32252" s="6">
        <f>ROW()</f>
        <v>32252</v>
      </c>
    </row>
    <row r="32253" spans="1:3">
      <c r="A32253" s="5" t="s">
        <v>3261</v>
      </c>
      <c r="B32253" s="5" t="s">
        <v>100548</v>
      </c>
      <c r="C32253" s="6">
        <f>ROW()</f>
        <v>32253</v>
      </c>
    </row>
    <row r="32254" spans="1:3">
      <c r="A32254" s="5" t="s">
        <v>3261</v>
      </c>
      <c r="B32254" s="5" t="s">
        <v>100549</v>
      </c>
      <c r="C32254" s="6">
        <f>ROW()</f>
        <v>32254</v>
      </c>
    </row>
    <row r="32255" spans="1:3">
      <c r="A32255" s="5" t="s">
        <v>3261</v>
      </c>
      <c r="B32255" s="5" t="s">
        <v>100550</v>
      </c>
      <c r="C32255" s="6">
        <f>ROW()</f>
        <v>32255</v>
      </c>
    </row>
    <row r="32256" spans="1:3">
      <c r="A32256" s="5" t="s">
        <v>3261</v>
      </c>
      <c r="B32256" s="5" t="s">
        <v>100551</v>
      </c>
      <c r="C32256" s="6">
        <f>ROW()</f>
        <v>32256</v>
      </c>
    </row>
    <row r="32257" spans="1:3">
      <c r="A32257" s="5" t="s">
        <v>3261</v>
      </c>
      <c r="B32257" s="5" t="s">
        <v>100552</v>
      </c>
      <c r="C32257" s="6">
        <f>ROW()</f>
        <v>32257</v>
      </c>
    </row>
    <row r="32258" spans="1:3">
      <c r="A32258" s="5" t="s">
        <v>3261</v>
      </c>
      <c r="B32258" s="5" t="s">
        <v>100553</v>
      </c>
      <c r="C32258" s="6">
        <f>ROW()</f>
        <v>32258</v>
      </c>
    </row>
    <row r="32259" spans="1:3">
      <c r="A32259" s="5" t="s">
        <v>3261</v>
      </c>
      <c r="B32259" s="5" t="s">
        <v>100554</v>
      </c>
      <c r="C32259" s="6">
        <f>ROW()</f>
        <v>32259</v>
      </c>
    </row>
    <row r="32260" spans="1:3">
      <c r="A32260" s="5" t="s">
        <v>3261</v>
      </c>
      <c r="B32260" s="5" t="s">
        <v>100555</v>
      </c>
      <c r="C32260" s="6">
        <f>ROW()</f>
        <v>32260</v>
      </c>
    </row>
    <row r="32261" spans="1:3">
      <c r="A32261" s="5" t="s">
        <v>3261</v>
      </c>
      <c r="B32261" s="5" t="s">
        <v>100556</v>
      </c>
      <c r="C32261" s="6">
        <f>ROW()</f>
        <v>32261</v>
      </c>
    </row>
    <row r="32262" spans="1:3">
      <c r="A32262" s="4" t="s">
        <v>3262</v>
      </c>
      <c r="B32262" s="4" t="s">
        <v>100557</v>
      </c>
      <c r="C32262" s="6">
        <f>ROW()</f>
        <v>32262</v>
      </c>
    </row>
    <row r="32263" spans="1:3">
      <c r="A32263" s="4" t="s">
        <v>3262</v>
      </c>
      <c r="B32263" s="4" t="s">
        <v>100558</v>
      </c>
      <c r="C32263" s="6">
        <f>ROW()</f>
        <v>32263</v>
      </c>
    </row>
    <row r="32264" spans="1:3">
      <c r="A32264" s="4" t="s">
        <v>3262</v>
      </c>
      <c r="B32264" s="4" t="s">
        <v>100559</v>
      </c>
      <c r="C32264" s="6">
        <f>ROW()</f>
        <v>32264</v>
      </c>
    </row>
    <row r="32265" spans="1:3">
      <c r="A32265" s="4" t="s">
        <v>3262</v>
      </c>
      <c r="B32265" s="4" t="s">
        <v>100560</v>
      </c>
      <c r="C32265" s="6">
        <f>ROW()</f>
        <v>32265</v>
      </c>
    </row>
    <row r="32266" spans="1:3">
      <c r="A32266" s="4" t="s">
        <v>3262</v>
      </c>
      <c r="B32266" s="4" t="s">
        <v>100561</v>
      </c>
      <c r="C32266" s="6">
        <f>ROW()</f>
        <v>32266</v>
      </c>
    </row>
    <row r="32267" spans="1:3">
      <c r="A32267" s="4" t="s">
        <v>3262</v>
      </c>
      <c r="B32267" s="4" t="s">
        <v>100562</v>
      </c>
      <c r="C32267" s="6">
        <f>ROW()</f>
        <v>32267</v>
      </c>
    </row>
    <row r="32268" spans="1:3">
      <c r="A32268" s="4" t="s">
        <v>3262</v>
      </c>
      <c r="B32268" s="4" t="s">
        <v>100563</v>
      </c>
      <c r="C32268" s="6">
        <f>ROW()</f>
        <v>32268</v>
      </c>
    </row>
    <row r="32269" spans="1:3">
      <c r="A32269" s="4" t="s">
        <v>3262</v>
      </c>
      <c r="B32269" s="4" t="s">
        <v>100564</v>
      </c>
      <c r="C32269" s="6">
        <f>ROW()</f>
        <v>32269</v>
      </c>
    </row>
    <row r="32270" spans="1:3">
      <c r="A32270" s="4" t="s">
        <v>3262</v>
      </c>
      <c r="B32270" s="4" t="s">
        <v>100565</v>
      </c>
      <c r="C32270" s="6">
        <f>ROW()</f>
        <v>32270</v>
      </c>
    </row>
    <row r="32271" spans="1:3">
      <c r="A32271" s="4" t="s">
        <v>3262</v>
      </c>
      <c r="B32271" s="4" t="s">
        <v>100566</v>
      </c>
      <c r="C32271" s="6">
        <f>ROW()</f>
        <v>32271</v>
      </c>
    </row>
    <row r="32272" spans="1:3">
      <c r="A32272" s="5" t="s">
        <v>3263</v>
      </c>
      <c r="B32272" s="5" t="s">
        <v>100567</v>
      </c>
      <c r="C32272" s="6">
        <f>ROW()</f>
        <v>32272</v>
      </c>
    </row>
    <row r="32273" spans="1:3">
      <c r="A32273" s="5" t="s">
        <v>3263</v>
      </c>
      <c r="B32273" s="5" t="s">
        <v>100568</v>
      </c>
      <c r="C32273" s="6">
        <f>ROW()</f>
        <v>32273</v>
      </c>
    </row>
    <row r="32274" spans="1:3">
      <c r="A32274" s="5" t="s">
        <v>3263</v>
      </c>
      <c r="B32274" s="5" t="s">
        <v>100569</v>
      </c>
      <c r="C32274" s="6">
        <f>ROW()</f>
        <v>32274</v>
      </c>
    </row>
    <row r="32275" spans="1:3">
      <c r="A32275" s="5" t="s">
        <v>3263</v>
      </c>
      <c r="B32275" s="5" t="s">
        <v>100570</v>
      </c>
      <c r="C32275" s="6">
        <f>ROW()</f>
        <v>32275</v>
      </c>
    </row>
    <row r="32276" spans="1:3">
      <c r="A32276" s="5" t="s">
        <v>3263</v>
      </c>
      <c r="B32276" s="5" t="s">
        <v>100571</v>
      </c>
      <c r="C32276" s="6">
        <f>ROW()</f>
        <v>32276</v>
      </c>
    </row>
    <row r="32277" spans="1:3">
      <c r="A32277" s="5" t="s">
        <v>3263</v>
      </c>
      <c r="B32277" s="5" t="s">
        <v>100572</v>
      </c>
      <c r="C32277" s="6">
        <f>ROW()</f>
        <v>32277</v>
      </c>
    </row>
    <row r="32278" spans="1:3">
      <c r="A32278" s="5" t="s">
        <v>3263</v>
      </c>
      <c r="B32278" s="5" t="s">
        <v>100573</v>
      </c>
      <c r="C32278" s="6">
        <f>ROW()</f>
        <v>32278</v>
      </c>
    </row>
    <row r="32279" spans="1:3">
      <c r="A32279" s="5" t="s">
        <v>3263</v>
      </c>
      <c r="B32279" s="5" t="s">
        <v>100574</v>
      </c>
      <c r="C32279" s="6">
        <f>ROW()</f>
        <v>32279</v>
      </c>
    </row>
    <row r="32280" spans="1:3">
      <c r="A32280" s="5" t="s">
        <v>3263</v>
      </c>
      <c r="B32280" s="5" t="s">
        <v>100575</v>
      </c>
      <c r="C32280" s="6">
        <f>ROW()</f>
        <v>32280</v>
      </c>
    </row>
    <row r="32281" spans="1:3">
      <c r="A32281" s="5" t="s">
        <v>3263</v>
      </c>
      <c r="B32281" s="5" t="s">
        <v>100576</v>
      </c>
      <c r="C32281" s="6">
        <f>ROW()</f>
        <v>32281</v>
      </c>
    </row>
    <row r="32282" spans="1:3">
      <c r="A32282" s="4" t="s">
        <v>3264</v>
      </c>
      <c r="B32282" s="4" t="s">
        <v>100577</v>
      </c>
      <c r="C32282" s="6">
        <f>ROW()</f>
        <v>32282</v>
      </c>
    </row>
    <row r="32283" spans="1:3">
      <c r="A32283" s="4" t="s">
        <v>3264</v>
      </c>
      <c r="B32283" s="4" t="s">
        <v>100578</v>
      </c>
      <c r="C32283" s="6">
        <f>ROW()</f>
        <v>32283</v>
      </c>
    </row>
    <row r="32284" spans="1:3">
      <c r="A32284" s="4" t="s">
        <v>3264</v>
      </c>
      <c r="B32284" s="4" t="s">
        <v>100579</v>
      </c>
      <c r="C32284" s="6">
        <f>ROW()</f>
        <v>32284</v>
      </c>
    </row>
    <row r="32285" spans="1:3">
      <c r="A32285" s="4" t="s">
        <v>3264</v>
      </c>
      <c r="B32285" s="4" t="s">
        <v>100580</v>
      </c>
      <c r="C32285" s="6">
        <f>ROW()</f>
        <v>32285</v>
      </c>
    </row>
    <row r="32286" spans="1:3">
      <c r="A32286" s="4" t="s">
        <v>3264</v>
      </c>
      <c r="B32286" s="4" t="s">
        <v>100581</v>
      </c>
      <c r="C32286" s="6">
        <f>ROW()</f>
        <v>32286</v>
      </c>
    </row>
    <row r="32287" spans="1:3">
      <c r="A32287" s="4" t="s">
        <v>3264</v>
      </c>
      <c r="B32287" s="4" t="s">
        <v>100582</v>
      </c>
      <c r="C32287" s="6">
        <f>ROW()</f>
        <v>32287</v>
      </c>
    </row>
    <row r="32288" spans="1:3">
      <c r="A32288" s="4" t="s">
        <v>3264</v>
      </c>
      <c r="B32288" s="4" t="s">
        <v>100583</v>
      </c>
      <c r="C32288" s="6">
        <f>ROW()</f>
        <v>32288</v>
      </c>
    </row>
    <row r="32289" spans="1:3">
      <c r="A32289" s="4" t="s">
        <v>3264</v>
      </c>
      <c r="B32289" s="4" t="s">
        <v>100584</v>
      </c>
      <c r="C32289" s="6">
        <f>ROW()</f>
        <v>32289</v>
      </c>
    </row>
    <row r="32290" spans="1:3">
      <c r="A32290" s="4" t="s">
        <v>3264</v>
      </c>
      <c r="B32290" s="4" t="s">
        <v>100585</v>
      </c>
      <c r="C32290" s="6">
        <f>ROW()</f>
        <v>32290</v>
      </c>
    </row>
    <row r="32291" spans="1:3">
      <c r="A32291" s="4" t="s">
        <v>3264</v>
      </c>
      <c r="B32291" s="4" t="s">
        <v>100586</v>
      </c>
      <c r="C32291" s="6">
        <f>ROW()</f>
        <v>32291</v>
      </c>
    </row>
    <row r="32292" spans="1:3">
      <c r="A32292" s="5" t="s">
        <v>3265</v>
      </c>
      <c r="B32292" s="5" t="s">
        <v>100587</v>
      </c>
      <c r="C32292" s="6">
        <f>ROW()</f>
        <v>32292</v>
      </c>
    </row>
    <row r="32293" spans="1:3">
      <c r="A32293" s="5" t="s">
        <v>3265</v>
      </c>
      <c r="B32293" s="5" t="s">
        <v>100588</v>
      </c>
      <c r="C32293" s="6">
        <f>ROW()</f>
        <v>32293</v>
      </c>
    </row>
    <row r="32294" spans="1:3">
      <c r="A32294" s="5" t="s">
        <v>3265</v>
      </c>
      <c r="B32294" s="5" t="s">
        <v>100589</v>
      </c>
      <c r="C32294" s="6">
        <f>ROW()</f>
        <v>32294</v>
      </c>
    </row>
    <row r="32295" spans="1:3">
      <c r="A32295" s="5" t="s">
        <v>3265</v>
      </c>
      <c r="B32295" s="5" t="s">
        <v>100590</v>
      </c>
      <c r="C32295" s="6">
        <f>ROW()</f>
        <v>32295</v>
      </c>
    </row>
    <row r="32296" spans="1:3">
      <c r="A32296" s="5" t="s">
        <v>3265</v>
      </c>
      <c r="B32296" s="5" t="s">
        <v>100591</v>
      </c>
      <c r="C32296" s="6">
        <f>ROW()</f>
        <v>32296</v>
      </c>
    </row>
    <row r="32297" spans="1:3">
      <c r="A32297" s="5" t="s">
        <v>3265</v>
      </c>
      <c r="B32297" s="5" t="s">
        <v>100592</v>
      </c>
      <c r="C32297" s="6">
        <f>ROW()</f>
        <v>32297</v>
      </c>
    </row>
    <row r="32298" spans="1:3">
      <c r="A32298" s="5" t="s">
        <v>3265</v>
      </c>
      <c r="B32298" s="5" t="s">
        <v>100593</v>
      </c>
      <c r="C32298" s="6">
        <f>ROW()</f>
        <v>32298</v>
      </c>
    </row>
    <row r="32299" spans="1:3">
      <c r="A32299" s="5" t="s">
        <v>3265</v>
      </c>
      <c r="B32299" s="5" t="s">
        <v>100594</v>
      </c>
      <c r="C32299" s="6">
        <f>ROW()</f>
        <v>32299</v>
      </c>
    </row>
    <row r="32300" spans="1:3">
      <c r="A32300" s="5" t="s">
        <v>3265</v>
      </c>
      <c r="B32300" s="5" t="s">
        <v>100595</v>
      </c>
      <c r="C32300" s="6">
        <f>ROW()</f>
        <v>32300</v>
      </c>
    </row>
    <row r="32301" spans="1:3">
      <c r="A32301" s="5" t="s">
        <v>3265</v>
      </c>
      <c r="B32301" s="5" t="s">
        <v>100596</v>
      </c>
      <c r="C32301" s="6">
        <f>ROW()</f>
        <v>32301</v>
      </c>
    </row>
    <row r="32302" spans="1:3">
      <c r="A32302" s="4" t="s">
        <v>3266</v>
      </c>
      <c r="B32302" s="4" t="s">
        <v>100597</v>
      </c>
      <c r="C32302" s="6">
        <f>ROW()</f>
        <v>32302</v>
      </c>
    </row>
    <row r="32303" spans="1:3">
      <c r="A32303" s="4" t="s">
        <v>3266</v>
      </c>
      <c r="B32303" s="4" t="s">
        <v>100598</v>
      </c>
      <c r="C32303" s="6">
        <f>ROW()</f>
        <v>32303</v>
      </c>
    </row>
    <row r="32304" spans="1:3">
      <c r="A32304" s="4" t="s">
        <v>3266</v>
      </c>
      <c r="B32304" s="4" t="s">
        <v>100599</v>
      </c>
      <c r="C32304" s="6">
        <f>ROW()</f>
        <v>32304</v>
      </c>
    </row>
    <row r="32305" spans="1:3">
      <c r="A32305" s="4" t="s">
        <v>3266</v>
      </c>
      <c r="B32305" s="4" t="s">
        <v>100600</v>
      </c>
      <c r="C32305" s="6">
        <f>ROW()</f>
        <v>32305</v>
      </c>
    </row>
    <row r="32306" spans="1:3">
      <c r="A32306" s="4" t="s">
        <v>3266</v>
      </c>
      <c r="B32306" s="4" t="s">
        <v>100601</v>
      </c>
      <c r="C32306" s="6">
        <f>ROW()</f>
        <v>32306</v>
      </c>
    </row>
    <row r="32307" spans="1:3">
      <c r="A32307" s="4" t="s">
        <v>3266</v>
      </c>
      <c r="B32307" s="4" t="s">
        <v>100602</v>
      </c>
      <c r="C32307" s="6">
        <f>ROW()</f>
        <v>32307</v>
      </c>
    </row>
    <row r="32308" spans="1:3">
      <c r="A32308" s="4" t="s">
        <v>3266</v>
      </c>
      <c r="B32308" s="4" t="s">
        <v>100603</v>
      </c>
      <c r="C32308" s="6">
        <f>ROW()</f>
        <v>32308</v>
      </c>
    </row>
    <row r="32309" spans="1:3">
      <c r="A32309" s="4" t="s">
        <v>3266</v>
      </c>
      <c r="B32309" s="4" t="s">
        <v>100604</v>
      </c>
      <c r="C32309" s="6">
        <f>ROW()</f>
        <v>32309</v>
      </c>
    </row>
    <row r="32310" spans="1:3">
      <c r="A32310" s="4" t="s">
        <v>3266</v>
      </c>
      <c r="B32310" s="4" t="s">
        <v>100605</v>
      </c>
      <c r="C32310" s="6">
        <f>ROW()</f>
        <v>32310</v>
      </c>
    </row>
    <row r="32311" spans="1:3">
      <c r="A32311" s="4" t="s">
        <v>3266</v>
      </c>
      <c r="B32311" s="4" t="s">
        <v>100606</v>
      </c>
      <c r="C32311" s="6">
        <f>ROW()</f>
        <v>32311</v>
      </c>
    </row>
    <row r="32312" spans="1:3">
      <c r="A32312" s="5" t="s">
        <v>3267</v>
      </c>
      <c r="B32312" s="5" t="s">
        <v>100607</v>
      </c>
      <c r="C32312" s="6">
        <f>ROW()</f>
        <v>32312</v>
      </c>
    </row>
    <row r="32313" spans="1:3">
      <c r="A32313" s="5" t="s">
        <v>3267</v>
      </c>
      <c r="B32313" s="5" t="s">
        <v>100608</v>
      </c>
      <c r="C32313" s="6">
        <f>ROW()</f>
        <v>32313</v>
      </c>
    </row>
    <row r="32314" spans="1:3">
      <c r="A32314" s="5" t="s">
        <v>3267</v>
      </c>
      <c r="B32314" s="5" t="s">
        <v>100609</v>
      </c>
      <c r="C32314" s="6">
        <f>ROW()</f>
        <v>32314</v>
      </c>
    </row>
    <row r="32315" spans="1:3">
      <c r="A32315" s="5" t="s">
        <v>3267</v>
      </c>
      <c r="B32315" s="5" t="s">
        <v>100610</v>
      </c>
      <c r="C32315" s="6">
        <f>ROW()</f>
        <v>32315</v>
      </c>
    </row>
    <row r="32316" spans="1:3">
      <c r="A32316" s="5" t="s">
        <v>3267</v>
      </c>
      <c r="B32316" s="5" t="s">
        <v>100611</v>
      </c>
      <c r="C32316" s="6">
        <f>ROW()</f>
        <v>32316</v>
      </c>
    </row>
    <row r="32317" spans="1:3">
      <c r="A32317" s="5" t="s">
        <v>3267</v>
      </c>
      <c r="B32317" s="5" t="s">
        <v>100612</v>
      </c>
      <c r="C32317" s="6">
        <f>ROW()</f>
        <v>32317</v>
      </c>
    </row>
    <row r="32318" spans="1:3">
      <c r="A32318" s="5" t="s">
        <v>3267</v>
      </c>
      <c r="B32318" s="5" t="s">
        <v>100613</v>
      </c>
      <c r="C32318" s="6">
        <f>ROW()</f>
        <v>32318</v>
      </c>
    </row>
    <row r="32319" spans="1:3">
      <c r="A32319" s="5" t="s">
        <v>3267</v>
      </c>
      <c r="B32319" s="5" t="s">
        <v>100614</v>
      </c>
      <c r="C32319" s="6">
        <f>ROW()</f>
        <v>32319</v>
      </c>
    </row>
    <row r="32320" spans="1:3">
      <c r="A32320" s="5" t="s">
        <v>3267</v>
      </c>
      <c r="B32320" s="5" t="s">
        <v>100615</v>
      </c>
      <c r="C32320" s="6">
        <f>ROW()</f>
        <v>32320</v>
      </c>
    </row>
    <row r="32321" spans="1:3">
      <c r="A32321" s="5" t="s">
        <v>3267</v>
      </c>
      <c r="B32321" s="5" t="s">
        <v>100616</v>
      </c>
      <c r="C32321" s="6">
        <f>ROW()</f>
        <v>32321</v>
      </c>
    </row>
    <row r="32322" spans="1:3">
      <c r="A32322" s="4" t="s">
        <v>3268</v>
      </c>
      <c r="B32322" s="4" t="s">
        <v>100617</v>
      </c>
      <c r="C32322" s="6">
        <f>ROW()</f>
        <v>32322</v>
      </c>
    </row>
    <row r="32323" spans="1:3">
      <c r="A32323" s="4" t="s">
        <v>3268</v>
      </c>
      <c r="B32323" s="4" t="s">
        <v>100618</v>
      </c>
      <c r="C32323" s="6">
        <f>ROW()</f>
        <v>32323</v>
      </c>
    </row>
    <row r="32324" spans="1:3">
      <c r="A32324" s="4" t="s">
        <v>3268</v>
      </c>
      <c r="B32324" s="4" t="s">
        <v>100619</v>
      </c>
      <c r="C32324" s="6">
        <f>ROW()</f>
        <v>32324</v>
      </c>
    </row>
    <row r="32325" spans="1:3">
      <c r="A32325" s="4" t="s">
        <v>3268</v>
      </c>
      <c r="B32325" s="4" t="s">
        <v>100620</v>
      </c>
      <c r="C32325" s="6">
        <f>ROW()</f>
        <v>32325</v>
      </c>
    </row>
    <row r="32326" spans="1:3">
      <c r="A32326" s="4" t="s">
        <v>3268</v>
      </c>
      <c r="B32326" s="4" t="s">
        <v>100621</v>
      </c>
      <c r="C32326" s="6">
        <f>ROW()</f>
        <v>32326</v>
      </c>
    </row>
    <row r="32327" spans="1:3">
      <c r="A32327" s="4" t="s">
        <v>3268</v>
      </c>
      <c r="B32327" s="4" t="s">
        <v>100622</v>
      </c>
      <c r="C32327" s="6">
        <f>ROW()</f>
        <v>32327</v>
      </c>
    </row>
    <row r="32328" spans="1:3">
      <c r="A32328" s="4" t="s">
        <v>3268</v>
      </c>
      <c r="B32328" s="4" t="s">
        <v>100623</v>
      </c>
      <c r="C32328" s="6">
        <f>ROW()</f>
        <v>32328</v>
      </c>
    </row>
    <row r="32329" spans="1:3">
      <c r="A32329" s="4" t="s">
        <v>3268</v>
      </c>
      <c r="B32329" s="4" t="s">
        <v>100624</v>
      </c>
      <c r="C32329" s="6">
        <f>ROW()</f>
        <v>32329</v>
      </c>
    </row>
    <row r="32330" spans="1:3">
      <c r="A32330" s="4" t="s">
        <v>3268</v>
      </c>
      <c r="B32330" s="4" t="s">
        <v>100625</v>
      </c>
      <c r="C32330" s="6">
        <f>ROW()</f>
        <v>32330</v>
      </c>
    </row>
    <row r="32331" spans="1:3">
      <c r="A32331" s="4" t="s">
        <v>3268</v>
      </c>
      <c r="B32331" s="4" t="s">
        <v>100626</v>
      </c>
      <c r="C32331" s="6">
        <f>ROW()</f>
        <v>32331</v>
      </c>
    </row>
    <row r="32332" spans="1:3">
      <c r="A32332" s="5" t="s">
        <v>3269</v>
      </c>
      <c r="B32332" s="5" t="s">
        <v>100627</v>
      </c>
      <c r="C32332" s="6">
        <f>ROW()</f>
        <v>32332</v>
      </c>
    </row>
    <row r="32333" spans="1:3">
      <c r="A32333" s="5" t="s">
        <v>3269</v>
      </c>
      <c r="B32333" s="5" t="s">
        <v>100628</v>
      </c>
      <c r="C32333" s="6">
        <f>ROW()</f>
        <v>32333</v>
      </c>
    </row>
    <row r="32334" spans="1:3">
      <c r="A32334" s="5" t="s">
        <v>3269</v>
      </c>
      <c r="B32334" s="5" t="s">
        <v>100629</v>
      </c>
      <c r="C32334" s="6">
        <f>ROW()</f>
        <v>32334</v>
      </c>
    </row>
    <row r="32335" spans="1:3">
      <c r="A32335" s="5" t="s">
        <v>3269</v>
      </c>
      <c r="B32335" s="5" t="s">
        <v>100630</v>
      </c>
      <c r="C32335" s="6">
        <f>ROW()</f>
        <v>32335</v>
      </c>
    </row>
    <row r="32336" spans="1:3">
      <c r="A32336" s="5" t="s">
        <v>3269</v>
      </c>
      <c r="B32336" s="5" t="s">
        <v>100631</v>
      </c>
      <c r="C32336" s="6">
        <f>ROW()</f>
        <v>32336</v>
      </c>
    </row>
    <row r="32337" spans="1:3">
      <c r="A32337" s="5" t="s">
        <v>3269</v>
      </c>
      <c r="B32337" s="5" t="s">
        <v>100632</v>
      </c>
      <c r="C32337" s="6">
        <f>ROW()</f>
        <v>32337</v>
      </c>
    </row>
    <row r="32338" spans="1:3">
      <c r="A32338" s="5" t="s">
        <v>3269</v>
      </c>
      <c r="B32338" s="5" t="s">
        <v>100633</v>
      </c>
      <c r="C32338" s="6">
        <f>ROW()</f>
        <v>32338</v>
      </c>
    </row>
    <row r="32339" spans="1:3">
      <c r="A32339" s="5" t="s">
        <v>3269</v>
      </c>
      <c r="B32339" s="5" t="s">
        <v>100634</v>
      </c>
      <c r="C32339" s="6">
        <f>ROW()</f>
        <v>32339</v>
      </c>
    </row>
    <row r="32340" spans="1:3">
      <c r="A32340" s="5" t="s">
        <v>3269</v>
      </c>
      <c r="B32340" s="5" t="s">
        <v>100635</v>
      </c>
      <c r="C32340" s="6">
        <f>ROW()</f>
        <v>32340</v>
      </c>
    </row>
    <row r="32341" spans="1:3">
      <c r="A32341" s="5" t="s">
        <v>3269</v>
      </c>
      <c r="B32341" s="5" t="s">
        <v>100636</v>
      </c>
      <c r="C32341" s="6">
        <f>ROW()</f>
        <v>32341</v>
      </c>
    </row>
    <row r="32342" spans="1:3">
      <c r="A32342" s="4" t="s">
        <v>3270</v>
      </c>
      <c r="B32342" s="4" t="s">
        <v>100637</v>
      </c>
      <c r="C32342" s="6">
        <f>ROW()</f>
        <v>32342</v>
      </c>
    </row>
    <row r="32343" spans="1:3">
      <c r="A32343" s="4" t="s">
        <v>3270</v>
      </c>
      <c r="B32343" s="4" t="s">
        <v>100638</v>
      </c>
      <c r="C32343" s="6">
        <f>ROW()</f>
        <v>32343</v>
      </c>
    </row>
    <row r="32344" spans="1:3">
      <c r="A32344" s="4" t="s">
        <v>3270</v>
      </c>
      <c r="B32344" s="4" t="s">
        <v>100639</v>
      </c>
      <c r="C32344" s="6">
        <f>ROW()</f>
        <v>32344</v>
      </c>
    </row>
    <row r="32345" spans="1:3">
      <c r="A32345" s="4" t="s">
        <v>3270</v>
      </c>
      <c r="B32345" s="4" t="s">
        <v>100640</v>
      </c>
      <c r="C32345" s="6">
        <f>ROW()</f>
        <v>32345</v>
      </c>
    </row>
    <row r="32346" spans="1:3">
      <c r="A32346" s="4" t="s">
        <v>3270</v>
      </c>
      <c r="B32346" s="4" t="s">
        <v>100641</v>
      </c>
      <c r="C32346" s="6">
        <f>ROW()</f>
        <v>32346</v>
      </c>
    </row>
    <row r="32347" spans="1:3">
      <c r="A32347" s="4" t="s">
        <v>3270</v>
      </c>
      <c r="B32347" s="4" t="s">
        <v>100642</v>
      </c>
      <c r="C32347" s="6">
        <f>ROW()</f>
        <v>32347</v>
      </c>
    </row>
    <row r="32348" spans="1:3">
      <c r="A32348" s="4" t="s">
        <v>3270</v>
      </c>
      <c r="B32348" s="4" t="s">
        <v>100643</v>
      </c>
      <c r="C32348" s="6">
        <f>ROW()</f>
        <v>32348</v>
      </c>
    </row>
    <row r="32349" spans="1:3">
      <c r="A32349" s="4" t="s">
        <v>3270</v>
      </c>
      <c r="B32349" s="4" t="s">
        <v>100644</v>
      </c>
      <c r="C32349" s="6">
        <f>ROW()</f>
        <v>32349</v>
      </c>
    </row>
    <row r="32350" spans="1:3">
      <c r="A32350" s="4" t="s">
        <v>3270</v>
      </c>
      <c r="B32350" s="4" t="s">
        <v>100645</v>
      </c>
      <c r="C32350" s="6">
        <f>ROW()</f>
        <v>32350</v>
      </c>
    </row>
    <row r="32351" spans="1:3">
      <c r="A32351" s="4" t="s">
        <v>3270</v>
      </c>
      <c r="B32351" s="4" t="s">
        <v>100646</v>
      </c>
      <c r="C32351" s="6">
        <f>ROW()</f>
        <v>32351</v>
      </c>
    </row>
    <row r="32352" spans="1:3">
      <c r="A32352" s="5" t="s">
        <v>3271</v>
      </c>
      <c r="B32352" s="5" t="s">
        <v>100647</v>
      </c>
      <c r="C32352" s="6">
        <f>ROW()</f>
        <v>32352</v>
      </c>
    </row>
    <row r="32353" spans="1:3">
      <c r="A32353" s="5" t="s">
        <v>3271</v>
      </c>
      <c r="B32353" s="5" t="s">
        <v>100648</v>
      </c>
      <c r="C32353" s="6">
        <f>ROW()</f>
        <v>32353</v>
      </c>
    </row>
    <row r="32354" spans="1:3">
      <c r="A32354" s="5" t="s">
        <v>3271</v>
      </c>
      <c r="B32354" s="5" t="s">
        <v>100649</v>
      </c>
      <c r="C32354" s="6">
        <f>ROW()</f>
        <v>32354</v>
      </c>
    </row>
    <row r="32355" spans="1:3">
      <c r="A32355" s="5" t="s">
        <v>3271</v>
      </c>
      <c r="B32355" s="5" t="s">
        <v>100650</v>
      </c>
      <c r="C32355" s="6">
        <f>ROW()</f>
        <v>32355</v>
      </c>
    </row>
    <row r="32356" spans="1:3">
      <c r="A32356" s="5" t="s">
        <v>3271</v>
      </c>
      <c r="B32356" s="5" t="s">
        <v>100651</v>
      </c>
      <c r="C32356" s="6">
        <f>ROW()</f>
        <v>32356</v>
      </c>
    </row>
    <row r="32357" spans="1:3">
      <c r="A32357" s="5" t="s">
        <v>3271</v>
      </c>
      <c r="B32357" s="5" t="s">
        <v>100652</v>
      </c>
      <c r="C32357" s="6">
        <f>ROW()</f>
        <v>32357</v>
      </c>
    </row>
    <row r="32358" spans="1:3">
      <c r="A32358" s="5" t="s">
        <v>3271</v>
      </c>
      <c r="B32358" s="5" t="s">
        <v>100653</v>
      </c>
      <c r="C32358" s="6">
        <f>ROW()</f>
        <v>32358</v>
      </c>
    </row>
    <row r="32359" spans="1:3">
      <c r="A32359" s="5" t="s">
        <v>3271</v>
      </c>
      <c r="B32359" s="5" t="s">
        <v>100654</v>
      </c>
      <c r="C32359" s="6">
        <f>ROW()</f>
        <v>32359</v>
      </c>
    </row>
    <row r="32360" spans="1:3">
      <c r="A32360" s="5" t="s">
        <v>3271</v>
      </c>
      <c r="B32360" s="5" t="s">
        <v>100655</v>
      </c>
      <c r="C32360" s="6">
        <f>ROW()</f>
        <v>32360</v>
      </c>
    </row>
    <row r="32361" spans="1:3">
      <c r="A32361" s="5" t="s">
        <v>3271</v>
      </c>
      <c r="B32361" s="5" t="s">
        <v>100656</v>
      </c>
      <c r="C32361" s="6">
        <f>ROW()</f>
        <v>32361</v>
      </c>
    </row>
    <row r="32362" spans="1:3">
      <c r="A32362" s="4" t="s">
        <v>3272</v>
      </c>
      <c r="B32362" s="4" t="s">
        <v>100657</v>
      </c>
      <c r="C32362" s="6">
        <f>ROW()</f>
        <v>32362</v>
      </c>
    </row>
    <row r="32363" spans="1:3">
      <c r="A32363" s="4" t="s">
        <v>3272</v>
      </c>
      <c r="B32363" s="4" t="s">
        <v>100658</v>
      </c>
      <c r="C32363" s="6">
        <f>ROW()</f>
        <v>32363</v>
      </c>
    </row>
    <row r="32364" spans="1:3">
      <c r="A32364" s="4" t="s">
        <v>3272</v>
      </c>
      <c r="B32364" s="4" t="s">
        <v>100659</v>
      </c>
      <c r="C32364" s="6">
        <f>ROW()</f>
        <v>32364</v>
      </c>
    </row>
    <row r="32365" spans="1:3">
      <c r="A32365" s="4" t="s">
        <v>3272</v>
      </c>
      <c r="B32365" s="4" t="s">
        <v>100660</v>
      </c>
      <c r="C32365" s="6">
        <f>ROW()</f>
        <v>32365</v>
      </c>
    </row>
    <row r="32366" spans="1:3">
      <c r="A32366" s="4" t="s">
        <v>3272</v>
      </c>
      <c r="B32366" s="4" t="s">
        <v>100661</v>
      </c>
      <c r="C32366" s="6">
        <f>ROW()</f>
        <v>32366</v>
      </c>
    </row>
    <row r="32367" spans="1:3">
      <c r="A32367" s="4" t="s">
        <v>3272</v>
      </c>
      <c r="B32367" s="4" t="s">
        <v>100662</v>
      </c>
      <c r="C32367" s="6">
        <f>ROW()</f>
        <v>32367</v>
      </c>
    </row>
    <row r="32368" spans="1:3">
      <c r="A32368" s="4" t="s">
        <v>3272</v>
      </c>
      <c r="B32368" s="4" t="s">
        <v>100663</v>
      </c>
      <c r="C32368" s="6">
        <f>ROW()</f>
        <v>32368</v>
      </c>
    </row>
    <row r="32369" spans="1:3">
      <c r="A32369" s="4" t="s">
        <v>3272</v>
      </c>
      <c r="B32369" s="4" t="s">
        <v>100664</v>
      </c>
      <c r="C32369" s="6">
        <f>ROW()</f>
        <v>32369</v>
      </c>
    </row>
    <row r="32370" spans="1:3">
      <c r="A32370" s="4" t="s">
        <v>3272</v>
      </c>
      <c r="B32370" s="4" t="s">
        <v>100665</v>
      </c>
      <c r="C32370" s="6">
        <f>ROW()</f>
        <v>32370</v>
      </c>
    </row>
    <row r="32371" spans="1:3">
      <c r="A32371" s="4" t="s">
        <v>3272</v>
      </c>
      <c r="B32371" s="4" t="s">
        <v>100666</v>
      </c>
      <c r="C32371" s="6">
        <f>ROW()</f>
        <v>32371</v>
      </c>
    </row>
    <row r="32372" spans="1:3">
      <c r="A32372" s="5" t="s">
        <v>3273</v>
      </c>
      <c r="B32372" s="5" t="s">
        <v>100667</v>
      </c>
      <c r="C32372" s="6">
        <f>ROW()</f>
        <v>32372</v>
      </c>
    </row>
    <row r="32373" spans="1:3">
      <c r="A32373" s="5" t="s">
        <v>3273</v>
      </c>
      <c r="B32373" s="5" t="s">
        <v>100668</v>
      </c>
      <c r="C32373" s="6">
        <f>ROW()</f>
        <v>32373</v>
      </c>
    </row>
    <row r="32374" spans="1:3">
      <c r="A32374" s="5" t="s">
        <v>3273</v>
      </c>
      <c r="B32374" s="5" t="s">
        <v>100669</v>
      </c>
      <c r="C32374" s="6">
        <f>ROW()</f>
        <v>32374</v>
      </c>
    </row>
    <row r="32375" spans="1:3">
      <c r="A32375" s="5" t="s">
        <v>3273</v>
      </c>
      <c r="B32375" s="5" t="s">
        <v>100670</v>
      </c>
      <c r="C32375" s="6">
        <f>ROW()</f>
        <v>32375</v>
      </c>
    </row>
    <row r="32376" spans="1:3">
      <c r="A32376" s="5" t="s">
        <v>3273</v>
      </c>
      <c r="B32376" s="5" t="s">
        <v>100671</v>
      </c>
      <c r="C32376" s="6">
        <f>ROW()</f>
        <v>32376</v>
      </c>
    </row>
    <row r="32377" spans="1:3">
      <c r="A32377" s="5" t="s">
        <v>3273</v>
      </c>
      <c r="B32377" s="5" t="s">
        <v>100672</v>
      </c>
      <c r="C32377" s="6">
        <f>ROW()</f>
        <v>32377</v>
      </c>
    </row>
    <row r="32378" spans="1:3">
      <c r="A32378" s="5" t="s">
        <v>3273</v>
      </c>
      <c r="B32378" s="5" t="s">
        <v>100673</v>
      </c>
      <c r="C32378" s="6">
        <f>ROW()</f>
        <v>32378</v>
      </c>
    </row>
    <row r="32379" spans="1:3">
      <c r="A32379" s="5" t="s">
        <v>3273</v>
      </c>
      <c r="B32379" s="5" t="s">
        <v>100674</v>
      </c>
      <c r="C32379" s="6">
        <f>ROW()</f>
        <v>32379</v>
      </c>
    </row>
    <row r="32380" spans="1:3">
      <c r="A32380" s="5" t="s">
        <v>3273</v>
      </c>
      <c r="B32380" s="5" t="s">
        <v>100675</v>
      </c>
      <c r="C32380" s="6">
        <f>ROW()</f>
        <v>32380</v>
      </c>
    </row>
    <row r="32381" spans="1:3">
      <c r="A32381" s="5" t="s">
        <v>3273</v>
      </c>
      <c r="B32381" s="5" t="s">
        <v>100676</v>
      </c>
      <c r="C32381" s="6">
        <f>ROW()</f>
        <v>32381</v>
      </c>
    </row>
    <row r="32382" spans="1:3">
      <c r="A32382" s="4" t="s">
        <v>3274</v>
      </c>
      <c r="B32382" s="4" t="s">
        <v>100677</v>
      </c>
      <c r="C32382" s="6">
        <f>ROW()</f>
        <v>32382</v>
      </c>
    </row>
    <row r="32383" spans="1:3">
      <c r="A32383" s="4" t="s">
        <v>3274</v>
      </c>
      <c r="B32383" s="4" t="s">
        <v>100678</v>
      </c>
      <c r="C32383" s="6">
        <f>ROW()</f>
        <v>32383</v>
      </c>
    </row>
    <row r="32384" spans="1:3">
      <c r="A32384" s="4" t="s">
        <v>3274</v>
      </c>
      <c r="B32384" s="4" t="s">
        <v>100679</v>
      </c>
      <c r="C32384" s="6">
        <f>ROW()</f>
        <v>32384</v>
      </c>
    </row>
    <row r="32385" spans="1:3">
      <c r="A32385" s="4" t="s">
        <v>3274</v>
      </c>
      <c r="B32385" s="4" t="s">
        <v>100680</v>
      </c>
      <c r="C32385" s="6">
        <f>ROW()</f>
        <v>32385</v>
      </c>
    </row>
    <row r="32386" spans="1:3">
      <c r="A32386" s="4" t="s">
        <v>3274</v>
      </c>
      <c r="B32386" s="4" t="s">
        <v>100681</v>
      </c>
      <c r="C32386" s="6">
        <f>ROW()</f>
        <v>32386</v>
      </c>
    </row>
    <row r="32387" spans="1:3">
      <c r="A32387" s="4" t="s">
        <v>3274</v>
      </c>
      <c r="B32387" s="4" t="s">
        <v>100682</v>
      </c>
      <c r="C32387" s="6">
        <f>ROW()</f>
        <v>32387</v>
      </c>
    </row>
    <row r="32388" spans="1:3">
      <c r="A32388" s="4" t="s">
        <v>3274</v>
      </c>
      <c r="B32388" s="4" t="s">
        <v>100683</v>
      </c>
      <c r="C32388" s="6">
        <f>ROW()</f>
        <v>32388</v>
      </c>
    </row>
    <row r="32389" spans="1:3">
      <c r="A32389" s="4" t="s">
        <v>3274</v>
      </c>
      <c r="B32389" s="4" t="s">
        <v>100684</v>
      </c>
      <c r="C32389" s="6">
        <f>ROW()</f>
        <v>32389</v>
      </c>
    </row>
    <row r="32390" spans="1:3">
      <c r="A32390" s="4" t="s">
        <v>3274</v>
      </c>
      <c r="B32390" s="4" t="s">
        <v>100685</v>
      </c>
      <c r="C32390" s="6">
        <f>ROW()</f>
        <v>32390</v>
      </c>
    </row>
    <row r="32391" spans="1:3">
      <c r="A32391" s="4" t="s">
        <v>3274</v>
      </c>
      <c r="B32391" s="4" t="s">
        <v>100686</v>
      </c>
      <c r="C32391" s="6">
        <f>ROW()</f>
        <v>32391</v>
      </c>
    </row>
    <row r="32392" spans="1:3">
      <c r="A32392" s="5" t="s">
        <v>3275</v>
      </c>
      <c r="B32392" s="5" t="s">
        <v>100687</v>
      </c>
      <c r="C32392" s="6">
        <f>ROW()</f>
        <v>32392</v>
      </c>
    </row>
    <row r="32393" spans="1:3">
      <c r="A32393" s="5" t="s">
        <v>3275</v>
      </c>
      <c r="B32393" s="5" t="s">
        <v>100688</v>
      </c>
      <c r="C32393" s="6">
        <f>ROW()</f>
        <v>32393</v>
      </c>
    </row>
    <row r="32394" spans="1:3">
      <c r="A32394" s="5" t="s">
        <v>3275</v>
      </c>
      <c r="B32394" s="5" t="s">
        <v>100689</v>
      </c>
      <c r="C32394" s="6">
        <f>ROW()</f>
        <v>32394</v>
      </c>
    </row>
    <row r="32395" spans="1:3">
      <c r="A32395" s="5" t="s">
        <v>3275</v>
      </c>
      <c r="B32395" s="5" t="s">
        <v>100690</v>
      </c>
      <c r="C32395" s="6">
        <f>ROW()</f>
        <v>32395</v>
      </c>
    </row>
    <row r="32396" spans="1:3">
      <c r="A32396" s="5" t="s">
        <v>3275</v>
      </c>
      <c r="B32396" s="5" t="s">
        <v>100691</v>
      </c>
      <c r="C32396" s="6">
        <f>ROW()</f>
        <v>32396</v>
      </c>
    </row>
    <row r="32397" spans="1:3">
      <c r="A32397" s="5" t="s">
        <v>3275</v>
      </c>
      <c r="B32397" s="5" t="s">
        <v>100692</v>
      </c>
      <c r="C32397" s="6">
        <f>ROW()</f>
        <v>32397</v>
      </c>
    </row>
    <row r="32398" spans="1:3">
      <c r="A32398" s="5" t="s">
        <v>3275</v>
      </c>
      <c r="B32398" s="5" t="s">
        <v>100693</v>
      </c>
      <c r="C32398" s="6">
        <f>ROW()</f>
        <v>32398</v>
      </c>
    </row>
    <row r="32399" spans="1:3">
      <c r="A32399" s="5" t="s">
        <v>3275</v>
      </c>
      <c r="B32399" s="5" t="s">
        <v>100694</v>
      </c>
      <c r="C32399" s="6">
        <f>ROW()</f>
        <v>32399</v>
      </c>
    </row>
    <row r="32400" spans="1:3">
      <c r="A32400" s="5" t="s">
        <v>3275</v>
      </c>
      <c r="B32400" s="5" t="s">
        <v>100695</v>
      </c>
      <c r="C32400" s="6">
        <f>ROW()</f>
        <v>32400</v>
      </c>
    </row>
    <row r="32401" spans="1:3">
      <c r="A32401" s="5" t="s">
        <v>3275</v>
      </c>
      <c r="B32401" s="5" t="s">
        <v>100696</v>
      </c>
      <c r="C32401" s="6">
        <f>ROW()</f>
        <v>32401</v>
      </c>
    </row>
    <row r="32402" spans="1:3">
      <c r="A32402" s="4" t="s">
        <v>3276</v>
      </c>
      <c r="B32402" s="4" t="s">
        <v>100697</v>
      </c>
      <c r="C32402" s="6">
        <f>ROW()</f>
        <v>32402</v>
      </c>
    </row>
    <row r="32403" spans="1:3">
      <c r="A32403" s="4" t="s">
        <v>3276</v>
      </c>
      <c r="B32403" s="4" t="s">
        <v>100698</v>
      </c>
      <c r="C32403" s="6">
        <f>ROW()</f>
        <v>32403</v>
      </c>
    </row>
    <row r="32404" spans="1:3">
      <c r="A32404" s="4" t="s">
        <v>3276</v>
      </c>
      <c r="B32404" s="4" t="s">
        <v>100699</v>
      </c>
      <c r="C32404" s="6">
        <f>ROW()</f>
        <v>32404</v>
      </c>
    </row>
    <row r="32405" spans="1:3">
      <c r="A32405" s="4" t="s">
        <v>3276</v>
      </c>
      <c r="B32405" s="4" t="s">
        <v>100700</v>
      </c>
      <c r="C32405" s="6">
        <f>ROW()</f>
        <v>32405</v>
      </c>
    </row>
    <row r="32406" spans="1:3">
      <c r="A32406" s="4" t="s">
        <v>3276</v>
      </c>
      <c r="B32406" s="4" t="s">
        <v>100701</v>
      </c>
      <c r="C32406" s="6">
        <f>ROW()</f>
        <v>32406</v>
      </c>
    </row>
    <row r="32407" spans="1:3">
      <c r="A32407" s="4" t="s">
        <v>3276</v>
      </c>
      <c r="B32407" s="4" t="s">
        <v>100702</v>
      </c>
      <c r="C32407" s="6">
        <f>ROW()</f>
        <v>32407</v>
      </c>
    </row>
    <row r="32408" spans="1:3">
      <c r="A32408" s="4" t="s">
        <v>3276</v>
      </c>
      <c r="B32408" s="4" t="s">
        <v>100703</v>
      </c>
      <c r="C32408" s="6">
        <f>ROW()</f>
        <v>32408</v>
      </c>
    </row>
    <row r="32409" spans="1:3">
      <c r="A32409" s="4" t="s">
        <v>3276</v>
      </c>
      <c r="B32409" s="4" t="s">
        <v>100704</v>
      </c>
      <c r="C32409" s="6">
        <f>ROW()</f>
        <v>32409</v>
      </c>
    </row>
    <row r="32410" spans="1:3">
      <c r="A32410" s="4" t="s">
        <v>3276</v>
      </c>
      <c r="B32410" s="4" t="s">
        <v>100705</v>
      </c>
      <c r="C32410" s="6">
        <f>ROW()</f>
        <v>32410</v>
      </c>
    </row>
    <row r="32411" spans="1:3">
      <c r="A32411" s="4" t="s">
        <v>3276</v>
      </c>
      <c r="B32411" s="4" t="s">
        <v>100706</v>
      </c>
      <c r="C32411" s="6">
        <f>ROW()</f>
        <v>32411</v>
      </c>
    </row>
    <row r="32412" spans="1:3">
      <c r="A32412" s="5" t="s">
        <v>3277</v>
      </c>
      <c r="B32412" s="5" t="s">
        <v>100707</v>
      </c>
      <c r="C32412" s="6">
        <f>ROW()</f>
        <v>32412</v>
      </c>
    </row>
    <row r="32413" spans="1:3">
      <c r="A32413" s="5" t="s">
        <v>3277</v>
      </c>
      <c r="B32413" s="5" t="s">
        <v>100708</v>
      </c>
      <c r="C32413" s="6">
        <f>ROW()</f>
        <v>32413</v>
      </c>
    </row>
    <row r="32414" spans="1:3">
      <c r="A32414" s="5" t="s">
        <v>3277</v>
      </c>
      <c r="B32414" s="5" t="s">
        <v>100709</v>
      </c>
      <c r="C32414" s="6">
        <f>ROW()</f>
        <v>32414</v>
      </c>
    </row>
    <row r="32415" spans="1:3">
      <c r="A32415" s="5" t="s">
        <v>3277</v>
      </c>
      <c r="B32415" s="5" t="s">
        <v>100710</v>
      </c>
      <c r="C32415" s="6">
        <f>ROW()</f>
        <v>32415</v>
      </c>
    </row>
    <row r="32416" spans="1:3">
      <c r="A32416" s="5" t="s">
        <v>3277</v>
      </c>
      <c r="B32416" s="5" t="s">
        <v>100711</v>
      </c>
      <c r="C32416" s="6">
        <f>ROW()</f>
        <v>32416</v>
      </c>
    </row>
    <row r="32417" spans="1:3">
      <c r="A32417" s="5" t="s">
        <v>3277</v>
      </c>
      <c r="B32417" s="5" t="s">
        <v>100712</v>
      </c>
      <c r="C32417" s="6">
        <f>ROW()</f>
        <v>32417</v>
      </c>
    </row>
    <row r="32418" spans="1:3">
      <c r="A32418" s="5" t="s">
        <v>3277</v>
      </c>
      <c r="B32418" s="5" t="s">
        <v>100713</v>
      </c>
      <c r="C32418" s="6">
        <f>ROW()</f>
        <v>32418</v>
      </c>
    </row>
    <row r="32419" spans="1:3">
      <c r="A32419" s="5" t="s">
        <v>3277</v>
      </c>
      <c r="B32419" s="5" t="s">
        <v>100714</v>
      </c>
      <c r="C32419" s="6">
        <f>ROW()</f>
        <v>32419</v>
      </c>
    </row>
    <row r="32420" spans="1:3">
      <c r="A32420" s="5" t="s">
        <v>3277</v>
      </c>
      <c r="B32420" s="5" t="s">
        <v>100715</v>
      </c>
      <c r="C32420" s="6">
        <f>ROW()</f>
        <v>32420</v>
      </c>
    </row>
    <row r="32421" spans="1:3">
      <c r="A32421" s="5" t="s">
        <v>3277</v>
      </c>
      <c r="B32421" s="5" t="s">
        <v>100716</v>
      </c>
      <c r="C32421" s="6">
        <f>ROW()</f>
        <v>32421</v>
      </c>
    </row>
    <row r="32422" spans="1:3">
      <c r="A32422" s="4" t="s">
        <v>3278</v>
      </c>
      <c r="B32422" s="4" t="s">
        <v>100717</v>
      </c>
      <c r="C32422" s="6">
        <f>ROW()</f>
        <v>32422</v>
      </c>
    </row>
    <row r="32423" spans="1:3">
      <c r="A32423" s="4" t="s">
        <v>3278</v>
      </c>
      <c r="B32423" s="4" t="s">
        <v>100718</v>
      </c>
      <c r="C32423" s="6">
        <f>ROW()</f>
        <v>32423</v>
      </c>
    </row>
    <row r="32424" spans="1:3">
      <c r="A32424" s="4" t="s">
        <v>3278</v>
      </c>
      <c r="B32424" s="4" t="s">
        <v>100719</v>
      </c>
      <c r="C32424" s="6">
        <f>ROW()</f>
        <v>32424</v>
      </c>
    </row>
    <row r="32425" spans="1:3">
      <c r="A32425" s="4" t="s">
        <v>3278</v>
      </c>
      <c r="B32425" s="4" t="s">
        <v>100720</v>
      </c>
      <c r="C32425" s="6">
        <f>ROW()</f>
        <v>32425</v>
      </c>
    </row>
    <row r="32426" spans="1:3">
      <c r="A32426" s="4" t="s">
        <v>3278</v>
      </c>
      <c r="B32426" s="4" t="s">
        <v>100721</v>
      </c>
      <c r="C32426" s="6">
        <f>ROW()</f>
        <v>32426</v>
      </c>
    </row>
    <row r="32427" spans="1:3">
      <c r="A32427" s="4" t="s">
        <v>3278</v>
      </c>
      <c r="B32427" s="4" t="s">
        <v>100722</v>
      </c>
      <c r="C32427" s="6">
        <f>ROW()</f>
        <v>32427</v>
      </c>
    </row>
    <row r="32428" spans="1:3">
      <c r="A32428" s="4" t="s">
        <v>3278</v>
      </c>
      <c r="B32428" s="4" t="s">
        <v>100723</v>
      </c>
      <c r="C32428" s="6">
        <f>ROW()</f>
        <v>32428</v>
      </c>
    </row>
    <row r="32429" spans="1:3">
      <c r="A32429" s="4" t="s">
        <v>3278</v>
      </c>
      <c r="B32429" s="4" t="s">
        <v>100724</v>
      </c>
      <c r="C32429" s="6">
        <f>ROW()</f>
        <v>32429</v>
      </c>
    </row>
    <row r="32430" spans="1:3">
      <c r="A32430" s="4" t="s">
        <v>3278</v>
      </c>
      <c r="B32430" s="4" t="s">
        <v>100725</v>
      </c>
      <c r="C32430" s="6">
        <f>ROW()</f>
        <v>32430</v>
      </c>
    </row>
    <row r="32431" spans="1:3">
      <c r="A32431" s="4" t="s">
        <v>3278</v>
      </c>
      <c r="B32431" s="4" t="s">
        <v>100726</v>
      </c>
      <c r="C32431" s="6">
        <f>ROW()</f>
        <v>32431</v>
      </c>
    </row>
    <row r="32432" spans="1:3">
      <c r="A32432" s="5" t="s">
        <v>3279</v>
      </c>
      <c r="B32432" s="5" t="s">
        <v>100727</v>
      </c>
      <c r="C32432" s="6">
        <f>ROW()</f>
        <v>32432</v>
      </c>
    </row>
    <row r="32433" spans="1:3">
      <c r="A32433" s="5" t="s">
        <v>3279</v>
      </c>
      <c r="B32433" s="5" t="s">
        <v>100728</v>
      </c>
      <c r="C32433" s="6">
        <f>ROW()</f>
        <v>32433</v>
      </c>
    </row>
    <row r="32434" spans="1:3">
      <c r="A32434" s="5" t="s">
        <v>3279</v>
      </c>
      <c r="B32434" s="5" t="s">
        <v>100729</v>
      </c>
      <c r="C32434" s="6">
        <f>ROW()</f>
        <v>32434</v>
      </c>
    </row>
    <row r="32435" spans="1:3">
      <c r="A32435" s="5" t="s">
        <v>3279</v>
      </c>
      <c r="B32435" s="5" t="s">
        <v>100730</v>
      </c>
      <c r="C32435" s="6">
        <f>ROW()</f>
        <v>32435</v>
      </c>
    </row>
    <row r="32436" spans="1:3">
      <c r="A32436" s="5" t="s">
        <v>3279</v>
      </c>
      <c r="B32436" s="5" t="s">
        <v>100731</v>
      </c>
      <c r="C32436" s="6">
        <f>ROW()</f>
        <v>32436</v>
      </c>
    </row>
    <row r="32437" spans="1:3">
      <c r="A32437" s="5" t="s">
        <v>3279</v>
      </c>
      <c r="B32437" s="5" t="s">
        <v>100732</v>
      </c>
      <c r="C32437" s="6">
        <f>ROW()</f>
        <v>32437</v>
      </c>
    </row>
    <row r="32438" spans="1:3">
      <c r="A32438" s="5" t="s">
        <v>3279</v>
      </c>
      <c r="B32438" s="5" t="s">
        <v>100733</v>
      </c>
      <c r="C32438" s="6">
        <f>ROW()</f>
        <v>32438</v>
      </c>
    </row>
    <row r="32439" spans="1:3">
      <c r="A32439" s="5" t="s">
        <v>3279</v>
      </c>
      <c r="B32439" s="5" t="s">
        <v>100734</v>
      </c>
      <c r="C32439" s="6">
        <f>ROW()</f>
        <v>32439</v>
      </c>
    </row>
    <row r="32440" spans="1:3">
      <c r="A32440" s="5" t="s">
        <v>3279</v>
      </c>
      <c r="B32440" s="5" t="s">
        <v>100735</v>
      </c>
      <c r="C32440" s="6">
        <f>ROW()</f>
        <v>32440</v>
      </c>
    </row>
    <row r="32441" spans="1:3">
      <c r="A32441" s="5" t="s">
        <v>3279</v>
      </c>
      <c r="B32441" s="5" t="s">
        <v>100736</v>
      </c>
      <c r="C32441" s="6">
        <f>ROW()</f>
        <v>32441</v>
      </c>
    </row>
    <row r="32442" spans="1:3">
      <c r="A32442" s="4" t="s">
        <v>3280</v>
      </c>
      <c r="B32442" s="4" t="s">
        <v>100737</v>
      </c>
      <c r="C32442" s="6">
        <f>ROW()</f>
        <v>32442</v>
      </c>
    </row>
    <row r="32443" spans="1:3">
      <c r="A32443" s="4" t="s">
        <v>3280</v>
      </c>
      <c r="B32443" s="4" t="s">
        <v>100738</v>
      </c>
      <c r="C32443" s="6">
        <f>ROW()</f>
        <v>32443</v>
      </c>
    </row>
    <row r="32444" spans="1:3">
      <c r="A32444" s="4" t="s">
        <v>3280</v>
      </c>
      <c r="B32444" s="4" t="s">
        <v>100739</v>
      </c>
      <c r="C32444" s="6">
        <f>ROW()</f>
        <v>32444</v>
      </c>
    </row>
    <row r="32445" spans="1:3">
      <c r="A32445" s="4" t="s">
        <v>3280</v>
      </c>
      <c r="B32445" s="4" t="s">
        <v>100740</v>
      </c>
      <c r="C32445" s="6">
        <f>ROW()</f>
        <v>32445</v>
      </c>
    </row>
    <row r="32446" spans="1:3">
      <c r="A32446" s="4" t="s">
        <v>3280</v>
      </c>
      <c r="B32446" s="4" t="s">
        <v>100741</v>
      </c>
      <c r="C32446" s="6">
        <f>ROW()</f>
        <v>32446</v>
      </c>
    </row>
    <row r="32447" spans="1:3">
      <c r="A32447" s="4" t="s">
        <v>3280</v>
      </c>
      <c r="B32447" s="4" t="s">
        <v>100742</v>
      </c>
      <c r="C32447" s="6">
        <f>ROW()</f>
        <v>32447</v>
      </c>
    </row>
    <row r="32448" spans="1:3">
      <c r="A32448" s="4" t="s">
        <v>3280</v>
      </c>
      <c r="B32448" s="4" t="s">
        <v>100743</v>
      </c>
      <c r="C32448" s="6">
        <f>ROW()</f>
        <v>32448</v>
      </c>
    </row>
    <row r="32449" spans="1:3">
      <c r="A32449" s="4" t="s">
        <v>3280</v>
      </c>
      <c r="B32449" s="4" t="s">
        <v>100744</v>
      </c>
      <c r="C32449" s="6">
        <f>ROW()</f>
        <v>32449</v>
      </c>
    </row>
    <row r="32450" spans="1:3">
      <c r="A32450" s="4" t="s">
        <v>3280</v>
      </c>
      <c r="B32450" s="4" t="s">
        <v>100745</v>
      </c>
      <c r="C32450" s="6">
        <f>ROW()</f>
        <v>32450</v>
      </c>
    </row>
    <row r="32451" spans="1:3">
      <c r="A32451" s="4" t="s">
        <v>3280</v>
      </c>
      <c r="B32451" s="4" t="s">
        <v>100746</v>
      </c>
      <c r="C32451" s="6">
        <f>ROW()</f>
        <v>32451</v>
      </c>
    </row>
    <row r="32452" spans="1:3">
      <c r="A32452" s="5" t="s">
        <v>3281</v>
      </c>
      <c r="B32452" s="5" t="s">
        <v>100747</v>
      </c>
      <c r="C32452" s="6">
        <f>ROW()</f>
        <v>32452</v>
      </c>
    </row>
    <row r="32453" spans="1:3">
      <c r="A32453" s="5" t="s">
        <v>3281</v>
      </c>
      <c r="B32453" s="5" t="s">
        <v>100748</v>
      </c>
      <c r="C32453" s="6">
        <f>ROW()</f>
        <v>32453</v>
      </c>
    </row>
    <row r="32454" spans="1:3">
      <c r="A32454" s="5" t="s">
        <v>3281</v>
      </c>
      <c r="B32454" s="5" t="s">
        <v>100749</v>
      </c>
      <c r="C32454" s="6">
        <f>ROW()</f>
        <v>32454</v>
      </c>
    </row>
    <row r="32455" spans="1:3">
      <c r="A32455" s="5" t="s">
        <v>3281</v>
      </c>
      <c r="B32455" s="5" t="s">
        <v>100750</v>
      </c>
      <c r="C32455" s="6">
        <f>ROW()</f>
        <v>32455</v>
      </c>
    </row>
    <row r="32456" spans="1:3">
      <c r="A32456" s="5" t="s">
        <v>3281</v>
      </c>
      <c r="B32456" s="5" t="s">
        <v>100751</v>
      </c>
      <c r="C32456" s="6">
        <f>ROW()</f>
        <v>32456</v>
      </c>
    </row>
    <row r="32457" spans="1:3">
      <c r="A32457" s="5" t="s">
        <v>3281</v>
      </c>
      <c r="B32457" s="5" t="s">
        <v>100752</v>
      </c>
      <c r="C32457" s="6">
        <f>ROW()</f>
        <v>32457</v>
      </c>
    </row>
    <row r="32458" spans="1:3">
      <c r="A32458" s="5" t="s">
        <v>3281</v>
      </c>
      <c r="B32458" s="5" t="s">
        <v>100753</v>
      </c>
      <c r="C32458" s="6">
        <f>ROW()</f>
        <v>32458</v>
      </c>
    </row>
    <row r="32459" spans="1:3">
      <c r="A32459" s="5" t="s">
        <v>3281</v>
      </c>
      <c r="B32459" s="5" t="s">
        <v>100754</v>
      </c>
      <c r="C32459" s="6">
        <f>ROW()</f>
        <v>32459</v>
      </c>
    </row>
    <row r="32460" spans="1:3">
      <c r="A32460" s="5" t="s">
        <v>3281</v>
      </c>
      <c r="B32460" s="5" t="s">
        <v>100755</v>
      </c>
      <c r="C32460" s="6">
        <f>ROW()</f>
        <v>32460</v>
      </c>
    </row>
    <row r="32461" spans="1:3">
      <c r="A32461" s="5" t="s">
        <v>3281</v>
      </c>
      <c r="B32461" s="5" t="s">
        <v>100756</v>
      </c>
      <c r="C32461" s="6">
        <f>ROW()</f>
        <v>32461</v>
      </c>
    </row>
    <row r="32462" spans="1:3">
      <c r="A32462" s="4" t="s">
        <v>3282</v>
      </c>
      <c r="B32462" s="4" t="s">
        <v>100757</v>
      </c>
      <c r="C32462" s="6">
        <f>ROW()</f>
        <v>32462</v>
      </c>
    </row>
    <row r="32463" spans="1:3">
      <c r="A32463" s="4" t="s">
        <v>3282</v>
      </c>
      <c r="B32463" s="4" t="s">
        <v>100758</v>
      </c>
      <c r="C32463" s="6">
        <f>ROW()</f>
        <v>32463</v>
      </c>
    </row>
    <row r="32464" spans="1:3">
      <c r="A32464" s="4" t="s">
        <v>3282</v>
      </c>
      <c r="B32464" s="4" t="s">
        <v>100759</v>
      </c>
      <c r="C32464" s="6">
        <f>ROW()</f>
        <v>32464</v>
      </c>
    </row>
    <row r="32465" spans="1:3">
      <c r="A32465" s="4" t="s">
        <v>3282</v>
      </c>
      <c r="B32465" s="4" t="s">
        <v>100760</v>
      </c>
      <c r="C32465" s="6">
        <f>ROW()</f>
        <v>32465</v>
      </c>
    </row>
    <row r="32466" spans="1:3">
      <c r="A32466" s="4" t="s">
        <v>3282</v>
      </c>
      <c r="B32466" s="4" t="s">
        <v>100761</v>
      </c>
      <c r="C32466" s="6">
        <f>ROW()</f>
        <v>32466</v>
      </c>
    </row>
    <row r="32467" spans="1:3">
      <c r="A32467" s="4" t="s">
        <v>3282</v>
      </c>
      <c r="B32467" s="4" t="s">
        <v>100762</v>
      </c>
      <c r="C32467" s="6">
        <f>ROW()</f>
        <v>32467</v>
      </c>
    </row>
    <row r="32468" spans="1:3">
      <c r="A32468" s="4" t="s">
        <v>3282</v>
      </c>
      <c r="B32468" s="4" t="s">
        <v>100763</v>
      </c>
      <c r="C32468" s="6">
        <f>ROW()</f>
        <v>32468</v>
      </c>
    </row>
    <row r="32469" spans="1:3">
      <c r="A32469" s="4" t="s">
        <v>3282</v>
      </c>
      <c r="B32469" s="4" t="s">
        <v>100764</v>
      </c>
      <c r="C32469" s="6">
        <f>ROW()</f>
        <v>32469</v>
      </c>
    </row>
    <row r="32470" spans="1:3">
      <c r="A32470" s="4" t="s">
        <v>3282</v>
      </c>
      <c r="B32470" s="4" t="s">
        <v>100765</v>
      </c>
      <c r="C32470" s="6">
        <f>ROW()</f>
        <v>32470</v>
      </c>
    </row>
    <row r="32471" spans="1:3">
      <c r="A32471" s="4" t="s">
        <v>3282</v>
      </c>
      <c r="B32471" s="4" t="s">
        <v>100766</v>
      </c>
      <c r="C32471" s="6">
        <f>ROW()</f>
        <v>32471</v>
      </c>
    </row>
    <row r="32472" spans="1:3">
      <c r="A32472" s="5" t="s">
        <v>3283</v>
      </c>
      <c r="B32472" s="5" t="s">
        <v>100767</v>
      </c>
      <c r="C32472" s="6">
        <f>ROW()</f>
        <v>32472</v>
      </c>
    </row>
    <row r="32473" spans="1:3">
      <c r="A32473" s="5" t="s">
        <v>3283</v>
      </c>
      <c r="B32473" s="5" t="s">
        <v>100768</v>
      </c>
      <c r="C32473" s="6">
        <f>ROW()</f>
        <v>32473</v>
      </c>
    </row>
    <row r="32474" spans="1:3">
      <c r="A32474" s="5" t="s">
        <v>3283</v>
      </c>
      <c r="B32474" s="5" t="s">
        <v>100769</v>
      </c>
      <c r="C32474" s="6">
        <f>ROW()</f>
        <v>32474</v>
      </c>
    </row>
    <row r="32475" spans="1:3">
      <c r="A32475" s="5" t="s">
        <v>3283</v>
      </c>
      <c r="B32475" s="5" t="s">
        <v>100770</v>
      </c>
      <c r="C32475" s="6">
        <f>ROW()</f>
        <v>32475</v>
      </c>
    </row>
    <row r="32476" spans="1:3">
      <c r="A32476" s="5" t="s">
        <v>3283</v>
      </c>
      <c r="B32476" s="5" t="s">
        <v>100771</v>
      </c>
      <c r="C32476" s="6">
        <f>ROW()</f>
        <v>32476</v>
      </c>
    </row>
    <row r="32477" spans="1:3">
      <c r="A32477" s="5" t="s">
        <v>3283</v>
      </c>
      <c r="B32477" s="5" t="s">
        <v>100772</v>
      </c>
      <c r="C32477" s="6">
        <f>ROW()</f>
        <v>32477</v>
      </c>
    </row>
    <row r="32478" spans="1:3">
      <c r="A32478" s="5" t="s">
        <v>3283</v>
      </c>
      <c r="B32478" s="5" t="s">
        <v>100773</v>
      </c>
      <c r="C32478" s="6">
        <f>ROW()</f>
        <v>32478</v>
      </c>
    </row>
    <row r="32479" spans="1:3">
      <c r="A32479" s="5" t="s">
        <v>3283</v>
      </c>
      <c r="B32479" s="5" t="s">
        <v>100774</v>
      </c>
      <c r="C32479" s="6">
        <f>ROW()</f>
        <v>32479</v>
      </c>
    </row>
    <row r="32480" spans="1:3">
      <c r="A32480" s="5" t="s">
        <v>3283</v>
      </c>
      <c r="B32480" s="5" t="s">
        <v>100775</v>
      </c>
      <c r="C32480" s="6">
        <f>ROW()</f>
        <v>32480</v>
      </c>
    </row>
    <row r="32481" spans="1:3">
      <c r="A32481" s="5" t="s">
        <v>3283</v>
      </c>
      <c r="B32481" s="5" t="s">
        <v>100776</v>
      </c>
      <c r="C32481" s="6">
        <f>ROW()</f>
        <v>32481</v>
      </c>
    </row>
    <row r="32482" spans="1:3">
      <c r="A32482" s="4" t="s">
        <v>3284</v>
      </c>
      <c r="B32482" s="4" t="s">
        <v>100777</v>
      </c>
      <c r="C32482" s="6">
        <f>ROW()</f>
        <v>32482</v>
      </c>
    </row>
    <row r="32483" spans="1:3">
      <c r="A32483" s="4" t="s">
        <v>3284</v>
      </c>
      <c r="B32483" s="4" t="s">
        <v>100778</v>
      </c>
      <c r="C32483" s="6">
        <f>ROW()</f>
        <v>32483</v>
      </c>
    </row>
    <row r="32484" spans="1:3">
      <c r="A32484" s="4" t="s">
        <v>3284</v>
      </c>
      <c r="B32484" s="4" t="s">
        <v>100779</v>
      </c>
      <c r="C32484" s="6">
        <f>ROW()</f>
        <v>32484</v>
      </c>
    </row>
    <row r="32485" spans="1:3">
      <c r="A32485" s="4" t="s">
        <v>3284</v>
      </c>
      <c r="B32485" s="4" t="s">
        <v>100780</v>
      </c>
      <c r="C32485" s="6">
        <f>ROW()</f>
        <v>32485</v>
      </c>
    </row>
    <row r="32486" spans="1:3">
      <c r="A32486" s="4" t="s">
        <v>3284</v>
      </c>
      <c r="B32486" s="4" t="s">
        <v>100781</v>
      </c>
      <c r="C32486" s="6">
        <f>ROW()</f>
        <v>32486</v>
      </c>
    </row>
    <row r="32487" spans="1:3">
      <c r="A32487" s="4" t="s">
        <v>3284</v>
      </c>
      <c r="B32487" s="4" t="s">
        <v>100782</v>
      </c>
      <c r="C32487" s="6">
        <f>ROW()</f>
        <v>32487</v>
      </c>
    </row>
    <row r="32488" spans="1:3">
      <c r="A32488" s="4" t="s">
        <v>3284</v>
      </c>
      <c r="B32488" s="4" t="s">
        <v>100783</v>
      </c>
      <c r="C32488" s="6">
        <f>ROW()</f>
        <v>32488</v>
      </c>
    </row>
    <row r="32489" spans="1:3">
      <c r="A32489" s="4" t="s">
        <v>3284</v>
      </c>
      <c r="B32489" s="4" t="s">
        <v>100784</v>
      </c>
      <c r="C32489" s="6">
        <f>ROW()</f>
        <v>32489</v>
      </c>
    </row>
    <row r="32490" spans="1:3">
      <c r="A32490" s="4" t="s">
        <v>3284</v>
      </c>
      <c r="B32490" s="4" t="s">
        <v>100785</v>
      </c>
      <c r="C32490" s="6">
        <f>ROW()</f>
        <v>32490</v>
      </c>
    </row>
    <row r="32491" spans="1:3">
      <c r="A32491" s="4" t="s">
        <v>3284</v>
      </c>
      <c r="B32491" s="4" t="s">
        <v>100786</v>
      </c>
      <c r="C32491" s="6">
        <f>ROW()</f>
        <v>32491</v>
      </c>
    </row>
    <row r="32492" spans="1:3">
      <c r="A32492" s="5" t="s">
        <v>3285</v>
      </c>
      <c r="B32492" s="5" t="s">
        <v>100787</v>
      </c>
      <c r="C32492" s="6">
        <f>ROW()</f>
        <v>32492</v>
      </c>
    </row>
    <row r="32493" spans="1:3">
      <c r="A32493" s="5" t="s">
        <v>3285</v>
      </c>
      <c r="B32493" s="5" t="s">
        <v>100788</v>
      </c>
      <c r="C32493" s="6">
        <f>ROW()</f>
        <v>32493</v>
      </c>
    </row>
    <row r="32494" spans="1:3">
      <c r="A32494" s="5" t="s">
        <v>3285</v>
      </c>
      <c r="B32494" s="5" t="s">
        <v>100789</v>
      </c>
      <c r="C32494" s="6">
        <f>ROW()</f>
        <v>32494</v>
      </c>
    </row>
    <row r="32495" spans="1:3">
      <c r="A32495" s="5" t="s">
        <v>3285</v>
      </c>
      <c r="B32495" s="5" t="s">
        <v>100790</v>
      </c>
      <c r="C32495" s="6">
        <f>ROW()</f>
        <v>32495</v>
      </c>
    </row>
    <row r="32496" spans="1:3">
      <c r="A32496" s="5" t="s">
        <v>3285</v>
      </c>
      <c r="B32496" s="5" t="s">
        <v>100791</v>
      </c>
      <c r="C32496" s="6">
        <f>ROW()</f>
        <v>32496</v>
      </c>
    </row>
    <row r="32497" spans="1:3">
      <c r="A32497" s="5" t="s">
        <v>3285</v>
      </c>
      <c r="B32497" s="5" t="s">
        <v>100792</v>
      </c>
      <c r="C32497" s="6">
        <f>ROW()</f>
        <v>32497</v>
      </c>
    </row>
    <row r="32498" spans="1:3">
      <c r="A32498" s="5" t="s">
        <v>3285</v>
      </c>
      <c r="B32498" s="5" t="s">
        <v>100793</v>
      </c>
      <c r="C32498" s="6">
        <f>ROW()</f>
        <v>32498</v>
      </c>
    </row>
    <row r="32499" spans="1:3">
      <c r="A32499" s="5" t="s">
        <v>3285</v>
      </c>
      <c r="B32499" s="5" t="s">
        <v>100794</v>
      </c>
      <c r="C32499" s="6">
        <f>ROW()</f>
        <v>32499</v>
      </c>
    </row>
    <row r="32500" spans="1:3">
      <c r="A32500" s="5" t="s">
        <v>3285</v>
      </c>
      <c r="B32500" s="5" t="s">
        <v>100795</v>
      </c>
      <c r="C32500" s="6">
        <f>ROW()</f>
        <v>32500</v>
      </c>
    </row>
    <row r="32501" spans="1:3">
      <c r="A32501" s="5" t="s">
        <v>3285</v>
      </c>
      <c r="B32501" s="5" t="s">
        <v>100796</v>
      </c>
      <c r="C32501" s="6">
        <f>ROW()</f>
        <v>32501</v>
      </c>
    </row>
    <row r="32502" spans="1:3">
      <c r="A32502" s="4" t="s">
        <v>3286</v>
      </c>
      <c r="B32502" s="4" t="s">
        <v>100797</v>
      </c>
      <c r="C32502" s="6">
        <f>ROW()</f>
        <v>32502</v>
      </c>
    </row>
    <row r="32503" spans="1:3">
      <c r="A32503" s="4" t="s">
        <v>3286</v>
      </c>
      <c r="B32503" s="4" t="s">
        <v>100798</v>
      </c>
      <c r="C32503" s="6">
        <f>ROW()</f>
        <v>32503</v>
      </c>
    </row>
    <row r="32504" spans="1:3">
      <c r="A32504" s="4" t="s">
        <v>3286</v>
      </c>
      <c r="B32504" s="4" t="s">
        <v>100799</v>
      </c>
      <c r="C32504" s="6">
        <f>ROW()</f>
        <v>32504</v>
      </c>
    </row>
    <row r="32505" spans="1:3">
      <c r="A32505" s="4" t="s">
        <v>3286</v>
      </c>
      <c r="B32505" s="4" t="s">
        <v>100800</v>
      </c>
      <c r="C32505" s="6">
        <f>ROW()</f>
        <v>32505</v>
      </c>
    </row>
    <row r="32506" spans="1:3">
      <c r="A32506" s="4" t="s">
        <v>3286</v>
      </c>
      <c r="B32506" s="4" t="s">
        <v>100801</v>
      </c>
      <c r="C32506" s="6">
        <f>ROW()</f>
        <v>32506</v>
      </c>
    </row>
    <row r="32507" spans="1:3">
      <c r="A32507" s="4" t="s">
        <v>3286</v>
      </c>
      <c r="B32507" s="4" t="s">
        <v>100802</v>
      </c>
      <c r="C32507" s="6">
        <f>ROW()</f>
        <v>32507</v>
      </c>
    </row>
    <row r="32508" spans="1:3">
      <c r="A32508" s="4" t="s">
        <v>3286</v>
      </c>
      <c r="B32508" s="4" t="s">
        <v>100803</v>
      </c>
      <c r="C32508" s="6">
        <f>ROW()</f>
        <v>32508</v>
      </c>
    </row>
    <row r="32509" spans="1:3">
      <c r="A32509" s="4" t="s">
        <v>3286</v>
      </c>
      <c r="B32509" s="4" t="s">
        <v>100804</v>
      </c>
      <c r="C32509" s="6">
        <f>ROW()</f>
        <v>32509</v>
      </c>
    </row>
    <row r="32510" spans="1:3">
      <c r="A32510" s="4" t="s">
        <v>3286</v>
      </c>
      <c r="B32510" s="4" t="s">
        <v>100805</v>
      </c>
      <c r="C32510" s="6">
        <f>ROW()</f>
        <v>32510</v>
      </c>
    </row>
    <row r="32511" spans="1:3">
      <c r="A32511" s="4" t="s">
        <v>3286</v>
      </c>
      <c r="B32511" s="4" t="s">
        <v>100806</v>
      </c>
      <c r="C32511" s="6">
        <f>ROW()</f>
        <v>32511</v>
      </c>
    </row>
    <row r="32512" spans="1:3">
      <c r="A32512" s="5" t="s">
        <v>3287</v>
      </c>
      <c r="B32512" s="5" t="s">
        <v>100807</v>
      </c>
      <c r="C32512" s="6">
        <f>ROW()</f>
        <v>32512</v>
      </c>
    </row>
    <row r="32513" spans="1:3">
      <c r="A32513" s="5" t="s">
        <v>3287</v>
      </c>
      <c r="B32513" s="5" t="s">
        <v>100808</v>
      </c>
      <c r="C32513" s="6">
        <f>ROW()</f>
        <v>32513</v>
      </c>
    </row>
    <row r="32514" spans="1:3">
      <c r="A32514" s="5" t="s">
        <v>3287</v>
      </c>
      <c r="B32514" s="5" t="s">
        <v>100809</v>
      </c>
      <c r="C32514" s="6">
        <f>ROW()</f>
        <v>32514</v>
      </c>
    </row>
    <row r="32515" spans="1:3">
      <c r="A32515" s="5" t="s">
        <v>3287</v>
      </c>
      <c r="B32515" s="5" t="s">
        <v>100810</v>
      </c>
      <c r="C32515" s="6">
        <f>ROW()</f>
        <v>32515</v>
      </c>
    </row>
    <row r="32516" spans="1:3">
      <c r="A32516" s="5" t="s">
        <v>3287</v>
      </c>
      <c r="B32516" s="5" t="s">
        <v>100811</v>
      </c>
      <c r="C32516" s="6">
        <f>ROW()</f>
        <v>32516</v>
      </c>
    </row>
    <row r="32517" spans="1:3">
      <c r="A32517" s="5" t="s">
        <v>3287</v>
      </c>
      <c r="B32517" s="5" t="s">
        <v>100812</v>
      </c>
      <c r="C32517" s="6">
        <f>ROW()</f>
        <v>32517</v>
      </c>
    </row>
    <row r="32518" spans="1:3">
      <c r="A32518" s="5" t="s">
        <v>3287</v>
      </c>
      <c r="B32518" s="5" t="s">
        <v>100813</v>
      </c>
      <c r="C32518" s="6">
        <f>ROW()</f>
        <v>32518</v>
      </c>
    </row>
    <row r="32519" spans="1:3">
      <c r="A32519" s="5" t="s">
        <v>3287</v>
      </c>
      <c r="B32519" s="5" t="s">
        <v>100814</v>
      </c>
      <c r="C32519" s="6">
        <f>ROW()</f>
        <v>32519</v>
      </c>
    </row>
    <row r="32520" spans="1:3">
      <c r="A32520" s="5" t="s">
        <v>3287</v>
      </c>
      <c r="B32520" s="5" t="s">
        <v>100815</v>
      </c>
      <c r="C32520" s="6">
        <f>ROW()</f>
        <v>32520</v>
      </c>
    </row>
    <row r="32521" spans="1:3">
      <c r="A32521" s="5" t="s">
        <v>3287</v>
      </c>
      <c r="B32521" s="5" t="s">
        <v>100816</v>
      </c>
      <c r="C32521" s="6">
        <f>ROW()</f>
        <v>32521</v>
      </c>
    </row>
    <row r="32522" spans="1:3">
      <c r="A32522" s="4" t="s">
        <v>3288</v>
      </c>
      <c r="B32522" s="4" t="s">
        <v>100817</v>
      </c>
      <c r="C32522" s="6">
        <f>ROW()</f>
        <v>32522</v>
      </c>
    </row>
    <row r="32523" spans="1:3">
      <c r="A32523" s="4" t="s">
        <v>3288</v>
      </c>
      <c r="B32523" s="4" t="s">
        <v>100818</v>
      </c>
      <c r="C32523" s="6">
        <f>ROW()</f>
        <v>32523</v>
      </c>
    </row>
    <row r="32524" spans="1:3">
      <c r="A32524" s="4" t="s">
        <v>3288</v>
      </c>
      <c r="B32524" s="4" t="s">
        <v>100819</v>
      </c>
      <c r="C32524" s="6">
        <f>ROW()</f>
        <v>32524</v>
      </c>
    </row>
    <row r="32525" spans="1:3">
      <c r="A32525" s="4" t="s">
        <v>3288</v>
      </c>
      <c r="B32525" s="4" t="s">
        <v>100820</v>
      </c>
      <c r="C32525" s="6">
        <f>ROW()</f>
        <v>32525</v>
      </c>
    </row>
    <row r="32526" spans="1:3">
      <c r="A32526" s="4" t="s">
        <v>3288</v>
      </c>
      <c r="B32526" s="4" t="s">
        <v>100821</v>
      </c>
      <c r="C32526" s="6">
        <f>ROW()</f>
        <v>32526</v>
      </c>
    </row>
    <row r="32527" spans="1:3">
      <c r="A32527" s="4" t="s">
        <v>3288</v>
      </c>
      <c r="B32527" s="4" t="s">
        <v>100822</v>
      </c>
      <c r="C32527" s="6">
        <f>ROW()</f>
        <v>32527</v>
      </c>
    </row>
    <row r="32528" spans="1:3">
      <c r="A32528" s="4" t="s">
        <v>3288</v>
      </c>
      <c r="B32528" s="4" t="s">
        <v>100823</v>
      </c>
      <c r="C32528" s="6">
        <f>ROW()</f>
        <v>32528</v>
      </c>
    </row>
    <row r="32529" spans="1:3">
      <c r="A32529" s="4" t="s">
        <v>3288</v>
      </c>
      <c r="B32529" s="4" t="s">
        <v>100824</v>
      </c>
      <c r="C32529" s="6">
        <f>ROW()</f>
        <v>32529</v>
      </c>
    </row>
    <row r="32530" spans="1:3">
      <c r="A32530" s="4" t="s">
        <v>3288</v>
      </c>
      <c r="B32530" s="4" t="s">
        <v>100825</v>
      </c>
      <c r="C32530" s="6">
        <f>ROW()</f>
        <v>32530</v>
      </c>
    </row>
    <row r="32531" spans="1:3">
      <c r="A32531" s="4" t="s">
        <v>3288</v>
      </c>
      <c r="B32531" s="4" t="s">
        <v>100826</v>
      </c>
      <c r="C32531" s="6">
        <f>ROW()</f>
        <v>32531</v>
      </c>
    </row>
    <row r="32532" spans="1:3">
      <c r="A32532" s="5" t="s">
        <v>3289</v>
      </c>
      <c r="B32532" s="5" t="s">
        <v>100827</v>
      </c>
      <c r="C32532" s="6">
        <f>ROW()</f>
        <v>32532</v>
      </c>
    </row>
    <row r="32533" spans="1:3">
      <c r="A32533" s="5" t="s">
        <v>3289</v>
      </c>
      <c r="B32533" s="5" t="s">
        <v>100828</v>
      </c>
      <c r="C32533" s="6">
        <f>ROW()</f>
        <v>32533</v>
      </c>
    </row>
    <row r="32534" spans="1:3">
      <c r="A32534" s="5" t="s">
        <v>3289</v>
      </c>
      <c r="B32534" s="5" t="s">
        <v>100829</v>
      </c>
      <c r="C32534" s="6">
        <f>ROW()</f>
        <v>32534</v>
      </c>
    </row>
    <row r="32535" spans="1:3">
      <c r="A32535" s="5" t="s">
        <v>3289</v>
      </c>
      <c r="B32535" s="5" t="s">
        <v>100830</v>
      </c>
      <c r="C32535" s="6">
        <f>ROW()</f>
        <v>32535</v>
      </c>
    </row>
    <row r="32536" spans="1:3">
      <c r="A32536" s="5" t="s">
        <v>3289</v>
      </c>
      <c r="B32536" s="5" t="s">
        <v>100831</v>
      </c>
      <c r="C32536" s="6">
        <f>ROW()</f>
        <v>32536</v>
      </c>
    </row>
    <row r="32537" spans="1:3">
      <c r="A32537" s="5" t="s">
        <v>3289</v>
      </c>
      <c r="B32537" s="5" t="s">
        <v>100832</v>
      </c>
      <c r="C32537" s="6">
        <f>ROW()</f>
        <v>32537</v>
      </c>
    </row>
    <row r="32538" spans="1:3">
      <c r="A32538" s="5" t="s">
        <v>3289</v>
      </c>
      <c r="B32538" s="5" t="s">
        <v>100833</v>
      </c>
      <c r="C32538" s="6">
        <f>ROW()</f>
        <v>32538</v>
      </c>
    </row>
    <row r="32539" spans="1:3">
      <c r="A32539" s="5" t="s">
        <v>3289</v>
      </c>
      <c r="B32539" s="5" t="s">
        <v>100834</v>
      </c>
      <c r="C32539" s="6">
        <f>ROW()</f>
        <v>32539</v>
      </c>
    </row>
    <row r="32540" spans="1:3">
      <c r="A32540" s="5" t="s">
        <v>3289</v>
      </c>
      <c r="B32540" s="5" t="s">
        <v>100835</v>
      </c>
      <c r="C32540" s="6">
        <f>ROW()</f>
        <v>32540</v>
      </c>
    </row>
    <row r="32541" spans="1:3">
      <c r="A32541" s="5" t="s">
        <v>3289</v>
      </c>
      <c r="B32541" s="5" t="s">
        <v>100836</v>
      </c>
      <c r="C32541" s="6">
        <f>ROW()</f>
        <v>32541</v>
      </c>
    </row>
    <row r="32542" spans="1:3">
      <c r="A32542" s="4" t="s">
        <v>3290</v>
      </c>
      <c r="B32542" s="4" t="s">
        <v>100837</v>
      </c>
      <c r="C32542" s="6">
        <f>ROW()</f>
        <v>32542</v>
      </c>
    </row>
    <row r="32543" spans="1:3">
      <c r="A32543" s="4" t="s">
        <v>3290</v>
      </c>
      <c r="B32543" s="4" t="s">
        <v>100838</v>
      </c>
      <c r="C32543" s="6">
        <f>ROW()</f>
        <v>32543</v>
      </c>
    </row>
    <row r="32544" spans="1:3">
      <c r="A32544" s="4" t="s">
        <v>3290</v>
      </c>
      <c r="B32544" s="4" t="s">
        <v>100839</v>
      </c>
      <c r="C32544" s="6">
        <f>ROW()</f>
        <v>32544</v>
      </c>
    </row>
    <row r="32545" spans="1:3">
      <c r="A32545" s="4" t="s">
        <v>3290</v>
      </c>
      <c r="B32545" s="4" t="s">
        <v>100840</v>
      </c>
      <c r="C32545" s="6">
        <f>ROW()</f>
        <v>32545</v>
      </c>
    </row>
    <row r="32546" spans="1:3">
      <c r="A32546" s="4" t="s">
        <v>3290</v>
      </c>
      <c r="B32546" s="4" t="s">
        <v>100841</v>
      </c>
      <c r="C32546" s="6">
        <f>ROW()</f>
        <v>32546</v>
      </c>
    </row>
    <row r="32547" spans="1:3">
      <c r="A32547" s="4" t="s">
        <v>3290</v>
      </c>
      <c r="B32547" s="4" t="s">
        <v>100842</v>
      </c>
      <c r="C32547" s="6">
        <f>ROW()</f>
        <v>32547</v>
      </c>
    </row>
    <row r="32548" spans="1:3">
      <c r="A32548" s="4" t="s">
        <v>3290</v>
      </c>
      <c r="B32548" s="4" t="s">
        <v>100843</v>
      </c>
      <c r="C32548" s="6">
        <f>ROW()</f>
        <v>32548</v>
      </c>
    </row>
    <row r="32549" spans="1:3">
      <c r="A32549" s="4" t="s">
        <v>3290</v>
      </c>
      <c r="B32549" s="4" t="s">
        <v>100844</v>
      </c>
      <c r="C32549" s="6">
        <f>ROW()</f>
        <v>32549</v>
      </c>
    </row>
    <row r="32550" spans="1:3">
      <c r="A32550" s="4" t="s">
        <v>3290</v>
      </c>
      <c r="B32550" s="4" t="s">
        <v>100845</v>
      </c>
      <c r="C32550" s="6">
        <f>ROW()</f>
        <v>32550</v>
      </c>
    </row>
    <row r="32551" spans="1:3">
      <c r="A32551" s="4" t="s">
        <v>3290</v>
      </c>
      <c r="B32551" s="4" t="s">
        <v>100846</v>
      </c>
      <c r="C32551" s="6">
        <f>ROW()</f>
        <v>32551</v>
      </c>
    </row>
    <row r="32552" spans="1:3">
      <c r="A32552" s="5" t="s">
        <v>3291</v>
      </c>
      <c r="B32552" s="5" t="s">
        <v>100847</v>
      </c>
      <c r="C32552" s="6">
        <f>ROW()</f>
        <v>32552</v>
      </c>
    </row>
    <row r="32553" spans="1:3">
      <c r="A32553" s="5" t="s">
        <v>3291</v>
      </c>
      <c r="B32553" s="5" t="s">
        <v>100848</v>
      </c>
      <c r="C32553" s="6">
        <f>ROW()</f>
        <v>32553</v>
      </c>
    </row>
    <row r="32554" spans="1:3">
      <c r="A32554" s="5" t="s">
        <v>3291</v>
      </c>
      <c r="B32554" s="5" t="s">
        <v>100849</v>
      </c>
      <c r="C32554" s="6">
        <f>ROW()</f>
        <v>32554</v>
      </c>
    </row>
    <row r="32555" spans="1:3">
      <c r="A32555" s="5" t="s">
        <v>3291</v>
      </c>
      <c r="B32555" s="5" t="s">
        <v>100850</v>
      </c>
      <c r="C32555" s="6">
        <f>ROW()</f>
        <v>32555</v>
      </c>
    </row>
    <row r="32556" spans="1:3">
      <c r="A32556" s="5" t="s">
        <v>3291</v>
      </c>
      <c r="B32556" s="5" t="s">
        <v>100851</v>
      </c>
      <c r="C32556" s="6">
        <f>ROW()</f>
        <v>32556</v>
      </c>
    </row>
    <row r="32557" spans="1:3">
      <c r="A32557" s="5" t="s">
        <v>3291</v>
      </c>
      <c r="B32557" s="5" t="s">
        <v>100852</v>
      </c>
      <c r="C32557" s="6">
        <f>ROW()</f>
        <v>32557</v>
      </c>
    </row>
    <row r="32558" spans="1:3">
      <c r="A32558" s="5" t="s">
        <v>3291</v>
      </c>
      <c r="B32558" s="5" t="s">
        <v>100853</v>
      </c>
      <c r="C32558" s="6">
        <f>ROW()</f>
        <v>32558</v>
      </c>
    </row>
    <row r="32559" spans="1:3">
      <c r="A32559" s="5" t="s">
        <v>3291</v>
      </c>
      <c r="B32559" s="5" t="s">
        <v>100854</v>
      </c>
      <c r="C32559" s="6">
        <f>ROW()</f>
        <v>32559</v>
      </c>
    </row>
    <row r="32560" spans="1:3">
      <c r="A32560" s="5" t="s">
        <v>3291</v>
      </c>
      <c r="B32560" s="5" t="s">
        <v>100855</v>
      </c>
      <c r="C32560" s="6">
        <f>ROW()</f>
        <v>32560</v>
      </c>
    </row>
    <row r="32561" spans="1:3">
      <c r="A32561" s="5" t="s">
        <v>3291</v>
      </c>
      <c r="B32561" s="5" t="s">
        <v>100856</v>
      </c>
      <c r="C32561" s="6">
        <f>ROW()</f>
        <v>32561</v>
      </c>
    </row>
    <row r="32562" spans="1:3">
      <c r="A32562" s="4" t="s">
        <v>3292</v>
      </c>
      <c r="B32562" s="4" t="s">
        <v>100857</v>
      </c>
      <c r="C32562" s="6">
        <f>ROW()</f>
        <v>32562</v>
      </c>
    </row>
    <row r="32563" spans="1:3">
      <c r="A32563" s="4" t="s">
        <v>3292</v>
      </c>
      <c r="B32563" s="4" t="s">
        <v>100858</v>
      </c>
      <c r="C32563" s="6">
        <f>ROW()</f>
        <v>32563</v>
      </c>
    </row>
    <row r="32564" spans="1:3">
      <c r="A32564" s="4" t="s">
        <v>3292</v>
      </c>
      <c r="B32564" s="4" t="s">
        <v>100859</v>
      </c>
      <c r="C32564" s="6">
        <f>ROW()</f>
        <v>32564</v>
      </c>
    </row>
    <row r="32565" spans="1:3">
      <c r="A32565" s="4" t="s">
        <v>3292</v>
      </c>
      <c r="B32565" s="4" t="s">
        <v>100860</v>
      </c>
      <c r="C32565" s="6">
        <f>ROW()</f>
        <v>32565</v>
      </c>
    </row>
    <row r="32566" spans="1:3">
      <c r="A32566" s="4" t="s">
        <v>3292</v>
      </c>
      <c r="B32566" s="4" t="s">
        <v>100861</v>
      </c>
      <c r="C32566" s="6">
        <f>ROW()</f>
        <v>32566</v>
      </c>
    </row>
    <row r="32567" spans="1:3">
      <c r="A32567" s="4" t="s">
        <v>3292</v>
      </c>
      <c r="B32567" s="4" t="s">
        <v>100862</v>
      </c>
      <c r="C32567" s="6">
        <f>ROW()</f>
        <v>32567</v>
      </c>
    </row>
    <row r="32568" spans="1:3">
      <c r="A32568" s="4" t="s">
        <v>3292</v>
      </c>
      <c r="B32568" s="4" t="s">
        <v>100863</v>
      </c>
      <c r="C32568" s="6">
        <f>ROW()</f>
        <v>32568</v>
      </c>
    </row>
    <row r="32569" spans="1:3">
      <c r="A32569" s="4" t="s">
        <v>3292</v>
      </c>
      <c r="B32569" s="4" t="s">
        <v>100864</v>
      </c>
      <c r="C32569" s="6">
        <f>ROW()</f>
        <v>32569</v>
      </c>
    </row>
    <row r="32570" spans="1:3">
      <c r="A32570" s="4" t="s">
        <v>3292</v>
      </c>
      <c r="B32570" s="4" t="s">
        <v>100865</v>
      </c>
      <c r="C32570" s="6">
        <f>ROW()</f>
        <v>32570</v>
      </c>
    </row>
    <row r="32571" spans="1:3">
      <c r="A32571" s="4" t="s">
        <v>3292</v>
      </c>
      <c r="B32571" s="4" t="s">
        <v>100866</v>
      </c>
      <c r="C32571" s="6">
        <f>ROW()</f>
        <v>32571</v>
      </c>
    </row>
    <row r="32572" spans="1:3">
      <c r="A32572" s="5" t="s">
        <v>3293</v>
      </c>
      <c r="B32572" s="5" t="s">
        <v>100867</v>
      </c>
      <c r="C32572" s="6">
        <f>ROW()</f>
        <v>32572</v>
      </c>
    </row>
    <row r="32573" spans="1:3">
      <c r="A32573" s="5" t="s">
        <v>3293</v>
      </c>
      <c r="B32573" s="5" t="s">
        <v>100868</v>
      </c>
      <c r="C32573" s="6">
        <f>ROW()</f>
        <v>32573</v>
      </c>
    </row>
    <row r="32574" spans="1:3">
      <c r="A32574" s="5" t="s">
        <v>3293</v>
      </c>
      <c r="B32574" s="5" t="s">
        <v>100869</v>
      </c>
      <c r="C32574" s="6">
        <f>ROW()</f>
        <v>32574</v>
      </c>
    </row>
    <row r="32575" spans="1:3">
      <c r="A32575" s="5" t="s">
        <v>3293</v>
      </c>
      <c r="B32575" s="5" t="s">
        <v>100870</v>
      </c>
      <c r="C32575" s="6">
        <f>ROW()</f>
        <v>32575</v>
      </c>
    </row>
    <row r="32576" spans="1:3">
      <c r="A32576" s="5" t="s">
        <v>3293</v>
      </c>
      <c r="B32576" s="5" t="s">
        <v>100871</v>
      </c>
      <c r="C32576" s="6">
        <f>ROW()</f>
        <v>32576</v>
      </c>
    </row>
    <row r="32577" spans="1:3">
      <c r="A32577" s="5" t="s">
        <v>3293</v>
      </c>
      <c r="B32577" s="5" t="s">
        <v>100872</v>
      </c>
      <c r="C32577" s="6">
        <f>ROW()</f>
        <v>32577</v>
      </c>
    </row>
    <row r="32578" spans="1:3">
      <c r="A32578" s="5" t="s">
        <v>3293</v>
      </c>
      <c r="B32578" s="5" t="s">
        <v>100873</v>
      </c>
      <c r="C32578" s="6">
        <f>ROW()</f>
        <v>32578</v>
      </c>
    </row>
    <row r="32579" spans="1:3">
      <c r="A32579" s="5" t="s">
        <v>3293</v>
      </c>
      <c r="B32579" s="5" t="s">
        <v>100874</v>
      </c>
      <c r="C32579" s="6">
        <f>ROW()</f>
        <v>32579</v>
      </c>
    </row>
    <row r="32580" spans="1:3">
      <c r="A32580" s="5" t="s">
        <v>3293</v>
      </c>
      <c r="B32580" s="5" t="s">
        <v>100875</v>
      </c>
      <c r="C32580" s="6">
        <f>ROW()</f>
        <v>32580</v>
      </c>
    </row>
    <row r="32581" spans="1:3">
      <c r="A32581" s="5" t="s">
        <v>3293</v>
      </c>
      <c r="B32581" s="5" t="s">
        <v>100876</v>
      </c>
      <c r="C32581" s="6">
        <f>ROW()</f>
        <v>32581</v>
      </c>
    </row>
    <row r="32582" spans="1:3">
      <c r="A32582" s="4" t="s">
        <v>3294</v>
      </c>
      <c r="B32582" s="4" t="s">
        <v>100877</v>
      </c>
      <c r="C32582" s="6">
        <f>ROW()</f>
        <v>32582</v>
      </c>
    </row>
    <row r="32583" spans="1:3">
      <c r="A32583" s="4" t="s">
        <v>3294</v>
      </c>
      <c r="B32583" s="4" t="s">
        <v>100878</v>
      </c>
      <c r="C32583" s="6">
        <f>ROW()</f>
        <v>32583</v>
      </c>
    </row>
    <row r="32584" spans="1:3">
      <c r="A32584" s="4" t="s">
        <v>3294</v>
      </c>
      <c r="B32584" s="4" t="s">
        <v>100879</v>
      </c>
      <c r="C32584" s="6">
        <f>ROW()</f>
        <v>32584</v>
      </c>
    </row>
    <row r="32585" spans="1:3">
      <c r="A32585" s="4" t="s">
        <v>3294</v>
      </c>
      <c r="B32585" s="4" t="s">
        <v>100880</v>
      </c>
      <c r="C32585" s="6">
        <f>ROW()</f>
        <v>32585</v>
      </c>
    </row>
    <row r="32586" spans="1:3">
      <c r="A32586" s="4" t="s">
        <v>3294</v>
      </c>
      <c r="B32586" s="4" t="s">
        <v>100881</v>
      </c>
      <c r="C32586" s="6">
        <f>ROW()</f>
        <v>32586</v>
      </c>
    </row>
    <row r="32587" spans="1:3">
      <c r="A32587" s="4" t="s">
        <v>3294</v>
      </c>
      <c r="B32587" s="4" t="s">
        <v>100882</v>
      </c>
      <c r="C32587" s="6">
        <f>ROW()</f>
        <v>32587</v>
      </c>
    </row>
    <row r="32588" spans="1:3">
      <c r="A32588" s="4" t="s">
        <v>3294</v>
      </c>
      <c r="B32588" s="4" t="s">
        <v>100883</v>
      </c>
      <c r="C32588" s="6">
        <f>ROW()</f>
        <v>32588</v>
      </c>
    </row>
    <row r="32589" spans="1:3">
      <c r="A32589" s="4" t="s">
        <v>3294</v>
      </c>
      <c r="B32589" s="4" t="s">
        <v>100884</v>
      </c>
      <c r="C32589" s="6">
        <f>ROW()</f>
        <v>32589</v>
      </c>
    </row>
    <row r="32590" spans="1:3">
      <c r="A32590" s="4" t="s">
        <v>3294</v>
      </c>
      <c r="B32590" s="4" t="s">
        <v>100885</v>
      </c>
      <c r="C32590" s="6">
        <f>ROW()</f>
        <v>32590</v>
      </c>
    </row>
    <row r="32591" spans="1:3">
      <c r="A32591" s="4" t="s">
        <v>3294</v>
      </c>
      <c r="B32591" s="4" t="s">
        <v>100886</v>
      </c>
      <c r="C32591" s="6">
        <f>ROW()</f>
        <v>32591</v>
      </c>
    </row>
    <row r="32592" spans="1:3">
      <c r="A32592" s="5" t="s">
        <v>3295</v>
      </c>
      <c r="B32592" s="5" t="s">
        <v>100887</v>
      </c>
      <c r="C32592" s="6">
        <f>ROW()</f>
        <v>32592</v>
      </c>
    </row>
    <row r="32593" spans="1:3">
      <c r="A32593" s="5" t="s">
        <v>3295</v>
      </c>
      <c r="B32593" s="5" t="s">
        <v>100888</v>
      </c>
      <c r="C32593" s="6">
        <f>ROW()</f>
        <v>32593</v>
      </c>
    </row>
    <row r="32594" spans="1:3">
      <c r="A32594" s="5" t="s">
        <v>3295</v>
      </c>
      <c r="B32594" s="5" t="s">
        <v>100889</v>
      </c>
      <c r="C32594" s="6">
        <f>ROW()</f>
        <v>32594</v>
      </c>
    </row>
    <row r="32595" spans="1:3">
      <c r="A32595" s="5" t="s">
        <v>3295</v>
      </c>
      <c r="B32595" s="5" t="s">
        <v>100890</v>
      </c>
      <c r="C32595" s="6">
        <f>ROW()</f>
        <v>32595</v>
      </c>
    </row>
    <row r="32596" spans="1:3">
      <c r="A32596" s="5" t="s">
        <v>3295</v>
      </c>
      <c r="B32596" s="5" t="s">
        <v>100891</v>
      </c>
      <c r="C32596" s="6">
        <f>ROW()</f>
        <v>32596</v>
      </c>
    </row>
    <row r="32597" spans="1:3">
      <c r="A32597" s="5" t="s">
        <v>3295</v>
      </c>
      <c r="B32597" s="5" t="s">
        <v>100892</v>
      </c>
      <c r="C32597" s="6">
        <f>ROW()</f>
        <v>32597</v>
      </c>
    </row>
    <row r="32598" spans="1:3">
      <c r="A32598" s="5" t="s">
        <v>3295</v>
      </c>
      <c r="B32598" s="5" t="s">
        <v>100893</v>
      </c>
      <c r="C32598" s="6">
        <f>ROW()</f>
        <v>32598</v>
      </c>
    </row>
    <row r="32599" spans="1:3">
      <c r="A32599" s="5" t="s">
        <v>3295</v>
      </c>
      <c r="B32599" s="5" t="s">
        <v>100894</v>
      </c>
      <c r="C32599" s="6">
        <f>ROW()</f>
        <v>32599</v>
      </c>
    </row>
    <row r="32600" spans="1:3">
      <c r="A32600" s="5" t="s">
        <v>3295</v>
      </c>
      <c r="B32600" s="5" t="s">
        <v>100895</v>
      </c>
      <c r="C32600" s="6">
        <f>ROW()</f>
        <v>32600</v>
      </c>
    </row>
    <row r="32601" spans="1:3">
      <c r="A32601" s="5" t="s">
        <v>3295</v>
      </c>
      <c r="B32601" s="5" t="s">
        <v>100896</v>
      </c>
      <c r="C32601" s="6">
        <f>ROW()</f>
        <v>32601</v>
      </c>
    </row>
    <row r="32602" spans="1:3">
      <c r="A32602" s="4" t="s">
        <v>3296</v>
      </c>
      <c r="B32602" s="4" t="s">
        <v>100897</v>
      </c>
      <c r="C32602" s="6">
        <f>ROW()</f>
        <v>32602</v>
      </c>
    </row>
    <row r="32603" spans="1:3">
      <c r="A32603" s="4" t="s">
        <v>3296</v>
      </c>
      <c r="B32603" s="4" t="s">
        <v>100898</v>
      </c>
      <c r="C32603" s="6">
        <f>ROW()</f>
        <v>32603</v>
      </c>
    </row>
    <row r="32604" spans="1:3">
      <c r="A32604" s="4" t="s">
        <v>3296</v>
      </c>
      <c r="B32604" s="4" t="s">
        <v>100899</v>
      </c>
      <c r="C32604" s="6">
        <f>ROW()</f>
        <v>32604</v>
      </c>
    </row>
    <row r="32605" spans="1:3">
      <c r="A32605" s="4" t="s">
        <v>3296</v>
      </c>
      <c r="B32605" s="4" t="s">
        <v>100900</v>
      </c>
      <c r="C32605" s="6">
        <f>ROW()</f>
        <v>32605</v>
      </c>
    </row>
    <row r="32606" spans="1:3">
      <c r="A32606" s="4" t="s">
        <v>3296</v>
      </c>
      <c r="B32606" s="4" t="s">
        <v>100901</v>
      </c>
      <c r="C32606" s="6">
        <f>ROW()</f>
        <v>32606</v>
      </c>
    </row>
    <row r="32607" spans="1:3">
      <c r="A32607" s="4" t="s">
        <v>3296</v>
      </c>
      <c r="B32607" s="4" t="s">
        <v>100902</v>
      </c>
      <c r="C32607" s="6">
        <f>ROW()</f>
        <v>32607</v>
      </c>
    </row>
    <row r="32608" spans="1:3">
      <c r="A32608" s="4" t="s">
        <v>3296</v>
      </c>
      <c r="B32608" s="4" t="s">
        <v>100903</v>
      </c>
      <c r="C32608" s="6">
        <f>ROW()</f>
        <v>32608</v>
      </c>
    </row>
    <row r="32609" spans="1:3">
      <c r="A32609" s="4" t="s">
        <v>3296</v>
      </c>
      <c r="B32609" s="4" t="s">
        <v>100904</v>
      </c>
      <c r="C32609" s="6">
        <f>ROW()</f>
        <v>32609</v>
      </c>
    </row>
    <row r="32610" spans="1:3">
      <c r="A32610" s="4" t="s">
        <v>3296</v>
      </c>
      <c r="B32610" s="4" t="s">
        <v>100905</v>
      </c>
      <c r="C32610" s="6">
        <f>ROW()</f>
        <v>32610</v>
      </c>
    </row>
    <row r="32611" spans="1:3">
      <c r="A32611" s="4" t="s">
        <v>3296</v>
      </c>
      <c r="B32611" s="4" t="s">
        <v>100906</v>
      </c>
      <c r="C32611" s="6">
        <f>ROW()</f>
        <v>32611</v>
      </c>
    </row>
    <row r="32612" spans="1:3">
      <c r="A32612" s="5" t="s">
        <v>3297</v>
      </c>
      <c r="B32612" s="5" t="s">
        <v>100907</v>
      </c>
      <c r="C32612" s="6">
        <f>ROW()</f>
        <v>32612</v>
      </c>
    </row>
    <row r="32613" spans="1:3">
      <c r="A32613" s="5" t="s">
        <v>3297</v>
      </c>
      <c r="B32613" s="5" t="s">
        <v>100908</v>
      </c>
      <c r="C32613" s="6">
        <f>ROW()</f>
        <v>32613</v>
      </c>
    </row>
    <row r="32614" spans="1:3">
      <c r="A32614" s="5" t="s">
        <v>3297</v>
      </c>
      <c r="B32614" s="5" t="s">
        <v>100909</v>
      </c>
      <c r="C32614" s="6">
        <f>ROW()</f>
        <v>32614</v>
      </c>
    </row>
    <row r="32615" spans="1:3">
      <c r="A32615" s="5" t="s">
        <v>3297</v>
      </c>
      <c r="B32615" s="5" t="s">
        <v>100910</v>
      </c>
      <c r="C32615" s="6">
        <f>ROW()</f>
        <v>32615</v>
      </c>
    </row>
    <row r="32616" spans="1:3">
      <c r="A32616" s="5" t="s">
        <v>3297</v>
      </c>
      <c r="B32616" s="5" t="s">
        <v>100911</v>
      </c>
      <c r="C32616" s="6">
        <f>ROW()</f>
        <v>32616</v>
      </c>
    </row>
    <row r="32617" spans="1:3">
      <c r="A32617" s="5" t="s">
        <v>3297</v>
      </c>
      <c r="B32617" s="5" t="s">
        <v>100912</v>
      </c>
      <c r="C32617" s="6">
        <f>ROW()</f>
        <v>32617</v>
      </c>
    </row>
    <row r="32618" spans="1:3">
      <c r="A32618" s="5" t="s">
        <v>3297</v>
      </c>
      <c r="B32618" s="5" t="s">
        <v>100913</v>
      </c>
      <c r="C32618" s="6">
        <f>ROW()</f>
        <v>32618</v>
      </c>
    </row>
    <row r="32619" spans="1:3">
      <c r="A32619" s="5" t="s">
        <v>3297</v>
      </c>
      <c r="B32619" s="5" t="s">
        <v>100914</v>
      </c>
      <c r="C32619" s="6">
        <f>ROW()</f>
        <v>32619</v>
      </c>
    </row>
    <row r="32620" spans="1:3">
      <c r="A32620" s="5" t="s">
        <v>3297</v>
      </c>
      <c r="B32620" s="5" t="s">
        <v>100915</v>
      </c>
      <c r="C32620" s="6">
        <f>ROW()</f>
        <v>32620</v>
      </c>
    </row>
    <row r="32621" spans="1:3">
      <c r="A32621" s="5" t="s">
        <v>3297</v>
      </c>
      <c r="B32621" s="5" t="s">
        <v>100916</v>
      </c>
      <c r="C32621" s="6">
        <f>ROW()</f>
        <v>32621</v>
      </c>
    </row>
    <row r="32622" spans="1:3">
      <c r="A32622" s="4" t="s">
        <v>3298</v>
      </c>
      <c r="B32622" s="4" t="s">
        <v>100917</v>
      </c>
      <c r="C32622" s="6">
        <f>ROW()</f>
        <v>32622</v>
      </c>
    </row>
    <row r="32623" spans="1:3">
      <c r="A32623" s="4" t="s">
        <v>3298</v>
      </c>
      <c r="B32623" s="4" t="s">
        <v>100918</v>
      </c>
      <c r="C32623" s="6">
        <f>ROW()</f>
        <v>32623</v>
      </c>
    </row>
    <row r="32624" spans="1:3">
      <c r="A32624" s="4" t="s">
        <v>3298</v>
      </c>
      <c r="B32624" s="4" t="s">
        <v>100919</v>
      </c>
      <c r="C32624" s="6">
        <f>ROW()</f>
        <v>32624</v>
      </c>
    </row>
    <row r="32625" spans="1:3">
      <c r="A32625" s="4" t="s">
        <v>3298</v>
      </c>
      <c r="B32625" s="4" t="s">
        <v>100920</v>
      </c>
      <c r="C32625" s="6">
        <f>ROW()</f>
        <v>32625</v>
      </c>
    </row>
    <row r="32626" spans="1:3">
      <c r="A32626" s="4" t="s">
        <v>3298</v>
      </c>
      <c r="B32626" s="4" t="s">
        <v>100921</v>
      </c>
      <c r="C32626" s="6">
        <f>ROW()</f>
        <v>32626</v>
      </c>
    </row>
    <row r="32627" spans="1:3">
      <c r="A32627" s="4" t="s">
        <v>3298</v>
      </c>
      <c r="B32627" s="4" t="s">
        <v>100922</v>
      </c>
      <c r="C32627" s="6">
        <f>ROW()</f>
        <v>32627</v>
      </c>
    </row>
    <row r="32628" spans="1:3">
      <c r="A32628" s="4" t="s">
        <v>3298</v>
      </c>
      <c r="B32628" s="4" t="s">
        <v>100923</v>
      </c>
      <c r="C32628" s="6">
        <f>ROW()</f>
        <v>32628</v>
      </c>
    </row>
    <row r="32629" spans="1:3">
      <c r="A32629" s="4" t="s">
        <v>3298</v>
      </c>
      <c r="B32629" s="4" t="s">
        <v>100924</v>
      </c>
      <c r="C32629" s="6">
        <f>ROW()</f>
        <v>32629</v>
      </c>
    </row>
    <row r="32630" spans="1:3">
      <c r="A32630" s="4" t="s">
        <v>3298</v>
      </c>
      <c r="B32630" s="4" t="s">
        <v>100925</v>
      </c>
      <c r="C32630" s="6">
        <f>ROW()</f>
        <v>32630</v>
      </c>
    </row>
    <row r="32631" spans="1:3">
      <c r="A32631" s="4" t="s">
        <v>3298</v>
      </c>
      <c r="B32631" s="4" t="s">
        <v>100926</v>
      </c>
      <c r="C32631" s="6">
        <f>ROW()</f>
        <v>32631</v>
      </c>
    </row>
    <row r="32632" spans="1:3">
      <c r="A32632" s="5" t="s">
        <v>3299</v>
      </c>
      <c r="B32632" s="5" t="s">
        <v>100927</v>
      </c>
      <c r="C32632" s="6">
        <f>ROW()</f>
        <v>32632</v>
      </c>
    </row>
    <row r="32633" spans="1:3">
      <c r="A32633" s="5" t="s">
        <v>3299</v>
      </c>
      <c r="B32633" s="5" t="s">
        <v>100928</v>
      </c>
      <c r="C32633" s="6">
        <f>ROW()</f>
        <v>32633</v>
      </c>
    </row>
    <row r="32634" spans="1:3">
      <c r="A32634" s="5" t="s">
        <v>3299</v>
      </c>
      <c r="B32634" s="5" t="s">
        <v>100929</v>
      </c>
      <c r="C32634" s="6">
        <f>ROW()</f>
        <v>32634</v>
      </c>
    </row>
    <row r="32635" spans="1:3">
      <c r="A32635" s="5" t="s">
        <v>3299</v>
      </c>
      <c r="B32635" s="5" t="s">
        <v>100930</v>
      </c>
      <c r="C32635" s="6">
        <f>ROW()</f>
        <v>32635</v>
      </c>
    </row>
    <row r="32636" spans="1:3">
      <c r="A32636" s="5" t="s">
        <v>3299</v>
      </c>
      <c r="B32636" s="5" t="s">
        <v>100931</v>
      </c>
      <c r="C32636" s="6">
        <f>ROW()</f>
        <v>32636</v>
      </c>
    </row>
    <row r="32637" spans="1:3">
      <c r="A32637" s="5" t="s">
        <v>3299</v>
      </c>
      <c r="B32637" s="5" t="s">
        <v>100932</v>
      </c>
      <c r="C32637" s="6">
        <f>ROW()</f>
        <v>32637</v>
      </c>
    </row>
    <row r="32638" spans="1:3">
      <c r="A32638" s="5" t="s">
        <v>3299</v>
      </c>
      <c r="B32638" s="5" t="s">
        <v>100933</v>
      </c>
      <c r="C32638" s="6">
        <f>ROW()</f>
        <v>32638</v>
      </c>
    </row>
    <row r="32639" spans="1:3">
      <c r="A32639" s="5" t="s">
        <v>3299</v>
      </c>
      <c r="B32639" s="5" t="s">
        <v>100934</v>
      </c>
      <c r="C32639" s="6">
        <f>ROW()</f>
        <v>32639</v>
      </c>
    </row>
    <row r="32640" spans="1:3">
      <c r="A32640" s="5" t="s">
        <v>3299</v>
      </c>
      <c r="B32640" s="5" t="s">
        <v>100935</v>
      </c>
      <c r="C32640" s="6">
        <f>ROW()</f>
        <v>32640</v>
      </c>
    </row>
    <row r="32641" spans="1:3">
      <c r="A32641" s="5" t="s">
        <v>3299</v>
      </c>
      <c r="B32641" s="5" t="s">
        <v>100936</v>
      </c>
      <c r="C32641" s="6">
        <f>ROW()</f>
        <v>32641</v>
      </c>
    </row>
    <row r="32642" spans="1:3">
      <c r="A32642" s="4" t="s">
        <v>3300</v>
      </c>
      <c r="B32642" s="4" t="s">
        <v>100937</v>
      </c>
      <c r="C32642" s="6">
        <f>ROW()</f>
        <v>32642</v>
      </c>
    </row>
    <row r="32643" spans="1:3">
      <c r="A32643" s="4" t="s">
        <v>3300</v>
      </c>
      <c r="B32643" s="4" t="s">
        <v>100938</v>
      </c>
      <c r="C32643" s="6">
        <f>ROW()</f>
        <v>32643</v>
      </c>
    </row>
    <row r="32644" spans="1:3">
      <c r="A32644" s="4" t="s">
        <v>3300</v>
      </c>
      <c r="B32644" s="4" t="s">
        <v>100939</v>
      </c>
      <c r="C32644" s="6">
        <f>ROW()</f>
        <v>32644</v>
      </c>
    </row>
    <row r="32645" spans="1:3">
      <c r="A32645" s="4" t="s">
        <v>3300</v>
      </c>
      <c r="B32645" s="4" t="s">
        <v>100940</v>
      </c>
      <c r="C32645" s="6">
        <f>ROW()</f>
        <v>32645</v>
      </c>
    </row>
    <row r="32646" spans="1:3">
      <c r="A32646" s="4" t="s">
        <v>3300</v>
      </c>
      <c r="B32646" s="4" t="s">
        <v>100941</v>
      </c>
      <c r="C32646" s="6">
        <f>ROW()</f>
        <v>32646</v>
      </c>
    </row>
    <row r="32647" spans="1:3">
      <c r="A32647" s="4" t="s">
        <v>3300</v>
      </c>
      <c r="B32647" s="4" t="s">
        <v>100942</v>
      </c>
      <c r="C32647" s="6">
        <f>ROW()</f>
        <v>32647</v>
      </c>
    </row>
    <row r="32648" spans="1:3">
      <c r="A32648" s="4" t="s">
        <v>3300</v>
      </c>
      <c r="B32648" s="4" t="s">
        <v>100943</v>
      </c>
      <c r="C32648" s="6">
        <f>ROW()</f>
        <v>32648</v>
      </c>
    </row>
    <row r="32649" spans="1:3">
      <c r="A32649" s="4" t="s">
        <v>3300</v>
      </c>
      <c r="B32649" s="4" t="s">
        <v>100944</v>
      </c>
      <c r="C32649" s="6">
        <f>ROW()</f>
        <v>32649</v>
      </c>
    </row>
    <row r="32650" spans="1:3">
      <c r="A32650" s="4" t="s">
        <v>3300</v>
      </c>
      <c r="B32650" s="4" t="s">
        <v>100945</v>
      </c>
      <c r="C32650" s="6">
        <f>ROW()</f>
        <v>32650</v>
      </c>
    </row>
    <row r="32651" spans="1:3">
      <c r="A32651" s="4" t="s">
        <v>3300</v>
      </c>
      <c r="B32651" s="4" t="s">
        <v>100946</v>
      </c>
      <c r="C32651" s="6">
        <f>ROW()</f>
        <v>32651</v>
      </c>
    </row>
    <row r="32652" spans="1:3">
      <c r="A32652" s="5" t="s">
        <v>3301</v>
      </c>
      <c r="B32652" s="5" t="s">
        <v>100947</v>
      </c>
      <c r="C32652" s="6">
        <f>ROW()</f>
        <v>32652</v>
      </c>
    </row>
    <row r="32653" spans="1:3">
      <c r="A32653" s="5" t="s">
        <v>3301</v>
      </c>
      <c r="B32653" s="5" t="s">
        <v>100948</v>
      </c>
      <c r="C32653" s="6">
        <f>ROW()</f>
        <v>32653</v>
      </c>
    </row>
    <row r="32654" spans="1:3">
      <c r="A32654" s="5" t="s">
        <v>3301</v>
      </c>
      <c r="B32654" s="5" t="s">
        <v>100949</v>
      </c>
      <c r="C32654" s="6">
        <f>ROW()</f>
        <v>32654</v>
      </c>
    </row>
    <row r="32655" spans="1:3">
      <c r="A32655" s="5" t="s">
        <v>3301</v>
      </c>
      <c r="B32655" s="5" t="s">
        <v>100950</v>
      </c>
      <c r="C32655" s="6">
        <f>ROW()</f>
        <v>32655</v>
      </c>
    </row>
    <row r="32656" spans="1:3">
      <c r="A32656" s="5" t="s">
        <v>3301</v>
      </c>
      <c r="B32656" s="5" t="s">
        <v>100951</v>
      </c>
      <c r="C32656" s="6">
        <f>ROW()</f>
        <v>32656</v>
      </c>
    </row>
    <row r="32657" spans="1:3">
      <c r="A32657" s="5" t="s">
        <v>3301</v>
      </c>
      <c r="B32657" s="5" t="s">
        <v>100952</v>
      </c>
      <c r="C32657" s="6">
        <f>ROW()</f>
        <v>32657</v>
      </c>
    </row>
    <row r="32658" spans="1:3">
      <c r="A32658" s="5" t="s">
        <v>3301</v>
      </c>
      <c r="B32658" s="5" t="s">
        <v>100953</v>
      </c>
      <c r="C32658" s="6">
        <f>ROW()</f>
        <v>32658</v>
      </c>
    </row>
    <row r="32659" spans="1:3">
      <c r="A32659" s="5" t="s">
        <v>3301</v>
      </c>
      <c r="B32659" s="5" t="s">
        <v>100954</v>
      </c>
      <c r="C32659" s="6">
        <f>ROW()</f>
        <v>32659</v>
      </c>
    </row>
    <row r="32660" spans="1:3">
      <c r="A32660" s="5" t="s">
        <v>3301</v>
      </c>
      <c r="B32660" s="5" t="s">
        <v>100955</v>
      </c>
      <c r="C32660" s="6">
        <f>ROW()</f>
        <v>32660</v>
      </c>
    </row>
    <row r="32661" spans="1:3">
      <c r="A32661" s="5" t="s">
        <v>3301</v>
      </c>
      <c r="B32661" s="5" t="s">
        <v>100956</v>
      </c>
      <c r="C32661" s="6">
        <f>ROW()</f>
        <v>32661</v>
      </c>
    </row>
    <row r="32662" spans="1:3">
      <c r="A32662" s="4" t="s">
        <v>3302</v>
      </c>
      <c r="B32662" s="4" t="s">
        <v>100957</v>
      </c>
      <c r="C32662" s="6">
        <f>ROW()</f>
        <v>32662</v>
      </c>
    </row>
    <row r="32663" spans="1:3">
      <c r="A32663" s="4" t="s">
        <v>3302</v>
      </c>
      <c r="B32663" s="4" t="s">
        <v>100958</v>
      </c>
      <c r="C32663" s="6">
        <f>ROW()</f>
        <v>32663</v>
      </c>
    </row>
    <row r="32664" spans="1:3">
      <c r="A32664" s="4" t="s">
        <v>3302</v>
      </c>
      <c r="B32664" s="4" t="s">
        <v>100959</v>
      </c>
      <c r="C32664" s="6">
        <f>ROW()</f>
        <v>32664</v>
      </c>
    </row>
    <row r="32665" spans="1:3">
      <c r="A32665" s="4" t="s">
        <v>3302</v>
      </c>
      <c r="B32665" s="4" t="s">
        <v>100960</v>
      </c>
      <c r="C32665" s="6">
        <f>ROW()</f>
        <v>32665</v>
      </c>
    </row>
    <row r="32666" spans="1:3">
      <c r="A32666" s="4" t="s">
        <v>3302</v>
      </c>
      <c r="B32666" s="4" t="s">
        <v>100961</v>
      </c>
      <c r="C32666" s="6">
        <f>ROW()</f>
        <v>32666</v>
      </c>
    </row>
    <row r="32667" spans="1:3">
      <c r="A32667" s="4" t="s">
        <v>3302</v>
      </c>
      <c r="B32667" s="4" t="s">
        <v>100962</v>
      </c>
      <c r="C32667" s="6">
        <f>ROW()</f>
        <v>32667</v>
      </c>
    </row>
    <row r="32668" spans="1:3">
      <c r="A32668" s="4" t="s">
        <v>3302</v>
      </c>
      <c r="B32668" s="4" t="s">
        <v>100963</v>
      </c>
      <c r="C32668" s="6">
        <f>ROW()</f>
        <v>32668</v>
      </c>
    </row>
    <row r="32669" spans="1:3">
      <c r="A32669" s="4" t="s">
        <v>3302</v>
      </c>
      <c r="B32669" s="4" t="s">
        <v>100964</v>
      </c>
      <c r="C32669" s="6">
        <f>ROW()</f>
        <v>32669</v>
      </c>
    </row>
    <row r="32670" spans="1:3">
      <c r="A32670" s="4" t="s">
        <v>3302</v>
      </c>
      <c r="B32670" s="4" t="s">
        <v>100965</v>
      </c>
      <c r="C32670" s="6">
        <f>ROW()</f>
        <v>32670</v>
      </c>
    </row>
    <row r="32671" spans="1:3">
      <c r="A32671" s="4" t="s">
        <v>3302</v>
      </c>
      <c r="B32671" s="4" t="s">
        <v>100966</v>
      </c>
      <c r="C32671" s="6">
        <f>ROW()</f>
        <v>32671</v>
      </c>
    </row>
    <row r="32672" spans="1:3">
      <c r="A32672" s="5" t="s">
        <v>3303</v>
      </c>
      <c r="B32672" s="5" t="s">
        <v>100967</v>
      </c>
      <c r="C32672" s="6">
        <f>ROW()</f>
        <v>32672</v>
      </c>
    </row>
    <row r="32673" spans="1:3">
      <c r="A32673" s="5" t="s">
        <v>3303</v>
      </c>
      <c r="B32673" s="5" t="s">
        <v>100968</v>
      </c>
      <c r="C32673" s="6">
        <f>ROW()</f>
        <v>32673</v>
      </c>
    </row>
    <row r="32674" spans="1:3">
      <c r="A32674" s="5" t="s">
        <v>3303</v>
      </c>
      <c r="B32674" s="5" t="s">
        <v>100969</v>
      </c>
      <c r="C32674" s="6">
        <f>ROW()</f>
        <v>32674</v>
      </c>
    </row>
    <row r="32675" spans="1:3">
      <c r="A32675" s="5" t="s">
        <v>3303</v>
      </c>
      <c r="B32675" s="5" t="s">
        <v>100970</v>
      </c>
      <c r="C32675" s="6">
        <f>ROW()</f>
        <v>32675</v>
      </c>
    </row>
    <row r="32676" spans="1:3">
      <c r="A32676" s="5" t="s">
        <v>3303</v>
      </c>
      <c r="B32676" s="5" t="s">
        <v>100971</v>
      </c>
      <c r="C32676" s="6">
        <f>ROW()</f>
        <v>32676</v>
      </c>
    </row>
    <row r="32677" spans="1:3">
      <c r="A32677" s="5" t="s">
        <v>3303</v>
      </c>
      <c r="B32677" s="5" t="s">
        <v>100972</v>
      </c>
      <c r="C32677" s="6">
        <f>ROW()</f>
        <v>32677</v>
      </c>
    </row>
    <row r="32678" spans="1:3">
      <c r="A32678" s="5" t="s">
        <v>3303</v>
      </c>
      <c r="B32678" s="5" t="s">
        <v>100973</v>
      </c>
      <c r="C32678" s="6">
        <f>ROW()</f>
        <v>32678</v>
      </c>
    </row>
    <row r="32679" spans="1:3">
      <c r="A32679" s="5" t="s">
        <v>3303</v>
      </c>
      <c r="B32679" s="5" t="s">
        <v>100974</v>
      </c>
      <c r="C32679" s="6">
        <f>ROW()</f>
        <v>32679</v>
      </c>
    </row>
    <row r="32680" spans="1:3">
      <c r="A32680" s="5" t="s">
        <v>3303</v>
      </c>
      <c r="B32680" s="5" t="s">
        <v>100975</v>
      </c>
      <c r="C32680" s="6">
        <f>ROW()</f>
        <v>32680</v>
      </c>
    </row>
    <row r="32681" spans="1:3">
      <c r="A32681" s="5" t="s">
        <v>3303</v>
      </c>
      <c r="B32681" s="5" t="s">
        <v>100976</v>
      </c>
      <c r="C32681" s="6">
        <f>ROW()</f>
        <v>32681</v>
      </c>
    </row>
    <row r="32682" spans="1:3">
      <c r="A32682" s="4" t="s">
        <v>3304</v>
      </c>
      <c r="B32682" s="4" t="s">
        <v>100977</v>
      </c>
      <c r="C32682" s="6">
        <f>ROW()</f>
        <v>32682</v>
      </c>
    </row>
    <row r="32683" spans="1:3">
      <c r="A32683" s="4" t="s">
        <v>3304</v>
      </c>
      <c r="B32683" s="4" t="s">
        <v>100978</v>
      </c>
      <c r="C32683" s="6">
        <f>ROW()</f>
        <v>32683</v>
      </c>
    </row>
    <row r="32684" spans="1:3">
      <c r="A32684" s="4" t="s">
        <v>3304</v>
      </c>
      <c r="B32684" s="4" t="s">
        <v>100979</v>
      </c>
      <c r="C32684" s="6">
        <f>ROW()</f>
        <v>32684</v>
      </c>
    </row>
    <row r="32685" spans="1:3">
      <c r="A32685" s="4" t="s">
        <v>3304</v>
      </c>
      <c r="B32685" s="4" t="s">
        <v>100980</v>
      </c>
      <c r="C32685" s="6">
        <f>ROW()</f>
        <v>32685</v>
      </c>
    </row>
    <row r="32686" spans="1:3">
      <c r="A32686" s="4" t="s">
        <v>3304</v>
      </c>
      <c r="B32686" s="4" t="s">
        <v>100981</v>
      </c>
      <c r="C32686" s="6">
        <f>ROW()</f>
        <v>32686</v>
      </c>
    </row>
    <row r="32687" spans="1:3">
      <c r="A32687" s="4" t="s">
        <v>3304</v>
      </c>
      <c r="B32687" s="4" t="s">
        <v>100982</v>
      </c>
      <c r="C32687" s="6">
        <f>ROW()</f>
        <v>32687</v>
      </c>
    </row>
    <row r="32688" spans="1:3">
      <c r="A32688" s="4" t="s">
        <v>3304</v>
      </c>
      <c r="B32688" s="4" t="s">
        <v>100983</v>
      </c>
      <c r="C32688" s="6">
        <f>ROW()</f>
        <v>32688</v>
      </c>
    </row>
    <row r="32689" spans="1:3">
      <c r="A32689" s="4" t="s">
        <v>3304</v>
      </c>
      <c r="B32689" s="4" t="s">
        <v>100984</v>
      </c>
      <c r="C32689" s="6">
        <f>ROW()</f>
        <v>32689</v>
      </c>
    </row>
    <row r="32690" spans="1:3">
      <c r="A32690" s="4" t="s">
        <v>3304</v>
      </c>
      <c r="B32690" s="4" t="s">
        <v>100985</v>
      </c>
      <c r="C32690" s="6">
        <f>ROW()</f>
        <v>32690</v>
      </c>
    </row>
    <row r="32691" spans="1:3">
      <c r="A32691" s="4" t="s">
        <v>3304</v>
      </c>
      <c r="B32691" s="4" t="s">
        <v>100986</v>
      </c>
      <c r="C32691" s="6">
        <f>ROW()</f>
        <v>32691</v>
      </c>
    </row>
    <row r="32692" spans="1:3">
      <c r="A32692" s="5" t="s">
        <v>3305</v>
      </c>
      <c r="B32692" s="5" t="s">
        <v>100987</v>
      </c>
      <c r="C32692" s="6">
        <f>ROW()</f>
        <v>32692</v>
      </c>
    </row>
    <row r="32693" spans="1:3">
      <c r="A32693" s="5" t="s">
        <v>3305</v>
      </c>
      <c r="B32693" s="5" t="s">
        <v>100988</v>
      </c>
      <c r="C32693" s="6">
        <f>ROW()</f>
        <v>32693</v>
      </c>
    </row>
    <row r="32694" spans="1:3">
      <c r="A32694" s="5" t="s">
        <v>3305</v>
      </c>
      <c r="B32694" s="5" t="s">
        <v>100989</v>
      </c>
      <c r="C32694" s="6">
        <f>ROW()</f>
        <v>32694</v>
      </c>
    </row>
    <row r="32695" spans="1:3">
      <c r="A32695" s="5" t="s">
        <v>3305</v>
      </c>
      <c r="B32695" s="5" t="s">
        <v>100990</v>
      </c>
      <c r="C32695" s="6">
        <f>ROW()</f>
        <v>32695</v>
      </c>
    </row>
    <row r="32696" spans="1:3">
      <c r="A32696" s="5" t="s">
        <v>3305</v>
      </c>
      <c r="B32696" s="5" t="s">
        <v>100991</v>
      </c>
      <c r="C32696" s="6">
        <f>ROW()</f>
        <v>32696</v>
      </c>
    </row>
    <row r="32697" spans="1:3">
      <c r="A32697" s="5" t="s">
        <v>3305</v>
      </c>
      <c r="B32697" s="5" t="s">
        <v>100992</v>
      </c>
      <c r="C32697" s="6">
        <f>ROW()</f>
        <v>32697</v>
      </c>
    </row>
    <row r="32698" spans="1:3">
      <c r="A32698" s="5" t="s">
        <v>3305</v>
      </c>
      <c r="B32698" s="5" t="s">
        <v>100993</v>
      </c>
      <c r="C32698" s="6">
        <f>ROW()</f>
        <v>32698</v>
      </c>
    </row>
    <row r="32699" spans="1:3">
      <c r="A32699" s="5" t="s">
        <v>3305</v>
      </c>
      <c r="B32699" s="5" t="s">
        <v>100994</v>
      </c>
      <c r="C32699" s="6">
        <f>ROW()</f>
        <v>32699</v>
      </c>
    </row>
    <row r="32700" spans="1:3">
      <c r="A32700" s="5" t="s">
        <v>3305</v>
      </c>
      <c r="B32700" s="5" t="s">
        <v>100995</v>
      </c>
      <c r="C32700" s="6">
        <f>ROW()</f>
        <v>32700</v>
      </c>
    </row>
    <row r="32701" spans="1:3">
      <c r="A32701" s="5" t="s">
        <v>3305</v>
      </c>
      <c r="B32701" s="5" t="s">
        <v>100996</v>
      </c>
      <c r="C32701" s="6">
        <f>ROW()</f>
        <v>32701</v>
      </c>
    </row>
    <row r="32702" spans="1:3">
      <c r="A32702" s="4" t="s">
        <v>3306</v>
      </c>
      <c r="B32702" s="4" t="s">
        <v>100997</v>
      </c>
      <c r="C32702" s="6">
        <f>ROW()</f>
        <v>32702</v>
      </c>
    </row>
    <row r="32703" spans="1:3">
      <c r="A32703" s="4" t="s">
        <v>3306</v>
      </c>
      <c r="B32703" s="4" t="s">
        <v>100998</v>
      </c>
      <c r="C32703" s="6">
        <f>ROW()</f>
        <v>32703</v>
      </c>
    </row>
    <row r="32704" spans="1:3">
      <c r="A32704" s="4" t="s">
        <v>3306</v>
      </c>
      <c r="B32704" s="4" t="s">
        <v>100999</v>
      </c>
      <c r="C32704" s="6">
        <f>ROW()</f>
        <v>32704</v>
      </c>
    </row>
    <row r="32705" spans="1:3">
      <c r="A32705" s="4" t="s">
        <v>3306</v>
      </c>
      <c r="B32705" s="4" t="s">
        <v>101000</v>
      </c>
      <c r="C32705" s="6">
        <f>ROW()</f>
        <v>32705</v>
      </c>
    </row>
    <row r="32706" spans="1:3">
      <c r="A32706" s="4" t="s">
        <v>3306</v>
      </c>
      <c r="B32706" s="4" t="s">
        <v>101001</v>
      </c>
      <c r="C32706" s="6">
        <f>ROW()</f>
        <v>32706</v>
      </c>
    </row>
    <row r="32707" spans="1:3">
      <c r="A32707" s="4" t="s">
        <v>3306</v>
      </c>
      <c r="B32707" s="4" t="s">
        <v>101002</v>
      </c>
      <c r="C32707" s="6">
        <f>ROW()</f>
        <v>32707</v>
      </c>
    </row>
    <row r="32708" spans="1:3">
      <c r="A32708" s="4" t="s">
        <v>3306</v>
      </c>
      <c r="B32708" s="4" t="s">
        <v>101003</v>
      </c>
      <c r="C32708" s="6">
        <f>ROW()</f>
        <v>32708</v>
      </c>
    </row>
    <row r="32709" spans="1:3">
      <c r="A32709" s="4" t="s">
        <v>3306</v>
      </c>
      <c r="B32709" s="4" t="s">
        <v>101004</v>
      </c>
      <c r="C32709" s="6">
        <f>ROW()</f>
        <v>32709</v>
      </c>
    </row>
    <row r="32710" spans="1:3">
      <c r="A32710" s="4" t="s">
        <v>3306</v>
      </c>
      <c r="B32710" s="4" t="s">
        <v>101005</v>
      </c>
      <c r="C32710" s="6">
        <f>ROW()</f>
        <v>32710</v>
      </c>
    </row>
    <row r="32711" spans="1:3">
      <c r="A32711" s="4" t="s">
        <v>3306</v>
      </c>
      <c r="B32711" s="4" t="s">
        <v>101006</v>
      </c>
      <c r="C32711" s="6">
        <f>ROW()</f>
        <v>32711</v>
      </c>
    </row>
    <row r="32712" spans="1:3">
      <c r="A32712" s="5" t="s">
        <v>3307</v>
      </c>
      <c r="B32712" s="5" t="s">
        <v>101007</v>
      </c>
      <c r="C32712" s="6">
        <f>ROW()</f>
        <v>32712</v>
      </c>
    </row>
    <row r="32713" spans="1:3">
      <c r="A32713" s="5" t="s">
        <v>3307</v>
      </c>
      <c r="B32713" s="5" t="s">
        <v>101008</v>
      </c>
      <c r="C32713" s="6">
        <f>ROW()</f>
        <v>32713</v>
      </c>
    </row>
    <row r="32714" spans="1:3">
      <c r="A32714" s="5" t="s">
        <v>3307</v>
      </c>
      <c r="B32714" s="5" t="s">
        <v>101009</v>
      </c>
      <c r="C32714" s="6">
        <f>ROW()</f>
        <v>32714</v>
      </c>
    </row>
    <row r="32715" spans="1:3">
      <c r="A32715" s="5" t="s">
        <v>3307</v>
      </c>
      <c r="B32715" s="5" t="s">
        <v>101010</v>
      </c>
      <c r="C32715" s="6">
        <f>ROW()</f>
        <v>32715</v>
      </c>
    </row>
    <row r="32716" spans="1:3">
      <c r="A32716" s="5" t="s">
        <v>3307</v>
      </c>
      <c r="B32716" s="5" t="s">
        <v>101011</v>
      </c>
      <c r="C32716" s="6">
        <f>ROW()</f>
        <v>32716</v>
      </c>
    </row>
    <row r="32717" spans="1:3">
      <c r="A32717" s="5" t="s">
        <v>3307</v>
      </c>
      <c r="B32717" s="5" t="s">
        <v>101012</v>
      </c>
      <c r="C32717" s="6">
        <f>ROW()</f>
        <v>32717</v>
      </c>
    </row>
    <row r="32718" spans="1:3">
      <c r="A32718" s="5" t="s">
        <v>3307</v>
      </c>
      <c r="B32718" s="5" t="s">
        <v>101013</v>
      </c>
      <c r="C32718" s="6">
        <f>ROW()</f>
        <v>32718</v>
      </c>
    </row>
    <row r="32719" spans="1:3">
      <c r="A32719" s="5" t="s">
        <v>3307</v>
      </c>
      <c r="B32719" s="5" t="s">
        <v>101014</v>
      </c>
      <c r="C32719" s="6">
        <f>ROW()</f>
        <v>32719</v>
      </c>
    </row>
    <row r="32720" spans="1:3">
      <c r="A32720" s="5" t="s">
        <v>3307</v>
      </c>
      <c r="B32720" s="5" t="s">
        <v>101015</v>
      </c>
      <c r="C32720" s="6">
        <f>ROW()</f>
        <v>32720</v>
      </c>
    </row>
    <row r="32721" spans="1:3">
      <c r="A32721" s="5" t="s">
        <v>3307</v>
      </c>
      <c r="B32721" s="5" t="s">
        <v>101016</v>
      </c>
      <c r="C32721" s="6">
        <f>ROW()</f>
        <v>32721</v>
      </c>
    </row>
    <row r="32722" spans="1:3">
      <c r="A32722" s="4" t="s">
        <v>3308</v>
      </c>
      <c r="B32722" s="4" t="s">
        <v>101017</v>
      </c>
      <c r="C32722" s="6">
        <f>ROW()</f>
        <v>32722</v>
      </c>
    </row>
    <row r="32723" spans="1:3">
      <c r="A32723" s="4" t="s">
        <v>3308</v>
      </c>
      <c r="B32723" s="4" t="s">
        <v>101018</v>
      </c>
      <c r="C32723" s="6">
        <f>ROW()</f>
        <v>32723</v>
      </c>
    </row>
    <row r="32724" spans="1:3">
      <c r="A32724" s="4" t="s">
        <v>3308</v>
      </c>
      <c r="B32724" s="4" t="s">
        <v>101019</v>
      </c>
      <c r="C32724" s="6">
        <f>ROW()</f>
        <v>32724</v>
      </c>
    </row>
    <row r="32725" spans="1:3">
      <c r="A32725" s="4" t="s">
        <v>3308</v>
      </c>
      <c r="B32725" s="4" t="s">
        <v>101020</v>
      </c>
      <c r="C32725" s="6">
        <f>ROW()</f>
        <v>32725</v>
      </c>
    </row>
    <row r="32726" spans="1:3">
      <c r="A32726" s="4" t="s">
        <v>3308</v>
      </c>
      <c r="B32726" s="4" t="s">
        <v>101021</v>
      </c>
      <c r="C32726" s="6">
        <f>ROW()</f>
        <v>32726</v>
      </c>
    </row>
    <row r="32727" spans="1:3">
      <c r="A32727" s="4" t="s">
        <v>3308</v>
      </c>
      <c r="B32727" s="4" t="s">
        <v>101022</v>
      </c>
      <c r="C32727" s="6">
        <f>ROW()</f>
        <v>32727</v>
      </c>
    </row>
    <row r="32728" spans="1:3">
      <c r="A32728" s="4" t="s">
        <v>3308</v>
      </c>
      <c r="B32728" s="4" t="s">
        <v>101023</v>
      </c>
      <c r="C32728" s="6">
        <f>ROW()</f>
        <v>32728</v>
      </c>
    </row>
    <row r="32729" spans="1:3">
      <c r="A32729" s="4" t="s">
        <v>3308</v>
      </c>
      <c r="B32729" s="4" t="s">
        <v>101024</v>
      </c>
      <c r="C32729" s="6">
        <f>ROW()</f>
        <v>32729</v>
      </c>
    </row>
    <row r="32730" spans="1:3">
      <c r="A32730" s="4" t="s">
        <v>3308</v>
      </c>
      <c r="B32730" s="4" t="s">
        <v>101025</v>
      </c>
      <c r="C32730" s="6">
        <f>ROW()</f>
        <v>32730</v>
      </c>
    </row>
    <row r="32731" spans="1:3">
      <c r="A32731" s="4" t="s">
        <v>3308</v>
      </c>
      <c r="B32731" s="4" t="s">
        <v>101026</v>
      </c>
      <c r="C32731" s="6">
        <f>ROW()</f>
        <v>32731</v>
      </c>
    </row>
    <row r="32732" spans="1:3">
      <c r="A32732" s="5" t="s">
        <v>3309</v>
      </c>
      <c r="B32732" s="5" t="s">
        <v>101027</v>
      </c>
      <c r="C32732" s="6">
        <f>ROW()</f>
        <v>32732</v>
      </c>
    </row>
    <row r="32733" spans="1:3">
      <c r="A32733" s="5" t="s">
        <v>3309</v>
      </c>
      <c r="B32733" s="5" t="s">
        <v>101028</v>
      </c>
      <c r="C32733" s="6">
        <f>ROW()</f>
        <v>32733</v>
      </c>
    </row>
    <row r="32734" spans="1:3">
      <c r="A32734" s="5" t="s">
        <v>3309</v>
      </c>
      <c r="B32734" s="5" t="s">
        <v>101029</v>
      </c>
      <c r="C32734" s="6">
        <f>ROW()</f>
        <v>32734</v>
      </c>
    </row>
    <row r="32735" spans="1:3">
      <c r="A32735" s="5" t="s">
        <v>3309</v>
      </c>
      <c r="B32735" s="5" t="s">
        <v>101030</v>
      </c>
      <c r="C32735" s="6">
        <f>ROW()</f>
        <v>32735</v>
      </c>
    </row>
    <row r="32736" spans="1:3">
      <c r="A32736" s="5" t="s">
        <v>3309</v>
      </c>
      <c r="B32736" s="5" t="s">
        <v>101031</v>
      </c>
      <c r="C32736" s="6">
        <f>ROW()</f>
        <v>32736</v>
      </c>
    </row>
    <row r="32737" spans="1:3">
      <c r="A32737" s="5" t="s">
        <v>3309</v>
      </c>
      <c r="B32737" s="5" t="s">
        <v>101032</v>
      </c>
      <c r="C32737" s="6">
        <f>ROW()</f>
        <v>32737</v>
      </c>
    </row>
    <row r="32738" spans="1:3">
      <c r="A32738" s="5" t="s">
        <v>3309</v>
      </c>
      <c r="B32738" s="5" t="s">
        <v>101033</v>
      </c>
      <c r="C32738" s="6">
        <f>ROW()</f>
        <v>32738</v>
      </c>
    </row>
    <row r="32739" spans="1:3">
      <c r="A32739" s="5" t="s">
        <v>3309</v>
      </c>
      <c r="B32739" s="5" t="s">
        <v>101034</v>
      </c>
      <c r="C32739" s="6">
        <f>ROW()</f>
        <v>32739</v>
      </c>
    </row>
    <row r="32740" spans="1:3">
      <c r="A32740" s="5" t="s">
        <v>3309</v>
      </c>
      <c r="B32740" s="5" t="s">
        <v>101035</v>
      </c>
      <c r="C32740" s="6">
        <f>ROW()</f>
        <v>32740</v>
      </c>
    </row>
    <row r="32741" spans="1:3">
      <c r="A32741" s="5" t="s">
        <v>3309</v>
      </c>
      <c r="B32741" s="5" t="s">
        <v>101036</v>
      </c>
      <c r="C32741" s="6">
        <f>ROW()</f>
        <v>32741</v>
      </c>
    </row>
    <row r="32742" spans="1:3">
      <c r="A32742" s="4" t="s">
        <v>3310</v>
      </c>
      <c r="B32742" s="4" t="s">
        <v>101037</v>
      </c>
      <c r="C32742" s="6">
        <f>ROW()</f>
        <v>32742</v>
      </c>
    </row>
    <row r="32743" spans="1:3">
      <c r="A32743" s="4" t="s">
        <v>3310</v>
      </c>
      <c r="B32743" s="4" t="s">
        <v>101038</v>
      </c>
      <c r="C32743" s="6">
        <f>ROW()</f>
        <v>32743</v>
      </c>
    </row>
    <row r="32744" spans="1:3">
      <c r="A32744" s="4" t="s">
        <v>3310</v>
      </c>
      <c r="B32744" s="4" t="s">
        <v>101039</v>
      </c>
      <c r="C32744" s="6">
        <f>ROW()</f>
        <v>32744</v>
      </c>
    </row>
    <row r="32745" spans="1:3">
      <c r="A32745" s="4" t="s">
        <v>3310</v>
      </c>
      <c r="B32745" s="4" t="s">
        <v>101040</v>
      </c>
      <c r="C32745" s="6">
        <f>ROW()</f>
        <v>32745</v>
      </c>
    </row>
    <row r="32746" spans="1:3">
      <c r="A32746" s="4" t="s">
        <v>3310</v>
      </c>
      <c r="B32746" s="4" t="s">
        <v>101041</v>
      </c>
      <c r="C32746" s="6">
        <f>ROW()</f>
        <v>32746</v>
      </c>
    </row>
    <row r="32747" spans="1:3">
      <c r="A32747" s="4" t="s">
        <v>3310</v>
      </c>
      <c r="B32747" s="4" t="s">
        <v>101042</v>
      </c>
      <c r="C32747" s="6">
        <f>ROW()</f>
        <v>32747</v>
      </c>
    </row>
    <row r="32748" spans="1:3">
      <c r="A32748" s="4" t="s">
        <v>3310</v>
      </c>
      <c r="B32748" s="4" t="s">
        <v>101043</v>
      </c>
      <c r="C32748" s="6">
        <f>ROW()</f>
        <v>32748</v>
      </c>
    </row>
    <row r="32749" spans="1:3">
      <c r="A32749" s="4" t="s">
        <v>3310</v>
      </c>
      <c r="B32749" s="4" t="s">
        <v>101044</v>
      </c>
      <c r="C32749" s="6">
        <f>ROW()</f>
        <v>32749</v>
      </c>
    </row>
    <row r="32750" spans="1:3">
      <c r="A32750" s="4" t="s">
        <v>3310</v>
      </c>
      <c r="B32750" s="4" t="s">
        <v>101045</v>
      </c>
      <c r="C32750" s="6">
        <f>ROW()</f>
        <v>32750</v>
      </c>
    </row>
    <row r="32751" spans="1:3">
      <c r="A32751" s="4" t="s">
        <v>3310</v>
      </c>
      <c r="B32751" s="4" t="s">
        <v>101046</v>
      </c>
      <c r="C32751" s="6">
        <f>ROW()</f>
        <v>32751</v>
      </c>
    </row>
    <row r="32752" spans="1:3">
      <c r="A32752" s="5" t="s">
        <v>3311</v>
      </c>
      <c r="B32752" s="5" t="s">
        <v>101047</v>
      </c>
      <c r="C32752" s="6">
        <f>ROW()</f>
        <v>32752</v>
      </c>
    </row>
    <row r="32753" spans="1:3">
      <c r="A32753" s="5" t="s">
        <v>3311</v>
      </c>
      <c r="B32753" s="5" t="s">
        <v>101048</v>
      </c>
      <c r="C32753" s="6">
        <f>ROW()</f>
        <v>32753</v>
      </c>
    </row>
    <row r="32754" spans="1:3">
      <c r="A32754" s="5" t="s">
        <v>3311</v>
      </c>
      <c r="B32754" s="5" t="s">
        <v>101049</v>
      </c>
      <c r="C32754" s="6">
        <f>ROW()</f>
        <v>32754</v>
      </c>
    </row>
    <row r="32755" spans="1:3">
      <c r="A32755" s="5" t="s">
        <v>3311</v>
      </c>
      <c r="B32755" s="5" t="s">
        <v>101050</v>
      </c>
      <c r="C32755" s="6">
        <f>ROW()</f>
        <v>32755</v>
      </c>
    </row>
    <row r="32756" spans="1:3">
      <c r="A32756" s="5" t="s">
        <v>3311</v>
      </c>
      <c r="B32756" s="5" t="s">
        <v>101051</v>
      </c>
      <c r="C32756" s="6">
        <f>ROW()</f>
        <v>32756</v>
      </c>
    </row>
    <row r="32757" spans="1:3">
      <c r="A32757" s="5" t="s">
        <v>3311</v>
      </c>
      <c r="B32757" s="5" t="s">
        <v>101052</v>
      </c>
      <c r="C32757" s="6">
        <f>ROW()</f>
        <v>32757</v>
      </c>
    </row>
    <row r="32758" spans="1:3">
      <c r="A32758" s="5" t="s">
        <v>3311</v>
      </c>
      <c r="B32758" s="5" t="s">
        <v>101053</v>
      </c>
      <c r="C32758" s="6">
        <f>ROW()</f>
        <v>32758</v>
      </c>
    </row>
    <row r="32759" spans="1:3">
      <c r="A32759" s="5" t="s">
        <v>3311</v>
      </c>
      <c r="B32759" s="5" t="s">
        <v>101054</v>
      </c>
      <c r="C32759" s="6">
        <f>ROW()</f>
        <v>32759</v>
      </c>
    </row>
    <row r="32760" spans="1:3">
      <c r="A32760" s="5" t="s">
        <v>3311</v>
      </c>
      <c r="B32760" s="5" t="s">
        <v>101055</v>
      </c>
      <c r="C32760" s="6">
        <f>ROW()</f>
        <v>32760</v>
      </c>
    </row>
    <row r="32761" spans="1:3">
      <c r="A32761" s="5" t="s">
        <v>3311</v>
      </c>
      <c r="B32761" s="5" t="s">
        <v>101056</v>
      </c>
      <c r="C32761" s="6">
        <f>ROW()</f>
        <v>32761</v>
      </c>
    </row>
    <row r="32762" spans="1:3">
      <c r="A32762" s="4" t="s">
        <v>3312</v>
      </c>
      <c r="B32762" s="4" t="s">
        <v>101057</v>
      </c>
      <c r="C32762" s="6">
        <f>ROW()</f>
        <v>32762</v>
      </c>
    </row>
    <row r="32763" spans="1:3">
      <c r="A32763" s="4" t="s">
        <v>3312</v>
      </c>
      <c r="B32763" s="4" t="s">
        <v>101058</v>
      </c>
      <c r="C32763" s="6">
        <f>ROW()</f>
        <v>32763</v>
      </c>
    </row>
    <row r="32764" spans="1:3">
      <c r="A32764" s="4" t="s">
        <v>3312</v>
      </c>
      <c r="B32764" s="4" t="s">
        <v>101059</v>
      </c>
      <c r="C32764" s="6">
        <f>ROW()</f>
        <v>32764</v>
      </c>
    </row>
    <row r="32765" spans="1:3">
      <c r="A32765" s="4" t="s">
        <v>3312</v>
      </c>
      <c r="B32765" s="4" t="s">
        <v>101060</v>
      </c>
      <c r="C32765" s="6">
        <f>ROW()</f>
        <v>32765</v>
      </c>
    </row>
    <row r="32766" spans="1:3">
      <c r="A32766" s="4" t="s">
        <v>3312</v>
      </c>
      <c r="B32766" s="4" t="s">
        <v>101061</v>
      </c>
      <c r="C32766" s="6">
        <f>ROW()</f>
        <v>32766</v>
      </c>
    </row>
    <row r="32767" spans="1:3">
      <c r="A32767" s="4" t="s">
        <v>3312</v>
      </c>
      <c r="B32767" s="4" t="s">
        <v>101062</v>
      </c>
      <c r="C32767" s="6">
        <f>ROW()</f>
        <v>32767</v>
      </c>
    </row>
    <row r="32768" spans="1:3">
      <c r="A32768" s="4" t="s">
        <v>3312</v>
      </c>
      <c r="B32768" s="4" t="s">
        <v>101063</v>
      </c>
      <c r="C32768" s="6">
        <f>ROW()</f>
        <v>32768</v>
      </c>
    </row>
    <row r="32769" spans="1:3">
      <c r="A32769" s="4" t="s">
        <v>3312</v>
      </c>
      <c r="B32769" s="4" t="s">
        <v>101064</v>
      </c>
      <c r="C32769" s="6">
        <f>ROW()</f>
        <v>32769</v>
      </c>
    </row>
    <row r="32770" spans="1:3">
      <c r="A32770" s="4" t="s">
        <v>3312</v>
      </c>
      <c r="B32770" s="4" t="s">
        <v>101065</v>
      </c>
      <c r="C32770" s="6">
        <f>ROW()</f>
        <v>32770</v>
      </c>
    </row>
    <row r="32771" spans="1:3">
      <c r="A32771" s="4" t="s">
        <v>3312</v>
      </c>
      <c r="B32771" s="4" t="s">
        <v>101066</v>
      </c>
      <c r="C32771" s="6">
        <f>ROW()</f>
        <v>32771</v>
      </c>
    </row>
    <row r="32772" spans="1:3">
      <c r="A32772" s="5" t="s">
        <v>3313</v>
      </c>
      <c r="B32772" s="5" t="s">
        <v>101067</v>
      </c>
      <c r="C32772" s="6">
        <f>ROW()</f>
        <v>32772</v>
      </c>
    </row>
    <row r="32773" spans="1:3">
      <c r="A32773" s="5" t="s">
        <v>3313</v>
      </c>
      <c r="B32773" s="5" t="s">
        <v>101068</v>
      </c>
      <c r="C32773" s="6">
        <f>ROW()</f>
        <v>32773</v>
      </c>
    </row>
    <row r="32774" spans="1:3">
      <c r="A32774" s="5" t="s">
        <v>3313</v>
      </c>
      <c r="B32774" s="5" t="s">
        <v>101069</v>
      </c>
      <c r="C32774" s="6">
        <f>ROW()</f>
        <v>32774</v>
      </c>
    </row>
    <row r="32775" spans="1:3">
      <c r="A32775" s="5" t="s">
        <v>3313</v>
      </c>
      <c r="B32775" s="5" t="s">
        <v>101070</v>
      </c>
      <c r="C32775" s="6">
        <f>ROW()</f>
        <v>32775</v>
      </c>
    </row>
    <row r="32776" spans="1:3">
      <c r="A32776" s="5" t="s">
        <v>3313</v>
      </c>
      <c r="B32776" s="5" t="s">
        <v>101071</v>
      </c>
      <c r="C32776" s="6">
        <f>ROW()</f>
        <v>32776</v>
      </c>
    </row>
    <row r="32777" spans="1:3">
      <c r="A32777" s="5" t="s">
        <v>3313</v>
      </c>
      <c r="B32777" s="5" t="s">
        <v>101072</v>
      </c>
      <c r="C32777" s="6">
        <f>ROW()</f>
        <v>32777</v>
      </c>
    </row>
    <row r="32778" spans="1:3">
      <c r="A32778" s="5" t="s">
        <v>3313</v>
      </c>
      <c r="B32778" s="5" t="s">
        <v>101073</v>
      </c>
      <c r="C32778" s="6">
        <f>ROW()</f>
        <v>32778</v>
      </c>
    </row>
    <row r="32779" spans="1:3">
      <c r="A32779" s="5" t="s">
        <v>3313</v>
      </c>
      <c r="B32779" s="5" t="s">
        <v>101074</v>
      </c>
      <c r="C32779" s="6">
        <f>ROW()</f>
        <v>32779</v>
      </c>
    </row>
    <row r="32780" spans="1:3">
      <c r="A32780" s="5" t="s">
        <v>3313</v>
      </c>
      <c r="B32780" s="5" t="s">
        <v>101075</v>
      </c>
      <c r="C32780" s="6">
        <f>ROW()</f>
        <v>32780</v>
      </c>
    </row>
    <row r="32781" spans="1:3">
      <c r="A32781" s="5" t="s">
        <v>3313</v>
      </c>
      <c r="B32781" s="5" t="s">
        <v>101076</v>
      </c>
      <c r="C32781" s="6">
        <f>ROW()</f>
        <v>32781</v>
      </c>
    </row>
    <row r="32782" spans="1:3">
      <c r="A32782" s="4" t="s">
        <v>3314</v>
      </c>
      <c r="B32782" s="4" t="s">
        <v>101077</v>
      </c>
      <c r="C32782" s="6">
        <f>ROW()</f>
        <v>32782</v>
      </c>
    </row>
    <row r="32783" spans="1:3">
      <c r="A32783" s="4" t="s">
        <v>3314</v>
      </c>
      <c r="B32783" s="4" t="s">
        <v>101078</v>
      </c>
      <c r="C32783" s="6">
        <f>ROW()</f>
        <v>32783</v>
      </c>
    </row>
    <row r="32784" spans="1:3">
      <c r="A32784" s="4" t="s">
        <v>3314</v>
      </c>
      <c r="B32784" s="4" t="s">
        <v>101079</v>
      </c>
      <c r="C32784" s="6">
        <f>ROW()</f>
        <v>32784</v>
      </c>
    </row>
    <row r="32785" spans="1:3">
      <c r="A32785" s="4" t="s">
        <v>3314</v>
      </c>
      <c r="B32785" s="4" t="s">
        <v>101080</v>
      </c>
      <c r="C32785" s="6">
        <f>ROW()</f>
        <v>32785</v>
      </c>
    </row>
    <row r="32786" spans="1:3">
      <c r="A32786" s="4" t="s">
        <v>3314</v>
      </c>
      <c r="B32786" s="4" t="s">
        <v>101081</v>
      </c>
      <c r="C32786" s="6">
        <f>ROW()</f>
        <v>32786</v>
      </c>
    </row>
    <row r="32787" spans="1:3">
      <c r="A32787" s="4" t="s">
        <v>3314</v>
      </c>
      <c r="B32787" s="4" t="s">
        <v>101082</v>
      </c>
      <c r="C32787" s="6">
        <f>ROW()</f>
        <v>32787</v>
      </c>
    </row>
    <row r="32788" spans="1:3">
      <c r="A32788" s="4" t="s">
        <v>3314</v>
      </c>
      <c r="B32788" s="4" t="s">
        <v>101083</v>
      </c>
      <c r="C32788" s="6">
        <f>ROW()</f>
        <v>32788</v>
      </c>
    </row>
    <row r="32789" spans="1:3">
      <c r="A32789" s="4" t="s">
        <v>3314</v>
      </c>
      <c r="B32789" s="4" t="s">
        <v>101084</v>
      </c>
      <c r="C32789" s="6">
        <f>ROW()</f>
        <v>32789</v>
      </c>
    </row>
    <row r="32790" spans="1:3">
      <c r="A32790" s="4" t="s">
        <v>3314</v>
      </c>
      <c r="B32790" s="4" t="s">
        <v>101085</v>
      </c>
      <c r="C32790" s="6">
        <f>ROW()</f>
        <v>32790</v>
      </c>
    </row>
    <row r="32791" spans="1:3">
      <c r="A32791" s="4" t="s">
        <v>3314</v>
      </c>
      <c r="B32791" s="4" t="s">
        <v>101086</v>
      </c>
      <c r="C32791" s="6">
        <f>ROW()</f>
        <v>32791</v>
      </c>
    </row>
    <row r="32792" spans="1:3">
      <c r="A32792" s="5" t="s">
        <v>3315</v>
      </c>
      <c r="B32792" s="5" t="s">
        <v>101087</v>
      </c>
      <c r="C32792" s="6">
        <f>ROW()</f>
        <v>32792</v>
      </c>
    </row>
    <row r="32793" spans="1:3">
      <c r="A32793" s="5" t="s">
        <v>3315</v>
      </c>
      <c r="B32793" s="5" t="s">
        <v>101088</v>
      </c>
      <c r="C32793" s="6">
        <f>ROW()</f>
        <v>32793</v>
      </c>
    </row>
    <row r="32794" spans="1:3">
      <c r="A32794" s="5" t="s">
        <v>3315</v>
      </c>
      <c r="B32794" s="5" t="s">
        <v>101089</v>
      </c>
      <c r="C32794" s="6">
        <f>ROW()</f>
        <v>32794</v>
      </c>
    </row>
    <row r="32795" spans="1:3">
      <c r="A32795" s="5" t="s">
        <v>3315</v>
      </c>
      <c r="B32795" s="5" t="s">
        <v>101090</v>
      </c>
      <c r="C32795" s="6">
        <f>ROW()</f>
        <v>32795</v>
      </c>
    </row>
    <row r="32796" spans="1:3">
      <c r="A32796" s="5" t="s">
        <v>3315</v>
      </c>
      <c r="B32796" s="5" t="s">
        <v>101091</v>
      </c>
      <c r="C32796" s="6">
        <f>ROW()</f>
        <v>32796</v>
      </c>
    </row>
    <row r="32797" spans="1:3">
      <c r="A32797" s="5" t="s">
        <v>3315</v>
      </c>
      <c r="B32797" s="5" t="s">
        <v>101092</v>
      </c>
      <c r="C32797" s="6">
        <f>ROW()</f>
        <v>32797</v>
      </c>
    </row>
    <row r="32798" spans="1:3">
      <c r="A32798" s="5" t="s">
        <v>3315</v>
      </c>
      <c r="B32798" s="5" t="s">
        <v>101093</v>
      </c>
      <c r="C32798" s="6">
        <f>ROW()</f>
        <v>32798</v>
      </c>
    </row>
    <row r="32799" spans="1:3">
      <c r="A32799" s="5" t="s">
        <v>3315</v>
      </c>
      <c r="B32799" s="5" t="s">
        <v>101094</v>
      </c>
      <c r="C32799" s="6">
        <f>ROW()</f>
        <v>32799</v>
      </c>
    </row>
    <row r="32800" spans="1:3">
      <c r="A32800" s="5" t="s">
        <v>3315</v>
      </c>
      <c r="B32800" s="5" t="s">
        <v>101095</v>
      </c>
      <c r="C32800" s="6">
        <f>ROW()</f>
        <v>32800</v>
      </c>
    </row>
    <row r="32801" spans="1:3">
      <c r="A32801" s="5" t="s">
        <v>3315</v>
      </c>
      <c r="B32801" s="5" t="s">
        <v>101096</v>
      </c>
      <c r="C32801" s="6">
        <f>ROW()</f>
        <v>32801</v>
      </c>
    </row>
    <row r="32802" spans="1:3">
      <c r="A32802" s="4" t="s">
        <v>3316</v>
      </c>
      <c r="B32802" s="4" t="s">
        <v>101097</v>
      </c>
      <c r="C32802" s="6">
        <f>ROW()</f>
        <v>32802</v>
      </c>
    </row>
    <row r="32803" spans="1:3">
      <c r="A32803" s="4" t="s">
        <v>3316</v>
      </c>
      <c r="B32803" s="4" t="s">
        <v>101098</v>
      </c>
      <c r="C32803" s="6">
        <f>ROW()</f>
        <v>32803</v>
      </c>
    </row>
    <row r="32804" spans="1:3">
      <c r="A32804" s="4" t="s">
        <v>3316</v>
      </c>
      <c r="B32804" s="4" t="s">
        <v>101099</v>
      </c>
      <c r="C32804" s="6">
        <f>ROW()</f>
        <v>32804</v>
      </c>
    </row>
    <row r="32805" spans="1:3">
      <c r="A32805" s="4" t="s">
        <v>3316</v>
      </c>
      <c r="B32805" s="4" t="s">
        <v>101100</v>
      </c>
      <c r="C32805" s="6">
        <f>ROW()</f>
        <v>32805</v>
      </c>
    </row>
    <row r="32806" spans="1:3">
      <c r="A32806" s="4" t="s">
        <v>3316</v>
      </c>
      <c r="B32806" s="4" t="s">
        <v>101101</v>
      </c>
      <c r="C32806" s="6">
        <f>ROW()</f>
        <v>32806</v>
      </c>
    </row>
    <row r="32807" spans="1:3">
      <c r="A32807" s="4" t="s">
        <v>3316</v>
      </c>
      <c r="B32807" s="4" t="s">
        <v>101102</v>
      </c>
      <c r="C32807" s="6">
        <f>ROW()</f>
        <v>32807</v>
      </c>
    </row>
    <row r="32808" spans="1:3">
      <c r="A32808" s="4" t="s">
        <v>3316</v>
      </c>
      <c r="B32808" s="4" t="s">
        <v>101103</v>
      </c>
      <c r="C32808" s="6">
        <f>ROW()</f>
        <v>32808</v>
      </c>
    </row>
    <row r="32809" spans="1:3">
      <c r="A32809" s="4" t="s">
        <v>3316</v>
      </c>
      <c r="B32809" s="4" t="s">
        <v>101104</v>
      </c>
      <c r="C32809" s="6">
        <f>ROW()</f>
        <v>32809</v>
      </c>
    </row>
    <row r="32810" spans="1:3">
      <c r="A32810" s="4" t="s">
        <v>3316</v>
      </c>
      <c r="B32810" s="4" t="s">
        <v>101105</v>
      </c>
      <c r="C32810" s="6">
        <f>ROW()</f>
        <v>32810</v>
      </c>
    </row>
    <row r="32811" spans="1:3">
      <c r="A32811" s="4" t="s">
        <v>3316</v>
      </c>
      <c r="B32811" s="4" t="s">
        <v>101106</v>
      </c>
      <c r="C32811" s="6">
        <f>ROW()</f>
        <v>32811</v>
      </c>
    </row>
    <row r="32812" spans="1:3">
      <c r="A32812" s="5" t="s">
        <v>3317</v>
      </c>
      <c r="B32812" s="5" t="s">
        <v>101107</v>
      </c>
      <c r="C32812" s="6">
        <f>ROW()</f>
        <v>32812</v>
      </c>
    </row>
    <row r="32813" spans="1:3">
      <c r="A32813" s="5" t="s">
        <v>3317</v>
      </c>
      <c r="B32813" s="5" t="s">
        <v>101108</v>
      </c>
      <c r="C32813" s="6">
        <f>ROW()</f>
        <v>32813</v>
      </c>
    </row>
    <row r="32814" spans="1:3">
      <c r="A32814" s="5" t="s">
        <v>3317</v>
      </c>
      <c r="B32814" s="5" t="s">
        <v>101109</v>
      </c>
      <c r="C32814" s="6">
        <f>ROW()</f>
        <v>32814</v>
      </c>
    </row>
    <row r="32815" spans="1:3">
      <c r="A32815" s="5" t="s">
        <v>3317</v>
      </c>
      <c r="B32815" s="5" t="s">
        <v>101110</v>
      </c>
      <c r="C32815" s="6">
        <f>ROW()</f>
        <v>32815</v>
      </c>
    </row>
    <row r="32816" spans="1:3">
      <c r="A32816" s="5" t="s">
        <v>3317</v>
      </c>
      <c r="B32816" s="5" t="s">
        <v>101111</v>
      </c>
      <c r="C32816" s="6">
        <f>ROW()</f>
        <v>32816</v>
      </c>
    </row>
    <row r="32817" spans="1:3">
      <c r="A32817" s="5" t="s">
        <v>3317</v>
      </c>
      <c r="B32817" s="5" t="s">
        <v>101112</v>
      </c>
      <c r="C32817" s="6">
        <f>ROW()</f>
        <v>32817</v>
      </c>
    </row>
    <row r="32818" spans="1:3">
      <c r="A32818" s="5" t="s">
        <v>3317</v>
      </c>
      <c r="B32818" s="5" t="s">
        <v>101113</v>
      </c>
      <c r="C32818" s="6">
        <f>ROW()</f>
        <v>32818</v>
      </c>
    </row>
    <row r="32819" spans="1:3">
      <c r="A32819" s="5" t="s">
        <v>3317</v>
      </c>
      <c r="B32819" s="5" t="s">
        <v>101114</v>
      </c>
      <c r="C32819" s="6">
        <f>ROW()</f>
        <v>32819</v>
      </c>
    </row>
    <row r="32820" spans="1:3">
      <c r="A32820" s="5" t="s">
        <v>3317</v>
      </c>
      <c r="B32820" s="5" t="s">
        <v>101115</v>
      </c>
      <c r="C32820" s="6">
        <f>ROW()</f>
        <v>32820</v>
      </c>
    </row>
    <row r="32821" spans="1:3">
      <c r="A32821" s="5" t="s">
        <v>3317</v>
      </c>
      <c r="B32821" s="5" t="s">
        <v>101116</v>
      </c>
      <c r="C32821" s="6">
        <f>ROW()</f>
        <v>32821</v>
      </c>
    </row>
    <row r="32822" spans="1:3">
      <c r="A32822" s="4" t="s">
        <v>3318</v>
      </c>
      <c r="B32822" s="4" t="s">
        <v>101117</v>
      </c>
      <c r="C32822" s="6">
        <f>ROW()</f>
        <v>32822</v>
      </c>
    </row>
    <row r="32823" spans="1:3">
      <c r="A32823" s="4" t="s">
        <v>3318</v>
      </c>
      <c r="B32823" s="4" t="s">
        <v>101118</v>
      </c>
      <c r="C32823" s="6">
        <f>ROW()</f>
        <v>32823</v>
      </c>
    </row>
    <row r="32824" spans="1:3">
      <c r="A32824" s="4" t="s">
        <v>3318</v>
      </c>
      <c r="B32824" s="4" t="s">
        <v>101119</v>
      </c>
      <c r="C32824" s="6">
        <f>ROW()</f>
        <v>32824</v>
      </c>
    </row>
    <row r="32825" spans="1:3">
      <c r="A32825" s="4" t="s">
        <v>3318</v>
      </c>
      <c r="B32825" s="4" t="s">
        <v>101120</v>
      </c>
      <c r="C32825" s="6">
        <f>ROW()</f>
        <v>32825</v>
      </c>
    </row>
    <row r="32826" spans="1:3">
      <c r="A32826" s="4" t="s">
        <v>3318</v>
      </c>
      <c r="B32826" s="4" t="s">
        <v>101121</v>
      </c>
      <c r="C32826" s="6">
        <f>ROW()</f>
        <v>32826</v>
      </c>
    </row>
    <row r="32827" spans="1:3">
      <c r="A32827" s="4" t="s">
        <v>3318</v>
      </c>
      <c r="B32827" s="4" t="s">
        <v>101122</v>
      </c>
      <c r="C32827" s="6">
        <f>ROW()</f>
        <v>32827</v>
      </c>
    </row>
    <row r="32828" spans="1:3">
      <c r="A32828" s="4" t="s">
        <v>3318</v>
      </c>
      <c r="B32828" s="4" t="s">
        <v>101123</v>
      </c>
      <c r="C32828" s="6">
        <f>ROW()</f>
        <v>32828</v>
      </c>
    </row>
    <row r="32829" spans="1:3">
      <c r="A32829" s="4" t="s">
        <v>3318</v>
      </c>
      <c r="B32829" s="4" t="s">
        <v>101124</v>
      </c>
      <c r="C32829" s="6">
        <f>ROW()</f>
        <v>32829</v>
      </c>
    </row>
    <row r="32830" spans="1:3">
      <c r="A32830" s="4" t="s">
        <v>3318</v>
      </c>
      <c r="B32830" s="4" t="s">
        <v>101125</v>
      </c>
      <c r="C32830" s="6">
        <f>ROW()</f>
        <v>32830</v>
      </c>
    </row>
    <row r="32831" spans="1:3">
      <c r="A32831" s="4" t="s">
        <v>3318</v>
      </c>
      <c r="B32831" s="4" t="s">
        <v>101126</v>
      </c>
      <c r="C32831" s="6">
        <f>ROW()</f>
        <v>32831</v>
      </c>
    </row>
    <row r="32832" spans="1:3">
      <c r="A32832" s="5" t="s">
        <v>3319</v>
      </c>
      <c r="B32832" s="5" t="s">
        <v>101127</v>
      </c>
      <c r="C32832" s="6">
        <f>ROW()</f>
        <v>32832</v>
      </c>
    </row>
    <row r="32833" spans="1:3">
      <c r="A32833" s="5" t="s">
        <v>3319</v>
      </c>
      <c r="B32833" s="5" t="s">
        <v>101128</v>
      </c>
      <c r="C32833" s="6">
        <f>ROW()</f>
        <v>32833</v>
      </c>
    </row>
    <row r="32834" spans="1:3">
      <c r="A32834" s="5" t="s">
        <v>3319</v>
      </c>
      <c r="B32834" s="5" t="s">
        <v>101129</v>
      </c>
      <c r="C32834" s="6">
        <f>ROW()</f>
        <v>32834</v>
      </c>
    </row>
    <row r="32835" spans="1:3">
      <c r="A32835" s="5" t="s">
        <v>3319</v>
      </c>
      <c r="B32835" s="5" t="s">
        <v>101130</v>
      </c>
      <c r="C32835" s="6">
        <f>ROW()</f>
        <v>32835</v>
      </c>
    </row>
    <row r="32836" spans="1:3">
      <c r="A32836" s="5" t="s">
        <v>3319</v>
      </c>
      <c r="B32836" s="5" t="s">
        <v>101131</v>
      </c>
      <c r="C32836" s="6">
        <f>ROW()</f>
        <v>32836</v>
      </c>
    </row>
    <row r="32837" spans="1:3">
      <c r="A32837" s="5" t="s">
        <v>3319</v>
      </c>
      <c r="B32837" s="5" t="s">
        <v>101132</v>
      </c>
      <c r="C32837" s="6">
        <f>ROW()</f>
        <v>32837</v>
      </c>
    </row>
    <row r="32838" spans="1:3">
      <c r="A32838" s="5" t="s">
        <v>3319</v>
      </c>
      <c r="B32838" s="5" t="s">
        <v>101133</v>
      </c>
      <c r="C32838" s="6">
        <f>ROW()</f>
        <v>32838</v>
      </c>
    </row>
    <row r="32839" spans="1:3">
      <c r="A32839" s="5" t="s">
        <v>3319</v>
      </c>
      <c r="B32839" s="5" t="s">
        <v>101134</v>
      </c>
      <c r="C32839" s="6">
        <f>ROW()</f>
        <v>32839</v>
      </c>
    </row>
    <row r="32840" spans="1:3">
      <c r="A32840" s="5" t="s">
        <v>3319</v>
      </c>
      <c r="B32840" s="5" t="s">
        <v>101135</v>
      </c>
      <c r="C32840" s="6">
        <f>ROW()</f>
        <v>32840</v>
      </c>
    </row>
    <row r="32841" spans="1:3">
      <c r="A32841" s="5" t="s">
        <v>3319</v>
      </c>
      <c r="B32841" s="5" t="s">
        <v>101136</v>
      </c>
      <c r="C32841" s="6">
        <f>ROW()</f>
        <v>32841</v>
      </c>
    </row>
    <row r="32842" spans="1:3">
      <c r="A32842" s="4" t="s">
        <v>3320</v>
      </c>
      <c r="B32842" s="4" t="s">
        <v>101137</v>
      </c>
      <c r="C32842" s="6">
        <f>ROW()</f>
        <v>32842</v>
      </c>
    </row>
    <row r="32843" spans="1:3">
      <c r="A32843" s="4" t="s">
        <v>3320</v>
      </c>
      <c r="B32843" s="4" t="s">
        <v>101138</v>
      </c>
      <c r="C32843" s="6">
        <f>ROW()</f>
        <v>32843</v>
      </c>
    </row>
    <row r="32844" spans="1:3">
      <c r="A32844" s="4" t="s">
        <v>3320</v>
      </c>
      <c r="B32844" s="4" t="s">
        <v>101139</v>
      </c>
      <c r="C32844" s="6">
        <f>ROW()</f>
        <v>32844</v>
      </c>
    </row>
    <row r="32845" spans="1:3">
      <c r="A32845" s="4" t="s">
        <v>3320</v>
      </c>
      <c r="B32845" s="4" t="s">
        <v>101140</v>
      </c>
      <c r="C32845" s="6">
        <f>ROW()</f>
        <v>32845</v>
      </c>
    </row>
    <row r="32846" spans="1:3">
      <c r="A32846" s="4" t="s">
        <v>3320</v>
      </c>
      <c r="B32846" s="4" t="s">
        <v>101141</v>
      </c>
      <c r="C32846" s="6">
        <f>ROW()</f>
        <v>32846</v>
      </c>
    </row>
    <row r="32847" spans="1:3">
      <c r="A32847" s="4" t="s">
        <v>3320</v>
      </c>
      <c r="B32847" s="4" t="s">
        <v>101142</v>
      </c>
      <c r="C32847" s="6">
        <f>ROW()</f>
        <v>32847</v>
      </c>
    </row>
    <row r="32848" spans="1:3">
      <c r="A32848" s="4" t="s">
        <v>3320</v>
      </c>
      <c r="B32848" s="4" t="s">
        <v>101143</v>
      </c>
      <c r="C32848" s="6">
        <f>ROW()</f>
        <v>32848</v>
      </c>
    </row>
    <row r="32849" spans="1:3">
      <c r="A32849" s="4" t="s">
        <v>3320</v>
      </c>
      <c r="B32849" s="4" t="s">
        <v>101144</v>
      </c>
      <c r="C32849" s="6">
        <f>ROW()</f>
        <v>32849</v>
      </c>
    </row>
    <row r="32850" spans="1:3">
      <c r="A32850" s="4" t="s">
        <v>3320</v>
      </c>
      <c r="B32850" s="4" t="s">
        <v>101145</v>
      </c>
      <c r="C32850" s="6">
        <f>ROW()</f>
        <v>32850</v>
      </c>
    </row>
    <row r="32851" spans="1:3">
      <c r="A32851" s="4" t="s">
        <v>3320</v>
      </c>
      <c r="B32851" s="4" t="s">
        <v>101146</v>
      </c>
      <c r="C32851" s="6">
        <f>ROW()</f>
        <v>32851</v>
      </c>
    </row>
    <row r="32852" spans="1:3">
      <c r="A32852" s="5" t="s">
        <v>3321</v>
      </c>
      <c r="B32852" s="5" t="s">
        <v>101147</v>
      </c>
      <c r="C32852" s="6">
        <f>ROW()</f>
        <v>32852</v>
      </c>
    </row>
    <row r="32853" spans="1:3">
      <c r="A32853" s="5" t="s">
        <v>3321</v>
      </c>
      <c r="B32853" s="5" t="s">
        <v>101148</v>
      </c>
      <c r="C32853" s="6">
        <f>ROW()</f>
        <v>32853</v>
      </c>
    </row>
    <row r="32854" spans="1:3">
      <c r="A32854" s="5" t="s">
        <v>3321</v>
      </c>
      <c r="B32854" s="5" t="s">
        <v>101149</v>
      </c>
      <c r="C32854" s="6">
        <f>ROW()</f>
        <v>32854</v>
      </c>
    </row>
    <row r="32855" spans="1:3">
      <c r="A32855" s="5" t="s">
        <v>3321</v>
      </c>
      <c r="B32855" s="5" t="s">
        <v>101150</v>
      </c>
      <c r="C32855" s="6">
        <f>ROW()</f>
        <v>32855</v>
      </c>
    </row>
    <row r="32856" spans="1:3">
      <c r="A32856" s="5" t="s">
        <v>3321</v>
      </c>
      <c r="B32856" s="5" t="s">
        <v>101151</v>
      </c>
      <c r="C32856" s="6">
        <f>ROW()</f>
        <v>32856</v>
      </c>
    </row>
    <row r="32857" spans="1:3">
      <c r="A32857" s="5" t="s">
        <v>3321</v>
      </c>
      <c r="B32857" s="5" t="s">
        <v>101152</v>
      </c>
      <c r="C32857" s="6">
        <f>ROW()</f>
        <v>32857</v>
      </c>
    </row>
    <row r="32858" spans="1:3">
      <c r="A32858" s="5" t="s">
        <v>3321</v>
      </c>
      <c r="B32858" s="5" t="s">
        <v>101153</v>
      </c>
      <c r="C32858" s="6">
        <f>ROW()</f>
        <v>32858</v>
      </c>
    </row>
    <row r="32859" spans="1:3">
      <c r="A32859" s="5" t="s">
        <v>3321</v>
      </c>
      <c r="B32859" s="5" t="s">
        <v>101154</v>
      </c>
      <c r="C32859" s="6">
        <f>ROW()</f>
        <v>32859</v>
      </c>
    </row>
    <row r="32860" spans="1:3">
      <c r="A32860" s="5" t="s">
        <v>3321</v>
      </c>
      <c r="B32860" s="5" t="s">
        <v>101155</v>
      </c>
      <c r="C32860" s="6">
        <f>ROW()</f>
        <v>32860</v>
      </c>
    </row>
    <row r="32861" spans="1:3">
      <c r="A32861" s="5" t="s">
        <v>3321</v>
      </c>
      <c r="B32861" s="5" t="s">
        <v>101156</v>
      </c>
      <c r="C32861" s="6">
        <f>ROW()</f>
        <v>32861</v>
      </c>
    </row>
    <row r="32862" spans="1:3">
      <c r="A32862" s="4" t="s">
        <v>3322</v>
      </c>
      <c r="B32862" s="4" t="s">
        <v>101157</v>
      </c>
      <c r="C32862" s="6">
        <f>ROW()</f>
        <v>32862</v>
      </c>
    </row>
    <row r="32863" spans="1:3">
      <c r="A32863" s="4" t="s">
        <v>3322</v>
      </c>
      <c r="B32863" s="4" t="s">
        <v>101158</v>
      </c>
      <c r="C32863" s="6">
        <f>ROW()</f>
        <v>32863</v>
      </c>
    </row>
    <row r="32864" spans="1:3">
      <c r="A32864" s="4" t="s">
        <v>3322</v>
      </c>
      <c r="B32864" s="4" t="s">
        <v>101159</v>
      </c>
      <c r="C32864" s="6">
        <f>ROW()</f>
        <v>32864</v>
      </c>
    </row>
    <row r="32865" spans="1:3">
      <c r="A32865" s="4" t="s">
        <v>3322</v>
      </c>
      <c r="B32865" s="4" t="s">
        <v>101160</v>
      </c>
      <c r="C32865" s="6">
        <f>ROW()</f>
        <v>32865</v>
      </c>
    </row>
    <row r="32866" spans="1:3">
      <c r="A32866" s="4" t="s">
        <v>3322</v>
      </c>
      <c r="B32866" s="4" t="s">
        <v>101161</v>
      </c>
      <c r="C32866" s="6">
        <f>ROW()</f>
        <v>32866</v>
      </c>
    </row>
    <row r="32867" spans="1:3">
      <c r="A32867" s="4" t="s">
        <v>3322</v>
      </c>
      <c r="B32867" s="4" t="s">
        <v>101162</v>
      </c>
      <c r="C32867" s="6">
        <f>ROW()</f>
        <v>32867</v>
      </c>
    </row>
    <row r="32868" spans="1:3">
      <c r="A32868" s="4" t="s">
        <v>3322</v>
      </c>
      <c r="B32868" s="4" t="s">
        <v>101163</v>
      </c>
      <c r="C32868" s="6">
        <f>ROW()</f>
        <v>32868</v>
      </c>
    </row>
    <row r="32869" spans="1:3">
      <c r="A32869" s="4" t="s">
        <v>3322</v>
      </c>
      <c r="B32869" s="4" t="s">
        <v>101164</v>
      </c>
      <c r="C32869" s="6">
        <f>ROW()</f>
        <v>32869</v>
      </c>
    </row>
    <row r="32870" spans="1:3">
      <c r="A32870" s="4" t="s">
        <v>3322</v>
      </c>
      <c r="B32870" s="4" t="s">
        <v>101165</v>
      </c>
      <c r="C32870" s="6">
        <f>ROW()</f>
        <v>32870</v>
      </c>
    </row>
    <row r="32871" spans="1:3">
      <c r="A32871" s="4" t="s">
        <v>3322</v>
      </c>
      <c r="B32871" s="4" t="s">
        <v>101166</v>
      </c>
      <c r="C32871" s="6">
        <f>ROW()</f>
        <v>32871</v>
      </c>
    </row>
    <row r="32872" spans="1:3">
      <c r="A32872" s="5" t="s">
        <v>3323</v>
      </c>
      <c r="B32872" s="5" t="s">
        <v>101167</v>
      </c>
      <c r="C32872" s="6">
        <f>ROW()</f>
        <v>32872</v>
      </c>
    </row>
    <row r="32873" spans="1:3">
      <c r="A32873" s="5" t="s">
        <v>3323</v>
      </c>
      <c r="B32873" s="5" t="s">
        <v>101168</v>
      </c>
      <c r="C32873" s="6">
        <f>ROW()</f>
        <v>32873</v>
      </c>
    </row>
    <row r="32874" spans="1:3">
      <c r="A32874" s="5" t="s">
        <v>3323</v>
      </c>
      <c r="B32874" s="5" t="s">
        <v>101169</v>
      </c>
      <c r="C32874" s="6">
        <f>ROW()</f>
        <v>32874</v>
      </c>
    </row>
    <row r="32875" spans="1:3">
      <c r="A32875" s="5" t="s">
        <v>3323</v>
      </c>
      <c r="B32875" s="5" t="s">
        <v>101170</v>
      </c>
      <c r="C32875" s="6">
        <f>ROW()</f>
        <v>32875</v>
      </c>
    </row>
    <row r="32876" spans="1:3">
      <c r="A32876" s="5" t="s">
        <v>3323</v>
      </c>
      <c r="B32876" s="5" t="s">
        <v>101171</v>
      </c>
      <c r="C32876" s="6">
        <f>ROW()</f>
        <v>32876</v>
      </c>
    </row>
    <row r="32877" spans="1:3">
      <c r="A32877" s="5" t="s">
        <v>3323</v>
      </c>
      <c r="B32877" s="5" t="s">
        <v>101172</v>
      </c>
      <c r="C32877" s="6">
        <f>ROW()</f>
        <v>32877</v>
      </c>
    </row>
    <row r="32878" spans="1:3">
      <c r="A32878" s="5" t="s">
        <v>3323</v>
      </c>
      <c r="B32878" s="5" t="s">
        <v>101173</v>
      </c>
      <c r="C32878" s="6">
        <f>ROW()</f>
        <v>32878</v>
      </c>
    </row>
    <row r="32879" spans="1:3">
      <c r="A32879" s="5" t="s">
        <v>3323</v>
      </c>
      <c r="B32879" s="5" t="s">
        <v>101174</v>
      </c>
      <c r="C32879" s="6">
        <f>ROW()</f>
        <v>32879</v>
      </c>
    </row>
    <row r="32880" spans="1:3">
      <c r="A32880" s="5" t="s">
        <v>3323</v>
      </c>
      <c r="B32880" s="5" t="s">
        <v>101175</v>
      </c>
      <c r="C32880" s="6">
        <f>ROW()</f>
        <v>32880</v>
      </c>
    </row>
    <row r="32881" spans="1:3">
      <c r="A32881" s="5" t="s">
        <v>3323</v>
      </c>
      <c r="B32881" s="5" t="s">
        <v>101176</v>
      </c>
      <c r="C32881" s="6">
        <f>ROW()</f>
        <v>32881</v>
      </c>
    </row>
    <row r="32882" spans="1:3">
      <c r="A32882" s="4" t="s">
        <v>3324</v>
      </c>
      <c r="B32882" s="4" t="s">
        <v>101177</v>
      </c>
      <c r="C32882" s="6">
        <f>ROW()</f>
        <v>32882</v>
      </c>
    </row>
    <row r="32883" spans="1:3">
      <c r="A32883" s="4" t="s">
        <v>3324</v>
      </c>
      <c r="B32883" s="4" t="s">
        <v>101178</v>
      </c>
      <c r="C32883" s="6">
        <f>ROW()</f>
        <v>32883</v>
      </c>
    </row>
    <row r="32884" spans="1:3">
      <c r="A32884" s="4" t="s">
        <v>3324</v>
      </c>
      <c r="B32884" s="4" t="s">
        <v>101179</v>
      </c>
      <c r="C32884" s="6">
        <f>ROW()</f>
        <v>32884</v>
      </c>
    </row>
    <row r="32885" spans="1:3">
      <c r="A32885" s="4" t="s">
        <v>3324</v>
      </c>
      <c r="B32885" s="4" t="s">
        <v>101180</v>
      </c>
      <c r="C32885" s="6">
        <f>ROW()</f>
        <v>32885</v>
      </c>
    </row>
    <row r="32886" spans="1:3">
      <c r="A32886" s="4" t="s">
        <v>3324</v>
      </c>
      <c r="B32886" s="4" t="s">
        <v>101181</v>
      </c>
      <c r="C32886" s="6">
        <f>ROW()</f>
        <v>32886</v>
      </c>
    </row>
    <row r="32887" spans="1:3">
      <c r="A32887" s="4" t="s">
        <v>3324</v>
      </c>
      <c r="B32887" s="4" t="s">
        <v>101182</v>
      </c>
      <c r="C32887" s="6">
        <f>ROW()</f>
        <v>32887</v>
      </c>
    </row>
    <row r="32888" spans="1:3">
      <c r="A32888" s="4" t="s">
        <v>3324</v>
      </c>
      <c r="B32888" s="4" t="s">
        <v>101183</v>
      </c>
      <c r="C32888" s="6">
        <f>ROW()</f>
        <v>32888</v>
      </c>
    </row>
    <row r="32889" spans="1:3">
      <c r="A32889" s="4" t="s">
        <v>3324</v>
      </c>
      <c r="B32889" s="4" t="s">
        <v>101184</v>
      </c>
      <c r="C32889" s="6">
        <f>ROW()</f>
        <v>32889</v>
      </c>
    </row>
    <row r="32890" spans="1:3">
      <c r="A32890" s="4" t="s">
        <v>3324</v>
      </c>
      <c r="B32890" s="4" t="s">
        <v>101185</v>
      </c>
      <c r="C32890" s="6">
        <f>ROW()</f>
        <v>32890</v>
      </c>
    </row>
    <row r="32891" spans="1:3">
      <c r="A32891" s="4" t="s">
        <v>3324</v>
      </c>
      <c r="B32891" s="4" t="s">
        <v>101186</v>
      </c>
      <c r="C32891" s="6">
        <f>ROW()</f>
        <v>32891</v>
      </c>
    </row>
    <row r="32892" spans="1:3">
      <c r="A32892" s="5" t="s">
        <v>3325</v>
      </c>
      <c r="B32892" s="5" t="s">
        <v>101187</v>
      </c>
      <c r="C32892" s="6">
        <f>ROW()</f>
        <v>32892</v>
      </c>
    </row>
    <row r="32893" spans="1:3">
      <c r="A32893" s="5" t="s">
        <v>3325</v>
      </c>
      <c r="B32893" s="5" t="s">
        <v>101188</v>
      </c>
      <c r="C32893" s="6">
        <f>ROW()</f>
        <v>32893</v>
      </c>
    </row>
    <row r="32894" spans="1:3">
      <c r="A32894" s="5" t="s">
        <v>3325</v>
      </c>
      <c r="B32894" s="5" t="s">
        <v>101189</v>
      </c>
      <c r="C32894" s="6">
        <f>ROW()</f>
        <v>32894</v>
      </c>
    </row>
    <row r="32895" spans="1:3">
      <c r="A32895" s="5" t="s">
        <v>3325</v>
      </c>
      <c r="B32895" s="5" t="s">
        <v>101190</v>
      </c>
      <c r="C32895" s="6">
        <f>ROW()</f>
        <v>32895</v>
      </c>
    </row>
    <row r="32896" spans="1:3">
      <c r="A32896" s="5" t="s">
        <v>3325</v>
      </c>
      <c r="B32896" s="5" t="s">
        <v>101191</v>
      </c>
      <c r="C32896" s="6">
        <f>ROW()</f>
        <v>32896</v>
      </c>
    </row>
    <row r="32897" spans="1:3">
      <c r="A32897" s="5" t="s">
        <v>3325</v>
      </c>
      <c r="B32897" s="5" t="s">
        <v>101192</v>
      </c>
      <c r="C32897" s="6">
        <f>ROW()</f>
        <v>32897</v>
      </c>
    </row>
    <row r="32898" spans="1:3">
      <c r="A32898" s="5" t="s">
        <v>3325</v>
      </c>
      <c r="B32898" s="5" t="s">
        <v>101193</v>
      </c>
      <c r="C32898" s="6">
        <f>ROW()</f>
        <v>32898</v>
      </c>
    </row>
    <row r="32899" spans="1:3">
      <c r="A32899" s="5" t="s">
        <v>3325</v>
      </c>
      <c r="B32899" s="5" t="s">
        <v>101194</v>
      </c>
      <c r="C32899" s="6">
        <f>ROW()</f>
        <v>32899</v>
      </c>
    </row>
    <row r="32900" spans="1:3">
      <c r="A32900" s="5" t="s">
        <v>3325</v>
      </c>
      <c r="B32900" s="5" t="s">
        <v>101195</v>
      </c>
      <c r="C32900" s="6">
        <f>ROW()</f>
        <v>32900</v>
      </c>
    </row>
    <row r="32901" spans="1:3">
      <c r="A32901" s="5" t="s">
        <v>3325</v>
      </c>
      <c r="B32901" s="5" t="s">
        <v>101196</v>
      </c>
      <c r="C32901" s="6">
        <f>ROW()</f>
        <v>32901</v>
      </c>
    </row>
    <row r="32902" spans="1:3">
      <c r="A32902" s="4" t="s">
        <v>3326</v>
      </c>
      <c r="B32902" s="4" t="s">
        <v>101197</v>
      </c>
      <c r="C32902" s="6">
        <f>ROW()</f>
        <v>32902</v>
      </c>
    </row>
    <row r="32903" spans="1:3">
      <c r="A32903" s="4" t="s">
        <v>3326</v>
      </c>
      <c r="B32903" s="4" t="s">
        <v>101198</v>
      </c>
      <c r="C32903" s="6">
        <f>ROW()</f>
        <v>32903</v>
      </c>
    </row>
    <row r="32904" spans="1:3">
      <c r="A32904" s="4" t="s">
        <v>3326</v>
      </c>
      <c r="B32904" s="4" t="s">
        <v>101199</v>
      </c>
      <c r="C32904" s="6">
        <f>ROW()</f>
        <v>32904</v>
      </c>
    </row>
    <row r="32905" spans="1:3">
      <c r="A32905" s="4" t="s">
        <v>3326</v>
      </c>
      <c r="B32905" s="4" t="s">
        <v>101200</v>
      </c>
      <c r="C32905" s="6">
        <f>ROW()</f>
        <v>32905</v>
      </c>
    </row>
    <row r="32906" spans="1:3">
      <c r="A32906" s="4" t="s">
        <v>3326</v>
      </c>
      <c r="B32906" s="4" t="s">
        <v>101201</v>
      </c>
      <c r="C32906" s="6">
        <f>ROW()</f>
        <v>32906</v>
      </c>
    </row>
    <row r="32907" spans="1:3">
      <c r="A32907" s="4" t="s">
        <v>3326</v>
      </c>
      <c r="B32907" s="4" t="s">
        <v>101202</v>
      </c>
      <c r="C32907" s="6">
        <f>ROW()</f>
        <v>32907</v>
      </c>
    </row>
    <row r="32908" spans="1:3">
      <c r="A32908" s="4" t="s">
        <v>3326</v>
      </c>
      <c r="B32908" s="4" t="s">
        <v>101203</v>
      </c>
      <c r="C32908" s="6">
        <f>ROW()</f>
        <v>32908</v>
      </c>
    </row>
    <row r="32909" spans="1:3">
      <c r="A32909" s="4" t="s">
        <v>3326</v>
      </c>
      <c r="B32909" s="4" t="s">
        <v>101204</v>
      </c>
      <c r="C32909" s="6">
        <f>ROW()</f>
        <v>32909</v>
      </c>
    </row>
    <row r="32910" spans="1:3">
      <c r="A32910" s="4" t="s">
        <v>3326</v>
      </c>
      <c r="B32910" s="4" t="s">
        <v>101205</v>
      </c>
      <c r="C32910" s="6">
        <f>ROW()</f>
        <v>32910</v>
      </c>
    </row>
    <row r="32911" spans="1:3">
      <c r="A32911" s="4" t="s">
        <v>3326</v>
      </c>
      <c r="B32911" s="4" t="s">
        <v>101206</v>
      </c>
      <c r="C32911" s="6">
        <f>ROW()</f>
        <v>32911</v>
      </c>
    </row>
    <row r="32912" spans="1:3">
      <c r="A32912" s="5" t="s">
        <v>3327</v>
      </c>
      <c r="B32912" s="5" t="s">
        <v>101207</v>
      </c>
      <c r="C32912" s="6">
        <f>ROW()</f>
        <v>32912</v>
      </c>
    </row>
    <row r="32913" spans="1:3">
      <c r="A32913" s="5" t="s">
        <v>3327</v>
      </c>
      <c r="B32913" s="5" t="s">
        <v>101208</v>
      </c>
      <c r="C32913" s="6">
        <f>ROW()</f>
        <v>32913</v>
      </c>
    </row>
    <row r="32914" spans="1:3">
      <c r="A32914" s="5" t="s">
        <v>3327</v>
      </c>
      <c r="B32914" s="5" t="s">
        <v>101209</v>
      </c>
      <c r="C32914" s="6">
        <f>ROW()</f>
        <v>32914</v>
      </c>
    </row>
    <row r="32915" spans="1:3">
      <c r="A32915" s="5" t="s">
        <v>3327</v>
      </c>
      <c r="B32915" s="5" t="s">
        <v>101210</v>
      </c>
      <c r="C32915" s="6">
        <f>ROW()</f>
        <v>32915</v>
      </c>
    </row>
    <row r="32916" spans="1:3">
      <c r="A32916" s="5" t="s">
        <v>3327</v>
      </c>
      <c r="B32916" s="5" t="s">
        <v>101211</v>
      </c>
      <c r="C32916" s="6">
        <f>ROW()</f>
        <v>32916</v>
      </c>
    </row>
    <row r="32917" spans="1:3">
      <c r="A32917" s="5" t="s">
        <v>3327</v>
      </c>
      <c r="B32917" s="5" t="s">
        <v>101212</v>
      </c>
      <c r="C32917" s="6">
        <f>ROW()</f>
        <v>32917</v>
      </c>
    </row>
    <row r="32918" spans="1:3">
      <c r="A32918" s="5" t="s">
        <v>3327</v>
      </c>
      <c r="B32918" s="5" t="s">
        <v>101213</v>
      </c>
      <c r="C32918" s="6">
        <f>ROW()</f>
        <v>32918</v>
      </c>
    </row>
    <row r="32919" spans="1:3">
      <c r="A32919" s="5" t="s">
        <v>3327</v>
      </c>
      <c r="B32919" s="5" t="s">
        <v>101214</v>
      </c>
      <c r="C32919" s="6">
        <f>ROW()</f>
        <v>32919</v>
      </c>
    </row>
    <row r="32920" spans="1:3">
      <c r="A32920" s="5" t="s">
        <v>3327</v>
      </c>
      <c r="B32920" s="5" t="s">
        <v>101215</v>
      </c>
      <c r="C32920" s="6">
        <f>ROW()</f>
        <v>32920</v>
      </c>
    </row>
    <row r="32921" spans="1:3">
      <c r="A32921" s="5" t="s">
        <v>3327</v>
      </c>
      <c r="B32921" s="5" t="s">
        <v>101216</v>
      </c>
      <c r="C32921" s="6">
        <f>ROW()</f>
        <v>32921</v>
      </c>
    </row>
    <row r="32922" spans="1:3">
      <c r="A32922" s="4" t="s">
        <v>3328</v>
      </c>
      <c r="B32922" s="4" t="s">
        <v>101217</v>
      </c>
      <c r="C32922" s="6">
        <f>ROW()</f>
        <v>32922</v>
      </c>
    </row>
    <row r="32923" spans="1:3">
      <c r="A32923" s="4" t="s">
        <v>3328</v>
      </c>
      <c r="B32923" s="4" t="s">
        <v>101218</v>
      </c>
      <c r="C32923" s="6">
        <f>ROW()</f>
        <v>32923</v>
      </c>
    </row>
    <row r="32924" spans="1:3">
      <c r="A32924" s="4" t="s">
        <v>3328</v>
      </c>
      <c r="B32924" s="4" t="s">
        <v>101219</v>
      </c>
      <c r="C32924" s="6">
        <f>ROW()</f>
        <v>32924</v>
      </c>
    </row>
    <row r="32925" spans="1:3">
      <c r="A32925" s="4" t="s">
        <v>3328</v>
      </c>
      <c r="B32925" s="4" t="s">
        <v>101220</v>
      </c>
      <c r="C32925" s="6">
        <f>ROW()</f>
        <v>32925</v>
      </c>
    </row>
    <row r="32926" spans="1:3">
      <c r="A32926" s="4" t="s">
        <v>3328</v>
      </c>
      <c r="B32926" s="4" t="s">
        <v>101221</v>
      </c>
      <c r="C32926" s="6">
        <f>ROW()</f>
        <v>32926</v>
      </c>
    </row>
    <row r="32927" spans="1:3">
      <c r="A32927" s="4" t="s">
        <v>3328</v>
      </c>
      <c r="B32927" s="4" t="s">
        <v>101222</v>
      </c>
      <c r="C32927" s="6">
        <f>ROW()</f>
        <v>32927</v>
      </c>
    </row>
    <row r="32928" spans="1:3">
      <c r="A32928" s="4" t="s">
        <v>3328</v>
      </c>
      <c r="B32928" s="4" t="s">
        <v>101223</v>
      </c>
      <c r="C32928" s="6">
        <f>ROW()</f>
        <v>32928</v>
      </c>
    </row>
    <row r="32929" spans="1:3">
      <c r="A32929" s="4" t="s">
        <v>3328</v>
      </c>
      <c r="B32929" s="4" t="s">
        <v>101224</v>
      </c>
      <c r="C32929" s="6">
        <f>ROW()</f>
        <v>32929</v>
      </c>
    </row>
    <row r="32930" spans="1:3">
      <c r="A32930" s="4" t="s">
        <v>3328</v>
      </c>
      <c r="B32930" s="4" t="s">
        <v>101225</v>
      </c>
      <c r="C32930" s="6">
        <f>ROW()</f>
        <v>32930</v>
      </c>
    </row>
    <row r="32931" spans="1:3">
      <c r="A32931" s="4" t="s">
        <v>3328</v>
      </c>
      <c r="B32931" s="4" t="s">
        <v>101226</v>
      </c>
      <c r="C32931" s="6">
        <f>ROW()</f>
        <v>32931</v>
      </c>
    </row>
    <row r="32932" spans="1:3">
      <c r="A32932" s="5" t="s">
        <v>3329</v>
      </c>
      <c r="B32932" s="5" t="s">
        <v>101227</v>
      </c>
      <c r="C32932" s="6">
        <f>ROW()</f>
        <v>32932</v>
      </c>
    </row>
    <row r="32933" spans="1:3">
      <c r="A32933" s="5" t="s">
        <v>3329</v>
      </c>
      <c r="B32933" s="5" t="s">
        <v>101228</v>
      </c>
      <c r="C32933" s="6">
        <f>ROW()</f>
        <v>32933</v>
      </c>
    </row>
    <row r="32934" spans="1:3">
      <c r="A32934" s="5" t="s">
        <v>3329</v>
      </c>
      <c r="B32934" s="5" t="s">
        <v>101229</v>
      </c>
      <c r="C32934" s="6">
        <f>ROW()</f>
        <v>32934</v>
      </c>
    </row>
    <row r="32935" spans="1:3">
      <c r="A32935" s="5" t="s">
        <v>3329</v>
      </c>
      <c r="B32935" s="5" t="s">
        <v>101230</v>
      </c>
      <c r="C32935" s="6">
        <f>ROW()</f>
        <v>32935</v>
      </c>
    </row>
    <row r="32936" spans="1:3">
      <c r="A32936" s="5" t="s">
        <v>3329</v>
      </c>
      <c r="B32936" s="5" t="s">
        <v>101231</v>
      </c>
      <c r="C32936" s="6">
        <f>ROW()</f>
        <v>32936</v>
      </c>
    </row>
    <row r="32937" spans="1:3">
      <c r="A32937" s="5" t="s">
        <v>3329</v>
      </c>
      <c r="B32937" s="5" t="s">
        <v>101232</v>
      </c>
      <c r="C32937" s="6">
        <f>ROW()</f>
        <v>32937</v>
      </c>
    </row>
    <row r="32938" spans="1:3">
      <c r="A32938" s="5" t="s">
        <v>3329</v>
      </c>
      <c r="B32938" s="5" t="s">
        <v>101233</v>
      </c>
      <c r="C32938" s="6">
        <f>ROW()</f>
        <v>32938</v>
      </c>
    </row>
    <row r="32939" spans="1:3">
      <c r="A32939" s="5" t="s">
        <v>3329</v>
      </c>
      <c r="B32939" s="5" t="s">
        <v>101234</v>
      </c>
      <c r="C32939" s="6">
        <f>ROW()</f>
        <v>32939</v>
      </c>
    </row>
    <row r="32940" spans="1:3">
      <c r="A32940" s="5" t="s">
        <v>3329</v>
      </c>
      <c r="B32940" s="5" t="s">
        <v>101235</v>
      </c>
      <c r="C32940" s="6">
        <f>ROW()</f>
        <v>32940</v>
      </c>
    </row>
    <row r="32941" spans="1:3">
      <c r="A32941" s="5" t="s">
        <v>3329</v>
      </c>
      <c r="B32941" s="5" t="s">
        <v>101236</v>
      </c>
      <c r="C32941" s="6">
        <f>ROW()</f>
        <v>32941</v>
      </c>
    </row>
    <row r="32942" spans="1:3">
      <c r="A32942" s="4" t="s">
        <v>3330</v>
      </c>
      <c r="B32942" s="4" t="s">
        <v>101237</v>
      </c>
      <c r="C32942" s="6">
        <f>ROW()</f>
        <v>32942</v>
      </c>
    </row>
    <row r="32943" spans="1:3">
      <c r="A32943" s="4" t="s">
        <v>3330</v>
      </c>
      <c r="B32943" s="4" t="s">
        <v>101238</v>
      </c>
      <c r="C32943" s="6">
        <f>ROW()</f>
        <v>32943</v>
      </c>
    </row>
    <row r="32944" spans="1:3">
      <c r="A32944" s="4" t="s">
        <v>3330</v>
      </c>
      <c r="B32944" s="4" t="s">
        <v>101239</v>
      </c>
      <c r="C32944" s="6">
        <f>ROW()</f>
        <v>32944</v>
      </c>
    </row>
    <row r="32945" spans="1:3">
      <c r="A32945" s="4" t="s">
        <v>3330</v>
      </c>
      <c r="B32945" s="4" t="s">
        <v>101240</v>
      </c>
      <c r="C32945" s="6">
        <f>ROW()</f>
        <v>32945</v>
      </c>
    </row>
    <row r="32946" spans="1:3">
      <c r="A32946" s="4" t="s">
        <v>3330</v>
      </c>
      <c r="B32946" s="4" t="s">
        <v>101241</v>
      </c>
      <c r="C32946" s="6">
        <f>ROW()</f>
        <v>32946</v>
      </c>
    </row>
    <row r="32947" spans="1:3">
      <c r="A32947" s="4" t="s">
        <v>3330</v>
      </c>
      <c r="B32947" s="4" t="s">
        <v>101242</v>
      </c>
      <c r="C32947" s="6">
        <f>ROW()</f>
        <v>32947</v>
      </c>
    </row>
    <row r="32948" spans="1:3">
      <c r="A32948" s="4" t="s">
        <v>3330</v>
      </c>
      <c r="B32948" s="4" t="s">
        <v>101243</v>
      </c>
      <c r="C32948" s="6">
        <f>ROW()</f>
        <v>32948</v>
      </c>
    </row>
    <row r="32949" spans="1:3">
      <c r="A32949" s="4" t="s">
        <v>3330</v>
      </c>
      <c r="B32949" s="4" t="s">
        <v>101244</v>
      </c>
      <c r="C32949" s="6">
        <f>ROW()</f>
        <v>32949</v>
      </c>
    </row>
    <row r="32950" spans="1:3">
      <c r="A32950" s="4" t="s">
        <v>3330</v>
      </c>
      <c r="B32950" s="4" t="s">
        <v>101245</v>
      </c>
      <c r="C32950" s="6">
        <f>ROW()</f>
        <v>32950</v>
      </c>
    </row>
    <row r="32951" spans="1:3">
      <c r="A32951" s="4" t="s">
        <v>3330</v>
      </c>
      <c r="B32951" s="4" t="s">
        <v>101246</v>
      </c>
      <c r="C32951" s="6">
        <f>ROW()</f>
        <v>32951</v>
      </c>
    </row>
    <row r="32952" spans="1:3">
      <c r="A32952" s="5" t="s">
        <v>3331</v>
      </c>
      <c r="B32952" s="5" t="s">
        <v>101247</v>
      </c>
      <c r="C32952" s="6">
        <f>ROW()</f>
        <v>32952</v>
      </c>
    </row>
    <row r="32953" spans="1:3">
      <c r="A32953" s="5" t="s">
        <v>3331</v>
      </c>
      <c r="B32953" s="5" t="s">
        <v>101248</v>
      </c>
      <c r="C32953" s="6">
        <f>ROW()</f>
        <v>32953</v>
      </c>
    </row>
    <row r="32954" spans="1:3">
      <c r="A32954" s="5" t="s">
        <v>3331</v>
      </c>
      <c r="B32954" s="5" t="s">
        <v>101249</v>
      </c>
      <c r="C32954" s="6">
        <f>ROW()</f>
        <v>32954</v>
      </c>
    </row>
    <row r="32955" spans="1:3">
      <c r="A32955" s="5" t="s">
        <v>3331</v>
      </c>
      <c r="B32955" s="5" t="s">
        <v>101250</v>
      </c>
      <c r="C32955" s="6">
        <f>ROW()</f>
        <v>32955</v>
      </c>
    </row>
    <row r="32956" spans="1:3">
      <c r="A32956" s="5" t="s">
        <v>3331</v>
      </c>
      <c r="B32956" s="5" t="s">
        <v>101251</v>
      </c>
      <c r="C32956" s="6">
        <f>ROW()</f>
        <v>32956</v>
      </c>
    </row>
    <row r="32957" spans="1:3">
      <c r="A32957" s="5" t="s">
        <v>3331</v>
      </c>
      <c r="B32957" s="5" t="s">
        <v>101252</v>
      </c>
      <c r="C32957" s="6">
        <f>ROW()</f>
        <v>32957</v>
      </c>
    </row>
    <row r="32958" spans="1:3">
      <c r="A32958" s="5" t="s">
        <v>3331</v>
      </c>
      <c r="B32958" s="5" t="s">
        <v>101253</v>
      </c>
      <c r="C32958" s="6">
        <f>ROW()</f>
        <v>32958</v>
      </c>
    </row>
    <row r="32959" spans="1:3">
      <c r="A32959" s="5" t="s">
        <v>3331</v>
      </c>
      <c r="B32959" s="5" t="s">
        <v>101254</v>
      </c>
      <c r="C32959" s="6">
        <f>ROW()</f>
        <v>32959</v>
      </c>
    </row>
    <row r="32960" spans="1:3">
      <c r="A32960" s="5" t="s">
        <v>3331</v>
      </c>
      <c r="B32960" s="5" t="s">
        <v>101255</v>
      </c>
      <c r="C32960" s="6">
        <f>ROW()</f>
        <v>32960</v>
      </c>
    </row>
    <row r="32961" spans="1:3">
      <c r="A32961" s="5" t="s">
        <v>3331</v>
      </c>
      <c r="B32961" s="5" t="s">
        <v>101256</v>
      </c>
      <c r="C32961" s="6">
        <f>ROW()</f>
        <v>32961</v>
      </c>
    </row>
    <row r="32962" spans="1:3">
      <c r="A32962" s="4" t="s">
        <v>3332</v>
      </c>
      <c r="B32962" s="4" t="s">
        <v>101257</v>
      </c>
      <c r="C32962" s="6">
        <f>ROW()</f>
        <v>32962</v>
      </c>
    </row>
    <row r="32963" spans="1:3">
      <c r="A32963" s="4" t="s">
        <v>3332</v>
      </c>
      <c r="B32963" s="4" t="s">
        <v>101258</v>
      </c>
      <c r="C32963" s="6">
        <f>ROW()</f>
        <v>32963</v>
      </c>
    </row>
    <row r="32964" spans="1:3">
      <c r="A32964" s="4" t="s">
        <v>3332</v>
      </c>
      <c r="B32964" s="4" t="s">
        <v>101259</v>
      </c>
      <c r="C32964" s="6">
        <f>ROW()</f>
        <v>32964</v>
      </c>
    </row>
    <row r="32965" spans="1:3">
      <c r="A32965" s="4" t="s">
        <v>3332</v>
      </c>
      <c r="B32965" s="4" t="s">
        <v>101260</v>
      </c>
      <c r="C32965" s="6">
        <f>ROW()</f>
        <v>32965</v>
      </c>
    </row>
    <row r="32966" spans="1:3">
      <c r="A32966" s="4" t="s">
        <v>3332</v>
      </c>
      <c r="B32966" s="4" t="s">
        <v>101261</v>
      </c>
      <c r="C32966" s="6">
        <f>ROW()</f>
        <v>32966</v>
      </c>
    </row>
    <row r="32967" spans="1:3">
      <c r="A32967" s="4" t="s">
        <v>3332</v>
      </c>
      <c r="B32967" s="4" t="s">
        <v>101262</v>
      </c>
      <c r="C32967" s="6">
        <f>ROW()</f>
        <v>32967</v>
      </c>
    </row>
    <row r="32968" spans="1:3">
      <c r="A32968" s="4" t="s">
        <v>3332</v>
      </c>
      <c r="B32968" s="4" t="s">
        <v>101263</v>
      </c>
      <c r="C32968" s="6">
        <f>ROW()</f>
        <v>32968</v>
      </c>
    </row>
    <row r="32969" spans="1:3">
      <c r="A32969" s="4" t="s">
        <v>3332</v>
      </c>
      <c r="B32969" s="4" t="s">
        <v>101264</v>
      </c>
      <c r="C32969" s="6">
        <f>ROW()</f>
        <v>32969</v>
      </c>
    </row>
    <row r="32970" spans="1:3">
      <c r="A32970" s="4" t="s">
        <v>3332</v>
      </c>
      <c r="B32970" s="4" t="s">
        <v>101265</v>
      </c>
      <c r="C32970" s="6">
        <f>ROW()</f>
        <v>32970</v>
      </c>
    </row>
    <row r="32971" spans="1:3">
      <c r="A32971" s="4" t="s">
        <v>3332</v>
      </c>
      <c r="B32971" s="4" t="s">
        <v>101266</v>
      </c>
      <c r="C32971" s="6">
        <f>ROW()</f>
        <v>32971</v>
      </c>
    </row>
    <row r="32972" spans="1:3">
      <c r="A32972" s="5" t="s">
        <v>3333</v>
      </c>
      <c r="B32972" s="5" t="s">
        <v>101267</v>
      </c>
      <c r="C32972" s="6">
        <f>ROW()</f>
        <v>32972</v>
      </c>
    </row>
    <row r="32973" spans="1:3">
      <c r="A32973" s="5" t="s">
        <v>3333</v>
      </c>
      <c r="B32973" s="5" t="s">
        <v>101268</v>
      </c>
      <c r="C32973" s="6">
        <f>ROW()</f>
        <v>32973</v>
      </c>
    </row>
    <row r="32974" spans="1:3">
      <c r="A32974" s="5" t="s">
        <v>3333</v>
      </c>
      <c r="B32974" s="5" t="s">
        <v>101269</v>
      </c>
      <c r="C32974" s="6">
        <f>ROW()</f>
        <v>32974</v>
      </c>
    </row>
    <row r="32975" spans="1:3">
      <c r="A32975" s="5" t="s">
        <v>3333</v>
      </c>
      <c r="B32975" s="5" t="s">
        <v>101270</v>
      </c>
      <c r="C32975" s="6">
        <f>ROW()</f>
        <v>32975</v>
      </c>
    </row>
    <row r="32976" spans="1:3">
      <c r="A32976" s="5" t="s">
        <v>3333</v>
      </c>
      <c r="B32976" s="5" t="s">
        <v>101271</v>
      </c>
      <c r="C32976" s="6">
        <f>ROW()</f>
        <v>32976</v>
      </c>
    </row>
    <row r="32977" spans="1:3">
      <c r="A32977" s="5" t="s">
        <v>3333</v>
      </c>
      <c r="B32977" s="5" t="s">
        <v>101272</v>
      </c>
      <c r="C32977" s="6">
        <f>ROW()</f>
        <v>32977</v>
      </c>
    </row>
    <row r="32978" spans="1:3">
      <c r="A32978" s="5" t="s">
        <v>3333</v>
      </c>
      <c r="B32978" s="5" t="s">
        <v>101273</v>
      </c>
      <c r="C32978" s="6">
        <f>ROW()</f>
        <v>32978</v>
      </c>
    </row>
    <row r="32979" spans="1:3">
      <c r="A32979" s="5" t="s">
        <v>3333</v>
      </c>
      <c r="B32979" s="5" t="s">
        <v>101274</v>
      </c>
      <c r="C32979" s="6">
        <f>ROW()</f>
        <v>32979</v>
      </c>
    </row>
    <row r="32980" spans="1:3">
      <c r="A32980" s="5" t="s">
        <v>3333</v>
      </c>
      <c r="B32980" s="5" t="s">
        <v>101275</v>
      </c>
      <c r="C32980" s="6">
        <f>ROW()</f>
        <v>32980</v>
      </c>
    </row>
    <row r="32981" spans="1:3">
      <c r="A32981" s="5" t="s">
        <v>3333</v>
      </c>
      <c r="B32981" s="5" t="s">
        <v>101276</v>
      </c>
      <c r="C32981" s="6">
        <f>ROW()</f>
        <v>32981</v>
      </c>
    </row>
    <row r="32982" spans="1:3">
      <c r="A32982" s="4" t="s">
        <v>3334</v>
      </c>
      <c r="B32982" s="4" t="s">
        <v>101277</v>
      </c>
      <c r="C32982" s="6">
        <f>ROW()</f>
        <v>32982</v>
      </c>
    </row>
    <row r="32983" spans="1:3">
      <c r="A32983" s="4" t="s">
        <v>3334</v>
      </c>
      <c r="B32983" s="4" t="s">
        <v>101278</v>
      </c>
      <c r="C32983" s="6">
        <f>ROW()</f>
        <v>32983</v>
      </c>
    </row>
    <row r="32984" spans="1:3">
      <c r="A32984" s="4" t="s">
        <v>3334</v>
      </c>
      <c r="B32984" s="4" t="s">
        <v>101279</v>
      </c>
      <c r="C32984" s="6">
        <f>ROW()</f>
        <v>32984</v>
      </c>
    </row>
    <row r="32985" spans="1:3">
      <c r="A32985" s="4" t="s">
        <v>3334</v>
      </c>
      <c r="B32985" s="4" t="s">
        <v>101280</v>
      </c>
      <c r="C32985" s="6">
        <f>ROW()</f>
        <v>32985</v>
      </c>
    </row>
    <row r="32986" spans="1:3">
      <c r="A32986" s="4" t="s">
        <v>3334</v>
      </c>
      <c r="B32986" s="4" t="s">
        <v>101281</v>
      </c>
      <c r="C32986" s="6">
        <f>ROW()</f>
        <v>32986</v>
      </c>
    </row>
    <row r="32987" spans="1:3">
      <c r="A32987" s="4" t="s">
        <v>3334</v>
      </c>
      <c r="B32987" s="4" t="s">
        <v>101282</v>
      </c>
      <c r="C32987" s="6">
        <f>ROW()</f>
        <v>32987</v>
      </c>
    </row>
    <row r="32988" spans="1:3">
      <c r="A32988" s="4" t="s">
        <v>3334</v>
      </c>
      <c r="B32988" s="4" t="s">
        <v>101283</v>
      </c>
      <c r="C32988" s="6">
        <f>ROW()</f>
        <v>32988</v>
      </c>
    </row>
    <row r="32989" spans="1:3">
      <c r="A32989" s="4" t="s">
        <v>3334</v>
      </c>
      <c r="B32989" s="4" t="s">
        <v>101284</v>
      </c>
      <c r="C32989" s="6">
        <f>ROW()</f>
        <v>32989</v>
      </c>
    </row>
    <row r="32990" spans="1:3">
      <c r="A32990" s="4" t="s">
        <v>3334</v>
      </c>
      <c r="B32990" s="4" t="s">
        <v>101285</v>
      </c>
      <c r="C32990" s="6">
        <f>ROW()</f>
        <v>32990</v>
      </c>
    </row>
    <row r="32991" spans="1:3">
      <c r="A32991" s="4" t="s">
        <v>3334</v>
      </c>
      <c r="B32991" s="4" t="s">
        <v>101286</v>
      </c>
      <c r="C32991" s="6">
        <f>ROW()</f>
        <v>32991</v>
      </c>
    </row>
    <row r="32992" spans="1:3">
      <c r="A32992" s="5" t="s">
        <v>3335</v>
      </c>
      <c r="B32992" s="5" t="s">
        <v>101287</v>
      </c>
      <c r="C32992" s="6">
        <f>ROW()</f>
        <v>32992</v>
      </c>
    </row>
    <row r="32993" spans="1:3">
      <c r="A32993" s="5" t="s">
        <v>3335</v>
      </c>
      <c r="B32993" s="5" t="s">
        <v>101288</v>
      </c>
      <c r="C32993" s="6">
        <f>ROW()</f>
        <v>32993</v>
      </c>
    </row>
    <row r="32994" spans="1:3">
      <c r="A32994" s="5" t="s">
        <v>3335</v>
      </c>
      <c r="B32994" s="5" t="s">
        <v>101289</v>
      </c>
      <c r="C32994" s="6">
        <f>ROW()</f>
        <v>32994</v>
      </c>
    </row>
    <row r="32995" spans="1:3">
      <c r="A32995" s="5" t="s">
        <v>3335</v>
      </c>
      <c r="B32995" s="5" t="s">
        <v>101290</v>
      </c>
      <c r="C32995" s="6">
        <f>ROW()</f>
        <v>32995</v>
      </c>
    </row>
    <row r="32996" spans="1:3">
      <c r="A32996" s="5" t="s">
        <v>3335</v>
      </c>
      <c r="B32996" s="5" t="s">
        <v>101291</v>
      </c>
      <c r="C32996" s="6">
        <f>ROW()</f>
        <v>32996</v>
      </c>
    </row>
    <row r="32997" spans="1:3">
      <c r="A32997" s="5" t="s">
        <v>3335</v>
      </c>
      <c r="B32997" s="5" t="s">
        <v>101292</v>
      </c>
      <c r="C32997" s="6">
        <f>ROW()</f>
        <v>32997</v>
      </c>
    </row>
    <row r="32998" spans="1:3">
      <c r="A32998" s="5" t="s">
        <v>3335</v>
      </c>
      <c r="B32998" s="5" t="s">
        <v>101293</v>
      </c>
      <c r="C32998" s="6">
        <f>ROW()</f>
        <v>32998</v>
      </c>
    </row>
    <row r="32999" spans="1:3">
      <c r="A32999" s="5" t="s">
        <v>3335</v>
      </c>
      <c r="B32999" s="5" t="s">
        <v>101294</v>
      </c>
      <c r="C32999" s="6">
        <f>ROW()</f>
        <v>32999</v>
      </c>
    </row>
    <row r="33000" spans="1:3">
      <c r="A33000" s="5" t="s">
        <v>3335</v>
      </c>
      <c r="B33000" s="5" t="s">
        <v>101295</v>
      </c>
      <c r="C33000" s="6">
        <f>ROW()</f>
        <v>33000</v>
      </c>
    </row>
    <row r="33001" spans="1:3">
      <c r="A33001" s="5" t="s">
        <v>3335</v>
      </c>
      <c r="B33001" s="5" t="s">
        <v>101296</v>
      </c>
      <c r="C33001" s="6">
        <f>ROW()</f>
        <v>33001</v>
      </c>
    </row>
    <row r="33002" spans="1:3">
      <c r="A33002" s="4" t="s">
        <v>3336</v>
      </c>
      <c r="B33002" s="4" t="s">
        <v>101297</v>
      </c>
      <c r="C33002" s="6">
        <f>ROW()</f>
        <v>33002</v>
      </c>
    </row>
    <row r="33003" spans="1:3">
      <c r="A33003" s="4" t="s">
        <v>3336</v>
      </c>
      <c r="B33003" s="4" t="s">
        <v>101298</v>
      </c>
      <c r="C33003" s="6">
        <f>ROW()</f>
        <v>33003</v>
      </c>
    </row>
    <row r="33004" spans="1:3">
      <c r="A33004" s="4" t="s">
        <v>3336</v>
      </c>
      <c r="B33004" s="4" t="s">
        <v>101299</v>
      </c>
      <c r="C33004" s="6">
        <f>ROW()</f>
        <v>33004</v>
      </c>
    </row>
    <row r="33005" spans="1:3">
      <c r="A33005" s="4" t="s">
        <v>3336</v>
      </c>
      <c r="B33005" s="4" t="s">
        <v>101300</v>
      </c>
      <c r="C33005" s="6">
        <f>ROW()</f>
        <v>33005</v>
      </c>
    </row>
    <row r="33006" spans="1:3">
      <c r="A33006" s="4" t="s">
        <v>3336</v>
      </c>
      <c r="B33006" s="4" t="s">
        <v>101301</v>
      </c>
      <c r="C33006" s="6">
        <f>ROW()</f>
        <v>33006</v>
      </c>
    </row>
    <row r="33007" spans="1:3">
      <c r="A33007" s="4" t="s">
        <v>3336</v>
      </c>
      <c r="B33007" s="4" t="s">
        <v>101302</v>
      </c>
      <c r="C33007" s="6">
        <f>ROW()</f>
        <v>33007</v>
      </c>
    </row>
    <row r="33008" spans="1:3">
      <c r="A33008" s="4" t="s">
        <v>3336</v>
      </c>
      <c r="B33008" s="4" t="s">
        <v>101303</v>
      </c>
      <c r="C33008" s="6">
        <f>ROW()</f>
        <v>33008</v>
      </c>
    </row>
    <row r="33009" spans="1:3">
      <c r="A33009" s="4" t="s">
        <v>3336</v>
      </c>
      <c r="B33009" s="4" t="s">
        <v>101304</v>
      </c>
      <c r="C33009" s="6">
        <f>ROW()</f>
        <v>33009</v>
      </c>
    </row>
    <row r="33010" spans="1:3">
      <c r="A33010" s="4" t="s">
        <v>3336</v>
      </c>
      <c r="B33010" s="4" t="s">
        <v>101305</v>
      </c>
      <c r="C33010" s="6">
        <f>ROW()</f>
        <v>33010</v>
      </c>
    </row>
    <row r="33011" spans="1:3">
      <c r="A33011" s="4" t="s">
        <v>3336</v>
      </c>
      <c r="B33011" s="4" t="s">
        <v>101306</v>
      </c>
      <c r="C33011" s="6">
        <f>ROW()</f>
        <v>33011</v>
      </c>
    </row>
    <row r="33012" spans="1:3">
      <c r="A33012" s="5" t="s">
        <v>3337</v>
      </c>
      <c r="B33012" s="5" t="s">
        <v>101307</v>
      </c>
      <c r="C33012" s="6">
        <f>ROW()</f>
        <v>33012</v>
      </c>
    </row>
    <row r="33013" spans="1:3">
      <c r="A33013" s="5" t="s">
        <v>3337</v>
      </c>
      <c r="B33013" s="5" t="s">
        <v>101308</v>
      </c>
      <c r="C33013" s="6">
        <f>ROW()</f>
        <v>33013</v>
      </c>
    </row>
    <row r="33014" spans="1:3">
      <c r="A33014" s="5" t="s">
        <v>3337</v>
      </c>
      <c r="B33014" s="5" t="s">
        <v>101309</v>
      </c>
      <c r="C33014" s="6">
        <f>ROW()</f>
        <v>33014</v>
      </c>
    </row>
    <row r="33015" spans="1:3">
      <c r="A33015" s="5" t="s">
        <v>3337</v>
      </c>
      <c r="B33015" s="5" t="s">
        <v>101310</v>
      </c>
      <c r="C33015" s="6">
        <f>ROW()</f>
        <v>33015</v>
      </c>
    </row>
    <row r="33016" spans="1:3">
      <c r="A33016" s="5" t="s">
        <v>3337</v>
      </c>
      <c r="B33016" s="5" t="s">
        <v>101311</v>
      </c>
      <c r="C33016" s="6">
        <f>ROW()</f>
        <v>33016</v>
      </c>
    </row>
    <row r="33017" spans="1:3">
      <c r="A33017" s="5" t="s">
        <v>3337</v>
      </c>
      <c r="B33017" s="5" t="s">
        <v>101312</v>
      </c>
      <c r="C33017" s="6">
        <f>ROW()</f>
        <v>33017</v>
      </c>
    </row>
    <row r="33018" spans="1:3">
      <c r="A33018" s="5" t="s">
        <v>3337</v>
      </c>
      <c r="B33018" s="5" t="s">
        <v>101313</v>
      </c>
      <c r="C33018" s="6">
        <f>ROW()</f>
        <v>33018</v>
      </c>
    </row>
    <row r="33019" spans="1:3">
      <c r="A33019" s="5" t="s">
        <v>3337</v>
      </c>
      <c r="B33019" s="5" t="s">
        <v>101314</v>
      </c>
      <c r="C33019" s="6">
        <f>ROW()</f>
        <v>33019</v>
      </c>
    </row>
    <row r="33020" spans="1:3">
      <c r="A33020" s="5" t="s">
        <v>3337</v>
      </c>
      <c r="B33020" s="5" t="s">
        <v>101315</v>
      </c>
      <c r="C33020" s="6">
        <f>ROW()</f>
        <v>33020</v>
      </c>
    </row>
    <row r="33021" spans="1:3">
      <c r="A33021" s="5" t="s">
        <v>3337</v>
      </c>
      <c r="B33021" s="5" t="s">
        <v>101316</v>
      </c>
      <c r="C33021" s="6">
        <f>ROW()</f>
        <v>33021</v>
      </c>
    </row>
    <row r="33022" spans="1:3">
      <c r="A33022" s="4" t="s">
        <v>3338</v>
      </c>
      <c r="B33022" s="4" t="s">
        <v>101317</v>
      </c>
      <c r="C33022" s="6">
        <f>ROW()</f>
        <v>33022</v>
      </c>
    </row>
    <row r="33023" spans="1:3">
      <c r="A33023" s="4" t="s">
        <v>3338</v>
      </c>
      <c r="B33023" s="4" t="s">
        <v>101318</v>
      </c>
      <c r="C33023" s="6">
        <f>ROW()</f>
        <v>33023</v>
      </c>
    </row>
    <row r="33024" spans="1:3">
      <c r="A33024" s="4" t="s">
        <v>3338</v>
      </c>
      <c r="B33024" s="4" t="s">
        <v>101319</v>
      </c>
      <c r="C33024" s="6">
        <f>ROW()</f>
        <v>33024</v>
      </c>
    </row>
    <row r="33025" spans="1:3">
      <c r="A33025" s="4" t="s">
        <v>3338</v>
      </c>
      <c r="B33025" s="4" t="s">
        <v>101320</v>
      </c>
      <c r="C33025" s="6">
        <f>ROW()</f>
        <v>33025</v>
      </c>
    </row>
    <row r="33026" spans="1:3">
      <c r="A33026" s="4" t="s">
        <v>3338</v>
      </c>
      <c r="B33026" s="4" t="s">
        <v>101321</v>
      </c>
      <c r="C33026" s="6">
        <f>ROW()</f>
        <v>33026</v>
      </c>
    </row>
    <row r="33027" spans="1:3">
      <c r="A33027" s="4" t="s">
        <v>3338</v>
      </c>
      <c r="B33027" s="4" t="s">
        <v>101322</v>
      </c>
      <c r="C33027" s="6">
        <f>ROW()</f>
        <v>33027</v>
      </c>
    </row>
    <row r="33028" spans="1:3">
      <c r="A33028" s="4" t="s">
        <v>3338</v>
      </c>
      <c r="B33028" s="4" t="s">
        <v>101323</v>
      </c>
      <c r="C33028" s="6">
        <f>ROW()</f>
        <v>33028</v>
      </c>
    </row>
    <row r="33029" spans="1:3">
      <c r="A33029" s="4" t="s">
        <v>3338</v>
      </c>
      <c r="B33029" s="4" t="s">
        <v>101324</v>
      </c>
      <c r="C33029" s="6">
        <f>ROW()</f>
        <v>33029</v>
      </c>
    </row>
    <row r="33030" spans="1:3">
      <c r="A33030" s="4" t="s">
        <v>3338</v>
      </c>
      <c r="B33030" s="4" t="s">
        <v>101325</v>
      </c>
      <c r="C33030" s="6">
        <f>ROW()</f>
        <v>33030</v>
      </c>
    </row>
    <row r="33031" spans="1:3">
      <c r="A33031" s="4" t="s">
        <v>3338</v>
      </c>
      <c r="B33031" s="4" t="s">
        <v>101326</v>
      </c>
      <c r="C33031" s="6">
        <f>ROW()</f>
        <v>33031</v>
      </c>
    </row>
    <row r="33032" spans="1:3">
      <c r="A33032" s="5" t="s">
        <v>3339</v>
      </c>
      <c r="B33032" s="5" t="s">
        <v>101327</v>
      </c>
      <c r="C33032" s="6">
        <f>ROW()</f>
        <v>33032</v>
      </c>
    </row>
    <row r="33033" spans="1:3">
      <c r="A33033" s="5" t="s">
        <v>3339</v>
      </c>
      <c r="B33033" s="5" t="s">
        <v>101328</v>
      </c>
      <c r="C33033" s="6">
        <f>ROW()</f>
        <v>33033</v>
      </c>
    </row>
    <row r="33034" spans="1:3">
      <c r="A33034" s="5" t="s">
        <v>3339</v>
      </c>
      <c r="B33034" s="5" t="s">
        <v>101329</v>
      </c>
      <c r="C33034" s="6">
        <f>ROW()</f>
        <v>33034</v>
      </c>
    </row>
    <row r="33035" spans="1:3">
      <c r="A33035" s="5" t="s">
        <v>3339</v>
      </c>
      <c r="B33035" s="5" t="s">
        <v>101330</v>
      </c>
      <c r="C33035" s="6">
        <f>ROW()</f>
        <v>33035</v>
      </c>
    </row>
    <row r="33036" spans="1:3">
      <c r="A33036" s="5" t="s">
        <v>3339</v>
      </c>
      <c r="B33036" s="5" t="s">
        <v>101331</v>
      </c>
      <c r="C33036" s="6">
        <f>ROW()</f>
        <v>33036</v>
      </c>
    </row>
    <row r="33037" spans="1:3">
      <c r="A33037" s="5" t="s">
        <v>3339</v>
      </c>
      <c r="B33037" s="5" t="s">
        <v>101332</v>
      </c>
      <c r="C33037" s="6">
        <f>ROW()</f>
        <v>33037</v>
      </c>
    </row>
    <row r="33038" spans="1:3">
      <c r="A33038" s="5" t="s">
        <v>3339</v>
      </c>
      <c r="B33038" s="5" t="s">
        <v>101333</v>
      </c>
      <c r="C33038" s="6">
        <f>ROW()</f>
        <v>33038</v>
      </c>
    </row>
    <row r="33039" spans="1:3">
      <c r="A33039" s="5" t="s">
        <v>3339</v>
      </c>
      <c r="B33039" s="5" t="s">
        <v>101334</v>
      </c>
      <c r="C33039" s="6">
        <f>ROW()</f>
        <v>33039</v>
      </c>
    </row>
    <row r="33040" spans="1:3">
      <c r="A33040" s="5" t="s">
        <v>3339</v>
      </c>
      <c r="B33040" s="5" t="s">
        <v>101335</v>
      </c>
      <c r="C33040" s="6">
        <f>ROW()</f>
        <v>33040</v>
      </c>
    </row>
    <row r="33041" spans="1:3">
      <c r="A33041" s="5" t="s">
        <v>3339</v>
      </c>
      <c r="B33041" s="5" t="s">
        <v>101336</v>
      </c>
      <c r="C33041" s="6">
        <f>ROW()</f>
        <v>33041</v>
      </c>
    </row>
    <row r="33042" spans="1:3">
      <c r="A33042" s="4" t="s">
        <v>3340</v>
      </c>
      <c r="B33042" s="4" t="s">
        <v>101337</v>
      </c>
      <c r="C33042" s="6">
        <f>ROW()</f>
        <v>33042</v>
      </c>
    </row>
    <row r="33043" spans="1:3">
      <c r="A33043" s="4" t="s">
        <v>3340</v>
      </c>
      <c r="B33043" s="4" t="s">
        <v>101338</v>
      </c>
      <c r="C33043" s="6">
        <f>ROW()</f>
        <v>33043</v>
      </c>
    </row>
    <row r="33044" spans="1:3">
      <c r="A33044" s="4" t="s">
        <v>3340</v>
      </c>
      <c r="B33044" s="4" t="s">
        <v>101339</v>
      </c>
      <c r="C33044" s="6">
        <f>ROW()</f>
        <v>33044</v>
      </c>
    </row>
    <row r="33045" spans="1:3">
      <c r="A33045" s="4" t="s">
        <v>3340</v>
      </c>
      <c r="B33045" s="4" t="s">
        <v>101340</v>
      </c>
      <c r="C33045" s="6">
        <f>ROW()</f>
        <v>33045</v>
      </c>
    </row>
    <row r="33046" spans="1:3">
      <c r="A33046" s="4" t="s">
        <v>3340</v>
      </c>
      <c r="B33046" s="4" t="s">
        <v>101341</v>
      </c>
      <c r="C33046" s="6">
        <f>ROW()</f>
        <v>33046</v>
      </c>
    </row>
    <row r="33047" spans="1:3">
      <c r="A33047" s="4" t="s">
        <v>3340</v>
      </c>
      <c r="B33047" s="4" t="s">
        <v>101342</v>
      </c>
      <c r="C33047" s="6">
        <f>ROW()</f>
        <v>33047</v>
      </c>
    </row>
    <row r="33048" spans="1:3">
      <c r="A33048" s="4" t="s">
        <v>3340</v>
      </c>
      <c r="B33048" s="4" t="s">
        <v>101343</v>
      </c>
      <c r="C33048" s="6">
        <f>ROW()</f>
        <v>33048</v>
      </c>
    </row>
    <row r="33049" spans="1:3">
      <c r="A33049" s="4" t="s">
        <v>3340</v>
      </c>
      <c r="B33049" s="4" t="s">
        <v>101344</v>
      </c>
      <c r="C33049" s="6">
        <f>ROW()</f>
        <v>33049</v>
      </c>
    </row>
    <row r="33050" spans="1:3">
      <c r="A33050" s="4" t="s">
        <v>3340</v>
      </c>
      <c r="B33050" s="4" t="s">
        <v>101345</v>
      </c>
      <c r="C33050" s="6">
        <f>ROW()</f>
        <v>33050</v>
      </c>
    </row>
    <row r="33051" spans="1:3">
      <c r="A33051" s="4" t="s">
        <v>3340</v>
      </c>
      <c r="B33051" s="4" t="s">
        <v>101346</v>
      </c>
      <c r="C33051" s="6">
        <f>ROW()</f>
        <v>33051</v>
      </c>
    </row>
    <row r="33052" spans="1:3">
      <c r="A33052" s="5" t="s">
        <v>3341</v>
      </c>
      <c r="B33052" s="5" t="s">
        <v>101347</v>
      </c>
      <c r="C33052" s="6">
        <f>ROW()</f>
        <v>33052</v>
      </c>
    </row>
    <row r="33053" spans="1:3">
      <c r="A33053" s="5" t="s">
        <v>3341</v>
      </c>
      <c r="B33053" s="5" t="s">
        <v>101348</v>
      </c>
      <c r="C33053" s="6">
        <f>ROW()</f>
        <v>33053</v>
      </c>
    </row>
    <row r="33054" spans="1:3">
      <c r="A33054" s="5" t="s">
        <v>3341</v>
      </c>
      <c r="B33054" s="5" t="s">
        <v>101349</v>
      </c>
      <c r="C33054" s="6">
        <f>ROW()</f>
        <v>33054</v>
      </c>
    </row>
    <row r="33055" spans="1:3">
      <c r="A33055" s="5" t="s">
        <v>3341</v>
      </c>
      <c r="B33055" s="5" t="s">
        <v>101350</v>
      </c>
      <c r="C33055" s="6">
        <f>ROW()</f>
        <v>33055</v>
      </c>
    </row>
    <row r="33056" spans="1:3">
      <c r="A33056" s="5" t="s">
        <v>3341</v>
      </c>
      <c r="B33056" s="5" t="s">
        <v>101351</v>
      </c>
      <c r="C33056" s="6">
        <f>ROW()</f>
        <v>33056</v>
      </c>
    </row>
    <row r="33057" spans="1:3">
      <c r="A33057" s="5" t="s">
        <v>3341</v>
      </c>
      <c r="B33057" s="5" t="s">
        <v>101352</v>
      </c>
      <c r="C33057" s="6">
        <f>ROW()</f>
        <v>33057</v>
      </c>
    </row>
    <row r="33058" spans="1:3">
      <c r="A33058" s="5" t="s">
        <v>3341</v>
      </c>
      <c r="B33058" s="5" t="s">
        <v>101353</v>
      </c>
      <c r="C33058" s="6">
        <f>ROW()</f>
        <v>33058</v>
      </c>
    </row>
    <row r="33059" spans="1:3">
      <c r="A33059" s="5" t="s">
        <v>3341</v>
      </c>
      <c r="B33059" s="5" t="s">
        <v>101354</v>
      </c>
      <c r="C33059" s="6">
        <f>ROW()</f>
        <v>33059</v>
      </c>
    </row>
    <row r="33060" spans="1:3">
      <c r="A33060" s="5" t="s">
        <v>3341</v>
      </c>
      <c r="B33060" s="5" t="s">
        <v>101355</v>
      </c>
      <c r="C33060" s="6">
        <f>ROW()</f>
        <v>33060</v>
      </c>
    </row>
    <row r="33061" spans="1:3">
      <c r="A33061" s="5" t="s">
        <v>3341</v>
      </c>
      <c r="B33061" s="5" t="s">
        <v>101356</v>
      </c>
      <c r="C33061" s="6">
        <f>ROW()</f>
        <v>33061</v>
      </c>
    </row>
    <row r="33062" spans="1:3">
      <c r="A33062" s="4" t="s">
        <v>3342</v>
      </c>
      <c r="B33062" s="4" t="s">
        <v>101357</v>
      </c>
      <c r="C33062" s="6">
        <f>ROW()</f>
        <v>33062</v>
      </c>
    </row>
    <row r="33063" spans="1:3">
      <c r="A33063" s="4" t="s">
        <v>3342</v>
      </c>
      <c r="B33063" s="4" t="s">
        <v>101358</v>
      </c>
      <c r="C33063" s="6">
        <f>ROW()</f>
        <v>33063</v>
      </c>
    </row>
    <row r="33064" spans="1:3">
      <c r="A33064" s="4" t="s">
        <v>3342</v>
      </c>
      <c r="B33064" s="4" t="s">
        <v>101359</v>
      </c>
      <c r="C33064" s="6">
        <f>ROW()</f>
        <v>33064</v>
      </c>
    </row>
    <row r="33065" spans="1:3">
      <c r="A33065" s="4" t="s">
        <v>3342</v>
      </c>
      <c r="B33065" s="4" t="s">
        <v>101360</v>
      </c>
      <c r="C33065" s="6">
        <f>ROW()</f>
        <v>33065</v>
      </c>
    </row>
    <row r="33066" spans="1:3">
      <c r="A33066" s="4" t="s">
        <v>3342</v>
      </c>
      <c r="B33066" s="4" t="s">
        <v>101361</v>
      </c>
      <c r="C33066" s="6">
        <f>ROW()</f>
        <v>33066</v>
      </c>
    </row>
    <row r="33067" spans="1:3">
      <c r="A33067" s="4" t="s">
        <v>3342</v>
      </c>
      <c r="B33067" s="4" t="s">
        <v>101362</v>
      </c>
      <c r="C33067" s="6">
        <f>ROW()</f>
        <v>33067</v>
      </c>
    </row>
    <row r="33068" spans="1:3">
      <c r="A33068" s="4" t="s">
        <v>3342</v>
      </c>
      <c r="B33068" s="4" t="s">
        <v>101363</v>
      </c>
      <c r="C33068" s="6">
        <f>ROW()</f>
        <v>33068</v>
      </c>
    </row>
    <row r="33069" spans="1:3">
      <c r="A33069" s="4" t="s">
        <v>3342</v>
      </c>
      <c r="B33069" s="4" t="s">
        <v>101364</v>
      </c>
      <c r="C33069" s="6">
        <f>ROW()</f>
        <v>33069</v>
      </c>
    </row>
    <row r="33070" spans="1:3">
      <c r="A33070" s="4" t="s">
        <v>3342</v>
      </c>
      <c r="B33070" s="4" t="s">
        <v>101365</v>
      </c>
      <c r="C33070" s="6">
        <f>ROW()</f>
        <v>33070</v>
      </c>
    </row>
    <row r="33071" spans="1:3">
      <c r="A33071" s="4" t="s">
        <v>3342</v>
      </c>
      <c r="B33071" s="4" t="s">
        <v>101366</v>
      </c>
      <c r="C33071" s="6">
        <f>ROW()</f>
        <v>33071</v>
      </c>
    </row>
    <row r="33072" spans="1:3">
      <c r="A33072" s="5" t="s">
        <v>3343</v>
      </c>
      <c r="B33072" s="5" t="s">
        <v>101367</v>
      </c>
      <c r="C33072" s="6">
        <f>ROW()</f>
        <v>33072</v>
      </c>
    </row>
    <row r="33073" spans="1:3">
      <c r="A33073" s="5" t="s">
        <v>3343</v>
      </c>
      <c r="B33073" s="5" t="s">
        <v>101368</v>
      </c>
      <c r="C33073" s="6">
        <f>ROW()</f>
        <v>33073</v>
      </c>
    </row>
    <row r="33074" spans="1:3">
      <c r="A33074" s="5" t="s">
        <v>3343</v>
      </c>
      <c r="B33074" s="5" t="s">
        <v>101369</v>
      </c>
      <c r="C33074" s="6">
        <f>ROW()</f>
        <v>33074</v>
      </c>
    </row>
    <row r="33075" spans="1:3">
      <c r="A33075" s="5" t="s">
        <v>3343</v>
      </c>
      <c r="B33075" s="5" t="s">
        <v>101370</v>
      </c>
      <c r="C33075" s="6">
        <f>ROW()</f>
        <v>33075</v>
      </c>
    </row>
    <row r="33076" spans="1:3">
      <c r="A33076" s="5" t="s">
        <v>3343</v>
      </c>
      <c r="B33076" s="5" t="s">
        <v>101371</v>
      </c>
      <c r="C33076" s="6">
        <f>ROW()</f>
        <v>33076</v>
      </c>
    </row>
    <row r="33077" spans="1:3">
      <c r="A33077" s="5" t="s">
        <v>3343</v>
      </c>
      <c r="B33077" s="5" t="s">
        <v>101372</v>
      </c>
      <c r="C33077" s="6">
        <f>ROW()</f>
        <v>33077</v>
      </c>
    </row>
    <row r="33078" spans="1:3">
      <c r="A33078" s="5" t="s">
        <v>3343</v>
      </c>
      <c r="B33078" s="5" t="s">
        <v>101373</v>
      </c>
      <c r="C33078" s="6">
        <f>ROW()</f>
        <v>33078</v>
      </c>
    </row>
    <row r="33079" spans="1:3">
      <c r="A33079" s="5" t="s">
        <v>3343</v>
      </c>
      <c r="B33079" s="5" t="s">
        <v>101374</v>
      </c>
      <c r="C33079" s="6">
        <f>ROW()</f>
        <v>33079</v>
      </c>
    </row>
    <row r="33080" spans="1:3">
      <c r="A33080" s="5" t="s">
        <v>3343</v>
      </c>
      <c r="B33080" s="5" t="s">
        <v>101375</v>
      </c>
      <c r="C33080" s="6">
        <f>ROW()</f>
        <v>33080</v>
      </c>
    </row>
    <row r="33081" spans="1:3">
      <c r="A33081" s="5" t="s">
        <v>3343</v>
      </c>
      <c r="B33081" s="5" t="s">
        <v>101376</v>
      </c>
      <c r="C33081" s="6">
        <f>ROW()</f>
        <v>33081</v>
      </c>
    </row>
    <row r="33082" spans="1:3">
      <c r="A33082" s="4" t="s">
        <v>3344</v>
      </c>
      <c r="B33082" s="4" t="s">
        <v>101377</v>
      </c>
      <c r="C33082" s="6">
        <f>ROW()</f>
        <v>33082</v>
      </c>
    </row>
    <row r="33083" spans="1:3">
      <c r="A33083" s="4" t="s">
        <v>3344</v>
      </c>
      <c r="B33083" s="4" t="s">
        <v>101378</v>
      </c>
      <c r="C33083" s="6">
        <f>ROW()</f>
        <v>33083</v>
      </c>
    </row>
    <row r="33084" spans="1:3">
      <c r="A33084" s="4" t="s">
        <v>3344</v>
      </c>
      <c r="B33084" s="4" t="s">
        <v>101379</v>
      </c>
      <c r="C33084" s="6">
        <f>ROW()</f>
        <v>33084</v>
      </c>
    </row>
    <row r="33085" spans="1:3">
      <c r="A33085" s="4" t="s">
        <v>3344</v>
      </c>
      <c r="B33085" s="4" t="s">
        <v>101380</v>
      </c>
      <c r="C33085" s="6">
        <f>ROW()</f>
        <v>33085</v>
      </c>
    </row>
    <row r="33086" spans="1:3">
      <c r="A33086" s="4" t="s">
        <v>3344</v>
      </c>
      <c r="B33086" s="4" t="s">
        <v>101381</v>
      </c>
      <c r="C33086" s="6">
        <f>ROW()</f>
        <v>33086</v>
      </c>
    </row>
    <row r="33087" spans="1:3">
      <c r="A33087" s="4" t="s">
        <v>3344</v>
      </c>
      <c r="B33087" s="4" t="s">
        <v>101382</v>
      </c>
      <c r="C33087" s="6">
        <f>ROW()</f>
        <v>33087</v>
      </c>
    </row>
    <row r="33088" spans="1:3">
      <c r="A33088" s="4" t="s">
        <v>3344</v>
      </c>
      <c r="B33088" s="4" t="s">
        <v>101383</v>
      </c>
      <c r="C33088" s="6">
        <f>ROW()</f>
        <v>33088</v>
      </c>
    </row>
    <row r="33089" spans="1:3">
      <c r="A33089" s="4" t="s">
        <v>3344</v>
      </c>
      <c r="B33089" s="4" t="s">
        <v>101384</v>
      </c>
      <c r="C33089" s="6">
        <f>ROW()</f>
        <v>33089</v>
      </c>
    </row>
    <row r="33090" spans="1:3">
      <c r="A33090" s="4" t="s">
        <v>3344</v>
      </c>
      <c r="B33090" s="4" t="s">
        <v>101385</v>
      </c>
      <c r="C33090" s="6">
        <f>ROW()</f>
        <v>33090</v>
      </c>
    </row>
    <row r="33091" spans="1:3">
      <c r="A33091" s="4" t="s">
        <v>3344</v>
      </c>
      <c r="B33091" s="4" t="s">
        <v>101386</v>
      </c>
      <c r="C33091" s="6">
        <f>ROW()</f>
        <v>33091</v>
      </c>
    </row>
    <row r="33092" spans="1:3">
      <c r="A33092" s="5" t="s">
        <v>3345</v>
      </c>
      <c r="B33092" s="5" t="s">
        <v>101387</v>
      </c>
      <c r="C33092" s="6">
        <f>ROW()</f>
        <v>33092</v>
      </c>
    </row>
    <row r="33093" spans="1:3">
      <c r="A33093" s="5" t="s">
        <v>3345</v>
      </c>
      <c r="B33093" s="5" t="s">
        <v>101388</v>
      </c>
      <c r="C33093" s="6">
        <f>ROW()</f>
        <v>33093</v>
      </c>
    </row>
    <row r="33094" spans="1:3">
      <c r="A33094" s="5" t="s">
        <v>3345</v>
      </c>
      <c r="B33094" s="5" t="s">
        <v>101389</v>
      </c>
      <c r="C33094" s="6">
        <f>ROW()</f>
        <v>33094</v>
      </c>
    </row>
    <row r="33095" spans="1:3">
      <c r="A33095" s="5" t="s">
        <v>3345</v>
      </c>
      <c r="B33095" s="5" t="s">
        <v>101390</v>
      </c>
      <c r="C33095" s="6">
        <f>ROW()</f>
        <v>33095</v>
      </c>
    </row>
    <row r="33096" spans="1:3">
      <c r="A33096" s="5" t="s">
        <v>3345</v>
      </c>
      <c r="B33096" s="5" t="s">
        <v>101391</v>
      </c>
      <c r="C33096" s="6">
        <f>ROW()</f>
        <v>33096</v>
      </c>
    </row>
    <row r="33097" spans="1:3">
      <c r="A33097" s="5" t="s">
        <v>3345</v>
      </c>
      <c r="B33097" s="5" t="s">
        <v>101392</v>
      </c>
      <c r="C33097" s="6">
        <f>ROW()</f>
        <v>33097</v>
      </c>
    </row>
    <row r="33098" spans="1:3">
      <c r="A33098" s="5" t="s">
        <v>3345</v>
      </c>
      <c r="B33098" s="5" t="s">
        <v>101393</v>
      </c>
      <c r="C33098" s="6">
        <f>ROW()</f>
        <v>33098</v>
      </c>
    </row>
    <row r="33099" spans="1:3">
      <c r="A33099" s="5" t="s">
        <v>3345</v>
      </c>
      <c r="B33099" s="5" t="s">
        <v>101394</v>
      </c>
      <c r="C33099" s="6">
        <f>ROW()</f>
        <v>33099</v>
      </c>
    </row>
    <row r="33100" spans="1:3">
      <c r="A33100" s="5" t="s">
        <v>3345</v>
      </c>
      <c r="B33100" s="5" t="s">
        <v>101395</v>
      </c>
      <c r="C33100" s="6">
        <f>ROW()</f>
        <v>33100</v>
      </c>
    </row>
    <row r="33101" spans="1:3">
      <c r="A33101" s="5" t="s">
        <v>3345</v>
      </c>
      <c r="B33101" s="5" t="s">
        <v>101396</v>
      </c>
      <c r="C33101" s="6">
        <f>ROW()</f>
        <v>33101</v>
      </c>
    </row>
    <row r="33102" spans="1:3">
      <c r="A33102" s="4" t="s">
        <v>3346</v>
      </c>
      <c r="B33102" s="4" t="s">
        <v>101397</v>
      </c>
      <c r="C33102" s="6">
        <f>ROW()</f>
        <v>33102</v>
      </c>
    </row>
    <row r="33103" spans="1:3">
      <c r="A33103" s="4" t="s">
        <v>3346</v>
      </c>
      <c r="B33103" s="4" t="s">
        <v>101398</v>
      </c>
      <c r="C33103" s="6">
        <f>ROW()</f>
        <v>33103</v>
      </c>
    </row>
    <row r="33104" spans="1:3">
      <c r="A33104" s="4" t="s">
        <v>3346</v>
      </c>
      <c r="B33104" s="4" t="s">
        <v>101399</v>
      </c>
      <c r="C33104" s="6">
        <f>ROW()</f>
        <v>33104</v>
      </c>
    </row>
    <row r="33105" spans="1:3">
      <c r="A33105" s="4" t="s">
        <v>3346</v>
      </c>
      <c r="B33105" s="4" t="s">
        <v>101400</v>
      </c>
      <c r="C33105" s="6">
        <f>ROW()</f>
        <v>33105</v>
      </c>
    </row>
    <row r="33106" spans="1:3">
      <c r="A33106" s="4" t="s">
        <v>3346</v>
      </c>
      <c r="B33106" s="4" t="s">
        <v>101401</v>
      </c>
      <c r="C33106" s="6">
        <f>ROW()</f>
        <v>33106</v>
      </c>
    </row>
    <row r="33107" spans="1:3">
      <c r="A33107" s="4" t="s">
        <v>3346</v>
      </c>
      <c r="B33107" s="4" t="s">
        <v>101402</v>
      </c>
      <c r="C33107" s="6">
        <f>ROW()</f>
        <v>33107</v>
      </c>
    </row>
    <row r="33108" spans="1:3">
      <c r="A33108" s="4" t="s">
        <v>3346</v>
      </c>
      <c r="B33108" s="4" t="s">
        <v>101403</v>
      </c>
      <c r="C33108" s="6">
        <f>ROW()</f>
        <v>33108</v>
      </c>
    </row>
    <row r="33109" spans="1:3">
      <c r="A33109" s="4" t="s">
        <v>3346</v>
      </c>
      <c r="B33109" s="4" t="s">
        <v>101404</v>
      </c>
      <c r="C33109" s="6">
        <f>ROW()</f>
        <v>33109</v>
      </c>
    </row>
    <row r="33110" spans="1:3">
      <c r="A33110" s="4" t="s">
        <v>3346</v>
      </c>
      <c r="B33110" s="4" t="s">
        <v>101405</v>
      </c>
      <c r="C33110" s="6">
        <f>ROW()</f>
        <v>33110</v>
      </c>
    </row>
    <row r="33111" spans="1:3">
      <c r="A33111" s="4" t="s">
        <v>3346</v>
      </c>
      <c r="B33111" s="4" t="s">
        <v>101406</v>
      </c>
      <c r="C33111" s="6">
        <f>ROW()</f>
        <v>33111</v>
      </c>
    </row>
    <row r="33112" spans="1:3">
      <c r="A33112" s="5" t="s">
        <v>3347</v>
      </c>
      <c r="B33112" s="5" t="s">
        <v>101407</v>
      </c>
      <c r="C33112" s="6">
        <f>ROW()</f>
        <v>33112</v>
      </c>
    </row>
    <row r="33113" spans="1:3">
      <c r="A33113" s="5" t="s">
        <v>3347</v>
      </c>
      <c r="B33113" s="5" t="s">
        <v>101408</v>
      </c>
      <c r="C33113" s="6">
        <f>ROW()</f>
        <v>33113</v>
      </c>
    </row>
    <row r="33114" spans="1:3">
      <c r="A33114" s="5" t="s">
        <v>3347</v>
      </c>
      <c r="B33114" s="5" t="s">
        <v>101409</v>
      </c>
      <c r="C33114" s="6">
        <f>ROW()</f>
        <v>33114</v>
      </c>
    </row>
    <row r="33115" spans="1:3">
      <c r="A33115" s="5" t="s">
        <v>3347</v>
      </c>
      <c r="B33115" s="5" t="s">
        <v>101410</v>
      </c>
      <c r="C33115" s="6">
        <f>ROW()</f>
        <v>33115</v>
      </c>
    </row>
    <row r="33116" spans="1:3">
      <c r="A33116" s="5" t="s">
        <v>3347</v>
      </c>
      <c r="B33116" s="5" t="s">
        <v>101411</v>
      </c>
      <c r="C33116" s="6">
        <f>ROW()</f>
        <v>33116</v>
      </c>
    </row>
    <row r="33117" spans="1:3">
      <c r="A33117" s="5" t="s">
        <v>3347</v>
      </c>
      <c r="B33117" s="5" t="s">
        <v>101412</v>
      </c>
      <c r="C33117" s="6">
        <f>ROW()</f>
        <v>33117</v>
      </c>
    </row>
    <row r="33118" spans="1:3">
      <c r="A33118" s="5" t="s">
        <v>3347</v>
      </c>
      <c r="B33118" s="5" t="s">
        <v>101413</v>
      </c>
      <c r="C33118" s="6">
        <f>ROW()</f>
        <v>33118</v>
      </c>
    </row>
    <row r="33119" spans="1:3">
      <c r="A33119" s="5" t="s">
        <v>3347</v>
      </c>
      <c r="B33119" s="5" t="s">
        <v>101414</v>
      </c>
      <c r="C33119" s="6">
        <f>ROW()</f>
        <v>33119</v>
      </c>
    </row>
    <row r="33120" spans="1:3">
      <c r="A33120" s="5" t="s">
        <v>3347</v>
      </c>
      <c r="B33120" s="5" t="s">
        <v>101415</v>
      </c>
      <c r="C33120" s="6">
        <f>ROW()</f>
        <v>33120</v>
      </c>
    </row>
    <row r="33121" spans="1:3">
      <c r="A33121" s="5" t="s">
        <v>3347</v>
      </c>
      <c r="B33121" s="5" t="s">
        <v>101416</v>
      </c>
      <c r="C33121" s="6">
        <f>ROW()</f>
        <v>33121</v>
      </c>
    </row>
    <row r="33122" spans="1:3">
      <c r="A33122" s="4" t="s">
        <v>3348</v>
      </c>
      <c r="B33122" s="4" t="s">
        <v>101417</v>
      </c>
      <c r="C33122" s="6">
        <f>ROW()</f>
        <v>33122</v>
      </c>
    </row>
    <row r="33123" spans="1:3">
      <c r="A33123" s="4" t="s">
        <v>3348</v>
      </c>
      <c r="B33123" s="4" t="s">
        <v>101418</v>
      </c>
      <c r="C33123" s="6">
        <f>ROW()</f>
        <v>33123</v>
      </c>
    </row>
    <row r="33124" spans="1:3">
      <c r="A33124" s="4" t="s">
        <v>3348</v>
      </c>
      <c r="B33124" s="4" t="s">
        <v>101419</v>
      </c>
      <c r="C33124" s="6">
        <f>ROW()</f>
        <v>33124</v>
      </c>
    </row>
    <row r="33125" spans="1:3">
      <c r="A33125" s="4" t="s">
        <v>3348</v>
      </c>
      <c r="B33125" s="4" t="s">
        <v>101420</v>
      </c>
      <c r="C33125" s="6">
        <f>ROW()</f>
        <v>33125</v>
      </c>
    </row>
    <row r="33126" spans="1:3">
      <c r="A33126" s="4" t="s">
        <v>3348</v>
      </c>
      <c r="B33126" s="4" t="s">
        <v>101421</v>
      </c>
      <c r="C33126" s="6">
        <f>ROW()</f>
        <v>33126</v>
      </c>
    </row>
    <row r="33127" spans="1:3">
      <c r="A33127" s="4" t="s">
        <v>3348</v>
      </c>
      <c r="B33127" s="4" t="s">
        <v>101422</v>
      </c>
      <c r="C33127" s="6">
        <f>ROW()</f>
        <v>33127</v>
      </c>
    </row>
    <row r="33128" spans="1:3">
      <c r="A33128" s="4" t="s">
        <v>3348</v>
      </c>
      <c r="B33128" s="4" t="s">
        <v>101423</v>
      </c>
      <c r="C33128" s="6">
        <f>ROW()</f>
        <v>33128</v>
      </c>
    </row>
    <row r="33129" spans="1:3">
      <c r="A33129" s="4" t="s">
        <v>3348</v>
      </c>
      <c r="B33129" s="4" t="s">
        <v>101424</v>
      </c>
      <c r="C33129" s="6">
        <f>ROW()</f>
        <v>33129</v>
      </c>
    </row>
    <row r="33130" spans="1:3">
      <c r="A33130" s="4" t="s">
        <v>3348</v>
      </c>
      <c r="B33130" s="4" t="s">
        <v>101425</v>
      </c>
      <c r="C33130" s="6">
        <f>ROW()</f>
        <v>33130</v>
      </c>
    </row>
    <row r="33131" spans="1:3">
      <c r="A33131" s="4" t="s">
        <v>3348</v>
      </c>
      <c r="B33131" s="4" t="s">
        <v>101426</v>
      </c>
      <c r="C33131" s="6">
        <f>ROW()</f>
        <v>33131</v>
      </c>
    </row>
    <row r="33132" spans="1:3">
      <c r="A33132" s="5" t="s">
        <v>3349</v>
      </c>
      <c r="B33132" s="5" t="s">
        <v>101427</v>
      </c>
      <c r="C33132" s="6">
        <f>ROW()</f>
        <v>33132</v>
      </c>
    </row>
    <row r="33133" spans="1:3">
      <c r="A33133" s="5" t="s">
        <v>3349</v>
      </c>
      <c r="B33133" s="5" t="s">
        <v>101428</v>
      </c>
      <c r="C33133" s="6">
        <f>ROW()</f>
        <v>33133</v>
      </c>
    </row>
    <row r="33134" spans="1:3">
      <c r="A33134" s="5" t="s">
        <v>3349</v>
      </c>
      <c r="B33134" s="5" t="s">
        <v>101429</v>
      </c>
      <c r="C33134" s="6">
        <f>ROW()</f>
        <v>33134</v>
      </c>
    </row>
    <row r="33135" spans="1:3">
      <c r="A33135" s="5" t="s">
        <v>3349</v>
      </c>
      <c r="B33135" s="5" t="s">
        <v>101430</v>
      </c>
      <c r="C33135" s="6">
        <f>ROW()</f>
        <v>33135</v>
      </c>
    </row>
    <row r="33136" spans="1:3">
      <c r="A33136" s="5" t="s">
        <v>3349</v>
      </c>
      <c r="B33136" s="5" t="s">
        <v>101431</v>
      </c>
      <c r="C33136" s="6">
        <f>ROW()</f>
        <v>33136</v>
      </c>
    </row>
    <row r="33137" spans="1:3">
      <c r="A33137" s="5" t="s">
        <v>3349</v>
      </c>
      <c r="B33137" s="5" t="s">
        <v>101432</v>
      </c>
      <c r="C33137" s="6">
        <f>ROW()</f>
        <v>33137</v>
      </c>
    </row>
    <row r="33138" spans="1:3">
      <c r="A33138" s="5" t="s">
        <v>3349</v>
      </c>
      <c r="B33138" s="5" t="s">
        <v>101433</v>
      </c>
      <c r="C33138" s="6">
        <f>ROW()</f>
        <v>33138</v>
      </c>
    </row>
    <row r="33139" spans="1:3">
      <c r="A33139" s="5" t="s">
        <v>3349</v>
      </c>
      <c r="B33139" s="5" t="s">
        <v>101434</v>
      </c>
      <c r="C33139" s="6">
        <f>ROW()</f>
        <v>33139</v>
      </c>
    </row>
    <row r="33140" spans="1:3">
      <c r="A33140" s="5" t="s">
        <v>3349</v>
      </c>
      <c r="B33140" s="5" t="s">
        <v>101435</v>
      </c>
      <c r="C33140" s="6">
        <f>ROW()</f>
        <v>33140</v>
      </c>
    </row>
    <row r="33141" spans="1:3">
      <c r="A33141" s="5" t="s">
        <v>3349</v>
      </c>
      <c r="B33141" s="5" t="s">
        <v>101436</v>
      </c>
      <c r="C33141" s="6">
        <f>ROW()</f>
        <v>33141</v>
      </c>
    </row>
    <row r="33142" spans="1:3">
      <c r="A33142" s="4" t="s">
        <v>3350</v>
      </c>
      <c r="B33142" s="4" t="s">
        <v>101437</v>
      </c>
      <c r="C33142" s="6">
        <f>ROW()</f>
        <v>33142</v>
      </c>
    </row>
    <row r="33143" spans="1:3">
      <c r="A33143" s="4" t="s">
        <v>3350</v>
      </c>
      <c r="B33143" s="4" t="s">
        <v>101438</v>
      </c>
      <c r="C33143" s="6">
        <f>ROW()</f>
        <v>33143</v>
      </c>
    </row>
    <row r="33144" spans="1:3">
      <c r="A33144" s="4" t="s">
        <v>3350</v>
      </c>
      <c r="B33144" s="4" t="s">
        <v>101439</v>
      </c>
      <c r="C33144" s="6">
        <f>ROW()</f>
        <v>33144</v>
      </c>
    </row>
    <row r="33145" spans="1:3">
      <c r="A33145" s="4" t="s">
        <v>3350</v>
      </c>
      <c r="B33145" s="4" t="s">
        <v>101440</v>
      </c>
      <c r="C33145" s="6">
        <f>ROW()</f>
        <v>33145</v>
      </c>
    </row>
    <row r="33146" spans="1:3">
      <c r="A33146" s="4" t="s">
        <v>3350</v>
      </c>
      <c r="B33146" s="4" t="s">
        <v>101441</v>
      </c>
      <c r="C33146" s="6">
        <f>ROW()</f>
        <v>33146</v>
      </c>
    </row>
    <row r="33147" spans="1:3">
      <c r="A33147" s="4" t="s">
        <v>3350</v>
      </c>
      <c r="B33147" s="4" t="s">
        <v>101442</v>
      </c>
      <c r="C33147" s="6">
        <f>ROW()</f>
        <v>33147</v>
      </c>
    </row>
    <row r="33148" spans="1:3">
      <c r="A33148" s="4" t="s">
        <v>3350</v>
      </c>
      <c r="B33148" s="4" t="s">
        <v>101443</v>
      </c>
      <c r="C33148" s="6">
        <f>ROW()</f>
        <v>33148</v>
      </c>
    </row>
    <row r="33149" spans="1:3">
      <c r="A33149" s="4" t="s">
        <v>3350</v>
      </c>
      <c r="B33149" s="4" t="s">
        <v>101444</v>
      </c>
      <c r="C33149" s="6">
        <f>ROW()</f>
        <v>33149</v>
      </c>
    </row>
    <row r="33150" spans="1:3">
      <c r="A33150" s="4" t="s">
        <v>3350</v>
      </c>
      <c r="B33150" s="4" t="s">
        <v>101445</v>
      </c>
      <c r="C33150" s="6">
        <f>ROW()</f>
        <v>33150</v>
      </c>
    </row>
    <row r="33151" spans="1:3">
      <c r="A33151" s="4" t="s">
        <v>3350</v>
      </c>
      <c r="B33151" s="4" t="s">
        <v>101446</v>
      </c>
      <c r="C33151" s="6">
        <f>ROW()</f>
        <v>33151</v>
      </c>
    </row>
    <row r="33152" spans="1:3">
      <c r="A33152" s="5" t="s">
        <v>3351</v>
      </c>
      <c r="B33152" s="5" t="s">
        <v>101447</v>
      </c>
      <c r="C33152" s="6">
        <f>ROW()</f>
        <v>33152</v>
      </c>
    </row>
    <row r="33153" spans="1:3">
      <c r="A33153" s="5" t="s">
        <v>3351</v>
      </c>
      <c r="B33153" s="5" t="s">
        <v>101448</v>
      </c>
      <c r="C33153" s="6">
        <f>ROW()</f>
        <v>33153</v>
      </c>
    </row>
    <row r="33154" spans="1:3">
      <c r="A33154" s="5" t="s">
        <v>3351</v>
      </c>
      <c r="B33154" s="5" t="s">
        <v>101449</v>
      </c>
      <c r="C33154" s="6">
        <f>ROW()</f>
        <v>33154</v>
      </c>
    </row>
    <row r="33155" spans="1:3">
      <c r="A33155" s="5" t="s">
        <v>3351</v>
      </c>
      <c r="B33155" s="5" t="s">
        <v>101450</v>
      </c>
      <c r="C33155" s="6">
        <f>ROW()</f>
        <v>33155</v>
      </c>
    </row>
    <row r="33156" spans="1:3">
      <c r="A33156" s="5" t="s">
        <v>3351</v>
      </c>
      <c r="B33156" s="5" t="s">
        <v>101451</v>
      </c>
      <c r="C33156" s="6">
        <f>ROW()</f>
        <v>33156</v>
      </c>
    </row>
    <row r="33157" spans="1:3">
      <c r="A33157" s="5" t="s">
        <v>3351</v>
      </c>
      <c r="B33157" s="5" t="s">
        <v>101452</v>
      </c>
      <c r="C33157" s="6">
        <f>ROW()</f>
        <v>33157</v>
      </c>
    </row>
    <row r="33158" spans="1:3">
      <c r="A33158" s="5" t="s">
        <v>3351</v>
      </c>
      <c r="B33158" s="5" t="s">
        <v>101453</v>
      </c>
      <c r="C33158" s="6">
        <f>ROW()</f>
        <v>33158</v>
      </c>
    </row>
    <row r="33159" spans="1:3">
      <c r="A33159" s="5" t="s">
        <v>3351</v>
      </c>
      <c r="B33159" s="5" t="s">
        <v>101454</v>
      </c>
      <c r="C33159" s="6">
        <f>ROW()</f>
        <v>33159</v>
      </c>
    </row>
    <row r="33160" spans="1:3">
      <c r="A33160" s="5" t="s">
        <v>3351</v>
      </c>
      <c r="B33160" s="5" t="s">
        <v>101455</v>
      </c>
      <c r="C33160" s="6">
        <f>ROW()</f>
        <v>33160</v>
      </c>
    </row>
    <row r="33161" spans="1:3">
      <c r="A33161" s="5" t="s">
        <v>3351</v>
      </c>
      <c r="B33161" s="5" t="s">
        <v>101456</v>
      </c>
      <c r="C33161" s="6">
        <f>ROW()</f>
        <v>33161</v>
      </c>
    </row>
    <row r="33162" spans="1:3">
      <c r="A33162" s="4" t="s">
        <v>3352</v>
      </c>
      <c r="B33162" s="4" t="s">
        <v>101457</v>
      </c>
      <c r="C33162" s="6">
        <f>ROW()</f>
        <v>33162</v>
      </c>
    </row>
    <row r="33163" spans="1:3">
      <c r="A33163" s="4" t="s">
        <v>3352</v>
      </c>
      <c r="B33163" s="4" t="s">
        <v>101458</v>
      </c>
      <c r="C33163" s="6">
        <f>ROW()</f>
        <v>33163</v>
      </c>
    </row>
    <row r="33164" spans="1:3">
      <c r="A33164" s="4" t="s">
        <v>3352</v>
      </c>
      <c r="B33164" s="4" t="s">
        <v>101459</v>
      </c>
      <c r="C33164" s="6">
        <f>ROW()</f>
        <v>33164</v>
      </c>
    </row>
    <row r="33165" spans="1:3">
      <c r="A33165" s="4" t="s">
        <v>3352</v>
      </c>
      <c r="B33165" s="4" t="s">
        <v>101460</v>
      </c>
      <c r="C33165" s="6">
        <f>ROW()</f>
        <v>33165</v>
      </c>
    </row>
    <row r="33166" spans="1:3">
      <c r="A33166" s="4" t="s">
        <v>3352</v>
      </c>
      <c r="B33166" s="4" t="s">
        <v>101461</v>
      </c>
      <c r="C33166" s="6">
        <f>ROW()</f>
        <v>33166</v>
      </c>
    </row>
    <row r="33167" spans="1:3">
      <c r="A33167" s="4" t="s">
        <v>3352</v>
      </c>
      <c r="B33167" s="4" t="s">
        <v>101462</v>
      </c>
      <c r="C33167" s="6">
        <f>ROW()</f>
        <v>33167</v>
      </c>
    </row>
    <row r="33168" spans="1:3">
      <c r="A33168" s="4" t="s">
        <v>3352</v>
      </c>
      <c r="B33168" s="4" t="s">
        <v>101463</v>
      </c>
      <c r="C33168" s="6">
        <f>ROW()</f>
        <v>33168</v>
      </c>
    </row>
    <row r="33169" spans="1:3">
      <c r="A33169" s="4" t="s">
        <v>3352</v>
      </c>
      <c r="B33169" s="4" t="s">
        <v>101464</v>
      </c>
      <c r="C33169" s="6">
        <f>ROW()</f>
        <v>33169</v>
      </c>
    </row>
    <row r="33170" spans="1:3">
      <c r="A33170" s="4" t="s">
        <v>3352</v>
      </c>
      <c r="B33170" s="4" t="s">
        <v>101465</v>
      </c>
      <c r="C33170" s="6">
        <f>ROW()</f>
        <v>33170</v>
      </c>
    </row>
    <row r="33171" spans="1:3">
      <c r="A33171" s="4" t="s">
        <v>3352</v>
      </c>
      <c r="B33171" s="4" t="s">
        <v>101466</v>
      </c>
      <c r="C33171" s="6">
        <f>ROW()</f>
        <v>33171</v>
      </c>
    </row>
    <row r="33172" spans="1:3">
      <c r="A33172" s="5" t="s">
        <v>3353</v>
      </c>
      <c r="B33172" s="5" t="s">
        <v>101467</v>
      </c>
      <c r="C33172" s="6">
        <f>ROW()</f>
        <v>33172</v>
      </c>
    </row>
    <row r="33173" spans="1:3">
      <c r="A33173" s="5" t="s">
        <v>3353</v>
      </c>
      <c r="B33173" s="5" t="s">
        <v>101468</v>
      </c>
      <c r="C33173" s="6">
        <f>ROW()</f>
        <v>33173</v>
      </c>
    </row>
    <row r="33174" spans="1:3">
      <c r="A33174" s="5" t="s">
        <v>3353</v>
      </c>
      <c r="B33174" s="5" t="s">
        <v>101469</v>
      </c>
      <c r="C33174" s="6">
        <f>ROW()</f>
        <v>33174</v>
      </c>
    </row>
    <row r="33175" spans="1:3">
      <c r="A33175" s="5" t="s">
        <v>3353</v>
      </c>
      <c r="B33175" s="5" t="s">
        <v>101470</v>
      </c>
      <c r="C33175" s="6">
        <f>ROW()</f>
        <v>33175</v>
      </c>
    </row>
    <row r="33176" spans="1:3">
      <c r="A33176" s="5" t="s">
        <v>3353</v>
      </c>
      <c r="B33176" s="5" t="s">
        <v>101471</v>
      </c>
      <c r="C33176" s="6">
        <f>ROW()</f>
        <v>33176</v>
      </c>
    </row>
    <row r="33177" spans="1:3">
      <c r="A33177" s="5" t="s">
        <v>3353</v>
      </c>
      <c r="B33177" s="5" t="s">
        <v>101472</v>
      </c>
      <c r="C33177" s="6">
        <f>ROW()</f>
        <v>33177</v>
      </c>
    </row>
    <row r="33178" spans="1:3">
      <c r="A33178" s="5" t="s">
        <v>3353</v>
      </c>
      <c r="B33178" s="5" t="s">
        <v>101473</v>
      </c>
      <c r="C33178" s="6">
        <f>ROW()</f>
        <v>33178</v>
      </c>
    </row>
    <row r="33179" spans="1:3">
      <c r="A33179" s="5" t="s">
        <v>3353</v>
      </c>
      <c r="B33179" s="5" t="s">
        <v>101474</v>
      </c>
      <c r="C33179" s="6">
        <f>ROW()</f>
        <v>33179</v>
      </c>
    </row>
    <row r="33180" spans="1:3">
      <c r="A33180" s="5" t="s">
        <v>3353</v>
      </c>
      <c r="B33180" s="5" t="s">
        <v>101475</v>
      </c>
      <c r="C33180" s="6">
        <f>ROW()</f>
        <v>33180</v>
      </c>
    </row>
    <row r="33181" spans="1:3">
      <c r="A33181" s="5" t="s">
        <v>3353</v>
      </c>
      <c r="B33181" s="5" t="s">
        <v>101476</v>
      </c>
      <c r="C33181" s="6">
        <f>ROW()</f>
        <v>33181</v>
      </c>
    </row>
    <row r="33182" spans="1:3">
      <c r="A33182" s="4" t="s">
        <v>3354</v>
      </c>
      <c r="B33182" s="4" t="s">
        <v>101477</v>
      </c>
      <c r="C33182" s="6">
        <f>ROW()</f>
        <v>33182</v>
      </c>
    </row>
    <row r="33183" spans="1:3">
      <c r="A33183" s="4" t="s">
        <v>3354</v>
      </c>
      <c r="B33183" s="4" t="s">
        <v>101478</v>
      </c>
      <c r="C33183" s="6">
        <f>ROW()</f>
        <v>33183</v>
      </c>
    </row>
    <row r="33184" spans="1:3">
      <c r="A33184" s="4" t="s">
        <v>3354</v>
      </c>
      <c r="B33184" s="4" t="s">
        <v>101479</v>
      </c>
      <c r="C33184" s="6">
        <f>ROW()</f>
        <v>33184</v>
      </c>
    </row>
    <row r="33185" spans="1:3">
      <c r="A33185" s="4" t="s">
        <v>3354</v>
      </c>
      <c r="B33185" s="4" t="s">
        <v>101480</v>
      </c>
      <c r="C33185" s="6">
        <f>ROW()</f>
        <v>33185</v>
      </c>
    </row>
    <row r="33186" spans="1:3">
      <c r="A33186" s="4" t="s">
        <v>3354</v>
      </c>
      <c r="B33186" s="4" t="s">
        <v>101481</v>
      </c>
      <c r="C33186" s="6">
        <f>ROW()</f>
        <v>33186</v>
      </c>
    </row>
    <row r="33187" spans="1:3">
      <c r="A33187" s="4" t="s">
        <v>3354</v>
      </c>
      <c r="B33187" s="4" t="s">
        <v>101482</v>
      </c>
      <c r="C33187" s="6">
        <f>ROW()</f>
        <v>33187</v>
      </c>
    </row>
    <row r="33188" spans="1:3">
      <c r="A33188" s="4" t="s">
        <v>3354</v>
      </c>
      <c r="B33188" s="4" t="s">
        <v>101483</v>
      </c>
      <c r="C33188" s="6">
        <f>ROW()</f>
        <v>33188</v>
      </c>
    </row>
    <row r="33189" spans="1:3">
      <c r="A33189" s="4" t="s">
        <v>3354</v>
      </c>
      <c r="B33189" s="4" t="s">
        <v>101484</v>
      </c>
      <c r="C33189" s="6">
        <f>ROW()</f>
        <v>33189</v>
      </c>
    </row>
    <row r="33190" spans="1:3">
      <c r="A33190" s="4" t="s">
        <v>3354</v>
      </c>
      <c r="B33190" s="4" t="s">
        <v>101485</v>
      </c>
      <c r="C33190" s="6">
        <f>ROW()</f>
        <v>33190</v>
      </c>
    </row>
    <row r="33191" spans="1:3">
      <c r="A33191" s="4" t="s">
        <v>3354</v>
      </c>
      <c r="B33191" s="4" t="s">
        <v>101486</v>
      </c>
      <c r="C33191" s="6">
        <f>ROW()</f>
        <v>33191</v>
      </c>
    </row>
    <row r="33192" spans="1:3">
      <c r="A33192" s="5" t="s">
        <v>3355</v>
      </c>
      <c r="B33192" s="5" t="s">
        <v>101487</v>
      </c>
      <c r="C33192" s="6">
        <f>ROW()</f>
        <v>33192</v>
      </c>
    </row>
    <row r="33193" spans="1:3">
      <c r="A33193" s="5" t="s">
        <v>3355</v>
      </c>
      <c r="B33193" s="5" t="s">
        <v>101488</v>
      </c>
      <c r="C33193" s="6">
        <f>ROW()</f>
        <v>33193</v>
      </c>
    </row>
    <row r="33194" spans="1:3">
      <c r="A33194" s="5" t="s">
        <v>3355</v>
      </c>
      <c r="B33194" s="5" t="s">
        <v>101489</v>
      </c>
      <c r="C33194" s="6">
        <f>ROW()</f>
        <v>33194</v>
      </c>
    </row>
    <row r="33195" spans="1:3">
      <c r="A33195" s="5" t="s">
        <v>3355</v>
      </c>
      <c r="B33195" s="5" t="s">
        <v>101490</v>
      </c>
      <c r="C33195" s="6">
        <f>ROW()</f>
        <v>33195</v>
      </c>
    </row>
    <row r="33196" spans="1:3">
      <c r="A33196" s="5" t="s">
        <v>3355</v>
      </c>
      <c r="B33196" s="5" t="s">
        <v>101491</v>
      </c>
      <c r="C33196" s="6">
        <f>ROW()</f>
        <v>33196</v>
      </c>
    </row>
    <row r="33197" spans="1:3">
      <c r="A33197" s="5" t="s">
        <v>3355</v>
      </c>
      <c r="B33197" s="5" t="s">
        <v>101492</v>
      </c>
      <c r="C33197" s="6">
        <f>ROW()</f>
        <v>33197</v>
      </c>
    </row>
    <row r="33198" spans="1:3">
      <c r="A33198" s="5" t="s">
        <v>3355</v>
      </c>
      <c r="B33198" s="5" t="s">
        <v>101493</v>
      </c>
      <c r="C33198" s="6">
        <f>ROW()</f>
        <v>33198</v>
      </c>
    </row>
    <row r="33199" spans="1:3">
      <c r="A33199" s="5" t="s">
        <v>3355</v>
      </c>
      <c r="B33199" s="5" t="s">
        <v>101494</v>
      </c>
      <c r="C33199" s="6">
        <f>ROW()</f>
        <v>33199</v>
      </c>
    </row>
    <row r="33200" spans="1:3">
      <c r="A33200" s="5" t="s">
        <v>3355</v>
      </c>
      <c r="B33200" s="5" t="s">
        <v>101495</v>
      </c>
      <c r="C33200" s="6">
        <f>ROW()</f>
        <v>33200</v>
      </c>
    </row>
    <row r="33201" spans="1:3">
      <c r="A33201" s="5" t="s">
        <v>3355</v>
      </c>
      <c r="B33201" s="5" t="s">
        <v>101496</v>
      </c>
      <c r="C33201" s="6">
        <f>ROW()</f>
        <v>33201</v>
      </c>
    </row>
    <row r="33202" spans="1:3">
      <c r="A33202" s="4" t="s">
        <v>3356</v>
      </c>
      <c r="B33202" s="4" t="s">
        <v>101497</v>
      </c>
      <c r="C33202" s="6">
        <f>ROW()</f>
        <v>33202</v>
      </c>
    </row>
    <row r="33203" spans="1:3">
      <c r="A33203" s="4" t="s">
        <v>3356</v>
      </c>
      <c r="B33203" s="4" t="s">
        <v>101498</v>
      </c>
      <c r="C33203" s="6">
        <f>ROW()</f>
        <v>33203</v>
      </c>
    </row>
    <row r="33204" spans="1:3">
      <c r="A33204" s="4" t="s">
        <v>3356</v>
      </c>
      <c r="B33204" s="4" t="s">
        <v>101499</v>
      </c>
      <c r="C33204" s="6">
        <f>ROW()</f>
        <v>33204</v>
      </c>
    </row>
    <row r="33205" spans="1:3">
      <c r="A33205" s="4" t="s">
        <v>3356</v>
      </c>
      <c r="B33205" s="4" t="s">
        <v>101500</v>
      </c>
      <c r="C33205" s="6">
        <f>ROW()</f>
        <v>33205</v>
      </c>
    </row>
    <row r="33206" spans="1:3">
      <c r="A33206" s="4" t="s">
        <v>3356</v>
      </c>
      <c r="B33206" s="4" t="s">
        <v>101501</v>
      </c>
      <c r="C33206" s="6">
        <f>ROW()</f>
        <v>33206</v>
      </c>
    </row>
    <row r="33207" spans="1:3">
      <c r="A33207" s="4" t="s">
        <v>3356</v>
      </c>
      <c r="B33207" s="4" t="s">
        <v>101502</v>
      </c>
      <c r="C33207" s="6">
        <f>ROW()</f>
        <v>33207</v>
      </c>
    </row>
    <row r="33208" spans="1:3">
      <c r="A33208" s="4" t="s">
        <v>3356</v>
      </c>
      <c r="B33208" s="4" t="s">
        <v>101503</v>
      </c>
      <c r="C33208" s="6">
        <f>ROW()</f>
        <v>33208</v>
      </c>
    </row>
    <row r="33209" spans="1:3">
      <c r="A33209" s="4" t="s">
        <v>3356</v>
      </c>
      <c r="B33209" s="4" t="s">
        <v>101504</v>
      </c>
      <c r="C33209" s="6">
        <f>ROW()</f>
        <v>33209</v>
      </c>
    </row>
    <row r="33210" spans="1:3">
      <c r="A33210" s="4" t="s">
        <v>3356</v>
      </c>
      <c r="B33210" s="4" t="s">
        <v>101505</v>
      </c>
      <c r="C33210" s="6">
        <f>ROW()</f>
        <v>33210</v>
      </c>
    </row>
    <row r="33211" spans="1:3">
      <c r="A33211" s="4" t="s">
        <v>3356</v>
      </c>
      <c r="B33211" s="4" t="s">
        <v>101506</v>
      </c>
      <c r="C33211" s="6">
        <f>ROW()</f>
        <v>33211</v>
      </c>
    </row>
    <row r="33212" spans="1:3">
      <c r="A33212" s="5" t="s">
        <v>3357</v>
      </c>
      <c r="B33212" s="5" t="s">
        <v>101507</v>
      </c>
      <c r="C33212" s="6">
        <f>ROW()</f>
        <v>33212</v>
      </c>
    </row>
    <row r="33213" spans="1:3">
      <c r="A33213" s="5" t="s">
        <v>3357</v>
      </c>
      <c r="B33213" s="5" t="s">
        <v>101508</v>
      </c>
      <c r="C33213" s="6">
        <f>ROW()</f>
        <v>33213</v>
      </c>
    </row>
    <row r="33214" spans="1:3">
      <c r="A33214" s="5" t="s">
        <v>3357</v>
      </c>
      <c r="B33214" s="5" t="s">
        <v>101509</v>
      </c>
      <c r="C33214" s="6">
        <f>ROW()</f>
        <v>33214</v>
      </c>
    </row>
    <row r="33215" spans="1:3">
      <c r="A33215" s="5" t="s">
        <v>3357</v>
      </c>
      <c r="B33215" s="5" t="s">
        <v>101510</v>
      </c>
      <c r="C33215" s="6">
        <f>ROW()</f>
        <v>33215</v>
      </c>
    </row>
    <row r="33216" spans="1:3">
      <c r="A33216" s="5" t="s">
        <v>3357</v>
      </c>
      <c r="B33216" s="5" t="s">
        <v>101511</v>
      </c>
      <c r="C33216" s="6">
        <f>ROW()</f>
        <v>33216</v>
      </c>
    </row>
    <row r="33217" spans="1:3">
      <c r="A33217" s="5" t="s">
        <v>3357</v>
      </c>
      <c r="B33217" s="5" t="s">
        <v>101512</v>
      </c>
      <c r="C33217" s="6">
        <f>ROW()</f>
        <v>33217</v>
      </c>
    </row>
    <row r="33218" spans="1:3">
      <c r="A33218" s="5" t="s">
        <v>3357</v>
      </c>
      <c r="B33218" s="5" t="s">
        <v>101513</v>
      </c>
      <c r="C33218" s="6">
        <f>ROW()</f>
        <v>33218</v>
      </c>
    </row>
    <row r="33219" spans="1:3">
      <c r="A33219" s="5" t="s">
        <v>3357</v>
      </c>
      <c r="B33219" s="5" t="s">
        <v>101514</v>
      </c>
      <c r="C33219" s="6">
        <f>ROW()</f>
        <v>33219</v>
      </c>
    </row>
    <row r="33220" spans="1:3">
      <c r="A33220" s="5" t="s">
        <v>3357</v>
      </c>
      <c r="B33220" s="5" t="s">
        <v>101515</v>
      </c>
      <c r="C33220" s="6">
        <f>ROW()</f>
        <v>33220</v>
      </c>
    </row>
    <row r="33221" spans="1:3">
      <c r="A33221" s="5" t="s">
        <v>3357</v>
      </c>
      <c r="B33221" s="5" t="s">
        <v>101516</v>
      </c>
      <c r="C33221" s="6">
        <f>ROW()</f>
        <v>33221</v>
      </c>
    </row>
    <row r="33222" spans="1:3">
      <c r="A33222" s="4" t="s">
        <v>3358</v>
      </c>
      <c r="B33222" s="4" t="s">
        <v>101517</v>
      </c>
      <c r="C33222" s="6">
        <f>ROW()</f>
        <v>33222</v>
      </c>
    </row>
    <row r="33223" spans="1:3">
      <c r="A33223" s="4" t="s">
        <v>3358</v>
      </c>
      <c r="B33223" s="4" t="s">
        <v>101518</v>
      </c>
      <c r="C33223" s="6">
        <f>ROW()</f>
        <v>33223</v>
      </c>
    </row>
    <row r="33224" spans="1:3">
      <c r="A33224" s="4" t="s">
        <v>3358</v>
      </c>
      <c r="B33224" s="4" t="s">
        <v>101519</v>
      </c>
      <c r="C33224" s="6">
        <f>ROW()</f>
        <v>33224</v>
      </c>
    </row>
    <row r="33225" spans="1:3">
      <c r="A33225" s="4" t="s">
        <v>3358</v>
      </c>
      <c r="B33225" s="4" t="s">
        <v>101520</v>
      </c>
      <c r="C33225" s="6">
        <f>ROW()</f>
        <v>33225</v>
      </c>
    </row>
    <row r="33226" spans="1:3">
      <c r="A33226" s="4" t="s">
        <v>3358</v>
      </c>
      <c r="B33226" s="4" t="s">
        <v>101521</v>
      </c>
      <c r="C33226" s="6">
        <f>ROW()</f>
        <v>33226</v>
      </c>
    </row>
    <row r="33227" spans="1:3">
      <c r="A33227" s="4" t="s">
        <v>3358</v>
      </c>
      <c r="B33227" s="4" t="s">
        <v>101522</v>
      </c>
      <c r="C33227" s="6">
        <f>ROW()</f>
        <v>33227</v>
      </c>
    </row>
    <row r="33228" spans="1:3">
      <c r="A33228" s="4" t="s">
        <v>3358</v>
      </c>
      <c r="B33228" s="4" t="s">
        <v>101523</v>
      </c>
      <c r="C33228" s="6">
        <f>ROW()</f>
        <v>33228</v>
      </c>
    </row>
    <row r="33229" spans="1:3">
      <c r="A33229" s="4" t="s">
        <v>3358</v>
      </c>
      <c r="B33229" s="4" t="s">
        <v>101524</v>
      </c>
      <c r="C33229" s="6">
        <f>ROW()</f>
        <v>33229</v>
      </c>
    </row>
    <row r="33230" spans="1:3">
      <c r="A33230" s="4" t="s">
        <v>3358</v>
      </c>
      <c r="B33230" s="4" t="s">
        <v>101525</v>
      </c>
      <c r="C33230" s="6">
        <f>ROW()</f>
        <v>33230</v>
      </c>
    </row>
    <row r="33231" spans="1:3">
      <c r="A33231" s="4" t="s">
        <v>3358</v>
      </c>
      <c r="B33231" s="4" t="s">
        <v>101526</v>
      </c>
      <c r="C33231" s="6">
        <f>ROW()</f>
        <v>33231</v>
      </c>
    </row>
    <row r="33232" spans="1:3">
      <c r="A33232" s="5" t="s">
        <v>3359</v>
      </c>
      <c r="B33232" s="5" t="s">
        <v>101527</v>
      </c>
      <c r="C33232" s="6">
        <f>ROW()</f>
        <v>33232</v>
      </c>
    </row>
    <row r="33233" spans="1:3">
      <c r="A33233" s="5" t="s">
        <v>3359</v>
      </c>
      <c r="B33233" s="5" t="s">
        <v>101528</v>
      </c>
      <c r="C33233" s="6">
        <f>ROW()</f>
        <v>33233</v>
      </c>
    </row>
    <row r="33234" spans="1:3">
      <c r="A33234" s="5" t="s">
        <v>3359</v>
      </c>
      <c r="B33234" s="5" t="s">
        <v>101529</v>
      </c>
      <c r="C33234" s="6">
        <f>ROW()</f>
        <v>33234</v>
      </c>
    </row>
    <row r="33235" spans="1:3">
      <c r="A33235" s="5" t="s">
        <v>3359</v>
      </c>
      <c r="B33235" s="5" t="s">
        <v>101530</v>
      </c>
      <c r="C33235" s="6">
        <f>ROW()</f>
        <v>33235</v>
      </c>
    </row>
    <row r="33236" spans="1:3">
      <c r="A33236" s="5" t="s">
        <v>3359</v>
      </c>
      <c r="B33236" s="5" t="s">
        <v>101531</v>
      </c>
      <c r="C33236" s="6">
        <f>ROW()</f>
        <v>33236</v>
      </c>
    </row>
    <row r="33237" spans="1:3">
      <c r="A33237" s="5" t="s">
        <v>3359</v>
      </c>
      <c r="B33237" s="5" t="s">
        <v>101532</v>
      </c>
      <c r="C33237" s="6">
        <f>ROW()</f>
        <v>33237</v>
      </c>
    </row>
    <row r="33238" spans="1:3">
      <c r="A33238" s="5" t="s">
        <v>3359</v>
      </c>
      <c r="B33238" s="5" t="s">
        <v>101533</v>
      </c>
      <c r="C33238" s="6">
        <f>ROW()</f>
        <v>33238</v>
      </c>
    </row>
    <row r="33239" spans="1:3">
      <c r="A33239" s="5" t="s">
        <v>3359</v>
      </c>
      <c r="B33239" s="5" t="s">
        <v>101534</v>
      </c>
      <c r="C33239" s="6">
        <f>ROW()</f>
        <v>33239</v>
      </c>
    </row>
    <row r="33240" spans="1:3">
      <c r="A33240" s="5" t="s">
        <v>3359</v>
      </c>
      <c r="B33240" s="5" t="s">
        <v>101535</v>
      </c>
      <c r="C33240" s="6">
        <f>ROW()</f>
        <v>33240</v>
      </c>
    </row>
    <row r="33241" spans="1:3">
      <c r="A33241" s="5" t="s">
        <v>3359</v>
      </c>
      <c r="B33241" s="5" t="s">
        <v>101536</v>
      </c>
      <c r="C33241" s="6">
        <f>ROW()</f>
        <v>33241</v>
      </c>
    </row>
    <row r="33242" spans="1:3">
      <c r="A33242" s="4" t="s">
        <v>3360</v>
      </c>
      <c r="B33242" s="4" t="s">
        <v>101537</v>
      </c>
      <c r="C33242" s="6">
        <f>ROW()</f>
        <v>33242</v>
      </c>
    </row>
    <row r="33243" spans="1:3">
      <c r="A33243" s="4" t="s">
        <v>3360</v>
      </c>
      <c r="B33243" s="4" t="s">
        <v>101538</v>
      </c>
      <c r="C33243" s="6">
        <f>ROW()</f>
        <v>33243</v>
      </c>
    </row>
    <row r="33244" spans="1:3">
      <c r="A33244" s="4" t="s">
        <v>3360</v>
      </c>
      <c r="B33244" s="4" t="s">
        <v>101539</v>
      </c>
      <c r="C33244" s="6">
        <f>ROW()</f>
        <v>33244</v>
      </c>
    </row>
    <row r="33245" spans="1:3">
      <c r="A33245" s="4" t="s">
        <v>3360</v>
      </c>
      <c r="B33245" s="4" t="s">
        <v>101540</v>
      </c>
      <c r="C33245" s="6">
        <f>ROW()</f>
        <v>33245</v>
      </c>
    </row>
    <row r="33246" spans="1:3">
      <c r="A33246" s="4" t="s">
        <v>3360</v>
      </c>
      <c r="B33246" s="4" t="s">
        <v>101541</v>
      </c>
      <c r="C33246" s="6">
        <f>ROW()</f>
        <v>33246</v>
      </c>
    </row>
    <row r="33247" spans="1:3">
      <c r="A33247" s="4" t="s">
        <v>3360</v>
      </c>
      <c r="B33247" s="4" t="s">
        <v>101542</v>
      </c>
      <c r="C33247" s="6">
        <f>ROW()</f>
        <v>33247</v>
      </c>
    </row>
    <row r="33248" spans="1:3">
      <c r="A33248" s="4" t="s">
        <v>3360</v>
      </c>
      <c r="B33248" s="4" t="s">
        <v>101543</v>
      </c>
      <c r="C33248" s="6">
        <f>ROW()</f>
        <v>33248</v>
      </c>
    </row>
    <row r="33249" spans="1:3">
      <c r="A33249" s="4" t="s">
        <v>3360</v>
      </c>
      <c r="B33249" s="4" t="s">
        <v>101544</v>
      </c>
      <c r="C33249" s="6">
        <f>ROW()</f>
        <v>33249</v>
      </c>
    </row>
    <row r="33250" spans="1:3">
      <c r="A33250" s="4" t="s">
        <v>3360</v>
      </c>
      <c r="B33250" s="4" t="s">
        <v>101545</v>
      </c>
      <c r="C33250" s="6">
        <f>ROW()</f>
        <v>33250</v>
      </c>
    </row>
    <row r="33251" spans="1:3">
      <c r="A33251" s="4" t="s">
        <v>3360</v>
      </c>
      <c r="B33251" s="4" t="s">
        <v>101546</v>
      </c>
      <c r="C33251" s="6">
        <f>ROW()</f>
        <v>33251</v>
      </c>
    </row>
    <row r="33252" spans="1:3">
      <c r="A33252" s="5" t="s">
        <v>3361</v>
      </c>
      <c r="B33252" s="5" t="s">
        <v>101547</v>
      </c>
      <c r="C33252" s="6">
        <f>ROW()</f>
        <v>33252</v>
      </c>
    </row>
    <row r="33253" spans="1:3">
      <c r="A33253" s="5" t="s">
        <v>3361</v>
      </c>
      <c r="B33253" s="5" t="s">
        <v>101548</v>
      </c>
      <c r="C33253" s="6">
        <f>ROW()</f>
        <v>33253</v>
      </c>
    </row>
    <row r="33254" spans="1:3">
      <c r="A33254" s="5" t="s">
        <v>3361</v>
      </c>
      <c r="B33254" s="5" t="s">
        <v>101549</v>
      </c>
      <c r="C33254" s="6">
        <f>ROW()</f>
        <v>33254</v>
      </c>
    </row>
    <row r="33255" spans="1:3">
      <c r="A33255" s="5" t="s">
        <v>3361</v>
      </c>
      <c r="B33255" s="5" t="s">
        <v>101550</v>
      </c>
      <c r="C33255" s="6">
        <f>ROW()</f>
        <v>33255</v>
      </c>
    </row>
    <row r="33256" spans="1:3">
      <c r="A33256" s="5" t="s">
        <v>3361</v>
      </c>
      <c r="B33256" s="5" t="s">
        <v>101551</v>
      </c>
      <c r="C33256" s="6">
        <f>ROW()</f>
        <v>33256</v>
      </c>
    </row>
    <row r="33257" spans="1:3">
      <c r="A33257" s="5" t="s">
        <v>3361</v>
      </c>
      <c r="B33257" s="5" t="s">
        <v>101552</v>
      </c>
      <c r="C33257" s="6">
        <f>ROW()</f>
        <v>33257</v>
      </c>
    </row>
    <row r="33258" spans="1:3">
      <c r="A33258" s="5" t="s">
        <v>3361</v>
      </c>
      <c r="B33258" s="5" t="s">
        <v>101553</v>
      </c>
      <c r="C33258" s="6">
        <f>ROW()</f>
        <v>33258</v>
      </c>
    </row>
    <row r="33259" spans="1:3">
      <c r="A33259" s="5" t="s">
        <v>3361</v>
      </c>
      <c r="B33259" s="5" t="s">
        <v>101554</v>
      </c>
      <c r="C33259" s="6">
        <f>ROW()</f>
        <v>33259</v>
      </c>
    </row>
    <row r="33260" spans="1:3">
      <c r="A33260" s="5" t="s">
        <v>3361</v>
      </c>
      <c r="B33260" s="5" t="s">
        <v>101555</v>
      </c>
      <c r="C33260" s="6">
        <f>ROW()</f>
        <v>33260</v>
      </c>
    </row>
    <row r="33261" spans="1:3">
      <c r="A33261" s="5" t="s">
        <v>3361</v>
      </c>
      <c r="B33261" s="5" t="s">
        <v>101556</v>
      </c>
      <c r="C33261" s="6">
        <f>ROW()</f>
        <v>33261</v>
      </c>
    </row>
    <row r="33262" spans="1:3">
      <c r="A33262" s="4" t="s">
        <v>3362</v>
      </c>
      <c r="B33262" s="4" t="s">
        <v>101557</v>
      </c>
      <c r="C33262" s="6">
        <f>ROW()</f>
        <v>33262</v>
      </c>
    </row>
    <row r="33263" spans="1:3">
      <c r="A33263" s="4" t="s">
        <v>3362</v>
      </c>
      <c r="B33263" s="4" t="s">
        <v>101558</v>
      </c>
      <c r="C33263" s="6">
        <f>ROW()</f>
        <v>33263</v>
      </c>
    </row>
    <row r="33264" spans="1:3">
      <c r="A33264" s="4" t="s">
        <v>3362</v>
      </c>
      <c r="B33264" s="4" t="s">
        <v>101559</v>
      </c>
      <c r="C33264" s="6">
        <f>ROW()</f>
        <v>33264</v>
      </c>
    </row>
    <row r="33265" spans="1:3">
      <c r="A33265" s="4" t="s">
        <v>3362</v>
      </c>
      <c r="B33265" s="4" t="s">
        <v>101560</v>
      </c>
      <c r="C33265" s="6">
        <f>ROW()</f>
        <v>33265</v>
      </c>
    </row>
    <row r="33266" spans="1:3">
      <c r="A33266" s="4" t="s">
        <v>3362</v>
      </c>
      <c r="B33266" s="4" t="s">
        <v>101561</v>
      </c>
      <c r="C33266" s="6">
        <f>ROW()</f>
        <v>33266</v>
      </c>
    </row>
    <row r="33267" spans="1:3">
      <c r="A33267" s="4" t="s">
        <v>3362</v>
      </c>
      <c r="B33267" s="4" t="s">
        <v>101562</v>
      </c>
      <c r="C33267" s="6">
        <f>ROW()</f>
        <v>33267</v>
      </c>
    </row>
    <row r="33268" spans="1:3">
      <c r="A33268" s="4" t="s">
        <v>3362</v>
      </c>
      <c r="B33268" s="4" t="s">
        <v>101563</v>
      </c>
      <c r="C33268" s="6">
        <f>ROW()</f>
        <v>33268</v>
      </c>
    </row>
    <row r="33269" spans="1:3">
      <c r="A33269" s="4" t="s">
        <v>3362</v>
      </c>
      <c r="B33269" s="4" t="s">
        <v>101564</v>
      </c>
      <c r="C33269" s="6">
        <f>ROW()</f>
        <v>33269</v>
      </c>
    </row>
    <row r="33270" spans="1:3">
      <c r="A33270" s="4" t="s">
        <v>3362</v>
      </c>
      <c r="B33270" s="4" t="s">
        <v>101565</v>
      </c>
      <c r="C33270" s="6">
        <f>ROW()</f>
        <v>33270</v>
      </c>
    </row>
    <row r="33271" spans="1:3">
      <c r="A33271" s="4" t="s">
        <v>3362</v>
      </c>
      <c r="B33271" s="4" t="s">
        <v>101566</v>
      </c>
      <c r="C33271" s="6">
        <f>ROW()</f>
        <v>33271</v>
      </c>
    </row>
    <row r="33272" spans="1:3">
      <c r="A33272" s="5" t="s">
        <v>3363</v>
      </c>
      <c r="B33272" s="5" t="s">
        <v>101567</v>
      </c>
      <c r="C33272" s="6">
        <f>ROW()</f>
        <v>33272</v>
      </c>
    </row>
    <row r="33273" spans="1:3">
      <c r="A33273" s="5" t="s">
        <v>3363</v>
      </c>
      <c r="B33273" s="5" t="s">
        <v>101568</v>
      </c>
      <c r="C33273" s="6">
        <f>ROW()</f>
        <v>33273</v>
      </c>
    </row>
    <row r="33274" spans="1:3">
      <c r="A33274" s="5" t="s">
        <v>3363</v>
      </c>
      <c r="B33274" s="5" t="s">
        <v>101569</v>
      </c>
      <c r="C33274" s="6">
        <f>ROW()</f>
        <v>33274</v>
      </c>
    </row>
    <row r="33275" spans="1:3">
      <c r="A33275" s="5" t="s">
        <v>3363</v>
      </c>
      <c r="B33275" s="5" t="s">
        <v>101570</v>
      </c>
      <c r="C33275" s="6">
        <f>ROW()</f>
        <v>33275</v>
      </c>
    </row>
    <row r="33276" spans="1:3">
      <c r="A33276" s="5" t="s">
        <v>3363</v>
      </c>
      <c r="B33276" s="5" t="s">
        <v>101571</v>
      </c>
      <c r="C33276" s="6">
        <f>ROW()</f>
        <v>33276</v>
      </c>
    </row>
    <row r="33277" spans="1:3">
      <c r="A33277" s="5" t="s">
        <v>3363</v>
      </c>
      <c r="B33277" s="5" t="s">
        <v>101572</v>
      </c>
      <c r="C33277" s="6">
        <f>ROW()</f>
        <v>33277</v>
      </c>
    </row>
    <row r="33278" spans="1:3">
      <c r="A33278" s="5" t="s">
        <v>3363</v>
      </c>
      <c r="B33278" s="5" t="s">
        <v>101573</v>
      </c>
      <c r="C33278" s="6">
        <f>ROW()</f>
        <v>33278</v>
      </c>
    </row>
    <row r="33279" spans="1:3">
      <c r="A33279" s="5" t="s">
        <v>3363</v>
      </c>
      <c r="B33279" s="5" t="s">
        <v>101574</v>
      </c>
      <c r="C33279" s="6">
        <f>ROW()</f>
        <v>33279</v>
      </c>
    </row>
    <row r="33280" spans="1:3">
      <c r="A33280" s="5" t="s">
        <v>3363</v>
      </c>
      <c r="B33280" s="5" t="s">
        <v>101575</v>
      </c>
      <c r="C33280" s="6">
        <f>ROW()</f>
        <v>33280</v>
      </c>
    </row>
    <row r="33281" spans="1:3">
      <c r="A33281" s="5" t="s">
        <v>3363</v>
      </c>
      <c r="B33281" s="5" t="s">
        <v>101576</v>
      </c>
      <c r="C33281" s="6">
        <f>ROW()</f>
        <v>33281</v>
      </c>
    </row>
    <row r="33282" spans="1:3">
      <c r="A33282" s="4" t="s">
        <v>3364</v>
      </c>
      <c r="B33282" s="4" t="s">
        <v>101577</v>
      </c>
      <c r="C33282" s="6">
        <f>ROW()</f>
        <v>33282</v>
      </c>
    </row>
    <row r="33283" spans="1:3">
      <c r="A33283" s="4" t="s">
        <v>3364</v>
      </c>
      <c r="B33283" s="4" t="s">
        <v>101578</v>
      </c>
      <c r="C33283" s="6">
        <f>ROW()</f>
        <v>33283</v>
      </c>
    </row>
    <row r="33284" spans="1:3">
      <c r="A33284" s="4" t="s">
        <v>3364</v>
      </c>
      <c r="B33284" s="4" t="s">
        <v>101579</v>
      </c>
      <c r="C33284" s="6">
        <f>ROW()</f>
        <v>33284</v>
      </c>
    </row>
    <row r="33285" spans="1:3">
      <c r="A33285" s="4" t="s">
        <v>3364</v>
      </c>
      <c r="B33285" s="4" t="s">
        <v>101580</v>
      </c>
      <c r="C33285" s="6">
        <f>ROW()</f>
        <v>33285</v>
      </c>
    </row>
    <row r="33286" spans="1:3">
      <c r="A33286" s="4" t="s">
        <v>3364</v>
      </c>
      <c r="B33286" s="4" t="s">
        <v>101581</v>
      </c>
      <c r="C33286" s="6">
        <f>ROW()</f>
        <v>33286</v>
      </c>
    </row>
    <row r="33287" spans="1:3">
      <c r="A33287" s="4" t="s">
        <v>3364</v>
      </c>
      <c r="B33287" s="4" t="s">
        <v>101582</v>
      </c>
      <c r="C33287" s="6">
        <f>ROW()</f>
        <v>33287</v>
      </c>
    </row>
    <row r="33288" spans="1:3">
      <c r="A33288" s="4" t="s">
        <v>3364</v>
      </c>
      <c r="B33288" s="4" t="s">
        <v>101583</v>
      </c>
      <c r="C33288" s="6">
        <f>ROW()</f>
        <v>33288</v>
      </c>
    </row>
    <row r="33289" spans="1:3">
      <c r="A33289" s="4" t="s">
        <v>3364</v>
      </c>
      <c r="B33289" s="4" t="s">
        <v>101584</v>
      </c>
      <c r="C33289" s="6">
        <f>ROW()</f>
        <v>33289</v>
      </c>
    </row>
    <row r="33290" spans="1:3">
      <c r="A33290" s="4" t="s">
        <v>3364</v>
      </c>
      <c r="B33290" s="4" t="s">
        <v>101585</v>
      </c>
      <c r="C33290" s="6">
        <f>ROW()</f>
        <v>33290</v>
      </c>
    </row>
    <row r="33291" spans="1:3">
      <c r="A33291" s="4" t="s">
        <v>3364</v>
      </c>
      <c r="B33291" s="4" t="s">
        <v>101586</v>
      </c>
      <c r="C33291" s="6">
        <f>ROW()</f>
        <v>33291</v>
      </c>
    </row>
    <row r="33292" spans="1:3">
      <c r="A33292" s="5" t="s">
        <v>3365</v>
      </c>
      <c r="B33292" s="5" t="s">
        <v>101587</v>
      </c>
      <c r="C33292" s="6">
        <f>ROW()</f>
        <v>33292</v>
      </c>
    </row>
    <row r="33293" spans="1:3">
      <c r="A33293" s="5" t="s">
        <v>3365</v>
      </c>
      <c r="B33293" s="5" t="s">
        <v>101588</v>
      </c>
      <c r="C33293" s="6">
        <f>ROW()</f>
        <v>33293</v>
      </c>
    </row>
    <row r="33294" spans="1:3">
      <c r="A33294" s="5" t="s">
        <v>3365</v>
      </c>
      <c r="B33294" s="5" t="s">
        <v>101589</v>
      </c>
      <c r="C33294" s="6">
        <f>ROW()</f>
        <v>33294</v>
      </c>
    </row>
    <row r="33295" spans="1:3">
      <c r="A33295" s="5" t="s">
        <v>3365</v>
      </c>
      <c r="B33295" s="5" t="s">
        <v>101590</v>
      </c>
      <c r="C33295" s="6">
        <f>ROW()</f>
        <v>33295</v>
      </c>
    </row>
    <row r="33296" spans="1:3">
      <c r="A33296" s="5" t="s">
        <v>3365</v>
      </c>
      <c r="B33296" s="5" t="s">
        <v>101591</v>
      </c>
      <c r="C33296" s="6">
        <f>ROW()</f>
        <v>33296</v>
      </c>
    </row>
    <row r="33297" spans="1:3">
      <c r="A33297" s="5" t="s">
        <v>3365</v>
      </c>
      <c r="B33297" s="5" t="s">
        <v>101592</v>
      </c>
      <c r="C33297" s="6">
        <f>ROW()</f>
        <v>33297</v>
      </c>
    </row>
    <row r="33298" spans="1:3">
      <c r="A33298" s="5" t="s">
        <v>3365</v>
      </c>
      <c r="B33298" s="5" t="s">
        <v>101593</v>
      </c>
      <c r="C33298" s="6">
        <f>ROW()</f>
        <v>33298</v>
      </c>
    </row>
    <row r="33299" spans="1:3">
      <c r="A33299" s="5" t="s">
        <v>3365</v>
      </c>
      <c r="B33299" s="5" t="s">
        <v>101594</v>
      </c>
      <c r="C33299" s="6">
        <f>ROW()</f>
        <v>33299</v>
      </c>
    </row>
    <row r="33300" spans="1:3">
      <c r="A33300" s="5" t="s">
        <v>3365</v>
      </c>
      <c r="B33300" s="5" t="s">
        <v>101595</v>
      </c>
      <c r="C33300" s="6">
        <f>ROW()</f>
        <v>33300</v>
      </c>
    </row>
    <row r="33301" spans="1:3">
      <c r="A33301" s="5" t="s">
        <v>3365</v>
      </c>
      <c r="B33301" s="5" t="s">
        <v>101596</v>
      </c>
      <c r="C33301" s="6">
        <f>ROW()</f>
        <v>33301</v>
      </c>
    </row>
    <row r="33302" spans="1:3">
      <c r="A33302" s="4" t="s">
        <v>3366</v>
      </c>
      <c r="B33302" s="4" t="s">
        <v>101597</v>
      </c>
      <c r="C33302" s="6">
        <f>ROW()</f>
        <v>33302</v>
      </c>
    </row>
    <row r="33303" spans="1:3">
      <c r="A33303" s="4" t="s">
        <v>3366</v>
      </c>
      <c r="B33303" s="4" t="s">
        <v>101598</v>
      </c>
      <c r="C33303" s="6">
        <f>ROW()</f>
        <v>33303</v>
      </c>
    </row>
    <row r="33304" spans="1:3">
      <c r="A33304" s="4" t="s">
        <v>3366</v>
      </c>
      <c r="B33304" s="4" t="s">
        <v>101599</v>
      </c>
      <c r="C33304" s="6">
        <f>ROW()</f>
        <v>33304</v>
      </c>
    </row>
    <row r="33305" spans="1:3">
      <c r="A33305" s="4" t="s">
        <v>3366</v>
      </c>
      <c r="B33305" s="4" t="s">
        <v>101600</v>
      </c>
      <c r="C33305" s="6">
        <f>ROW()</f>
        <v>33305</v>
      </c>
    </row>
    <row r="33306" spans="1:3">
      <c r="A33306" s="4" t="s">
        <v>3366</v>
      </c>
      <c r="B33306" s="4" t="s">
        <v>101601</v>
      </c>
      <c r="C33306" s="6">
        <f>ROW()</f>
        <v>33306</v>
      </c>
    </row>
    <row r="33307" spans="1:3">
      <c r="A33307" s="4" t="s">
        <v>3366</v>
      </c>
      <c r="B33307" s="4" t="s">
        <v>101602</v>
      </c>
      <c r="C33307" s="6">
        <f>ROW()</f>
        <v>33307</v>
      </c>
    </row>
    <row r="33308" spans="1:3">
      <c r="A33308" s="4" t="s">
        <v>3366</v>
      </c>
      <c r="B33308" s="4" t="s">
        <v>101603</v>
      </c>
      <c r="C33308" s="6">
        <f>ROW()</f>
        <v>33308</v>
      </c>
    </row>
    <row r="33309" spans="1:3">
      <c r="A33309" s="4" t="s">
        <v>3366</v>
      </c>
      <c r="B33309" s="4" t="s">
        <v>101604</v>
      </c>
      <c r="C33309" s="6">
        <f>ROW()</f>
        <v>33309</v>
      </c>
    </row>
    <row r="33310" spans="1:3">
      <c r="A33310" s="4" t="s">
        <v>3366</v>
      </c>
      <c r="B33310" s="4" t="s">
        <v>101605</v>
      </c>
      <c r="C33310" s="6">
        <f>ROW()</f>
        <v>33310</v>
      </c>
    </row>
    <row r="33311" spans="1:3">
      <c r="A33311" s="4" t="s">
        <v>3366</v>
      </c>
      <c r="B33311" s="4" t="s">
        <v>101606</v>
      </c>
      <c r="C33311" s="6">
        <f>ROW()</f>
        <v>33311</v>
      </c>
    </row>
    <row r="33312" spans="1:3">
      <c r="A33312" s="5" t="s">
        <v>3367</v>
      </c>
      <c r="B33312" s="5" t="s">
        <v>101607</v>
      </c>
      <c r="C33312" s="6">
        <f>ROW()</f>
        <v>33312</v>
      </c>
    </row>
    <row r="33313" spans="1:3">
      <c r="A33313" s="5" t="s">
        <v>3367</v>
      </c>
      <c r="B33313" s="5" t="s">
        <v>101608</v>
      </c>
      <c r="C33313" s="6">
        <f>ROW()</f>
        <v>33313</v>
      </c>
    </row>
    <row r="33314" spans="1:3">
      <c r="A33314" s="5" t="s">
        <v>3367</v>
      </c>
      <c r="B33314" s="5" t="s">
        <v>101609</v>
      </c>
      <c r="C33314" s="6">
        <f>ROW()</f>
        <v>33314</v>
      </c>
    </row>
    <row r="33315" spans="1:3">
      <c r="A33315" s="5" t="s">
        <v>3367</v>
      </c>
      <c r="B33315" s="5" t="s">
        <v>101610</v>
      </c>
      <c r="C33315" s="6">
        <f>ROW()</f>
        <v>33315</v>
      </c>
    </row>
    <row r="33316" spans="1:3">
      <c r="A33316" s="5" t="s">
        <v>3367</v>
      </c>
      <c r="B33316" s="5" t="s">
        <v>101611</v>
      </c>
      <c r="C33316" s="6">
        <f>ROW()</f>
        <v>33316</v>
      </c>
    </row>
    <row r="33317" spans="1:3">
      <c r="A33317" s="5" t="s">
        <v>3367</v>
      </c>
      <c r="B33317" s="5" t="s">
        <v>101612</v>
      </c>
      <c r="C33317" s="6">
        <f>ROW()</f>
        <v>33317</v>
      </c>
    </row>
    <row r="33318" spans="1:3">
      <c r="A33318" s="5" t="s">
        <v>3367</v>
      </c>
      <c r="B33318" s="5" t="s">
        <v>101613</v>
      </c>
      <c r="C33318" s="6">
        <f>ROW()</f>
        <v>33318</v>
      </c>
    </row>
    <row r="33319" spans="1:3">
      <c r="A33319" s="5" t="s">
        <v>3367</v>
      </c>
      <c r="B33319" s="5" t="s">
        <v>101614</v>
      </c>
      <c r="C33319" s="6">
        <f>ROW()</f>
        <v>33319</v>
      </c>
    </row>
    <row r="33320" spans="1:3">
      <c r="A33320" s="5" t="s">
        <v>3367</v>
      </c>
      <c r="B33320" s="5" t="s">
        <v>101615</v>
      </c>
      <c r="C33320" s="6">
        <f>ROW()</f>
        <v>33320</v>
      </c>
    </row>
    <row r="33321" spans="1:3">
      <c r="A33321" s="5" t="s">
        <v>3367</v>
      </c>
      <c r="B33321" s="5" t="s">
        <v>101616</v>
      </c>
      <c r="C33321" s="6">
        <f>ROW()</f>
        <v>33321</v>
      </c>
    </row>
    <row r="33322" spans="1:3">
      <c r="A33322" s="4" t="s">
        <v>3368</v>
      </c>
      <c r="B33322" s="4" t="s">
        <v>101617</v>
      </c>
      <c r="C33322" s="6">
        <f>ROW()</f>
        <v>33322</v>
      </c>
    </row>
    <row r="33323" spans="1:3">
      <c r="A33323" s="4" t="s">
        <v>3368</v>
      </c>
      <c r="B33323" s="4" t="s">
        <v>101618</v>
      </c>
      <c r="C33323" s="6">
        <f>ROW()</f>
        <v>33323</v>
      </c>
    </row>
    <row r="33324" spans="1:3">
      <c r="A33324" s="4" t="s">
        <v>3368</v>
      </c>
      <c r="B33324" s="4" t="s">
        <v>101619</v>
      </c>
      <c r="C33324" s="6">
        <f>ROW()</f>
        <v>33324</v>
      </c>
    </row>
    <row r="33325" spans="1:3">
      <c r="A33325" s="4" t="s">
        <v>3368</v>
      </c>
      <c r="B33325" s="4" t="s">
        <v>101620</v>
      </c>
      <c r="C33325" s="6">
        <f>ROW()</f>
        <v>33325</v>
      </c>
    </row>
    <row r="33326" spans="1:3">
      <c r="A33326" s="4" t="s">
        <v>3368</v>
      </c>
      <c r="B33326" s="4" t="s">
        <v>101621</v>
      </c>
      <c r="C33326" s="6">
        <f>ROW()</f>
        <v>33326</v>
      </c>
    </row>
    <row r="33327" spans="1:3">
      <c r="A33327" s="4" t="s">
        <v>3368</v>
      </c>
      <c r="B33327" s="4" t="s">
        <v>101622</v>
      </c>
      <c r="C33327" s="6">
        <f>ROW()</f>
        <v>33327</v>
      </c>
    </row>
    <row r="33328" spans="1:3">
      <c r="A33328" s="4" t="s">
        <v>3368</v>
      </c>
      <c r="B33328" s="4" t="s">
        <v>101623</v>
      </c>
      <c r="C33328" s="6">
        <f>ROW()</f>
        <v>33328</v>
      </c>
    </row>
    <row r="33329" spans="1:3">
      <c r="A33329" s="4" t="s">
        <v>3368</v>
      </c>
      <c r="B33329" s="4" t="s">
        <v>101624</v>
      </c>
      <c r="C33329" s="6">
        <f>ROW()</f>
        <v>33329</v>
      </c>
    </row>
    <row r="33330" spans="1:3">
      <c r="A33330" s="4" t="s">
        <v>3368</v>
      </c>
      <c r="B33330" s="4" t="s">
        <v>101625</v>
      </c>
      <c r="C33330" s="6">
        <f>ROW()</f>
        <v>33330</v>
      </c>
    </row>
    <row r="33331" spans="1:3">
      <c r="A33331" s="4" t="s">
        <v>3368</v>
      </c>
      <c r="B33331" s="4" t="s">
        <v>101626</v>
      </c>
      <c r="C33331" s="6">
        <f>ROW()</f>
        <v>33331</v>
      </c>
    </row>
    <row r="33332" spans="1:3">
      <c r="A33332" s="5" t="s">
        <v>3369</v>
      </c>
      <c r="B33332" s="5" t="s">
        <v>101627</v>
      </c>
      <c r="C33332" s="6">
        <f>ROW()</f>
        <v>33332</v>
      </c>
    </row>
    <row r="33333" spans="1:3">
      <c r="A33333" s="5" t="s">
        <v>3369</v>
      </c>
      <c r="B33333" s="5" t="s">
        <v>101628</v>
      </c>
      <c r="C33333" s="6">
        <f>ROW()</f>
        <v>33333</v>
      </c>
    </row>
    <row r="33334" spans="1:3">
      <c r="A33334" s="5" t="s">
        <v>3369</v>
      </c>
      <c r="B33334" s="5" t="s">
        <v>101629</v>
      </c>
      <c r="C33334" s="6">
        <f>ROW()</f>
        <v>33334</v>
      </c>
    </row>
    <row r="33335" spans="1:3">
      <c r="A33335" s="5" t="s">
        <v>3369</v>
      </c>
      <c r="B33335" s="5" t="s">
        <v>101630</v>
      </c>
      <c r="C33335" s="6">
        <f>ROW()</f>
        <v>33335</v>
      </c>
    </row>
    <row r="33336" spans="1:3">
      <c r="A33336" s="5" t="s">
        <v>3369</v>
      </c>
      <c r="B33336" s="5" t="s">
        <v>101631</v>
      </c>
      <c r="C33336" s="6">
        <f>ROW()</f>
        <v>33336</v>
      </c>
    </row>
    <row r="33337" spans="1:3">
      <c r="A33337" s="5" t="s">
        <v>3369</v>
      </c>
      <c r="B33337" s="5" t="s">
        <v>101632</v>
      </c>
      <c r="C33337" s="6">
        <f>ROW()</f>
        <v>33337</v>
      </c>
    </row>
    <row r="33338" spans="1:3">
      <c r="A33338" s="5" t="s">
        <v>3369</v>
      </c>
      <c r="B33338" s="5" t="s">
        <v>101633</v>
      </c>
      <c r="C33338" s="6">
        <f>ROW()</f>
        <v>33338</v>
      </c>
    </row>
    <row r="33339" spans="1:3">
      <c r="A33339" s="5" t="s">
        <v>3369</v>
      </c>
      <c r="B33339" s="5" t="s">
        <v>101634</v>
      </c>
      <c r="C33339" s="6">
        <f>ROW()</f>
        <v>33339</v>
      </c>
    </row>
    <row r="33340" spans="1:3">
      <c r="A33340" s="5" t="s">
        <v>3369</v>
      </c>
      <c r="B33340" s="5" t="s">
        <v>101635</v>
      </c>
      <c r="C33340" s="6">
        <f>ROW()</f>
        <v>33340</v>
      </c>
    </row>
    <row r="33341" spans="1:3">
      <c r="A33341" s="5" t="s">
        <v>3369</v>
      </c>
      <c r="B33341" s="5" t="s">
        <v>101636</v>
      </c>
      <c r="C33341" s="6">
        <f>ROW()</f>
        <v>33341</v>
      </c>
    </row>
    <row r="33342" spans="1:3">
      <c r="A33342" s="4" t="s">
        <v>3370</v>
      </c>
      <c r="B33342" s="4" t="s">
        <v>101637</v>
      </c>
      <c r="C33342" s="6">
        <f>ROW()</f>
        <v>33342</v>
      </c>
    </row>
    <row r="33343" spans="1:3">
      <c r="A33343" s="4" t="s">
        <v>3370</v>
      </c>
      <c r="B33343" s="4" t="s">
        <v>101638</v>
      </c>
      <c r="C33343" s="6">
        <f>ROW()</f>
        <v>33343</v>
      </c>
    </row>
    <row r="33344" spans="1:3">
      <c r="A33344" s="4" t="s">
        <v>3370</v>
      </c>
      <c r="B33344" s="4" t="s">
        <v>101639</v>
      </c>
      <c r="C33344" s="6">
        <f>ROW()</f>
        <v>33344</v>
      </c>
    </row>
    <row r="33345" spans="1:3">
      <c r="A33345" s="4" t="s">
        <v>3370</v>
      </c>
      <c r="B33345" s="4" t="s">
        <v>101640</v>
      </c>
      <c r="C33345" s="6">
        <f>ROW()</f>
        <v>33345</v>
      </c>
    </row>
    <row r="33346" spans="1:3">
      <c r="A33346" s="4" t="s">
        <v>3370</v>
      </c>
      <c r="B33346" s="4" t="s">
        <v>101641</v>
      </c>
      <c r="C33346" s="6">
        <f>ROW()</f>
        <v>33346</v>
      </c>
    </row>
    <row r="33347" spans="1:3">
      <c r="A33347" s="4" t="s">
        <v>3370</v>
      </c>
      <c r="B33347" s="4" t="s">
        <v>101642</v>
      </c>
      <c r="C33347" s="6">
        <f>ROW()</f>
        <v>33347</v>
      </c>
    </row>
    <row r="33348" spans="1:3">
      <c r="A33348" s="4" t="s">
        <v>3370</v>
      </c>
      <c r="B33348" s="4" t="s">
        <v>101643</v>
      </c>
      <c r="C33348" s="6">
        <f>ROW()</f>
        <v>33348</v>
      </c>
    </row>
    <row r="33349" spans="1:3">
      <c r="A33349" s="4" t="s">
        <v>3370</v>
      </c>
      <c r="B33349" s="4" t="s">
        <v>101644</v>
      </c>
      <c r="C33349" s="6">
        <f>ROW()</f>
        <v>33349</v>
      </c>
    </row>
    <row r="33350" spans="1:3">
      <c r="A33350" s="4" t="s">
        <v>3370</v>
      </c>
      <c r="B33350" s="4" t="s">
        <v>101645</v>
      </c>
      <c r="C33350" s="6">
        <f>ROW()</f>
        <v>33350</v>
      </c>
    </row>
    <row r="33351" spans="1:3">
      <c r="A33351" s="4" t="s">
        <v>3370</v>
      </c>
      <c r="B33351" s="4" t="s">
        <v>101646</v>
      </c>
      <c r="C33351" s="6">
        <f>ROW()</f>
        <v>33351</v>
      </c>
    </row>
    <row r="33352" spans="1:3">
      <c r="A33352" s="5" t="s">
        <v>3371</v>
      </c>
      <c r="B33352" s="5" t="s">
        <v>101647</v>
      </c>
      <c r="C33352" s="6">
        <f>ROW()</f>
        <v>33352</v>
      </c>
    </row>
    <row r="33353" spans="1:3">
      <c r="A33353" s="5" t="s">
        <v>3371</v>
      </c>
      <c r="B33353" s="5" t="s">
        <v>101648</v>
      </c>
      <c r="C33353" s="6">
        <f>ROW()</f>
        <v>33353</v>
      </c>
    </row>
    <row r="33354" spans="1:3">
      <c r="A33354" s="5" t="s">
        <v>3371</v>
      </c>
      <c r="B33354" s="5" t="s">
        <v>101649</v>
      </c>
      <c r="C33354" s="6">
        <f>ROW()</f>
        <v>33354</v>
      </c>
    </row>
    <row r="33355" spans="1:3">
      <c r="A33355" s="5" t="s">
        <v>3371</v>
      </c>
      <c r="B33355" s="5" t="s">
        <v>101650</v>
      </c>
      <c r="C33355" s="6">
        <f>ROW()</f>
        <v>33355</v>
      </c>
    </row>
    <row r="33356" spans="1:3">
      <c r="A33356" s="5" t="s">
        <v>3371</v>
      </c>
      <c r="B33356" s="5" t="s">
        <v>101651</v>
      </c>
      <c r="C33356" s="6">
        <f>ROW()</f>
        <v>33356</v>
      </c>
    </row>
    <row r="33357" spans="1:3">
      <c r="A33357" s="5" t="s">
        <v>3371</v>
      </c>
      <c r="B33357" s="5" t="s">
        <v>101652</v>
      </c>
      <c r="C33357" s="6">
        <f>ROW()</f>
        <v>33357</v>
      </c>
    </row>
    <row r="33358" spans="1:3">
      <c r="A33358" s="5" t="s">
        <v>3371</v>
      </c>
      <c r="B33358" s="5" t="s">
        <v>101653</v>
      </c>
      <c r="C33358" s="6">
        <f>ROW()</f>
        <v>33358</v>
      </c>
    </row>
    <row r="33359" spans="1:3">
      <c r="A33359" s="5" t="s">
        <v>3371</v>
      </c>
      <c r="B33359" s="5" t="s">
        <v>101654</v>
      </c>
      <c r="C33359" s="6">
        <f>ROW()</f>
        <v>33359</v>
      </c>
    </row>
    <row r="33360" spans="1:3">
      <c r="A33360" s="5" t="s">
        <v>3371</v>
      </c>
      <c r="B33360" s="5" t="s">
        <v>101655</v>
      </c>
      <c r="C33360" s="6">
        <f>ROW()</f>
        <v>33360</v>
      </c>
    </row>
    <row r="33361" spans="1:3">
      <c r="A33361" s="5" t="s">
        <v>3371</v>
      </c>
      <c r="B33361" s="5" t="s">
        <v>101656</v>
      </c>
      <c r="C33361" s="6">
        <f>ROW()</f>
        <v>33361</v>
      </c>
    </row>
    <row r="33362" spans="1:3">
      <c r="A33362" s="4" t="s">
        <v>3372</v>
      </c>
      <c r="B33362" s="4" t="s">
        <v>101657</v>
      </c>
      <c r="C33362" s="6">
        <f>ROW()</f>
        <v>33362</v>
      </c>
    </row>
    <row r="33363" spans="1:3">
      <c r="A33363" s="4" t="s">
        <v>3372</v>
      </c>
      <c r="B33363" s="4" t="s">
        <v>101658</v>
      </c>
      <c r="C33363" s="6">
        <f>ROW()</f>
        <v>33363</v>
      </c>
    </row>
    <row r="33364" spans="1:3">
      <c r="A33364" s="4" t="s">
        <v>3372</v>
      </c>
      <c r="B33364" s="4" t="s">
        <v>101659</v>
      </c>
      <c r="C33364" s="6">
        <f>ROW()</f>
        <v>33364</v>
      </c>
    </row>
    <row r="33365" spans="1:3">
      <c r="A33365" s="4" t="s">
        <v>3372</v>
      </c>
      <c r="B33365" s="4" t="s">
        <v>101660</v>
      </c>
      <c r="C33365" s="6">
        <f>ROW()</f>
        <v>33365</v>
      </c>
    </row>
    <row r="33366" spans="1:3">
      <c r="A33366" s="4" t="s">
        <v>3372</v>
      </c>
      <c r="B33366" s="4" t="s">
        <v>101661</v>
      </c>
      <c r="C33366" s="6">
        <f>ROW()</f>
        <v>33366</v>
      </c>
    </row>
    <row r="33367" spans="1:3">
      <c r="A33367" s="4" t="s">
        <v>3372</v>
      </c>
      <c r="B33367" s="4" t="s">
        <v>101662</v>
      </c>
      <c r="C33367" s="6">
        <f>ROW()</f>
        <v>33367</v>
      </c>
    </row>
    <row r="33368" spans="1:3">
      <c r="A33368" s="4" t="s">
        <v>3372</v>
      </c>
      <c r="B33368" s="4" t="s">
        <v>101663</v>
      </c>
      <c r="C33368" s="6">
        <f>ROW()</f>
        <v>33368</v>
      </c>
    </row>
    <row r="33369" spans="1:3">
      <c r="A33369" s="4" t="s">
        <v>3372</v>
      </c>
      <c r="B33369" s="4" t="s">
        <v>101664</v>
      </c>
      <c r="C33369" s="6">
        <f>ROW()</f>
        <v>33369</v>
      </c>
    </row>
    <row r="33370" spans="1:3">
      <c r="A33370" s="4" t="s">
        <v>3372</v>
      </c>
      <c r="B33370" s="4" t="s">
        <v>101665</v>
      </c>
      <c r="C33370" s="6">
        <f>ROW()</f>
        <v>33370</v>
      </c>
    </row>
    <row r="33371" spans="1:3">
      <c r="A33371" s="4" t="s">
        <v>3372</v>
      </c>
      <c r="B33371" s="4" t="s">
        <v>101666</v>
      </c>
      <c r="C33371" s="6">
        <f>ROW()</f>
        <v>33371</v>
      </c>
    </row>
    <row r="33372" spans="1:3">
      <c r="A33372" s="5" t="s">
        <v>3373</v>
      </c>
      <c r="B33372" s="5" t="s">
        <v>101667</v>
      </c>
      <c r="C33372" s="6">
        <f>ROW()</f>
        <v>33372</v>
      </c>
    </row>
    <row r="33373" spans="1:3">
      <c r="A33373" s="5" t="s">
        <v>3373</v>
      </c>
      <c r="B33373" s="5" t="s">
        <v>101668</v>
      </c>
      <c r="C33373" s="6">
        <f>ROW()</f>
        <v>33373</v>
      </c>
    </row>
    <row r="33374" spans="1:3">
      <c r="A33374" s="5" t="s">
        <v>3373</v>
      </c>
      <c r="B33374" s="5" t="s">
        <v>101669</v>
      </c>
      <c r="C33374" s="6">
        <f>ROW()</f>
        <v>33374</v>
      </c>
    </row>
    <row r="33375" spans="1:3">
      <c r="A33375" s="5" t="s">
        <v>3373</v>
      </c>
      <c r="B33375" s="5" t="s">
        <v>101670</v>
      </c>
      <c r="C33375" s="6">
        <f>ROW()</f>
        <v>33375</v>
      </c>
    </row>
    <row r="33376" spans="1:3">
      <c r="A33376" s="5" t="s">
        <v>3373</v>
      </c>
      <c r="B33376" s="5" t="s">
        <v>101671</v>
      </c>
      <c r="C33376" s="6">
        <f>ROW()</f>
        <v>33376</v>
      </c>
    </row>
    <row r="33377" spans="1:3">
      <c r="A33377" s="5" t="s">
        <v>3373</v>
      </c>
      <c r="B33377" s="5" t="s">
        <v>101672</v>
      </c>
      <c r="C33377" s="6">
        <f>ROW()</f>
        <v>33377</v>
      </c>
    </row>
    <row r="33378" spans="1:3">
      <c r="A33378" s="5" t="s">
        <v>3373</v>
      </c>
      <c r="B33378" s="5" t="s">
        <v>101673</v>
      </c>
      <c r="C33378" s="6">
        <f>ROW()</f>
        <v>33378</v>
      </c>
    </row>
    <row r="33379" spans="1:3">
      <c r="A33379" s="5" t="s">
        <v>3373</v>
      </c>
      <c r="B33379" s="5" t="s">
        <v>101674</v>
      </c>
      <c r="C33379" s="6">
        <f>ROW()</f>
        <v>33379</v>
      </c>
    </row>
    <row r="33380" spans="1:3">
      <c r="A33380" s="5" t="s">
        <v>3373</v>
      </c>
      <c r="B33380" s="5" t="s">
        <v>101675</v>
      </c>
      <c r="C33380" s="6">
        <f>ROW()</f>
        <v>33380</v>
      </c>
    </row>
    <row r="33381" spans="1:3">
      <c r="A33381" s="5" t="s">
        <v>3373</v>
      </c>
      <c r="B33381" s="5" t="s">
        <v>101676</v>
      </c>
      <c r="C33381" s="6">
        <f>ROW()</f>
        <v>33381</v>
      </c>
    </row>
    <row r="33382" spans="1:3">
      <c r="A33382" s="4" t="s">
        <v>3374</v>
      </c>
      <c r="B33382" s="4" t="s">
        <v>101677</v>
      </c>
      <c r="C33382" s="6">
        <f>ROW()</f>
        <v>33382</v>
      </c>
    </row>
    <row r="33383" spans="1:3">
      <c r="A33383" s="4" t="s">
        <v>3374</v>
      </c>
      <c r="B33383" s="4" t="s">
        <v>101678</v>
      </c>
      <c r="C33383" s="6">
        <f>ROW()</f>
        <v>33383</v>
      </c>
    </row>
    <row r="33384" spans="1:3">
      <c r="A33384" s="4" t="s">
        <v>3374</v>
      </c>
      <c r="B33384" s="4" t="s">
        <v>101679</v>
      </c>
      <c r="C33384" s="6">
        <f>ROW()</f>
        <v>33384</v>
      </c>
    </row>
    <row r="33385" spans="1:3">
      <c r="A33385" s="4" t="s">
        <v>3374</v>
      </c>
      <c r="B33385" s="4" t="s">
        <v>101680</v>
      </c>
      <c r="C33385" s="6">
        <f>ROW()</f>
        <v>33385</v>
      </c>
    </row>
    <row r="33386" spans="1:3">
      <c r="A33386" s="4" t="s">
        <v>3374</v>
      </c>
      <c r="B33386" s="4" t="s">
        <v>101681</v>
      </c>
      <c r="C33386" s="6">
        <f>ROW()</f>
        <v>33386</v>
      </c>
    </row>
    <row r="33387" spans="1:3">
      <c r="A33387" s="4" t="s">
        <v>3374</v>
      </c>
      <c r="B33387" s="4" t="s">
        <v>101682</v>
      </c>
      <c r="C33387" s="6">
        <f>ROW()</f>
        <v>33387</v>
      </c>
    </row>
    <row r="33388" spans="1:3">
      <c r="A33388" s="4" t="s">
        <v>3374</v>
      </c>
      <c r="B33388" s="4" t="s">
        <v>101683</v>
      </c>
      <c r="C33388" s="6">
        <f>ROW()</f>
        <v>33388</v>
      </c>
    </row>
    <row r="33389" spans="1:3">
      <c r="A33389" s="4" t="s">
        <v>3374</v>
      </c>
      <c r="B33389" s="4" t="s">
        <v>101684</v>
      </c>
      <c r="C33389" s="6">
        <f>ROW()</f>
        <v>33389</v>
      </c>
    </row>
    <row r="33390" spans="1:3">
      <c r="A33390" s="4" t="s">
        <v>3374</v>
      </c>
      <c r="B33390" s="4" t="s">
        <v>101685</v>
      </c>
      <c r="C33390" s="6">
        <f>ROW()</f>
        <v>33390</v>
      </c>
    </row>
    <row r="33391" spans="1:3">
      <c r="A33391" s="4" t="s">
        <v>3374</v>
      </c>
      <c r="B33391" s="4" t="s">
        <v>101686</v>
      </c>
      <c r="C33391" s="6">
        <f>ROW()</f>
        <v>33391</v>
      </c>
    </row>
    <row r="33392" spans="1:3">
      <c r="A33392" s="5" t="s">
        <v>3375</v>
      </c>
      <c r="B33392" s="5" t="s">
        <v>101687</v>
      </c>
      <c r="C33392" s="6">
        <f>ROW()</f>
        <v>33392</v>
      </c>
    </row>
    <row r="33393" spans="1:3">
      <c r="A33393" s="5" t="s">
        <v>3375</v>
      </c>
      <c r="B33393" s="5" t="s">
        <v>101688</v>
      </c>
      <c r="C33393" s="6">
        <f>ROW()</f>
        <v>33393</v>
      </c>
    </row>
    <row r="33394" spans="1:3">
      <c r="A33394" s="5" t="s">
        <v>3375</v>
      </c>
      <c r="B33394" s="5" t="s">
        <v>101689</v>
      </c>
      <c r="C33394" s="6">
        <f>ROW()</f>
        <v>33394</v>
      </c>
    </row>
    <row r="33395" spans="1:3">
      <c r="A33395" s="5" t="s">
        <v>3375</v>
      </c>
      <c r="B33395" s="5" t="s">
        <v>101690</v>
      </c>
      <c r="C33395" s="6">
        <f>ROW()</f>
        <v>33395</v>
      </c>
    </row>
    <row r="33396" spans="1:3">
      <c r="A33396" s="5" t="s">
        <v>3375</v>
      </c>
      <c r="B33396" s="5" t="s">
        <v>101691</v>
      </c>
      <c r="C33396" s="6">
        <f>ROW()</f>
        <v>33396</v>
      </c>
    </row>
    <row r="33397" spans="1:3">
      <c r="A33397" s="5" t="s">
        <v>3375</v>
      </c>
      <c r="B33397" s="5" t="s">
        <v>101692</v>
      </c>
      <c r="C33397" s="6">
        <f>ROW()</f>
        <v>33397</v>
      </c>
    </row>
    <row r="33398" spans="1:3">
      <c r="A33398" s="5" t="s">
        <v>3375</v>
      </c>
      <c r="B33398" s="5" t="s">
        <v>101693</v>
      </c>
      <c r="C33398" s="6">
        <f>ROW()</f>
        <v>33398</v>
      </c>
    </row>
    <row r="33399" spans="1:3">
      <c r="A33399" s="5" t="s">
        <v>3375</v>
      </c>
      <c r="B33399" s="5" t="s">
        <v>101694</v>
      </c>
      <c r="C33399" s="6">
        <f>ROW()</f>
        <v>33399</v>
      </c>
    </row>
    <row r="33400" spans="1:3">
      <c r="A33400" s="5" t="s">
        <v>3375</v>
      </c>
      <c r="B33400" s="5" t="s">
        <v>101695</v>
      </c>
      <c r="C33400" s="6">
        <f>ROW()</f>
        <v>33400</v>
      </c>
    </row>
    <row r="33401" spans="1:3">
      <c r="A33401" s="5" t="s">
        <v>3375</v>
      </c>
      <c r="B33401" s="5" t="s">
        <v>101696</v>
      </c>
      <c r="C33401" s="6">
        <f>ROW()</f>
        <v>33401</v>
      </c>
    </row>
    <row r="33402" spans="1:3">
      <c r="A33402" s="4" t="s">
        <v>3376</v>
      </c>
      <c r="B33402" s="4" t="s">
        <v>101697</v>
      </c>
      <c r="C33402" s="6">
        <f>ROW()</f>
        <v>33402</v>
      </c>
    </row>
    <row r="33403" spans="1:3">
      <c r="A33403" s="4" t="s">
        <v>3376</v>
      </c>
      <c r="B33403" s="4" t="s">
        <v>101698</v>
      </c>
      <c r="C33403" s="6">
        <f>ROW()</f>
        <v>33403</v>
      </c>
    </row>
    <row r="33404" spans="1:3">
      <c r="A33404" s="4" t="s">
        <v>3376</v>
      </c>
      <c r="B33404" s="4" t="s">
        <v>101699</v>
      </c>
      <c r="C33404" s="6">
        <f>ROW()</f>
        <v>33404</v>
      </c>
    </row>
    <row r="33405" spans="1:3">
      <c r="A33405" s="4" t="s">
        <v>3376</v>
      </c>
      <c r="B33405" s="4" t="s">
        <v>101700</v>
      </c>
      <c r="C33405" s="6">
        <f>ROW()</f>
        <v>33405</v>
      </c>
    </row>
    <row r="33406" spans="1:3">
      <c r="A33406" s="4" t="s">
        <v>3376</v>
      </c>
      <c r="B33406" s="4" t="s">
        <v>101701</v>
      </c>
      <c r="C33406" s="6">
        <f>ROW()</f>
        <v>33406</v>
      </c>
    </row>
    <row r="33407" spans="1:3">
      <c r="A33407" s="4" t="s">
        <v>3376</v>
      </c>
      <c r="B33407" s="4" t="s">
        <v>101702</v>
      </c>
      <c r="C33407" s="6">
        <f>ROW()</f>
        <v>33407</v>
      </c>
    </row>
    <row r="33408" spans="1:3">
      <c r="A33408" s="4" t="s">
        <v>3376</v>
      </c>
      <c r="B33408" s="4" t="s">
        <v>101703</v>
      </c>
      <c r="C33408" s="6">
        <f>ROW()</f>
        <v>33408</v>
      </c>
    </row>
    <row r="33409" spans="1:3">
      <c r="A33409" s="4" t="s">
        <v>3376</v>
      </c>
      <c r="B33409" s="4" t="s">
        <v>101704</v>
      </c>
      <c r="C33409" s="6">
        <f>ROW()</f>
        <v>33409</v>
      </c>
    </row>
    <row r="33410" spans="1:3">
      <c r="A33410" s="4" t="s">
        <v>3376</v>
      </c>
      <c r="B33410" s="4" t="s">
        <v>101705</v>
      </c>
      <c r="C33410" s="6">
        <f>ROW()</f>
        <v>33410</v>
      </c>
    </row>
    <row r="33411" spans="1:3">
      <c r="A33411" s="4" t="s">
        <v>3376</v>
      </c>
      <c r="B33411" s="4" t="s">
        <v>101706</v>
      </c>
      <c r="C33411" s="6">
        <f>ROW()</f>
        <v>33411</v>
      </c>
    </row>
    <row r="33412" spans="1:3">
      <c r="A33412" s="5" t="s">
        <v>3377</v>
      </c>
      <c r="B33412" s="5" t="s">
        <v>101707</v>
      </c>
      <c r="C33412" s="6">
        <f>ROW()</f>
        <v>33412</v>
      </c>
    </row>
    <row r="33413" spans="1:3">
      <c r="A33413" s="5" t="s">
        <v>3377</v>
      </c>
      <c r="B33413" s="5" t="s">
        <v>101708</v>
      </c>
      <c r="C33413" s="6">
        <f>ROW()</f>
        <v>33413</v>
      </c>
    </row>
    <row r="33414" spans="1:3">
      <c r="A33414" s="5" t="s">
        <v>3377</v>
      </c>
      <c r="B33414" s="5" t="s">
        <v>101709</v>
      </c>
      <c r="C33414" s="6">
        <f>ROW()</f>
        <v>33414</v>
      </c>
    </row>
    <row r="33415" spans="1:3">
      <c r="A33415" s="5" t="s">
        <v>3377</v>
      </c>
      <c r="B33415" s="5" t="s">
        <v>101710</v>
      </c>
      <c r="C33415" s="6">
        <f>ROW()</f>
        <v>33415</v>
      </c>
    </row>
    <row r="33416" spans="1:3">
      <c r="A33416" s="5" t="s">
        <v>3377</v>
      </c>
      <c r="B33416" s="5" t="s">
        <v>101711</v>
      </c>
      <c r="C33416" s="6">
        <f>ROW()</f>
        <v>33416</v>
      </c>
    </row>
    <row r="33417" spans="1:3">
      <c r="A33417" s="5" t="s">
        <v>3377</v>
      </c>
      <c r="B33417" s="5" t="s">
        <v>101712</v>
      </c>
      <c r="C33417" s="6">
        <f>ROW()</f>
        <v>33417</v>
      </c>
    </row>
    <row r="33418" spans="1:3">
      <c r="A33418" s="5" t="s">
        <v>3377</v>
      </c>
      <c r="B33418" s="5" t="s">
        <v>101713</v>
      </c>
      <c r="C33418" s="6">
        <f>ROW()</f>
        <v>33418</v>
      </c>
    </row>
    <row r="33419" spans="1:3">
      <c r="A33419" s="5" t="s">
        <v>3377</v>
      </c>
      <c r="B33419" s="5" t="s">
        <v>101714</v>
      </c>
      <c r="C33419" s="6">
        <f>ROW()</f>
        <v>33419</v>
      </c>
    </row>
    <row r="33420" spans="1:3">
      <c r="A33420" s="5" t="s">
        <v>3377</v>
      </c>
      <c r="B33420" s="5" t="s">
        <v>101715</v>
      </c>
      <c r="C33420" s="6">
        <f>ROW()</f>
        <v>33420</v>
      </c>
    </row>
    <row r="33421" spans="1:3">
      <c r="A33421" s="5" t="s">
        <v>3377</v>
      </c>
      <c r="B33421" s="5" t="s">
        <v>101716</v>
      </c>
      <c r="C33421" s="6">
        <f>ROW()</f>
        <v>33421</v>
      </c>
    </row>
    <row r="33422" spans="1:3">
      <c r="A33422" s="4" t="s">
        <v>3378</v>
      </c>
      <c r="B33422" s="4" t="s">
        <v>101717</v>
      </c>
      <c r="C33422" s="6">
        <f>ROW()</f>
        <v>33422</v>
      </c>
    </row>
    <row r="33423" spans="1:3">
      <c r="A33423" s="4" t="s">
        <v>3378</v>
      </c>
      <c r="B33423" s="4" t="s">
        <v>101718</v>
      </c>
      <c r="C33423" s="6">
        <f>ROW()</f>
        <v>33423</v>
      </c>
    </row>
    <row r="33424" spans="1:3">
      <c r="A33424" s="4" t="s">
        <v>3378</v>
      </c>
      <c r="B33424" s="4" t="s">
        <v>101719</v>
      </c>
      <c r="C33424" s="6">
        <f>ROW()</f>
        <v>33424</v>
      </c>
    </row>
    <row r="33425" spans="1:3">
      <c r="A33425" s="4" t="s">
        <v>3378</v>
      </c>
      <c r="B33425" s="4" t="s">
        <v>101720</v>
      </c>
      <c r="C33425" s="6">
        <f>ROW()</f>
        <v>33425</v>
      </c>
    </row>
    <row r="33426" spans="1:3">
      <c r="A33426" s="4" t="s">
        <v>3378</v>
      </c>
      <c r="B33426" s="4" t="s">
        <v>101721</v>
      </c>
      <c r="C33426" s="6">
        <f>ROW()</f>
        <v>33426</v>
      </c>
    </row>
    <row r="33427" spans="1:3">
      <c r="A33427" s="4" t="s">
        <v>3378</v>
      </c>
      <c r="B33427" s="4" t="s">
        <v>101722</v>
      </c>
      <c r="C33427" s="6">
        <f>ROW()</f>
        <v>33427</v>
      </c>
    </row>
    <row r="33428" spans="1:3">
      <c r="A33428" s="4" t="s">
        <v>3378</v>
      </c>
      <c r="B33428" s="4" t="s">
        <v>101723</v>
      </c>
      <c r="C33428" s="6">
        <f>ROW()</f>
        <v>33428</v>
      </c>
    </row>
    <row r="33429" spans="1:3">
      <c r="A33429" s="4" t="s">
        <v>3378</v>
      </c>
      <c r="B33429" s="4" t="s">
        <v>101724</v>
      </c>
      <c r="C33429" s="6">
        <f>ROW()</f>
        <v>33429</v>
      </c>
    </row>
    <row r="33430" spans="1:3">
      <c r="A33430" s="4" t="s">
        <v>3378</v>
      </c>
      <c r="B33430" s="4" t="s">
        <v>101725</v>
      </c>
      <c r="C33430" s="6">
        <f>ROW()</f>
        <v>33430</v>
      </c>
    </row>
    <row r="33431" spans="1:3">
      <c r="A33431" s="4" t="s">
        <v>3378</v>
      </c>
      <c r="B33431" s="4" t="s">
        <v>101726</v>
      </c>
      <c r="C33431" s="6">
        <f>ROW()</f>
        <v>33431</v>
      </c>
    </row>
    <row r="33432" spans="1:3">
      <c r="A33432" s="5" t="s">
        <v>3379</v>
      </c>
      <c r="B33432" s="5" t="s">
        <v>101727</v>
      </c>
      <c r="C33432" s="6">
        <f>ROW()</f>
        <v>33432</v>
      </c>
    </row>
    <row r="33433" spans="1:3">
      <c r="A33433" s="5" t="s">
        <v>3379</v>
      </c>
      <c r="B33433" s="5" t="s">
        <v>101728</v>
      </c>
      <c r="C33433" s="6">
        <f>ROW()</f>
        <v>33433</v>
      </c>
    </row>
    <row r="33434" spans="1:3">
      <c r="A33434" s="5" t="s">
        <v>3379</v>
      </c>
      <c r="B33434" s="5" t="s">
        <v>101729</v>
      </c>
      <c r="C33434" s="6">
        <f>ROW()</f>
        <v>33434</v>
      </c>
    </row>
    <row r="33435" spans="1:3">
      <c r="A33435" s="5" t="s">
        <v>3379</v>
      </c>
      <c r="B33435" s="5" t="s">
        <v>101730</v>
      </c>
      <c r="C33435" s="6">
        <f>ROW()</f>
        <v>33435</v>
      </c>
    </row>
    <row r="33436" spans="1:3">
      <c r="A33436" s="5" t="s">
        <v>3379</v>
      </c>
      <c r="B33436" s="5" t="s">
        <v>101731</v>
      </c>
      <c r="C33436" s="6">
        <f>ROW()</f>
        <v>33436</v>
      </c>
    </row>
    <row r="33437" spans="1:3">
      <c r="A33437" s="5" t="s">
        <v>3379</v>
      </c>
      <c r="B33437" s="5" t="s">
        <v>101732</v>
      </c>
      <c r="C33437" s="6">
        <f>ROW()</f>
        <v>33437</v>
      </c>
    </row>
    <row r="33438" spans="1:3">
      <c r="A33438" s="5" t="s">
        <v>3379</v>
      </c>
      <c r="B33438" s="5" t="s">
        <v>101733</v>
      </c>
      <c r="C33438" s="6">
        <f>ROW()</f>
        <v>33438</v>
      </c>
    </row>
    <row r="33439" spans="1:3">
      <c r="A33439" s="5" t="s">
        <v>3379</v>
      </c>
      <c r="B33439" s="5" t="s">
        <v>101734</v>
      </c>
      <c r="C33439" s="6">
        <f>ROW()</f>
        <v>33439</v>
      </c>
    </row>
    <row r="33440" spans="1:3">
      <c r="A33440" s="5" t="s">
        <v>3379</v>
      </c>
      <c r="B33440" s="5" t="s">
        <v>101735</v>
      </c>
      <c r="C33440" s="6">
        <f>ROW()</f>
        <v>33440</v>
      </c>
    </row>
    <row r="33441" spans="1:3">
      <c r="A33441" s="5" t="s">
        <v>3379</v>
      </c>
      <c r="B33441" s="5" t="s">
        <v>101736</v>
      </c>
      <c r="C33441" s="6">
        <f>ROW()</f>
        <v>33441</v>
      </c>
    </row>
    <row r="33442" spans="1:3">
      <c r="A33442" s="4" t="s">
        <v>3380</v>
      </c>
      <c r="B33442" s="4" t="s">
        <v>101737</v>
      </c>
      <c r="C33442" s="6">
        <f>ROW()</f>
        <v>33442</v>
      </c>
    </row>
    <row r="33443" spans="1:3">
      <c r="A33443" s="4" t="s">
        <v>3380</v>
      </c>
      <c r="B33443" s="4" t="s">
        <v>101738</v>
      </c>
      <c r="C33443" s="6">
        <f>ROW()</f>
        <v>33443</v>
      </c>
    </row>
    <row r="33444" spans="1:3">
      <c r="A33444" s="4" t="s">
        <v>3380</v>
      </c>
      <c r="B33444" s="4" t="s">
        <v>101739</v>
      </c>
      <c r="C33444" s="6">
        <f>ROW()</f>
        <v>33444</v>
      </c>
    </row>
    <row r="33445" spans="1:3">
      <c r="A33445" s="4" t="s">
        <v>3380</v>
      </c>
      <c r="B33445" s="4" t="s">
        <v>101740</v>
      </c>
      <c r="C33445" s="6">
        <f>ROW()</f>
        <v>33445</v>
      </c>
    </row>
    <row r="33446" spans="1:3">
      <c r="A33446" s="4" t="s">
        <v>3380</v>
      </c>
      <c r="B33446" s="4" t="s">
        <v>101741</v>
      </c>
      <c r="C33446" s="6">
        <f>ROW()</f>
        <v>33446</v>
      </c>
    </row>
    <row r="33447" spans="1:3">
      <c r="A33447" s="4" t="s">
        <v>3380</v>
      </c>
      <c r="B33447" s="4" t="s">
        <v>101742</v>
      </c>
      <c r="C33447" s="6">
        <f>ROW()</f>
        <v>33447</v>
      </c>
    </row>
    <row r="33448" spans="1:3">
      <c r="A33448" s="4" t="s">
        <v>3380</v>
      </c>
      <c r="B33448" s="4" t="s">
        <v>101743</v>
      </c>
      <c r="C33448" s="6">
        <f>ROW()</f>
        <v>33448</v>
      </c>
    </row>
    <row r="33449" spans="1:3">
      <c r="A33449" s="4" t="s">
        <v>3380</v>
      </c>
      <c r="B33449" s="4" t="s">
        <v>101744</v>
      </c>
      <c r="C33449" s="6">
        <f>ROW()</f>
        <v>33449</v>
      </c>
    </row>
    <row r="33450" spans="1:3">
      <c r="A33450" s="4" t="s">
        <v>3380</v>
      </c>
      <c r="B33450" s="4" t="s">
        <v>101745</v>
      </c>
      <c r="C33450" s="6">
        <f>ROW()</f>
        <v>33450</v>
      </c>
    </row>
    <row r="33451" spans="1:3">
      <c r="A33451" s="4" t="s">
        <v>3380</v>
      </c>
      <c r="B33451" s="4" t="s">
        <v>101746</v>
      </c>
      <c r="C33451" s="6">
        <f>ROW()</f>
        <v>33451</v>
      </c>
    </row>
    <row r="33452" spans="1:3">
      <c r="A33452" s="5" t="s">
        <v>3381</v>
      </c>
      <c r="B33452" s="5" t="s">
        <v>101747</v>
      </c>
      <c r="C33452" s="6">
        <f>ROW()</f>
        <v>33452</v>
      </c>
    </row>
    <row r="33453" spans="1:3">
      <c r="A33453" s="5" t="s">
        <v>3381</v>
      </c>
      <c r="B33453" s="5" t="s">
        <v>101748</v>
      </c>
      <c r="C33453" s="6">
        <f>ROW()</f>
        <v>33453</v>
      </c>
    </row>
    <row r="33454" spans="1:3">
      <c r="A33454" s="5" t="s">
        <v>3381</v>
      </c>
      <c r="B33454" s="5" t="s">
        <v>101749</v>
      </c>
      <c r="C33454" s="6">
        <f>ROW()</f>
        <v>33454</v>
      </c>
    </row>
    <row r="33455" spans="1:3">
      <c r="A33455" s="5" t="s">
        <v>3381</v>
      </c>
      <c r="B33455" s="5" t="s">
        <v>101750</v>
      </c>
      <c r="C33455" s="6">
        <f>ROW()</f>
        <v>33455</v>
      </c>
    </row>
    <row r="33456" spans="1:3">
      <c r="A33456" s="5" t="s">
        <v>3381</v>
      </c>
      <c r="B33456" s="5" t="s">
        <v>101751</v>
      </c>
      <c r="C33456" s="6">
        <f>ROW()</f>
        <v>33456</v>
      </c>
    </row>
    <row r="33457" spans="1:3">
      <c r="A33457" s="5" t="s">
        <v>3381</v>
      </c>
      <c r="B33457" s="5" t="s">
        <v>101752</v>
      </c>
      <c r="C33457" s="6">
        <f>ROW()</f>
        <v>33457</v>
      </c>
    </row>
    <row r="33458" spans="1:3">
      <c r="A33458" s="5" t="s">
        <v>3381</v>
      </c>
      <c r="B33458" s="5" t="s">
        <v>101753</v>
      </c>
      <c r="C33458" s="6">
        <f>ROW()</f>
        <v>33458</v>
      </c>
    </row>
    <row r="33459" spans="1:3">
      <c r="A33459" s="5" t="s">
        <v>3381</v>
      </c>
      <c r="B33459" s="5" t="s">
        <v>101754</v>
      </c>
      <c r="C33459" s="6">
        <f>ROW()</f>
        <v>33459</v>
      </c>
    </row>
    <row r="33460" spans="1:3">
      <c r="A33460" s="5" t="s">
        <v>3381</v>
      </c>
      <c r="B33460" s="5" t="s">
        <v>101755</v>
      </c>
      <c r="C33460" s="6">
        <f>ROW()</f>
        <v>33460</v>
      </c>
    </row>
    <row r="33461" spans="1:3">
      <c r="A33461" s="5" t="s">
        <v>3381</v>
      </c>
      <c r="B33461" s="5" t="s">
        <v>101756</v>
      </c>
      <c r="C33461" s="6">
        <f>ROW()</f>
        <v>33461</v>
      </c>
    </row>
    <row r="33462" spans="1:3">
      <c r="A33462" s="4" t="s">
        <v>3382</v>
      </c>
      <c r="B33462" s="4" t="s">
        <v>101757</v>
      </c>
      <c r="C33462" s="6">
        <f>ROW()</f>
        <v>33462</v>
      </c>
    </row>
    <row r="33463" spans="1:3">
      <c r="A33463" s="4" t="s">
        <v>3382</v>
      </c>
      <c r="B33463" s="4" t="s">
        <v>101758</v>
      </c>
      <c r="C33463" s="6">
        <f>ROW()</f>
        <v>33463</v>
      </c>
    </row>
    <row r="33464" spans="1:3">
      <c r="A33464" s="4" t="s">
        <v>3382</v>
      </c>
      <c r="B33464" s="4" t="s">
        <v>101759</v>
      </c>
      <c r="C33464" s="6">
        <f>ROW()</f>
        <v>33464</v>
      </c>
    </row>
    <row r="33465" spans="1:3">
      <c r="A33465" s="4" t="s">
        <v>3382</v>
      </c>
      <c r="B33465" s="4" t="s">
        <v>101760</v>
      </c>
      <c r="C33465" s="6">
        <f>ROW()</f>
        <v>33465</v>
      </c>
    </row>
    <row r="33466" spans="1:3">
      <c r="A33466" s="4" t="s">
        <v>3382</v>
      </c>
      <c r="B33466" s="4" t="s">
        <v>101761</v>
      </c>
      <c r="C33466" s="6">
        <f>ROW()</f>
        <v>33466</v>
      </c>
    </row>
    <row r="33467" spans="1:3">
      <c r="A33467" s="4" t="s">
        <v>3382</v>
      </c>
      <c r="B33467" s="4" t="s">
        <v>101762</v>
      </c>
      <c r="C33467" s="6">
        <f>ROW()</f>
        <v>33467</v>
      </c>
    </row>
    <row r="33468" spans="1:3">
      <c r="A33468" s="4" t="s">
        <v>3382</v>
      </c>
      <c r="B33468" s="4" t="s">
        <v>101763</v>
      </c>
      <c r="C33468" s="6">
        <f>ROW()</f>
        <v>33468</v>
      </c>
    </row>
    <row r="33469" spans="1:3">
      <c r="A33469" s="4" t="s">
        <v>3382</v>
      </c>
      <c r="B33469" s="4" t="s">
        <v>101764</v>
      </c>
      <c r="C33469" s="6">
        <f>ROW()</f>
        <v>33469</v>
      </c>
    </row>
    <row r="33470" spans="1:3">
      <c r="A33470" s="4" t="s">
        <v>3382</v>
      </c>
      <c r="B33470" s="4" t="s">
        <v>101765</v>
      </c>
      <c r="C33470" s="6">
        <f>ROW()</f>
        <v>33470</v>
      </c>
    </row>
    <row r="33471" spans="1:3">
      <c r="A33471" s="4" t="s">
        <v>3382</v>
      </c>
      <c r="B33471" s="4" t="s">
        <v>101766</v>
      </c>
      <c r="C33471" s="6">
        <f>ROW()</f>
        <v>33471</v>
      </c>
    </row>
    <row r="33472" spans="1:3">
      <c r="A33472" s="5" t="s">
        <v>3383</v>
      </c>
      <c r="B33472" s="5" t="s">
        <v>101767</v>
      </c>
      <c r="C33472" s="6">
        <f>ROW()</f>
        <v>33472</v>
      </c>
    </row>
    <row r="33473" spans="1:3">
      <c r="A33473" s="5" t="s">
        <v>3383</v>
      </c>
      <c r="B33473" s="5" t="s">
        <v>101768</v>
      </c>
      <c r="C33473" s="6">
        <f>ROW()</f>
        <v>33473</v>
      </c>
    </row>
    <row r="33474" spans="1:3">
      <c r="A33474" s="5" t="s">
        <v>3383</v>
      </c>
      <c r="B33474" s="5" t="s">
        <v>101769</v>
      </c>
      <c r="C33474" s="6">
        <f>ROW()</f>
        <v>33474</v>
      </c>
    </row>
    <row r="33475" spans="1:3">
      <c r="A33475" s="5" t="s">
        <v>3383</v>
      </c>
      <c r="B33475" s="5" t="s">
        <v>101770</v>
      </c>
      <c r="C33475" s="6">
        <f>ROW()</f>
        <v>33475</v>
      </c>
    </row>
    <row r="33476" spans="1:3">
      <c r="A33476" s="5" t="s">
        <v>3383</v>
      </c>
      <c r="B33476" s="5" t="s">
        <v>101771</v>
      </c>
      <c r="C33476" s="6">
        <f>ROW()</f>
        <v>33476</v>
      </c>
    </row>
    <row r="33477" spans="1:3">
      <c r="A33477" s="5" t="s">
        <v>3383</v>
      </c>
      <c r="B33477" s="5" t="s">
        <v>101772</v>
      </c>
      <c r="C33477" s="6">
        <f>ROW()</f>
        <v>33477</v>
      </c>
    </row>
    <row r="33478" spans="1:3">
      <c r="A33478" s="5" t="s">
        <v>3383</v>
      </c>
      <c r="B33478" s="5" t="s">
        <v>101773</v>
      </c>
      <c r="C33478" s="6">
        <f>ROW()</f>
        <v>33478</v>
      </c>
    </row>
    <row r="33479" spans="1:3">
      <c r="A33479" s="5" t="s">
        <v>3383</v>
      </c>
      <c r="B33479" s="5" t="s">
        <v>101774</v>
      </c>
      <c r="C33479" s="6">
        <f>ROW()</f>
        <v>33479</v>
      </c>
    </row>
    <row r="33480" spans="1:3">
      <c r="A33480" s="5" t="s">
        <v>3383</v>
      </c>
      <c r="B33480" s="5" t="s">
        <v>101775</v>
      </c>
      <c r="C33480" s="6">
        <f>ROW()</f>
        <v>33480</v>
      </c>
    </row>
    <row r="33481" spans="1:3">
      <c r="A33481" s="5" t="s">
        <v>3383</v>
      </c>
      <c r="B33481" s="5" t="s">
        <v>101776</v>
      </c>
      <c r="C33481" s="6">
        <f>ROW()</f>
        <v>33481</v>
      </c>
    </row>
    <row r="33482" spans="1:3">
      <c r="A33482" s="4" t="s">
        <v>3384</v>
      </c>
      <c r="B33482" s="4" t="s">
        <v>101777</v>
      </c>
      <c r="C33482" s="6">
        <f>ROW()</f>
        <v>33482</v>
      </c>
    </row>
    <row r="33483" spans="1:3">
      <c r="A33483" s="4" t="s">
        <v>3384</v>
      </c>
      <c r="B33483" s="4" t="s">
        <v>101778</v>
      </c>
      <c r="C33483" s="6">
        <f>ROW()</f>
        <v>33483</v>
      </c>
    </row>
    <row r="33484" spans="1:3">
      <c r="A33484" s="4" t="s">
        <v>3384</v>
      </c>
      <c r="B33484" s="4" t="s">
        <v>101779</v>
      </c>
      <c r="C33484" s="6">
        <f>ROW()</f>
        <v>33484</v>
      </c>
    </row>
    <row r="33485" spans="1:3">
      <c r="A33485" s="4" t="s">
        <v>3384</v>
      </c>
      <c r="B33485" s="4" t="s">
        <v>101780</v>
      </c>
      <c r="C33485" s="6">
        <f>ROW()</f>
        <v>33485</v>
      </c>
    </row>
    <row r="33486" spans="1:3">
      <c r="A33486" s="4" t="s">
        <v>3384</v>
      </c>
      <c r="B33486" s="4" t="s">
        <v>101781</v>
      </c>
      <c r="C33486" s="6">
        <f>ROW()</f>
        <v>33486</v>
      </c>
    </row>
    <row r="33487" spans="1:3">
      <c r="A33487" s="4" t="s">
        <v>3384</v>
      </c>
      <c r="B33487" s="4" t="s">
        <v>101782</v>
      </c>
      <c r="C33487" s="6">
        <f>ROW()</f>
        <v>33487</v>
      </c>
    </row>
    <row r="33488" spans="1:3">
      <c r="A33488" s="4" t="s">
        <v>3384</v>
      </c>
      <c r="B33488" s="4" t="s">
        <v>101783</v>
      </c>
      <c r="C33488" s="6">
        <f>ROW()</f>
        <v>33488</v>
      </c>
    </row>
    <row r="33489" spans="1:3">
      <c r="A33489" s="4" t="s">
        <v>3384</v>
      </c>
      <c r="B33489" s="4" t="s">
        <v>101784</v>
      </c>
      <c r="C33489" s="6">
        <f>ROW()</f>
        <v>33489</v>
      </c>
    </row>
    <row r="33490" spans="1:3">
      <c r="A33490" s="4" t="s">
        <v>3384</v>
      </c>
      <c r="B33490" s="4" t="s">
        <v>101785</v>
      </c>
      <c r="C33490" s="6">
        <f>ROW()</f>
        <v>33490</v>
      </c>
    </row>
    <row r="33491" spans="1:3">
      <c r="A33491" s="4" t="s">
        <v>3384</v>
      </c>
      <c r="B33491" s="4" t="s">
        <v>101786</v>
      </c>
      <c r="C33491" s="6">
        <f>ROW()</f>
        <v>33491</v>
      </c>
    </row>
    <row r="33492" spans="1:3">
      <c r="A33492" s="5" t="s">
        <v>3385</v>
      </c>
      <c r="B33492" s="5" t="s">
        <v>101787</v>
      </c>
      <c r="C33492" s="6">
        <f>ROW()</f>
        <v>33492</v>
      </c>
    </row>
    <row r="33493" spans="1:3">
      <c r="A33493" s="5" t="s">
        <v>3385</v>
      </c>
      <c r="B33493" s="5" t="s">
        <v>101788</v>
      </c>
      <c r="C33493" s="6">
        <f>ROW()</f>
        <v>33493</v>
      </c>
    </row>
    <row r="33494" spans="1:3">
      <c r="A33494" s="5" t="s">
        <v>3385</v>
      </c>
      <c r="B33494" s="5" t="s">
        <v>101789</v>
      </c>
      <c r="C33494" s="6">
        <f>ROW()</f>
        <v>33494</v>
      </c>
    </row>
    <row r="33495" spans="1:3">
      <c r="A33495" s="5" t="s">
        <v>3385</v>
      </c>
      <c r="B33495" s="5" t="s">
        <v>101790</v>
      </c>
      <c r="C33495" s="6">
        <f>ROW()</f>
        <v>33495</v>
      </c>
    </row>
    <row r="33496" spans="1:3">
      <c r="A33496" s="5" t="s">
        <v>3385</v>
      </c>
      <c r="B33496" s="5" t="s">
        <v>101791</v>
      </c>
      <c r="C33496" s="6">
        <f>ROW()</f>
        <v>33496</v>
      </c>
    </row>
    <row r="33497" spans="1:3">
      <c r="A33497" s="5" t="s">
        <v>3385</v>
      </c>
      <c r="B33497" s="5" t="s">
        <v>101792</v>
      </c>
      <c r="C33497" s="6">
        <f>ROW()</f>
        <v>33497</v>
      </c>
    </row>
    <row r="33498" spans="1:3">
      <c r="A33498" s="5" t="s">
        <v>3385</v>
      </c>
      <c r="B33498" s="5" t="s">
        <v>101793</v>
      </c>
      <c r="C33498" s="6">
        <f>ROW()</f>
        <v>33498</v>
      </c>
    </row>
    <row r="33499" spans="1:3">
      <c r="A33499" s="5" t="s">
        <v>3385</v>
      </c>
      <c r="B33499" s="5" t="s">
        <v>101794</v>
      </c>
      <c r="C33499" s="6">
        <f>ROW()</f>
        <v>33499</v>
      </c>
    </row>
    <row r="33500" spans="1:3">
      <c r="A33500" s="5" t="s">
        <v>3385</v>
      </c>
      <c r="B33500" s="5" t="s">
        <v>101795</v>
      </c>
      <c r="C33500" s="6">
        <f>ROW()</f>
        <v>33500</v>
      </c>
    </row>
    <row r="33501" spans="1:3">
      <c r="A33501" s="5" t="s">
        <v>3385</v>
      </c>
      <c r="B33501" s="5" t="s">
        <v>101796</v>
      </c>
      <c r="C33501" s="6">
        <f>ROW()</f>
        <v>33501</v>
      </c>
    </row>
    <row r="33502" spans="1:3">
      <c r="A33502" s="4" t="s">
        <v>3386</v>
      </c>
      <c r="B33502" s="4" t="s">
        <v>101797</v>
      </c>
      <c r="C33502" s="6">
        <f>ROW()</f>
        <v>33502</v>
      </c>
    </row>
    <row r="33503" spans="1:3">
      <c r="A33503" s="4" t="s">
        <v>3386</v>
      </c>
      <c r="B33503" s="4" t="s">
        <v>101798</v>
      </c>
      <c r="C33503" s="6">
        <f>ROW()</f>
        <v>33503</v>
      </c>
    </row>
    <row r="33504" spans="1:3">
      <c r="A33504" s="4" t="s">
        <v>3386</v>
      </c>
      <c r="B33504" s="4" t="s">
        <v>101799</v>
      </c>
      <c r="C33504" s="6">
        <f>ROW()</f>
        <v>33504</v>
      </c>
    </row>
    <row r="33505" spans="1:3">
      <c r="A33505" s="4" t="s">
        <v>3386</v>
      </c>
      <c r="B33505" s="4" t="s">
        <v>101800</v>
      </c>
      <c r="C33505" s="6">
        <f>ROW()</f>
        <v>33505</v>
      </c>
    </row>
    <row r="33506" spans="1:3">
      <c r="A33506" s="4" t="s">
        <v>3386</v>
      </c>
      <c r="B33506" s="4" t="s">
        <v>101801</v>
      </c>
      <c r="C33506" s="6">
        <f>ROW()</f>
        <v>33506</v>
      </c>
    </row>
    <row r="33507" spans="1:3">
      <c r="A33507" s="4" t="s">
        <v>3386</v>
      </c>
      <c r="B33507" s="4" t="s">
        <v>101802</v>
      </c>
      <c r="C33507" s="6">
        <f>ROW()</f>
        <v>33507</v>
      </c>
    </row>
    <row r="33508" spans="1:3">
      <c r="A33508" s="4" t="s">
        <v>3386</v>
      </c>
      <c r="B33508" s="4" t="s">
        <v>101803</v>
      </c>
      <c r="C33508" s="6">
        <f>ROW()</f>
        <v>33508</v>
      </c>
    </row>
    <row r="33509" spans="1:3">
      <c r="A33509" s="4" t="s">
        <v>3386</v>
      </c>
      <c r="B33509" s="4" t="s">
        <v>101804</v>
      </c>
      <c r="C33509" s="6">
        <f>ROW()</f>
        <v>33509</v>
      </c>
    </row>
    <row r="33510" spans="1:3">
      <c r="A33510" s="4" t="s">
        <v>3386</v>
      </c>
      <c r="B33510" s="4" t="s">
        <v>101805</v>
      </c>
      <c r="C33510" s="6">
        <f>ROW()</f>
        <v>33510</v>
      </c>
    </row>
    <row r="33511" spans="1:3">
      <c r="A33511" s="4" t="s">
        <v>3386</v>
      </c>
      <c r="B33511" s="4" t="s">
        <v>101806</v>
      </c>
      <c r="C33511" s="6">
        <f>ROW()</f>
        <v>33511</v>
      </c>
    </row>
    <row r="33512" spans="1:3">
      <c r="A33512" s="5" t="s">
        <v>3387</v>
      </c>
      <c r="B33512" s="5" t="s">
        <v>101807</v>
      </c>
      <c r="C33512" s="6">
        <f>ROW()</f>
        <v>33512</v>
      </c>
    </row>
    <row r="33513" spans="1:3">
      <c r="A33513" s="5" t="s">
        <v>3387</v>
      </c>
      <c r="B33513" s="5" t="s">
        <v>101808</v>
      </c>
      <c r="C33513" s="6">
        <f>ROW()</f>
        <v>33513</v>
      </c>
    </row>
    <row r="33514" spans="1:3">
      <c r="A33514" s="5" t="s">
        <v>3387</v>
      </c>
      <c r="B33514" s="5" t="s">
        <v>101809</v>
      </c>
      <c r="C33514" s="6">
        <f>ROW()</f>
        <v>33514</v>
      </c>
    </row>
    <row r="33515" spans="1:3">
      <c r="A33515" s="5" t="s">
        <v>3387</v>
      </c>
      <c r="B33515" s="5" t="s">
        <v>101810</v>
      </c>
      <c r="C33515" s="6">
        <f>ROW()</f>
        <v>33515</v>
      </c>
    </row>
    <row r="33516" spans="1:3">
      <c r="A33516" s="5" t="s">
        <v>3387</v>
      </c>
      <c r="B33516" s="5" t="s">
        <v>101811</v>
      </c>
      <c r="C33516" s="6">
        <f>ROW()</f>
        <v>33516</v>
      </c>
    </row>
    <row r="33517" spans="1:3">
      <c r="A33517" s="5" t="s">
        <v>3387</v>
      </c>
      <c r="B33517" s="5" t="s">
        <v>101812</v>
      </c>
      <c r="C33517" s="6">
        <f>ROW()</f>
        <v>33517</v>
      </c>
    </row>
    <row r="33518" spans="1:3">
      <c r="A33518" s="5" t="s">
        <v>3387</v>
      </c>
      <c r="B33518" s="5" t="s">
        <v>101813</v>
      </c>
      <c r="C33518" s="6">
        <f>ROW()</f>
        <v>33518</v>
      </c>
    </row>
    <row r="33519" spans="1:3">
      <c r="A33519" s="5" t="s">
        <v>3387</v>
      </c>
      <c r="B33519" s="5" t="s">
        <v>101814</v>
      </c>
      <c r="C33519" s="6">
        <f>ROW()</f>
        <v>33519</v>
      </c>
    </row>
    <row r="33520" spans="1:3">
      <c r="A33520" s="5" t="s">
        <v>3387</v>
      </c>
      <c r="B33520" s="5" t="s">
        <v>101815</v>
      </c>
      <c r="C33520" s="6">
        <f>ROW()</f>
        <v>33520</v>
      </c>
    </row>
    <row r="33521" spans="1:3">
      <c r="A33521" s="5" t="s">
        <v>3387</v>
      </c>
      <c r="B33521" s="5" t="s">
        <v>101816</v>
      </c>
      <c r="C33521" s="6">
        <f>ROW()</f>
        <v>33521</v>
      </c>
    </row>
    <row r="33522" spans="1:3">
      <c r="A33522" s="4" t="s">
        <v>3388</v>
      </c>
      <c r="B33522" s="4" t="s">
        <v>101817</v>
      </c>
      <c r="C33522" s="6">
        <f>ROW()</f>
        <v>33522</v>
      </c>
    </row>
    <row r="33523" spans="1:3">
      <c r="A33523" s="4" t="s">
        <v>3388</v>
      </c>
      <c r="B33523" s="4" t="s">
        <v>101818</v>
      </c>
      <c r="C33523" s="6">
        <f>ROW()</f>
        <v>33523</v>
      </c>
    </row>
    <row r="33524" spans="1:3">
      <c r="A33524" s="4" t="s">
        <v>3388</v>
      </c>
      <c r="B33524" s="4" t="s">
        <v>101819</v>
      </c>
      <c r="C33524" s="6">
        <f>ROW()</f>
        <v>33524</v>
      </c>
    </row>
    <row r="33525" spans="1:3">
      <c r="A33525" s="4" t="s">
        <v>3388</v>
      </c>
      <c r="B33525" s="4" t="s">
        <v>101820</v>
      </c>
      <c r="C33525" s="6">
        <f>ROW()</f>
        <v>33525</v>
      </c>
    </row>
    <row r="33526" spans="1:3">
      <c r="A33526" s="4" t="s">
        <v>3388</v>
      </c>
      <c r="B33526" s="4" t="s">
        <v>101821</v>
      </c>
      <c r="C33526" s="6">
        <f>ROW()</f>
        <v>33526</v>
      </c>
    </row>
    <row r="33527" spans="1:3">
      <c r="A33527" s="4" t="s">
        <v>3388</v>
      </c>
      <c r="B33527" s="4" t="s">
        <v>101822</v>
      </c>
      <c r="C33527" s="6">
        <f>ROW()</f>
        <v>33527</v>
      </c>
    </row>
    <row r="33528" spans="1:3">
      <c r="A33528" s="4" t="s">
        <v>3388</v>
      </c>
      <c r="B33528" s="4" t="s">
        <v>101823</v>
      </c>
      <c r="C33528" s="6">
        <f>ROW()</f>
        <v>33528</v>
      </c>
    </row>
    <row r="33529" spans="1:3">
      <c r="A33529" s="4" t="s">
        <v>3388</v>
      </c>
      <c r="B33529" s="4" t="s">
        <v>101824</v>
      </c>
      <c r="C33529" s="6">
        <f>ROW()</f>
        <v>33529</v>
      </c>
    </row>
    <row r="33530" spans="1:3">
      <c r="A33530" s="4" t="s">
        <v>3388</v>
      </c>
      <c r="B33530" s="4" t="s">
        <v>101825</v>
      </c>
      <c r="C33530" s="6">
        <f>ROW()</f>
        <v>33530</v>
      </c>
    </row>
    <row r="33531" spans="1:3">
      <c r="A33531" s="4" t="s">
        <v>3388</v>
      </c>
      <c r="B33531" s="4" t="s">
        <v>101826</v>
      </c>
      <c r="C33531" s="6">
        <f>ROW()</f>
        <v>33531</v>
      </c>
    </row>
    <row r="33532" spans="1:3">
      <c r="A33532" s="5" t="s">
        <v>3389</v>
      </c>
      <c r="B33532" s="5" t="s">
        <v>101827</v>
      </c>
      <c r="C33532" s="6">
        <f>ROW()</f>
        <v>33532</v>
      </c>
    </row>
    <row r="33533" spans="1:3">
      <c r="A33533" s="5" t="s">
        <v>3389</v>
      </c>
      <c r="B33533" s="5" t="s">
        <v>101828</v>
      </c>
      <c r="C33533" s="6">
        <f>ROW()</f>
        <v>33533</v>
      </c>
    </row>
    <row r="33534" spans="1:3">
      <c r="A33534" s="5" t="s">
        <v>3389</v>
      </c>
      <c r="B33534" s="5" t="s">
        <v>101829</v>
      </c>
      <c r="C33534" s="6">
        <f>ROW()</f>
        <v>33534</v>
      </c>
    </row>
    <row r="33535" spans="1:3">
      <c r="A33535" s="5" t="s">
        <v>3389</v>
      </c>
      <c r="B33535" s="5" t="s">
        <v>101830</v>
      </c>
      <c r="C33535" s="6">
        <f>ROW()</f>
        <v>33535</v>
      </c>
    </row>
    <row r="33536" spans="1:3">
      <c r="A33536" s="5" t="s">
        <v>3389</v>
      </c>
      <c r="B33536" s="5" t="s">
        <v>101831</v>
      </c>
      <c r="C33536" s="6">
        <f>ROW()</f>
        <v>33536</v>
      </c>
    </row>
    <row r="33537" spans="1:3">
      <c r="A33537" s="5" t="s">
        <v>3389</v>
      </c>
      <c r="B33537" s="5" t="s">
        <v>101832</v>
      </c>
      <c r="C33537" s="6">
        <f>ROW()</f>
        <v>33537</v>
      </c>
    </row>
    <row r="33538" spans="1:3">
      <c r="A33538" s="5" t="s">
        <v>3389</v>
      </c>
      <c r="B33538" s="5" t="s">
        <v>101833</v>
      </c>
      <c r="C33538" s="6">
        <f>ROW()</f>
        <v>33538</v>
      </c>
    </row>
    <row r="33539" spans="1:3">
      <c r="A33539" s="5" t="s">
        <v>3389</v>
      </c>
      <c r="B33539" s="5" t="s">
        <v>101834</v>
      </c>
      <c r="C33539" s="6">
        <f>ROW()</f>
        <v>33539</v>
      </c>
    </row>
    <row r="33540" spans="1:3">
      <c r="A33540" s="5" t="s">
        <v>3389</v>
      </c>
      <c r="B33540" s="5" t="s">
        <v>101835</v>
      </c>
      <c r="C33540" s="6">
        <f>ROW()</f>
        <v>33540</v>
      </c>
    </row>
    <row r="33541" spans="1:3">
      <c r="A33541" s="5" t="s">
        <v>3389</v>
      </c>
      <c r="B33541" s="5" t="s">
        <v>101836</v>
      </c>
      <c r="C33541" s="6">
        <f>ROW()</f>
        <v>33541</v>
      </c>
    </row>
    <row r="33542" spans="1:3">
      <c r="A33542" s="4" t="s">
        <v>3390</v>
      </c>
      <c r="B33542" s="4" t="s">
        <v>101837</v>
      </c>
      <c r="C33542" s="6">
        <f>ROW()</f>
        <v>33542</v>
      </c>
    </row>
    <row r="33543" spans="1:3">
      <c r="A33543" s="4" t="s">
        <v>3390</v>
      </c>
      <c r="B33543" s="4" t="s">
        <v>101838</v>
      </c>
      <c r="C33543" s="6">
        <f>ROW()</f>
        <v>33543</v>
      </c>
    </row>
    <row r="33544" spans="1:3">
      <c r="A33544" s="4" t="s">
        <v>3390</v>
      </c>
      <c r="B33544" s="4" t="s">
        <v>101839</v>
      </c>
      <c r="C33544" s="6">
        <f>ROW()</f>
        <v>33544</v>
      </c>
    </row>
    <row r="33545" spans="1:3">
      <c r="A33545" s="4" t="s">
        <v>3390</v>
      </c>
      <c r="B33545" s="4" t="s">
        <v>101840</v>
      </c>
      <c r="C33545" s="6">
        <f>ROW()</f>
        <v>33545</v>
      </c>
    </row>
    <row r="33546" spans="1:3">
      <c r="A33546" s="4" t="s">
        <v>3390</v>
      </c>
      <c r="B33546" s="4" t="s">
        <v>101841</v>
      </c>
      <c r="C33546" s="6">
        <f>ROW()</f>
        <v>33546</v>
      </c>
    </row>
    <row r="33547" spans="1:3">
      <c r="A33547" s="4" t="s">
        <v>3390</v>
      </c>
      <c r="B33547" s="4" t="s">
        <v>101842</v>
      </c>
      <c r="C33547" s="6">
        <f>ROW()</f>
        <v>33547</v>
      </c>
    </row>
    <row r="33548" spans="1:3">
      <c r="A33548" s="4" t="s">
        <v>3390</v>
      </c>
      <c r="B33548" s="4" t="s">
        <v>101843</v>
      </c>
      <c r="C33548" s="6">
        <f>ROW()</f>
        <v>33548</v>
      </c>
    </row>
    <row r="33549" spans="1:3">
      <c r="A33549" s="4" t="s">
        <v>3390</v>
      </c>
      <c r="B33549" s="4" t="s">
        <v>101844</v>
      </c>
      <c r="C33549" s="6">
        <f>ROW()</f>
        <v>33549</v>
      </c>
    </row>
    <row r="33550" spans="1:3">
      <c r="A33550" s="4" t="s">
        <v>3390</v>
      </c>
      <c r="B33550" s="4" t="s">
        <v>101845</v>
      </c>
      <c r="C33550" s="6">
        <f>ROW()</f>
        <v>33550</v>
      </c>
    </row>
    <row r="33551" spans="1:3">
      <c r="A33551" s="4" t="s">
        <v>3390</v>
      </c>
      <c r="B33551" s="4" t="s">
        <v>101846</v>
      </c>
      <c r="C33551" s="6">
        <f>ROW()</f>
        <v>33551</v>
      </c>
    </row>
    <row r="33552" spans="1:3">
      <c r="A33552" s="5" t="s">
        <v>3391</v>
      </c>
      <c r="B33552" s="5" t="s">
        <v>101847</v>
      </c>
      <c r="C33552" s="6">
        <f>ROW()</f>
        <v>33552</v>
      </c>
    </row>
    <row r="33553" spans="1:3">
      <c r="A33553" s="5" t="s">
        <v>3391</v>
      </c>
      <c r="B33553" s="5" t="s">
        <v>101848</v>
      </c>
      <c r="C33553" s="6">
        <f>ROW()</f>
        <v>33553</v>
      </c>
    </row>
    <row r="33554" spans="1:3">
      <c r="A33554" s="5" t="s">
        <v>3391</v>
      </c>
      <c r="B33554" s="5" t="s">
        <v>101849</v>
      </c>
      <c r="C33554" s="6">
        <f>ROW()</f>
        <v>33554</v>
      </c>
    </row>
    <row r="33555" spans="1:3">
      <c r="A33555" s="5" t="s">
        <v>3391</v>
      </c>
      <c r="B33555" s="5" t="s">
        <v>101850</v>
      </c>
      <c r="C33555" s="6">
        <f>ROW()</f>
        <v>33555</v>
      </c>
    </row>
    <row r="33556" spans="1:3">
      <c r="A33556" s="5" t="s">
        <v>3391</v>
      </c>
      <c r="B33556" s="5" t="s">
        <v>101851</v>
      </c>
      <c r="C33556" s="6">
        <f>ROW()</f>
        <v>33556</v>
      </c>
    </row>
    <row r="33557" spans="1:3">
      <c r="A33557" s="5" t="s">
        <v>3391</v>
      </c>
      <c r="B33557" s="5" t="s">
        <v>101852</v>
      </c>
      <c r="C33557" s="6">
        <f>ROW()</f>
        <v>33557</v>
      </c>
    </row>
    <row r="33558" spans="1:3">
      <c r="A33558" s="5" t="s">
        <v>3391</v>
      </c>
      <c r="B33558" s="5" t="s">
        <v>101853</v>
      </c>
      <c r="C33558" s="6">
        <f>ROW()</f>
        <v>33558</v>
      </c>
    </row>
    <row r="33559" spans="1:3">
      <c r="A33559" s="5" t="s">
        <v>3391</v>
      </c>
      <c r="B33559" s="5" t="s">
        <v>101854</v>
      </c>
      <c r="C33559" s="6">
        <f>ROW()</f>
        <v>33559</v>
      </c>
    </row>
    <row r="33560" spans="1:3">
      <c r="A33560" s="5" t="s">
        <v>3391</v>
      </c>
      <c r="B33560" s="5" t="s">
        <v>101855</v>
      </c>
      <c r="C33560" s="6">
        <f>ROW()</f>
        <v>33560</v>
      </c>
    </row>
    <row r="33561" spans="1:3">
      <c r="A33561" s="5" t="s">
        <v>3391</v>
      </c>
      <c r="B33561" s="5" t="s">
        <v>101856</v>
      </c>
      <c r="C33561" s="6">
        <f>ROW()</f>
        <v>33561</v>
      </c>
    </row>
    <row r="33562" spans="1:3">
      <c r="A33562" s="4" t="s">
        <v>3392</v>
      </c>
      <c r="B33562" s="4" t="s">
        <v>101857</v>
      </c>
      <c r="C33562" s="6">
        <f>ROW()</f>
        <v>33562</v>
      </c>
    </row>
    <row r="33563" spans="1:3">
      <c r="A33563" s="4" t="s">
        <v>3392</v>
      </c>
      <c r="B33563" s="4" t="s">
        <v>101858</v>
      </c>
      <c r="C33563" s="6">
        <f>ROW()</f>
        <v>33563</v>
      </c>
    </row>
    <row r="33564" spans="1:3">
      <c r="A33564" s="4" t="s">
        <v>3392</v>
      </c>
      <c r="B33564" s="4" t="s">
        <v>101859</v>
      </c>
      <c r="C33564" s="6">
        <f>ROW()</f>
        <v>33564</v>
      </c>
    </row>
    <row r="33565" spans="1:3">
      <c r="A33565" s="4" t="s">
        <v>3392</v>
      </c>
      <c r="B33565" s="4" t="s">
        <v>101860</v>
      </c>
      <c r="C33565" s="6">
        <f>ROW()</f>
        <v>33565</v>
      </c>
    </row>
    <row r="33566" spans="1:3">
      <c r="A33566" s="4" t="s">
        <v>3392</v>
      </c>
      <c r="B33566" s="4" t="s">
        <v>101861</v>
      </c>
      <c r="C33566" s="6">
        <f>ROW()</f>
        <v>33566</v>
      </c>
    </row>
    <row r="33567" spans="1:3">
      <c r="A33567" s="4" t="s">
        <v>3392</v>
      </c>
      <c r="B33567" s="4" t="s">
        <v>101862</v>
      </c>
      <c r="C33567" s="6">
        <f>ROW()</f>
        <v>33567</v>
      </c>
    </row>
    <row r="33568" spans="1:3">
      <c r="A33568" s="4" t="s">
        <v>3392</v>
      </c>
      <c r="B33568" s="4" t="s">
        <v>101863</v>
      </c>
      <c r="C33568" s="6">
        <f>ROW()</f>
        <v>33568</v>
      </c>
    </row>
    <row r="33569" spans="1:3">
      <c r="A33569" s="4" t="s">
        <v>3392</v>
      </c>
      <c r="B33569" s="4" t="s">
        <v>101864</v>
      </c>
      <c r="C33569" s="6">
        <f>ROW()</f>
        <v>33569</v>
      </c>
    </row>
    <row r="33570" spans="1:3">
      <c r="A33570" s="4" t="s">
        <v>3392</v>
      </c>
      <c r="B33570" s="4" t="s">
        <v>101865</v>
      </c>
      <c r="C33570" s="6">
        <f>ROW()</f>
        <v>33570</v>
      </c>
    </row>
    <row r="33571" spans="1:3">
      <c r="A33571" s="4" t="s">
        <v>3392</v>
      </c>
      <c r="B33571" s="4" t="s">
        <v>101866</v>
      </c>
      <c r="C33571" s="6">
        <f>ROW()</f>
        <v>33571</v>
      </c>
    </row>
    <row r="33572" spans="1:3">
      <c r="A33572" s="5" t="s">
        <v>3393</v>
      </c>
      <c r="B33572" s="5" t="s">
        <v>101867</v>
      </c>
      <c r="C33572" s="6">
        <f>ROW()</f>
        <v>33572</v>
      </c>
    </row>
    <row r="33573" spans="1:3">
      <c r="A33573" s="5" t="s">
        <v>3393</v>
      </c>
      <c r="B33573" s="5" t="s">
        <v>101868</v>
      </c>
      <c r="C33573" s="6">
        <f>ROW()</f>
        <v>33573</v>
      </c>
    </row>
    <row r="33574" spans="1:3">
      <c r="A33574" s="5" t="s">
        <v>3393</v>
      </c>
      <c r="B33574" s="5" t="s">
        <v>101869</v>
      </c>
      <c r="C33574" s="6">
        <f>ROW()</f>
        <v>33574</v>
      </c>
    </row>
    <row r="33575" spans="1:3">
      <c r="A33575" s="5" t="s">
        <v>3393</v>
      </c>
      <c r="B33575" s="5" t="s">
        <v>101870</v>
      </c>
      <c r="C33575" s="6">
        <f>ROW()</f>
        <v>33575</v>
      </c>
    </row>
    <row r="33576" spans="1:3">
      <c r="A33576" s="5" t="s">
        <v>3393</v>
      </c>
      <c r="B33576" s="5" t="s">
        <v>101871</v>
      </c>
      <c r="C33576" s="6">
        <f>ROW()</f>
        <v>33576</v>
      </c>
    </row>
    <row r="33577" spans="1:3">
      <c r="A33577" s="5" t="s">
        <v>3393</v>
      </c>
      <c r="B33577" s="5" t="s">
        <v>101872</v>
      </c>
      <c r="C33577" s="6">
        <f>ROW()</f>
        <v>33577</v>
      </c>
    </row>
    <row r="33578" spans="1:3">
      <c r="A33578" s="5" t="s">
        <v>3393</v>
      </c>
      <c r="B33578" s="5" t="s">
        <v>101873</v>
      </c>
      <c r="C33578" s="6">
        <f>ROW()</f>
        <v>33578</v>
      </c>
    </row>
    <row r="33579" spans="1:3">
      <c r="A33579" s="5" t="s">
        <v>3393</v>
      </c>
      <c r="B33579" s="5" t="s">
        <v>101874</v>
      </c>
      <c r="C33579" s="6">
        <f>ROW()</f>
        <v>33579</v>
      </c>
    </row>
    <row r="33580" spans="1:3">
      <c r="A33580" s="5" t="s">
        <v>3393</v>
      </c>
      <c r="B33580" s="5" t="s">
        <v>101875</v>
      </c>
      <c r="C33580" s="6">
        <f>ROW()</f>
        <v>33580</v>
      </c>
    </row>
    <row r="33581" spans="1:3">
      <c r="A33581" s="5" t="s">
        <v>3393</v>
      </c>
      <c r="B33581" s="5" t="s">
        <v>101876</v>
      </c>
      <c r="C33581" s="6">
        <f>ROW()</f>
        <v>33581</v>
      </c>
    </row>
    <row r="33582" spans="1:3">
      <c r="A33582" s="4" t="s">
        <v>3394</v>
      </c>
      <c r="B33582" s="4" t="s">
        <v>101877</v>
      </c>
      <c r="C33582" s="6">
        <f>ROW()</f>
        <v>33582</v>
      </c>
    </row>
    <row r="33583" spans="1:3">
      <c r="A33583" s="4" t="s">
        <v>3394</v>
      </c>
      <c r="B33583" s="4" t="s">
        <v>101878</v>
      </c>
      <c r="C33583" s="6">
        <f>ROW()</f>
        <v>33583</v>
      </c>
    </row>
    <row r="33584" spans="1:3">
      <c r="A33584" s="4" t="s">
        <v>3394</v>
      </c>
      <c r="B33584" s="4" t="s">
        <v>101879</v>
      </c>
      <c r="C33584" s="6">
        <f>ROW()</f>
        <v>33584</v>
      </c>
    </row>
    <row r="33585" spans="1:3">
      <c r="A33585" s="4" t="s">
        <v>3394</v>
      </c>
      <c r="B33585" s="4" t="s">
        <v>101880</v>
      </c>
      <c r="C33585" s="6">
        <f>ROW()</f>
        <v>33585</v>
      </c>
    </row>
    <row r="33586" spans="1:3">
      <c r="A33586" s="4" t="s">
        <v>3394</v>
      </c>
      <c r="B33586" s="4" t="s">
        <v>101881</v>
      </c>
      <c r="C33586" s="6">
        <f>ROW()</f>
        <v>33586</v>
      </c>
    </row>
    <row r="33587" spans="1:3">
      <c r="A33587" s="4" t="s">
        <v>3394</v>
      </c>
      <c r="B33587" s="4" t="s">
        <v>101882</v>
      </c>
      <c r="C33587" s="6">
        <f>ROW()</f>
        <v>33587</v>
      </c>
    </row>
    <row r="33588" spans="1:3">
      <c r="A33588" s="4" t="s">
        <v>3394</v>
      </c>
      <c r="B33588" s="4" t="s">
        <v>101883</v>
      </c>
      <c r="C33588" s="6">
        <f>ROW()</f>
        <v>33588</v>
      </c>
    </row>
    <row r="33589" spans="1:3">
      <c r="A33589" s="4" t="s">
        <v>3394</v>
      </c>
      <c r="B33589" s="4" t="s">
        <v>101884</v>
      </c>
      <c r="C33589" s="6">
        <f>ROW()</f>
        <v>33589</v>
      </c>
    </row>
    <row r="33590" spans="1:3">
      <c r="A33590" s="4" t="s">
        <v>3394</v>
      </c>
      <c r="B33590" s="4" t="s">
        <v>101885</v>
      </c>
      <c r="C33590" s="6">
        <f>ROW()</f>
        <v>33590</v>
      </c>
    </row>
    <row r="33591" spans="1:3">
      <c r="A33591" s="4" t="s">
        <v>3394</v>
      </c>
      <c r="B33591" s="4" t="s">
        <v>101886</v>
      </c>
      <c r="C33591" s="6">
        <f>ROW()</f>
        <v>33591</v>
      </c>
    </row>
    <row r="33592" spans="1:3">
      <c r="A33592" s="5" t="s">
        <v>3395</v>
      </c>
      <c r="B33592" s="5" t="s">
        <v>101887</v>
      </c>
      <c r="C33592" s="6">
        <f>ROW()</f>
        <v>33592</v>
      </c>
    </row>
    <row r="33593" spans="1:3">
      <c r="A33593" s="5" t="s">
        <v>3395</v>
      </c>
      <c r="B33593" s="5" t="s">
        <v>101888</v>
      </c>
      <c r="C33593" s="6">
        <f>ROW()</f>
        <v>33593</v>
      </c>
    </row>
    <row r="33594" spans="1:3">
      <c r="A33594" s="5" t="s">
        <v>3395</v>
      </c>
      <c r="B33594" s="5" t="s">
        <v>101889</v>
      </c>
      <c r="C33594" s="6">
        <f>ROW()</f>
        <v>33594</v>
      </c>
    </row>
    <row r="33595" spans="1:3">
      <c r="A33595" s="5" t="s">
        <v>3395</v>
      </c>
      <c r="B33595" s="5" t="s">
        <v>101890</v>
      </c>
      <c r="C33595" s="6">
        <f>ROW()</f>
        <v>33595</v>
      </c>
    </row>
    <row r="33596" spans="1:3">
      <c r="A33596" s="5" t="s">
        <v>3395</v>
      </c>
      <c r="B33596" s="5" t="s">
        <v>101891</v>
      </c>
      <c r="C33596" s="6">
        <f>ROW()</f>
        <v>33596</v>
      </c>
    </row>
    <row r="33597" spans="1:3">
      <c r="A33597" s="5" t="s">
        <v>3395</v>
      </c>
      <c r="B33597" s="5" t="s">
        <v>101892</v>
      </c>
      <c r="C33597" s="6">
        <f>ROW()</f>
        <v>33597</v>
      </c>
    </row>
    <row r="33598" spans="1:3">
      <c r="A33598" s="5" t="s">
        <v>3395</v>
      </c>
      <c r="B33598" s="5" t="s">
        <v>101893</v>
      </c>
      <c r="C33598" s="6">
        <f>ROW()</f>
        <v>33598</v>
      </c>
    </row>
    <row r="33599" spans="1:3">
      <c r="A33599" s="5" t="s">
        <v>3395</v>
      </c>
      <c r="B33599" s="5" t="s">
        <v>101894</v>
      </c>
      <c r="C33599" s="6">
        <f>ROW()</f>
        <v>33599</v>
      </c>
    </row>
    <row r="33600" spans="1:3">
      <c r="A33600" s="5" t="s">
        <v>3395</v>
      </c>
      <c r="B33600" s="5" t="s">
        <v>101895</v>
      </c>
      <c r="C33600" s="6">
        <f>ROW()</f>
        <v>33600</v>
      </c>
    </row>
    <row r="33601" spans="1:3">
      <c r="A33601" s="5" t="s">
        <v>3395</v>
      </c>
      <c r="B33601" s="5" t="s">
        <v>101896</v>
      </c>
      <c r="C33601" s="6">
        <f>ROW()</f>
        <v>33601</v>
      </c>
    </row>
    <row r="33602" spans="1:3">
      <c r="A33602" s="4" t="s">
        <v>3396</v>
      </c>
      <c r="B33602" s="4" t="s">
        <v>101897</v>
      </c>
      <c r="C33602" s="6">
        <f>ROW()</f>
        <v>33602</v>
      </c>
    </row>
    <row r="33603" spans="1:3">
      <c r="A33603" s="4" t="s">
        <v>3396</v>
      </c>
      <c r="B33603" s="4" t="s">
        <v>101898</v>
      </c>
      <c r="C33603" s="6">
        <f>ROW()</f>
        <v>33603</v>
      </c>
    </row>
    <row r="33604" spans="1:3">
      <c r="A33604" s="4" t="s">
        <v>3396</v>
      </c>
      <c r="B33604" s="4" t="s">
        <v>101899</v>
      </c>
      <c r="C33604" s="6">
        <f>ROW()</f>
        <v>33604</v>
      </c>
    </row>
    <row r="33605" spans="1:3">
      <c r="A33605" s="4" t="s">
        <v>3396</v>
      </c>
      <c r="B33605" s="4" t="s">
        <v>101900</v>
      </c>
      <c r="C33605" s="6">
        <f>ROW()</f>
        <v>33605</v>
      </c>
    </row>
    <row r="33606" spans="1:3">
      <c r="A33606" s="4" t="s">
        <v>3396</v>
      </c>
      <c r="B33606" s="4" t="s">
        <v>101901</v>
      </c>
      <c r="C33606" s="6">
        <f>ROW()</f>
        <v>33606</v>
      </c>
    </row>
    <row r="33607" spans="1:3">
      <c r="A33607" s="4" t="s">
        <v>3396</v>
      </c>
      <c r="B33607" s="4" t="s">
        <v>101902</v>
      </c>
      <c r="C33607" s="6">
        <f>ROW()</f>
        <v>33607</v>
      </c>
    </row>
    <row r="33608" spans="1:3">
      <c r="A33608" s="4" t="s">
        <v>3396</v>
      </c>
      <c r="B33608" s="4" t="s">
        <v>101903</v>
      </c>
      <c r="C33608" s="6">
        <f>ROW()</f>
        <v>33608</v>
      </c>
    </row>
    <row r="33609" spans="1:3">
      <c r="A33609" s="4" t="s">
        <v>3396</v>
      </c>
      <c r="B33609" s="4" t="s">
        <v>101904</v>
      </c>
      <c r="C33609" s="6">
        <f>ROW()</f>
        <v>33609</v>
      </c>
    </row>
    <row r="33610" spans="1:3">
      <c r="A33610" s="4" t="s">
        <v>3396</v>
      </c>
      <c r="B33610" s="4" t="s">
        <v>101905</v>
      </c>
      <c r="C33610" s="6">
        <f>ROW()</f>
        <v>33610</v>
      </c>
    </row>
    <row r="33611" spans="1:3">
      <c r="A33611" s="4" t="s">
        <v>3396</v>
      </c>
      <c r="B33611" s="4" t="s">
        <v>101906</v>
      </c>
      <c r="C33611" s="6">
        <f>ROW()</f>
        <v>33611</v>
      </c>
    </row>
    <row r="33612" spans="1:3">
      <c r="A33612" s="5" t="s">
        <v>3397</v>
      </c>
      <c r="B33612" s="5" t="s">
        <v>101907</v>
      </c>
      <c r="C33612" s="6">
        <f>ROW()</f>
        <v>33612</v>
      </c>
    </row>
    <row r="33613" spans="1:3">
      <c r="A33613" s="5" t="s">
        <v>3397</v>
      </c>
      <c r="B33613" s="5" t="s">
        <v>101908</v>
      </c>
      <c r="C33613" s="6">
        <f>ROW()</f>
        <v>33613</v>
      </c>
    </row>
    <row r="33614" spans="1:3">
      <c r="A33614" s="5" t="s">
        <v>3397</v>
      </c>
      <c r="B33614" s="5" t="s">
        <v>101909</v>
      </c>
      <c r="C33614" s="6">
        <f>ROW()</f>
        <v>33614</v>
      </c>
    </row>
    <row r="33615" spans="1:3">
      <c r="A33615" s="5" t="s">
        <v>3397</v>
      </c>
      <c r="B33615" s="5" t="s">
        <v>101910</v>
      </c>
      <c r="C33615" s="6">
        <f>ROW()</f>
        <v>33615</v>
      </c>
    </row>
    <row r="33616" spans="1:3">
      <c r="A33616" s="5" t="s">
        <v>3397</v>
      </c>
      <c r="B33616" s="5" t="s">
        <v>101911</v>
      </c>
      <c r="C33616" s="6">
        <f>ROW()</f>
        <v>33616</v>
      </c>
    </row>
    <row r="33617" spans="1:3">
      <c r="A33617" s="5" t="s">
        <v>3397</v>
      </c>
      <c r="B33617" s="5" t="s">
        <v>101912</v>
      </c>
      <c r="C33617" s="6">
        <f>ROW()</f>
        <v>33617</v>
      </c>
    </row>
    <row r="33618" spans="1:3">
      <c r="A33618" s="5" t="s">
        <v>3397</v>
      </c>
      <c r="B33618" s="5" t="s">
        <v>101913</v>
      </c>
      <c r="C33618" s="6">
        <f>ROW()</f>
        <v>33618</v>
      </c>
    </row>
    <row r="33619" spans="1:3">
      <c r="A33619" s="5" t="s">
        <v>3397</v>
      </c>
      <c r="B33619" s="5" t="s">
        <v>101914</v>
      </c>
      <c r="C33619" s="6">
        <f>ROW()</f>
        <v>33619</v>
      </c>
    </row>
    <row r="33620" spans="1:3">
      <c r="A33620" s="5" t="s">
        <v>3397</v>
      </c>
      <c r="B33620" s="5" t="s">
        <v>101915</v>
      </c>
      <c r="C33620" s="6">
        <f>ROW()</f>
        <v>33620</v>
      </c>
    </row>
    <row r="33621" spans="1:3">
      <c r="A33621" s="5" t="s">
        <v>3397</v>
      </c>
      <c r="B33621" s="5" t="s">
        <v>101916</v>
      </c>
      <c r="C33621" s="6">
        <f>ROW()</f>
        <v>33621</v>
      </c>
    </row>
    <row r="33622" spans="1:3">
      <c r="A33622" s="4" t="s">
        <v>3398</v>
      </c>
      <c r="B33622" s="4" t="s">
        <v>101917</v>
      </c>
      <c r="C33622" s="6">
        <f>ROW()</f>
        <v>33622</v>
      </c>
    </row>
    <row r="33623" spans="1:3">
      <c r="A33623" s="4" t="s">
        <v>3398</v>
      </c>
      <c r="B33623" s="4" t="s">
        <v>101918</v>
      </c>
      <c r="C33623" s="6">
        <f>ROW()</f>
        <v>33623</v>
      </c>
    </row>
    <row r="33624" spans="1:3">
      <c r="A33624" s="4" t="s">
        <v>3398</v>
      </c>
      <c r="B33624" s="4" t="s">
        <v>101919</v>
      </c>
      <c r="C33624" s="6">
        <f>ROW()</f>
        <v>33624</v>
      </c>
    </row>
    <row r="33625" spans="1:3">
      <c r="A33625" s="4" t="s">
        <v>3398</v>
      </c>
      <c r="B33625" s="4" t="s">
        <v>101920</v>
      </c>
      <c r="C33625" s="6">
        <f>ROW()</f>
        <v>33625</v>
      </c>
    </row>
    <row r="33626" spans="1:3">
      <c r="A33626" s="4" t="s">
        <v>3398</v>
      </c>
      <c r="B33626" s="4" t="s">
        <v>101921</v>
      </c>
      <c r="C33626" s="6">
        <f>ROW()</f>
        <v>33626</v>
      </c>
    </row>
    <row r="33627" spans="1:3">
      <c r="A33627" s="4" t="s">
        <v>3398</v>
      </c>
      <c r="B33627" s="4" t="s">
        <v>101922</v>
      </c>
      <c r="C33627" s="6">
        <f>ROW()</f>
        <v>33627</v>
      </c>
    </row>
    <row r="33628" spans="1:3">
      <c r="A33628" s="4" t="s">
        <v>3398</v>
      </c>
      <c r="B33628" s="4" t="s">
        <v>101923</v>
      </c>
      <c r="C33628" s="6">
        <f>ROW()</f>
        <v>33628</v>
      </c>
    </row>
    <row r="33629" spans="1:3">
      <c r="A33629" s="4" t="s">
        <v>3398</v>
      </c>
      <c r="B33629" s="4" t="s">
        <v>101924</v>
      </c>
      <c r="C33629" s="6">
        <f>ROW()</f>
        <v>33629</v>
      </c>
    </row>
    <row r="33630" spans="1:3">
      <c r="A33630" s="4" t="s">
        <v>3398</v>
      </c>
      <c r="B33630" s="4" t="s">
        <v>101925</v>
      </c>
      <c r="C33630" s="6">
        <f>ROW()</f>
        <v>33630</v>
      </c>
    </row>
    <row r="33631" spans="1:3">
      <c r="A33631" s="4" t="s">
        <v>3398</v>
      </c>
      <c r="B33631" s="4" t="s">
        <v>101926</v>
      </c>
      <c r="C33631" s="6">
        <f>ROW()</f>
        <v>33631</v>
      </c>
    </row>
    <row r="33632" spans="1:3">
      <c r="A33632" s="5" t="s">
        <v>3399</v>
      </c>
      <c r="B33632" s="5" t="s">
        <v>101927</v>
      </c>
      <c r="C33632" s="6">
        <f>ROW()</f>
        <v>33632</v>
      </c>
    </row>
    <row r="33633" spans="1:3">
      <c r="A33633" s="5" t="s">
        <v>3399</v>
      </c>
      <c r="B33633" s="5" t="s">
        <v>101928</v>
      </c>
      <c r="C33633" s="6">
        <f>ROW()</f>
        <v>33633</v>
      </c>
    </row>
    <row r="33634" spans="1:3">
      <c r="A33634" s="5" t="s">
        <v>3399</v>
      </c>
      <c r="B33634" s="5" t="s">
        <v>101929</v>
      </c>
      <c r="C33634" s="6">
        <f>ROW()</f>
        <v>33634</v>
      </c>
    </row>
    <row r="33635" spans="1:3">
      <c r="A33635" s="5" t="s">
        <v>3399</v>
      </c>
      <c r="B33635" s="5" t="s">
        <v>101930</v>
      </c>
      <c r="C33635" s="6">
        <f>ROW()</f>
        <v>33635</v>
      </c>
    </row>
    <row r="33636" spans="1:3">
      <c r="A33636" s="5" t="s">
        <v>3399</v>
      </c>
      <c r="B33636" s="5" t="s">
        <v>101931</v>
      </c>
      <c r="C33636" s="6">
        <f>ROW()</f>
        <v>33636</v>
      </c>
    </row>
    <row r="33637" spans="1:3">
      <c r="A33637" s="5" t="s">
        <v>3399</v>
      </c>
      <c r="B33637" s="5" t="s">
        <v>101932</v>
      </c>
      <c r="C33637" s="6">
        <f>ROW()</f>
        <v>33637</v>
      </c>
    </row>
    <row r="33638" spans="1:3">
      <c r="A33638" s="5" t="s">
        <v>3399</v>
      </c>
      <c r="B33638" s="5" t="s">
        <v>101933</v>
      </c>
      <c r="C33638" s="6">
        <f>ROW()</f>
        <v>33638</v>
      </c>
    </row>
    <row r="33639" spans="1:3">
      <c r="A33639" s="5" t="s">
        <v>3399</v>
      </c>
      <c r="B33639" s="5" t="s">
        <v>101934</v>
      </c>
      <c r="C33639" s="6">
        <f>ROW()</f>
        <v>33639</v>
      </c>
    </row>
    <row r="33640" spans="1:3">
      <c r="A33640" s="5" t="s">
        <v>3399</v>
      </c>
      <c r="B33640" s="5" t="s">
        <v>101935</v>
      </c>
      <c r="C33640" s="6">
        <f>ROW()</f>
        <v>33640</v>
      </c>
    </row>
    <row r="33641" spans="1:3">
      <c r="A33641" s="5" t="s">
        <v>3399</v>
      </c>
      <c r="B33641" s="5" t="s">
        <v>101936</v>
      </c>
      <c r="C33641" s="6">
        <f>ROW()</f>
        <v>33641</v>
      </c>
    </row>
    <row r="33642" spans="1:3">
      <c r="A33642" s="4" t="s">
        <v>3400</v>
      </c>
      <c r="B33642" s="4" t="s">
        <v>101937</v>
      </c>
      <c r="C33642" s="6">
        <f>ROW()</f>
        <v>33642</v>
      </c>
    </row>
    <row r="33643" spans="1:3">
      <c r="A33643" s="4" t="s">
        <v>3400</v>
      </c>
      <c r="B33643" s="4" t="s">
        <v>101938</v>
      </c>
      <c r="C33643" s="6">
        <f>ROW()</f>
        <v>33643</v>
      </c>
    </row>
    <row r="33644" spans="1:3">
      <c r="A33644" s="4" t="s">
        <v>3400</v>
      </c>
      <c r="B33644" s="4" t="s">
        <v>101939</v>
      </c>
      <c r="C33644" s="6">
        <f>ROW()</f>
        <v>33644</v>
      </c>
    </row>
    <row r="33645" spans="1:3">
      <c r="A33645" s="4" t="s">
        <v>3400</v>
      </c>
      <c r="B33645" s="4" t="s">
        <v>101940</v>
      </c>
      <c r="C33645" s="6">
        <f>ROW()</f>
        <v>33645</v>
      </c>
    </row>
    <row r="33646" spans="1:3">
      <c r="A33646" s="4" t="s">
        <v>3400</v>
      </c>
      <c r="B33646" s="4" t="s">
        <v>101941</v>
      </c>
      <c r="C33646" s="6">
        <f>ROW()</f>
        <v>33646</v>
      </c>
    </row>
    <row r="33647" spans="1:3">
      <c r="A33647" s="4" t="s">
        <v>3400</v>
      </c>
      <c r="B33647" s="4" t="s">
        <v>101942</v>
      </c>
      <c r="C33647" s="6">
        <f>ROW()</f>
        <v>33647</v>
      </c>
    </row>
    <row r="33648" spans="1:3">
      <c r="A33648" s="4" t="s">
        <v>3400</v>
      </c>
      <c r="B33648" s="4" t="s">
        <v>101943</v>
      </c>
      <c r="C33648" s="6">
        <f>ROW()</f>
        <v>33648</v>
      </c>
    </row>
    <row r="33649" spans="1:3">
      <c r="A33649" s="4" t="s">
        <v>3400</v>
      </c>
      <c r="B33649" s="4" t="s">
        <v>101944</v>
      </c>
      <c r="C33649" s="6">
        <f>ROW()</f>
        <v>33649</v>
      </c>
    </row>
    <row r="33650" spans="1:3">
      <c r="A33650" s="4" t="s">
        <v>3400</v>
      </c>
      <c r="B33650" s="4" t="s">
        <v>101945</v>
      </c>
      <c r="C33650" s="6">
        <f>ROW()</f>
        <v>33650</v>
      </c>
    </row>
    <row r="33651" spans="1:3">
      <c r="A33651" s="4" t="s">
        <v>3400</v>
      </c>
      <c r="B33651" s="4" t="s">
        <v>101946</v>
      </c>
      <c r="C33651" s="6">
        <f>ROW()</f>
        <v>33651</v>
      </c>
    </row>
    <row r="33652" spans="1:3">
      <c r="A33652" s="5" t="s">
        <v>3401</v>
      </c>
      <c r="B33652" s="5" t="s">
        <v>101947</v>
      </c>
      <c r="C33652" s="6">
        <f>ROW()</f>
        <v>33652</v>
      </c>
    </row>
    <row r="33653" spans="1:3">
      <c r="A33653" s="5" t="s">
        <v>3401</v>
      </c>
      <c r="B33653" s="5" t="s">
        <v>101948</v>
      </c>
      <c r="C33653" s="6">
        <f>ROW()</f>
        <v>33653</v>
      </c>
    </row>
    <row r="33654" spans="1:3">
      <c r="A33654" s="5" t="s">
        <v>3401</v>
      </c>
      <c r="B33654" s="5" t="s">
        <v>101949</v>
      </c>
      <c r="C33654" s="6">
        <f>ROW()</f>
        <v>33654</v>
      </c>
    </row>
    <row r="33655" spans="1:3">
      <c r="A33655" s="5" t="s">
        <v>3401</v>
      </c>
      <c r="B33655" s="5" t="s">
        <v>101950</v>
      </c>
      <c r="C33655" s="6">
        <f>ROW()</f>
        <v>33655</v>
      </c>
    </row>
    <row r="33656" spans="1:3">
      <c r="A33656" s="5" t="s">
        <v>3401</v>
      </c>
      <c r="B33656" s="5" t="s">
        <v>101951</v>
      </c>
      <c r="C33656" s="6">
        <f>ROW()</f>
        <v>33656</v>
      </c>
    </row>
    <row r="33657" spans="1:3">
      <c r="A33657" s="5" t="s">
        <v>3401</v>
      </c>
      <c r="B33657" s="5" t="s">
        <v>101952</v>
      </c>
      <c r="C33657" s="6">
        <f>ROW()</f>
        <v>33657</v>
      </c>
    </row>
    <row r="33658" spans="1:3">
      <c r="A33658" s="5" t="s">
        <v>3401</v>
      </c>
      <c r="B33658" s="5" t="s">
        <v>101953</v>
      </c>
      <c r="C33658" s="6">
        <f>ROW()</f>
        <v>33658</v>
      </c>
    </row>
    <row r="33659" spans="1:3">
      <c r="A33659" s="5" t="s">
        <v>3401</v>
      </c>
      <c r="B33659" s="5" t="s">
        <v>101954</v>
      </c>
      <c r="C33659" s="6">
        <f>ROW()</f>
        <v>33659</v>
      </c>
    </row>
    <row r="33660" spans="1:3">
      <c r="A33660" s="5" t="s">
        <v>3401</v>
      </c>
      <c r="B33660" s="5" t="s">
        <v>101955</v>
      </c>
      <c r="C33660" s="6">
        <f>ROW()</f>
        <v>33660</v>
      </c>
    </row>
    <row r="33661" spans="1:3">
      <c r="A33661" s="5" t="s">
        <v>3401</v>
      </c>
      <c r="B33661" s="5" t="s">
        <v>101956</v>
      </c>
      <c r="C33661" s="6">
        <f>ROW()</f>
        <v>33661</v>
      </c>
    </row>
    <row r="33662" spans="1:3">
      <c r="A33662" s="4" t="s">
        <v>3402</v>
      </c>
      <c r="B33662" s="4" t="s">
        <v>101957</v>
      </c>
      <c r="C33662" s="6">
        <f>ROW()</f>
        <v>33662</v>
      </c>
    </row>
    <row r="33663" spans="1:3">
      <c r="A33663" s="4" t="s">
        <v>3402</v>
      </c>
      <c r="B33663" s="4" t="s">
        <v>101958</v>
      </c>
      <c r="C33663" s="6">
        <f>ROW()</f>
        <v>33663</v>
      </c>
    </row>
    <row r="33664" spans="1:3">
      <c r="A33664" s="4" t="s">
        <v>3402</v>
      </c>
      <c r="B33664" s="4" t="s">
        <v>101959</v>
      </c>
      <c r="C33664" s="6">
        <f>ROW()</f>
        <v>33664</v>
      </c>
    </row>
    <row r="33665" spans="1:3">
      <c r="A33665" s="4" t="s">
        <v>3402</v>
      </c>
      <c r="B33665" s="4" t="s">
        <v>101960</v>
      </c>
      <c r="C33665" s="6">
        <f>ROW()</f>
        <v>33665</v>
      </c>
    </row>
    <row r="33666" spans="1:3">
      <c r="A33666" s="4" t="s">
        <v>3402</v>
      </c>
      <c r="B33666" s="4" t="s">
        <v>101961</v>
      </c>
      <c r="C33666" s="6">
        <f>ROW()</f>
        <v>33666</v>
      </c>
    </row>
    <row r="33667" spans="1:3">
      <c r="A33667" s="4" t="s">
        <v>3402</v>
      </c>
      <c r="B33667" s="4" t="s">
        <v>101962</v>
      </c>
      <c r="C33667" s="6">
        <f>ROW()</f>
        <v>33667</v>
      </c>
    </row>
    <row r="33668" spans="1:3">
      <c r="A33668" s="4" t="s">
        <v>3402</v>
      </c>
      <c r="B33668" s="4" t="s">
        <v>101963</v>
      </c>
      <c r="C33668" s="6">
        <f>ROW()</f>
        <v>33668</v>
      </c>
    </row>
    <row r="33669" spans="1:3">
      <c r="A33669" s="4" t="s">
        <v>3402</v>
      </c>
      <c r="B33669" s="4" t="s">
        <v>101964</v>
      </c>
      <c r="C33669" s="6">
        <f>ROW()</f>
        <v>33669</v>
      </c>
    </row>
    <row r="33670" spans="1:3">
      <c r="A33670" s="4" t="s">
        <v>3402</v>
      </c>
      <c r="B33670" s="4" t="s">
        <v>101965</v>
      </c>
      <c r="C33670" s="6">
        <f>ROW()</f>
        <v>33670</v>
      </c>
    </row>
    <row r="33671" spans="1:3">
      <c r="A33671" s="4" t="s">
        <v>3402</v>
      </c>
      <c r="B33671" s="4" t="s">
        <v>101966</v>
      </c>
      <c r="C33671" s="6">
        <f>ROW()</f>
        <v>33671</v>
      </c>
    </row>
    <row r="33672" spans="1:3">
      <c r="A33672" s="5" t="s">
        <v>3403</v>
      </c>
      <c r="B33672" s="5" t="s">
        <v>101967</v>
      </c>
      <c r="C33672" s="6">
        <f>ROW()</f>
        <v>33672</v>
      </c>
    </row>
    <row r="33673" spans="1:3">
      <c r="A33673" s="5" t="s">
        <v>3403</v>
      </c>
      <c r="B33673" s="5" t="s">
        <v>101968</v>
      </c>
      <c r="C33673" s="6">
        <f>ROW()</f>
        <v>33673</v>
      </c>
    </row>
    <row r="33674" spans="1:3">
      <c r="A33674" s="5" t="s">
        <v>3403</v>
      </c>
      <c r="B33674" s="5" t="s">
        <v>101969</v>
      </c>
      <c r="C33674" s="6">
        <f>ROW()</f>
        <v>33674</v>
      </c>
    </row>
    <row r="33675" spans="1:3">
      <c r="A33675" s="5" t="s">
        <v>3403</v>
      </c>
      <c r="B33675" s="5" t="s">
        <v>101970</v>
      </c>
      <c r="C33675" s="6">
        <f>ROW()</f>
        <v>33675</v>
      </c>
    </row>
    <row r="33676" spans="1:3">
      <c r="A33676" s="5" t="s">
        <v>3403</v>
      </c>
      <c r="B33676" s="5" t="s">
        <v>101971</v>
      </c>
      <c r="C33676" s="6">
        <f>ROW()</f>
        <v>33676</v>
      </c>
    </row>
    <row r="33677" spans="1:3">
      <c r="A33677" s="5" t="s">
        <v>3403</v>
      </c>
      <c r="B33677" s="5" t="s">
        <v>101972</v>
      </c>
      <c r="C33677" s="6">
        <f>ROW()</f>
        <v>33677</v>
      </c>
    </row>
    <row r="33678" spans="1:3">
      <c r="A33678" s="5" t="s">
        <v>3403</v>
      </c>
      <c r="B33678" s="5" t="s">
        <v>101973</v>
      </c>
      <c r="C33678" s="6">
        <f>ROW()</f>
        <v>33678</v>
      </c>
    </row>
    <row r="33679" spans="1:3">
      <c r="A33679" s="5" t="s">
        <v>3403</v>
      </c>
      <c r="B33679" s="5" t="s">
        <v>101974</v>
      </c>
      <c r="C33679" s="6">
        <f>ROW()</f>
        <v>33679</v>
      </c>
    </row>
    <row r="33680" spans="1:3">
      <c r="A33680" s="5" t="s">
        <v>3403</v>
      </c>
      <c r="B33680" s="5" t="s">
        <v>101975</v>
      </c>
      <c r="C33680" s="6">
        <f>ROW()</f>
        <v>33680</v>
      </c>
    </row>
    <row r="33681" spans="1:3">
      <c r="A33681" s="5" t="s">
        <v>3403</v>
      </c>
      <c r="B33681" s="5" t="s">
        <v>101976</v>
      </c>
      <c r="C33681" s="6">
        <f>ROW()</f>
        <v>33681</v>
      </c>
    </row>
    <row r="33682" spans="1:3">
      <c r="A33682" s="4" t="s">
        <v>3404</v>
      </c>
      <c r="B33682" s="4" t="s">
        <v>101977</v>
      </c>
      <c r="C33682" s="6">
        <f>ROW()</f>
        <v>33682</v>
      </c>
    </row>
    <row r="33683" spans="1:3">
      <c r="A33683" s="4" t="s">
        <v>3404</v>
      </c>
      <c r="B33683" s="4" t="s">
        <v>101978</v>
      </c>
      <c r="C33683" s="6">
        <f>ROW()</f>
        <v>33683</v>
      </c>
    </row>
    <row r="33684" spans="1:3">
      <c r="A33684" s="4" t="s">
        <v>3404</v>
      </c>
      <c r="B33684" s="4" t="s">
        <v>101979</v>
      </c>
      <c r="C33684" s="6">
        <f>ROW()</f>
        <v>33684</v>
      </c>
    </row>
    <row r="33685" spans="1:3">
      <c r="A33685" s="4" t="s">
        <v>3404</v>
      </c>
      <c r="B33685" s="4" t="s">
        <v>101980</v>
      </c>
      <c r="C33685" s="6">
        <f>ROW()</f>
        <v>33685</v>
      </c>
    </row>
    <row r="33686" spans="1:3">
      <c r="A33686" s="4" t="s">
        <v>3404</v>
      </c>
      <c r="B33686" s="4" t="s">
        <v>101981</v>
      </c>
      <c r="C33686" s="6">
        <f>ROW()</f>
        <v>33686</v>
      </c>
    </row>
    <row r="33687" spans="1:3">
      <c r="A33687" s="4" t="s">
        <v>3404</v>
      </c>
      <c r="B33687" s="4" t="s">
        <v>101982</v>
      </c>
      <c r="C33687" s="6">
        <f>ROW()</f>
        <v>33687</v>
      </c>
    </row>
    <row r="33688" spans="1:3">
      <c r="A33688" s="4" t="s">
        <v>3404</v>
      </c>
      <c r="B33688" s="4" t="s">
        <v>101983</v>
      </c>
      <c r="C33688" s="6">
        <f>ROW()</f>
        <v>33688</v>
      </c>
    </row>
    <row r="33689" spans="1:3">
      <c r="A33689" s="4" t="s">
        <v>3404</v>
      </c>
      <c r="B33689" s="4" t="s">
        <v>101984</v>
      </c>
      <c r="C33689" s="6">
        <f>ROW()</f>
        <v>33689</v>
      </c>
    </row>
    <row r="33690" spans="1:3">
      <c r="A33690" s="4" t="s">
        <v>3404</v>
      </c>
      <c r="B33690" s="4" t="s">
        <v>101985</v>
      </c>
      <c r="C33690" s="6">
        <f>ROW()</f>
        <v>33690</v>
      </c>
    </row>
    <row r="33691" spans="1:3">
      <c r="A33691" s="4" t="s">
        <v>3404</v>
      </c>
      <c r="B33691" s="4" t="s">
        <v>101986</v>
      </c>
      <c r="C33691" s="6">
        <f>ROW()</f>
        <v>33691</v>
      </c>
    </row>
    <row r="33692" spans="1:3">
      <c r="A33692" s="5" t="s">
        <v>3405</v>
      </c>
      <c r="B33692" s="5" t="s">
        <v>101987</v>
      </c>
      <c r="C33692" s="6">
        <f>ROW()</f>
        <v>33692</v>
      </c>
    </row>
    <row r="33693" spans="1:3">
      <c r="A33693" s="5" t="s">
        <v>3405</v>
      </c>
      <c r="B33693" s="5" t="s">
        <v>101988</v>
      </c>
      <c r="C33693" s="6">
        <f>ROW()</f>
        <v>33693</v>
      </c>
    </row>
    <row r="33694" spans="1:3">
      <c r="A33694" s="5" t="s">
        <v>3405</v>
      </c>
      <c r="B33694" s="5" t="s">
        <v>101989</v>
      </c>
      <c r="C33694" s="6">
        <f>ROW()</f>
        <v>33694</v>
      </c>
    </row>
    <row r="33695" spans="1:3">
      <c r="A33695" s="5" t="s">
        <v>3405</v>
      </c>
      <c r="B33695" s="5" t="s">
        <v>101990</v>
      </c>
      <c r="C33695" s="6">
        <f>ROW()</f>
        <v>33695</v>
      </c>
    </row>
    <row r="33696" spans="1:3">
      <c r="A33696" s="5" t="s">
        <v>3405</v>
      </c>
      <c r="B33696" s="5" t="s">
        <v>101991</v>
      </c>
      <c r="C33696" s="6">
        <f>ROW()</f>
        <v>33696</v>
      </c>
    </row>
    <row r="33697" spans="1:3">
      <c r="A33697" s="5" t="s">
        <v>3405</v>
      </c>
      <c r="B33697" s="5" t="s">
        <v>101992</v>
      </c>
      <c r="C33697" s="6">
        <f>ROW()</f>
        <v>33697</v>
      </c>
    </row>
    <row r="33698" spans="1:3">
      <c r="A33698" s="5" t="s">
        <v>3405</v>
      </c>
      <c r="B33698" s="5" t="s">
        <v>101993</v>
      </c>
      <c r="C33698" s="6">
        <f>ROW()</f>
        <v>33698</v>
      </c>
    </row>
    <row r="33699" spans="1:3">
      <c r="A33699" s="5" t="s">
        <v>3405</v>
      </c>
      <c r="B33699" s="5" t="s">
        <v>101994</v>
      </c>
      <c r="C33699" s="6">
        <f>ROW()</f>
        <v>33699</v>
      </c>
    </row>
    <row r="33700" spans="1:3">
      <c r="A33700" s="5" t="s">
        <v>3405</v>
      </c>
      <c r="B33700" s="5" t="s">
        <v>101995</v>
      </c>
      <c r="C33700" s="6">
        <f>ROW()</f>
        <v>33700</v>
      </c>
    </row>
    <row r="33701" spans="1:3">
      <c r="A33701" s="5" t="s">
        <v>3405</v>
      </c>
      <c r="B33701" s="5" t="s">
        <v>101996</v>
      </c>
      <c r="C33701" s="6">
        <f>ROW()</f>
        <v>33701</v>
      </c>
    </row>
    <row r="33702" spans="1:3">
      <c r="A33702" s="4" t="s">
        <v>3406</v>
      </c>
      <c r="B33702" s="4" t="s">
        <v>101997</v>
      </c>
      <c r="C33702" s="6">
        <f>ROW()</f>
        <v>33702</v>
      </c>
    </row>
    <row r="33703" spans="1:3">
      <c r="A33703" s="4" t="s">
        <v>3406</v>
      </c>
      <c r="B33703" s="4" t="s">
        <v>101998</v>
      </c>
      <c r="C33703" s="6">
        <f>ROW()</f>
        <v>33703</v>
      </c>
    </row>
    <row r="33704" spans="1:3">
      <c r="A33704" s="4" t="s">
        <v>3406</v>
      </c>
      <c r="B33704" s="4" t="s">
        <v>101999</v>
      </c>
      <c r="C33704" s="6">
        <f>ROW()</f>
        <v>33704</v>
      </c>
    </row>
    <row r="33705" spans="1:3">
      <c r="A33705" s="4" t="s">
        <v>3406</v>
      </c>
      <c r="B33705" s="4" t="s">
        <v>102000</v>
      </c>
      <c r="C33705" s="6">
        <f>ROW()</f>
        <v>33705</v>
      </c>
    </row>
    <row r="33706" spans="1:3">
      <c r="A33706" s="4" t="s">
        <v>3406</v>
      </c>
      <c r="B33706" s="4" t="s">
        <v>102001</v>
      </c>
      <c r="C33706" s="6">
        <f>ROW()</f>
        <v>33706</v>
      </c>
    </row>
    <row r="33707" spans="1:3">
      <c r="A33707" s="4" t="s">
        <v>3406</v>
      </c>
      <c r="B33707" s="4" t="s">
        <v>102002</v>
      </c>
      <c r="C33707" s="6">
        <f>ROW()</f>
        <v>33707</v>
      </c>
    </row>
    <row r="33708" spans="1:3">
      <c r="A33708" s="4" t="s">
        <v>3406</v>
      </c>
      <c r="B33708" s="4" t="s">
        <v>102003</v>
      </c>
      <c r="C33708" s="6">
        <f>ROW()</f>
        <v>33708</v>
      </c>
    </row>
    <row r="33709" spans="1:3">
      <c r="A33709" s="4" t="s">
        <v>3406</v>
      </c>
      <c r="B33709" s="4" t="s">
        <v>102004</v>
      </c>
      <c r="C33709" s="6">
        <f>ROW()</f>
        <v>33709</v>
      </c>
    </row>
    <row r="33710" spans="1:3">
      <c r="A33710" s="4" t="s">
        <v>3406</v>
      </c>
      <c r="B33710" s="4" t="s">
        <v>102005</v>
      </c>
      <c r="C33710" s="6">
        <f>ROW()</f>
        <v>33710</v>
      </c>
    </row>
    <row r="33711" spans="1:3">
      <c r="A33711" s="4" t="s">
        <v>3406</v>
      </c>
      <c r="B33711" s="4" t="s">
        <v>102006</v>
      </c>
      <c r="C33711" s="6">
        <f>ROW()</f>
        <v>33711</v>
      </c>
    </row>
    <row r="33712" spans="1:3">
      <c r="A33712" s="5" t="s">
        <v>3407</v>
      </c>
      <c r="B33712" s="5" t="s">
        <v>102007</v>
      </c>
      <c r="C33712" s="6">
        <f>ROW()</f>
        <v>33712</v>
      </c>
    </row>
    <row r="33713" spans="1:3">
      <c r="A33713" s="5" t="s">
        <v>3407</v>
      </c>
      <c r="B33713" s="5" t="s">
        <v>102008</v>
      </c>
      <c r="C33713" s="6">
        <f>ROW()</f>
        <v>33713</v>
      </c>
    </row>
    <row r="33714" spans="1:3">
      <c r="A33714" s="5" t="s">
        <v>3407</v>
      </c>
      <c r="B33714" s="5" t="s">
        <v>102009</v>
      </c>
      <c r="C33714" s="6">
        <f>ROW()</f>
        <v>33714</v>
      </c>
    </row>
    <row r="33715" spans="1:3">
      <c r="A33715" s="5" t="s">
        <v>3407</v>
      </c>
      <c r="B33715" s="5" t="s">
        <v>102010</v>
      </c>
      <c r="C33715" s="6">
        <f>ROW()</f>
        <v>33715</v>
      </c>
    </row>
    <row r="33716" spans="1:3">
      <c r="A33716" s="5" t="s">
        <v>3407</v>
      </c>
      <c r="B33716" s="5" t="s">
        <v>102011</v>
      </c>
      <c r="C33716" s="6">
        <f>ROW()</f>
        <v>33716</v>
      </c>
    </row>
    <row r="33717" spans="1:3">
      <c r="A33717" s="5" t="s">
        <v>3407</v>
      </c>
      <c r="B33717" s="5" t="s">
        <v>102012</v>
      </c>
      <c r="C33717" s="6">
        <f>ROW()</f>
        <v>33717</v>
      </c>
    </row>
    <row r="33718" spans="1:3">
      <c r="A33718" s="5" t="s">
        <v>3407</v>
      </c>
      <c r="B33718" s="5" t="s">
        <v>102013</v>
      </c>
      <c r="C33718" s="6">
        <f>ROW()</f>
        <v>33718</v>
      </c>
    </row>
    <row r="33719" spans="1:3">
      <c r="A33719" s="5" t="s">
        <v>3407</v>
      </c>
      <c r="B33719" s="5" t="s">
        <v>102014</v>
      </c>
      <c r="C33719" s="6">
        <f>ROW()</f>
        <v>33719</v>
      </c>
    </row>
    <row r="33720" spans="1:3">
      <c r="A33720" s="5" t="s">
        <v>3407</v>
      </c>
      <c r="B33720" s="5" t="s">
        <v>102015</v>
      </c>
      <c r="C33720" s="6">
        <f>ROW()</f>
        <v>33720</v>
      </c>
    </row>
    <row r="33721" spans="1:3">
      <c r="A33721" s="5" t="s">
        <v>3407</v>
      </c>
      <c r="B33721" s="5" t="s">
        <v>102016</v>
      </c>
      <c r="C33721" s="6">
        <f>ROW()</f>
        <v>33721</v>
      </c>
    </row>
    <row r="33722" spans="1:3">
      <c r="A33722" s="4" t="s">
        <v>3408</v>
      </c>
      <c r="B33722" s="4" t="s">
        <v>102017</v>
      </c>
      <c r="C33722" s="6">
        <f>ROW()</f>
        <v>33722</v>
      </c>
    </row>
    <row r="33723" spans="1:3">
      <c r="A33723" s="4" t="s">
        <v>3408</v>
      </c>
      <c r="B33723" s="4" t="s">
        <v>102018</v>
      </c>
      <c r="C33723" s="6">
        <f>ROW()</f>
        <v>33723</v>
      </c>
    </row>
    <row r="33724" spans="1:3">
      <c r="A33724" s="4" t="s">
        <v>3408</v>
      </c>
      <c r="B33724" s="4" t="s">
        <v>102019</v>
      </c>
      <c r="C33724" s="6">
        <f>ROW()</f>
        <v>33724</v>
      </c>
    </row>
    <row r="33725" spans="1:3">
      <c r="A33725" s="4" t="s">
        <v>3408</v>
      </c>
      <c r="B33725" s="4" t="s">
        <v>102020</v>
      </c>
      <c r="C33725" s="6">
        <f>ROW()</f>
        <v>33725</v>
      </c>
    </row>
    <row r="33726" spans="1:3">
      <c r="A33726" s="4" t="s">
        <v>3408</v>
      </c>
      <c r="B33726" s="4" t="s">
        <v>102021</v>
      </c>
      <c r="C33726" s="6">
        <f>ROW()</f>
        <v>33726</v>
      </c>
    </row>
    <row r="33727" spans="1:3">
      <c r="A33727" s="4" t="s">
        <v>3408</v>
      </c>
      <c r="B33727" s="4" t="s">
        <v>102022</v>
      </c>
      <c r="C33727" s="6">
        <f>ROW()</f>
        <v>33727</v>
      </c>
    </row>
    <row r="33728" spans="1:3">
      <c r="A33728" s="4" t="s">
        <v>3408</v>
      </c>
      <c r="B33728" s="4" t="s">
        <v>102023</v>
      </c>
      <c r="C33728" s="6">
        <f>ROW()</f>
        <v>33728</v>
      </c>
    </row>
    <row r="33729" spans="1:3">
      <c r="A33729" s="4" t="s">
        <v>3408</v>
      </c>
      <c r="B33729" s="4" t="s">
        <v>102024</v>
      </c>
      <c r="C33729" s="6">
        <f>ROW()</f>
        <v>33729</v>
      </c>
    </row>
    <row r="33730" spans="1:3">
      <c r="A33730" s="4" t="s">
        <v>3408</v>
      </c>
      <c r="B33730" s="4" t="s">
        <v>102025</v>
      </c>
      <c r="C33730" s="6">
        <f>ROW()</f>
        <v>33730</v>
      </c>
    </row>
    <row r="33731" spans="1:3">
      <c r="A33731" s="4" t="s">
        <v>3408</v>
      </c>
      <c r="B33731" s="4" t="s">
        <v>102026</v>
      </c>
      <c r="C33731" s="6">
        <f>ROW()</f>
        <v>33731</v>
      </c>
    </row>
    <row r="33732" spans="1:3">
      <c r="A33732" s="5" t="s">
        <v>3409</v>
      </c>
      <c r="B33732" s="5" t="s">
        <v>102027</v>
      </c>
      <c r="C33732" s="6">
        <f>ROW()</f>
        <v>33732</v>
      </c>
    </row>
    <row r="33733" spans="1:3">
      <c r="A33733" s="5" t="s">
        <v>3409</v>
      </c>
      <c r="B33733" s="5" t="s">
        <v>102028</v>
      </c>
      <c r="C33733" s="6">
        <f>ROW()</f>
        <v>33733</v>
      </c>
    </row>
    <row r="33734" spans="1:3">
      <c r="A33734" s="5" t="s">
        <v>3409</v>
      </c>
      <c r="B33734" s="5" t="s">
        <v>102029</v>
      </c>
      <c r="C33734" s="6">
        <f>ROW()</f>
        <v>33734</v>
      </c>
    </row>
    <row r="33735" spans="1:3">
      <c r="A33735" s="5" t="s">
        <v>3409</v>
      </c>
      <c r="B33735" s="5" t="s">
        <v>102030</v>
      </c>
      <c r="C33735" s="6">
        <f>ROW()</f>
        <v>33735</v>
      </c>
    </row>
    <row r="33736" spans="1:3">
      <c r="A33736" s="5" t="s">
        <v>3409</v>
      </c>
      <c r="B33736" s="5" t="s">
        <v>102031</v>
      </c>
      <c r="C33736" s="6">
        <f>ROW()</f>
        <v>33736</v>
      </c>
    </row>
    <row r="33737" spans="1:3">
      <c r="A33737" s="5" t="s">
        <v>3409</v>
      </c>
      <c r="B33737" s="5" t="s">
        <v>102032</v>
      </c>
      <c r="C33737" s="6">
        <f>ROW()</f>
        <v>33737</v>
      </c>
    </row>
    <row r="33738" spans="1:3">
      <c r="A33738" s="5" t="s">
        <v>3409</v>
      </c>
      <c r="B33738" s="5" t="s">
        <v>102033</v>
      </c>
      <c r="C33738" s="6">
        <f>ROW()</f>
        <v>33738</v>
      </c>
    </row>
    <row r="33739" spans="1:3">
      <c r="A33739" s="5" t="s">
        <v>3409</v>
      </c>
      <c r="B33739" s="5" t="s">
        <v>102034</v>
      </c>
      <c r="C33739" s="6">
        <f>ROW()</f>
        <v>33739</v>
      </c>
    </row>
    <row r="33740" spans="1:3">
      <c r="A33740" s="5" t="s">
        <v>3409</v>
      </c>
      <c r="B33740" s="5" t="s">
        <v>102035</v>
      </c>
      <c r="C33740" s="6">
        <f>ROW()</f>
        <v>33740</v>
      </c>
    </row>
    <row r="33741" spans="1:3">
      <c r="A33741" s="5" t="s">
        <v>3409</v>
      </c>
      <c r="B33741" s="5" t="s">
        <v>102036</v>
      </c>
      <c r="C33741" s="6">
        <f>ROW()</f>
        <v>33741</v>
      </c>
    </row>
    <row r="33742" spans="1:3">
      <c r="A33742" s="4" t="s">
        <v>3410</v>
      </c>
      <c r="B33742" s="4" t="s">
        <v>102037</v>
      </c>
      <c r="C33742" s="6">
        <f>ROW()</f>
        <v>33742</v>
      </c>
    </row>
    <row r="33743" spans="1:3">
      <c r="A33743" s="4" t="s">
        <v>3410</v>
      </c>
      <c r="B33743" s="4" t="s">
        <v>102038</v>
      </c>
      <c r="C33743" s="6">
        <f>ROW()</f>
        <v>33743</v>
      </c>
    </row>
    <row r="33744" spans="1:3">
      <c r="A33744" s="4" t="s">
        <v>3410</v>
      </c>
      <c r="B33744" s="4" t="s">
        <v>102039</v>
      </c>
      <c r="C33744" s="6">
        <f>ROW()</f>
        <v>33744</v>
      </c>
    </row>
    <row r="33745" spans="1:3">
      <c r="A33745" s="4" t="s">
        <v>3410</v>
      </c>
      <c r="B33745" s="4" t="s">
        <v>102040</v>
      </c>
      <c r="C33745" s="6">
        <f>ROW()</f>
        <v>33745</v>
      </c>
    </row>
    <row r="33746" spans="1:3">
      <c r="A33746" s="4" t="s">
        <v>3410</v>
      </c>
      <c r="B33746" s="4" t="s">
        <v>102041</v>
      </c>
      <c r="C33746" s="6">
        <f>ROW()</f>
        <v>33746</v>
      </c>
    </row>
    <row r="33747" spans="1:3">
      <c r="A33747" s="4" t="s">
        <v>3410</v>
      </c>
      <c r="B33747" s="4" t="s">
        <v>102042</v>
      </c>
      <c r="C33747" s="6">
        <f>ROW()</f>
        <v>33747</v>
      </c>
    </row>
    <row r="33748" spans="1:3">
      <c r="A33748" s="4" t="s">
        <v>3410</v>
      </c>
      <c r="B33748" s="4" t="s">
        <v>102043</v>
      </c>
      <c r="C33748" s="6">
        <f>ROW()</f>
        <v>33748</v>
      </c>
    </row>
    <row r="33749" spans="1:3">
      <c r="A33749" s="4" t="s">
        <v>3410</v>
      </c>
      <c r="B33749" s="4" t="s">
        <v>102044</v>
      </c>
      <c r="C33749" s="6">
        <f>ROW()</f>
        <v>33749</v>
      </c>
    </row>
    <row r="33750" spans="1:3">
      <c r="A33750" s="4" t="s">
        <v>3410</v>
      </c>
      <c r="B33750" s="4" t="s">
        <v>102045</v>
      </c>
      <c r="C33750" s="6">
        <f>ROW()</f>
        <v>33750</v>
      </c>
    </row>
    <row r="33751" spans="1:3">
      <c r="A33751" s="4" t="s">
        <v>3410</v>
      </c>
      <c r="B33751" s="4" t="s">
        <v>102046</v>
      </c>
      <c r="C33751" s="6">
        <f>ROW()</f>
        <v>33751</v>
      </c>
    </row>
    <row r="33752" spans="1:3">
      <c r="A33752" s="5" t="s">
        <v>3411</v>
      </c>
      <c r="B33752" s="5" t="s">
        <v>102047</v>
      </c>
      <c r="C33752" s="6">
        <f>ROW()</f>
        <v>33752</v>
      </c>
    </row>
    <row r="33753" spans="1:3">
      <c r="A33753" s="5" t="s">
        <v>3411</v>
      </c>
      <c r="B33753" s="5" t="s">
        <v>102048</v>
      </c>
      <c r="C33753" s="6">
        <f>ROW()</f>
        <v>33753</v>
      </c>
    </row>
    <row r="33754" spans="1:3">
      <c r="A33754" s="5" t="s">
        <v>3411</v>
      </c>
      <c r="B33754" s="5" t="s">
        <v>102049</v>
      </c>
      <c r="C33754" s="6">
        <f>ROW()</f>
        <v>33754</v>
      </c>
    </row>
    <row r="33755" spans="1:3">
      <c r="A33755" s="5" t="s">
        <v>3411</v>
      </c>
      <c r="B33755" s="5" t="s">
        <v>102050</v>
      </c>
      <c r="C33755" s="6">
        <f>ROW()</f>
        <v>33755</v>
      </c>
    </row>
    <row r="33756" spans="1:3">
      <c r="A33756" s="5" t="s">
        <v>3411</v>
      </c>
      <c r="B33756" s="5" t="s">
        <v>102051</v>
      </c>
      <c r="C33756" s="6">
        <f>ROW()</f>
        <v>33756</v>
      </c>
    </row>
    <row r="33757" spans="1:3">
      <c r="A33757" s="5" t="s">
        <v>3411</v>
      </c>
      <c r="B33757" s="5" t="s">
        <v>102052</v>
      </c>
      <c r="C33757" s="6">
        <f>ROW()</f>
        <v>33757</v>
      </c>
    </row>
    <row r="33758" spans="1:3">
      <c r="A33758" s="5" t="s">
        <v>3411</v>
      </c>
      <c r="B33758" s="5" t="s">
        <v>102053</v>
      </c>
      <c r="C33758" s="6">
        <f>ROW()</f>
        <v>33758</v>
      </c>
    </row>
    <row r="33759" spans="1:3">
      <c r="A33759" s="5" t="s">
        <v>3411</v>
      </c>
      <c r="B33759" s="5" t="s">
        <v>102054</v>
      </c>
      <c r="C33759" s="6">
        <f>ROW()</f>
        <v>33759</v>
      </c>
    </row>
    <row r="33760" spans="1:3">
      <c r="A33760" s="5" t="s">
        <v>3411</v>
      </c>
      <c r="B33760" s="5" t="s">
        <v>102055</v>
      </c>
      <c r="C33760" s="6">
        <f>ROW()</f>
        <v>33760</v>
      </c>
    </row>
    <row r="33761" spans="1:3">
      <c r="A33761" s="5" t="s">
        <v>3411</v>
      </c>
      <c r="B33761" s="5" t="s">
        <v>102056</v>
      </c>
      <c r="C33761" s="6">
        <f>ROW()</f>
        <v>33761</v>
      </c>
    </row>
    <row r="33762" spans="1:3">
      <c r="A33762" s="4" t="s">
        <v>3412</v>
      </c>
      <c r="B33762" s="4" t="s">
        <v>102057</v>
      </c>
      <c r="C33762" s="6">
        <f>ROW()</f>
        <v>33762</v>
      </c>
    </row>
    <row r="33763" spans="1:3">
      <c r="A33763" s="4" t="s">
        <v>3412</v>
      </c>
      <c r="B33763" s="4" t="s">
        <v>102058</v>
      </c>
      <c r="C33763" s="6">
        <f>ROW()</f>
        <v>33763</v>
      </c>
    </row>
    <row r="33764" spans="1:3">
      <c r="A33764" s="4" t="s">
        <v>3412</v>
      </c>
      <c r="B33764" s="4" t="s">
        <v>102059</v>
      </c>
      <c r="C33764" s="6">
        <f>ROW()</f>
        <v>33764</v>
      </c>
    </row>
    <row r="33765" spans="1:3">
      <c r="A33765" s="4" t="s">
        <v>3412</v>
      </c>
      <c r="B33765" s="4" t="s">
        <v>102060</v>
      </c>
      <c r="C33765" s="6">
        <f>ROW()</f>
        <v>33765</v>
      </c>
    </row>
    <row r="33766" spans="1:3">
      <c r="A33766" s="4" t="s">
        <v>3412</v>
      </c>
      <c r="B33766" s="4" t="s">
        <v>102061</v>
      </c>
      <c r="C33766" s="6">
        <f>ROW()</f>
        <v>33766</v>
      </c>
    </row>
    <row r="33767" spans="1:3">
      <c r="A33767" s="4" t="s">
        <v>3412</v>
      </c>
      <c r="B33767" s="4" t="s">
        <v>102062</v>
      </c>
      <c r="C33767" s="6">
        <f>ROW()</f>
        <v>33767</v>
      </c>
    </row>
    <row r="33768" spans="1:3">
      <c r="A33768" s="4" t="s">
        <v>3412</v>
      </c>
      <c r="B33768" s="4" t="s">
        <v>102063</v>
      </c>
      <c r="C33768" s="6">
        <f>ROW()</f>
        <v>33768</v>
      </c>
    </row>
    <row r="33769" spans="1:3">
      <c r="A33769" s="4" t="s">
        <v>3412</v>
      </c>
      <c r="B33769" s="4" t="s">
        <v>102064</v>
      </c>
      <c r="C33769" s="6">
        <f>ROW()</f>
        <v>33769</v>
      </c>
    </row>
    <row r="33770" spans="1:3">
      <c r="A33770" s="4" t="s">
        <v>3412</v>
      </c>
      <c r="B33770" s="4" t="s">
        <v>102065</v>
      </c>
      <c r="C33770" s="6">
        <f>ROW()</f>
        <v>33770</v>
      </c>
    </row>
    <row r="33771" spans="1:3">
      <c r="A33771" s="4" t="s">
        <v>3412</v>
      </c>
      <c r="B33771" s="4" t="s">
        <v>102066</v>
      </c>
      <c r="C33771" s="6">
        <f>ROW()</f>
        <v>33771</v>
      </c>
    </row>
    <row r="33772" spans="1:3">
      <c r="A33772" s="5" t="s">
        <v>3413</v>
      </c>
      <c r="B33772" s="5" t="s">
        <v>102067</v>
      </c>
      <c r="C33772" s="6">
        <f>ROW()</f>
        <v>33772</v>
      </c>
    </row>
    <row r="33773" spans="1:3">
      <c r="A33773" s="5" t="s">
        <v>3413</v>
      </c>
      <c r="B33773" s="5" t="s">
        <v>102068</v>
      </c>
      <c r="C33773" s="6">
        <f>ROW()</f>
        <v>33773</v>
      </c>
    </row>
    <row r="33774" spans="1:3">
      <c r="A33774" s="5" t="s">
        <v>3413</v>
      </c>
      <c r="B33774" s="5" t="s">
        <v>102069</v>
      </c>
      <c r="C33774" s="6">
        <f>ROW()</f>
        <v>33774</v>
      </c>
    </row>
    <row r="33775" spans="1:3">
      <c r="A33775" s="5" t="s">
        <v>3413</v>
      </c>
      <c r="B33775" s="5" t="s">
        <v>102070</v>
      </c>
      <c r="C33775" s="6">
        <f>ROW()</f>
        <v>33775</v>
      </c>
    </row>
    <row r="33776" spans="1:3">
      <c r="A33776" s="5" t="s">
        <v>3413</v>
      </c>
      <c r="B33776" s="5" t="s">
        <v>102071</v>
      </c>
      <c r="C33776" s="6">
        <f>ROW()</f>
        <v>33776</v>
      </c>
    </row>
    <row r="33777" spans="1:3">
      <c r="A33777" s="5" t="s">
        <v>3413</v>
      </c>
      <c r="B33777" s="5" t="s">
        <v>102072</v>
      </c>
      <c r="C33777" s="6">
        <f>ROW()</f>
        <v>33777</v>
      </c>
    </row>
    <row r="33778" spans="1:3">
      <c r="A33778" s="5" t="s">
        <v>3413</v>
      </c>
      <c r="B33778" s="5" t="s">
        <v>102073</v>
      </c>
      <c r="C33778" s="6">
        <f>ROW()</f>
        <v>33778</v>
      </c>
    </row>
    <row r="33779" spans="1:3">
      <c r="A33779" s="5" t="s">
        <v>3413</v>
      </c>
      <c r="B33779" s="5" t="s">
        <v>102074</v>
      </c>
      <c r="C33779" s="6">
        <f>ROW()</f>
        <v>33779</v>
      </c>
    </row>
    <row r="33780" spans="1:3">
      <c r="A33780" s="5" t="s">
        <v>3413</v>
      </c>
      <c r="B33780" s="5" t="s">
        <v>102075</v>
      </c>
      <c r="C33780" s="6">
        <f>ROW()</f>
        <v>33780</v>
      </c>
    </row>
    <row r="33781" spans="1:3">
      <c r="A33781" s="5" t="s">
        <v>3413</v>
      </c>
      <c r="B33781" s="5" t="s">
        <v>102076</v>
      </c>
      <c r="C33781" s="6">
        <f>ROW()</f>
        <v>33781</v>
      </c>
    </row>
    <row r="33782" spans="1:3">
      <c r="A33782" s="4" t="s">
        <v>3414</v>
      </c>
      <c r="B33782" s="4" t="s">
        <v>102077</v>
      </c>
      <c r="C33782" s="6">
        <f>ROW()</f>
        <v>33782</v>
      </c>
    </row>
    <row r="33783" spans="1:3">
      <c r="A33783" s="4" t="s">
        <v>3414</v>
      </c>
      <c r="B33783" s="4" t="s">
        <v>102078</v>
      </c>
      <c r="C33783" s="6">
        <f>ROW()</f>
        <v>33783</v>
      </c>
    </row>
    <row r="33784" spans="1:3">
      <c r="A33784" s="4" t="s">
        <v>3414</v>
      </c>
      <c r="B33784" s="4" t="s">
        <v>102079</v>
      </c>
      <c r="C33784" s="6">
        <f>ROW()</f>
        <v>33784</v>
      </c>
    </row>
    <row r="33785" spans="1:3">
      <c r="A33785" s="4" t="s">
        <v>3414</v>
      </c>
      <c r="B33785" s="4" t="s">
        <v>102080</v>
      </c>
      <c r="C33785" s="6">
        <f>ROW()</f>
        <v>33785</v>
      </c>
    </row>
    <row r="33786" spans="1:3">
      <c r="A33786" s="4" t="s">
        <v>3414</v>
      </c>
      <c r="B33786" s="4" t="s">
        <v>102081</v>
      </c>
      <c r="C33786" s="6">
        <f>ROW()</f>
        <v>33786</v>
      </c>
    </row>
    <row r="33787" spans="1:3">
      <c r="A33787" s="4" t="s">
        <v>3414</v>
      </c>
      <c r="B33787" s="4" t="s">
        <v>102082</v>
      </c>
      <c r="C33787" s="6">
        <f>ROW()</f>
        <v>33787</v>
      </c>
    </row>
    <row r="33788" spans="1:3">
      <c r="A33788" s="4" t="s">
        <v>3414</v>
      </c>
      <c r="B33788" s="4" t="s">
        <v>102083</v>
      </c>
      <c r="C33788" s="6">
        <f>ROW()</f>
        <v>33788</v>
      </c>
    </row>
    <row r="33789" spans="1:3">
      <c r="A33789" s="4" t="s">
        <v>3414</v>
      </c>
      <c r="B33789" s="4" t="s">
        <v>102084</v>
      </c>
      <c r="C33789" s="6">
        <f>ROW()</f>
        <v>33789</v>
      </c>
    </row>
    <row r="33790" spans="1:3">
      <c r="A33790" s="4" t="s">
        <v>3414</v>
      </c>
      <c r="B33790" s="4" t="s">
        <v>102085</v>
      </c>
      <c r="C33790" s="6">
        <f>ROW()</f>
        <v>33790</v>
      </c>
    </row>
    <row r="33791" spans="1:3">
      <c r="A33791" s="4" t="s">
        <v>3414</v>
      </c>
      <c r="B33791" s="4" t="s">
        <v>102086</v>
      </c>
      <c r="C33791" s="6">
        <f>ROW()</f>
        <v>33791</v>
      </c>
    </row>
    <row r="33792" spans="1:3">
      <c r="A33792" s="5" t="s">
        <v>3415</v>
      </c>
      <c r="B33792" s="5" t="s">
        <v>102087</v>
      </c>
      <c r="C33792" s="6">
        <f>ROW()</f>
        <v>33792</v>
      </c>
    </row>
    <row r="33793" spans="1:3">
      <c r="A33793" s="5" t="s">
        <v>3415</v>
      </c>
      <c r="B33793" s="5" t="s">
        <v>102088</v>
      </c>
      <c r="C33793" s="6">
        <f>ROW()</f>
        <v>33793</v>
      </c>
    </row>
    <row r="33794" spans="1:3">
      <c r="A33794" s="5" t="s">
        <v>3415</v>
      </c>
      <c r="B33794" s="5" t="s">
        <v>102089</v>
      </c>
      <c r="C33794" s="6">
        <f>ROW()</f>
        <v>33794</v>
      </c>
    </row>
    <row r="33795" spans="1:3">
      <c r="A33795" s="5" t="s">
        <v>3415</v>
      </c>
      <c r="B33795" s="5" t="s">
        <v>102090</v>
      </c>
      <c r="C33795" s="6">
        <f>ROW()</f>
        <v>33795</v>
      </c>
    </row>
    <row r="33796" spans="1:3">
      <c r="A33796" s="5" t="s">
        <v>3415</v>
      </c>
      <c r="B33796" s="5" t="s">
        <v>102091</v>
      </c>
      <c r="C33796" s="6">
        <f>ROW()</f>
        <v>33796</v>
      </c>
    </row>
    <row r="33797" spans="1:3">
      <c r="A33797" s="5" t="s">
        <v>3415</v>
      </c>
      <c r="B33797" s="5" t="s">
        <v>102092</v>
      </c>
      <c r="C33797" s="6">
        <f>ROW()</f>
        <v>33797</v>
      </c>
    </row>
    <row r="33798" spans="1:3">
      <c r="A33798" s="5" t="s">
        <v>3415</v>
      </c>
      <c r="B33798" s="5" t="s">
        <v>102093</v>
      </c>
      <c r="C33798" s="6">
        <f>ROW()</f>
        <v>33798</v>
      </c>
    </row>
    <row r="33799" spans="1:3">
      <c r="A33799" s="5" t="s">
        <v>3415</v>
      </c>
      <c r="B33799" s="5" t="s">
        <v>102094</v>
      </c>
      <c r="C33799" s="6">
        <f>ROW()</f>
        <v>33799</v>
      </c>
    </row>
    <row r="33800" spans="1:3">
      <c r="A33800" s="5" t="s">
        <v>3415</v>
      </c>
      <c r="B33800" s="5" t="s">
        <v>102095</v>
      </c>
      <c r="C33800" s="6">
        <f>ROW()</f>
        <v>33800</v>
      </c>
    </row>
    <row r="33801" spans="1:3">
      <c r="A33801" s="5" t="s">
        <v>3415</v>
      </c>
      <c r="B33801" s="5" t="s">
        <v>102096</v>
      </c>
      <c r="C33801" s="6">
        <f>ROW()</f>
        <v>33801</v>
      </c>
    </row>
    <row r="33802" spans="1:3">
      <c r="A33802" s="4" t="s">
        <v>3416</v>
      </c>
      <c r="B33802" s="4" t="s">
        <v>102097</v>
      </c>
      <c r="C33802" s="6">
        <f>ROW()</f>
        <v>33802</v>
      </c>
    </row>
    <row r="33803" spans="1:3">
      <c r="A33803" s="4" t="s">
        <v>3416</v>
      </c>
      <c r="B33803" s="4" t="s">
        <v>102098</v>
      </c>
      <c r="C33803" s="6">
        <f>ROW()</f>
        <v>33803</v>
      </c>
    </row>
    <row r="33804" spans="1:3">
      <c r="A33804" s="4" t="s">
        <v>3416</v>
      </c>
      <c r="B33804" s="4" t="s">
        <v>102099</v>
      </c>
      <c r="C33804" s="6">
        <f>ROW()</f>
        <v>33804</v>
      </c>
    </row>
    <row r="33805" spans="1:3">
      <c r="A33805" s="4" t="s">
        <v>3416</v>
      </c>
      <c r="B33805" s="4" t="s">
        <v>102100</v>
      </c>
      <c r="C33805" s="6">
        <f>ROW()</f>
        <v>33805</v>
      </c>
    </row>
    <row r="33806" spans="1:3">
      <c r="A33806" s="4" t="s">
        <v>3416</v>
      </c>
      <c r="B33806" s="4" t="s">
        <v>102101</v>
      </c>
      <c r="C33806" s="6">
        <f>ROW()</f>
        <v>33806</v>
      </c>
    </row>
    <row r="33807" spans="1:3">
      <c r="A33807" s="4" t="s">
        <v>3416</v>
      </c>
      <c r="B33807" s="4" t="s">
        <v>102102</v>
      </c>
      <c r="C33807" s="6">
        <f>ROW()</f>
        <v>33807</v>
      </c>
    </row>
    <row r="33808" spans="1:3">
      <c r="A33808" s="4" t="s">
        <v>3416</v>
      </c>
      <c r="B33808" s="4" t="s">
        <v>102103</v>
      </c>
      <c r="C33808" s="6">
        <f>ROW()</f>
        <v>33808</v>
      </c>
    </row>
    <row r="33809" spans="1:3">
      <c r="A33809" s="4" t="s">
        <v>3416</v>
      </c>
      <c r="B33809" s="4" t="s">
        <v>102104</v>
      </c>
      <c r="C33809" s="6">
        <f>ROW()</f>
        <v>33809</v>
      </c>
    </row>
    <row r="33810" spans="1:3">
      <c r="A33810" s="4" t="s">
        <v>3416</v>
      </c>
      <c r="B33810" s="4" t="s">
        <v>102105</v>
      </c>
      <c r="C33810" s="6">
        <f>ROW()</f>
        <v>33810</v>
      </c>
    </row>
    <row r="33811" spans="1:3">
      <c r="A33811" s="4" t="s">
        <v>3416</v>
      </c>
      <c r="B33811" s="4" t="s">
        <v>102106</v>
      </c>
      <c r="C33811" s="6">
        <f>ROW()</f>
        <v>33811</v>
      </c>
    </row>
    <row r="33812" spans="1:3">
      <c r="A33812" s="5" t="s">
        <v>3417</v>
      </c>
      <c r="B33812" s="5" t="s">
        <v>102107</v>
      </c>
      <c r="C33812" s="6">
        <f>ROW()</f>
        <v>33812</v>
      </c>
    </row>
    <row r="33813" spans="1:3">
      <c r="A33813" s="5" t="s">
        <v>3417</v>
      </c>
      <c r="B33813" s="5" t="s">
        <v>102108</v>
      </c>
      <c r="C33813" s="6">
        <f>ROW()</f>
        <v>33813</v>
      </c>
    </row>
    <row r="33814" spans="1:3">
      <c r="A33814" s="5" t="s">
        <v>3417</v>
      </c>
      <c r="B33814" s="5" t="s">
        <v>102109</v>
      </c>
      <c r="C33814" s="6">
        <f>ROW()</f>
        <v>33814</v>
      </c>
    </row>
    <row r="33815" spans="1:3">
      <c r="A33815" s="5" t="s">
        <v>3417</v>
      </c>
      <c r="B33815" s="5" t="s">
        <v>102110</v>
      </c>
      <c r="C33815" s="6">
        <f>ROW()</f>
        <v>33815</v>
      </c>
    </row>
    <row r="33816" spans="1:3">
      <c r="A33816" s="5" t="s">
        <v>3417</v>
      </c>
      <c r="B33816" s="5" t="s">
        <v>102111</v>
      </c>
      <c r="C33816" s="6">
        <f>ROW()</f>
        <v>33816</v>
      </c>
    </row>
    <row r="33817" spans="1:3">
      <c r="A33817" s="5" t="s">
        <v>3417</v>
      </c>
      <c r="B33817" s="5" t="s">
        <v>102112</v>
      </c>
      <c r="C33817" s="6">
        <f>ROW()</f>
        <v>33817</v>
      </c>
    </row>
    <row r="33818" spans="1:3">
      <c r="A33818" s="5" t="s">
        <v>3417</v>
      </c>
      <c r="B33818" s="5" t="s">
        <v>102113</v>
      </c>
      <c r="C33818" s="6">
        <f>ROW()</f>
        <v>33818</v>
      </c>
    </row>
    <row r="33819" spans="1:3">
      <c r="A33819" s="5" t="s">
        <v>3417</v>
      </c>
      <c r="B33819" s="5" t="s">
        <v>102114</v>
      </c>
      <c r="C33819" s="6">
        <f>ROW()</f>
        <v>33819</v>
      </c>
    </row>
    <row r="33820" spans="1:3">
      <c r="A33820" s="5" t="s">
        <v>3417</v>
      </c>
      <c r="B33820" s="5" t="s">
        <v>102115</v>
      </c>
      <c r="C33820" s="6">
        <f>ROW()</f>
        <v>33820</v>
      </c>
    </row>
    <row r="33821" spans="1:3">
      <c r="A33821" s="5" t="s">
        <v>3417</v>
      </c>
      <c r="B33821" s="5" t="s">
        <v>102116</v>
      </c>
      <c r="C33821" s="6">
        <f>ROW()</f>
        <v>33821</v>
      </c>
    </row>
    <row r="33822" spans="1:3">
      <c r="A33822" s="4" t="s">
        <v>3418</v>
      </c>
      <c r="B33822" s="4" t="s">
        <v>102117</v>
      </c>
      <c r="C33822" s="6">
        <f>ROW()</f>
        <v>33822</v>
      </c>
    </row>
    <row r="33823" spans="1:3">
      <c r="A33823" s="4" t="s">
        <v>3418</v>
      </c>
      <c r="B33823" s="4" t="s">
        <v>102118</v>
      </c>
      <c r="C33823" s="6">
        <f>ROW()</f>
        <v>33823</v>
      </c>
    </row>
    <row r="33824" spans="1:3">
      <c r="A33824" s="4" t="s">
        <v>3418</v>
      </c>
      <c r="B33824" s="4" t="s">
        <v>102119</v>
      </c>
      <c r="C33824" s="6">
        <f>ROW()</f>
        <v>33824</v>
      </c>
    </row>
    <row r="33825" spans="1:3">
      <c r="A33825" s="4" t="s">
        <v>3418</v>
      </c>
      <c r="B33825" s="4" t="s">
        <v>102120</v>
      </c>
      <c r="C33825" s="6">
        <f>ROW()</f>
        <v>33825</v>
      </c>
    </row>
    <row r="33826" spans="1:3">
      <c r="A33826" s="4" t="s">
        <v>3418</v>
      </c>
      <c r="B33826" s="4" t="s">
        <v>102121</v>
      </c>
      <c r="C33826" s="6">
        <f>ROW()</f>
        <v>33826</v>
      </c>
    </row>
    <row r="33827" spans="1:3">
      <c r="A33827" s="4" t="s">
        <v>3418</v>
      </c>
      <c r="B33827" s="4" t="s">
        <v>102122</v>
      </c>
      <c r="C33827" s="6">
        <f>ROW()</f>
        <v>33827</v>
      </c>
    </row>
    <row r="33828" spans="1:3">
      <c r="A33828" s="4" t="s">
        <v>3418</v>
      </c>
      <c r="B33828" s="4" t="s">
        <v>102123</v>
      </c>
      <c r="C33828" s="6">
        <f>ROW()</f>
        <v>33828</v>
      </c>
    </row>
    <row r="33829" spans="1:3">
      <c r="A33829" s="4" t="s">
        <v>3418</v>
      </c>
      <c r="B33829" s="4" t="s">
        <v>102124</v>
      </c>
      <c r="C33829" s="6">
        <f>ROW()</f>
        <v>33829</v>
      </c>
    </row>
    <row r="33830" spans="1:3">
      <c r="A33830" s="4" t="s">
        <v>3418</v>
      </c>
      <c r="B33830" s="4" t="s">
        <v>102125</v>
      </c>
      <c r="C33830" s="6">
        <f>ROW()</f>
        <v>33830</v>
      </c>
    </row>
    <row r="33831" spans="1:3">
      <c r="A33831" s="4" t="s">
        <v>3418</v>
      </c>
      <c r="B33831" s="4" t="s">
        <v>102126</v>
      </c>
      <c r="C33831" s="6">
        <f>ROW()</f>
        <v>33831</v>
      </c>
    </row>
    <row r="33832" spans="1:3">
      <c r="A33832" s="5" t="s">
        <v>3419</v>
      </c>
      <c r="B33832" s="5" t="s">
        <v>102127</v>
      </c>
      <c r="C33832" s="6">
        <f>ROW()</f>
        <v>33832</v>
      </c>
    </row>
    <row r="33833" spans="1:3">
      <c r="A33833" s="5" t="s">
        <v>3419</v>
      </c>
      <c r="B33833" s="5" t="s">
        <v>102128</v>
      </c>
      <c r="C33833" s="6">
        <f>ROW()</f>
        <v>33833</v>
      </c>
    </row>
    <row r="33834" spans="1:3">
      <c r="A33834" s="5" t="s">
        <v>3419</v>
      </c>
      <c r="B33834" s="5" t="s">
        <v>102129</v>
      </c>
      <c r="C33834" s="6">
        <f>ROW()</f>
        <v>33834</v>
      </c>
    </row>
    <row r="33835" spans="1:3">
      <c r="A33835" s="5" t="s">
        <v>3419</v>
      </c>
      <c r="B33835" s="5" t="s">
        <v>102130</v>
      </c>
      <c r="C33835" s="6">
        <f>ROW()</f>
        <v>33835</v>
      </c>
    </row>
    <row r="33836" spans="1:3">
      <c r="A33836" s="5" t="s">
        <v>3419</v>
      </c>
      <c r="B33836" s="5" t="s">
        <v>102131</v>
      </c>
      <c r="C33836" s="6">
        <f>ROW()</f>
        <v>33836</v>
      </c>
    </row>
    <row r="33837" spans="1:3">
      <c r="A33837" s="5" t="s">
        <v>3419</v>
      </c>
      <c r="B33837" s="5" t="s">
        <v>102132</v>
      </c>
      <c r="C33837" s="6">
        <f>ROW()</f>
        <v>33837</v>
      </c>
    </row>
    <row r="33838" spans="1:3">
      <c r="A33838" s="5" t="s">
        <v>3419</v>
      </c>
      <c r="B33838" s="5" t="s">
        <v>102133</v>
      </c>
      <c r="C33838" s="6">
        <f>ROW()</f>
        <v>33838</v>
      </c>
    </row>
    <row r="33839" spans="1:3">
      <c r="A33839" s="5" t="s">
        <v>3419</v>
      </c>
      <c r="B33839" s="5" t="s">
        <v>102134</v>
      </c>
      <c r="C33839" s="6">
        <f>ROW()</f>
        <v>33839</v>
      </c>
    </row>
    <row r="33840" spans="1:3">
      <c r="A33840" s="5" t="s">
        <v>3419</v>
      </c>
      <c r="B33840" s="5" t="s">
        <v>102135</v>
      </c>
      <c r="C33840" s="6">
        <f>ROW()</f>
        <v>33840</v>
      </c>
    </row>
    <row r="33841" spans="1:3">
      <c r="A33841" s="5" t="s">
        <v>3419</v>
      </c>
      <c r="B33841" s="5" t="s">
        <v>102136</v>
      </c>
      <c r="C33841" s="6">
        <f>ROW()</f>
        <v>33841</v>
      </c>
    </row>
    <row r="33842" spans="1:3">
      <c r="A33842" s="4" t="s">
        <v>3420</v>
      </c>
      <c r="B33842" s="4" t="s">
        <v>102137</v>
      </c>
      <c r="C33842" s="6">
        <f>ROW()</f>
        <v>33842</v>
      </c>
    </row>
    <row r="33843" spans="1:3">
      <c r="A33843" s="4" t="s">
        <v>3420</v>
      </c>
      <c r="B33843" s="4" t="s">
        <v>102138</v>
      </c>
      <c r="C33843" s="6">
        <f>ROW()</f>
        <v>33843</v>
      </c>
    </row>
    <row r="33844" spans="1:3">
      <c r="A33844" s="4" t="s">
        <v>3420</v>
      </c>
      <c r="B33844" s="4" t="s">
        <v>102139</v>
      </c>
      <c r="C33844" s="6">
        <f>ROW()</f>
        <v>33844</v>
      </c>
    </row>
    <row r="33845" spans="1:3">
      <c r="A33845" s="4" t="s">
        <v>3420</v>
      </c>
      <c r="B33845" s="4" t="s">
        <v>102140</v>
      </c>
      <c r="C33845" s="6">
        <f>ROW()</f>
        <v>33845</v>
      </c>
    </row>
    <row r="33846" spans="1:3">
      <c r="A33846" s="4" t="s">
        <v>3420</v>
      </c>
      <c r="B33846" s="4" t="s">
        <v>102141</v>
      </c>
      <c r="C33846" s="6">
        <f>ROW()</f>
        <v>33846</v>
      </c>
    </row>
    <row r="33847" spans="1:3">
      <c r="A33847" s="4" t="s">
        <v>3420</v>
      </c>
      <c r="B33847" s="4" t="s">
        <v>102142</v>
      </c>
      <c r="C33847" s="6">
        <f>ROW()</f>
        <v>33847</v>
      </c>
    </row>
    <row r="33848" spans="1:3">
      <c r="A33848" s="4" t="s">
        <v>3420</v>
      </c>
      <c r="B33848" s="4" t="s">
        <v>102143</v>
      </c>
      <c r="C33848" s="6">
        <f>ROW()</f>
        <v>33848</v>
      </c>
    </row>
    <row r="33849" spans="1:3">
      <c r="A33849" s="4" t="s">
        <v>3420</v>
      </c>
      <c r="B33849" s="4" t="s">
        <v>102144</v>
      </c>
      <c r="C33849" s="6">
        <f>ROW()</f>
        <v>33849</v>
      </c>
    </row>
    <row r="33850" spans="1:3">
      <c r="A33850" s="4" t="s">
        <v>3420</v>
      </c>
      <c r="B33850" s="4" t="s">
        <v>102145</v>
      </c>
      <c r="C33850" s="6">
        <f>ROW()</f>
        <v>33850</v>
      </c>
    </row>
    <row r="33851" spans="1:3">
      <c r="A33851" s="4" t="s">
        <v>3420</v>
      </c>
      <c r="B33851" s="4" t="s">
        <v>102146</v>
      </c>
      <c r="C33851" s="6">
        <f>ROW()</f>
        <v>33851</v>
      </c>
    </row>
    <row r="33852" spans="1:3">
      <c r="A33852" s="5" t="s">
        <v>3421</v>
      </c>
      <c r="B33852" s="5" t="s">
        <v>102147</v>
      </c>
      <c r="C33852" s="6">
        <f>ROW()</f>
        <v>33852</v>
      </c>
    </row>
    <row r="33853" spans="1:3">
      <c r="A33853" s="5" t="s">
        <v>3421</v>
      </c>
      <c r="B33853" s="5" t="s">
        <v>102148</v>
      </c>
      <c r="C33853" s="6">
        <f>ROW()</f>
        <v>33853</v>
      </c>
    </row>
    <row r="33854" spans="1:3">
      <c r="A33854" s="5" t="s">
        <v>3421</v>
      </c>
      <c r="B33854" s="5" t="s">
        <v>102149</v>
      </c>
      <c r="C33854" s="6">
        <f>ROW()</f>
        <v>33854</v>
      </c>
    </row>
    <row r="33855" spans="1:3">
      <c r="A33855" s="5" t="s">
        <v>3421</v>
      </c>
      <c r="B33855" s="5" t="s">
        <v>102150</v>
      </c>
      <c r="C33855" s="6">
        <f>ROW()</f>
        <v>33855</v>
      </c>
    </row>
    <row r="33856" spans="1:3">
      <c r="A33856" s="5" t="s">
        <v>3421</v>
      </c>
      <c r="B33856" s="5" t="s">
        <v>102151</v>
      </c>
      <c r="C33856" s="6">
        <f>ROW()</f>
        <v>33856</v>
      </c>
    </row>
    <row r="33857" spans="1:3">
      <c r="A33857" s="5" t="s">
        <v>3421</v>
      </c>
      <c r="B33857" s="5" t="s">
        <v>102152</v>
      </c>
      <c r="C33857" s="6">
        <f>ROW()</f>
        <v>33857</v>
      </c>
    </row>
    <row r="33858" spans="1:3">
      <c r="A33858" s="5" t="s">
        <v>3421</v>
      </c>
      <c r="B33858" s="5" t="s">
        <v>102153</v>
      </c>
      <c r="C33858" s="6">
        <f>ROW()</f>
        <v>33858</v>
      </c>
    </row>
    <row r="33859" spans="1:3">
      <c r="A33859" s="5" t="s">
        <v>3421</v>
      </c>
      <c r="B33859" s="5" t="s">
        <v>102154</v>
      </c>
      <c r="C33859" s="6">
        <f>ROW()</f>
        <v>33859</v>
      </c>
    </row>
    <row r="33860" spans="1:3">
      <c r="A33860" s="5" t="s">
        <v>3421</v>
      </c>
      <c r="B33860" s="5" t="s">
        <v>102155</v>
      </c>
      <c r="C33860" s="6">
        <f>ROW()</f>
        <v>33860</v>
      </c>
    </row>
    <row r="33861" spans="1:3">
      <c r="A33861" s="5" t="s">
        <v>3421</v>
      </c>
      <c r="B33861" s="5" t="s">
        <v>102156</v>
      </c>
      <c r="C33861" s="6">
        <f>ROW()</f>
        <v>33861</v>
      </c>
    </row>
    <row r="33862" spans="1:3">
      <c r="A33862" s="4" t="s">
        <v>3422</v>
      </c>
      <c r="B33862" s="4" t="s">
        <v>102157</v>
      </c>
      <c r="C33862" s="6">
        <f>ROW()</f>
        <v>33862</v>
      </c>
    </row>
    <row r="33863" spans="1:3">
      <c r="A33863" s="4" t="s">
        <v>3422</v>
      </c>
      <c r="B33863" s="4" t="s">
        <v>102158</v>
      </c>
      <c r="C33863" s="6">
        <f>ROW()</f>
        <v>33863</v>
      </c>
    </row>
    <row r="33864" spans="1:3">
      <c r="A33864" s="4" t="s">
        <v>3422</v>
      </c>
      <c r="B33864" s="4" t="s">
        <v>102159</v>
      </c>
      <c r="C33864" s="6">
        <f>ROW()</f>
        <v>33864</v>
      </c>
    </row>
    <row r="33865" spans="1:3">
      <c r="A33865" s="4" t="s">
        <v>3422</v>
      </c>
      <c r="B33865" s="4" t="s">
        <v>102160</v>
      </c>
      <c r="C33865" s="6">
        <f>ROW()</f>
        <v>33865</v>
      </c>
    </row>
    <row r="33866" spans="1:3">
      <c r="A33866" s="4" t="s">
        <v>3422</v>
      </c>
      <c r="B33866" s="4" t="s">
        <v>102161</v>
      </c>
      <c r="C33866" s="6">
        <f>ROW()</f>
        <v>33866</v>
      </c>
    </row>
    <row r="33867" spans="1:3">
      <c r="A33867" s="4" t="s">
        <v>3422</v>
      </c>
      <c r="B33867" s="4" t="s">
        <v>102162</v>
      </c>
      <c r="C33867" s="6">
        <f>ROW()</f>
        <v>33867</v>
      </c>
    </row>
    <row r="33868" spans="1:3">
      <c r="A33868" s="4" t="s">
        <v>3422</v>
      </c>
      <c r="B33868" s="4" t="s">
        <v>102163</v>
      </c>
      <c r="C33868" s="6">
        <f>ROW()</f>
        <v>33868</v>
      </c>
    </row>
    <row r="33869" spans="1:3">
      <c r="A33869" s="4" t="s">
        <v>3422</v>
      </c>
      <c r="B33869" s="4" t="s">
        <v>102164</v>
      </c>
      <c r="C33869" s="6">
        <f>ROW()</f>
        <v>33869</v>
      </c>
    </row>
    <row r="33870" spans="1:3">
      <c r="A33870" s="4" t="s">
        <v>3422</v>
      </c>
      <c r="B33870" s="4" t="s">
        <v>102165</v>
      </c>
      <c r="C33870" s="6">
        <f>ROW()</f>
        <v>33870</v>
      </c>
    </row>
    <row r="33871" spans="1:3">
      <c r="A33871" s="4" t="s">
        <v>3422</v>
      </c>
      <c r="B33871" s="4" t="s">
        <v>102166</v>
      </c>
      <c r="C33871" s="6">
        <f>ROW()</f>
        <v>33871</v>
      </c>
    </row>
    <row r="33872" spans="1:3">
      <c r="A33872" s="5" t="s">
        <v>3423</v>
      </c>
      <c r="B33872" s="5" t="s">
        <v>102167</v>
      </c>
      <c r="C33872" s="6">
        <f>ROW()</f>
        <v>33872</v>
      </c>
    </row>
    <row r="33873" spans="1:3">
      <c r="A33873" s="5" t="s">
        <v>3423</v>
      </c>
      <c r="B33873" s="5" t="s">
        <v>102168</v>
      </c>
      <c r="C33873" s="6">
        <f>ROW()</f>
        <v>33873</v>
      </c>
    </row>
    <row r="33874" spans="1:3">
      <c r="A33874" s="5" t="s">
        <v>3423</v>
      </c>
      <c r="B33874" s="5" t="s">
        <v>102169</v>
      </c>
      <c r="C33874" s="6">
        <f>ROW()</f>
        <v>33874</v>
      </c>
    </row>
    <row r="33875" spans="1:3">
      <c r="A33875" s="5" t="s">
        <v>3423</v>
      </c>
      <c r="B33875" s="5" t="s">
        <v>102170</v>
      </c>
      <c r="C33875" s="6">
        <f>ROW()</f>
        <v>33875</v>
      </c>
    </row>
    <row r="33876" spans="1:3">
      <c r="A33876" s="5" t="s">
        <v>3423</v>
      </c>
      <c r="B33876" s="5" t="s">
        <v>102171</v>
      </c>
      <c r="C33876" s="6">
        <f>ROW()</f>
        <v>33876</v>
      </c>
    </row>
    <row r="33877" spans="1:3">
      <c r="A33877" s="5" t="s">
        <v>3423</v>
      </c>
      <c r="B33877" s="5" t="s">
        <v>102172</v>
      </c>
      <c r="C33877" s="6">
        <f>ROW()</f>
        <v>33877</v>
      </c>
    </row>
    <row r="33878" spans="1:3">
      <c r="A33878" s="5" t="s">
        <v>3423</v>
      </c>
      <c r="B33878" s="5" t="s">
        <v>102173</v>
      </c>
      <c r="C33878" s="6">
        <f>ROW()</f>
        <v>33878</v>
      </c>
    </row>
    <row r="33879" spans="1:3">
      <c r="A33879" s="5" t="s">
        <v>3423</v>
      </c>
      <c r="B33879" s="5" t="s">
        <v>102174</v>
      </c>
      <c r="C33879" s="6">
        <f>ROW()</f>
        <v>33879</v>
      </c>
    </row>
    <row r="33880" spans="1:3">
      <c r="A33880" s="5" t="s">
        <v>3423</v>
      </c>
      <c r="B33880" s="5" t="s">
        <v>102175</v>
      </c>
      <c r="C33880" s="6">
        <f>ROW()</f>
        <v>33880</v>
      </c>
    </row>
    <row r="33881" spans="1:3">
      <c r="A33881" s="5" t="s">
        <v>3423</v>
      </c>
      <c r="B33881" s="5" t="s">
        <v>102176</v>
      </c>
      <c r="C33881" s="6">
        <f>ROW()</f>
        <v>33881</v>
      </c>
    </row>
    <row r="33882" spans="1:3">
      <c r="A33882" s="4" t="s">
        <v>3424</v>
      </c>
      <c r="B33882" s="4" t="s">
        <v>102177</v>
      </c>
      <c r="C33882" s="6">
        <f>ROW()</f>
        <v>33882</v>
      </c>
    </row>
    <row r="33883" spans="1:3">
      <c r="A33883" s="4" t="s">
        <v>3424</v>
      </c>
      <c r="B33883" s="4" t="s">
        <v>102178</v>
      </c>
      <c r="C33883" s="6">
        <f>ROW()</f>
        <v>33883</v>
      </c>
    </row>
    <row r="33884" spans="1:3">
      <c r="A33884" s="4" t="s">
        <v>3424</v>
      </c>
      <c r="B33884" s="4" t="s">
        <v>102179</v>
      </c>
      <c r="C33884" s="6">
        <f>ROW()</f>
        <v>33884</v>
      </c>
    </row>
    <row r="33885" spans="1:3">
      <c r="A33885" s="4" t="s">
        <v>3424</v>
      </c>
      <c r="B33885" s="4" t="s">
        <v>102180</v>
      </c>
      <c r="C33885" s="6">
        <f>ROW()</f>
        <v>33885</v>
      </c>
    </row>
    <row r="33886" spans="1:3">
      <c r="A33886" s="4" t="s">
        <v>3424</v>
      </c>
      <c r="B33886" s="4" t="s">
        <v>102181</v>
      </c>
      <c r="C33886" s="6">
        <f>ROW()</f>
        <v>33886</v>
      </c>
    </row>
    <row r="33887" spans="1:3">
      <c r="A33887" s="4" t="s">
        <v>3424</v>
      </c>
      <c r="B33887" s="4" t="s">
        <v>102182</v>
      </c>
      <c r="C33887" s="6">
        <f>ROW()</f>
        <v>33887</v>
      </c>
    </row>
    <row r="33888" spans="1:3">
      <c r="A33888" s="4" t="s">
        <v>3424</v>
      </c>
      <c r="B33888" s="4" t="s">
        <v>102183</v>
      </c>
      <c r="C33888" s="6">
        <f>ROW()</f>
        <v>33888</v>
      </c>
    </row>
    <row r="33889" spans="1:3">
      <c r="A33889" s="4" t="s">
        <v>3424</v>
      </c>
      <c r="B33889" s="4" t="s">
        <v>102184</v>
      </c>
      <c r="C33889" s="6">
        <f>ROW()</f>
        <v>33889</v>
      </c>
    </row>
    <row r="33890" spans="1:3">
      <c r="A33890" s="4" t="s">
        <v>3424</v>
      </c>
      <c r="B33890" s="4" t="s">
        <v>102185</v>
      </c>
      <c r="C33890" s="6">
        <f>ROW()</f>
        <v>33890</v>
      </c>
    </row>
    <row r="33891" spans="1:3">
      <c r="A33891" s="4" t="s">
        <v>3424</v>
      </c>
      <c r="B33891" s="4" t="s">
        <v>102186</v>
      </c>
      <c r="C33891" s="6">
        <f>ROW()</f>
        <v>33891</v>
      </c>
    </row>
    <row r="33892" spans="1:3">
      <c r="A33892" s="5" t="s">
        <v>3425</v>
      </c>
      <c r="B33892" s="5" t="s">
        <v>102187</v>
      </c>
      <c r="C33892" s="6">
        <f>ROW()</f>
        <v>33892</v>
      </c>
    </row>
    <row r="33893" spans="1:3">
      <c r="A33893" s="5" t="s">
        <v>3425</v>
      </c>
      <c r="B33893" s="5" t="s">
        <v>102188</v>
      </c>
      <c r="C33893" s="6">
        <f>ROW()</f>
        <v>33893</v>
      </c>
    </row>
    <row r="33894" spans="1:3">
      <c r="A33894" s="5" t="s">
        <v>3425</v>
      </c>
      <c r="B33894" s="5" t="s">
        <v>102189</v>
      </c>
      <c r="C33894" s="6">
        <f>ROW()</f>
        <v>33894</v>
      </c>
    </row>
    <row r="33895" spans="1:3">
      <c r="A33895" s="5" t="s">
        <v>3425</v>
      </c>
      <c r="B33895" s="5" t="s">
        <v>102190</v>
      </c>
      <c r="C33895" s="6">
        <f>ROW()</f>
        <v>33895</v>
      </c>
    </row>
    <row r="33896" spans="1:3">
      <c r="A33896" s="5" t="s">
        <v>3425</v>
      </c>
      <c r="B33896" s="5" t="s">
        <v>102191</v>
      </c>
      <c r="C33896" s="6">
        <f>ROW()</f>
        <v>33896</v>
      </c>
    </row>
    <row r="33897" spans="1:3">
      <c r="A33897" s="5" t="s">
        <v>3425</v>
      </c>
      <c r="B33897" s="5" t="s">
        <v>102192</v>
      </c>
      <c r="C33897" s="6">
        <f>ROW()</f>
        <v>33897</v>
      </c>
    </row>
    <row r="33898" spans="1:3">
      <c r="A33898" s="5" t="s">
        <v>3425</v>
      </c>
      <c r="B33898" s="5" t="s">
        <v>102193</v>
      </c>
      <c r="C33898" s="6">
        <f>ROW()</f>
        <v>33898</v>
      </c>
    </row>
    <row r="33899" spans="1:3">
      <c r="A33899" s="5" t="s">
        <v>3425</v>
      </c>
      <c r="B33899" s="5" t="s">
        <v>102194</v>
      </c>
      <c r="C33899" s="6">
        <f>ROW()</f>
        <v>33899</v>
      </c>
    </row>
    <row r="33900" spans="1:3">
      <c r="A33900" s="5" t="s">
        <v>3425</v>
      </c>
      <c r="B33900" s="5" t="s">
        <v>102195</v>
      </c>
      <c r="C33900" s="6">
        <f>ROW()</f>
        <v>33900</v>
      </c>
    </row>
    <row r="33901" spans="1:3">
      <c r="A33901" s="5" t="s">
        <v>3425</v>
      </c>
      <c r="B33901" s="5" t="s">
        <v>102196</v>
      </c>
      <c r="C33901" s="6">
        <f>ROW()</f>
        <v>33901</v>
      </c>
    </row>
    <row r="33902" spans="1:3">
      <c r="A33902" s="4" t="s">
        <v>3426</v>
      </c>
      <c r="B33902" s="4" t="s">
        <v>102197</v>
      </c>
      <c r="C33902" s="6">
        <f>ROW()</f>
        <v>33902</v>
      </c>
    </row>
    <row r="33903" spans="1:3">
      <c r="A33903" s="4" t="s">
        <v>3426</v>
      </c>
      <c r="B33903" s="4" t="s">
        <v>102198</v>
      </c>
      <c r="C33903" s="6">
        <f>ROW()</f>
        <v>33903</v>
      </c>
    </row>
    <row r="33904" spans="1:3">
      <c r="A33904" s="4" t="s">
        <v>3426</v>
      </c>
      <c r="B33904" s="4" t="s">
        <v>102199</v>
      </c>
      <c r="C33904" s="6">
        <f>ROW()</f>
        <v>33904</v>
      </c>
    </row>
    <row r="33905" spans="1:3">
      <c r="A33905" s="4" t="s">
        <v>3426</v>
      </c>
      <c r="B33905" s="4" t="s">
        <v>102200</v>
      </c>
      <c r="C33905" s="6">
        <f>ROW()</f>
        <v>33905</v>
      </c>
    </row>
    <row r="33906" spans="1:3">
      <c r="A33906" s="4" t="s">
        <v>3426</v>
      </c>
      <c r="B33906" s="4" t="s">
        <v>102201</v>
      </c>
      <c r="C33906" s="6">
        <f>ROW()</f>
        <v>33906</v>
      </c>
    </row>
    <row r="33907" spans="1:3">
      <c r="A33907" s="4" t="s">
        <v>3426</v>
      </c>
      <c r="B33907" s="4" t="s">
        <v>102202</v>
      </c>
      <c r="C33907" s="6">
        <f>ROW()</f>
        <v>33907</v>
      </c>
    </row>
    <row r="33908" spans="1:3">
      <c r="A33908" s="4" t="s">
        <v>3426</v>
      </c>
      <c r="B33908" s="4" t="s">
        <v>102203</v>
      </c>
      <c r="C33908" s="6">
        <f>ROW()</f>
        <v>33908</v>
      </c>
    </row>
    <row r="33909" spans="1:3">
      <c r="A33909" s="4" t="s">
        <v>3426</v>
      </c>
      <c r="B33909" s="4" t="s">
        <v>102204</v>
      </c>
      <c r="C33909" s="6">
        <f>ROW()</f>
        <v>33909</v>
      </c>
    </row>
    <row r="33910" spans="1:3">
      <c r="A33910" s="4" t="s">
        <v>3426</v>
      </c>
      <c r="B33910" s="4" t="s">
        <v>102205</v>
      </c>
      <c r="C33910" s="6">
        <f>ROW()</f>
        <v>33910</v>
      </c>
    </row>
    <row r="33911" spans="1:3">
      <c r="A33911" s="4" t="s">
        <v>3426</v>
      </c>
      <c r="B33911" s="4" t="s">
        <v>102206</v>
      </c>
      <c r="C33911" s="6">
        <f>ROW()</f>
        <v>33911</v>
      </c>
    </row>
    <row r="33912" spans="1:3">
      <c r="A33912" s="5" t="s">
        <v>3427</v>
      </c>
      <c r="B33912" s="5" t="s">
        <v>102207</v>
      </c>
      <c r="C33912" s="6">
        <f>ROW()</f>
        <v>33912</v>
      </c>
    </row>
    <row r="33913" spans="1:3">
      <c r="A33913" s="5" t="s">
        <v>3427</v>
      </c>
      <c r="B33913" s="5" t="s">
        <v>102208</v>
      </c>
      <c r="C33913" s="6">
        <f>ROW()</f>
        <v>33913</v>
      </c>
    </row>
    <row r="33914" spans="1:3">
      <c r="A33914" s="5" t="s">
        <v>3427</v>
      </c>
      <c r="B33914" s="5" t="s">
        <v>102209</v>
      </c>
      <c r="C33914" s="6">
        <f>ROW()</f>
        <v>33914</v>
      </c>
    </row>
    <row r="33915" spans="1:3">
      <c r="A33915" s="5" t="s">
        <v>3427</v>
      </c>
      <c r="B33915" s="5" t="s">
        <v>102210</v>
      </c>
      <c r="C33915" s="6">
        <f>ROW()</f>
        <v>33915</v>
      </c>
    </row>
    <row r="33916" spans="1:3">
      <c r="A33916" s="5" t="s">
        <v>3427</v>
      </c>
      <c r="B33916" s="5" t="s">
        <v>102211</v>
      </c>
      <c r="C33916" s="6">
        <f>ROW()</f>
        <v>33916</v>
      </c>
    </row>
    <row r="33917" spans="1:3">
      <c r="A33917" s="5" t="s">
        <v>3427</v>
      </c>
      <c r="B33917" s="5" t="s">
        <v>102212</v>
      </c>
      <c r="C33917" s="6">
        <f>ROW()</f>
        <v>33917</v>
      </c>
    </row>
    <row r="33918" spans="1:3">
      <c r="A33918" s="5" t="s">
        <v>3427</v>
      </c>
      <c r="B33918" s="5" t="s">
        <v>102213</v>
      </c>
      <c r="C33918" s="6">
        <f>ROW()</f>
        <v>33918</v>
      </c>
    </row>
    <row r="33919" spans="1:3">
      <c r="A33919" s="5" t="s">
        <v>3427</v>
      </c>
      <c r="B33919" s="5" t="s">
        <v>102214</v>
      </c>
      <c r="C33919" s="6">
        <f>ROW()</f>
        <v>33919</v>
      </c>
    </row>
    <row r="33920" spans="1:3">
      <c r="A33920" s="5" t="s">
        <v>3427</v>
      </c>
      <c r="B33920" s="5" t="s">
        <v>102215</v>
      </c>
      <c r="C33920" s="6">
        <f>ROW()</f>
        <v>33920</v>
      </c>
    </row>
    <row r="33921" spans="1:3">
      <c r="A33921" s="5" t="s">
        <v>3427</v>
      </c>
      <c r="B33921" s="5" t="s">
        <v>102216</v>
      </c>
      <c r="C33921" s="6">
        <f>ROW()</f>
        <v>33921</v>
      </c>
    </row>
    <row r="33922" spans="1:3">
      <c r="A33922" s="4" t="s">
        <v>3428</v>
      </c>
      <c r="B33922" s="4" t="s">
        <v>102217</v>
      </c>
      <c r="C33922" s="6">
        <f>ROW()</f>
        <v>33922</v>
      </c>
    </row>
    <row r="33923" spans="1:3">
      <c r="A33923" s="4" t="s">
        <v>3428</v>
      </c>
      <c r="B33923" s="4" t="s">
        <v>102218</v>
      </c>
      <c r="C33923" s="6">
        <f>ROW()</f>
        <v>33923</v>
      </c>
    </row>
    <row r="33924" spans="1:3">
      <c r="A33924" s="4" t="s">
        <v>3428</v>
      </c>
      <c r="B33924" s="4" t="s">
        <v>102219</v>
      </c>
      <c r="C33924" s="6">
        <f>ROW()</f>
        <v>33924</v>
      </c>
    </row>
    <row r="33925" spans="1:3">
      <c r="A33925" s="4" t="s">
        <v>3428</v>
      </c>
      <c r="B33925" s="4" t="s">
        <v>102220</v>
      </c>
      <c r="C33925" s="6">
        <f>ROW()</f>
        <v>33925</v>
      </c>
    </row>
    <row r="33926" spans="1:3">
      <c r="A33926" s="4" t="s">
        <v>3428</v>
      </c>
      <c r="B33926" s="4" t="s">
        <v>102221</v>
      </c>
      <c r="C33926" s="6">
        <f>ROW()</f>
        <v>33926</v>
      </c>
    </row>
    <row r="33927" spans="1:3">
      <c r="A33927" s="4" t="s">
        <v>3428</v>
      </c>
      <c r="B33927" s="4" t="s">
        <v>102222</v>
      </c>
      <c r="C33927" s="6">
        <f>ROW()</f>
        <v>33927</v>
      </c>
    </row>
    <row r="33928" spans="1:3">
      <c r="A33928" s="4" t="s">
        <v>3428</v>
      </c>
      <c r="B33928" s="4" t="s">
        <v>102223</v>
      </c>
      <c r="C33928" s="6">
        <f>ROW()</f>
        <v>33928</v>
      </c>
    </row>
    <row r="33929" spans="1:3">
      <c r="A33929" s="4" t="s">
        <v>3428</v>
      </c>
      <c r="B33929" s="4" t="s">
        <v>102224</v>
      </c>
      <c r="C33929" s="6">
        <f>ROW()</f>
        <v>33929</v>
      </c>
    </row>
    <row r="33930" spans="1:3">
      <c r="A33930" s="4" t="s">
        <v>3428</v>
      </c>
      <c r="B33930" s="4" t="s">
        <v>102225</v>
      </c>
      <c r="C33930" s="6">
        <f>ROW()</f>
        <v>33930</v>
      </c>
    </row>
    <row r="33931" spans="1:3">
      <c r="A33931" s="4" t="s">
        <v>3428</v>
      </c>
      <c r="B33931" s="4" t="s">
        <v>102226</v>
      </c>
      <c r="C33931" s="6">
        <f>ROW()</f>
        <v>33931</v>
      </c>
    </row>
    <row r="33932" spans="1:3">
      <c r="A33932" s="5" t="s">
        <v>3429</v>
      </c>
      <c r="B33932" s="5" t="s">
        <v>102227</v>
      </c>
      <c r="C33932" s="6">
        <f>ROW()</f>
        <v>33932</v>
      </c>
    </row>
    <row r="33933" spans="1:3">
      <c r="A33933" s="5" t="s">
        <v>3429</v>
      </c>
      <c r="B33933" s="5" t="s">
        <v>102228</v>
      </c>
      <c r="C33933" s="6">
        <f>ROW()</f>
        <v>33933</v>
      </c>
    </row>
    <row r="33934" spans="1:3">
      <c r="A33934" s="5" t="s">
        <v>3429</v>
      </c>
      <c r="B33934" s="5" t="s">
        <v>102229</v>
      </c>
      <c r="C33934" s="6">
        <f>ROW()</f>
        <v>33934</v>
      </c>
    </row>
    <row r="33935" spans="1:3">
      <c r="A33935" s="5" t="s">
        <v>3429</v>
      </c>
      <c r="B33935" s="5" t="s">
        <v>102230</v>
      </c>
      <c r="C33935" s="6">
        <f>ROW()</f>
        <v>33935</v>
      </c>
    </row>
    <row r="33936" spans="1:3">
      <c r="A33936" s="5" t="s">
        <v>3429</v>
      </c>
      <c r="B33936" s="5" t="s">
        <v>102231</v>
      </c>
      <c r="C33936" s="6">
        <f>ROW()</f>
        <v>33936</v>
      </c>
    </row>
    <row r="33937" spans="1:3">
      <c r="A33937" s="5" t="s">
        <v>3429</v>
      </c>
      <c r="B33937" s="5" t="s">
        <v>102232</v>
      </c>
      <c r="C33937" s="6">
        <f>ROW()</f>
        <v>33937</v>
      </c>
    </row>
    <row r="33938" spans="1:3">
      <c r="A33938" s="5" t="s">
        <v>3429</v>
      </c>
      <c r="B33938" s="5" t="s">
        <v>102233</v>
      </c>
      <c r="C33938" s="6">
        <f>ROW()</f>
        <v>33938</v>
      </c>
    </row>
    <row r="33939" spans="1:3">
      <c r="A33939" s="5" t="s">
        <v>3429</v>
      </c>
      <c r="B33939" s="5" t="s">
        <v>102234</v>
      </c>
      <c r="C33939" s="6">
        <f>ROW()</f>
        <v>33939</v>
      </c>
    </row>
    <row r="33940" spans="1:3">
      <c r="A33940" s="5" t="s">
        <v>3429</v>
      </c>
      <c r="B33940" s="5" t="s">
        <v>102235</v>
      </c>
      <c r="C33940" s="6">
        <f>ROW()</f>
        <v>33940</v>
      </c>
    </row>
    <row r="33941" spans="1:3">
      <c r="A33941" s="5" t="s">
        <v>3429</v>
      </c>
      <c r="B33941" s="5" t="s">
        <v>102236</v>
      </c>
      <c r="C33941" s="6">
        <f>ROW()</f>
        <v>33941</v>
      </c>
    </row>
    <row r="33942" spans="1:3">
      <c r="A33942" s="4" t="s">
        <v>3430</v>
      </c>
      <c r="B33942" s="4" t="s">
        <v>102237</v>
      </c>
      <c r="C33942" s="6">
        <f>ROW()</f>
        <v>33942</v>
      </c>
    </row>
    <row r="33943" spans="1:3">
      <c r="A33943" s="4" t="s">
        <v>3430</v>
      </c>
      <c r="B33943" s="4" t="s">
        <v>102238</v>
      </c>
      <c r="C33943" s="6">
        <f>ROW()</f>
        <v>33943</v>
      </c>
    </row>
    <row r="33944" spans="1:3">
      <c r="A33944" s="4" t="s">
        <v>3430</v>
      </c>
      <c r="B33944" s="4" t="s">
        <v>102239</v>
      </c>
      <c r="C33944" s="6">
        <f>ROW()</f>
        <v>33944</v>
      </c>
    </row>
    <row r="33945" spans="1:3">
      <c r="A33945" s="4" t="s">
        <v>3430</v>
      </c>
      <c r="B33945" s="4" t="s">
        <v>102240</v>
      </c>
      <c r="C33945" s="6">
        <f>ROW()</f>
        <v>33945</v>
      </c>
    </row>
    <row r="33946" spans="1:3">
      <c r="A33946" s="4" t="s">
        <v>3430</v>
      </c>
      <c r="B33946" s="4" t="s">
        <v>102241</v>
      </c>
      <c r="C33946" s="6">
        <f>ROW()</f>
        <v>33946</v>
      </c>
    </row>
    <row r="33947" spans="1:3">
      <c r="A33947" s="4" t="s">
        <v>3430</v>
      </c>
      <c r="B33947" s="4" t="s">
        <v>102242</v>
      </c>
      <c r="C33947" s="6">
        <f>ROW()</f>
        <v>33947</v>
      </c>
    </row>
    <row r="33948" spans="1:3">
      <c r="A33948" s="4" t="s">
        <v>3430</v>
      </c>
      <c r="B33948" s="4" t="s">
        <v>102243</v>
      </c>
      <c r="C33948" s="6">
        <f>ROW()</f>
        <v>33948</v>
      </c>
    </row>
    <row r="33949" spans="1:3">
      <c r="A33949" s="4" t="s">
        <v>3430</v>
      </c>
      <c r="B33949" s="4" t="s">
        <v>102244</v>
      </c>
      <c r="C33949" s="6">
        <f>ROW()</f>
        <v>33949</v>
      </c>
    </row>
    <row r="33950" spans="1:3">
      <c r="A33950" s="4" t="s">
        <v>3430</v>
      </c>
      <c r="B33950" s="4" t="s">
        <v>102245</v>
      </c>
      <c r="C33950" s="6">
        <f>ROW()</f>
        <v>33950</v>
      </c>
    </row>
    <row r="33951" spans="1:3">
      <c r="A33951" s="4" t="s">
        <v>3430</v>
      </c>
      <c r="B33951" s="4" t="s">
        <v>102246</v>
      </c>
      <c r="C33951" s="6">
        <f>ROW()</f>
        <v>33951</v>
      </c>
    </row>
    <row r="33952" spans="1:3">
      <c r="A33952" s="5" t="s">
        <v>3431</v>
      </c>
      <c r="B33952" s="5" t="s">
        <v>102247</v>
      </c>
      <c r="C33952" s="6">
        <f>ROW()</f>
        <v>33952</v>
      </c>
    </row>
    <row r="33953" spans="1:3">
      <c r="A33953" s="5" t="s">
        <v>3431</v>
      </c>
      <c r="B33953" s="5" t="s">
        <v>102248</v>
      </c>
      <c r="C33953" s="6">
        <f>ROW()</f>
        <v>33953</v>
      </c>
    </row>
    <row r="33954" spans="1:3">
      <c r="A33954" s="5" t="s">
        <v>3431</v>
      </c>
      <c r="B33954" s="5" t="s">
        <v>102249</v>
      </c>
      <c r="C33954" s="6">
        <f>ROW()</f>
        <v>33954</v>
      </c>
    </row>
    <row r="33955" spans="1:3">
      <c r="A33955" s="5" t="s">
        <v>3431</v>
      </c>
      <c r="B33955" s="5" t="s">
        <v>102250</v>
      </c>
      <c r="C33955" s="6">
        <f>ROW()</f>
        <v>33955</v>
      </c>
    </row>
    <row r="33956" spans="1:3">
      <c r="A33956" s="5" t="s">
        <v>3431</v>
      </c>
      <c r="B33956" s="5" t="s">
        <v>102251</v>
      </c>
      <c r="C33956" s="6">
        <f>ROW()</f>
        <v>33956</v>
      </c>
    </row>
    <row r="33957" spans="1:3">
      <c r="A33957" s="5" t="s">
        <v>3431</v>
      </c>
      <c r="B33957" s="5" t="s">
        <v>102252</v>
      </c>
      <c r="C33957" s="6">
        <f>ROW()</f>
        <v>33957</v>
      </c>
    </row>
    <row r="33958" spans="1:3">
      <c r="A33958" s="5" t="s">
        <v>3431</v>
      </c>
      <c r="B33958" s="5" t="s">
        <v>102253</v>
      </c>
      <c r="C33958" s="6">
        <f>ROW()</f>
        <v>33958</v>
      </c>
    </row>
    <row r="33959" spans="1:3">
      <c r="A33959" s="5" t="s">
        <v>3431</v>
      </c>
      <c r="B33959" s="5" t="s">
        <v>102254</v>
      </c>
      <c r="C33959" s="6">
        <f>ROW()</f>
        <v>33959</v>
      </c>
    </row>
    <row r="33960" spans="1:3">
      <c r="A33960" s="5" t="s">
        <v>3431</v>
      </c>
      <c r="B33960" s="5" t="s">
        <v>102255</v>
      </c>
      <c r="C33960" s="6">
        <f>ROW()</f>
        <v>33960</v>
      </c>
    </row>
    <row r="33961" spans="1:3">
      <c r="A33961" s="5" t="s">
        <v>3431</v>
      </c>
      <c r="B33961" s="5" t="s">
        <v>102256</v>
      </c>
      <c r="C33961" s="6">
        <f>ROW()</f>
        <v>33961</v>
      </c>
    </row>
    <row r="33962" spans="1:3">
      <c r="A33962" s="4" t="s">
        <v>3432</v>
      </c>
      <c r="B33962" s="4" t="s">
        <v>102257</v>
      </c>
      <c r="C33962" s="6">
        <f>ROW()</f>
        <v>33962</v>
      </c>
    </row>
    <row r="33963" spans="1:3">
      <c r="A33963" s="4" t="s">
        <v>3432</v>
      </c>
      <c r="B33963" s="4" t="s">
        <v>102258</v>
      </c>
      <c r="C33963" s="6">
        <f>ROW()</f>
        <v>33963</v>
      </c>
    </row>
    <row r="33964" spans="1:3">
      <c r="A33964" s="4" t="s">
        <v>3432</v>
      </c>
      <c r="B33964" s="4" t="s">
        <v>102259</v>
      </c>
      <c r="C33964" s="6">
        <f>ROW()</f>
        <v>33964</v>
      </c>
    </row>
    <row r="33965" spans="1:3">
      <c r="A33965" s="4" t="s">
        <v>3432</v>
      </c>
      <c r="B33965" s="4" t="s">
        <v>102260</v>
      </c>
      <c r="C33965" s="6">
        <f>ROW()</f>
        <v>33965</v>
      </c>
    </row>
    <row r="33966" spans="1:3">
      <c r="A33966" s="4" t="s">
        <v>3432</v>
      </c>
      <c r="B33966" s="4" t="s">
        <v>102261</v>
      </c>
      <c r="C33966" s="6">
        <f>ROW()</f>
        <v>33966</v>
      </c>
    </row>
    <row r="33967" spans="1:3">
      <c r="A33967" s="4" t="s">
        <v>3432</v>
      </c>
      <c r="B33967" s="4" t="s">
        <v>102262</v>
      </c>
      <c r="C33967" s="6">
        <f>ROW()</f>
        <v>33967</v>
      </c>
    </row>
    <row r="33968" spans="1:3">
      <c r="A33968" s="4" t="s">
        <v>3432</v>
      </c>
      <c r="B33968" s="4" t="s">
        <v>102263</v>
      </c>
      <c r="C33968" s="6">
        <f>ROW()</f>
        <v>33968</v>
      </c>
    </row>
    <row r="33969" spans="1:3">
      <c r="A33969" s="4" t="s">
        <v>3432</v>
      </c>
      <c r="B33969" s="4" t="s">
        <v>102264</v>
      </c>
      <c r="C33969" s="6">
        <f>ROW()</f>
        <v>33969</v>
      </c>
    </row>
    <row r="33970" spans="1:3">
      <c r="A33970" s="4" t="s">
        <v>3432</v>
      </c>
      <c r="B33970" s="4" t="s">
        <v>102265</v>
      </c>
      <c r="C33970" s="6">
        <f>ROW()</f>
        <v>33970</v>
      </c>
    </row>
    <row r="33971" spans="1:3">
      <c r="A33971" s="4" t="s">
        <v>3432</v>
      </c>
      <c r="B33971" s="4" t="s">
        <v>102266</v>
      </c>
      <c r="C33971" s="6">
        <f>ROW()</f>
        <v>33971</v>
      </c>
    </row>
    <row r="33972" spans="1:3">
      <c r="A33972" s="5" t="s">
        <v>3433</v>
      </c>
      <c r="B33972" s="5" t="s">
        <v>102267</v>
      </c>
      <c r="C33972" s="6">
        <f>ROW()</f>
        <v>33972</v>
      </c>
    </row>
    <row r="33973" spans="1:3">
      <c r="A33973" s="5" t="s">
        <v>3433</v>
      </c>
      <c r="B33973" s="5" t="s">
        <v>102268</v>
      </c>
      <c r="C33973" s="6">
        <f>ROW()</f>
        <v>33973</v>
      </c>
    </row>
    <row r="33974" spans="1:3">
      <c r="A33974" s="5" t="s">
        <v>3433</v>
      </c>
      <c r="B33974" s="5" t="s">
        <v>102269</v>
      </c>
      <c r="C33974" s="6">
        <f>ROW()</f>
        <v>33974</v>
      </c>
    </row>
    <row r="33975" spans="1:3">
      <c r="A33975" s="5" t="s">
        <v>3433</v>
      </c>
      <c r="B33975" s="5" t="s">
        <v>102270</v>
      </c>
      <c r="C33975" s="6">
        <f>ROW()</f>
        <v>33975</v>
      </c>
    </row>
    <row r="33976" spans="1:3">
      <c r="A33976" s="5" t="s">
        <v>3433</v>
      </c>
      <c r="B33976" s="5" t="s">
        <v>102271</v>
      </c>
      <c r="C33976" s="6">
        <f>ROW()</f>
        <v>33976</v>
      </c>
    </row>
    <row r="33977" spans="1:3">
      <c r="A33977" s="5" t="s">
        <v>3433</v>
      </c>
      <c r="B33977" s="5" t="s">
        <v>102272</v>
      </c>
      <c r="C33977" s="6">
        <f>ROW()</f>
        <v>33977</v>
      </c>
    </row>
    <row r="33978" spans="1:3">
      <c r="A33978" s="5" t="s">
        <v>3433</v>
      </c>
      <c r="B33978" s="5" t="s">
        <v>102273</v>
      </c>
      <c r="C33978" s="6">
        <f>ROW()</f>
        <v>33978</v>
      </c>
    </row>
    <row r="33979" spans="1:3">
      <c r="A33979" s="5" t="s">
        <v>3433</v>
      </c>
      <c r="B33979" s="5" t="s">
        <v>102274</v>
      </c>
      <c r="C33979" s="6">
        <f>ROW()</f>
        <v>33979</v>
      </c>
    </row>
    <row r="33980" spans="1:3">
      <c r="A33980" s="5" t="s">
        <v>3433</v>
      </c>
      <c r="B33980" s="5" t="s">
        <v>102275</v>
      </c>
      <c r="C33980" s="6">
        <f>ROW()</f>
        <v>33980</v>
      </c>
    </row>
    <row r="33981" spans="1:3">
      <c r="A33981" s="5" t="s">
        <v>3433</v>
      </c>
      <c r="B33981" s="5" t="s">
        <v>102276</v>
      </c>
      <c r="C33981" s="6">
        <f>ROW()</f>
        <v>33981</v>
      </c>
    </row>
    <row r="33982" spans="1:3">
      <c r="A33982" s="4" t="s">
        <v>3434</v>
      </c>
      <c r="B33982" s="4" t="s">
        <v>102277</v>
      </c>
      <c r="C33982" s="6">
        <f>ROW()</f>
        <v>33982</v>
      </c>
    </row>
    <row r="33983" spans="1:3">
      <c r="A33983" s="4" t="s">
        <v>3434</v>
      </c>
      <c r="B33983" s="4" t="s">
        <v>102278</v>
      </c>
      <c r="C33983" s="6">
        <f>ROW()</f>
        <v>33983</v>
      </c>
    </row>
    <row r="33984" spans="1:3">
      <c r="A33984" s="4" t="s">
        <v>3434</v>
      </c>
      <c r="B33984" s="4" t="s">
        <v>102279</v>
      </c>
      <c r="C33984" s="6">
        <f>ROW()</f>
        <v>33984</v>
      </c>
    </row>
    <row r="33985" spans="1:3">
      <c r="A33985" s="4" t="s">
        <v>3434</v>
      </c>
      <c r="B33985" s="4" t="s">
        <v>102280</v>
      </c>
      <c r="C33985" s="6">
        <f>ROW()</f>
        <v>33985</v>
      </c>
    </row>
    <row r="33986" spans="1:3">
      <c r="A33986" s="4" t="s">
        <v>3434</v>
      </c>
      <c r="B33986" s="4" t="s">
        <v>102281</v>
      </c>
      <c r="C33986" s="6">
        <f>ROW()</f>
        <v>33986</v>
      </c>
    </row>
    <row r="33987" spans="1:3">
      <c r="A33987" s="4" t="s">
        <v>3434</v>
      </c>
      <c r="B33987" s="4" t="s">
        <v>102282</v>
      </c>
      <c r="C33987" s="6">
        <f>ROW()</f>
        <v>33987</v>
      </c>
    </row>
    <row r="33988" spans="1:3">
      <c r="A33988" s="4" t="s">
        <v>3434</v>
      </c>
      <c r="B33988" s="4" t="s">
        <v>102283</v>
      </c>
      <c r="C33988" s="6">
        <f>ROW()</f>
        <v>33988</v>
      </c>
    </row>
    <row r="33989" spans="1:3">
      <c r="A33989" s="4" t="s">
        <v>3434</v>
      </c>
      <c r="B33989" s="4" t="s">
        <v>102284</v>
      </c>
      <c r="C33989" s="6">
        <f>ROW()</f>
        <v>33989</v>
      </c>
    </row>
    <row r="33990" spans="1:3">
      <c r="A33990" s="4" t="s">
        <v>3434</v>
      </c>
      <c r="B33990" s="4" t="s">
        <v>102285</v>
      </c>
      <c r="C33990" s="6">
        <f>ROW()</f>
        <v>33990</v>
      </c>
    </row>
    <row r="33991" spans="1:3">
      <c r="A33991" s="4" t="s">
        <v>3434</v>
      </c>
      <c r="B33991" s="4" t="s">
        <v>102286</v>
      </c>
      <c r="C33991" s="6">
        <f>ROW()</f>
        <v>33991</v>
      </c>
    </row>
    <row r="33992" spans="1:3">
      <c r="A33992" s="5" t="s">
        <v>3435</v>
      </c>
      <c r="B33992" s="5" t="s">
        <v>102287</v>
      </c>
      <c r="C33992" s="6">
        <f>ROW()</f>
        <v>33992</v>
      </c>
    </row>
    <row r="33993" spans="1:3">
      <c r="A33993" s="5" t="s">
        <v>3435</v>
      </c>
      <c r="B33993" s="5" t="s">
        <v>102288</v>
      </c>
      <c r="C33993" s="6">
        <f>ROW()</f>
        <v>33993</v>
      </c>
    </row>
    <row r="33994" spans="1:3">
      <c r="A33994" s="5" t="s">
        <v>3435</v>
      </c>
      <c r="B33994" s="5" t="s">
        <v>102289</v>
      </c>
      <c r="C33994" s="6">
        <f>ROW()</f>
        <v>33994</v>
      </c>
    </row>
    <row r="33995" spans="1:3">
      <c r="A33995" s="5" t="s">
        <v>3435</v>
      </c>
      <c r="B33995" s="5" t="s">
        <v>102290</v>
      </c>
      <c r="C33995" s="6">
        <f>ROW()</f>
        <v>33995</v>
      </c>
    </row>
    <row r="33996" spans="1:3">
      <c r="A33996" s="5" t="s">
        <v>3435</v>
      </c>
      <c r="B33996" s="5" t="s">
        <v>102291</v>
      </c>
      <c r="C33996" s="6">
        <f>ROW()</f>
        <v>33996</v>
      </c>
    </row>
    <row r="33997" spans="1:3">
      <c r="A33997" s="5" t="s">
        <v>3435</v>
      </c>
      <c r="B33997" s="5" t="s">
        <v>102292</v>
      </c>
      <c r="C33997" s="6">
        <f>ROW()</f>
        <v>33997</v>
      </c>
    </row>
    <row r="33998" spans="1:3">
      <c r="A33998" s="5" t="s">
        <v>3435</v>
      </c>
      <c r="B33998" s="5" t="s">
        <v>102293</v>
      </c>
      <c r="C33998" s="6">
        <f>ROW()</f>
        <v>33998</v>
      </c>
    </row>
    <row r="33999" spans="1:3">
      <c r="A33999" s="5" t="s">
        <v>3435</v>
      </c>
      <c r="B33999" s="5" t="s">
        <v>102294</v>
      </c>
      <c r="C33999" s="6">
        <f>ROW()</f>
        <v>33999</v>
      </c>
    </row>
    <row r="34000" spans="1:3">
      <c r="A34000" s="5" t="s">
        <v>3435</v>
      </c>
      <c r="B34000" s="5" t="s">
        <v>102295</v>
      </c>
      <c r="C34000" s="6">
        <f>ROW()</f>
        <v>34000</v>
      </c>
    </row>
    <row r="34001" spans="1:3">
      <c r="A34001" s="5" t="s">
        <v>3435</v>
      </c>
      <c r="B34001" s="5" t="s">
        <v>102296</v>
      </c>
      <c r="C34001" s="6">
        <f>ROW()</f>
        <v>34001</v>
      </c>
    </row>
    <row r="34002" spans="1:3">
      <c r="A34002" s="4" t="s">
        <v>3436</v>
      </c>
      <c r="B34002" s="4" t="s">
        <v>102297</v>
      </c>
      <c r="C34002" s="6">
        <f>ROW()</f>
        <v>34002</v>
      </c>
    </row>
    <row r="34003" spans="1:3">
      <c r="A34003" s="4" t="s">
        <v>3436</v>
      </c>
      <c r="B34003" s="4" t="s">
        <v>102298</v>
      </c>
      <c r="C34003" s="6">
        <f>ROW()</f>
        <v>34003</v>
      </c>
    </row>
    <row r="34004" spans="1:3">
      <c r="A34004" s="4" t="s">
        <v>3436</v>
      </c>
      <c r="B34004" s="4" t="s">
        <v>102299</v>
      </c>
      <c r="C34004" s="6">
        <f>ROW()</f>
        <v>34004</v>
      </c>
    </row>
    <row r="34005" spans="1:3">
      <c r="A34005" s="4" t="s">
        <v>3436</v>
      </c>
      <c r="B34005" s="4" t="s">
        <v>102300</v>
      </c>
      <c r="C34005" s="6">
        <f>ROW()</f>
        <v>34005</v>
      </c>
    </row>
    <row r="34006" spans="1:3">
      <c r="A34006" s="4" t="s">
        <v>3436</v>
      </c>
      <c r="B34006" s="4" t="s">
        <v>102301</v>
      </c>
      <c r="C34006" s="6">
        <f>ROW()</f>
        <v>34006</v>
      </c>
    </row>
    <row r="34007" spans="1:3">
      <c r="A34007" s="4" t="s">
        <v>3436</v>
      </c>
      <c r="B34007" s="4" t="s">
        <v>102302</v>
      </c>
      <c r="C34007" s="6">
        <f>ROW()</f>
        <v>34007</v>
      </c>
    </row>
    <row r="34008" spans="1:3">
      <c r="A34008" s="4" t="s">
        <v>3436</v>
      </c>
      <c r="B34008" s="4" t="s">
        <v>102303</v>
      </c>
      <c r="C34008" s="6">
        <f>ROW()</f>
        <v>34008</v>
      </c>
    </row>
    <row r="34009" spans="1:3">
      <c r="A34009" s="4" t="s">
        <v>3436</v>
      </c>
      <c r="B34009" s="4" t="s">
        <v>102304</v>
      </c>
      <c r="C34009" s="6">
        <f>ROW()</f>
        <v>34009</v>
      </c>
    </row>
    <row r="34010" spans="1:3">
      <c r="A34010" s="4" t="s">
        <v>3436</v>
      </c>
      <c r="B34010" s="4" t="s">
        <v>102305</v>
      </c>
      <c r="C34010" s="6">
        <f>ROW()</f>
        <v>34010</v>
      </c>
    </row>
    <row r="34011" spans="1:3">
      <c r="A34011" s="4" t="s">
        <v>3436</v>
      </c>
      <c r="B34011" s="4" t="s">
        <v>102306</v>
      </c>
      <c r="C34011" s="6">
        <f>ROW()</f>
        <v>34011</v>
      </c>
    </row>
    <row r="34012" spans="1:3">
      <c r="A34012" s="5" t="s">
        <v>3437</v>
      </c>
      <c r="B34012" s="5" t="s">
        <v>102307</v>
      </c>
      <c r="C34012" s="6">
        <f>ROW()</f>
        <v>34012</v>
      </c>
    </row>
    <row r="34013" spans="1:3">
      <c r="A34013" s="5" t="s">
        <v>3437</v>
      </c>
      <c r="B34013" s="5" t="s">
        <v>102308</v>
      </c>
      <c r="C34013" s="6">
        <f>ROW()</f>
        <v>34013</v>
      </c>
    </row>
    <row r="34014" spans="1:3">
      <c r="A34014" s="5" t="s">
        <v>3437</v>
      </c>
      <c r="B34014" s="5" t="s">
        <v>102309</v>
      </c>
      <c r="C34014" s="6">
        <f>ROW()</f>
        <v>34014</v>
      </c>
    </row>
    <row r="34015" spans="1:3">
      <c r="A34015" s="5" t="s">
        <v>3437</v>
      </c>
      <c r="B34015" s="5" t="s">
        <v>102310</v>
      </c>
      <c r="C34015" s="6">
        <f>ROW()</f>
        <v>34015</v>
      </c>
    </row>
    <row r="34016" spans="1:3">
      <c r="A34016" s="5" t="s">
        <v>3437</v>
      </c>
      <c r="B34016" s="5" t="s">
        <v>102311</v>
      </c>
      <c r="C34016" s="6">
        <f>ROW()</f>
        <v>34016</v>
      </c>
    </row>
    <row r="34017" spans="1:3">
      <c r="A34017" s="5" t="s">
        <v>3437</v>
      </c>
      <c r="B34017" s="5" t="s">
        <v>102312</v>
      </c>
      <c r="C34017" s="6">
        <f>ROW()</f>
        <v>34017</v>
      </c>
    </row>
    <row r="34018" spans="1:3">
      <c r="A34018" s="5" t="s">
        <v>3437</v>
      </c>
      <c r="B34018" s="5" t="s">
        <v>102313</v>
      </c>
      <c r="C34018" s="6">
        <f>ROW()</f>
        <v>34018</v>
      </c>
    </row>
    <row r="34019" spans="1:3">
      <c r="A34019" s="5" t="s">
        <v>3437</v>
      </c>
      <c r="B34019" s="5" t="s">
        <v>102314</v>
      </c>
      <c r="C34019" s="6">
        <f>ROW()</f>
        <v>34019</v>
      </c>
    </row>
    <row r="34020" spans="1:3">
      <c r="A34020" s="5" t="s">
        <v>3437</v>
      </c>
      <c r="B34020" s="5" t="s">
        <v>102315</v>
      </c>
      <c r="C34020" s="6">
        <f>ROW()</f>
        <v>34020</v>
      </c>
    </row>
    <row r="34021" spans="1:3">
      <c r="A34021" s="5" t="s">
        <v>3437</v>
      </c>
      <c r="B34021" s="5" t="s">
        <v>102316</v>
      </c>
      <c r="C34021" s="6">
        <f>ROW()</f>
        <v>34021</v>
      </c>
    </row>
    <row r="34022" spans="1:3">
      <c r="A34022" s="4" t="s">
        <v>3438</v>
      </c>
      <c r="B34022" s="4" t="s">
        <v>102317</v>
      </c>
      <c r="C34022" s="6">
        <f>ROW()</f>
        <v>34022</v>
      </c>
    </row>
    <row r="34023" spans="1:3">
      <c r="A34023" s="4" t="s">
        <v>3438</v>
      </c>
      <c r="B34023" s="4" t="s">
        <v>102318</v>
      </c>
      <c r="C34023" s="6">
        <f>ROW()</f>
        <v>34023</v>
      </c>
    </row>
    <row r="34024" spans="1:3">
      <c r="A34024" s="4" t="s">
        <v>3438</v>
      </c>
      <c r="B34024" s="4" t="s">
        <v>102319</v>
      </c>
      <c r="C34024" s="6">
        <f>ROW()</f>
        <v>34024</v>
      </c>
    </row>
    <row r="34025" spans="1:3">
      <c r="A34025" s="4" t="s">
        <v>3438</v>
      </c>
      <c r="B34025" s="4" t="s">
        <v>102320</v>
      </c>
      <c r="C34025" s="6">
        <f>ROW()</f>
        <v>34025</v>
      </c>
    </row>
    <row r="34026" spans="1:3">
      <c r="A34026" s="4" t="s">
        <v>3438</v>
      </c>
      <c r="B34026" s="4" t="s">
        <v>102321</v>
      </c>
      <c r="C34026" s="6">
        <f>ROW()</f>
        <v>34026</v>
      </c>
    </row>
    <row r="34027" spans="1:3">
      <c r="A34027" s="4" t="s">
        <v>3438</v>
      </c>
      <c r="B34027" s="4" t="s">
        <v>102322</v>
      </c>
      <c r="C34027" s="6">
        <f>ROW()</f>
        <v>34027</v>
      </c>
    </row>
    <row r="34028" spans="1:3">
      <c r="A34028" s="4" t="s">
        <v>3438</v>
      </c>
      <c r="B34028" s="4" t="s">
        <v>102323</v>
      </c>
      <c r="C34028" s="6">
        <f>ROW()</f>
        <v>34028</v>
      </c>
    </row>
    <row r="34029" spans="1:3">
      <c r="A34029" s="4" t="s">
        <v>3438</v>
      </c>
      <c r="B34029" s="4" t="s">
        <v>102324</v>
      </c>
      <c r="C34029" s="6">
        <f>ROW()</f>
        <v>34029</v>
      </c>
    </row>
    <row r="34030" spans="1:3">
      <c r="A34030" s="4" t="s">
        <v>3438</v>
      </c>
      <c r="B34030" s="4" t="s">
        <v>102325</v>
      </c>
      <c r="C34030" s="6">
        <f>ROW()</f>
        <v>34030</v>
      </c>
    </row>
    <row r="34031" spans="1:3">
      <c r="A34031" s="4" t="s">
        <v>3438</v>
      </c>
      <c r="B34031" s="4" t="s">
        <v>102326</v>
      </c>
      <c r="C34031" s="6">
        <f>ROW()</f>
        <v>34031</v>
      </c>
    </row>
    <row r="34032" spans="1:3">
      <c r="A34032" s="5" t="s">
        <v>3439</v>
      </c>
      <c r="B34032" s="5" t="s">
        <v>102327</v>
      </c>
      <c r="C34032" s="6">
        <f>ROW()</f>
        <v>34032</v>
      </c>
    </row>
    <row r="34033" spans="1:3">
      <c r="A34033" s="5" t="s">
        <v>3439</v>
      </c>
      <c r="B34033" s="5" t="s">
        <v>102328</v>
      </c>
      <c r="C34033" s="6">
        <f>ROW()</f>
        <v>34033</v>
      </c>
    </row>
    <row r="34034" spans="1:3">
      <c r="A34034" s="5" t="s">
        <v>3439</v>
      </c>
      <c r="B34034" s="5" t="s">
        <v>102329</v>
      </c>
      <c r="C34034" s="6">
        <f>ROW()</f>
        <v>34034</v>
      </c>
    </row>
    <row r="34035" spans="1:3">
      <c r="A34035" s="5" t="s">
        <v>3439</v>
      </c>
      <c r="B34035" s="5" t="s">
        <v>102330</v>
      </c>
      <c r="C34035" s="6">
        <f>ROW()</f>
        <v>34035</v>
      </c>
    </row>
    <row r="34036" spans="1:3">
      <c r="A34036" s="5" t="s">
        <v>3439</v>
      </c>
      <c r="B34036" s="5" t="s">
        <v>102331</v>
      </c>
      <c r="C34036" s="6">
        <f>ROW()</f>
        <v>34036</v>
      </c>
    </row>
    <row r="34037" spans="1:3">
      <c r="A34037" s="5" t="s">
        <v>3439</v>
      </c>
      <c r="B34037" s="5" t="s">
        <v>102332</v>
      </c>
      <c r="C34037" s="6">
        <f>ROW()</f>
        <v>34037</v>
      </c>
    </row>
    <row r="34038" spans="1:3">
      <c r="A34038" s="5" t="s">
        <v>3439</v>
      </c>
      <c r="B34038" s="5" t="s">
        <v>102333</v>
      </c>
      <c r="C34038" s="6">
        <f>ROW()</f>
        <v>34038</v>
      </c>
    </row>
    <row r="34039" spans="1:3">
      <c r="A34039" s="5" t="s">
        <v>3439</v>
      </c>
      <c r="B34039" s="5" t="s">
        <v>102334</v>
      </c>
      <c r="C34039" s="6">
        <f>ROW()</f>
        <v>34039</v>
      </c>
    </row>
    <row r="34040" spans="1:3">
      <c r="A34040" s="5" t="s">
        <v>3439</v>
      </c>
      <c r="B34040" s="5" t="s">
        <v>102335</v>
      </c>
      <c r="C34040" s="6">
        <f>ROW()</f>
        <v>34040</v>
      </c>
    </row>
    <row r="34041" spans="1:3">
      <c r="A34041" s="5" t="s">
        <v>3439</v>
      </c>
      <c r="B34041" s="5" t="s">
        <v>102336</v>
      </c>
      <c r="C34041" s="6">
        <f>ROW()</f>
        <v>34041</v>
      </c>
    </row>
    <row r="34042" spans="1:3">
      <c r="A34042" s="4" t="s">
        <v>3440</v>
      </c>
      <c r="B34042" s="4" t="s">
        <v>102337</v>
      </c>
      <c r="C34042" s="6">
        <f>ROW()</f>
        <v>34042</v>
      </c>
    </row>
    <row r="34043" spans="1:3">
      <c r="A34043" s="4" t="s">
        <v>3440</v>
      </c>
      <c r="B34043" s="4" t="s">
        <v>102338</v>
      </c>
      <c r="C34043" s="6">
        <f>ROW()</f>
        <v>34043</v>
      </c>
    </row>
    <row r="34044" spans="1:3">
      <c r="A34044" s="4" t="s">
        <v>3440</v>
      </c>
      <c r="B34044" s="4" t="s">
        <v>102339</v>
      </c>
      <c r="C34044" s="6">
        <f>ROW()</f>
        <v>34044</v>
      </c>
    </row>
    <row r="34045" spans="1:3">
      <c r="A34045" s="4" t="s">
        <v>3440</v>
      </c>
      <c r="B34045" s="4" t="s">
        <v>102340</v>
      </c>
      <c r="C34045" s="6">
        <f>ROW()</f>
        <v>34045</v>
      </c>
    </row>
    <row r="34046" spans="1:3">
      <c r="A34046" s="4" t="s">
        <v>3440</v>
      </c>
      <c r="B34046" s="4" t="s">
        <v>102341</v>
      </c>
      <c r="C34046" s="6">
        <f>ROW()</f>
        <v>34046</v>
      </c>
    </row>
    <row r="34047" spans="1:3">
      <c r="A34047" s="4" t="s">
        <v>3440</v>
      </c>
      <c r="B34047" s="4" t="s">
        <v>102342</v>
      </c>
      <c r="C34047" s="6">
        <f>ROW()</f>
        <v>34047</v>
      </c>
    </row>
    <row r="34048" spans="1:3">
      <c r="A34048" s="4" t="s">
        <v>3440</v>
      </c>
      <c r="B34048" s="4" t="s">
        <v>102343</v>
      </c>
      <c r="C34048" s="6">
        <f>ROW()</f>
        <v>34048</v>
      </c>
    </row>
    <row r="34049" spans="1:3">
      <c r="A34049" s="4" t="s">
        <v>3440</v>
      </c>
      <c r="B34049" s="4" t="s">
        <v>102344</v>
      </c>
      <c r="C34049" s="6">
        <f>ROW()</f>
        <v>34049</v>
      </c>
    </row>
    <row r="34050" spans="1:3">
      <c r="A34050" s="4" t="s">
        <v>3440</v>
      </c>
      <c r="B34050" s="4" t="s">
        <v>102345</v>
      </c>
      <c r="C34050" s="6">
        <f>ROW()</f>
        <v>34050</v>
      </c>
    </row>
    <row r="34051" spans="1:3">
      <c r="A34051" s="4" t="s">
        <v>3440</v>
      </c>
      <c r="B34051" s="4" t="s">
        <v>102346</v>
      </c>
      <c r="C34051" s="6">
        <f>ROW()</f>
        <v>34051</v>
      </c>
    </row>
    <row r="34052" spans="1:3">
      <c r="A34052" s="5" t="s">
        <v>3441</v>
      </c>
      <c r="B34052" s="5" t="s">
        <v>102347</v>
      </c>
      <c r="C34052" s="6">
        <f>ROW()</f>
        <v>34052</v>
      </c>
    </row>
    <row r="34053" spans="1:3">
      <c r="A34053" s="5" t="s">
        <v>3441</v>
      </c>
      <c r="B34053" s="5" t="s">
        <v>102348</v>
      </c>
      <c r="C34053" s="6">
        <f>ROW()</f>
        <v>34053</v>
      </c>
    </row>
    <row r="34054" spans="1:3">
      <c r="A34054" s="5" t="s">
        <v>3441</v>
      </c>
      <c r="B34054" s="5" t="s">
        <v>102349</v>
      </c>
      <c r="C34054" s="6">
        <f>ROW()</f>
        <v>34054</v>
      </c>
    </row>
    <row r="34055" spans="1:3">
      <c r="A34055" s="5" t="s">
        <v>3441</v>
      </c>
      <c r="B34055" s="5" t="s">
        <v>102350</v>
      </c>
      <c r="C34055" s="6">
        <f>ROW()</f>
        <v>34055</v>
      </c>
    </row>
    <row r="34056" spans="1:3">
      <c r="A34056" s="5" t="s">
        <v>3441</v>
      </c>
      <c r="B34056" s="5" t="s">
        <v>102351</v>
      </c>
      <c r="C34056" s="6">
        <f>ROW()</f>
        <v>34056</v>
      </c>
    </row>
    <row r="34057" spans="1:3">
      <c r="A34057" s="5" t="s">
        <v>3441</v>
      </c>
      <c r="B34057" s="5" t="s">
        <v>102352</v>
      </c>
      <c r="C34057" s="6">
        <f>ROW()</f>
        <v>34057</v>
      </c>
    </row>
    <row r="34058" spans="1:3">
      <c r="A34058" s="5" t="s">
        <v>3441</v>
      </c>
      <c r="B34058" s="5" t="s">
        <v>102353</v>
      </c>
      <c r="C34058" s="6">
        <f>ROW()</f>
        <v>34058</v>
      </c>
    </row>
    <row r="34059" spans="1:3">
      <c r="A34059" s="5" t="s">
        <v>3441</v>
      </c>
      <c r="B34059" s="5" t="s">
        <v>102354</v>
      </c>
      <c r="C34059" s="6">
        <f>ROW()</f>
        <v>34059</v>
      </c>
    </row>
    <row r="34060" spans="1:3">
      <c r="A34060" s="5" t="s">
        <v>3441</v>
      </c>
      <c r="B34060" s="5" t="s">
        <v>102355</v>
      </c>
      <c r="C34060" s="6">
        <f>ROW()</f>
        <v>34060</v>
      </c>
    </row>
    <row r="34061" spans="1:3">
      <c r="A34061" s="5" t="s">
        <v>3441</v>
      </c>
      <c r="B34061" s="5" t="s">
        <v>102356</v>
      </c>
      <c r="C34061" s="6">
        <f>ROW()</f>
        <v>34061</v>
      </c>
    </row>
    <row r="34062" spans="1:3">
      <c r="A34062" s="4" t="s">
        <v>3442</v>
      </c>
      <c r="B34062" s="4" t="s">
        <v>102357</v>
      </c>
      <c r="C34062" s="6">
        <f>ROW()</f>
        <v>34062</v>
      </c>
    </row>
    <row r="34063" spans="1:3">
      <c r="A34063" s="4" t="s">
        <v>3442</v>
      </c>
      <c r="B34063" s="4" t="s">
        <v>102358</v>
      </c>
      <c r="C34063" s="6">
        <f>ROW()</f>
        <v>34063</v>
      </c>
    </row>
    <row r="34064" spans="1:3">
      <c r="A34064" s="4" t="s">
        <v>3442</v>
      </c>
      <c r="B34064" s="4" t="s">
        <v>102359</v>
      </c>
      <c r="C34064" s="6">
        <f>ROW()</f>
        <v>34064</v>
      </c>
    </row>
    <row r="34065" spans="1:3">
      <c r="A34065" s="4" t="s">
        <v>3442</v>
      </c>
      <c r="B34065" s="4" t="s">
        <v>102360</v>
      </c>
      <c r="C34065" s="6">
        <f>ROW()</f>
        <v>34065</v>
      </c>
    </row>
    <row r="34066" spans="1:3">
      <c r="A34066" s="4" t="s">
        <v>3442</v>
      </c>
      <c r="B34066" s="4" t="s">
        <v>102361</v>
      </c>
      <c r="C34066" s="6">
        <f>ROW()</f>
        <v>34066</v>
      </c>
    </row>
    <row r="34067" spans="1:3">
      <c r="A34067" s="4" t="s">
        <v>3442</v>
      </c>
      <c r="B34067" s="4" t="s">
        <v>102362</v>
      </c>
      <c r="C34067" s="6">
        <f>ROW()</f>
        <v>34067</v>
      </c>
    </row>
    <row r="34068" spans="1:3">
      <c r="A34068" s="4" t="s">
        <v>3442</v>
      </c>
      <c r="B34068" s="4" t="s">
        <v>102363</v>
      </c>
      <c r="C34068" s="6">
        <f>ROW()</f>
        <v>34068</v>
      </c>
    </row>
    <row r="34069" spans="1:3">
      <c r="A34069" s="4" t="s">
        <v>3442</v>
      </c>
      <c r="B34069" s="4" t="s">
        <v>102364</v>
      </c>
      <c r="C34069" s="6">
        <f>ROW()</f>
        <v>34069</v>
      </c>
    </row>
    <row r="34070" spans="1:3">
      <c r="A34070" s="4" t="s">
        <v>3442</v>
      </c>
      <c r="B34070" s="4" t="s">
        <v>102365</v>
      </c>
      <c r="C34070" s="6">
        <f>ROW()</f>
        <v>34070</v>
      </c>
    </row>
    <row r="34071" spans="1:3">
      <c r="A34071" s="4" t="s">
        <v>3442</v>
      </c>
      <c r="B34071" s="4" t="s">
        <v>102366</v>
      </c>
      <c r="C34071" s="6">
        <f>ROW()</f>
        <v>34071</v>
      </c>
    </row>
    <row r="34072" spans="1:3">
      <c r="A34072" s="5" t="s">
        <v>3443</v>
      </c>
      <c r="B34072" s="5" t="s">
        <v>102367</v>
      </c>
      <c r="C34072" s="6">
        <f>ROW()</f>
        <v>34072</v>
      </c>
    </row>
    <row r="34073" spans="1:3">
      <c r="A34073" s="5" t="s">
        <v>3443</v>
      </c>
      <c r="B34073" s="5" t="s">
        <v>102368</v>
      </c>
      <c r="C34073" s="6">
        <f>ROW()</f>
        <v>34073</v>
      </c>
    </row>
    <row r="34074" spans="1:3">
      <c r="A34074" s="5" t="s">
        <v>3443</v>
      </c>
      <c r="B34074" s="5" t="s">
        <v>102369</v>
      </c>
      <c r="C34074" s="6">
        <f>ROW()</f>
        <v>34074</v>
      </c>
    </row>
    <row r="34075" spans="1:3">
      <c r="A34075" s="5" t="s">
        <v>3443</v>
      </c>
      <c r="B34075" s="5" t="s">
        <v>102370</v>
      </c>
      <c r="C34075" s="6">
        <f>ROW()</f>
        <v>34075</v>
      </c>
    </row>
    <row r="34076" spans="1:3">
      <c r="A34076" s="5" t="s">
        <v>3443</v>
      </c>
      <c r="B34076" s="5" t="s">
        <v>102371</v>
      </c>
      <c r="C34076" s="6">
        <f>ROW()</f>
        <v>34076</v>
      </c>
    </row>
    <row r="34077" spans="1:3">
      <c r="A34077" s="5" t="s">
        <v>3443</v>
      </c>
      <c r="B34077" s="5" t="s">
        <v>102372</v>
      </c>
      <c r="C34077" s="6">
        <f>ROW()</f>
        <v>34077</v>
      </c>
    </row>
    <row r="34078" spans="1:3">
      <c r="A34078" s="5" t="s">
        <v>3443</v>
      </c>
      <c r="B34078" s="5" t="s">
        <v>102373</v>
      </c>
      <c r="C34078" s="6">
        <f>ROW()</f>
        <v>34078</v>
      </c>
    </row>
    <row r="34079" spans="1:3">
      <c r="A34079" s="5" t="s">
        <v>3443</v>
      </c>
      <c r="B34079" s="5" t="s">
        <v>102374</v>
      </c>
      <c r="C34079" s="6">
        <f>ROW()</f>
        <v>34079</v>
      </c>
    </row>
    <row r="34080" spans="1:3">
      <c r="A34080" s="5" t="s">
        <v>3443</v>
      </c>
      <c r="B34080" s="5" t="s">
        <v>102375</v>
      </c>
      <c r="C34080" s="6">
        <f>ROW()</f>
        <v>34080</v>
      </c>
    </row>
    <row r="34081" spans="1:3">
      <c r="A34081" s="5" t="s">
        <v>3443</v>
      </c>
      <c r="B34081" s="5" t="s">
        <v>102376</v>
      </c>
      <c r="C34081" s="6">
        <f>ROW()</f>
        <v>34081</v>
      </c>
    </row>
    <row r="34082" spans="1:3">
      <c r="A34082" s="4" t="s">
        <v>3444</v>
      </c>
      <c r="B34082" s="4" t="s">
        <v>102377</v>
      </c>
      <c r="C34082" s="6">
        <f>ROW()</f>
        <v>34082</v>
      </c>
    </row>
    <row r="34083" spans="1:3">
      <c r="A34083" s="4" t="s">
        <v>3444</v>
      </c>
      <c r="B34083" s="4" t="s">
        <v>102378</v>
      </c>
      <c r="C34083" s="6">
        <f>ROW()</f>
        <v>34083</v>
      </c>
    </row>
    <row r="34084" spans="1:3">
      <c r="A34084" s="4" t="s">
        <v>3444</v>
      </c>
      <c r="B34084" s="4" t="s">
        <v>102379</v>
      </c>
      <c r="C34084" s="6">
        <f>ROW()</f>
        <v>34084</v>
      </c>
    </row>
    <row r="34085" spans="1:3">
      <c r="A34085" s="4" t="s">
        <v>3444</v>
      </c>
      <c r="B34085" s="4" t="s">
        <v>102380</v>
      </c>
      <c r="C34085" s="6">
        <f>ROW()</f>
        <v>34085</v>
      </c>
    </row>
    <row r="34086" spans="1:3">
      <c r="A34086" s="4" t="s">
        <v>3444</v>
      </c>
      <c r="B34086" s="4" t="s">
        <v>102381</v>
      </c>
      <c r="C34086" s="6">
        <f>ROW()</f>
        <v>34086</v>
      </c>
    </row>
    <row r="34087" spans="1:3">
      <c r="A34087" s="4" t="s">
        <v>3444</v>
      </c>
      <c r="B34087" s="4" t="s">
        <v>102382</v>
      </c>
      <c r="C34087" s="6">
        <f>ROW()</f>
        <v>34087</v>
      </c>
    </row>
    <row r="34088" spans="1:3">
      <c r="A34088" s="4" t="s">
        <v>3444</v>
      </c>
      <c r="B34088" s="4" t="s">
        <v>102383</v>
      </c>
      <c r="C34088" s="6">
        <f>ROW()</f>
        <v>34088</v>
      </c>
    </row>
    <row r="34089" spans="1:3">
      <c r="A34089" s="4" t="s">
        <v>3444</v>
      </c>
      <c r="B34089" s="4" t="s">
        <v>102384</v>
      </c>
      <c r="C34089" s="6">
        <f>ROW()</f>
        <v>34089</v>
      </c>
    </row>
    <row r="34090" spans="1:3">
      <c r="A34090" s="4" t="s">
        <v>3444</v>
      </c>
      <c r="B34090" s="4" t="s">
        <v>102385</v>
      </c>
      <c r="C34090" s="6">
        <f>ROW()</f>
        <v>34090</v>
      </c>
    </row>
    <row r="34091" spans="1:3">
      <c r="A34091" s="4" t="s">
        <v>3444</v>
      </c>
      <c r="B34091" s="4" t="s">
        <v>102386</v>
      </c>
      <c r="C34091" s="6">
        <f>ROW()</f>
        <v>34091</v>
      </c>
    </row>
    <row r="34092" spans="1:3">
      <c r="A34092" s="5" t="s">
        <v>3445</v>
      </c>
      <c r="B34092" s="5" t="s">
        <v>102387</v>
      </c>
      <c r="C34092" s="6">
        <f>ROW()</f>
        <v>34092</v>
      </c>
    </row>
    <row r="34093" spans="1:3">
      <c r="A34093" s="5" t="s">
        <v>3445</v>
      </c>
      <c r="B34093" s="5" t="s">
        <v>102388</v>
      </c>
      <c r="C34093" s="6">
        <f>ROW()</f>
        <v>34093</v>
      </c>
    </row>
    <row r="34094" spans="1:3">
      <c r="A34094" s="5" t="s">
        <v>3445</v>
      </c>
      <c r="B34094" s="5" t="s">
        <v>102389</v>
      </c>
      <c r="C34094" s="6">
        <f>ROW()</f>
        <v>34094</v>
      </c>
    </row>
    <row r="34095" spans="1:3">
      <c r="A34095" s="5" t="s">
        <v>3445</v>
      </c>
      <c r="B34095" s="5" t="s">
        <v>102390</v>
      </c>
      <c r="C34095" s="6">
        <f>ROW()</f>
        <v>34095</v>
      </c>
    </row>
    <row r="34096" spans="1:3">
      <c r="A34096" s="5" t="s">
        <v>3445</v>
      </c>
      <c r="B34096" s="5" t="s">
        <v>102391</v>
      </c>
      <c r="C34096" s="6">
        <f>ROW()</f>
        <v>34096</v>
      </c>
    </row>
    <row r="34097" spans="1:3">
      <c r="A34097" s="5" t="s">
        <v>3445</v>
      </c>
      <c r="B34097" s="5" t="s">
        <v>102392</v>
      </c>
      <c r="C34097" s="6">
        <f>ROW()</f>
        <v>34097</v>
      </c>
    </row>
    <row r="34098" spans="1:3">
      <c r="A34098" s="5" t="s">
        <v>3445</v>
      </c>
      <c r="B34098" s="5" t="s">
        <v>102393</v>
      </c>
      <c r="C34098" s="6">
        <f>ROW()</f>
        <v>34098</v>
      </c>
    </row>
    <row r="34099" spans="1:3">
      <c r="A34099" s="5" t="s">
        <v>3445</v>
      </c>
      <c r="B34099" s="5" t="s">
        <v>102394</v>
      </c>
      <c r="C34099" s="6">
        <f>ROW()</f>
        <v>34099</v>
      </c>
    </row>
    <row r="34100" spans="1:3">
      <c r="A34100" s="5" t="s">
        <v>3445</v>
      </c>
      <c r="B34100" s="5" t="s">
        <v>102395</v>
      </c>
      <c r="C34100" s="6">
        <f>ROW()</f>
        <v>34100</v>
      </c>
    </row>
    <row r="34101" spans="1:3">
      <c r="A34101" s="5" t="s">
        <v>3445</v>
      </c>
      <c r="B34101" s="5" t="s">
        <v>102396</v>
      </c>
      <c r="C34101" s="6">
        <f>ROW()</f>
        <v>34101</v>
      </c>
    </row>
    <row r="34102" spans="1:3">
      <c r="A34102" s="4" t="s">
        <v>3446</v>
      </c>
      <c r="B34102" s="4" t="s">
        <v>102397</v>
      </c>
      <c r="C34102" s="6">
        <f>ROW()</f>
        <v>34102</v>
      </c>
    </row>
    <row r="34103" spans="1:3">
      <c r="A34103" s="4" t="s">
        <v>3446</v>
      </c>
      <c r="B34103" s="4" t="s">
        <v>102398</v>
      </c>
      <c r="C34103" s="6">
        <f>ROW()</f>
        <v>34103</v>
      </c>
    </row>
    <row r="34104" spans="1:3">
      <c r="A34104" s="4" t="s">
        <v>3446</v>
      </c>
      <c r="B34104" s="4" t="s">
        <v>102399</v>
      </c>
      <c r="C34104" s="6">
        <f>ROW()</f>
        <v>34104</v>
      </c>
    </row>
    <row r="34105" spans="1:3">
      <c r="A34105" s="4" t="s">
        <v>3446</v>
      </c>
      <c r="B34105" s="4" t="s">
        <v>102400</v>
      </c>
      <c r="C34105" s="6">
        <f>ROW()</f>
        <v>34105</v>
      </c>
    </row>
    <row r="34106" spans="1:3">
      <c r="A34106" s="4" t="s">
        <v>3446</v>
      </c>
      <c r="B34106" s="4" t="s">
        <v>102401</v>
      </c>
      <c r="C34106" s="6">
        <f>ROW()</f>
        <v>34106</v>
      </c>
    </row>
    <row r="34107" spans="1:3">
      <c r="A34107" s="4" t="s">
        <v>3446</v>
      </c>
      <c r="B34107" s="4" t="s">
        <v>102402</v>
      </c>
      <c r="C34107" s="6">
        <f>ROW()</f>
        <v>34107</v>
      </c>
    </row>
    <row r="34108" spans="1:3">
      <c r="A34108" s="4" t="s">
        <v>3446</v>
      </c>
      <c r="B34108" s="4" t="s">
        <v>102403</v>
      </c>
      <c r="C34108" s="6">
        <f>ROW()</f>
        <v>34108</v>
      </c>
    </row>
    <row r="34109" spans="1:3">
      <c r="A34109" s="4" t="s">
        <v>3446</v>
      </c>
      <c r="B34109" s="4" t="s">
        <v>102404</v>
      </c>
      <c r="C34109" s="6">
        <f>ROW()</f>
        <v>34109</v>
      </c>
    </row>
    <row r="34110" spans="1:3">
      <c r="A34110" s="4" t="s">
        <v>3446</v>
      </c>
      <c r="B34110" s="4" t="s">
        <v>102405</v>
      </c>
      <c r="C34110" s="6">
        <f>ROW()</f>
        <v>34110</v>
      </c>
    </row>
    <row r="34111" spans="1:3">
      <c r="A34111" s="4" t="s">
        <v>3446</v>
      </c>
      <c r="B34111" s="4" t="s">
        <v>102406</v>
      </c>
      <c r="C34111" s="6">
        <f>ROW()</f>
        <v>34111</v>
      </c>
    </row>
    <row r="34112" spans="1:3">
      <c r="A34112" s="5" t="s">
        <v>3447</v>
      </c>
      <c r="B34112" s="5" t="s">
        <v>102407</v>
      </c>
      <c r="C34112" s="6">
        <f>ROW()</f>
        <v>34112</v>
      </c>
    </row>
    <row r="34113" spans="1:3">
      <c r="A34113" s="5" t="s">
        <v>3447</v>
      </c>
      <c r="B34113" s="5" t="s">
        <v>102408</v>
      </c>
      <c r="C34113" s="6">
        <f>ROW()</f>
        <v>34113</v>
      </c>
    </row>
    <row r="34114" spans="1:3">
      <c r="A34114" s="5" t="s">
        <v>3447</v>
      </c>
      <c r="B34114" s="5" t="s">
        <v>102409</v>
      </c>
      <c r="C34114" s="6">
        <f>ROW()</f>
        <v>34114</v>
      </c>
    </row>
    <row r="34115" spans="1:3">
      <c r="A34115" s="5" t="s">
        <v>3447</v>
      </c>
      <c r="B34115" s="5" t="s">
        <v>102410</v>
      </c>
      <c r="C34115" s="6">
        <f>ROW()</f>
        <v>34115</v>
      </c>
    </row>
    <row r="34116" spans="1:3">
      <c r="A34116" s="5" t="s">
        <v>3447</v>
      </c>
      <c r="B34116" s="5" t="s">
        <v>102411</v>
      </c>
      <c r="C34116" s="6">
        <f>ROW()</f>
        <v>34116</v>
      </c>
    </row>
    <row r="34117" spans="1:3">
      <c r="A34117" s="5" t="s">
        <v>3447</v>
      </c>
      <c r="B34117" s="5" t="s">
        <v>102412</v>
      </c>
      <c r="C34117" s="6">
        <f>ROW()</f>
        <v>34117</v>
      </c>
    </row>
    <row r="34118" spans="1:3">
      <c r="A34118" s="5" t="s">
        <v>3447</v>
      </c>
      <c r="B34118" s="5" t="s">
        <v>102413</v>
      </c>
      <c r="C34118" s="6">
        <f>ROW()</f>
        <v>34118</v>
      </c>
    </row>
    <row r="34119" spans="1:3">
      <c r="A34119" s="5" t="s">
        <v>3447</v>
      </c>
      <c r="B34119" s="5" t="s">
        <v>102414</v>
      </c>
      <c r="C34119" s="6">
        <f>ROW()</f>
        <v>34119</v>
      </c>
    </row>
    <row r="34120" spans="1:3">
      <c r="A34120" s="5" t="s">
        <v>3447</v>
      </c>
      <c r="B34120" s="5" t="s">
        <v>102415</v>
      </c>
      <c r="C34120" s="6">
        <f>ROW()</f>
        <v>34120</v>
      </c>
    </row>
    <row r="34121" spans="1:3">
      <c r="A34121" s="5" t="s">
        <v>3447</v>
      </c>
      <c r="B34121" s="5" t="s">
        <v>102416</v>
      </c>
      <c r="C34121" s="6">
        <f>ROW()</f>
        <v>34121</v>
      </c>
    </row>
    <row r="34122" spans="1:3">
      <c r="A34122" s="4" t="s">
        <v>3448</v>
      </c>
      <c r="B34122" s="4" t="s">
        <v>102417</v>
      </c>
      <c r="C34122" s="6">
        <f>ROW()</f>
        <v>34122</v>
      </c>
    </row>
    <row r="34123" spans="1:3">
      <c r="A34123" s="4" t="s">
        <v>3448</v>
      </c>
      <c r="B34123" s="4" t="s">
        <v>102418</v>
      </c>
      <c r="C34123" s="6">
        <f>ROW()</f>
        <v>34123</v>
      </c>
    </row>
    <row r="34124" spans="1:3">
      <c r="A34124" s="4" t="s">
        <v>3448</v>
      </c>
      <c r="B34124" s="4" t="s">
        <v>102419</v>
      </c>
      <c r="C34124" s="6">
        <f>ROW()</f>
        <v>34124</v>
      </c>
    </row>
    <row r="34125" spans="1:3">
      <c r="A34125" s="4" t="s">
        <v>3448</v>
      </c>
      <c r="B34125" s="4" t="s">
        <v>102420</v>
      </c>
      <c r="C34125" s="6">
        <f>ROW()</f>
        <v>34125</v>
      </c>
    </row>
    <row r="34126" spans="1:3">
      <c r="A34126" s="4" t="s">
        <v>3448</v>
      </c>
      <c r="B34126" s="4" t="s">
        <v>102421</v>
      </c>
      <c r="C34126" s="6">
        <f>ROW()</f>
        <v>34126</v>
      </c>
    </row>
    <row r="34127" spans="1:3">
      <c r="A34127" s="4" t="s">
        <v>3448</v>
      </c>
      <c r="B34127" s="4" t="s">
        <v>102422</v>
      </c>
      <c r="C34127" s="6">
        <f>ROW()</f>
        <v>34127</v>
      </c>
    </row>
    <row r="34128" spans="1:3">
      <c r="A34128" s="4" t="s">
        <v>3448</v>
      </c>
      <c r="B34128" s="4" t="s">
        <v>102423</v>
      </c>
      <c r="C34128" s="6">
        <f>ROW()</f>
        <v>34128</v>
      </c>
    </row>
    <row r="34129" spans="1:3">
      <c r="A34129" s="4" t="s">
        <v>3448</v>
      </c>
      <c r="B34129" s="4" t="s">
        <v>102424</v>
      </c>
      <c r="C34129" s="6">
        <f>ROW()</f>
        <v>34129</v>
      </c>
    </row>
    <row r="34130" spans="1:3">
      <c r="A34130" s="4" t="s">
        <v>3448</v>
      </c>
      <c r="B34130" s="4" t="s">
        <v>102425</v>
      </c>
      <c r="C34130" s="6">
        <f>ROW()</f>
        <v>34130</v>
      </c>
    </row>
    <row r="34131" spans="1:3">
      <c r="A34131" s="4" t="s">
        <v>3448</v>
      </c>
      <c r="B34131" s="4" t="s">
        <v>102426</v>
      </c>
      <c r="C34131" s="6">
        <f>ROW()</f>
        <v>34131</v>
      </c>
    </row>
    <row r="34132" spans="1:3">
      <c r="A34132" s="5" t="s">
        <v>3449</v>
      </c>
      <c r="B34132" s="5" t="s">
        <v>102427</v>
      </c>
      <c r="C34132" s="6">
        <f>ROW()</f>
        <v>34132</v>
      </c>
    </row>
    <row r="34133" spans="1:3">
      <c r="A34133" s="5" t="s">
        <v>3449</v>
      </c>
      <c r="B34133" s="5" t="s">
        <v>102428</v>
      </c>
      <c r="C34133" s="6">
        <f>ROW()</f>
        <v>34133</v>
      </c>
    </row>
    <row r="34134" spans="1:3">
      <c r="A34134" s="5" t="s">
        <v>3449</v>
      </c>
      <c r="B34134" s="5" t="s">
        <v>102429</v>
      </c>
      <c r="C34134" s="6">
        <f>ROW()</f>
        <v>34134</v>
      </c>
    </row>
    <row r="34135" spans="1:3">
      <c r="A34135" s="5" t="s">
        <v>3449</v>
      </c>
      <c r="B34135" s="5" t="s">
        <v>102430</v>
      </c>
      <c r="C34135" s="6">
        <f>ROW()</f>
        <v>34135</v>
      </c>
    </row>
    <row r="34136" spans="1:3">
      <c r="A34136" s="5" t="s">
        <v>3449</v>
      </c>
      <c r="B34136" s="5" t="s">
        <v>102431</v>
      </c>
      <c r="C34136" s="6">
        <f>ROW()</f>
        <v>34136</v>
      </c>
    </row>
    <row r="34137" spans="1:3">
      <c r="A34137" s="5" t="s">
        <v>3449</v>
      </c>
      <c r="B34137" s="5" t="s">
        <v>102432</v>
      </c>
      <c r="C34137" s="6">
        <f>ROW()</f>
        <v>34137</v>
      </c>
    </row>
    <row r="34138" spans="1:3">
      <c r="A34138" s="5" t="s">
        <v>3449</v>
      </c>
      <c r="B34138" s="5" t="s">
        <v>102433</v>
      </c>
      <c r="C34138" s="6">
        <f>ROW()</f>
        <v>34138</v>
      </c>
    </row>
    <row r="34139" spans="1:3">
      <c r="A34139" s="5" t="s">
        <v>3449</v>
      </c>
      <c r="B34139" s="5" t="s">
        <v>102434</v>
      </c>
      <c r="C34139" s="6">
        <f>ROW()</f>
        <v>34139</v>
      </c>
    </row>
    <row r="34140" spans="1:3">
      <c r="A34140" s="5" t="s">
        <v>3449</v>
      </c>
      <c r="B34140" s="5" t="s">
        <v>102435</v>
      </c>
      <c r="C34140" s="6">
        <f>ROW()</f>
        <v>34140</v>
      </c>
    </row>
    <row r="34141" spans="1:3">
      <c r="A34141" s="5" t="s">
        <v>3449</v>
      </c>
      <c r="B34141" s="5" t="s">
        <v>102436</v>
      </c>
      <c r="C34141" s="6">
        <f>ROW()</f>
        <v>34141</v>
      </c>
    </row>
    <row r="34142" spans="1:3">
      <c r="A34142" s="4" t="s">
        <v>3450</v>
      </c>
      <c r="B34142" s="4" t="s">
        <v>102437</v>
      </c>
      <c r="C34142" s="6">
        <f>ROW()</f>
        <v>34142</v>
      </c>
    </row>
    <row r="34143" spans="1:3">
      <c r="A34143" s="4" t="s">
        <v>3450</v>
      </c>
      <c r="B34143" s="4" t="s">
        <v>102438</v>
      </c>
      <c r="C34143" s="6">
        <f>ROW()</f>
        <v>34143</v>
      </c>
    </row>
    <row r="34144" spans="1:3">
      <c r="A34144" s="4" t="s">
        <v>3450</v>
      </c>
      <c r="B34144" s="4" t="s">
        <v>102439</v>
      </c>
      <c r="C34144" s="6">
        <f>ROW()</f>
        <v>34144</v>
      </c>
    </row>
    <row r="34145" spans="1:3">
      <c r="A34145" s="4" t="s">
        <v>3450</v>
      </c>
      <c r="B34145" s="4" t="s">
        <v>102440</v>
      </c>
      <c r="C34145" s="6">
        <f>ROW()</f>
        <v>34145</v>
      </c>
    </row>
    <row r="34146" spans="1:3">
      <c r="A34146" s="4" t="s">
        <v>3450</v>
      </c>
      <c r="B34146" s="4" t="s">
        <v>102441</v>
      </c>
      <c r="C34146" s="6">
        <f>ROW()</f>
        <v>34146</v>
      </c>
    </row>
    <row r="34147" spans="1:3">
      <c r="A34147" s="4" t="s">
        <v>3450</v>
      </c>
      <c r="B34147" s="4" t="s">
        <v>102442</v>
      </c>
      <c r="C34147" s="6">
        <f>ROW()</f>
        <v>34147</v>
      </c>
    </row>
    <row r="34148" spans="1:3">
      <c r="A34148" s="4" t="s">
        <v>3450</v>
      </c>
      <c r="B34148" s="4" t="s">
        <v>102443</v>
      </c>
      <c r="C34148" s="6">
        <f>ROW()</f>
        <v>34148</v>
      </c>
    </row>
    <row r="34149" spans="1:3">
      <c r="A34149" s="4" t="s">
        <v>3450</v>
      </c>
      <c r="B34149" s="4" t="s">
        <v>102444</v>
      </c>
      <c r="C34149" s="6">
        <f>ROW()</f>
        <v>34149</v>
      </c>
    </row>
    <row r="34150" spans="1:3">
      <c r="A34150" s="4" t="s">
        <v>3450</v>
      </c>
      <c r="B34150" s="4" t="s">
        <v>102445</v>
      </c>
      <c r="C34150" s="6">
        <f>ROW()</f>
        <v>34150</v>
      </c>
    </row>
    <row r="34151" spans="1:3">
      <c r="A34151" s="4" t="s">
        <v>3450</v>
      </c>
      <c r="B34151" s="4" t="s">
        <v>102446</v>
      </c>
      <c r="C34151" s="6">
        <f>ROW()</f>
        <v>34151</v>
      </c>
    </row>
    <row r="34152" spans="1:3">
      <c r="A34152" s="5" t="s">
        <v>3451</v>
      </c>
      <c r="B34152" s="5" t="s">
        <v>102447</v>
      </c>
      <c r="C34152" s="6">
        <f>ROW()</f>
        <v>34152</v>
      </c>
    </row>
    <row r="34153" spans="1:3">
      <c r="A34153" s="5" t="s">
        <v>3451</v>
      </c>
      <c r="B34153" s="5" t="s">
        <v>102448</v>
      </c>
      <c r="C34153" s="6">
        <f>ROW()</f>
        <v>34153</v>
      </c>
    </row>
    <row r="34154" spans="1:3">
      <c r="A34154" s="5" t="s">
        <v>3451</v>
      </c>
      <c r="B34154" s="5" t="s">
        <v>102449</v>
      </c>
      <c r="C34154" s="6">
        <f>ROW()</f>
        <v>34154</v>
      </c>
    </row>
    <row r="34155" spans="1:3">
      <c r="A34155" s="5" t="s">
        <v>3451</v>
      </c>
      <c r="B34155" s="5" t="s">
        <v>102450</v>
      </c>
      <c r="C34155" s="6">
        <f>ROW()</f>
        <v>34155</v>
      </c>
    </row>
    <row r="34156" spans="1:3">
      <c r="A34156" s="5" t="s">
        <v>3451</v>
      </c>
      <c r="B34156" s="5" t="s">
        <v>102451</v>
      </c>
      <c r="C34156" s="6">
        <f>ROW()</f>
        <v>34156</v>
      </c>
    </row>
    <row r="34157" spans="1:3">
      <c r="A34157" s="5" t="s">
        <v>3451</v>
      </c>
      <c r="B34157" s="5" t="s">
        <v>102452</v>
      </c>
      <c r="C34157" s="6">
        <f>ROW()</f>
        <v>34157</v>
      </c>
    </row>
    <row r="34158" spans="1:3">
      <c r="A34158" s="5" t="s">
        <v>3451</v>
      </c>
      <c r="B34158" s="5" t="s">
        <v>102453</v>
      </c>
      <c r="C34158" s="6">
        <f>ROW()</f>
        <v>34158</v>
      </c>
    </row>
    <row r="34159" spans="1:3">
      <c r="A34159" s="5" t="s">
        <v>3451</v>
      </c>
      <c r="B34159" s="5" t="s">
        <v>102454</v>
      </c>
      <c r="C34159" s="6">
        <f>ROW()</f>
        <v>34159</v>
      </c>
    </row>
    <row r="34160" spans="1:3">
      <c r="A34160" s="5" t="s">
        <v>3451</v>
      </c>
      <c r="B34160" s="5" t="s">
        <v>102455</v>
      </c>
      <c r="C34160" s="6">
        <f>ROW()</f>
        <v>34160</v>
      </c>
    </row>
    <row r="34161" spans="1:3">
      <c r="A34161" s="5" t="s">
        <v>3451</v>
      </c>
      <c r="B34161" s="5" t="s">
        <v>102456</v>
      </c>
      <c r="C34161" s="6">
        <f>ROW()</f>
        <v>34161</v>
      </c>
    </row>
    <row r="34162" spans="1:3">
      <c r="A34162" s="4" t="s">
        <v>3452</v>
      </c>
      <c r="B34162" s="4" t="s">
        <v>102457</v>
      </c>
      <c r="C34162" s="6">
        <f>ROW()</f>
        <v>34162</v>
      </c>
    </row>
    <row r="34163" spans="1:3">
      <c r="A34163" s="4" t="s">
        <v>3452</v>
      </c>
      <c r="B34163" s="4" t="s">
        <v>102458</v>
      </c>
      <c r="C34163" s="6">
        <f>ROW()</f>
        <v>34163</v>
      </c>
    </row>
    <row r="34164" spans="1:3">
      <c r="A34164" s="4" t="s">
        <v>3452</v>
      </c>
      <c r="B34164" s="4" t="s">
        <v>102459</v>
      </c>
      <c r="C34164" s="6">
        <f>ROW()</f>
        <v>34164</v>
      </c>
    </row>
    <row r="34165" spans="1:3">
      <c r="A34165" s="4" t="s">
        <v>3452</v>
      </c>
      <c r="B34165" s="4" t="s">
        <v>102460</v>
      </c>
      <c r="C34165" s="6">
        <f>ROW()</f>
        <v>34165</v>
      </c>
    </row>
    <row r="34166" spans="1:3">
      <c r="A34166" s="4" t="s">
        <v>3452</v>
      </c>
      <c r="B34166" s="4" t="s">
        <v>102461</v>
      </c>
      <c r="C34166" s="6">
        <f>ROW()</f>
        <v>34166</v>
      </c>
    </row>
    <row r="34167" spans="1:3">
      <c r="A34167" s="4" t="s">
        <v>3452</v>
      </c>
      <c r="B34167" s="4" t="s">
        <v>102462</v>
      </c>
      <c r="C34167" s="6">
        <f>ROW()</f>
        <v>34167</v>
      </c>
    </row>
    <row r="34168" spans="1:3">
      <c r="A34168" s="4" t="s">
        <v>3452</v>
      </c>
      <c r="B34168" s="4" t="s">
        <v>102463</v>
      </c>
      <c r="C34168" s="6">
        <f>ROW()</f>
        <v>34168</v>
      </c>
    </row>
    <row r="34169" spans="1:3">
      <c r="A34169" s="4" t="s">
        <v>3452</v>
      </c>
      <c r="B34169" s="4" t="s">
        <v>102464</v>
      </c>
      <c r="C34169" s="6">
        <f>ROW()</f>
        <v>34169</v>
      </c>
    </row>
    <row r="34170" spans="1:3">
      <c r="A34170" s="4" t="s">
        <v>3452</v>
      </c>
      <c r="B34170" s="4" t="s">
        <v>102465</v>
      </c>
      <c r="C34170" s="6">
        <f>ROW()</f>
        <v>34170</v>
      </c>
    </row>
    <row r="34171" spans="1:3">
      <c r="A34171" s="4" t="s">
        <v>3452</v>
      </c>
      <c r="B34171" s="4" t="s">
        <v>102466</v>
      </c>
      <c r="C34171" s="6">
        <f>ROW()</f>
        <v>34171</v>
      </c>
    </row>
    <row r="34172" spans="1:3">
      <c r="A34172" s="5" t="s">
        <v>3453</v>
      </c>
      <c r="B34172" s="5" t="s">
        <v>102467</v>
      </c>
      <c r="C34172" s="6">
        <f>ROW()</f>
        <v>34172</v>
      </c>
    </row>
    <row r="34173" spans="1:3">
      <c r="A34173" s="5" t="s">
        <v>3453</v>
      </c>
      <c r="B34173" s="5" t="s">
        <v>102468</v>
      </c>
      <c r="C34173" s="6">
        <f>ROW()</f>
        <v>34173</v>
      </c>
    </row>
    <row r="34174" spans="1:3">
      <c r="A34174" s="5" t="s">
        <v>3453</v>
      </c>
      <c r="B34174" s="5" t="s">
        <v>102469</v>
      </c>
      <c r="C34174" s="6">
        <f>ROW()</f>
        <v>34174</v>
      </c>
    </row>
    <row r="34175" spans="1:3">
      <c r="A34175" s="5" t="s">
        <v>3453</v>
      </c>
      <c r="B34175" s="5" t="s">
        <v>102470</v>
      </c>
      <c r="C34175" s="6">
        <f>ROW()</f>
        <v>34175</v>
      </c>
    </row>
    <row r="34176" spans="1:3">
      <c r="A34176" s="5" t="s">
        <v>3453</v>
      </c>
      <c r="B34176" s="5" t="s">
        <v>102471</v>
      </c>
      <c r="C34176" s="6">
        <f>ROW()</f>
        <v>34176</v>
      </c>
    </row>
    <row r="34177" spans="1:3">
      <c r="A34177" s="5" t="s">
        <v>3453</v>
      </c>
      <c r="B34177" s="5" t="s">
        <v>102472</v>
      </c>
      <c r="C34177" s="6">
        <f>ROW()</f>
        <v>34177</v>
      </c>
    </row>
    <row r="34178" spans="1:3">
      <c r="A34178" s="5" t="s">
        <v>3453</v>
      </c>
      <c r="B34178" s="5" t="s">
        <v>102473</v>
      </c>
      <c r="C34178" s="6">
        <f>ROW()</f>
        <v>34178</v>
      </c>
    </row>
    <row r="34179" spans="1:3">
      <c r="A34179" s="5" t="s">
        <v>3453</v>
      </c>
      <c r="B34179" s="5" t="s">
        <v>102474</v>
      </c>
      <c r="C34179" s="6">
        <f>ROW()</f>
        <v>34179</v>
      </c>
    </row>
    <row r="34180" spans="1:3">
      <c r="A34180" s="5" t="s">
        <v>3453</v>
      </c>
      <c r="B34180" s="5" t="s">
        <v>102475</v>
      </c>
      <c r="C34180" s="6">
        <f>ROW()</f>
        <v>34180</v>
      </c>
    </row>
    <row r="34181" spans="1:3">
      <c r="A34181" s="5" t="s">
        <v>3453</v>
      </c>
      <c r="B34181" s="5" t="s">
        <v>102476</v>
      </c>
      <c r="C34181" s="6">
        <f>ROW()</f>
        <v>34181</v>
      </c>
    </row>
    <row r="34182" spans="1:3">
      <c r="A34182" s="4" t="s">
        <v>3454</v>
      </c>
      <c r="B34182" s="4" t="s">
        <v>102477</v>
      </c>
      <c r="C34182" s="6">
        <f>ROW()</f>
        <v>34182</v>
      </c>
    </row>
    <row r="34183" spans="1:3">
      <c r="A34183" s="4" t="s">
        <v>3454</v>
      </c>
      <c r="B34183" s="4" t="s">
        <v>102478</v>
      </c>
      <c r="C34183" s="6">
        <f>ROW()</f>
        <v>34183</v>
      </c>
    </row>
    <row r="34184" spans="1:3">
      <c r="A34184" s="4" t="s">
        <v>3454</v>
      </c>
      <c r="B34184" s="4" t="s">
        <v>102479</v>
      </c>
      <c r="C34184" s="6">
        <f>ROW()</f>
        <v>34184</v>
      </c>
    </row>
    <row r="34185" spans="1:3">
      <c r="A34185" s="4" t="s">
        <v>3454</v>
      </c>
      <c r="B34185" s="4" t="s">
        <v>102480</v>
      </c>
      <c r="C34185" s="6">
        <f>ROW()</f>
        <v>34185</v>
      </c>
    </row>
    <row r="34186" spans="1:3">
      <c r="A34186" s="4" t="s">
        <v>3454</v>
      </c>
      <c r="B34186" s="4" t="s">
        <v>102481</v>
      </c>
      <c r="C34186" s="6">
        <f>ROW()</f>
        <v>34186</v>
      </c>
    </row>
    <row r="34187" spans="1:3">
      <c r="A34187" s="4" t="s">
        <v>3454</v>
      </c>
      <c r="B34187" s="4" t="s">
        <v>102482</v>
      </c>
      <c r="C34187" s="6">
        <f>ROW()</f>
        <v>34187</v>
      </c>
    </row>
    <row r="34188" spans="1:3">
      <c r="A34188" s="4" t="s">
        <v>3454</v>
      </c>
      <c r="B34188" s="4" t="s">
        <v>102483</v>
      </c>
      <c r="C34188" s="6">
        <f>ROW()</f>
        <v>34188</v>
      </c>
    </row>
    <row r="34189" spans="1:3">
      <c r="A34189" s="4" t="s">
        <v>3454</v>
      </c>
      <c r="B34189" s="4" t="s">
        <v>102484</v>
      </c>
      <c r="C34189" s="6">
        <f>ROW()</f>
        <v>34189</v>
      </c>
    </row>
    <row r="34190" spans="1:3">
      <c r="A34190" s="4" t="s">
        <v>3454</v>
      </c>
      <c r="B34190" s="4" t="s">
        <v>102485</v>
      </c>
      <c r="C34190" s="6">
        <f>ROW()</f>
        <v>34190</v>
      </c>
    </row>
    <row r="34191" spans="1:3">
      <c r="A34191" s="4" t="s">
        <v>3454</v>
      </c>
      <c r="B34191" s="4" t="s">
        <v>102486</v>
      </c>
      <c r="C34191" s="6">
        <f>ROW()</f>
        <v>34191</v>
      </c>
    </row>
    <row r="34192" spans="1:3">
      <c r="A34192" s="5" t="s">
        <v>3455</v>
      </c>
      <c r="B34192" s="5" t="s">
        <v>102487</v>
      </c>
      <c r="C34192" s="6">
        <f>ROW()</f>
        <v>34192</v>
      </c>
    </row>
    <row r="34193" spans="1:3">
      <c r="A34193" s="5" t="s">
        <v>3455</v>
      </c>
      <c r="B34193" s="5" t="s">
        <v>102488</v>
      </c>
      <c r="C34193" s="6">
        <f>ROW()</f>
        <v>34193</v>
      </c>
    </row>
    <row r="34194" spans="1:3">
      <c r="A34194" s="5" t="s">
        <v>3455</v>
      </c>
      <c r="B34194" s="5" t="s">
        <v>102489</v>
      </c>
      <c r="C34194" s="6">
        <f>ROW()</f>
        <v>34194</v>
      </c>
    </row>
    <row r="34195" spans="1:3">
      <c r="A34195" s="5" t="s">
        <v>3455</v>
      </c>
      <c r="B34195" s="5" t="s">
        <v>102490</v>
      </c>
      <c r="C34195" s="6">
        <f>ROW()</f>
        <v>34195</v>
      </c>
    </row>
    <row r="34196" spans="1:3">
      <c r="A34196" s="5" t="s">
        <v>3455</v>
      </c>
      <c r="B34196" s="5" t="s">
        <v>102491</v>
      </c>
      <c r="C34196" s="6">
        <f>ROW()</f>
        <v>34196</v>
      </c>
    </row>
    <row r="34197" spans="1:3">
      <c r="A34197" s="5" t="s">
        <v>3455</v>
      </c>
      <c r="B34197" s="5" t="s">
        <v>102492</v>
      </c>
      <c r="C34197" s="6">
        <f>ROW()</f>
        <v>34197</v>
      </c>
    </row>
    <row r="34198" spans="1:3">
      <c r="A34198" s="5" t="s">
        <v>3455</v>
      </c>
      <c r="B34198" s="5" t="s">
        <v>102493</v>
      </c>
      <c r="C34198" s="6">
        <f>ROW()</f>
        <v>34198</v>
      </c>
    </row>
    <row r="34199" spans="1:3">
      <c r="A34199" s="5" t="s">
        <v>3455</v>
      </c>
      <c r="B34199" s="5" t="s">
        <v>102494</v>
      </c>
      <c r="C34199" s="6">
        <f>ROW()</f>
        <v>34199</v>
      </c>
    </row>
    <row r="34200" spans="1:3">
      <c r="A34200" s="5" t="s">
        <v>3455</v>
      </c>
      <c r="B34200" s="5" t="s">
        <v>102495</v>
      </c>
      <c r="C34200" s="6">
        <f>ROW()</f>
        <v>34200</v>
      </c>
    </row>
    <row r="34201" spans="1:3">
      <c r="A34201" s="5" t="s">
        <v>3455</v>
      </c>
      <c r="B34201" s="5" t="s">
        <v>102496</v>
      </c>
      <c r="C34201" s="6">
        <f>ROW()</f>
        <v>34201</v>
      </c>
    </row>
    <row r="34202" spans="1:3">
      <c r="A34202" s="4" t="s">
        <v>3456</v>
      </c>
      <c r="B34202" s="4" t="s">
        <v>102497</v>
      </c>
      <c r="C34202" s="6">
        <f>ROW()</f>
        <v>34202</v>
      </c>
    </row>
    <row r="34203" spans="1:3">
      <c r="A34203" s="4" t="s">
        <v>3456</v>
      </c>
      <c r="B34203" s="4" t="s">
        <v>102498</v>
      </c>
      <c r="C34203" s="6">
        <f>ROW()</f>
        <v>34203</v>
      </c>
    </row>
    <row r="34204" spans="1:3">
      <c r="A34204" s="4" t="s">
        <v>3456</v>
      </c>
      <c r="B34204" s="4" t="s">
        <v>102499</v>
      </c>
      <c r="C34204" s="6">
        <f>ROW()</f>
        <v>34204</v>
      </c>
    </row>
    <row r="34205" spans="1:3">
      <c r="A34205" s="4" t="s">
        <v>3456</v>
      </c>
      <c r="B34205" s="4" t="s">
        <v>102500</v>
      </c>
      <c r="C34205" s="6">
        <f>ROW()</f>
        <v>34205</v>
      </c>
    </row>
    <row r="34206" spans="1:3">
      <c r="A34206" s="4" t="s">
        <v>3456</v>
      </c>
      <c r="B34206" s="4" t="s">
        <v>102501</v>
      </c>
      <c r="C34206" s="6">
        <f>ROW()</f>
        <v>34206</v>
      </c>
    </row>
    <row r="34207" spans="1:3">
      <c r="A34207" s="4" t="s">
        <v>3456</v>
      </c>
      <c r="B34207" s="4" t="s">
        <v>102502</v>
      </c>
      <c r="C34207" s="6">
        <f>ROW()</f>
        <v>34207</v>
      </c>
    </row>
    <row r="34208" spans="1:3">
      <c r="A34208" s="4" t="s">
        <v>3456</v>
      </c>
      <c r="B34208" s="4" t="s">
        <v>102503</v>
      </c>
      <c r="C34208" s="6">
        <f>ROW()</f>
        <v>34208</v>
      </c>
    </row>
    <row r="34209" spans="1:3">
      <c r="A34209" s="4" t="s">
        <v>3456</v>
      </c>
      <c r="B34209" s="4" t="s">
        <v>102504</v>
      </c>
      <c r="C34209" s="6">
        <f>ROW()</f>
        <v>34209</v>
      </c>
    </row>
    <row r="34210" spans="1:3">
      <c r="A34210" s="4" t="s">
        <v>3456</v>
      </c>
      <c r="B34210" s="4" t="s">
        <v>102505</v>
      </c>
      <c r="C34210" s="6">
        <f>ROW()</f>
        <v>34210</v>
      </c>
    </row>
    <row r="34211" spans="1:3">
      <c r="A34211" s="4" t="s">
        <v>3456</v>
      </c>
      <c r="B34211" s="4" t="s">
        <v>102506</v>
      </c>
      <c r="C34211" s="6">
        <f>ROW()</f>
        <v>34211</v>
      </c>
    </row>
    <row r="34212" spans="1:3">
      <c r="A34212" s="5" t="s">
        <v>3457</v>
      </c>
      <c r="B34212" s="5" t="s">
        <v>102507</v>
      </c>
      <c r="C34212" s="6">
        <f>ROW()</f>
        <v>34212</v>
      </c>
    </row>
    <row r="34213" spans="1:3">
      <c r="A34213" s="5" t="s">
        <v>3457</v>
      </c>
      <c r="B34213" s="5" t="s">
        <v>102508</v>
      </c>
      <c r="C34213" s="6">
        <f>ROW()</f>
        <v>34213</v>
      </c>
    </row>
    <row r="34214" spans="1:3">
      <c r="A34214" s="5" t="s">
        <v>3457</v>
      </c>
      <c r="B34214" s="5" t="s">
        <v>102509</v>
      </c>
      <c r="C34214" s="6">
        <f>ROW()</f>
        <v>34214</v>
      </c>
    </row>
    <row r="34215" spans="1:3">
      <c r="A34215" s="5" t="s">
        <v>3457</v>
      </c>
      <c r="B34215" s="5" t="s">
        <v>102510</v>
      </c>
      <c r="C34215" s="6">
        <f>ROW()</f>
        <v>34215</v>
      </c>
    </row>
    <row r="34216" spans="1:3">
      <c r="A34216" s="5" t="s">
        <v>3457</v>
      </c>
      <c r="B34216" s="5" t="s">
        <v>102511</v>
      </c>
      <c r="C34216" s="6">
        <f>ROW()</f>
        <v>34216</v>
      </c>
    </row>
    <row r="34217" spans="1:3">
      <c r="A34217" s="5" t="s">
        <v>3457</v>
      </c>
      <c r="B34217" s="5" t="s">
        <v>102512</v>
      </c>
      <c r="C34217" s="6">
        <f>ROW()</f>
        <v>34217</v>
      </c>
    </row>
    <row r="34218" spans="1:3">
      <c r="A34218" s="5" t="s">
        <v>3457</v>
      </c>
      <c r="B34218" s="5" t="s">
        <v>102513</v>
      </c>
      <c r="C34218" s="6">
        <f>ROW()</f>
        <v>34218</v>
      </c>
    </row>
    <row r="34219" spans="1:3">
      <c r="A34219" s="5" t="s">
        <v>3457</v>
      </c>
      <c r="B34219" s="5" t="s">
        <v>102514</v>
      </c>
      <c r="C34219" s="6">
        <f>ROW()</f>
        <v>34219</v>
      </c>
    </row>
    <row r="34220" spans="1:3">
      <c r="A34220" s="5" t="s">
        <v>3457</v>
      </c>
      <c r="B34220" s="5" t="s">
        <v>102515</v>
      </c>
      <c r="C34220" s="6">
        <f>ROW()</f>
        <v>34220</v>
      </c>
    </row>
    <row r="34221" spans="1:3">
      <c r="A34221" s="5" t="s">
        <v>3457</v>
      </c>
      <c r="B34221" s="5" t="s">
        <v>102516</v>
      </c>
      <c r="C34221" s="6">
        <f>ROW()</f>
        <v>34221</v>
      </c>
    </row>
    <row r="34222" spans="1:3">
      <c r="A34222" s="4" t="s">
        <v>3458</v>
      </c>
      <c r="B34222" s="4" t="s">
        <v>102517</v>
      </c>
      <c r="C34222" s="6">
        <f>ROW()</f>
        <v>34222</v>
      </c>
    </row>
    <row r="34223" spans="1:3">
      <c r="A34223" s="4" t="s">
        <v>3458</v>
      </c>
      <c r="B34223" s="4" t="s">
        <v>102518</v>
      </c>
      <c r="C34223" s="6">
        <f>ROW()</f>
        <v>34223</v>
      </c>
    </row>
    <row r="34224" spans="1:3">
      <c r="A34224" s="4" t="s">
        <v>3458</v>
      </c>
      <c r="B34224" s="4" t="s">
        <v>102519</v>
      </c>
      <c r="C34224" s="6">
        <f>ROW()</f>
        <v>34224</v>
      </c>
    </row>
    <row r="34225" spans="1:3">
      <c r="A34225" s="4" t="s">
        <v>3458</v>
      </c>
      <c r="B34225" s="4" t="s">
        <v>102520</v>
      </c>
      <c r="C34225" s="6">
        <f>ROW()</f>
        <v>34225</v>
      </c>
    </row>
    <row r="34226" spans="1:3">
      <c r="A34226" s="4" t="s">
        <v>3458</v>
      </c>
      <c r="B34226" s="4" t="s">
        <v>102521</v>
      </c>
      <c r="C34226" s="6">
        <f>ROW()</f>
        <v>34226</v>
      </c>
    </row>
    <row r="34227" spans="1:3">
      <c r="A34227" s="4" t="s">
        <v>3458</v>
      </c>
      <c r="B34227" s="4" t="s">
        <v>102522</v>
      </c>
      <c r="C34227" s="6">
        <f>ROW()</f>
        <v>34227</v>
      </c>
    </row>
    <row r="34228" spans="1:3">
      <c r="A34228" s="4" t="s">
        <v>3458</v>
      </c>
      <c r="B34228" s="4" t="s">
        <v>102523</v>
      </c>
      <c r="C34228" s="6">
        <f>ROW()</f>
        <v>34228</v>
      </c>
    </row>
    <row r="34229" spans="1:3">
      <c r="A34229" s="4" t="s">
        <v>3458</v>
      </c>
      <c r="B34229" s="4" t="s">
        <v>102524</v>
      </c>
      <c r="C34229" s="6">
        <f>ROW()</f>
        <v>34229</v>
      </c>
    </row>
    <row r="34230" spans="1:3">
      <c r="A34230" s="4" t="s">
        <v>3458</v>
      </c>
      <c r="B34230" s="4" t="s">
        <v>102525</v>
      </c>
      <c r="C34230" s="6">
        <f>ROW()</f>
        <v>34230</v>
      </c>
    </row>
    <row r="34231" spans="1:3">
      <c r="A34231" s="4" t="s">
        <v>3458</v>
      </c>
      <c r="B34231" s="4" t="s">
        <v>102526</v>
      </c>
      <c r="C34231" s="6">
        <f>ROW()</f>
        <v>34231</v>
      </c>
    </row>
    <row r="34232" spans="1:3">
      <c r="A34232" s="5" t="s">
        <v>3459</v>
      </c>
      <c r="B34232" s="5" t="s">
        <v>102527</v>
      </c>
      <c r="C34232" s="6">
        <f>ROW()</f>
        <v>34232</v>
      </c>
    </row>
    <row r="34233" spans="1:3">
      <c r="A34233" s="5" t="s">
        <v>3459</v>
      </c>
      <c r="B34233" s="5" t="s">
        <v>102528</v>
      </c>
      <c r="C34233" s="6">
        <f>ROW()</f>
        <v>34233</v>
      </c>
    </row>
    <row r="34234" spans="1:3">
      <c r="A34234" s="5" t="s">
        <v>3459</v>
      </c>
      <c r="B34234" s="5" t="s">
        <v>102529</v>
      </c>
      <c r="C34234" s="6">
        <f>ROW()</f>
        <v>34234</v>
      </c>
    </row>
    <row r="34235" spans="1:3">
      <c r="A34235" s="5" t="s">
        <v>3459</v>
      </c>
      <c r="B34235" s="5" t="s">
        <v>102530</v>
      </c>
      <c r="C34235" s="6">
        <f>ROW()</f>
        <v>34235</v>
      </c>
    </row>
    <row r="34236" spans="1:3">
      <c r="A34236" s="5" t="s">
        <v>3459</v>
      </c>
      <c r="B34236" s="5" t="s">
        <v>102531</v>
      </c>
      <c r="C34236" s="6">
        <f>ROW()</f>
        <v>34236</v>
      </c>
    </row>
    <row r="34237" spans="1:3">
      <c r="A34237" s="5" t="s">
        <v>3459</v>
      </c>
      <c r="B34237" s="5" t="s">
        <v>102532</v>
      </c>
      <c r="C34237" s="6">
        <f>ROW()</f>
        <v>34237</v>
      </c>
    </row>
    <row r="34238" spans="1:3">
      <c r="A34238" s="5" t="s">
        <v>3459</v>
      </c>
      <c r="B34238" s="5" t="s">
        <v>102533</v>
      </c>
      <c r="C34238" s="6">
        <f>ROW()</f>
        <v>34238</v>
      </c>
    </row>
    <row r="34239" spans="1:3">
      <c r="A34239" s="5" t="s">
        <v>3459</v>
      </c>
      <c r="B34239" s="5" t="s">
        <v>102534</v>
      </c>
      <c r="C34239" s="6">
        <f>ROW()</f>
        <v>34239</v>
      </c>
    </row>
    <row r="34240" spans="1:3">
      <c r="A34240" s="5" t="s">
        <v>3459</v>
      </c>
      <c r="B34240" s="5" t="s">
        <v>102535</v>
      </c>
      <c r="C34240" s="6">
        <f>ROW()</f>
        <v>34240</v>
      </c>
    </row>
    <row r="34241" spans="1:3">
      <c r="A34241" s="5" t="s">
        <v>3459</v>
      </c>
      <c r="B34241" s="5" t="s">
        <v>102536</v>
      </c>
      <c r="C34241" s="6">
        <f>ROW()</f>
        <v>34241</v>
      </c>
    </row>
    <row r="34242" spans="1:3">
      <c r="A34242" s="4" t="s">
        <v>3460</v>
      </c>
      <c r="B34242" s="4" t="s">
        <v>102537</v>
      </c>
      <c r="C34242" s="6">
        <f>ROW()</f>
        <v>34242</v>
      </c>
    </row>
    <row r="34243" spans="1:3">
      <c r="A34243" s="4" t="s">
        <v>3460</v>
      </c>
      <c r="B34243" s="4" t="s">
        <v>102538</v>
      </c>
      <c r="C34243" s="6">
        <f>ROW()</f>
        <v>34243</v>
      </c>
    </row>
    <row r="34244" spans="1:3">
      <c r="A34244" s="4" t="s">
        <v>3460</v>
      </c>
      <c r="B34244" s="4" t="s">
        <v>102539</v>
      </c>
      <c r="C34244" s="6">
        <f>ROW()</f>
        <v>34244</v>
      </c>
    </row>
    <row r="34245" spans="1:3">
      <c r="A34245" s="4" t="s">
        <v>3460</v>
      </c>
      <c r="B34245" s="4" t="s">
        <v>102540</v>
      </c>
      <c r="C34245" s="6">
        <f>ROW()</f>
        <v>34245</v>
      </c>
    </row>
    <row r="34246" spans="1:3">
      <c r="A34246" s="4" t="s">
        <v>3460</v>
      </c>
      <c r="B34246" s="4" t="s">
        <v>102541</v>
      </c>
      <c r="C34246" s="6">
        <f>ROW()</f>
        <v>34246</v>
      </c>
    </row>
    <row r="34247" spans="1:3">
      <c r="A34247" s="4" t="s">
        <v>3460</v>
      </c>
      <c r="B34247" s="4" t="s">
        <v>102542</v>
      </c>
      <c r="C34247" s="6">
        <f>ROW()</f>
        <v>34247</v>
      </c>
    </row>
    <row r="34248" spans="1:3">
      <c r="A34248" s="4" t="s">
        <v>3460</v>
      </c>
      <c r="B34248" s="4" t="s">
        <v>102543</v>
      </c>
      <c r="C34248" s="6">
        <f>ROW()</f>
        <v>34248</v>
      </c>
    </row>
    <row r="34249" spans="1:3">
      <c r="A34249" s="4" t="s">
        <v>3460</v>
      </c>
      <c r="B34249" s="4" t="s">
        <v>102544</v>
      </c>
      <c r="C34249" s="6">
        <f>ROW()</f>
        <v>34249</v>
      </c>
    </row>
    <row r="34250" spans="1:3">
      <c r="A34250" s="4" t="s">
        <v>3460</v>
      </c>
      <c r="B34250" s="4" t="s">
        <v>102545</v>
      </c>
      <c r="C34250" s="6">
        <f>ROW()</f>
        <v>34250</v>
      </c>
    </row>
    <row r="34251" spans="1:3">
      <c r="A34251" s="4" t="s">
        <v>3460</v>
      </c>
      <c r="B34251" s="4" t="s">
        <v>102546</v>
      </c>
      <c r="C34251" s="6">
        <f>ROW()</f>
        <v>34251</v>
      </c>
    </row>
    <row r="34252" spans="1:3">
      <c r="A34252" s="5" t="s">
        <v>3461</v>
      </c>
      <c r="B34252" s="5" t="s">
        <v>102547</v>
      </c>
      <c r="C34252" s="6">
        <f>ROW()</f>
        <v>34252</v>
      </c>
    </row>
    <row r="34253" spans="1:3">
      <c r="A34253" s="5" t="s">
        <v>3461</v>
      </c>
      <c r="B34253" s="5" t="s">
        <v>102548</v>
      </c>
      <c r="C34253" s="6">
        <f>ROW()</f>
        <v>34253</v>
      </c>
    </row>
    <row r="34254" spans="1:3">
      <c r="A34254" s="5" t="s">
        <v>3461</v>
      </c>
      <c r="B34254" s="5" t="s">
        <v>102549</v>
      </c>
      <c r="C34254" s="6">
        <f>ROW()</f>
        <v>34254</v>
      </c>
    </row>
    <row r="34255" spans="1:3">
      <c r="A34255" s="5" t="s">
        <v>3461</v>
      </c>
      <c r="B34255" s="5" t="s">
        <v>102550</v>
      </c>
      <c r="C34255" s="6">
        <f>ROW()</f>
        <v>34255</v>
      </c>
    </row>
    <row r="34256" spans="1:3">
      <c r="A34256" s="5" t="s">
        <v>3461</v>
      </c>
      <c r="B34256" s="5" t="s">
        <v>102551</v>
      </c>
      <c r="C34256" s="6">
        <f>ROW()</f>
        <v>34256</v>
      </c>
    </row>
    <row r="34257" spans="1:3">
      <c r="A34257" s="5" t="s">
        <v>3461</v>
      </c>
      <c r="B34257" s="5" t="s">
        <v>102552</v>
      </c>
      <c r="C34257" s="6">
        <f>ROW()</f>
        <v>34257</v>
      </c>
    </row>
    <row r="34258" spans="1:3">
      <c r="A34258" s="5" t="s">
        <v>3461</v>
      </c>
      <c r="B34258" s="5" t="s">
        <v>102553</v>
      </c>
      <c r="C34258" s="6">
        <f>ROW()</f>
        <v>34258</v>
      </c>
    </row>
    <row r="34259" spans="1:3">
      <c r="A34259" s="5" t="s">
        <v>3461</v>
      </c>
      <c r="B34259" s="5" t="s">
        <v>102554</v>
      </c>
      <c r="C34259" s="6">
        <f>ROW()</f>
        <v>34259</v>
      </c>
    </row>
    <row r="34260" spans="1:3">
      <c r="A34260" s="5" t="s">
        <v>3461</v>
      </c>
      <c r="B34260" s="5" t="s">
        <v>102555</v>
      </c>
      <c r="C34260" s="6">
        <f>ROW()</f>
        <v>34260</v>
      </c>
    </row>
    <row r="34261" spans="1:3">
      <c r="A34261" s="5" t="s">
        <v>3461</v>
      </c>
      <c r="B34261" s="5" t="s">
        <v>102556</v>
      </c>
      <c r="C34261" s="6">
        <f>ROW()</f>
        <v>34261</v>
      </c>
    </row>
    <row r="34262" spans="1:3">
      <c r="A34262" s="4" t="s">
        <v>3462</v>
      </c>
      <c r="B34262" s="4" t="s">
        <v>102557</v>
      </c>
      <c r="C34262" s="6">
        <f>ROW()</f>
        <v>34262</v>
      </c>
    </row>
    <row r="34263" spans="1:3">
      <c r="A34263" s="4" t="s">
        <v>3462</v>
      </c>
      <c r="B34263" s="4" t="s">
        <v>102558</v>
      </c>
      <c r="C34263" s="6">
        <f>ROW()</f>
        <v>34263</v>
      </c>
    </row>
    <row r="34264" spans="1:3">
      <c r="A34264" s="4" t="s">
        <v>3462</v>
      </c>
      <c r="B34264" s="4" t="s">
        <v>102559</v>
      </c>
      <c r="C34264" s="6">
        <f>ROW()</f>
        <v>34264</v>
      </c>
    </row>
    <row r="34265" spans="1:3">
      <c r="A34265" s="4" t="s">
        <v>3462</v>
      </c>
      <c r="B34265" s="4" t="s">
        <v>102560</v>
      </c>
      <c r="C34265" s="6">
        <f>ROW()</f>
        <v>34265</v>
      </c>
    </row>
    <row r="34266" spans="1:3">
      <c r="A34266" s="4" t="s">
        <v>3462</v>
      </c>
      <c r="B34266" s="4" t="s">
        <v>102561</v>
      </c>
      <c r="C34266" s="6">
        <f>ROW()</f>
        <v>34266</v>
      </c>
    </row>
    <row r="34267" spans="1:3">
      <c r="A34267" s="4" t="s">
        <v>3462</v>
      </c>
      <c r="B34267" s="4" t="s">
        <v>102562</v>
      </c>
      <c r="C34267" s="6">
        <f>ROW()</f>
        <v>34267</v>
      </c>
    </row>
    <row r="34268" spans="1:3">
      <c r="A34268" s="4" t="s">
        <v>3462</v>
      </c>
      <c r="B34268" s="4" t="s">
        <v>102563</v>
      </c>
      <c r="C34268" s="6">
        <f>ROW()</f>
        <v>34268</v>
      </c>
    </row>
    <row r="34269" spans="1:3">
      <c r="A34269" s="4" t="s">
        <v>3462</v>
      </c>
      <c r="B34269" s="4" t="s">
        <v>102564</v>
      </c>
      <c r="C34269" s="6">
        <f>ROW()</f>
        <v>34269</v>
      </c>
    </row>
    <row r="34270" spans="1:3">
      <c r="A34270" s="4" t="s">
        <v>3462</v>
      </c>
      <c r="B34270" s="4" t="s">
        <v>102565</v>
      </c>
      <c r="C34270" s="6">
        <f>ROW()</f>
        <v>34270</v>
      </c>
    </row>
    <row r="34271" spans="1:3">
      <c r="A34271" s="4" t="s">
        <v>3462</v>
      </c>
      <c r="B34271" s="4" t="s">
        <v>102566</v>
      </c>
      <c r="C34271" s="6">
        <f>ROW()</f>
        <v>34271</v>
      </c>
    </row>
    <row r="34272" spans="1:3">
      <c r="A34272" s="5" t="s">
        <v>3463</v>
      </c>
      <c r="B34272" s="5" t="s">
        <v>102567</v>
      </c>
      <c r="C34272" s="6">
        <f>ROW()</f>
        <v>34272</v>
      </c>
    </row>
    <row r="34273" spans="1:3">
      <c r="A34273" s="5" t="s">
        <v>3463</v>
      </c>
      <c r="B34273" s="5" t="s">
        <v>102568</v>
      </c>
      <c r="C34273" s="6">
        <f>ROW()</f>
        <v>34273</v>
      </c>
    </row>
    <row r="34274" spans="1:3">
      <c r="A34274" s="5" t="s">
        <v>3463</v>
      </c>
      <c r="B34274" s="5" t="s">
        <v>102569</v>
      </c>
      <c r="C34274" s="6">
        <f>ROW()</f>
        <v>34274</v>
      </c>
    </row>
    <row r="34275" spans="1:3">
      <c r="A34275" s="5" t="s">
        <v>3463</v>
      </c>
      <c r="B34275" s="5" t="s">
        <v>102570</v>
      </c>
      <c r="C34275" s="6">
        <f>ROW()</f>
        <v>34275</v>
      </c>
    </row>
    <row r="34276" spans="1:3">
      <c r="A34276" s="5" t="s">
        <v>3463</v>
      </c>
      <c r="B34276" s="5" t="s">
        <v>102571</v>
      </c>
      <c r="C34276" s="6">
        <f>ROW()</f>
        <v>34276</v>
      </c>
    </row>
    <row r="34277" spans="1:3">
      <c r="A34277" s="5" t="s">
        <v>3463</v>
      </c>
      <c r="B34277" s="5" t="s">
        <v>102572</v>
      </c>
      <c r="C34277" s="6">
        <f>ROW()</f>
        <v>34277</v>
      </c>
    </row>
    <row r="34278" spans="1:3">
      <c r="A34278" s="5" t="s">
        <v>3463</v>
      </c>
      <c r="B34278" s="5" t="s">
        <v>102573</v>
      </c>
      <c r="C34278" s="6">
        <f>ROW()</f>
        <v>34278</v>
      </c>
    </row>
    <row r="34279" spans="1:3">
      <c r="A34279" s="5" t="s">
        <v>3463</v>
      </c>
      <c r="B34279" s="5" t="s">
        <v>102574</v>
      </c>
      <c r="C34279" s="6">
        <f>ROW()</f>
        <v>34279</v>
      </c>
    </row>
    <row r="34280" spans="1:3">
      <c r="A34280" s="5" t="s">
        <v>3463</v>
      </c>
      <c r="B34280" s="5" t="s">
        <v>102575</v>
      </c>
      <c r="C34280" s="6">
        <f>ROW()</f>
        <v>34280</v>
      </c>
    </row>
    <row r="34281" spans="1:3">
      <c r="A34281" s="5" t="s">
        <v>3463</v>
      </c>
      <c r="B34281" s="5" t="s">
        <v>102576</v>
      </c>
      <c r="C34281" s="6">
        <f>ROW()</f>
        <v>34281</v>
      </c>
    </row>
    <row r="34282" spans="1:3">
      <c r="A34282" s="4" t="s">
        <v>3464</v>
      </c>
      <c r="B34282" s="4" t="s">
        <v>102577</v>
      </c>
      <c r="C34282" s="6">
        <f>ROW()</f>
        <v>34282</v>
      </c>
    </row>
    <row r="34283" spans="1:3">
      <c r="A34283" s="4" t="s">
        <v>3464</v>
      </c>
      <c r="B34283" s="4" t="s">
        <v>102578</v>
      </c>
      <c r="C34283" s="6">
        <f>ROW()</f>
        <v>34283</v>
      </c>
    </row>
    <row r="34284" spans="1:3">
      <c r="A34284" s="4" t="s">
        <v>3464</v>
      </c>
      <c r="B34284" s="4" t="s">
        <v>102579</v>
      </c>
      <c r="C34284" s="6">
        <f>ROW()</f>
        <v>34284</v>
      </c>
    </row>
    <row r="34285" spans="1:3">
      <c r="A34285" s="4" t="s">
        <v>3464</v>
      </c>
      <c r="B34285" s="4" t="s">
        <v>102580</v>
      </c>
      <c r="C34285" s="6">
        <f>ROW()</f>
        <v>34285</v>
      </c>
    </row>
    <row r="34286" spans="1:3">
      <c r="A34286" s="4" t="s">
        <v>3464</v>
      </c>
      <c r="B34286" s="4" t="s">
        <v>102581</v>
      </c>
      <c r="C34286" s="6">
        <f>ROW()</f>
        <v>34286</v>
      </c>
    </row>
    <row r="34287" spans="1:3">
      <c r="A34287" s="4" t="s">
        <v>3464</v>
      </c>
      <c r="B34287" s="4" t="s">
        <v>102582</v>
      </c>
      <c r="C34287" s="6">
        <f>ROW()</f>
        <v>34287</v>
      </c>
    </row>
    <row r="34288" spans="1:3">
      <c r="A34288" s="4" t="s">
        <v>3464</v>
      </c>
      <c r="B34288" s="4" t="s">
        <v>102583</v>
      </c>
      <c r="C34288" s="6">
        <f>ROW()</f>
        <v>34288</v>
      </c>
    </row>
    <row r="34289" spans="1:3">
      <c r="A34289" s="4" t="s">
        <v>3464</v>
      </c>
      <c r="B34289" s="4" t="s">
        <v>102584</v>
      </c>
      <c r="C34289" s="6">
        <f>ROW()</f>
        <v>34289</v>
      </c>
    </row>
    <row r="34290" spans="1:3">
      <c r="A34290" s="4" t="s">
        <v>3464</v>
      </c>
      <c r="B34290" s="4" t="s">
        <v>102585</v>
      </c>
      <c r="C34290" s="6">
        <f>ROW()</f>
        <v>34290</v>
      </c>
    </row>
    <row r="34291" spans="1:3">
      <c r="A34291" s="4" t="s">
        <v>3464</v>
      </c>
      <c r="B34291" s="4" t="s">
        <v>102586</v>
      </c>
      <c r="C34291" s="6">
        <f>ROW()</f>
        <v>34291</v>
      </c>
    </row>
    <row r="34292" spans="1:3">
      <c r="A34292" s="5" t="s">
        <v>3465</v>
      </c>
      <c r="B34292" s="5" t="s">
        <v>102587</v>
      </c>
      <c r="C34292" s="6">
        <f>ROW()</f>
        <v>34292</v>
      </c>
    </row>
    <row r="34293" spans="1:3">
      <c r="A34293" s="5" t="s">
        <v>3465</v>
      </c>
      <c r="B34293" s="5" t="s">
        <v>102588</v>
      </c>
      <c r="C34293" s="6">
        <f>ROW()</f>
        <v>34293</v>
      </c>
    </row>
    <row r="34294" spans="1:3">
      <c r="A34294" s="5" t="s">
        <v>3465</v>
      </c>
      <c r="B34294" s="5" t="s">
        <v>102589</v>
      </c>
      <c r="C34294" s="6">
        <f>ROW()</f>
        <v>34294</v>
      </c>
    </row>
    <row r="34295" spans="1:3">
      <c r="A34295" s="5" t="s">
        <v>3465</v>
      </c>
      <c r="B34295" s="5" t="s">
        <v>102590</v>
      </c>
      <c r="C34295" s="6">
        <f>ROW()</f>
        <v>34295</v>
      </c>
    </row>
    <row r="34296" spans="1:3">
      <c r="A34296" s="5" t="s">
        <v>3465</v>
      </c>
      <c r="B34296" s="5" t="s">
        <v>102591</v>
      </c>
      <c r="C34296" s="6">
        <f>ROW()</f>
        <v>34296</v>
      </c>
    </row>
    <row r="34297" spans="1:3">
      <c r="A34297" s="5" t="s">
        <v>3465</v>
      </c>
      <c r="B34297" s="5" t="s">
        <v>102592</v>
      </c>
      <c r="C34297" s="6">
        <f>ROW()</f>
        <v>34297</v>
      </c>
    </row>
    <row r="34298" spans="1:3">
      <c r="A34298" s="5" t="s">
        <v>3465</v>
      </c>
      <c r="B34298" s="5" t="s">
        <v>102593</v>
      </c>
      <c r="C34298" s="6">
        <f>ROW()</f>
        <v>34298</v>
      </c>
    </row>
    <row r="34299" spans="1:3">
      <c r="A34299" s="5" t="s">
        <v>3465</v>
      </c>
      <c r="B34299" s="5" t="s">
        <v>102594</v>
      </c>
      <c r="C34299" s="6">
        <f>ROW()</f>
        <v>34299</v>
      </c>
    </row>
    <row r="34300" spans="1:3">
      <c r="A34300" s="5" t="s">
        <v>3465</v>
      </c>
      <c r="B34300" s="5" t="s">
        <v>102595</v>
      </c>
      <c r="C34300" s="6">
        <f>ROW()</f>
        <v>34300</v>
      </c>
    </row>
    <row r="34301" spans="1:3">
      <c r="A34301" s="5" t="s">
        <v>3465</v>
      </c>
      <c r="B34301" s="5" t="s">
        <v>102596</v>
      </c>
      <c r="C34301" s="6">
        <f>ROW()</f>
        <v>34301</v>
      </c>
    </row>
    <row r="34302" spans="1:3">
      <c r="A34302" s="4" t="s">
        <v>3466</v>
      </c>
      <c r="B34302" s="4" t="s">
        <v>102597</v>
      </c>
      <c r="C34302" s="6">
        <f>ROW()</f>
        <v>34302</v>
      </c>
    </row>
    <row r="34303" spans="1:3">
      <c r="A34303" s="4" t="s">
        <v>3466</v>
      </c>
      <c r="B34303" s="4" t="s">
        <v>102598</v>
      </c>
      <c r="C34303" s="6">
        <f>ROW()</f>
        <v>34303</v>
      </c>
    </row>
    <row r="34304" spans="1:3">
      <c r="A34304" s="4" t="s">
        <v>3466</v>
      </c>
      <c r="B34304" s="4" t="s">
        <v>102599</v>
      </c>
      <c r="C34304" s="6">
        <f>ROW()</f>
        <v>34304</v>
      </c>
    </row>
    <row r="34305" spans="1:3">
      <c r="A34305" s="4" t="s">
        <v>3466</v>
      </c>
      <c r="B34305" s="4" t="s">
        <v>102600</v>
      </c>
      <c r="C34305" s="6">
        <f>ROW()</f>
        <v>34305</v>
      </c>
    </row>
    <row r="34306" spans="1:3">
      <c r="A34306" s="4" t="s">
        <v>3466</v>
      </c>
      <c r="B34306" s="4" t="s">
        <v>102601</v>
      </c>
      <c r="C34306" s="6">
        <f>ROW()</f>
        <v>34306</v>
      </c>
    </row>
    <row r="34307" spans="1:3">
      <c r="A34307" s="4" t="s">
        <v>3466</v>
      </c>
      <c r="B34307" s="4" t="s">
        <v>102602</v>
      </c>
      <c r="C34307" s="6">
        <f>ROW()</f>
        <v>34307</v>
      </c>
    </row>
    <row r="34308" spans="1:3">
      <c r="A34308" s="4" t="s">
        <v>3466</v>
      </c>
      <c r="B34308" s="4" t="s">
        <v>102603</v>
      </c>
      <c r="C34308" s="6">
        <f>ROW()</f>
        <v>34308</v>
      </c>
    </row>
    <row r="34309" spans="1:3">
      <c r="A34309" s="4" t="s">
        <v>3466</v>
      </c>
      <c r="B34309" s="4" t="s">
        <v>102604</v>
      </c>
      <c r="C34309" s="6">
        <f>ROW()</f>
        <v>34309</v>
      </c>
    </row>
    <row r="34310" spans="1:3">
      <c r="A34310" s="4" t="s">
        <v>3466</v>
      </c>
      <c r="B34310" s="4" t="s">
        <v>102605</v>
      </c>
      <c r="C34310" s="6">
        <f>ROW()</f>
        <v>34310</v>
      </c>
    </row>
    <row r="34311" spans="1:3">
      <c r="A34311" s="4" t="s">
        <v>3466</v>
      </c>
      <c r="B34311" s="4" t="s">
        <v>102606</v>
      </c>
      <c r="C34311" s="6">
        <f>ROW()</f>
        <v>34311</v>
      </c>
    </row>
    <row r="34312" spans="1:3">
      <c r="A34312" s="5" t="s">
        <v>3467</v>
      </c>
      <c r="B34312" s="5" t="s">
        <v>102607</v>
      </c>
      <c r="C34312" s="6">
        <f>ROW()</f>
        <v>34312</v>
      </c>
    </row>
    <row r="34313" spans="1:3">
      <c r="A34313" s="5" t="s">
        <v>3467</v>
      </c>
      <c r="B34313" s="5" t="s">
        <v>102608</v>
      </c>
      <c r="C34313" s="6">
        <f>ROW()</f>
        <v>34313</v>
      </c>
    </row>
    <row r="34314" spans="1:3">
      <c r="A34314" s="5" t="s">
        <v>3467</v>
      </c>
      <c r="B34314" s="5" t="s">
        <v>102609</v>
      </c>
      <c r="C34314" s="6">
        <f>ROW()</f>
        <v>34314</v>
      </c>
    </row>
    <row r="34315" spans="1:3">
      <c r="A34315" s="5" t="s">
        <v>3467</v>
      </c>
      <c r="B34315" s="5" t="s">
        <v>102610</v>
      </c>
      <c r="C34315" s="6">
        <f>ROW()</f>
        <v>34315</v>
      </c>
    </row>
    <row r="34316" spans="1:3">
      <c r="A34316" s="5" t="s">
        <v>3467</v>
      </c>
      <c r="B34316" s="5" t="s">
        <v>102611</v>
      </c>
      <c r="C34316" s="6">
        <f>ROW()</f>
        <v>34316</v>
      </c>
    </row>
    <row r="34317" spans="1:3">
      <c r="A34317" s="5" t="s">
        <v>3467</v>
      </c>
      <c r="B34317" s="5" t="s">
        <v>102612</v>
      </c>
      <c r="C34317" s="6">
        <f>ROW()</f>
        <v>34317</v>
      </c>
    </row>
    <row r="34318" spans="1:3">
      <c r="A34318" s="5" t="s">
        <v>3467</v>
      </c>
      <c r="B34318" s="5" t="s">
        <v>102613</v>
      </c>
      <c r="C34318" s="6">
        <f>ROW()</f>
        <v>34318</v>
      </c>
    </row>
    <row r="34319" spans="1:3">
      <c r="A34319" s="5" t="s">
        <v>3467</v>
      </c>
      <c r="B34319" s="5" t="s">
        <v>102614</v>
      </c>
      <c r="C34319" s="6">
        <f>ROW()</f>
        <v>34319</v>
      </c>
    </row>
    <row r="34320" spans="1:3">
      <c r="A34320" s="5" t="s">
        <v>3467</v>
      </c>
      <c r="B34320" s="5" t="s">
        <v>102615</v>
      </c>
      <c r="C34320" s="6">
        <f>ROW()</f>
        <v>34320</v>
      </c>
    </row>
    <row r="34321" spans="1:3">
      <c r="A34321" s="5" t="s">
        <v>3467</v>
      </c>
      <c r="B34321" s="5" t="s">
        <v>102616</v>
      </c>
      <c r="C34321" s="6">
        <f>ROW()</f>
        <v>34321</v>
      </c>
    </row>
    <row r="34322" spans="1:3">
      <c r="A34322" s="4" t="s">
        <v>3468</v>
      </c>
      <c r="B34322" s="4" t="s">
        <v>102617</v>
      </c>
      <c r="C34322" s="6">
        <f>ROW()</f>
        <v>34322</v>
      </c>
    </row>
    <row r="34323" spans="1:3">
      <c r="A34323" s="4" t="s">
        <v>3468</v>
      </c>
      <c r="B34323" s="4" t="s">
        <v>102618</v>
      </c>
      <c r="C34323" s="6">
        <f>ROW()</f>
        <v>34323</v>
      </c>
    </row>
    <row r="34324" spans="1:3">
      <c r="A34324" s="4" t="s">
        <v>3468</v>
      </c>
      <c r="B34324" s="4" t="s">
        <v>102619</v>
      </c>
      <c r="C34324" s="6">
        <f>ROW()</f>
        <v>34324</v>
      </c>
    </row>
    <row r="34325" spans="1:3">
      <c r="A34325" s="4" t="s">
        <v>3468</v>
      </c>
      <c r="B34325" s="4" t="s">
        <v>102620</v>
      </c>
      <c r="C34325" s="6">
        <f>ROW()</f>
        <v>34325</v>
      </c>
    </row>
    <row r="34326" spans="1:3">
      <c r="A34326" s="4" t="s">
        <v>3468</v>
      </c>
      <c r="B34326" s="4" t="s">
        <v>102621</v>
      </c>
      <c r="C34326" s="6">
        <f>ROW()</f>
        <v>34326</v>
      </c>
    </row>
    <row r="34327" spans="1:3">
      <c r="A34327" s="4" t="s">
        <v>3468</v>
      </c>
      <c r="B34327" s="4" t="s">
        <v>102622</v>
      </c>
      <c r="C34327" s="6">
        <f>ROW()</f>
        <v>34327</v>
      </c>
    </row>
    <row r="34328" spans="1:3">
      <c r="A34328" s="4" t="s">
        <v>3468</v>
      </c>
      <c r="B34328" s="4" t="s">
        <v>102623</v>
      </c>
      <c r="C34328" s="6">
        <f>ROW()</f>
        <v>34328</v>
      </c>
    </row>
    <row r="34329" spans="1:3">
      <c r="A34329" s="4" t="s">
        <v>3468</v>
      </c>
      <c r="B34329" s="4" t="s">
        <v>102624</v>
      </c>
      <c r="C34329" s="6">
        <f>ROW()</f>
        <v>34329</v>
      </c>
    </row>
    <row r="34330" spans="1:3">
      <c r="A34330" s="4" t="s">
        <v>3468</v>
      </c>
      <c r="B34330" s="4" t="s">
        <v>102625</v>
      </c>
      <c r="C34330" s="6">
        <f>ROW()</f>
        <v>34330</v>
      </c>
    </row>
    <row r="34331" spans="1:3">
      <c r="A34331" s="4" t="s">
        <v>3468</v>
      </c>
      <c r="B34331" s="4" t="s">
        <v>102626</v>
      </c>
      <c r="C34331" s="6">
        <f>ROW()</f>
        <v>34331</v>
      </c>
    </row>
    <row r="34332" spans="1:3">
      <c r="A34332" s="5" t="s">
        <v>3469</v>
      </c>
      <c r="B34332" s="5" t="s">
        <v>102627</v>
      </c>
      <c r="C34332" s="6">
        <f>ROW()</f>
        <v>34332</v>
      </c>
    </row>
    <row r="34333" spans="1:3">
      <c r="A34333" s="5" t="s">
        <v>3469</v>
      </c>
      <c r="B34333" s="5" t="s">
        <v>102628</v>
      </c>
      <c r="C34333" s="6">
        <f>ROW()</f>
        <v>34333</v>
      </c>
    </row>
    <row r="34334" spans="1:3">
      <c r="A34334" s="5" t="s">
        <v>3469</v>
      </c>
      <c r="B34334" s="5" t="s">
        <v>102629</v>
      </c>
      <c r="C34334" s="6">
        <f>ROW()</f>
        <v>34334</v>
      </c>
    </row>
    <row r="34335" spans="1:3">
      <c r="A34335" s="5" t="s">
        <v>3469</v>
      </c>
      <c r="B34335" s="5" t="s">
        <v>102630</v>
      </c>
      <c r="C34335" s="6">
        <f>ROW()</f>
        <v>34335</v>
      </c>
    </row>
    <row r="34336" spans="1:3">
      <c r="A34336" s="5" t="s">
        <v>3469</v>
      </c>
      <c r="B34336" s="5" t="s">
        <v>102631</v>
      </c>
      <c r="C34336" s="6">
        <f>ROW()</f>
        <v>34336</v>
      </c>
    </row>
    <row r="34337" spans="1:3">
      <c r="A34337" s="5" t="s">
        <v>3469</v>
      </c>
      <c r="B34337" s="5" t="s">
        <v>102632</v>
      </c>
      <c r="C34337" s="6">
        <f>ROW()</f>
        <v>34337</v>
      </c>
    </row>
    <row r="34338" spans="1:3">
      <c r="A34338" s="5" t="s">
        <v>3469</v>
      </c>
      <c r="B34338" s="5" t="s">
        <v>102633</v>
      </c>
      <c r="C34338" s="6">
        <f>ROW()</f>
        <v>34338</v>
      </c>
    </row>
    <row r="34339" spans="1:3">
      <c r="A34339" s="5" t="s">
        <v>3469</v>
      </c>
      <c r="B34339" s="5" t="s">
        <v>102634</v>
      </c>
      <c r="C34339" s="6">
        <f>ROW()</f>
        <v>34339</v>
      </c>
    </row>
    <row r="34340" spans="1:3">
      <c r="A34340" s="5" t="s">
        <v>3469</v>
      </c>
      <c r="B34340" s="5" t="s">
        <v>102635</v>
      </c>
      <c r="C34340" s="6">
        <f>ROW()</f>
        <v>34340</v>
      </c>
    </row>
    <row r="34341" spans="1:3">
      <c r="A34341" s="5" t="s">
        <v>3469</v>
      </c>
      <c r="B34341" s="5" t="s">
        <v>102636</v>
      </c>
      <c r="C34341" s="6">
        <f>ROW()</f>
        <v>34341</v>
      </c>
    </row>
    <row r="34342" spans="1:3">
      <c r="A34342" s="4" t="s">
        <v>3470</v>
      </c>
      <c r="B34342" s="4" t="s">
        <v>102637</v>
      </c>
      <c r="C34342" s="6">
        <f>ROW()</f>
        <v>34342</v>
      </c>
    </row>
    <row r="34343" spans="1:3">
      <c r="A34343" s="4" t="s">
        <v>3470</v>
      </c>
      <c r="B34343" s="4" t="s">
        <v>102638</v>
      </c>
      <c r="C34343" s="6">
        <f>ROW()</f>
        <v>34343</v>
      </c>
    </row>
    <row r="34344" spans="1:3">
      <c r="A34344" s="4" t="s">
        <v>3470</v>
      </c>
      <c r="B34344" s="4" t="s">
        <v>102639</v>
      </c>
      <c r="C34344" s="6">
        <f>ROW()</f>
        <v>34344</v>
      </c>
    </row>
    <row r="34345" spans="1:3">
      <c r="A34345" s="4" t="s">
        <v>3470</v>
      </c>
      <c r="B34345" s="4" t="s">
        <v>102640</v>
      </c>
      <c r="C34345" s="6">
        <f>ROW()</f>
        <v>34345</v>
      </c>
    </row>
    <row r="34346" spans="1:3">
      <c r="A34346" s="4" t="s">
        <v>3470</v>
      </c>
      <c r="B34346" s="4" t="s">
        <v>102641</v>
      </c>
      <c r="C34346" s="6">
        <f>ROW()</f>
        <v>34346</v>
      </c>
    </row>
    <row r="34347" spans="1:3">
      <c r="A34347" s="4" t="s">
        <v>3470</v>
      </c>
      <c r="B34347" s="4" t="s">
        <v>102642</v>
      </c>
      <c r="C34347" s="6">
        <f>ROW()</f>
        <v>34347</v>
      </c>
    </row>
    <row r="34348" spans="1:3">
      <c r="A34348" s="4" t="s">
        <v>3470</v>
      </c>
      <c r="B34348" s="4" t="s">
        <v>102643</v>
      </c>
      <c r="C34348" s="6">
        <f>ROW()</f>
        <v>34348</v>
      </c>
    </row>
    <row r="34349" spans="1:3">
      <c r="A34349" s="4" t="s">
        <v>3470</v>
      </c>
      <c r="B34349" s="4" t="s">
        <v>102644</v>
      </c>
      <c r="C34349" s="6">
        <f>ROW()</f>
        <v>34349</v>
      </c>
    </row>
    <row r="34350" spans="1:3">
      <c r="A34350" s="4" t="s">
        <v>3470</v>
      </c>
      <c r="B34350" s="4" t="s">
        <v>102645</v>
      </c>
      <c r="C34350" s="6">
        <f>ROW()</f>
        <v>34350</v>
      </c>
    </row>
    <row r="34351" spans="1:3">
      <c r="A34351" s="4" t="s">
        <v>3470</v>
      </c>
      <c r="B34351" s="4" t="s">
        <v>102646</v>
      </c>
      <c r="C34351" s="6">
        <f>ROW()</f>
        <v>34351</v>
      </c>
    </row>
    <row r="34352" spans="1:3">
      <c r="A34352" s="5" t="s">
        <v>3471</v>
      </c>
      <c r="B34352" s="5" t="s">
        <v>102647</v>
      </c>
      <c r="C34352" s="6">
        <f>ROW()</f>
        <v>34352</v>
      </c>
    </row>
    <row r="34353" spans="1:3">
      <c r="A34353" s="5" t="s">
        <v>3471</v>
      </c>
      <c r="B34353" s="5" t="s">
        <v>102648</v>
      </c>
      <c r="C34353" s="6">
        <f>ROW()</f>
        <v>34353</v>
      </c>
    </row>
    <row r="34354" spans="1:3">
      <c r="A34354" s="5" t="s">
        <v>3471</v>
      </c>
      <c r="B34354" s="5" t="s">
        <v>102649</v>
      </c>
      <c r="C34354" s="6">
        <f>ROW()</f>
        <v>34354</v>
      </c>
    </row>
    <row r="34355" spans="1:3">
      <c r="A34355" s="5" t="s">
        <v>3471</v>
      </c>
      <c r="B34355" s="5" t="s">
        <v>102650</v>
      </c>
      <c r="C34355" s="6">
        <f>ROW()</f>
        <v>34355</v>
      </c>
    </row>
    <row r="34356" spans="1:3">
      <c r="A34356" s="5" t="s">
        <v>3471</v>
      </c>
      <c r="B34356" s="5" t="s">
        <v>102651</v>
      </c>
      <c r="C34356" s="6">
        <f>ROW()</f>
        <v>34356</v>
      </c>
    </row>
    <row r="34357" spans="1:3">
      <c r="A34357" s="5" t="s">
        <v>3471</v>
      </c>
      <c r="B34357" s="5" t="s">
        <v>102652</v>
      </c>
      <c r="C34357" s="6">
        <f>ROW()</f>
        <v>34357</v>
      </c>
    </row>
    <row r="34358" spans="1:3">
      <c r="A34358" s="5" t="s">
        <v>3471</v>
      </c>
      <c r="B34358" s="5" t="s">
        <v>102653</v>
      </c>
      <c r="C34358" s="6">
        <f>ROW()</f>
        <v>34358</v>
      </c>
    </row>
    <row r="34359" spans="1:3">
      <c r="A34359" s="5" t="s">
        <v>3471</v>
      </c>
      <c r="B34359" s="5" t="s">
        <v>102654</v>
      </c>
      <c r="C34359" s="6">
        <f>ROW()</f>
        <v>34359</v>
      </c>
    </row>
    <row r="34360" spans="1:3">
      <c r="A34360" s="5" t="s">
        <v>3471</v>
      </c>
      <c r="B34360" s="5" t="s">
        <v>102655</v>
      </c>
      <c r="C34360" s="6">
        <f>ROW()</f>
        <v>34360</v>
      </c>
    </row>
    <row r="34361" spans="1:3">
      <c r="A34361" s="5" t="s">
        <v>3471</v>
      </c>
      <c r="B34361" s="5" t="s">
        <v>102656</v>
      </c>
      <c r="C34361" s="6">
        <f>ROW()</f>
        <v>34361</v>
      </c>
    </row>
    <row r="34362" spans="1:3">
      <c r="A34362" s="4" t="s">
        <v>3472</v>
      </c>
      <c r="B34362" s="4" t="s">
        <v>102657</v>
      </c>
      <c r="C34362" s="6">
        <f>ROW()</f>
        <v>34362</v>
      </c>
    </row>
    <row r="34363" spans="1:3">
      <c r="A34363" s="4" t="s">
        <v>3472</v>
      </c>
      <c r="B34363" s="4" t="s">
        <v>102658</v>
      </c>
      <c r="C34363" s="6">
        <f>ROW()</f>
        <v>34363</v>
      </c>
    </row>
    <row r="34364" spans="1:3">
      <c r="A34364" s="4" t="s">
        <v>3472</v>
      </c>
      <c r="B34364" s="4" t="s">
        <v>102659</v>
      </c>
      <c r="C34364" s="6">
        <f>ROW()</f>
        <v>34364</v>
      </c>
    </row>
    <row r="34365" spans="1:3">
      <c r="A34365" s="4" t="s">
        <v>3472</v>
      </c>
      <c r="B34365" s="4" t="s">
        <v>102660</v>
      </c>
      <c r="C34365" s="6">
        <f>ROW()</f>
        <v>34365</v>
      </c>
    </row>
    <row r="34366" spans="1:3">
      <c r="A34366" s="4" t="s">
        <v>3472</v>
      </c>
      <c r="B34366" s="4" t="s">
        <v>102661</v>
      </c>
      <c r="C34366" s="6">
        <f>ROW()</f>
        <v>34366</v>
      </c>
    </row>
    <row r="34367" spans="1:3">
      <c r="A34367" s="4" t="s">
        <v>3472</v>
      </c>
      <c r="B34367" s="4" t="s">
        <v>102662</v>
      </c>
      <c r="C34367" s="6">
        <f>ROW()</f>
        <v>34367</v>
      </c>
    </row>
    <row r="34368" spans="1:3">
      <c r="A34368" s="4" t="s">
        <v>3472</v>
      </c>
      <c r="B34368" s="4" t="s">
        <v>102663</v>
      </c>
      <c r="C34368" s="6">
        <f>ROW()</f>
        <v>34368</v>
      </c>
    </row>
    <row r="34369" spans="1:3">
      <c r="A34369" s="4" t="s">
        <v>3472</v>
      </c>
      <c r="B34369" s="4" t="s">
        <v>102664</v>
      </c>
      <c r="C34369" s="6">
        <f>ROW()</f>
        <v>34369</v>
      </c>
    </row>
    <row r="34370" spans="1:3">
      <c r="A34370" s="4" t="s">
        <v>3472</v>
      </c>
      <c r="B34370" s="4" t="s">
        <v>102665</v>
      </c>
      <c r="C34370" s="6">
        <f>ROW()</f>
        <v>34370</v>
      </c>
    </row>
    <row r="34371" spans="1:3">
      <c r="A34371" s="4" t="s">
        <v>3472</v>
      </c>
      <c r="B34371" s="4" t="s">
        <v>102666</v>
      </c>
      <c r="C34371" s="6">
        <f>ROW()</f>
        <v>34371</v>
      </c>
    </row>
    <row r="34372" spans="1:3">
      <c r="A34372" s="5" t="s">
        <v>3473</v>
      </c>
      <c r="B34372" s="5" t="s">
        <v>102667</v>
      </c>
      <c r="C34372" s="6">
        <f>ROW()</f>
        <v>34372</v>
      </c>
    </row>
    <row r="34373" spans="1:3">
      <c r="A34373" s="5" t="s">
        <v>3473</v>
      </c>
      <c r="B34373" s="5" t="s">
        <v>102668</v>
      </c>
      <c r="C34373" s="6">
        <f>ROW()</f>
        <v>34373</v>
      </c>
    </row>
    <row r="34374" spans="1:3">
      <c r="A34374" s="5" t="s">
        <v>3473</v>
      </c>
      <c r="B34374" s="5" t="s">
        <v>102669</v>
      </c>
      <c r="C34374" s="6">
        <f>ROW()</f>
        <v>34374</v>
      </c>
    </row>
    <row r="34375" spans="1:3">
      <c r="A34375" s="5" t="s">
        <v>3473</v>
      </c>
      <c r="B34375" s="5" t="s">
        <v>102670</v>
      </c>
      <c r="C34375" s="6">
        <f>ROW()</f>
        <v>34375</v>
      </c>
    </row>
    <row r="34376" spans="1:3">
      <c r="A34376" s="5" t="s">
        <v>3473</v>
      </c>
      <c r="B34376" s="5" t="s">
        <v>102671</v>
      </c>
      <c r="C34376" s="6">
        <f>ROW()</f>
        <v>34376</v>
      </c>
    </row>
    <row r="34377" spans="1:3">
      <c r="A34377" s="5" t="s">
        <v>3473</v>
      </c>
      <c r="B34377" s="5" t="s">
        <v>102672</v>
      </c>
      <c r="C34377" s="6">
        <f>ROW()</f>
        <v>34377</v>
      </c>
    </row>
    <row r="34378" spans="1:3">
      <c r="A34378" s="5" t="s">
        <v>3473</v>
      </c>
      <c r="B34378" s="5" t="s">
        <v>102673</v>
      </c>
      <c r="C34378" s="6">
        <f>ROW()</f>
        <v>34378</v>
      </c>
    </row>
    <row r="34379" spans="1:3">
      <c r="A34379" s="5" t="s">
        <v>3473</v>
      </c>
      <c r="B34379" s="5" t="s">
        <v>102674</v>
      </c>
      <c r="C34379" s="6">
        <f>ROW()</f>
        <v>34379</v>
      </c>
    </row>
    <row r="34380" spans="1:3">
      <c r="A34380" s="5" t="s">
        <v>3473</v>
      </c>
      <c r="B34380" s="5" t="s">
        <v>102675</v>
      </c>
      <c r="C34380" s="6">
        <f>ROW()</f>
        <v>34380</v>
      </c>
    </row>
    <row r="34381" spans="1:3">
      <c r="A34381" s="5" t="s">
        <v>3473</v>
      </c>
      <c r="B34381" s="5" t="s">
        <v>102676</v>
      </c>
      <c r="C34381" s="6">
        <f>ROW()</f>
        <v>34381</v>
      </c>
    </row>
    <row r="34382" spans="1:3">
      <c r="A34382" s="4" t="s">
        <v>3474</v>
      </c>
      <c r="B34382" s="4" t="s">
        <v>102677</v>
      </c>
      <c r="C34382" s="6">
        <f>ROW()</f>
        <v>34382</v>
      </c>
    </row>
    <row r="34383" spans="1:3">
      <c r="A34383" s="4" t="s">
        <v>3474</v>
      </c>
      <c r="B34383" s="4" t="s">
        <v>102678</v>
      </c>
      <c r="C34383" s="6">
        <f>ROW()</f>
        <v>34383</v>
      </c>
    </row>
    <row r="34384" spans="1:3">
      <c r="A34384" s="4" t="s">
        <v>3474</v>
      </c>
      <c r="B34384" s="4" t="s">
        <v>102679</v>
      </c>
      <c r="C34384" s="6">
        <f>ROW()</f>
        <v>34384</v>
      </c>
    </row>
    <row r="34385" spans="1:3">
      <c r="A34385" s="4" t="s">
        <v>3474</v>
      </c>
      <c r="B34385" s="4" t="s">
        <v>102680</v>
      </c>
      <c r="C34385" s="6">
        <f>ROW()</f>
        <v>34385</v>
      </c>
    </row>
    <row r="34386" spans="1:3">
      <c r="A34386" s="4" t="s">
        <v>3474</v>
      </c>
      <c r="B34386" s="4" t="s">
        <v>102681</v>
      </c>
      <c r="C34386" s="6">
        <f>ROW()</f>
        <v>34386</v>
      </c>
    </row>
    <row r="34387" spans="1:3">
      <c r="A34387" s="4" t="s">
        <v>3474</v>
      </c>
      <c r="B34387" s="4" t="s">
        <v>102682</v>
      </c>
      <c r="C34387" s="6">
        <f>ROW()</f>
        <v>34387</v>
      </c>
    </row>
    <row r="34388" spans="1:3">
      <c r="A34388" s="4" t="s">
        <v>3474</v>
      </c>
      <c r="B34388" s="4" t="s">
        <v>102683</v>
      </c>
      <c r="C34388" s="6">
        <f>ROW()</f>
        <v>34388</v>
      </c>
    </row>
    <row r="34389" spans="1:3">
      <c r="A34389" s="4" t="s">
        <v>3474</v>
      </c>
      <c r="B34389" s="4" t="s">
        <v>102684</v>
      </c>
      <c r="C34389" s="6">
        <f>ROW()</f>
        <v>34389</v>
      </c>
    </row>
    <row r="34390" spans="1:3">
      <c r="A34390" s="4" t="s">
        <v>3474</v>
      </c>
      <c r="B34390" s="4" t="s">
        <v>102685</v>
      </c>
      <c r="C34390" s="6">
        <f>ROW()</f>
        <v>34390</v>
      </c>
    </row>
    <row r="34391" spans="1:3">
      <c r="A34391" s="4" t="s">
        <v>3474</v>
      </c>
      <c r="B34391" s="4" t="s">
        <v>102686</v>
      </c>
      <c r="C34391" s="6">
        <f>ROW()</f>
        <v>34391</v>
      </c>
    </row>
    <row r="34392" spans="1:3">
      <c r="A34392" s="5" t="s">
        <v>3475</v>
      </c>
      <c r="B34392" s="5" t="s">
        <v>102687</v>
      </c>
      <c r="C34392" s="6">
        <f>ROW()</f>
        <v>34392</v>
      </c>
    </row>
    <row r="34393" spans="1:3">
      <c r="A34393" s="5" t="s">
        <v>3475</v>
      </c>
      <c r="B34393" s="5" t="s">
        <v>102688</v>
      </c>
      <c r="C34393" s="6">
        <f>ROW()</f>
        <v>34393</v>
      </c>
    </row>
    <row r="34394" spans="1:3">
      <c r="A34394" s="5" t="s">
        <v>3475</v>
      </c>
      <c r="B34394" s="5" t="s">
        <v>102689</v>
      </c>
      <c r="C34394" s="6">
        <f>ROW()</f>
        <v>34394</v>
      </c>
    </row>
    <row r="34395" spans="1:3">
      <c r="A34395" s="5" t="s">
        <v>3475</v>
      </c>
      <c r="B34395" s="5" t="s">
        <v>102690</v>
      </c>
      <c r="C34395" s="6">
        <f>ROW()</f>
        <v>34395</v>
      </c>
    </row>
    <row r="34396" spans="1:3">
      <c r="A34396" s="5" t="s">
        <v>3475</v>
      </c>
      <c r="B34396" s="5" t="s">
        <v>102691</v>
      </c>
      <c r="C34396" s="6">
        <f>ROW()</f>
        <v>34396</v>
      </c>
    </row>
    <row r="34397" spans="1:3">
      <c r="A34397" s="5" t="s">
        <v>3475</v>
      </c>
      <c r="B34397" s="5" t="s">
        <v>102692</v>
      </c>
      <c r="C34397" s="6">
        <f>ROW()</f>
        <v>34397</v>
      </c>
    </row>
    <row r="34398" spans="1:3">
      <c r="A34398" s="5" t="s">
        <v>3475</v>
      </c>
      <c r="B34398" s="5" t="s">
        <v>102693</v>
      </c>
      <c r="C34398" s="6">
        <f>ROW()</f>
        <v>34398</v>
      </c>
    </row>
    <row r="34399" spans="1:3">
      <c r="A34399" s="5" t="s">
        <v>3475</v>
      </c>
      <c r="B34399" s="5" t="s">
        <v>102694</v>
      </c>
      <c r="C34399" s="6">
        <f>ROW()</f>
        <v>34399</v>
      </c>
    </row>
    <row r="34400" spans="1:3">
      <c r="A34400" s="5" t="s">
        <v>3475</v>
      </c>
      <c r="B34400" s="5" t="s">
        <v>102695</v>
      </c>
      <c r="C34400" s="6">
        <f>ROW()</f>
        <v>34400</v>
      </c>
    </row>
    <row r="34401" spans="1:3">
      <c r="A34401" s="5" t="s">
        <v>3475</v>
      </c>
      <c r="B34401" s="5" t="s">
        <v>102696</v>
      </c>
      <c r="C34401" s="6">
        <f>ROW()</f>
        <v>34401</v>
      </c>
    </row>
    <row r="34402" spans="1:3">
      <c r="A34402" s="4" t="s">
        <v>3476</v>
      </c>
      <c r="B34402" s="4" t="s">
        <v>102697</v>
      </c>
      <c r="C34402" s="6">
        <f>ROW()</f>
        <v>34402</v>
      </c>
    </row>
    <row r="34403" spans="1:3">
      <c r="A34403" s="4" t="s">
        <v>3476</v>
      </c>
      <c r="B34403" s="4" t="s">
        <v>102698</v>
      </c>
      <c r="C34403" s="6">
        <f>ROW()</f>
        <v>34403</v>
      </c>
    </row>
    <row r="34404" spans="1:3">
      <c r="A34404" s="4" t="s">
        <v>3476</v>
      </c>
      <c r="B34404" s="4" t="s">
        <v>102699</v>
      </c>
      <c r="C34404" s="6">
        <f>ROW()</f>
        <v>34404</v>
      </c>
    </row>
    <row r="34405" spans="1:3">
      <c r="A34405" s="4" t="s">
        <v>3476</v>
      </c>
      <c r="B34405" s="4" t="s">
        <v>102700</v>
      </c>
      <c r="C34405" s="6">
        <f>ROW()</f>
        <v>34405</v>
      </c>
    </row>
    <row r="34406" spans="1:3">
      <c r="A34406" s="4" t="s">
        <v>3476</v>
      </c>
      <c r="B34406" s="4" t="s">
        <v>102701</v>
      </c>
      <c r="C34406" s="6">
        <f>ROW()</f>
        <v>34406</v>
      </c>
    </row>
    <row r="34407" spans="1:3">
      <c r="A34407" s="4" t="s">
        <v>3476</v>
      </c>
      <c r="B34407" s="4" t="s">
        <v>102702</v>
      </c>
      <c r="C34407" s="6">
        <f>ROW()</f>
        <v>34407</v>
      </c>
    </row>
    <row r="34408" spans="1:3">
      <c r="A34408" s="4" t="s">
        <v>3476</v>
      </c>
      <c r="B34408" s="4" t="s">
        <v>102703</v>
      </c>
      <c r="C34408" s="6">
        <f>ROW()</f>
        <v>34408</v>
      </c>
    </row>
    <row r="34409" spans="1:3">
      <c r="A34409" s="4" t="s">
        <v>3476</v>
      </c>
      <c r="B34409" s="4" t="s">
        <v>102704</v>
      </c>
      <c r="C34409" s="6">
        <f>ROW()</f>
        <v>34409</v>
      </c>
    </row>
    <row r="34410" spans="1:3">
      <c r="A34410" s="4" t="s">
        <v>3476</v>
      </c>
      <c r="B34410" s="4" t="s">
        <v>102705</v>
      </c>
      <c r="C34410" s="6">
        <f>ROW()</f>
        <v>34410</v>
      </c>
    </row>
    <row r="34411" spans="1:3">
      <c r="A34411" s="4" t="s">
        <v>3476</v>
      </c>
      <c r="B34411" s="4" t="s">
        <v>102706</v>
      </c>
      <c r="C34411" s="6">
        <f>ROW()</f>
        <v>34411</v>
      </c>
    </row>
    <row r="34412" spans="1:3">
      <c r="A34412" s="5" t="s">
        <v>3477</v>
      </c>
      <c r="B34412" s="5" t="s">
        <v>102707</v>
      </c>
      <c r="C34412" s="6">
        <f>ROW()</f>
        <v>34412</v>
      </c>
    </row>
    <row r="34413" spans="1:3">
      <c r="A34413" s="5" t="s">
        <v>3477</v>
      </c>
      <c r="B34413" s="5" t="s">
        <v>102708</v>
      </c>
      <c r="C34413" s="6">
        <f>ROW()</f>
        <v>34413</v>
      </c>
    </row>
    <row r="34414" spans="1:3">
      <c r="A34414" s="5" t="s">
        <v>3477</v>
      </c>
      <c r="B34414" s="5" t="s">
        <v>102709</v>
      </c>
      <c r="C34414" s="6">
        <f>ROW()</f>
        <v>34414</v>
      </c>
    </row>
    <row r="34415" spans="1:3">
      <c r="A34415" s="5" t="s">
        <v>3477</v>
      </c>
      <c r="B34415" s="5" t="s">
        <v>102710</v>
      </c>
      <c r="C34415" s="6">
        <f>ROW()</f>
        <v>34415</v>
      </c>
    </row>
    <row r="34416" spans="1:3">
      <c r="A34416" s="5" t="s">
        <v>3477</v>
      </c>
      <c r="B34416" s="5" t="s">
        <v>102711</v>
      </c>
      <c r="C34416" s="6">
        <f>ROW()</f>
        <v>34416</v>
      </c>
    </row>
    <row r="34417" spans="1:3">
      <c r="A34417" s="5" t="s">
        <v>3477</v>
      </c>
      <c r="B34417" s="5" t="s">
        <v>102712</v>
      </c>
      <c r="C34417" s="6">
        <f>ROW()</f>
        <v>34417</v>
      </c>
    </row>
    <row r="34418" spans="1:3">
      <c r="A34418" s="5" t="s">
        <v>3477</v>
      </c>
      <c r="B34418" s="5" t="s">
        <v>102713</v>
      </c>
      <c r="C34418" s="6">
        <f>ROW()</f>
        <v>34418</v>
      </c>
    </row>
    <row r="34419" spans="1:3">
      <c r="A34419" s="5" t="s">
        <v>3477</v>
      </c>
      <c r="B34419" s="5" t="s">
        <v>102714</v>
      </c>
      <c r="C34419" s="6">
        <f>ROW()</f>
        <v>34419</v>
      </c>
    </row>
    <row r="34420" spans="1:3">
      <c r="A34420" s="5" t="s">
        <v>3477</v>
      </c>
      <c r="B34420" s="5" t="s">
        <v>102715</v>
      </c>
      <c r="C34420" s="6">
        <f>ROW()</f>
        <v>34420</v>
      </c>
    </row>
    <row r="34421" spans="1:3">
      <c r="A34421" s="5" t="s">
        <v>3477</v>
      </c>
      <c r="B34421" s="5" t="s">
        <v>102716</v>
      </c>
      <c r="C34421" s="6">
        <f>ROW()</f>
        <v>34421</v>
      </c>
    </row>
    <row r="34422" spans="1:3">
      <c r="A34422" s="4" t="s">
        <v>3478</v>
      </c>
      <c r="B34422" s="4" t="s">
        <v>102717</v>
      </c>
      <c r="C34422" s="6">
        <f>ROW()</f>
        <v>34422</v>
      </c>
    </row>
    <row r="34423" spans="1:3">
      <c r="A34423" s="4" t="s">
        <v>3478</v>
      </c>
      <c r="B34423" s="4" t="s">
        <v>102718</v>
      </c>
      <c r="C34423" s="6">
        <f>ROW()</f>
        <v>34423</v>
      </c>
    </row>
    <row r="34424" spans="1:3">
      <c r="A34424" s="4" t="s">
        <v>3478</v>
      </c>
      <c r="B34424" s="4" t="s">
        <v>102719</v>
      </c>
      <c r="C34424" s="6">
        <f>ROW()</f>
        <v>34424</v>
      </c>
    </row>
    <row r="34425" spans="1:3">
      <c r="A34425" s="4" t="s">
        <v>3478</v>
      </c>
      <c r="B34425" s="4" t="s">
        <v>102720</v>
      </c>
      <c r="C34425" s="6">
        <f>ROW()</f>
        <v>34425</v>
      </c>
    </row>
    <row r="34426" spans="1:3">
      <c r="A34426" s="4" t="s">
        <v>3478</v>
      </c>
      <c r="B34426" s="4" t="s">
        <v>102721</v>
      </c>
      <c r="C34426" s="6">
        <f>ROW()</f>
        <v>34426</v>
      </c>
    </row>
    <row r="34427" spans="1:3">
      <c r="A34427" s="4" t="s">
        <v>3478</v>
      </c>
      <c r="B34427" s="4" t="s">
        <v>102722</v>
      </c>
      <c r="C34427" s="6">
        <f>ROW()</f>
        <v>34427</v>
      </c>
    </row>
    <row r="34428" spans="1:3">
      <c r="A34428" s="4" t="s">
        <v>3478</v>
      </c>
      <c r="B34428" s="4" t="s">
        <v>102723</v>
      </c>
      <c r="C34428" s="6">
        <f>ROW()</f>
        <v>34428</v>
      </c>
    </row>
    <row r="34429" spans="1:3">
      <c r="A34429" s="4" t="s">
        <v>3478</v>
      </c>
      <c r="B34429" s="4" t="s">
        <v>102724</v>
      </c>
      <c r="C34429" s="6">
        <f>ROW()</f>
        <v>34429</v>
      </c>
    </row>
    <row r="34430" spans="1:3">
      <c r="A34430" s="4" t="s">
        <v>3478</v>
      </c>
      <c r="B34430" s="4" t="s">
        <v>102725</v>
      </c>
      <c r="C34430" s="6">
        <f>ROW()</f>
        <v>34430</v>
      </c>
    </row>
    <row r="34431" spans="1:3">
      <c r="A34431" s="4" t="s">
        <v>3478</v>
      </c>
      <c r="B34431" s="4" t="s">
        <v>102726</v>
      </c>
      <c r="C34431" s="6">
        <f>ROW()</f>
        <v>34431</v>
      </c>
    </row>
    <row r="34432" spans="1:3">
      <c r="A34432" s="5" t="s">
        <v>3479</v>
      </c>
      <c r="B34432" s="5" t="s">
        <v>102727</v>
      </c>
      <c r="C34432" s="6">
        <f>ROW()</f>
        <v>34432</v>
      </c>
    </row>
    <row r="34433" spans="1:3">
      <c r="A34433" s="5" t="s">
        <v>3479</v>
      </c>
      <c r="B34433" s="5" t="s">
        <v>102728</v>
      </c>
      <c r="C34433" s="6">
        <f>ROW()</f>
        <v>34433</v>
      </c>
    </row>
    <row r="34434" spans="1:3">
      <c r="A34434" s="5" t="s">
        <v>3479</v>
      </c>
      <c r="B34434" s="5" t="s">
        <v>102729</v>
      </c>
      <c r="C34434" s="6">
        <f>ROW()</f>
        <v>34434</v>
      </c>
    </row>
    <row r="34435" spans="1:3">
      <c r="A34435" s="5" t="s">
        <v>3479</v>
      </c>
      <c r="B34435" s="5" t="s">
        <v>102730</v>
      </c>
      <c r="C34435" s="6">
        <f>ROW()</f>
        <v>34435</v>
      </c>
    </row>
    <row r="34436" spans="1:3">
      <c r="A34436" s="5" t="s">
        <v>3479</v>
      </c>
      <c r="B34436" s="5" t="s">
        <v>102731</v>
      </c>
      <c r="C34436" s="6">
        <f>ROW()</f>
        <v>34436</v>
      </c>
    </row>
    <row r="34437" spans="1:3">
      <c r="A34437" s="5" t="s">
        <v>3479</v>
      </c>
      <c r="B34437" s="5" t="s">
        <v>102732</v>
      </c>
      <c r="C34437" s="6">
        <f>ROW()</f>
        <v>34437</v>
      </c>
    </row>
    <row r="34438" spans="1:3">
      <c r="A34438" s="5" t="s">
        <v>3479</v>
      </c>
      <c r="B34438" s="5" t="s">
        <v>102733</v>
      </c>
      <c r="C34438" s="6">
        <f>ROW()</f>
        <v>34438</v>
      </c>
    </row>
    <row r="34439" spans="1:3">
      <c r="A34439" s="5" t="s">
        <v>3479</v>
      </c>
      <c r="B34439" s="5" t="s">
        <v>102734</v>
      </c>
      <c r="C34439" s="6">
        <f>ROW()</f>
        <v>34439</v>
      </c>
    </row>
    <row r="34440" spans="1:3">
      <c r="A34440" s="5" t="s">
        <v>3479</v>
      </c>
      <c r="B34440" s="5" t="s">
        <v>102735</v>
      </c>
      <c r="C34440" s="6">
        <f>ROW()</f>
        <v>34440</v>
      </c>
    </row>
    <row r="34441" spans="1:3">
      <c r="A34441" s="5" t="s">
        <v>3479</v>
      </c>
      <c r="B34441" s="5" t="s">
        <v>102736</v>
      </c>
      <c r="C34441" s="6">
        <f>ROW()</f>
        <v>34441</v>
      </c>
    </row>
    <row r="34442" spans="1:3">
      <c r="A34442" s="4" t="s">
        <v>3480</v>
      </c>
      <c r="B34442" s="4" t="s">
        <v>102737</v>
      </c>
      <c r="C34442" s="6">
        <f>ROW()</f>
        <v>34442</v>
      </c>
    </row>
    <row r="34443" spans="1:3">
      <c r="A34443" s="4" t="s">
        <v>3480</v>
      </c>
      <c r="B34443" s="4" t="s">
        <v>102738</v>
      </c>
      <c r="C34443" s="6">
        <f>ROW()</f>
        <v>34443</v>
      </c>
    </row>
    <row r="34444" spans="1:3">
      <c r="A34444" s="4" t="s">
        <v>3480</v>
      </c>
      <c r="B34444" s="4" t="s">
        <v>102739</v>
      </c>
      <c r="C34444" s="6">
        <f>ROW()</f>
        <v>34444</v>
      </c>
    </row>
    <row r="34445" spans="1:3">
      <c r="A34445" s="4" t="s">
        <v>3480</v>
      </c>
      <c r="B34445" s="4" t="s">
        <v>102740</v>
      </c>
      <c r="C34445" s="6">
        <f>ROW()</f>
        <v>34445</v>
      </c>
    </row>
    <row r="34446" spans="1:3">
      <c r="A34446" s="4" t="s">
        <v>3480</v>
      </c>
      <c r="B34446" s="4" t="s">
        <v>102741</v>
      </c>
      <c r="C34446" s="6">
        <f>ROW()</f>
        <v>34446</v>
      </c>
    </row>
    <row r="34447" spans="1:3">
      <c r="A34447" s="4" t="s">
        <v>3480</v>
      </c>
      <c r="B34447" s="4" t="s">
        <v>102742</v>
      </c>
      <c r="C34447" s="6">
        <f>ROW()</f>
        <v>34447</v>
      </c>
    </row>
    <row r="34448" spans="1:3">
      <c r="A34448" s="4" t="s">
        <v>3480</v>
      </c>
      <c r="B34448" s="4" t="s">
        <v>102743</v>
      </c>
      <c r="C34448" s="6">
        <f>ROW()</f>
        <v>34448</v>
      </c>
    </row>
    <row r="34449" spans="1:3">
      <c r="A34449" s="4" t="s">
        <v>3480</v>
      </c>
      <c r="B34449" s="4" t="s">
        <v>102744</v>
      </c>
      <c r="C34449" s="6">
        <f>ROW()</f>
        <v>34449</v>
      </c>
    </row>
    <row r="34450" spans="1:3">
      <c r="A34450" s="4" t="s">
        <v>3480</v>
      </c>
      <c r="B34450" s="4" t="s">
        <v>102745</v>
      </c>
      <c r="C34450" s="6">
        <f>ROW()</f>
        <v>34450</v>
      </c>
    </row>
    <row r="34451" spans="1:3">
      <c r="A34451" s="4" t="s">
        <v>3480</v>
      </c>
      <c r="B34451" s="4" t="s">
        <v>102746</v>
      </c>
      <c r="C34451" s="6">
        <f>ROW()</f>
        <v>34451</v>
      </c>
    </row>
    <row r="34452" spans="1:3">
      <c r="A34452" s="5" t="s">
        <v>3481</v>
      </c>
      <c r="B34452" s="5" t="s">
        <v>102747</v>
      </c>
      <c r="C34452" s="6">
        <f>ROW()</f>
        <v>34452</v>
      </c>
    </row>
    <row r="34453" spans="1:3">
      <c r="A34453" s="5" t="s">
        <v>3481</v>
      </c>
      <c r="B34453" s="5" t="s">
        <v>102748</v>
      </c>
      <c r="C34453" s="6">
        <f>ROW()</f>
        <v>34453</v>
      </c>
    </row>
    <row r="34454" spans="1:3">
      <c r="A34454" s="5" t="s">
        <v>3481</v>
      </c>
      <c r="B34454" s="5" t="s">
        <v>102749</v>
      </c>
      <c r="C34454" s="6">
        <f>ROW()</f>
        <v>34454</v>
      </c>
    </row>
    <row r="34455" spans="1:3">
      <c r="A34455" s="5" t="s">
        <v>3481</v>
      </c>
      <c r="B34455" s="5" t="s">
        <v>102750</v>
      </c>
      <c r="C34455" s="6">
        <f>ROW()</f>
        <v>34455</v>
      </c>
    </row>
    <row r="34456" spans="1:3">
      <c r="A34456" s="5" t="s">
        <v>3481</v>
      </c>
      <c r="B34456" s="5" t="s">
        <v>102751</v>
      </c>
      <c r="C34456" s="6">
        <f>ROW()</f>
        <v>34456</v>
      </c>
    </row>
    <row r="34457" spans="1:3">
      <c r="A34457" s="5" t="s">
        <v>3481</v>
      </c>
      <c r="B34457" s="5" t="s">
        <v>102752</v>
      </c>
      <c r="C34457" s="6">
        <f>ROW()</f>
        <v>34457</v>
      </c>
    </row>
    <row r="34458" spans="1:3">
      <c r="A34458" s="5" t="s">
        <v>3481</v>
      </c>
      <c r="B34458" s="5" t="s">
        <v>102753</v>
      </c>
      <c r="C34458" s="6">
        <f>ROW()</f>
        <v>34458</v>
      </c>
    </row>
    <row r="34459" spans="1:3">
      <c r="A34459" s="5" t="s">
        <v>3481</v>
      </c>
      <c r="B34459" s="5" t="s">
        <v>102754</v>
      </c>
      <c r="C34459" s="6">
        <f>ROW()</f>
        <v>34459</v>
      </c>
    </row>
    <row r="34460" spans="1:3">
      <c r="A34460" s="5" t="s">
        <v>3481</v>
      </c>
      <c r="B34460" s="5" t="s">
        <v>102755</v>
      </c>
      <c r="C34460" s="6">
        <f>ROW()</f>
        <v>34460</v>
      </c>
    </row>
    <row r="34461" spans="1:3">
      <c r="A34461" s="5" t="s">
        <v>3481</v>
      </c>
      <c r="B34461" s="5" t="s">
        <v>102756</v>
      </c>
      <c r="C34461" s="6">
        <f>ROW()</f>
        <v>34461</v>
      </c>
    </row>
    <row r="34462" spans="1:3">
      <c r="A34462" s="4" t="s">
        <v>3482</v>
      </c>
      <c r="B34462" s="4" t="s">
        <v>102757</v>
      </c>
      <c r="C34462" s="6">
        <f>ROW()</f>
        <v>34462</v>
      </c>
    </row>
    <row r="34463" spans="1:3">
      <c r="A34463" s="4" t="s">
        <v>3482</v>
      </c>
      <c r="B34463" s="4" t="s">
        <v>102758</v>
      </c>
      <c r="C34463" s="6">
        <f>ROW()</f>
        <v>34463</v>
      </c>
    </row>
    <row r="34464" spans="1:3">
      <c r="A34464" s="4" t="s">
        <v>3482</v>
      </c>
      <c r="B34464" s="4" t="s">
        <v>102759</v>
      </c>
      <c r="C34464" s="6">
        <f>ROW()</f>
        <v>34464</v>
      </c>
    </row>
    <row r="34465" spans="1:3">
      <c r="A34465" s="4" t="s">
        <v>3482</v>
      </c>
      <c r="B34465" s="4" t="s">
        <v>102760</v>
      </c>
      <c r="C34465" s="6">
        <f>ROW()</f>
        <v>34465</v>
      </c>
    </row>
    <row r="34466" spans="1:3">
      <c r="A34466" s="4" t="s">
        <v>3482</v>
      </c>
      <c r="B34466" s="4" t="s">
        <v>102761</v>
      </c>
      <c r="C34466" s="6">
        <f>ROW()</f>
        <v>34466</v>
      </c>
    </row>
    <row r="34467" spans="1:3">
      <c r="A34467" s="4" t="s">
        <v>3482</v>
      </c>
      <c r="B34467" s="4" t="s">
        <v>102762</v>
      </c>
      <c r="C34467" s="6">
        <f>ROW()</f>
        <v>34467</v>
      </c>
    </row>
    <row r="34468" spans="1:3">
      <c r="A34468" s="4" t="s">
        <v>3482</v>
      </c>
      <c r="B34468" s="4" t="s">
        <v>102763</v>
      </c>
      <c r="C34468" s="6">
        <f>ROW()</f>
        <v>34468</v>
      </c>
    </row>
    <row r="34469" spans="1:3">
      <c r="A34469" s="4" t="s">
        <v>3482</v>
      </c>
      <c r="B34469" s="4" t="s">
        <v>102764</v>
      </c>
      <c r="C34469" s="6">
        <f>ROW()</f>
        <v>34469</v>
      </c>
    </row>
    <row r="34470" spans="1:3">
      <c r="A34470" s="4" t="s">
        <v>3482</v>
      </c>
      <c r="B34470" s="4" t="s">
        <v>102765</v>
      </c>
      <c r="C34470" s="6">
        <f>ROW()</f>
        <v>34470</v>
      </c>
    </row>
    <row r="34471" spans="1:3">
      <c r="A34471" s="4" t="s">
        <v>3482</v>
      </c>
      <c r="B34471" s="4" t="s">
        <v>102766</v>
      </c>
      <c r="C34471" s="6">
        <f>ROW()</f>
        <v>34471</v>
      </c>
    </row>
    <row r="34472" spans="1:3">
      <c r="A34472" s="5" t="s">
        <v>3483</v>
      </c>
      <c r="B34472" s="5" t="s">
        <v>102767</v>
      </c>
      <c r="C34472" s="6">
        <f>ROW()</f>
        <v>34472</v>
      </c>
    </row>
    <row r="34473" spans="1:3">
      <c r="A34473" s="5" t="s">
        <v>3483</v>
      </c>
      <c r="B34473" s="5" t="s">
        <v>102768</v>
      </c>
      <c r="C34473" s="6">
        <f>ROW()</f>
        <v>34473</v>
      </c>
    </row>
    <row r="34474" spans="1:3">
      <c r="A34474" s="5" t="s">
        <v>3483</v>
      </c>
      <c r="B34474" s="5" t="s">
        <v>102769</v>
      </c>
      <c r="C34474" s="6">
        <f>ROW()</f>
        <v>34474</v>
      </c>
    </row>
    <row r="34475" spans="1:3">
      <c r="A34475" s="5" t="s">
        <v>3483</v>
      </c>
      <c r="B34475" s="5" t="s">
        <v>102770</v>
      </c>
      <c r="C34475" s="6">
        <f>ROW()</f>
        <v>34475</v>
      </c>
    </row>
    <row r="34476" spans="1:3">
      <c r="A34476" s="5" t="s">
        <v>3483</v>
      </c>
      <c r="B34476" s="5" t="s">
        <v>102771</v>
      </c>
      <c r="C34476" s="6">
        <f>ROW()</f>
        <v>34476</v>
      </c>
    </row>
    <row r="34477" spans="1:3">
      <c r="A34477" s="5" t="s">
        <v>3483</v>
      </c>
      <c r="B34477" s="5" t="s">
        <v>102772</v>
      </c>
      <c r="C34477" s="6">
        <f>ROW()</f>
        <v>34477</v>
      </c>
    </row>
    <row r="34478" spans="1:3">
      <c r="A34478" s="5" t="s">
        <v>3483</v>
      </c>
      <c r="B34478" s="5" t="s">
        <v>102773</v>
      </c>
      <c r="C34478" s="6">
        <f>ROW()</f>
        <v>34478</v>
      </c>
    </row>
    <row r="34479" spans="1:3">
      <c r="A34479" s="5" t="s">
        <v>3483</v>
      </c>
      <c r="B34479" s="5" t="s">
        <v>102774</v>
      </c>
      <c r="C34479" s="6">
        <f>ROW()</f>
        <v>34479</v>
      </c>
    </row>
    <row r="34480" spans="1:3">
      <c r="A34480" s="5" t="s">
        <v>3483</v>
      </c>
      <c r="B34480" s="5" t="s">
        <v>102775</v>
      </c>
      <c r="C34480" s="6">
        <f>ROW()</f>
        <v>34480</v>
      </c>
    </row>
    <row r="34481" spans="1:3">
      <c r="A34481" s="5" t="s">
        <v>3483</v>
      </c>
      <c r="B34481" s="5" t="s">
        <v>102776</v>
      </c>
      <c r="C34481" s="6">
        <f>ROW()</f>
        <v>34481</v>
      </c>
    </row>
    <row r="34482" spans="1:3">
      <c r="A34482" s="4" t="s">
        <v>3484</v>
      </c>
      <c r="B34482" s="4" t="s">
        <v>102777</v>
      </c>
      <c r="C34482" s="6">
        <f>ROW()</f>
        <v>34482</v>
      </c>
    </row>
    <row r="34483" spans="1:3">
      <c r="A34483" s="4" t="s">
        <v>3484</v>
      </c>
      <c r="B34483" s="4" t="s">
        <v>102778</v>
      </c>
      <c r="C34483" s="6">
        <f>ROW()</f>
        <v>34483</v>
      </c>
    </row>
    <row r="34484" spans="1:3">
      <c r="A34484" s="4" t="s">
        <v>3484</v>
      </c>
      <c r="B34484" s="4" t="s">
        <v>102779</v>
      </c>
      <c r="C34484" s="6">
        <f>ROW()</f>
        <v>34484</v>
      </c>
    </row>
    <row r="34485" spans="1:3">
      <c r="A34485" s="4" t="s">
        <v>3484</v>
      </c>
      <c r="B34485" s="4" t="s">
        <v>102780</v>
      </c>
      <c r="C34485" s="6">
        <f>ROW()</f>
        <v>34485</v>
      </c>
    </row>
    <row r="34486" spans="1:3">
      <c r="A34486" s="4" t="s">
        <v>3484</v>
      </c>
      <c r="B34486" s="4" t="s">
        <v>102781</v>
      </c>
      <c r="C34486" s="6">
        <f>ROW()</f>
        <v>34486</v>
      </c>
    </row>
    <row r="34487" spans="1:3">
      <c r="A34487" s="4" t="s">
        <v>3484</v>
      </c>
      <c r="B34487" s="4" t="s">
        <v>102782</v>
      </c>
      <c r="C34487" s="6">
        <f>ROW()</f>
        <v>34487</v>
      </c>
    </row>
    <row r="34488" spans="1:3">
      <c r="A34488" s="4" t="s">
        <v>3484</v>
      </c>
      <c r="B34488" s="4" t="s">
        <v>102783</v>
      </c>
      <c r="C34488" s="6">
        <f>ROW()</f>
        <v>34488</v>
      </c>
    </row>
    <row r="34489" spans="1:3">
      <c r="A34489" s="4" t="s">
        <v>3484</v>
      </c>
      <c r="B34489" s="4" t="s">
        <v>102784</v>
      </c>
      <c r="C34489" s="6">
        <f>ROW()</f>
        <v>34489</v>
      </c>
    </row>
    <row r="34490" spans="1:3">
      <c r="A34490" s="4" t="s">
        <v>3484</v>
      </c>
      <c r="B34490" s="4" t="s">
        <v>102785</v>
      </c>
      <c r="C34490" s="6">
        <f>ROW()</f>
        <v>34490</v>
      </c>
    </row>
    <row r="34491" spans="1:3">
      <c r="A34491" s="4" t="s">
        <v>3484</v>
      </c>
      <c r="B34491" s="4" t="s">
        <v>102786</v>
      </c>
      <c r="C34491" s="6">
        <f>ROW()</f>
        <v>34491</v>
      </c>
    </row>
    <row r="34492" spans="1:3">
      <c r="A34492" s="5" t="s">
        <v>3485</v>
      </c>
      <c r="B34492" s="5" t="s">
        <v>102787</v>
      </c>
      <c r="C34492" s="6">
        <f>ROW()</f>
        <v>34492</v>
      </c>
    </row>
    <row r="34493" spans="1:3">
      <c r="A34493" s="5" t="s">
        <v>3485</v>
      </c>
      <c r="B34493" s="5" t="s">
        <v>102788</v>
      </c>
      <c r="C34493" s="6">
        <f>ROW()</f>
        <v>34493</v>
      </c>
    </row>
    <row r="34494" spans="1:3">
      <c r="A34494" s="5" t="s">
        <v>3485</v>
      </c>
      <c r="B34494" s="5" t="s">
        <v>102789</v>
      </c>
      <c r="C34494" s="6">
        <f>ROW()</f>
        <v>34494</v>
      </c>
    </row>
    <row r="34495" spans="1:3">
      <c r="A34495" s="5" t="s">
        <v>3485</v>
      </c>
      <c r="B34495" s="5" t="s">
        <v>102790</v>
      </c>
      <c r="C34495" s="6">
        <f>ROW()</f>
        <v>34495</v>
      </c>
    </row>
    <row r="34496" spans="1:3">
      <c r="A34496" s="5" t="s">
        <v>3485</v>
      </c>
      <c r="B34496" s="5" t="s">
        <v>102791</v>
      </c>
      <c r="C34496" s="6">
        <f>ROW()</f>
        <v>34496</v>
      </c>
    </row>
    <row r="34497" spans="1:3">
      <c r="A34497" s="5" t="s">
        <v>3485</v>
      </c>
      <c r="B34497" s="5" t="s">
        <v>102792</v>
      </c>
      <c r="C34497" s="6">
        <f>ROW()</f>
        <v>34497</v>
      </c>
    </row>
    <row r="34498" spans="1:3">
      <c r="A34498" s="5" t="s">
        <v>3485</v>
      </c>
      <c r="B34498" s="5" t="s">
        <v>102793</v>
      </c>
      <c r="C34498" s="6">
        <f>ROW()</f>
        <v>34498</v>
      </c>
    </row>
    <row r="34499" spans="1:3">
      <c r="A34499" s="5" t="s">
        <v>3485</v>
      </c>
      <c r="B34499" s="5" t="s">
        <v>102794</v>
      </c>
      <c r="C34499" s="6">
        <f>ROW()</f>
        <v>34499</v>
      </c>
    </row>
    <row r="34500" spans="1:3">
      <c r="A34500" s="5" t="s">
        <v>3485</v>
      </c>
      <c r="B34500" s="5" t="s">
        <v>102795</v>
      </c>
      <c r="C34500" s="6">
        <f>ROW()</f>
        <v>34500</v>
      </c>
    </row>
    <row r="34501" spans="1:3">
      <c r="A34501" s="5" t="s">
        <v>3485</v>
      </c>
      <c r="B34501" s="5" t="s">
        <v>102796</v>
      </c>
      <c r="C34501" s="6">
        <f>ROW()</f>
        <v>34501</v>
      </c>
    </row>
    <row r="34502" spans="1:3">
      <c r="A34502" s="4" t="s">
        <v>3486</v>
      </c>
      <c r="B34502" s="4" t="s">
        <v>102797</v>
      </c>
      <c r="C34502" s="6">
        <f>ROW()</f>
        <v>34502</v>
      </c>
    </row>
    <row r="34503" spans="1:3">
      <c r="A34503" s="4" t="s">
        <v>3486</v>
      </c>
      <c r="B34503" s="4" t="s">
        <v>102798</v>
      </c>
      <c r="C34503" s="6">
        <f>ROW()</f>
        <v>34503</v>
      </c>
    </row>
    <row r="34504" spans="1:3">
      <c r="A34504" s="4" t="s">
        <v>3486</v>
      </c>
      <c r="B34504" s="4" t="s">
        <v>102799</v>
      </c>
      <c r="C34504" s="6">
        <f>ROW()</f>
        <v>34504</v>
      </c>
    </row>
    <row r="34505" spans="1:3">
      <c r="A34505" s="4" t="s">
        <v>3486</v>
      </c>
      <c r="B34505" s="4" t="s">
        <v>102800</v>
      </c>
      <c r="C34505" s="6">
        <f>ROW()</f>
        <v>34505</v>
      </c>
    </row>
    <row r="34506" spans="1:3">
      <c r="A34506" s="4" t="s">
        <v>3486</v>
      </c>
      <c r="B34506" s="4" t="s">
        <v>102801</v>
      </c>
      <c r="C34506" s="6">
        <f>ROW()</f>
        <v>34506</v>
      </c>
    </row>
    <row r="34507" spans="1:3">
      <c r="A34507" s="4" t="s">
        <v>3486</v>
      </c>
      <c r="B34507" s="4" t="s">
        <v>102802</v>
      </c>
      <c r="C34507" s="6">
        <f>ROW()</f>
        <v>34507</v>
      </c>
    </row>
    <row r="34508" spans="1:3">
      <c r="A34508" s="4" t="s">
        <v>3486</v>
      </c>
      <c r="B34508" s="4" t="s">
        <v>102803</v>
      </c>
      <c r="C34508" s="6">
        <f>ROW()</f>
        <v>34508</v>
      </c>
    </row>
    <row r="34509" spans="1:3">
      <c r="A34509" s="4" t="s">
        <v>3486</v>
      </c>
      <c r="B34509" s="4" t="s">
        <v>102804</v>
      </c>
      <c r="C34509" s="6">
        <f>ROW()</f>
        <v>34509</v>
      </c>
    </row>
    <row r="34510" spans="1:3">
      <c r="A34510" s="4" t="s">
        <v>3486</v>
      </c>
      <c r="B34510" s="4" t="s">
        <v>102805</v>
      </c>
      <c r="C34510" s="6">
        <f>ROW()</f>
        <v>34510</v>
      </c>
    </row>
    <row r="34511" spans="1:3">
      <c r="A34511" s="4" t="s">
        <v>3486</v>
      </c>
      <c r="B34511" s="4" t="s">
        <v>102806</v>
      </c>
      <c r="C34511" s="6">
        <f>ROW()</f>
        <v>34511</v>
      </c>
    </row>
    <row r="34512" spans="1:3">
      <c r="A34512" s="5" t="s">
        <v>3487</v>
      </c>
      <c r="B34512" s="5" t="s">
        <v>102807</v>
      </c>
      <c r="C34512" s="6">
        <f>ROW()</f>
        <v>34512</v>
      </c>
    </row>
    <row r="34513" spans="1:3">
      <c r="A34513" s="5" t="s">
        <v>3487</v>
      </c>
      <c r="B34513" s="5" t="s">
        <v>102808</v>
      </c>
      <c r="C34513" s="6">
        <f>ROW()</f>
        <v>34513</v>
      </c>
    </row>
    <row r="34514" spans="1:3">
      <c r="A34514" s="5" t="s">
        <v>3487</v>
      </c>
      <c r="B34514" s="5" t="s">
        <v>102809</v>
      </c>
      <c r="C34514" s="6">
        <f>ROW()</f>
        <v>34514</v>
      </c>
    </row>
    <row r="34515" spans="1:3">
      <c r="A34515" s="5" t="s">
        <v>3487</v>
      </c>
      <c r="B34515" s="5" t="s">
        <v>102810</v>
      </c>
      <c r="C34515" s="6">
        <f>ROW()</f>
        <v>34515</v>
      </c>
    </row>
    <row r="34516" spans="1:3">
      <c r="A34516" s="5" t="s">
        <v>3487</v>
      </c>
      <c r="B34516" s="5" t="s">
        <v>102811</v>
      </c>
      <c r="C34516" s="6">
        <f>ROW()</f>
        <v>34516</v>
      </c>
    </row>
    <row r="34517" spans="1:3">
      <c r="A34517" s="5" t="s">
        <v>3487</v>
      </c>
      <c r="B34517" s="5" t="s">
        <v>102812</v>
      </c>
      <c r="C34517" s="6">
        <f>ROW()</f>
        <v>34517</v>
      </c>
    </row>
    <row r="34518" spans="1:3">
      <c r="A34518" s="5" t="s">
        <v>3487</v>
      </c>
      <c r="B34518" s="5" t="s">
        <v>102813</v>
      </c>
      <c r="C34518" s="6">
        <f>ROW()</f>
        <v>34518</v>
      </c>
    </row>
    <row r="34519" spans="1:3">
      <c r="A34519" s="5" t="s">
        <v>3487</v>
      </c>
      <c r="B34519" s="5" t="s">
        <v>102814</v>
      </c>
      <c r="C34519" s="6">
        <f>ROW()</f>
        <v>34519</v>
      </c>
    </row>
    <row r="34520" spans="1:3">
      <c r="A34520" s="5" t="s">
        <v>3487</v>
      </c>
      <c r="B34520" s="5" t="s">
        <v>102815</v>
      </c>
      <c r="C34520" s="6">
        <f>ROW()</f>
        <v>34520</v>
      </c>
    </row>
    <row r="34521" spans="1:3">
      <c r="A34521" s="5" t="s">
        <v>3487</v>
      </c>
      <c r="B34521" s="5" t="s">
        <v>102816</v>
      </c>
      <c r="C34521" s="6">
        <f>ROW()</f>
        <v>34521</v>
      </c>
    </row>
    <row r="34522" spans="1:3">
      <c r="A34522" s="4" t="s">
        <v>3488</v>
      </c>
      <c r="B34522" s="4" t="s">
        <v>102817</v>
      </c>
      <c r="C34522" s="6">
        <f>ROW()</f>
        <v>34522</v>
      </c>
    </row>
    <row r="34523" spans="1:3">
      <c r="A34523" s="4" t="s">
        <v>3488</v>
      </c>
      <c r="B34523" s="4" t="s">
        <v>102818</v>
      </c>
      <c r="C34523" s="6">
        <f>ROW()</f>
        <v>34523</v>
      </c>
    </row>
    <row r="34524" spans="1:3">
      <c r="A34524" s="4" t="s">
        <v>3488</v>
      </c>
      <c r="B34524" s="4" t="s">
        <v>102819</v>
      </c>
      <c r="C34524" s="6">
        <f>ROW()</f>
        <v>34524</v>
      </c>
    </row>
    <row r="34525" spans="1:3">
      <c r="A34525" s="4" t="s">
        <v>3488</v>
      </c>
      <c r="B34525" s="4" t="s">
        <v>102820</v>
      </c>
      <c r="C34525" s="6">
        <f>ROW()</f>
        <v>34525</v>
      </c>
    </row>
    <row r="34526" spans="1:3">
      <c r="A34526" s="4" t="s">
        <v>3488</v>
      </c>
      <c r="B34526" s="4" t="s">
        <v>102821</v>
      </c>
      <c r="C34526" s="6">
        <f>ROW()</f>
        <v>34526</v>
      </c>
    </row>
    <row r="34527" spans="1:3">
      <c r="A34527" s="4" t="s">
        <v>3488</v>
      </c>
      <c r="B34527" s="4" t="s">
        <v>102822</v>
      </c>
      <c r="C34527" s="6">
        <f>ROW()</f>
        <v>34527</v>
      </c>
    </row>
    <row r="34528" spans="1:3">
      <c r="A34528" s="4" t="s">
        <v>3488</v>
      </c>
      <c r="B34528" s="4" t="s">
        <v>102823</v>
      </c>
      <c r="C34528" s="6">
        <f>ROW()</f>
        <v>34528</v>
      </c>
    </row>
    <row r="34529" spans="1:3">
      <c r="A34529" s="4" t="s">
        <v>3488</v>
      </c>
      <c r="B34529" s="4" t="s">
        <v>102824</v>
      </c>
      <c r="C34529" s="6">
        <f>ROW()</f>
        <v>34529</v>
      </c>
    </row>
    <row r="34530" spans="1:3">
      <c r="A34530" s="4" t="s">
        <v>3488</v>
      </c>
      <c r="B34530" s="4" t="s">
        <v>102825</v>
      </c>
      <c r="C34530" s="6">
        <f>ROW()</f>
        <v>34530</v>
      </c>
    </row>
    <row r="34531" spans="1:3">
      <c r="A34531" s="4" t="s">
        <v>3488</v>
      </c>
      <c r="B34531" s="4" t="s">
        <v>102826</v>
      </c>
      <c r="C34531" s="6">
        <f>ROW()</f>
        <v>34531</v>
      </c>
    </row>
    <row r="34532" spans="1:3">
      <c r="A34532" s="5" t="s">
        <v>3489</v>
      </c>
      <c r="B34532" s="5" t="s">
        <v>102827</v>
      </c>
      <c r="C34532" s="6">
        <f>ROW()</f>
        <v>34532</v>
      </c>
    </row>
    <row r="34533" spans="1:3">
      <c r="A34533" s="5" t="s">
        <v>3489</v>
      </c>
      <c r="B34533" s="5" t="s">
        <v>102828</v>
      </c>
      <c r="C34533" s="6">
        <f>ROW()</f>
        <v>34533</v>
      </c>
    </row>
    <row r="34534" spans="1:3">
      <c r="A34534" s="5" t="s">
        <v>3489</v>
      </c>
      <c r="B34534" s="5" t="s">
        <v>102829</v>
      </c>
      <c r="C34534" s="6">
        <f>ROW()</f>
        <v>34534</v>
      </c>
    </row>
    <row r="34535" spans="1:3">
      <c r="A34535" s="5" t="s">
        <v>3489</v>
      </c>
      <c r="B34535" s="5" t="s">
        <v>102830</v>
      </c>
      <c r="C34535" s="6">
        <f>ROW()</f>
        <v>34535</v>
      </c>
    </row>
    <row r="34536" spans="1:3">
      <c r="A34536" s="5" t="s">
        <v>3489</v>
      </c>
      <c r="B34536" s="5" t="s">
        <v>102831</v>
      </c>
      <c r="C34536" s="6">
        <f>ROW()</f>
        <v>34536</v>
      </c>
    </row>
    <row r="34537" spans="1:3">
      <c r="A34537" s="5" t="s">
        <v>3489</v>
      </c>
      <c r="B34537" s="5" t="s">
        <v>102832</v>
      </c>
      <c r="C34537" s="6">
        <f>ROW()</f>
        <v>34537</v>
      </c>
    </row>
    <row r="34538" spans="1:3">
      <c r="A34538" s="5" t="s">
        <v>3489</v>
      </c>
      <c r="B34538" s="5" t="s">
        <v>102833</v>
      </c>
      <c r="C34538" s="6">
        <f>ROW()</f>
        <v>34538</v>
      </c>
    </row>
    <row r="34539" spans="1:3">
      <c r="A34539" s="5" t="s">
        <v>3489</v>
      </c>
      <c r="B34539" s="5" t="s">
        <v>102834</v>
      </c>
      <c r="C34539" s="6">
        <f>ROW()</f>
        <v>34539</v>
      </c>
    </row>
    <row r="34540" spans="1:3">
      <c r="A34540" s="5" t="s">
        <v>3489</v>
      </c>
      <c r="B34540" s="5" t="s">
        <v>102835</v>
      </c>
      <c r="C34540" s="6">
        <f>ROW()</f>
        <v>34540</v>
      </c>
    </row>
    <row r="34541" spans="1:3">
      <c r="A34541" s="5" t="s">
        <v>3489</v>
      </c>
      <c r="B34541" s="5" t="s">
        <v>102836</v>
      </c>
      <c r="C34541" s="6">
        <f>ROW()</f>
        <v>34541</v>
      </c>
    </row>
    <row r="34542" spans="1:3">
      <c r="A34542" s="4" t="s">
        <v>3490</v>
      </c>
      <c r="B34542" s="4" t="s">
        <v>102837</v>
      </c>
      <c r="C34542" s="6">
        <f>ROW()</f>
        <v>34542</v>
      </c>
    </row>
    <row r="34543" spans="1:3">
      <c r="A34543" s="4" t="s">
        <v>3490</v>
      </c>
      <c r="B34543" s="4" t="s">
        <v>102838</v>
      </c>
      <c r="C34543" s="6">
        <f>ROW()</f>
        <v>34543</v>
      </c>
    </row>
    <row r="34544" spans="1:3">
      <c r="A34544" s="4" t="s">
        <v>3490</v>
      </c>
      <c r="B34544" s="4" t="s">
        <v>102839</v>
      </c>
      <c r="C34544" s="6">
        <f>ROW()</f>
        <v>34544</v>
      </c>
    </row>
    <row r="34545" spans="1:3">
      <c r="A34545" s="4" t="s">
        <v>3490</v>
      </c>
      <c r="B34545" s="4" t="s">
        <v>102840</v>
      </c>
      <c r="C34545" s="6">
        <f>ROW()</f>
        <v>34545</v>
      </c>
    </row>
    <row r="34546" spans="1:3">
      <c r="A34546" s="4" t="s">
        <v>3490</v>
      </c>
      <c r="B34546" s="4" t="s">
        <v>102841</v>
      </c>
      <c r="C34546" s="6">
        <f>ROW()</f>
        <v>34546</v>
      </c>
    </row>
    <row r="34547" spans="1:3">
      <c r="A34547" s="4" t="s">
        <v>3490</v>
      </c>
      <c r="B34547" s="4" t="s">
        <v>102842</v>
      </c>
      <c r="C34547" s="6">
        <f>ROW()</f>
        <v>34547</v>
      </c>
    </row>
    <row r="34548" spans="1:3">
      <c r="A34548" s="4" t="s">
        <v>3490</v>
      </c>
      <c r="B34548" s="4" t="s">
        <v>102843</v>
      </c>
      <c r="C34548" s="6">
        <f>ROW()</f>
        <v>34548</v>
      </c>
    </row>
    <row r="34549" spans="1:3">
      <c r="A34549" s="4" t="s">
        <v>3490</v>
      </c>
      <c r="B34549" s="4" t="s">
        <v>102844</v>
      </c>
      <c r="C34549" s="6">
        <f>ROW()</f>
        <v>34549</v>
      </c>
    </row>
    <row r="34550" spans="1:3">
      <c r="A34550" s="4" t="s">
        <v>3490</v>
      </c>
      <c r="B34550" s="4" t="s">
        <v>102845</v>
      </c>
      <c r="C34550" s="6">
        <f>ROW()</f>
        <v>34550</v>
      </c>
    </row>
    <row r="34551" spans="1:3">
      <c r="A34551" s="4" t="s">
        <v>3490</v>
      </c>
      <c r="B34551" s="4" t="s">
        <v>102846</v>
      </c>
      <c r="C34551" s="6">
        <f>ROW()</f>
        <v>34551</v>
      </c>
    </row>
    <row r="34552" spans="1:3">
      <c r="A34552" s="5" t="s">
        <v>3491</v>
      </c>
      <c r="B34552" s="5" t="s">
        <v>102847</v>
      </c>
      <c r="C34552" s="6">
        <f>ROW()</f>
        <v>34552</v>
      </c>
    </row>
    <row r="34553" spans="1:3">
      <c r="A34553" s="5" t="s">
        <v>3491</v>
      </c>
      <c r="B34553" s="5" t="s">
        <v>102848</v>
      </c>
      <c r="C34553" s="6">
        <f>ROW()</f>
        <v>34553</v>
      </c>
    </row>
    <row r="34554" spans="1:3">
      <c r="A34554" s="5" t="s">
        <v>3491</v>
      </c>
      <c r="B34554" s="5" t="s">
        <v>102849</v>
      </c>
      <c r="C34554" s="6">
        <f>ROW()</f>
        <v>34554</v>
      </c>
    </row>
    <row r="34555" spans="1:3">
      <c r="A34555" s="5" t="s">
        <v>3491</v>
      </c>
      <c r="B34555" s="5" t="s">
        <v>102850</v>
      </c>
      <c r="C34555" s="6">
        <f>ROW()</f>
        <v>34555</v>
      </c>
    </row>
    <row r="34556" spans="1:3">
      <c r="A34556" s="5" t="s">
        <v>3491</v>
      </c>
      <c r="B34556" s="5" t="s">
        <v>102851</v>
      </c>
      <c r="C34556" s="6">
        <f>ROW()</f>
        <v>34556</v>
      </c>
    </row>
    <row r="34557" spans="1:3">
      <c r="A34557" s="5" t="s">
        <v>3491</v>
      </c>
      <c r="B34557" s="5" t="s">
        <v>102852</v>
      </c>
      <c r="C34557" s="6">
        <f>ROW()</f>
        <v>34557</v>
      </c>
    </row>
    <row r="34558" spans="1:3">
      <c r="A34558" s="5" t="s">
        <v>3491</v>
      </c>
      <c r="B34558" s="5" t="s">
        <v>102853</v>
      </c>
      <c r="C34558" s="6">
        <f>ROW()</f>
        <v>34558</v>
      </c>
    </row>
    <row r="34559" spans="1:3">
      <c r="A34559" s="5" t="s">
        <v>3491</v>
      </c>
      <c r="B34559" s="5" t="s">
        <v>102854</v>
      </c>
      <c r="C34559" s="6">
        <f>ROW()</f>
        <v>34559</v>
      </c>
    </row>
    <row r="34560" spans="1:3">
      <c r="A34560" s="5" t="s">
        <v>3491</v>
      </c>
      <c r="B34560" s="5" t="s">
        <v>102855</v>
      </c>
      <c r="C34560" s="6">
        <f>ROW()</f>
        <v>34560</v>
      </c>
    </row>
    <row r="34561" spans="1:3">
      <c r="A34561" s="5" t="s">
        <v>3491</v>
      </c>
      <c r="B34561" s="5" t="s">
        <v>102856</v>
      </c>
      <c r="C34561" s="6">
        <f>ROW()</f>
        <v>34561</v>
      </c>
    </row>
    <row r="34562" spans="1:3">
      <c r="A34562" s="4" t="s">
        <v>3492</v>
      </c>
      <c r="B34562" s="4" t="s">
        <v>102857</v>
      </c>
      <c r="C34562" s="6">
        <f>ROW()</f>
        <v>34562</v>
      </c>
    </row>
    <row r="34563" spans="1:3">
      <c r="A34563" s="4" t="s">
        <v>3492</v>
      </c>
      <c r="B34563" s="4" t="s">
        <v>102858</v>
      </c>
      <c r="C34563" s="6">
        <f>ROW()</f>
        <v>34563</v>
      </c>
    </row>
    <row r="34564" spans="1:3">
      <c r="A34564" s="4" t="s">
        <v>3492</v>
      </c>
      <c r="B34564" s="4" t="s">
        <v>102859</v>
      </c>
      <c r="C34564" s="6">
        <f>ROW()</f>
        <v>34564</v>
      </c>
    </row>
    <row r="34565" spans="1:3">
      <c r="A34565" s="4" t="s">
        <v>3492</v>
      </c>
      <c r="B34565" s="4" t="s">
        <v>102860</v>
      </c>
      <c r="C34565" s="6">
        <f>ROW()</f>
        <v>34565</v>
      </c>
    </row>
    <row r="34566" spans="1:3">
      <c r="A34566" s="4" t="s">
        <v>3492</v>
      </c>
      <c r="B34566" s="4" t="s">
        <v>102861</v>
      </c>
      <c r="C34566" s="6">
        <f>ROW()</f>
        <v>34566</v>
      </c>
    </row>
    <row r="34567" spans="1:3">
      <c r="A34567" s="4" t="s">
        <v>3492</v>
      </c>
      <c r="B34567" s="4" t="s">
        <v>102862</v>
      </c>
      <c r="C34567" s="6">
        <f>ROW()</f>
        <v>34567</v>
      </c>
    </row>
    <row r="34568" spans="1:3">
      <c r="A34568" s="4" t="s">
        <v>3492</v>
      </c>
      <c r="B34568" s="4" t="s">
        <v>102863</v>
      </c>
      <c r="C34568" s="6">
        <f>ROW()</f>
        <v>34568</v>
      </c>
    </row>
    <row r="34569" spans="1:3">
      <c r="A34569" s="4" t="s">
        <v>3492</v>
      </c>
      <c r="B34569" s="4" t="s">
        <v>102864</v>
      </c>
      <c r="C34569" s="6">
        <f>ROW()</f>
        <v>34569</v>
      </c>
    </row>
    <row r="34570" spans="1:3">
      <c r="A34570" s="4" t="s">
        <v>3492</v>
      </c>
      <c r="B34570" s="4" t="s">
        <v>102865</v>
      </c>
      <c r="C34570" s="6">
        <f>ROW()</f>
        <v>34570</v>
      </c>
    </row>
    <row r="34571" spans="1:3">
      <c r="A34571" s="4" t="s">
        <v>3492</v>
      </c>
      <c r="B34571" s="4" t="s">
        <v>102866</v>
      </c>
      <c r="C34571" s="6">
        <f>ROW()</f>
        <v>34571</v>
      </c>
    </row>
    <row r="34572" spans="1:3">
      <c r="A34572" s="5" t="s">
        <v>3493</v>
      </c>
      <c r="B34572" s="5" t="s">
        <v>102867</v>
      </c>
      <c r="C34572" s="6">
        <f>ROW()</f>
        <v>34572</v>
      </c>
    </row>
    <row r="34573" spans="1:3">
      <c r="A34573" s="5" t="s">
        <v>3493</v>
      </c>
      <c r="B34573" s="5" t="s">
        <v>102868</v>
      </c>
      <c r="C34573" s="6">
        <f>ROW()</f>
        <v>34573</v>
      </c>
    </row>
    <row r="34574" spans="1:3">
      <c r="A34574" s="5" t="s">
        <v>3493</v>
      </c>
      <c r="B34574" s="5" t="s">
        <v>102869</v>
      </c>
      <c r="C34574" s="6">
        <f>ROW()</f>
        <v>34574</v>
      </c>
    </row>
    <row r="34575" spans="1:3">
      <c r="A34575" s="5" t="s">
        <v>3493</v>
      </c>
      <c r="B34575" s="5" t="s">
        <v>102870</v>
      </c>
      <c r="C34575" s="6">
        <f>ROW()</f>
        <v>34575</v>
      </c>
    </row>
    <row r="34576" spans="1:3">
      <c r="A34576" s="5" t="s">
        <v>3493</v>
      </c>
      <c r="B34576" s="5" t="s">
        <v>102871</v>
      </c>
      <c r="C34576" s="6">
        <f>ROW()</f>
        <v>34576</v>
      </c>
    </row>
    <row r="34577" spans="1:3">
      <c r="A34577" s="5" t="s">
        <v>3493</v>
      </c>
      <c r="B34577" s="5" t="s">
        <v>102872</v>
      </c>
      <c r="C34577" s="6">
        <f>ROW()</f>
        <v>34577</v>
      </c>
    </row>
    <row r="34578" spans="1:3">
      <c r="A34578" s="5" t="s">
        <v>3493</v>
      </c>
      <c r="B34578" s="5" t="s">
        <v>102873</v>
      </c>
      <c r="C34578" s="6">
        <f>ROW()</f>
        <v>34578</v>
      </c>
    </row>
    <row r="34579" spans="1:3">
      <c r="A34579" s="5" t="s">
        <v>3493</v>
      </c>
      <c r="B34579" s="5" t="s">
        <v>102874</v>
      </c>
      <c r="C34579" s="6">
        <f>ROW()</f>
        <v>34579</v>
      </c>
    </row>
    <row r="34580" spans="1:3">
      <c r="A34580" s="5" t="s">
        <v>3493</v>
      </c>
      <c r="B34580" s="5" t="s">
        <v>102875</v>
      </c>
      <c r="C34580" s="6">
        <f>ROW()</f>
        <v>34580</v>
      </c>
    </row>
    <row r="34581" spans="1:3">
      <c r="A34581" s="5" t="s">
        <v>3493</v>
      </c>
      <c r="B34581" s="5" t="s">
        <v>102876</v>
      </c>
      <c r="C34581" s="6">
        <f>ROW()</f>
        <v>34581</v>
      </c>
    </row>
    <row r="34582" spans="1:3">
      <c r="A34582" s="4" t="s">
        <v>3494</v>
      </c>
      <c r="B34582" s="4" t="s">
        <v>102877</v>
      </c>
      <c r="C34582" s="6">
        <f>ROW()</f>
        <v>34582</v>
      </c>
    </row>
    <row r="34583" spans="1:3">
      <c r="A34583" s="4" t="s">
        <v>3494</v>
      </c>
      <c r="B34583" s="4" t="s">
        <v>102878</v>
      </c>
      <c r="C34583" s="6">
        <f>ROW()</f>
        <v>34583</v>
      </c>
    </row>
    <row r="34584" spans="1:3">
      <c r="A34584" s="4" t="s">
        <v>3494</v>
      </c>
      <c r="B34584" s="4" t="s">
        <v>102879</v>
      </c>
      <c r="C34584" s="6">
        <f>ROW()</f>
        <v>34584</v>
      </c>
    </row>
    <row r="34585" spans="1:3">
      <c r="A34585" s="4" t="s">
        <v>3494</v>
      </c>
      <c r="B34585" s="4" t="s">
        <v>102880</v>
      </c>
      <c r="C34585" s="6">
        <f>ROW()</f>
        <v>34585</v>
      </c>
    </row>
    <row r="34586" spans="1:3">
      <c r="A34586" s="4" t="s">
        <v>3494</v>
      </c>
      <c r="B34586" s="4" t="s">
        <v>102881</v>
      </c>
      <c r="C34586" s="6">
        <f>ROW()</f>
        <v>34586</v>
      </c>
    </row>
    <row r="34587" spans="1:3">
      <c r="A34587" s="4" t="s">
        <v>3494</v>
      </c>
      <c r="B34587" s="4" t="s">
        <v>102882</v>
      </c>
      <c r="C34587" s="6">
        <f>ROW()</f>
        <v>34587</v>
      </c>
    </row>
    <row r="34588" spans="1:3">
      <c r="A34588" s="4" t="s">
        <v>3494</v>
      </c>
      <c r="B34588" s="4" t="s">
        <v>102883</v>
      </c>
      <c r="C34588" s="6">
        <f>ROW()</f>
        <v>34588</v>
      </c>
    </row>
    <row r="34589" spans="1:3">
      <c r="A34589" s="4" t="s">
        <v>3494</v>
      </c>
      <c r="B34589" s="4" t="s">
        <v>102884</v>
      </c>
      <c r="C34589" s="6">
        <f>ROW()</f>
        <v>34589</v>
      </c>
    </row>
    <row r="34590" spans="1:3">
      <c r="A34590" s="4" t="s">
        <v>3494</v>
      </c>
      <c r="B34590" s="4" t="s">
        <v>102885</v>
      </c>
      <c r="C34590" s="6">
        <f>ROW()</f>
        <v>34590</v>
      </c>
    </row>
    <row r="34591" spans="1:3">
      <c r="A34591" s="4" t="s">
        <v>3494</v>
      </c>
      <c r="B34591" s="4" t="s">
        <v>102886</v>
      </c>
      <c r="C34591" s="6">
        <f>ROW()</f>
        <v>34591</v>
      </c>
    </row>
    <row r="34592" spans="1:3">
      <c r="A34592" s="5" t="s">
        <v>3495</v>
      </c>
      <c r="B34592" s="5" t="s">
        <v>102887</v>
      </c>
      <c r="C34592" s="6">
        <f>ROW()</f>
        <v>34592</v>
      </c>
    </row>
    <row r="34593" spans="1:3">
      <c r="A34593" s="5" t="s">
        <v>3495</v>
      </c>
      <c r="B34593" s="5" t="s">
        <v>102888</v>
      </c>
      <c r="C34593" s="6">
        <f>ROW()</f>
        <v>34593</v>
      </c>
    </row>
    <row r="34594" spans="1:3">
      <c r="A34594" s="5" t="s">
        <v>3495</v>
      </c>
      <c r="B34594" s="5" t="s">
        <v>102889</v>
      </c>
      <c r="C34594" s="6">
        <f>ROW()</f>
        <v>34594</v>
      </c>
    </row>
    <row r="34595" spans="1:3">
      <c r="A34595" s="5" t="s">
        <v>3495</v>
      </c>
      <c r="B34595" s="5" t="s">
        <v>102890</v>
      </c>
      <c r="C34595" s="6">
        <f>ROW()</f>
        <v>34595</v>
      </c>
    </row>
    <row r="34596" spans="1:3">
      <c r="A34596" s="5" t="s">
        <v>3495</v>
      </c>
      <c r="B34596" s="5" t="s">
        <v>102891</v>
      </c>
      <c r="C34596" s="6">
        <f>ROW()</f>
        <v>34596</v>
      </c>
    </row>
    <row r="34597" spans="1:3">
      <c r="A34597" s="5" t="s">
        <v>3495</v>
      </c>
      <c r="B34597" s="5" t="s">
        <v>102892</v>
      </c>
      <c r="C34597" s="6">
        <f>ROW()</f>
        <v>34597</v>
      </c>
    </row>
    <row r="34598" spans="1:3">
      <c r="A34598" s="5" t="s">
        <v>3495</v>
      </c>
      <c r="B34598" s="5" t="s">
        <v>102893</v>
      </c>
      <c r="C34598" s="6">
        <f>ROW()</f>
        <v>34598</v>
      </c>
    </row>
    <row r="34599" spans="1:3">
      <c r="A34599" s="5" t="s">
        <v>3495</v>
      </c>
      <c r="B34599" s="5" t="s">
        <v>102894</v>
      </c>
      <c r="C34599" s="6">
        <f>ROW()</f>
        <v>34599</v>
      </c>
    </row>
    <row r="34600" spans="1:3">
      <c r="A34600" s="5" t="s">
        <v>3495</v>
      </c>
      <c r="B34600" s="5" t="s">
        <v>102895</v>
      </c>
      <c r="C34600" s="6">
        <f>ROW()</f>
        <v>34600</v>
      </c>
    </row>
    <row r="34601" spans="1:3">
      <c r="A34601" s="5" t="s">
        <v>3495</v>
      </c>
      <c r="B34601" s="5" t="s">
        <v>102896</v>
      </c>
      <c r="C34601" s="6">
        <f>ROW()</f>
        <v>34601</v>
      </c>
    </row>
    <row r="34602" spans="1:3">
      <c r="A34602" s="4" t="s">
        <v>3496</v>
      </c>
      <c r="B34602" s="4" t="s">
        <v>102897</v>
      </c>
      <c r="C34602" s="6">
        <f>ROW()</f>
        <v>34602</v>
      </c>
    </row>
    <row r="34603" spans="1:3">
      <c r="A34603" s="4" t="s">
        <v>3496</v>
      </c>
      <c r="B34603" s="4" t="s">
        <v>102898</v>
      </c>
      <c r="C34603" s="6">
        <f>ROW()</f>
        <v>34603</v>
      </c>
    </row>
    <row r="34604" spans="1:3">
      <c r="A34604" s="4" t="s">
        <v>3496</v>
      </c>
      <c r="B34604" s="4" t="s">
        <v>102899</v>
      </c>
      <c r="C34604" s="6">
        <f>ROW()</f>
        <v>34604</v>
      </c>
    </row>
    <row r="34605" spans="1:3">
      <c r="A34605" s="4" t="s">
        <v>3496</v>
      </c>
      <c r="B34605" s="4" t="s">
        <v>102900</v>
      </c>
      <c r="C34605" s="6">
        <f>ROW()</f>
        <v>34605</v>
      </c>
    </row>
    <row r="34606" spans="1:3">
      <c r="A34606" s="4" t="s">
        <v>3496</v>
      </c>
      <c r="B34606" s="4" t="s">
        <v>102901</v>
      </c>
      <c r="C34606" s="6">
        <f>ROW()</f>
        <v>34606</v>
      </c>
    </row>
    <row r="34607" spans="1:3">
      <c r="A34607" s="4" t="s">
        <v>3496</v>
      </c>
      <c r="B34607" s="4" t="s">
        <v>102902</v>
      </c>
      <c r="C34607" s="6">
        <f>ROW()</f>
        <v>34607</v>
      </c>
    </row>
    <row r="34608" spans="1:3">
      <c r="A34608" s="4" t="s">
        <v>3496</v>
      </c>
      <c r="B34608" s="4" t="s">
        <v>102903</v>
      </c>
      <c r="C34608" s="6">
        <f>ROW()</f>
        <v>34608</v>
      </c>
    </row>
    <row r="34609" spans="1:3">
      <c r="A34609" s="4" t="s">
        <v>3496</v>
      </c>
      <c r="B34609" s="4" t="s">
        <v>102904</v>
      </c>
      <c r="C34609" s="6">
        <f>ROW()</f>
        <v>34609</v>
      </c>
    </row>
    <row r="34610" spans="1:3">
      <c r="A34610" s="4" t="s">
        <v>3496</v>
      </c>
      <c r="B34610" s="4" t="s">
        <v>102905</v>
      </c>
      <c r="C34610" s="6">
        <f>ROW()</f>
        <v>34610</v>
      </c>
    </row>
    <row r="34611" spans="1:3">
      <c r="A34611" s="4" t="s">
        <v>3496</v>
      </c>
      <c r="B34611" s="4" t="s">
        <v>102906</v>
      </c>
      <c r="C34611" s="6">
        <f>ROW()</f>
        <v>34611</v>
      </c>
    </row>
    <row r="34612" spans="1:3">
      <c r="A34612" s="5" t="s">
        <v>3497</v>
      </c>
      <c r="B34612" s="5" t="s">
        <v>102907</v>
      </c>
      <c r="C34612" s="6">
        <f>ROW()</f>
        <v>34612</v>
      </c>
    </row>
    <row r="34613" spans="1:3">
      <c r="A34613" s="5" t="s">
        <v>3497</v>
      </c>
      <c r="B34613" s="5" t="s">
        <v>102908</v>
      </c>
      <c r="C34613" s="6">
        <f>ROW()</f>
        <v>34613</v>
      </c>
    </row>
    <row r="34614" spans="1:3">
      <c r="A34614" s="5" t="s">
        <v>3497</v>
      </c>
      <c r="B34614" s="5" t="s">
        <v>102909</v>
      </c>
      <c r="C34614" s="6">
        <f>ROW()</f>
        <v>34614</v>
      </c>
    </row>
    <row r="34615" spans="1:3">
      <c r="A34615" s="5" t="s">
        <v>3497</v>
      </c>
      <c r="B34615" s="5" t="s">
        <v>102910</v>
      </c>
      <c r="C34615" s="6">
        <f>ROW()</f>
        <v>34615</v>
      </c>
    </row>
    <row r="34616" spans="1:3">
      <c r="A34616" s="5" t="s">
        <v>3497</v>
      </c>
      <c r="B34616" s="5" t="s">
        <v>102911</v>
      </c>
      <c r="C34616" s="6">
        <f>ROW()</f>
        <v>34616</v>
      </c>
    </row>
    <row r="34617" spans="1:3">
      <c r="A34617" s="5" t="s">
        <v>3497</v>
      </c>
      <c r="B34617" s="5" t="s">
        <v>102912</v>
      </c>
      <c r="C34617" s="6">
        <f>ROW()</f>
        <v>34617</v>
      </c>
    </row>
    <row r="34618" spans="1:3">
      <c r="A34618" s="5" t="s">
        <v>3497</v>
      </c>
      <c r="B34618" s="5" t="s">
        <v>102913</v>
      </c>
      <c r="C34618" s="6">
        <f>ROW()</f>
        <v>34618</v>
      </c>
    </row>
    <row r="34619" spans="1:3">
      <c r="A34619" s="5" t="s">
        <v>3497</v>
      </c>
      <c r="B34619" s="5" t="s">
        <v>102914</v>
      </c>
      <c r="C34619" s="6">
        <f>ROW()</f>
        <v>34619</v>
      </c>
    </row>
    <row r="34620" spans="1:3">
      <c r="A34620" s="5" t="s">
        <v>3497</v>
      </c>
      <c r="B34620" s="5" t="s">
        <v>102915</v>
      </c>
      <c r="C34620" s="6">
        <f>ROW()</f>
        <v>34620</v>
      </c>
    </row>
    <row r="34621" spans="1:3">
      <c r="A34621" s="5" t="s">
        <v>3497</v>
      </c>
      <c r="B34621" s="5" t="s">
        <v>102916</v>
      </c>
      <c r="C34621" s="6">
        <f>ROW()</f>
        <v>34621</v>
      </c>
    </row>
    <row r="34622" spans="1:3">
      <c r="A34622" s="4" t="s">
        <v>3498</v>
      </c>
      <c r="B34622" s="4" t="s">
        <v>102917</v>
      </c>
      <c r="C34622" s="6">
        <f>ROW()</f>
        <v>34622</v>
      </c>
    </row>
    <row r="34623" spans="1:3">
      <c r="A34623" s="4" t="s">
        <v>3498</v>
      </c>
      <c r="B34623" s="4" t="s">
        <v>102918</v>
      </c>
      <c r="C34623" s="6">
        <f>ROW()</f>
        <v>34623</v>
      </c>
    </row>
    <row r="34624" spans="1:3">
      <c r="A34624" s="4" t="s">
        <v>3498</v>
      </c>
      <c r="B34624" s="4" t="s">
        <v>102919</v>
      </c>
      <c r="C34624" s="6">
        <f>ROW()</f>
        <v>34624</v>
      </c>
    </row>
    <row r="34625" spans="1:3">
      <c r="A34625" s="4" t="s">
        <v>3498</v>
      </c>
      <c r="B34625" s="4" t="s">
        <v>102920</v>
      </c>
      <c r="C34625" s="6">
        <f>ROW()</f>
        <v>34625</v>
      </c>
    </row>
    <row r="34626" spans="1:3">
      <c r="A34626" s="4" t="s">
        <v>3498</v>
      </c>
      <c r="B34626" s="4" t="s">
        <v>102921</v>
      </c>
      <c r="C34626" s="6">
        <f>ROW()</f>
        <v>34626</v>
      </c>
    </row>
    <row r="34627" spans="1:3">
      <c r="A34627" s="4" t="s">
        <v>3498</v>
      </c>
      <c r="B34627" s="4" t="s">
        <v>102922</v>
      </c>
      <c r="C34627" s="6">
        <f>ROW()</f>
        <v>34627</v>
      </c>
    </row>
    <row r="34628" spans="1:3">
      <c r="A34628" s="4" t="s">
        <v>3498</v>
      </c>
      <c r="B34628" s="4" t="s">
        <v>102923</v>
      </c>
      <c r="C34628" s="6">
        <f>ROW()</f>
        <v>34628</v>
      </c>
    </row>
    <row r="34629" spans="1:3">
      <c r="A34629" s="4" t="s">
        <v>3498</v>
      </c>
      <c r="B34629" s="4" t="s">
        <v>102924</v>
      </c>
      <c r="C34629" s="6">
        <f>ROW()</f>
        <v>34629</v>
      </c>
    </row>
    <row r="34630" spans="1:3">
      <c r="A34630" s="4" t="s">
        <v>3498</v>
      </c>
      <c r="B34630" s="4" t="s">
        <v>102925</v>
      </c>
      <c r="C34630" s="6">
        <f>ROW()</f>
        <v>34630</v>
      </c>
    </row>
    <row r="34631" spans="1:3">
      <c r="A34631" s="4" t="s">
        <v>3498</v>
      </c>
      <c r="B34631" s="4" t="s">
        <v>102926</v>
      </c>
      <c r="C34631" s="6">
        <f>ROW()</f>
        <v>34631</v>
      </c>
    </row>
    <row r="34632" spans="1:3">
      <c r="A34632" s="5" t="s">
        <v>3499</v>
      </c>
      <c r="B34632" s="5" t="s">
        <v>102927</v>
      </c>
      <c r="C34632" s="6">
        <f>ROW()</f>
        <v>34632</v>
      </c>
    </row>
    <row r="34633" spans="1:3">
      <c r="A34633" s="5" t="s">
        <v>3499</v>
      </c>
      <c r="B34633" s="5" t="s">
        <v>102928</v>
      </c>
      <c r="C34633" s="6">
        <f>ROW()</f>
        <v>34633</v>
      </c>
    </row>
    <row r="34634" spans="1:3">
      <c r="A34634" s="5" t="s">
        <v>3499</v>
      </c>
      <c r="B34634" s="5" t="s">
        <v>102929</v>
      </c>
      <c r="C34634" s="6">
        <f>ROW()</f>
        <v>34634</v>
      </c>
    </row>
    <row r="34635" spans="1:3">
      <c r="A34635" s="5" t="s">
        <v>3499</v>
      </c>
      <c r="B34635" s="5" t="s">
        <v>102930</v>
      </c>
      <c r="C34635" s="6">
        <f>ROW()</f>
        <v>34635</v>
      </c>
    </row>
    <row r="34636" spans="1:3">
      <c r="A34636" s="5" t="s">
        <v>3499</v>
      </c>
      <c r="B34636" s="5" t="s">
        <v>102931</v>
      </c>
      <c r="C34636" s="6">
        <f>ROW()</f>
        <v>34636</v>
      </c>
    </row>
    <row r="34637" spans="1:3">
      <c r="A34637" s="5" t="s">
        <v>3499</v>
      </c>
      <c r="B34637" s="5" t="s">
        <v>102932</v>
      </c>
      <c r="C34637" s="6">
        <f>ROW()</f>
        <v>34637</v>
      </c>
    </row>
    <row r="34638" spans="1:3">
      <c r="A34638" s="5" t="s">
        <v>3499</v>
      </c>
      <c r="B34638" s="5" t="s">
        <v>102933</v>
      </c>
      <c r="C34638" s="6">
        <f>ROW()</f>
        <v>34638</v>
      </c>
    </row>
    <row r="34639" spans="1:3">
      <c r="A34639" s="5" t="s">
        <v>3499</v>
      </c>
      <c r="B34639" s="5" t="s">
        <v>102934</v>
      </c>
      <c r="C34639" s="6">
        <f>ROW()</f>
        <v>34639</v>
      </c>
    </row>
    <row r="34640" spans="1:3">
      <c r="A34640" s="5" t="s">
        <v>3499</v>
      </c>
      <c r="B34640" s="5" t="s">
        <v>102935</v>
      </c>
      <c r="C34640" s="6">
        <f>ROW()</f>
        <v>34640</v>
      </c>
    </row>
    <row r="34641" spans="1:3">
      <c r="A34641" s="5" t="s">
        <v>3499</v>
      </c>
      <c r="B34641" s="5" t="s">
        <v>102936</v>
      </c>
      <c r="C34641" s="6">
        <f>ROW()</f>
        <v>34641</v>
      </c>
    </row>
    <row r="34642" spans="1:3">
      <c r="A34642" s="4" t="s">
        <v>3500</v>
      </c>
      <c r="B34642" s="4" t="s">
        <v>102937</v>
      </c>
      <c r="C34642" s="6">
        <f>ROW()</f>
        <v>34642</v>
      </c>
    </row>
    <row r="34643" spans="1:3">
      <c r="A34643" s="4" t="s">
        <v>3500</v>
      </c>
      <c r="B34643" s="4" t="s">
        <v>102938</v>
      </c>
      <c r="C34643" s="6">
        <f>ROW()</f>
        <v>34643</v>
      </c>
    </row>
    <row r="34644" spans="1:3">
      <c r="A34644" s="4" t="s">
        <v>3500</v>
      </c>
      <c r="B34644" s="4" t="s">
        <v>102939</v>
      </c>
      <c r="C34644" s="6">
        <f>ROW()</f>
        <v>34644</v>
      </c>
    </row>
    <row r="34645" spans="1:3">
      <c r="A34645" s="4" t="s">
        <v>3500</v>
      </c>
      <c r="B34645" s="4" t="s">
        <v>102940</v>
      </c>
      <c r="C34645" s="6">
        <f>ROW()</f>
        <v>34645</v>
      </c>
    </row>
    <row r="34646" spans="1:3">
      <c r="A34646" s="4" t="s">
        <v>3500</v>
      </c>
      <c r="B34646" s="4" t="s">
        <v>102941</v>
      </c>
      <c r="C34646" s="6">
        <f>ROW()</f>
        <v>34646</v>
      </c>
    </row>
    <row r="34647" spans="1:3">
      <c r="A34647" s="4" t="s">
        <v>3500</v>
      </c>
      <c r="B34647" s="4" t="s">
        <v>102942</v>
      </c>
      <c r="C34647" s="6">
        <f>ROW()</f>
        <v>34647</v>
      </c>
    </row>
    <row r="34648" spans="1:3">
      <c r="A34648" s="4" t="s">
        <v>3500</v>
      </c>
      <c r="B34648" s="4" t="s">
        <v>102943</v>
      </c>
      <c r="C34648" s="6">
        <f>ROW()</f>
        <v>34648</v>
      </c>
    </row>
    <row r="34649" spans="1:3">
      <c r="A34649" s="4" t="s">
        <v>3500</v>
      </c>
      <c r="B34649" s="4" t="s">
        <v>102944</v>
      </c>
      <c r="C34649" s="6">
        <f>ROW()</f>
        <v>34649</v>
      </c>
    </row>
    <row r="34650" spans="1:3">
      <c r="A34650" s="4" t="s">
        <v>3500</v>
      </c>
      <c r="B34650" s="4" t="s">
        <v>102945</v>
      </c>
      <c r="C34650" s="6">
        <f>ROW()</f>
        <v>34650</v>
      </c>
    </row>
    <row r="34651" spans="1:3">
      <c r="A34651" s="4" t="s">
        <v>3500</v>
      </c>
      <c r="B34651" s="4" t="s">
        <v>102946</v>
      </c>
      <c r="C34651" s="6">
        <f>ROW()</f>
        <v>34651</v>
      </c>
    </row>
    <row r="34652" spans="1:3">
      <c r="A34652" s="5" t="s">
        <v>3501</v>
      </c>
      <c r="B34652" s="5" t="s">
        <v>102947</v>
      </c>
      <c r="C34652" s="6">
        <f>ROW()</f>
        <v>34652</v>
      </c>
    </row>
    <row r="34653" spans="1:3">
      <c r="A34653" s="5" t="s">
        <v>3501</v>
      </c>
      <c r="B34653" s="5" t="s">
        <v>102948</v>
      </c>
      <c r="C34653" s="6">
        <f>ROW()</f>
        <v>34653</v>
      </c>
    </row>
    <row r="34654" spans="1:3">
      <c r="A34654" s="5" t="s">
        <v>3501</v>
      </c>
      <c r="B34654" s="5" t="s">
        <v>102949</v>
      </c>
      <c r="C34654" s="6">
        <f>ROW()</f>
        <v>34654</v>
      </c>
    </row>
    <row r="34655" spans="1:3">
      <c r="A34655" s="5" t="s">
        <v>3501</v>
      </c>
      <c r="B34655" s="5" t="s">
        <v>102950</v>
      </c>
      <c r="C34655" s="6">
        <f>ROW()</f>
        <v>34655</v>
      </c>
    </row>
    <row r="34656" spans="1:3">
      <c r="A34656" s="5" t="s">
        <v>3501</v>
      </c>
      <c r="B34656" s="5" t="s">
        <v>102951</v>
      </c>
      <c r="C34656" s="6">
        <f>ROW()</f>
        <v>34656</v>
      </c>
    </row>
    <row r="34657" spans="1:3">
      <c r="A34657" s="5" t="s">
        <v>3501</v>
      </c>
      <c r="B34657" s="5" t="s">
        <v>102952</v>
      </c>
      <c r="C34657" s="6">
        <f>ROW()</f>
        <v>34657</v>
      </c>
    </row>
    <row r="34658" spans="1:3">
      <c r="A34658" s="5" t="s">
        <v>3501</v>
      </c>
      <c r="B34658" s="5" t="s">
        <v>102953</v>
      </c>
      <c r="C34658" s="6">
        <f>ROW()</f>
        <v>34658</v>
      </c>
    </row>
    <row r="34659" spans="1:3">
      <c r="A34659" s="5" t="s">
        <v>3501</v>
      </c>
      <c r="B34659" s="5" t="s">
        <v>102954</v>
      </c>
      <c r="C34659" s="6">
        <f>ROW()</f>
        <v>34659</v>
      </c>
    </row>
    <row r="34660" spans="1:3">
      <c r="A34660" s="5" t="s">
        <v>3501</v>
      </c>
      <c r="B34660" s="5" t="s">
        <v>102955</v>
      </c>
      <c r="C34660" s="6">
        <f>ROW()</f>
        <v>34660</v>
      </c>
    </row>
    <row r="34661" spans="1:3">
      <c r="A34661" s="5" t="s">
        <v>3501</v>
      </c>
      <c r="B34661" s="5" t="s">
        <v>102956</v>
      </c>
      <c r="C34661" s="6">
        <f>ROW()</f>
        <v>34661</v>
      </c>
    </row>
    <row r="34662" spans="1:3">
      <c r="A34662" s="4" t="s">
        <v>3502</v>
      </c>
      <c r="B34662" s="4" t="s">
        <v>102957</v>
      </c>
      <c r="C34662" s="6">
        <f>ROW()</f>
        <v>34662</v>
      </c>
    </row>
    <row r="34663" spans="1:3">
      <c r="A34663" s="4" t="s">
        <v>3502</v>
      </c>
      <c r="B34663" s="4" t="s">
        <v>102958</v>
      </c>
      <c r="C34663" s="6">
        <f>ROW()</f>
        <v>34663</v>
      </c>
    </row>
    <row r="34664" spans="1:3">
      <c r="A34664" s="4" t="s">
        <v>3502</v>
      </c>
      <c r="B34664" s="4" t="s">
        <v>102959</v>
      </c>
      <c r="C34664" s="6">
        <f>ROW()</f>
        <v>34664</v>
      </c>
    </row>
    <row r="34665" spans="1:3">
      <c r="A34665" s="4" t="s">
        <v>3502</v>
      </c>
      <c r="B34665" s="4" t="s">
        <v>102960</v>
      </c>
      <c r="C34665" s="6">
        <f>ROW()</f>
        <v>34665</v>
      </c>
    </row>
    <row r="34666" spans="1:3">
      <c r="A34666" s="4" t="s">
        <v>3502</v>
      </c>
      <c r="B34666" s="4" t="s">
        <v>102961</v>
      </c>
      <c r="C34666" s="6">
        <f>ROW()</f>
        <v>34666</v>
      </c>
    </row>
    <row r="34667" spans="1:3">
      <c r="A34667" s="4" t="s">
        <v>3502</v>
      </c>
      <c r="B34667" s="4" t="s">
        <v>102962</v>
      </c>
      <c r="C34667" s="6">
        <f>ROW()</f>
        <v>34667</v>
      </c>
    </row>
    <row r="34668" spans="1:3">
      <c r="A34668" s="4" t="s">
        <v>3502</v>
      </c>
      <c r="B34668" s="4" t="s">
        <v>102963</v>
      </c>
      <c r="C34668" s="6">
        <f>ROW()</f>
        <v>34668</v>
      </c>
    </row>
    <row r="34669" spans="1:3">
      <c r="A34669" s="4" t="s">
        <v>3502</v>
      </c>
      <c r="B34669" s="4" t="s">
        <v>102964</v>
      </c>
      <c r="C34669" s="6">
        <f>ROW()</f>
        <v>34669</v>
      </c>
    </row>
    <row r="34670" spans="1:3">
      <c r="A34670" s="4" t="s">
        <v>3502</v>
      </c>
      <c r="B34670" s="4" t="s">
        <v>102965</v>
      </c>
      <c r="C34670" s="6">
        <f>ROW()</f>
        <v>34670</v>
      </c>
    </row>
    <row r="34671" spans="1:3">
      <c r="A34671" s="4" t="s">
        <v>3502</v>
      </c>
      <c r="B34671" s="4" t="s">
        <v>102966</v>
      </c>
      <c r="C34671" s="6">
        <f>ROW()</f>
        <v>34671</v>
      </c>
    </row>
    <row r="34672" spans="1:3">
      <c r="A34672" s="5" t="s">
        <v>3503</v>
      </c>
      <c r="B34672" s="5" t="s">
        <v>102967</v>
      </c>
      <c r="C34672" s="6">
        <f>ROW()</f>
        <v>34672</v>
      </c>
    </row>
    <row r="34673" spans="1:3">
      <c r="A34673" s="5" t="s">
        <v>3503</v>
      </c>
      <c r="B34673" s="5" t="s">
        <v>102968</v>
      </c>
      <c r="C34673" s="6">
        <f>ROW()</f>
        <v>34673</v>
      </c>
    </row>
    <row r="34674" spans="1:3">
      <c r="A34674" s="5" t="s">
        <v>3503</v>
      </c>
      <c r="B34674" s="5" t="s">
        <v>102969</v>
      </c>
      <c r="C34674" s="6">
        <f>ROW()</f>
        <v>34674</v>
      </c>
    </row>
    <row r="34675" spans="1:3">
      <c r="A34675" s="5" t="s">
        <v>3503</v>
      </c>
      <c r="B34675" s="5" t="s">
        <v>102970</v>
      </c>
      <c r="C34675" s="6">
        <f>ROW()</f>
        <v>34675</v>
      </c>
    </row>
    <row r="34676" spans="1:3">
      <c r="A34676" s="5" t="s">
        <v>3503</v>
      </c>
      <c r="B34676" s="5" t="s">
        <v>102971</v>
      </c>
      <c r="C34676" s="6">
        <f>ROW()</f>
        <v>34676</v>
      </c>
    </row>
    <row r="34677" spans="1:3">
      <c r="A34677" s="5" t="s">
        <v>3503</v>
      </c>
      <c r="B34677" s="5" t="s">
        <v>102972</v>
      </c>
      <c r="C34677" s="6">
        <f>ROW()</f>
        <v>34677</v>
      </c>
    </row>
    <row r="34678" spans="1:3">
      <c r="A34678" s="5" t="s">
        <v>3503</v>
      </c>
      <c r="B34678" s="5" t="s">
        <v>102973</v>
      </c>
      <c r="C34678" s="6">
        <f>ROW()</f>
        <v>34678</v>
      </c>
    </row>
    <row r="34679" spans="1:3">
      <c r="A34679" s="5" t="s">
        <v>3503</v>
      </c>
      <c r="B34679" s="5" t="s">
        <v>102974</v>
      </c>
      <c r="C34679" s="6">
        <f>ROW()</f>
        <v>34679</v>
      </c>
    </row>
    <row r="34680" spans="1:3">
      <c r="A34680" s="5" t="s">
        <v>3503</v>
      </c>
      <c r="B34680" s="5" t="s">
        <v>102975</v>
      </c>
      <c r="C34680" s="6">
        <f>ROW()</f>
        <v>34680</v>
      </c>
    </row>
    <row r="34681" spans="1:3">
      <c r="A34681" s="5" t="s">
        <v>3503</v>
      </c>
      <c r="B34681" s="5" t="s">
        <v>102976</v>
      </c>
      <c r="C34681" s="6">
        <f>ROW()</f>
        <v>34681</v>
      </c>
    </row>
    <row r="34682" spans="1:3">
      <c r="A34682" s="4" t="s">
        <v>3504</v>
      </c>
      <c r="B34682" s="4" t="s">
        <v>102977</v>
      </c>
      <c r="C34682" s="6">
        <f>ROW()</f>
        <v>34682</v>
      </c>
    </row>
    <row r="34683" spans="1:3">
      <c r="A34683" s="4" t="s">
        <v>3504</v>
      </c>
      <c r="B34683" s="4" t="s">
        <v>102978</v>
      </c>
      <c r="C34683" s="6">
        <f>ROW()</f>
        <v>34683</v>
      </c>
    </row>
    <row r="34684" spans="1:3">
      <c r="A34684" s="4" t="s">
        <v>3504</v>
      </c>
      <c r="B34684" s="4" t="s">
        <v>102979</v>
      </c>
      <c r="C34684" s="6">
        <f>ROW()</f>
        <v>34684</v>
      </c>
    </row>
    <row r="34685" spans="1:3">
      <c r="A34685" s="4" t="s">
        <v>3504</v>
      </c>
      <c r="B34685" s="4" t="s">
        <v>102980</v>
      </c>
      <c r="C34685" s="6">
        <f>ROW()</f>
        <v>34685</v>
      </c>
    </row>
    <row r="34686" spans="1:3">
      <c r="A34686" s="4" t="s">
        <v>3504</v>
      </c>
      <c r="B34686" s="4" t="s">
        <v>102981</v>
      </c>
      <c r="C34686" s="6">
        <f>ROW()</f>
        <v>34686</v>
      </c>
    </row>
    <row r="34687" spans="1:3">
      <c r="A34687" s="4" t="s">
        <v>3504</v>
      </c>
      <c r="B34687" s="4" t="s">
        <v>102982</v>
      </c>
      <c r="C34687" s="6">
        <f>ROW()</f>
        <v>34687</v>
      </c>
    </row>
    <row r="34688" spans="1:3">
      <c r="A34688" s="4" t="s">
        <v>3504</v>
      </c>
      <c r="B34688" s="4" t="s">
        <v>102983</v>
      </c>
      <c r="C34688" s="6">
        <f>ROW()</f>
        <v>34688</v>
      </c>
    </row>
    <row r="34689" spans="1:3">
      <c r="A34689" s="4" t="s">
        <v>3504</v>
      </c>
      <c r="B34689" s="4" t="s">
        <v>102984</v>
      </c>
      <c r="C34689" s="6">
        <f>ROW()</f>
        <v>34689</v>
      </c>
    </row>
    <row r="34690" spans="1:3">
      <c r="A34690" s="4" t="s">
        <v>3504</v>
      </c>
      <c r="B34690" s="4" t="s">
        <v>102985</v>
      </c>
      <c r="C34690" s="6">
        <f>ROW()</f>
        <v>34690</v>
      </c>
    </row>
    <row r="34691" spans="1:3">
      <c r="A34691" s="4" t="s">
        <v>3504</v>
      </c>
      <c r="B34691" s="4" t="s">
        <v>102986</v>
      </c>
      <c r="C34691" s="6">
        <f>ROW()</f>
        <v>34691</v>
      </c>
    </row>
    <row r="34692" spans="1:3">
      <c r="A34692" s="5" t="s">
        <v>3505</v>
      </c>
      <c r="B34692" s="5" t="s">
        <v>102987</v>
      </c>
      <c r="C34692" s="6">
        <f>ROW()</f>
        <v>34692</v>
      </c>
    </row>
    <row r="34693" spans="1:3">
      <c r="A34693" s="5" t="s">
        <v>3505</v>
      </c>
      <c r="B34693" s="5" t="s">
        <v>102988</v>
      </c>
      <c r="C34693" s="6">
        <f>ROW()</f>
        <v>34693</v>
      </c>
    </row>
    <row r="34694" spans="1:3">
      <c r="A34694" s="5" t="s">
        <v>3505</v>
      </c>
      <c r="B34694" s="5" t="s">
        <v>102989</v>
      </c>
      <c r="C34694" s="6">
        <f>ROW()</f>
        <v>34694</v>
      </c>
    </row>
    <row r="34695" spans="1:3">
      <c r="A34695" s="5" t="s">
        <v>3505</v>
      </c>
      <c r="B34695" s="5" t="s">
        <v>102990</v>
      </c>
      <c r="C34695" s="6">
        <f>ROW()</f>
        <v>34695</v>
      </c>
    </row>
    <row r="34696" spans="1:3">
      <c r="A34696" s="5" t="s">
        <v>3505</v>
      </c>
      <c r="B34696" s="5" t="s">
        <v>102991</v>
      </c>
      <c r="C34696" s="6">
        <f>ROW()</f>
        <v>34696</v>
      </c>
    </row>
    <row r="34697" spans="1:3">
      <c r="A34697" s="5" t="s">
        <v>3505</v>
      </c>
      <c r="B34697" s="5" t="s">
        <v>102992</v>
      </c>
      <c r="C34697" s="6">
        <f>ROW()</f>
        <v>34697</v>
      </c>
    </row>
    <row r="34698" spans="1:3">
      <c r="A34698" s="5" t="s">
        <v>3505</v>
      </c>
      <c r="B34698" s="5" t="s">
        <v>102993</v>
      </c>
      <c r="C34698" s="6">
        <f>ROW()</f>
        <v>34698</v>
      </c>
    </row>
    <row r="34699" spans="1:3">
      <c r="A34699" s="5" t="s">
        <v>3505</v>
      </c>
      <c r="B34699" s="5" t="s">
        <v>102994</v>
      </c>
      <c r="C34699" s="6">
        <f>ROW()</f>
        <v>34699</v>
      </c>
    </row>
    <row r="34700" spans="1:3">
      <c r="A34700" s="5" t="s">
        <v>3505</v>
      </c>
      <c r="B34700" s="5" t="s">
        <v>102995</v>
      </c>
      <c r="C34700" s="6">
        <f>ROW()</f>
        <v>34700</v>
      </c>
    </row>
    <row r="34701" spans="1:3">
      <c r="A34701" s="5" t="s">
        <v>3505</v>
      </c>
      <c r="B34701" s="5" t="s">
        <v>102996</v>
      </c>
      <c r="C34701" s="6">
        <f>ROW()</f>
        <v>34701</v>
      </c>
    </row>
    <row r="34702" spans="1:3">
      <c r="A34702" s="4" t="s">
        <v>3506</v>
      </c>
      <c r="B34702" s="4" t="s">
        <v>102997</v>
      </c>
      <c r="C34702" s="6">
        <f>ROW()</f>
        <v>34702</v>
      </c>
    </row>
    <row r="34703" spans="1:3">
      <c r="A34703" s="4" t="s">
        <v>3506</v>
      </c>
      <c r="B34703" s="4" t="s">
        <v>102998</v>
      </c>
      <c r="C34703" s="6">
        <f>ROW()</f>
        <v>34703</v>
      </c>
    </row>
    <row r="34704" spans="1:3">
      <c r="A34704" s="4" t="s">
        <v>3506</v>
      </c>
      <c r="B34704" s="4" t="s">
        <v>102999</v>
      </c>
      <c r="C34704" s="6">
        <f>ROW()</f>
        <v>34704</v>
      </c>
    </row>
    <row r="34705" spans="1:3">
      <c r="A34705" s="4" t="s">
        <v>3506</v>
      </c>
      <c r="B34705" s="4" t="s">
        <v>103000</v>
      </c>
      <c r="C34705" s="6">
        <f>ROW()</f>
        <v>34705</v>
      </c>
    </row>
    <row r="34706" spans="1:3">
      <c r="A34706" s="4" t="s">
        <v>3506</v>
      </c>
      <c r="B34706" s="4" t="s">
        <v>103001</v>
      </c>
      <c r="C34706" s="6">
        <f>ROW()</f>
        <v>34706</v>
      </c>
    </row>
    <row r="34707" spans="1:3">
      <c r="A34707" s="4" t="s">
        <v>3506</v>
      </c>
      <c r="B34707" s="4" t="s">
        <v>103002</v>
      </c>
      <c r="C34707" s="6">
        <f>ROW()</f>
        <v>34707</v>
      </c>
    </row>
    <row r="34708" spans="1:3">
      <c r="A34708" s="4" t="s">
        <v>3506</v>
      </c>
      <c r="B34708" s="4" t="s">
        <v>103003</v>
      </c>
      <c r="C34708" s="6">
        <f>ROW()</f>
        <v>34708</v>
      </c>
    </row>
    <row r="34709" spans="1:3">
      <c r="A34709" s="4" t="s">
        <v>3506</v>
      </c>
      <c r="B34709" s="4" t="s">
        <v>103004</v>
      </c>
      <c r="C34709" s="6">
        <f>ROW()</f>
        <v>34709</v>
      </c>
    </row>
    <row r="34710" spans="1:3">
      <c r="A34710" s="4" t="s">
        <v>3506</v>
      </c>
      <c r="B34710" s="4" t="s">
        <v>103005</v>
      </c>
      <c r="C34710" s="6">
        <f>ROW()</f>
        <v>34710</v>
      </c>
    </row>
    <row r="34711" spans="1:3">
      <c r="A34711" s="4" t="s">
        <v>3506</v>
      </c>
      <c r="B34711" s="4" t="s">
        <v>103006</v>
      </c>
      <c r="C34711" s="6">
        <f>ROW()</f>
        <v>34711</v>
      </c>
    </row>
    <row r="34712" spans="1:3">
      <c r="A34712" s="5" t="s">
        <v>3507</v>
      </c>
      <c r="B34712" s="5" t="s">
        <v>103007</v>
      </c>
      <c r="C34712" s="6">
        <f>ROW()</f>
        <v>34712</v>
      </c>
    </row>
    <row r="34713" spans="1:3">
      <c r="A34713" s="5" t="s">
        <v>3507</v>
      </c>
      <c r="B34713" s="5" t="s">
        <v>103008</v>
      </c>
      <c r="C34713" s="6">
        <f>ROW()</f>
        <v>34713</v>
      </c>
    </row>
    <row r="34714" spans="1:3">
      <c r="A34714" s="5" t="s">
        <v>3507</v>
      </c>
      <c r="B34714" s="5" t="s">
        <v>103009</v>
      </c>
      <c r="C34714" s="6">
        <f>ROW()</f>
        <v>34714</v>
      </c>
    </row>
    <row r="34715" spans="1:3">
      <c r="A34715" s="5" t="s">
        <v>3507</v>
      </c>
      <c r="B34715" s="5" t="s">
        <v>103010</v>
      </c>
      <c r="C34715" s="6">
        <f>ROW()</f>
        <v>34715</v>
      </c>
    </row>
    <row r="34716" spans="1:3">
      <c r="A34716" s="5" t="s">
        <v>3507</v>
      </c>
      <c r="B34716" s="5" t="s">
        <v>103011</v>
      </c>
      <c r="C34716" s="6">
        <f>ROW()</f>
        <v>34716</v>
      </c>
    </row>
    <row r="34717" spans="1:3">
      <c r="A34717" s="5" t="s">
        <v>3507</v>
      </c>
      <c r="B34717" s="5" t="s">
        <v>103012</v>
      </c>
      <c r="C34717" s="6">
        <f>ROW()</f>
        <v>34717</v>
      </c>
    </row>
    <row r="34718" spans="1:3">
      <c r="A34718" s="5" t="s">
        <v>3507</v>
      </c>
      <c r="B34718" s="5" t="s">
        <v>103013</v>
      </c>
      <c r="C34718" s="6">
        <f>ROW()</f>
        <v>34718</v>
      </c>
    </row>
    <row r="34719" spans="1:3">
      <c r="A34719" s="5" t="s">
        <v>3507</v>
      </c>
      <c r="B34719" s="5" t="s">
        <v>103014</v>
      </c>
      <c r="C34719" s="6">
        <f>ROW()</f>
        <v>34719</v>
      </c>
    </row>
    <row r="34720" spans="1:3">
      <c r="A34720" s="5" t="s">
        <v>3507</v>
      </c>
      <c r="B34720" s="5" t="s">
        <v>103015</v>
      </c>
      <c r="C34720" s="6">
        <f>ROW()</f>
        <v>34720</v>
      </c>
    </row>
    <row r="34721" spans="1:3">
      <c r="A34721" s="5" t="s">
        <v>3507</v>
      </c>
      <c r="B34721" s="5" t="s">
        <v>103016</v>
      </c>
      <c r="C34721" s="6">
        <f>ROW()</f>
        <v>34721</v>
      </c>
    </row>
    <row r="34722" spans="1:3">
      <c r="A34722" s="4" t="s">
        <v>3508</v>
      </c>
      <c r="B34722" s="4" t="s">
        <v>103017</v>
      </c>
      <c r="C34722" s="6">
        <f>ROW()</f>
        <v>34722</v>
      </c>
    </row>
    <row r="34723" spans="1:3">
      <c r="A34723" s="4" t="s">
        <v>3508</v>
      </c>
      <c r="B34723" s="4" t="s">
        <v>103018</v>
      </c>
      <c r="C34723" s="6">
        <f>ROW()</f>
        <v>34723</v>
      </c>
    </row>
    <row r="34724" spans="1:3">
      <c r="A34724" s="4" t="s">
        <v>3508</v>
      </c>
      <c r="B34724" s="4" t="s">
        <v>103019</v>
      </c>
      <c r="C34724" s="6">
        <f>ROW()</f>
        <v>34724</v>
      </c>
    </row>
    <row r="34725" spans="1:3">
      <c r="A34725" s="4" t="s">
        <v>3508</v>
      </c>
      <c r="B34725" s="4" t="s">
        <v>103020</v>
      </c>
      <c r="C34725" s="6">
        <f>ROW()</f>
        <v>34725</v>
      </c>
    </row>
    <row r="34726" spans="1:3">
      <c r="A34726" s="4" t="s">
        <v>3508</v>
      </c>
      <c r="B34726" s="4" t="s">
        <v>103021</v>
      </c>
      <c r="C34726" s="6">
        <f>ROW()</f>
        <v>34726</v>
      </c>
    </row>
    <row r="34727" spans="1:3">
      <c r="A34727" s="4" t="s">
        <v>3508</v>
      </c>
      <c r="B34727" s="4" t="s">
        <v>103022</v>
      </c>
      <c r="C34727" s="6">
        <f>ROW()</f>
        <v>34727</v>
      </c>
    </row>
    <row r="34728" spans="1:3">
      <c r="A34728" s="4" t="s">
        <v>3508</v>
      </c>
      <c r="B34728" s="4" t="s">
        <v>103023</v>
      </c>
      <c r="C34728" s="6">
        <f>ROW()</f>
        <v>34728</v>
      </c>
    </row>
    <row r="34729" spans="1:3">
      <c r="A34729" s="4" t="s">
        <v>3508</v>
      </c>
      <c r="B34729" s="4" t="s">
        <v>103024</v>
      </c>
      <c r="C34729" s="6">
        <f>ROW()</f>
        <v>34729</v>
      </c>
    </row>
    <row r="34730" spans="1:3">
      <c r="A34730" s="4" t="s">
        <v>3508</v>
      </c>
      <c r="B34730" s="4" t="s">
        <v>103025</v>
      </c>
      <c r="C34730" s="6">
        <f>ROW()</f>
        <v>34730</v>
      </c>
    </row>
    <row r="34731" spans="1:3">
      <c r="A34731" s="4" t="s">
        <v>3508</v>
      </c>
      <c r="B34731" s="4" t="s">
        <v>103026</v>
      </c>
      <c r="C34731" s="6">
        <f>ROW()</f>
        <v>34731</v>
      </c>
    </row>
    <row r="34732" spans="1:3">
      <c r="A34732" s="5" t="s">
        <v>3509</v>
      </c>
      <c r="B34732" s="5" t="s">
        <v>103027</v>
      </c>
      <c r="C34732" s="6">
        <f>ROW()</f>
        <v>34732</v>
      </c>
    </row>
    <row r="34733" spans="1:3">
      <c r="A34733" s="5" t="s">
        <v>3509</v>
      </c>
      <c r="B34733" s="5" t="s">
        <v>103028</v>
      </c>
      <c r="C34733" s="6">
        <f>ROW()</f>
        <v>34733</v>
      </c>
    </row>
    <row r="34734" spans="1:3">
      <c r="A34734" s="5" t="s">
        <v>3509</v>
      </c>
      <c r="B34734" s="5" t="s">
        <v>103029</v>
      </c>
      <c r="C34734" s="6">
        <f>ROW()</f>
        <v>34734</v>
      </c>
    </row>
    <row r="34735" spans="1:3">
      <c r="A34735" s="5" t="s">
        <v>3509</v>
      </c>
      <c r="B34735" s="5" t="s">
        <v>103030</v>
      </c>
      <c r="C34735" s="6">
        <f>ROW()</f>
        <v>34735</v>
      </c>
    </row>
    <row r="34736" spans="1:3">
      <c r="A34736" s="5" t="s">
        <v>3509</v>
      </c>
      <c r="B34736" s="5" t="s">
        <v>103031</v>
      </c>
      <c r="C34736" s="6">
        <f>ROW()</f>
        <v>34736</v>
      </c>
    </row>
    <row r="34737" spans="1:3">
      <c r="A34737" s="5" t="s">
        <v>3509</v>
      </c>
      <c r="B34737" s="5" t="s">
        <v>103032</v>
      </c>
      <c r="C34737" s="6">
        <f>ROW()</f>
        <v>34737</v>
      </c>
    </row>
    <row r="34738" spans="1:3">
      <c r="A34738" s="5" t="s">
        <v>3509</v>
      </c>
      <c r="B34738" s="5" t="s">
        <v>103033</v>
      </c>
      <c r="C34738" s="6">
        <f>ROW()</f>
        <v>34738</v>
      </c>
    </row>
    <row r="34739" spans="1:3">
      <c r="A34739" s="5" t="s">
        <v>3509</v>
      </c>
      <c r="B34739" s="5" t="s">
        <v>103034</v>
      </c>
      <c r="C34739" s="6">
        <f>ROW()</f>
        <v>34739</v>
      </c>
    </row>
    <row r="34740" spans="1:3">
      <c r="A34740" s="5" t="s">
        <v>3509</v>
      </c>
      <c r="B34740" s="5" t="s">
        <v>103035</v>
      </c>
      <c r="C34740" s="6">
        <f>ROW()</f>
        <v>34740</v>
      </c>
    </row>
    <row r="34741" spans="1:3">
      <c r="A34741" s="5" t="s">
        <v>3509</v>
      </c>
      <c r="B34741" s="5" t="s">
        <v>103036</v>
      </c>
      <c r="C34741" s="6">
        <f>ROW()</f>
        <v>34741</v>
      </c>
    </row>
    <row r="34742" spans="1:3">
      <c r="A34742" s="4" t="s">
        <v>3510</v>
      </c>
      <c r="B34742" s="4" t="s">
        <v>103037</v>
      </c>
      <c r="C34742" s="6">
        <f>ROW()</f>
        <v>34742</v>
      </c>
    </row>
    <row r="34743" spans="1:3">
      <c r="A34743" s="4" t="s">
        <v>3510</v>
      </c>
      <c r="B34743" s="4" t="s">
        <v>103038</v>
      </c>
      <c r="C34743" s="6">
        <f>ROW()</f>
        <v>34743</v>
      </c>
    </row>
    <row r="34744" spans="1:3">
      <c r="A34744" s="4" t="s">
        <v>3510</v>
      </c>
      <c r="B34744" s="4" t="s">
        <v>103039</v>
      </c>
      <c r="C34744" s="6">
        <f>ROW()</f>
        <v>34744</v>
      </c>
    </row>
    <row r="34745" spans="1:3">
      <c r="A34745" s="4" t="s">
        <v>3510</v>
      </c>
      <c r="B34745" s="4" t="s">
        <v>103040</v>
      </c>
      <c r="C34745" s="6">
        <f>ROW()</f>
        <v>34745</v>
      </c>
    </row>
    <row r="34746" spans="1:3">
      <c r="A34746" s="4" t="s">
        <v>3510</v>
      </c>
      <c r="B34746" s="4" t="s">
        <v>103041</v>
      </c>
      <c r="C34746" s="6">
        <f>ROW()</f>
        <v>34746</v>
      </c>
    </row>
    <row r="34747" spans="1:3">
      <c r="A34747" s="4" t="s">
        <v>3510</v>
      </c>
      <c r="B34747" s="4" t="s">
        <v>103042</v>
      </c>
      <c r="C34747" s="6">
        <f>ROW()</f>
        <v>34747</v>
      </c>
    </row>
    <row r="34748" spans="1:3">
      <c r="A34748" s="4" t="s">
        <v>3510</v>
      </c>
      <c r="B34748" s="4" t="s">
        <v>103043</v>
      </c>
      <c r="C34748" s="6">
        <f>ROW()</f>
        <v>34748</v>
      </c>
    </row>
    <row r="34749" spans="1:3">
      <c r="A34749" s="4" t="s">
        <v>3510</v>
      </c>
      <c r="B34749" s="4" t="s">
        <v>103044</v>
      </c>
      <c r="C34749" s="6">
        <f>ROW()</f>
        <v>34749</v>
      </c>
    </row>
    <row r="34750" spans="1:3">
      <c r="A34750" s="4" t="s">
        <v>3510</v>
      </c>
      <c r="B34750" s="4" t="s">
        <v>103045</v>
      </c>
      <c r="C34750" s="6">
        <f>ROW()</f>
        <v>34750</v>
      </c>
    </row>
    <row r="34751" spans="1:3">
      <c r="A34751" s="4" t="s">
        <v>3510</v>
      </c>
      <c r="B34751" s="4" t="s">
        <v>103046</v>
      </c>
      <c r="C34751" s="6">
        <f>ROW()</f>
        <v>34751</v>
      </c>
    </row>
    <row r="34752" spans="1:3">
      <c r="A34752" s="5" t="s">
        <v>3511</v>
      </c>
      <c r="B34752" s="5" t="s">
        <v>103047</v>
      </c>
      <c r="C34752" s="6">
        <f>ROW()</f>
        <v>34752</v>
      </c>
    </row>
    <row r="34753" spans="1:3">
      <c r="A34753" s="5" t="s">
        <v>3511</v>
      </c>
      <c r="B34753" s="5" t="s">
        <v>103048</v>
      </c>
      <c r="C34753" s="6">
        <f>ROW()</f>
        <v>34753</v>
      </c>
    </row>
    <row r="34754" spans="1:3">
      <c r="A34754" s="5" t="s">
        <v>3511</v>
      </c>
      <c r="B34754" s="5" t="s">
        <v>103049</v>
      </c>
      <c r="C34754" s="6">
        <f>ROW()</f>
        <v>34754</v>
      </c>
    </row>
    <row r="34755" spans="1:3">
      <c r="A34755" s="5" t="s">
        <v>3511</v>
      </c>
      <c r="B34755" s="5" t="s">
        <v>103050</v>
      </c>
      <c r="C34755" s="6">
        <f>ROW()</f>
        <v>34755</v>
      </c>
    </row>
    <row r="34756" spans="1:3">
      <c r="A34756" s="5" t="s">
        <v>3511</v>
      </c>
      <c r="B34756" s="5" t="s">
        <v>103051</v>
      </c>
      <c r="C34756" s="6">
        <f>ROW()</f>
        <v>34756</v>
      </c>
    </row>
    <row r="34757" spans="1:3">
      <c r="A34757" s="5" t="s">
        <v>3511</v>
      </c>
      <c r="B34757" s="5" t="s">
        <v>103052</v>
      </c>
      <c r="C34757" s="6">
        <f>ROW()</f>
        <v>34757</v>
      </c>
    </row>
    <row r="34758" spans="1:3">
      <c r="A34758" s="5" t="s">
        <v>3511</v>
      </c>
      <c r="B34758" s="5" t="s">
        <v>103053</v>
      </c>
      <c r="C34758" s="6">
        <f>ROW()</f>
        <v>34758</v>
      </c>
    </row>
    <row r="34759" spans="1:3">
      <c r="A34759" s="5" t="s">
        <v>3511</v>
      </c>
      <c r="B34759" s="5" t="s">
        <v>103054</v>
      </c>
      <c r="C34759" s="6">
        <f>ROW()</f>
        <v>34759</v>
      </c>
    </row>
    <row r="34760" spans="1:3">
      <c r="A34760" s="5" t="s">
        <v>3511</v>
      </c>
      <c r="B34760" s="5" t="s">
        <v>103055</v>
      </c>
      <c r="C34760" s="6">
        <f>ROW()</f>
        <v>34760</v>
      </c>
    </row>
    <row r="34761" spans="1:3">
      <c r="A34761" s="5" t="s">
        <v>3511</v>
      </c>
      <c r="B34761" s="5" t="s">
        <v>103056</v>
      </c>
      <c r="C34761" s="6">
        <f>ROW()</f>
        <v>34761</v>
      </c>
    </row>
    <row r="34762" spans="1:3">
      <c r="A34762" s="4" t="s">
        <v>3512</v>
      </c>
      <c r="B34762" s="4" t="s">
        <v>103057</v>
      </c>
      <c r="C34762" s="6">
        <f>ROW()</f>
        <v>34762</v>
      </c>
    </row>
    <row r="34763" spans="1:3">
      <c r="A34763" s="4" t="s">
        <v>3512</v>
      </c>
      <c r="B34763" s="4" t="s">
        <v>103058</v>
      </c>
      <c r="C34763" s="6">
        <f>ROW()</f>
        <v>34763</v>
      </c>
    </row>
    <row r="34764" spans="1:3">
      <c r="A34764" s="4" t="s">
        <v>3512</v>
      </c>
      <c r="B34764" s="4" t="s">
        <v>103059</v>
      </c>
      <c r="C34764" s="6">
        <f>ROW()</f>
        <v>34764</v>
      </c>
    </row>
    <row r="34765" spans="1:3">
      <c r="A34765" s="4" t="s">
        <v>3512</v>
      </c>
      <c r="B34765" s="4" t="s">
        <v>103060</v>
      </c>
      <c r="C34765" s="6">
        <f>ROW()</f>
        <v>34765</v>
      </c>
    </row>
    <row r="34766" spans="1:3">
      <c r="A34766" s="4" t="s">
        <v>3512</v>
      </c>
      <c r="B34766" s="4" t="s">
        <v>103061</v>
      </c>
      <c r="C34766" s="6">
        <f>ROW()</f>
        <v>34766</v>
      </c>
    </row>
    <row r="34767" spans="1:3">
      <c r="A34767" s="4" t="s">
        <v>3512</v>
      </c>
      <c r="B34767" s="4" t="s">
        <v>103062</v>
      </c>
      <c r="C34767" s="6">
        <f>ROW()</f>
        <v>34767</v>
      </c>
    </row>
    <row r="34768" spans="1:3">
      <c r="A34768" s="4" t="s">
        <v>3512</v>
      </c>
      <c r="B34768" s="4" t="s">
        <v>103063</v>
      </c>
      <c r="C34768" s="6">
        <f>ROW()</f>
        <v>34768</v>
      </c>
    </row>
    <row r="34769" spans="1:3">
      <c r="A34769" s="4" t="s">
        <v>3512</v>
      </c>
      <c r="B34769" s="4" t="s">
        <v>103064</v>
      </c>
      <c r="C34769" s="6">
        <f>ROW()</f>
        <v>34769</v>
      </c>
    </row>
    <row r="34770" spans="1:3">
      <c r="A34770" s="4" t="s">
        <v>3512</v>
      </c>
      <c r="B34770" s="4" t="s">
        <v>103065</v>
      </c>
      <c r="C34770" s="6">
        <f>ROW()</f>
        <v>34770</v>
      </c>
    </row>
    <row r="34771" spans="1:3">
      <c r="A34771" s="4" t="s">
        <v>3512</v>
      </c>
      <c r="B34771" s="4" t="s">
        <v>103066</v>
      </c>
      <c r="C34771" s="6">
        <f>ROW()</f>
        <v>34771</v>
      </c>
    </row>
    <row r="34772" spans="1:3">
      <c r="A34772" s="5" t="s">
        <v>3513</v>
      </c>
      <c r="B34772" s="5" t="s">
        <v>103067</v>
      </c>
      <c r="C34772" s="6">
        <f>ROW()</f>
        <v>34772</v>
      </c>
    </row>
    <row r="34773" spans="1:3">
      <c r="A34773" s="5" t="s">
        <v>3513</v>
      </c>
      <c r="B34773" s="5" t="s">
        <v>103068</v>
      </c>
      <c r="C34773" s="6">
        <f>ROW()</f>
        <v>34773</v>
      </c>
    </row>
    <row r="34774" spans="1:3">
      <c r="A34774" s="5" t="s">
        <v>3513</v>
      </c>
      <c r="B34774" s="5" t="s">
        <v>103069</v>
      </c>
      <c r="C34774" s="6">
        <f>ROW()</f>
        <v>34774</v>
      </c>
    </row>
    <row r="34775" spans="1:3">
      <c r="A34775" s="5" t="s">
        <v>3513</v>
      </c>
      <c r="B34775" s="5" t="s">
        <v>103070</v>
      </c>
      <c r="C34775" s="6">
        <f>ROW()</f>
        <v>34775</v>
      </c>
    </row>
    <row r="34776" spans="1:3">
      <c r="A34776" s="5" t="s">
        <v>3513</v>
      </c>
      <c r="B34776" s="5" t="s">
        <v>103071</v>
      </c>
      <c r="C34776" s="6">
        <f>ROW()</f>
        <v>34776</v>
      </c>
    </row>
    <row r="34777" spans="1:3">
      <c r="A34777" s="5" t="s">
        <v>3513</v>
      </c>
      <c r="B34777" s="5" t="s">
        <v>103072</v>
      </c>
      <c r="C34777" s="6">
        <f>ROW()</f>
        <v>34777</v>
      </c>
    </row>
    <row r="34778" spans="1:3">
      <c r="A34778" s="5" t="s">
        <v>3513</v>
      </c>
      <c r="B34778" s="5" t="s">
        <v>103073</v>
      </c>
      <c r="C34778" s="6">
        <f>ROW()</f>
        <v>34778</v>
      </c>
    </row>
    <row r="34779" spans="1:3">
      <c r="A34779" s="5" t="s">
        <v>3513</v>
      </c>
      <c r="B34779" s="5" t="s">
        <v>103074</v>
      </c>
      <c r="C34779" s="6">
        <f>ROW()</f>
        <v>34779</v>
      </c>
    </row>
    <row r="34780" spans="1:3">
      <c r="A34780" s="5" t="s">
        <v>3513</v>
      </c>
      <c r="B34780" s="5" t="s">
        <v>103075</v>
      </c>
      <c r="C34780" s="6">
        <f>ROW()</f>
        <v>34780</v>
      </c>
    </row>
    <row r="34781" spans="1:3">
      <c r="A34781" s="5" t="s">
        <v>3513</v>
      </c>
      <c r="B34781" s="5" t="s">
        <v>103076</v>
      </c>
      <c r="C34781" s="6">
        <f>ROW()</f>
        <v>34781</v>
      </c>
    </row>
    <row r="34782" spans="1:3">
      <c r="A34782" s="4" t="s">
        <v>3514</v>
      </c>
      <c r="B34782" s="4" t="s">
        <v>103077</v>
      </c>
      <c r="C34782" s="6">
        <f>ROW()</f>
        <v>34782</v>
      </c>
    </row>
    <row r="34783" spans="1:3">
      <c r="A34783" s="4" t="s">
        <v>3514</v>
      </c>
      <c r="B34783" s="4" t="s">
        <v>103078</v>
      </c>
      <c r="C34783" s="6">
        <f>ROW()</f>
        <v>34783</v>
      </c>
    </row>
    <row r="34784" spans="1:3">
      <c r="A34784" s="4" t="s">
        <v>3514</v>
      </c>
      <c r="B34784" s="4" t="s">
        <v>103079</v>
      </c>
      <c r="C34784" s="6">
        <f>ROW()</f>
        <v>34784</v>
      </c>
    </row>
    <row r="34785" spans="1:3">
      <c r="A34785" s="4" t="s">
        <v>3514</v>
      </c>
      <c r="B34785" s="4" t="s">
        <v>103080</v>
      </c>
      <c r="C34785" s="6">
        <f>ROW()</f>
        <v>34785</v>
      </c>
    </row>
    <row r="34786" spans="1:3">
      <c r="A34786" s="4" t="s">
        <v>3514</v>
      </c>
      <c r="B34786" s="4" t="s">
        <v>103081</v>
      </c>
      <c r="C34786" s="6">
        <f>ROW()</f>
        <v>34786</v>
      </c>
    </row>
    <row r="34787" spans="1:3">
      <c r="A34787" s="4" t="s">
        <v>3514</v>
      </c>
      <c r="B34787" s="4" t="s">
        <v>103082</v>
      </c>
      <c r="C34787" s="6">
        <f>ROW()</f>
        <v>34787</v>
      </c>
    </row>
    <row r="34788" spans="1:3">
      <c r="A34788" s="4" t="s">
        <v>3514</v>
      </c>
      <c r="B34788" s="4" t="s">
        <v>103083</v>
      </c>
      <c r="C34788" s="6">
        <f>ROW()</f>
        <v>34788</v>
      </c>
    </row>
    <row r="34789" spans="1:3">
      <c r="A34789" s="4" t="s">
        <v>3514</v>
      </c>
      <c r="B34789" s="4" t="s">
        <v>103084</v>
      </c>
      <c r="C34789" s="6">
        <f>ROW()</f>
        <v>34789</v>
      </c>
    </row>
    <row r="34790" spans="1:3">
      <c r="A34790" s="4" t="s">
        <v>3514</v>
      </c>
      <c r="B34790" s="4" t="s">
        <v>103085</v>
      </c>
      <c r="C34790" s="6">
        <f>ROW()</f>
        <v>34790</v>
      </c>
    </row>
    <row r="34791" spans="1:3">
      <c r="A34791" s="4" t="s">
        <v>3514</v>
      </c>
      <c r="B34791" s="4" t="s">
        <v>103086</v>
      </c>
      <c r="C34791" s="6">
        <f>ROW()</f>
        <v>34791</v>
      </c>
    </row>
    <row r="34792" spans="1:3">
      <c r="A34792" s="5" t="s">
        <v>3515</v>
      </c>
      <c r="B34792" s="5" t="s">
        <v>103087</v>
      </c>
      <c r="C34792" s="6">
        <f>ROW()</f>
        <v>34792</v>
      </c>
    </row>
    <row r="34793" spans="1:3">
      <c r="A34793" s="5" t="s">
        <v>3515</v>
      </c>
      <c r="B34793" s="5" t="s">
        <v>103088</v>
      </c>
      <c r="C34793" s="6">
        <f>ROW()</f>
        <v>34793</v>
      </c>
    </row>
    <row r="34794" spans="1:3">
      <c r="A34794" s="5" t="s">
        <v>3515</v>
      </c>
      <c r="B34794" s="5" t="s">
        <v>103089</v>
      </c>
      <c r="C34794" s="6">
        <f>ROW()</f>
        <v>34794</v>
      </c>
    </row>
    <row r="34795" spans="1:3">
      <c r="A34795" s="5" t="s">
        <v>3515</v>
      </c>
      <c r="B34795" s="5" t="s">
        <v>103090</v>
      </c>
      <c r="C34795" s="6">
        <f>ROW()</f>
        <v>34795</v>
      </c>
    </row>
    <row r="34796" spans="1:3">
      <c r="A34796" s="5" t="s">
        <v>3515</v>
      </c>
      <c r="B34796" s="5" t="s">
        <v>103091</v>
      </c>
      <c r="C34796" s="6">
        <f>ROW()</f>
        <v>34796</v>
      </c>
    </row>
    <row r="34797" spans="1:3">
      <c r="A34797" s="5" t="s">
        <v>3515</v>
      </c>
      <c r="B34797" s="5" t="s">
        <v>103092</v>
      </c>
      <c r="C34797" s="6">
        <f>ROW()</f>
        <v>34797</v>
      </c>
    </row>
    <row r="34798" spans="1:3">
      <c r="A34798" s="5" t="s">
        <v>3515</v>
      </c>
      <c r="B34798" s="5" t="s">
        <v>103093</v>
      </c>
      <c r="C34798" s="6">
        <f>ROW()</f>
        <v>34798</v>
      </c>
    </row>
    <row r="34799" spans="1:3">
      <c r="A34799" s="5" t="s">
        <v>3515</v>
      </c>
      <c r="B34799" s="5" t="s">
        <v>103094</v>
      </c>
      <c r="C34799" s="6">
        <f>ROW()</f>
        <v>34799</v>
      </c>
    </row>
    <row r="34800" spans="1:3">
      <c r="A34800" s="5" t="s">
        <v>3515</v>
      </c>
      <c r="B34800" s="5" t="s">
        <v>103095</v>
      </c>
      <c r="C34800" s="6">
        <f>ROW()</f>
        <v>34800</v>
      </c>
    </row>
    <row r="34801" spans="1:3">
      <c r="A34801" s="5" t="s">
        <v>3515</v>
      </c>
      <c r="B34801" s="5" t="s">
        <v>103096</v>
      </c>
      <c r="C34801" s="6">
        <f>ROW()</f>
        <v>34801</v>
      </c>
    </row>
    <row r="34802" spans="1:3">
      <c r="A34802" s="4" t="s">
        <v>3516</v>
      </c>
      <c r="B34802" s="4" t="s">
        <v>103097</v>
      </c>
      <c r="C34802" s="6">
        <f>ROW()</f>
        <v>34802</v>
      </c>
    </row>
    <row r="34803" spans="1:3">
      <c r="A34803" s="4" t="s">
        <v>3516</v>
      </c>
      <c r="B34803" s="4" t="s">
        <v>103098</v>
      </c>
      <c r="C34803" s="6">
        <f>ROW()</f>
        <v>34803</v>
      </c>
    </row>
    <row r="34804" spans="1:3">
      <c r="A34804" s="4" t="s">
        <v>3516</v>
      </c>
      <c r="B34804" s="4" t="s">
        <v>103099</v>
      </c>
      <c r="C34804" s="6">
        <f>ROW()</f>
        <v>34804</v>
      </c>
    </row>
    <row r="34805" spans="1:3">
      <c r="A34805" s="4" t="s">
        <v>3516</v>
      </c>
      <c r="B34805" s="4" t="s">
        <v>103100</v>
      </c>
      <c r="C34805" s="6">
        <f>ROW()</f>
        <v>34805</v>
      </c>
    </row>
    <row r="34806" spans="1:3">
      <c r="A34806" s="4" t="s">
        <v>3516</v>
      </c>
      <c r="B34806" s="4" t="s">
        <v>103101</v>
      </c>
      <c r="C34806" s="6">
        <f>ROW()</f>
        <v>34806</v>
      </c>
    </row>
    <row r="34807" spans="1:3">
      <c r="A34807" s="4" t="s">
        <v>3516</v>
      </c>
      <c r="B34807" s="4" t="s">
        <v>103102</v>
      </c>
      <c r="C34807" s="6">
        <f>ROW()</f>
        <v>34807</v>
      </c>
    </row>
    <row r="34808" spans="1:3">
      <c r="A34808" s="4" t="s">
        <v>3516</v>
      </c>
      <c r="B34808" s="4" t="s">
        <v>103103</v>
      </c>
      <c r="C34808" s="6">
        <f>ROW()</f>
        <v>34808</v>
      </c>
    </row>
    <row r="34809" spans="1:3">
      <c r="A34809" s="4" t="s">
        <v>3516</v>
      </c>
      <c r="B34809" s="4" t="s">
        <v>103104</v>
      </c>
      <c r="C34809" s="6">
        <f>ROW()</f>
        <v>34809</v>
      </c>
    </row>
    <row r="34810" spans="1:3">
      <c r="A34810" s="4" t="s">
        <v>3516</v>
      </c>
      <c r="B34810" s="4" t="s">
        <v>103105</v>
      </c>
      <c r="C34810" s="6">
        <f>ROW()</f>
        <v>34810</v>
      </c>
    </row>
    <row r="34811" spans="1:3">
      <c r="A34811" s="4" t="s">
        <v>3516</v>
      </c>
      <c r="B34811" s="4" t="s">
        <v>103106</v>
      </c>
      <c r="C34811" s="6">
        <f>ROW()</f>
        <v>34811</v>
      </c>
    </row>
    <row r="34812" spans="1:3">
      <c r="A34812" s="5" t="s">
        <v>3517</v>
      </c>
      <c r="B34812" s="5" t="s">
        <v>103107</v>
      </c>
      <c r="C34812" s="6">
        <f>ROW()</f>
        <v>34812</v>
      </c>
    </row>
    <row r="34813" spans="1:3">
      <c r="A34813" s="5" t="s">
        <v>3517</v>
      </c>
      <c r="B34813" s="5" t="s">
        <v>103108</v>
      </c>
      <c r="C34813" s="6">
        <f>ROW()</f>
        <v>34813</v>
      </c>
    </row>
    <row r="34814" spans="1:3">
      <c r="A34814" s="5" t="s">
        <v>3517</v>
      </c>
      <c r="B34814" s="5" t="s">
        <v>103109</v>
      </c>
      <c r="C34814" s="6">
        <f>ROW()</f>
        <v>34814</v>
      </c>
    </row>
    <row r="34815" spans="1:3">
      <c r="A34815" s="5" t="s">
        <v>3517</v>
      </c>
      <c r="B34815" s="5" t="s">
        <v>103110</v>
      </c>
      <c r="C34815" s="6">
        <f>ROW()</f>
        <v>34815</v>
      </c>
    </row>
    <row r="34816" spans="1:3">
      <c r="A34816" s="5" t="s">
        <v>3517</v>
      </c>
      <c r="B34816" s="5" t="s">
        <v>103111</v>
      </c>
      <c r="C34816" s="6">
        <f>ROW()</f>
        <v>34816</v>
      </c>
    </row>
    <row r="34817" spans="1:3">
      <c r="A34817" s="5" t="s">
        <v>3517</v>
      </c>
      <c r="B34817" s="5" t="s">
        <v>103112</v>
      </c>
      <c r="C34817" s="6">
        <f>ROW()</f>
        <v>34817</v>
      </c>
    </row>
    <row r="34818" spans="1:3">
      <c r="A34818" s="5" t="s">
        <v>3517</v>
      </c>
      <c r="B34818" s="5" t="s">
        <v>103113</v>
      </c>
      <c r="C34818" s="6">
        <f>ROW()</f>
        <v>34818</v>
      </c>
    </row>
    <row r="34819" spans="1:3">
      <c r="A34819" s="5" t="s">
        <v>3517</v>
      </c>
      <c r="B34819" s="5" t="s">
        <v>103114</v>
      </c>
      <c r="C34819" s="6">
        <f>ROW()</f>
        <v>34819</v>
      </c>
    </row>
    <row r="34820" spans="1:3">
      <c r="A34820" s="5" t="s">
        <v>3517</v>
      </c>
      <c r="B34820" s="5" t="s">
        <v>103115</v>
      </c>
      <c r="C34820" s="6">
        <f>ROW()</f>
        <v>34820</v>
      </c>
    </row>
    <row r="34821" spans="1:3">
      <c r="A34821" s="5" t="s">
        <v>3517</v>
      </c>
      <c r="B34821" s="5" t="s">
        <v>103116</v>
      </c>
      <c r="C34821" s="6">
        <f>ROW()</f>
        <v>34821</v>
      </c>
    </row>
    <row r="34822" spans="1:3">
      <c r="A34822" s="4" t="s">
        <v>3518</v>
      </c>
      <c r="B34822" s="4" t="s">
        <v>103117</v>
      </c>
      <c r="C34822" s="6">
        <f>ROW()</f>
        <v>34822</v>
      </c>
    </row>
    <row r="34823" spans="1:3">
      <c r="A34823" s="4" t="s">
        <v>3518</v>
      </c>
      <c r="B34823" s="4" t="s">
        <v>103118</v>
      </c>
      <c r="C34823" s="6">
        <f>ROW()</f>
        <v>34823</v>
      </c>
    </row>
    <row r="34824" spans="1:3">
      <c r="A34824" s="4" t="s">
        <v>3518</v>
      </c>
      <c r="B34824" s="4" t="s">
        <v>103119</v>
      </c>
      <c r="C34824" s="6">
        <f>ROW()</f>
        <v>34824</v>
      </c>
    </row>
    <row r="34825" spans="1:3">
      <c r="A34825" s="4" t="s">
        <v>3518</v>
      </c>
      <c r="B34825" s="4" t="s">
        <v>103120</v>
      </c>
      <c r="C34825" s="6">
        <f>ROW()</f>
        <v>34825</v>
      </c>
    </row>
    <row r="34826" spans="1:3">
      <c r="A34826" s="4" t="s">
        <v>3518</v>
      </c>
      <c r="B34826" s="4" t="s">
        <v>103121</v>
      </c>
      <c r="C34826" s="6">
        <f>ROW()</f>
        <v>34826</v>
      </c>
    </row>
    <row r="34827" spans="1:3">
      <c r="A34827" s="4" t="s">
        <v>3518</v>
      </c>
      <c r="B34827" s="4" t="s">
        <v>103122</v>
      </c>
      <c r="C34827" s="6">
        <f>ROW()</f>
        <v>34827</v>
      </c>
    </row>
    <row r="34828" spans="1:3">
      <c r="A34828" s="4" t="s">
        <v>3518</v>
      </c>
      <c r="B34828" s="4" t="s">
        <v>103123</v>
      </c>
      <c r="C34828" s="6">
        <f>ROW()</f>
        <v>34828</v>
      </c>
    </row>
    <row r="34829" spans="1:3">
      <c r="A34829" s="4" t="s">
        <v>3518</v>
      </c>
      <c r="B34829" s="4" t="s">
        <v>103124</v>
      </c>
      <c r="C34829" s="6">
        <f>ROW()</f>
        <v>34829</v>
      </c>
    </row>
    <row r="34830" spans="1:3">
      <c r="A34830" s="4" t="s">
        <v>3518</v>
      </c>
      <c r="B34830" s="4" t="s">
        <v>103125</v>
      </c>
      <c r="C34830" s="6">
        <f>ROW()</f>
        <v>34830</v>
      </c>
    </row>
    <row r="34831" spans="1:3">
      <c r="A34831" s="4" t="s">
        <v>3518</v>
      </c>
      <c r="B34831" s="4" t="s">
        <v>103126</v>
      </c>
      <c r="C34831" s="6">
        <f>ROW()</f>
        <v>34831</v>
      </c>
    </row>
    <row r="34832" spans="1:3">
      <c r="A34832" s="5" t="s">
        <v>3519</v>
      </c>
      <c r="B34832" s="5" t="s">
        <v>103127</v>
      </c>
      <c r="C34832" s="6">
        <f>ROW()</f>
        <v>34832</v>
      </c>
    </row>
    <row r="34833" spans="1:3">
      <c r="A34833" s="5" t="s">
        <v>3519</v>
      </c>
      <c r="B34833" s="5" t="s">
        <v>103128</v>
      </c>
      <c r="C34833" s="6">
        <f>ROW()</f>
        <v>34833</v>
      </c>
    </row>
    <row r="34834" spans="1:3">
      <c r="A34834" s="5" t="s">
        <v>3519</v>
      </c>
      <c r="B34834" s="5" t="s">
        <v>103129</v>
      </c>
      <c r="C34834" s="6">
        <f>ROW()</f>
        <v>34834</v>
      </c>
    </row>
    <row r="34835" spans="1:3">
      <c r="A34835" s="5" t="s">
        <v>3519</v>
      </c>
      <c r="B34835" s="5" t="s">
        <v>103130</v>
      </c>
      <c r="C34835" s="6">
        <f>ROW()</f>
        <v>34835</v>
      </c>
    </row>
    <row r="34836" spans="1:3">
      <c r="A34836" s="5" t="s">
        <v>3519</v>
      </c>
      <c r="B34836" s="5" t="s">
        <v>103131</v>
      </c>
      <c r="C34836" s="6">
        <f>ROW()</f>
        <v>34836</v>
      </c>
    </row>
    <row r="34837" spans="1:3">
      <c r="A34837" s="5" t="s">
        <v>3519</v>
      </c>
      <c r="B34837" s="5" t="s">
        <v>103132</v>
      </c>
      <c r="C34837" s="6">
        <f>ROW()</f>
        <v>34837</v>
      </c>
    </row>
    <row r="34838" spans="1:3">
      <c r="A34838" s="5" t="s">
        <v>3519</v>
      </c>
      <c r="B34838" s="5" t="s">
        <v>103133</v>
      </c>
      <c r="C34838" s="6">
        <f>ROW()</f>
        <v>34838</v>
      </c>
    </row>
    <row r="34839" spans="1:3">
      <c r="A34839" s="5" t="s">
        <v>3519</v>
      </c>
      <c r="B34839" s="5" t="s">
        <v>103134</v>
      </c>
      <c r="C34839" s="6">
        <f>ROW()</f>
        <v>34839</v>
      </c>
    </row>
    <row r="34840" spans="1:3">
      <c r="A34840" s="5" t="s">
        <v>3519</v>
      </c>
      <c r="B34840" s="5" t="s">
        <v>103135</v>
      </c>
      <c r="C34840" s="6">
        <f>ROW()</f>
        <v>34840</v>
      </c>
    </row>
    <row r="34841" spans="1:3">
      <c r="A34841" s="5" t="s">
        <v>3519</v>
      </c>
      <c r="B34841" s="5" t="s">
        <v>103136</v>
      </c>
      <c r="C34841" s="6">
        <f>ROW()</f>
        <v>34841</v>
      </c>
    </row>
    <row r="34842" spans="1:3">
      <c r="A34842" s="4" t="s">
        <v>3520</v>
      </c>
      <c r="B34842" s="4" t="s">
        <v>103137</v>
      </c>
      <c r="C34842" s="6">
        <f>ROW()</f>
        <v>34842</v>
      </c>
    </row>
    <row r="34843" spans="1:3">
      <c r="A34843" s="4" t="s">
        <v>3520</v>
      </c>
      <c r="B34843" s="4" t="s">
        <v>103138</v>
      </c>
      <c r="C34843" s="6">
        <f>ROW()</f>
        <v>34843</v>
      </c>
    </row>
    <row r="34844" spans="1:3">
      <c r="A34844" s="4" t="s">
        <v>3520</v>
      </c>
      <c r="B34844" s="4" t="s">
        <v>103139</v>
      </c>
      <c r="C34844" s="6">
        <f>ROW()</f>
        <v>34844</v>
      </c>
    </row>
    <row r="34845" spans="1:3">
      <c r="A34845" s="4" t="s">
        <v>3520</v>
      </c>
      <c r="B34845" s="4" t="s">
        <v>103140</v>
      </c>
      <c r="C34845" s="6">
        <f>ROW()</f>
        <v>34845</v>
      </c>
    </row>
    <row r="34846" spans="1:3">
      <c r="A34846" s="4" t="s">
        <v>3520</v>
      </c>
      <c r="B34846" s="4" t="s">
        <v>103141</v>
      </c>
      <c r="C34846" s="6">
        <f>ROW()</f>
        <v>34846</v>
      </c>
    </row>
    <row r="34847" spans="1:3">
      <c r="A34847" s="4" t="s">
        <v>3520</v>
      </c>
      <c r="B34847" s="4" t="s">
        <v>103142</v>
      </c>
      <c r="C34847" s="6">
        <f>ROW()</f>
        <v>34847</v>
      </c>
    </row>
    <row r="34848" spans="1:3">
      <c r="A34848" s="4" t="s">
        <v>3520</v>
      </c>
      <c r="B34848" s="4" t="s">
        <v>103143</v>
      </c>
      <c r="C34848" s="6">
        <f>ROW()</f>
        <v>34848</v>
      </c>
    </row>
    <row r="34849" spans="1:3">
      <c r="A34849" s="4" t="s">
        <v>3520</v>
      </c>
      <c r="B34849" s="4" t="s">
        <v>103144</v>
      </c>
      <c r="C34849" s="6">
        <f>ROW()</f>
        <v>34849</v>
      </c>
    </row>
    <row r="34850" spans="1:3">
      <c r="A34850" s="4" t="s">
        <v>3520</v>
      </c>
      <c r="B34850" s="4" t="s">
        <v>103145</v>
      </c>
      <c r="C34850" s="6">
        <f>ROW()</f>
        <v>34850</v>
      </c>
    </row>
    <row r="34851" spans="1:3">
      <c r="A34851" s="4" t="s">
        <v>3520</v>
      </c>
      <c r="B34851" s="4" t="s">
        <v>103146</v>
      </c>
      <c r="C34851" s="6">
        <f>ROW()</f>
        <v>34851</v>
      </c>
    </row>
    <row r="34852" spans="1:3">
      <c r="A34852" s="5" t="s">
        <v>3521</v>
      </c>
      <c r="B34852" s="5" t="s">
        <v>103147</v>
      </c>
      <c r="C34852" s="6">
        <f>ROW()</f>
        <v>34852</v>
      </c>
    </row>
    <row r="34853" spans="1:3">
      <c r="A34853" s="5" t="s">
        <v>3521</v>
      </c>
      <c r="B34853" s="5" t="s">
        <v>103148</v>
      </c>
      <c r="C34853" s="6">
        <f>ROW()</f>
        <v>34853</v>
      </c>
    </row>
    <row r="34854" spans="1:3">
      <c r="A34854" s="5" t="s">
        <v>3521</v>
      </c>
      <c r="B34854" s="5" t="s">
        <v>103149</v>
      </c>
      <c r="C34854" s="6">
        <f>ROW()</f>
        <v>34854</v>
      </c>
    </row>
    <row r="34855" spans="1:3">
      <c r="A34855" s="5" t="s">
        <v>3521</v>
      </c>
      <c r="B34855" s="5" t="s">
        <v>103150</v>
      </c>
      <c r="C34855" s="6">
        <f>ROW()</f>
        <v>34855</v>
      </c>
    </row>
    <row r="34856" spans="1:3">
      <c r="A34856" s="5" t="s">
        <v>3521</v>
      </c>
      <c r="B34856" s="5" t="s">
        <v>103151</v>
      </c>
      <c r="C34856" s="6">
        <f>ROW()</f>
        <v>34856</v>
      </c>
    </row>
    <row r="34857" spans="1:3">
      <c r="A34857" s="5" t="s">
        <v>3521</v>
      </c>
      <c r="B34857" s="5" t="s">
        <v>103152</v>
      </c>
      <c r="C34857" s="6">
        <f>ROW()</f>
        <v>34857</v>
      </c>
    </row>
    <row r="34858" spans="1:3">
      <c r="A34858" s="5" t="s">
        <v>3521</v>
      </c>
      <c r="B34858" s="5" t="s">
        <v>103153</v>
      </c>
      <c r="C34858" s="6">
        <f>ROW()</f>
        <v>34858</v>
      </c>
    </row>
    <row r="34859" spans="1:3">
      <c r="A34859" s="5" t="s">
        <v>3521</v>
      </c>
      <c r="B34859" s="5" t="s">
        <v>103154</v>
      </c>
      <c r="C34859" s="6">
        <f>ROW()</f>
        <v>34859</v>
      </c>
    </row>
    <row r="34860" spans="1:3">
      <c r="A34860" s="5" t="s">
        <v>3521</v>
      </c>
      <c r="B34860" s="5" t="s">
        <v>103155</v>
      </c>
      <c r="C34860" s="6">
        <f>ROW()</f>
        <v>34860</v>
      </c>
    </row>
    <row r="34861" spans="1:3">
      <c r="A34861" s="5" t="s">
        <v>3521</v>
      </c>
      <c r="B34861" s="5" t="s">
        <v>103156</v>
      </c>
      <c r="C34861" s="6">
        <f>ROW()</f>
        <v>34861</v>
      </c>
    </row>
    <row r="34862" spans="1:3">
      <c r="A34862" s="4" t="s">
        <v>3522</v>
      </c>
      <c r="B34862" s="4" t="s">
        <v>103157</v>
      </c>
      <c r="C34862" s="6">
        <f>ROW()</f>
        <v>34862</v>
      </c>
    </row>
    <row r="34863" spans="1:3">
      <c r="A34863" s="4" t="s">
        <v>3522</v>
      </c>
      <c r="B34863" s="4" t="s">
        <v>103158</v>
      </c>
      <c r="C34863" s="6">
        <f>ROW()</f>
        <v>34863</v>
      </c>
    </row>
    <row r="34864" spans="1:3">
      <c r="A34864" s="4" t="s">
        <v>3522</v>
      </c>
      <c r="B34864" s="4" t="s">
        <v>103159</v>
      </c>
      <c r="C34864" s="6">
        <f>ROW()</f>
        <v>34864</v>
      </c>
    </row>
    <row r="34865" spans="1:3">
      <c r="A34865" s="4" t="s">
        <v>3522</v>
      </c>
      <c r="B34865" s="4" t="s">
        <v>103160</v>
      </c>
      <c r="C34865" s="6">
        <f>ROW()</f>
        <v>34865</v>
      </c>
    </row>
    <row r="34866" spans="1:3">
      <c r="A34866" s="4" t="s">
        <v>3522</v>
      </c>
      <c r="B34866" s="4" t="s">
        <v>103161</v>
      </c>
      <c r="C34866" s="6">
        <f>ROW()</f>
        <v>34866</v>
      </c>
    </row>
    <row r="34867" spans="1:3">
      <c r="A34867" s="4" t="s">
        <v>3522</v>
      </c>
      <c r="B34867" s="4" t="s">
        <v>103162</v>
      </c>
      <c r="C34867" s="6">
        <f>ROW()</f>
        <v>34867</v>
      </c>
    </row>
    <row r="34868" spans="1:3">
      <c r="A34868" s="4" t="s">
        <v>3522</v>
      </c>
      <c r="B34868" s="4" t="s">
        <v>103163</v>
      </c>
      <c r="C34868" s="6">
        <f>ROW()</f>
        <v>34868</v>
      </c>
    </row>
    <row r="34869" spans="1:3">
      <c r="A34869" s="4" t="s">
        <v>3522</v>
      </c>
      <c r="B34869" s="4" t="s">
        <v>103164</v>
      </c>
      <c r="C34869" s="6">
        <f>ROW()</f>
        <v>34869</v>
      </c>
    </row>
    <row r="34870" spans="1:3">
      <c r="A34870" s="4" t="s">
        <v>3522</v>
      </c>
      <c r="B34870" s="4" t="s">
        <v>103165</v>
      </c>
      <c r="C34870" s="6">
        <f>ROW()</f>
        <v>34870</v>
      </c>
    </row>
    <row r="34871" spans="1:3">
      <c r="A34871" s="4" t="s">
        <v>3522</v>
      </c>
      <c r="B34871" s="4" t="s">
        <v>103166</v>
      </c>
      <c r="C34871" s="6">
        <f>ROW()</f>
        <v>34871</v>
      </c>
    </row>
    <row r="34872" spans="1:3">
      <c r="A34872" s="5" t="s">
        <v>3523</v>
      </c>
      <c r="B34872" s="5" t="s">
        <v>103167</v>
      </c>
      <c r="C34872" s="6">
        <f>ROW()</f>
        <v>34872</v>
      </c>
    </row>
    <row r="34873" spans="1:3">
      <c r="A34873" s="5" t="s">
        <v>3523</v>
      </c>
      <c r="B34873" s="5" t="s">
        <v>103168</v>
      </c>
      <c r="C34873" s="6">
        <f>ROW()</f>
        <v>34873</v>
      </c>
    </row>
    <row r="34874" spans="1:3">
      <c r="A34874" s="5" t="s">
        <v>3523</v>
      </c>
      <c r="B34874" s="5" t="s">
        <v>103169</v>
      </c>
      <c r="C34874" s="6">
        <f>ROW()</f>
        <v>34874</v>
      </c>
    </row>
    <row r="34875" spans="1:3">
      <c r="A34875" s="5" t="s">
        <v>3523</v>
      </c>
      <c r="B34875" s="5" t="s">
        <v>103170</v>
      </c>
      <c r="C34875" s="6">
        <f>ROW()</f>
        <v>34875</v>
      </c>
    </row>
    <row r="34876" spans="1:3">
      <c r="A34876" s="5" t="s">
        <v>3523</v>
      </c>
      <c r="B34876" s="5" t="s">
        <v>103171</v>
      </c>
      <c r="C34876" s="6">
        <f>ROW()</f>
        <v>34876</v>
      </c>
    </row>
    <row r="34877" spans="1:3">
      <c r="A34877" s="5" t="s">
        <v>3523</v>
      </c>
      <c r="B34877" s="5" t="s">
        <v>103172</v>
      </c>
      <c r="C34877" s="6">
        <f>ROW()</f>
        <v>34877</v>
      </c>
    </row>
    <row r="34878" spans="1:3">
      <c r="A34878" s="5" t="s">
        <v>3523</v>
      </c>
      <c r="B34878" s="5" t="s">
        <v>103173</v>
      </c>
      <c r="C34878" s="6">
        <f>ROW()</f>
        <v>34878</v>
      </c>
    </row>
    <row r="34879" spans="1:3">
      <c r="A34879" s="5" t="s">
        <v>3523</v>
      </c>
      <c r="B34879" s="5" t="s">
        <v>103174</v>
      </c>
      <c r="C34879" s="6">
        <f>ROW()</f>
        <v>34879</v>
      </c>
    </row>
    <row r="34880" spans="1:3">
      <c r="A34880" s="5" t="s">
        <v>3523</v>
      </c>
      <c r="B34880" s="5" t="s">
        <v>103175</v>
      </c>
      <c r="C34880" s="6">
        <f>ROW()</f>
        <v>34880</v>
      </c>
    </row>
    <row r="34881" spans="1:3">
      <c r="A34881" s="5" t="s">
        <v>3523</v>
      </c>
      <c r="B34881" s="5" t="s">
        <v>103176</v>
      </c>
      <c r="C34881" s="6">
        <f>ROW()</f>
        <v>34881</v>
      </c>
    </row>
    <row r="34882" spans="1:3">
      <c r="A34882" s="4" t="s">
        <v>3524</v>
      </c>
      <c r="B34882" s="4" t="s">
        <v>103177</v>
      </c>
      <c r="C34882" s="6">
        <f>ROW()</f>
        <v>34882</v>
      </c>
    </row>
    <row r="34883" spans="1:3">
      <c r="A34883" s="4" t="s">
        <v>3524</v>
      </c>
      <c r="B34883" s="4" t="s">
        <v>103178</v>
      </c>
      <c r="C34883" s="6">
        <f>ROW()</f>
        <v>34883</v>
      </c>
    </row>
    <row r="34884" spans="1:3">
      <c r="A34884" s="4" t="s">
        <v>3524</v>
      </c>
      <c r="B34884" s="4" t="s">
        <v>103179</v>
      </c>
      <c r="C34884" s="6">
        <f>ROW()</f>
        <v>34884</v>
      </c>
    </row>
    <row r="34885" spans="1:3">
      <c r="A34885" s="4" t="s">
        <v>3524</v>
      </c>
      <c r="B34885" s="4" t="s">
        <v>103180</v>
      </c>
      <c r="C34885" s="6">
        <f>ROW()</f>
        <v>34885</v>
      </c>
    </row>
    <row r="34886" spans="1:3">
      <c r="A34886" s="4" t="s">
        <v>3524</v>
      </c>
      <c r="B34886" s="4" t="s">
        <v>103181</v>
      </c>
      <c r="C34886" s="6">
        <f>ROW()</f>
        <v>34886</v>
      </c>
    </row>
    <row r="34887" spans="1:3">
      <c r="A34887" s="4" t="s">
        <v>3524</v>
      </c>
      <c r="B34887" s="4" t="s">
        <v>103182</v>
      </c>
      <c r="C34887" s="6">
        <f>ROW()</f>
        <v>34887</v>
      </c>
    </row>
    <row r="34888" spans="1:3">
      <c r="A34888" s="4" t="s">
        <v>3524</v>
      </c>
      <c r="B34888" s="4" t="s">
        <v>103183</v>
      </c>
      <c r="C34888" s="6">
        <f>ROW()</f>
        <v>34888</v>
      </c>
    </row>
    <row r="34889" spans="1:3">
      <c r="A34889" s="4" t="s">
        <v>3524</v>
      </c>
      <c r="B34889" s="4" t="s">
        <v>103184</v>
      </c>
      <c r="C34889" s="6">
        <f>ROW()</f>
        <v>34889</v>
      </c>
    </row>
    <row r="34890" spans="1:3">
      <c r="A34890" s="4" t="s">
        <v>3524</v>
      </c>
      <c r="B34890" s="4" t="s">
        <v>103185</v>
      </c>
      <c r="C34890" s="6">
        <f>ROW()</f>
        <v>34890</v>
      </c>
    </row>
    <row r="34891" spans="1:3">
      <c r="A34891" s="4" t="s">
        <v>3524</v>
      </c>
      <c r="B34891" s="4" t="s">
        <v>103186</v>
      </c>
      <c r="C34891" s="6">
        <f>ROW()</f>
        <v>34891</v>
      </c>
    </row>
    <row r="34892" spans="1:3">
      <c r="A34892" s="5" t="s">
        <v>3525</v>
      </c>
      <c r="B34892" s="5" t="s">
        <v>103187</v>
      </c>
      <c r="C34892" s="6">
        <f>ROW()</f>
        <v>34892</v>
      </c>
    </row>
    <row r="34893" spans="1:3">
      <c r="A34893" s="5" t="s">
        <v>3525</v>
      </c>
      <c r="B34893" s="5" t="s">
        <v>103188</v>
      </c>
      <c r="C34893" s="6">
        <f>ROW()</f>
        <v>34893</v>
      </c>
    </row>
    <row r="34894" spans="1:3">
      <c r="A34894" s="5" t="s">
        <v>3525</v>
      </c>
      <c r="B34894" s="5" t="s">
        <v>103189</v>
      </c>
      <c r="C34894" s="6">
        <f>ROW()</f>
        <v>34894</v>
      </c>
    </row>
    <row r="34895" spans="1:3">
      <c r="A34895" s="5" t="s">
        <v>3525</v>
      </c>
      <c r="B34895" s="5" t="s">
        <v>103190</v>
      </c>
      <c r="C34895" s="6">
        <f>ROW()</f>
        <v>34895</v>
      </c>
    </row>
    <row r="34896" spans="1:3">
      <c r="A34896" s="5" t="s">
        <v>3525</v>
      </c>
      <c r="B34896" s="5" t="s">
        <v>103191</v>
      </c>
      <c r="C34896" s="6">
        <f>ROW()</f>
        <v>34896</v>
      </c>
    </row>
    <row r="34897" spans="1:3">
      <c r="A34897" s="5" t="s">
        <v>3525</v>
      </c>
      <c r="B34897" s="5" t="s">
        <v>103192</v>
      </c>
      <c r="C34897" s="6">
        <f>ROW()</f>
        <v>34897</v>
      </c>
    </row>
    <row r="34898" spans="1:3">
      <c r="A34898" s="5" t="s">
        <v>3525</v>
      </c>
      <c r="B34898" s="5" t="s">
        <v>103193</v>
      </c>
      <c r="C34898" s="6">
        <f>ROW()</f>
        <v>34898</v>
      </c>
    </row>
    <row r="34899" spans="1:3">
      <c r="A34899" s="5" t="s">
        <v>3525</v>
      </c>
      <c r="B34899" s="5" t="s">
        <v>103194</v>
      </c>
      <c r="C34899" s="6">
        <f>ROW()</f>
        <v>34899</v>
      </c>
    </row>
    <row r="34900" spans="1:3">
      <c r="A34900" s="5" t="s">
        <v>3525</v>
      </c>
      <c r="B34900" s="5" t="s">
        <v>103195</v>
      </c>
      <c r="C34900" s="6">
        <f>ROW()</f>
        <v>34900</v>
      </c>
    </row>
    <row r="34901" spans="1:3">
      <c r="A34901" s="5" t="s">
        <v>3525</v>
      </c>
      <c r="B34901" s="5" t="s">
        <v>103196</v>
      </c>
      <c r="C34901" s="6">
        <f>ROW()</f>
        <v>34901</v>
      </c>
    </row>
    <row r="34902" spans="1:3">
      <c r="A34902" s="4" t="s">
        <v>3526</v>
      </c>
      <c r="B34902" s="4" t="s">
        <v>103197</v>
      </c>
      <c r="C34902" s="6">
        <f>ROW()</f>
        <v>34902</v>
      </c>
    </row>
    <row r="34903" spans="1:3">
      <c r="A34903" s="4" t="s">
        <v>3526</v>
      </c>
      <c r="B34903" s="4" t="s">
        <v>103198</v>
      </c>
      <c r="C34903" s="6">
        <f>ROW()</f>
        <v>34903</v>
      </c>
    </row>
    <row r="34904" spans="1:3">
      <c r="A34904" s="4" t="s">
        <v>3526</v>
      </c>
      <c r="B34904" s="4" t="s">
        <v>103199</v>
      </c>
      <c r="C34904" s="6">
        <f>ROW()</f>
        <v>34904</v>
      </c>
    </row>
    <row r="34905" spans="1:3">
      <c r="A34905" s="4" t="s">
        <v>3526</v>
      </c>
      <c r="B34905" s="4" t="s">
        <v>103200</v>
      </c>
      <c r="C34905" s="6">
        <f>ROW()</f>
        <v>34905</v>
      </c>
    </row>
    <row r="34906" spans="1:3">
      <c r="A34906" s="4" t="s">
        <v>3526</v>
      </c>
      <c r="B34906" s="4" t="s">
        <v>103201</v>
      </c>
      <c r="C34906" s="6">
        <f>ROW()</f>
        <v>34906</v>
      </c>
    </row>
    <row r="34907" spans="1:3">
      <c r="A34907" s="4" t="s">
        <v>3526</v>
      </c>
      <c r="B34907" s="4" t="s">
        <v>103202</v>
      </c>
      <c r="C34907" s="6">
        <f>ROW()</f>
        <v>34907</v>
      </c>
    </row>
    <row r="34908" spans="1:3">
      <c r="A34908" s="4" t="s">
        <v>3526</v>
      </c>
      <c r="B34908" s="4" t="s">
        <v>103203</v>
      </c>
      <c r="C34908" s="6">
        <f>ROW()</f>
        <v>34908</v>
      </c>
    </row>
    <row r="34909" spans="1:3">
      <c r="A34909" s="4" t="s">
        <v>3526</v>
      </c>
      <c r="B34909" s="4" t="s">
        <v>103204</v>
      </c>
      <c r="C34909" s="6">
        <f>ROW()</f>
        <v>34909</v>
      </c>
    </row>
    <row r="34910" spans="1:3">
      <c r="A34910" s="4" t="s">
        <v>3526</v>
      </c>
      <c r="B34910" s="4" t="s">
        <v>103205</v>
      </c>
      <c r="C34910" s="6">
        <f>ROW()</f>
        <v>34910</v>
      </c>
    </row>
    <row r="34911" spans="1:3">
      <c r="A34911" s="4" t="s">
        <v>3526</v>
      </c>
      <c r="B34911" s="4" t="s">
        <v>103206</v>
      </c>
      <c r="C34911" s="6">
        <f>ROW()</f>
        <v>34911</v>
      </c>
    </row>
    <row r="34912" spans="1:3">
      <c r="A34912" s="5" t="s">
        <v>3527</v>
      </c>
      <c r="B34912" s="5" t="s">
        <v>103207</v>
      </c>
      <c r="C34912" s="6">
        <f>ROW()</f>
        <v>34912</v>
      </c>
    </row>
    <row r="34913" spans="1:3">
      <c r="A34913" s="5" t="s">
        <v>3527</v>
      </c>
      <c r="B34913" s="5" t="s">
        <v>103208</v>
      </c>
      <c r="C34913" s="6">
        <f>ROW()</f>
        <v>34913</v>
      </c>
    </row>
    <row r="34914" spans="1:3">
      <c r="A34914" s="5" t="s">
        <v>3527</v>
      </c>
      <c r="B34914" s="5" t="s">
        <v>103209</v>
      </c>
      <c r="C34914" s="6">
        <f>ROW()</f>
        <v>34914</v>
      </c>
    </row>
    <row r="34915" spans="1:3">
      <c r="A34915" s="5" t="s">
        <v>3527</v>
      </c>
      <c r="B34915" s="5" t="s">
        <v>103210</v>
      </c>
      <c r="C34915" s="6">
        <f>ROW()</f>
        <v>34915</v>
      </c>
    </row>
    <row r="34916" spans="1:3">
      <c r="A34916" s="5" t="s">
        <v>3527</v>
      </c>
      <c r="B34916" s="5" t="s">
        <v>103211</v>
      </c>
      <c r="C34916" s="6">
        <f>ROW()</f>
        <v>34916</v>
      </c>
    </row>
    <row r="34917" spans="1:3">
      <c r="A34917" s="5" t="s">
        <v>3527</v>
      </c>
      <c r="B34917" s="5" t="s">
        <v>103212</v>
      </c>
      <c r="C34917" s="6">
        <f>ROW()</f>
        <v>34917</v>
      </c>
    </row>
    <row r="34918" spans="1:3">
      <c r="A34918" s="5" t="s">
        <v>3527</v>
      </c>
      <c r="B34918" s="5" t="s">
        <v>103213</v>
      </c>
      <c r="C34918" s="6">
        <f>ROW()</f>
        <v>34918</v>
      </c>
    </row>
    <row r="34919" spans="1:3">
      <c r="A34919" s="5" t="s">
        <v>3527</v>
      </c>
      <c r="B34919" s="5" t="s">
        <v>103214</v>
      </c>
      <c r="C34919" s="6">
        <f>ROW()</f>
        <v>34919</v>
      </c>
    </row>
    <row r="34920" spans="1:3">
      <c r="A34920" s="5" t="s">
        <v>3527</v>
      </c>
      <c r="B34920" s="5" t="s">
        <v>103215</v>
      </c>
      <c r="C34920" s="6">
        <f>ROW()</f>
        <v>34920</v>
      </c>
    </row>
    <row r="34921" spans="1:3">
      <c r="A34921" s="5" t="s">
        <v>3527</v>
      </c>
      <c r="B34921" s="5" t="s">
        <v>103216</v>
      </c>
      <c r="C34921" s="6">
        <f>ROW()</f>
        <v>34921</v>
      </c>
    </row>
    <row r="34922" spans="1:3">
      <c r="A34922" s="4" t="s">
        <v>3528</v>
      </c>
      <c r="B34922" s="4" t="s">
        <v>103217</v>
      </c>
      <c r="C34922" s="6">
        <f>ROW()</f>
        <v>34922</v>
      </c>
    </row>
    <row r="34923" spans="1:3">
      <c r="A34923" s="4" t="s">
        <v>3528</v>
      </c>
      <c r="B34923" s="4" t="s">
        <v>103218</v>
      </c>
      <c r="C34923" s="6">
        <f>ROW()</f>
        <v>34923</v>
      </c>
    </row>
    <row r="34924" spans="1:3">
      <c r="A34924" s="4" t="s">
        <v>3528</v>
      </c>
      <c r="B34924" s="4" t="s">
        <v>103219</v>
      </c>
      <c r="C34924" s="6">
        <f>ROW()</f>
        <v>34924</v>
      </c>
    </row>
    <row r="34925" spans="1:3">
      <c r="A34925" s="4" t="s">
        <v>3528</v>
      </c>
      <c r="B34925" s="4" t="s">
        <v>103220</v>
      </c>
      <c r="C34925" s="6">
        <f>ROW()</f>
        <v>34925</v>
      </c>
    </row>
    <row r="34926" spans="1:3">
      <c r="A34926" s="4" t="s">
        <v>3528</v>
      </c>
      <c r="B34926" s="4" t="s">
        <v>103221</v>
      </c>
      <c r="C34926" s="6">
        <f>ROW()</f>
        <v>34926</v>
      </c>
    </row>
    <row r="34927" spans="1:3">
      <c r="A34927" s="4" t="s">
        <v>3528</v>
      </c>
      <c r="B34927" s="4" t="s">
        <v>103222</v>
      </c>
      <c r="C34927" s="6">
        <f>ROW()</f>
        <v>34927</v>
      </c>
    </row>
    <row r="34928" spans="1:3">
      <c r="A34928" s="4" t="s">
        <v>3528</v>
      </c>
      <c r="B34928" s="4" t="s">
        <v>103223</v>
      </c>
      <c r="C34928" s="6">
        <f>ROW()</f>
        <v>34928</v>
      </c>
    </row>
    <row r="34929" spans="1:3">
      <c r="A34929" s="4" t="s">
        <v>3528</v>
      </c>
      <c r="B34929" s="4" t="s">
        <v>103224</v>
      </c>
      <c r="C34929" s="6">
        <f>ROW()</f>
        <v>34929</v>
      </c>
    </row>
    <row r="34930" spans="1:3">
      <c r="A34930" s="4" t="s">
        <v>3528</v>
      </c>
      <c r="B34930" s="4" t="s">
        <v>103225</v>
      </c>
      <c r="C34930" s="6">
        <f>ROW()</f>
        <v>34930</v>
      </c>
    </row>
    <row r="34931" spans="1:3">
      <c r="A34931" s="4" t="s">
        <v>3528</v>
      </c>
      <c r="B34931" s="4" t="s">
        <v>103226</v>
      </c>
      <c r="C34931" s="6">
        <f>ROW()</f>
        <v>34931</v>
      </c>
    </row>
    <row r="34932" spans="1:3">
      <c r="A34932" s="5" t="s">
        <v>3529</v>
      </c>
      <c r="B34932" s="5" t="s">
        <v>103227</v>
      </c>
      <c r="C34932" s="6">
        <f>ROW()</f>
        <v>34932</v>
      </c>
    </row>
    <row r="34933" spans="1:3">
      <c r="A34933" s="5" t="s">
        <v>3529</v>
      </c>
      <c r="B34933" s="5" t="s">
        <v>103228</v>
      </c>
      <c r="C34933" s="6">
        <f>ROW()</f>
        <v>34933</v>
      </c>
    </row>
    <row r="34934" spans="1:3">
      <c r="A34934" s="5" t="s">
        <v>3529</v>
      </c>
      <c r="B34934" s="5" t="s">
        <v>103229</v>
      </c>
      <c r="C34934" s="6">
        <f>ROW()</f>
        <v>34934</v>
      </c>
    </row>
    <row r="34935" spans="1:3">
      <c r="A34935" s="5" t="s">
        <v>3529</v>
      </c>
      <c r="B34935" s="5" t="s">
        <v>103230</v>
      </c>
      <c r="C34935" s="6">
        <f>ROW()</f>
        <v>34935</v>
      </c>
    </row>
    <row r="34936" spans="1:3">
      <c r="A34936" s="5" t="s">
        <v>3529</v>
      </c>
      <c r="B34936" s="5" t="s">
        <v>103231</v>
      </c>
      <c r="C34936" s="6">
        <f>ROW()</f>
        <v>34936</v>
      </c>
    </row>
    <row r="34937" spans="1:3">
      <c r="A34937" s="5" t="s">
        <v>3529</v>
      </c>
      <c r="B34937" s="5" t="s">
        <v>103232</v>
      </c>
      <c r="C34937" s="6">
        <f>ROW()</f>
        <v>34937</v>
      </c>
    </row>
    <row r="34938" spans="1:3">
      <c r="A34938" s="5" t="s">
        <v>3529</v>
      </c>
      <c r="B34938" s="5" t="s">
        <v>103233</v>
      </c>
      <c r="C34938" s="6">
        <f>ROW()</f>
        <v>34938</v>
      </c>
    </row>
    <row r="34939" spans="1:3">
      <c r="A34939" s="5" t="s">
        <v>3529</v>
      </c>
      <c r="B34939" s="5" t="s">
        <v>103234</v>
      </c>
      <c r="C34939" s="6">
        <f>ROW()</f>
        <v>34939</v>
      </c>
    </row>
    <row r="34940" spans="1:3">
      <c r="A34940" s="5" t="s">
        <v>3529</v>
      </c>
      <c r="B34940" s="5" t="s">
        <v>103235</v>
      </c>
      <c r="C34940" s="6">
        <f>ROW()</f>
        <v>34940</v>
      </c>
    </row>
    <row r="34941" spans="1:3">
      <c r="A34941" s="5" t="s">
        <v>3529</v>
      </c>
      <c r="B34941" s="5" t="s">
        <v>103236</v>
      </c>
      <c r="C34941" s="6">
        <f>ROW()</f>
        <v>34941</v>
      </c>
    </row>
    <row r="34942" spans="1:3">
      <c r="A34942" s="4" t="s">
        <v>3530</v>
      </c>
      <c r="B34942" s="4" t="s">
        <v>103237</v>
      </c>
      <c r="C34942" s="6">
        <f>ROW()</f>
        <v>34942</v>
      </c>
    </row>
    <row r="34943" spans="1:3">
      <c r="A34943" s="4" t="s">
        <v>3530</v>
      </c>
      <c r="B34943" s="4" t="s">
        <v>103238</v>
      </c>
      <c r="C34943" s="6">
        <f>ROW()</f>
        <v>34943</v>
      </c>
    </row>
    <row r="34944" spans="1:3">
      <c r="A34944" s="4" t="s">
        <v>3530</v>
      </c>
      <c r="B34944" s="4" t="s">
        <v>103239</v>
      </c>
      <c r="C34944" s="6">
        <f>ROW()</f>
        <v>34944</v>
      </c>
    </row>
    <row r="34945" spans="1:3">
      <c r="A34945" s="4" t="s">
        <v>3530</v>
      </c>
      <c r="B34945" s="4" t="s">
        <v>103240</v>
      </c>
      <c r="C34945" s="6">
        <f>ROW()</f>
        <v>34945</v>
      </c>
    </row>
    <row r="34946" spans="1:3">
      <c r="A34946" s="4" t="s">
        <v>3530</v>
      </c>
      <c r="B34946" s="4" t="s">
        <v>103241</v>
      </c>
      <c r="C34946" s="6">
        <f>ROW()</f>
        <v>34946</v>
      </c>
    </row>
    <row r="34947" spans="1:3">
      <c r="A34947" s="4" t="s">
        <v>3530</v>
      </c>
      <c r="B34947" s="4" t="s">
        <v>103242</v>
      </c>
      <c r="C34947" s="6">
        <f>ROW()</f>
        <v>34947</v>
      </c>
    </row>
    <row r="34948" spans="1:3">
      <c r="A34948" s="4" t="s">
        <v>3530</v>
      </c>
      <c r="B34948" s="4" t="s">
        <v>103243</v>
      </c>
      <c r="C34948" s="6">
        <f>ROW()</f>
        <v>34948</v>
      </c>
    </row>
    <row r="34949" spans="1:3">
      <c r="A34949" s="4" t="s">
        <v>3530</v>
      </c>
      <c r="B34949" s="4" t="s">
        <v>103244</v>
      </c>
      <c r="C34949" s="6">
        <f>ROW()</f>
        <v>34949</v>
      </c>
    </row>
    <row r="34950" spans="1:3">
      <c r="A34950" s="4" t="s">
        <v>3530</v>
      </c>
      <c r="B34950" s="4" t="s">
        <v>103245</v>
      </c>
      <c r="C34950" s="6">
        <f>ROW()</f>
        <v>34950</v>
      </c>
    </row>
    <row r="34951" spans="1:3">
      <c r="A34951" s="4" t="s">
        <v>3530</v>
      </c>
      <c r="B34951" s="4" t="s">
        <v>103246</v>
      </c>
      <c r="C34951" s="6">
        <f>ROW()</f>
        <v>34951</v>
      </c>
    </row>
    <row r="34952" spans="1:3">
      <c r="A34952" s="5" t="s">
        <v>3531</v>
      </c>
      <c r="B34952" s="5" t="s">
        <v>103247</v>
      </c>
      <c r="C34952" s="6">
        <f>ROW()</f>
        <v>34952</v>
      </c>
    </row>
    <row r="34953" spans="1:3">
      <c r="A34953" s="5" t="s">
        <v>3531</v>
      </c>
      <c r="B34953" s="5" t="s">
        <v>103248</v>
      </c>
      <c r="C34953" s="6">
        <f>ROW()</f>
        <v>34953</v>
      </c>
    </row>
    <row r="34954" spans="1:3">
      <c r="A34954" s="5" t="s">
        <v>3531</v>
      </c>
      <c r="B34954" s="5" t="s">
        <v>103249</v>
      </c>
      <c r="C34954" s="6">
        <f>ROW()</f>
        <v>34954</v>
      </c>
    </row>
    <row r="34955" spans="1:3">
      <c r="A34955" s="5" t="s">
        <v>3531</v>
      </c>
      <c r="B34955" s="5" t="s">
        <v>103250</v>
      </c>
      <c r="C34955" s="6">
        <f>ROW()</f>
        <v>34955</v>
      </c>
    </row>
    <row r="34956" spans="1:3">
      <c r="A34956" s="5" t="s">
        <v>3531</v>
      </c>
      <c r="B34956" s="5" t="s">
        <v>103251</v>
      </c>
      <c r="C34956" s="6">
        <f>ROW()</f>
        <v>34956</v>
      </c>
    </row>
    <row r="34957" spans="1:3">
      <c r="A34957" s="5" t="s">
        <v>3531</v>
      </c>
      <c r="B34957" s="5" t="s">
        <v>103252</v>
      </c>
      <c r="C34957" s="6">
        <f>ROW()</f>
        <v>34957</v>
      </c>
    </row>
    <row r="34958" spans="1:3">
      <c r="A34958" s="5" t="s">
        <v>3531</v>
      </c>
      <c r="B34958" s="5" t="s">
        <v>103253</v>
      </c>
      <c r="C34958" s="6">
        <f>ROW()</f>
        <v>34958</v>
      </c>
    </row>
    <row r="34959" spans="1:3">
      <c r="A34959" s="5" t="s">
        <v>3531</v>
      </c>
      <c r="B34959" s="5" t="s">
        <v>103254</v>
      </c>
      <c r="C34959" s="6">
        <f>ROW()</f>
        <v>34959</v>
      </c>
    </row>
    <row r="34960" spans="1:3">
      <c r="A34960" s="5" t="s">
        <v>3531</v>
      </c>
      <c r="B34960" s="5" t="s">
        <v>103255</v>
      </c>
      <c r="C34960" s="6">
        <f>ROW()</f>
        <v>34960</v>
      </c>
    </row>
    <row r="34961" spans="1:3">
      <c r="A34961" s="5" t="s">
        <v>3531</v>
      </c>
      <c r="B34961" s="5" t="s">
        <v>103256</v>
      </c>
      <c r="C34961" s="6">
        <f>ROW()</f>
        <v>34961</v>
      </c>
    </row>
    <row r="34962" spans="1:3">
      <c r="A34962" s="4" t="s">
        <v>3532</v>
      </c>
      <c r="B34962" s="4" t="s">
        <v>103257</v>
      </c>
      <c r="C34962" s="6">
        <f>ROW()</f>
        <v>34962</v>
      </c>
    </row>
    <row r="34963" spans="1:3">
      <c r="A34963" s="4" t="s">
        <v>3532</v>
      </c>
      <c r="B34963" s="4" t="s">
        <v>103258</v>
      </c>
      <c r="C34963" s="6">
        <f>ROW()</f>
        <v>34963</v>
      </c>
    </row>
    <row r="34964" spans="1:3">
      <c r="A34964" s="4" t="s">
        <v>3532</v>
      </c>
      <c r="B34964" s="4" t="s">
        <v>103259</v>
      </c>
      <c r="C34964" s="6">
        <f>ROW()</f>
        <v>34964</v>
      </c>
    </row>
    <row r="34965" spans="1:3">
      <c r="A34965" s="4" t="s">
        <v>3532</v>
      </c>
      <c r="B34965" s="4" t="s">
        <v>103260</v>
      </c>
      <c r="C34965" s="6">
        <f>ROW()</f>
        <v>34965</v>
      </c>
    </row>
    <row r="34966" spans="1:3">
      <c r="A34966" s="4" t="s">
        <v>3532</v>
      </c>
      <c r="B34966" s="4" t="s">
        <v>103261</v>
      </c>
      <c r="C34966" s="6">
        <f>ROW()</f>
        <v>34966</v>
      </c>
    </row>
    <row r="34967" spans="1:3">
      <c r="A34967" s="4" t="s">
        <v>3532</v>
      </c>
      <c r="B34967" s="4" t="s">
        <v>103262</v>
      </c>
      <c r="C34967" s="6">
        <f>ROW()</f>
        <v>34967</v>
      </c>
    </row>
    <row r="34968" spans="1:3">
      <c r="A34968" s="4" t="s">
        <v>3532</v>
      </c>
      <c r="B34968" s="4" t="s">
        <v>103263</v>
      </c>
      <c r="C34968" s="6">
        <f>ROW()</f>
        <v>34968</v>
      </c>
    </row>
    <row r="34969" spans="1:3">
      <c r="A34969" s="4" t="s">
        <v>3532</v>
      </c>
      <c r="B34969" s="4" t="s">
        <v>103264</v>
      </c>
      <c r="C34969" s="6">
        <f>ROW()</f>
        <v>34969</v>
      </c>
    </row>
    <row r="34970" spans="1:3">
      <c r="A34970" s="4" t="s">
        <v>3532</v>
      </c>
      <c r="B34970" s="4" t="s">
        <v>103265</v>
      </c>
      <c r="C34970" s="6">
        <f>ROW()</f>
        <v>34970</v>
      </c>
    </row>
    <row r="34971" spans="1:3">
      <c r="A34971" s="4" t="s">
        <v>3532</v>
      </c>
      <c r="B34971" s="4" t="s">
        <v>103266</v>
      </c>
      <c r="C34971" s="6">
        <f>ROW()</f>
        <v>34971</v>
      </c>
    </row>
    <row r="34972" spans="1:3">
      <c r="A34972" s="5" t="s">
        <v>3533</v>
      </c>
      <c r="B34972" s="5" t="s">
        <v>103267</v>
      </c>
      <c r="C34972" s="6">
        <f>ROW()</f>
        <v>34972</v>
      </c>
    </row>
    <row r="34973" spans="1:3">
      <c r="A34973" s="5" t="s">
        <v>3533</v>
      </c>
      <c r="B34973" s="5" t="s">
        <v>103268</v>
      </c>
      <c r="C34973" s="6">
        <f>ROW()</f>
        <v>34973</v>
      </c>
    </row>
    <row r="34974" spans="1:3">
      <c r="A34974" s="5" t="s">
        <v>3533</v>
      </c>
      <c r="B34974" s="5" t="s">
        <v>103269</v>
      </c>
      <c r="C34974" s="6">
        <f>ROW()</f>
        <v>34974</v>
      </c>
    </row>
    <row r="34975" spans="1:3">
      <c r="A34975" s="5" t="s">
        <v>3533</v>
      </c>
      <c r="B34975" s="5" t="s">
        <v>103270</v>
      </c>
      <c r="C34975" s="6">
        <f>ROW()</f>
        <v>34975</v>
      </c>
    </row>
    <row r="34976" spans="1:3">
      <c r="A34976" s="5" t="s">
        <v>3533</v>
      </c>
      <c r="B34976" s="5" t="s">
        <v>103271</v>
      </c>
      <c r="C34976" s="6">
        <f>ROW()</f>
        <v>34976</v>
      </c>
    </row>
    <row r="34977" spans="1:3">
      <c r="A34977" s="5" t="s">
        <v>3533</v>
      </c>
      <c r="B34977" s="5" t="s">
        <v>103272</v>
      </c>
      <c r="C34977" s="6">
        <f>ROW()</f>
        <v>34977</v>
      </c>
    </row>
    <row r="34978" spans="1:3">
      <c r="A34978" s="5" t="s">
        <v>3533</v>
      </c>
      <c r="B34978" s="5" t="s">
        <v>103273</v>
      </c>
      <c r="C34978" s="6">
        <f>ROW()</f>
        <v>34978</v>
      </c>
    </row>
    <row r="34979" spans="1:3">
      <c r="A34979" s="5" t="s">
        <v>3533</v>
      </c>
      <c r="B34979" s="5" t="s">
        <v>103274</v>
      </c>
      <c r="C34979" s="6">
        <f>ROW()</f>
        <v>34979</v>
      </c>
    </row>
    <row r="34980" spans="1:3">
      <c r="A34980" s="5" t="s">
        <v>3533</v>
      </c>
      <c r="B34980" s="5" t="s">
        <v>103275</v>
      </c>
      <c r="C34980" s="6">
        <f>ROW()</f>
        <v>34980</v>
      </c>
    </row>
    <row r="34981" spans="1:3">
      <c r="A34981" s="5" t="s">
        <v>3533</v>
      </c>
      <c r="B34981" s="5" t="s">
        <v>103276</v>
      </c>
      <c r="C34981" s="6">
        <f>ROW()</f>
        <v>34981</v>
      </c>
    </row>
    <row r="34982" spans="1:3">
      <c r="A34982" s="4" t="s">
        <v>3534</v>
      </c>
      <c r="B34982" s="4" t="s">
        <v>103277</v>
      </c>
      <c r="C34982" s="6">
        <f>ROW()</f>
        <v>34982</v>
      </c>
    </row>
    <row r="34983" spans="1:3">
      <c r="A34983" s="4" t="s">
        <v>3534</v>
      </c>
      <c r="B34983" s="4" t="s">
        <v>103278</v>
      </c>
      <c r="C34983" s="6">
        <f>ROW()</f>
        <v>34983</v>
      </c>
    </row>
    <row r="34984" spans="1:3">
      <c r="A34984" s="4" t="s">
        <v>3534</v>
      </c>
      <c r="B34984" s="4" t="s">
        <v>103279</v>
      </c>
      <c r="C34984" s="6">
        <f>ROW()</f>
        <v>34984</v>
      </c>
    </row>
    <row r="34985" spans="1:3">
      <c r="A34985" s="4" t="s">
        <v>3534</v>
      </c>
      <c r="B34985" s="4" t="s">
        <v>103280</v>
      </c>
      <c r="C34985" s="6">
        <f>ROW()</f>
        <v>34985</v>
      </c>
    </row>
    <row r="34986" spans="1:3">
      <c r="A34986" s="4" t="s">
        <v>3534</v>
      </c>
      <c r="B34986" s="4" t="s">
        <v>103281</v>
      </c>
      <c r="C34986" s="6">
        <f>ROW()</f>
        <v>34986</v>
      </c>
    </row>
    <row r="34987" spans="1:3">
      <c r="A34987" s="4" t="s">
        <v>3534</v>
      </c>
      <c r="B34987" s="4" t="s">
        <v>103282</v>
      </c>
      <c r="C34987" s="6">
        <f>ROW()</f>
        <v>34987</v>
      </c>
    </row>
    <row r="34988" spans="1:3">
      <c r="A34988" s="4" t="s">
        <v>3534</v>
      </c>
      <c r="B34988" s="4" t="s">
        <v>103283</v>
      </c>
      <c r="C34988" s="6">
        <f>ROW()</f>
        <v>34988</v>
      </c>
    </row>
    <row r="34989" spans="1:3">
      <c r="A34989" s="4" t="s">
        <v>3534</v>
      </c>
      <c r="B34989" s="4" t="s">
        <v>103284</v>
      </c>
      <c r="C34989" s="6">
        <f>ROW()</f>
        <v>34989</v>
      </c>
    </row>
    <row r="34990" spans="1:3">
      <c r="A34990" s="4" t="s">
        <v>3534</v>
      </c>
      <c r="B34990" s="4" t="s">
        <v>103285</v>
      </c>
      <c r="C34990" s="6">
        <f>ROW()</f>
        <v>34990</v>
      </c>
    </row>
    <row r="34991" spans="1:3">
      <c r="A34991" s="4" t="s">
        <v>3534</v>
      </c>
      <c r="B34991" s="4" t="s">
        <v>103286</v>
      </c>
      <c r="C34991" s="6">
        <f>ROW()</f>
        <v>34991</v>
      </c>
    </row>
    <row r="34992" spans="1:3">
      <c r="A34992" s="5" t="s">
        <v>3535</v>
      </c>
      <c r="B34992" s="5" t="s">
        <v>103287</v>
      </c>
      <c r="C34992" s="6">
        <f>ROW()</f>
        <v>34992</v>
      </c>
    </row>
    <row r="34993" spans="1:3">
      <c r="A34993" s="5" t="s">
        <v>3535</v>
      </c>
      <c r="B34993" s="5" t="s">
        <v>103288</v>
      </c>
      <c r="C34993" s="6">
        <f>ROW()</f>
        <v>34993</v>
      </c>
    </row>
    <row r="34994" spans="1:3">
      <c r="A34994" s="5" t="s">
        <v>3535</v>
      </c>
      <c r="B34994" s="5" t="s">
        <v>103289</v>
      </c>
      <c r="C34994" s="6">
        <f>ROW()</f>
        <v>34994</v>
      </c>
    </row>
    <row r="34995" spans="1:3">
      <c r="A34995" s="5" t="s">
        <v>3535</v>
      </c>
      <c r="B34995" s="5" t="s">
        <v>103290</v>
      </c>
      <c r="C34995" s="6">
        <f>ROW()</f>
        <v>34995</v>
      </c>
    </row>
    <row r="34996" spans="1:3">
      <c r="A34996" s="5" t="s">
        <v>3535</v>
      </c>
      <c r="B34996" s="5" t="s">
        <v>103291</v>
      </c>
      <c r="C34996" s="6">
        <f>ROW()</f>
        <v>34996</v>
      </c>
    </row>
    <row r="34997" spans="1:3">
      <c r="A34997" s="5" t="s">
        <v>3535</v>
      </c>
      <c r="B34997" s="5" t="s">
        <v>103292</v>
      </c>
      <c r="C34997" s="6">
        <f>ROW()</f>
        <v>34997</v>
      </c>
    </row>
    <row r="34998" spans="1:3">
      <c r="A34998" s="5" t="s">
        <v>3535</v>
      </c>
      <c r="B34998" s="5" t="s">
        <v>103293</v>
      </c>
      <c r="C34998" s="6">
        <f>ROW()</f>
        <v>34998</v>
      </c>
    </row>
    <row r="34999" spans="1:3">
      <c r="A34999" s="5" t="s">
        <v>3535</v>
      </c>
      <c r="B34999" s="5" t="s">
        <v>103294</v>
      </c>
      <c r="C34999" s="6">
        <f>ROW()</f>
        <v>34999</v>
      </c>
    </row>
    <row r="35000" spans="1:3">
      <c r="A35000" s="5" t="s">
        <v>3535</v>
      </c>
      <c r="B35000" s="5" t="s">
        <v>103295</v>
      </c>
      <c r="C35000" s="6">
        <f>ROW()</f>
        <v>35000</v>
      </c>
    </row>
    <row r="35001" spans="1:3">
      <c r="A35001" s="5" t="s">
        <v>3535</v>
      </c>
      <c r="B35001" s="5" t="s">
        <v>103296</v>
      </c>
      <c r="C35001" s="6">
        <f>ROW()</f>
        <v>35001</v>
      </c>
    </row>
    <row r="35002" spans="1:3">
      <c r="A35002" s="4" t="s">
        <v>3536</v>
      </c>
      <c r="B35002" s="4" t="s">
        <v>103297</v>
      </c>
      <c r="C35002" s="6">
        <f>ROW()</f>
        <v>35002</v>
      </c>
    </row>
    <row r="35003" spans="1:3">
      <c r="A35003" s="4" t="s">
        <v>3536</v>
      </c>
      <c r="B35003" s="4" t="s">
        <v>103298</v>
      </c>
      <c r="C35003" s="6">
        <f>ROW()</f>
        <v>35003</v>
      </c>
    </row>
    <row r="35004" spans="1:3">
      <c r="A35004" s="4" t="s">
        <v>3536</v>
      </c>
      <c r="B35004" s="4" t="s">
        <v>103299</v>
      </c>
      <c r="C35004" s="6">
        <f>ROW()</f>
        <v>35004</v>
      </c>
    </row>
    <row r="35005" spans="1:3">
      <c r="A35005" s="4" t="s">
        <v>3536</v>
      </c>
      <c r="B35005" s="4" t="s">
        <v>103300</v>
      </c>
      <c r="C35005" s="6">
        <f>ROW()</f>
        <v>35005</v>
      </c>
    </row>
    <row r="35006" spans="1:3">
      <c r="A35006" s="4" t="s">
        <v>3536</v>
      </c>
      <c r="B35006" s="4" t="s">
        <v>103301</v>
      </c>
      <c r="C35006" s="6">
        <f>ROW()</f>
        <v>35006</v>
      </c>
    </row>
    <row r="35007" spans="1:3">
      <c r="A35007" s="4" t="s">
        <v>3536</v>
      </c>
      <c r="B35007" s="4" t="s">
        <v>103302</v>
      </c>
      <c r="C35007" s="6">
        <f>ROW()</f>
        <v>35007</v>
      </c>
    </row>
    <row r="35008" spans="1:3">
      <c r="A35008" s="4" t="s">
        <v>3536</v>
      </c>
      <c r="B35008" s="4" t="s">
        <v>103303</v>
      </c>
      <c r="C35008" s="6">
        <f>ROW()</f>
        <v>35008</v>
      </c>
    </row>
    <row r="35009" spans="1:3">
      <c r="A35009" s="4" t="s">
        <v>3536</v>
      </c>
      <c r="B35009" s="4" t="s">
        <v>103304</v>
      </c>
      <c r="C35009" s="6">
        <f>ROW()</f>
        <v>35009</v>
      </c>
    </row>
    <row r="35010" spans="1:3">
      <c r="A35010" s="4" t="s">
        <v>3536</v>
      </c>
      <c r="B35010" s="4" t="s">
        <v>103305</v>
      </c>
      <c r="C35010" s="6">
        <f>ROW()</f>
        <v>35010</v>
      </c>
    </row>
    <row r="35011" spans="1:3">
      <c r="A35011" s="4" t="s">
        <v>3536</v>
      </c>
      <c r="B35011" s="4" t="s">
        <v>103306</v>
      </c>
      <c r="C35011" s="6">
        <f>ROW()</f>
        <v>35011</v>
      </c>
    </row>
    <row r="35012" spans="1:3">
      <c r="A35012" s="5" t="s">
        <v>3537</v>
      </c>
      <c r="B35012" s="5" t="s">
        <v>103307</v>
      </c>
      <c r="C35012" s="6">
        <f>ROW()</f>
        <v>35012</v>
      </c>
    </row>
    <row r="35013" spans="1:3">
      <c r="A35013" s="5" t="s">
        <v>3537</v>
      </c>
      <c r="B35013" s="5" t="s">
        <v>103308</v>
      </c>
      <c r="C35013" s="6">
        <f>ROW()</f>
        <v>35013</v>
      </c>
    </row>
    <row r="35014" spans="1:3">
      <c r="A35014" s="5" t="s">
        <v>3537</v>
      </c>
      <c r="B35014" s="5" t="s">
        <v>103309</v>
      </c>
      <c r="C35014" s="6">
        <f>ROW()</f>
        <v>35014</v>
      </c>
    </row>
    <row r="35015" spans="1:3">
      <c r="A35015" s="5" t="s">
        <v>3537</v>
      </c>
      <c r="B35015" s="5" t="s">
        <v>103310</v>
      </c>
      <c r="C35015" s="6">
        <f>ROW()</f>
        <v>35015</v>
      </c>
    </row>
    <row r="35016" spans="1:3">
      <c r="A35016" s="5" t="s">
        <v>3537</v>
      </c>
      <c r="B35016" s="5" t="s">
        <v>103311</v>
      </c>
      <c r="C35016" s="6">
        <f>ROW()</f>
        <v>35016</v>
      </c>
    </row>
    <row r="35017" spans="1:3">
      <c r="A35017" s="5" t="s">
        <v>3537</v>
      </c>
      <c r="B35017" s="5" t="s">
        <v>103312</v>
      </c>
      <c r="C35017" s="6">
        <f>ROW()</f>
        <v>35017</v>
      </c>
    </row>
    <row r="35018" spans="1:3">
      <c r="A35018" s="5" t="s">
        <v>3537</v>
      </c>
      <c r="B35018" s="5" t="s">
        <v>103313</v>
      </c>
      <c r="C35018" s="6">
        <f>ROW()</f>
        <v>35018</v>
      </c>
    </row>
    <row r="35019" spans="1:3">
      <c r="A35019" s="5" t="s">
        <v>3537</v>
      </c>
      <c r="B35019" s="5" t="s">
        <v>103314</v>
      </c>
      <c r="C35019" s="6">
        <f>ROW()</f>
        <v>35019</v>
      </c>
    </row>
    <row r="35020" spans="1:3">
      <c r="A35020" s="5" t="s">
        <v>3537</v>
      </c>
      <c r="B35020" s="5" t="s">
        <v>103315</v>
      </c>
      <c r="C35020" s="6">
        <f>ROW()</f>
        <v>35020</v>
      </c>
    </row>
    <row r="35021" spans="1:3">
      <c r="A35021" s="5" t="s">
        <v>3537</v>
      </c>
      <c r="B35021" s="5" t="s">
        <v>103316</v>
      </c>
      <c r="C35021" s="6">
        <f>ROW()</f>
        <v>35021</v>
      </c>
    </row>
    <row r="35022" spans="1:3">
      <c r="A35022" s="4" t="s">
        <v>3538</v>
      </c>
      <c r="B35022" s="4" t="s">
        <v>103317</v>
      </c>
      <c r="C35022" s="6">
        <f>ROW()</f>
        <v>35022</v>
      </c>
    </row>
    <row r="35023" spans="1:3">
      <c r="A35023" s="4" t="s">
        <v>3538</v>
      </c>
      <c r="B35023" s="4" t="s">
        <v>103318</v>
      </c>
      <c r="C35023" s="6">
        <f>ROW()</f>
        <v>35023</v>
      </c>
    </row>
    <row r="35024" spans="1:3">
      <c r="A35024" s="4" t="s">
        <v>3538</v>
      </c>
      <c r="B35024" s="4" t="s">
        <v>103319</v>
      </c>
      <c r="C35024" s="6">
        <f>ROW()</f>
        <v>35024</v>
      </c>
    </row>
    <row r="35025" spans="1:3">
      <c r="A35025" s="4" t="s">
        <v>3538</v>
      </c>
      <c r="B35025" s="4" t="s">
        <v>103320</v>
      </c>
      <c r="C35025" s="6">
        <f>ROW()</f>
        <v>35025</v>
      </c>
    </row>
    <row r="35026" spans="1:3">
      <c r="A35026" s="4" t="s">
        <v>3538</v>
      </c>
      <c r="B35026" s="4" t="s">
        <v>103321</v>
      </c>
      <c r="C35026" s="6">
        <f>ROW()</f>
        <v>35026</v>
      </c>
    </row>
    <row r="35027" spans="1:3">
      <c r="A35027" s="4" t="s">
        <v>3538</v>
      </c>
      <c r="B35027" s="4" t="s">
        <v>103322</v>
      </c>
      <c r="C35027" s="6">
        <f>ROW()</f>
        <v>35027</v>
      </c>
    </row>
    <row r="35028" spans="1:3">
      <c r="A35028" s="4" t="s">
        <v>3538</v>
      </c>
      <c r="B35028" s="4" t="s">
        <v>103323</v>
      </c>
      <c r="C35028" s="6">
        <f>ROW()</f>
        <v>35028</v>
      </c>
    </row>
    <row r="35029" spans="1:3">
      <c r="A35029" s="4" t="s">
        <v>3538</v>
      </c>
      <c r="B35029" s="4" t="s">
        <v>103324</v>
      </c>
      <c r="C35029" s="6">
        <f>ROW()</f>
        <v>35029</v>
      </c>
    </row>
    <row r="35030" spans="1:3">
      <c r="A35030" s="4" t="s">
        <v>3538</v>
      </c>
      <c r="B35030" s="4" t="s">
        <v>103325</v>
      </c>
      <c r="C35030" s="6">
        <f>ROW()</f>
        <v>35030</v>
      </c>
    </row>
    <row r="35031" spans="1:3">
      <c r="A35031" s="4" t="s">
        <v>3538</v>
      </c>
      <c r="B35031" s="4" t="s">
        <v>103326</v>
      </c>
      <c r="C35031" s="6">
        <f>ROW()</f>
        <v>35031</v>
      </c>
    </row>
    <row r="35032" spans="1:3">
      <c r="A35032" s="5" t="s">
        <v>3539</v>
      </c>
      <c r="B35032" s="5" t="s">
        <v>103327</v>
      </c>
      <c r="C35032" s="6">
        <f>ROW()</f>
        <v>35032</v>
      </c>
    </row>
    <row r="35033" spans="1:3">
      <c r="A35033" s="5" t="s">
        <v>3539</v>
      </c>
      <c r="B35033" s="5" t="s">
        <v>103328</v>
      </c>
      <c r="C35033" s="6">
        <f>ROW()</f>
        <v>35033</v>
      </c>
    </row>
    <row r="35034" spans="1:3">
      <c r="A35034" s="5" t="s">
        <v>3539</v>
      </c>
      <c r="B35034" s="5" t="s">
        <v>103329</v>
      </c>
      <c r="C35034" s="6">
        <f>ROW()</f>
        <v>35034</v>
      </c>
    </row>
    <row r="35035" spans="1:3">
      <c r="A35035" s="5" t="s">
        <v>3539</v>
      </c>
      <c r="B35035" s="5" t="s">
        <v>103330</v>
      </c>
      <c r="C35035" s="6">
        <f>ROW()</f>
        <v>35035</v>
      </c>
    </row>
    <row r="35036" spans="1:3">
      <c r="A35036" s="5" t="s">
        <v>3539</v>
      </c>
      <c r="B35036" s="5" t="s">
        <v>103331</v>
      </c>
      <c r="C35036" s="6">
        <f>ROW()</f>
        <v>35036</v>
      </c>
    </row>
    <row r="35037" spans="1:3">
      <c r="A35037" s="5" t="s">
        <v>3539</v>
      </c>
      <c r="B35037" s="5" t="s">
        <v>103332</v>
      </c>
      <c r="C35037" s="6">
        <f>ROW()</f>
        <v>35037</v>
      </c>
    </row>
    <row r="35038" spans="1:3">
      <c r="A35038" s="5" t="s">
        <v>3539</v>
      </c>
      <c r="B35038" s="5" t="s">
        <v>103333</v>
      </c>
      <c r="C35038" s="6">
        <f>ROW()</f>
        <v>35038</v>
      </c>
    </row>
    <row r="35039" spans="1:3">
      <c r="A35039" s="5" t="s">
        <v>3539</v>
      </c>
      <c r="B35039" s="5" t="s">
        <v>103334</v>
      </c>
      <c r="C35039" s="6">
        <f>ROW()</f>
        <v>35039</v>
      </c>
    </row>
    <row r="35040" spans="1:3">
      <c r="A35040" s="5" t="s">
        <v>3539</v>
      </c>
      <c r="B35040" s="5" t="s">
        <v>103335</v>
      </c>
      <c r="C35040" s="6">
        <f>ROW()</f>
        <v>35040</v>
      </c>
    </row>
    <row r="35041" spans="1:3">
      <c r="A35041" s="5" t="s">
        <v>3539</v>
      </c>
      <c r="B35041" s="5" t="s">
        <v>103336</v>
      </c>
      <c r="C35041" s="6">
        <f>ROW()</f>
        <v>35041</v>
      </c>
    </row>
    <row r="35042" spans="1:3">
      <c r="A35042" s="4" t="s">
        <v>3540</v>
      </c>
      <c r="B35042" s="4" t="s">
        <v>103337</v>
      </c>
      <c r="C35042" s="6">
        <f>ROW()</f>
        <v>35042</v>
      </c>
    </row>
    <row r="35043" spans="1:3">
      <c r="A35043" s="4" t="s">
        <v>3540</v>
      </c>
      <c r="B35043" s="4" t="s">
        <v>103338</v>
      </c>
      <c r="C35043" s="6">
        <f>ROW()</f>
        <v>35043</v>
      </c>
    </row>
    <row r="35044" spans="1:3">
      <c r="A35044" s="4" t="s">
        <v>3540</v>
      </c>
      <c r="B35044" s="4" t="s">
        <v>103339</v>
      </c>
      <c r="C35044" s="6">
        <f>ROW()</f>
        <v>35044</v>
      </c>
    </row>
    <row r="35045" spans="1:3">
      <c r="A35045" s="4" t="s">
        <v>3540</v>
      </c>
      <c r="B35045" s="4" t="s">
        <v>103340</v>
      </c>
      <c r="C35045" s="6">
        <f>ROW()</f>
        <v>35045</v>
      </c>
    </row>
    <row r="35046" spans="1:3">
      <c r="A35046" s="4" t="s">
        <v>3540</v>
      </c>
      <c r="B35046" s="4" t="s">
        <v>103341</v>
      </c>
      <c r="C35046" s="6">
        <f>ROW()</f>
        <v>35046</v>
      </c>
    </row>
    <row r="35047" spans="1:3">
      <c r="A35047" s="4" t="s">
        <v>3540</v>
      </c>
      <c r="B35047" s="4" t="s">
        <v>103342</v>
      </c>
      <c r="C35047" s="6">
        <f>ROW()</f>
        <v>35047</v>
      </c>
    </row>
    <row r="35048" spans="1:3">
      <c r="A35048" s="4" t="s">
        <v>3540</v>
      </c>
      <c r="B35048" s="4" t="s">
        <v>103343</v>
      </c>
      <c r="C35048" s="6">
        <f>ROW()</f>
        <v>35048</v>
      </c>
    </row>
    <row r="35049" spans="1:3">
      <c r="A35049" s="4" t="s">
        <v>3540</v>
      </c>
      <c r="B35049" s="4" t="s">
        <v>103344</v>
      </c>
      <c r="C35049" s="6">
        <f>ROW()</f>
        <v>35049</v>
      </c>
    </row>
    <row r="35050" spans="1:3">
      <c r="A35050" s="4" t="s">
        <v>3540</v>
      </c>
      <c r="B35050" s="4" t="s">
        <v>103345</v>
      </c>
      <c r="C35050" s="6">
        <f>ROW()</f>
        <v>35050</v>
      </c>
    </row>
    <row r="35051" spans="1:3">
      <c r="A35051" s="4" t="s">
        <v>3540</v>
      </c>
      <c r="B35051" s="4" t="s">
        <v>103346</v>
      </c>
      <c r="C35051" s="6">
        <f>ROW()</f>
        <v>35051</v>
      </c>
    </row>
    <row r="35052" spans="1:3">
      <c r="A35052" s="5" t="s">
        <v>3541</v>
      </c>
      <c r="B35052" s="5" t="s">
        <v>103347</v>
      </c>
      <c r="C35052" s="6">
        <f>ROW()</f>
        <v>35052</v>
      </c>
    </row>
    <row r="35053" spans="1:3">
      <c r="A35053" s="5" t="s">
        <v>3541</v>
      </c>
      <c r="B35053" s="5" t="s">
        <v>103348</v>
      </c>
      <c r="C35053" s="6">
        <f>ROW()</f>
        <v>35053</v>
      </c>
    </row>
    <row r="35054" spans="1:3">
      <c r="A35054" s="5" t="s">
        <v>3541</v>
      </c>
      <c r="B35054" s="5" t="s">
        <v>103349</v>
      </c>
      <c r="C35054" s="6">
        <f>ROW()</f>
        <v>35054</v>
      </c>
    </row>
    <row r="35055" spans="1:3">
      <c r="A35055" s="5" t="s">
        <v>3541</v>
      </c>
      <c r="B35055" s="5" t="s">
        <v>103350</v>
      </c>
      <c r="C35055" s="6">
        <f>ROW()</f>
        <v>35055</v>
      </c>
    </row>
    <row r="35056" spans="1:3">
      <c r="A35056" s="5" t="s">
        <v>3541</v>
      </c>
      <c r="B35056" s="5" t="s">
        <v>103351</v>
      </c>
      <c r="C35056" s="6">
        <f>ROW()</f>
        <v>35056</v>
      </c>
    </row>
    <row r="35057" spans="1:3">
      <c r="A35057" s="5" t="s">
        <v>3541</v>
      </c>
      <c r="B35057" s="5" t="s">
        <v>103352</v>
      </c>
      <c r="C35057" s="6">
        <f>ROW()</f>
        <v>35057</v>
      </c>
    </row>
    <row r="35058" spans="1:3">
      <c r="A35058" s="5" t="s">
        <v>3541</v>
      </c>
      <c r="B35058" s="5" t="s">
        <v>103353</v>
      </c>
      <c r="C35058" s="6">
        <f>ROW()</f>
        <v>35058</v>
      </c>
    </row>
    <row r="35059" spans="1:3">
      <c r="A35059" s="5" t="s">
        <v>3541</v>
      </c>
      <c r="B35059" s="5" t="s">
        <v>103354</v>
      </c>
      <c r="C35059" s="6">
        <f>ROW()</f>
        <v>35059</v>
      </c>
    </row>
    <row r="35060" spans="1:3">
      <c r="A35060" s="5" t="s">
        <v>3541</v>
      </c>
      <c r="B35060" s="5" t="s">
        <v>103355</v>
      </c>
      <c r="C35060" s="6">
        <f>ROW()</f>
        <v>35060</v>
      </c>
    </row>
    <row r="35061" spans="1:3">
      <c r="A35061" s="5" t="s">
        <v>3541</v>
      </c>
      <c r="B35061" s="5" t="s">
        <v>103356</v>
      </c>
      <c r="C35061" s="6">
        <f>ROW()</f>
        <v>35061</v>
      </c>
    </row>
    <row r="35062" spans="1:3">
      <c r="A35062" s="4" t="s">
        <v>3542</v>
      </c>
      <c r="B35062" s="4" t="s">
        <v>103357</v>
      </c>
      <c r="C35062" s="6">
        <f>ROW()</f>
        <v>35062</v>
      </c>
    </row>
    <row r="35063" spans="1:3">
      <c r="A35063" s="4" t="s">
        <v>3542</v>
      </c>
      <c r="B35063" s="4" t="s">
        <v>103358</v>
      </c>
      <c r="C35063" s="6">
        <f>ROW()</f>
        <v>35063</v>
      </c>
    </row>
    <row r="35064" spans="1:3">
      <c r="A35064" s="4" t="s">
        <v>3542</v>
      </c>
      <c r="B35064" s="4" t="s">
        <v>103359</v>
      </c>
      <c r="C35064" s="6">
        <f>ROW()</f>
        <v>35064</v>
      </c>
    </row>
    <row r="35065" spans="1:3">
      <c r="A35065" s="4" t="s">
        <v>3542</v>
      </c>
      <c r="B35065" s="4" t="s">
        <v>103360</v>
      </c>
      <c r="C35065" s="6">
        <f>ROW()</f>
        <v>35065</v>
      </c>
    </row>
    <row r="35066" spans="1:3">
      <c r="A35066" s="4" t="s">
        <v>3542</v>
      </c>
      <c r="B35066" s="4" t="s">
        <v>103361</v>
      </c>
      <c r="C35066" s="6">
        <f>ROW()</f>
        <v>35066</v>
      </c>
    </row>
    <row r="35067" spans="1:3">
      <c r="A35067" s="4" t="s">
        <v>3542</v>
      </c>
      <c r="B35067" s="4" t="s">
        <v>103362</v>
      </c>
      <c r="C35067" s="6">
        <f>ROW()</f>
        <v>35067</v>
      </c>
    </row>
    <row r="35068" spans="1:3">
      <c r="A35068" s="4" t="s">
        <v>3542</v>
      </c>
      <c r="B35068" s="4" t="s">
        <v>103363</v>
      </c>
      <c r="C35068" s="6">
        <f>ROW()</f>
        <v>35068</v>
      </c>
    </row>
    <row r="35069" spans="1:3">
      <c r="A35069" s="4" t="s">
        <v>3542</v>
      </c>
      <c r="B35069" s="4" t="s">
        <v>103364</v>
      </c>
      <c r="C35069" s="6">
        <f>ROW()</f>
        <v>35069</v>
      </c>
    </row>
    <row r="35070" spans="1:3">
      <c r="A35070" s="4" t="s">
        <v>3542</v>
      </c>
      <c r="B35070" s="4" t="s">
        <v>103365</v>
      </c>
      <c r="C35070" s="6">
        <f>ROW()</f>
        <v>35070</v>
      </c>
    </row>
    <row r="35071" spans="1:3">
      <c r="A35071" s="4" t="s">
        <v>3542</v>
      </c>
      <c r="B35071" s="4" t="s">
        <v>103366</v>
      </c>
      <c r="C35071" s="6">
        <f>ROW()</f>
        <v>35071</v>
      </c>
    </row>
    <row r="35072" spans="1:3">
      <c r="A35072" s="5" t="s">
        <v>3543</v>
      </c>
      <c r="B35072" s="5" t="s">
        <v>103367</v>
      </c>
      <c r="C35072" s="6">
        <f>ROW()</f>
        <v>35072</v>
      </c>
    </row>
    <row r="35073" spans="1:3">
      <c r="A35073" s="5" t="s">
        <v>3543</v>
      </c>
      <c r="B35073" s="5" t="s">
        <v>103368</v>
      </c>
      <c r="C35073" s="6">
        <f>ROW()</f>
        <v>35073</v>
      </c>
    </row>
    <row r="35074" spans="1:3">
      <c r="A35074" s="5" t="s">
        <v>3543</v>
      </c>
      <c r="B35074" s="5" t="s">
        <v>103369</v>
      </c>
      <c r="C35074" s="6">
        <f>ROW()</f>
        <v>35074</v>
      </c>
    </row>
    <row r="35075" spans="1:3">
      <c r="A35075" s="5" t="s">
        <v>3543</v>
      </c>
      <c r="B35075" s="5" t="s">
        <v>103370</v>
      </c>
      <c r="C35075" s="6">
        <f>ROW()</f>
        <v>35075</v>
      </c>
    </row>
    <row r="35076" spans="1:3">
      <c r="A35076" s="5" t="s">
        <v>3543</v>
      </c>
      <c r="B35076" s="5" t="s">
        <v>103371</v>
      </c>
      <c r="C35076" s="6">
        <f>ROW()</f>
        <v>35076</v>
      </c>
    </row>
    <row r="35077" spans="1:3">
      <c r="A35077" s="5" t="s">
        <v>3543</v>
      </c>
      <c r="B35077" s="5" t="s">
        <v>103372</v>
      </c>
      <c r="C35077" s="6">
        <f>ROW()</f>
        <v>35077</v>
      </c>
    </row>
    <row r="35078" spans="1:3">
      <c r="A35078" s="5" t="s">
        <v>3543</v>
      </c>
      <c r="B35078" s="5" t="s">
        <v>103373</v>
      </c>
      <c r="C35078" s="6">
        <f>ROW()</f>
        <v>35078</v>
      </c>
    </row>
    <row r="35079" spans="1:3">
      <c r="A35079" s="5" t="s">
        <v>3543</v>
      </c>
      <c r="B35079" s="5" t="s">
        <v>103374</v>
      </c>
      <c r="C35079" s="6">
        <f>ROW()</f>
        <v>35079</v>
      </c>
    </row>
    <row r="35080" spans="1:3">
      <c r="A35080" s="5" t="s">
        <v>3543</v>
      </c>
      <c r="B35080" s="5" t="s">
        <v>103375</v>
      </c>
      <c r="C35080" s="6">
        <f>ROW()</f>
        <v>35080</v>
      </c>
    </row>
    <row r="35081" spans="1:3">
      <c r="A35081" s="5" t="s">
        <v>3543</v>
      </c>
      <c r="B35081" s="5" t="s">
        <v>103376</v>
      </c>
      <c r="C35081" s="6">
        <f>ROW()</f>
        <v>35081</v>
      </c>
    </row>
    <row r="35082" spans="1:3">
      <c r="A35082" s="4" t="s">
        <v>3544</v>
      </c>
      <c r="B35082" s="4" t="s">
        <v>103377</v>
      </c>
      <c r="C35082" s="6">
        <f>ROW()</f>
        <v>35082</v>
      </c>
    </row>
    <row r="35083" spans="1:3">
      <c r="A35083" s="4" t="s">
        <v>3544</v>
      </c>
      <c r="B35083" s="4" t="s">
        <v>103378</v>
      </c>
      <c r="C35083" s="6">
        <f>ROW()</f>
        <v>35083</v>
      </c>
    </row>
    <row r="35084" spans="1:3">
      <c r="A35084" s="4" t="s">
        <v>3544</v>
      </c>
      <c r="B35084" s="4" t="s">
        <v>103379</v>
      </c>
      <c r="C35084" s="6">
        <f>ROW()</f>
        <v>35084</v>
      </c>
    </row>
    <row r="35085" spans="1:3">
      <c r="A35085" s="4" t="s">
        <v>3544</v>
      </c>
      <c r="B35085" s="4" t="s">
        <v>103380</v>
      </c>
      <c r="C35085" s="6">
        <f>ROW()</f>
        <v>35085</v>
      </c>
    </row>
    <row r="35086" spans="1:3">
      <c r="A35086" s="4" t="s">
        <v>3544</v>
      </c>
      <c r="B35086" s="4" t="s">
        <v>103381</v>
      </c>
      <c r="C35086" s="6">
        <f>ROW()</f>
        <v>35086</v>
      </c>
    </row>
    <row r="35087" spans="1:3">
      <c r="A35087" s="4" t="s">
        <v>3544</v>
      </c>
      <c r="B35087" s="4" t="s">
        <v>103382</v>
      </c>
      <c r="C35087" s="6">
        <f>ROW()</f>
        <v>35087</v>
      </c>
    </row>
    <row r="35088" spans="1:3">
      <c r="A35088" s="4" t="s">
        <v>3544</v>
      </c>
      <c r="B35088" s="4" t="s">
        <v>103383</v>
      </c>
      <c r="C35088" s="6">
        <f>ROW()</f>
        <v>35088</v>
      </c>
    </row>
    <row r="35089" spans="1:3">
      <c r="A35089" s="4" t="s">
        <v>3544</v>
      </c>
      <c r="B35089" s="4" t="s">
        <v>103384</v>
      </c>
      <c r="C35089" s="6">
        <f>ROW()</f>
        <v>35089</v>
      </c>
    </row>
    <row r="35090" spans="1:3">
      <c r="A35090" s="4" t="s">
        <v>3544</v>
      </c>
      <c r="B35090" s="4" t="s">
        <v>103385</v>
      </c>
      <c r="C35090" s="6">
        <f>ROW()</f>
        <v>35090</v>
      </c>
    </row>
    <row r="35091" spans="1:3">
      <c r="A35091" s="4" t="s">
        <v>3544</v>
      </c>
      <c r="B35091" s="4" t="s">
        <v>103386</v>
      </c>
      <c r="C35091" s="6">
        <f>ROW()</f>
        <v>35091</v>
      </c>
    </row>
    <row r="35092" spans="1:3">
      <c r="A35092" s="5" t="s">
        <v>3545</v>
      </c>
      <c r="B35092" s="5" t="s">
        <v>103387</v>
      </c>
      <c r="C35092" s="6">
        <f>ROW()</f>
        <v>35092</v>
      </c>
    </row>
    <row r="35093" spans="1:3">
      <c r="A35093" s="5" t="s">
        <v>3545</v>
      </c>
      <c r="B35093" s="5" t="s">
        <v>103388</v>
      </c>
      <c r="C35093" s="6">
        <f>ROW()</f>
        <v>35093</v>
      </c>
    </row>
    <row r="35094" spans="1:3">
      <c r="A35094" s="5" t="s">
        <v>3545</v>
      </c>
      <c r="B35094" s="5" t="s">
        <v>103389</v>
      </c>
      <c r="C35094" s="6">
        <f>ROW()</f>
        <v>35094</v>
      </c>
    </row>
    <row r="35095" spans="1:3">
      <c r="A35095" s="5" t="s">
        <v>3545</v>
      </c>
      <c r="B35095" s="5" t="s">
        <v>103390</v>
      </c>
      <c r="C35095" s="6">
        <f>ROW()</f>
        <v>35095</v>
      </c>
    </row>
    <row r="35096" spans="1:3">
      <c r="A35096" s="5" t="s">
        <v>3545</v>
      </c>
      <c r="B35096" s="5" t="s">
        <v>103391</v>
      </c>
      <c r="C35096" s="6">
        <f>ROW()</f>
        <v>35096</v>
      </c>
    </row>
    <row r="35097" spans="1:3">
      <c r="A35097" s="5" t="s">
        <v>3545</v>
      </c>
      <c r="B35097" s="5" t="s">
        <v>103392</v>
      </c>
      <c r="C35097" s="6">
        <f>ROW()</f>
        <v>35097</v>
      </c>
    </row>
    <row r="35098" spans="1:3">
      <c r="A35098" s="5" t="s">
        <v>3545</v>
      </c>
      <c r="B35098" s="5" t="s">
        <v>103393</v>
      </c>
      <c r="C35098" s="6">
        <f>ROW()</f>
        <v>35098</v>
      </c>
    </row>
    <row r="35099" spans="1:3">
      <c r="A35099" s="5" t="s">
        <v>3545</v>
      </c>
      <c r="B35099" s="5" t="s">
        <v>103394</v>
      </c>
      <c r="C35099" s="6">
        <f>ROW()</f>
        <v>35099</v>
      </c>
    </row>
    <row r="35100" spans="1:3">
      <c r="A35100" s="5" t="s">
        <v>3545</v>
      </c>
      <c r="B35100" s="5" t="s">
        <v>103395</v>
      </c>
      <c r="C35100" s="6">
        <f>ROW()</f>
        <v>35100</v>
      </c>
    </row>
    <row r="35101" spans="1:3">
      <c r="A35101" s="5" t="s">
        <v>3545</v>
      </c>
      <c r="B35101" s="5" t="s">
        <v>103396</v>
      </c>
      <c r="C35101" s="6">
        <f>ROW()</f>
        <v>35101</v>
      </c>
    </row>
    <row r="35102" spans="1:3">
      <c r="A35102" s="4" t="s">
        <v>3546</v>
      </c>
      <c r="B35102" s="4" t="s">
        <v>103397</v>
      </c>
      <c r="C35102" s="6">
        <f>ROW()</f>
        <v>35102</v>
      </c>
    </row>
    <row r="35103" spans="1:3">
      <c r="A35103" s="4" t="s">
        <v>3546</v>
      </c>
      <c r="B35103" s="4" t="s">
        <v>103398</v>
      </c>
      <c r="C35103" s="6">
        <f>ROW()</f>
        <v>35103</v>
      </c>
    </row>
    <row r="35104" spans="1:3">
      <c r="A35104" s="4" t="s">
        <v>3546</v>
      </c>
      <c r="B35104" s="4" t="s">
        <v>103399</v>
      </c>
      <c r="C35104" s="6">
        <f>ROW()</f>
        <v>35104</v>
      </c>
    </row>
    <row r="35105" spans="1:3">
      <c r="A35105" s="4" t="s">
        <v>3546</v>
      </c>
      <c r="B35105" s="4" t="s">
        <v>103400</v>
      </c>
      <c r="C35105" s="6">
        <f>ROW()</f>
        <v>35105</v>
      </c>
    </row>
    <row r="35106" spans="1:3">
      <c r="A35106" s="4" t="s">
        <v>3546</v>
      </c>
      <c r="B35106" s="4" t="s">
        <v>103401</v>
      </c>
      <c r="C35106" s="6">
        <f>ROW()</f>
        <v>35106</v>
      </c>
    </row>
    <row r="35107" spans="1:3">
      <c r="A35107" s="4" t="s">
        <v>3546</v>
      </c>
      <c r="B35107" s="4" t="s">
        <v>103402</v>
      </c>
      <c r="C35107" s="6">
        <f>ROW()</f>
        <v>35107</v>
      </c>
    </row>
    <row r="35108" spans="1:3">
      <c r="A35108" s="4" t="s">
        <v>3546</v>
      </c>
      <c r="B35108" s="4" t="s">
        <v>103403</v>
      </c>
      <c r="C35108" s="6">
        <f>ROW()</f>
        <v>35108</v>
      </c>
    </row>
    <row r="35109" spans="1:3">
      <c r="A35109" s="4" t="s">
        <v>3546</v>
      </c>
      <c r="B35109" s="4" t="s">
        <v>103404</v>
      </c>
      <c r="C35109" s="6">
        <f>ROW()</f>
        <v>35109</v>
      </c>
    </row>
    <row r="35110" spans="1:3">
      <c r="A35110" s="4" t="s">
        <v>3546</v>
      </c>
      <c r="B35110" s="4" t="s">
        <v>103405</v>
      </c>
      <c r="C35110" s="6">
        <f>ROW()</f>
        <v>35110</v>
      </c>
    </row>
    <row r="35111" spans="1:3">
      <c r="A35111" s="4" t="s">
        <v>3546</v>
      </c>
      <c r="B35111" s="4" t="s">
        <v>103406</v>
      </c>
      <c r="C35111" s="6">
        <f>ROW()</f>
        <v>35111</v>
      </c>
    </row>
    <row r="35112" spans="1:3">
      <c r="A35112" s="5" t="s">
        <v>3547</v>
      </c>
      <c r="B35112" s="5" t="s">
        <v>103407</v>
      </c>
      <c r="C35112" s="6">
        <f>ROW()</f>
        <v>35112</v>
      </c>
    </row>
    <row r="35113" spans="1:3">
      <c r="A35113" s="5" t="s">
        <v>3547</v>
      </c>
      <c r="B35113" s="5" t="s">
        <v>103408</v>
      </c>
      <c r="C35113" s="6">
        <f>ROW()</f>
        <v>35113</v>
      </c>
    </row>
    <row r="35114" spans="1:3">
      <c r="A35114" s="5" t="s">
        <v>3547</v>
      </c>
      <c r="B35114" s="5" t="s">
        <v>103409</v>
      </c>
      <c r="C35114" s="6">
        <f>ROW()</f>
        <v>35114</v>
      </c>
    </row>
    <row r="35115" spans="1:3">
      <c r="A35115" s="5" t="s">
        <v>3547</v>
      </c>
      <c r="B35115" s="5" t="s">
        <v>103410</v>
      </c>
      <c r="C35115" s="6">
        <f>ROW()</f>
        <v>35115</v>
      </c>
    </row>
    <row r="35116" spans="1:3">
      <c r="A35116" s="5" t="s">
        <v>3547</v>
      </c>
      <c r="B35116" s="5" t="s">
        <v>103411</v>
      </c>
      <c r="C35116" s="6">
        <f>ROW()</f>
        <v>35116</v>
      </c>
    </row>
    <row r="35117" spans="1:3">
      <c r="A35117" s="5" t="s">
        <v>3547</v>
      </c>
      <c r="B35117" s="5" t="s">
        <v>103412</v>
      </c>
      <c r="C35117" s="6">
        <f>ROW()</f>
        <v>35117</v>
      </c>
    </row>
    <row r="35118" spans="1:3">
      <c r="A35118" s="5" t="s">
        <v>3547</v>
      </c>
      <c r="B35118" s="5" t="s">
        <v>103413</v>
      </c>
      <c r="C35118" s="6">
        <f>ROW()</f>
        <v>35118</v>
      </c>
    </row>
    <row r="35119" spans="1:3">
      <c r="A35119" s="5" t="s">
        <v>3547</v>
      </c>
      <c r="B35119" s="5" t="s">
        <v>103414</v>
      </c>
      <c r="C35119" s="6">
        <f>ROW()</f>
        <v>35119</v>
      </c>
    </row>
    <row r="35120" spans="1:3">
      <c r="A35120" s="5" t="s">
        <v>3547</v>
      </c>
      <c r="B35120" s="5" t="s">
        <v>103415</v>
      </c>
      <c r="C35120" s="6">
        <f>ROW()</f>
        <v>35120</v>
      </c>
    </row>
    <row r="35121" spans="1:3">
      <c r="A35121" s="5" t="s">
        <v>3547</v>
      </c>
      <c r="B35121" s="5" t="s">
        <v>103416</v>
      </c>
      <c r="C35121" s="6">
        <f>ROW()</f>
        <v>35121</v>
      </c>
    </row>
    <row r="35122" spans="1:3">
      <c r="A35122" s="4" t="s">
        <v>3548</v>
      </c>
      <c r="B35122" s="4" t="s">
        <v>103417</v>
      </c>
      <c r="C35122" s="6">
        <f>ROW()</f>
        <v>35122</v>
      </c>
    </row>
    <row r="35123" spans="1:3">
      <c r="A35123" s="4" t="s">
        <v>3548</v>
      </c>
      <c r="B35123" s="4" t="s">
        <v>103418</v>
      </c>
      <c r="C35123" s="6">
        <f>ROW()</f>
        <v>35123</v>
      </c>
    </row>
    <row r="35124" spans="1:3">
      <c r="A35124" s="4" t="s">
        <v>3548</v>
      </c>
      <c r="B35124" s="4" t="s">
        <v>103419</v>
      </c>
      <c r="C35124" s="6">
        <f>ROW()</f>
        <v>35124</v>
      </c>
    </row>
    <row r="35125" spans="1:3">
      <c r="A35125" s="4" t="s">
        <v>3548</v>
      </c>
      <c r="B35125" s="4" t="s">
        <v>103420</v>
      </c>
      <c r="C35125" s="6">
        <f>ROW()</f>
        <v>35125</v>
      </c>
    </row>
    <row r="35126" spans="1:3">
      <c r="A35126" s="4" t="s">
        <v>3548</v>
      </c>
      <c r="B35126" s="4" t="s">
        <v>103421</v>
      </c>
      <c r="C35126" s="6">
        <f>ROW()</f>
        <v>35126</v>
      </c>
    </row>
    <row r="35127" spans="1:3">
      <c r="A35127" s="4" t="s">
        <v>3548</v>
      </c>
      <c r="B35127" s="4" t="s">
        <v>103422</v>
      </c>
      <c r="C35127" s="6">
        <f>ROW()</f>
        <v>35127</v>
      </c>
    </row>
    <row r="35128" spans="1:3">
      <c r="A35128" s="4" t="s">
        <v>3548</v>
      </c>
      <c r="B35128" s="4" t="s">
        <v>103423</v>
      </c>
      <c r="C35128" s="6">
        <f>ROW()</f>
        <v>35128</v>
      </c>
    </row>
    <row r="35129" spans="1:3">
      <c r="A35129" s="4" t="s">
        <v>3548</v>
      </c>
      <c r="B35129" s="4" t="s">
        <v>103424</v>
      </c>
      <c r="C35129" s="6">
        <f>ROW()</f>
        <v>35129</v>
      </c>
    </row>
    <row r="35130" spans="1:3">
      <c r="A35130" s="4" t="s">
        <v>3548</v>
      </c>
      <c r="B35130" s="4" t="s">
        <v>103425</v>
      </c>
      <c r="C35130" s="6">
        <f>ROW()</f>
        <v>35130</v>
      </c>
    </row>
    <row r="35131" spans="1:3">
      <c r="A35131" s="4" t="s">
        <v>3548</v>
      </c>
      <c r="B35131" s="4" t="s">
        <v>103426</v>
      </c>
      <c r="C35131" s="6">
        <f>ROW()</f>
        <v>35131</v>
      </c>
    </row>
    <row r="35132" spans="1:3">
      <c r="A35132" s="5" t="s">
        <v>3549</v>
      </c>
      <c r="B35132" s="5" t="s">
        <v>103427</v>
      </c>
      <c r="C35132" s="6">
        <f>ROW()</f>
        <v>35132</v>
      </c>
    </row>
    <row r="35133" spans="1:3">
      <c r="A35133" s="5" t="s">
        <v>3549</v>
      </c>
      <c r="B35133" s="5" t="s">
        <v>103428</v>
      </c>
      <c r="C35133" s="6">
        <f>ROW()</f>
        <v>35133</v>
      </c>
    </row>
    <row r="35134" spans="1:3">
      <c r="A35134" s="5" t="s">
        <v>3549</v>
      </c>
      <c r="B35134" s="5" t="s">
        <v>103429</v>
      </c>
      <c r="C35134" s="6">
        <f>ROW()</f>
        <v>35134</v>
      </c>
    </row>
    <row r="35135" spans="1:3">
      <c r="A35135" s="5" t="s">
        <v>3549</v>
      </c>
      <c r="B35135" s="5" t="s">
        <v>103430</v>
      </c>
      <c r="C35135" s="6">
        <f>ROW()</f>
        <v>35135</v>
      </c>
    </row>
    <row r="35136" spans="1:3">
      <c r="A35136" s="5" t="s">
        <v>3549</v>
      </c>
      <c r="B35136" s="5" t="s">
        <v>103431</v>
      </c>
      <c r="C35136" s="6">
        <f>ROW()</f>
        <v>35136</v>
      </c>
    </row>
    <row r="35137" spans="1:3">
      <c r="A35137" s="5" t="s">
        <v>3549</v>
      </c>
      <c r="B35137" s="5" t="s">
        <v>103432</v>
      </c>
      <c r="C35137" s="6">
        <f>ROW()</f>
        <v>35137</v>
      </c>
    </row>
    <row r="35138" spans="1:3">
      <c r="A35138" s="5" t="s">
        <v>3549</v>
      </c>
      <c r="B35138" s="5" t="s">
        <v>103433</v>
      </c>
      <c r="C35138" s="6">
        <f>ROW()</f>
        <v>35138</v>
      </c>
    </row>
    <row r="35139" spans="1:3">
      <c r="A35139" s="5" t="s">
        <v>3549</v>
      </c>
      <c r="B35139" s="5" t="s">
        <v>103434</v>
      </c>
      <c r="C35139" s="6">
        <f>ROW()</f>
        <v>35139</v>
      </c>
    </row>
    <row r="35140" spans="1:3">
      <c r="A35140" s="5" t="s">
        <v>3549</v>
      </c>
      <c r="B35140" s="5" t="s">
        <v>103435</v>
      </c>
      <c r="C35140" s="6">
        <f>ROW()</f>
        <v>35140</v>
      </c>
    </row>
    <row r="35141" spans="1:3">
      <c r="A35141" s="5" t="s">
        <v>3549</v>
      </c>
      <c r="B35141" s="5" t="s">
        <v>103436</v>
      </c>
      <c r="C35141" s="6">
        <f>ROW()</f>
        <v>35141</v>
      </c>
    </row>
    <row r="35142" spans="1:3">
      <c r="A35142" s="4" t="s">
        <v>3550</v>
      </c>
      <c r="B35142" s="4" t="s">
        <v>103437</v>
      </c>
      <c r="C35142" s="6">
        <f>ROW()</f>
        <v>35142</v>
      </c>
    </row>
    <row r="35143" spans="1:3">
      <c r="A35143" s="4" t="s">
        <v>3550</v>
      </c>
      <c r="B35143" s="4" t="s">
        <v>103438</v>
      </c>
      <c r="C35143" s="6">
        <f>ROW()</f>
        <v>35143</v>
      </c>
    </row>
    <row r="35144" spans="1:3">
      <c r="A35144" s="4" t="s">
        <v>3550</v>
      </c>
      <c r="B35144" s="4" t="s">
        <v>103439</v>
      </c>
      <c r="C35144" s="6">
        <f>ROW()</f>
        <v>35144</v>
      </c>
    </row>
    <row r="35145" spans="1:3">
      <c r="A35145" s="4" t="s">
        <v>3550</v>
      </c>
      <c r="B35145" s="4" t="s">
        <v>103440</v>
      </c>
      <c r="C35145" s="6">
        <f>ROW()</f>
        <v>35145</v>
      </c>
    </row>
    <row r="35146" spans="1:3">
      <c r="A35146" s="4" t="s">
        <v>3550</v>
      </c>
      <c r="B35146" s="4" t="s">
        <v>103441</v>
      </c>
      <c r="C35146" s="6">
        <f>ROW()</f>
        <v>35146</v>
      </c>
    </row>
    <row r="35147" spans="1:3">
      <c r="A35147" s="4" t="s">
        <v>3550</v>
      </c>
      <c r="B35147" s="4" t="s">
        <v>103442</v>
      </c>
      <c r="C35147" s="6">
        <f>ROW()</f>
        <v>35147</v>
      </c>
    </row>
    <row r="35148" spans="1:3">
      <c r="A35148" s="4" t="s">
        <v>3550</v>
      </c>
      <c r="B35148" s="4" t="s">
        <v>103443</v>
      </c>
      <c r="C35148" s="6">
        <f>ROW()</f>
        <v>35148</v>
      </c>
    </row>
    <row r="35149" spans="1:3">
      <c r="A35149" s="4" t="s">
        <v>3550</v>
      </c>
      <c r="B35149" s="4" t="s">
        <v>103444</v>
      </c>
      <c r="C35149" s="6">
        <f>ROW()</f>
        <v>35149</v>
      </c>
    </row>
    <row r="35150" spans="1:3">
      <c r="A35150" s="4" t="s">
        <v>3550</v>
      </c>
      <c r="B35150" s="4" t="s">
        <v>103445</v>
      </c>
      <c r="C35150" s="6">
        <f>ROW()</f>
        <v>35150</v>
      </c>
    </row>
    <row r="35151" spans="1:3">
      <c r="A35151" s="4" t="s">
        <v>3550</v>
      </c>
      <c r="B35151" s="4" t="s">
        <v>103446</v>
      </c>
      <c r="C35151" s="6">
        <f>ROW()</f>
        <v>35151</v>
      </c>
    </row>
    <row r="35152" spans="1:3">
      <c r="A35152" s="5" t="s">
        <v>3551</v>
      </c>
      <c r="B35152" s="5" t="s">
        <v>103447</v>
      </c>
      <c r="C35152" s="6">
        <f>ROW()</f>
        <v>35152</v>
      </c>
    </row>
    <row r="35153" spans="1:3">
      <c r="A35153" s="5" t="s">
        <v>3551</v>
      </c>
      <c r="B35153" s="5" t="s">
        <v>103448</v>
      </c>
      <c r="C35153" s="6">
        <f>ROW()</f>
        <v>35153</v>
      </c>
    </row>
    <row r="35154" spans="1:3">
      <c r="A35154" s="5" t="s">
        <v>3551</v>
      </c>
      <c r="B35154" s="5" t="s">
        <v>103449</v>
      </c>
      <c r="C35154" s="6">
        <f>ROW()</f>
        <v>35154</v>
      </c>
    </row>
    <row r="35155" spans="1:3">
      <c r="A35155" s="5" t="s">
        <v>3551</v>
      </c>
      <c r="B35155" s="5" t="s">
        <v>103450</v>
      </c>
      <c r="C35155" s="6">
        <f>ROW()</f>
        <v>35155</v>
      </c>
    </row>
    <row r="35156" spans="1:3">
      <c r="A35156" s="5" t="s">
        <v>3551</v>
      </c>
      <c r="B35156" s="5" t="s">
        <v>103451</v>
      </c>
      <c r="C35156" s="6">
        <f>ROW()</f>
        <v>35156</v>
      </c>
    </row>
    <row r="35157" spans="1:3">
      <c r="A35157" s="5" t="s">
        <v>3551</v>
      </c>
      <c r="B35157" s="5" t="s">
        <v>103452</v>
      </c>
      <c r="C35157" s="6">
        <f>ROW()</f>
        <v>35157</v>
      </c>
    </row>
    <row r="35158" spans="1:3">
      <c r="A35158" s="5" t="s">
        <v>3551</v>
      </c>
      <c r="B35158" s="5" t="s">
        <v>103453</v>
      </c>
      <c r="C35158" s="6">
        <f>ROW()</f>
        <v>35158</v>
      </c>
    </row>
    <row r="35159" spans="1:3">
      <c r="A35159" s="5" t="s">
        <v>3551</v>
      </c>
      <c r="B35159" s="5" t="s">
        <v>103454</v>
      </c>
      <c r="C35159" s="6">
        <f>ROW()</f>
        <v>35159</v>
      </c>
    </row>
    <row r="35160" spans="1:3">
      <c r="A35160" s="5" t="s">
        <v>3551</v>
      </c>
      <c r="B35160" s="5" t="s">
        <v>103455</v>
      </c>
      <c r="C35160" s="6">
        <f>ROW()</f>
        <v>35160</v>
      </c>
    </row>
    <row r="35161" spans="1:3">
      <c r="A35161" s="5" t="s">
        <v>3551</v>
      </c>
      <c r="B35161" s="5" t="s">
        <v>103456</v>
      </c>
      <c r="C35161" s="6">
        <f>ROW()</f>
        <v>35161</v>
      </c>
    </row>
    <row r="35162" spans="1:3">
      <c r="A35162" s="4" t="s">
        <v>3552</v>
      </c>
      <c r="B35162" s="4" t="s">
        <v>103457</v>
      </c>
      <c r="C35162" s="6">
        <f>ROW()</f>
        <v>35162</v>
      </c>
    </row>
    <row r="35163" spans="1:3">
      <c r="A35163" s="4" t="s">
        <v>3552</v>
      </c>
      <c r="B35163" s="4" t="s">
        <v>103458</v>
      </c>
      <c r="C35163" s="6">
        <f>ROW()</f>
        <v>35163</v>
      </c>
    </row>
    <row r="35164" spans="1:3">
      <c r="A35164" s="4" t="s">
        <v>3552</v>
      </c>
      <c r="B35164" s="4" t="s">
        <v>103459</v>
      </c>
      <c r="C35164" s="6">
        <f>ROW()</f>
        <v>35164</v>
      </c>
    </row>
    <row r="35165" spans="1:3">
      <c r="A35165" s="4" t="s">
        <v>3552</v>
      </c>
      <c r="B35165" s="4" t="s">
        <v>103460</v>
      </c>
      <c r="C35165" s="6">
        <f>ROW()</f>
        <v>35165</v>
      </c>
    </row>
    <row r="35166" spans="1:3">
      <c r="A35166" s="4" t="s">
        <v>3552</v>
      </c>
      <c r="B35166" s="4" t="s">
        <v>103461</v>
      </c>
      <c r="C35166" s="6">
        <f>ROW()</f>
        <v>35166</v>
      </c>
    </row>
    <row r="35167" spans="1:3">
      <c r="A35167" s="4" t="s">
        <v>3552</v>
      </c>
      <c r="B35167" s="4" t="s">
        <v>103462</v>
      </c>
      <c r="C35167" s="6">
        <f>ROW()</f>
        <v>35167</v>
      </c>
    </row>
    <row r="35168" spans="1:3">
      <c r="A35168" s="4" t="s">
        <v>3552</v>
      </c>
      <c r="B35168" s="4" t="s">
        <v>103463</v>
      </c>
      <c r="C35168" s="6">
        <f>ROW()</f>
        <v>35168</v>
      </c>
    </row>
    <row r="35169" spans="1:3">
      <c r="A35169" s="4" t="s">
        <v>3552</v>
      </c>
      <c r="B35169" s="4" t="s">
        <v>103464</v>
      </c>
      <c r="C35169" s="6">
        <f>ROW()</f>
        <v>35169</v>
      </c>
    </row>
    <row r="35170" spans="1:3">
      <c r="A35170" s="4" t="s">
        <v>3552</v>
      </c>
      <c r="B35170" s="4" t="s">
        <v>103465</v>
      </c>
      <c r="C35170" s="6">
        <f>ROW()</f>
        <v>35170</v>
      </c>
    </row>
    <row r="35171" spans="1:3">
      <c r="A35171" s="4" t="s">
        <v>3552</v>
      </c>
      <c r="B35171" s="4" t="s">
        <v>103466</v>
      </c>
      <c r="C35171" s="6">
        <f>ROW()</f>
        <v>35171</v>
      </c>
    </row>
    <row r="35172" spans="1:3">
      <c r="A35172" s="5" t="s">
        <v>3553</v>
      </c>
      <c r="B35172" s="5" t="s">
        <v>103467</v>
      </c>
      <c r="C35172" s="6">
        <f>ROW()</f>
        <v>35172</v>
      </c>
    </row>
    <row r="35173" spans="1:3">
      <c r="A35173" s="5" t="s">
        <v>3553</v>
      </c>
      <c r="B35173" s="5" t="s">
        <v>103468</v>
      </c>
      <c r="C35173" s="6">
        <f>ROW()</f>
        <v>35173</v>
      </c>
    </row>
    <row r="35174" spans="1:3">
      <c r="A35174" s="5" t="s">
        <v>3553</v>
      </c>
      <c r="B35174" s="5" t="s">
        <v>103469</v>
      </c>
      <c r="C35174" s="6">
        <f>ROW()</f>
        <v>35174</v>
      </c>
    </row>
    <row r="35175" spans="1:3">
      <c r="A35175" s="5" t="s">
        <v>3553</v>
      </c>
      <c r="B35175" s="5" t="s">
        <v>103470</v>
      </c>
      <c r="C35175" s="6">
        <f>ROW()</f>
        <v>35175</v>
      </c>
    </row>
    <row r="35176" spans="1:3">
      <c r="A35176" s="5" t="s">
        <v>3553</v>
      </c>
      <c r="B35176" s="5" t="s">
        <v>103471</v>
      </c>
      <c r="C35176" s="6">
        <f>ROW()</f>
        <v>35176</v>
      </c>
    </row>
    <row r="35177" spans="1:3">
      <c r="A35177" s="5" t="s">
        <v>3553</v>
      </c>
      <c r="B35177" s="5" t="s">
        <v>103472</v>
      </c>
      <c r="C35177" s="6">
        <f>ROW()</f>
        <v>35177</v>
      </c>
    </row>
    <row r="35178" spans="1:3">
      <c r="A35178" s="5" t="s">
        <v>3553</v>
      </c>
      <c r="B35178" s="5" t="s">
        <v>103473</v>
      </c>
      <c r="C35178" s="6">
        <f>ROW()</f>
        <v>35178</v>
      </c>
    </row>
    <row r="35179" spans="1:3">
      <c r="A35179" s="5" t="s">
        <v>3553</v>
      </c>
      <c r="B35179" s="5" t="s">
        <v>103474</v>
      </c>
      <c r="C35179" s="6">
        <f>ROW()</f>
        <v>35179</v>
      </c>
    </row>
    <row r="35180" spans="1:3">
      <c r="A35180" s="5" t="s">
        <v>3553</v>
      </c>
      <c r="B35180" s="5" t="s">
        <v>103475</v>
      </c>
      <c r="C35180" s="6">
        <f>ROW()</f>
        <v>35180</v>
      </c>
    </row>
    <row r="35181" spans="1:3">
      <c r="A35181" s="5" t="s">
        <v>3553</v>
      </c>
      <c r="B35181" s="5" t="s">
        <v>103476</v>
      </c>
      <c r="C35181" s="6">
        <f>ROW()</f>
        <v>35181</v>
      </c>
    </row>
    <row r="35182" spans="1:3">
      <c r="A35182" s="4" t="s">
        <v>3554</v>
      </c>
      <c r="B35182" s="4" t="s">
        <v>103477</v>
      </c>
      <c r="C35182" s="6">
        <f>ROW()</f>
        <v>35182</v>
      </c>
    </row>
    <row r="35183" spans="1:3">
      <c r="A35183" s="4" t="s">
        <v>3554</v>
      </c>
      <c r="B35183" s="4" t="s">
        <v>103478</v>
      </c>
      <c r="C35183" s="6">
        <f>ROW()</f>
        <v>35183</v>
      </c>
    </row>
    <row r="35184" spans="1:3">
      <c r="A35184" s="4" t="s">
        <v>3554</v>
      </c>
      <c r="B35184" s="4" t="s">
        <v>103479</v>
      </c>
      <c r="C35184" s="6">
        <f>ROW()</f>
        <v>35184</v>
      </c>
    </row>
    <row r="35185" spans="1:3">
      <c r="A35185" s="4" t="s">
        <v>3554</v>
      </c>
      <c r="B35185" s="4" t="s">
        <v>103480</v>
      </c>
      <c r="C35185" s="6">
        <f>ROW()</f>
        <v>35185</v>
      </c>
    </row>
    <row r="35186" spans="1:3">
      <c r="A35186" s="4" t="s">
        <v>3554</v>
      </c>
      <c r="B35186" s="4" t="s">
        <v>103481</v>
      </c>
      <c r="C35186" s="6">
        <f>ROW()</f>
        <v>35186</v>
      </c>
    </row>
    <row r="35187" spans="1:3">
      <c r="A35187" s="4" t="s">
        <v>3554</v>
      </c>
      <c r="B35187" s="4" t="s">
        <v>103482</v>
      </c>
      <c r="C35187" s="6">
        <f>ROW()</f>
        <v>35187</v>
      </c>
    </row>
    <row r="35188" spans="1:3">
      <c r="A35188" s="4" t="s">
        <v>3554</v>
      </c>
      <c r="B35188" s="4" t="s">
        <v>103483</v>
      </c>
      <c r="C35188" s="6">
        <f>ROW()</f>
        <v>35188</v>
      </c>
    </row>
    <row r="35189" spans="1:3">
      <c r="A35189" s="4" t="s">
        <v>3554</v>
      </c>
      <c r="B35189" s="4" t="s">
        <v>103484</v>
      </c>
      <c r="C35189" s="6">
        <f>ROW()</f>
        <v>35189</v>
      </c>
    </row>
    <row r="35190" spans="1:3">
      <c r="A35190" s="4" t="s">
        <v>3554</v>
      </c>
      <c r="B35190" s="4" t="s">
        <v>103485</v>
      </c>
      <c r="C35190" s="6">
        <f>ROW()</f>
        <v>35190</v>
      </c>
    </row>
    <row r="35191" spans="1:3">
      <c r="A35191" s="4" t="s">
        <v>3554</v>
      </c>
      <c r="B35191" s="4" t="s">
        <v>103486</v>
      </c>
      <c r="C35191" s="6">
        <f>ROW()</f>
        <v>35191</v>
      </c>
    </row>
    <row r="35192" spans="1:3">
      <c r="A35192" s="5" t="s">
        <v>3555</v>
      </c>
      <c r="B35192" s="5" t="s">
        <v>103487</v>
      </c>
      <c r="C35192" s="6">
        <f>ROW()</f>
        <v>35192</v>
      </c>
    </row>
    <row r="35193" spans="1:3">
      <c r="A35193" s="5" t="s">
        <v>3555</v>
      </c>
      <c r="B35193" s="5" t="s">
        <v>103488</v>
      </c>
      <c r="C35193" s="6">
        <f>ROW()</f>
        <v>35193</v>
      </c>
    </row>
    <row r="35194" spans="1:3">
      <c r="A35194" s="5" t="s">
        <v>3555</v>
      </c>
      <c r="B35194" s="5" t="s">
        <v>103489</v>
      </c>
      <c r="C35194" s="6">
        <f>ROW()</f>
        <v>35194</v>
      </c>
    </row>
    <row r="35195" spans="1:3">
      <c r="A35195" s="5" t="s">
        <v>3555</v>
      </c>
      <c r="B35195" s="5" t="s">
        <v>103490</v>
      </c>
      <c r="C35195" s="6">
        <f>ROW()</f>
        <v>35195</v>
      </c>
    </row>
    <row r="35196" spans="1:3">
      <c r="A35196" s="5" t="s">
        <v>3555</v>
      </c>
      <c r="B35196" s="5" t="s">
        <v>103491</v>
      </c>
      <c r="C35196" s="6">
        <f>ROW()</f>
        <v>35196</v>
      </c>
    </row>
    <row r="35197" spans="1:3">
      <c r="A35197" s="5" t="s">
        <v>3555</v>
      </c>
      <c r="B35197" s="5" t="s">
        <v>103492</v>
      </c>
      <c r="C35197" s="6">
        <f>ROW()</f>
        <v>35197</v>
      </c>
    </row>
    <row r="35198" spans="1:3">
      <c r="A35198" s="5" t="s">
        <v>3555</v>
      </c>
      <c r="B35198" s="5" t="s">
        <v>103493</v>
      </c>
      <c r="C35198" s="6">
        <f>ROW()</f>
        <v>35198</v>
      </c>
    </row>
    <row r="35199" spans="1:3">
      <c r="A35199" s="5" t="s">
        <v>3555</v>
      </c>
      <c r="B35199" s="5" t="s">
        <v>103494</v>
      </c>
      <c r="C35199" s="6">
        <f>ROW()</f>
        <v>35199</v>
      </c>
    </row>
    <row r="35200" spans="1:3">
      <c r="A35200" s="5" t="s">
        <v>3555</v>
      </c>
      <c r="B35200" s="5" t="s">
        <v>103495</v>
      </c>
      <c r="C35200" s="6">
        <f>ROW()</f>
        <v>35200</v>
      </c>
    </row>
    <row r="35201" spans="1:3">
      <c r="A35201" s="5" t="s">
        <v>3555</v>
      </c>
      <c r="B35201" s="5" t="s">
        <v>103496</v>
      </c>
      <c r="C35201" s="6">
        <f>ROW()</f>
        <v>35201</v>
      </c>
    </row>
    <row r="35202" spans="1:3">
      <c r="A35202" s="4" t="s">
        <v>3556</v>
      </c>
      <c r="B35202" s="4" t="s">
        <v>103497</v>
      </c>
      <c r="C35202" s="6">
        <f>ROW()</f>
        <v>35202</v>
      </c>
    </row>
    <row r="35203" spans="1:3">
      <c r="A35203" s="4" t="s">
        <v>3556</v>
      </c>
      <c r="B35203" s="4" t="s">
        <v>103498</v>
      </c>
      <c r="C35203" s="6">
        <f>ROW()</f>
        <v>35203</v>
      </c>
    </row>
    <row r="35204" spans="1:3">
      <c r="A35204" s="4" t="s">
        <v>3556</v>
      </c>
      <c r="B35204" s="4" t="s">
        <v>103499</v>
      </c>
      <c r="C35204" s="6">
        <f>ROW()</f>
        <v>35204</v>
      </c>
    </row>
    <row r="35205" spans="1:3">
      <c r="A35205" s="4" t="s">
        <v>3556</v>
      </c>
      <c r="B35205" s="4" t="s">
        <v>103500</v>
      </c>
      <c r="C35205" s="6">
        <f>ROW()</f>
        <v>35205</v>
      </c>
    </row>
    <row r="35206" spans="1:3">
      <c r="A35206" s="4" t="s">
        <v>3556</v>
      </c>
      <c r="B35206" s="4" t="s">
        <v>103501</v>
      </c>
      <c r="C35206" s="6">
        <f>ROW()</f>
        <v>35206</v>
      </c>
    </row>
    <row r="35207" spans="1:3">
      <c r="A35207" s="4" t="s">
        <v>3556</v>
      </c>
      <c r="B35207" s="4" t="s">
        <v>103502</v>
      </c>
      <c r="C35207" s="6">
        <f>ROW()</f>
        <v>35207</v>
      </c>
    </row>
    <row r="35208" spans="1:3">
      <c r="A35208" s="4" t="s">
        <v>3556</v>
      </c>
      <c r="B35208" s="4" t="s">
        <v>103503</v>
      </c>
      <c r="C35208" s="6">
        <f>ROW()</f>
        <v>35208</v>
      </c>
    </row>
    <row r="35209" spans="1:3">
      <c r="A35209" s="4" t="s">
        <v>3556</v>
      </c>
      <c r="B35209" s="4" t="s">
        <v>103504</v>
      </c>
      <c r="C35209" s="6">
        <f>ROW()</f>
        <v>35209</v>
      </c>
    </row>
    <row r="35210" spans="1:3">
      <c r="A35210" s="4" t="s">
        <v>3556</v>
      </c>
      <c r="B35210" s="4" t="s">
        <v>103505</v>
      </c>
      <c r="C35210" s="6">
        <f>ROW()</f>
        <v>35210</v>
      </c>
    </row>
    <row r="35211" spans="1:3">
      <c r="A35211" s="4" t="s">
        <v>3556</v>
      </c>
      <c r="B35211" s="4" t="s">
        <v>103506</v>
      </c>
      <c r="C35211" s="6">
        <f>ROW()</f>
        <v>35211</v>
      </c>
    </row>
    <row r="35212" spans="1:3">
      <c r="A35212" s="5" t="s">
        <v>3557</v>
      </c>
      <c r="B35212" s="5" t="s">
        <v>103507</v>
      </c>
      <c r="C35212" s="6">
        <f>ROW()</f>
        <v>35212</v>
      </c>
    </row>
    <row r="35213" spans="1:3">
      <c r="A35213" s="5" t="s">
        <v>3557</v>
      </c>
      <c r="B35213" s="5" t="s">
        <v>103508</v>
      </c>
      <c r="C35213" s="6">
        <f>ROW()</f>
        <v>35213</v>
      </c>
    </row>
    <row r="35214" spans="1:3">
      <c r="A35214" s="5" t="s">
        <v>3557</v>
      </c>
      <c r="B35214" s="5" t="s">
        <v>103509</v>
      </c>
      <c r="C35214" s="6">
        <f>ROW()</f>
        <v>35214</v>
      </c>
    </row>
    <row r="35215" spans="1:3">
      <c r="A35215" s="5" t="s">
        <v>3557</v>
      </c>
      <c r="B35215" s="5" t="s">
        <v>103510</v>
      </c>
      <c r="C35215" s="6">
        <f>ROW()</f>
        <v>35215</v>
      </c>
    </row>
    <row r="35216" spans="1:3">
      <c r="A35216" s="5" t="s">
        <v>3557</v>
      </c>
      <c r="B35216" s="5" t="s">
        <v>103511</v>
      </c>
      <c r="C35216" s="6">
        <f>ROW()</f>
        <v>35216</v>
      </c>
    </row>
    <row r="35217" spans="1:3">
      <c r="A35217" s="5" t="s">
        <v>3557</v>
      </c>
      <c r="B35217" s="5" t="s">
        <v>103512</v>
      </c>
      <c r="C35217" s="6">
        <f>ROW()</f>
        <v>35217</v>
      </c>
    </row>
    <row r="35218" spans="1:3">
      <c r="A35218" s="5" t="s">
        <v>3557</v>
      </c>
      <c r="B35218" s="5" t="s">
        <v>103513</v>
      </c>
      <c r="C35218" s="6">
        <f>ROW()</f>
        <v>35218</v>
      </c>
    </row>
    <row r="35219" spans="1:3">
      <c r="A35219" s="5" t="s">
        <v>3557</v>
      </c>
      <c r="B35219" s="5" t="s">
        <v>103514</v>
      </c>
      <c r="C35219" s="6">
        <f>ROW()</f>
        <v>35219</v>
      </c>
    </row>
    <row r="35220" spans="1:3">
      <c r="A35220" s="5" t="s">
        <v>3557</v>
      </c>
      <c r="B35220" s="5" t="s">
        <v>103515</v>
      </c>
      <c r="C35220" s="6">
        <f>ROW()</f>
        <v>35220</v>
      </c>
    </row>
    <row r="35221" spans="1:3">
      <c r="A35221" s="5" t="s">
        <v>3557</v>
      </c>
      <c r="B35221" s="5" t="s">
        <v>103516</v>
      </c>
      <c r="C35221" s="6">
        <f>ROW()</f>
        <v>35221</v>
      </c>
    </row>
    <row r="35222" spans="1:3">
      <c r="A35222" s="4" t="s">
        <v>3558</v>
      </c>
      <c r="B35222" s="4" t="s">
        <v>103517</v>
      </c>
      <c r="C35222" s="6">
        <f>ROW()</f>
        <v>35222</v>
      </c>
    </row>
    <row r="35223" spans="1:3">
      <c r="A35223" s="4" t="s">
        <v>3558</v>
      </c>
      <c r="B35223" s="4" t="s">
        <v>103518</v>
      </c>
      <c r="C35223" s="6">
        <f>ROW()</f>
        <v>35223</v>
      </c>
    </row>
    <row r="35224" spans="1:3">
      <c r="A35224" s="4" t="s">
        <v>3558</v>
      </c>
      <c r="B35224" s="4" t="s">
        <v>103519</v>
      </c>
      <c r="C35224" s="6">
        <f>ROW()</f>
        <v>35224</v>
      </c>
    </row>
    <row r="35225" spans="1:3">
      <c r="A35225" s="4" t="s">
        <v>3558</v>
      </c>
      <c r="B35225" s="4" t="s">
        <v>103520</v>
      </c>
      <c r="C35225" s="6">
        <f>ROW()</f>
        <v>35225</v>
      </c>
    </row>
    <row r="35226" spans="1:3">
      <c r="A35226" s="4" t="s">
        <v>3558</v>
      </c>
      <c r="B35226" s="4" t="s">
        <v>103521</v>
      </c>
      <c r="C35226" s="6">
        <f>ROW()</f>
        <v>35226</v>
      </c>
    </row>
    <row r="35227" spans="1:3">
      <c r="A35227" s="4" t="s">
        <v>3558</v>
      </c>
      <c r="B35227" s="4" t="s">
        <v>103522</v>
      </c>
      <c r="C35227" s="6">
        <f>ROW()</f>
        <v>35227</v>
      </c>
    </row>
    <row r="35228" spans="1:3">
      <c r="A35228" s="4" t="s">
        <v>3558</v>
      </c>
      <c r="B35228" s="4" t="s">
        <v>103523</v>
      </c>
      <c r="C35228" s="6">
        <f>ROW()</f>
        <v>35228</v>
      </c>
    </row>
    <row r="35229" spans="1:3">
      <c r="A35229" s="4" t="s">
        <v>3558</v>
      </c>
      <c r="B35229" s="4" t="s">
        <v>103524</v>
      </c>
      <c r="C35229" s="6">
        <f>ROW()</f>
        <v>35229</v>
      </c>
    </row>
    <row r="35230" spans="1:3">
      <c r="A35230" s="4" t="s">
        <v>3558</v>
      </c>
      <c r="B35230" s="4" t="s">
        <v>103525</v>
      </c>
      <c r="C35230" s="6">
        <f>ROW()</f>
        <v>35230</v>
      </c>
    </row>
    <row r="35231" spans="1:3">
      <c r="A35231" s="4" t="s">
        <v>3558</v>
      </c>
      <c r="B35231" s="4" t="s">
        <v>103526</v>
      </c>
      <c r="C35231" s="6">
        <f>ROW()</f>
        <v>35231</v>
      </c>
    </row>
    <row r="35232" spans="1:3">
      <c r="A35232" s="5" t="s">
        <v>3559</v>
      </c>
      <c r="B35232" s="5" t="s">
        <v>103527</v>
      </c>
      <c r="C35232" s="6">
        <f>ROW()</f>
        <v>35232</v>
      </c>
    </row>
    <row r="35233" spans="1:3">
      <c r="A35233" s="5" t="s">
        <v>3559</v>
      </c>
      <c r="B35233" s="5" t="s">
        <v>103528</v>
      </c>
      <c r="C35233" s="6">
        <f>ROW()</f>
        <v>35233</v>
      </c>
    </row>
    <row r="35234" spans="1:3">
      <c r="A35234" s="5" t="s">
        <v>3559</v>
      </c>
      <c r="B35234" s="5" t="s">
        <v>103529</v>
      </c>
      <c r="C35234" s="6">
        <f>ROW()</f>
        <v>35234</v>
      </c>
    </row>
    <row r="35235" spans="1:3">
      <c r="A35235" s="5" t="s">
        <v>3559</v>
      </c>
      <c r="B35235" s="5" t="s">
        <v>103530</v>
      </c>
      <c r="C35235" s="6">
        <f>ROW()</f>
        <v>35235</v>
      </c>
    </row>
    <row r="35236" spans="1:3">
      <c r="A35236" s="5" t="s">
        <v>3559</v>
      </c>
      <c r="B35236" s="5" t="s">
        <v>103531</v>
      </c>
      <c r="C35236" s="6">
        <f>ROW()</f>
        <v>35236</v>
      </c>
    </row>
    <row r="35237" spans="1:3">
      <c r="A35237" s="5" t="s">
        <v>3559</v>
      </c>
      <c r="B35237" s="5" t="s">
        <v>103532</v>
      </c>
      <c r="C35237" s="6">
        <f>ROW()</f>
        <v>35237</v>
      </c>
    </row>
    <row r="35238" spans="1:3">
      <c r="A35238" s="5" t="s">
        <v>3559</v>
      </c>
      <c r="B35238" s="5" t="s">
        <v>103533</v>
      </c>
      <c r="C35238" s="6">
        <f>ROW()</f>
        <v>35238</v>
      </c>
    </row>
    <row r="35239" spans="1:3">
      <c r="A35239" s="5" t="s">
        <v>3559</v>
      </c>
      <c r="B35239" s="5" t="s">
        <v>103534</v>
      </c>
      <c r="C35239" s="6">
        <f>ROW()</f>
        <v>35239</v>
      </c>
    </row>
    <row r="35240" spans="1:3">
      <c r="A35240" s="5" t="s">
        <v>3559</v>
      </c>
      <c r="B35240" s="5" t="s">
        <v>103535</v>
      </c>
      <c r="C35240" s="6">
        <f>ROW()</f>
        <v>35240</v>
      </c>
    </row>
    <row r="35241" spans="1:3">
      <c r="A35241" s="5" t="s">
        <v>3559</v>
      </c>
      <c r="B35241" s="5" t="s">
        <v>103536</v>
      </c>
      <c r="C35241" s="6">
        <f>ROW()</f>
        <v>35241</v>
      </c>
    </row>
    <row r="35242" spans="1:3">
      <c r="A35242" s="4" t="s">
        <v>3560</v>
      </c>
      <c r="B35242" s="4" t="s">
        <v>103537</v>
      </c>
      <c r="C35242" s="6">
        <f>ROW()</f>
        <v>35242</v>
      </c>
    </row>
    <row r="35243" spans="1:3">
      <c r="A35243" s="4" t="s">
        <v>3560</v>
      </c>
      <c r="B35243" s="4" t="s">
        <v>103538</v>
      </c>
      <c r="C35243" s="6">
        <f>ROW()</f>
        <v>35243</v>
      </c>
    </row>
    <row r="35244" spans="1:3">
      <c r="A35244" s="4" t="s">
        <v>3560</v>
      </c>
      <c r="B35244" s="4" t="s">
        <v>103539</v>
      </c>
      <c r="C35244" s="6">
        <f>ROW()</f>
        <v>35244</v>
      </c>
    </row>
    <row r="35245" spans="1:3">
      <c r="A35245" s="4" t="s">
        <v>3560</v>
      </c>
      <c r="B35245" s="4" t="s">
        <v>103540</v>
      </c>
      <c r="C35245" s="6">
        <f>ROW()</f>
        <v>35245</v>
      </c>
    </row>
    <row r="35246" spans="1:3">
      <c r="A35246" s="4" t="s">
        <v>3560</v>
      </c>
      <c r="B35246" s="4" t="s">
        <v>103541</v>
      </c>
      <c r="C35246" s="6">
        <f>ROW()</f>
        <v>35246</v>
      </c>
    </row>
    <row r="35247" spans="1:3">
      <c r="A35247" s="4" t="s">
        <v>3560</v>
      </c>
      <c r="B35247" s="4" t="s">
        <v>103542</v>
      </c>
      <c r="C35247" s="6">
        <f>ROW()</f>
        <v>35247</v>
      </c>
    </row>
    <row r="35248" spans="1:3">
      <c r="A35248" s="4" t="s">
        <v>3560</v>
      </c>
      <c r="B35248" s="4" t="s">
        <v>103543</v>
      </c>
      <c r="C35248" s="6">
        <f>ROW()</f>
        <v>35248</v>
      </c>
    </row>
    <row r="35249" spans="1:3">
      <c r="A35249" s="4" t="s">
        <v>3560</v>
      </c>
      <c r="B35249" s="4" t="s">
        <v>103544</v>
      </c>
      <c r="C35249" s="6">
        <f>ROW()</f>
        <v>35249</v>
      </c>
    </row>
    <row r="35250" spans="1:3">
      <c r="A35250" s="4" t="s">
        <v>3560</v>
      </c>
      <c r="B35250" s="4" t="s">
        <v>103545</v>
      </c>
      <c r="C35250" s="6">
        <f>ROW()</f>
        <v>35250</v>
      </c>
    </row>
    <row r="35251" spans="1:3">
      <c r="A35251" s="4" t="s">
        <v>3560</v>
      </c>
      <c r="B35251" s="4" t="s">
        <v>103546</v>
      </c>
      <c r="C35251" s="6">
        <f>ROW()</f>
        <v>35251</v>
      </c>
    </row>
    <row r="35252" spans="1:3">
      <c r="A35252" s="5" t="s">
        <v>3561</v>
      </c>
      <c r="B35252" s="5" t="s">
        <v>103547</v>
      </c>
      <c r="C35252" s="6">
        <f>ROW()</f>
        <v>35252</v>
      </c>
    </row>
    <row r="35253" spans="1:3">
      <c r="A35253" s="5" t="s">
        <v>3561</v>
      </c>
      <c r="B35253" s="5" t="s">
        <v>103548</v>
      </c>
      <c r="C35253" s="6">
        <f>ROW()</f>
        <v>35253</v>
      </c>
    </row>
    <row r="35254" spans="1:3">
      <c r="A35254" s="5" t="s">
        <v>3561</v>
      </c>
      <c r="B35254" s="5" t="s">
        <v>103549</v>
      </c>
      <c r="C35254" s="6">
        <f>ROW()</f>
        <v>35254</v>
      </c>
    </row>
    <row r="35255" spans="1:3">
      <c r="A35255" s="5" t="s">
        <v>3561</v>
      </c>
      <c r="B35255" s="5" t="s">
        <v>103550</v>
      </c>
      <c r="C35255" s="6">
        <f>ROW()</f>
        <v>35255</v>
      </c>
    </row>
    <row r="35256" spans="1:3">
      <c r="A35256" s="5" t="s">
        <v>3561</v>
      </c>
      <c r="B35256" s="5" t="s">
        <v>103551</v>
      </c>
      <c r="C35256" s="6">
        <f>ROW()</f>
        <v>35256</v>
      </c>
    </row>
    <row r="35257" spans="1:3">
      <c r="A35257" s="5" t="s">
        <v>3561</v>
      </c>
      <c r="B35257" s="5" t="s">
        <v>103552</v>
      </c>
      <c r="C35257" s="6">
        <f>ROW()</f>
        <v>35257</v>
      </c>
    </row>
    <row r="35258" spans="1:3">
      <c r="A35258" s="5" t="s">
        <v>3561</v>
      </c>
      <c r="B35258" s="5" t="s">
        <v>103553</v>
      </c>
      <c r="C35258" s="6">
        <f>ROW()</f>
        <v>35258</v>
      </c>
    </row>
    <row r="35259" spans="1:3">
      <c r="A35259" s="5" t="s">
        <v>3561</v>
      </c>
      <c r="B35259" s="5" t="s">
        <v>103554</v>
      </c>
      <c r="C35259" s="6">
        <f>ROW()</f>
        <v>35259</v>
      </c>
    </row>
    <row r="35260" spans="1:3">
      <c r="A35260" s="5" t="s">
        <v>3561</v>
      </c>
      <c r="B35260" s="5" t="s">
        <v>103555</v>
      </c>
      <c r="C35260" s="6">
        <f>ROW()</f>
        <v>35260</v>
      </c>
    </row>
    <row r="35261" spans="1:3">
      <c r="A35261" s="5" t="s">
        <v>3561</v>
      </c>
      <c r="B35261" s="5" t="s">
        <v>103556</v>
      </c>
      <c r="C35261" s="6">
        <f>ROW()</f>
        <v>35261</v>
      </c>
    </row>
    <row r="35262" spans="1:3">
      <c r="A35262" s="4" t="s">
        <v>3562</v>
      </c>
      <c r="B35262" s="4" t="s">
        <v>103557</v>
      </c>
      <c r="C35262" s="6">
        <f>ROW()</f>
        <v>35262</v>
      </c>
    </row>
    <row r="35263" spans="1:3">
      <c r="A35263" s="4" t="s">
        <v>3562</v>
      </c>
      <c r="B35263" s="4" t="s">
        <v>103558</v>
      </c>
      <c r="C35263" s="6">
        <f>ROW()</f>
        <v>35263</v>
      </c>
    </row>
    <row r="35264" spans="1:3">
      <c r="A35264" s="4" t="s">
        <v>3562</v>
      </c>
      <c r="B35264" s="4" t="s">
        <v>103559</v>
      </c>
      <c r="C35264" s="6">
        <f>ROW()</f>
        <v>35264</v>
      </c>
    </row>
    <row r="35265" spans="1:3">
      <c r="A35265" s="4" t="s">
        <v>3562</v>
      </c>
      <c r="B35265" s="4" t="s">
        <v>103560</v>
      </c>
      <c r="C35265" s="6">
        <f>ROW()</f>
        <v>35265</v>
      </c>
    </row>
    <row r="35266" spans="1:3">
      <c r="A35266" s="4" t="s">
        <v>3562</v>
      </c>
      <c r="B35266" s="4" t="s">
        <v>103561</v>
      </c>
      <c r="C35266" s="6">
        <f>ROW()</f>
        <v>35266</v>
      </c>
    </row>
    <row r="35267" spans="1:3">
      <c r="A35267" s="4" t="s">
        <v>3562</v>
      </c>
      <c r="B35267" s="4" t="s">
        <v>103562</v>
      </c>
      <c r="C35267" s="6">
        <f>ROW()</f>
        <v>35267</v>
      </c>
    </row>
    <row r="35268" spans="1:3">
      <c r="A35268" s="4" t="s">
        <v>3562</v>
      </c>
      <c r="B35268" s="4" t="s">
        <v>103563</v>
      </c>
      <c r="C35268" s="6">
        <f>ROW()</f>
        <v>35268</v>
      </c>
    </row>
    <row r="35269" spans="1:3">
      <c r="A35269" s="4" t="s">
        <v>3562</v>
      </c>
      <c r="B35269" s="4" t="s">
        <v>103564</v>
      </c>
      <c r="C35269" s="6">
        <f>ROW()</f>
        <v>35269</v>
      </c>
    </row>
    <row r="35270" spans="1:3">
      <c r="A35270" s="4" t="s">
        <v>3562</v>
      </c>
      <c r="B35270" s="4" t="s">
        <v>103565</v>
      </c>
      <c r="C35270" s="6">
        <f>ROW()</f>
        <v>35270</v>
      </c>
    </row>
    <row r="35271" spans="1:3">
      <c r="A35271" s="4" t="s">
        <v>3562</v>
      </c>
      <c r="B35271" s="4" t="s">
        <v>103566</v>
      </c>
      <c r="C35271" s="6">
        <f>ROW()</f>
        <v>35271</v>
      </c>
    </row>
    <row r="35272" spans="1:3">
      <c r="A35272" s="5" t="s">
        <v>3563</v>
      </c>
      <c r="B35272" s="5" t="s">
        <v>103567</v>
      </c>
      <c r="C35272" s="6">
        <f>ROW()</f>
        <v>35272</v>
      </c>
    </row>
    <row r="35273" spans="1:3">
      <c r="A35273" s="5" t="s">
        <v>3563</v>
      </c>
      <c r="B35273" s="5" t="s">
        <v>103568</v>
      </c>
      <c r="C35273" s="6">
        <f>ROW()</f>
        <v>35273</v>
      </c>
    </row>
    <row r="35274" spans="1:3">
      <c r="A35274" s="5" t="s">
        <v>3563</v>
      </c>
      <c r="B35274" s="5" t="s">
        <v>103569</v>
      </c>
      <c r="C35274" s="6">
        <f>ROW()</f>
        <v>35274</v>
      </c>
    </row>
    <row r="35275" spans="1:3">
      <c r="A35275" s="5" t="s">
        <v>3563</v>
      </c>
      <c r="B35275" s="5" t="s">
        <v>103570</v>
      </c>
      <c r="C35275" s="6">
        <f>ROW()</f>
        <v>35275</v>
      </c>
    </row>
    <row r="35276" spans="1:3">
      <c r="A35276" s="5" t="s">
        <v>3563</v>
      </c>
      <c r="B35276" s="5" t="s">
        <v>103571</v>
      </c>
      <c r="C35276" s="6">
        <f>ROW()</f>
        <v>35276</v>
      </c>
    </row>
    <row r="35277" spans="1:3">
      <c r="A35277" s="5" t="s">
        <v>3563</v>
      </c>
      <c r="B35277" s="5" t="s">
        <v>103572</v>
      </c>
      <c r="C35277" s="6">
        <f>ROW()</f>
        <v>35277</v>
      </c>
    </row>
    <row r="35278" spans="1:3">
      <c r="A35278" s="5" t="s">
        <v>3563</v>
      </c>
      <c r="B35278" s="5" t="s">
        <v>103573</v>
      </c>
      <c r="C35278" s="6">
        <f>ROW()</f>
        <v>35278</v>
      </c>
    </row>
    <row r="35279" spans="1:3">
      <c r="A35279" s="5" t="s">
        <v>3563</v>
      </c>
      <c r="B35279" s="5" t="s">
        <v>103574</v>
      </c>
      <c r="C35279" s="6">
        <f>ROW()</f>
        <v>35279</v>
      </c>
    </row>
    <row r="35280" spans="1:3">
      <c r="A35280" s="5" t="s">
        <v>3563</v>
      </c>
      <c r="B35280" s="5" t="s">
        <v>103575</v>
      </c>
      <c r="C35280" s="6">
        <f>ROW()</f>
        <v>35280</v>
      </c>
    </row>
    <row r="35281" spans="1:3">
      <c r="A35281" s="5" t="s">
        <v>3563</v>
      </c>
      <c r="B35281" s="5" t="s">
        <v>103576</v>
      </c>
      <c r="C35281" s="6">
        <f>ROW()</f>
        <v>35281</v>
      </c>
    </row>
    <row r="35282" spans="1:3">
      <c r="A35282" s="4" t="s">
        <v>3564</v>
      </c>
      <c r="B35282" s="4" t="s">
        <v>103577</v>
      </c>
      <c r="C35282" s="6">
        <f>ROW()</f>
        <v>35282</v>
      </c>
    </row>
    <row r="35283" spans="1:3">
      <c r="A35283" s="4" t="s">
        <v>3564</v>
      </c>
      <c r="B35283" s="4" t="s">
        <v>103578</v>
      </c>
      <c r="C35283" s="6">
        <f>ROW()</f>
        <v>35283</v>
      </c>
    </row>
    <row r="35284" spans="1:3">
      <c r="A35284" s="4" t="s">
        <v>3564</v>
      </c>
      <c r="B35284" s="4" t="s">
        <v>103579</v>
      </c>
      <c r="C35284" s="6">
        <f>ROW()</f>
        <v>35284</v>
      </c>
    </row>
    <row r="35285" spans="1:3">
      <c r="A35285" s="4" t="s">
        <v>3564</v>
      </c>
      <c r="B35285" s="4" t="s">
        <v>103580</v>
      </c>
      <c r="C35285" s="6">
        <f>ROW()</f>
        <v>35285</v>
      </c>
    </row>
    <row r="35286" spans="1:3">
      <c r="A35286" s="4" t="s">
        <v>3564</v>
      </c>
      <c r="B35286" s="4" t="s">
        <v>103581</v>
      </c>
      <c r="C35286" s="6">
        <f>ROW()</f>
        <v>35286</v>
      </c>
    </row>
    <row r="35287" spans="1:3">
      <c r="A35287" s="4" t="s">
        <v>3564</v>
      </c>
      <c r="B35287" s="4" t="s">
        <v>103582</v>
      </c>
      <c r="C35287" s="6">
        <f>ROW()</f>
        <v>35287</v>
      </c>
    </row>
    <row r="35288" spans="1:3">
      <c r="A35288" s="4" t="s">
        <v>3564</v>
      </c>
      <c r="B35288" s="4" t="s">
        <v>103583</v>
      </c>
      <c r="C35288" s="6">
        <f>ROW()</f>
        <v>35288</v>
      </c>
    </row>
    <row r="35289" spans="1:3">
      <c r="A35289" s="4" t="s">
        <v>3564</v>
      </c>
      <c r="B35289" s="4" t="s">
        <v>103584</v>
      </c>
      <c r="C35289" s="6">
        <f>ROW()</f>
        <v>35289</v>
      </c>
    </row>
    <row r="35290" spans="1:3">
      <c r="A35290" s="4" t="s">
        <v>3564</v>
      </c>
      <c r="B35290" s="4" t="s">
        <v>103585</v>
      </c>
      <c r="C35290" s="6">
        <f>ROW()</f>
        <v>35290</v>
      </c>
    </row>
    <row r="35291" spans="1:3">
      <c r="A35291" s="4" t="s">
        <v>3564</v>
      </c>
      <c r="B35291" s="4" t="s">
        <v>103586</v>
      </c>
      <c r="C35291" s="6">
        <f>ROW()</f>
        <v>35291</v>
      </c>
    </row>
    <row r="35292" spans="1:3">
      <c r="A35292" s="5" t="s">
        <v>3565</v>
      </c>
      <c r="B35292" s="5" t="s">
        <v>103587</v>
      </c>
      <c r="C35292" s="6">
        <f>ROW()</f>
        <v>35292</v>
      </c>
    </row>
    <row r="35293" spans="1:3">
      <c r="A35293" s="5" t="s">
        <v>3565</v>
      </c>
      <c r="B35293" s="5" t="s">
        <v>103588</v>
      </c>
      <c r="C35293" s="6">
        <f>ROW()</f>
        <v>35293</v>
      </c>
    </row>
    <row r="35294" spans="1:3">
      <c r="A35294" s="5" t="s">
        <v>3565</v>
      </c>
      <c r="B35294" s="5" t="s">
        <v>103589</v>
      </c>
      <c r="C35294" s="6">
        <f>ROW()</f>
        <v>35294</v>
      </c>
    </row>
    <row r="35295" spans="1:3">
      <c r="A35295" s="5" t="s">
        <v>3565</v>
      </c>
      <c r="B35295" s="5" t="s">
        <v>103590</v>
      </c>
      <c r="C35295" s="6">
        <f>ROW()</f>
        <v>35295</v>
      </c>
    </row>
    <row r="35296" spans="1:3">
      <c r="A35296" s="5" t="s">
        <v>3565</v>
      </c>
      <c r="B35296" s="5" t="s">
        <v>103591</v>
      </c>
      <c r="C35296" s="6">
        <f>ROW()</f>
        <v>35296</v>
      </c>
    </row>
    <row r="35297" spans="1:3">
      <c r="A35297" s="5" t="s">
        <v>3565</v>
      </c>
      <c r="B35297" s="5" t="s">
        <v>103592</v>
      </c>
      <c r="C35297" s="6">
        <f>ROW()</f>
        <v>35297</v>
      </c>
    </row>
    <row r="35298" spans="1:3">
      <c r="A35298" s="5" t="s">
        <v>3565</v>
      </c>
      <c r="B35298" s="5" t="s">
        <v>103593</v>
      </c>
      <c r="C35298" s="6">
        <f>ROW()</f>
        <v>35298</v>
      </c>
    </row>
    <row r="35299" spans="1:3">
      <c r="A35299" s="5" t="s">
        <v>3565</v>
      </c>
      <c r="B35299" s="5" t="s">
        <v>103594</v>
      </c>
      <c r="C35299" s="6">
        <f>ROW()</f>
        <v>35299</v>
      </c>
    </row>
    <row r="35300" spans="1:3">
      <c r="A35300" s="5" t="s">
        <v>3565</v>
      </c>
      <c r="B35300" s="5" t="s">
        <v>103595</v>
      </c>
      <c r="C35300" s="6">
        <f>ROW()</f>
        <v>35300</v>
      </c>
    </row>
    <row r="35301" spans="1:3">
      <c r="A35301" s="5" t="s">
        <v>3565</v>
      </c>
      <c r="B35301" s="5" t="s">
        <v>103596</v>
      </c>
      <c r="C35301" s="6">
        <f>ROW()</f>
        <v>35301</v>
      </c>
    </row>
    <row r="35302" spans="1:3">
      <c r="A35302" s="4" t="s">
        <v>3566</v>
      </c>
      <c r="B35302" s="4" t="s">
        <v>103597</v>
      </c>
      <c r="C35302" s="6">
        <f>ROW()</f>
        <v>35302</v>
      </c>
    </row>
    <row r="35303" spans="1:3">
      <c r="A35303" s="4" t="s">
        <v>3566</v>
      </c>
      <c r="B35303" s="4" t="s">
        <v>103598</v>
      </c>
      <c r="C35303" s="6">
        <f>ROW()</f>
        <v>35303</v>
      </c>
    </row>
    <row r="35304" spans="1:3">
      <c r="A35304" s="4" t="s">
        <v>3566</v>
      </c>
      <c r="B35304" s="4" t="s">
        <v>103599</v>
      </c>
      <c r="C35304" s="6">
        <f>ROW()</f>
        <v>35304</v>
      </c>
    </row>
    <row r="35305" spans="1:3">
      <c r="A35305" s="4" t="s">
        <v>3566</v>
      </c>
      <c r="B35305" s="4" t="s">
        <v>103600</v>
      </c>
      <c r="C35305" s="6">
        <f>ROW()</f>
        <v>35305</v>
      </c>
    </row>
    <row r="35306" spans="1:3">
      <c r="A35306" s="4" t="s">
        <v>3566</v>
      </c>
      <c r="B35306" s="4" t="s">
        <v>103601</v>
      </c>
      <c r="C35306" s="6">
        <f>ROW()</f>
        <v>35306</v>
      </c>
    </row>
    <row r="35307" spans="1:3">
      <c r="A35307" s="4" t="s">
        <v>3566</v>
      </c>
      <c r="B35307" s="4" t="s">
        <v>103602</v>
      </c>
      <c r="C35307" s="6">
        <f>ROW()</f>
        <v>35307</v>
      </c>
    </row>
    <row r="35308" spans="1:3">
      <c r="A35308" s="4" t="s">
        <v>3566</v>
      </c>
      <c r="B35308" s="4" t="s">
        <v>103603</v>
      </c>
      <c r="C35308" s="6">
        <f>ROW()</f>
        <v>35308</v>
      </c>
    </row>
    <row r="35309" spans="1:3">
      <c r="A35309" s="4" t="s">
        <v>3566</v>
      </c>
      <c r="B35309" s="4" t="s">
        <v>103604</v>
      </c>
      <c r="C35309" s="6">
        <f>ROW()</f>
        <v>35309</v>
      </c>
    </row>
    <row r="35310" spans="1:3">
      <c r="A35310" s="4" t="s">
        <v>3566</v>
      </c>
      <c r="B35310" s="4" t="s">
        <v>103605</v>
      </c>
      <c r="C35310" s="6">
        <f>ROW()</f>
        <v>35310</v>
      </c>
    </row>
    <row r="35311" spans="1:3">
      <c r="A35311" s="4" t="s">
        <v>3566</v>
      </c>
      <c r="B35311" s="4" t="s">
        <v>103606</v>
      </c>
      <c r="C35311" s="6">
        <f>ROW()</f>
        <v>35311</v>
      </c>
    </row>
    <row r="35312" spans="1:3">
      <c r="A35312" s="5" t="s">
        <v>3567</v>
      </c>
      <c r="B35312" s="5" t="s">
        <v>103607</v>
      </c>
      <c r="C35312" s="6">
        <f>ROW()</f>
        <v>35312</v>
      </c>
    </row>
    <row r="35313" spans="1:3">
      <c r="A35313" s="5" t="s">
        <v>3567</v>
      </c>
      <c r="B35313" s="5" t="s">
        <v>103608</v>
      </c>
      <c r="C35313" s="6">
        <f>ROW()</f>
        <v>35313</v>
      </c>
    </row>
    <row r="35314" spans="1:3">
      <c r="A35314" s="5" t="s">
        <v>3567</v>
      </c>
      <c r="B35314" s="5" t="s">
        <v>103609</v>
      </c>
      <c r="C35314" s="6">
        <f>ROW()</f>
        <v>35314</v>
      </c>
    </row>
    <row r="35315" spans="1:3">
      <c r="A35315" s="5" t="s">
        <v>3567</v>
      </c>
      <c r="B35315" s="5" t="s">
        <v>103610</v>
      </c>
      <c r="C35315" s="6">
        <f>ROW()</f>
        <v>35315</v>
      </c>
    </row>
    <row r="35316" spans="1:3">
      <c r="A35316" s="5" t="s">
        <v>3567</v>
      </c>
      <c r="B35316" s="5" t="s">
        <v>103611</v>
      </c>
      <c r="C35316" s="6">
        <f>ROW()</f>
        <v>35316</v>
      </c>
    </row>
    <row r="35317" spans="1:3">
      <c r="A35317" s="5" t="s">
        <v>3567</v>
      </c>
      <c r="B35317" s="5" t="s">
        <v>103612</v>
      </c>
      <c r="C35317" s="6">
        <f>ROW()</f>
        <v>35317</v>
      </c>
    </row>
    <row r="35318" spans="1:3">
      <c r="A35318" s="5" t="s">
        <v>3567</v>
      </c>
      <c r="B35318" s="5" t="s">
        <v>103613</v>
      </c>
      <c r="C35318" s="6">
        <f>ROW()</f>
        <v>35318</v>
      </c>
    </row>
    <row r="35319" spans="1:3">
      <c r="A35319" s="5" t="s">
        <v>3567</v>
      </c>
      <c r="B35319" s="5" t="s">
        <v>103614</v>
      </c>
      <c r="C35319" s="6">
        <f>ROW()</f>
        <v>35319</v>
      </c>
    </row>
    <row r="35320" spans="1:3">
      <c r="A35320" s="5" t="s">
        <v>3567</v>
      </c>
      <c r="B35320" s="5" t="s">
        <v>103615</v>
      </c>
      <c r="C35320" s="6">
        <f>ROW()</f>
        <v>35320</v>
      </c>
    </row>
    <row r="35321" spans="1:3">
      <c r="A35321" s="5" t="s">
        <v>3567</v>
      </c>
      <c r="B35321" s="5" t="s">
        <v>103616</v>
      </c>
      <c r="C35321" s="6">
        <f>ROW()</f>
        <v>35321</v>
      </c>
    </row>
    <row r="35322" spans="1:3">
      <c r="A35322" s="4" t="s">
        <v>3568</v>
      </c>
      <c r="B35322" s="4" t="s">
        <v>103617</v>
      </c>
      <c r="C35322" s="6">
        <f>ROW()</f>
        <v>35322</v>
      </c>
    </row>
    <row r="35323" spans="1:3">
      <c r="A35323" s="4" t="s">
        <v>3568</v>
      </c>
      <c r="B35323" s="4" t="s">
        <v>103618</v>
      </c>
      <c r="C35323" s="6">
        <f>ROW()</f>
        <v>35323</v>
      </c>
    </row>
    <row r="35324" spans="1:3">
      <c r="A35324" s="4" t="s">
        <v>3568</v>
      </c>
      <c r="B35324" s="4" t="s">
        <v>103619</v>
      </c>
      <c r="C35324" s="6">
        <f>ROW()</f>
        <v>35324</v>
      </c>
    </row>
    <row r="35325" spans="1:3">
      <c r="A35325" s="4" t="s">
        <v>3568</v>
      </c>
      <c r="B35325" s="4" t="s">
        <v>103620</v>
      </c>
      <c r="C35325" s="6">
        <f>ROW()</f>
        <v>35325</v>
      </c>
    </row>
    <row r="35326" spans="1:3">
      <c r="A35326" s="4" t="s">
        <v>3568</v>
      </c>
      <c r="B35326" s="4" t="s">
        <v>103621</v>
      </c>
      <c r="C35326" s="6">
        <f>ROW()</f>
        <v>35326</v>
      </c>
    </row>
    <row r="35327" spans="1:3">
      <c r="A35327" s="4" t="s">
        <v>3568</v>
      </c>
      <c r="B35327" s="4" t="s">
        <v>103622</v>
      </c>
      <c r="C35327" s="6">
        <f>ROW()</f>
        <v>35327</v>
      </c>
    </row>
    <row r="35328" spans="1:3">
      <c r="A35328" s="4" t="s">
        <v>3568</v>
      </c>
      <c r="B35328" s="4" t="s">
        <v>103623</v>
      </c>
      <c r="C35328" s="6">
        <f>ROW()</f>
        <v>35328</v>
      </c>
    </row>
    <row r="35329" spans="1:3">
      <c r="A35329" s="4" t="s">
        <v>3568</v>
      </c>
      <c r="B35329" s="4" t="s">
        <v>103624</v>
      </c>
      <c r="C35329" s="6">
        <f>ROW()</f>
        <v>35329</v>
      </c>
    </row>
    <row r="35330" spans="1:3">
      <c r="A35330" s="4" t="s">
        <v>3568</v>
      </c>
      <c r="B35330" s="4" t="s">
        <v>103625</v>
      </c>
      <c r="C35330" s="6">
        <f>ROW()</f>
        <v>35330</v>
      </c>
    </row>
    <row r="35331" spans="1:3">
      <c r="A35331" s="4" t="s">
        <v>3568</v>
      </c>
      <c r="B35331" s="4" t="s">
        <v>103626</v>
      </c>
      <c r="C35331" s="6">
        <f>ROW()</f>
        <v>35331</v>
      </c>
    </row>
    <row r="35332" spans="1:3">
      <c r="A35332" s="5" t="s">
        <v>3569</v>
      </c>
      <c r="B35332" s="5" t="s">
        <v>103627</v>
      </c>
      <c r="C35332" s="6">
        <f>ROW()</f>
        <v>35332</v>
      </c>
    </row>
    <row r="35333" spans="1:3">
      <c r="A35333" s="5" t="s">
        <v>3569</v>
      </c>
      <c r="B35333" s="5" t="s">
        <v>103628</v>
      </c>
      <c r="C35333" s="6">
        <f>ROW()</f>
        <v>35333</v>
      </c>
    </row>
    <row r="35334" spans="1:3">
      <c r="A35334" s="5" t="s">
        <v>3569</v>
      </c>
      <c r="B35334" s="5" t="s">
        <v>103629</v>
      </c>
      <c r="C35334" s="6">
        <f>ROW()</f>
        <v>35334</v>
      </c>
    </row>
    <row r="35335" spans="1:3">
      <c r="A35335" s="5" t="s">
        <v>3569</v>
      </c>
      <c r="B35335" s="5" t="s">
        <v>103630</v>
      </c>
      <c r="C35335" s="6">
        <f>ROW()</f>
        <v>35335</v>
      </c>
    </row>
    <row r="35336" spans="1:3">
      <c r="A35336" s="5" t="s">
        <v>3569</v>
      </c>
      <c r="B35336" s="5" t="s">
        <v>103631</v>
      </c>
      <c r="C35336" s="6">
        <f>ROW()</f>
        <v>35336</v>
      </c>
    </row>
    <row r="35337" spans="1:3">
      <c r="A35337" s="5" t="s">
        <v>3569</v>
      </c>
      <c r="B35337" s="5" t="s">
        <v>103632</v>
      </c>
      <c r="C35337" s="6">
        <f>ROW()</f>
        <v>35337</v>
      </c>
    </row>
    <row r="35338" spans="1:3">
      <c r="A35338" s="5" t="s">
        <v>3569</v>
      </c>
      <c r="B35338" s="5" t="s">
        <v>103633</v>
      </c>
      <c r="C35338" s="6">
        <f>ROW()</f>
        <v>35338</v>
      </c>
    </row>
    <row r="35339" spans="1:3">
      <c r="A35339" s="5" t="s">
        <v>3569</v>
      </c>
      <c r="B35339" s="5" t="s">
        <v>103634</v>
      </c>
      <c r="C35339" s="6">
        <f>ROW()</f>
        <v>35339</v>
      </c>
    </row>
    <row r="35340" spans="1:3">
      <c r="A35340" s="5" t="s">
        <v>3569</v>
      </c>
      <c r="B35340" s="5" t="s">
        <v>103635</v>
      </c>
      <c r="C35340" s="6">
        <f>ROW()</f>
        <v>35340</v>
      </c>
    </row>
    <row r="35341" spans="1:3">
      <c r="A35341" s="5" t="s">
        <v>3569</v>
      </c>
      <c r="B35341" s="5" t="s">
        <v>103636</v>
      </c>
      <c r="C35341" s="6">
        <f>ROW()</f>
        <v>35341</v>
      </c>
    </row>
    <row r="35342" spans="1:3">
      <c r="A35342" s="4" t="s">
        <v>3570</v>
      </c>
      <c r="B35342" s="4" t="s">
        <v>103637</v>
      </c>
      <c r="C35342" s="6">
        <f>ROW()</f>
        <v>35342</v>
      </c>
    </row>
    <row r="35343" spans="1:3">
      <c r="A35343" s="4" t="s">
        <v>3570</v>
      </c>
      <c r="B35343" s="4" t="s">
        <v>103638</v>
      </c>
      <c r="C35343" s="6">
        <f>ROW()</f>
        <v>35343</v>
      </c>
    </row>
    <row r="35344" spans="1:3">
      <c r="A35344" s="4" t="s">
        <v>3570</v>
      </c>
      <c r="B35344" s="4" t="s">
        <v>103639</v>
      </c>
      <c r="C35344" s="6">
        <f>ROW()</f>
        <v>35344</v>
      </c>
    </row>
    <row r="35345" spans="1:3">
      <c r="A35345" s="4" t="s">
        <v>3570</v>
      </c>
      <c r="B35345" s="4" t="s">
        <v>103640</v>
      </c>
      <c r="C35345" s="6">
        <f>ROW()</f>
        <v>35345</v>
      </c>
    </row>
    <row r="35346" spans="1:3">
      <c r="A35346" s="4" t="s">
        <v>3570</v>
      </c>
      <c r="B35346" s="4" t="s">
        <v>103641</v>
      </c>
      <c r="C35346" s="6">
        <f>ROW()</f>
        <v>35346</v>
      </c>
    </row>
    <row r="35347" spans="1:3">
      <c r="A35347" s="4" t="s">
        <v>3570</v>
      </c>
      <c r="B35347" s="4" t="s">
        <v>103642</v>
      </c>
      <c r="C35347" s="6">
        <f>ROW()</f>
        <v>35347</v>
      </c>
    </row>
    <row r="35348" spans="1:3">
      <c r="A35348" s="4" t="s">
        <v>3570</v>
      </c>
      <c r="B35348" s="4" t="s">
        <v>103643</v>
      </c>
      <c r="C35348" s="6">
        <f>ROW()</f>
        <v>35348</v>
      </c>
    </row>
    <row r="35349" spans="1:3">
      <c r="A35349" s="4" t="s">
        <v>3570</v>
      </c>
      <c r="B35349" s="4" t="s">
        <v>103644</v>
      </c>
      <c r="C35349" s="6">
        <f>ROW()</f>
        <v>35349</v>
      </c>
    </row>
    <row r="35350" spans="1:3">
      <c r="A35350" s="4" t="s">
        <v>3570</v>
      </c>
      <c r="B35350" s="4" t="s">
        <v>103645</v>
      </c>
      <c r="C35350" s="6">
        <f>ROW()</f>
        <v>35350</v>
      </c>
    </row>
    <row r="35351" spans="1:3">
      <c r="A35351" s="4" t="s">
        <v>3570</v>
      </c>
      <c r="B35351" s="4" t="s">
        <v>103646</v>
      </c>
      <c r="C35351" s="6">
        <f>ROW()</f>
        <v>35351</v>
      </c>
    </row>
    <row r="35352" spans="1:3">
      <c r="A35352" s="5" t="s">
        <v>3571</v>
      </c>
      <c r="B35352" s="5" t="s">
        <v>103647</v>
      </c>
      <c r="C35352" s="6">
        <f>ROW()</f>
        <v>35352</v>
      </c>
    </row>
    <row r="35353" spans="1:3">
      <c r="A35353" s="5" t="s">
        <v>3571</v>
      </c>
      <c r="B35353" s="5" t="s">
        <v>103648</v>
      </c>
      <c r="C35353" s="6">
        <f>ROW()</f>
        <v>35353</v>
      </c>
    </row>
    <row r="35354" spans="1:3">
      <c r="A35354" s="5" t="s">
        <v>3571</v>
      </c>
      <c r="B35354" s="5" t="s">
        <v>103649</v>
      </c>
      <c r="C35354" s="6">
        <f>ROW()</f>
        <v>35354</v>
      </c>
    </row>
    <row r="35355" spans="1:3">
      <c r="A35355" s="5" t="s">
        <v>3571</v>
      </c>
      <c r="B35355" s="5" t="s">
        <v>103650</v>
      </c>
      <c r="C35355" s="6">
        <f>ROW()</f>
        <v>35355</v>
      </c>
    </row>
    <row r="35356" spans="1:3">
      <c r="A35356" s="5" t="s">
        <v>3571</v>
      </c>
      <c r="B35356" s="5" t="s">
        <v>103651</v>
      </c>
      <c r="C35356" s="6">
        <f>ROW()</f>
        <v>35356</v>
      </c>
    </row>
    <row r="35357" spans="1:3">
      <c r="A35357" s="5" t="s">
        <v>3571</v>
      </c>
      <c r="B35357" s="5" t="s">
        <v>103652</v>
      </c>
      <c r="C35357" s="6">
        <f>ROW()</f>
        <v>35357</v>
      </c>
    </row>
    <row r="35358" spans="1:3">
      <c r="A35358" s="5" t="s">
        <v>3571</v>
      </c>
      <c r="B35358" s="5" t="s">
        <v>103653</v>
      </c>
      <c r="C35358" s="6">
        <f>ROW()</f>
        <v>35358</v>
      </c>
    </row>
    <row r="35359" spans="1:3">
      <c r="A35359" s="5" t="s">
        <v>3571</v>
      </c>
      <c r="B35359" s="5" t="s">
        <v>103654</v>
      </c>
      <c r="C35359" s="6">
        <f>ROW()</f>
        <v>35359</v>
      </c>
    </row>
    <row r="35360" spans="1:3">
      <c r="A35360" s="5" t="s">
        <v>3571</v>
      </c>
      <c r="B35360" s="5" t="s">
        <v>103655</v>
      </c>
      <c r="C35360" s="6">
        <f>ROW()</f>
        <v>35360</v>
      </c>
    </row>
    <row r="35361" spans="1:3">
      <c r="A35361" s="5" t="s">
        <v>3571</v>
      </c>
      <c r="B35361" s="5" t="s">
        <v>103656</v>
      </c>
      <c r="C35361" s="6">
        <f>ROW()</f>
        <v>35361</v>
      </c>
    </row>
    <row r="35362" spans="1:3">
      <c r="A35362" s="4" t="s">
        <v>3572</v>
      </c>
      <c r="B35362" s="4" t="s">
        <v>103657</v>
      </c>
      <c r="C35362" s="6">
        <f>ROW()</f>
        <v>35362</v>
      </c>
    </row>
    <row r="35363" spans="1:3">
      <c r="A35363" s="4" t="s">
        <v>3572</v>
      </c>
      <c r="B35363" s="4" t="s">
        <v>103658</v>
      </c>
      <c r="C35363" s="6">
        <f>ROW()</f>
        <v>35363</v>
      </c>
    </row>
    <row r="35364" spans="1:3">
      <c r="A35364" s="4" t="s">
        <v>3572</v>
      </c>
      <c r="B35364" s="4" t="s">
        <v>103659</v>
      </c>
      <c r="C35364" s="6">
        <f>ROW()</f>
        <v>35364</v>
      </c>
    </row>
    <row r="35365" spans="1:3">
      <c r="A35365" s="4" t="s">
        <v>3572</v>
      </c>
      <c r="B35365" s="4" t="s">
        <v>103660</v>
      </c>
      <c r="C35365" s="6">
        <f>ROW()</f>
        <v>35365</v>
      </c>
    </row>
    <row r="35366" spans="1:3">
      <c r="A35366" s="4" t="s">
        <v>3572</v>
      </c>
      <c r="B35366" s="4" t="s">
        <v>103661</v>
      </c>
      <c r="C35366" s="6">
        <f>ROW()</f>
        <v>35366</v>
      </c>
    </row>
    <row r="35367" spans="1:3">
      <c r="A35367" s="4" t="s">
        <v>3572</v>
      </c>
      <c r="B35367" s="4" t="s">
        <v>103662</v>
      </c>
      <c r="C35367" s="6">
        <f>ROW()</f>
        <v>35367</v>
      </c>
    </row>
    <row r="35368" spans="1:3">
      <c r="A35368" s="4" t="s">
        <v>3572</v>
      </c>
      <c r="B35368" s="4" t="s">
        <v>103663</v>
      </c>
      <c r="C35368" s="6">
        <f>ROW()</f>
        <v>35368</v>
      </c>
    </row>
    <row r="35369" spans="1:3">
      <c r="A35369" s="4" t="s">
        <v>3572</v>
      </c>
      <c r="B35369" s="4" t="s">
        <v>103664</v>
      </c>
      <c r="C35369" s="6">
        <f>ROW()</f>
        <v>35369</v>
      </c>
    </row>
    <row r="35370" spans="1:3">
      <c r="A35370" s="4" t="s">
        <v>3572</v>
      </c>
      <c r="B35370" s="4" t="s">
        <v>103665</v>
      </c>
      <c r="C35370" s="6">
        <f>ROW()</f>
        <v>35370</v>
      </c>
    </row>
    <row r="35371" spans="1:3">
      <c r="A35371" s="4" t="s">
        <v>3572</v>
      </c>
      <c r="B35371" s="4" t="s">
        <v>103666</v>
      </c>
      <c r="C35371" s="6">
        <f>ROW()</f>
        <v>35371</v>
      </c>
    </row>
    <row r="35372" spans="1:3">
      <c r="A35372" s="5" t="s">
        <v>3573</v>
      </c>
      <c r="B35372" s="5" t="s">
        <v>103667</v>
      </c>
      <c r="C35372" s="6">
        <f>ROW()</f>
        <v>35372</v>
      </c>
    </row>
    <row r="35373" spans="1:3">
      <c r="A35373" s="5" t="s">
        <v>3573</v>
      </c>
      <c r="B35373" s="5" t="s">
        <v>103668</v>
      </c>
      <c r="C35373" s="6">
        <f>ROW()</f>
        <v>35373</v>
      </c>
    </row>
    <row r="35374" spans="1:3">
      <c r="A35374" s="5" t="s">
        <v>3573</v>
      </c>
      <c r="B35374" s="5" t="s">
        <v>103669</v>
      </c>
      <c r="C35374" s="6">
        <f>ROW()</f>
        <v>35374</v>
      </c>
    </row>
    <row r="35375" spans="1:3">
      <c r="A35375" s="5" t="s">
        <v>3573</v>
      </c>
      <c r="B35375" s="5" t="s">
        <v>103670</v>
      </c>
      <c r="C35375" s="6">
        <f>ROW()</f>
        <v>35375</v>
      </c>
    </row>
    <row r="35376" spans="1:3">
      <c r="A35376" s="5" t="s">
        <v>3573</v>
      </c>
      <c r="B35376" s="5" t="s">
        <v>103671</v>
      </c>
      <c r="C35376" s="6">
        <f>ROW()</f>
        <v>35376</v>
      </c>
    </row>
    <row r="35377" spans="1:3">
      <c r="A35377" s="5" t="s">
        <v>3573</v>
      </c>
      <c r="B35377" s="5" t="s">
        <v>103672</v>
      </c>
      <c r="C35377" s="6">
        <f>ROW()</f>
        <v>35377</v>
      </c>
    </row>
    <row r="35378" spans="1:3">
      <c r="A35378" s="5" t="s">
        <v>3573</v>
      </c>
      <c r="B35378" s="5" t="s">
        <v>103673</v>
      </c>
      <c r="C35378" s="6">
        <f>ROW()</f>
        <v>35378</v>
      </c>
    </row>
    <row r="35379" spans="1:3">
      <c r="A35379" s="5" t="s">
        <v>3573</v>
      </c>
      <c r="B35379" s="5" t="s">
        <v>103674</v>
      </c>
      <c r="C35379" s="6">
        <f>ROW()</f>
        <v>35379</v>
      </c>
    </row>
    <row r="35380" spans="1:3">
      <c r="A35380" s="5" t="s">
        <v>3573</v>
      </c>
      <c r="B35380" s="5" t="s">
        <v>103675</v>
      </c>
      <c r="C35380" s="6">
        <f>ROW()</f>
        <v>35380</v>
      </c>
    </row>
    <row r="35381" spans="1:3">
      <c r="A35381" s="5" t="s">
        <v>3573</v>
      </c>
      <c r="B35381" s="5" t="s">
        <v>103676</v>
      </c>
      <c r="C35381" s="6">
        <f>ROW()</f>
        <v>35381</v>
      </c>
    </row>
    <row r="35382" spans="1:3">
      <c r="A35382" s="4" t="s">
        <v>3574</v>
      </c>
      <c r="B35382" s="4" t="s">
        <v>103677</v>
      </c>
      <c r="C35382" s="6">
        <f>ROW()</f>
        <v>35382</v>
      </c>
    </row>
    <row r="35383" spans="1:3">
      <c r="A35383" s="4" t="s">
        <v>3574</v>
      </c>
      <c r="B35383" s="4" t="s">
        <v>103678</v>
      </c>
      <c r="C35383" s="6">
        <f>ROW()</f>
        <v>35383</v>
      </c>
    </row>
    <row r="35384" spans="1:3">
      <c r="A35384" s="4" t="s">
        <v>3574</v>
      </c>
      <c r="B35384" s="4" t="s">
        <v>103679</v>
      </c>
      <c r="C35384" s="6">
        <f>ROW()</f>
        <v>35384</v>
      </c>
    </row>
    <row r="35385" spans="1:3">
      <c r="A35385" s="4" t="s">
        <v>3574</v>
      </c>
      <c r="B35385" s="4" t="s">
        <v>103680</v>
      </c>
      <c r="C35385" s="6">
        <f>ROW()</f>
        <v>35385</v>
      </c>
    </row>
    <row r="35386" spans="1:3">
      <c r="A35386" s="4" t="s">
        <v>3574</v>
      </c>
      <c r="B35386" s="4" t="s">
        <v>103681</v>
      </c>
      <c r="C35386" s="6">
        <f>ROW()</f>
        <v>35386</v>
      </c>
    </row>
    <row r="35387" spans="1:3">
      <c r="A35387" s="4" t="s">
        <v>3574</v>
      </c>
      <c r="B35387" s="4" t="s">
        <v>103682</v>
      </c>
      <c r="C35387" s="6">
        <f>ROW()</f>
        <v>35387</v>
      </c>
    </row>
    <row r="35388" spans="1:3">
      <c r="A35388" s="4" t="s">
        <v>3574</v>
      </c>
      <c r="B35388" s="4" t="s">
        <v>103683</v>
      </c>
      <c r="C35388" s="6">
        <f>ROW()</f>
        <v>35388</v>
      </c>
    </row>
    <row r="35389" spans="1:3">
      <c r="A35389" s="4" t="s">
        <v>3574</v>
      </c>
      <c r="B35389" s="4" t="s">
        <v>103684</v>
      </c>
      <c r="C35389" s="6">
        <f>ROW()</f>
        <v>35389</v>
      </c>
    </row>
    <row r="35390" spans="1:3">
      <c r="A35390" s="4" t="s">
        <v>3574</v>
      </c>
      <c r="B35390" s="4" t="s">
        <v>103685</v>
      </c>
      <c r="C35390" s="6">
        <f>ROW()</f>
        <v>35390</v>
      </c>
    </row>
    <row r="35391" spans="1:3">
      <c r="A35391" s="4" t="s">
        <v>3574</v>
      </c>
      <c r="B35391" s="4" t="s">
        <v>103686</v>
      </c>
      <c r="C35391" s="6">
        <f>ROW()</f>
        <v>35391</v>
      </c>
    </row>
    <row r="35392" spans="1:3">
      <c r="A35392" s="5" t="s">
        <v>3575</v>
      </c>
      <c r="B35392" s="5" t="s">
        <v>103687</v>
      </c>
      <c r="C35392" s="6">
        <f>ROW()</f>
        <v>35392</v>
      </c>
    </row>
    <row r="35393" spans="1:3">
      <c r="A35393" s="5" t="s">
        <v>3575</v>
      </c>
      <c r="B35393" s="5" t="s">
        <v>103688</v>
      </c>
      <c r="C35393" s="6">
        <f>ROW()</f>
        <v>35393</v>
      </c>
    </row>
    <row r="35394" spans="1:3">
      <c r="A35394" s="5" t="s">
        <v>3575</v>
      </c>
      <c r="B35394" s="5" t="s">
        <v>103689</v>
      </c>
      <c r="C35394" s="6">
        <f>ROW()</f>
        <v>35394</v>
      </c>
    </row>
    <row r="35395" spans="1:3">
      <c r="A35395" s="5" t="s">
        <v>3575</v>
      </c>
      <c r="B35395" s="5" t="s">
        <v>103690</v>
      </c>
      <c r="C35395" s="6">
        <f>ROW()</f>
        <v>35395</v>
      </c>
    </row>
    <row r="35396" spans="1:3">
      <c r="A35396" s="5" t="s">
        <v>3575</v>
      </c>
      <c r="B35396" s="5" t="s">
        <v>103691</v>
      </c>
      <c r="C35396" s="6">
        <f>ROW()</f>
        <v>35396</v>
      </c>
    </row>
    <row r="35397" spans="1:3">
      <c r="A35397" s="5" t="s">
        <v>3575</v>
      </c>
      <c r="B35397" s="5" t="s">
        <v>103692</v>
      </c>
      <c r="C35397" s="6">
        <f>ROW()</f>
        <v>35397</v>
      </c>
    </row>
    <row r="35398" spans="1:3">
      <c r="A35398" s="5" t="s">
        <v>3575</v>
      </c>
      <c r="B35398" s="5" t="s">
        <v>103693</v>
      </c>
      <c r="C35398" s="6">
        <f>ROW()</f>
        <v>35398</v>
      </c>
    </row>
    <row r="35399" spans="1:3">
      <c r="A35399" s="5" t="s">
        <v>3575</v>
      </c>
      <c r="B35399" s="5" t="s">
        <v>103694</v>
      </c>
      <c r="C35399" s="6">
        <f>ROW()</f>
        <v>35399</v>
      </c>
    </row>
    <row r="35400" spans="1:3">
      <c r="A35400" s="5" t="s">
        <v>3575</v>
      </c>
      <c r="B35400" s="5" t="s">
        <v>103695</v>
      </c>
      <c r="C35400" s="6">
        <f>ROW()</f>
        <v>35400</v>
      </c>
    </row>
    <row r="35401" spans="1:3">
      <c r="A35401" s="5" t="s">
        <v>3575</v>
      </c>
      <c r="B35401" s="5" t="s">
        <v>103696</v>
      </c>
      <c r="C35401" s="6">
        <f>ROW()</f>
        <v>35401</v>
      </c>
    </row>
    <row r="35402" spans="1:3">
      <c r="A35402" s="4" t="s">
        <v>3576</v>
      </c>
      <c r="B35402" s="4" t="s">
        <v>103697</v>
      </c>
      <c r="C35402" s="6">
        <f>ROW()</f>
        <v>35402</v>
      </c>
    </row>
    <row r="35403" spans="1:3">
      <c r="A35403" s="4" t="s">
        <v>3576</v>
      </c>
      <c r="B35403" s="4" t="s">
        <v>103698</v>
      </c>
      <c r="C35403" s="6">
        <f>ROW()</f>
        <v>35403</v>
      </c>
    </row>
    <row r="35404" spans="1:3">
      <c r="A35404" s="4" t="s">
        <v>3576</v>
      </c>
      <c r="B35404" s="4" t="s">
        <v>103699</v>
      </c>
      <c r="C35404" s="6">
        <f>ROW()</f>
        <v>35404</v>
      </c>
    </row>
    <row r="35405" spans="1:3">
      <c r="A35405" s="4" t="s">
        <v>3576</v>
      </c>
      <c r="B35405" s="4" t="s">
        <v>103700</v>
      </c>
      <c r="C35405" s="6">
        <f>ROW()</f>
        <v>35405</v>
      </c>
    </row>
    <row r="35406" spans="1:3">
      <c r="A35406" s="4" t="s">
        <v>3576</v>
      </c>
      <c r="B35406" s="4" t="s">
        <v>103701</v>
      </c>
      <c r="C35406" s="6">
        <f>ROW()</f>
        <v>35406</v>
      </c>
    </row>
    <row r="35407" spans="1:3">
      <c r="A35407" s="4" t="s">
        <v>3576</v>
      </c>
      <c r="B35407" s="4" t="s">
        <v>103702</v>
      </c>
      <c r="C35407" s="6">
        <f>ROW()</f>
        <v>35407</v>
      </c>
    </row>
    <row r="35408" spans="1:3">
      <c r="A35408" s="4" t="s">
        <v>3576</v>
      </c>
      <c r="B35408" s="4" t="s">
        <v>103703</v>
      </c>
      <c r="C35408" s="6">
        <f>ROW()</f>
        <v>35408</v>
      </c>
    </row>
    <row r="35409" spans="1:3">
      <c r="A35409" s="4" t="s">
        <v>3576</v>
      </c>
      <c r="B35409" s="4" t="s">
        <v>103704</v>
      </c>
      <c r="C35409" s="6">
        <f>ROW()</f>
        <v>35409</v>
      </c>
    </row>
    <row r="35410" spans="1:3">
      <c r="A35410" s="4" t="s">
        <v>3576</v>
      </c>
      <c r="B35410" s="4" t="s">
        <v>103705</v>
      </c>
      <c r="C35410" s="6">
        <f>ROW()</f>
        <v>35410</v>
      </c>
    </row>
    <row r="35411" spans="1:3">
      <c r="A35411" s="4" t="s">
        <v>3576</v>
      </c>
      <c r="B35411" s="4" t="s">
        <v>103706</v>
      </c>
      <c r="C35411" s="6">
        <f>ROW()</f>
        <v>35411</v>
      </c>
    </row>
    <row r="35412" spans="1:3">
      <c r="A35412" s="5" t="s">
        <v>3577</v>
      </c>
      <c r="B35412" s="5" t="s">
        <v>103707</v>
      </c>
      <c r="C35412" s="6">
        <f>ROW()</f>
        <v>35412</v>
      </c>
    </row>
    <row r="35413" spans="1:3">
      <c r="A35413" s="5" t="s">
        <v>3577</v>
      </c>
      <c r="B35413" s="5" t="s">
        <v>103708</v>
      </c>
      <c r="C35413" s="6">
        <f>ROW()</f>
        <v>35413</v>
      </c>
    </row>
    <row r="35414" spans="1:3">
      <c r="A35414" s="5" t="s">
        <v>3577</v>
      </c>
      <c r="B35414" s="5" t="s">
        <v>103709</v>
      </c>
      <c r="C35414" s="6">
        <f>ROW()</f>
        <v>35414</v>
      </c>
    </row>
    <row r="35415" spans="1:3">
      <c r="A35415" s="5" t="s">
        <v>3577</v>
      </c>
      <c r="B35415" s="5" t="s">
        <v>103710</v>
      </c>
      <c r="C35415" s="6">
        <f>ROW()</f>
        <v>35415</v>
      </c>
    </row>
    <row r="35416" spans="1:3">
      <c r="A35416" s="5" t="s">
        <v>3577</v>
      </c>
      <c r="B35416" s="5" t="s">
        <v>103711</v>
      </c>
      <c r="C35416" s="6">
        <f>ROW()</f>
        <v>35416</v>
      </c>
    </row>
    <row r="35417" spans="1:3">
      <c r="A35417" s="5" t="s">
        <v>3577</v>
      </c>
      <c r="B35417" s="5" t="s">
        <v>103712</v>
      </c>
      <c r="C35417" s="6">
        <f>ROW()</f>
        <v>35417</v>
      </c>
    </row>
    <row r="35418" spans="1:3">
      <c r="A35418" s="5" t="s">
        <v>3577</v>
      </c>
      <c r="B35418" s="5" t="s">
        <v>103713</v>
      </c>
      <c r="C35418" s="6">
        <f>ROW()</f>
        <v>35418</v>
      </c>
    </row>
    <row r="35419" spans="1:3">
      <c r="A35419" s="5" t="s">
        <v>3577</v>
      </c>
      <c r="B35419" s="5" t="s">
        <v>103714</v>
      </c>
      <c r="C35419" s="6">
        <f>ROW()</f>
        <v>35419</v>
      </c>
    </row>
    <row r="35420" spans="1:3">
      <c r="A35420" s="5" t="s">
        <v>3577</v>
      </c>
      <c r="B35420" s="5" t="s">
        <v>103715</v>
      </c>
      <c r="C35420" s="6">
        <f>ROW()</f>
        <v>35420</v>
      </c>
    </row>
    <row r="35421" spans="1:3">
      <c r="A35421" s="5" t="s">
        <v>3577</v>
      </c>
      <c r="B35421" s="5" t="s">
        <v>103716</v>
      </c>
      <c r="C35421" s="6">
        <f>ROW()</f>
        <v>35421</v>
      </c>
    </row>
    <row r="35422" spans="1:3">
      <c r="A35422" s="4" t="s">
        <v>3578</v>
      </c>
      <c r="B35422" s="4" t="s">
        <v>103717</v>
      </c>
      <c r="C35422" s="6">
        <f>ROW()</f>
        <v>35422</v>
      </c>
    </row>
    <row r="35423" spans="1:3">
      <c r="A35423" s="4" t="s">
        <v>3578</v>
      </c>
      <c r="B35423" s="4" t="s">
        <v>103718</v>
      </c>
      <c r="C35423" s="6">
        <f>ROW()</f>
        <v>35423</v>
      </c>
    </row>
    <row r="35424" spans="1:3">
      <c r="A35424" s="4" t="s">
        <v>3578</v>
      </c>
      <c r="B35424" s="4" t="s">
        <v>103719</v>
      </c>
      <c r="C35424" s="6">
        <f>ROW()</f>
        <v>35424</v>
      </c>
    </row>
    <row r="35425" spans="1:3">
      <c r="A35425" s="4" t="s">
        <v>3578</v>
      </c>
      <c r="B35425" s="4" t="s">
        <v>103720</v>
      </c>
      <c r="C35425" s="6">
        <f>ROW()</f>
        <v>35425</v>
      </c>
    </row>
    <row r="35426" spans="1:3">
      <c r="A35426" s="4" t="s">
        <v>3578</v>
      </c>
      <c r="B35426" s="4" t="s">
        <v>103721</v>
      </c>
      <c r="C35426" s="6">
        <f>ROW()</f>
        <v>35426</v>
      </c>
    </row>
    <row r="35427" spans="1:3">
      <c r="A35427" s="4" t="s">
        <v>3578</v>
      </c>
      <c r="B35427" s="4" t="s">
        <v>103722</v>
      </c>
      <c r="C35427" s="6">
        <f>ROW()</f>
        <v>35427</v>
      </c>
    </row>
    <row r="35428" spans="1:3">
      <c r="A35428" s="4" t="s">
        <v>3578</v>
      </c>
      <c r="B35428" s="4" t="s">
        <v>103723</v>
      </c>
      <c r="C35428" s="6">
        <f>ROW()</f>
        <v>35428</v>
      </c>
    </row>
    <row r="35429" spans="1:3">
      <c r="A35429" s="4" t="s">
        <v>3578</v>
      </c>
      <c r="B35429" s="4" t="s">
        <v>103724</v>
      </c>
      <c r="C35429" s="6">
        <f>ROW()</f>
        <v>35429</v>
      </c>
    </row>
    <row r="35430" spans="1:3">
      <c r="A35430" s="4" t="s">
        <v>3578</v>
      </c>
      <c r="B35430" s="4" t="s">
        <v>103725</v>
      </c>
      <c r="C35430" s="6">
        <f>ROW()</f>
        <v>35430</v>
      </c>
    </row>
    <row r="35431" spans="1:3">
      <c r="A35431" s="4" t="s">
        <v>3578</v>
      </c>
      <c r="B35431" s="4" t="s">
        <v>103726</v>
      </c>
      <c r="C35431" s="6">
        <f>ROW()</f>
        <v>35431</v>
      </c>
    </row>
    <row r="35432" spans="1:3">
      <c r="A35432" s="5" t="s">
        <v>3579</v>
      </c>
      <c r="B35432" s="5" t="s">
        <v>103727</v>
      </c>
      <c r="C35432" s="6">
        <f>ROW()</f>
        <v>35432</v>
      </c>
    </row>
    <row r="35433" spans="1:3">
      <c r="A35433" s="5" t="s">
        <v>3579</v>
      </c>
      <c r="B35433" s="5" t="s">
        <v>103728</v>
      </c>
      <c r="C35433" s="6">
        <f>ROW()</f>
        <v>35433</v>
      </c>
    </row>
    <row r="35434" spans="1:3">
      <c r="A35434" s="5" t="s">
        <v>3579</v>
      </c>
      <c r="B35434" s="5" t="s">
        <v>103729</v>
      </c>
      <c r="C35434" s="6">
        <f>ROW()</f>
        <v>35434</v>
      </c>
    </row>
    <row r="35435" spans="1:3">
      <c r="A35435" s="5" t="s">
        <v>3579</v>
      </c>
      <c r="B35435" s="5" t="s">
        <v>103730</v>
      </c>
      <c r="C35435" s="6">
        <f>ROW()</f>
        <v>35435</v>
      </c>
    </row>
    <row r="35436" spans="1:3">
      <c r="A35436" s="5" t="s">
        <v>3579</v>
      </c>
      <c r="B35436" s="5" t="s">
        <v>103731</v>
      </c>
      <c r="C35436" s="6">
        <f>ROW()</f>
        <v>35436</v>
      </c>
    </row>
    <row r="35437" spans="1:3">
      <c r="A35437" s="5" t="s">
        <v>3579</v>
      </c>
      <c r="B35437" s="5" t="s">
        <v>103732</v>
      </c>
      <c r="C35437" s="6">
        <f>ROW()</f>
        <v>35437</v>
      </c>
    </row>
    <row r="35438" spans="1:3">
      <c r="A35438" s="5" t="s">
        <v>3579</v>
      </c>
      <c r="B35438" s="5" t="s">
        <v>103733</v>
      </c>
      <c r="C35438" s="6">
        <f>ROW()</f>
        <v>35438</v>
      </c>
    </row>
    <row r="35439" spans="1:3">
      <c r="A35439" s="5" t="s">
        <v>3579</v>
      </c>
      <c r="B35439" s="5" t="s">
        <v>103734</v>
      </c>
      <c r="C35439" s="6">
        <f>ROW()</f>
        <v>35439</v>
      </c>
    </row>
    <row r="35440" spans="1:3">
      <c r="A35440" s="5" t="s">
        <v>3579</v>
      </c>
      <c r="B35440" s="5" t="s">
        <v>103735</v>
      </c>
      <c r="C35440" s="6">
        <f>ROW()</f>
        <v>35440</v>
      </c>
    </row>
    <row r="35441" spans="1:3">
      <c r="A35441" s="5" t="s">
        <v>3579</v>
      </c>
      <c r="B35441" s="5" t="s">
        <v>103736</v>
      </c>
      <c r="C35441" s="6">
        <f>ROW()</f>
        <v>35441</v>
      </c>
    </row>
    <row r="35442" spans="1:3">
      <c r="A35442" s="4" t="s">
        <v>3580</v>
      </c>
      <c r="B35442" s="4" t="s">
        <v>103737</v>
      </c>
      <c r="C35442" s="6">
        <f>ROW()</f>
        <v>35442</v>
      </c>
    </row>
    <row r="35443" spans="1:3">
      <c r="A35443" s="4" t="s">
        <v>3580</v>
      </c>
      <c r="B35443" s="4" t="s">
        <v>103738</v>
      </c>
      <c r="C35443" s="6">
        <f>ROW()</f>
        <v>35443</v>
      </c>
    </row>
    <row r="35444" spans="1:3">
      <c r="A35444" s="4" t="s">
        <v>3580</v>
      </c>
      <c r="B35444" s="4" t="s">
        <v>103739</v>
      </c>
      <c r="C35444" s="6">
        <f>ROW()</f>
        <v>35444</v>
      </c>
    </row>
    <row r="35445" spans="1:3">
      <c r="A35445" s="4" t="s">
        <v>3580</v>
      </c>
      <c r="B35445" s="4" t="s">
        <v>103740</v>
      </c>
      <c r="C35445" s="6">
        <f>ROW()</f>
        <v>35445</v>
      </c>
    </row>
    <row r="35446" spans="1:3">
      <c r="A35446" s="4" t="s">
        <v>3580</v>
      </c>
      <c r="B35446" s="4" t="s">
        <v>103741</v>
      </c>
      <c r="C35446" s="6">
        <f>ROW()</f>
        <v>35446</v>
      </c>
    </row>
    <row r="35447" spans="1:3">
      <c r="A35447" s="4" t="s">
        <v>3580</v>
      </c>
      <c r="B35447" s="4" t="s">
        <v>103742</v>
      </c>
      <c r="C35447" s="6">
        <f>ROW()</f>
        <v>35447</v>
      </c>
    </row>
    <row r="35448" spans="1:3">
      <c r="A35448" s="4" t="s">
        <v>3580</v>
      </c>
      <c r="B35448" s="4" t="s">
        <v>103743</v>
      </c>
      <c r="C35448" s="6">
        <f>ROW()</f>
        <v>35448</v>
      </c>
    </row>
    <row r="35449" spans="1:3">
      <c r="A35449" s="4" t="s">
        <v>3580</v>
      </c>
      <c r="B35449" s="4" t="s">
        <v>103744</v>
      </c>
      <c r="C35449" s="6">
        <f>ROW()</f>
        <v>35449</v>
      </c>
    </row>
    <row r="35450" spans="1:3">
      <c r="A35450" s="4" t="s">
        <v>3580</v>
      </c>
      <c r="B35450" s="4" t="s">
        <v>103745</v>
      </c>
      <c r="C35450" s="6">
        <f>ROW()</f>
        <v>35450</v>
      </c>
    </row>
    <row r="35451" spans="1:3">
      <c r="A35451" s="4" t="s">
        <v>3580</v>
      </c>
      <c r="B35451" s="4" t="s">
        <v>103746</v>
      </c>
      <c r="C35451" s="6">
        <f>ROW()</f>
        <v>35451</v>
      </c>
    </row>
    <row r="35452" spans="1:3">
      <c r="A35452" s="5" t="s">
        <v>3581</v>
      </c>
      <c r="B35452" s="5" t="s">
        <v>103747</v>
      </c>
      <c r="C35452" s="6">
        <f>ROW()</f>
        <v>35452</v>
      </c>
    </row>
    <row r="35453" spans="1:3">
      <c r="A35453" s="5" t="s">
        <v>3581</v>
      </c>
      <c r="B35453" s="5" t="s">
        <v>103748</v>
      </c>
      <c r="C35453" s="6">
        <f>ROW()</f>
        <v>35453</v>
      </c>
    </row>
    <row r="35454" spans="1:3">
      <c r="A35454" s="5" t="s">
        <v>3581</v>
      </c>
      <c r="B35454" s="5" t="s">
        <v>103749</v>
      </c>
      <c r="C35454" s="6">
        <f>ROW()</f>
        <v>35454</v>
      </c>
    </row>
    <row r="35455" spans="1:3">
      <c r="A35455" s="5" t="s">
        <v>3581</v>
      </c>
      <c r="B35455" s="5" t="s">
        <v>103750</v>
      </c>
      <c r="C35455" s="6">
        <f>ROW()</f>
        <v>35455</v>
      </c>
    </row>
    <row r="35456" spans="1:3">
      <c r="A35456" s="5" t="s">
        <v>3581</v>
      </c>
      <c r="B35456" s="5" t="s">
        <v>103751</v>
      </c>
      <c r="C35456" s="6">
        <f>ROW()</f>
        <v>35456</v>
      </c>
    </row>
    <row r="35457" spans="1:3">
      <c r="A35457" s="5" t="s">
        <v>3581</v>
      </c>
      <c r="B35457" s="5" t="s">
        <v>103752</v>
      </c>
      <c r="C35457" s="6">
        <f>ROW()</f>
        <v>35457</v>
      </c>
    </row>
    <row r="35458" spans="1:3">
      <c r="A35458" s="5" t="s">
        <v>3581</v>
      </c>
      <c r="B35458" s="5" t="s">
        <v>103753</v>
      </c>
      <c r="C35458" s="6">
        <f>ROW()</f>
        <v>35458</v>
      </c>
    </row>
    <row r="35459" spans="1:3">
      <c r="A35459" s="5" t="s">
        <v>3581</v>
      </c>
      <c r="B35459" s="5" t="s">
        <v>103754</v>
      </c>
      <c r="C35459" s="6">
        <f>ROW()</f>
        <v>35459</v>
      </c>
    </row>
    <row r="35460" spans="1:3">
      <c r="A35460" s="5" t="s">
        <v>3581</v>
      </c>
      <c r="B35460" s="5" t="s">
        <v>103755</v>
      </c>
      <c r="C35460" s="6">
        <f>ROW()</f>
        <v>35460</v>
      </c>
    </row>
    <row r="35461" spans="1:3">
      <c r="A35461" s="5" t="s">
        <v>3581</v>
      </c>
      <c r="B35461" s="5" t="s">
        <v>103756</v>
      </c>
      <c r="C35461" s="6">
        <f>ROW()</f>
        <v>35461</v>
      </c>
    </row>
    <row r="35462" spans="1:3">
      <c r="A35462" s="4" t="s">
        <v>3582</v>
      </c>
      <c r="B35462" s="4" t="s">
        <v>103757</v>
      </c>
      <c r="C35462" s="6">
        <f>ROW()</f>
        <v>35462</v>
      </c>
    </row>
    <row r="35463" spans="1:3">
      <c r="A35463" s="4" t="s">
        <v>3582</v>
      </c>
      <c r="B35463" s="4" t="s">
        <v>103758</v>
      </c>
      <c r="C35463" s="6">
        <f>ROW()</f>
        <v>35463</v>
      </c>
    </row>
    <row r="35464" spans="1:3">
      <c r="A35464" s="4" t="s">
        <v>3582</v>
      </c>
      <c r="B35464" s="4" t="s">
        <v>103759</v>
      </c>
      <c r="C35464" s="6">
        <f>ROW()</f>
        <v>35464</v>
      </c>
    </row>
    <row r="35465" spans="1:3">
      <c r="A35465" s="4" t="s">
        <v>3582</v>
      </c>
      <c r="B35465" s="4" t="s">
        <v>103760</v>
      </c>
      <c r="C35465" s="6">
        <f>ROW()</f>
        <v>35465</v>
      </c>
    </row>
    <row r="35466" spans="1:3">
      <c r="A35466" s="4" t="s">
        <v>3582</v>
      </c>
      <c r="B35466" s="4" t="s">
        <v>103761</v>
      </c>
      <c r="C35466" s="6">
        <f>ROW()</f>
        <v>35466</v>
      </c>
    </row>
    <row r="35467" spans="1:3">
      <c r="A35467" s="4" t="s">
        <v>3582</v>
      </c>
      <c r="B35467" s="4" t="s">
        <v>103762</v>
      </c>
      <c r="C35467" s="6">
        <f>ROW()</f>
        <v>35467</v>
      </c>
    </row>
    <row r="35468" spans="1:3">
      <c r="A35468" s="4" t="s">
        <v>3582</v>
      </c>
      <c r="B35468" s="4" t="s">
        <v>103763</v>
      </c>
      <c r="C35468" s="6">
        <f>ROW()</f>
        <v>35468</v>
      </c>
    </row>
    <row r="35469" spans="1:3">
      <c r="A35469" s="4" t="s">
        <v>3582</v>
      </c>
      <c r="B35469" s="4" t="s">
        <v>103764</v>
      </c>
      <c r="C35469" s="6">
        <f>ROW()</f>
        <v>35469</v>
      </c>
    </row>
    <row r="35470" spans="1:3">
      <c r="A35470" s="4" t="s">
        <v>3582</v>
      </c>
      <c r="B35470" s="4" t="s">
        <v>103765</v>
      </c>
      <c r="C35470" s="6">
        <f>ROW()</f>
        <v>35470</v>
      </c>
    </row>
    <row r="35471" spans="1:3">
      <c r="A35471" s="4" t="s">
        <v>3582</v>
      </c>
      <c r="B35471" s="4" t="s">
        <v>103766</v>
      </c>
      <c r="C35471" s="6">
        <f>ROW()</f>
        <v>35471</v>
      </c>
    </row>
    <row r="35472" spans="1:3">
      <c r="A35472" s="5" t="s">
        <v>3583</v>
      </c>
      <c r="B35472" s="5" t="s">
        <v>103767</v>
      </c>
      <c r="C35472" s="6">
        <f>ROW()</f>
        <v>35472</v>
      </c>
    </row>
    <row r="35473" spans="1:3">
      <c r="A35473" s="5" t="s">
        <v>3583</v>
      </c>
      <c r="B35473" s="5" t="s">
        <v>103768</v>
      </c>
      <c r="C35473" s="6">
        <f>ROW()</f>
        <v>35473</v>
      </c>
    </row>
    <row r="35474" spans="1:3">
      <c r="A35474" s="5" t="s">
        <v>3583</v>
      </c>
      <c r="B35474" s="5" t="s">
        <v>103769</v>
      </c>
      <c r="C35474" s="6">
        <f>ROW()</f>
        <v>35474</v>
      </c>
    </row>
    <row r="35475" spans="1:3">
      <c r="A35475" s="5" t="s">
        <v>3583</v>
      </c>
      <c r="B35475" s="5" t="s">
        <v>103770</v>
      </c>
      <c r="C35475" s="6">
        <f>ROW()</f>
        <v>35475</v>
      </c>
    </row>
    <row r="35476" spans="1:3">
      <c r="A35476" s="5" t="s">
        <v>3583</v>
      </c>
      <c r="B35476" s="5" t="s">
        <v>103771</v>
      </c>
      <c r="C35476" s="6">
        <f>ROW()</f>
        <v>35476</v>
      </c>
    </row>
    <row r="35477" spans="1:3">
      <c r="A35477" s="5" t="s">
        <v>3583</v>
      </c>
      <c r="B35477" s="5" t="s">
        <v>103772</v>
      </c>
      <c r="C35477" s="6">
        <f>ROW()</f>
        <v>35477</v>
      </c>
    </row>
    <row r="35478" spans="1:3">
      <c r="A35478" s="5" t="s">
        <v>3583</v>
      </c>
      <c r="B35478" s="5" t="s">
        <v>103773</v>
      </c>
      <c r="C35478" s="6">
        <f>ROW()</f>
        <v>35478</v>
      </c>
    </row>
    <row r="35479" spans="1:3">
      <c r="A35479" s="5" t="s">
        <v>3583</v>
      </c>
      <c r="B35479" s="5" t="s">
        <v>103774</v>
      </c>
      <c r="C35479" s="6">
        <f>ROW()</f>
        <v>35479</v>
      </c>
    </row>
    <row r="35480" spans="1:3">
      <c r="A35480" s="5" t="s">
        <v>3583</v>
      </c>
      <c r="B35480" s="5" t="s">
        <v>103775</v>
      </c>
      <c r="C35480" s="6">
        <f>ROW()</f>
        <v>35480</v>
      </c>
    </row>
    <row r="35481" spans="1:3">
      <c r="A35481" s="5" t="s">
        <v>3583</v>
      </c>
      <c r="B35481" s="5" t="s">
        <v>103776</v>
      </c>
      <c r="C35481" s="6">
        <f>ROW()</f>
        <v>35481</v>
      </c>
    </row>
    <row r="35482" spans="1:3">
      <c r="A35482" s="4" t="s">
        <v>3584</v>
      </c>
      <c r="B35482" s="4" t="s">
        <v>103777</v>
      </c>
      <c r="C35482" s="6">
        <f>ROW()</f>
        <v>35482</v>
      </c>
    </row>
    <row r="35483" spans="1:3">
      <c r="A35483" s="4" t="s">
        <v>3584</v>
      </c>
      <c r="B35483" s="4" t="s">
        <v>103778</v>
      </c>
      <c r="C35483" s="6">
        <f>ROW()</f>
        <v>35483</v>
      </c>
    </row>
    <row r="35484" spans="1:3">
      <c r="A35484" s="4" t="s">
        <v>3584</v>
      </c>
      <c r="B35484" s="4" t="s">
        <v>103779</v>
      </c>
      <c r="C35484" s="6">
        <f>ROW()</f>
        <v>35484</v>
      </c>
    </row>
    <row r="35485" spans="1:3">
      <c r="A35485" s="4" t="s">
        <v>3584</v>
      </c>
      <c r="B35485" s="4" t="s">
        <v>103780</v>
      </c>
      <c r="C35485" s="6">
        <f>ROW()</f>
        <v>35485</v>
      </c>
    </row>
    <row r="35486" spans="1:3">
      <c r="A35486" s="4" t="s">
        <v>3584</v>
      </c>
      <c r="B35486" s="4" t="s">
        <v>103781</v>
      </c>
      <c r="C35486" s="6">
        <f>ROW()</f>
        <v>35486</v>
      </c>
    </row>
    <row r="35487" spans="1:3">
      <c r="A35487" s="4" t="s">
        <v>3584</v>
      </c>
      <c r="B35487" s="4" t="s">
        <v>103782</v>
      </c>
      <c r="C35487" s="6">
        <f>ROW()</f>
        <v>35487</v>
      </c>
    </row>
    <row r="35488" spans="1:3">
      <c r="A35488" s="4" t="s">
        <v>3584</v>
      </c>
      <c r="B35488" s="4" t="s">
        <v>103783</v>
      </c>
      <c r="C35488" s="6">
        <f>ROW()</f>
        <v>35488</v>
      </c>
    </row>
    <row r="35489" spans="1:3">
      <c r="A35489" s="4" t="s">
        <v>3584</v>
      </c>
      <c r="B35489" s="4" t="s">
        <v>103784</v>
      </c>
      <c r="C35489" s="6">
        <f>ROW()</f>
        <v>35489</v>
      </c>
    </row>
    <row r="35490" spans="1:3">
      <c r="A35490" s="4" t="s">
        <v>3584</v>
      </c>
      <c r="B35490" s="4" t="s">
        <v>103785</v>
      </c>
      <c r="C35490" s="6">
        <f>ROW()</f>
        <v>35490</v>
      </c>
    </row>
    <row r="35491" spans="1:3">
      <c r="A35491" s="4" t="s">
        <v>3584</v>
      </c>
      <c r="B35491" s="4" t="s">
        <v>103786</v>
      </c>
      <c r="C35491" s="6">
        <f>ROW()</f>
        <v>35491</v>
      </c>
    </row>
    <row r="35492" spans="1:3">
      <c r="A35492" s="5" t="s">
        <v>3585</v>
      </c>
      <c r="B35492" s="5" t="s">
        <v>103787</v>
      </c>
      <c r="C35492" s="6">
        <f>ROW()</f>
        <v>35492</v>
      </c>
    </row>
    <row r="35493" spans="1:3">
      <c r="A35493" s="5" t="s">
        <v>3585</v>
      </c>
      <c r="B35493" s="5" t="s">
        <v>103788</v>
      </c>
      <c r="C35493" s="6">
        <f>ROW()</f>
        <v>35493</v>
      </c>
    </row>
    <row r="35494" spans="1:3">
      <c r="A35494" s="5" t="s">
        <v>3585</v>
      </c>
      <c r="B35494" s="5" t="s">
        <v>103789</v>
      </c>
      <c r="C35494" s="6">
        <f>ROW()</f>
        <v>35494</v>
      </c>
    </row>
    <row r="35495" spans="1:3">
      <c r="A35495" s="5" t="s">
        <v>3585</v>
      </c>
      <c r="B35495" s="5" t="s">
        <v>103790</v>
      </c>
      <c r="C35495" s="6">
        <f>ROW()</f>
        <v>35495</v>
      </c>
    </row>
    <row r="35496" spans="1:3">
      <c r="A35496" s="5" t="s">
        <v>3585</v>
      </c>
      <c r="B35496" s="5" t="s">
        <v>103791</v>
      </c>
      <c r="C35496" s="6">
        <f>ROW()</f>
        <v>35496</v>
      </c>
    </row>
    <row r="35497" spans="1:3">
      <c r="A35497" s="5" t="s">
        <v>3585</v>
      </c>
      <c r="B35497" s="5" t="s">
        <v>103792</v>
      </c>
      <c r="C35497" s="6">
        <f>ROW()</f>
        <v>35497</v>
      </c>
    </row>
    <row r="35498" spans="1:3">
      <c r="A35498" s="5" t="s">
        <v>3585</v>
      </c>
      <c r="B35498" s="5" t="s">
        <v>103793</v>
      </c>
      <c r="C35498" s="6">
        <f>ROW()</f>
        <v>35498</v>
      </c>
    </row>
    <row r="35499" spans="1:3">
      <c r="A35499" s="5" t="s">
        <v>3585</v>
      </c>
      <c r="B35499" s="5" t="s">
        <v>103794</v>
      </c>
      <c r="C35499" s="6">
        <f>ROW()</f>
        <v>35499</v>
      </c>
    </row>
    <row r="35500" spans="1:3">
      <c r="A35500" s="5" t="s">
        <v>3585</v>
      </c>
      <c r="B35500" s="5" t="s">
        <v>103795</v>
      </c>
      <c r="C35500" s="6">
        <f>ROW()</f>
        <v>35500</v>
      </c>
    </row>
    <row r="35501" spans="1:3">
      <c r="A35501" s="5" t="s">
        <v>3585</v>
      </c>
      <c r="B35501" s="5" t="s">
        <v>103796</v>
      </c>
      <c r="C35501" s="6">
        <f>ROW()</f>
        <v>35501</v>
      </c>
    </row>
    <row r="35502" spans="1:3">
      <c r="A35502" s="4" t="s">
        <v>3586</v>
      </c>
      <c r="B35502" s="4" t="s">
        <v>103797</v>
      </c>
      <c r="C35502" s="6">
        <f>ROW()</f>
        <v>35502</v>
      </c>
    </row>
    <row r="35503" spans="1:3">
      <c r="A35503" s="4" t="s">
        <v>3586</v>
      </c>
      <c r="B35503" s="4" t="s">
        <v>103798</v>
      </c>
      <c r="C35503" s="6">
        <f>ROW()</f>
        <v>35503</v>
      </c>
    </row>
    <row r="35504" spans="1:3">
      <c r="A35504" s="4" t="s">
        <v>3586</v>
      </c>
      <c r="B35504" s="4" t="s">
        <v>103799</v>
      </c>
      <c r="C35504" s="6">
        <f>ROW()</f>
        <v>35504</v>
      </c>
    </row>
    <row r="35505" spans="1:3">
      <c r="A35505" s="4" t="s">
        <v>3586</v>
      </c>
      <c r="B35505" s="4" t="s">
        <v>103800</v>
      </c>
      <c r="C35505" s="6">
        <f>ROW()</f>
        <v>35505</v>
      </c>
    </row>
    <row r="35506" spans="1:3">
      <c r="A35506" s="4" t="s">
        <v>3586</v>
      </c>
      <c r="B35506" s="4" t="s">
        <v>103801</v>
      </c>
      <c r="C35506" s="6">
        <f>ROW()</f>
        <v>35506</v>
      </c>
    </row>
    <row r="35507" spans="1:3">
      <c r="A35507" s="4" t="s">
        <v>3586</v>
      </c>
      <c r="B35507" s="4" t="s">
        <v>103802</v>
      </c>
      <c r="C35507" s="6">
        <f>ROW()</f>
        <v>35507</v>
      </c>
    </row>
    <row r="35508" spans="1:3">
      <c r="A35508" s="4" t="s">
        <v>3586</v>
      </c>
      <c r="B35508" s="4" t="s">
        <v>103803</v>
      </c>
      <c r="C35508" s="6">
        <f>ROW()</f>
        <v>35508</v>
      </c>
    </row>
    <row r="35509" spans="1:3">
      <c r="A35509" s="4" t="s">
        <v>3586</v>
      </c>
      <c r="B35509" s="4" t="s">
        <v>103804</v>
      </c>
      <c r="C35509" s="6">
        <f>ROW()</f>
        <v>35509</v>
      </c>
    </row>
    <row r="35510" spans="1:3">
      <c r="A35510" s="4" t="s">
        <v>3586</v>
      </c>
      <c r="B35510" s="4" t="s">
        <v>103805</v>
      </c>
      <c r="C35510" s="6">
        <f>ROW()</f>
        <v>35510</v>
      </c>
    </row>
    <row r="35511" spans="1:3">
      <c r="A35511" s="4" t="s">
        <v>3586</v>
      </c>
      <c r="B35511" s="4" t="s">
        <v>103806</v>
      </c>
      <c r="C35511" s="6">
        <f>ROW()</f>
        <v>35511</v>
      </c>
    </row>
    <row r="35512" spans="1:3">
      <c r="A35512" s="5" t="s">
        <v>3587</v>
      </c>
      <c r="B35512" s="5" t="s">
        <v>103807</v>
      </c>
      <c r="C35512" s="6">
        <f>ROW()</f>
        <v>35512</v>
      </c>
    </row>
    <row r="35513" spans="1:3">
      <c r="A35513" s="5" t="s">
        <v>3587</v>
      </c>
      <c r="B35513" s="5" t="s">
        <v>103808</v>
      </c>
      <c r="C35513" s="6">
        <f>ROW()</f>
        <v>35513</v>
      </c>
    </row>
    <row r="35514" spans="1:3">
      <c r="A35514" s="5" t="s">
        <v>3587</v>
      </c>
      <c r="B35514" s="5" t="s">
        <v>103809</v>
      </c>
      <c r="C35514" s="6">
        <f>ROW()</f>
        <v>35514</v>
      </c>
    </row>
    <row r="35515" spans="1:3">
      <c r="A35515" s="5" t="s">
        <v>3587</v>
      </c>
      <c r="B35515" s="5" t="s">
        <v>103810</v>
      </c>
      <c r="C35515" s="6">
        <f>ROW()</f>
        <v>35515</v>
      </c>
    </row>
    <row r="35516" spans="1:3">
      <c r="A35516" s="5" t="s">
        <v>3587</v>
      </c>
      <c r="B35516" s="5" t="s">
        <v>103811</v>
      </c>
      <c r="C35516" s="6">
        <f>ROW()</f>
        <v>35516</v>
      </c>
    </row>
    <row r="35517" spans="1:3">
      <c r="A35517" s="5" t="s">
        <v>3587</v>
      </c>
      <c r="B35517" s="5" t="s">
        <v>103812</v>
      </c>
      <c r="C35517" s="6">
        <f>ROW()</f>
        <v>35517</v>
      </c>
    </row>
    <row r="35518" spans="1:3">
      <c r="A35518" s="5" t="s">
        <v>3587</v>
      </c>
      <c r="B35518" s="5" t="s">
        <v>103813</v>
      </c>
      <c r="C35518" s="6">
        <f>ROW()</f>
        <v>35518</v>
      </c>
    </row>
    <row r="35519" spans="1:3">
      <c r="A35519" s="5" t="s">
        <v>3587</v>
      </c>
      <c r="B35519" s="5" t="s">
        <v>103814</v>
      </c>
      <c r="C35519" s="6">
        <f>ROW()</f>
        <v>35519</v>
      </c>
    </row>
    <row r="35520" spans="1:3">
      <c r="A35520" s="5" t="s">
        <v>3587</v>
      </c>
      <c r="B35520" s="5" t="s">
        <v>103815</v>
      </c>
      <c r="C35520" s="6">
        <f>ROW()</f>
        <v>35520</v>
      </c>
    </row>
    <row r="35521" spans="1:3">
      <c r="A35521" s="5" t="s">
        <v>3587</v>
      </c>
      <c r="B35521" s="5" t="s">
        <v>103816</v>
      </c>
      <c r="C35521" s="6">
        <f>ROW()</f>
        <v>35521</v>
      </c>
    </row>
    <row r="35522" spans="1:3">
      <c r="A35522" s="4" t="s">
        <v>3588</v>
      </c>
      <c r="B35522" s="4" t="s">
        <v>103817</v>
      </c>
      <c r="C35522" s="6">
        <f>ROW()</f>
        <v>35522</v>
      </c>
    </row>
    <row r="35523" spans="1:3">
      <c r="A35523" s="4" t="s">
        <v>3588</v>
      </c>
      <c r="B35523" s="4" t="s">
        <v>103818</v>
      </c>
      <c r="C35523" s="6">
        <f>ROW()</f>
        <v>35523</v>
      </c>
    </row>
    <row r="35524" spans="1:3">
      <c r="A35524" s="4" t="s">
        <v>3588</v>
      </c>
      <c r="B35524" s="4" t="s">
        <v>103819</v>
      </c>
      <c r="C35524" s="6">
        <f>ROW()</f>
        <v>35524</v>
      </c>
    </row>
    <row r="35525" spans="1:3">
      <c r="A35525" s="4" t="s">
        <v>3588</v>
      </c>
      <c r="B35525" s="4" t="s">
        <v>103820</v>
      </c>
      <c r="C35525" s="6">
        <f>ROW()</f>
        <v>35525</v>
      </c>
    </row>
    <row r="35526" spans="1:3">
      <c r="A35526" s="4" t="s">
        <v>3588</v>
      </c>
      <c r="B35526" s="4" t="s">
        <v>103821</v>
      </c>
      <c r="C35526" s="6">
        <f>ROW()</f>
        <v>35526</v>
      </c>
    </row>
    <row r="35527" spans="1:3">
      <c r="A35527" s="4" t="s">
        <v>3588</v>
      </c>
      <c r="B35527" s="4" t="s">
        <v>103822</v>
      </c>
      <c r="C35527" s="6">
        <f>ROW()</f>
        <v>35527</v>
      </c>
    </row>
    <row r="35528" spans="1:3">
      <c r="A35528" s="4" t="s">
        <v>3588</v>
      </c>
      <c r="B35528" s="4" t="s">
        <v>103823</v>
      </c>
      <c r="C35528" s="6">
        <f>ROW()</f>
        <v>35528</v>
      </c>
    </row>
    <row r="35529" spans="1:3">
      <c r="A35529" s="4" t="s">
        <v>3588</v>
      </c>
      <c r="B35529" s="4" t="s">
        <v>103824</v>
      </c>
      <c r="C35529" s="6">
        <f>ROW()</f>
        <v>35529</v>
      </c>
    </row>
    <row r="35530" spans="1:3">
      <c r="A35530" s="4" t="s">
        <v>3588</v>
      </c>
      <c r="B35530" s="4" t="s">
        <v>103825</v>
      </c>
      <c r="C35530" s="6">
        <f>ROW()</f>
        <v>35530</v>
      </c>
    </row>
    <row r="35531" spans="1:3">
      <c r="A35531" s="4" t="s">
        <v>3588</v>
      </c>
      <c r="B35531" s="4" t="s">
        <v>103826</v>
      </c>
      <c r="C35531" s="6">
        <f>ROW()</f>
        <v>35531</v>
      </c>
    </row>
    <row r="35532" spans="1:3">
      <c r="A35532" s="5" t="s">
        <v>3589</v>
      </c>
      <c r="B35532" s="5" t="s">
        <v>103827</v>
      </c>
      <c r="C35532" s="6">
        <f>ROW()</f>
        <v>35532</v>
      </c>
    </row>
    <row r="35533" spans="1:3">
      <c r="A35533" s="5" t="s">
        <v>3589</v>
      </c>
      <c r="B35533" s="5" t="s">
        <v>103828</v>
      </c>
      <c r="C35533" s="6">
        <f>ROW()</f>
        <v>35533</v>
      </c>
    </row>
    <row r="35534" spans="1:3">
      <c r="A35534" s="5" t="s">
        <v>3589</v>
      </c>
      <c r="B35534" s="5" t="s">
        <v>103829</v>
      </c>
      <c r="C35534" s="6">
        <f>ROW()</f>
        <v>35534</v>
      </c>
    </row>
    <row r="35535" spans="1:3">
      <c r="A35535" s="5" t="s">
        <v>3589</v>
      </c>
      <c r="B35535" s="5" t="s">
        <v>103830</v>
      </c>
      <c r="C35535" s="6">
        <f>ROW()</f>
        <v>35535</v>
      </c>
    </row>
    <row r="35536" spans="1:3">
      <c r="A35536" s="5" t="s">
        <v>3589</v>
      </c>
      <c r="B35536" s="5" t="s">
        <v>103831</v>
      </c>
      <c r="C35536" s="6">
        <f>ROW()</f>
        <v>35536</v>
      </c>
    </row>
    <row r="35537" spans="1:3">
      <c r="A35537" s="5" t="s">
        <v>3589</v>
      </c>
      <c r="B35537" s="5" t="s">
        <v>103832</v>
      </c>
      <c r="C35537" s="6">
        <f>ROW()</f>
        <v>35537</v>
      </c>
    </row>
    <row r="35538" spans="1:3">
      <c r="A35538" s="5" t="s">
        <v>3589</v>
      </c>
      <c r="B35538" s="5" t="s">
        <v>103833</v>
      </c>
      <c r="C35538" s="6">
        <f>ROW()</f>
        <v>35538</v>
      </c>
    </row>
    <row r="35539" spans="1:3">
      <c r="A35539" s="5" t="s">
        <v>3589</v>
      </c>
      <c r="B35539" s="5" t="s">
        <v>103834</v>
      </c>
      <c r="C35539" s="6">
        <f>ROW()</f>
        <v>35539</v>
      </c>
    </row>
    <row r="35540" spans="1:3">
      <c r="A35540" s="5" t="s">
        <v>3589</v>
      </c>
      <c r="B35540" s="5" t="s">
        <v>103835</v>
      </c>
      <c r="C35540" s="6">
        <f>ROW()</f>
        <v>35540</v>
      </c>
    </row>
    <row r="35541" spans="1:3">
      <c r="A35541" s="5" t="s">
        <v>3589</v>
      </c>
      <c r="B35541" s="5" t="s">
        <v>103836</v>
      </c>
      <c r="C35541" s="6">
        <f>ROW()</f>
        <v>35541</v>
      </c>
    </row>
    <row r="35542" spans="1:3">
      <c r="A35542" s="4" t="s">
        <v>3590</v>
      </c>
      <c r="B35542" s="4" t="s">
        <v>103837</v>
      </c>
      <c r="C35542" s="6">
        <f>ROW()</f>
        <v>35542</v>
      </c>
    </row>
    <row r="35543" spans="1:3">
      <c r="A35543" s="4" t="s">
        <v>3590</v>
      </c>
      <c r="B35543" s="4" t="s">
        <v>103838</v>
      </c>
      <c r="C35543" s="6">
        <f>ROW()</f>
        <v>35543</v>
      </c>
    </row>
    <row r="35544" spans="1:3">
      <c r="A35544" s="4" t="s">
        <v>3590</v>
      </c>
      <c r="B35544" s="4" t="s">
        <v>103839</v>
      </c>
      <c r="C35544" s="6">
        <f>ROW()</f>
        <v>35544</v>
      </c>
    </row>
    <row r="35545" spans="1:3">
      <c r="A35545" s="4" t="s">
        <v>3590</v>
      </c>
      <c r="B35545" s="4" t="s">
        <v>103840</v>
      </c>
      <c r="C35545" s="6">
        <f>ROW()</f>
        <v>35545</v>
      </c>
    </row>
    <row r="35546" spans="1:3">
      <c r="A35546" s="4" t="s">
        <v>3590</v>
      </c>
      <c r="B35546" s="4" t="s">
        <v>103841</v>
      </c>
      <c r="C35546" s="6">
        <f>ROW()</f>
        <v>35546</v>
      </c>
    </row>
    <row r="35547" spans="1:3">
      <c r="A35547" s="4" t="s">
        <v>3590</v>
      </c>
      <c r="B35547" s="4" t="s">
        <v>103842</v>
      </c>
      <c r="C35547" s="6">
        <f>ROW()</f>
        <v>35547</v>
      </c>
    </row>
    <row r="35548" spans="1:3">
      <c r="A35548" s="4" t="s">
        <v>3590</v>
      </c>
      <c r="B35548" s="4" t="s">
        <v>103843</v>
      </c>
      <c r="C35548" s="6">
        <f>ROW()</f>
        <v>35548</v>
      </c>
    </row>
    <row r="35549" spans="1:3">
      <c r="A35549" s="4" t="s">
        <v>3590</v>
      </c>
      <c r="B35549" s="4" t="s">
        <v>103844</v>
      </c>
      <c r="C35549" s="6">
        <f>ROW()</f>
        <v>35549</v>
      </c>
    </row>
    <row r="35550" spans="1:3">
      <c r="A35550" s="4" t="s">
        <v>3590</v>
      </c>
      <c r="B35550" s="4" t="s">
        <v>103845</v>
      </c>
      <c r="C35550" s="6">
        <f>ROW()</f>
        <v>35550</v>
      </c>
    </row>
    <row r="35551" spans="1:3">
      <c r="A35551" s="4" t="s">
        <v>3590</v>
      </c>
      <c r="B35551" s="4" t="s">
        <v>103846</v>
      </c>
      <c r="C35551" s="6">
        <f>ROW()</f>
        <v>35551</v>
      </c>
    </row>
    <row r="35552" spans="1:3">
      <c r="A35552" s="5" t="s">
        <v>3591</v>
      </c>
      <c r="B35552" s="5" t="s">
        <v>103847</v>
      </c>
      <c r="C35552" s="6">
        <f>ROW()</f>
        <v>35552</v>
      </c>
    </row>
    <row r="35553" spans="1:3">
      <c r="A35553" s="5" t="s">
        <v>3591</v>
      </c>
      <c r="B35553" s="5" t="s">
        <v>103848</v>
      </c>
      <c r="C35553" s="6">
        <f>ROW()</f>
        <v>35553</v>
      </c>
    </row>
    <row r="35554" spans="1:3">
      <c r="A35554" s="5" t="s">
        <v>3591</v>
      </c>
      <c r="B35554" s="5" t="s">
        <v>103849</v>
      </c>
      <c r="C35554" s="6">
        <f>ROW()</f>
        <v>35554</v>
      </c>
    </row>
    <row r="35555" spans="1:3">
      <c r="A35555" s="5" t="s">
        <v>3591</v>
      </c>
      <c r="B35555" s="5" t="s">
        <v>103850</v>
      </c>
      <c r="C35555" s="6">
        <f>ROW()</f>
        <v>35555</v>
      </c>
    </row>
    <row r="35556" spans="1:3">
      <c r="A35556" s="5" t="s">
        <v>3591</v>
      </c>
      <c r="B35556" s="5" t="s">
        <v>103851</v>
      </c>
      <c r="C35556" s="6">
        <f>ROW()</f>
        <v>35556</v>
      </c>
    </row>
    <row r="35557" spans="1:3">
      <c r="A35557" s="5" t="s">
        <v>3591</v>
      </c>
      <c r="B35557" s="5" t="s">
        <v>103852</v>
      </c>
      <c r="C35557" s="6">
        <f>ROW()</f>
        <v>35557</v>
      </c>
    </row>
    <row r="35558" spans="1:3">
      <c r="A35558" s="5" t="s">
        <v>3591</v>
      </c>
      <c r="B35558" s="5" t="s">
        <v>103853</v>
      </c>
      <c r="C35558" s="6">
        <f>ROW()</f>
        <v>35558</v>
      </c>
    </row>
    <row r="35559" spans="1:3">
      <c r="A35559" s="5" t="s">
        <v>3591</v>
      </c>
      <c r="B35559" s="5" t="s">
        <v>103854</v>
      </c>
      <c r="C35559" s="6">
        <f>ROW()</f>
        <v>35559</v>
      </c>
    </row>
    <row r="35560" spans="1:3">
      <c r="A35560" s="5" t="s">
        <v>3591</v>
      </c>
      <c r="B35560" s="5" t="s">
        <v>103855</v>
      </c>
      <c r="C35560" s="6">
        <f>ROW()</f>
        <v>35560</v>
      </c>
    </row>
    <row r="35561" spans="1:3">
      <c r="A35561" s="5" t="s">
        <v>3591</v>
      </c>
      <c r="B35561" s="5" t="s">
        <v>103856</v>
      </c>
      <c r="C35561" s="6">
        <f>ROW()</f>
        <v>35561</v>
      </c>
    </row>
    <row r="35562" spans="1:3">
      <c r="A35562" s="4" t="s">
        <v>3592</v>
      </c>
      <c r="B35562" s="4" t="s">
        <v>103857</v>
      </c>
      <c r="C35562" s="6">
        <f>ROW()</f>
        <v>35562</v>
      </c>
    </row>
    <row r="35563" spans="1:3">
      <c r="A35563" s="4" t="s">
        <v>3592</v>
      </c>
      <c r="B35563" s="4" t="s">
        <v>103858</v>
      </c>
      <c r="C35563" s="6">
        <f>ROW()</f>
        <v>35563</v>
      </c>
    </row>
    <row r="35564" spans="1:3">
      <c r="A35564" s="4" t="s">
        <v>3592</v>
      </c>
      <c r="B35564" s="4" t="s">
        <v>103859</v>
      </c>
      <c r="C35564" s="6">
        <f>ROW()</f>
        <v>35564</v>
      </c>
    </row>
    <row r="35565" spans="1:3">
      <c r="A35565" s="4" t="s">
        <v>3592</v>
      </c>
      <c r="B35565" s="4" t="s">
        <v>103860</v>
      </c>
      <c r="C35565" s="6">
        <f>ROW()</f>
        <v>35565</v>
      </c>
    </row>
    <row r="35566" spans="1:3">
      <c r="A35566" s="4" t="s">
        <v>3592</v>
      </c>
      <c r="B35566" s="4" t="s">
        <v>103861</v>
      </c>
      <c r="C35566" s="6">
        <f>ROW()</f>
        <v>35566</v>
      </c>
    </row>
    <row r="35567" spans="1:3">
      <c r="A35567" s="4" t="s">
        <v>3592</v>
      </c>
      <c r="B35567" s="4" t="s">
        <v>103862</v>
      </c>
      <c r="C35567" s="6">
        <f>ROW()</f>
        <v>35567</v>
      </c>
    </row>
    <row r="35568" spans="1:3">
      <c r="A35568" s="4" t="s">
        <v>3592</v>
      </c>
      <c r="B35568" s="4" t="s">
        <v>103863</v>
      </c>
      <c r="C35568" s="6">
        <f>ROW()</f>
        <v>35568</v>
      </c>
    </row>
    <row r="35569" spans="1:3">
      <c r="A35569" s="4" t="s">
        <v>3592</v>
      </c>
      <c r="B35569" s="4" t="s">
        <v>103864</v>
      </c>
      <c r="C35569" s="6">
        <f>ROW()</f>
        <v>35569</v>
      </c>
    </row>
    <row r="35570" spans="1:3">
      <c r="A35570" s="4" t="s">
        <v>3592</v>
      </c>
      <c r="B35570" s="4" t="s">
        <v>103865</v>
      </c>
      <c r="C35570" s="6">
        <f>ROW()</f>
        <v>35570</v>
      </c>
    </row>
    <row r="35571" spans="1:3">
      <c r="A35571" s="4" t="s">
        <v>3592</v>
      </c>
      <c r="B35571" s="4" t="s">
        <v>103866</v>
      </c>
      <c r="C35571" s="6">
        <f>ROW()</f>
        <v>35571</v>
      </c>
    </row>
    <row r="35572" spans="1:3">
      <c r="A35572" s="5" t="s">
        <v>3593</v>
      </c>
      <c r="B35572" s="5" t="s">
        <v>103867</v>
      </c>
      <c r="C35572" s="6">
        <f>ROW()</f>
        <v>35572</v>
      </c>
    </row>
    <row r="35573" spans="1:3">
      <c r="A35573" s="5" t="s">
        <v>3593</v>
      </c>
      <c r="B35573" s="5" t="s">
        <v>103868</v>
      </c>
      <c r="C35573" s="6">
        <f>ROW()</f>
        <v>35573</v>
      </c>
    </row>
    <row r="35574" spans="1:3">
      <c r="A35574" s="5" t="s">
        <v>3593</v>
      </c>
      <c r="B35574" s="5" t="s">
        <v>103869</v>
      </c>
      <c r="C35574" s="6">
        <f>ROW()</f>
        <v>35574</v>
      </c>
    </row>
    <row r="35575" spans="1:3">
      <c r="A35575" s="5" t="s">
        <v>3593</v>
      </c>
      <c r="B35575" s="5" t="s">
        <v>103870</v>
      </c>
      <c r="C35575" s="6">
        <f>ROW()</f>
        <v>35575</v>
      </c>
    </row>
    <row r="35576" spans="1:3">
      <c r="A35576" s="5" t="s">
        <v>3593</v>
      </c>
      <c r="B35576" s="5" t="s">
        <v>103871</v>
      </c>
      <c r="C35576" s="6">
        <f>ROW()</f>
        <v>35576</v>
      </c>
    </row>
    <row r="35577" spans="1:3">
      <c r="A35577" s="5" t="s">
        <v>3593</v>
      </c>
      <c r="B35577" s="5" t="s">
        <v>103872</v>
      </c>
      <c r="C35577" s="6">
        <f>ROW()</f>
        <v>35577</v>
      </c>
    </row>
    <row r="35578" spans="1:3">
      <c r="A35578" s="5" t="s">
        <v>3593</v>
      </c>
      <c r="B35578" s="5" t="s">
        <v>103873</v>
      </c>
      <c r="C35578" s="6">
        <f>ROW()</f>
        <v>35578</v>
      </c>
    </row>
    <row r="35579" spans="1:3">
      <c r="A35579" s="5" t="s">
        <v>3593</v>
      </c>
      <c r="B35579" s="5" t="s">
        <v>103874</v>
      </c>
      <c r="C35579" s="6">
        <f>ROW()</f>
        <v>35579</v>
      </c>
    </row>
    <row r="35580" spans="1:3">
      <c r="A35580" s="5" t="s">
        <v>3593</v>
      </c>
      <c r="B35580" s="5" t="s">
        <v>103875</v>
      </c>
      <c r="C35580" s="6">
        <f>ROW()</f>
        <v>35580</v>
      </c>
    </row>
    <row r="35581" spans="1:3">
      <c r="A35581" s="5" t="s">
        <v>3593</v>
      </c>
      <c r="B35581" s="5" t="s">
        <v>103876</v>
      </c>
      <c r="C35581" s="6">
        <f>ROW()</f>
        <v>35581</v>
      </c>
    </row>
    <row r="35582" spans="1:3">
      <c r="A35582" s="4" t="s">
        <v>3594</v>
      </c>
      <c r="B35582" s="4" t="s">
        <v>103877</v>
      </c>
      <c r="C35582" s="6">
        <f>ROW()</f>
        <v>35582</v>
      </c>
    </row>
    <row r="35583" spans="1:3">
      <c r="A35583" s="4" t="s">
        <v>3594</v>
      </c>
      <c r="B35583" s="4" t="s">
        <v>103878</v>
      </c>
      <c r="C35583" s="6">
        <f>ROW()</f>
        <v>35583</v>
      </c>
    </row>
    <row r="35584" spans="1:3">
      <c r="A35584" s="4" t="s">
        <v>3594</v>
      </c>
      <c r="B35584" s="4" t="s">
        <v>103879</v>
      </c>
      <c r="C35584" s="6">
        <f>ROW()</f>
        <v>35584</v>
      </c>
    </row>
    <row r="35585" spans="1:3">
      <c r="A35585" s="4" t="s">
        <v>3594</v>
      </c>
      <c r="B35585" s="4" t="s">
        <v>103880</v>
      </c>
      <c r="C35585" s="6">
        <f>ROW()</f>
        <v>35585</v>
      </c>
    </row>
    <row r="35586" spans="1:3">
      <c r="A35586" s="4" t="s">
        <v>3594</v>
      </c>
      <c r="B35586" s="4" t="s">
        <v>103881</v>
      </c>
      <c r="C35586" s="6">
        <f>ROW()</f>
        <v>35586</v>
      </c>
    </row>
    <row r="35587" spans="1:3">
      <c r="A35587" s="4" t="s">
        <v>3594</v>
      </c>
      <c r="B35587" s="4" t="s">
        <v>103882</v>
      </c>
      <c r="C35587" s="6">
        <f>ROW()</f>
        <v>35587</v>
      </c>
    </row>
    <row r="35588" spans="1:3">
      <c r="A35588" s="4" t="s">
        <v>3594</v>
      </c>
      <c r="B35588" s="4" t="s">
        <v>103883</v>
      </c>
      <c r="C35588" s="6">
        <f>ROW()</f>
        <v>35588</v>
      </c>
    </row>
    <row r="35589" spans="1:3">
      <c r="A35589" s="4" t="s">
        <v>3594</v>
      </c>
      <c r="B35589" s="4" t="s">
        <v>103884</v>
      </c>
      <c r="C35589" s="6">
        <f>ROW()</f>
        <v>35589</v>
      </c>
    </row>
    <row r="35590" spans="1:3">
      <c r="A35590" s="4" t="s">
        <v>3594</v>
      </c>
      <c r="B35590" s="4" t="s">
        <v>103885</v>
      </c>
      <c r="C35590" s="6">
        <f>ROW()</f>
        <v>35590</v>
      </c>
    </row>
    <row r="35591" spans="1:3">
      <c r="A35591" s="4" t="s">
        <v>3594</v>
      </c>
      <c r="B35591" s="4" t="s">
        <v>103886</v>
      </c>
      <c r="C35591" s="6">
        <f>ROW()</f>
        <v>35591</v>
      </c>
    </row>
    <row r="35592" spans="1:3">
      <c r="A35592" s="5" t="s">
        <v>3595</v>
      </c>
      <c r="B35592" s="5" t="s">
        <v>103887</v>
      </c>
      <c r="C35592" s="6">
        <f>ROW()</f>
        <v>35592</v>
      </c>
    </row>
    <row r="35593" spans="1:3">
      <c r="A35593" s="5" t="s">
        <v>3595</v>
      </c>
      <c r="B35593" s="5" t="s">
        <v>103888</v>
      </c>
      <c r="C35593" s="6">
        <f>ROW()</f>
        <v>35593</v>
      </c>
    </row>
    <row r="35594" spans="1:3">
      <c r="A35594" s="5" t="s">
        <v>3595</v>
      </c>
      <c r="B35594" s="5" t="s">
        <v>103889</v>
      </c>
      <c r="C35594" s="6">
        <f>ROW()</f>
        <v>35594</v>
      </c>
    </row>
    <row r="35595" spans="1:3">
      <c r="A35595" s="5" t="s">
        <v>3595</v>
      </c>
      <c r="B35595" s="5" t="s">
        <v>103890</v>
      </c>
      <c r="C35595" s="6">
        <f>ROW()</f>
        <v>35595</v>
      </c>
    </row>
    <row r="35596" spans="1:3">
      <c r="A35596" s="5" t="s">
        <v>3595</v>
      </c>
      <c r="B35596" s="5" t="s">
        <v>103891</v>
      </c>
      <c r="C35596" s="6">
        <f>ROW()</f>
        <v>35596</v>
      </c>
    </row>
    <row r="35597" spans="1:3">
      <c r="A35597" s="5" t="s">
        <v>3595</v>
      </c>
      <c r="B35597" s="5" t="s">
        <v>103892</v>
      </c>
      <c r="C35597" s="6">
        <f>ROW()</f>
        <v>35597</v>
      </c>
    </row>
    <row r="35598" spans="1:3">
      <c r="A35598" s="5" t="s">
        <v>3595</v>
      </c>
      <c r="B35598" s="5" t="s">
        <v>103893</v>
      </c>
      <c r="C35598" s="6">
        <f>ROW()</f>
        <v>35598</v>
      </c>
    </row>
    <row r="35599" spans="1:3">
      <c r="A35599" s="5" t="s">
        <v>3595</v>
      </c>
      <c r="B35599" s="5" t="s">
        <v>103894</v>
      </c>
      <c r="C35599" s="6">
        <f>ROW()</f>
        <v>35599</v>
      </c>
    </row>
    <row r="35600" spans="1:3">
      <c r="A35600" s="5" t="s">
        <v>3595</v>
      </c>
      <c r="B35600" s="5" t="s">
        <v>103895</v>
      </c>
      <c r="C35600" s="6">
        <f>ROW()</f>
        <v>35600</v>
      </c>
    </row>
    <row r="35601" spans="1:3">
      <c r="A35601" s="5" t="s">
        <v>3595</v>
      </c>
      <c r="B35601" s="5" t="s">
        <v>103896</v>
      </c>
      <c r="C35601" s="6">
        <f>ROW()</f>
        <v>35601</v>
      </c>
    </row>
    <row r="35602" spans="1:3">
      <c r="A35602" s="4" t="s">
        <v>3596</v>
      </c>
      <c r="B35602" s="4" t="s">
        <v>103897</v>
      </c>
      <c r="C35602" s="6">
        <f>ROW()</f>
        <v>35602</v>
      </c>
    </row>
    <row r="35603" spans="1:3">
      <c r="A35603" s="4" t="s">
        <v>3596</v>
      </c>
      <c r="B35603" s="4" t="s">
        <v>103898</v>
      </c>
      <c r="C35603" s="6">
        <f>ROW()</f>
        <v>35603</v>
      </c>
    </row>
    <row r="35604" spans="1:3">
      <c r="A35604" s="4" t="s">
        <v>3596</v>
      </c>
      <c r="B35604" s="4" t="s">
        <v>103899</v>
      </c>
      <c r="C35604" s="6">
        <f>ROW()</f>
        <v>35604</v>
      </c>
    </row>
    <row r="35605" spans="1:3">
      <c r="A35605" s="4" t="s">
        <v>3596</v>
      </c>
      <c r="B35605" s="4" t="s">
        <v>103900</v>
      </c>
      <c r="C35605" s="6">
        <f>ROW()</f>
        <v>35605</v>
      </c>
    </row>
    <row r="35606" spans="1:3">
      <c r="A35606" s="4" t="s">
        <v>3596</v>
      </c>
      <c r="B35606" s="4" t="s">
        <v>103901</v>
      </c>
      <c r="C35606" s="6">
        <f>ROW()</f>
        <v>35606</v>
      </c>
    </row>
    <row r="35607" spans="1:3">
      <c r="A35607" s="4" t="s">
        <v>3596</v>
      </c>
      <c r="B35607" s="4" t="s">
        <v>103902</v>
      </c>
      <c r="C35607" s="6">
        <f>ROW()</f>
        <v>35607</v>
      </c>
    </row>
    <row r="35608" spans="1:3">
      <c r="A35608" s="4" t="s">
        <v>3596</v>
      </c>
      <c r="B35608" s="4" t="s">
        <v>103903</v>
      </c>
      <c r="C35608" s="6">
        <f>ROW()</f>
        <v>35608</v>
      </c>
    </row>
    <row r="35609" spans="1:3">
      <c r="A35609" s="4" t="s">
        <v>3596</v>
      </c>
      <c r="B35609" s="4" t="s">
        <v>103904</v>
      </c>
      <c r="C35609" s="6">
        <f>ROW()</f>
        <v>35609</v>
      </c>
    </row>
    <row r="35610" spans="1:3">
      <c r="A35610" s="4" t="s">
        <v>3596</v>
      </c>
      <c r="B35610" s="4" t="s">
        <v>103905</v>
      </c>
      <c r="C35610" s="6">
        <f>ROW()</f>
        <v>35610</v>
      </c>
    </row>
    <row r="35611" spans="1:3">
      <c r="A35611" s="4" t="s">
        <v>3596</v>
      </c>
      <c r="B35611" s="4" t="s">
        <v>103906</v>
      </c>
      <c r="C35611" s="6">
        <f>ROW()</f>
        <v>35611</v>
      </c>
    </row>
    <row r="35612" spans="1:3">
      <c r="A35612" s="5" t="s">
        <v>3597</v>
      </c>
      <c r="B35612" s="5" t="s">
        <v>103907</v>
      </c>
      <c r="C35612" s="6">
        <f>ROW()</f>
        <v>35612</v>
      </c>
    </row>
    <row r="35613" spans="1:3">
      <c r="A35613" s="5" t="s">
        <v>3597</v>
      </c>
      <c r="B35613" s="5" t="s">
        <v>103908</v>
      </c>
      <c r="C35613" s="6">
        <f>ROW()</f>
        <v>35613</v>
      </c>
    </row>
    <row r="35614" spans="1:3">
      <c r="A35614" s="5" t="s">
        <v>3597</v>
      </c>
      <c r="B35614" s="5" t="s">
        <v>103909</v>
      </c>
      <c r="C35614" s="6">
        <f>ROW()</f>
        <v>35614</v>
      </c>
    </row>
    <row r="35615" spans="1:3">
      <c r="A35615" s="5" t="s">
        <v>3597</v>
      </c>
      <c r="B35615" s="5" t="s">
        <v>103910</v>
      </c>
      <c r="C35615" s="6">
        <f>ROW()</f>
        <v>35615</v>
      </c>
    </row>
    <row r="35616" spans="1:3">
      <c r="A35616" s="5" t="s">
        <v>3597</v>
      </c>
      <c r="B35616" s="5" t="s">
        <v>103911</v>
      </c>
      <c r="C35616" s="6">
        <f>ROW()</f>
        <v>35616</v>
      </c>
    </row>
    <row r="35617" spans="1:3">
      <c r="A35617" s="5" t="s">
        <v>3597</v>
      </c>
      <c r="B35617" s="5" t="s">
        <v>103912</v>
      </c>
      <c r="C35617" s="6">
        <f>ROW()</f>
        <v>35617</v>
      </c>
    </row>
    <row r="35618" spans="1:3">
      <c r="A35618" s="5" t="s">
        <v>3597</v>
      </c>
      <c r="B35618" s="5" t="s">
        <v>103913</v>
      </c>
      <c r="C35618" s="6">
        <f>ROW()</f>
        <v>35618</v>
      </c>
    </row>
    <row r="35619" spans="1:3">
      <c r="A35619" s="5" t="s">
        <v>3597</v>
      </c>
      <c r="B35619" s="5" t="s">
        <v>103914</v>
      </c>
      <c r="C35619" s="6">
        <f>ROW()</f>
        <v>35619</v>
      </c>
    </row>
    <row r="35620" spans="1:3">
      <c r="A35620" s="5" t="s">
        <v>3597</v>
      </c>
      <c r="B35620" s="5" t="s">
        <v>103915</v>
      </c>
      <c r="C35620" s="6">
        <f>ROW()</f>
        <v>35620</v>
      </c>
    </row>
    <row r="35621" spans="1:3">
      <c r="A35621" s="5" t="s">
        <v>3597</v>
      </c>
      <c r="B35621" s="5" t="s">
        <v>103916</v>
      </c>
      <c r="C35621" s="6">
        <f>ROW()</f>
        <v>35621</v>
      </c>
    </row>
    <row r="35622" spans="1:3">
      <c r="A35622" s="4" t="s">
        <v>3598</v>
      </c>
      <c r="B35622" s="4" t="s">
        <v>103917</v>
      </c>
      <c r="C35622" s="6">
        <f>ROW()</f>
        <v>35622</v>
      </c>
    </row>
    <row r="35623" spans="1:3">
      <c r="A35623" s="4" t="s">
        <v>3598</v>
      </c>
      <c r="B35623" s="4" t="s">
        <v>103918</v>
      </c>
      <c r="C35623" s="6">
        <f>ROW()</f>
        <v>35623</v>
      </c>
    </row>
    <row r="35624" spans="1:3">
      <c r="A35624" s="4" t="s">
        <v>3598</v>
      </c>
      <c r="B35624" s="4" t="s">
        <v>103919</v>
      </c>
      <c r="C35624" s="6">
        <f>ROW()</f>
        <v>35624</v>
      </c>
    </row>
    <row r="35625" spans="1:3">
      <c r="A35625" s="4" t="s">
        <v>3598</v>
      </c>
      <c r="B35625" s="4" t="s">
        <v>103920</v>
      </c>
      <c r="C35625" s="6">
        <f>ROW()</f>
        <v>35625</v>
      </c>
    </row>
    <row r="35626" spans="1:3">
      <c r="A35626" s="4" t="s">
        <v>3598</v>
      </c>
      <c r="B35626" s="4" t="s">
        <v>103921</v>
      </c>
      <c r="C35626" s="6">
        <f>ROW()</f>
        <v>35626</v>
      </c>
    </row>
    <row r="35627" spans="1:3">
      <c r="A35627" s="4" t="s">
        <v>3598</v>
      </c>
      <c r="B35627" s="4" t="s">
        <v>103922</v>
      </c>
      <c r="C35627" s="6">
        <f>ROW()</f>
        <v>35627</v>
      </c>
    </row>
    <row r="35628" spans="1:3">
      <c r="A35628" s="4" t="s">
        <v>3598</v>
      </c>
      <c r="B35628" s="4" t="s">
        <v>103923</v>
      </c>
      <c r="C35628" s="6">
        <f>ROW()</f>
        <v>35628</v>
      </c>
    </row>
    <row r="35629" spans="1:3">
      <c r="A35629" s="4" t="s">
        <v>3598</v>
      </c>
      <c r="B35629" s="4" t="s">
        <v>103924</v>
      </c>
      <c r="C35629" s="6">
        <f>ROW()</f>
        <v>35629</v>
      </c>
    </row>
    <row r="35630" spans="1:3">
      <c r="A35630" s="4" t="s">
        <v>3598</v>
      </c>
      <c r="B35630" s="4" t="s">
        <v>103925</v>
      </c>
      <c r="C35630" s="6">
        <f>ROW()</f>
        <v>35630</v>
      </c>
    </row>
    <row r="35631" spans="1:3">
      <c r="A35631" s="4" t="s">
        <v>3598</v>
      </c>
      <c r="B35631" s="4" t="s">
        <v>103926</v>
      </c>
      <c r="C35631" s="6">
        <f>ROW()</f>
        <v>35631</v>
      </c>
    </row>
    <row r="35632" spans="1:3">
      <c r="A35632" s="5" t="s">
        <v>3599</v>
      </c>
      <c r="B35632" s="5" t="s">
        <v>103927</v>
      </c>
      <c r="C35632" s="6">
        <f>ROW()</f>
        <v>35632</v>
      </c>
    </row>
    <row r="35633" spans="1:3">
      <c r="A35633" s="5" t="s">
        <v>3599</v>
      </c>
      <c r="B35633" s="5" t="s">
        <v>103928</v>
      </c>
      <c r="C35633" s="6">
        <f>ROW()</f>
        <v>35633</v>
      </c>
    </row>
    <row r="35634" spans="1:3">
      <c r="A35634" s="5" t="s">
        <v>3599</v>
      </c>
      <c r="B35634" s="5" t="s">
        <v>103929</v>
      </c>
      <c r="C35634" s="6">
        <f>ROW()</f>
        <v>35634</v>
      </c>
    </row>
    <row r="35635" spans="1:3">
      <c r="A35635" s="5" t="s">
        <v>3599</v>
      </c>
      <c r="B35635" s="5" t="s">
        <v>103930</v>
      </c>
      <c r="C35635" s="6">
        <f>ROW()</f>
        <v>35635</v>
      </c>
    </row>
    <row r="35636" spans="1:3">
      <c r="A35636" s="5" t="s">
        <v>3599</v>
      </c>
      <c r="B35636" s="5" t="s">
        <v>103931</v>
      </c>
      <c r="C35636" s="6">
        <f>ROW()</f>
        <v>35636</v>
      </c>
    </row>
    <row r="35637" spans="1:3">
      <c r="A35637" s="5" t="s">
        <v>3599</v>
      </c>
      <c r="B35637" s="5" t="s">
        <v>103932</v>
      </c>
      <c r="C35637" s="6">
        <f>ROW()</f>
        <v>35637</v>
      </c>
    </row>
    <row r="35638" spans="1:3">
      <c r="A35638" s="5" t="s">
        <v>3599</v>
      </c>
      <c r="B35638" s="5" t="s">
        <v>103933</v>
      </c>
      <c r="C35638" s="6">
        <f>ROW()</f>
        <v>35638</v>
      </c>
    </row>
    <row r="35639" spans="1:3">
      <c r="A35639" s="5" t="s">
        <v>3599</v>
      </c>
      <c r="B35639" s="5" t="s">
        <v>103934</v>
      </c>
      <c r="C35639" s="6">
        <f>ROW()</f>
        <v>35639</v>
      </c>
    </row>
    <row r="35640" spans="1:3">
      <c r="A35640" s="5" t="s">
        <v>3599</v>
      </c>
      <c r="B35640" s="5" t="s">
        <v>103935</v>
      </c>
      <c r="C35640" s="6">
        <f>ROW()</f>
        <v>35640</v>
      </c>
    </row>
    <row r="35641" spans="1:3">
      <c r="A35641" s="5" t="s">
        <v>3599</v>
      </c>
      <c r="B35641" s="5" t="s">
        <v>103936</v>
      </c>
      <c r="C35641" s="6">
        <f>ROW()</f>
        <v>35641</v>
      </c>
    </row>
    <row r="35642" spans="1:3">
      <c r="A35642" s="4" t="s">
        <v>3600</v>
      </c>
      <c r="B35642" s="4" t="s">
        <v>103937</v>
      </c>
      <c r="C35642" s="6">
        <f>ROW()</f>
        <v>35642</v>
      </c>
    </row>
    <row r="35643" spans="1:3">
      <c r="A35643" s="4" t="s">
        <v>3600</v>
      </c>
      <c r="B35643" s="4" t="s">
        <v>103938</v>
      </c>
      <c r="C35643" s="6">
        <f>ROW()</f>
        <v>35643</v>
      </c>
    </row>
    <row r="35644" spans="1:3">
      <c r="A35644" s="4" t="s">
        <v>3600</v>
      </c>
      <c r="B35644" s="4" t="s">
        <v>103939</v>
      </c>
      <c r="C35644" s="6">
        <f>ROW()</f>
        <v>35644</v>
      </c>
    </row>
    <row r="35645" spans="1:3">
      <c r="A35645" s="4" t="s">
        <v>3600</v>
      </c>
      <c r="B35645" s="4" t="s">
        <v>103940</v>
      </c>
      <c r="C35645" s="6">
        <f>ROW()</f>
        <v>35645</v>
      </c>
    </row>
    <row r="35646" spans="1:3">
      <c r="A35646" s="4" t="s">
        <v>3600</v>
      </c>
      <c r="B35646" s="4" t="s">
        <v>103941</v>
      </c>
      <c r="C35646" s="6">
        <f>ROW()</f>
        <v>35646</v>
      </c>
    </row>
    <row r="35647" spans="1:3">
      <c r="A35647" s="4" t="s">
        <v>3600</v>
      </c>
      <c r="B35647" s="4" t="s">
        <v>103942</v>
      </c>
      <c r="C35647" s="6">
        <f>ROW()</f>
        <v>35647</v>
      </c>
    </row>
    <row r="35648" spans="1:3">
      <c r="A35648" s="4" t="s">
        <v>3600</v>
      </c>
      <c r="B35648" s="4" t="s">
        <v>103943</v>
      </c>
      <c r="C35648" s="6">
        <f>ROW()</f>
        <v>35648</v>
      </c>
    </row>
    <row r="35649" spans="1:3">
      <c r="A35649" s="4" t="s">
        <v>3600</v>
      </c>
      <c r="B35649" s="4" t="s">
        <v>103944</v>
      </c>
      <c r="C35649" s="6">
        <f>ROW()</f>
        <v>35649</v>
      </c>
    </row>
    <row r="35650" spans="1:3">
      <c r="A35650" s="4" t="s">
        <v>3600</v>
      </c>
      <c r="B35650" s="4" t="s">
        <v>103945</v>
      </c>
      <c r="C35650" s="6">
        <f>ROW()</f>
        <v>35650</v>
      </c>
    </row>
    <row r="35651" spans="1:3">
      <c r="A35651" s="4" t="s">
        <v>3600</v>
      </c>
      <c r="B35651" s="4" t="s">
        <v>103946</v>
      </c>
      <c r="C35651" s="6">
        <f>ROW()</f>
        <v>35651</v>
      </c>
    </row>
    <row r="35652" spans="1:3">
      <c r="A35652" s="5" t="s">
        <v>3601</v>
      </c>
      <c r="B35652" s="5" t="s">
        <v>103947</v>
      </c>
      <c r="C35652" s="6">
        <f>ROW()</f>
        <v>35652</v>
      </c>
    </row>
    <row r="35653" spans="1:3">
      <c r="A35653" s="5" t="s">
        <v>3601</v>
      </c>
      <c r="B35653" s="5" t="s">
        <v>103948</v>
      </c>
      <c r="C35653" s="6">
        <f>ROW()</f>
        <v>35653</v>
      </c>
    </row>
    <row r="35654" spans="1:3">
      <c r="A35654" s="5" t="s">
        <v>3601</v>
      </c>
      <c r="B35654" s="5" t="s">
        <v>103949</v>
      </c>
      <c r="C35654" s="6">
        <f>ROW()</f>
        <v>35654</v>
      </c>
    </row>
    <row r="35655" spans="1:3">
      <c r="A35655" s="5" t="s">
        <v>3601</v>
      </c>
      <c r="B35655" s="5" t="s">
        <v>103950</v>
      </c>
      <c r="C35655" s="6">
        <f>ROW()</f>
        <v>35655</v>
      </c>
    </row>
    <row r="35656" spans="1:3">
      <c r="A35656" s="5" t="s">
        <v>3601</v>
      </c>
      <c r="B35656" s="5" t="s">
        <v>103951</v>
      </c>
      <c r="C35656" s="6">
        <f>ROW()</f>
        <v>35656</v>
      </c>
    </row>
    <row r="35657" spans="1:3">
      <c r="A35657" s="5" t="s">
        <v>3601</v>
      </c>
      <c r="B35657" s="5" t="s">
        <v>103952</v>
      </c>
      <c r="C35657" s="6">
        <f>ROW()</f>
        <v>35657</v>
      </c>
    </row>
    <row r="35658" spans="1:3">
      <c r="A35658" s="5" t="s">
        <v>3601</v>
      </c>
      <c r="B35658" s="5" t="s">
        <v>103953</v>
      </c>
      <c r="C35658" s="6">
        <f>ROW()</f>
        <v>35658</v>
      </c>
    </row>
    <row r="35659" spans="1:3">
      <c r="A35659" s="5" t="s">
        <v>3601</v>
      </c>
      <c r="B35659" s="5" t="s">
        <v>103954</v>
      </c>
      <c r="C35659" s="6">
        <f>ROW()</f>
        <v>35659</v>
      </c>
    </row>
    <row r="35660" spans="1:3">
      <c r="A35660" s="5" t="s">
        <v>3601</v>
      </c>
      <c r="B35660" s="5" t="s">
        <v>103955</v>
      </c>
      <c r="C35660" s="6">
        <f>ROW()</f>
        <v>35660</v>
      </c>
    </row>
    <row r="35661" spans="1:3">
      <c r="A35661" s="5" t="s">
        <v>3601</v>
      </c>
      <c r="B35661" s="5" t="s">
        <v>103956</v>
      </c>
      <c r="C35661" s="6">
        <f>ROW()</f>
        <v>35661</v>
      </c>
    </row>
    <row r="35662" spans="1:3">
      <c r="A35662" s="4" t="s">
        <v>3602</v>
      </c>
      <c r="B35662" s="4" t="s">
        <v>103957</v>
      </c>
      <c r="C35662" s="6">
        <f>ROW()</f>
        <v>35662</v>
      </c>
    </row>
    <row r="35663" spans="1:3">
      <c r="A35663" s="4" t="s">
        <v>3602</v>
      </c>
      <c r="B35663" s="4" t="s">
        <v>103958</v>
      </c>
      <c r="C35663" s="6">
        <f>ROW()</f>
        <v>35663</v>
      </c>
    </row>
    <row r="35664" spans="1:3">
      <c r="A35664" s="4" t="s">
        <v>3602</v>
      </c>
      <c r="B35664" s="4" t="s">
        <v>103959</v>
      </c>
      <c r="C35664" s="6">
        <f>ROW()</f>
        <v>35664</v>
      </c>
    </row>
    <row r="35665" spans="1:3">
      <c r="A35665" s="4" t="s">
        <v>3602</v>
      </c>
      <c r="B35665" s="4" t="s">
        <v>103960</v>
      </c>
      <c r="C35665" s="6">
        <f>ROW()</f>
        <v>35665</v>
      </c>
    </row>
    <row r="35666" spans="1:3">
      <c r="A35666" s="4" t="s">
        <v>3602</v>
      </c>
      <c r="B35666" s="4" t="s">
        <v>103961</v>
      </c>
      <c r="C35666" s="6">
        <f>ROW()</f>
        <v>35666</v>
      </c>
    </row>
    <row r="35667" spans="1:3">
      <c r="A35667" s="4" t="s">
        <v>3602</v>
      </c>
      <c r="B35667" s="4" t="s">
        <v>103962</v>
      </c>
      <c r="C35667" s="6">
        <f>ROW()</f>
        <v>35667</v>
      </c>
    </row>
    <row r="35668" spans="1:3">
      <c r="A35668" s="4" t="s">
        <v>3602</v>
      </c>
      <c r="B35668" s="4" t="s">
        <v>103963</v>
      </c>
      <c r="C35668" s="6">
        <f>ROW()</f>
        <v>35668</v>
      </c>
    </row>
    <row r="35669" spans="1:3">
      <c r="A35669" s="4" t="s">
        <v>3602</v>
      </c>
      <c r="B35669" s="4" t="s">
        <v>103964</v>
      </c>
      <c r="C35669" s="6">
        <f>ROW()</f>
        <v>35669</v>
      </c>
    </row>
    <row r="35670" spans="1:3">
      <c r="A35670" s="4" t="s">
        <v>3602</v>
      </c>
      <c r="B35670" s="4" t="s">
        <v>103965</v>
      </c>
      <c r="C35670" s="6">
        <f>ROW()</f>
        <v>35670</v>
      </c>
    </row>
    <row r="35671" spans="1:3">
      <c r="A35671" s="4" t="s">
        <v>3602</v>
      </c>
      <c r="B35671" s="4" t="s">
        <v>103966</v>
      </c>
      <c r="C35671" s="6">
        <f>ROW()</f>
        <v>35671</v>
      </c>
    </row>
    <row r="35672" spans="1:3">
      <c r="A35672" s="5" t="s">
        <v>3603</v>
      </c>
      <c r="B35672" s="5" t="s">
        <v>103967</v>
      </c>
      <c r="C35672" s="6">
        <f>ROW()</f>
        <v>35672</v>
      </c>
    </row>
    <row r="35673" spans="1:3">
      <c r="A35673" s="5" t="s">
        <v>3603</v>
      </c>
      <c r="B35673" s="5" t="s">
        <v>103968</v>
      </c>
      <c r="C35673" s="6">
        <f>ROW()</f>
        <v>35673</v>
      </c>
    </row>
    <row r="35674" spans="1:3">
      <c r="A35674" s="5" t="s">
        <v>3603</v>
      </c>
      <c r="B35674" s="5" t="s">
        <v>103969</v>
      </c>
      <c r="C35674" s="6">
        <f>ROW()</f>
        <v>35674</v>
      </c>
    </row>
    <row r="35675" spans="1:3">
      <c r="A35675" s="5" t="s">
        <v>3603</v>
      </c>
      <c r="B35675" s="5" t="s">
        <v>103970</v>
      </c>
      <c r="C35675" s="6">
        <f>ROW()</f>
        <v>35675</v>
      </c>
    </row>
    <row r="35676" spans="1:3">
      <c r="A35676" s="5" t="s">
        <v>3603</v>
      </c>
      <c r="B35676" s="5" t="s">
        <v>103971</v>
      </c>
      <c r="C35676" s="6">
        <f>ROW()</f>
        <v>35676</v>
      </c>
    </row>
    <row r="35677" spans="1:3">
      <c r="A35677" s="5" t="s">
        <v>3603</v>
      </c>
      <c r="B35677" s="5" t="s">
        <v>103972</v>
      </c>
      <c r="C35677" s="6">
        <f>ROW()</f>
        <v>35677</v>
      </c>
    </row>
    <row r="35678" spans="1:3">
      <c r="A35678" s="5" t="s">
        <v>3603</v>
      </c>
      <c r="B35678" s="5" t="s">
        <v>103973</v>
      </c>
      <c r="C35678" s="6">
        <f>ROW()</f>
        <v>35678</v>
      </c>
    </row>
    <row r="35679" spans="1:3">
      <c r="A35679" s="5" t="s">
        <v>3603</v>
      </c>
      <c r="B35679" s="5" t="s">
        <v>103974</v>
      </c>
      <c r="C35679" s="6">
        <f>ROW()</f>
        <v>35679</v>
      </c>
    </row>
    <row r="35680" spans="1:3">
      <c r="A35680" s="5" t="s">
        <v>3603</v>
      </c>
      <c r="B35680" s="5" t="s">
        <v>103975</v>
      </c>
      <c r="C35680" s="6">
        <f>ROW()</f>
        <v>35680</v>
      </c>
    </row>
    <row r="35681" spans="1:3">
      <c r="A35681" s="5" t="s">
        <v>3603</v>
      </c>
      <c r="B35681" s="5" t="s">
        <v>103976</v>
      </c>
      <c r="C35681" s="6">
        <f>ROW()</f>
        <v>35681</v>
      </c>
    </row>
    <row r="35682" spans="1:3">
      <c r="A35682" s="4" t="s">
        <v>3604</v>
      </c>
      <c r="B35682" s="4" t="s">
        <v>103977</v>
      </c>
      <c r="C35682" s="6">
        <f>ROW()</f>
        <v>35682</v>
      </c>
    </row>
    <row r="35683" spans="1:3">
      <c r="A35683" s="4" t="s">
        <v>3604</v>
      </c>
      <c r="B35683" s="4" t="s">
        <v>103978</v>
      </c>
      <c r="C35683" s="6">
        <f>ROW()</f>
        <v>35683</v>
      </c>
    </row>
    <row r="35684" spans="1:3">
      <c r="A35684" s="4" t="s">
        <v>3604</v>
      </c>
      <c r="B35684" s="4" t="s">
        <v>103979</v>
      </c>
      <c r="C35684" s="6">
        <f>ROW()</f>
        <v>35684</v>
      </c>
    </row>
    <row r="35685" spans="1:3">
      <c r="A35685" s="4" t="s">
        <v>3604</v>
      </c>
      <c r="B35685" s="4" t="s">
        <v>103980</v>
      </c>
      <c r="C35685" s="6">
        <f>ROW()</f>
        <v>35685</v>
      </c>
    </row>
    <row r="35686" spans="1:3">
      <c r="A35686" s="4" t="s">
        <v>3604</v>
      </c>
      <c r="B35686" s="4" t="s">
        <v>103981</v>
      </c>
      <c r="C35686" s="6">
        <f>ROW()</f>
        <v>35686</v>
      </c>
    </row>
    <row r="35687" spans="1:3">
      <c r="A35687" s="4" t="s">
        <v>3604</v>
      </c>
      <c r="B35687" s="4" t="s">
        <v>103982</v>
      </c>
      <c r="C35687" s="6">
        <f>ROW()</f>
        <v>35687</v>
      </c>
    </row>
    <row r="35688" spans="1:3">
      <c r="A35688" s="4" t="s">
        <v>3604</v>
      </c>
      <c r="B35688" s="4" t="s">
        <v>103983</v>
      </c>
      <c r="C35688" s="6">
        <f>ROW()</f>
        <v>35688</v>
      </c>
    </row>
    <row r="35689" spans="1:3">
      <c r="A35689" s="4" t="s">
        <v>3604</v>
      </c>
      <c r="B35689" s="4" t="s">
        <v>103984</v>
      </c>
      <c r="C35689" s="6">
        <f>ROW()</f>
        <v>35689</v>
      </c>
    </row>
    <row r="35690" spans="1:3">
      <c r="A35690" s="4" t="s">
        <v>3604</v>
      </c>
      <c r="B35690" s="4" t="s">
        <v>103985</v>
      </c>
      <c r="C35690" s="6">
        <f>ROW()</f>
        <v>35690</v>
      </c>
    </row>
    <row r="35691" spans="1:3">
      <c r="A35691" s="4" t="s">
        <v>3604</v>
      </c>
      <c r="B35691" s="4" t="s">
        <v>103986</v>
      </c>
      <c r="C35691" s="6">
        <f>ROW()</f>
        <v>35691</v>
      </c>
    </row>
    <row r="35692" spans="1:3">
      <c r="A35692" s="5" t="s">
        <v>3605</v>
      </c>
      <c r="B35692" s="5" t="s">
        <v>103987</v>
      </c>
      <c r="C35692" s="6">
        <f>ROW()</f>
        <v>35692</v>
      </c>
    </row>
    <row r="35693" spans="1:3">
      <c r="A35693" s="5" t="s">
        <v>3605</v>
      </c>
      <c r="B35693" s="5" t="s">
        <v>103988</v>
      </c>
      <c r="C35693" s="6">
        <f>ROW()</f>
        <v>35693</v>
      </c>
    </row>
    <row r="35694" spans="1:3">
      <c r="A35694" s="5" t="s">
        <v>3605</v>
      </c>
      <c r="B35694" s="5" t="s">
        <v>103989</v>
      </c>
      <c r="C35694" s="6">
        <f>ROW()</f>
        <v>35694</v>
      </c>
    </row>
    <row r="35695" spans="1:3">
      <c r="A35695" s="5" t="s">
        <v>3605</v>
      </c>
      <c r="B35695" s="5" t="s">
        <v>103990</v>
      </c>
      <c r="C35695" s="6">
        <f>ROW()</f>
        <v>35695</v>
      </c>
    </row>
    <row r="35696" spans="1:3">
      <c r="A35696" s="5" t="s">
        <v>3605</v>
      </c>
      <c r="B35696" s="5" t="s">
        <v>103991</v>
      </c>
      <c r="C35696" s="6">
        <f>ROW()</f>
        <v>35696</v>
      </c>
    </row>
    <row r="35697" spans="1:3">
      <c r="A35697" s="5" t="s">
        <v>3605</v>
      </c>
      <c r="B35697" s="5" t="s">
        <v>103992</v>
      </c>
      <c r="C35697" s="6">
        <f>ROW()</f>
        <v>35697</v>
      </c>
    </row>
    <row r="35698" spans="1:3">
      <c r="A35698" s="5" t="s">
        <v>3605</v>
      </c>
      <c r="B35698" s="5" t="s">
        <v>103993</v>
      </c>
      <c r="C35698" s="6">
        <f>ROW()</f>
        <v>35698</v>
      </c>
    </row>
    <row r="35699" spans="1:3">
      <c r="A35699" s="5" t="s">
        <v>3605</v>
      </c>
      <c r="B35699" s="5" t="s">
        <v>103994</v>
      </c>
      <c r="C35699" s="6">
        <f>ROW()</f>
        <v>35699</v>
      </c>
    </row>
    <row r="35700" spans="1:3">
      <c r="A35700" s="5" t="s">
        <v>3605</v>
      </c>
      <c r="B35700" s="5" t="s">
        <v>103995</v>
      </c>
      <c r="C35700" s="6">
        <f>ROW()</f>
        <v>35700</v>
      </c>
    </row>
    <row r="35701" spans="1:3">
      <c r="A35701" s="5" t="s">
        <v>3605</v>
      </c>
      <c r="B35701" s="5" t="s">
        <v>103996</v>
      </c>
      <c r="C35701" s="6">
        <f>ROW()</f>
        <v>35701</v>
      </c>
    </row>
    <row r="35702" spans="1:3">
      <c r="A35702" s="4" t="s">
        <v>3606</v>
      </c>
      <c r="B35702" s="4" t="s">
        <v>103997</v>
      </c>
      <c r="C35702" s="6">
        <f>ROW()</f>
        <v>35702</v>
      </c>
    </row>
    <row r="35703" spans="1:3">
      <c r="A35703" s="4" t="s">
        <v>3606</v>
      </c>
      <c r="B35703" s="4" t="s">
        <v>103998</v>
      </c>
      <c r="C35703" s="6">
        <f>ROW()</f>
        <v>35703</v>
      </c>
    </row>
    <row r="35704" spans="1:3">
      <c r="A35704" s="4" t="s">
        <v>3606</v>
      </c>
      <c r="B35704" s="4" t="s">
        <v>103999</v>
      </c>
      <c r="C35704" s="6">
        <f>ROW()</f>
        <v>35704</v>
      </c>
    </row>
    <row r="35705" spans="1:3">
      <c r="A35705" s="4" t="s">
        <v>3606</v>
      </c>
      <c r="B35705" s="4" t="s">
        <v>104000</v>
      </c>
      <c r="C35705" s="6">
        <f>ROW()</f>
        <v>35705</v>
      </c>
    </row>
    <row r="35706" spans="1:3">
      <c r="A35706" s="4" t="s">
        <v>3606</v>
      </c>
      <c r="B35706" s="4" t="s">
        <v>104001</v>
      </c>
      <c r="C35706" s="6">
        <f>ROW()</f>
        <v>35706</v>
      </c>
    </row>
    <row r="35707" spans="1:3">
      <c r="A35707" s="4" t="s">
        <v>3606</v>
      </c>
      <c r="B35707" s="4" t="s">
        <v>104002</v>
      </c>
      <c r="C35707" s="6">
        <f>ROW()</f>
        <v>35707</v>
      </c>
    </row>
    <row r="35708" spans="1:3">
      <c r="A35708" s="4" t="s">
        <v>3606</v>
      </c>
      <c r="B35708" s="4" t="s">
        <v>104003</v>
      </c>
      <c r="C35708" s="6">
        <f>ROW()</f>
        <v>35708</v>
      </c>
    </row>
    <row r="35709" spans="1:3">
      <c r="A35709" s="4" t="s">
        <v>3606</v>
      </c>
      <c r="B35709" s="4" t="s">
        <v>104004</v>
      </c>
      <c r="C35709" s="6">
        <f>ROW()</f>
        <v>35709</v>
      </c>
    </row>
    <row r="35710" spans="1:3">
      <c r="A35710" s="4" t="s">
        <v>3606</v>
      </c>
      <c r="B35710" s="4" t="s">
        <v>104005</v>
      </c>
      <c r="C35710" s="6">
        <f>ROW()</f>
        <v>35710</v>
      </c>
    </row>
    <row r="35711" spans="1:3">
      <c r="A35711" s="4" t="s">
        <v>3606</v>
      </c>
      <c r="B35711" s="4" t="s">
        <v>104006</v>
      </c>
      <c r="C35711" s="6">
        <f>ROW()</f>
        <v>35711</v>
      </c>
    </row>
    <row r="35712" spans="1:3">
      <c r="A35712" s="5" t="s">
        <v>3607</v>
      </c>
      <c r="B35712" s="5" t="s">
        <v>104007</v>
      </c>
      <c r="C35712" s="6">
        <f>ROW()</f>
        <v>35712</v>
      </c>
    </row>
    <row r="35713" spans="1:3">
      <c r="A35713" s="5" t="s">
        <v>3607</v>
      </c>
      <c r="B35713" s="5" t="s">
        <v>104008</v>
      </c>
      <c r="C35713" s="6">
        <f>ROW()</f>
        <v>35713</v>
      </c>
    </row>
    <row r="35714" spans="1:3">
      <c r="A35714" s="5" t="s">
        <v>3607</v>
      </c>
      <c r="B35714" s="5" t="s">
        <v>104009</v>
      </c>
      <c r="C35714" s="6">
        <f>ROW()</f>
        <v>35714</v>
      </c>
    </row>
    <row r="35715" spans="1:3">
      <c r="A35715" s="5" t="s">
        <v>3607</v>
      </c>
      <c r="B35715" s="5" t="s">
        <v>104010</v>
      </c>
      <c r="C35715" s="6">
        <f>ROW()</f>
        <v>35715</v>
      </c>
    </row>
    <row r="35716" spans="1:3">
      <c r="A35716" s="5" t="s">
        <v>3607</v>
      </c>
      <c r="B35716" s="5" t="s">
        <v>104011</v>
      </c>
      <c r="C35716" s="6">
        <f>ROW()</f>
        <v>35716</v>
      </c>
    </row>
    <row r="35717" spans="1:3">
      <c r="A35717" s="5" t="s">
        <v>3607</v>
      </c>
      <c r="B35717" s="5" t="s">
        <v>104012</v>
      </c>
      <c r="C35717" s="6">
        <f>ROW()</f>
        <v>35717</v>
      </c>
    </row>
    <row r="35718" spans="1:3">
      <c r="A35718" s="5" t="s">
        <v>3607</v>
      </c>
      <c r="B35718" s="5" t="s">
        <v>104013</v>
      </c>
      <c r="C35718" s="6">
        <f>ROW()</f>
        <v>35718</v>
      </c>
    </row>
    <row r="35719" spans="1:3">
      <c r="A35719" s="5" t="s">
        <v>3607</v>
      </c>
      <c r="B35719" s="5" t="s">
        <v>104014</v>
      </c>
      <c r="C35719" s="6">
        <f>ROW()</f>
        <v>35719</v>
      </c>
    </row>
    <row r="35720" spans="1:3">
      <c r="A35720" s="5" t="s">
        <v>3607</v>
      </c>
      <c r="B35720" s="5" t="s">
        <v>104015</v>
      </c>
      <c r="C35720" s="6">
        <f>ROW()</f>
        <v>35720</v>
      </c>
    </row>
    <row r="35721" spans="1:3">
      <c r="A35721" s="5" t="s">
        <v>3607</v>
      </c>
      <c r="B35721" s="5" t="s">
        <v>104016</v>
      </c>
      <c r="C35721" s="6">
        <f>ROW()</f>
        <v>35721</v>
      </c>
    </row>
    <row r="35722" spans="1:3">
      <c r="A35722" s="4" t="s">
        <v>3608</v>
      </c>
      <c r="B35722" s="4" t="s">
        <v>104017</v>
      </c>
      <c r="C35722" s="6">
        <f>ROW()</f>
        <v>35722</v>
      </c>
    </row>
    <row r="35723" spans="1:3">
      <c r="A35723" s="4" t="s">
        <v>3608</v>
      </c>
      <c r="B35723" s="4" t="s">
        <v>104018</v>
      </c>
      <c r="C35723" s="6">
        <f>ROW()</f>
        <v>35723</v>
      </c>
    </row>
    <row r="35724" spans="1:3">
      <c r="A35724" s="4" t="s">
        <v>3608</v>
      </c>
      <c r="B35724" s="4" t="s">
        <v>104019</v>
      </c>
      <c r="C35724" s="6">
        <f>ROW()</f>
        <v>35724</v>
      </c>
    </row>
    <row r="35725" spans="1:3">
      <c r="A35725" s="4" t="s">
        <v>3608</v>
      </c>
      <c r="B35725" s="4" t="s">
        <v>104020</v>
      </c>
      <c r="C35725" s="6">
        <f>ROW()</f>
        <v>35725</v>
      </c>
    </row>
    <row r="35726" spans="1:3">
      <c r="A35726" s="4" t="s">
        <v>3608</v>
      </c>
      <c r="B35726" s="4" t="s">
        <v>104021</v>
      </c>
      <c r="C35726" s="6">
        <f>ROW()</f>
        <v>35726</v>
      </c>
    </row>
    <row r="35727" spans="1:3">
      <c r="A35727" s="4" t="s">
        <v>3608</v>
      </c>
      <c r="B35727" s="4" t="s">
        <v>104022</v>
      </c>
      <c r="C35727" s="6">
        <f>ROW()</f>
        <v>35727</v>
      </c>
    </row>
    <row r="35728" spans="1:3">
      <c r="A35728" s="4" t="s">
        <v>3608</v>
      </c>
      <c r="B35728" s="4" t="s">
        <v>104023</v>
      </c>
      <c r="C35728" s="6">
        <f>ROW()</f>
        <v>35728</v>
      </c>
    </row>
    <row r="35729" spans="1:3">
      <c r="A35729" s="4" t="s">
        <v>3608</v>
      </c>
      <c r="B35729" s="4" t="s">
        <v>104024</v>
      </c>
      <c r="C35729" s="6">
        <f>ROW()</f>
        <v>35729</v>
      </c>
    </row>
    <row r="35730" spans="1:3">
      <c r="A35730" s="4" t="s">
        <v>3608</v>
      </c>
      <c r="B35730" s="4" t="s">
        <v>104025</v>
      </c>
      <c r="C35730" s="6">
        <f>ROW()</f>
        <v>35730</v>
      </c>
    </row>
    <row r="35731" spans="1:3">
      <c r="A35731" s="4" t="s">
        <v>3608</v>
      </c>
      <c r="B35731" s="4" t="s">
        <v>104026</v>
      </c>
      <c r="C35731" s="6">
        <f>ROW()</f>
        <v>35731</v>
      </c>
    </row>
    <row r="35732" spans="1:3">
      <c r="A35732" s="5" t="s">
        <v>3609</v>
      </c>
      <c r="B35732" s="5" t="s">
        <v>104027</v>
      </c>
      <c r="C35732" s="6">
        <f>ROW()</f>
        <v>35732</v>
      </c>
    </row>
    <row r="35733" spans="1:3">
      <c r="A35733" s="5" t="s">
        <v>3609</v>
      </c>
      <c r="B35733" s="5" t="s">
        <v>104028</v>
      </c>
      <c r="C35733" s="6">
        <f>ROW()</f>
        <v>35733</v>
      </c>
    </row>
    <row r="35734" spans="1:3">
      <c r="A35734" s="5" t="s">
        <v>3609</v>
      </c>
      <c r="B35734" s="5" t="s">
        <v>104029</v>
      </c>
      <c r="C35734" s="6">
        <f>ROW()</f>
        <v>35734</v>
      </c>
    </row>
    <row r="35735" spans="1:3">
      <c r="A35735" s="5" t="s">
        <v>3609</v>
      </c>
      <c r="B35735" s="5" t="s">
        <v>104030</v>
      </c>
      <c r="C35735" s="6">
        <f>ROW()</f>
        <v>35735</v>
      </c>
    </row>
    <row r="35736" spans="1:3">
      <c r="A35736" s="5" t="s">
        <v>3609</v>
      </c>
      <c r="B35736" s="5" t="s">
        <v>104031</v>
      </c>
      <c r="C35736" s="6">
        <f>ROW()</f>
        <v>35736</v>
      </c>
    </row>
    <row r="35737" spans="1:3">
      <c r="A35737" s="5" t="s">
        <v>3609</v>
      </c>
      <c r="B35737" s="5" t="s">
        <v>104032</v>
      </c>
      <c r="C35737" s="6">
        <f>ROW()</f>
        <v>35737</v>
      </c>
    </row>
    <row r="35738" spans="1:3">
      <c r="A35738" s="5" t="s">
        <v>3609</v>
      </c>
      <c r="B35738" s="5" t="s">
        <v>104033</v>
      </c>
      <c r="C35738" s="6">
        <f>ROW()</f>
        <v>35738</v>
      </c>
    </row>
    <row r="35739" spans="1:3">
      <c r="A35739" s="5" t="s">
        <v>3609</v>
      </c>
      <c r="B35739" s="5" t="s">
        <v>104034</v>
      </c>
      <c r="C35739" s="6">
        <f>ROW()</f>
        <v>35739</v>
      </c>
    </row>
    <row r="35740" spans="1:3">
      <c r="A35740" s="5" t="s">
        <v>3609</v>
      </c>
      <c r="B35740" s="5" t="s">
        <v>104035</v>
      </c>
      <c r="C35740" s="6">
        <f>ROW()</f>
        <v>35740</v>
      </c>
    </row>
    <row r="35741" spans="1:3">
      <c r="A35741" s="5" t="s">
        <v>3609</v>
      </c>
      <c r="B35741" s="5" t="s">
        <v>104036</v>
      </c>
      <c r="C35741" s="6">
        <f>ROW()</f>
        <v>35741</v>
      </c>
    </row>
    <row r="35742" spans="1:3">
      <c r="A35742" s="4" t="s">
        <v>3610</v>
      </c>
      <c r="B35742" s="4" t="s">
        <v>104037</v>
      </c>
      <c r="C35742" s="6">
        <f>ROW()</f>
        <v>35742</v>
      </c>
    </row>
    <row r="35743" spans="1:3">
      <c r="A35743" s="4" t="s">
        <v>3610</v>
      </c>
      <c r="B35743" s="4" t="s">
        <v>104038</v>
      </c>
      <c r="C35743" s="6">
        <f>ROW()</f>
        <v>35743</v>
      </c>
    </row>
    <row r="35744" spans="1:3">
      <c r="A35744" s="4" t="s">
        <v>3610</v>
      </c>
      <c r="B35744" s="4" t="s">
        <v>104039</v>
      </c>
      <c r="C35744" s="6">
        <f>ROW()</f>
        <v>35744</v>
      </c>
    </row>
    <row r="35745" spans="1:3">
      <c r="A35745" s="4" t="s">
        <v>3610</v>
      </c>
      <c r="B35745" s="4" t="s">
        <v>104040</v>
      </c>
      <c r="C35745" s="6">
        <f>ROW()</f>
        <v>35745</v>
      </c>
    </row>
    <row r="35746" spans="1:3">
      <c r="A35746" s="4" t="s">
        <v>3610</v>
      </c>
      <c r="B35746" s="4" t="s">
        <v>104041</v>
      </c>
      <c r="C35746" s="6">
        <f>ROW()</f>
        <v>35746</v>
      </c>
    </row>
    <row r="35747" spans="1:3">
      <c r="A35747" s="4" t="s">
        <v>3610</v>
      </c>
      <c r="B35747" s="4" t="s">
        <v>104042</v>
      </c>
      <c r="C35747" s="6">
        <f>ROW()</f>
        <v>35747</v>
      </c>
    </row>
    <row r="35748" spans="1:3">
      <c r="A35748" s="4" t="s">
        <v>3610</v>
      </c>
      <c r="B35748" s="4" t="s">
        <v>104043</v>
      </c>
      <c r="C35748" s="6">
        <f>ROW()</f>
        <v>35748</v>
      </c>
    </row>
    <row r="35749" spans="1:3">
      <c r="A35749" s="4" t="s">
        <v>3610</v>
      </c>
      <c r="B35749" s="4" t="s">
        <v>104044</v>
      </c>
      <c r="C35749" s="6">
        <f>ROW()</f>
        <v>35749</v>
      </c>
    </row>
    <row r="35750" spans="1:3">
      <c r="A35750" s="4" t="s">
        <v>3610</v>
      </c>
      <c r="B35750" s="4" t="s">
        <v>104045</v>
      </c>
      <c r="C35750" s="6">
        <f>ROW()</f>
        <v>35750</v>
      </c>
    </row>
    <row r="35751" spans="1:3">
      <c r="A35751" s="4" t="s">
        <v>3610</v>
      </c>
      <c r="B35751" s="4" t="s">
        <v>104046</v>
      </c>
      <c r="C35751" s="6">
        <f>ROW()</f>
        <v>35751</v>
      </c>
    </row>
    <row r="35752" spans="1:3">
      <c r="A35752" s="5" t="s">
        <v>3611</v>
      </c>
      <c r="B35752" s="5" t="s">
        <v>104047</v>
      </c>
      <c r="C35752" s="6">
        <f>ROW()</f>
        <v>35752</v>
      </c>
    </row>
    <row r="35753" spans="1:3">
      <c r="A35753" s="5" t="s">
        <v>3611</v>
      </c>
      <c r="B35753" s="5" t="s">
        <v>104048</v>
      </c>
      <c r="C35753" s="6">
        <f>ROW()</f>
        <v>35753</v>
      </c>
    </row>
    <row r="35754" spans="1:3">
      <c r="A35754" s="5" t="s">
        <v>3611</v>
      </c>
      <c r="B35754" s="5" t="s">
        <v>104049</v>
      </c>
      <c r="C35754" s="6">
        <f>ROW()</f>
        <v>35754</v>
      </c>
    </row>
    <row r="35755" spans="1:3">
      <c r="A35755" s="5" t="s">
        <v>3611</v>
      </c>
      <c r="B35755" s="5" t="s">
        <v>104050</v>
      </c>
      <c r="C35755" s="6">
        <f>ROW()</f>
        <v>35755</v>
      </c>
    </row>
    <row r="35756" spans="1:3">
      <c r="A35756" s="5" t="s">
        <v>3611</v>
      </c>
      <c r="B35756" s="5" t="s">
        <v>104051</v>
      </c>
      <c r="C35756" s="6">
        <f>ROW()</f>
        <v>35756</v>
      </c>
    </row>
    <row r="35757" spans="1:3">
      <c r="A35757" s="5" t="s">
        <v>3611</v>
      </c>
      <c r="B35757" s="5" t="s">
        <v>104052</v>
      </c>
      <c r="C35757" s="6">
        <f>ROW()</f>
        <v>35757</v>
      </c>
    </row>
    <row r="35758" spans="1:3">
      <c r="A35758" s="5" t="s">
        <v>3611</v>
      </c>
      <c r="B35758" s="5" t="s">
        <v>104053</v>
      </c>
      <c r="C35758" s="6">
        <f>ROW()</f>
        <v>35758</v>
      </c>
    </row>
    <row r="35759" spans="1:3">
      <c r="A35759" s="5" t="s">
        <v>3611</v>
      </c>
      <c r="B35759" s="5" t="s">
        <v>104054</v>
      </c>
      <c r="C35759" s="6">
        <f>ROW()</f>
        <v>35759</v>
      </c>
    </row>
    <row r="35760" spans="1:3">
      <c r="A35760" s="5" t="s">
        <v>3611</v>
      </c>
      <c r="B35760" s="5" t="s">
        <v>104055</v>
      </c>
      <c r="C35760" s="6">
        <f>ROW()</f>
        <v>35760</v>
      </c>
    </row>
    <row r="35761" spans="1:3">
      <c r="A35761" s="5" t="s">
        <v>3611</v>
      </c>
      <c r="B35761" s="5" t="s">
        <v>104056</v>
      </c>
      <c r="C35761" s="6">
        <f>ROW()</f>
        <v>35761</v>
      </c>
    </row>
    <row r="35762" spans="1:3">
      <c r="A35762" s="4" t="s">
        <v>3612</v>
      </c>
      <c r="B35762" s="4" t="s">
        <v>104057</v>
      </c>
      <c r="C35762" s="6">
        <f>ROW()</f>
        <v>35762</v>
      </c>
    </row>
    <row r="35763" spans="1:3">
      <c r="A35763" s="4" t="s">
        <v>3612</v>
      </c>
      <c r="B35763" s="4" t="s">
        <v>104058</v>
      </c>
      <c r="C35763" s="6">
        <f>ROW()</f>
        <v>35763</v>
      </c>
    </row>
    <row r="35764" spans="1:3">
      <c r="A35764" s="4" t="s">
        <v>3612</v>
      </c>
      <c r="B35764" s="4" t="s">
        <v>104059</v>
      </c>
      <c r="C35764" s="6">
        <f>ROW()</f>
        <v>35764</v>
      </c>
    </row>
    <row r="35765" spans="1:3">
      <c r="A35765" s="4" t="s">
        <v>3612</v>
      </c>
      <c r="B35765" s="4" t="s">
        <v>104060</v>
      </c>
      <c r="C35765" s="6">
        <f>ROW()</f>
        <v>35765</v>
      </c>
    </row>
    <row r="35766" spans="1:3">
      <c r="A35766" s="4" t="s">
        <v>3612</v>
      </c>
      <c r="B35766" s="4" t="s">
        <v>104061</v>
      </c>
      <c r="C35766" s="6">
        <f>ROW()</f>
        <v>35766</v>
      </c>
    </row>
    <row r="35767" spans="1:3">
      <c r="A35767" s="4" t="s">
        <v>3612</v>
      </c>
      <c r="B35767" s="4" t="s">
        <v>104062</v>
      </c>
      <c r="C35767" s="6">
        <f>ROW()</f>
        <v>35767</v>
      </c>
    </row>
    <row r="35768" spans="1:3">
      <c r="A35768" s="4" t="s">
        <v>3612</v>
      </c>
      <c r="B35768" s="4" t="s">
        <v>104063</v>
      </c>
      <c r="C35768" s="6">
        <f>ROW()</f>
        <v>35768</v>
      </c>
    </row>
    <row r="35769" spans="1:3">
      <c r="A35769" s="4" t="s">
        <v>3612</v>
      </c>
      <c r="B35769" s="4" t="s">
        <v>104064</v>
      </c>
      <c r="C35769" s="6">
        <f>ROW()</f>
        <v>35769</v>
      </c>
    </row>
    <row r="35770" spans="1:3">
      <c r="A35770" s="4" t="s">
        <v>3612</v>
      </c>
      <c r="B35770" s="4" t="s">
        <v>104065</v>
      </c>
      <c r="C35770" s="6">
        <f>ROW()</f>
        <v>35770</v>
      </c>
    </row>
    <row r="35771" spans="1:3">
      <c r="A35771" s="4" t="s">
        <v>3612</v>
      </c>
      <c r="B35771" s="4" t="s">
        <v>104066</v>
      </c>
      <c r="C35771" s="6">
        <f>ROW()</f>
        <v>35771</v>
      </c>
    </row>
    <row r="35772" spans="1:3">
      <c r="A35772" s="5" t="s">
        <v>3613</v>
      </c>
      <c r="B35772" s="5" t="s">
        <v>104067</v>
      </c>
      <c r="C35772" s="6">
        <f>ROW()</f>
        <v>35772</v>
      </c>
    </row>
    <row r="35773" spans="1:3">
      <c r="A35773" s="5" t="s">
        <v>3613</v>
      </c>
      <c r="B35773" s="5" t="s">
        <v>104068</v>
      </c>
      <c r="C35773" s="6">
        <f>ROW()</f>
        <v>35773</v>
      </c>
    </row>
    <row r="35774" spans="1:3">
      <c r="A35774" s="5" t="s">
        <v>3613</v>
      </c>
      <c r="B35774" s="5" t="s">
        <v>104069</v>
      </c>
      <c r="C35774" s="6">
        <f>ROW()</f>
        <v>35774</v>
      </c>
    </row>
    <row r="35775" spans="1:3">
      <c r="A35775" s="5" t="s">
        <v>3613</v>
      </c>
      <c r="B35775" s="5" t="s">
        <v>104070</v>
      </c>
      <c r="C35775" s="6">
        <f>ROW()</f>
        <v>35775</v>
      </c>
    </row>
    <row r="35776" spans="1:3">
      <c r="A35776" s="5" t="s">
        <v>3613</v>
      </c>
      <c r="B35776" s="5" t="s">
        <v>104071</v>
      </c>
      <c r="C35776" s="6">
        <f>ROW()</f>
        <v>35776</v>
      </c>
    </row>
    <row r="35777" spans="1:3">
      <c r="A35777" s="5" t="s">
        <v>3613</v>
      </c>
      <c r="B35777" s="5" t="s">
        <v>104072</v>
      </c>
      <c r="C35777" s="6">
        <f>ROW()</f>
        <v>35777</v>
      </c>
    </row>
    <row r="35778" spans="1:3">
      <c r="A35778" s="5" t="s">
        <v>3613</v>
      </c>
      <c r="B35778" s="5" t="s">
        <v>104073</v>
      </c>
      <c r="C35778" s="6">
        <f>ROW()</f>
        <v>35778</v>
      </c>
    </row>
    <row r="35779" spans="1:3">
      <c r="A35779" s="5" t="s">
        <v>3613</v>
      </c>
      <c r="B35779" s="5" t="s">
        <v>104074</v>
      </c>
      <c r="C35779" s="6">
        <f>ROW()</f>
        <v>35779</v>
      </c>
    </row>
    <row r="35780" spans="1:3">
      <c r="A35780" s="5" t="s">
        <v>3613</v>
      </c>
      <c r="B35780" s="5" t="s">
        <v>104075</v>
      </c>
      <c r="C35780" s="6">
        <f>ROW()</f>
        <v>35780</v>
      </c>
    </row>
    <row r="35781" spans="1:3">
      <c r="A35781" s="5" t="s">
        <v>3613</v>
      </c>
      <c r="B35781" s="5" t="s">
        <v>104076</v>
      </c>
      <c r="C35781" s="6">
        <f>ROW()</f>
        <v>35781</v>
      </c>
    </row>
    <row r="35782" spans="1:3">
      <c r="A35782" s="4" t="s">
        <v>3614</v>
      </c>
      <c r="B35782" s="4" t="s">
        <v>104077</v>
      </c>
      <c r="C35782" s="6">
        <f>ROW()</f>
        <v>35782</v>
      </c>
    </row>
    <row r="35783" spans="1:3">
      <c r="A35783" s="4" t="s">
        <v>3614</v>
      </c>
      <c r="B35783" s="4" t="s">
        <v>104078</v>
      </c>
      <c r="C35783" s="6">
        <f>ROW()</f>
        <v>35783</v>
      </c>
    </row>
    <row r="35784" spans="1:3">
      <c r="A35784" s="4" t="s">
        <v>3614</v>
      </c>
      <c r="B35784" s="4" t="s">
        <v>104079</v>
      </c>
      <c r="C35784" s="6">
        <f>ROW()</f>
        <v>35784</v>
      </c>
    </row>
    <row r="35785" spans="1:3">
      <c r="A35785" s="4" t="s">
        <v>3614</v>
      </c>
      <c r="B35785" s="4" t="s">
        <v>104080</v>
      </c>
      <c r="C35785" s="6">
        <f>ROW()</f>
        <v>35785</v>
      </c>
    </row>
    <row r="35786" spans="1:3">
      <c r="A35786" s="4" t="s">
        <v>3614</v>
      </c>
      <c r="B35786" s="4" t="s">
        <v>104081</v>
      </c>
      <c r="C35786" s="6">
        <f>ROW()</f>
        <v>35786</v>
      </c>
    </row>
    <row r="35787" spans="1:3">
      <c r="A35787" s="4" t="s">
        <v>3614</v>
      </c>
      <c r="B35787" s="4" t="s">
        <v>104082</v>
      </c>
      <c r="C35787" s="6">
        <f>ROW()</f>
        <v>35787</v>
      </c>
    </row>
    <row r="35788" spans="1:3">
      <c r="A35788" s="4" t="s">
        <v>3614</v>
      </c>
      <c r="B35788" s="4" t="s">
        <v>104083</v>
      </c>
      <c r="C35788" s="6">
        <f>ROW()</f>
        <v>35788</v>
      </c>
    </row>
    <row r="35789" spans="1:3">
      <c r="A35789" s="4" t="s">
        <v>3614</v>
      </c>
      <c r="B35789" s="4" t="s">
        <v>104084</v>
      </c>
      <c r="C35789" s="6">
        <f>ROW()</f>
        <v>35789</v>
      </c>
    </row>
    <row r="35790" spans="1:3">
      <c r="A35790" s="4" t="s">
        <v>3614</v>
      </c>
      <c r="B35790" s="4" t="s">
        <v>104085</v>
      </c>
      <c r="C35790" s="6">
        <f>ROW()</f>
        <v>35790</v>
      </c>
    </row>
    <row r="35791" spans="1:3">
      <c r="A35791" s="4" t="s">
        <v>3614</v>
      </c>
      <c r="B35791" s="4" t="s">
        <v>104086</v>
      </c>
      <c r="C35791" s="6">
        <f>ROW()</f>
        <v>35791</v>
      </c>
    </row>
    <row r="35792" spans="1:3">
      <c r="A35792" s="5" t="s">
        <v>3615</v>
      </c>
      <c r="B35792" s="5" t="s">
        <v>104087</v>
      </c>
      <c r="C35792" s="6">
        <f>ROW()</f>
        <v>35792</v>
      </c>
    </row>
    <row r="35793" spans="1:3">
      <c r="A35793" s="5" t="s">
        <v>3615</v>
      </c>
      <c r="B35793" s="5" t="s">
        <v>104088</v>
      </c>
      <c r="C35793" s="6">
        <f>ROW()</f>
        <v>35793</v>
      </c>
    </row>
    <row r="35794" spans="1:3">
      <c r="A35794" s="5" t="s">
        <v>3615</v>
      </c>
      <c r="B35794" s="5" t="s">
        <v>104089</v>
      </c>
      <c r="C35794" s="6">
        <f>ROW()</f>
        <v>35794</v>
      </c>
    </row>
    <row r="35795" spans="1:3">
      <c r="A35795" s="5" t="s">
        <v>3615</v>
      </c>
      <c r="B35795" s="5" t="s">
        <v>104090</v>
      </c>
      <c r="C35795" s="6">
        <f>ROW()</f>
        <v>35795</v>
      </c>
    </row>
    <row r="35796" spans="1:3">
      <c r="A35796" s="5" t="s">
        <v>3615</v>
      </c>
      <c r="B35796" s="5" t="s">
        <v>104091</v>
      </c>
      <c r="C35796" s="6">
        <f>ROW()</f>
        <v>35796</v>
      </c>
    </row>
    <row r="35797" spans="1:3">
      <c r="A35797" s="5" t="s">
        <v>3615</v>
      </c>
      <c r="B35797" s="5" t="s">
        <v>104092</v>
      </c>
      <c r="C35797" s="6">
        <f>ROW()</f>
        <v>35797</v>
      </c>
    </row>
    <row r="35798" spans="1:3">
      <c r="A35798" s="5" t="s">
        <v>3615</v>
      </c>
      <c r="B35798" s="5" t="s">
        <v>104093</v>
      </c>
      <c r="C35798" s="6">
        <f>ROW()</f>
        <v>35798</v>
      </c>
    </row>
    <row r="35799" spans="1:3">
      <c r="A35799" s="5" t="s">
        <v>3615</v>
      </c>
      <c r="B35799" s="5" t="s">
        <v>104094</v>
      </c>
      <c r="C35799" s="6">
        <f>ROW()</f>
        <v>35799</v>
      </c>
    </row>
    <row r="35800" spans="1:3">
      <c r="A35800" s="5" t="s">
        <v>3615</v>
      </c>
      <c r="B35800" s="5" t="s">
        <v>104095</v>
      </c>
      <c r="C35800" s="6">
        <f>ROW()</f>
        <v>35800</v>
      </c>
    </row>
    <row r="35801" spans="1:3">
      <c r="A35801" s="5" t="s">
        <v>3615</v>
      </c>
      <c r="B35801" s="5" t="s">
        <v>104096</v>
      </c>
      <c r="C35801" s="6">
        <f>ROW()</f>
        <v>35801</v>
      </c>
    </row>
    <row r="35802" spans="1:3">
      <c r="A35802" s="4" t="s">
        <v>3616</v>
      </c>
      <c r="B35802" s="4" t="s">
        <v>104097</v>
      </c>
      <c r="C35802" s="6">
        <f>ROW()</f>
        <v>35802</v>
      </c>
    </row>
    <row r="35803" spans="1:3">
      <c r="A35803" s="4" t="s">
        <v>3616</v>
      </c>
      <c r="B35803" s="4" t="s">
        <v>104098</v>
      </c>
      <c r="C35803" s="6">
        <f>ROW()</f>
        <v>35803</v>
      </c>
    </row>
    <row r="35804" spans="1:3">
      <c r="A35804" s="4" t="s">
        <v>3616</v>
      </c>
      <c r="B35804" s="4" t="s">
        <v>104099</v>
      </c>
      <c r="C35804" s="6">
        <f>ROW()</f>
        <v>35804</v>
      </c>
    </row>
    <row r="35805" spans="1:3">
      <c r="A35805" s="4" t="s">
        <v>3616</v>
      </c>
      <c r="B35805" s="4" t="s">
        <v>104100</v>
      </c>
      <c r="C35805" s="6">
        <f>ROW()</f>
        <v>35805</v>
      </c>
    </row>
    <row r="35806" spans="1:3">
      <c r="A35806" s="4" t="s">
        <v>3616</v>
      </c>
      <c r="B35806" s="4" t="s">
        <v>104101</v>
      </c>
      <c r="C35806" s="6">
        <f>ROW()</f>
        <v>35806</v>
      </c>
    </row>
    <row r="35807" spans="1:3">
      <c r="A35807" s="4" t="s">
        <v>3616</v>
      </c>
      <c r="B35807" s="4" t="s">
        <v>104102</v>
      </c>
      <c r="C35807" s="6">
        <f>ROW()</f>
        <v>35807</v>
      </c>
    </row>
    <row r="35808" spans="1:3">
      <c r="A35808" s="4" t="s">
        <v>3616</v>
      </c>
      <c r="B35808" s="4" t="s">
        <v>104103</v>
      </c>
      <c r="C35808" s="6">
        <f>ROW()</f>
        <v>35808</v>
      </c>
    </row>
    <row r="35809" spans="1:3">
      <c r="A35809" s="4" t="s">
        <v>3616</v>
      </c>
      <c r="B35809" s="4" t="s">
        <v>104104</v>
      </c>
      <c r="C35809" s="6">
        <f>ROW()</f>
        <v>35809</v>
      </c>
    </row>
    <row r="35810" spans="1:3">
      <c r="A35810" s="4" t="s">
        <v>3616</v>
      </c>
      <c r="B35810" s="4" t="s">
        <v>104105</v>
      </c>
      <c r="C35810" s="6">
        <f>ROW()</f>
        <v>35810</v>
      </c>
    </row>
    <row r="35811" spans="1:3">
      <c r="A35811" s="4" t="s">
        <v>3616</v>
      </c>
      <c r="B35811" s="4" t="s">
        <v>104106</v>
      </c>
      <c r="C35811" s="6">
        <f>ROW()</f>
        <v>35811</v>
      </c>
    </row>
    <row r="35812" spans="1:3">
      <c r="A35812" s="5" t="s">
        <v>3617</v>
      </c>
      <c r="B35812" s="5" t="s">
        <v>104107</v>
      </c>
      <c r="C35812" s="6">
        <f>ROW()</f>
        <v>35812</v>
      </c>
    </row>
    <row r="35813" spans="1:3">
      <c r="A35813" s="5" t="s">
        <v>3617</v>
      </c>
      <c r="B35813" s="5" t="s">
        <v>104108</v>
      </c>
      <c r="C35813" s="6">
        <f>ROW()</f>
        <v>35813</v>
      </c>
    </row>
    <row r="35814" spans="1:3">
      <c r="A35814" s="5" t="s">
        <v>3617</v>
      </c>
      <c r="B35814" s="5" t="s">
        <v>104109</v>
      </c>
      <c r="C35814" s="6">
        <f>ROW()</f>
        <v>35814</v>
      </c>
    </row>
    <row r="35815" spans="1:3">
      <c r="A35815" s="5" t="s">
        <v>3617</v>
      </c>
      <c r="B35815" s="5" t="s">
        <v>104110</v>
      </c>
      <c r="C35815" s="6">
        <f>ROW()</f>
        <v>35815</v>
      </c>
    </row>
    <row r="35816" spans="1:3">
      <c r="A35816" s="5" t="s">
        <v>3617</v>
      </c>
      <c r="B35816" s="5" t="s">
        <v>104111</v>
      </c>
      <c r="C35816" s="6">
        <f>ROW()</f>
        <v>35816</v>
      </c>
    </row>
    <row r="35817" spans="1:3">
      <c r="A35817" s="5" t="s">
        <v>3617</v>
      </c>
      <c r="B35817" s="5" t="s">
        <v>104112</v>
      </c>
      <c r="C35817" s="6">
        <f>ROW()</f>
        <v>35817</v>
      </c>
    </row>
    <row r="35818" spans="1:3">
      <c r="A35818" s="5" t="s">
        <v>3617</v>
      </c>
      <c r="B35818" s="5" t="s">
        <v>104113</v>
      </c>
      <c r="C35818" s="6">
        <f>ROW()</f>
        <v>35818</v>
      </c>
    </row>
    <row r="35819" spans="1:3">
      <c r="A35819" s="5" t="s">
        <v>3617</v>
      </c>
      <c r="B35819" s="5" t="s">
        <v>104114</v>
      </c>
      <c r="C35819" s="6">
        <f>ROW()</f>
        <v>35819</v>
      </c>
    </row>
    <row r="35820" spans="1:3">
      <c r="A35820" s="5" t="s">
        <v>3617</v>
      </c>
      <c r="B35820" s="5" t="s">
        <v>104115</v>
      </c>
      <c r="C35820" s="6">
        <f>ROW()</f>
        <v>35820</v>
      </c>
    </row>
    <row r="35821" spans="1:3">
      <c r="A35821" s="5" t="s">
        <v>3617</v>
      </c>
      <c r="B35821" s="5" t="s">
        <v>104116</v>
      </c>
      <c r="C35821" s="6">
        <f>ROW()</f>
        <v>35821</v>
      </c>
    </row>
    <row r="35822" spans="1:3">
      <c r="A35822" s="4" t="s">
        <v>3618</v>
      </c>
      <c r="B35822" s="4" t="s">
        <v>104117</v>
      </c>
      <c r="C35822" s="6">
        <f>ROW()</f>
        <v>35822</v>
      </c>
    </row>
    <row r="35823" spans="1:3">
      <c r="A35823" s="4" t="s">
        <v>3618</v>
      </c>
      <c r="B35823" s="4" t="s">
        <v>104118</v>
      </c>
      <c r="C35823" s="6">
        <f>ROW()</f>
        <v>35823</v>
      </c>
    </row>
    <row r="35824" spans="1:3">
      <c r="A35824" s="4" t="s">
        <v>3618</v>
      </c>
      <c r="B35824" s="4" t="s">
        <v>104119</v>
      </c>
      <c r="C35824" s="6">
        <f>ROW()</f>
        <v>35824</v>
      </c>
    </row>
    <row r="35825" spans="1:3">
      <c r="A35825" s="4" t="s">
        <v>3618</v>
      </c>
      <c r="B35825" s="4" t="s">
        <v>104120</v>
      </c>
      <c r="C35825" s="6">
        <f>ROW()</f>
        <v>35825</v>
      </c>
    </row>
    <row r="35826" spans="1:3">
      <c r="A35826" s="4" t="s">
        <v>3618</v>
      </c>
      <c r="B35826" s="4" t="s">
        <v>104121</v>
      </c>
      <c r="C35826" s="6">
        <f>ROW()</f>
        <v>35826</v>
      </c>
    </row>
    <row r="35827" spans="1:3">
      <c r="A35827" s="4" t="s">
        <v>3618</v>
      </c>
      <c r="B35827" s="4" t="s">
        <v>104122</v>
      </c>
      <c r="C35827" s="6">
        <f>ROW()</f>
        <v>35827</v>
      </c>
    </row>
    <row r="35828" spans="1:3">
      <c r="A35828" s="4" t="s">
        <v>3618</v>
      </c>
      <c r="B35828" s="4" t="s">
        <v>104123</v>
      </c>
      <c r="C35828" s="6">
        <f>ROW()</f>
        <v>35828</v>
      </c>
    </row>
    <row r="35829" spans="1:3">
      <c r="A35829" s="4" t="s">
        <v>3618</v>
      </c>
      <c r="B35829" s="4" t="s">
        <v>104124</v>
      </c>
      <c r="C35829" s="6">
        <f>ROW()</f>
        <v>35829</v>
      </c>
    </row>
    <row r="35830" spans="1:3">
      <c r="A35830" s="4" t="s">
        <v>3618</v>
      </c>
      <c r="B35830" s="4" t="s">
        <v>104125</v>
      </c>
      <c r="C35830" s="6">
        <f>ROW()</f>
        <v>35830</v>
      </c>
    </row>
    <row r="35831" spans="1:3">
      <c r="A35831" s="4" t="s">
        <v>3618</v>
      </c>
      <c r="B35831" s="4" t="s">
        <v>104126</v>
      </c>
      <c r="C35831" s="6">
        <f>ROW()</f>
        <v>35831</v>
      </c>
    </row>
    <row r="35832" spans="1:3">
      <c r="A35832" s="5" t="s">
        <v>3619</v>
      </c>
      <c r="B35832" s="5" t="s">
        <v>104127</v>
      </c>
      <c r="C35832" s="6">
        <f>ROW()</f>
        <v>35832</v>
      </c>
    </row>
    <row r="35833" spans="1:3">
      <c r="A35833" s="5" t="s">
        <v>3619</v>
      </c>
      <c r="B35833" s="5" t="s">
        <v>104128</v>
      </c>
      <c r="C35833" s="6">
        <f>ROW()</f>
        <v>35833</v>
      </c>
    </row>
    <row r="35834" spans="1:3">
      <c r="A35834" s="5" t="s">
        <v>3619</v>
      </c>
      <c r="B35834" s="5" t="s">
        <v>104129</v>
      </c>
      <c r="C35834" s="6">
        <f>ROW()</f>
        <v>35834</v>
      </c>
    </row>
    <row r="35835" spans="1:3">
      <c r="A35835" s="5" t="s">
        <v>3619</v>
      </c>
      <c r="B35835" s="5" t="s">
        <v>104130</v>
      </c>
      <c r="C35835" s="6">
        <f>ROW()</f>
        <v>35835</v>
      </c>
    </row>
    <row r="35836" spans="1:3">
      <c r="A35836" s="5" t="s">
        <v>3619</v>
      </c>
      <c r="B35836" s="5" t="s">
        <v>104131</v>
      </c>
      <c r="C35836" s="6">
        <f>ROW()</f>
        <v>35836</v>
      </c>
    </row>
    <row r="35837" spans="1:3">
      <c r="A35837" s="5" t="s">
        <v>3619</v>
      </c>
      <c r="B35837" s="5" t="s">
        <v>104132</v>
      </c>
      <c r="C35837" s="6">
        <f>ROW()</f>
        <v>35837</v>
      </c>
    </row>
    <row r="35838" spans="1:3">
      <c r="A35838" s="5" t="s">
        <v>3619</v>
      </c>
      <c r="B35838" s="5" t="s">
        <v>104133</v>
      </c>
      <c r="C35838" s="6">
        <f>ROW()</f>
        <v>35838</v>
      </c>
    </row>
    <row r="35839" spans="1:3">
      <c r="A35839" s="5" t="s">
        <v>3619</v>
      </c>
      <c r="B35839" s="5" t="s">
        <v>104134</v>
      </c>
      <c r="C35839" s="6">
        <f>ROW()</f>
        <v>35839</v>
      </c>
    </row>
    <row r="35840" spans="1:3">
      <c r="A35840" s="5" t="s">
        <v>3619</v>
      </c>
      <c r="B35840" s="5" t="s">
        <v>104135</v>
      </c>
      <c r="C35840" s="6">
        <f>ROW()</f>
        <v>35840</v>
      </c>
    </row>
    <row r="35841" spans="1:3">
      <c r="A35841" s="5" t="s">
        <v>3619</v>
      </c>
      <c r="B35841" s="5" t="s">
        <v>104136</v>
      </c>
      <c r="C35841" s="6">
        <f>ROW()</f>
        <v>35841</v>
      </c>
    </row>
    <row r="35842" spans="1:3">
      <c r="A35842" s="4" t="s">
        <v>3620</v>
      </c>
      <c r="B35842" s="4" t="s">
        <v>104137</v>
      </c>
      <c r="C35842" s="6">
        <f>ROW()</f>
        <v>35842</v>
      </c>
    </row>
    <row r="35843" spans="1:3">
      <c r="A35843" s="4" t="s">
        <v>3620</v>
      </c>
      <c r="B35843" s="4" t="s">
        <v>104138</v>
      </c>
      <c r="C35843" s="6">
        <f>ROW()</f>
        <v>35843</v>
      </c>
    </row>
    <row r="35844" spans="1:3">
      <c r="A35844" s="4" t="s">
        <v>3620</v>
      </c>
      <c r="B35844" s="4" t="s">
        <v>104139</v>
      </c>
      <c r="C35844" s="6">
        <f>ROW()</f>
        <v>35844</v>
      </c>
    </row>
    <row r="35845" spans="1:3">
      <c r="A35845" s="4" t="s">
        <v>3620</v>
      </c>
      <c r="B35845" s="4" t="s">
        <v>104140</v>
      </c>
      <c r="C35845" s="6">
        <f>ROW()</f>
        <v>35845</v>
      </c>
    </row>
    <row r="35846" spans="1:3">
      <c r="A35846" s="4" t="s">
        <v>3620</v>
      </c>
      <c r="B35846" s="4" t="s">
        <v>104141</v>
      </c>
      <c r="C35846" s="6">
        <f>ROW()</f>
        <v>35846</v>
      </c>
    </row>
    <row r="35847" spans="1:3">
      <c r="A35847" s="4" t="s">
        <v>3620</v>
      </c>
      <c r="B35847" s="4" t="s">
        <v>104142</v>
      </c>
      <c r="C35847" s="6">
        <f>ROW()</f>
        <v>35847</v>
      </c>
    </row>
    <row r="35848" spans="1:3">
      <c r="A35848" s="4" t="s">
        <v>3620</v>
      </c>
      <c r="B35848" s="4" t="s">
        <v>104143</v>
      </c>
      <c r="C35848" s="6">
        <f>ROW()</f>
        <v>35848</v>
      </c>
    </row>
    <row r="35849" spans="1:3">
      <c r="A35849" s="4" t="s">
        <v>3620</v>
      </c>
      <c r="B35849" s="4" t="s">
        <v>104144</v>
      </c>
      <c r="C35849" s="6">
        <f>ROW()</f>
        <v>35849</v>
      </c>
    </row>
    <row r="35850" spans="1:3">
      <c r="A35850" s="4" t="s">
        <v>3620</v>
      </c>
      <c r="B35850" s="4" t="s">
        <v>104145</v>
      </c>
      <c r="C35850" s="6">
        <f>ROW()</f>
        <v>35850</v>
      </c>
    </row>
    <row r="35851" spans="1:3">
      <c r="A35851" s="4" t="s">
        <v>3620</v>
      </c>
      <c r="B35851" s="4" t="s">
        <v>104146</v>
      </c>
      <c r="C35851" s="6">
        <f>ROW()</f>
        <v>35851</v>
      </c>
    </row>
    <row r="35852" spans="1:3">
      <c r="A35852" s="5" t="s">
        <v>3621</v>
      </c>
      <c r="B35852" s="5" t="s">
        <v>104147</v>
      </c>
      <c r="C35852" s="6">
        <f>ROW()</f>
        <v>35852</v>
      </c>
    </row>
    <row r="35853" spans="1:3">
      <c r="A35853" s="5" t="s">
        <v>3621</v>
      </c>
      <c r="B35853" s="5" t="s">
        <v>104148</v>
      </c>
      <c r="C35853" s="6">
        <f>ROW()</f>
        <v>35853</v>
      </c>
    </row>
    <row r="35854" spans="1:3">
      <c r="A35854" s="5" t="s">
        <v>3621</v>
      </c>
      <c r="B35854" s="5" t="s">
        <v>104149</v>
      </c>
      <c r="C35854" s="6">
        <f>ROW()</f>
        <v>35854</v>
      </c>
    </row>
    <row r="35855" spans="1:3">
      <c r="A35855" s="5" t="s">
        <v>3621</v>
      </c>
      <c r="B35855" s="5" t="s">
        <v>104150</v>
      </c>
      <c r="C35855" s="6">
        <f>ROW()</f>
        <v>35855</v>
      </c>
    </row>
    <row r="35856" spans="1:3">
      <c r="A35856" s="5" t="s">
        <v>3621</v>
      </c>
      <c r="B35856" s="5" t="s">
        <v>104151</v>
      </c>
      <c r="C35856" s="6">
        <f>ROW()</f>
        <v>35856</v>
      </c>
    </row>
    <row r="35857" spans="1:3">
      <c r="A35857" s="5" t="s">
        <v>3621</v>
      </c>
      <c r="B35857" s="5" t="s">
        <v>104152</v>
      </c>
      <c r="C35857" s="6">
        <f>ROW()</f>
        <v>35857</v>
      </c>
    </row>
    <row r="35858" spans="1:3">
      <c r="A35858" s="5" t="s">
        <v>3621</v>
      </c>
      <c r="B35858" s="5" t="s">
        <v>104153</v>
      </c>
      <c r="C35858" s="6">
        <f>ROW()</f>
        <v>35858</v>
      </c>
    </row>
    <row r="35859" spans="1:3">
      <c r="A35859" s="5" t="s">
        <v>3621</v>
      </c>
      <c r="B35859" s="5" t="s">
        <v>104154</v>
      </c>
      <c r="C35859" s="6">
        <f>ROW()</f>
        <v>35859</v>
      </c>
    </row>
    <row r="35860" spans="1:3">
      <c r="A35860" s="5" t="s">
        <v>3621</v>
      </c>
      <c r="B35860" s="5" t="s">
        <v>104155</v>
      </c>
      <c r="C35860" s="6">
        <f>ROW()</f>
        <v>35860</v>
      </c>
    </row>
    <row r="35861" spans="1:3">
      <c r="A35861" s="5" t="s">
        <v>3621</v>
      </c>
      <c r="B35861" s="5" t="s">
        <v>104156</v>
      </c>
      <c r="C35861" s="6">
        <f>ROW()</f>
        <v>35861</v>
      </c>
    </row>
    <row r="35862" spans="1:3">
      <c r="A35862" s="4" t="s">
        <v>3622</v>
      </c>
      <c r="B35862" s="4" t="s">
        <v>104157</v>
      </c>
      <c r="C35862" s="6">
        <f>ROW()</f>
        <v>35862</v>
      </c>
    </row>
    <row r="35863" spans="1:3">
      <c r="A35863" s="4" t="s">
        <v>3622</v>
      </c>
      <c r="B35863" s="4" t="s">
        <v>104158</v>
      </c>
      <c r="C35863" s="6">
        <f>ROW()</f>
        <v>35863</v>
      </c>
    </row>
    <row r="35864" spans="1:3">
      <c r="A35864" s="4" t="s">
        <v>3622</v>
      </c>
      <c r="B35864" s="4" t="s">
        <v>104159</v>
      </c>
      <c r="C35864" s="6">
        <f>ROW()</f>
        <v>35864</v>
      </c>
    </row>
    <row r="35865" spans="1:3">
      <c r="A35865" s="4" t="s">
        <v>3622</v>
      </c>
      <c r="B35865" s="4" t="s">
        <v>104160</v>
      </c>
      <c r="C35865" s="6">
        <f>ROW()</f>
        <v>35865</v>
      </c>
    </row>
    <row r="35866" spans="1:3">
      <c r="A35866" s="4" t="s">
        <v>3622</v>
      </c>
      <c r="B35866" s="4" t="s">
        <v>104161</v>
      </c>
      <c r="C35866" s="6">
        <f>ROW()</f>
        <v>35866</v>
      </c>
    </row>
    <row r="35867" spans="1:3">
      <c r="A35867" s="4" t="s">
        <v>3622</v>
      </c>
      <c r="B35867" s="4" t="s">
        <v>104162</v>
      </c>
      <c r="C35867" s="6">
        <f>ROW()</f>
        <v>35867</v>
      </c>
    </row>
    <row r="35868" spans="1:3">
      <c r="A35868" s="4" t="s">
        <v>3622</v>
      </c>
      <c r="B35868" s="4" t="s">
        <v>104163</v>
      </c>
      <c r="C35868" s="6">
        <f>ROW()</f>
        <v>35868</v>
      </c>
    </row>
    <row r="35869" spans="1:3">
      <c r="A35869" s="4" t="s">
        <v>3622</v>
      </c>
      <c r="B35869" s="4" t="s">
        <v>104164</v>
      </c>
      <c r="C35869" s="6">
        <f>ROW()</f>
        <v>35869</v>
      </c>
    </row>
    <row r="35870" spans="1:3">
      <c r="A35870" s="4" t="s">
        <v>3622</v>
      </c>
      <c r="B35870" s="4" t="s">
        <v>104165</v>
      </c>
      <c r="C35870" s="6">
        <f>ROW()</f>
        <v>35870</v>
      </c>
    </row>
    <row r="35871" spans="1:3">
      <c r="A35871" s="4" t="s">
        <v>3622</v>
      </c>
      <c r="B35871" s="4" t="s">
        <v>104166</v>
      </c>
      <c r="C35871" s="6">
        <f>ROW()</f>
        <v>35871</v>
      </c>
    </row>
    <row r="35872" spans="1:3">
      <c r="A35872" s="5" t="s">
        <v>3623</v>
      </c>
      <c r="B35872" s="5" t="s">
        <v>104167</v>
      </c>
      <c r="C35872" s="6">
        <f>ROW()</f>
        <v>35872</v>
      </c>
    </row>
    <row r="35873" spans="1:3">
      <c r="A35873" s="5" t="s">
        <v>3623</v>
      </c>
      <c r="B35873" s="5" t="s">
        <v>104168</v>
      </c>
      <c r="C35873" s="6">
        <f>ROW()</f>
        <v>35873</v>
      </c>
    </row>
    <row r="35874" spans="1:3">
      <c r="A35874" s="5" t="s">
        <v>3623</v>
      </c>
      <c r="B35874" s="5" t="s">
        <v>104169</v>
      </c>
      <c r="C35874" s="6">
        <f>ROW()</f>
        <v>35874</v>
      </c>
    </row>
    <row r="35875" spans="1:3">
      <c r="A35875" s="5" t="s">
        <v>3623</v>
      </c>
      <c r="B35875" s="5" t="s">
        <v>104170</v>
      </c>
      <c r="C35875" s="6">
        <f>ROW()</f>
        <v>35875</v>
      </c>
    </row>
    <row r="35876" spans="1:3">
      <c r="A35876" s="5" t="s">
        <v>3623</v>
      </c>
      <c r="B35876" s="5" t="s">
        <v>104171</v>
      </c>
      <c r="C35876" s="6">
        <f>ROW()</f>
        <v>35876</v>
      </c>
    </row>
    <row r="35877" spans="1:3">
      <c r="A35877" s="5" t="s">
        <v>3623</v>
      </c>
      <c r="B35877" s="5" t="s">
        <v>104172</v>
      </c>
      <c r="C35877" s="6">
        <f>ROW()</f>
        <v>35877</v>
      </c>
    </row>
    <row r="35878" spans="1:3">
      <c r="A35878" s="5" t="s">
        <v>3623</v>
      </c>
      <c r="B35878" s="5" t="s">
        <v>104173</v>
      </c>
      <c r="C35878" s="6">
        <f>ROW()</f>
        <v>35878</v>
      </c>
    </row>
    <row r="35879" spans="1:3">
      <c r="A35879" s="5" t="s">
        <v>3623</v>
      </c>
      <c r="B35879" s="5" t="s">
        <v>104174</v>
      </c>
      <c r="C35879" s="6">
        <f>ROW()</f>
        <v>35879</v>
      </c>
    </row>
    <row r="35880" spans="1:3">
      <c r="A35880" s="5" t="s">
        <v>3623</v>
      </c>
      <c r="B35880" s="5" t="s">
        <v>104175</v>
      </c>
      <c r="C35880" s="6">
        <f>ROW()</f>
        <v>35880</v>
      </c>
    </row>
    <row r="35881" spans="1:3">
      <c r="A35881" s="5" t="s">
        <v>3623</v>
      </c>
      <c r="B35881" s="5" t="s">
        <v>104176</v>
      </c>
      <c r="C35881" s="6">
        <f>ROW()</f>
        <v>35881</v>
      </c>
    </row>
    <row r="35882" spans="1:3">
      <c r="A35882" s="4" t="s">
        <v>3624</v>
      </c>
      <c r="B35882" s="4" t="s">
        <v>104177</v>
      </c>
      <c r="C35882" s="6">
        <f>ROW()</f>
        <v>35882</v>
      </c>
    </row>
    <row r="35883" spans="1:3">
      <c r="A35883" s="4" t="s">
        <v>3624</v>
      </c>
      <c r="B35883" s="4" t="s">
        <v>104178</v>
      </c>
      <c r="C35883" s="6">
        <f>ROW()</f>
        <v>35883</v>
      </c>
    </row>
    <row r="35884" spans="1:3">
      <c r="A35884" s="4" t="s">
        <v>3624</v>
      </c>
      <c r="B35884" s="4" t="s">
        <v>104179</v>
      </c>
      <c r="C35884" s="6">
        <f>ROW()</f>
        <v>35884</v>
      </c>
    </row>
    <row r="35885" spans="1:3">
      <c r="A35885" s="4" t="s">
        <v>3624</v>
      </c>
      <c r="B35885" s="4" t="s">
        <v>104180</v>
      </c>
      <c r="C35885" s="6">
        <f>ROW()</f>
        <v>35885</v>
      </c>
    </row>
    <row r="35886" spans="1:3">
      <c r="A35886" s="4" t="s">
        <v>3624</v>
      </c>
      <c r="B35886" s="4" t="s">
        <v>104181</v>
      </c>
      <c r="C35886" s="6">
        <f>ROW()</f>
        <v>35886</v>
      </c>
    </row>
    <row r="35887" spans="1:3">
      <c r="A35887" s="4" t="s">
        <v>3624</v>
      </c>
      <c r="B35887" s="4" t="s">
        <v>104182</v>
      </c>
      <c r="C35887" s="6">
        <f>ROW()</f>
        <v>35887</v>
      </c>
    </row>
    <row r="35888" spans="1:3">
      <c r="A35888" s="4" t="s">
        <v>3624</v>
      </c>
      <c r="B35888" s="4" t="s">
        <v>104183</v>
      </c>
      <c r="C35888" s="6">
        <f>ROW()</f>
        <v>35888</v>
      </c>
    </row>
    <row r="35889" spans="1:3">
      <c r="A35889" s="4" t="s">
        <v>3624</v>
      </c>
      <c r="B35889" s="4" t="s">
        <v>104184</v>
      </c>
      <c r="C35889" s="6">
        <f>ROW()</f>
        <v>35889</v>
      </c>
    </row>
    <row r="35890" spans="1:3">
      <c r="A35890" s="4" t="s">
        <v>3624</v>
      </c>
      <c r="B35890" s="4" t="s">
        <v>104185</v>
      </c>
      <c r="C35890" s="6">
        <f>ROW()</f>
        <v>35890</v>
      </c>
    </row>
    <row r="35891" spans="1:3">
      <c r="A35891" s="4" t="s">
        <v>3624</v>
      </c>
      <c r="B35891" s="4" t="s">
        <v>104186</v>
      </c>
      <c r="C35891" s="6">
        <f>ROW()</f>
        <v>35891</v>
      </c>
    </row>
    <row r="35892" spans="1:3">
      <c r="A35892" s="5" t="s">
        <v>3625</v>
      </c>
      <c r="B35892" s="5" t="s">
        <v>104187</v>
      </c>
      <c r="C35892" s="6">
        <f>ROW()</f>
        <v>35892</v>
      </c>
    </row>
    <row r="35893" spans="1:3">
      <c r="A35893" s="5" t="s">
        <v>3625</v>
      </c>
      <c r="B35893" s="5" t="s">
        <v>104188</v>
      </c>
      <c r="C35893" s="6">
        <f>ROW()</f>
        <v>35893</v>
      </c>
    </row>
    <row r="35894" spans="1:3">
      <c r="A35894" s="5" t="s">
        <v>3625</v>
      </c>
      <c r="B35894" s="5" t="s">
        <v>104189</v>
      </c>
      <c r="C35894" s="6">
        <f>ROW()</f>
        <v>35894</v>
      </c>
    </row>
    <row r="35895" spans="1:3">
      <c r="A35895" s="5" t="s">
        <v>3625</v>
      </c>
      <c r="B35895" s="5" t="s">
        <v>104190</v>
      </c>
      <c r="C35895" s="6">
        <f>ROW()</f>
        <v>35895</v>
      </c>
    </row>
    <row r="35896" spans="1:3">
      <c r="A35896" s="5" t="s">
        <v>3625</v>
      </c>
      <c r="B35896" s="5" t="s">
        <v>104191</v>
      </c>
      <c r="C35896" s="6">
        <f>ROW()</f>
        <v>35896</v>
      </c>
    </row>
    <row r="35897" spans="1:3">
      <c r="A35897" s="5" t="s">
        <v>3625</v>
      </c>
      <c r="B35897" s="5" t="s">
        <v>104192</v>
      </c>
      <c r="C35897" s="6">
        <f>ROW()</f>
        <v>35897</v>
      </c>
    </row>
    <row r="35898" spans="1:3">
      <c r="A35898" s="5" t="s">
        <v>3625</v>
      </c>
      <c r="B35898" s="5" t="s">
        <v>104193</v>
      </c>
      <c r="C35898" s="6">
        <f>ROW()</f>
        <v>35898</v>
      </c>
    </row>
    <row r="35899" spans="1:3">
      <c r="A35899" s="5" t="s">
        <v>3625</v>
      </c>
      <c r="B35899" s="5" t="s">
        <v>104194</v>
      </c>
      <c r="C35899" s="6">
        <f>ROW()</f>
        <v>35899</v>
      </c>
    </row>
    <row r="35900" spans="1:3">
      <c r="A35900" s="5" t="s">
        <v>3625</v>
      </c>
      <c r="B35900" s="5" t="s">
        <v>104195</v>
      </c>
      <c r="C35900" s="6">
        <f>ROW()</f>
        <v>35900</v>
      </c>
    </row>
    <row r="35901" spans="1:3">
      <c r="A35901" s="5" t="s">
        <v>3625</v>
      </c>
      <c r="B35901" s="5" t="s">
        <v>104196</v>
      </c>
      <c r="C35901" s="6">
        <f>ROW()</f>
        <v>35901</v>
      </c>
    </row>
    <row r="35902" spans="1:3">
      <c r="A35902" s="4" t="s">
        <v>3626</v>
      </c>
      <c r="B35902" s="4" t="s">
        <v>104197</v>
      </c>
      <c r="C35902" s="6">
        <f>ROW()</f>
        <v>35902</v>
      </c>
    </row>
    <row r="35903" spans="1:3">
      <c r="A35903" s="4" t="s">
        <v>3626</v>
      </c>
      <c r="B35903" s="4" t="s">
        <v>104198</v>
      </c>
      <c r="C35903" s="6">
        <f>ROW()</f>
        <v>35903</v>
      </c>
    </row>
    <row r="35904" spans="1:3">
      <c r="A35904" s="4" t="s">
        <v>3626</v>
      </c>
      <c r="B35904" s="4" t="s">
        <v>104199</v>
      </c>
      <c r="C35904" s="6">
        <f>ROW()</f>
        <v>35904</v>
      </c>
    </row>
    <row r="35905" spans="1:3">
      <c r="A35905" s="4" t="s">
        <v>3626</v>
      </c>
      <c r="B35905" s="4" t="s">
        <v>104200</v>
      </c>
      <c r="C35905" s="6">
        <f>ROW()</f>
        <v>35905</v>
      </c>
    </row>
    <row r="35906" spans="1:3">
      <c r="A35906" s="4" t="s">
        <v>3626</v>
      </c>
      <c r="B35906" s="4" t="s">
        <v>104201</v>
      </c>
      <c r="C35906" s="6">
        <f>ROW()</f>
        <v>35906</v>
      </c>
    </row>
    <row r="35907" spans="1:3">
      <c r="A35907" s="4" t="s">
        <v>3626</v>
      </c>
      <c r="B35907" s="4" t="s">
        <v>104202</v>
      </c>
      <c r="C35907" s="6">
        <f>ROW()</f>
        <v>35907</v>
      </c>
    </row>
    <row r="35908" spans="1:3">
      <c r="A35908" s="4" t="s">
        <v>3626</v>
      </c>
      <c r="B35908" s="4" t="s">
        <v>104203</v>
      </c>
      <c r="C35908" s="6">
        <f>ROW()</f>
        <v>35908</v>
      </c>
    </row>
    <row r="35909" spans="1:3">
      <c r="A35909" s="4" t="s">
        <v>3626</v>
      </c>
      <c r="B35909" s="4" t="s">
        <v>104204</v>
      </c>
      <c r="C35909" s="6">
        <f>ROW()</f>
        <v>35909</v>
      </c>
    </row>
    <row r="35910" spans="1:3">
      <c r="A35910" s="4" t="s">
        <v>3626</v>
      </c>
      <c r="B35910" s="4" t="s">
        <v>104205</v>
      </c>
      <c r="C35910" s="6">
        <f>ROW()</f>
        <v>35910</v>
      </c>
    </row>
    <row r="35911" spans="1:3">
      <c r="A35911" s="4" t="s">
        <v>3626</v>
      </c>
      <c r="B35911" s="4" t="s">
        <v>104206</v>
      </c>
      <c r="C35911" s="6">
        <f>ROW()</f>
        <v>35911</v>
      </c>
    </row>
    <row r="35912" spans="1:3">
      <c r="A35912" s="5" t="s">
        <v>3627</v>
      </c>
      <c r="B35912" s="5" t="s">
        <v>104207</v>
      </c>
      <c r="C35912" s="6">
        <f>ROW()</f>
        <v>35912</v>
      </c>
    </row>
    <row r="35913" spans="1:3">
      <c r="A35913" s="5" t="s">
        <v>3627</v>
      </c>
      <c r="B35913" s="5" t="s">
        <v>104208</v>
      </c>
      <c r="C35913" s="6">
        <f>ROW()</f>
        <v>35913</v>
      </c>
    </row>
    <row r="35914" spans="1:3">
      <c r="A35914" s="5" t="s">
        <v>3627</v>
      </c>
      <c r="B35914" s="5" t="s">
        <v>104209</v>
      </c>
      <c r="C35914" s="6">
        <f>ROW()</f>
        <v>35914</v>
      </c>
    </row>
    <row r="35915" spans="1:3">
      <c r="A35915" s="5" t="s">
        <v>3627</v>
      </c>
      <c r="B35915" s="5" t="s">
        <v>104210</v>
      </c>
      <c r="C35915" s="6">
        <f>ROW()</f>
        <v>35915</v>
      </c>
    </row>
    <row r="35916" spans="1:3">
      <c r="A35916" s="5" t="s">
        <v>3627</v>
      </c>
      <c r="B35916" s="5" t="s">
        <v>104211</v>
      </c>
      <c r="C35916" s="6">
        <f>ROW()</f>
        <v>35916</v>
      </c>
    </row>
    <row r="35917" spans="1:3">
      <c r="A35917" s="5" t="s">
        <v>3627</v>
      </c>
      <c r="B35917" s="5" t="s">
        <v>104212</v>
      </c>
      <c r="C35917" s="6">
        <f>ROW()</f>
        <v>35917</v>
      </c>
    </row>
    <row r="35918" spans="1:3">
      <c r="A35918" s="5" t="s">
        <v>3627</v>
      </c>
      <c r="B35918" s="5" t="s">
        <v>104213</v>
      </c>
      <c r="C35918" s="6">
        <f>ROW()</f>
        <v>35918</v>
      </c>
    </row>
    <row r="35919" spans="1:3">
      <c r="A35919" s="5" t="s">
        <v>3627</v>
      </c>
      <c r="B35919" s="5" t="s">
        <v>104214</v>
      </c>
      <c r="C35919" s="6">
        <f>ROW()</f>
        <v>35919</v>
      </c>
    </row>
    <row r="35920" spans="1:3">
      <c r="A35920" s="5" t="s">
        <v>3627</v>
      </c>
      <c r="B35920" s="5" t="s">
        <v>104215</v>
      </c>
      <c r="C35920" s="6">
        <f>ROW()</f>
        <v>35920</v>
      </c>
    </row>
    <row r="35921" spans="1:3">
      <c r="A35921" s="5" t="s">
        <v>3627</v>
      </c>
      <c r="B35921" s="5" t="s">
        <v>104216</v>
      </c>
      <c r="C35921" s="6">
        <f>ROW()</f>
        <v>35921</v>
      </c>
    </row>
    <row r="35922" spans="1:3">
      <c r="A35922" s="4" t="s">
        <v>3628</v>
      </c>
      <c r="B35922" s="4" t="s">
        <v>104217</v>
      </c>
      <c r="C35922" s="6">
        <f>ROW()</f>
        <v>35922</v>
      </c>
    </row>
    <row r="35923" spans="1:3">
      <c r="A35923" s="4" t="s">
        <v>3628</v>
      </c>
      <c r="B35923" s="4" t="s">
        <v>104218</v>
      </c>
      <c r="C35923" s="6">
        <f>ROW()</f>
        <v>35923</v>
      </c>
    </row>
    <row r="35924" spans="1:3">
      <c r="A35924" s="4" t="s">
        <v>3628</v>
      </c>
      <c r="B35924" s="4" t="s">
        <v>104219</v>
      </c>
      <c r="C35924" s="6">
        <f>ROW()</f>
        <v>35924</v>
      </c>
    </row>
    <row r="35925" spans="1:3">
      <c r="A35925" s="4" t="s">
        <v>3628</v>
      </c>
      <c r="B35925" s="4" t="s">
        <v>104220</v>
      </c>
      <c r="C35925" s="6">
        <f>ROW()</f>
        <v>35925</v>
      </c>
    </row>
    <row r="35926" spans="1:3">
      <c r="A35926" s="4" t="s">
        <v>3628</v>
      </c>
      <c r="B35926" s="4" t="s">
        <v>104221</v>
      </c>
      <c r="C35926" s="6">
        <f>ROW()</f>
        <v>35926</v>
      </c>
    </row>
    <row r="35927" spans="1:3">
      <c r="A35927" s="4" t="s">
        <v>3628</v>
      </c>
      <c r="B35927" s="4" t="s">
        <v>104222</v>
      </c>
      <c r="C35927" s="6">
        <f>ROW()</f>
        <v>35927</v>
      </c>
    </row>
    <row r="35928" spans="1:3">
      <c r="A35928" s="4" t="s">
        <v>3628</v>
      </c>
      <c r="B35928" s="4" t="s">
        <v>104223</v>
      </c>
      <c r="C35928" s="6">
        <f>ROW()</f>
        <v>35928</v>
      </c>
    </row>
    <row r="35929" spans="1:3">
      <c r="A35929" s="4" t="s">
        <v>3628</v>
      </c>
      <c r="B35929" s="4" t="s">
        <v>104224</v>
      </c>
      <c r="C35929" s="6">
        <f>ROW()</f>
        <v>35929</v>
      </c>
    </row>
    <row r="35930" spans="1:3">
      <c r="A35930" s="4" t="s">
        <v>3628</v>
      </c>
      <c r="B35930" s="4" t="s">
        <v>104225</v>
      </c>
      <c r="C35930" s="6">
        <f>ROW()</f>
        <v>35930</v>
      </c>
    </row>
    <row r="35931" spans="1:3">
      <c r="A35931" s="4" t="s">
        <v>3628</v>
      </c>
      <c r="B35931" s="4" t="s">
        <v>104226</v>
      </c>
      <c r="C35931" s="6">
        <f>ROW()</f>
        <v>35931</v>
      </c>
    </row>
    <row r="35932" spans="1:3">
      <c r="A35932" s="5" t="s">
        <v>3629</v>
      </c>
      <c r="B35932" s="5" t="s">
        <v>104227</v>
      </c>
      <c r="C35932" s="6">
        <f>ROW()</f>
        <v>35932</v>
      </c>
    </row>
    <row r="35933" spans="1:3">
      <c r="A35933" s="5" t="s">
        <v>3629</v>
      </c>
      <c r="B35933" s="5" t="s">
        <v>104228</v>
      </c>
      <c r="C35933" s="6">
        <f>ROW()</f>
        <v>35933</v>
      </c>
    </row>
    <row r="35934" spans="1:3">
      <c r="A35934" s="5" t="s">
        <v>3629</v>
      </c>
      <c r="B35934" s="5" t="s">
        <v>104229</v>
      </c>
      <c r="C35934" s="6">
        <f>ROW()</f>
        <v>35934</v>
      </c>
    </row>
    <row r="35935" spans="1:3">
      <c r="A35935" s="5" t="s">
        <v>3629</v>
      </c>
      <c r="B35935" s="5" t="s">
        <v>104230</v>
      </c>
      <c r="C35935" s="6">
        <f>ROW()</f>
        <v>35935</v>
      </c>
    </row>
    <row r="35936" spans="1:3">
      <c r="A35936" s="5" t="s">
        <v>3629</v>
      </c>
      <c r="B35936" s="5" t="s">
        <v>104231</v>
      </c>
      <c r="C35936" s="6">
        <f>ROW()</f>
        <v>35936</v>
      </c>
    </row>
    <row r="35937" spans="1:3">
      <c r="A35937" s="5" t="s">
        <v>3629</v>
      </c>
      <c r="B35937" s="5" t="s">
        <v>104232</v>
      </c>
      <c r="C35937" s="6">
        <f>ROW()</f>
        <v>35937</v>
      </c>
    </row>
    <row r="35938" spans="1:3">
      <c r="A35938" s="5" t="s">
        <v>3629</v>
      </c>
      <c r="B35938" s="5" t="s">
        <v>104233</v>
      </c>
      <c r="C35938" s="6">
        <f>ROW()</f>
        <v>35938</v>
      </c>
    </row>
    <row r="35939" spans="1:3">
      <c r="A35939" s="5" t="s">
        <v>3629</v>
      </c>
      <c r="B35939" s="5" t="s">
        <v>104234</v>
      </c>
      <c r="C35939" s="6">
        <f>ROW()</f>
        <v>35939</v>
      </c>
    </row>
    <row r="35940" spans="1:3">
      <c r="A35940" s="5" t="s">
        <v>3629</v>
      </c>
      <c r="B35940" s="5" t="s">
        <v>104235</v>
      </c>
      <c r="C35940" s="6">
        <f>ROW()</f>
        <v>35940</v>
      </c>
    </row>
    <row r="35941" spans="1:3">
      <c r="A35941" s="5" t="s">
        <v>3629</v>
      </c>
      <c r="B35941" s="5" t="s">
        <v>104236</v>
      </c>
      <c r="C35941" s="6">
        <f>ROW()</f>
        <v>35941</v>
      </c>
    </row>
    <row r="35942" spans="1:3">
      <c r="A35942" s="4" t="s">
        <v>3630</v>
      </c>
      <c r="B35942" s="4" t="s">
        <v>104237</v>
      </c>
      <c r="C35942" s="6">
        <f>ROW()</f>
        <v>35942</v>
      </c>
    </row>
    <row r="35943" spans="1:3">
      <c r="A35943" s="4" t="s">
        <v>3630</v>
      </c>
      <c r="B35943" s="4" t="s">
        <v>104238</v>
      </c>
      <c r="C35943" s="6">
        <f>ROW()</f>
        <v>35943</v>
      </c>
    </row>
    <row r="35944" spans="1:3">
      <c r="A35944" s="4" t="s">
        <v>3630</v>
      </c>
      <c r="B35944" s="4" t="s">
        <v>104239</v>
      </c>
      <c r="C35944" s="6">
        <f>ROW()</f>
        <v>35944</v>
      </c>
    </row>
    <row r="35945" spans="1:3">
      <c r="A35945" s="4" t="s">
        <v>3630</v>
      </c>
      <c r="B35945" s="4" t="s">
        <v>104240</v>
      </c>
      <c r="C35945" s="6">
        <f>ROW()</f>
        <v>35945</v>
      </c>
    </row>
    <row r="35946" spans="1:3">
      <c r="A35946" s="4" t="s">
        <v>3630</v>
      </c>
      <c r="B35946" s="4" t="s">
        <v>104241</v>
      </c>
      <c r="C35946" s="6">
        <f>ROW()</f>
        <v>35946</v>
      </c>
    </row>
    <row r="35947" spans="1:3">
      <c r="A35947" s="4" t="s">
        <v>3630</v>
      </c>
      <c r="B35947" s="4" t="s">
        <v>104242</v>
      </c>
      <c r="C35947" s="6">
        <f>ROW()</f>
        <v>35947</v>
      </c>
    </row>
    <row r="35948" spans="1:3">
      <c r="A35948" s="4" t="s">
        <v>3630</v>
      </c>
      <c r="B35948" s="4" t="s">
        <v>104243</v>
      </c>
      <c r="C35948" s="6">
        <f>ROW()</f>
        <v>35948</v>
      </c>
    </row>
    <row r="35949" spans="1:3">
      <c r="A35949" s="4" t="s">
        <v>3630</v>
      </c>
      <c r="B35949" s="4" t="s">
        <v>104244</v>
      </c>
      <c r="C35949" s="6">
        <f>ROW()</f>
        <v>35949</v>
      </c>
    </row>
    <row r="35950" spans="1:3">
      <c r="A35950" s="4" t="s">
        <v>3630</v>
      </c>
      <c r="B35950" s="4" t="s">
        <v>104245</v>
      </c>
      <c r="C35950" s="6">
        <f>ROW()</f>
        <v>35950</v>
      </c>
    </row>
    <row r="35951" spans="1:3">
      <c r="A35951" s="4" t="s">
        <v>3630</v>
      </c>
      <c r="B35951" s="4" t="s">
        <v>104246</v>
      </c>
      <c r="C35951" s="6">
        <f>ROW()</f>
        <v>35951</v>
      </c>
    </row>
    <row r="35952" spans="1:3">
      <c r="A35952" s="5" t="s">
        <v>3631</v>
      </c>
      <c r="B35952" s="5" t="s">
        <v>104247</v>
      </c>
      <c r="C35952" s="6">
        <f>ROW()</f>
        <v>35952</v>
      </c>
    </row>
    <row r="35953" spans="1:3">
      <c r="A35953" s="5" t="s">
        <v>3631</v>
      </c>
      <c r="B35953" s="5" t="s">
        <v>104248</v>
      </c>
      <c r="C35953" s="6">
        <f>ROW()</f>
        <v>35953</v>
      </c>
    </row>
    <row r="35954" spans="1:3">
      <c r="A35954" s="5" t="s">
        <v>3631</v>
      </c>
      <c r="B35954" s="5" t="s">
        <v>104249</v>
      </c>
      <c r="C35954" s="6">
        <f>ROW()</f>
        <v>35954</v>
      </c>
    </row>
    <row r="35955" spans="1:3">
      <c r="A35955" s="5" t="s">
        <v>3631</v>
      </c>
      <c r="B35955" s="5" t="s">
        <v>104250</v>
      </c>
      <c r="C35955" s="6">
        <f>ROW()</f>
        <v>35955</v>
      </c>
    </row>
    <row r="35956" spans="1:3">
      <c r="A35956" s="5" t="s">
        <v>3631</v>
      </c>
      <c r="B35956" s="5" t="s">
        <v>104251</v>
      </c>
      <c r="C35956" s="6">
        <f>ROW()</f>
        <v>35956</v>
      </c>
    </row>
    <row r="35957" spans="1:3">
      <c r="A35957" s="5" t="s">
        <v>3631</v>
      </c>
      <c r="B35957" s="5" t="s">
        <v>104252</v>
      </c>
      <c r="C35957" s="6">
        <f>ROW()</f>
        <v>35957</v>
      </c>
    </row>
    <row r="35958" spans="1:3">
      <c r="A35958" s="5" t="s">
        <v>3631</v>
      </c>
      <c r="B35958" s="5" t="s">
        <v>104253</v>
      </c>
      <c r="C35958" s="6">
        <f>ROW()</f>
        <v>35958</v>
      </c>
    </row>
    <row r="35959" spans="1:3">
      <c r="A35959" s="5" t="s">
        <v>3631</v>
      </c>
      <c r="B35959" s="5" t="s">
        <v>104254</v>
      </c>
      <c r="C35959" s="6">
        <f>ROW()</f>
        <v>35959</v>
      </c>
    </row>
    <row r="35960" spans="1:3">
      <c r="A35960" s="5" t="s">
        <v>3631</v>
      </c>
      <c r="B35960" s="5" t="s">
        <v>104255</v>
      </c>
      <c r="C35960" s="6">
        <f>ROW()</f>
        <v>35960</v>
      </c>
    </row>
    <row r="35961" spans="1:3">
      <c r="A35961" s="5" t="s">
        <v>3631</v>
      </c>
      <c r="B35961" s="5" t="s">
        <v>104256</v>
      </c>
      <c r="C35961" s="6">
        <f>ROW()</f>
        <v>35961</v>
      </c>
    </row>
    <row r="35962" spans="1:3">
      <c r="A35962" s="4" t="s">
        <v>3632</v>
      </c>
      <c r="B35962" s="4" t="s">
        <v>104257</v>
      </c>
      <c r="C35962" s="6">
        <f>ROW()</f>
        <v>35962</v>
      </c>
    </row>
    <row r="35963" spans="1:3">
      <c r="A35963" s="4" t="s">
        <v>3632</v>
      </c>
      <c r="B35963" s="4" t="s">
        <v>104258</v>
      </c>
      <c r="C35963" s="6">
        <f>ROW()</f>
        <v>35963</v>
      </c>
    </row>
    <row r="35964" spans="1:3">
      <c r="A35964" s="4" t="s">
        <v>3632</v>
      </c>
      <c r="B35964" s="4" t="s">
        <v>104259</v>
      </c>
      <c r="C35964" s="6">
        <f>ROW()</f>
        <v>35964</v>
      </c>
    </row>
    <row r="35965" spans="1:3">
      <c r="A35965" s="4" t="s">
        <v>3632</v>
      </c>
      <c r="B35965" s="4" t="s">
        <v>104260</v>
      </c>
      <c r="C35965" s="6">
        <f>ROW()</f>
        <v>35965</v>
      </c>
    </row>
    <row r="35966" spans="1:3">
      <c r="A35966" s="4" t="s">
        <v>3632</v>
      </c>
      <c r="B35966" s="4" t="s">
        <v>104261</v>
      </c>
      <c r="C35966" s="6">
        <f>ROW()</f>
        <v>35966</v>
      </c>
    </row>
    <row r="35967" spans="1:3">
      <c r="A35967" s="4" t="s">
        <v>3632</v>
      </c>
      <c r="B35967" s="4" t="s">
        <v>104262</v>
      </c>
      <c r="C35967" s="6">
        <f>ROW()</f>
        <v>35967</v>
      </c>
    </row>
    <row r="35968" spans="1:3">
      <c r="A35968" s="4" t="s">
        <v>3632</v>
      </c>
      <c r="B35968" s="4" t="s">
        <v>104263</v>
      </c>
      <c r="C35968" s="6">
        <f>ROW()</f>
        <v>35968</v>
      </c>
    </row>
    <row r="35969" spans="1:3">
      <c r="A35969" s="4" t="s">
        <v>3632</v>
      </c>
      <c r="B35969" s="4" t="s">
        <v>104264</v>
      </c>
      <c r="C35969" s="6">
        <f>ROW()</f>
        <v>35969</v>
      </c>
    </row>
    <row r="35970" spans="1:3">
      <c r="A35970" s="4" t="s">
        <v>3632</v>
      </c>
      <c r="B35970" s="4" t="s">
        <v>104265</v>
      </c>
      <c r="C35970" s="6">
        <f>ROW()</f>
        <v>35970</v>
      </c>
    </row>
    <row r="35971" spans="1:3">
      <c r="A35971" s="4" t="s">
        <v>3632</v>
      </c>
      <c r="B35971" s="4" t="s">
        <v>104266</v>
      </c>
      <c r="C35971" s="6">
        <f>ROW()</f>
        <v>35971</v>
      </c>
    </row>
    <row r="35972" spans="1:3">
      <c r="A35972" s="5" t="s">
        <v>3633</v>
      </c>
      <c r="B35972" s="5" t="s">
        <v>104267</v>
      </c>
      <c r="C35972" s="6">
        <f>ROW()</f>
        <v>35972</v>
      </c>
    </row>
    <row r="35973" spans="1:3">
      <c r="A35973" s="5" t="s">
        <v>3633</v>
      </c>
      <c r="B35973" s="5" t="s">
        <v>104268</v>
      </c>
      <c r="C35973" s="6">
        <f>ROW()</f>
        <v>35973</v>
      </c>
    </row>
    <row r="35974" spans="1:3">
      <c r="A35974" s="5" t="s">
        <v>3633</v>
      </c>
      <c r="B35974" s="5" t="s">
        <v>104269</v>
      </c>
      <c r="C35974" s="6">
        <f>ROW()</f>
        <v>35974</v>
      </c>
    </row>
    <row r="35975" spans="1:3">
      <c r="A35975" s="5" t="s">
        <v>3633</v>
      </c>
      <c r="B35975" s="5" t="s">
        <v>104270</v>
      </c>
      <c r="C35975" s="6">
        <f>ROW()</f>
        <v>35975</v>
      </c>
    </row>
    <row r="35976" spans="1:3">
      <c r="A35976" s="5" t="s">
        <v>3633</v>
      </c>
      <c r="B35976" s="5" t="s">
        <v>104271</v>
      </c>
      <c r="C35976" s="6">
        <f>ROW()</f>
        <v>35976</v>
      </c>
    </row>
    <row r="35977" spans="1:3">
      <c r="A35977" s="5" t="s">
        <v>3633</v>
      </c>
      <c r="B35977" s="5" t="s">
        <v>104272</v>
      </c>
      <c r="C35977" s="6">
        <f>ROW()</f>
        <v>35977</v>
      </c>
    </row>
    <row r="35978" spans="1:3">
      <c r="A35978" s="5" t="s">
        <v>3633</v>
      </c>
      <c r="B35978" s="5" t="s">
        <v>104273</v>
      </c>
      <c r="C35978" s="6">
        <f>ROW()</f>
        <v>35978</v>
      </c>
    </row>
    <row r="35979" spans="1:3">
      <c r="A35979" s="5" t="s">
        <v>3633</v>
      </c>
      <c r="B35979" s="5" t="s">
        <v>104274</v>
      </c>
      <c r="C35979" s="6">
        <f>ROW()</f>
        <v>35979</v>
      </c>
    </row>
    <row r="35980" spans="1:3">
      <c r="A35980" s="5" t="s">
        <v>3633</v>
      </c>
      <c r="B35980" s="5" t="s">
        <v>104275</v>
      </c>
      <c r="C35980" s="6">
        <f>ROW()</f>
        <v>35980</v>
      </c>
    </row>
    <row r="35981" spans="1:3">
      <c r="A35981" s="5" t="s">
        <v>3633</v>
      </c>
      <c r="B35981" s="5" t="s">
        <v>104276</v>
      </c>
      <c r="C35981" s="6">
        <f>ROW()</f>
        <v>35981</v>
      </c>
    </row>
    <row r="35982" spans="1:3">
      <c r="A35982" s="4" t="s">
        <v>3634</v>
      </c>
      <c r="B35982" s="4" t="s">
        <v>104277</v>
      </c>
      <c r="C35982" s="6">
        <f>ROW()</f>
        <v>35982</v>
      </c>
    </row>
    <row r="35983" spans="1:3">
      <c r="A35983" s="4" t="s">
        <v>3634</v>
      </c>
      <c r="B35983" s="4" t="s">
        <v>104278</v>
      </c>
      <c r="C35983" s="6">
        <f>ROW()</f>
        <v>35983</v>
      </c>
    </row>
    <row r="35984" spans="1:3">
      <c r="A35984" s="4" t="s">
        <v>3634</v>
      </c>
      <c r="B35984" s="4" t="s">
        <v>104279</v>
      </c>
      <c r="C35984" s="6">
        <f>ROW()</f>
        <v>35984</v>
      </c>
    </row>
    <row r="35985" spans="1:3">
      <c r="A35985" s="4" t="s">
        <v>3634</v>
      </c>
      <c r="B35985" s="4" t="s">
        <v>104280</v>
      </c>
      <c r="C35985" s="6">
        <f>ROW()</f>
        <v>35985</v>
      </c>
    </row>
    <row r="35986" spans="1:3">
      <c r="A35986" s="4" t="s">
        <v>3634</v>
      </c>
      <c r="B35986" s="4" t="s">
        <v>104281</v>
      </c>
      <c r="C35986" s="6">
        <f>ROW()</f>
        <v>35986</v>
      </c>
    </row>
    <row r="35987" spans="1:3">
      <c r="A35987" s="4" t="s">
        <v>3634</v>
      </c>
      <c r="B35987" s="4" t="s">
        <v>104282</v>
      </c>
      <c r="C35987" s="6">
        <f>ROW()</f>
        <v>35987</v>
      </c>
    </row>
    <row r="35988" spans="1:3">
      <c r="A35988" s="4" t="s">
        <v>3634</v>
      </c>
      <c r="B35988" s="4" t="s">
        <v>104283</v>
      </c>
      <c r="C35988" s="6">
        <f>ROW()</f>
        <v>35988</v>
      </c>
    </row>
    <row r="35989" spans="1:3">
      <c r="A35989" s="4" t="s">
        <v>3634</v>
      </c>
      <c r="B35989" s="4" t="s">
        <v>104284</v>
      </c>
      <c r="C35989" s="6">
        <f>ROW()</f>
        <v>35989</v>
      </c>
    </row>
    <row r="35990" spans="1:3">
      <c r="A35990" s="4" t="s">
        <v>3634</v>
      </c>
      <c r="B35990" s="4" t="s">
        <v>104285</v>
      </c>
      <c r="C35990" s="6">
        <f>ROW()</f>
        <v>35990</v>
      </c>
    </row>
    <row r="35991" spans="1:3">
      <c r="A35991" s="4" t="s">
        <v>3634</v>
      </c>
      <c r="B35991" s="4" t="s">
        <v>104286</v>
      </c>
      <c r="C35991" s="6">
        <f>ROW()</f>
        <v>35991</v>
      </c>
    </row>
    <row r="35992" spans="1:3">
      <c r="A35992" s="5" t="s">
        <v>3635</v>
      </c>
      <c r="B35992" s="5" t="s">
        <v>104287</v>
      </c>
      <c r="C35992" s="6">
        <f>ROW()</f>
        <v>35992</v>
      </c>
    </row>
    <row r="35993" spans="1:3">
      <c r="A35993" s="5" t="s">
        <v>3635</v>
      </c>
      <c r="B35993" s="5" t="s">
        <v>104288</v>
      </c>
      <c r="C35993" s="6">
        <f>ROW()</f>
        <v>35993</v>
      </c>
    </row>
    <row r="35994" spans="1:3">
      <c r="A35994" s="5" t="s">
        <v>3635</v>
      </c>
      <c r="B35994" s="5" t="s">
        <v>104289</v>
      </c>
      <c r="C35994" s="6">
        <f>ROW()</f>
        <v>35994</v>
      </c>
    </row>
    <row r="35995" spans="1:3">
      <c r="A35995" s="5" t="s">
        <v>3635</v>
      </c>
      <c r="B35995" s="5" t="s">
        <v>104290</v>
      </c>
      <c r="C35995" s="6">
        <f>ROW()</f>
        <v>35995</v>
      </c>
    </row>
    <row r="35996" spans="1:3">
      <c r="A35996" s="5" t="s">
        <v>3635</v>
      </c>
      <c r="B35996" s="5" t="s">
        <v>104291</v>
      </c>
      <c r="C35996" s="6">
        <f>ROW()</f>
        <v>35996</v>
      </c>
    </row>
    <row r="35997" spans="1:3">
      <c r="A35997" s="5" t="s">
        <v>3635</v>
      </c>
      <c r="B35997" s="5" t="s">
        <v>104292</v>
      </c>
      <c r="C35997" s="6">
        <f>ROW()</f>
        <v>35997</v>
      </c>
    </row>
    <row r="35998" spans="1:3">
      <c r="A35998" s="5" t="s">
        <v>3635</v>
      </c>
      <c r="B35998" s="5" t="s">
        <v>104293</v>
      </c>
      <c r="C35998" s="6">
        <f>ROW()</f>
        <v>35998</v>
      </c>
    </row>
    <row r="35999" spans="1:3">
      <c r="A35999" s="5" t="s">
        <v>3635</v>
      </c>
      <c r="B35999" s="5" t="s">
        <v>104294</v>
      </c>
      <c r="C35999" s="6">
        <f>ROW()</f>
        <v>35999</v>
      </c>
    </row>
    <row r="36000" spans="1:3">
      <c r="A36000" s="5" t="s">
        <v>3635</v>
      </c>
      <c r="B36000" s="5" t="s">
        <v>104295</v>
      </c>
      <c r="C36000" s="6">
        <f>ROW()</f>
        <v>36000</v>
      </c>
    </row>
    <row r="36001" spans="1:3">
      <c r="A36001" s="5" t="s">
        <v>3635</v>
      </c>
      <c r="B36001" s="5" t="s">
        <v>104296</v>
      </c>
      <c r="C36001" s="6">
        <f>ROW()</f>
        <v>36001</v>
      </c>
    </row>
    <row r="36002" spans="1:3">
      <c r="A36002" s="4" t="s">
        <v>3636</v>
      </c>
      <c r="B36002" s="4" t="s">
        <v>104297</v>
      </c>
      <c r="C36002" s="6">
        <f>ROW()</f>
        <v>36002</v>
      </c>
    </row>
    <row r="36003" spans="1:3">
      <c r="A36003" s="4" t="s">
        <v>3636</v>
      </c>
      <c r="B36003" s="4" t="s">
        <v>104298</v>
      </c>
      <c r="C36003" s="6">
        <f>ROW()</f>
        <v>36003</v>
      </c>
    </row>
    <row r="36004" spans="1:3">
      <c r="A36004" s="4" t="s">
        <v>3636</v>
      </c>
      <c r="B36004" s="4" t="s">
        <v>104299</v>
      </c>
      <c r="C36004" s="6">
        <f>ROW()</f>
        <v>36004</v>
      </c>
    </row>
    <row r="36005" spans="1:3">
      <c r="A36005" s="4" t="s">
        <v>3636</v>
      </c>
      <c r="B36005" s="4" t="s">
        <v>104300</v>
      </c>
      <c r="C36005" s="6">
        <f>ROW()</f>
        <v>36005</v>
      </c>
    </row>
    <row r="36006" spans="1:3">
      <c r="A36006" s="4" t="s">
        <v>3636</v>
      </c>
      <c r="B36006" s="4" t="s">
        <v>104301</v>
      </c>
      <c r="C36006" s="6">
        <f>ROW()</f>
        <v>36006</v>
      </c>
    </row>
    <row r="36007" spans="1:3">
      <c r="A36007" s="4" t="s">
        <v>3636</v>
      </c>
      <c r="B36007" s="4" t="s">
        <v>104302</v>
      </c>
      <c r="C36007" s="6">
        <f>ROW()</f>
        <v>36007</v>
      </c>
    </row>
    <row r="36008" spans="1:3">
      <c r="A36008" s="4" t="s">
        <v>3636</v>
      </c>
      <c r="B36008" s="4" t="s">
        <v>104303</v>
      </c>
      <c r="C36008" s="6">
        <f>ROW()</f>
        <v>36008</v>
      </c>
    </row>
    <row r="36009" spans="1:3">
      <c r="A36009" s="4" t="s">
        <v>3636</v>
      </c>
      <c r="B36009" s="4" t="s">
        <v>104304</v>
      </c>
      <c r="C36009" s="6">
        <f>ROW()</f>
        <v>36009</v>
      </c>
    </row>
    <row r="36010" spans="1:3">
      <c r="A36010" s="4" t="s">
        <v>3636</v>
      </c>
      <c r="B36010" s="4" t="s">
        <v>104305</v>
      </c>
      <c r="C36010" s="6">
        <f>ROW()</f>
        <v>36010</v>
      </c>
    </row>
    <row r="36011" spans="1:3">
      <c r="A36011" s="4" t="s">
        <v>3636</v>
      </c>
      <c r="B36011" s="4" t="s">
        <v>104306</v>
      </c>
      <c r="C36011" s="6">
        <f>ROW()</f>
        <v>36011</v>
      </c>
    </row>
    <row r="36012" spans="1:3">
      <c r="A36012" s="5" t="s">
        <v>3637</v>
      </c>
      <c r="B36012" s="5" t="s">
        <v>104307</v>
      </c>
      <c r="C36012" s="6">
        <f>ROW()</f>
        <v>36012</v>
      </c>
    </row>
    <row r="36013" spans="1:3">
      <c r="A36013" s="5" t="s">
        <v>3637</v>
      </c>
      <c r="B36013" s="5" t="s">
        <v>104308</v>
      </c>
      <c r="C36013" s="6">
        <f>ROW()</f>
        <v>36013</v>
      </c>
    </row>
    <row r="36014" spans="1:3">
      <c r="A36014" s="5" t="s">
        <v>3637</v>
      </c>
      <c r="B36014" s="5" t="s">
        <v>104309</v>
      </c>
      <c r="C36014" s="6">
        <f>ROW()</f>
        <v>36014</v>
      </c>
    </row>
    <row r="36015" spans="1:3">
      <c r="A36015" s="5" t="s">
        <v>3637</v>
      </c>
      <c r="B36015" s="5" t="s">
        <v>104310</v>
      </c>
      <c r="C36015" s="6">
        <f>ROW()</f>
        <v>36015</v>
      </c>
    </row>
    <row r="36016" spans="1:3">
      <c r="A36016" s="5" t="s">
        <v>3637</v>
      </c>
      <c r="B36016" s="5" t="s">
        <v>104311</v>
      </c>
      <c r="C36016" s="6">
        <f>ROW()</f>
        <v>36016</v>
      </c>
    </row>
    <row r="36017" spans="1:3">
      <c r="A36017" s="5" t="s">
        <v>3637</v>
      </c>
      <c r="B36017" s="5" t="s">
        <v>104312</v>
      </c>
      <c r="C36017" s="6">
        <f>ROW()</f>
        <v>36017</v>
      </c>
    </row>
    <row r="36018" spans="1:3">
      <c r="A36018" s="5" t="s">
        <v>3637</v>
      </c>
      <c r="B36018" s="5" t="s">
        <v>104313</v>
      </c>
      <c r="C36018" s="6">
        <f>ROW()</f>
        <v>36018</v>
      </c>
    </row>
    <row r="36019" spans="1:3">
      <c r="A36019" s="5" t="s">
        <v>3637</v>
      </c>
      <c r="B36019" s="5" t="s">
        <v>104314</v>
      </c>
      <c r="C36019" s="6">
        <f>ROW()</f>
        <v>36019</v>
      </c>
    </row>
    <row r="36020" spans="1:3">
      <c r="A36020" s="5" t="s">
        <v>3637</v>
      </c>
      <c r="B36020" s="5" t="s">
        <v>104315</v>
      </c>
      <c r="C36020" s="6">
        <f>ROW()</f>
        <v>36020</v>
      </c>
    </row>
    <row r="36021" spans="1:3">
      <c r="A36021" s="5" t="s">
        <v>3637</v>
      </c>
      <c r="B36021" s="5" t="s">
        <v>104316</v>
      </c>
      <c r="C36021" s="6">
        <f>ROW()</f>
        <v>36021</v>
      </c>
    </row>
    <row r="36022" spans="1:3">
      <c r="A36022" s="4" t="s">
        <v>3638</v>
      </c>
      <c r="B36022" s="4" t="s">
        <v>104317</v>
      </c>
      <c r="C36022" s="6">
        <f>ROW()</f>
        <v>36022</v>
      </c>
    </row>
    <row r="36023" spans="1:3">
      <c r="A36023" s="4" t="s">
        <v>3638</v>
      </c>
      <c r="B36023" s="4" t="s">
        <v>104318</v>
      </c>
      <c r="C36023" s="6">
        <f>ROW()</f>
        <v>36023</v>
      </c>
    </row>
    <row r="36024" spans="1:3">
      <c r="A36024" s="4" t="s">
        <v>3638</v>
      </c>
      <c r="B36024" s="4" t="s">
        <v>104319</v>
      </c>
      <c r="C36024" s="6">
        <f>ROW()</f>
        <v>36024</v>
      </c>
    </row>
    <row r="36025" spans="1:3">
      <c r="A36025" s="4" t="s">
        <v>3638</v>
      </c>
      <c r="B36025" s="4" t="s">
        <v>104320</v>
      </c>
      <c r="C36025" s="6">
        <f>ROW()</f>
        <v>36025</v>
      </c>
    </row>
    <row r="36026" spans="1:3">
      <c r="A36026" s="4" t="s">
        <v>3638</v>
      </c>
      <c r="B36026" s="4" t="s">
        <v>104321</v>
      </c>
      <c r="C36026" s="6">
        <f>ROW()</f>
        <v>36026</v>
      </c>
    </row>
    <row r="36027" spans="1:3">
      <c r="A36027" s="4" t="s">
        <v>3638</v>
      </c>
      <c r="B36027" s="4" t="s">
        <v>104322</v>
      </c>
      <c r="C36027" s="6">
        <f>ROW()</f>
        <v>36027</v>
      </c>
    </row>
    <row r="36028" spans="1:3">
      <c r="A36028" s="4" t="s">
        <v>3638</v>
      </c>
      <c r="B36028" s="4" t="s">
        <v>104323</v>
      </c>
      <c r="C36028" s="6">
        <f>ROW()</f>
        <v>36028</v>
      </c>
    </row>
    <row r="36029" spans="1:3">
      <c r="A36029" s="4" t="s">
        <v>3638</v>
      </c>
      <c r="B36029" s="4" t="s">
        <v>104324</v>
      </c>
      <c r="C36029" s="6">
        <f>ROW()</f>
        <v>36029</v>
      </c>
    </row>
    <row r="36030" spans="1:3">
      <c r="A36030" s="4" t="s">
        <v>3638</v>
      </c>
      <c r="B36030" s="4" t="s">
        <v>104325</v>
      </c>
      <c r="C36030" s="6">
        <f>ROW()</f>
        <v>36030</v>
      </c>
    </row>
    <row r="36031" spans="1:3">
      <c r="A36031" s="4" t="s">
        <v>3638</v>
      </c>
      <c r="B36031" s="4" t="s">
        <v>104326</v>
      </c>
      <c r="C36031" s="6">
        <f>ROW()</f>
        <v>36031</v>
      </c>
    </row>
    <row r="36032" spans="1:3">
      <c r="A36032" s="5" t="s">
        <v>3639</v>
      </c>
      <c r="B36032" s="5" t="s">
        <v>104327</v>
      </c>
      <c r="C36032" s="6">
        <f>ROW()</f>
        <v>36032</v>
      </c>
    </row>
    <row r="36033" spans="1:3">
      <c r="A36033" s="5" t="s">
        <v>3639</v>
      </c>
      <c r="B36033" s="5" t="s">
        <v>104328</v>
      </c>
      <c r="C36033" s="6">
        <f>ROW()</f>
        <v>36033</v>
      </c>
    </row>
    <row r="36034" spans="1:3">
      <c r="A36034" s="5" t="s">
        <v>3639</v>
      </c>
      <c r="B36034" s="5" t="s">
        <v>104329</v>
      </c>
      <c r="C36034" s="6">
        <f>ROW()</f>
        <v>36034</v>
      </c>
    </row>
    <row r="36035" spans="1:3">
      <c r="A36035" s="5" t="s">
        <v>3639</v>
      </c>
      <c r="B36035" s="5" t="s">
        <v>104330</v>
      </c>
      <c r="C36035" s="6">
        <f>ROW()</f>
        <v>36035</v>
      </c>
    </row>
    <row r="36036" spans="1:3">
      <c r="A36036" s="5" t="s">
        <v>3639</v>
      </c>
      <c r="B36036" s="5" t="s">
        <v>104331</v>
      </c>
      <c r="C36036" s="6">
        <f>ROW()</f>
        <v>36036</v>
      </c>
    </row>
    <row r="36037" spans="1:3">
      <c r="A36037" s="5" t="s">
        <v>3639</v>
      </c>
      <c r="B36037" s="5" t="s">
        <v>104332</v>
      </c>
      <c r="C36037" s="6">
        <f>ROW()</f>
        <v>36037</v>
      </c>
    </row>
    <row r="36038" spans="1:3">
      <c r="A36038" s="5" t="s">
        <v>3639</v>
      </c>
      <c r="B36038" s="5" t="s">
        <v>104333</v>
      </c>
      <c r="C36038" s="6">
        <f>ROW()</f>
        <v>36038</v>
      </c>
    </row>
    <row r="36039" spans="1:3">
      <c r="A36039" s="5" t="s">
        <v>3639</v>
      </c>
      <c r="B36039" s="5" t="s">
        <v>104334</v>
      </c>
      <c r="C36039" s="6">
        <f>ROW()</f>
        <v>36039</v>
      </c>
    </row>
    <row r="36040" spans="1:3">
      <c r="A36040" s="5" t="s">
        <v>3639</v>
      </c>
      <c r="B36040" s="5" t="s">
        <v>104335</v>
      </c>
      <c r="C36040" s="6">
        <f>ROW()</f>
        <v>36040</v>
      </c>
    </row>
    <row r="36041" spans="1:3">
      <c r="A36041" s="5" t="s">
        <v>3639</v>
      </c>
      <c r="B36041" s="5" t="s">
        <v>104336</v>
      </c>
      <c r="C36041" s="6">
        <f>ROW()</f>
        <v>36041</v>
      </c>
    </row>
    <row r="36042" spans="1:3">
      <c r="A36042" s="4" t="s">
        <v>3640</v>
      </c>
      <c r="B36042" s="4" t="s">
        <v>104337</v>
      </c>
      <c r="C36042" s="6">
        <f>ROW()</f>
        <v>36042</v>
      </c>
    </row>
    <row r="36043" spans="1:3">
      <c r="A36043" s="4" t="s">
        <v>3640</v>
      </c>
      <c r="B36043" s="4" t="s">
        <v>104338</v>
      </c>
      <c r="C36043" s="6">
        <f>ROW()</f>
        <v>36043</v>
      </c>
    </row>
    <row r="36044" spans="1:3">
      <c r="A36044" s="4" t="s">
        <v>3640</v>
      </c>
      <c r="B36044" s="4" t="s">
        <v>104339</v>
      </c>
      <c r="C36044" s="6">
        <f>ROW()</f>
        <v>36044</v>
      </c>
    </row>
    <row r="36045" spans="1:3">
      <c r="A36045" s="4" t="s">
        <v>3640</v>
      </c>
      <c r="B36045" s="4" t="s">
        <v>104340</v>
      </c>
      <c r="C36045" s="6">
        <f>ROW()</f>
        <v>36045</v>
      </c>
    </row>
    <row r="36046" spans="1:3">
      <c r="A36046" s="4" t="s">
        <v>3640</v>
      </c>
      <c r="B36046" s="4" t="s">
        <v>104341</v>
      </c>
      <c r="C36046" s="6">
        <f>ROW()</f>
        <v>36046</v>
      </c>
    </row>
    <row r="36047" spans="1:3">
      <c r="A36047" s="4" t="s">
        <v>3640</v>
      </c>
      <c r="B36047" s="4" t="s">
        <v>104342</v>
      </c>
      <c r="C36047" s="6">
        <f>ROW()</f>
        <v>36047</v>
      </c>
    </row>
    <row r="36048" spans="1:3">
      <c r="A36048" s="4" t="s">
        <v>3640</v>
      </c>
      <c r="B36048" s="4" t="s">
        <v>104343</v>
      </c>
      <c r="C36048" s="6">
        <f>ROW()</f>
        <v>36048</v>
      </c>
    </row>
    <row r="36049" spans="1:3">
      <c r="A36049" s="4" t="s">
        <v>3640</v>
      </c>
      <c r="B36049" s="4" t="s">
        <v>104344</v>
      </c>
      <c r="C36049" s="6">
        <f>ROW()</f>
        <v>36049</v>
      </c>
    </row>
    <row r="36050" spans="1:3">
      <c r="A36050" s="4" t="s">
        <v>3640</v>
      </c>
      <c r="B36050" s="4" t="s">
        <v>104345</v>
      </c>
      <c r="C36050" s="6">
        <f>ROW()</f>
        <v>36050</v>
      </c>
    </row>
    <row r="36051" spans="1:3">
      <c r="A36051" s="4" t="s">
        <v>3640</v>
      </c>
      <c r="B36051" s="4" t="s">
        <v>104346</v>
      </c>
      <c r="C36051" s="6">
        <f>ROW()</f>
        <v>36051</v>
      </c>
    </row>
    <row r="36052" spans="1:3">
      <c r="A36052" s="5" t="s">
        <v>3641</v>
      </c>
      <c r="B36052" s="5" t="s">
        <v>104347</v>
      </c>
      <c r="C36052" s="6">
        <f>ROW()</f>
        <v>36052</v>
      </c>
    </row>
    <row r="36053" spans="1:3">
      <c r="A36053" s="5" t="s">
        <v>3641</v>
      </c>
      <c r="B36053" s="5" t="s">
        <v>104348</v>
      </c>
      <c r="C36053" s="6">
        <f>ROW()</f>
        <v>36053</v>
      </c>
    </row>
    <row r="36054" spans="1:3">
      <c r="A36054" s="5" t="s">
        <v>3641</v>
      </c>
      <c r="B36054" s="5" t="s">
        <v>104349</v>
      </c>
      <c r="C36054" s="6">
        <f>ROW()</f>
        <v>36054</v>
      </c>
    </row>
    <row r="36055" spans="1:3">
      <c r="A36055" s="5" t="s">
        <v>3641</v>
      </c>
      <c r="B36055" s="5" t="s">
        <v>104350</v>
      </c>
      <c r="C36055" s="6">
        <f>ROW()</f>
        <v>36055</v>
      </c>
    </row>
    <row r="36056" spans="1:3">
      <c r="A36056" s="5" t="s">
        <v>3641</v>
      </c>
      <c r="B36056" s="5" t="s">
        <v>104351</v>
      </c>
      <c r="C36056" s="6">
        <f>ROW()</f>
        <v>36056</v>
      </c>
    </row>
    <row r="36057" spans="1:3">
      <c r="A36057" s="5" t="s">
        <v>3641</v>
      </c>
      <c r="B36057" s="5" t="s">
        <v>104352</v>
      </c>
      <c r="C36057" s="6">
        <f>ROW()</f>
        <v>36057</v>
      </c>
    </row>
    <row r="36058" spans="1:3">
      <c r="A36058" s="5" t="s">
        <v>3641</v>
      </c>
      <c r="B36058" s="5" t="s">
        <v>104353</v>
      </c>
      <c r="C36058" s="6">
        <f>ROW()</f>
        <v>36058</v>
      </c>
    </row>
    <row r="36059" spans="1:3">
      <c r="A36059" s="5" t="s">
        <v>3641</v>
      </c>
      <c r="B36059" s="5" t="s">
        <v>104354</v>
      </c>
      <c r="C36059" s="6">
        <f>ROW()</f>
        <v>36059</v>
      </c>
    </row>
    <row r="36060" spans="1:3">
      <c r="A36060" s="5" t="s">
        <v>3641</v>
      </c>
      <c r="B36060" s="5" t="s">
        <v>104355</v>
      </c>
      <c r="C36060" s="6">
        <f>ROW()</f>
        <v>36060</v>
      </c>
    </row>
    <row r="36061" spans="1:3">
      <c r="A36061" s="5" t="s">
        <v>3641</v>
      </c>
      <c r="B36061" s="5" t="s">
        <v>104356</v>
      </c>
      <c r="C36061" s="6">
        <f>ROW()</f>
        <v>36061</v>
      </c>
    </row>
    <row r="36062" spans="1:3">
      <c r="A36062" s="4" t="s">
        <v>3642</v>
      </c>
      <c r="B36062" s="4" t="s">
        <v>104357</v>
      </c>
      <c r="C36062" s="6">
        <f>ROW()</f>
        <v>36062</v>
      </c>
    </row>
    <row r="36063" spans="1:3">
      <c r="A36063" s="4" t="s">
        <v>3642</v>
      </c>
      <c r="B36063" s="4" t="s">
        <v>104358</v>
      </c>
      <c r="C36063" s="6">
        <f>ROW()</f>
        <v>36063</v>
      </c>
    </row>
    <row r="36064" spans="1:3">
      <c r="A36064" s="4" t="s">
        <v>3642</v>
      </c>
      <c r="B36064" s="4" t="s">
        <v>104359</v>
      </c>
      <c r="C36064" s="6">
        <f>ROW()</f>
        <v>36064</v>
      </c>
    </row>
    <row r="36065" spans="1:3">
      <c r="A36065" s="4" t="s">
        <v>3642</v>
      </c>
      <c r="B36065" s="4" t="s">
        <v>104360</v>
      </c>
      <c r="C36065" s="6">
        <f>ROW()</f>
        <v>36065</v>
      </c>
    </row>
    <row r="36066" spans="1:3">
      <c r="A36066" s="4" t="s">
        <v>3642</v>
      </c>
      <c r="B36066" s="4" t="s">
        <v>104361</v>
      </c>
      <c r="C36066" s="6">
        <f>ROW()</f>
        <v>36066</v>
      </c>
    </row>
    <row r="36067" spans="1:3">
      <c r="A36067" s="4" t="s">
        <v>3642</v>
      </c>
      <c r="B36067" s="4" t="s">
        <v>104362</v>
      </c>
      <c r="C36067" s="6">
        <f>ROW()</f>
        <v>36067</v>
      </c>
    </row>
    <row r="36068" spans="1:3">
      <c r="A36068" s="4" t="s">
        <v>3642</v>
      </c>
      <c r="B36068" s="4" t="s">
        <v>104363</v>
      </c>
      <c r="C36068" s="6">
        <f>ROW()</f>
        <v>36068</v>
      </c>
    </row>
    <row r="36069" spans="1:3">
      <c r="A36069" s="4" t="s">
        <v>3642</v>
      </c>
      <c r="B36069" s="4" t="s">
        <v>104364</v>
      </c>
      <c r="C36069" s="6">
        <f>ROW()</f>
        <v>36069</v>
      </c>
    </row>
    <row r="36070" spans="1:3">
      <c r="A36070" s="4" t="s">
        <v>3642</v>
      </c>
      <c r="B36070" s="4" t="s">
        <v>104365</v>
      </c>
      <c r="C36070" s="6">
        <f>ROW()</f>
        <v>36070</v>
      </c>
    </row>
    <row r="36071" spans="1:3">
      <c r="A36071" s="4" t="s">
        <v>3642</v>
      </c>
      <c r="B36071" s="4" t="s">
        <v>104366</v>
      </c>
      <c r="C36071" s="6">
        <f>ROW()</f>
        <v>36071</v>
      </c>
    </row>
    <row r="36072" spans="1:3">
      <c r="A36072" s="5" t="s">
        <v>3643</v>
      </c>
      <c r="B36072" s="5" t="s">
        <v>104367</v>
      </c>
      <c r="C36072" s="6">
        <f>ROW()</f>
        <v>36072</v>
      </c>
    </row>
    <row r="36073" spans="1:3">
      <c r="A36073" s="5" t="s">
        <v>3643</v>
      </c>
      <c r="B36073" s="5" t="s">
        <v>104368</v>
      </c>
      <c r="C36073" s="6">
        <f>ROW()</f>
        <v>36073</v>
      </c>
    </row>
    <row r="36074" spans="1:3">
      <c r="A36074" s="5" t="s">
        <v>3643</v>
      </c>
      <c r="B36074" s="5" t="s">
        <v>104369</v>
      </c>
      <c r="C36074" s="6">
        <f>ROW()</f>
        <v>36074</v>
      </c>
    </row>
    <row r="36075" spans="1:3">
      <c r="A36075" s="5" t="s">
        <v>3643</v>
      </c>
      <c r="B36075" s="5" t="s">
        <v>104370</v>
      </c>
      <c r="C36075" s="6">
        <f>ROW()</f>
        <v>36075</v>
      </c>
    </row>
    <row r="36076" spans="1:3">
      <c r="A36076" s="5" t="s">
        <v>3643</v>
      </c>
      <c r="B36076" s="5" t="s">
        <v>104371</v>
      </c>
      <c r="C36076" s="6">
        <f>ROW()</f>
        <v>36076</v>
      </c>
    </row>
    <row r="36077" spans="1:3">
      <c r="A36077" s="5" t="s">
        <v>3643</v>
      </c>
      <c r="B36077" s="5" t="s">
        <v>104372</v>
      </c>
      <c r="C36077" s="6">
        <f>ROW()</f>
        <v>36077</v>
      </c>
    </row>
    <row r="36078" spans="1:3">
      <c r="A36078" s="5" t="s">
        <v>3643</v>
      </c>
      <c r="B36078" s="5" t="s">
        <v>104373</v>
      </c>
      <c r="C36078" s="6">
        <f>ROW()</f>
        <v>36078</v>
      </c>
    </row>
    <row r="36079" spans="1:3">
      <c r="A36079" s="5" t="s">
        <v>3643</v>
      </c>
      <c r="B36079" s="5" t="s">
        <v>104374</v>
      </c>
      <c r="C36079" s="6">
        <f>ROW()</f>
        <v>36079</v>
      </c>
    </row>
    <row r="36080" spans="1:3">
      <c r="A36080" s="5" t="s">
        <v>3643</v>
      </c>
      <c r="B36080" s="5" t="s">
        <v>104375</v>
      </c>
      <c r="C36080" s="6">
        <f>ROW()</f>
        <v>36080</v>
      </c>
    </row>
    <row r="36081" spans="1:3">
      <c r="A36081" s="5" t="s">
        <v>3643</v>
      </c>
      <c r="B36081" s="5" t="s">
        <v>104376</v>
      </c>
      <c r="C36081" s="6">
        <f>ROW()</f>
        <v>36081</v>
      </c>
    </row>
    <row r="36082" spans="1:3">
      <c r="A36082" s="4" t="s">
        <v>3644</v>
      </c>
      <c r="B36082" s="4" t="s">
        <v>104377</v>
      </c>
      <c r="C36082" s="6">
        <f>ROW()</f>
        <v>36082</v>
      </c>
    </row>
    <row r="36083" spans="1:3">
      <c r="A36083" s="4" t="s">
        <v>3644</v>
      </c>
      <c r="B36083" s="4" t="s">
        <v>104378</v>
      </c>
      <c r="C36083" s="6">
        <f>ROW()</f>
        <v>36083</v>
      </c>
    </row>
    <row r="36084" spans="1:3">
      <c r="A36084" s="4" t="s">
        <v>3644</v>
      </c>
      <c r="B36084" s="4" t="s">
        <v>104379</v>
      </c>
      <c r="C36084" s="6">
        <f>ROW()</f>
        <v>36084</v>
      </c>
    </row>
    <row r="36085" spans="1:3">
      <c r="A36085" s="4" t="s">
        <v>3644</v>
      </c>
      <c r="B36085" s="4" t="s">
        <v>104380</v>
      </c>
      <c r="C36085" s="6">
        <f>ROW()</f>
        <v>36085</v>
      </c>
    </row>
    <row r="36086" spans="1:3">
      <c r="A36086" s="4" t="s">
        <v>3644</v>
      </c>
      <c r="B36086" s="4" t="s">
        <v>104381</v>
      </c>
      <c r="C36086" s="6">
        <f>ROW()</f>
        <v>36086</v>
      </c>
    </row>
    <row r="36087" spans="1:3">
      <c r="A36087" s="4" t="s">
        <v>3644</v>
      </c>
      <c r="B36087" s="4" t="s">
        <v>104382</v>
      </c>
      <c r="C36087" s="6">
        <f>ROW()</f>
        <v>36087</v>
      </c>
    </row>
    <row r="36088" spans="1:3">
      <c r="A36088" s="4" t="s">
        <v>3644</v>
      </c>
      <c r="B36088" s="4" t="s">
        <v>104383</v>
      </c>
      <c r="C36088" s="6">
        <f>ROW()</f>
        <v>36088</v>
      </c>
    </row>
    <row r="36089" spans="1:3">
      <c r="A36089" s="4" t="s">
        <v>3644</v>
      </c>
      <c r="B36089" s="4" t="s">
        <v>104384</v>
      </c>
      <c r="C36089" s="6">
        <f>ROW()</f>
        <v>36089</v>
      </c>
    </row>
    <row r="36090" spans="1:3">
      <c r="A36090" s="4" t="s">
        <v>3644</v>
      </c>
      <c r="B36090" s="4" t="s">
        <v>104385</v>
      </c>
      <c r="C36090" s="6">
        <f>ROW()</f>
        <v>36090</v>
      </c>
    </row>
    <row r="36091" spans="1:3">
      <c r="A36091" s="4" t="s">
        <v>3644</v>
      </c>
      <c r="B36091" s="4" t="s">
        <v>104386</v>
      </c>
      <c r="C36091" s="6">
        <f>ROW()</f>
        <v>36091</v>
      </c>
    </row>
    <row r="36092" spans="1:3">
      <c r="A36092" s="5" t="s">
        <v>3645</v>
      </c>
      <c r="B36092" s="5" t="s">
        <v>104387</v>
      </c>
      <c r="C36092" s="6">
        <f>ROW()</f>
        <v>36092</v>
      </c>
    </row>
    <row r="36093" spans="1:3">
      <c r="A36093" s="5" t="s">
        <v>3645</v>
      </c>
      <c r="B36093" s="5" t="s">
        <v>104388</v>
      </c>
      <c r="C36093" s="6">
        <f>ROW()</f>
        <v>36093</v>
      </c>
    </row>
    <row r="36094" spans="1:3">
      <c r="A36094" s="5" t="s">
        <v>3645</v>
      </c>
      <c r="B36094" s="5" t="s">
        <v>104389</v>
      </c>
      <c r="C36094" s="6">
        <f>ROW()</f>
        <v>36094</v>
      </c>
    </row>
    <row r="36095" spans="1:3">
      <c r="A36095" s="5" t="s">
        <v>3645</v>
      </c>
      <c r="B36095" s="5" t="s">
        <v>104390</v>
      </c>
      <c r="C36095" s="6">
        <f>ROW()</f>
        <v>36095</v>
      </c>
    </row>
    <row r="36096" spans="1:3">
      <c r="A36096" s="5" t="s">
        <v>3645</v>
      </c>
      <c r="B36096" s="5" t="s">
        <v>104391</v>
      </c>
      <c r="C36096" s="6">
        <f>ROW()</f>
        <v>36096</v>
      </c>
    </row>
    <row r="36097" spans="1:3">
      <c r="A36097" s="5" t="s">
        <v>3645</v>
      </c>
      <c r="B36097" s="5" t="s">
        <v>104392</v>
      </c>
      <c r="C36097" s="6">
        <f>ROW()</f>
        <v>36097</v>
      </c>
    </row>
    <row r="36098" spans="1:3">
      <c r="A36098" s="5" t="s">
        <v>3645</v>
      </c>
      <c r="B36098" s="5" t="s">
        <v>104393</v>
      </c>
      <c r="C36098" s="6">
        <f>ROW()</f>
        <v>36098</v>
      </c>
    </row>
    <row r="36099" spans="1:3">
      <c r="A36099" s="5" t="s">
        <v>3645</v>
      </c>
      <c r="B36099" s="5" t="s">
        <v>104394</v>
      </c>
      <c r="C36099" s="6">
        <f>ROW()</f>
        <v>36099</v>
      </c>
    </row>
    <row r="36100" spans="1:3">
      <c r="A36100" s="5" t="s">
        <v>3645</v>
      </c>
      <c r="B36100" s="5" t="s">
        <v>104395</v>
      </c>
      <c r="C36100" s="6">
        <f>ROW()</f>
        <v>36100</v>
      </c>
    </row>
    <row r="36101" spans="1:3">
      <c r="A36101" s="5" t="s">
        <v>3645</v>
      </c>
      <c r="B36101" s="5" t="s">
        <v>104396</v>
      </c>
      <c r="C36101" s="6">
        <f>ROW()</f>
        <v>36101</v>
      </c>
    </row>
    <row r="36102" spans="1:3">
      <c r="A36102" s="4" t="s">
        <v>3646</v>
      </c>
      <c r="B36102" s="4" t="s">
        <v>104397</v>
      </c>
      <c r="C36102" s="6">
        <f>ROW()</f>
        <v>36102</v>
      </c>
    </row>
    <row r="36103" spans="1:3">
      <c r="A36103" s="4" t="s">
        <v>3646</v>
      </c>
      <c r="B36103" s="4" t="s">
        <v>104398</v>
      </c>
      <c r="C36103" s="6">
        <f>ROW()</f>
        <v>36103</v>
      </c>
    </row>
    <row r="36104" spans="1:3">
      <c r="A36104" s="4" t="s">
        <v>3646</v>
      </c>
      <c r="B36104" s="4" t="s">
        <v>104399</v>
      </c>
      <c r="C36104" s="6">
        <f>ROW()</f>
        <v>36104</v>
      </c>
    </row>
    <row r="36105" spans="1:3">
      <c r="A36105" s="4" t="s">
        <v>3646</v>
      </c>
      <c r="B36105" s="4" t="s">
        <v>104400</v>
      </c>
      <c r="C36105" s="6">
        <f>ROW()</f>
        <v>36105</v>
      </c>
    </row>
    <row r="36106" spans="1:3">
      <c r="A36106" s="4" t="s">
        <v>3646</v>
      </c>
      <c r="B36106" s="4" t="s">
        <v>104401</v>
      </c>
      <c r="C36106" s="6">
        <f>ROW()</f>
        <v>36106</v>
      </c>
    </row>
    <row r="36107" spans="1:3">
      <c r="A36107" s="4" t="s">
        <v>3646</v>
      </c>
      <c r="B36107" s="4" t="s">
        <v>104402</v>
      </c>
      <c r="C36107" s="6">
        <f>ROW()</f>
        <v>36107</v>
      </c>
    </row>
    <row r="36108" spans="1:3">
      <c r="A36108" s="4" t="s">
        <v>3646</v>
      </c>
      <c r="B36108" s="4" t="s">
        <v>104403</v>
      </c>
      <c r="C36108" s="6">
        <f>ROW()</f>
        <v>36108</v>
      </c>
    </row>
    <row r="36109" spans="1:3">
      <c r="A36109" s="4" t="s">
        <v>3646</v>
      </c>
      <c r="B36109" s="4" t="s">
        <v>104404</v>
      </c>
      <c r="C36109" s="6">
        <f>ROW()</f>
        <v>36109</v>
      </c>
    </row>
    <row r="36110" spans="1:3">
      <c r="A36110" s="4" t="s">
        <v>3646</v>
      </c>
      <c r="B36110" s="4" t="s">
        <v>104405</v>
      </c>
      <c r="C36110" s="6">
        <f>ROW()</f>
        <v>36110</v>
      </c>
    </row>
    <row r="36111" spans="1:3">
      <c r="A36111" s="4" t="s">
        <v>3646</v>
      </c>
      <c r="B36111" s="4" t="s">
        <v>104406</v>
      </c>
      <c r="C36111" s="6">
        <f>ROW()</f>
        <v>36111</v>
      </c>
    </row>
    <row r="36112" spans="1:3">
      <c r="A36112" s="5" t="s">
        <v>3647</v>
      </c>
      <c r="B36112" s="5" t="s">
        <v>104407</v>
      </c>
      <c r="C36112" s="6">
        <f>ROW()</f>
        <v>36112</v>
      </c>
    </row>
    <row r="36113" spans="1:3">
      <c r="A36113" s="5" t="s">
        <v>3647</v>
      </c>
      <c r="B36113" s="5" t="s">
        <v>104408</v>
      </c>
      <c r="C36113" s="6">
        <f>ROW()</f>
        <v>36113</v>
      </c>
    </row>
    <row r="36114" spans="1:3">
      <c r="A36114" s="5" t="s">
        <v>3647</v>
      </c>
      <c r="B36114" s="5" t="s">
        <v>104409</v>
      </c>
      <c r="C36114" s="6">
        <f>ROW()</f>
        <v>36114</v>
      </c>
    </row>
    <row r="36115" spans="1:3">
      <c r="A36115" s="5" t="s">
        <v>3647</v>
      </c>
      <c r="B36115" s="5" t="s">
        <v>104410</v>
      </c>
      <c r="C36115" s="6">
        <f>ROW()</f>
        <v>36115</v>
      </c>
    </row>
    <row r="36116" spans="1:3">
      <c r="A36116" s="5" t="s">
        <v>3647</v>
      </c>
      <c r="B36116" s="5" t="s">
        <v>104411</v>
      </c>
      <c r="C36116" s="6">
        <f>ROW()</f>
        <v>36116</v>
      </c>
    </row>
    <row r="36117" spans="1:3">
      <c r="A36117" s="5" t="s">
        <v>3647</v>
      </c>
      <c r="B36117" s="5" t="s">
        <v>104412</v>
      </c>
      <c r="C36117" s="6">
        <f>ROW()</f>
        <v>36117</v>
      </c>
    </row>
    <row r="36118" spans="1:3">
      <c r="A36118" s="5" t="s">
        <v>3647</v>
      </c>
      <c r="B36118" s="5" t="s">
        <v>104413</v>
      </c>
      <c r="C36118" s="6">
        <f>ROW()</f>
        <v>36118</v>
      </c>
    </row>
    <row r="36119" spans="1:3">
      <c r="A36119" s="5" t="s">
        <v>3647</v>
      </c>
      <c r="B36119" s="5" t="s">
        <v>104414</v>
      </c>
      <c r="C36119" s="6">
        <f>ROW()</f>
        <v>36119</v>
      </c>
    </row>
    <row r="36120" spans="1:3">
      <c r="A36120" s="5" t="s">
        <v>3647</v>
      </c>
      <c r="B36120" s="5" t="s">
        <v>104415</v>
      </c>
      <c r="C36120" s="6">
        <f>ROW()</f>
        <v>36120</v>
      </c>
    </row>
    <row r="36121" spans="1:3">
      <c r="A36121" s="5" t="s">
        <v>3647</v>
      </c>
      <c r="B36121" s="5" t="s">
        <v>104416</v>
      </c>
      <c r="C36121" s="6">
        <f>ROW()</f>
        <v>36121</v>
      </c>
    </row>
    <row r="36122" spans="1:3">
      <c r="A36122" s="4" t="s">
        <v>3648</v>
      </c>
      <c r="B36122" s="4" t="s">
        <v>104417</v>
      </c>
      <c r="C36122" s="6">
        <f>ROW()</f>
        <v>36122</v>
      </c>
    </row>
    <row r="36123" spans="1:3">
      <c r="A36123" s="4" t="s">
        <v>3648</v>
      </c>
      <c r="B36123" s="4" t="s">
        <v>104418</v>
      </c>
      <c r="C36123" s="6">
        <f>ROW()</f>
        <v>36123</v>
      </c>
    </row>
    <row r="36124" spans="1:3">
      <c r="A36124" s="4" t="s">
        <v>3648</v>
      </c>
      <c r="B36124" s="4" t="s">
        <v>104419</v>
      </c>
      <c r="C36124" s="6">
        <f>ROW()</f>
        <v>36124</v>
      </c>
    </row>
    <row r="36125" spans="1:3">
      <c r="A36125" s="4" t="s">
        <v>3648</v>
      </c>
      <c r="B36125" s="4" t="s">
        <v>104420</v>
      </c>
      <c r="C36125" s="6">
        <f>ROW()</f>
        <v>36125</v>
      </c>
    </row>
    <row r="36126" spans="1:3">
      <c r="A36126" s="4" t="s">
        <v>3648</v>
      </c>
      <c r="B36126" s="4" t="s">
        <v>104421</v>
      </c>
      <c r="C36126" s="6">
        <f>ROW()</f>
        <v>36126</v>
      </c>
    </row>
    <row r="36127" spans="1:3">
      <c r="A36127" s="4" t="s">
        <v>3648</v>
      </c>
      <c r="B36127" s="4" t="s">
        <v>104422</v>
      </c>
      <c r="C36127" s="6">
        <f>ROW()</f>
        <v>36127</v>
      </c>
    </row>
    <row r="36128" spans="1:3">
      <c r="A36128" s="4" t="s">
        <v>3648</v>
      </c>
      <c r="B36128" s="4" t="s">
        <v>104423</v>
      </c>
      <c r="C36128" s="6">
        <f>ROW()</f>
        <v>36128</v>
      </c>
    </row>
    <row r="36129" spans="1:3">
      <c r="A36129" s="4" t="s">
        <v>3648</v>
      </c>
      <c r="B36129" s="4" t="s">
        <v>104424</v>
      </c>
      <c r="C36129" s="6">
        <f>ROW()</f>
        <v>36129</v>
      </c>
    </row>
    <row r="36130" spans="1:3">
      <c r="A36130" s="4" t="s">
        <v>3648</v>
      </c>
      <c r="B36130" s="4" t="s">
        <v>104425</v>
      </c>
      <c r="C36130" s="6">
        <f>ROW()</f>
        <v>36130</v>
      </c>
    </row>
    <row r="36131" spans="1:3">
      <c r="A36131" s="4" t="s">
        <v>3648</v>
      </c>
      <c r="B36131" s="4" t="s">
        <v>104426</v>
      </c>
      <c r="C36131" s="6">
        <f>ROW()</f>
        <v>36131</v>
      </c>
    </row>
    <row r="36132" spans="1:3">
      <c r="A36132" s="5" t="s">
        <v>3649</v>
      </c>
      <c r="B36132" s="5" t="s">
        <v>104427</v>
      </c>
      <c r="C36132" s="6">
        <f>ROW()</f>
        <v>36132</v>
      </c>
    </row>
    <row r="36133" spans="1:3">
      <c r="A36133" s="5" t="s">
        <v>3649</v>
      </c>
      <c r="B36133" s="5" t="s">
        <v>104428</v>
      </c>
      <c r="C36133" s="6">
        <f>ROW()</f>
        <v>36133</v>
      </c>
    </row>
    <row r="36134" spans="1:3">
      <c r="A36134" s="5" t="s">
        <v>3649</v>
      </c>
      <c r="B36134" s="5" t="s">
        <v>104429</v>
      </c>
      <c r="C36134" s="6">
        <f>ROW()</f>
        <v>36134</v>
      </c>
    </row>
    <row r="36135" spans="1:3">
      <c r="A36135" s="5" t="s">
        <v>3649</v>
      </c>
      <c r="B36135" s="5" t="s">
        <v>104430</v>
      </c>
      <c r="C36135" s="6">
        <f>ROW()</f>
        <v>36135</v>
      </c>
    </row>
    <row r="36136" spans="1:3">
      <c r="A36136" s="5" t="s">
        <v>3649</v>
      </c>
      <c r="B36136" s="5" t="s">
        <v>104431</v>
      </c>
      <c r="C36136" s="6">
        <f>ROW()</f>
        <v>36136</v>
      </c>
    </row>
    <row r="36137" spans="1:3">
      <c r="A36137" s="5" t="s">
        <v>3649</v>
      </c>
      <c r="B36137" s="5" t="s">
        <v>104432</v>
      </c>
      <c r="C36137" s="6">
        <f>ROW()</f>
        <v>36137</v>
      </c>
    </row>
    <row r="36138" spans="1:3">
      <c r="A36138" s="5" t="s">
        <v>3649</v>
      </c>
      <c r="B36138" s="5" t="s">
        <v>104433</v>
      </c>
      <c r="C36138" s="6">
        <f>ROW()</f>
        <v>36138</v>
      </c>
    </row>
    <row r="36139" spans="1:3">
      <c r="A36139" s="5" t="s">
        <v>3649</v>
      </c>
      <c r="B36139" s="5" t="s">
        <v>104434</v>
      </c>
      <c r="C36139" s="6">
        <f>ROW()</f>
        <v>36139</v>
      </c>
    </row>
    <row r="36140" spans="1:3">
      <c r="A36140" s="5" t="s">
        <v>3649</v>
      </c>
      <c r="B36140" s="5" t="s">
        <v>104435</v>
      </c>
      <c r="C36140" s="6">
        <f>ROW()</f>
        <v>36140</v>
      </c>
    </row>
    <row r="36141" spans="1:3">
      <c r="A36141" s="5" t="s">
        <v>3649</v>
      </c>
      <c r="B36141" s="5" t="s">
        <v>104436</v>
      </c>
      <c r="C36141" s="6">
        <f>ROW()</f>
        <v>36141</v>
      </c>
    </row>
    <row r="36142" spans="1:3">
      <c r="A36142" s="4" t="s">
        <v>3650</v>
      </c>
      <c r="B36142" s="4" t="s">
        <v>104437</v>
      </c>
      <c r="C36142" s="6">
        <f>ROW()</f>
        <v>36142</v>
      </c>
    </row>
    <row r="36143" spans="1:3">
      <c r="A36143" s="4" t="s">
        <v>3650</v>
      </c>
      <c r="B36143" s="4" t="s">
        <v>104438</v>
      </c>
      <c r="C36143" s="6">
        <f>ROW()</f>
        <v>36143</v>
      </c>
    </row>
    <row r="36144" spans="1:3">
      <c r="A36144" s="4" t="s">
        <v>3650</v>
      </c>
      <c r="B36144" s="4" t="s">
        <v>104439</v>
      </c>
      <c r="C36144" s="6">
        <f>ROW()</f>
        <v>36144</v>
      </c>
    </row>
    <row r="36145" spans="1:3">
      <c r="A36145" s="4" t="s">
        <v>3650</v>
      </c>
      <c r="B36145" s="4" t="s">
        <v>104440</v>
      </c>
      <c r="C36145" s="6">
        <f>ROW()</f>
        <v>36145</v>
      </c>
    </row>
    <row r="36146" spans="1:3">
      <c r="A36146" s="4" t="s">
        <v>3650</v>
      </c>
      <c r="B36146" s="4" t="s">
        <v>104441</v>
      </c>
      <c r="C36146" s="6">
        <f>ROW()</f>
        <v>36146</v>
      </c>
    </row>
    <row r="36147" spans="1:3">
      <c r="A36147" s="4" t="s">
        <v>3650</v>
      </c>
      <c r="B36147" s="4" t="s">
        <v>104442</v>
      </c>
      <c r="C36147" s="6">
        <f>ROW()</f>
        <v>36147</v>
      </c>
    </row>
    <row r="36148" spans="1:3">
      <c r="A36148" s="4" t="s">
        <v>3650</v>
      </c>
      <c r="B36148" s="4" t="s">
        <v>104443</v>
      </c>
      <c r="C36148" s="6">
        <f>ROW()</f>
        <v>36148</v>
      </c>
    </row>
    <row r="36149" spans="1:3">
      <c r="A36149" s="4" t="s">
        <v>3650</v>
      </c>
      <c r="B36149" s="4" t="s">
        <v>104444</v>
      </c>
      <c r="C36149" s="6">
        <f>ROW()</f>
        <v>36149</v>
      </c>
    </row>
    <row r="36150" spans="1:3">
      <c r="A36150" s="4" t="s">
        <v>3650</v>
      </c>
      <c r="B36150" s="4" t="s">
        <v>104445</v>
      </c>
      <c r="C36150" s="6">
        <f>ROW()</f>
        <v>36150</v>
      </c>
    </row>
    <row r="36151" spans="1:3">
      <c r="A36151" s="4" t="s">
        <v>3650</v>
      </c>
      <c r="B36151" s="4" t="s">
        <v>104446</v>
      </c>
      <c r="C36151" s="6">
        <f>ROW()</f>
        <v>36151</v>
      </c>
    </row>
    <row r="36152" spans="1:3">
      <c r="A36152" s="5" t="s">
        <v>3651</v>
      </c>
      <c r="B36152" s="5" t="s">
        <v>104447</v>
      </c>
      <c r="C36152" s="6">
        <f>ROW()</f>
        <v>36152</v>
      </c>
    </row>
    <row r="36153" spans="1:3">
      <c r="A36153" s="5" t="s">
        <v>3651</v>
      </c>
      <c r="B36153" s="5" t="s">
        <v>104448</v>
      </c>
      <c r="C36153" s="6">
        <f>ROW()</f>
        <v>36153</v>
      </c>
    </row>
    <row r="36154" spans="1:3">
      <c r="A36154" s="5" t="s">
        <v>3651</v>
      </c>
      <c r="B36154" s="5" t="s">
        <v>104449</v>
      </c>
      <c r="C36154" s="6">
        <f>ROW()</f>
        <v>36154</v>
      </c>
    </row>
    <row r="36155" spans="1:3">
      <c r="A36155" s="5" t="s">
        <v>3651</v>
      </c>
      <c r="B36155" s="5" t="s">
        <v>104450</v>
      </c>
      <c r="C36155" s="6">
        <f>ROW()</f>
        <v>36155</v>
      </c>
    </row>
    <row r="36156" spans="1:3">
      <c r="A36156" s="5" t="s">
        <v>3651</v>
      </c>
      <c r="B36156" s="5" t="s">
        <v>104451</v>
      </c>
      <c r="C36156" s="6">
        <f>ROW()</f>
        <v>36156</v>
      </c>
    </row>
    <row r="36157" spans="1:3">
      <c r="A36157" s="5" t="s">
        <v>3651</v>
      </c>
      <c r="B36157" s="5" t="s">
        <v>104452</v>
      </c>
      <c r="C36157" s="6">
        <f>ROW()</f>
        <v>36157</v>
      </c>
    </row>
    <row r="36158" spans="1:3">
      <c r="A36158" s="5" t="s">
        <v>3651</v>
      </c>
      <c r="B36158" s="5" t="s">
        <v>104453</v>
      </c>
      <c r="C36158" s="6">
        <f>ROW()</f>
        <v>36158</v>
      </c>
    </row>
    <row r="36159" spans="1:3">
      <c r="A36159" s="5" t="s">
        <v>3651</v>
      </c>
      <c r="B36159" s="5" t="s">
        <v>104454</v>
      </c>
      <c r="C36159" s="6">
        <f>ROW()</f>
        <v>36159</v>
      </c>
    </row>
    <row r="36160" spans="1:3">
      <c r="A36160" s="5" t="s">
        <v>3651</v>
      </c>
      <c r="B36160" s="5" t="s">
        <v>104455</v>
      </c>
      <c r="C36160" s="6">
        <f>ROW()</f>
        <v>36160</v>
      </c>
    </row>
    <row r="36161" spans="1:3">
      <c r="A36161" s="5" t="s">
        <v>3651</v>
      </c>
      <c r="B36161" s="5" t="s">
        <v>104456</v>
      </c>
      <c r="C36161" s="6">
        <f>ROW()</f>
        <v>36161</v>
      </c>
    </row>
    <row r="36162" spans="1:3">
      <c r="A36162" s="4" t="s">
        <v>3652</v>
      </c>
      <c r="B36162" s="4" t="s">
        <v>104457</v>
      </c>
      <c r="C36162" s="6">
        <f>ROW()</f>
        <v>36162</v>
      </c>
    </row>
    <row r="36163" spans="1:3">
      <c r="A36163" s="4" t="s">
        <v>3652</v>
      </c>
      <c r="B36163" s="4" t="s">
        <v>104458</v>
      </c>
      <c r="C36163" s="6">
        <f>ROW()</f>
        <v>36163</v>
      </c>
    </row>
    <row r="36164" spans="1:3">
      <c r="A36164" s="4" t="s">
        <v>3652</v>
      </c>
      <c r="B36164" s="4" t="s">
        <v>104459</v>
      </c>
      <c r="C36164" s="6">
        <f>ROW()</f>
        <v>36164</v>
      </c>
    </row>
    <row r="36165" spans="1:3">
      <c r="A36165" s="4" t="s">
        <v>3652</v>
      </c>
      <c r="B36165" s="4" t="s">
        <v>104460</v>
      </c>
      <c r="C36165" s="6">
        <f>ROW()</f>
        <v>36165</v>
      </c>
    </row>
    <row r="36166" spans="1:3">
      <c r="A36166" s="4" t="s">
        <v>3652</v>
      </c>
      <c r="B36166" s="4" t="s">
        <v>104461</v>
      </c>
      <c r="C36166" s="6">
        <f>ROW()</f>
        <v>36166</v>
      </c>
    </row>
    <row r="36167" spans="1:3">
      <c r="A36167" s="4" t="s">
        <v>3652</v>
      </c>
      <c r="B36167" s="4" t="s">
        <v>104462</v>
      </c>
      <c r="C36167" s="6">
        <f>ROW()</f>
        <v>36167</v>
      </c>
    </row>
    <row r="36168" spans="1:3">
      <c r="A36168" s="4" t="s">
        <v>3652</v>
      </c>
      <c r="B36168" s="4" t="s">
        <v>104463</v>
      </c>
      <c r="C36168" s="6">
        <f>ROW()</f>
        <v>36168</v>
      </c>
    </row>
    <row r="36169" spans="1:3">
      <c r="A36169" s="4" t="s">
        <v>3652</v>
      </c>
      <c r="B36169" s="4" t="s">
        <v>104464</v>
      </c>
      <c r="C36169" s="6">
        <f>ROW()</f>
        <v>36169</v>
      </c>
    </row>
    <row r="36170" spans="1:3">
      <c r="A36170" s="4" t="s">
        <v>3652</v>
      </c>
      <c r="B36170" s="4" t="s">
        <v>104465</v>
      </c>
      <c r="C36170" s="6">
        <f>ROW()</f>
        <v>36170</v>
      </c>
    </row>
    <row r="36171" spans="1:3">
      <c r="A36171" s="4" t="s">
        <v>3652</v>
      </c>
      <c r="B36171" s="4" t="s">
        <v>104466</v>
      </c>
      <c r="C36171" s="6">
        <f>ROW()</f>
        <v>36171</v>
      </c>
    </row>
    <row r="36172" spans="1:3">
      <c r="A36172" s="5" t="s">
        <v>3653</v>
      </c>
      <c r="B36172" s="5" t="s">
        <v>104467</v>
      </c>
      <c r="C36172" s="6">
        <f>ROW()</f>
        <v>36172</v>
      </c>
    </row>
    <row r="36173" spans="1:3">
      <c r="A36173" s="5" t="s">
        <v>3653</v>
      </c>
      <c r="B36173" s="5" t="s">
        <v>104468</v>
      </c>
      <c r="C36173" s="6">
        <f>ROW()</f>
        <v>36173</v>
      </c>
    </row>
    <row r="36174" spans="1:3">
      <c r="A36174" s="5" t="s">
        <v>3653</v>
      </c>
      <c r="B36174" s="5" t="s">
        <v>104469</v>
      </c>
      <c r="C36174" s="6">
        <f>ROW()</f>
        <v>36174</v>
      </c>
    </row>
    <row r="36175" spans="1:3">
      <c r="A36175" s="5" t="s">
        <v>3653</v>
      </c>
      <c r="B36175" s="5" t="s">
        <v>104470</v>
      </c>
      <c r="C36175" s="6">
        <f>ROW()</f>
        <v>36175</v>
      </c>
    </row>
    <row r="36176" spans="1:3">
      <c r="A36176" s="5" t="s">
        <v>3653</v>
      </c>
      <c r="B36176" s="5" t="s">
        <v>104471</v>
      </c>
      <c r="C36176" s="6">
        <f>ROW()</f>
        <v>36176</v>
      </c>
    </row>
    <row r="36177" spans="1:3">
      <c r="A36177" s="5" t="s">
        <v>3653</v>
      </c>
      <c r="B36177" s="5" t="s">
        <v>104472</v>
      </c>
      <c r="C36177" s="6">
        <f>ROW()</f>
        <v>36177</v>
      </c>
    </row>
    <row r="36178" spans="1:3">
      <c r="A36178" s="5" t="s">
        <v>3653</v>
      </c>
      <c r="B36178" s="5" t="s">
        <v>104473</v>
      </c>
      <c r="C36178" s="6">
        <f>ROW()</f>
        <v>36178</v>
      </c>
    </row>
    <row r="36179" spans="1:3">
      <c r="A36179" s="5" t="s">
        <v>3653</v>
      </c>
      <c r="B36179" s="5" t="s">
        <v>104474</v>
      </c>
      <c r="C36179" s="6">
        <f>ROW()</f>
        <v>36179</v>
      </c>
    </row>
    <row r="36180" spans="1:3">
      <c r="A36180" s="5" t="s">
        <v>3653</v>
      </c>
      <c r="B36180" s="5" t="s">
        <v>104475</v>
      </c>
      <c r="C36180" s="6">
        <f>ROW()</f>
        <v>36180</v>
      </c>
    </row>
    <row r="36181" spans="1:3">
      <c r="A36181" s="5" t="s">
        <v>3653</v>
      </c>
      <c r="B36181" s="5" t="s">
        <v>104476</v>
      </c>
      <c r="C36181" s="6">
        <f>ROW()</f>
        <v>36181</v>
      </c>
    </row>
    <row r="36182" spans="1:3">
      <c r="A36182" s="4" t="s">
        <v>3654</v>
      </c>
      <c r="B36182" s="4" t="s">
        <v>104477</v>
      </c>
      <c r="C36182" s="6">
        <f>ROW()</f>
        <v>36182</v>
      </c>
    </row>
    <row r="36183" spans="1:3">
      <c r="A36183" s="4" t="s">
        <v>3654</v>
      </c>
      <c r="B36183" s="4" t="s">
        <v>104478</v>
      </c>
      <c r="C36183" s="6">
        <f>ROW()</f>
        <v>36183</v>
      </c>
    </row>
    <row r="36184" spans="1:3">
      <c r="A36184" s="4" t="s">
        <v>3654</v>
      </c>
      <c r="B36184" s="4" t="s">
        <v>104479</v>
      </c>
      <c r="C36184" s="6">
        <f>ROW()</f>
        <v>36184</v>
      </c>
    </row>
    <row r="36185" spans="1:3">
      <c r="A36185" s="4" t="s">
        <v>3654</v>
      </c>
      <c r="B36185" s="4" t="s">
        <v>104480</v>
      </c>
      <c r="C36185" s="6">
        <f>ROW()</f>
        <v>36185</v>
      </c>
    </row>
    <row r="36186" spans="1:3">
      <c r="A36186" s="4" t="s">
        <v>3654</v>
      </c>
      <c r="B36186" s="4" t="s">
        <v>104481</v>
      </c>
      <c r="C36186" s="6">
        <f>ROW()</f>
        <v>36186</v>
      </c>
    </row>
    <row r="36187" spans="1:3">
      <c r="A36187" s="4" t="s">
        <v>3654</v>
      </c>
      <c r="B36187" s="4" t="s">
        <v>104482</v>
      </c>
      <c r="C36187" s="6">
        <f>ROW()</f>
        <v>36187</v>
      </c>
    </row>
    <row r="36188" spans="1:3">
      <c r="A36188" s="4" t="s">
        <v>3654</v>
      </c>
      <c r="B36188" s="4" t="s">
        <v>104483</v>
      </c>
      <c r="C36188" s="6">
        <f>ROW()</f>
        <v>36188</v>
      </c>
    </row>
    <row r="36189" spans="1:3">
      <c r="A36189" s="4" t="s">
        <v>3654</v>
      </c>
      <c r="B36189" s="4" t="s">
        <v>104484</v>
      </c>
      <c r="C36189" s="6">
        <f>ROW()</f>
        <v>36189</v>
      </c>
    </row>
    <row r="36190" spans="1:3">
      <c r="A36190" s="4" t="s">
        <v>3654</v>
      </c>
      <c r="B36190" s="4" t="s">
        <v>104485</v>
      </c>
      <c r="C36190" s="6">
        <f>ROW()</f>
        <v>36190</v>
      </c>
    </row>
    <row r="36191" spans="1:3">
      <c r="A36191" s="4" t="s">
        <v>3654</v>
      </c>
      <c r="B36191" s="4" t="s">
        <v>104486</v>
      </c>
      <c r="C36191" s="6">
        <f>ROW()</f>
        <v>36191</v>
      </c>
    </row>
    <row r="36192" spans="1:3">
      <c r="A36192" s="5" t="s">
        <v>3655</v>
      </c>
      <c r="B36192" s="5" t="s">
        <v>104487</v>
      </c>
      <c r="C36192" s="6">
        <f>ROW()</f>
        <v>36192</v>
      </c>
    </row>
    <row r="36193" spans="1:3">
      <c r="A36193" s="5" t="s">
        <v>3655</v>
      </c>
      <c r="B36193" s="5" t="s">
        <v>104488</v>
      </c>
      <c r="C36193" s="6">
        <f>ROW()</f>
        <v>36193</v>
      </c>
    </row>
    <row r="36194" spans="1:3">
      <c r="A36194" s="5" t="s">
        <v>3655</v>
      </c>
      <c r="B36194" s="5" t="s">
        <v>104489</v>
      </c>
      <c r="C36194" s="6">
        <f>ROW()</f>
        <v>36194</v>
      </c>
    </row>
    <row r="36195" spans="1:3">
      <c r="A36195" s="5" t="s">
        <v>3655</v>
      </c>
      <c r="B36195" s="5" t="s">
        <v>104490</v>
      </c>
      <c r="C36195" s="6">
        <f>ROW()</f>
        <v>36195</v>
      </c>
    </row>
    <row r="36196" spans="1:3">
      <c r="A36196" s="5" t="s">
        <v>3655</v>
      </c>
      <c r="B36196" s="5" t="s">
        <v>104491</v>
      </c>
      <c r="C36196" s="6">
        <f>ROW()</f>
        <v>36196</v>
      </c>
    </row>
    <row r="36197" spans="1:3">
      <c r="A36197" s="5" t="s">
        <v>3655</v>
      </c>
      <c r="B36197" s="5" t="s">
        <v>104492</v>
      </c>
      <c r="C36197" s="6">
        <f>ROW()</f>
        <v>36197</v>
      </c>
    </row>
    <row r="36198" spans="1:3">
      <c r="A36198" s="5" t="s">
        <v>3655</v>
      </c>
      <c r="B36198" s="5" t="s">
        <v>104493</v>
      </c>
      <c r="C36198" s="6">
        <f>ROW()</f>
        <v>36198</v>
      </c>
    </row>
    <row r="36199" spans="1:3">
      <c r="A36199" s="5" t="s">
        <v>3655</v>
      </c>
      <c r="B36199" s="5" t="s">
        <v>104494</v>
      </c>
      <c r="C36199" s="6">
        <f>ROW()</f>
        <v>36199</v>
      </c>
    </row>
    <row r="36200" spans="1:3">
      <c r="A36200" s="5" t="s">
        <v>3655</v>
      </c>
      <c r="B36200" s="5" t="s">
        <v>104495</v>
      </c>
      <c r="C36200" s="6">
        <f>ROW()</f>
        <v>36200</v>
      </c>
    </row>
    <row r="36201" spans="1:3">
      <c r="A36201" s="5" t="s">
        <v>3655</v>
      </c>
      <c r="B36201" s="5" t="s">
        <v>104496</v>
      </c>
      <c r="C36201" s="6">
        <f>ROW()</f>
        <v>36201</v>
      </c>
    </row>
    <row r="36202" spans="1:3">
      <c r="A36202" s="4" t="s">
        <v>3656</v>
      </c>
      <c r="B36202" s="4" t="s">
        <v>104497</v>
      </c>
      <c r="C36202" s="6">
        <f>ROW()</f>
        <v>36202</v>
      </c>
    </row>
    <row r="36203" spans="1:3">
      <c r="A36203" s="4" t="s">
        <v>3656</v>
      </c>
      <c r="B36203" s="4" t="s">
        <v>104498</v>
      </c>
      <c r="C36203" s="6">
        <f>ROW()</f>
        <v>36203</v>
      </c>
    </row>
    <row r="36204" spans="1:3">
      <c r="A36204" s="4" t="s">
        <v>3656</v>
      </c>
      <c r="B36204" s="4" t="s">
        <v>104499</v>
      </c>
      <c r="C36204" s="6">
        <f>ROW()</f>
        <v>36204</v>
      </c>
    </row>
    <row r="36205" spans="1:3">
      <c r="A36205" s="4" t="s">
        <v>3656</v>
      </c>
      <c r="B36205" s="4" t="s">
        <v>104500</v>
      </c>
      <c r="C36205" s="6">
        <f>ROW()</f>
        <v>36205</v>
      </c>
    </row>
    <row r="36206" spans="1:3">
      <c r="A36206" s="4" t="s">
        <v>3656</v>
      </c>
      <c r="B36206" s="4" t="s">
        <v>104501</v>
      </c>
      <c r="C36206" s="6">
        <f>ROW()</f>
        <v>36206</v>
      </c>
    </row>
    <row r="36207" spans="1:3">
      <c r="A36207" s="4" t="s">
        <v>3656</v>
      </c>
      <c r="B36207" s="4" t="s">
        <v>104502</v>
      </c>
      <c r="C36207" s="6">
        <f>ROW()</f>
        <v>36207</v>
      </c>
    </row>
    <row r="36208" spans="1:3">
      <c r="A36208" s="4" t="s">
        <v>3656</v>
      </c>
      <c r="B36208" s="4" t="s">
        <v>104503</v>
      </c>
      <c r="C36208" s="6">
        <f>ROW()</f>
        <v>36208</v>
      </c>
    </row>
    <row r="36209" spans="1:3">
      <c r="A36209" s="4" t="s">
        <v>3656</v>
      </c>
      <c r="B36209" s="4" t="s">
        <v>104504</v>
      </c>
      <c r="C36209" s="6">
        <f>ROW()</f>
        <v>36209</v>
      </c>
    </row>
    <row r="36210" spans="1:3">
      <c r="A36210" s="4" t="s">
        <v>3656</v>
      </c>
      <c r="B36210" s="4" t="s">
        <v>104505</v>
      </c>
      <c r="C36210" s="6">
        <f>ROW()</f>
        <v>36210</v>
      </c>
    </row>
    <row r="36211" spans="1:3">
      <c r="A36211" s="4" t="s">
        <v>3656</v>
      </c>
      <c r="B36211" s="4" t="s">
        <v>104506</v>
      </c>
      <c r="C36211" s="6">
        <f>ROW()</f>
        <v>36211</v>
      </c>
    </row>
    <row r="36212" spans="1:3">
      <c r="A36212" s="5" t="s">
        <v>3657</v>
      </c>
      <c r="B36212" s="5" t="s">
        <v>104507</v>
      </c>
      <c r="C36212" s="6">
        <f>ROW()</f>
        <v>36212</v>
      </c>
    </row>
    <row r="36213" spans="1:3">
      <c r="A36213" s="5" t="s">
        <v>3657</v>
      </c>
      <c r="B36213" s="5" t="s">
        <v>104508</v>
      </c>
      <c r="C36213" s="6">
        <f>ROW()</f>
        <v>36213</v>
      </c>
    </row>
    <row r="36214" spans="1:3">
      <c r="A36214" s="5" t="s">
        <v>3657</v>
      </c>
      <c r="B36214" s="5" t="s">
        <v>104509</v>
      </c>
      <c r="C36214" s="6">
        <f>ROW()</f>
        <v>36214</v>
      </c>
    </row>
    <row r="36215" spans="1:3">
      <c r="A36215" s="5" t="s">
        <v>3657</v>
      </c>
      <c r="B36215" s="5" t="s">
        <v>104510</v>
      </c>
      <c r="C36215" s="6">
        <f>ROW()</f>
        <v>36215</v>
      </c>
    </row>
    <row r="36216" spans="1:3">
      <c r="A36216" s="5" t="s">
        <v>3657</v>
      </c>
      <c r="B36216" s="5" t="s">
        <v>104511</v>
      </c>
      <c r="C36216" s="6">
        <f>ROW()</f>
        <v>36216</v>
      </c>
    </row>
    <row r="36217" spans="1:3">
      <c r="A36217" s="5" t="s">
        <v>3657</v>
      </c>
      <c r="B36217" s="5" t="s">
        <v>104512</v>
      </c>
      <c r="C36217" s="6">
        <f>ROW()</f>
        <v>36217</v>
      </c>
    </row>
    <row r="36218" spans="1:3">
      <c r="A36218" s="5" t="s">
        <v>3657</v>
      </c>
      <c r="B36218" s="5" t="s">
        <v>104513</v>
      </c>
      <c r="C36218" s="6">
        <f>ROW()</f>
        <v>36218</v>
      </c>
    </row>
    <row r="36219" spans="1:3">
      <c r="A36219" s="5" t="s">
        <v>3657</v>
      </c>
      <c r="B36219" s="5" t="s">
        <v>104514</v>
      </c>
      <c r="C36219" s="6">
        <f>ROW()</f>
        <v>36219</v>
      </c>
    </row>
    <row r="36220" spans="1:3">
      <c r="A36220" s="5" t="s">
        <v>3657</v>
      </c>
      <c r="B36220" s="5" t="s">
        <v>104515</v>
      </c>
      <c r="C36220" s="6">
        <f>ROW()</f>
        <v>36220</v>
      </c>
    </row>
    <row r="36221" spans="1:3">
      <c r="A36221" s="5" t="s">
        <v>3657</v>
      </c>
      <c r="B36221" s="5" t="s">
        <v>104516</v>
      </c>
      <c r="C36221" s="6">
        <f>ROW()</f>
        <v>36221</v>
      </c>
    </row>
    <row r="36222" spans="1:3">
      <c r="A36222" s="4" t="s">
        <v>3658</v>
      </c>
      <c r="B36222" s="4" t="s">
        <v>104517</v>
      </c>
      <c r="C36222" s="6">
        <f>ROW()</f>
        <v>36222</v>
      </c>
    </row>
    <row r="36223" spans="1:3">
      <c r="A36223" s="4" t="s">
        <v>3658</v>
      </c>
      <c r="B36223" s="4" t="s">
        <v>104518</v>
      </c>
      <c r="C36223" s="6">
        <f>ROW()</f>
        <v>36223</v>
      </c>
    </row>
    <row r="36224" spans="1:3">
      <c r="A36224" s="4" t="s">
        <v>3658</v>
      </c>
      <c r="B36224" s="4" t="s">
        <v>104519</v>
      </c>
      <c r="C36224" s="6">
        <f>ROW()</f>
        <v>36224</v>
      </c>
    </row>
    <row r="36225" spans="1:3">
      <c r="A36225" s="4" t="s">
        <v>3658</v>
      </c>
      <c r="B36225" s="4" t="s">
        <v>104520</v>
      </c>
      <c r="C36225" s="6">
        <f>ROW()</f>
        <v>36225</v>
      </c>
    </row>
    <row r="36226" spans="1:3">
      <c r="A36226" s="4" t="s">
        <v>3658</v>
      </c>
      <c r="B36226" s="4" t="s">
        <v>104521</v>
      </c>
      <c r="C36226" s="6">
        <f>ROW()</f>
        <v>36226</v>
      </c>
    </row>
    <row r="36227" spans="1:3">
      <c r="A36227" s="4" t="s">
        <v>3658</v>
      </c>
      <c r="B36227" s="4" t="s">
        <v>104522</v>
      </c>
      <c r="C36227" s="6">
        <f>ROW()</f>
        <v>36227</v>
      </c>
    </row>
    <row r="36228" spans="1:3">
      <c r="A36228" s="4" t="s">
        <v>3658</v>
      </c>
      <c r="B36228" s="4" t="s">
        <v>104523</v>
      </c>
      <c r="C36228" s="6">
        <f>ROW()</f>
        <v>36228</v>
      </c>
    </row>
    <row r="36229" spans="1:3">
      <c r="A36229" s="4" t="s">
        <v>3658</v>
      </c>
      <c r="B36229" s="4" t="s">
        <v>104524</v>
      </c>
      <c r="C36229" s="6">
        <f>ROW()</f>
        <v>36229</v>
      </c>
    </row>
    <row r="36230" spans="1:3">
      <c r="A36230" s="4" t="s">
        <v>3658</v>
      </c>
      <c r="B36230" s="4" t="s">
        <v>104525</v>
      </c>
      <c r="C36230" s="6">
        <f>ROW()</f>
        <v>36230</v>
      </c>
    </row>
    <row r="36231" spans="1:3">
      <c r="A36231" s="4" t="s">
        <v>3658</v>
      </c>
      <c r="B36231" s="4" t="s">
        <v>104526</v>
      </c>
      <c r="C36231" s="6">
        <f>ROW()</f>
        <v>36231</v>
      </c>
    </row>
    <row r="36232" spans="1:3">
      <c r="A36232" s="5" t="s">
        <v>3659</v>
      </c>
      <c r="B36232" s="5" t="s">
        <v>104527</v>
      </c>
      <c r="C36232" s="6">
        <f>ROW()</f>
        <v>36232</v>
      </c>
    </row>
    <row r="36233" spans="1:3">
      <c r="A36233" s="5" t="s">
        <v>3659</v>
      </c>
      <c r="B36233" s="5" t="s">
        <v>104528</v>
      </c>
      <c r="C36233" s="6">
        <f>ROW()</f>
        <v>36233</v>
      </c>
    </row>
    <row r="36234" spans="1:3">
      <c r="A36234" s="5" t="s">
        <v>3659</v>
      </c>
      <c r="B36234" s="5" t="s">
        <v>104529</v>
      </c>
      <c r="C36234" s="6">
        <f>ROW()</f>
        <v>36234</v>
      </c>
    </row>
    <row r="36235" spans="1:3">
      <c r="A36235" s="5" t="s">
        <v>3659</v>
      </c>
      <c r="B36235" s="5" t="s">
        <v>104530</v>
      </c>
      <c r="C36235" s="6">
        <f>ROW()</f>
        <v>36235</v>
      </c>
    </row>
    <row r="36236" spans="1:3">
      <c r="A36236" s="5" t="s">
        <v>3659</v>
      </c>
      <c r="B36236" s="5" t="s">
        <v>104531</v>
      </c>
      <c r="C36236" s="6">
        <f>ROW()</f>
        <v>36236</v>
      </c>
    </row>
    <row r="36237" spans="1:3">
      <c r="A36237" s="5" t="s">
        <v>3659</v>
      </c>
      <c r="B36237" s="5" t="s">
        <v>104532</v>
      </c>
      <c r="C36237" s="6">
        <f>ROW()</f>
        <v>36237</v>
      </c>
    </row>
    <row r="36238" spans="1:3">
      <c r="A36238" s="5" t="s">
        <v>3659</v>
      </c>
      <c r="B36238" s="5" t="s">
        <v>104533</v>
      </c>
      <c r="C36238" s="6">
        <f>ROW()</f>
        <v>36238</v>
      </c>
    </row>
    <row r="36239" spans="1:3">
      <c r="A36239" s="5" t="s">
        <v>3659</v>
      </c>
      <c r="B36239" s="5" t="s">
        <v>104534</v>
      </c>
      <c r="C36239" s="6">
        <f>ROW()</f>
        <v>36239</v>
      </c>
    </row>
    <row r="36240" spans="1:3">
      <c r="A36240" s="5" t="s">
        <v>3659</v>
      </c>
      <c r="B36240" s="5" t="s">
        <v>104535</v>
      </c>
      <c r="C36240" s="6">
        <f>ROW()</f>
        <v>36240</v>
      </c>
    </row>
    <row r="36241" spans="1:3">
      <c r="A36241" s="5" t="s">
        <v>3659</v>
      </c>
      <c r="B36241" s="5" t="s">
        <v>104536</v>
      </c>
      <c r="C36241" s="6">
        <f>ROW()</f>
        <v>36241</v>
      </c>
    </row>
    <row r="36242" spans="1:3">
      <c r="A36242" s="4" t="s">
        <v>3660</v>
      </c>
      <c r="B36242" s="4" t="s">
        <v>104537</v>
      </c>
      <c r="C36242" s="6">
        <f>ROW()</f>
        <v>36242</v>
      </c>
    </row>
    <row r="36243" spans="1:3">
      <c r="A36243" s="4" t="s">
        <v>3660</v>
      </c>
      <c r="B36243" s="4" t="s">
        <v>104538</v>
      </c>
      <c r="C36243" s="6">
        <f>ROW()</f>
        <v>36243</v>
      </c>
    </row>
    <row r="36244" spans="1:3">
      <c r="A36244" s="4" t="s">
        <v>3660</v>
      </c>
      <c r="B36244" s="4" t="s">
        <v>104539</v>
      </c>
      <c r="C36244" s="6">
        <f>ROW()</f>
        <v>36244</v>
      </c>
    </row>
    <row r="36245" spans="1:3">
      <c r="A36245" s="4" t="s">
        <v>3660</v>
      </c>
      <c r="B36245" s="4" t="s">
        <v>104540</v>
      </c>
      <c r="C36245" s="6">
        <f>ROW()</f>
        <v>36245</v>
      </c>
    </row>
    <row r="36246" spans="1:3">
      <c r="A36246" s="4" t="s">
        <v>3660</v>
      </c>
      <c r="B36246" s="4" t="s">
        <v>104541</v>
      </c>
      <c r="C36246" s="6">
        <f>ROW()</f>
        <v>36246</v>
      </c>
    </row>
    <row r="36247" spans="1:3">
      <c r="A36247" s="4" t="s">
        <v>3660</v>
      </c>
      <c r="B36247" s="4" t="s">
        <v>104542</v>
      </c>
      <c r="C36247" s="6">
        <f>ROW()</f>
        <v>36247</v>
      </c>
    </row>
    <row r="36248" spans="1:3">
      <c r="A36248" s="4" t="s">
        <v>3660</v>
      </c>
      <c r="B36248" s="4" t="s">
        <v>104543</v>
      </c>
      <c r="C36248" s="6">
        <f>ROW()</f>
        <v>36248</v>
      </c>
    </row>
    <row r="36249" spans="1:3">
      <c r="A36249" s="4" t="s">
        <v>3660</v>
      </c>
      <c r="B36249" s="4" t="s">
        <v>104544</v>
      </c>
      <c r="C36249" s="6">
        <f>ROW()</f>
        <v>36249</v>
      </c>
    </row>
    <row r="36250" spans="1:3">
      <c r="A36250" s="4" t="s">
        <v>3660</v>
      </c>
      <c r="B36250" s="4" t="s">
        <v>104545</v>
      </c>
      <c r="C36250" s="6">
        <f>ROW()</f>
        <v>36250</v>
      </c>
    </row>
    <row r="36251" spans="1:3">
      <c r="A36251" s="4" t="s">
        <v>3660</v>
      </c>
      <c r="B36251" s="4" t="s">
        <v>104546</v>
      </c>
      <c r="C36251" s="6">
        <f>ROW()</f>
        <v>36251</v>
      </c>
    </row>
    <row r="36252" spans="1:3">
      <c r="A36252" s="5" t="s">
        <v>3661</v>
      </c>
      <c r="B36252" s="5" t="s">
        <v>104547</v>
      </c>
      <c r="C36252" s="6">
        <f>ROW()</f>
        <v>36252</v>
      </c>
    </row>
    <row r="36253" spans="1:3">
      <c r="A36253" s="5" t="s">
        <v>3661</v>
      </c>
      <c r="B36253" s="5" t="s">
        <v>104548</v>
      </c>
      <c r="C36253" s="6">
        <f>ROW()</f>
        <v>36253</v>
      </c>
    </row>
    <row r="36254" spans="1:3">
      <c r="A36254" s="5" t="s">
        <v>3661</v>
      </c>
      <c r="B36254" s="5" t="s">
        <v>104549</v>
      </c>
      <c r="C36254" s="6">
        <f>ROW()</f>
        <v>36254</v>
      </c>
    </row>
    <row r="36255" spans="1:3">
      <c r="A36255" s="5" t="s">
        <v>3661</v>
      </c>
      <c r="B36255" s="5" t="s">
        <v>104550</v>
      </c>
      <c r="C36255" s="6">
        <f>ROW()</f>
        <v>36255</v>
      </c>
    </row>
    <row r="36256" spans="1:3">
      <c r="A36256" s="5" t="s">
        <v>3661</v>
      </c>
      <c r="B36256" s="5" t="s">
        <v>104551</v>
      </c>
      <c r="C36256" s="6">
        <f>ROW()</f>
        <v>36256</v>
      </c>
    </row>
    <row r="36257" spans="1:3">
      <c r="A36257" s="5" t="s">
        <v>3661</v>
      </c>
      <c r="B36257" s="5" t="s">
        <v>104552</v>
      </c>
      <c r="C36257" s="6">
        <f>ROW()</f>
        <v>36257</v>
      </c>
    </row>
    <row r="36258" spans="1:3">
      <c r="A36258" s="5" t="s">
        <v>3661</v>
      </c>
      <c r="B36258" s="5" t="s">
        <v>104553</v>
      </c>
      <c r="C36258" s="6">
        <f>ROW()</f>
        <v>36258</v>
      </c>
    </row>
    <row r="36259" spans="1:3">
      <c r="A36259" s="5" t="s">
        <v>3661</v>
      </c>
      <c r="B36259" s="5" t="s">
        <v>104554</v>
      </c>
      <c r="C36259" s="6">
        <f>ROW()</f>
        <v>36259</v>
      </c>
    </row>
    <row r="36260" spans="1:3">
      <c r="A36260" s="5" t="s">
        <v>3661</v>
      </c>
      <c r="B36260" s="5" t="s">
        <v>104555</v>
      </c>
      <c r="C36260" s="6">
        <f>ROW()</f>
        <v>36260</v>
      </c>
    </row>
    <row r="36261" spans="1:3">
      <c r="A36261" s="5" t="s">
        <v>3661</v>
      </c>
      <c r="B36261" s="5" t="s">
        <v>104556</v>
      </c>
      <c r="C36261" s="6">
        <f>ROW()</f>
        <v>36261</v>
      </c>
    </row>
    <row r="36262" spans="1:3">
      <c r="A36262" s="4" t="s">
        <v>3662</v>
      </c>
      <c r="B36262" s="4" t="s">
        <v>104557</v>
      </c>
      <c r="C36262" s="6">
        <f>ROW()</f>
        <v>36262</v>
      </c>
    </row>
    <row r="36263" spans="1:3">
      <c r="A36263" s="4" t="s">
        <v>3662</v>
      </c>
      <c r="B36263" s="4" t="s">
        <v>104558</v>
      </c>
      <c r="C36263" s="6">
        <f>ROW()</f>
        <v>36263</v>
      </c>
    </row>
    <row r="36264" spans="1:3">
      <c r="A36264" s="4" t="s">
        <v>3662</v>
      </c>
      <c r="B36264" s="4" t="s">
        <v>104559</v>
      </c>
      <c r="C36264" s="6">
        <f>ROW()</f>
        <v>36264</v>
      </c>
    </row>
    <row r="36265" spans="1:3">
      <c r="A36265" s="4" t="s">
        <v>3662</v>
      </c>
      <c r="B36265" s="4" t="s">
        <v>104560</v>
      </c>
      <c r="C36265" s="6">
        <f>ROW()</f>
        <v>36265</v>
      </c>
    </row>
    <row r="36266" spans="1:3">
      <c r="A36266" s="4" t="s">
        <v>3662</v>
      </c>
      <c r="B36266" s="4" t="s">
        <v>104561</v>
      </c>
      <c r="C36266" s="6">
        <f>ROW()</f>
        <v>36266</v>
      </c>
    </row>
    <row r="36267" spans="1:3">
      <c r="A36267" s="4" t="s">
        <v>3662</v>
      </c>
      <c r="B36267" s="4" t="s">
        <v>104562</v>
      </c>
      <c r="C36267" s="6">
        <f>ROW()</f>
        <v>36267</v>
      </c>
    </row>
    <row r="36268" spans="1:3">
      <c r="A36268" s="4" t="s">
        <v>3662</v>
      </c>
      <c r="B36268" s="4" t="s">
        <v>104563</v>
      </c>
      <c r="C36268" s="6">
        <f>ROW()</f>
        <v>36268</v>
      </c>
    </row>
    <row r="36269" spans="1:3">
      <c r="A36269" s="4" t="s">
        <v>3662</v>
      </c>
      <c r="B36269" s="4" t="s">
        <v>104564</v>
      </c>
      <c r="C36269" s="6">
        <f>ROW()</f>
        <v>36269</v>
      </c>
    </row>
    <row r="36270" spans="1:3">
      <c r="A36270" s="4" t="s">
        <v>3662</v>
      </c>
      <c r="B36270" s="4" t="s">
        <v>104565</v>
      </c>
      <c r="C36270" s="6">
        <f>ROW()</f>
        <v>36270</v>
      </c>
    </row>
    <row r="36271" spans="1:3">
      <c r="A36271" s="4" t="s">
        <v>3662</v>
      </c>
      <c r="B36271" s="4" t="s">
        <v>104566</v>
      </c>
      <c r="C36271" s="6">
        <f>ROW()</f>
        <v>36271</v>
      </c>
    </row>
    <row r="36272" spans="1:3">
      <c r="A36272" s="5" t="s">
        <v>3663</v>
      </c>
      <c r="B36272" s="5" t="s">
        <v>104567</v>
      </c>
      <c r="C36272" s="6">
        <f>ROW()</f>
        <v>36272</v>
      </c>
    </row>
    <row r="36273" spans="1:3">
      <c r="A36273" s="5" t="s">
        <v>3663</v>
      </c>
      <c r="B36273" s="5" t="s">
        <v>104568</v>
      </c>
      <c r="C36273" s="6">
        <f>ROW()</f>
        <v>36273</v>
      </c>
    </row>
    <row r="36274" spans="1:3">
      <c r="A36274" s="5" t="s">
        <v>3663</v>
      </c>
      <c r="B36274" s="5" t="s">
        <v>104569</v>
      </c>
      <c r="C36274" s="6">
        <f>ROW()</f>
        <v>36274</v>
      </c>
    </row>
    <row r="36275" spans="1:3">
      <c r="A36275" s="5" t="s">
        <v>3663</v>
      </c>
      <c r="B36275" s="5" t="s">
        <v>104570</v>
      </c>
      <c r="C36275" s="6">
        <f>ROW()</f>
        <v>36275</v>
      </c>
    </row>
    <row r="36276" spans="1:3">
      <c r="A36276" s="5" t="s">
        <v>3663</v>
      </c>
      <c r="B36276" s="5" t="s">
        <v>104571</v>
      </c>
      <c r="C36276" s="6">
        <f>ROW()</f>
        <v>36276</v>
      </c>
    </row>
    <row r="36277" spans="1:3">
      <c r="A36277" s="5" t="s">
        <v>3663</v>
      </c>
      <c r="B36277" s="5" t="s">
        <v>104572</v>
      </c>
      <c r="C36277" s="6">
        <f>ROW()</f>
        <v>36277</v>
      </c>
    </row>
    <row r="36278" spans="1:3">
      <c r="A36278" s="5" t="s">
        <v>3663</v>
      </c>
      <c r="B36278" s="5" t="s">
        <v>104573</v>
      </c>
      <c r="C36278" s="6">
        <f>ROW()</f>
        <v>36278</v>
      </c>
    </row>
    <row r="36279" spans="1:3">
      <c r="A36279" s="5" t="s">
        <v>3663</v>
      </c>
      <c r="B36279" s="5" t="s">
        <v>104574</v>
      </c>
      <c r="C36279" s="6">
        <f>ROW()</f>
        <v>36279</v>
      </c>
    </row>
    <row r="36280" spans="1:3">
      <c r="A36280" s="5" t="s">
        <v>3663</v>
      </c>
      <c r="B36280" s="5" t="s">
        <v>104575</v>
      </c>
      <c r="C36280" s="6">
        <f>ROW()</f>
        <v>36280</v>
      </c>
    </row>
    <row r="36281" spans="1:3">
      <c r="A36281" s="5" t="s">
        <v>3663</v>
      </c>
      <c r="B36281" s="5" t="s">
        <v>104576</v>
      </c>
      <c r="C36281" s="6">
        <f>ROW()</f>
        <v>36281</v>
      </c>
    </row>
    <row r="36282" spans="1:3">
      <c r="A36282" s="4" t="s">
        <v>3664</v>
      </c>
      <c r="B36282" s="4" t="s">
        <v>104577</v>
      </c>
      <c r="C36282" s="6">
        <f>ROW()</f>
        <v>36282</v>
      </c>
    </row>
    <row r="36283" spans="1:3">
      <c r="A36283" s="4" t="s">
        <v>3664</v>
      </c>
      <c r="B36283" s="4" t="s">
        <v>104578</v>
      </c>
      <c r="C36283" s="6">
        <f>ROW()</f>
        <v>36283</v>
      </c>
    </row>
    <row r="36284" spans="1:3">
      <c r="A36284" s="4" t="s">
        <v>3664</v>
      </c>
      <c r="B36284" s="4" t="s">
        <v>104579</v>
      </c>
      <c r="C36284" s="6">
        <f>ROW()</f>
        <v>36284</v>
      </c>
    </row>
    <row r="36285" spans="1:3">
      <c r="A36285" s="4" t="s">
        <v>3664</v>
      </c>
      <c r="B36285" s="4" t="s">
        <v>104580</v>
      </c>
      <c r="C36285" s="6">
        <f>ROW()</f>
        <v>36285</v>
      </c>
    </row>
    <row r="36286" spans="1:3">
      <c r="A36286" s="4" t="s">
        <v>3664</v>
      </c>
      <c r="B36286" s="4" t="s">
        <v>104581</v>
      </c>
      <c r="C36286" s="6">
        <f>ROW()</f>
        <v>36286</v>
      </c>
    </row>
    <row r="36287" spans="1:3">
      <c r="A36287" s="4" t="s">
        <v>3664</v>
      </c>
      <c r="B36287" s="4" t="s">
        <v>104582</v>
      </c>
      <c r="C36287" s="6">
        <f>ROW()</f>
        <v>36287</v>
      </c>
    </row>
    <row r="36288" spans="1:3">
      <c r="A36288" s="4" t="s">
        <v>3664</v>
      </c>
      <c r="B36288" s="4" t="s">
        <v>104583</v>
      </c>
      <c r="C36288" s="6">
        <f>ROW()</f>
        <v>36288</v>
      </c>
    </row>
    <row r="36289" spans="1:3">
      <c r="A36289" s="4" t="s">
        <v>3664</v>
      </c>
      <c r="B36289" s="4" t="s">
        <v>104584</v>
      </c>
      <c r="C36289" s="6">
        <f>ROW()</f>
        <v>36289</v>
      </c>
    </row>
    <row r="36290" spans="1:3">
      <c r="A36290" s="4" t="s">
        <v>3664</v>
      </c>
      <c r="B36290" s="4" t="s">
        <v>104585</v>
      </c>
      <c r="C36290" s="6">
        <f>ROW()</f>
        <v>36290</v>
      </c>
    </row>
    <row r="36291" spans="1:3">
      <c r="A36291" s="4" t="s">
        <v>3664</v>
      </c>
      <c r="B36291" s="4" t="s">
        <v>104586</v>
      </c>
      <c r="C36291" s="6">
        <f>ROW()</f>
        <v>36291</v>
      </c>
    </row>
    <row r="36292" spans="1:3">
      <c r="A36292" s="5" t="s">
        <v>3665</v>
      </c>
      <c r="B36292" s="5" t="s">
        <v>104587</v>
      </c>
      <c r="C36292" s="6">
        <f>ROW()</f>
        <v>36292</v>
      </c>
    </row>
    <row r="36293" spans="1:3">
      <c r="A36293" s="5" t="s">
        <v>3665</v>
      </c>
      <c r="B36293" s="5" t="s">
        <v>104588</v>
      </c>
      <c r="C36293" s="6">
        <f>ROW()</f>
        <v>36293</v>
      </c>
    </row>
    <row r="36294" spans="1:3">
      <c r="A36294" s="5" t="s">
        <v>3665</v>
      </c>
      <c r="B36294" s="5" t="s">
        <v>104589</v>
      </c>
      <c r="C36294" s="6">
        <f>ROW()</f>
        <v>36294</v>
      </c>
    </row>
    <row r="36295" spans="1:3">
      <c r="A36295" s="5" t="s">
        <v>3665</v>
      </c>
      <c r="B36295" s="5" t="s">
        <v>104590</v>
      </c>
      <c r="C36295" s="6">
        <f>ROW()</f>
        <v>36295</v>
      </c>
    </row>
    <row r="36296" spans="1:3">
      <c r="A36296" s="5" t="s">
        <v>3665</v>
      </c>
      <c r="B36296" s="5" t="s">
        <v>104591</v>
      </c>
      <c r="C36296" s="6">
        <f>ROW()</f>
        <v>36296</v>
      </c>
    </row>
    <row r="36297" spans="1:3">
      <c r="A36297" s="5" t="s">
        <v>3665</v>
      </c>
      <c r="B36297" s="5" t="s">
        <v>104592</v>
      </c>
      <c r="C36297" s="6">
        <f>ROW()</f>
        <v>36297</v>
      </c>
    </row>
    <row r="36298" spans="1:3">
      <c r="A36298" s="5" t="s">
        <v>3665</v>
      </c>
      <c r="B36298" s="5" t="s">
        <v>104593</v>
      </c>
      <c r="C36298" s="6">
        <f>ROW()</f>
        <v>36298</v>
      </c>
    </row>
    <row r="36299" spans="1:3">
      <c r="A36299" s="5" t="s">
        <v>3665</v>
      </c>
      <c r="B36299" s="5" t="s">
        <v>104594</v>
      </c>
      <c r="C36299" s="6">
        <f>ROW()</f>
        <v>36299</v>
      </c>
    </row>
    <row r="36300" spans="1:3">
      <c r="A36300" s="5" t="s">
        <v>3665</v>
      </c>
      <c r="B36300" s="5" t="s">
        <v>104595</v>
      </c>
      <c r="C36300" s="6">
        <f>ROW()</f>
        <v>36300</v>
      </c>
    </row>
    <row r="36301" spans="1:3">
      <c r="A36301" s="5" t="s">
        <v>3665</v>
      </c>
      <c r="B36301" s="5" t="s">
        <v>104596</v>
      </c>
      <c r="C36301" s="6">
        <f>ROW()</f>
        <v>36301</v>
      </c>
    </row>
    <row r="36302" spans="1:3">
      <c r="A36302" s="4" t="s">
        <v>3666</v>
      </c>
      <c r="B36302" s="4" t="s">
        <v>104597</v>
      </c>
      <c r="C36302" s="6">
        <f>ROW()</f>
        <v>36302</v>
      </c>
    </row>
    <row r="36303" spans="1:3">
      <c r="A36303" s="4" t="s">
        <v>3666</v>
      </c>
      <c r="B36303" s="4" t="s">
        <v>104598</v>
      </c>
      <c r="C36303" s="6">
        <f>ROW()</f>
        <v>36303</v>
      </c>
    </row>
    <row r="36304" spans="1:3">
      <c r="A36304" s="4" t="s">
        <v>3666</v>
      </c>
      <c r="B36304" s="4" t="s">
        <v>104599</v>
      </c>
      <c r="C36304" s="6">
        <f>ROW()</f>
        <v>36304</v>
      </c>
    </row>
    <row r="36305" spans="1:3">
      <c r="A36305" s="4" t="s">
        <v>3666</v>
      </c>
      <c r="B36305" s="4" t="s">
        <v>104600</v>
      </c>
      <c r="C36305" s="6">
        <f>ROW()</f>
        <v>36305</v>
      </c>
    </row>
    <row r="36306" spans="1:3">
      <c r="A36306" s="4" t="s">
        <v>3666</v>
      </c>
      <c r="B36306" s="4" t="s">
        <v>104601</v>
      </c>
      <c r="C36306" s="6">
        <f>ROW()</f>
        <v>36306</v>
      </c>
    </row>
    <row r="36307" spans="1:3">
      <c r="A36307" s="4" t="s">
        <v>3666</v>
      </c>
      <c r="B36307" s="4" t="s">
        <v>104602</v>
      </c>
      <c r="C36307" s="6">
        <f>ROW()</f>
        <v>36307</v>
      </c>
    </row>
    <row r="36308" spans="1:3">
      <c r="A36308" s="4" t="s">
        <v>3666</v>
      </c>
      <c r="B36308" s="4" t="s">
        <v>104603</v>
      </c>
      <c r="C36308" s="6">
        <f>ROW()</f>
        <v>36308</v>
      </c>
    </row>
    <row r="36309" spans="1:3">
      <c r="A36309" s="4" t="s">
        <v>3666</v>
      </c>
      <c r="B36309" s="4" t="s">
        <v>104604</v>
      </c>
      <c r="C36309" s="6">
        <f>ROW()</f>
        <v>36309</v>
      </c>
    </row>
    <row r="36310" spans="1:3">
      <c r="A36310" s="4" t="s">
        <v>3666</v>
      </c>
      <c r="B36310" s="4" t="s">
        <v>104605</v>
      </c>
      <c r="C36310" s="6">
        <f>ROW()</f>
        <v>36310</v>
      </c>
    </row>
    <row r="36311" spans="1:3">
      <c r="A36311" s="4" t="s">
        <v>3666</v>
      </c>
      <c r="B36311" s="4" t="s">
        <v>104606</v>
      </c>
      <c r="C36311" s="6">
        <f>ROW()</f>
        <v>36311</v>
      </c>
    </row>
    <row r="36312" spans="1:3">
      <c r="A36312" s="5" t="s">
        <v>3667</v>
      </c>
      <c r="B36312" s="5" t="s">
        <v>104607</v>
      </c>
      <c r="C36312" s="6">
        <f>ROW()</f>
        <v>36312</v>
      </c>
    </row>
    <row r="36313" spans="1:3">
      <c r="A36313" s="5" t="s">
        <v>3667</v>
      </c>
      <c r="B36313" s="5" t="s">
        <v>104608</v>
      </c>
      <c r="C36313" s="6">
        <f>ROW()</f>
        <v>36313</v>
      </c>
    </row>
    <row r="36314" spans="1:3">
      <c r="A36314" s="5" t="s">
        <v>3667</v>
      </c>
      <c r="B36314" s="5" t="s">
        <v>104609</v>
      </c>
      <c r="C36314" s="6">
        <f>ROW()</f>
        <v>36314</v>
      </c>
    </row>
    <row r="36315" spans="1:3">
      <c r="A36315" s="5" t="s">
        <v>3667</v>
      </c>
      <c r="B36315" s="5" t="s">
        <v>104610</v>
      </c>
      <c r="C36315" s="6">
        <f>ROW()</f>
        <v>36315</v>
      </c>
    </row>
    <row r="36316" spans="1:3">
      <c r="A36316" s="5" t="s">
        <v>3667</v>
      </c>
      <c r="B36316" s="5" t="s">
        <v>104611</v>
      </c>
      <c r="C36316" s="6">
        <f>ROW()</f>
        <v>36316</v>
      </c>
    </row>
    <row r="36317" spans="1:3">
      <c r="A36317" s="5" t="s">
        <v>3667</v>
      </c>
      <c r="B36317" s="5" t="s">
        <v>104612</v>
      </c>
      <c r="C36317" s="6">
        <f>ROW()</f>
        <v>36317</v>
      </c>
    </row>
    <row r="36318" spans="1:3">
      <c r="A36318" s="5" t="s">
        <v>3667</v>
      </c>
      <c r="B36318" s="5" t="s">
        <v>104613</v>
      </c>
      <c r="C36318" s="6">
        <f>ROW()</f>
        <v>36318</v>
      </c>
    </row>
    <row r="36319" spans="1:3">
      <c r="A36319" s="5" t="s">
        <v>3667</v>
      </c>
      <c r="B36319" s="5" t="s">
        <v>104614</v>
      </c>
      <c r="C36319" s="6">
        <f>ROW()</f>
        <v>36319</v>
      </c>
    </row>
    <row r="36320" spans="1:3">
      <c r="A36320" s="5" t="s">
        <v>3667</v>
      </c>
      <c r="B36320" s="5" t="s">
        <v>104615</v>
      </c>
      <c r="C36320" s="6">
        <f>ROW()</f>
        <v>36320</v>
      </c>
    </row>
    <row r="36321" spans="1:3">
      <c r="A36321" s="5" t="s">
        <v>3667</v>
      </c>
      <c r="B36321" s="5" t="s">
        <v>104616</v>
      </c>
      <c r="C36321" s="6">
        <f>ROW()</f>
        <v>36321</v>
      </c>
    </row>
    <row r="36322" spans="1:3">
      <c r="A36322" s="4" t="s">
        <v>3668</v>
      </c>
      <c r="B36322" s="4" t="s">
        <v>104617</v>
      </c>
      <c r="C36322" s="6">
        <f>ROW()</f>
        <v>36322</v>
      </c>
    </row>
    <row r="36323" spans="1:3">
      <c r="A36323" s="4" t="s">
        <v>3668</v>
      </c>
      <c r="B36323" s="4" t="s">
        <v>104618</v>
      </c>
      <c r="C36323" s="6">
        <f>ROW()</f>
        <v>36323</v>
      </c>
    </row>
    <row r="36324" spans="1:3">
      <c r="A36324" s="4" t="s">
        <v>3668</v>
      </c>
      <c r="B36324" s="4" t="s">
        <v>104619</v>
      </c>
      <c r="C36324" s="6">
        <f>ROW()</f>
        <v>36324</v>
      </c>
    </row>
    <row r="36325" spans="1:3">
      <c r="A36325" s="4" t="s">
        <v>3668</v>
      </c>
      <c r="B36325" s="4" t="s">
        <v>104620</v>
      </c>
      <c r="C36325" s="6">
        <f>ROW()</f>
        <v>36325</v>
      </c>
    </row>
    <row r="36326" spans="1:3">
      <c r="A36326" s="4" t="s">
        <v>3668</v>
      </c>
      <c r="B36326" s="4" t="s">
        <v>104621</v>
      </c>
      <c r="C36326" s="6">
        <f>ROW()</f>
        <v>36326</v>
      </c>
    </row>
    <row r="36327" spans="1:3">
      <c r="A36327" s="4" t="s">
        <v>3668</v>
      </c>
      <c r="B36327" s="4" t="s">
        <v>104622</v>
      </c>
      <c r="C36327" s="6">
        <f>ROW()</f>
        <v>36327</v>
      </c>
    </row>
    <row r="36328" spans="1:3">
      <c r="A36328" s="4" t="s">
        <v>3668</v>
      </c>
      <c r="B36328" s="4" t="s">
        <v>104623</v>
      </c>
      <c r="C36328" s="6">
        <f>ROW()</f>
        <v>36328</v>
      </c>
    </row>
    <row r="36329" spans="1:3">
      <c r="A36329" s="4" t="s">
        <v>3668</v>
      </c>
      <c r="B36329" s="4" t="s">
        <v>104624</v>
      </c>
      <c r="C36329" s="6">
        <f>ROW()</f>
        <v>36329</v>
      </c>
    </row>
    <row r="36330" spans="1:3">
      <c r="A36330" s="4" t="s">
        <v>3668</v>
      </c>
      <c r="B36330" s="4" t="s">
        <v>104625</v>
      </c>
      <c r="C36330" s="6">
        <f>ROW()</f>
        <v>36330</v>
      </c>
    </row>
    <row r="36331" spans="1:3">
      <c r="A36331" s="4" t="s">
        <v>3668</v>
      </c>
      <c r="B36331" s="4" t="s">
        <v>104626</v>
      </c>
      <c r="C36331" s="6">
        <f>ROW()</f>
        <v>36331</v>
      </c>
    </row>
    <row r="36332" spans="1:3">
      <c r="A36332" s="5" t="s">
        <v>3669</v>
      </c>
      <c r="B36332" s="5" t="s">
        <v>104627</v>
      </c>
      <c r="C36332" s="6">
        <f>ROW()</f>
        <v>36332</v>
      </c>
    </row>
    <row r="36333" spans="1:3">
      <c r="A36333" s="5" t="s">
        <v>3669</v>
      </c>
      <c r="B36333" s="5" t="s">
        <v>104628</v>
      </c>
      <c r="C36333" s="6">
        <f>ROW()</f>
        <v>36333</v>
      </c>
    </row>
    <row r="36334" spans="1:3">
      <c r="A36334" s="5" t="s">
        <v>3669</v>
      </c>
      <c r="B36334" s="5" t="s">
        <v>104629</v>
      </c>
      <c r="C36334" s="6">
        <f>ROW()</f>
        <v>36334</v>
      </c>
    </row>
    <row r="36335" spans="1:3">
      <c r="A36335" s="5" t="s">
        <v>3669</v>
      </c>
      <c r="B36335" s="5" t="s">
        <v>104630</v>
      </c>
      <c r="C36335" s="6">
        <f>ROW()</f>
        <v>36335</v>
      </c>
    </row>
    <row r="36336" spans="1:3">
      <c r="A36336" s="5" t="s">
        <v>3669</v>
      </c>
      <c r="B36336" s="5" t="s">
        <v>104631</v>
      </c>
      <c r="C36336" s="6">
        <f>ROW()</f>
        <v>36336</v>
      </c>
    </row>
    <row r="36337" spans="1:3">
      <c r="A36337" s="5" t="s">
        <v>3669</v>
      </c>
      <c r="B36337" s="5" t="s">
        <v>104632</v>
      </c>
      <c r="C36337" s="6">
        <f>ROW()</f>
        <v>36337</v>
      </c>
    </row>
    <row r="36338" spans="1:3">
      <c r="A36338" s="5" t="s">
        <v>3669</v>
      </c>
      <c r="B36338" s="5" t="s">
        <v>104633</v>
      </c>
      <c r="C36338" s="6">
        <f>ROW()</f>
        <v>36338</v>
      </c>
    </row>
    <row r="36339" spans="1:3">
      <c r="A36339" s="5" t="s">
        <v>3669</v>
      </c>
      <c r="B36339" s="5" t="s">
        <v>104634</v>
      </c>
      <c r="C36339" s="6">
        <f>ROW()</f>
        <v>36339</v>
      </c>
    </row>
    <row r="36340" spans="1:3">
      <c r="A36340" s="5" t="s">
        <v>3669</v>
      </c>
      <c r="B36340" s="5" t="s">
        <v>104635</v>
      </c>
      <c r="C36340" s="6">
        <f>ROW()</f>
        <v>36340</v>
      </c>
    </row>
    <row r="36341" spans="1:3">
      <c r="A36341" s="5" t="s">
        <v>3669</v>
      </c>
      <c r="B36341" s="5" t="s">
        <v>104636</v>
      </c>
      <c r="C36341" s="6">
        <f>ROW()</f>
        <v>36341</v>
      </c>
    </row>
    <row r="36342" spans="1:3">
      <c r="A36342" s="4" t="s">
        <v>3670</v>
      </c>
      <c r="B36342" s="4" t="s">
        <v>104637</v>
      </c>
      <c r="C36342" s="6">
        <f>ROW()</f>
        <v>36342</v>
      </c>
    </row>
    <row r="36343" spans="1:3">
      <c r="A36343" s="4" t="s">
        <v>3670</v>
      </c>
      <c r="B36343" s="4" t="s">
        <v>104638</v>
      </c>
      <c r="C36343" s="6">
        <f>ROW()</f>
        <v>36343</v>
      </c>
    </row>
    <row r="36344" spans="1:3">
      <c r="A36344" s="4" t="s">
        <v>3670</v>
      </c>
      <c r="B36344" s="4" t="s">
        <v>104639</v>
      </c>
      <c r="C36344" s="6">
        <f>ROW()</f>
        <v>36344</v>
      </c>
    </row>
    <row r="36345" spans="1:3">
      <c r="A36345" s="4" t="s">
        <v>3670</v>
      </c>
      <c r="B36345" s="4" t="s">
        <v>104640</v>
      </c>
      <c r="C36345" s="6">
        <f>ROW()</f>
        <v>36345</v>
      </c>
    </row>
    <row r="36346" spans="1:3">
      <c r="A36346" s="4" t="s">
        <v>3670</v>
      </c>
      <c r="B36346" s="4" t="s">
        <v>104641</v>
      </c>
      <c r="C36346" s="6">
        <f>ROW()</f>
        <v>36346</v>
      </c>
    </row>
    <row r="36347" spans="1:3">
      <c r="A36347" s="4" t="s">
        <v>3670</v>
      </c>
      <c r="B36347" s="4" t="s">
        <v>104642</v>
      </c>
      <c r="C36347" s="6">
        <f>ROW()</f>
        <v>36347</v>
      </c>
    </row>
    <row r="36348" spans="1:3">
      <c r="A36348" s="4" t="s">
        <v>3670</v>
      </c>
      <c r="B36348" s="4" t="s">
        <v>104643</v>
      </c>
      <c r="C36348" s="6">
        <f>ROW()</f>
        <v>36348</v>
      </c>
    </row>
    <row r="36349" spans="1:3">
      <c r="A36349" s="4" t="s">
        <v>3670</v>
      </c>
      <c r="B36349" s="4" t="s">
        <v>104644</v>
      </c>
      <c r="C36349" s="6">
        <f>ROW()</f>
        <v>36349</v>
      </c>
    </row>
    <row r="36350" spans="1:3">
      <c r="A36350" s="4" t="s">
        <v>3670</v>
      </c>
      <c r="B36350" s="4" t="s">
        <v>104645</v>
      </c>
      <c r="C36350" s="6">
        <f>ROW()</f>
        <v>36350</v>
      </c>
    </row>
    <row r="36351" spans="1:3">
      <c r="A36351" s="4" t="s">
        <v>3670</v>
      </c>
      <c r="B36351" s="4" t="s">
        <v>104646</v>
      </c>
      <c r="C36351" s="6">
        <f>ROW()</f>
        <v>36351</v>
      </c>
    </row>
    <row r="36352" spans="1:3">
      <c r="A36352" s="5" t="s">
        <v>3671</v>
      </c>
      <c r="B36352" s="5" t="s">
        <v>104647</v>
      </c>
      <c r="C36352" s="6">
        <f>ROW()</f>
        <v>36352</v>
      </c>
    </row>
    <row r="36353" spans="1:3">
      <c r="A36353" s="5" t="s">
        <v>3671</v>
      </c>
      <c r="B36353" s="5" t="s">
        <v>104648</v>
      </c>
      <c r="C36353" s="6">
        <f>ROW()</f>
        <v>36353</v>
      </c>
    </row>
    <row r="36354" spans="1:3">
      <c r="A36354" s="5" t="s">
        <v>3671</v>
      </c>
      <c r="B36354" s="5" t="s">
        <v>104649</v>
      </c>
      <c r="C36354" s="6">
        <f>ROW()</f>
        <v>36354</v>
      </c>
    </row>
    <row r="36355" spans="1:3">
      <c r="A36355" s="5" t="s">
        <v>3671</v>
      </c>
      <c r="B36355" s="5" t="s">
        <v>104650</v>
      </c>
      <c r="C36355" s="6">
        <f>ROW()</f>
        <v>36355</v>
      </c>
    </row>
    <row r="36356" spans="1:3">
      <c r="A36356" s="5" t="s">
        <v>3671</v>
      </c>
      <c r="B36356" s="5" t="s">
        <v>104651</v>
      </c>
      <c r="C36356" s="6">
        <f>ROW()</f>
        <v>36356</v>
      </c>
    </row>
    <row r="36357" spans="1:3">
      <c r="A36357" s="5" t="s">
        <v>3671</v>
      </c>
      <c r="B36357" s="5" t="s">
        <v>104652</v>
      </c>
      <c r="C36357" s="6">
        <f>ROW()</f>
        <v>36357</v>
      </c>
    </row>
    <row r="36358" spans="1:3">
      <c r="A36358" s="5" t="s">
        <v>3671</v>
      </c>
      <c r="B36358" s="5" t="s">
        <v>104653</v>
      </c>
      <c r="C36358" s="6">
        <f>ROW()</f>
        <v>36358</v>
      </c>
    </row>
    <row r="36359" spans="1:3">
      <c r="A36359" s="5" t="s">
        <v>3671</v>
      </c>
      <c r="B36359" s="5" t="s">
        <v>104654</v>
      </c>
      <c r="C36359" s="6">
        <f>ROW()</f>
        <v>36359</v>
      </c>
    </row>
    <row r="36360" spans="1:3">
      <c r="A36360" s="5" t="s">
        <v>3671</v>
      </c>
      <c r="B36360" s="5" t="s">
        <v>104655</v>
      </c>
      <c r="C36360" s="6">
        <f>ROW()</f>
        <v>36360</v>
      </c>
    </row>
    <row r="36361" spans="1:3">
      <c r="A36361" s="5" t="s">
        <v>3671</v>
      </c>
      <c r="B36361" s="5" t="s">
        <v>104656</v>
      </c>
      <c r="C36361" s="6">
        <f>ROW()</f>
        <v>36361</v>
      </c>
    </row>
    <row r="36362" spans="1:3">
      <c r="A36362" s="4" t="s">
        <v>3672</v>
      </c>
      <c r="B36362" s="4" t="s">
        <v>104657</v>
      </c>
      <c r="C36362" s="6">
        <f>ROW()</f>
        <v>36362</v>
      </c>
    </row>
    <row r="36363" spans="1:3">
      <c r="A36363" s="4" t="s">
        <v>3672</v>
      </c>
      <c r="B36363" s="4" t="s">
        <v>104658</v>
      </c>
      <c r="C36363" s="6">
        <f>ROW()</f>
        <v>36363</v>
      </c>
    </row>
    <row r="36364" spans="1:3">
      <c r="A36364" s="4" t="s">
        <v>3672</v>
      </c>
      <c r="B36364" s="4" t="s">
        <v>104659</v>
      </c>
      <c r="C36364" s="6">
        <f>ROW()</f>
        <v>36364</v>
      </c>
    </row>
    <row r="36365" spans="1:3">
      <c r="A36365" s="4" t="s">
        <v>3672</v>
      </c>
      <c r="B36365" s="4" t="s">
        <v>104660</v>
      </c>
      <c r="C36365" s="6">
        <f>ROW()</f>
        <v>36365</v>
      </c>
    </row>
    <row r="36366" spans="1:3">
      <c r="A36366" s="4" t="s">
        <v>3672</v>
      </c>
      <c r="B36366" s="4" t="s">
        <v>104661</v>
      </c>
      <c r="C36366" s="6">
        <f>ROW()</f>
        <v>36366</v>
      </c>
    </row>
    <row r="36367" spans="1:3">
      <c r="A36367" s="4" t="s">
        <v>3672</v>
      </c>
      <c r="B36367" s="4" t="s">
        <v>104662</v>
      </c>
      <c r="C36367" s="6">
        <f>ROW()</f>
        <v>36367</v>
      </c>
    </row>
    <row r="36368" spans="1:3">
      <c r="A36368" s="4" t="s">
        <v>3672</v>
      </c>
      <c r="B36368" s="4" t="s">
        <v>104663</v>
      </c>
      <c r="C36368" s="6">
        <f>ROW()</f>
        <v>36368</v>
      </c>
    </row>
    <row r="36369" spans="1:3">
      <c r="A36369" s="4" t="s">
        <v>3672</v>
      </c>
      <c r="B36369" s="4" t="s">
        <v>104664</v>
      </c>
      <c r="C36369" s="6">
        <f>ROW()</f>
        <v>36369</v>
      </c>
    </row>
    <row r="36370" spans="1:3">
      <c r="A36370" s="4" t="s">
        <v>3672</v>
      </c>
      <c r="B36370" s="4" t="s">
        <v>104665</v>
      </c>
      <c r="C36370" s="6">
        <f>ROW()</f>
        <v>36370</v>
      </c>
    </row>
    <row r="36371" spans="1:3">
      <c r="A36371" s="4" t="s">
        <v>3672</v>
      </c>
      <c r="B36371" s="4" t="s">
        <v>104666</v>
      </c>
      <c r="C36371" s="6">
        <f>ROW()</f>
        <v>36371</v>
      </c>
    </row>
    <row r="36372" spans="1:3">
      <c r="A36372" s="5" t="s">
        <v>3673</v>
      </c>
      <c r="B36372" s="5" t="s">
        <v>104667</v>
      </c>
      <c r="C36372" s="6">
        <f>ROW()</f>
        <v>36372</v>
      </c>
    </row>
    <row r="36373" spans="1:3">
      <c r="A36373" s="5" t="s">
        <v>3673</v>
      </c>
      <c r="B36373" s="5" t="s">
        <v>104668</v>
      </c>
      <c r="C36373" s="6">
        <f>ROW()</f>
        <v>36373</v>
      </c>
    </row>
    <row r="36374" spans="1:3">
      <c r="A36374" s="5" t="s">
        <v>3673</v>
      </c>
      <c r="B36374" s="5" t="s">
        <v>104669</v>
      </c>
      <c r="C36374" s="6">
        <f>ROW()</f>
        <v>36374</v>
      </c>
    </row>
    <row r="36375" spans="1:3">
      <c r="A36375" s="5" t="s">
        <v>3673</v>
      </c>
      <c r="B36375" s="5" t="s">
        <v>104670</v>
      </c>
      <c r="C36375" s="6">
        <f>ROW()</f>
        <v>36375</v>
      </c>
    </row>
    <row r="36376" spans="1:3">
      <c r="A36376" s="5" t="s">
        <v>3673</v>
      </c>
      <c r="B36376" s="5" t="s">
        <v>104671</v>
      </c>
      <c r="C36376" s="6">
        <f>ROW()</f>
        <v>36376</v>
      </c>
    </row>
    <row r="36377" spans="1:3">
      <c r="A36377" s="5" t="s">
        <v>3673</v>
      </c>
      <c r="B36377" s="5" t="s">
        <v>104672</v>
      </c>
      <c r="C36377" s="6">
        <f>ROW()</f>
        <v>36377</v>
      </c>
    </row>
    <row r="36378" spans="1:3">
      <c r="A36378" s="5" t="s">
        <v>3673</v>
      </c>
      <c r="B36378" s="5" t="s">
        <v>104673</v>
      </c>
      <c r="C36378" s="6">
        <f>ROW()</f>
        <v>36378</v>
      </c>
    </row>
    <row r="36379" spans="1:3">
      <c r="A36379" s="5" t="s">
        <v>3673</v>
      </c>
      <c r="B36379" s="5" t="s">
        <v>104674</v>
      </c>
      <c r="C36379" s="6">
        <f>ROW()</f>
        <v>36379</v>
      </c>
    </row>
    <row r="36380" spans="1:3">
      <c r="A36380" s="5" t="s">
        <v>3673</v>
      </c>
      <c r="B36380" s="5" t="s">
        <v>104675</v>
      </c>
      <c r="C36380" s="6">
        <f>ROW()</f>
        <v>36380</v>
      </c>
    </row>
    <row r="36381" spans="1:3">
      <c r="A36381" s="5" t="s">
        <v>3673</v>
      </c>
      <c r="B36381" s="5" t="s">
        <v>104676</v>
      </c>
      <c r="C36381" s="6">
        <f>ROW()</f>
        <v>36381</v>
      </c>
    </row>
    <row r="36382" spans="1:3">
      <c r="A36382" s="4" t="s">
        <v>3674</v>
      </c>
      <c r="B36382" s="4" t="s">
        <v>104677</v>
      </c>
      <c r="C36382" s="6">
        <f>ROW()</f>
        <v>36382</v>
      </c>
    </row>
    <row r="36383" spans="1:3">
      <c r="A36383" s="4" t="s">
        <v>3674</v>
      </c>
      <c r="B36383" s="4" t="s">
        <v>104678</v>
      </c>
      <c r="C36383" s="6">
        <f>ROW()</f>
        <v>36383</v>
      </c>
    </row>
    <row r="36384" spans="1:3">
      <c r="A36384" s="4" t="s">
        <v>3674</v>
      </c>
      <c r="B36384" s="4" t="s">
        <v>104679</v>
      </c>
      <c r="C36384" s="6">
        <f>ROW()</f>
        <v>36384</v>
      </c>
    </row>
    <row r="36385" spans="1:3">
      <c r="A36385" s="4" t="s">
        <v>3674</v>
      </c>
      <c r="B36385" s="4" t="s">
        <v>104680</v>
      </c>
      <c r="C36385" s="6">
        <f>ROW()</f>
        <v>36385</v>
      </c>
    </row>
    <row r="36386" spans="1:3">
      <c r="A36386" s="4" t="s">
        <v>3674</v>
      </c>
      <c r="B36386" s="4" t="s">
        <v>104681</v>
      </c>
      <c r="C36386" s="6">
        <f>ROW()</f>
        <v>36386</v>
      </c>
    </row>
    <row r="36387" spans="1:3">
      <c r="A36387" s="4" t="s">
        <v>3674</v>
      </c>
      <c r="B36387" s="4" t="s">
        <v>104682</v>
      </c>
      <c r="C36387" s="6">
        <f>ROW()</f>
        <v>36387</v>
      </c>
    </row>
    <row r="36388" spans="1:3">
      <c r="A36388" s="4" t="s">
        <v>3674</v>
      </c>
      <c r="B36388" s="4" t="s">
        <v>104683</v>
      </c>
      <c r="C36388" s="6">
        <f>ROW()</f>
        <v>36388</v>
      </c>
    </row>
    <row r="36389" spans="1:3">
      <c r="A36389" s="4" t="s">
        <v>3674</v>
      </c>
      <c r="B36389" s="4" t="s">
        <v>104684</v>
      </c>
      <c r="C36389" s="6">
        <f>ROW()</f>
        <v>36389</v>
      </c>
    </row>
    <row r="36390" spans="1:3">
      <c r="A36390" s="4" t="s">
        <v>3674</v>
      </c>
      <c r="B36390" s="4" t="s">
        <v>104685</v>
      </c>
      <c r="C36390" s="6">
        <f>ROW()</f>
        <v>36390</v>
      </c>
    </row>
    <row r="36391" spans="1:3">
      <c r="A36391" s="4" t="s">
        <v>3674</v>
      </c>
      <c r="B36391" s="4" t="s">
        <v>104686</v>
      </c>
      <c r="C36391" s="6">
        <f>ROW()</f>
        <v>36391</v>
      </c>
    </row>
    <row r="36392" spans="1:3">
      <c r="A36392" s="5" t="s">
        <v>3675</v>
      </c>
      <c r="B36392" s="5" t="s">
        <v>104687</v>
      </c>
      <c r="C36392" s="6">
        <f>ROW()</f>
        <v>36392</v>
      </c>
    </row>
    <row r="36393" spans="1:3">
      <c r="A36393" s="5" t="s">
        <v>3675</v>
      </c>
      <c r="B36393" s="5" t="s">
        <v>104688</v>
      </c>
      <c r="C36393" s="6">
        <f>ROW()</f>
        <v>36393</v>
      </c>
    </row>
    <row r="36394" spans="1:3">
      <c r="A36394" s="5" t="s">
        <v>3675</v>
      </c>
      <c r="B36394" s="5" t="s">
        <v>104689</v>
      </c>
      <c r="C36394" s="6">
        <f>ROW()</f>
        <v>36394</v>
      </c>
    </row>
    <row r="36395" spans="1:3">
      <c r="A36395" s="5" t="s">
        <v>3675</v>
      </c>
      <c r="B36395" s="5" t="s">
        <v>104690</v>
      </c>
      <c r="C36395" s="6">
        <f>ROW()</f>
        <v>36395</v>
      </c>
    </row>
    <row r="36396" spans="1:3">
      <c r="A36396" s="5" t="s">
        <v>3675</v>
      </c>
      <c r="B36396" s="5" t="s">
        <v>104691</v>
      </c>
      <c r="C36396" s="6">
        <f>ROW()</f>
        <v>36396</v>
      </c>
    </row>
    <row r="36397" spans="1:3">
      <c r="A36397" s="5" t="s">
        <v>3675</v>
      </c>
      <c r="B36397" s="5" t="s">
        <v>104692</v>
      </c>
      <c r="C36397" s="6">
        <f>ROW()</f>
        <v>36397</v>
      </c>
    </row>
    <row r="36398" spans="1:3">
      <c r="A36398" s="5" t="s">
        <v>3675</v>
      </c>
      <c r="B36398" s="5" t="s">
        <v>104693</v>
      </c>
      <c r="C36398" s="6">
        <f>ROW()</f>
        <v>36398</v>
      </c>
    </row>
    <row r="36399" spans="1:3">
      <c r="A36399" s="5" t="s">
        <v>3675</v>
      </c>
      <c r="B36399" s="5" t="s">
        <v>104694</v>
      </c>
      <c r="C36399" s="6">
        <f>ROW()</f>
        <v>36399</v>
      </c>
    </row>
    <row r="36400" spans="1:3">
      <c r="A36400" s="5" t="s">
        <v>3675</v>
      </c>
      <c r="B36400" s="5" t="s">
        <v>104695</v>
      </c>
      <c r="C36400" s="6">
        <f>ROW()</f>
        <v>36400</v>
      </c>
    </row>
    <row r="36401" spans="1:3">
      <c r="A36401" s="5" t="s">
        <v>3675</v>
      </c>
      <c r="B36401" s="5" t="s">
        <v>104696</v>
      </c>
      <c r="C36401" s="6">
        <f>ROW()</f>
        <v>36401</v>
      </c>
    </row>
    <row r="36402" spans="1:3">
      <c r="A36402" s="4" t="s">
        <v>3676</v>
      </c>
      <c r="B36402" s="4" t="s">
        <v>104697</v>
      </c>
      <c r="C36402" s="6">
        <f>ROW()</f>
        <v>36402</v>
      </c>
    </row>
    <row r="36403" spans="1:3">
      <c r="A36403" s="4" t="s">
        <v>3676</v>
      </c>
      <c r="B36403" s="4" t="s">
        <v>104698</v>
      </c>
      <c r="C36403" s="6">
        <f>ROW()</f>
        <v>36403</v>
      </c>
    </row>
    <row r="36404" spans="1:3">
      <c r="A36404" s="4" t="s">
        <v>3676</v>
      </c>
      <c r="B36404" s="4" t="s">
        <v>104699</v>
      </c>
      <c r="C36404" s="6">
        <f>ROW()</f>
        <v>36404</v>
      </c>
    </row>
    <row r="36405" spans="1:3">
      <c r="A36405" s="4" t="s">
        <v>3676</v>
      </c>
      <c r="B36405" s="4" t="s">
        <v>104700</v>
      </c>
      <c r="C36405" s="6">
        <f>ROW()</f>
        <v>36405</v>
      </c>
    </row>
    <row r="36406" spans="1:3">
      <c r="A36406" s="4" t="s">
        <v>3676</v>
      </c>
      <c r="B36406" s="4" t="s">
        <v>104701</v>
      </c>
      <c r="C36406" s="6">
        <f>ROW()</f>
        <v>36406</v>
      </c>
    </row>
    <row r="36407" spans="1:3">
      <c r="A36407" s="4" t="s">
        <v>3676</v>
      </c>
      <c r="B36407" s="4" t="s">
        <v>104702</v>
      </c>
      <c r="C36407" s="6">
        <f>ROW()</f>
        <v>36407</v>
      </c>
    </row>
    <row r="36408" spans="1:3">
      <c r="A36408" s="4" t="s">
        <v>3676</v>
      </c>
      <c r="B36408" s="4" t="s">
        <v>104703</v>
      </c>
      <c r="C36408" s="6">
        <f>ROW()</f>
        <v>36408</v>
      </c>
    </row>
    <row r="36409" spans="1:3">
      <c r="A36409" s="4" t="s">
        <v>3676</v>
      </c>
      <c r="B36409" s="4" t="s">
        <v>104704</v>
      </c>
      <c r="C36409" s="6">
        <f>ROW()</f>
        <v>36409</v>
      </c>
    </row>
    <row r="36410" spans="1:3">
      <c r="A36410" s="4" t="s">
        <v>3676</v>
      </c>
      <c r="B36410" s="4" t="s">
        <v>104705</v>
      </c>
      <c r="C36410" s="6">
        <f>ROW()</f>
        <v>36410</v>
      </c>
    </row>
    <row r="36411" spans="1:3">
      <c r="A36411" s="4" t="s">
        <v>3676</v>
      </c>
      <c r="B36411" s="4" t="s">
        <v>104706</v>
      </c>
      <c r="C36411" s="6">
        <f>ROW()</f>
        <v>36411</v>
      </c>
    </row>
    <row r="36412" spans="1:3">
      <c r="A36412" s="5" t="s">
        <v>3677</v>
      </c>
      <c r="B36412" s="5" t="s">
        <v>104707</v>
      </c>
      <c r="C36412" s="6">
        <f>ROW()</f>
        <v>36412</v>
      </c>
    </row>
    <row r="36413" spans="1:3">
      <c r="A36413" s="5" t="s">
        <v>3677</v>
      </c>
      <c r="B36413" s="5" t="s">
        <v>104708</v>
      </c>
      <c r="C36413" s="6">
        <f>ROW()</f>
        <v>36413</v>
      </c>
    </row>
    <row r="36414" spans="1:3">
      <c r="A36414" s="5" t="s">
        <v>3677</v>
      </c>
      <c r="B36414" s="5" t="s">
        <v>104709</v>
      </c>
      <c r="C36414" s="6">
        <f>ROW()</f>
        <v>36414</v>
      </c>
    </row>
    <row r="36415" spans="1:3">
      <c r="A36415" s="5" t="s">
        <v>3677</v>
      </c>
      <c r="B36415" s="5" t="s">
        <v>104710</v>
      </c>
      <c r="C36415" s="6">
        <f>ROW()</f>
        <v>36415</v>
      </c>
    </row>
    <row r="36416" spans="1:3">
      <c r="A36416" s="5" t="s">
        <v>3677</v>
      </c>
      <c r="B36416" s="5" t="s">
        <v>104711</v>
      </c>
      <c r="C36416" s="6">
        <f>ROW()</f>
        <v>36416</v>
      </c>
    </row>
    <row r="36417" spans="1:3">
      <c r="A36417" s="5" t="s">
        <v>3677</v>
      </c>
      <c r="B36417" s="5" t="s">
        <v>104712</v>
      </c>
      <c r="C36417" s="6">
        <f>ROW()</f>
        <v>36417</v>
      </c>
    </row>
    <row r="36418" spans="1:3">
      <c r="A36418" s="5" t="s">
        <v>3677</v>
      </c>
      <c r="B36418" s="5" t="s">
        <v>104713</v>
      </c>
      <c r="C36418" s="6">
        <f>ROW()</f>
        <v>36418</v>
      </c>
    </row>
    <row r="36419" spans="1:3">
      <c r="A36419" s="5" t="s">
        <v>3677</v>
      </c>
      <c r="B36419" s="5" t="s">
        <v>104714</v>
      </c>
      <c r="C36419" s="6">
        <f>ROW()</f>
        <v>36419</v>
      </c>
    </row>
    <row r="36420" spans="1:3">
      <c r="A36420" s="5" t="s">
        <v>3677</v>
      </c>
      <c r="B36420" s="5" t="s">
        <v>104715</v>
      </c>
      <c r="C36420" s="6">
        <f>ROW()</f>
        <v>36420</v>
      </c>
    </row>
    <row r="36421" spans="1:3">
      <c r="A36421" s="5" t="s">
        <v>3677</v>
      </c>
      <c r="B36421" s="5" t="s">
        <v>104716</v>
      </c>
      <c r="C36421" s="6">
        <f>ROW()</f>
        <v>36421</v>
      </c>
    </row>
    <row r="36422" spans="1:3">
      <c r="A36422" s="4" t="s">
        <v>3678</v>
      </c>
      <c r="B36422" s="4" t="s">
        <v>104717</v>
      </c>
      <c r="C36422" s="6">
        <f>ROW()</f>
        <v>36422</v>
      </c>
    </row>
    <row r="36423" spans="1:3">
      <c r="A36423" s="4" t="s">
        <v>3678</v>
      </c>
      <c r="B36423" s="4" t="s">
        <v>104718</v>
      </c>
      <c r="C36423" s="6">
        <f>ROW()</f>
        <v>36423</v>
      </c>
    </row>
    <row r="36424" spans="1:3">
      <c r="A36424" s="4" t="s">
        <v>3678</v>
      </c>
      <c r="B36424" s="4" t="s">
        <v>104719</v>
      </c>
      <c r="C36424" s="6">
        <f>ROW()</f>
        <v>36424</v>
      </c>
    </row>
    <row r="36425" spans="1:3">
      <c r="A36425" s="4" t="s">
        <v>3678</v>
      </c>
      <c r="B36425" s="4" t="s">
        <v>104720</v>
      </c>
      <c r="C36425" s="6">
        <f>ROW()</f>
        <v>36425</v>
      </c>
    </row>
    <row r="36426" spans="1:3">
      <c r="A36426" s="4" t="s">
        <v>3678</v>
      </c>
      <c r="B36426" s="4" t="s">
        <v>104721</v>
      </c>
      <c r="C36426" s="6">
        <f>ROW()</f>
        <v>36426</v>
      </c>
    </row>
    <row r="36427" spans="1:3">
      <c r="A36427" s="4" t="s">
        <v>3678</v>
      </c>
      <c r="B36427" s="4" t="s">
        <v>104722</v>
      </c>
      <c r="C36427" s="6">
        <f>ROW()</f>
        <v>36427</v>
      </c>
    </row>
    <row r="36428" spans="1:3">
      <c r="A36428" s="4" t="s">
        <v>3678</v>
      </c>
      <c r="B36428" s="4" t="s">
        <v>104723</v>
      </c>
      <c r="C36428" s="6">
        <f>ROW()</f>
        <v>36428</v>
      </c>
    </row>
    <row r="36429" spans="1:3">
      <c r="A36429" s="4" t="s">
        <v>3678</v>
      </c>
      <c r="B36429" s="4" t="s">
        <v>104724</v>
      </c>
      <c r="C36429" s="6">
        <f>ROW()</f>
        <v>36429</v>
      </c>
    </row>
    <row r="36430" spans="1:3">
      <c r="A36430" s="4" t="s">
        <v>3678</v>
      </c>
      <c r="B36430" s="4" t="s">
        <v>104725</v>
      </c>
      <c r="C36430" s="6">
        <f>ROW()</f>
        <v>36430</v>
      </c>
    </row>
    <row r="36431" spans="1:3">
      <c r="A36431" s="4" t="s">
        <v>3678</v>
      </c>
      <c r="B36431" s="4" t="s">
        <v>104726</v>
      </c>
      <c r="C36431" s="6">
        <f>ROW()</f>
        <v>36431</v>
      </c>
    </row>
    <row r="36432" spans="1:3">
      <c r="A36432" s="5" t="s">
        <v>3679</v>
      </c>
      <c r="B36432" s="5" t="s">
        <v>104727</v>
      </c>
      <c r="C36432" s="6">
        <f>ROW()</f>
        <v>36432</v>
      </c>
    </row>
    <row r="36433" spans="1:3">
      <c r="A36433" s="5" t="s">
        <v>3679</v>
      </c>
      <c r="B36433" s="5" t="s">
        <v>104728</v>
      </c>
      <c r="C36433" s="6">
        <f>ROW()</f>
        <v>36433</v>
      </c>
    </row>
    <row r="36434" spans="1:3">
      <c r="A36434" s="5" t="s">
        <v>3679</v>
      </c>
      <c r="B36434" s="5" t="s">
        <v>104729</v>
      </c>
      <c r="C36434" s="6">
        <f>ROW()</f>
        <v>36434</v>
      </c>
    </row>
    <row r="36435" spans="1:3">
      <c r="A36435" s="5" t="s">
        <v>3679</v>
      </c>
      <c r="B36435" s="5" t="s">
        <v>104730</v>
      </c>
      <c r="C36435" s="6">
        <f>ROW()</f>
        <v>36435</v>
      </c>
    </row>
    <row r="36436" spans="1:3">
      <c r="A36436" s="5" t="s">
        <v>3679</v>
      </c>
      <c r="B36436" s="5" t="s">
        <v>104731</v>
      </c>
      <c r="C36436" s="6">
        <f>ROW()</f>
        <v>36436</v>
      </c>
    </row>
    <row r="36437" spans="1:3">
      <c r="A36437" s="5" t="s">
        <v>3679</v>
      </c>
      <c r="B36437" s="5" t="s">
        <v>104732</v>
      </c>
      <c r="C36437" s="6">
        <f>ROW()</f>
        <v>36437</v>
      </c>
    </row>
    <row r="36438" spans="1:3">
      <c r="A36438" s="5" t="s">
        <v>3679</v>
      </c>
      <c r="B36438" s="5" t="s">
        <v>104733</v>
      </c>
      <c r="C36438" s="6">
        <f>ROW()</f>
        <v>36438</v>
      </c>
    </row>
    <row r="36439" spans="1:3">
      <c r="A36439" s="5" t="s">
        <v>3679</v>
      </c>
      <c r="B36439" s="5" t="s">
        <v>104734</v>
      </c>
      <c r="C36439" s="6">
        <f>ROW()</f>
        <v>36439</v>
      </c>
    </row>
    <row r="36440" spans="1:3">
      <c r="A36440" s="5" t="s">
        <v>3679</v>
      </c>
      <c r="B36440" s="5" t="s">
        <v>104735</v>
      </c>
      <c r="C36440" s="6">
        <f>ROW()</f>
        <v>36440</v>
      </c>
    </row>
    <row r="36441" spans="1:3">
      <c r="A36441" s="5" t="s">
        <v>3679</v>
      </c>
      <c r="B36441" s="5" t="s">
        <v>104736</v>
      </c>
      <c r="C36441" s="6">
        <f>ROW()</f>
        <v>36441</v>
      </c>
    </row>
    <row r="36442" spans="1:3">
      <c r="A36442" s="4" t="s">
        <v>3680</v>
      </c>
      <c r="B36442" s="4" t="s">
        <v>104737</v>
      </c>
      <c r="C36442" s="6">
        <f>ROW()</f>
        <v>36442</v>
      </c>
    </row>
    <row r="36443" spans="1:3">
      <c r="A36443" s="4" t="s">
        <v>3680</v>
      </c>
      <c r="B36443" s="4" t="s">
        <v>104738</v>
      </c>
      <c r="C36443" s="6">
        <f>ROW()</f>
        <v>36443</v>
      </c>
    </row>
    <row r="36444" spans="1:3">
      <c r="A36444" s="4" t="s">
        <v>3680</v>
      </c>
      <c r="B36444" s="4" t="s">
        <v>104739</v>
      </c>
      <c r="C36444" s="6">
        <f>ROW()</f>
        <v>36444</v>
      </c>
    </row>
    <row r="36445" spans="1:3">
      <c r="A36445" s="4" t="s">
        <v>3680</v>
      </c>
      <c r="B36445" s="4" t="s">
        <v>104740</v>
      </c>
      <c r="C36445" s="6">
        <f>ROW()</f>
        <v>36445</v>
      </c>
    </row>
    <row r="36446" spans="1:3">
      <c r="A36446" s="4" t="s">
        <v>3680</v>
      </c>
      <c r="B36446" s="4" t="s">
        <v>104741</v>
      </c>
      <c r="C36446" s="6">
        <f>ROW()</f>
        <v>36446</v>
      </c>
    </row>
    <row r="36447" spans="1:3">
      <c r="A36447" s="4" t="s">
        <v>3680</v>
      </c>
      <c r="B36447" s="4" t="s">
        <v>104742</v>
      </c>
      <c r="C36447" s="6">
        <f>ROW()</f>
        <v>36447</v>
      </c>
    </row>
    <row r="36448" spans="1:3">
      <c r="A36448" s="4" t="s">
        <v>3680</v>
      </c>
      <c r="B36448" s="4" t="s">
        <v>104743</v>
      </c>
      <c r="C36448" s="6">
        <f>ROW()</f>
        <v>36448</v>
      </c>
    </row>
    <row r="36449" spans="1:3">
      <c r="A36449" s="4" t="s">
        <v>3680</v>
      </c>
      <c r="B36449" s="4" t="s">
        <v>104744</v>
      </c>
      <c r="C36449" s="6">
        <f>ROW()</f>
        <v>36449</v>
      </c>
    </row>
    <row r="36450" spans="1:3">
      <c r="A36450" s="4" t="s">
        <v>3680</v>
      </c>
      <c r="B36450" s="4" t="s">
        <v>104745</v>
      </c>
      <c r="C36450" s="6">
        <f>ROW()</f>
        <v>36450</v>
      </c>
    </row>
    <row r="36451" spans="1:3">
      <c r="A36451" s="4" t="s">
        <v>3680</v>
      </c>
      <c r="B36451" s="4" t="s">
        <v>104746</v>
      </c>
      <c r="C36451" s="6">
        <f>ROW()</f>
        <v>36451</v>
      </c>
    </row>
    <row r="36452" spans="1:3">
      <c r="A36452" s="5" t="s">
        <v>3681</v>
      </c>
      <c r="B36452" s="5" t="s">
        <v>104747</v>
      </c>
      <c r="C36452" s="6">
        <f>ROW()</f>
        <v>36452</v>
      </c>
    </row>
    <row r="36453" spans="1:3">
      <c r="A36453" s="5" t="s">
        <v>3681</v>
      </c>
      <c r="B36453" s="5" t="s">
        <v>104748</v>
      </c>
      <c r="C36453" s="6">
        <f>ROW()</f>
        <v>36453</v>
      </c>
    </row>
    <row r="36454" spans="1:3">
      <c r="A36454" s="5" t="s">
        <v>3681</v>
      </c>
      <c r="B36454" s="5" t="s">
        <v>104749</v>
      </c>
      <c r="C36454" s="6">
        <f>ROW()</f>
        <v>36454</v>
      </c>
    </row>
    <row r="36455" spans="1:3">
      <c r="A36455" s="5" t="s">
        <v>3681</v>
      </c>
      <c r="B36455" s="5" t="s">
        <v>104750</v>
      </c>
      <c r="C36455" s="6">
        <f>ROW()</f>
        <v>36455</v>
      </c>
    </row>
    <row r="36456" spans="1:3">
      <c r="A36456" s="5" t="s">
        <v>3681</v>
      </c>
      <c r="B36456" s="5" t="s">
        <v>104751</v>
      </c>
      <c r="C36456" s="6">
        <f>ROW()</f>
        <v>36456</v>
      </c>
    </row>
    <row r="36457" spans="1:3">
      <c r="A36457" s="5" t="s">
        <v>3681</v>
      </c>
      <c r="B36457" s="5" t="s">
        <v>104752</v>
      </c>
      <c r="C36457" s="6">
        <f>ROW()</f>
        <v>36457</v>
      </c>
    </row>
    <row r="36458" spans="1:3">
      <c r="A36458" s="5" t="s">
        <v>3681</v>
      </c>
      <c r="B36458" s="5" t="s">
        <v>104753</v>
      </c>
      <c r="C36458" s="6">
        <f>ROW()</f>
        <v>36458</v>
      </c>
    </row>
    <row r="36459" spans="1:3">
      <c r="A36459" s="5" t="s">
        <v>3681</v>
      </c>
      <c r="B36459" s="5" t="s">
        <v>104754</v>
      </c>
      <c r="C36459" s="6">
        <f>ROW()</f>
        <v>36459</v>
      </c>
    </row>
    <row r="36460" spans="1:3">
      <c r="A36460" s="5" t="s">
        <v>3681</v>
      </c>
      <c r="B36460" s="5" t="s">
        <v>104755</v>
      </c>
      <c r="C36460" s="6">
        <f>ROW()</f>
        <v>36460</v>
      </c>
    </row>
    <row r="36461" spans="1:3">
      <c r="A36461" s="5" t="s">
        <v>3681</v>
      </c>
      <c r="B36461" s="5" t="s">
        <v>104756</v>
      </c>
      <c r="C36461" s="6">
        <f>ROW()</f>
        <v>36461</v>
      </c>
    </row>
    <row r="36462" spans="1:3">
      <c r="A36462" s="4" t="s">
        <v>3682</v>
      </c>
      <c r="B36462" s="4" t="s">
        <v>104757</v>
      </c>
      <c r="C36462" s="6">
        <f>ROW()</f>
        <v>36462</v>
      </c>
    </row>
    <row r="36463" spans="1:3">
      <c r="A36463" s="4" t="s">
        <v>3682</v>
      </c>
      <c r="B36463" s="4" t="s">
        <v>104758</v>
      </c>
      <c r="C36463" s="6">
        <f>ROW()</f>
        <v>36463</v>
      </c>
    </row>
    <row r="36464" spans="1:3">
      <c r="A36464" s="4" t="s">
        <v>3682</v>
      </c>
      <c r="B36464" s="4" t="s">
        <v>104759</v>
      </c>
      <c r="C36464" s="6">
        <f>ROW()</f>
        <v>36464</v>
      </c>
    </row>
    <row r="36465" spans="1:3">
      <c r="A36465" s="4" t="s">
        <v>3682</v>
      </c>
      <c r="B36465" s="4" t="s">
        <v>104760</v>
      </c>
      <c r="C36465" s="6">
        <f>ROW()</f>
        <v>36465</v>
      </c>
    </row>
    <row r="36466" spans="1:3">
      <c r="A36466" s="4" t="s">
        <v>3682</v>
      </c>
      <c r="B36466" s="4" t="s">
        <v>104761</v>
      </c>
      <c r="C36466" s="6">
        <f>ROW()</f>
        <v>36466</v>
      </c>
    </row>
    <row r="36467" spans="1:3">
      <c r="A36467" s="4" t="s">
        <v>3682</v>
      </c>
      <c r="B36467" s="4" t="s">
        <v>104762</v>
      </c>
      <c r="C36467" s="6">
        <f>ROW()</f>
        <v>36467</v>
      </c>
    </row>
    <row r="36468" spans="1:3">
      <c r="A36468" s="4" t="s">
        <v>3682</v>
      </c>
      <c r="B36468" s="4" t="s">
        <v>104763</v>
      </c>
      <c r="C36468" s="6">
        <f>ROW()</f>
        <v>36468</v>
      </c>
    </row>
    <row r="36469" spans="1:3">
      <c r="A36469" s="4" t="s">
        <v>3682</v>
      </c>
      <c r="B36469" s="4" t="s">
        <v>104764</v>
      </c>
      <c r="C36469" s="6">
        <f>ROW()</f>
        <v>36469</v>
      </c>
    </row>
    <row r="36470" spans="1:3">
      <c r="A36470" s="4" t="s">
        <v>3682</v>
      </c>
      <c r="B36470" s="4" t="s">
        <v>104765</v>
      </c>
      <c r="C36470" s="6">
        <f>ROW()</f>
        <v>36470</v>
      </c>
    </row>
    <row r="36471" spans="1:3">
      <c r="A36471" s="4" t="s">
        <v>3682</v>
      </c>
      <c r="B36471" s="4" t="s">
        <v>104766</v>
      </c>
      <c r="C36471" s="6">
        <f>ROW()</f>
        <v>36471</v>
      </c>
    </row>
    <row r="36472" spans="1:3">
      <c r="A36472" s="5" t="s">
        <v>3683</v>
      </c>
      <c r="B36472" s="5" t="s">
        <v>104767</v>
      </c>
      <c r="C36472" s="6">
        <f>ROW()</f>
        <v>36472</v>
      </c>
    </row>
    <row r="36473" spans="1:3">
      <c r="A36473" s="5" t="s">
        <v>3683</v>
      </c>
      <c r="B36473" s="5" t="s">
        <v>104768</v>
      </c>
      <c r="C36473" s="6">
        <f>ROW()</f>
        <v>36473</v>
      </c>
    </row>
    <row r="36474" spans="1:3">
      <c r="A36474" s="5" t="s">
        <v>3683</v>
      </c>
      <c r="B36474" s="5" t="s">
        <v>104769</v>
      </c>
      <c r="C36474" s="6">
        <f>ROW()</f>
        <v>36474</v>
      </c>
    </row>
    <row r="36475" spans="1:3">
      <c r="A36475" s="5" t="s">
        <v>3683</v>
      </c>
      <c r="B36475" s="5" t="s">
        <v>104770</v>
      </c>
      <c r="C36475" s="6">
        <f>ROW()</f>
        <v>36475</v>
      </c>
    </row>
    <row r="36476" spans="1:3">
      <c r="A36476" s="5" t="s">
        <v>3683</v>
      </c>
      <c r="B36476" s="5" t="s">
        <v>104771</v>
      </c>
      <c r="C36476" s="6">
        <f>ROW()</f>
        <v>36476</v>
      </c>
    </row>
    <row r="36477" spans="1:3">
      <c r="A36477" s="5" t="s">
        <v>3683</v>
      </c>
      <c r="B36477" s="5" t="s">
        <v>104772</v>
      </c>
      <c r="C36477" s="6">
        <f>ROW()</f>
        <v>36477</v>
      </c>
    </row>
    <row r="36478" spans="1:3">
      <c r="A36478" s="5" t="s">
        <v>3683</v>
      </c>
      <c r="B36478" s="5" t="s">
        <v>104773</v>
      </c>
      <c r="C36478" s="6">
        <f>ROW()</f>
        <v>36478</v>
      </c>
    </row>
    <row r="36479" spans="1:3">
      <c r="A36479" s="5" t="s">
        <v>3683</v>
      </c>
      <c r="B36479" s="5" t="s">
        <v>104774</v>
      </c>
      <c r="C36479" s="6">
        <f>ROW()</f>
        <v>36479</v>
      </c>
    </row>
    <row r="36480" spans="1:3">
      <c r="A36480" s="5" t="s">
        <v>3683</v>
      </c>
      <c r="B36480" s="5" t="s">
        <v>104775</v>
      </c>
      <c r="C36480" s="6">
        <f>ROW()</f>
        <v>36480</v>
      </c>
    </row>
    <row r="36481" spans="1:3">
      <c r="A36481" s="5" t="s">
        <v>3683</v>
      </c>
      <c r="B36481" s="5" t="s">
        <v>104776</v>
      </c>
      <c r="C36481" s="6">
        <f>ROW()</f>
        <v>36481</v>
      </c>
    </row>
    <row r="36482" spans="1:3">
      <c r="A36482" s="4" t="s">
        <v>3684</v>
      </c>
      <c r="B36482" s="4" t="s">
        <v>104777</v>
      </c>
      <c r="C36482" s="6">
        <f>ROW()</f>
        <v>36482</v>
      </c>
    </row>
    <row r="36483" spans="1:3">
      <c r="A36483" s="4" t="s">
        <v>3684</v>
      </c>
      <c r="B36483" s="4" t="s">
        <v>104778</v>
      </c>
      <c r="C36483" s="6">
        <f>ROW()</f>
        <v>36483</v>
      </c>
    </row>
    <row r="36484" spans="1:3">
      <c r="A36484" s="4" t="s">
        <v>3684</v>
      </c>
      <c r="B36484" s="4" t="s">
        <v>104779</v>
      </c>
      <c r="C36484" s="6">
        <f>ROW()</f>
        <v>36484</v>
      </c>
    </row>
    <row r="36485" spans="1:3">
      <c r="A36485" s="4" t="s">
        <v>3684</v>
      </c>
      <c r="B36485" s="4" t="s">
        <v>104780</v>
      </c>
      <c r="C36485" s="6">
        <f>ROW()</f>
        <v>36485</v>
      </c>
    </row>
    <row r="36486" spans="1:3">
      <c r="A36486" s="4" t="s">
        <v>3684</v>
      </c>
      <c r="B36486" s="4" t="s">
        <v>104781</v>
      </c>
      <c r="C36486" s="6">
        <f>ROW()</f>
        <v>36486</v>
      </c>
    </row>
    <row r="36487" spans="1:3">
      <c r="A36487" s="4" t="s">
        <v>3684</v>
      </c>
      <c r="B36487" s="4" t="s">
        <v>104782</v>
      </c>
      <c r="C36487" s="6">
        <f>ROW()</f>
        <v>36487</v>
      </c>
    </row>
    <row r="36488" spans="1:3">
      <c r="A36488" s="4" t="s">
        <v>3684</v>
      </c>
      <c r="B36488" s="4" t="s">
        <v>104783</v>
      </c>
      <c r="C36488" s="6">
        <f>ROW()</f>
        <v>36488</v>
      </c>
    </row>
    <row r="36489" spans="1:3">
      <c r="A36489" s="4" t="s">
        <v>3684</v>
      </c>
      <c r="B36489" s="4" t="s">
        <v>104784</v>
      </c>
      <c r="C36489" s="6">
        <f>ROW()</f>
        <v>36489</v>
      </c>
    </row>
    <row r="36490" spans="1:3">
      <c r="A36490" s="4" t="s">
        <v>3684</v>
      </c>
      <c r="B36490" s="4" t="s">
        <v>104785</v>
      </c>
      <c r="C36490" s="6">
        <f>ROW()</f>
        <v>36490</v>
      </c>
    </row>
    <row r="36491" spans="1:3">
      <c r="A36491" s="4" t="s">
        <v>3684</v>
      </c>
      <c r="B36491" s="4" t="s">
        <v>104786</v>
      </c>
      <c r="C36491" s="6">
        <f>ROW()</f>
        <v>36491</v>
      </c>
    </row>
    <row r="36492" spans="1:3">
      <c r="A36492" s="5" t="s">
        <v>3685</v>
      </c>
      <c r="B36492" s="5" t="s">
        <v>104787</v>
      </c>
      <c r="C36492" s="6">
        <f>ROW()</f>
        <v>36492</v>
      </c>
    </row>
    <row r="36493" spans="1:3">
      <c r="A36493" s="5" t="s">
        <v>3685</v>
      </c>
      <c r="B36493" s="5" t="s">
        <v>104788</v>
      </c>
      <c r="C36493" s="6">
        <f>ROW()</f>
        <v>36493</v>
      </c>
    </row>
    <row r="36494" spans="1:3">
      <c r="A36494" s="5" t="s">
        <v>3685</v>
      </c>
      <c r="B36494" s="5" t="s">
        <v>104789</v>
      </c>
      <c r="C36494" s="6">
        <f>ROW()</f>
        <v>36494</v>
      </c>
    </row>
    <row r="36495" spans="1:3">
      <c r="A36495" s="5" t="s">
        <v>3685</v>
      </c>
      <c r="B36495" s="5" t="s">
        <v>104790</v>
      </c>
      <c r="C36495" s="6">
        <f>ROW()</f>
        <v>36495</v>
      </c>
    </row>
    <row r="36496" spans="1:3">
      <c r="A36496" s="5" t="s">
        <v>3685</v>
      </c>
      <c r="B36496" s="5" t="s">
        <v>104791</v>
      </c>
      <c r="C36496" s="6">
        <f>ROW()</f>
        <v>36496</v>
      </c>
    </row>
    <row r="36497" spans="1:3">
      <c r="A36497" s="5" t="s">
        <v>3685</v>
      </c>
      <c r="B36497" s="5" t="s">
        <v>104792</v>
      </c>
      <c r="C36497" s="6">
        <f>ROW()</f>
        <v>36497</v>
      </c>
    </row>
    <row r="36498" spans="1:3">
      <c r="A36498" s="5" t="s">
        <v>3685</v>
      </c>
      <c r="B36498" s="5" t="s">
        <v>104793</v>
      </c>
      <c r="C36498" s="6">
        <f>ROW()</f>
        <v>36498</v>
      </c>
    </row>
    <row r="36499" spans="1:3">
      <c r="A36499" s="5" t="s">
        <v>3685</v>
      </c>
      <c r="B36499" s="5" t="s">
        <v>104794</v>
      </c>
      <c r="C36499" s="6">
        <f>ROW()</f>
        <v>36499</v>
      </c>
    </row>
    <row r="36500" spans="1:3">
      <c r="A36500" s="5" t="s">
        <v>3685</v>
      </c>
      <c r="B36500" s="5" t="s">
        <v>104795</v>
      </c>
      <c r="C36500" s="6">
        <f>ROW()</f>
        <v>36500</v>
      </c>
    </row>
    <row r="36501" spans="1:3">
      <c r="A36501" s="5" t="s">
        <v>3685</v>
      </c>
      <c r="B36501" s="5" t="s">
        <v>104796</v>
      </c>
      <c r="C36501" s="6">
        <f>ROW()</f>
        <v>36501</v>
      </c>
    </row>
    <row r="36502" spans="1:3">
      <c r="A36502" s="4" t="s">
        <v>3686</v>
      </c>
      <c r="B36502" s="4" t="s">
        <v>104797</v>
      </c>
      <c r="C36502" s="6">
        <f>ROW()</f>
        <v>36502</v>
      </c>
    </row>
    <row r="36503" spans="1:3">
      <c r="A36503" s="4" t="s">
        <v>3686</v>
      </c>
      <c r="B36503" s="4" t="s">
        <v>104798</v>
      </c>
      <c r="C36503" s="6">
        <f>ROW()</f>
        <v>36503</v>
      </c>
    </row>
    <row r="36504" spans="1:3">
      <c r="A36504" s="4" t="s">
        <v>3686</v>
      </c>
      <c r="B36504" s="4" t="s">
        <v>104799</v>
      </c>
      <c r="C36504" s="6">
        <f>ROW()</f>
        <v>36504</v>
      </c>
    </row>
    <row r="36505" spans="1:3">
      <c r="A36505" s="4" t="s">
        <v>3686</v>
      </c>
      <c r="B36505" s="4" t="s">
        <v>104800</v>
      </c>
      <c r="C36505" s="6">
        <f>ROW()</f>
        <v>36505</v>
      </c>
    </row>
    <row r="36506" spans="1:3">
      <c r="A36506" s="4" t="s">
        <v>3686</v>
      </c>
      <c r="B36506" s="4" t="s">
        <v>104801</v>
      </c>
      <c r="C36506" s="6">
        <f>ROW()</f>
        <v>36506</v>
      </c>
    </row>
    <row r="36507" spans="1:3">
      <c r="A36507" s="4" t="s">
        <v>3686</v>
      </c>
      <c r="B36507" s="4" t="s">
        <v>104802</v>
      </c>
      <c r="C36507" s="6">
        <f>ROW()</f>
        <v>36507</v>
      </c>
    </row>
    <row r="36508" spans="1:3">
      <c r="A36508" s="4" t="s">
        <v>3686</v>
      </c>
      <c r="B36508" s="4" t="s">
        <v>104803</v>
      </c>
      <c r="C36508" s="6">
        <f>ROW()</f>
        <v>36508</v>
      </c>
    </row>
    <row r="36509" spans="1:3">
      <c r="A36509" s="4" t="s">
        <v>3686</v>
      </c>
      <c r="B36509" s="4" t="s">
        <v>104804</v>
      </c>
      <c r="C36509" s="6">
        <f>ROW()</f>
        <v>36509</v>
      </c>
    </row>
    <row r="36510" spans="1:3">
      <c r="A36510" s="4" t="s">
        <v>3686</v>
      </c>
      <c r="B36510" s="4" t="s">
        <v>104805</v>
      </c>
      <c r="C36510" s="6">
        <f>ROW()</f>
        <v>36510</v>
      </c>
    </row>
    <row r="36511" spans="1:3">
      <c r="A36511" s="4" t="s">
        <v>3686</v>
      </c>
      <c r="B36511" s="4" t="s">
        <v>104806</v>
      </c>
      <c r="C36511" s="6">
        <f>ROW()</f>
        <v>36511</v>
      </c>
    </row>
    <row r="36512" spans="1:3">
      <c r="A36512" s="5" t="s">
        <v>3687</v>
      </c>
      <c r="B36512" s="5" t="s">
        <v>104807</v>
      </c>
      <c r="C36512" s="6">
        <f>ROW()</f>
        <v>36512</v>
      </c>
    </row>
    <row r="36513" spans="1:3">
      <c r="A36513" s="5" t="s">
        <v>3687</v>
      </c>
      <c r="B36513" s="5" t="s">
        <v>104808</v>
      </c>
      <c r="C36513" s="6">
        <f>ROW()</f>
        <v>36513</v>
      </c>
    </row>
    <row r="36514" spans="1:3">
      <c r="A36514" s="5" t="s">
        <v>3687</v>
      </c>
      <c r="B36514" s="5" t="s">
        <v>104809</v>
      </c>
      <c r="C36514" s="6">
        <f>ROW()</f>
        <v>36514</v>
      </c>
    </row>
    <row r="36515" spans="1:3">
      <c r="A36515" s="5" t="s">
        <v>3687</v>
      </c>
      <c r="B36515" s="5" t="s">
        <v>104810</v>
      </c>
      <c r="C36515" s="6">
        <f>ROW()</f>
        <v>36515</v>
      </c>
    </row>
    <row r="36516" spans="1:3">
      <c r="A36516" s="5" t="s">
        <v>3687</v>
      </c>
      <c r="B36516" s="5" t="s">
        <v>104811</v>
      </c>
      <c r="C36516" s="6">
        <f>ROW()</f>
        <v>36516</v>
      </c>
    </row>
    <row r="36517" spans="1:3">
      <c r="A36517" s="5" t="s">
        <v>3687</v>
      </c>
      <c r="B36517" s="5" t="s">
        <v>104812</v>
      </c>
      <c r="C36517" s="6">
        <f>ROW()</f>
        <v>36517</v>
      </c>
    </row>
    <row r="36518" spans="1:3">
      <c r="A36518" s="5" t="s">
        <v>3687</v>
      </c>
      <c r="B36518" s="5" t="s">
        <v>104813</v>
      </c>
      <c r="C36518" s="6">
        <f>ROW()</f>
        <v>36518</v>
      </c>
    </row>
    <row r="36519" spans="1:3">
      <c r="A36519" s="5" t="s">
        <v>3687</v>
      </c>
      <c r="B36519" s="5" t="s">
        <v>104814</v>
      </c>
      <c r="C36519" s="6">
        <f>ROW()</f>
        <v>36519</v>
      </c>
    </row>
    <row r="36520" spans="1:3">
      <c r="A36520" s="5" t="s">
        <v>3687</v>
      </c>
      <c r="B36520" s="5" t="s">
        <v>104815</v>
      </c>
      <c r="C36520" s="6">
        <f>ROW()</f>
        <v>36520</v>
      </c>
    </row>
    <row r="36521" spans="1:3">
      <c r="A36521" s="5" t="s">
        <v>3687</v>
      </c>
      <c r="B36521" s="5" t="s">
        <v>104816</v>
      </c>
      <c r="C36521" s="6">
        <f>ROW()</f>
        <v>36521</v>
      </c>
    </row>
    <row r="36522" spans="1:3">
      <c r="A36522" s="4" t="s">
        <v>3688</v>
      </c>
      <c r="B36522" s="4" t="s">
        <v>104817</v>
      </c>
      <c r="C36522" s="6">
        <f>ROW()</f>
        <v>36522</v>
      </c>
    </row>
    <row r="36523" spans="1:3">
      <c r="A36523" s="4" t="s">
        <v>3688</v>
      </c>
      <c r="B36523" s="4" t="s">
        <v>104818</v>
      </c>
      <c r="C36523" s="6">
        <f>ROW()</f>
        <v>36523</v>
      </c>
    </row>
    <row r="36524" spans="1:3">
      <c r="A36524" s="4" t="s">
        <v>3688</v>
      </c>
      <c r="B36524" s="4" t="s">
        <v>104819</v>
      </c>
      <c r="C36524" s="6">
        <f>ROW()</f>
        <v>36524</v>
      </c>
    </row>
    <row r="36525" spans="1:3">
      <c r="A36525" s="4" t="s">
        <v>3688</v>
      </c>
      <c r="B36525" s="4" t="s">
        <v>104820</v>
      </c>
      <c r="C36525" s="6">
        <f>ROW()</f>
        <v>36525</v>
      </c>
    </row>
    <row r="36526" spans="1:3">
      <c r="A36526" s="4" t="s">
        <v>3688</v>
      </c>
      <c r="B36526" s="4" t="s">
        <v>104821</v>
      </c>
      <c r="C36526" s="6">
        <f>ROW()</f>
        <v>36526</v>
      </c>
    </row>
    <row r="36527" spans="1:3">
      <c r="A36527" s="4" t="s">
        <v>3688</v>
      </c>
      <c r="B36527" s="4" t="s">
        <v>104822</v>
      </c>
      <c r="C36527" s="6">
        <f>ROW()</f>
        <v>36527</v>
      </c>
    </row>
    <row r="36528" spans="1:3">
      <c r="A36528" s="4" t="s">
        <v>3688</v>
      </c>
      <c r="B36528" s="4" t="s">
        <v>104823</v>
      </c>
      <c r="C36528" s="6">
        <f>ROW()</f>
        <v>36528</v>
      </c>
    </row>
    <row r="36529" spans="1:3">
      <c r="A36529" s="4" t="s">
        <v>3688</v>
      </c>
      <c r="B36529" s="4" t="s">
        <v>104824</v>
      </c>
      <c r="C36529" s="6">
        <f>ROW()</f>
        <v>36529</v>
      </c>
    </row>
    <row r="36530" spans="1:3">
      <c r="A36530" s="4" t="s">
        <v>3688</v>
      </c>
      <c r="B36530" s="4" t="s">
        <v>104825</v>
      </c>
      <c r="C36530" s="6">
        <f>ROW()</f>
        <v>36530</v>
      </c>
    </row>
    <row r="36531" spans="1:3">
      <c r="A36531" s="4" t="s">
        <v>3688</v>
      </c>
      <c r="B36531" s="4" t="s">
        <v>104826</v>
      </c>
      <c r="C36531" s="6">
        <f>ROW()</f>
        <v>36531</v>
      </c>
    </row>
    <row r="36532" spans="1:3">
      <c r="A36532" s="5" t="s">
        <v>3689</v>
      </c>
      <c r="B36532" s="5" t="s">
        <v>104827</v>
      </c>
      <c r="C36532" s="6">
        <f>ROW()</f>
        <v>36532</v>
      </c>
    </row>
    <row r="36533" spans="1:3">
      <c r="A36533" s="5" t="s">
        <v>3689</v>
      </c>
      <c r="B36533" s="5" t="s">
        <v>104828</v>
      </c>
      <c r="C36533" s="6">
        <f>ROW()</f>
        <v>36533</v>
      </c>
    </row>
    <row r="36534" spans="1:3">
      <c r="A36534" s="5" t="s">
        <v>3689</v>
      </c>
      <c r="B36534" s="5" t="s">
        <v>104829</v>
      </c>
      <c r="C36534" s="6">
        <f>ROW()</f>
        <v>36534</v>
      </c>
    </row>
    <row r="36535" spans="1:3">
      <c r="A36535" s="5" t="s">
        <v>3689</v>
      </c>
      <c r="B36535" s="5" t="s">
        <v>104830</v>
      </c>
      <c r="C36535" s="6">
        <f>ROW()</f>
        <v>36535</v>
      </c>
    </row>
    <row r="36536" spans="1:3">
      <c r="A36536" s="5" t="s">
        <v>3689</v>
      </c>
      <c r="B36536" s="5" t="s">
        <v>104831</v>
      </c>
      <c r="C36536" s="6">
        <f>ROW()</f>
        <v>36536</v>
      </c>
    </row>
    <row r="36537" spans="1:3">
      <c r="A36537" s="5" t="s">
        <v>3689</v>
      </c>
      <c r="B36537" s="5" t="s">
        <v>104832</v>
      </c>
      <c r="C36537" s="6">
        <f>ROW()</f>
        <v>36537</v>
      </c>
    </row>
    <row r="36538" spans="1:3">
      <c r="A36538" s="5" t="s">
        <v>3689</v>
      </c>
      <c r="B36538" s="5" t="s">
        <v>104833</v>
      </c>
      <c r="C36538" s="6">
        <f>ROW()</f>
        <v>36538</v>
      </c>
    </row>
    <row r="36539" spans="1:3">
      <c r="A36539" s="5" t="s">
        <v>3689</v>
      </c>
      <c r="B36539" s="5" t="s">
        <v>104834</v>
      </c>
      <c r="C36539" s="6">
        <f>ROW()</f>
        <v>36539</v>
      </c>
    </row>
    <row r="36540" spans="1:3">
      <c r="A36540" s="5" t="s">
        <v>3689</v>
      </c>
      <c r="B36540" s="5" t="s">
        <v>104835</v>
      </c>
      <c r="C36540" s="6">
        <f>ROW()</f>
        <v>36540</v>
      </c>
    </row>
    <row r="36541" spans="1:3">
      <c r="A36541" s="5" t="s">
        <v>3689</v>
      </c>
      <c r="B36541" s="5" t="s">
        <v>104836</v>
      </c>
      <c r="C36541" s="6">
        <f>ROW()</f>
        <v>36541</v>
      </c>
    </row>
    <row r="36542" spans="1:3">
      <c r="A36542" s="4" t="s">
        <v>3690</v>
      </c>
      <c r="B36542" s="4" t="s">
        <v>104837</v>
      </c>
      <c r="C36542" s="6">
        <f>ROW()</f>
        <v>36542</v>
      </c>
    </row>
    <row r="36543" spans="1:3">
      <c r="A36543" s="4" t="s">
        <v>3690</v>
      </c>
      <c r="B36543" s="4" t="s">
        <v>104838</v>
      </c>
      <c r="C36543" s="6">
        <f>ROW()</f>
        <v>36543</v>
      </c>
    </row>
    <row r="36544" spans="1:3">
      <c r="A36544" s="4" t="s">
        <v>3690</v>
      </c>
      <c r="B36544" s="4" t="s">
        <v>104839</v>
      </c>
      <c r="C36544" s="6">
        <f>ROW()</f>
        <v>36544</v>
      </c>
    </row>
    <row r="36545" spans="1:3">
      <c r="A36545" s="4" t="s">
        <v>3690</v>
      </c>
      <c r="B36545" s="4" t="s">
        <v>104840</v>
      </c>
      <c r="C36545" s="6">
        <f>ROW()</f>
        <v>36545</v>
      </c>
    </row>
    <row r="36546" spans="1:3">
      <c r="A36546" s="4" t="s">
        <v>3690</v>
      </c>
      <c r="B36546" s="4" t="s">
        <v>104841</v>
      </c>
      <c r="C36546" s="6">
        <f>ROW()</f>
        <v>36546</v>
      </c>
    </row>
    <row r="36547" spans="1:3">
      <c r="A36547" s="4" t="s">
        <v>3690</v>
      </c>
      <c r="B36547" s="4" t="s">
        <v>104842</v>
      </c>
      <c r="C36547" s="6">
        <f>ROW()</f>
        <v>36547</v>
      </c>
    </row>
    <row r="36548" spans="1:3">
      <c r="A36548" s="4" t="s">
        <v>3690</v>
      </c>
      <c r="B36548" s="4" t="s">
        <v>104843</v>
      </c>
      <c r="C36548" s="6">
        <f>ROW()</f>
        <v>36548</v>
      </c>
    </row>
    <row r="36549" spans="1:3">
      <c r="A36549" s="4" t="s">
        <v>3690</v>
      </c>
      <c r="B36549" s="4" t="s">
        <v>104844</v>
      </c>
      <c r="C36549" s="6">
        <f>ROW()</f>
        <v>36549</v>
      </c>
    </row>
    <row r="36550" spans="1:3">
      <c r="A36550" s="4" t="s">
        <v>3690</v>
      </c>
      <c r="B36550" s="4" t="s">
        <v>104845</v>
      </c>
      <c r="C36550" s="6">
        <f>ROW()</f>
        <v>36550</v>
      </c>
    </row>
    <row r="36551" spans="1:3">
      <c r="A36551" s="4" t="s">
        <v>3690</v>
      </c>
      <c r="B36551" s="4" t="s">
        <v>104846</v>
      </c>
      <c r="C36551" s="6">
        <f>ROW()</f>
        <v>36551</v>
      </c>
    </row>
    <row r="36552" spans="1:3">
      <c r="A36552" s="5" t="s">
        <v>3691</v>
      </c>
      <c r="B36552" s="5" t="s">
        <v>104847</v>
      </c>
      <c r="C36552" s="6">
        <f>ROW()</f>
        <v>36552</v>
      </c>
    </row>
    <row r="36553" spans="1:3">
      <c r="A36553" s="5" t="s">
        <v>3691</v>
      </c>
      <c r="B36553" s="5" t="s">
        <v>104848</v>
      </c>
      <c r="C36553" s="6">
        <f>ROW()</f>
        <v>36553</v>
      </c>
    </row>
    <row r="36554" spans="1:3">
      <c r="A36554" s="5" t="s">
        <v>3691</v>
      </c>
      <c r="B36554" s="5" t="s">
        <v>104849</v>
      </c>
      <c r="C36554" s="6">
        <f>ROW()</f>
        <v>36554</v>
      </c>
    </row>
    <row r="36555" spans="1:3">
      <c r="A36555" s="5" t="s">
        <v>3691</v>
      </c>
      <c r="B36555" s="5" t="s">
        <v>104850</v>
      </c>
      <c r="C36555" s="6">
        <f>ROW()</f>
        <v>36555</v>
      </c>
    </row>
    <row r="36556" spans="1:3">
      <c r="A36556" s="5" t="s">
        <v>3691</v>
      </c>
      <c r="B36556" s="5" t="s">
        <v>104851</v>
      </c>
      <c r="C36556" s="6">
        <f>ROW()</f>
        <v>36556</v>
      </c>
    </row>
    <row r="36557" spans="1:3">
      <c r="A36557" s="5" t="s">
        <v>3691</v>
      </c>
      <c r="B36557" s="5" t="s">
        <v>104852</v>
      </c>
      <c r="C36557" s="6">
        <f>ROW()</f>
        <v>36557</v>
      </c>
    </row>
    <row r="36558" spans="1:3">
      <c r="A36558" s="5" t="s">
        <v>3691</v>
      </c>
      <c r="B36558" s="5" t="s">
        <v>104853</v>
      </c>
      <c r="C36558" s="6">
        <f>ROW()</f>
        <v>36558</v>
      </c>
    </row>
    <row r="36559" spans="1:3">
      <c r="A36559" s="5" t="s">
        <v>3691</v>
      </c>
      <c r="B36559" s="5" t="s">
        <v>104854</v>
      </c>
      <c r="C36559" s="6">
        <f>ROW()</f>
        <v>36559</v>
      </c>
    </row>
    <row r="36560" spans="1:3">
      <c r="A36560" s="5" t="s">
        <v>3691</v>
      </c>
      <c r="B36560" s="5" t="s">
        <v>104855</v>
      </c>
      <c r="C36560" s="6">
        <f>ROW()</f>
        <v>36560</v>
      </c>
    </row>
    <row r="36561" spans="1:3">
      <c r="A36561" s="5" t="s">
        <v>3691</v>
      </c>
      <c r="B36561" s="5" t="s">
        <v>104856</v>
      </c>
      <c r="C36561" s="6">
        <f>ROW()</f>
        <v>36561</v>
      </c>
    </row>
    <row r="36562" spans="1:3">
      <c r="A36562" s="4" t="s">
        <v>3692</v>
      </c>
      <c r="B36562" s="4" t="s">
        <v>104857</v>
      </c>
      <c r="C36562" s="6">
        <f>ROW()</f>
        <v>36562</v>
      </c>
    </row>
    <row r="36563" spans="1:3">
      <c r="A36563" s="4" t="s">
        <v>3692</v>
      </c>
      <c r="B36563" s="4" t="s">
        <v>104858</v>
      </c>
      <c r="C36563" s="6">
        <f>ROW()</f>
        <v>36563</v>
      </c>
    </row>
    <row r="36564" spans="1:3">
      <c r="A36564" s="4" t="s">
        <v>3692</v>
      </c>
      <c r="B36564" s="4" t="s">
        <v>104859</v>
      </c>
      <c r="C36564" s="6">
        <f>ROW()</f>
        <v>36564</v>
      </c>
    </row>
    <row r="36565" spans="1:3">
      <c r="A36565" s="4" t="s">
        <v>3692</v>
      </c>
      <c r="B36565" s="4" t="s">
        <v>104860</v>
      </c>
      <c r="C36565" s="6">
        <f>ROW()</f>
        <v>36565</v>
      </c>
    </row>
    <row r="36566" spans="1:3">
      <c r="A36566" s="4" t="s">
        <v>3692</v>
      </c>
      <c r="B36566" s="4" t="s">
        <v>104861</v>
      </c>
      <c r="C36566" s="6">
        <f>ROW()</f>
        <v>36566</v>
      </c>
    </row>
    <row r="36567" spans="1:3">
      <c r="A36567" s="4" t="s">
        <v>3692</v>
      </c>
      <c r="B36567" s="4" t="s">
        <v>104862</v>
      </c>
      <c r="C36567" s="6">
        <f>ROW()</f>
        <v>36567</v>
      </c>
    </row>
    <row r="36568" spans="1:3">
      <c r="A36568" s="4" t="s">
        <v>3692</v>
      </c>
      <c r="B36568" s="4" t="s">
        <v>104863</v>
      </c>
      <c r="C36568" s="6">
        <f>ROW()</f>
        <v>36568</v>
      </c>
    </row>
    <row r="36569" spans="1:3">
      <c r="A36569" s="4" t="s">
        <v>3692</v>
      </c>
      <c r="B36569" s="4" t="s">
        <v>104864</v>
      </c>
      <c r="C36569" s="6">
        <f>ROW()</f>
        <v>36569</v>
      </c>
    </row>
    <row r="36570" spans="1:3">
      <c r="A36570" s="4" t="s">
        <v>3692</v>
      </c>
      <c r="B36570" s="4" t="s">
        <v>104865</v>
      </c>
      <c r="C36570" s="6">
        <f>ROW()</f>
        <v>36570</v>
      </c>
    </row>
    <row r="36571" spans="1:3">
      <c r="A36571" s="4" t="s">
        <v>3692</v>
      </c>
      <c r="B36571" s="4" t="s">
        <v>104866</v>
      </c>
      <c r="C36571" s="6">
        <f>ROW()</f>
        <v>36571</v>
      </c>
    </row>
    <row r="36572" spans="1:3">
      <c r="A36572" s="5" t="s">
        <v>3693</v>
      </c>
      <c r="B36572" s="5" t="s">
        <v>104867</v>
      </c>
      <c r="C36572" s="6">
        <f>ROW()</f>
        <v>36572</v>
      </c>
    </row>
    <row r="36573" spans="1:3">
      <c r="A36573" s="5" t="s">
        <v>3693</v>
      </c>
      <c r="B36573" s="5" t="s">
        <v>104868</v>
      </c>
      <c r="C36573" s="6">
        <f>ROW()</f>
        <v>36573</v>
      </c>
    </row>
    <row r="36574" spans="1:3">
      <c r="A36574" s="5" t="s">
        <v>3693</v>
      </c>
      <c r="B36574" s="5" t="s">
        <v>104869</v>
      </c>
      <c r="C36574" s="6">
        <f>ROW()</f>
        <v>36574</v>
      </c>
    </row>
    <row r="36575" spans="1:3">
      <c r="A36575" s="5" t="s">
        <v>3693</v>
      </c>
      <c r="B36575" s="5" t="s">
        <v>104870</v>
      </c>
      <c r="C36575" s="6">
        <f>ROW()</f>
        <v>36575</v>
      </c>
    </row>
    <row r="36576" spans="1:3">
      <c r="A36576" s="5" t="s">
        <v>3693</v>
      </c>
      <c r="B36576" s="5" t="s">
        <v>104871</v>
      </c>
      <c r="C36576" s="6">
        <f>ROW()</f>
        <v>36576</v>
      </c>
    </row>
    <row r="36577" spans="1:3">
      <c r="A36577" s="5" t="s">
        <v>3693</v>
      </c>
      <c r="B36577" s="5" t="s">
        <v>104872</v>
      </c>
      <c r="C36577" s="6">
        <f>ROW()</f>
        <v>36577</v>
      </c>
    </row>
    <row r="36578" spans="1:3">
      <c r="A36578" s="5" t="s">
        <v>3693</v>
      </c>
      <c r="B36578" s="5" t="s">
        <v>104873</v>
      </c>
      <c r="C36578" s="6">
        <f>ROW()</f>
        <v>36578</v>
      </c>
    </row>
    <row r="36579" spans="1:3">
      <c r="A36579" s="5" t="s">
        <v>3693</v>
      </c>
      <c r="B36579" s="5" t="s">
        <v>104874</v>
      </c>
      <c r="C36579" s="6">
        <f>ROW()</f>
        <v>36579</v>
      </c>
    </row>
    <row r="36580" spans="1:3">
      <c r="A36580" s="5" t="s">
        <v>3693</v>
      </c>
      <c r="B36580" s="5" t="s">
        <v>104875</v>
      </c>
      <c r="C36580" s="6">
        <f>ROW()</f>
        <v>36580</v>
      </c>
    </row>
    <row r="36581" spans="1:3">
      <c r="A36581" s="5" t="s">
        <v>3693</v>
      </c>
      <c r="B36581" s="5" t="s">
        <v>104876</v>
      </c>
      <c r="C36581" s="6">
        <f>ROW()</f>
        <v>36581</v>
      </c>
    </row>
    <row r="36582" spans="1:3">
      <c r="A36582" s="4" t="s">
        <v>3694</v>
      </c>
      <c r="B36582" s="4" t="s">
        <v>104877</v>
      </c>
      <c r="C36582" s="6">
        <f>ROW()</f>
        <v>36582</v>
      </c>
    </row>
    <row r="36583" spans="1:3">
      <c r="A36583" s="4" t="s">
        <v>3694</v>
      </c>
      <c r="B36583" s="4" t="s">
        <v>104878</v>
      </c>
      <c r="C36583" s="6">
        <f>ROW()</f>
        <v>36583</v>
      </c>
    </row>
    <row r="36584" spans="1:3">
      <c r="A36584" s="4" t="s">
        <v>3694</v>
      </c>
      <c r="B36584" s="4" t="s">
        <v>104879</v>
      </c>
      <c r="C36584" s="6">
        <f>ROW()</f>
        <v>36584</v>
      </c>
    </row>
    <row r="36585" spans="1:3">
      <c r="A36585" s="4" t="s">
        <v>3694</v>
      </c>
      <c r="B36585" s="4" t="s">
        <v>104880</v>
      </c>
      <c r="C36585" s="6">
        <f>ROW()</f>
        <v>36585</v>
      </c>
    </row>
    <row r="36586" spans="1:3">
      <c r="A36586" s="4" t="s">
        <v>3694</v>
      </c>
      <c r="B36586" s="4" t="s">
        <v>104881</v>
      </c>
      <c r="C36586" s="6">
        <f>ROW()</f>
        <v>36586</v>
      </c>
    </row>
    <row r="36587" spans="1:3">
      <c r="A36587" s="4" t="s">
        <v>3694</v>
      </c>
      <c r="B36587" s="4" t="s">
        <v>104882</v>
      </c>
      <c r="C36587" s="6">
        <f>ROW()</f>
        <v>36587</v>
      </c>
    </row>
    <row r="36588" spans="1:3">
      <c r="A36588" s="4" t="s">
        <v>3694</v>
      </c>
      <c r="B36588" s="4" t="s">
        <v>104883</v>
      </c>
      <c r="C36588" s="6">
        <f>ROW()</f>
        <v>36588</v>
      </c>
    </row>
    <row r="36589" spans="1:3">
      <c r="A36589" s="4" t="s">
        <v>3694</v>
      </c>
      <c r="B36589" s="4" t="s">
        <v>104884</v>
      </c>
      <c r="C36589" s="6">
        <f>ROW()</f>
        <v>36589</v>
      </c>
    </row>
    <row r="36590" spans="1:3">
      <c r="A36590" s="4" t="s">
        <v>3694</v>
      </c>
      <c r="B36590" s="4" t="s">
        <v>104885</v>
      </c>
      <c r="C36590" s="6">
        <f>ROW()</f>
        <v>36590</v>
      </c>
    </row>
    <row r="36591" spans="1:3">
      <c r="A36591" s="4" t="s">
        <v>3694</v>
      </c>
      <c r="B36591" s="4" t="s">
        <v>104886</v>
      </c>
      <c r="C36591" s="6">
        <f>ROW()</f>
        <v>36591</v>
      </c>
    </row>
    <row r="36592" spans="1:3">
      <c r="A36592" s="5" t="s">
        <v>3695</v>
      </c>
      <c r="B36592" s="5" t="s">
        <v>104887</v>
      </c>
      <c r="C36592" s="6">
        <f>ROW()</f>
        <v>36592</v>
      </c>
    </row>
    <row r="36593" spans="1:3">
      <c r="A36593" s="5" t="s">
        <v>3695</v>
      </c>
      <c r="B36593" s="5" t="s">
        <v>104888</v>
      </c>
      <c r="C36593" s="6">
        <f>ROW()</f>
        <v>36593</v>
      </c>
    </row>
    <row r="36594" spans="1:3">
      <c r="A36594" s="5" t="s">
        <v>3695</v>
      </c>
      <c r="B36594" s="5" t="s">
        <v>104889</v>
      </c>
      <c r="C36594" s="6">
        <f>ROW()</f>
        <v>36594</v>
      </c>
    </row>
    <row r="36595" spans="1:3">
      <c r="A36595" s="5" t="s">
        <v>3695</v>
      </c>
      <c r="B36595" s="5" t="s">
        <v>104890</v>
      </c>
      <c r="C36595" s="6">
        <f>ROW()</f>
        <v>36595</v>
      </c>
    </row>
    <row r="36596" spans="1:3">
      <c r="A36596" s="5" t="s">
        <v>3695</v>
      </c>
      <c r="B36596" s="5" t="s">
        <v>104891</v>
      </c>
      <c r="C36596" s="6">
        <f>ROW()</f>
        <v>36596</v>
      </c>
    </row>
    <row r="36597" spans="1:3">
      <c r="A36597" s="5" t="s">
        <v>3695</v>
      </c>
      <c r="B36597" s="5" t="s">
        <v>104892</v>
      </c>
      <c r="C36597" s="6">
        <f>ROW()</f>
        <v>36597</v>
      </c>
    </row>
    <row r="36598" spans="1:3">
      <c r="A36598" s="5" t="s">
        <v>3695</v>
      </c>
      <c r="B36598" s="5" t="s">
        <v>104893</v>
      </c>
      <c r="C36598" s="6">
        <f>ROW()</f>
        <v>36598</v>
      </c>
    </row>
    <row r="36599" spans="1:3">
      <c r="A36599" s="5" t="s">
        <v>3695</v>
      </c>
      <c r="B36599" s="5" t="s">
        <v>104894</v>
      </c>
      <c r="C36599" s="6">
        <f>ROW()</f>
        <v>36599</v>
      </c>
    </row>
    <row r="36600" spans="1:3">
      <c r="A36600" s="5" t="s">
        <v>3695</v>
      </c>
      <c r="B36600" s="5" t="s">
        <v>104895</v>
      </c>
      <c r="C36600" s="6">
        <f>ROW()</f>
        <v>36600</v>
      </c>
    </row>
    <row r="36601" spans="1:3">
      <c r="A36601" s="5" t="s">
        <v>3695</v>
      </c>
      <c r="B36601" s="5" t="s">
        <v>104896</v>
      </c>
      <c r="C36601" s="6">
        <f>ROW()</f>
        <v>36601</v>
      </c>
    </row>
    <row r="36602" spans="1:3">
      <c r="A36602" s="4" t="s">
        <v>3696</v>
      </c>
      <c r="B36602" s="4" t="s">
        <v>104897</v>
      </c>
      <c r="C36602" s="6">
        <f>ROW()</f>
        <v>36602</v>
      </c>
    </row>
    <row r="36603" spans="1:3">
      <c r="A36603" s="4" t="s">
        <v>3696</v>
      </c>
      <c r="B36603" s="4" t="s">
        <v>104898</v>
      </c>
      <c r="C36603" s="6">
        <f>ROW()</f>
        <v>36603</v>
      </c>
    </row>
    <row r="36604" spans="1:3">
      <c r="A36604" s="4" t="s">
        <v>3696</v>
      </c>
      <c r="B36604" s="4" t="s">
        <v>104899</v>
      </c>
      <c r="C36604" s="6">
        <f>ROW()</f>
        <v>36604</v>
      </c>
    </row>
    <row r="36605" spans="1:3">
      <c r="A36605" s="4" t="s">
        <v>3696</v>
      </c>
      <c r="B36605" s="4" t="s">
        <v>104900</v>
      </c>
      <c r="C36605" s="6">
        <f>ROW()</f>
        <v>36605</v>
      </c>
    </row>
    <row r="36606" spans="1:3">
      <c r="A36606" s="4" t="s">
        <v>3696</v>
      </c>
      <c r="B36606" s="4" t="s">
        <v>104901</v>
      </c>
      <c r="C36606" s="6">
        <f>ROW()</f>
        <v>36606</v>
      </c>
    </row>
    <row r="36607" spans="1:3">
      <c r="A36607" s="4" t="s">
        <v>3696</v>
      </c>
      <c r="B36607" s="4" t="s">
        <v>104902</v>
      </c>
      <c r="C36607" s="6">
        <f>ROW()</f>
        <v>36607</v>
      </c>
    </row>
    <row r="36608" spans="1:3">
      <c r="A36608" s="4" t="s">
        <v>3696</v>
      </c>
      <c r="B36608" s="4" t="s">
        <v>104903</v>
      </c>
      <c r="C36608" s="6">
        <f>ROW()</f>
        <v>36608</v>
      </c>
    </row>
    <row r="36609" spans="1:3">
      <c r="A36609" s="4" t="s">
        <v>3696</v>
      </c>
      <c r="B36609" s="4" t="s">
        <v>104904</v>
      </c>
      <c r="C36609" s="6">
        <f>ROW()</f>
        <v>36609</v>
      </c>
    </row>
    <row r="36610" spans="1:3">
      <c r="A36610" s="4" t="s">
        <v>3696</v>
      </c>
      <c r="B36610" s="4" t="s">
        <v>104905</v>
      </c>
      <c r="C36610" s="6">
        <f>ROW()</f>
        <v>36610</v>
      </c>
    </row>
    <row r="36611" spans="1:3">
      <c r="A36611" s="4" t="s">
        <v>3696</v>
      </c>
      <c r="B36611" s="4" t="s">
        <v>104906</v>
      </c>
      <c r="C36611" s="6">
        <f>ROW()</f>
        <v>36611</v>
      </c>
    </row>
    <row r="36612" spans="1:3">
      <c r="A36612" s="5" t="s">
        <v>3697</v>
      </c>
      <c r="B36612" s="5" t="s">
        <v>104907</v>
      </c>
      <c r="C36612" s="6">
        <f>ROW()</f>
        <v>36612</v>
      </c>
    </row>
    <row r="36613" spans="1:3">
      <c r="A36613" s="5" t="s">
        <v>3697</v>
      </c>
      <c r="B36613" s="5" t="s">
        <v>104908</v>
      </c>
      <c r="C36613" s="6">
        <f>ROW()</f>
        <v>36613</v>
      </c>
    </row>
    <row r="36614" spans="1:3">
      <c r="A36614" s="5" t="s">
        <v>3697</v>
      </c>
      <c r="B36614" s="5" t="s">
        <v>104909</v>
      </c>
      <c r="C36614" s="6">
        <f>ROW()</f>
        <v>36614</v>
      </c>
    </row>
    <row r="36615" spans="1:3">
      <c r="A36615" s="5" t="s">
        <v>3697</v>
      </c>
      <c r="B36615" s="5" t="s">
        <v>104910</v>
      </c>
      <c r="C36615" s="6">
        <f>ROW()</f>
        <v>36615</v>
      </c>
    </row>
    <row r="36616" spans="1:3">
      <c r="A36616" s="5" t="s">
        <v>3697</v>
      </c>
      <c r="B36616" s="5" t="s">
        <v>104911</v>
      </c>
      <c r="C36616" s="6">
        <f>ROW()</f>
        <v>36616</v>
      </c>
    </row>
    <row r="36617" spans="1:3">
      <c r="A36617" s="5" t="s">
        <v>3697</v>
      </c>
      <c r="B36617" s="5" t="s">
        <v>104912</v>
      </c>
      <c r="C36617" s="6">
        <f>ROW()</f>
        <v>36617</v>
      </c>
    </row>
    <row r="36618" spans="1:3">
      <c r="A36618" s="5" t="s">
        <v>3697</v>
      </c>
      <c r="B36618" s="5" t="s">
        <v>104913</v>
      </c>
      <c r="C36618" s="6">
        <f>ROW()</f>
        <v>36618</v>
      </c>
    </row>
    <row r="36619" spans="1:3">
      <c r="A36619" s="5" t="s">
        <v>3697</v>
      </c>
      <c r="B36619" s="5" t="s">
        <v>104914</v>
      </c>
      <c r="C36619" s="6">
        <f>ROW()</f>
        <v>36619</v>
      </c>
    </row>
    <row r="36620" spans="1:3">
      <c r="A36620" s="5" t="s">
        <v>3697</v>
      </c>
      <c r="B36620" s="5" t="s">
        <v>104915</v>
      </c>
      <c r="C36620" s="6">
        <f>ROW()</f>
        <v>36620</v>
      </c>
    </row>
    <row r="36621" spans="1:3">
      <c r="A36621" s="5" t="s">
        <v>3697</v>
      </c>
      <c r="B36621" s="5" t="s">
        <v>104916</v>
      </c>
      <c r="C36621" s="6">
        <f>ROW()</f>
        <v>36621</v>
      </c>
    </row>
    <row r="36622" spans="1:3">
      <c r="A36622" s="4" t="s">
        <v>3698</v>
      </c>
      <c r="B36622" s="4" t="s">
        <v>104917</v>
      </c>
      <c r="C36622" s="6">
        <f>ROW()</f>
        <v>36622</v>
      </c>
    </row>
    <row r="36623" spans="1:3">
      <c r="A36623" s="4" t="s">
        <v>3698</v>
      </c>
      <c r="B36623" s="4" t="s">
        <v>104918</v>
      </c>
      <c r="C36623" s="6">
        <f>ROW()</f>
        <v>36623</v>
      </c>
    </row>
    <row r="36624" spans="1:3">
      <c r="A36624" s="4" t="s">
        <v>3698</v>
      </c>
      <c r="B36624" s="4" t="s">
        <v>104919</v>
      </c>
      <c r="C36624" s="6">
        <f>ROW()</f>
        <v>36624</v>
      </c>
    </row>
    <row r="36625" spans="1:3">
      <c r="A36625" s="4" t="s">
        <v>3698</v>
      </c>
      <c r="B36625" s="4" t="s">
        <v>104920</v>
      </c>
      <c r="C36625" s="6">
        <f>ROW()</f>
        <v>36625</v>
      </c>
    </row>
    <row r="36626" spans="1:3">
      <c r="A36626" s="4" t="s">
        <v>3698</v>
      </c>
      <c r="B36626" s="4" t="s">
        <v>104921</v>
      </c>
      <c r="C36626" s="6">
        <f>ROW()</f>
        <v>36626</v>
      </c>
    </row>
    <row r="36627" spans="1:3">
      <c r="A36627" s="4" t="s">
        <v>3698</v>
      </c>
      <c r="B36627" s="4" t="s">
        <v>104922</v>
      </c>
      <c r="C36627" s="6">
        <f>ROW()</f>
        <v>36627</v>
      </c>
    </row>
    <row r="36628" spans="1:3">
      <c r="A36628" s="4" t="s">
        <v>3698</v>
      </c>
      <c r="B36628" s="4" t="s">
        <v>104923</v>
      </c>
      <c r="C36628" s="6">
        <f>ROW()</f>
        <v>36628</v>
      </c>
    </row>
    <row r="36629" spans="1:3">
      <c r="A36629" s="4" t="s">
        <v>3698</v>
      </c>
      <c r="B36629" s="4" t="s">
        <v>104924</v>
      </c>
      <c r="C36629" s="6">
        <f>ROW()</f>
        <v>36629</v>
      </c>
    </row>
    <row r="36630" spans="1:3">
      <c r="A36630" s="4" t="s">
        <v>3698</v>
      </c>
      <c r="B36630" s="4" t="s">
        <v>104925</v>
      </c>
      <c r="C36630" s="6">
        <f>ROW()</f>
        <v>36630</v>
      </c>
    </row>
    <row r="36631" spans="1:3">
      <c r="A36631" s="4" t="s">
        <v>3698</v>
      </c>
      <c r="B36631" s="4" t="s">
        <v>104926</v>
      </c>
      <c r="C36631" s="6">
        <f>ROW()</f>
        <v>36631</v>
      </c>
    </row>
    <row r="36632" spans="1:3">
      <c r="A36632" s="5" t="s">
        <v>3699</v>
      </c>
      <c r="B36632" s="5" t="s">
        <v>104927</v>
      </c>
      <c r="C36632" s="6">
        <f>ROW()</f>
        <v>36632</v>
      </c>
    </row>
    <row r="36633" spans="1:3">
      <c r="A36633" s="5" t="s">
        <v>3699</v>
      </c>
      <c r="B36633" s="5" t="s">
        <v>104928</v>
      </c>
      <c r="C36633" s="6">
        <f>ROW()</f>
        <v>36633</v>
      </c>
    </row>
    <row r="36634" spans="1:3">
      <c r="A36634" s="5" t="s">
        <v>3699</v>
      </c>
      <c r="B36634" s="5" t="s">
        <v>104929</v>
      </c>
      <c r="C36634" s="6">
        <f>ROW()</f>
        <v>36634</v>
      </c>
    </row>
    <row r="36635" spans="1:3">
      <c r="A36635" s="5" t="s">
        <v>3699</v>
      </c>
      <c r="B36635" s="5" t="s">
        <v>104930</v>
      </c>
      <c r="C36635" s="6">
        <f>ROW()</f>
        <v>36635</v>
      </c>
    </row>
    <row r="36636" spans="1:3">
      <c r="A36636" s="5" t="s">
        <v>3699</v>
      </c>
      <c r="B36636" s="5" t="s">
        <v>104931</v>
      </c>
      <c r="C36636" s="6">
        <f>ROW()</f>
        <v>36636</v>
      </c>
    </row>
    <row r="36637" spans="1:3">
      <c r="A36637" s="5" t="s">
        <v>3699</v>
      </c>
      <c r="B36637" s="5" t="s">
        <v>104932</v>
      </c>
      <c r="C36637" s="6">
        <f>ROW()</f>
        <v>36637</v>
      </c>
    </row>
    <row r="36638" spans="1:3">
      <c r="A36638" s="5" t="s">
        <v>3699</v>
      </c>
      <c r="B36638" s="5" t="s">
        <v>104933</v>
      </c>
      <c r="C36638" s="6">
        <f>ROW()</f>
        <v>36638</v>
      </c>
    </row>
    <row r="36639" spans="1:3">
      <c r="A36639" s="5" t="s">
        <v>3699</v>
      </c>
      <c r="B36639" s="5" t="s">
        <v>104934</v>
      </c>
      <c r="C36639" s="6">
        <f>ROW()</f>
        <v>36639</v>
      </c>
    </row>
    <row r="36640" spans="1:3">
      <c r="A36640" s="5" t="s">
        <v>3699</v>
      </c>
      <c r="B36640" s="5" t="s">
        <v>104935</v>
      </c>
      <c r="C36640" s="6">
        <f>ROW()</f>
        <v>36640</v>
      </c>
    </row>
    <row r="36641" spans="1:3">
      <c r="A36641" s="5" t="s">
        <v>3699</v>
      </c>
      <c r="B36641" s="5" t="s">
        <v>104936</v>
      </c>
      <c r="C36641" s="6">
        <f>ROW()</f>
        <v>36641</v>
      </c>
    </row>
    <row r="36642" spans="1:3">
      <c r="A36642" s="4" t="s">
        <v>3700</v>
      </c>
      <c r="B36642" s="4" t="s">
        <v>104937</v>
      </c>
      <c r="C36642" s="6">
        <f>ROW()</f>
        <v>36642</v>
      </c>
    </row>
    <row r="36643" spans="1:3">
      <c r="A36643" s="4" t="s">
        <v>3700</v>
      </c>
      <c r="B36643" s="4" t="s">
        <v>104938</v>
      </c>
      <c r="C36643" s="6">
        <f>ROW()</f>
        <v>36643</v>
      </c>
    </row>
    <row r="36644" spans="1:3">
      <c r="A36644" s="4" t="s">
        <v>3700</v>
      </c>
      <c r="B36644" s="4" t="s">
        <v>104939</v>
      </c>
      <c r="C36644" s="6">
        <f>ROW()</f>
        <v>36644</v>
      </c>
    </row>
    <row r="36645" spans="1:3">
      <c r="A36645" s="4" t="s">
        <v>3700</v>
      </c>
      <c r="B36645" s="4" t="s">
        <v>104940</v>
      </c>
      <c r="C36645" s="6">
        <f>ROW()</f>
        <v>36645</v>
      </c>
    </row>
    <row r="36646" spans="1:3">
      <c r="A36646" s="4" t="s">
        <v>3700</v>
      </c>
      <c r="B36646" s="4" t="s">
        <v>104941</v>
      </c>
      <c r="C36646" s="6">
        <f>ROW()</f>
        <v>36646</v>
      </c>
    </row>
    <row r="36647" spans="1:3">
      <c r="A36647" s="4" t="s">
        <v>3700</v>
      </c>
      <c r="B36647" s="4" t="s">
        <v>104942</v>
      </c>
      <c r="C36647" s="6">
        <f>ROW()</f>
        <v>36647</v>
      </c>
    </row>
    <row r="36648" spans="1:3">
      <c r="A36648" s="4" t="s">
        <v>3700</v>
      </c>
      <c r="B36648" s="4" t="s">
        <v>104943</v>
      </c>
      <c r="C36648" s="6">
        <f>ROW()</f>
        <v>36648</v>
      </c>
    </row>
    <row r="36649" spans="1:3">
      <c r="A36649" s="4" t="s">
        <v>3700</v>
      </c>
      <c r="B36649" s="4" t="s">
        <v>104944</v>
      </c>
      <c r="C36649" s="6">
        <f>ROW()</f>
        <v>36649</v>
      </c>
    </row>
    <row r="36650" spans="1:3">
      <c r="A36650" s="4" t="s">
        <v>3700</v>
      </c>
      <c r="B36650" s="4" t="s">
        <v>104945</v>
      </c>
      <c r="C36650" s="6">
        <f>ROW()</f>
        <v>36650</v>
      </c>
    </row>
    <row r="36651" spans="1:3">
      <c r="A36651" s="4" t="s">
        <v>3700</v>
      </c>
      <c r="B36651" s="4" t="s">
        <v>104946</v>
      </c>
      <c r="C36651" s="6">
        <f>ROW()</f>
        <v>36651</v>
      </c>
    </row>
    <row r="36652" spans="1:3">
      <c r="A36652" s="5" t="s">
        <v>3701</v>
      </c>
      <c r="B36652" s="5" t="s">
        <v>104947</v>
      </c>
      <c r="C36652" s="6">
        <f>ROW()</f>
        <v>36652</v>
      </c>
    </row>
    <row r="36653" spans="1:3">
      <c r="A36653" s="5" t="s">
        <v>3701</v>
      </c>
      <c r="B36653" s="5" t="s">
        <v>104948</v>
      </c>
      <c r="C36653" s="6">
        <f>ROW()</f>
        <v>36653</v>
      </c>
    </row>
    <row r="36654" spans="1:3">
      <c r="A36654" s="5" t="s">
        <v>3701</v>
      </c>
      <c r="B36654" s="5" t="s">
        <v>104949</v>
      </c>
      <c r="C36654" s="6">
        <f>ROW()</f>
        <v>36654</v>
      </c>
    </row>
    <row r="36655" spans="1:3">
      <c r="A36655" s="5" t="s">
        <v>3701</v>
      </c>
      <c r="B36655" s="5" t="s">
        <v>104950</v>
      </c>
      <c r="C36655" s="6">
        <f>ROW()</f>
        <v>36655</v>
      </c>
    </row>
    <row r="36656" spans="1:3">
      <c r="A36656" s="5" t="s">
        <v>3701</v>
      </c>
      <c r="B36656" s="5" t="s">
        <v>104951</v>
      </c>
      <c r="C36656" s="6">
        <f>ROW()</f>
        <v>36656</v>
      </c>
    </row>
    <row r="36657" spans="1:3">
      <c r="A36657" s="5" t="s">
        <v>3701</v>
      </c>
      <c r="B36657" s="5" t="s">
        <v>104952</v>
      </c>
      <c r="C36657" s="6">
        <f>ROW()</f>
        <v>36657</v>
      </c>
    </row>
    <row r="36658" spans="1:3">
      <c r="A36658" s="5" t="s">
        <v>3701</v>
      </c>
      <c r="B36658" s="5" t="s">
        <v>104953</v>
      </c>
      <c r="C36658" s="6">
        <f>ROW()</f>
        <v>36658</v>
      </c>
    </row>
    <row r="36659" spans="1:3">
      <c r="A36659" s="5" t="s">
        <v>3701</v>
      </c>
      <c r="B36659" s="5" t="s">
        <v>104954</v>
      </c>
      <c r="C36659" s="6">
        <f>ROW()</f>
        <v>36659</v>
      </c>
    </row>
    <row r="36660" spans="1:3">
      <c r="A36660" s="5" t="s">
        <v>3701</v>
      </c>
      <c r="B36660" s="5" t="s">
        <v>104955</v>
      </c>
      <c r="C36660" s="6">
        <f>ROW()</f>
        <v>36660</v>
      </c>
    </row>
    <row r="36661" spans="1:3">
      <c r="A36661" s="5" t="s">
        <v>3701</v>
      </c>
      <c r="B36661" s="5" t="s">
        <v>104956</v>
      </c>
      <c r="C36661" s="6">
        <f>ROW()</f>
        <v>36661</v>
      </c>
    </row>
    <row r="36662" spans="1:3">
      <c r="A36662" s="4" t="s">
        <v>3702</v>
      </c>
      <c r="B36662" s="4" t="s">
        <v>104957</v>
      </c>
      <c r="C36662" s="6">
        <f>ROW()</f>
        <v>36662</v>
      </c>
    </row>
    <row r="36663" spans="1:3">
      <c r="A36663" s="4" t="s">
        <v>3702</v>
      </c>
      <c r="B36663" s="4" t="s">
        <v>104958</v>
      </c>
      <c r="C36663" s="6">
        <f>ROW()</f>
        <v>36663</v>
      </c>
    </row>
    <row r="36664" spans="1:3">
      <c r="A36664" s="4" t="s">
        <v>3702</v>
      </c>
      <c r="B36664" s="4" t="s">
        <v>104959</v>
      </c>
      <c r="C36664" s="6">
        <f>ROW()</f>
        <v>36664</v>
      </c>
    </row>
    <row r="36665" spans="1:3">
      <c r="A36665" s="4" t="s">
        <v>3702</v>
      </c>
      <c r="B36665" s="4" t="s">
        <v>104960</v>
      </c>
      <c r="C36665" s="6">
        <f>ROW()</f>
        <v>36665</v>
      </c>
    </row>
    <row r="36666" spans="1:3">
      <c r="A36666" s="4" t="s">
        <v>3702</v>
      </c>
      <c r="B36666" s="4" t="s">
        <v>104961</v>
      </c>
      <c r="C36666" s="6">
        <f>ROW()</f>
        <v>36666</v>
      </c>
    </row>
    <row r="36667" spans="1:3">
      <c r="A36667" s="4" t="s">
        <v>3702</v>
      </c>
      <c r="B36667" s="4" t="s">
        <v>104962</v>
      </c>
      <c r="C36667" s="6">
        <f>ROW()</f>
        <v>36667</v>
      </c>
    </row>
    <row r="36668" spans="1:3">
      <c r="A36668" s="4" t="s">
        <v>3702</v>
      </c>
      <c r="B36668" s="4" t="s">
        <v>104963</v>
      </c>
      <c r="C36668" s="6">
        <f>ROW()</f>
        <v>36668</v>
      </c>
    </row>
    <row r="36669" spans="1:3">
      <c r="A36669" s="4" t="s">
        <v>3702</v>
      </c>
      <c r="B36669" s="4" t="s">
        <v>104964</v>
      </c>
      <c r="C36669" s="6">
        <f>ROW()</f>
        <v>36669</v>
      </c>
    </row>
    <row r="36670" spans="1:3">
      <c r="A36670" s="4" t="s">
        <v>3702</v>
      </c>
      <c r="B36670" s="4" t="s">
        <v>104965</v>
      </c>
      <c r="C36670" s="6">
        <f>ROW()</f>
        <v>36670</v>
      </c>
    </row>
    <row r="36671" spans="1:3">
      <c r="A36671" s="4" t="s">
        <v>3702</v>
      </c>
      <c r="B36671" s="4" t="s">
        <v>104966</v>
      </c>
      <c r="C36671" s="6">
        <f>ROW()</f>
        <v>36671</v>
      </c>
    </row>
    <row r="36672" spans="1:3">
      <c r="A36672" s="5" t="s">
        <v>3703</v>
      </c>
      <c r="B36672" s="5" t="s">
        <v>104967</v>
      </c>
      <c r="C36672" s="6">
        <f>ROW()</f>
        <v>36672</v>
      </c>
    </row>
    <row r="36673" spans="1:3">
      <c r="A36673" s="5" t="s">
        <v>3703</v>
      </c>
      <c r="B36673" s="5" t="s">
        <v>104968</v>
      </c>
      <c r="C36673" s="6">
        <f>ROW()</f>
        <v>36673</v>
      </c>
    </row>
    <row r="36674" spans="1:3">
      <c r="A36674" s="5" t="s">
        <v>3703</v>
      </c>
      <c r="B36674" s="5" t="s">
        <v>104969</v>
      </c>
      <c r="C36674" s="6">
        <f>ROW()</f>
        <v>36674</v>
      </c>
    </row>
    <row r="36675" spans="1:3">
      <c r="A36675" s="5" t="s">
        <v>3703</v>
      </c>
      <c r="B36675" s="5" t="s">
        <v>104970</v>
      </c>
      <c r="C36675" s="6">
        <f>ROW()</f>
        <v>36675</v>
      </c>
    </row>
    <row r="36676" spans="1:3">
      <c r="A36676" s="5" t="s">
        <v>3703</v>
      </c>
      <c r="B36676" s="5" t="s">
        <v>104971</v>
      </c>
      <c r="C36676" s="6">
        <f>ROW()</f>
        <v>36676</v>
      </c>
    </row>
    <row r="36677" spans="1:3">
      <c r="A36677" s="5" t="s">
        <v>3703</v>
      </c>
      <c r="B36677" s="5" t="s">
        <v>104972</v>
      </c>
      <c r="C36677" s="6">
        <f>ROW()</f>
        <v>36677</v>
      </c>
    </row>
    <row r="36678" spans="1:3">
      <c r="A36678" s="5" t="s">
        <v>3703</v>
      </c>
      <c r="B36678" s="5" t="s">
        <v>104973</v>
      </c>
      <c r="C36678" s="6">
        <f>ROW()</f>
        <v>36678</v>
      </c>
    </row>
    <row r="36679" spans="1:3">
      <c r="A36679" s="5" t="s">
        <v>3703</v>
      </c>
      <c r="B36679" s="5" t="s">
        <v>104974</v>
      </c>
      <c r="C36679" s="6">
        <f>ROW()</f>
        <v>36679</v>
      </c>
    </row>
    <row r="36680" spans="1:3">
      <c r="A36680" s="5" t="s">
        <v>3703</v>
      </c>
      <c r="B36680" s="5" t="s">
        <v>104975</v>
      </c>
      <c r="C36680" s="6">
        <f>ROW()</f>
        <v>36680</v>
      </c>
    </row>
    <row r="36681" spans="1:3">
      <c r="A36681" s="5" t="s">
        <v>3703</v>
      </c>
      <c r="B36681" s="5" t="s">
        <v>104976</v>
      </c>
      <c r="C36681" s="6">
        <f>ROW()</f>
        <v>36681</v>
      </c>
    </row>
    <row r="36682" spans="1:3">
      <c r="A36682" s="4" t="s">
        <v>3704</v>
      </c>
      <c r="B36682" s="4" t="s">
        <v>104977</v>
      </c>
      <c r="C36682" s="6">
        <f>ROW()</f>
        <v>36682</v>
      </c>
    </row>
    <row r="36683" spans="1:3">
      <c r="A36683" s="4" t="s">
        <v>3704</v>
      </c>
      <c r="B36683" s="4" t="s">
        <v>104978</v>
      </c>
      <c r="C36683" s="6">
        <f>ROW()</f>
        <v>36683</v>
      </c>
    </row>
    <row r="36684" spans="1:3">
      <c r="A36684" s="4" t="s">
        <v>3704</v>
      </c>
      <c r="B36684" s="4" t="s">
        <v>104979</v>
      </c>
      <c r="C36684" s="6">
        <f>ROW()</f>
        <v>36684</v>
      </c>
    </row>
    <row r="36685" spans="1:3">
      <c r="A36685" s="4" t="s">
        <v>3704</v>
      </c>
      <c r="B36685" s="4" t="s">
        <v>104980</v>
      </c>
      <c r="C36685" s="6">
        <f>ROW()</f>
        <v>36685</v>
      </c>
    </row>
    <row r="36686" spans="1:3">
      <c r="A36686" s="4" t="s">
        <v>3704</v>
      </c>
      <c r="B36686" s="4" t="s">
        <v>104981</v>
      </c>
      <c r="C36686" s="6">
        <f>ROW()</f>
        <v>36686</v>
      </c>
    </row>
    <row r="36687" spans="1:3">
      <c r="A36687" s="4" t="s">
        <v>3704</v>
      </c>
      <c r="B36687" s="4" t="s">
        <v>104982</v>
      </c>
      <c r="C36687" s="6">
        <f>ROW()</f>
        <v>36687</v>
      </c>
    </row>
    <row r="36688" spans="1:3">
      <c r="A36688" s="4" t="s">
        <v>3704</v>
      </c>
      <c r="B36688" s="4" t="s">
        <v>104983</v>
      </c>
      <c r="C36688" s="6">
        <f>ROW()</f>
        <v>36688</v>
      </c>
    </row>
    <row r="36689" spans="1:3">
      <c r="A36689" s="4" t="s">
        <v>3704</v>
      </c>
      <c r="B36689" s="4" t="s">
        <v>104984</v>
      </c>
      <c r="C36689" s="6">
        <f>ROW()</f>
        <v>36689</v>
      </c>
    </row>
    <row r="36690" spans="1:3">
      <c r="A36690" s="4" t="s">
        <v>3704</v>
      </c>
      <c r="B36690" s="4" t="s">
        <v>104985</v>
      </c>
      <c r="C36690" s="6">
        <f>ROW()</f>
        <v>36690</v>
      </c>
    </row>
    <row r="36691" spans="1:3">
      <c r="A36691" s="4" t="s">
        <v>3704</v>
      </c>
      <c r="B36691" s="4" t="s">
        <v>104986</v>
      </c>
      <c r="C36691" s="6">
        <f>ROW()</f>
        <v>36691</v>
      </c>
    </row>
    <row r="36692" spans="1:3">
      <c r="A36692" s="5" t="s">
        <v>3705</v>
      </c>
      <c r="B36692" s="5" t="s">
        <v>104987</v>
      </c>
      <c r="C36692" s="6">
        <f>ROW()</f>
        <v>36692</v>
      </c>
    </row>
    <row r="36693" spans="1:3">
      <c r="A36693" s="5" t="s">
        <v>3705</v>
      </c>
      <c r="B36693" s="5" t="s">
        <v>104988</v>
      </c>
      <c r="C36693" s="6">
        <f>ROW()</f>
        <v>36693</v>
      </c>
    </row>
    <row r="36694" spans="1:3">
      <c r="A36694" s="5" t="s">
        <v>3705</v>
      </c>
      <c r="B36694" s="5" t="s">
        <v>104989</v>
      </c>
      <c r="C36694" s="6">
        <f>ROW()</f>
        <v>36694</v>
      </c>
    </row>
    <row r="36695" spans="1:3">
      <c r="A36695" s="5" t="s">
        <v>3705</v>
      </c>
      <c r="B36695" s="5" t="s">
        <v>104990</v>
      </c>
      <c r="C36695" s="6">
        <f>ROW()</f>
        <v>36695</v>
      </c>
    </row>
    <row r="36696" spans="1:3">
      <c r="A36696" s="5" t="s">
        <v>3705</v>
      </c>
      <c r="B36696" s="5" t="s">
        <v>104991</v>
      </c>
      <c r="C36696" s="6">
        <f>ROW()</f>
        <v>36696</v>
      </c>
    </row>
    <row r="36697" spans="1:3">
      <c r="A36697" s="5" t="s">
        <v>3705</v>
      </c>
      <c r="B36697" s="5" t="s">
        <v>104992</v>
      </c>
      <c r="C36697" s="6">
        <f>ROW()</f>
        <v>36697</v>
      </c>
    </row>
    <row r="36698" spans="1:3">
      <c r="A36698" s="5" t="s">
        <v>3705</v>
      </c>
      <c r="B36698" s="5" t="s">
        <v>104993</v>
      </c>
      <c r="C36698" s="6">
        <f>ROW()</f>
        <v>36698</v>
      </c>
    </row>
    <row r="36699" spans="1:3">
      <c r="A36699" s="5" t="s">
        <v>3705</v>
      </c>
      <c r="B36699" s="5" t="s">
        <v>104994</v>
      </c>
      <c r="C36699" s="6">
        <f>ROW()</f>
        <v>36699</v>
      </c>
    </row>
    <row r="36700" spans="1:3">
      <c r="A36700" s="5" t="s">
        <v>3705</v>
      </c>
      <c r="B36700" s="5" t="s">
        <v>104995</v>
      </c>
      <c r="C36700" s="6">
        <f>ROW()</f>
        <v>36700</v>
      </c>
    </row>
    <row r="36701" spans="1:3">
      <c r="A36701" s="5" t="s">
        <v>3705</v>
      </c>
      <c r="B36701" s="5" t="s">
        <v>104996</v>
      </c>
      <c r="C36701" s="6">
        <f>ROW()</f>
        <v>36701</v>
      </c>
    </row>
    <row r="36702" spans="1:3">
      <c r="A36702" s="4" t="s">
        <v>3706</v>
      </c>
      <c r="B36702" s="4" t="s">
        <v>104997</v>
      </c>
      <c r="C36702" s="6">
        <f>ROW()</f>
        <v>36702</v>
      </c>
    </row>
    <row r="36703" spans="1:3">
      <c r="A36703" s="4" t="s">
        <v>3706</v>
      </c>
      <c r="B36703" s="4" t="s">
        <v>104998</v>
      </c>
      <c r="C36703" s="6">
        <f>ROW()</f>
        <v>36703</v>
      </c>
    </row>
    <row r="36704" spans="1:3">
      <c r="A36704" s="4" t="s">
        <v>3706</v>
      </c>
      <c r="B36704" s="4" t="s">
        <v>104999</v>
      </c>
      <c r="C36704" s="6">
        <f>ROW()</f>
        <v>36704</v>
      </c>
    </row>
    <row r="36705" spans="1:3">
      <c r="A36705" s="4" t="s">
        <v>3706</v>
      </c>
      <c r="B36705" s="4" t="s">
        <v>105000</v>
      </c>
      <c r="C36705" s="6">
        <f>ROW()</f>
        <v>36705</v>
      </c>
    </row>
    <row r="36706" spans="1:3">
      <c r="A36706" s="4" t="s">
        <v>3706</v>
      </c>
      <c r="B36706" s="4" t="s">
        <v>105001</v>
      </c>
      <c r="C36706" s="6">
        <f>ROW()</f>
        <v>36706</v>
      </c>
    </row>
    <row r="36707" spans="1:3">
      <c r="A36707" s="4" t="s">
        <v>3706</v>
      </c>
      <c r="B36707" s="4" t="s">
        <v>105002</v>
      </c>
      <c r="C36707" s="6">
        <f>ROW()</f>
        <v>36707</v>
      </c>
    </row>
    <row r="36708" spans="1:3">
      <c r="A36708" s="4" t="s">
        <v>3706</v>
      </c>
      <c r="B36708" s="4" t="s">
        <v>105003</v>
      </c>
      <c r="C36708" s="6">
        <f>ROW()</f>
        <v>36708</v>
      </c>
    </row>
    <row r="36709" spans="1:3">
      <c r="A36709" s="4" t="s">
        <v>3706</v>
      </c>
      <c r="B36709" s="4" t="s">
        <v>105004</v>
      </c>
      <c r="C36709" s="6">
        <f>ROW()</f>
        <v>36709</v>
      </c>
    </row>
    <row r="36710" spans="1:3">
      <c r="A36710" s="4" t="s">
        <v>3706</v>
      </c>
      <c r="B36710" s="4" t="s">
        <v>105005</v>
      </c>
      <c r="C36710" s="6">
        <f>ROW()</f>
        <v>36710</v>
      </c>
    </row>
    <row r="36711" spans="1:3">
      <c r="A36711" s="4" t="s">
        <v>3706</v>
      </c>
      <c r="B36711" s="4" t="s">
        <v>105006</v>
      </c>
      <c r="C36711" s="6">
        <f>ROW()</f>
        <v>36711</v>
      </c>
    </row>
    <row r="36712" spans="1:3">
      <c r="A36712" s="5" t="s">
        <v>3707</v>
      </c>
      <c r="B36712" s="5" t="s">
        <v>105007</v>
      </c>
      <c r="C36712" s="6">
        <f>ROW()</f>
        <v>36712</v>
      </c>
    </row>
    <row r="36713" spans="1:3">
      <c r="A36713" s="5" t="s">
        <v>3707</v>
      </c>
      <c r="B36713" s="5" t="s">
        <v>105008</v>
      </c>
      <c r="C36713" s="6">
        <f>ROW()</f>
        <v>36713</v>
      </c>
    </row>
    <row r="36714" spans="1:3">
      <c r="A36714" s="5" t="s">
        <v>3707</v>
      </c>
      <c r="B36714" s="5" t="s">
        <v>105009</v>
      </c>
      <c r="C36714" s="6">
        <f>ROW()</f>
        <v>36714</v>
      </c>
    </row>
    <row r="36715" spans="1:3">
      <c r="A36715" s="5" t="s">
        <v>3707</v>
      </c>
      <c r="B36715" s="5" t="s">
        <v>105010</v>
      </c>
      <c r="C36715" s="6">
        <f>ROW()</f>
        <v>36715</v>
      </c>
    </row>
    <row r="36716" spans="1:3">
      <c r="A36716" s="5" t="s">
        <v>3707</v>
      </c>
      <c r="B36716" s="5" t="s">
        <v>105011</v>
      </c>
      <c r="C36716" s="6">
        <f>ROW()</f>
        <v>36716</v>
      </c>
    </row>
    <row r="36717" spans="1:3">
      <c r="A36717" s="5" t="s">
        <v>3707</v>
      </c>
      <c r="B36717" s="5" t="s">
        <v>105012</v>
      </c>
      <c r="C36717" s="6">
        <f>ROW()</f>
        <v>36717</v>
      </c>
    </row>
    <row r="36718" spans="1:3">
      <c r="A36718" s="5" t="s">
        <v>3707</v>
      </c>
      <c r="B36718" s="5" t="s">
        <v>105013</v>
      </c>
      <c r="C36718" s="6">
        <f>ROW()</f>
        <v>36718</v>
      </c>
    </row>
    <row r="36719" spans="1:3">
      <c r="A36719" s="5" t="s">
        <v>3707</v>
      </c>
      <c r="B36719" s="5" t="s">
        <v>105014</v>
      </c>
      <c r="C36719" s="6">
        <f>ROW()</f>
        <v>36719</v>
      </c>
    </row>
    <row r="36720" spans="1:3">
      <c r="A36720" s="5" t="s">
        <v>3707</v>
      </c>
      <c r="B36720" s="5" t="s">
        <v>105015</v>
      </c>
      <c r="C36720" s="6">
        <f>ROW()</f>
        <v>36720</v>
      </c>
    </row>
    <row r="36721" spans="1:3">
      <c r="A36721" s="5" t="s">
        <v>3707</v>
      </c>
      <c r="B36721" s="5" t="s">
        <v>105016</v>
      </c>
      <c r="C36721" s="6">
        <f>ROW()</f>
        <v>36721</v>
      </c>
    </row>
    <row r="36722" spans="1:3">
      <c r="A36722" s="4" t="s">
        <v>3708</v>
      </c>
      <c r="B36722" s="4" t="s">
        <v>105017</v>
      </c>
      <c r="C36722" s="6">
        <f>ROW()</f>
        <v>36722</v>
      </c>
    </row>
    <row r="36723" spans="1:3">
      <c r="A36723" s="4" t="s">
        <v>3708</v>
      </c>
      <c r="B36723" s="4" t="s">
        <v>105018</v>
      </c>
      <c r="C36723" s="6">
        <f>ROW()</f>
        <v>36723</v>
      </c>
    </row>
    <row r="36724" spans="1:3">
      <c r="A36724" s="4" t="s">
        <v>3708</v>
      </c>
      <c r="B36724" s="4" t="s">
        <v>105019</v>
      </c>
      <c r="C36724" s="6">
        <f>ROW()</f>
        <v>36724</v>
      </c>
    </row>
    <row r="36725" spans="1:3">
      <c r="A36725" s="4" t="s">
        <v>3708</v>
      </c>
      <c r="B36725" s="4" t="s">
        <v>105020</v>
      </c>
      <c r="C36725" s="6">
        <f>ROW()</f>
        <v>36725</v>
      </c>
    </row>
    <row r="36726" spans="1:3">
      <c r="A36726" s="4" t="s">
        <v>3708</v>
      </c>
      <c r="B36726" s="4" t="s">
        <v>105021</v>
      </c>
      <c r="C36726" s="6">
        <f>ROW()</f>
        <v>36726</v>
      </c>
    </row>
    <row r="36727" spans="1:3">
      <c r="A36727" s="4" t="s">
        <v>3708</v>
      </c>
      <c r="B36727" s="4" t="s">
        <v>105022</v>
      </c>
      <c r="C36727" s="6">
        <f>ROW()</f>
        <v>36727</v>
      </c>
    </row>
    <row r="36728" spans="1:3">
      <c r="A36728" s="4" t="s">
        <v>3708</v>
      </c>
      <c r="B36728" s="4" t="s">
        <v>105023</v>
      </c>
      <c r="C36728" s="6">
        <f>ROW()</f>
        <v>36728</v>
      </c>
    </row>
    <row r="36729" spans="1:3">
      <c r="A36729" s="4" t="s">
        <v>3708</v>
      </c>
      <c r="B36729" s="4" t="s">
        <v>105024</v>
      </c>
      <c r="C36729" s="6">
        <f>ROW()</f>
        <v>36729</v>
      </c>
    </row>
    <row r="36730" spans="1:3">
      <c r="A36730" s="4" t="s">
        <v>3708</v>
      </c>
      <c r="B36730" s="4" t="s">
        <v>105025</v>
      </c>
      <c r="C36730" s="6">
        <f>ROW()</f>
        <v>36730</v>
      </c>
    </row>
    <row r="36731" spans="1:3">
      <c r="A36731" s="4" t="s">
        <v>3708</v>
      </c>
      <c r="B36731" s="4" t="s">
        <v>105026</v>
      </c>
      <c r="C36731" s="6">
        <f>ROW()</f>
        <v>36731</v>
      </c>
    </row>
    <row r="36732" spans="1:3">
      <c r="A36732" s="5" t="s">
        <v>3709</v>
      </c>
      <c r="B36732" s="5" t="s">
        <v>105027</v>
      </c>
      <c r="C36732" s="6">
        <f>ROW()</f>
        <v>36732</v>
      </c>
    </row>
    <row r="36733" spans="1:3">
      <c r="A36733" s="5" t="s">
        <v>3709</v>
      </c>
      <c r="B36733" s="5" t="s">
        <v>105028</v>
      </c>
      <c r="C36733" s="6">
        <f>ROW()</f>
        <v>36733</v>
      </c>
    </row>
    <row r="36734" spans="1:3">
      <c r="A36734" s="5" t="s">
        <v>3709</v>
      </c>
      <c r="B36734" s="5" t="s">
        <v>105029</v>
      </c>
      <c r="C36734" s="6">
        <f>ROW()</f>
        <v>36734</v>
      </c>
    </row>
    <row r="36735" spans="1:3">
      <c r="A36735" s="5" t="s">
        <v>3709</v>
      </c>
      <c r="B36735" s="5" t="s">
        <v>105030</v>
      </c>
      <c r="C36735" s="6">
        <f>ROW()</f>
        <v>36735</v>
      </c>
    </row>
    <row r="36736" spans="1:3">
      <c r="A36736" s="5" t="s">
        <v>3709</v>
      </c>
      <c r="B36736" s="5" t="s">
        <v>105031</v>
      </c>
      <c r="C36736" s="6">
        <f>ROW()</f>
        <v>36736</v>
      </c>
    </row>
    <row r="36737" spans="1:3">
      <c r="A36737" s="5" t="s">
        <v>3709</v>
      </c>
      <c r="B36737" s="5" t="s">
        <v>105032</v>
      </c>
      <c r="C36737" s="6">
        <f>ROW()</f>
        <v>36737</v>
      </c>
    </row>
    <row r="36738" spans="1:3">
      <c r="A36738" s="5" t="s">
        <v>3709</v>
      </c>
      <c r="B36738" s="5" t="s">
        <v>105033</v>
      </c>
      <c r="C36738" s="6">
        <f>ROW()</f>
        <v>36738</v>
      </c>
    </row>
    <row r="36739" spans="1:3">
      <c r="A36739" s="5" t="s">
        <v>3709</v>
      </c>
      <c r="B36739" s="5" t="s">
        <v>105034</v>
      </c>
      <c r="C36739" s="6">
        <f>ROW()</f>
        <v>36739</v>
      </c>
    </row>
    <row r="36740" spans="1:3">
      <c r="A36740" s="5" t="s">
        <v>3709</v>
      </c>
      <c r="B36740" s="5" t="s">
        <v>105035</v>
      </c>
      <c r="C36740" s="6">
        <f>ROW()</f>
        <v>36740</v>
      </c>
    </row>
    <row r="36741" spans="1:3">
      <c r="A36741" s="5" t="s">
        <v>3709</v>
      </c>
      <c r="B36741" s="5" t="s">
        <v>105036</v>
      </c>
      <c r="C36741" s="6">
        <f>ROW()</f>
        <v>36741</v>
      </c>
    </row>
    <row r="36742" spans="1:3">
      <c r="A36742" s="4" t="s">
        <v>3710</v>
      </c>
      <c r="B36742" s="4" t="s">
        <v>105037</v>
      </c>
      <c r="C36742" s="6">
        <f>ROW()</f>
        <v>36742</v>
      </c>
    </row>
    <row r="36743" spans="1:3">
      <c r="A36743" s="4" t="s">
        <v>3710</v>
      </c>
      <c r="B36743" s="4" t="s">
        <v>105038</v>
      </c>
      <c r="C36743" s="6">
        <f>ROW()</f>
        <v>36743</v>
      </c>
    </row>
    <row r="36744" spans="1:3">
      <c r="A36744" s="4" t="s">
        <v>3710</v>
      </c>
      <c r="B36744" s="4" t="s">
        <v>105039</v>
      </c>
      <c r="C36744" s="6">
        <f>ROW()</f>
        <v>36744</v>
      </c>
    </row>
    <row r="36745" spans="1:3">
      <c r="A36745" s="4" t="s">
        <v>3710</v>
      </c>
      <c r="B36745" s="4" t="s">
        <v>105040</v>
      </c>
      <c r="C36745" s="6">
        <f>ROW()</f>
        <v>36745</v>
      </c>
    </row>
    <row r="36746" spans="1:3">
      <c r="A36746" s="4" t="s">
        <v>3710</v>
      </c>
      <c r="B36746" s="4" t="s">
        <v>105041</v>
      </c>
      <c r="C36746" s="6">
        <f>ROW()</f>
        <v>36746</v>
      </c>
    </row>
    <row r="36747" spans="1:3">
      <c r="A36747" s="4" t="s">
        <v>3710</v>
      </c>
      <c r="B36747" s="4" t="s">
        <v>105042</v>
      </c>
      <c r="C36747" s="6">
        <f>ROW()</f>
        <v>36747</v>
      </c>
    </row>
    <row r="36748" spans="1:3">
      <c r="A36748" s="4" t="s">
        <v>3710</v>
      </c>
      <c r="B36748" s="4" t="s">
        <v>105043</v>
      </c>
      <c r="C36748" s="6">
        <f>ROW()</f>
        <v>36748</v>
      </c>
    </row>
    <row r="36749" spans="1:3">
      <c r="A36749" s="4" t="s">
        <v>3710</v>
      </c>
      <c r="B36749" s="4" t="s">
        <v>105044</v>
      </c>
      <c r="C36749" s="6">
        <f>ROW()</f>
        <v>36749</v>
      </c>
    </row>
    <row r="36750" spans="1:3">
      <c r="A36750" s="4" t="s">
        <v>3710</v>
      </c>
      <c r="B36750" s="4" t="s">
        <v>105045</v>
      </c>
      <c r="C36750" s="6">
        <f>ROW()</f>
        <v>36750</v>
      </c>
    </row>
    <row r="36751" spans="1:3">
      <c r="A36751" s="4" t="s">
        <v>3710</v>
      </c>
      <c r="B36751" s="4" t="s">
        <v>105046</v>
      </c>
      <c r="C36751" s="6">
        <f>ROW()</f>
        <v>36751</v>
      </c>
    </row>
    <row r="36752" spans="1:3">
      <c r="A36752" s="5" t="s">
        <v>3711</v>
      </c>
      <c r="B36752" s="5" t="s">
        <v>105047</v>
      </c>
      <c r="C36752" s="6">
        <f>ROW()</f>
        <v>36752</v>
      </c>
    </row>
    <row r="36753" spans="1:3">
      <c r="A36753" s="5" t="s">
        <v>3711</v>
      </c>
      <c r="B36753" s="5" t="s">
        <v>105048</v>
      </c>
      <c r="C36753" s="6">
        <f>ROW()</f>
        <v>36753</v>
      </c>
    </row>
    <row r="36754" spans="1:3">
      <c r="A36754" s="5" t="s">
        <v>3711</v>
      </c>
      <c r="B36754" s="5" t="s">
        <v>105049</v>
      </c>
      <c r="C36754" s="6">
        <f>ROW()</f>
        <v>36754</v>
      </c>
    </row>
    <row r="36755" spans="1:3">
      <c r="A36755" s="5" t="s">
        <v>3711</v>
      </c>
      <c r="B36755" s="5" t="s">
        <v>105050</v>
      </c>
      <c r="C36755" s="6">
        <f>ROW()</f>
        <v>36755</v>
      </c>
    </row>
    <row r="36756" spans="1:3">
      <c r="A36756" s="5" t="s">
        <v>3711</v>
      </c>
      <c r="B36756" s="5" t="s">
        <v>105051</v>
      </c>
      <c r="C36756" s="6">
        <f>ROW()</f>
        <v>36756</v>
      </c>
    </row>
    <row r="36757" spans="1:3">
      <c r="A36757" s="5" t="s">
        <v>3711</v>
      </c>
      <c r="B36757" s="5" t="s">
        <v>105052</v>
      </c>
      <c r="C36757" s="6">
        <f>ROW()</f>
        <v>36757</v>
      </c>
    </row>
    <row r="36758" spans="1:3">
      <c r="A36758" s="5" t="s">
        <v>3711</v>
      </c>
      <c r="B36758" s="5" t="s">
        <v>105053</v>
      </c>
      <c r="C36758" s="6">
        <f>ROW()</f>
        <v>36758</v>
      </c>
    </row>
    <row r="36759" spans="1:3">
      <c r="A36759" s="5" t="s">
        <v>3711</v>
      </c>
      <c r="B36759" s="5" t="s">
        <v>105054</v>
      </c>
      <c r="C36759" s="6">
        <f>ROW()</f>
        <v>36759</v>
      </c>
    </row>
    <row r="36760" spans="1:3">
      <c r="A36760" s="5" t="s">
        <v>3711</v>
      </c>
      <c r="B36760" s="5" t="s">
        <v>105055</v>
      </c>
      <c r="C36760" s="6">
        <f>ROW()</f>
        <v>36760</v>
      </c>
    </row>
    <row r="36761" spans="1:3">
      <c r="A36761" s="5" t="s">
        <v>3711</v>
      </c>
      <c r="B36761" s="5" t="s">
        <v>105056</v>
      </c>
      <c r="C36761" s="6">
        <f>ROW()</f>
        <v>36761</v>
      </c>
    </row>
    <row r="36762" spans="1:3">
      <c r="A36762" s="4" t="s">
        <v>3712</v>
      </c>
      <c r="B36762" s="4" t="s">
        <v>105057</v>
      </c>
      <c r="C36762" s="6">
        <f>ROW()</f>
        <v>36762</v>
      </c>
    </row>
    <row r="36763" spans="1:3">
      <c r="A36763" s="4" t="s">
        <v>3712</v>
      </c>
      <c r="B36763" s="4" t="s">
        <v>105058</v>
      </c>
      <c r="C36763" s="6">
        <f>ROW()</f>
        <v>36763</v>
      </c>
    </row>
    <row r="36764" spans="1:3">
      <c r="A36764" s="4" t="s">
        <v>3712</v>
      </c>
      <c r="B36764" s="4" t="s">
        <v>105059</v>
      </c>
      <c r="C36764" s="6">
        <f>ROW()</f>
        <v>36764</v>
      </c>
    </row>
    <row r="36765" spans="1:3">
      <c r="A36765" s="4" t="s">
        <v>3712</v>
      </c>
      <c r="B36765" s="4" t="s">
        <v>105060</v>
      </c>
      <c r="C36765" s="6">
        <f>ROW()</f>
        <v>36765</v>
      </c>
    </row>
    <row r="36766" spans="1:3">
      <c r="A36766" s="4" t="s">
        <v>3712</v>
      </c>
      <c r="B36766" s="4" t="s">
        <v>105061</v>
      </c>
      <c r="C36766" s="6">
        <f>ROW()</f>
        <v>36766</v>
      </c>
    </row>
    <row r="36767" spans="1:3">
      <c r="A36767" s="4" t="s">
        <v>3712</v>
      </c>
      <c r="B36767" s="4" t="s">
        <v>105062</v>
      </c>
      <c r="C36767" s="6">
        <f>ROW()</f>
        <v>36767</v>
      </c>
    </row>
    <row r="36768" spans="1:3">
      <c r="A36768" s="4" t="s">
        <v>3712</v>
      </c>
      <c r="B36768" s="4" t="s">
        <v>105063</v>
      </c>
      <c r="C36768" s="6">
        <f>ROW()</f>
        <v>36768</v>
      </c>
    </row>
    <row r="36769" spans="1:3">
      <c r="A36769" s="4" t="s">
        <v>3712</v>
      </c>
      <c r="B36769" s="4" t="s">
        <v>105064</v>
      </c>
      <c r="C36769" s="6">
        <f>ROW()</f>
        <v>36769</v>
      </c>
    </row>
    <row r="36770" spans="1:3">
      <c r="A36770" s="4" t="s">
        <v>3712</v>
      </c>
      <c r="B36770" s="4" t="s">
        <v>105065</v>
      </c>
      <c r="C36770" s="6">
        <f>ROW()</f>
        <v>36770</v>
      </c>
    </row>
    <row r="36771" spans="1:3">
      <c r="A36771" s="4" t="s">
        <v>3712</v>
      </c>
      <c r="B36771" s="4" t="s">
        <v>105066</v>
      </c>
      <c r="C36771" s="6">
        <f>ROW()</f>
        <v>36771</v>
      </c>
    </row>
    <row r="36772" spans="1:3">
      <c r="A36772" s="5" t="s">
        <v>3713</v>
      </c>
      <c r="B36772" s="5" t="s">
        <v>105067</v>
      </c>
      <c r="C36772" s="6">
        <f>ROW()</f>
        <v>36772</v>
      </c>
    </row>
    <row r="36773" spans="1:3">
      <c r="A36773" s="5" t="s">
        <v>3713</v>
      </c>
      <c r="B36773" s="5" t="s">
        <v>105068</v>
      </c>
      <c r="C36773" s="6">
        <f>ROW()</f>
        <v>36773</v>
      </c>
    </row>
    <row r="36774" spans="1:3">
      <c r="A36774" s="5" t="s">
        <v>3713</v>
      </c>
      <c r="B36774" s="5" t="s">
        <v>105069</v>
      </c>
      <c r="C36774" s="6">
        <f>ROW()</f>
        <v>36774</v>
      </c>
    </row>
    <row r="36775" spans="1:3">
      <c r="A36775" s="5" t="s">
        <v>3713</v>
      </c>
      <c r="B36775" s="5" t="s">
        <v>105070</v>
      </c>
      <c r="C36775" s="6">
        <f>ROW()</f>
        <v>36775</v>
      </c>
    </row>
    <row r="36776" spans="1:3">
      <c r="A36776" s="5" t="s">
        <v>3713</v>
      </c>
      <c r="B36776" s="5" t="s">
        <v>105071</v>
      </c>
      <c r="C36776" s="6">
        <f>ROW()</f>
        <v>36776</v>
      </c>
    </row>
    <row r="36777" spans="1:3">
      <c r="A36777" s="5" t="s">
        <v>3713</v>
      </c>
      <c r="B36777" s="5" t="s">
        <v>105072</v>
      </c>
      <c r="C36777" s="6">
        <f>ROW()</f>
        <v>36777</v>
      </c>
    </row>
    <row r="36778" spans="1:3">
      <c r="A36778" s="5" t="s">
        <v>3713</v>
      </c>
      <c r="B36778" s="5" t="s">
        <v>105073</v>
      </c>
      <c r="C36778" s="6">
        <f>ROW()</f>
        <v>36778</v>
      </c>
    </row>
    <row r="36779" spans="1:3">
      <c r="A36779" s="5" t="s">
        <v>3713</v>
      </c>
      <c r="B36779" s="5" t="s">
        <v>105074</v>
      </c>
      <c r="C36779" s="6">
        <f>ROW()</f>
        <v>36779</v>
      </c>
    </row>
    <row r="36780" spans="1:3">
      <c r="A36780" s="5" t="s">
        <v>3713</v>
      </c>
      <c r="B36780" s="5" t="s">
        <v>105075</v>
      </c>
      <c r="C36780" s="6">
        <f>ROW()</f>
        <v>36780</v>
      </c>
    </row>
    <row r="36781" spans="1:3">
      <c r="A36781" s="5" t="s">
        <v>3713</v>
      </c>
      <c r="B36781" s="5" t="s">
        <v>105076</v>
      </c>
      <c r="C36781" s="6">
        <f>ROW()</f>
        <v>36781</v>
      </c>
    </row>
    <row r="36782" spans="1:3">
      <c r="A36782" s="4" t="s">
        <v>3714</v>
      </c>
      <c r="B36782" s="4" t="s">
        <v>105077</v>
      </c>
      <c r="C36782" s="6">
        <f>ROW()</f>
        <v>36782</v>
      </c>
    </row>
    <row r="36783" spans="1:3">
      <c r="A36783" s="4" t="s">
        <v>3714</v>
      </c>
      <c r="B36783" s="4" t="s">
        <v>105078</v>
      </c>
      <c r="C36783" s="6">
        <f>ROW()</f>
        <v>36783</v>
      </c>
    </row>
    <row r="36784" spans="1:3">
      <c r="A36784" s="4" t="s">
        <v>3714</v>
      </c>
      <c r="B36784" s="4" t="s">
        <v>105079</v>
      </c>
      <c r="C36784" s="6">
        <f>ROW()</f>
        <v>36784</v>
      </c>
    </row>
    <row r="36785" spans="1:3">
      <c r="A36785" s="4" t="s">
        <v>3714</v>
      </c>
      <c r="B36785" s="4" t="s">
        <v>105080</v>
      </c>
      <c r="C36785" s="6">
        <f>ROW()</f>
        <v>36785</v>
      </c>
    </row>
    <row r="36786" spans="1:3">
      <c r="A36786" s="4" t="s">
        <v>3714</v>
      </c>
      <c r="B36786" s="4" t="s">
        <v>105081</v>
      </c>
      <c r="C36786" s="6">
        <f>ROW()</f>
        <v>36786</v>
      </c>
    </row>
    <row r="36787" spans="1:3">
      <c r="A36787" s="4" t="s">
        <v>3714</v>
      </c>
      <c r="B36787" s="4" t="s">
        <v>105082</v>
      </c>
      <c r="C36787" s="6">
        <f>ROW()</f>
        <v>36787</v>
      </c>
    </row>
    <row r="36788" spans="1:3">
      <c r="A36788" s="4" t="s">
        <v>3714</v>
      </c>
      <c r="B36788" s="4" t="s">
        <v>105083</v>
      </c>
      <c r="C36788" s="6">
        <f>ROW()</f>
        <v>36788</v>
      </c>
    </row>
    <row r="36789" spans="1:3">
      <c r="A36789" s="4" t="s">
        <v>3714</v>
      </c>
      <c r="B36789" s="4" t="s">
        <v>105084</v>
      </c>
      <c r="C36789" s="6">
        <f>ROW()</f>
        <v>36789</v>
      </c>
    </row>
    <row r="36790" spans="1:3">
      <c r="A36790" s="4" t="s">
        <v>3714</v>
      </c>
      <c r="B36790" s="4" t="s">
        <v>105085</v>
      </c>
      <c r="C36790" s="6">
        <f>ROW()</f>
        <v>36790</v>
      </c>
    </row>
    <row r="36791" spans="1:3">
      <c r="A36791" s="4" t="s">
        <v>3714</v>
      </c>
      <c r="B36791" s="4" t="s">
        <v>105086</v>
      </c>
      <c r="C36791" s="6">
        <f>ROW()</f>
        <v>36791</v>
      </c>
    </row>
    <row r="36792" spans="1:3">
      <c r="A36792" s="5" t="s">
        <v>3715</v>
      </c>
      <c r="B36792" s="5" t="s">
        <v>105087</v>
      </c>
      <c r="C36792" s="6">
        <f>ROW()</f>
        <v>36792</v>
      </c>
    </row>
    <row r="36793" spans="1:3">
      <c r="A36793" s="5" t="s">
        <v>3715</v>
      </c>
      <c r="B36793" s="5" t="s">
        <v>105088</v>
      </c>
      <c r="C36793" s="6">
        <f>ROW()</f>
        <v>36793</v>
      </c>
    </row>
    <row r="36794" spans="1:3">
      <c r="A36794" s="5" t="s">
        <v>3715</v>
      </c>
      <c r="B36794" s="5" t="s">
        <v>105089</v>
      </c>
      <c r="C36794" s="6">
        <f>ROW()</f>
        <v>36794</v>
      </c>
    </row>
    <row r="36795" spans="1:3">
      <c r="A36795" s="5" t="s">
        <v>3715</v>
      </c>
      <c r="B36795" s="5" t="s">
        <v>105090</v>
      </c>
      <c r="C36795" s="6">
        <f>ROW()</f>
        <v>36795</v>
      </c>
    </row>
    <row r="36796" spans="1:3">
      <c r="A36796" s="5" t="s">
        <v>3715</v>
      </c>
      <c r="B36796" s="5" t="s">
        <v>105091</v>
      </c>
      <c r="C36796" s="6">
        <f>ROW()</f>
        <v>36796</v>
      </c>
    </row>
    <row r="36797" spans="1:3">
      <c r="A36797" s="5" t="s">
        <v>3715</v>
      </c>
      <c r="B36797" s="5" t="s">
        <v>105092</v>
      </c>
      <c r="C36797" s="6">
        <f>ROW()</f>
        <v>36797</v>
      </c>
    </row>
    <row r="36798" spans="1:3">
      <c r="A36798" s="5" t="s">
        <v>3715</v>
      </c>
      <c r="B36798" s="5" t="s">
        <v>105093</v>
      </c>
      <c r="C36798" s="6">
        <f>ROW()</f>
        <v>36798</v>
      </c>
    </row>
    <row r="36799" spans="1:3">
      <c r="A36799" s="5" t="s">
        <v>3715</v>
      </c>
      <c r="B36799" s="5" t="s">
        <v>105094</v>
      </c>
      <c r="C36799" s="6">
        <f>ROW()</f>
        <v>36799</v>
      </c>
    </row>
    <row r="36800" spans="1:3">
      <c r="A36800" s="5" t="s">
        <v>3715</v>
      </c>
      <c r="B36800" s="5" t="s">
        <v>105095</v>
      </c>
      <c r="C36800" s="6">
        <f>ROW()</f>
        <v>36800</v>
      </c>
    </row>
    <row r="36801" spans="1:3">
      <c r="A36801" s="5" t="s">
        <v>3715</v>
      </c>
      <c r="B36801" s="5" t="s">
        <v>105096</v>
      </c>
      <c r="C36801" s="6">
        <f>ROW()</f>
        <v>36801</v>
      </c>
    </row>
    <row r="36802" spans="1:3">
      <c r="A36802" s="4" t="s">
        <v>3716</v>
      </c>
      <c r="B36802" s="4" t="s">
        <v>105097</v>
      </c>
      <c r="C36802" s="6">
        <f>ROW()</f>
        <v>36802</v>
      </c>
    </row>
    <row r="36803" spans="1:3">
      <c r="A36803" s="4" t="s">
        <v>3716</v>
      </c>
      <c r="B36803" s="4" t="s">
        <v>105098</v>
      </c>
      <c r="C36803" s="6">
        <f>ROW()</f>
        <v>36803</v>
      </c>
    </row>
    <row r="36804" spans="1:3">
      <c r="A36804" s="4" t="s">
        <v>3716</v>
      </c>
      <c r="B36804" s="4" t="s">
        <v>105099</v>
      </c>
      <c r="C36804" s="6">
        <f>ROW()</f>
        <v>36804</v>
      </c>
    </row>
    <row r="36805" spans="1:3">
      <c r="A36805" s="4" t="s">
        <v>3716</v>
      </c>
      <c r="B36805" s="4" t="s">
        <v>105100</v>
      </c>
      <c r="C36805" s="6">
        <f>ROW()</f>
        <v>36805</v>
      </c>
    </row>
    <row r="36806" spans="1:3">
      <c r="A36806" s="4" t="s">
        <v>3716</v>
      </c>
      <c r="B36806" s="4" t="s">
        <v>105101</v>
      </c>
      <c r="C36806" s="6">
        <f>ROW()</f>
        <v>36806</v>
      </c>
    </row>
    <row r="36807" spans="1:3">
      <c r="A36807" s="4" t="s">
        <v>3716</v>
      </c>
      <c r="B36807" s="4" t="s">
        <v>105102</v>
      </c>
      <c r="C36807" s="6">
        <f>ROW()</f>
        <v>36807</v>
      </c>
    </row>
    <row r="36808" spans="1:3">
      <c r="A36808" s="4" t="s">
        <v>3716</v>
      </c>
      <c r="B36808" s="4" t="s">
        <v>105103</v>
      </c>
      <c r="C36808" s="6">
        <f>ROW()</f>
        <v>36808</v>
      </c>
    </row>
    <row r="36809" spans="1:3">
      <c r="A36809" s="4" t="s">
        <v>3716</v>
      </c>
      <c r="B36809" s="4" t="s">
        <v>105104</v>
      </c>
      <c r="C36809" s="6">
        <f>ROW()</f>
        <v>36809</v>
      </c>
    </row>
    <row r="36810" spans="1:3">
      <c r="A36810" s="4" t="s">
        <v>3716</v>
      </c>
      <c r="B36810" s="4" t="s">
        <v>105105</v>
      </c>
      <c r="C36810" s="6">
        <f>ROW()</f>
        <v>36810</v>
      </c>
    </row>
    <row r="36811" spans="1:3">
      <c r="A36811" s="4" t="s">
        <v>3716</v>
      </c>
      <c r="B36811" s="4" t="s">
        <v>105106</v>
      </c>
      <c r="C36811" s="6">
        <f>ROW()</f>
        <v>36811</v>
      </c>
    </row>
    <row r="36812" spans="1:3">
      <c r="A36812" s="5" t="s">
        <v>3717</v>
      </c>
      <c r="B36812" s="5" t="s">
        <v>105107</v>
      </c>
      <c r="C36812" s="6">
        <f>ROW()</f>
        <v>36812</v>
      </c>
    </row>
    <row r="36813" spans="1:3">
      <c r="A36813" s="5" t="s">
        <v>3717</v>
      </c>
      <c r="B36813" s="5" t="s">
        <v>105108</v>
      </c>
      <c r="C36813" s="6">
        <f>ROW()</f>
        <v>36813</v>
      </c>
    </row>
    <row r="36814" spans="1:3">
      <c r="A36814" s="5" t="s">
        <v>3717</v>
      </c>
      <c r="B36814" s="5" t="s">
        <v>105109</v>
      </c>
      <c r="C36814" s="6">
        <f>ROW()</f>
        <v>36814</v>
      </c>
    </row>
    <row r="36815" spans="1:3">
      <c r="A36815" s="5" t="s">
        <v>3717</v>
      </c>
      <c r="B36815" s="5" t="s">
        <v>105110</v>
      </c>
      <c r="C36815" s="6">
        <f>ROW()</f>
        <v>36815</v>
      </c>
    </row>
    <row r="36816" spans="1:3">
      <c r="A36816" s="5" t="s">
        <v>3717</v>
      </c>
      <c r="B36816" s="5" t="s">
        <v>105111</v>
      </c>
      <c r="C36816" s="6">
        <f>ROW()</f>
        <v>36816</v>
      </c>
    </row>
    <row r="36817" spans="1:3">
      <c r="A36817" s="5" t="s">
        <v>3717</v>
      </c>
      <c r="B36817" s="5" t="s">
        <v>105112</v>
      </c>
      <c r="C36817" s="6">
        <f>ROW()</f>
        <v>36817</v>
      </c>
    </row>
    <row r="36818" spans="1:3">
      <c r="A36818" s="5" t="s">
        <v>3717</v>
      </c>
      <c r="B36818" s="5" t="s">
        <v>105113</v>
      </c>
      <c r="C36818" s="6">
        <f>ROW()</f>
        <v>36818</v>
      </c>
    </row>
    <row r="36819" spans="1:3">
      <c r="A36819" s="5" t="s">
        <v>3717</v>
      </c>
      <c r="B36819" s="5" t="s">
        <v>105114</v>
      </c>
      <c r="C36819" s="6">
        <f>ROW()</f>
        <v>36819</v>
      </c>
    </row>
    <row r="36820" spans="1:3">
      <c r="A36820" s="5" t="s">
        <v>3717</v>
      </c>
      <c r="B36820" s="5" t="s">
        <v>105115</v>
      </c>
      <c r="C36820" s="6">
        <f>ROW()</f>
        <v>36820</v>
      </c>
    </row>
    <row r="36821" spans="1:3">
      <c r="A36821" s="5" t="s">
        <v>3717</v>
      </c>
      <c r="B36821" s="5" t="s">
        <v>105116</v>
      </c>
      <c r="C36821" s="6">
        <f>ROW()</f>
        <v>36821</v>
      </c>
    </row>
    <row r="36822" spans="1:3">
      <c r="A36822" s="4" t="s">
        <v>3718</v>
      </c>
      <c r="B36822" s="4" t="s">
        <v>105117</v>
      </c>
      <c r="C36822" s="6">
        <f>ROW()</f>
        <v>36822</v>
      </c>
    </row>
    <row r="36823" spans="1:3">
      <c r="A36823" s="4" t="s">
        <v>3718</v>
      </c>
      <c r="B36823" s="4" t="s">
        <v>105118</v>
      </c>
      <c r="C36823" s="6">
        <f>ROW()</f>
        <v>36823</v>
      </c>
    </row>
    <row r="36824" spans="1:3">
      <c r="A36824" s="4" t="s">
        <v>3718</v>
      </c>
      <c r="B36824" s="4" t="s">
        <v>105119</v>
      </c>
      <c r="C36824" s="6">
        <f>ROW()</f>
        <v>36824</v>
      </c>
    </row>
    <row r="36825" spans="1:3">
      <c r="A36825" s="4" t="s">
        <v>3718</v>
      </c>
      <c r="B36825" s="4" t="s">
        <v>105120</v>
      </c>
      <c r="C36825" s="6">
        <f>ROW()</f>
        <v>36825</v>
      </c>
    </row>
    <row r="36826" spans="1:3">
      <c r="A36826" s="4" t="s">
        <v>3718</v>
      </c>
      <c r="B36826" s="4" t="s">
        <v>105121</v>
      </c>
      <c r="C36826" s="6">
        <f>ROW()</f>
        <v>36826</v>
      </c>
    </row>
    <row r="36827" spans="1:3">
      <c r="A36827" s="4" t="s">
        <v>3718</v>
      </c>
      <c r="B36827" s="4" t="s">
        <v>105122</v>
      </c>
      <c r="C36827" s="6">
        <f>ROW()</f>
        <v>36827</v>
      </c>
    </row>
    <row r="36828" spans="1:3">
      <c r="A36828" s="4" t="s">
        <v>3718</v>
      </c>
      <c r="B36828" s="4" t="s">
        <v>105123</v>
      </c>
      <c r="C36828" s="6">
        <f>ROW()</f>
        <v>36828</v>
      </c>
    </row>
    <row r="36829" spans="1:3">
      <c r="A36829" s="4" t="s">
        <v>3718</v>
      </c>
      <c r="B36829" s="4" t="s">
        <v>105124</v>
      </c>
      <c r="C36829" s="6">
        <f>ROW()</f>
        <v>36829</v>
      </c>
    </row>
    <row r="36830" spans="1:3">
      <c r="A36830" s="4" t="s">
        <v>3718</v>
      </c>
      <c r="B36830" s="4" t="s">
        <v>105125</v>
      </c>
      <c r="C36830" s="6">
        <f>ROW()</f>
        <v>36830</v>
      </c>
    </row>
    <row r="36831" spans="1:3">
      <c r="A36831" s="4" t="s">
        <v>3718</v>
      </c>
      <c r="B36831" s="4" t="s">
        <v>105126</v>
      </c>
      <c r="C36831" s="6">
        <f>ROW()</f>
        <v>36831</v>
      </c>
    </row>
    <row r="36832" spans="1:3">
      <c r="A36832" s="5" t="s">
        <v>3719</v>
      </c>
      <c r="B36832" s="5" t="s">
        <v>105127</v>
      </c>
      <c r="C36832" s="6">
        <f>ROW()</f>
        <v>36832</v>
      </c>
    </row>
    <row r="36833" spans="1:3">
      <c r="A36833" s="5" t="s">
        <v>3719</v>
      </c>
      <c r="B36833" s="5" t="s">
        <v>105128</v>
      </c>
      <c r="C36833" s="6">
        <f>ROW()</f>
        <v>36833</v>
      </c>
    </row>
    <row r="36834" spans="1:3">
      <c r="A36834" s="5" t="s">
        <v>3719</v>
      </c>
      <c r="B36834" s="5" t="s">
        <v>105129</v>
      </c>
      <c r="C36834" s="6">
        <f>ROW()</f>
        <v>36834</v>
      </c>
    </row>
    <row r="36835" spans="1:3">
      <c r="A36835" s="5" t="s">
        <v>3719</v>
      </c>
      <c r="B36835" s="5" t="s">
        <v>105130</v>
      </c>
      <c r="C36835" s="6">
        <f>ROW()</f>
        <v>36835</v>
      </c>
    </row>
    <row r="36836" spans="1:3">
      <c r="A36836" s="5" t="s">
        <v>3719</v>
      </c>
      <c r="B36836" s="5" t="s">
        <v>105131</v>
      </c>
      <c r="C36836" s="6">
        <f>ROW()</f>
        <v>36836</v>
      </c>
    </row>
    <row r="36837" spans="1:3">
      <c r="A36837" s="5" t="s">
        <v>3719</v>
      </c>
      <c r="B36837" s="5" t="s">
        <v>105132</v>
      </c>
      <c r="C36837" s="6">
        <f>ROW()</f>
        <v>36837</v>
      </c>
    </row>
    <row r="36838" spans="1:3">
      <c r="A36838" s="5" t="s">
        <v>3719</v>
      </c>
      <c r="B36838" s="5" t="s">
        <v>105133</v>
      </c>
      <c r="C36838" s="6">
        <f>ROW()</f>
        <v>36838</v>
      </c>
    </row>
    <row r="36839" spans="1:3">
      <c r="A36839" s="5" t="s">
        <v>3719</v>
      </c>
      <c r="B36839" s="5" t="s">
        <v>105134</v>
      </c>
      <c r="C36839" s="6">
        <f>ROW()</f>
        <v>36839</v>
      </c>
    </row>
    <row r="36840" spans="1:3">
      <c r="A36840" s="5" t="s">
        <v>3719</v>
      </c>
      <c r="B36840" s="5" t="s">
        <v>105135</v>
      </c>
      <c r="C36840" s="6">
        <f>ROW()</f>
        <v>36840</v>
      </c>
    </row>
    <row r="36841" spans="1:3">
      <c r="A36841" s="5" t="s">
        <v>3719</v>
      </c>
      <c r="B36841" s="5" t="s">
        <v>105136</v>
      </c>
      <c r="C36841" s="6">
        <f>ROW()</f>
        <v>36841</v>
      </c>
    </row>
    <row r="36842" spans="1:3">
      <c r="A36842" s="4" t="s">
        <v>3720</v>
      </c>
      <c r="B36842" s="4" t="s">
        <v>105137</v>
      </c>
      <c r="C36842" s="6">
        <f>ROW()</f>
        <v>36842</v>
      </c>
    </row>
    <row r="36843" spans="1:3">
      <c r="A36843" s="4" t="s">
        <v>3720</v>
      </c>
      <c r="B36843" s="4" t="s">
        <v>105138</v>
      </c>
      <c r="C36843" s="6">
        <f>ROW()</f>
        <v>36843</v>
      </c>
    </row>
    <row r="36844" spans="1:3">
      <c r="A36844" s="4" t="s">
        <v>3720</v>
      </c>
      <c r="B36844" s="4" t="s">
        <v>105139</v>
      </c>
      <c r="C36844" s="6">
        <f>ROW()</f>
        <v>36844</v>
      </c>
    </row>
    <row r="36845" spans="1:3">
      <c r="A36845" s="4" t="s">
        <v>3720</v>
      </c>
      <c r="B36845" s="4" t="s">
        <v>105140</v>
      </c>
      <c r="C36845" s="6">
        <f>ROW()</f>
        <v>36845</v>
      </c>
    </row>
    <row r="36846" spans="1:3">
      <c r="A36846" s="4" t="s">
        <v>3720</v>
      </c>
      <c r="B36846" s="4" t="s">
        <v>105141</v>
      </c>
      <c r="C36846" s="6">
        <f>ROW()</f>
        <v>36846</v>
      </c>
    </row>
    <row r="36847" spans="1:3">
      <c r="A36847" s="4" t="s">
        <v>3720</v>
      </c>
      <c r="B36847" s="4" t="s">
        <v>105142</v>
      </c>
      <c r="C36847" s="6">
        <f>ROW()</f>
        <v>36847</v>
      </c>
    </row>
    <row r="36848" spans="1:3">
      <c r="A36848" s="4" t="s">
        <v>3720</v>
      </c>
      <c r="B36848" s="4" t="s">
        <v>105143</v>
      </c>
      <c r="C36848" s="6">
        <f>ROW()</f>
        <v>36848</v>
      </c>
    </row>
    <row r="36849" spans="1:3">
      <c r="A36849" s="4" t="s">
        <v>3720</v>
      </c>
      <c r="B36849" s="4" t="s">
        <v>105144</v>
      </c>
      <c r="C36849" s="6">
        <f>ROW()</f>
        <v>36849</v>
      </c>
    </row>
    <row r="36850" spans="1:3">
      <c r="A36850" s="4" t="s">
        <v>3720</v>
      </c>
      <c r="B36850" s="4" t="s">
        <v>105145</v>
      </c>
      <c r="C36850" s="6">
        <f>ROW()</f>
        <v>36850</v>
      </c>
    </row>
    <row r="36851" spans="1:3">
      <c r="A36851" s="4" t="s">
        <v>3720</v>
      </c>
      <c r="B36851" s="4" t="s">
        <v>105146</v>
      </c>
      <c r="C36851" s="6">
        <f>ROW()</f>
        <v>36851</v>
      </c>
    </row>
    <row r="36852" spans="1:3">
      <c r="A36852" s="5" t="s">
        <v>3721</v>
      </c>
      <c r="B36852" s="5" t="s">
        <v>105147</v>
      </c>
      <c r="C36852" s="6">
        <f>ROW()</f>
        <v>36852</v>
      </c>
    </row>
    <row r="36853" spans="1:3">
      <c r="A36853" s="5" t="s">
        <v>3721</v>
      </c>
      <c r="B36853" s="5" t="s">
        <v>105148</v>
      </c>
      <c r="C36853" s="6">
        <f>ROW()</f>
        <v>36853</v>
      </c>
    </row>
    <row r="36854" spans="1:3">
      <c r="A36854" s="5" t="s">
        <v>3721</v>
      </c>
      <c r="B36854" s="5" t="s">
        <v>105149</v>
      </c>
      <c r="C36854" s="6">
        <f>ROW()</f>
        <v>36854</v>
      </c>
    </row>
    <row r="36855" spans="1:3">
      <c r="A36855" s="5" t="s">
        <v>3721</v>
      </c>
      <c r="B36855" s="5" t="s">
        <v>105150</v>
      </c>
      <c r="C36855" s="6">
        <f>ROW()</f>
        <v>36855</v>
      </c>
    </row>
    <row r="36856" spans="1:3">
      <c r="A36856" s="5" t="s">
        <v>3721</v>
      </c>
      <c r="B36856" s="5" t="s">
        <v>105151</v>
      </c>
      <c r="C36856" s="6">
        <f>ROW()</f>
        <v>36856</v>
      </c>
    </row>
    <row r="36857" spans="1:3">
      <c r="A36857" s="5" t="s">
        <v>3721</v>
      </c>
      <c r="B36857" s="5" t="s">
        <v>105152</v>
      </c>
      <c r="C36857" s="6">
        <f>ROW()</f>
        <v>36857</v>
      </c>
    </row>
    <row r="36858" spans="1:3">
      <c r="A36858" s="5" t="s">
        <v>3721</v>
      </c>
      <c r="B36858" s="5" t="s">
        <v>105153</v>
      </c>
      <c r="C36858" s="6">
        <f>ROW()</f>
        <v>36858</v>
      </c>
    </row>
    <row r="36859" spans="1:3">
      <c r="A36859" s="5" t="s">
        <v>3721</v>
      </c>
      <c r="B36859" s="5" t="s">
        <v>105154</v>
      </c>
      <c r="C36859" s="6">
        <f>ROW()</f>
        <v>36859</v>
      </c>
    </row>
    <row r="36860" spans="1:3">
      <c r="A36860" s="5" t="s">
        <v>3721</v>
      </c>
      <c r="B36860" s="5" t="s">
        <v>105155</v>
      </c>
      <c r="C36860" s="6">
        <f>ROW()</f>
        <v>36860</v>
      </c>
    </row>
    <row r="36861" spans="1:3">
      <c r="A36861" s="5" t="s">
        <v>3721</v>
      </c>
      <c r="B36861" s="5" t="s">
        <v>105156</v>
      </c>
      <c r="C36861" s="6">
        <f>ROW()</f>
        <v>36861</v>
      </c>
    </row>
    <row r="36862" spans="1:3">
      <c r="A36862" s="4" t="s">
        <v>3722</v>
      </c>
      <c r="B36862" s="4" t="s">
        <v>105157</v>
      </c>
      <c r="C36862" s="6">
        <f>ROW()</f>
        <v>36862</v>
      </c>
    </row>
    <row r="36863" spans="1:3">
      <c r="A36863" s="4" t="s">
        <v>3722</v>
      </c>
      <c r="B36863" s="4" t="s">
        <v>105158</v>
      </c>
      <c r="C36863" s="6">
        <f>ROW()</f>
        <v>36863</v>
      </c>
    </row>
    <row r="36864" spans="1:3">
      <c r="A36864" s="4" t="s">
        <v>3722</v>
      </c>
      <c r="B36864" s="4" t="s">
        <v>105159</v>
      </c>
      <c r="C36864" s="6">
        <f>ROW()</f>
        <v>36864</v>
      </c>
    </row>
    <row r="36865" spans="1:3">
      <c r="A36865" s="4" t="s">
        <v>3722</v>
      </c>
      <c r="B36865" s="4" t="s">
        <v>105160</v>
      </c>
      <c r="C36865" s="6">
        <f>ROW()</f>
        <v>36865</v>
      </c>
    </row>
    <row r="36866" spans="1:3">
      <c r="A36866" s="4" t="s">
        <v>3722</v>
      </c>
      <c r="B36866" s="4" t="s">
        <v>105161</v>
      </c>
      <c r="C36866" s="6">
        <f>ROW()</f>
        <v>36866</v>
      </c>
    </row>
    <row r="36867" spans="1:3">
      <c r="A36867" s="4" t="s">
        <v>3722</v>
      </c>
      <c r="B36867" s="4" t="s">
        <v>105162</v>
      </c>
      <c r="C36867" s="6">
        <f>ROW()</f>
        <v>36867</v>
      </c>
    </row>
    <row r="36868" spans="1:3">
      <c r="A36868" s="4" t="s">
        <v>3722</v>
      </c>
      <c r="B36868" s="4" t="s">
        <v>105163</v>
      </c>
      <c r="C36868" s="6">
        <f>ROW()</f>
        <v>36868</v>
      </c>
    </row>
    <row r="36869" spans="1:3">
      <c r="A36869" s="4" t="s">
        <v>3722</v>
      </c>
      <c r="B36869" s="4" t="s">
        <v>105164</v>
      </c>
      <c r="C36869" s="6">
        <f>ROW()</f>
        <v>36869</v>
      </c>
    </row>
    <row r="36870" spans="1:3">
      <c r="A36870" s="4" t="s">
        <v>3722</v>
      </c>
      <c r="B36870" s="4" t="s">
        <v>105165</v>
      </c>
      <c r="C36870" s="6">
        <f>ROW()</f>
        <v>36870</v>
      </c>
    </row>
    <row r="36871" spans="1:3">
      <c r="A36871" s="4" t="s">
        <v>3722</v>
      </c>
      <c r="B36871" s="4" t="s">
        <v>105166</v>
      </c>
      <c r="C36871" s="6">
        <f>ROW()</f>
        <v>36871</v>
      </c>
    </row>
    <row r="36872" spans="1:3">
      <c r="A36872" s="5" t="s">
        <v>3723</v>
      </c>
      <c r="B36872" s="5" t="s">
        <v>105167</v>
      </c>
      <c r="C36872" s="6">
        <f>ROW()</f>
        <v>36872</v>
      </c>
    </row>
    <row r="36873" spans="1:3">
      <c r="A36873" s="5" t="s">
        <v>3723</v>
      </c>
      <c r="B36873" s="5" t="s">
        <v>105168</v>
      </c>
      <c r="C36873" s="6">
        <f>ROW()</f>
        <v>36873</v>
      </c>
    </row>
    <row r="36874" spans="1:3">
      <c r="A36874" s="5" t="s">
        <v>3723</v>
      </c>
      <c r="B36874" s="5" t="s">
        <v>105169</v>
      </c>
      <c r="C36874" s="6">
        <f>ROW()</f>
        <v>36874</v>
      </c>
    </row>
    <row r="36875" spans="1:3">
      <c r="A36875" s="5" t="s">
        <v>3723</v>
      </c>
      <c r="B36875" s="5" t="s">
        <v>105170</v>
      </c>
      <c r="C36875" s="6">
        <f>ROW()</f>
        <v>36875</v>
      </c>
    </row>
    <row r="36876" spans="1:3">
      <c r="A36876" s="5" t="s">
        <v>3723</v>
      </c>
      <c r="B36876" s="5" t="s">
        <v>105171</v>
      </c>
      <c r="C36876" s="6">
        <f>ROW()</f>
        <v>36876</v>
      </c>
    </row>
    <row r="36877" spans="1:3">
      <c r="A36877" s="5" t="s">
        <v>3723</v>
      </c>
      <c r="B36877" s="5" t="s">
        <v>105172</v>
      </c>
      <c r="C36877" s="6">
        <f>ROW()</f>
        <v>36877</v>
      </c>
    </row>
    <row r="36878" spans="1:3">
      <c r="A36878" s="5" t="s">
        <v>3723</v>
      </c>
      <c r="B36878" s="5" t="s">
        <v>105173</v>
      </c>
      <c r="C36878" s="6">
        <f>ROW()</f>
        <v>36878</v>
      </c>
    </row>
    <row r="36879" spans="1:3">
      <c r="A36879" s="5" t="s">
        <v>3723</v>
      </c>
      <c r="B36879" s="5" t="s">
        <v>105174</v>
      </c>
      <c r="C36879" s="6">
        <f>ROW()</f>
        <v>36879</v>
      </c>
    </row>
    <row r="36880" spans="1:3">
      <c r="A36880" s="5" t="s">
        <v>3723</v>
      </c>
      <c r="B36880" s="5" t="s">
        <v>105175</v>
      </c>
      <c r="C36880" s="6">
        <f>ROW()</f>
        <v>36880</v>
      </c>
    </row>
    <row r="36881" spans="1:3">
      <c r="A36881" s="5" t="s">
        <v>3723</v>
      </c>
      <c r="B36881" s="5" t="s">
        <v>105176</v>
      </c>
      <c r="C36881" s="6">
        <f>ROW()</f>
        <v>36881</v>
      </c>
    </row>
    <row r="36882" spans="1:3">
      <c r="A36882" s="4" t="s">
        <v>3724</v>
      </c>
      <c r="B36882" s="4" t="s">
        <v>105177</v>
      </c>
      <c r="C36882" s="6">
        <f>ROW()</f>
        <v>36882</v>
      </c>
    </row>
    <row r="36883" spans="1:3">
      <c r="A36883" s="4" t="s">
        <v>3724</v>
      </c>
      <c r="B36883" s="4" t="s">
        <v>105178</v>
      </c>
      <c r="C36883" s="6">
        <f>ROW()</f>
        <v>36883</v>
      </c>
    </row>
    <row r="36884" spans="1:3">
      <c r="A36884" s="4" t="s">
        <v>3724</v>
      </c>
      <c r="B36884" s="4" t="s">
        <v>105179</v>
      </c>
      <c r="C36884" s="6">
        <f>ROW()</f>
        <v>36884</v>
      </c>
    </row>
    <row r="36885" spans="1:3">
      <c r="A36885" s="4" t="s">
        <v>3724</v>
      </c>
      <c r="B36885" s="4" t="s">
        <v>105180</v>
      </c>
      <c r="C36885" s="6">
        <f>ROW()</f>
        <v>36885</v>
      </c>
    </row>
    <row r="36886" spans="1:3">
      <c r="A36886" s="4" t="s">
        <v>3724</v>
      </c>
      <c r="B36886" s="4" t="s">
        <v>105181</v>
      </c>
      <c r="C36886" s="6">
        <f>ROW()</f>
        <v>36886</v>
      </c>
    </row>
    <row r="36887" spans="1:3">
      <c r="A36887" s="4" t="s">
        <v>3724</v>
      </c>
      <c r="B36887" s="4" t="s">
        <v>105182</v>
      </c>
      <c r="C36887" s="6">
        <f>ROW()</f>
        <v>36887</v>
      </c>
    </row>
    <row r="36888" spans="1:3">
      <c r="A36888" s="4" t="s">
        <v>3724</v>
      </c>
      <c r="B36888" s="4" t="s">
        <v>105183</v>
      </c>
      <c r="C36888" s="6">
        <f>ROW()</f>
        <v>36888</v>
      </c>
    </row>
    <row r="36889" spans="1:3">
      <c r="A36889" s="4" t="s">
        <v>3724</v>
      </c>
      <c r="B36889" s="4" t="s">
        <v>105184</v>
      </c>
      <c r="C36889" s="6">
        <f>ROW()</f>
        <v>36889</v>
      </c>
    </row>
    <row r="36890" spans="1:3">
      <c r="A36890" s="4" t="s">
        <v>3724</v>
      </c>
      <c r="B36890" s="4" t="s">
        <v>105185</v>
      </c>
      <c r="C36890" s="6">
        <f>ROW()</f>
        <v>36890</v>
      </c>
    </row>
    <row r="36891" spans="1:3">
      <c r="A36891" s="4" t="s">
        <v>3724</v>
      </c>
      <c r="B36891" s="4" t="s">
        <v>105186</v>
      </c>
      <c r="C36891" s="6">
        <f>ROW()</f>
        <v>36891</v>
      </c>
    </row>
    <row r="36892" spans="1:3">
      <c r="A36892" s="5" t="s">
        <v>3725</v>
      </c>
      <c r="B36892" s="5" t="s">
        <v>105187</v>
      </c>
      <c r="C36892" s="6">
        <f>ROW()</f>
        <v>36892</v>
      </c>
    </row>
    <row r="36893" spans="1:3">
      <c r="A36893" s="5" t="s">
        <v>3725</v>
      </c>
      <c r="B36893" s="5" t="s">
        <v>105188</v>
      </c>
      <c r="C36893" s="6">
        <f>ROW()</f>
        <v>36893</v>
      </c>
    </row>
    <row r="36894" spans="1:3">
      <c r="A36894" s="5" t="s">
        <v>3725</v>
      </c>
      <c r="B36894" s="5" t="s">
        <v>105189</v>
      </c>
      <c r="C36894" s="6">
        <f>ROW()</f>
        <v>36894</v>
      </c>
    </row>
    <row r="36895" spans="1:3">
      <c r="A36895" s="5" t="s">
        <v>3725</v>
      </c>
      <c r="B36895" s="5" t="s">
        <v>105190</v>
      </c>
      <c r="C36895" s="6">
        <f>ROW()</f>
        <v>36895</v>
      </c>
    </row>
    <row r="36896" spans="1:3">
      <c r="A36896" s="5" t="s">
        <v>3725</v>
      </c>
      <c r="B36896" s="5" t="s">
        <v>105191</v>
      </c>
      <c r="C36896" s="6">
        <f>ROW()</f>
        <v>36896</v>
      </c>
    </row>
    <row r="36897" spans="1:3">
      <c r="A36897" s="5" t="s">
        <v>3725</v>
      </c>
      <c r="B36897" s="5" t="s">
        <v>105192</v>
      </c>
      <c r="C36897" s="6">
        <f>ROW()</f>
        <v>36897</v>
      </c>
    </row>
    <row r="36898" spans="1:3">
      <c r="A36898" s="5" t="s">
        <v>3725</v>
      </c>
      <c r="B36898" s="5" t="s">
        <v>105193</v>
      </c>
      <c r="C36898" s="6">
        <f>ROW()</f>
        <v>36898</v>
      </c>
    </row>
    <row r="36899" spans="1:3">
      <c r="A36899" s="5" t="s">
        <v>3725</v>
      </c>
      <c r="B36899" s="5" t="s">
        <v>105194</v>
      </c>
      <c r="C36899" s="6">
        <f>ROW()</f>
        <v>36899</v>
      </c>
    </row>
    <row r="36900" spans="1:3">
      <c r="A36900" s="5" t="s">
        <v>3725</v>
      </c>
      <c r="B36900" s="5" t="s">
        <v>105195</v>
      </c>
      <c r="C36900" s="6">
        <f>ROW()</f>
        <v>36900</v>
      </c>
    </row>
    <row r="36901" spans="1:3">
      <c r="A36901" s="5" t="s">
        <v>3725</v>
      </c>
      <c r="B36901" s="5" t="s">
        <v>105196</v>
      </c>
      <c r="C36901" s="6">
        <f>ROW()</f>
        <v>36901</v>
      </c>
    </row>
    <row r="36902" spans="1:3">
      <c r="A36902" s="4" t="s">
        <v>3726</v>
      </c>
      <c r="B36902" s="4" t="s">
        <v>105197</v>
      </c>
      <c r="C36902" s="6">
        <f>ROW()</f>
        <v>36902</v>
      </c>
    </row>
    <row r="36903" spans="1:3">
      <c r="A36903" s="4" t="s">
        <v>3726</v>
      </c>
      <c r="B36903" s="4" t="s">
        <v>105198</v>
      </c>
      <c r="C36903" s="6">
        <f>ROW()</f>
        <v>36903</v>
      </c>
    </row>
    <row r="36904" spans="1:3">
      <c r="A36904" s="4" t="s">
        <v>3726</v>
      </c>
      <c r="B36904" s="4" t="s">
        <v>105199</v>
      </c>
      <c r="C36904" s="6">
        <f>ROW()</f>
        <v>36904</v>
      </c>
    </row>
    <row r="36905" spans="1:3">
      <c r="A36905" s="4" t="s">
        <v>3726</v>
      </c>
      <c r="B36905" s="4" t="s">
        <v>105200</v>
      </c>
      <c r="C36905" s="6">
        <f>ROW()</f>
        <v>36905</v>
      </c>
    </row>
    <row r="36906" spans="1:3">
      <c r="A36906" s="4" t="s">
        <v>3726</v>
      </c>
      <c r="B36906" s="4" t="s">
        <v>105201</v>
      </c>
      <c r="C36906" s="6">
        <f>ROW()</f>
        <v>36906</v>
      </c>
    </row>
    <row r="36907" spans="1:3">
      <c r="A36907" s="4" t="s">
        <v>3726</v>
      </c>
      <c r="B36907" s="4" t="s">
        <v>105202</v>
      </c>
      <c r="C36907" s="6">
        <f>ROW()</f>
        <v>36907</v>
      </c>
    </row>
    <row r="36908" spans="1:3">
      <c r="A36908" s="4" t="s">
        <v>3726</v>
      </c>
      <c r="B36908" s="4" t="s">
        <v>105203</v>
      </c>
      <c r="C36908" s="6">
        <f>ROW()</f>
        <v>36908</v>
      </c>
    </row>
    <row r="36909" spans="1:3">
      <c r="A36909" s="4" t="s">
        <v>3726</v>
      </c>
      <c r="B36909" s="4" t="s">
        <v>105204</v>
      </c>
      <c r="C36909" s="6">
        <f>ROW()</f>
        <v>36909</v>
      </c>
    </row>
    <row r="36910" spans="1:3">
      <c r="A36910" s="4" t="s">
        <v>3726</v>
      </c>
      <c r="B36910" s="4" t="s">
        <v>105205</v>
      </c>
      <c r="C36910" s="6">
        <f>ROW()</f>
        <v>36910</v>
      </c>
    </row>
    <row r="36911" spans="1:3">
      <c r="A36911" s="4" t="s">
        <v>3726</v>
      </c>
      <c r="B36911" s="4" t="s">
        <v>105206</v>
      </c>
      <c r="C36911" s="6">
        <f>ROW()</f>
        <v>36911</v>
      </c>
    </row>
    <row r="36912" spans="1:3">
      <c r="A36912" s="5" t="s">
        <v>3727</v>
      </c>
      <c r="B36912" s="5" t="s">
        <v>105207</v>
      </c>
      <c r="C36912" s="6">
        <f>ROW()</f>
        <v>36912</v>
      </c>
    </row>
    <row r="36913" spans="1:3">
      <c r="A36913" s="5" t="s">
        <v>3727</v>
      </c>
      <c r="B36913" s="5" t="s">
        <v>105208</v>
      </c>
      <c r="C36913" s="6">
        <f>ROW()</f>
        <v>36913</v>
      </c>
    </row>
    <row r="36914" spans="1:3">
      <c r="A36914" s="5" t="s">
        <v>3727</v>
      </c>
      <c r="B36914" s="5" t="s">
        <v>105209</v>
      </c>
      <c r="C36914" s="6">
        <f>ROW()</f>
        <v>36914</v>
      </c>
    </row>
    <row r="36915" spans="1:3">
      <c r="A36915" s="5" t="s">
        <v>3727</v>
      </c>
      <c r="B36915" s="5" t="s">
        <v>105210</v>
      </c>
      <c r="C36915" s="6">
        <f>ROW()</f>
        <v>36915</v>
      </c>
    </row>
    <row r="36916" spans="1:3">
      <c r="A36916" s="5" t="s">
        <v>3727</v>
      </c>
      <c r="B36916" s="5" t="s">
        <v>105211</v>
      </c>
      <c r="C36916" s="6">
        <f>ROW()</f>
        <v>36916</v>
      </c>
    </row>
    <row r="36917" spans="1:3">
      <c r="A36917" s="5" t="s">
        <v>3727</v>
      </c>
      <c r="B36917" s="5" t="s">
        <v>105212</v>
      </c>
      <c r="C36917" s="6">
        <f>ROW()</f>
        <v>36917</v>
      </c>
    </row>
    <row r="36918" spans="1:3">
      <c r="A36918" s="5" t="s">
        <v>3727</v>
      </c>
      <c r="B36918" s="5" t="s">
        <v>105213</v>
      </c>
      <c r="C36918" s="6">
        <f>ROW()</f>
        <v>36918</v>
      </c>
    </row>
    <row r="36919" spans="1:3">
      <c r="A36919" s="5" t="s">
        <v>3727</v>
      </c>
      <c r="B36919" s="5" t="s">
        <v>105214</v>
      </c>
      <c r="C36919" s="6">
        <f>ROW()</f>
        <v>36919</v>
      </c>
    </row>
    <row r="36920" spans="1:3">
      <c r="A36920" s="5" t="s">
        <v>3727</v>
      </c>
      <c r="B36920" s="5" t="s">
        <v>105215</v>
      </c>
      <c r="C36920" s="6">
        <f>ROW()</f>
        <v>36920</v>
      </c>
    </row>
    <row r="36921" spans="1:3">
      <c r="A36921" s="5" t="s">
        <v>3727</v>
      </c>
      <c r="B36921" s="5" t="s">
        <v>105216</v>
      </c>
      <c r="C36921" s="6">
        <f>ROW()</f>
        <v>36921</v>
      </c>
    </row>
    <row r="36922" spans="1:3">
      <c r="A36922" s="4" t="s">
        <v>3728</v>
      </c>
      <c r="B36922" s="4" t="s">
        <v>105217</v>
      </c>
      <c r="C36922" s="6">
        <f>ROW()</f>
        <v>36922</v>
      </c>
    </row>
    <row r="36923" spans="1:3">
      <c r="A36923" s="4" t="s">
        <v>3728</v>
      </c>
      <c r="B36923" s="4" t="s">
        <v>105218</v>
      </c>
      <c r="C36923" s="6">
        <f>ROW()</f>
        <v>36923</v>
      </c>
    </row>
    <row r="36924" spans="1:3">
      <c r="A36924" s="4" t="s">
        <v>3728</v>
      </c>
      <c r="B36924" s="4" t="s">
        <v>105219</v>
      </c>
      <c r="C36924" s="6">
        <f>ROW()</f>
        <v>36924</v>
      </c>
    </row>
    <row r="36925" spans="1:3">
      <c r="A36925" s="4" t="s">
        <v>3728</v>
      </c>
      <c r="B36925" s="4" t="s">
        <v>105220</v>
      </c>
      <c r="C36925" s="6">
        <f>ROW()</f>
        <v>36925</v>
      </c>
    </row>
    <row r="36926" spans="1:3">
      <c r="A36926" s="4" t="s">
        <v>3728</v>
      </c>
      <c r="B36926" s="4" t="s">
        <v>105221</v>
      </c>
      <c r="C36926" s="6">
        <f>ROW()</f>
        <v>36926</v>
      </c>
    </row>
    <row r="36927" spans="1:3">
      <c r="A36927" s="4" t="s">
        <v>3728</v>
      </c>
      <c r="B36927" s="4" t="s">
        <v>105222</v>
      </c>
      <c r="C36927" s="6">
        <f>ROW()</f>
        <v>36927</v>
      </c>
    </row>
    <row r="36928" spans="1:3">
      <c r="A36928" s="4" t="s">
        <v>3728</v>
      </c>
      <c r="B36928" s="4" t="s">
        <v>105223</v>
      </c>
      <c r="C36928" s="6">
        <f>ROW()</f>
        <v>36928</v>
      </c>
    </row>
    <row r="36929" spans="1:3">
      <c r="A36929" s="4" t="s">
        <v>3728</v>
      </c>
      <c r="B36929" s="4" t="s">
        <v>105224</v>
      </c>
      <c r="C36929" s="6">
        <f>ROW()</f>
        <v>36929</v>
      </c>
    </row>
    <row r="36930" spans="1:3">
      <c r="A36930" s="4" t="s">
        <v>3728</v>
      </c>
      <c r="B36930" s="4" t="s">
        <v>105225</v>
      </c>
      <c r="C36930" s="6">
        <f>ROW()</f>
        <v>36930</v>
      </c>
    </row>
    <row r="36931" spans="1:3">
      <c r="A36931" s="4" t="s">
        <v>3728</v>
      </c>
      <c r="B36931" s="4" t="s">
        <v>105226</v>
      </c>
      <c r="C36931" s="6">
        <f>ROW()</f>
        <v>36931</v>
      </c>
    </row>
    <row r="36932" spans="1:3">
      <c r="A36932" s="5" t="s">
        <v>3729</v>
      </c>
      <c r="B36932" s="5" t="s">
        <v>105227</v>
      </c>
      <c r="C36932" s="6">
        <f>ROW()</f>
        <v>36932</v>
      </c>
    </row>
    <row r="36933" spans="1:3">
      <c r="A36933" s="5" t="s">
        <v>3729</v>
      </c>
      <c r="B36933" s="5" t="s">
        <v>105228</v>
      </c>
      <c r="C36933" s="6">
        <f>ROW()</f>
        <v>36933</v>
      </c>
    </row>
    <row r="36934" spans="1:3">
      <c r="A36934" s="5" t="s">
        <v>3729</v>
      </c>
      <c r="B36934" s="5" t="s">
        <v>105229</v>
      </c>
      <c r="C36934" s="6">
        <f>ROW()</f>
        <v>36934</v>
      </c>
    </row>
    <row r="36935" spans="1:3">
      <c r="A36935" s="5" t="s">
        <v>3729</v>
      </c>
      <c r="B36935" s="5" t="s">
        <v>105230</v>
      </c>
      <c r="C36935" s="6">
        <f>ROW()</f>
        <v>36935</v>
      </c>
    </row>
    <row r="36936" spans="1:3">
      <c r="A36936" s="5" t="s">
        <v>3729</v>
      </c>
      <c r="B36936" s="5" t="s">
        <v>105231</v>
      </c>
      <c r="C36936" s="6">
        <f>ROW()</f>
        <v>36936</v>
      </c>
    </row>
    <row r="36937" spans="1:3">
      <c r="A36937" s="5" t="s">
        <v>3729</v>
      </c>
      <c r="B36937" s="5" t="s">
        <v>105232</v>
      </c>
      <c r="C36937" s="6">
        <f>ROW()</f>
        <v>36937</v>
      </c>
    </row>
    <row r="36938" spans="1:3">
      <c r="A36938" s="5" t="s">
        <v>3729</v>
      </c>
      <c r="B36938" s="5" t="s">
        <v>105233</v>
      </c>
      <c r="C36938" s="6">
        <f>ROW()</f>
        <v>36938</v>
      </c>
    </row>
    <row r="36939" spans="1:3">
      <c r="A36939" s="5" t="s">
        <v>3729</v>
      </c>
      <c r="B36939" s="5" t="s">
        <v>105234</v>
      </c>
      <c r="C36939" s="6">
        <f>ROW()</f>
        <v>36939</v>
      </c>
    </row>
    <row r="36940" spans="1:3">
      <c r="A36940" s="5" t="s">
        <v>3729</v>
      </c>
      <c r="B36940" s="5" t="s">
        <v>105235</v>
      </c>
      <c r="C36940" s="6">
        <f>ROW()</f>
        <v>36940</v>
      </c>
    </row>
    <row r="36941" spans="1:3">
      <c r="A36941" s="5" t="s">
        <v>3729</v>
      </c>
      <c r="B36941" s="5" t="s">
        <v>105236</v>
      </c>
      <c r="C36941" s="6">
        <f>ROW()</f>
        <v>36941</v>
      </c>
    </row>
    <row r="36942" spans="1:3">
      <c r="A36942" s="4" t="s">
        <v>3730</v>
      </c>
      <c r="B36942" s="4" t="s">
        <v>105237</v>
      </c>
      <c r="C36942" s="6">
        <f>ROW()</f>
        <v>36942</v>
      </c>
    </row>
    <row r="36943" spans="1:3">
      <c r="A36943" s="4" t="s">
        <v>3730</v>
      </c>
      <c r="B36943" s="4" t="s">
        <v>105238</v>
      </c>
      <c r="C36943" s="6">
        <f>ROW()</f>
        <v>36943</v>
      </c>
    </row>
    <row r="36944" spans="1:3">
      <c r="A36944" s="4" t="s">
        <v>3730</v>
      </c>
      <c r="B36944" s="4" t="s">
        <v>105239</v>
      </c>
      <c r="C36944" s="6">
        <f>ROW()</f>
        <v>36944</v>
      </c>
    </row>
    <row r="36945" spans="1:3">
      <c r="A36945" s="4" t="s">
        <v>3730</v>
      </c>
      <c r="B36945" s="4" t="s">
        <v>105240</v>
      </c>
      <c r="C36945" s="6">
        <f>ROW()</f>
        <v>36945</v>
      </c>
    </row>
    <row r="36946" spans="1:3">
      <c r="A36946" s="4" t="s">
        <v>3730</v>
      </c>
      <c r="B36946" s="4" t="s">
        <v>105241</v>
      </c>
      <c r="C36946" s="6">
        <f>ROW()</f>
        <v>36946</v>
      </c>
    </row>
    <row r="36947" spans="1:3">
      <c r="A36947" s="4" t="s">
        <v>3730</v>
      </c>
      <c r="B36947" s="4" t="s">
        <v>105242</v>
      </c>
      <c r="C36947" s="6">
        <f>ROW()</f>
        <v>36947</v>
      </c>
    </row>
    <row r="36948" spans="1:3">
      <c r="A36948" s="4" t="s">
        <v>3730</v>
      </c>
      <c r="B36948" s="4" t="s">
        <v>105243</v>
      </c>
      <c r="C36948" s="6">
        <f>ROW()</f>
        <v>36948</v>
      </c>
    </row>
    <row r="36949" spans="1:3">
      <c r="A36949" s="4" t="s">
        <v>3730</v>
      </c>
      <c r="B36949" s="4" t="s">
        <v>105244</v>
      </c>
      <c r="C36949" s="6">
        <f>ROW()</f>
        <v>36949</v>
      </c>
    </row>
    <row r="36950" spans="1:3">
      <c r="A36950" s="4" t="s">
        <v>3730</v>
      </c>
      <c r="B36950" s="4" t="s">
        <v>105245</v>
      </c>
      <c r="C36950" s="6">
        <f>ROW()</f>
        <v>36950</v>
      </c>
    </row>
    <row r="36951" spans="1:3">
      <c r="A36951" s="4" t="s">
        <v>3730</v>
      </c>
      <c r="B36951" s="4" t="s">
        <v>105246</v>
      </c>
      <c r="C36951" s="6">
        <f>ROW()</f>
        <v>36951</v>
      </c>
    </row>
    <row r="36952" spans="1:3">
      <c r="A36952" s="5" t="s">
        <v>3731</v>
      </c>
      <c r="B36952" s="5" t="s">
        <v>105247</v>
      </c>
      <c r="C36952" s="6">
        <f>ROW()</f>
        <v>36952</v>
      </c>
    </row>
    <row r="36953" spans="1:3">
      <c r="A36953" s="5" t="s">
        <v>3731</v>
      </c>
      <c r="B36953" s="5" t="s">
        <v>105248</v>
      </c>
      <c r="C36953" s="6">
        <f>ROW()</f>
        <v>36953</v>
      </c>
    </row>
    <row r="36954" spans="1:3">
      <c r="A36954" s="5" t="s">
        <v>3731</v>
      </c>
      <c r="B36954" s="5" t="s">
        <v>105249</v>
      </c>
      <c r="C36954" s="6">
        <f>ROW()</f>
        <v>36954</v>
      </c>
    </row>
    <row r="36955" spans="1:3">
      <c r="A36955" s="5" t="s">
        <v>3731</v>
      </c>
      <c r="B36955" s="5" t="s">
        <v>105250</v>
      </c>
      <c r="C36955" s="6">
        <f>ROW()</f>
        <v>36955</v>
      </c>
    </row>
    <row r="36956" spans="1:3">
      <c r="A36956" s="5" t="s">
        <v>3731</v>
      </c>
      <c r="B36956" s="5" t="s">
        <v>105251</v>
      </c>
      <c r="C36956" s="6">
        <f>ROW()</f>
        <v>36956</v>
      </c>
    </row>
    <row r="36957" spans="1:3">
      <c r="A36957" s="5" t="s">
        <v>3731</v>
      </c>
      <c r="B36957" s="5" t="s">
        <v>105252</v>
      </c>
      <c r="C36957" s="6">
        <f>ROW()</f>
        <v>36957</v>
      </c>
    </row>
    <row r="36958" spans="1:3">
      <c r="A36958" s="5" t="s">
        <v>3731</v>
      </c>
      <c r="B36958" s="5" t="s">
        <v>105253</v>
      </c>
      <c r="C36958" s="6">
        <f>ROW()</f>
        <v>36958</v>
      </c>
    </row>
    <row r="36959" spans="1:3">
      <c r="A36959" s="5" t="s">
        <v>3731</v>
      </c>
      <c r="B36959" s="5" t="s">
        <v>105254</v>
      </c>
      <c r="C36959" s="6">
        <f>ROW()</f>
        <v>36959</v>
      </c>
    </row>
    <row r="36960" spans="1:3">
      <c r="A36960" s="5" t="s">
        <v>3731</v>
      </c>
      <c r="B36960" s="5" t="s">
        <v>105255</v>
      </c>
      <c r="C36960" s="6">
        <f>ROW()</f>
        <v>36960</v>
      </c>
    </row>
    <row r="36961" spans="1:3">
      <c r="A36961" s="5" t="s">
        <v>3731</v>
      </c>
      <c r="B36961" s="5" t="s">
        <v>105256</v>
      </c>
      <c r="C36961" s="6">
        <f>ROW()</f>
        <v>36961</v>
      </c>
    </row>
    <row r="36962" spans="1:3">
      <c r="A36962" s="4" t="s">
        <v>3732</v>
      </c>
      <c r="B36962" s="4" t="s">
        <v>105257</v>
      </c>
      <c r="C36962" s="6">
        <f>ROW()</f>
        <v>36962</v>
      </c>
    </row>
    <row r="36963" spans="1:3">
      <c r="A36963" s="4" t="s">
        <v>3732</v>
      </c>
      <c r="B36963" s="4" t="s">
        <v>105258</v>
      </c>
      <c r="C36963" s="6">
        <f>ROW()</f>
        <v>36963</v>
      </c>
    </row>
    <row r="36964" spans="1:3">
      <c r="A36964" s="4" t="s">
        <v>3732</v>
      </c>
      <c r="B36964" s="4" t="s">
        <v>105259</v>
      </c>
      <c r="C36964" s="6">
        <f>ROW()</f>
        <v>36964</v>
      </c>
    </row>
    <row r="36965" spans="1:3">
      <c r="A36965" s="4" t="s">
        <v>3732</v>
      </c>
      <c r="B36965" s="4" t="s">
        <v>105260</v>
      </c>
      <c r="C36965" s="6">
        <f>ROW()</f>
        <v>36965</v>
      </c>
    </row>
    <row r="36966" spans="1:3">
      <c r="A36966" s="4" t="s">
        <v>3732</v>
      </c>
      <c r="B36966" s="4" t="s">
        <v>105261</v>
      </c>
      <c r="C36966" s="6">
        <f>ROW()</f>
        <v>36966</v>
      </c>
    </row>
    <row r="36967" spans="1:3">
      <c r="A36967" s="4" t="s">
        <v>3732</v>
      </c>
      <c r="B36967" s="4" t="s">
        <v>105262</v>
      </c>
      <c r="C36967" s="6">
        <f>ROW()</f>
        <v>36967</v>
      </c>
    </row>
    <row r="36968" spans="1:3">
      <c r="A36968" s="4" t="s">
        <v>3732</v>
      </c>
      <c r="B36968" s="4" t="s">
        <v>105263</v>
      </c>
      <c r="C36968" s="6">
        <f>ROW()</f>
        <v>36968</v>
      </c>
    </row>
    <row r="36969" spans="1:3">
      <c r="A36969" s="4" t="s">
        <v>3732</v>
      </c>
      <c r="B36969" s="4" t="s">
        <v>105264</v>
      </c>
      <c r="C36969" s="6">
        <f>ROW()</f>
        <v>36969</v>
      </c>
    </row>
    <row r="36970" spans="1:3">
      <c r="A36970" s="4" t="s">
        <v>3732</v>
      </c>
      <c r="B36970" s="4" t="s">
        <v>105265</v>
      </c>
      <c r="C36970" s="6">
        <f>ROW()</f>
        <v>36970</v>
      </c>
    </row>
    <row r="36971" spans="1:3">
      <c r="A36971" s="4" t="s">
        <v>3732</v>
      </c>
      <c r="B36971" s="4" t="s">
        <v>105266</v>
      </c>
      <c r="C36971" s="6">
        <f>ROW()</f>
        <v>36971</v>
      </c>
    </row>
    <row r="36972" spans="1:3">
      <c r="A36972" s="5" t="s">
        <v>3733</v>
      </c>
      <c r="B36972" s="5" t="s">
        <v>105267</v>
      </c>
      <c r="C36972" s="6">
        <f>ROW()</f>
        <v>36972</v>
      </c>
    </row>
    <row r="36973" spans="1:3">
      <c r="A36973" s="5" t="s">
        <v>3733</v>
      </c>
      <c r="B36973" s="5" t="s">
        <v>105268</v>
      </c>
      <c r="C36973" s="6">
        <f>ROW()</f>
        <v>36973</v>
      </c>
    </row>
    <row r="36974" spans="1:3">
      <c r="A36974" s="5" t="s">
        <v>3733</v>
      </c>
      <c r="B36974" s="5" t="s">
        <v>105269</v>
      </c>
      <c r="C36974" s="6">
        <f>ROW()</f>
        <v>36974</v>
      </c>
    </row>
    <row r="36975" spans="1:3">
      <c r="A36975" s="5" t="s">
        <v>3733</v>
      </c>
      <c r="B36975" s="5" t="s">
        <v>105270</v>
      </c>
      <c r="C36975" s="6">
        <f>ROW()</f>
        <v>36975</v>
      </c>
    </row>
    <row r="36976" spans="1:3">
      <c r="A36976" s="5" t="s">
        <v>3733</v>
      </c>
      <c r="B36976" s="5" t="s">
        <v>105271</v>
      </c>
      <c r="C36976" s="6">
        <f>ROW()</f>
        <v>36976</v>
      </c>
    </row>
    <row r="36977" spans="1:3">
      <c r="A36977" s="5" t="s">
        <v>3733</v>
      </c>
      <c r="B36977" s="5" t="s">
        <v>105272</v>
      </c>
      <c r="C36977" s="6">
        <f>ROW()</f>
        <v>36977</v>
      </c>
    </row>
    <row r="36978" spans="1:3">
      <c r="A36978" s="5" t="s">
        <v>3733</v>
      </c>
      <c r="B36978" s="5" t="s">
        <v>105273</v>
      </c>
      <c r="C36978" s="6">
        <f>ROW()</f>
        <v>36978</v>
      </c>
    </row>
    <row r="36979" spans="1:3">
      <c r="A36979" s="5" t="s">
        <v>3733</v>
      </c>
      <c r="B36979" s="5" t="s">
        <v>105274</v>
      </c>
      <c r="C36979" s="6">
        <f>ROW()</f>
        <v>36979</v>
      </c>
    </row>
    <row r="36980" spans="1:3">
      <c r="A36980" s="5" t="s">
        <v>3733</v>
      </c>
      <c r="B36980" s="5" t="s">
        <v>105275</v>
      </c>
      <c r="C36980" s="6">
        <f>ROW()</f>
        <v>36980</v>
      </c>
    </row>
    <row r="36981" spans="1:3">
      <c r="A36981" s="5" t="s">
        <v>3733</v>
      </c>
      <c r="B36981" s="5" t="s">
        <v>105276</v>
      </c>
      <c r="C36981" s="6">
        <f>ROW()</f>
        <v>36981</v>
      </c>
    </row>
    <row r="36982" spans="1:3">
      <c r="A36982" s="4" t="s">
        <v>3734</v>
      </c>
      <c r="B36982" s="4" t="s">
        <v>105277</v>
      </c>
      <c r="C36982" s="6">
        <f>ROW()</f>
        <v>36982</v>
      </c>
    </row>
    <row r="36983" spans="1:3">
      <c r="A36983" s="4" t="s">
        <v>3734</v>
      </c>
      <c r="B36983" s="4" t="s">
        <v>105278</v>
      </c>
      <c r="C36983" s="6">
        <f>ROW()</f>
        <v>36983</v>
      </c>
    </row>
    <row r="36984" spans="1:3">
      <c r="A36984" s="4" t="s">
        <v>3734</v>
      </c>
      <c r="B36984" s="4" t="s">
        <v>105279</v>
      </c>
      <c r="C36984" s="6">
        <f>ROW()</f>
        <v>36984</v>
      </c>
    </row>
    <row r="36985" spans="1:3">
      <c r="A36985" s="4" t="s">
        <v>3734</v>
      </c>
      <c r="B36985" s="4" t="s">
        <v>105280</v>
      </c>
      <c r="C36985" s="6">
        <f>ROW()</f>
        <v>36985</v>
      </c>
    </row>
    <row r="36986" spans="1:3">
      <c r="A36986" s="4" t="s">
        <v>3734</v>
      </c>
      <c r="B36986" s="4" t="s">
        <v>105281</v>
      </c>
      <c r="C36986" s="6">
        <f>ROW()</f>
        <v>36986</v>
      </c>
    </row>
    <row r="36987" spans="1:3">
      <c r="A36987" s="4" t="s">
        <v>3734</v>
      </c>
      <c r="B36987" s="4" t="s">
        <v>105282</v>
      </c>
      <c r="C36987" s="6">
        <f>ROW()</f>
        <v>36987</v>
      </c>
    </row>
    <row r="36988" spans="1:3">
      <c r="A36988" s="4" t="s">
        <v>3734</v>
      </c>
      <c r="B36988" s="4" t="s">
        <v>105283</v>
      </c>
      <c r="C36988" s="6">
        <f>ROW()</f>
        <v>36988</v>
      </c>
    </row>
    <row r="36989" spans="1:3">
      <c r="A36989" s="4" t="s">
        <v>3734</v>
      </c>
      <c r="B36989" s="4" t="s">
        <v>105284</v>
      </c>
      <c r="C36989" s="6">
        <f>ROW()</f>
        <v>36989</v>
      </c>
    </row>
    <row r="36990" spans="1:3">
      <c r="A36990" s="4" t="s">
        <v>3734</v>
      </c>
      <c r="B36990" s="4" t="s">
        <v>105285</v>
      </c>
      <c r="C36990" s="6">
        <f>ROW()</f>
        <v>36990</v>
      </c>
    </row>
    <row r="36991" spans="1:3">
      <c r="A36991" s="4" t="s">
        <v>3734</v>
      </c>
      <c r="B36991" s="4" t="s">
        <v>105286</v>
      </c>
      <c r="C36991" s="6">
        <f>ROW()</f>
        <v>36991</v>
      </c>
    </row>
    <row r="36992" spans="1:3">
      <c r="A36992" s="5" t="s">
        <v>3735</v>
      </c>
      <c r="B36992" s="5" t="s">
        <v>105287</v>
      </c>
      <c r="C36992" s="6">
        <f>ROW()</f>
        <v>36992</v>
      </c>
    </row>
    <row r="36993" spans="1:3">
      <c r="A36993" s="5" t="s">
        <v>3735</v>
      </c>
      <c r="B36993" s="5" t="s">
        <v>105288</v>
      </c>
      <c r="C36993" s="6">
        <f>ROW()</f>
        <v>36993</v>
      </c>
    </row>
    <row r="36994" spans="1:3">
      <c r="A36994" s="5" t="s">
        <v>3735</v>
      </c>
      <c r="B36994" s="5" t="s">
        <v>105289</v>
      </c>
      <c r="C36994" s="6">
        <f>ROW()</f>
        <v>36994</v>
      </c>
    </row>
    <row r="36995" spans="1:3">
      <c r="A36995" s="5" t="s">
        <v>3735</v>
      </c>
      <c r="B36995" s="5" t="s">
        <v>105290</v>
      </c>
      <c r="C36995" s="6">
        <f>ROW()</f>
        <v>36995</v>
      </c>
    </row>
    <row r="36996" spans="1:3">
      <c r="A36996" s="5" t="s">
        <v>3735</v>
      </c>
      <c r="B36996" s="5" t="s">
        <v>105291</v>
      </c>
      <c r="C36996" s="6">
        <f>ROW()</f>
        <v>36996</v>
      </c>
    </row>
    <row r="36997" spans="1:3">
      <c r="A36997" s="5" t="s">
        <v>3735</v>
      </c>
      <c r="B36997" s="5" t="s">
        <v>105292</v>
      </c>
      <c r="C36997" s="6">
        <f>ROW()</f>
        <v>36997</v>
      </c>
    </row>
    <row r="36998" spans="1:3">
      <c r="A36998" s="5" t="s">
        <v>3735</v>
      </c>
      <c r="B36998" s="5" t="s">
        <v>105293</v>
      </c>
      <c r="C36998" s="6">
        <f>ROW()</f>
        <v>36998</v>
      </c>
    </row>
    <row r="36999" spans="1:3">
      <c r="A36999" s="5" t="s">
        <v>3735</v>
      </c>
      <c r="B36999" s="5" t="s">
        <v>105294</v>
      </c>
      <c r="C36999" s="6">
        <f>ROW()</f>
        <v>36999</v>
      </c>
    </row>
    <row r="37000" spans="1:3">
      <c r="A37000" s="5" t="s">
        <v>3735</v>
      </c>
      <c r="B37000" s="5" t="s">
        <v>105295</v>
      </c>
      <c r="C37000" s="6">
        <f>ROW()</f>
        <v>37000</v>
      </c>
    </row>
    <row r="37001" spans="1:3">
      <c r="A37001" s="5" t="s">
        <v>3735</v>
      </c>
      <c r="B37001" s="5" t="s">
        <v>105296</v>
      </c>
      <c r="C37001" s="6">
        <f>ROW()</f>
        <v>37001</v>
      </c>
    </row>
    <row r="37002" spans="1:3">
      <c r="A37002" s="4" t="s">
        <v>3736</v>
      </c>
      <c r="B37002" s="4" t="s">
        <v>105297</v>
      </c>
      <c r="C37002" s="6">
        <f>ROW()</f>
        <v>37002</v>
      </c>
    </row>
    <row r="37003" spans="1:3">
      <c r="A37003" s="4" t="s">
        <v>3736</v>
      </c>
      <c r="B37003" s="4" t="s">
        <v>105298</v>
      </c>
      <c r="C37003" s="6">
        <f>ROW()</f>
        <v>37003</v>
      </c>
    </row>
    <row r="37004" spans="1:3">
      <c r="A37004" s="4" t="s">
        <v>3736</v>
      </c>
      <c r="B37004" s="4" t="s">
        <v>105299</v>
      </c>
      <c r="C37004" s="6">
        <f>ROW()</f>
        <v>37004</v>
      </c>
    </row>
    <row r="37005" spans="1:3">
      <c r="A37005" s="4" t="s">
        <v>3736</v>
      </c>
      <c r="B37005" s="4" t="s">
        <v>105300</v>
      </c>
      <c r="C37005" s="6">
        <f>ROW()</f>
        <v>37005</v>
      </c>
    </row>
    <row r="37006" spans="1:3">
      <c r="A37006" s="4" t="s">
        <v>3736</v>
      </c>
      <c r="B37006" s="4" t="s">
        <v>105301</v>
      </c>
      <c r="C37006" s="6">
        <f>ROW()</f>
        <v>37006</v>
      </c>
    </row>
    <row r="37007" spans="1:3">
      <c r="A37007" s="4" t="s">
        <v>3736</v>
      </c>
      <c r="B37007" s="4" t="s">
        <v>105302</v>
      </c>
      <c r="C37007" s="6">
        <f>ROW()</f>
        <v>37007</v>
      </c>
    </row>
    <row r="37008" spans="1:3">
      <c r="A37008" s="4" t="s">
        <v>3736</v>
      </c>
      <c r="B37008" s="4" t="s">
        <v>105303</v>
      </c>
      <c r="C37008" s="6">
        <f>ROW()</f>
        <v>37008</v>
      </c>
    </row>
    <row r="37009" spans="1:3">
      <c r="A37009" s="4" t="s">
        <v>3736</v>
      </c>
      <c r="B37009" s="4" t="s">
        <v>105304</v>
      </c>
      <c r="C37009" s="6">
        <f>ROW()</f>
        <v>37009</v>
      </c>
    </row>
    <row r="37010" spans="1:3">
      <c r="A37010" s="4" t="s">
        <v>3736</v>
      </c>
      <c r="B37010" s="4" t="s">
        <v>105305</v>
      </c>
      <c r="C37010" s="6">
        <f>ROW()</f>
        <v>37010</v>
      </c>
    </row>
    <row r="37011" spans="1:3">
      <c r="A37011" s="4" t="s">
        <v>3736</v>
      </c>
      <c r="B37011" s="4" t="s">
        <v>105306</v>
      </c>
      <c r="C37011" s="6">
        <f>ROW()</f>
        <v>37011</v>
      </c>
    </row>
    <row r="37012" spans="1:3">
      <c r="A37012" s="5" t="s">
        <v>3737</v>
      </c>
      <c r="B37012" s="5" t="s">
        <v>105307</v>
      </c>
      <c r="C37012" s="6">
        <f>ROW()</f>
        <v>37012</v>
      </c>
    </row>
    <row r="37013" spans="1:3">
      <c r="A37013" s="5" t="s">
        <v>3737</v>
      </c>
      <c r="B37013" s="5" t="s">
        <v>105308</v>
      </c>
      <c r="C37013" s="6">
        <f>ROW()</f>
        <v>37013</v>
      </c>
    </row>
    <row r="37014" spans="1:3">
      <c r="A37014" s="5" t="s">
        <v>3737</v>
      </c>
      <c r="B37014" s="5" t="s">
        <v>105309</v>
      </c>
      <c r="C37014" s="6">
        <f>ROW()</f>
        <v>37014</v>
      </c>
    </row>
    <row r="37015" spans="1:3">
      <c r="A37015" s="5" t="s">
        <v>3737</v>
      </c>
      <c r="B37015" s="5" t="s">
        <v>105310</v>
      </c>
      <c r="C37015" s="6">
        <f>ROW()</f>
        <v>37015</v>
      </c>
    </row>
    <row r="37016" spans="1:3">
      <c r="A37016" s="5" t="s">
        <v>3737</v>
      </c>
      <c r="B37016" s="5" t="s">
        <v>105311</v>
      </c>
      <c r="C37016" s="6">
        <f>ROW()</f>
        <v>37016</v>
      </c>
    </row>
    <row r="37017" spans="1:3">
      <c r="A37017" s="5" t="s">
        <v>3737</v>
      </c>
      <c r="B37017" s="5" t="s">
        <v>105312</v>
      </c>
      <c r="C37017" s="6">
        <f>ROW()</f>
        <v>37017</v>
      </c>
    </row>
    <row r="37018" spans="1:3">
      <c r="A37018" s="5" t="s">
        <v>3737</v>
      </c>
      <c r="B37018" s="5" t="s">
        <v>105313</v>
      </c>
      <c r="C37018" s="6">
        <f>ROW()</f>
        <v>37018</v>
      </c>
    </row>
    <row r="37019" spans="1:3">
      <c r="A37019" s="5" t="s">
        <v>3737</v>
      </c>
      <c r="B37019" s="5" t="s">
        <v>105314</v>
      </c>
      <c r="C37019" s="6">
        <f>ROW()</f>
        <v>37019</v>
      </c>
    </row>
    <row r="37020" spans="1:3">
      <c r="A37020" s="5" t="s">
        <v>3737</v>
      </c>
      <c r="B37020" s="5" t="s">
        <v>105315</v>
      </c>
      <c r="C37020" s="6">
        <f>ROW()</f>
        <v>37020</v>
      </c>
    </row>
    <row r="37021" spans="1:3">
      <c r="A37021" s="5" t="s">
        <v>3737</v>
      </c>
      <c r="B37021" s="5" t="s">
        <v>105316</v>
      </c>
      <c r="C37021" s="6">
        <f>ROW()</f>
        <v>37021</v>
      </c>
    </row>
    <row r="37022" spans="1:3">
      <c r="A37022" s="4" t="s">
        <v>3738</v>
      </c>
      <c r="B37022" s="4" t="s">
        <v>105317</v>
      </c>
      <c r="C37022" s="6">
        <f>ROW()</f>
        <v>37022</v>
      </c>
    </row>
    <row r="37023" spans="1:3">
      <c r="A37023" s="4" t="s">
        <v>3738</v>
      </c>
      <c r="B37023" s="4" t="s">
        <v>105318</v>
      </c>
      <c r="C37023" s="6">
        <f>ROW()</f>
        <v>37023</v>
      </c>
    </row>
    <row r="37024" spans="1:3">
      <c r="A37024" s="4" t="s">
        <v>3738</v>
      </c>
      <c r="B37024" s="4" t="s">
        <v>105319</v>
      </c>
      <c r="C37024" s="6">
        <f>ROW()</f>
        <v>37024</v>
      </c>
    </row>
    <row r="37025" spans="1:3">
      <c r="A37025" s="4" t="s">
        <v>3738</v>
      </c>
      <c r="B37025" s="4" t="s">
        <v>105320</v>
      </c>
      <c r="C37025" s="6">
        <f>ROW()</f>
        <v>37025</v>
      </c>
    </row>
    <row r="37026" spans="1:3">
      <c r="A37026" s="4" t="s">
        <v>3738</v>
      </c>
      <c r="B37026" s="4" t="s">
        <v>105321</v>
      </c>
      <c r="C37026" s="6">
        <f>ROW()</f>
        <v>37026</v>
      </c>
    </row>
    <row r="37027" spans="1:3">
      <c r="A37027" s="4" t="s">
        <v>3738</v>
      </c>
      <c r="B37027" s="4" t="s">
        <v>105322</v>
      </c>
      <c r="C37027" s="6">
        <f>ROW()</f>
        <v>37027</v>
      </c>
    </row>
    <row r="37028" spans="1:3">
      <c r="A37028" s="4" t="s">
        <v>3738</v>
      </c>
      <c r="B37028" s="4" t="s">
        <v>105323</v>
      </c>
      <c r="C37028" s="6">
        <f>ROW()</f>
        <v>37028</v>
      </c>
    </row>
    <row r="37029" spans="1:3">
      <c r="A37029" s="4" t="s">
        <v>3738</v>
      </c>
      <c r="B37029" s="4" t="s">
        <v>105324</v>
      </c>
      <c r="C37029" s="6">
        <f>ROW()</f>
        <v>37029</v>
      </c>
    </row>
    <row r="37030" spans="1:3">
      <c r="A37030" s="4" t="s">
        <v>3738</v>
      </c>
      <c r="B37030" s="4" t="s">
        <v>105325</v>
      </c>
      <c r="C37030" s="6">
        <f>ROW()</f>
        <v>37030</v>
      </c>
    </row>
    <row r="37031" spans="1:3">
      <c r="A37031" s="4" t="s">
        <v>3738</v>
      </c>
      <c r="B37031" s="4" t="s">
        <v>105326</v>
      </c>
      <c r="C37031" s="6">
        <f>ROW()</f>
        <v>37031</v>
      </c>
    </row>
    <row r="37032" spans="1:3">
      <c r="A37032" s="5" t="s">
        <v>3739</v>
      </c>
      <c r="B37032" s="5" t="s">
        <v>105327</v>
      </c>
      <c r="C37032" s="6">
        <f>ROW()</f>
        <v>37032</v>
      </c>
    </row>
    <row r="37033" spans="1:3">
      <c r="A37033" s="5" t="s">
        <v>3739</v>
      </c>
      <c r="B37033" s="5" t="s">
        <v>105328</v>
      </c>
      <c r="C37033" s="6">
        <f>ROW()</f>
        <v>37033</v>
      </c>
    </row>
    <row r="37034" spans="1:3">
      <c r="A37034" s="5" t="s">
        <v>3739</v>
      </c>
      <c r="B37034" s="5" t="s">
        <v>105329</v>
      </c>
      <c r="C37034" s="6">
        <f>ROW()</f>
        <v>37034</v>
      </c>
    </row>
    <row r="37035" spans="1:3">
      <c r="A37035" s="5" t="s">
        <v>3739</v>
      </c>
      <c r="B37035" s="5" t="s">
        <v>105330</v>
      </c>
      <c r="C37035" s="6">
        <f>ROW()</f>
        <v>37035</v>
      </c>
    </row>
    <row r="37036" spans="1:3">
      <c r="A37036" s="5" t="s">
        <v>3739</v>
      </c>
      <c r="B37036" s="5" t="s">
        <v>105331</v>
      </c>
      <c r="C37036" s="6">
        <f>ROW()</f>
        <v>37036</v>
      </c>
    </row>
    <row r="37037" spans="1:3">
      <c r="A37037" s="5" t="s">
        <v>3739</v>
      </c>
      <c r="B37037" s="5" t="s">
        <v>105332</v>
      </c>
      <c r="C37037" s="6">
        <f>ROW()</f>
        <v>37037</v>
      </c>
    </row>
    <row r="37038" spans="1:3">
      <c r="A37038" s="5" t="s">
        <v>3739</v>
      </c>
      <c r="B37038" s="5" t="s">
        <v>105333</v>
      </c>
      <c r="C37038" s="6">
        <f>ROW()</f>
        <v>37038</v>
      </c>
    </row>
    <row r="37039" spans="1:3">
      <c r="A37039" s="5" t="s">
        <v>3739</v>
      </c>
      <c r="B37039" s="5" t="s">
        <v>105334</v>
      </c>
      <c r="C37039" s="6">
        <f>ROW()</f>
        <v>37039</v>
      </c>
    </row>
    <row r="37040" spans="1:3">
      <c r="A37040" s="5" t="s">
        <v>3739</v>
      </c>
      <c r="B37040" s="5" t="s">
        <v>105335</v>
      </c>
      <c r="C37040" s="6">
        <f>ROW()</f>
        <v>37040</v>
      </c>
    </row>
    <row r="37041" spans="1:3">
      <c r="A37041" s="5" t="s">
        <v>3739</v>
      </c>
      <c r="B37041" s="5" t="s">
        <v>105336</v>
      </c>
      <c r="C37041" s="6">
        <f>ROW()</f>
        <v>37041</v>
      </c>
    </row>
    <row r="37042" spans="1:3">
      <c r="A37042" s="4" t="s">
        <v>3740</v>
      </c>
      <c r="B37042" s="4" t="s">
        <v>105337</v>
      </c>
      <c r="C37042" s="6">
        <f>ROW()</f>
        <v>37042</v>
      </c>
    </row>
    <row r="37043" spans="1:3">
      <c r="A37043" s="4" t="s">
        <v>3740</v>
      </c>
      <c r="B37043" s="4" t="s">
        <v>105338</v>
      </c>
      <c r="C37043" s="6">
        <f>ROW()</f>
        <v>37043</v>
      </c>
    </row>
    <row r="37044" spans="1:3">
      <c r="A37044" s="4" t="s">
        <v>3740</v>
      </c>
      <c r="B37044" s="4" t="s">
        <v>105339</v>
      </c>
      <c r="C37044" s="6">
        <f>ROW()</f>
        <v>37044</v>
      </c>
    </row>
    <row r="37045" spans="1:3">
      <c r="A37045" s="4" t="s">
        <v>3740</v>
      </c>
      <c r="B37045" s="4" t="s">
        <v>105340</v>
      </c>
      <c r="C37045" s="6">
        <f>ROW()</f>
        <v>37045</v>
      </c>
    </row>
    <row r="37046" spans="1:3">
      <c r="A37046" s="4" t="s">
        <v>3740</v>
      </c>
      <c r="B37046" s="4" t="s">
        <v>105341</v>
      </c>
      <c r="C37046" s="6">
        <f>ROW()</f>
        <v>37046</v>
      </c>
    </row>
    <row r="37047" spans="1:3">
      <c r="A37047" s="4" t="s">
        <v>3740</v>
      </c>
      <c r="B37047" s="4" t="s">
        <v>105342</v>
      </c>
      <c r="C37047" s="6">
        <f>ROW()</f>
        <v>37047</v>
      </c>
    </row>
    <row r="37048" spans="1:3">
      <c r="A37048" s="4" t="s">
        <v>3740</v>
      </c>
      <c r="B37048" s="4" t="s">
        <v>105343</v>
      </c>
      <c r="C37048" s="6">
        <f>ROW()</f>
        <v>37048</v>
      </c>
    </row>
    <row r="37049" spans="1:3">
      <c r="A37049" s="4" t="s">
        <v>3740</v>
      </c>
      <c r="B37049" s="4" t="s">
        <v>105344</v>
      </c>
      <c r="C37049" s="6">
        <f>ROW()</f>
        <v>37049</v>
      </c>
    </row>
    <row r="37050" spans="1:3">
      <c r="A37050" s="4" t="s">
        <v>3740</v>
      </c>
      <c r="B37050" s="4" t="s">
        <v>105345</v>
      </c>
      <c r="C37050" s="6">
        <f>ROW()</f>
        <v>37050</v>
      </c>
    </row>
    <row r="37051" spans="1:3">
      <c r="A37051" s="4" t="s">
        <v>3740</v>
      </c>
      <c r="B37051" s="4" t="s">
        <v>105346</v>
      </c>
      <c r="C37051" s="6">
        <f>ROW()</f>
        <v>37051</v>
      </c>
    </row>
    <row r="37052" spans="1:3">
      <c r="A37052" s="5" t="s">
        <v>3741</v>
      </c>
      <c r="B37052" s="5" t="s">
        <v>105347</v>
      </c>
      <c r="C37052" s="6">
        <f>ROW()</f>
        <v>37052</v>
      </c>
    </row>
    <row r="37053" spans="1:3">
      <c r="A37053" s="5" t="s">
        <v>3741</v>
      </c>
      <c r="B37053" s="5" t="s">
        <v>105348</v>
      </c>
      <c r="C37053" s="6">
        <f>ROW()</f>
        <v>37053</v>
      </c>
    </row>
    <row r="37054" spans="1:3">
      <c r="A37054" s="5" t="s">
        <v>3741</v>
      </c>
      <c r="B37054" s="5" t="s">
        <v>105349</v>
      </c>
      <c r="C37054" s="6">
        <f>ROW()</f>
        <v>37054</v>
      </c>
    </row>
    <row r="37055" spans="1:3">
      <c r="A37055" s="5" t="s">
        <v>3741</v>
      </c>
      <c r="B37055" s="5" t="s">
        <v>105350</v>
      </c>
      <c r="C37055" s="6">
        <f>ROW()</f>
        <v>37055</v>
      </c>
    </row>
    <row r="37056" spans="1:3">
      <c r="A37056" s="5" t="s">
        <v>3741</v>
      </c>
      <c r="B37056" s="5" t="s">
        <v>105351</v>
      </c>
      <c r="C37056" s="6">
        <f>ROW()</f>
        <v>37056</v>
      </c>
    </row>
    <row r="37057" spans="1:3">
      <c r="A37057" s="5" t="s">
        <v>3741</v>
      </c>
      <c r="B37057" s="5" t="s">
        <v>105352</v>
      </c>
      <c r="C37057" s="6">
        <f>ROW()</f>
        <v>37057</v>
      </c>
    </row>
    <row r="37058" spans="1:3">
      <c r="A37058" s="5" t="s">
        <v>3741</v>
      </c>
      <c r="B37058" s="5" t="s">
        <v>105353</v>
      </c>
      <c r="C37058" s="6">
        <f>ROW()</f>
        <v>37058</v>
      </c>
    </row>
    <row r="37059" spans="1:3">
      <c r="A37059" s="5" t="s">
        <v>3741</v>
      </c>
      <c r="B37059" s="5" t="s">
        <v>105354</v>
      </c>
      <c r="C37059" s="6">
        <f>ROW()</f>
        <v>37059</v>
      </c>
    </row>
    <row r="37060" spans="1:3">
      <c r="A37060" s="5" t="s">
        <v>3741</v>
      </c>
      <c r="B37060" s="5" t="s">
        <v>105355</v>
      </c>
      <c r="C37060" s="6">
        <f>ROW()</f>
        <v>37060</v>
      </c>
    </row>
    <row r="37061" spans="1:3">
      <c r="A37061" s="5" t="s">
        <v>3741</v>
      </c>
      <c r="B37061" s="5" t="s">
        <v>105356</v>
      </c>
      <c r="C37061" s="6">
        <f>ROW()</f>
        <v>37061</v>
      </c>
    </row>
    <row r="37062" spans="1:3">
      <c r="A37062" s="4" t="s">
        <v>3742</v>
      </c>
      <c r="B37062" s="4" t="s">
        <v>105357</v>
      </c>
      <c r="C37062" s="6">
        <f>ROW()</f>
        <v>37062</v>
      </c>
    </row>
    <row r="37063" spans="1:3">
      <c r="A37063" s="4" t="s">
        <v>3742</v>
      </c>
      <c r="B37063" s="4" t="s">
        <v>105358</v>
      </c>
      <c r="C37063" s="6">
        <f>ROW()</f>
        <v>37063</v>
      </c>
    </row>
    <row r="37064" spans="1:3">
      <c r="A37064" s="4" t="s">
        <v>3742</v>
      </c>
      <c r="B37064" s="4" t="s">
        <v>105359</v>
      </c>
      <c r="C37064" s="6">
        <f>ROW()</f>
        <v>37064</v>
      </c>
    </row>
    <row r="37065" spans="1:3">
      <c r="A37065" s="4" t="s">
        <v>3742</v>
      </c>
      <c r="B37065" s="4" t="s">
        <v>105360</v>
      </c>
      <c r="C37065" s="6">
        <f>ROW()</f>
        <v>37065</v>
      </c>
    </row>
    <row r="37066" spans="1:3">
      <c r="A37066" s="4" t="s">
        <v>3742</v>
      </c>
      <c r="B37066" s="4" t="s">
        <v>105361</v>
      </c>
      <c r="C37066" s="6">
        <f>ROW()</f>
        <v>37066</v>
      </c>
    </row>
    <row r="37067" spans="1:3">
      <c r="A37067" s="4" t="s">
        <v>3742</v>
      </c>
      <c r="B37067" s="4" t="s">
        <v>105362</v>
      </c>
      <c r="C37067" s="6">
        <f>ROW()</f>
        <v>37067</v>
      </c>
    </row>
    <row r="37068" spans="1:3">
      <c r="A37068" s="4" t="s">
        <v>3742</v>
      </c>
      <c r="B37068" s="4" t="s">
        <v>105363</v>
      </c>
      <c r="C37068" s="6">
        <f>ROW()</f>
        <v>37068</v>
      </c>
    </row>
    <row r="37069" spans="1:3">
      <c r="A37069" s="4" t="s">
        <v>3742</v>
      </c>
      <c r="B37069" s="4" t="s">
        <v>105364</v>
      </c>
      <c r="C37069" s="6">
        <f>ROW()</f>
        <v>37069</v>
      </c>
    </row>
    <row r="37070" spans="1:3">
      <c r="A37070" s="4" t="s">
        <v>3742</v>
      </c>
      <c r="B37070" s="4" t="s">
        <v>105365</v>
      </c>
      <c r="C37070" s="6">
        <f>ROW()</f>
        <v>37070</v>
      </c>
    </row>
    <row r="37071" spans="1:3">
      <c r="A37071" s="4" t="s">
        <v>3742</v>
      </c>
      <c r="B37071" s="4" t="s">
        <v>105366</v>
      </c>
      <c r="C37071" s="6">
        <f>ROW()</f>
        <v>37071</v>
      </c>
    </row>
    <row r="37072" spans="1:3">
      <c r="A37072" s="5" t="s">
        <v>3743</v>
      </c>
      <c r="B37072" s="5" t="s">
        <v>105367</v>
      </c>
      <c r="C37072" s="6">
        <f>ROW()</f>
        <v>37072</v>
      </c>
    </row>
    <row r="37073" spans="1:3">
      <c r="A37073" s="5" t="s">
        <v>3743</v>
      </c>
      <c r="B37073" s="5" t="s">
        <v>105368</v>
      </c>
      <c r="C37073" s="6">
        <f>ROW()</f>
        <v>37073</v>
      </c>
    </row>
    <row r="37074" spans="1:3">
      <c r="A37074" s="5" t="s">
        <v>3743</v>
      </c>
      <c r="B37074" s="5" t="s">
        <v>105369</v>
      </c>
      <c r="C37074" s="6">
        <f>ROW()</f>
        <v>37074</v>
      </c>
    </row>
    <row r="37075" spans="1:3">
      <c r="A37075" s="5" t="s">
        <v>3743</v>
      </c>
      <c r="B37075" s="5" t="s">
        <v>105370</v>
      </c>
      <c r="C37075" s="6">
        <f>ROW()</f>
        <v>37075</v>
      </c>
    </row>
    <row r="37076" spans="1:3">
      <c r="A37076" s="5" t="s">
        <v>3743</v>
      </c>
      <c r="B37076" s="5" t="s">
        <v>105371</v>
      </c>
      <c r="C37076" s="6">
        <f>ROW()</f>
        <v>37076</v>
      </c>
    </row>
    <row r="37077" spans="1:3">
      <c r="A37077" s="5" t="s">
        <v>3743</v>
      </c>
      <c r="B37077" s="5" t="s">
        <v>105372</v>
      </c>
      <c r="C37077" s="6">
        <f>ROW()</f>
        <v>37077</v>
      </c>
    </row>
    <row r="37078" spans="1:3">
      <c r="A37078" s="5" t="s">
        <v>3743</v>
      </c>
      <c r="B37078" s="5" t="s">
        <v>105373</v>
      </c>
      <c r="C37078" s="6">
        <f>ROW()</f>
        <v>37078</v>
      </c>
    </row>
    <row r="37079" spans="1:3">
      <c r="A37079" s="5" t="s">
        <v>3743</v>
      </c>
      <c r="B37079" s="5" t="s">
        <v>105374</v>
      </c>
      <c r="C37079" s="6">
        <f>ROW()</f>
        <v>37079</v>
      </c>
    </row>
    <row r="37080" spans="1:3">
      <c r="A37080" s="5" t="s">
        <v>3743</v>
      </c>
      <c r="B37080" s="5" t="s">
        <v>105375</v>
      </c>
      <c r="C37080" s="6">
        <f>ROW()</f>
        <v>37080</v>
      </c>
    </row>
    <row r="37081" spans="1:3">
      <c r="A37081" s="5" t="s">
        <v>3743</v>
      </c>
      <c r="B37081" s="5" t="s">
        <v>105376</v>
      </c>
      <c r="C37081" s="6">
        <f>ROW()</f>
        <v>37081</v>
      </c>
    </row>
    <row r="37082" spans="1:3">
      <c r="A37082" s="4" t="s">
        <v>3744</v>
      </c>
      <c r="B37082" s="4" t="s">
        <v>105377</v>
      </c>
      <c r="C37082" s="6">
        <f>ROW()</f>
        <v>37082</v>
      </c>
    </row>
    <row r="37083" spans="1:3">
      <c r="A37083" s="4" t="s">
        <v>3744</v>
      </c>
      <c r="B37083" s="4" t="s">
        <v>105378</v>
      </c>
      <c r="C37083" s="6">
        <f>ROW()</f>
        <v>37083</v>
      </c>
    </row>
    <row r="37084" spans="1:3">
      <c r="A37084" s="4" t="s">
        <v>3744</v>
      </c>
      <c r="B37084" s="4" t="s">
        <v>105379</v>
      </c>
      <c r="C37084" s="6">
        <f>ROW()</f>
        <v>37084</v>
      </c>
    </row>
    <row r="37085" spans="1:3">
      <c r="A37085" s="4" t="s">
        <v>3744</v>
      </c>
      <c r="B37085" s="4" t="s">
        <v>105380</v>
      </c>
      <c r="C37085" s="6">
        <f>ROW()</f>
        <v>37085</v>
      </c>
    </row>
    <row r="37086" spans="1:3">
      <c r="A37086" s="4" t="s">
        <v>3744</v>
      </c>
      <c r="B37086" s="4" t="s">
        <v>105381</v>
      </c>
      <c r="C37086" s="6">
        <f>ROW()</f>
        <v>37086</v>
      </c>
    </row>
    <row r="37087" spans="1:3">
      <c r="A37087" s="4" t="s">
        <v>3744</v>
      </c>
      <c r="B37087" s="4" t="s">
        <v>105382</v>
      </c>
      <c r="C37087" s="6">
        <f>ROW()</f>
        <v>37087</v>
      </c>
    </row>
    <row r="37088" spans="1:3">
      <c r="A37088" s="4" t="s">
        <v>3744</v>
      </c>
      <c r="B37088" s="4" t="s">
        <v>105383</v>
      </c>
      <c r="C37088" s="6">
        <f>ROW()</f>
        <v>37088</v>
      </c>
    </row>
    <row r="37089" spans="1:3">
      <c r="A37089" s="4" t="s">
        <v>3744</v>
      </c>
      <c r="B37089" s="4" t="s">
        <v>105384</v>
      </c>
      <c r="C37089" s="6">
        <f>ROW()</f>
        <v>37089</v>
      </c>
    </row>
    <row r="37090" spans="1:3">
      <c r="A37090" s="4" t="s">
        <v>3744</v>
      </c>
      <c r="B37090" s="4" t="s">
        <v>105385</v>
      </c>
      <c r="C37090" s="6">
        <f>ROW()</f>
        <v>37090</v>
      </c>
    </row>
    <row r="37091" spans="1:3">
      <c r="A37091" s="4" t="s">
        <v>3744</v>
      </c>
      <c r="B37091" s="4" t="s">
        <v>105386</v>
      </c>
      <c r="C37091" s="6">
        <f>ROW()</f>
        <v>37091</v>
      </c>
    </row>
    <row r="37092" spans="1:3">
      <c r="A37092" s="5" t="s">
        <v>3745</v>
      </c>
      <c r="B37092" s="5" t="s">
        <v>105387</v>
      </c>
      <c r="C37092" s="6">
        <f>ROW()</f>
        <v>37092</v>
      </c>
    </row>
    <row r="37093" spans="1:3">
      <c r="A37093" s="5" t="s">
        <v>3745</v>
      </c>
      <c r="B37093" s="5" t="s">
        <v>105388</v>
      </c>
      <c r="C37093" s="6">
        <f>ROW()</f>
        <v>37093</v>
      </c>
    </row>
    <row r="37094" spans="1:3">
      <c r="A37094" s="5" t="s">
        <v>3745</v>
      </c>
      <c r="B37094" s="5" t="s">
        <v>105389</v>
      </c>
      <c r="C37094" s="6">
        <f>ROW()</f>
        <v>37094</v>
      </c>
    </row>
    <row r="37095" spans="1:3">
      <c r="A37095" s="5" t="s">
        <v>3745</v>
      </c>
      <c r="B37095" s="5" t="s">
        <v>105390</v>
      </c>
      <c r="C37095" s="6">
        <f>ROW()</f>
        <v>37095</v>
      </c>
    </row>
    <row r="37096" spans="1:3">
      <c r="A37096" s="5" t="s">
        <v>3745</v>
      </c>
      <c r="B37096" s="5" t="s">
        <v>105391</v>
      </c>
      <c r="C37096" s="6">
        <f>ROW()</f>
        <v>37096</v>
      </c>
    </row>
    <row r="37097" spans="1:3">
      <c r="A37097" s="5" t="s">
        <v>3745</v>
      </c>
      <c r="B37097" s="5" t="s">
        <v>105392</v>
      </c>
      <c r="C37097" s="6">
        <f>ROW()</f>
        <v>37097</v>
      </c>
    </row>
    <row r="37098" spans="1:3">
      <c r="A37098" s="5" t="s">
        <v>3745</v>
      </c>
      <c r="B37098" s="5" t="s">
        <v>105393</v>
      </c>
      <c r="C37098" s="6">
        <f>ROW()</f>
        <v>37098</v>
      </c>
    </row>
    <row r="37099" spans="1:3">
      <c r="A37099" s="5" t="s">
        <v>3745</v>
      </c>
      <c r="B37099" s="5" t="s">
        <v>105394</v>
      </c>
      <c r="C37099" s="6">
        <f>ROW()</f>
        <v>37099</v>
      </c>
    </row>
    <row r="37100" spans="1:3">
      <c r="A37100" s="5" t="s">
        <v>3745</v>
      </c>
      <c r="B37100" s="5" t="s">
        <v>105395</v>
      </c>
      <c r="C37100" s="6">
        <f>ROW()</f>
        <v>37100</v>
      </c>
    </row>
    <row r="37101" spans="1:3">
      <c r="A37101" s="5" t="s">
        <v>3745</v>
      </c>
      <c r="B37101" s="5" t="s">
        <v>105396</v>
      </c>
      <c r="C37101" s="6">
        <f>ROW()</f>
        <v>37101</v>
      </c>
    </row>
    <row r="37102" spans="1:3">
      <c r="A37102" s="4" t="s">
        <v>3746</v>
      </c>
      <c r="B37102" s="4" t="s">
        <v>105397</v>
      </c>
      <c r="C37102" s="6">
        <f>ROW()</f>
        <v>37102</v>
      </c>
    </row>
    <row r="37103" spans="1:3">
      <c r="A37103" s="4" t="s">
        <v>3746</v>
      </c>
      <c r="B37103" s="4" t="s">
        <v>105398</v>
      </c>
      <c r="C37103" s="6">
        <f>ROW()</f>
        <v>37103</v>
      </c>
    </row>
    <row r="37104" spans="1:3">
      <c r="A37104" s="4" t="s">
        <v>3746</v>
      </c>
      <c r="B37104" s="4" t="s">
        <v>105399</v>
      </c>
      <c r="C37104" s="6">
        <f>ROW()</f>
        <v>37104</v>
      </c>
    </row>
    <row r="37105" spans="1:3">
      <c r="A37105" s="4" t="s">
        <v>3746</v>
      </c>
      <c r="B37105" s="4" t="s">
        <v>105400</v>
      </c>
      <c r="C37105" s="6">
        <f>ROW()</f>
        <v>37105</v>
      </c>
    </row>
    <row r="37106" spans="1:3">
      <c r="A37106" s="4" t="s">
        <v>3746</v>
      </c>
      <c r="B37106" s="4" t="s">
        <v>105401</v>
      </c>
      <c r="C37106" s="6">
        <f>ROW()</f>
        <v>37106</v>
      </c>
    </row>
    <row r="37107" spans="1:3">
      <c r="A37107" s="4" t="s">
        <v>3746</v>
      </c>
      <c r="B37107" s="4" t="s">
        <v>105402</v>
      </c>
      <c r="C37107" s="6">
        <f>ROW()</f>
        <v>37107</v>
      </c>
    </row>
    <row r="37108" spans="1:3">
      <c r="A37108" s="4" t="s">
        <v>3746</v>
      </c>
      <c r="B37108" s="4" t="s">
        <v>105403</v>
      </c>
      <c r="C37108" s="6">
        <f>ROW()</f>
        <v>37108</v>
      </c>
    </row>
    <row r="37109" spans="1:3">
      <c r="A37109" s="4" t="s">
        <v>3746</v>
      </c>
      <c r="B37109" s="4" t="s">
        <v>105404</v>
      </c>
      <c r="C37109" s="6">
        <f>ROW()</f>
        <v>37109</v>
      </c>
    </row>
    <row r="37110" spans="1:3">
      <c r="A37110" s="4" t="s">
        <v>3746</v>
      </c>
      <c r="B37110" s="4" t="s">
        <v>105405</v>
      </c>
      <c r="C37110" s="6">
        <f>ROW()</f>
        <v>37110</v>
      </c>
    </row>
    <row r="37111" spans="1:3">
      <c r="A37111" s="4" t="s">
        <v>3746</v>
      </c>
      <c r="B37111" s="4" t="s">
        <v>105406</v>
      </c>
      <c r="C37111" s="6">
        <f>ROW()</f>
        <v>37111</v>
      </c>
    </row>
    <row r="37112" spans="1:3">
      <c r="A37112" s="5" t="s">
        <v>3747</v>
      </c>
      <c r="B37112" s="5" t="s">
        <v>105407</v>
      </c>
      <c r="C37112" s="6">
        <f>ROW()</f>
        <v>37112</v>
      </c>
    </row>
    <row r="37113" spans="1:3">
      <c r="A37113" s="5" t="s">
        <v>3747</v>
      </c>
      <c r="B37113" s="5" t="s">
        <v>105408</v>
      </c>
      <c r="C37113" s="6">
        <f>ROW()</f>
        <v>37113</v>
      </c>
    </row>
    <row r="37114" spans="1:3">
      <c r="A37114" s="5" t="s">
        <v>3747</v>
      </c>
      <c r="B37114" s="5" t="s">
        <v>105409</v>
      </c>
      <c r="C37114" s="6">
        <f>ROW()</f>
        <v>37114</v>
      </c>
    </row>
    <row r="37115" spans="1:3">
      <c r="A37115" s="5" t="s">
        <v>3747</v>
      </c>
      <c r="B37115" s="5" t="s">
        <v>105410</v>
      </c>
      <c r="C37115" s="6">
        <f>ROW()</f>
        <v>37115</v>
      </c>
    </row>
    <row r="37116" spans="1:3">
      <c r="A37116" s="5" t="s">
        <v>3747</v>
      </c>
      <c r="B37116" s="5" t="s">
        <v>105411</v>
      </c>
      <c r="C37116" s="6">
        <f>ROW()</f>
        <v>37116</v>
      </c>
    </row>
    <row r="37117" spans="1:3">
      <c r="A37117" s="5" t="s">
        <v>3747</v>
      </c>
      <c r="B37117" s="5" t="s">
        <v>105412</v>
      </c>
      <c r="C37117" s="6">
        <f>ROW()</f>
        <v>37117</v>
      </c>
    </row>
    <row r="37118" spans="1:3">
      <c r="A37118" s="5" t="s">
        <v>3747</v>
      </c>
      <c r="B37118" s="5" t="s">
        <v>105413</v>
      </c>
      <c r="C37118" s="6">
        <f>ROW()</f>
        <v>37118</v>
      </c>
    </row>
    <row r="37119" spans="1:3">
      <c r="A37119" s="5" t="s">
        <v>3747</v>
      </c>
      <c r="B37119" s="5" t="s">
        <v>105414</v>
      </c>
      <c r="C37119" s="6">
        <f>ROW()</f>
        <v>37119</v>
      </c>
    </row>
    <row r="37120" spans="1:3">
      <c r="A37120" s="5" t="s">
        <v>3747</v>
      </c>
      <c r="B37120" s="5" t="s">
        <v>105415</v>
      </c>
      <c r="C37120" s="6">
        <f>ROW()</f>
        <v>37120</v>
      </c>
    </row>
    <row r="37121" spans="1:3">
      <c r="A37121" s="5" t="s">
        <v>3747</v>
      </c>
      <c r="B37121" s="5" t="s">
        <v>105416</v>
      </c>
      <c r="C37121" s="6">
        <f>ROW()</f>
        <v>37121</v>
      </c>
    </row>
    <row r="37122" spans="1:3">
      <c r="A37122" s="4" t="s">
        <v>3748</v>
      </c>
      <c r="B37122" s="4" t="s">
        <v>105417</v>
      </c>
      <c r="C37122" s="6">
        <f>ROW()</f>
        <v>37122</v>
      </c>
    </row>
    <row r="37123" spans="1:3">
      <c r="A37123" s="4" t="s">
        <v>3748</v>
      </c>
      <c r="B37123" s="4" t="s">
        <v>105418</v>
      </c>
      <c r="C37123" s="6">
        <f>ROW()</f>
        <v>37123</v>
      </c>
    </row>
    <row r="37124" spans="1:3">
      <c r="A37124" s="4" t="s">
        <v>3748</v>
      </c>
      <c r="B37124" s="4" t="s">
        <v>105419</v>
      </c>
      <c r="C37124" s="6">
        <f>ROW()</f>
        <v>37124</v>
      </c>
    </row>
    <row r="37125" spans="1:3">
      <c r="A37125" s="4" t="s">
        <v>3748</v>
      </c>
      <c r="B37125" s="4" t="s">
        <v>105420</v>
      </c>
      <c r="C37125" s="6">
        <f>ROW()</f>
        <v>37125</v>
      </c>
    </row>
    <row r="37126" spans="1:3">
      <c r="A37126" s="4" t="s">
        <v>3748</v>
      </c>
      <c r="B37126" s="4" t="s">
        <v>105421</v>
      </c>
      <c r="C37126" s="6">
        <f>ROW()</f>
        <v>37126</v>
      </c>
    </row>
    <row r="37127" spans="1:3">
      <c r="A37127" s="4" t="s">
        <v>3748</v>
      </c>
      <c r="B37127" s="4" t="s">
        <v>105422</v>
      </c>
      <c r="C37127" s="6">
        <f>ROW()</f>
        <v>37127</v>
      </c>
    </row>
    <row r="37128" spans="1:3">
      <c r="A37128" s="4" t="s">
        <v>3748</v>
      </c>
      <c r="B37128" s="4" t="s">
        <v>105423</v>
      </c>
      <c r="C37128" s="6">
        <f>ROW()</f>
        <v>37128</v>
      </c>
    </row>
    <row r="37129" spans="1:3">
      <c r="A37129" s="4" t="s">
        <v>3748</v>
      </c>
      <c r="B37129" s="4" t="s">
        <v>105424</v>
      </c>
      <c r="C37129" s="6">
        <f>ROW()</f>
        <v>37129</v>
      </c>
    </row>
    <row r="37130" spans="1:3">
      <c r="A37130" s="4" t="s">
        <v>3748</v>
      </c>
      <c r="B37130" s="4" t="s">
        <v>105425</v>
      </c>
      <c r="C37130" s="6">
        <f>ROW()</f>
        <v>37130</v>
      </c>
    </row>
    <row r="37131" spans="1:3">
      <c r="A37131" s="4" t="s">
        <v>3748</v>
      </c>
      <c r="B37131" s="4" t="s">
        <v>105426</v>
      </c>
      <c r="C37131" s="6">
        <f>ROW()</f>
        <v>37131</v>
      </c>
    </row>
    <row r="37132" spans="1:3">
      <c r="A37132" s="5" t="s">
        <v>3749</v>
      </c>
      <c r="B37132" s="5" t="s">
        <v>105427</v>
      </c>
      <c r="C37132" s="6">
        <f>ROW()</f>
        <v>37132</v>
      </c>
    </row>
    <row r="37133" spans="1:3">
      <c r="A37133" s="5" t="s">
        <v>3749</v>
      </c>
      <c r="B37133" s="5" t="s">
        <v>105428</v>
      </c>
      <c r="C37133" s="6">
        <f>ROW()</f>
        <v>37133</v>
      </c>
    </row>
    <row r="37134" spans="1:3">
      <c r="A37134" s="5" t="s">
        <v>3749</v>
      </c>
      <c r="B37134" s="5" t="s">
        <v>105429</v>
      </c>
      <c r="C37134" s="6">
        <f>ROW()</f>
        <v>37134</v>
      </c>
    </row>
    <row r="37135" spans="1:3">
      <c r="A37135" s="5" t="s">
        <v>3749</v>
      </c>
      <c r="B37135" s="5" t="s">
        <v>105430</v>
      </c>
      <c r="C37135" s="6">
        <f>ROW()</f>
        <v>37135</v>
      </c>
    </row>
    <row r="37136" spans="1:3">
      <c r="A37136" s="5" t="s">
        <v>3749</v>
      </c>
      <c r="B37136" s="5" t="s">
        <v>105431</v>
      </c>
      <c r="C37136" s="6">
        <f>ROW()</f>
        <v>37136</v>
      </c>
    </row>
    <row r="37137" spans="1:3">
      <c r="A37137" s="5" t="s">
        <v>3749</v>
      </c>
      <c r="B37137" s="5" t="s">
        <v>105432</v>
      </c>
      <c r="C37137" s="6">
        <f>ROW()</f>
        <v>37137</v>
      </c>
    </row>
    <row r="37138" spans="1:3">
      <c r="A37138" s="5" t="s">
        <v>3749</v>
      </c>
      <c r="B37138" s="5" t="s">
        <v>105433</v>
      </c>
      <c r="C37138" s="6">
        <f>ROW()</f>
        <v>37138</v>
      </c>
    </row>
    <row r="37139" spans="1:3">
      <c r="A37139" s="5" t="s">
        <v>3749</v>
      </c>
      <c r="B37139" s="5" t="s">
        <v>105434</v>
      </c>
      <c r="C37139" s="6">
        <f>ROW()</f>
        <v>37139</v>
      </c>
    </row>
    <row r="37140" spans="1:3">
      <c r="A37140" s="5" t="s">
        <v>3749</v>
      </c>
      <c r="B37140" s="5" t="s">
        <v>105435</v>
      </c>
      <c r="C37140" s="6">
        <f>ROW()</f>
        <v>37140</v>
      </c>
    </row>
    <row r="37141" spans="1:3">
      <c r="A37141" s="5" t="s">
        <v>3749</v>
      </c>
      <c r="B37141" s="5" t="s">
        <v>105436</v>
      </c>
      <c r="C37141" s="6">
        <f>ROW()</f>
        <v>37141</v>
      </c>
    </row>
    <row r="37142" spans="1:3">
      <c r="A37142" s="4" t="s">
        <v>3750</v>
      </c>
      <c r="B37142" s="4" t="s">
        <v>105437</v>
      </c>
      <c r="C37142" s="6">
        <f>ROW()</f>
        <v>37142</v>
      </c>
    </row>
    <row r="37143" spans="1:3">
      <c r="A37143" s="4" t="s">
        <v>3750</v>
      </c>
      <c r="B37143" s="4" t="s">
        <v>105438</v>
      </c>
      <c r="C37143" s="6">
        <f>ROW()</f>
        <v>37143</v>
      </c>
    </row>
    <row r="37144" spans="1:3">
      <c r="A37144" s="4" t="s">
        <v>3750</v>
      </c>
      <c r="B37144" s="4" t="s">
        <v>105439</v>
      </c>
      <c r="C37144" s="6">
        <f>ROW()</f>
        <v>37144</v>
      </c>
    </row>
    <row r="37145" spans="1:3">
      <c r="A37145" s="4" t="s">
        <v>3750</v>
      </c>
      <c r="B37145" s="4" t="s">
        <v>105440</v>
      </c>
      <c r="C37145" s="6">
        <f>ROW()</f>
        <v>37145</v>
      </c>
    </row>
    <row r="37146" spans="1:3">
      <c r="A37146" s="4" t="s">
        <v>3750</v>
      </c>
      <c r="B37146" s="4" t="s">
        <v>105441</v>
      </c>
      <c r="C37146" s="6">
        <f>ROW()</f>
        <v>37146</v>
      </c>
    </row>
    <row r="37147" spans="1:3">
      <c r="A37147" s="4" t="s">
        <v>3750</v>
      </c>
      <c r="B37147" s="4" t="s">
        <v>105442</v>
      </c>
      <c r="C37147" s="6">
        <f>ROW()</f>
        <v>37147</v>
      </c>
    </row>
    <row r="37148" spans="1:3">
      <c r="A37148" s="4" t="s">
        <v>3750</v>
      </c>
      <c r="B37148" s="4" t="s">
        <v>105443</v>
      </c>
      <c r="C37148" s="6">
        <f>ROW()</f>
        <v>37148</v>
      </c>
    </row>
    <row r="37149" spans="1:3">
      <c r="A37149" s="4" t="s">
        <v>3750</v>
      </c>
      <c r="B37149" s="4" t="s">
        <v>105444</v>
      </c>
      <c r="C37149" s="6">
        <f>ROW()</f>
        <v>37149</v>
      </c>
    </row>
    <row r="37150" spans="1:3">
      <c r="A37150" s="4" t="s">
        <v>3750</v>
      </c>
      <c r="B37150" s="4" t="s">
        <v>105445</v>
      </c>
      <c r="C37150" s="6">
        <f>ROW()</f>
        <v>37150</v>
      </c>
    </row>
    <row r="37151" spans="1:3">
      <c r="A37151" s="4" t="s">
        <v>3750</v>
      </c>
      <c r="B37151" s="4" t="s">
        <v>105446</v>
      </c>
      <c r="C37151" s="6">
        <f>ROW()</f>
        <v>37151</v>
      </c>
    </row>
    <row r="37152" spans="1:3">
      <c r="A37152" s="5" t="s">
        <v>3751</v>
      </c>
      <c r="B37152" s="5" t="s">
        <v>105447</v>
      </c>
      <c r="C37152" s="6">
        <f>ROW()</f>
        <v>37152</v>
      </c>
    </row>
    <row r="37153" spans="1:3">
      <c r="A37153" s="5" t="s">
        <v>3751</v>
      </c>
      <c r="B37153" s="5" t="s">
        <v>105448</v>
      </c>
      <c r="C37153" s="6">
        <f>ROW()</f>
        <v>37153</v>
      </c>
    </row>
    <row r="37154" spans="1:3">
      <c r="A37154" s="5" t="s">
        <v>3751</v>
      </c>
      <c r="B37154" s="5" t="s">
        <v>105449</v>
      </c>
      <c r="C37154" s="6">
        <f>ROW()</f>
        <v>37154</v>
      </c>
    </row>
    <row r="37155" spans="1:3">
      <c r="A37155" s="5" t="s">
        <v>3751</v>
      </c>
      <c r="B37155" s="5" t="s">
        <v>105450</v>
      </c>
      <c r="C37155" s="6">
        <f>ROW()</f>
        <v>37155</v>
      </c>
    </row>
    <row r="37156" spans="1:3">
      <c r="A37156" s="5" t="s">
        <v>3751</v>
      </c>
      <c r="B37156" s="5" t="s">
        <v>105451</v>
      </c>
      <c r="C37156" s="6">
        <f>ROW()</f>
        <v>37156</v>
      </c>
    </row>
    <row r="37157" spans="1:3">
      <c r="A37157" s="5" t="s">
        <v>3751</v>
      </c>
      <c r="B37157" s="5" t="s">
        <v>105452</v>
      </c>
      <c r="C37157" s="6">
        <f>ROW()</f>
        <v>37157</v>
      </c>
    </row>
    <row r="37158" spans="1:3">
      <c r="A37158" s="5" t="s">
        <v>3751</v>
      </c>
      <c r="B37158" s="5" t="s">
        <v>105453</v>
      </c>
      <c r="C37158" s="6">
        <f>ROW()</f>
        <v>37158</v>
      </c>
    </row>
    <row r="37159" spans="1:3">
      <c r="A37159" s="5" t="s">
        <v>3751</v>
      </c>
      <c r="B37159" s="5" t="s">
        <v>105454</v>
      </c>
      <c r="C37159" s="6">
        <f>ROW()</f>
        <v>37159</v>
      </c>
    </row>
    <row r="37160" spans="1:3">
      <c r="A37160" s="5" t="s">
        <v>3751</v>
      </c>
      <c r="B37160" s="5" t="s">
        <v>105455</v>
      </c>
      <c r="C37160" s="6">
        <f>ROW()</f>
        <v>37160</v>
      </c>
    </row>
    <row r="37161" spans="1:3">
      <c r="A37161" s="5" t="s">
        <v>3751</v>
      </c>
      <c r="B37161" s="5" t="s">
        <v>105456</v>
      </c>
      <c r="C37161" s="6">
        <f>ROW()</f>
        <v>37161</v>
      </c>
    </row>
    <row r="37162" spans="1:3">
      <c r="A37162" s="4" t="s">
        <v>3752</v>
      </c>
      <c r="B37162" s="4" t="s">
        <v>105457</v>
      </c>
      <c r="C37162" s="6">
        <f>ROW()</f>
        <v>37162</v>
      </c>
    </row>
    <row r="37163" spans="1:3">
      <c r="A37163" s="4" t="s">
        <v>3752</v>
      </c>
      <c r="B37163" s="4" t="s">
        <v>105458</v>
      </c>
      <c r="C37163" s="6">
        <f>ROW()</f>
        <v>37163</v>
      </c>
    </row>
    <row r="37164" spans="1:3">
      <c r="A37164" s="4" t="s">
        <v>3752</v>
      </c>
      <c r="B37164" s="4" t="s">
        <v>105459</v>
      </c>
      <c r="C37164" s="6">
        <f>ROW()</f>
        <v>37164</v>
      </c>
    </row>
    <row r="37165" spans="1:3">
      <c r="A37165" s="4" t="s">
        <v>3752</v>
      </c>
      <c r="B37165" s="4" t="s">
        <v>105460</v>
      </c>
      <c r="C37165" s="6">
        <f>ROW()</f>
        <v>37165</v>
      </c>
    </row>
    <row r="37166" spans="1:3">
      <c r="A37166" s="4" t="s">
        <v>3752</v>
      </c>
      <c r="B37166" s="4" t="s">
        <v>105461</v>
      </c>
      <c r="C37166" s="6">
        <f>ROW()</f>
        <v>37166</v>
      </c>
    </row>
    <row r="37167" spans="1:3">
      <c r="A37167" s="4" t="s">
        <v>3752</v>
      </c>
      <c r="B37167" s="4" t="s">
        <v>105462</v>
      </c>
      <c r="C37167" s="6">
        <f>ROW()</f>
        <v>37167</v>
      </c>
    </row>
    <row r="37168" spans="1:3">
      <c r="A37168" s="4" t="s">
        <v>3752</v>
      </c>
      <c r="B37168" s="4" t="s">
        <v>105463</v>
      </c>
      <c r="C37168" s="6">
        <f>ROW()</f>
        <v>37168</v>
      </c>
    </row>
    <row r="37169" spans="1:3">
      <c r="A37169" s="4" t="s">
        <v>3752</v>
      </c>
      <c r="B37169" s="4" t="s">
        <v>105464</v>
      </c>
      <c r="C37169" s="6">
        <f>ROW()</f>
        <v>37169</v>
      </c>
    </row>
    <row r="37170" spans="1:3">
      <c r="A37170" s="4" t="s">
        <v>3752</v>
      </c>
      <c r="B37170" s="4" t="s">
        <v>105465</v>
      </c>
      <c r="C37170" s="6">
        <f>ROW()</f>
        <v>37170</v>
      </c>
    </row>
    <row r="37171" spans="1:3">
      <c r="A37171" s="4" t="s">
        <v>3752</v>
      </c>
      <c r="B37171" s="4" t="s">
        <v>105466</v>
      </c>
      <c r="C37171" s="6">
        <f>ROW()</f>
        <v>37171</v>
      </c>
    </row>
    <row r="37172" spans="1:3">
      <c r="A37172" s="5" t="s">
        <v>3753</v>
      </c>
      <c r="B37172" s="5" t="s">
        <v>105467</v>
      </c>
      <c r="C37172" s="6">
        <f>ROW()</f>
        <v>37172</v>
      </c>
    </row>
    <row r="37173" spans="1:3">
      <c r="A37173" s="5" t="s">
        <v>3753</v>
      </c>
      <c r="B37173" s="5" t="s">
        <v>105468</v>
      </c>
      <c r="C37173" s="6">
        <f>ROW()</f>
        <v>37173</v>
      </c>
    </row>
    <row r="37174" spans="1:3">
      <c r="A37174" s="5" t="s">
        <v>3753</v>
      </c>
      <c r="B37174" s="5" t="s">
        <v>105469</v>
      </c>
      <c r="C37174" s="6">
        <f>ROW()</f>
        <v>37174</v>
      </c>
    </row>
    <row r="37175" spans="1:3">
      <c r="A37175" s="5" t="s">
        <v>3753</v>
      </c>
      <c r="B37175" s="5" t="s">
        <v>105470</v>
      </c>
      <c r="C37175" s="6">
        <f>ROW()</f>
        <v>37175</v>
      </c>
    </row>
    <row r="37176" spans="1:3">
      <c r="A37176" s="5" t="s">
        <v>3753</v>
      </c>
      <c r="B37176" s="5" t="s">
        <v>105471</v>
      </c>
      <c r="C37176" s="6">
        <f>ROW()</f>
        <v>37176</v>
      </c>
    </row>
    <row r="37177" spans="1:3">
      <c r="A37177" s="5" t="s">
        <v>3753</v>
      </c>
      <c r="B37177" s="5" t="s">
        <v>105472</v>
      </c>
      <c r="C37177" s="6">
        <f>ROW()</f>
        <v>37177</v>
      </c>
    </row>
    <row r="37178" spans="1:3">
      <c r="A37178" s="5" t="s">
        <v>3753</v>
      </c>
      <c r="B37178" s="5" t="s">
        <v>105473</v>
      </c>
      <c r="C37178" s="6">
        <f>ROW()</f>
        <v>37178</v>
      </c>
    </row>
    <row r="37179" spans="1:3">
      <c r="A37179" s="5" t="s">
        <v>3753</v>
      </c>
      <c r="B37179" s="5" t="s">
        <v>105474</v>
      </c>
      <c r="C37179" s="6">
        <f>ROW()</f>
        <v>37179</v>
      </c>
    </row>
    <row r="37180" spans="1:3">
      <c r="A37180" s="5" t="s">
        <v>3753</v>
      </c>
      <c r="B37180" s="5" t="s">
        <v>105475</v>
      </c>
      <c r="C37180" s="6">
        <f>ROW()</f>
        <v>37180</v>
      </c>
    </row>
    <row r="37181" spans="1:3">
      <c r="A37181" s="5" t="s">
        <v>3753</v>
      </c>
      <c r="B37181" s="5" t="s">
        <v>105476</v>
      </c>
      <c r="C37181" s="6">
        <f>ROW()</f>
        <v>37181</v>
      </c>
    </row>
    <row r="37182" spans="1:3">
      <c r="A37182" s="4" t="s">
        <v>3754</v>
      </c>
      <c r="B37182" s="4" t="s">
        <v>105477</v>
      </c>
      <c r="C37182" s="6">
        <f>ROW()</f>
        <v>37182</v>
      </c>
    </row>
    <row r="37183" spans="1:3">
      <c r="A37183" s="4" t="s">
        <v>3754</v>
      </c>
      <c r="B37183" s="4" t="s">
        <v>105478</v>
      </c>
      <c r="C37183" s="6">
        <f>ROW()</f>
        <v>37183</v>
      </c>
    </row>
    <row r="37184" spans="1:3">
      <c r="A37184" s="4" t="s">
        <v>3754</v>
      </c>
      <c r="B37184" s="4" t="s">
        <v>105479</v>
      </c>
      <c r="C37184" s="6">
        <f>ROW()</f>
        <v>37184</v>
      </c>
    </row>
    <row r="37185" spans="1:3">
      <c r="A37185" s="4" t="s">
        <v>3754</v>
      </c>
      <c r="B37185" s="4" t="s">
        <v>105480</v>
      </c>
      <c r="C37185" s="6">
        <f>ROW()</f>
        <v>37185</v>
      </c>
    </row>
    <row r="37186" spans="1:3">
      <c r="A37186" s="4" t="s">
        <v>3754</v>
      </c>
      <c r="B37186" s="4" t="s">
        <v>105481</v>
      </c>
      <c r="C37186" s="6">
        <f>ROW()</f>
        <v>37186</v>
      </c>
    </row>
    <row r="37187" spans="1:3">
      <c r="A37187" s="4" t="s">
        <v>3754</v>
      </c>
      <c r="B37187" s="4" t="s">
        <v>105482</v>
      </c>
      <c r="C37187" s="6">
        <f>ROW()</f>
        <v>37187</v>
      </c>
    </row>
    <row r="37188" spans="1:3">
      <c r="A37188" s="4" t="s">
        <v>3754</v>
      </c>
      <c r="B37188" s="4" t="s">
        <v>105483</v>
      </c>
      <c r="C37188" s="6">
        <f>ROW()</f>
        <v>37188</v>
      </c>
    </row>
    <row r="37189" spans="1:3">
      <c r="A37189" s="4" t="s">
        <v>3754</v>
      </c>
      <c r="B37189" s="4" t="s">
        <v>105484</v>
      </c>
      <c r="C37189" s="6">
        <f>ROW()</f>
        <v>37189</v>
      </c>
    </row>
    <row r="37190" spans="1:3">
      <c r="A37190" s="4" t="s">
        <v>3754</v>
      </c>
      <c r="B37190" s="4" t="s">
        <v>105485</v>
      </c>
      <c r="C37190" s="6">
        <f>ROW()</f>
        <v>37190</v>
      </c>
    </row>
    <row r="37191" spans="1:3">
      <c r="A37191" s="4" t="s">
        <v>3754</v>
      </c>
      <c r="B37191" s="4" t="s">
        <v>105486</v>
      </c>
      <c r="C37191" s="6">
        <f>ROW()</f>
        <v>37191</v>
      </c>
    </row>
    <row r="37192" spans="1:3">
      <c r="A37192" s="5" t="s">
        <v>3755</v>
      </c>
      <c r="B37192" s="5" t="s">
        <v>105487</v>
      </c>
      <c r="C37192" s="6">
        <f>ROW()</f>
        <v>37192</v>
      </c>
    </row>
    <row r="37193" spans="1:3">
      <c r="A37193" s="5" t="s">
        <v>3755</v>
      </c>
      <c r="B37193" s="5" t="s">
        <v>105488</v>
      </c>
      <c r="C37193" s="6">
        <f>ROW()</f>
        <v>37193</v>
      </c>
    </row>
    <row r="37194" spans="1:3">
      <c r="A37194" s="5" t="s">
        <v>3755</v>
      </c>
      <c r="B37194" s="5" t="s">
        <v>105489</v>
      </c>
      <c r="C37194" s="6">
        <f>ROW()</f>
        <v>37194</v>
      </c>
    </row>
    <row r="37195" spans="1:3">
      <c r="A37195" s="5" t="s">
        <v>3755</v>
      </c>
      <c r="B37195" s="5" t="s">
        <v>105490</v>
      </c>
      <c r="C37195" s="6">
        <f>ROW()</f>
        <v>37195</v>
      </c>
    </row>
    <row r="37196" spans="1:3">
      <c r="A37196" s="5" t="s">
        <v>3755</v>
      </c>
      <c r="B37196" s="5" t="s">
        <v>105491</v>
      </c>
      <c r="C37196" s="6">
        <f>ROW()</f>
        <v>37196</v>
      </c>
    </row>
    <row r="37197" spans="1:3">
      <c r="A37197" s="5" t="s">
        <v>3755</v>
      </c>
      <c r="B37197" s="5" t="s">
        <v>105492</v>
      </c>
      <c r="C37197" s="6">
        <f>ROW()</f>
        <v>37197</v>
      </c>
    </row>
    <row r="37198" spans="1:3">
      <c r="A37198" s="5" t="s">
        <v>3755</v>
      </c>
      <c r="B37198" s="5" t="s">
        <v>105493</v>
      </c>
      <c r="C37198" s="6">
        <f>ROW()</f>
        <v>37198</v>
      </c>
    </row>
    <row r="37199" spans="1:3">
      <c r="A37199" s="5" t="s">
        <v>3755</v>
      </c>
      <c r="B37199" s="5" t="s">
        <v>105494</v>
      </c>
      <c r="C37199" s="6">
        <f>ROW()</f>
        <v>37199</v>
      </c>
    </row>
    <row r="37200" spans="1:3">
      <c r="A37200" s="5" t="s">
        <v>3755</v>
      </c>
      <c r="B37200" s="5" t="s">
        <v>105495</v>
      </c>
      <c r="C37200" s="6">
        <f>ROW()</f>
        <v>37200</v>
      </c>
    </row>
    <row r="37201" spans="1:3">
      <c r="A37201" s="5" t="s">
        <v>3755</v>
      </c>
      <c r="B37201" s="5" t="s">
        <v>105496</v>
      </c>
      <c r="C37201" s="6">
        <f>ROW()</f>
        <v>37201</v>
      </c>
    </row>
    <row r="37202" spans="1:3">
      <c r="A37202" s="4" t="s">
        <v>3756</v>
      </c>
      <c r="B37202" s="4" t="s">
        <v>105497</v>
      </c>
      <c r="C37202" s="6">
        <f>ROW()</f>
        <v>37202</v>
      </c>
    </row>
    <row r="37203" spans="1:3">
      <c r="A37203" s="4" t="s">
        <v>3756</v>
      </c>
      <c r="B37203" s="4" t="s">
        <v>105498</v>
      </c>
      <c r="C37203" s="6">
        <f>ROW()</f>
        <v>37203</v>
      </c>
    </row>
    <row r="37204" spans="1:3">
      <c r="A37204" s="4" t="s">
        <v>3756</v>
      </c>
      <c r="B37204" s="4" t="s">
        <v>105499</v>
      </c>
      <c r="C37204" s="6">
        <f>ROW()</f>
        <v>37204</v>
      </c>
    </row>
    <row r="37205" spans="1:3">
      <c r="A37205" s="4" t="s">
        <v>3756</v>
      </c>
      <c r="B37205" s="4" t="s">
        <v>105500</v>
      </c>
      <c r="C37205" s="6">
        <f>ROW()</f>
        <v>37205</v>
      </c>
    </row>
    <row r="37206" spans="1:3">
      <c r="A37206" s="4" t="s">
        <v>3756</v>
      </c>
      <c r="B37206" s="4" t="s">
        <v>105501</v>
      </c>
      <c r="C37206" s="6">
        <f>ROW()</f>
        <v>37206</v>
      </c>
    </row>
    <row r="37207" spans="1:3">
      <c r="A37207" s="4" t="s">
        <v>3756</v>
      </c>
      <c r="B37207" s="4" t="s">
        <v>105502</v>
      </c>
      <c r="C37207" s="6">
        <f>ROW()</f>
        <v>37207</v>
      </c>
    </row>
    <row r="37208" spans="1:3">
      <c r="A37208" s="4" t="s">
        <v>3756</v>
      </c>
      <c r="B37208" s="4" t="s">
        <v>105503</v>
      </c>
      <c r="C37208" s="6">
        <f>ROW()</f>
        <v>37208</v>
      </c>
    </row>
    <row r="37209" spans="1:3">
      <c r="A37209" s="4" t="s">
        <v>3756</v>
      </c>
      <c r="B37209" s="4" t="s">
        <v>105504</v>
      </c>
      <c r="C37209" s="6">
        <f>ROW()</f>
        <v>37209</v>
      </c>
    </row>
    <row r="37210" spans="1:3">
      <c r="A37210" s="4" t="s">
        <v>3756</v>
      </c>
      <c r="B37210" s="4" t="s">
        <v>105505</v>
      </c>
      <c r="C37210" s="6">
        <f>ROW()</f>
        <v>37210</v>
      </c>
    </row>
    <row r="37211" spans="1:3">
      <c r="A37211" s="4" t="s">
        <v>3756</v>
      </c>
      <c r="B37211" s="4" t="s">
        <v>105506</v>
      </c>
      <c r="C37211" s="6">
        <f>ROW()</f>
        <v>37211</v>
      </c>
    </row>
    <row r="37212" spans="1:3">
      <c r="A37212" s="5" t="s">
        <v>3757</v>
      </c>
      <c r="B37212" s="5" t="s">
        <v>105507</v>
      </c>
      <c r="C37212" s="6">
        <f>ROW()</f>
        <v>37212</v>
      </c>
    </row>
    <row r="37213" spans="1:3">
      <c r="A37213" s="5" t="s">
        <v>3757</v>
      </c>
      <c r="B37213" s="5" t="s">
        <v>105508</v>
      </c>
      <c r="C37213" s="6">
        <f>ROW()</f>
        <v>37213</v>
      </c>
    </row>
    <row r="37214" spans="1:3">
      <c r="A37214" s="5" t="s">
        <v>3757</v>
      </c>
      <c r="B37214" s="5" t="s">
        <v>105509</v>
      </c>
      <c r="C37214" s="6">
        <f>ROW()</f>
        <v>37214</v>
      </c>
    </row>
    <row r="37215" spans="1:3">
      <c r="A37215" s="5" t="s">
        <v>3757</v>
      </c>
      <c r="B37215" s="5" t="s">
        <v>105510</v>
      </c>
      <c r="C37215" s="6">
        <f>ROW()</f>
        <v>37215</v>
      </c>
    </row>
    <row r="37216" spans="1:3">
      <c r="A37216" s="5" t="s">
        <v>3757</v>
      </c>
      <c r="B37216" s="5" t="s">
        <v>105511</v>
      </c>
      <c r="C37216" s="6">
        <f>ROW()</f>
        <v>37216</v>
      </c>
    </row>
    <row r="37217" spans="1:3">
      <c r="A37217" s="5" t="s">
        <v>3757</v>
      </c>
      <c r="B37217" s="5" t="s">
        <v>105512</v>
      </c>
      <c r="C37217" s="6">
        <f>ROW()</f>
        <v>37217</v>
      </c>
    </row>
    <row r="37218" spans="1:3">
      <c r="A37218" s="5" t="s">
        <v>3757</v>
      </c>
      <c r="B37218" s="5" t="s">
        <v>105513</v>
      </c>
      <c r="C37218" s="6">
        <f>ROW()</f>
        <v>37218</v>
      </c>
    </row>
    <row r="37219" spans="1:3">
      <c r="A37219" s="5" t="s">
        <v>3757</v>
      </c>
      <c r="B37219" s="5" t="s">
        <v>105514</v>
      </c>
      <c r="C37219" s="6">
        <f>ROW()</f>
        <v>37219</v>
      </c>
    </row>
    <row r="37220" spans="1:3">
      <c r="A37220" s="5" t="s">
        <v>3757</v>
      </c>
      <c r="B37220" s="5" t="s">
        <v>105515</v>
      </c>
      <c r="C37220" s="6">
        <f>ROW()</f>
        <v>37220</v>
      </c>
    </row>
    <row r="37221" spans="1:3">
      <c r="A37221" s="5" t="s">
        <v>3757</v>
      </c>
      <c r="B37221" s="5" t="s">
        <v>105516</v>
      </c>
      <c r="C37221" s="6">
        <f>ROW()</f>
        <v>37221</v>
      </c>
    </row>
    <row r="37222" spans="1:3">
      <c r="A37222" s="4" t="s">
        <v>3758</v>
      </c>
      <c r="B37222" s="4" t="s">
        <v>105517</v>
      </c>
      <c r="C37222" s="6">
        <f>ROW()</f>
        <v>37222</v>
      </c>
    </row>
    <row r="37223" spans="1:3">
      <c r="A37223" s="4" t="s">
        <v>3758</v>
      </c>
      <c r="B37223" s="4" t="s">
        <v>105518</v>
      </c>
      <c r="C37223" s="6">
        <f>ROW()</f>
        <v>37223</v>
      </c>
    </row>
    <row r="37224" spans="1:3">
      <c r="A37224" s="4" t="s">
        <v>3758</v>
      </c>
      <c r="B37224" s="4" t="s">
        <v>105519</v>
      </c>
      <c r="C37224" s="6">
        <f>ROW()</f>
        <v>37224</v>
      </c>
    </row>
    <row r="37225" spans="1:3">
      <c r="A37225" s="4" t="s">
        <v>3758</v>
      </c>
      <c r="B37225" s="4" t="s">
        <v>105520</v>
      </c>
      <c r="C37225" s="6">
        <f>ROW()</f>
        <v>37225</v>
      </c>
    </row>
    <row r="37226" spans="1:3">
      <c r="A37226" s="4" t="s">
        <v>3758</v>
      </c>
      <c r="B37226" s="4" t="s">
        <v>105521</v>
      </c>
      <c r="C37226" s="6">
        <f>ROW()</f>
        <v>37226</v>
      </c>
    </row>
    <row r="37227" spans="1:3">
      <c r="A37227" s="4" t="s">
        <v>3758</v>
      </c>
      <c r="B37227" s="4" t="s">
        <v>105522</v>
      </c>
      <c r="C37227" s="6">
        <f>ROW()</f>
        <v>37227</v>
      </c>
    </row>
    <row r="37228" spans="1:3">
      <c r="A37228" s="4" t="s">
        <v>3758</v>
      </c>
      <c r="B37228" s="4" t="s">
        <v>105523</v>
      </c>
      <c r="C37228" s="6">
        <f>ROW()</f>
        <v>37228</v>
      </c>
    </row>
    <row r="37229" spans="1:3">
      <c r="A37229" s="4" t="s">
        <v>3758</v>
      </c>
      <c r="B37229" s="4" t="s">
        <v>105524</v>
      </c>
      <c r="C37229" s="6">
        <f>ROW()</f>
        <v>37229</v>
      </c>
    </row>
    <row r="37230" spans="1:3">
      <c r="A37230" s="4" t="s">
        <v>3758</v>
      </c>
      <c r="B37230" s="4" t="s">
        <v>105525</v>
      </c>
      <c r="C37230" s="6">
        <f>ROW()</f>
        <v>37230</v>
      </c>
    </row>
    <row r="37231" spans="1:3">
      <c r="A37231" s="4" t="s">
        <v>3758</v>
      </c>
      <c r="B37231" s="4" t="s">
        <v>105526</v>
      </c>
      <c r="C37231" s="6">
        <f>ROW()</f>
        <v>37231</v>
      </c>
    </row>
    <row r="37232" spans="1:3">
      <c r="A37232" s="5" t="s">
        <v>3759</v>
      </c>
      <c r="B37232" s="5" t="s">
        <v>105527</v>
      </c>
      <c r="C37232" s="6">
        <f>ROW()</f>
        <v>37232</v>
      </c>
    </row>
    <row r="37233" spans="1:3">
      <c r="A37233" s="5" t="s">
        <v>3759</v>
      </c>
      <c r="B37233" s="5" t="s">
        <v>105528</v>
      </c>
      <c r="C37233" s="6">
        <f>ROW()</f>
        <v>37233</v>
      </c>
    </row>
    <row r="37234" spans="1:3">
      <c r="A37234" s="5" t="s">
        <v>3759</v>
      </c>
      <c r="B37234" s="5" t="s">
        <v>105529</v>
      </c>
      <c r="C37234" s="6">
        <f>ROW()</f>
        <v>37234</v>
      </c>
    </row>
    <row r="37235" spans="1:3">
      <c r="A37235" s="5" t="s">
        <v>3759</v>
      </c>
      <c r="B37235" s="5" t="s">
        <v>105530</v>
      </c>
      <c r="C37235" s="6">
        <f>ROW()</f>
        <v>37235</v>
      </c>
    </row>
    <row r="37236" spans="1:3">
      <c r="A37236" s="5" t="s">
        <v>3759</v>
      </c>
      <c r="B37236" s="5" t="s">
        <v>105531</v>
      </c>
      <c r="C37236" s="6">
        <f>ROW()</f>
        <v>37236</v>
      </c>
    </row>
    <row r="37237" spans="1:3">
      <c r="A37237" s="5" t="s">
        <v>3759</v>
      </c>
      <c r="B37237" s="5" t="s">
        <v>105532</v>
      </c>
      <c r="C37237" s="6">
        <f>ROW()</f>
        <v>37237</v>
      </c>
    </row>
    <row r="37238" spans="1:3">
      <c r="A37238" s="5" t="s">
        <v>3759</v>
      </c>
      <c r="B37238" s="5" t="s">
        <v>105533</v>
      </c>
      <c r="C37238" s="6">
        <f>ROW()</f>
        <v>37238</v>
      </c>
    </row>
    <row r="37239" spans="1:3">
      <c r="A37239" s="5" t="s">
        <v>3759</v>
      </c>
      <c r="B37239" s="5" t="s">
        <v>105534</v>
      </c>
      <c r="C37239" s="6">
        <f>ROW()</f>
        <v>37239</v>
      </c>
    </row>
    <row r="37240" spans="1:3">
      <c r="A37240" s="5" t="s">
        <v>3759</v>
      </c>
      <c r="B37240" s="5" t="s">
        <v>105535</v>
      </c>
      <c r="C37240" s="6">
        <f>ROW()</f>
        <v>37240</v>
      </c>
    </row>
    <row r="37241" spans="1:3">
      <c r="A37241" s="5" t="s">
        <v>3759</v>
      </c>
      <c r="B37241" s="5" t="s">
        <v>105536</v>
      </c>
      <c r="C37241" s="6">
        <f>ROW()</f>
        <v>37241</v>
      </c>
    </row>
    <row r="37242" spans="1:3">
      <c r="A37242" s="4" t="s">
        <v>3760</v>
      </c>
      <c r="B37242" s="4" t="s">
        <v>105537</v>
      </c>
      <c r="C37242" s="6">
        <f>ROW()</f>
        <v>37242</v>
      </c>
    </row>
    <row r="37243" spans="1:3">
      <c r="A37243" s="4" t="s">
        <v>3760</v>
      </c>
      <c r="B37243" s="4" t="s">
        <v>105538</v>
      </c>
      <c r="C37243" s="6">
        <f>ROW()</f>
        <v>37243</v>
      </c>
    </row>
    <row r="37244" spans="1:3">
      <c r="A37244" s="4" t="s">
        <v>3760</v>
      </c>
      <c r="B37244" s="4" t="s">
        <v>105539</v>
      </c>
      <c r="C37244" s="6">
        <f>ROW()</f>
        <v>37244</v>
      </c>
    </row>
    <row r="37245" spans="1:3">
      <c r="A37245" s="4" t="s">
        <v>3760</v>
      </c>
      <c r="B37245" s="4" t="s">
        <v>105540</v>
      </c>
      <c r="C37245" s="6">
        <f>ROW()</f>
        <v>37245</v>
      </c>
    </row>
    <row r="37246" spans="1:3">
      <c r="A37246" s="4" t="s">
        <v>3760</v>
      </c>
      <c r="B37246" s="4" t="s">
        <v>105541</v>
      </c>
      <c r="C37246" s="6">
        <f>ROW()</f>
        <v>37246</v>
      </c>
    </row>
    <row r="37247" spans="1:3">
      <c r="A37247" s="4" t="s">
        <v>3760</v>
      </c>
      <c r="B37247" s="4" t="s">
        <v>105542</v>
      </c>
      <c r="C37247" s="6">
        <f>ROW()</f>
        <v>37247</v>
      </c>
    </row>
    <row r="37248" spans="1:3">
      <c r="A37248" s="4" t="s">
        <v>3760</v>
      </c>
      <c r="B37248" s="4" t="s">
        <v>105543</v>
      </c>
      <c r="C37248" s="6">
        <f>ROW()</f>
        <v>37248</v>
      </c>
    </row>
    <row r="37249" spans="1:3">
      <c r="A37249" s="4" t="s">
        <v>3760</v>
      </c>
      <c r="B37249" s="4" t="s">
        <v>105544</v>
      </c>
      <c r="C37249" s="6">
        <f>ROW()</f>
        <v>37249</v>
      </c>
    </row>
    <row r="37250" spans="1:3">
      <c r="A37250" s="4" t="s">
        <v>3760</v>
      </c>
      <c r="B37250" s="4" t="s">
        <v>105545</v>
      </c>
      <c r="C37250" s="6">
        <f>ROW()</f>
        <v>37250</v>
      </c>
    </row>
    <row r="37251" spans="1:3">
      <c r="A37251" s="4" t="s">
        <v>3760</v>
      </c>
      <c r="B37251" s="4" t="s">
        <v>105546</v>
      </c>
      <c r="C37251" s="6">
        <f>ROW()</f>
        <v>37251</v>
      </c>
    </row>
    <row r="37252" spans="1:3">
      <c r="A37252" s="5" t="s">
        <v>3761</v>
      </c>
      <c r="B37252" s="5" t="s">
        <v>105547</v>
      </c>
      <c r="C37252" s="6">
        <f>ROW()</f>
        <v>37252</v>
      </c>
    </row>
    <row r="37253" spans="1:3">
      <c r="A37253" s="5" t="s">
        <v>3761</v>
      </c>
      <c r="B37253" s="5" t="s">
        <v>105548</v>
      </c>
      <c r="C37253" s="6">
        <f>ROW()</f>
        <v>37253</v>
      </c>
    </row>
    <row r="37254" spans="1:3">
      <c r="A37254" s="5" t="s">
        <v>3761</v>
      </c>
      <c r="B37254" s="5" t="s">
        <v>105549</v>
      </c>
      <c r="C37254" s="6">
        <f>ROW()</f>
        <v>37254</v>
      </c>
    </row>
    <row r="37255" spans="1:3">
      <c r="A37255" s="5" t="s">
        <v>3761</v>
      </c>
      <c r="B37255" s="5" t="s">
        <v>105550</v>
      </c>
      <c r="C37255" s="6">
        <f>ROW()</f>
        <v>37255</v>
      </c>
    </row>
    <row r="37256" spans="1:3">
      <c r="A37256" s="5" t="s">
        <v>3761</v>
      </c>
      <c r="B37256" s="5" t="s">
        <v>105551</v>
      </c>
      <c r="C37256" s="6">
        <f>ROW()</f>
        <v>37256</v>
      </c>
    </row>
    <row r="37257" spans="1:3">
      <c r="A37257" s="5" t="s">
        <v>3761</v>
      </c>
      <c r="B37257" s="5" t="s">
        <v>105552</v>
      </c>
      <c r="C37257" s="6">
        <f>ROW()</f>
        <v>37257</v>
      </c>
    </row>
    <row r="37258" spans="1:3">
      <c r="A37258" s="5" t="s">
        <v>3761</v>
      </c>
      <c r="B37258" s="5" t="s">
        <v>105553</v>
      </c>
      <c r="C37258" s="6">
        <f>ROW()</f>
        <v>37258</v>
      </c>
    </row>
    <row r="37259" spans="1:3">
      <c r="A37259" s="5" t="s">
        <v>3761</v>
      </c>
      <c r="B37259" s="5" t="s">
        <v>105554</v>
      </c>
      <c r="C37259" s="6">
        <f>ROW()</f>
        <v>37259</v>
      </c>
    </row>
    <row r="37260" spans="1:3">
      <c r="A37260" s="5" t="s">
        <v>3761</v>
      </c>
      <c r="B37260" s="5" t="s">
        <v>105555</v>
      </c>
      <c r="C37260" s="6">
        <f>ROW()</f>
        <v>37260</v>
      </c>
    </row>
    <row r="37261" spans="1:3">
      <c r="A37261" s="5" t="s">
        <v>3761</v>
      </c>
      <c r="B37261" s="5" t="s">
        <v>105556</v>
      </c>
      <c r="C37261" s="6">
        <f>ROW()</f>
        <v>37261</v>
      </c>
    </row>
    <row r="37262" spans="1:3">
      <c r="A37262" s="4" t="s">
        <v>3762</v>
      </c>
      <c r="B37262" s="4" t="s">
        <v>105557</v>
      </c>
      <c r="C37262" s="6">
        <f>ROW()</f>
        <v>37262</v>
      </c>
    </row>
    <row r="37263" spans="1:3">
      <c r="A37263" s="4" t="s">
        <v>3762</v>
      </c>
      <c r="B37263" s="4" t="s">
        <v>105558</v>
      </c>
      <c r="C37263" s="6">
        <f>ROW()</f>
        <v>37263</v>
      </c>
    </row>
    <row r="37264" spans="1:3">
      <c r="A37264" s="4" t="s">
        <v>3762</v>
      </c>
      <c r="B37264" s="4" t="s">
        <v>105559</v>
      </c>
      <c r="C37264" s="6">
        <f>ROW()</f>
        <v>37264</v>
      </c>
    </row>
    <row r="37265" spans="1:3">
      <c r="A37265" s="4" t="s">
        <v>3762</v>
      </c>
      <c r="B37265" s="4" t="s">
        <v>105560</v>
      </c>
      <c r="C37265" s="6">
        <f>ROW()</f>
        <v>37265</v>
      </c>
    </row>
    <row r="37266" spans="1:3">
      <c r="A37266" s="4" t="s">
        <v>3762</v>
      </c>
      <c r="B37266" s="4" t="s">
        <v>105561</v>
      </c>
      <c r="C37266" s="6">
        <f>ROW()</f>
        <v>37266</v>
      </c>
    </row>
    <row r="37267" spans="1:3">
      <c r="A37267" s="4" t="s">
        <v>3762</v>
      </c>
      <c r="B37267" s="4" t="s">
        <v>105562</v>
      </c>
      <c r="C37267" s="6">
        <f>ROW()</f>
        <v>37267</v>
      </c>
    </row>
    <row r="37268" spans="1:3">
      <c r="A37268" s="4" t="s">
        <v>3762</v>
      </c>
      <c r="B37268" s="4" t="s">
        <v>105563</v>
      </c>
      <c r="C37268" s="6">
        <f>ROW()</f>
        <v>37268</v>
      </c>
    </row>
    <row r="37269" spans="1:3">
      <c r="A37269" s="4" t="s">
        <v>3762</v>
      </c>
      <c r="B37269" s="4" t="s">
        <v>105564</v>
      </c>
      <c r="C37269" s="6">
        <f>ROW()</f>
        <v>37269</v>
      </c>
    </row>
    <row r="37270" spans="1:3">
      <c r="A37270" s="4" t="s">
        <v>3762</v>
      </c>
      <c r="B37270" s="4" t="s">
        <v>105565</v>
      </c>
      <c r="C37270" s="6">
        <f>ROW()</f>
        <v>37270</v>
      </c>
    </row>
    <row r="37271" spans="1:3">
      <c r="A37271" s="4" t="s">
        <v>3762</v>
      </c>
      <c r="B37271" s="4" t="s">
        <v>105566</v>
      </c>
      <c r="C37271" s="6">
        <f>ROW()</f>
        <v>37271</v>
      </c>
    </row>
    <row r="37272" spans="1:3">
      <c r="A37272" s="5" t="s">
        <v>3763</v>
      </c>
      <c r="B37272" s="5" t="s">
        <v>105567</v>
      </c>
      <c r="C37272" s="6">
        <f>ROW()</f>
        <v>37272</v>
      </c>
    </row>
    <row r="37273" spans="1:3">
      <c r="A37273" s="5" t="s">
        <v>3763</v>
      </c>
      <c r="B37273" s="5" t="s">
        <v>105568</v>
      </c>
      <c r="C37273" s="6">
        <f>ROW()</f>
        <v>37273</v>
      </c>
    </row>
    <row r="37274" spans="1:3">
      <c r="A37274" s="5" t="s">
        <v>3763</v>
      </c>
      <c r="B37274" s="5" t="s">
        <v>105569</v>
      </c>
      <c r="C37274" s="6">
        <f>ROW()</f>
        <v>37274</v>
      </c>
    </row>
    <row r="37275" spans="1:3">
      <c r="A37275" s="5" t="s">
        <v>3763</v>
      </c>
      <c r="B37275" s="5" t="s">
        <v>105570</v>
      </c>
      <c r="C37275" s="6">
        <f>ROW()</f>
        <v>37275</v>
      </c>
    </row>
    <row r="37276" spans="1:3">
      <c r="A37276" s="5" t="s">
        <v>3763</v>
      </c>
      <c r="B37276" s="5" t="s">
        <v>105571</v>
      </c>
      <c r="C37276" s="6">
        <f>ROW()</f>
        <v>37276</v>
      </c>
    </row>
    <row r="37277" spans="1:3">
      <c r="A37277" s="5" t="s">
        <v>3763</v>
      </c>
      <c r="B37277" s="5" t="s">
        <v>105572</v>
      </c>
      <c r="C37277" s="6">
        <f>ROW()</f>
        <v>37277</v>
      </c>
    </row>
    <row r="37278" spans="1:3">
      <c r="A37278" s="5" t="s">
        <v>3763</v>
      </c>
      <c r="B37278" s="5" t="s">
        <v>105573</v>
      </c>
      <c r="C37278" s="6">
        <f>ROW()</f>
        <v>37278</v>
      </c>
    </row>
    <row r="37279" spans="1:3">
      <c r="A37279" s="5" t="s">
        <v>3763</v>
      </c>
      <c r="B37279" s="5" t="s">
        <v>105574</v>
      </c>
      <c r="C37279" s="6">
        <f>ROW()</f>
        <v>37279</v>
      </c>
    </row>
    <row r="37280" spans="1:3">
      <c r="A37280" s="5" t="s">
        <v>3763</v>
      </c>
      <c r="B37280" s="5" t="s">
        <v>105575</v>
      </c>
      <c r="C37280" s="6">
        <f>ROW()</f>
        <v>37280</v>
      </c>
    </row>
    <row r="37281" spans="1:3">
      <c r="A37281" s="5" t="s">
        <v>3763</v>
      </c>
      <c r="B37281" s="5" t="s">
        <v>105576</v>
      </c>
      <c r="C37281" s="6">
        <f>ROW()</f>
        <v>37281</v>
      </c>
    </row>
    <row r="37282" spans="1:3">
      <c r="A37282" s="4" t="s">
        <v>3764</v>
      </c>
      <c r="B37282" s="4" t="s">
        <v>105577</v>
      </c>
      <c r="C37282" s="6">
        <f>ROW()</f>
        <v>37282</v>
      </c>
    </row>
    <row r="37283" spans="1:3">
      <c r="A37283" s="4" t="s">
        <v>3764</v>
      </c>
      <c r="B37283" s="4" t="s">
        <v>105578</v>
      </c>
      <c r="C37283" s="6">
        <f>ROW()</f>
        <v>37283</v>
      </c>
    </row>
    <row r="37284" spans="1:3">
      <c r="A37284" s="4" t="s">
        <v>3764</v>
      </c>
      <c r="B37284" s="4" t="s">
        <v>105579</v>
      </c>
      <c r="C37284" s="6">
        <f>ROW()</f>
        <v>37284</v>
      </c>
    </row>
    <row r="37285" spans="1:3">
      <c r="A37285" s="4" t="s">
        <v>3764</v>
      </c>
      <c r="B37285" s="4" t="s">
        <v>105580</v>
      </c>
      <c r="C37285" s="6">
        <f>ROW()</f>
        <v>37285</v>
      </c>
    </row>
    <row r="37286" spans="1:3">
      <c r="A37286" s="4" t="s">
        <v>3764</v>
      </c>
      <c r="B37286" s="4" t="s">
        <v>105581</v>
      </c>
      <c r="C37286" s="6">
        <f>ROW()</f>
        <v>37286</v>
      </c>
    </row>
    <row r="37287" spans="1:3">
      <c r="A37287" s="4" t="s">
        <v>3764</v>
      </c>
      <c r="B37287" s="4" t="s">
        <v>105582</v>
      </c>
      <c r="C37287" s="6">
        <f>ROW()</f>
        <v>37287</v>
      </c>
    </row>
    <row r="37288" spans="1:3">
      <c r="A37288" s="4" t="s">
        <v>3764</v>
      </c>
      <c r="B37288" s="4" t="s">
        <v>105583</v>
      </c>
      <c r="C37288" s="6">
        <f>ROW()</f>
        <v>37288</v>
      </c>
    </row>
    <row r="37289" spans="1:3">
      <c r="A37289" s="4" t="s">
        <v>3764</v>
      </c>
      <c r="B37289" s="4" t="s">
        <v>105584</v>
      </c>
      <c r="C37289" s="6">
        <f>ROW()</f>
        <v>37289</v>
      </c>
    </row>
    <row r="37290" spans="1:3">
      <c r="A37290" s="4" t="s">
        <v>3764</v>
      </c>
      <c r="B37290" s="4" t="s">
        <v>105585</v>
      </c>
      <c r="C37290" s="6">
        <f>ROW()</f>
        <v>37290</v>
      </c>
    </row>
    <row r="37291" spans="1:3">
      <c r="A37291" s="4" t="s">
        <v>3764</v>
      </c>
      <c r="B37291" s="4" t="s">
        <v>105586</v>
      </c>
      <c r="C37291" s="6">
        <f>ROW()</f>
        <v>37291</v>
      </c>
    </row>
    <row r="37292" spans="1:3">
      <c r="A37292" s="5" t="s">
        <v>3765</v>
      </c>
      <c r="B37292" s="5" t="s">
        <v>105587</v>
      </c>
      <c r="C37292" s="6">
        <f>ROW()</f>
        <v>37292</v>
      </c>
    </row>
    <row r="37293" spans="1:3">
      <c r="A37293" s="5" t="s">
        <v>3765</v>
      </c>
      <c r="B37293" s="5" t="s">
        <v>105588</v>
      </c>
      <c r="C37293" s="6">
        <f>ROW()</f>
        <v>37293</v>
      </c>
    </row>
    <row r="37294" spans="1:3">
      <c r="A37294" s="5" t="s">
        <v>3765</v>
      </c>
      <c r="B37294" s="5" t="s">
        <v>105589</v>
      </c>
      <c r="C37294" s="6">
        <f>ROW()</f>
        <v>37294</v>
      </c>
    </row>
    <row r="37295" spans="1:3">
      <c r="A37295" s="5" t="s">
        <v>3765</v>
      </c>
      <c r="B37295" s="5" t="s">
        <v>105590</v>
      </c>
      <c r="C37295" s="6">
        <f>ROW()</f>
        <v>37295</v>
      </c>
    </row>
    <row r="37296" spans="1:3">
      <c r="A37296" s="5" t="s">
        <v>3765</v>
      </c>
      <c r="B37296" s="5" t="s">
        <v>105591</v>
      </c>
      <c r="C37296" s="6">
        <f>ROW()</f>
        <v>37296</v>
      </c>
    </row>
    <row r="37297" spans="1:3">
      <c r="A37297" s="5" t="s">
        <v>3765</v>
      </c>
      <c r="B37297" s="5" t="s">
        <v>105592</v>
      </c>
      <c r="C37297" s="6">
        <f>ROW()</f>
        <v>37297</v>
      </c>
    </row>
    <row r="37298" spans="1:3">
      <c r="A37298" s="5" t="s">
        <v>3765</v>
      </c>
      <c r="B37298" s="5" t="s">
        <v>105593</v>
      </c>
      <c r="C37298" s="6">
        <f>ROW()</f>
        <v>37298</v>
      </c>
    </row>
    <row r="37299" spans="1:3">
      <c r="A37299" s="5" t="s">
        <v>3765</v>
      </c>
      <c r="B37299" s="5" t="s">
        <v>105594</v>
      </c>
      <c r="C37299" s="6">
        <f>ROW()</f>
        <v>37299</v>
      </c>
    </row>
    <row r="37300" spans="1:3">
      <c r="A37300" s="5" t="s">
        <v>3765</v>
      </c>
      <c r="B37300" s="5" t="s">
        <v>105595</v>
      </c>
      <c r="C37300" s="6">
        <f>ROW()</f>
        <v>37300</v>
      </c>
    </row>
    <row r="37301" spans="1:3">
      <c r="A37301" s="5" t="s">
        <v>3765</v>
      </c>
      <c r="B37301" s="5" t="s">
        <v>105596</v>
      </c>
      <c r="C37301" s="6">
        <f>ROW()</f>
        <v>37301</v>
      </c>
    </row>
    <row r="37302" spans="1:3">
      <c r="A37302" s="4" t="s">
        <v>3766</v>
      </c>
      <c r="B37302" s="4" t="s">
        <v>105597</v>
      </c>
      <c r="C37302" s="6">
        <f>ROW()</f>
        <v>37302</v>
      </c>
    </row>
    <row r="37303" spans="1:3">
      <c r="A37303" s="4" t="s">
        <v>3766</v>
      </c>
      <c r="B37303" s="4" t="s">
        <v>105598</v>
      </c>
      <c r="C37303" s="6">
        <f>ROW()</f>
        <v>37303</v>
      </c>
    </row>
    <row r="37304" spans="1:3">
      <c r="A37304" s="4" t="s">
        <v>3766</v>
      </c>
      <c r="B37304" s="4" t="s">
        <v>105599</v>
      </c>
      <c r="C37304" s="6">
        <f>ROW()</f>
        <v>37304</v>
      </c>
    </row>
    <row r="37305" spans="1:3">
      <c r="A37305" s="4" t="s">
        <v>3766</v>
      </c>
      <c r="B37305" s="4" t="s">
        <v>105600</v>
      </c>
      <c r="C37305" s="6">
        <f>ROW()</f>
        <v>37305</v>
      </c>
    </row>
    <row r="37306" spans="1:3">
      <c r="A37306" s="4" t="s">
        <v>3766</v>
      </c>
      <c r="B37306" s="4" t="s">
        <v>105601</v>
      </c>
      <c r="C37306" s="6">
        <f>ROW()</f>
        <v>37306</v>
      </c>
    </row>
    <row r="37307" spans="1:3">
      <c r="A37307" s="4" t="s">
        <v>3766</v>
      </c>
      <c r="B37307" s="4" t="s">
        <v>105602</v>
      </c>
      <c r="C37307" s="6">
        <f>ROW()</f>
        <v>37307</v>
      </c>
    </row>
    <row r="37308" spans="1:3">
      <c r="A37308" s="4" t="s">
        <v>3766</v>
      </c>
      <c r="B37308" s="4" t="s">
        <v>105603</v>
      </c>
      <c r="C37308" s="6">
        <f>ROW()</f>
        <v>37308</v>
      </c>
    </row>
    <row r="37309" spans="1:3">
      <c r="A37309" s="4" t="s">
        <v>3766</v>
      </c>
      <c r="B37309" s="4" t="s">
        <v>105604</v>
      </c>
      <c r="C37309" s="6">
        <f>ROW()</f>
        <v>37309</v>
      </c>
    </row>
    <row r="37310" spans="1:3">
      <c r="A37310" s="4" t="s">
        <v>3766</v>
      </c>
      <c r="B37310" s="4" t="s">
        <v>105605</v>
      </c>
      <c r="C37310" s="6">
        <f>ROW()</f>
        <v>37310</v>
      </c>
    </row>
    <row r="37311" spans="1:3">
      <c r="A37311" s="4" t="s">
        <v>3766</v>
      </c>
      <c r="B37311" s="4" t="s">
        <v>105606</v>
      </c>
      <c r="C37311" s="6">
        <f>ROW()</f>
        <v>37311</v>
      </c>
    </row>
    <row r="37312" spans="1:3">
      <c r="A37312" s="5" t="s">
        <v>3767</v>
      </c>
      <c r="B37312" s="5" t="s">
        <v>105607</v>
      </c>
      <c r="C37312" s="6">
        <f>ROW()</f>
        <v>37312</v>
      </c>
    </row>
    <row r="37313" spans="1:3">
      <c r="A37313" s="5" t="s">
        <v>3767</v>
      </c>
      <c r="B37313" s="5" t="s">
        <v>105608</v>
      </c>
      <c r="C37313" s="6">
        <f>ROW()</f>
        <v>37313</v>
      </c>
    </row>
    <row r="37314" spans="1:3">
      <c r="A37314" s="5" t="s">
        <v>3767</v>
      </c>
      <c r="B37314" s="5" t="s">
        <v>105609</v>
      </c>
      <c r="C37314" s="6">
        <f>ROW()</f>
        <v>37314</v>
      </c>
    </row>
    <row r="37315" spans="1:3">
      <c r="A37315" s="5" t="s">
        <v>3767</v>
      </c>
      <c r="B37315" s="5" t="s">
        <v>105610</v>
      </c>
      <c r="C37315" s="6">
        <f>ROW()</f>
        <v>37315</v>
      </c>
    </row>
    <row r="37316" spans="1:3">
      <c r="A37316" s="5" t="s">
        <v>3767</v>
      </c>
      <c r="B37316" s="5" t="s">
        <v>105611</v>
      </c>
      <c r="C37316" s="6">
        <f>ROW()</f>
        <v>37316</v>
      </c>
    </row>
    <row r="37317" spans="1:3">
      <c r="A37317" s="5" t="s">
        <v>3767</v>
      </c>
      <c r="B37317" s="5" t="s">
        <v>105612</v>
      </c>
      <c r="C37317" s="6">
        <f>ROW()</f>
        <v>37317</v>
      </c>
    </row>
    <row r="37318" spans="1:3">
      <c r="A37318" s="5" t="s">
        <v>3767</v>
      </c>
      <c r="B37318" s="5" t="s">
        <v>105613</v>
      </c>
      <c r="C37318" s="6">
        <f>ROW()</f>
        <v>37318</v>
      </c>
    </row>
    <row r="37319" spans="1:3">
      <c r="A37319" s="5" t="s">
        <v>3767</v>
      </c>
      <c r="B37319" s="5" t="s">
        <v>105614</v>
      </c>
      <c r="C37319" s="6">
        <f>ROW()</f>
        <v>37319</v>
      </c>
    </row>
    <row r="37320" spans="1:3">
      <c r="A37320" s="5" t="s">
        <v>3767</v>
      </c>
      <c r="B37320" s="5" t="s">
        <v>105615</v>
      </c>
      <c r="C37320" s="6">
        <f>ROW()</f>
        <v>37320</v>
      </c>
    </row>
    <row r="37321" spans="1:3">
      <c r="A37321" s="5" t="s">
        <v>3767</v>
      </c>
      <c r="B37321" s="5" t="s">
        <v>105616</v>
      </c>
      <c r="C37321" s="6">
        <f>ROW()</f>
        <v>37321</v>
      </c>
    </row>
    <row r="37322" spans="1:3">
      <c r="A37322" s="4" t="s">
        <v>3768</v>
      </c>
      <c r="B37322" s="4" t="s">
        <v>105617</v>
      </c>
      <c r="C37322" s="6">
        <f>ROW()</f>
        <v>37322</v>
      </c>
    </row>
    <row r="37323" spans="1:3">
      <c r="A37323" s="4" t="s">
        <v>3768</v>
      </c>
      <c r="B37323" s="4" t="s">
        <v>105618</v>
      </c>
      <c r="C37323" s="6">
        <f>ROW()</f>
        <v>37323</v>
      </c>
    </row>
    <row r="37324" spans="1:3">
      <c r="A37324" s="4" t="s">
        <v>3768</v>
      </c>
      <c r="B37324" s="4" t="s">
        <v>105619</v>
      </c>
      <c r="C37324" s="6">
        <f>ROW()</f>
        <v>37324</v>
      </c>
    </row>
    <row r="37325" spans="1:3">
      <c r="A37325" s="4" t="s">
        <v>3768</v>
      </c>
      <c r="B37325" s="4" t="s">
        <v>105620</v>
      </c>
      <c r="C37325" s="6">
        <f>ROW()</f>
        <v>37325</v>
      </c>
    </row>
    <row r="37326" spans="1:3">
      <c r="A37326" s="4" t="s">
        <v>3768</v>
      </c>
      <c r="B37326" s="4" t="s">
        <v>105621</v>
      </c>
      <c r="C37326" s="6">
        <f>ROW()</f>
        <v>37326</v>
      </c>
    </row>
    <row r="37327" spans="1:3">
      <c r="A37327" s="4" t="s">
        <v>3768</v>
      </c>
      <c r="B37327" s="4" t="s">
        <v>105622</v>
      </c>
      <c r="C37327" s="6">
        <f>ROW()</f>
        <v>37327</v>
      </c>
    </row>
    <row r="37328" spans="1:3">
      <c r="A37328" s="4" t="s">
        <v>3768</v>
      </c>
      <c r="B37328" s="4" t="s">
        <v>105623</v>
      </c>
      <c r="C37328" s="6">
        <f>ROW()</f>
        <v>37328</v>
      </c>
    </row>
    <row r="37329" spans="1:3">
      <c r="A37329" s="4" t="s">
        <v>3768</v>
      </c>
      <c r="B37329" s="4" t="s">
        <v>105624</v>
      </c>
      <c r="C37329" s="6">
        <f>ROW()</f>
        <v>37329</v>
      </c>
    </row>
    <row r="37330" spans="1:3">
      <c r="A37330" s="4" t="s">
        <v>3768</v>
      </c>
      <c r="B37330" s="4" t="s">
        <v>105625</v>
      </c>
      <c r="C37330" s="6">
        <f>ROW()</f>
        <v>37330</v>
      </c>
    </row>
    <row r="37331" spans="1:3">
      <c r="A37331" s="4" t="s">
        <v>3768</v>
      </c>
      <c r="B37331" s="4" t="s">
        <v>105626</v>
      </c>
      <c r="C37331" s="6">
        <f>ROW()</f>
        <v>37331</v>
      </c>
    </row>
    <row r="37332" spans="1:3">
      <c r="A37332" s="5" t="s">
        <v>3769</v>
      </c>
      <c r="B37332" s="5" t="s">
        <v>105627</v>
      </c>
      <c r="C37332" s="6">
        <f>ROW()</f>
        <v>37332</v>
      </c>
    </row>
    <row r="37333" spans="1:3">
      <c r="A37333" s="5" t="s">
        <v>3769</v>
      </c>
      <c r="B37333" s="5" t="s">
        <v>105628</v>
      </c>
      <c r="C37333" s="6">
        <f>ROW()</f>
        <v>37333</v>
      </c>
    </row>
    <row r="37334" spans="1:3">
      <c r="A37334" s="5" t="s">
        <v>3769</v>
      </c>
      <c r="B37334" s="5" t="s">
        <v>105629</v>
      </c>
      <c r="C37334" s="6">
        <f>ROW()</f>
        <v>37334</v>
      </c>
    </row>
    <row r="37335" spans="1:3">
      <c r="A37335" s="5" t="s">
        <v>3769</v>
      </c>
      <c r="B37335" s="5" t="s">
        <v>105630</v>
      </c>
      <c r="C37335" s="6">
        <f>ROW()</f>
        <v>37335</v>
      </c>
    </row>
    <row r="37336" spans="1:3">
      <c r="A37336" s="5" t="s">
        <v>3769</v>
      </c>
      <c r="B37336" s="5" t="s">
        <v>105631</v>
      </c>
      <c r="C37336" s="6">
        <f>ROW()</f>
        <v>37336</v>
      </c>
    </row>
    <row r="37337" spans="1:3">
      <c r="A37337" s="5" t="s">
        <v>3769</v>
      </c>
      <c r="B37337" s="5" t="s">
        <v>105632</v>
      </c>
      <c r="C37337" s="6">
        <f>ROW()</f>
        <v>37337</v>
      </c>
    </row>
    <row r="37338" spans="1:3">
      <c r="A37338" s="5" t="s">
        <v>3769</v>
      </c>
      <c r="B37338" s="5" t="s">
        <v>105633</v>
      </c>
      <c r="C37338" s="6">
        <f>ROW()</f>
        <v>37338</v>
      </c>
    </row>
    <row r="37339" spans="1:3">
      <c r="A37339" s="5" t="s">
        <v>3769</v>
      </c>
      <c r="B37339" s="5" t="s">
        <v>105634</v>
      </c>
      <c r="C37339" s="6">
        <f>ROW()</f>
        <v>37339</v>
      </c>
    </row>
    <row r="37340" spans="1:3">
      <c r="A37340" s="5" t="s">
        <v>3769</v>
      </c>
      <c r="B37340" s="5" t="s">
        <v>105635</v>
      </c>
      <c r="C37340" s="6">
        <f>ROW()</f>
        <v>37340</v>
      </c>
    </row>
    <row r="37341" spans="1:3">
      <c r="A37341" s="5" t="s">
        <v>3769</v>
      </c>
      <c r="B37341" s="5" t="s">
        <v>105636</v>
      </c>
      <c r="C37341" s="6">
        <f>ROW()</f>
        <v>37341</v>
      </c>
    </row>
    <row r="37342" spans="1:3">
      <c r="A37342" s="4" t="s">
        <v>3770</v>
      </c>
      <c r="B37342" s="4" t="s">
        <v>105637</v>
      </c>
      <c r="C37342" s="6">
        <f>ROW()</f>
        <v>37342</v>
      </c>
    </row>
    <row r="37343" spans="1:3">
      <c r="A37343" s="4" t="s">
        <v>3770</v>
      </c>
      <c r="B37343" s="4" t="s">
        <v>105638</v>
      </c>
      <c r="C37343" s="6">
        <f>ROW()</f>
        <v>37343</v>
      </c>
    </row>
    <row r="37344" spans="1:3">
      <c r="A37344" s="4" t="s">
        <v>3770</v>
      </c>
      <c r="B37344" s="4" t="s">
        <v>105639</v>
      </c>
      <c r="C37344" s="6">
        <f>ROW()</f>
        <v>37344</v>
      </c>
    </row>
    <row r="37345" spans="1:3">
      <c r="A37345" s="4" t="s">
        <v>3770</v>
      </c>
      <c r="B37345" s="4" t="s">
        <v>105640</v>
      </c>
      <c r="C37345" s="6">
        <f>ROW()</f>
        <v>37345</v>
      </c>
    </row>
    <row r="37346" spans="1:3">
      <c r="A37346" s="4" t="s">
        <v>3770</v>
      </c>
      <c r="B37346" s="4" t="s">
        <v>105641</v>
      </c>
      <c r="C37346" s="6">
        <f>ROW()</f>
        <v>37346</v>
      </c>
    </row>
    <row r="37347" spans="1:3">
      <c r="A37347" s="4" t="s">
        <v>3770</v>
      </c>
      <c r="B37347" s="4" t="s">
        <v>105642</v>
      </c>
      <c r="C37347" s="6">
        <f>ROW()</f>
        <v>37347</v>
      </c>
    </row>
    <row r="37348" spans="1:3">
      <c r="A37348" s="4" t="s">
        <v>3770</v>
      </c>
      <c r="B37348" s="4" t="s">
        <v>105643</v>
      </c>
      <c r="C37348" s="6">
        <f>ROW()</f>
        <v>37348</v>
      </c>
    </row>
    <row r="37349" spans="1:3">
      <c r="A37349" s="4" t="s">
        <v>3770</v>
      </c>
      <c r="B37349" s="4" t="s">
        <v>105644</v>
      </c>
      <c r="C37349" s="6">
        <f>ROW()</f>
        <v>37349</v>
      </c>
    </row>
    <row r="37350" spans="1:3">
      <c r="A37350" s="4" t="s">
        <v>3770</v>
      </c>
      <c r="B37350" s="4" t="s">
        <v>105645</v>
      </c>
      <c r="C37350" s="6">
        <f>ROW()</f>
        <v>37350</v>
      </c>
    </row>
    <row r="37351" spans="1:3">
      <c r="A37351" s="4" t="s">
        <v>3770</v>
      </c>
      <c r="B37351" s="4" t="s">
        <v>105646</v>
      </c>
      <c r="C37351" s="6">
        <f>ROW()</f>
        <v>37351</v>
      </c>
    </row>
    <row r="37352" spans="1:3">
      <c r="A37352" s="5" t="s">
        <v>3771</v>
      </c>
      <c r="B37352" s="5" t="s">
        <v>105647</v>
      </c>
      <c r="C37352" s="6">
        <f>ROW()</f>
        <v>37352</v>
      </c>
    </row>
    <row r="37353" spans="1:3">
      <c r="A37353" s="5" t="s">
        <v>3771</v>
      </c>
      <c r="B37353" s="5" t="s">
        <v>105648</v>
      </c>
      <c r="C37353" s="6">
        <f>ROW()</f>
        <v>37353</v>
      </c>
    </row>
    <row r="37354" spans="1:3">
      <c r="A37354" s="5" t="s">
        <v>3771</v>
      </c>
      <c r="B37354" s="5" t="s">
        <v>105649</v>
      </c>
      <c r="C37354" s="6">
        <f>ROW()</f>
        <v>37354</v>
      </c>
    </row>
    <row r="37355" spans="1:3">
      <c r="A37355" s="5" t="s">
        <v>3771</v>
      </c>
      <c r="B37355" s="5" t="s">
        <v>105650</v>
      </c>
      <c r="C37355" s="6">
        <f>ROW()</f>
        <v>37355</v>
      </c>
    </row>
    <row r="37356" spans="1:3">
      <c r="A37356" s="5" t="s">
        <v>3771</v>
      </c>
      <c r="B37356" s="5" t="s">
        <v>105651</v>
      </c>
      <c r="C37356" s="6">
        <f>ROW()</f>
        <v>37356</v>
      </c>
    </row>
    <row r="37357" spans="1:3">
      <c r="A37357" s="5" t="s">
        <v>3771</v>
      </c>
      <c r="B37357" s="5" t="s">
        <v>105652</v>
      </c>
      <c r="C37357" s="6">
        <f>ROW()</f>
        <v>37357</v>
      </c>
    </row>
    <row r="37358" spans="1:3">
      <c r="A37358" s="5" t="s">
        <v>3771</v>
      </c>
      <c r="B37358" s="5" t="s">
        <v>105653</v>
      </c>
      <c r="C37358" s="6">
        <f>ROW()</f>
        <v>37358</v>
      </c>
    </row>
    <row r="37359" spans="1:3">
      <c r="A37359" s="5" t="s">
        <v>3771</v>
      </c>
      <c r="B37359" s="5" t="s">
        <v>105654</v>
      </c>
      <c r="C37359" s="6">
        <f>ROW()</f>
        <v>37359</v>
      </c>
    </row>
    <row r="37360" spans="1:3">
      <c r="A37360" s="5" t="s">
        <v>3771</v>
      </c>
      <c r="B37360" s="5" t="s">
        <v>105655</v>
      </c>
      <c r="C37360" s="6">
        <f>ROW()</f>
        <v>37360</v>
      </c>
    </row>
    <row r="37361" spans="1:3">
      <c r="A37361" s="5" t="s">
        <v>3771</v>
      </c>
      <c r="B37361" s="5" t="s">
        <v>105656</v>
      </c>
      <c r="C37361" s="6">
        <f>ROW()</f>
        <v>37361</v>
      </c>
    </row>
    <row r="37362" spans="1:3">
      <c r="A37362" s="4" t="s">
        <v>3772</v>
      </c>
      <c r="B37362" s="4" t="s">
        <v>105657</v>
      </c>
      <c r="C37362" s="6">
        <f>ROW()</f>
        <v>37362</v>
      </c>
    </row>
    <row r="37363" spans="1:3">
      <c r="A37363" s="4" t="s">
        <v>3772</v>
      </c>
      <c r="B37363" s="4" t="s">
        <v>105658</v>
      </c>
      <c r="C37363" s="6">
        <f>ROW()</f>
        <v>37363</v>
      </c>
    </row>
    <row r="37364" spans="1:3">
      <c r="A37364" s="4" t="s">
        <v>3772</v>
      </c>
      <c r="B37364" s="4" t="s">
        <v>105659</v>
      </c>
      <c r="C37364" s="6">
        <f>ROW()</f>
        <v>37364</v>
      </c>
    </row>
    <row r="37365" spans="1:3">
      <c r="A37365" s="4" t="s">
        <v>3772</v>
      </c>
      <c r="B37365" s="4" t="s">
        <v>105660</v>
      </c>
      <c r="C37365" s="6">
        <f>ROW()</f>
        <v>37365</v>
      </c>
    </row>
    <row r="37366" spans="1:3">
      <c r="A37366" s="4" t="s">
        <v>3772</v>
      </c>
      <c r="B37366" s="4" t="s">
        <v>105661</v>
      </c>
      <c r="C37366" s="6">
        <f>ROW()</f>
        <v>37366</v>
      </c>
    </row>
    <row r="37367" spans="1:3">
      <c r="A37367" s="4" t="s">
        <v>3772</v>
      </c>
      <c r="B37367" s="4" t="s">
        <v>105662</v>
      </c>
      <c r="C37367" s="6">
        <f>ROW()</f>
        <v>37367</v>
      </c>
    </row>
    <row r="37368" spans="1:3">
      <c r="A37368" s="4" t="s">
        <v>3772</v>
      </c>
      <c r="B37368" s="4" t="s">
        <v>105663</v>
      </c>
      <c r="C37368" s="6">
        <f>ROW()</f>
        <v>37368</v>
      </c>
    </row>
    <row r="37369" spans="1:3">
      <c r="A37369" s="4" t="s">
        <v>3772</v>
      </c>
      <c r="B37369" s="4" t="s">
        <v>105664</v>
      </c>
      <c r="C37369" s="6">
        <f>ROW()</f>
        <v>37369</v>
      </c>
    </row>
    <row r="37370" spans="1:3">
      <c r="A37370" s="4" t="s">
        <v>3772</v>
      </c>
      <c r="B37370" s="4" t="s">
        <v>105665</v>
      </c>
      <c r="C37370" s="6">
        <f>ROW()</f>
        <v>37370</v>
      </c>
    </row>
    <row r="37371" spans="1:3">
      <c r="A37371" s="4" t="s">
        <v>3772</v>
      </c>
      <c r="B37371" s="4" t="s">
        <v>105666</v>
      </c>
      <c r="C37371" s="6">
        <f>ROW()</f>
        <v>37371</v>
      </c>
    </row>
    <row r="37372" spans="1:3">
      <c r="A37372" s="5" t="s">
        <v>3773</v>
      </c>
      <c r="B37372" s="5" t="s">
        <v>105667</v>
      </c>
      <c r="C37372" s="6">
        <f>ROW()</f>
        <v>37372</v>
      </c>
    </row>
    <row r="37373" spans="1:3">
      <c r="A37373" s="5" t="s">
        <v>3773</v>
      </c>
      <c r="B37373" s="5" t="s">
        <v>105668</v>
      </c>
      <c r="C37373" s="6">
        <f>ROW()</f>
        <v>37373</v>
      </c>
    </row>
    <row r="37374" spans="1:3">
      <c r="A37374" s="5" t="s">
        <v>3773</v>
      </c>
      <c r="B37374" s="5" t="s">
        <v>105669</v>
      </c>
      <c r="C37374" s="6">
        <f>ROW()</f>
        <v>37374</v>
      </c>
    </row>
    <row r="37375" spans="1:3">
      <c r="A37375" s="5" t="s">
        <v>3773</v>
      </c>
      <c r="B37375" s="5" t="s">
        <v>105670</v>
      </c>
      <c r="C37375" s="6">
        <f>ROW()</f>
        <v>37375</v>
      </c>
    </row>
    <row r="37376" spans="1:3">
      <c r="A37376" s="5" t="s">
        <v>3773</v>
      </c>
      <c r="B37376" s="5" t="s">
        <v>105671</v>
      </c>
      <c r="C37376" s="6">
        <f>ROW()</f>
        <v>37376</v>
      </c>
    </row>
    <row r="37377" spans="1:3">
      <c r="A37377" s="5" t="s">
        <v>3773</v>
      </c>
      <c r="B37377" s="5" t="s">
        <v>105672</v>
      </c>
      <c r="C37377" s="6">
        <f>ROW()</f>
        <v>37377</v>
      </c>
    </row>
    <row r="37378" spans="1:3">
      <c r="A37378" s="5" t="s">
        <v>3773</v>
      </c>
      <c r="B37378" s="5" t="s">
        <v>105673</v>
      </c>
      <c r="C37378" s="6">
        <f>ROW()</f>
        <v>37378</v>
      </c>
    </row>
    <row r="37379" spans="1:3">
      <c r="A37379" s="5" t="s">
        <v>3773</v>
      </c>
      <c r="B37379" s="5" t="s">
        <v>105674</v>
      </c>
      <c r="C37379" s="6">
        <f>ROW()</f>
        <v>37379</v>
      </c>
    </row>
    <row r="37380" spans="1:3">
      <c r="A37380" s="5" t="s">
        <v>3773</v>
      </c>
      <c r="B37380" s="5" t="s">
        <v>105675</v>
      </c>
      <c r="C37380" s="6">
        <f>ROW()</f>
        <v>37380</v>
      </c>
    </row>
    <row r="37381" spans="1:3">
      <c r="A37381" s="5" t="s">
        <v>3773</v>
      </c>
      <c r="B37381" s="5" t="s">
        <v>105676</v>
      </c>
      <c r="C37381" s="6">
        <f>ROW()</f>
        <v>37381</v>
      </c>
    </row>
    <row r="37382" spans="1:3">
      <c r="A37382" s="4" t="s">
        <v>3774</v>
      </c>
      <c r="B37382" s="4" t="s">
        <v>105677</v>
      </c>
      <c r="C37382" s="6">
        <f>ROW()</f>
        <v>37382</v>
      </c>
    </row>
    <row r="37383" spans="1:3">
      <c r="A37383" s="4" t="s">
        <v>3774</v>
      </c>
      <c r="B37383" s="4" t="s">
        <v>105678</v>
      </c>
      <c r="C37383" s="6">
        <f>ROW()</f>
        <v>37383</v>
      </c>
    </row>
    <row r="37384" spans="1:3">
      <c r="A37384" s="4" t="s">
        <v>3774</v>
      </c>
      <c r="B37384" s="4" t="s">
        <v>105679</v>
      </c>
      <c r="C37384" s="6">
        <f>ROW()</f>
        <v>37384</v>
      </c>
    </row>
    <row r="37385" spans="1:3">
      <c r="A37385" s="4" t="s">
        <v>3774</v>
      </c>
      <c r="B37385" s="4" t="s">
        <v>105680</v>
      </c>
      <c r="C37385" s="6">
        <f>ROW()</f>
        <v>37385</v>
      </c>
    </row>
    <row r="37386" spans="1:3">
      <c r="A37386" s="4" t="s">
        <v>3774</v>
      </c>
      <c r="B37386" s="4" t="s">
        <v>105681</v>
      </c>
      <c r="C37386" s="6">
        <f>ROW()</f>
        <v>37386</v>
      </c>
    </row>
    <row r="37387" spans="1:3">
      <c r="A37387" s="4" t="s">
        <v>3774</v>
      </c>
      <c r="B37387" s="4" t="s">
        <v>105682</v>
      </c>
      <c r="C37387" s="6">
        <f>ROW()</f>
        <v>37387</v>
      </c>
    </row>
    <row r="37388" spans="1:3">
      <c r="A37388" s="4" t="s">
        <v>3774</v>
      </c>
      <c r="B37388" s="4" t="s">
        <v>105683</v>
      </c>
      <c r="C37388" s="6">
        <f>ROW()</f>
        <v>37388</v>
      </c>
    </row>
    <row r="37389" spans="1:3">
      <c r="A37389" s="4" t="s">
        <v>3774</v>
      </c>
      <c r="B37389" s="4" t="s">
        <v>105684</v>
      </c>
      <c r="C37389" s="6">
        <f>ROW()</f>
        <v>37389</v>
      </c>
    </row>
    <row r="37390" spans="1:3">
      <c r="A37390" s="4" t="s">
        <v>3774</v>
      </c>
      <c r="B37390" s="4" t="s">
        <v>105685</v>
      </c>
      <c r="C37390" s="6">
        <f>ROW()</f>
        <v>37390</v>
      </c>
    </row>
    <row r="37391" spans="1:3">
      <c r="A37391" s="4" t="s">
        <v>3774</v>
      </c>
      <c r="B37391" s="4" t="s">
        <v>105686</v>
      </c>
      <c r="C37391" s="6">
        <f>ROW()</f>
        <v>37391</v>
      </c>
    </row>
    <row r="37392" spans="1:3">
      <c r="A37392" s="5" t="s">
        <v>3775</v>
      </c>
      <c r="B37392" s="5" t="s">
        <v>105687</v>
      </c>
      <c r="C37392" s="6">
        <f>ROW()</f>
        <v>37392</v>
      </c>
    </row>
    <row r="37393" spans="1:3">
      <c r="A37393" s="5" t="s">
        <v>3775</v>
      </c>
      <c r="B37393" s="5" t="s">
        <v>105688</v>
      </c>
      <c r="C37393" s="6">
        <f>ROW()</f>
        <v>37393</v>
      </c>
    </row>
    <row r="37394" spans="1:3">
      <c r="A37394" s="5" t="s">
        <v>3775</v>
      </c>
      <c r="B37394" s="5" t="s">
        <v>105689</v>
      </c>
      <c r="C37394" s="6">
        <f>ROW()</f>
        <v>37394</v>
      </c>
    </row>
    <row r="37395" spans="1:3">
      <c r="A37395" s="5" t="s">
        <v>3775</v>
      </c>
      <c r="B37395" s="5" t="s">
        <v>105690</v>
      </c>
      <c r="C37395" s="6">
        <f>ROW()</f>
        <v>37395</v>
      </c>
    </row>
    <row r="37396" spans="1:3">
      <c r="A37396" s="5" t="s">
        <v>3775</v>
      </c>
      <c r="B37396" s="5" t="s">
        <v>105691</v>
      </c>
      <c r="C37396" s="6">
        <f>ROW()</f>
        <v>37396</v>
      </c>
    </row>
    <row r="37397" spans="1:3">
      <c r="A37397" s="5" t="s">
        <v>3775</v>
      </c>
      <c r="B37397" s="5" t="s">
        <v>105692</v>
      </c>
      <c r="C37397" s="6">
        <f>ROW()</f>
        <v>37397</v>
      </c>
    </row>
    <row r="37398" spans="1:3">
      <c r="A37398" s="5" t="s">
        <v>3775</v>
      </c>
      <c r="B37398" s="5" t="s">
        <v>105693</v>
      </c>
      <c r="C37398" s="6">
        <f>ROW()</f>
        <v>37398</v>
      </c>
    </row>
    <row r="37399" spans="1:3">
      <c r="A37399" s="5" t="s">
        <v>3775</v>
      </c>
      <c r="B37399" s="5" t="s">
        <v>105694</v>
      </c>
      <c r="C37399" s="6">
        <f>ROW()</f>
        <v>37399</v>
      </c>
    </row>
    <row r="37400" spans="1:3">
      <c r="A37400" s="5" t="s">
        <v>3775</v>
      </c>
      <c r="B37400" s="5" t="s">
        <v>105695</v>
      </c>
      <c r="C37400" s="6">
        <f>ROW()</f>
        <v>37400</v>
      </c>
    </row>
    <row r="37401" spans="1:3">
      <c r="A37401" s="5" t="s">
        <v>3775</v>
      </c>
      <c r="B37401" s="5" t="s">
        <v>105696</v>
      </c>
      <c r="C37401" s="6">
        <f>ROW()</f>
        <v>37401</v>
      </c>
    </row>
    <row r="37402" spans="1:3">
      <c r="A37402" s="4" t="s">
        <v>3776</v>
      </c>
      <c r="B37402" s="4" t="s">
        <v>105697</v>
      </c>
      <c r="C37402" s="6">
        <f>ROW()</f>
        <v>37402</v>
      </c>
    </row>
    <row r="37403" spans="1:3">
      <c r="A37403" s="4" t="s">
        <v>3776</v>
      </c>
      <c r="B37403" s="4" t="s">
        <v>105698</v>
      </c>
      <c r="C37403" s="6">
        <f>ROW()</f>
        <v>37403</v>
      </c>
    </row>
    <row r="37404" spans="1:3">
      <c r="A37404" s="4" t="s">
        <v>3776</v>
      </c>
      <c r="B37404" s="4" t="s">
        <v>105699</v>
      </c>
      <c r="C37404" s="6">
        <f>ROW()</f>
        <v>37404</v>
      </c>
    </row>
    <row r="37405" spans="1:3">
      <c r="A37405" s="4" t="s">
        <v>3776</v>
      </c>
      <c r="B37405" s="4" t="s">
        <v>105700</v>
      </c>
      <c r="C37405" s="6">
        <f>ROW()</f>
        <v>37405</v>
      </c>
    </row>
    <row r="37406" spans="1:3">
      <c r="A37406" s="4" t="s">
        <v>3776</v>
      </c>
      <c r="B37406" s="4" t="s">
        <v>105701</v>
      </c>
      <c r="C37406" s="6">
        <f>ROW()</f>
        <v>37406</v>
      </c>
    </row>
    <row r="37407" spans="1:3">
      <c r="A37407" s="4" t="s">
        <v>3776</v>
      </c>
      <c r="B37407" s="4" t="s">
        <v>105702</v>
      </c>
      <c r="C37407" s="6">
        <f>ROW()</f>
        <v>37407</v>
      </c>
    </row>
    <row r="37408" spans="1:3">
      <c r="A37408" s="4" t="s">
        <v>3776</v>
      </c>
      <c r="B37408" s="4" t="s">
        <v>105703</v>
      </c>
      <c r="C37408" s="6">
        <f>ROW()</f>
        <v>37408</v>
      </c>
    </row>
    <row r="37409" spans="1:3">
      <c r="A37409" s="4" t="s">
        <v>3776</v>
      </c>
      <c r="B37409" s="4" t="s">
        <v>105704</v>
      </c>
      <c r="C37409" s="6">
        <f>ROW()</f>
        <v>37409</v>
      </c>
    </row>
    <row r="37410" spans="1:3">
      <c r="A37410" s="4" t="s">
        <v>3776</v>
      </c>
      <c r="B37410" s="4" t="s">
        <v>105705</v>
      </c>
      <c r="C37410" s="6">
        <f>ROW()</f>
        <v>37410</v>
      </c>
    </row>
    <row r="37411" spans="1:3">
      <c r="A37411" s="4" t="s">
        <v>3776</v>
      </c>
      <c r="B37411" s="4" t="s">
        <v>105706</v>
      </c>
      <c r="C37411" s="6">
        <f>ROW()</f>
        <v>37411</v>
      </c>
    </row>
    <row r="37412" spans="1:3">
      <c r="A37412" s="5" t="s">
        <v>3777</v>
      </c>
      <c r="B37412" s="5" t="s">
        <v>105707</v>
      </c>
      <c r="C37412" s="6">
        <f>ROW()</f>
        <v>37412</v>
      </c>
    </row>
    <row r="37413" spans="1:3">
      <c r="A37413" s="5" t="s">
        <v>3777</v>
      </c>
      <c r="B37413" s="5" t="s">
        <v>105708</v>
      </c>
      <c r="C37413" s="6">
        <f>ROW()</f>
        <v>37413</v>
      </c>
    </row>
    <row r="37414" spans="1:3">
      <c r="A37414" s="5" t="s">
        <v>3777</v>
      </c>
      <c r="B37414" s="5" t="s">
        <v>105709</v>
      </c>
      <c r="C37414" s="6">
        <f>ROW()</f>
        <v>37414</v>
      </c>
    </row>
    <row r="37415" spans="1:3">
      <c r="A37415" s="5" t="s">
        <v>3777</v>
      </c>
      <c r="B37415" s="5" t="s">
        <v>105710</v>
      </c>
      <c r="C37415" s="6">
        <f>ROW()</f>
        <v>37415</v>
      </c>
    </row>
    <row r="37416" spans="1:3">
      <c r="A37416" s="5" t="s">
        <v>3777</v>
      </c>
      <c r="B37416" s="5" t="s">
        <v>105711</v>
      </c>
      <c r="C37416" s="6">
        <f>ROW()</f>
        <v>37416</v>
      </c>
    </row>
    <row r="37417" spans="1:3">
      <c r="A37417" s="5" t="s">
        <v>3777</v>
      </c>
      <c r="B37417" s="5" t="s">
        <v>105712</v>
      </c>
      <c r="C37417" s="6">
        <f>ROW()</f>
        <v>37417</v>
      </c>
    </row>
    <row r="37418" spans="1:3">
      <c r="A37418" s="5" t="s">
        <v>3777</v>
      </c>
      <c r="B37418" s="5" t="s">
        <v>105713</v>
      </c>
      <c r="C37418" s="6">
        <f>ROW()</f>
        <v>37418</v>
      </c>
    </row>
    <row r="37419" spans="1:3">
      <c r="A37419" s="5" t="s">
        <v>3777</v>
      </c>
      <c r="B37419" s="5" t="s">
        <v>105714</v>
      </c>
      <c r="C37419" s="6">
        <f>ROW()</f>
        <v>37419</v>
      </c>
    </row>
    <row r="37420" spans="1:3">
      <c r="A37420" s="5" t="s">
        <v>3777</v>
      </c>
      <c r="B37420" s="5" t="s">
        <v>105715</v>
      </c>
      <c r="C37420" s="6">
        <f>ROW()</f>
        <v>37420</v>
      </c>
    </row>
    <row r="37421" spans="1:3">
      <c r="A37421" s="5" t="s">
        <v>3777</v>
      </c>
      <c r="B37421" s="5" t="s">
        <v>105716</v>
      </c>
      <c r="C37421" s="6">
        <f>ROW()</f>
        <v>37421</v>
      </c>
    </row>
    <row r="37422" spans="1:3">
      <c r="A37422" s="4" t="s">
        <v>3778</v>
      </c>
      <c r="B37422" s="4" t="s">
        <v>105717</v>
      </c>
      <c r="C37422" s="6">
        <f>ROW()</f>
        <v>37422</v>
      </c>
    </row>
    <row r="37423" spans="1:3">
      <c r="A37423" s="4" t="s">
        <v>3778</v>
      </c>
      <c r="B37423" s="4" t="s">
        <v>105718</v>
      </c>
      <c r="C37423" s="6">
        <f>ROW()</f>
        <v>37423</v>
      </c>
    </row>
    <row r="37424" spans="1:3">
      <c r="A37424" s="4" t="s">
        <v>3778</v>
      </c>
      <c r="B37424" s="4" t="s">
        <v>105719</v>
      </c>
      <c r="C37424" s="6">
        <f>ROW()</f>
        <v>37424</v>
      </c>
    </row>
    <row r="37425" spans="1:3">
      <c r="A37425" s="4" t="s">
        <v>3778</v>
      </c>
      <c r="B37425" s="4" t="s">
        <v>105720</v>
      </c>
      <c r="C37425" s="6">
        <f>ROW()</f>
        <v>37425</v>
      </c>
    </row>
    <row r="37426" spans="1:3">
      <c r="A37426" s="4" t="s">
        <v>3778</v>
      </c>
      <c r="B37426" s="4" t="s">
        <v>105721</v>
      </c>
      <c r="C37426" s="6">
        <f>ROW()</f>
        <v>37426</v>
      </c>
    </row>
    <row r="37427" spans="1:3">
      <c r="A37427" s="4" t="s">
        <v>3778</v>
      </c>
      <c r="B37427" s="4" t="s">
        <v>105722</v>
      </c>
      <c r="C37427" s="6">
        <f>ROW()</f>
        <v>37427</v>
      </c>
    </row>
    <row r="37428" spans="1:3">
      <c r="A37428" s="4" t="s">
        <v>3778</v>
      </c>
      <c r="B37428" s="4" t="s">
        <v>105723</v>
      </c>
      <c r="C37428" s="6">
        <f>ROW()</f>
        <v>37428</v>
      </c>
    </row>
    <row r="37429" spans="1:3">
      <c r="A37429" s="4" t="s">
        <v>3778</v>
      </c>
      <c r="B37429" s="4" t="s">
        <v>105724</v>
      </c>
      <c r="C37429" s="6">
        <f>ROW()</f>
        <v>37429</v>
      </c>
    </row>
    <row r="37430" spans="1:3">
      <c r="A37430" s="4" t="s">
        <v>3778</v>
      </c>
      <c r="B37430" s="4" t="s">
        <v>105725</v>
      </c>
      <c r="C37430" s="6">
        <f>ROW()</f>
        <v>37430</v>
      </c>
    </row>
    <row r="37431" spans="1:3">
      <c r="A37431" s="4" t="s">
        <v>3778</v>
      </c>
      <c r="B37431" s="4" t="s">
        <v>105726</v>
      </c>
      <c r="C37431" s="6">
        <f>ROW()</f>
        <v>37431</v>
      </c>
    </row>
    <row r="37432" spans="1:3">
      <c r="A37432" s="5" t="s">
        <v>3779</v>
      </c>
      <c r="B37432" s="5" t="s">
        <v>105727</v>
      </c>
      <c r="C37432" s="6">
        <f>ROW()</f>
        <v>37432</v>
      </c>
    </row>
    <row r="37433" spans="1:3">
      <c r="A37433" s="5" t="s">
        <v>3779</v>
      </c>
      <c r="B37433" s="5" t="s">
        <v>105728</v>
      </c>
      <c r="C37433" s="6">
        <f>ROW()</f>
        <v>37433</v>
      </c>
    </row>
    <row r="37434" spans="1:3">
      <c r="A37434" s="5" t="s">
        <v>3779</v>
      </c>
      <c r="B37434" s="5" t="s">
        <v>105729</v>
      </c>
      <c r="C37434" s="6">
        <f>ROW()</f>
        <v>37434</v>
      </c>
    </row>
    <row r="37435" spans="1:3">
      <c r="A37435" s="5" t="s">
        <v>3779</v>
      </c>
      <c r="B37435" s="5" t="s">
        <v>105730</v>
      </c>
      <c r="C37435" s="6">
        <f>ROW()</f>
        <v>37435</v>
      </c>
    </row>
    <row r="37436" spans="1:3">
      <c r="A37436" s="5" t="s">
        <v>3779</v>
      </c>
      <c r="B37436" s="5" t="s">
        <v>105731</v>
      </c>
      <c r="C37436" s="6">
        <f>ROW()</f>
        <v>37436</v>
      </c>
    </row>
    <row r="37437" spans="1:3">
      <c r="A37437" s="5" t="s">
        <v>3779</v>
      </c>
      <c r="B37437" s="5" t="s">
        <v>105732</v>
      </c>
      <c r="C37437" s="6">
        <f>ROW()</f>
        <v>37437</v>
      </c>
    </row>
    <row r="37438" spans="1:3">
      <c r="A37438" s="5" t="s">
        <v>3779</v>
      </c>
      <c r="B37438" s="5" t="s">
        <v>105733</v>
      </c>
      <c r="C37438" s="6">
        <f>ROW()</f>
        <v>37438</v>
      </c>
    </row>
    <row r="37439" spans="1:3">
      <c r="A37439" s="5" t="s">
        <v>3779</v>
      </c>
      <c r="B37439" s="5" t="s">
        <v>105734</v>
      </c>
      <c r="C37439" s="6">
        <f>ROW()</f>
        <v>37439</v>
      </c>
    </row>
    <row r="37440" spans="1:3">
      <c r="A37440" s="5" t="s">
        <v>3779</v>
      </c>
      <c r="B37440" s="5" t="s">
        <v>105735</v>
      </c>
      <c r="C37440" s="6">
        <f>ROW()</f>
        <v>37440</v>
      </c>
    </row>
    <row r="37441" spans="1:3">
      <c r="A37441" s="5" t="s">
        <v>3779</v>
      </c>
      <c r="B37441" s="5" t="s">
        <v>105736</v>
      </c>
      <c r="C37441" s="6">
        <f>ROW()</f>
        <v>37441</v>
      </c>
    </row>
    <row r="37442" spans="1:3">
      <c r="A37442" s="4" t="s">
        <v>3780</v>
      </c>
      <c r="B37442" s="4" t="s">
        <v>105737</v>
      </c>
      <c r="C37442" s="6">
        <f>ROW()</f>
        <v>37442</v>
      </c>
    </row>
    <row r="37443" spans="1:3">
      <c r="A37443" s="4" t="s">
        <v>3780</v>
      </c>
      <c r="B37443" s="4" t="s">
        <v>105738</v>
      </c>
      <c r="C37443" s="6">
        <f>ROW()</f>
        <v>37443</v>
      </c>
    </row>
    <row r="37444" spans="1:3">
      <c r="A37444" s="4" t="s">
        <v>3780</v>
      </c>
      <c r="B37444" s="4" t="s">
        <v>105739</v>
      </c>
      <c r="C37444" s="6">
        <f>ROW()</f>
        <v>37444</v>
      </c>
    </row>
    <row r="37445" spans="1:3">
      <c r="A37445" s="4" t="s">
        <v>3780</v>
      </c>
      <c r="B37445" s="4" t="s">
        <v>105740</v>
      </c>
      <c r="C37445" s="6">
        <f>ROW()</f>
        <v>37445</v>
      </c>
    </row>
    <row r="37446" spans="1:3">
      <c r="A37446" s="4" t="s">
        <v>3780</v>
      </c>
      <c r="B37446" s="4" t="s">
        <v>105741</v>
      </c>
      <c r="C37446" s="6">
        <f>ROW()</f>
        <v>37446</v>
      </c>
    </row>
    <row r="37447" spans="1:3">
      <c r="A37447" s="4" t="s">
        <v>3780</v>
      </c>
      <c r="B37447" s="4" t="s">
        <v>105742</v>
      </c>
      <c r="C37447" s="6">
        <f>ROW()</f>
        <v>37447</v>
      </c>
    </row>
    <row r="37448" spans="1:3">
      <c r="A37448" s="4" t="s">
        <v>3780</v>
      </c>
      <c r="B37448" s="4" t="s">
        <v>105743</v>
      </c>
      <c r="C37448" s="6">
        <f>ROW()</f>
        <v>37448</v>
      </c>
    </row>
    <row r="37449" spans="1:3">
      <c r="A37449" s="4" t="s">
        <v>3780</v>
      </c>
      <c r="B37449" s="4" t="s">
        <v>105744</v>
      </c>
      <c r="C37449" s="6">
        <f>ROW()</f>
        <v>37449</v>
      </c>
    </row>
    <row r="37450" spans="1:3">
      <c r="A37450" s="4" t="s">
        <v>3780</v>
      </c>
      <c r="B37450" s="4" t="s">
        <v>105745</v>
      </c>
      <c r="C37450" s="6">
        <f>ROW()</f>
        <v>37450</v>
      </c>
    </row>
    <row r="37451" spans="1:3">
      <c r="A37451" s="4" t="s">
        <v>3780</v>
      </c>
      <c r="B37451" s="4" t="s">
        <v>105746</v>
      </c>
      <c r="C37451" s="6">
        <f>ROW()</f>
        <v>37451</v>
      </c>
    </row>
    <row r="37452" spans="1:3">
      <c r="A37452" s="5" t="s">
        <v>3781</v>
      </c>
      <c r="B37452" s="5" t="s">
        <v>105747</v>
      </c>
      <c r="C37452" s="6">
        <f>ROW()</f>
        <v>37452</v>
      </c>
    </row>
    <row r="37453" spans="1:3">
      <c r="A37453" s="5" t="s">
        <v>3781</v>
      </c>
      <c r="B37453" s="5" t="s">
        <v>105748</v>
      </c>
      <c r="C37453" s="6">
        <f>ROW()</f>
        <v>37453</v>
      </c>
    </row>
    <row r="37454" spans="1:3">
      <c r="A37454" s="5" t="s">
        <v>3781</v>
      </c>
      <c r="B37454" s="5" t="s">
        <v>105749</v>
      </c>
      <c r="C37454" s="6">
        <f>ROW()</f>
        <v>37454</v>
      </c>
    </row>
    <row r="37455" spans="1:3">
      <c r="A37455" s="5" t="s">
        <v>3781</v>
      </c>
      <c r="B37455" s="5" t="s">
        <v>105750</v>
      </c>
      <c r="C37455" s="6">
        <f>ROW()</f>
        <v>37455</v>
      </c>
    </row>
    <row r="37456" spans="1:3">
      <c r="A37456" s="5" t="s">
        <v>3781</v>
      </c>
      <c r="B37456" s="5" t="s">
        <v>105751</v>
      </c>
      <c r="C37456" s="6">
        <f>ROW()</f>
        <v>37456</v>
      </c>
    </row>
    <row r="37457" spans="1:3">
      <c r="A37457" s="5" t="s">
        <v>3781</v>
      </c>
      <c r="B37457" s="5" t="s">
        <v>105752</v>
      </c>
      <c r="C37457" s="6">
        <f>ROW()</f>
        <v>37457</v>
      </c>
    </row>
    <row r="37458" spans="1:3">
      <c r="A37458" s="5" t="s">
        <v>3781</v>
      </c>
      <c r="B37458" s="5" t="s">
        <v>105753</v>
      </c>
      <c r="C37458" s="6">
        <f>ROW()</f>
        <v>37458</v>
      </c>
    </row>
    <row r="37459" spans="1:3">
      <c r="A37459" s="5" t="s">
        <v>3781</v>
      </c>
      <c r="B37459" s="5" t="s">
        <v>105754</v>
      </c>
      <c r="C37459" s="6">
        <f>ROW()</f>
        <v>37459</v>
      </c>
    </row>
    <row r="37460" spans="1:3">
      <c r="A37460" s="5" t="s">
        <v>3781</v>
      </c>
      <c r="B37460" s="5" t="s">
        <v>105755</v>
      </c>
      <c r="C37460" s="6">
        <f>ROW()</f>
        <v>37460</v>
      </c>
    </row>
    <row r="37461" spans="1:3">
      <c r="A37461" s="5" t="s">
        <v>3781</v>
      </c>
      <c r="B37461" s="5" t="s">
        <v>105756</v>
      </c>
      <c r="C37461" s="6">
        <f>ROW()</f>
        <v>37461</v>
      </c>
    </row>
    <row r="37462" spans="1:3">
      <c r="A37462" s="4" t="s">
        <v>3782</v>
      </c>
      <c r="B37462" s="4" t="s">
        <v>105757</v>
      </c>
      <c r="C37462" s="6">
        <f>ROW()</f>
        <v>37462</v>
      </c>
    </row>
    <row r="37463" spans="1:3">
      <c r="A37463" s="4" t="s">
        <v>3782</v>
      </c>
      <c r="B37463" s="4" t="s">
        <v>105758</v>
      </c>
      <c r="C37463" s="6">
        <f>ROW()</f>
        <v>37463</v>
      </c>
    </row>
    <row r="37464" spans="1:3">
      <c r="A37464" s="4" t="s">
        <v>3782</v>
      </c>
      <c r="B37464" s="4" t="s">
        <v>105759</v>
      </c>
      <c r="C37464" s="6">
        <f>ROW()</f>
        <v>37464</v>
      </c>
    </row>
    <row r="37465" spans="1:3">
      <c r="A37465" s="4" t="s">
        <v>3782</v>
      </c>
      <c r="B37465" s="4" t="s">
        <v>105760</v>
      </c>
      <c r="C37465" s="6">
        <f>ROW()</f>
        <v>37465</v>
      </c>
    </row>
    <row r="37466" spans="1:3">
      <c r="A37466" s="4" t="s">
        <v>3782</v>
      </c>
      <c r="B37466" s="4" t="s">
        <v>105761</v>
      </c>
      <c r="C37466" s="6">
        <f>ROW()</f>
        <v>37466</v>
      </c>
    </row>
    <row r="37467" spans="1:3">
      <c r="A37467" s="4" t="s">
        <v>3782</v>
      </c>
      <c r="B37467" s="4" t="s">
        <v>105762</v>
      </c>
      <c r="C37467" s="6">
        <f>ROW()</f>
        <v>37467</v>
      </c>
    </row>
    <row r="37468" spans="1:3">
      <c r="A37468" s="4" t="s">
        <v>3782</v>
      </c>
      <c r="B37468" s="4" t="s">
        <v>105763</v>
      </c>
      <c r="C37468" s="6">
        <f>ROW()</f>
        <v>37468</v>
      </c>
    </row>
    <row r="37469" spans="1:3">
      <c r="A37469" s="4" t="s">
        <v>3782</v>
      </c>
      <c r="B37469" s="4" t="s">
        <v>105764</v>
      </c>
      <c r="C37469" s="6">
        <f>ROW()</f>
        <v>37469</v>
      </c>
    </row>
    <row r="37470" spans="1:3">
      <c r="A37470" s="4" t="s">
        <v>3782</v>
      </c>
      <c r="B37470" s="4" t="s">
        <v>105765</v>
      </c>
      <c r="C37470" s="6">
        <f>ROW()</f>
        <v>37470</v>
      </c>
    </row>
    <row r="37471" spans="1:3">
      <c r="A37471" s="4" t="s">
        <v>3782</v>
      </c>
      <c r="B37471" s="4" t="s">
        <v>105766</v>
      </c>
      <c r="C37471" s="6">
        <f>ROW()</f>
        <v>37471</v>
      </c>
    </row>
    <row r="37472" spans="1:3">
      <c r="A37472" s="5" t="s">
        <v>3783</v>
      </c>
      <c r="B37472" s="5" t="s">
        <v>105767</v>
      </c>
      <c r="C37472" s="6">
        <f>ROW()</f>
        <v>37472</v>
      </c>
    </row>
    <row r="37473" spans="1:3">
      <c r="A37473" s="5" t="s">
        <v>3783</v>
      </c>
      <c r="B37473" s="5" t="s">
        <v>105768</v>
      </c>
      <c r="C37473" s="6">
        <f>ROW()</f>
        <v>37473</v>
      </c>
    </row>
    <row r="37474" spans="1:3">
      <c r="A37474" s="5" t="s">
        <v>3783</v>
      </c>
      <c r="B37474" s="5" t="s">
        <v>105769</v>
      </c>
      <c r="C37474" s="6">
        <f>ROW()</f>
        <v>37474</v>
      </c>
    </row>
    <row r="37475" spans="1:3">
      <c r="A37475" s="5" t="s">
        <v>3783</v>
      </c>
      <c r="B37475" s="5" t="s">
        <v>105770</v>
      </c>
      <c r="C37475" s="6">
        <f>ROW()</f>
        <v>37475</v>
      </c>
    </row>
    <row r="37476" spans="1:3">
      <c r="A37476" s="5" t="s">
        <v>3783</v>
      </c>
      <c r="B37476" s="5" t="s">
        <v>105771</v>
      </c>
      <c r="C37476" s="6">
        <f>ROW()</f>
        <v>37476</v>
      </c>
    </row>
    <row r="37477" spans="1:3">
      <c r="A37477" s="5" t="s">
        <v>3783</v>
      </c>
      <c r="B37477" s="5" t="s">
        <v>105772</v>
      </c>
      <c r="C37477" s="6">
        <f>ROW()</f>
        <v>37477</v>
      </c>
    </row>
    <row r="37478" spans="1:3">
      <c r="A37478" s="5" t="s">
        <v>3783</v>
      </c>
      <c r="B37478" s="5" t="s">
        <v>105773</v>
      </c>
      <c r="C37478" s="6">
        <f>ROW()</f>
        <v>37478</v>
      </c>
    </row>
    <row r="37479" spans="1:3">
      <c r="A37479" s="5" t="s">
        <v>3783</v>
      </c>
      <c r="B37479" s="5" t="s">
        <v>105774</v>
      </c>
      <c r="C37479" s="6">
        <f>ROW()</f>
        <v>37479</v>
      </c>
    </row>
    <row r="37480" spans="1:3">
      <c r="A37480" s="5" t="s">
        <v>3783</v>
      </c>
      <c r="B37480" s="5" t="s">
        <v>105775</v>
      </c>
      <c r="C37480" s="6">
        <f>ROW()</f>
        <v>37480</v>
      </c>
    </row>
    <row r="37481" spans="1:3">
      <c r="A37481" s="5" t="s">
        <v>3783</v>
      </c>
      <c r="B37481" s="5" t="s">
        <v>105776</v>
      </c>
      <c r="C37481" s="6">
        <f>ROW()</f>
        <v>37481</v>
      </c>
    </row>
    <row r="37482" spans="1:3">
      <c r="A37482" s="4" t="s">
        <v>3784</v>
      </c>
      <c r="B37482" s="4" t="s">
        <v>105777</v>
      </c>
      <c r="C37482" s="6">
        <f>ROW()</f>
        <v>37482</v>
      </c>
    </row>
    <row r="37483" spans="1:3">
      <c r="A37483" s="4" t="s">
        <v>3784</v>
      </c>
      <c r="B37483" s="4" t="s">
        <v>105778</v>
      </c>
      <c r="C37483" s="6">
        <f>ROW()</f>
        <v>37483</v>
      </c>
    </row>
    <row r="37484" spans="1:3">
      <c r="A37484" s="4" t="s">
        <v>3784</v>
      </c>
      <c r="B37484" s="4" t="s">
        <v>105779</v>
      </c>
      <c r="C37484" s="6">
        <f>ROW()</f>
        <v>37484</v>
      </c>
    </row>
    <row r="37485" spans="1:3">
      <c r="A37485" s="4" t="s">
        <v>3784</v>
      </c>
      <c r="B37485" s="4" t="s">
        <v>105780</v>
      </c>
      <c r="C37485" s="6">
        <f>ROW()</f>
        <v>37485</v>
      </c>
    </row>
    <row r="37486" spans="1:3">
      <c r="A37486" s="4" t="s">
        <v>3784</v>
      </c>
      <c r="B37486" s="4" t="s">
        <v>105781</v>
      </c>
      <c r="C37486" s="6">
        <f>ROW()</f>
        <v>37486</v>
      </c>
    </row>
    <row r="37487" spans="1:3">
      <c r="A37487" s="4" t="s">
        <v>3784</v>
      </c>
      <c r="B37487" s="4" t="s">
        <v>105782</v>
      </c>
      <c r="C37487" s="6">
        <f>ROW()</f>
        <v>37487</v>
      </c>
    </row>
    <row r="37488" spans="1:3">
      <c r="A37488" s="4" t="s">
        <v>3784</v>
      </c>
      <c r="B37488" s="4" t="s">
        <v>105783</v>
      </c>
      <c r="C37488" s="6">
        <f>ROW()</f>
        <v>37488</v>
      </c>
    </row>
    <row r="37489" spans="1:3">
      <c r="A37489" s="4" t="s">
        <v>3784</v>
      </c>
      <c r="B37489" s="4" t="s">
        <v>105784</v>
      </c>
      <c r="C37489" s="6">
        <f>ROW()</f>
        <v>37489</v>
      </c>
    </row>
    <row r="37490" spans="1:3">
      <c r="A37490" s="4" t="s">
        <v>3784</v>
      </c>
      <c r="B37490" s="4" t="s">
        <v>105785</v>
      </c>
      <c r="C37490" s="6">
        <f>ROW()</f>
        <v>37490</v>
      </c>
    </row>
    <row r="37491" spans="1:3">
      <c r="A37491" s="4" t="s">
        <v>3784</v>
      </c>
      <c r="B37491" s="4" t="s">
        <v>105786</v>
      </c>
      <c r="C37491" s="6">
        <f>ROW()</f>
        <v>37491</v>
      </c>
    </row>
    <row r="37492" spans="1:3">
      <c r="A37492" s="5" t="s">
        <v>3785</v>
      </c>
      <c r="B37492" s="5" t="s">
        <v>105787</v>
      </c>
      <c r="C37492" s="6">
        <f>ROW()</f>
        <v>37492</v>
      </c>
    </row>
    <row r="37493" spans="1:3">
      <c r="A37493" s="5" t="s">
        <v>3785</v>
      </c>
      <c r="B37493" s="5" t="s">
        <v>105788</v>
      </c>
      <c r="C37493" s="6">
        <f>ROW()</f>
        <v>37493</v>
      </c>
    </row>
    <row r="37494" spans="1:3">
      <c r="A37494" s="5" t="s">
        <v>3785</v>
      </c>
      <c r="B37494" s="5" t="s">
        <v>105789</v>
      </c>
      <c r="C37494" s="6">
        <f>ROW()</f>
        <v>37494</v>
      </c>
    </row>
    <row r="37495" spans="1:3">
      <c r="A37495" s="5" t="s">
        <v>3785</v>
      </c>
      <c r="B37495" s="5" t="s">
        <v>105790</v>
      </c>
      <c r="C37495" s="6">
        <f>ROW()</f>
        <v>37495</v>
      </c>
    </row>
    <row r="37496" spans="1:3">
      <c r="A37496" s="5" t="s">
        <v>3785</v>
      </c>
      <c r="B37496" s="5" t="s">
        <v>105791</v>
      </c>
      <c r="C37496" s="6">
        <f>ROW()</f>
        <v>37496</v>
      </c>
    </row>
    <row r="37497" spans="1:3">
      <c r="A37497" s="5" t="s">
        <v>3785</v>
      </c>
      <c r="B37497" s="5" t="s">
        <v>105792</v>
      </c>
      <c r="C37497" s="6">
        <f>ROW()</f>
        <v>37497</v>
      </c>
    </row>
    <row r="37498" spans="1:3">
      <c r="A37498" s="5" t="s">
        <v>3785</v>
      </c>
      <c r="B37498" s="5" t="s">
        <v>105793</v>
      </c>
      <c r="C37498" s="6">
        <f>ROW()</f>
        <v>37498</v>
      </c>
    </row>
    <row r="37499" spans="1:3">
      <c r="A37499" s="5" t="s">
        <v>3785</v>
      </c>
      <c r="B37499" s="5" t="s">
        <v>105794</v>
      </c>
      <c r="C37499" s="6">
        <f>ROW()</f>
        <v>37499</v>
      </c>
    </row>
    <row r="37500" spans="1:3">
      <c r="A37500" s="5" t="s">
        <v>3785</v>
      </c>
      <c r="B37500" s="5" t="s">
        <v>105795</v>
      </c>
      <c r="C37500" s="6">
        <f>ROW()</f>
        <v>37500</v>
      </c>
    </row>
    <row r="37501" spans="1:3">
      <c r="A37501" s="5" t="s">
        <v>3785</v>
      </c>
      <c r="B37501" s="5" t="s">
        <v>105796</v>
      </c>
      <c r="C37501" s="6">
        <f>ROW()</f>
        <v>37501</v>
      </c>
    </row>
    <row r="37502" spans="1:3">
      <c r="A37502" s="4" t="s">
        <v>3786</v>
      </c>
      <c r="B37502" s="4" t="s">
        <v>105797</v>
      </c>
      <c r="C37502" s="6">
        <f>ROW()</f>
        <v>37502</v>
      </c>
    </row>
    <row r="37503" spans="1:3">
      <c r="A37503" s="4" t="s">
        <v>3786</v>
      </c>
      <c r="B37503" s="4" t="s">
        <v>105798</v>
      </c>
      <c r="C37503" s="6">
        <f>ROW()</f>
        <v>37503</v>
      </c>
    </row>
    <row r="37504" spans="1:3">
      <c r="A37504" s="4" t="s">
        <v>3786</v>
      </c>
      <c r="B37504" s="4" t="s">
        <v>105799</v>
      </c>
      <c r="C37504" s="6">
        <f>ROW()</f>
        <v>37504</v>
      </c>
    </row>
    <row r="37505" spans="1:3">
      <c r="A37505" s="4" t="s">
        <v>3786</v>
      </c>
      <c r="B37505" s="4" t="s">
        <v>105800</v>
      </c>
      <c r="C37505" s="6">
        <f>ROW()</f>
        <v>37505</v>
      </c>
    </row>
    <row r="37506" spans="1:3">
      <c r="A37506" s="4" t="s">
        <v>3786</v>
      </c>
      <c r="B37506" s="4" t="s">
        <v>105801</v>
      </c>
      <c r="C37506" s="6">
        <f>ROW()</f>
        <v>37506</v>
      </c>
    </row>
    <row r="37507" spans="1:3">
      <c r="A37507" s="4" t="s">
        <v>3786</v>
      </c>
      <c r="B37507" s="4" t="s">
        <v>105802</v>
      </c>
      <c r="C37507" s="6">
        <f>ROW()</f>
        <v>37507</v>
      </c>
    </row>
    <row r="37508" spans="1:3">
      <c r="A37508" s="4" t="s">
        <v>3786</v>
      </c>
      <c r="B37508" s="4" t="s">
        <v>105803</v>
      </c>
      <c r="C37508" s="6">
        <f>ROW()</f>
        <v>37508</v>
      </c>
    </row>
    <row r="37509" spans="1:3">
      <c r="A37509" s="4" t="s">
        <v>3786</v>
      </c>
      <c r="B37509" s="4" t="s">
        <v>105804</v>
      </c>
      <c r="C37509" s="6">
        <f>ROW()</f>
        <v>37509</v>
      </c>
    </row>
    <row r="37510" spans="1:3">
      <c r="A37510" s="4" t="s">
        <v>3786</v>
      </c>
      <c r="B37510" s="4" t="s">
        <v>105805</v>
      </c>
      <c r="C37510" s="6">
        <f>ROW()</f>
        <v>37510</v>
      </c>
    </row>
    <row r="37511" spans="1:3">
      <c r="A37511" s="4" t="s">
        <v>3786</v>
      </c>
      <c r="B37511" s="4" t="s">
        <v>105806</v>
      </c>
      <c r="C37511" s="6">
        <f>ROW()</f>
        <v>37511</v>
      </c>
    </row>
    <row r="37512" spans="1:3">
      <c r="A37512" s="5" t="s">
        <v>3787</v>
      </c>
      <c r="B37512" s="5" t="s">
        <v>105807</v>
      </c>
      <c r="C37512" s="6">
        <f>ROW()</f>
        <v>37512</v>
      </c>
    </row>
    <row r="37513" spans="1:3">
      <c r="A37513" s="5" t="s">
        <v>3787</v>
      </c>
      <c r="B37513" s="5" t="s">
        <v>105808</v>
      </c>
      <c r="C37513" s="6">
        <f>ROW()</f>
        <v>37513</v>
      </c>
    </row>
    <row r="37514" spans="1:3">
      <c r="A37514" s="5" t="s">
        <v>3787</v>
      </c>
      <c r="B37514" s="5" t="s">
        <v>105809</v>
      </c>
      <c r="C37514" s="6">
        <f>ROW()</f>
        <v>37514</v>
      </c>
    </row>
    <row r="37515" spans="1:3">
      <c r="A37515" s="5" t="s">
        <v>3787</v>
      </c>
      <c r="B37515" s="5" t="s">
        <v>105810</v>
      </c>
      <c r="C37515" s="6">
        <f>ROW()</f>
        <v>37515</v>
      </c>
    </row>
    <row r="37516" spans="1:3">
      <c r="A37516" s="5" t="s">
        <v>3787</v>
      </c>
      <c r="B37516" s="5" t="s">
        <v>105811</v>
      </c>
      <c r="C37516" s="6">
        <f>ROW()</f>
        <v>37516</v>
      </c>
    </row>
    <row r="37517" spans="1:3">
      <c r="A37517" s="5" t="s">
        <v>3787</v>
      </c>
      <c r="B37517" s="5" t="s">
        <v>105812</v>
      </c>
      <c r="C37517" s="6">
        <f>ROW()</f>
        <v>37517</v>
      </c>
    </row>
    <row r="37518" spans="1:3">
      <c r="A37518" s="5" t="s">
        <v>3787</v>
      </c>
      <c r="B37518" s="5" t="s">
        <v>105813</v>
      </c>
      <c r="C37518" s="6">
        <f>ROW()</f>
        <v>37518</v>
      </c>
    </row>
    <row r="37519" spans="1:3">
      <c r="A37519" s="5" t="s">
        <v>3787</v>
      </c>
      <c r="B37519" s="5" t="s">
        <v>105814</v>
      </c>
      <c r="C37519" s="6">
        <f>ROW()</f>
        <v>37519</v>
      </c>
    </row>
    <row r="37520" spans="1:3">
      <c r="A37520" s="5" t="s">
        <v>3787</v>
      </c>
      <c r="B37520" s="5" t="s">
        <v>105815</v>
      </c>
      <c r="C37520" s="6">
        <f>ROW()</f>
        <v>37520</v>
      </c>
    </row>
    <row r="37521" spans="1:3">
      <c r="A37521" s="5" t="s">
        <v>3787</v>
      </c>
      <c r="B37521" s="5" t="s">
        <v>105816</v>
      </c>
      <c r="C37521" s="6">
        <f>ROW()</f>
        <v>37521</v>
      </c>
    </row>
    <row r="37522" spans="1:3">
      <c r="A37522" s="4" t="s">
        <v>3788</v>
      </c>
      <c r="B37522" s="4" t="s">
        <v>105817</v>
      </c>
      <c r="C37522" s="6">
        <f>ROW()</f>
        <v>37522</v>
      </c>
    </row>
    <row r="37523" spans="1:3">
      <c r="A37523" s="4" t="s">
        <v>3788</v>
      </c>
      <c r="B37523" s="4" t="s">
        <v>105818</v>
      </c>
      <c r="C37523" s="6">
        <f>ROW()</f>
        <v>37523</v>
      </c>
    </row>
    <row r="37524" spans="1:3">
      <c r="A37524" s="4" t="s">
        <v>3788</v>
      </c>
      <c r="B37524" s="4" t="s">
        <v>105819</v>
      </c>
      <c r="C37524" s="6">
        <f>ROW()</f>
        <v>37524</v>
      </c>
    </row>
    <row r="37525" spans="1:3">
      <c r="A37525" s="4" t="s">
        <v>3788</v>
      </c>
      <c r="B37525" s="4" t="s">
        <v>105820</v>
      </c>
      <c r="C37525" s="6">
        <f>ROW()</f>
        <v>37525</v>
      </c>
    </row>
    <row r="37526" spans="1:3">
      <c r="A37526" s="4" t="s">
        <v>3788</v>
      </c>
      <c r="B37526" s="4" t="s">
        <v>105821</v>
      </c>
      <c r="C37526" s="6">
        <f>ROW()</f>
        <v>37526</v>
      </c>
    </row>
    <row r="37527" spans="1:3">
      <c r="A37527" s="4" t="s">
        <v>3788</v>
      </c>
      <c r="B37527" s="4" t="s">
        <v>105822</v>
      </c>
      <c r="C37527" s="6">
        <f>ROW()</f>
        <v>37527</v>
      </c>
    </row>
    <row r="37528" spans="1:3">
      <c r="A37528" s="4" t="s">
        <v>3788</v>
      </c>
      <c r="B37528" s="4" t="s">
        <v>105823</v>
      </c>
      <c r="C37528" s="6">
        <f>ROW()</f>
        <v>37528</v>
      </c>
    </row>
    <row r="37529" spans="1:3">
      <c r="A37529" s="4" t="s">
        <v>3788</v>
      </c>
      <c r="B37529" s="4" t="s">
        <v>105824</v>
      </c>
      <c r="C37529" s="6">
        <f>ROW()</f>
        <v>37529</v>
      </c>
    </row>
    <row r="37530" spans="1:3">
      <c r="A37530" s="4" t="s">
        <v>3788</v>
      </c>
      <c r="B37530" s="4" t="s">
        <v>105825</v>
      </c>
      <c r="C37530" s="6">
        <f>ROW()</f>
        <v>37530</v>
      </c>
    </row>
    <row r="37531" spans="1:3">
      <c r="A37531" s="4" t="s">
        <v>3788</v>
      </c>
      <c r="B37531" s="4" t="s">
        <v>105826</v>
      </c>
      <c r="C37531" s="6">
        <f>ROW()</f>
        <v>37531</v>
      </c>
    </row>
    <row r="37532" spans="1:3">
      <c r="A37532" s="5" t="s">
        <v>3789</v>
      </c>
      <c r="B37532" s="5" t="s">
        <v>105827</v>
      </c>
      <c r="C37532" s="6">
        <f>ROW()</f>
        <v>37532</v>
      </c>
    </row>
    <row r="37533" spans="1:3">
      <c r="A37533" s="5" t="s">
        <v>3789</v>
      </c>
      <c r="B37533" s="5" t="s">
        <v>105828</v>
      </c>
      <c r="C37533" s="6">
        <f>ROW()</f>
        <v>37533</v>
      </c>
    </row>
    <row r="37534" spans="1:3">
      <c r="A37534" s="5" t="s">
        <v>3789</v>
      </c>
      <c r="B37534" s="5" t="s">
        <v>105829</v>
      </c>
      <c r="C37534" s="6">
        <f>ROW()</f>
        <v>37534</v>
      </c>
    </row>
    <row r="37535" spans="1:3">
      <c r="A37535" s="5" t="s">
        <v>3789</v>
      </c>
      <c r="B37535" s="5" t="s">
        <v>105830</v>
      </c>
      <c r="C37535" s="6">
        <f>ROW()</f>
        <v>37535</v>
      </c>
    </row>
    <row r="37536" spans="1:3">
      <c r="A37536" s="5" t="s">
        <v>3789</v>
      </c>
      <c r="B37536" s="5" t="s">
        <v>105831</v>
      </c>
      <c r="C37536" s="6">
        <f>ROW()</f>
        <v>37536</v>
      </c>
    </row>
    <row r="37537" spans="1:3">
      <c r="A37537" s="5" t="s">
        <v>3789</v>
      </c>
      <c r="B37537" s="5" t="s">
        <v>105832</v>
      </c>
      <c r="C37537" s="6">
        <f>ROW()</f>
        <v>37537</v>
      </c>
    </row>
    <row r="37538" spans="1:3">
      <c r="A37538" s="5" t="s">
        <v>3789</v>
      </c>
      <c r="B37538" s="5" t="s">
        <v>105833</v>
      </c>
      <c r="C37538" s="6">
        <f>ROW()</f>
        <v>37538</v>
      </c>
    </row>
    <row r="37539" spans="1:3">
      <c r="A37539" s="5" t="s">
        <v>3789</v>
      </c>
      <c r="B37539" s="5" t="s">
        <v>105834</v>
      </c>
      <c r="C37539" s="6">
        <f>ROW()</f>
        <v>37539</v>
      </c>
    </row>
    <row r="37540" spans="1:3">
      <c r="A37540" s="5" t="s">
        <v>3789</v>
      </c>
      <c r="B37540" s="5" t="s">
        <v>105835</v>
      </c>
      <c r="C37540" s="6">
        <f>ROW()</f>
        <v>37540</v>
      </c>
    </row>
    <row r="37541" spans="1:3">
      <c r="A37541" s="5" t="s">
        <v>3789</v>
      </c>
      <c r="B37541" s="5" t="s">
        <v>105836</v>
      </c>
      <c r="C37541" s="6">
        <f>ROW()</f>
        <v>37541</v>
      </c>
    </row>
    <row r="37542" spans="1:3">
      <c r="A37542" s="4" t="s">
        <v>3790</v>
      </c>
      <c r="B37542" s="4" t="s">
        <v>105837</v>
      </c>
      <c r="C37542" s="6">
        <f>ROW()</f>
        <v>37542</v>
      </c>
    </row>
    <row r="37543" spans="1:3">
      <c r="A37543" s="4" t="s">
        <v>3790</v>
      </c>
      <c r="B37543" s="4" t="s">
        <v>105838</v>
      </c>
      <c r="C37543" s="6">
        <f>ROW()</f>
        <v>37543</v>
      </c>
    </row>
    <row r="37544" spans="1:3">
      <c r="A37544" s="4" t="s">
        <v>3790</v>
      </c>
      <c r="B37544" s="4" t="s">
        <v>105839</v>
      </c>
      <c r="C37544" s="6">
        <f>ROW()</f>
        <v>37544</v>
      </c>
    </row>
    <row r="37545" spans="1:3">
      <c r="A37545" s="4" t="s">
        <v>3790</v>
      </c>
      <c r="B37545" s="4" t="s">
        <v>105840</v>
      </c>
      <c r="C37545" s="6">
        <f>ROW()</f>
        <v>37545</v>
      </c>
    </row>
    <row r="37546" spans="1:3">
      <c r="A37546" s="4" t="s">
        <v>3790</v>
      </c>
      <c r="B37546" s="4" t="s">
        <v>105841</v>
      </c>
      <c r="C37546" s="6">
        <f>ROW()</f>
        <v>37546</v>
      </c>
    </row>
    <row r="37547" spans="1:3">
      <c r="A37547" s="4" t="s">
        <v>3790</v>
      </c>
      <c r="B37547" s="4" t="s">
        <v>105842</v>
      </c>
      <c r="C37547" s="6">
        <f>ROW()</f>
        <v>37547</v>
      </c>
    </row>
    <row r="37548" spans="1:3">
      <c r="A37548" s="4" t="s">
        <v>3790</v>
      </c>
      <c r="B37548" s="4" t="s">
        <v>105843</v>
      </c>
      <c r="C37548" s="6">
        <f>ROW()</f>
        <v>37548</v>
      </c>
    </row>
    <row r="37549" spans="1:3">
      <c r="A37549" s="4" t="s">
        <v>3790</v>
      </c>
      <c r="B37549" s="4" t="s">
        <v>105844</v>
      </c>
      <c r="C37549" s="6">
        <f>ROW()</f>
        <v>37549</v>
      </c>
    </row>
    <row r="37550" spans="1:3">
      <c r="A37550" s="4" t="s">
        <v>3790</v>
      </c>
      <c r="B37550" s="4" t="s">
        <v>105845</v>
      </c>
      <c r="C37550" s="6">
        <f>ROW()</f>
        <v>37550</v>
      </c>
    </row>
    <row r="37551" spans="1:3">
      <c r="A37551" s="4" t="s">
        <v>3790</v>
      </c>
      <c r="B37551" s="4" t="s">
        <v>105846</v>
      </c>
      <c r="C37551" s="6">
        <f>ROW()</f>
        <v>37551</v>
      </c>
    </row>
    <row r="37552" spans="1:3">
      <c r="A37552" s="5" t="s">
        <v>3791</v>
      </c>
      <c r="B37552" s="5" t="s">
        <v>105847</v>
      </c>
      <c r="C37552" s="6">
        <f>ROW()</f>
        <v>37552</v>
      </c>
    </row>
    <row r="37553" spans="1:3">
      <c r="A37553" s="5" t="s">
        <v>3791</v>
      </c>
      <c r="B37553" s="5" t="s">
        <v>105848</v>
      </c>
      <c r="C37553" s="6">
        <f>ROW()</f>
        <v>37553</v>
      </c>
    </row>
    <row r="37554" spans="1:3">
      <c r="A37554" s="5" t="s">
        <v>3791</v>
      </c>
      <c r="B37554" s="5" t="s">
        <v>105849</v>
      </c>
      <c r="C37554" s="6">
        <f>ROW()</f>
        <v>37554</v>
      </c>
    </row>
    <row r="37555" spans="1:3">
      <c r="A37555" s="5" t="s">
        <v>3791</v>
      </c>
      <c r="B37555" s="5" t="s">
        <v>105850</v>
      </c>
      <c r="C37555" s="6">
        <f>ROW()</f>
        <v>37555</v>
      </c>
    </row>
    <row r="37556" spans="1:3">
      <c r="A37556" s="5" t="s">
        <v>3791</v>
      </c>
      <c r="B37556" s="5" t="s">
        <v>105851</v>
      </c>
      <c r="C37556" s="6">
        <f>ROW()</f>
        <v>37556</v>
      </c>
    </row>
    <row r="37557" spans="1:3">
      <c r="A37557" s="5" t="s">
        <v>3791</v>
      </c>
      <c r="B37557" s="5" t="s">
        <v>105852</v>
      </c>
      <c r="C37557" s="6">
        <f>ROW()</f>
        <v>37557</v>
      </c>
    </row>
    <row r="37558" spans="1:3">
      <c r="A37558" s="5" t="s">
        <v>3791</v>
      </c>
      <c r="B37558" s="5" t="s">
        <v>105853</v>
      </c>
      <c r="C37558" s="6">
        <f>ROW()</f>
        <v>37558</v>
      </c>
    </row>
    <row r="37559" spans="1:3">
      <c r="A37559" s="5" t="s">
        <v>3791</v>
      </c>
      <c r="B37559" s="5" t="s">
        <v>105854</v>
      </c>
      <c r="C37559" s="6">
        <f>ROW()</f>
        <v>37559</v>
      </c>
    </row>
    <row r="37560" spans="1:3">
      <c r="A37560" s="5" t="s">
        <v>3791</v>
      </c>
      <c r="B37560" s="5" t="s">
        <v>105855</v>
      </c>
      <c r="C37560" s="6">
        <f>ROW()</f>
        <v>37560</v>
      </c>
    </row>
    <row r="37561" spans="1:3">
      <c r="A37561" s="5" t="s">
        <v>3791</v>
      </c>
      <c r="B37561" s="5" t="s">
        <v>105856</v>
      </c>
      <c r="C37561" s="6">
        <f>ROW()</f>
        <v>37561</v>
      </c>
    </row>
    <row r="37562" spans="1:3">
      <c r="A37562" s="4" t="s">
        <v>3792</v>
      </c>
      <c r="B37562" s="4" t="s">
        <v>105857</v>
      </c>
      <c r="C37562" s="6">
        <f>ROW()</f>
        <v>37562</v>
      </c>
    </row>
    <row r="37563" spans="1:3">
      <c r="A37563" s="4" t="s">
        <v>3792</v>
      </c>
      <c r="B37563" s="4" t="s">
        <v>105858</v>
      </c>
      <c r="C37563" s="6">
        <f>ROW()</f>
        <v>37563</v>
      </c>
    </row>
    <row r="37564" spans="1:3">
      <c r="A37564" s="4" t="s">
        <v>3792</v>
      </c>
      <c r="B37564" s="4" t="s">
        <v>105859</v>
      </c>
      <c r="C37564" s="6">
        <f>ROW()</f>
        <v>37564</v>
      </c>
    </row>
    <row r="37565" spans="1:3">
      <c r="A37565" s="4" t="s">
        <v>3792</v>
      </c>
      <c r="B37565" s="4" t="s">
        <v>105860</v>
      </c>
      <c r="C37565" s="6">
        <f>ROW()</f>
        <v>37565</v>
      </c>
    </row>
    <row r="37566" spans="1:3">
      <c r="A37566" s="4" t="s">
        <v>3792</v>
      </c>
      <c r="B37566" s="4" t="s">
        <v>105861</v>
      </c>
      <c r="C37566" s="6">
        <f>ROW()</f>
        <v>37566</v>
      </c>
    </row>
    <row r="37567" spans="1:3">
      <c r="A37567" s="4" t="s">
        <v>3792</v>
      </c>
      <c r="B37567" s="4" t="s">
        <v>105862</v>
      </c>
      <c r="C37567" s="6">
        <f>ROW()</f>
        <v>37567</v>
      </c>
    </row>
    <row r="37568" spans="1:3">
      <c r="A37568" s="4" t="s">
        <v>3792</v>
      </c>
      <c r="B37568" s="4" t="s">
        <v>105863</v>
      </c>
      <c r="C37568" s="6">
        <f>ROW()</f>
        <v>37568</v>
      </c>
    </row>
    <row r="37569" spans="1:3">
      <c r="A37569" s="4" t="s">
        <v>3792</v>
      </c>
      <c r="B37569" s="4" t="s">
        <v>105864</v>
      </c>
      <c r="C37569" s="6">
        <f>ROW()</f>
        <v>37569</v>
      </c>
    </row>
    <row r="37570" spans="1:3">
      <c r="A37570" s="4" t="s">
        <v>3792</v>
      </c>
      <c r="B37570" s="4" t="s">
        <v>105865</v>
      </c>
      <c r="C37570" s="6">
        <f>ROW()</f>
        <v>37570</v>
      </c>
    </row>
    <row r="37571" spans="1:3">
      <c r="A37571" s="4" t="s">
        <v>3792</v>
      </c>
      <c r="B37571" s="4" t="s">
        <v>105866</v>
      </c>
      <c r="C37571" s="6">
        <f>ROW()</f>
        <v>37571</v>
      </c>
    </row>
    <row r="37572" spans="1:3">
      <c r="A37572" s="5" t="s">
        <v>3793</v>
      </c>
      <c r="B37572" s="5" t="s">
        <v>105867</v>
      </c>
      <c r="C37572" s="6">
        <f>ROW()</f>
        <v>37572</v>
      </c>
    </row>
    <row r="37573" spans="1:3">
      <c r="A37573" s="5" t="s">
        <v>3793</v>
      </c>
      <c r="B37573" s="5" t="s">
        <v>105868</v>
      </c>
      <c r="C37573" s="6">
        <f>ROW()</f>
        <v>37573</v>
      </c>
    </row>
    <row r="37574" spans="1:3">
      <c r="A37574" s="5" t="s">
        <v>3793</v>
      </c>
      <c r="B37574" s="5" t="s">
        <v>105869</v>
      </c>
      <c r="C37574" s="6">
        <f>ROW()</f>
        <v>37574</v>
      </c>
    </row>
    <row r="37575" spans="1:3">
      <c r="A37575" s="5" t="s">
        <v>3793</v>
      </c>
      <c r="B37575" s="5" t="s">
        <v>105870</v>
      </c>
      <c r="C37575" s="6">
        <f>ROW()</f>
        <v>37575</v>
      </c>
    </row>
    <row r="37576" spans="1:3">
      <c r="A37576" s="5" t="s">
        <v>3793</v>
      </c>
      <c r="B37576" s="5" t="s">
        <v>105871</v>
      </c>
      <c r="C37576" s="6">
        <f>ROW()</f>
        <v>37576</v>
      </c>
    </row>
    <row r="37577" spans="1:3">
      <c r="A37577" s="5" t="s">
        <v>3793</v>
      </c>
      <c r="B37577" s="5" t="s">
        <v>105872</v>
      </c>
      <c r="C37577" s="6">
        <f>ROW()</f>
        <v>37577</v>
      </c>
    </row>
    <row r="37578" spans="1:3">
      <c r="A37578" s="5" t="s">
        <v>3793</v>
      </c>
      <c r="B37578" s="5" t="s">
        <v>105873</v>
      </c>
      <c r="C37578" s="6">
        <f>ROW()</f>
        <v>37578</v>
      </c>
    </row>
    <row r="37579" spans="1:3">
      <c r="A37579" s="5" t="s">
        <v>3793</v>
      </c>
      <c r="B37579" s="5" t="s">
        <v>105874</v>
      </c>
      <c r="C37579" s="6">
        <f>ROW()</f>
        <v>37579</v>
      </c>
    </row>
    <row r="37580" spans="1:3">
      <c r="A37580" s="5" t="s">
        <v>3793</v>
      </c>
      <c r="B37580" s="5" t="s">
        <v>105875</v>
      </c>
      <c r="C37580" s="6">
        <f>ROW()</f>
        <v>37580</v>
      </c>
    </row>
    <row r="37581" spans="1:3">
      <c r="A37581" s="5" t="s">
        <v>3793</v>
      </c>
      <c r="B37581" s="5" t="s">
        <v>105876</v>
      </c>
      <c r="C37581" s="6">
        <f>ROW()</f>
        <v>37581</v>
      </c>
    </row>
    <row r="37582" spans="1:3">
      <c r="A37582" s="4" t="s">
        <v>3794</v>
      </c>
      <c r="B37582" s="4" t="s">
        <v>105877</v>
      </c>
      <c r="C37582" s="6">
        <f>ROW()</f>
        <v>37582</v>
      </c>
    </row>
    <row r="37583" spans="1:3">
      <c r="A37583" s="4" t="s">
        <v>3794</v>
      </c>
      <c r="B37583" s="4" t="s">
        <v>105878</v>
      </c>
      <c r="C37583" s="6">
        <f>ROW()</f>
        <v>37583</v>
      </c>
    </row>
    <row r="37584" spans="1:3">
      <c r="A37584" s="4" t="s">
        <v>3794</v>
      </c>
      <c r="B37584" s="4" t="s">
        <v>105879</v>
      </c>
      <c r="C37584" s="6">
        <f>ROW()</f>
        <v>37584</v>
      </c>
    </row>
    <row r="37585" spans="1:3">
      <c r="A37585" s="4" t="s">
        <v>3794</v>
      </c>
      <c r="B37585" s="4" t="s">
        <v>105880</v>
      </c>
      <c r="C37585" s="6">
        <f>ROW()</f>
        <v>37585</v>
      </c>
    </row>
    <row r="37586" spans="1:3">
      <c r="A37586" s="4" t="s">
        <v>3794</v>
      </c>
      <c r="B37586" s="4" t="s">
        <v>105881</v>
      </c>
      <c r="C37586" s="6">
        <f>ROW()</f>
        <v>37586</v>
      </c>
    </row>
    <row r="37587" spans="1:3">
      <c r="A37587" s="4" t="s">
        <v>3794</v>
      </c>
      <c r="B37587" s="4" t="s">
        <v>105882</v>
      </c>
      <c r="C37587" s="6">
        <f>ROW()</f>
        <v>37587</v>
      </c>
    </row>
    <row r="37588" spans="1:3">
      <c r="A37588" s="4" t="s">
        <v>3794</v>
      </c>
      <c r="B37588" s="4" t="s">
        <v>105883</v>
      </c>
      <c r="C37588" s="6">
        <f>ROW()</f>
        <v>37588</v>
      </c>
    </row>
    <row r="37589" spans="1:3">
      <c r="A37589" s="4" t="s">
        <v>3794</v>
      </c>
      <c r="B37589" s="4" t="s">
        <v>105884</v>
      </c>
      <c r="C37589" s="6">
        <f>ROW()</f>
        <v>37589</v>
      </c>
    </row>
    <row r="37590" spans="1:3">
      <c r="A37590" s="4" t="s">
        <v>3794</v>
      </c>
      <c r="B37590" s="4" t="s">
        <v>105885</v>
      </c>
      <c r="C37590" s="6">
        <f>ROW()</f>
        <v>37590</v>
      </c>
    </row>
    <row r="37591" spans="1:3">
      <c r="A37591" s="4" t="s">
        <v>3794</v>
      </c>
      <c r="B37591" s="4" t="s">
        <v>105886</v>
      </c>
      <c r="C37591" s="6">
        <f>ROW()</f>
        <v>37591</v>
      </c>
    </row>
    <row r="37592" spans="1:3">
      <c r="A37592" s="5" t="s">
        <v>3795</v>
      </c>
      <c r="B37592" s="5" t="s">
        <v>105887</v>
      </c>
      <c r="C37592" s="6">
        <f>ROW()</f>
        <v>37592</v>
      </c>
    </row>
    <row r="37593" spans="1:3">
      <c r="A37593" s="5" t="s">
        <v>3795</v>
      </c>
      <c r="B37593" s="5" t="s">
        <v>105888</v>
      </c>
      <c r="C37593" s="6">
        <f>ROW()</f>
        <v>37593</v>
      </c>
    </row>
    <row r="37594" spans="1:3">
      <c r="A37594" s="5" t="s">
        <v>3795</v>
      </c>
      <c r="B37594" s="5" t="s">
        <v>105889</v>
      </c>
      <c r="C37594" s="6">
        <f>ROW()</f>
        <v>37594</v>
      </c>
    </row>
    <row r="37595" spans="1:3">
      <c r="A37595" s="5" t="s">
        <v>3795</v>
      </c>
      <c r="B37595" s="5" t="s">
        <v>105890</v>
      </c>
      <c r="C37595" s="6">
        <f>ROW()</f>
        <v>37595</v>
      </c>
    </row>
    <row r="37596" spans="1:3">
      <c r="A37596" s="5" t="s">
        <v>3795</v>
      </c>
      <c r="B37596" s="5" t="s">
        <v>105891</v>
      </c>
      <c r="C37596" s="6">
        <f>ROW()</f>
        <v>37596</v>
      </c>
    </row>
    <row r="37597" spans="1:3">
      <c r="A37597" s="5" t="s">
        <v>3795</v>
      </c>
      <c r="B37597" s="5" t="s">
        <v>105892</v>
      </c>
      <c r="C37597" s="6">
        <f>ROW()</f>
        <v>37597</v>
      </c>
    </row>
    <row r="37598" spans="1:3">
      <c r="A37598" s="5" t="s">
        <v>3795</v>
      </c>
      <c r="B37598" s="5" t="s">
        <v>105893</v>
      </c>
      <c r="C37598" s="6">
        <f>ROW()</f>
        <v>37598</v>
      </c>
    </row>
    <row r="37599" spans="1:3">
      <c r="A37599" s="5" t="s">
        <v>3795</v>
      </c>
      <c r="B37599" s="5" t="s">
        <v>105894</v>
      </c>
      <c r="C37599" s="6">
        <f>ROW()</f>
        <v>37599</v>
      </c>
    </row>
    <row r="37600" spans="1:3">
      <c r="A37600" s="5" t="s">
        <v>3795</v>
      </c>
      <c r="B37600" s="5" t="s">
        <v>105895</v>
      </c>
      <c r="C37600" s="6">
        <f>ROW()</f>
        <v>37600</v>
      </c>
    </row>
    <row r="37601" spans="1:3">
      <c r="A37601" s="5" t="s">
        <v>3795</v>
      </c>
      <c r="B37601" s="5" t="s">
        <v>105896</v>
      </c>
      <c r="C37601" s="6">
        <f>ROW()</f>
        <v>37601</v>
      </c>
    </row>
    <row r="37602" spans="1:3">
      <c r="A37602" s="4" t="s">
        <v>3796</v>
      </c>
      <c r="B37602" s="4" t="s">
        <v>105897</v>
      </c>
      <c r="C37602" s="6">
        <f>ROW()</f>
        <v>37602</v>
      </c>
    </row>
    <row r="37603" spans="1:3">
      <c r="A37603" s="4" t="s">
        <v>3796</v>
      </c>
      <c r="B37603" s="4" t="s">
        <v>105898</v>
      </c>
      <c r="C37603" s="6">
        <f>ROW()</f>
        <v>37603</v>
      </c>
    </row>
    <row r="37604" spans="1:3">
      <c r="A37604" s="4" t="s">
        <v>3796</v>
      </c>
      <c r="B37604" s="4" t="s">
        <v>105899</v>
      </c>
      <c r="C37604" s="6">
        <f>ROW()</f>
        <v>37604</v>
      </c>
    </row>
    <row r="37605" spans="1:3">
      <c r="A37605" s="4" t="s">
        <v>3796</v>
      </c>
      <c r="B37605" s="4" t="s">
        <v>105900</v>
      </c>
      <c r="C37605" s="6">
        <f>ROW()</f>
        <v>37605</v>
      </c>
    </row>
    <row r="37606" spans="1:3">
      <c r="A37606" s="4" t="s">
        <v>3796</v>
      </c>
      <c r="B37606" s="4" t="s">
        <v>105901</v>
      </c>
      <c r="C37606" s="6">
        <f>ROW()</f>
        <v>37606</v>
      </c>
    </row>
    <row r="37607" spans="1:3">
      <c r="A37607" s="4" t="s">
        <v>3796</v>
      </c>
      <c r="B37607" s="4" t="s">
        <v>105902</v>
      </c>
      <c r="C37607" s="6">
        <f>ROW()</f>
        <v>37607</v>
      </c>
    </row>
    <row r="37608" spans="1:3">
      <c r="A37608" s="4" t="s">
        <v>3796</v>
      </c>
      <c r="B37608" s="4" t="s">
        <v>105903</v>
      </c>
      <c r="C37608" s="6">
        <f>ROW()</f>
        <v>37608</v>
      </c>
    </row>
    <row r="37609" spans="1:3">
      <c r="A37609" s="4" t="s">
        <v>3796</v>
      </c>
      <c r="B37609" s="4" t="s">
        <v>105904</v>
      </c>
      <c r="C37609" s="6">
        <f>ROW()</f>
        <v>37609</v>
      </c>
    </row>
    <row r="37610" spans="1:3">
      <c r="A37610" s="4" t="s">
        <v>3796</v>
      </c>
      <c r="B37610" s="4" t="s">
        <v>105905</v>
      </c>
      <c r="C37610" s="6">
        <f>ROW()</f>
        <v>37610</v>
      </c>
    </row>
    <row r="37611" spans="1:3">
      <c r="A37611" s="4" t="s">
        <v>3796</v>
      </c>
      <c r="B37611" s="4" t="s">
        <v>105906</v>
      </c>
      <c r="C37611" s="6">
        <f>ROW()</f>
        <v>37611</v>
      </c>
    </row>
    <row r="37612" spans="1:3">
      <c r="A37612" s="5" t="s">
        <v>3797</v>
      </c>
      <c r="B37612" s="5" t="s">
        <v>105907</v>
      </c>
      <c r="C37612" s="6">
        <f>ROW()</f>
        <v>37612</v>
      </c>
    </row>
    <row r="37613" spans="1:3">
      <c r="A37613" s="5" t="s">
        <v>3797</v>
      </c>
      <c r="B37613" s="5" t="s">
        <v>105908</v>
      </c>
      <c r="C37613" s="6">
        <f>ROW()</f>
        <v>37613</v>
      </c>
    </row>
    <row r="37614" spans="1:3">
      <c r="A37614" s="5" t="s">
        <v>3797</v>
      </c>
      <c r="B37614" s="5" t="s">
        <v>105909</v>
      </c>
      <c r="C37614" s="6">
        <f>ROW()</f>
        <v>37614</v>
      </c>
    </row>
    <row r="37615" spans="1:3">
      <c r="A37615" s="5" t="s">
        <v>3797</v>
      </c>
      <c r="B37615" s="5" t="s">
        <v>105910</v>
      </c>
      <c r="C37615" s="6">
        <f>ROW()</f>
        <v>37615</v>
      </c>
    </row>
    <row r="37616" spans="1:3">
      <c r="A37616" s="5" t="s">
        <v>3797</v>
      </c>
      <c r="B37616" s="5" t="s">
        <v>105911</v>
      </c>
      <c r="C37616" s="6">
        <f>ROW()</f>
        <v>37616</v>
      </c>
    </row>
    <row r="37617" spans="1:3">
      <c r="A37617" s="5" t="s">
        <v>3797</v>
      </c>
      <c r="B37617" s="5" t="s">
        <v>105912</v>
      </c>
      <c r="C37617" s="6">
        <f>ROW()</f>
        <v>37617</v>
      </c>
    </row>
    <row r="37618" spans="1:3">
      <c r="A37618" s="5" t="s">
        <v>3797</v>
      </c>
      <c r="B37618" s="5" t="s">
        <v>105913</v>
      </c>
      <c r="C37618" s="6">
        <f>ROW()</f>
        <v>37618</v>
      </c>
    </row>
    <row r="37619" spans="1:3">
      <c r="A37619" s="5" t="s">
        <v>3797</v>
      </c>
      <c r="B37619" s="5" t="s">
        <v>105914</v>
      </c>
      <c r="C37619" s="6">
        <f>ROW()</f>
        <v>37619</v>
      </c>
    </row>
    <row r="37620" spans="1:3">
      <c r="A37620" s="5" t="s">
        <v>3797</v>
      </c>
      <c r="B37620" s="5" t="s">
        <v>105915</v>
      </c>
      <c r="C37620" s="6">
        <f>ROW()</f>
        <v>37620</v>
      </c>
    </row>
    <row r="37621" spans="1:3">
      <c r="A37621" s="5" t="s">
        <v>3797</v>
      </c>
      <c r="B37621" s="5" t="s">
        <v>105916</v>
      </c>
      <c r="C37621" s="6">
        <f>ROW()</f>
        <v>37621</v>
      </c>
    </row>
    <row r="37622" spans="1:3">
      <c r="A37622" s="4" t="s">
        <v>3798</v>
      </c>
      <c r="B37622" s="4" t="s">
        <v>105917</v>
      </c>
      <c r="C37622" s="6">
        <f>ROW()</f>
        <v>37622</v>
      </c>
    </row>
    <row r="37623" spans="1:3">
      <c r="A37623" s="4" t="s">
        <v>3798</v>
      </c>
      <c r="B37623" s="4" t="s">
        <v>105918</v>
      </c>
      <c r="C37623" s="6">
        <f>ROW()</f>
        <v>37623</v>
      </c>
    </row>
    <row r="37624" spans="1:3">
      <c r="A37624" s="4" t="s">
        <v>3798</v>
      </c>
      <c r="B37624" s="4" t="s">
        <v>105919</v>
      </c>
      <c r="C37624" s="6">
        <f>ROW()</f>
        <v>37624</v>
      </c>
    </row>
    <row r="37625" spans="1:3">
      <c r="A37625" s="4" t="s">
        <v>3798</v>
      </c>
      <c r="B37625" s="4" t="s">
        <v>105920</v>
      </c>
      <c r="C37625" s="6">
        <f>ROW()</f>
        <v>37625</v>
      </c>
    </row>
    <row r="37626" spans="1:3">
      <c r="A37626" s="4" t="s">
        <v>3798</v>
      </c>
      <c r="B37626" s="4" t="s">
        <v>105921</v>
      </c>
      <c r="C37626" s="6">
        <f>ROW()</f>
        <v>37626</v>
      </c>
    </row>
    <row r="37627" spans="1:3">
      <c r="A37627" s="4" t="s">
        <v>3798</v>
      </c>
      <c r="B37627" s="4" t="s">
        <v>105922</v>
      </c>
      <c r="C37627" s="6">
        <f>ROW()</f>
        <v>37627</v>
      </c>
    </row>
    <row r="37628" spans="1:3">
      <c r="A37628" s="4" t="s">
        <v>3798</v>
      </c>
      <c r="B37628" s="4" t="s">
        <v>105923</v>
      </c>
      <c r="C37628" s="6">
        <f>ROW()</f>
        <v>37628</v>
      </c>
    </row>
    <row r="37629" spans="1:3">
      <c r="A37629" s="4" t="s">
        <v>3798</v>
      </c>
      <c r="B37629" s="4" t="s">
        <v>105924</v>
      </c>
      <c r="C37629" s="6">
        <f>ROW()</f>
        <v>37629</v>
      </c>
    </row>
    <row r="37630" spans="1:3">
      <c r="A37630" s="4" t="s">
        <v>3798</v>
      </c>
      <c r="B37630" s="4" t="s">
        <v>105925</v>
      </c>
      <c r="C37630" s="6">
        <f>ROW()</f>
        <v>37630</v>
      </c>
    </row>
    <row r="37631" spans="1:3">
      <c r="A37631" s="4" t="s">
        <v>3798</v>
      </c>
      <c r="B37631" s="4" t="s">
        <v>105926</v>
      </c>
      <c r="C37631" s="6">
        <f>ROW()</f>
        <v>37631</v>
      </c>
    </row>
    <row r="37632" spans="1:3">
      <c r="A37632" s="5" t="s">
        <v>3799</v>
      </c>
      <c r="B37632" s="5" t="s">
        <v>105927</v>
      </c>
      <c r="C37632" s="6">
        <f>ROW()</f>
        <v>37632</v>
      </c>
    </row>
    <row r="37633" spans="1:3">
      <c r="A37633" s="5" t="s">
        <v>3799</v>
      </c>
      <c r="B37633" s="5" t="s">
        <v>105928</v>
      </c>
      <c r="C37633" s="6">
        <f>ROW()</f>
        <v>37633</v>
      </c>
    </row>
    <row r="37634" spans="1:3">
      <c r="A37634" s="5" t="s">
        <v>3799</v>
      </c>
      <c r="B37634" s="5" t="s">
        <v>105929</v>
      </c>
      <c r="C37634" s="6">
        <f>ROW()</f>
        <v>37634</v>
      </c>
    </row>
    <row r="37635" spans="1:3">
      <c r="A37635" s="5" t="s">
        <v>3799</v>
      </c>
      <c r="B37635" s="5" t="s">
        <v>105930</v>
      </c>
      <c r="C37635" s="6">
        <f>ROW()</f>
        <v>37635</v>
      </c>
    </row>
    <row r="37636" spans="1:3">
      <c r="A37636" s="5" t="s">
        <v>3799</v>
      </c>
      <c r="B37636" s="5" t="s">
        <v>105931</v>
      </c>
      <c r="C37636" s="6">
        <f>ROW()</f>
        <v>37636</v>
      </c>
    </row>
    <row r="37637" spans="1:3">
      <c r="A37637" s="5" t="s">
        <v>3799</v>
      </c>
      <c r="B37637" s="5" t="s">
        <v>105932</v>
      </c>
      <c r="C37637" s="6">
        <f>ROW()</f>
        <v>37637</v>
      </c>
    </row>
    <row r="37638" spans="1:3">
      <c r="A37638" s="5" t="s">
        <v>3799</v>
      </c>
      <c r="B37638" s="5" t="s">
        <v>105933</v>
      </c>
      <c r="C37638" s="6">
        <f>ROW()</f>
        <v>37638</v>
      </c>
    </row>
    <row r="37639" spans="1:3">
      <c r="A37639" s="5" t="s">
        <v>3799</v>
      </c>
      <c r="B37639" s="5" t="s">
        <v>105934</v>
      </c>
      <c r="C37639" s="6">
        <f>ROW()</f>
        <v>37639</v>
      </c>
    </row>
    <row r="37640" spans="1:3">
      <c r="A37640" s="5" t="s">
        <v>3799</v>
      </c>
      <c r="B37640" s="5" t="s">
        <v>105935</v>
      </c>
      <c r="C37640" s="6">
        <f>ROW()</f>
        <v>37640</v>
      </c>
    </row>
    <row r="37641" spans="1:3">
      <c r="A37641" s="5" t="s">
        <v>3799</v>
      </c>
      <c r="B37641" s="5" t="s">
        <v>105936</v>
      </c>
      <c r="C37641" s="6">
        <f>ROW()</f>
        <v>37641</v>
      </c>
    </row>
    <row r="37642" spans="1:3">
      <c r="A37642" s="4" t="s">
        <v>3800</v>
      </c>
      <c r="B37642" s="4" t="s">
        <v>105937</v>
      </c>
      <c r="C37642" s="6">
        <f>ROW()</f>
        <v>37642</v>
      </c>
    </row>
    <row r="37643" spans="1:3">
      <c r="A37643" s="4" t="s">
        <v>3800</v>
      </c>
      <c r="B37643" s="4" t="s">
        <v>105938</v>
      </c>
      <c r="C37643" s="6">
        <f>ROW()</f>
        <v>37643</v>
      </c>
    </row>
    <row r="37644" spans="1:3">
      <c r="A37644" s="4" t="s">
        <v>3800</v>
      </c>
      <c r="B37644" s="4" t="s">
        <v>105939</v>
      </c>
      <c r="C37644" s="6">
        <f>ROW()</f>
        <v>37644</v>
      </c>
    </row>
    <row r="37645" spans="1:3">
      <c r="A37645" s="4" t="s">
        <v>3800</v>
      </c>
      <c r="B37645" s="4" t="s">
        <v>105940</v>
      </c>
      <c r="C37645" s="6">
        <f>ROW()</f>
        <v>37645</v>
      </c>
    </row>
    <row r="37646" spans="1:3">
      <c r="A37646" s="4" t="s">
        <v>3800</v>
      </c>
      <c r="B37646" s="4" t="s">
        <v>105941</v>
      </c>
      <c r="C37646" s="6">
        <f>ROW()</f>
        <v>37646</v>
      </c>
    </row>
    <row r="37647" spans="1:3">
      <c r="A37647" s="4" t="s">
        <v>3800</v>
      </c>
      <c r="B37647" s="4" t="s">
        <v>105942</v>
      </c>
      <c r="C37647" s="6">
        <f>ROW()</f>
        <v>37647</v>
      </c>
    </row>
    <row r="37648" spans="1:3">
      <c r="A37648" s="4" t="s">
        <v>3800</v>
      </c>
      <c r="B37648" s="4" t="s">
        <v>105943</v>
      </c>
      <c r="C37648" s="6">
        <f>ROW()</f>
        <v>37648</v>
      </c>
    </row>
    <row r="37649" spans="1:3">
      <c r="A37649" s="4" t="s">
        <v>3800</v>
      </c>
      <c r="B37649" s="4" t="s">
        <v>105944</v>
      </c>
      <c r="C37649" s="6">
        <f>ROW()</f>
        <v>37649</v>
      </c>
    </row>
    <row r="37650" spans="1:3">
      <c r="A37650" s="4" t="s">
        <v>3800</v>
      </c>
      <c r="B37650" s="4" t="s">
        <v>105945</v>
      </c>
      <c r="C37650" s="6">
        <f>ROW()</f>
        <v>37650</v>
      </c>
    </row>
    <row r="37651" spans="1:3">
      <c r="A37651" s="4" t="s">
        <v>3800</v>
      </c>
      <c r="B37651" s="4" t="s">
        <v>105946</v>
      </c>
      <c r="C37651" s="6">
        <f>ROW()</f>
        <v>37651</v>
      </c>
    </row>
    <row r="37652" spans="1:3">
      <c r="A37652" s="5" t="s">
        <v>3801</v>
      </c>
      <c r="B37652" s="5" t="s">
        <v>105947</v>
      </c>
      <c r="C37652" s="6">
        <f>ROW()</f>
        <v>37652</v>
      </c>
    </row>
    <row r="37653" spans="1:3">
      <c r="A37653" s="5" t="s">
        <v>3801</v>
      </c>
      <c r="B37653" s="5" t="s">
        <v>105948</v>
      </c>
      <c r="C37653" s="6">
        <f>ROW()</f>
        <v>37653</v>
      </c>
    </row>
    <row r="37654" spans="1:3">
      <c r="A37654" s="5" t="s">
        <v>3801</v>
      </c>
      <c r="B37654" s="5" t="s">
        <v>105949</v>
      </c>
      <c r="C37654" s="6">
        <f>ROW()</f>
        <v>37654</v>
      </c>
    </row>
    <row r="37655" spans="1:3">
      <c r="A37655" s="5" t="s">
        <v>3801</v>
      </c>
      <c r="B37655" s="5" t="s">
        <v>105950</v>
      </c>
      <c r="C37655" s="6">
        <f>ROW()</f>
        <v>37655</v>
      </c>
    </row>
    <row r="37656" spans="1:3">
      <c r="A37656" s="5" t="s">
        <v>3801</v>
      </c>
      <c r="B37656" s="5" t="s">
        <v>105951</v>
      </c>
      <c r="C37656" s="6">
        <f>ROW()</f>
        <v>37656</v>
      </c>
    </row>
    <row r="37657" spans="1:3">
      <c r="A37657" s="5" t="s">
        <v>3801</v>
      </c>
      <c r="B37657" s="5" t="s">
        <v>105952</v>
      </c>
      <c r="C37657" s="6">
        <f>ROW()</f>
        <v>37657</v>
      </c>
    </row>
    <row r="37658" spans="1:3">
      <c r="A37658" s="5" t="s">
        <v>3801</v>
      </c>
      <c r="B37658" s="5" t="s">
        <v>105953</v>
      </c>
      <c r="C37658" s="6">
        <f>ROW()</f>
        <v>37658</v>
      </c>
    </row>
    <row r="37659" spans="1:3">
      <c r="A37659" s="5" t="s">
        <v>3801</v>
      </c>
      <c r="B37659" s="5" t="s">
        <v>105954</v>
      </c>
      <c r="C37659" s="6">
        <f>ROW()</f>
        <v>37659</v>
      </c>
    </row>
    <row r="37660" spans="1:3">
      <c r="A37660" s="5" t="s">
        <v>3801</v>
      </c>
      <c r="B37660" s="5" t="s">
        <v>105955</v>
      </c>
      <c r="C37660" s="6">
        <f>ROW()</f>
        <v>37660</v>
      </c>
    </row>
    <row r="37661" spans="1:3">
      <c r="A37661" s="5" t="s">
        <v>3801</v>
      </c>
      <c r="B37661" s="5" t="s">
        <v>105956</v>
      </c>
      <c r="C37661" s="6">
        <f>ROW()</f>
        <v>37661</v>
      </c>
    </row>
    <row r="37662" spans="1:3">
      <c r="A37662" s="4" t="s">
        <v>3802</v>
      </c>
      <c r="B37662" s="4" t="s">
        <v>105957</v>
      </c>
      <c r="C37662" s="6">
        <f>ROW()</f>
        <v>37662</v>
      </c>
    </row>
    <row r="37663" spans="1:3">
      <c r="A37663" s="4" t="s">
        <v>3802</v>
      </c>
      <c r="B37663" s="4" t="s">
        <v>105958</v>
      </c>
      <c r="C37663" s="6">
        <f>ROW()</f>
        <v>37663</v>
      </c>
    </row>
    <row r="37664" spans="1:3">
      <c r="A37664" s="4" t="s">
        <v>3802</v>
      </c>
      <c r="B37664" s="4" t="s">
        <v>105959</v>
      </c>
      <c r="C37664" s="6">
        <f>ROW()</f>
        <v>37664</v>
      </c>
    </row>
    <row r="37665" spans="1:3">
      <c r="A37665" s="4" t="s">
        <v>3802</v>
      </c>
      <c r="B37665" s="4" t="s">
        <v>105960</v>
      </c>
      <c r="C37665" s="6">
        <f>ROW()</f>
        <v>37665</v>
      </c>
    </row>
    <row r="37666" spans="1:3">
      <c r="A37666" s="4" t="s">
        <v>3802</v>
      </c>
      <c r="B37666" s="4" t="s">
        <v>105961</v>
      </c>
      <c r="C37666" s="6">
        <f>ROW()</f>
        <v>37666</v>
      </c>
    </row>
    <row r="37667" spans="1:3">
      <c r="A37667" s="4" t="s">
        <v>3802</v>
      </c>
      <c r="B37667" s="4" t="s">
        <v>105962</v>
      </c>
      <c r="C37667" s="6">
        <f>ROW()</f>
        <v>37667</v>
      </c>
    </row>
    <row r="37668" spans="1:3">
      <c r="A37668" s="4" t="s">
        <v>3802</v>
      </c>
      <c r="B37668" s="4" t="s">
        <v>105963</v>
      </c>
      <c r="C37668" s="6">
        <f>ROW()</f>
        <v>37668</v>
      </c>
    </row>
    <row r="37669" spans="1:3">
      <c r="A37669" s="4" t="s">
        <v>3802</v>
      </c>
      <c r="B37669" s="4" t="s">
        <v>105964</v>
      </c>
      <c r="C37669" s="6">
        <f>ROW()</f>
        <v>37669</v>
      </c>
    </row>
    <row r="37670" spans="1:3">
      <c r="A37670" s="4" t="s">
        <v>3802</v>
      </c>
      <c r="B37670" s="4" t="s">
        <v>105965</v>
      </c>
      <c r="C37670" s="6">
        <f>ROW()</f>
        <v>37670</v>
      </c>
    </row>
    <row r="37671" spans="1:3">
      <c r="A37671" s="4" t="s">
        <v>3802</v>
      </c>
      <c r="B37671" s="4" t="s">
        <v>105966</v>
      </c>
      <c r="C37671" s="6">
        <f>ROW()</f>
        <v>37671</v>
      </c>
    </row>
    <row r="37672" spans="1:3">
      <c r="A37672" s="5" t="s">
        <v>3803</v>
      </c>
      <c r="B37672" s="5" t="s">
        <v>105967</v>
      </c>
      <c r="C37672" s="6">
        <f>ROW()</f>
        <v>37672</v>
      </c>
    </row>
    <row r="37673" spans="1:3">
      <c r="A37673" s="5" t="s">
        <v>3803</v>
      </c>
      <c r="B37673" s="5" t="s">
        <v>105968</v>
      </c>
      <c r="C37673" s="6">
        <f>ROW()</f>
        <v>37673</v>
      </c>
    </row>
    <row r="37674" spans="1:3">
      <c r="A37674" s="5" t="s">
        <v>3803</v>
      </c>
      <c r="B37674" s="5" t="s">
        <v>105969</v>
      </c>
      <c r="C37674" s="6">
        <f>ROW()</f>
        <v>37674</v>
      </c>
    </row>
    <row r="37675" spans="1:3">
      <c r="A37675" s="5" t="s">
        <v>3803</v>
      </c>
      <c r="B37675" s="5" t="s">
        <v>105970</v>
      </c>
      <c r="C37675" s="6">
        <f>ROW()</f>
        <v>37675</v>
      </c>
    </row>
    <row r="37676" spans="1:3">
      <c r="A37676" s="5" t="s">
        <v>3803</v>
      </c>
      <c r="B37676" s="5" t="s">
        <v>105971</v>
      </c>
      <c r="C37676" s="6">
        <f>ROW()</f>
        <v>37676</v>
      </c>
    </row>
    <row r="37677" spans="1:3">
      <c r="A37677" s="5" t="s">
        <v>3803</v>
      </c>
      <c r="B37677" s="5" t="s">
        <v>105972</v>
      </c>
      <c r="C37677" s="6">
        <f>ROW()</f>
        <v>37677</v>
      </c>
    </row>
    <row r="37678" spans="1:3">
      <c r="A37678" s="5" t="s">
        <v>3803</v>
      </c>
      <c r="B37678" s="5" t="s">
        <v>105973</v>
      </c>
      <c r="C37678" s="6">
        <f>ROW()</f>
        <v>37678</v>
      </c>
    </row>
    <row r="37679" spans="1:3">
      <c r="A37679" s="5" t="s">
        <v>3803</v>
      </c>
      <c r="B37679" s="5" t="s">
        <v>105974</v>
      </c>
      <c r="C37679" s="6">
        <f>ROW()</f>
        <v>37679</v>
      </c>
    </row>
    <row r="37680" spans="1:3">
      <c r="A37680" s="5" t="s">
        <v>3803</v>
      </c>
      <c r="B37680" s="5" t="s">
        <v>105975</v>
      </c>
      <c r="C37680" s="6">
        <f>ROW()</f>
        <v>37680</v>
      </c>
    </row>
    <row r="37681" spans="1:3">
      <c r="A37681" s="5" t="s">
        <v>3803</v>
      </c>
      <c r="B37681" s="5" t="s">
        <v>105976</v>
      </c>
      <c r="C37681" s="6">
        <f>ROW()</f>
        <v>37681</v>
      </c>
    </row>
    <row r="37682" spans="1:3">
      <c r="A37682" s="4" t="s">
        <v>3804</v>
      </c>
      <c r="B37682" s="4" t="s">
        <v>105977</v>
      </c>
      <c r="C37682" s="6">
        <f>ROW()</f>
        <v>37682</v>
      </c>
    </row>
    <row r="37683" spans="1:3">
      <c r="A37683" s="4" t="s">
        <v>3804</v>
      </c>
      <c r="B37683" s="4" t="s">
        <v>105978</v>
      </c>
      <c r="C37683" s="6">
        <f>ROW()</f>
        <v>37683</v>
      </c>
    </row>
    <row r="37684" spans="1:3">
      <c r="A37684" s="4" t="s">
        <v>3804</v>
      </c>
      <c r="B37684" s="4" t="s">
        <v>105979</v>
      </c>
      <c r="C37684" s="6">
        <f>ROW()</f>
        <v>37684</v>
      </c>
    </row>
    <row r="37685" spans="1:3">
      <c r="A37685" s="4" t="s">
        <v>3804</v>
      </c>
      <c r="B37685" s="4" t="s">
        <v>105980</v>
      </c>
      <c r="C37685" s="6">
        <f>ROW()</f>
        <v>37685</v>
      </c>
    </row>
    <row r="37686" spans="1:3">
      <c r="A37686" s="4" t="s">
        <v>3804</v>
      </c>
      <c r="B37686" s="4" t="s">
        <v>105981</v>
      </c>
      <c r="C37686" s="6">
        <f>ROW()</f>
        <v>37686</v>
      </c>
    </row>
    <row r="37687" spans="1:3">
      <c r="A37687" s="4" t="s">
        <v>3804</v>
      </c>
      <c r="B37687" s="4" t="s">
        <v>105982</v>
      </c>
      <c r="C37687" s="6">
        <f>ROW()</f>
        <v>37687</v>
      </c>
    </row>
    <row r="37688" spans="1:3">
      <c r="A37688" s="4" t="s">
        <v>3804</v>
      </c>
      <c r="B37688" s="4" t="s">
        <v>105983</v>
      </c>
      <c r="C37688" s="6">
        <f>ROW()</f>
        <v>37688</v>
      </c>
    </row>
    <row r="37689" spans="1:3">
      <c r="A37689" s="4" t="s">
        <v>3804</v>
      </c>
      <c r="B37689" s="4" t="s">
        <v>105984</v>
      </c>
      <c r="C37689" s="6">
        <f>ROW()</f>
        <v>37689</v>
      </c>
    </row>
    <row r="37690" spans="1:3">
      <c r="A37690" s="4" t="s">
        <v>3804</v>
      </c>
      <c r="B37690" s="4" t="s">
        <v>105985</v>
      </c>
      <c r="C37690" s="6">
        <f>ROW()</f>
        <v>37690</v>
      </c>
    </row>
    <row r="37691" spans="1:3">
      <c r="A37691" s="4" t="s">
        <v>3804</v>
      </c>
      <c r="B37691" s="4" t="s">
        <v>105986</v>
      </c>
      <c r="C37691" s="6">
        <f>ROW()</f>
        <v>37691</v>
      </c>
    </row>
    <row r="37692" spans="1:3">
      <c r="A37692" s="5" t="s">
        <v>3805</v>
      </c>
      <c r="B37692" s="5" t="s">
        <v>105987</v>
      </c>
      <c r="C37692" s="6">
        <f>ROW()</f>
        <v>37692</v>
      </c>
    </row>
    <row r="37693" spans="1:3">
      <c r="A37693" s="5" t="s">
        <v>3805</v>
      </c>
      <c r="B37693" s="5" t="s">
        <v>105988</v>
      </c>
      <c r="C37693" s="6">
        <f>ROW()</f>
        <v>37693</v>
      </c>
    </row>
    <row r="37694" spans="1:3">
      <c r="A37694" s="5" t="s">
        <v>3805</v>
      </c>
      <c r="B37694" s="5" t="s">
        <v>105989</v>
      </c>
      <c r="C37694" s="6">
        <f>ROW()</f>
        <v>37694</v>
      </c>
    </row>
    <row r="37695" spans="1:3">
      <c r="A37695" s="5" t="s">
        <v>3805</v>
      </c>
      <c r="B37695" s="5" t="s">
        <v>105990</v>
      </c>
      <c r="C37695" s="6">
        <f>ROW()</f>
        <v>37695</v>
      </c>
    </row>
    <row r="37696" spans="1:3">
      <c r="A37696" s="5" t="s">
        <v>3805</v>
      </c>
      <c r="B37696" s="5" t="s">
        <v>105991</v>
      </c>
      <c r="C37696" s="6">
        <f>ROW()</f>
        <v>37696</v>
      </c>
    </row>
    <row r="37697" spans="1:3">
      <c r="A37697" s="5" t="s">
        <v>3805</v>
      </c>
      <c r="B37697" s="5" t="s">
        <v>105992</v>
      </c>
      <c r="C37697" s="6">
        <f>ROW()</f>
        <v>37697</v>
      </c>
    </row>
    <row r="37698" spans="1:3">
      <c r="A37698" s="5" t="s">
        <v>3805</v>
      </c>
      <c r="B37698" s="5" t="s">
        <v>105993</v>
      </c>
      <c r="C37698" s="6">
        <f>ROW()</f>
        <v>37698</v>
      </c>
    </row>
    <row r="37699" spans="1:3">
      <c r="A37699" s="5" t="s">
        <v>3805</v>
      </c>
      <c r="B37699" s="5" t="s">
        <v>105994</v>
      </c>
      <c r="C37699" s="6">
        <f>ROW()</f>
        <v>37699</v>
      </c>
    </row>
    <row r="37700" spans="1:3">
      <c r="A37700" s="5" t="s">
        <v>3805</v>
      </c>
      <c r="B37700" s="5" t="s">
        <v>105995</v>
      </c>
      <c r="C37700" s="6">
        <f>ROW()</f>
        <v>37700</v>
      </c>
    </row>
    <row r="37701" spans="1:3">
      <c r="A37701" s="5" t="s">
        <v>3805</v>
      </c>
      <c r="B37701" s="5" t="s">
        <v>105996</v>
      </c>
      <c r="C37701" s="6">
        <f>ROW()</f>
        <v>37701</v>
      </c>
    </row>
    <row r="37702" spans="1:3">
      <c r="A37702" s="4" t="s">
        <v>3806</v>
      </c>
      <c r="B37702" s="4" t="s">
        <v>105997</v>
      </c>
      <c r="C37702" s="6">
        <f>ROW()</f>
        <v>37702</v>
      </c>
    </row>
    <row r="37703" spans="1:3">
      <c r="A37703" s="4" t="s">
        <v>3806</v>
      </c>
      <c r="B37703" s="4" t="s">
        <v>105998</v>
      </c>
      <c r="C37703" s="6">
        <f>ROW()</f>
        <v>37703</v>
      </c>
    </row>
    <row r="37704" spans="1:3">
      <c r="A37704" s="4" t="s">
        <v>3806</v>
      </c>
      <c r="B37704" s="4" t="s">
        <v>105999</v>
      </c>
      <c r="C37704" s="6">
        <f>ROW()</f>
        <v>37704</v>
      </c>
    </row>
    <row r="37705" spans="1:3">
      <c r="A37705" s="4" t="s">
        <v>3806</v>
      </c>
      <c r="B37705" s="4" t="s">
        <v>106000</v>
      </c>
      <c r="C37705" s="6">
        <f>ROW()</f>
        <v>37705</v>
      </c>
    </row>
    <row r="37706" spans="1:3">
      <c r="A37706" s="4" t="s">
        <v>3806</v>
      </c>
      <c r="B37706" s="4" t="s">
        <v>106001</v>
      </c>
      <c r="C37706" s="6">
        <f>ROW()</f>
        <v>37706</v>
      </c>
    </row>
    <row r="37707" spans="1:3">
      <c r="A37707" s="4" t="s">
        <v>3806</v>
      </c>
      <c r="B37707" s="4" t="s">
        <v>106002</v>
      </c>
      <c r="C37707" s="6">
        <f>ROW()</f>
        <v>37707</v>
      </c>
    </row>
    <row r="37708" spans="1:3">
      <c r="A37708" s="4" t="s">
        <v>3806</v>
      </c>
      <c r="B37708" s="4" t="s">
        <v>106003</v>
      </c>
      <c r="C37708" s="6">
        <f>ROW()</f>
        <v>37708</v>
      </c>
    </row>
    <row r="37709" spans="1:3">
      <c r="A37709" s="4" t="s">
        <v>3806</v>
      </c>
      <c r="B37709" s="4" t="s">
        <v>106004</v>
      </c>
      <c r="C37709" s="6">
        <f>ROW()</f>
        <v>37709</v>
      </c>
    </row>
    <row r="37710" spans="1:3">
      <c r="A37710" s="4" t="s">
        <v>3806</v>
      </c>
      <c r="B37710" s="4" t="s">
        <v>106005</v>
      </c>
      <c r="C37710" s="6">
        <f>ROW()</f>
        <v>37710</v>
      </c>
    </row>
    <row r="37711" spans="1:3">
      <c r="A37711" s="4" t="s">
        <v>3806</v>
      </c>
      <c r="B37711" s="4" t="s">
        <v>106006</v>
      </c>
      <c r="C37711" s="6">
        <f>ROW()</f>
        <v>37711</v>
      </c>
    </row>
    <row r="37712" spans="1:3">
      <c r="A37712" s="5" t="s">
        <v>3807</v>
      </c>
      <c r="B37712" s="5" t="s">
        <v>106007</v>
      </c>
      <c r="C37712" s="6">
        <f>ROW()</f>
        <v>37712</v>
      </c>
    </row>
    <row r="37713" spans="1:3">
      <c r="A37713" s="5" t="s">
        <v>3807</v>
      </c>
      <c r="B37713" s="5" t="s">
        <v>106008</v>
      </c>
      <c r="C37713" s="6">
        <f>ROW()</f>
        <v>37713</v>
      </c>
    </row>
    <row r="37714" spans="1:3">
      <c r="A37714" s="5" t="s">
        <v>3807</v>
      </c>
      <c r="B37714" s="5" t="s">
        <v>106009</v>
      </c>
      <c r="C37714" s="6">
        <f>ROW()</f>
        <v>37714</v>
      </c>
    </row>
    <row r="37715" spans="1:3">
      <c r="A37715" s="5" t="s">
        <v>3807</v>
      </c>
      <c r="B37715" s="5" t="s">
        <v>106010</v>
      </c>
      <c r="C37715" s="6">
        <f>ROW()</f>
        <v>37715</v>
      </c>
    </row>
    <row r="37716" spans="1:3">
      <c r="A37716" s="5" t="s">
        <v>3807</v>
      </c>
      <c r="B37716" s="5" t="s">
        <v>106011</v>
      </c>
      <c r="C37716" s="6">
        <f>ROW()</f>
        <v>37716</v>
      </c>
    </row>
    <row r="37717" spans="1:3">
      <c r="A37717" s="5" t="s">
        <v>3807</v>
      </c>
      <c r="B37717" s="5" t="s">
        <v>106012</v>
      </c>
      <c r="C37717" s="6">
        <f>ROW()</f>
        <v>37717</v>
      </c>
    </row>
    <row r="37718" spans="1:3">
      <c r="A37718" s="5" t="s">
        <v>3807</v>
      </c>
      <c r="B37718" s="5" t="s">
        <v>106013</v>
      </c>
      <c r="C37718" s="6">
        <f>ROW()</f>
        <v>37718</v>
      </c>
    </row>
    <row r="37719" spans="1:3">
      <c r="A37719" s="5" t="s">
        <v>3807</v>
      </c>
      <c r="B37719" s="5" t="s">
        <v>106014</v>
      </c>
      <c r="C37719" s="6">
        <f>ROW()</f>
        <v>37719</v>
      </c>
    </row>
    <row r="37720" spans="1:3">
      <c r="A37720" s="5" t="s">
        <v>3807</v>
      </c>
      <c r="B37720" s="5" t="s">
        <v>106015</v>
      </c>
      <c r="C37720" s="6">
        <f>ROW()</f>
        <v>37720</v>
      </c>
    </row>
    <row r="37721" spans="1:3">
      <c r="A37721" s="5" t="s">
        <v>3807</v>
      </c>
      <c r="B37721" s="5" t="s">
        <v>106016</v>
      </c>
      <c r="C37721" s="6">
        <f>ROW()</f>
        <v>37721</v>
      </c>
    </row>
    <row r="37722" spans="1:3">
      <c r="A37722" s="4" t="s">
        <v>3808</v>
      </c>
      <c r="B37722" s="4" t="s">
        <v>106017</v>
      </c>
      <c r="C37722" s="6">
        <f>ROW()</f>
        <v>37722</v>
      </c>
    </row>
    <row r="37723" spans="1:3">
      <c r="A37723" s="4" t="s">
        <v>3808</v>
      </c>
      <c r="B37723" s="4" t="s">
        <v>106018</v>
      </c>
      <c r="C37723" s="6">
        <f>ROW()</f>
        <v>37723</v>
      </c>
    </row>
    <row r="37724" spans="1:3">
      <c r="A37724" s="4" t="s">
        <v>3808</v>
      </c>
      <c r="B37724" s="4" t="s">
        <v>106019</v>
      </c>
      <c r="C37724" s="6">
        <f>ROW()</f>
        <v>37724</v>
      </c>
    </row>
    <row r="37725" spans="1:3">
      <c r="A37725" s="4" t="s">
        <v>3808</v>
      </c>
      <c r="B37725" s="4" t="s">
        <v>106020</v>
      </c>
      <c r="C37725" s="6">
        <f>ROW()</f>
        <v>37725</v>
      </c>
    </row>
    <row r="37726" spans="1:3">
      <c r="A37726" s="4" t="s">
        <v>3808</v>
      </c>
      <c r="B37726" s="4" t="s">
        <v>106021</v>
      </c>
      <c r="C37726" s="6">
        <f>ROW()</f>
        <v>37726</v>
      </c>
    </row>
    <row r="37727" spans="1:3">
      <c r="A37727" s="4" t="s">
        <v>3808</v>
      </c>
      <c r="B37727" s="4" t="s">
        <v>106022</v>
      </c>
      <c r="C37727" s="6">
        <f>ROW()</f>
        <v>37727</v>
      </c>
    </row>
    <row r="37728" spans="1:3">
      <c r="A37728" s="4" t="s">
        <v>3808</v>
      </c>
      <c r="B37728" s="4" t="s">
        <v>106023</v>
      </c>
      <c r="C37728" s="6">
        <f>ROW()</f>
        <v>37728</v>
      </c>
    </row>
    <row r="37729" spans="1:3">
      <c r="A37729" s="4" t="s">
        <v>3808</v>
      </c>
      <c r="B37729" s="4" t="s">
        <v>106024</v>
      </c>
      <c r="C37729" s="6">
        <f>ROW()</f>
        <v>37729</v>
      </c>
    </row>
    <row r="37730" spans="1:3">
      <c r="A37730" s="4" t="s">
        <v>3808</v>
      </c>
      <c r="B37730" s="4" t="s">
        <v>106025</v>
      </c>
      <c r="C37730" s="6">
        <f>ROW()</f>
        <v>37730</v>
      </c>
    </row>
    <row r="37731" spans="1:3">
      <c r="A37731" s="4" t="s">
        <v>3808</v>
      </c>
      <c r="B37731" s="4" t="s">
        <v>106026</v>
      </c>
      <c r="C37731" s="6">
        <f>ROW()</f>
        <v>37731</v>
      </c>
    </row>
    <row r="37732" spans="1:3">
      <c r="A37732" s="5" t="s">
        <v>3809</v>
      </c>
      <c r="B37732" s="5" t="s">
        <v>106027</v>
      </c>
      <c r="C37732" s="6">
        <f>ROW()</f>
        <v>37732</v>
      </c>
    </row>
    <row r="37733" spans="1:3">
      <c r="A37733" s="5" t="s">
        <v>3809</v>
      </c>
      <c r="B37733" s="5" t="s">
        <v>106028</v>
      </c>
      <c r="C37733" s="6">
        <f>ROW()</f>
        <v>37733</v>
      </c>
    </row>
    <row r="37734" spans="1:3">
      <c r="A37734" s="5" t="s">
        <v>3809</v>
      </c>
      <c r="B37734" s="5" t="s">
        <v>106029</v>
      </c>
      <c r="C37734" s="6">
        <f>ROW()</f>
        <v>37734</v>
      </c>
    </row>
    <row r="37735" spans="1:3">
      <c r="A37735" s="5" t="s">
        <v>3809</v>
      </c>
      <c r="B37735" s="5" t="s">
        <v>106030</v>
      </c>
      <c r="C37735" s="6">
        <f>ROW()</f>
        <v>37735</v>
      </c>
    </row>
    <row r="37736" spans="1:3">
      <c r="A37736" s="5" t="s">
        <v>3809</v>
      </c>
      <c r="B37736" s="5" t="s">
        <v>106031</v>
      </c>
      <c r="C37736" s="6">
        <f>ROW()</f>
        <v>37736</v>
      </c>
    </row>
    <row r="37737" spans="1:3">
      <c r="A37737" s="5" t="s">
        <v>3809</v>
      </c>
      <c r="B37737" s="5" t="s">
        <v>106032</v>
      </c>
      <c r="C37737" s="6">
        <f>ROW()</f>
        <v>37737</v>
      </c>
    </row>
    <row r="37738" spans="1:3">
      <c r="A37738" s="5" t="s">
        <v>3809</v>
      </c>
      <c r="B37738" s="5" t="s">
        <v>106033</v>
      </c>
      <c r="C37738" s="6">
        <f>ROW()</f>
        <v>37738</v>
      </c>
    </row>
    <row r="37739" spans="1:3">
      <c r="A37739" s="5" t="s">
        <v>3809</v>
      </c>
      <c r="B37739" s="5" t="s">
        <v>106034</v>
      </c>
      <c r="C37739" s="6">
        <f>ROW()</f>
        <v>37739</v>
      </c>
    </row>
    <row r="37740" spans="1:3">
      <c r="A37740" s="5" t="s">
        <v>3809</v>
      </c>
      <c r="B37740" s="5" t="s">
        <v>106035</v>
      </c>
      <c r="C37740" s="6">
        <f>ROW()</f>
        <v>37740</v>
      </c>
    </row>
    <row r="37741" spans="1:3">
      <c r="A37741" s="5" t="s">
        <v>3809</v>
      </c>
      <c r="B37741" s="5" t="s">
        <v>106036</v>
      </c>
      <c r="C37741" s="6">
        <f>ROW()</f>
        <v>37741</v>
      </c>
    </row>
    <row r="37742" spans="1:3">
      <c r="A37742" s="4" t="s">
        <v>3810</v>
      </c>
      <c r="B37742" s="4" t="s">
        <v>106037</v>
      </c>
      <c r="C37742" s="6">
        <f>ROW()</f>
        <v>37742</v>
      </c>
    </row>
    <row r="37743" spans="1:3">
      <c r="A37743" s="4" t="s">
        <v>3810</v>
      </c>
      <c r="B37743" s="4" t="s">
        <v>106038</v>
      </c>
      <c r="C37743" s="6">
        <f>ROW()</f>
        <v>37743</v>
      </c>
    </row>
    <row r="37744" spans="1:3">
      <c r="A37744" s="4" t="s">
        <v>3810</v>
      </c>
      <c r="B37744" s="4" t="s">
        <v>106039</v>
      </c>
      <c r="C37744" s="6">
        <f>ROW()</f>
        <v>37744</v>
      </c>
    </row>
    <row r="37745" spans="1:3">
      <c r="A37745" s="4" t="s">
        <v>3810</v>
      </c>
      <c r="B37745" s="4" t="s">
        <v>106040</v>
      </c>
      <c r="C37745" s="6">
        <f>ROW()</f>
        <v>37745</v>
      </c>
    </row>
    <row r="37746" spans="1:3">
      <c r="A37746" s="4" t="s">
        <v>3810</v>
      </c>
      <c r="B37746" s="4" t="s">
        <v>106041</v>
      </c>
      <c r="C37746" s="6">
        <f>ROW()</f>
        <v>37746</v>
      </c>
    </row>
    <row r="37747" spans="1:3">
      <c r="A37747" s="4" t="s">
        <v>3810</v>
      </c>
      <c r="B37747" s="4" t="s">
        <v>106042</v>
      </c>
      <c r="C37747" s="6">
        <f>ROW()</f>
        <v>37747</v>
      </c>
    </row>
    <row r="37748" spans="1:3">
      <c r="A37748" s="4" t="s">
        <v>3810</v>
      </c>
      <c r="B37748" s="4" t="s">
        <v>106043</v>
      </c>
      <c r="C37748" s="6">
        <f>ROW()</f>
        <v>37748</v>
      </c>
    </row>
    <row r="37749" spans="1:3">
      <c r="A37749" s="4" t="s">
        <v>3810</v>
      </c>
      <c r="B37749" s="4" t="s">
        <v>106044</v>
      </c>
      <c r="C37749" s="6">
        <f>ROW()</f>
        <v>37749</v>
      </c>
    </row>
    <row r="37750" spans="1:3">
      <c r="A37750" s="4" t="s">
        <v>3810</v>
      </c>
      <c r="B37750" s="4" t="s">
        <v>106045</v>
      </c>
      <c r="C37750" s="6">
        <f>ROW()</f>
        <v>37750</v>
      </c>
    </row>
    <row r="37751" spans="1:3">
      <c r="A37751" s="4" t="s">
        <v>3810</v>
      </c>
      <c r="B37751" s="4" t="s">
        <v>106046</v>
      </c>
      <c r="C37751" s="6">
        <f>ROW()</f>
        <v>37751</v>
      </c>
    </row>
    <row r="37752" spans="1:3">
      <c r="A37752" s="5" t="s">
        <v>3811</v>
      </c>
      <c r="B37752" s="5" t="s">
        <v>106047</v>
      </c>
      <c r="C37752" s="6">
        <f>ROW()</f>
        <v>37752</v>
      </c>
    </row>
    <row r="37753" spans="1:3">
      <c r="A37753" s="5" t="s">
        <v>3811</v>
      </c>
      <c r="B37753" s="5" t="s">
        <v>106048</v>
      </c>
      <c r="C37753" s="6">
        <f>ROW()</f>
        <v>37753</v>
      </c>
    </row>
    <row r="37754" spans="1:3">
      <c r="A37754" s="5" t="s">
        <v>3811</v>
      </c>
      <c r="B37754" s="5" t="s">
        <v>106049</v>
      </c>
      <c r="C37754" s="6">
        <f>ROW()</f>
        <v>37754</v>
      </c>
    </row>
    <row r="37755" spans="1:3">
      <c r="A37755" s="5" t="s">
        <v>3811</v>
      </c>
      <c r="B37755" s="5" t="s">
        <v>106050</v>
      </c>
      <c r="C37755" s="6">
        <f>ROW()</f>
        <v>37755</v>
      </c>
    </row>
    <row r="37756" spans="1:3">
      <c r="A37756" s="5" t="s">
        <v>3811</v>
      </c>
      <c r="B37756" s="5" t="s">
        <v>106051</v>
      </c>
      <c r="C37756" s="6">
        <f>ROW()</f>
        <v>37756</v>
      </c>
    </row>
    <row r="37757" spans="1:3">
      <c r="A37757" s="5" t="s">
        <v>3811</v>
      </c>
      <c r="B37757" s="5" t="s">
        <v>106052</v>
      </c>
      <c r="C37757" s="6">
        <f>ROW()</f>
        <v>37757</v>
      </c>
    </row>
    <row r="37758" spans="1:3">
      <c r="A37758" s="5" t="s">
        <v>3811</v>
      </c>
      <c r="B37758" s="5" t="s">
        <v>106053</v>
      </c>
      <c r="C37758" s="6">
        <f>ROW()</f>
        <v>37758</v>
      </c>
    </row>
    <row r="37759" spans="1:3">
      <c r="A37759" s="5" t="s">
        <v>3811</v>
      </c>
      <c r="B37759" s="5" t="s">
        <v>106054</v>
      </c>
      <c r="C37759" s="6">
        <f>ROW()</f>
        <v>37759</v>
      </c>
    </row>
    <row r="37760" spans="1:3">
      <c r="A37760" s="5" t="s">
        <v>3811</v>
      </c>
      <c r="B37760" s="5" t="s">
        <v>106055</v>
      </c>
      <c r="C37760" s="6">
        <f>ROW()</f>
        <v>37760</v>
      </c>
    </row>
    <row r="37761" spans="1:3">
      <c r="A37761" s="5" t="s">
        <v>3811</v>
      </c>
      <c r="B37761" s="5" t="s">
        <v>106056</v>
      </c>
      <c r="C37761" s="6">
        <f>ROW()</f>
        <v>37761</v>
      </c>
    </row>
    <row r="37762" spans="1:3">
      <c r="A37762" s="4" t="s">
        <v>3812</v>
      </c>
      <c r="B37762" s="4" t="s">
        <v>106057</v>
      </c>
      <c r="C37762" s="6">
        <f>ROW()</f>
        <v>37762</v>
      </c>
    </row>
    <row r="37763" spans="1:3">
      <c r="A37763" s="4" t="s">
        <v>3812</v>
      </c>
      <c r="B37763" s="4" t="s">
        <v>106058</v>
      </c>
      <c r="C37763" s="6">
        <f>ROW()</f>
        <v>37763</v>
      </c>
    </row>
    <row r="37764" spans="1:3">
      <c r="A37764" s="4" t="s">
        <v>3812</v>
      </c>
      <c r="B37764" s="4" t="s">
        <v>106059</v>
      </c>
      <c r="C37764" s="6">
        <f>ROW()</f>
        <v>37764</v>
      </c>
    </row>
    <row r="37765" spans="1:3">
      <c r="A37765" s="4" t="s">
        <v>3812</v>
      </c>
      <c r="B37765" s="4" t="s">
        <v>106060</v>
      </c>
      <c r="C37765" s="6">
        <f>ROW()</f>
        <v>37765</v>
      </c>
    </row>
    <row r="37766" spans="1:3">
      <c r="A37766" s="4" t="s">
        <v>3812</v>
      </c>
      <c r="B37766" s="4" t="s">
        <v>106061</v>
      </c>
      <c r="C37766" s="6">
        <f>ROW()</f>
        <v>37766</v>
      </c>
    </row>
    <row r="37767" spans="1:3">
      <c r="A37767" s="4" t="s">
        <v>3812</v>
      </c>
      <c r="B37767" s="4" t="s">
        <v>106062</v>
      </c>
      <c r="C37767" s="6">
        <f>ROW()</f>
        <v>37767</v>
      </c>
    </row>
    <row r="37768" spans="1:3">
      <c r="A37768" s="4" t="s">
        <v>3812</v>
      </c>
      <c r="B37768" s="4" t="s">
        <v>106063</v>
      </c>
      <c r="C37768" s="6">
        <f>ROW()</f>
        <v>37768</v>
      </c>
    </row>
    <row r="37769" spans="1:3">
      <c r="A37769" s="4" t="s">
        <v>3812</v>
      </c>
      <c r="B37769" s="4" t="s">
        <v>106064</v>
      </c>
      <c r="C37769" s="6">
        <f>ROW()</f>
        <v>37769</v>
      </c>
    </row>
    <row r="37770" spans="1:3">
      <c r="A37770" s="4" t="s">
        <v>3812</v>
      </c>
      <c r="B37770" s="4" t="s">
        <v>106065</v>
      </c>
      <c r="C37770" s="6">
        <f>ROW()</f>
        <v>37770</v>
      </c>
    </row>
    <row r="37771" spans="1:3">
      <c r="A37771" s="4" t="s">
        <v>3812</v>
      </c>
      <c r="B37771" s="4" t="s">
        <v>106066</v>
      </c>
      <c r="C37771" s="6">
        <f>ROW()</f>
        <v>37771</v>
      </c>
    </row>
    <row r="37772" spans="1:3">
      <c r="A37772" s="5" t="s">
        <v>3813</v>
      </c>
      <c r="B37772" s="5" t="s">
        <v>106067</v>
      </c>
      <c r="C37772" s="6">
        <f>ROW()</f>
        <v>37772</v>
      </c>
    </row>
    <row r="37773" spans="1:3">
      <c r="A37773" s="5" t="s">
        <v>3813</v>
      </c>
      <c r="B37773" s="5" t="s">
        <v>106068</v>
      </c>
      <c r="C37773" s="6">
        <f>ROW()</f>
        <v>37773</v>
      </c>
    </row>
    <row r="37774" spans="1:3">
      <c r="A37774" s="5" t="s">
        <v>3813</v>
      </c>
      <c r="B37774" s="5" t="s">
        <v>106069</v>
      </c>
      <c r="C37774" s="6">
        <f>ROW()</f>
        <v>37774</v>
      </c>
    </row>
    <row r="37775" spans="1:3">
      <c r="A37775" s="5" t="s">
        <v>3813</v>
      </c>
      <c r="B37775" s="5" t="s">
        <v>106070</v>
      </c>
      <c r="C37775" s="6">
        <f>ROW()</f>
        <v>37775</v>
      </c>
    </row>
    <row r="37776" spans="1:3">
      <c r="A37776" s="5" t="s">
        <v>3813</v>
      </c>
      <c r="B37776" s="5" t="s">
        <v>106071</v>
      </c>
      <c r="C37776" s="6">
        <f>ROW()</f>
        <v>37776</v>
      </c>
    </row>
    <row r="37777" spans="1:3">
      <c r="A37777" s="5" t="s">
        <v>3813</v>
      </c>
      <c r="B37777" s="5" t="s">
        <v>106072</v>
      </c>
      <c r="C37777" s="6">
        <f>ROW()</f>
        <v>37777</v>
      </c>
    </row>
    <row r="37778" spans="1:3">
      <c r="A37778" s="5" t="s">
        <v>3813</v>
      </c>
      <c r="B37778" s="5" t="s">
        <v>106073</v>
      </c>
      <c r="C37778" s="6">
        <f>ROW()</f>
        <v>37778</v>
      </c>
    </row>
    <row r="37779" spans="1:3">
      <c r="A37779" s="5" t="s">
        <v>3813</v>
      </c>
      <c r="B37779" s="5" t="s">
        <v>106074</v>
      </c>
      <c r="C37779" s="6">
        <f>ROW()</f>
        <v>37779</v>
      </c>
    </row>
    <row r="37780" spans="1:3">
      <c r="A37780" s="5" t="s">
        <v>3813</v>
      </c>
      <c r="B37780" s="5" t="s">
        <v>106075</v>
      </c>
      <c r="C37780" s="6">
        <f>ROW()</f>
        <v>37780</v>
      </c>
    </row>
    <row r="37781" spans="1:3">
      <c r="A37781" s="5" t="s">
        <v>3813</v>
      </c>
      <c r="B37781" s="5" t="s">
        <v>106076</v>
      </c>
      <c r="C37781" s="6">
        <f>ROW()</f>
        <v>37781</v>
      </c>
    </row>
    <row r="37782" spans="1:3">
      <c r="A37782" s="4" t="s">
        <v>3814</v>
      </c>
      <c r="B37782" s="4" t="s">
        <v>106077</v>
      </c>
      <c r="C37782" s="6">
        <f>ROW()</f>
        <v>37782</v>
      </c>
    </row>
    <row r="37783" spans="1:3">
      <c r="A37783" s="4" t="s">
        <v>3814</v>
      </c>
      <c r="B37783" s="4" t="s">
        <v>106078</v>
      </c>
      <c r="C37783" s="6">
        <f>ROW()</f>
        <v>37783</v>
      </c>
    </row>
    <row r="37784" spans="1:3">
      <c r="A37784" s="4" t="s">
        <v>3814</v>
      </c>
      <c r="B37784" s="4" t="s">
        <v>106079</v>
      </c>
      <c r="C37784" s="6">
        <f>ROW()</f>
        <v>37784</v>
      </c>
    </row>
    <row r="37785" spans="1:3">
      <c r="A37785" s="4" t="s">
        <v>3814</v>
      </c>
      <c r="B37785" s="4" t="s">
        <v>106080</v>
      </c>
      <c r="C37785" s="6">
        <f>ROW()</f>
        <v>37785</v>
      </c>
    </row>
    <row r="37786" spans="1:3">
      <c r="A37786" s="4" t="s">
        <v>3814</v>
      </c>
      <c r="B37786" s="4" t="s">
        <v>106081</v>
      </c>
      <c r="C37786" s="6">
        <f>ROW()</f>
        <v>37786</v>
      </c>
    </row>
    <row r="37787" spans="1:3">
      <c r="A37787" s="4" t="s">
        <v>3814</v>
      </c>
      <c r="B37787" s="4" t="s">
        <v>106082</v>
      </c>
      <c r="C37787" s="6">
        <f>ROW()</f>
        <v>37787</v>
      </c>
    </row>
    <row r="37788" spans="1:3">
      <c r="A37788" s="4" t="s">
        <v>3814</v>
      </c>
      <c r="B37788" s="4" t="s">
        <v>106083</v>
      </c>
      <c r="C37788" s="6">
        <f>ROW()</f>
        <v>37788</v>
      </c>
    </row>
    <row r="37789" spans="1:3">
      <c r="A37789" s="4" t="s">
        <v>3814</v>
      </c>
      <c r="B37789" s="4" t="s">
        <v>106084</v>
      </c>
      <c r="C37789" s="6">
        <f>ROW()</f>
        <v>37789</v>
      </c>
    </row>
    <row r="37790" spans="1:3">
      <c r="A37790" s="4" t="s">
        <v>3814</v>
      </c>
      <c r="B37790" s="4" t="s">
        <v>106085</v>
      </c>
      <c r="C37790" s="6">
        <f>ROW()</f>
        <v>37790</v>
      </c>
    </row>
    <row r="37791" spans="1:3">
      <c r="A37791" s="4" t="s">
        <v>3814</v>
      </c>
      <c r="B37791" s="4" t="s">
        <v>106086</v>
      </c>
      <c r="C37791" s="6">
        <f>ROW()</f>
        <v>37791</v>
      </c>
    </row>
    <row r="37792" spans="1:3">
      <c r="A37792" s="5" t="s">
        <v>3815</v>
      </c>
      <c r="B37792" s="5" t="s">
        <v>106087</v>
      </c>
      <c r="C37792" s="6">
        <f>ROW()</f>
        <v>37792</v>
      </c>
    </row>
    <row r="37793" spans="1:3">
      <c r="A37793" s="5" t="s">
        <v>3815</v>
      </c>
      <c r="B37793" s="5" t="s">
        <v>106088</v>
      </c>
      <c r="C37793" s="6">
        <f>ROW()</f>
        <v>37793</v>
      </c>
    </row>
    <row r="37794" spans="1:3">
      <c r="A37794" s="5" t="s">
        <v>3815</v>
      </c>
      <c r="B37794" s="5" t="s">
        <v>106089</v>
      </c>
      <c r="C37794" s="6">
        <f>ROW()</f>
        <v>37794</v>
      </c>
    </row>
    <row r="37795" spans="1:3">
      <c r="A37795" s="5" t="s">
        <v>3815</v>
      </c>
      <c r="B37795" s="5" t="s">
        <v>106090</v>
      </c>
      <c r="C37795" s="6">
        <f>ROW()</f>
        <v>37795</v>
      </c>
    </row>
    <row r="37796" spans="1:3">
      <c r="A37796" s="5" t="s">
        <v>3815</v>
      </c>
      <c r="B37796" s="5" t="s">
        <v>106091</v>
      </c>
      <c r="C37796" s="6">
        <f>ROW()</f>
        <v>37796</v>
      </c>
    </row>
    <row r="37797" spans="1:3">
      <c r="A37797" s="5" t="s">
        <v>3815</v>
      </c>
      <c r="B37797" s="5" t="s">
        <v>106092</v>
      </c>
      <c r="C37797" s="6">
        <f>ROW()</f>
        <v>37797</v>
      </c>
    </row>
    <row r="37798" spans="1:3">
      <c r="A37798" s="5" t="s">
        <v>3815</v>
      </c>
      <c r="B37798" s="5" t="s">
        <v>106093</v>
      </c>
      <c r="C37798" s="6">
        <f>ROW()</f>
        <v>37798</v>
      </c>
    </row>
    <row r="37799" spans="1:3">
      <c r="A37799" s="5" t="s">
        <v>3815</v>
      </c>
      <c r="B37799" s="5" t="s">
        <v>106094</v>
      </c>
      <c r="C37799" s="6">
        <f>ROW()</f>
        <v>37799</v>
      </c>
    </row>
    <row r="37800" spans="1:3">
      <c r="A37800" s="5" t="s">
        <v>3815</v>
      </c>
      <c r="B37800" s="5" t="s">
        <v>106095</v>
      </c>
      <c r="C37800" s="6">
        <f>ROW()</f>
        <v>37800</v>
      </c>
    </row>
    <row r="37801" spans="1:3">
      <c r="A37801" s="5" t="s">
        <v>3815</v>
      </c>
      <c r="B37801" s="5" t="s">
        <v>106096</v>
      </c>
      <c r="C37801" s="6">
        <f>ROW()</f>
        <v>37801</v>
      </c>
    </row>
    <row r="37802" spans="1:3">
      <c r="A37802" s="4" t="s">
        <v>3816</v>
      </c>
      <c r="B37802" s="4" t="s">
        <v>106097</v>
      </c>
      <c r="C37802" s="6">
        <f>ROW()</f>
        <v>37802</v>
      </c>
    </row>
    <row r="37803" spans="1:3">
      <c r="A37803" s="4" t="s">
        <v>3816</v>
      </c>
      <c r="B37803" s="4" t="s">
        <v>106098</v>
      </c>
      <c r="C37803" s="6">
        <f>ROW()</f>
        <v>37803</v>
      </c>
    </row>
    <row r="37804" spans="1:3">
      <c r="A37804" s="4" t="s">
        <v>3816</v>
      </c>
      <c r="B37804" s="4" t="s">
        <v>106099</v>
      </c>
      <c r="C37804" s="6">
        <f>ROW()</f>
        <v>37804</v>
      </c>
    </row>
    <row r="37805" spans="1:3">
      <c r="A37805" s="4" t="s">
        <v>3816</v>
      </c>
      <c r="B37805" s="4" t="s">
        <v>106100</v>
      </c>
      <c r="C37805" s="6">
        <f>ROW()</f>
        <v>37805</v>
      </c>
    </row>
    <row r="37806" spans="1:3">
      <c r="A37806" s="4" t="s">
        <v>3816</v>
      </c>
      <c r="B37806" s="4" t="s">
        <v>106101</v>
      </c>
      <c r="C37806" s="6">
        <f>ROW()</f>
        <v>37806</v>
      </c>
    </row>
    <row r="37807" spans="1:3">
      <c r="A37807" s="4" t="s">
        <v>3816</v>
      </c>
      <c r="B37807" s="4" t="s">
        <v>106102</v>
      </c>
      <c r="C37807" s="6">
        <f>ROW()</f>
        <v>37807</v>
      </c>
    </row>
    <row r="37808" spans="1:3">
      <c r="A37808" s="4" t="s">
        <v>3816</v>
      </c>
      <c r="B37808" s="4" t="s">
        <v>106103</v>
      </c>
      <c r="C37808" s="6">
        <f>ROW()</f>
        <v>37808</v>
      </c>
    </row>
    <row r="37809" spans="1:3">
      <c r="A37809" s="4" t="s">
        <v>3816</v>
      </c>
      <c r="B37809" s="4" t="s">
        <v>106104</v>
      </c>
      <c r="C37809" s="6">
        <f>ROW()</f>
        <v>37809</v>
      </c>
    </row>
    <row r="37810" spans="1:3">
      <c r="A37810" s="4" t="s">
        <v>3816</v>
      </c>
      <c r="B37810" s="4" t="s">
        <v>106105</v>
      </c>
      <c r="C37810" s="6">
        <f>ROW()</f>
        <v>37810</v>
      </c>
    </row>
    <row r="37811" spans="1:3">
      <c r="A37811" s="4" t="s">
        <v>3816</v>
      </c>
      <c r="B37811" s="4" t="s">
        <v>106106</v>
      </c>
      <c r="C37811" s="6">
        <f>ROW()</f>
        <v>37811</v>
      </c>
    </row>
    <row r="37812" spans="1:3">
      <c r="A37812" s="5" t="s">
        <v>3817</v>
      </c>
      <c r="B37812" s="5" t="s">
        <v>106107</v>
      </c>
      <c r="C37812" s="6">
        <f>ROW()</f>
        <v>37812</v>
      </c>
    </row>
    <row r="37813" spans="1:3">
      <c r="A37813" s="5" t="s">
        <v>3817</v>
      </c>
      <c r="B37813" s="5" t="s">
        <v>106108</v>
      </c>
      <c r="C37813" s="6">
        <f>ROW()</f>
        <v>37813</v>
      </c>
    </row>
    <row r="37814" spans="1:3">
      <c r="A37814" s="5" t="s">
        <v>3817</v>
      </c>
      <c r="B37814" s="5" t="s">
        <v>106109</v>
      </c>
      <c r="C37814" s="6">
        <f>ROW()</f>
        <v>37814</v>
      </c>
    </row>
    <row r="37815" spans="1:3">
      <c r="A37815" s="5" t="s">
        <v>3817</v>
      </c>
      <c r="B37815" s="5" t="s">
        <v>106110</v>
      </c>
      <c r="C37815" s="6">
        <f>ROW()</f>
        <v>37815</v>
      </c>
    </row>
    <row r="37816" spans="1:3">
      <c r="A37816" s="5" t="s">
        <v>3817</v>
      </c>
      <c r="B37816" s="5" t="s">
        <v>106111</v>
      </c>
      <c r="C37816" s="6">
        <f>ROW()</f>
        <v>37816</v>
      </c>
    </row>
    <row r="37817" spans="1:3">
      <c r="A37817" s="5" t="s">
        <v>3817</v>
      </c>
      <c r="B37817" s="5" t="s">
        <v>106112</v>
      </c>
      <c r="C37817" s="6">
        <f>ROW()</f>
        <v>37817</v>
      </c>
    </row>
    <row r="37818" spans="1:3">
      <c r="A37818" s="5" t="s">
        <v>3817</v>
      </c>
      <c r="B37818" s="5" t="s">
        <v>106113</v>
      </c>
      <c r="C37818" s="6">
        <f>ROW()</f>
        <v>37818</v>
      </c>
    </row>
    <row r="37819" spans="1:3">
      <c r="A37819" s="5" t="s">
        <v>3817</v>
      </c>
      <c r="B37819" s="5" t="s">
        <v>106114</v>
      </c>
      <c r="C37819" s="6">
        <f>ROW()</f>
        <v>37819</v>
      </c>
    </row>
    <row r="37820" spans="1:3">
      <c r="A37820" s="5" t="s">
        <v>3817</v>
      </c>
      <c r="B37820" s="5" t="s">
        <v>106115</v>
      </c>
      <c r="C37820" s="6">
        <f>ROW()</f>
        <v>37820</v>
      </c>
    </row>
    <row r="37821" spans="1:3">
      <c r="A37821" s="5" t="s">
        <v>3817</v>
      </c>
      <c r="B37821" s="5" t="s">
        <v>106116</v>
      </c>
      <c r="C37821" s="6">
        <f>ROW()</f>
        <v>37821</v>
      </c>
    </row>
    <row r="37822" spans="1:3">
      <c r="A37822" s="4" t="s">
        <v>3818</v>
      </c>
      <c r="B37822" s="4" t="s">
        <v>106117</v>
      </c>
      <c r="C37822" s="6">
        <f>ROW()</f>
        <v>37822</v>
      </c>
    </row>
    <row r="37823" spans="1:3">
      <c r="A37823" s="4" t="s">
        <v>3818</v>
      </c>
      <c r="B37823" s="4" t="s">
        <v>106118</v>
      </c>
      <c r="C37823" s="6">
        <f>ROW()</f>
        <v>37823</v>
      </c>
    </row>
    <row r="37824" spans="1:3">
      <c r="A37824" s="4" t="s">
        <v>3818</v>
      </c>
      <c r="B37824" s="4" t="s">
        <v>106119</v>
      </c>
      <c r="C37824" s="6">
        <f>ROW()</f>
        <v>37824</v>
      </c>
    </row>
    <row r="37825" spans="1:3">
      <c r="A37825" s="4" t="s">
        <v>3818</v>
      </c>
      <c r="B37825" s="4" t="s">
        <v>106120</v>
      </c>
      <c r="C37825" s="6">
        <f>ROW()</f>
        <v>37825</v>
      </c>
    </row>
    <row r="37826" spans="1:3">
      <c r="A37826" s="4" t="s">
        <v>3818</v>
      </c>
      <c r="B37826" s="4" t="s">
        <v>106121</v>
      </c>
      <c r="C37826" s="6">
        <f>ROW()</f>
        <v>37826</v>
      </c>
    </row>
    <row r="37827" spans="1:3">
      <c r="A37827" s="4" t="s">
        <v>3818</v>
      </c>
      <c r="B37827" s="4" t="s">
        <v>106122</v>
      </c>
      <c r="C37827" s="6">
        <f>ROW()</f>
        <v>37827</v>
      </c>
    </row>
    <row r="37828" spans="1:3">
      <c r="A37828" s="4" t="s">
        <v>3818</v>
      </c>
      <c r="B37828" s="4" t="s">
        <v>106123</v>
      </c>
      <c r="C37828" s="6">
        <f>ROW()</f>
        <v>37828</v>
      </c>
    </row>
    <row r="37829" spans="1:3">
      <c r="A37829" s="4" t="s">
        <v>3818</v>
      </c>
      <c r="B37829" s="4" t="s">
        <v>106124</v>
      </c>
      <c r="C37829" s="6">
        <f>ROW()</f>
        <v>37829</v>
      </c>
    </row>
    <row r="37830" spans="1:3">
      <c r="A37830" s="4" t="s">
        <v>3818</v>
      </c>
      <c r="B37830" s="4" t="s">
        <v>106125</v>
      </c>
      <c r="C37830" s="6">
        <f>ROW()</f>
        <v>37830</v>
      </c>
    </row>
    <row r="37831" spans="1:3">
      <c r="A37831" s="4" t="s">
        <v>3818</v>
      </c>
      <c r="B37831" s="4" t="s">
        <v>106126</v>
      </c>
      <c r="C37831" s="6">
        <f>ROW()</f>
        <v>37831</v>
      </c>
    </row>
    <row r="37832" spans="1:3">
      <c r="A37832" s="5" t="s">
        <v>3819</v>
      </c>
      <c r="B37832" s="5" t="s">
        <v>106127</v>
      </c>
      <c r="C37832" s="6">
        <f>ROW()</f>
        <v>37832</v>
      </c>
    </row>
    <row r="37833" spans="1:3">
      <c r="A37833" s="5" t="s">
        <v>3819</v>
      </c>
      <c r="B37833" s="5" t="s">
        <v>106128</v>
      </c>
      <c r="C37833" s="6">
        <f>ROW()</f>
        <v>37833</v>
      </c>
    </row>
    <row r="37834" spans="1:3">
      <c r="A37834" s="5" t="s">
        <v>3819</v>
      </c>
      <c r="B37834" s="5" t="s">
        <v>106129</v>
      </c>
      <c r="C37834" s="6">
        <f>ROW()</f>
        <v>37834</v>
      </c>
    </row>
    <row r="37835" spans="1:3">
      <c r="A37835" s="5" t="s">
        <v>3819</v>
      </c>
      <c r="B37835" s="5" t="s">
        <v>106130</v>
      </c>
      <c r="C37835" s="6">
        <f>ROW()</f>
        <v>37835</v>
      </c>
    </row>
    <row r="37836" spans="1:3">
      <c r="A37836" s="5" t="s">
        <v>3819</v>
      </c>
      <c r="B37836" s="5" t="s">
        <v>106131</v>
      </c>
      <c r="C37836" s="6">
        <f>ROW()</f>
        <v>37836</v>
      </c>
    </row>
    <row r="37837" spans="1:3">
      <c r="A37837" s="5" t="s">
        <v>3819</v>
      </c>
      <c r="B37837" s="5" t="s">
        <v>106132</v>
      </c>
      <c r="C37837" s="6">
        <f>ROW()</f>
        <v>37837</v>
      </c>
    </row>
    <row r="37838" spans="1:3">
      <c r="A37838" s="5" t="s">
        <v>3819</v>
      </c>
      <c r="B37838" s="5" t="s">
        <v>106133</v>
      </c>
      <c r="C37838" s="6">
        <f>ROW()</f>
        <v>37838</v>
      </c>
    </row>
    <row r="37839" spans="1:3">
      <c r="A37839" s="5" t="s">
        <v>3819</v>
      </c>
      <c r="B37839" s="5" t="s">
        <v>106134</v>
      </c>
      <c r="C37839" s="6">
        <f>ROW()</f>
        <v>37839</v>
      </c>
    </row>
    <row r="37840" spans="1:3">
      <c r="A37840" s="5" t="s">
        <v>3819</v>
      </c>
      <c r="B37840" s="5" t="s">
        <v>106135</v>
      </c>
      <c r="C37840" s="6">
        <f>ROW()</f>
        <v>37840</v>
      </c>
    </row>
    <row r="37841" spans="1:3">
      <c r="A37841" s="5" t="s">
        <v>3819</v>
      </c>
      <c r="B37841" s="5" t="s">
        <v>106136</v>
      </c>
      <c r="C37841" s="6">
        <f>ROW()</f>
        <v>37841</v>
      </c>
    </row>
    <row r="37842" spans="1:3">
      <c r="A37842" s="4" t="s">
        <v>3820</v>
      </c>
      <c r="B37842" s="4" t="s">
        <v>106137</v>
      </c>
      <c r="C37842" s="6">
        <f>ROW()</f>
        <v>37842</v>
      </c>
    </row>
    <row r="37843" spans="1:3">
      <c r="A37843" s="4" t="s">
        <v>3820</v>
      </c>
      <c r="B37843" s="4" t="s">
        <v>106138</v>
      </c>
      <c r="C37843" s="6">
        <f>ROW()</f>
        <v>37843</v>
      </c>
    </row>
    <row r="37844" spans="1:3">
      <c r="A37844" s="4" t="s">
        <v>3820</v>
      </c>
      <c r="B37844" s="4" t="s">
        <v>106139</v>
      </c>
      <c r="C37844" s="6">
        <f>ROW()</f>
        <v>37844</v>
      </c>
    </row>
    <row r="37845" spans="1:3">
      <c r="A37845" s="4" t="s">
        <v>3820</v>
      </c>
      <c r="B37845" s="4" t="s">
        <v>106140</v>
      </c>
      <c r="C37845" s="6">
        <f>ROW()</f>
        <v>37845</v>
      </c>
    </row>
    <row r="37846" spans="1:3">
      <c r="A37846" s="4" t="s">
        <v>3820</v>
      </c>
      <c r="B37846" s="4" t="s">
        <v>106141</v>
      </c>
      <c r="C37846" s="6">
        <f>ROW()</f>
        <v>37846</v>
      </c>
    </row>
    <row r="37847" spans="1:3">
      <c r="A37847" s="4" t="s">
        <v>3820</v>
      </c>
      <c r="B37847" s="4" t="s">
        <v>106142</v>
      </c>
      <c r="C37847" s="6">
        <f>ROW()</f>
        <v>37847</v>
      </c>
    </row>
    <row r="37848" spans="1:3">
      <c r="A37848" s="4" t="s">
        <v>3820</v>
      </c>
      <c r="B37848" s="4" t="s">
        <v>106143</v>
      </c>
      <c r="C37848" s="6">
        <f>ROW()</f>
        <v>37848</v>
      </c>
    </row>
    <row r="37849" spans="1:3">
      <c r="A37849" s="4" t="s">
        <v>3820</v>
      </c>
      <c r="B37849" s="4" t="s">
        <v>106144</v>
      </c>
      <c r="C37849" s="6">
        <f>ROW()</f>
        <v>37849</v>
      </c>
    </row>
    <row r="37850" spans="1:3">
      <c r="A37850" s="4" t="s">
        <v>3820</v>
      </c>
      <c r="B37850" s="4" t="s">
        <v>106145</v>
      </c>
      <c r="C37850" s="6">
        <f>ROW()</f>
        <v>37850</v>
      </c>
    </row>
    <row r="37851" spans="1:3">
      <c r="A37851" s="4" t="s">
        <v>3820</v>
      </c>
      <c r="B37851" s="4" t="s">
        <v>106146</v>
      </c>
      <c r="C37851" s="6">
        <f>ROW()</f>
        <v>37851</v>
      </c>
    </row>
    <row r="37852" spans="1:3">
      <c r="A37852" s="5" t="s">
        <v>3821</v>
      </c>
      <c r="B37852" s="5" t="s">
        <v>106147</v>
      </c>
      <c r="C37852" s="6">
        <f>ROW()</f>
        <v>37852</v>
      </c>
    </row>
    <row r="37853" spans="1:3">
      <c r="A37853" s="5" t="s">
        <v>3821</v>
      </c>
      <c r="B37853" s="5" t="s">
        <v>106148</v>
      </c>
      <c r="C37853" s="6">
        <f>ROW()</f>
        <v>37853</v>
      </c>
    </row>
    <row r="37854" spans="1:3">
      <c r="A37854" s="5" t="s">
        <v>3821</v>
      </c>
      <c r="B37854" s="5" t="s">
        <v>106149</v>
      </c>
      <c r="C37854" s="6">
        <f>ROW()</f>
        <v>37854</v>
      </c>
    </row>
    <row r="37855" spans="1:3">
      <c r="A37855" s="5" t="s">
        <v>3821</v>
      </c>
      <c r="B37855" s="5" t="s">
        <v>106150</v>
      </c>
      <c r="C37855" s="6">
        <f>ROW()</f>
        <v>37855</v>
      </c>
    </row>
    <row r="37856" spans="1:3">
      <c r="A37856" s="5" t="s">
        <v>3821</v>
      </c>
      <c r="B37856" s="5" t="s">
        <v>106151</v>
      </c>
      <c r="C37856" s="6">
        <f>ROW()</f>
        <v>37856</v>
      </c>
    </row>
    <row r="37857" spans="1:3">
      <c r="A37857" s="5" t="s">
        <v>3821</v>
      </c>
      <c r="B37857" s="5" t="s">
        <v>106152</v>
      </c>
      <c r="C37857" s="6">
        <f>ROW()</f>
        <v>37857</v>
      </c>
    </row>
    <row r="37858" spans="1:3">
      <c r="A37858" s="5" t="s">
        <v>3821</v>
      </c>
      <c r="B37858" s="5" t="s">
        <v>106153</v>
      </c>
      <c r="C37858" s="6">
        <f>ROW()</f>
        <v>37858</v>
      </c>
    </row>
    <row r="37859" spans="1:3">
      <c r="A37859" s="5" t="s">
        <v>3821</v>
      </c>
      <c r="B37859" s="5" t="s">
        <v>106154</v>
      </c>
      <c r="C37859" s="6">
        <f>ROW()</f>
        <v>37859</v>
      </c>
    </row>
    <row r="37860" spans="1:3">
      <c r="A37860" s="5" t="s">
        <v>3821</v>
      </c>
      <c r="B37860" s="5" t="s">
        <v>106155</v>
      </c>
      <c r="C37860" s="6">
        <f>ROW()</f>
        <v>37860</v>
      </c>
    </row>
    <row r="37861" spans="1:3">
      <c r="A37861" s="5" t="s">
        <v>3821</v>
      </c>
      <c r="B37861" s="5" t="s">
        <v>106156</v>
      </c>
      <c r="C37861" s="6">
        <f>ROW()</f>
        <v>37861</v>
      </c>
    </row>
    <row r="37862" spans="1:3">
      <c r="A37862" s="4" t="s">
        <v>3822</v>
      </c>
      <c r="B37862" s="4" t="s">
        <v>106157</v>
      </c>
      <c r="C37862" s="6">
        <f>ROW()</f>
        <v>37862</v>
      </c>
    </row>
    <row r="37863" spans="1:3">
      <c r="A37863" s="4" t="s">
        <v>3822</v>
      </c>
      <c r="B37863" s="4" t="s">
        <v>106158</v>
      </c>
      <c r="C37863" s="6">
        <f>ROW()</f>
        <v>37863</v>
      </c>
    </row>
    <row r="37864" spans="1:3">
      <c r="A37864" s="4" t="s">
        <v>3822</v>
      </c>
      <c r="B37864" s="4" t="s">
        <v>106159</v>
      </c>
      <c r="C37864" s="6">
        <f>ROW()</f>
        <v>37864</v>
      </c>
    </row>
    <row r="37865" spans="1:3">
      <c r="A37865" s="4" t="s">
        <v>3822</v>
      </c>
      <c r="B37865" s="4" t="s">
        <v>106160</v>
      </c>
      <c r="C37865" s="6">
        <f>ROW()</f>
        <v>37865</v>
      </c>
    </row>
    <row r="37866" spans="1:3">
      <c r="A37866" s="4" t="s">
        <v>3822</v>
      </c>
      <c r="B37866" s="4" t="s">
        <v>106161</v>
      </c>
      <c r="C37866" s="6">
        <f>ROW()</f>
        <v>37866</v>
      </c>
    </row>
    <row r="37867" spans="1:3">
      <c r="A37867" s="4" t="s">
        <v>3822</v>
      </c>
      <c r="B37867" s="4" t="s">
        <v>106162</v>
      </c>
      <c r="C37867" s="6">
        <f>ROW()</f>
        <v>37867</v>
      </c>
    </row>
    <row r="37868" spans="1:3">
      <c r="A37868" s="4" t="s">
        <v>3822</v>
      </c>
      <c r="B37868" s="4" t="s">
        <v>106163</v>
      </c>
      <c r="C37868" s="6">
        <f>ROW()</f>
        <v>37868</v>
      </c>
    </row>
    <row r="37869" spans="1:3">
      <c r="A37869" s="4" t="s">
        <v>3822</v>
      </c>
      <c r="B37869" s="4" t="s">
        <v>106164</v>
      </c>
      <c r="C37869" s="6">
        <f>ROW()</f>
        <v>37869</v>
      </c>
    </row>
    <row r="37870" spans="1:3">
      <c r="A37870" s="4" t="s">
        <v>3822</v>
      </c>
      <c r="B37870" s="4" t="s">
        <v>106165</v>
      </c>
      <c r="C37870" s="6">
        <f>ROW()</f>
        <v>37870</v>
      </c>
    </row>
    <row r="37871" spans="1:3">
      <c r="A37871" s="4" t="s">
        <v>3822</v>
      </c>
      <c r="B37871" s="4" t="s">
        <v>106166</v>
      </c>
      <c r="C37871" s="6">
        <f>ROW()</f>
        <v>37871</v>
      </c>
    </row>
    <row r="37872" spans="1:3">
      <c r="A37872" s="5" t="s">
        <v>3823</v>
      </c>
      <c r="B37872" s="5" t="s">
        <v>106167</v>
      </c>
      <c r="C37872" s="6">
        <f>ROW()</f>
        <v>37872</v>
      </c>
    </row>
    <row r="37873" spans="1:3">
      <c r="A37873" s="5" t="s">
        <v>3823</v>
      </c>
      <c r="B37873" s="5" t="s">
        <v>106168</v>
      </c>
      <c r="C37873" s="6">
        <f>ROW()</f>
        <v>37873</v>
      </c>
    </row>
    <row r="37874" spans="1:3">
      <c r="A37874" s="5" t="s">
        <v>3823</v>
      </c>
      <c r="B37874" s="5" t="s">
        <v>106169</v>
      </c>
      <c r="C37874" s="6">
        <f>ROW()</f>
        <v>37874</v>
      </c>
    </row>
    <row r="37875" spans="1:3">
      <c r="A37875" s="5" t="s">
        <v>3823</v>
      </c>
      <c r="B37875" s="5" t="s">
        <v>106170</v>
      </c>
      <c r="C37875" s="6">
        <f>ROW()</f>
        <v>37875</v>
      </c>
    </row>
    <row r="37876" spans="1:3">
      <c r="A37876" s="5" t="s">
        <v>3823</v>
      </c>
      <c r="B37876" s="5" t="s">
        <v>106171</v>
      </c>
      <c r="C37876" s="6">
        <f>ROW()</f>
        <v>37876</v>
      </c>
    </row>
    <row r="37877" spans="1:3">
      <c r="A37877" s="5" t="s">
        <v>3823</v>
      </c>
      <c r="B37877" s="5" t="s">
        <v>106172</v>
      </c>
      <c r="C37877" s="6">
        <f>ROW()</f>
        <v>37877</v>
      </c>
    </row>
    <row r="37878" spans="1:3">
      <c r="A37878" s="5" t="s">
        <v>3823</v>
      </c>
      <c r="B37878" s="5" t="s">
        <v>106173</v>
      </c>
      <c r="C37878" s="6">
        <f>ROW()</f>
        <v>37878</v>
      </c>
    </row>
    <row r="37879" spans="1:3">
      <c r="A37879" s="5" t="s">
        <v>3823</v>
      </c>
      <c r="B37879" s="5" t="s">
        <v>106174</v>
      </c>
      <c r="C37879" s="6">
        <f>ROW()</f>
        <v>37879</v>
      </c>
    </row>
    <row r="37880" spans="1:3">
      <c r="A37880" s="5" t="s">
        <v>3823</v>
      </c>
      <c r="B37880" s="5" t="s">
        <v>106175</v>
      </c>
      <c r="C37880" s="6">
        <f>ROW()</f>
        <v>37880</v>
      </c>
    </row>
    <row r="37881" spans="1:3">
      <c r="A37881" s="5" t="s">
        <v>3823</v>
      </c>
      <c r="B37881" s="5" t="s">
        <v>106176</v>
      </c>
      <c r="C37881" s="6">
        <f>ROW()</f>
        <v>37881</v>
      </c>
    </row>
    <row r="37882" spans="1:3">
      <c r="A37882" s="4" t="s">
        <v>3824</v>
      </c>
      <c r="B37882" s="4" t="s">
        <v>106177</v>
      </c>
      <c r="C37882" s="6">
        <f>ROW()</f>
        <v>37882</v>
      </c>
    </row>
    <row r="37883" spans="1:3">
      <c r="A37883" s="4" t="s">
        <v>3824</v>
      </c>
      <c r="B37883" s="4" t="s">
        <v>106178</v>
      </c>
      <c r="C37883" s="6">
        <f>ROW()</f>
        <v>37883</v>
      </c>
    </row>
    <row r="37884" spans="1:3">
      <c r="A37884" s="4" t="s">
        <v>3824</v>
      </c>
      <c r="B37884" s="4" t="s">
        <v>106179</v>
      </c>
      <c r="C37884" s="6">
        <f>ROW()</f>
        <v>37884</v>
      </c>
    </row>
    <row r="37885" spans="1:3">
      <c r="A37885" s="4" t="s">
        <v>3824</v>
      </c>
      <c r="B37885" s="4" t="s">
        <v>106180</v>
      </c>
      <c r="C37885" s="6">
        <f>ROW()</f>
        <v>37885</v>
      </c>
    </row>
    <row r="37886" spans="1:3">
      <c r="A37886" s="4" t="s">
        <v>3824</v>
      </c>
      <c r="B37886" s="4" t="s">
        <v>106181</v>
      </c>
      <c r="C37886" s="6">
        <f>ROW()</f>
        <v>37886</v>
      </c>
    </row>
    <row r="37887" spans="1:3">
      <c r="A37887" s="4" t="s">
        <v>3824</v>
      </c>
      <c r="B37887" s="4" t="s">
        <v>106182</v>
      </c>
      <c r="C37887" s="6">
        <f>ROW()</f>
        <v>37887</v>
      </c>
    </row>
    <row r="37888" spans="1:3">
      <c r="A37888" s="4" t="s">
        <v>3824</v>
      </c>
      <c r="B37888" s="4" t="s">
        <v>106183</v>
      </c>
      <c r="C37888" s="6">
        <f>ROW()</f>
        <v>37888</v>
      </c>
    </row>
    <row r="37889" spans="1:3">
      <c r="A37889" s="4" t="s">
        <v>3824</v>
      </c>
      <c r="B37889" s="4" t="s">
        <v>106184</v>
      </c>
      <c r="C37889" s="6">
        <f>ROW()</f>
        <v>37889</v>
      </c>
    </row>
    <row r="37890" spans="1:3">
      <c r="A37890" s="4" t="s">
        <v>3824</v>
      </c>
      <c r="B37890" s="4" t="s">
        <v>106185</v>
      </c>
      <c r="C37890" s="6">
        <f>ROW()</f>
        <v>37890</v>
      </c>
    </row>
    <row r="37891" spans="1:3">
      <c r="A37891" s="4" t="s">
        <v>3824</v>
      </c>
      <c r="B37891" s="4" t="s">
        <v>106186</v>
      </c>
      <c r="C37891" s="6">
        <f>ROW()</f>
        <v>37891</v>
      </c>
    </row>
    <row r="37892" spans="1:3">
      <c r="A37892" s="5" t="s">
        <v>3825</v>
      </c>
      <c r="B37892" s="5" t="s">
        <v>106187</v>
      </c>
      <c r="C37892" s="6">
        <f>ROW()</f>
        <v>37892</v>
      </c>
    </row>
    <row r="37893" spans="1:3">
      <c r="A37893" s="5" t="s">
        <v>3825</v>
      </c>
      <c r="B37893" s="5" t="s">
        <v>106188</v>
      </c>
      <c r="C37893" s="6">
        <f>ROW()</f>
        <v>37893</v>
      </c>
    </row>
    <row r="37894" spans="1:3">
      <c r="A37894" s="5" t="s">
        <v>3825</v>
      </c>
      <c r="B37894" s="5" t="s">
        <v>106189</v>
      </c>
      <c r="C37894" s="6">
        <f>ROW()</f>
        <v>37894</v>
      </c>
    </row>
    <row r="37895" spans="1:3">
      <c r="A37895" s="5" t="s">
        <v>3825</v>
      </c>
      <c r="B37895" s="5" t="s">
        <v>106190</v>
      </c>
      <c r="C37895" s="6">
        <f>ROW()</f>
        <v>37895</v>
      </c>
    </row>
    <row r="37896" spans="1:3">
      <c r="A37896" s="5" t="s">
        <v>3825</v>
      </c>
      <c r="B37896" s="5" t="s">
        <v>106191</v>
      </c>
      <c r="C37896" s="6">
        <f>ROW()</f>
        <v>37896</v>
      </c>
    </row>
    <row r="37897" spans="1:3">
      <c r="A37897" s="5" t="s">
        <v>3825</v>
      </c>
      <c r="B37897" s="5" t="s">
        <v>106192</v>
      </c>
      <c r="C37897" s="6">
        <f>ROW()</f>
        <v>37897</v>
      </c>
    </row>
    <row r="37898" spans="1:3">
      <c r="A37898" s="5" t="s">
        <v>3825</v>
      </c>
      <c r="B37898" s="5" t="s">
        <v>106193</v>
      </c>
      <c r="C37898" s="6">
        <f>ROW()</f>
        <v>37898</v>
      </c>
    </row>
    <row r="37899" spans="1:3">
      <c r="A37899" s="5" t="s">
        <v>3825</v>
      </c>
      <c r="B37899" s="5" t="s">
        <v>106194</v>
      </c>
      <c r="C37899" s="6">
        <f>ROW()</f>
        <v>37899</v>
      </c>
    </row>
    <row r="37900" spans="1:3">
      <c r="A37900" s="5" t="s">
        <v>3825</v>
      </c>
      <c r="B37900" s="5" t="s">
        <v>106195</v>
      </c>
      <c r="C37900" s="6">
        <f>ROW()</f>
        <v>37900</v>
      </c>
    </row>
    <row r="37901" spans="1:3">
      <c r="A37901" s="5" t="s">
        <v>3825</v>
      </c>
      <c r="B37901" s="5" t="s">
        <v>106196</v>
      </c>
      <c r="C37901" s="6">
        <f>ROW()</f>
        <v>37901</v>
      </c>
    </row>
    <row r="37902" spans="1:3">
      <c r="A37902" s="4" t="s">
        <v>3826</v>
      </c>
      <c r="B37902" s="4" t="s">
        <v>106197</v>
      </c>
      <c r="C37902" s="6">
        <f>ROW()</f>
        <v>37902</v>
      </c>
    </row>
    <row r="37903" spans="1:3">
      <c r="A37903" s="4" t="s">
        <v>3826</v>
      </c>
      <c r="B37903" s="4" t="s">
        <v>106198</v>
      </c>
      <c r="C37903" s="6">
        <f>ROW()</f>
        <v>37903</v>
      </c>
    </row>
    <row r="37904" spans="1:3">
      <c r="A37904" s="4" t="s">
        <v>3826</v>
      </c>
      <c r="B37904" s="4" t="s">
        <v>106199</v>
      </c>
      <c r="C37904" s="6">
        <f>ROW()</f>
        <v>37904</v>
      </c>
    </row>
    <row r="37905" spans="1:3">
      <c r="A37905" s="4" t="s">
        <v>3826</v>
      </c>
      <c r="B37905" s="4" t="s">
        <v>106200</v>
      </c>
      <c r="C37905" s="6">
        <f>ROW()</f>
        <v>37905</v>
      </c>
    </row>
    <row r="37906" spans="1:3">
      <c r="A37906" s="4" t="s">
        <v>3826</v>
      </c>
      <c r="B37906" s="4" t="s">
        <v>106201</v>
      </c>
      <c r="C37906" s="6">
        <f>ROW()</f>
        <v>37906</v>
      </c>
    </row>
    <row r="37907" spans="1:3">
      <c r="A37907" s="4" t="s">
        <v>3826</v>
      </c>
      <c r="B37907" s="4" t="s">
        <v>106202</v>
      </c>
      <c r="C37907" s="6">
        <f>ROW()</f>
        <v>37907</v>
      </c>
    </row>
    <row r="37908" spans="1:3">
      <c r="A37908" s="4" t="s">
        <v>3826</v>
      </c>
      <c r="B37908" s="4" t="s">
        <v>106203</v>
      </c>
      <c r="C37908" s="6">
        <f>ROW()</f>
        <v>37908</v>
      </c>
    </row>
    <row r="37909" spans="1:3">
      <c r="A37909" s="4" t="s">
        <v>3826</v>
      </c>
      <c r="B37909" s="4" t="s">
        <v>106204</v>
      </c>
      <c r="C37909" s="6">
        <f>ROW()</f>
        <v>37909</v>
      </c>
    </row>
    <row r="37910" spans="1:3">
      <c r="A37910" s="4" t="s">
        <v>3826</v>
      </c>
      <c r="B37910" s="4" t="s">
        <v>106205</v>
      </c>
      <c r="C37910" s="6">
        <f>ROW()</f>
        <v>37910</v>
      </c>
    </row>
    <row r="37911" spans="1:3">
      <c r="A37911" s="4" t="s">
        <v>3826</v>
      </c>
      <c r="B37911" s="4" t="s">
        <v>106206</v>
      </c>
      <c r="C37911" s="6">
        <f>ROW()</f>
        <v>37911</v>
      </c>
    </row>
    <row r="37912" spans="1:3">
      <c r="A37912" s="5" t="s">
        <v>3827</v>
      </c>
      <c r="B37912" s="5" t="s">
        <v>106207</v>
      </c>
      <c r="C37912" s="6">
        <f>ROW()</f>
        <v>37912</v>
      </c>
    </row>
    <row r="37913" spans="1:3">
      <c r="A37913" s="5" t="s">
        <v>3827</v>
      </c>
      <c r="B37913" s="5" t="s">
        <v>106208</v>
      </c>
      <c r="C37913" s="6">
        <f>ROW()</f>
        <v>37913</v>
      </c>
    </row>
    <row r="37914" spans="1:3">
      <c r="A37914" s="5" t="s">
        <v>3827</v>
      </c>
      <c r="B37914" s="5" t="s">
        <v>106209</v>
      </c>
      <c r="C37914" s="6">
        <f>ROW()</f>
        <v>37914</v>
      </c>
    </row>
    <row r="37915" spans="1:3">
      <c r="A37915" s="5" t="s">
        <v>3827</v>
      </c>
      <c r="B37915" s="5" t="s">
        <v>106210</v>
      </c>
      <c r="C37915" s="6">
        <f>ROW()</f>
        <v>37915</v>
      </c>
    </row>
    <row r="37916" spans="1:3">
      <c r="A37916" s="5" t="s">
        <v>3827</v>
      </c>
      <c r="B37916" s="5" t="s">
        <v>106211</v>
      </c>
      <c r="C37916" s="6">
        <f>ROW()</f>
        <v>37916</v>
      </c>
    </row>
    <row r="37917" spans="1:3">
      <c r="A37917" s="5" t="s">
        <v>3827</v>
      </c>
      <c r="B37917" s="5" t="s">
        <v>106212</v>
      </c>
      <c r="C37917" s="6">
        <f>ROW()</f>
        <v>37917</v>
      </c>
    </row>
    <row r="37918" spans="1:3">
      <c r="A37918" s="5" t="s">
        <v>3827</v>
      </c>
      <c r="B37918" s="5" t="s">
        <v>106213</v>
      </c>
      <c r="C37918" s="6">
        <f>ROW()</f>
        <v>37918</v>
      </c>
    </row>
    <row r="37919" spans="1:3">
      <c r="A37919" s="5" t="s">
        <v>3827</v>
      </c>
      <c r="B37919" s="5" t="s">
        <v>106214</v>
      </c>
      <c r="C37919" s="6">
        <f>ROW()</f>
        <v>37919</v>
      </c>
    </row>
    <row r="37920" spans="1:3">
      <c r="A37920" s="5" t="s">
        <v>3827</v>
      </c>
      <c r="B37920" s="5" t="s">
        <v>106215</v>
      </c>
      <c r="C37920" s="6">
        <f>ROW()</f>
        <v>37920</v>
      </c>
    </row>
    <row r="37921" spans="1:3">
      <c r="A37921" s="5" t="s">
        <v>3827</v>
      </c>
      <c r="B37921" s="5" t="s">
        <v>106216</v>
      </c>
      <c r="C37921" s="6">
        <f>ROW()</f>
        <v>37921</v>
      </c>
    </row>
    <row r="37922" spans="1:3">
      <c r="A37922" s="4" t="s">
        <v>3828</v>
      </c>
      <c r="B37922" s="4" t="s">
        <v>106217</v>
      </c>
      <c r="C37922" s="6">
        <f>ROW()</f>
        <v>37922</v>
      </c>
    </row>
    <row r="37923" spans="1:3">
      <c r="A37923" s="4" t="s">
        <v>3828</v>
      </c>
      <c r="B37923" s="4" t="s">
        <v>106218</v>
      </c>
      <c r="C37923" s="6">
        <f>ROW()</f>
        <v>37923</v>
      </c>
    </row>
    <row r="37924" spans="1:3">
      <c r="A37924" s="4" t="s">
        <v>3828</v>
      </c>
      <c r="B37924" s="4" t="s">
        <v>106219</v>
      </c>
      <c r="C37924" s="6">
        <f>ROW()</f>
        <v>37924</v>
      </c>
    </row>
    <row r="37925" spans="1:3">
      <c r="A37925" s="4" t="s">
        <v>3828</v>
      </c>
      <c r="B37925" s="4" t="s">
        <v>106220</v>
      </c>
      <c r="C37925" s="6">
        <f>ROW()</f>
        <v>37925</v>
      </c>
    </row>
    <row r="37926" spans="1:3">
      <c r="A37926" s="4" t="s">
        <v>3828</v>
      </c>
      <c r="B37926" s="4" t="s">
        <v>106221</v>
      </c>
      <c r="C37926" s="6">
        <f>ROW()</f>
        <v>37926</v>
      </c>
    </row>
    <row r="37927" spans="1:3">
      <c r="A37927" s="4" t="s">
        <v>3828</v>
      </c>
      <c r="B37927" s="4" t="s">
        <v>106222</v>
      </c>
      <c r="C37927" s="6">
        <f>ROW()</f>
        <v>37927</v>
      </c>
    </row>
    <row r="37928" spans="1:3">
      <c r="A37928" s="4" t="s">
        <v>3828</v>
      </c>
      <c r="B37928" s="4" t="s">
        <v>106223</v>
      </c>
      <c r="C37928" s="6">
        <f>ROW()</f>
        <v>37928</v>
      </c>
    </row>
    <row r="37929" spans="1:3">
      <c r="A37929" s="4" t="s">
        <v>3828</v>
      </c>
      <c r="B37929" s="4" t="s">
        <v>106224</v>
      </c>
      <c r="C37929" s="6">
        <f>ROW()</f>
        <v>37929</v>
      </c>
    </row>
    <row r="37930" spans="1:3">
      <c r="A37930" s="4" t="s">
        <v>3828</v>
      </c>
      <c r="B37930" s="4" t="s">
        <v>106225</v>
      </c>
      <c r="C37930" s="6">
        <f>ROW()</f>
        <v>37930</v>
      </c>
    </row>
    <row r="37931" spans="1:3">
      <c r="A37931" s="4" t="s">
        <v>3828</v>
      </c>
      <c r="B37931" s="4" t="s">
        <v>106226</v>
      </c>
      <c r="C37931" s="6">
        <f>ROW()</f>
        <v>37931</v>
      </c>
    </row>
    <row r="37932" spans="1:3">
      <c r="A37932" s="5" t="s">
        <v>3829</v>
      </c>
      <c r="B37932" s="5" t="s">
        <v>106227</v>
      </c>
      <c r="C37932" s="6">
        <f>ROW()</f>
        <v>37932</v>
      </c>
    </row>
    <row r="37933" spans="1:3">
      <c r="A37933" s="5" t="s">
        <v>3829</v>
      </c>
      <c r="B37933" s="5" t="s">
        <v>106228</v>
      </c>
      <c r="C37933" s="6">
        <f>ROW()</f>
        <v>37933</v>
      </c>
    </row>
    <row r="37934" spans="1:3">
      <c r="A37934" s="5" t="s">
        <v>3829</v>
      </c>
      <c r="B37934" s="5" t="s">
        <v>106229</v>
      </c>
      <c r="C37934" s="6">
        <f>ROW()</f>
        <v>37934</v>
      </c>
    </row>
    <row r="37935" spans="1:3">
      <c r="A37935" s="5" t="s">
        <v>3829</v>
      </c>
      <c r="B37935" s="5" t="s">
        <v>106230</v>
      </c>
      <c r="C37935" s="6">
        <f>ROW()</f>
        <v>37935</v>
      </c>
    </row>
    <row r="37936" spans="1:3">
      <c r="A37936" s="5" t="s">
        <v>3829</v>
      </c>
      <c r="B37936" s="5" t="s">
        <v>106231</v>
      </c>
      <c r="C37936" s="6">
        <f>ROW()</f>
        <v>37936</v>
      </c>
    </row>
    <row r="37937" spans="1:3">
      <c r="A37937" s="5" t="s">
        <v>3829</v>
      </c>
      <c r="B37937" s="5" t="s">
        <v>106232</v>
      </c>
      <c r="C37937" s="6">
        <f>ROW()</f>
        <v>37937</v>
      </c>
    </row>
    <row r="37938" spans="1:3">
      <c r="A37938" s="5" t="s">
        <v>3829</v>
      </c>
      <c r="B37938" s="5" t="s">
        <v>106233</v>
      </c>
      <c r="C37938" s="6">
        <f>ROW()</f>
        <v>37938</v>
      </c>
    </row>
    <row r="37939" spans="1:3">
      <c r="A37939" s="5" t="s">
        <v>3829</v>
      </c>
      <c r="B37939" s="5" t="s">
        <v>106234</v>
      </c>
      <c r="C37939" s="6">
        <f>ROW()</f>
        <v>37939</v>
      </c>
    </row>
    <row r="37940" spans="1:3">
      <c r="A37940" s="5" t="s">
        <v>3829</v>
      </c>
      <c r="B37940" s="5" t="s">
        <v>106235</v>
      </c>
      <c r="C37940" s="6">
        <f>ROW()</f>
        <v>37940</v>
      </c>
    </row>
    <row r="37941" spans="1:3">
      <c r="A37941" s="5" t="s">
        <v>3829</v>
      </c>
      <c r="B37941" s="5" t="s">
        <v>106236</v>
      </c>
      <c r="C37941" s="6">
        <f>ROW()</f>
        <v>37941</v>
      </c>
    </row>
    <row r="37942" spans="1:3">
      <c r="A37942" s="4" t="s">
        <v>3830</v>
      </c>
      <c r="B37942" s="4" t="s">
        <v>106237</v>
      </c>
      <c r="C37942" s="6">
        <f>ROW()</f>
        <v>37942</v>
      </c>
    </row>
    <row r="37943" spans="1:3">
      <c r="A37943" s="4" t="s">
        <v>3830</v>
      </c>
      <c r="B37943" s="4" t="s">
        <v>106238</v>
      </c>
      <c r="C37943" s="6">
        <f>ROW()</f>
        <v>37943</v>
      </c>
    </row>
    <row r="37944" spans="1:3">
      <c r="A37944" s="4" t="s">
        <v>3830</v>
      </c>
      <c r="B37944" s="4" t="s">
        <v>106239</v>
      </c>
      <c r="C37944" s="6">
        <f>ROW()</f>
        <v>37944</v>
      </c>
    </row>
    <row r="37945" spans="1:3">
      <c r="A37945" s="4" t="s">
        <v>3830</v>
      </c>
      <c r="B37945" s="4" t="s">
        <v>106240</v>
      </c>
      <c r="C37945" s="6">
        <f>ROW()</f>
        <v>37945</v>
      </c>
    </row>
    <row r="37946" spans="1:3">
      <c r="A37946" s="4" t="s">
        <v>3830</v>
      </c>
      <c r="B37946" s="4" t="s">
        <v>106241</v>
      </c>
      <c r="C37946" s="6">
        <f>ROW()</f>
        <v>37946</v>
      </c>
    </row>
    <row r="37947" spans="1:3">
      <c r="A37947" s="4" t="s">
        <v>3830</v>
      </c>
      <c r="B37947" s="4" t="s">
        <v>106242</v>
      </c>
      <c r="C37947" s="6">
        <f>ROW()</f>
        <v>37947</v>
      </c>
    </row>
    <row r="37948" spans="1:3">
      <c r="A37948" s="4" t="s">
        <v>3830</v>
      </c>
      <c r="B37948" s="4" t="s">
        <v>106243</v>
      </c>
      <c r="C37948" s="6">
        <f>ROW()</f>
        <v>37948</v>
      </c>
    </row>
    <row r="37949" spans="1:3">
      <c r="A37949" s="4" t="s">
        <v>3830</v>
      </c>
      <c r="B37949" s="4" t="s">
        <v>106244</v>
      </c>
      <c r="C37949" s="6">
        <f>ROW()</f>
        <v>37949</v>
      </c>
    </row>
    <row r="37950" spans="1:3">
      <c r="A37950" s="4" t="s">
        <v>3830</v>
      </c>
      <c r="B37950" s="4" t="s">
        <v>106245</v>
      </c>
      <c r="C37950" s="6">
        <f>ROW()</f>
        <v>37950</v>
      </c>
    </row>
    <row r="37951" spans="1:3">
      <c r="A37951" s="4" t="s">
        <v>3830</v>
      </c>
      <c r="B37951" s="4" t="s">
        <v>106246</v>
      </c>
      <c r="C37951" s="6">
        <f>ROW()</f>
        <v>37951</v>
      </c>
    </row>
    <row r="37952" spans="1:3">
      <c r="A37952" s="5" t="s">
        <v>3831</v>
      </c>
      <c r="B37952" s="5" t="s">
        <v>106247</v>
      </c>
      <c r="C37952" s="6">
        <f>ROW()</f>
        <v>37952</v>
      </c>
    </row>
    <row r="37953" spans="1:3">
      <c r="A37953" s="5" t="s">
        <v>3831</v>
      </c>
      <c r="B37953" s="5" t="s">
        <v>106248</v>
      </c>
      <c r="C37953" s="6">
        <f>ROW()</f>
        <v>37953</v>
      </c>
    </row>
    <row r="37954" spans="1:3">
      <c r="A37954" s="5" t="s">
        <v>3831</v>
      </c>
      <c r="B37954" s="5" t="s">
        <v>106249</v>
      </c>
      <c r="C37954" s="6">
        <f>ROW()</f>
        <v>37954</v>
      </c>
    </row>
    <row r="37955" spans="1:3">
      <c r="A37955" s="5" t="s">
        <v>3831</v>
      </c>
      <c r="B37955" s="5" t="s">
        <v>106250</v>
      </c>
      <c r="C37955" s="6">
        <f>ROW()</f>
        <v>37955</v>
      </c>
    </row>
    <row r="37956" spans="1:3">
      <c r="A37956" s="5" t="s">
        <v>3831</v>
      </c>
      <c r="B37956" s="5" t="s">
        <v>106251</v>
      </c>
      <c r="C37956" s="6">
        <f>ROW()</f>
        <v>37956</v>
      </c>
    </row>
    <row r="37957" spans="1:3">
      <c r="A37957" s="5" t="s">
        <v>3831</v>
      </c>
      <c r="B37957" s="5" t="s">
        <v>106252</v>
      </c>
      <c r="C37957" s="6">
        <f>ROW()</f>
        <v>37957</v>
      </c>
    </row>
    <row r="37958" spans="1:3">
      <c r="A37958" s="5" t="s">
        <v>3831</v>
      </c>
      <c r="B37958" s="5" t="s">
        <v>106253</v>
      </c>
      <c r="C37958" s="6">
        <f>ROW()</f>
        <v>37958</v>
      </c>
    </row>
    <row r="37959" spans="1:3">
      <c r="A37959" s="5" t="s">
        <v>3831</v>
      </c>
      <c r="B37959" s="5" t="s">
        <v>106254</v>
      </c>
      <c r="C37959" s="6">
        <f>ROW()</f>
        <v>37959</v>
      </c>
    </row>
    <row r="37960" spans="1:3">
      <c r="A37960" s="5" t="s">
        <v>3831</v>
      </c>
      <c r="B37960" s="5" t="s">
        <v>106255</v>
      </c>
      <c r="C37960" s="6">
        <f>ROW()</f>
        <v>37960</v>
      </c>
    </row>
    <row r="37961" spans="1:3">
      <c r="A37961" s="5" t="s">
        <v>3831</v>
      </c>
      <c r="B37961" s="5" t="s">
        <v>106256</v>
      </c>
      <c r="C37961" s="6">
        <f>ROW()</f>
        <v>37961</v>
      </c>
    </row>
    <row r="37962" spans="1:3">
      <c r="A37962" s="4" t="s">
        <v>3832</v>
      </c>
      <c r="B37962" s="4" t="s">
        <v>106257</v>
      </c>
      <c r="C37962" s="6">
        <f>ROW()</f>
        <v>37962</v>
      </c>
    </row>
    <row r="37963" spans="1:3">
      <c r="A37963" s="4" t="s">
        <v>3832</v>
      </c>
      <c r="B37963" s="4" t="s">
        <v>106258</v>
      </c>
      <c r="C37963" s="6">
        <f>ROW()</f>
        <v>37963</v>
      </c>
    </row>
    <row r="37964" spans="1:3">
      <c r="A37964" s="4" t="s">
        <v>3832</v>
      </c>
      <c r="B37964" s="4" t="s">
        <v>106259</v>
      </c>
      <c r="C37964" s="6">
        <f>ROW()</f>
        <v>37964</v>
      </c>
    </row>
    <row r="37965" spans="1:3">
      <c r="A37965" s="4" t="s">
        <v>3832</v>
      </c>
      <c r="B37965" s="4" t="s">
        <v>106260</v>
      </c>
      <c r="C37965" s="6">
        <f>ROW()</f>
        <v>37965</v>
      </c>
    </row>
    <row r="37966" spans="1:3">
      <c r="A37966" s="4" t="s">
        <v>3832</v>
      </c>
      <c r="B37966" s="4" t="s">
        <v>106261</v>
      </c>
      <c r="C37966" s="6">
        <f>ROW()</f>
        <v>37966</v>
      </c>
    </row>
    <row r="37967" spans="1:3">
      <c r="A37967" s="4" t="s">
        <v>3832</v>
      </c>
      <c r="B37967" s="4" t="s">
        <v>106262</v>
      </c>
      <c r="C37967" s="6">
        <f>ROW()</f>
        <v>37967</v>
      </c>
    </row>
    <row r="37968" spans="1:3">
      <c r="A37968" s="4" t="s">
        <v>3832</v>
      </c>
      <c r="B37968" s="4" t="s">
        <v>106263</v>
      </c>
      <c r="C37968" s="6">
        <f>ROW()</f>
        <v>37968</v>
      </c>
    </row>
    <row r="37969" spans="1:3">
      <c r="A37969" s="4" t="s">
        <v>3832</v>
      </c>
      <c r="B37969" s="4" t="s">
        <v>106264</v>
      </c>
      <c r="C37969" s="6">
        <f>ROW()</f>
        <v>37969</v>
      </c>
    </row>
    <row r="37970" spans="1:3">
      <c r="A37970" s="4" t="s">
        <v>3832</v>
      </c>
      <c r="B37970" s="4" t="s">
        <v>106265</v>
      </c>
      <c r="C37970" s="6">
        <f>ROW()</f>
        <v>37970</v>
      </c>
    </row>
    <row r="37971" spans="1:3">
      <c r="A37971" s="4" t="s">
        <v>3832</v>
      </c>
      <c r="B37971" s="4" t="s">
        <v>106266</v>
      </c>
      <c r="C37971" s="6">
        <f>ROW()</f>
        <v>37971</v>
      </c>
    </row>
    <row r="37972" spans="1:3">
      <c r="A37972" s="5" t="s">
        <v>3833</v>
      </c>
      <c r="B37972" s="5" t="s">
        <v>106267</v>
      </c>
      <c r="C37972" s="6">
        <f>ROW()</f>
        <v>37972</v>
      </c>
    </row>
    <row r="37973" spans="1:3">
      <c r="A37973" s="5" t="s">
        <v>3833</v>
      </c>
      <c r="B37973" s="5" t="s">
        <v>106268</v>
      </c>
      <c r="C37973" s="6">
        <f>ROW()</f>
        <v>37973</v>
      </c>
    </row>
    <row r="37974" spans="1:3">
      <c r="A37974" s="5" t="s">
        <v>3833</v>
      </c>
      <c r="B37974" s="5" t="s">
        <v>106269</v>
      </c>
      <c r="C37974" s="6">
        <f>ROW()</f>
        <v>37974</v>
      </c>
    </row>
    <row r="37975" spans="1:3">
      <c r="A37975" s="5" t="s">
        <v>3833</v>
      </c>
      <c r="B37975" s="5" t="s">
        <v>106270</v>
      </c>
      <c r="C37975" s="6">
        <f>ROW()</f>
        <v>37975</v>
      </c>
    </row>
    <row r="37976" spans="1:3">
      <c r="A37976" s="5" t="s">
        <v>3833</v>
      </c>
      <c r="B37976" s="5" t="s">
        <v>106271</v>
      </c>
      <c r="C37976" s="6">
        <f>ROW()</f>
        <v>37976</v>
      </c>
    </row>
    <row r="37977" spans="1:3">
      <c r="A37977" s="5" t="s">
        <v>3833</v>
      </c>
      <c r="B37977" s="5" t="s">
        <v>106272</v>
      </c>
      <c r="C37977" s="6">
        <f>ROW()</f>
        <v>37977</v>
      </c>
    </row>
    <row r="37978" spans="1:3">
      <c r="A37978" s="5" t="s">
        <v>3833</v>
      </c>
      <c r="B37978" s="5" t="s">
        <v>106273</v>
      </c>
      <c r="C37978" s="6">
        <f>ROW()</f>
        <v>37978</v>
      </c>
    </row>
    <row r="37979" spans="1:3">
      <c r="A37979" s="5" t="s">
        <v>3833</v>
      </c>
      <c r="B37979" s="5" t="s">
        <v>106274</v>
      </c>
      <c r="C37979" s="6">
        <f>ROW()</f>
        <v>37979</v>
      </c>
    </row>
    <row r="37980" spans="1:3">
      <c r="A37980" s="5" t="s">
        <v>3833</v>
      </c>
      <c r="B37980" s="5" t="s">
        <v>106275</v>
      </c>
      <c r="C37980" s="6">
        <f>ROW()</f>
        <v>37980</v>
      </c>
    </row>
    <row r="37981" spans="1:3">
      <c r="A37981" s="5" t="s">
        <v>3833</v>
      </c>
      <c r="B37981" s="5" t="s">
        <v>106276</v>
      </c>
      <c r="C37981" s="6">
        <f>ROW()</f>
        <v>37981</v>
      </c>
    </row>
    <row r="37982" spans="1:3">
      <c r="A37982" s="4" t="s">
        <v>3834</v>
      </c>
      <c r="B37982" s="4" t="s">
        <v>106277</v>
      </c>
      <c r="C37982" s="6">
        <f>ROW()</f>
        <v>37982</v>
      </c>
    </row>
    <row r="37983" spans="1:3">
      <c r="A37983" s="4" t="s">
        <v>3834</v>
      </c>
      <c r="B37983" s="4" t="s">
        <v>106278</v>
      </c>
      <c r="C37983" s="6">
        <f>ROW()</f>
        <v>37983</v>
      </c>
    </row>
    <row r="37984" spans="1:3">
      <c r="A37984" s="4" t="s">
        <v>3834</v>
      </c>
      <c r="B37984" s="4" t="s">
        <v>106279</v>
      </c>
      <c r="C37984" s="6">
        <f>ROW()</f>
        <v>37984</v>
      </c>
    </row>
    <row r="37985" spans="1:3">
      <c r="A37985" s="4" t="s">
        <v>3834</v>
      </c>
      <c r="B37985" s="4" t="s">
        <v>106280</v>
      </c>
      <c r="C37985" s="6">
        <f>ROW()</f>
        <v>37985</v>
      </c>
    </row>
    <row r="37986" spans="1:3">
      <c r="A37986" s="4" t="s">
        <v>3834</v>
      </c>
      <c r="B37986" s="4" t="s">
        <v>106281</v>
      </c>
      <c r="C37986" s="6">
        <f>ROW()</f>
        <v>37986</v>
      </c>
    </row>
    <row r="37987" spans="1:3">
      <c r="A37987" s="4" t="s">
        <v>3834</v>
      </c>
      <c r="B37987" s="4" t="s">
        <v>106282</v>
      </c>
      <c r="C37987" s="6">
        <f>ROW()</f>
        <v>37987</v>
      </c>
    </row>
    <row r="37988" spans="1:3">
      <c r="A37988" s="4" t="s">
        <v>3834</v>
      </c>
      <c r="B37988" s="4" t="s">
        <v>106283</v>
      </c>
      <c r="C37988" s="6">
        <f>ROW()</f>
        <v>37988</v>
      </c>
    </row>
    <row r="37989" spans="1:3">
      <c r="A37989" s="4" t="s">
        <v>3834</v>
      </c>
      <c r="B37989" s="4" t="s">
        <v>106284</v>
      </c>
      <c r="C37989" s="6">
        <f>ROW()</f>
        <v>37989</v>
      </c>
    </row>
    <row r="37990" spans="1:3">
      <c r="A37990" s="4" t="s">
        <v>3834</v>
      </c>
      <c r="B37990" s="4" t="s">
        <v>106285</v>
      </c>
      <c r="C37990" s="6">
        <f>ROW()</f>
        <v>37990</v>
      </c>
    </row>
    <row r="37991" spans="1:3">
      <c r="A37991" s="4" t="s">
        <v>3834</v>
      </c>
      <c r="B37991" s="4" t="s">
        <v>106286</v>
      </c>
      <c r="C37991" s="6">
        <f>ROW()</f>
        <v>37991</v>
      </c>
    </row>
    <row r="37992" spans="1:3">
      <c r="A37992" s="5" t="s">
        <v>3835</v>
      </c>
      <c r="B37992" s="5" t="s">
        <v>106287</v>
      </c>
      <c r="C37992" s="6">
        <f>ROW()</f>
        <v>37992</v>
      </c>
    </row>
    <row r="37993" spans="1:3">
      <c r="A37993" s="5" t="s">
        <v>3835</v>
      </c>
      <c r="B37993" s="5" t="s">
        <v>106288</v>
      </c>
      <c r="C37993" s="6">
        <f>ROW()</f>
        <v>37993</v>
      </c>
    </row>
    <row r="37994" spans="1:3">
      <c r="A37994" s="5" t="s">
        <v>3835</v>
      </c>
      <c r="B37994" s="5" t="s">
        <v>106289</v>
      </c>
      <c r="C37994" s="6">
        <f>ROW()</f>
        <v>37994</v>
      </c>
    </row>
    <row r="37995" spans="1:3">
      <c r="A37995" s="5" t="s">
        <v>3835</v>
      </c>
      <c r="B37995" s="5" t="s">
        <v>106290</v>
      </c>
      <c r="C37995" s="6">
        <f>ROW()</f>
        <v>37995</v>
      </c>
    </row>
    <row r="37996" spans="1:3">
      <c r="A37996" s="5" t="s">
        <v>3835</v>
      </c>
      <c r="B37996" s="5" t="s">
        <v>106291</v>
      </c>
      <c r="C37996" s="6">
        <f>ROW()</f>
        <v>37996</v>
      </c>
    </row>
    <row r="37997" spans="1:3">
      <c r="A37997" s="5" t="s">
        <v>3835</v>
      </c>
      <c r="B37997" s="5" t="s">
        <v>106292</v>
      </c>
      <c r="C37997" s="6">
        <f>ROW()</f>
        <v>37997</v>
      </c>
    </row>
    <row r="37998" spans="1:3">
      <c r="A37998" s="5" t="s">
        <v>3835</v>
      </c>
      <c r="B37998" s="5" t="s">
        <v>106293</v>
      </c>
      <c r="C37998" s="6">
        <f>ROW()</f>
        <v>37998</v>
      </c>
    </row>
    <row r="37999" spans="1:3">
      <c r="A37999" s="5" t="s">
        <v>3835</v>
      </c>
      <c r="B37999" s="5" t="s">
        <v>106294</v>
      </c>
      <c r="C37999" s="6">
        <f>ROW()</f>
        <v>37999</v>
      </c>
    </row>
    <row r="38000" spans="1:3">
      <c r="A38000" s="5" t="s">
        <v>3835</v>
      </c>
      <c r="B38000" s="5" t="s">
        <v>106295</v>
      </c>
      <c r="C38000" s="6">
        <f>ROW()</f>
        <v>38000</v>
      </c>
    </row>
    <row r="38001" spans="1:3">
      <c r="A38001" s="5" t="s">
        <v>3835</v>
      </c>
      <c r="B38001" s="5" t="s">
        <v>106296</v>
      </c>
      <c r="C38001" s="6">
        <f>ROW()</f>
        <v>38001</v>
      </c>
    </row>
    <row r="38002" spans="1:3">
      <c r="A38002" s="4" t="s">
        <v>3836</v>
      </c>
      <c r="B38002" s="4" t="s">
        <v>106297</v>
      </c>
      <c r="C38002" s="6">
        <f>ROW()</f>
        <v>38002</v>
      </c>
    </row>
    <row r="38003" spans="1:3">
      <c r="A38003" s="4" t="s">
        <v>3836</v>
      </c>
      <c r="B38003" s="4" t="s">
        <v>106298</v>
      </c>
      <c r="C38003" s="6">
        <f>ROW()</f>
        <v>38003</v>
      </c>
    </row>
    <row r="38004" spans="1:3">
      <c r="A38004" s="4" t="s">
        <v>3836</v>
      </c>
      <c r="B38004" s="4" t="s">
        <v>106299</v>
      </c>
      <c r="C38004" s="6">
        <f>ROW()</f>
        <v>38004</v>
      </c>
    </row>
    <row r="38005" spans="1:3">
      <c r="A38005" s="4" t="s">
        <v>3836</v>
      </c>
      <c r="B38005" s="4" t="s">
        <v>106300</v>
      </c>
      <c r="C38005" s="6">
        <f>ROW()</f>
        <v>38005</v>
      </c>
    </row>
    <row r="38006" spans="1:3">
      <c r="A38006" s="4" t="s">
        <v>3836</v>
      </c>
      <c r="B38006" s="4" t="s">
        <v>106301</v>
      </c>
      <c r="C38006" s="6">
        <f>ROW()</f>
        <v>38006</v>
      </c>
    </row>
    <row r="38007" spans="1:3">
      <c r="A38007" s="4" t="s">
        <v>3836</v>
      </c>
      <c r="B38007" s="4" t="s">
        <v>106302</v>
      </c>
      <c r="C38007" s="6">
        <f>ROW()</f>
        <v>38007</v>
      </c>
    </row>
    <row r="38008" spans="1:3">
      <c r="A38008" s="4" t="s">
        <v>3836</v>
      </c>
      <c r="B38008" s="4" t="s">
        <v>106303</v>
      </c>
      <c r="C38008" s="6">
        <f>ROW()</f>
        <v>38008</v>
      </c>
    </row>
    <row r="38009" spans="1:3">
      <c r="A38009" s="4" t="s">
        <v>3836</v>
      </c>
      <c r="B38009" s="4" t="s">
        <v>106304</v>
      </c>
      <c r="C38009" s="6">
        <f>ROW()</f>
        <v>38009</v>
      </c>
    </row>
    <row r="38010" spans="1:3">
      <c r="A38010" s="4" t="s">
        <v>3836</v>
      </c>
      <c r="B38010" s="4" t="s">
        <v>106305</v>
      </c>
      <c r="C38010" s="6">
        <f>ROW()</f>
        <v>38010</v>
      </c>
    </row>
    <row r="38011" spans="1:3">
      <c r="A38011" s="4" t="s">
        <v>3836</v>
      </c>
      <c r="B38011" s="4" t="s">
        <v>106306</v>
      </c>
      <c r="C38011" s="6">
        <f>ROW()</f>
        <v>38011</v>
      </c>
    </row>
    <row r="38012" spans="1:3">
      <c r="A38012" s="5" t="s">
        <v>3837</v>
      </c>
      <c r="B38012" s="5" t="s">
        <v>106307</v>
      </c>
      <c r="C38012" s="6">
        <f>ROW()</f>
        <v>38012</v>
      </c>
    </row>
    <row r="38013" spans="1:3">
      <c r="A38013" s="5" t="s">
        <v>3837</v>
      </c>
      <c r="B38013" s="5" t="s">
        <v>106308</v>
      </c>
      <c r="C38013" s="6">
        <f>ROW()</f>
        <v>38013</v>
      </c>
    </row>
    <row r="38014" spans="1:3">
      <c r="A38014" s="5" t="s">
        <v>3837</v>
      </c>
      <c r="B38014" s="5" t="s">
        <v>106309</v>
      </c>
      <c r="C38014" s="6">
        <f>ROW()</f>
        <v>38014</v>
      </c>
    </row>
    <row r="38015" spans="1:3">
      <c r="A38015" s="5" t="s">
        <v>3837</v>
      </c>
      <c r="B38015" s="5" t="s">
        <v>106310</v>
      </c>
      <c r="C38015" s="6">
        <f>ROW()</f>
        <v>38015</v>
      </c>
    </row>
    <row r="38016" spans="1:3">
      <c r="A38016" s="5" t="s">
        <v>3837</v>
      </c>
      <c r="B38016" s="5" t="s">
        <v>106311</v>
      </c>
      <c r="C38016" s="6">
        <f>ROW()</f>
        <v>38016</v>
      </c>
    </row>
    <row r="38017" spans="1:3">
      <c r="A38017" s="5" t="s">
        <v>3837</v>
      </c>
      <c r="B38017" s="5" t="s">
        <v>106312</v>
      </c>
      <c r="C38017" s="6">
        <f>ROW()</f>
        <v>38017</v>
      </c>
    </row>
    <row r="38018" spans="1:3">
      <c r="A38018" s="5" t="s">
        <v>3837</v>
      </c>
      <c r="B38018" s="5" t="s">
        <v>106313</v>
      </c>
      <c r="C38018" s="6">
        <f>ROW()</f>
        <v>38018</v>
      </c>
    </row>
    <row r="38019" spans="1:3">
      <c r="A38019" s="5" t="s">
        <v>3837</v>
      </c>
      <c r="B38019" s="5" t="s">
        <v>106314</v>
      </c>
      <c r="C38019" s="6">
        <f>ROW()</f>
        <v>38019</v>
      </c>
    </row>
    <row r="38020" spans="1:3">
      <c r="A38020" s="5" t="s">
        <v>3837</v>
      </c>
      <c r="B38020" s="5" t="s">
        <v>106315</v>
      </c>
      <c r="C38020" s="6">
        <f>ROW()</f>
        <v>38020</v>
      </c>
    </row>
    <row r="38021" spans="1:3">
      <c r="A38021" s="5" t="s">
        <v>3837</v>
      </c>
      <c r="B38021" s="5" t="s">
        <v>106316</v>
      </c>
      <c r="C38021" s="6">
        <f>ROW()</f>
        <v>38021</v>
      </c>
    </row>
    <row r="38022" spans="1:3">
      <c r="A38022" s="4" t="s">
        <v>3838</v>
      </c>
      <c r="B38022" s="4" t="s">
        <v>106317</v>
      </c>
      <c r="C38022" s="6">
        <f>ROW()</f>
        <v>38022</v>
      </c>
    </row>
    <row r="38023" spans="1:3">
      <c r="A38023" s="4" t="s">
        <v>3838</v>
      </c>
      <c r="B38023" s="4" t="s">
        <v>106318</v>
      </c>
      <c r="C38023" s="6">
        <f>ROW()</f>
        <v>38023</v>
      </c>
    </row>
    <row r="38024" spans="1:3">
      <c r="A38024" s="4" t="s">
        <v>3838</v>
      </c>
      <c r="B38024" s="4" t="s">
        <v>106319</v>
      </c>
      <c r="C38024" s="6">
        <f>ROW()</f>
        <v>38024</v>
      </c>
    </row>
    <row r="38025" spans="1:3">
      <c r="A38025" s="4" t="s">
        <v>3838</v>
      </c>
      <c r="B38025" s="4" t="s">
        <v>106320</v>
      </c>
      <c r="C38025" s="6">
        <f>ROW()</f>
        <v>38025</v>
      </c>
    </row>
    <row r="38026" spans="1:3">
      <c r="A38026" s="4" t="s">
        <v>3838</v>
      </c>
      <c r="B38026" s="4" t="s">
        <v>106321</v>
      </c>
      <c r="C38026" s="6">
        <f>ROW()</f>
        <v>38026</v>
      </c>
    </row>
    <row r="38027" spans="1:3">
      <c r="A38027" s="4" t="s">
        <v>3838</v>
      </c>
      <c r="B38027" s="4" t="s">
        <v>106322</v>
      </c>
      <c r="C38027" s="6">
        <f>ROW()</f>
        <v>38027</v>
      </c>
    </row>
    <row r="38028" spans="1:3">
      <c r="A38028" s="4" t="s">
        <v>3838</v>
      </c>
      <c r="B38028" s="4" t="s">
        <v>106323</v>
      </c>
      <c r="C38028" s="6">
        <f>ROW()</f>
        <v>38028</v>
      </c>
    </row>
    <row r="38029" spans="1:3">
      <c r="A38029" s="4" t="s">
        <v>3838</v>
      </c>
      <c r="B38029" s="4" t="s">
        <v>106324</v>
      </c>
      <c r="C38029" s="6">
        <f>ROW()</f>
        <v>38029</v>
      </c>
    </row>
    <row r="38030" spans="1:3">
      <c r="A38030" s="4" t="s">
        <v>3838</v>
      </c>
      <c r="B38030" s="4" t="s">
        <v>106325</v>
      </c>
      <c r="C38030" s="6">
        <f>ROW()</f>
        <v>38030</v>
      </c>
    </row>
    <row r="38031" spans="1:3">
      <c r="A38031" s="4" t="s">
        <v>3838</v>
      </c>
      <c r="B38031" s="4" t="s">
        <v>106326</v>
      </c>
      <c r="C38031" s="6">
        <f>ROW()</f>
        <v>38031</v>
      </c>
    </row>
    <row r="38032" spans="1:3">
      <c r="A38032" s="5" t="s">
        <v>3839</v>
      </c>
      <c r="B38032" s="5" t="s">
        <v>106327</v>
      </c>
      <c r="C38032" s="6">
        <f>ROW()</f>
        <v>38032</v>
      </c>
    </row>
    <row r="38033" spans="1:3">
      <c r="A38033" s="5" t="s">
        <v>3839</v>
      </c>
      <c r="B38033" s="5" t="s">
        <v>106328</v>
      </c>
      <c r="C38033" s="6">
        <f>ROW()</f>
        <v>38033</v>
      </c>
    </row>
    <row r="38034" spans="1:3">
      <c r="A38034" s="5" t="s">
        <v>3839</v>
      </c>
      <c r="B38034" s="5" t="s">
        <v>106329</v>
      </c>
      <c r="C38034" s="6">
        <f>ROW()</f>
        <v>38034</v>
      </c>
    </row>
    <row r="38035" spans="1:3">
      <c r="A38035" s="5" t="s">
        <v>3839</v>
      </c>
      <c r="B38035" s="5" t="s">
        <v>106330</v>
      </c>
      <c r="C38035" s="6">
        <f>ROW()</f>
        <v>38035</v>
      </c>
    </row>
    <row r="38036" spans="1:3">
      <c r="A38036" s="5" t="s">
        <v>3839</v>
      </c>
      <c r="B38036" s="5" t="s">
        <v>106331</v>
      </c>
      <c r="C38036" s="6">
        <f>ROW()</f>
        <v>38036</v>
      </c>
    </row>
    <row r="38037" spans="1:3">
      <c r="A38037" s="5" t="s">
        <v>3839</v>
      </c>
      <c r="B38037" s="5" t="s">
        <v>106332</v>
      </c>
      <c r="C38037" s="6">
        <f>ROW()</f>
        <v>38037</v>
      </c>
    </row>
    <row r="38038" spans="1:3">
      <c r="A38038" s="5" t="s">
        <v>3839</v>
      </c>
      <c r="B38038" s="5" t="s">
        <v>106333</v>
      </c>
      <c r="C38038" s="6">
        <f>ROW()</f>
        <v>38038</v>
      </c>
    </row>
    <row r="38039" spans="1:3">
      <c r="A38039" s="5" t="s">
        <v>3839</v>
      </c>
      <c r="B38039" s="5" t="s">
        <v>106334</v>
      </c>
      <c r="C38039" s="6">
        <f>ROW()</f>
        <v>38039</v>
      </c>
    </row>
    <row r="38040" spans="1:3">
      <c r="A38040" s="5" t="s">
        <v>3839</v>
      </c>
      <c r="B38040" s="5" t="s">
        <v>106335</v>
      </c>
      <c r="C38040" s="6">
        <f>ROW()</f>
        <v>38040</v>
      </c>
    </row>
    <row r="38041" spans="1:3">
      <c r="A38041" s="5" t="s">
        <v>3839</v>
      </c>
      <c r="B38041" s="5" t="s">
        <v>106336</v>
      </c>
      <c r="C38041" s="6">
        <f>ROW()</f>
        <v>38041</v>
      </c>
    </row>
    <row r="38042" spans="1:3">
      <c r="A38042" s="4" t="s">
        <v>3840</v>
      </c>
      <c r="B38042" s="4" t="s">
        <v>106337</v>
      </c>
      <c r="C38042" s="6">
        <f>ROW()</f>
        <v>38042</v>
      </c>
    </row>
    <row r="38043" spans="1:3">
      <c r="A38043" s="4" t="s">
        <v>3840</v>
      </c>
      <c r="B38043" s="4" t="s">
        <v>106338</v>
      </c>
      <c r="C38043" s="6">
        <f>ROW()</f>
        <v>38043</v>
      </c>
    </row>
    <row r="38044" spans="1:3">
      <c r="A38044" s="4" t="s">
        <v>3840</v>
      </c>
      <c r="B38044" s="4" t="s">
        <v>106339</v>
      </c>
      <c r="C38044" s="6">
        <f>ROW()</f>
        <v>38044</v>
      </c>
    </row>
    <row r="38045" spans="1:3">
      <c r="A38045" s="4" t="s">
        <v>3840</v>
      </c>
      <c r="B38045" s="4" t="s">
        <v>106340</v>
      </c>
      <c r="C38045" s="6">
        <f>ROW()</f>
        <v>38045</v>
      </c>
    </row>
    <row r="38046" spans="1:3">
      <c r="A38046" s="4" t="s">
        <v>3840</v>
      </c>
      <c r="B38046" s="4" t="s">
        <v>106341</v>
      </c>
      <c r="C38046" s="6">
        <f>ROW()</f>
        <v>38046</v>
      </c>
    </row>
    <row r="38047" spans="1:3">
      <c r="A38047" s="4" t="s">
        <v>3840</v>
      </c>
      <c r="B38047" s="4" t="s">
        <v>106342</v>
      </c>
      <c r="C38047" s="6">
        <f>ROW()</f>
        <v>38047</v>
      </c>
    </row>
    <row r="38048" spans="1:3">
      <c r="A38048" s="4" t="s">
        <v>3840</v>
      </c>
      <c r="B38048" s="4" t="s">
        <v>106343</v>
      </c>
      <c r="C38048" s="6">
        <f>ROW()</f>
        <v>38048</v>
      </c>
    </row>
    <row r="38049" spans="1:3">
      <c r="A38049" s="4" t="s">
        <v>3840</v>
      </c>
      <c r="B38049" s="4" t="s">
        <v>106344</v>
      </c>
      <c r="C38049" s="6">
        <f>ROW()</f>
        <v>38049</v>
      </c>
    </row>
    <row r="38050" spans="1:3">
      <c r="A38050" s="4" t="s">
        <v>3840</v>
      </c>
      <c r="B38050" s="4" t="s">
        <v>106345</v>
      </c>
      <c r="C38050" s="6">
        <f>ROW()</f>
        <v>38050</v>
      </c>
    </row>
    <row r="38051" spans="1:3">
      <c r="A38051" s="4" t="s">
        <v>3840</v>
      </c>
      <c r="B38051" s="4" t="s">
        <v>106346</v>
      </c>
      <c r="C38051" s="6">
        <f>ROW()</f>
        <v>38051</v>
      </c>
    </row>
    <row r="38052" spans="1:3">
      <c r="A38052" s="5" t="s">
        <v>3841</v>
      </c>
      <c r="B38052" s="5" t="s">
        <v>106347</v>
      </c>
      <c r="C38052" s="6">
        <f>ROW()</f>
        <v>38052</v>
      </c>
    </row>
    <row r="38053" spans="1:3">
      <c r="A38053" s="5" t="s">
        <v>3841</v>
      </c>
      <c r="B38053" s="5" t="s">
        <v>106348</v>
      </c>
      <c r="C38053" s="6">
        <f>ROW()</f>
        <v>38053</v>
      </c>
    </row>
    <row r="38054" spans="1:3">
      <c r="A38054" s="5" t="s">
        <v>3841</v>
      </c>
      <c r="B38054" s="5" t="s">
        <v>106349</v>
      </c>
      <c r="C38054" s="6">
        <f>ROW()</f>
        <v>38054</v>
      </c>
    </row>
    <row r="38055" spans="1:3">
      <c r="A38055" s="5" t="s">
        <v>3841</v>
      </c>
      <c r="B38055" s="5" t="s">
        <v>106350</v>
      </c>
      <c r="C38055" s="6">
        <f>ROW()</f>
        <v>38055</v>
      </c>
    </row>
    <row r="38056" spans="1:3">
      <c r="A38056" s="5" t="s">
        <v>3841</v>
      </c>
      <c r="B38056" s="5" t="s">
        <v>106351</v>
      </c>
      <c r="C38056" s="6">
        <f>ROW()</f>
        <v>38056</v>
      </c>
    </row>
    <row r="38057" spans="1:3">
      <c r="A38057" s="5" t="s">
        <v>3841</v>
      </c>
      <c r="B38057" s="5" t="s">
        <v>106352</v>
      </c>
      <c r="C38057" s="6">
        <f>ROW()</f>
        <v>38057</v>
      </c>
    </row>
    <row r="38058" spans="1:3">
      <c r="A38058" s="5" t="s">
        <v>3841</v>
      </c>
      <c r="B38058" s="5" t="s">
        <v>106353</v>
      </c>
      <c r="C38058" s="6">
        <f>ROW()</f>
        <v>38058</v>
      </c>
    </row>
    <row r="38059" spans="1:3">
      <c r="A38059" s="5" t="s">
        <v>3841</v>
      </c>
      <c r="B38059" s="5" t="s">
        <v>106354</v>
      </c>
      <c r="C38059" s="6">
        <f>ROW()</f>
        <v>38059</v>
      </c>
    </row>
    <row r="38060" spans="1:3">
      <c r="A38060" s="5" t="s">
        <v>3841</v>
      </c>
      <c r="B38060" s="5" t="s">
        <v>106355</v>
      </c>
      <c r="C38060" s="6">
        <f>ROW()</f>
        <v>38060</v>
      </c>
    </row>
    <row r="38061" spans="1:3">
      <c r="A38061" s="5" t="s">
        <v>3841</v>
      </c>
      <c r="B38061" s="5" t="s">
        <v>106356</v>
      </c>
      <c r="C38061" s="6">
        <f>ROW()</f>
        <v>38061</v>
      </c>
    </row>
    <row r="38062" spans="1:3">
      <c r="A38062" s="4" t="s">
        <v>3842</v>
      </c>
      <c r="B38062" s="4" t="s">
        <v>106357</v>
      </c>
      <c r="C38062" s="6">
        <f>ROW()</f>
        <v>38062</v>
      </c>
    </row>
    <row r="38063" spans="1:3">
      <c r="A38063" s="4" t="s">
        <v>3842</v>
      </c>
      <c r="B38063" s="4" t="s">
        <v>106358</v>
      </c>
      <c r="C38063" s="6">
        <f>ROW()</f>
        <v>38063</v>
      </c>
    </row>
    <row r="38064" spans="1:3">
      <c r="A38064" s="4" t="s">
        <v>3842</v>
      </c>
      <c r="B38064" s="4" t="s">
        <v>106359</v>
      </c>
      <c r="C38064" s="6">
        <f>ROW()</f>
        <v>38064</v>
      </c>
    </row>
    <row r="38065" spans="1:3">
      <c r="A38065" s="4" t="s">
        <v>3842</v>
      </c>
      <c r="B38065" s="4" t="s">
        <v>106360</v>
      </c>
      <c r="C38065" s="6">
        <f>ROW()</f>
        <v>38065</v>
      </c>
    </row>
    <row r="38066" spans="1:3">
      <c r="A38066" s="4" t="s">
        <v>3842</v>
      </c>
      <c r="B38066" s="4" t="s">
        <v>106361</v>
      </c>
      <c r="C38066" s="6">
        <f>ROW()</f>
        <v>38066</v>
      </c>
    </row>
    <row r="38067" spans="1:3">
      <c r="A38067" s="4" t="s">
        <v>3842</v>
      </c>
      <c r="B38067" s="4" t="s">
        <v>106362</v>
      </c>
      <c r="C38067" s="6">
        <f>ROW()</f>
        <v>38067</v>
      </c>
    </row>
    <row r="38068" spans="1:3">
      <c r="A38068" s="4" t="s">
        <v>3842</v>
      </c>
      <c r="B38068" s="4" t="s">
        <v>106363</v>
      </c>
      <c r="C38068" s="6">
        <f>ROW()</f>
        <v>38068</v>
      </c>
    </row>
    <row r="38069" spans="1:3">
      <c r="A38069" s="4" t="s">
        <v>3842</v>
      </c>
      <c r="B38069" s="4" t="s">
        <v>106364</v>
      </c>
      <c r="C38069" s="6">
        <f>ROW()</f>
        <v>38069</v>
      </c>
    </row>
    <row r="38070" spans="1:3">
      <c r="A38070" s="4" t="s">
        <v>3842</v>
      </c>
      <c r="B38070" s="4" t="s">
        <v>106365</v>
      </c>
      <c r="C38070" s="6">
        <f>ROW()</f>
        <v>38070</v>
      </c>
    </row>
    <row r="38071" spans="1:3">
      <c r="A38071" s="4" t="s">
        <v>3842</v>
      </c>
      <c r="B38071" s="4" t="s">
        <v>106366</v>
      </c>
      <c r="C38071" s="6">
        <f>ROW()</f>
        <v>38071</v>
      </c>
    </row>
    <row r="38072" spans="1:3">
      <c r="A38072" s="5" t="s">
        <v>3843</v>
      </c>
      <c r="B38072" s="5" t="s">
        <v>106367</v>
      </c>
      <c r="C38072" s="6">
        <f>ROW()</f>
        <v>38072</v>
      </c>
    </row>
    <row r="38073" spans="1:3">
      <c r="A38073" s="5" t="s">
        <v>3843</v>
      </c>
      <c r="B38073" s="5" t="s">
        <v>106368</v>
      </c>
      <c r="C38073" s="6">
        <f>ROW()</f>
        <v>38073</v>
      </c>
    </row>
    <row r="38074" spans="1:3">
      <c r="A38074" s="5" t="s">
        <v>3843</v>
      </c>
      <c r="B38074" s="5" t="s">
        <v>106369</v>
      </c>
      <c r="C38074" s="6">
        <f>ROW()</f>
        <v>38074</v>
      </c>
    </row>
    <row r="38075" spans="1:3">
      <c r="A38075" s="5" t="s">
        <v>3843</v>
      </c>
      <c r="B38075" s="5" t="s">
        <v>106370</v>
      </c>
      <c r="C38075" s="6">
        <f>ROW()</f>
        <v>38075</v>
      </c>
    </row>
    <row r="38076" spans="1:3">
      <c r="A38076" s="5" t="s">
        <v>3843</v>
      </c>
      <c r="B38076" s="5" t="s">
        <v>106371</v>
      </c>
      <c r="C38076" s="6">
        <f>ROW()</f>
        <v>38076</v>
      </c>
    </row>
    <row r="38077" spans="1:3">
      <c r="A38077" s="5" t="s">
        <v>3843</v>
      </c>
      <c r="B38077" s="5" t="s">
        <v>106372</v>
      </c>
      <c r="C38077" s="6">
        <f>ROW()</f>
        <v>38077</v>
      </c>
    </row>
    <row r="38078" spans="1:3">
      <c r="A38078" s="5" t="s">
        <v>3843</v>
      </c>
      <c r="B38078" s="5" t="s">
        <v>106373</v>
      </c>
      <c r="C38078" s="6">
        <f>ROW()</f>
        <v>38078</v>
      </c>
    </row>
    <row r="38079" spans="1:3">
      <c r="A38079" s="5" t="s">
        <v>3843</v>
      </c>
      <c r="B38079" s="5" t="s">
        <v>106374</v>
      </c>
      <c r="C38079" s="6">
        <f>ROW()</f>
        <v>38079</v>
      </c>
    </row>
    <row r="38080" spans="1:3">
      <c r="A38080" s="5" t="s">
        <v>3843</v>
      </c>
      <c r="B38080" s="5" t="s">
        <v>106375</v>
      </c>
      <c r="C38080" s="6">
        <f>ROW()</f>
        <v>38080</v>
      </c>
    </row>
    <row r="38081" spans="1:3">
      <c r="A38081" s="5" t="s">
        <v>3843</v>
      </c>
      <c r="B38081" s="5" t="s">
        <v>106376</v>
      </c>
      <c r="C38081" s="6">
        <f>ROW()</f>
        <v>38081</v>
      </c>
    </row>
    <row r="38082" spans="1:3">
      <c r="A38082" s="4" t="s">
        <v>3844</v>
      </c>
      <c r="B38082" s="4" t="s">
        <v>106377</v>
      </c>
      <c r="C38082" s="6">
        <f>ROW()</f>
        <v>38082</v>
      </c>
    </row>
    <row r="38083" spans="1:3">
      <c r="A38083" s="4" t="s">
        <v>3844</v>
      </c>
      <c r="B38083" s="4" t="s">
        <v>106378</v>
      </c>
      <c r="C38083" s="6">
        <f>ROW()</f>
        <v>38083</v>
      </c>
    </row>
    <row r="38084" spans="1:3">
      <c r="A38084" s="4" t="s">
        <v>3844</v>
      </c>
      <c r="B38084" s="4" t="s">
        <v>106379</v>
      </c>
      <c r="C38084" s="6">
        <f>ROW()</f>
        <v>38084</v>
      </c>
    </row>
    <row r="38085" spans="1:3">
      <c r="A38085" s="4" t="s">
        <v>3844</v>
      </c>
      <c r="B38085" s="4" t="s">
        <v>106380</v>
      </c>
      <c r="C38085" s="6">
        <f>ROW()</f>
        <v>38085</v>
      </c>
    </row>
    <row r="38086" spans="1:3">
      <c r="A38086" s="4" t="s">
        <v>3844</v>
      </c>
      <c r="B38086" s="4" t="s">
        <v>106381</v>
      </c>
      <c r="C38086" s="6">
        <f>ROW()</f>
        <v>38086</v>
      </c>
    </row>
    <row r="38087" spans="1:3">
      <c r="A38087" s="4" t="s">
        <v>3844</v>
      </c>
      <c r="B38087" s="4" t="s">
        <v>106382</v>
      </c>
      <c r="C38087" s="6">
        <f>ROW()</f>
        <v>38087</v>
      </c>
    </row>
    <row r="38088" spans="1:3">
      <c r="A38088" s="4" t="s">
        <v>3844</v>
      </c>
      <c r="B38088" s="4" t="s">
        <v>106383</v>
      </c>
      <c r="C38088" s="6">
        <f>ROW()</f>
        <v>38088</v>
      </c>
    </row>
    <row r="38089" spans="1:3">
      <c r="A38089" s="4" t="s">
        <v>3844</v>
      </c>
      <c r="B38089" s="4" t="s">
        <v>106384</v>
      </c>
      <c r="C38089" s="6">
        <f>ROW()</f>
        <v>38089</v>
      </c>
    </row>
    <row r="38090" spans="1:3">
      <c r="A38090" s="4" t="s">
        <v>3844</v>
      </c>
      <c r="B38090" s="4" t="s">
        <v>106385</v>
      </c>
      <c r="C38090" s="6">
        <f>ROW()</f>
        <v>38090</v>
      </c>
    </row>
    <row r="38091" spans="1:3">
      <c r="A38091" s="4" t="s">
        <v>3844</v>
      </c>
      <c r="B38091" s="4" t="s">
        <v>106386</v>
      </c>
      <c r="C38091" s="6">
        <f>ROW()</f>
        <v>38091</v>
      </c>
    </row>
    <row r="38092" spans="1:3">
      <c r="A38092" s="5" t="s">
        <v>3845</v>
      </c>
      <c r="B38092" s="5" t="s">
        <v>106387</v>
      </c>
      <c r="C38092" s="6">
        <f>ROW()</f>
        <v>38092</v>
      </c>
    </row>
    <row r="38093" spans="1:3">
      <c r="A38093" s="5" t="s">
        <v>3845</v>
      </c>
      <c r="B38093" s="5" t="s">
        <v>106388</v>
      </c>
      <c r="C38093" s="6">
        <f>ROW()</f>
        <v>38093</v>
      </c>
    </row>
    <row r="38094" spans="1:3">
      <c r="A38094" s="5" t="s">
        <v>3845</v>
      </c>
      <c r="B38094" s="5" t="s">
        <v>106389</v>
      </c>
      <c r="C38094" s="6">
        <f>ROW()</f>
        <v>38094</v>
      </c>
    </row>
    <row r="38095" spans="1:3">
      <c r="A38095" s="5" t="s">
        <v>3845</v>
      </c>
      <c r="B38095" s="5" t="s">
        <v>106390</v>
      </c>
      <c r="C38095" s="6">
        <f>ROW()</f>
        <v>38095</v>
      </c>
    </row>
    <row r="38096" spans="1:3">
      <c r="A38096" s="5" t="s">
        <v>3845</v>
      </c>
      <c r="B38096" s="5" t="s">
        <v>106391</v>
      </c>
      <c r="C38096" s="6">
        <f>ROW()</f>
        <v>38096</v>
      </c>
    </row>
    <row r="38097" spans="1:3">
      <c r="A38097" s="5" t="s">
        <v>3845</v>
      </c>
      <c r="B38097" s="5" t="s">
        <v>106392</v>
      </c>
      <c r="C38097" s="6">
        <f>ROW()</f>
        <v>38097</v>
      </c>
    </row>
    <row r="38098" spans="1:3">
      <c r="A38098" s="5" t="s">
        <v>3845</v>
      </c>
      <c r="B38098" s="5" t="s">
        <v>106393</v>
      </c>
      <c r="C38098" s="6">
        <f>ROW()</f>
        <v>38098</v>
      </c>
    </row>
    <row r="38099" spans="1:3">
      <c r="A38099" s="5" t="s">
        <v>3845</v>
      </c>
      <c r="B38099" s="5" t="s">
        <v>106394</v>
      </c>
      <c r="C38099" s="6">
        <f>ROW()</f>
        <v>38099</v>
      </c>
    </row>
    <row r="38100" spans="1:3">
      <c r="A38100" s="5" t="s">
        <v>3845</v>
      </c>
      <c r="B38100" s="5" t="s">
        <v>106395</v>
      </c>
      <c r="C38100" s="6">
        <f>ROW()</f>
        <v>38100</v>
      </c>
    </row>
    <row r="38101" spans="1:3">
      <c r="A38101" s="5" t="s">
        <v>3845</v>
      </c>
      <c r="B38101" s="5" t="s">
        <v>106396</v>
      </c>
      <c r="C38101" s="6">
        <f>ROW()</f>
        <v>38101</v>
      </c>
    </row>
    <row r="38102" spans="1:3">
      <c r="A38102" s="4" t="s">
        <v>3846</v>
      </c>
      <c r="B38102" s="4" t="s">
        <v>106397</v>
      </c>
      <c r="C38102" s="6">
        <f>ROW()</f>
        <v>38102</v>
      </c>
    </row>
    <row r="38103" spans="1:3">
      <c r="A38103" s="4" t="s">
        <v>3846</v>
      </c>
      <c r="B38103" s="4" t="s">
        <v>106398</v>
      </c>
      <c r="C38103" s="6">
        <f>ROW()</f>
        <v>38103</v>
      </c>
    </row>
    <row r="38104" spans="1:3">
      <c r="A38104" s="4" t="s">
        <v>3846</v>
      </c>
      <c r="B38104" s="4" t="s">
        <v>106399</v>
      </c>
      <c r="C38104" s="6">
        <f>ROW()</f>
        <v>38104</v>
      </c>
    </row>
    <row r="38105" spans="1:3">
      <c r="A38105" s="4" t="s">
        <v>3846</v>
      </c>
      <c r="B38105" s="4" t="s">
        <v>106400</v>
      </c>
      <c r="C38105" s="6">
        <f>ROW()</f>
        <v>38105</v>
      </c>
    </row>
    <row r="38106" spans="1:3">
      <c r="A38106" s="4" t="s">
        <v>3846</v>
      </c>
      <c r="B38106" s="4" t="s">
        <v>106401</v>
      </c>
      <c r="C38106" s="6">
        <f>ROW()</f>
        <v>38106</v>
      </c>
    </row>
    <row r="38107" spans="1:3">
      <c r="A38107" s="4" t="s">
        <v>3846</v>
      </c>
      <c r="B38107" s="4" t="s">
        <v>106402</v>
      </c>
      <c r="C38107" s="6">
        <f>ROW()</f>
        <v>38107</v>
      </c>
    </row>
    <row r="38108" spans="1:3">
      <c r="A38108" s="4" t="s">
        <v>3846</v>
      </c>
      <c r="B38108" s="4" t="s">
        <v>106403</v>
      </c>
      <c r="C38108" s="6">
        <f>ROW()</f>
        <v>38108</v>
      </c>
    </row>
    <row r="38109" spans="1:3">
      <c r="A38109" s="4" t="s">
        <v>3846</v>
      </c>
      <c r="B38109" s="4" t="s">
        <v>106404</v>
      </c>
      <c r="C38109" s="6">
        <f>ROW()</f>
        <v>38109</v>
      </c>
    </row>
    <row r="38110" spans="1:3">
      <c r="A38110" s="4" t="s">
        <v>3846</v>
      </c>
      <c r="B38110" s="4" t="s">
        <v>106405</v>
      </c>
      <c r="C38110" s="6">
        <f>ROW()</f>
        <v>38110</v>
      </c>
    </row>
    <row r="38111" spans="1:3">
      <c r="A38111" s="4" t="s">
        <v>3846</v>
      </c>
      <c r="B38111" s="4" t="s">
        <v>106406</v>
      </c>
      <c r="C38111" s="6">
        <f>ROW()</f>
        <v>38111</v>
      </c>
    </row>
    <row r="38112" spans="1:3">
      <c r="A38112" s="5" t="s">
        <v>3847</v>
      </c>
      <c r="B38112" s="5" t="s">
        <v>106407</v>
      </c>
      <c r="C38112" s="6">
        <f>ROW()</f>
        <v>38112</v>
      </c>
    </row>
    <row r="38113" spans="1:3">
      <c r="A38113" s="5" t="s">
        <v>3847</v>
      </c>
      <c r="B38113" s="5" t="s">
        <v>106408</v>
      </c>
      <c r="C38113" s="6">
        <f>ROW()</f>
        <v>38113</v>
      </c>
    </row>
    <row r="38114" spans="1:3">
      <c r="A38114" s="5" t="s">
        <v>3847</v>
      </c>
      <c r="B38114" s="5" t="s">
        <v>106409</v>
      </c>
      <c r="C38114" s="6">
        <f>ROW()</f>
        <v>38114</v>
      </c>
    </row>
    <row r="38115" spans="1:3">
      <c r="A38115" s="5" t="s">
        <v>3847</v>
      </c>
      <c r="B38115" s="5" t="s">
        <v>106410</v>
      </c>
      <c r="C38115" s="6">
        <f>ROW()</f>
        <v>38115</v>
      </c>
    </row>
    <row r="38116" spans="1:3">
      <c r="A38116" s="5" t="s">
        <v>3847</v>
      </c>
      <c r="B38116" s="5" t="s">
        <v>106411</v>
      </c>
      <c r="C38116" s="6">
        <f>ROW()</f>
        <v>38116</v>
      </c>
    </row>
    <row r="38117" spans="1:3">
      <c r="A38117" s="5" t="s">
        <v>3847</v>
      </c>
      <c r="B38117" s="5" t="s">
        <v>106412</v>
      </c>
      <c r="C38117" s="6">
        <f>ROW()</f>
        <v>38117</v>
      </c>
    </row>
    <row r="38118" spans="1:3">
      <c r="A38118" s="5" t="s">
        <v>3847</v>
      </c>
      <c r="B38118" s="5" t="s">
        <v>106413</v>
      </c>
      <c r="C38118" s="6">
        <f>ROW()</f>
        <v>38118</v>
      </c>
    </row>
    <row r="38119" spans="1:3">
      <c r="A38119" s="5" t="s">
        <v>3847</v>
      </c>
      <c r="B38119" s="5" t="s">
        <v>106414</v>
      </c>
      <c r="C38119" s="6">
        <f>ROW()</f>
        <v>38119</v>
      </c>
    </row>
    <row r="38120" spans="1:3">
      <c r="A38120" s="5" t="s">
        <v>3847</v>
      </c>
      <c r="B38120" s="5" t="s">
        <v>106415</v>
      </c>
      <c r="C38120" s="6">
        <f>ROW()</f>
        <v>38120</v>
      </c>
    </row>
    <row r="38121" spans="1:3">
      <c r="A38121" s="5" t="s">
        <v>3847</v>
      </c>
      <c r="B38121" s="5" t="s">
        <v>106416</v>
      </c>
      <c r="C38121" s="6">
        <f>ROW()</f>
        <v>38121</v>
      </c>
    </row>
    <row r="38122" spans="1:3">
      <c r="A38122" s="4" t="s">
        <v>3848</v>
      </c>
      <c r="B38122" s="4" t="s">
        <v>106417</v>
      </c>
      <c r="C38122" s="6">
        <f>ROW()</f>
        <v>38122</v>
      </c>
    </row>
    <row r="38123" spans="1:3">
      <c r="A38123" s="4" t="s">
        <v>3848</v>
      </c>
      <c r="B38123" s="4" t="s">
        <v>106418</v>
      </c>
      <c r="C38123" s="6">
        <f>ROW()</f>
        <v>38123</v>
      </c>
    </row>
    <row r="38124" spans="1:3">
      <c r="A38124" s="4" t="s">
        <v>3848</v>
      </c>
      <c r="B38124" s="4" t="s">
        <v>106419</v>
      </c>
      <c r="C38124" s="6">
        <f>ROW()</f>
        <v>38124</v>
      </c>
    </row>
    <row r="38125" spans="1:3">
      <c r="A38125" s="4" t="s">
        <v>3848</v>
      </c>
      <c r="B38125" s="4" t="s">
        <v>106420</v>
      </c>
      <c r="C38125" s="6">
        <f>ROW()</f>
        <v>38125</v>
      </c>
    </row>
    <row r="38126" spans="1:3">
      <c r="A38126" s="4" t="s">
        <v>3848</v>
      </c>
      <c r="B38126" s="4" t="s">
        <v>106421</v>
      </c>
      <c r="C38126" s="6">
        <f>ROW()</f>
        <v>38126</v>
      </c>
    </row>
    <row r="38127" spans="1:3">
      <c r="A38127" s="4" t="s">
        <v>3848</v>
      </c>
      <c r="B38127" s="4" t="s">
        <v>106422</v>
      </c>
      <c r="C38127" s="6">
        <f>ROW()</f>
        <v>38127</v>
      </c>
    </row>
    <row r="38128" spans="1:3">
      <c r="A38128" s="4" t="s">
        <v>3848</v>
      </c>
      <c r="B38128" s="4" t="s">
        <v>106423</v>
      </c>
      <c r="C38128" s="6">
        <f>ROW()</f>
        <v>38128</v>
      </c>
    </row>
    <row r="38129" spans="1:3">
      <c r="A38129" s="4" t="s">
        <v>3848</v>
      </c>
      <c r="B38129" s="4" t="s">
        <v>106424</v>
      </c>
      <c r="C38129" s="6">
        <f>ROW()</f>
        <v>38129</v>
      </c>
    </row>
    <row r="38130" spans="1:3">
      <c r="A38130" s="4" t="s">
        <v>3848</v>
      </c>
      <c r="B38130" s="4" t="s">
        <v>106425</v>
      </c>
      <c r="C38130" s="6">
        <f>ROW()</f>
        <v>38130</v>
      </c>
    </row>
    <row r="38131" spans="1:3">
      <c r="A38131" s="4" t="s">
        <v>3848</v>
      </c>
      <c r="B38131" s="4" t="s">
        <v>106426</v>
      </c>
      <c r="C38131" s="6">
        <f>ROW()</f>
        <v>38131</v>
      </c>
    </row>
    <row r="38132" spans="1:3">
      <c r="A38132" s="5" t="s">
        <v>3849</v>
      </c>
      <c r="B38132" s="5" t="s">
        <v>106427</v>
      </c>
      <c r="C38132" s="6">
        <f>ROW()</f>
        <v>38132</v>
      </c>
    </row>
    <row r="38133" spans="1:3">
      <c r="A38133" s="5" t="s">
        <v>3849</v>
      </c>
      <c r="B38133" s="5" t="s">
        <v>106428</v>
      </c>
      <c r="C38133" s="6">
        <f>ROW()</f>
        <v>38133</v>
      </c>
    </row>
    <row r="38134" spans="1:3">
      <c r="A38134" s="5" t="s">
        <v>3849</v>
      </c>
      <c r="B38134" s="5" t="s">
        <v>106429</v>
      </c>
      <c r="C38134" s="6">
        <f>ROW()</f>
        <v>38134</v>
      </c>
    </row>
    <row r="38135" spans="1:3">
      <c r="A38135" s="5" t="s">
        <v>3849</v>
      </c>
      <c r="B38135" s="5" t="s">
        <v>106430</v>
      </c>
      <c r="C38135" s="6">
        <f>ROW()</f>
        <v>38135</v>
      </c>
    </row>
    <row r="38136" spans="1:3">
      <c r="A38136" s="5" t="s">
        <v>3849</v>
      </c>
      <c r="B38136" s="5" t="s">
        <v>106431</v>
      </c>
      <c r="C38136" s="6">
        <f>ROW()</f>
        <v>38136</v>
      </c>
    </row>
    <row r="38137" spans="1:3">
      <c r="A38137" s="5" t="s">
        <v>3849</v>
      </c>
      <c r="B38137" s="5" t="s">
        <v>106432</v>
      </c>
      <c r="C38137" s="6">
        <f>ROW()</f>
        <v>38137</v>
      </c>
    </row>
    <row r="38138" spans="1:3">
      <c r="A38138" s="5" t="s">
        <v>3849</v>
      </c>
      <c r="B38138" s="5" t="s">
        <v>106433</v>
      </c>
      <c r="C38138" s="6">
        <f>ROW()</f>
        <v>38138</v>
      </c>
    </row>
    <row r="38139" spans="1:3">
      <c r="A38139" s="5" t="s">
        <v>3849</v>
      </c>
      <c r="B38139" s="5" t="s">
        <v>106434</v>
      </c>
      <c r="C38139" s="6">
        <f>ROW()</f>
        <v>38139</v>
      </c>
    </row>
    <row r="38140" spans="1:3">
      <c r="A38140" s="5" t="s">
        <v>3849</v>
      </c>
      <c r="B38140" s="5" t="s">
        <v>106435</v>
      </c>
      <c r="C38140" s="6">
        <f>ROW()</f>
        <v>38140</v>
      </c>
    </row>
    <row r="38141" spans="1:3">
      <c r="A38141" s="5" t="s">
        <v>3849</v>
      </c>
      <c r="B38141" s="5" t="s">
        <v>106436</v>
      </c>
      <c r="C38141" s="6">
        <f>ROW()</f>
        <v>38141</v>
      </c>
    </row>
    <row r="38142" spans="1:3">
      <c r="A38142" s="4" t="s">
        <v>3850</v>
      </c>
      <c r="B38142" s="4" t="s">
        <v>106437</v>
      </c>
      <c r="C38142" s="6">
        <f>ROW()</f>
        <v>38142</v>
      </c>
    </row>
    <row r="38143" spans="1:3">
      <c r="A38143" s="4" t="s">
        <v>3850</v>
      </c>
      <c r="B38143" s="4" t="s">
        <v>106438</v>
      </c>
      <c r="C38143" s="6">
        <f>ROW()</f>
        <v>38143</v>
      </c>
    </row>
    <row r="38144" spans="1:3">
      <c r="A38144" s="4" t="s">
        <v>3850</v>
      </c>
      <c r="B38144" s="4" t="s">
        <v>106439</v>
      </c>
      <c r="C38144" s="6">
        <f>ROW()</f>
        <v>38144</v>
      </c>
    </row>
    <row r="38145" spans="1:3">
      <c r="A38145" s="4" t="s">
        <v>3850</v>
      </c>
      <c r="B38145" s="4" t="s">
        <v>106440</v>
      </c>
      <c r="C38145" s="6">
        <f>ROW()</f>
        <v>38145</v>
      </c>
    </row>
    <row r="38146" spans="1:3">
      <c r="A38146" s="4" t="s">
        <v>3850</v>
      </c>
      <c r="B38146" s="4" t="s">
        <v>106441</v>
      </c>
      <c r="C38146" s="6">
        <f>ROW()</f>
        <v>38146</v>
      </c>
    </row>
    <row r="38147" spans="1:3">
      <c r="A38147" s="4" t="s">
        <v>3850</v>
      </c>
      <c r="B38147" s="4" t="s">
        <v>106442</v>
      </c>
      <c r="C38147" s="6">
        <f>ROW()</f>
        <v>38147</v>
      </c>
    </row>
    <row r="38148" spans="1:3">
      <c r="A38148" s="4" t="s">
        <v>3850</v>
      </c>
      <c r="B38148" s="4" t="s">
        <v>106443</v>
      </c>
      <c r="C38148" s="6">
        <f>ROW()</f>
        <v>38148</v>
      </c>
    </row>
    <row r="38149" spans="1:3">
      <c r="A38149" s="4" t="s">
        <v>3850</v>
      </c>
      <c r="B38149" s="4" t="s">
        <v>106444</v>
      </c>
      <c r="C38149" s="6">
        <f>ROW()</f>
        <v>38149</v>
      </c>
    </row>
    <row r="38150" spans="1:3">
      <c r="A38150" s="4" t="s">
        <v>3850</v>
      </c>
      <c r="B38150" s="4" t="s">
        <v>106445</v>
      </c>
      <c r="C38150" s="6">
        <f>ROW()</f>
        <v>38150</v>
      </c>
    </row>
    <row r="38151" spans="1:3">
      <c r="A38151" s="4" t="s">
        <v>3850</v>
      </c>
      <c r="B38151" s="4" t="s">
        <v>106446</v>
      </c>
      <c r="C38151" s="6">
        <f>ROW()</f>
        <v>38151</v>
      </c>
    </row>
    <row r="38152" spans="1:3">
      <c r="A38152" s="5" t="s">
        <v>3851</v>
      </c>
      <c r="B38152" s="5" t="s">
        <v>106447</v>
      </c>
      <c r="C38152" s="6">
        <f>ROW()</f>
        <v>38152</v>
      </c>
    </row>
    <row r="38153" spans="1:3">
      <c r="A38153" s="5" t="s">
        <v>3851</v>
      </c>
      <c r="B38153" s="5" t="s">
        <v>106448</v>
      </c>
      <c r="C38153" s="6">
        <f>ROW()</f>
        <v>38153</v>
      </c>
    </row>
    <row r="38154" spans="1:3">
      <c r="A38154" s="5" t="s">
        <v>3851</v>
      </c>
      <c r="B38154" s="5" t="s">
        <v>106449</v>
      </c>
      <c r="C38154" s="6">
        <f>ROW()</f>
        <v>38154</v>
      </c>
    </row>
    <row r="38155" spans="1:3">
      <c r="A38155" s="5" t="s">
        <v>3851</v>
      </c>
      <c r="B38155" s="5" t="s">
        <v>106450</v>
      </c>
      <c r="C38155" s="6">
        <f>ROW()</f>
        <v>38155</v>
      </c>
    </row>
    <row r="38156" spans="1:3">
      <c r="A38156" s="5" t="s">
        <v>3851</v>
      </c>
      <c r="B38156" s="5" t="s">
        <v>106451</v>
      </c>
      <c r="C38156" s="6">
        <f>ROW()</f>
        <v>38156</v>
      </c>
    </row>
    <row r="38157" spans="1:3">
      <c r="A38157" s="5" t="s">
        <v>3851</v>
      </c>
      <c r="B38157" s="5" t="s">
        <v>106452</v>
      </c>
      <c r="C38157" s="6">
        <f>ROW()</f>
        <v>38157</v>
      </c>
    </row>
    <row r="38158" spans="1:3">
      <c r="A38158" s="5" t="s">
        <v>3851</v>
      </c>
      <c r="B38158" s="5" t="s">
        <v>106453</v>
      </c>
      <c r="C38158" s="6">
        <f>ROW()</f>
        <v>38158</v>
      </c>
    </row>
    <row r="38159" spans="1:3">
      <c r="A38159" s="5" t="s">
        <v>3851</v>
      </c>
      <c r="B38159" s="5" t="s">
        <v>106454</v>
      </c>
      <c r="C38159" s="6">
        <f>ROW()</f>
        <v>38159</v>
      </c>
    </row>
    <row r="38160" spans="1:3">
      <c r="A38160" s="5" t="s">
        <v>3851</v>
      </c>
      <c r="B38160" s="5" t="s">
        <v>106455</v>
      </c>
      <c r="C38160" s="6">
        <f>ROW()</f>
        <v>38160</v>
      </c>
    </row>
    <row r="38161" spans="1:3">
      <c r="A38161" s="5" t="s">
        <v>3851</v>
      </c>
      <c r="B38161" s="5" t="s">
        <v>106456</v>
      </c>
      <c r="C38161" s="6">
        <f>ROW()</f>
        <v>38161</v>
      </c>
    </row>
    <row r="38162" spans="1:3">
      <c r="A38162" s="4" t="s">
        <v>3852</v>
      </c>
      <c r="B38162" s="4" t="s">
        <v>106457</v>
      </c>
      <c r="C38162" s="6">
        <f>ROW()</f>
        <v>38162</v>
      </c>
    </row>
    <row r="38163" spans="1:3">
      <c r="A38163" s="4" t="s">
        <v>3852</v>
      </c>
      <c r="B38163" s="4" t="s">
        <v>106458</v>
      </c>
      <c r="C38163" s="6">
        <f>ROW()</f>
        <v>38163</v>
      </c>
    </row>
    <row r="38164" spans="1:3">
      <c r="A38164" s="4" t="s">
        <v>3852</v>
      </c>
      <c r="B38164" s="4" t="s">
        <v>106459</v>
      </c>
      <c r="C38164" s="6">
        <f>ROW()</f>
        <v>38164</v>
      </c>
    </row>
    <row r="38165" spans="1:3">
      <c r="A38165" s="4" t="s">
        <v>3852</v>
      </c>
      <c r="B38165" s="4" t="s">
        <v>106460</v>
      </c>
      <c r="C38165" s="6">
        <f>ROW()</f>
        <v>38165</v>
      </c>
    </row>
    <row r="38166" spans="1:3">
      <c r="A38166" s="4" t="s">
        <v>3852</v>
      </c>
      <c r="B38166" s="4" t="s">
        <v>106461</v>
      </c>
      <c r="C38166" s="6">
        <f>ROW()</f>
        <v>38166</v>
      </c>
    </row>
    <row r="38167" spans="1:3">
      <c r="A38167" s="4" t="s">
        <v>3852</v>
      </c>
      <c r="B38167" s="4" t="s">
        <v>106462</v>
      </c>
      <c r="C38167" s="6">
        <f>ROW()</f>
        <v>38167</v>
      </c>
    </row>
    <row r="38168" spans="1:3">
      <c r="A38168" s="4" t="s">
        <v>3852</v>
      </c>
      <c r="B38168" s="4" t="s">
        <v>106463</v>
      </c>
      <c r="C38168" s="6">
        <f>ROW()</f>
        <v>38168</v>
      </c>
    </row>
    <row r="38169" spans="1:3">
      <c r="A38169" s="4" t="s">
        <v>3852</v>
      </c>
      <c r="B38169" s="4" t="s">
        <v>106464</v>
      </c>
      <c r="C38169" s="6">
        <f>ROW()</f>
        <v>38169</v>
      </c>
    </row>
    <row r="38170" spans="1:3">
      <c r="A38170" s="4" t="s">
        <v>3852</v>
      </c>
      <c r="B38170" s="4" t="s">
        <v>106465</v>
      </c>
      <c r="C38170" s="6">
        <f>ROW()</f>
        <v>38170</v>
      </c>
    </row>
    <row r="38171" spans="1:3">
      <c r="A38171" s="4" t="s">
        <v>3852</v>
      </c>
      <c r="B38171" s="4" t="s">
        <v>106466</v>
      </c>
      <c r="C38171" s="6">
        <f>ROW()</f>
        <v>38171</v>
      </c>
    </row>
    <row r="38172" spans="1:3">
      <c r="A38172" s="5" t="s">
        <v>3853</v>
      </c>
      <c r="B38172" s="5" t="s">
        <v>106467</v>
      </c>
      <c r="C38172" s="6">
        <f>ROW()</f>
        <v>38172</v>
      </c>
    </row>
    <row r="38173" spans="1:3">
      <c r="A38173" s="5" t="s">
        <v>3853</v>
      </c>
      <c r="B38173" s="5" t="s">
        <v>106468</v>
      </c>
      <c r="C38173" s="6">
        <f>ROW()</f>
        <v>38173</v>
      </c>
    </row>
    <row r="38174" spans="1:3">
      <c r="A38174" s="5" t="s">
        <v>3853</v>
      </c>
      <c r="B38174" s="5" t="s">
        <v>106469</v>
      </c>
      <c r="C38174" s="6">
        <f>ROW()</f>
        <v>38174</v>
      </c>
    </row>
    <row r="38175" spans="1:3">
      <c r="A38175" s="5" t="s">
        <v>3853</v>
      </c>
      <c r="B38175" s="5" t="s">
        <v>106470</v>
      </c>
      <c r="C38175" s="6">
        <f>ROW()</f>
        <v>38175</v>
      </c>
    </row>
    <row r="38176" spans="1:3">
      <c r="A38176" s="5" t="s">
        <v>3853</v>
      </c>
      <c r="B38176" s="5" t="s">
        <v>106471</v>
      </c>
      <c r="C38176" s="6">
        <f>ROW()</f>
        <v>38176</v>
      </c>
    </row>
    <row r="38177" spans="1:3">
      <c r="A38177" s="5" t="s">
        <v>3853</v>
      </c>
      <c r="B38177" s="5" t="s">
        <v>106472</v>
      </c>
      <c r="C38177" s="6">
        <f>ROW()</f>
        <v>38177</v>
      </c>
    </row>
    <row r="38178" spans="1:3">
      <c r="A38178" s="5" t="s">
        <v>3853</v>
      </c>
      <c r="B38178" s="5" t="s">
        <v>106473</v>
      </c>
      <c r="C38178" s="6">
        <f>ROW()</f>
        <v>38178</v>
      </c>
    </row>
    <row r="38179" spans="1:3">
      <c r="A38179" s="5" t="s">
        <v>3853</v>
      </c>
      <c r="B38179" s="5" t="s">
        <v>106474</v>
      </c>
      <c r="C38179" s="6">
        <f>ROW()</f>
        <v>38179</v>
      </c>
    </row>
    <row r="38180" spans="1:3">
      <c r="A38180" s="5" t="s">
        <v>3853</v>
      </c>
      <c r="B38180" s="5" t="s">
        <v>106475</v>
      </c>
      <c r="C38180" s="6">
        <f>ROW()</f>
        <v>38180</v>
      </c>
    </row>
    <row r="38181" spans="1:3">
      <c r="A38181" s="5" t="s">
        <v>3853</v>
      </c>
      <c r="B38181" s="5" t="s">
        <v>106476</v>
      </c>
      <c r="C38181" s="6">
        <f>ROW()</f>
        <v>38181</v>
      </c>
    </row>
    <row r="38182" spans="1:3">
      <c r="A38182" s="4" t="s">
        <v>3854</v>
      </c>
      <c r="B38182" s="4" t="s">
        <v>106477</v>
      </c>
      <c r="C38182" s="6">
        <f>ROW()</f>
        <v>38182</v>
      </c>
    </row>
    <row r="38183" spans="1:3">
      <c r="A38183" s="4" t="s">
        <v>3854</v>
      </c>
      <c r="B38183" s="4" t="s">
        <v>106478</v>
      </c>
      <c r="C38183" s="6">
        <f>ROW()</f>
        <v>38183</v>
      </c>
    </row>
    <row r="38184" spans="1:3">
      <c r="A38184" s="4" t="s">
        <v>3854</v>
      </c>
      <c r="B38184" s="4" t="s">
        <v>106479</v>
      </c>
      <c r="C38184" s="6">
        <f>ROW()</f>
        <v>38184</v>
      </c>
    </row>
    <row r="38185" spans="1:3">
      <c r="A38185" s="4" t="s">
        <v>3854</v>
      </c>
      <c r="B38185" s="4" t="s">
        <v>106480</v>
      </c>
      <c r="C38185" s="6">
        <f>ROW()</f>
        <v>38185</v>
      </c>
    </row>
    <row r="38186" spans="1:3">
      <c r="A38186" s="4" t="s">
        <v>3854</v>
      </c>
      <c r="B38186" s="4" t="s">
        <v>106481</v>
      </c>
      <c r="C38186" s="6">
        <f>ROW()</f>
        <v>38186</v>
      </c>
    </row>
    <row r="38187" spans="1:3">
      <c r="A38187" s="4" t="s">
        <v>3854</v>
      </c>
      <c r="B38187" s="4" t="s">
        <v>106482</v>
      </c>
      <c r="C38187" s="6">
        <f>ROW()</f>
        <v>38187</v>
      </c>
    </row>
    <row r="38188" spans="1:3">
      <c r="A38188" s="4" t="s">
        <v>3854</v>
      </c>
      <c r="B38188" s="4" t="s">
        <v>106483</v>
      </c>
      <c r="C38188" s="6">
        <f>ROW()</f>
        <v>38188</v>
      </c>
    </row>
    <row r="38189" spans="1:3">
      <c r="A38189" s="4" t="s">
        <v>3854</v>
      </c>
      <c r="B38189" s="4" t="s">
        <v>106484</v>
      </c>
      <c r="C38189" s="6">
        <f>ROW()</f>
        <v>38189</v>
      </c>
    </row>
    <row r="38190" spans="1:3">
      <c r="A38190" s="4" t="s">
        <v>3854</v>
      </c>
      <c r="B38190" s="4" t="s">
        <v>106485</v>
      </c>
      <c r="C38190" s="6">
        <f>ROW()</f>
        <v>38190</v>
      </c>
    </row>
    <row r="38191" spans="1:3">
      <c r="A38191" s="4" t="s">
        <v>3854</v>
      </c>
      <c r="B38191" s="4" t="s">
        <v>106486</v>
      </c>
      <c r="C38191" s="6">
        <f>ROW()</f>
        <v>38191</v>
      </c>
    </row>
    <row r="38192" spans="1:3">
      <c r="A38192" s="5" t="s">
        <v>3855</v>
      </c>
      <c r="B38192" s="5" t="s">
        <v>106487</v>
      </c>
      <c r="C38192" s="6">
        <f>ROW()</f>
        <v>38192</v>
      </c>
    </row>
    <row r="38193" spans="1:3">
      <c r="A38193" s="5" t="s">
        <v>3855</v>
      </c>
      <c r="B38193" s="5" t="s">
        <v>106488</v>
      </c>
      <c r="C38193" s="6">
        <f>ROW()</f>
        <v>38193</v>
      </c>
    </row>
    <row r="38194" spans="1:3">
      <c r="A38194" s="5" t="s">
        <v>3855</v>
      </c>
      <c r="B38194" s="5" t="s">
        <v>106489</v>
      </c>
      <c r="C38194" s="6">
        <f>ROW()</f>
        <v>38194</v>
      </c>
    </row>
    <row r="38195" spans="1:3">
      <c r="A38195" s="5" t="s">
        <v>3855</v>
      </c>
      <c r="B38195" s="5" t="s">
        <v>106490</v>
      </c>
      <c r="C38195" s="6">
        <f>ROW()</f>
        <v>38195</v>
      </c>
    </row>
    <row r="38196" spans="1:3">
      <c r="A38196" s="5" t="s">
        <v>3855</v>
      </c>
      <c r="B38196" s="5" t="s">
        <v>106491</v>
      </c>
      <c r="C38196" s="6">
        <f>ROW()</f>
        <v>38196</v>
      </c>
    </row>
    <row r="38197" spans="1:3">
      <c r="A38197" s="5" t="s">
        <v>3855</v>
      </c>
      <c r="B38197" s="5" t="s">
        <v>106492</v>
      </c>
      <c r="C38197" s="6">
        <f>ROW()</f>
        <v>38197</v>
      </c>
    </row>
    <row r="38198" spans="1:3">
      <c r="A38198" s="5" t="s">
        <v>3855</v>
      </c>
      <c r="B38198" s="5" t="s">
        <v>106493</v>
      </c>
      <c r="C38198" s="6">
        <f>ROW()</f>
        <v>38198</v>
      </c>
    </row>
    <row r="38199" spans="1:3">
      <c r="A38199" s="5" t="s">
        <v>3855</v>
      </c>
      <c r="B38199" s="5" t="s">
        <v>106494</v>
      </c>
      <c r="C38199" s="6">
        <f>ROW()</f>
        <v>38199</v>
      </c>
    </row>
    <row r="38200" spans="1:3">
      <c r="A38200" s="5" t="s">
        <v>3855</v>
      </c>
      <c r="B38200" s="5" t="s">
        <v>106495</v>
      </c>
      <c r="C38200" s="6">
        <f>ROW()</f>
        <v>38200</v>
      </c>
    </row>
    <row r="38201" spans="1:3">
      <c r="A38201" s="5" t="s">
        <v>3855</v>
      </c>
      <c r="B38201" s="5" t="s">
        <v>106496</v>
      </c>
      <c r="C38201" s="6">
        <f>ROW()</f>
        <v>38201</v>
      </c>
    </row>
    <row r="38202" spans="1:3">
      <c r="A38202" s="4" t="s">
        <v>3856</v>
      </c>
      <c r="B38202" s="4" t="s">
        <v>106497</v>
      </c>
      <c r="C38202" s="6">
        <f>ROW()</f>
        <v>38202</v>
      </c>
    </row>
    <row r="38203" spans="1:3">
      <c r="A38203" s="4" t="s">
        <v>3856</v>
      </c>
      <c r="B38203" s="4" t="s">
        <v>106498</v>
      </c>
      <c r="C38203" s="6">
        <f>ROW()</f>
        <v>38203</v>
      </c>
    </row>
    <row r="38204" spans="1:3">
      <c r="A38204" s="4" t="s">
        <v>3856</v>
      </c>
      <c r="B38204" s="4" t="s">
        <v>106499</v>
      </c>
      <c r="C38204" s="6">
        <f>ROW()</f>
        <v>38204</v>
      </c>
    </row>
    <row r="38205" spans="1:3">
      <c r="A38205" s="4" t="s">
        <v>3856</v>
      </c>
      <c r="B38205" s="4" t="s">
        <v>106500</v>
      </c>
      <c r="C38205" s="6">
        <f>ROW()</f>
        <v>38205</v>
      </c>
    </row>
    <row r="38206" spans="1:3">
      <c r="A38206" s="4" t="s">
        <v>3856</v>
      </c>
      <c r="B38206" s="4" t="s">
        <v>106501</v>
      </c>
      <c r="C38206" s="6">
        <f>ROW()</f>
        <v>38206</v>
      </c>
    </row>
    <row r="38207" spans="1:3">
      <c r="A38207" s="4" t="s">
        <v>3856</v>
      </c>
      <c r="B38207" s="4" t="s">
        <v>106502</v>
      </c>
      <c r="C38207" s="6">
        <f>ROW()</f>
        <v>38207</v>
      </c>
    </row>
    <row r="38208" spans="1:3">
      <c r="A38208" s="4" t="s">
        <v>3856</v>
      </c>
      <c r="B38208" s="4" t="s">
        <v>106503</v>
      </c>
      <c r="C38208" s="6">
        <f>ROW()</f>
        <v>38208</v>
      </c>
    </row>
    <row r="38209" spans="1:3">
      <c r="A38209" s="4" t="s">
        <v>3856</v>
      </c>
      <c r="B38209" s="4" t="s">
        <v>106504</v>
      </c>
      <c r="C38209" s="6">
        <f>ROW()</f>
        <v>38209</v>
      </c>
    </row>
    <row r="38210" spans="1:3">
      <c r="A38210" s="4" t="s">
        <v>3856</v>
      </c>
      <c r="B38210" s="4" t="s">
        <v>106505</v>
      </c>
      <c r="C38210" s="6">
        <f>ROW()</f>
        <v>38210</v>
      </c>
    </row>
    <row r="38211" spans="1:3">
      <c r="A38211" s="4" t="s">
        <v>3856</v>
      </c>
      <c r="B38211" s="4" t="s">
        <v>106506</v>
      </c>
      <c r="C38211" s="6">
        <f>ROW()</f>
        <v>38211</v>
      </c>
    </row>
    <row r="38212" spans="1:3">
      <c r="A38212" s="5" t="s">
        <v>3857</v>
      </c>
      <c r="B38212" s="5" t="s">
        <v>106507</v>
      </c>
      <c r="C38212" s="6">
        <f>ROW()</f>
        <v>38212</v>
      </c>
    </row>
    <row r="38213" spans="1:3">
      <c r="A38213" s="5" t="s">
        <v>3857</v>
      </c>
      <c r="B38213" s="5" t="s">
        <v>106508</v>
      </c>
      <c r="C38213" s="6">
        <f>ROW()</f>
        <v>38213</v>
      </c>
    </row>
    <row r="38214" spans="1:3">
      <c r="A38214" s="5" t="s">
        <v>3857</v>
      </c>
      <c r="B38214" s="5" t="s">
        <v>106509</v>
      </c>
      <c r="C38214" s="6">
        <f>ROW()</f>
        <v>38214</v>
      </c>
    </row>
    <row r="38215" spans="1:3">
      <c r="A38215" s="5" t="s">
        <v>3857</v>
      </c>
      <c r="B38215" s="5" t="s">
        <v>106510</v>
      </c>
      <c r="C38215" s="6">
        <f>ROW()</f>
        <v>38215</v>
      </c>
    </row>
    <row r="38216" spans="1:3">
      <c r="A38216" s="5" t="s">
        <v>3857</v>
      </c>
      <c r="B38216" s="5" t="s">
        <v>106511</v>
      </c>
      <c r="C38216" s="6">
        <f>ROW()</f>
        <v>38216</v>
      </c>
    </row>
    <row r="38217" spans="1:3">
      <c r="A38217" s="5" t="s">
        <v>3857</v>
      </c>
      <c r="B38217" s="5" t="s">
        <v>106512</v>
      </c>
      <c r="C38217" s="6">
        <f>ROW()</f>
        <v>38217</v>
      </c>
    </row>
    <row r="38218" spans="1:3">
      <c r="A38218" s="5" t="s">
        <v>3857</v>
      </c>
      <c r="B38218" s="5" t="s">
        <v>106513</v>
      </c>
      <c r="C38218" s="6">
        <f>ROW()</f>
        <v>38218</v>
      </c>
    </row>
    <row r="38219" spans="1:3">
      <c r="A38219" s="5" t="s">
        <v>3857</v>
      </c>
      <c r="B38219" s="5" t="s">
        <v>106514</v>
      </c>
      <c r="C38219" s="6">
        <f>ROW()</f>
        <v>38219</v>
      </c>
    </row>
    <row r="38220" spans="1:3">
      <c r="A38220" s="5" t="s">
        <v>3857</v>
      </c>
      <c r="B38220" s="5" t="s">
        <v>106515</v>
      </c>
      <c r="C38220" s="6">
        <f>ROW()</f>
        <v>38220</v>
      </c>
    </row>
    <row r="38221" spans="1:3">
      <c r="A38221" s="5" t="s">
        <v>3857</v>
      </c>
      <c r="B38221" s="5" t="s">
        <v>106516</v>
      </c>
      <c r="C38221" s="6">
        <f>ROW()</f>
        <v>38221</v>
      </c>
    </row>
    <row r="38222" spans="1:3">
      <c r="A38222" s="4" t="s">
        <v>3858</v>
      </c>
      <c r="B38222" s="4" t="s">
        <v>106517</v>
      </c>
      <c r="C38222" s="6">
        <f>ROW()</f>
        <v>38222</v>
      </c>
    </row>
    <row r="38223" spans="1:3">
      <c r="A38223" s="4" t="s">
        <v>3858</v>
      </c>
      <c r="B38223" s="4" t="s">
        <v>106518</v>
      </c>
      <c r="C38223" s="6">
        <f>ROW()</f>
        <v>38223</v>
      </c>
    </row>
    <row r="38224" spans="1:3">
      <c r="A38224" s="4" t="s">
        <v>3858</v>
      </c>
      <c r="B38224" s="4" t="s">
        <v>106519</v>
      </c>
      <c r="C38224" s="6">
        <f>ROW()</f>
        <v>38224</v>
      </c>
    </row>
    <row r="38225" spans="1:3">
      <c r="A38225" s="4" t="s">
        <v>3858</v>
      </c>
      <c r="B38225" s="4" t="s">
        <v>106520</v>
      </c>
      <c r="C38225" s="6">
        <f>ROW()</f>
        <v>38225</v>
      </c>
    </row>
    <row r="38226" spans="1:3">
      <c r="A38226" s="4" t="s">
        <v>3858</v>
      </c>
      <c r="B38226" s="4" t="s">
        <v>106521</v>
      </c>
      <c r="C38226" s="6">
        <f>ROW()</f>
        <v>38226</v>
      </c>
    </row>
    <row r="38227" spans="1:3">
      <c r="A38227" s="4" t="s">
        <v>3858</v>
      </c>
      <c r="B38227" s="4" t="s">
        <v>106522</v>
      </c>
      <c r="C38227" s="6">
        <f>ROW()</f>
        <v>38227</v>
      </c>
    </row>
    <row r="38228" spans="1:3">
      <c r="A38228" s="4" t="s">
        <v>3858</v>
      </c>
      <c r="B38228" s="4" t="s">
        <v>106523</v>
      </c>
      <c r="C38228" s="6">
        <f>ROW()</f>
        <v>38228</v>
      </c>
    </row>
    <row r="38229" spans="1:3">
      <c r="A38229" s="4" t="s">
        <v>3858</v>
      </c>
      <c r="B38229" s="4" t="s">
        <v>106524</v>
      </c>
      <c r="C38229" s="6">
        <f>ROW()</f>
        <v>38229</v>
      </c>
    </row>
    <row r="38230" spans="1:3">
      <c r="A38230" s="4" t="s">
        <v>3858</v>
      </c>
      <c r="B38230" s="4" t="s">
        <v>106525</v>
      </c>
      <c r="C38230" s="6">
        <f>ROW()</f>
        <v>38230</v>
      </c>
    </row>
    <row r="38231" spans="1:3">
      <c r="A38231" s="4" t="s">
        <v>3858</v>
      </c>
      <c r="B38231" s="4" t="s">
        <v>106526</v>
      </c>
      <c r="C38231" s="6">
        <f>ROW()</f>
        <v>38231</v>
      </c>
    </row>
    <row r="38232" spans="1:3">
      <c r="A38232" s="5" t="s">
        <v>3859</v>
      </c>
      <c r="B38232" s="5" t="s">
        <v>106527</v>
      </c>
      <c r="C38232" s="6">
        <f>ROW()</f>
        <v>38232</v>
      </c>
    </row>
    <row r="38233" spans="1:3">
      <c r="A38233" s="5" t="s">
        <v>3859</v>
      </c>
      <c r="B38233" s="5" t="s">
        <v>106528</v>
      </c>
      <c r="C38233" s="6">
        <f>ROW()</f>
        <v>38233</v>
      </c>
    </row>
    <row r="38234" spans="1:3">
      <c r="A38234" s="5" t="s">
        <v>3859</v>
      </c>
      <c r="B38234" s="5" t="s">
        <v>106529</v>
      </c>
      <c r="C38234" s="6">
        <f>ROW()</f>
        <v>38234</v>
      </c>
    </row>
    <row r="38235" spans="1:3">
      <c r="A38235" s="5" t="s">
        <v>3859</v>
      </c>
      <c r="B38235" s="5" t="s">
        <v>106530</v>
      </c>
      <c r="C38235" s="6">
        <f>ROW()</f>
        <v>38235</v>
      </c>
    </row>
    <row r="38236" spans="1:3">
      <c r="A38236" s="5" t="s">
        <v>3859</v>
      </c>
      <c r="B38236" s="5" t="s">
        <v>106531</v>
      </c>
      <c r="C38236" s="6">
        <f>ROW()</f>
        <v>38236</v>
      </c>
    </row>
    <row r="38237" spans="1:3">
      <c r="A38237" s="5" t="s">
        <v>3859</v>
      </c>
      <c r="B38237" s="5" t="s">
        <v>106532</v>
      </c>
      <c r="C38237" s="6">
        <f>ROW()</f>
        <v>38237</v>
      </c>
    </row>
    <row r="38238" spans="1:3">
      <c r="A38238" s="5" t="s">
        <v>3859</v>
      </c>
      <c r="B38238" s="5" t="s">
        <v>106533</v>
      </c>
      <c r="C38238" s="6">
        <f>ROW()</f>
        <v>38238</v>
      </c>
    </row>
    <row r="38239" spans="1:3">
      <c r="A38239" s="5" t="s">
        <v>3859</v>
      </c>
      <c r="B38239" s="5" t="s">
        <v>106534</v>
      </c>
      <c r="C38239" s="6">
        <f>ROW()</f>
        <v>38239</v>
      </c>
    </row>
    <row r="38240" spans="1:3">
      <c r="A38240" s="5" t="s">
        <v>3859</v>
      </c>
      <c r="B38240" s="5" t="s">
        <v>106535</v>
      </c>
      <c r="C38240" s="6">
        <f>ROW()</f>
        <v>38240</v>
      </c>
    </row>
    <row r="38241" spans="1:3">
      <c r="A38241" s="5" t="s">
        <v>3859</v>
      </c>
      <c r="B38241" s="5" t="s">
        <v>106536</v>
      </c>
      <c r="C38241" s="6">
        <f>ROW()</f>
        <v>38241</v>
      </c>
    </row>
    <row r="38242" spans="1:3">
      <c r="A38242" s="4" t="s">
        <v>3860</v>
      </c>
      <c r="B38242" s="4" t="s">
        <v>106537</v>
      </c>
      <c r="C38242" s="6">
        <f>ROW()</f>
        <v>38242</v>
      </c>
    </row>
    <row r="38243" spans="1:3">
      <c r="A38243" s="4" t="s">
        <v>3860</v>
      </c>
      <c r="B38243" s="4" t="s">
        <v>106538</v>
      </c>
      <c r="C38243" s="6">
        <f>ROW()</f>
        <v>38243</v>
      </c>
    </row>
    <row r="38244" spans="1:3">
      <c r="A38244" s="4" t="s">
        <v>3860</v>
      </c>
      <c r="B38244" s="4" t="s">
        <v>106539</v>
      </c>
      <c r="C38244" s="6">
        <f>ROW()</f>
        <v>38244</v>
      </c>
    </row>
    <row r="38245" spans="1:3">
      <c r="A38245" s="4" t="s">
        <v>3860</v>
      </c>
      <c r="B38245" s="4" t="s">
        <v>106540</v>
      </c>
      <c r="C38245" s="6">
        <f>ROW()</f>
        <v>38245</v>
      </c>
    </row>
    <row r="38246" spans="1:3">
      <c r="A38246" s="4" t="s">
        <v>3860</v>
      </c>
      <c r="B38246" s="4" t="s">
        <v>106541</v>
      </c>
      <c r="C38246" s="6">
        <f>ROW()</f>
        <v>38246</v>
      </c>
    </row>
    <row r="38247" spans="1:3">
      <c r="A38247" s="4" t="s">
        <v>3860</v>
      </c>
      <c r="B38247" s="4" t="s">
        <v>106542</v>
      </c>
      <c r="C38247" s="6">
        <f>ROW()</f>
        <v>38247</v>
      </c>
    </row>
    <row r="38248" spans="1:3">
      <c r="A38248" s="4" t="s">
        <v>3860</v>
      </c>
      <c r="B38248" s="4" t="s">
        <v>106543</v>
      </c>
      <c r="C38248" s="6">
        <f>ROW()</f>
        <v>38248</v>
      </c>
    </row>
    <row r="38249" spans="1:3">
      <c r="A38249" s="4" t="s">
        <v>3860</v>
      </c>
      <c r="B38249" s="4" t="s">
        <v>106544</v>
      </c>
      <c r="C38249" s="6">
        <f>ROW()</f>
        <v>38249</v>
      </c>
    </row>
    <row r="38250" spans="1:3">
      <c r="A38250" s="4" t="s">
        <v>3860</v>
      </c>
      <c r="B38250" s="4" t="s">
        <v>106545</v>
      </c>
      <c r="C38250" s="6">
        <f>ROW()</f>
        <v>38250</v>
      </c>
    </row>
    <row r="38251" spans="1:3">
      <c r="A38251" s="4" t="s">
        <v>3860</v>
      </c>
      <c r="B38251" s="4" t="s">
        <v>106546</v>
      </c>
      <c r="C38251" s="6">
        <f>ROW()</f>
        <v>38251</v>
      </c>
    </row>
    <row r="38252" spans="1:3">
      <c r="A38252" s="5" t="s">
        <v>3861</v>
      </c>
      <c r="B38252" s="5" t="s">
        <v>106547</v>
      </c>
      <c r="C38252" s="6">
        <f>ROW()</f>
        <v>38252</v>
      </c>
    </row>
    <row r="38253" spans="1:3">
      <c r="A38253" s="5" t="s">
        <v>3861</v>
      </c>
      <c r="B38253" s="5" t="s">
        <v>106548</v>
      </c>
      <c r="C38253" s="6">
        <f>ROW()</f>
        <v>38253</v>
      </c>
    </row>
    <row r="38254" spans="1:3">
      <c r="A38254" s="5" t="s">
        <v>3861</v>
      </c>
      <c r="B38254" s="5" t="s">
        <v>106549</v>
      </c>
      <c r="C38254" s="6">
        <f>ROW()</f>
        <v>38254</v>
      </c>
    </row>
    <row r="38255" spans="1:3">
      <c r="A38255" s="5" t="s">
        <v>3861</v>
      </c>
      <c r="B38255" s="5" t="s">
        <v>106550</v>
      </c>
      <c r="C38255" s="6">
        <f>ROW()</f>
        <v>38255</v>
      </c>
    </row>
    <row r="38256" spans="1:3">
      <c r="A38256" s="5" t="s">
        <v>3861</v>
      </c>
      <c r="B38256" s="5" t="s">
        <v>106551</v>
      </c>
      <c r="C38256" s="6">
        <f>ROW()</f>
        <v>38256</v>
      </c>
    </row>
    <row r="38257" spans="1:3">
      <c r="A38257" s="5" t="s">
        <v>3861</v>
      </c>
      <c r="B38257" s="5" t="s">
        <v>106552</v>
      </c>
      <c r="C38257" s="6">
        <f>ROW()</f>
        <v>38257</v>
      </c>
    </row>
    <row r="38258" spans="1:3">
      <c r="A38258" s="5" t="s">
        <v>3861</v>
      </c>
      <c r="B38258" s="5" t="s">
        <v>106553</v>
      </c>
      <c r="C38258" s="6">
        <f>ROW()</f>
        <v>38258</v>
      </c>
    </row>
    <row r="38259" spans="1:3">
      <c r="A38259" s="5" t="s">
        <v>3861</v>
      </c>
      <c r="B38259" s="5" t="s">
        <v>106554</v>
      </c>
      <c r="C38259" s="6">
        <f>ROW()</f>
        <v>38259</v>
      </c>
    </row>
    <row r="38260" spans="1:3">
      <c r="A38260" s="5" t="s">
        <v>3861</v>
      </c>
      <c r="B38260" s="5" t="s">
        <v>106555</v>
      </c>
      <c r="C38260" s="6">
        <f>ROW()</f>
        <v>38260</v>
      </c>
    </row>
    <row r="38261" spans="1:3">
      <c r="A38261" s="5" t="s">
        <v>3861</v>
      </c>
      <c r="B38261" s="5" t="s">
        <v>106556</v>
      </c>
      <c r="C38261" s="6">
        <f>ROW()</f>
        <v>38261</v>
      </c>
    </row>
    <row r="38262" spans="1:3">
      <c r="A38262" s="4" t="s">
        <v>3862</v>
      </c>
      <c r="B38262" s="4" t="s">
        <v>106557</v>
      </c>
      <c r="C38262" s="6">
        <f>ROW()</f>
        <v>38262</v>
      </c>
    </row>
    <row r="38263" spans="1:3">
      <c r="A38263" s="4" t="s">
        <v>3862</v>
      </c>
      <c r="B38263" s="4" t="s">
        <v>106558</v>
      </c>
      <c r="C38263" s="6">
        <f>ROW()</f>
        <v>38263</v>
      </c>
    </row>
    <row r="38264" spans="1:3">
      <c r="A38264" s="4" t="s">
        <v>3862</v>
      </c>
      <c r="B38264" s="4" t="s">
        <v>106559</v>
      </c>
      <c r="C38264" s="6">
        <f>ROW()</f>
        <v>38264</v>
      </c>
    </row>
    <row r="38265" spans="1:3">
      <c r="A38265" s="4" t="s">
        <v>3862</v>
      </c>
      <c r="B38265" s="4" t="s">
        <v>106560</v>
      </c>
      <c r="C38265" s="6">
        <f>ROW()</f>
        <v>38265</v>
      </c>
    </row>
    <row r="38266" spans="1:3">
      <c r="A38266" s="4" t="s">
        <v>3862</v>
      </c>
      <c r="B38266" s="4" t="s">
        <v>106561</v>
      </c>
      <c r="C38266" s="6">
        <f>ROW()</f>
        <v>38266</v>
      </c>
    </row>
    <row r="38267" spans="1:3">
      <c r="A38267" s="4" t="s">
        <v>3862</v>
      </c>
      <c r="B38267" s="4" t="s">
        <v>106562</v>
      </c>
      <c r="C38267" s="6">
        <f>ROW()</f>
        <v>38267</v>
      </c>
    </row>
    <row r="38268" spans="1:3">
      <c r="A38268" s="4" t="s">
        <v>3862</v>
      </c>
      <c r="B38268" s="4" t="s">
        <v>106563</v>
      </c>
      <c r="C38268" s="6">
        <f>ROW()</f>
        <v>38268</v>
      </c>
    </row>
    <row r="38269" spans="1:3">
      <c r="A38269" s="4" t="s">
        <v>3862</v>
      </c>
      <c r="B38269" s="4" t="s">
        <v>106564</v>
      </c>
      <c r="C38269" s="6">
        <f>ROW()</f>
        <v>38269</v>
      </c>
    </row>
    <row r="38270" spans="1:3">
      <c r="A38270" s="4" t="s">
        <v>3862</v>
      </c>
      <c r="B38270" s="4" t="s">
        <v>106565</v>
      </c>
      <c r="C38270" s="6">
        <f>ROW()</f>
        <v>38270</v>
      </c>
    </row>
    <row r="38271" spans="1:3">
      <c r="A38271" s="4" t="s">
        <v>3862</v>
      </c>
      <c r="B38271" s="4" t="s">
        <v>106566</v>
      </c>
      <c r="C38271" s="6">
        <f>ROW()</f>
        <v>38271</v>
      </c>
    </row>
    <row r="38272" spans="1:3">
      <c r="A38272" s="5" t="s">
        <v>3863</v>
      </c>
      <c r="B38272" s="5" t="s">
        <v>106567</v>
      </c>
      <c r="C38272" s="6">
        <f>ROW()</f>
        <v>38272</v>
      </c>
    </row>
    <row r="38273" spans="1:3">
      <c r="A38273" s="5" t="s">
        <v>3863</v>
      </c>
      <c r="B38273" s="5" t="s">
        <v>106568</v>
      </c>
      <c r="C38273" s="6">
        <f>ROW()</f>
        <v>38273</v>
      </c>
    </row>
    <row r="38274" spans="1:3">
      <c r="A38274" s="5" t="s">
        <v>3863</v>
      </c>
      <c r="B38274" s="5" t="s">
        <v>106569</v>
      </c>
      <c r="C38274" s="6">
        <f>ROW()</f>
        <v>38274</v>
      </c>
    </row>
    <row r="38275" spans="1:3">
      <c r="A38275" s="5" t="s">
        <v>3863</v>
      </c>
      <c r="B38275" s="5" t="s">
        <v>106570</v>
      </c>
      <c r="C38275" s="6">
        <f>ROW()</f>
        <v>38275</v>
      </c>
    </row>
    <row r="38276" spans="1:3">
      <c r="A38276" s="5" t="s">
        <v>3863</v>
      </c>
      <c r="B38276" s="5" t="s">
        <v>106571</v>
      </c>
      <c r="C38276" s="6">
        <f>ROW()</f>
        <v>38276</v>
      </c>
    </row>
    <row r="38277" spans="1:3">
      <c r="A38277" s="5" t="s">
        <v>3863</v>
      </c>
      <c r="B38277" s="5" t="s">
        <v>106572</v>
      </c>
      <c r="C38277" s="6">
        <f>ROW()</f>
        <v>38277</v>
      </c>
    </row>
    <row r="38278" spans="1:3">
      <c r="A38278" s="5" t="s">
        <v>3863</v>
      </c>
      <c r="B38278" s="5" t="s">
        <v>106573</v>
      </c>
      <c r="C38278" s="6">
        <f>ROW()</f>
        <v>38278</v>
      </c>
    </row>
    <row r="38279" spans="1:3">
      <c r="A38279" s="5" t="s">
        <v>3863</v>
      </c>
      <c r="B38279" s="5" t="s">
        <v>106574</v>
      </c>
      <c r="C38279" s="6">
        <f>ROW()</f>
        <v>38279</v>
      </c>
    </row>
    <row r="38280" spans="1:3">
      <c r="A38280" s="5" t="s">
        <v>3863</v>
      </c>
      <c r="B38280" s="5" t="s">
        <v>106575</v>
      </c>
      <c r="C38280" s="6">
        <f>ROW()</f>
        <v>38280</v>
      </c>
    </row>
    <row r="38281" spans="1:3">
      <c r="A38281" s="5" t="s">
        <v>3863</v>
      </c>
      <c r="B38281" s="5" t="s">
        <v>106576</v>
      </c>
      <c r="C38281" s="6">
        <f>ROW()</f>
        <v>38281</v>
      </c>
    </row>
    <row r="38282" spans="1:3">
      <c r="A38282" s="4" t="s">
        <v>3864</v>
      </c>
      <c r="B38282" s="4" t="s">
        <v>106577</v>
      </c>
      <c r="C38282" s="6">
        <f>ROW()</f>
        <v>38282</v>
      </c>
    </row>
    <row r="38283" spans="1:3">
      <c r="A38283" s="4" t="s">
        <v>3864</v>
      </c>
      <c r="B38283" s="4" t="s">
        <v>106578</v>
      </c>
      <c r="C38283" s="6">
        <f>ROW()</f>
        <v>38283</v>
      </c>
    </row>
    <row r="38284" spans="1:3">
      <c r="A38284" s="4" t="s">
        <v>3864</v>
      </c>
      <c r="B38284" s="4" t="s">
        <v>106579</v>
      </c>
      <c r="C38284" s="6">
        <f>ROW()</f>
        <v>38284</v>
      </c>
    </row>
    <row r="38285" spans="1:3">
      <c r="A38285" s="4" t="s">
        <v>3864</v>
      </c>
      <c r="B38285" s="4" t="s">
        <v>106580</v>
      </c>
      <c r="C38285" s="6">
        <f>ROW()</f>
        <v>38285</v>
      </c>
    </row>
    <row r="38286" spans="1:3">
      <c r="A38286" s="4" t="s">
        <v>3864</v>
      </c>
      <c r="B38286" s="4" t="s">
        <v>106581</v>
      </c>
      <c r="C38286" s="6">
        <f>ROW()</f>
        <v>38286</v>
      </c>
    </row>
    <row r="38287" spans="1:3">
      <c r="A38287" s="4" t="s">
        <v>3864</v>
      </c>
      <c r="B38287" s="4" t="s">
        <v>106582</v>
      </c>
      <c r="C38287" s="6">
        <f>ROW()</f>
        <v>38287</v>
      </c>
    </row>
    <row r="38288" spans="1:3">
      <c r="A38288" s="4" t="s">
        <v>3864</v>
      </c>
      <c r="B38288" s="4" t="s">
        <v>106583</v>
      </c>
      <c r="C38288" s="6">
        <f>ROW()</f>
        <v>38288</v>
      </c>
    </row>
    <row r="38289" spans="1:3">
      <c r="A38289" s="4" t="s">
        <v>3864</v>
      </c>
      <c r="B38289" s="4" t="s">
        <v>106584</v>
      </c>
      <c r="C38289" s="6">
        <f>ROW()</f>
        <v>38289</v>
      </c>
    </row>
    <row r="38290" spans="1:3">
      <c r="A38290" s="4" t="s">
        <v>3864</v>
      </c>
      <c r="B38290" s="4" t="s">
        <v>106585</v>
      </c>
      <c r="C38290" s="6">
        <f>ROW()</f>
        <v>38290</v>
      </c>
    </row>
    <row r="38291" spans="1:3">
      <c r="A38291" s="4" t="s">
        <v>3864</v>
      </c>
      <c r="B38291" s="4" t="s">
        <v>106586</v>
      </c>
      <c r="C38291" s="6">
        <f>ROW()</f>
        <v>38291</v>
      </c>
    </row>
    <row r="38292" spans="1:3">
      <c r="A38292" s="5" t="s">
        <v>3865</v>
      </c>
      <c r="B38292" s="5" t="s">
        <v>106587</v>
      </c>
      <c r="C38292" s="6">
        <f>ROW()</f>
        <v>38292</v>
      </c>
    </row>
    <row r="38293" spans="1:3">
      <c r="A38293" s="5" t="s">
        <v>3865</v>
      </c>
      <c r="B38293" s="5" t="s">
        <v>106588</v>
      </c>
      <c r="C38293" s="6">
        <f>ROW()</f>
        <v>38293</v>
      </c>
    </row>
    <row r="38294" spans="1:3">
      <c r="A38294" s="5" t="s">
        <v>3865</v>
      </c>
      <c r="B38294" s="5" t="s">
        <v>106589</v>
      </c>
      <c r="C38294" s="6">
        <f>ROW()</f>
        <v>38294</v>
      </c>
    </row>
    <row r="38295" spans="1:3">
      <c r="A38295" s="5" t="s">
        <v>3865</v>
      </c>
      <c r="B38295" s="5" t="s">
        <v>106590</v>
      </c>
      <c r="C38295" s="6">
        <f>ROW()</f>
        <v>38295</v>
      </c>
    </row>
    <row r="38296" spans="1:3">
      <c r="A38296" s="5" t="s">
        <v>3865</v>
      </c>
      <c r="B38296" s="5" t="s">
        <v>106591</v>
      </c>
      <c r="C38296" s="6">
        <f>ROW()</f>
        <v>38296</v>
      </c>
    </row>
    <row r="38297" spans="1:3">
      <c r="A38297" s="5" t="s">
        <v>3865</v>
      </c>
      <c r="B38297" s="5" t="s">
        <v>106592</v>
      </c>
      <c r="C38297" s="6">
        <f>ROW()</f>
        <v>38297</v>
      </c>
    </row>
    <row r="38298" spans="1:3">
      <c r="A38298" s="5" t="s">
        <v>3865</v>
      </c>
      <c r="B38298" s="5" t="s">
        <v>106593</v>
      </c>
      <c r="C38298" s="6">
        <f>ROW()</f>
        <v>38298</v>
      </c>
    </row>
    <row r="38299" spans="1:3">
      <c r="A38299" s="5" t="s">
        <v>3865</v>
      </c>
      <c r="B38299" s="5" t="s">
        <v>106594</v>
      </c>
      <c r="C38299" s="6">
        <f>ROW()</f>
        <v>38299</v>
      </c>
    </row>
    <row r="38300" spans="1:3">
      <c r="A38300" s="5" t="s">
        <v>3865</v>
      </c>
      <c r="B38300" s="5" t="s">
        <v>106595</v>
      </c>
      <c r="C38300" s="6">
        <f>ROW()</f>
        <v>38300</v>
      </c>
    </row>
    <row r="38301" spans="1:3">
      <c r="A38301" s="5" t="s">
        <v>3865</v>
      </c>
      <c r="B38301" s="5" t="s">
        <v>106596</v>
      </c>
      <c r="C38301" s="6">
        <f>ROW()</f>
        <v>38301</v>
      </c>
    </row>
    <row r="38302" spans="1:3">
      <c r="A38302" s="4" t="s">
        <v>3866</v>
      </c>
      <c r="B38302" s="4" t="s">
        <v>106597</v>
      </c>
      <c r="C38302" s="6">
        <f>ROW()</f>
        <v>38302</v>
      </c>
    </row>
    <row r="38303" spans="1:3">
      <c r="A38303" s="4" t="s">
        <v>3866</v>
      </c>
      <c r="B38303" s="4" t="s">
        <v>106598</v>
      </c>
      <c r="C38303" s="6">
        <f>ROW()</f>
        <v>38303</v>
      </c>
    </row>
    <row r="38304" spans="1:3">
      <c r="A38304" s="4" t="s">
        <v>3866</v>
      </c>
      <c r="B38304" s="4" t="s">
        <v>106599</v>
      </c>
      <c r="C38304" s="6">
        <f>ROW()</f>
        <v>38304</v>
      </c>
    </row>
    <row r="38305" spans="1:3">
      <c r="A38305" s="4" t="s">
        <v>3866</v>
      </c>
      <c r="B38305" s="4" t="s">
        <v>106600</v>
      </c>
      <c r="C38305" s="6">
        <f>ROW()</f>
        <v>38305</v>
      </c>
    </row>
    <row r="38306" spans="1:3">
      <c r="A38306" s="4" t="s">
        <v>3866</v>
      </c>
      <c r="B38306" s="4" t="s">
        <v>106601</v>
      </c>
      <c r="C38306" s="6">
        <f>ROW()</f>
        <v>38306</v>
      </c>
    </row>
    <row r="38307" spans="1:3">
      <c r="A38307" s="4" t="s">
        <v>3866</v>
      </c>
      <c r="B38307" s="4" t="s">
        <v>106602</v>
      </c>
      <c r="C38307" s="6">
        <f>ROW()</f>
        <v>38307</v>
      </c>
    </row>
    <row r="38308" spans="1:3">
      <c r="A38308" s="4" t="s">
        <v>3866</v>
      </c>
      <c r="B38308" s="4" t="s">
        <v>106603</v>
      </c>
      <c r="C38308" s="6">
        <f>ROW()</f>
        <v>38308</v>
      </c>
    </row>
    <row r="38309" spans="1:3">
      <c r="A38309" s="4" t="s">
        <v>3866</v>
      </c>
      <c r="B38309" s="4" t="s">
        <v>106604</v>
      </c>
      <c r="C38309" s="6">
        <f>ROW()</f>
        <v>38309</v>
      </c>
    </row>
    <row r="38310" spans="1:3">
      <c r="A38310" s="4" t="s">
        <v>3866</v>
      </c>
      <c r="B38310" s="4" t="s">
        <v>106605</v>
      </c>
      <c r="C38310" s="6">
        <f>ROW()</f>
        <v>38310</v>
      </c>
    </row>
    <row r="38311" spans="1:3">
      <c r="A38311" s="4" t="s">
        <v>3866</v>
      </c>
      <c r="B38311" s="4" t="s">
        <v>106606</v>
      </c>
      <c r="C38311" s="6">
        <f>ROW()</f>
        <v>38311</v>
      </c>
    </row>
    <row r="38312" spans="1:3">
      <c r="A38312" s="5" t="s">
        <v>3867</v>
      </c>
      <c r="B38312" s="5" t="s">
        <v>106607</v>
      </c>
      <c r="C38312" s="6">
        <f>ROW()</f>
        <v>38312</v>
      </c>
    </row>
    <row r="38313" spans="1:3">
      <c r="A38313" s="5" t="s">
        <v>3867</v>
      </c>
      <c r="B38313" s="5" t="s">
        <v>106608</v>
      </c>
      <c r="C38313" s="6">
        <f>ROW()</f>
        <v>38313</v>
      </c>
    </row>
    <row r="38314" spans="1:3">
      <c r="A38314" s="5" t="s">
        <v>3867</v>
      </c>
      <c r="B38314" s="5" t="s">
        <v>106609</v>
      </c>
      <c r="C38314" s="6">
        <f>ROW()</f>
        <v>38314</v>
      </c>
    </row>
    <row r="38315" spans="1:3">
      <c r="A38315" s="5" t="s">
        <v>3867</v>
      </c>
      <c r="B38315" s="5" t="s">
        <v>106610</v>
      </c>
      <c r="C38315" s="6">
        <f>ROW()</f>
        <v>38315</v>
      </c>
    </row>
    <row r="38316" spans="1:3">
      <c r="A38316" s="5" t="s">
        <v>3867</v>
      </c>
      <c r="B38316" s="5" t="s">
        <v>106611</v>
      </c>
      <c r="C38316" s="6">
        <f>ROW()</f>
        <v>38316</v>
      </c>
    </row>
    <row r="38317" spans="1:3">
      <c r="A38317" s="5" t="s">
        <v>3867</v>
      </c>
      <c r="B38317" s="5" t="s">
        <v>106612</v>
      </c>
      <c r="C38317" s="6">
        <f>ROW()</f>
        <v>38317</v>
      </c>
    </row>
    <row r="38318" spans="1:3">
      <c r="A38318" s="5" t="s">
        <v>3867</v>
      </c>
      <c r="B38318" s="5" t="s">
        <v>106613</v>
      </c>
      <c r="C38318" s="6">
        <f>ROW()</f>
        <v>38318</v>
      </c>
    </row>
    <row r="38319" spans="1:3">
      <c r="A38319" s="5" t="s">
        <v>3867</v>
      </c>
      <c r="B38319" s="5" t="s">
        <v>106614</v>
      </c>
      <c r="C38319" s="6">
        <f>ROW()</f>
        <v>38319</v>
      </c>
    </row>
    <row r="38320" spans="1:3">
      <c r="A38320" s="5" t="s">
        <v>3867</v>
      </c>
      <c r="B38320" s="5" t="s">
        <v>106615</v>
      </c>
      <c r="C38320" s="6">
        <f>ROW()</f>
        <v>38320</v>
      </c>
    </row>
    <row r="38321" spans="1:3">
      <c r="A38321" s="5" t="s">
        <v>3867</v>
      </c>
      <c r="B38321" s="5" t="s">
        <v>106616</v>
      </c>
      <c r="C38321" s="6">
        <f>ROW()</f>
        <v>38321</v>
      </c>
    </row>
    <row r="38322" spans="1:3">
      <c r="A38322" s="4" t="s">
        <v>3868</v>
      </c>
      <c r="B38322" s="4" t="s">
        <v>106617</v>
      </c>
      <c r="C38322" s="6">
        <f>ROW()</f>
        <v>38322</v>
      </c>
    </row>
    <row r="38323" spans="1:3">
      <c r="A38323" s="4" t="s">
        <v>3868</v>
      </c>
      <c r="B38323" s="4" t="s">
        <v>106618</v>
      </c>
      <c r="C38323" s="6">
        <f>ROW()</f>
        <v>38323</v>
      </c>
    </row>
    <row r="38324" spans="1:3">
      <c r="A38324" s="4" t="s">
        <v>3868</v>
      </c>
      <c r="B38324" s="4" t="s">
        <v>106619</v>
      </c>
      <c r="C38324" s="6">
        <f>ROW()</f>
        <v>38324</v>
      </c>
    </row>
    <row r="38325" spans="1:3">
      <c r="A38325" s="4" t="s">
        <v>3868</v>
      </c>
      <c r="B38325" s="4" t="s">
        <v>106620</v>
      </c>
      <c r="C38325" s="6">
        <f>ROW()</f>
        <v>38325</v>
      </c>
    </row>
    <row r="38326" spans="1:3">
      <c r="A38326" s="4" t="s">
        <v>3868</v>
      </c>
      <c r="B38326" s="4" t="s">
        <v>106621</v>
      </c>
      <c r="C38326" s="6">
        <f>ROW()</f>
        <v>38326</v>
      </c>
    </row>
    <row r="38327" spans="1:3">
      <c r="A38327" s="4" t="s">
        <v>3868</v>
      </c>
      <c r="B38327" s="4" t="s">
        <v>106622</v>
      </c>
      <c r="C38327" s="6">
        <f>ROW()</f>
        <v>38327</v>
      </c>
    </row>
    <row r="38328" spans="1:3">
      <c r="A38328" s="4" t="s">
        <v>3868</v>
      </c>
      <c r="B38328" s="4" t="s">
        <v>106623</v>
      </c>
      <c r="C38328" s="6">
        <f>ROW()</f>
        <v>38328</v>
      </c>
    </row>
    <row r="38329" spans="1:3">
      <c r="A38329" s="4" t="s">
        <v>3868</v>
      </c>
      <c r="B38329" s="4" t="s">
        <v>106624</v>
      </c>
      <c r="C38329" s="6">
        <f>ROW()</f>
        <v>38329</v>
      </c>
    </row>
    <row r="38330" spans="1:3">
      <c r="A38330" s="4" t="s">
        <v>3868</v>
      </c>
      <c r="B38330" s="4" t="s">
        <v>106625</v>
      </c>
      <c r="C38330" s="6">
        <f>ROW()</f>
        <v>38330</v>
      </c>
    </row>
    <row r="38331" spans="1:3">
      <c r="A38331" s="4" t="s">
        <v>3868</v>
      </c>
      <c r="B38331" s="4" t="s">
        <v>106626</v>
      </c>
      <c r="C38331" s="6">
        <f>ROW()</f>
        <v>38331</v>
      </c>
    </row>
    <row r="38332" spans="1:3">
      <c r="A38332" s="5" t="s">
        <v>3869</v>
      </c>
      <c r="B38332" s="5" t="s">
        <v>106627</v>
      </c>
      <c r="C38332" s="6">
        <f>ROW()</f>
        <v>38332</v>
      </c>
    </row>
    <row r="38333" spans="1:3">
      <c r="A38333" s="5" t="s">
        <v>3869</v>
      </c>
      <c r="B38333" s="5" t="s">
        <v>106628</v>
      </c>
      <c r="C38333" s="6">
        <f>ROW()</f>
        <v>38333</v>
      </c>
    </row>
    <row r="38334" spans="1:3">
      <c r="A38334" s="5" t="s">
        <v>3869</v>
      </c>
      <c r="B38334" s="5" t="s">
        <v>106629</v>
      </c>
      <c r="C38334" s="6">
        <f>ROW()</f>
        <v>38334</v>
      </c>
    </row>
    <row r="38335" spans="1:3">
      <c r="A38335" s="5" t="s">
        <v>3869</v>
      </c>
      <c r="B38335" s="5" t="s">
        <v>106630</v>
      </c>
      <c r="C38335" s="6">
        <f>ROW()</f>
        <v>38335</v>
      </c>
    </row>
    <row r="38336" spans="1:3">
      <c r="A38336" s="5" t="s">
        <v>3869</v>
      </c>
      <c r="B38336" s="5" t="s">
        <v>106631</v>
      </c>
      <c r="C38336" s="6">
        <f>ROW()</f>
        <v>38336</v>
      </c>
    </row>
    <row r="38337" spans="1:3">
      <c r="A38337" s="5" t="s">
        <v>3869</v>
      </c>
      <c r="B38337" s="5" t="s">
        <v>106632</v>
      </c>
      <c r="C38337" s="6">
        <f>ROW()</f>
        <v>38337</v>
      </c>
    </row>
    <row r="38338" spans="1:3">
      <c r="A38338" s="5" t="s">
        <v>3869</v>
      </c>
      <c r="B38338" s="5" t="s">
        <v>106633</v>
      </c>
      <c r="C38338" s="6">
        <f>ROW()</f>
        <v>38338</v>
      </c>
    </row>
    <row r="38339" spans="1:3">
      <c r="A38339" s="5" t="s">
        <v>3869</v>
      </c>
      <c r="B38339" s="5" t="s">
        <v>106634</v>
      </c>
      <c r="C38339" s="6">
        <f>ROW()</f>
        <v>38339</v>
      </c>
    </row>
    <row r="38340" spans="1:3">
      <c r="A38340" s="5" t="s">
        <v>3869</v>
      </c>
      <c r="B38340" s="5" t="s">
        <v>106635</v>
      </c>
      <c r="C38340" s="6">
        <f>ROW()</f>
        <v>38340</v>
      </c>
    </row>
    <row r="38341" spans="1:3">
      <c r="A38341" s="5" t="s">
        <v>3869</v>
      </c>
      <c r="B38341" s="5" t="s">
        <v>106636</v>
      </c>
      <c r="C38341" s="6">
        <f>ROW()</f>
        <v>38341</v>
      </c>
    </row>
    <row r="38342" spans="1:3">
      <c r="A38342" s="4" t="s">
        <v>3870</v>
      </c>
      <c r="B38342" s="4" t="s">
        <v>106637</v>
      </c>
      <c r="C38342" s="6">
        <f>ROW()</f>
        <v>38342</v>
      </c>
    </row>
    <row r="38343" spans="1:3">
      <c r="A38343" s="4" t="s">
        <v>3870</v>
      </c>
      <c r="B38343" s="4" t="s">
        <v>106638</v>
      </c>
      <c r="C38343" s="6">
        <f>ROW()</f>
        <v>38343</v>
      </c>
    </row>
    <row r="38344" spans="1:3">
      <c r="A38344" s="4" t="s">
        <v>3870</v>
      </c>
      <c r="B38344" s="4" t="s">
        <v>106639</v>
      </c>
      <c r="C38344" s="6">
        <f>ROW()</f>
        <v>38344</v>
      </c>
    </row>
    <row r="38345" spans="1:3">
      <c r="A38345" s="4" t="s">
        <v>3870</v>
      </c>
      <c r="B38345" s="4" t="s">
        <v>106640</v>
      </c>
      <c r="C38345" s="6">
        <f>ROW()</f>
        <v>38345</v>
      </c>
    </row>
    <row r="38346" spans="1:3">
      <c r="A38346" s="4" t="s">
        <v>3870</v>
      </c>
      <c r="B38346" s="4" t="s">
        <v>106641</v>
      </c>
      <c r="C38346" s="6">
        <f>ROW()</f>
        <v>38346</v>
      </c>
    </row>
    <row r="38347" spans="1:3">
      <c r="A38347" s="4" t="s">
        <v>3870</v>
      </c>
      <c r="B38347" s="4" t="s">
        <v>106642</v>
      </c>
      <c r="C38347" s="6">
        <f>ROW()</f>
        <v>38347</v>
      </c>
    </row>
    <row r="38348" spans="1:3">
      <c r="A38348" s="4" t="s">
        <v>3870</v>
      </c>
      <c r="B38348" s="4" t="s">
        <v>106643</v>
      </c>
      <c r="C38348" s="6">
        <f>ROW()</f>
        <v>38348</v>
      </c>
    </row>
    <row r="38349" spans="1:3">
      <c r="A38349" s="4" t="s">
        <v>3870</v>
      </c>
      <c r="B38349" s="4" t="s">
        <v>106644</v>
      </c>
      <c r="C38349" s="6">
        <f>ROW()</f>
        <v>38349</v>
      </c>
    </row>
    <row r="38350" spans="1:3">
      <c r="A38350" s="4" t="s">
        <v>3870</v>
      </c>
      <c r="B38350" s="4" t="s">
        <v>106645</v>
      </c>
      <c r="C38350" s="6">
        <f>ROW()</f>
        <v>38350</v>
      </c>
    </row>
    <row r="38351" spans="1:3">
      <c r="A38351" s="4" t="s">
        <v>3870</v>
      </c>
      <c r="B38351" s="4" t="s">
        <v>106646</v>
      </c>
      <c r="C38351" s="6">
        <f>ROW()</f>
        <v>38351</v>
      </c>
    </row>
    <row r="38352" spans="1:3">
      <c r="A38352" s="5" t="s">
        <v>3871</v>
      </c>
      <c r="B38352" s="5" t="s">
        <v>106647</v>
      </c>
      <c r="C38352" s="6">
        <f>ROW()</f>
        <v>38352</v>
      </c>
    </row>
    <row r="38353" spans="1:3">
      <c r="A38353" s="5" t="s">
        <v>3871</v>
      </c>
      <c r="B38353" s="5" t="s">
        <v>106648</v>
      </c>
      <c r="C38353" s="6">
        <f>ROW()</f>
        <v>38353</v>
      </c>
    </row>
    <row r="38354" spans="1:3">
      <c r="A38354" s="5" t="s">
        <v>3871</v>
      </c>
      <c r="B38354" s="5" t="s">
        <v>106649</v>
      </c>
      <c r="C38354" s="6">
        <f>ROW()</f>
        <v>38354</v>
      </c>
    </row>
    <row r="38355" spans="1:3">
      <c r="A38355" s="5" t="s">
        <v>3871</v>
      </c>
      <c r="B38355" s="5" t="s">
        <v>106650</v>
      </c>
      <c r="C38355" s="6">
        <f>ROW()</f>
        <v>38355</v>
      </c>
    </row>
    <row r="38356" spans="1:3">
      <c r="A38356" s="5" t="s">
        <v>3871</v>
      </c>
      <c r="B38356" s="5" t="s">
        <v>106651</v>
      </c>
      <c r="C38356" s="6">
        <f>ROW()</f>
        <v>38356</v>
      </c>
    </row>
    <row r="38357" spans="1:3">
      <c r="A38357" s="5" t="s">
        <v>3871</v>
      </c>
      <c r="B38357" s="5" t="s">
        <v>106652</v>
      </c>
      <c r="C38357" s="6">
        <f>ROW()</f>
        <v>38357</v>
      </c>
    </row>
    <row r="38358" spans="1:3">
      <c r="A38358" s="5" t="s">
        <v>3871</v>
      </c>
      <c r="B38358" s="5" t="s">
        <v>106653</v>
      </c>
      <c r="C38358" s="6">
        <f>ROW()</f>
        <v>38358</v>
      </c>
    </row>
    <row r="38359" spans="1:3">
      <c r="A38359" s="5" t="s">
        <v>3871</v>
      </c>
      <c r="B38359" s="5" t="s">
        <v>106654</v>
      </c>
      <c r="C38359" s="6">
        <f>ROW()</f>
        <v>38359</v>
      </c>
    </row>
    <row r="38360" spans="1:3">
      <c r="A38360" s="5" t="s">
        <v>3871</v>
      </c>
      <c r="B38360" s="5" t="s">
        <v>106655</v>
      </c>
      <c r="C38360" s="6">
        <f>ROW()</f>
        <v>38360</v>
      </c>
    </row>
    <row r="38361" spans="1:3">
      <c r="A38361" s="5" t="s">
        <v>3871</v>
      </c>
      <c r="B38361" s="5" t="s">
        <v>106656</v>
      </c>
      <c r="C38361" s="6">
        <f>ROW()</f>
        <v>38361</v>
      </c>
    </row>
    <row r="38362" spans="1:3">
      <c r="A38362" s="4" t="s">
        <v>3872</v>
      </c>
      <c r="B38362" s="4" t="s">
        <v>106657</v>
      </c>
      <c r="C38362" s="6">
        <f>ROW()</f>
        <v>38362</v>
      </c>
    </row>
    <row r="38363" spans="1:3">
      <c r="A38363" s="4" t="s">
        <v>3872</v>
      </c>
      <c r="B38363" s="4" t="s">
        <v>106658</v>
      </c>
      <c r="C38363" s="6">
        <f>ROW()</f>
        <v>38363</v>
      </c>
    </row>
    <row r="38364" spans="1:3">
      <c r="A38364" s="4" t="s">
        <v>3872</v>
      </c>
      <c r="B38364" s="4" t="s">
        <v>106659</v>
      </c>
      <c r="C38364" s="6">
        <f>ROW()</f>
        <v>38364</v>
      </c>
    </row>
    <row r="38365" spans="1:3">
      <c r="A38365" s="4" t="s">
        <v>3872</v>
      </c>
      <c r="B38365" s="4" t="s">
        <v>106660</v>
      </c>
      <c r="C38365" s="6">
        <f>ROW()</f>
        <v>38365</v>
      </c>
    </row>
    <row r="38366" spans="1:3">
      <c r="A38366" s="4" t="s">
        <v>3872</v>
      </c>
      <c r="B38366" s="4" t="s">
        <v>106661</v>
      </c>
      <c r="C38366" s="6">
        <f>ROW()</f>
        <v>38366</v>
      </c>
    </row>
    <row r="38367" spans="1:3">
      <c r="A38367" s="4" t="s">
        <v>3872</v>
      </c>
      <c r="B38367" s="4" t="s">
        <v>106662</v>
      </c>
      <c r="C38367" s="6">
        <f>ROW()</f>
        <v>38367</v>
      </c>
    </row>
    <row r="38368" spans="1:3">
      <c r="A38368" s="4" t="s">
        <v>3872</v>
      </c>
      <c r="B38368" s="4" t="s">
        <v>106663</v>
      </c>
      <c r="C38368" s="6">
        <f>ROW()</f>
        <v>38368</v>
      </c>
    </row>
    <row r="38369" spans="1:3">
      <c r="A38369" s="4" t="s">
        <v>3872</v>
      </c>
      <c r="B38369" s="4" t="s">
        <v>106664</v>
      </c>
      <c r="C38369" s="6">
        <f>ROW()</f>
        <v>38369</v>
      </c>
    </row>
    <row r="38370" spans="1:3">
      <c r="A38370" s="4" t="s">
        <v>3872</v>
      </c>
      <c r="B38370" s="4" t="s">
        <v>106665</v>
      </c>
      <c r="C38370" s="6">
        <f>ROW()</f>
        <v>38370</v>
      </c>
    </row>
    <row r="38371" spans="1:3">
      <c r="A38371" s="4" t="s">
        <v>3872</v>
      </c>
      <c r="B38371" s="4" t="s">
        <v>106666</v>
      </c>
      <c r="C38371" s="6">
        <f>ROW()</f>
        <v>38371</v>
      </c>
    </row>
    <row r="38372" spans="1:3">
      <c r="A38372" s="5" t="s">
        <v>3873</v>
      </c>
      <c r="B38372" s="5" t="s">
        <v>106667</v>
      </c>
      <c r="C38372" s="6">
        <f>ROW()</f>
        <v>38372</v>
      </c>
    </row>
    <row r="38373" spans="1:3">
      <c r="A38373" s="5" t="s">
        <v>3873</v>
      </c>
      <c r="B38373" s="5" t="s">
        <v>106668</v>
      </c>
      <c r="C38373" s="6">
        <f>ROW()</f>
        <v>38373</v>
      </c>
    </row>
    <row r="38374" spans="1:3">
      <c r="A38374" s="5" t="s">
        <v>3873</v>
      </c>
      <c r="B38374" s="5" t="s">
        <v>106669</v>
      </c>
      <c r="C38374" s="6">
        <f>ROW()</f>
        <v>38374</v>
      </c>
    </row>
    <row r="38375" spans="1:3">
      <c r="A38375" s="5" t="s">
        <v>3873</v>
      </c>
      <c r="B38375" s="5" t="s">
        <v>106670</v>
      </c>
      <c r="C38375" s="6">
        <f>ROW()</f>
        <v>38375</v>
      </c>
    </row>
    <row r="38376" spans="1:3">
      <c r="A38376" s="5" t="s">
        <v>3873</v>
      </c>
      <c r="B38376" s="5" t="s">
        <v>106671</v>
      </c>
      <c r="C38376" s="6">
        <f>ROW()</f>
        <v>38376</v>
      </c>
    </row>
    <row r="38377" spans="1:3">
      <c r="A38377" s="5" t="s">
        <v>3873</v>
      </c>
      <c r="B38377" s="5" t="s">
        <v>106672</v>
      </c>
      <c r="C38377" s="6">
        <f>ROW()</f>
        <v>38377</v>
      </c>
    </row>
    <row r="38378" spans="1:3">
      <c r="A38378" s="5" t="s">
        <v>3873</v>
      </c>
      <c r="B38378" s="5" t="s">
        <v>106673</v>
      </c>
      <c r="C38378" s="6">
        <f>ROW()</f>
        <v>38378</v>
      </c>
    </row>
    <row r="38379" spans="1:3">
      <c r="A38379" s="5" t="s">
        <v>3873</v>
      </c>
      <c r="B38379" s="5" t="s">
        <v>106674</v>
      </c>
      <c r="C38379" s="6">
        <f>ROW()</f>
        <v>38379</v>
      </c>
    </row>
    <row r="38380" spans="1:3">
      <c r="A38380" s="5" t="s">
        <v>3873</v>
      </c>
      <c r="B38380" s="5" t="s">
        <v>106675</v>
      </c>
      <c r="C38380" s="6">
        <f>ROW()</f>
        <v>38380</v>
      </c>
    </row>
    <row r="38381" spans="1:3">
      <c r="A38381" s="5" t="s">
        <v>3873</v>
      </c>
      <c r="B38381" s="5" t="s">
        <v>106676</v>
      </c>
      <c r="C38381" s="6">
        <f>ROW()</f>
        <v>38381</v>
      </c>
    </row>
    <row r="38382" spans="1:3">
      <c r="A38382" s="4" t="s">
        <v>3874</v>
      </c>
      <c r="B38382" s="4" t="s">
        <v>106677</v>
      </c>
      <c r="C38382" s="6">
        <f>ROW()</f>
        <v>38382</v>
      </c>
    </row>
    <row r="38383" spans="1:3">
      <c r="A38383" s="4" t="s">
        <v>3874</v>
      </c>
      <c r="B38383" s="4" t="s">
        <v>106678</v>
      </c>
      <c r="C38383" s="6">
        <f>ROW()</f>
        <v>38383</v>
      </c>
    </row>
    <row r="38384" spans="1:3">
      <c r="A38384" s="4" t="s">
        <v>3874</v>
      </c>
      <c r="B38384" s="4" t="s">
        <v>106679</v>
      </c>
      <c r="C38384" s="6">
        <f>ROW()</f>
        <v>38384</v>
      </c>
    </row>
    <row r="38385" spans="1:3">
      <c r="A38385" s="4" t="s">
        <v>3874</v>
      </c>
      <c r="B38385" s="4" t="s">
        <v>106680</v>
      </c>
      <c r="C38385" s="6">
        <f>ROW()</f>
        <v>38385</v>
      </c>
    </row>
    <row r="38386" spans="1:3">
      <c r="A38386" s="4" t="s">
        <v>3874</v>
      </c>
      <c r="B38386" s="4" t="s">
        <v>106681</v>
      </c>
      <c r="C38386" s="6">
        <f>ROW()</f>
        <v>38386</v>
      </c>
    </row>
    <row r="38387" spans="1:3">
      <c r="A38387" s="4" t="s">
        <v>3874</v>
      </c>
      <c r="B38387" s="4" t="s">
        <v>106682</v>
      </c>
      <c r="C38387" s="6">
        <f>ROW()</f>
        <v>38387</v>
      </c>
    </row>
    <row r="38388" spans="1:3">
      <c r="A38388" s="4" t="s">
        <v>3874</v>
      </c>
      <c r="B38388" s="4" t="s">
        <v>106683</v>
      </c>
      <c r="C38388" s="6">
        <f>ROW()</f>
        <v>38388</v>
      </c>
    </row>
    <row r="38389" spans="1:3">
      <c r="A38389" s="4" t="s">
        <v>3874</v>
      </c>
      <c r="B38389" s="4" t="s">
        <v>106684</v>
      </c>
      <c r="C38389" s="6">
        <f>ROW()</f>
        <v>38389</v>
      </c>
    </row>
    <row r="38390" spans="1:3">
      <c r="A38390" s="4" t="s">
        <v>3874</v>
      </c>
      <c r="B38390" s="4" t="s">
        <v>106685</v>
      </c>
      <c r="C38390" s="6">
        <f>ROW()</f>
        <v>38390</v>
      </c>
    </row>
    <row r="38391" spans="1:3">
      <c r="A38391" s="4" t="s">
        <v>3874</v>
      </c>
      <c r="B38391" s="4" t="s">
        <v>106686</v>
      </c>
      <c r="C38391" s="6">
        <f>ROW()</f>
        <v>38391</v>
      </c>
    </row>
    <row r="38392" spans="1:3">
      <c r="A38392" s="5" t="s">
        <v>3875</v>
      </c>
      <c r="B38392" s="5" t="s">
        <v>106687</v>
      </c>
      <c r="C38392" s="6">
        <f>ROW()</f>
        <v>38392</v>
      </c>
    </row>
    <row r="38393" spans="1:3">
      <c r="A38393" s="5" t="s">
        <v>3875</v>
      </c>
      <c r="B38393" s="5" t="s">
        <v>106688</v>
      </c>
      <c r="C38393" s="6">
        <f>ROW()</f>
        <v>38393</v>
      </c>
    </row>
    <row r="38394" spans="1:3">
      <c r="A38394" s="5" t="s">
        <v>3875</v>
      </c>
      <c r="B38394" s="5" t="s">
        <v>106689</v>
      </c>
      <c r="C38394" s="6">
        <f>ROW()</f>
        <v>38394</v>
      </c>
    </row>
    <row r="38395" spans="1:3">
      <c r="A38395" s="5" t="s">
        <v>3875</v>
      </c>
      <c r="B38395" s="5" t="s">
        <v>106690</v>
      </c>
      <c r="C38395" s="6">
        <f>ROW()</f>
        <v>38395</v>
      </c>
    </row>
    <row r="38396" spans="1:3">
      <c r="A38396" s="5" t="s">
        <v>3875</v>
      </c>
      <c r="B38396" s="5" t="s">
        <v>106691</v>
      </c>
      <c r="C38396" s="6">
        <f>ROW()</f>
        <v>38396</v>
      </c>
    </row>
    <row r="38397" spans="1:3">
      <c r="A38397" s="5" t="s">
        <v>3875</v>
      </c>
      <c r="B38397" s="5" t="s">
        <v>106692</v>
      </c>
      <c r="C38397" s="6">
        <f>ROW()</f>
        <v>38397</v>
      </c>
    </row>
    <row r="38398" spans="1:3">
      <c r="A38398" s="5" t="s">
        <v>3875</v>
      </c>
      <c r="B38398" s="5" t="s">
        <v>106693</v>
      </c>
      <c r="C38398" s="6">
        <f>ROW()</f>
        <v>38398</v>
      </c>
    </row>
    <row r="38399" spans="1:3">
      <c r="A38399" s="5" t="s">
        <v>3875</v>
      </c>
      <c r="B38399" s="5" t="s">
        <v>106694</v>
      </c>
      <c r="C38399" s="6">
        <f>ROW()</f>
        <v>38399</v>
      </c>
    </row>
    <row r="38400" spans="1:3">
      <c r="A38400" s="5" t="s">
        <v>3875</v>
      </c>
      <c r="B38400" s="5" t="s">
        <v>106695</v>
      </c>
      <c r="C38400" s="6">
        <f>ROW()</f>
        <v>38400</v>
      </c>
    </row>
    <row r="38401" spans="1:3">
      <c r="A38401" s="5" t="s">
        <v>3875</v>
      </c>
      <c r="B38401" s="5" t="s">
        <v>106696</v>
      </c>
      <c r="C38401" s="6">
        <f>ROW()</f>
        <v>38401</v>
      </c>
    </row>
    <row r="38402" spans="1:3">
      <c r="A38402" s="4" t="s">
        <v>3876</v>
      </c>
      <c r="B38402" s="4" t="s">
        <v>106697</v>
      </c>
      <c r="C38402" s="6">
        <f>ROW()</f>
        <v>38402</v>
      </c>
    </row>
    <row r="38403" spans="1:3">
      <c r="A38403" s="4" t="s">
        <v>3876</v>
      </c>
      <c r="B38403" s="4" t="s">
        <v>106698</v>
      </c>
      <c r="C38403" s="6">
        <f>ROW()</f>
        <v>38403</v>
      </c>
    </row>
    <row r="38404" spans="1:3">
      <c r="A38404" s="4" t="s">
        <v>3876</v>
      </c>
      <c r="B38404" s="4" t="s">
        <v>106699</v>
      </c>
      <c r="C38404" s="6">
        <f>ROW()</f>
        <v>38404</v>
      </c>
    </row>
    <row r="38405" spans="1:3">
      <c r="A38405" s="4" t="s">
        <v>3876</v>
      </c>
      <c r="B38405" s="4" t="s">
        <v>106700</v>
      </c>
      <c r="C38405" s="6">
        <f>ROW()</f>
        <v>38405</v>
      </c>
    </row>
    <row r="38406" spans="1:3">
      <c r="A38406" s="4" t="s">
        <v>3876</v>
      </c>
      <c r="B38406" s="4" t="s">
        <v>106701</v>
      </c>
      <c r="C38406" s="6">
        <f>ROW()</f>
        <v>38406</v>
      </c>
    </row>
    <row r="38407" spans="1:3">
      <c r="A38407" s="4" t="s">
        <v>3876</v>
      </c>
      <c r="B38407" s="4" t="s">
        <v>106702</v>
      </c>
      <c r="C38407" s="6">
        <f>ROW()</f>
        <v>38407</v>
      </c>
    </row>
    <row r="38408" spans="1:3">
      <c r="A38408" s="4" t="s">
        <v>3876</v>
      </c>
      <c r="B38408" s="4" t="s">
        <v>106703</v>
      </c>
      <c r="C38408" s="6">
        <f>ROW()</f>
        <v>38408</v>
      </c>
    </row>
    <row r="38409" spans="1:3">
      <c r="A38409" s="4" t="s">
        <v>3876</v>
      </c>
      <c r="B38409" s="4" t="s">
        <v>106704</v>
      </c>
      <c r="C38409" s="6">
        <f>ROW()</f>
        <v>38409</v>
      </c>
    </row>
    <row r="38410" spans="1:3">
      <c r="A38410" s="4" t="s">
        <v>3876</v>
      </c>
      <c r="B38410" s="4" t="s">
        <v>106705</v>
      </c>
      <c r="C38410" s="6">
        <f>ROW()</f>
        <v>38410</v>
      </c>
    </row>
    <row r="38411" spans="1:3">
      <c r="A38411" s="4" t="s">
        <v>3876</v>
      </c>
      <c r="B38411" s="4" t="s">
        <v>106706</v>
      </c>
      <c r="C38411" s="6">
        <f>ROW()</f>
        <v>38411</v>
      </c>
    </row>
    <row r="38412" spans="1:3">
      <c r="A38412" s="5" t="s">
        <v>3877</v>
      </c>
      <c r="B38412" s="5" t="s">
        <v>106707</v>
      </c>
      <c r="C38412" s="6">
        <f>ROW()</f>
        <v>38412</v>
      </c>
    </row>
    <row r="38413" spans="1:3">
      <c r="A38413" s="5" t="s">
        <v>3877</v>
      </c>
      <c r="B38413" s="5" t="s">
        <v>106708</v>
      </c>
      <c r="C38413" s="6">
        <f>ROW()</f>
        <v>38413</v>
      </c>
    </row>
    <row r="38414" spans="1:3">
      <c r="A38414" s="5" t="s">
        <v>3877</v>
      </c>
      <c r="B38414" s="5" t="s">
        <v>106709</v>
      </c>
      <c r="C38414" s="6">
        <f>ROW()</f>
        <v>38414</v>
      </c>
    </row>
    <row r="38415" spans="1:3">
      <c r="A38415" s="5" t="s">
        <v>3877</v>
      </c>
      <c r="B38415" s="5" t="s">
        <v>106710</v>
      </c>
      <c r="C38415" s="6">
        <f>ROW()</f>
        <v>38415</v>
      </c>
    </row>
    <row r="38416" spans="1:3">
      <c r="A38416" s="5" t="s">
        <v>3877</v>
      </c>
      <c r="B38416" s="5" t="s">
        <v>106711</v>
      </c>
      <c r="C38416" s="6">
        <f>ROW()</f>
        <v>38416</v>
      </c>
    </row>
    <row r="38417" spans="1:3">
      <c r="A38417" s="5" t="s">
        <v>3877</v>
      </c>
      <c r="B38417" s="5" t="s">
        <v>106712</v>
      </c>
      <c r="C38417" s="6">
        <f>ROW()</f>
        <v>38417</v>
      </c>
    </row>
    <row r="38418" spans="1:3">
      <c r="A38418" s="5" t="s">
        <v>3877</v>
      </c>
      <c r="B38418" s="5" t="s">
        <v>106713</v>
      </c>
      <c r="C38418" s="6">
        <f>ROW()</f>
        <v>38418</v>
      </c>
    </row>
    <row r="38419" spans="1:3">
      <c r="A38419" s="5" t="s">
        <v>3877</v>
      </c>
      <c r="B38419" s="5" t="s">
        <v>106714</v>
      </c>
      <c r="C38419" s="6">
        <f>ROW()</f>
        <v>38419</v>
      </c>
    </row>
    <row r="38420" spans="1:3">
      <c r="A38420" s="5" t="s">
        <v>3877</v>
      </c>
      <c r="B38420" s="5" t="s">
        <v>106715</v>
      </c>
      <c r="C38420" s="6">
        <f>ROW()</f>
        <v>38420</v>
      </c>
    </row>
    <row r="38421" spans="1:3">
      <c r="A38421" s="5" t="s">
        <v>3877</v>
      </c>
      <c r="B38421" s="5" t="s">
        <v>106716</v>
      </c>
      <c r="C38421" s="6">
        <f>ROW()</f>
        <v>38421</v>
      </c>
    </row>
    <row r="38422" spans="1:3">
      <c r="A38422" s="4" t="s">
        <v>3878</v>
      </c>
      <c r="B38422" s="4" t="s">
        <v>106717</v>
      </c>
      <c r="C38422" s="6">
        <f>ROW()</f>
        <v>38422</v>
      </c>
    </row>
    <row r="38423" spans="1:3">
      <c r="A38423" s="4" t="s">
        <v>3878</v>
      </c>
      <c r="B38423" s="4" t="s">
        <v>106718</v>
      </c>
      <c r="C38423" s="6">
        <f>ROW()</f>
        <v>38423</v>
      </c>
    </row>
    <row r="38424" spans="1:3">
      <c r="A38424" s="4" t="s">
        <v>3878</v>
      </c>
      <c r="B38424" s="4" t="s">
        <v>106719</v>
      </c>
      <c r="C38424" s="6">
        <f>ROW()</f>
        <v>38424</v>
      </c>
    </row>
    <row r="38425" spans="1:3">
      <c r="A38425" s="4" t="s">
        <v>3878</v>
      </c>
      <c r="B38425" s="4" t="s">
        <v>106720</v>
      </c>
      <c r="C38425" s="6">
        <f>ROW()</f>
        <v>38425</v>
      </c>
    </row>
    <row r="38426" spans="1:3">
      <c r="A38426" s="4" t="s">
        <v>3878</v>
      </c>
      <c r="B38426" s="4" t="s">
        <v>106721</v>
      </c>
      <c r="C38426" s="6">
        <f>ROW()</f>
        <v>38426</v>
      </c>
    </row>
    <row r="38427" spans="1:3">
      <c r="A38427" s="4" t="s">
        <v>3878</v>
      </c>
      <c r="B38427" s="4" t="s">
        <v>106722</v>
      </c>
      <c r="C38427" s="6">
        <f>ROW()</f>
        <v>38427</v>
      </c>
    </row>
    <row r="38428" spans="1:3">
      <c r="A38428" s="4" t="s">
        <v>3878</v>
      </c>
      <c r="B38428" s="4" t="s">
        <v>106723</v>
      </c>
      <c r="C38428" s="6">
        <f>ROW()</f>
        <v>38428</v>
      </c>
    </row>
    <row r="38429" spans="1:3">
      <c r="A38429" s="4" t="s">
        <v>3878</v>
      </c>
      <c r="B38429" s="4" t="s">
        <v>106724</v>
      </c>
      <c r="C38429" s="6">
        <f>ROW()</f>
        <v>38429</v>
      </c>
    </row>
    <row r="38430" spans="1:3">
      <c r="A38430" s="4" t="s">
        <v>3878</v>
      </c>
      <c r="B38430" s="4" t="s">
        <v>106725</v>
      </c>
      <c r="C38430" s="6">
        <f>ROW()</f>
        <v>38430</v>
      </c>
    </row>
    <row r="38431" spans="1:3">
      <c r="A38431" s="4" t="s">
        <v>3878</v>
      </c>
      <c r="B38431" s="4" t="s">
        <v>106726</v>
      </c>
      <c r="C38431" s="6">
        <f>ROW()</f>
        <v>38431</v>
      </c>
    </row>
    <row r="38432" spans="1:3">
      <c r="A38432" s="5" t="s">
        <v>3879</v>
      </c>
      <c r="B38432" s="5" t="s">
        <v>106727</v>
      </c>
      <c r="C38432" s="6">
        <f>ROW()</f>
        <v>38432</v>
      </c>
    </row>
    <row r="38433" spans="1:3">
      <c r="A38433" s="5" t="s">
        <v>3879</v>
      </c>
      <c r="B38433" s="5" t="s">
        <v>106728</v>
      </c>
      <c r="C38433" s="6">
        <f>ROW()</f>
        <v>38433</v>
      </c>
    </row>
    <row r="38434" spans="1:3">
      <c r="A38434" s="5" t="s">
        <v>3879</v>
      </c>
      <c r="B38434" s="5" t="s">
        <v>106729</v>
      </c>
      <c r="C38434" s="6">
        <f>ROW()</f>
        <v>38434</v>
      </c>
    </row>
    <row r="38435" spans="1:3">
      <c r="A38435" s="5" t="s">
        <v>3879</v>
      </c>
      <c r="B38435" s="5" t="s">
        <v>106730</v>
      </c>
      <c r="C38435" s="6">
        <f>ROW()</f>
        <v>38435</v>
      </c>
    </row>
    <row r="38436" spans="1:3">
      <c r="A38436" s="5" t="s">
        <v>3879</v>
      </c>
      <c r="B38436" s="5" t="s">
        <v>106731</v>
      </c>
      <c r="C38436" s="6">
        <f>ROW()</f>
        <v>38436</v>
      </c>
    </row>
    <row r="38437" spans="1:3">
      <c r="A38437" s="5" t="s">
        <v>3879</v>
      </c>
      <c r="B38437" s="5" t="s">
        <v>106732</v>
      </c>
      <c r="C38437" s="6">
        <f>ROW()</f>
        <v>38437</v>
      </c>
    </row>
    <row r="38438" spans="1:3">
      <c r="A38438" s="5" t="s">
        <v>3879</v>
      </c>
      <c r="B38438" s="5" t="s">
        <v>106733</v>
      </c>
      <c r="C38438" s="6">
        <f>ROW()</f>
        <v>38438</v>
      </c>
    </row>
    <row r="38439" spans="1:3">
      <c r="A38439" s="5" t="s">
        <v>3879</v>
      </c>
      <c r="B38439" s="5" t="s">
        <v>106734</v>
      </c>
      <c r="C38439" s="6">
        <f>ROW()</f>
        <v>38439</v>
      </c>
    </row>
    <row r="38440" spans="1:3">
      <c r="A38440" s="5" t="s">
        <v>3879</v>
      </c>
      <c r="B38440" s="5" t="s">
        <v>106735</v>
      </c>
      <c r="C38440" s="6">
        <f>ROW()</f>
        <v>38440</v>
      </c>
    </row>
    <row r="38441" spans="1:3">
      <c r="A38441" s="5" t="s">
        <v>3879</v>
      </c>
      <c r="B38441" s="5" t="s">
        <v>106736</v>
      </c>
      <c r="C38441" s="6">
        <f>ROW()</f>
        <v>38441</v>
      </c>
    </row>
    <row r="38442" spans="1:3">
      <c r="A38442" s="4" t="s">
        <v>3880</v>
      </c>
      <c r="B38442" s="4" t="s">
        <v>106737</v>
      </c>
      <c r="C38442" s="6">
        <f>ROW()</f>
        <v>38442</v>
      </c>
    </row>
    <row r="38443" spans="1:3">
      <c r="A38443" s="4" t="s">
        <v>3880</v>
      </c>
      <c r="B38443" s="4" t="s">
        <v>106738</v>
      </c>
      <c r="C38443" s="6">
        <f>ROW()</f>
        <v>38443</v>
      </c>
    </row>
    <row r="38444" spans="1:3">
      <c r="A38444" s="4" t="s">
        <v>3880</v>
      </c>
      <c r="B38444" s="4" t="s">
        <v>106739</v>
      </c>
      <c r="C38444" s="6">
        <f>ROW()</f>
        <v>38444</v>
      </c>
    </row>
    <row r="38445" spans="1:3">
      <c r="A38445" s="4" t="s">
        <v>3880</v>
      </c>
      <c r="B38445" s="4" t="s">
        <v>106740</v>
      </c>
      <c r="C38445" s="6">
        <f>ROW()</f>
        <v>38445</v>
      </c>
    </row>
    <row r="38446" spans="1:3">
      <c r="A38446" s="4" t="s">
        <v>3880</v>
      </c>
      <c r="B38446" s="4" t="s">
        <v>106741</v>
      </c>
      <c r="C38446" s="6">
        <f>ROW()</f>
        <v>38446</v>
      </c>
    </row>
    <row r="38447" spans="1:3">
      <c r="A38447" s="4" t="s">
        <v>3880</v>
      </c>
      <c r="B38447" s="4" t="s">
        <v>106742</v>
      </c>
      <c r="C38447" s="6">
        <f>ROW()</f>
        <v>38447</v>
      </c>
    </row>
    <row r="38448" spans="1:3">
      <c r="A38448" s="4" t="s">
        <v>3880</v>
      </c>
      <c r="B38448" s="4" t="s">
        <v>106743</v>
      </c>
      <c r="C38448" s="6">
        <f>ROW()</f>
        <v>38448</v>
      </c>
    </row>
    <row r="38449" spans="1:3">
      <c r="A38449" s="4" t="s">
        <v>3880</v>
      </c>
      <c r="B38449" s="4" t="s">
        <v>106744</v>
      </c>
      <c r="C38449" s="6">
        <f>ROW()</f>
        <v>38449</v>
      </c>
    </row>
    <row r="38450" spans="1:3">
      <c r="A38450" s="4" t="s">
        <v>3880</v>
      </c>
      <c r="B38450" s="4" t="s">
        <v>106745</v>
      </c>
      <c r="C38450" s="6">
        <f>ROW()</f>
        <v>38450</v>
      </c>
    </row>
    <row r="38451" spans="1:3">
      <c r="A38451" s="4" t="s">
        <v>3880</v>
      </c>
      <c r="B38451" s="4" t="s">
        <v>106746</v>
      </c>
      <c r="C38451" s="6">
        <f>ROW()</f>
        <v>38451</v>
      </c>
    </row>
    <row r="38452" spans="1:3">
      <c r="A38452" s="5" t="s">
        <v>3881</v>
      </c>
      <c r="B38452" s="5" t="s">
        <v>106747</v>
      </c>
      <c r="C38452" s="6">
        <f>ROW()</f>
        <v>38452</v>
      </c>
    </row>
    <row r="38453" spans="1:3">
      <c r="A38453" s="5" t="s">
        <v>3881</v>
      </c>
      <c r="B38453" s="5" t="s">
        <v>106748</v>
      </c>
      <c r="C38453" s="6">
        <f>ROW()</f>
        <v>38453</v>
      </c>
    </row>
    <row r="38454" spans="1:3">
      <c r="A38454" s="5" t="s">
        <v>3881</v>
      </c>
      <c r="B38454" s="5" t="s">
        <v>106749</v>
      </c>
      <c r="C38454" s="6">
        <f>ROW()</f>
        <v>38454</v>
      </c>
    </row>
    <row r="38455" spans="1:3">
      <c r="A38455" s="5" t="s">
        <v>3881</v>
      </c>
      <c r="B38455" s="5" t="s">
        <v>106750</v>
      </c>
      <c r="C38455" s="6">
        <f>ROW()</f>
        <v>38455</v>
      </c>
    </row>
    <row r="38456" spans="1:3">
      <c r="A38456" s="5" t="s">
        <v>3881</v>
      </c>
      <c r="B38456" s="5" t="s">
        <v>106751</v>
      </c>
      <c r="C38456" s="6">
        <f>ROW()</f>
        <v>38456</v>
      </c>
    </row>
    <row r="38457" spans="1:3">
      <c r="A38457" s="5" t="s">
        <v>3881</v>
      </c>
      <c r="B38457" s="5" t="s">
        <v>106752</v>
      </c>
      <c r="C38457" s="6">
        <f>ROW()</f>
        <v>38457</v>
      </c>
    </row>
    <row r="38458" spans="1:3">
      <c r="A38458" s="5" t="s">
        <v>3881</v>
      </c>
      <c r="B38458" s="5" t="s">
        <v>106753</v>
      </c>
      <c r="C38458" s="6">
        <f>ROW()</f>
        <v>38458</v>
      </c>
    </row>
    <row r="38459" spans="1:3">
      <c r="A38459" s="5" t="s">
        <v>3881</v>
      </c>
      <c r="B38459" s="5" t="s">
        <v>106754</v>
      </c>
      <c r="C38459" s="6">
        <f>ROW()</f>
        <v>38459</v>
      </c>
    </row>
    <row r="38460" spans="1:3">
      <c r="A38460" s="5" t="s">
        <v>3881</v>
      </c>
      <c r="B38460" s="5" t="s">
        <v>106755</v>
      </c>
      <c r="C38460" s="6">
        <f>ROW()</f>
        <v>38460</v>
      </c>
    </row>
    <row r="38461" spans="1:3">
      <c r="A38461" s="5" t="s">
        <v>3881</v>
      </c>
      <c r="B38461" s="5" t="s">
        <v>106756</v>
      </c>
      <c r="C38461" s="6">
        <f>ROW()</f>
        <v>38461</v>
      </c>
    </row>
    <row r="38462" spans="1:3">
      <c r="A38462" s="4" t="s">
        <v>3882</v>
      </c>
      <c r="B38462" s="4" t="s">
        <v>106757</v>
      </c>
      <c r="C38462" s="6">
        <f>ROW()</f>
        <v>38462</v>
      </c>
    </row>
    <row r="38463" spans="1:3">
      <c r="A38463" s="4" t="s">
        <v>3882</v>
      </c>
      <c r="B38463" s="4" t="s">
        <v>106758</v>
      </c>
      <c r="C38463" s="6">
        <f>ROW()</f>
        <v>38463</v>
      </c>
    </row>
    <row r="38464" spans="1:3">
      <c r="A38464" s="4" t="s">
        <v>3882</v>
      </c>
      <c r="B38464" s="4" t="s">
        <v>106759</v>
      </c>
      <c r="C38464" s="6">
        <f>ROW()</f>
        <v>38464</v>
      </c>
    </row>
    <row r="38465" spans="1:3">
      <c r="A38465" s="4" t="s">
        <v>3882</v>
      </c>
      <c r="B38465" s="4" t="s">
        <v>106760</v>
      </c>
      <c r="C38465" s="6">
        <f>ROW()</f>
        <v>38465</v>
      </c>
    </row>
    <row r="38466" spans="1:3">
      <c r="A38466" s="4" t="s">
        <v>3882</v>
      </c>
      <c r="B38466" s="4" t="s">
        <v>106761</v>
      </c>
      <c r="C38466" s="6">
        <f>ROW()</f>
        <v>38466</v>
      </c>
    </row>
    <row r="38467" spans="1:3">
      <c r="A38467" s="4" t="s">
        <v>3882</v>
      </c>
      <c r="B38467" s="4" t="s">
        <v>106762</v>
      </c>
      <c r="C38467" s="6">
        <f>ROW()</f>
        <v>38467</v>
      </c>
    </row>
    <row r="38468" spans="1:3">
      <c r="A38468" s="4" t="s">
        <v>3882</v>
      </c>
      <c r="B38468" s="4" t="s">
        <v>106763</v>
      </c>
      <c r="C38468" s="6">
        <f>ROW()</f>
        <v>38468</v>
      </c>
    </row>
    <row r="38469" spans="1:3">
      <c r="A38469" s="4" t="s">
        <v>3882</v>
      </c>
      <c r="B38469" s="4" t="s">
        <v>106764</v>
      </c>
      <c r="C38469" s="6">
        <f>ROW()</f>
        <v>38469</v>
      </c>
    </row>
    <row r="38470" spans="1:3">
      <c r="A38470" s="4" t="s">
        <v>3882</v>
      </c>
      <c r="B38470" s="4" t="s">
        <v>106765</v>
      </c>
      <c r="C38470" s="6">
        <f>ROW()</f>
        <v>38470</v>
      </c>
    </row>
    <row r="38471" spans="1:3">
      <c r="A38471" s="4" t="s">
        <v>3882</v>
      </c>
      <c r="B38471" s="4" t="s">
        <v>106766</v>
      </c>
      <c r="C38471" s="6">
        <f>ROW()</f>
        <v>38471</v>
      </c>
    </row>
    <row r="38472" spans="1:3">
      <c r="A38472" s="5" t="s">
        <v>3883</v>
      </c>
      <c r="B38472" s="5" t="s">
        <v>106767</v>
      </c>
      <c r="C38472" s="6">
        <f>ROW()</f>
        <v>38472</v>
      </c>
    </row>
    <row r="38473" spans="1:3">
      <c r="A38473" s="5" t="s">
        <v>3883</v>
      </c>
      <c r="B38473" s="5" t="s">
        <v>106768</v>
      </c>
      <c r="C38473" s="6">
        <f>ROW()</f>
        <v>38473</v>
      </c>
    </row>
    <row r="38474" spans="1:3">
      <c r="A38474" s="5" t="s">
        <v>3883</v>
      </c>
      <c r="B38474" s="5" t="s">
        <v>106769</v>
      </c>
      <c r="C38474" s="6">
        <f>ROW()</f>
        <v>38474</v>
      </c>
    </row>
    <row r="38475" spans="1:3">
      <c r="A38475" s="5" t="s">
        <v>3883</v>
      </c>
      <c r="B38475" s="5" t="s">
        <v>106770</v>
      </c>
      <c r="C38475" s="6">
        <f>ROW()</f>
        <v>38475</v>
      </c>
    </row>
    <row r="38476" spans="1:3">
      <c r="A38476" s="5" t="s">
        <v>3883</v>
      </c>
      <c r="B38476" s="5" t="s">
        <v>106771</v>
      </c>
      <c r="C38476" s="6">
        <f>ROW()</f>
        <v>38476</v>
      </c>
    </row>
    <row r="38477" spans="1:3">
      <c r="A38477" s="5" t="s">
        <v>3883</v>
      </c>
      <c r="B38477" s="5" t="s">
        <v>106772</v>
      </c>
      <c r="C38477" s="6">
        <f>ROW()</f>
        <v>38477</v>
      </c>
    </row>
    <row r="38478" spans="1:3">
      <c r="A38478" s="5" t="s">
        <v>3883</v>
      </c>
      <c r="B38478" s="5" t="s">
        <v>106773</v>
      </c>
      <c r="C38478" s="6">
        <f>ROW()</f>
        <v>38478</v>
      </c>
    </row>
    <row r="38479" spans="1:3">
      <c r="A38479" s="5" t="s">
        <v>3883</v>
      </c>
      <c r="B38479" s="5" t="s">
        <v>106774</v>
      </c>
      <c r="C38479" s="6">
        <f>ROW()</f>
        <v>38479</v>
      </c>
    </row>
    <row r="38480" spans="1:3">
      <c r="A38480" s="5" t="s">
        <v>3883</v>
      </c>
      <c r="B38480" s="5" t="s">
        <v>106775</v>
      </c>
      <c r="C38480" s="6">
        <f>ROW()</f>
        <v>38480</v>
      </c>
    </row>
    <row r="38481" spans="1:3">
      <c r="A38481" s="5" t="s">
        <v>3883</v>
      </c>
      <c r="B38481" s="5" t="s">
        <v>106776</v>
      </c>
      <c r="C38481" s="6">
        <f>ROW()</f>
        <v>38481</v>
      </c>
    </row>
    <row r="38482" spans="1:3">
      <c r="A38482" s="4" t="s">
        <v>3884</v>
      </c>
      <c r="B38482" s="4" t="s">
        <v>106777</v>
      </c>
      <c r="C38482" s="6">
        <f>ROW()</f>
        <v>38482</v>
      </c>
    </row>
    <row r="38483" spans="1:3">
      <c r="A38483" s="4" t="s">
        <v>3884</v>
      </c>
      <c r="B38483" s="4" t="s">
        <v>106778</v>
      </c>
      <c r="C38483" s="6">
        <f>ROW()</f>
        <v>38483</v>
      </c>
    </row>
    <row r="38484" spans="1:3">
      <c r="A38484" s="4" t="s">
        <v>3884</v>
      </c>
      <c r="B38484" s="4" t="s">
        <v>106779</v>
      </c>
      <c r="C38484" s="6">
        <f>ROW()</f>
        <v>38484</v>
      </c>
    </row>
    <row r="38485" spans="1:3">
      <c r="A38485" s="4" t="s">
        <v>3884</v>
      </c>
      <c r="B38485" s="4" t="s">
        <v>106780</v>
      </c>
      <c r="C38485" s="6">
        <f>ROW()</f>
        <v>38485</v>
      </c>
    </row>
    <row r="38486" spans="1:3">
      <c r="A38486" s="4" t="s">
        <v>3884</v>
      </c>
      <c r="B38486" s="4" t="s">
        <v>106781</v>
      </c>
      <c r="C38486" s="6">
        <f>ROW()</f>
        <v>38486</v>
      </c>
    </row>
    <row r="38487" spans="1:3">
      <c r="A38487" s="4" t="s">
        <v>3884</v>
      </c>
      <c r="B38487" s="4" t="s">
        <v>106782</v>
      </c>
      <c r="C38487" s="6">
        <f>ROW()</f>
        <v>38487</v>
      </c>
    </row>
    <row r="38488" spans="1:3">
      <c r="A38488" s="4" t="s">
        <v>3884</v>
      </c>
      <c r="B38488" s="4" t="s">
        <v>106783</v>
      </c>
      <c r="C38488" s="6">
        <f>ROW()</f>
        <v>38488</v>
      </c>
    </row>
    <row r="38489" spans="1:3">
      <c r="A38489" s="4" t="s">
        <v>3884</v>
      </c>
      <c r="B38489" s="4" t="s">
        <v>106784</v>
      </c>
      <c r="C38489" s="6">
        <f>ROW()</f>
        <v>38489</v>
      </c>
    </row>
    <row r="38490" spans="1:3">
      <c r="A38490" s="4" t="s">
        <v>3884</v>
      </c>
      <c r="B38490" s="4" t="s">
        <v>106785</v>
      </c>
      <c r="C38490" s="6">
        <f>ROW()</f>
        <v>38490</v>
      </c>
    </row>
    <row r="38491" spans="1:3">
      <c r="A38491" s="4" t="s">
        <v>3884</v>
      </c>
      <c r="B38491" s="4" t="s">
        <v>106786</v>
      </c>
      <c r="C38491" s="6">
        <f>ROW()</f>
        <v>38491</v>
      </c>
    </row>
    <row r="38492" spans="1:3">
      <c r="A38492" s="5" t="s">
        <v>3885</v>
      </c>
      <c r="B38492" s="5" t="s">
        <v>106787</v>
      </c>
      <c r="C38492" s="6">
        <f>ROW()</f>
        <v>38492</v>
      </c>
    </row>
    <row r="38493" spans="1:3">
      <c r="A38493" s="5" t="s">
        <v>3885</v>
      </c>
      <c r="B38493" s="5" t="s">
        <v>106788</v>
      </c>
      <c r="C38493" s="6">
        <f>ROW()</f>
        <v>38493</v>
      </c>
    </row>
    <row r="38494" spans="1:3">
      <c r="A38494" s="5" t="s">
        <v>3885</v>
      </c>
      <c r="B38494" s="5" t="s">
        <v>106789</v>
      </c>
      <c r="C38494" s="6">
        <f>ROW()</f>
        <v>38494</v>
      </c>
    </row>
    <row r="38495" spans="1:3">
      <c r="A38495" s="5" t="s">
        <v>3885</v>
      </c>
      <c r="B38495" s="5" t="s">
        <v>106790</v>
      </c>
      <c r="C38495" s="6">
        <f>ROW()</f>
        <v>38495</v>
      </c>
    </row>
    <row r="38496" spans="1:3">
      <c r="A38496" s="5" t="s">
        <v>3885</v>
      </c>
      <c r="B38496" s="5" t="s">
        <v>106791</v>
      </c>
      <c r="C38496" s="6">
        <f>ROW()</f>
        <v>38496</v>
      </c>
    </row>
    <row r="38497" spans="1:3">
      <c r="A38497" s="5" t="s">
        <v>3885</v>
      </c>
      <c r="B38497" s="5" t="s">
        <v>106792</v>
      </c>
      <c r="C38497" s="6">
        <f>ROW()</f>
        <v>38497</v>
      </c>
    </row>
    <row r="38498" spans="1:3">
      <c r="A38498" s="5" t="s">
        <v>3885</v>
      </c>
      <c r="B38498" s="5" t="s">
        <v>106793</v>
      </c>
      <c r="C38498" s="6">
        <f>ROW()</f>
        <v>38498</v>
      </c>
    </row>
    <row r="38499" spans="1:3">
      <c r="A38499" s="5" t="s">
        <v>3885</v>
      </c>
      <c r="B38499" s="5" t="s">
        <v>106794</v>
      </c>
      <c r="C38499" s="6">
        <f>ROW()</f>
        <v>38499</v>
      </c>
    </row>
    <row r="38500" spans="1:3">
      <c r="A38500" s="5" t="s">
        <v>3885</v>
      </c>
      <c r="B38500" s="5" t="s">
        <v>106795</v>
      </c>
      <c r="C38500" s="6">
        <f>ROW()</f>
        <v>38500</v>
      </c>
    </row>
    <row r="38501" spans="1:3">
      <c r="A38501" s="5" t="s">
        <v>3885</v>
      </c>
      <c r="B38501" s="5" t="s">
        <v>106796</v>
      </c>
      <c r="C38501" s="6">
        <f>ROW()</f>
        <v>38501</v>
      </c>
    </row>
    <row r="38502" spans="1:3">
      <c r="A38502" s="4" t="s">
        <v>3886</v>
      </c>
      <c r="B38502" s="4" t="s">
        <v>106797</v>
      </c>
      <c r="C38502" s="6">
        <f>ROW()</f>
        <v>38502</v>
      </c>
    </row>
    <row r="38503" spans="1:3">
      <c r="A38503" s="4" t="s">
        <v>3886</v>
      </c>
      <c r="B38503" s="4" t="s">
        <v>106798</v>
      </c>
      <c r="C38503" s="6">
        <f>ROW()</f>
        <v>38503</v>
      </c>
    </row>
    <row r="38504" spans="1:3">
      <c r="A38504" s="4" t="s">
        <v>3886</v>
      </c>
      <c r="B38504" s="4" t="s">
        <v>106799</v>
      </c>
      <c r="C38504" s="6">
        <f>ROW()</f>
        <v>38504</v>
      </c>
    </row>
    <row r="38505" spans="1:3">
      <c r="A38505" s="4" t="s">
        <v>3886</v>
      </c>
      <c r="B38505" s="4" t="s">
        <v>106800</v>
      </c>
      <c r="C38505" s="6">
        <f>ROW()</f>
        <v>38505</v>
      </c>
    </row>
    <row r="38506" spans="1:3">
      <c r="A38506" s="4" t="s">
        <v>3886</v>
      </c>
      <c r="B38506" s="4" t="s">
        <v>106801</v>
      </c>
      <c r="C38506" s="6">
        <f>ROW()</f>
        <v>38506</v>
      </c>
    </row>
    <row r="38507" spans="1:3">
      <c r="A38507" s="4" t="s">
        <v>3886</v>
      </c>
      <c r="B38507" s="4" t="s">
        <v>106802</v>
      </c>
      <c r="C38507" s="6">
        <f>ROW()</f>
        <v>38507</v>
      </c>
    </row>
    <row r="38508" spans="1:3">
      <c r="A38508" s="4" t="s">
        <v>3886</v>
      </c>
      <c r="B38508" s="4" t="s">
        <v>106803</v>
      </c>
      <c r="C38508" s="6">
        <f>ROW()</f>
        <v>38508</v>
      </c>
    </row>
    <row r="38509" spans="1:3">
      <c r="A38509" s="4" t="s">
        <v>3886</v>
      </c>
      <c r="B38509" s="4" t="s">
        <v>106804</v>
      </c>
      <c r="C38509" s="6">
        <f>ROW()</f>
        <v>38509</v>
      </c>
    </row>
    <row r="38510" spans="1:3">
      <c r="A38510" s="4" t="s">
        <v>3886</v>
      </c>
      <c r="B38510" s="4" t="s">
        <v>106805</v>
      </c>
      <c r="C38510" s="6">
        <f>ROW()</f>
        <v>38510</v>
      </c>
    </row>
    <row r="38511" spans="1:3">
      <c r="A38511" s="4" t="s">
        <v>3886</v>
      </c>
      <c r="B38511" s="4" t="s">
        <v>106806</v>
      </c>
      <c r="C38511" s="6">
        <f>ROW()</f>
        <v>38511</v>
      </c>
    </row>
    <row r="38512" spans="1:3">
      <c r="A38512" s="5" t="s">
        <v>3887</v>
      </c>
      <c r="B38512" s="5" t="s">
        <v>106807</v>
      </c>
      <c r="C38512" s="6">
        <f>ROW()</f>
        <v>38512</v>
      </c>
    </row>
    <row r="38513" spans="1:3">
      <c r="A38513" s="5" t="s">
        <v>3887</v>
      </c>
      <c r="B38513" s="5" t="s">
        <v>106808</v>
      </c>
      <c r="C38513" s="6">
        <f>ROW()</f>
        <v>38513</v>
      </c>
    </row>
    <row r="38514" spans="1:3">
      <c r="A38514" s="5" t="s">
        <v>3887</v>
      </c>
      <c r="B38514" s="5" t="s">
        <v>106809</v>
      </c>
      <c r="C38514" s="6">
        <f>ROW()</f>
        <v>38514</v>
      </c>
    </row>
    <row r="38515" spans="1:3">
      <c r="A38515" s="5" t="s">
        <v>3887</v>
      </c>
      <c r="B38515" s="5" t="s">
        <v>106810</v>
      </c>
      <c r="C38515" s="6">
        <f>ROW()</f>
        <v>38515</v>
      </c>
    </row>
    <row r="38516" spans="1:3">
      <c r="A38516" s="5" t="s">
        <v>3887</v>
      </c>
      <c r="B38516" s="5" t="s">
        <v>106811</v>
      </c>
      <c r="C38516" s="6">
        <f>ROW()</f>
        <v>38516</v>
      </c>
    </row>
    <row r="38517" spans="1:3">
      <c r="A38517" s="5" t="s">
        <v>3887</v>
      </c>
      <c r="B38517" s="5" t="s">
        <v>106812</v>
      </c>
      <c r="C38517" s="6">
        <f>ROW()</f>
        <v>38517</v>
      </c>
    </row>
    <row r="38518" spans="1:3">
      <c r="A38518" s="5" t="s">
        <v>3887</v>
      </c>
      <c r="B38518" s="5" t="s">
        <v>106813</v>
      </c>
      <c r="C38518" s="6">
        <f>ROW()</f>
        <v>38518</v>
      </c>
    </row>
    <row r="38519" spans="1:3">
      <c r="A38519" s="5" t="s">
        <v>3887</v>
      </c>
      <c r="B38519" s="5" t="s">
        <v>106814</v>
      </c>
      <c r="C38519" s="6">
        <f>ROW()</f>
        <v>38519</v>
      </c>
    </row>
    <row r="38520" spans="1:3">
      <c r="A38520" s="5" t="s">
        <v>3887</v>
      </c>
      <c r="B38520" s="5" t="s">
        <v>106815</v>
      </c>
      <c r="C38520" s="6">
        <f>ROW()</f>
        <v>38520</v>
      </c>
    </row>
    <row r="38521" spans="1:3">
      <c r="A38521" s="5" t="s">
        <v>3887</v>
      </c>
      <c r="B38521" s="5" t="s">
        <v>106816</v>
      </c>
      <c r="C38521" s="6">
        <f>ROW()</f>
        <v>38521</v>
      </c>
    </row>
    <row r="38522" spans="1:3">
      <c r="A38522" s="4" t="s">
        <v>3888</v>
      </c>
      <c r="B38522" s="4" t="s">
        <v>106817</v>
      </c>
      <c r="C38522" s="6">
        <f>ROW()</f>
        <v>38522</v>
      </c>
    </row>
    <row r="38523" spans="1:3">
      <c r="A38523" s="4" t="s">
        <v>3888</v>
      </c>
      <c r="B38523" s="4" t="s">
        <v>106818</v>
      </c>
      <c r="C38523" s="6">
        <f>ROW()</f>
        <v>38523</v>
      </c>
    </row>
    <row r="38524" spans="1:3">
      <c r="A38524" s="4" t="s">
        <v>3888</v>
      </c>
      <c r="B38524" s="4" t="s">
        <v>106819</v>
      </c>
      <c r="C38524" s="6">
        <f>ROW()</f>
        <v>38524</v>
      </c>
    </row>
    <row r="38525" spans="1:3">
      <c r="A38525" s="4" t="s">
        <v>3888</v>
      </c>
      <c r="B38525" s="4" t="s">
        <v>106820</v>
      </c>
      <c r="C38525" s="6">
        <f>ROW()</f>
        <v>38525</v>
      </c>
    </row>
    <row r="38526" spans="1:3">
      <c r="A38526" s="4" t="s">
        <v>3888</v>
      </c>
      <c r="B38526" s="4" t="s">
        <v>106821</v>
      </c>
      <c r="C38526" s="6">
        <f>ROW()</f>
        <v>38526</v>
      </c>
    </row>
    <row r="38527" spans="1:3">
      <c r="A38527" s="4" t="s">
        <v>3888</v>
      </c>
      <c r="B38527" s="4" t="s">
        <v>106822</v>
      </c>
      <c r="C38527" s="6">
        <f>ROW()</f>
        <v>38527</v>
      </c>
    </row>
    <row r="38528" spans="1:3">
      <c r="A38528" s="4" t="s">
        <v>3888</v>
      </c>
      <c r="B38528" s="4" t="s">
        <v>106823</v>
      </c>
      <c r="C38528" s="6">
        <f>ROW()</f>
        <v>38528</v>
      </c>
    </row>
    <row r="38529" spans="1:3">
      <c r="A38529" s="4" t="s">
        <v>3888</v>
      </c>
      <c r="B38529" s="4" t="s">
        <v>106824</v>
      </c>
      <c r="C38529" s="6">
        <f>ROW()</f>
        <v>38529</v>
      </c>
    </row>
    <row r="38530" spans="1:3">
      <c r="A38530" s="4" t="s">
        <v>3888</v>
      </c>
      <c r="B38530" s="4" t="s">
        <v>106825</v>
      </c>
      <c r="C38530" s="6">
        <f>ROW()</f>
        <v>38530</v>
      </c>
    </row>
    <row r="38531" spans="1:3">
      <c r="A38531" s="4" t="s">
        <v>3888</v>
      </c>
      <c r="B38531" s="4" t="s">
        <v>106826</v>
      </c>
      <c r="C38531" s="6">
        <f>ROW()</f>
        <v>38531</v>
      </c>
    </row>
    <row r="38532" spans="1:3">
      <c r="A38532" s="5" t="s">
        <v>3889</v>
      </c>
      <c r="B38532" s="5" t="s">
        <v>106827</v>
      </c>
      <c r="C38532" s="6">
        <f>ROW()</f>
        <v>38532</v>
      </c>
    </row>
    <row r="38533" spans="1:3">
      <c r="A38533" s="5" t="s">
        <v>3889</v>
      </c>
      <c r="B38533" s="5" t="s">
        <v>106828</v>
      </c>
      <c r="C38533" s="6">
        <f>ROW()</f>
        <v>38533</v>
      </c>
    </row>
    <row r="38534" spans="1:3">
      <c r="A38534" s="5" t="s">
        <v>3889</v>
      </c>
      <c r="B38534" s="5" t="s">
        <v>106829</v>
      </c>
      <c r="C38534" s="6">
        <f>ROW()</f>
        <v>38534</v>
      </c>
    </row>
    <row r="38535" spans="1:3">
      <c r="A38535" s="5" t="s">
        <v>3889</v>
      </c>
      <c r="B38535" s="5" t="s">
        <v>106830</v>
      </c>
      <c r="C38535" s="6">
        <f>ROW()</f>
        <v>38535</v>
      </c>
    </row>
    <row r="38536" spans="1:3">
      <c r="A38536" s="5" t="s">
        <v>3889</v>
      </c>
      <c r="B38536" s="5" t="s">
        <v>106831</v>
      </c>
      <c r="C38536" s="6">
        <f>ROW()</f>
        <v>38536</v>
      </c>
    </row>
    <row r="38537" spans="1:3">
      <c r="A38537" s="5" t="s">
        <v>3889</v>
      </c>
      <c r="B38537" s="5" t="s">
        <v>106832</v>
      </c>
      <c r="C38537" s="6">
        <f>ROW()</f>
        <v>38537</v>
      </c>
    </row>
    <row r="38538" spans="1:3">
      <c r="A38538" s="5" t="s">
        <v>3889</v>
      </c>
      <c r="B38538" s="5" t="s">
        <v>106833</v>
      </c>
      <c r="C38538" s="6">
        <f>ROW()</f>
        <v>38538</v>
      </c>
    </row>
    <row r="38539" spans="1:3">
      <c r="A38539" s="5" t="s">
        <v>3889</v>
      </c>
      <c r="B38539" s="5" t="s">
        <v>106834</v>
      </c>
      <c r="C38539" s="6">
        <f>ROW()</f>
        <v>38539</v>
      </c>
    </row>
    <row r="38540" spans="1:3">
      <c r="A38540" s="5" t="s">
        <v>3889</v>
      </c>
      <c r="B38540" s="5" t="s">
        <v>106835</v>
      </c>
      <c r="C38540" s="6">
        <f>ROW()</f>
        <v>38540</v>
      </c>
    </row>
    <row r="38541" spans="1:3">
      <c r="A38541" s="5" t="s">
        <v>3889</v>
      </c>
      <c r="B38541" s="5" t="s">
        <v>106836</v>
      </c>
      <c r="C38541" s="6">
        <f>ROW()</f>
        <v>38541</v>
      </c>
    </row>
    <row r="38542" spans="1:3">
      <c r="A38542" s="4" t="s">
        <v>3890</v>
      </c>
      <c r="B38542" s="4" t="s">
        <v>106837</v>
      </c>
      <c r="C38542" s="6">
        <f>ROW()</f>
        <v>38542</v>
      </c>
    </row>
    <row r="38543" spans="1:3">
      <c r="A38543" s="4" t="s">
        <v>3890</v>
      </c>
      <c r="B38543" s="4" t="s">
        <v>106838</v>
      </c>
      <c r="C38543" s="6">
        <f>ROW()</f>
        <v>38543</v>
      </c>
    </row>
    <row r="38544" spans="1:3">
      <c r="A38544" s="4" t="s">
        <v>3890</v>
      </c>
      <c r="B38544" s="4" t="s">
        <v>106839</v>
      </c>
      <c r="C38544" s="6">
        <f>ROW()</f>
        <v>38544</v>
      </c>
    </row>
    <row r="38545" spans="1:3">
      <c r="A38545" s="4" t="s">
        <v>3890</v>
      </c>
      <c r="B38545" s="4" t="s">
        <v>106840</v>
      </c>
      <c r="C38545" s="6">
        <f>ROW()</f>
        <v>38545</v>
      </c>
    </row>
    <row r="38546" spans="1:3">
      <c r="A38546" s="4" t="s">
        <v>3890</v>
      </c>
      <c r="B38546" s="4" t="s">
        <v>106841</v>
      </c>
      <c r="C38546" s="6">
        <f>ROW()</f>
        <v>38546</v>
      </c>
    </row>
    <row r="38547" spans="1:3">
      <c r="A38547" s="4" t="s">
        <v>3890</v>
      </c>
      <c r="B38547" s="4" t="s">
        <v>106842</v>
      </c>
      <c r="C38547" s="6">
        <f>ROW()</f>
        <v>38547</v>
      </c>
    </row>
    <row r="38548" spans="1:3">
      <c r="A38548" s="4" t="s">
        <v>3890</v>
      </c>
      <c r="B38548" s="4" t="s">
        <v>106843</v>
      </c>
      <c r="C38548" s="6">
        <f>ROW()</f>
        <v>38548</v>
      </c>
    </row>
    <row r="38549" spans="1:3">
      <c r="A38549" s="4" t="s">
        <v>3890</v>
      </c>
      <c r="B38549" s="4" t="s">
        <v>106844</v>
      </c>
      <c r="C38549" s="6">
        <f>ROW()</f>
        <v>38549</v>
      </c>
    </row>
    <row r="38550" spans="1:3">
      <c r="A38550" s="4" t="s">
        <v>3890</v>
      </c>
      <c r="B38550" s="4" t="s">
        <v>106845</v>
      </c>
      <c r="C38550" s="6">
        <f>ROW()</f>
        <v>38550</v>
      </c>
    </row>
    <row r="38551" spans="1:3">
      <c r="A38551" s="4" t="s">
        <v>3890</v>
      </c>
      <c r="B38551" s="4" t="s">
        <v>106846</v>
      </c>
      <c r="C38551" s="6">
        <f>ROW()</f>
        <v>38551</v>
      </c>
    </row>
    <row r="38552" spans="1:3">
      <c r="A38552" s="5" t="s">
        <v>3891</v>
      </c>
      <c r="B38552" s="5" t="s">
        <v>106847</v>
      </c>
      <c r="C38552" s="6">
        <f>ROW()</f>
        <v>38552</v>
      </c>
    </row>
    <row r="38553" spans="1:3">
      <c r="A38553" s="5" t="s">
        <v>3891</v>
      </c>
      <c r="B38553" s="5" t="s">
        <v>106848</v>
      </c>
      <c r="C38553" s="6">
        <f>ROW()</f>
        <v>38553</v>
      </c>
    </row>
    <row r="38554" spans="1:3">
      <c r="A38554" s="5" t="s">
        <v>3891</v>
      </c>
      <c r="B38554" s="5" t="s">
        <v>106849</v>
      </c>
      <c r="C38554" s="6">
        <f>ROW()</f>
        <v>38554</v>
      </c>
    </row>
    <row r="38555" spans="1:3">
      <c r="A38555" s="5" t="s">
        <v>3891</v>
      </c>
      <c r="B38555" s="5" t="s">
        <v>106850</v>
      </c>
      <c r="C38555" s="6">
        <f>ROW()</f>
        <v>38555</v>
      </c>
    </row>
    <row r="38556" spans="1:3">
      <c r="A38556" s="5" t="s">
        <v>3891</v>
      </c>
      <c r="B38556" s="5" t="s">
        <v>106851</v>
      </c>
      <c r="C38556" s="6">
        <f>ROW()</f>
        <v>38556</v>
      </c>
    </row>
    <row r="38557" spans="1:3">
      <c r="A38557" s="5" t="s">
        <v>3891</v>
      </c>
      <c r="B38557" s="5" t="s">
        <v>106852</v>
      </c>
      <c r="C38557" s="6">
        <f>ROW()</f>
        <v>38557</v>
      </c>
    </row>
    <row r="38558" spans="1:3">
      <c r="A38558" s="5" t="s">
        <v>3891</v>
      </c>
      <c r="B38558" s="5" t="s">
        <v>106853</v>
      </c>
      <c r="C38558" s="6">
        <f>ROW()</f>
        <v>38558</v>
      </c>
    </row>
    <row r="38559" spans="1:3">
      <c r="A38559" s="5" t="s">
        <v>3891</v>
      </c>
      <c r="B38559" s="5" t="s">
        <v>106854</v>
      </c>
      <c r="C38559" s="6">
        <f>ROW()</f>
        <v>38559</v>
      </c>
    </row>
    <row r="38560" spans="1:3">
      <c r="A38560" s="5" t="s">
        <v>3891</v>
      </c>
      <c r="B38560" s="5" t="s">
        <v>106855</v>
      </c>
      <c r="C38560" s="6">
        <f>ROW()</f>
        <v>38560</v>
      </c>
    </row>
    <row r="38561" spans="1:3">
      <c r="A38561" s="5" t="s">
        <v>3891</v>
      </c>
      <c r="B38561" s="5" t="s">
        <v>106856</v>
      </c>
      <c r="C38561" s="6">
        <f>ROW()</f>
        <v>38561</v>
      </c>
    </row>
    <row r="38562" spans="1:3">
      <c r="A38562" s="4" t="s">
        <v>3892</v>
      </c>
      <c r="B38562" s="4" t="s">
        <v>106857</v>
      </c>
      <c r="C38562" s="6">
        <f>ROW()</f>
        <v>38562</v>
      </c>
    </row>
    <row r="38563" spans="1:3">
      <c r="A38563" s="4" t="s">
        <v>3892</v>
      </c>
      <c r="B38563" s="4" t="s">
        <v>106858</v>
      </c>
      <c r="C38563" s="6">
        <f>ROW()</f>
        <v>38563</v>
      </c>
    </row>
    <row r="38564" spans="1:3">
      <c r="A38564" s="4" t="s">
        <v>3892</v>
      </c>
      <c r="B38564" s="4" t="s">
        <v>106859</v>
      </c>
      <c r="C38564" s="6">
        <f>ROW()</f>
        <v>38564</v>
      </c>
    </row>
    <row r="38565" spans="1:3">
      <c r="A38565" s="4" t="s">
        <v>3892</v>
      </c>
      <c r="B38565" s="4" t="s">
        <v>106860</v>
      </c>
      <c r="C38565" s="6">
        <f>ROW()</f>
        <v>38565</v>
      </c>
    </row>
    <row r="38566" spans="1:3">
      <c r="A38566" s="4" t="s">
        <v>3892</v>
      </c>
      <c r="B38566" s="4" t="s">
        <v>106861</v>
      </c>
      <c r="C38566" s="6">
        <f>ROW()</f>
        <v>38566</v>
      </c>
    </row>
    <row r="38567" spans="1:3">
      <c r="A38567" s="4" t="s">
        <v>3892</v>
      </c>
      <c r="B38567" s="4" t="s">
        <v>106862</v>
      </c>
      <c r="C38567" s="6">
        <f>ROW()</f>
        <v>38567</v>
      </c>
    </row>
    <row r="38568" spans="1:3">
      <c r="A38568" s="4" t="s">
        <v>3892</v>
      </c>
      <c r="B38568" s="4" t="s">
        <v>106863</v>
      </c>
      <c r="C38568" s="6">
        <f>ROW()</f>
        <v>38568</v>
      </c>
    </row>
    <row r="38569" spans="1:3">
      <c r="A38569" s="4" t="s">
        <v>3892</v>
      </c>
      <c r="B38569" s="4" t="s">
        <v>106864</v>
      </c>
      <c r="C38569" s="6">
        <f>ROW()</f>
        <v>38569</v>
      </c>
    </row>
    <row r="38570" spans="1:3">
      <c r="A38570" s="4" t="s">
        <v>3892</v>
      </c>
      <c r="B38570" s="4" t="s">
        <v>106865</v>
      </c>
      <c r="C38570" s="6">
        <f>ROW()</f>
        <v>38570</v>
      </c>
    </row>
    <row r="38571" spans="1:3">
      <c r="A38571" s="4" t="s">
        <v>3892</v>
      </c>
      <c r="B38571" s="4" t="s">
        <v>106866</v>
      </c>
      <c r="C38571" s="6">
        <f>ROW()</f>
        <v>38571</v>
      </c>
    </row>
    <row r="38572" spans="1:3">
      <c r="A38572" s="5" t="s">
        <v>3893</v>
      </c>
      <c r="B38572" s="5" t="s">
        <v>106867</v>
      </c>
      <c r="C38572" s="6">
        <f>ROW()</f>
        <v>38572</v>
      </c>
    </row>
    <row r="38573" spans="1:3">
      <c r="A38573" s="5" t="s">
        <v>3893</v>
      </c>
      <c r="B38573" s="5" t="s">
        <v>106868</v>
      </c>
      <c r="C38573" s="6">
        <f>ROW()</f>
        <v>38573</v>
      </c>
    </row>
    <row r="38574" spans="1:3">
      <c r="A38574" s="5" t="s">
        <v>3893</v>
      </c>
      <c r="B38574" s="5" t="s">
        <v>106869</v>
      </c>
      <c r="C38574" s="6">
        <f>ROW()</f>
        <v>38574</v>
      </c>
    </row>
    <row r="38575" spans="1:3">
      <c r="A38575" s="5" t="s">
        <v>3893</v>
      </c>
      <c r="B38575" s="5" t="s">
        <v>106870</v>
      </c>
      <c r="C38575" s="6">
        <f>ROW()</f>
        <v>38575</v>
      </c>
    </row>
    <row r="38576" spans="1:3">
      <c r="A38576" s="5" t="s">
        <v>3893</v>
      </c>
      <c r="B38576" s="5" t="s">
        <v>106871</v>
      </c>
      <c r="C38576" s="6">
        <f>ROW()</f>
        <v>38576</v>
      </c>
    </row>
    <row r="38577" spans="1:3">
      <c r="A38577" s="5" t="s">
        <v>3893</v>
      </c>
      <c r="B38577" s="5" t="s">
        <v>106872</v>
      </c>
      <c r="C38577" s="6">
        <f>ROW()</f>
        <v>38577</v>
      </c>
    </row>
    <row r="38578" spans="1:3">
      <c r="A38578" s="5" t="s">
        <v>3893</v>
      </c>
      <c r="B38578" s="5" t="s">
        <v>106873</v>
      </c>
      <c r="C38578" s="6">
        <f>ROW()</f>
        <v>38578</v>
      </c>
    </row>
    <row r="38579" spans="1:3">
      <c r="A38579" s="5" t="s">
        <v>3893</v>
      </c>
      <c r="B38579" s="5" t="s">
        <v>106874</v>
      </c>
      <c r="C38579" s="6">
        <f>ROW()</f>
        <v>38579</v>
      </c>
    </row>
    <row r="38580" spans="1:3">
      <c r="A38580" s="5" t="s">
        <v>3893</v>
      </c>
      <c r="B38580" s="5" t="s">
        <v>106875</v>
      </c>
      <c r="C38580" s="6">
        <f>ROW()</f>
        <v>38580</v>
      </c>
    </row>
    <row r="38581" spans="1:3">
      <c r="A38581" s="5" t="s">
        <v>3893</v>
      </c>
      <c r="B38581" s="5" t="s">
        <v>106876</v>
      </c>
      <c r="C38581" s="6">
        <f>ROW()</f>
        <v>38581</v>
      </c>
    </row>
    <row r="38582" spans="1:3">
      <c r="A38582" s="4" t="s">
        <v>3894</v>
      </c>
      <c r="B38582" s="4" t="s">
        <v>106877</v>
      </c>
      <c r="C38582" s="6">
        <f>ROW()</f>
        <v>38582</v>
      </c>
    </row>
    <row r="38583" spans="1:3">
      <c r="A38583" s="4" t="s">
        <v>3894</v>
      </c>
      <c r="B38583" s="4" t="s">
        <v>106878</v>
      </c>
      <c r="C38583" s="6">
        <f>ROW()</f>
        <v>38583</v>
      </c>
    </row>
    <row r="38584" spans="1:3">
      <c r="A38584" s="4" t="s">
        <v>3894</v>
      </c>
      <c r="B38584" s="4" t="s">
        <v>106879</v>
      </c>
      <c r="C38584" s="6">
        <f>ROW()</f>
        <v>38584</v>
      </c>
    </row>
    <row r="38585" spans="1:3">
      <c r="A38585" s="4" t="s">
        <v>3894</v>
      </c>
      <c r="B38585" s="4" t="s">
        <v>106880</v>
      </c>
      <c r="C38585" s="6">
        <f>ROW()</f>
        <v>38585</v>
      </c>
    </row>
    <row r="38586" spans="1:3">
      <c r="A38586" s="4" t="s">
        <v>3894</v>
      </c>
      <c r="B38586" s="4" t="s">
        <v>106881</v>
      </c>
      <c r="C38586" s="6">
        <f>ROW()</f>
        <v>38586</v>
      </c>
    </row>
    <row r="38587" spans="1:3">
      <c r="A38587" s="4" t="s">
        <v>3894</v>
      </c>
      <c r="B38587" s="4" t="s">
        <v>106882</v>
      </c>
      <c r="C38587" s="6">
        <f>ROW()</f>
        <v>38587</v>
      </c>
    </row>
    <row r="38588" spans="1:3">
      <c r="A38588" s="4" t="s">
        <v>3894</v>
      </c>
      <c r="B38588" s="4" t="s">
        <v>106883</v>
      </c>
      <c r="C38588" s="6">
        <f>ROW()</f>
        <v>38588</v>
      </c>
    </row>
    <row r="38589" spans="1:3">
      <c r="A38589" s="4" t="s">
        <v>3894</v>
      </c>
      <c r="B38589" s="4" t="s">
        <v>106884</v>
      </c>
      <c r="C38589" s="6">
        <f>ROW()</f>
        <v>38589</v>
      </c>
    </row>
    <row r="38590" spans="1:3">
      <c r="A38590" s="4" t="s">
        <v>3894</v>
      </c>
      <c r="B38590" s="4" t="s">
        <v>106885</v>
      </c>
      <c r="C38590" s="6">
        <f>ROW()</f>
        <v>38590</v>
      </c>
    </row>
    <row r="38591" spans="1:3">
      <c r="A38591" s="4" t="s">
        <v>3894</v>
      </c>
      <c r="B38591" s="4" t="s">
        <v>106886</v>
      </c>
      <c r="C38591" s="6">
        <f>ROW()</f>
        <v>38591</v>
      </c>
    </row>
    <row r="38592" spans="1:3">
      <c r="A38592" s="5" t="s">
        <v>3895</v>
      </c>
      <c r="B38592" s="5" t="s">
        <v>106887</v>
      </c>
      <c r="C38592" s="6">
        <f>ROW()</f>
        <v>38592</v>
      </c>
    </row>
    <row r="38593" spans="1:3">
      <c r="A38593" s="5" t="s">
        <v>3895</v>
      </c>
      <c r="B38593" s="5" t="s">
        <v>106888</v>
      </c>
      <c r="C38593" s="6">
        <f>ROW()</f>
        <v>38593</v>
      </c>
    </row>
    <row r="38594" spans="1:3">
      <c r="A38594" s="5" t="s">
        <v>3895</v>
      </c>
      <c r="B38594" s="5" t="s">
        <v>106889</v>
      </c>
      <c r="C38594" s="6">
        <f>ROW()</f>
        <v>38594</v>
      </c>
    </row>
    <row r="38595" spans="1:3">
      <c r="A38595" s="5" t="s">
        <v>3895</v>
      </c>
      <c r="B38595" s="5" t="s">
        <v>106890</v>
      </c>
      <c r="C38595" s="6">
        <f>ROW()</f>
        <v>38595</v>
      </c>
    </row>
    <row r="38596" spans="1:3">
      <c r="A38596" s="5" t="s">
        <v>3895</v>
      </c>
      <c r="B38596" s="5" t="s">
        <v>106891</v>
      </c>
      <c r="C38596" s="6">
        <f>ROW()</f>
        <v>38596</v>
      </c>
    </row>
    <row r="38597" spans="1:3">
      <c r="A38597" s="5" t="s">
        <v>3895</v>
      </c>
      <c r="B38597" s="5" t="s">
        <v>106892</v>
      </c>
      <c r="C38597" s="6">
        <f>ROW()</f>
        <v>38597</v>
      </c>
    </row>
    <row r="38598" spans="1:3">
      <c r="A38598" s="5" t="s">
        <v>3895</v>
      </c>
      <c r="B38598" s="5" t="s">
        <v>106893</v>
      </c>
      <c r="C38598" s="6">
        <f>ROW()</f>
        <v>38598</v>
      </c>
    </row>
    <row r="38599" spans="1:3">
      <c r="A38599" s="5" t="s">
        <v>3895</v>
      </c>
      <c r="B38599" s="5" t="s">
        <v>106894</v>
      </c>
      <c r="C38599" s="6">
        <f>ROW()</f>
        <v>38599</v>
      </c>
    </row>
    <row r="38600" spans="1:3">
      <c r="A38600" s="5" t="s">
        <v>3895</v>
      </c>
      <c r="B38600" s="5" t="s">
        <v>106895</v>
      </c>
      <c r="C38600" s="6">
        <f>ROW()</f>
        <v>38600</v>
      </c>
    </row>
    <row r="38601" spans="1:3">
      <c r="A38601" s="5" t="s">
        <v>3895</v>
      </c>
      <c r="B38601" s="5" t="s">
        <v>106896</v>
      </c>
      <c r="C38601" s="6">
        <f>ROW()</f>
        <v>38601</v>
      </c>
    </row>
    <row r="38602" spans="1:3">
      <c r="A38602" s="4" t="s">
        <v>3896</v>
      </c>
      <c r="B38602" s="4" t="s">
        <v>106897</v>
      </c>
      <c r="C38602" s="6">
        <f>ROW()</f>
        <v>38602</v>
      </c>
    </row>
    <row r="38603" spans="1:3">
      <c r="A38603" s="4" t="s">
        <v>3896</v>
      </c>
      <c r="B38603" s="4" t="s">
        <v>106898</v>
      </c>
      <c r="C38603" s="6">
        <f>ROW()</f>
        <v>38603</v>
      </c>
    </row>
    <row r="38604" spans="1:3">
      <c r="A38604" s="4" t="s">
        <v>3896</v>
      </c>
      <c r="B38604" s="4" t="s">
        <v>106899</v>
      </c>
      <c r="C38604" s="6">
        <f>ROW()</f>
        <v>38604</v>
      </c>
    </row>
    <row r="38605" spans="1:3">
      <c r="A38605" s="4" t="s">
        <v>3896</v>
      </c>
      <c r="B38605" s="4" t="s">
        <v>106900</v>
      </c>
      <c r="C38605" s="6">
        <f>ROW()</f>
        <v>38605</v>
      </c>
    </row>
    <row r="38606" spans="1:3">
      <c r="A38606" s="4" t="s">
        <v>3896</v>
      </c>
      <c r="B38606" s="4" t="s">
        <v>106901</v>
      </c>
      <c r="C38606" s="6">
        <f>ROW()</f>
        <v>38606</v>
      </c>
    </row>
    <row r="38607" spans="1:3">
      <c r="A38607" s="4" t="s">
        <v>3896</v>
      </c>
      <c r="B38607" s="4" t="s">
        <v>106902</v>
      </c>
      <c r="C38607" s="6">
        <f>ROW()</f>
        <v>38607</v>
      </c>
    </row>
    <row r="38608" spans="1:3">
      <c r="A38608" s="4" t="s">
        <v>3896</v>
      </c>
      <c r="B38608" s="4" t="s">
        <v>106903</v>
      </c>
      <c r="C38608" s="6">
        <f>ROW()</f>
        <v>38608</v>
      </c>
    </row>
    <row r="38609" spans="1:3">
      <c r="A38609" s="4" t="s">
        <v>3896</v>
      </c>
      <c r="B38609" s="4" t="s">
        <v>106904</v>
      </c>
      <c r="C38609" s="6">
        <f>ROW()</f>
        <v>38609</v>
      </c>
    </row>
    <row r="38610" spans="1:3">
      <c r="A38610" s="4" t="s">
        <v>3896</v>
      </c>
      <c r="B38610" s="4" t="s">
        <v>106905</v>
      </c>
      <c r="C38610" s="6">
        <f>ROW()</f>
        <v>38610</v>
      </c>
    </row>
    <row r="38611" spans="1:3">
      <c r="A38611" s="4" t="s">
        <v>3896</v>
      </c>
      <c r="B38611" s="4" t="s">
        <v>106906</v>
      </c>
      <c r="C38611" s="6">
        <f>ROW()</f>
        <v>38611</v>
      </c>
    </row>
    <row r="38612" spans="1:3">
      <c r="A38612" s="5" t="s">
        <v>3897</v>
      </c>
      <c r="B38612" s="5" t="s">
        <v>106907</v>
      </c>
      <c r="C38612" s="6">
        <f>ROW()</f>
        <v>38612</v>
      </c>
    </row>
    <row r="38613" spans="1:3">
      <c r="A38613" s="5" t="s">
        <v>3897</v>
      </c>
      <c r="B38613" s="5" t="s">
        <v>106908</v>
      </c>
      <c r="C38613" s="6">
        <f>ROW()</f>
        <v>38613</v>
      </c>
    </row>
    <row r="38614" spans="1:3">
      <c r="A38614" s="5" t="s">
        <v>3897</v>
      </c>
      <c r="B38614" s="5" t="s">
        <v>106909</v>
      </c>
      <c r="C38614" s="6">
        <f>ROW()</f>
        <v>38614</v>
      </c>
    </row>
    <row r="38615" spans="1:3">
      <c r="A38615" s="5" t="s">
        <v>3897</v>
      </c>
      <c r="B38615" s="5" t="s">
        <v>106910</v>
      </c>
      <c r="C38615" s="6">
        <f>ROW()</f>
        <v>38615</v>
      </c>
    </row>
    <row r="38616" spans="1:3">
      <c r="A38616" s="5" t="s">
        <v>3897</v>
      </c>
      <c r="B38616" s="5" t="s">
        <v>106911</v>
      </c>
      <c r="C38616" s="6">
        <f>ROW()</f>
        <v>38616</v>
      </c>
    </row>
    <row r="38617" spans="1:3">
      <c r="A38617" s="5" t="s">
        <v>3897</v>
      </c>
      <c r="B38617" s="5" t="s">
        <v>106912</v>
      </c>
      <c r="C38617" s="6">
        <f>ROW()</f>
        <v>38617</v>
      </c>
    </row>
    <row r="38618" spans="1:3">
      <c r="A38618" s="5" t="s">
        <v>3897</v>
      </c>
      <c r="B38618" s="5" t="s">
        <v>106913</v>
      </c>
      <c r="C38618" s="6">
        <f>ROW()</f>
        <v>38618</v>
      </c>
    </row>
    <row r="38619" spans="1:3">
      <c r="A38619" s="5" t="s">
        <v>3897</v>
      </c>
      <c r="B38619" s="5" t="s">
        <v>106914</v>
      </c>
      <c r="C38619" s="6">
        <f>ROW()</f>
        <v>38619</v>
      </c>
    </row>
    <row r="38620" spans="1:3">
      <c r="A38620" s="5" t="s">
        <v>3897</v>
      </c>
      <c r="B38620" s="5" t="s">
        <v>106915</v>
      </c>
      <c r="C38620" s="6">
        <f>ROW()</f>
        <v>38620</v>
      </c>
    </row>
    <row r="38621" spans="1:3">
      <c r="A38621" s="5" t="s">
        <v>3897</v>
      </c>
      <c r="B38621" s="5" t="s">
        <v>106916</v>
      </c>
      <c r="C38621" s="6">
        <f>ROW()</f>
        <v>38621</v>
      </c>
    </row>
    <row r="38622" spans="1:3">
      <c r="A38622" s="4" t="s">
        <v>3898</v>
      </c>
      <c r="B38622" s="4" t="s">
        <v>106917</v>
      </c>
      <c r="C38622" s="6">
        <f>ROW()</f>
        <v>38622</v>
      </c>
    </row>
    <row r="38623" spans="1:3">
      <c r="A38623" s="4" t="s">
        <v>3898</v>
      </c>
      <c r="B38623" s="4" t="s">
        <v>106918</v>
      </c>
      <c r="C38623" s="6">
        <f>ROW()</f>
        <v>38623</v>
      </c>
    </row>
    <row r="38624" spans="1:3">
      <c r="A38624" s="4" t="s">
        <v>3898</v>
      </c>
      <c r="B38624" s="4" t="s">
        <v>106919</v>
      </c>
      <c r="C38624" s="6">
        <f>ROW()</f>
        <v>38624</v>
      </c>
    </row>
    <row r="38625" spans="1:3">
      <c r="A38625" s="4" t="s">
        <v>3898</v>
      </c>
      <c r="B38625" s="4" t="s">
        <v>106920</v>
      </c>
      <c r="C38625" s="6">
        <f>ROW()</f>
        <v>38625</v>
      </c>
    </row>
    <row r="38626" spans="1:3">
      <c r="A38626" s="4" t="s">
        <v>3898</v>
      </c>
      <c r="B38626" s="4" t="s">
        <v>106921</v>
      </c>
      <c r="C38626" s="6">
        <f>ROW()</f>
        <v>38626</v>
      </c>
    </row>
    <row r="38627" spans="1:3">
      <c r="A38627" s="4" t="s">
        <v>3898</v>
      </c>
      <c r="B38627" s="4" t="s">
        <v>106922</v>
      </c>
      <c r="C38627" s="6">
        <f>ROW()</f>
        <v>38627</v>
      </c>
    </row>
    <row r="38628" spans="1:3">
      <c r="A38628" s="4" t="s">
        <v>3898</v>
      </c>
      <c r="B38628" s="4" t="s">
        <v>106923</v>
      </c>
      <c r="C38628" s="6">
        <f>ROW()</f>
        <v>38628</v>
      </c>
    </row>
    <row r="38629" spans="1:3">
      <c r="A38629" s="4" t="s">
        <v>3898</v>
      </c>
      <c r="B38629" s="4" t="s">
        <v>106924</v>
      </c>
      <c r="C38629" s="6">
        <f>ROW()</f>
        <v>38629</v>
      </c>
    </row>
    <row r="38630" spans="1:3">
      <c r="A38630" s="4" t="s">
        <v>3898</v>
      </c>
      <c r="B38630" s="4" t="s">
        <v>106925</v>
      </c>
      <c r="C38630" s="6">
        <f>ROW()</f>
        <v>38630</v>
      </c>
    </row>
    <row r="38631" spans="1:3">
      <c r="A38631" s="4" t="s">
        <v>3898</v>
      </c>
      <c r="B38631" s="4" t="s">
        <v>106926</v>
      </c>
      <c r="C38631" s="6">
        <f>ROW()</f>
        <v>38631</v>
      </c>
    </row>
    <row r="38632" spans="1:3">
      <c r="A38632" s="5" t="s">
        <v>3899</v>
      </c>
      <c r="B38632" s="5" t="s">
        <v>106927</v>
      </c>
      <c r="C38632" s="6">
        <f>ROW()</f>
        <v>38632</v>
      </c>
    </row>
    <row r="38633" spans="1:3">
      <c r="A38633" s="5" t="s">
        <v>3899</v>
      </c>
      <c r="B38633" s="5" t="s">
        <v>106928</v>
      </c>
      <c r="C38633" s="6">
        <f>ROW()</f>
        <v>38633</v>
      </c>
    </row>
    <row r="38634" spans="1:3">
      <c r="A38634" s="5" t="s">
        <v>3899</v>
      </c>
      <c r="B38634" s="5" t="s">
        <v>106929</v>
      </c>
      <c r="C38634" s="6">
        <f>ROW()</f>
        <v>38634</v>
      </c>
    </row>
    <row r="38635" spans="1:3">
      <c r="A38635" s="5" t="s">
        <v>3899</v>
      </c>
      <c r="B38635" s="5" t="s">
        <v>106930</v>
      </c>
      <c r="C38635" s="6">
        <f>ROW()</f>
        <v>38635</v>
      </c>
    </row>
    <row r="38636" spans="1:3">
      <c r="A38636" s="5" t="s">
        <v>3899</v>
      </c>
      <c r="B38636" s="5" t="s">
        <v>106931</v>
      </c>
      <c r="C38636" s="6">
        <f>ROW()</f>
        <v>38636</v>
      </c>
    </row>
    <row r="38637" spans="1:3">
      <c r="A38637" s="5" t="s">
        <v>3899</v>
      </c>
      <c r="B38637" s="5" t="s">
        <v>106932</v>
      </c>
      <c r="C38637" s="6">
        <f>ROW()</f>
        <v>38637</v>
      </c>
    </row>
    <row r="38638" spans="1:3">
      <c r="A38638" s="5" t="s">
        <v>3899</v>
      </c>
      <c r="B38638" s="5" t="s">
        <v>106933</v>
      </c>
      <c r="C38638" s="6">
        <f>ROW()</f>
        <v>38638</v>
      </c>
    </row>
    <row r="38639" spans="1:3">
      <c r="A38639" s="5" t="s">
        <v>3899</v>
      </c>
      <c r="B38639" s="5" t="s">
        <v>106934</v>
      </c>
      <c r="C38639" s="6">
        <f>ROW()</f>
        <v>38639</v>
      </c>
    </row>
    <row r="38640" spans="1:3">
      <c r="A38640" s="5" t="s">
        <v>3899</v>
      </c>
      <c r="B38640" s="5" t="s">
        <v>106935</v>
      </c>
      <c r="C38640" s="6">
        <f>ROW()</f>
        <v>38640</v>
      </c>
    </row>
    <row r="38641" spans="1:3">
      <c r="A38641" s="5" t="s">
        <v>3899</v>
      </c>
      <c r="B38641" s="5" t="s">
        <v>106936</v>
      </c>
      <c r="C38641" s="6">
        <f>ROW()</f>
        <v>38641</v>
      </c>
    </row>
    <row r="38642" spans="1:3">
      <c r="A38642" s="4" t="s">
        <v>3900</v>
      </c>
      <c r="B38642" s="4" t="s">
        <v>106937</v>
      </c>
      <c r="C38642" s="6">
        <f>ROW()</f>
        <v>38642</v>
      </c>
    </row>
    <row r="38643" spans="1:3">
      <c r="A38643" s="4" t="s">
        <v>3900</v>
      </c>
      <c r="B38643" s="4" t="s">
        <v>106938</v>
      </c>
      <c r="C38643" s="6">
        <f>ROW()</f>
        <v>38643</v>
      </c>
    </row>
    <row r="38644" spans="1:3">
      <c r="A38644" s="4" t="s">
        <v>3900</v>
      </c>
      <c r="B38644" s="4" t="s">
        <v>106939</v>
      </c>
      <c r="C38644" s="6">
        <f>ROW()</f>
        <v>38644</v>
      </c>
    </row>
    <row r="38645" spans="1:3">
      <c r="A38645" s="4" t="s">
        <v>3900</v>
      </c>
      <c r="B38645" s="4" t="s">
        <v>106940</v>
      </c>
      <c r="C38645" s="6">
        <f>ROW()</f>
        <v>38645</v>
      </c>
    </row>
    <row r="38646" spans="1:3">
      <c r="A38646" s="4" t="s">
        <v>3900</v>
      </c>
      <c r="B38646" s="4" t="s">
        <v>106941</v>
      </c>
      <c r="C38646" s="6">
        <f>ROW()</f>
        <v>38646</v>
      </c>
    </row>
    <row r="38647" spans="1:3">
      <c r="A38647" s="4" t="s">
        <v>3900</v>
      </c>
      <c r="B38647" s="4" t="s">
        <v>106942</v>
      </c>
      <c r="C38647" s="6">
        <f>ROW()</f>
        <v>38647</v>
      </c>
    </row>
    <row r="38648" spans="1:3">
      <c r="A38648" s="4" t="s">
        <v>3900</v>
      </c>
      <c r="B38648" s="4" t="s">
        <v>106943</v>
      </c>
      <c r="C38648" s="6">
        <f>ROW()</f>
        <v>38648</v>
      </c>
    </row>
    <row r="38649" spans="1:3">
      <c r="A38649" s="4" t="s">
        <v>3900</v>
      </c>
      <c r="B38649" s="4" t="s">
        <v>106944</v>
      </c>
      <c r="C38649" s="6">
        <f>ROW()</f>
        <v>38649</v>
      </c>
    </row>
    <row r="38650" spans="1:3">
      <c r="A38650" s="4" t="s">
        <v>3900</v>
      </c>
      <c r="B38650" s="4" t="s">
        <v>106945</v>
      </c>
      <c r="C38650" s="6">
        <f>ROW()</f>
        <v>38650</v>
      </c>
    </row>
    <row r="38651" spans="1:3">
      <c r="A38651" s="4" t="s">
        <v>3900</v>
      </c>
      <c r="B38651" s="4" t="s">
        <v>106946</v>
      </c>
      <c r="C38651" s="6">
        <f>ROW()</f>
        <v>38651</v>
      </c>
    </row>
    <row r="38652" spans="1:3">
      <c r="A38652" s="5" t="s">
        <v>3901</v>
      </c>
      <c r="B38652" s="5" t="s">
        <v>106947</v>
      </c>
      <c r="C38652" s="6">
        <f>ROW()</f>
        <v>38652</v>
      </c>
    </row>
    <row r="38653" spans="1:3">
      <c r="A38653" s="5" t="s">
        <v>3901</v>
      </c>
      <c r="B38653" s="5" t="s">
        <v>106948</v>
      </c>
      <c r="C38653" s="6">
        <f>ROW()</f>
        <v>38653</v>
      </c>
    </row>
    <row r="38654" spans="1:3">
      <c r="A38654" s="5" t="s">
        <v>3901</v>
      </c>
      <c r="B38654" s="5" t="s">
        <v>106949</v>
      </c>
      <c r="C38654" s="6">
        <f>ROW()</f>
        <v>38654</v>
      </c>
    </row>
    <row r="38655" spans="1:3">
      <c r="A38655" s="5" t="s">
        <v>3901</v>
      </c>
      <c r="B38655" s="5" t="s">
        <v>106950</v>
      </c>
      <c r="C38655" s="6">
        <f>ROW()</f>
        <v>38655</v>
      </c>
    </row>
    <row r="38656" spans="1:3">
      <c r="A38656" s="5" t="s">
        <v>3901</v>
      </c>
      <c r="B38656" s="5" t="s">
        <v>106951</v>
      </c>
      <c r="C38656" s="6">
        <f>ROW()</f>
        <v>38656</v>
      </c>
    </row>
    <row r="38657" spans="1:3">
      <c r="A38657" s="5" t="s">
        <v>3901</v>
      </c>
      <c r="B38657" s="5" t="s">
        <v>106952</v>
      </c>
      <c r="C38657" s="6">
        <f>ROW()</f>
        <v>38657</v>
      </c>
    </row>
    <row r="38658" spans="1:3">
      <c r="A38658" s="5" t="s">
        <v>3901</v>
      </c>
      <c r="B38658" s="5" t="s">
        <v>106953</v>
      </c>
      <c r="C38658" s="6">
        <f>ROW()</f>
        <v>38658</v>
      </c>
    </row>
    <row r="38659" spans="1:3">
      <c r="A38659" s="5" t="s">
        <v>3901</v>
      </c>
      <c r="B38659" s="5" t="s">
        <v>106954</v>
      </c>
      <c r="C38659" s="6">
        <f>ROW()</f>
        <v>38659</v>
      </c>
    </row>
    <row r="38660" spans="1:3">
      <c r="A38660" s="5" t="s">
        <v>3901</v>
      </c>
      <c r="B38660" s="5" t="s">
        <v>106955</v>
      </c>
      <c r="C38660" s="6">
        <f>ROW()</f>
        <v>38660</v>
      </c>
    </row>
    <row r="38661" spans="1:3">
      <c r="A38661" s="5" t="s">
        <v>3901</v>
      </c>
      <c r="B38661" s="5" t="s">
        <v>106956</v>
      </c>
      <c r="C38661" s="6">
        <f>ROW()</f>
        <v>38661</v>
      </c>
    </row>
    <row r="38662" spans="1:3">
      <c r="A38662" s="4" t="s">
        <v>3902</v>
      </c>
      <c r="B38662" s="4" t="s">
        <v>106957</v>
      </c>
      <c r="C38662" s="6">
        <f>ROW()</f>
        <v>38662</v>
      </c>
    </row>
    <row r="38663" spans="1:3">
      <c r="A38663" s="4" t="s">
        <v>3902</v>
      </c>
      <c r="B38663" s="4" t="s">
        <v>106958</v>
      </c>
      <c r="C38663" s="6">
        <f>ROW()</f>
        <v>38663</v>
      </c>
    </row>
    <row r="38664" spans="1:3">
      <c r="A38664" s="4" t="s">
        <v>3902</v>
      </c>
      <c r="B38664" s="4" t="s">
        <v>106959</v>
      </c>
      <c r="C38664" s="6">
        <f>ROW()</f>
        <v>38664</v>
      </c>
    </row>
    <row r="38665" spans="1:3">
      <c r="A38665" s="4" t="s">
        <v>3902</v>
      </c>
      <c r="B38665" s="4" t="s">
        <v>106960</v>
      </c>
      <c r="C38665" s="6">
        <f>ROW()</f>
        <v>38665</v>
      </c>
    </row>
    <row r="38666" spans="1:3">
      <c r="A38666" s="4" t="s">
        <v>3902</v>
      </c>
      <c r="B38666" s="4" t="s">
        <v>106961</v>
      </c>
      <c r="C38666" s="6">
        <f>ROW()</f>
        <v>38666</v>
      </c>
    </row>
    <row r="38667" spans="1:3">
      <c r="A38667" s="4" t="s">
        <v>3902</v>
      </c>
      <c r="B38667" s="4" t="s">
        <v>106962</v>
      </c>
      <c r="C38667" s="6">
        <f>ROW()</f>
        <v>38667</v>
      </c>
    </row>
    <row r="38668" spans="1:3">
      <c r="A38668" s="4" t="s">
        <v>3902</v>
      </c>
      <c r="B38668" s="4" t="s">
        <v>106963</v>
      </c>
      <c r="C38668" s="6">
        <f>ROW()</f>
        <v>38668</v>
      </c>
    </row>
    <row r="38669" spans="1:3">
      <c r="A38669" s="4" t="s">
        <v>3902</v>
      </c>
      <c r="B38669" s="4" t="s">
        <v>106964</v>
      </c>
      <c r="C38669" s="6">
        <f>ROW()</f>
        <v>38669</v>
      </c>
    </row>
    <row r="38670" spans="1:3">
      <c r="A38670" s="4" t="s">
        <v>3902</v>
      </c>
      <c r="B38670" s="4" t="s">
        <v>106965</v>
      </c>
      <c r="C38670" s="6">
        <f>ROW()</f>
        <v>38670</v>
      </c>
    </row>
    <row r="38671" spans="1:3">
      <c r="A38671" s="4" t="s">
        <v>3902</v>
      </c>
      <c r="B38671" s="4" t="s">
        <v>106966</v>
      </c>
      <c r="C38671" s="6">
        <f>ROW()</f>
        <v>38671</v>
      </c>
    </row>
    <row r="38672" spans="1:3">
      <c r="A38672" s="5" t="s">
        <v>3903</v>
      </c>
      <c r="B38672" s="5" t="s">
        <v>106967</v>
      </c>
      <c r="C38672" s="6">
        <f>ROW()</f>
        <v>38672</v>
      </c>
    </row>
    <row r="38673" spans="1:3">
      <c r="A38673" s="5" t="s">
        <v>3903</v>
      </c>
      <c r="B38673" s="5" t="s">
        <v>106968</v>
      </c>
      <c r="C38673" s="6">
        <f>ROW()</f>
        <v>38673</v>
      </c>
    </row>
    <row r="38674" spans="1:3">
      <c r="A38674" s="5" t="s">
        <v>3903</v>
      </c>
      <c r="B38674" s="5" t="s">
        <v>106969</v>
      </c>
      <c r="C38674" s="6">
        <f>ROW()</f>
        <v>38674</v>
      </c>
    </row>
    <row r="38675" spans="1:3">
      <c r="A38675" s="5" t="s">
        <v>3903</v>
      </c>
      <c r="B38675" s="5" t="s">
        <v>106970</v>
      </c>
      <c r="C38675" s="6">
        <f>ROW()</f>
        <v>38675</v>
      </c>
    </row>
    <row r="38676" spans="1:3">
      <c r="A38676" s="5" t="s">
        <v>3903</v>
      </c>
      <c r="B38676" s="5" t="s">
        <v>106971</v>
      </c>
      <c r="C38676" s="6">
        <f>ROW()</f>
        <v>38676</v>
      </c>
    </row>
    <row r="38677" spans="1:3">
      <c r="A38677" s="5" t="s">
        <v>3903</v>
      </c>
      <c r="B38677" s="5" t="s">
        <v>106972</v>
      </c>
      <c r="C38677" s="6">
        <f>ROW()</f>
        <v>38677</v>
      </c>
    </row>
    <row r="38678" spans="1:3">
      <c r="A38678" s="5" t="s">
        <v>3903</v>
      </c>
      <c r="B38678" s="5" t="s">
        <v>106973</v>
      </c>
      <c r="C38678" s="6">
        <f>ROW()</f>
        <v>38678</v>
      </c>
    </row>
    <row r="38679" spans="1:3">
      <c r="A38679" s="5" t="s">
        <v>3903</v>
      </c>
      <c r="B38679" s="5" t="s">
        <v>106974</v>
      </c>
      <c r="C38679" s="6">
        <f>ROW()</f>
        <v>38679</v>
      </c>
    </row>
    <row r="38680" spans="1:3">
      <c r="A38680" s="5" t="s">
        <v>3903</v>
      </c>
      <c r="B38680" s="5" t="s">
        <v>106975</v>
      </c>
      <c r="C38680" s="6">
        <f>ROW()</f>
        <v>38680</v>
      </c>
    </row>
    <row r="38681" spans="1:3">
      <c r="A38681" s="5" t="s">
        <v>3903</v>
      </c>
      <c r="B38681" s="5" t="s">
        <v>106976</v>
      </c>
      <c r="C38681" s="6">
        <f>ROW()</f>
        <v>38681</v>
      </c>
    </row>
    <row r="38682" spans="1:3">
      <c r="A38682" s="4" t="s">
        <v>3904</v>
      </c>
      <c r="B38682" s="4" t="s">
        <v>106977</v>
      </c>
      <c r="C38682" s="6">
        <f>ROW()</f>
        <v>38682</v>
      </c>
    </row>
    <row r="38683" spans="1:3">
      <c r="A38683" s="4" t="s">
        <v>3904</v>
      </c>
      <c r="B38683" s="4" t="s">
        <v>106978</v>
      </c>
      <c r="C38683" s="6">
        <f>ROW()</f>
        <v>38683</v>
      </c>
    </row>
    <row r="38684" spans="1:3">
      <c r="A38684" s="4" t="s">
        <v>3904</v>
      </c>
      <c r="B38684" s="4" t="s">
        <v>106979</v>
      </c>
      <c r="C38684" s="6">
        <f>ROW()</f>
        <v>38684</v>
      </c>
    </row>
    <row r="38685" spans="1:3">
      <c r="A38685" s="4" t="s">
        <v>3904</v>
      </c>
      <c r="B38685" s="4" t="s">
        <v>106980</v>
      </c>
      <c r="C38685" s="6">
        <f>ROW()</f>
        <v>38685</v>
      </c>
    </row>
    <row r="38686" spans="1:3">
      <c r="A38686" s="4" t="s">
        <v>3904</v>
      </c>
      <c r="B38686" s="4" t="s">
        <v>106981</v>
      </c>
      <c r="C38686" s="6">
        <f>ROW()</f>
        <v>38686</v>
      </c>
    </row>
    <row r="38687" spans="1:3">
      <c r="A38687" s="4" t="s">
        <v>3904</v>
      </c>
      <c r="B38687" s="4" t="s">
        <v>106982</v>
      </c>
      <c r="C38687" s="6">
        <f>ROW()</f>
        <v>38687</v>
      </c>
    </row>
    <row r="38688" spans="1:3">
      <c r="A38688" s="4" t="s">
        <v>3904</v>
      </c>
      <c r="B38688" s="4" t="s">
        <v>106983</v>
      </c>
      <c r="C38688" s="6">
        <f>ROW()</f>
        <v>38688</v>
      </c>
    </row>
    <row r="38689" spans="1:3">
      <c r="A38689" s="4" t="s">
        <v>3904</v>
      </c>
      <c r="B38689" s="4" t="s">
        <v>106984</v>
      </c>
      <c r="C38689" s="6">
        <f>ROW()</f>
        <v>38689</v>
      </c>
    </row>
    <row r="38690" spans="1:3">
      <c r="A38690" s="4" t="s">
        <v>3904</v>
      </c>
      <c r="B38690" s="4" t="s">
        <v>106985</v>
      </c>
      <c r="C38690" s="6">
        <f>ROW()</f>
        <v>38690</v>
      </c>
    </row>
    <row r="38691" spans="1:3">
      <c r="A38691" s="4" t="s">
        <v>3904</v>
      </c>
      <c r="B38691" s="4" t="s">
        <v>106986</v>
      </c>
      <c r="C38691" s="6">
        <f>ROW()</f>
        <v>38691</v>
      </c>
    </row>
    <row r="38692" spans="1:3">
      <c r="A38692" s="5" t="s">
        <v>3905</v>
      </c>
      <c r="B38692" s="5" t="s">
        <v>106987</v>
      </c>
      <c r="C38692" s="6">
        <f>ROW()</f>
        <v>38692</v>
      </c>
    </row>
    <row r="38693" spans="1:3">
      <c r="A38693" s="5" t="s">
        <v>3905</v>
      </c>
      <c r="B38693" s="5" t="s">
        <v>106988</v>
      </c>
      <c r="C38693" s="6">
        <f>ROW()</f>
        <v>38693</v>
      </c>
    </row>
    <row r="38694" spans="1:3">
      <c r="A38694" s="5" t="s">
        <v>3905</v>
      </c>
      <c r="B38694" s="5" t="s">
        <v>106989</v>
      </c>
      <c r="C38694" s="6">
        <f>ROW()</f>
        <v>38694</v>
      </c>
    </row>
    <row r="38695" spans="1:3">
      <c r="A38695" s="5" t="s">
        <v>3905</v>
      </c>
      <c r="B38695" s="5" t="s">
        <v>106990</v>
      </c>
      <c r="C38695" s="6">
        <f>ROW()</f>
        <v>38695</v>
      </c>
    </row>
    <row r="38696" spans="1:3">
      <c r="A38696" s="5" t="s">
        <v>3905</v>
      </c>
      <c r="B38696" s="5" t="s">
        <v>106991</v>
      </c>
      <c r="C38696" s="6">
        <f>ROW()</f>
        <v>38696</v>
      </c>
    </row>
    <row r="38697" spans="1:3">
      <c r="A38697" s="5" t="s">
        <v>3905</v>
      </c>
      <c r="B38697" s="5" t="s">
        <v>106992</v>
      </c>
      <c r="C38697" s="6">
        <f>ROW()</f>
        <v>38697</v>
      </c>
    </row>
    <row r="38698" spans="1:3">
      <c r="A38698" s="5" t="s">
        <v>3905</v>
      </c>
      <c r="B38698" s="5" t="s">
        <v>106993</v>
      </c>
      <c r="C38698" s="6">
        <f>ROW()</f>
        <v>38698</v>
      </c>
    </row>
    <row r="38699" spans="1:3">
      <c r="A38699" s="5" t="s">
        <v>3905</v>
      </c>
      <c r="B38699" s="5" t="s">
        <v>106994</v>
      </c>
      <c r="C38699" s="6">
        <f>ROW()</f>
        <v>38699</v>
      </c>
    </row>
    <row r="38700" spans="1:3">
      <c r="A38700" s="5" t="s">
        <v>3905</v>
      </c>
      <c r="B38700" s="5" t="s">
        <v>106995</v>
      </c>
      <c r="C38700" s="6">
        <f>ROW()</f>
        <v>38700</v>
      </c>
    </row>
    <row r="38701" spans="1:3">
      <c r="A38701" s="5" t="s">
        <v>3905</v>
      </c>
      <c r="B38701" s="5" t="s">
        <v>106996</v>
      </c>
      <c r="C38701" s="6">
        <f>ROW()</f>
        <v>38701</v>
      </c>
    </row>
    <row r="38702" spans="1:3">
      <c r="A38702" s="4" t="s">
        <v>3906</v>
      </c>
      <c r="B38702" s="4" t="s">
        <v>106997</v>
      </c>
      <c r="C38702" s="6">
        <f>ROW()</f>
        <v>38702</v>
      </c>
    </row>
    <row r="38703" spans="1:3">
      <c r="A38703" s="4" t="s">
        <v>3906</v>
      </c>
      <c r="B38703" s="4" t="s">
        <v>106998</v>
      </c>
      <c r="C38703" s="6">
        <f>ROW()</f>
        <v>38703</v>
      </c>
    </row>
    <row r="38704" spans="1:3">
      <c r="A38704" s="4" t="s">
        <v>3906</v>
      </c>
      <c r="B38704" s="4" t="s">
        <v>106999</v>
      </c>
      <c r="C38704" s="6">
        <f>ROW()</f>
        <v>38704</v>
      </c>
    </row>
    <row r="38705" spans="1:3">
      <c r="A38705" s="4" t="s">
        <v>3906</v>
      </c>
      <c r="B38705" s="4" t="s">
        <v>107000</v>
      </c>
      <c r="C38705" s="6">
        <f>ROW()</f>
        <v>38705</v>
      </c>
    </row>
    <row r="38706" spans="1:3">
      <c r="A38706" s="4" t="s">
        <v>3906</v>
      </c>
      <c r="B38706" s="4" t="s">
        <v>107001</v>
      </c>
      <c r="C38706" s="6">
        <f>ROW()</f>
        <v>38706</v>
      </c>
    </row>
    <row r="38707" spans="1:3">
      <c r="A38707" s="4" t="s">
        <v>3906</v>
      </c>
      <c r="B38707" s="4" t="s">
        <v>107002</v>
      </c>
      <c r="C38707" s="6">
        <f>ROW()</f>
        <v>38707</v>
      </c>
    </row>
    <row r="38708" spans="1:3">
      <c r="A38708" s="4" t="s">
        <v>3906</v>
      </c>
      <c r="B38708" s="4" t="s">
        <v>107003</v>
      </c>
      <c r="C38708" s="6">
        <f>ROW()</f>
        <v>38708</v>
      </c>
    </row>
    <row r="38709" spans="1:3">
      <c r="A38709" s="4" t="s">
        <v>3906</v>
      </c>
      <c r="B38709" s="4" t="s">
        <v>107004</v>
      </c>
      <c r="C38709" s="6">
        <f>ROW()</f>
        <v>38709</v>
      </c>
    </row>
    <row r="38710" spans="1:3">
      <c r="A38710" s="4" t="s">
        <v>3906</v>
      </c>
      <c r="B38710" s="4" t="s">
        <v>107005</v>
      </c>
      <c r="C38710" s="6">
        <f>ROW()</f>
        <v>38710</v>
      </c>
    </row>
    <row r="38711" spans="1:3">
      <c r="A38711" s="4" t="s">
        <v>3906</v>
      </c>
      <c r="B38711" s="4" t="s">
        <v>107006</v>
      </c>
      <c r="C38711" s="6">
        <f>ROW()</f>
        <v>38711</v>
      </c>
    </row>
    <row r="38712" spans="1:3">
      <c r="A38712" s="5" t="s">
        <v>3907</v>
      </c>
      <c r="B38712" s="5" t="s">
        <v>107007</v>
      </c>
      <c r="C38712" s="6">
        <f>ROW()</f>
        <v>38712</v>
      </c>
    </row>
    <row r="38713" spans="1:3">
      <c r="A38713" s="5" t="s">
        <v>3907</v>
      </c>
      <c r="B38713" s="5" t="s">
        <v>107008</v>
      </c>
      <c r="C38713" s="6">
        <f>ROW()</f>
        <v>38713</v>
      </c>
    </row>
    <row r="38714" spans="1:3">
      <c r="A38714" s="5" t="s">
        <v>3907</v>
      </c>
      <c r="B38714" s="5" t="s">
        <v>107009</v>
      </c>
      <c r="C38714" s="6">
        <f>ROW()</f>
        <v>38714</v>
      </c>
    </row>
    <row r="38715" spans="1:3">
      <c r="A38715" s="5" t="s">
        <v>3907</v>
      </c>
      <c r="B38715" s="5" t="s">
        <v>107010</v>
      </c>
      <c r="C38715" s="6">
        <f>ROW()</f>
        <v>38715</v>
      </c>
    </row>
    <row r="38716" spans="1:3">
      <c r="A38716" s="5" t="s">
        <v>3907</v>
      </c>
      <c r="B38716" s="5" t="s">
        <v>107011</v>
      </c>
      <c r="C38716" s="6">
        <f>ROW()</f>
        <v>38716</v>
      </c>
    </row>
    <row r="38717" spans="1:3">
      <c r="A38717" s="5" t="s">
        <v>3907</v>
      </c>
      <c r="B38717" s="5" t="s">
        <v>107012</v>
      </c>
      <c r="C38717" s="6">
        <f>ROW()</f>
        <v>38717</v>
      </c>
    </row>
    <row r="38718" spans="1:3">
      <c r="A38718" s="5" t="s">
        <v>3907</v>
      </c>
      <c r="B38718" s="5" t="s">
        <v>107013</v>
      </c>
      <c r="C38718" s="6">
        <f>ROW()</f>
        <v>38718</v>
      </c>
    </row>
    <row r="38719" spans="1:3">
      <c r="A38719" s="5" t="s">
        <v>3907</v>
      </c>
      <c r="B38719" s="5" t="s">
        <v>107014</v>
      </c>
      <c r="C38719" s="6">
        <f>ROW()</f>
        <v>38719</v>
      </c>
    </row>
    <row r="38720" spans="1:3">
      <c r="A38720" s="5" t="s">
        <v>3907</v>
      </c>
      <c r="B38720" s="5" t="s">
        <v>107015</v>
      </c>
      <c r="C38720" s="6">
        <f>ROW()</f>
        <v>38720</v>
      </c>
    </row>
    <row r="38721" spans="1:3">
      <c r="A38721" s="5" t="s">
        <v>3907</v>
      </c>
      <c r="B38721" s="5" t="s">
        <v>107016</v>
      </c>
      <c r="C38721" s="6">
        <f>ROW()</f>
        <v>38721</v>
      </c>
    </row>
    <row r="38722" spans="1:3">
      <c r="A38722" s="4" t="s">
        <v>3908</v>
      </c>
      <c r="B38722" s="4" t="s">
        <v>107017</v>
      </c>
      <c r="C38722" s="6">
        <f>ROW()</f>
        <v>38722</v>
      </c>
    </row>
    <row r="38723" spans="1:3">
      <c r="A38723" s="4" t="s">
        <v>3908</v>
      </c>
      <c r="B38723" s="4" t="s">
        <v>107018</v>
      </c>
      <c r="C38723" s="6">
        <f>ROW()</f>
        <v>38723</v>
      </c>
    </row>
    <row r="38724" spans="1:3">
      <c r="A38724" s="4" t="s">
        <v>3908</v>
      </c>
      <c r="B38724" s="4" t="s">
        <v>107019</v>
      </c>
      <c r="C38724" s="6">
        <f>ROW()</f>
        <v>38724</v>
      </c>
    </row>
    <row r="38725" spans="1:3">
      <c r="A38725" s="4" t="s">
        <v>3908</v>
      </c>
      <c r="B38725" s="4" t="s">
        <v>107020</v>
      </c>
      <c r="C38725" s="6">
        <f>ROW()</f>
        <v>38725</v>
      </c>
    </row>
    <row r="38726" spans="1:3">
      <c r="A38726" s="4" t="s">
        <v>3908</v>
      </c>
      <c r="B38726" s="4" t="s">
        <v>107021</v>
      </c>
      <c r="C38726" s="6">
        <f>ROW()</f>
        <v>38726</v>
      </c>
    </row>
    <row r="38727" spans="1:3">
      <c r="A38727" s="4" t="s">
        <v>3908</v>
      </c>
      <c r="B38727" s="4" t="s">
        <v>107022</v>
      </c>
      <c r="C38727" s="6">
        <f>ROW()</f>
        <v>38727</v>
      </c>
    </row>
    <row r="38728" spans="1:3">
      <c r="A38728" s="4" t="s">
        <v>3908</v>
      </c>
      <c r="B38728" s="4" t="s">
        <v>107023</v>
      </c>
      <c r="C38728" s="6">
        <f>ROW()</f>
        <v>38728</v>
      </c>
    </row>
    <row r="38729" spans="1:3">
      <c r="A38729" s="4" t="s">
        <v>3908</v>
      </c>
      <c r="B38729" s="4" t="s">
        <v>107024</v>
      </c>
      <c r="C38729" s="6">
        <f>ROW()</f>
        <v>38729</v>
      </c>
    </row>
    <row r="38730" spans="1:3">
      <c r="A38730" s="4" t="s">
        <v>3908</v>
      </c>
      <c r="B38730" s="4" t="s">
        <v>107025</v>
      </c>
      <c r="C38730" s="6">
        <f>ROW()</f>
        <v>38730</v>
      </c>
    </row>
    <row r="38731" spans="1:3">
      <c r="A38731" s="4" t="s">
        <v>3908</v>
      </c>
      <c r="B38731" s="4" t="s">
        <v>107026</v>
      </c>
      <c r="C38731" s="6">
        <f>ROW()</f>
        <v>38731</v>
      </c>
    </row>
    <row r="38732" spans="1:3">
      <c r="A38732" s="5" t="s">
        <v>3909</v>
      </c>
      <c r="B38732" s="5" t="s">
        <v>107027</v>
      </c>
      <c r="C38732" s="6">
        <f>ROW()</f>
        <v>38732</v>
      </c>
    </row>
    <row r="38733" spans="1:3">
      <c r="A38733" s="5" t="s">
        <v>3909</v>
      </c>
      <c r="B38733" s="5" t="s">
        <v>107028</v>
      </c>
      <c r="C38733" s="6">
        <f>ROW()</f>
        <v>38733</v>
      </c>
    </row>
    <row r="38734" spans="1:3">
      <c r="A38734" s="5" t="s">
        <v>3909</v>
      </c>
      <c r="B38734" s="5" t="s">
        <v>107029</v>
      </c>
      <c r="C38734" s="6">
        <f>ROW()</f>
        <v>38734</v>
      </c>
    </row>
    <row r="38735" spans="1:3">
      <c r="A38735" s="5" t="s">
        <v>3909</v>
      </c>
      <c r="B38735" s="5" t="s">
        <v>107030</v>
      </c>
      <c r="C38735" s="6">
        <f>ROW()</f>
        <v>38735</v>
      </c>
    </row>
    <row r="38736" spans="1:3">
      <c r="A38736" s="5" t="s">
        <v>3909</v>
      </c>
      <c r="B38736" s="5" t="s">
        <v>107031</v>
      </c>
      <c r="C38736" s="6">
        <f>ROW()</f>
        <v>38736</v>
      </c>
    </row>
    <row r="38737" spans="1:3">
      <c r="A38737" s="5" t="s">
        <v>3909</v>
      </c>
      <c r="B38737" s="5" t="s">
        <v>107032</v>
      </c>
      <c r="C38737" s="6">
        <f>ROW()</f>
        <v>38737</v>
      </c>
    </row>
    <row r="38738" spans="1:3">
      <c r="A38738" s="5" t="s">
        <v>3909</v>
      </c>
      <c r="B38738" s="5" t="s">
        <v>107033</v>
      </c>
      <c r="C38738" s="6">
        <f>ROW()</f>
        <v>38738</v>
      </c>
    </row>
    <row r="38739" spans="1:3">
      <c r="A38739" s="5" t="s">
        <v>3909</v>
      </c>
      <c r="B38739" s="5" t="s">
        <v>107034</v>
      </c>
      <c r="C38739" s="6">
        <f>ROW()</f>
        <v>38739</v>
      </c>
    </row>
    <row r="38740" spans="1:3">
      <c r="A38740" s="5" t="s">
        <v>3909</v>
      </c>
      <c r="B38740" s="5" t="s">
        <v>107035</v>
      </c>
      <c r="C38740" s="6">
        <f>ROW()</f>
        <v>38740</v>
      </c>
    </row>
    <row r="38741" spans="1:3">
      <c r="A38741" s="5" t="s">
        <v>3909</v>
      </c>
      <c r="B38741" s="5" t="s">
        <v>107036</v>
      </c>
      <c r="C38741" s="6">
        <f>ROW()</f>
        <v>38741</v>
      </c>
    </row>
    <row r="38742" spans="1:3">
      <c r="A38742" s="4" t="s">
        <v>3910</v>
      </c>
      <c r="B38742" s="4" t="s">
        <v>107037</v>
      </c>
      <c r="C38742" s="6">
        <f>ROW()</f>
        <v>38742</v>
      </c>
    </row>
    <row r="38743" spans="1:3">
      <c r="A38743" s="4" t="s">
        <v>3910</v>
      </c>
      <c r="B38743" s="4" t="s">
        <v>107038</v>
      </c>
      <c r="C38743" s="6">
        <f>ROW()</f>
        <v>38743</v>
      </c>
    </row>
    <row r="38744" spans="1:3">
      <c r="A38744" s="4" t="s">
        <v>3910</v>
      </c>
      <c r="B38744" s="4" t="s">
        <v>107039</v>
      </c>
      <c r="C38744" s="6">
        <f>ROW()</f>
        <v>38744</v>
      </c>
    </row>
    <row r="38745" spans="1:3">
      <c r="A38745" s="4" t="s">
        <v>3910</v>
      </c>
      <c r="B38745" s="4" t="s">
        <v>107040</v>
      </c>
      <c r="C38745" s="6">
        <f>ROW()</f>
        <v>38745</v>
      </c>
    </row>
    <row r="38746" spans="1:3">
      <c r="A38746" s="4" t="s">
        <v>3910</v>
      </c>
      <c r="B38746" s="4" t="s">
        <v>107041</v>
      </c>
      <c r="C38746" s="6">
        <f>ROW()</f>
        <v>38746</v>
      </c>
    </row>
    <row r="38747" spans="1:3">
      <c r="A38747" s="4" t="s">
        <v>3910</v>
      </c>
      <c r="B38747" s="4" t="s">
        <v>107042</v>
      </c>
      <c r="C38747" s="6">
        <f>ROW()</f>
        <v>38747</v>
      </c>
    </row>
    <row r="38748" spans="1:3">
      <c r="A38748" s="4" t="s">
        <v>3910</v>
      </c>
      <c r="B38748" s="4" t="s">
        <v>107043</v>
      </c>
      <c r="C38748" s="6">
        <f>ROW()</f>
        <v>38748</v>
      </c>
    </row>
    <row r="38749" spans="1:3">
      <c r="A38749" s="4" t="s">
        <v>3910</v>
      </c>
      <c r="B38749" s="4" t="s">
        <v>107044</v>
      </c>
      <c r="C38749" s="6">
        <f>ROW()</f>
        <v>38749</v>
      </c>
    </row>
    <row r="38750" spans="1:3">
      <c r="A38750" s="4" t="s">
        <v>3910</v>
      </c>
      <c r="B38750" s="4" t="s">
        <v>107045</v>
      </c>
      <c r="C38750" s="6">
        <f>ROW()</f>
        <v>38750</v>
      </c>
    </row>
    <row r="38751" spans="1:3">
      <c r="A38751" s="4" t="s">
        <v>3910</v>
      </c>
      <c r="B38751" s="4" t="s">
        <v>107046</v>
      </c>
      <c r="C38751" s="6">
        <f>ROW()</f>
        <v>38751</v>
      </c>
    </row>
    <row r="38752" spans="1:3">
      <c r="A38752" s="5" t="s">
        <v>3911</v>
      </c>
      <c r="B38752" s="5" t="s">
        <v>107047</v>
      </c>
      <c r="C38752" s="6">
        <f>ROW()</f>
        <v>38752</v>
      </c>
    </row>
    <row r="38753" spans="1:3">
      <c r="A38753" s="5" t="s">
        <v>3911</v>
      </c>
      <c r="B38753" s="5" t="s">
        <v>107048</v>
      </c>
      <c r="C38753" s="6">
        <f>ROW()</f>
        <v>38753</v>
      </c>
    </row>
    <row r="38754" spans="1:3">
      <c r="A38754" s="5" t="s">
        <v>3911</v>
      </c>
      <c r="B38754" s="5" t="s">
        <v>107049</v>
      </c>
      <c r="C38754" s="6">
        <f>ROW()</f>
        <v>38754</v>
      </c>
    </row>
    <row r="38755" spans="1:3">
      <c r="A38755" s="5" t="s">
        <v>3911</v>
      </c>
      <c r="B38755" s="5" t="s">
        <v>107050</v>
      </c>
      <c r="C38755" s="6">
        <f>ROW()</f>
        <v>38755</v>
      </c>
    </row>
    <row r="38756" spans="1:3">
      <c r="A38756" s="5" t="s">
        <v>3911</v>
      </c>
      <c r="B38756" s="5" t="s">
        <v>107051</v>
      </c>
      <c r="C38756" s="6">
        <f>ROW()</f>
        <v>38756</v>
      </c>
    </row>
    <row r="38757" spans="1:3">
      <c r="A38757" s="5" t="s">
        <v>3911</v>
      </c>
      <c r="B38757" s="5" t="s">
        <v>107052</v>
      </c>
      <c r="C38757" s="6">
        <f>ROW()</f>
        <v>38757</v>
      </c>
    </row>
    <row r="38758" spans="1:3">
      <c r="A38758" s="5" t="s">
        <v>3911</v>
      </c>
      <c r="B38758" s="5" t="s">
        <v>107053</v>
      </c>
      <c r="C38758" s="6">
        <f>ROW()</f>
        <v>38758</v>
      </c>
    </row>
    <row r="38759" spans="1:3">
      <c r="A38759" s="5" t="s">
        <v>3911</v>
      </c>
      <c r="B38759" s="5" t="s">
        <v>107054</v>
      </c>
      <c r="C38759" s="6">
        <f>ROW()</f>
        <v>38759</v>
      </c>
    </row>
    <row r="38760" spans="1:3">
      <c r="A38760" s="5" t="s">
        <v>3911</v>
      </c>
      <c r="B38760" s="5" t="s">
        <v>107055</v>
      </c>
      <c r="C38760" s="6">
        <f>ROW()</f>
        <v>38760</v>
      </c>
    </row>
    <row r="38761" spans="1:3">
      <c r="A38761" s="5" t="s">
        <v>3911</v>
      </c>
      <c r="B38761" s="5" t="s">
        <v>107056</v>
      </c>
      <c r="C38761" s="6">
        <f>ROW()</f>
        <v>38761</v>
      </c>
    </row>
    <row r="38762" spans="1:3">
      <c r="A38762" s="4" t="s">
        <v>3912</v>
      </c>
      <c r="B38762" s="4" t="s">
        <v>107057</v>
      </c>
      <c r="C38762" s="6">
        <f>ROW()</f>
        <v>38762</v>
      </c>
    </row>
    <row r="38763" spans="1:3">
      <c r="A38763" s="4" t="s">
        <v>3912</v>
      </c>
      <c r="B38763" s="4" t="s">
        <v>107058</v>
      </c>
      <c r="C38763" s="6">
        <f>ROW()</f>
        <v>38763</v>
      </c>
    </row>
    <row r="38764" spans="1:3">
      <c r="A38764" s="4" t="s">
        <v>3912</v>
      </c>
      <c r="B38764" s="4" t="s">
        <v>107059</v>
      </c>
      <c r="C38764" s="6">
        <f>ROW()</f>
        <v>38764</v>
      </c>
    </row>
    <row r="38765" spans="1:3">
      <c r="A38765" s="4" t="s">
        <v>3912</v>
      </c>
      <c r="B38765" s="4" t="s">
        <v>107060</v>
      </c>
      <c r="C38765" s="6">
        <f>ROW()</f>
        <v>38765</v>
      </c>
    </row>
    <row r="38766" spans="1:3">
      <c r="A38766" s="4" t="s">
        <v>3912</v>
      </c>
      <c r="B38766" s="4" t="s">
        <v>107061</v>
      </c>
      <c r="C38766" s="6">
        <f>ROW()</f>
        <v>38766</v>
      </c>
    </row>
    <row r="38767" spans="1:3">
      <c r="A38767" s="4" t="s">
        <v>3912</v>
      </c>
      <c r="B38767" s="4" t="s">
        <v>107062</v>
      </c>
      <c r="C38767" s="6">
        <f>ROW()</f>
        <v>38767</v>
      </c>
    </row>
    <row r="38768" spans="1:3">
      <c r="A38768" s="4" t="s">
        <v>3912</v>
      </c>
      <c r="B38768" s="4" t="s">
        <v>107063</v>
      </c>
      <c r="C38768" s="6">
        <f>ROW()</f>
        <v>38768</v>
      </c>
    </row>
    <row r="38769" spans="1:3">
      <c r="A38769" s="4" t="s">
        <v>3912</v>
      </c>
      <c r="B38769" s="4" t="s">
        <v>107064</v>
      </c>
      <c r="C38769" s="6">
        <f>ROW()</f>
        <v>38769</v>
      </c>
    </row>
    <row r="38770" spans="1:3">
      <c r="A38770" s="4" t="s">
        <v>3912</v>
      </c>
      <c r="B38770" s="4" t="s">
        <v>107065</v>
      </c>
      <c r="C38770" s="6">
        <f>ROW()</f>
        <v>38770</v>
      </c>
    </row>
    <row r="38771" spans="1:3">
      <c r="A38771" s="4" t="s">
        <v>3912</v>
      </c>
      <c r="B38771" s="4" t="s">
        <v>107066</v>
      </c>
      <c r="C38771" s="6">
        <f>ROW()</f>
        <v>38771</v>
      </c>
    </row>
    <row r="38772" spans="1:3">
      <c r="A38772" s="5" t="s">
        <v>3913</v>
      </c>
      <c r="B38772" s="5" t="s">
        <v>107067</v>
      </c>
      <c r="C38772" s="6">
        <f>ROW()</f>
        <v>38772</v>
      </c>
    </row>
    <row r="38773" spans="1:3">
      <c r="A38773" s="5" t="s">
        <v>3913</v>
      </c>
      <c r="B38773" s="5" t="s">
        <v>107068</v>
      </c>
      <c r="C38773" s="6">
        <f>ROW()</f>
        <v>38773</v>
      </c>
    </row>
    <row r="38774" spans="1:3">
      <c r="A38774" s="5" t="s">
        <v>3913</v>
      </c>
      <c r="B38774" s="5" t="s">
        <v>107069</v>
      </c>
      <c r="C38774" s="6">
        <f>ROW()</f>
        <v>38774</v>
      </c>
    </row>
    <row r="38775" spans="1:3">
      <c r="A38775" s="5" t="s">
        <v>3913</v>
      </c>
      <c r="B38775" s="5" t="s">
        <v>107070</v>
      </c>
      <c r="C38775" s="6">
        <f>ROW()</f>
        <v>38775</v>
      </c>
    </row>
    <row r="38776" spans="1:3">
      <c r="A38776" s="5" t="s">
        <v>3913</v>
      </c>
      <c r="B38776" s="5" t="s">
        <v>107071</v>
      </c>
      <c r="C38776" s="6">
        <f>ROW()</f>
        <v>38776</v>
      </c>
    </row>
    <row r="38777" spans="1:3">
      <c r="A38777" s="5" t="s">
        <v>3913</v>
      </c>
      <c r="B38777" s="5" t="s">
        <v>107072</v>
      </c>
      <c r="C38777" s="6">
        <f>ROW()</f>
        <v>38777</v>
      </c>
    </row>
    <row r="38778" spans="1:3">
      <c r="A38778" s="5" t="s">
        <v>3913</v>
      </c>
      <c r="B38778" s="5" t="s">
        <v>107073</v>
      </c>
      <c r="C38778" s="6">
        <f>ROW()</f>
        <v>38778</v>
      </c>
    </row>
    <row r="38779" spans="1:3">
      <c r="A38779" s="5" t="s">
        <v>3913</v>
      </c>
      <c r="B38779" s="5" t="s">
        <v>107074</v>
      </c>
      <c r="C38779" s="6">
        <f>ROW()</f>
        <v>38779</v>
      </c>
    </row>
    <row r="38780" spans="1:3">
      <c r="A38780" s="5" t="s">
        <v>3913</v>
      </c>
      <c r="B38780" s="5" t="s">
        <v>107075</v>
      </c>
      <c r="C38780" s="6">
        <f>ROW()</f>
        <v>38780</v>
      </c>
    </row>
    <row r="38781" spans="1:3">
      <c r="A38781" s="5" t="s">
        <v>3913</v>
      </c>
      <c r="B38781" s="5" t="s">
        <v>107076</v>
      </c>
      <c r="C38781" s="6">
        <f>ROW()</f>
        <v>38781</v>
      </c>
    </row>
    <row r="38782" spans="1:3">
      <c r="A38782" s="4" t="s">
        <v>3914</v>
      </c>
      <c r="B38782" s="4" t="s">
        <v>107077</v>
      </c>
      <c r="C38782" s="6">
        <f>ROW()</f>
        <v>38782</v>
      </c>
    </row>
    <row r="38783" spans="1:3">
      <c r="A38783" s="4" t="s">
        <v>3914</v>
      </c>
      <c r="B38783" s="4" t="s">
        <v>107078</v>
      </c>
      <c r="C38783" s="6">
        <f>ROW()</f>
        <v>38783</v>
      </c>
    </row>
    <row r="38784" spans="1:3">
      <c r="A38784" s="4" t="s">
        <v>3914</v>
      </c>
      <c r="B38784" s="4" t="s">
        <v>107079</v>
      </c>
      <c r="C38784" s="6">
        <f>ROW()</f>
        <v>38784</v>
      </c>
    </row>
    <row r="38785" spans="1:3">
      <c r="A38785" s="4" t="s">
        <v>3914</v>
      </c>
      <c r="B38785" s="4" t="s">
        <v>107080</v>
      </c>
      <c r="C38785" s="6">
        <f>ROW()</f>
        <v>38785</v>
      </c>
    </row>
    <row r="38786" spans="1:3">
      <c r="A38786" s="4" t="s">
        <v>3914</v>
      </c>
      <c r="B38786" s="4" t="s">
        <v>107081</v>
      </c>
      <c r="C38786" s="6">
        <f>ROW()</f>
        <v>38786</v>
      </c>
    </row>
    <row r="38787" spans="1:3">
      <c r="A38787" s="4" t="s">
        <v>3914</v>
      </c>
      <c r="B38787" s="4" t="s">
        <v>107082</v>
      </c>
      <c r="C38787" s="6">
        <f>ROW()</f>
        <v>38787</v>
      </c>
    </row>
    <row r="38788" spans="1:3">
      <c r="A38788" s="4" t="s">
        <v>3914</v>
      </c>
      <c r="B38788" s="4" t="s">
        <v>107083</v>
      </c>
      <c r="C38788" s="6">
        <f>ROW()</f>
        <v>38788</v>
      </c>
    </row>
    <row r="38789" spans="1:3">
      <c r="A38789" s="4" t="s">
        <v>3914</v>
      </c>
      <c r="B38789" s="4" t="s">
        <v>107084</v>
      </c>
      <c r="C38789" s="6">
        <f>ROW()</f>
        <v>38789</v>
      </c>
    </row>
    <row r="38790" spans="1:3">
      <c r="A38790" s="4" t="s">
        <v>3914</v>
      </c>
      <c r="B38790" s="4" t="s">
        <v>107085</v>
      </c>
      <c r="C38790" s="6">
        <f>ROW()</f>
        <v>38790</v>
      </c>
    </row>
    <row r="38791" spans="1:3">
      <c r="A38791" s="4" t="s">
        <v>3914</v>
      </c>
      <c r="B38791" s="4" t="s">
        <v>107086</v>
      </c>
      <c r="C38791" s="6">
        <f>ROW()</f>
        <v>38791</v>
      </c>
    </row>
    <row r="38792" spans="1:3">
      <c r="A38792" s="5" t="s">
        <v>3915</v>
      </c>
      <c r="B38792" s="5" t="s">
        <v>107087</v>
      </c>
      <c r="C38792" s="6">
        <f>ROW()</f>
        <v>38792</v>
      </c>
    </row>
    <row r="38793" spans="1:3">
      <c r="A38793" s="5" t="s">
        <v>3915</v>
      </c>
      <c r="B38793" s="5" t="s">
        <v>107088</v>
      </c>
      <c r="C38793" s="6">
        <f>ROW()</f>
        <v>38793</v>
      </c>
    </row>
    <row r="38794" spans="1:3">
      <c r="A38794" s="5" t="s">
        <v>3915</v>
      </c>
      <c r="B38794" s="5" t="s">
        <v>107089</v>
      </c>
      <c r="C38794" s="6">
        <f>ROW()</f>
        <v>38794</v>
      </c>
    </row>
    <row r="38795" spans="1:3">
      <c r="A38795" s="5" t="s">
        <v>3915</v>
      </c>
      <c r="B38795" s="5" t="s">
        <v>107090</v>
      </c>
      <c r="C38795" s="6">
        <f>ROW()</f>
        <v>38795</v>
      </c>
    </row>
    <row r="38796" spans="1:3">
      <c r="A38796" s="5" t="s">
        <v>3915</v>
      </c>
      <c r="B38796" s="5" t="s">
        <v>107091</v>
      </c>
      <c r="C38796" s="6">
        <f>ROW()</f>
        <v>38796</v>
      </c>
    </row>
    <row r="38797" spans="1:3">
      <c r="A38797" s="5" t="s">
        <v>3915</v>
      </c>
      <c r="B38797" s="5" t="s">
        <v>107092</v>
      </c>
      <c r="C38797" s="6">
        <f>ROW()</f>
        <v>38797</v>
      </c>
    </row>
    <row r="38798" spans="1:3">
      <c r="A38798" s="5" t="s">
        <v>3915</v>
      </c>
      <c r="B38798" s="5" t="s">
        <v>107093</v>
      </c>
      <c r="C38798" s="6">
        <f>ROW()</f>
        <v>38798</v>
      </c>
    </row>
    <row r="38799" spans="1:3">
      <c r="A38799" s="5" t="s">
        <v>3915</v>
      </c>
      <c r="B38799" s="5" t="s">
        <v>107094</v>
      </c>
      <c r="C38799" s="6">
        <f>ROW()</f>
        <v>38799</v>
      </c>
    </row>
    <row r="38800" spans="1:3">
      <c r="A38800" s="5" t="s">
        <v>3915</v>
      </c>
      <c r="B38800" s="5" t="s">
        <v>107095</v>
      </c>
      <c r="C38800" s="6">
        <f>ROW()</f>
        <v>38800</v>
      </c>
    </row>
    <row r="38801" spans="1:3">
      <c r="A38801" s="5" t="s">
        <v>3915</v>
      </c>
      <c r="B38801" s="5" t="s">
        <v>107096</v>
      </c>
      <c r="C38801" s="6">
        <f>ROW()</f>
        <v>38801</v>
      </c>
    </row>
    <row r="38802" spans="1:3">
      <c r="A38802" s="4" t="s">
        <v>3916</v>
      </c>
      <c r="B38802" s="4" t="s">
        <v>107097</v>
      </c>
      <c r="C38802" s="6">
        <f>ROW()</f>
        <v>38802</v>
      </c>
    </row>
    <row r="38803" spans="1:3">
      <c r="A38803" s="4" t="s">
        <v>3916</v>
      </c>
      <c r="B38803" s="4" t="s">
        <v>107098</v>
      </c>
      <c r="C38803" s="6">
        <f>ROW()</f>
        <v>38803</v>
      </c>
    </row>
    <row r="38804" spans="1:3">
      <c r="A38804" s="4" t="s">
        <v>3916</v>
      </c>
      <c r="B38804" s="4" t="s">
        <v>107099</v>
      </c>
      <c r="C38804" s="6">
        <f>ROW()</f>
        <v>38804</v>
      </c>
    </row>
    <row r="38805" spans="1:3">
      <c r="A38805" s="4" t="s">
        <v>3916</v>
      </c>
      <c r="B38805" s="4" t="s">
        <v>107100</v>
      </c>
      <c r="C38805" s="6">
        <f>ROW()</f>
        <v>38805</v>
      </c>
    </row>
    <row r="38806" spans="1:3">
      <c r="A38806" s="4" t="s">
        <v>3916</v>
      </c>
      <c r="B38806" s="4" t="s">
        <v>107101</v>
      </c>
      <c r="C38806" s="6">
        <f>ROW()</f>
        <v>38806</v>
      </c>
    </row>
    <row r="38807" spans="1:3">
      <c r="A38807" s="4" t="s">
        <v>3916</v>
      </c>
      <c r="B38807" s="4" t="s">
        <v>107102</v>
      </c>
      <c r="C38807" s="6">
        <f>ROW()</f>
        <v>38807</v>
      </c>
    </row>
    <row r="38808" spans="1:3">
      <c r="A38808" s="4" t="s">
        <v>3916</v>
      </c>
      <c r="B38808" s="4" t="s">
        <v>107103</v>
      </c>
      <c r="C38808" s="6">
        <f>ROW()</f>
        <v>38808</v>
      </c>
    </row>
    <row r="38809" spans="1:3">
      <c r="A38809" s="4" t="s">
        <v>3916</v>
      </c>
      <c r="B38809" s="4" t="s">
        <v>107104</v>
      </c>
      <c r="C38809" s="6">
        <f>ROW()</f>
        <v>38809</v>
      </c>
    </row>
    <row r="38810" spans="1:3">
      <c r="A38810" s="4" t="s">
        <v>3916</v>
      </c>
      <c r="B38810" s="4" t="s">
        <v>107105</v>
      </c>
      <c r="C38810" s="6">
        <f>ROW()</f>
        <v>38810</v>
      </c>
    </row>
    <row r="38811" spans="1:3">
      <c r="A38811" s="4" t="s">
        <v>3916</v>
      </c>
      <c r="B38811" s="4" t="s">
        <v>107106</v>
      </c>
      <c r="C38811" s="6">
        <f>ROW()</f>
        <v>38811</v>
      </c>
    </row>
    <row r="38812" spans="1:3">
      <c r="A38812" s="5" t="s">
        <v>3917</v>
      </c>
      <c r="B38812" s="5" t="s">
        <v>107107</v>
      </c>
      <c r="C38812" s="6">
        <f>ROW()</f>
        <v>38812</v>
      </c>
    </row>
    <row r="38813" spans="1:3">
      <c r="A38813" s="5" t="s">
        <v>3917</v>
      </c>
      <c r="B38813" s="5" t="s">
        <v>107108</v>
      </c>
      <c r="C38813" s="6">
        <f>ROW()</f>
        <v>38813</v>
      </c>
    </row>
    <row r="38814" spans="1:3">
      <c r="A38814" s="5" t="s">
        <v>3917</v>
      </c>
      <c r="B38814" s="5" t="s">
        <v>107109</v>
      </c>
      <c r="C38814" s="6">
        <f>ROW()</f>
        <v>38814</v>
      </c>
    </row>
    <row r="38815" spans="1:3">
      <c r="A38815" s="5" t="s">
        <v>3917</v>
      </c>
      <c r="B38815" s="5" t="s">
        <v>107110</v>
      </c>
      <c r="C38815" s="6">
        <f>ROW()</f>
        <v>38815</v>
      </c>
    </row>
    <row r="38816" spans="1:3">
      <c r="A38816" s="5" t="s">
        <v>3917</v>
      </c>
      <c r="B38816" s="5" t="s">
        <v>107111</v>
      </c>
      <c r="C38816" s="6">
        <f>ROW()</f>
        <v>38816</v>
      </c>
    </row>
    <row r="38817" spans="1:3">
      <c r="A38817" s="5" t="s">
        <v>3917</v>
      </c>
      <c r="B38817" s="5" t="s">
        <v>107112</v>
      </c>
      <c r="C38817" s="6">
        <f>ROW()</f>
        <v>38817</v>
      </c>
    </row>
    <row r="38818" spans="1:3">
      <c r="A38818" s="5" t="s">
        <v>3917</v>
      </c>
      <c r="B38818" s="5" t="s">
        <v>107113</v>
      </c>
      <c r="C38818" s="6">
        <f>ROW()</f>
        <v>38818</v>
      </c>
    </row>
    <row r="38819" spans="1:3">
      <c r="A38819" s="5" t="s">
        <v>3917</v>
      </c>
      <c r="B38819" s="5" t="s">
        <v>107114</v>
      </c>
      <c r="C38819" s="6">
        <f>ROW()</f>
        <v>38819</v>
      </c>
    </row>
    <row r="38820" spans="1:3">
      <c r="A38820" s="5" t="s">
        <v>3917</v>
      </c>
      <c r="B38820" s="5" t="s">
        <v>107115</v>
      </c>
      <c r="C38820" s="6">
        <f>ROW()</f>
        <v>38820</v>
      </c>
    </row>
    <row r="38821" spans="1:3">
      <c r="A38821" s="5" t="s">
        <v>3917</v>
      </c>
      <c r="B38821" s="5" t="s">
        <v>107116</v>
      </c>
      <c r="C38821" s="6">
        <f>ROW()</f>
        <v>38821</v>
      </c>
    </row>
    <row r="38822" spans="1:3">
      <c r="A38822" s="4" t="s">
        <v>3918</v>
      </c>
      <c r="B38822" s="4" t="s">
        <v>107117</v>
      </c>
      <c r="C38822" s="6">
        <f>ROW()</f>
        <v>38822</v>
      </c>
    </row>
    <row r="38823" spans="1:3">
      <c r="A38823" s="4" t="s">
        <v>3918</v>
      </c>
      <c r="B38823" s="4" t="s">
        <v>107118</v>
      </c>
      <c r="C38823" s="6">
        <f>ROW()</f>
        <v>38823</v>
      </c>
    </row>
    <row r="38824" spans="1:3">
      <c r="A38824" s="4" t="s">
        <v>3918</v>
      </c>
      <c r="B38824" s="4" t="s">
        <v>107119</v>
      </c>
      <c r="C38824" s="6">
        <f>ROW()</f>
        <v>38824</v>
      </c>
    </row>
    <row r="38825" spans="1:3">
      <c r="A38825" s="4" t="s">
        <v>3918</v>
      </c>
      <c r="B38825" s="4" t="s">
        <v>107120</v>
      </c>
      <c r="C38825" s="6">
        <f>ROW()</f>
        <v>38825</v>
      </c>
    </row>
    <row r="38826" spans="1:3">
      <c r="A38826" s="4" t="s">
        <v>3918</v>
      </c>
      <c r="B38826" s="4" t="s">
        <v>107121</v>
      </c>
      <c r="C38826" s="6">
        <f>ROW()</f>
        <v>38826</v>
      </c>
    </row>
    <row r="38827" spans="1:3">
      <c r="A38827" s="4" t="s">
        <v>3918</v>
      </c>
      <c r="B38827" s="4" t="s">
        <v>107122</v>
      </c>
      <c r="C38827" s="6">
        <f>ROW()</f>
        <v>38827</v>
      </c>
    </row>
    <row r="38828" spans="1:3">
      <c r="A38828" s="4" t="s">
        <v>3918</v>
      </c>
      <c r="B38828" s="4" t="s">
        <v>107123</v>
      </c>
      <c r="C38828" s="6">
        <f>ROW()</f>
        <v>38828</v>
      </c>
    </row>
    <row r="38829" spans="1:3">
      <c r="A38829" s="4" t="s">
        <v>3918</v>
      </c>
      <c r="B38829" s="4" t="s">
        <v>107124</v>
      </c>
      <c r="C38829" s="6">
        <f>ROW()</f>
        <v>38829</v>
      </c>
    </row>
    <row r="38830" spans="1:3">
      <c r="A38830" s="4" t="s">
        <v>3918</v>
      </c>
      <c r="B38830" s="4" t="s">
        <v>107125</v>
      </c>
      <c r="C38830" s="6">
        <f>ROW()</f>
        <v>38830</v>
      </c>
    </row>
    <row r="38831" spans="1:3">
      <c r="A38831" s="4" t="s">
        <v>3918</v>
      </c>
      <c r="B38831" s="4" t="s">
        <v>107126</v>
      </c>
      <c r="C38831" s="6">
        <f>ROW()</f>
        <v>38831</v>
      </c>
    </row>
    <row r="38832" spans="1:3">
      <c r="A38832" s="5" t="s">
        <v>3919</v>
      </c>
      <c r="B38832" s="5" t="s">
        <v>107127</v>
      </c>
      <c r="C38832" s="6">
        <f>ROW()</f>
        <v>38832</v>
      </c>
    </row>
    <row r="38833" spans="1:3">
      <c r="A38833" s="5" t="s">
        <v>3919</v>
      </c>
      <c r="B38833" s="5" t="s">
        <v>107128</v>
      </c>
      <c r="C38833" s="6">
        <f>ROW()</f>
        <v>38833</v>
      </c>
    </row>
    <row r="38834" spans="1:3">
      <c r="A38834" s="5" t="s">
        <v>3919</v>
      </c>
      <c r="B38834" s="5" t="s">
        <v>107129</v>
      </c>
      <c r="C38834" s="6">
        <f>ROW()</f>
        <v>38834</v>
      </c>
    </row>
    <row r="38835" spans="1:3">
      <c r="A38835" s="5" t="s">
        <v>3919</v>
      </c>
      <c r="B38835" s="5" t="s">
        <v>107130</v>
      </c>
      <c r="C38835" s="6">
        <f>ROW()</f>
        <v>38835</v>
      </c>
    </row>
    <row r="38836" spans="1:3">
      <c r="A38836" s="5" t="s">
        <v>3919</v>
      </c>
      <c r="B38836" s="5" t="s">
        <v>107131</v>
      </c>
      <c r="C38836" s="6">
        <f>ROW()</f>
        <v>38836</v>
      </c>
    </row>
    <row r="38837" spans="1:3">
      <c r="A38837" s="5" t="s">
        <v>3919</v>
      </c>
      <c r="B38837" s="5" t="s">
        <v>107132</v>
      </c>
      <c r="C38837" s="6">
        <f>ROW()</f>
        <v>38837</v>
      </c>
    </row>
    <row r="38838" spans="1:3">
      <c r="A38838" s="5" t="s">
        <v>3919</v>
      </c>
      <c r="B38838" s="5" t="s">
        <v>107133</v>
      </c>
      <c r="C38838" s="6">
        <f>ROW()</f>
        <v>38838</v>
      </c>
    </row>
    <row r="38839" spans="1:3">
      <c r="A38839" s="5" t="s">
        <v>3919</v>
      </c>
      <c r="B38839" s="5" t="s">
        <v>107134</v>
      </c>
      <c r="C38839" s="6">
        <f>ROW()</f>
        <v>38839</v>
      </c>
    </row>
    <row r="38840" spans="1:3">
      <c r="A38840" s="5" t="s">
        <v>3919</v>
      </c>
      <c r="B38840" s="5" t="s">
        <v>107135</v>
      </c>
      <c r="C38840" s="6">
        <f>ROW()</f>
        <v>38840</v>
      </c>
    </row>
    <row r="38841" spans="1:3">
      <c r="A38841" s="5" t="s">
        <v>3919</v>
      </c>
      <c r="B38841" s="5" t="s">
        <v>107136</v>
      </c>
      <c r="C38841" s="6">
        <f>ROW()</f>
        <v>38841</v>
      </c>
    </row>
    <row r="38842" spans="1:3">
      <c r="A38842" s="4" t="s">
        <v>3920</v>
      </c>
      <c r="B38842" s="4" t="s">
        <v>107137</v>
      </c>
      <c r="C38842" s="6">
        <f>ROW()</f>
        <v>38842</v>
      </c>
    </row>
    <row r="38843" spans="1:3">
      <c r="A38843" s="4" t="s">
        <v>3920</v>
      </c>
      <c r="B38843" s="4" t="s">
        <v>107138</v>
      </c>
      <c r="C38843" s="6">
        <f>ROW()</f>
        <v>38843</v>
      </c>
    </row>
    <row r="38844" spans="1:3">
      <c r="A38844" s="4" t="s">
        <v>3920</v>
      </c>
      <c r="B38844" s="4" t="s">
        <v>107139</v>
      </c>
      <c r="C38844" s="6">
        <f>ROW()</f>
        <v>38844</v>
      </c>
    </row>
    <row r="38845" spans="1:3">
      <c r="A38845" s="4" t="s">
        <v>3920</v>
      </c>
      <c r="B38845" s="4" t="s">
        <v>107140</v>
      </c>
      <c r="C38845" s="6">
        <f>ROW()</f>
        <v>38845</v>
      </c>
    </row>
    <row r="38846" spans="1:3">
      <c r="A38846" s="4" t="s">
        <v>3920</v>
      </c>
      <c r="B38846" s="4" t="s">
        <v>107141</v>
      </c>
      <c r="C38846" s="6">
        <f>ROW()</f>
        <v>38846</v>
      </c>
    </row>
    <row r="38847" spans="1:3">
      <c r="A38847" s="4" t="s">
        <v>3920</v>
      </c>
      <c r="B38847" s="4" t="s">
        <v>107142</v>
      </c>
      <c r="C38847" s="6">
        <f>ROW()</f>
        <v>38847</v>
      </c>
    </row>
    <row r="38848" spans="1:3">
      <c r="A38848" s="4" t="s">
        <v>3920</v>
      </c>
      <c r="B38848" s="4" t="s">
        <v>107143</v>
      </c>
      <c r="C38848" s="6">
        <f>ROW()</f>
        <v>38848</v>
      </c>
    </row>
    <row r="38849" spans="1:3">
      <c r="A38849" s="4" t="s">
        <v>3920</v>
      </c>
      <c r="B38849" s="4" t="s">
        <v>107144</v>
      </c>
      <c r="C38849" s="6">
        <f>ROW()</f>
        <v>38849</v>
      </c>
    </row>
    <row r="38850" spans="1:3">
      <c r="A38850" s="4" t="s">
        <v>3920</v>
      </c>
      <c r="B38850" s="4" t="s">
        <v>107145</v>
      </c>
      <c r="C38850" s="6">
        <f>ROW()</f>
        <v>38850</v>
      </c>
    </row>
    <row r="38851" spans="1:3">
      <c r="A38851" s="4" t="s">
        <v>3920</v>
      </c>
      <c r="B38851" s="4" t="s">
        <v>107146</v>
      </c>
      <c r="C38851" s="6">
        <f>ROW()</f>
        <v>38851</v>
      </c>
    </row>
    <row r="38852" spans="1:3">
      <c r="A38852" s="5" t="s">
        <v>3921</v>
      </c>
      <c r="B38852" s="5" t="s">
        <v>107147</v>
      </c>
      <c r="C38852" s="6">
        <f>ROW()</f>
        <v>38852</v>
      </c>
    </row>
    <row r="38853" spans="1:3">
      <c r="A38853" s="5" t="s">
        <v>3921</v>
      </c>
      <c r="B38853" s="5" t="s">
        <v>107148</v>
      </c>
      <c r="C38853" s="6">
        <f>ROW()</f>
        <v>38853</v>
      </c>
    </row>
    <row r="38854" spans="1:3">
      <c r="A38854" s="5" t="s">
        <v>3921</v>
      </c>
      <c r="B38854" s="5" t="s">
        <v>107149</v>
      </c>
      <c r="C38854" s="6">
        <f>ROW()</f>
        <v>38854</v>
      </c>
    </row>
    <row r="38855" spans="1:3">
      <c r="A38855" s="5" t="s">
        <v>3921</v>
      </c>
      <c r="B38855" s="5" t="s">
        <v>107150</v>
      </c>
      <c r="C38855" s="6">
        <f>ROW()</f>
        <v>38855</v>
      </c>
    </row>
    <row r="38856" spans="1:3">
      <c r="A38856" s="5" t="s">
        <v>3921</v>
      </c>
      <c r="B38856" s="5" t="s">
        <v>107151</v>
      </c>
      <c r="C38856" s="6">
        <f>ROW()</f>
        <v>38856</v>
      </c>
    </row>
    <row r="38857" spans="1:3">
      <c r="A38857" s="5" t="s">
        <v>3921</v>
      </c>
      <c r="B38857" s="5" t="s">
        <v>107152</v>
      </c>
      <c r="C38857" s="6">
        <f>ROW()</f>
        <v>38857</v>
      </c>
    </row>
    <row r="38858" spans="1:3">
      <c r="A38858" s="5" t="s">
        <v>3921</v>
      </c>
      <c r="B38858" s="5" t="s">
        <v>107153</v>
      </c>
      <c r="C38858" s="6">
        <f>ROW()</f>
        <v>38858</v>
      </c>
    </row>
    <row r="38859" spans="1:3">
      <c r="A38859" s="5" t="s">
        <v>3921</v>
      </c>
      <c r="B38859" s="5" t="s">
        <v>107154</v>
      </c>
      <c r="C38859" s="6">
        <f>ROW()</f>
        <v>38859</v>
      </c>
    </row>
    <row r="38860" spans="1:3">
      <c r="A38860" s="5" t="s">
        <v>3921</v>
      </c>
      <c r="B38860" s="5" t="s">
        <v>107155</v>
      </c>
      <c r="C38860" s="6">
        <f>ROW()</f>
        <v>38860</v>
      </c>
    </row>
    <row r="38861" spans="1:3">
      <c r="A38861" s="5" t="s">
        <v>3921</v>
      </c>
      <c r="B38861" s="5" t="s">
        <v>107156</v>
      </c>
      <c r="C38861" s="6">
        <f>ROW()</f>
        <v>38861</v>
      </c>
    </row>
    <row r="38862" spans="1:3">
      <c r="A38862" s="4" t="s">
        <v>3922</v>
      </c>
      <c r="B38862" s="4" t="s">
        <v>107157</v>
      </c>
      <c r="C38862" s="6">
        <f>ROW()</f>
        <v>38862</v>
      </c>
    </row>
    <row r="38863" spans="1:3">
      <c r="A38863" s="4" t="s">
        <v>3922</v>
      </c>
      <c r="B38863" s="4" t="s">
        <v>107158</v>
      </c>
      <c r="C38863" s="6">
        <f>ROW()</f>
        <v>38863</v>
      </c>
    </row>
    <row r="38864" spans="1:3">
      <c r="A38864" s="4" t="s">
        <v>3922</v>
      </c>
      <c r="B38864" s="4" t="s">
        <v>107159</v>
      </c>
      <c r="C38864" s="6">
        <f>ROW()</f>
        <v>38864</v>
      </c>
    </row>
    <row r="38865" spans="1:3">
      <c r="A38865" s="4" t="s">
        <v>3922</v>
      </c>
      <c r="B38865" s="4" t="s">
        <v>107160</v>
      </c>
      <c r="C38865" s="6">
        <f>ROW()</f>
        <v>38865</v>
      </c>
    </row>
    <row r="38866" spans="1:3">
      <c r="A38866" s="4" t="s">
        <v>3922</v>
      </c>
      <c r="B38866" s="4" t="s">
        <v>107161</v>
      </c>
      <c r="C38866" s="6">
        <f>ROW()</f>
        <v>38866</v>
      </c>
    </row>
    <row r="38867" spans="1:3">
      <c r="A38867" s="4" t="s">
        <v>3922</v>
      </c>
      <c r="B38867" s="4" t="s">
        <v>107162</v>
      </c>
      <c r="C38867" s="6">
        <f>ROW()</f>
        <v>38867</v>
      </c>
    </row>
    <row r="38868" spans="1:3">
      <c r="A38868" s="4" t="s">
        <v>3922</v>
      </c>
      <c r="B38868" s="4" t="s">
        <v>107163</v>
      </c>
      <c r="C38868" s="6">
        <f>ROW()</f>
        <v>38868</v>
      </c>
    </row>
    <row r="38869" spans="1:3">
      <c r="A38869" s="4" t="s">
        <v>3922</v>
      </c>
      <c r="B38869" s="4" t="s">
        <v>107164</v>
      </c>
      <c r="C38869" s="6">
        <f>ROW()</f>
        <v>38869</v>
      </c>
    </row>
    <row r="38870" spans="1:3">
      <c r="A38870" s="4" t="s">
        <v>3922</v>
      </c>
      <c r="B38870" s="4" t="s">
        <v>107165</v>
      </c>
      <c r="C38870" s="6">
        <f>ROW()</f>
        <v>38870</v>
      </c>
    </row>
    <row r="38871" spans="1:3">
      <c r="A38871" s="4" t="s">
        <v>3922</v>
      </c>
      <c r="B38871" s="4" t="s">
        <v>107166</v>
      </c>
      <c r="C38871" s="6">
        <f>ROW()</f>
        <v>38871</v>
      </c>
    </row>
    <row r="38872" spans="1:3">
      <c r="A38872" s="5" t="s">
        <v>3923</v>
      </c>
      <c r="B38872" s="5" t="s">
        <v>107167</v>
      </c>
      <c r="C38872" s="6">
        <f>ROW()</f>
        <v>38872</v>
      </c>
    </row>
    <row r="38873" spans="1:3">
      <c r="A38873" s="5" t="s">
        <v>3923</v>
      </c>
      <c r="B38873" s="5" t="s">
        <v>107168</v>
      </c>
      <c r="C38873" s="6">
        <f>ROW()</f>
        <v>38873</v>
      </c>
    </row>
    <row r="38874" spans="1:3">
      <c r="A38874" s="5" t="s">
        <v>3923</v>
      </c>
      <c r="B38874" s="5" t="s">
        <v>107169</v>
      </c>
      <c r="C38874" s="6">
        <f>ROW()</f>
        <v>38874</v>
      </c>
    </row>
    <row r="38875" spans="1:3">
      <c r="A38875" s="5" t="s">
        <v>3923</v>
      </c>
      <c r="B38875" s="5" t="s">
        <v>107170</v>
      </c>
      <c r="C38875" s="6">
        <f>ROW()</f>
        <v>38875</v>
      </c>
    </row>
    <row r="38876" spans="1:3">
      <c r="A38876" s="5" t="s">
        <v>3923</v>
      </c>
      <c r="B38876" s="5" t="s">
        <v>107171</v>
      </c>
      <c r="C38876" s="6">
        <f>ROW()</f>
        <v>38876</v>
      </c>
    </row>
    <row r="38877" spans="1:3">
      <c r="A38877" s="5" t="s">
        <v>3923</v>
      </c>
      <c r="B38877" s="5" t="s">
        <v>107172</v>
      </c>
      <c r="C38877" s="6">
        <f>ROW()</f>
        <v>38877</v>
      </c>
    </row>
    <row r="38878" spans="1:3">
      <c r="A38878" s="5" t="s">
        <v>3923</v>
      </c>
      <c r="B38878" s="5" t="s">
        <v>107173</v>
      </c>
      <c r="C38878" s="6">
        <f>ROW()</f>
        <v>38878</v>
      </c>
    </row>
    <row r="38879" spans="1:3">
      <c r="A38879" s="5" t="s">
        <v>3923</v>
      </c>
      <c r="B38879" s="5" t="s">
        <v>107174</v>
      </c>
      <c r="C38879" s="6">
        <f>ROW()</f>
        <v>38879</v>
      </c>
    </row>
    <row r="38880" spans="1:3">
      <c r="A38880" s="5" t="s">
        <v>3923</v>
      </c>
      <c r="B38880" s="5" t="s">
        <v>107175</v>
      </c>
      <c r="C38880" s="6">
        <f>ROW()</f>
        <v>38880</v>
      </c>
    </row>
    <row r="38881" spans="1:3">
      <c r="A38881" s="5" t="s">
        <v>3923</v>
      </c>
      <c r="B38881" s="5" t="s">
        <v>107176</v>
      </c>
      <c r="C38881" s="6">
        <f>ROW()</f>
        <v>38881</v>
      </c>
    </row>
    <row r="38882" spans="1:3">
      <c r="A38882" s="4" t="s">
        <v>3924</v>
      </c>
      <c r="B38882" s="4" t="s">
        <v>107177</v>
      </c>
      <c r="C38882" s="6">
        <f>ROW()</f>
        <v>38882</v>
      </c>
    </row>
    <row r="38883" spans="1:3">
      <c r="A38883" s="4" t="s">
        <v>3924</v>
      </c>
      <c r="B38883" s="4" t="s">
        <v>107178</v>
      </c>
      <c r="C38883" s="6">
        <f>ROW()</f>
        <v>38883</v>
      </c>
    </row>
    <row r="38884" spans="1:3">
      <c r="A38884" s="4" t="s">
        <v>3924</v>
      </c>
      <c r="B38884" s="4" t="s">
        <v>107179</v>
      </c>
      <c r="C38884" s="6">
        <f>ROW()</f>
        <v>38884</v>
      </c>
    </row>
    <row r="38885" spans="1:3">
      <c r="A38885" s="4" t="s">
        <v>3924</v>
      </c>
      <c r="B38885" s="4" t="s">
        <v>107180</v>
      </c>
      <c r="C38885" s="6">
        <f>ROW()</f>
        <v>38885</v>
      </c>
    </row>
    <row r="38886" spans="1:3">
      <c r="A38886" s="4" t="s">
        <v>3924</v>
      </c>
      <c r="B38886" s="4" t="s">
        <v>107181</v>
      </c>
      <c r="C38886" s="6">
        <f>ROW()</f>
        <v>38886</v>
      </c>
    </row>
    <row r="38887" spans="1:3">
      <c r="A38887" s="4" t="s">
        <v>3924</v>
      </c>
      <c r="B38887" s="4" t="s">
        <v>107182</v>
      </c>
      <c r="C38887" s="6">
        <f>ROW()</f>
        <v>38887</v>
      </c>
    </row>
    <row r="38888" spans="1:3">
      <c r="A38888" s="4" t="s">
        <v>3924</v>
      </c>
      <c r="B38888" s="4" t="s">
        <v>107183</v>
      </c>
      <c r="C38888" s="6">
        <f>ROW()</f>
        <v>38888</v>
      </c>
    </row>
    <row r="38889" spans="1:3">
      <c r="A38889" s="4" t="s">
        <v>3924</v>
      </c>
      <c r="B38889" s="4" t="s">
        <v>107184</v>
      </c>
      <c r="C38889" s="6">
        <f>ROW()</f>
        <v>38889</v>
      </c>
    </row>
    <row r="38890" spans="1:3">
      <c r="A38890" s="4" t="s">
        <v>3924</v>
      </c>
      <c r="B38890" s="4" t="s">
        <v>107185</v>
      </c>
      <c r="C38890" s="6">
        <f>ROW()</f>
        <v>38890</v>
      </c>
    </row>
    <row r="38891" spans="1:3">
      <c r="A38891" s="4" t="s">
        <v>3924</v>
      </c>
      <c r="B38891" s="4" t="s">
        <v>107186</v>
      </c>
      <c r="C38891" s="6">
        <f>ROW()</f>
        <v>38891</v>
      </c>
    </row>
    <row r="38892" spans="1:3">
      <c r="A38892" s="5" t="s">
        <v>3925</v>
      </c>
      <c r="B38892" s="5" t="s">
        <v>107187</v>
      </c>
      <c r="C38892" s="6">
        <f>ROW()</f>
        <v>38892</v>
      </c>
    </row>
    <row r="38893" spans="1:3">
      <c r="A38893" s="5" t="s">
        <v>3925</v>
      </c>
      <c r="B38893" s="5" t="s">
        <v>107188</v>
      </c>
      <c r="C38893" s="6">
        <f>ROW()</f>
        <v>38893</v>
      </c>
    </row>
    <row r="38894" spans="1:3">
      <c r="A38894" s="5" t="s">
        <v>3925</v>
      </c>
      <c r="B38894" s="5" t="s">
        <v>107189</v>
      </c>
      <c r="C38894" s="6">
        <f>ROW()</f>
        <v>38894</v>
      </c>
    </row>
    <row r="38895" spans="1:3">
      <c r="A38895" s="5" t="s">
        <v>3925</v>
      </c>
      <c r="B38895" s="5" t="s">
        <v>107190</v>
      </c>
      <c r="C38895" s="6">
        <f>ROW()</f>
        <v>38895</v>
      </c>
    </row>
    <row r="38896" spans="1:3">
      <c r="A38896" s="5" t="s">
        <v>3925</v>
      </c>
      <c r="B38896" s="5" t="s">
        <v>107191</v>
      </c>
      <c r="C38896" s="6">
        <f>ROW()</f>
        <v>38896</v>
      </c>
    </row>
    <row r="38897" spans="1:3">
      <c r="A38897" s="5" t="s">
        <v>3925</v>
      </c>
      <c r="B38897" s="5" t="s">
        <v>107192</v>
      </c>
      <c r="C38897" s="6">
        <f>ROW()</f>
        <v>38897</v>
      </c>
    </row>
    <row r="38898" spans="1:3">
      <c r="A38898" s="5" t="s">
        <v>3925</v>
      </c>
      <c r="B38898" s="5" t="s">
        <v>107193</v>
      </c>
      <c r="C38898" s="6">
        <f>ROW()</f>
        <v>38898</v>
      </c>
    </row>
    <row r="38899" spans="1:3">
      <c r="A38899" s="5" t="s">
        <v>3925</v>
      </c>
      <c r="B38899" s="5" t="s">
        <v>107194</v>
      </c>
      <c r="C38899" s="6">
        <f>ROW()</f>
        <v>38899</v>
      </c>
    </row>
    <row r="38900" spans="1:3">
      <c r="A38900" s="5" t="s">
        <v>3925</v>
      </c>
      <c r="B38900" s="5" t="s">
        <v>107195</v>
      </c>
      <c r="C38900" s="6">
        <f>ROW()</f>
        <v>38900</v>
      </c>
    </row>
    <row r="38901" spans="1:3">
      <c r="A38901" s="5" t="s">
        <v>3925</v>
      </c>
      <c r="B38901" s="5" t="s">
        <v>107196</v>
      </c>
      <c r="C38901" s="6">
        <f>ROW()</f>
        <v>38901</v>
      </c>
    </row>
    <row r="38902" spans="1:3">
      <c r="A38902" s="4" t="s">
        <v>3926</v>
      </c>
      <c r="B38902" s="4" t="s">
        <v>107197</v>
      </c>
      <c r="C38902" s="6">
        <f>ROW()</f>
        <v>38902</v>
      </c>
    </row>
    <row r="38903" spans="1:3">
      <c r="A38903" s="4" t="s">
        <v>3926</v>
      </c>
      <c r="B38903" s="4" t="s">
        <v>107198</v>
      </c>
      <c r="C38903" s="6">
        <f>ROW()</f>
        <v>38903</v>
      </c>
    </row>
    <row r="38904" spans="1:3">
      <c r="A38904" s="4" t="s">
        <v>3926</v>
      </c>
      <c r="B38904" s="4" t="s">
        <v>107199</v>
      </c>
      <c r="C38904" s="6">
        <f>ROW()</f>
        <v>38904</v>
      </c>
    </row>
    <row r="38905" spans="1:3">
      <c r="A38905" s="4" t="s">
        <v>3926</v>
      </c>
      <c r="B38905" s="4" t="s">
        <v>107200</v>
      </c>
      <c r="C38905" s="6">
        <f>ROW()</f>
        <v>38905</v>
      </c>
    </row>
    <row r="38906" spans="1:3">
      <c r="A38906" s="4" t="s">
        <v>3926</v>
      </c>
      <c r="B38906" s="4" t="s">
        <v>107201</v>
      </c>
      <c r="C38906" s="6">
        <f>ROW()</f>
        <v>38906</v>
      </c>
    </row>
    <row r="38907" spans="1:3">
      <c r="A38907" s="4" t="s">
        <v>3926</v>
      </c>
      <c r="B38907" s="4" t="s">
        <v>107202</v>
      </c>
      <c r="C38907" s="6">
        <f>ROW()</f>
        <v>38907</v>
      </c>
    </row>
    <row r="38908" spans="1:3">
      <c r="A38908" s="4" t="s">
        <v>3926</v>
      </c>
      <c r="B38908" s="4" t="s">
        <v>107203</v>
      </c>
      <c r="C38908" s="6">
        <f>ROW()</f>
        <v>38908</v>
      </c>
    </row>
    <row r="38909" spans="1:3">
      <c r="A38909" s="4" t="s">
        <v>3926</v>
      </c>
      <c r="B38909" s="4" t="s">
        <v>107204</v>
      </c>
      <c r="C38909" s="6">
        <f>ROW()</f>
        <v>38909</v>
      </c>
    </row>
    <row r="38910" spans="1:3">
      <c r="A38910" s="4" t="s">
        <v>3926</v>
      </c>
      <c r="B38910" s="4" t="s">
        <v>107205</v>
      </c>
      <c r="C38910" s="6">
        <f>ROW()</f>
        <v>38910</v>
      </c>
    </row>
    <row r="38911" spans="1:3">
      <c r="A38911" s="4" t="s">
        <v>3926</v>
      </c>
      <c r="B38911" s="4" t="s">
        <v>107206</v>
      </c>
      <c r="C38911" s="6">
        <f>ROW()</f>
        <v>38911</v>
      </c>
    </row>
    <row r="38912" spans="1:3">
      <c r="A38912" s="5" t="s">
        <v>3927</v>
      </c>
      <c r="B38912" s="5" t="s">
        <v>107207</v>
      </c>
      <c r="C38912" s="6">
        <f>ROW()</f>
        <v>38912</v>
      </c>
    </row>
    <row r="38913" spans="1:3">
      <c r="A38913" s="5" t="s">
        <v>3927</v>
      </c>
      <c r="B38913" s="5" t="s">
        <v>107208</v>
      </c>
      <c r="C38913" s="6">
        <f>ROW()</f>
        <v>38913</v>
      </c>
    </row>
    <row r="38914" spans="1:3">
      <c r="A38914" s="5" t="s">
        <v>3927</v>
      </c>
      <c r="B38914" s="5" t="s">
        <v>107209</v>
      </c>
      <c r="C38914" s="6">
        <f>ROW()</f>
        <v>38914</v>
      </c>
    </row>
    <row r="38915" spans="1:3">
      <c r="A38915" s="5" t="s">
        <v>3927</v>
      </c>
      <c r="B38915" s="5" t="s">
        <v>107210</v>
      </c>
      <c r="C38915" s="6">
        <f>ROW()</f>
        <v>38915</v>
      </c>
    </row>
    <row r="38916" spans="1:3">
      <c r="A38916" s="5" t="s">
        <v>3927</v>
      </c>
      <c r="B38916" s="5" t="s">
        <v>107211</v>
      </c>
      <c r="C38916" s="6">
        <f>ROW()</f>
        <v>38916</v>
      </c>
    </row>
    <row r="38917" spans="1:3">
      <c r="A38917" s="5" t="s">
        <v>3927</v>
      </c>
      <c r="B38917" s="5" t="s">
        <v>107212</v>
      </c>
      <c r="C38917" s="6">
        <f>ROW()</f>
        <v>38917</v>
      </c>
    </row>
    <row r="38918" spans="1:3">
      <c r="A38918" s="5" t="s">
        <v>3927</v>
      </c>
      <c r="B38918" s="5" t="s">
        <v>107213</v>
      </c>
      <c r="C38918" s="6">
        <f>ROW()</f>
        <v>38918</v>
      </c>
    </row>
    <row r="38919" spans="1:3">
      <c r="A38919" s="5" t="s">
        <v>3927</v>
      </c>
      <c r="B38919" s="5" t="s">
        <v>107214</v>
      </c>
      <c r="C38919" s="6">
        <f>ROW()</f>
        <v>38919</v>
      </c>
    </row>
    <row r="38920" spans="1:3">
      <c r="A38920" s="5" t="s">
        <v>3927</v>
      </c>
      <c r="B38920" s="5" t="s">
        <v>107215</v>
      </c>
      <c r="C38920" s="6">
        <f>ROW()</f>
        <v>38920</v>
      </c>
    </row>
    <row r="38921" spans="1:3">
      <c r="A38921" s="5" t="s">
        <v>3927</v>
      </c>
      <c r="B38921" s="5" t="s">
        <v>107216</v>
      </c>
      <c r="C38921" s="6">
        <f>ROW()</f>
        <v>38921</v>
      </c>
    </row>
    <row r="38922" spans="1:3">
      <c r="A38922" s="4" t="s">
        <v>3928</v>
      </c>
      <c r="B38922" s="4" t="s">
        <v>107217</v>
      </c>
      <c r="C38922" s="6">
        <f>ROW()</f>
        <v>38922</v>
      </c>
    </row>
    <row r="38923" spans="1:3">
      <c r="A38923" s="4" t="s">
        <v>3928</v>
      </c>
      <c r="B38923" s="4" t="s">
        <v>107218</v>
      </c>
      <c r="C38923" s="6">
        <f>ROW()</f>
        <v>38923</v>
      </c>
    </row>
    <row r="38924" spans="1:3">
      <c r="A38924" s="4" t="s">
        <v>3928</v>
      </c>
      <c r="B38924" s="4" t="s">
        <v>107219</v>
      </c>
      <c r="C38924" s="6">
        <f>ROW()</f>
        <v>38924</v>
      </c>
    </row>
    <row r="38925" spans="1:3">
      <c r="A38925" s="4" t="s">
        <v>3928</v>
      </c>
      <c r="B38925" s="4" t="s">
        <v>107220</v>
      </c>
      <c r="C38925" s="6">
        <f>ROW()</f>
        <v>38925</v>
      </c>
    </row>
    <row r="38926" spans="1:3">
      <c r="A38926" s="4" t="s">
        <v>3928</v>
      </c>
      <c r="B38926" s="4" t="s">
        <v>107221</v>
      </c>
      <c r="C38926" s="6">
        <f>ROW()</f>
        <v>38926</v>
      </c>
    </row>
    <row r="38927" spans="1:3">
      <c r="A38927" s="4" t="s">
        <v>3928</v>
      </c>
      <c r="B38927" s="4" t="s">
        <v>107222</v>
      </c>
      <c r="C38927" s="6">
        <f>ROW()</f>
        <v>38927</v>
      </c>
    </row>
    <row r="38928" spans="1:3">
      <c r="A38928" s="4" t="s">
        <v>3928</v>
      </c>
      <c r="B38928" s="4" t="s">
        <v>107223</v>
      </c>
      <c r="C38928" s="6">
        <f>ROW()</f>
        <v>38928</v>
      </c>
    </row>
    <row r="38929" spans="1:3">
      <c r="A38929" s="4" t="s">
        <v>3928</v>
      </c>
      <c r="B38929" s="4" t="s">
        <v>107224</v>
      </c>
      <c r="C38929" s="6">
        <f>ROW()</f>
        <v>38929</v>
      </c>
    </row>
    <row r="38930" spans="1:3">
      <c r="A38930" s="4" t="s">
        <v>3928</v>
      </c>
      <c r="B38930" s="4" t="s">
        <v>107225</v>
      </c>
      <c r="C38930" s="6">
        <f>ROW()</f>
        <v>38930</v>
      </c>
    </row>
    <row r="38931" spans="1:3">
      <c r="A38931" s="4" t="s">
        <v>3928</v>
      </c>
      <c r="B38931" s="4" t="s">
        <v>107226</v>
      </c>
      <c r="C38931" s="6">
        <f>ROW()</f>
        <v>38931</v>
      </c>
    </row>
    <row r="38932" spans="1:3">
      <c r="A38932" s="5" t="s">
        <v>3929</v>
      </c>
      <c r="B38932" s="5" t="s">
        <v>107227</v>
      </c>
      <c r="C38932" s="6">
        <f>ROW()</f>
        <v>38932</v>
      </c>
    </row>
    <row r="38933" spans="1:3">
      <c r="A38933" s="5" t="s">
        <v>3929</v>
      </c>
      <c r="B38933" s="5" t="s">
        <v>107228</v>
      </c>
      <c r="C38933" s="6">
        <f>ROW()</f>
        <v>38933</v>
      </c>
    </row>
    <row r="38934" spans="1:3">
      <c r="A38934" s="5" t="s">
        <v>3929</v>
      </c>
      <c r="B38934" s="5" t="s">
        <v>107229</v>
      </c>
      <c r="C38934" s="6">
        <f>ROW()</f>
        <v>38934</v>
      </c>
    </row>
    <row r="38935" spans="1:3">
      <c r="A38935" s="5" t="s">
        <v>3929</v>
      </c>
      <c r="B38935" s="5" t="s">
        <v>107230</v>
      </c>
      <c r="C38935" s="6">
        <f>ROW()</f>
        <v>38935</v>
      </c>
    </row>
    <row r="38936" spans="1:3">
      <c r="A38936" s="5" t="s">
        <v>3929</v>
      </c>
      <c r="B38936" s="5" t="s">
        <v>107231</v>
      </c>
      <c r="C38936" s="6">
        <f>ROW()</f>
        <v>38936</v>
      </c>
    </row>
    <row r="38937" spans="1:3">
      <c r="A38937" s="5" t="s">
        <v>3929</v>
      </c>
      <c r="B38937" s="5" t="s">
        <v>107232</v>
      </c>
      <c r="C38937" s="6">
        <f>ROW()</f>
        <v>38937</v>
      </c>
    </row>
    <row r="38938" spans="1:3">
      <c r="A38938" s="5" t="s">
        <v>3929</v>
      </c>
      <c r="B38938" s="5" t="s">
        <v>107233</v>
      </c>
      <c r="C38938" s="6">
        <f>ROW()</f>
        <v>38938</v>
      </c>
    </row>
    <row r="38939" spans="1:3">
      <c r="A38939" s="5" t="s">
        <v>3929</v>
      </c>
      <c r="B38939" s="5" t="s">
        <v>107234</v>
      </c>
      <c r="C38939" s="6">
        <f>ROW()</f>
        <v>38939</v>
      </c>
    </row>
    <row r="38940" spans="1:3">
      <c r="A38940" s="5" t="s">
        <v>3929</v>
      </c>
      <c r="B38940" s="5" t="s">
        <v>107235</v>
      </c>
      <c r="C38940" s="6">
        <f>ROW()</f>
        <v>38940</v>
      </c>
    </row>
    <row r="38941" spans="1:3">
      <c r="A38941" s="5" t="s">
        <v>3929</v>
      </c>
      <c r="B38941" s="5" t="s">
        <v>107236</v>
      </c>
      <c r="C38941" s="6">
        <f>ROW()</f>
        <v>38941</v>
      </c>
    </row>
    <row r="38942" spans="1:3">
      <c r="A38942" s="4" t="s">
        <v>3930</v>
      </c>
      <c r="B38942" s="4" t="s">
        <v>107237</v>
      </c>
      <c r="C38942" s="6">
        <f>ROW()</f>
        <v>38942</v>
      </c>
    </row>
    <row r="38943" spans="1:3">
      <c r="A38943" s="4" t="s">
        <v>3930</v>
      </c>
      <c r="B38943" s="4" t="s">
        <v>107238</v>
      </c>
      <c r="C38943" s="6">
        <f>ROW()</f>
        <v>38943</v>
      </c>
    </row>
    <row r="38944" spans="1:3">
      <c r="A38944" s="4" t="s">
        <v>3930</v>
      </c>
      <c r="B38944" s="4" t="s">
        <v>107239</v>
      </c>
      <c r="C38944" s="6">
        <f>ROW()</f>
        <v>38944</v>
      </c>
    </row>
    <row r="38945" spans="1:3">
      <c r="A38945" s="4" t="s">
        <v>3930</v>
      </c>
      <c r="B38945" s="4" t="s">
        <v>107240</v>
      </c>
      <c r="C38945" s="6">
        <f>ROW()</f>
        <v>38945</v>
      </c>
    </row>
    <row r="38946" spans="1:3">
      <c r="A38946" s="4" t="s">
        <v>3930</v>
      </c>
      <c r="B38946" s="4" t="s">
        <v>107241</v>
      </c>
      <c r="C38946" s="6">
        <f>ROW()</f>
        <v>38946</v>
      </c>
    </row>
    <row r="38947" spans="1:3">
      <c r="A38947" s="4" t="s">
        <v>3930</v>
      </c>
      <c r="B38947" s="4" t="s">
        <v>107242</v>
      </c>
      <c r="C38947" s="6">
        <f>ROW()</f>
        <v>38947</v>
      </c>
    </row>
    <row r="38948" spans="1:3">
      <c r="A38948" s="4" t="s">
        <v>3930</v>
      </c>
      <c r="B38948" s="4" t="s">
        <v>107243</v>
      </c>
      <c r="C38948" s="6">
        <f>ROW()</f>
        <v>38948</v>
      </c>
    </row>
    <row r="38949" spans="1:3">
      <c r="A38949" s="4" t="s">
        <v>3930</v>
      </c>
      <c r="B38949" s="4" t="s">
        <v>107244</v>
      </c>
      <c r="C38949" s="6">
        <f>ROW()</f>
        <v>38949</v>
      </c>
    </row>
    <row r="38950" spans="1:3">
      <c r="A38950" s="4" t="s">
        <v>3930</v>
      </c>
      <c r="B38950" s="4" t="s">
        <v>107245</v>
      </c>
      <c r="C38950" s="6">
        <f>ROW()</f>
        <v>38950</v>
      </c>
    </row>
    <row r="38951" spans="1:3">
      <c r="A38951" s="4" t="s">
        <v>3930</v>
      </c>
      <c r="B38951" s="4" t="s">
        <v>107246</v>
      </c>
      <c r="C38951" s="6">
        <f>ROW()</f>
        <v>38951</v>
      </c>
    </row>
    <row r="38952" spans="1:3">
      <c r="A38952" s="5" t="s">
        <v>3931</v>
      </c>
      <c r="B38952" s="5" t="s">
        <v>107247</v>
      </c>
      <c r="C38952" s="6">
        <f>ROW()</f>
        <v>38952</v>
      </c>
    </row>
    <row r="38953" spans="1:3">
      <c r="A38953" s="5" t="s">
        <v>3931</v>
      </c>
      <c r="B38953" s="5" t="s">
        <v>107248</v>
      </c>
      <c r="C38953" s="6">
        <f>ROW()</f>
        <v>38953</v>
      </c>
    </row>
    <row r="38954" spans="1:3">
      <c r="A38954" s="5" t="s">
        <v>3931</v>
      </c>
      <c r="B38954" s="5" t="s">
        <v>107249</v>
      </c>
      <c r="C38954" s="6">
        <f>ROW()</f>
        <v>38954</v>
      </c>
    </row>
    <row r="38955" spans="1:3">
      <c r="A38955" s="5" t="s">
        <v>3931</v>
      </c>
      <c r="B38955" s="5" t="s">
        <v>107250</v>
      </c>
      <c r="C38955" s="6">
        <f>ROW()</f>
        <v>38955</v>
      </c>
    </row>
    <row r="38956" spans="1:3">
      <c r="A38956" s="5" t="s">
        <v>3931</v>
      </c>
      <c r="B38956" s="5" t="s">
        <v>107251</v>
      </c>
      <c r="C38956" s="6">
        <f>ROW()</f>
        <v>38956</v>
      </c>
    </row>
    <row r="38957" spans="1:3">
      <c r="A38957" s="5" t="s">
        <v>3931</v>
      </c>
      <c r="B38957" s="5" t="s">
        <v>107252</v>
      </c>
      <c r="C38957" s="6">
        <f>ROW()</f>
        <v>38957</v>
      </c>
    </row>
    <row r="38958" spans="1:3">
      <c r="A38958" s="5" t="s">
        <v>3931</v>
      </c>
      <c r="B38958" s="5" t="s">
        <v>107253</v>
      </c>
      <c r="C38958" s="6">
        <f>ROW()</f>
        <v>38958</v>
      </c>
    </row>
    <row r="38959" spans="1:3">
      <c r="A38959" s="5" t="s">
        <v>3931</v>
      </c>
      <c r="B38959" s="5" t="s">
        <v>107254</v>
      </c>
      <c r="C38959" s="6">
        <f>ROW()</f>
        <v>38959</v>
      </c>
    </row>
    <row r="38960" spans="1:3">
      <c r="A38960" s="5" t="s">
        <v>3931</v>
      </c>
      <c r="B38960" s="5" t="s">
        <v>107255</v>
      </c>
      <c r="C38960" s="6">
        <f>ROW()</f>
        <v>38960</v>
      </c>
    </row>
    <row r="38961" spans="1:3">
      <c r="A38961" s="5" t="s">
        <v>3931</v>
      </c>
      <c r="B38961" s="5" t="s">
        <v>107256</v>
      </c>
      <c r="C38961" s="6">
        <f>ROW()</f>
        <v>38961</v>
      </c>
    </row>
    <row r="38962" spans="1:3">
      <c r="A38962" s="4" t="s">
        <v>3932</v>
      </c>
      <c r="B38962" s="4" t="s">
        <v>107257</v>
      </c>
      <c r="C38962" s="6">
        <f>ROW()</f>
        <v>38962</v>
      </c>
    </row>
    <row r="38963" spans="1:3">
      <c r="A38963" s="4" t="s">
        <v>3932</v>
      </c>
      <c r="B38963" s="4" t="s">
        <v>107258</v>
      </c>
      <c r="C38963" s="6">
        <f>ROW()</f>
        <v>38963</v>
      </c>
    </row>
    <row r="38964" spans="1:3">
      <c r="A38964" s="4" t="s">
        <v>3932</v>
      </c>
      <c r="B38964" s="4" t="s">
        <v>107259</v>
      </c>
      <c r="C38964" s="6">
        <f>ROW()</f>
        <v>38964</v>
      </c>
    </row>
    <row r="38965" spans="1:3">
      <c r="A38965" s="4" t="s">
        <v>3932</v>
      </c>
      <c r="B38965" s="4" t="s">
        <v>107260</v>
      </c>
      <c r="C38965" s="6">
        <f>ROW()</f>
        <v>38965</v>
      </c>
    </row>
    <row r="38966" spans="1:3">
      <c r="A38966" s="4" t="s">
        <v>3932</v>
      </c>
      <c r="B38966" s="4" t="s">
        <v>107261</v>
      </c>
      <c r="C38966" s="6">
        <f>ROW()</f>
        <v>38966</v>
      </c>
    </row>
    <row r="38967" spans="1:3">
      <c r="A38967" s="4" t="s">
        <v>3932</v>
      </c>
      <c r="B38967" s="4" t="s">
        <v>107262</v>
      </c>
      <c r="C38967" s="6">
        <f>ROW()</f>
        <v>38967</v>
      </c>
    </row>
    <row r="38968" spans="1:3">
      <c r="A38968" s="4" t="s">
        <v>3932</v>
      </c>
      <c r="B38968" s="4" t="s">
        <v>107263</v>
      </c>
      <c r="C38968" s="6">
        <f>ROW()</f>
        <v>38968</v>
      </c>
    </row>
    <row r="38969" spans="1:3">
      <c r="A38969" s="4" t="s">
        <v>3932</v>
      </c>
      <c r="B38969" s="4" t="s">
        <v>107264</v>
      </c>
      <c r="C38969" s="6">
        <f>ROW()</f>
        <v>38969</v>
      </c>
    </row>
    <row r="38970" spans="1:3">
      <c r="A38970" s="4" t="s">
        <v>3932</v>
      </c>
      <c r="B38970" s="4" t="s">
        <v>107265</v>
      </c>
      <c r="C38970" s="6">
        <f>ROW()</f>
        <v>38970</v>
      </c>
    </row>
    <row r="38971" spans="1:3">
      <c r="A38971" s="4" t="s">
        <v>3932</v>
      </c>
      <c r="B38971" s="4" t="s">
        <v>107266</v>
      </c>
      <c r="C38971" s="6">
        <f>ROW()</f>
        <v>38971</v>
      </c>
    </row>
    <row r="38972" spans="1:3">
      <c r="A38972" s="5" t="s">
        <v>3933</v>
      </c>
      <c r="B38972" s="5" t="s">
        <v>107267</v>
      </c>
      <c r="C38972" s="6">
        <f>ROW()</f>
        <v>38972</v>
      </c>
    </row>
    <row r="38973" spans="1:3">
      <c r="A38973" s="5" t="s">
        <v>3933</v>
      </c>
      <c r="B38973" s="5" t="s">
        <v>107268</v>
      </c>
      <c r="C38973" s="6">
        <f>ROW()</f>
        <v>38973</v>
      </c>
    </row>
    <row r="38974" spans="1:3">
      <c r="A38974" s="5" t="s">
        <v>3933</v>
      </c>
      <c r="B38974" s="5" t="s">
        <v>107269</v>
      </c>
      <c r="C38974" s="6">
        <f>ROW()</f>
        <v>38974</v>
      </c>
    </row>
    <row r="38975" spans="1:3">
      <c r="A38975" s="5" t="s">
        <v>3933</v>
      </c>
      <c r="B38975" s="5" t="s">
        <v>107270</v>
      </c>
      <c r="C38975" s="6">
        <f>ROW()</f>
        <v>38975</v>
      </c>
    </row>
    <row r="38976" spans="1:3">
      <c r="A38976" s="5" t="s">
        <v>3933</v>
      </c>
      <c r="B38976" s="5" t="s">
        <v>107271</v>
      </c>
      <c r="C38976" s="6">
        <f>ROW()</f>
        <v>38976</v>
      </c>
    </row>
    <row r="38977" spans="1:3">
      <c r="A38977" s="5" t="s">
        <v>3933</v>
      </c>
      <c r="B38977" s="5" t="s">
        <v>107272</v>
      </c>
      <c r="C38977" s="6">
        <f>ROW()</f>
        <v>38977</v>
      </c>
    </row>
    <row r="38978" spans="1:3">
      <c r="A38978" s="5" t="s">
        <v>3933</v>
      </c>
      <c r="B38978" s="5" t="s">
        <v>107273</v>
      </c>
      <c r="C38978" s="6">
        <f>ROW()</f>
        <v>38978</v>
      </c>
    </row>
    <row r="38979" spans="1:3">
      <c r="A38979" s="5" t="s">
        <v>3933</v>
      </c>
      <c r="B38979" s="5" t="s">
        <v>107274</v>
      </c>
      <c r="C38979" s="6">
        <f>ROW()</f>
        <v>38979</v>
      </c>
    </row>
    <row r="38980" spans="1:3">
      <c r="A38980" s="5" t="s">
        <v>3933</v>
      </c>
      <c r="B38980" s="5" t="s">
        <v>107275</v>
      </c>
      <c r="C38980" s="6">
        <f>ROW()</f>
        <v>38980</v>
      </c>
    </row>
    <row r="38981" spans="1:3">
      <c r="A38981" s="5" t="s">
        <v>3933</v>
      </c>
      <c r="B38981" s="5" t="s">
        <v>107276</v>
      </c>
      <c r="C38981" s="6">
        <f>ROW()</f>
        <v>38981</v>
      </c>
    </row>
    <row r="38982" spans="1:3">
      <c r="A38982" s="4" t="s">
        <v>3934</v>
      </c>
      <c r="B38982" s="4" t="s">
        <v>107277</v>
      </c>
      <c r="C38982" s="6">
        <f>ROW()</f>
        <v>38982</v>
      </c>
    </row>
    <row r="38983" spans="1:3">
      <c r="A38983" s="4" t="s">
        <v>3934</v>
      </c>
      <c r="B38983" s="4" t="s">
        <v>107278</v>
      </c>
      <c r="C38983" s="6">
        <f>ROW()</f>
        <v>38983</v>
      </c>
    </row>
    <row r="38984" spans="1:3">
      <c r="A38984" s="4" t="s">
        <v>3934</v>
      </c>
      <c r="B38984" s="4" t="s">
        <v>107279</v>
      </c>
      <c r="C38984" s="6">
        <f>ROW()</f>
        <v>38984</v>
      </c>
    </row>
    <row r="38985" spans="1:3">
      <c r="A38985" s="4" t="s">
        <v>3934</v>
      </c>
      <c r="B38985" s="4" t="s">
        <v>107280</v>
      </c>
      <c r="C38985" s="6">
        <f>ROW()</f>
        <v>38985</v>
      </c>
    </row>
    <row r="38986" spans="1:3">
      <c r="A38986" s="4" t="s">
        <v>3934</v>
      </c>
      <c r="B38986" s="4" t="s">
        <v>107281</v>
      </c>
      <c r="C38986" s="6">
        <f>ROW()</f>
        <v>38986</v>
      </c>
    </row>
    <row r="38987" spans="1:3">
      <c r="A38987" s="4" t="s">
        <v>3934</v>
      </c>
      <c r="B38987" s="4" t="s">
        <v>107282</v>
      </c>
      <c r="C38987" s="6">
        <f>ROW()</f>
        <v>38987</v>
      </c>
    </row>
    <row r="38988" spans="1:3">
      <c r="A38988" s="4" t="s">
        <v>3934</v>
      </c>
      <c r="B38988" s="4" t="s">
        <v>107283</v>
      </c>
      <c r="C38988" s="6">
        <f>ROW()</f>
        <v>38988</v>
      </c>
    </row>
    <row r="38989" spans="1:3">
      <c r="A38989" s="4" t="s">
        <v>3934</v>
      </c>
      <c r="B38989" s="4" t="s">
        <v>107284</v>
      </c>
      <c r="C38989" s="6">
        <f>ROW()</f>
        <v>38989</v>
      </c>
    </row>
    <row r="38990" spans="1:3">
      <c r="A38990" s="4" t="s">
        <v>3934</v>
      </c>
      <c r="B38990" s="4" t="s">
        <v>107285</v>
      </c>
      <c r="C38990" s="6">
        <f>ROW()</f>
        <v>38990</v>
      </c>
    </row>
    <row r="38991" spans="1:3">
      <c r="A38991" s="4" t="s">
        <v>3934</v>
      </c>
      <c r="B38991" s="4" t="s">
        <v>107286</v>
      </c>
      <c r="C38991" s="6">
        <f>ROW()</f>
        <v>38991</v>
      </c>
    </row>
    <row r="38992" spans="1:3">
      <c r="A38992" s="5" t="s">
        <v>3935</v>
      </c>
      <c r="B38992" s="5" t="s">
        <v>107287</v>
      </c>
      <c r="C38992" s="6">
        <f>ROW()</f>
        <v>38992</v>
      </c>
    </row>
    <row r="38993" spans="1:3">
      <c r="A38993" s="5" t="s">
        <v>3935</v>
      </c>
      <c r="B38993" s="5" t="s">
        <v>107288</v>
      </c>
      <c r="C38993" s="6">
        <f>ROW()</f>
        <v>38993</v>
      </c>
    </row>
    <row r="38994" spans="1:3">
      <c r="A38994" s="5" t="s">
        <v>3935</v>
      </c>
      <c r="B38994" s="5" t="s">
        <v>107289</v>
      </c>
      <c r="C38994" s="6">
        <f>ROW()</f>
        <v>38994</v>
      </c>
    </row>
    <row r="38995" spans="1:3">
      <c r="A38995" s="5" t="s">
        <v>3935</v>
      </c>
      <c r="B38995" s="5" t="s">
        <v>107290</v>
      </c>
      <c r="C38995" s="6">
        <f>ROW()</f>
        <v>38995</v>
      </c>
    </row>
    <row r="38996" spans="1:3">
      <c r="A38996" s="5" t="s">
        <v>3935</v>
      </c>
      <c r="B38996" s="5" t="s">
        <v>107291</v>
      </c>
      <c r="C38996" s="6">
        <f>ROW()</f>
        <v>38996</v>
      </c>
    </row>
    <row r="38997" spans="1:3">
      <c r="A38997" s="5" t="s">
        <v>3935</v>
      </c>
      <c r="B38997" s="5" t="s">
        <v>107292</v>
      </c>
      <c r="C38997" s="6">
        <f>ROW()</f>
        <v>38997</v>
      </c>
    </row>
    <row r="38998" spans="1:3">
      <c r="A38998" s="5" t="s">
        <v>3935</v>
      </c>
      <c r="B38998" s="5" t="s">
        <v>107293</v>
      </c>
      <c r="C38998" s="6">
        <f>ROW()</f>
        <v>38998</v>
      </c>
    </row>
    <row r="38999" spans="1:3">
      <c r="A38999" s="5" t="s">
        <v>3935</v>
      </c>
      <c r="B38999" s="5" t="s">
        <v>107294</v>
      </c>
      <c r="C38999" s="6">
        <f>ROW()</f>
        <v>38999</v>
      </c>
    </row>
    <row r="39000" spans="1:3">
      <c r="A39000" s="5" t="s">
        <v>3935</v>
      </c>
      <c r="B39000" s="5" t="s">
        <v>107295</v>
      </c>
      <c r="C39000" s="6">
        <f>ROW()</f>
        <v>39000</v>
      </c>
    </row>
    <row r="39001" spans="1:3">
      <c r="A39001" s="5" t="s">
        <v>3935</v>
      </c>
      <c r="B39001" s="5" t="s">
        <v>107296</v>
      </c>
      <c r="C39001" s="6">
        <f>ROW()</f>
        <v>39001</v>
      </c>
    </row>
    <row r="39002" spans="1:3">
      <c r="A39002" s="4" t="s">
        <v>3936</v>
      </c>
      <c r="B39002" s="4" t="s">
        <v>107297</v>
      </c>
      <c r="C39002" s="6">
        <f>ROW()</f>
        <v>39002</v>
      </c>
    </row>
    <row r="39003" spans="1:3">
      <c r="A39003" s="4" t="s">
        <v>3936</v>
      </c>
      <c r="B39003" s="4" t="s">
        <v>107298</v>
      </c>
      <c r="C39003" s="6">
        <f>ROW()</f>
        <v>39003</v>
      </c>
    </row>
    <row r="39004" spans="1:3">
      <c r="A39004" s="4" t="s">
        <v>3936</v>
      </c>
      <c r="B39004" s="4" t="s">
        <v>107299</v>
      </c>
      <c r="C39004" s="6">
        <f>ROW()</f>
        <v>39004</v>
      </c>
    </row>
    <row r="39005" spans="1:3">
      <c r="A39005" s="4" t="s">
        <v>3936</v>
      </c>
      <c r="B39005" s="4" t="s">
        <v>107300</v>
      </c>
      <c r="C39005" s="6">
        <f>ROW()</f>
        <v>39005</v>
      </c>
    </row>
    <row r="39006" spans="1:3">
      <c r="A39006" s="4" t="s">
        <v>3936</v>
      </c>
      <c r="B39006" s="4" t="s">
        <v>107301</v>
      </c>
      <c r="C39006" s="6">
        <f>ROW()</f>
        <v>39006</v>
      </c>
    </row>
    <row r="39007" spans="1:3">
      <c r="A39007" s="4" t="s">
        <v>3936</v>
      </c>
      <c r="B39007" s="4" t="s">
        <v>107302</v>
      </c>
      <c r="C39007" s="6">
        <f>ROW()</f>
        <v>39007</v>
      </c>
    </row>
    <row r="39008" spans="1:3">
      <c r="A39008" s="4" t="s">
        <v>3936</v>
      </c>
      <c r="B39008" s="4" t="s">
        <v>107303</v>
      </c>
      <c r="C39008" s="6">
        <f>ROW()</f>
        <v>39008</v>
      </c>
    </row>
    <row r="39009" spans="1:3">
      <c r="A39009" s="4" t="s">
        <v>3936</v>
      </c>
      <c r="B39009" s="4" t="s">
        <v>107304</v>
      </c>
      <c r="C39009" s="6">
        <f>ROW()</f>
        <v>39009</v>
      </c>
    </row>
    <row r="39010" spans="1:3">
      <c r="A39010" s="4" t="s">
        <v>3936</v>
      </c>
      <c r="B39010" s="4" t="s">
        <v>107305</v>
      </c>
      <c r="C39010" s="6">
        <f>ROW()</f>
        <v>39010</v>
      </c>
    </row>
    <row r="39011" spans="1:3">
      <c r="A39011" s="4" t="s">
        <v>3936</v>
      </c>
      <c r="B39011" s="4" t="s">
        <v>107306</v>
      </c>
      <c r="C39011" s="6">
        <f>ROW()</f>
        <v>39011</v>
      </c>
    </row>
    <row r="39012" spans="1:3">
      <c r="A39012" s="5" t="s">
        <v>3937</v>
      </c>
      <c r="B39012" s="5" t="s">
        <v>107307</v>
      </c>
      <c r="C39012" s="6">
        <f>ROW()</f>
        <v>39012</v>
      </c>
    </row>
    <row r="39013" spans="1:3">
      <c r="A39013" s="5" t="s">
        <v>3937</v>
      </c>
      <c r="B39013" s="5" t="s">
        <v>107308</v>
      </c>
      <c r="C39013" s="6">
        <f>ROW()</f>
        <v>39013</v>
      </c>
    </row>
    <row r="39014" spans="1:3">
      <c r="A39014" s="5" t="s">
        <v>3937</v>
      </c>
      <c r="B39014" s="5" t="s">
        <v>107309</v>
      </c>
      <c r="C39014" s="6">
        <f>ROW()</f>
        <v>39014</v>
      </c>
    </row>
    <row r="39015" spans="1:3">
      <c r="A39015" s="5" t="s">
        <v>3937</v>
      </c>
      <c r="B39015" s="5" t="s">
        <v>107310</v>
      </c>
      <c r="C39015" s="6">
        <f>ROW()</f>
        <v>39015</v>
      </c>
    </row>
    <row r="39016" spans="1:3">
      <c r="A39016" s="5" t="s">
        <v>3937</v>
      </c>
      <c r="B39016" s="5" t="s">
        <v>107311</v>
      </c>
      <c r="C39016" s="6">
        <f>ROW()</f>
        <v>39016</v>
      </c>
    </row>
    <row r="39017" spans="1:3">
      <c r="A39017" s="5" t="s">
        <v>3937</v>
      </c>
      <c r="B39017" s="5" t="s">
        <v>107312</v>
      </c>
      <c r="C39017" s="6">
        <f>ROW()</f>
        <v>39017</v>
      </c>
    </row>
    <row r="39018" spans="1:3">
      <c r="A39018" s="5" t="s">
        <v>3937</v>
      </c>
      <c r="B39018" s="5" t="s">
        <v>107313</v>
      </c>
      <c r="C39018" s="6">
        <f>ROW()</f>
        <v>39018</v>
      </c>
    </row>
    <row r="39019" spans="1:3">
      <c r="A39019" s="5" t="s">
        <v>3937</v>
      </c>
      <c r="B39019" s="5" t="s">
        <v>107314</v>
      </c>
      <c r="C39019" s="6">
        <f>ROW()</f>
        <v>39019</v>
      </c>
    </row>
    <row r="39020" spans="1:3">
      <c r="A39020" s="5" t="s">
        <v>3937</v>
      </c>
      <c r="B39020" s="5" t="s">
        <v>107315</v>
      </c>
      <c r="C39020" s="6">
        <f>ROW()</f>
        <v>39020</v>
      </c>
    </row>
    <row r="39021" spans="1:3">
      <c r="A39021" s="5" t="s">
        <v>3937</v>
      </c>
      <c r="B39021" s="5" t="s">
        <v>107316</v>
      </c>
      <c r="C39021" s="6">
        <f>ROW()</f>
        <v>39021</v>
      </c>
    </row>
    <row r="39022" spans="1:3">
      <c r="A39022" s="4" t="s">
        <v>3938</v>
      </c>
      <c r="B39022" s="4" t="s">
        <v>107317</v>
      </c>
      <c r="C39022" s="6">
        <f>ROW()</f>
        <v>39022</v>
      </c>
    </row>
    <row r="39023" spans="1:3">
      <c r="A39023" s="4" t="s">
        <v>3938</v>
      </c>
      <c r="B39023" s="4" t="s">
        <v>107318</v>
      </c>
      <c r="C39023" s="6">
        <f>ROW()</f>
        <v>39023</v>
      </c>
    </row>
    <row r="39024" spans="1:3">
      <c r="A39024" s="4" t="s">
        <v>3938</v>
      </c>
      <c r="B39024" s="4" t="s">
        <v>107319</v>
      </c>
      <c r="C39024" s="6">
        <f>ROW()</f>
        <v>39024</v>
      </c>
    </row>
    <row r="39025" spans="1:3">
      <c r="A39025" s="4" t="s">
        <v>3938</v>
      </c>
      <c r="B39025" s="4" t="s">
        <v>107320</v>
      </c>
      <c r="C39025" s="6">
        <f>ROW()</f>
        <v>39025</v>
      </c>
    </row>
    <row r="39026" spans="1:3">
      <c r="A39026" s="4" t="s">
        <v>3938</v>
      </c>
      <c r="B39026" s="4" t="s">
        <v>107321</v>
      </c>
      <c r="C39026" s="6">
        <f>ROW()</f>
        <v>39026</v>
      </c>
    </row>
    <row r="39027" spans="1:3">
      <c r="A39027" s="4" t="s">
        <v>3938</v>
      </c>
      <c r="B39027" s="4" t="s">
        <v>107322</v>
      </c>
      <c r="C39027" s="6">
        <f>ROW()</f>
        <v>39027</v>
      </c>
    </row>
    <row r="39028" spans="1:3">
      <c r="A39028" s="4" t="s">
        <v>3938</v>
      </c>
      <c r="B39028" s="4" t="s">
        <v>107323</v>
      </c>
      <c r="C39028" s="6">
        <f>ROW()</f>
        <v>39028</v>
      </c>
    </row>
    <row r="39029" spans="1:3">
      <c r="A39029" s="4" t="s">
        <v>3938</v>
      </c>
      <c r="B39029" s="4" t="s">
        <v>107324</v>
      </c>
      <c r="C39029" s="6">
        <f>ROW()</f>
        <v>39029</v>
      </c>
    </row>
    <row r="39030" spans="1:3">
      <c r="A39030" s="4" t="s">
        <v>3938</v>
      </c>
      <c r="B39030" s="4" t="s">
        <v>107325</v>
      </c>
      <c r="C39030" s="6">
        <f>ROW()</f>
        <v>39030</v>
      </c>
    </row>
    <row r="39031" spans="1:3">
      <c r="A39031" s="4" t="s">
        <v>3938</v>
      </c>
      <c r="B39031" s="4" t="s">
        <v>107326</v>
      </c>
      <c r="C39031" s="6">
        <f>ROW()</f>
        <v>39031</v>
      </c>
    </row>
    <row r="39032" spans="1:3">
      <c r="A39032" s="5" t="s">
        <v>3939</v>
      </c>
      <c r="B39032" s="5" t="s">
        <v>107327</v>
      </c>
      <c r="C39032" s="6">
        <f>ROW()</f>
        <v>39032</v>
      </c>
    </row>
    <row r="39033" spans="1:3">
      <c r="A39033" s="5" t="s">
        <v>3939</v>
      </c>
      <c r="B39033" s="5" t="s">
        <v>107328</v>
      </c>
      <c r="C39033" s="6">
        <f>ROW()</f>
        <v>39033</v>
      </c>
    </row>
    <row r="39034" spans="1:3">
      <c r="A39034" s="5" t="s">
        <v>3939</v>
      </c>
      <c r="B39034" s="5" t="s">
        <v>107329</v>
      </c>
      <c r="C39034" s="6">
        <f>ROW()</f>
        <v>39034</v>
      </c>
    </row>
    <row r="39035" spans="1:3">
      <c r="A39035" s="5" t="s">
        <v>3939</v>
      </c>
      <c r="B39035" s="5" t="s">
        <v>107330</v>
      </c>
      <c r="C39035" s="6">
        <f>ROW()</f>
        <v>39035</v>
      </c>
    </row>
    <row r="39036" spans="1:3">
      <c r="A39036" s="5" t="s">
        <v>3939</v>
      </c>
      <c r="B39036" s="5" t="s">
        <v>107331</v>
      </c>
      <c r="C39036" s="6">
        <f>ROW()</f>
        <v>39036</v>
      </c>
    </row>
    <row r="39037" spans="1:3">
      <c r="A39037" s="5" t="s">
        <v>3939</v>
      </c>
      <c r="B39037" s="5" t="s">
        <v>107332</v>
      </c>
      <c r="C39037" s="6">
        <f>ROW()</f>
        <v>39037</v>
      </c>
    </row>
    <row r="39038" spans="1:3">
      <c r="A39038" s="5" t="s">
        <v>3939</v>
      </c>
      <c r="B39038" s="5" t="s">
        <v>107333</v>
      </c>
      <c r="C39038" s="6">
        <f>ROW()</f>
        <v>39038</v>
      </c>
    </row>
    <row r="39039" spans="1:3">
      <c r="A39039" s="5" t="s">
        <v>3939</v>
      </c>
      <c r="B39039" s="5" t="s">
        <v>107334</v>
      </c>
      <c r="C39039" s="6">
        <f>ROW()</f>
        <v>39039</v>
      </c>
    </row>
    <row r="39040" spans="1:3">
      <c r="A39040" s="5" t="s">
        <v>3939</v>
      </c>
      <c r="B39040" s="5" t="s">
        <v>107335</v>
      </c>
      <c r="C39040" s="6">
        <f>ROW()</f>
        <v>39040</v>
      </c>
    </row>
    <row r="39041" spans="1:3">
      <c r="A39041" s="5" t="s">
        <v>3939</v>
      </c>
      <c r="B39041" s="5" t="s">
        <v>107336</v>
      </c>
      <c r="C39041" s="6">
        <f>ROW()</f>
        <v>39041</v>
      </c>
    </row>
    <row r="39042" spans="1:3">
      <c r="A39042" s="4" t="s">
        <v>3940</v>
      </c>
      <c r="B39042" s="4" t="s">
        <v>107337</v>
      </c>
      <c r="C39042" s="6">
        <f>ROW()</f>
        <v>39042</v>
      </c>
    </row>
    <row r="39043" spans="1:3">
      <c r="A39043" s="4" t="s">
        <v>3940</v>
      </c>
      <c r="B39043" s="4" t="s">
        <v>107338</v>
      </c>
      <c r="C39043" s="6">
        <f>ROW()</f>
        <v>39043</v>
      </c>
    </row>
    <row r="39044" spans="1:3">
      <c r="A39044" s="4" t="s">
        <v>3940</v>
      </c>
      <c r="B39044" s="4" t="s">
        <v>107339</v>
      </c>
      <c r="C39044" s="6">
        <f>ROW()</f>
        <v>39044</v>
      </c>
    </row>
    <row r="39045" spans="1:3">
      <c r="A39045" s="4" t="s">
        <v>3940</v>
      </c>
      <c r="B39045" s="4" t="s">
        <v>107340</v>
      </c>
      <c r="C39045" s="6">
        <f>ROW()</f>
        <v>39045</v>
      </c>
    </row>
    <row r="39046" spans="1:3">
      <c r="A39046" s="4" t="s">
        <v>3940</v>
      </c>
      <c r="B39046" s="4" t="s">
        <v>107341</v>
      </c>
      <c r="C39046" s="6">
        <f>ROW()</f>
        <v>39046</v>
      </c>
    </row>
    <row r="39047" spans="1:3">
      <c r="A39047" s="4" t="s">
        <v>3940</v>
      </c>
      <c r="B39047" s="4" t="s">
        <v>107342</v>
      </c>
      <c r="C39047" s="6">
        <f>ROW()</f>
        <v>39047</v>
      </c>
    </row>
    <row r="39048" spans="1:3">
      <c r="A39048" s="4" t="s">
        <v>3940</v>
      </c>
      <c r="B39048" s="4" t="s">
        <v>107343</v>
      </c>
      <c r="C39048" s="6">
        <f>ROW()</f>
        <v>39048</v>
      </c>
    </row>
    <row r="39049" spans="1:3">
      <c r="A39049" s="4" t="s">
        <v>3940</v>
      </c>
      <c r="B39049" s="4" t="s">
        <v>107344</v>
      </c>
      <c r="C39049" s="6">
        <f>ROW()</f>
        <v>39049</v>
      </c>
    </row>
    <row r="39050" spans="1:3">
      <c r="A39050" s="4" t="s">
        <v>3940</v>
      </c>
      <c r="B39050" s="4" t="s">
        <v>107345</v>
      </c>
      <c r="C39050" s="6">
        <f>ROW()</f>
        <v>39050</v>
      </c>
    </row>
    <row r="39051" spans="1:3">
      <c r="A39051" s="4" t="s">
        <v>3940</v>
      </c>
      <c r="B39051" s="4" t="s">
        <v>107346</v>
      </c>
      <c r="C39051" s="6">
        <f>ROW()</f>
        <v>39051</v>
      </c>
    </row>
    <row r="39052" spans="1:3">
      <c r="A39052" s="5" t="s">
        <v>3941</v>
      </c>
      <c r="B39052" s="5" t="s">
        <v>107347</v>
      </c>
      <c r="C39052" s="6">
        <f>ROW()</f>
        <v>39052</v>
      </c>
    </row>
    <row r="39053" spans="1:3">
      <c r="A39053" s="5" t="s">
        <v>3941</v>
      </c>
      <c r="B39053" s="5" t="s">
        <v>107348</v>
      </c>
      <c r="C39053" s="6">
        <f>ROW()</f>
        <v>39053</v>
      </c>
    </row>
    <row r="39054" spans="1:3">
      <c r="A39054" s="5" t="s">
        <v>3941</v>
      </c>
      <c r="B39054" s="5" t="s">
        <v>107349</v>
      </c>
      <c r="C39054" s="6">
        <f>ROW()</f>
        <v>39054</v>
      </c>
    </row>
    <row r="39055" spans="1:3">
      <c r="A39055" s="5" t="s">
        <v>3941</v>
      </c>
      <c r="B39055" s="5" t="s">
        <v>107350</v>
      </c>
      <c r="C39055" s="6">
        <f>ROW()</f>
        <v>39055</v>
      </c>
    </row>
    <row r="39056" spans="1:3">
      <c r="A39056" s="5" t="s">
        <v>3941</v>
      </c>
      <c r="B39056" s="5" t="s">
        <v>107351</v>
      </c>
      <c r="C39056" s="6">
        <f>ROW()</f>
        <v>39056</v>
      </c>
    </row>
    <row r="39057" spans="1:3">
      <c r="A39057" s="5" t="s">
        <v>3941</v>
      </c>
      <c r="B39057" s="5" t="s">
        <v>107352</v>
      </c>
      <c r="C39057" s="6">
        <f>ROW()</f>
        <v>39057</v>
      </c>
    </row>
    <row r="39058" spans="1:3">
      <c r="A39058" s="5" t="s">
        <v>3941</v>
      </c>
      <c r="B39058" s="5" t="s">
        <v>107353</v>
      </c>
      <c r="C39058" s="6">
        <f>ROW()</f>
        <v>39058</v>
      </c>
    </row>
    <row r="39059" spans="1:3">
      <c r="A39059" s="5" t="s">
        <v>3941</v>
      </c>
      <c r="B39059" s="5" t="s">
        <v>107354</v>
      </c>
      <c r="C39059" s="6">
        <f>ROW()</f>
        <v>39059</v>
      </c>
    </row>
    <row r="39060" spans="1:3">
      <c r="A39060" s="5" t="s">
        <v>3941</v>
      </c>
      <c r="B39060" s="5" t="s">
        <v>107355</v>
      </c>
      <c r="C39060" s="6">
        <f>ROW()</f>
        <v>39060</v>
      </c>
    </row>
    <row r="39061" spans="1:3">
      <c r="A39061" s="5" t="s">
        <v>3941</v>
      </c>
      <c r="B39061" s="5" t="s">
        <v>107356</v>
      </c>
      <c r="C39061" s="6">
        <f>ROW()</f>
        <v>39061</v>
      </c>
    </row>
    <row r="39062" spans="1:3">
      <c r="A39062" s="4" t="s">
        <v>3942</v>
      </c>
      <c r="B39062" s="4" t="s">
        <v>107357</v>
      </c>
      <c r="C39062" s="6">
        <f>ROW()</f>
        <v>39062</v>
      </c>
    </row>
    <row r="39063" spans="1:3">
      <c r="A39063" s="4" t="s">
        <v>3942</v>
      </c>
      <c r="B39063" s="4" t="s">
        <v>107358</v>
      </c>
      <c r="C39063" s="6">
        <f>ROW()</f>
        <v>39063</v>
      </c>
    </row>
    <row r="39064" spans="1:3">
      <c r="A39064" s="4" t="s">
        <v>3942</v>
      </c>
      <c r="B39064" s="4" t="s">
        <v>107359</v>
      </c>
      <c r="C39064" s="6">
        <f>ROW()</f>
        <v>39064</v>
      </c>
    </row>
    <row r="39065" spans="1:3">
      <c r="A39065" s="4" t="s">
        <v>3942</v>
      </c>
      <c r="B39065" s="4" t="s">
        <v>107360</v>
      </c>
      <c r="C39065" s="6">
        <f>ROW()</f>
        <v>39065</v>
      </c>
    </row>
    <row r="39066" spans="1:3">
      <c r="A39066" s="4" t="s">
        <v>3942</v>
      </c>
      <c r="B39066" s="4" t="s">
        <v>107361</v>
      </c>
      <c r="C39066" s="6">
        <f>ROW()</f>
        <v>39066</v>
      </c>
    </row>
    <row r="39067" spans="1:3">
      <c r="A39067" s="4" t="s">
        <v>3942</v>
      </c>
      <c r="B39067" s="4" t="s">
        <v>107362</v>
      </c>
      <c r="C39067" s="6">
        <f>ROW()</f>
        <v>39067</v>
      </c>
    </row>
    <row r="39068" spans="1:3">
      <c r="A39068" s="4" t="s">
        <v>3942</v>
      </c>
      <c r="B39068" s="4" t="s">
        <v>107363</v>
      </c>
      <c r="C39068" s="6">
        <f>ROW()</f>
        <v>39068</v>
      </c>
    </row>
    <row r="39069" spans="1:3">
      <c r="A39069" s="4" t="s">
        <v>3942</v>
      </c>
      <c r="B39069" s="4" t="s">
        <v>107364</v>
      </c>
      <c r="C39069" s="6">
        <f>ROW()</f>
        <v>39069</v>
      </c>
    </row>
    <row r="39070" spans="1:3">
      <c r="A39070" s="4" t="s">
        <v>3942</v>
      </c>
      <c r="B39070" s="4" t="s">
        <v>107365</v>
      </c>
      <c r="C39070" s="6">
        <f>ROW()</f>
        <v>39070</v>
      </c>
    </row>
    <row r="39071" spans="1:3">
      <c r="A39071" s="4" t="s">
        <v>3942</v>
      </c>
      <c r="B39071" s="4" t="s">
        <v>107366</v>
      </c>
      <c r="C39071" s="6">
        <f>ROW()</f>
        <v>39071</v>
      </c>
    </row>
    <row r="39072" spans="1:3">
      <c r="A39072" s="5" t="s">
        <v>3943</v>
      </c>
      <c r="B39072" s="5" t="s">
        <v>107367</v>
      </c>
      <c r="C39072" s="6">
        <f>ROW()</f>
        <v>39072</v>
      </c>
    </row>
    <row r="39073" spans="1:3">
      <c r="A39073" s="5" t="s">
        <v>3943</v>
      </c>
      <c r="B39073" s="5" t="s">
        <v>107368</v>
      </c>
      <c r="C39073" s="6">
        <f>ROW()</f>
        <v>39073</v>
      </c>
    </row>
    <row r="39074" spans="1:3">
      <c r="A39074" s="5" t="s">
        <v>3943</v>
      </c>
      <c r="B39074" s="5" t="s">
        <v>107369</v>
      </c>
      <c r="C39074" s="6">
        <f>ROW()</f>
        <v>39074</v>
      </c>
    </row>
    <row r="39075" spans="1:3">
      <c r="A39075" s="5" t="s">
        <v>3943</v>
      </c>
      <c r="B39075" s="5" t="s">
        <v>107370</v>
      </c>
      <c r="C39075" s="6">
        <f>ROW()</f>
        <v>39075</v>
      </c>
    </row>
    <row r="39076" spans="1:3">
      <c r="A39076" s="5" t="s">
        <v>3943</v>
      </c>
      <c r="B39076" s="5" t="s">
        <v>107371</v>
      </c>
      <c r="C39076" s="6">
        <f>ROW()</f>
        <v>39076</v>
      </c>
    </row>
    <row r="39077" spans="1:3">
      <c r="A39077" s="5" t="s">
        <v>3943</v>
      </c>
      <c r="B39077" s="5" t="s">
        <v>107372</v>
      </c>
      <c r="C39077" s="6">
        <f>ROW()</f>
        <v>39077</v>
      </c>
    </row>
    <row r="39078" spans="1:3">
      <c r="A39078" s="5" t="s">
        <v>3943</v>
      </c>
      <c r="B39078" s="5" t="s">
        <v>107373</v>
      </c>
      <c r="C39078" s="6">
        <f>ROW()</f>
        <v>39078</v>
      </c>
    </row>
    <row r="39079" spans="1:3">
      <c r="A39079" s="5" t="s">
        <v>3943</v>
      </c>
      <c r="B39079" s="5" t="s">
        <v>107374</v>
      </c>
      <c r="C39079" s="6">
        <f>ROW()</f>
        <v>39079</v>
      </c>
    </row>
    <row r="39080" spans="1:3">
      <c r="A39080" s="5" t="s">
        <v>3943</v>
      </c>
      <c r="B39080" s="5" t="s">
        <v>107375</v>
      </c>
      <c r="C39080" s="6">
        <f>ROW()</f>
        <v>39080</v>
      </c>
    </row>
    <row r="39081" spans="1:3">
      <c r="A39081" s="5" t="s">
        <v>3943</v>
      </c>
      <c r="B39081" s="5" t="s">
        <v>107376</v>
      </c>
      <c r="C39081" s="6">
        <f>ROW()</f>
        <v>39081</v>
      </c>
    </row>
    <row r="39082" spans="1:3">
      <c r="A39082" s="4" t="s">
        <v>3944</v>
      </c>
      <c r="B39082" s="4" t="s">
        <v>107377</v>
      </c>
      <c r="C39082" s="6">
        <f>ROW()</f>
        <v>39082</v>
      </c>
    </row>
    <row r="39083" spans="1:3">
      <c r="A39083" s="4" t="s">
        <v>3944</v>
      </c>
      <c r="B39083" s="4" t="s">
        <v>107378</v>
      </c>
      <c r="C39083" s="6">
        <f>ROW()</f>
        <v>39083</v>
      </c>
    </row>
    <row r="39084" spans="1:3">
      <c r="A39084" s="4" t="s">
        <v>3944</v>
      </c>
      <c r="B39084" s="4" t="s">
        <v>107379</v>
      </c>
      <c r="C39084" s="6">
        <f>ROW()</f>
        <v>39084</v>
      </c>
    </row>
    <row r="39085" spans="1:3">
      <c r="A39085" s="4" t="s">
        <v>3944</v>
      </c>
      <c r="B39085" s="4" t="s">
        <v>107380</v>
      </c>
      <c r="C39085" s="6">
        <f>ROW()</f>
        <v>39085</v>
      </c>
    </row>
    <row r="39086" spans="1:3">
      <c r="A39086" s="4" t="s">
        <v>3944</v>
      </c>
      <c r="B39086" s="4" t="s">
        <v>107381</v>
      </c>
      <c r="C39086" s="6">
        <f>ROW()</f>
        <v>39086</v>
      </c>
    </row>
    <row r="39087" spans="1:3">
      <c r="A39087" s="4" t="s">
        <v>3944</v>
      </c>
      <c r="B39087" s="4" t="s">
        <v>107382</v>
      </c>
      <c r="C39087" s="6">
        <f>ROW()</f>
        <v>39087</v>
      </c>
    </row>
    <row r="39088" spans="1:3">
      <c r="A39088" s="4" t="s">
        <v>3944</v>
      </c>
      <c r="B39088" s="4" t="s">
        <v>107383</v>
      </c>
      <c r="C39088" s="6">
        <f>ROW()</f>
        <v>39088</v>
      </c>
    </row>
    <row r="39089" spans="1:3">
      <c r="A39089" s="4" t="s">
        <v>3944</v>
      </c>
      <c r="B39089" s="4" t="s">
        <v>107384</v>
      </c>
      <c r="C39089" s="6">
        <f>ROW()</f>
        <v>39089</v>
      </c>
    </row>
    <row r="39090" spans="1:3">
      <c r="A39090" s="4" t="s">
        <v>3944</v>
      </c>
      <c r="B39090" s="4" t="s">
        <v>107385</v>
      </c>
      <c r="C39090" s="6">
        <f>ROW()</f>
        <v>39090</v>
      </c>
    </row>
    <row r="39091" spans="1:3">
      <c r="A39091" s="4" t="s">
        <v>3944</v>
      </c>
      <c r="B39091" s="4" t="s">
        <v>107386</v>
      </c>
      <c r="C39091" s="6">
        <f>ROW()</f>
        <v>39091</v>
      </c>
    </row>
    <row r="39092" spans="1:3">
      <c r="A39092" s="5" t="s">
        <v>3945</v>
      </c>
      <c r="B39092" s="5" t="s">
        <v>107387</v>
      </c>
      <c r="C39092" s="6">
        <f>ROW()</f>
        <v>39092</v>
      </c>
    </row>
    <row r="39093" spans="1:3">
      <c r="A39093" s="5" t="s">
        <v>3945</v>
      </c>
      <c r="B39093" s="5" t="s">
        <v>107388</v>
      </c>
      <c r="C39093" s="6">
        <f>ROW()</f>
        <v>39093</v>
      </c>
    </row>
    <row r="39094" spans="1:3">
      <c r="A39094" s="5" t="s">
        <v>3945</v>
      </c>
      <c r="B39094" s="5" t="s">
        <v>107389</v>
      </c>
      <c r="C39094" s="6">
        <f>ROW()</f>
        <v>39094</v>
      </c>
    </row>
    <row r="39095" spans="1:3">
      <c r="A39095" s="5" t="s">
        <v>3945</v>
      </c>
      <c r="B39095" s="5" t="s">
        <v>107390</v>
      </c>
      <c r="C39095" s="6">
        <f>ROW()</f>
        <v>39095</v>
      </c>
    </row>
    <row r="39096" spans="1:3">
      <c r="A39096" s="5" t="s">
        <v>3945</v>
      </c>
      <c r="B39096" s="5" t="s">
        <v>107391</v>
      </c>
      <c r="C39096" s="6">
        <f>ROW()</f>
        <v>39096</v>
      </c>
    </row>
    <row r="39097" spans="1:3">
      <c r="A39097" s="5" t="s">
        <v>3945</v>
      </c>
      <c r="B39097" s="5" t="s">
        <v>107392</v>
      </c>
      <c r="C39097" s="6">
        <f>ROW()</f>
        <v>39097</v>
      </c>
    </row>
    <row r="39098" spans="1:3">
      <c r="A39098" s="5" t="s">
        <v>3945</v>
      </c>
      <c r="B39098" s="5" t="s">
        <v>107393</v>
      </c>
      <c r="C39098" s="6">
        <f>ROW()</f>
        <v>39098</v>
      </c>
    </row>
    <row r="39099" spans="1:3">
      <c r="A39099" s="5" t="s">
        <v>3945</v>
      </c>
      <c r="B39099" s="5" t="s">
        <v>107394</v>
      </c>
      <c r="C39099" s="6">
        <f>ROW()</f>
        <v>39099</v>
      </c>
    </row>
    <row r="39100" spans="1:3">
      <c r="A39100" s="5" t="s">
        <v>3945</v>
      </c>
      <c r="B39100" s="5" t="s">
        <v>107395</v>
      </c>
      <c r="C39100" s="6">
        <f>ROW()</f>
        <v>39100</v>
      </c>
    </row>
    <row r="39101" spans="1:3">
      <c r="A39101" s="5" t="s">
        <v>3945</v>
      </c>
      <c r="B39101" s="5" t="s">
        <v>107396</v>
      </c>
      <c r="C39101" s="6">
        <f>ROW()</f>
        <v>39101</v>
      </c>
    </row>
    <row r="39102" spans="1:3">
      <c r="A39102" s="4" t="s">
        <v>3946</v>
      </c>
      <c r="B39102" s="4" t="s">
        <v>107397</v>
      </c>
      <c r="C39102" s="6">
        <f>ROW()</f>
        <v>39102</v>
      </c>
    </row>
    <row r="39103" spans="1:3">
      <c r="A39103" s="4" t="s">
        <v>3946</v>
      </c>
      <c r="B39103" s="4" t="s">
        <v>107398</v>
      </c>
      <c r="C39103" s="6">
        <f>ROW()</f>
        <v>39103</v>
      </c>
    </row>
    <row r="39104" spans="1:3">
      <c r="A39104" s="4" t="s">
        <v>3946</v>
      </c>
      <c r="B39104" s="4" t="s">
        <v>107399</v>
      </c>
      <c r="C39104" s="6">
        <f>ROW()</f>
        <v>39104</v>
      </c>
    </row>
    <row r="39105" spans="1:3">
      <c r="A39105" s="4" t="s">
        <v>3946</v>
      </c>
      <c r="B39105" s="4" t="s">
        <v>107400</v>
      </c>
      <c r="C39105" s="6">
        <f>ROW()</f>
        <v>39105</v>
      </c>
    </row>
    <row r="39106" spans="1:3">
      <c r="A39106" s="4" t="s">
        <v>3946</v>
      </c>
      <c r="B39106" s="4" t="s">
        <v>107401</v>
      </c>
      <c r="C39106" s="6">
        <f>ROW()</f>
        <v>39106</v>
      </c>
    </row>
    <row r="39107" spans="1:3">
      <c r="A39107" s="4" t="s">
        <v>3946</v>
      </c>
      <c r="B39107" s="4" t="s">
        <v>107402</v>
      </c>
      <c r="C39107" s="6">
        <f>ROW()</f>
        <v>39107</v>
      </c>
    </row>
    <row r="39108" spans="1:3">
      <c r="A39108" s="4" t="s">
        <v>3946</v>
      </c>
      <c r="B39108" s="4" t="s">
        <v>107403</v>
      </c>
      <c r="C39108" s="6">
        <f>ROW()</f>
        <v>39108</v>
      </c>
    </row>
    <row r="39109" spans="1:3">
      <c r="A39109" s="4" t="s">
        <v>3946</v>
      </c>
      <c r="B39109" s="4" t="s">
        <v>107404</v>
      </c>
      <c r="C39109" s="6">
        <f>ROW()</f>
        <v>39109</v>
      </c>
    </row>
    <row r="39110" spans="1:3">
      <c r="A39110" s="4" t="s">
        <v>3946</v>
      </c>
      <c r="B39110" s="4" t="s">
        <v>107405</v>
      </c>
      <c r="C39110" s="6">
        <f>ROW()</f>
        <v>39110</v>
      </c>
    </row>
    <row r="39111" spans="1:3">
      <c r="A39111" s="4" t="s">
        <v>3946</v>
      </c>
      <c r="B39111" s="4" t="s">
        <v>107406</v>
      </c>
      <c r="C39111" s="6">
        <f>ROW()</f>
        <v>39111</v>
      </c>
    </row>
    <row r="39112" spans="1:3">
      <c r="A39112" s="5" t="s">
        <v>3947</v>
      </c>
      <c r="B39112" s="5" t="s">
        <v>107407</v>
      </c>
      <c r="C39112" s="6">
        <f>ROW()</f>
        <v>39112</v>
      </c>
    </row>
    <row r="39113" spans="1:3">
      <c r="A39113" s="5" t="s">
        <v>3947</v>
      </c>
      <c r="B39113" s="5" t="s">
        <v>107408</v>
      </c>
      <c r="C39113" s="6">
        <f>ROW()</f>
        <v>39113</v>
      </c>
    </row>
    <row r="39114" spans="1:3">
      <c r="A39114" s="5" t="s">
        <v>3947</v>
      </c>
      <c r="B39114" s="5" t="s">
        <v>107409</v>
      </c>
      <c r="C39114" s="6">
        <f>ROW()</f>
        <v>39114</v>
      </c>
    </row>
    <row r="39115" spans="1:3">
      <c r="A39115" s="5" t="s">
        <v>3947</v>
      </c>
      <c r="B39115" s="5" t="s">
        <v>107410</v>
      </c>
      <c r="C39115" s="6">
        <f>ROW()</f>
        <v>39115</v>
      </c>
    </row>
    <row r="39116" spans="1:3">
      <c r="A39116" s="5" t="s">
        <v>3947</v>
      </c>
      <c r="B39116" s="5" t="s">
        <v>107411</v>
      </c>
      <c r="C39116" s="6">
        <f>ROW()</f>
        <v>39116</v>
      </c>
    </row>
    <row r="39117" spans="1:3">
      <c r="A39117" s="5" t="s">
        <v>3947</v>
      </c>
      <c r="B39117" s="5" t="s">
        <v>107412</v>
      </c>
      <c r="C39117" s="6">
        <f>ROW()</f>
        <v>39117</v>
      </c>
    </row>
    <row r="39118" spans="1:3">
      <c r="A39118" s="5" t="s">
        <v>3947</v>
      </c>
      <c r="B39118" s="5" t="s">
        <v>107413</v>
      </c>
      <c r="C39118" s="6">
        <f>ROW()</f>
        <v>39118</v>
      </c>
    </row>
    <row r="39119" spans="1:3">
      <c r="A39119" s="5" t="s">
        <v>3947</v>
      </c>
      <c r="B39119" s="5" t="s">
        <v>107414</v>
      </c>
      <c r="C39119" s="6">
        <f>ROW()</f>
        <v>39119</v>
      </c>
    </row>
    <row r="39120" spans="1:3">
      <c r="A39120" s="5" t="s">
        <v>3947</v>
      </c>
      <c r="B39120" s="5" t="s">
        <v>107415</v>
      </c>
      <c r="C39120" s="6">
        <f>ROW()</f>
        <v>39120</v>
      </c>
    </row>
    <row r="39121" spans="1:3">
      <c r="A39121" s="5" t="s">
        <v>3947</v>
      </c>
      <c r="B39121" s="5" t="s">
        <v>107416</v>
      </c>
      <c r="C39121" s="6">
        <f>ROW()</f>
        <v>39121</v>
      </c>
    </row>
    <row r="39122" spans="1:3">
      <c r="A39122" s="4" t="s">
        <v>3948</v>
      </c>
      <c r="B39122" s="4" t="s">
        <v>107417</v>
      </c>
      <c r="C39122" s="6">
        <f>ROW()</f>
        <v>39122</v>
      </c>
    </row>
    <row r="39123" spans="1:3">
      <c r="A39123" s="4" t="s">
        <v>3948</v>
      </c>
      <c r="B39123" s="4" t="s">
        <v>107418</v>
      </c>
      <c r="C39123" s="6">
        <f>ROW()</f>
        <v>39123</v>
      </c>
    </row>
    <row r="39124" spans="1:3">
      <c r="A39124" s="4" t="s">
        <v>3948</v>
      </c>
      <c r="B39124" s="4" t="s">
        <v>107419</v>
      </c>
      <c r="C39124" s="6">
        <f>ROW()</f>
        <v>39124</v>
      </c>
    </row>
    <row r="39125" spans="1:3">
      <c r="A39125" s="4" t="s">
        <v>3948</v>
      </c>
      <c r="B39125" s="4" t="s">
        <v>107420</v>
      </c>
      <c r="C39125" s="6">
        <f>ROW()</f>
        <v>39125</v>
      </c>
    </row>
    <row r="39126" spans="1:3">
      <c r="A39126" s="4" t="s">
        <v>3948</v>
      </c>
      <c r="B39126" s="4" t="s">
        <v>107421</v>
      </c>
      <c r="C39126" s="6">
        <f>ROW()</f>
        <v>39126</v>
      </c>
    </row>
    <row r="39127" spans="1:3">
      <c r="A39127" s="4" t="s">
        <v>3948</v>
      </c>
      <c r="B39127" s="4" t="s">
        <v>107422</v>
      </c>
      <c r="C39127" s="6">
        <f>ROW()</f>
        <v>39127</v>
      </c>
    </row>
    <row r="39128" spans="1:3">
      <c r="A39128" s="4" t="s">
        <v>3948</v>
      </c>
      <c r="B39128" s="4" t="s">
        <v>107423</v>
      </c>
      <c r="C39128" s="6">
        <f>ROW()</f>
        <v>39128</v>
      </c>
    </row>
    <row r="39129" spans="1:3">
      <c r="A39129" s="4" t="s">
        <v>3948</v>
      </c>
      <c r="B39129" s="4" t="s">
        <v>107424</v>
      </c>
      <c r="C39129" s="6">
        <f>ROW()</f>
        <v>39129</v>
      </c>
    </row>
    <row r="39130" spans="1:3">
      <c r="A39130" s="4" t="s">
        <v>3948</v>
      </c>
      <c r="B39130" s="4" t="s">
        <v>107425</v>
      </c>
      <c r="C39130" s="6">
        <f>ROW()</f>
        <v>39130</v>
      </c>
    </row>
    <row r="39131" spans="1:3">
      <c r="A39131" s="4" t="s">
        <v>3948</v>
      </c>
      <c r="B39131" s="4" t="s">
        <v>107426</v>
      </c>
      <c r="C39131" s="6">
        <f>ROW()</f>
        <v>39131</v>
      </c>
    </row>
    <row r="39132" spans="1:3">
      <c r="A39132" s="5" t="s">
        <v>3949</v>
      </c>
      <c r="B39132" s="5" t="s">
        <v>107427</v>
      </c>
      <c r="C39132" s="6">
        <f>ROW()</f>
        <v>39132</v>
      </c>
    </row>
    <row r="39133" spans="1:3">
      <c r="A39133" s="5" t="s">
        <v>3949</v>
      </c>
      <c r="B39133" s="5" t="s">
        <v>107428</v>
      </c>
      <c r="C39133" s="6">
        <f>ROW()</f>
        <v>39133</v>
      </c>
    </row>
    <row r="39134" spans="1:3">
      <c r="A39134" s="5" t="s">
        <v>3949</v>
      </c>
      <c r="B39134" s="5" t="s">
        <v>107429</v>
      </c>
      <c r="C39134" s="6">
        <f>ROW()</f>
        <v>39134</v>
      </c>
    </row>
    <row r="39135" spans="1:3">
      <c r="A39135" s="5" t="s">
        <v>3949</v>
      </c>
      <c r="B39135" s="5" t="s">
        <v>107430</v>
      </c>
      <c r="C39135" s="6">
        <f>ROW()</f>
        <v>39135</v>
      </c>
    </row>
    <row r="39136" spans="1:3">
      <c r="A39136" s="5" t="s">
        <v>3949</v>
      </c>
      <c r="B39136" s="5" t="s">
        <v>107431</v>
      </c>
      <c r="C39136" s="6">
        <f>ROW()</f>
        <v>39136</v>
      </c>
    </row>
    <row r="39137" spans="1:3">
      <c r="A39137" s="5" t="s">
        <v>3949</v>
      </c>
      <c r="B39137" s="5" t="s">
        <v>107432</v>
      </c>
      <c r="C39137" s="6">
        <f>ROW()</f>
        <v>39137</v>
      </c>
    </row>
    <row r="39138" spans="1:3">
      <c r="A39138" s="5" t="s">
        <v>3949</v>
      </c>
      <c r="B39138" s="5" t="s">
        <v>107433</v>
      </c>
      <c r="C39138" s="6">
        <f>ROW()</f>
        <v>39138</v>
      </c>
    </row>
    <row r="39139" spans="1:3">
      <c r="A39139" s="5" t="s">
        <v>3949</v>
      </c>
      <c r="B39139" s="5" t="s">
        <v>107434</v>
      </c>
      <c r="C39139" s="6">
        <f>ROW()</f>
        <v>39139</v>
      </c>
    </row>
    <row r="39140" spans="1:3">
      <c r="A39140" s="5" t="s">
        <v>3949</v>
      </c>
      <c r="B39140" s="5" t="s">
        <v>107435</v>
      </c>
      <c r="C39140" s="6">
        <f>ROW()</f>
        <v>39140</v>
      </c>
    </row>
    <row r="39141" spans="1:3">
      <c r="A39141" s="5" t="s">
        <v>3949</v>
      </c>
      <c r="B39141" s="5" t="s">
        <v>107436</v>
      </c>
      <c r="C39141" s="6">
        <f>ROW()</f>
        <v>39141</v>
      </c>
    </row>
    <row r="39142" spans="1:3">
      <c r="A39142" s="4" t="s">
        <v>3950</v>
      </c>
      <c r="B39142" s="4" t="s">
        <v>107437</v>
      </c>
      <c r="C39142" s="6">
        <f>ROW()</f>
        <v>39142</v>
      </c>
    </row>
    <row r="39143" spans="1:3">
      <c r="A39143" s="4" t="s">
        <v>3950</v>
      </c>
      <c r="B39143" s="4" t="s">
        <v>107438</v>
      </c>
      <c r="C39143" s="6">
        <f>ROW()</f>
        <v>39143</v>
      </c>
    </row>
    <row r="39144" spans="1:3">
      <c r="A39144" s="4" t="s">
        <v>3950</v>
      </c>
      <c r="B39144" s="4" t="s">
        <v>107439</v>
      </c>
      <c r="C39144" s="6">
        <f>ROW()</f>
        <v>39144</v>
      </c>
    </row>
    <row r="39145" spans="1:3">
      <c r="A39145" s="4" t="s">
        <v>3950</v>
      </c>
      <c r="B39145" s="4" t="s">
        <v>107440</v>
      </c>
      <c r="C39145" s="6">
        <f>ROW()</f>
        <v>39145</v>
      </c>
    </row>
    <row r="39146" spans="1:3">
      <c r="A39146" s="4" t="s">
        <v>3950</v>
      </c>
      <c r="B39146" s="4" t="s">
        <v>107441</v>
      </c>
      <c r="C39146" s="6">
        <f>ROW()</f>
        <v>39146</v>
      </c>
    </row>
    <row r="39147" spans="1:3">
      <c r="A39147" s="4" t="s">
        <v>3950</v>
      </c>
      <c r="B39147" s="4" t="s">
        <v>107442</v>
      </c>
      <c r="C39147" s="6">
        <f>ROW()</f>
        <v>39147</v>
      </c>
    </row>
    <row r="39148" spans="1:3">
      <c r="A39148" s="4" t="s">
        <v>3950</v>
      </c>
      <c r="B39148" s="4" t="s">
        <v>107443</v>
      </c>
      <c r="C39148" s="6">
        <f>ROW()</f>
        <v>39148</v>
      </c>
    </row>
    <row r="39149" spans="1:3">
      <c r="A39149" s="4" t="s">
        <v>3950</v>
      </c>
      <c r="B39149" s="4" t="s">
        <v>107444</v>
      </c>
      <c r="C39149" s="6">
        <f>ROW()</f>
        <v>39149</v>
      </c>
    </row>
    <row r="39150" spans="1:3">
      <c r="A39150" s="4" t="s">
        <v>3950</v>
      </c>
      <c r="B39150" s="4" t="s">
        <v>107445</v>
      </c>
      <c r="C39150" s="6">
        <f>ROW()</f>
        <v>39150</v>
      </c>
    </row>
    <row r="39151" spans="1:3">
      <c r="A39151" s="4" t="s">
        <v>3950</v>
      </c>
      <c r="B39151" s="4" t="s">
        <v>107446</v>
      </c>
      <c r="C39151" s="6">
        <f>ROW()</f>
        <v>39151</v>
      </c>
    </row>
    <row r="39152" spans="1:3">
      <c r="A39152" s="5" t="s">
        <v>3951</v>
      </c>
      <c r="B39152" s="5" t="s">
        <v>107447</v>
      </c>
      <c r="C39152" s="6">
        <f>ROW()</f>
        <v>39152</v>
      </c>
    </row>
    <row r="39153" spans="1:3">
      <c r="A39153" s="5" t="s">
        <v>3951</v>
      </c>
      <c r="B39153" s="5" t="s">
        <v>107448</v>
      </c>
      <c r="C39153" s="6">
        <f>ROW()</f>
        <v>39153</v>
      </c>
    </row>
    <row r="39154" spans="1:3">
      <c r="A39154" s="5" t="s">
        <v>3951</v>
      </c>
      <c r="B39154" s="5" t="s">
        <v>107449</v>
      </c>
      <c r="C39154" s="6">
        <f>ROW()</f>
        <v>39154</v>
      </c>
    </row>
    <row r="39155" spans="1:3">
      <c r="A39155" s="5" t="s">
        <v>3951</v>
      </c>
      <c r="B39155" s="5" t="s">
        <v>107450</v>
      </c>
      <c r="C39155" s="6">
        <f>ROW()</f>
        <v>39155</v>
      </c>
    </row>
    <row r="39156" spans="1:3">
      <c r="A39156" s="5" t="s">
        <v>3951</v>
      </c>
      <c r="B39156" s="5" t="s">
        <v>107451</v>
      </c>
      <c r="C39156" s="6">
        <f>ROW()</f>
        <v>39156</v>
      </c>
    </row>
    <row r="39157" spans="1:3">
      <c r="A39157" s="5" t="s">
        <v>3951</v>
      </c>
      <c r="B39157" s="5" t="s">
        <v>107452</v>
      </c>
      <c r="C39157" s="6">
        <f>ROW()</f>
        <v>39157</v>
      </c>
    </row>
    <row r="39158" spans="1:3">
      <c r="A39158" s="5" t="s">
        <v>3951</v>
      </c>
      <c r="B39158" s="5" t="s">
        <v>107453</v>
      </c>
      <c r="C39158" s="6">
        <f>ROW()</f>
        <v>39158</v>
      </c>
    </row>
    <row r="39159" spans="1:3">
      <c r="A39159" s="5" t="s">
        <v>3951</v>
      </c>
      <c r="B39159" s="5" t="s">
        <v>107454</v>
      </c>
      <c r="C39159" s="6">
        <f>ROW()</f>
        <v>39159</v>
      </c>
    </row>
    <row r="39160" spans="1:3">
      <c r="A39160" s="5" t="s">
        <v>3951</v>
      </c>
      <c r="B39160" s="5" t="s">
        <v>107455</v>
      </c>
      <c r="C39160" s="6">
        <f>ROW()</f>
        <v>39160</v>
      </c>
    </row>
    <row r="39161" spans="1:3">
      <c r="A39161" s="5" t="s">
        <v>3951</v>
      </c>
      <c r="B39161" s="5" t="s">
        <v>107456</v>
      </c>
      <c r="C39161" s="6">
        <f>ROW()</f>
        <v>39161</v>
      </c>
    </row>
    <row r="39162" spans="1:3">
      <c r="A39162" s="4" t="s">
        <v>3952</v>
      </c>
      <c r="B39162" s="4" t="s">
        <v>107457</v>
      </c>
      <c r="C39162" s="6">
        <f>ROW()</f>
        <v>39162</v>
      </c>
    </row>
    <row r="39163" spans="1:3">
      <c r="A39163" s="4" t="s">
        <v>3952</v>
      </c>
      <c r="B39163" s="4" t="s">
        <v>107458</v>
      </c>
      <c r="C39163" s="6">
        <f>ROW()</f>
        <v>39163</v>
      </c>
    </row>
    <row r="39164" spans="1:3">
      <c r="A39164" s="4" t="s">
        <v>3952</v>
      </c>
      <c r="B39164" s="4" t="s">
        <v>107459</v>
      </c>
      <c r="C39164" s="6">
        <f>ROW()</f>
        <v>39164</v>
      </c>
    </row>
    <row r="39165" spans="1:3">
      <c r="A39165" s="4" t="s">
        <v>3952</v>
      </c>
      <c r="B39165" s="4" t="s">
        <v>107460</v>
      </c>
      <c r="C39165" s="6">
        <f>ROW()</f>
        <v>39165</v>
      </c>
    </row>
    <row r="39166" spans="1:3">
      <c r="A39166" s="4" t="s">
        <v>3952</v>
      </c>
      <c r="B39166" s="4" t="s">
        <v>107461</v>
      </c>
      <c r="C39166" s="6">
        <f>ROW()</f>
        <v>39166</v>
      </c>
    </row>
    <row r="39167" spans="1:3">
      <c r="A39167" s="4" t="s">
        <v>3952</v>
      </c>
      <c r="B39167" s="4" t="s">
        <v>107462</v>
      </c>
      <c r="C39167" s="6">
        <f>ROW()</f>
        <v>39167</v>
      </c>
    </row>
    <row r="39168" spans="1:3">
      <c r="A39168" s="4" t="s">
        <v>3952</v>
      </c>
      <c r="B39168" s="4" t="s">
        <v>107463</v>
      </c>
      <c r="C39168" s="6">
        <f>ROW()</f>
        <v>39168</v>
      </c>
    </row>
    <row r="39169" spans="1:3">
      <c r="A39169" s="4" t="s">
        <v>3952</v>
      </c>
      <c r="B39169" s="4" t="s">
        <v>107464</v>
      </c>
      <c r="C39169" s="6">
        <f>ROW()</f>
        <v>39169</v>
      </c>
    </row>
    <row r="39170" spans="1:3">
      <c r="A39170" s="4" t="s">
        <v>3952</v>
      </c>
      <c r="B39170" s="4" t="s">
        <v>107465</v>
      </c>
      <c r="C39170" s="6">
        <f>ROW()</f>
        <v>39170</v>
      </c>
    </row>
    <row r="39171" spans="1:3">
      <c r="A39171" s="4" t="s">
        <v>3952</v>
      </c>
      <c r="B39171" s="4" t="s">
        <v>107466</v>
      </c>
      <c r="C39171" s="6">
        <f>ROW()</f>
        <v>39171</v>
      </c>
    </row>
    <row r="39172" spans="1:3">
      <c r="A39172" s="5" t="s">
        <v>3953</v>
      </c>
      <c r="B39172" s="5" t="s">
        <v>107467</v>
      </c>
      <c r="C39172" s="6">
        <f>ROW()</f>
        <v>39172</v>
      </c>
    </row>
    <row r="39173" spans="1:3">
      <c r="A39173" s="5" t="s">
        <v>3953</v>
      </c>
      <c r="B39173" s="5" t="s">
        <v>107468</v>
      </c>
      <c r="C39173" s="6">
        <f>ROW()</f>
        <v>39173</v>
      </c>
    </row>
    <row r="39174" spans="1:3">
      <c r="A39174" s="5" t="s">
        <v>3953</v>
      </c>
      <c r="B39174" s="5" t="s">
        <v>107469</v>
      </c>
      <c r="C39174" s="6">
        <f>ROW()</f>
        <v>39174</v>
      </c>
    </row>
    <row r="39175" spans="1:3">
      <c r="A39175" s="5" t="s">
        <v>3953</v>
      </c>
      <c r="B39175" s="5" t="s">
        <v>107470</v>
      </c>
      <c r="C39175" s="6">
        <f>ROW()</f>
        <v>39175</v>
      </c>
    </row>
    <row r="39176" spans="1:3">
      <c r="A39176" s="5" t="s">
        <v>3953</v>
      </c>
      <c r="B39176" s="5" t="s">
        <v>107471</v>
      </c>
      <c r="C39176" s="6">
        <f>ROW()</f>
        <v>39176</v>
      </c>
    </row>
    <row r="39177" spans="1:3">
      <c r="A39177" s="5" t="s">
        <v>3953</v>
      </c>
      <c r="B39177" s="5" t="s">
        <v>107472</v>
      </c>
      <c r="C39177" s="6">
        <f>ROW()</f>
        <v>39177</v>
      </c>
    </row>
    <row r="39178" spans="1:3">
      <c r="A39178" s="5" t="s">
        <v>3953</v>
      </c>
      <c r="B39178" s="5" t="s">
        <v>107473</v>
      </c>
      <c r="C39178" s="6">
        <f>ROW()</f>
        <v>39178</v>
      </c>
    </row>
    <row r="39179" spans="1:3">
      <c r="A39179" s="5" t="s">
        <v>3953</v>
      </c>
      <c r="B39179" s="5" t="s">
        <v>107474</v>
      </c>
      <c r="C39179" s="6">
        <f>ROW()</f>
        <v>39179</v>
      </c>
    </row>
    <row r="39180" spans="1:3">
      <c r="A39180" s="5" t="s">
        <v>3953</v>
      </c>
      <c r="B39180" s="5" t="s">
        <v>107475</v>
      </c>
      <c r="C39180" s="6">
        <f>ROW()</f>
        <v>39180</v>
      </c>
    </row>
    <row r="39181" spans="1:3">
      <c r="A39181" s="5" t="s">
        <v>3953</v>
      </c>
      <c r="B39181" s="5" t="s">
        <v>107476</v>
      </c>
      <c r="C39181" s="6">
        <f>ROW()</f>
        <v>39181</v>
      </c>
    </row>
    <row r="39182" spans="1:3">
      <c r="A39182" s="4" t="s">
        <v>3954</v>
      </c>
      <c r="B39182" s="4" t="s">
        <v>107477</v>
      </c>
      <c r="C39182" s="6">
        <f>ROW()</f>
        <v>39182</v>
      </c>
    </row>
    <row r="39183" spans="1:3">
      <c r="A39183" s="4" t="s">
        <v>3954</v>
      </c>
      <c r="B39183" s="4" t="s">
        <v>107478</v>
      </c>
      <c r="C39183" s="6">
        <f>ROW()</f>
        <v>39183</v>
      </c>
    </row>
    <row r="39184" spans="1:3">
      <c r="A39184" s="4" t="s">
        <v>3954</v>
      </c>
      <c r="B39184" s="4" t="s">
        <v>107479</v>
      </c>
      <c r="C39184" s="6">
        <f>ROW()</f>
        <v>39184</v>
      </c>
    </row>
    <row r="39185" spans="1:3">
      <c r="A39185" s="4" t="s">
        <v>3954</v>
      </c>
      <c r="B39185" s="4" t="s">
        <v>107480</v>
      </c>
      <c r="C39185" s="6">
        <f>ROW()</f>
        <v>39185</v>
      </c>
    </row>
    <row r="39186" spans="1:3">
      <c r="A39186" s="4" t="s">
        <v>3954</v>
      </c>
      <c r="B39186" s="4" t="s">
        <v>107481</v>
      </c>
      <c r="C39186" s="6">
        <f>ROW()</f>
        <v>39186</v>
      </c>
    </row>
    <row r="39187" spans="1:3">
      <c r="A39187" s="4" t="s">
        <v>3954</v>
      </c>
      <c r="B39187" s="4" t="s">
        <v>107482</v>
      </c>
      <c r="C39187" s="6">
        <f>ROW()</f>
        <v>39187</v>
      </c>
    </row>
    <row r="39188" spans="1:3">
      <c r="A39188" s="4" t="s">
        <v>3954</v>
      </c>
      <c r="B39188" s="4" t="s">
        <v>107483</v>
      </c>
      <c r="C39188" s="6">
        <f>ROW()</f>
        <v>39188</v>
      </c>
    </row>
    <row r="39189" spans="1:3">
      <c r="A39189" s="4" t="s">
        <v>3954</v>
      </c>
      <c r="B39189" s="4" t="s">
        <v>107484</v>
      </c>
      <c r="C39189" s="6">
        <f>ROW()</f>
        <v>39189</v>
      </c>
    </row>
    <row r="39190" spans="1:3">
      <c r="A39190" s="4" t="s">
        <v>3954</v>
      </c>
      <c r="B39190" s="4" t="s">
        <v>107485</v>
      </c>
      <c r="C39190" s="6">
        <f>ROW()</f>
        <v>39190</v>
      </c>
    </row>
    <row r="39191" spans="1:3">
      <c r="A39191" s="4" t="s">
        <v>3954</v>
      </c>
      <c r="B39191" s="4" t="s">
        <v>107486</v>
      </c>
      <c r="C39191" s="6">
        <f>ROW()</f>
        <v>39191</v>
      </c>
    </row>
    <row r="39192" spans="1:3">
      <c r="A39192" s="5" t="s">
        <v>3955</v>
      </c>
      <c r="B39192" s="5" t="s">
        <v>107487</v>
      </c>
      <c r="C39192" s="6">
        <f>ROW()</f>
        <v>39192</v>
      </c>
    </row>
    <row r="39193" spans="1:3">
      <c r="A39193" s="5" t="s">
        <v>3955</v>
      </c>
      <c r="B39193" s="5" t="s">
        <v>107488</v>
      </c>
      <c r="C39193" s="6">
        <f>ROW()</f>
        <v>39193</v>
      </c>
    </row>
    <row r="39194" spans="1:3">
      <c r="A39194" s="5" t="s">
        <v>3955</v>
      </c>
      <c r="B39194" s="5" t="s">
        <v>107489</v>
      </c>
      <c r="C39194" s="6">
        <f>ROW()</f>
        <v>39194</v>
      </c>
    </row>
    <row r="39195" spans="1:3">
      <c r="A39195" s="5" t="s">
        <v>3955</v>
      </c>
      <c r="B39195" s="5" t="s">
        <v>107490</v>
      </c>
      <c r="C39195" s="6">
        <f>ROW()</f>
        <v>39195</v>
      </c>
    </row>
    <row r="39196" spans="1:3">
      <c r="A39196" s="5" t="s">
        <v>3955</v>
      </c>
      <c r="B39196" s="5" t="s">
        <v>107491</v>
      </c>
      <c r="C39196" s="6">
        <f>ROW()</f>
        <v>39196</v>
      </c>
    </row>
    <row r="39197" spans="1:3">
      <c r="A39197" s="5" t="s">
        <v>3955</v>
      </c>
      <c r="B39197" s="5" t="s">
        <v>107492</v>
      </c>
      <c r="C39197" s="6">
        <f>ROW()</f>
        <v>39197</v>
      </c>
    </row>
    <row r="39198" spans="1:3">
      <c r="A39198" s="5" t="s">
        <v>3955</v>
      </c>
      <c r="B39198" s="5" t="s">
        <v>107493</v>
      </c>
      <c r="C39198" s="6">
        <f>ROW()</f>
        <v>39198</v>
      </c>
    </row>
    <row r="39199" spans="1:3">
      <c r="A39199" s="5" t="s">
        <v>3955</v>
      </c>
      <c r="B39199" s="5" t="s">
        <v>107494</v>
      </c>
      <c r="C39199" s="6">
        <f>ROW()</f>
        <v>39199</v>
      </c>
    </row>
    <row r="39200" spans="1:3">
      <c r="A39200" s="5" t="s">
        <v>3955</v>
      </c>
      <c r="B39200" s="5" t="s">
        <v>107495</v>
      </c>
      <c r="C39200" s="6">
        <f>ROW()</f>
        <v>39200</v>
      </c>
    </row>
    <row r="39201" spans="1:3">
      <c r="A39201" s="5" t="s">
        <v>3955</v>
      </c>
      <c r="B39201" s="5" t="s">
        <v>107496</v>
      </c>
      <c r="C39201" s="6">
        <f>ROW()</f>
        <v>39201</v>
      </c>
    </row>
    <row r="39202" spans="1:3">
      <c r="A39202" s="4" t="s">
        <v>3956</v>
      </c>
      <c r="B39202" s="4" t="s">
        <v>107497</v>
      </c>
      <c r="C39202" s="6">
        <f>ROW()</f>
        <v>39202</v>
      </c>
    </row>
    <row r="39203" spans="1:3">
      <c r="A39203" s="4" t="s">
        <v>3956</v>
      </c>
      <c r="B39203" s="4" t="s">
        <v>107498</v>
      </c>
      <c r="C39203" s="6">
        <f>ROW()</f>
        <v>39203</v>
      </c>
    </row>
    <row r="39204" spans="1:3">
      <c r="A39204" s="4" t="s">
        <v>3956</v>
      </c>
      <c r="B39204" s="4" t="s">
        <v>107499</v>
      </c>
      <c r="C39204" s="6">
        <f>ROW()</f>
        <v>39204</v>
      </c>
    </row>
    <row r="39205" spans="1:3">
      <c r="A39205" s="4" t="s">
        <v>3956</v>
      </c>
      <c r="B39205" s="4" t="s">
        <v>107500</v>
      </c>
      <c r="C39205" s="6">
        <f>ROW()</f>
        <v>39205</v>
      </c>
    </row>
    <row r="39206" spans="1:3">
      <c r="A39206" s="4" t="s">
        <v>3956</v>
      </c>
      <c r="B39206" s="4" t="s">
        <v>107501</v>
      </c>
      <c r="C39206" s="6">
        <f>ROW()</f>
        <v>39206</v>
      </c>
    </row>
    <row r="39207" spans="1:3">
      <c r="A39207" s="4" t="s">
        <v>3956</v>
      </c>
      <c r="B39207" s="4" t="s">
        <v>107502</v>
      </c>
      <c r="C39207" s="6">
        <f>ROW()</f>
        <v>39207</v>
      </c>
    </row>
    <row r="39208" spans="1:3">
      <c r="A39208" s="4" t="s">
        <v>3956</v>
      </c>
      <c r="B39208" s="4" t="s">
        <v>107503</v>
      </c>
      <c r="C39208" s="6">
        <f>ROW()</f>
        <v>39208</v>
      </c>
    </row>
    <row r="39209" spans="1:3">
      <c r="A39209" s="4" t="s">
        <v>3956</v>
      </c>
      <c r="B39209" s="4" t="s">
        <v>107504</v>
      </c>
      <c r="C39209" s="6">
        <f>ROW()</f>
        <v>39209</v>
      </c>
    </row>
    <row r="39210" spans="1:3">
      <c r="A39210" s="4" t="s">
        <v>3956</v>
      </c>
      <c r="B39210" s="4" t="s">
        <v>107505</v>
      </c>
      <c r="C39210" s="6">
        <f>ROW()</f>
        <v>39210</v>
      </c>
    </row>
    <row r="39211" spans="1:3">
      <c r="A39211" s="4" t="s">
        <v>3956</v>
      </c>
      <c r="B39211" s="4" t="s">
        <v>107506</v>
      </c>
      <c r="C39211" s="6">
        <f>ROW()</f>
        <v>39211</v>
      </c>
    </row>
    <row r="39212" spans="1:3">
      <c r="A39212" s="5" t="s">
        <v>3957</v>
      </c>
      <c r="B39212" s="5" t="s">
        <v>107507</v>
      </c>
      <c r="C39212" s="6">
        <f>ROW()</f>
        <v>39212</v>
      </c>
    </row>
    <row r="39213" spans="1:3">
      <c r="A39213" s="5" t="s">
        <v>3957</v>
      </c>
      <c r="B39213" s="5" t="s">
        <v>107508</v>
      </c>
      <c r="C39213" s="6">
        <f>ROW()</f>
        <v>39213</v>
      </c>
    </row>
    <row r="39214" spans="1:3">
      <c r="A39214" s="5" t="s">
        <v>3957</v>
      </c>
      <c r="B39214" s="5" t="s">
        <v>107509</v>
      </c>
      <c r="C39214" s="6">
        <f>ROW()</f>
        <v>39214</v>
      </c>
    </row>
    <row r="39215" spans="1:3">
      <c r="A39215" s="5" t="s">
        <v>3957</v>
      </c>
      <c r="B39215" s="5" t="s">
        <v>107510</v>
      </c>
      <c r="C39215" s="6">
        <f>ROW()</f>
        <v>39215</v>
      </c>
    </row>
    <row r="39216" spans="1:3">
      <c r="A39216" s="5" t="s">
        <v>3957</v>
      </c>
      <c r="B39216" s="5" t="s">
        <v>107511</v>
      </c>
      <c r="C39216" s="6">
        <f>ROW()</f>
        <v>39216</v>
      </c>
    </row>
    <row r="39217" spans="1:3">
      <c r="A39217" s="5" t="s">
        <v>3957</v>
      </c>
      <c r="B39217" s="5" t="s">
        <v>107512</v>
      </c>
      <c r="C39217" s="6">
        <f>ROW()</f>
        <v>39217</v>
      </c>
    </row>
    <row r="39218" spans="1:3">
      <c r="A39218" s="5" t="s">
        <v>3957</v>
      </c>
      <c r="B39218" s="5" t="s">
        <v>107513</v>
      </c>
      <c r="C39218" s="6">
        <f>ROW()</f>
        <v>39218</v>
      </c>
    </row>
    <row r="39219" spans="1:3">
      <c r="A39219" s="5" t="s">
        <v>3957</v>
      </c>
      <c r="B39219" s="5" t="s">
        <v>107514</v>
      </c>
      <c r="C39219" s="6">
        <f>ROW()</f>
        <v>39219</v>
      </c>
    </row>
    <row r="39220" spans="1:3">
      <c r="A39220" s="5" t="s">
        <v>3957</v>
      </c>
      <c r="B39220" s="5" t="s">
        <v>107515</v>
      </c>
      <c r="C39220" s="6">
        <f>ROW()</f>
        <v>39220</v>
      </c>
    </row>
    <row r="39221" spans="1:3">
      <c r="A39221" s="5" t="s">
        <v>3957</v>
      </c>
      <c r="B39221" s="5" t="s">
        <v>107516</v>
      </c>
      <c r="C39221" s="6">
        <f>ROW()</f>
        <v>39221</v>
      </c>
    </row>
    <row r="39222" spans="1:3">
      <c r="A39222" s="4" t="s">
        <v>3958</v>
      </c>
      <c r="B39222" s="4" t="s">
        <v>107517</v>
      </c>
      <c r="C39222" s="6">
        <f>ROW()</f>
        <v>39222</v>
      </c>
    </row>
    <row r="39223" spans="1:3">
      <c r="A39223" s="4" t="s">
        <v>3958</v>
      </c>
      <c r="B39223" s="4" t="s">
        <v>107518</v>
      </c>
      <c r="C39223" s="6">
        <f>ROW()</f>
        <v>39223</v>
      </c>
    </row>
    <row r="39224" spans="1:3">
      <c r="A39224" s="4" t="s">
        <v>3958</v>
      </c>
      <c r="B39224" s="4" t="s">
        <v>107519</v>
      </c>
      <c r="C39224" s="6">
        <f>ROW()</f>
        <v>39224</v>
      </c>
    </row>
    <row r="39225" spans="1:3">
      <c r="A39225" s="4" t="s">
        <v>3958</v>
      </c>
      <c r="B39225" s="4" t="s">
        <v>107520</v>
      </c>
      <c r="C39225" s="6">
        <f>ROW()</f>
        <v>39225</v>
      </c>
    </row>
    <row r="39226" spans="1:3">
      <c r="A39226" s="4" t="s">
        <v>3958</v>
      </c>
      <c r="B39226" s="4" t="s">
        <v>107521</v>
      </c>
      <c r="C39226" s="6">
        <f>ROW()</f>
        <v>39226</v>
      </c>
    </row>
    <row r="39227" spans="1:3">
      <c r="A39227" s="4" t="s">
        <v>3958</v>
      </c>
      <c r="B39227" s="4" t="s">
        <v>107522</v>
      </c>
      <c r="C39227" s="6">
        <f>ROW()</f>
        <v>39227</v>
      </c>
    </row>
    <row r="39228" spans="1:3">
      <c r="A39228" s="4" t="s">
        <v>3958</v>
      </c>
      <c r="B39228" s="4" t="s">
        <v>107523</v>
      </c>
      <c r="C39228" s="6">
        <f>ROW()</f>
        <v>39228</v>
      </c>
    </row>
    <row r="39229" spans="1:3">
      <c r="A39229" s="4" t="s">
        <v>3958</v>
      </c>
      <c r="B39229" s="4" t="s">
        <v>107524</v>
      </c>
      <c r="C39229" s="6">
        <f>ROW()</f>
        <v>39229</v>
      </c>
    </row>
    <row r="39230" spans="1:3">
      <c r="A39230" s="4" t="s">
        <v>3958</v>
      </c>
      <c r="B39230" s="4" t="s">
        <v>107525</v>
      </c>
      <c r="C39230" s="6">
        <f>ROW()</f>
        <v>39230</v>
      </c>
    </row>
    <row r="39231" spans="1:3">
      <c r="A39231" s="4" t="s">
        <v>3958</v>
      </c>
      <c r="B39231" s="4" t="s">
        <v>107526</v>
      </c>
      <c r="C39231" s="6">
        <f>ROW()</f>
        <v>39231</v>
      </c>
    </row>
    <row r="39232" spans="1:3">
      <c r="A39232" s="5" t="s">
        <v>3959</v>
      </c>
      <c r="B39232" s="5" t="s">
        <v>107527</v>
      </c>
      <c r="C39232" s="6">
        <f>ROW()</f>
        <v>39232</v>
      </c>
    </row>
    <row r="39233" spans="1:3">
      <c r="A39233" s="5" t="s">
        <v>3959</v>
      </c>
      <c r="B39233" s="5" t="s">
        <v>107528</v>
      </c>
      <c r="C39233" s="6">
        <f>ROW()</f>
        <v>39233</v>
      </c>
    </row>
    <row r="39234" spans="1:3">
      <c r="A39234" s="5" t="s">
        <v>3959</v>
      </c>
      <c r="B39234" s="5" t="s">
        <v>107529</v>
      </c>
      <c r="C39234" s="6">
        <f>ROW()</f>
        <v>39234</v>
      </c>
    </row>
    <row r="39235" spans="1:3">
      <c r="A39235" s="5" t="s">
        <v>3959</v>
      </c>
      <c r="B39235" s="5" t="s">
        <v>107530</v>
      </c>
      <c r="C39235" s="6">
        <f>ROW()</f>
        <v>39235</v>
      </c>
    </row>
    <row r="39236" spans="1:3">
      <c r="A39236" s="5" t="s">
        <v>3959</v>
      </c>
      <c r="B39236" s="5" t="s">
        <v>107531</v>
      </c>
      <c r="C39236" s="6">
        <f>ROW()</f>
        <v>39236</v>
      </c>
    </row>
    <row r="39237" spans="1:3">
      <c r="A39237" s="5" t="s">
        <v>3959</v>
      </c>
      <c r="B39237" s="5" t="s">
        <v>107532</v>
      </c>
      <c r="C39237" s="6">
        <f>ROW()</f>
        <v>39237</v>
      </c>
    </row>
    <row r="39238" spans="1:3">
      <c r="A39238" s="5" t="s">
        <v>3959</v>
      </c>
      <c r="B39238" s="5" t="s">
        <v>107533</v>
      </c>
      <c r="C39238" s="6">
        <f>ROW()</f>
        <v>39238</v>
      </c>
    </row>
    <row r="39239" spans="1:3">
      <c r="A39239" s="5" t="s">
        <v>3959</v>
      </c>
      <c r="B39239" s="5" t="s">
        <v>107534</v>
      </c>
      <c r="C39239" s="6">
        <f>ROW()</f>
        <v>39239</v>
      </c>
    </row>
    <row r="39240" spans="1:3">
      <c r="A39240" s="5" t="s">
        <v>3959</v>
      </c>
      <c r="B39240" s="5" t="s">
        <v>107535</v>
      </c>
      <c r="C39240" s="6">
        <f>ROW()</f>
        <v>39240</v>
      </c>
    </row>
    <row r="39241" spans="1:3">
      <c r="A39241" s="5" t="s">
        <v>3959</v>
      </c>
      <c r="B39241" s="5" t="s">
        <v>107536</v>
      </c>
      <c r="C39241" s="6">
        <f>ROW()</f>
        <v>39241</v>
      </c>
    </row>
    <row r="39242" spans="1:3">
      <c r="A39242" s="4" t="s">
        <v>3960</v>
      </c>
      <c r="B39242" s="4" t="s">
        <v>107537</v>
      </c>
      <c r="C39242" s="6">
        <f>ROW()</f>
        <v>39242</v>
      </c>
    </row>
    <row r="39243" spans="1:3">
      <c r="A39243" s="4" t="s">
        <v>3960</v>
      </c>
      <c r="B39243" s="4" t="s">
        <v>107538</v>
      </c>
      <c r="C39243" s="6">
        <f>ROW()</f>
        <v>39243</v>
      </c>
    </row>
    <row r="39244" spans="1:3">
      <c r="A39244" s="4" t="s">
        <v>3960</v>
      </c>
      <c r="B39244" s="4" t="s">
        <v>107539</v>
      </c>
      <c r="C39244" s="6">
        <f>ROW()</f>
        <v>39244</v>
      </c>
    </row>
    <row r="39245" spans="1:3">
      <c r="A39245" s="4" t="s">
        <v>3960</v>
      </c>
      <c r="B39245" s="4" t="s">
        <v>107540</v>
      </c>
      <c r="C39245" s="6">
        <f>ROW()</f>
        <v>39245</v>
      </c>
    </row>
    <row r="39246" spans="1:3">
      <c r="A39246" s="4" t="s">
        <v>3960</v>
      </c>
      <c r="B39246" s="4" t="s">
        <v>107541</v>
      </c>
      <c r="C39246" s="6">
        <f>ROW()</f>
        <v>39246</v>
      </c>
    </row>
    <row r="39247" spans="1:3">
      <c r="A39247" s="4" t="s">
        <v>3960</v>
      </c>
      <c r="B39247" s="4" t="s">
        <v>107542</v>
      </c>
      <c r="C39247" s="6">
        <f>ROW()</f>
        <v>39247</v>
      </c>
    </row>
    <row r="39248" spans="1:3">
      <c r="A39248" s="4" t="s">
        <v>3960</v>
      </c>
      <c r="B39248" s="4" t="s">
        <v>107543</v>
      </c>
      <c r="C39248" s="6">
        <f>ROW()</f>
        <v>39248</v>
      </c>
    </row>
    <row r="39249" spans="1:3">
      <c r="A39249" s="4" t="s">
        <v>3960</v>
      </c>
      <c r="B39249" s="4" t="s">
        <v>107544</v>
      </c>
      <c r="C39249" s="6">
        <f>ROW()</f>
        <v>39249</v>
      </c>
    </row>
    <row r="39250" spans="1:3">
      <c r="A39250" s="4" t="s">
        <v>3960</v>
      </c>
      <c r="B39250" s="4" t="s">
        <v>107545</v>
      </c>
      <c r="C39250" s="6">
        <f>ROW()</f>
        <v>39250</v>
      </c>
    </row>
    <row r="39251" spans="1:3">
      <c r="A39251" s="4" t="s">
        <v>3960</v>
      </c>
      <c r="B39251" s="4" t="s">
        <v>107546</v>
      </c>
      <c r="C39251" s="6">
        <f>ROW()</f>
        <v>39251</v>
      </c>
    </row>
    <row r="39252" spans="1:3">
      <c r="A39252" s="5" t="s">
        <v>3961</v>
      </c>
      <c r="B39252" s="5" t="s">
        <v>107547</v>
      </c>
      <c r="C39252" s="6">
        <f>ROW()</f>
        <v>39252</v>
      </c>
    </row>
    <row r="39253" spans="1:3">
      <c r="A39253" s="5" t="s">
        <v>3961</v>
      </c>
      <c r="B39253" s="5" t="s">
        <v>107548</v>
      </c>
      <c r="C39253" s="6">
        <f>ROW()</f>
        <v>39253</v>
      </c>
    </row>
    <row r="39254" spans="1:3">
      <c r="A39254" s="5" t="s">
        <v>3961</v>
      </c>
      <c r="B39254" s="5" t="s">
        <v>107549</v>
      </c>
      <c r="C39254" s="6">
        <f>ROW()</f>
        <v>39254</v>
      </c>
    </row>
    <row r="39255" spans="1:3">
      <c r="A39255" s="5" t="s">
        <v>3961</v>
      </c>
      <c r="B39255" s="5" t="s">
        <v>107550</v>
      </c>
      <c r="C39255" s="6">
        <f>ROW()</f>
        <v>39255</v>
      </c>
    </row>
    <row r="39256" spans="1:3">
      <c r="A39256" s="5" t="s">
        <v>3961</v>
      </c>
      <c r="B39256" s="5" t="s">
        <v>107551</v>
      </c>
      <c r="C39256" s="6">
        <f>ROW()</f>
        <v>39256</v>
      </c>
    </row>
    <row r="39257" spans="1:3">
      <c r="A39257" s="5" t="s">
        <v>3961</v>
      </c>
      <c r="B39257" s="5" t="s">
        <v>107552</v>
      </c>
      <c r="C39257" s="6">
        <f>ROW()</f>
        <v>39257</v>
      </c>
    </row>
    <row r="39258" spans="1:3">
      <c r="A39258" s="5" t="s">
        <v>3961</v>
      </c>
      <c r="B39258" s="5" t="s">
        <v>107553</v>
      </c>
      <c r="C39258" s="6">
        <f>ROW()</f>
        <v>39258</v>
      </c>
    </row>
    <row r="39259" spans="1:3">
      <c r="A39259" s="5" t="s">
        <v>3961</v>
      </c>
      <c r="B39259" s="5" t="s">
        <v>107554</v>
      </c>
      <c r="C39259" s="6">
        <f>ROW()</f>
        <v>39259</v>
      </c>
    </row>
    <row r="39260" spans="1:3">
      <c r="A39260" s="5" t="s">
        <v>3961</v>
      </c>
      <c r="B39260" s="5" t="s">
        <v>107555</v>
      </c>
      <c r="C39260" s="6">
        <f>ROW()</f>
        <v>39260</v>
      </c>
    </row>
    <row r="39261" spans="1:3">
      <c r="A39261" s="5" t="s">
        <v>3961</v>
      </c>
      <c r="B39261" s="5" t="s">
        <v>107556</v>
      </c>
      <c r="C39261" s="6">
        <f>ROW()</f>
        <v>39261</v>
      </c>
    </row>
    <row r="39262" spans="1:3">
      <c r="A39262" s="4" t="s">
        <v>3962</v>
      </c>
      <c r="B39262" s="4" t="s">
        <v>107557</v>
      </c>
      <c r="C39262" s="6">
        <f>ROW()</f>
        <v>39262</v>
      </c>
    </row>
    <row r="39263" spans="1:3">
      <c r="A39263" s="4" t="s">
        <v>3962</v>
      </c>
      <c r="B39263" s="4" t="s">
        <v>107558</v>
      </c>
      <c r="C39263" s="6">
        <f>ROW()</f>
        <v>39263</v>
      </c>
    </row>
    <row r="39264" spans="1:3">
      <c r="A39264" s="4" t="s">
        <v>3962</v>
      </c>
      <c r="B39264" s="4" t="s">
        <v>107559</v>
      </c>
      <c r="C39264" s="6">
        <f>ROW()</f>
        <v>39264</v>
      </c>
    </row>
    <row r="39265" spans="1:3">
      <c r="A39265" s="4" t="s">
        <v>3962</v>
      </c>
      <c r="B39265" s="4" t="s">
        <v>107560</v>
      </c>
      <c r="C39265" s="6">
        <f>ROW()</f>
        <v>39265</v>
      </c>
    </row>
    <row r="39266" spans="1:3">
      <c r="A39266" s="4" t="s">
        <v>3962</v>
      </c>
      <c r="B39266" s="4" t="s">
        <v>107561</v>
      </c>
      <c r="C39266" s="6">
        <f>ROW()</f>
        <v>39266</v>
      </c>
    </row>
    <row r="39267" spans="1:3">
      <c r="A39267" s="4" t="s">
        <v>3962</v>
      </c>
      <c r="B39267" s="4" t="s">
        <v>107562</v>
      </c>
      <c r="C39267" s="6">
        <f>ROW()</f>
        <v>39267</v>
      </c>
    </row>
    <row r="39268" spans="1:3">
      <c r="A39268" s="4" t="s">
        <v>3962</v>
      </c>
      <c r="B39268" s="4" t="s">
        <v>107563</v>
      </c>
      <c r="C39268" s="6">
        <f>ROW()</f>
        <v>39268</v>
      </c>
    </row>
    <row r="39269" spans="1:3">
      <c r="A39269" s="4" t="s">
        <v>3962</v>
      </c>
      <c r="B39269" s="4" t="s">
        <v>107564</v>
      </c>
      <c r="C39269" s="6">
        <f>ROW()</f>
        <v>39269</v>
      </c>
    </row>
    <row r="39270" spans="1:3">
      <c r="A39270" s="4" t="s">
        <v>3962</v>
      </c>
      <c r="B39270" s="4" t="s">
        <v>107565</v>
      </c>
      <c r="C39270" s="6">
        <f>ROW()</f>
        <v>39270</v>
      </c>
    </row>
    <row r="39271" spans="1:3">
      <c r="A39271" s="4" t="s">
        <v>3962</v>
      </c>
      <c r="B39271" s="4" t="s">
        <v>107566</v>
      </c>
      <c r="C39271" s="6">
        <f>ROW()</f>
        <v>39271</v>
      </c>
    </row>
    <row r="39272" spans="1:3">
      <c r="A39272" s="5" t="s">
        <v>3963</v>
      </c>
      <c r="B39272" s="5" t="s">
        <v>107567</v>
      </c>
      <c r="C39272" s="6">
        <f>ROW()</f>
        <v>39272</v>
      </c>
    </row>
    <row r="39273" spans="1:3">
      <c r="A39273" s="5" t="s">
        <v>3963</v>
      </c>
      <c r="B39273" s="5" t="s">
        <v>107568</v>
      </c>
      <c r="C39273" s="6">
        <f>ROW()</f>
        <v>39273</v>
      </c>
    </row>
    <row r="39274" spans="1:3">
      <c r="A39274" s="5" t="s">
        <v>3963</v>
      </c>
      <c r="B39274" s="5" t="s">
        <v>107569</v>
      </c>
      <c r="C39274" s="6">
        <f>ROW()</f>
        <v>39274</v>
      </c>
    </row>
    <row r="39275" spans="1:3">
      <c r="A39275" s="5" t="s">
        <v>3963</v>
      </c>
      <c r="B39275" s="5" t="s">
        <v>107570</v>
      </c>
      <c r="C39275" s="6">
        <f>ROW()</f>
        <v>39275</v>
      </c>
    </row>
    <row r="39276" spans="1:3">
      <c r="A39276" s="5" t="s">
        <v>3963</v>
      </c>
      <c r="B39276" s="5" t="s">
        <v>107571</v>
      </c>
      <c r="C39276" s="6">
        <f>ROW()</f>
        <v>39276</v>
      </c>
    </row>
    <row r="39277" spans="1:3">
      <c r="A39277" s="5" t="s">
        <v>3963</v>
      </c>
      <c r="B39277" s="5" t="s">
        <v>107572</v>
      </c>
      <c r="C39277" s="6">
        <f>ROW()</f>
        <v>39277</v>
      </c>
    </row>
    <row r="39278" spans="1:3">
      <c r="A39278" s="5" t="s">
        <v>3963</v>
      </c>
      <c r="B39278" s="5" t="s">
        <v>107573</v>
      </c>
      <c r="C39278" s="6">
        <f>ROW()</f>
        <v>39278</v>
      </c>
    </row>
    <row r="39279" spans="1:3">
      <c r="A39279" s="5" t="s">
        <v>3963</v>
      </c>
      <c r="B39279" s="5" t="s">
        <v>107574</v>
      </c>
      <c r="C39279" s="6">
        <f>ROW()</f>
        <v>39279</v>
      </c>
    </row>
    <row r="39280" spans="1:3">
      <c r="A39280" s="5" t="s">
        <v>3963</v>
      </c>
      <c r="B39280" s="5" t="s">
        <v>107575</v>
      </c>
      <c r="C39280" s="6">
        <f>ROW()</f>
        <v>39280</v>
      </c>
    </row>
    <row r="39281" spans="1:3">
      <c r="A39281" s="5" t="s">
        <v>3963</v>
      </c>
      <c r="B39281" s="5" t="s">
        <v>107576</v>
      </c>
      <c r="C39281" s="6">
        <f>ROW()</f>
        <v>39281</v>
      </c>
    </row>
    <row r="39282" spans="1:3">
      <c r="A39282" s="4" t="s">
        <v>3964</v>
      </c>
      <c r="B39282" s="4" t="s">
        <v>107577</v>
      </c>
      <c r="C39282" s="6">
        <f>ROW()</f>
        <v>39282</v>
      </c>
    </row>
    <row r="39283" spans="1:3">
      <c r="A39283" s="4" t="s">
        <v>3964</v>
      </c>
      <c r="B39283" s="4" t="s">
        <v>107578</v>
      </c>
      <c r="C39283" s="6">
        <f>ROW()</f>
        <v>39283</v>
      </c>
    </row>
    <row r="39284" spans="1:3">
      <c r="A39284" s="4" t="s">
        <v>3964</v>
      </c>
      <c r="B39284" s="4" t="s">
        <v>107579</v>
      </c>
      <c r="C39284" s="6">
        <f>ROW()</f>
        <v>39284</v>
      </c>
    </row>
    <row r="39285" spans="1:3">
      <c r="A39285" s="4" t="s">
        <v>3964</v>
      </c>
      <c r="B39285" s="4" t="s">
        <v>107580</v>
      </c>
      <c r="C39285" s="6">
        <f>ROW()</f>
        <v>39285</v>
      </c>
    </row>
    <row r="39286" spans="1:3">
      <c r="A39286" s="4" t="s">
        <v>3964</v>
      </c>
      <c r="B39286" s="4" t="s">
        <v>107581</v>
      </c>
      <c r="C39286" s="6">
        <f>ROW()</f>
        <v>39286</v>
      </c>
    </row>
    <row r="39287" spans="1:3">
      <c r="A39287" s="4" t="s">
        <v>3964</v>
      </c>
      <c r="B39287" s="4" t="s">
        <v>107582</v>
      </c>
      <c r="C39287" s="6">
        <f>ROW()</f>
        <v>39287</v>
      </c>
    </row>
    <row r="39288" spans="1:3">
      <c r="A39288" s="4" t="s">
        <v>3964</v>
      </c>
      <c r="B39288" s="4" t="s">
        <v>107583</v>
      </c>
      <c r="C39288" s="6">
        <f>ROW()</f>
        <v>39288</v>
      </c>
    </row>
    <row r="39289" spans="1:3">
      <c r="A39289" s="4" t="s">
        <v>3964</v>
      </c>
      <c r="B39289" s="4" t="s">
        <v>107584</v>
      </c>
      <c r="C39289" s="6">
        <f>ROW()</f>
        <v>39289</v>
      </c>
    </row>
    <row r="39290" spans="1:3">
      <c r="A39290" s="4" t="s">
        <v>3964</v>
      </c>
      <c r="B39290" s="4" t="s">
        <v>107585</v>
      </c>
      <c r="C39290" s="6">
        <f>ROW()</f>
        <v>39290</v>
      </c>
    </row>
    <row r="39291" spans="1:3">
      <c r="A39291" s="4" t="s">
        <v>3964</v>
      </c>
      <c r="B39291" s="4" t="s">
        <v>107586</v>
      </c>
      <c r="C39291" s="6">
        <f>ROW()</f>
        <v>39291</v>
      </c>
    </row>
    <row r="39292" spans="1:3">
      <c r="A39292" s="5" t="s">
        <v>3965</v>
      </c>
      <c r="B39292" s="5" t="s">
        <v>107587</v>
      </c>
      <c r="C39292" s="6">
        <f>ROW()</f>
        <v>39292</v>
      </c>
    </row>
    <row r="39293" spans="1:3">
      <c r="A39293" s="5" t="s">
        <v>3965</v>
      </c>
      <c r="B39293" s="5" t="s">
        <v>107588</v>
      </c>
      <c r="C39293" s="6">
        <f>ROW()</f>
        <v>39293</v>
      </c>
    </row>
    <row r="39294" spans="1:3">
      <c r="A39294" s="5" t="s">
        <v>3965</v>
      </c>
      <c r="B39294" s="5" t="s">
        <v>107589</v>
      </c>
      <c r="C39294" s="6">
        <f>ROW()</f>
        <v>39294</v>
      </c>
    </row>
    <row r="39295" spans="1:3">
      <c r="A39295" s="5" t="s">
        <v>3965</v>
      </c>
      <c r="B39295" s="5" t="s">
        <v>107590</v>
      </c>
      <c r="C39295" s="6">
        <f>ROW()</f>
        <v>39295</v>
      </c>
    </row>
    <row r="39296" spans="1:3">
      <c r="A39296" s="5" t="s">
        <v>3965</v>
      </c>
      <c r="B39296" s="5" t="s">
        <v>107591</v>
      </c>
      <c r="C39296" s="6">
        <f>ROW()</f>
        <v>39296</v>
      </c>
    </row>
    <row r="39297" spans="1:3">
      <c r="A39297" s="5" t="s">
        <v>3965</v>
      </c>
      <c r="B39297" s="5" t="s">
        <v>107592</v>
      </c>
      <c r="C39297" s="6">
        <f>ROW()</f>
        <v>39297</v>
      </c>
    </row>
    <row r="39298" spans="1:3">
      <c r="A39298" s="5" t="s">
        <v>3965</v>
      </c>
      <c r="B39298" s="5" t="s">
        <v>107593</v>
      </c>
      <c r="C39298" s="6">
        <f>ROW()</f>
        <v>39298</v>
      </c>
    </row>
    <row r="39299" spans="1:3">
      <c r="A39299" s="5" t="s">
        <v>3965</v>
      </c>
      <c r="B39299" s="5" t="s">
        <v>107594</v>
      </c>
      <c r="C39299" s="6">
        <f>ROW()</f>
        <v>39299</v>
      </c>
    </row>
    <row r="39300" spans="1:3">
      <c r="A39300" s="5" t="s">
        <v>3965</v>
      </c>
      <c r="B39300" s="5" t="s">
        <v>107595</v>
      </c>
      <c r="C39300" s="6">
        <f>ROW()</f>
        <v>39300</v>
      </c>
    </row>
    <row r="39301" spans="1:3">
      <c r="A39301" s="5" t="s">
        <v>3965</v>
      </c>
      <c r="B39301" s="5" t="s">
        <v>107596</v>
      </c>
      <c r="C39301" s="6">
        <f>ROW()</f>
        <v>39301</v>
      </c>
    </row>
    <row r="39302" spans="1:3">
      <c r="A39302" s="4" t="s">
        <v>3966</v>
      </c>
      <c r="B39302" s="4" t="s">
        <v>107597</v>
      </c>
      <c r="C39302" s="6">
        <f>ROW()</f>
        <v>39302</v>
      </c>
    </row>
    <row r="39303" spans="1:3">
      <c r="A39303" s="4" t="s">
        <v>3966</v>
      </c>
      <c r="B39303" s="4" t="s">
        <v>107598</v>
      </c>
      <c r="C39303" s="6">
        <f>ROW()</f>
        <v>39303</v>
      </c>
    </row>
    <row r="39304" spans="1:3">
      <c r="A39304" s="4" t="s">
        <v>3966</v>
      </c>
      <c r="B39304" s="4" t="s">
        <v>107599</v>
      </c>
      <c r="C39304" s="6">
        <f>ROW()</f>
        <v>39304</v>
      </c>
    </row>
    <row r="39305" spans="1:3">
      <c r="A39305" s="4" t="s">
        <v>3966</v>
      </c>
      <c r="B39305" s="4" t="s">
        <v>107600</v>
      </c>
      <c r="C39305" s="6">
        <f>ROW()</f>
        <v>39305</v>
      </c>
    </row>
    <row r="39306" spans="1:3">
      <c r="A39306" s="4" t="s">
        <v>3966</v>
      </c>
      <c r="B39306" s="4" t="s">
        <v>107601</v>
      </c>
      <c r="C39306" s="6">
        <f>ROW()</f>
        <v>39306</v>
      </c>
    </row>
    <row r="39307" spans="1:3">
      <c r="A39307" s="4" t="s">
        <v>3966</v>
      </c>
      <c r="B39307" s="4" t="s">
        <v>107602</v>
      </c>
      <c r="C39307" s="6">
        <f>ROW()</f>
        <v>39307</v>
      </c>
    </row>
    <row r="39308" spans="1:3">
      <c r="A39308" s="4" t="s">
        <v>3966</v>
      </c>
      <c r="B39308" s="4" t="s">
        <v>107603</v>
      </c>
      <c r="C39308" s="6">
        <f>ROW()</f>
        <v>39308</v>
      </c>
    </row>
    <row r="39309" spans="1:3">
      <c r="A39309" s="4" t="s">
        <v>3966</v>
      </c>
      <c r="B39309" s="4" t="s">
        <v>107604</v>
      </c>
      <c r="C39309" s="6">
        <f>ROW()</f>
        <v>39309</v>
      </c>
    </row>
    <row r="39310" spans="1:3">
      <c r="A39310" s="4" t="s">
        <v>3966</v>
      </c>
      <c r="B39310" s="4" t="s">
        <v>107605</v>
      </c>
      <c r="C39310" s="6">
        <f>ROW()</f>
        <v>39310</v>
      </c>
    </row>
    <row r="39311" spans="1:3">
      <c r="A39311" s="4" t="s">
        <v>3966</v>
      </c>
      <c r="B39311" s="4" t="s">
        <v>107606</v>
      </c>
      <c r="C39311" s="6">
        <f>ROW()</f>
        <v>39311</v>
      </c>
    </row>
    <row r="39312" spans="1:3">
      <c r="A39312" s="5" t="s">
        <v>3967</v>
      </c>
      <c r="B39312" s="5" t="s">
        <v>107607</v>
      </c>
      <c r="C39312" s="6">
        <f>ROW()</f>
        <v>39312</v>
      </c>
    </row>
    <row r="39313" spans="1:3">
      <c r="A39313" s="5" t="s">
        <v>3967</v>
      </c>
      <c r="B39313" s="5" t="s">
        <v>107608</v>
      </c>
      <c r="C39313" s="6">
        <f>ROW()</f>
        <v>39313</v>
      </c>
    </row>
    <row r="39314" spans="1:3">
      <c r="A39314" s="5" t="s">
        <v>3967</v>
      </c>
      <c r="B39314" s="5" t="s">
        <v>107609</v>
      </c>
      <c r="C39314" s="6">
        <f>ROW()</f>
        <v>39314</v>
      </c>
    </row>
    <row r="39315" spans="1:3">
      <c r="A39315" s="5" t="s">
        <v>3967</v>
      </c>
      <c r="B39315" s="5" t="s">
        <v>107610</v>
      </c>
      <c r="C39315" s="6">
        <f>ROW()</f>
        <v>39315</v>
      </c>
    </row>
    <row r="39316" spans="1:3">
      <c r="A39316" s="5" t="s">
        <v>3967</v>
      </c>
      <c r="B39316" s="5" t="s">
        <v>107611</v>
      </c>
      <c r="C39316" s="6">
        <f>ROW()</f>
        <v>39316</v>
      </c>
    </row>
    <row r="39317" spans="1:3">
      <c r="A39317" s="5" t="s">
        <v>3967</v>
      </c>
      <c r="B39317" s="5" t="s">
        <v>107612</v>
      </c>
      <c r="C39317" s="6">
        <f>ROW()</f>
        <v>39317</v>
      </c>
    </row>
    <row r="39318" spans="1:3">
      <c r="A39318" s="5" t="s">
        <v>3967</v>
      </c>
      <c r="B39318" s="5" t="s">
        <v>107613</v>
      </c>
      <c r="C39318" s="6">
        <f>ROW()</f>
        <v>39318</v>
      </c>
    </row>
    <row r="39319" spans="1:3">
      <c r="A39319" s="5" t="s">
        <v>3967</v>
      </c>
      <c r="B39319" s="5" t="s">
        <v>107614</v>
      </c>
      <c r="C39319" s="6">
        <f>ROW()</f>
        <v>39319</v>
      </c>
    </row>
    <row r="39320" spans="1:3">
      <c r="A39320" s="5" t="s">
        <v>3967</v>
      </c>
      <c r="B39320" s="5" t="s">
        <v>107615</v>
      </c>
      <c r="C39320" s="6">
        <f>ROW()</f>
        <v>39320</v>
      </c>
    </row>
    <row r="39321" spans="1:3">
      <c r="A39321" s="5" t="s">
        <v>3967</v>
      </c>
      <c r="B39321" s="5" t="s">
        <v>107616</v>
      </c>
      <c r="C39321" s="6">
        <f>ROW()</f>
        <v>39321</v>
      </c>
    </row>
    <row r="39322" spans="1:3">
      <c r="A39322" s="4" t="s">
        <v>3968</v>
      </c>
      <c r="B39322" s="4" t="s">
        <v>107617</v>
      </c>
      <c r="C39322" s="6">
        <f>ROW()</f>
        <v>39322</v>
      </c>
    </row>
    <row r="39323" spans="1:3">
      <c r="A39323" s="4" t="s">
        <v>3968</v>
      </c>
      <c r="B39323" s="4" t="s">
        <v>107618</v>
      </c>
      <c r="C39323" s="6">
        <f>ROW()</f>
        <v>39323</v>
      </c>
    </row>
    <row r="39324" spans="1:3">
      <c r="A39324" s="4" t="s">
        <v>3968</v>
      </c>
      <c r="B39324" s="4" t="s">
        <v>107619</v>
      </c>
      <c r="C39324" s="6">
        <f>ROW()</f>
        <v>39324</v>
      </c>
    </row>
    <row r="39325" spans="1:3">
      <c r="A39325" s="4" t="s">
        <v>3968</v>
      </c>
      <c r="B39325" s="4" t="s">
        <v>107620</v>
      </c>
      <c r="C39325" s="6">
        <f>ROW()</f>
        <v>39325</v>
      </c>
    </row>
    <row r="39326" spans="1:3">
      <c r="A39326" s="4" t="s">
        <v>3968</v>
      </c>
      <c r="B39326" s="4" t="s">
        <v>107621</v>
      </c>
      <c r="C39326" s="6">
        <f>ROW()</f>
        <v>39326</v>
      </c>
    </row>
    <row r="39327" spans="1:3">
      <c r="A39327" s="4" t="s">
        <v>3968</v>
      </c>
      <c r="B39327" s="4" t="s">
        <v>107622</v>
      </c>
      <c r="C39327" s="6">
        <f>ROW()</f>
        <v>39327</v>
      </c>
    </row>
    <row r="39328" spans="1:3">
      <c r="A39328" s="4" t="s">
        <v>3968</v>
      </c>
      <c r="B39328" s="4" t="s">
        <v>107623</v>
      </c>
      <c r="C39328" s="6">
        <f>ROW()</f>
        <v>39328</v>
      </c>
    </row>
    <row r="39329" spans="1:3">
      <c r="A39329" s="4" t="s">
        <v>3968</v>
      </c>
      <c r="B39329" s="4" t="s">
        <v>107624</v>
      </c>
      <c r="C39329" s="6">
        <f>ROW()</f>
        <v>39329</v>
      </c>
    </row>
    <row r="39330" spans="1:3">
      <c r="A39330" s="4" t="s">
        <v>3968</v>
      </c>
      <c r="B39330" s="4" t="s">
        <v>107625</v>
      </c>
      <c r="C39330" s="6">
        <f>ROW()</f>
        <v>39330</v>
      </c>
    </row>
    <row r="39331" spans="1:3">
      <c r="A39331" s="4" t="s">
        <v>3968</v>
      </c>
      <c r="B39331" s="4" t="s">
        <v>107626</v>
      </c>
      <c r="C39331" s="6">
        <f>ROW()</f>
        <v>39331</v>
      </c>
    </row>
    <row r="39332" spans="1:3">
      <c r="A39332" s="5" t="s">
        <v>3969</v>
      </c>
      <c r="B39332" s="5" t="s">
        <v>107627</v>
      </c>
      <c r="C39332" s="6">
        <f>ROW()</f>
        <v>39332</v>
      </c>
    </row>
    <row r="39333" spans="1:3">
      <c r="A39333" s="5" t="s">
        <v>3969</v>
      </c>
      <c r="B39333" s="5" t="s">
        <v>107628</v>
      </c>
      <c r="C39333" s="6">
        <f>ROW()</f>
        <v>39333</v>
      </c>
    </row>
    <row r="39334" spans="1:3">
      <c r="A39334" s="5" t="s">
        <v>3969</v>
      </c>
      <c r="B39334" s="5" t="s">
        <v>107629</v>
      </c>
      <c r="C39334" s="6">
        <f>ROW()</f>
        <v>39334</v>
      </c>
    </row>
    <row r="39335" spans="1:3">
      <c r="A39335" s="5" t="s">
        <v>3969</v>
      </c>
      <c r="B39335" s="5" t="s">
        <v>107630</v>
      </c>
      <c r="C39335" s="6">
        <f>ROW()</f>
        <v>39335</v>
      </c>
    </row>
    <row r="39336" spans="1:3">
      <c r="A39336" s="5" t="s">
        <v>3969</v>
      </c>
      <c r="B39336" s="5" t="s">
        <v>107631</v>
      </c>
      <c r="C39336" s="6">
        <f>ROW()</f>
        <v>39336</v>
      </c>
    </row>
    <row r="39337" spans="1:3">
      <c r="A39337" s="5" t="s">
        <v>3969</v>
      </c>
      <c r="B39337" s="5" t="s">
        <v>107632</v>
      </c>
      <c r="C39337" s="6">
        <f>ROW()</f>
        <v>39337</v>
      </c>
    </row>
    <row r="39338" spans="1:3">
      <c r="A39338" s="5" t="s">
        <v>3969</v>
      </c>
      <c r="B39338" s="5" t="s">
        <v>107633</v>
      </c>
      <c r="C39338" s="6">
        <f>ROW()</f>
        <v>39338</v>
      </c>
    </row>
    <row r="39339" spans="1:3">
      <c r="A39339" s="5" t="s">
        <v>3969</v>
      </c>
      <c r="B39339" s="5" t="s">
        <v>107634</v>
      </c>
      <c r="C39339" s="6">
        <f>ROW()</f>
        <v>39339</v>
      </c>
    </row>
    <row r="39340" spans="1:3">
      <c r="A39340" s="5" t="s">
        <v>3969</v>
      </c>
      <c r="B39340" s="5" t="s">
        <v>107635</v>
      </c>
      <c r="C39340" s="6">
        <f>ROW()</f>
        <v>39340</v>
      </c>
    </row>
    <row r="39341" spans="1:3">
      <c r="A39341" s="5" t="s">
        <v>3969</v>
      </c>
      <c r="B39341" s="5" t="s">
        <v>107636</v>
      </c>
      <c r="C39341" s="6">
        <f>ROW()</f>
        <v>39341</v>
      </c>
    </row>
    <row r="39342" spans="1:3">
      <c r="A39342" s="4" t="s">
        <v>3970</v>
      </c>
      <c r="B39342" s="4" t="s">
        <v>107637</v>
      </c>
      <c r="C39342" s="6">
        <f>ROW()</f>
        <v>39342</v>
      </c>
    </row>
    <row r="39343" spans="1:3">
      <c r="A39343" s="4" t="s">
        <v>3970</v>
      </c>
      <c r="B39343" s="4" t="s">
        <v>107638</v>
      </c>
      <c r="C39343" s="6">
        <f>ROW()</f>
        <v>39343</v>
      </c>
    </row>
    <row r="39344" spans="1:3">
      <c r="A39344" s="4" t="s">
        <v>3970</v>
      </c>
      <c r="B39344" s="4" t="s">
        <v>107639</v>
      </c>
      <c r="C39344" s="6">
        <f>ROW()</f>
        <v>39344</v>
      </c>
    </row>
    <row r="39345" spans="1:3">
      <c r="A39345" s="4" t="s">
        <v>3970</v>
      </c>
      <c r="B39345" s="4" t="s">
        <v>107640</v>
      </c>
      <c r="C39345" s="6">
        <f>ROW()</f>
        <v>39345</v>
      </c>
    </row>
    <row r="39346" spans="1:3">
      <c r="A39346" s="4" t="s">
        <v>3970</v>
      </c>
      <c r="B39346" s="4" t="s">
        <v>107641</v>
      </c>
      <c r="C39346" s="6">
        <f>ROW()</f>
        <v>39346</v>
      </c>
    </row>
    <row r="39347" spans="1:3">
      <c r="A39347" s="4" t="s">
        <v>3970</v>
      </c>
      <c r="B39347" s="4" t="s">
        <v>107642</v>
      </c>
      <c r="C39347" s="6">
        <f>ROW()</f>
        <v>39347</v>
      </c>
    </row>
    <row r="39348" spans="1:3">
      <c r="A39348" s="4" t="s">
        <v>3970</v>
      </c>
      <c r="B39348" s="4" t="s">
        <v>107643</v>
      </c>
      <c r="C39348" s="6">
        <f>ROW()</f>
        <v>39348</v>
      </c>
    </row>
    <row r="39349" spans="1:3">
      <c r="A39349" s="4" t="s">
        <v>3970</v>
      </c>
      <c r="B39349" s="4" t="s">
        <v>107644</v>
      </c>
      <c r="C39349" s="6">
        <f>ROW()</f>
        <v>39349</v>
      </c>
    </row>
    <row r="39350" spans="1:3">
      <c r="A39350" s="4" t="s">
        <v>3970</v>
      </c>
      <c r="B39350" s="4" t="s">
        <v>107645</v>
      </c>
      <c r="C39350" s="6">
        <f>ROW()</f>
        <v>39350</v>
      </c>
    </row>
    <row r="39351" spans="1:3">
      <c r="A39351" s="4" t="s">
        <v>3970</v>
      </c>
      <c r="B39351" s="4" t="s">
        <v>107646</v>
      </c>
      <c r="C39351" s="6">
        <f>ROW()</f>
        <v>39351</v>
      </c>
    </row>
    <row r="39352" spans="1:3">
      <c r="A39352" s="5" t="s">
        <v>3971</v>
      </c>
      <c r="B39352" s="5" t="s">
        <v>107647</v>
      </c>
      <c r="C39352" s="6">
        <f>ROW()</f>
        <v>39352</v>
      </c>
    </row>
    <row r="39353" spans="1:3">
      <c r="A39353" s="5" t="s">
        <v>3971</v>
      </c>
      <c r="B39353" s="5" t="s">
        <v>107648</v>
      </c>
      <c r="C39353" s="6">
        <f>ROW()</f>
        <v>39353</v>
      </c>
    </row>
    <row r="39354" spans="1:3">
      <c r="A39354" s="5" t="s">
        <v>3971</v>
      </c>
      <c r="B39354" s="5" t="s">
        <v>107649</v>
      </c>
      <c r="C39354" s="6">
        <f>ROW()</f>
        <v>39354</v>
      </c>
    </row>
    <row r="39355" spans="1:3">
      <c r="A39355" s="5" t="s">
        <v>3971</v>
      </c>
      <c r="B39355" s="5" t="s">
        <v>107650</v>
      </c>
      <c r="C39355" s="6">
        <f>ROW()</f>
        <v>39355</v>
      </c>
    </row>
    <row r="39356" spans="1:3">
      <c r="A39356" s="5" t="s">
        <v>3971</v>
      </c>
      <c r="B39356" s="5" t="s">
        <v>107651</v>
      </c>
      <c r="C39356" s="6">
        <f>ROW()</f>
        <v>39356</v>
      </c>
    </row>
    <row r="39357" spans="1:3">
      <c r="A39357" s="5" t="s">
        <v>3971</v>
      </c>
      <c r="B39357" s="5" t="s">
        <v>107652</v>
      </c>
      <c r="C39357" s="6">
        <f>ROW()</f>
        <v>39357</v>
      </c>
    </row>
    <row r="39358" spans="1:3">
      <c r="A39358" s="5" t="s">
        <v>3971</v>
      </c>
      <c r="B39358" s="5" t="s">
        <v>107653</v>
      </c>
      <c r="C39358" s="6">
        <f>ROW()</f>
        <v>39358</v>
      </c>
    </row>
    <row r="39359" spans="1:3">
      <c r="A39359" s="5" t="s">
        <v>3971</v>
      </c>
      <c r="B39359" s="5" t="s">
        <v>107654</v>
      </c>
      <c r="C39359" s="6">
        <f>ROW()</f>
        <v>39359</v>
      </c>
    </row>
    <row r="39360" spans="1:3">
      <c r="A39360" s="5" t="s">
        <v>3971</v>
      </c>
      <c r="B39360" s="5" t="s">
        <v>107655</v>
      </c>
      <c r="C39360" s="6">
        <f>ROW()</f>
        <v>39360</v>
      </c>
    </row>
    <row r="39361" spans="1:3">
      <c r="A39361" s="5" t="s">
        <v>3971</v>
      </c>
      <c r="B39361" s="5" t="s">
        <v>107656</v>
      </c>
      <c r="C39361" s="6">
        <f>ROW()</f>
        <v>39361</v>
      </c>
    </row>
    <row r="39362" spans="1:3">
      <c r="A39362" s="4" t="s">
        <v>3972</v>
      </c>
      <c r="B39362" s="4" t="s">
        <v>107657</v>
      </c>
      <c r="C39362" s="6">
        <f>ROW()</f>
        <v>39362</v>
      </c>
    </row>
    <row r="39363" spans="1:3">
      <c r="A39363" s="4" t="s">
        <v>3972</v>
      </c>
      <c r="B39363" s="4" t="s">
        <v>107658</v>
      </c>
      <c r="C39363" s="6">
        <f>ROW()</f>
        <v>39363</v>
      </c>
    </row>
    <row r="39364" spans="1:3">
      <c r="A39364" s="4" t="s">
        <v>3972</v>
      </c>
      <c r="B39364" s="4" t="s">
        <v>107659</v>
      </c>
      <c r="C39364" s="6">
        <f>ROW()</f>
        <v>39364</v>
      </c>
    </row>
    <row r="39365" spans="1:3">
      <c r="A39365" s="4" t="s">
        <v>3972</v>
      </c>
      <c r="B39365" s="4" t="s">
        <v>107660</v>
      </c>
      <c r="C39365" s="6">
        <f>ROW()</f>
        <v>39365</v>
      </c>
    </row>
    <row r="39366" spans="1:3">
      <c r="A39366" s="4" t="s">
        <v>3972</v>
      </c>
      <c r="B39366" s="4" t="s">
        <v>107661</v>
      </c>
      <c r="C39366" s="6">
        <f>ROW()</f>
        <v>39366</v>
      </c>
    </row>
    <row r="39367" spans="1:3">
      <c r="A39367" s="4" t="s">
        <v>3972</v>
      </c>
      <c r="B39367" s="4" t="s">
        <v>107662</v>
      </c>
      <c r="C39367" s="6">
        <f>ROW()</f>
        <v>39367</v>
      </c>
    </row>
    <row r="39368" spans="1:3">
      <c r="A39368" s="4" t="s">
        <v>3972</v>
      </c>
      <c r="B39368" s="4" t="s">
        <v>107663</v>
      </c>
      <c r="C39368" s="6">
        <f>ROW()</f>
        <v>39368</v>
      </c>
    </row>
    <row r="39369" spans="1:3">
      <c r="A39369" s="4" t="s">
        <v>3972</v>
      </c>
      <c r="B39369" s="4" t="s">
        <v>107664</v>
      </c>
      <c r="C39369" s="6">
        <f>ROW()</f>
        <v>39369</v>
      </c>
    </row>
    <row r="39370" spans="1:3">
      <c r="A39370" s="4" t="s">
        <v>3972</v>
      </c>
      <c r="B39370" s="4" t="s">
        <v>107665</v>
      </c>
      <c r="C39370" s="6">
        <f>ROW()</f>
        <v>39370</v>
      </c>
    </row>
    <row r="39371" spans="1:3">
      <c r="A39371" s="4" t="s">
        <v>3972</v>
      </c>
      <c r="B39371" s="4" t="s">
        <v>107666</v>
      </c>
      <c r="C39371" s="6">
        <f>ROW()</f>
        <v>39371</v>
      </c>
    </row>
    <row r="39372" spans="1:3">
      <c r="A39372" s="5" t="s">
        <v>3973</v>
      </c>
      <c r="B39372" s="5" t="s">
        <v>107667</v>
      </c>
      <c r="C39372" s="6">
        <f>ROW()</f>
        <v>39372</v>
      </c>
    </row>
    <row r="39373" spans="1:3">
      <c r="A39373" s="5" t="s">
        <v>3973</v>
      </c>
      <c r="B39373" s="5" t="s">
        <v>107668</v>
      </c>
      <c r="C39373" s="6">
        <f>ROW()</f>
        <v>39373</v>
      </c>
    </row>
    <row r="39374" spans="1:3">
      <c r="A39374" s="5" t="s">
        <v>3973</v>
      </c>
      <c r="B39374" s="5" t="s">
        <v>107669</v>
      </c>
      <c r="C39374" s="6">
        <f>ROW()</f>
        <v>39374</v>
      </c>
    </row>
    <row r="39375" spans="1:3">
      <c r="A39375" s="5" t="s">
        <v>3973</v>
      </c>
      <c r="B39375" s="5" t="s">
        <v>107670</v>
      </c>
      <c r="C39375" s="6">
        <f>ROW()</f>
        <v>39375</v>
      </c>
    </row>
    <row r="39376" spans="1:3">
      <c r="A39376" s="5" t="s">
        <v>3973</v>
      </c>
      <c r="B39376" s="5" t="s">
        <v>107671</v>
      </c>
      <c r="C39376" s="6">
        <f>ROW()</f>
        <v>39376</v>
      </c>
    </row>
    <row r="39377" spans="1:3">
      <c r="A39377" s="5" t="s">
        <v>3973</v>
      </c>
      <c r="B39377" s="5" t="s">
        <v>107672</v>
      </c>
      <c r="C39377" s="6">
        <f>ROW()</f>
        <v>39377</v>
      </c>
    </row>
    <row r="39378" spans="1:3">
      <c r="A39378" s="5" t="s">
        <v>3973</v>
      </c>
      <c r="B39378" s="5" t="s">
        <v>107673</v>
      </c>
      <c r="C39378" s="6">
        <f>ROW()</f>
        <v>39378</v>
      </c>
    </row>
    <row r="39379" spans="1:3">
      <c r="A39379" s="5" t="s">
        <v>3973</v>
      </c>
      <c r="B39379" s="5" t="s">
        <v>107674</v>
      </c>
      <c r="C39379" s="6">
        <f>ROW()</f>
        <v>39379</v>
      </c>
    </row>
    <row r="39380" spans="1:3">
      <c r="A39380" s="5" t="s">
        <v>3973</v>
      </c>
      <c r="B39380" s="5" t="s">
        <v>107675</v>
      </c>
      <c r="C39380" s="6">
        <f>ROW()</f>
        <v>39380</v>
      </c>
    </row>
    <row r="39381" spans="1:3">
      <c r="A39381" s="5" t="s">
        <v>3973</v>
      </c>
      <c r="B39381" s="5" t="s">
        <v>107676</v>
      </c>
      <c r="C39381" s="6">
        <f>ROW()</f>
        <v>39381</v>
      </c>
    </row>
    <row r="39382" spans="1:3">
      <c r="A39382" s="4" t="s">
        <v>3974</v>
      </c>
      <c r="B39382" s="4" t="s">
        <v>107677</v>
      </c>
      <c r="C39382" s="6">
        <f>ROW()</f>
        <v>39382</v>
      </c>
    </row>
    <row r="39383" spans="1:3">
      <c r="A39383" s="4" t="s">
        <v>3974</v>
      </c>
      <c r="B39383" s="4" t="s">
        <v>107678</v>
      </c>
      <c r="C39383" s="6">
        <f>ROW()</f>
        <v>39383</v>
      </c>
    </row>
    <row r="39384" spans="1:3">
      <c r="A39384" s="4" t="s">
        <v>3974</v>
      </c>
      <c r="B39384" s="4" t="s">
        <v>107679</v>
      </c>
      <c r="C39384" s="6">
        <f>ROW()</f>
        <v>39384</v>
      </c>
    </row>
    <row r="39385" spans="1:3">
      <c r="A39385" s="4" t="s">
        <v>3974</v>
      </c>
      <c r="B39385" s="4" t="s">
        <v>107680</v>
      </c>
      <c r="C39385" s="6">
        <f>ROW()</f>
        <v>39385</v>
      </c>
    </row>
    <row r="39386" spans="1:3">
      <c r="A39386" s="4" t="s">
        <v>3974</v>
      </c>
      <c r="B39386" s="4" t="s">
        <v>107681</v>
      </c>
      <c r="C39386" s="6">
        <f>ROW()</f>
        <v>39386</v>
      </c>
    </row>
    <row r="39387" spans="1:3">
      <c r="A39387" s="4" t="s">
        <v>3974</v>
      </c>
      <c r="B39387" s="4" t="s">
        <v>107682</v>
      </c>
      <c r="C39387" s="6">
        <f>ROW()</f>
        <v>39387</v>
      </c>
    </row>
    <row r="39388" spans="1:3">
      <c r="A39388" s="4" t="s">
        <v>3974</v>
      </c>
      <c r="B39388" s="4" t="s">
        <v>107683</v>
      </c>
      <c r="C39388" s="6">
        <f>ROW()</f>
        <v>39388</v>
      </c>
    </row>
    <row r="39389" spans="1:3">
      <c r="A39389" s="4" t="s">
        <v>3974</v>
      </c>
      <c r="B39389" s="4" t="s">
        <v>107684</v>
      </c>
      <c r="C39389" s="6">
        <f>ROW()</f>
        <v>39389</v>
      </c>
    </row>
    <row r="39390" spans="1:3">
      <c r="A39390" s="4" t="s">
        <v>3974</v>
      </c>
      <c r="B39390" s="4" t="s">
        <v>107685</v>
      </c>
      <c r="C39390" s="6">
        <f>ROW()</f>
        <v>39390</v>
      </c>
    </row>
    <row r="39391" spans="1:3">
      <c r="A39391" s="4" t="s">
        <v>3974</v>
      </c>
      <c r="B39391" s="4" t="s">
        <v>107686</v>
      </c>
      <c r="C39391" s="6">
        <f>ROW()</f>
        <v>39391</v>
      </c>
    </row>
    <row r="39392" spans="1:3">
      <c r="A39392" s="5" t="s">
        <v>3975</v>
      </c>
      <c r="B39392" s="5" t="s">
        <v>107687</v>
      </c>
      <c r="C39392" s="6">
        <f>ROW()</f>
        <v>39392</v>
      </c>
    </row>
    <row r="39393" spans="1:3">
      <c r="A39393" s="5" t="s">
        <v>3975</v>
      </c>
      <c r="B39393" s="5" t="s">
        <v>107688</v>
      </c>
      <c r="C39393" s="6">
        <f>ROW()</f>
        <v>39393</v>
      </c>
    </row>
    <row r="39394" spans="1:3">
      <c r="A39394" s="5" t="s">
        <v>3975</v>
      </c>
      <c r="B39394" s="5" t="s">
        <v>107689</v>
      </c>
      <c r="C39394" s="6">
        <f>ROW()</f>
        <v>39394</v>
      </c>
    </row>
    <row r="39395" spans="1:3">
      <c r="A39395" s="5" t="s">
        <v>3975</v>
      </c>
      <c r="B39395" s="5" t="s">
        <v>107690</v>
      </c>
      <c r="C39395" s="6">
        <f>ROW()</f>
        <v>39395</v>
      </c>
    </row>
    <row r="39396" spans="1:3">
      <c r="A39396" s="5" t="s">
        <v>3975</v>
      </c>
      <c r="B39396" s="5" t="s">
        <v>107691</v>
      </c>
      <c r="C39396" s="6">
        <f>ROW()</f>
        <v>39396</v>
      </c>
    </row>
    <row r="39397" spans="1:3">
      <c r="A39397" s="5" t="s">
        <v>3975</v>
      </c>
      <c r="B39397" s="5" t="s">
        <v>107692</v>
      </c>
      <c r="C39397" s="6">
        <f>ROW()</f>
        <v>39397</v>
      </c>
    </row>
    <row r="39398" spans="1:3">
      <c r="A39398" s="5" t="s">
        <v>3975</v>
      </c>
      <c r="B39398" s="5" t="s">
        <v>107693</v>
      </c>
      <c r="C39398" s="6">
        <f>ROW()</f>
        <v>39398</v>
      </c>
    </row>
    <row r="39399" spans="1:3">
      <c r="A39399" s="5" t="s">
        <v>3975</v>
      </c>
      <c r="B39399" s="5" t="s">
        <v>107694</v>
      </c>
      <c r="C39399" s="6">
        <f>ROW()</f>
        <v>39399</v>
      </c>
    </row>
    <row r="39400" spans="1:3">
      <c r="A39400" s="5" t="s">
        <v>3975</v>
      </c>
      <c r="B39400" s="5" t="s">
        <v>107695</v>
      </c>
      <c r="C39400" s="6">
        <f>ROW()</f>
        <v>39400</v>
      </c>
    </row>
    <row r="39401" spans="1:3">
      <c r="A39401" s="5" t="s">
        <v>3975</v>
      </c>
      <c r="B39401" s="5" t="s">
        <v>107696</v>
      </c>
      <c r="C39401" s="6">
        <f>ROW()</f>
        <v>39401</v>
      </c>
    </row>
    <row r="39402" spans="1:3">
      <c r="A39402" s="4" t="s">
        <v>3976</v>
      </c>
      <c r="B39402" s="4" t="s">
        <v>107697</v>
      </c>
      <c r="C39402" s="6">
        <f>ROW()</f>
        <v>39402</v>
      </c>
    </row>
    <row r="39403" spans="1:3">
      <c r="A39403" s="4" t="s">
        <v>3976</v>
      </c>
      <c r="B39403" s="4" t="s">
        <v>107698</v>
      </c>
      <c r="C39403" s="6">
        <f>ROW()</f>
        <v>39403</v>
      </c>
    </row>
    <row r="39404" spans="1:3">
      <c r="A39404" s="4" t="s">
        <v>3976</v>
      </c>
      <c r="B39404" s="4" t="s">
        <v>107699</v>
      </c>
      <c r="C39404" s="6">
        <f>ROW()</f>
        <v>39404</v>
      </c>
    </row>
    <row r="39405" spans="1:3">
      <c r="A39405" s="4" t="s">
        <v>3976</v>
      </c>
      <c r="B39405" s="4" t="s">
        <v>107700</v>
      </c>
      <c r="C39405" s="6">
        <f>ROW()</f>
        <v>39405</v>
      </c>
    </row>
    <row r="39406" spans="1:3">
      <c r="A39406" s="4" t="s">
        <v>3976</v>
      </c>
      <c r="B39406" s="4" t="s">
        <v>107701</v>
      </c>
      <c r="C39406" s="6">
        <f>ROW()</f>
        <v>39406</v>
      </c>
    </row>
    <row r="39407" spans="1:3">
      <c r="A39407" s="4" t="s">
        <v>3976</v>
      </c>
      <c r="B39407" s="4" t="s">
        <v>107702</v>
      </c>
      <c r="C39407" s="6">
        <f>ROW()</f>
        <v>39407</v>
      </c>
    </row>
    <row r="39408" spans="1:3">
      <c r="A39408" s="4" t="s">
        <v>3976</v>
      </c>
      <c r="B39408" s="4" t="s">
        <v>107703</v>
      </c>
      <c r="C39408" s="6">
        <f>ROW()</f>
        <v>39408</v>
      </c>
    </row>
    <row r="39409" spans="1:3">
      <c r="A39409" s="4" t="s">
        <v>3976</v>
      </c>
      <c r="B39409" s="4" t="s">
        <v>107704</v>
      </c>
      <c r="C39409" s="6">
        <f>ROW()</f>
        <v>39409</v>
      </c>
    </row>
    <row r="39410" spans="1:3">
      <c r="A39410" s="4" t="s">
        <v>3976</v>
      </c>
      <c r="B39410" s="4" t="s">
        <v>107705</v>
      </c>
      <c r="C39410" s="6">
        <f>ROW()</f>
        <v>39410</v>
      </c>
    </row>
    <row r="39411" spans="1:3">
      <c r="A39411" s="4" t="s">
        <v>3976</v>
      </c>
      <c r="B39411" s="4" t="s">
        <v>107706</v>
      </c>
      <c r="C39411" s="6">
        <f>ROW()</f>
        <v>39411</v>
      </c>
    </row>
    <row r="39412" spans="1:3">
      <c r="A39412" s="5" t="s">
        <v>3977</v>
      </c>
      <c r="B39412" s="5" t="s">
        <v>107707</v>
      </c>
      <c r="C39412" s="6">
        <f>ROW()</f>
        <v>39412</v>
      </c>
    </row>
    <row r="39413" spans="1:3">
      <c r="A39413" s="5" t="s">
        <v>3977</v>
      </c>
      <c r="B39413" s="5" t="s">
        <v>107708</v>
      </c>
      <c r="C39413" s="6">
        <f>ROW()</f>
        <v>39413</v>
      </c>
    </row>
    <row r="39414" spans="1:3">
      <c r="A39414" s="5" t="s">
        <v>3977</v>
      </c>
      <c r="B39414" s="5" t="s">
        <v>107709</v>
      </c>
      <c r="C39414" s="6">
        <f>ROW()</f>
        <v>39414</v>
      </c>
    </row>
    <row r="39415" spans="1:3">
      <c r="A39415" s="5" t="s">
        <v>3977</v>
      </c>
      <c r="B39415" s="5" t="s">
        <v>107710</v>
      </c>
      <c r="C39415" s="6">
        <f>ROW()</f>
        <v>39415</v>
      </c>
    </row>
    <row r="39416" spans="1:3">
      <c r="A39416" s="5" t="s">
        <v>3977</v>
      </c>
      <c r="B39416" s="5" t="s">
        <v>107711</v>
      </c>
      <c r="C39416" s="6">
        <f>ROW()</f>
        <v>39416</v>
      </c>
    </row>
    <row r="39417" spans="1:3">
      <c r="A39417" s="5" t="s">
        <v>3977</v>
      </c>
      <c r="B39417" s="5" t="s">
        <v>107712</v>
      </c>
      <c r="C39417" s="6">
        <f>ROW()</f>
        <v>39417</v>
      </c>
    </row>
    <row r="39418" spans="1:3">
      <c r="A39418" s="5" t="s">
        <v>3977</v>
      </c>
      <c r="B39418" s="5" t="s">
        <v>107713</v>
      </c>
      <c r="C39418" s="6">
        <f>ROW()</f>
        <v>39418</v>
      </c>
    </row>
    <row r="39419" spans="1:3">
      <c r="A39419" s="5" t="s">
        <v>3977</v>
      </c>
      <c r="B39419" s="5" t="s">
        <v>107714</v>
      </c>
      <c r="C39419" s="6">
        <f>ROW()</f>
        <v>39419</v>
      </c>
    </row>
    <row r="39420" spans="1:3">
      <c r="A39420" s="5" t="s">
        <v>3977</v>
      </c>
      <c r="B39420" s="5" t="s">
        <v>107715</v>
      </c>
      <c r="C39420" s="6">
        <f>ROW()</f>
        <v>39420</v>
      </c>
    </row>
    <row r="39421" spans="1:3">
      <c r="A39421" s="5" t="s">
        <v>3977</v>
      </c>
      <c r="B39421" s="5" t="s">
        <v>107716</v>
      </c>
      <c r="C39421" s="6">
        <f>ROW()</f>
        <v>39421</v>
      </c>
    </row>
    <row r="39422" spans="1:3">
      <c r="A39422" s="4" t="s">
        <v>3978</v>
      </c>
      <c r="B39422" s="4" t="s">
        <v>107717</v>
      </c>
      <c r="C39422" s="6">
        <f>ROW()</f>
        <v>39422</v>
      </c>
    </row>
    <row r="39423" spans="1:3">
      <c r="A39423" s="4" t="s">
        <v>3978</v>
      </c>
      <c r="B39423" s="4" t="s">
        <v>107718</v>
      </c>
      <c r="C39423" s="6">
        <f>ROW()</f>
        <v>39423</v>
      </c>
    </row>
    <row r="39424" spans="1:3">
      <c r="A39424" s="4" t="s">
        <v>3978</v>
      </c>
      <c r="B39424" s="4" t="s">
        <v>107719</v>
      </c>
      <c r="C39424" s="6">
        <f>ROW()</f>
        <v>39424</v>
      </c>
    </row>
    <row r="39425" spans="1:3">
      <c r="A39425" s="4" t="s">
        <v>3978</v>
      </c>
      <c r="B39425" s="4" t="s">
        <v>107720</v>
      </c>
      <c r="C39425" s="6">
        <f>ROW()</f>
        <v>39425</v>
      </c>
    </row>
    <row r="39426" spans="1:3">
      <c r="A39426" s="4" t="s">
        <v>3978</v>
      </c>
      <c r="B39426" s="4" t="s">
        <v>107721</v>
      </c>
      <c r="C39426" s="6">
        <f>ROW()</f>
        <v>39426</v>
      </c>
    </row>
    <row r="39427" spans="1:3">
      <c r="A39427" s="4" t="s">
        <v>3978</v>
      </c>
      <c r="B39427" s="4" t="s">
        <v>107722</v>
      </c>
      <c r="C39427" s="6">
        <f>ROW()</f>
        <v>39427</v>
      </c>
    </row>
    <row r="39428" spans="1:3">
      <c r="A39428" s="4" t="s">
        <v>3978</v>
      </c>
      <c r="B39428" s="4" t="s">
        <v>107723</v>
      </c>
      <c r="C39428" s="6">
        <f>ROW()</f>
        <v>39428</v>
      </c>
    </row>
    <row r="39429" spans="1:3">
      <c r="A39429" s="4" t="s">
        <v>3978</v>
      </c>
      <c r="B39429" s="4" t="s">
        <v>107724</v>
      </c>
      <c r="C39429" s="6">
        <f>ROW()</f>
        <v>39429</v>
      </c>
    </row>
    <row r="39430" spans="1:3">
      <c r="A39430" s="4" t="s">
        <v>3978</v>
      </c>
      <c r="B39430" s="4" t="s">
        <v>107725</v>
      </c>
      <c r="C39430" s="6">
        <f>ROW()</f>
        <v>39430</v>
      </c>
    </row>
    <row r="39431" spans="1:3">
      <c r="A39431" s="4" t="s">
        <v>3978</v>
      </c>
      <c r="B39431" s="4" t="s">
        <v>107726</v>
      </c>
      <c r="C39431" s="6">
        <f>ROW()</f>
        <v>39431</v>
      </c>
    </row>
    <row r="39432" spans="1:3">
      <c r="A39432" s="5" t="s">
        <v>3979</v>
      </c>
      <c r="B39432" s="5" t="s">
        <v>107727</v>
      </c>
      <c r="C39432" s="6">
        <f>ROW()</f>
        <v>39432</v>
      </c>
    </row>
    <row r="39433" spans="1:3">
      <c r="A39433" s="5" t="s">
        <v>3979</v>
      </c>
      <c r="B39433" s="5" t="s">
        <v>107728</v>
      </c>
      <c r="C39433" s="6">
        <f>ROW()</f>
        <v>39433</v>
      </c>
    </row>
    <row r="39434" spans="1:3">
      <c r="A39434" s="5" t="s">
        <v>3979</v>
      </c>
      <c r="B39434" s="5" t="s">
        <v>107729</v>
      </c>
      <c r="C39434" s="6">
        <f>ROW()</f>
        <v>39434</v>
      </c>
    </row>
    <row r="39435" spans="1:3">
      <c r="A39435" s="5" t="s">
        <v>3979</v>
      </c>
      <c r="B39435" s="5" t="s">
        <v>107730</v>
      </c>
      <c r="C39435" s="6">
        <f>ROW()</f>
        <v>39435</v>
      </c>
    </row>
    <row r="39436" spans="1:3">
      <c r="A39436" s="5" t="s">
        <v>3979</v>
      </c>
      <c r="B39436" s="5" t="s">
        <v>107731</v>
      </c>
      <c r="C39436" s="6">
        <f>ROW()</f>
        <v>39436</v>
      </c>
    </row>
    <row r="39437" spans="1:3">
      <c r="A39437" s="5" t="s">
        <v>3979</v>
      </c>
      <c r="B39437" s="5" t="s">
        <v>107732</v>
      </c>
      <c r="C39437" s="6">
        <f>ROW()</f>
        <v>39437</v>
      </c>
    </row>
    <row r="39438" spans="1:3">
      <c r="A39438" s="5" t="s">
        <v>3979</v>
      </c>
      <c r="B39438" s="5" t="s">
        <v>107733</v>
      </c>
      <c r="C39438" s="6">
        <f>ROW()</f>
        <v>39438</v>
      </c>
    </row>
    <row r="39439" spans="1:3">
      <c r="A39439" s="5" t="s">
        <v>3979</v>
      </c>
      <c r="B39439" s="5" t="s">
        <v>107734</v>
      </c>
      <c r="C39439" s="6">
        <f>ROW()</f>
        <v>39439</v>
      </c>
    </row>
    <row r="39440" spans="1:3">
      <c r="A39440" s="5" t="s">
        <v>3979</v>
      </c>
      <c r="B39440" s="5" t="s">
        <v>107735</v>
      </c>
      <c r="C39440" s="6">
        <f>ROW()</f>
        <v>39440</v>
      </c>
    </row>
    <row r="39441" spans="1:3">
      <c r="A39441" s="5" t="s">
        <v>3979</v>
      </c>
      <c r="B39441" s="5" t="s">
        <v>107736</v>
      </c>
      <c r="C39441" s="6">
        <f>ROW()</f>
        <v>39441</v>
      </c>
    </row>
    <row r="39442" spans="1:3">
      <c r="A39442" s="4" t="s">
        <v>3980</v>
      </c>
      <c r="B39442" s="4" t="s">
        <v>107737</v>
      </c>
      <c r="C39442" s="6">
        <f>ROW()</f>
        <v>39442</v>
      </c>
    </row>
    <row r="39443" spans="1:3">
      <c r="A39443" s="4" t="s">
        <v>3980</v>
      </c>
      <c r="B39443" s="4" t="s">
        <v>107738</v>
      </c>
      <c r="C39443" s="6">
        <f>ROW()</f>
        <v>39443</v>
      </c>
    </row>
    <row r="39444" spans="1:3">
      <c r="A39444" s="4" t="s">
        <v>3980</v>
      </c>
      <c r="B39444" s="4" t="s">
        <v>107739</v>
      </c>
      <c r="C39444" s="6">
        <f>ROW()</f>
        <v>39444</v>
      </c>
    </row>
    <row r="39445" spans="1:3">
      <c r="A39445" s="4" t="s">
        <v>3980</v>
      </c>
      <c r="B39445" s="4" t="s">
        <v>107740</v>
      </c>
      <c r="C39445" s="6">
        <f>ROW()</f>
        <v>39445</v>
      </c>
    </row>
    <row r="39446" spans="1:3">
      <c r="A39446" s="4" t="s">
        <v>3980</v>
      </c>
      <c r="B39446" s="4" t="s">
        <v>107741</v>
      </c>
      <c r="C39446" s="6">
        <f>ROW()</f>
        <v>39446</v>
      </c>
    </row>
    <row r="39447" spans="1:3">
      <c r="A39447" s="4" t="s">
        <v>3980</v>
      </c>
      <c r="B39447" s="4" t="s">
        <v>107742</v>
      </c>
      <c r="C39447" s="6">
        <f>ROW()</f>
        <v>39447</v>
      </c>
    </row>
    <row r="39448" spans="1:3">
      <c r="A39448" s="4" t="s">
        <v>3980</v>
      </c>
      <c r="B39448" s="4" t="s">
        <v>107743</v>
      </c>
      <c r="C39448" s="6">
        <f>ROW()</f>
        <v>39448</v>
      </c>
    </row>
    <row r="39449" spans="1:3">
      <c r="A39449" s="4" t="s">
        <v>3980</v>
      </c>
      <c r="B39449" s="4" t="s">
        <v>107744</v>
      </c>
      <c r="C39449" s="6">
        <f>ROW()</f>
        <v>39449</v>
      </c>
    </row>
    <row r="39450" spans="1:3">
      <c r="A39450" s="4" t="s">
        <v>3980</v>
      </c>
      <c r="B39450" s="4" t="s">
        <v>107745</v>
      </c>
      <c r="C39450" s="6">
        <f>ROW()</f>
        <v>39450</v>
      </c>
    </row>
    <row r="39451" spans="1:3">
      <c r="A39451" s="4" t="s">
        <v>3980</v>
      </c>
      <c r="B39451" s="4" t="s">
        <v>107746</v>
      </c>
      <c r="C39451" s="6">
        <f>ROW()</f>
        <v>39451</v>
      </c>
    </row>
    <row r="39452" spans="1:3">
      <c r="A39452" s="5" t="s">
        <v>3981</v>
      </c>
      <c r="B39452" s="5" t="s">
        <v>107747</v>
      </c>
      <c r="C39452" s="6">
        <f>ROW()</f>
        <v>39452</v>
      </c>
    </row>
    <row r="39453" spans="1:3">
      <c r="A39453" s="5" t="s">
        <v>3981</v>
      </c>
      <c r="B39453" s="5" t="s">
        <v>107748</v>
      </c>
      <c r="C39453" s="6">
        <f>ROW()</f>
        <v>39453</v>
      </c>
    </row>
    <row r="39454" spans="1:3">
      <c r="A39454" s="5" t="s">
        <v>3981</v>
      </c>
      <c r="B39454" s="5" t="s">
        <v>107749</v>
      </c>
      <c r="C39454" s="6">
        <f>ROW()</f>
        <v>39454</v>
      </c>
    </row>
    <row r="39455" spans="1:3">
      <c r="A39455" s="5" t="s">
        <v>3981</v>
      </c>
      <c r="B39455" s="5" t="s">
        <v>107750</v>
      </c>
      <c r="C39455" s="6">
        <f>ROW()</f>
        <v>39455</v>
      </c>
    </row>
    <row r="39456" spans="1:3">
      <c r="A39456" s="5" t="s">
        <v>3981</v>
      </c>
      <c r="B39456" s="5" t="s">
        <v>107751</v>
      </c>
      <c r="C39456" s="6">
        <f>ROW()</f>
        <v>39456</v>
      </c>
    </row>
    <row r="39457" spans="1:3">
      <c r="A39457" s="5" t="s">
        <v>3981</v>
      </c>
      <c r="B39457" s="5" t="s">
        <v>107752</v>
      </c>
      <c r="C39457" s="6">
        <f>ROW()</f>
        <v>39457</v>
      </c>
    </row>
    <row r="39458" spans="1:3">
      <c r="A39458" s="5" t="s">
        <v>3981</v>
      </c>
      <c r="B39458" s="5" t="s">
        <v>107753</v>
      </c>
      <c r="C39458" s="6">
        <f>ROW()</f>
        <v>39458</v>
      </c>
    </row>
    <row r="39459" spans="1:3">
      <c r="A39459" s="5" t="s">
        <v>3981</v>
      </c>
      <c r="B39459" s="5" t="s">
        <v>107754</v>
      </c>
      <c r="C39459" s="6">
        <f>ROW()</f>
        <v>39459</v>
      </c>
    </row>
    <row r="39460" spans="1:3">
      <c r="A39460" s="5" t="s">
        <v>3981</v>
      </c>
      <c r="B39460" s="5" t="s">
        <v>107755</v>
      </c>
      <c r="C39460" s="6">
        <f>ROW()</f>
        <v>39460</v>
      </c>
    </row>
    <row r="39461" spans="1:3">
      <c r="A39461" s="5" t="s">
        <v>3981</v>
      </c>
      <c r="B39461" s="5" t="s">
        <v>107756</v>
      </c>
      <c r="C39461" s="6">
        <f>ROW()</f>
        <v>39461</v>
      </c>
    </row>
    <row r="39462" spans="1:3">
      <c r="A39462" s="4" t="s">
        <v>3982</v>
      </c>
      <c r="B39462" s="4" t="s">
        <v>107757</v>
      </c>
      <c r="C39462" s="6">
        <f>ROW()</f>
        <v>39462</v>
      </c>
    </row>
    <row r="39463" spans="1:3">
      <c r="A39463" s="4" t="s">
        <v>3982</v>
      </c>
      <c r="B39463" s="4" t="s">
        <v>107758</v>
      </c>
      <c r="C39463" s="6">
        <f>ROW()</f>
        <v>39463</v>
      </c>
    </row>
    <row r="39464" spans="1:3">
      <c r="A39464" s="4" t="s">
        <v>3982</v>
      </c>
      <c r="B39464" s="4" t="s">
        <v>107759</v>
      </c>
      <c r="C39464" s="6">
        <f>ROW()</f>
        <v>39464</v>
      </c>
    </row>
    <row r="39465" spans="1:3">
      <c r="A39465" s="4" t="s">
        <v>3982</v>
      </c>
      <c r="B39465" s="4" t="s">
        <v>107760</v>
      </c>
      <c r="C39465" s="6">
        <f>ROW()</f>
        <v>39465</v>
      </c>
    </row>
    <row r="39466" spans="1:3">
      <c r="A39466" s="4" t="s">
        <v>3982</v>
      </c>
      <c r="B39466" s="4" t="s">
        <v>107761</v>
      </c>
      <c r="C39466" s="6">
        <f>ROW()</f>
        <v>39466</v>
      </c>
    </row>
    <row r="39467" spans="1:3">
      <c r="A39467" s="4" t="s">
        <v>3982</v>
      </c>
      <c r="B39467" s="4" t="s">
        <v>107762</v>
      </c>
      <c r="C39467" s="6">
        <f>ROW()</f>
        <v>39467</v>
      </c>
    </row>
    <row r="39468" spans="1:3">
      <c r="A39468" s="4" t="s">
        <v>3982</v>
      </c>
      <c r="B39468" s="4" t="s">
        <v>107763</v>
      </c>
      <c r="C39468" s="6">
        <f>ROW()</f>
        <v>39468</v>
      </c>
    </row>
    <row r="39469" spans="1:3">
      <c r="A39469" s="4" t="s">
        <v>3982</v>
      </c>
      <c r="B39469" s="4" t="s">
        <v>107764</v>
      </c>
      <c r="C39469" s="6">
        <f>ROW()</f>
        <v>39469</v>
      </c>
    </row>
    <row r="39470" spans="1:3">
      <c r="A39470" s="4" t="s">
        <v>3982</v>
      </c>
      <c r="B39470" s="4" t="s">
        <v>107765</v>
      </c>
      <c r="C39470" s="6">
        <f>ROW()</f>
        <v>39470</v>
      </c>
    </row>
    <row r="39471" spans="1:3">
      <c r="A39471" s="4" t="s">
        <v>3982</v>
      </c>
      <c r="B39471" s="4" t="s">
        <v>107766</v>
      </c>
      <c r="C39471" s="6">
        <f>ROW()</f>
        <v>39471</v>
      </c>
    </row>
    <row r="39472" spans="1:3">
      <c r="A39472" s="5" t="s">
        <v>3983</v>
      </c>
      <c r="B39472" s="5" t="s">
        <v>107767</v>
      </c>
      <c r="C39472" s="6">
        <f>ROW()</f>
        <v>39472</v>
      </c>
    </row>
    <row r="39473" spans="1:3">
      <c r="A39473" s="5" t="s">
        <v>3983</v>
      </c>
      <c r="B39473" s="5" t="s">
        <v>107768</v>
      </c>
      <c r="C39473" s="6">
        <f>ROW()</f>
        <v>39473</v>
      </c>
    </row>
    <row r="39474" spans="1:3">
      <c r="A39474" s="5" t="s">
        <v>3983</v>
      </c>
      <c r="B39474" s="5" t="s">
        <v>107769</v>
      </c>
      <c r="C39474" s="6">
        <f>ROW()</f>
        <v>39474</v>
      </c>
    </row>
    <row r="39475" spans="1:3">
      <c r="A39475" s="5" t="s">
        <v>3983</v>
      </c>
      <c r="B39475" s="5" t="s">
        <v>107770</v>
      </c>
      <c r="C39475" s="6">
        <f>ROW()</f>
        <v>39475</v>
      </c>
    </row>
    <row r="39476" spans="1:3">
      <c r="A39476" s="5" t="s">
        <v>3983</v>
      </c>
      <c r="B39476" s="5" t="s">
        <v>107771</v>
      </c>
      <c r="C39476" s="6">
        <f>ROW()</f>
        <v>39476</v>
      </c>
    </row>
    <row r="39477" spans="1:3">
      <c r="A39477" s="5" t="s">
        <v>3983</v>
      </c>
      <c r="B39477" s="5" t="s">
        <v>107772</v>
      </c>
      <c r="C39477" s="6">
        <f>ROW()</f>
        <v>39477</v>
      </c>
    </row>
    <row r="39478" spans="1:3">
      <c r="A39478" s="5" t="s">
        <v>3983</v>
      </c>
      <c r="B39478" s="5" t="s">
        <v>107773</v>
      </c>
      <c r="C39478" s="6">
        <f>ROW()</f>
        <v>39478</v>
      </c>
    </row>
    <row r="39479" spans="1:3">
      <c r="A39479" s="5" t="s">
        <v>3983</v>
      </c>
      <c r="B39479" s="5" t="s">
        <v>107774</v>
      </c>
      <c r="C39479" s="6">
        <f>ROW()</f>
        <v>39479</v>
      </c>
    </row>
    <row r="39480" spans="1:3">
      <c r="A39480" s="5" t="s">
        <v>3983</v>
      </c>
      <c r="B39480" s="5" t="s">
        <v>107775</v>
      </c>
      <c r="C39480" s="6">
        <f>ROW()</f>
        <v>39480</v>
      </c>
    </row>
    <row r="39481" spans="1:3">
      <c r="A39481" s="5" t="s">
        <v>3983</v>
      </c>
      <c r="B39481" s="5" t="s">
        <v>107776</v>
      </c>
      <c r="C39481" s="6">
        <f>ROW()</f>
        <v>39481</v>
      </c>
    </row>
    <row r="39482" spans="1:3">
      <c r="A39482" s="4" t="s">
        <v>3984</v>
      </c>
      <c r="B39482" s="4" t="s">
        <v>107777</v>
      </c>
      <c r="C39482" s="6">
        <f>ROW()</f>
        <v>39482</v>
      </c>
    </row>
    <row r="39483" spans="1:3">
      <c r="A39483" s="4" t="s">
        <v>3984</v>
      </c>
      <c r="B39483" s="4" t="s">
        <v>107778</v>
      </c>
      <c r="C39483" s="6">
        <f>ROW()</f>
        <v>39483</v>
      </c>
    </row>
    <row r="39484" spans="1:3">
      <c r="A39484" s="4" t="s">
        <v>3984</v>
      </c>
      <c r="B39484" s="4" t="s">
        <v>107779</v>
      </c>
      <c r="C39484" s="6">
        <f>ROW()</f>
        <v>39484</v>
      </c>
    </row>
    <row r="39485" spans="1:3">
      <c r="A39485" s="4" t="s">
        <v>3984</v>
      </c>
      <c r="B39485" s="4" t="s">
        <v>107780</v>
      </c>
      <c r="C39485" s="6">
        <f>ROW()</f>
        <v>39485</v>
      </c>
    </row>
    <row r="39486" spans="1:3">
      <c r="A39486" s="4" t="s">
        <v>3984</v>
      </c>
      <c r="B39486" s="4" t="s">
        <v>107781</v>
      </c>
      <c r="C39486" s="6">
        <f>ROW()</f>
        <v>39486</v>
      </c>
    </row>
    <row r="39487" spans="1:3">
      <c r="A39487" s="4" t="s">
        <v>3984</v>
      </c>
      <c r="B39487" s="4" t="s">
        <v>107782</v>
      </c>
      <c r="C39487" s="6">
        <f>ROW()</f>
        <v>39487</v>
      </c>
    </row>
    <row r="39488" spans="1:3">
      <c r="A39488" s="4" t="s">
        <v>3984</v>
      </c>
      <c r="B39488" s="4" t="s">
        <v>107783</v>
      </c>
      <c r="C39488" s="6">
        <f>ROW()</f>
        <v>39488</v>
      </c>
    </row>
    <row r="39489" spans="1:3">
      <c r="A39489" s="4" t="s">
        <v>3984</v>
      </c>
      <c r="B39489" s="4" t="s">
        <v>107784</v>
      </c>
      <c r="C39489" s="6">
        <f>ROW()</f>
        <v>39489</v>
      </c>
    </row>
    <row r="39490" spans="1:3">
      <c r="A39490" s="4" t="s">
        <v>3984</v>
      </c>
      <c r="B39490" s="4" t="s">
        <v>107785</v>
      </c>
      <c r="C39490" s="6">
        <f>ROW()</f>
        <v>39490</v>
      </c>
    </row>
    <row r="39491" spans="1:3">
      <c r="A39491" s="4" t="s">
        <v>3984</v>
      </c>
      <c r="B39491" s="4" t="s">
        <v>107786</v>
      </c>
      <c r="C39491" s="6">
        <f>ROW()</f>
        <v>39491</v>
      </c>
    </row>
    <row r="39492" spans="1:3">
      <c r="A39492" s="5" t="s">
        <v>3985</v>
      </c>
      <c r="B39492" s="5" t="s">
        <v>107787</v>
      </c>
      <c r="C39492" s="6">
        <f>ROW()</f>
        <v>39492</v>
      </c>
    </row>
    <row r="39493" spans="1:3">
      <c r="A39493" s="5" t="s">
        <v>3985</v>
      </c>
      <c r="B39493" s="5" t="s">
        <v>107788</v>
      </c>
      <c r="C39493" s="6">
        <f>ROW()</f>
        <v>39493</v>
      </c>
    </row>
    <row r="39494" spans="1:3">
      <c r="A39494" s="5" t="s">
        <v>3985</v>
      </c>
      <c r="B39494" s="5" t="s">
        <v>107789</v>
      </c>
      <c r="C39494" s="6">
        <f>ROW()</f>
        <v>39494</v>
      </c>
    </row>
    <row r="39495" spans="1:3">
      <c r="A39495" s="5" t="s">
        <v>3985</v>
      </c>
      <c r="B39495" s="5" t="s">
        <v>107790</v>
      </c>
      <c r="C39495" s="6">
        <f>ROW()</f>
        <v>39495</v>
      </c>
    </row>
    <row r="39496" spans="1:3">
      <c r="A39496" s="5" t="s">
        <v>3985</v>
      </c>
      <c r="B39496" s="5" t="s">
        <v>107791</v>
      </c>
      <c r="C39496" s="6">
        <f>ROW()</f>
        <v>39496</v>
      </c>
    </row>
    <row r="39497" spans="1:3">
      <c r="A39497" s="5" t="s">
        <v>3985</v>
      </c>
      <c r="B39497" s="5" t="s">
        <v>107792</v>
      </c>
      <c r="C39497" s="6">
        <f>ROW()</f>
        <v>39497</v>
      </c>
    </row>
    <row r="39498" spans="1:3">
      <c r="A39498" s="5" t="s">
        <v>3985</v>
      </c>
      <c r="B39498" s="5" t="s">
        <v>107793</v>
      </c>
      <c r="C39498" s="6">
        <f>ROW()</f>
        <v>39498</v>
      </c>
    </row>
    <row r="39499" spans="1:3">
      <c r="A39499" s="5" t="s">
        <v>3985</v>
      </c>
      <c r="B39499" s="5" t="s">
        <v>107794</v>
      </c>
      <c r="C39499" s="6">
        <f>ROW()</f>
        <v>39499</v>
      </c>
    </row>
    <row r="39500" spans="1:3">
      <c r="A39500" s="5" t="s">
        <v>3985</v>
      </c>
      <c r="B39500" s="5" t="s">
        <v>107795</v>
      </c>
      <c r="C39500" s="6">
        <f>ROW()</f>
        <v>39500</v>
      </c>
    </row>
    <row r="39501" spans="1:3">
      <c r="A39501" s="5" t="s">
        <v>3985</v>
      </c>
      <c r="B39501" s="5" t="s">
        <v>107796</v>
      </c>
      <c r="C39501" s="6">
        <f>ROW()</f>
        <v>39501</v>
      </c>
    </row>
    <row r="39502" spans="1:3">
      <c r="A39502" s="4" t="s">
        <v>3986</v>
      </c>
      <c r="B39502" s="4" t="s">
        <v>107797</v>
      </c>
      <c r="C39502" s="6">
        <f>ROW()</f>
        <v>39502</v>
      </c>
    </row>
    <row r="39503" spans="1:3">
      <c r="A39503" s="4" t="s">
        <v>3986</v>
      </c>
      <c r="B39503" s="4" t="s">
        <v>107798</v>
      </c>
      <c r="C39503" s="6">
        <f>ROW()</f>
        <v>39503</v>
      </c>
    </row>
    <row r="39504" spans="1:3">
      <c r="A39504" s="4" t="s">
        <v>3986</v>
      </c>
      <c r="B39504" s="4" t="s">
        <v>107799</v>
      </c>
      <c r="C39504" s="6">
        <f>ROW()</f>
        <v>39504</v>
      </c>
    </row>
    <row r="39505" spans="1:3">
      <c r="A39505" s="4" t="s">
        <v>3986</v>
      </c>
      <c r="B39505" s="4" t="s">
        <v>107800</v>
      </c>
      <c r="C39505" s="6">
        <f>ROW()</f>
        <v>39505</v>
      </c>
    </row>
    <row r="39506" spans="1:3">
      <c r="A39506" s="4" t="s">
        <v>3986</v>
      </c>
      <c r="B39506" s="4" t="s">
        <v>107801</v>
      </c>
      <c r="C39506" s="6">
        <f>ROW()</f>
        <v>39506</v>
      </c>
    </row>
    <row r="39507" spans="1:3">
      <c r="A39507" s="4" t="s">
        <v>3986</v>
      </c>
      <c r="B39507" s="4" t="s">
        <v>107802</v>
      </c>
      <c r="C39507" s="6">
        <f>ROW()</f>
        <v>39507</v>
      </c>
    </row>
    <row r="39508" spans="1:3">
      <c r="A39508" s="4" t="s">
        <v>3986</v>
      </c>
      <c r="B39508" s="4" t="s">
        <v>107803</v>
      </c>
      <c r="C39508" s="6">
        <f>ROW()</f>
        <v>39508</v>
      </c>
    </row>
    <row r="39509" spans="1:3">
      <c r="A39509" s="4" t="s">
        <v>3986</v>
      </c>
      <c r="B39509" s="4" t="s">
        <v>107804</v>
      </c>
      <c r="C39509" s="6">
        <f>ROW()</f>
        <v>39509</v>
      </c>
    </row>
    <row r="39510" spans="1:3">
      <c r="A39510" s="4" t="s">
        <v>3986</v>
      </c>
      <c r="B39510" s="4" t="s">
        <v>107805</v>
      </c>
      <c r="C39510" s="6">
        <f>ROW()</f>
        <v>39510</v>
      </c>
    </row>
    <row r="39511" spans="1:3">
      <c r="A39511" s="4" t="s">
        <v>3986</v>
      </c>
      <c r="B39511" s="4" t="s">
        <v>107806</v>
      </c>
      <c r="C39511" s="6">
        <f>ROW()</f>
        <v>39511</v>
      </c>
    </row>
    <row r="39512" spans="1:3">
      <c r="A39512" s="5" t="s">
        <v>3987</v>
      </c>
      <c r="B39512" s="5" t="s">
        <v>107807</v>
      </c>
      <c r="C39512" s="6">
        <f>ROW()</f>
        <v>39512</v>
      </c>
    </row>
    <row r="39513" spans="1:3">
      <c r="A39513" s="5" t="s">
        <v>3987</v>
      </c>
      <c r="B39513" s="5" t="s">
        <v>107808</v>
      </c>
      <c r="C39513" s="6">
        <f>ROW()</f>
        <v>39513</v>
      </c>
    </row>
    <row r="39514" spans="1:3">
      <c r="A39514" s="5" t="s">
        <v>3987</v>
      </c>
      <c r="B39514" s="5" t="s">
        <v>107809</v>
      </c>
      <c r="C39514" s="6">
        <f>ROW()</f>
        <v>39514</v>
      </c>
    </row>
    <row r="39515" spans="1:3">
      <c r="A39515" s="5" t="s">
        <v>3987</v>
      </c>
      <c r="B39515" s="5" t="s">
        <v>107810</v>
      </c>
      <c r="C39515" s="6">
        <f>ROW()</f>
        <v>39515</v>
      </c>
    </row>
    <row r="39516" spans="1:3">
      <c r="A39516" s="5" t="s">
        <v>3987</v>
      </c>
      <c r="B39516" s="5" t="s">
        <v>107811</v>
      </c>
      <c r="C39516" s="6">
        <f>ROW()</f>
        <v>39516</v>
      </c>
    </row>
    <row r="39517" spans="1:3">
      <c r="A39517" s="5" t="s">
        <v>3987</v>
      </c>
      <c r="B39517" s="5" t="s">
        <v>107812</v>
      </c>
      <c r="C39517" s="6">
        <f>ROW()</f>
        <v>39517</v>
      </c>
    </row>
    <row r="39518" spans="1:3">
      <c r="A39518" s="5" t="s">
        <v>3987</v>
      </c>
      <c r="B39518" s="5" t="s">
        <v>107813</v>
      </c>
      <c r="C39518" s="6">
        <f>ROW()</f>
        <v>39518</v>
      </c>
    </row>
    <row r="39519" spans="1:3">
      <c r="A39519" s="5" t="s">
        <v>3987</v>
      </c>
      <c r="B39519" s="5" t="s">
        <v>107814</v>
      </c>
      <c r="C39519" s="6">
        <f>ROW()</f>
        <v>39519</v>
      </c>
    </row>
    <row r="39520" spans="1:3">
      <c r="A39520" s="5" t="s">
        <v>3987</v>
      </c>
      <c r="B39520" s="5" t="s">
        <v>107815</v>
      </c>
      <c r="C39520" s="6">
        <f>ROW()</f>
        <v>39520</v>
      </c>
    </row>
    <row r="39521" spans="1:3">
      <c r="A39521" s="5" t="s">
        <v>3987</v>
      </c>
      <c r="B39521" s="5" t="s">
        <v>107816</v>
      </c>
      <c r="C39521" s="6">
        <f>ROW()</f>
        <v>39521</v>
      </c>
    </row>
    <row r="39522" spans="1:3">
      <c r="A39522" s="4" t="s">
        <v>3988</v>
      </c>
      <c r="B39522" s="4" t="s">
        <v>107817</v>
      </c>
      <c r="C39522" s="6">
        <f>ROW()</f>
        <v>39522</v>
      </c>
    </row>
    <row r="39523" spans="1:3">
      <c r="A39523" s="4" t="s">
        <v>3988</v>
      </c>
      <c r="B39523" s="4" t="s">
        <v>107818</v>
      </c>
      <c r="C39523" s="6">
        <f>ROW()</f>
        <v>39523</v>
      </c>
    </row>
    <row r="39524" spans="1:3">
      <c r="A39524" s="4" t="s">
        <v>3988</v>
      </c>
      <c r="B39524" s="4" t="s">
        <v>107819</v>
      </c>
      <c r="C39524" s="6">
        <f>ROW()</f>
        <v>39524</v>
      </c>
    </row>
    <row r="39525" spans="1:3">
      <c r="A39525" s="4" t="s">
        <v>3988</v>
      </c>
      <c r="B39525" s="4" t="s">
        <v>107820</v>
      </c>
      <c r="C39525" s="6">
        <f>ROW()</f>
        <v>39525</v>
      </c>
    </row>
    <row r="39526" spans="1:3">
      <c r="A39526" s="4" t="s">
        <v>3988</v>
      </c>
      <c r="B39526" s="4" t="s">
        <v>107821</v>
      </c>
      <c r="C39526" s="6">
        <f>ROW()</f>
        <v>39526</v>
      </c>
    </row>
    <row r="39527" spans="1:3">
      <c r="A39527" s="4" t="s">
        <v>3988</v>
      </c>
      <c r="B39527" s="4" t="s">
        <v>107822</v>
      </c>
      <c r="C39527" s="6">
        <f>ROW()</f>
        <v>39527</v>
      </c>
    </row>
    <row r="39528" spans="1:3">
      <c r="A39528" s="4" t="s">
        <v>3988</v>
      </c>
      <c r="B39528" s="4" t="s">
        <v>107823</v>
      </c>
      <c r="C39528" s="6">
        <f>ROW()</f>
        <v>39528</v>
      </c>
    </row>
    <row r="39529" spans="1:3">
      <c r="A39529" s="4" t="s">
        <v>3988</v>
      </c>
      <c r="B39529" s="4" t="s">
        <v>107824</v>
      </c>
      <c r="C39529" s="6">
        <f>ROW()</f>
        <v>39529</v>
      </c>
    </row>
    <row r="39530" spans="1:3">
      <c r="A39530" s="4" t="s">
        <v>3988</v>
      </c>
      <c r="B39530" s="4" t="s">
        <v>107825</v>
      </c>
      <c r="C39530" s="6">
        <f>ROW()</f>
        <v>39530</v>
      </c>
    </row>
    <row r="39531" spans="1:3">
      <c r="A39531" s="4" t="s">
        <v>3988</v>
      </c>
      <c r="B39531" s="4" t="s">
        <v>107826</v>
      </c>
      <c r="C39531" s="6">
        <f>ROW()</f>
        <v>39531</v>
      </c>
    </row>
    <row r="39532" spans="1:3">
      <c r="A39532" s="5" t="s">
        <v>3989</v>
      </c>
      <c r="B39532" s="5" t="s">
        <v>107827</v>
      </c>
      <c r="C39532" s="6">
        <f>ROW()</f>
        <v>39532</v>
      </c>
    </row>
    <row r="39533" spans="1:3">
      <c r="A39533" s="5" t="s">
        <v>3989</v>
      </c>
      <c r="B39533" s="5" t="s">
        <v>107828</v>
      </c>
      <c r="C39533" s="6">
        <f>ROW()</f>
        <v>39533</v>
      </c>
    </row>
    <row r="39534" spans="1:3">
      <c r="A39534" s="5" t="s">
        <v>3989</v>
      </c>
      <c r="B39534" s="5" t="s">
        <v>107829</v>
      </c>
      <c r="C39534" s="6">
        <f>ROW()</f>
        <v>39534</v>
      </c>
    </row>
    <row r="39535" spans="1:3">
      <c r="A39535" s="5" t="s">
        <v>3989</v>
      </c>
      <c r="B39535" s="5" t="s">
        <v>107830</v>
      </c>
      <c r="C39535" s="6">
        <f>ROW()</f>
        <v>39535</v>
      </c>
    </row>
    <row r="39536" spans="1:3">
      <c r="A39536" s="5" t="s">
        <v>3989</v>
      </c>
      <c r="B39536" s="5" t="s">
        <v>107831</v>
      </c>
      <c r="C39536" s="6">
        <f>ROW()</f>
        <v>39536</v>
      </c>
    </row>
    <row r="39537" spans="1:3">
      <c r="A39537" s="5" t="s">
        <v>3989</v>
      </c>
      <c r="B39537" s="5" t="s">
        <v>107832</v>
      </c>
      <c r="C39537" s="6">
        <f>ROW()</f>
        <v>39537</v>
      </c>
    </row>
    <row r="39538" spans="1:3">
      <c r="A39538" s="5" t="s">
        <v>3989</v>
      </c>
      <c r="B39538" s="5" t="s">
        <v>107833</v>
      </c>
      <c r="C39538" s="6">
        <f>ROW()</f>
        <v>39538</v>
      </c>
    </row>
    <row r="39539" spans="1:3">
      <c r="A39539" s="5" t="s">
        <v>3989</v>
      </c>
      <c r="B39539" s="5" t="s">
        <v>107834</v>
      </c>
      <c r="C39539" s="6">
        <f>ROW()</f>
        <v>39539</v>
      </c>
    </row>
    <row r="39540" spans="1:3">
      <c r="A39540" s="5" t="s">
        <v>3989</v>
      </c>
      <c r="B39540" s="5" t="s">
        <v>107835</v>
      </c>
      <c r="C39540" s="6">
        <f>ROW()</f>
        <v>39540</v>
      </c>
    </row>
    <row r="39541" spans="1:3">
      <c r="A39541" s="5" t="s">
        <v>3989</v>
      </c>
      <c r="B39541" s="5" t="s">
        <v>107836</v>
      </c>
      <c r="C39541" s="6">
        <f>ROW()</f>
        <v>39541</v>
      </c>
    </row>
    <row r="39542" spans="1:3">
      <c r="A39542" s="4" t="s">
        <v>3990</v>
      </c>
      <c r="B39542" s="4" t="s">
        <v>107837</v>
      </c>
      <c r="C39542" s="6">
        <f>ROW()</f>
        <v>39542</v>
      </c>
    </row>
    <row r="39543" spans="1:3">
      <c r="A39543" s="4" t="s">
        <v>3990</v>
      </c>
      <c r="B39543" s="4" t="s">
        <v>107838</v>
      </c>
      <c r="C39543" s="6">
        <f>ROW()</f>
        <v>39543</v>
      </c>
    </row>
    <row r="39544" spans="1:3">
      <c r="A39544" s="4" t="s">
        <v>3990</v>
      </c>
      <c r="B39544" s="4" t="s">
        <v>107839</v>
      </c>
      <c r="C39544" s="6">
        <f>ROW()</f>
        <v>39544</v>
      </c>
    </row>
    <row r="39545" spans="1:3">
      <c r="A39545" s="4" t="s">
        <v>3990</v>
      </c>
      <c r="B39545" s="4" t="s">
        <v>107840</v>
      </c>
      <c r="C39545" s="6">
        <f>ROW()</f>
        <v>39545</v>
      </c>
    </row>
    <row r="39546" spans="1:3">
      <c r="A39546" s="4" t="s">
        <v>3990</v>
      </c>
      <c r="B39546" s="4" t="s">
        <v>107841</v>
      </c>
      <c r="C39546" s="6">
        <f>ROW()</f>
        <v>39546</v>
      </c>
    </row>
    <row r="39547" spans="1:3">
      <c r="A39547" s="4" t="s">
        <v>3990</v>
      </c>
      <c r="B39547" s="4" t="s">
        <v>107842</v>
      </c>
      <c r="C39547" s="6">
        <f>ROW()</f>
        <v>39547</v>
      </c>
    </row>
    <row r="39548" spans="1:3">
      <c r="A39548" s="4" t="s">
        <v>3990</v>
      </c>
      <c r="B39548" s="4" t="s">
        <v>107843</v>
      </c>
      <c r="C39548" s="6">
        <f>ROW()</f>
        <v>39548</v>
      </c>
    </row>
    <row r="39549" spans="1:3">
      <c r="A39549" s="4" t="s">
        <v>3990</v>
      </c>
      <c r="B39549" s="4" t="s">
        <v>107844</v>
      </c>
      <c r="C39549" s="6">
        <f>ROW()</f>
        <v>39549</v>
      </c>
    </row>
    <row r="39550" spans="1:3">
      <c r="A39550" s="4" t="s">
        <v>3990</v>
      </c>
      <c r="B39550" s="4" t="s">
        <v>107845</v>
      </c>
      <c r="C39550" s="6">
        <f>ROW()</f>
        <v>39550</v>
      </c>
    </row>
    <row r="39551" spans="1:3">
      <c r="A39551" s="4" t="s">
        <v>3990</v>
      </c>
      <c r="B39551" s="4" t="s">
        <v>107846</v>
      </c>
      <c r="C39551" s="6">
        <f>ROW()</f>
        <v>39551</v>
      </c>
    </row>
    <row r="39552" spans="1:3">
      <c r="A39552" s="5" t="s">
        <v>3991</v>
      </c>
      <c r="B39552" s="5" t="s">
        <v>107847</v>
      </c>
      <c r="C39552" s="6">
        <f>ROW()</f>
        <v>39552</v>
      </c>
    </row>
    <row r="39553" spans="1:3">
      <c r="A39553" s="5" t="s">
        <v>3991</v>
      </c>
      <c r="B39553" s="5" t="s">
        <v>107848</v>
      </c>
      <c r="C39553" s="6">
        <f>ROW()</f>
        <v>39553</v>
      </c>
    </row>
    <row r="39554" spans="1:3">
      <c r="A39554" s="5" t="s">
        <v>3991</v>
      </c>
      <c r="B39554" s="5" t="s">
        <v>107849</v>
      </c>
      <c r="C39554" s="6">
        <f>ROW()</f>
        <v>39554</v>
      </c>
    </row>
    <row r="39555" spans="1:3">
      <c r="A39555" s="5" t="s">
        <v>3991</v>
      </c>
      <c r="B39555" s="5" t="s">
        <v>107850</v>
      </c>
      <c r="C39555" s="6">
        <f>ROW()</f>
        <v>39555</v>
      </c>
    </row>
    <row r="39556" spans="1:3">
      <c r="A39556" s="5" t="s">
        <v>3991</v>
      </c>
      <c r="B39556" s="5" t="s">
        <v>107851</v>
      </c>
      <c r="C39556" s="6">
        <f>ROW()</f>
        <v>39556</v>
      </c>
    </row>
    <row r="39557" spans="1:3">
      <c r="A39557" s="5" t="s">
        <v>3991</v>
      </c>
      <c r="B39557" s="5" t="s">
        <v>107852</v>
      </c>
      <c r="C39557" s="6">
        <f>ROW()</f>
        <v>39557</v>
      </c>
    </row>
    <row r="39558" spans="1:3">
      <c r="A39558" s="5" t="s">
        <v>3991</v>
      </c>
      <c r="B39558" s="5" t="s">
        <v>107853</v>
      </c>
      <c r="C39558" s="6">
        <f>ROW()</f>
        <v>39558</v>
      </c>
    </row>
    <row r="39559" spans="1:3">
      <c r="A39559" s="5" t="s">
        <v>3991</v>
      </c>
      <c r="B39559" s="5" t="s">
        <v>107854</v>
      </c>
      <c r="C39559" s="6">
        <f>ROW()</f>
        <v>39559</v>
      </c>
    </row>
    <row r="39560" spans="1:3">
      <c r="A39560" s="5" t="s">
        <v>3991</v>
      </c>
      <c r="B39560" s="5" t="s">
        <v>107855</v>
      </c>
      <c r="C39560" s="6">
        <f>ROW()</f>
        <v>39560</v>
      </c>
    </row>
    <row r="39561" spans="1:3">
      <c r="A39561" s="5" t="s">
        <v>3991</v>
      </c>
      <c r="B39561" s="5" t="s">
        <v>107856</v>
      </c>
      <c r="C39561" s="6">
        <f>ROW()</f>
        <v>39561</v>
      </c>
    </row>
    <row r="39562" spans="1:3">
      <c r="A39562" s="4" t="s">
        <v>3992</v>
      </c>
      <c r="B39562" s="4" t="s">
        <v>107857</v>
      </c>
      <c r="C39562" s="6">
        <f>ROW()</f>
        <v>39562</v>
      </c>
    </row>
    <row r="39563" spans="1:3">
      <c r="A39563" s="4" t="s">
        <v>3992</v>
      </c>
      <c r="B39563" s="4" t="s">
        <v>107858</v>
      </c>
      <c r="C39563" s="6">
        <f>ROW()</f>
        <v>39563</v>
      </c>
    </row>
    <row r="39564" spans="1:3">
      <c r="A39564" s="4" t="s">
        <v>3992</v>
      </c>
      <c r="B39564" s="4" t="s">
        <v>107859</v>
      </c>
      <c r="C39564" s="6">
        <f>ROW()</f>
        <v>39564</v>
      </c>
    </row>
    <row r="39565" spans="1:3">
      <c r="A39565" s="4" t="s">
        <v>3992</v>
      </c>
      <c r="B39565" s="4" t="s">
        <v>107860</v>
      </c>
      <c r="C39565" s="6">
        <f>ROW()</f>
        <v>39565</v>
      </c>
    </row>
    <row r="39566" spans="1:3">
      <c r="A39566" s="4" t="s">
        <v>3992</v>
      </c>
      <c r="B39566" s="4" t="s">
        <v>107861</v>
      </c>
      <c r="C39566" s="6">
        <f>ROW()</f>
        <v>39566</v>
      </c>
    </row>
    <row r="39567" spans="1:3">
      <c r="A39567" s="4" t="s">
        <v>3992</v>
      </c>
      <c r="B39567" s="4" t="s">
        <v>107862</v>
      </c>
      <c r="C39567" s="6">
        <f>ROW()</f>
        <v>39567</v>
      </c>
    </row>
    <row r="39568" spans="1:3">
      <c r="A39568" s="4" t="s">
        <v>3992</v>
      </c>
      <c r="B39568" s="4" t="s">
        <v>107863</v>
      </c>
      <c r="C39568" s="6">
        <f>ROW()</f>
        <v>39568</v>
      </c>
    </row>
    <row r="39569" spans="1:3">
      <c r="A39569" s="4" t="s">
        <v>3992</v>
      </c>
      <c r="B39569" s="4" t="s">
        <v>107864</v>
      </c>
      <c r="C39569" s="6">
        <f>ROW()</f>
        <v>39569</v>
      </c>
    </row>
    <row r="39570" spans="1:3">
      <c r="A39570" s="4" t="s">
        <v>3992</v>
      </c>
      <c r="B39570" s="4" t="s">
        <v>107865</v>
      </c>
      <c r="C39570" s="6">
        <f>ROW()</f>
        <v>39570</v>
      </c>
    </row>
    <row r="39571" spans="1:3">
      <c r="A39571" s="4" t="s">
        <v>3992</v>
      </c>
      <c r="B39571" s="4" t="s">
        <v>107866</v>
      </c>
      <c r="C39571" s="6">
        <f>ROW()</f>
        <v>39571</v>
      </c>
    </row>
    <row r="39572" spans="1:3">
      <c r="A39572" s="5" t="s">
        <v>3993</v>
      </c>
      <c r="B39572" s="5" t="s">
        <v>107867</v>
      </c>
      <c r="C39572" s="6">
        <f>ROW()</f>
        <v>39572</v>
      </c>
    </row>
    <row r="39573" spans="1:3">
      <c r="A39573" s="5" t="s">
        <v>3993</v>
      </c>
      <c r="B39573" s="5" t="s">
        <v>107868</v>
      </c>
      <c r="C39573" s="6">
        <f>ROW()</f>
        <v>39573</v>
      </c>
    </row>
    <row r="39574" spans="1:3">
      <c r="A39574" s="5" t="s">
        <v>3993</v>
      </c>
      <c r="B39574" s="5" t="s">
        <v>107869</v>
      </c>
      <c r="C39574" s="6">
        <f>ROW()</f>
        <v>39574</v>
      </c>
    </row>
    <row r="39575" spans="1:3">
      <c r="A39575" s="5" t="s">
        <v>3993</v>
      </c>
      <c r="B39575" s="5" t="s">
        <v>107870</v>
      </c>
      <c r="C39575" s="6">
        <f>ROW()</f>
        <v>39575</v>
      </c>
    </row>
    <row r="39576" spans="1:3">
      <c r="A39576" s="5" t="s">
        <v>3993</v>
      </c>
      <c r="B39576" s="5" t="s">
        <v>107871</v>
      </c>
      <c r="C39576" s="6">
        <f>ROW()</f>
        <v>39576</v>
      </c>
    </row>
    <row r="39577" spans="1:3">
      <c r="A39577" s="5" t="s">
        <v>3993</v>
      </c>
      <c r="B39577" s="5" t="s">
        <v>107872</v>
      </c>
      <c r="C39577" s="6">
        <f>ROW()</f>
        <v>39577</v>
      </c>
    </row>
    <row r="39578" spans="1:3">
      <c r="A39578" s="5" t="s">
        <v>3993</v>
      </c>
      <c r="B39578" s="5" t="s">
        <v>107873</v>
      </c>
      <c r="C39578" s="6">
        <f>ROW()</f>
        <v>39578</v>
      </c>
    </row>
    <row r="39579" spans="1:3">
      <c r="A39579" s="5" t="s">
        <v>3993</v>
      </c>
      <c r="B39579" s="5" t="s">
        <v>107874</v>
      </c>
      <c r="C39579" s="6">
        <f>ROW()</f>
        <v>39579</v>
      </c>
    </row>
    <row r="39580" spans="1:3">
      <c r="A39580" s="5" t="s">
        <v>3993</v>
      </c>
      <c r="B39580" s="5" t="s">
        <v>107875</v>
      </c>
      <c r="C39580" s="6">
        <f>ROW()</f>
        <v>39580</v>
      </c>
    </row>
    <row r="39581" spans="1:3">
      <c r="A39581" s="5" t="s">
        <v>3993</v>
      </c>
      <c r="B39581" s="5" t="s">
        <v>107876</v>
      </c>
      <c r="C39581" s="6">
        <f>ROW()</f>
        <v>39581</v>
      </c>
    </row>
    <row r="39582" spans="1:3">
      <c r="A39582" s="4" t="s">
        <v>3994</v>
      </c>
      <c r="B39582" s="4" t="s">
        <v>107877</v>
      </c>
      <c r="C39582" s="6">
        <f>ROW()</f>
        <v>39582</v>
      </c>
    </row>
    <row r="39583" spans="1:3">
      <c r="A39583" s="4" t="s">
        <v>3994</v>
      </c>
      <c r="B39583" s="4" t="s">
        <v>107878</v>
      </c>
      <c r="C39583" s="6">
        <f>ROW()</f>
        <v>39583</v>
      </c>
    </row>
    <row r="39584" spans="1:3">
      <c r="A39584" s="4" t="s">
        <v>3994</v>
      </c>
      <c r="B39584" s="4" t="s">
        <v>107879</v>
      </c>
      <c r="C39584" s="6">
        <f>ROW()</f>
        <v>39584</v>
      </c>
    </row>
    <row r="39585" spans="1:3">
      <c r="A39585" s="4" t="s">
        <v>3994</v>
      </c>
      <c r="B39585" s="4" t="s">
        <v>107880</v>
      </c>
      <c r="C39585" s="6">
        <f>ROW()</f>
        <v>39585</v>
      </c>
    </row>
    <row r="39586" spans="1:3">
      <c r="A39586" s="4" t="s">
        <v>3994</v>
      </c>
      <c r="B39586" s="4" t="s">
        <v>107881</v>
      </c>
      <c r="C39586" s="6">
        <f>ROW()</f>
        <v>39586</v>
      </c>
    </row>
    <row r="39587" spans="1:3">
      <c r="A39587" s="4" t="s">
        <v>3994</v>
      </c>
      <c r="B39587" s="4" t="s">
        <v>107882</v>
      </c>
      <c r="C39587" s="6">
        <f>ROW()</f>
        <v>39587</v>
      </c>
    </row>
    <row r="39588" spans="1:3">
      <c r="A39588" s="4" t="s">
        <v>3994</v>
      </c>
      <c r="B39588" s="4" t="s">
        <v>107883</v>
      </c>
      <c r="C39588" s="6">
        <f>ROW()</f>
        <v>39588</v>
      </c>
    </row>
    <row r="39589" spans="1:3">
      <c r="A39589" s="4" t="s">
        <v>3994</v>
      </c>
      <c r="B39589" s="4" t="s">
        <v>107884</v>
      </c>
      <c r="C39589" s="6">
        <f>ROW()</f>
        <v>39589</v>
      </c>
    </row>
    <row r="39590" spans="1:3">
      <c r="A39590" s="4" t="s">
        <v>3994</v>
      </c>
      <c r="B39590" s="4" t="s">
        <v>107885</v>
      </c>
      <c r="C39590" s="6">
        <f>ROW()</f>
        <v>39590</v>
      </c>
    </row>
    <row r="39591" spans="1:3">
      <c r="A39591" s="4" t="s">
        <v>3994</v>
      </c>
      <c r="B39591" s="4" t="s">
        <v>107886</v>
      </c>
      <c r="C39591" s="6">
        <f>ROW()</f>
        <v>39591</v>
      </c>
    </row>
    <row r="39592" spans="1:3">
      <c r="A39592" s="5" t="s">
        <v>3995</v>
      </c>
      <c r="B39592" s="5" t="s">
        <v>107887</v>
      </c>
      <c r="C39592" s="6">
        <f>ROW()</f>
        <v>39592</v>
      </c>
    </row>
    <row r="39593" spans="1:3">
      <c r="A39593" s="5" t="s">
        <v>3995</v>
      </c>
      <c r="B39593" s="5" t="s">
        <v>107888</v>
      </c>
      <c r="C39593" s="6">
        <f>ROW()</f>
        <v>39593</v>
      </c>
    </row>
    <row r="39594" spans="1:3">
      <c r="A39594" s="5" t="s">
        <v>3995</v>
      </c>
      <c r="B39594" s="5" t="s">
        <v>107889</v>
      </c>
      <c r="C39594" s="6">
        <f>ROW()</f>
        <v>39594</v>
      </c>
    </row>
    <row r="39595" spans="1:3">
      <c r="A39595" s="5" t="s">
        <v>3995</v>
      </c>
      <c r="B39595" s="5" t="s">
        <v>107890</v>
      </c>
      <c r="C39595" s="6">
        <f>ROW()</f>
        <v>39595</v>
      </c>
    </row>
    <row r="39596" spans="1:3">
      <c r="A39596" s="5" t="s">
        <v>3995</v>
      </c>
      <c r="B39596" s="5" t="s">
        <v>107891</v>
      </c>
      <c r="C39596" s="6">
        <f>ROW()</f>
        <v>39596</v>
      </c>
    </row>
    <row r="39597" spans="1:3">
      <c r="A39597" s="5" t="s">
        <v>3995</v>
      </c>
      <c r="B39597" s="5" t="s">
        <v>107892</v>
      </c>
      <c r="C39597" s="6">
        <f>ROW()</f>
        <v>39597</v>
      </c>
    </row>
    <row r="39598" spans="1:3">
      <c r="A39598" s="5" t="s">
        <v>3995</v>
      </c>
      <c r="B39598" s="5" t="s">
        <v>107893</v>
      </c>
      <c r="C39598" s="6">
        <f>ROW()</f>
        <v>39598</v>
      </c>
    </row>
    <row r="39599" spans="1:3">
      <c r="A39599" s="5" t="s">
        <v>3995</v>
      </c>
      <c r="B39599" s="5" t="s">
        <v>107894</v>
      </c>
      <c r="C39599" s="6">
        <f>ROW()</f>
        <v>39599</v>
      </c>
    </row>
    <row r="39600" spans="1:3">
      <c r="A39600" s="5" t="s">
        <v>3995</v>
      </c>
      <c r="B39600" s="5" t="s">
        <v>107895</v>
      </c>
      <c r="C39600" s="6">
        <f>ROW()</f>
        <v>39600</v>
      </c>
    </row>
    <row r="39601" spans="1:3">
      <c r="A39601" s="5" t="s">
        <v>3995</v>
      </c>
      <c r="B39601" s="5" t="s">
        <v>107896</v>
      </c>
      <c r="C39601" s="6">
        <f>ROW()</f>
        <v>39601</v>
      </c>
    </row>
    <row r="39602" spans="1:3">
      <c r="A39602" s="4" t="s">
        <v>3996</v>
      </c>
      <c r="B39602" s="4" t="s">
        <v>107897</v>
      </c>
      <c r="C39602" s="6">
        <f>ROW()</f>
        <v>39602</v>
      </c>
    </row>
    <row r="39603" spans="1:3">
      <c r="A39603" s="4" t="s">
        <v>3996</v>
      </c>
      <c r="B39603" s="4" t="s">
        <v>107898</v>
      </c>
      <c r="C39603" s="6">
        <f>ROW()</f>
        <v>39603</v>
      </c>
    </row>
    <row r="39604" spans="1:3">
      <c r="A39604" s="4" t="s">
        <v>3996</v>
      </c>
      <c r="B39604" s="4" t="s">
        <v>107899</v>
      </c>
      <c r="C39604" s="6">
        <f>ROW()</f>
        <v>39604</v>
      </c>
    </row>
    <row r="39605" spans="1:3">
      <c r="A39605" s="4" t="s">
        <v>3996</v>
      </c>
      <c r="B39605" s="4" t="s">
        <v>107900</v>
      </c>
      <c r="C39605" s="6">
        <f>ROW()</f>
        <v>39605</v>
      </c>
    </row>
    <row r="39606" spans="1:3">
      <c r="A39606" s="4" t="s">
        <v>3996</v>
      </c>
      <c r="B39606" s="4" t="s">
        <v>107901</v>
      </c>
      <c r="C39606" s="6">
        <f>ROW()</f>
        <v>39606</v>
      </c>
    </row>
    <row r="39607" spans="1:3">
      <c r="A39607" s="4" t="s">
        <v>3996</v>
      </c>
      <c r="B39607" s="4" t="s">
        <v>107902</v>
      </c>
      <c r="C39607" s="6">
        <f>ROW()</f>
        <v>39607</v>
      </c>
    </row>
    <row r="39608" spans="1:3">
      <c r="A39608" s="4" t="s">
        <v>3996</v>
      </c>
      <c r="B39608" s="4" t="s">
        <v>107903</v>
      </c>
      <c r="C39608" s="6">
        <f>ROW()</f>
        <v>39608</v>
      </c>
    </row>
    <row r="39609" spans="1:3">
      <c r="A39609" s="4" t="s">
        <v>3996</v>
      </c>
      <c r="B39609" s="4" t="s">
        <v>107904</v>
      </c>
      <c r="C39609" s="6">
        <f>ROW()</f>
        <v>39609</v>
      </c>
    </row>
    <row r="39610" spans="1:3">
      <c r="A39610" s="4" t="s">
        <v>3996</v>
      </c>
      <c r="B39610" s="4" t="s">
        <v>107905</v>
      </c>
      <c r="C39610" s="6">
        <f>ROW()</f>
        <v>39610</v>
      </c>
    </row>
    <row r="39611" spans="1:3">
      <c r="A39611" s="4" t="s">
        <v>3996</v>
      </c>
      <c r="B39611" s="4" t="s">
        <v>107906</v>
      </c>
      <c r="C39611" s="6">
        <f>ROW()</f>
        <v>39611</v>
      </c>
    </row>
    <row r="39612" spans="1:3">
      <c r="A39612" s="5" t="s">
        <v>3997</v>
      </c>
      <c r="B39612" s="5" t="s">
        <v>107907</v>
      </c>
      <c r="C39612" s="6">
        <f>ROW()</f>
        <v>39612</v>
      </c>
    </row>
    <row r="39613" spans="1:3">
      <c r="A39613" s="5" t="s">
        <v>3997</v>
      </c>
      <c r="B39613" s="5" t="s">
        <v>107908</v>
      </c>
      <c r="C39613" s="6">
        <f>ROW()</f>
        <v>39613</v>
      </c>
    </row>
    <row r="39614" spans="1:3">
      <c r="A39614" s="5" t="s">
        <v>3997</v>
      </c>
      <c r="B39614" s="5" t="s">
        <v>107909</v>
      </c>
      <c r="C39614" s="6">
        <f>ROW()</f>
        <v>39614</v>
      </c>
    </row>
    <row r="39615" spans="1:3">
      <c r="A39615" s="5" t="s">
        <v>3997</v>
      </c>
      <c r="B39615" s="5" t="s">
        <v>107910</v>
      </c>
      <c r="C39615" s="6">
        <f>ROW()</f>
        <v>39615</v>
      </c>
    </row>
    <row r="39616" spans="1:3">
      <c r="A39616" s="5" t="s">
        <v>3997</v>
      </c>
      <c r="B39616" s="5" t="s">
        <v>107911</v>
      </c>
      <c r="C39616" s="6">
        <f>ROW()</f>
        <v>39616</v>
      </c>
    </row>
    <row r="39617" spans="1:3">
      <c r="A39617" s="5" t="s">
        <v>3997</v>
      </c>
      <c r="B39617" s="5" t="s">
        <v>107912</v>
      </c>
      <c r="C39617" s="6">
        <f>ROW()</f>
        <v>39617</v>
      </c>
    </row>
    <row r="39618" spans="1:3">
      <c r="A39618" s="5" t="s">
        <v>3997</v>
      </c>
      <c r="B39618" s="5" t="s">
        <v>107913</v>
      </c>
      <c r="C39618" s="6">
        <f>ROW()</f>
        <v>39618</v>
      </c>
    </row>
    <row r="39619" spans="1:3">
      <c r="A39619" s="5" t="s">
        <v>3997</v>
      </c>
      <c r="B39619" s="5" t="s">
        <v>107914</v>
      </c>
      <c r="C39619" s="6">
        <f>ROW()</f>
        <v>39619</v>
      </c>
    </row>
    <row r="39620" spans="1:3">
      <c r="A39620" s="5" t="s">
        <v>3997</v>
      </c>
      <c r="B39620" s="5" t="s">
        <v>107915</v>
      </c>
      <c r="C39620" s="6">
        <f>ROW()</f>
        <v>39620</v>
      </c>
    </row>
    <row r="39621" spans="1:3">
      <c r="A39621" s="5" t="s">
        <v>3997</v>
      </c>
      <c r="B39621" s="5" t="s">
        <v>107916</v>
      </c>
      <c r="C39621" s="6">
        <f>ROW()</f>
        <v>39621</v>
      </c>
    </row>
    <row r="39622" spans="1:3">
      <c r="A39622" s="4" t="s">
        <v>3998</v>
      </c>
      <c r="B39622" s="4" t="s">
        <v>107917</v>
      </c>
      <c r="C39622" s="6">
        <f>ROW()</f>
        <v>39622</v>
      </c>
    </row>
    <row r="39623" spans="1:3">
      <c r="A39623" s="4" t="s">
        <v>3998</v>
      </c>
      <c r="B39623" s="4" t="s">
        <v>107918</v>
      </c>
      <c r="C39623" s="6">
        <f>ROW()</f>
        <v>39623</v>
      </c>
    </row>
    <row r="39624" spans="1:3">
      <c r="A39624" s="4" t="s">
        <v>3998</v>
      </c>
      <c r="B39624" s="4" t="s">
        <v>107919</v>
      </c>
      <c r="C39624" s="6">
        <f>ROW()</f>
        <v>39624</v>
      </c>
    </row>
    <row r="39625" spans="1:3">
      <c r="A39625" s="4" t="s">
        <v>3998</v>
      </c>
      <c r="B39625" s="4" t="s">
        <v>107920</v>
      </c>
      <c r="C39625" s="6">
        <f>ROW()</f>
        <v>39625</v>
      </c>
    </row>
    <row r="39626" spans="1:3">
      <c r="A39626" s="4" t="s">
        <v>3998</v>
      </c>
      <c r="B39626" s="4" t="s">
        <v>107921</v>
      </c>
      <c r="C39626" s="6">
        <f>ROW()</f>
        <v>39626</v>
      </c>
    </row>
    <row r="39627" spans="1:3">
      <c r="A39627" s="4" t="s">
        <v>3998</v>
      </c>
      <c r="B39627" s="4" t="s">
        <v>107922</v>
      </c>
      <c r="C39627" s="6">
        <f>ROW()</f>
        <v>39627</v>
      </c>
    </row>
    <row r="39628" spans="1:3">
      <c r="A39628" s="4" t="s">
        <v>3998</v>
      </c>
      <c r="B39628" s="4" t="s">
        <v>107923</v>
      </c>
      <c r="C39628" s="6">
        <f>ROW()</f>
        <v>39628</v>
      </c>
    </row>
    <row r="39629" spans="1:3">
      <c r="A39629" s="4" t="s">
        <v>3998</v>
      </c>
      <c r="B39629" s="4" t="s">
        <v>107924</v>
      </c>
      <c r="C39629" s="6">
        <f>ROW()</f>
        <v>39629</v>
      </c>
    </row>
    <row r="39630" spans="1:3">
      <c r="A39630" s="4" t="s">
        <v>3998</v>
      </c>
      <c r="B39630" s="4" t="s">
        <v>107925</v>
      </c>
      <c r="C39630" s="6">
        <f>ROW()</f>
        <v>39630</v>
      </c>
    </row>
    <row r="39631" spans="1:3">
      <c r="A39631" s="4" t="s">
        <v>3998</v>
      </c>
      <c r="B39631" s="4" t="s">
        <v>107926</v>
      </c>
      <c r="C39631" s="6">
        <f>ROW()</f>
        <v>39631</v>
      </c>
    </row>
    <row r="39632" spans="1:3">
      <c r="A39632" s="5" t="s">
        <v>3999</v>
      </c>
      <c r="B39632" s="5" t="s">
        <v>107927</v>
      </c>
      <c r="C39632" s="6">
        <f>ROW()</f>
        <v>39632</v>
      </c>
    </row>
    <row r="39633" spans="1:3">
      <c r="A39633" s="5" t="s">
        <v>3999</v>
      </c>
      <c r="B39633" s="5" t="s">
        <v>107928</v>
      </c>
      <c r="C39633" s="6">
        <f>ROW()</f>
        <v>39633</v>
      </c>
    </row>
    <row r="39634" spans="1:3">
      <c r="A39634" s="5" t="s">
        <v>3999</v>
      </c>
      <c r="B39634" s="5" t="s">
        <v>107929</v>
      </c>
      <c r="C39634" s="6">
        <f>ROW()</f>
        <v>39634</v>
      </c>
    </row>
    <row r="39635" spans="1:3">
      <c r="A39635" s="5" t="s">
        <v>3999</v>
      </c>
      <c r="B39635" s="5" t="s">
        <v>107930</v>
      </c>
      <c r="C39635" s="6">
        <f>ROW()</f>
        <v>39635</v>
      </c>
    </row>
    <row r="39636" spans="1:3">
      <c r="A39636" s="5" t="s">
        <v>3999</v>
      </c>
      <c r="B39636" s="5" t="s">
        <v>107931</v>
      </c>
      <c r="C39636" s="6">
        <f>ROW()</f>
        <v>39636</v>
      </c>
    </row>
    <row r="39637" spans="1:3">
      <c r="A39637" s="5" t="s">
        <v>3999</v>
      </c>
      <c r="B39637" s="5" t="s">
        <v>107932</v>
      </c>
      <c r="C39637" s="6">
        <f>ROW()</f>
        <v>39637</v>
      </c>
    </row>
    <row r="39638" spans="1:3">
      <c r="A39638" s="5" t="s">
        <v>3999</v>
      </c>
      <c r="B39638" s="5" t="s">
        <v>107933</v>
      </c>
      <c r="C39638" s="6">
        <f>ROW()</f>
        <v>39638</v>
      </c>
    </row>
    <row r="39639" spans="1:3">
      <c r="A39639" s="5" t="s">
        <v>3999</v>
      </c>
      <c r="B39639" s="5" t="s">
        <v>107934</v>
      </c>
      <c r="C39639" s="6">
        <f>ROW()</f>
        <v>39639</v>
      </c>
    </row>
    <row r="39640" spans="1:3">
      <c r="A39640" s="5" t="s">
        <v>3999</v>
      </c>
      <c r="B39640" s="5" t="s">
        <v>107935</v>
      </c>
      <c r="C39640" s="6">
        <f>ROW()</f>
        <v>39640</v>
      </c>
    </row>
    <row r="39641" spans="1:3">
      <c r="A39641" s="5" t="s">
        <v>3999</v>
      </c>
      <c r="B39641" s="5" t="s">
        <v>107936</v>
      </c>
      <c r="C39641" s="6">
        <f>ROW()</f>
        <v>39641</v>
      </c>
    </row>
    <row r="39642" spans="1:3">
      <c r="A39642" s="4" t="s">
        <v>4000</v>
      </c>
      <c r="B39642" s="4" t="s">
        <v>107937</v>
      </c>
      <c r="C39642" s="6">
        <f>ROW()</f>
        <v>39642</v>
      </c>
    </row>
    <row r="39643" spans="1:3">
      <c r="A39643" s="4" t="s">
        <v>4000</v>
      </c>
      <c r="B39643" s="4" t="s">
        <v>107938</v>
      </c>
      <c r="C39643" s="6">
        <f>ROW()</f>
        <v>39643</v>
      </c>
    </row>
    <row r="39644" spans="1:3">
      <c r="A39644" s="4" t="s">
        <v>4000</v>
      </c>
      <c r="B39644" s="4" t="s">
        <v>107939</v>
      </c>
      <c r="C39644" s="6">
        <f>ROW()</f>
        <v>39644</v>
      </c>
    </row>
    <row r="39645" spans="1:3">
      <c r="A39645" s="4" t="s">
        <v>4000</v>
      </c>
      <c r="B39645" s="4" t="s">
        <v>107940</v>
      </c>
      <c r="C39645" s="6">
        <f>ROW()</f>
        <v>39645</v>
      </c>
    </row>
    <row r="39646" spans="1:3">
      <c r="A39646" s="4" t="s">
        <v>4000</v>
      </c>
      <c r="B39646" s="4" t="s">
        <v>107941</v>
      </c>
      <c r="C39646" s="6">
        <f>ROW()</f>
        <v>39646</v>
      </c>
    </row>
    <row r="39647" spans="1:3">
      <c r="A39647" s="4" t="s">
        <v>4000</v>
      </c>
      <c r="B39647" s="4" t="s">
        <v>107942</v>
      </c>
      <c r="C39647" s="6">
        <f>ROW()</f>
        <v>39647</v>
      </c>
    </row>
    <row r="39648" spans="1:3">
      <c r="A39648" s="4" t="s">
        <v>4000</v>
      </c>
      <c r="B39648" s="4" t="s">
        <v>107943</v>
      </c>
      <c r="C39648" s="6">
        <f>ROW()</f>
        <v>39648</v>
      </c>
    </row>
    <row r="39649" spans="1:3">
      <c r="A39649" s="4" t="s">
        <v>4000</v>
      </c>
      <c r="B39649" s="4" t="s">
        <v>107944</v>
      </c>
      <c r="C39649" s="6">
        <f>ROW()</f>
        <v>39649</v>
      </c>
    </row>
    <row r="39650" spans="1:3">
      <c r="A39650" s="4" t="s">
        <v>4000</v>
      </c>
      <c r="B39650" s="4" t="s">
        <v>107945</v>
      </c>
      <c r="C39650" s="6">
        <f>ROW()</f>
        <v>39650</v>
      </c>
    </row>
    <row r="39651" spans="1:3">
      <c r="A39651" s="4" t="s">
        <v>4000</v>
      </c>
      <c r="B39651" s="4" t="s">
        <v>107946</v>
      </c>
      <c r="C39651" s="6">
        <f>ROW()</f>
        <v>39651</v>
      </c>
    </row>
    <row r="39652" spans="1:3">
      <c r="A39652" s="5" t="s">
        <v>4001</v>
      </c>
      <c r="B39652" s="5" t="s">
        <v>107947</v>
      </c>
      <c r="C39652" s="6">
        <f>ROW()</f>
        <v>39652</v>
      </c>
    </row>
    <row r="39653" spans="1:3">
      <c r="A39653" s="5" t="s">
        <v>4001</v>
      </c>
      <c r="B39653" s="5" t="s">
        <v>107948</v>
      </c>
      <c r="C39653" s="6">
        <f>ROW()</f>
        <v>39653</v>
      </c>
    </row>
    <row r="39654" spans="1:3">
      <c r="A39654" s="5" t="s">
        <v>4001</v>
      </c>
      <c r="B39654" s="5" t="s">
        <v>107949</v>
      </c>
      <c r="C39654" s="6">
        <f>ROW()</f>
        <v>39654</v>
      </c>
    </row>
    <row r="39655" spans="1:3">
      <c r="A39655" s="5" t="s">
        <v>4001</v>
      </c>
      <c r="B39655" s="5" t="s">
        <v>107950</v>
      </c>
      <c r="C39655" s="6">
        <f>ROW()</f>
        <v>39655</v>
      </c>
    </row>
    <row r="39656" spans="1:3">
      <c r="A39656" s="5" t="s">
        <v>4001</v>
      </c>
      <c r="B39656" s="5" t="s">
        <v>107951</v>
      </c>
      <c r="C39656" s="6">
        <f>ROW()</f>
        <v>39656</v>
      </c>
    </row>
    <row r="39657" spans="1:3">
      <c r="A39657" s="5" t="s">
        <v>4001</v>
      </c>
      <c r="B39657" s="5" t="s">
        <v>107952</v>
      </c>
      <c r="C39657" s="6">
        <f>ROW()</f>
        <v>39657</v>
      </c>
    </row>
    <row r="39658" spans="1:3">
      <c r="A39658" s="5" t="s">
        <v>4001</v>
      </c>
      <c r="B39658" s="5" t="s">
        <v>107953</v>
      </c>
      <c r="C39658" s="6">
        <f>ROW()</f>
        <v>39658</v>
      </c>
    </row>
    <row r="39659" spans="1:3">
      <c r="A39659" s="5" t="s">
        <v>4001</v>
      </c>
      <c r="B39659" s="5" t="s">
        <v>107954</v>
      </c>
      <c r="C39659" s="6">
        <f>ROW()</f>
        <v>39659</v>
      </c>
    </row>
    <row r="39660" spans="1:3">
      <c r="A39660" s="5" t="s">
        <v>4001</v>
      </c>
      <c r="B39660" s="5" t="s">
        <v>107955</v>
      </c>
      <c r="C39660" s="6">
        <f>ROW()</f>
        <v>39660</v>
      </c>
    </row>
    <row r="39661" spans="1:3">
      <c r="A39661" s="5" t="s">
        <v>4001</v>
      </c>
      <c r="B39661" s="5" t="s">
        <v>107956</v>
      </c>
      <c r="C39661" s="6">
        <f>ROW()</f>
        <v>39661</v>
      </c>
    </row>
    <row r="39662" spans="1:3">
      <c r="A39662" s="4" t="s">
        <v>4002</v>
      </c>
      <c r="B39662" s="4" t="s">
        <v>107957</v>
      </c>
      <c r="C39662" s="6">
        <f>ROW()</f>
        <v>39662</v>
      </c>
    </row>
    <row r="39663" spans="1:3">
      <c r="A39663" s="4" t="s">
        <v>4002</v>
      </c>
      <c r="B39663" s="4" t="s">
        <v>107958</v>
      </c>
      <c r="C39663" s="6">
        <f>ROW()</f>
        <v>39663</v>
      </c>
    </row>
    <row r="39664" spans="1:3">
      <c r="A39664" s="4" t="s">
        <v>4002</v>
      </c>
      <c r="B39664" s="4" t="s">
        <v>107959</v>
      </c>
      <c r="C39664" s="6">
        <f>ROW()</f>
        <v>39664</v>
      </c>
    </row>
    <row r="39665" spans="1:3">
      <c r="A39665" s="4" t="s">
        <v>4002</v>
      </c>
      <c r="B39665" s="4" t="s">
        <v>107960</v>
      </c>
      <c r="C39665" s="6">
        <f>ROW()</f>
        <v>39665</v>
      </c>
    </row>
    <row r="39666" spans="1:3">
      <c r="A39666" s="4" t="s">
        <v>4002</v>
      </c>
      <c r="B39666" s="4" t="s">
        <v>107961</v>
      </c>
      <c r="C39666" s="6">
        <f>ROW()</f>
        <v>39666</v>
      </c>
    </row>
    <row r="39667" spans="1:3">
      <c r="A39667" s="4" t="s">
        <v>4002</v>
      </c>
      <c r="B39667" s="4" t="s">
        <v>107962</v>
      </c>
      <c r="C39667" s="6">
        <f>ROW()</f>
        <v>39667</v>
      </c>
    </row>
    <row r="39668" spans="1:3">
      <c r="A39668" s="4" t="s">
        <v>4002</v>
      </c>
      <c r="B39668" s="4" t="s">
        <v>107963</v>
      </c>
      <c r="C39668" s="6">
        <f>ROW()</f>
        <v>39668</v>
      </c>
    </row>
    <row r="39669" spans="1:3">
      <c r="A39669" s="4" t="s">
        <v>4002</v>
      </c>
      <c r="B39669" s="4" t="s">
        <v>107964</v>
      </c>
      <c r="C39669" s="6">
        <f>ROW()</f>
        <v>39669</v>
      </c>
    </row>
    <row r="39670" spans="1:3">
      <c r="A39670" s="4" t="s">
        <v>4002</v>
      </c>
      <c r="B39670" s="4" t="s">
        <v>107965</v>
      </c>
      <c r="C39670" s="6">
        <f>ROW()</f>
        <v>39670</v>
      </c>
    </row>
    <row r="39671" spans="1:3">
      <c r="A39671" s="4" t="s">
        <v>4002</v>
      </c>
      <c r="B39671" s="4" t="s">
        <v>107966</v>
      </c>
      <c r="C39671" s="6">
        <f>ROW()</f>
        <v>39671</v>
      </c>
    </row>
    <row r="39672" spans="1:3">
      <c r="A39672" s="5" t="s">
        <v>4003</v>
      </c>
      <c r="B39672" s="5" t="s">
        <v>107967</v>
      </c>
      <c r="C39672" s="6">
        <f>ROW()</f>
        <v>39672</v>
      </c>
    </row>
    <row r="39673" spans="1:3">
      <c r="A39673" s="5" t="s">
        <v>4003</v>
      </c>
      <c r="B39673" s="5" t="s">
        <v>107968</v>
      </c>
      <c r="C39673" s="6">
        <f>ROW()</f>
        <v>39673</v>
      </c>
    </row>
    <row r="39674" spans="1:3">
      <c r="A39674" s="5" t="s">
        <v>4003</v>
      </c>
      <c r="B39674" s="5" t="s">
        <v>107969</v>
      </c>
      <c r="C39674" s="6">
        <f>ROW()</f>
        <v>39674</v>
      </c>
    </row>
    <row r="39675" spans="1:3">
      <c r="A39675" s="5" t="s">
        <v>4003</v>
      </c>
      <c r="B39675" s="5" t="s">
        <v>107970</v>
      </c>
      <c r="C39675" s="6">
        <f>ROW()</f>
        <v>39675</v>
      </c>
    </row>
    <row r="39676" spans="1:3">
      <c r="A39676" s="5" t="s">
        <v>4003</v>
      </c>
      <c r="B39676" s="5" t="s">
        <v>107971</v>
      </c>
      <c r="C39676" s="6">
        <f>ROW()</f>
        <v>39676</v>
      </c>
    </row>
    <row r="39677" spans="1:3">
      <c r="A39677" s="5" t="s">
        <v>4003</v>
      </c>
      <c r="B39677" s="5" t="s">
        <v>107972</v>
      </c>
      <c r="C39677" s="6">
        <f>ROW()</f>
        <v>39677</v>
      </c>
    </row>
    <row r="39678" spans="1:3">
      <c r="A39678" s="5" t="s">
        <v>4003</v>
      </c>
      <c r="B39678" s="5" t="s">
        <v>107973</v>
      </c>
      <c r="C39678" s="6">
        <f>ROW()</f>
        <v>39678</v>
      </c>
    </row>
    <row r="39679" spans="1:3">
      <c r="A39679" s="5" t="s">
        <v>4003</v>
      </c>
      <c r="B39679" s="5" t="s">
        <v>107974</v>
      </c>
      <c r="C39679" s="6">
        <f>ROW()</f>
        <v>39679</v>
      </c>
    </row>
    <row r="39680" spans="1:3">
      <c r="A39680" s="5" t="s">
        <v>4003</v>
      </c>
      <c r="B39680" s="5" t="s">
        <v>107975</v>
      </c>
      <c r="C39680" s="6">
        <f>ROW()</f>
        <v>39680</v>
      </c>
    </row>
    <row r="39681" spans="1:3">
      <c r="A39681" s="5" t="s">
        <v>4003</v>
      </c>
      <c r="B39681" s="5" t="s">
        <v>107976</v>
      </c>
      <c r="C39681" s="6">
        <f>ROW()</f>
        <v>39681</v>
      </c>
    </row>
    <row r="39682" spans="1:3">
      <c r="A39682" s="4" t="s">
        <v>4004</v>
      </c>
      <c r="B39682" s="4" t="s">
        <v>107977</v>
      </c>
      <c r="C39682" s="6">
        <f>ROW()</f>
        <v>39682</v>
      </c>
    </row>
    <row r="39683" spans="1:3">
      <c r="A39683" s="4" t="s">
        <v>4004</v>
      </c>
      <c r="B39683" s="4" t="s">
        <v>107978</v>
      </c>
      <c r="C39683" s="6">
        <f>ROW()</f>
        <v>39683</v>
      </c>
    </row>
    <row r="39684" spans="1:3">
      <c r="A39684" s="4" t="s">
        <v>4004</v>
      </c>
      <c r="B39684" s="4" t="s">
        <v>107979</v>
      </c>
      <c r="C39684" s="6">
        <f>ROW()</f>
        <v>39684</v>
      </c>
    </row>
    <row r="39685" spans="1:3">
      <c r="A39685" s="4" t="s">
        <v>4004</v>
      </c>
      <c r="B39685" s="4" t="s">
        <v>107980</v>
      </c>
      <c r="C39685" s="6">
        <f>ROW()</f>
        <v>39685</v>
      </c>
    </row>
    <row r="39686" spans="1:3">
      <c r="A39686" s="4" t="s">
        <v>4004</v>
      </c>
      <c r="B39686" s="4" t="s">
        <v>107981</v>
      </c>
      <c r="C39686" s="6">
        <f>ROW()</f>
        <v>39686</v>
      </c>
    </row>
    <row r="39687" spans="1:3">
      <c r="A39687" s="4" t="s">
        <v>4004</v>
      </c>
      <c r="B39687" s="4" t="s">
        <v>107982</v>
      </c>
      <c r="C39687" s="6">
        <f>ROW()</f>
        <v>39687</v>
      </c>
    </row>
    <row r="39688" spans="1:3">
      <c r="A39688" s="4" t="s">
        <v>4004</v>
      </c>
      <c r="B39688" s="4" t="s">
        <v>107983</v>
      </c>
      <c r="C39688" s="6">
        <f>ROW()</f>
        <v>39688</v>
      </c>
    </row>
    <row r="39689" spans="1:3">
      <c r="A39689" s="4" t="s">
        <v>4004</v>
      </c>
      <c r="B39689" s="4" t="s">
        <v>107984</v>
      </c>
      <c r="C39689" s="6">
        <f>ROW()</f>
        <v>39689</v>
      </c>
    </row>
    <row r="39690" spans="1:3">
      <c r="A39690" s="4" t="s">
        <v>4004</v>
      </c>
      <c r="B39690" s="4" t="s">
        <v>107985</v>
      </c>
      <c r="C39690" s="6">
        <f>ROW()</f>
        <v>39690</v>
      </c>
    </row>
    <row r="39691" spans="1:3">
      <c r="A39691" s="4" t="s">
        <v>4004</v>
      </c>
      <c r="B39691" s="4" t="s">
        <v>107986</v>
      </c>
      <c r="C39691" s="6">
        <f>ROW()</f>
        <v>39691</v>
      </c>
    </row>
    <row r="39692" spans="1:3">
      <c r="A39692" s="5" t="s">
        <v>4005</v>
      </c>
      <c r="B39692" s="5" t="s">
        <v>107987</v>
      </c>
      <c r="C39692" s="6">
        <f>ROW()</f>
        <v>39692</v>
      </c>
    </row>
    <row r="39693" spans="1:3">
      <c r="A39693" s="5" t="s">
        <v>4005</v>
      </c>
      <c r="B39693" s="5" t="s">
        <v>107988</v>
      </c>
      <c r="C39693" s="6">
        <f>ROW()</f>
        <v>39693</v>
      </c>
    </row>
    <row r="39694" spans="1:3">
      <c r="A39694" s="5" t="s">
        <v>4005</v>
      </c>
      <c r="B39694" s="5" t="s">
        <v>107989</v>
      </c>
      <c r="C39694" s="6">
        <f>ROW()</f>
        <v>39694</v>
      </c>
    </row>
    <row r="39695" spans="1:3">
      <c r="A39695" s="5" t="s">
        <v>4005</v>
      </c>
      <c r="B39695" s="5" t="s">
        <v>107990</v>
      </c>
      <c r="C39695" s="6">
        <f>ROW()</f>
        <v>39695</v>
      </c>
    </row>
    <row r="39696" spans="1:3">
      <c r="A39696" s="5" t="s">
        <v>4005</v>
      </c>
      <c r="B39696" s="5" t="s">
        <v>107991</v>
      </c>
      <c r="C39696" s="6">
        <f>ROW()</f>
        <v>39696</v>
      </c>
    </row>
    <row r="39697" spans="1:3">
      <c r="A39697" s="5" t="s">
        <v>4005</v>
      </c>
      <c r="B39697" s="5" t="s">
        <v>107992</v>
      </c>
      <c r="C39697" s="6">
        <f>ROW()</f>
        <v>39697</v>
      </c>
    </row>
    <row r="39698" spans="1:3">
      <c r="A39698" s="5" t="s">
        <v>4005</v>
      </c>
      <c r="B39698" s="5" t="s">
        <v>107993</v>
      </c>
      <c r="C39698" s="6">
        <f>ROW()</f>
        <v>39698</v>
      </c>
    </row>
    <row r="39699" spans="1:3">
      <c r="A39699" s="5" t="s">
        <v>4005</v>
      </c>
      <c r="B39699" s="5" t="s">
        <v>107994</v>
      </c>
      <c r="C39699" s="6">
        <f>ROW()</f>
        <v>39699</v>
      </c>
    </row>
    <row r="39700" spans="1:3">
      <c r="A39700" s="5" t="s">
        <v>4005</v>
      </c>
      <c r="B39700" s="5" t="s">
        <v>107995</v>
      </c>
      <c r="C39700" s="6">
        <f>ROW()</f>
        <v>39700</v>
      </c>
    </row>
    <row r="39701" spans="1:3">
      <c r="A39701" s="5" t="s">
        <v>4005</v>
      </c>
      <c r="B39701" s="5" t="s">
        <v>107996</v>
      </c>
      <c r="C39701" s="6">
        <f>ROW()</f>
        <v>39701</v>
      </c>
    </row>
    <row r="39702" spans="1:3">
      <c r="A39702" s="4" t="s">
        <v>4006</v>
      </c>
      <c r="B39702" s="4" t="s">
        <v>107997</v>
      </c>
      <c r="C39702" s="6">
        <f>ROW()</f>
        <v>39702</v>
      </c>
    </row>
    <row r="39703" spans="1:3">
      <c r="A39703" s="4" t="s">
        <v>4006</v>
      </c>
      <c r="B39703" s="4" t="s">
        <v>107998</v>
      </c>
      <c r="C39703" s="6">
        <f>ROW()</f>
        <v>39703</v>
      </c>
    </row>
    <row r="39704" spans="1:3">
      <c r="A39704" s="4" t="s">
        <v>4006</v>
      </c>
      <c r="B39704" s="4" t="s">
        <v>107999</v>
      </c>
      <c r="C39704" s="6">
        <f>ROW()</f>
        <v>39704</v>
      </c>
    </row>
    <row r="39705" spans="1:3">
      <c r="A39705" s="4" t="s">
        <v>4006</v>
      </c>
      <c r="B39705" s="4" t="s">
        <v>108000</v>
      </c>
      <c r="C39705" s="6">
        <f>ROW()</f>
        <v>39705</v>
      </c>
    </row>
    <row r="39706" spans="1:3">
      <c r="A39706" s="4" t="s">
        <v>4006</v>
      </c>
      <c r="B39706" s="4" t="s">
        <v>108001</v>
      </c>
      <c r="C39706" s="6">
        <f>ROW()</f>
        <v>39706</v>
      </c>
    </row>
    <row r="39707" spans="1:3">
      <c r="A39707" s="4" t="s">
        <v>4006</v>
      </c>
      <c r="B39707" s="4" t="s">
        <v>108002</v>
      </c>
      <c r="C39707" s="6">
        <f>ROW()</f>
        <v>39707</v>
      </c>
    </row>
    <row r="39708" spans="1:3">
      <c r="A39708" s="4" t="s">
        <v>4006</v>
      </c>
      <c r="B39708" s="4" t="s">
        <v>108003</v>
      </c>
      <c r="C39708" s="6">
        <f>ROW()</f>
        <v>39708</v>
      </c>
    </row>
    <row r="39709" spans="1:3">
      <c r="A39709" s="4" t="s">
        <v>4006</v>
      </c>
      <c r="B39709" s="4" t="s">
        <v>108004</v>
      </c>
      <c r="C39709" s="6">
        <f>ROW()</f>
        <v>39709</v>
      </c>
    </row>
    <row r="39710" spans="1:3">
      <c r="A39710" s="4" t="s">
        <v>4006</v>
      </c>
      <c r="B39710" s="4" t="s">
        <v>108005</v>
      </c>
      <c r="C39710" s="6">
        <f>ROW()</f>
        <v>39710</v>
      </c>
    </row>
    <row r="39711" spans="1:3">
      <c r="A39711" s="4" t="s">
        <v>4006</v>
      </c>
      <c r="B39711" s="4" t="s">
        <v>108006</v>
      </c>
      <c r="C39711" s="6">
        <f>ROW()</f>
        <v>39711</v>
      </c>
    </row>
    <row r="39712" spans="1:3">
      <c r="A39712" s="5" t="s">
        <v>4007</v>
      </c>
      <c r="B39712" s="5" t="s">
        <v>108007</v>
      </c>
      <c r="C39712" s="6">
        <f>ROW()</f>
        <v>39712</v>
      </c>
    </row>
    <row r="39713" spans="1:3">
      <c r="A39713" s="5" t="s">
        <v>4007</v>
      </c>
      <c r="B39713" s="5" t="s">
        <v>108008</v>
      </c>
      <c r="C39713" s="6">
        <f>ROW()</f>
        <v>39713</v>
      </c>
    </row>
    <row r="39714" spans="1:3">
      <c r="A39714" s="5" t="s">
        <v>4007</v>
      </c>
      <c r="B39714" s="5" t="s">
        <v>108009</v>
      </c>
      <c r="C39714" s="6">
        <f>ROW()</f>
        <v>39714</v>
      </c>
    </row>
    <row r="39715" spans="1:3">
      <c r="A39715" s="5" t="s">
        <v>4007</v>
      </c>
      <c r="B39715" s="5" t="s">
        <v>108010</v>
      </c>
      <c r="C39715" s="6">
        <f>ROW()</f>
        <v>39715</v>
      </c>
    </row>
    <row r="39716" spans="1:3">
      <c r="A39716" s="5" t="s">
        <v>4007</v>
      </c>
      <c r="B39716" s="5" t="s">
        <v>108011</v>
      </c>
      <c r="C39716" s="6">
        <f>ROW()</f>
        <v>39716</v>
      </c>
    </row>
    <row r="39717" spans="1:3">
      <c r="A39717" s="5" t="s">
        <v>4007</v>
      </c>
      <c r="B39717" s="5" t="s">
        <v>108012</v>
      </c>
      <c r="C39717" s="6">
        <f>ROW()</f>
        <v>39717</v>
      </c>
    </row>
    <row r="39718" spans="1:3">
      <c r="A39718" s="5" t="s">
        <v>4007</v>
      </c>
      <c r="B39718" s="5" t="s">
        <v>108013</v>
      </c>
      <c r="C39718" s="6">
        <f>ROW()</f>
        <v>39718</v>
      </c>
    </row>
    <row r="39719" spans="1:3">
      <c r="A39719" s="5" t="s">
        <v>4007</v>
      </c>
      <c r="B39719" s="5" t="s">
        <v>108014</v>
      </c>
      <c r="C39719" s="6">
        <f>ROW()</f>
        <v>39719</v>
      </c>
    </row>
    <row r="39720" spans="1:3">
      <c r="A39720" s="5" t="s">
        <v>4007</v>
      </c>
      <c r="B39720" s="5" t="s">
        <v>108015</v>
      </c>
      <c r="C39720" s="6">
        <f>ROW()</f>
        <v>39720</v>
      </c>
    </row>
    <row r="39721" spans="1:3">
      <c r="A39721" s="5" t="s">
        <v>4007</v>
      </c>
      <c r="B39721" s="5" t="s">
        <v>108016</v>
      </c>
      <c r="C39721" s="6">
        <f>ROW()</f>
        <v>39721</v>
      </c>
    </row>
    <row r="39722" spans="1:3">
      <c r="A39722" s="4" t="s">
        <v>4008</v>
      </c>
      <c r="B39722" s="4" t="s">
        <v>108017</v>
      </c>
      <c r="C39722" s="6">
        <f>ROW()</f>
        <v>39722</v>
      </c>
    </row>
    <row r="39723" spans="1:3">
      <c r="A39723" s="4" t="s">
        <v>4008</v>
      </c>
      <c r="B39723" s="4" t="s">
        <v>108018</v>
      </c>
      <c r="C39723" s="6">
        <f>ROW()</f>
        <v>39723</v>
      </c>
    </row>
    <row r="39724" spans="1:3">
      <c r="A39724" s="4" t="s">
        <v>4008</v>
      </c>
      <c r="B39724" s="4" t="s">
        <v>108019</v>
      </c>
      <c r="C39724" s="6">
        <f>ROW()</f>
        <v>39724</v>
      </c>
    </row>
    <row r="39725" spans="1:3">
      <c r="A39725" s="4" t="s">
        <v>4008</v>
      </c>
      <c r="B39725" s="4" t="s">
        <v>108020</v>
      </c>
      <c r="C39725" s="6">
        <f>ROW()</f>
        <v>39725</v>
      </c>
    </row>
    <row r="39726" spans="1:3">
      <c r="A39726" s="4" t="s">
        <v>4008</v>
      </c>
      <c r="B39726" s="4" t="s">
        <v>108021</v>
      </c>
      <c r="C39726" s="6">
        <f>ROW()</f>
        <v>39726</v>
      </c>
    </row>
    <row r="39727" spans="1:3">
      <c r="A39727" s="4" t="s">
        <v>4008</v>
      </c>
      <c r="B39727" s="4" t="s">
        <v>108022</v>
      </c>
      <c r="C39727" s="6">
        <f>ROW()</f>
        <v>39727</v>
      </c>
    </row>
    <row r="39728" spans="1:3">
      <c r="A39728" s="4" t="s">
        <v>4008</v>
      </c>
      <c r="B39728" s="4" t="s">
        <v>108023</v>
      </c>
      <c r="C39728" s="6">
        <f>ROW()</f>
        <v>39728</v>
      </c>
    </row>
    <row r="39729" spans="1:3">
      <c r="A39729" s="4" t="s">
        <v>4008</v>
      </c>
      <c r="B39729" s="4" t="s">
        <v>108024</v>
      </c>
      <c r="C39729" s="6">
        <f>ROW()</f>
        <v>39729</v>
      </c>
    </row>
    <row r="39730" spans="1:3">
      <c r="A39730" s="4" t="s">
        <v>4008</v>
      </c>
      <c r="B39730" s="4" t="s">
        <v>108025</v>
      </c>
      <c r="C39730" s="6">
        <f>ROW()</f>
        <v>39730</v>
      </c>
    </row>
    <row r="39731" spans="1:3">
      <c r="A39731" s="4" t="s">
        <v>4008</v>
      </c>
      <c r="B39731" s="4" t="s">
        <v>108026</v>
      </c>
      <c r="C39731" s="6">
        <f>ROW()</f>
        <v>39731</v>
      </c>
    </row>
    <row r="39732" spans="1:3">
      <c r="A39732" s="5" t="s">
        <v>4009</v>
      </c>
      <c r="B39732" s="5" t="s">
        <v>108027</v>
      </c>
      <c r="C39732" s="6">
        <f>ROW()</f>
        <v>39732</v>
      </c>
    </row>
    <row r="39733" spans="1:3">
      <c r="A39733" s="5" t="s">
        <v>4009</v>
      </c>
      <c r="B39733" s="5" t="s">
        <v>108028</v>
      </c>
      <c r="C39733" s="6">
        <f>ROW()</f>
        <v>39733</v>
      </c>
    </row>
    <row r="39734" spans="1:3">
      <c r="A39734" s="5" t="s">
        <v>4009</v>
      </c>
      <c r="B39734" s="5" t="s">
        <v>108029</v>
      </c>
      <c r="C39734" s="6">
        <f>ROW()</f>
        <v>39734</v>
      </c>
    </row>
    <row r="39735" spans="1:3">
      <c r="A39735" s="5" t="s">
        <v>4009</v>
      </c>
      <c r="B39735" s="5" t="s">
        <v>108030</v>
      </c>
      <c r="C39735" s="6">
        <f>ROW()</f>
        <v>39735</v>
      </c>
    </row>
    <row r="39736" spans="1:3">
      <c r="A39736" s="5" t="s">
        <v>4009</v>
      </c>
      <c r="B39736" s="5" t="s">
        <v>108031</v>
      </c>
      <c r="C39736" s="6">
        <f>ROW()</f>
        <v>39736</v>
      </c>
    </row>
    <row r="39737" spans="1:3">
      <c r="A39737" s="5" t="s">
        <v>4009</v>
      </c>
      <c r="B39737" s="5" t="s">
        <v>108032</v>
      </c>
      <c r="C39737" s="6">
        <f>ROW()</f>
        <v>39737</v>
      </c>
    </row>
    <row r="39738" spans="1:3">
      <c r="A39738" s="5" t="s">
        <v>4009</v>
      </c>
      <c r="B39738" s="5" t="s">
        <v>108033</v>
      </c>
      <c r="C39738" s="6">
        <f>ROW()</f>
        <v>39738</v>
      </c>
    </row>
    <row r="39739" spans="1:3">
      <c r="A39739" s="5" t="s">
        <v>4009</v>
      </c>
      <c r="B39739" s="5" t="s">
        <v>108034</v>
      </c>
      <c r="C39739" s="6">
        <f>ROW()</f>
        <v>39739</v>
      </c>
    </row>
    <row r="39740" spans="1:3">
      <c r="A39740" s="5" t="s">
        <v>4009</v>
      </c>
      <c r="B39740" s="5" t="s">
        <v>108035</v>
      </c>
      <c r="C39740" s="6">
        <f>ROW()</f>
        <v>39740</v>
      </c>
    </row>
    <row r="39741" spans="1:3">
      <c r="A39741" s="5" t="s">
        <v>4009</v>
      </c>
      <c r="B39741" s="5" t="s">
        <v>108036</v>
      </c>
      <c r="C39741" s="6">
        <f>ROW()</f>
        <v>39741</v>
      </c>
    </row>
    <row r="39742" spans="1:3">
      <c r="A39742" s="4" t="s">
        <v>4010</v>
      </c>
      <c r="B39742" s="4" t="s">
        <v>108037</v>
      </c>
      <c r="C39742" s="6">
        <f>ROW()</f>
        <v>39742</v>
      </c>
    </row>
    <row r="39743" spans="1:3">
      <c r="A39743" s="4" t="s">
        <v>4010</v>
      </c>
      <c r="B39743" s="4" t="s">
        <v>108038</v>
      </c>
      <c r="C39743" s="6">
        <f>ROW()</f>
        <v>39743</v>
      </c>
    </row>
    <row r="39744" spans="1:3">
      <c r="A39744" s="4" t="s">
        <v>4010</v>
      </c>
      <c r="B39744" s="4" t="s">
        <v>108039</v>
      </c>
      <c r="C39744" s="6">
        <f>ROW()</f>
        <v>39744</v>
      </c>
    </row>
    <row r="39745" spans="1:3">
      <c r="A39745" s="4" t="s">
        <v>4010</v>
      </c>
      <c r="B39745" s="4" t="s">
        <v>108040</v>
      </c>
      <c r="C39745" s="6">
        <f>ROW()</f>
        <v>39745</v>
      </c>
    </row>
    <row r="39746" spans="1:3">
      <c r="A39746" s="4" t="s">
        <v>4010</v>
      </c>
      <c r="B39746" s="4" t="s">
        <v>108041</v>
      </c>
      <c r="C39746" s="6">
        <f>ROW()</f>
        <v>39746</v>
      </c>
    </row>
    <row r="39747" spans="1:3">
      <c r="A39747" s="4" t="s">
        <v>4010</v>
      </c>
      <c r="B39747" s="4" t="s">
        <v>108042</v>
      </c>
      <c r="C39747" s="6">
        <f>ROW()</f>
        <v>39747</v>
      </c>
    </row>
    <row r="39748" spans="1:3">
      <c r="A39748" s="4" t="s">
        <v>4010</v>
      </c>
      <c r="B39748" s="4" t="s">
        <v>108043</v>
      </c>
      <c r="C39748" s="6">
        <f>ROW()</f>
        <v>39748</v>
      </c>
    </row>
    <row r="39749" spans="1:3">
      <c r="A39749" s="4" t="s">
        <v>4010</v>
      </c>
      <c r="B39749" s="4" t="s">
        <v>108044</v>
      </c>
      <c r="C39749" s="6">
        <f>ROW()</f>
        <v>39749</v>
      </c>
    </row>
    <row r="39750" spans="1:3">
      <c r="A39750" s="4" t="s">
        <v>4010</v>
      </c>
      <c r="B39750" s="4" t="s">
        <v>108045</v>
      </c>
      <c r="C39750" s="6">
        <f>ROW()</f>
        <v>39750</v>
      </c>
    </row>
    <row r="39751" spans="1:3">
      <c r="A39751" s="4" t="s">
        <v>4010</v>
      </c>
      <c r="B39751" s="4" t="s">
        <v>108046</v>
      </c>
      <c r="C39751" s="6">
        <f>ROW()</f>
        <v>39751</v>
      </c>
    </row>
    <row r="39752" spans="1:3">
      <c r="A39752" s="5" t="s">
        <v>4011</v>
      </c>
      <c r="B39752" s="5" t="s">
        <v>108047</v>
      </c>
      <c r="C39752" s="6">
        <f>ROW()</f>
        <v>39752</v>
      </c>
    </row>
    <row r="39753" spans="1:3">
      <c r="A39753" s="5" t="s">
        <v>4011</v>
      </c>
      <c r="B39753" s="5" t="s">
        <v>108048</v>
      </c>
      <c r="C39753" s="6">
        <f>ROW()</f>
        <v>39753</v>
      </c>
    </row>
    <row r="39754" spans="1:3">
      <c r="A39754" s="5" t="s">
        <v>4011</v>
      </c>
      <c r="B39754" s="5" t="s">
        <v>108049</v>
      </c>
      <c r="C39754" s="6">
        <f>ROW()</f>
        <v>39754</v>
      </c>
    </row>
    <row r="39755" spans="1:3">
      <c r="A39755" s="5" t="s">
        <v>4011</v>
      </c>
      <c r="B39755" s="5" t="s">
        <v>108050</v>
      </c>
      <c r="C39755" s="6">
        <f>ROW()</f>
        <v>39755</v>
      </c>
    </row>
    <row r="39756" spans="1:3">
      <c r="A39756" s="5" t="s">
        <v>4011</v>
      </c>
      <c r="B39756" s="5" t="s">
        <v>108051</v>
      </c>
      <c r="C39756" s="6">
        <f>ROW()</f>
        <v>39756</v>
      </c>
    </row>
    <row r="39757" spans="1:3">
      <c r="A39757" s="5" t="s">
        <v>4011</v>
      </c>
      <c r="B39757" s="5" t="s">
        <v>108052</v>
      </c>
      <c r="C39757" s="6">
        <f>ROW()</f>
        <v>39757</v>
      </c>
    </row>
    <row r="39758" spans="1:3">
      <c r="A39758" s="5" t="s">
        <v>4011</v>
      </c>
      <c r="B39758" s="5" t="s">
        <v>108053</v>
      </c>
      <c r="C39758" s="6">
        <f>ROW()</f>
        <v>39758</v>
      </c>
    </row>
    <row r="39759" spans="1:3">
      <c r="A39759" s="5" t="s">
        <v>4011</v>
      </c>
      <c r="B39759" s="5" t="s">
        <v>108054</v>
      </c>
      <c r="C39759" s="6">
        <f>ROW()</f>
        <v>39759</v>
      </c>
    </row>
    <row r="39760" spans="1:3">
      <c r="A39760" s="5" t="s">
        <v>4011</v>
      </c>
      <c r="B39760" s="5" t="s">
        <v>108055</v>
      </c>
      <c r="C39760" s="6">
        <f>ROW()</f>
        <v>39760</v>
      </c>
    </row>
    <row r="39761" spans="1:3">
      <c r="A39761" s="5" t="s">
        <v>4011</v>
      </c>
      <c r="B39761" s="5" t="s">
        <v>108056</v>
      </c>
      <c r="C39761" s="6">
        <f>ROW()</f>
        <v>39761</v>
      </c>
    </row>
    <row r="39762" spans="1:3">
      <c r="A39762" s="4" t="s">
        <v>4012</v>
      </c>
      <c r="B39762" s="4" t="s">
        <v>108057</v>
      </c>
      <c r="C39762" s="6">
        <f>ROW()</f>
        <v>39762</v>
      </c>
    </row>
    <row r="39763" spans="1:3">
      <c r="A39763" s="4" t="s">
        <v>4012</v>
      </c>
      <c r="B39763" s="4" t="s">
        <v>108058</v>
      </c>
      <c r="C39763" s="6">
        <f>ROW()</f>
        <v>39763</v>
      </c>
    </row>
    <row r="39764" spans="1:3">
      <c r="A39764" s="4" t="s">
        <v>4012</v>
      </c>
      <c r="B39764" s="4" t="s">
        <v>108059</v>
      </c>
      <c r="C39764" s="6">
        <f>ROW()</f>
        <v>39764</v>
      </c>
    </row>
    <row r="39765" spans="1:3">
      <c r="A39765" s="4" t="s">
        <v>4012</v>
      </c>
      <c r="B39765" s="4" t="s">
        <v>108060</v>
      </c>
      <c r="C39765" s="6">
        <f>ROW()</f>
        <v>39765</v>
      </c>
    </row>
    <row r="39766" spans="1:3">
      <c r="A39766" s="4" t="s">
        <v>4012</v>
      </c>
      <c r="B39766" s="4" t="s">
        <v>108061</v>
      </c>
      <c r="C39766" s="6">
        <f>ROW()</f>
        <v>39766</v>
      </c>
    </row>
    <row r="39767" spans="1:3">
      <c r="A39767" s="4" t="s">
        <v>4012</v>
      </c>
      <c r="B39767" s="4" t="s">
        <v>108062</v>
      </c>
      <c r="C39767" s="6">
        <f>ROW()</f>
        <v>39767</v>
      </c>
    </row>
    <row r="39768" spans="1:3">
      <c r="A39768" s="4" t="s">
        <v>4012</v>
      </c>
      <c r="B39768" s="4" t="s">
        <v>108063</v>
      </c>
      <c r="C39768" s="6">
        <f>ROW()</f>
        <v>39768</v>
      </c>
    </row>
    <row r="39769" spans="1:3">
      <c r="A39769" s="4" t="s">
        <v>4012</v>
      </c>
      <c r="B39769" s="4" t="s">
        <v>108064</v>
      </c>
      <c r="C39769" s="6">
        <f>ROW()</f>
        <v>39769</v>
      </c>
    </row>
    <row r="39770" spans="1:3">
      <c r="A39770" s="4" t="s">
        <v>4012</v>
      </c>
      <c r="B39770" s="4" t="s">
        <v>108065</v>
      </c>
      <c r="C39770" s="6">
        <f>ROW()</f>
        <v>39770</v>
      </c>
    </row>
    <row r="39771" spans="1:3">
      <c r="A39771" s="4" t="s">
        <v>4012</v>
      </c>
      <c r="B39771" s="4" t="s">
        <v>108066</v>
      </c>
      <c r="C39771" s="6">
        <f>ROW()</f>
        <v>39771</v>
      </c>
    </row>
    <row r="39772" spans="1:3">
      <c r="A39772" s="5" t="s">
        <v>4013</v>
      </c>
      <c r="B39772" s="5" t="s">
        <v>108067</v>
      </c>
      <c r="C39772" s="6">
        <f>ROW()</f>
        <v>39772</v>
      </c>
    </row>
    <row r="39773" spans="1:3">
      <c r="A39773" s="5" t="s">
        <v>4013</v>
      </c>
      <c r="B39773" s="5" t="s">
        <v>108068</v>
      </c>
      <c r="C39773" s="6">
        <f>ROW()</f>
        <v>39773</v>
      </c>
    </row>
    <row r="39774" spans="1:3">
      <c r="A39774" s="5" t="s">
        <v>4013</v>
      </c>
      <c r="B39774" s="5" t="s">
        <v>108069</v>
      </c>
      <c r="C39774" s="6">
        <f>ROW()</f>
        <v>39774</v>
      </c>
    </row>
    <row r="39775" spans="1:3">
      <c r="A39775" s="5" t="s">
        <v>4013</v>
      </c>
      <c r="B39775" s="5" t="s">
        <v>108070</v>
      </c>
      <c r="C39775" s="6">
        <f>ROW()</f>
        <v>39775</v>
      </c>
    </row>
    <row r="39776" spans="1:3">
      <c r="A39776" s="5" t="s">
        <v>4013</v>
      </c>
      <c r="B39776" s="5" t="s">
        <v>108071</v>
      </c>
      <c r="C39776" s="6">
        <f>ROW()</f>
        <v>39776</v>
      </c>
    </row>
    <row r="39777" spans="1:3">
      <c r="A39777" s="5" t="s">
        <v>4013</v>
      </c>
      <c r="B39777" s="5" t="s">
        <v>108072</v>
      </c>
      <c r="C39777" s="6">
        <f>ROW()</f>
        <v>39777</v>
      </c>
    </row>
    <row r="39778" spans="1:3">
      <c r="A39778" s="5" t="s">
        <v>4013</v>
      </c>
      <c r="B39778" s="5" t="s">
        <v>108073</v>
      </c>
      <c r="C39778" s="6">
        <f>ROW()</f>
        <v>39778</v>
      </c>
    </row>
    <row r="39779" spans="1:3">
      <c r="A39779" s="5" t="s">
        <v>4013</v>
      </c>
      <c r="B39779" s="5" t="s">
        <v>108074</v>
      </c>
      <c r="C39779" s="6">
        <f>ROW()</f>
        <v>39779</v>
      </c>
    </row>
    <row r="39780" spans="1:3">
      <c r="A39780" s="5" t="s">
        <v>4013</v>
      </c>
      <c r="B39780" s="5" t="s">
        <v>108075</v>
      </c>
      <c r="C39780" s="6">
        <f>ROW()</f>
        <v>39780</v>
      </c>
    </row>
    <row r="39781" spans="1:3">
      <c r="A39781" s="5" t="s">
        <v>4013</v>
      </c>
      <c r="B39781" s="5" t="s">
        <v>108076</v>
      </c>
      <c r="C39781" s="6">
        <f>ROW()</f>
        <v>39781</v>
      </c>
    </row>
    <row r="39782" spans="1:3">
      <c r="A39782" s="4" t="s">
        <v>4014</v>
      </c>
      <c r="B39782" s="4" t="s">
        <v>108077</v>
      </c>
      <c r="C39782" s="6">
        <f>ROW()</f>
        <v>39782</v>
      </c>
    </row>
    <row r="39783" spans="1:3">
      <c r="A39783" s="4" t="s">
        <v>4014</v>
      </c>
      <c r="B39783" s="4" t="s">
        <v>108078</v>
      </c>
      <c r="C39783" s="6">
        <f>ROW()</f>
        <v>39783</v>
      </c>
    </row>
    <row r="39784" spans="1:3">
      <c r="A39784" s="4" t="s">
        <v>4014</v>
      </c>
      <c r="B39784" s="4" t="s">
        <v>108079</v>
      </c>
      <c r="C39784" s="6">
        <f>ROW()</f>
        <v>39784</v>
      </c>
    </row>
    <row r="39785" spans="1:3">
      <c r="A39785" s="4" t="s">
        <v>4014</v>
      </c>
      <c r="B39785" s="4" t="s">
        <v>108080</v>
      </c>
      <c r="C39785" s="6">
        <f>ROW()</f>
        <v>39785</v>
      </c>
    </row>
    <row r="39786" spans="1:3">
      <c r="A39786" s="4" t="s">
        <v>4014</v>
      </c>
      <c r="B39786" s="4" t="s">
        <v>108081</v>
      </c>
      <c r="C39786" s="6">
        <f>ROW()</f>
        <v>39786</v>
      </c>
    </row>
    <row r="39787" spans="1:3">
      <c r="A39787" s="4" t="s">
        <v>4014</v>
      </c>
      <c r="B39787" s="4" t="s">
        <v>108082</v>
      </c>
      <c r="C39787" s="6">
        <f>ROW()</f>
        <v>39787</v>
      </c>
    </row>
    <row r="39788" spans="1:3">
      <c r="A39788" s="4" t="s">
        <v>4014</v>
      </c>
      <c r="B39788" s="4" t="s">
        <v>108083</v>
      </c>
      <c r="C39788" s="6">
        <f>ROW()</f>
        <v>39788</v>
      </c>
    </row>
    <row r="39789" spans="1:3">
      <c r="A39789" s="4" t="s">
        <v>4014</v>
      </c>
      <c r="B39789" s="4" t="s">
        <v>108084</v>
      </c>
      <c r="C39789" s="6">
        <f>ROW()</f>
        <v>39789</v>
      </c>
    </row>
    <row r="39790" spans="1:3">
      <c r="A39790" s="4" t="s">
        <v>4014</v>
      </c>
      <c r="B39790" s="4" t="s">
        <v>108085</v>
      </c>
      <c r="C39790" s="6">
        <f>ROW()</f>
        <v>39790</v>
      </c>
    </row>
    <row r="39791" spans="1:3">
      <c r="A39791" s="4" t="s">
        <v>4014</v>
      </c>
      <c r="B39791" s="4" t="s">
        <v>108086</v>
      </c>
      <c r="C39791" s="6">
        <f>ROW()</f>
        <v>39791</v>
      </c>
    </row>
    <row r="39792" spans="1:3">
      <c r="A39792" s="5" t="s">
        <v>4015</v>
      </c>
      <c r="B39792" s="5" t="s">
        <v>108087</v>
      </c>
      <c r="C39792" s="6">
        <f>ROW()</f>
        <v>39792</v>
      </c>
    </row>
    <row r="39793" spans="1:3">
      <c r="A39793" s="5" t="s">
        <v>4015</v>
      </c>
      <c r="B39793" s="5" t="s">
        <v>108088</v>
      </c>
      <c r="C39793" s="6">
        <f>ROW()</f>
        <v>39793</v>
      </c>
    </row>
    <row r="39794" spans="1:3">
      <c r="A39794" s="5" t="s">
        <v>4015</v>
      </c>
      <c r="B39794" s="5" t="s">
        <v>108089</v>
      </c>
      <c r="C39794" s="6">
        <f>ROW()</f>
        <v>39794</v>
      </c>
    </row>
    <row r="39795" spans="1:3">
      <c r="A39795" s="5" t="s">
        <v>4015</v>
      </c>
      <c r="B39795" s="5" t="s">
        <v>108090</v>
      </c>
      <c r="C39795" s="6">
        <f>ROW()</f>
        <v>39795</v>
      </c>
    </row>
    <row r="39796" spans="1:3">
      <c r="A39796" s="5" t="s">
        <v>4015</v>
      </c>
      <c r="B39796" s="5" t="s">
        <v>108091</v>
      </c>
      <c r="C39796" s="6">
        <f>ROW()</f>
        <v>39796</v>
      </c>
    </row>
    <row r="39797" spans="1:3">
      <c r="A39797" s="5" t="s">
        <v>4015</v>
      </c>
      <c r="B39797" s="5" t="s">
        <v>108092</v>
      </c>
      <c r="C39797" s="6">
        <f>ROW()</f>
        <v>39797</v>
      </c>
    </row>
    <row r="39798" spans="1:3">
      <c r="A39798" s="5" t="s">
        <v>4015</v>
      </c>
      <c r="B39798" s="5" t="s">
        <v>108093</v>
      </c>
      <c r="C39798" s="6">
        <f>ROW()</f>
        <v>39798</v>
      </c>
    </row>
    <row r="39799" spans="1:3">
      <c r="A39799" s="5" t="s">
        <v>4015</v>
      </c>
      <c r="B39799" s="5" t="s">
        <v>108094</v>
      </c>
      <c r="C39799" s="6">
        <f>ROW()</f>
        <v>39799</v>
      </c>
    </row>
    <row r="39800" spans="1:3">
      <c r="A39800" s="5" t="s">
        <v>4015</v>
      </c>
      <c r="B39800" s="5" t="s">
        <v>108095</v>
      </c>
      <c r="C39800" s="6">
        <f>ROW()</f>
        <v>39800</v>
      </c>
    </row>
    <row r="39801" spans="1:3">
      <c r="A39801" s="5" t="s">
        <v>4015</v>
      </c>
      <c r="B39801" s="5" t="s">
        <v>108096</v>
      </c>
      <c r="C39801" s="6">
        <f>ROW()</f>
        <v>39801</v>
      </c>
    </row>
    <row r="39802" spans="1:3">
      <c r="A39802" s="4" t="s">
        <v>4016</v>
      </c>
      <c r="B39802" s="4" t="s">
        <v>108097</v>
      </c>
      <c r="C39802" s="6">
        <f>ROW()</f>
        <v>39802</v>
      </c>
    </row>
    <row r="39803" spans="1:3">
      <c r="A39803" s="4" t="s">
        <v>4016</v>
      </c>
      <c r="B39803" s="4" t="s">
        <v>108098</v>
      </c>
      <c r="C39803" s="6">
        <f>ROW()</f>
        <v>39803</v>
      </c>
    </row>
    <row r="39804" spans="1:3">
      <c r="A39804" s="4" t="s">
        <v>4016</v>
      </c>
      <c r="B39804" s="4" t="s">
        <v>108099</v>
      </c>
      <c r="C39804" s="6">
        <f>ROW()</f>
        <v>39804</v>
      </c>
    </row>
    <row r="39805" spans="1:3">
      <c r="A39805" s="4" t="s">
        <v>4016</v>
      </c>
      <c r="B39805" s="4" t="s">
        <v>108100</v>
      </c>
      <c r="C39805" s="6">
        <f>ROW()</f>
        <v>39805</v>
      </c>
    </row>
    <row r="39806" spans="1:3">
      <c r="A39806" s="4" t="s">
        <v>4016</v>
      </c>
      <c r="B39806" s="4" t="s">
        <v>108101</v>
      </c>
      <c r="C39806" s="6">
        <f>ROW()</f>
        <v>39806</v>
      </c>
    </row>
    <row r="39807" spans="1:3">
      <c r="A39807" s="4" t="s">
        <v>4016</v>
      </c>
      <c r="B39807" s="4" t="s">
        <v>108102</v>
      </c>
      <c r="C39807" s="6">
        <f>ROW()</f>
        <v>39807</v>
      </c>
    </row>
    <row r="39808" spans="1:3">
      <c r="A39808" s="4" t="s">
        <v>4016</v>
      </c>
      <c r="B39808" s="4" t="s">
        <v>108103</v>
      </c>
      <c r="C39808" s="6">
        <f>ROW()</f>
        <v>39808</v>
      </c>
    </row>
    <row r="39809" spans="1:3">
      <c r="A39809" s="4" t="s">
        <v>4016</v>
      </c>
      <c r="B39809" s="4" t="s">
        <v>108104</v>
      </c>
      <c r="C39809" s="6">
        <f>ROW()</f>
        <v>39809</v>
      </c>
    </row>
    <row r="39810" spans="1:3">
      <c r="A39810" s="4" t="s">
        <v>4016</v>
      </c>
      <c r="B39810" s="4" t="s">
        <v>108105</v>
      </c>
      <c r="C39810" s="6">
        <f>ROW()</f>
        <v>39810</v>
      </c>
    </row>
    <row r="39811" spans="1:3">
      <c r="A39811" s="4" t="s">
        <v>4016</v>
      </c>
      <c r="B39811" s="4" t="s">
        <v>108106</v>
      </c>
      <c r="C39811" s="6">
        <f>ROW()</f>
        <v>39811</v>
      </c>
    </row>
    <row r="39812" spans="1:3">
      <c r="A39812" s="5" t="s">
        <v>4017</v>
      </c>
      <c r="B39812" s="5" t="s">
        <v>108107</v>
      </c>
      <c r="C39812" s="6">
        <f>ROW()</f>
        <v>39812</v>
      </c>
    </row>
    <row r="39813" spans="1:3">
      <c r="A39813" s="5" t="s">
        <v>4017</v>
      </c>
      <c r="B39813" s="5" t="s">
        <v>108108</v>
      </c>
      <c r="C39813" s="6">
        <f>ROW()</f>
        <v>39813</v>
      </c>
    </row>
    <row r="39814" spans="1:3">
      <c r="A39814" s="5" t="s">
        <v>4017</v>
      </c>
      <c r="B39814" s="5" t="s">
        <v>108109</v>
      </c>
      <c r="C39814" s="6">
        <f>ROW()</f>
        <v>39814</v>
      </c>
    </row>
    <row r="39815" spans="1:3">
      <c r="A39815" s="5" t="s">
        <v>4017</v>
      </c>
      <c r="B39815" s="5" t="s">
        <v>108110</v>
      </c>
      <c r="C39815" s="6">
        <f>ROW()</f>
        <v>39815</v>
      </c>
    </row>
    <row r="39816" spans="1:3">
      <c r="A39816" s="5" t="s">
        <v>4017</v>
      </c>
      <c r="B39816" s="5" t="s">
        <v>108111</v>
      </c>
      <c r="C39816" s="6">
        <f>ROW()</f>
        <v>39816</v>
      </c>
    </row>
    <row r="39817" spans="1:3">
      <c r="A39817" s="5" t="s">
        <v>4017</v>
      </c>
      <c r="B39817" s="5" t="s">
        <v>108112</v>
      </c>
      <c r="C39817" s="6">
        <f>ROW()</f>
        <v>39817</v>
      </c>
    </row>
    <row r="39818" spans="1:3">
      <c r="A39818" s="5" t="s">
        <v>4017</v>
      </c>
      <c r="B39818" s="5" t="s">
        <v>108113</v>
      </c>
      <c r="C39818" s="6">
        <f>ROW()</f>
        <v>39818</v>
      </c>
    </row>
    <row r="39819" spans="1:3">
      <c r="A39819" s="5" t="s">
        <v>4017</v>
      </c>
      <c r="B39819" s="5" t="s">
        <v>108114</v>
      </c>
      <c r="C39819" s="6">
        <f>ROW()</f>
        <v>39819</v>
      </c>
    </row>
    <row r="39820" spans="1:3">
      <c r="A39820" s="5" t="s">
        <v>4017</v>
      </c>
      <c r="B39820" s="5" t="s">
        <v>108115</v>
      </c>
      <c r="C39820" s="6">
        <f>ROW()</f>
        <v>39820</v>
      </c>
    </row>
    <row r="39821" spans="1:3">
      <c r="A39821" s="5" t="s">
        <v>4017</v>
      </c>
      <c r="B39821" s="5" t="s">
        <v>108116</v>
      </c>
      <c r="C39821" s="6">
        <f>ROW()</f>
        <v>39821</v>
      </c>
    </row>
    <row r="39822" spans="1:3">
      <c r="A39822" s="4" t="s">
        <v>4018</v>
      </c>
      <c r="B39822" s="4" t="s">
        <v>108117</v>
      </c>
      <c r="C39822" s="6">
        <f>ROW()</f>
        <v>39822</v>
      </c>
    </row>
    <row r="39823" spans="1:3">
      <c r="A39823" s="4" t="s">
        <v>4018</v>
      </c>
      <c r="B39823" s="4" t="s">
        <v>108118</v>
      </c>
      <c r="C39823" s="6">
        <f>ROW()</f>
        <v>39823</v>
      </c>
    </row>
    <row r="39824" spans="1:3">
      <c r="A39824" s="4" t="s">
        <v>4018</v>
      </c>
      <c r="B39824" s="4" t="s">
        <v>108119</v>
      </c>
      <c r="C39824" s="6">
        <f>ROW()</f>
        <v>39824</v>
      </c>
    </row>
    <row r="39825" spans="1:3">
      <c r="A39825" s="4" t="s">
        <v>4018</v>
      </c>
      <c r="B39825" s="4" t="s">
        <v>108120</v>
      </c>
      <c r="C39825" s="6">
        <f>ROW()</f>
        <v>39825</v>
      </c>
    </row>
    <row r="39826" spans="1:3">
      <c r="A39826" s="4" t="s">
        <v>4018</v>
      </c>
      <c r="B39826" s="4" t="s">
        <v>108121</v>
      </c>
      <c r="C39826" s="6">
        <f>ROW()</f>
        <v>39826</v>
      </c>
    </row>
    <row r="39827" spans="1:3">
      <c r="A39827" s="4" t="s">
        <v>4018</v>
      </c>
      <c r="B39827" s="4" t="s">
        <v>108122</v>
      </c>
      <c r="C39827" s="6">
        <f>ROW()</f>
        <v>39827</v>
      </c>
    </row>
    <row r="39828" spans="1:3">
      <c r="A39828" s="4" t="s">
        <v>4018</v>
      </c>
      <c r="B39828" s="4" t="s">
        <v>108123</v>
      </c>
      <c r="C39828" s="6">
        <f>ROW()</f>
        <v>39828</v>
      </c>
    </row>
    <row r="39829" spans="1:3">
      <c r="A39829" s="4" t="s">
        <v>4018</v>
      </c>
      <c r="B39829" s="4" t="s">
        <v>108124</v>
      </c>
      <c r="C39829" s="6">
        <f>ROW()</f>
        <v>39829</v>
      </c>
    </row>
    <row r="39830" spans="1:3">
      <c r="A39830" s="4" t="s">
        <v>4018</v>
      </c>
      <c r="B39830" s="4" t="s">
        <v>108125</v>
      </c>
      <c r="C39830" s="6">
        <f>ROW()</f>
        <v>39830</v>
      </c>
    </row>
    <row r="39831" spans="1:3">
      <c r="A39831" s="4" t="s">
        <v>4018</v>
      </c>
      <c r="B39831" s="4" t="s">
        <v>108126</v>
      </c>
      <c r="C39831" s="6">
        <f>ROW()</f>
        <v>39831</v>
      </c>
    </row>
    <row r="39832" spans="1:3">
      <c r="A39832" s="5" t="s">
        <v>4019</v>
      </c>
      <c r="B39832" s="5" t="s">
        <v>108127</v>
      </c>
      <c r="C39832" s="6">
        <f>ROW()</f>
        <v>39832</v>
      </c>
    </row>
    <row r="39833" spans="1:3">
      <c r="A39833" s="5" t="s">
        <v>4019</v>
      </c>
      <c r="B39833" s="5" t="s">
        <v>108128</v>
      </c>
      <c r="C39833" s="6">
        <f>ROW()</f>
        <v>39833</v>
      </c>
    </row>
    <row r="39834" spans="1:3">
      <c r="A39834" s="5" t="s">
        <v>4019</v>
      </c>
      <c r="B39834" s="5" t="s">
        <v>108129</v>
      </c>
      <c r="C39834" s="6">
        <f>ROW()</f>
        <v>39834</v>
      </c>
    </row>
    <row r="39835" spans="1:3">
      <c r="A39835" s="5" t="s">
        <v>4019</v>
      </c>
      <c r="B39835" s="5" t="s">
        <v>108130</v>
      </c>
      <c r="C39835" s="6">
        <f>ROW()</f>
        <v>39835</v>
      </c>
    </row>
    <row r="39836" spans="1:3">
      <c r="A39836" s="5" t="s">
        <v>4019</v>
      </c>
      <c r="B39836" s="5" t="s">
        <v>108131</v>
      </c>
      <c r="C39836" s="6">
        <f>ROW()</f>
        <v>39836</v>
      </c>
    </row>
    <row r="39837" spans="1:3">
      <c r="A39837" s="5" t="s">
        <v>4019</v>
      </c>
      <c r="B39837" s="5" t="s">
        <v>108132</v>
      </c>
      <c r="C39837" s="6">
        <f>ROW()</f>
        <v>39837</v>
      </c>
    </row>
    <row r="39838" spans="1:3">
      <c r="A39838" s="5" t="s">
        <v>4019</v>
      </c>
      <c r="B39838" s="5" t="s">
        <v>108133</v>
      </c>
      <c r="C39838" s="6">
        <f>ROW()</f>
        <v>39838</v>
      </c>
    </row>
    <row r="39839" spans="1:3">
      <c r="A39839" s="5" t="s">
        <v>4019</v>
      </c>
      <c r="B39839" s="5" t="s">
        <v>108134</v>
      </c>
      <c r="C39839" s="6">
        <f>ROW()</f>
        <v>39839</v>
      </c>
    </row>
    <row r="39840" spans="1:3">
      <c r="A39840" s="5" t="s">
        <v>4019</v>
      </c>
      <c r="B39840" s="5" t="s">
        <v>108135</v>
      </c>
      <c r="C39840" s="6">
        <f>ROW()</f>
        <v>39840</v>
      </c>
    </row>
    <row r="39841" spans="1:3">
      <c r="A39841" s="5" t="s">
        <v>4019</v>
      </c>
      <c r="B39841" s="5" t="s">
        <v>108136</v>
      </c>
      <c r="C39841" s="6">
        <f>ROW()</f>
        <v>39841</v>
      </c>
    </row>
    <row r="39842" spans="1:3">
      <c r="A39842" s="4" t="s">
        <v>4020</v>
      </c>
      <c r="B39842" s="4" t="s">
        <v>108137</v>
      </c>
      <c r="C39842" s="6">
        <f>ROW()</f>
        <v>39842</v>
      </c>
    </row>
    <row r="39843" spans="1:3">
      <c r="A39843" s="4" t="s">
        <v>4020</v>
      </c>
      <c r="B39843" s="4" t="s">
        <v>108138</v>
      </c>
      <c r="C39843" s="6">
        <f>ROW()</f>
        <v>39843</v>
      </c>
    </row>
    <row r="39844" spans="1:3">
      <c r="A39844" s="4" t="s">
        <v>4020</v>
      </c>
      <c r="B39844" s="4" t="s">
        <v>108139</v>
      </c>
      <c r="C39844" s="6">
        <f>ROW()</f>
        <v>39844</v>
      </c>
    </row>
    <row r="39845" spans="1:3">
      <c r="A39845" s="4" t="s">
        <v>4020</v>
      </c>
      <c r="B39845" s="4" t="s">
        <v>108140</v>
      </c>
      <c r="C39845" s="6">
        <f>ROW()</f>
        <v>39845</v>
      </c>
    </row>
    <row r="39846" spans="1:3">
      <c r="A39846" s="4" t="s">
        <v>4020</v>
      </c>
      <c r="B39846" s="4" t="s">
        <v>108141</v>
      </c>
      <c r="C39846" s="6">
        <f>ROW()</f>
        <v>39846</v>
      </c>
    </row>
    <row r="39847" spans="1:3">
      <c r="A39847" s="4" t="s">
        <v>4020</v>
      </c>
      <c r="B39847" s="4" t="s">
        <v>108142</v>
      </c>
      <c r="C39847" s="6">
        <f>ROW()</f>
        <v>39847</v>
      </c>
    </row>
    <row r="39848" spans="1:3">
      <c r="A39848" s="4" t="s">
        <v>4020</v>
      </c>
      <c r="B39848" s="4" t="s">
        <v>108143</v>
      </c>
      <c r="C39848" s="6">
        <f>ROW()</f>
        <v>39848</v>
      </c>
    </row>
    <row r="39849" spans="1:3">
      <c r="A39849" s="4" t="s">
        <v>4020</v>
      </c>
      <c r="B39849" s="4" t="s">
        <v>108144</v>
      </c>
      <c r="C39849" s="6">
        <f>ROW()</f>
        <v>39849</v>
      </c>
    </row>
    <row r="39850" spans="1:3">
      <c r="A39850" s="4" t="s">
        <v>4020</v>
      </c>
      <c r="B39850" s="4" t="s">
        <v>108145</v>
      </c>
      <c r="C39850" s="6">
        <f>ROW()</f>
        <v>39850</v>
      </c>
    </row>
    <row r="39851" spans="1:3">
      <c r="A39851" s="4" t="s">
        <v>4020</v>
      </c>
      <c r="B39851" s="4" t="s">
        <v>108146</v>
      </c>
      <c r="C39851" s="6">
        <f>ROW()</f>
        <v>39851</v>
      </c>
    </row>
    <row r="39852" spans="1:3">
      <c r="A39852" s="5" t="s">
        <v>4021</v>
      </c>
      <c r="B39852" s="5" t="s">
        <v>108147</v>
      </c>
      <c r="C39852" s="6">
        <f>ROW()</f>
        <v>39852</v>
      </c>
    </row>
    <row r="39853" spans="1:3">
      <c r="A39853" s="5" t="s">
        <v>4021</v>
      </c>
      <c r="B39853" s="5" t="s">
        <v>108148</v>
      </c>
      <c r="C39853" s="6">
        <f>ROW()</f>
        <v>39853</v>
      </c>
    </row>
    <row r="39854" spans="1:3">
      <c r="A39854" s="5" t="s">
        <v>4021</v>
      </c>
      <c r="B39854" s="5" t="s">
        <v>108149</v>
      </c>
      <c r="C39854" s="6">
        <f>ROW()</f>
        <v>39854</v>
      </c>
    </row>
    <row r="39855" spans="1:3">
      <c r="A39855" s="5" t="s">
        <v>4021</v>
      </c>
      <c r="B39855" s="5" t="s">
        <v>108150</v>
      </c>
      <c r="C39855" s="6">
        <f>ROW()</f>
        <v>39855</v>
      </c>
    </row>
    <row r="39856" spans="1:3">
      <c r="A39856" s="5" t="s">
        <v>4021</v>
      </c>
      <c r="B39856" s="5" t="s">
        <v>108151</v>
      </c>
      <c r="C39856" s="6">
        <f>ROW()</f>
        <v>39856</v>
      </c>
    </row>
    <row r="39857" spans="1:3">
      <c r="A39857" s="5" t="s">
        <v>4021</v>
      </c>
      <c r="B39857" s="5" t="s">
        <v>108152</v>
      </c>
      <c r="C39857" s="6">
        <f>ROW()</f>
        <v>39857</v>
      </c>
    </row>
    <row r="39858" spans="1:3">
      <c r="A39858" s="5" t="s">
        <v>4021</v>
      </c>
      <c r="B39858" s="5" t="s">
        <v>108153</v>
      </c>
      <c r="C39858" s="6">
        <f>ROW()</f>
        <v>39858</v>
      </c>
    </row>
    <row r="39859" spans="1:3">
      <c r="A39859" s="5" t="s">
        <v>4021</v>
      </c>
      <c r="B39859" s="5" t="s">
        <v>108154</v>
      </c>
      <c r="C39859" s="6">
        <f>ROW()</f>
        <v>39859</v>
      </c>
    </row>
    <row r="39860" spans="1:3">
      <c r="A39860" s="5" t="s">
        <v>4021</v>
      </c>
      <c r="B39860" s="5" t="s">
        <v>108155</v>
      </c>
      <c r="C39860" s="6">
        <f>ROW()</f>
        <v>39860</v>
      </c>
    </row>
    <row r="39861" spans="1:3">
      <c r="A39861" s="5" t="s">
        <v>4021</v>
      </c>
      <c r="B39861" s="5" t="s">
        <v>108156</v>
      </c>
      <c r="C39861" s="6">
        <f>ROW()</f>
        <v>39861</v>
      </c>
    </row>
    <row r="39862" spans="1:3">
      <c r="A39862" s="4" t="s">
        <v>4022</v>
      </c>
      <c r="B39862" s="4" t="s">
        <v>108157</v>
      </c>
      <c r="C39862" s="6">
        <f>ROW()</f>
        <v>39862</v>
      </c>
    </row>
    <row r="39863" spans="1:3">
      <c r="A39863" s="4" t="s">
        <v>4022</v>
      </c>
      <c r="B39863" s="4" t="s">
        <v>108158</v>
      </c>
      <c r="C39863" s="6">
        <f>ROW()</f>
        <v>39863</v>
      </c>
    </row>
    <row r="39864" spans="1:3">
      <c r="A39864" s="4" t="s">
        <v>4022</v>
      </c>
      <c r="B39864" s="4" t="s">
        <v>108159</v>
      </c>
      <c r="C39864" s="6">
        <f>ROW()</f>
        <v>39864</v>
      </c>
    </row>
    <row r="39865" spans="1:3">
      <c r="A39865" s="4" t="s">
        <v>4022</v>
      </c>
      <c r="B39865" s="4" t="s">
        <v>108160</v>
      </c>
      <c r="C39865" s="6">
        <f>ROW()</f>
        <v>39865</v>
      </c>
    </row>
    <row r="39866" spans="1:3">
      <c r="A39866" s="4" t="s">
        <v>4022</v>
      </c>
      <c r="B39866" s="4" t="s">
        <v>108161</v>
      </c>
      <c r="C39866" s="6">
        <f>ROW()</f>
        <v>39866</v>
      </c>
    </row>
    <row r="39867" spans="1:3">
      <c r="A39867" s="4" t="s">
        <v>4022</v>
      </c>
      <c r="B39867" s="4" t="s">
        <v>108162</v>
      </c>
      <c r="C39867" s="6">
        <f>ROW()</f>
        <v>39867</v>
      </c>
    </row>
    <row r="39868" spans="1:3">
      <c r="A39868" s="4" t="s">
        <v>4022</v>
      </c>
      <c r="B39868" s="4" t="s">
        <v>108163</v>
      </c>
      <c r="C39868" s="6">
        <f>ROW()</f>
        <v>39868</v>
      </c>
    </row>
    <row r="39869" spans="1:3">
      <c r="A39869" s="4" t="s">
        <v>4022</v>
      </c>
      <c r="B39869" s="4" t="s">
        <v>108164</v>
      </c>
      <c r="C39869" s="6">
        <f>ROW()</f>
        <v>39869</v>
      </c>
    </row>
    <row r="39870" spans="1:3">
      <c r="A39870" s="4" t="s">
        <v>4022</v>
      </c>
      <c r="B39870" s="4" t="s">
        <v>108165</v>
      </c>
      <c r="C39870" s="6">
        <f>ROW()</f>
        <v>39870</v>
      </c>
    </row>
    <row r="39871" spans="1:3">
      <c r="A39871" s="4" t="s">
        <v>4022</v>
      </c>
      <c r="B39871" s="4" t="s">
        <v>108166</v>
      </c>
      <c r="C39871" s="6">
        <f>ROW()</f>
        <v>39871</v>
      </c>
    </row>
    <row r="39872" spans="1:3">
      <c r="A39872" s="5" t="s">
        <v>4023</v>
      </c>
      <c r="B39872" s="5" t="s">
        <v>108167</v>
      </c>
      <c r="C39872" s="6">
        <f>ROW()</f>
        <v>39872</v>
      </c>
    </row>
    <row r="39873" spans="1:3">
      <c r="A39873" s="5" t="s">
        <v>4023</v>
      </c>
      <c r="B39873" s="5" t="s">
        <v>108168</v>
      </c>
      <c r="C39873" s="6">
        <f>ROW()</f>
        <v>39873</v>
      </c>
    </row>
    <row r="39874" spans="1:3">
      <c r="A39874" s="5" t="s">
        <v>4023</v>
      </c>
      <c r="B39874" s="5" t="s">
        <v>108169</v>
      </c>
      <c r="C39874" s="6">
        <f>ROW()</f>
        <v>39874</v>
      </c>
    </row>
    <row r="39875" spans="1:3">
      <c r="A39875" s="5" t="s">
        <v>4023</v>
      </c>
      <c r="B39875" s="5" t="s">
        <v>108170</v>
      </c>
      <c r="C39875" s="6">
        <f>ROW()</f>
        <v>39875</v>
      </c>
    </row>
    <row r="39876" spans="1:3">
      <c r="A39876" s="5" t="s">
        <v>4023</v>
      </c>
      <c r="B39876" s="5" t="s">
        <v>108171</v>
      </c>
      <c r="C39876" s="6">
        <f>ROW()</f>
        <v>39876</v>
      </c>
    </row>
    <row r="39877" spans="1:3">
      <c r="A39877" s="5" t="s">
        <v>4023</v>
      </c>
      <c r="B39877" s="5" t="s">
        <v>108172</v>
      </c>
      <c r="C39877" s="6">
        <f>ROW()</f>
        <v>39877</v>
      </c>
    </row>
    <row r="39878" spans="1:3">
      <c r="A39878" s="5" t="s">
        <v>4023</v>
      </c>
      <c r="B39878" s="5" t="s">
        <v>108173</v>
      </c>
      <c r="C39878" s="6">
        <f>ROW()</f>
        <v>39878</v>
      </c>
    </row>
    <row r="39879" spans="1:3">
      <c r="A39879" s="5" t="s">
        <v>4023</v>
      </c>
      <c r="B39879" s="5" t="s">
        <v>108174</v>
      </c>
      <c r="C39879" s="6">
        <f>ROW()</f>
        <v>39879</v>
      </c>
    </row>
    <row r="39880" spans="1:3">
      <c r="A39880" s="5" t="s">
        <v>4023</v>
      </c>
      <c r="B39880" s="5" t="s">
        <v>108175</v>
      </c>
      <c r="C39880" s="6">
        <f>ROW()</f>
        <v>39880</v>
      </c>
    </row>
    <row r="39881" spans="1:3">
      <c r="A39881" s="5" t="s">
        <v>4023</v>
      </c>
      <c r="B39881" s="5" t="s">
        <v>108176</v>
      </c>
      <c r="C39881" s="6">
        <f>ROW()</f>
        <v>39881</v>
      </c>
    </row>
    <row r="39882" spans="1:3">
      <c r="A39882" s="4" t="s">
        <v>4024</v>
      </c>
      <c r="B39882" s="4" t="s">
        <v>108177</v>
      </c>
      <c r="C39882" s="6">
        <f>ROW()</f>
        <v>39882</v>
      </c>
    </row>
    <row r="39883" spans="1:3">
      <c r="A39883" s="4" t="s">
        <v>4024</v>
      </c>
      <c r="B39883" s="4" t="s">
        <v>108178</v>
      </c>
      <c r="C39883" s="6">
        <f>ROW()</f>
        <v>39883</v>
      </c>
    </row>
    <row r="39884" spans="1:3">
      <c r="A39884" s="4" t="s">
        <v>4024</v>
      </c>
      <c r="B39884" s="4" t="s">
        <v>108179</v>
      </c>
      <c r="C39884" s="6">
        <f>ROW()</f>
        <v>39884</v>
      </c>
    </row>
    <row r="39885" spans="1:3">
      <c r="A39885" s="4" t="s">
        <v>4024</v>
      </c>
      <c r="B39885" s="4" t="s">
        <v>108180</v>
      </c>
      <c r="C39885" s="6">
        <f>ROW()</f>
        <v>39885</v>
      </c>
    </row>
    <row r="39886" spans="1:3">
      <c r="A39886" s="4" t="s">
        <v>4024</v>
      </c>
      <c r="B39886" s="4" t="s">
        <v>108181</v>
      </c>
      <c r="C39886" s="6">
        <f>ROW()</f>
        <v>39886</v>
      </c>
    </row>
    <row r="39887" spans="1:3">
      <c r="A39887" s="4" t="s">
        <v>4024</v>
      </c>
      <c r="B39887" s="4" t="s">
        <v>108182</v>
      </c>
      <c r="C39887" s="6">
        <f>ROW()</f>
        <v>39887</v>
      </c>
    </row>
    <row r="39888" spans="1:3">
      <c r="A39888" s="4" t="s">
        <v>4024</v>
      </c>
      <c r="B39888" s="4" t="s">
        <v>108183</v>
      </c>
      <c r="C39888" s="6">
        <f>ROW()</f>
        <v>39888</v>
      </c>
    </row>
    <row r="39889" spans="1:3">
      <c r="A39889" s="4" t="s">
        <v>4024</v>
      </c>
      <c r="B39889" s="4" t="s">
        <v>108184</v>
      </c>
      <c r="C39889" s="6">
        <f>ROW()</f>
        <v>39889</v>
      </c>
    </row>
    <row r="39890" spans="1:3">
      <c r="A39890" s="4" t="s">
        <v>4024</v>
      </c>
      <c r="B39890" s="4" t="s">
        <v>108185</v>
      </c>
      <c r="C39890" s="6">
        <f>ROW()</f>
        <v>39890</v>
      </c>
    </row>
    <row r="39891" spans="1:3">
      <c r="A39891" s="4" t="s">
        <v>4024</v>
      </c>
      <c r="B39891" s="4" t="s">
        <v>108186</v>
      </c>
      <c r="C39891" s="6">
        <f>ROW()</f>
        <v>39891</v>
      </c>
    </row>
    <row r="39892" spans="1:3">
      <c r="A39892" s="5" t="s">
        <v>4025</v>
      </c>
      <c r="B39892" s="5" t="s">
        <v>108187</v>
      </c>
      <c r="C39892" s="6">
        <f>ROW()</f>
        <v>39892</v>
      </c>
    </row>
    <row r="39893" spans="1:3">
      <c r="A39893" s="5" t="s">
        <v>4025</v>
      </c>
      <c r="B39893" s="5" t="s">
        <v>108188</v>
      </c>
      <c r="C39893" s="6">
        <f>ROW()</f>
        <v>39893</v>
      </c>
    </row>
    <row r="39894" spans="1:3">
      <c r="A39894" s="5" t="s">
        <v>4025</v>
      </c>
      <c r="B39894" s="5" t="s">
        <v>108189</v>
      </c>
      <c r="C39894" s="6">
        <f>ROW()</f>
        <v>39894</v>
      </c>
    </row>
    <row r="39895" spans="1:3">
      <c r="A39895" s="5" t="s">
        <v>4025</v>
      </c>
      <c r="B39895" s="5" t="s">
        <v>108190</v>
      </c>
      <c r="C39895" s="6">
        <f>ROW()</f>
        <v>39895</v>
      </c>
    </row>
    <row r="39896" spans="1:3">
      <c r="A39896" s="5" t="s">
        <v>4025</v>
      </c>
      <c r="B39896" s="5" t="s">
        <v>108191</v>
      </c>
      <c r="C39896" s="6">
        <f>ROW()</f>
        <v>39896</v>
      </c>
    </row>
    <row r="39897" spans="1:3">
      <c r="A39897" s="5" t="s">
        <v>4025</v>
      </c>
      <c r="B39897" s="5" t="s">
        <v>108192</v>
      </c>
      <c r="C39897" s="6">
        <f>ROW()</f>
        <v>39897</v>
      </c>
    </row>
    <row r="39898" spans="1:3">
      <c r="A39898" s="5" t="s">
        <v>4025</v>
      </c>
      <c r="B39898" s="5" t="s">
        <v>108193</v>
      </c>
      <c r="C39898" s="6">
        <f>ROW()</f>
        <v>39898</v>
      </c>
    </row>
    <row r="39899" spans="1:3">
      <c r="A39899" s="5" t="s">
        <v>4025</v>
      </c>
      <c r="B39899" s="5" t="s">
        <v>108194</v>
      </c>
      <c r="C39899" s="6">
        <f>ROW()</f>
        <v>39899</v>
      </c>
    </row>
    <row r="39900" spans="1:3">
      <c r="A39900" s="5" t="s">
        <v>4025</v>
      </c>
      <c r="B39900" s="5" t="s">
        <v>108195</v>
      </c>
      <c r="C39900" s="6">
        <f>ROW()</f>
        <v>39900</v>
      </c>
    </row>
    <row r="39901" spans="1:3">
      <c r="A39901" s="5" t="s">
        <v>4025</v>
      </c>
      <c r="B39901" s="5" t="s">
        <v>108196</v>
      </c>
      <c r="C39901" s="6">
        <f>ROW()</f>
        <v>39901</v>
      </c>
    </row>
    <row r="39902" spans="1:3">
      <c r="A39902" s="4" t="s">
        <v>4026</v>
      </c>
      <c r="B39902" s="4" t="s">
        <v>108197</v>
      </c>
      <c r="C39902" s="6">
        <f>ROW()</f>
        <v>39902</v>
      </c>
    </row>
    <row r="39903" spans="1:3">
      <c r="A39903" s="4" t="s">
        <v>4026</v>
      </c>
      <c r="B39903" s="4" t="s">
        <v>108198</v>
      </c>
      <c r="C39903" s="6">
        <f>ROW()</f>
        <v>39903</v>
      </c>
    </row>
    <row r="39904" spans="1:3">
      <c r="A39904" s="4" t="s">
        <v>4026</v>
      </c>
      <c r="B39904" s="4" t="s">
        <v>108199</v>
      </c>
      <c r="C39904" s="6">
        <f>ROW()</f>
        <v>39904</v>
      </c>
    </row>
    <row r="39905" spans="1:3">
      <c r="A39905" s="4" t="s">
        <v>4026</v>
      </c>
      <c r="B39905" s="4" t="s">
        <v>108200</v>
      </c>
      <c r="C39905" s="6">
        <f>ROW()</f>
        <v>39905</v>
      </c>
    </row>
    <row r="39906" spans="1:3">
      <c r="A39906" s="4" t="s">
        <v>4026</v>
      </c>
      <c r="B39906" s="4" t="s">
        <v>108201</v>
      </c>
      <c r="C39906" s="6">
        <f>ROW()</f>
        <v>39906</v>
      </c>
    </row>
    <row r="39907" spans="1:3">
      <c r="A39907" s="4" t="s">
        <v>4026</v>
      </c>
      <c r="B39907" s="4" t="s">
        <v>108202</v>
      </c>
      <c r="C39907" s="6">
        <f>ROW()</f>
        <v>39907</v>
      </c>
    </row>
    <row r="39908" spans="1:3">
      <c r="A39908" s="4" t="s">
        <v>4026</v>
      </c>
      <c r="B39908" s="4" t="s">
        <v>108203</v>
      </c>
      <c r="C39908" s="6">
        <f>ROW()</f>
        <v>39908</v>
      </c>
    </row>
    <row r="39909" spans="1:3">
      <c r="A39909" s="4" t="s">
        <v>4026</v>
      </c>
      <c r="B39909" s="4" t="s">
        <v>108204</v>
      </c>
      <c r="C39909" s="6">
        <f>ROW()</f>
        <v>39909</v>
      </c>
    </row>
    <row r="39910" spans="1:3">
      <c r="A39910" s="4" t="s">
        <v>4026</v>
      </c>
      <c r="B39910" s="4" t="s">
        <v>108205</v>
      </c>
      <c r="C39910" s="6">
        <f>ROW()</f>
        <v>39910</v>
      </c>
    </row>
    <row r="39911" spans="1:3">
      <c r="A39911" s="4" t="s">
        <v>4026</v>
      </c>
      <c r="B39911" s="4" t="s">
        <v>108206</v>
      </c>
      <c r="C39911" s="6">
        <f>ROW()</f>
        <v>39911</v>
      </c>
    </row>
    <row r="39912" spans="1:3">
      <c r="A39912" s="5" t="s">
        <v>4027</v>
      </c>
      <c r="B39912" s="5" t="s">
        <v>108207</v>
      </c>
      <c r="C39912" s="6">
        <f>ROW()</f>
        <v>39912</v>
      </c>
    </row>
    <row r="39913" spans="1:3">
      <c r="A39913" s="5" t="s">
        <v>4027</v>
      </c>
      <c r="B39913" s="5" t="s">
        <v>108208</v>
      </c>
      <c r="C39913" s="6">
        <f>ROW()</f>
        <v>39913</v>
      </c>
    </row>
    <row r="39914" spans="1:3">
      <c r="A39914" s="5" t="s">
        <v>4027</v>
      </c>
      <c r="B39914" s="5" t="s">
        <v>108209</v>
      </c>
      <c r="C39914" s="6">
        <f>ROW()</f>
        <v>39914</v>
      </c>
    </row>
    <row r="39915" spans="1:3">
      <c r="A39915" s="5" t="s">
        <v>4027</v>
      </c>
      <c r="B39915" s="5" t="s">
        <v>108210</v>
      </c>
      <c r="C39915" s="6">
        <f>ROW()</f>
        <v>39915</v>
      </c>
    </row>
    <row r="39916" spans="1:3">
      <c r="A39916" s="5" t="s">
        <v>4027</v>
      </c>
      <c r="B39916" s="5" t="s">
        <v>108211</v>
      </c>
      <c r="C39916" s="6">
        <f>ROW()</f>
        <v>39916</v>
      </c>
    </row>
    <row r="39917" spans="1:3">
      <c r="A39917" s="5" t="s">
        <v>4027</v>
      </c>
      <c r="B39917" s="5" t="s">
        <v>108212</v>
      </c>
      <c r="C39917" s="6">
        <f>ROW()</f>
        <v>39917</v>
      </c>
    </row>
    <row r="39918" spans="1:3">
      <c r="A39918" s="5" t="s">
        <v>4027</v>
      </c>
      <c r="B39918" s="5" t="s">
        <v>108213</v>
      </c>
      <c r="C39918" s="6">
        <f>ROW()</f>
        <v>39918</v>
      </c>
    </row>
    <row r="39919" spans="1:3">
      <c r="A39919" s="5" t="s">
        <v>4027</v>
      </c>
      <c r="B39919" s="5" t="s">
        <v>108214</v>
      </c>
      <c r="C39919" s="6">
        <f>ROW()</f>
        <v>39919</v>
      </c>
    </row>
    <row r="39920" spans="1:3">
      <c r="A39920" s="5" t="s">
        <v>4027</v>
      </c>
      <c r="B39920" s="5" t="s">
        <v>108215</v>
      </c>
      <c r="C39920" s="6">
        <f>ROW()</f>
        <v>39920</v>
      </c>
    </row>
    <row r="39921" spans="1:3">
      <c r="A39921" s="5" t="s">
        <v>4027</v>
      </c>
      <c r="B39921" s="5" t="s">
        <v>108216</v>
      </c>
      <c r="C39921" s="6">
        <f>ROW()</f>
        <v>39921</v>
      </c>
    </row>
    <row r="39922" spans="1:3">
      <c r="A39922" s="4" t="s">
        <v>4028</v>
      </c>
      <c r="B39922" s="4" t="s">
        <v>108217</v>
      </c>
      <c r="C39922" s="6">
        <f>ROW()</f>
        <v>39922</v>
      </c>
    </row>
    <row r="39923" spans="1:3">
      <c r="A39923" s="4" t="s">
        <v>4028</v>
      </c>
      <c r="B39923" s="4" t="s">
        <v>108218</v>
      </c>
      <c r="C39923" s="6">
        <f>ROW()</f>
        <v>39923</v>
      </c>
    </row>
    <row r="39924" spans="1:3">
      <c r="A39924" s="4" t="s">
        <v>4028</v>
      </c>
      <c r="B39924" s="4" t="s">
        <v>108219</v>
      </c>
      <c r="C39924" s="6">
        <f>ROW()</f>
        <v>39924</v>
      </c>
    </row>
    <row r="39925" spans="1:3">
      <c r="A39925" s="4" t="s">
        <v>4028</v>
      </c>
      <c r="B39925" s="4" t="s">
        <v>108220</v>
      </c>
      <c r="C39925" s="6">
        <f>ROW()</f>
        <v>39925</v>
      </c>
    </row>
    <row r="39926" spans="1:3">
      <c r="A39926" s="4" t="s">
        <v>4028</v>
      </c>
      <c r="B39926" s="4" t="s">
        <v>108221</v>
      </c>
      <c r="C39926" s="6">
        <f>ROW()</f>
        <v>39926</v>
      </c>
    </row>
    <row r="39927" spans="1:3">
      <c r="A39927" s="4" t="s">
        <v>4028</v>
      </c>
      <c r="B39927" s="4" t="s">
        <v>108222</v>
      </c>
      <c r="C39927" s="6">
        <f>ROW()</f>
        <v>39927</v>
      </c>
    </row>
    <row r="39928" spans="1:3">
      <c r="A39928" s="4" t="s">
        <v>4028</v>
      </c>
      <c r="B39928" s="4" t="s">
        <v>108223</v>
      </c>
      <c r="C39928" s="6">
        <f>ROW()</f>
        <v>39928</v>
      </c>
    </row>
    <row r="39929" spans="1:3">
      <c r="A39929" s="4" t="s">
        <v>4028</v>
      </c>
      <c r="B39929" s="4" t="s">
        <v>108224</v>
      </c>
      <c r="C39929" s="6">
        <f>ROW()</f>
        <v>39929</v>
      </c>
    </row>
    <row r="39930" spans="1:3">
      <c r="A39930" s="4" t="s">
        <v>4028</v>
      </c>
      <c r="B39930" s="4" t="s">
        <v>108225</v>
      </c>
      <c r="C39930" s="6">
        <f>ROW()</f>
        <v>39930</v>
      </c>
    </row>
    <row r="39931" spans="1:3">
      <c r="A39931" s="4" t="s">
        <v>4028</v>
      </c>
      <c r="B39931" s="4" t="s">
        <v>108226</v>
      </c>
      <c r="C39931" s="6">
        <f>ROW()</f>
        <v>39931</v>
      </c>
    </row>
    <row r="39932" spans="1:3">
      <c r="A39932" s="5" t="s">
        <v>4029</v>
      </c>
      <c r="B39932" s="5" t="s">
        <v>108227</v>
      </c>
      <c r="C39932" s="6">
        <f>ROW()</f>
        <v>39932</v>
      </c>
    </row>
    <row r="39933" spans="1:3">
      <c r="A39933" s="5" t="s">
        <v>4029</v>
      </c>
      <c r="B39933" s="5" t="s">
        <v>108228</v>
      </c>
      <c r="C39933" s="6">
        <f>ROW()</f>
        <v>39933</v>
      </c>
    </row>
    <row r="39934" spans="1:3">
      <c r="A39934" s="5" t="s">
        <v>4029</v>
      </c>
      <c r="B39934" s="5" t="s">
        <v>108229</v>
      </c>
      <c r="C39934" s="6">
        <f>ROW()</f>
        <v>39934</v>
      </c>
    </row>
    <row r="39935" spans="1:3">
      <c r="A39935" s="5" t="s">
        <v>4029</v>
      </c>
      <c r="B39935" s="5" t="s">
        <v>108230</v>
      </c>
      <c r="C39935" s="6">
        <f>ROW()</f>
        <v>39935</v>
      </c>
    </row>
    <row r="39936" spans="1:3">
      <c r="A39936" s="5" t="s">
        <v>4029</v>
      </c>
      <c r="B39936" s="5" t="s">
        <v>108231</v>
      </c>
      <c r="C39936" s="6">
        <f>ROW()</f>
        <v>39936</v>
      </c>
    </row>
    <row r="39937" spans="1:3">
      <c r="A39937" s="5" t="s">
        <v>4029</v>
      </c>
      <c r="B39937" s="5" t="s">
        <v>108232</v>
      </c>
      <c r="C39937" s="6">
        <f>ROW()</f>
        <v>39937</v>
      </c>
    </row>
    <row r="39938" spans="1:3">
      <c r="A39938" s="5" t="s">
        <v>4029</v>
      </c>
      <c r="B39938" s="5" t="s">
        <v>108233</v>
      </c>
      <c r="C39938" s="6">
        <f>ROW()</f>
        <v>39938</v>
      </c>
    </row>
    <row r="39939" spans="1:3">
      <c r="A39939" s="5" t="s">
        <v>4029</v>
      </c>
      <c r="B39939" s="5" t="s">
        <v>108234</v>
      </c>
      <c r="C39939" s="6">
        <f>ROW()</f>
        <v>39939</v>
      </c>
    </row>
    <row r="39940" spans="1:3">
      <c r="A39940" s="5" t="s">
        <v>4029</v>
      </c>
      <c r="B39940" s="5" t="s">
        <v>108235</v>
      </c>
      <c r="C39940" s="6">
        <f>ROW()</f>
        <v>39940</v>
      </c>
    </row>
    <row r="39941" spans="1:3">
      <c r="A39941" s="5" t="s">
        <v>4029</v>
      </c>
      <c r="B39941" s="5" t="s">
        <v>108236</v>
      </c>
      <c r="C39941" s="6">
        <f>ROW()</f>
        <v>39941</v>
      </c>
    </row>
    <row r="39942" spans="1:3">
      <c r="A39942" s="4" t="s">
        <v>4030</v>
      </c>
      <c r="B39942" s="4" t="s">
        <v>108237</v>
      </c>
      <c r="C39942" s="6">
        <f>ROW()</f>
        <v>39942</v>
      </c>
    </row>
    <row r="39943" spans="1:3">
      <c r="A39943" s="4" t="s">
        <v>4030</v>
      </c>
      <c r="B39943" s="4" t="s">
        <v>108238</v>
      </c>
      <c r="C39943" s="6">
        <f>ROW()</f>
        <v>39943</v>
      </c>
    </row>
    <row r="39944" spans="1:3">
      <c r="A39944" s="4" t="s">
        <v>4030</v>
      </c>
      <c r="B39944" s="4" t="s">
        <v>108239</v>
      </c>
      <c r="C39944" s="6">
        <f>ROW()</f>
        <v>39944</v>
      </c>
    </row>
    <row r="39945" spans="1:3">
      <c r="A39945" s="4" t="s">
        <v>4030</v>
      </c>
      <c r="B39945" s="4" t="s">
        <v>108240</v>
      </c>
      <c r="C39945" s="6">
        <f>ROW()</f>
        <v>39945</v>
      </c>
    </row>
    <row r="39946" spans="1:3">
      <c r="A39946" s="4" t="s">
        <v>4030</v>
      </c>
      <c r="B39946" s="4" t="s">
        <v>108241</v>
      </c>
      <c r="C39946" s="6">
        <f>ROW()</f>
        <v>39946</v>
      </c>
    </row>
    <row r="39947" spans="1:3">
      <c r="A39947" s="4" t="s">
        <v>4030</v>
      </c>
      <c r="B39947" s="4" t="s">
        <v>108242</v>
      </c>
      <c r="C39947" s="6">
        <f>ROW()</f>
        <v>39947</v>
      </c>
    </row>
    <row r="39948" spans="1:3">
      <c r="A39948" s="4" t="s">
        <v>4030</v>
      </c>
      <c r="B39948" s="4" t="s">
        <v>108243</v>
      </c>
      <c r="C39948" s="6">
        <f>ROW()</f>
        <v>39948</v>
      </c>
    </row>
    <row r="39949" spans="1:3">
      <c r="A39949" s="4" t="s">
        <v>4030</v>
      </c>
      <c r="B39949" s="4" t="s">
        <v>108244</v>
      </c>
      <c r="C39949" s="6">
        <f>ROW()</f>
        <v>39949</v>
      </c>
    </row>
    <row r="39950" spans="1:3">
      <c r="A39950" s="4" t="s">
        <v>4030</v>
      </c>
      <c r="B39950" s="4" t="s">
        <v>108245</v>
      </c>
      <c r="C39950" s="6">
        <f>ROW()</f>
        <v>39950</v>
      </c>
    </row>
    <row r="39951" spans="1:3">
      <c r="A39951" s="4" t="s">
        <v>4030</v>
      </c>
      <c r="B39951" s="4" t="s">
        <v>108246</v>
      </c>
      <c r="C39951" s="6">
        <f>ROW()</f>
        <v>39951</v>
      </c>
    </row>
    <row r="39952" spans="1:3">
      <c r="A39952" s="5" t="s">
        <v>4031</v>
      </c>
      <c r="B39952" s="5" t="s">
        <v>108247</v>
      </c>
      <c r="C39952" s="6">
        <f>ROW()</f>
        <v>39952</v>
      </c>
    </row>
    <row r="39953" spans="1:3">
      <c r="A39953" s="5" t="s">
        <v>4031</v>
      </c>
      <c r="B39953" s="5" t="s">
        <v>108248</v>
      </c>
      <c r="C39953" s="6">
        <f>ROW()</f>
        <v>39953</v>
      </c>
    </row>
    <row r="39954" spans="1:3">
      <c r="A39954" s="5" t="s">
        <v>4031</v>
      </c>
      <c r="B39954" s="5" t="s">
        <v>108249</v>
      </c>
      <c r="C39954" s="6">
        <f>ROW()</f>
        <v>39954</v>
      </c>
    </row>
    <row r="39955" spans="1:3">
      <c r="A39955" s="5" t="s">
        <v>4031</v>
      </c>
      <c r="B39955" s="5" t="s">
        <v>108250</v>
      </c>
      <c r="C39955" s="6">
        <f>ROW()</f>
        <v>39955</v>
      </c>
    </row>
    <row r="39956" spans="1:3">
      <c r="A39956" s="5" t="s">
        <v>4031</v>
      </c>
      <c r="B39956" s="5" t="s">
        <v>108251</v>
      </c>
      <c r="C39956" s="6">
        <f>ROW()</f>
        <v>39956</v>
      </c>
    </row>
    <row r="39957" spans="1:3">
      <c r="A39957" s="5" t="s">
        <v>4031</v>
      </c>
      <c r="B39957" s="5" t="s">
        <v>108252</v>
      </c>
      <c r="C39957" s="6">
        <f>ROW()</f>
        <v>39957</v>
      </c>
    </row>
    <row r="39958" spans="1:3">
      <c r="A39958" s="5" t="s">
        <v>4031</v>
      </c>
      <c r="B39958" s="5" t="s">
        <v>108253</v>
      </c>
      <c r="C39958" s="6">
        <f>ROW()</f>
        <v>39958</v>
      </c>
    </row>
    <row r="39959" spans="1:3">
      <c r="A39959" s="5" t="s">
        <v>4031</v>
      </c>
      <c r="B39959" s="5" t="s">
        <v>108254</v>
      </c>
      <c r="C39959" s="6">
        <f>ROW()</f>
        <v>39959</v>
      </c>
    </row>
    <row r="39960" spans="1:3">
      <c r="A39960" s="5" t="s">
        <v>4031</v>
      </c>
      <c r="B39960" s="5" t="s">
        <v>108255</v>
      </c>
      <c r="C39960" s="6">
        <f>ROW()</f>
        <v>39960</v>
      </c>
    </row>
    <row r="39961" spans="1:3">
      <c r="A39961" s="5" t="s">
        <v>4031</v>
      </c>
      <c r="B39961" s="5" t="s">
        <v>108256</v>
      </c>
      <c r="C39961" s="6">
        <f>ROW()</f>
        <v>39961</v>
      </c>
    </row>
    <row r="39962" spans="1:3">
      <c r="A39962" s="4" t="s">
        <v>4032</v>
      </c>
      <c r="B39962" s="4" t="s">
        <v>108257</v>
      </c>
      <c r="C39962" s="6">
        <f>ROW()</f>
        <v>39962</v>
      </c>
    </row>
    <row r="39963" spans="1:3">
      <c r="A39963" s="4" t="s">
        <v>4032</v>
      </c>
      <c r="B39963" s="4" t="s">
        <v>108258</v>
      </c>
      <c r="C39963" s="6">
        <f>ROW()</f>
        <v>39963</v>
      </c>
    </row>
    <row r="39964" spans="1:3">
      <c r="A39964" s="4" t="s">
        <v>4032</v>
      </c>
      <c r="B39964" s="4" t="s">
        <v>108259</v>
      </c>
      <c r="C39964" s="6">
        <f>ROW()</f>
        <v>39964</v>
      </c>
    </row>
    <row r="39965" spans="1:3">
      <c r="A39965" s="4" t="s">
        <v>4032</v>
      </c>
      <c r="B39965" s="4" t="s">
        <v>108260</v>
      </c>
      <c r="C39965" s="6">
        <f>ROW()</f>
        <v>39965</v>
      </c>
    </row>
    <row r="39966" spans="1:3">
      <c r="A39966" s="4" t="s">
        <v>4032</v>
      </c>
      <c r="B39966" s="4" t="s">
        <v>108261</v>
      </c>
      <c r="C39966" s="6">
        <f>ROW()</f>
        <v>39966</v>
      </c>
    </row>
    <row r="39967" spans="1:3">
      <c r="A39967" s="4" t="s">
        <v>4032</v>
      </c>
      <c r="B39967" s="4" t="s">
        <v>108262</v>
      </c>
      <c r="C39967" s="6">
        <f>ROW()</f>
        <v>39967</v>
      </c>
    </row>
    <row r="39968" spans="1:3">
      <c r="A39968" s="4" t="s">
        <v>4032</v>
      </c>
      <c r="B39968" s="4" t="s">
        <v>108263</v>
      </c>
      <c r="C39968" s="6">
        <f>ROW()</f>
        <v>39968</v>
      </c>
    </row>
    <row r="39969" spans="1:3">
      <c r="A39969" s="4" t="s">
        <v>4032</v>
      </c>
      <c r="B39969" s="4" t="s">
        <v>108264</v>
      </c>
      <c r="C39969" s="6">
        <f>ROW()</f>
        <v>39969</v>
      </c>
    </row>
    <row r="39970" spans="1:3">
      <c r="A39970" s="4" t="s">
        <v>4032</v>
      </c>
      <c r="B39970" s="4" t="s">
        <v>108265</v>
      </c>
      <c r="C39970" s="6">
        <f>ROW()</f>
        <v>39970</v>
      </c>
    </row>
    <row r="39971" spans="1:3">
      <c r="A39971" s="4" t="s">
        <v>4032</v>
      </c>
      <c r="B39971" s="4" t="s">
        <v>108266</v>
      </c>
      <c r="C39971" s="6">
        <f>ROW()</f>
        <v>39971</v>
      </c>
    </row>
    <row r="39972" spans="1:3">
      <c r="A39972" s="5" t="s">
        <v>4033</v>
      </c>
      <c r="B39972" s="5" t="s">
        <v>108267</v>
      </c>
      <c r="C39972" s="6">
        <f>ROW()</f>
        <v>39972</v>
      </c>
    </row>
    <row r="39973" spans="1:3">
      <c r="A39973" s="5" t="s">
        <v>4033</v>
      </c>
      <c r="B39973" s="5" t="s">
        <v>108268</v>
      </c>
      <c r="C39973" s="6">
        <f>ROW()</f>
        <v>39973</v>
      </c>
    </row>
    <row r="39974" spans="1:3">
      <c r="A39974" s="5" t="s">
        <v>4033</v>
      </c>
      <c r="B39974" s="5" t="s">
        <v>108269</v>
      </c>
      <c r="C39974" s="6">
        <f>ROW()</f>
        <v>39974</v>
      </c>
    </row>
    <row r="39975" spans="1:3">
      <c r="A39975" s="5" t="s">
        <v>4033</v>
      </c>
      <c r="B39975" s="5" t="s">
        <v>108270</v>
      </c>
      <c r="C39975" s="6">
        <f>ROW()</f>
        <v>39975</v>
      </c>
    </row>
    <row r="39976" spans="1:3">
      <c r="A39976" s="5" t="s">
        <v>4033</v>
      </c>
      <c r="B39976" s="5" t="s">
        <v>108271</v>
      </c>
      <c r="C39976" s="6">
        <f>ROW()</f>
        <v>39976</v>
      </c>
    </row>
    <row r="39977" spans="1:3">
      <c r="A39977" s="5" t="s">
        <v>4033</v>
      </c>
      <c r="B39977" s="5" t="s">
        <v>108272</v>
      </c>
      <c r="C39977" s="6">
        <f>ROW()</f>
        <v>39977</v>
      </c>
    </row>
    <row r="39978" spans="1:3">
      <c r="A39978" s="5" t="s">
        <v>4033</v>
      </c>
      <c r="B39978" s="5" t="s">
        <v>108273</v>
      </c>
      <c r="C39978" s="6">
        <f>ROW()</f>
        <v>39978</v>
      </c>
    </row>
    <row r="39979" spans="1:3">
      <c r="A39979" s="5" t="s">
        <v>4033</v>
      </c>
      <c r="B39979" s="5" t="s">
        <v>108274</v>
      </c>
      <c r="C39979" s="6">
        <f>ROW()</f>
        <v>39979</v>
      </c>
    </row>
    <row r="39980" spans="1:3">
      <c r="A39980" s="5" t="s">
        <v>4033</v>
      </c>
      <c r="B39980" s="5" t="s">
        <v>108275</v>
      </c>
      <c r="C39980" s="6">
        <f>ROW()</f>
        <v>39980</v>
      </c>
    </row>
    <row r="39981" spans="1:3">
      <c r="A39981" s="5" t="s">
        <v>4033</v>
      </c>
      <c r="B39981" s="5" t="s">
        <v>108276</v>
      </c>
      <c r="C39981" s="6">
        <f>ROW()</f>
        <v>39981</v>
      </c>
    </row>
    <row r="39982" spans="1:3">
      <c r="A39982" s="4" t="s">
        <v>4034</v>
      </c>
      <c r="B39982" s="4" t="s">
        <v>108277</v>
      </c>
      <c r="C39982" s="6">
        <f>ROW()</f>
        <v>39982</v>
      </c>
    </row>
    <row r="39983" spans="1:3">
      <c r="A39983" s="4" t="s">
        <v>4034</v>
      </c>
      <c r="B39983" s="4" t="s">
        <v>108278</v>
      </c>
      <c r="C39983" s="6">
        <f>ROW()</f>
        <v>39983</v>
      </c>
    </row>
    <row r="39984" spans="1:3">
      <c r="A39984" s="4" t="s">
        <v>4034</v>
      </c>
      <c r="B39984" s="4" t="s">
        <v>108279</v>
      </c>
      <c r="C39984" s="6">
        <f>ROW()</f>
        <v>39984</v>
      </c>
    </row>
    <row r="39985" spans="1:3">
      <c r="A39985" s="4" t="s">
        <v>4034</v>
      </c>
      <c r="B39985" s="4" t="s">
        <v>108280</v>
      </c>
      <c r="C39985" s="6">
        <f>ROW()</f>
        <v>39985</v>
      </c>
    </row>
    <row r="39986" spans="1:3">
      <c r="A39986" s="4" t="s">
        <v>4034</v>
      </c>
      <c r="B39986" s="4" t="s">
        <v>108281</v>
      </c>
      <c r="C39986" s="6">
        <f>ROW()</f>
        <v>39986</v>
      </c>
    </row>
    <row r="39987" spans="1:3">
      <c r="A39987" s="4" t="s">
        <v>4034</v>
      </c>
      <c r="B39987" s="4" t="s">
        <v>108282</v>
      </c>
      <c r="C39987" s="6">
        <f>ROW()</f>
        <v>39987</v>
      </c>
    </row>
    <row r="39988" spans="1:3">
      <c r="A39988" s="4" t="s">
        <v>4034</v>
      </c>
      <c r="B39988" s="4" t="s">
        <v>108283</v>
      </c>
      <c r="C39988" s="6">
        <f>ROW()</f>
        <v>39988</v>
      </c>
    </row>
    <row r="39989" spans="1:3">
      <c r="A39989" s="4" t="s">
        <v>4034</v>
      </c>
      <c r="B39989" s="4" t="s">
        <v>108284</v>
      </c>
      <c r="C39989" s="6">
        <f>ROW()</f>
        <v>39989</v>
      </c>
    </row>
    <row r="39990" spans="1:3">
      <c r="A39990" s="4" t="s">
        <v>4034</v>
      </c>
      <c r="B39990" s="4" t="s">
        <v>108285</v>
      </c>
      <c r="C39990" s="6">
        <f>ROW()</f>
        <v>39990</v>
      </c>
    </row>
    <row r="39991" spans="1:3">
      <c r="A39991" s="4" t="s">
        <v>4034</v>
      </c>
      <c r="B39991" s="4" t="s">
        <v>108286</v>
      </c>
      <c r="C39991" s="6">
        <f>ROW()</f>
        <v>39991</v>
      </c>
    </row>
    <row r="39992" spans="1:3">
      <c r="A39992" s="5" t="s">
        <v>4035</v>
      </c>
      <c r="B39992" s="5" t="s">
        <v>108287</v>
      </c>
      <c r="C39992" s="6">
        <f>ROW()</f>
        <v>39992</v>
      </c>
    </row>
    <row r="39993" spans="1:3">
      <c r="A39993" s="5" t="s">
        <v>4035</v>
      </c>
      <c r="B39993" s="5" t="s">
        <v>108288</v>
      </c>
      <c r="C39993" s="6">
        <f>ROW()</f>
        <v>39993</v>
      </c>
    </row>
    <row r="39994" spans="1:3">
      <c r="A39994" s="5" t="s">
        <v>4035</v>
      </c>
      <c r="B39994" s="5" t="s">
        <v>108289</v>
      </c>
      <c r="C39994" s="6">
        <f>ROW()</f>
        <v>39994</v>
      </c>
    </row>
    <row r="39995" spans="1:3">
      <c r="A39995" s="5" t="s">
        <v>4035</v>
      </c>
      <c r="B39995" s="5" t="s">
        <v>108290</v>
      </c>
      <c r="C39995" s="6">
        <f>ROW()</f>
        <v>39995</v>
      </c>
    </row>
    <row r="39996" spans="1:3">
      <c r="A39996" s="5" t="s">
        <v>4035</v>
      </c>
      <c r="B39996" s="5" t="s">
        <v>108291</v>
      </c>
      <c r="C39996" s="6">
        <f>ROW()</f>
        <v>39996</v>
      </c>
    </row>
    <row r="39997" spans="1:3">
      <c r="A39997" s="5" t="s">
        <v>4035</v>
      </c>
      <c r="B39997" s="5" t="s">
        <v>108292</v>
      </c>
      <c r="C39997" s="6">
        <f>ROW()</f>
        <v>39997</v>
      </c>
    </row>
    <row r="39998" spans="1:3">
      <c r="A39998" s="5" t="s">
        <v>4035</v>
      </c>
      <c r="B39998" s="5" t="s">
        <v>108293</v>
      </c>
      <c r="C39998" s="6">
        <f>ROW()</f>
        <v>39998</v>
      </c>
    </row>
    <row r="39999" spans="1:3">
      <c r="A39999" s="5" t="s">
        <v>4035</v>
      </c>
      <c r="B39999" s="5" t="s">
        <v>108294</v>
      </c>
      <c r="C39999" s="6">
        <f>ROW()</f>
        <v>39999</v>
      </c>
    </row>
    <row r="40000" spans="1:3">
      <c r="A40000" s="5" t="s">
        <v>4035</v>
      </c>
      <c r="B40000" s="5" t="s">
        <v>108295</v>
      </c>
      <c r="C40000" s="6">
        <f>ROW()</f>
        <v>40000</v>
      </c>
    </row>
    <row r="40001" spans="1:3">
      <c r="A40001" s="5" t="s">
        <v>4035</v>
      </c>
      <c r="B40001" s="5" t="s">
        <v>108296</v>
      </c>
      <c r="C40001" s="6">
        <f>ROW()</f>
        <v>40001</v>
      </c>
    </row>
    <row r="40002" spans="1:3">
      <c r="A40002" s="4" t="s">
        <v>4036</v>
      </c>
      <c r="B40002" s="4" t="s">
        <v>108297</v>
      </c>
      <c r="C40002" s="6">
        <f>ROW()</f>
        <v>40002</v>
      </c>
    </row>
    <row r="40003" spans="1:3">
      <c r="A40003" s="4" t="s">
        <v>4036</v>
      </c>
      <c r="B40003" s="4" t="s">
        <v>108298</v>
      </c>
      <c r="C40003" s="6">
        <f>ROW()</f>
        <v>40003</v>
      </c>
    </row>
    <row r="40004" spans="1:3">
      <c r="A40004" s="4" t="s">
        <v>4036</v>
      </c>
      <c r="B40004" s="4" t="s">
        <v>108299</v>
      </c>
      <c r="C40004" s="6">
        <f>ROW()</f>
        <v>40004</v>
      </c>
    </row>
    <row r="40005" spans="1:3">
      <c r="A40005" s="4" t="s">
        <v>4036</v>
      </c>
      <c r="B40005" s="4" t="s">
        <v>108300</v>
      </c>
      <c r="C40005" s="6">
        <f>ROW()</f>
        <v>40005</v>
      </c>
    </row>
    <row r="40006" spans="1:3">
      <c r="A40006" s="4" t="s">
        <v>4036</v>
      </c>
      <c r="B40006" s="4" t="s">
        <v>108301</v>
      </c>
      <c r="C40006" s="6">
        <f>ROW()</f>
        <v>40006</v>
      </c>
    </row>
    <row r="40007" spans="1:3">
      <c r="A40007" s="4" t="s">
        <v>4036</v>
      </c>
      <c r="B40007" s="4" t="s">
        <v>108302</v>
      </c>
      <c r="C40007" s="6">
        <f>ROW()</f>
        <v>40007</v>
      </c>
    </row>
    <row r="40008" spans="1:3">
      <c r="A40008" s="4" t="s">
        <v>4036</v>
      </c>
      <c r="B40008" s="4" t="s">
        <v>108303</v>
      </c>
      <c r="C40008" s="6">
        <f>ROW()</f>
        <v>40008</v>
      </c>
    </row>
    <row r="40009" spans="1:3">
      <c r="A40009" s="4" t="s">
        <v>4036</v>
      </c>
      <c r="B40009" s="4" t="s">
        <v>108304</v>
      </c>
      <c r="C40009" s="6">
        <f>ROW()</f>
        <v>40009</v>
      </c>
    </row>
    <row r="40010" spans="1:3">
      <c r="A40010" s="4" t="s">
        <v>4036</v>
      </c>
      <c r="B40010" s="4" t="s">
        <v>108305</v>
      </c>
      <c r="C40010" s="6">
        <f>ROW()</f>
        <v>40010</v>
      </c>
    </row>
    <row r="40011" spans="1:3">
      <c r="A40011" s="4" t="s">
        <v>4036</v>
      </c>
      <c r="B40011" s="4" t="s">
        <v>108306</v>
      </c>
      <c r="C40011" s="6">
        <f>ROW()</f>
        <v>40011</v>
      </c>
    </row>
    <row r="40012" spans="1:3">
      <c r="A40012" s="5" t="s">
        <v>4037</v>
      </c>
      <c r="B40012" s="5" t="s">
        <v>108307</v>
      </c>
      <c r="C40012" s="6">
        <f>ROW()</f>
        <v>40012</v>
      </c>
    </row>
    <row r="40013" spans="1:3">
      <c r="A40013" s="5" t="s">
        <v>4037</v>
      </c>
      <c r="B40013" s="5" t="s">
        <v>108308</v>
      </c>
      <c r="C40013" s="6">
        <f>ROW()</f>
        <v>40013</v>
      </c>
    </row>
    <row r="40014" spans="1:3">
      <c r="A40014" s="5" t="s">
        <v>4037</v>
      </c>
      <c r="B40014" s="5" t="s">
        <v>108309</v>
      </c>
      <c r="C40014" s="6">
        <f>ROW()</f>
        <v>40014</v>
      </c>
    </row>
    <row r="40015" spans="1:3">
      <c r="A40015" s="5" t="s">
        <v>4037</v>
      </c>
      <c r="B40015" s="5" t="s">
        <v>108310</v>
      </c>
      <c r="C40015" s="6">
        <f>ROW()</f>
        <v>40015</v>
      </c>
    </row>
    <row r="40016" spans="1:3">
      <c r="A40016" s="5" t="s">
        <v>4037</v>
      </c>
      <c r="B40016" s="5" t="s">
        <v>108311</v>
      </c>
      <c r="C40016" s="6">
        <f>ROW()</f>
        <v>40016</v>
      </c>
    </row>
    <row r="40017" spans="1:3">
      <c r="A40017" s="5" t="s">
        <v>4037</v>
      </c>
      <c r="B40017" s="5" t="s">
        <v>108312</v>
      </c>
      <c r="C40017" s="6">
        <f>ROW()</f>
        <v>40017</v>
      </c>
    </row>
    <row r="40018" spans="1:3">
      <c r="A40018" s="5" t="s">
        <v>4037</v>
      </c>
      <c r="B40018" s="5" t="s">
        <v>108313</v>
      </c>
      <c r="C40018" s="6">
        <f>ROW()</f>
        <v>40018</v>
      </c>
    </row>
    <row r="40019" spans="1:3">
      <c r="A40019" s="5" t="s">
        <v>4037</v>
      </c>
      <c r="B40019" s="5" t="s">
        <v>108314</v>
      </c>
      <c r="C40019" s="6">
        <f>ROW()</f>
        <v>40019</v>
      </c>
    </row>
    <row r="40020" spans="1:3">
      <c r="A40020" s="5" t="s">
        <v>4037</v>
      </c>
      <c r="B40020" s="5" t="s">
        <v>108315</v>
      </c>
      <c r="C40020" s="6">
        <f>ROW()</f>
        <v>40020</v>
      </c>
    </row>
    <row r="40021" spans="1:3">
      <c r="A40021" s="5" t="s">
        <v>4037</v>
      </c>
      <c r="B40021" s="5" t="s">
        <v>108316</v>
      </c>
      <c r="C40021" s="6">
        <f>ROW()</f>
        <v>40021</v>
      </c>
    </row>
    <row r="40022" spans="1:3">
      <c r="A40022" s="4" t="s">
        <v>4038</v>
      </c>
      <c r="B40022" s="4" t="s">
        <v>108317</v>
      </c>
      <c r="C40022" s="6">
        <f>ROW()</f>
        <v>40022</v>
      </c>
    </row>
    <row r="40023" spans="1:3">
      <c r="A40023" s="4" t="s">
        <v>4038</v>
      </c>
      <c r="B40023" s="4" t="s">
        <v>108318</v>
      </c>
      <c r="C40023" s="6">
        <f>ROW()</f>
        <v>40023</v>
      </c>
    </row>
    <row r="40024" spans="1:3">
      <c r="A40024" s="4" t="s">
        <v>4038</v>
      </c>
      <c r="B40024" s="4" t="s">
        <v>108319</v>
      </c>
      <c r="C40024" s="6">
        <f>ROW()</f>
        <v>40024</v>
      </c>
    </row>
    <row r="40025" spans="1:3">
      <c r="A40025" s="4" t="s">
        <v>4038</v>
      </c>
      <c r="B40025" s="4" t="s">
        <v>108320</v>
      </c>
      <c r="C40025" s="6">
        <f>ROW()</f>
        <v>40025</v>
      </c>
    </row>
    <row r="40026" spans="1:3">
      <c r="A40026" s="4" t="s">
        <v>4038</v>
      </c>
      <c r="B40026" s="4" t="s">
        <v>108321</v>
      </c>
      <c r="C40026" s="6">
        <f>ROW()</f>
        <v>40026</v>
      </c>
    </row>
    <row r="40027" spans="1:3">
      <c r="A40027" s="4" t="s">
        <v>4038</v>
      </c>
      <c r="B40027" s="4" t="s">
        <v>108322</v>
      </c>
      <c r="C40027" s="6">
        <f>ROW()</f>
        <v>40027</v>
      </c>
    </row>
    <row r="40028" spans="1:3">
      <c r="A40028" s="4" t="s">
        <v>4038</v>
      </c>
      <c r="B40028" s="4" t="s">
        <v>108323</v>
      </c>
      <c r="C40028" s="6">
        <f>ROW()</f>
        <v>40028</v>
      </c>
    </row>
    <row r="40029" spans="1:3">
      <c r="A40029" s="4" t="s">
        <v>4038</v>
      </c>
      <c r="B40029" s="4" t="s">
        <v>108324</v>
      </c>
      <c r="C40029" s="6">
        <f>ROW()</f>
        <v>40029</v>
      </c>
    </row>
    <row r="40030" spans="1:3">
      <c r="A40030" s="4" t="s">
        <v>4038</v>
      </c>
      <c r="B40030" s="4" t="s">
        <v>108325</v>
      </c>
      <c r="C40030" s="6">
        <f>ROW()</f>
        <v>40030</v>
      </c>
    </row>
    <row r="40031" spans="1:3">
      <c r="A40031" s="4" t="s">
        <v>4038</v>
      </c>
      <c r="B40031" s="4" t="s">
        <v>108326</v>
      </c>
      <c r="C40031" s="6">
        <f>ROW()</f>
        <v>40031</v>
      </c>
    </row>
    <row r="40032" spans="1:3">
      <c r="A40032" s="5" t="s">
        <v>4039</v>
      </c>
      <c r="B40032" s="5" t="s">
        <v>108327</v>
      </c>
      <c r="C40032" s="6">
        <f>ROW()</f>
        <v>40032</v>
      </c>
    </row>
    <row r="40033" spans="1:3">
      <c r="A40033" s="5" t="s">
        <v>4039</v>
      </c>
      <c r="B40033" s="5" t="s">
        <v>108328</v>
      </c>
      <c r="C40033" s="6">
        <f>ROW()</f>
        <v>40033</v>
      </c>
    </row>
    <row r="40034" spans="1:3">
      <c r="A40034" s="5" t="s">
        <v>4039</v>
      </c>
      <c r="B40034" s="5" t="s">
        <v>108329</v>
      </c>
      <c r="C40034" s="6">
        <f>ROW()</f>
        <v>40034</v>
      </c>
    </row>
    <row r="40035" spans="1:3">
      <c r="A40035" s="5" t="s">
        <v>4039</v>
      </c>
      <c r="B40035" s="5" t="s">
        <v>108330</v>
      </c>
      <c r="C40035" s="6">
        <f>ROW()</f>
        <v>40035</v>
      </c>
    </row>
    <row r="40036" spans="1:3">
      <c r="A40036" s="5" t="s">
        <v>4039</v>
      </c>
      <c r="B40036" s="5" t="s">
        <v>108331</v>
      </c>
      <c r="C40036" s="6">
        <f>ROW()</f>
        <v>40036</v>
      </c>
    </row>
    <row r="40037" spans="1:3">
      <c r="A40037" s="5" t="s">
        <v>4039</v>
      </c>
      <c r="B40037" s="5" t="s">
        <v>108332</v>
      </c>
      <c r="C40037" s="6">
        <f>ROW()</f>
        <v>40037</v>
      </c>
    </row>
    <row r="40038" spans="1:3">
      <c r="A40038" s="5" t="s">
        <v>4039</v>
      </c>
      <c r="B40038" s="5" t="s">
        <v>108333</v>
      </c>
      <c r="C40038" s="6">
        <f>ROW()</f>
        <v>40038</v>
      </c>
    </row>
    <row r="40039" spans="1:3">
      <c r="A40039" s="5" t="s">
        <v>4039</v>
      </c>
      <c r="B40039" s="5" t="s">
        <v>108334</v>
      </c>
      <c r="C40039" s="6">
        <f>ROW()</f>
        <v>40039</v>
      </c>
    </row>
    <row r="40040" spans="1:3">
      <c r="A40040" s="5" t="s">
        <v>4039</v>
      </c>
      <c r="B40040" s="5" t="s">
        <v>108335</v>
      </c>
      <c r="C40040" s="6">
        <f>ROW()</f>
        <v>40040</v>
      </c>
    </row>
    <row r="40041" spans="1:3">
      <c r="A40041" s="5" t="s">
        <v>4039</v>
      </c>
      <c r="B40041" s="5" t="s">
        <v>108336</v>
      </c>
      <c r="C40041" s="6">
        <f>ROW()</f>
        <v>40041</v>
      </c>
    </row>
    <row r="40042" spans="1:3">
      <c r="A40042" s="4" t="s">
        <v>4040</v>
      </c>
      <c r="B40042" s="4" t="s">
        <v>108337</v>
      </c>
      <c r="C40042" s="6">
        <f>ROW()</f>
        <v>40042</v>
      </c>
    </row>
    <row r="40043" spans="1:3">
      <c r="A40043" s="4" t="s">
        <v>4040</v>
      </c>
      <c r="B40043" s="4" t="s">
        <v>108338</v>
      </c>
      <c r="C40043" s="6">
        <f>ROW()</f>
        <v>40043</v>
      </c>
    </row>
    <row r="40044" spans="1:3">
      <c r="A40044" s="4" t="s">
        <v>4040</v>
      </c>
      <c r="B40044" s="4" t="s">
        <v>108339</v>
      </c>
      <c r="C40044" s="6">
        <f>ROW()</f>
        <v>40044</v>
      </c>
    </row>
    <row r="40045" spans="1:3">
      <c r="A40045" s="4" t="s">
        <v>4040</v>
      </c>
      <c r="B40045" s="4" t="s">
        <v>108340</v>
      </c>
      <c r="C40045" s="6">
        <f>ROW()</f>
        <v>40045</v>
      </c>
    </row>
    <row r="40046" spans="1:3">
      <c r="A40046" s="4" t="s">
        <v>4040</v>
      </c>
      <c r="B40046" s="4" t="s">
        <v>108341</v>
      </c>
      <c r="C40046" s="6">
        <f>ROW()</f>
        <v>40046</v>
      </c>
    </row>
    <row r="40047" spans="1:3">
      <c r="A40047" s="4" t="s">
        <v>4040</v>
      </c>
      <c r="B40047" s="4" t="s">
        <v>108342</v>
      </c>
      <c r="C40047" s="6">
        <f>ROW()</f>
        <v>40047</v>
      </c>
    </row>
    <row r="40048" spans="1:3">
      <c r="A40048" s="4" t="s">
        <v>4040</v>
      </c>
      <c r="B40048" s="4" t="s">
        <v>108343</v>
      </c>
      <c r="C40048" s="6">
        <f>ROW()</f>
        <v>40048</v>
      </c>
    </row>
    <row r="40049" spans="1:3">
      <c r="A40049" s="4" t="s">
        <v>4040</v>
      </c>
      <c r="B40049" s="4" t="s">
        <v>108344</v>
      </c>
      <c r="C40049" s="6">
        <f>ROW()</f>
        <v>40049</v>
      </c>
    </row>
    <row r="40050" spans="1:3">
      <c r="A40050" s="4" t="s">
        <v>4040</v>
      </c>
      <c r="B40050" s="4" t="s">
        <v>108345</v>
      </c>
      <c r="C40050" s="6">
        <f>ROW()</f>
        <v>40050</v>
      </c>
    </row>
    <row r="40051" spans="1:3">
      <c r="A40051" s="4" t="s">
        <v>4040</v>
      </c>
      <c r="B40051" s="4" t="s">
        <v>108346</v>
      </c>
      <c r="C40051" s="6">
        <f>ROW()</f>
        <v>40051</v>
      </c>
    </row>
    <row r="40052" spans="1:3">
      <c r="A40052" s="5" t="s">
        <v>4041</v>
      </c>
      <c r="B40052" s="5" t="s">
        <v>108347</v>
      </c>
      <c r="C40052" s="6">
        <f>ROW()</f>
        <v>40052</v>
      </c>
    </row>
    <row r="40053" spans="1:3">
      <c r="A40053" s="5" t="s">
        <v>4041</v>
      </c>
      <c r="B40053" s="5" t="s">
        <v>108348</v>
      </c>
      <c r="C40053" s="6">
        <f>ROW()</f>
        <v>40053</v>
      </c>
    </row>
    <row r="40054" spans="1:3">
      <c r="A40054" s="5" t="s">
        <v>4041</v>
      </c>
      <c r="B40054" s="5" t="s">
        <v>108349</v>
      </c>
      <c r="C40054" s="6">
        <f>ROW()</f>
        <v>40054</v>
      </c>
    </row>
    <row r="40055" spans="1:3">
      <c r="A40055" s="5" t="s">
        <v>4041</v>
      </c>
      <c r="B40055" s="5" t="s">
        <v>108350</v>
      </c>
      <c r="C40055" s="6">
        <f>ROW()</f>
        <v>40055</v>
      </c>
    </row>
    <row r="40056" spans="1:3">
      <c r="A40056" s="5" t="s">
        <v>4041</v>
      </c>
      <c r="B40056" s="5" t="s">
        <v>108351</v>
      </c>
      <c r="C40056" s="6">
        <f>ROW()</f>
        <v>40056</v>
      </c>
    </row>
    <row r="40057" spans="1:3">
      <c r="A40057" s="5" t="s">
        <v>4041</v>
      </c>
      <c r="B40057" s="5" t="s">
        <v>108352</v>
      </c>
      <c r="C40057" s="6">
        <f>ROW()</f>
        <v>40057</v>
      </c>
    </row>
    <row r="40058" spans="1:3">
      <c r="A40058" s="5" t="s">
        <v>4041</v>
      </c>
      <c r="B40058" s="5" t="s">
        <v>108353</v>
      </c>
      <c r="C40058" s="6">
        <f>ROW()</f>
        <v>40058</v>
      </c>
    </row>
    <row r="40059" spans="1:3">
      <c r="A40059" s="5" t="s">
        <v>4041</v>
      </c>
      <c r="B40059" s="5" t="s">
        <v>108354</v>
      </c>
      <c r="C40059" s="6">
        <f>ROW()</f>
        <v>40059</v>
      </c>
    </row>
    <row r="40060" spans="1:3">
      <c r="A40060" s="5" t="s">
        <v>4041</v>
      </c>
      <c r="B40060" s="5" t="s">
        <v>108355</v>
      </c>
      <c r="C40060" s="6">
        <f>ROW()</f>
        <v>40060</v>
      </c>
    </row>
    <row r="40061" spans="1:3">
      <c r="A40061" s="5" t="s">
        <v>4041</v>
      </c>
      <c r="B40061" s="5" t="s">
        <v>108356</v>
      </c>
      <c r="C40061" s="6">
        <f>ROW()</f>
        <v>40061</v>
      </c>
    </row>
    <row r="40062" spans="1:3">
      <c r="A40062" s="4" t="s">
        <v>4042</v>
      </c>
      <c r="B40062" s="4" t="s">
        <v>108357</v>
      </c>
      <c r="C40062" s="6">
        <f>ROW()</f>
        <v>40062</v>
      </c>
    </row>
    <row r="40063" spans="1:3">
      <c r="A40063" s="4" t="s">
        <v>4042</v>
      </c>
      <c r="B40063" s="4" t="s">
        <v>108358</v>
      </c>
      <c r="C40063" s="6">
        <f>ROW()</f>
        <v>40063</v>
      </c>
    </row>
    <row r="40064" spans="1:3">
      <c r="A40064" s="4" t="s">
        <v>4042</v>
      </c>
      <c r="B40064" s="4" t="s">
        <v>108359</v>
      </c>
      <c r="C40064" s="6">
        <f>ROW()</f>
        <v>40064</v>
      </c>
    </row>
    <row r="40065" spans="1:3">
      <c r="A40065" s="4" t="s">
        <v>4042</v>
      </c>
      <c r="B40065" s="4" t="s">
        <v>108360</v>
      </c>
      <c r="C40065" s="6">
        <f>ROW()</f>
        <v>40065</v>
      </c>
    </row>
    <row r="40066" spans="1:3">
      <c r="A40066" s="4" t="s">
        <v>4042</v>
      </c>
      <c r="B40066" s="4" t="s">
        <v>108361</v>
      </c>
      <c r="C40066" s="6">
        <f>ROW()</f>
        <v>40066</v>
      </c>
    </row>
    <row r="40067" spans="1:3">
      <c r="A40067" s="4" t="s">
        <v>4042</v>
      </c>
      <c r="B40067" s="4" t="s">
        <v>108362</v>
      </c>
      <c r="C40067" s="6">
        <f>ROW()</f>
        <v>40067</v>
      </c>
    </row>
    <row r="40068" spans="1:3">
      <c r="A40068" s="4" t="s">
        <v>4042</v>
      </c>
      <c r="B40068" s="4" t="s">
        <v>108363</v>
      </c>
      <c r="C40068" s="6">
        <f>ROW()</f>
        <v>40068</v>
      </c>
    </row>
    <row r="40069" spans="1:3">
      <c r="A40069" s="4" t="s">
        <v>4042</v>
      </c>
      <c r="B40069" s="4" t="s">
        <v>108364</v>
      </c>
      <c r="C40069" s="6">
        <f>ROW()</f>
        <v>40069</v>
      </c>
    </row>
    <row r="40070" spans="1:3">
      <c r="A40070" s="4" t="s">
        <v>4042</v>
      </c>
      <c r="B40070" s="4" t="s">
        <v>108365</v>
      </c>
      <c r="C40070" s="6">
        <f>ROW()</f>
        <v>40070</v>
      </c>
    </row>
    <row r="40071" spans="1:3">
      <c r="A40071" s="4" t="s">
        <v>4042</v>
      </c>
      <c r="B40071" s="4" t="s">
        <v>108366</v>
      </c>
      <c r="C40071" s="6">
        <f>ROW()</f>
        <v>40071</v>
      </c>
    </row>
    <row r="40072" spans="1:3">
      <c r="A40072" s="5" t="s">
        <v>4043</v>
      </c>
      <c r="B40072" s="5" t="s">
        <v>108367</v>
      </c>
      <c r="C40072" s="6">
        <f>ROW()</f>
        <v>40072</v>
      </c>
    </row>
    <row r="40073" spans="1:3">
      <c r="A40073" s="5" t="s">
        <v>4043</v>
      </c>
      <c r="B40073" s="5" t="s">
        <v>108368</v>
      </c>
      <c r="C40073" s="6">
        <f>ROW()</f>
        <v>40073</v>
      </c>
    </row>
    <row r="40074" spans="1:3">
      <c r="A40074" s="5" t="s">
        <v>4043</v>
      </c>
      <c r="B40074" s="5" t="s">
        <v>108369</v>
      </c>
      <c r="C40074" s="6">
        <f>ROW()</f>
        <v>40074</v>
      </c>
    </row>
    <row r="40075" spans="1:3">
      <c r="A40075" s="5" t="s">
        <v>4043</v>
      </c>
      <c r="B40075" s="5" t="s">
        <v>108370</v>
      </c>
      <c r="C40075" s="6">
        <f>ROW()</f>
        <v>40075</v>
      </c>
    </row>
    <row r="40076" spans="1:3">
      <c r="A40076" s="5" t="s">
        <v>4043</v>
      </c>
      <c r="B40076" s="5" t="s">
        <v>108371</v>
      </c>
      <c r="C40076" s="6">
        <f>ROW()</f>
        <v>40076</v>
      </c>
    </row>
    <row r="40077" spans="1:3">
      <c r="A40077" s="5" t="s">
        <v>4043</v>
      </c>
      <c r="B40077" s="5" t="s">
        <v>108372</v>
      </c>
      <c r="C40077" s="6">
        <f>ROW()</f>
        <v>40077</v>
      </c>
    </row>
    <row r="40078" spans="1:3">
      <c r="A40078" s="5" t="s">
        <v>4043</v>
      </c>
      <c r="B40078" s="5" t="s">
        <v>108373</v>
      </c>
      <c r="C40078" s="6">
        <f>ROW()</f>
        <v>40078</v>
      </c>
    </row>
    <row r="40079" spans="1:3">
      <c r="A40079" s="5" t="s">
        <v>4043</v>
      </c>
      <c r="B40079" s="5" t="s">
        <v>108374</v>
      </c>
      <c r="C40079" s="6">
        <f>ROW()</f>
        <v>40079</v>
      </c>
    </row>
    <row r="40080" spans="1:3">
      <c r="A40080" s="5" t="s">
        <v>4043</v>
      </c>
      <c r="B40080" s="5" t="s">
        <v>108375</v>
      </c>
      <c r="C40080" s="6">
        <f>ROW()</f>
        <v>40080</v>
      </c>
    </row>
    <row r="40081" spans="1:3">
      <c r="A40081" s="5" t="s">
        <v>4043</v>
      </c>
      <c r="B40081" s="5" t="s">
        <v>108376</v>
      </c>
      <c r="C40081" s="6">
        <f>ROW()</f>
        <v>40081</v>
      </c>
    </row>
    <row r="40082" spans="1:3">
      <c r="A40082" s="4" t="s">
        <v>4044</v>
      </c>
      <c r="B40082" s="4" t="s">
        <v>108377</v>
      </c>
      <c r="C40082" s="6">
        <f>ROW()</f>
        <v>40082</v>
      </c>
    </row>
    <row r="40083" spans="1:3">
      <c r="A40083" s="4" t="s">
        <v>4044</v>
      </c>
      <c r="B40083" s="4" t="s">
        <v>108378</v>
      </c>
      <c r="C40083" s="6">
        <f>ROW()</f>
        <v>40083</v>
      </c>
    </row>
    <row r="40084" spans="1:3">
      <c r="A40084" s="4" t="s">
        <v>4044</v>
      </c>
      <c r="B40084" s="4" t="s">
        <v>108379</v>
      </c>
      <c r="C40084" s="6">
        <f>ROW()</f>
        <v>40084</v>
      </c>
    </row>
    <row r="40085" spans="1:3">
      <c r="A40085" s="4" t="s">
        <v>4044</v>
      </c>
      <c r="B40085" s="4" t="s">
        <v>108380</v>
      </c>
      <c r="C40085" s="6">
        <f>ROW()</f>
        <v>40085</v>
      </c>
    </row>
    <row r="40086" spans="1:3">
      <c r="A40086" s="4" t="s">
        <v>4044</v>
      </c>
      <c r="B40086" s="4" t="s">
        <v>108381</v>
      </c>
      <c r="C40086" s="6">
        <f>ROW()</f>
        <v>40086</v>
      </c>
    </row>
    <row r="40087" spans="1:3">
      <c r="A40087" s="4" t="s">
        <v>4044</v>
      </c>
      <c r="B40087" s="4" t="s">
        <v>108382</v>
      </c>
      <c r="C40087" s="6">
        <f>ROW()</f>
        <v>40087</v>
      </c>
    </row>
    <row r="40088" spans="1:3">
      <c r="A40088" s="4" t="s">
        <v>4044</v>
      </c>
      <c r="B40088" s="4" t="s">
        <v>108383</v>
      </c>
      <c r="C40088" s="6">
        <f>ROW()</f>
        <v>40088</v>
      </c>
    </row>
    <row r="40089" spans="1:3">
      <c r="A40089" s="4" t="s">
        <v>4044</v>
      </c>
      <c r="B40089" s="4" t="s">
        <v>108384</v>
      </c>
      <c r="C40089" s="6">
        <f>ROW()</f>
        <v>40089</v>
      </c>
    </row>
    <row r="40090" spans="1:3">
      <c r="A40090" s="4" t="s">
        <v>4044</v>
      </c>
      <c r="B40090" s="4" t="s">
        <v>108385</v>
      </c>
      <c r="C40090" s="6">
        <f>ROW()</f>
        <v>40090</v>
      </c>
    </row>
    <row r="40091" spans="1:3">
      <c r="A40091" s="4" t="s">
        <v>4044</v>
      </c>
      <c r="B40091" s="4" t="s">
        <v>108386</v>
      </c>
      <c r="C40091" s="6">
        <f>ROW()</f>
        <v>40091</v>
      </c>
    </row>
    <row r="40092" spans="1:3">
      <c r="A40092" s="5" t="s">
        <v>4045</v>
      </c>
      <c r="B40092" s="5" t="s">
        <v>108387</v>
      </c>
      <c r="C40092" s="6">
        <f>ROW()</f>
        <v>40092</v>
      </c>
    </row>
    <row r="40093" spans="1:3">
      <c r="A40093" s="5" t="s">
        <v>4045</v>
      </c>
      <c r="B40093" s="5" t="s">
        <v>108388</v>
      </c>
      <c r="C40093" s="6">
        <f>ROW()</f>
        <v>40093</v>
      </c>
    </row>
    <row r="40094" spans="1:3">
      <c r="A40094" s="5" t="s">
        <v>4045</v>
      </c>
      <c r="B40094" s="5" t="s">
        <v>108389</v>
      </c>
      <c r="C40094" s="6">
        <f>ROW()</f>
        <v>40094</v>
      </c>
    </row>
    <row r="40095" spans="1:3">
      <c r="A40095" s="5" t="s">
        <v>4045</v>
      </c>
      <c r="B40095" s="5" t="s">
        <v>108390</v>
      </c>
      <c r="C40095" s="6">
        <f>ROW()</f>
        <v>40095</v>
      </c>
    </row>
    <row r="40096" spans="1:3">
      <c r="A40096" s="5" t="s">
        <v>4045</v>
      </c>
      <c r="B40096" s="5" t="s">
        <v>108391</v>
      </c>
      <c r="C40096" s="6">
        <f>ROW()</f>
        <v>40096</v>
      </c>
    </row>
    <row r="40097" spans="1:3">
      <c r="A40097" s="5" t="s">
        <v>4045</v>
      </c>
      <c r="B40097" s="5" t="s">
        <v>108392</v>
      </c>
      <c r="C40097" s="6">
        <f>ROW()</f>
        <v>40097</v>
      </c>
    </row>
    <row r="40098" spans="1:3">
      <c r="A40098" s="5" t="s">
        <v>4045</v>
      </c>
      <c r="B40098" s="5" t="s">
        <v>108393</v>
      </c>
      <c r="C40098" s="6">
        <f>ROW()</f>
        <v>40098</v>
      </c>
    </row>
    <row r="40099" spans="1:3">
      <c r="A40099" s="5" t="s">
        <v>4045</v>
      </c>
      <c r="B40099" s="5" t="s">
        <v>108394</v>
      </c>
      <c r="C40099" s="6">
        <f>ROW()</f>
        <v>40099</v>
      </c>
    </row>
    <row r="40100" spans="1:3">
      <c r="A40100" s="5" t="s">
        <v>4045</v>
      </c>
      <c r="B40100" s="5" t="s">
        <v>108395</v>
      </c>
      <c r="C40100" s="6">
        <f>ROW()</f>
        <v>40100</v>
      </c>
    </row>
    <row r="40101" spans="1:3">
      <c r="A40101" s="5" t="s">
        <v>4045</v>
      </c>
      <c r="B40101" s="5" t="s">
        <v>108396</v>
      </c>
      <c r="C40101" s="6">
        <f>ROW()</f>
        <v>40101</v>
      </c>
    </row>
    <row r="40102" spans="1:3">
      <c r="A40102" s="4" t="s">
        <v>4046</v>
      </c>
      <c r="B40102" s="4" t="s">
        <v>108397</v>
      </c>
      <c r="C40102" s="6">
        <f>ROW()</f>
        <v>40102</v>
      </c>
    </row>
    <row r="40103" spans="1:3">
      <c r="A40103" s="4" t="s">
        <v>4046</v>
      </c>
      <c r="B40103" s="4" t="s">
        <v>108398</v>
      </c>
      <c r="C40103" s="6">
        <f>ROW()</f>
        <v>40103</v>
      </c>
    </row>
    <row r="40104" spans="1:3">
      <c r="A40104" s="4" t="s">
        <v>4046</v>
      </c>
      <c r="B40104" s="4" t="s">
        <v>108399</v>
      </c>
      <c r="C40104" s="6">
        <f>ROW()</f>
        <v>40104</v>
      </c>
    </row>
    <row r="40105" spans="1:3">
      <c r="A40105" s="4" t="s">
        <v>4046</v>
      </c>
      <c r="B40105" s="4" t="s">
        <v>108400</v>
      </c>
      <c r="C40105" s="6">
        <f>ROW()</f>
        <v>40105</v>
      </c>
    </row>
    <row r="40106" spans="1:3">
      <c r="A40106" s="4" t="s">
        <v>4046</v>
      </c>
      <c r="B40106" s="4" t="s">
        <v>108401</v>
      </c>
      <c r="C40106" s="6">
        <f>ROW()</f>
        <v>40106</v>
      </c>
    </row>
    <row r="40107" spans="1:3">
      <c r="A40107" s="4" t="s">
        <v>4046</v>
      </c>
      <c r="B40107" s="4" t="s">
        <v>108402</v>
      </c>
      <c r="C40107" s="6">
        <f>ROW()</f>
        <v>40107</v>
      </c>
    </row>
    <row r="40108" spans="1:3">
      <c r="A40108" s="4" t="s">
        <v>4046</v>
      </c>
      <c r="B40108" s="4" t="s">
        <v>108403</v>
      </c>
      <c r="C40108" s="6">
        <f>ROW()</f>
        <v>40108</v>
      </c>
    </row>
    <row r="40109" spans="1:3">
      <c r="A40109" s="4" t="s">
        <v>4046</v>
      </c>
      <c r="B40109" s="4" t="s">
        <v>108404</v>
      </c>
      <c r="C40109" s="6">
        <f>ROW()</f>
        <v>40109</v>
      </c>
    </row>
    <row r="40110" spans="1:3">
      <c r="A40110" s="4" t="s">
        <v>4046</v>
      </c>
      <c r="B40110" s="4" t="s">
        <v>108405</v>
      </c>
      <c r="C40110" s="6">
        <f>ROW()</f>
        <v>40110</v>
      </c>
    </row>
    <row r="40111" spans="1:3">
      <c r="A40111" s="4" t="s">
        <v>4046</v>
      </c>
      <c r="B40111" s="4" t="s">
        <v>108406</v>
      </c>
      <c r="C40111" s="6">
        <f>ROW()</f>
        <v>40111</v>
      </c>
    </row>
    <row r="40112" spans="1:3">
      <c r="A40112" s="5" t="s">
        <v>4047</v>
      </c>
      <c r="B40112" s="5" t="s">
        <v>108407</v>
      </c>
      <c r="C40112" s="6">
        <f>ROW()</f>
        <v>40112</v>
      </c>
    </row>
    <row r="40113" spans="1:3">
      <c r="A40113" s="5" t="s">
        <v>4047</v>
      </c>
      <c r="B40113" s="5" t="s">
        <v>108408</v>
      </c>
      <c r="C40113" s="6">
        <f>ROW()</f>
        <v>40113</v>
      </c>
    </row>
    <row r="40114" spans="1:3">
      <c r="A40114" s="5" t="s">
        <v>4047</v>
      </c>
      <c r="B40114" s="5" t="s">
        <v>108409</v>
      </c>
      <c r="C40114" s="6">
        <f>ROW()</f>
        <v>40114</v>
      </c>
    </row>
    <row r="40115" spans="1:3">
      <c r="A40115" s="5" t="s">
        <v>4047</v>
      </c>
      <c r="B40115" s="5" t="s">
        <v>108410</v>
      </c>
      <c r="C40115" s="6">
        <f>ROW()</f>
        <v>40115</v>
      </c>
    </row>
    <row r="40116" spans="1:3">
      <c r="A40116" s="5" t="s">
        <v>4047</v>
      </c>
      <c r="B40116" s="5" t="s">
        <v>108411</v>
      </c>
      <c r="C40116" s="6">
        <f>ROW()</f>
        <v>40116</v>
      </c>
    </row>
    <row r="40117" spans="1:3">
      <c r="A40117" s="5" t="s">
        <v>4047</v>
      </c>
      <c r="B40117" s="5" t="s">
        <v>108412</v>
      </c>
      <c r="C40117" s="6">
        <f>ROW()</f>
        <v>40117</v>
      </c>
    </row>
    <row r="40118" spans="1:3">
      <c r="A40118" s="5" t="s">
        <v>4047</v>
      </c>
      <c r="B40118" s="5" t="s">
        <v>108413</v>
      </c>
      <c r="C40118" s="6">
        <f>ROW()</f>
        <v>40118</v>
      </c>
    </row>
    <row r="40119" spans="1:3">
      <c r="A40119" s="5" t="s">
        <v>4047</v>
      </c>
      <c r="B40119" s="5" t="s">
        <v>108414</v>
      </c>
      <c r="C40119" s="6">
        <f>ROW()</f>
        <v>40119</v>
      </c>
    </row>
    <row r="40120" spans="1:3">
      <c r="A40120" s="5" t="s">
        <v>4047</v>
      </c>
      <c r="B40120" s="5" t="s">
        <v>108415</v>
      </c>
      <c r="C40120" s="6">
        <f>ROW()</f>
        <v>40120</v>
      </c>
    </row>
    <row r="40121" spans="1:3">
      <c r="A40121" s="5" t="s">
        <v>4047</v>
      </c>
      <c r="B40121" s="5" t="s">
        <v>108416</v>
      </c>
      <c r="C40121" s="6">
        <f>ROW()</f>
        <v>40121</v>
      </c>
    </row>
    <row r="40122" spans="1:3">
      <c r="A40122" s="4" t="s">
        <v>4048</v>
      </c>
      <c r="B40122" s="4" t="s">
        <v>108417</v>
      </c>
      <c r="C40122" s="6">
        <f>ROW()</f>
        <v>40122</v>
      </c>
    </row>
    <row r="40123" spans="1:3">
      <c r="A40123" s="4" t="s">
        <v>4048</v>
      </c>
      <c r="B40123" s="4" t="s">
        <v>108418</v>
      </c>
      <c r="C40123" s="6">
        <f>ROW()</f>
        <v>40123</v>
      </c>
    </row>
    <row r="40124" spans="1:3">
      <c r="A40124" s="4" t="s">
        <v>4048</v>
      </c>
      <c r="B40124" s="4" t="s">
        <v>108419</v>
      </c>
      <c r="C40124" s="6">
        <f>ROW()</f>
        <v>40124</v>
      </c>
    </row>
    <row r="40125" spans="1:3">
      <c r="A40125" s="4" t="s">
        <v>4048</v>
      </c>
      <c r="B40125" s="4" t="s">
        <v>108420</v>
      </c>
      <c r="C40125" s="6">
        <f>ROW()</f>
        <v>40125</v>
      </c>
    </row>
    <row r="40126" spans="1:3">
      <c r="A40126" s="4" t="s">
        <v>4048</v>
      </c>
      <c r="B40126" s="4" t="s">
        <v>108421</v>
      </c>
      <c r="C40126" s="6">
        <f>ROW()</f>
        <v>40126</v>
      </c>
    </row>
    <row r="40127" spans="1:3">
      <c r="A40127" s="4" t="s">
        <v>4048</v>
      </c>
      <c r="B40127" s="4" t="s">
        <v>108422</v>
      </c>
      <c r="C40127" s="6">
        <f>ROW()</f>
        <v>40127</v>
      </c>
    </row>
    <row r="40128" spans="1:3">
      <c r="A40128" s="4" t="s">
        <v>4048</v>
      </c>
      <c r="B40128" s="4" t="s">
        <v>108423</v>
      </c>
      <c r="C40128" s="6">
        <f>ROW()</f>
        <v>40128</v>
      </c>
    </row>
    <row r="40129" spans="1:3">
      <c r="A40129" s="4" t="s">
        <v>4048</v>
      </c>
      <c r="B40129" s="4" t="s">
        <v>108424</v>
      </c>
      <c r="C40129" s="6">
        <f>ROW()</f>
        <v>40129</v>
      </c>
    </row>
    <row r="40130" spans="1:3">
      <c r="A40130" s="4" t="s">
        <v>4048</v>
      </c>
      <c r="B40130" s="4" t="s">
        <v>108425</v>
      </c>
      <c r="C40130" s="6">
        <f>ROW()</f>
        <v>40130</v>
      </c>
    </row>
    <row r="40131" spans="1:3">
      <c r="A40131" s="4" t="s">
        <v>4048</v>
      </c>
      <c r="B40131" s="4" t="s">
        <v>108426</v>
      </c>
      <c r="C40131" s="6">
        <f>ROW()</f>
        <v>40131</v>
      </c>
    </row>
    <row r="40132" spans="1:3">
      <c r="A40132" s="5" t="s">
        <v>4049</v>
      </c>
      <c r="B40132" s="5" t="s">
        <v>108427</v>
      </c>
      <c r="C40132" s="6">
        <f>ROW()</f>
        <v>40132</v>
      </c>
    </row>
    <row r="40133" spans="1:3">
      <c r="A40133" s="5" t="s">
        <v>4049</v>
      </c>
      <c r="B40133" s="5" t="s">
        <v>108428</v>
      </c>
      <c r="C40133" s="6">
        <f>ROW()</f>
        <v>40133</v>
      </c>
    </row>
    <row r="40134" spans="1:3">
      <c r="A40134" s="5" t="s">
        <v>4049</v>
      </c>
      <c r="B40134" s="5" t="s">
        <v>108429</v>
      </c>
      <c r="C40134" s="6">
        <f>ROW()</f>
        <v>40134</v>
      </c>
    </row>
    <row r="40135" spans="1:3">
      <c r="A40135" s="5" t="s">
        <v>4049</v>
      </c>
      <c r="B40135" s="5" t="s">
        <v>108430</v>
      </c>
      <c r="C40135" s="6">
        <f>ROW()</f>
        <v>40135</v>
      </c>
    </row>
    <row r="40136" spans="1:3">
      <c r="A40136" s="5" t="s">
        <v>4049</v>
      </c>
      <c r="B40136" s="5" t="s">
        <v>108431</v>
      </c>
      <c r="C40136" s="6">
        <f>ROW()</f>
        <v>40136</v>
      </c>
    </row>
    <row r="40137" spans="1:3">
      <c r="A40137" s="5" t="s">
        <v>4049</v>
      </c>
      <c r="B40137" s="5" t="s">
        <v>108432</v>
      </c>
      <c r="C40137" s="6">
        <f>ROW()</f>
        <v>40137</v>
      </c>
    </row>
    <row r="40138" spans="1:3">
      <c r="A40138" s="5" t="s">
        <v>4049</v>
      </c>
      <c r="B40138" s="5" t="s">
        <v>108433</v>
      </c>
      <c r="C40138" s="6">
        <f>ROW()</f>
        <v>40138</v>
      </c>
    </row>
    <row r="40139" spans="1:3">
      <c r="A40139" s="5" t="s">
        <v>4049</v>
      </c>
      <c r="B40139" s="5" t="s">
        <v>108434</v>
      </c>
      <c r="C40139" s="6">
        <f>ROW()</f>
        <v>40139</v>
      </c>
    </row>
    <row r="40140" spans="1:3">
      <c r="A40140" s="5" t="s">
        <v>4049</v>
      </c>
      <c r="B40140" s="5" t="s">
        <v>108435</v>
      </c>
      <c r="C40140" s="6">
        <f>ROW()</f>
        <v>40140</v>
      </c>
    </row>
    <row r="40141" spans="1:3">
      <c r="A40141" s="5" t="s">
        <v>4049</v>
      </c>
      <c r="B40141" s="5" t="s">
        <v>108436</v>
      </c>
      <c r="C40141" s="6">
        <f>ROW()</f>
        <v>40141</v>
      </c>
    </row>
    <row r="40142" spans="1:3">
      <c r="A40142" s="4" t="s">
        <v>4050</v>
      </c>
      <c r="B40142" s="4" t="s">
        <v>108437</v>
      </c>
      <c r="C40142" s="6">
        <f>ROW()</f>
        <v>40142</v>
      </c>
    </row>
    <row r="40143" spans="1:3">
      <c r="A40143" s="4" t="s">
        <v>4050</v>
      </c>
      <c r="B40143" s="4" t="s">
        <v>108438</v>
      </c>
      <c r="C40143" s="6">
        <f>ROW()</f>
        <v>40143</v>
      </c>
    </row>
    <row r="40144" spans="1:3">
      <c r="A40144" s="4" t="s">
        <v>4050</v>
      </c>
      <c r="B40144" s="4" t="s">
        <v>108439</v>
      </c>
      <c r="C40144" s="6">
        <f>ROW()</f>
        <v>40144</v>
      </c>
    </row>
    <row r="40145" spans="1:3">
      <c r="A40145" s="4" t="s">
        <v>4050</v>
      </c>
      <c r="B40145" s="4" t="s">
        <v>108440</v>
      </c>
      <c r="C40145" s="6">
        <f>ROW()</f>
        <v>40145</v>
      </c>
    </row>
    <row r="40146" spans="1:3">
      <c r="A40146" s="4" t="s">
        <v>4050</v>
      </c>
      <c r="B40146" s="4" t="s">
        <v>108441</v>
      </c>
      <c r="C40146" s="6">
        <f>ROW()</f>
        <v>40146</v>
      </c>
    </row>
    <row r="40147" spans="1:3">
      <c r="A40147" s="4" t="s">
        <v>4050</v>
      </c>
      <c r="B40147" s="4" t="s">
        <v>108442</v>
      </c>
      <c r="C40147" s="6">
        <f>ROW()</f>
        <v>40147</v>
      </c>
    </row>
    <row r="40148" spans="1:3">
      <c r="A40148" s="4" t="s">
        <v>4050</v>
      </c>
      <c r="B40148" s="4" t="s">
        <v>108443</v>
      </c>
      <c r="C40148" s="6">
        <f>ROW()</f>
        <v>40148</v>
      </c>
    </row>
    <row r="40149" spans="1:3">
      <c r="A40149" s="4" t="s">
        <v>4050</v>
      </c>
      <c r="B40149" s="4" t="s">
        <v>108444</v>
      </c>
      <c r="C40149" s="6">
        <f>ROW()</f>
        <v>40149</v>
      </c>
    </row>
    <row r="40150" spans="1:3">
      <c r="A40150" s="4" t="s">
        <v>4050</v>
      </c>
      <c r="B40150" s="4" t="s">
        <v>108445</v>
      </c>
      <c r="C40150" s="6">
        <f>ROW()</f>
        <v>40150</v>
      </c>
    </row>
    <row r="40151" spans="1:3">
      <c r="A40151" s="4" t="s">
        <v>4050</v>
      </c>
      <c r="B40151" s="4" t="s">
        <v>108446</v>
      </c>
      <c r="C40151" s="6">
        <f>ROW()</f>
        <v>40151</v>
      </c>
    </row>
    <row r="40152" spans="1:3">
      <c r="A40152" s="5" t="s">
        <v>4051</v>
      </c>
      <c r="B40152" s="5" t="s">
        <v>108447</v>
      </c>
      <c r="C40152" s="6">
        <f>ROW()</f>
        <v>40152</v>
      </c>
    </row>
    <row r="40153" spans="1:3">
      <c r="A40153" s="5" t="s">
        <v>4051</v>
      </c>
      <c r="B40153" s="5" t="s">
        <v>108448</v>
      </c>
      <c r="C40153" s="6">
        <f>ROW()</f>
        <v>40153</v>
      </c>
    </row>
    <row r="40154" spans="1:3">
      <c r="A40154" s="5" t="s">
        <v>4051</v>
      </c>
      <c r="B40154" s="5" t="s">
        <v>108449</v>
      </c>
      <c r="C40154" s="6">
        <f>ROW()</f>
        <v>40154</v>
      </c>
    </row>
    <row r="40155" spans="1:3">
      <c r="A40155" s="5" t="s">
        <v>4051</v>
      </c>
      <c r="B40155" s="5" t="s">
        <v>108450</v>
      </c>
      <c r="C40155" s="6">
        <f>ROW()</f>
        <v>40155</v>
      </c>
    </row>
    <row r="40156" spans="1:3">
      <c r="A40156" s="5" t="s">
        <v>4051</v>
      </c>
      <c r="B40156" s="5" t="s">
        <v>108451</v>
      </c>
      <c r="C40156" s="6">
        <f>ROW()</f>
        <v>40156</v>
      </c>
    </row>
    <row r="40157" spans="1:3">
      <c r="A40157" s="5" t="s">
        <v>4051</v>
      </c>
      <c r="B40157" s="5" t="s">
        <v>108452</v>
      </c>
      <c r="C40157" s="6">
        <f>ROW()</f>
        <v>40157</v>
      </c>
    </row>
    <row r="40158" spans="1:3">
      <c r="A40158" s="5" t="s">
        <v>4051</v>
      </c>
      <c r="B40158" s="5" t="s">
        <v>108453</v>
      </c>
      <c r="C40158" s="6">
        <f>ROW()</f>
        <v>40158</v>
      </c>
    </row>
    <row r="40159" spans="1:3">
      <c r="A40159" s="5" t="s">
        <v>4051</v>
      </c>
      <c r="B40159" s="5" t="s">
        <v>108454</v>
      </c>
      <c r="C40159" s="6">
        <f>ROW()</f>
        <v>40159</v>
      </c>
    </row>
    <row r="40160" spans="1:3">
      <c r="A40160" s="5" t="s">
        <v>4051</v>
      </c>
      <c r="B40160" s="5" t="s">
        <v>108455</v>
      </c>
      <c r="C40160" s="6">
        <f>ROW()</f>
        <v>40160</v>
      </c>
    </row>
    <row r="40161" spans="1:3">
      <c r="A40161" s="5" t="s">
        <v>4051</v>
      </c>
      <c r="B40161" s="5" t="s">
        <v>108456</v>
      </c>
      <c r="C40161" s="6">
        <f>ROW()</f>
        <v>40161</v>
      </c>
    </row>
    <row r="40162" spans="1:3">
      <c r="A40162" s="4" t="s">
        <v>4052</v>
      </c>
      <c r="B40162" s="4" t="s">
        <v>108457</v>
      </c>
      <c r="C40162" s="6">
        <f>ROW()</f>
        <v>40162</v>
      </c>
    </row>
    <row r="40163" spans="1:3">
      <c r="A40163" s="4" t="s">
        <v>4052</v>
      </c>
      <c r="B40163" s="4" t="s">
        <v>108458</v>
      </c>
      <c r="C40163" s="6">
        <f>ROW()</f>
        <v>40163</v>
      </c>
    </row>
    <row r="40164" spans="1:3">
      <c r="A40164" s="4" t="s">
        <v>4052</v>
      </c>
      <c r="B40164" s="4" t="s">
        <v>108459</v>
      </c>
      <c r="C40164" s="6">
        <f>ROW()</f>
        <v>40164</v>
      </c>
    </row>
    <row r="40165" spans="1:3">
      <c r="A40165" s="4" t="s">
        <v>4052</v>
      </c>
      <c r="B40165" s="4" t="s">
        <v>108460</v>
      </c>
      <c r="C40165" s="6">
        <f>ROW()</f>
        <v>40165</v>
      </c>
    </row>
    <row r="40166" spans="1:3">
      <c r="A40166" s="4" t="s">
        <v>4052</v>
      </c>
      <c r="B40166" s="4" t="s">
        <v>108461</v>
      </c>
      <c r="C40166" s="6">
        <f>ROW()</f>
        <v>40166</v>
      </c>
    </row>
    <row r="40167" spans="1:3">
      <c r="A40167" s="4" t="s">
        <v>4052</v>
      </c>
      <c r="B40167" s="4" t="s">
        <v>108462</v>
      </c>
      <c r="C40167" s="6">
        <f>ROW()</f>
        <v>40167</v>
      </c>
    </row>
    <row r="40168" spans="1:3">
      <c r="A40168" s="4" t="s">
        <v>4052</v>
      </c>
      <c r="B40168" s="4" t="s">
        <v>108463</v>
      </c>
      <c r="C40168" s="6">
        <f>ROW()</f>
        <v>40168</v>
      </c>
    </row>
    <row r="40169" spans="1:3">
      <c r="A40169" s="4" t="s">
        <v>4052</v>
      </c>
      <c r="B40169" s="4" t="s">
        <v>108464</v>
      </c>
      <c r="C40169" s="6">
        <f>ROW()</f>
        <v>40169</v>
      </c>
    </row>
    <row r="40170" spans="1:3">
      <c r="A40170" s="4" t="s">
        <v>4052</v>
      </c>
      <c r="B40170" s="4" t="s">
        <v>108465</v>
      </c>
      <c r="C40170" s="6">
        <f>ROW()</f>
        <v>40170</v>
      </c>
    </row>
    <row r="40171" spans="1:3">
      <c r="A40171" s="4" t="s">
        <v>4052</v>
      </c>
      <c r="B40171" s="4" t="s">
        <v>108466</v>
      </c>
      <c r="C40171" s="6">
        <f>ROW()</f>
        <v>40171</v>
      </c>
    </row>
    <row r="40172" spans="1:3">
      <c r="A40172" s="5" t="s">
        <v>4053</v>
      </c>
      <c r="B40172" s="5" t="s">
        <v>108467</v>
      </c>
      <c r="C40172" s="6">
        <f>ROW()</f>
        <v>40172</v>
      </c>
    </row>
    <row r="40173" spans="1:3">
      <c r="A40173" s="5" t="s">
        <v>4053</v>
      </c>
      <c r="B40173" s="5" t="s">
        <v>108468</v>
      </c>
      <c r="C40173" s="6">
        <f>ROW()</f>
        <v>40173</v>
      </c>
    </row>
    <row r="40174" spans="1:3">
      <c r="A40174" s="5" t="s">
        <v>4053</v>
      </c>
      <c r="B40174" s="5" t="s">
        <v>108469</v>
      </c>
      <c r="C40174" s="6">
        <f>ROW()</f>
        <v>40174</v>
      </c>
    </row>
    <row r="40175" spans="1:3">
      <c r="A40175" s="5" t="s">
        <v>4053</v>
      </c>
      <c r="B40175" s="5" t="s">
        <v>108470</v>
      </c>
      <c r="C40175" s="6">
        <f>ROW()</f>
        <v>40175</v>
      </c>
    </row>
    <row r="40176" spans="1:3">
      <c r="A40176" s="5" t="s">
        <v>4053</v>
      </c>
      <c r="B40176" s="5" t="s">
        <v>108471</v>
      </c>
      <c r="C40176" s="6">
        <f>ROW()</f>
        <v>40176</v>
      </c>
    </row>
    <row r="40177" spans="1:3">
      <c r="A40177" s="5" t="s">
        <v>4053</v>
      </c>
      <c r="B40177" s="5" t="s">
        <v>108472</v>
      </c>
      <c r="C40177" s="6">
        <f>ROW()</f>
        <v>40177</v>
      </c>
    </row>
    <row r="40178" spans="1:3">
      <c r="A40178" s="5" t="s">
        <v>4053</v>
      </c>
      <c r="B40178" s="5" t="s">
        <v>108473</v>
      </c>
      <c r="C40178" s="6">
        <f>ROW()</f>
        <v>40178</v>
      </c>
    </row>
    <row r="40179" spans="1:3">
      <c r="A40179" s="5" t="s">
        <v>4053</v>
      </c>
      <c r="B40179" s="5" t="s">
        <v>108474</v>
      </c>
      <c r="C40179" s="6">
        <f>ROW()</f>
        <v>40179</v>
      </c>
    </row>
    <row r="40180" spans="1:3">
      <c r="A40180" s="5" t="s">
        <v>4053</v>
      </c>
      <c r="B40180" s="5" t="s">
        <v>108475</v>
      </c>
      <c r="C40180" s="6">
        <f>ROW()</f>
        <v>40180</v>
      </c>
    </row>
    <row r="40181" spans="1:3">
      <c r="A40181" s="5" t="s">
        <v>4053</v>
      </c>
      <c r="B40181" s="5" t="s">
        <v>108476</v>
      </c>
      <c r="C40181" s="6">
        <f>ROW()</f>
        <v>40181</v>
      </c>
    </row>
    <row r="40182" spans="1:3">
      <c r="A40182" s="4" t="s">
        <v>4054</v>
      </c>
      <c r="B40182" s="4" t="s">
        <v>108477</v>
      </c>
      <c r="C40182" s="6">
        <f>ROW()</f>
        <v>40182</v>
      </c>
    </row>
    <row r="40183" spans="1:3">
      <c r="A40183" s="4" t="s">
        <v>4054</v>
      </c>
      <c r="B40183" s="4" t="s">
        <v>108478</v>
      </c>
      <c r="C40183" s="6">
        <f>ROW()</f>
        <v>40183</v>
      </c>
    </row>
    <row r="40184" spans="1:3">
      <c r="A40184" s="4" t="s">
        <v>4054</v>
      </c>
      <c r="B40184" s="4" t="s">
        <v>108479</v>
      </c>
      <c r="C40184" s="6">
        <f>ROW()</f>
        <v>40184</v>
      </c>
    </row>
    <row r="40185" spans="1:3">
      <c r="A40185" s="4" t="s">
        <v>4054</v>
      </c>
      <c r="B40185" s="4" t="s">
        <v>108480</v>
      </c>
      <c r="C40185" s="6">
        <f>ROW()</f>
        <v>40185</v>
      </c>
    </row>
    <row r="40186" spans="1:3">
      <c r="A40186" s="4" t="s">
        <v>4054</v>
      </c>
      <c r="B40186" s="4" t="s">
        <v>108481</v>
      </c>
      <c r="C40186" s="6">
        <f>ROW()</f>
        <v>40186</v>
      </c>
    </row>
    <row r="40187" spans="1:3">
      <c r="A40187" s="4" t="s">
        <v>4054</v>
      </c>
      <c r="B40187" s="4" t="s">
        <v>108482</v>
      </c>
      <c r="C40187" s="6">
        <f>ROW()</f>
        <v>40187</v>
      </c>
    </row>
    <row r="40188" spans="1:3">
      <c r="A40188" s="4" t="s">
        <v>4054</v>
      </c>
      <c r="B40188" s="4" t="s">
        <v>108483</v>
      </c>
      <c r="C40188" s="6">
        <f>ROW()</f>
        <v>40188</v>
      </c>
    </row>
    <row r="40189" spans="1:3">
      <c r="A40189" s="4" t="s">
        <v>4054</v>
      </c>
      <c r="B40189" s="4" t="s">
        <v>108484</v>
      </c>
      <c r="C40189" s="6">
        <f>ROW()</f>
        <v>40189</v>
      </c>
    </row>
    <row r="40190" spans="1:3">
      <c r="A40190" s="4" t="s">
        <v>4054</v>
      </c>
      <c r="B40190" s="4" t="s">
        <v>108485</v>
      </c>
      <c r="C40190" s="6">
        <f>ROW()</f>
        <v>40190</v>
      </c>
    </row>
    <row r="40191" spans="1:3">
      <c r="A40191" s="4" t="s">
        <v>4054</v>
      </c>
      <c r="B40191" s="4" t="s">
        <v>108486</v>
      </c>
      <c r="C40191" s="6">
        <f>ROW()</f>
        <v>40191</v>
      </c>
    </row>
    <row r="40192" spans="1:3">
      <c r="A40192" s="5" t="s">
        <v>4055</v>
      </c>
      <c r="B40192" s="5" t="s">
        <v>108487</v>
      </c>
      <c r="C40192" s="6">
        <f>ROW()</f>
        <v>40192</v>
      </c>
    </row>
    <row r="40193" spans="1:3">
      <c r="A40193" s="5" t="s">
        <v>4055</v>
      </c>
      <c r="B40193" s="5" t="s">
        <v>108488</v>
      </c>
      <c r="C40193" s="6">
        <f>ROW()</f>
        <v>40193</v>
      </c>
    </row>
    <row r="40194" spans="1:3">
      <c r="A40194" s="5" t="s">
        <v>4055</v>
      </c>
      <c r="B40194" s="5" t="s">
        <v>108489</v>
      </c>
      <c r="C40194" s="6">
        <f>ROW()</f>
        <v>40194</v>
      </c>
    </row>
    <row r="40195" spans="1:3">
      <c r="A40195" s="5" t="s">
        <v>4055</v>
      </c>
      <c r="B40195" s="5" t="s">
        <v>108490</v>
      </c>
      <c r="C40195" s="6">
        <f>ROW()</f>
        <v>40195</v>
      </c>
    </row>
    <row r="40196" spans="1:3">
      <c r="A40196" s="5" t="s">
        <v>4055</v>
      </c>
      <c r="B40196" s="5" t="s">
        <v>108491</v>
      </c>
      <c r="C40196" s="6">
        <f>ROW()</f>
        <v>40196</v>
      </c>
    </row>
    <row r="40197" spans="1:3">
      <c r="A40197" s="5" t="s">
        <v>4055</v>
      </c>
      <c r="B40197" s="5" t="s">
        <v>108492</v>
      </c>
      <c r="C40197" s="6">
        <f>ROW()</f>
        <v>40197</v>
      </c>
    </row>
    <row r="40198" spans="1:3">
      <c r="A40198" s="5" t="s">
        <v>4055</v>
      </c>
      <c r="B40198" s="5" t="s">
        <v>108493</v>
      </c>
      <c r="C40198" s="6">
        <f>ROW()</f>
        <v>40198</v>
      </c>
    </row>
    <row r="40199" spans="1:3">
      <c r="A40199" s="5" t="s">
        <v>4055</v>
      </c>
      <c r="B40199" s="5" t="s">
        <v>108494</v>
      </c>
      <c r="C40199" s="6">
        <f>ROW()</f>
        <v>40199</v>
      </c>
    </row>
    <row r="40200" spans="1:3">
      <c r="A40200" s="5" t="s">
        <v>4055</v>
      </c>
      <c r="B40200" s="5" t="s">
        <v>108495</v>
      </c>
      <c r="C40200" s="6">
        <f>ROW()</f>
        <v>40200</v>
      </c>
    </row>
    <row r="40201" spans="1:3">
      <c r="A40201" s="5" t="s">
        <v>4055</v>
      </c>
      <c r="B40201" s="5" t="s">
        <v>108496</v>
      </c>
      <c r="C40201" s="6">
        <f>ROW()</f>
        <v>40201</v>
      </c>
    </row>
    <row r="40202" spans="1:3">
      <c r="A40202" s="4" t="s">
        <v>4056</v>
      </c>
      <c r="B40202" s="4" t="s">
        <v>108497</v>
      </c>
      <c r="C40202" s="6">
        <f>ROW()</f>
        <v>40202</v>
      </c>
    </row>
    <row r="40203" spans="1:3">
      <c r="A40203" s="4" t="s">
        <v>4056</v>
      </c>
      <c r="B40203" s="4" t="s">
        <v>108498</v>
      </c>
      <c r="C40203" s="6">
        <f>ROW()</f>
        <v>40203</v>
      </c>
    </row>
    <row r="40204" spans="1:3">
      <c r="A40204" s="4" t="s">
        <v>4056</v>
      </c>
      <c r="B40204" s="4" t="s">
        <v>108499</v>
      </c>
      <c r="C40204" s="6">
        <f>ROW()</f>
        <v>40204</v>
      </c>
    </row>
    <row r="40205" spans="1:3">
      <c r="A40205" s="4" t="s">
        <v>4056</v>
      </c>
      <c r="B40205" s="4" t="s">
        <v>108500</v>
      </c>
      <c r="C40205" s="6">
        <f>ROW()</f>
        <v>40205</v>
      </c>
    </row>
    <row r="40206" spans="1:3">
      <c r="A40206" s="4" t="s">
        <v>4056</v>
      </c>
      <c r="B40206" s="4" t="s">
        <v>108501</v>
      </c>
      <c r="C40206" s="6">
        <f>ROW()</f>
        <v>40206</v>
      </c>
    </row>
    <row r="40207" spans="1:3">
      <c r="A40207" s="4" t="s">
        <v>4056</v>
      </c>
      <c r="B40207" s="4" t="s">
        <v>108502</v>
      </c>
      <c r="C40207" s="6">
        <f>ROW()</f>
        <v>40207</v>
      </c>
    </row>
    <row r="40208" spans="1:3">
      <c r="A40208" s="4" t="s">
        <v>4056</v>
      </c>
      <c r="B40208" s="4" t="s">
        <v>108503</v>
      </c>
      <c r="C40208" s="6">
        <f>ROW()</f>
        <v>40208</v>
      </c>
    </row>
    <row r="40209" spans="1:3">
      <c r="A40209" s="4" t="s">
        <v>4056</v>
      </c>
      <c r="B40209" s="4" t="s">
        <v>108504</v>
      </c>
      <c r="C40209" s="6">
        <f>ROW()</f>
        <v>40209</v>
      </c>
    </row>
    <row r="40210" spans="1:3">
      <c r="A40210" s="4" t="s">
        <v>4056</v>
      </c>
      <c r="B40210" s="4" t="s">
        <v>108505</v>
      </c>
      <c r="C40210" s="6">
        <f>ROW()</f>
        <v>40210</v>
      </c>
    </row>
    <row r="40211" spans="1:3">
      <c r="A40211" s="4" t="s">
        <v>4056</v>
      </c>
      <c r="B40211" s="4" t="s">
        <v>108506</v>
      </c>
      <c r="C40211" s="6">
        <f>ROW()</f>
        <v>40211</v>
      </c>
    </row>
    <row r="40212" spans="1:3">
      <c r="A40212" s="5" t="s">
        <v>4057</v>
      </c>
      <c r="B40212" s="5" t="s">
        <v>108507</v>
      </c>
      <c r="C40212" s="6">
        <f>ROW()</f>
        <v>40212</v>
      </c>
    </row>
    <row r="40213" spans="1:3">
      <c r="A40213" s="5" t="s">
        <v>4057</v>
      </c>
      <c r="B40213" s="5" t="s">
        <v>108508</v>
      </c>
      <c r="C40213" s="6">
        <f>ROW()</f>
        <v>40213</v>
      </c>
    </row>
    <row r="40214" spans="1:3">
      <c r="A40214" s="5" t="s">
        <v>4057</v>
      </c>
      <c r="B40214" s="5" t="s">
        <v>108509</v>
      </c>
      <c r="C40214" s="6">
        <f>ROW()</f>
        <v>40214</v>
      </c>
    </row>
    <row r="40215" spans="1:3">
      <c r="A40215" s="5" t="s">
        <v>4057</v>
      </c>
      <c r="B40215" s="5" t="s">
        <v>108510</v>
      </c>
      <c r="C40215" s="6">
        <f>ROW()</f>
        <v>40215</v>
      </c>
    </row>
    <row r="40216" spans="1:3">
      <c r="A40216" s="5" t="s">
        <v>4057</v>
      </c>
      <c r="B40216" s="5" t="s">
        <v>108511</v>
      </c>
      <c r="C40216" s="6">
        <f>ROW()</f>
        <v>40216</v>
      </c>
    </row>
    <row r="40217" spans="1:3">
      <c r="A40217" s="5" t="s">
        <v>4057</v>
      </c>
      <c r="B40217" s="5" t="s">
        <v>108512</v>
      </c>
      <c r="C40217" s="6">
        <f>ROW()</f>
        <v>40217</v>
      </c>
    </row>
    <row r="40218" spans="1:3">
      <c r="A40218" s="5" t="s">
        <v>4057</v>
      </c>
      <c r="B40218" s="5" t="s">
        <v>108513</v>
      </c>
      <c r="C40218" s="6">
        <f>ROW()</f>
        <v>40218</v>
      </c>
    </row>
    <row r="40219" spans="1:3">
      <c r="A40219" s="5" t="s">
        <v>4057</v>
      </c>
      <c r="B40219" s="5" t="s">
        <v>108514</v>
      </c>
      <c r="C40219" s="6">
        <f>ROW()</f>
        <v>40219</v>
      </c>
    </row>
    <row r="40220" spans="1:3">
      <c r="A40220" s="5" t="s">
        <v>4057</v>
      </c>
      <c r="B40220" s="5" t="s">
        <v>108515</v>
      </c>
      <c r="C40220" s="6">
        <f>ROW()</f>
        <v>40220</v>
      </c>
    </row>
    <row r="40221" spans="1:3">
      <c r="A40221" s="5" t="s">
        <v>4057</v>
      </c>
      <c r="B40221" s="5" t="s">
        <v>108516</v>
      </c>
      <c r="C40221" s="6">
        <f>ROW()</f>
        <v>40221</v>
      </c>
    </row>
    <row r="40222" spans="1:3">
      <c r="A40222" s="4" t="s">
        <v>4058</v>
      </c>
      <c r="B40222" s="4" t="s">
        <v>108517</v>
      </c>
      <c r="C40222" s="6">
        <f>ROW()</f>
        <v>40222</v>
      </c>
    </row>
    <row r="40223" spans="1:3">
      <c r="A40223" s="4" t="s">
        <v>4058</v>
      </c>
      <c r="B40223" s="4" t="s">
        <v>108518</v>
      </c>
      <c r="C40223" s="6">
        <f>ROW()</f>
        <v>40223</v>
      </c>
    </row>
    <row r="40224" spans="1:3">
      <c r="A40224" s="4" t="s">
        <v>4058</v>
      </c>
      <c r="B40224" s="4" t="s">
        <v>108519</v>
      </c>
      <c r="C40224" s="6">
        <f>ROW()</f>
        <v>40224</v>
      </c>
    </row>
    <row r="40225" spans="1:3">
      <c r="A40225" s="4" t="s">
        <v>4058</v>
      </c>
      <c r="B40225" s="4" t="s">
        <v>108520</v>
      </c>
      <c r="C40225" s="6">
        <f>ROW()</f>
        <v>40225</v>
      </c>
    </row>
    <row r="40226" spans="1:3">
      <c r="A40226" s="4" t="s">
        <v>4058</v>
      </c>
      <c r="B40226" s="4" t="s">
        <v>108521</v>
      </c>
      <c r="C40226" s="6">
        <f>ROW()</f>
        <v>40226</v>
      </c>
    </row>
    <row r="40227" spans="1:3">
      <c r="A40227" s="4" t="s">
        <v>4058</v>
      </c>
      <c r="B40227" s="4" t="s">
        <v>108522</v>
      </c>
      <c r="C40227" s="6">
        <f>ROW()</f>
        <v>40227</v>
      </c>
    </row>
    <row r="40228" spans="1:3">
      <c r="A40228" s="4" t="s">
        <v>4058</v>
      </c>
      <c r="B40228" s="4" t="s">
        <v>108523</v>
      </c>
      <c r="C40228" s="6">
        <f>ROW()</f>
        <v>40228</v>
      </c>
    </row>
    <row r="40229" spans="1:3">
      <c r="A40229" s="4" t="s">
        <v>4058</v>
      </c>
      <c r="B40229" s="4" t="s">
        <v>108524</v>
      </c>
      <c r="C40229" s="6">
        <f>ROW()</f>
        <v>40229</v>
      </c>
    </row>
    <row r="40230" spans="1:3">
      <c r="A40230" s="4" t="s">
        <v>4058</v>
      </c>
      <c r="B40230" s="4" t="s">
        <v>108525</v>
      </c>
      <c r="C40230" s="6">
        <f>ROW()</f>
        <v>40230</v>
      </c>
    </row>
    <row r="40231" spans="1:3">
      <c r="A40231" s="4" t="s">
        <v>4058</v>
      </c>
      <c r="B40231" s="4" t="s">
        <v>108526</v>
      </c>
      <c r="C40231" s="6">
        <f>ROW()</f>
        <v>40231</v>
      </c>
    </row>
    <row r="40232" spans="1:3">
      <c r="A40232" s="5" t="s">
        <v>4059</v>
      </c>
      <c r="B40232" s="5" t="s">
        <v>108527</v>
      </c>
      <c r="C40232" s="6">
        <f>ROW()</f>
        <v>40232</v>
      </c>
    </row>
    <row r="40233" spans="1:3">
      <c r="A40233" s="5" t="s">
        <v>4059</v>
      </c>
      <c r="B40233" s="5" t="s">
        <v>108528</v>
      </c>
      <c r="C40233" s="6">
        <f>ROW()</f>
        <v>40233</v>
      </c>
    </row>
    <row r="40234" spans="1:3">
      <c r="A40234" s="5" t="s">
        <v>4059</v>
      </c>
      <c r="B40234" s="5" t="s">
        <v>108529</v>
      </c>
      <c r="C40234" s="6">
        <f>ROW()</f>
        <v>40234</v>
      </c>
    </row>
    <row r="40235" spans="1:3">
      <c r="A40235" s="5" t="s">
        <v>4059</v>
      </c>
      <c r="B40235" s="5" t="s">
        <v>108530</v>
      </c>
      <c r="C40235" s="6">
        <f>ROW()</f>
        <v>40235</v>
      </c>
    </row>
    <row r="40236" spans="1:3">
      <c r="A40236" s="5" t="s">
        <v>4059</v>
      </c>
      <c r="B40236" s="5" t="s">
        <v>108531</v>
      </c>
      <c r="C40236" s="6">
        <f>ROW()</f>
        <v>40236</v>
      </c>
    </row>
    <row r="40237" spans="1:3">
      <c r="A40237" s="5" t="s">
        <v>4059</v>
      </c>
      <c r="B40237" s="5" t="s">
        <v>108532</v>
      </c>
      <c r="C40237" s="6">
        <f>ROW()</f>
        <v>40237</v>
      </c>
    </row>
    <row r="40238" spans="1:3">
      <c r="A40238" s="5" t="s">
        <v>4059</v>
      </c>
      <c r="B40238" s="5" t="s">
        <v>108533</v>
      </c>
      <c r="C40238" s="6">
        <f>ROW()</f>
        <v>40238</v>
      </c>
    </row>
    <row r="40239" spans="1:3">
      <c r="A40239" s="5" t="s">
        <v>4059</v>
      </c>
      <c r="B40239" s="5" t="s">
        <v>108534</v>
      </c>
      <c r="C40239" s="6">
        <f>ROW()</f>
        <v>40239</v>
      </c>
    </row>
    <row r="40240" spans="1:3">
      <c r="A40240" s="5" t="s">
        <v>4059</v>
      </c>
      <c r="B40240" s="5" t="s">
        <v>108535</v>
      </c>
      <c r="C40240" s="6">
        <f>ROW()</f>
        <v>40240</v>
      </c>
    </row>
    <row r="40241" spans="1:3">
      <c r="A40241" s="5" t="s">
        <v>4059</v>
      </c>
      <c r="B40241" s="5" t="s">
        <v>108536</v>
      </c>
      <c r="C40241" s="6">
        <f>ROW()</f>
        <v>40241</v>
      </c>
    </row>
    <row r="40242" spans="1:3">
      <c r="A40242" s="4" t="s">
        <v>4060</v>
      </c>
      <c r="B40242" s="4" t="s">
        <v>108537</v>
      </c>
      <c r="C40242" s="6">
        <f>ROW()</f>
        <v>40242</v>
      </c>
    </row>
    <row r="40243" spans="1:3">
      <c r="A40243" s="4" t="s">
        <v>4060</v>
      </c>
      <c r="B40243" s="4" t="s">
        <v>108538</v>
      </c>
      <c r="C40243" s="6">
        <f>ROW()</f>
        <v>40243</v>
      </c>
    </row>
    <row r="40244" spans="1:3">
      <c r="A40244" s="4" t="s">
        <v>4060</v>
      </c>
      <c r="B40244" s="4" t="s">
        <v>108539</v>
      </c>
      <c r="C40244" s="6">
        <f>ROW()</f>
        <v>40244</v>
      </c>
    </row>
    <row r="40245" spans="1:3">
      <c r="A40245" s="4" t="s">
        <v>4060</v>
      </c>
      <c r="B40245" s="4" t="s">
        <v>108540</v>
      </c>
      <c r="C40245" s="6">
        <f>ROW()</f>
        <v>40245</v>
      </c>
    </row>
    <row r="40246" spans="1:3">
      <c r="A40246" s="4" t="s">
        <v>4060</v>
      </c>
      <c r="B40246" s="4" t="s">
        <v>108541</v>
      </c>
      <c r="C40246" s="6">
        <f>ROW()</f>
        <v>40246</v>
      </c>
    </row>
    <row r="40247" spans="1:3">
      <c r="A40247" s="4" t="s">
        <v>4060</v>
      </c>
      <c r="B40247" s="4" t="s">
        <v>108542</v>
      </c>
      <c r="C40247" s="6">
        <f>ROW()</f>
        <v>40247</v>
      </c>
    </row>
    <row r="40248" spans="1:3">
      <c r="A40248" s="4" t="s">
        <v>4060</v>
      </c>
      <c r="B40248" s="4" t="s">
        <v>108543</v>
      </c>
      <c r="C40248" s="6">
        <f>ROW()</f>
        <v>40248</v>
      </c>
    </row>
    <row r="40249" spans="1:3">
      <c r="A40249" s="4" t="s">
        <v>4060</v>
      </c>
      <c r="B40249" s="4" t="s">
        <v>108544</v>
      </c>
      <c r="C40249" s="6">
        <f>ROW()</f>
        <v>40249</v>
      </c>
    </row>
    <row r="40250" spans="1:3">
      <c r="A40250" s="4" t="s">
        <v>4060</v>
      </c>
      <c r="B40250" s="4" t="s">
        <v>108545</v>
      </c>
      <c r="C40250" s="6">
        <f>ROW()</f>
        <v>40250</v>
      </c>
    </row>
    <row r="40251" spans="1:3">
      <c r="A40251" s="4" t="s">
        <v>4060</v>
      </c>
      <c r="B40251" s="4" t="s">
        <v>108546</v>
      </c>
      <c r="C40251" s="6">
        <f>ROW()</f>
        <v>40251</v>
      </c>
    </row>
    <row r="40252" spans="1:3">
      <c r="A40252" s="5" t="s">
        <v>4061</v>
      </c>
      <c r="B40252" s="5" t="s">
        <v>108547</v>
      </c>
      <c r="C40252" s="6">
        <f>ROW()</f>
        <v>40252</v>
      </c>
    </row>
    <row r="40253" spans="1:3">
      <c r="A40253" s="5" t="s">
        <v>4061</v>
      </c>
      <c r="B40253" s="5" t="s">
        <v>108548</v>
      </c>
      <c r="C40253" s="6">
        <f>ROW()</f>
        <v>40253</v>
      </c>
    </row>
    <row r="40254" spans="1:3">
      <c r="A40254" s="5" t="s">
        <v>4061</v>
      </c>
      <c r="B40254" s="5" t="s">
        <v>108549</v>
      </c>
      <c r="C40254" s="6">
        <f>ROW()</f>
        <v>40254</v>
      </c>
    </row>
    <row r="40255" spans="1:3">
      <c r="A40255" s="5" t="s">
        <v>4061</v>
      </c>
      <c r="B40255" s="5" t="s">
        <v>108550</v>
      </c>
      <c r="C40255" s="6">
        <f>ROW()</f>
        <v>40255</v>
      </c>
    </row>
    <row r="40256" spans="1:3">
      <c r="A40256" s="5" t="s">
        <v>4061</v>
      </c>
      <c r="B40256" s="5" t="s">
        <v>108551</v>
      </c>
      <c r="C40256" s="6">
        <f>ROW()</f>
        <v>40256</v>
      </c>
    </row>
    <row r="40257" spans="1:3">
      <c r="A40257" s="5" t="s">
        <v>4061</v>
      </c>
      <c r="B40257" s="5" t="s">
        <v>108552</v>
      </c>
      <c r="C40257" s="6">
        <f>ROW()</f>
        <v>40257</v>
      </c>
    </row>
    <row r="40258" spans="1:3">
      <c r="A40258" s="5" t="s">
        <v>4061</v>
      </c>
      <c r="B40258" s="5" t="s">
        <v>108553</v>
      </c>
      <c r="C40258" s="6">
        <f>ROW()</f>
        <v>40258</v>
      </c>
    </row>
    <row r="40259" spans="1:3">
      <c r="A40259" s="5" t="s">
        <v>4061</v>
      </c>
      <c r="B40259" s="5" t="s">
        <v>108554</v>
      </c>
      <c r="C40259" s="6">
        <f>ROW()</f>
        <v>40259</v>
      </c>
    </row>
    <row r="40260" spans="1:3">
      <c r="A40260" s="5" t="s">
        <v>4061</v>
      </c>
      <c r="B40260" s="5" t="s">
        <v>108555</v>
      </c>
      <c r="C40260" s="6">
        <f>ROW()</f>
        <v>40260</v>
      </c>
    </row>
    <row r="40261" spans="1:3">
      <c r="A40261" s="5" t="s">
        <v>4061</v>
      </c>
      <c r="B40261" s="5" t="s">
        <v>108556</v>
      </c>
      <c r="C40261" s="6">
        <f>ROW()</f>
        <v>40261</v>
      </c>
    </row>
    <row r="40262" spans="1:3">
      <c r="A40262" s="4" t="s">
        <v>4062</v>
      </c>
      <c r="B40262" s="4" t="s">
        <v>108557</v>
      </c>
      <c r="C40262" s="6">
        <f>ROW()</f>
        <v>40262</v>
      </c>
    </row>
    <row r="40263" spans="1:3">
      <c r="A40263" s="4" t="s">
        <v>4062</v>
      </c>
      <c r="B40263" s="4" t="s">
        <v>108558</v>
      </c>
      <c r="C40263" s="6">
        <f>ROW()</f>
        <v>40263</v>
      </c>
    </row>
    <row r="40264" spans="1:3">
      <c r="A40264" s="4" t="s">
        <v>4062</v>
      </c>
      <c r="B40264" s="4" t="s">
        <v>108559</v>
      </c>
      <c r="C40264" s="6">
        <f>ROW()</f>
        <v>40264</v>
      </c>
    </row>
    <row r="40265" spans="1:3">
      <c r="A40265" s="4" t="s">
        <v>4062</v>
      </c>
      <c r="B40265" s="4" t="s">
        <v>108560</v>
      </c>
      <c r="C40265" s="6">
        <f>ROW()</f>
        <v>40265</v>
      </c>
    </row>
    <row r="40266" spans="1:3">
      <c r="A40266" s="4" t="s">
        <v>4062</v>
      </c>
      <c r="B40266" s="4" t="s">
        <v>108561</v>
      </c>
      <c r="C40266" s="6">
        <f>ROW()</f>
        <v>40266</v>
      </c>
    </row>
    <row r="40267" spans="1:3">
      <c r="A40267" s="4" t="s">
        <v>4062</v>
      </c>
      <c r="B40267" s="4" t="s">
        <v>108562</v>
      </c>
      <c r="C40267" s="6">
        <f>ROW()</f>
        <v>40267</v>
      </c>
    </row>
    <row r="40268" spans="1:3">
      <c r="A40268" s="4" t="s">
        <v>4062</v>
      </c>
      <c r="B40268" s="4" t="s">
        <v>108563</v>
      </c>
      <c r="C40268" s="6">
        <f>ROW()</f>
        <v>40268</v>
      </c>
    </row>
    <row r="40269" spans="1:3">
      <c r="A40269" s="4" t="s">
        <v>4062</v>
      </c>
      <c r="B40269" s="4" t="s">
        <v>108564</v>
      </c>
      <c r="C40269" s="6">
        <f>ROW()</f>
        <v>40269</v>
      </c>
    </row>
    <row r="40270" spans="1:3">
      <c r="A40270" s="4" t="s">
        <v>4062</v>
      </c>
      <c r="B40270" s="4" t="s">
        <v>108565</v>
      </c>
      <c r="C40270" s="6">
        <f>ROW()</f>
        <v>40270</v>
      </c>
    </row>
    <row r="40271" spans="1:3">
      <c r="A40271" s="4" t="s">
        <v>4062</v>
      </c>
      <c r="B40271" s="4" t="s">
        <v>108566</v>
      </c>
      <c r="C40271" s="6">
        <f>ROW()</f>
        <v>40271</v>
      </c>
    </row>
    <row r="40272" spans="1:3">
      <c r="A40272" s="5" t="s">
        <v>4063</v>
      </c>
      <c r="B40272" s="5" t="s">
        <v>108567</v>
      </c>
      <c r="C40272" s="6">
        <f>ROW()</f>
        <v>40272</v>
      </c>
    </row>
    <row r="40273" spans="1:3">
      <c r="A40273" s="5" t="s">
        <v>4063</v>
      </c>
      <c r="B40273" s="5" t="s">
        <v>108568</v>
      </c>
      <c r="C40273" s="6">
        <f>ROW()</f>
        <v>40273</v>
      </c>
    </row>
    <row r="40274" spans="1:3">
      <c r="A40274" s="5" t="s">
        <v>4063</v>
      </c>
      <c r="B40274" s="5" t="s">
        <v>108569</v>
      </c>
      <c r="C40274" s="6">
        <f>ROW()</f>
        <v>40274</v>
      </c>
    </row>
    <row r="40275" spans="1:3">
      <c r="A40275" s="5" t="s">
        <v>4063</v>
      </c>
      <c r="B40275" s="5" t="s">
        <v>108570</v>
      </c>
      <c r="C40275" s="6">
        <f>ROW()</f>
        <v>40275</v>
      </c>
    </row>
    <row r="40276" spans="1:3">
      <c r="A40276" s="5" t="s">
        <v>4063</v>
      </c>
      <c r="B40276" s="5" t="s">
        <v>108571</v>
      </c>
      <c r="C40276" s="6">
        <f>ROW()</f>
        <v>40276</v>
      </c>
    </row>
    <row r="40277" spans="1:3">
      <c r="A40277" s="5" t="s">
        <v>4063</v>
      </c>
      <c r="B40277" s="5" t="s">
        <v>108572</v>
      </c>
      <c r="C40277" s="6">
        <f>ROW()</f>
        <v>40277</v>
      </c>
    </row>
    <row r="40278" spans="1:3">
      <c r="A40278" s="5" t="s">
        <v>4063</v>
      </c>
      <c r="B40278" s="5" t="s">
        <v>108573</v>
      </c>
      <c r="C40278" s="6">
        <f>ROW()</f>
        <v>40278</v>
      </c>
    </row>
    <row r="40279" spans="1:3">
      <c r="A40279" s="5" t="s">
        <v>4063</v>
      </c>
      <c r="B40279" s="5" t="s">
        <v>108574</v>
      </c>
      <c r="C40279" s="6">
        <f>ROW()</f>
        <v>40279</v>
      </c>
    </row>
    <row r="40280" spans="1:3">
      <c r="A40280" s="5" t="s">
        <v>4063</v>
      </c>
      <c r="B40280" s="5" t="s">
        <v>108575</v>
      </c>
      <c r="C40280" s="6">
        <f>ROW()</f>
        <v>40280</v>
      </c>
    </row>
    <row r="40281" spans="1:3">
      <c r="A40281" s="5" t="s">
        <v>4063</v>
      </c>
      <c r="B40281" s="5" t="s">
        <v>108576</v>
      </c>
      <c r="C40281" s="6">
        <f>ROW()</f>
        <v>40281</v>
      </c>
    </row>
    <row r="40282" spans="1:3">
      <c r="A40282" s="4" t="s">
        <v>4064</v>
      </c>
      <c r="B40282" s="4" t="s">
        <v>108577</v>
      </c>
      <c r="C40282" s="6">
        <f>ROW()</f>
        <v>40282</v>
      </c>
    </row>
    <row r="40283" spans="1:3">
      <c r="A40283" s="4" t="s">
        <v>4064</v>
      </c>
      <c r="B40283" s="4" t="s">
        <v>108578</v>
      </c>
      <c r="C40283" s="6">
        <f>ROW()</f>
        <v>40283</v>
      </c>
    </row>
    <row r="40284" spans="1:3">
      <c r="A40284" s="4" t="s">
        <v>4064</v>
      </c>
      <c r="B40284" s="4" t="s">
        <v>108579</v>
      </c>
      <c r="C40284" s="6">
        <f>ROW()</f>
        <v>40284</v>
      </c>
    </row>
    <row r="40285" spans="1:3">
      <c r="A40285" s="4" t="s">
        <v>4064</v>
      </c>
      <c r="B40285" s="4" t="s">
        <v>108580</v>
      </c>
      <c r="C40285" s="6">
        <f>ROW()</f>
        <v>40285</v>
      </c>
    </row>
    <row r="40286" spans="1:3">
      <c r="A40286" s="4" t="s">
        <v>4064</v>
      </c>
      <c r="B40286" s="4" t="s">
        <v>108581</v>
      </c>
      <c r="C40286" s="6">
        <f>ROW()</f>
        <v>40286</v>
      </c>
    </row>
    <row r="40287" spans="1:3">
      <c r="A40287" s="4" t="s">
        <v>4064</v>
      </c>
      <c r="B40287" s="4" t="s">
        <v>108582</v>
      </c>
      <c r="C40287" s="6">
        <f>ROW()</f>
        <v>40287</v>
      </c>
    </row>
    <row r="40288" spans="1:3">
      <c r="A40288" s="4" t="s">
        <v>4064</v>
      </c>
      <c r="B40288" s="4" t="s">
        <v>108583</v>
      </c>
      <c r="C40288" s="6">
        <f>ROW()</f>
        <v>40288</v>
      </c>
    </row>
    <row r="40289" spans="1:3">
      <c r="A40289" s="4" t="s">
        <v>4064</v>
      </c>
      <c r="B40289" s="4" t="s">
        <v>108584</v>
      </c>
      <c r="C40289" s="6">
        <f>ROW()</f>
        <v>40289</v>
      </c>
    </row>
    <row r="40290" spans="1:3">
      <c r="A40290" s="4" t="s">
        <v>4064</v>
      </c>
      <c r="B40290" s="4" t="s">
        <v>108585</v>
      </c>
      <c r="C40290" s="6">
        <f>ROW()</f>
        <v>40290</v>
      </c>
    </row>
    <row r="40291" spans="1:3">
      <c r="A40291" s="4" t="s">
        <v>4064</v>
      </c>
      <c r="B40291" s="4" t="s">
        <v>108586</v>
      </c>
      <c r="C40291" s="6">
        <f>ROW()</f>
        <v>40291</v>
      </c>
    </row>
    <row r="40292" spans="1:3">
      <c r="A40292" s="5" t="s">
        <v>4065</v>
      </c>
      <c r="B40292" s="5" t="s">
        <v>108587</v>
      </c>
      <c r="C40292" s="6">
        <f>ROW()</f>
        <v>40292</v>
      </c>
    </row>
    <row r="40293" spans="1:3">
      <c r="A40293" s="5" t="s">
        <v>4065</v>
      </c>
      <c r="B40293" s="5" t="s">
        <v>108588</v>
      </c>
      <c r="C40293" s="6">
        <f>ROW()</f>
        <v>40293</v>
      </c>
    </row>
    <row r="40294" spans="1:3">
      <c r="A40294" s="5" t="s">
        <v>4065</v>
      </c>
      <c r="B40294" s="5" t="s">
        <v>108589</v>
      </c>
      <c r="C40294" s="6">
        <f>ROW()</f>
        <v>40294</v>
      </c>
    </row>
    <row r="40295" spans="1:3">
      <c r="A40295" s="5" t="s">
        <v>4065</v>
      </c>
      <c r="B40295" s="5" t="s">
        <v>108590</v>
      </c>
      <c r="C40295" s="6">
        <f>ROW()</f>
        <v>40295</v>
      </c>
    </row>
    <row r="40296" spans="1:3">
      <c r="A40296" s="5" t="s">
        <v>4065</v>
      </c>
      <c r="B40296" s="5" t="s">
        <v>108591</v>
      </c>
      <c r="C40296" s="6">
        <f>ROW()</f>
        <v>40296</v>
      </c>
    </row>
    <row r="40297" spans="1:3">
      <c r="A40297" s="5" t="s">
        <v>4065</v>
      </c>
      <c r="B40297" s="5" t="s">
        <v>108592</v>
      </c>
      <c r="C40297" s="6">
        <f>ROW()</f>
        <v>40297</v>
      </c>
    </row>
    <row r="40298" spans="1:3">
      <c r="A40298" s="5" t="s">
        <v>4065</v>
      </c>
      <c r="B40298" s="5" t="s">
        <v>108593</v>
      </c>
      <c r="C40298" s="6">
        <f>ROW()</f>
        <v>40298</v>
      </c>
    </row>
    <row r="40299" spans="1:3">
      <c r="A40299" s="5" t="s">
        <v>4065</v>
      </c>
      <c r="B40299" s="5" t="s">
        <v>108594</v>
      </c>
      <c r="C40299" s="6">
        <f>ROW()</f>
        <v>40299</v>
      </c>
    </row>
    <row r="40300" spans="1:3">
      <c r="A40300" s="5" t="s">
        <v>4065</v>
      </c>
      <c r="B40300" s="5" t="s">
        <v>108595</v>
      </c>
      <c r="C40300" s="6">
        <f>ROW()</f>
        <v>40300</v>
      </c>
    </row>
    <row r="40301" spans="1:3">
      <c r="A40301" s="5" t="s">
        <v>4065</v>
      </c>
      <c r="B40301" s="5" t="s">
        <v>108596</v>
      </c>
      <c r="C40301" s="6">
        <f>ROW()</f>
        <v>40301</v>
      </c>
    </row>
    <row r="40302" spans="1:3">
      <c r="A40302" s="4" t="s">
        <v>4066</v>
      </c>
      <c r="B40302" s="4" t="s">
        <v>108597</v>
      </c>
      <c r="C40302" s="6">
        <f>ROW()</f>
        <v>40302</v>
      </c>
    </row>
    <row r="40303" spans="1:3">
      <c r="A40303" s="4" t="s">
        <v>4066</v>
      </c>
      <c r="B40303" s="4" t="s">
        <v>108598</v>
      </c>
      <c r="C40303" s="6">
        <f>ROW()</f>
        <v>40303</v>
      </c>
    </row>
    <row r="40304" spans="1:3">
      <c r="A40304" s="4" t="s">
        <v>4066</v>
      </c>
      <c r="B40304" s="4" t="s">
        <v>108599</v>
      </c>
      <c r="C40304" s="6">
        <f>ROW()</f>
        <v>40304</v>
      </c>
    </row>
    <row r="40305" spans="1:3">
      <c r="A40305" s="4" t="s">
        <v>4066</v>
      </c>
      <c r="B40305" s="4" t="s">
        <v>108600</v>
      </c>
      <c r="C40305" s="6">
        <f>ROW()</f>
        <v>40305</v>
      </c>
    </row>
    <row r="40306" spans="1:3">
      <c r="A40306" s="4" t="s">
        <v>4066</v>
      </c>
      <c r="B40306" s="4" t="s">
        <v>108601</v>
      </c>
      <c r="C40306" s="6">
        <f>ROW()</f>
        <v>40306</v>
      </c>
    </row>
    <row r="40307" spans="1:3">
      <c r="A40307" s="4" t="s">
        <v>4066</v>
      </c>
      <c r="B40307" s="4" t="s">
        <v>108602</v>
      </c>
      <c r="C40307" s="6">
        <f>ROW()</f>
        <v>40307</v>
      </c>
    </row>
    <row r="40308" spans="1:3">
      <c r="A40308" s="4" t="s">
        <v>4066</v>
      </c>
      <c r="B40308" s="4" t="s">
        <v>108603</v>
      </c>
      <c r="C40308" s="6">
        <f>ROW()</f>
        <v>40308</v>
      </c>
    </row>
    <row r="40309" spans="1:3">
      <c r="A40309" s="4" t="s">
        <v>4066</v>
      </c>
      <c r="B40309" s="4" t="s">
        <v>108604</v>
      </c>
      <c r="C40309" s="6">
        <f>ROW()</f>
        <v>40309</v>
      </c>
    </row>
    <row r="40310" spans="1:3">
      <c r="A40310" s="4" t="s">
        <v>4066</v>
      </c>
      <c r="B40310" s="4" t="s">
        <v>108605</v>
      </c>
      <c r="C40310" s="6">
        <f>ROW()</f>
        <v>40310</v>
      </c>
    </row>
    <row r="40311" spans="1:3">
      <c r="A40311" s="4" t="s">
        <v>4066</v>
      </c>
      <c r="B40311" s="4" t="s">
        <v>108606</v>
      </c>
      <c r="C40311" s="6">
        <f>ROW()</f>
        <v>40311</v>
      </c>
    </row>
    <row r="40312" spans="1:3">
      <c r="A40312" s="5" t="s">
        <v>4067</v>
      </c>
      <c r="B40312" s="5" t="s">
        <v>108607</v>
      </c>
      <c r="C40312" s="6">
        <f>ROW()</f>
        <v>40312</v>
      </c>
    </row>
    <row r="40313" spans="1:3">
      <c r="A40313" s="5" t="s">
        <v>4067</v>
      </c>
      <c r="B40313" s="5" t="s">
        <v>108608</v>
      </c>
      <c r="C40313" s="6">
        <f>ROW()</f>
        <v>40313</v>
      </c>
    </row>
    <row r="40314" spans="1:3">
      <c r="A40314" s="5" t="s">
        <v>4067</v>
      </c>
      <c r="B40314" s="5" t="s">
        <v>108609</v>
      </c>
      <c r="C40314" s="6">
        <f>ROW()</f>
        <v>40314</v>
      </c>
    </row>
    <row r="40315" spans="1:3">
      <c r="A40315" s="5" t="s">
        <v>4067</v>
      </c>
      <c r="B40315" s="5" t="s">
        <v>108610</v>
      </c>
      <c r="C40315" s="6">
        <f>ROW()</f>
        <v>40315</v>
      </c>
    </row>
    <row r="40316" spans="1:3">
      <c r="A40316" s="5" t="s">
        <v>4067</v>
      </c>
      <c r="B40316" s="5" t="s">
        <v>108611</v>
      </c>
      <c r="C40316" s="6">
        <f>ROW()</f>
        <v>40316</v>
      </c>
    </row>
    <row r="40317" spans="1:3">
      <c r="A40317" s="5" t="s">
        <v>4067</v>
      </c>
      <c r="B40317" s="5" t="s">
        <v>108612</v>
      </c>
      <c r="C40317" s="6">
        <f>ROW()</f>
        <v>40317</v>
      </c>
    </row>
    <row r="40318" spans="1:3">
      <c r="A40318" s="5" t="s">
        <v>4067</v>
      </c>
      <c r="B40318" s="5" t="s">
        <v>108613</v>
      </c>
      <c r="C40318" s="6">
        <f>ROW()</f>
        <v>40318</v>
      </c>
    </row>
    <row r="40319" spans="1:3">
      <c r="A40319" s="5" t="s">
        <v>4067</v>
      </c>
      <c r="B40319" s="5" t="s">
        <v>108614</v>
      </c>
      <c r="C40319" s="6">
        <f>ROW()</f>
        <v>40319</v>
      </c>
    </row>
    <row r="40320" spans="1:3">
      <c r="A40320" s="5" t="s">
        <v>4067</v>
      </c>
      <c r="B40320" s="5" t="s">
        <v>108615</v>
      </c>
      <c r="C40320" s="6">
        <f>ROW()</f>
        <v>40320</v>
      </c>
    </row>
    <row r="40321" spans="1:3">
      <c r="A40321" s="5" t="s">
        <v>4067</v>
      </c>
      <c r="B40321" s="5" t="s">
        <v>108616</v>
      </c>
      <c r="C40321" s="6">
        <f>ROW()</f>
        <v>40321</v>
      </c>
    </row>
    <row r="40322" spans="1:3">
      <c r="A40322" s="4" t="s">
        <v>4068</v>
      </c>
      <c r="B40322" s="4" t="s">
        <v>108617</v>
      </c>
      <c r="C40322" s="6">
        <f>ROW()</f>
        <v>40322</v>
      </c>
    </row>
    <row r="40323" spans="1:3">
      <c r="A40323" s="4" t="s">
        <v>4068</v>
      </c>
      <c r="B40323" s="4" t="s">
        <v>108618</v>
      </c>
      <c r="C40323" s="6">
        <f>ROW()</f>
        <v>40323</v>
      </c>
    </row>
    <row r="40324" spans="1:3">
      <c r="A40324" s="4" t="s">
        <v>4068</v>
      </c>
      <c r="B40324" s="4" t="s">
        <v>108619</v>
      </c>
      <c r="C40324" s="6">
        <f>ROW()</f>
        <v>40324</v>
      </c>
    </row>
    <row r="40325" spans="1:3">
      <c r="A40325" s="4" t="s">
        <v>4068</v>
      </c>
      <c r="B40325" s="4" t="s">
        <v>108620</v>
      </c>
      <c r="C40325" s="6">
        <f>ROW()</f>
        <v>40325</v>
      </c>
    </row>
    <row r="40326" spans="1:3">
      <c r="A40326" s="4" t="s">
        <v>4068</v>
      </c>
      <c r="B40326" s="4" t="s">
        <v>108621</v>
      </c>
      <c r="C40326" s="6">
        <f>ROW()</f>
        <v>40326</v>
      </c>
    </row>
    <row r="40327" spans="1:3">
      <c r="A40327" s="4" t="s">
        <v>4068</v>
      </c>
      <c r="B40327" s="4" t="s">
        <v>108622</v>
      </c>
      <c r="C40327" s="6">
        <f>ROW()</f>
        <v>40327</v>
      </c>
    </row>
    <row r="40328" spans="1:3">
      <c r="A40328" s="4" t="s">
        <v>4068</v>
      </c>
      <c r="B40328" s="4" t="s">
        <v>108623</v>
      </c>
      <c r="C40328" s="6">
        <f>ROW()</f>
        <v>40328</v>
      </c>
    </row>
    <row r="40329" spans="1:3">
      <c r="A40329" s="4" t="s">
        <v>4068</v>
      </c>
      <c r="B40329" s="4" t="s">
        <v>108624</v>
      </c>
      <c r="C40329" s="6">
        <f>ROW()</f>
        <v>40329</v>
      </c>
    </row>
    <row r="40330" spans="1:3">
      <c r="A40330" s="4" t="s">
        <v>4068</v>
      </c>
      <c r="B40330" s="4" t="s">
        <v>108625</v>
      </c>
      <c r="C40330" s="6">
        <f>ROW()</f>
        <v>40330</v>
      </c>
    </row>
    <row r="40331" spans="1:3">
      <c r="A40331" s="4" t="s">
        <v>4068</v>
      </c>
      <c r="B40331" s="4" t="s">
        <v>108626</v>
      </c>
      <c r="C40331" s="6">
        <f>ROW()</f>
        <v>40331</v>
      </c>
    </row>
    <row r="40332" spans="1:3">
      <c r="A40332" s="5" t="s">
        <v>4069</v>
      </c>
      <c r="B40332" s="5" t="s">
        <v>108627</v>
      </c>
      <c r="C40332" s="6">
        <f>ROW()</f>
        <v>40332</v>
      </c>
    </row>
    <row r="40333" spans="1:3">
      <c r="A40333" s="5" t="s">
        <v>4069</v>
      </c>
      <c r="B40333" s="5" t="s">
        <v>108628</v>
      </c>
      <c r="C40333" s="6">
        <f>ROW()</f>
        <v>40333</v>
      </c>
    </row>
    <row r="40334" spans="1:3">
      <c r="A40334" s="5" t="s">
        <v>4069</v>
      </c>
      <c r="B40334" s="5" t="s">
        <v>108629</v>
      </c>
      <c r="C40334" s="6">
        <f>ROW()</f>
        <v>40334</v>
      </c>
    </row>
    <row r="40335" spans="1:3">
      <c r="A40335" s="5" t="s">
        <v>4069</v>
      </c>
      <c r="B40335" s="5" t="s">
        <v>108630</v>
      </c>
      <c r="C40335" s="6">
        <f>ROW()</f>
        <v>40335</v>
      </c>
    </row>
    <row r="40336" spans="1:3">
      <c r="A40336" s="5" t="s">
        <v>4069</v>
      </c>
      <c r="B40336" s="5" t="s">
        <v>108631</v>
      </c>
      <c r="C40336" s="6">
        <f>ROW()</f>
        <v>40336</v>
      </c>
    </row>
    <row r="40337" spans="1:3">
      <c r="A40337" s="5" t="s">
        <v>4069</v>
      </c>
      <c r="B40337" s="5" t="s">
        <v>108632</v>
      </c>
      <c r="C40337" s="6">
        <f>ROW()</f>
        <v>40337</v>
      </c>
    </row>
    <row r="40338" spans="1:3">
      <c r="A40338" s="5" t="s">
        <v>4069</v>
      </c>
      <c r="B40338" s="5" t="s">
        <v>108633</v>
      </c>
      <c r="C40338" s="6">
        <f>ROW()</f>
        <v>40338</v>
      </c>
    </row>
    <row r="40339" spans="1:3">
      <c r="A40339" s="5" t="s">
        <v>4069</v>
      </c>
      <c r="B40339" s="5" t="s">
        <v>108634</v>
      </c>
      <c r="C40339" s="6">
        <f>ROW()</f>
        <v>40339</v>
      </c>
    </row>
    <row r="40340" spans="1:3">
      <c r="A40340" s="5" t="s">
        <v>4069</v>
      </c>
      <c r="B40340" s="5" t="s">
        <v>108635</v>
      </c>
      <c r="C40340" s="6">
        <f>ROW()</f>
        <v>40340</v>
      </c>
    </row>
    <row r="40341" spans="1:3">
      <c r="A40341" s="5" t="s">
        <v>4069</v>
      </c>
      <c r="B40341" s="5" t="s">
        <v>108636</v>
      </c>
      <c r="C40341" s="6">
        <f>ROW()</f>
        <v>40341</v>
      </c>
    </row>
    <row r="40342" spans="1:3">
      <c r="A40342" s="4" t="s">
        <v>4070</v>
      </c>
      <c r="B40342" s="4" t="s">
        <v>108637</v>
      </c>
      <c r="C40342" s="6">
        <f>ROW()</f>
        <v>40342</v>
      </c>
    </row>
    <row r="40343" spans="1:3">
      <c r="A40343" s="4" t="s">
        <v>4070</v>
      </c>
      <c r="B40343" s="4" t="s">
        <v>108638</v>
      </c>
      <c r="C40343" s="6">
        <f>ROW()</f>
        <v>40343</v>
      </c>
    </row>
    <row r="40344" spans="1:3">
      <c r="A40344" s="4" t="s">
        <v>4070</v>
      </c>
      <c r="B40344" s="4" t="s">
        <v>108639</v>
      </c>
      <c r="C40344" s="6">
        <f>ROW()</f>
        <v>40344</v>
      </c>
    </row>
    <row r="40345" spans="1:3">
      <c r="A40345" s="4" t="s">
        <v>4070</v>
      </c>
      <c r="B40345" s="4" t="s">
        <v>108640</v>
      </c>
      <c r="C40345" s="6">
        <f>ROW()</f>
        <v>40345</v>
      </c>
    </row>
    <row r="40346" spans="1:3">
      <c r="A40346" s="4" t="s">
        <v>4070</v>
      </c>
      <c r="B40346" s="4" t="s">
        <v>108641</v>
      </c>
      <c r="C40346" s="6">
        <f>ROW()</f>
        <v>40346</v>
      </c>
    </row>
    <row r="40347" spans="1:3">
      <c r="A40347" s="4" t="s">
        <v>4070</v>
      </c>
      <c r="B40347" s="4" t="s">
        <v>108642</v>
      </c>
      <c r="C40347" s="6">
        <f>ROW()</f>
        <v>40347</v>
      </c>
    </row>
    <row r="40348" spans="1:3">
      <c r="A40348" s="4" t="s">
        <v>4070</v>
      </c>
      <c r="B40348" s="4" t="s">
        <v>108643</v>
      </c>
      <c r="C40348" s="6">
        <f>ROW()</f>
        <v>40348</v>
      </c>
    </row>
    <row r="40349" spans="1:3">
      <c r="A40349" s="4" t="s">
        <v>4070</v>
      </c>
      <c r="B40349" s="4" t="s">
        <v>108644</v>
      </c>
      <c r="C40349" s="6">
        <f>ROW()</f>
        <v>40349</v>
      </c>
    </row>
    <row r="40350" spans="1:3">
      <c r="A40350" s="4" t="s">
        <v>4070</v>
      </c>
      <c r="B40350" s="4" t="s">
        <v>108645</v>
      </c>
      <c r="C40350" s="6">
        <f>ROW()</f>
        <v>40350</v>
      </c>
    </row>
    <row r="40351" spans="1:3">
      <c r="A40351" s="4" t="s">
        <v>4070</v>
      </c>
      <c r="B40351" s="4" t="s">
        <v>108646</v>
      </c>
      <c r="C40351" s="6">
        <f>ROW()</f>
        <v>40351</v>
      </c>
    </row>
    <row r="40352" spans="1:3">
      <c r="A40352" s="5" t="s">
        <v>4071</v>
      </c>
      <c r="B40352" s="5" t="s">
        <v>108647</v>
      </c>
      <c r="C40352" s="6">
        <f>ROW()</f>
        <v>40352</v>
      </c>
    </row>
    <row r="40353" spans="1:3">
      <c r="A40353" s="5" t="s">
        <v>4071</v>
      </c>
      <c r="B40353" s="5" t="s">
        <v>108648</v>
      </c>
      <c r="C40353" s="6">
        <f>ROW()</f>
        <v>40353</v>
      </c>
    </row>
    <row r="40354" spans="1:3">
      <c r="A40354" s="5" t="s">
        <v>4071</v>
      </c>
      <c r="B40354" s="5" t="s">
        <v>108649</v>
      </c>
      <c r="C40354" s="6">
        <f>ROW()</f>
        <v>40354</v>
      </c>
    </row>
    <row r="40355" spans="1:3">
      <c r="A40355" s="5" t="s">
        <v>4071</v>
      </c>
      <c r="B40355" s="5" t="s">
        <v>108650</v>
      </c>
      <c r="C40355" s="6">
        <f>ROW()</f>
        <v>40355</v>
      </c>
    </row>
    <row r="40356" spans="1:3">
      <c r="A40356" s="5" t="s">
        <v>4071</v>
      </c>
      <c r="B40356" s="5" t="s">
        <v>108651</v>
      </c>
      <c r="C40356" s="6">
        <f>ROW()</f>
        <v>40356</v>
      </c>
    </row>
    <row r="40357" spans="1:3">
      <c r="A40357" s="5" t="s">
        <v>4071</v>
      </c>
      <c r="B40357" s="5" t="s">
        <v>108652</v>
      </c>
      <c r="C40357" s="6">
        <f>ROW()</f>
        <v>40357</v>
      </c>
    </row>
    <row r="40358" spans="1:3">
      <c r="A40358" s="5" t="s">
        <v>4071</v>
      </c>
      <c r="B40358" s="5" t="s">
        <v>108653</v>
      </c>
      <c r="C40358" s="6">
        <f>ROW()</f>
        <v>40358</v>
      </c>
    </row>
    <row r="40359" spans="1:3">
      <c r="A40359" s="5" t="s">
        <v>4071</v>
      </c>
      <c r="B40359" s="5" t="s">
        <v>108654</v>
      </c>
      <c r="C40359" s="6">
        <f>ROW()</f>
        <v>40359</v>
      </c>
    </row>
    <row r="40360" spans="1:3">
      <c r="A40360" s="5" t="s">
        <v>4071</v>
      </c>
      <c r="B40360" s="5" t="s">
        <v>108655</v>
      </c>
      <c r="C40360" s="6">
        <f>ROW()</f>
        <v>40360</v>
      </c>
    </row>
    <row r="40361" spans="1:3">
      <c r="A40361" s="5" t="s">
        <v>4071</v>
      </c>
      <c r="B40361" s="5" t="s">
        <v>108656</v>
      </c>
      <c r="C40361" s="6">
        <f>ROW()</f>
        <v>40361</v>
      </c>
    </row>
    <row r="40362" spans="1:3">
      <c r="A40362" s="4" t="s">
        <v>4072</v>
      </c>
      <c r="B40362" s="4" t="s">
        <v>108657</v>
      </c>
      <c r="C40362" s="6">
        <f>ROW()</f>
        <v>40362</v>
      </c>
    </row>
    <row r="40363" spans="1:3">
      <c r="A40363" s="4" t="s">
        <v>4072</v>
      </c>
      <c r="B40363" s="4" t="s">
        <v>108658</v>
      </c>
      <c r="C40363" s="6">
        <f>ROW()</f>
        <v>40363</v>
      </c>
    </row>
    <row r="40364" spans="1:3">
      <c r="A40364" s="4" t="s">
        <v>4072</v>
      </c>
      <c r="B40364" s="4" t="s">
        <v>108659</v>
      </c>
      <c r="C40364" s="6">
        <f>ROW()</f>
        <v>40364</v>
      </c>
    </row>
    <row r="40365" spans="1:3">
      <c r="A40365" s="4" t="s">
        <v>4072</v>
      </c>
      <c r="B40365" s="4" t="s">
        <v>108660</v>
      </c>
      <c r="C40365" s="6">
        <f>ROW()</f>
        <v>40365</v>
      </c>
    </row>
    <row r="40366" spans="1:3">
      <c r="A40366" s="4" t="s">
        <v>4072</v>
      </c>
      <c r="B40366" s="4" t="s">
        <v>108661</v>
      </c>
      <c r="C40366" s="6">
        <f>ROW()</f>
        <v>40366</v>
      </c>
    </row>
    <row r="40367" spans="1:3">
      <c r="A40367" s="4" t="s">
        <v>4072</v>
      </c>
      <c r="B40367" s="4" t="s">
        <v>108662</v>
      </c>
      <c r="C40367" s="6">
        <f>ROW()</f>
        <v>40367</v>
      </c>
    </row>
    <row r="40368" spans="1:3">
      <c r="A40368" s="4" t="s">
        <v>4072</v>
      </c>
      <c r="B40368" s="4" t="s">
        <v>108663</v>
      </c>
      <c r="C40368" s="6">
        <f>ROW()</f>
        <v>40368</v>
      </c>
    </row>
    <row r="40369" spans="1:3">
      <c r="A40369" s="4" t="s">
        <v>4072</v>
      </c>
      <c r="B40369" s="4" t="s">
        <v>108664</v>
      </c>
      <c r="C40369" s="6">
        <f>ROW()</f>
        <v>40369</v>
      </c>
    </row>
    <row r="40370" spans="1:3">
      <c r="A40370" s="4" t="s">
        <v>4072</v>
      </c>
      <c r="B40370" s="4" t="s">
        <v>108665</v>
      </c>
      <c r="C40370" s="6">
        <f>ROW()</f>
        <v>40370</v>
      </c>
    </row>
    <row r="40371" spans="1:3">
      <c r="A40371" s="4" t="s">
        <v>4072</v>
      </c>
      <c r="B40371" s="4" t="s">
        <v>108666</v>
      </c>
      <c r="C40371" s="6">
        <f>ROW()</f>
        <v>40371</v>
      </c>
    </row>
    <row r="40372" spans="1:3">
      <c r="A40372" s="5" t="s">
        <v>4073</v>
      </c>
      <c r="B40372" s="5" t="s">
        <v>108667</v>
      </c>
      <c r="C40372" s="6">
        <f>ROW()</f>
        <v>40372</v>
      </c>
    </row>
    <row r="40373" spans="1:3">
      <c r="A40373" s="5" t="s">
        <v>4073</v>
      </c>
      <c r="B40373" s="5" t="s">
        <v>108668</v>
      </c>
      <c r="C40373" s="6">
        <f>ROW()</f>
        <v>40373</v>
      </c>
    </row>
    <row r="40374" spans="1:3">
      <c r="A40374" s="5" t="s">
        <v>4073</v>
      </c>
      <c r="B40374" s="5" t="s">
        <v>108669</v>
      </c>
      <c r="C40374" s="6">
        <f>ROW()</f>
        <v>40374</v>
      </c>
    </row>
    <row r="40375" spans="1:3">
      <c r="A40375" s="5" t="s">
        <v>4073</v>
      </c>
      <c r="B40375" s="5" t="s">
        <v>108670</v>
      </c>
      <c r="C40375" s="6">
        <f>ROW()</f>
        <v>40375</v>
      </c>
    </row>
    <row r="40376" spans="1:3">
      <c r="A40376" s="5" t="s">
        <v>4073</v>
      </c>
      <c r="B40376" s="5" t="s">
        <v>108671</v>
      </c>
      <c r="C40376" s="6">
        <f>ROW()</f>
        <v>40376</v>
      </c>
    </row>
    <row r="40377" spans="1:3">
      <c r="A40377" s="5" t="s">
        <v>4073</v>
      </c>
      <c r="B40377" s="5" t="s">
        <v>108672</v>
      </c>
      <c r="C40377" s="6">
        <f>ROW()</f>
        <v>40377</v>
      </c>
    </row>
    <row r="40378" spans="1:3">
      <c r="A40378" s="5" t="s">
        <v>4073</v>
      </c>
      <c r="B40378" s="5" t="s">
        <v>108673</v>
      </c>
      <c r="C40378" s="6">
        <f>ROW()</f>
        <v>40378</v>
      </c>
    </row>
    <row r="40379" spans="1:3">
      <c r="A40379" s="5" t="s">
        <v>4073</v>
      </c>
      <c r="B40379" s="5" t="s">
        <v>108674</v>
      </c>
      <c r="C40379" s="6">
        <f>ROW()</f>
        <v>40379</v>
      </c>
    </row>
    <row r="40380" spans="1:3">
      <c r="A40380" s="5" t="s">
        <v>4073</v>
      </c>
      <c r="B40380" s="5" t="s">
        <v>108675</v>
      </c>
      <c r="C40380" s="6">
        <f>ROW()</f>
        <v>40380</v>
      </c>
    </row>
    <row r="40381" spans="1:3">
      <c r="A40381" s="5" t="s">
        <v>4073</v>
      </c>
      <c r="B40381" s="5" t="s">
        <v>108676</v>
      </c>
      <c r="C40381" s="6">
        <f>ROW()</f>
        <v>40381</v>
      </c>
    </row>
    <row r="40382" spans="1:3">
      <c r="A40382" s="4" t="s">
        <v>4074</v>
      </c>
      <c r="B40382" s="4" t="s">
        <v>108677</v>
      </c>
      <c r="C40382" s="6">
        <f>ROW()</f>
        <v>40382</v>
      </c>
    </row>
    <row r="40383" spans="1:3">
      <c r="A40383" s="4" t="s">
        <v>4074</v>
      </c>
      <c r="B40383" s="4" t="s">
        <v>108678</v>
      </c>
      <c r="C40383" s="6">
        <f>ROW()</f>
        <v>40383</v>
      </c>
    </row>
    <row r="40384" spans="1:3">
      <c r="A40384" s="4" t="s">
        <v>4074</v>
      </c>
      <c r="B40384" s="4" t="s">
        <v>108679</v>
      </c>
      <c r="C40384" s="6">
        <f>ROW()</f>
        <v>40384</v>
      </c>
    </row>
    <row r="40385" spans="1:3">
      <c r="A40385" s="4" t="s">
        <v>4074</v>
      </c>
      <c r="B40385" s="4" t="s">
        <v>108680</v>
      </c>
      <c r="C40385" s="6">
        <f>ROW()</f>
        <v>40385</v>
      </c>
    </row>
    <row r="40386" spans="1:3">
      <c r="A40386" s="4" t="s">
        <v>4074</v>
      </c>
      <c r="B40386" s="4" t="s">
        <v>108681</v>
      </c>
      <c r="C40386" s="6">
        <f>ROW()</f>
        <v>40386</v>
      </c>
    </row>
    <row r="40387" spans="1:3">
      <c r="A40387" s="4" t="s">
        <v>4074</v>
      </c>
      <c r="B40387" s="4" t="s">
        <v>108682</v>
      </c>
      <c r="C40387" s="6">
        <f>ROW()</f>
        <v>40387</v>
      </c>
    </row>
    <row r="40388" spans="1:3">
      <c r="A40388" s="4" t="s">
        <v>4074</v>
      </c>
      <c r="B40388" s="4" t="s">
        <v>108683</v>
      </c>
      <c r="C40388" s="6">
        <f>ROW()</f>
        <v>40388</v>
      </c>
    </row>
    <row r="40389" spans="1:3">
      <c r="A40389" s="4" t="s">
        <v>4074</v>
      </c>
      <c r="B40389" s="4" t="s">
        <v>108684</v>
      </c>
      <c r="C40389" s="6">
        <f>ROW()</f>
        <v>40389</v>
      </c>
    </row>
    <row r="40390" spans="1:3">
      <c r="A40390" s="4" t="s">
        <v>4074</v>
      </c>
      <c r="B40390" s="4" t="s">
        <v>108685</v>
      </c>
      <c r="C40390" s="6">
        <f>ROW()</f>
        <v>40390</v>
      </c>
    </row>
    <row r="40391" spans="1:3">
      <c r="A40391" s="4" t="s">
        <v>4074</v>
      </c>
      <c r="B40391" s="4" t="s">
        <v>108686</v>
      </c>
      <c r="C40391" s="6">
        <f>ROW()</f>
        <v>40391</v>
      </c>
    </row>
    <row r="40392" spans="1:3">
      <c r="A40392" s="5" t="s">
        <v>4075</v>
      </c>
      <c r="B40392" s="5" t="s">
        <v>108687</v>
      </c>
      <c r="C40392" s="6">
        <f>ROW()</f>
        <v>40392</v>
      </c>
    </row>
    <row r="40393" spans="1:3">
      <c r="A40393" s="5" t="s">
        <v>4075</v>
      </c>
      <c r="B40393" s="5" t="s">
        <v>108688</v>
      </c>
      <c r="C40393" s="6">
        <f>ROW()</f>
        <v>40393</v>
      </c>
    </row>
    <row r="40394" spans="1:3">
      <c r="A40394" s="5" t="s">
        <v>4075</v>
      </c>
      <c r="B40394" s="5" t="s">
        <v>108689</v>
      </c>
      <c r="C40394" s="6">
        <f>ROW()</f>
        <v>40394</v>
      </c>
    </row>
    <row r="40395" spans="1:3">
      <c r="A40395" s="5" t="s">
        <v>4075</v>
      </c>
      <c r="B40395" s="5" t="s">
        <v>108690</v>
      </c>
      <c r="C40395" s="6">
        <f>ROW()</f>
        <v>40395</v>
      </c>
    </row>
    <row r="40396" spans="1:3">
      <c r="A40396" s="5" t="s">
        <v>4075</v>
      </c>
      <c r="B40396" s="5" t="s">
        <v>108691</v>
      </c>
      <c r="C40396" s="6">
        <f>ROW()</f>
        <v>40396</v>
      </c>
    </row>
    <row r="40397" spans="1:3">
      <c r="A40397" s="5" t="s">
        <v>4075</v>
      </c>
      <c r="B40397" s="5" t="s">
        <v>108692</v>
      </c>
      <c r="C40397" s="6">
        <f>ROW()</f>
        <v>40397</v>
      </c>
    </row>
    <row r="40398" spans="1:3">
      <c r="A40398" s="5" t="s">
        <v>4075</v>
      </c>
      <c r="B40398" s="5" t="s">
        <v>108693</v>
      </c>
      <c r="C40398" s="6">
        <f>ROW()</f>
        <v>40398</v>
      </c>
    </row>
    <row r="40399" spans="1:3">
      <c r="A40399" s="5" t="s">
        <v>4075</v>
      </c>
      <c r="B40399" s="5" t="s">
        <v>108694</v>
      </c>
      <c r="C40399" s="6">
        <f>ROW()</f>
        <v>40399</v>
      </c>
    </row>
    <row r="40400" spans="1:3">
      <c r="A40400" s="5" t="s">
        <v>4075</v>
      </c>
      <c r="B40400" s="5" t="s">
        <v>108695</v>
      </c>
      <c r="C40400" s="6">
        <f>ROW()</f>
        <v>40400</v>
      </c>
    </row>
    <row r="40401" spans="1:3">
      <c r="A40401" s="5" t="s">
        <v>4075</v>
      </c>
      <c r="B40401" s="5" t="s">
        <v>108696</v>
      </c>
      <c r="C40401" s="6">
        <f>ROW()</f>
        <v>40401</v>
      </c>
    </row>
    <row r="40402" spans="1:3">
      <c r="A40402" s="4" t="s">
        <v>4076</v>
      </c>
      <c r="B40402" s="4" t="s">
        <v>108697</v>
      </c>
      <c r="C40402" s="6">
        <f>ROW()</f>
        <v>40402</v>
      </c>
    </row>
    <row r="40403" spans="1:3">
      <c r="A40403" s="4" t="s">
        <v>4076</v>
      </c>
      <c r="B40403" s="4" t="s">
        <v>108698</v>
      </c>
      <c r="C40403" s="6">
        <f>ROW()</f>
        <v>40403</v>
      </c>
    </row>
    <row r="40404" spans="1:3">
      <c r="A40404" s="4" t="s">
        <v>4076</v>
      </c>
      <c r="B40404" s="4" t="s">
        <v>108699</v>
      </c>
      <c r="C40404" s="6">
        <f>ROW()</f>
        <v>40404</v>
      </c>
    </row>
    <row r="40405" spans="1:3">
      <c r="A40405" s="4" t="s">
        <v>4076</v>
      </c>
      <c r="B40405" s="4" t="s">
        <v>108700</v>
      </c>
      <c r="C40405" s="6">
        <f>ROW()</f>
        <v>40405</v>
      </c>
    </row>
    <row r="40406" spans="1:3">
      <c r="A40406" s="4" t="s">
        <v>4076</v>
      </c>
      <c r="B40406" s="4" t="s">
        <v>108701</v>
      </c>
      <c r="C40406" s="6">
        <f>ROW()</f>
        <v>40406</v>
      </c>
    </row>
    <row r="40407" spans="1:3">
      <c r="A40407" s="4" t="s">
        <v>4076</v>
      </c>
      <c r="B40407" s="4" t="s">
        <v>108702</v>
      </c>
      <c r="C40407" s="6">
        <f>ROW()</f>
        <v>40407</v>
      </c>
    </row>
    <row r="40408" spans="1:3">
      <c r="A40408" s="4" t="s">
        <v>4076</v>
      </c>
      <c r="B40408" s="4" t="s">
        <v>108703</v>
      </c>
      <c r="C40408" s="6">
        <f>ROW()</f>
        <v>40408</v>
      </c>
    </row>
    <row r="40409" spans="1:3">
      <c r="A40409" s="4" t="s">
        <v>4076</v>
      </c>
      <c r="B40409" s="4" t="s">
        <v>108704</v>
      </c>
      <c r="C40409" s="6">
        <f>ROW()</f>
        <v>40409</v>
      </c>
    </row>
    <row r="40410" spans="1:3">
      <c r="A40410" s="4" t="s">
        <v>4076</v>
      </c>
      <c r="B40410" s="4" t="s">
        <v>108705</v>
      </c>
      <c r="C40410" s="6">
        <f>ROW()</f>
        <v>40410</v>
      </c>
    </row>
    <row r="40411" spans="1:3">
      <c r="A40411" s="4" t="s">
        <v>4076</v>
      </c>
      <c r="B40411" s="4" t="s">
        <v>108706</v>
      </c>
      <c r="C40411" s="6">
        <f>ROW()</f>
        <v>40411</v>
      </c>
    </row>
    <row r="40412" spans="1:3">
      <c r="A40412" s="5" t="s">
        <v>4077</v>
      </c>
      <c r="B40412" s="5" t="s">
        <v>108707</v>
      </c>
      <c r="C40412" s="6">
        <f>ROW()</f>
        <v>40412</v>
      </c>
    </row>
    <row r="40413" spans="1:3">
      <c r="A40413" s="5" t="s">
        <v>4077</v>
      </c>
      <c r="B40413" s="5" t="s">
        <v>108708</v>
      </c>
      <c r="C40413" s="6">
        <f>ROW()</f>
        <v>40413</v>
      </c>
    </row>
    <row r="40414" spans="1:3">
      <c r="A40414" s="5" t="s">
        <v>4077</v>
      </c>
      <c r="B40414" s="5" t="s">
        <v>108709</v>
      </c>
      <c r="C40414" s="6">
        <f>ROW()</f>
        <v>40414</v>
      </c>
    </row>
    <row r="40415" spans="1:3">
      <c r="A40415" s="5" t="s">
        <v>4077</v>
      </c>
      <c r="B40415" s="5" t="s">
        <v>108710</v>
      </c>
      <c r="C40415" s="6">
        <f>ROW()</f>
        <v>40415</v>
      </c>
    </row>
    <row r="40416" spans="1:3">
      <c r="A40416" s="5" t="s">
        <v>4077</v>
      </c>
      <c r="B40416" s="5" t="s">
        <v>108711</v>
      </c>
      <c r="C40416" s="6">
        <f>ROW()</f>
        <v>40416</v>
      </c>
    </row>
    <row r="40417" spans="1:3">
      <c r="A40417" s="5" t="s">
        <v>4077</v>
      </c>
      <c r="B40417" s="5" t="s">
        <v>108712</v>
      </c>
      <c r="C40417" s="6">
        <f>ROW()</f>
        <v>40417</v>
      </c>
    </row>
    <row r="40418" spans="1:3">
      <c r="A40418" s="5" t="s">
        <v>4077</v>
      </c>
      <c r="B40418" s="5" t="s">
        <v>108713</v>
      </c>
      <c r="C40418" s="6">
        <f>ROW()</f>
        <v>40418</v>
      </c>
    </row>
    <row r="40419" spans="1:3">
      <c r="A40419" s="5" t="s">
        <v>4077</v>
      </c>
      <c r="B40419" s="5" t="s">
        <v>108714</v>
      </c>
      <c r="C40419" s="6">
        <f>ROW()</f>
        <v>40419</v>
      </c>
    </row>
    <row r="40420" spans="1:3">
      <c r="A40420" s="5" t="s">
        <v>4077</v>
      </c>
      <c r="B40420" s="5" t="s">
        <v>108715</v>
      </c>
      <c r="C40420" s="6">
        <f>ROW()</f>
        <v>40420</v>
      </c>
    </row>
    <row r="40421" spans="1:3">
      <c r="A40421" s="5" t="s">
        <v>4077</v>
      </c>
      <c r="B40421" s="5" t="s">
        <v>108716</v>
      </c>
      <c r="C40421" s="6">
        <f>ROW()</f>
        <v>40421</v>
      </c>
    </row>
    <row r="40422" spans="1:3">
      <c r="A40422" s="4" t="s">
        <v>4078</v>
      </c>
      <c r="B40422" s="4" t="s">
        <v>108717</v>
      </c>
      <c r="C40422" s="6">
        <f>ROW()</f>
        <v>40422</v>
      </c>
    </row>
    <row r="40423" spans="1:3">
      <c r="A40423" s="4" t="s">
        <v>4078</v>
      </c>
      <c r="B40423" s="4" t="s">
        <v>108718</v>
      </c>
      <c r="C40423" s="6">
        <f>ROW()</f>
        <v>40423</v>
      </c>
    </row>
    <row r="40424" spans="1:3">
      <c r="A40424" s="4" t="s">
        <v>4078</v>
      </c>
      <c r="B40424" s="4" t="s">
        <v>108719</v>
      </c>
      <c r="C40424" s="6">
        <f>ROW()</f>
        <v>40424</v>
      </c>
    </row>
    <row r="40425" spans="1:3">
      <c r="A40425" s="4" t="s">
        <v>4078</v>
      </c>
      <c r="B40425" s="4" t="s">
        <v>108720</v>
      </c>
      <c r="C40425" s="6">
        <f>ROW()</f>
        <v>40425</v>
      </c>
    </row>
    <row r="40426" spans="1:3">
      <c r="A40426" s="4" t="s">
        <v>4078</v>
      </c>
      <c r="B40426" s="4" t="s">
        <v>108721</v>
      </c>
      <c r="C40426" s="6">
        <f>ROW()</f>
        <v>40426</v>
      </c>
    </row>
    <row r="40427" spans="1:3">
      <c r="A40427" s="4" t="s">
        <v>4078</v>
      </c>
      <c r="B40427" s="4" t="s">
        <v>108722</v>
      </c>
      <c r="C40427" s="6">
        <f>ROW()</f>
        <v>40427</v>
      </c>
    </row>
    <row r="40428" spans="1:3">
      <c r="A40428" s="4" t="s">
        <v>4078</v>
      </c>
      <c r="B40428" s="4" t="s">
        <v>108723</v>
      </c>
      <c r="C40428" s="6">
        <f>ROW()</f>
        <v>40428</v>
      </c>
    </row>
    <row r="40429" spans="1:3">
      <c r="A40429" s="4" t="s">
        <v>4078</v>
      </c>
      <c r="B40429" s="4" t="s">
        <v>108724</v>
      </c>
      <c r="C40429" s="6">
        <f>ROW()</f>
        <v>40429</v>
      </c>
    </row>
    <row r="40430" spans="1:3">
      <c r="A40430" s="4" t="s">
        <v>4078</v>
      </c>
      <c r="B40430" s="4" t="s">
        <v>108725</v>
      </c>
      <c r="C40430" s="6">
        <f>ROW()</f>
        <v>40430</v>
      </c>
    </row>
    <row r="40431" spans="1:3">
      <c r="A40431" s="4" t="s">
        <v>4078</v>
      </c>
      <c r="B40431" s="4" t="s">
        <v>108726</v>
      </c>
      <c r="C40431" s="6">
        <f>ROW()</f>
        <v>40431</v>
      </c>
    </row>
    <row r="40432" spans="1:3">
      <c r="A40432" s="5" t="s">
        <v>4079</v>
      </c>
      <c r="B40432" s="5" t="s">
        <v>108727</v>
      </c>
      <c r="C40432" s="6">
        <f>ROW()</f>
        <v>40432</v>
      </c>
    </row>
    <row r="40433" spans="1:3">
      <c r="A40433" s="5" t="s">
        <v>4079</v>
      </c>
      <c r="B40433" s="5" t="s">
        <v>108728</v>
      </c>
      <c r="C40433" s="6">
        <f>ROW()</f>
        <v>40433</v>
      </c>
    </row>
    <row r="40434" spans="1:3">
      <c r="A40434" s="5" t="s">
        <v>4079</v>
      </c>
      <c r="B40434" s="5" t="s">
        <v>108729</v>
      </c>
      <c r="C40434" s="6">
        <f>ROW()</f>
        <v>40434</v>
      </c>
    </row>
    <row r="40435" spans="1:3">
      <c r="A40435" s="5" t="s">
        <v>4079</v>
      </c>
      <c r="B40435" s="5" t="s">
        <v>108730</v>
      </c>
      <c r="C40435" s="6">
        <f>ROW()</f>
        <v>40435</v>
      </c>
    </row>
    <row r="40436" spans="1:3">
      <c r="A40436" s="5" t="s">
        <v>4079</v>
      </c>
      <c r="B40436" s="5" t="s">
        <v>108731</v>
      </c>
      <c r="C40436" s="6">
        <f>ROW()</f>
        <v>40436</v>
      </c>
    </row>
    <row r="40437" spans="1:3">
      <c r="A40437" s="5" t="s">
        <v>4079</v>
      </c>
      <c r="B40437" s="5" t="s">
        <v>108732</v>
      </c>
      <c r="C40437" s="6">
        <f>ROW()</f>
        <v>40437</v>
      </c>
    </row>
    <row r="40438" spans="1:3">
      <c r="A40438" s="5" t="s">
        <v>4079</v>
      </c>
      <c r="B40438" s="5" t="s">
        <v>108733</v>
      </c>
      <c r="C40438" s="6">
        <f>ROW()</f>
        <v>40438</v>
      </c>
    </row>
    <row r="40439" spans="1:3">
      <c r="A40439" s="5" t="s">
        <v>4079</v>
      </c>
      <c r="B40439" s="5" t="s">
        <v>108734</v>
      </c>
      <c r="C40439" s="6">
        <f>ROW()</f>
        <v>40439</v>
      </c>
    </row>
    <row r="40440" spans="1:3">
      <c r="A40440" s="5" t="s">
        <v>4079</v>
      </c>
      <c r="B40440" s="5" t="s">
        <v>108735</v>
      </c>
      <c r="C40440" s="6">
        <f>ROW()</f>
        <v>40440</v>
      </c>
    </row>
    <row r="40441" spans="1:3">
      <c r="A40441" s="5" t="s">
        <v>4079</v>
      </c>
      <c r="B40441" s="5" t="s">
        <v>108736</v>
      </c>
      <c r="C40441" s="6">
        <f>ROW()</f>
        <v>40441</v>
      </c>
    </row>
    <row r="40442" spans="1:3">
      <c r="A40442" s="4" t="s">
        <v>4080</v>
      </c>
      <c r="B40442" s="4" t="s">
        <v>108737</v>
      </c>
      <c r="C40442" s="6">
        <f>ROW()</f>
        <v>40442</v>
      </c>
    </row>
    <row r="40443" spans="1:3">
      <c r="A40443" s="4" t="s">
        <v>4080</v>
      </c>
      <c r="B40443" s="4" t="s">
        <v>108738</v>
      </c>
      <c r="C40443" s="6">
        <f>ROW()</f>
        <v>40443</v>
      </c>
    </row>
    <row r="40444" spans="1:3">
      <c r="A40444" s="4" t="s">
        <v>4080</v>
      </c>
      <c r="B40444" s="4" t="s">
        <v>108739</v>
      </c>
      <c r="C40444" s="6">
        <f>ROW()</f>
        <v>40444</v>
      </c>
    </row>
    <row r="40445" spans="1:3">
      <c r="A40445" s="4" t="s">
        <v>4080</v>
      </c>
      <c r="B40445" s="4" t="s">
        <v>108740</v>
      </c>
      <c r="C40445" s="6">
        <f>ROW()</f>
        <v>40445</v>
      </c>
    </row>
    <row r="40446" spans="1:3">
      <c r="A40446" s="4" t="s">
        <v>4080</v>
      </c>
      <c r="B40446" s="4" t="s">
        <v>108741</v>
      </c>
      <c r="C40446" s="6">
        <f>ROW()</f>
        <v>40446</v>
      </c>
    </row>
    <row r="40447" spans="1:3">
      <c r="A40447" s="4" t="s">
        <v>4080</v>
      </c>
      <c r="B40447" s="4" t="s">
        <v>108742</v>
      </c>
      <c r="C40447" s="6">
        <f>ROW()</f>
        <v>40447</v>
      </c>
    </row>
    <row r="40448" spans="1:3">
      <c r="A40448" s="4" t="s">
        <v>4080</v>
      </c>
      <c r="B40448" s="4" t="s">
        <v>108743</v>
      </c>
      <c r="C40448" s="6">
        <f>ROW()</f>
        <v>40448</v>
      </c>
    </row>
    <row r="40449" spans="1:3">
      <c r="A40449" s="4" t="s">
        <v>4080</v>
      </c>
      <c r="B40449" s="4" t="s">
        <v>108744</v>
      </c>
      <c r="C40449" s="6">
        <f>ROW()</f>
        <v>40449</v>
      </c>
    </row>
    <row r="40450" spans="1:3">
      <c r="A40450" s="4" t="s">
        <v>4080</v>
      </c>
      <c r="B40450" s="4" t="s">
        <v>108745</v>
      </c>
      <c r="C40450" s="6">
        <f>ROW()</f>
        <v>40450</v>
      </c>
    </row>
    <row r="40451" spans="1:3">
      <c r="A40451" s="4" t="s">
        <v>4080</v>
      </c>
      <c r="B40451" s="4" t="s">
        <v>108746</v>
      </c>
      <c r="C40451" s="6">
        <f>ROW()</f>
        <v>40451</v>
      </c>
    </row>
    <row r="40452" spans="1:3">
      <c r="A40452" s="5" t="s">
        <v>4081</v>
      </c>
      <c r="B40452" s="5" t="s">
        <v>108747</v>
      </c>
      <c r="C40452" s="6">
        <f>ROW()</f>
        <v>40452</v>
      </c>
    </row>
    <row r="40453" spans="1:3">
      <c r="A40453" s="5" t="s">
        <v>4081</v>
      </c>
      <c r="B40453" s="5" t="s">
        <v>108748</v>
      </c>
      <c r="C40453" s="6">
        <f>ROW()</f>
        <v>40453</v>
      </c>
    </row>
    <row r="40454" spans="1:3">
      <c r="A40454" s="5" t="s">
        <v>4081</v>
      </c>
      <c r="B40454" s="5" t="s">
        <v>108749</v>
      </c>
      <c r="C40454" s="6">
        <f>ROW()</f>
        <v>40454</v>
      </c>
    </row>
    <row r="40455" spans="1:3">
      <c r="A40455" s="5" t="s">
        <v>4081</v>
      </c>
      <c r="B40455" s="5" t="s">
        <v>108750</v>
      </c>
      <c r="C40455" s="6">
        <f>ROW()</f>
        <v>40455</v>
      </c>
    </row>
    <row r="40456" spans="1:3">
      <c r="A40456" s="5" t="s">
        <v>4081</v>
      </c>
      <c r="B40456" s="5" t="s">
        <v>108751</v>
      </c>
      <c r="C40456" s="6">
        <f>ROW()</f>
        <v>40456</v>
      </c>
    </row>
    <row r="40457" spans="1:3">
      <c r="A40457" s="5" t="s">
        <v>4081</v>
      </c>
      <c r="B40457" s="5" t="s">
        <v>108752</v>
      </c>
      <c r="C40457" s="6">
        <f>ROW()</f>
        <v>40457</v>
      </c>
    </row>
    <row r="40458" spans="1:3">
      <c r="A40458" s="5" t="s">
        <v>4081</v>
      </c>
      <c r="B40458" s="5" t="s">
        <v>108753</v>
      </c>
      <c r="C40458" s="6">
        <f>ROW()</f>
        <v>40458</v>
      </c>
    </row>
    <row r="40459" spans="1:3">
      <c r="A40459" s="5" t="s">
        <v>4081</v>
      </c>
      <c r="B40459" s="5" t="s">
        <v>108754</v>
      </c>
      <c r="C40459" s="6">
        <f>ROW()</f>
        <v>40459</v>
      </c>
    </row>
    <row r="40460" spans="1:3">
      <c r="A40460" s="5" t="s">
        <v>4081</v>
      </c>
      <c r="B40460" s="5" t="s">
        <v>108755</v>
      </c>
      <c r="C40460" s="6">
        <f>ROW()</f>
        <v>40460</v>
      </c>
    </row>
    <row r="40461" spans="1:3">
      <c r="A40461" s="5" t="s">
        <v>4081</v>
      </c>
      <c r="B40461" s="5" t="s">
        <v>108756</v>
      </c>
      <c r="C40461" s="6">
        <f>ROW()</f>
        <v>40461</v>
      </c>
    </row>
    <row r="40462" spans="1:3">
      <c r="A40462" s="4" t="s">
        <v>4082</v>
      </c>
      <c r="B40462" s="4" t="s">
        <v>108757</v>
      </c>
      <c r="C40462" s="6">
        <f>ROW()</f>
        <v>40462</v>
      </c>
    </row>
    <row r="40463" spans="1:3">
      <c r="A40463" s="4" t="s">
        <v>4082</v>
      </c>
      <c r="B40463" s="4" t="s">
        <v>108758</v>
      </c>
      <c r="C40463" s="6">
        <f>ROW()</f>
        <v>40463</v>
      </c>
    </row>
    <row r="40464" spans="1:3">
      <c r="A40464" s="4" t="s">
        <v>4082</v>
      </c>
      <c r="B40464" s="4" t="s">
        <v>108759</v>
      </c>
      <c r="C40464" s="6">
        <f>ROW()</f>
        <v>40464</v>
      </c>
    </row>
    <row r="40465" spans="1:3">
      <c r="A40465" s="4" t="s">
        <v>4082</v>
      </c>
      <c r="B40465" s="4" t="s">
        <v>108760</v>
      </c>
      <c r="C40465" s="6">
        <f>ROW()</f>
        <v>40465</v>
      </c>
    </row>
    <row r="40466" spans="1:3">
      <c r="A40466" s="4" t="s">
        <v>4082</v>
      </c>
      <c r="B40466" s="4" t="s">
        <v>108761</v>
      </c>
      <c r="C40466" s="6">
        <f>ROW()</f>
        <v>40466</v>
      </c>
    </row>
    <row r="40467" spans="1:3">
      <c r="A40467" s="4" t="s">
        <v>4082</v>
      </c>
      <c r="B40467" s="4" t="s">
        <v>108762</v>
      </c>
      <c r="C40467" s="6">
        <f>ROW()</f>
        <v>40467</v>
      </c>
    </row>
    <row r="40468" spans="1:3">
      <c r="A40468" s="4" t="s">
        <v>4082</v>
      </c>
      <c r="B40468" s="4" t="s">
        <v>108763</v>
      </c>
      <c r="C40468" s="6">
        <f>ROW()</f>
        <v>40468</v>
      </c>
    </row>
    <row r="40469" spans="1:3">
      <c r="A40469" s="4" t="s">
        <v>4082</v>
      </c>
      <c r="B40469" s="4" t="s">
        <v>108764</v>
      </c>
      <c r="C40469" s="6">
        <f>ROW()</f>
        <v>40469</v>
      </c>
    </row>
    <row r="40470" spans="1:3">
      <c r="A40470" s="4" t="s">
        <v>4082</v>
      </c>
      <c r="B40470" s="4" t="s">
        <v>108765</v>
      </c>
      <c r="C40470" s="6">
        <f>ROW()</f>
        <v>40470</v>
      </c>
    </row>
    <row r="40471" spans="1:3">
      <c r="A40471" s="4" t="s">
        <v>4082</v>
      </c>
      <c r="B40471" s="4" t="s">
        <v>108766</v>
      </c>
      <c r="C40471" s="6">
        <f>ROW()</f>
        <v>40471</v>
      </c>
    </row>
    <row r="40472" spans="1:3">
      <c r="A40472" s="5" t="s">
        <v>4083</v>
      </c>
      <c r="B40472" s="5" t="s">
        <v>108767</v>
      </c>
      <c r="C40472" s="6">
        <f>ROW()</f>
        <v>40472</v>
      </c>
    </row>
    <row r="40473" spans="1:3">
      <c r="A40473" s="5" t="s">
        <v>4083</v>
      </c>
      <c r="B40473" s="5" t="s">
        <v>108768</v>
      </c>
      <c r="C40473" s="6">
        <f>ROW()</f>
        <v>40473</v>
      </c>
    </row>
    <row r="40474" spans="1:3">
      <c r="A40474" s="5" t="s">
        <v>4083</v>
      </c>
      <c r="B40474" s="5" t="s">
        <v>108769</v>
      </c>
      <c r="C40474" s="6">
        <f>ROW()</f>
        <v>40474</v>
      </c>
    </row>
    <row r="40475" spans="1:3">
      <c r="A40475" s="5" t="s">
        <v>4083</v>
      </c>
      <c r="B40475" s="5" t="s">
        <v>108770</v>
      </c>
      <c r="C40475" s="6">
        <f>ROW()</f>
        <v>40475</v>
      </c>
    </row>
    <row r="40476" spans="1:3">
      <c r="A40476" s="5" t="s">
        <v>4083</v>
      </c>
      <c r="B40476" s="5" t="s">
        <v>108771</v>
      </c>
      <c r="C40476" s="6">
        <f>ROW()</f>
        <v>40476</v>
      </c>
    </row>
    <row r="40477" spans="1:3">
      <c r="A40477" s="5" t="s">
        <v>4083</v>
      </c>
      <c r="B40477" s="5" t="s">
        <v>108772</v>
      </c>
      <c r="C40477" s="6">
        <f>ROW()</f>
        <v>40477</v>
      </c>
    </row>
    <row r="40478" spans="1:3">
      <c r="A40478" s="5" t="s">
        <v>4083</v>
      </c>
      <c r="B40478" s="5" t="s">
        <v>108773</v>
      </c>
      <c r="C40478" s="6">
        <f>ROW()</f>
        <v>40478</v>
      </c>
    </row>
    <row r="40479" spans="1:3">
      <c r="A40479" s="5" t="s">
        <v>4083</v>
      </c>
      <c r="B40479" s="5" t="s">
        <v>108774</v>
      </c>
      <c r="C40479" s="6">
        <f>ROW()</f>
        <v>40479</v>
      </c>
    </row>
    <row r="40480" spans="1:3">
      <c r="A40480" s="5" t="s">
        <v>4083</v>
      </c>
      <c r="B40480" s="5" t="s">
        <v>108775</v>
      </c>
      <c r="C40480" s="6">
        <f>ROW()</f>
        <v>40480</v>
      </c>
    </row>
    <row r="40481" spans="1:3">
      <c r="A40481" s="5" t="s">
        <v>4083</v>
      </c>
      <c r="B40481" s="5" t="s">
        <v>108776</v>
      </c>
      <c r="C40481" s="6">
        <f>ROW()</f>
        <v>40481</v>
      </c>
    </row>
    <row r="40482" spans="1:3">
      <c r="A40482" s="4" t="s">
        <v>4084</v>
      </c>
      <c r="B40482" s="4" t="s">
        <v>108777</v>
      </c>
      <c r="C40482" s="6">
        <f>ROW()</f>
        <v>40482</v>
      </c>
    </row>
    <row r="40483" spans="1:3">
      <c r="A40483" s="4" t="s">
        <v>4084</v>
      </c>
      <c r="B40483" s="4" t="s">
        <v>108778</v>
      </c>
      <c r="C40483" s="6">
        <f>ROW()</f>
        <v>40483</v>
      </c>
    </row>
    <row r="40484" spans="1:3">
      <c r="A40484" s="4" t="s">
        <v>4084</v>
      </c>
      <c r="B40484" s="4" t="s">
        <v>108779</v>
      </c>
      <c r="C40484" s="6">
        <f>ROW()</f>
        <v>40484</v>
      </c>
    </row>
    <row r="40485" spans="1:3">
      <c r="A40485" s="4" t="s">
        <v>4084</v>
      </c>
      <c r="B40485" s="4" t="s">
        <v>108780</v>
      </c>
      <c r="C40485" s="6">
        <f>ROW()</f>
        <v>40485</v>
      </c>
    </row>
    <row r="40486" spans="1:3">
      <c r="A40486" s="4" t="s">
        <v>4084</v>
      </c>
      <c r="B40486" s="4" t="s">
        <v>108781</v>
      </c>
      <c r="C40486" s="6">
        <f>ROW()</f>
        <v>40486</v>
      </c>
    </row>
    <row r="40487" spans="1:3">
      <c r="A40487" s="4" t="s">
        <v>4084</v>
      </c>
      <c r="B40487" s="4" t="s">
        <v>108782</v>
      </c>
      <c r="C40487" s="6">
        <f>ROW()</f>
        <v>40487</v>
      </c>
    </row>
    <row r="40488" spans="1:3">
      <c r="A40488" s="4" t="s">
        <v>4084</v>
      </c>
      <c r="B40488" s="4" t="s">
        <v>108783</v>
      </c>
      <c r="C40488" s="6">
        <f>ROW()</f>
        <v>40488</v>
      </c>
    </row>
    <row r="40489" spans="1:3">
      <c r="A40489" s="4" t="s">
        <v>4084</v>
      </c>
      <c r="B40489" s="4" t="s">
        <v>108784</v>
      </c>
      <c r="C40489" s="6">
        <f>ROW()</f>
        <v>40489</v>
      </c>
    </row>
    <row r="40490" spans="1:3">
      <c r="A40490" s="4" t="s">
        <v>4084</v>
      </c>
      <c r="B40490" s="4" t="s">
        <v>108785</v>
      </c>
      <c r="C40490" s="6">
        <f>ROW()</f>
        <v>40490</v>
      </c>
    </row>
    <row r="40491" spans="1:3">
      <c r="A40491" s="4" t="s">
        <v>4084</v>
      </c>
      <c r="B40491" s="4" t="s">
        <v>108786</v>
      </c>
      <c r="C40491" s="6">
        <f>ROW()</f>
        <v>40491</v>
      </c>
    </row>
    <row r="40492" spans="1:3">
      <c r="A40492" s="5" t="s">
        <v>4085</v>
      </c>
      <c r="B40492" s="5" t="s">
        <v>108787</v>
      </c>
      <c r="C40492" s="6">
        <f>ROW()</f>
        <v>40492</v>
      </c>
    </row>
    <row r="40493" spans="1:3">
      <c r="A40493" s="5" t="s">
        <v>4085</v>
      </c>
      <c r="B40493" s="5" t="s">
        <v>108788</v>
      </c>
      <c r="C40493" s="6">
        <f>ROW()</f>
        <v>40493</v>
      </c>
    </row>
    <row r="40494" spans="1:3">
      <c r="A40494" s="5" t="s">
        <v>4085</v>
      </c>
      <c r="B40494" s="5" t="s">
        <v>108789</v>
      </c>
      <c r="C40494" s="6">
        <f>ROW()</f>
        <v>40494</v>
      </c>
    </row>
    <row r="40495" spans="1:3">
      <c r="A40495" s="5" t="s">
        <v>4085</v>
      </c>
      <c r="B40495" s="5" t="s">
        <v>108790</v>
      </c>
      <c r="C40495" s="6">
        <f>ROW()</f>
        <v>40495</v>
      </c>
    </row>
    <row r="40496" spans="1:3">
      <c r="A40496" s="5" t="s">
        <v>4085</v>
      </c>
      <c r="B40496" s="5" t="s">
        <v>108791</v>
      </c>
      <c r="C40496" s="6">
        <f>ROW()</f>
        <v>40496</v>
      </c>
    </row>
    <row r="40497" spans="1:3">
      <c r="A40497" s="5" t="s">
        <v>4085</v>
      </c>
      <c r="B40497" s="5" t="s">
        <v>108792</v>
      </c>
      <c r="C40497" s="6">
        <f>ROW()</f>
        <v>40497</v>
      </c>
    </row>
    <row r="40498" spans="1:3">
      <c r="A40498" s="5" t="s">
        <v>4085</v>
      </c>
      <c r="B40498" s="5" t="s">
        <v>108793</v>
      </c>
      <c r="C40498" s="6">
        <f>ROW()</f>
        <v>40498</v>
      </c>
    </row>
    <row r="40499" spans="1:3">
      <c r="A40499" s="5" t="s">
        <v>4085</v>
      </c>
      <c r="B40499" s="5" t="s">
        <v>108794</v>
      </c>
      <c r="C40499" s="6">
        <f>ROW()</f>
        <v>40499</v>
      </c>
    </row>
    <row r="40500" spans="1:3">
      <c r="A40500" s="5" t="s">
        <v>4085</v>
      </c>
      <c r="B40500" s="5" t="s">
        <v>108795</v>
      </c>
      <c r="C40500" s="6">
        <f>ROW()</f>
        <v>40500</v>
      </c>
    </row>
    <row r="40501" spans="1:3">
      <c r="A40501" s="5" t="s">
        <v>4085</v>
      </c>
      <c r="B40501" s="5" t="s">
        <v>108796</v>
      </c>
      <c r="C40501" s="6">
        <f>ROW()</f>
        <v>40501</v>
      </c>
    </row>
    <row r="40502" spans="1:3">
      <c r="A40502" s="4" t="s">
        <v>4086</v>
      </c>
      <c r="B40502" s="4" t="s">
        <v>108797</v>
      </c>
      <c r="C40502" s="6">
        <f>ROW()</f>
        <v>40502</v>
      </c>
    </row>
    <row r="40503" spans="1:3">
      <c r="A40503" s="4" t="s">
        <v>4086</v>
      </c>
      <c r="B40503" s="4" t="s">
        <v>108798</v>
      </c>
      <c r="C40503" s="6">
        <f>ROW()</f>
        <v>40503</v>
      </c>
    </row>
    <row r="40504" spans="1:3">
      <c r="A40504" s="4" t="s">
        <v>4086</v>
      </c>
      <c r="B40504" s="4" t="s">
        <v>108799</v>
      </c>
      <c r="C40504" s="6">
        <f>ROW()</f>
        <v>40504</v>
      </c>
    </row>
    <row r="40505" spans="1:3">
      <c r="A40505" s="4" t="s">
        <v>4086</v>
      </c>
      <c r="B40505" s="4" t="s">
        <v>108800</v>
      </c>
      <c r="C40505" s="6">
        <f>ROW()</f>
        <v>40505</v>
      </c>
    </row>
    <row r="40506" spans="1:3">
      <c r="A40506" s="4" t="s">
        <v>4086</v>
      </c>
      <c r="B40506" s="4" t="s">
        <v>108801</v>
      </c>
      <c r="C40506" s="6">
        <f>ROW()</f>
        <v>40506</v>
      </c>
    </row>
    <row r="40507" spans="1:3">
      <c r="A40507" s="4" t="s">
        <v>4086</v>
      </c>
      <c r="B40507" s="4" t="s">
        <v>108802</v>
      </c>
      <c r="C40507" s="6">
        <f>ROW()</f>
        <v>40507</v>
      </c>
    </row>
    <row r="40508" spans="1:3">
      <c r="A40508" s="4" t="s">
        <v>4086</v>
      </c>
      <c r="B40508" s="4" t="s">
        <v>108803</v>
      </c>
      <c r="C40508" s="6">
        <f>ROW()</f>
        <v>40508</v>
      </c>
    </row>
    <row r="40509" spans="1:3">
      <c r="A40509" s="4" t="s">
        <v>4086</v>
      </c>
      <c r="B40509" s="4" t="s">
        <v>108804</v>
      </c>
      <c r="C40509" s="6">
        <f>ROW()</f>
        <v>40509</v>
      </c>
    </row>
    <row r="40510" spans="1:3">
      <c r="A40510" s="4" t="s">
        <v>4086</v>
      </c>
      <c r="B40510" s="4" t="s">
        <v>108805</v>
      </c>
      <c r="C40510" s="6">
        <f>ROW()</f>
        <v>40510</v>
      </c>
    </row>
    <row r="40511" spans="1:3">
      <c r="A40511" s="4" t="s">
        <v>4086</v>
      </c>
      <c r="B40511" s="4" t="s">
        <v>108806</v>
      </c>
      <c r="C40511" s="6">
        <f>ROW()</f>
        <v>40511</v>
      </c>
    </row>
    <row r="40512" spans="1:3">
      <c r="A40512" s="5" t="s">
        <v>4087</v>
      </c>
      <c r="B40512" s="5" t="s">
        <v>108807</v>
      </c>
      <c r="C40512" s="6">
        <f>ROW()</f>
        <v>40512</v>
      </c>
    </row>
    <row r="40513" spans="1:3">
      <c r="A40513" s="5" t="s">
        <v>4087</v>
      </c>
      <c r="B40513" s="5" t="s">
        <v>108808</v>
      </c>
      <c r="C40513" s="6">
        <f>ROW()</f>
        <v>40513</v>
      </c>
    </row>
    <row r="40514" spans="1:3">
      <c r="A40514" s="5" t="s">
        <v>4087</v>
      </c>
      <c r="B40514" s="5" t="s">
        <v>108809</v>
      </c>
      <c r="C40514" s="6">
        <f>ROW()</f>
        <v>40514</v>
      </c>
    </row>
    <row r="40515" spans="1:3">
      <c r="A40515" s="5" t="s">
        <v>4087</v>
      </c>
      <c r="B40515" s="5" t="s">
        <v>108810</v>
      </c>
      <c r="C40515" s="6">
        <f>ROW()</f>
        <v>40515</v>
      </c>
    </row>
    <row r="40516" spans="1:3">
      <c r="A40516" s="5" t="s">
        <v>4087</v>
      </c>
      <c r="B40516" s="5" t="s">
        <v>108811</v>
      </c>
      <c r="C40516" s="6">
        <f>ROW()</f>
        <v>40516</v>
      </c>
    </row>
    <row r="40517" spans="1:3">
      <c r="A40517" s="5" t="s">
        <v>4087</v>
      </c>
      <c r="B40517" s="5" t="s">
        <v>108812</v>
      </c>
      <c r="C40517" s="6">
        <f>ROW()</f>
        <v>40517</v>
      </c>
    </row>
    <row r="40518" spans="1:3">
      <c r="A40518" s="5" t="s">
        <v>4087</v>
      </c>
      <c r="B40518" s="5" t="s">
        <v>108813</v>
      </c>
      <c r="C40518" s="6">
        <f>ROW()</f>
        <v>40518</v>
      </c>
    </row>
    <row r="40519" spans="1:3">
      <c r="A40519" s="5" t="s">
        <v>4087</v>
      </c>
      <c r="B40519" s="5" t="s">
        <v>108814</v>
      </c>
      <c r="C40519" s="6">
        <f>ROW()</f>
        <v>40519</v>
      </c>
    </row>
    <row r="40520" spans="1:3">
      <c r="A40520" s="5" t="s">
        <v>4087</v>
      </c>
      <c r="B40520" s="5" t="s">
        <v>108815</v>
      </c>
      <c r="C40520" s="6">
        <f>ROW()</f>
        <v>40520</v>
      </c>
    </row>
    <row r="40521" spans="1:3">
      <c r="A40521" s="5" t="s">
        <v>4087</v>
      </c>
      <c r="B40521" s="5" t="s">
        <v>108816</v>
      </c>
      <c r="C40521" s="6">
        <f>ROW()</f>
        <v>40521</v>
      </c>
    </row>
    <row r="40522" spans="1:3">
      <c r="A40522" s="4" t="s">
        <v>4088</v>
      </c>
      <c r="B40522" s="4" t="s">
        <v>108817</v>
      </c>
      <c r="C40522" s="6">
        <f>ROW()</f>
        <v>40522</v>
      </c>
    </row>
    <row r="40523" spans="1:3">
      <c r="A40523" s="4" t="s">
        <v>4088</v>
      </c>
      <c r="B40523" s="4" t="s">
        <v>108818</v>
      </c>
      <c r="C40523" s="6">
        <f>ROW()</f>
        <v>40523</v>
      </c>
    </row>
    <row r="40524" spans="1:3">
      <c r="A40524" s="4" t="s">
        <v>4088</v>
      </c>
      <c r="B40524" s="4" t="s">
        <v>108819</v>
      </c>
      <c r="C40524" s="6">
        <f>ROW()</f>
        <v>40524</v>
      </c>
    </row>
    <row r="40525" spans="1:3">
      <c r="A40525" s="4" t="s">
        <v>4088</v>
      </c>
      <c r="B40525" s="4" t="s">
        <v>108820</v>
      </c>
      <c r="C40525" s="6">
        <f>ROW()</f>
        <v>40525</v>
      </c>
    </row>
    <row r="40526" spans="1:3">
      <c r="A40526" s="4" t="s">
        <v>4088</v>
      </c>
      <c r="B40526" s="4" t="s">
        <v>108821</v>
      </c>
      <c r="C40526" s="6">
        <f>ROW()</f>
        <v>40526</v>
      </c>
    </row>
    <row r="40527" spans="1:3">
      <c r="A40527" s="4" t="s">
        <v>4088</v>
      </c>
      <c r="B40527" s="4" t="s">
        <v>108822</v>
      </c>
      <c r="C40527" s="6">
        <f>ROW()</f>
        <v>40527</v>
      </c>
    </row>
    <row r="40528" spans="1:3">
      <c r="A40528" s="4" t="s">
        <v>4088</v>
      </c>
      <c r="B40528" s="4" t="s">
        <v>108823</v>
      </c>
      <c r="C40528" s="6">
        <f>ROW()</f>
        <v>40528</v>
      </c>
    </row>
    <row r="40529" spans="1:3">
      <c r="A40529" s="4" t="s">
        <v>4088</v>
      </c>
      <c r="B40529" s="4" t="s">
        <v>108824</v>
      </c>
      <c r="C40529" s="6">
        <f>ROW()</f>
        <v>40529</v>
      </c>
    </row>
    <row r="40530" spans="1:3">
      <c r="A40530" s="4" t="s">
        <v>4088</v>
      </c>
      <c r="B40530" s="4" t="s">
        <v>108825</v>
      </c>
      <c r="C40530" s="6">
        <f>ROW()</f>
        <v>40530</v>
      </c>
    </row>
    <row r="40531" spans="1:3">
      <c r="A40531" s="4" t="s">
        <v>4088</v>
      </c>
      <c r="B40531" s="4" t="s">
        <v>108826</v>
      </c>
      <c r="C40531" s="6">
        <f>ROW()</f>
        <v>40531</v>
      </c>
    </row>
    <row r="40532" spans="1:3">
      <c r="A40532" s="5" t="s">
        <v>4089</v>
      </c>
      <c r="B40532" s="5" t="s">
        <v>108827</v>
      </c>
      <c r="C40532" s="6">
        <f>ROW()</f>
        <v>40532</v>
      </c>
    </row>
    <row r="40533" spans="1:3">
      <c r="A40533" s="5" t="s">
        <v>4089</v>
      </c>
      <c r="B40533" s="5" t="s">
        <v>108828</v>
      </c>
      <c r="C40533" s="6">
        <f>ROW()</f>
        <v>40533</v>
      </c>
    </row>
    <row r="40534" spans="1:3">
      <c r="A40534" s="5" t="s">
        <v>4089</v>
      </c>
      <c r="B40534" s="5" t="s">
        <v>108829</v>
      </c>
      <c r="C40534" s="6">
        <f>ROW()</f>
        <v>40534</v>
      </c>
    </row>
    <row r="40535" spans="1:3">
      <c r="A40535" s="5" t="s">
        <v>4089</v>
      </c>
      <c r="B40535" s="5" t="s">
        <v>108830</v>
      </c>
      <c r="C40535" s="6">
        <f>ROW()</f>
        <v>40535</v>
      </c>
    </row>
    <row r="40536" spans="1:3">
      <c r="A40536" s="5" t="s">
        <v>4089</v>
      </c>
      <c r="B40536" s="5" t="s">
        <v>108831</v>
      </c>
      <c r="C40536" s="6">
        <f>ROW()</f>
        <v>40536</v>
      </c>
    </row>
    <row r="40537" spans="1:3">
      <c r="A40537" s="5" t="s">
        <v>4089</v>
      </c>
      <c r="B40537" s="5" t="s">
        <v>108832</v>
      </c>
      <c r="C40537" s="6">
        <f>ROW()</f>
        <v>40537</v>
      </c>
    </row>
    <row r="40538" spans="1:3">
      <c r="A40538" s="5" t="s">
        <v>4089</v>
      </c>
      <c r="B40538" s="5" t="s">
        <v>108833</v>
      </c>
      <c r="C40538" s="6">
        <f>ROW()</f>
        <v>40538</v>
      </c>
    </row>
    <row r="40539" spans="1:3">
      <c r="A40539" s="5" t="s">
        <v>4089</v>
      </c>
      <c r="B40539" s="5" t="s">
        <v>108834</v>
      </c>
      <c r="C40539" s="6">
        <f>ROW()</f>
        <v>40539</v>
      </c>
    </row>
    <row r="40540" spans="1:3">
      <c r="A40540" s="5" t="s">
        <v>4089</v>
      </c>
      <c r="B40540" s="5" t="s">
        <v>108835</v>
      </c>
      <c r="C40540" s="6">
        <f>ROW()</f>
        <v>40540</v>
      </c>
    </row>
    <row r="40541" spans="1:3">
      <c r="A40541" s="5" t="s">
        <v>4089</v>
      </c>
      <c r="B40541" s="5" t="s">
        <v>108836</v>
      </c>
      <c r="C40541" s="6">
        <f>ROW()</f>
        <v>40541</v>
      </c>
    </row>
    <row r="40542" spans="1:3">
      <c r="A40542" s="4" t="s">
        <v>4090</v>
      </c>
      <c r="B40542" s="4" t="s">
        <v>108837</v>
      </c>
      <c r="C40542" s="6">
        <f>ROW()</f>
        <v>40542</v>
      </c>
    </row>
    <row r="40543" spans="1:3">
      <c r="A40543" s="4" t="s">
        <v>4090</v>
      </c>
      <c r="B40543" s="4" t="s">
        <v>108838</v>
      </c>
      <c r="C40543" s="6">
        <f>ROW()</f>
        <v>40543</v>
      </c>
    </row>
    <row r="40544" spans="1:3">
      <c r="A40544" s="4" t="s">
        <v>4090</v>
      </c>
      <c r="B40544" s="4" t="s">
        <v>108839</v>
      </c>
      <c r="C40544" s="6">
        <f>ROW()</f>
        <v>40544</v>
      </c>
    </row>
    <row r="40545" spans="1:3">
      <c r="A40545" s="4" t="s">
        <v>4090</v>
      </c>
      <c r="B40545" s="4" t="s">
        <v>108840</v>
      </c>
      <c r="C40545" s="6">
        <f>ROW()</f>
        <v>40545</v>
      </c>
    </row>
    <row r="40546" spans="1:3">
      <c r="A40546" s="4" t="s">
        <v>4090</v>
      </c>
      <c r="B40546" s="4" t="s">
        <v>108841</v>
      </c>
      <c r="C40546" s="6">
        <f>ROW()</f>
        <v>40546</v>
      </c>
    </row>
    <row r="40547" spans="1:3">
      <c r="A40547" s="4" t="s">
        <v>4090</v>
      </c>
      <c r="B40547" s="4" t="s">
        <v>108842</v>
      </c>
      <c r="C40547" s="6">
        <f>ROW()</f>
        <v>40547</v>
      </c>
    </row>
    <row r="40548" spans="1:3">
      <c r="A40548" s="4" t="s">
        <v>4090</v>
      </c>
      <c r="B40548" s="4" t="s">
        <v>108843</v>
      </c>
      <c r="C40548" s="6">
        <f>ROW()</f>
        <v>40548</v>
      </c>
    </row>
    <row r="40549" spans="1:3">
      <c r="A40549" s="4" t="s">
        <v>4090</v>
      </c>
      <c r="B40549" s="4" t="s">
        <v>108844</v>
      </c>
      <c r="C40549" s="6">
        <f>ROW()</f>
        <v>40549</v>
      </c>
    </row>
    <row r="40550" spans="1:3">
      <c r="A40550" s="4" t="s">
        <v>4090</v>
      </c>
      <c r="B40550" s="4" t="s">
        <v>108845</v>
      </c>
      <c r="C40550" s="6">
        <f>ROW()</f>
        <v>40550</v>
      </c>
    </row>
    <row r="40551" spans="1:3">
      <c r="A40551" s="4" t="s">
        <v>4090</v>
      </c>
      <c r="B40551" s="4" t="s">
        <v>108846</v>
      </c>
      <c r="C40551" s="6">
        <f>ROW()</f>
        <v>40551</v>
      </c>
    </row>
    <row r="40552" spans="1:3">
      <c r="A40552" s="5" t="s">
        <v>4091</v>
      </c>
      <c r="B40552" s="5" t="s">
        <v>108847</v>
      </c>
      <c r="C40552" s="6">
        <f>ROW()</f>
        <v>40552</v>
      </c>
    </row>
    <row r="40553" spans="1:3">
      <c r="A40553" s="5" t="s">
        <v>4091</v>
      </c>
      <c r="B40553" s="5" t="s">
        <v>108848</v>
      </c>
      <c r="C40553" s="6">
        <f>ROW()</f>
        <v>40553</v>
      </c>
    </row>
    <row r="40554" spans="1:3">
      <c r="A40554" s="5" t="s">
        <v>4091</v>
      </c>
      <c r="B40554" s="5" t="s">
        <v>108849</v>
      </c>
      <c r="C40554" s="6">
        <f>ROW()</f>
        <v>40554</v>
      </c>
    </row>
    <row r="40555" spans="1:3">
      <c r="A40555" s="5" t="s">
        <v>4091</v>
      </c>
      <c r="B40555" s="5" t="s">
        <v>108850</v>
      </c>
      <c r="C40555" s="6">
        <f>ROW()</f>
        <v>40555</v>
      </c>
    </row>
    <row r="40556" spans="1:3">
      <c r="A40556" s="5" t="s">
        <v>4091</v>
      </c>
      <c r="B40556" s="5" t="s">
        <v>108851</v>
      </c>
      <c r="C40556" s="6">
        <f>ROW()</f>
        <v>40556</v>
      </c>
    </row>
    <row r="40557" spans="1:3">
      <c r="A40557" s="5" t="s">
        <v>4091</v>
      </c>
      <c r="B40557" s="5" t="s">
        <v>108852</v>
      </c>
      <c r="C40557" s="6">
        <f>ROW()</f>
        <v>40557</v>
      </c>
    </row>
    <row r="40558" spans="1:3">
      <c r="A40558" s="5" t="s">
        <v>4091</v>
      </c>
      <c r="B40558" s="5" t="s">
        <v>108853</v>
      </c>
      <c r="C40558" s="6">
        <f>ROW()</f>
        <v>40558</v>
      </c>
    </row>
    <row r="40559" spans="1:3">
      <c r="A40559" s="5" t="s">
        <v>4091</v>
      </c>
      <c r="B40559" s="5" t="s">
        <v>108854</v>
      </c>
      <c r="C40559" s="6">
        <f>ROW()</f>
        <v>40559</v>
      </c>
    </row>
    <row r="40560" spans="1:3">
      <c r="A40560" s="5" t="s">
        <v>4091</v>
      </c>
      <c r="B40560" s="5" t="s">
        <v>108855</v>
      </c>
      <c r="C40560" s="6">
        <f>ROW()</f>
        <v>40560</v>
      </c>
    </row>
    <row r="40561" spans="1:3">
      <c r="A40561" s="5" t="s">
        <v>4091</v>
      </c>
      <c r="B40561" s="5" t="s">
        <v>108856</v>
      </c>
      <c r="C40561" s="6">
        <f>ROW()</f>
        <v>40561</v>
      </c>
    </row>
    <row r="40562" spans="1:3">
      <c r="A40562" s="4" t="s">
        <v>4092</v>
      </c>
      <c r="B40562" s="4" t="s">
        <v>108857</v>
      </c>
      <c r="C40562" s="6">
        <f>ROW()</f>
        <v>40562</v>
      </c>
    </row>
    <row r="40563" spans="1:3">
      <c r="A40563" s="4" t="s">
        <v>4092</v>
      </c>
      <c r="B40563" s="4" t="s">
        <v>108858</v>
      </c>
      <c r="C40563" s="6">
        <f>ROW()</f>
        <v>40563</v>
      </c>
    </row>
    <row r="40564" spans="1:3">
      <c r="A40564" s="4" t="s">
        <v>4092</v>
      </c>
      <c r="B40564" s="4" t="s">
        <v>108859</v>
      </c>
      <c r="C40564" s="6">
        <f>ROW()</f>
        <v>40564</v>
      </c>
    </row>
    <row r="40565" spans="1:3">
      <c r="A40565" s="4" t="s">
        <v>4092</v>
      </c>
      <c r="B40565" s="4" t="s">
        <v>108860</v>
      </c>
      <c r="C40565" s="6">
        <f>ROW()</f>
        <v>40565</v>
      </c>
    </row>
    <row r="40566" spans="1:3">
      <c r="A40566" s="4" t="s">
        <v>4092</v>
      </c>
      <c r="B40566" s="4" t="s">
        <v>108861</v>
      </c>
      <c r="C40566" s="6">
        <f>ROW()</f>
        <v>40566</v>
      </c>
    </row>
    <row r="40567" spans="1:3">
      <c r="A40567" s="4" t="s">
        <v>4092</v>
      </c>
      <c r="B40567" s="4" t="s">
        <v>108862</v>
      </c>
      <c r="C40567" s="6">
        <f>ROW()</f>
        <v>40567</v>
      </c>
    </row>
    <row r="40568" spans="1:3">
      <c r="A40568" s="4" t="s">
        <v>4092</v>
      </c>
      <c r="B40568" s="4" t="s">
        <v>108863</v>
      </c>
      <c r="C40568" s="6">
        <f>ROW()</f>
        <v>40568</v>
      </c>
    </row>
    <row r="40569" spans="1:3">
      <c r="A40569" s="4" t="s">
        <v>4092</v>
      </c>
      <c r="B40569" s="4" t="s">
        <v>108864</v>
      </c>
      <c r="C40569" s="6">
        <f>ROW()</f>
        <v>40569</v>
      </c>
    </row>
    <row r="40570" spans="1:3">
      <c r="A40570" s="4" t="s">
        <v>4092</v>
      </c>
      <c r="B40570" s="4" t="s">
        <v>108865</v>
      </c>
      <c r="C40570" s="6">
        <f>ROW()</f>
        <v>40570</v>
      </c>
    </row>
    <row r="40571" spans="1:3">
      <c r="A40571" s="4" t="s">
        <v>4092</v>
      </c>
      <c r="B40571" s="4" t="s">
        <v>108866</v>
      </c>
      <c r="C40571" s="6">
        <f>ROW()</f>
        <v>40571</v>
      </c>
    </row>
    <row r="40572" spans="1:3">
      <c r="A40572" s="5" t="s">
        <v>4093</v>
      </c>
      <c r="B40572" s="5" t="s">
        <v>108867</v>
      </c>
      <c r="C40572" s="6">
        <f>ROW()</f>
        <v>40572</v>
      </c>
    </row>
    <row r="40573" spans="1:3">
      <c r="A40573" s="5" t="s">
        <v>4093</v>
      </c>
      <c r="B40573" s="5" t="s">
        <v>108868</v>
      </c>
      <c r="C40573" s="6">
        <f>ROW()</f>
        <v>40573</v>
      </c>
    </row>
    <row r="40574" spans="1:3">
      <c r="A40574" s="5" t="s">
        <v>4093</v>
      </c>
      <c r="B40574" s="5" t="s">
        <v>108869</v>
      </c>
      <c r="C40574" s="6">
        <f>ROW()</f>
        <v>40574</v>
      </c>
    </row>
    <row r="40575" spans="1:3">
      <c r="A40575" s="5" t="s">
        <v>4093</v>
      </c>
      <c r="B40575" s="5" t="s">
        <v>108870</v>
      </c>
      <c r="C40575" s="6">
        <f>ROW()</f>
        <v>40575</v>
      </c>
    </row>
    <row r="40576" spans="1:3">
      <c r="A40576" s="5" t="s">
        <v>4093</v>
      </c>
      <c r="B40576" s="5" t="s">
        <v>108871</v>
      </c>
      <c r="C40576" s="6">
        <f>ROW()</f>
        <v>40576</v>
      </c>
    </row>
    <row r="40577" spans="1:3">
      <c r="A40577" s="5" t="s">
        <v>4093</v>
      </c>
      <c r="B40577" s="5" t="s">
        <v>108872</v>
      </c>
      <c r="C40577" s="6">
        <f>ROW()</f>
        <v>40577</v>
      </c>
    </row>
    <row r="40578" spans="1:3">
      <c r="A40578" s="5" t="s">
        <v>4093</v>
      </c>
      <c r="B40578" s="5" t="s">
        <v>108873</v>
      </c>
      <c r="C40578" s="6">
        <f>ROW()</f>
        <v>40578</v>
      </c>
    </row>
    <row r="40579" spans="1:3">
      <c r="A40579" s="5" t="s">
        <v>4093</v>
      </c>
      <c r="B40579" s="5" t="s">
        <v>108874</v>
      </c>
      <c r="C40579" s="6">
        <f>ROW()</f>
        <v>40579</v>
      </c>
    </row>
    <row r="40580" spans="1:3">
      <c r="A40580" s="5" t="s">
        <v>4093</v>
      </c>
      <c r="B40580" s="5" t="s">
        <v>108875</v>
      </c>
      <c r="C40580" s="6">
        <f>ROW()</f>
        <v>40580</v>
      </c>
    </row>
    <row r="40581" spans="1:3">
      <c r="A40581" s="5" t="s">
        <v>4093</v>
      </c>
      <c r="B40581" s="5" t="s">
        <v>108876</v>
      </c>
      <c r="C40581" s="6">
        <f>ROW()</f>
        <v>40581</v>
      </c>
    </row>
    <row r="40582" spans="1:3">
      <c r="A40582" s="4" t="s">
        <v>4094</v>
      </c>
      <c r="B40582" s="4" t="s">
        <v>108877</v>
      </c>
      <c r="C40582" s="6">
        <f>ROW()</f>
        <v>40582</v>
      </c>
    </row>
    <row r="40583" spans="1:3">
      <c r="A40583" s="4" t="s">
        <v>4094</v>
      </c>
      <c r="B40583" s="4" t="s">
        <v>108878</v>
      </c>
      <c r="C40583" s="6">
        <f>ROW()</f>
        <v>40583</v>
      </c>
    </row>
    <row r="40584" spans="1:3">
      <c r="A40584" s="4" t="s">
        <v>4094</v>
      </c>
      <c r="B40584" s="4" t="s">
        <v>108879</v>
      </c>
      <c r="C40584" s="6">
        <f>ROW()</f>
        <v>40584</v>
      </c>
    </row>
    <row r="40585" spans="1:3">
      <c r="A40585" s="4" t="s">
        <v>4094</v>
      </c>
      <c r="B40585" s="4" t="s">
        <v>108880</v>
      </c>
      <c r="C40585" s="6">
        <f>ROW()</f>
        <v>40585</v>
      </c>
    </row>
    <row r="40586" spans="1:3">
      <c r="A40586" s="4" t="s">
        <v>4094</v>
      </c>
      <c r="B40586" s="4" t="s">
        <v>108881</v>
      </c>
      <c r="C40586" s="6">
        <f>ROW()</f>
        <v>40586</v>
      </c>
    </row>
    <row r="40587" spans="1:3">
      <c r="A40587" s="4" t="s">
        <v>4094</v>
      </c>
      <c r="B40587" s="4" t="s">
        <v>108882</v>
      </c>
      <c r="C40587" s="6">
        <f>ROW()</f>
        <v>40587</v>
      </c>
    </row>
    <row r="40588" spans="1:3">
      <c r="A40588" s="4" t="s">
        <v>4094</v>
      </c>
      <c r="B40588" s="4" t="s">
        <v>108883</v>
      </c>
      <c r="C40588" s="6">
        <f>ROW()</f>
        <v>40588</v>
      </c>
    </row>
    <row r="40589" spans="1:3">
      <c r="A40589" s="4" t="s">
        <v>4094</v>
      </c>
      <c r="B40589" s="4" t="s">
        <v>108884</v>
      </c>
      <c r="C40589" s="6">
        <f>ROW()</f>
        <v>40589</v>
      </c>
    </row>
    <row r="40590" spans="1:3">
      <c r="A40590" s="4" t="s">
        <v>4094</v>
      </c>
      <c r="B40590" s="4" t="s">
        <v>108885</v>
      </c>
      <c r="C40590" s="6">
        <f>ROW()</f>
        <v>40590</v>
      </c>
    </row>
    <row r="40591" spans="1:3">
      <c r="A40591" s="4" t="s">
        <v>4094</v>
      </c>
      <c r="B40591" s="4" t="s">
        <v>108886</v>
      </c>
      <c r="C40591" s="6">
        <f>ROW()</f>
        <v>40591</v>
      </c>
    </row>
    <row r="40592" spans="1:3">
      <c r="A40592" s="5" t="s">
        <v>4095</v>
      </c>
      <c r="B40592" s="5" t="s">
        <v>108887</v>
      </c>
      <c r="C40592" s="6">
        <f>ROW()</f>
        <v>40592</v>
      </c>
    </row>
    <row r="40593" spans="1:3">
      <c r="A40593" s="5" t="s">
        <v>4095</v>
      </c>
      <c r="B40593" s="5" t="s">
        <v>108888</v>
      </c>
      <c r="C40593" s="6">
        <f>ROW()</f>
        <v>40593</v>
      </c>
    </row>
    <row r="40594" spans="1:3">
      <c r="A40594" s="5" t="s">
        <v>4095</v>
      </c>
      <c r="B40594" s="5" t="s">
        <v>108889</v>
      </c>
      <c r="C40594" s="6">
        <f>ROW()</f>
        <v>40594</v>
      </c>
    </row>
    <row r="40595" spans="1:3">
      <c r="A40595" s="5" t="s">
        <v>4095</v>
      </c>
      <c r="B40595" s="5" t="s">
        <v>108890</v>
      </c>
      <c r="C40595" s="6">
        <f>ROW()</f>
        <v>40595</v>
      </c>
    </row>
    <row r="40596" spans="1:3">
      <c r="A40596" s="5" t="s">
        <v>4095</v>
      </c>
      <c r="B40596" s="5" t="s">
        <v>108891</v>
      </c>
      <c r="C40596" s="6">
        <f>ROW()</f>
        <v>40596</v>
      </c>
    </row>
    <row r="40597" spans="1:3">
      <c r="A40597" s="5" t="s">
        <v>4095</v>
      </c>
      <c r="B40597" s="5" t="s">
        <v>108892</v>
      </c>
      <c r="C40597" s="6">
        <f>ROW()</f>
        <v>40597</v>
      </c>
    </row>
    <row r="40598" spans="1:3">
      <c r="A40598" s="5" t="s">
        <v>4095</v>
      </c>
      <c r="B40598" s="5" t="s">
        <v>108893</v>
      </c>
      <c r="C40598" s="6">
        <f>ROW()</f>
        <v>40598</v>
      </c>
    </row>
    <row r="40599" spans="1:3">
      <c r="A40599" s="5" t="s">
        <v>4095</v>
      </c>
      <c r="B40599" s="5" t="s">
        <v>108894</v>
      </c>
      <c r="C40599" s="6">
        <f>ROW()</f>
        <v>40599</v>
      </c>
    </row>
    <row r="40600" spans="1:3">
      <c r="A40600" s="5" t="s">
        <v>4095</v>
      </c>
      <c r="B40600" s="5" t="s">
        <v>108895</v>
      </c>
      <c r="C40600" s="6">
        <f>ROW()</f>
        <v>40600</v>
      </c>
    </row>
    <row r="40601" spans="1:3">
      <c r="A40601" s="5" t="s">
        <v>4095</v>
      </c>
      <c r="B40601" s="5" t="s">
        <v>108896</v>
      </c>
      <c r="C40601" s="6">
        <f>ROW()</f>
        <v>40601</v>
      </c>
    </row>
    <row r="40602" spans="1:3">
      <c r="A40602" s="4" t="s">
        <v>4096</v>
      </c>
      <c r="B40602" s="4" t="s">
        <v>108897</v>
      </c>
      <c r="C40602" s="6">
        <f>ROW()</f>
        <v>40602</v>
      </c>
    </row>
    <row r="40603" spans="1:3">
      <c r="A40603" s="4" t="s">
        <v>4096</v>
      </c>
      <c r="B40603" s="4" t="s">
        <v>108898</v>
      </c>
      <c r="C40603" s="6">
        <f>ROW()</f>
        <v>40603</v>
      </c>
    </row>
    <row r="40604" spans="1:3">
      <c r="A40604" s="4" t="s">
        <v>4096</v>
      </c>
      <c r="B40604" s="4" t="s">
        <v>108899</v>
      </c>
      <c r="C40604" s="6">
        <f>ROW()</f>
        <v>40604</v>
      </c>
    </row>
    <row r="40605" spans="1:3">
      <c r="A40605" s="4" t="s">
        <v>4096</v>
      </c>
      <c r="B40605" s="4" t="s">
        <v>108900</v>
      </c>
      <c r="C40605" s="6">
        <f>ROW()</f>
        <v>40605</v>
      </c>
    </row>
    <row r="40606" spans="1:3">
      <c r="A40606" s="4" t="s">
        <v>4096</v>
      </c>
      <c r="B40606" s="4" t="s">
        <v>108901</v>
      </c>
      <c r="C40606" s="6">
        <f>ROW()</f>
        <v>40606</v>
      </c>
    </row>
    <row r="40607" spans="1:3">
      <c r="A40607" s="4" t="s">
        <v>4096</v>
      </c>
      <c r="B40607" s="4" t="s">
        <v>108902</v>
      </c>
      <c r="C40607" s="6">
        <f>ROW()</f>
        <v>40607</v>
      </c>
    </row>
    <row r="40608" spans="1:3">
      <c r="A40608" s="4" t="s">
        <v>4096</v>
      </c>
      <c r="B40608" s="4" t="s">
        <v>108903</v>
      </c>
      <c r="C40608" s="6">
        <f>ROW()</f>
        <v>40608</v>
      </c>
    </row>
    <row r="40609" spans="1:3">
      <c r="A40609" s="4" t="s">
        <v>4096</v>
      </c>
      <c r="B40609" s="4" t="s">
        <v>108904</v>
      </c>
      <c r="C40609" s="6">
        <f>ROW()</f>
        <v>40609</v>
      </c>
    </row>
    <row r="40610" spans="1:3">
      <c r="A40610" s="4" t="s">
        <v>4096</v>
      </c>
      <c r="B40610" s="4" t="s">
        <v>108905</v>
      </c>
      <c r="C40610" s="6">
        <f>ROW()</f>
        <v>40610</v>
      </c>
    </row>
    <row r="40611" spans="1:3">
      <c r="A40611" s="4" t="s">
        <v>4096</v>
      </c>
      <c r="B40611" s="4" t="s">
        <v>108906</v>
      </c>
      <c r="C40611" s="6">
        <f>ROW()</f>
        <v>40611</v>
      </c>
    </row>
    <row r="40612" spans="1:3">
      <c r="A40612" s="5" t="s">
        <v>4097</v>
      </c>
      <c r="B40612" s="5" t="s">
        <v>108907</v>
      </c>
      <c r="C40612" s="6">
        <f>ROW()</f>
        <v>40612</v>
      </c>
    </row>
    <row r="40613" spans="1:3">
      <c r="A40613" s="5" t="s">
        <v>4097</v>
      </c>
      <c r="B40613" s="5" t="s">
        <v>108908</v>
      </c>
      <c r="C40613" s="6">
        <f>ROW()</f>
        <v>40613</v>
      </c>
    </row>
    <row r="40614" spans="1:3">
      <c r="A40614" s="5" t="s">
        <v>4097</v>
      </c>
      <c r="B40614" s="5" t="s">
        <v>108909</v>
      </c>
      <c r="C40614" s="6">
        <f>ROW()</f>
        <v>40614</v>
      </c>
    </row>
    <row r="40615" spans="1:3">
      <c r="A40615" s="5" t="s">
        <v>4097</v>
      </c>
      <c r="B40615" s="5" t="s">
        <v>108910</v>
      </c>
      <c r="C40615" s="6">
        <f>ROW()</f>
        <v>40615</v>
      </c>
    </row>
    <row r="40616" spans="1:3">
      <c r="A40616" s="5" t="s">
        <v>4097</v>
      </c>
      <c r="B40616" s="5" t="s">
        <v>108911</v>
      </c>
      <c r="C40616" s="6">
        <f>ROW()</f>
        <v>40616</v>
      </c>
    </row>
    <row r="40617" spans="1:3">
      <c r="A40617" s="5" t="s">
        <v>4097</v>
      </c>
      <c r="B40617" s="5" t="s">
        <v>108912</v>
      </c>
      <c r="C40617" s="6">
        <f>ROW()</f>
        <v>40617</v>
      </c>
    </row>
    <row r="40618" spans="1:3">
      <c r="A40618" s="5" t="s">
        <v>4097</v>
      </c>
      <c r="B40618" s="5" t="s">
        <v>108913</v>
      </c>
      <c r="C40618" s="6">
        <f>ROW()</f>
        <v>40618</v>
      </c>
    </row>
    <row r="40619" spans="1:3">
      <c r="A40619" s="5" t="s">
        <v>4097</v>
      </c>
      <c r="B40619" s="5" t="s">
        <v>108914</v>
      </c>
      <c r="C40619" s="6">
        <f>ROW()</f>
        <v>40619</v>
      </c>
    </row>
    <row r="40620" spans="1:3">
      <c r="A40620" s="5" t="s">
        <v>4097</v>
      </c>
      <c r="B40620" s="5" t="s">
        <v>108915</v>
      </c>
      <c r="C40620" s="6">
        <f>ROW()</f>
        <v>40620</v>
      </c>
    </row>
    <row r="40621" spans="1:3">
      <c r="A40621" s="5" t="s">
        <v>4097</v>
      </c>
      <c r="B40621" s="5" t="s">
        <v>108916</v>
      </c>
      <c r="C40621" s="6">
        <f>ROW()</f>
        <v>40621</v>
      </c>
    </row>
    <row r="40622" spans="1:3">
      <c r="A40622" s="4" t="s">
        <v>4098</v>
      </c>
      <c r="B40622" s="4" t="s">
        <v>108917</v>
      </c>
      <c r="C40622" s="6">
        <f>ROW()</f>
        <v>40622</v>
      </c>
    </row>
    <row r="40623" spans="1:3">
      <c r="A40623" s="4" t="s">
        <v>4098</v>
      </c>
      <c r="B40623" s="4" t="s">
        <v>108918</v>
      </c>
      <c r="C40623" s="6">
        <f>ROW()</f>
        <v>40623</v>
      </c>
    </row>
    <row r="40624" spans="1:3">
      <c r="A40624" s="4" t="s">
        <v>4098</v>
      </c>
      <c r="B40624" s="4" t="s">
        <v>108919</v>
      </c>
      <c r="C40624" s="6">
        <f>ROW()</f>
        <v>40624</v>
      </c>
    </row>
    <row r="40625" spans="1:3">
      <c r="A40625" s="4" t="s">
        <v>4098</v>
      </c>
      <c r="B40625" s="4" t="s">
        <v>108920</v>
      </c>
      <c r="C40625" s="6">
        <f>ROW()</f>
        <v>40625</v>
      </c>
    </row>
    <row r="40626" spans="1:3">
      <c r="A40626" s="4" t="s">
        <v>4098</v>
      </c>
      <c r="B40626" s="4" t="s">
        <v>108921</v>
      </c>
      <c r="C40626" s="6">
        <f>ROW()</f>
        <v>40626</v>
      </c>
    </row>
    <row r="40627" spans="1:3">
      <c r="A40627" s="4" t="s">
        <v>4098</v>
      </c>
      <c r="B40627" s="4" t="s">
        <v>108922</v>
      </c>
      <c r="C40627" s="6">
        <f>ROW()</f>
        <v>40627</v>
      </c>
    </row>
    <row r="40628" spans="1:3">
      <c r="A40628" s="4" t="s">
        <v>4098</v>
      </c>
      <c r="B40628" s="4" t="s">
        <v>108923</v>
      </c>
      <c r="C40628" s="6">
        <f>ROW()</f>
        <v>40628</v>
      </c>
    </row>
    <row r="40629" spans="1:3">
      <c r="A40629" s="4" t="s">
        <v>4098</v>
      </c>
      <c r="B40629" s="4" t="s">
        <v>108924</v>
      </c>
      <c r="C40629" s="6">
        <f>ROW()</f>
        <v>40629</v>
      </c>
    </row>
    <row r="40630" spans="1:3">
      <c r="A40630" s="4" t="s">
        <v>4098</v>
      </c>
      <c r="B40630" s="4" t="s">
        <v>108925</v>
      </c>
      <c r="C40630" s="6">
        <f>ROW()</f>
        <v>40630</v>
      </c>
    </row>
    <row r="40631" spans="1:3">
      <c r="A40631" s="4" t="s">
        <v>4098</v>
      </c>
      <c r="B40631" s="4" t="s">
        <v>108926</v>
      </c>
      <c r="C40631" s="6">
        <f>ROW()</f>
        <v>40631</v>
      </c>
    </row>
    <row r="40632" spans="1:3">
      <c r="A40632" s="5" t="s">
        <v>4099</v>
      </c>
      <c r="B40632" s="5" t="s">
        <v>108927</v>
      </c>
      <c r="C40632" s="6">
        <f>ROW()</f>
        <v>40632</v>
      </c>
    </row>
    <row r="40633" spans="1:3">
      <c r="A40633" s="5" t="s">
        <v>4099</v>
      </c>
      <c r="B40633" s="5" t="s">
        <v>108928</v>
      </c>
      <c r="C40633" s="6">
        <f>ROW()</f>
        <v>40633</v>
      </c>
    </row>
    <row r="40634" spans="1:3">
      <c r="A40634" s="5" t="s">
        <v>4099</v>
      </c>
      <c r="B40634" s="5" t="s">
        <v>108929</v>
      </c>
      <c r="C40634" s="6">
        <f>ROW()</f>
        <v>40634</v>
      </c>
    </row>
    <row r="40635" spans="1:3">
      <c r="A40635" s="5" t="s">
        <v>4099</v>
      </c>
      <c r="B40635" s="5" t="s">
        <v>108930</v>
      </c>
      <c r="C40635" s="6">
        <f>ROW()</f>
        <v>40635</v>
      </c>
    </row>
    <row r="40636" spans="1:3">
      <c r="A40636" s="5" t="s">
        <v>4099</v>
      </c>
      <c r="B40636" s="5" t="s">
        <v>108931</v>
      </c>
      <c r="C40636" s="6">
        <f>ROW()</f>
        <v>40636</v>
      </c>
    </row>
    <row r="40637" spans="1:3">
      <c r="A40637" s="5" t="s">
        <v>4099</v>
      </c>
      <c r="B40637" s="5" t="s">
        <v>108932</v>
      </c>
      <c r="C40637" s="6">
        <f>ROW()</f>
        <v>40637</v>
      </c>
    </row>
    <row r="40638" spans="1:3">
      <c r="A40638" s="5" t="s">
        <v>4099</v>
      </c>
      <c r="B40638" s="5" t="s">
        <v>108933</v>
      </c>
      <c r="C40638" s="6">
        <f>ROW()</f>
        <v>40638</v>
      </c>
    </row>
    <row r="40639" spans="1:3">
      <c r="A40639" s="5" t="s">
        <v>4099</v>
      </c>
      <c r="B40639" s="5" t="s">
        <v>108934</v>
      </c>
      <c r="C40639" s="6">
        <f>ROW()</f>
        <v>40639</v>
      </c>
    </row>
    <row r="40640" spans="1:3">
      <c r="A40640" s="5" t="s">
        <v>4099</v>
      </c>
      <c r="B40640" s="5" t="s">
        <v>108935</v>
      </c>
      <c r="C40640" s="6">
        <f>ROW()</f>
        <v>40640</v>
      </c>
    </row>
    <row r="40641" spans="1:3">
      <c r="A40641" s="5" t="s">
        <v>4099</v>
      </c>
      <c r="B40641" s="5" t="s">
        <v>108936</v>
      </c>
      <c r="C40641" s="6">
        <f>ROW()</f>
        <v>40641</v>
      </c>
    </row>
    <row r="40642" spans="1:3">
      <c r="A40642" s="4" t="s">
        <v>4100</v>
      </c>
      <c r="B40642" s="4" t="s">
        <v>108937</v>
      </c>
      <c r="C40642" s="6">
        <f>ROW()</f>
        <v>40642</v>
      </c>
    </row>
    <row r="40643" spans="1:3">
      <c r="A40643" s="4" t="s">
        <v>4100</v>
      </c>
      <c r="B40643" s="4" t="s">
        <v>108938</v>
      </c>
      <c r="C40643" s="6">
        <f>ROW()</f>
        <v>40643</v>
      </c>
    </row>
    <row r="40644" spans="1:3">
      <c r="A40644" s="4" t="s">
        <v>4100</v>
      </c>
      <c r="B40644" s="4" t="s">
        <v>108939</v>
      </c>
      <c r="C40644" s="6">
        <f>ROW()</f>
        <v>40644</v>
      </c>
    </row>
    <row r="40645" spans="1:3">
      <c r="A40645" s="4" t="s">
        <v>4100</v>
      </c>
      <c r="B40645" s="4" t="s">
        <v>108940</v>
      </c>
      <c r="C40645" s="6">
        <f>ROW()</f>
        <v>40645</v>
      </c>
    </row>
    <row r="40646" spans="1:3">
      <c r="A40646" s="4" t="s">
        <v>4100</v>
      </c>
      <c r="B40646" s="4" t="s">
        <v>108941</v>
      </c>
      <c r="C40646" s="6">
        <f>ROW()</f>
        <v>40646</v>
      </c>
    </row>
    <row r="40647" spans="1:3">
      <c r="A40647" s="4" t="s">
        <v>4100</v>
      </c>
      <c r="B40647" s="4" t="s">
        <v>108942</v>
      </c>
      <c r="C40647" s="6">
        <f>ROW()</f>
        <v>40647</v>
      </c>
    </row>
    <row r="40648" spans="1:3">
      <c r="A40648" s="4" t="s">
        <v>4100</v>
      </c>
      <c r="B40648" s="4" t="s">
        <v>108943</v>
      </c>
      <c r="C40648" s="6">
        <f>ROW()</f>
        <v>40648</v>
      </c>
    </row>
    <row r="40649" spans="1:3">
      <c r="A40649" s="4" t="s">
        <v>4100</v>
      </c>
      <c r="B40649" s="4" t="s">
        <v>108944</v>
      </c>
      <c r="C40649" s="6">
        <f>ROW()</f>
        <v>40649</v>
      </c>
    </row>
    <row r="40650" spans="1:3">
      <c r="A40650" s="4" t="s">
        <v>4100</v>
      </c>
      <c r="B40650" s="4" t="s">
        <v>108945</v>
      </c>
      <c r="C40650" s="6">
        <f>ROW()</f>
        <v>40650</v>
      </c>
    </row>
    <row r="40651" spans="1:3">
      <c r="A40651" s="4" t="s">
        <v>4100</v>
      </c>
      <c r="B40651" s="4" t="s">
        <v>108946</v>
      </c>
      <c r="C40651" s="6">
        <f>ROW()</f>
        <v>40651</v>
      </c>
    </row>
    <row r="40652" spans="1:3">
      <c r="A40652" s="5" t="s">
        <v>4101</v>
      </c>
      <c r="B40652" s="5" t="s">
        <v>108947</v>
      </c>
      <c r="C40652" s="6">
        <f>ROW()</f>
        <v>40652</v>
      </c>
    </row>
    <row r="40653" spans="1:3">
      <c r="A40653" s="5" t="s">
        <v>4101</v>
      </c>
      <c r="B40653" s="5" t="s">
        <v>108948</v>
      </c>
      <c r="C40653" s="6">
        <f>ROW()</f>
        <v>40653</v>
      </c>
    </row>
    <row r="40654" spans="1:3">
      <c r="A40654" s="5" t="s">
        <v>4101</v>
      </c>
      <c r="B40654" s="5" t="s">
        <v>108949</v>
      </c>
      <c r="C40654" s="6">
        <f>ROW()</f>
        <v>40654</v>
      </c>
    </row>
    <row r="40655" spans="1:3">
      <c r="A40655" s="5" t="s">
        <v>4101</v>
      </c>
      <c r="B40655" s="5" t="s">
        <v>108950</v>
      </c>
      <c r="C40655" s="6">
        <f>ROW()</f>
        <v>40655</v>
      </c>
    </row>
    <row r="40656" spans="1:3">
      <c r="A40656" s="5" t="s">
        <v>4101</v>
      </c>
      <c r="B40656" s="5" t="s">
        <v>108951</v>
      </c>
      <c r="C40656" s="6">
        <f>ROW()</f>
        <v>40656</v>
      </c>
    </row>
    <row r="40657" spans="1:3">
      <c r="A40657" s="5" t="s">
        <v>4101</v>
      </c>
      <c r="B40657" s="5" t="s">
        <v>108952</v>
      </c>
      <c r="C40657" s="6">
        <f>ROW()</f>
        <v>40657</v>
      </c>
    </row>
    <row r="40658" spans="1:3">
      <c r="A40658" s="5" t="s">
        <v>4101</v>
      </c>
      <c r="B40658" s="5" t="s">
        <v>108953</v>
      </c>
      <c r="C40658" s="6">
        <f>ROW()</f>
        <v>40658</v>
      </c>
    </row>
    <row r="40659" spans="1:3">
      <c r="A40659" s="5" t="s">
        <v>4101</v>
      </c>
      <c r="B40659" s="5" t="s">
        <v>108954</v>
      </c>
      <c r="C40659" s="6">
        <f>ROW()</f>
        <v>40659</v>
      </c>
    </row>
    <row r="40660" spans="1:3">
      <c r="A40660" s="5" t="s">
        <v>4101</v>
      </c>
      <c r="B40660" s="5" t="s">
        <v>108955</v>
      </c>
      <c r="C40660" s="6">
        <f>ROW()</f>
        <v>40660</v>
      </c>
    </row>
    <row r="40661" spans="1:3">
      <c r="A40661" s="5" t="s">
        <v>4101</v>
      </c>
      <c r="B40661" s="5" t="s">
        <v>108956</v>
      </c>
      <c r="C40661" s="6">
        <f>ROW()</f>
        <v>40661</v>
      </c>
    </row>
    <row r="40662" spans="1:3">
      <c r="A40662" s="4" t="s">
        <v>4102</v>
      </c>
      <c r="B40662" s="4" t="s">
        <v>108957</v>
      </c>
      <c r="C40662" s="6">
        <f>ROW()</f>
        <v>40662</v>
      </c>
    </row>
    <row r="40663" spans="1:3">
      <c r="A40663" s="4" t="s">
        <v>4102</v>
      </c>
      <c r="B40663" s="4" t="s">
        <v>108958</v>
      </c>
      <c r="C40663" s="6">
        <f>ROW()</f>
        <v>40663</v>
      </c>
    </row>
    <row r="40664" spans="1:3">
      <c r="A40664" s="4" t="s">
        <v>4102</v>
      </c>
      <c r="B40664" s="4" t="s">
        <v>108959</v>
      </c>
      <c r="C40664" s="6">
        <f>ROW()</f>
        <v>40664</v>
      </c>
    </row>
    <row r="40665" spans="1:3">
      <c r="A40665" s="4" t="s">
        <v>4102</v>
      </c>
      <c r="B40665" s="4" t="s">
        <v>108960</v>
      </c>
      <c r="C40665" s="6">
        <f>ROW()</f>
        <v>40665</v>
      </c>
    </row>
    <row r="40666" spans="1:3">
      <c r="A40666" s="4" t="s">
        <v>4102</v>
      </c>
      <c r="B40666" s="4" t="s">
        <v>108961</v>
      </c>
      <c r="C40666" s="6">
        <f>ROW()</f>
        <v>40666</v>
      </c>
    </row>
    <row r="40667" spans="1:3">
      <c r="A40667" s="4" t="s">
        <v>4102</v>
      </c>
      <c r="B40667" s="4" t="s">
        <v>108962</v>
      </c>
      <c r="C40667" s="6">
        <f>ROW()</f>
        <v>40667</v>
      </c>
    </row>
    <row r="40668" spans="1:3">
      <c r="A40668" s="4" t="s">
        <v>4102</v>
      </c>
      <c r="B40668" s="4" t="s">
        <v>108963</v>
      </c>
      <c r="C40668" s="6">
        <f>ROW()</f>
        <v>40668</v>
      </c>
    </row>
    <row r="40669" spans="1:3">
      <c r="A40669" s="4" t="s">
        <v>4102</v>
      </c>
      <c r="B40669" s="4" t="s">
        <v>108964</v>
      </c>
      <c r="C40669" s="6">
        <f>ROW()</f>
        <v>40669</v>
      </c>
    </row>
    <row r="40670" spans="1:3">
      <c r="A40670" s="4" t="s">
        <v>4102</v>
      </c>
      <c r="B40670" s="4" t="s">
        <v>108965</v>
      </c>
      <c r="C40670" s="6">
        <f>ROW()</f>
        <v>40670</v>
      </c>
    </row>
    <row r="40671" spans="1:3">
      <c r="A40671" s="4" t="s">
        <v>4102</v>
      </c>
      <c r="B40671" s="4" t="s">
        <v>108966</v>
      </c>
      <c r="C40671" s="6">
        <f>ROW()</f>
        <v>40671</v>
      </c>
    </row>
    <row r="40672" spans="1:3">
      <c r="A40672" s="5" t="s">
        <v>4103</v>
      </c>
      <c r="B40672" s="5" t="s">
        <v>108967</v>
      </c>
      <c r="C40672" s="6">
        <f>ROW()</f>
        <v>40672</v>
      </c>
    </row>
    <row r="40673" spans="1:3">
      <c r="A40673" s="5" t="s">
        <v>4103</v>
      </c>
      <c r="B40673" s="5" t="s">
        <v>108968</v>
      </c>
      <c r="C40673" s="6">
        <f>ROW()</f>
        <v>40673</v>
      </c>
    </row>
    <row r="40674" spans="1:3">
      <c r="A40674" s="5" t="s">
        <v>4103</v>
      </c>
      <c r="B40674" s="5" t="s">
        <v>108969</v>
      </c>
      <c r="C40674" s="6">
        <f>ROW()</f>
        <v>40674</v>
      </c>
    </row>
    <row r="40675" spans="1:3">
      <c r="A40675" s="5" t="s">
        <v>4103</v>
      </c>
      <c r="B40675" s="5" t="s">
        <v>108970</v>
      </c>
      <c r="C40675" s="6">
        <f>ROW()</f>
        <v>40675</v>
      </c>
    </row>
    <row r="40676" spans="1:3">
      <c r="A40676" s="5" t="s">
        <v>4103</v>
      </c>
      <c r="B40676" s="5" t="s">
        <v>108971</v>
      </c>
      <c r="C40676" s="6">
        <f>ROW()</f>
        <v>40676</v>
      </c>
    </row>
    <row r="40677" spans="1:3">
      <c r="A40677" s="5" t="s">
        <v>4103</v>
      </c>
      <c r="B40677" s="5" t="s">
        <v>108972</v>
      </c>
      <c r="C40677" s="6">
        <f>ROW()</f>
        <v>40677</v>
      </c>
    </row>
    <row r="40678" spans="1:3">
      <c r="A40678" s="5" t="s">
        <v>4103</v>
      </c>
      <c r="B40678" s="5" t="s">
        <v>108973</v>
      </c>
      <c r="C40678" s="6">
        <f>ROW()</f>
        <v>40678</v>
      </c>
    </row>
    <row r="40679" spans="1:3">
      <c r="A40679" s="5" t="s">
        <v>4103</v>
      </c>
      <c r="B40679" s="5" t="s">
        <v>108974</v>
      </c>
      <c r="C40679" s="6">
        <f>ROW()</f>
        <v>40679</v>
      </c>
    </row>
    <row r="40680" spans="1:3">
      <c r="A40680" s="5" t="s">
        <v>4103</v>
      </c>
      <c r="B40680" s="5" t="s">
        <v>108975</v>
      </c>
      <c r="C40680" s="6">
        <f>ROW()</f>
        <v>40680</v>
      </c>
    </row>
    <row r="40681" spans="1:3">
      <c r="A40681" s="5" t="s">
        <v>4103</v>
      </c>
      <c r="B40681" s="5" t="s">
        <v>108976</v>
      </c>
      <c r="C40681" s="6">
        <f>ROW()</f>
        <v>40681</v>
      </c>
    </row>
    <row r="40682" spans="1:3">
      <c r="A40682" s="4" t="s">
        <v>4104</v>
      </c>
      <c r="B40682" s="4" t="s">
        <v>108977</v>
      </c>
      <c r="C40682" s="6">
        <f>ROW()</f>
        <v>40682</v>
      </c>
    </row>
    <row r="40683" spans="1:3">
      <c r="A40683" s="4" t="s">
        <v>4104</v>
      </c>
      <c r="B40683" s="4" t="s">
        <v>108978</v>
      </c>
      <c r="C40683" s="6">
        <f>ROW()</f>
        <v>40683</v>
      </c>
    </row>
    <row r="40684" spans="1:3">
      <c r="A40684" s="4" t="s">
        <v>4104</v>
      </c>
      <c r="B40684" s="4" t="s">
        <v>108979</v>
      </c>
      <c r="C40684" s="6">
        <f>ROW()</f>
        <v>40684</v>
      </c>
    </row>
    <row r="40685" spans="1:3">
      <c r="A40685" s="4" t="s">
        <v>4104</v>
      </c>
      <c r="B40685" s="4" t="s">
        <v>108980</v>
      </c>
      <c r="C40685" s="6">
        <f>ROW()</f>
        <v>40685</v>
      </c>
    </row>
    <row r="40686" spans="1:3">
      <c r="A40686" s="4" t="s">
        <v>4104</v>
      </c>
      <c r="B40686" s="4" t="s">
        <v>108981</v>
      </c>
      <c r="C40686" s="6">
        <f>ROW()</f>
        <v>40686</v>
      </c>
    </row>
    <row r="40687" spans="1:3">
      <c r="A40687" s="4" t="s">
        <v>4104</v>
      </c>
      <c r="B40687" s="4" t="s">
        <v>108982</v>
      </c>
      <c r="C40687" s="6">
        <f>ROW()</f>
        <v>40687</v>
      </c>
    </row>
    <row r="40688" spans="1:3">
      <c r="A40688" s="4" t="s">
        <v>4104</v>
      </c>
      <c r="B40688" s="4" t="s">
        <v>108983</v>
      </c>
      <c r="C40688" s="6">
        <f>ROW()</f>
        <v>40688</v>
      </c>
    </row>
    <row r="40689" spans="1:3">
      <c r="A40689" s="4" t="s">
        <v>4104</v>
      </c>
      <c r="B40689" s="4" t="s">
        <v>108984</v>
      </c>
      <c r="C40689" s="6">
        <f>ROW()</f>
        <v>40689</v>
      </c>
    </row>
    <row r="40690" spans="1:3">
      <c r="A40690" s="4" t="s">
        <v>4104</v>
      </c>
      <c r="B40690" s="4" t="s">
        <v>108985</v>
      </c>
      <c r="C40690" s="6">
        <f>ROW()</f>
        <v>40690</v>
      </c>
    </row>
    <row r="40691" spans="1:3">
      <c r="A40691" s="4" t="s">
        <v>4104</v>
      </c>
      <c r="B40691" s="4" t="s">
        <v>108986</v>
      </c>
      <c r="C40691" s="6">
        <f>ROW()</f>
        <v>40691</v>
      </c>
    </row>
    <row r="40692" spans="1:3">
      <c r="A40692" s="5" t="s">
        <v>4105</v>
      </c>
      <c r="B40692" s="5" t="s">
        <v>108987</v>
      </c>
      <c r="C40692" s="6">
        <f>ROW()</f>
        <v>40692</v>
      </c>
    </row>
    <row r="40693" spans="1:3">
      <c r="A40693" s="5" t="s">
        <v>4105</v>
      </c>
      <c r="B40693" s="5" t="s">
        <v>108988</v>
      </c>
      <c r="C40693" s="6">
        <f>ROW()</f>
        <v>40693</v>
      </c>
    </row>
    <row r="40694" spans="1:3">
      <c r="A40694" s="5" t="s">
        <v>4105</v>
      </c>
      <c r="B40694" s="5" t="s">
        <v>108989</v>
      </c>
      <c r="C40694" s="6">
        <f>ROW()</f>
        <v>40694</v>
      </c>
    </row>
    <row r="40695" spans="1:3">
      <c r="A40695" s="5" t="s">
        <v>4105</v>
      </c>
      <c r="B40695" s="5" t="s">
        <v>108990</v>
      </c>
      <c r="C40695" s="6">
        <f>ROW()</f>
        <v>40695</v>
      </c>
    </row>
    <row r="40696" spans="1:3">
      <c r="A40696" s="5" t="s">
        <v>4105</v>
      </c>
      <c r="B40696" s="5" t="s">
        <v>108991</v>
      </c>
      <c r="C40696" s="6">
        <f>ROW()</f>
        <v>40696</v>
      </c>
    </row>
    <row r="40697" spans="1:3">
      <c r="A40697" s="5" t="s">
        <v>4105</v>
      </c>
      <c r="B40697" s="5" t="s">
        <v>108992</v>
      </c>
      <c r="C40697" s="6">
        <f>ROW()</f>
        <v>40697</v>
      </c>
    </row>
    <row r="40698" spans="1:3">
      <c r="A40698" s="5" t="s">
        <v>4105</v>
      </c>
      <c r="B40698" s="5" t="s">
        <v>108993</v>
      </c>
      <c r="C40698" s="6">
        <f>ROW()</f>
        <v>40698</v>
      </c>
    </row>
    <row r="40699" spans="1:3">
      <c r="A40699" s="5" t="s">
        <v>4105</v>
      </c>
      <c r="B40699" s="5" t="s">
        <v>108994</v>
      </c>
      <c r="C40699" s="6">
        <f>ROW()</f>
        <v>40699</v>
      </c>
    </row>
    <row r="40700" spans="1:3">
      <c r="A40700" s="5" t="s">
        <v>4105</v>
      </c>
      <c r="B40700" s="5" t="s">
        <v>108995</v>
      </c>
      <c r="C40700" s="6">
        <f>ROW()</f>
        <v>40700</v>
      </c>
    </row>
    <row r="40701" spans="1:3">
      <c r="A40701" s="5" t="s">
        <v>4105</v>
      </c>
      <c r="B40701" s="5" t="s">
        <v>108996</v>
      </c>
      <c r="C40701" s="6">
        <f>ROW()</f>
        <v>40701</v>
      </c>
    </row>
    <row r="40702" spans="1:3">
      <c r="A40702" s="4" t="s">
        <v>4106</v>
      </c>
      <c r="B40702" s="4" t="s">
        <v>108997</v>
      </c>
      <c r="C40702" s="6">
        <f>ROW()</f>
        <v>40702</v>
      </c>
    </row>
    <row r="40703" spans="1:3">
      <c r="A40703" s="4" t="s">
        <v>4106</v>
      </c>
      <c r="B40703" s="4" t="s">
        <v>108998</v>
      </c>
      <c r="C40703" s="6">
        <f>ROW()</f>
        <v>40703</v>
      </c>
    </row>
    <row r="40704" spans="1:3">
      <c r="A40704" s="4" t="s">
        <v>4106</v>
      </c>
      <c r="B40704" s="4" t="s">
        <v>108999</v>
      </c>
      <c r="C40704" s="6">
        <f>ROW()</f>
        <v>40704</v>
      </c>
    </row>
    <row r="40705" spans="1:3">
      <c r="A40705" s="4" t="s">
        <v>4106</v>
      </c>
      <c r="B40705" s="4" t="s">
        <v>109000</v>
      </c>
      <c r="C40705" s="6">
        <f>ROW()</f>
        <v>40705</v>
      </c>
    </row>
    <row r="40706" spans="1:3">
      <c r="A40706" s="4" t="s">
        <v>4106</v>
      </c>
      <c r="B40706" s="4" t="s">
        <v>109001</v>
      </c>
      <c r="C40706" s="6">
        <f>ROW()</f>
        <v>40706</v>
      </c>
    </row>
    <row r="40707" spans="1:3">
      <c r="A40707" s="4" t="s">
        <v>4106</v>
      </c>
      <c r="B40707" s="4" t="s">
        <v>109002</v>
      </c>
      <c r="C40707" s="6">
        <f>ROW()</f>
        <v>40707</v>
      </c>
    </row>
    <row r="40708" spans="1:3">
      <c r="A40708" s="4" t="s">
        <v>4106</v>
      </c>
      <c r="B40708" s="4" t="s">
        <v>109003</v>
      </c>
      <c r="C40708" s="6">
        <f>ROW()</f>
        <v>40708</v>
      </c>
    </row>
    <row r="40709" spans="1:3">
      <c r="A40709" s="4" t="s">
        <v>4106</v>
      </c>
      <c r="B40709" s="4" t="s">
        <v>109004</v>
      </c>
      <c r="C40709" s="6">
        <f>ROW()</f>
        <v>40709</v>
      </c>
    </row>
    <row r="40710" spans="1:3">
      <c r="A40710" s="4" t="s">
        <v>4106</v>
      </c>
      <c r="B40710" s="4" t="s">
        <v>109005</v>
      </c>
      <c r="C40710" s="6">
        <f>ROW()</f>
        <v>40710</v>
      </c>
    </row>
    <row r="40711" spans="1:3">
      <c r="A40711" s="4" t="s">
        <v>4106</v>
      </c>
      <c r="B40711" s="4" t="s">
        <v>109006</v>
      </c>
      <c r="C40711" s="6">
        <f>ROW()</f>
        <v>40711</v>
      </c>
    </row>
    <row r="40712" spans="1:3">
      <c r="A40712" s="5" t="s">
        <v>4107</v>
      </c>
      <c r="B40712" s="5" t="s">
        <v>109007</v>
      </c>
      <c r="C40712" s="6">
        <f>ROW()</f>
        <v>40712</v>
      </c>
    </row>
    <row r="40713" spans="1:3">
      <c r="A40713" s="5" t="s">
        <v>4107</v>
      </c>
      <c r="B40713" s="5" t="s">
        <v>109008</v>
      </c>
      <c r="C40713" s="6">
        <f>ROW()</f>
        <v>40713</v>
      </c>
    </row>
    <row r="40714" spans="1:3">
      <c r="A40714" s="5" t="s">
        <v>4107</v>
      </c>
      <c r="B40714" s="5" t="s">
        <v>109009</v>
      </c>
      <c r="C40714" s="6">
        <f>ROW()</f>
        <v>40714</v>
      </c>
    </row>
    <row r="40715" spans="1:3">
      <c r="A40715" s="5" t="s">
        <v>4107</v>
      </c>
      <c r="B40715" s="5" t="s">
        <v>109010</v>
      </c>
      <c r="C40715" s="6">
        <f>ROW()</f>
        <v>40715</v>
      </c>
    </row>
    <row r="40716" spans="1:3">
      <c r="A40716" s="5" t="s">
        <v>4107</v>
      </c>
      <c r="B40716" s="5" t="s">
        <v>109011</v>
      </c>
      <c r="C40716" s="6">
        <f>ROW()</f>
        <v>40716</v>
      </c>
    </row>
    <row r="40717" spans="1:3">
      <c r="A40717" s="5" t="s">
        <v>4107</v>
      </c>
      <c r="B40717" s="5" t="s">
        <v>109012</v>
      </c>
      <c r="C40717" s="6">
        <f>ROW()</f>
        <v>40717</v>
      </c>
    </row>
    <row r="40718" spans="1:3">
      <c r="A40718" s="5" t="s">
        <v>4107</v>
      </c>
      <c r="B40718" s="5" t="s">
        <v>109013</v>
      </c>
      <c r="C40718" s="6">
        <f>ROW()</f>
        <v>40718</v>
      </c>
    </row>
    <row r="40719" spans="1:3">
      <c r="A40719" s="5" t="s">
        <v>4107</v>
      </c>
      <c r="B40719" s="5" t="s">
        <v>109014</v>
      </c>
      <c r="C40719" s="6">
        <f>ROW()</f>
        <v>40719</v>
      </c>
    </row>
    <row r="40720" spans="1:3">
      <c r="A40720" s="5" t="s">
        <v>4107</v>
      </c>
      <c r="B40720" s="5" t="s">
        <v>109015</v>
      </c>
      <c r="C40720" s="6">
        <f>ROW()</f>
        <v>40720</v>
      </c>
    </row>
    <row r="40721" spans="1:3">
      <c r="A40721" s="5" t="s">
        <v>4107</v>
      </c>
      <c r="B40721" s="5" t="s">
        <v>109016</v>
      </c>
      <c r="C40721" s="6">
        <f>ROW()</f>
        <v>40721</v>
      </c>
    </row>
    <row r="40722" spans="1:3">
      <c r="A40722" s="4" t="s">
        <v>4108</v>
      </c>
      <c r="B40722" s="4" t="s">
        <v>109017</v>
      </c>
      <c r="C40722" s="6">
        <f>ROW()</f>
        <v>40722</v>
      </c>
    </row>
    <row r="40723" spans="1:3">
      <c r="A40723" s="4" t="s">
        <v>4108</v>
      </c>
      <c r="B40723" s="4" t="s">
        <v>109018</v>
      </c>
      <c r="C40723" s="6">
        <f>ROW()</f>
        <v>40723</v>
      </c>
    </row>
    <row r="40724" spans="1:3">
      <c r="A40724" s="4" t="s">
        <v>4108</v>
      </c>
      <c r="B40724" s="4" t="s">
        <v>109019</v>
      </c>
      <c r="C40724" s="6">
        <f>ROW()</f>
        <v>40724</v>
      </c>
    </row>
    <row r="40725" spans="1:3">
      <c r="A40725" s="4" t="s">
        <v>4108</v>
      </c>
      <c r="B40725" s="4" t="s">
        <v>109020</v>
      </c>
      <c r="C40725" s="6">
        <f>ROW()</f>
        <v>40725</v>
      </c>
    </row>
    <row r="40726" spans="1:3">
      <c r="A40726" s="4" t="s">
        <v>4108</v>
      </c>
      <c r="B40726" s="4" t="s">
        <v>109021</v>
      </c>
      <c r="C40726" s="6">
        <f>ROW()</f>
        <v>40726</v>
      </c>
    </row>
    <row r="40727" spans="1:3">
      <c r="A40727" s="4" t="s">
        <v>4108</v>
      </c>
      <c r="B40727" s="4" t="s">
        <v>109022</v>
      </c>
      <c r="C40727" s="6">
        <f>ROW()</f>
        <v>40727</v>
      </c>
    </row>
    <row r="40728" spans="1:3">
      <c r="A40728" s="4" t="s">
        <v>4108</v>
      </c>
      <c r="B40728" s="4" t="s">
        <v>109023</v>
      </c>
      <c r="C40728" s="6">
        <f>ROW()</f>
        <v>40728</v>
      </c>
    </row>
    <row r="40729" spans="1:3">
      <c r="A40729" s="4" t="s">
        <v>4108</v>
      </c>
      <c r="B40729" s="4" t="s">
        <v>109024</v>
      </c>
      <c r="C40729" s="6">
        <f>ROW()</f>
        <v>40729</v>
      </c>
    </row>
    <row r="40730" spans="1:3">
      <c r="A40730" s="4" t="s">
        <v>4108</v>
      </c>
      <c r="B40730" s="4" t="s">
        <v>109025</v>
      </c>
      <c r="C40730" s="6">
        <f>ROW()</f>
        <v>40730</v>
      </c>
    </row>
    <row r="40731" spans="1:3">
      <c r="A40731" s="4" t="s">
        <v>4108</v>
      </c>
      <c r="B40731" s="4" t="s">
        <v>109026</v>
      </c>
      <c r="C40731" s="6">
        <f>ROW()</f>
        <v>40731</v>
      </c>
    </row>
    <row r="40732" spans="1:3">
      <c r="A40732" s="5" t="s">
        <v>4109</v>
      </c>
      <c r="B40732" s="5" t="s">
        <v>109027</v>
      </c>
      <c r="C40732" s="6">
        <f>ROW()</f>
        <v>40732</v>
      </c>
    </row>
    <row r="40733" spans="1:3">
      <c r="A40733" s="5" t="s">
        <v>4109</v>
      </c>
      <c r="B40733" s="5" t="s">
        <v>109028</v>
      </c>
      <c r="C40733" s="6">
        <f>ROW()</f>
        <v>40733</v>
      </c>
    </row>
    <row r="40734" spans="1:3">
      <c r="A40734" s="5" t="s">
        <v>4109</v>
      </c>
      <c r="B40734" s="5" t="s">
        <v>109029</v>
      </c>
      <c r="C40734" s="6">
        <f>ROW()</f>
        <v>40734</v>
      </c>
    </row>
    <row r="40735" spans="1:3">
      <c r="A40735" s="5" t="s">
        <v>4109</v>
      </c>
      <c r="B40735" s="5" t="s">
        <v>109030</v>
      </c>
      <c r="C40735" s="6">
        <f>ROW()</f>
        <v>40735</v>
      </c>
    </row>
    <row r="40736" spans="1:3">
      <c r="A40736" s="5" t="s">
        <v>4109</v>
      </c>
      <c r="B40736" s="5" t="s">
        <v>109031</v>
      </c>
      <c r="C40736" s="6">
        <f>ROW()</f>
        <v>40736</v>
      </c>
    </row>
    <row r="40737" spans="1:3">
      <c r="A40737" s="5" t="s">
        <v>4109</v>
      </c>
      <c r="B40737" s="5" t="s">
        <v>109032</v>
      </c>
      <c r="C40737" s="6">
        <f>ROW()</f>
        <v>40737</v>
      </c>
    </row>
    <row r="40738" spans="1:3">
      <c r="A40738" s="5" t="s">
        <v>4109</v>
      </c>
      <c r="B40738" s="5" t="s">
        <v>109033</v>
      </c>
      <c r="C40738" s="6">
        <f>ROW()</f>
        <v>40738</v>
      </c>
    </row>
    <row r="40739" spans="1:3">
      <c r="A40739" s="5" t="s">
        <v>4109</v>
      </c>
      <c r="B40739" s="5" t="s">
        <v>109034</v>
      </c>
      <c r="C40739" s="6">
        <f>ROW()</f>
        <v>40739</v>
      </c>
    </row>
    <row r="40740" spans="1:3">
      <c r="A40740" s="5" t="s">
        <v>4109</v>
      </c>
      <c r="B40740" s="5" t="s">
        <v>109035</v>
      </c>
      <c r="C40740" s="6">
        <f>ROW()</f>
        <v>40740</v>
      </c>
    </row>
    <row r="40741" spans="1:3">
      <c r="A40741" s="5" t="s">
        <v>4109</v>
      </c>
      <c r="B40741" s="5" t="s">
        <v>109036</v>
      </c>
      <c r="C40741" s="6">
        <f>ROW()</f>
        <v>40741</v>
      </c>
    </row>
    <row r="40742" spans="1:3">
      <c r="A40742" s="4" t="s">
        <v>4110</v>
      </c>
      <c r="B40742" s="4" t="s">
        <v>109037</v>
      </c>
      <c r="C40742" s="6">
        <f>ROW()</f>
        <v>40742</v>
      </c>
    </row>
    <row r="40743" spans="1:3">
      <c r="A40743" s="4" t="s">
        <v>4110</v>
      </c>
      <c r="B40743" s="4" t="s">
        <v>109038</v>
      </c>
      <c r="C40743" s="6">
        <f>ROW()</f>
        <v>40743</v>
      </c>
    </row>
    <row r="40744" spans="1:3">
      <c r="A40744" s="4" t="s">
        <v>4110</v>
      </c>
      <c r="B40744" s="4" t="s">
        <v>109039</v>
      </c>
      <c r="C40744" s="6">
        <f>ROW()</f>
        <v>40744</v>
      </c>
    </row>
    <row r="40745" spans="1:3">
      <c r="A40745" s="4" t="s">
        <v>4110</v>
      </c>
      <c r="B40745" s="4" t="s">
        <v>109040</v>
      </c>
      <c r="C40745" s="6">
        <f>ROW()</f>
        <v>40745</v>
      </c>
    </row>
    <row r="40746" spans="1:3">
      <c r="A40746" s="4" t="s">
        <v>4110</v>
      </c>
      <c r="B40746" s="4" t="s">
        <v>109041</v>
      </c>
      <c r="C40746" s="6">
        <f>ROW()</f>
        <v>40746</v>
      </c>
    </row>
    <row r="40747" spans="1:3">
      <c r="A40747" s="4" t="s">
        <v>4110</v>
      </c>
      <c r="B40747" s="4" t="s">
        <v>109042</v>
      </c>
      <c r="C40747" s="6">
        <f>ROW()</f>
        <v>40747</v>
      </c>
    </row>
    <row r="40748" spans="1:3">
      <c r="A40748" s="4" t="s">
        <v>4110</v>
      </c>
      <c r="B40748" s="4" t="s">
        <v>109043</v>
      </c>
      <c r="C40748" s="6">
        <f>ROW()</f>
        <v>40748</v>
      </c>
    </row>
    <row r="40749" spans="1:3">
      <c r="A40749" s="4" t="s">
        <v>4110</v>
      </c>
      <c r="B40749" s="4" t="s">
        <v>109044</v>
      </c>
      <c r="C40749" s="6">
        <f>ROW()</f>
        <v>40749</v>
      </c>
    </row>
    <row r="40750" spans="1:3">
      <c r="A40750" s="4" t="s">
        <v>4110</v>
      </c>
      <c r="B40750" s="4" t="s">
        <v>109045</v>
      </c>
      <c r="C40750" s="6">
        <f>ROW()</f>
        <v>40750</v>
      </c>
    </row>
    <row r="40751" spans="1:3">
      <c r="A40751" s="4" t="s">
        <v>4110</v>
      </c>
      <c r="B40751" s="4" t="s">
        <v>109046</v>
      </c>
      <c r="C40751" s="6">
        <f>ROW()</f>
        <v>40751</v>
      </c>
    </row>
    <row r="40752" spans="1:3">
      <c r="A40752" s="5" t="s">
        <v>4111</v>
      </c>
      <c r="B40752" s="5" t="s">
        <v>109047</v>
      </c>
      <c r="C40752" s="6">
        <f>ROW()</f>
        <v>40752</v>
      </c>
    </row>
    <row r="40753" spans="1:3">
      <c r="A40753" s="5" t="s">
        <v>4111</v>
      </c>
      <c r="B40753" s="5" t="s">
        <v>109048</v>
      </c>
      <c r="C40753" s="6">
        <f>ROW()</f>
        <v>40753</v>
      </c>
    </row>
    <row r="40754" spans="1:3">
      <c r="A40754" s="5" t="s">
        <v>4111</v>
      </c>
      <c r="B40754" s="5" t="s">
        <v>109049</v>
      </c>
      <c r="C40754" s="6">
        <f>ROW()</f>
        <v>40754</v>
      </c>
    </row>
    <row r="40755" spans="1:3">
      <c r="A40755" s="5" t="s">
        <v>4111</v>
      </c>
      <c r="B40755" s="5" t="s">
        <v>109050</v>
      </c>
      <c r="C40755" s="6">
        <f>ROW()</f>
        <v>40755</v>
      </c>
    </row>
    <row r="40756" spans="1:3">
      <c r="A40756" s="5" t="s">
        <v>4111</v>
      </c>
      <c r="B40756" s="5" t="s">
        <v>109051</v>
      </c>
      <c r="C40756" s="6">
        <f>ROW()</f>
        <v>40756</v>
      </c>
    </row>
    <row r="40757" spans="1:3">
      <c r="A40757" s="5" t="s">
        <v>4111</v>
      </c>
      <c r="B40757" s="5" t="s">
        <v>109052</v>
      </c>
      <c r="C40757" s="6">
        <f>ROW()</f>
        <v>40757</v>
      </c>
    </row>
    <row r="40758" spans="1:3">
      <c r="A40758" s="5" t="s">
        <v>4111</v>
      </c>
      <c r="B40758" s="5" t="s">
        <v>109053</v>
      </c>
      <c r="C40758" s="6">
        <f>ROW()</f>
        <v>40758</v>
      </c>
    </row>
    <row r="40759" spans="1:3">
      <c r="A40759" s="5" t="s">
        <v>4111</v>
      </c>
      <c r="B40759" s="5" t="s">
        <v>109054</v>
      </c>
      <c r="C40759" s="6">
        <f>ROW()</f>
        <v>40759</v>
      </c>
    </row>
    <row r="40760" spans="1:3">
      <c r="A40760" s="5" t="s">
        <v>4111</v>
      </c>
      <c r="B40760" s="5" t="s">
        <v>109055</v>
      </c>
      <c r="C40760" s="6">
        <f>ROW()</f>
        <v>40760</v>
      </c>
    </row>
    <row r="40761" spans="1:3">
      <c r="A40761" s="5" t="s">
        <v>4111</v>
      </c>
      <c r="B40761" s="5" t="s">
        <v>109056</v>
      </c>
      <c r="C40761" s="6">
        <f>ROW()</f>
        <v>40761</v>
      </c>
    </row>
    <row r="40762" spans="1:3">
      <c r="A40762" s="4" t="s">
        <v>4112</v>
      </c>
      <c r="B40762" s="4" t="s">
        <v>109057</v>
      </c>
      <c r="C40762" s="6">
        <f>ROW()</f>
        <v>40762</v>
      </c>
    </row>
    <row r="40763" spans="1:3">
      <c r="A40763" s="4" t="s">
        <v>4112</v>
      </c>
      <c r="B40763" s="4" t="s">
        <v>109058</v>
      </c>
      <c r="C40763" s="6">
        <f>ROW()</f>
        <v>40763</v>
      </c>
    </row>
    <row r="40764" spans="1:3">
      <c r="A40764" s="4" t="s">
        <v>4112</v>
      </c>
      <c r="B40764" s="4" t="s">
        <v>109059</v>
      </c>
      <c r="C40764" s="6">
        <f>ROW()</f>
        <v>40764</v>
      </c>
    </row>
    <row r="40765" spans="1:3">
      <c r="A40765" s="4" t="s">
        <v>4112</v>
      </c>
      <c r="B40765" s="4" t="s">
        <v>109060</v>
      </c>
      <c r="C40765" s="6">
        <f>ROW()</f>
        <v>40765</v>
      </c>
    </row>
    <row r="40766" spans="1:3">
      <c r="A40766" s="4" t="s">
        <v>4112</v>
      </c>
      <c r="B40766" s="4" t="s">
        <v>109061</v>
      </c>
      <c r="C40766" s="6">
        <f>ROW()</f>
        <v>40766</v>
      </c>
    </row>
    <row r="40767" spans="1:3">
      <c r="A40767" s="4" t="s">
        <v>4112</v>
      </c>
      <c r="B40767" s="4" t="s">
        <v>109062</v>
      </c>
      <c r="C40767" s="6">
        <f>ROW()</f>
        <v>40767</v>
      </c>
    </row>
    <row r="40768" spans="1:3">
      <c r="A40768" s="4" t="s">
        <v>4112</v>
      </c>
      <c r="B40768" s="4" t="s">
        <v>109063</v>
      </c>
      <c r="C40768" s="6">
        <f>ROW()</f>
        <v>40768</v>
      </c>
    </row>
    <row r="40769" spans="1:3">
      <c r="A40769" s="4" t="s">
        <v>4112</v>
      </c>
      <c r="B40769" s="4" t="s">
        <v>109064</v>
      </c>
      <c r="C40769" s="6">
        <f>ROW()</f>
        <v>40769</v>
      </c>
    </row>
    <row r="40770" spans="1:3">
      <c r="A40770" s="4" t="s">
        <v>4112</v>
      </c>
      <c r="B40770" s="4" t="s">
        <v>109065</v>
      </c>
      <c r="C40770" s="6">
        <f>ROW()</f>
        <v>40770</v>
      </c>
    </row>
    <row r="40771" spans="1:3">
      <c r="A40771" s="4" t="s">
        <v>4112</v>
      </c>
      <c r="B40771" s="4" t="s">
        <v>109066</v>
      </c>
      <c r="C40771" s="6">
        <f>ROW()</f>
        <v>40771</v>
      </c>
    </row>
    <row r="40772" spans="1:3">
      <c r="A40772" s="5" t="s">
        <v>4113</v>
      </c>
      <c r="B40772" s="5" t="s">
        <v>109067</v>
      </c>
      <c r="C40772" s="6">
        <f>ROW()</f>
        <v>40772</v>
      </c>
    </row>
    <row r="40773" spans="1:3">
      <c r="A40773" s="5" t="s">
        <v>4113</v>
      </c>
      <c r="B40773" s="5" t="s">
        <v>109068</v>
      </c>
      <c r="C40773" s="6">
        <f>ROW()</f>
        <v>40773</v>
      </c>
    </row>
    <row r="40774" spans="1:3">
      <c r="A40774" s="5" t="s">
        <v>4113</v>
      </c>
      <c r="B40774" s="5" t="s">
        <v>109069</v>
      </c>
      <c r="C40774" s="6">
        <f>ROW()</f>
        <v>40774</v>
      </c>
    </row>
    <row r="40775" spans="1:3">
      <c r="A40775" s="5" t="s">
        <v>4113</v>
      </c>
      <c r="B40775" s="5" t="s">
        <v>109070</v>
      </c>
      <c r="C40775" s="6">
        <f>ROW()</f>
        <v>40775</v>
      </c>
    </row>
    <row r="40776" spans="1:3">
      <c r="A40776" s="5" t="s">
        <v>4113</v>
      </c>
      <c r="B40776" s="5" t="s">
        <v>109071</v>
      </c>
      <c r="C40776" s="6">
        <f>ROW()</f>
        <v>40776</v>
      </c>
    </row>
    <row r="40777" spans="1:3">
      <c r="A40777" s="5" t="s">
        <v>4113</v>
      </c>
      <c r="B40777" s="5" t="s">
        <v>109072</v>
      </c>
      <c r="C40777" s="6">
        <f>ROW()</f>
        <v>40777</v>
      </c>
    </row>
    <row r="40778" spans="1:3">
      <c r="A40778" s="5" t="s">
        <v>4113</v>
      </c>
      <c r="B40778" s="5" t="s">
        <v>109073</v>
      </c>
      <c r="C40778" s="6">
        <f>ROW()</f>
        <v>40778</v>
      </c>
    </row>
    <row r="40779" spans="1:3">
      <c r="A40779" s="5" t="s">
        <v>4113</v>
      </c>
      <c r="B40779" s="5" t="s">
        <v>109074</v>
      </c>
      <c r="C40779" s="6">
        <f>ROW()</f>
        <v>40779</v>
      </c>
    </row>
    <row r="40780" spans="1:3">
      <c r="A40780" s="5" t="s">
        <v>4113</v>
      </c>
      <c r="B40780" s="5" t="s">
        <v>109075</v>
      </c>
      <c r="C40780" s="6">
        <f>ROW()</f>
        <v>40780</v>
      </c>
    </row>
    <row r="40781" spans="1:3">
      <c r="A40781" s="5" t="s">
        <v>4113</v>
      </c>
      <c r="B40781" s="5" t="s">
        <v>109076</v>
      </c>
      <c r="C40781" s="6">
        <f>ROW()</f>
        <v>40781</v>
      </c>
    </row>
    <row r="40782" spans="1:3">
      <c r="A40782" s="4" t="s">
        <v>4114</v>
      </c>
      <c r="B40782" s="4" t="s">
        <v>109077</v>
      </c>
      <c r="C40782" s="6">
        <f>ROW()</f>
        <v>40782</v>
      </c>
    </row>
    <row r="40783" spans="1:3">
      <c r="A40783" s="4" t="s">
        <v>4114</v>
      </c>
      <c r="B40783" s="4" t="s">
        <v>109078</v>
      </c>
      <c r="C40783" s="6">
        <f>ROW()</f>
        <v>40783</v>
      </c>
    </row>
    <row r="40784" spans="1:3">
      <c r="A40784" s="4" t="s">
        <v>4114</v>
      </c>
      <c r="B40784" s="4" t="s">
        <v>109079</v>
      </c>
      <c r="C40784" s="6">
        <f>ROW()</f>
        <v>40784</v>
      </c>
    </row>
    <row r="40785" spans="1:3">
      <c r="A40785" s="4" t="s">
        <v>4114</v>
      </c>
      <c r="B40785" s="4" t="s">
        <v>109080</v>
      </c>
      <c r="C40785" s="6">
        <f>ROW()</f>
        <v>40785</v>
      </c>
    </row>
    <row r="40786" spans="1:3">
      <c r="A40786" s="4" t="s">
        <v>4114</v>
      </c>
      <c r="B40786" s="4" t="s">
        <v>109081</v>
      </c>
      <c r="C40786" s="6">
        <f>ROW()</f>
        <v>40786</v>
      </c>
    </row>
    <row r="40787" spans="1:3">
      <c r="A40787" s="4" t="s">
        <v>4114</v>
      </c>
      <c r="B40787" s="4" t="s">
        <v>109082</v>
      </c>
      <c r="C40787" s="6">
        <f>ROW()</f>
        <v>40787</v>
      </c>
    </row>
    <row r="40788" spans="1:3">
      <c r="A40788" s="4" t="s">
        <v>4114</v>
      </c>
      <c r="B40788" s="4" t="s">
        <v>109083</v>
      </c>
      <c r="C40788" s="6">
        <f>ROW()</f>
        <v>40788</v>
      </c>
    </row>
    <row r="40789" spans="1:3">
      <c r="A40789" s="4" t="s">
        <v>4114</v>
      </c>
      <c r="B40789" s="4" t="s">
        <v>109084</v>
      </c>
      <c r="C40789" s="6">
        <f>ROW()</f>
        <v>40789</v>
      </c>
    </row>
    <row r="40790" spans="1:3">
      <c r="A40790" s="4" t="s">
        <v>4114</v>
      </c>
      <c r="B40790" s="4" t="s">
        <v>109085</v>
      </c>
      <c r="C40790" s="6">
        <f>ROW()</f>
        <v>40790</v>
      </c>
    </row>
    <row r="40791" spans="1:3">
      <c r="A40791" s="4" t="s">
        <v>4114</v>
      </c>
      <c r="B40791" s="4" t="s">
        <v>109086</v>
      </c>
      <c r="C40791" s="6">
        <f>ROW()</f>
        <v>40791</v>
      </c>
    </row>
    <row r="40792" spans="1:3">
      <c r="A40792" s="5" t="s">
        <v>4115</v>
      </c>
      <c r="B40792" s="5" t="s">
        <v>109087</v>
      </c>
      <c r="C40792" s="6">
        <f>ROW()</f>
        <v>40792</v>
      </c>
    </row>
    <row r="40793" spans="1:3">
      <c r="A40793" s="5" t="s">
        <v>4115</v>
      </c>
      <c r="B40793" s="5" t="s">
        <v>109088</v>
      </c>
      <c r="C40793" s="6">
        <f>ROW()</f>
        <v>40793</v>
      </c>
    </row>
    <row r="40794" spans="1:3">
      <c r="A40794" s="5" t="s">
        <v>4115</v>
      </c>
      <c r="B40794" s="5" t="s">
        <v>109089</v>
      </c>
      <c r="C40794" s="6">
        <f>ROW()</f>
        <v>40794</v>
      </c>
    </row>
    <row r="40795" spans="1:3">
      <c r="A40795" s="5" t="s">
        <v>4115</v>
      </c>
      <c r="B40795" s="5" t="s">
        <v>109090</v>
      </c>
      <c r="C40795" s="6">
        <f>ROW()</f>
        <v>40795</v>
      </c>
    </row>
    <row r="40796" spans="1:3">
      <c r="A40796" s="5" t="s">
        <v>4115</v>
      </c>
      <c r="B40796" s="5" t="s">
        <v>109091</v>
      </c>
      <c r="C40796" s="6">
        <f>ROW()</f>
        <v>40796</v>
      </c>
    </row>
    <row r="40797" spans="1:3">
      <c r="A40797" s="5" t="s">
        <v>4115</v>
      </c>
      <c r="B40797" s="5" t="s">
        <v>109092</v>
      </c>
      <c r="C40797" s="6">
        <f>ROW()</f>
        <v>40797</v>
      </c>
    </row>
    <row r="40798" spans="1:3">
      <c r="A40798" s="5" t="s">
        <v>4115</v>
      </c>
      <c r="B40798" s="5" t="s">
        <v>109093</v>
      </c>
      <c r="C40798" s="6">
        <f>ROW()</f>
        <v>40798</v>
      </c>
    </row>
    <row r="40799" spans="1:3">
      <c r="A40799" s="5" t="s">
        <v>4115</v>
      </c>
      <c r="B40799" s="5" t="s">
        <v>109094</v>
      </c>
      <c r="C40799" s="6">
        <f>ROW()</f>
        <v>40799</v>
      </c>
    </row>
    <row r="40800" spans="1:3">
      <c r="A40800" s="5" t="s">
        <v>4115</v>
      </c>
      <c r="B40800" s="5" t="s">
        <v>109095</v>
      </c>
      <c r="C40800" s="6">
        <f>ROW()</f>
        <v>40800</v>
      </c>
    </row>
    <row r="40801" spans="1:3">
      <c r="A40801" s="5" t="s">
        <v>4115</v>
      </c>
      <c r="B40801" s="5" t="s">
        <v>109096</v>
      </c>
      <c r="C40801" s="6">
        <f>ROW()</f>
        <v>40801</v>
      </c>
    </row>
    <row r="40802" spans="1:3">
      <c r="A40802" s="4" t="s">
        <v>4116</v>
      </c>
      <c r="B40802" s="4" t="s">
        <v>109097</v>
      </c>
      <c r="C40802" s="6">
        <f>ROW()</f>
        <v>40802</v>
      </c>
    </row>
    <row r="40803" spans="1:3">
      <c r="A40803" s="4" t="s">
        <v>4116</v>
      </c>
      <c r="B40803" s="4" t="s">
        <v>109098</v>
      </c>
      <c r="C40803" s="6">
        <f>ROW()</f>
        <v>40803</v>
      </c>
    </row>
    <row r="40804" spans="1:3">
      <c r="A40804" s="4" t="s">
        <v>4116</v>
      </c>
      <c r="B40804" s="4" t="s">
        <v>109099</v>
      </c>
      <c r="C40804" s="6">
        <f>ROW()</f>
        <v>40804</v>
      </c>
    </row>
    <row r="40805" spans="1:3">
      <c r="A40805" s="4" t="s">
        <v>4116</v>
      </c>
      <c r="B40805" s="4" t="s">
        <v>109100</v>
      </c>
      <c r="C40805" s="6">
        <f>ROW()</f>
        <v>40805</v>
      </c>
    </row>
    <row r="40806" spans="1:3">
      <c r="A40806" s="4" t="s">
        <v>4116</v>
      </c>
      <c r="B40806" s="4" t="s">
        <v>109101</v>
      </c>
      <c r="C40806" s="6">
        <f>ROW()</f>
        <v>40806</v>
      </c>
    </row>
    <row r="40807" spans="1:3">
      <c r="A40807" s="4" t="s">
        <v>4116</v>
      </c>
      <c r="B40807" s="4" t="s">
        <v>109102</v>
      </c>
      <c r="C40807" s="6">
        <f>ROW()</f>
        <v>40807</v>
      </c>
    </row>
    <row r="40808" spans="1:3">
      <c r="A40808" s="4" t="s">
        <v>4116</v>
      </c>
      <c r="B40808" s="4" t="s">
        <v>109103</v>
      </c>
      <c r="C40808" s="6">
        <f>ROW()</f>
        <v>40808</v>
      </c>
    </row>
    <row r="40809" spans="1:3">
      <c r="A40809" s="4" t="s">
        <v>4116</v>
      </c>
      <c r="B40809" s="4" t="s">
        <v>109104</v>
      </c>
      <c r="C40809" s="6">
        <f>ROW()</f>
        <v>40809</v>
      </c>
    </row>
    <row r="40810" spans="1:3">
      <c r="A40810" s="4" t="s">
        <v>4116</v>
      </c>
      <c r="B40810" s="4" t="s">
        <v>109105</v>
      </c>
      <c r="C40810" s="6">
        <f>ROW()</f>
        <v>40810</v>
      </c>
    </row>
    <row r="40811" spans="1:3">
      <c r="A40811" s="4" t="s">
        <v>4116</v>
      </c>
      <c r="B40811" s="4" t="s">
        <v>109106</v>
      </c>
      <c r="C40811" s="6">
        <f>ROW()</f>
        <v>40811</v>
      </c>
    </row>
    <row r="40812" spans="1:3">
      <c r="A40812" s="5" t="s">
        <v>4117</v>
      </c>
      <c r="B40812" s="5" t="s">
        <v>109107</v>
      </c>
      <c r="C40812" s="6">
        <f>ROW()</f>
        <v>40812</v>
      </c>
    </row>
    <row r="40813" spans="1:3">
      <c r="A40813" s="5" t="s">
        <v>4117</v>
      </c>
      <c r="B40813" s="5" t="s">
        <v>109108</v>
      </c>
      <c r="C40813" s="6">
        <f>ROW()</f>
        <v>40813</v>
      </c>
    </row>
    <row r="40814" spans="1:3">
      <c r="A40814" s="5" t="s">
        <v>4117</v>
      </c>
      <c r="B40814" s="5" t="s">
        <v>109109</v>
      </c>
      <c r="C40814" s="6">
        <f>ROW()</f>
        <v>40814</v>
      </c>
    </row>
    <row r="40815" spans="1:3">
      <c r="A40815" s="5" t="s">
        <v>4117</v>
      </c>
      <c r="B40815" s="5" t="s">
        <v>109110</v>
      </c>
      <c r="C40815" s="6">
        <f>ROW()</f>
        <v>40815</v>
      </c>
    </row>
    <row r="40816" spans="1:3">
      <c r="A40816" s="5" t="s">
        <v>4117</v>
      </c>
      <c r="B40816" s="5" t="s">
        <v>109111</v>
      </c>
      <c r="C40816" s="6">
        <f>ROW()</f>
        <v>40816</v>
      </c>
    </row>
    <row r="40817" spans="1:3">
      <c r="A40817" s="5" t="s">
        <v>4117</v>
      </c>
      <c r="B40817" s="5" t="s">
        <v>109112</v>
      </c>
      <c r="C40817" s="6">
        <f>ROW()</f>
        <v>40817</v>
      </c>
    </row>
    <row r="40818" spans="1:3">
      <c r="A40818" s="5" t="s">
        <v>4117</v>
      </c>
      <c r="B40818" s="5" t="s">
        <v>109113</v>
      </c>
      <c r="C40818" s="6">
        <f>ROW()</f>
        <v>40818</v>
      </c>
    </row>
    <row r="40819" spans="1:3">
      <c r="A40819" s="5" t="s">
        <v>4117</v>
      </c>
      <c r="B40819" s="5" t="s">
        <v>109114</v>
      </c>
      <c r="C40819" s="6">
        <f>ROW()</f>
        <v>40819</v>
      </c>
    </row>
    <row r="40820" spans="1:3">
      <c r="A40820" s="5" t="s">
        <v>4117</v>
      </c>
      <c r="B40820" s="5" t="s">
        <v>109115</v>
      </c>
      <c r="C40820" s="6">
        <f>ROW()</f>
        <v>40820</v>
      </c>
    </row>
    <row r="40821" spans="1:3">
      <c r="A40821" s="5" t="s">
        <v>4117</v>
      </c>
      <c r="B40821" s="5" t="s">
        <v>109116</v>
      </c>
      <c r="C40821" s="6">
        <f>ROW()</f>
        <v>40821</v>
      </c>
    </row>
    <row r="40822" spans="1:3">
      <c r="A40822" s="4" t="s">
        <v>4118</v>
      </c>
      <c r="B40822" s="4" t="s">
        <v>109117</v>
      </c>
      <c r="C40822" s="6">
        <f>ROW()</f>
        <v>40822</v>
      </c>
    </row>
    <row r="40823" spans="1:3">
      <c r="A40823" s="4" t="s">
        <v>4118</v>
      </c>
      <c r="B40823" s="4" t="s">
        <v>109118</v>
      </c>
      <c r="C40823" s="6">
        <f>ROW()</f>
        <v>40823</v>
      </c>
    </row>
    <row r="40824" spans="1:3">
      <c r="A40824" s="4" t="s">
        <v>4118</v>
      </c>
      <c r="B40824" s="4" t="s">
        <v>109119</v>
      </c>
      <c r="C40824" s="6">
        <f>ROW()</f>
        <v>40824</v>
      </c>
    </row>
    <row r="40825" spans="1:3">
      <c r="A40825" s="4" t="s">
        <v>4118</v>
      </c>
      <c r="B40825" s="4" t="s">
        <v>109120</v>
      </c>
      <c r="C40825" s="6">
        <f>ROW()</f>
        <v>40825</v>
      </c>
    </row>
    <row r="40826" spans="1:3">
      <c r="A40826" s="4" t="s">
        <v>4118</v>
      </c>
      <c r="B40826" s="4" t="s">
        <v>109121</v>
      </c>
      <c r="C40826" s="6">
        <f>ROW()</f>
        <v>40826</v>
      </c>
    </row>
    <row r="40827" spans="1:3">
      <c r="A40827" s="4" t="s">
        <v>4118</v>
      </c>
      <c r="B40827" s="4" t="s">
        <v>109122</v>
      </c>
      <c r="C40827" s="6">
        <f>ROW()</f>
        <v>40827</v>
      </c>
    </row>
    <row r="40828" spans="1:3">
      <c r="A40828" s="4" t="s">
        <v>4118</v>
      </c>
      <c r="B40828" s="4" t="s">
        <v>109123</v>
      </c>
      <c r="C40828" s="6">
        <f>ROW()</f>
        <v>40828</v>
      </c>
    </row>
    <row r="40829" spans="1:3">
      <c r="A40829" s="4" t="s">
        <v>4118</v>
      </c>
      <c r="B40829" s="4" t="s">
        <v>109124</v>
      </c>
      <c r="C40829" s="6">
        <f>ROW()</f>
        <v>40829</v>
      </c>
    </row>
    <row r="40830" spans="1:3">
      <c r="A40830" s="4" t="s">
        <v>4118</v>
      </c>
      <c r="B40830" s="4" t="s">
        <v>109125</v>
      </c>
      <c r="C40830" s="6">
        <f>ROW()</f>
        <v>40830</v>
      </c>
    </row>
    <row r="40831" spans="1:3">
      <c r="A40831" s="4" t="s">
        <v>4118</v>
      </c>
      <c r="B40831" s="4" t="s">
        <v>109126</v>
      </c>
      <c r="C40831" s="6">
        <f>ROW()</f>
        <v>40831</v>
      </c>
    </row>
    <row r="40832" spans="1:3">
      <c r="A40832" s="5" t="s">
        <v>4119</v>
      </c>
      <c r="B40832" s="5" t="s">
        <v>109127</v>
      </c>
      <c r="C40832" s="6">
        <f>ROW()</f>
        <v>40832</v>
      </c>
    </row>
    <row r="40833" spans="1:3">
      <c r="A40833" s="5" t="s">
        <v>4119</v>
      </c>
      <c r="B40833" s="5" t="s">
        <v>109128</v>
      </c>
      <c r="C40833" s="6">
        <f>ROW()</f>
        <v>40833</v>
      </c>
    </row>
    <row r="40834" spans="1:3">
      <c r="A40834" s="5" t="s">
        <v>4119</v>
      </c>
      <c r="B40834" s="5" t="s">
        <v>109129</v>
      </c>
      <c r="C40834" s="6">
        <f>ROW()</f>
        <v>40834</v>
      </c>
    </row>
    <row r="40835" spans="1:3">
      <c r="A40835" s="5" t="s">
        <v>4119</v>
      </c>
      <c r="B40835" s="5" t="s">
        <v>109130</v>
      </c>
      <c r="C40835" s="6">
        <f>ROW()</f>
        <v>40835</v>
      </c>
    </row>
    <row r="40836" spans="1:3">
      <c r="A40836" s="5" t="s">
        <v>4119</v>
      </c>
      <c r="B40836" s="5" t="s">
        <v>109131</v>
      </c>
      <c r="C40836" s="6">
        <f>ROW()</f>
        <v>40836</v>
      </c>
    </row>
    <row r="40837" spans="1:3">
      <c r="A40837" s="5" t="s">
        <v>4119</v>
      </c>
      <c r="B40837" s="5" t="s">
        <v>109132</v>
      </c>
      <c r="C40837" s="6">
        <f>ROW()</f>
        <v>40837</v>
      </c>
    </row>
    <row r="40838" spans="1:3">
      <c r="A40838" s="5" t="s">
        <v>4119</v>
      </c>
      <c r="B40838" s="5" t="s">
        <v>109133</v>
      </c>
      <c r="C40838" s="6">
        <f>ROW()</f>
        <v>40838</v>
      </c>
    </row>
    <row r="40839" spans="1:3">
      <c r="A40839" s="5" t="s">
        <v>4119</v>
      </c>
      <c r="B40839" s="5" t="s">
        <v>109134</v>
      </c>
      <c r="C40839" s="6">
        <f>ROW()</f>
        <v>40839</v>
      </c>
    </row>
    <row r="40840" spans="1:3">
      <c r="A40840" s="5" t="s">
        <v>4119</v>
      </c>
      <c r="B40840" s="5" t="s">
        <v>109135</v>
      </c>
      <c r="C40840" s="6">
        <f>ROW()</f>
        <v>40840</v>
      </c>
    </row>
    <row r="40841" spans="1:3">
      <c r="A40841" s="5" t="s">
        <v>4119</v>
      </c>
      <c r="B40841" s="5" t="s">
        <v>109136</v>
      </c>
      <c r="C40841" s="6">
        <f>ROW()</f>
        <v>40841</v>
      </c>
    </row>
    <row r="40842" spans="1:3">
      <c r="A40842" s="4" t="s">
        <v>4120</v>
      </c>
      <c r="B40842" s="4" t="s">
        <v>109137</v>
      </c>
      <c r="C40842" s="6">
        <f>ROW()</f>
        <v>40842</v>
      </c>
    </row>
    <row r="40843" spans="1:3">
      <c r="A40843" s="4" t="s">
        <v>4120</v>
      </c>
      <c r="B40843" s="4" t="s">
        <v>109138</v>
      </c>
      <c r="C40843" s="6">
        <f>ROW()</f>
        <v>40843</v>
      </c>
    </row>
    <row r="40844" spans="1:3">
      <c r="A40844" s="4" t="s">
        <v>4120</v>
      </c>
      <c r="B40844" s="4" t="s">
        <v>109139</v>
      </c>
      <c r="C40844" s="6">
        <f>ROW()</f>
        <v>40844</v>
      </c>
    </row>
    <row r="40845" spans="1:3">
      <c r="A40845" s="4" t="s">
        <v>4120</v>
      </c>
      <c r="B40845" s="4" t="s">
        <v>109140</v>
      </c>
      <c r="C40845" s="6">
        <f>ROW()</f>
        <v>40845</v>
      </c>
    </row>
    <row r="40846" spans="1:3">
      <c r="A40846" s="4" t="s">
        <v>4120</v>
      </c>
      <c r="B40846" s="4" t="s">
        <v>109141</v>
      </c>
      <c r="C40846" s="6">
        <f>ROW()</f>
        <v>40846</v>
      </c>
    </row>
    <row r="40847" spans="1:3">
      <c r="A40847" s="4" t="s">
        <v>4120</v>
      </c>
      <c r="B40847" s="4" t="s">
        <v>109142</v>
      </c>
      <c r="C40847" s="6">
        <f>ROW()</f>
        <v>40847</v>
      </c>
    </row>
    <row r="40848" spans="1:3">
      <c r="A40848" s="4" t="s">
        <v>4120</v>
      </c>
      <c r="B40848" s="4" t="s">
        <v>109143</v>
      </c>
      <c r="C40848" s="6">
        <f>ROW()</f>
        <v>40848</v>
      </c>
    </row>
    <row r="40849" spans="1:3">
      <c r="A40849" s="4" t="s">
        <v>4120</v>
      </c>
      <c r="B40849" s="4" t="s">
        <v>109144</v>
      </c>
      <c r="C40849" s="6">
        <f>ROW()</f>
        <v>40849</v>
      </c>
    </row>
    <row r="40850" spans="1:3">
      <c r="A40850" s="4" t="s">
        <v>4120</v>
      </c>
      <c r="B40850" s="4" t="s">
        <v>109145</v>
      </c>
      <c r="C40850" s="6">
        <f>ROW()</f>
        <v>40850</v>
      </c>
    </row>
    <row r="40851" spans="1:3">
      <c r="A40851" s="4" t="s">
        <v>4120</v>
      </c>
      <c r="B40851" s="4" t="s">
        <v>109146</v>
      </c>
      <c r="C40851" s="6">
        <f>ROW()</f>
        <v>40851</v>
      </c>
    </row>
    <row r="40852" spans="1:3">
      <c r="A40852" s="5" t="s">
        <v>4121</v>
      </c>
      <c r="B40852" s="5" t="s">
        <v>109147</v>
      </c>
      <c r="C40852" s="6">
        <f>ROW()</f>
        <v>40852</v>
      </c>
    </row>
    <row r="40853" spans="1:3">
      <c r="A40853" s="5" t="s">
        <v>4121</v>
      </c>
      <c r="B40853" s="5" t="s">
        <v>109148</v>
      </c>
      <c r="C40853" s="6">
        <f>ROW()</f>
        <v>40853</v>
      </c>
    </row>
    <row r="40854" spans="1:3">
      <c r="A40854" s="5" t="s">
        <v>4121</v>
      </c>
      <c r="B40854" s="5" t="s">
        <v>109149</v>
      </c>
      <c r="C40854" s="6">
        <f>ROW()</f>
        <v>40854</v>
      </c>
    </row>
    <row r="40855" spans="1:3">
      <c r="A40855" s="5" t="s">
        <v>4121</v>
      </c>
      <c r="B40855" s="5" t="s">
        <v>109150</v>
      </c>
      <c r="C40855" s="6">
        <f>ROW()</f>
        <v>40855</v>
      </c>
    </row>
    <row r="40856" spans="1:3">
      <c r="A40856" s="5" t="s">
        <v>4121</v>
      </c>
      <c r="B40856" s="5" t="s">
        <v>109151</v>
      </c>
      <c r="C40856" s="6">
        <f>ROW()</f>
        <v>40856</v>
      </c>
    </row>
    <row r="40857" spans="1:3">
      <c r="A40857" s="5" t="s">
        <v>4121</v>
      </c>
      <c r="B40857" s="5" t="s">
        <v>109152</v>
      </c>
      <c r="C40857" s="6">
        <f>ROW()</f>
        <v>40857</v>
      </c>
    </row>
    <row r="40858" spans="1:3">
      <c r="A40858" s="5" t="s">
        <v>4121</v>
      </c>
      <c r="B40858" s="5" t="s">
        <v>109153</v>
      </c>
      <c r="C40858" s="6">
        <f>ROW()</f>
        <v>40858</v>
      </c>
    </row>
    <row r="40859" spans="1:3">
      <c r="A40859" s="5" t="s">
        <v>4121</v>
      </c>
      <c r="B40859" s="5" t="s">
        <v>109154</v>
      </c>
      <c r="C40859" s="6">
        <f>ROW()</f>
        <v>40859</v>
      </c>
    </row>
    <row r="40860" spans="1:3">
      <c r="A40860" s="5" t="s">
        <v>4121</v>
      </c>
      <c r="B40860" s="5" t="s">
        <v>109155</v>
      </c>
      <c r="C40860" s="6">
        <f>ROW()</f>
        <v>40860</v>
      </c>
    </row>
    <row r="40861" spans="1:3">
      <c r="A40861" s="5" t="s">
        <v>4121</v>
      </c>
      <c r="B40861" s="5" t="s">
        <v>109156</v>
      </c>
      <c r="C40861" s="6">
        <f>ROW()</f>
        <v>40861</v>
      </c>
    </row>
    <row r="40862" spans="1:3">
      <c r="A40862" s="4" t="s">
        <v>4122</v>
      </c>
      <c r="B40862" s="4" t="s">
        <v>109157</v>
      </c>
      <c r="C40862" s="6">
        <f>ROW()</f>
        <v>40862</v>
      </c>
    </row>
    <row r="40863" spans="1:3">
      <c r="A40863" s="4" t="s">
        <v>4122</v>
      </c>
      <c r="B40863" s="4" t="s">
        <v>109158</v>
      </c>
      <c r="C40863" s="6">
        <f>ROW()</f>
        <v>40863</v>
      </c>
    </row>
    <row r="40864" spans="1:3">
      <c r="A40864" s="4" t="s">
        <v>4122</v>
      </c>
      <c r="B40864" s="4" t="s">
        <v>109159</v>
      </c>
      <c r="C40864" s="6">
        <f>ROW()</f>
        <v>40864</v>
      </c>
    </row>
    <row r="40865" spans="1:3">
      <c r="A40865" s="4" t="s">
        <v>4122</v>
      </c>
      <c r="B40865" s="4" t="s">
        <v>109160</v>
      </c>
      <c r="C40865" s="6">
        <f>ROW()</f>
        <v>40865</v>
      </c>
    </row>
    <row r="40866" spans="1:3">
      <c r="A40866" s="4" t="s">
        <v>4122</v>
      </c>
      <c r="B40866" s="4" t="s">
        <v>109161</v>
      </c>
      <c r="C40866" s="6">
        <f>ROW()</f>
        <v>40866</v>
      </c>
    </row>
    <row r="40867" spans="1:3">
      <c r="A40867" s="4" t="s">
        <v>4122</v>
      </c>
      <c r="B40867" s="4" t="s">
        <v>109162</v>
      </c>
      <c r="C40867" s="6">
        <f>ROW()</f>
        <v>40867</v>
      </c>
    </row>
    <row r="40868" spans="1:3">
      <c r="A40868" s="4" t="s">
        <v>4122</v>
      </c>
      <c r="B40868" s="4" t="s">
        <v>109163</v>
      </c>
      <c r="C40868" s="6">
        <f>ROW()</f>
        <v>40868</v>
      </c>
    </row>
    <row r="40869" spans="1:3">
      <c r="A40869" s="4" t="s">
        <v>4122</v>
      </c>
      <c r="B40869" s="4" t="s">
        <v>109164</v>
      </c>
      <c r="C40869" s="6">
        <f>ROW()</f>
        <v>40869</v>
      </c>
    </row>
    <row r="40870" spans="1:3">
      <c r="A40870" s="4" t="s">
        <v>4122</v>
      </c>
      <c r="B40870" s="4" t="s">
        <v>109165</v>
      </c>
      <c r="C40870" s="6">
        <f>ROW()</f>
        <v>40870</v>
      </c>
    </row>
    <row r="40871" spans="1:3">
      <c r="A40871" s="4" t="s">
        <v>4122</v>
      </c>
      <c r="B40871" s="4" t="s">
        <v>109166</v>
      </c>
      <c r="C40871" s="6">
        <f>ROW()</f>
        <v>40871</v>
      </c>
    </row>
    <row r="40872" spans="1:3">
      <c r="A40872" s="5" t="s">
        <v>4123</v>
      </c>
      <c r="B40872" s="5" t="s">
        <v>109167</v>
      </c>
      <c r="C40872" s="6">
        <f>ROW()</f>
        <v>40872</v>
      </c>
    </row>
    <row r="40873" spans="1:3">
      <c r="A40873" s="5" t="s">
        <v>4123</v>
      </c>
      <c r="B40873" s="5" t="s">
        <v>109168</v>
      </c>
      <c r="C40873" s="6">
        <f>ROW()</f>
        <v>40873</v>
      </c>
    </row>
    <row r="40874" spans="1:3">
      <c r="A40874" s="5" t="s">
        <v>4123</v>
      </c>
      <c r="B40874" s="5" t="s">
        <v>109169</v>
      </c>
      <c r="C40874" s="6">
        <f>ROW()</f>
        <v>40874</v>
      </c>
    </row>
    <row r="40875" spans="1:3">
      <c r="A40875" s="5" t="s">
        <v>4123</v>
      </c>
      <c r="B40875" s="5" t="s">
        <v>109170</v>
      </c>
      <c r="C40875" s="6">
        <f>ROW()</f>
        <v>40875</v>
      </c>
    </row>
    <row r="40876" spans="1:3">
      <c r="A40876" s="5" t="s">
        <v>4123</v>
      </c>
      <c r="B40876" s="5" t="s">
        <v>109171</v>
      </c>
      <c r="C40876" s="6">
        <f>ROW()</f>
        <v>40876</v>
      </c>
    </row>
    <row r="40877" spans="1:3">
      <c r="A40877" s="5" t="s">
        <v>4123</v>
      </c>
      <c r="B40877" s="5" t="s">
        <v>109172</v>
      </c>
      <c r="C40877" s="6">
        <f>ROW()</f>
        <v>40877</v>
      </c>
    </row>
    <row r="40878" spans="1:3">
      <c r="A40878" s="5" t="s">
        <v>4123</v>
      </c>
      <c r="B40878" s="5" t="s">
        <v>109173</v>
      </c>
      <c r="C40878" s="6">
        <f>ROW()</f>
        <v>40878</v>
      </c>
    </row>
    <row r="40879" spans="1:3">
      <c r="A40879" s="5" t="s">
        <v>4123</v>
      </c>
      <c r="B40879" s="5" t="s">
        <v>109174</v>
      </c>
      <c r="C40879" s="6">
        <f>ROW()</f>
        <v>40879</v>
      </c>
    </row>
    <row r="40880" spans="1:3">
      <c r="A40880" s="5" t="s">
        <v>4123</v>
      </c>
      <c r="B40880" s="5" t="s">
        <v>109175</v>
      </c>
      <c r="C40880" s="6">
        <f>ROW()</f>
        <v>40880</v>
      </c>
    </row>
    <row r="40881" spans="1:3">
      <c r="A40881" s="5" t="s">
        <v>4123</v>
      </c>
      <c r="B40881" s="5" t="s">
        <v>109176</v>
      </c>
      <c r="C40881" s="6">
        <f>ROW()</f>
        <v>40881</v>
      </c>
    </row>
    <row r="40882" spans="1:3">
      <c r="A40882" s="4" t="s">
        <v>4124</v>
      </c>
      <c r="B40882" s="4" t="s">
        <v>109177</v>
      </c>
      <c r="C40882" s="6">
        <f>ROW()</f>
        <v>40882</v>
      </c>
    </row>
    <row r="40883" spans="1:3">
      <c r="A40883" s="4" t="s">
        <v>4124</v>
      </c>
      <c r="B40883" s="4" t="s">
        <v>109178</v>
      </c>
      <c r="C40883" s="6">
        <f>ROW()</f>
        <v>40883</v>
      </c>
    </row>
    <row r="40884" spans="1:3">
      <c r="A40884" s="4" t="s">
        <v>4124</v>
      </c>
      <c r="B40884" s="4" t="s">
        <v>109179</v>
      </c>
      <c r="C40884" s="6">
        <f>ROW()</f>
        <v>40884</v>
      </c>
    </row>
    <row r="40885" spans="1:3">
      <c r="A40885" s="4" t="s">
        <v>4124</v>
      </c>
      <c r="B40885" s="4" t="s">
        <v>109180</v>
      </c>
      <c r="C40885" s="6">
        <f>ROW()</f>
        <v>40885</v>
      </c>
    </row>
    <row r="40886" spans="1:3">
      <c r="A40886" s="4" t="s">
        <v>4124</v>
      </c>
      <c r="B40886" s="4" t="s">
        <v>109181</v>
      </c>
      <c r="C40886" s="6">
        <f>ROW()</f>
        <v>40886</v>
      </c>
    </row>
    <row r="40887" spans="1:3">
      <c r="A40887" s="4" t="s">
        <v>4124</v>
      </c>
      <c r="B40887" s="4" t="s">
        <v>109182</v>
      </c>
      <c r="C40887" s="6">
        <f>ROW()</f>
        <v>40887</v>
      </c>
    </row>
    <row r="40888" spans="1:3">
      <c r="A40888" s="4" t="s">
        <v>4124</v>
      </c>
      <c r="B40888" s="4" t="s">
        <v>109183</v>
      </c>
      <c r="C40888" s="6">
        <f>ROW()</f>
        <v>40888</v>
      </c>
    </row>
    <row r="40889" spans="1:3">
      <c r="A40889" s="4" t="s">
        <v>4124</v>
      </c>
      <c r="B40889" s="4" t="s">
        <v>109184</v>
      </c>
      <c r="C40889" s="6">
        <f>ROW()</f>
        <v>40889</v>
      </c>
    </row>
    <row r="40890" spans="1:3">
      <c r="A40890" s="4" t="s">
        <v>4124</v>
      </c>
      <c r="B40890" s="4" t="s">
        <v>109185</v>
      </c>
      <c r="C40890" s="6">
        <f>ROW()</f>
        <v>40890</v>
      </c>
    </row>
    <row r="40891" spans="1:3">
      <c r="A40891" s="4" t="s">
        <v>4124</v>
      </c>
      <c r="B40891" s="4" t="s">
        <v>109186</v>
      </c>
      <c r="C40891" s="6">
        <f>ROW()</f>
        <v>40891</v>
      </c>
    </row>
    <row r="40892" spans="1:3">
      <c r="A40892" s="5" t="s">
        <v>4125</v>
      </c>
      <c r="B40892" s="5" t="s">
        <v>109187</v>
      </c>
      <c r="C40892" s="6">
        <f>ROW()</f>
        <v>40892</v>
      </c>
    </row>
    <row r="40893" spans="1:3">
      <c r="A40893" s="5" t="s">
        <v>4125</v>
      </c>
      <c r="B40893" s="5" t="s">
        <v>109188</v>
      </c>
      <c r="C40893" s="6">
        <f>ROW()</f>
        <v>40893</v>
      </c>
    </row>
    <row r="40894" spans="1:3">
      <c r="A40894" s="5" t="s">
        <v>4125</v>
      </c>
      <c r="B40894" s="5" t="s">
        <v>109189</v>
      </c>
      <c r="C40894" s="6">
        <f>ROW()</f>
        <v>40894</v>
      </c>
    </row>
    <row r="40895" spans="1:3">
      <c r="A40895" s="5" t="s">
        <v>4125</v>
      </c>
      <c r="B40895" s="5" t="s">
        <v>109190</v>
      </c>
      <c r="C40895" s="6">
        <f>ROW()</f>
        <v>40895</v>
      </c>
    </row>
    <row r="40896" spans="1:3">
      <c r="A40896" s="5" t="s">
        <v>4125</v>
      </c>
      <c r="B40896" s="5" t="s">
        <v>109191</v>
      </c>
      <c r="C40896" s="6">
        <f>ROW()</f>
        <v>40896</v>
      </c>
    </row>
    <row r="40897" spans="1:3">
      <c r="A40897" s="5" t="s">
        <v>4125</v>
      </c>
      <c r="B40897" s="5" t="s">
        <v>109192</v>
      </c>
      <c r="C40897" s="6">
        <f>ROW()</f>
        <v>40897</v>
      </c>
    </row>
    <row r="40898" spans="1:3">
      <c r="A40898" s="5" t="s">
        <v>4125</v>
      </c>
      <c r="B40898" s="5" t="s">
        <v>109193</v>
      </c>
      <c r="C40898" s="6">
        <f>ROW()</f>
        <v>40898</v>
      </c>
    </row>
    <row r="40899" spans="1:3">
      <c r="A40899" s="5" t="s">
        <v>4125</v>
      </c>
      <c r="B40899" s="5" t="s">
        <v>109194</v>
      </c>
      <c r="C40899" s="6">
        <f>ROW()</f>
        <v>40899</v>
      </c>
    </row>
    <row r="40900" spans="1:3">
      <c r="A40900" s="5" t="s">
        <v>4125</v>
      </c>
      <c r="B40900" s="5" t="s">
        <v>109195</v>
      </c>
      <c r="C40900" s="6">
        <f>ROW()</f>
        <v>40900</v>
      </c>
    </row>
    <row r="40901" spans="1:3">
      <c r="A40901" s="5" t="s">
        <v>4125</v>
      </c>
      <c r="B40901" s="5" t="s">
        <v>109196</v>
      </c>
      <c r="C40901" s="6">
        <f>ROW()</f>
        <v>40901</v>
      </c>
    </row>
    <row r="40902" spans="1:3">
      <c r="A40902" s="4" t="s">
        <v>4126</v>
      </c>
      <c r="B40902" s="4" t="s">
        <v>109197</v>
      </c>
      <c r="C40902" s="6">
        <f>ROW()</f>
        <v>40902</v>
      </c>
    </row>
    <row r="40903" spans="1:3">
      <c r="A40903" s="4" t="s">
        <v>4126</v>
      </c>
      <c r="B40903" s="4" t="s">
        <v>109198</v>
      </c>
      <c r="C40903" s="6">
        <f>ROW()</f>
        <v>40903</v>
      </c>
    </row>
    <row r="40904" spans="1:3">
      <c r="A40904" s="4" t="s">
        <v>4126</v>
      </c>
      <c r="B40904" s="4" t="s">
        <v>109199</v>
      </c>
      <c r="C40904" s="6">
        <f>ROW()</f>
        <v>40904</v>
      </c>
    </row>
    <row r="40905" spans="1:3">
      <c r="A40905" s="4" t="s">
        <v>4126</v>
      </c>
      <c r="B40905" s="4" t="s">
        <v>109200</v>
      </c>
      <c r="C40905" s="6">
        <f>ROW()</f>
        <v>40905</v>
      </c>
    </row>
    <row r="40906" spans="1:3">
      <c r="A40906" s="4" t="s">
        <v>4126</v>
      </c>
      <c r="B40906" s="4" t="s">
        <v>109201</v>
      </c>
      <c r="C40906" s="6">
        <f>ROW()</f>
        <v>40906</v>
      </c>
    </row>
    <row r="40907" spans="1:3">
      <c r="A40907" s="4" t="s">
        <v>4126</v>
      </c>
      <c r="B40907" s="4" t="s">
        <v>109202</v>
      </c>
      <c r="C40907" s="6">
        <f>ROW()</f>
        <v>40907</v>
      </c>
    </row>
    <row r="40908" spans="1:3">
      <c r="A40908" s="4" t="s">
        <v>4126</v>
      </c>
      <c r="B40908" s="4" t="s">
        <v>109203</v>
      </c>
      <c r="C40908" s="6">
        <f>ROW()</f>
        <v>40908</v>
      </c>
    </row>
    <row r="40909" spans="1:3">
      <c r="A40909" s="4" t="s">
        <v>4126</v>
      </c>
      <c r="B40909" s="4" t="s">
        <v>109204</v>
      </c>
      <c r="C40909" s="6">
        <f>ROW()</f>
        <v>40909</v>
      </c>
    </row>
    <row r="40910" spans="1:3">
      <c r="A40910" s="4" t="s">
        <v>4126</v>
      </c>
      <c r="B40910" s="4" t="s">
        <v>109205</v>
      </c>
      <c r="C40910" s="6">
        <f>ROW()</f>
        <v>40910</v>
      </c>
    </row>
    <row r="40911" spans="1:3">
      <c r="A40911" s="4" t="s">
        <v>4126</v>
      </c>
      <c r="B40911" s="4" t="s">
        <v>109206</v>
      </c>
      <c r="C40911" s="6">
        <f>ROW()</f>
        <v>40911</v>
      </c>
    </row>
    <row r="40912" spans="1:3">
      <c r="A40912" s="5" t="s">
        <v>4127</v>
      </c>
      <c r="B40912" s="5" t="s">
        <v>109207</v>
      </c>
      <c r="C40912" s="6">
        <f>ROW()</f>
        <v>40912</v>
      </c>
    </row>
    <row r="40913" spans="1:3">
      <c r="A40913" s="5" t="s">
        <v>4127</v>
      </c>
      <c r="B40913" s="5" t="s">
        <v>109208</v>
      </c>
      <c r="C40913" s="6">
        <f>ROW()</f>
        <v>40913</v>
      </c>
    </row>
    <row r="40914" spans="1:3">
      <c r="A40914" s="5" t="s">
        <v>4127</v>
      </c>
      <c r="B40914" s="5" t="s">
        <v>109209</v>
      </c>
      <c r="C40914" s="6">
        <f>ROW()</f>
        <v>40914</v>
      </c>
    </row>
    <row r="40915" spans="1:3">
      <c r="A40915" s="5" t="s">
        <v>4127</v>
      </c>
      <c r="B40915" s="5" t="s">
        <v>109210</v>
      </c>
      <c r="C40915" s="6">
        <f>ROW()</f>
        <v>40915</v>
      </c>
    </row>
    <row r="40916" spans="1:3">
      <c r="A40916" s="5" t="s">
        <v>4127</v>
      </c>
      <c r="B40916" s="5" t="s">
        <v>109211</v>
      </c>
      <c r="C40916" s="6">
        <f>ROW()</f>
        <v>40916</v>
      </c>
    </row>
    <row r="40917" spans="1:3">
      <c r="A40917" s="5" t="s">
        <v>4127</v>
      </c>
      <c r="B40917" s="5" t="s">
        <v>109212</v>
      </c>
      <c r="C40917" s="6">
        <f>ROW()</f>
        <v>40917</v>
      </c>
    </row>
    <row r="40918" spans="1:3">
      <c r="A40918" s="5" t="s">
        <v>4127</v>
      </c>
      <c r="B40918" s="5" t="s">
        <v>109213</v>
      </c>
      <c r="C40918" s="6">
        <f>ROW()</f>
        <v>40918</v>
      </c>
    </row>
    <row r="40919" spans="1:3">
      <c r="A40919" s="5" t="s">
        <v>4127</v>
      </c>
      <c r="B40919" s="5" t="s">
        <v>109214</v>
      </c>
      <c r="C40919" s="6">
        <f>ROW()</f>
        <v>40919</v>
      </c>
    </row>
    <row r="40920" spans="1:3">
      <c r="A40920" s="5" t="s">
        <v>4127</v>
      </c>
      <c r="B40920" s="5" t="s">
        <v>109215</v>
      </c>
      <c r="C40920" s="6">
        <f>ROW()</f>
        <v>40920</v>
      </c>
    </row>
    <row r="40921" spans="1:3">
      <c r="A40921" s="5" t="s">
        <v>4127</v>
      </c>
      <c r="B40921" s="5" t="s">
        <v>109216</v>
      </c>
      <c r="C40921" s="6">
        <f>ROW()</f>
        <v>40921</v>
      </c>
    </row>
    <row r="40922" spans="1:3">
      <c r="A40922" s="4" t="s">
        <v>4128</v>
      </c>
      <c r="B40922" s="4" t="s">
        <v>109217</v>
      </c>
      <c r="C40922" s="6">
        <f>ROW()</f>
        <v>40922</v>
      </c>
    </row>
    <row r="40923" spans="1:3">
      <c r="A40923" s="4" t="s">
        <v>4128</v>
      </c>
      <c r="B40923" s="4" t="s">
        <v>109218</v>
      </c>
      <c r="C40923" s="6">
        <f>ROW()</f>
        <v>40923</v>
      </c>
    </row>
    <row r="40924" spans="1:3">
      <c r="A40924" s="4" t="s">
        <v>4128</v>
      </c>
      <c r="B40924" s="4" t="s">
        <v>109219</v>
      </c>
      <c r="C40924" s="6">
        <f>ROW()</f>
        <v>40924</v>
      </c>
    </row>
    <row r="40925" spans="1:3">
      <c r="A40925" s="4" t="s">
        <v>4128</v>
      </c>
      <c r="B40925" s="4" t="s">
        <v>109220</v>
      </c>
      <c r="C40925" s="6">
        <f>ROW()</f>
        <v>40925</v>
      </c>
    </row>
    <row r="40926" spans="1:3">
      <c r="A40926" s="4" t="s">
        <v>4128</v>
      </c>
      <c r="B40926" s="4" t="s">
        <v>109221</v>
      </c>
      <c r="C40926" s="6">
        <f>ROW()</f>
        <v>40926</v>
      </c>
    </row>
    <row r="40927" spans="1:3">
      <c r="A40927" s="4" t="s">
        <v>4128</v>
      </c>
      <c r="B40927" s="4" t="s">
        <v>109222</v>
      </c>
      <c r="C40927" s="6">
        <f>ROW()</f>
        <v>40927</v>
      </c>
    </row>
    <row r="40928" spans="1:3">
      <c r="A40928" s="4" t="s">
        <v>4128</v>
      </c>
      <c r="B40928" s="4" t="s">
        <v>109223</v>
      </c>
      <c r="C40928" s="6">
        <f>ROW()</f>
        <v>40928</v>
      </c>
    </row>
    <row r="40929" spans="1:3">
      <c r="A40929" s="4" t="s">
        <v>4128</v>
      </c>
      <c r="B40929" s="4" t="s">
        <v>109224</v>
      </c>
      <c r="C40929" s="6">
        <f>ROW()</f>
        <v>40929</v>
      </c>
    </row>
    <row r="40930" spans="1:3">
      <c r="A40930" s="4" t="s">
        <v>4128</v>
      </c>
      <c r="B40930" s="4" t="s">
        <v>109225</v>
      </c>
      <c r="C40930" s="6">
        <f>ROW()</f>
        <v>40930</v>
      </c>
    </row>
    <row r="40931" spans="1:3">
      <c r="A40931" s="4" t="s">
        <v>4128</v>
      </c>
      <c r="B40931" s="4" t="s">
        <v>109226</v>
      </c>
      <c r="C40931" s="6">
        <f>ROW()</f>
        <v>40931</v>
      </c>
    </row>
    <row r="40932" spans="1:3">
      <c r="A40932" s="5" t="s">
        <v>4129</v>
      </c>
      <c r="B40932" s="5" t="s">
        <v>109227</v>
      </c>
      <c r="C40932" s="6">
        <f>ROW()</f>
        <v>40932</v>
      </c>
    </row>
    <row r="40933" spans="1:3">
      <c r="A40933" s="5" t="s">
        <v>4129</v>
      </c>
      <c r="B40933" s="5" t="s">
        <v>109228</v>
      </c>
      <c r="C40933" s="6">
        <f>ROW()</f>
        <v>40933</v>
      </c>
    </row>
    <row r="40934" spans="1:3">
      <c r="A40934" s="5" t="s">
        <v>4129</v>
      </c>
      <c r="B40934" s="5" t="s">
        <v>109229</v>
      </c>
      <c r="C40934" s="6">
        <f>ROW()</f>
        <v>40934</v>
      </c>
    </row>
    <row r="40935" spans="1:3">
      <c r="A40935" s="5" t="s">
        <v>4129</v>
      </c>
      <c r="B40935" s="5" t="s">
        <v>109230</v>
      </c>
      <c r="C40935" s="6">
        <f>ROW()</f>
        <v>40935</v>
      </c>
    </row>
    <row r="40936" spans="1:3">
      <c r="A40936" s="5" t="s">
        <v>4129</v>
      </c>
      <c r="B40936" s="5" t="s">
        <v>109231</v>
      </c>
      <c r="C40936" s="6">
        <f>ROW()</f>
        <v>40936</v>
      </c>
    </row>
    <row r="40937" spans="1:3">
      <c r="A40937" s="5" t="s">
        <v>4129</v>
      </c>
      <c r="B40937" s="5" t="s">
        <v>109232</v>
      </c>
      <c r="C40937" s="6">
        <f>ROW()</f>
        <v>40937</v>
      </c>
    </row>
    <row r="40938" spans="1:3">
      <c r="A40938" s="5" t="s">
        <v>4129</v>
      </c>
      <c r="B40938" s="5" t="s">
        <v>109233</v>
      </c>
      <c r="C40938" s="6">
        <f>ROW()</f>
        <v>40938</v>
      </c>
    </row>
    <row r="40939" spans="1:3">
      <c r="A40939" s="5" t="s">
        <v>4129</v>
      </c>
      <c r="B40939" s="5" t="s">
        <v>109234</v>
      </c>
      <c r="C40939" s="6">
        <f>ROW()</f>
        <v>40939</v>
      </c>
    </row>
    <row r="40940" spans="1:3">
      <c r="A40940" s="5" t="s">
        <v>4129</v>
      </c>
      <c r="B40940" s="5" t="s">
        <v>109235</v>
      </c>
      <c r="C40940" s="6">
        <f>ROW()</f>
        <v>40940</v>
      </c>
    </row>
    <row r="40941" spans="1:3">
      <c r="A40941" s="5" t="s">
        <v>4129</v>
      </c>
      <c r="B40941" s="5" t="s">
        <v>109236</v>
      </c>
      <c r="C40941" s="6">
        <f>ROW()</f>
        <v>40941</v>
      </c>
    </row>
    <row r="40942" spans="1:3">
      <c r="A40942" s="4" t="s">
        <v>4130</v>
      </c>
      <c r="B40942" s="4" t="s">
        <v>109237</v>
      </c>
      <c r="C40942" s="6">
        <f>ROW()</f>
        <v>40942</v>
      </c>
    </row>
    <row r="40943" spans="1:3">
      <c r="A40943" s="4" t="s">
        <v>4130</v>
      </c>
      <c r="B40943" s="4" t="s">
        <v>109238</v>
      </c>
      <c r="C40943" s="6">
        <f>ROW()</f>
        <v>40943</v>
      </c>
    </row>
    <row r="40944" spans="1:3">
      <c r="A40944" s="4" t="s">
        <v>4130</v>
      </c>
      <c r="B40944" s="4" t="s">
        <v>109239</v>
      </c>
      <c r="C40944" s="6">
        <f>ROW()</f>
        <v>40944</v>
      </c>
    </row>
    <row r="40945" spans="1:3">
      <c r="A40945" s="4" t="s">
        <v>4130</v>
      </c>
      <c r="B40945" s="4" t="s">
        <v>109240</v>
      </c>
      <c r="C40945" s="6">
        <f>ROW()</f>
        <v>40945</v>
      </c>
    </row>
    <row r="40946" spans="1:3">
      <c r="A40946" s="4" t="s">
        <v>4130</v>
      </c>
      <c r="B40946" s="4" t="s">
        <v>109241</v>
      </c>
      <c r="C40946" s="6">
        <f>ROW()</f>
        <v>40946</v>
      </c>
    </row>
    <row r="40947" spans="1:3">
      <c r="A40947" s="4" t="s">
        <v>4130</v>
      </c>
      <c r="B40947" s="4" t="s">
        <v>109242</v>
      </c>
      <c r="C40947" s="6">
        <f>ROW()</f>
        <v>40947</v>
      </c>
    </row>
    <row r="40948" spans="1:3">
      <c r="A40948" s="4" t="s">
        <v>4130</v>
      </c>
      <c r="B40948" s="4" t="s">
        <v>109243</v>
      </c>
      <c r="C40948" s="6">
        <f>ROW()</f>
        <v>40948</v>
      </c>
    </row>
    <row r="40949" spans="1:3">
      <c r="A40949" s="4" t="s">
        <v>4130</v>
      </c>
      <c r="B40949" s="4" t="s">
        <v>109244</v>
      </c>
      <c r="C40949" s="6">
        <f>ROW()</f>
        <v>40949</v>
      </c>
    </row>
    <row r="40950" spans="1:3">
      <c r="A40950" s="4" t="s">
        <v>4130</v>
      </c>
      <c r="B40950" s="4" t="s">
        <v>109245</v>
      </c>
      <c r="C40950" s="6">
        <f>ROW()</f>
        <v>40950</v>
      </c>
    </row>
    <row r="40951" spans="1:3">
      <c r="A40951" s="4" t="s">
        <v>4130</v>
      </c>
      <c r="B40951" s="4" t="s">
        <v>109246</v>
      </c>
      <c r="C40951" s="6">
        <f>ROW()</f>
        <v>40951</v>
      </c>
    </row>
    <row r="40952" spans="1:3">
      <c r="A40952" s="5" t="s">
        <v>4131</v>
      </c>
      <c r="B40952" s="5" t="s">
        <v>109247</v>
      </c>
      <c r="C40952" s="6">
        <f>ROW()</f>
        <v>40952</v>
      </c>
    </row>
    <row r="40953" spans="1:3">
      <c r="A40953" s="5" t="s">
        <v>4131</v>
      </c>
      <c r="B40953" s="5" t="s">
        <v>109248</v>
      </c>
      <c r="C40953" s="6">
        <f>ROW()</f>
        <v>40953</v>
      </c>
    </row>
    <row r="40954" spans="1:3">
      <c r="A40954" s="5" t="s">
        <v>4131</v>
      </c>
      <c r="B40954" s="5" t="s">
        <v>109249</v>
      </c>
      <c r="C40954" s="6">
        <f>ROW()</f>
        <v>40954</v>
      </c>
    </row>
    <row r="40955" spans="1:3">
      <c r="A40955" s="5" t="s">
        <v>4131</v>
      </c>
      <c r="B40955" s="5" t="s">
        <v>109250</v>
      </c>
      <c r="C40955" s="6">
        <f>ROW()</f>
        <v>40955</v>
      </c>
    </row>
    <row r="40956" spans="1:3">
      <c r="A40956" s="5" t="s">
        <v>4131</v>
      </c>
      <c r="B40956" s="5" t="s">
        <v>109251</v>
      </c>
      <c r="C40956" s="6">
        <f>ROW()</f>
        <v>40956</v>
      </c>
    </row>
    <row r="40957" spans="1:3">
      <c r="A40957" s="5" t="s">
        <v>4131</v>
      </c>
      <c r="B40957" s="5" t="s">
        <v>109252</v>
      </c>
      <c r="C40957" s="6">
        <f>ROW()</f>
        <v>40957</v>
      </c>
    </row>
    <row r="40958" spans="1:3">
      <c r="A40958" s="5" t="s">
        <v>4131</v>
      </c>
      <c r="B40958" s="5" t="s">
        <v>109253</v>
      </c>
      <c r="C40958" s="6">
        <f>ROW()</f>
        <v>40958</v>
      </c>
    </row>
    <row r="40959" spans="1:3">
      <c r="A40959" s="5" t="s">
        <v>4131</v>
      </c>
      <c r="B40959" s="5" t="s">
        <v>109254</v>
      </c>
      <c r="C40959" s="6">
        <f>ROW()</f>
        <v>40959</v>
      </c>
    </row>
    <row r="40960" spans="1:3">
      <c r="A40960" s="5" t="s">
        <v>4131</v>
      </c>
      <c r="B40960" s="5" t="s">
        <v>109255</v>
      </c>
      <c r="C40960" s="6">
        <f>ROW()</f>
        <v>40960</v>
      </c>
    </row>
    <row r="40961" spans="1:3">
      <c r="A40961" s="5" t="s">
        <v>4131</v>
      </c>
      <c r="B40961" s="5" t="s">
        <v>109256</v>
      </c>
      <c r="C40961" s="6">
        <f>ROW()</f>
        <v>40961</v>
      </c>
    </row>
    <row r="40962" spans="1:3">
      <c r="A40962" s="4" t="s">
        <v>4132</v>
      </c>
      <c r="B40962" s="4" t="s">
        <v>109257</v>
      </c>
      <c r="C40962" s="6">
        <f>ROW()</f>
        <v>40962</v>
      </c>
    </row>
    <row r="40963" spans="1:3">
      <c r="A40963" s="4" t="s">
        <v>4132</v>
      </c>
      <c r="B40963" s="4" t="s">
        <v>109258</v>
      </c>
      <c r="C40963" s="6">
        <f>ROW()</f>
        <v>40963</v>
      </c>
    </row>
    <row r="40964" spans="1:3">
      <c r="A40964" s="4" t="s">
        <v>4132</v>
      </c>
      <c r="B40964" s="4" t="s">
        <v>109259</v>
      </c>
      <c r="C40964" s="6">
        <f>ROW()</f>
        <v>40964</v>
      </c>
    </row>
    <row r="40965" spans="1:3">
      <c r="A40965" s="4" t="s">
        <v>4132</v>
      </c>
      <c r="B40965" s="4" t="s">
        <v>109260</v>
      </c>
      <c r="C40965" s="6">
        <f>ROW()</f>
        <v>40965</v>
      </c>
    </row>
    <row r="40966" spans="1:3">
      <c r="A40966" s="4" t="s">
        <v>4132</v>
      </c>
      <c r="B40966" s="4" t="s">
        <v>109261</v>
      </c>
      <c r="C40966" s="6">
        <f>ROW()</f>
        <v>40966</v>
      </c>
    </row>
    <row r="40967" spans="1:3">
      <c r="A40967" s="4" t="s">
        <v>4132</v>
      </c>
      <c r="B40967" s="4" t="s">
        <v>109262</v>
      </c>
      <c r="C40967" s="6">
        <f>ROW()</f>
        <v>40967</v>
      </c>
    </row>
    <row r="40968" spans="1:3">
      <c r="A40968" s="4" t="s">
        <v>4132</v>
      </c>
      <c r="B40968" s="4" t="s">
        <v>109263</v>
      </c>
      <c r="C40968" s="6">
        <f>ROW()</f>
        <v>40968</v>
      </c>
    </row>
    <row r="40969" spans="1:3">
      <c r="A40969" s="4" t="s">
        <v>4132</v>
      </c>
      <c r="B40969" s="4" t="s">
        <v>109264</v>
      </c>
      <c r="C40969" s="6">
        <f>ROW()</f>
        <v>40969</v>
      </c>
    </row>
    <row r="40970" spans="1:3">
      <c r="A40970" s="4" t="s">
        <v>4132</v>
      </c>
      <c r="B40970" s="4" t="s">
        <v>109265</v>
      </c>
      <c r="C40970" s="6">
        <f>ROW()</f>
        <v>40970</v>
      </c>
    </row>
    <row r="40971" spans="1:3">
      <c r="A40971" s="4" t="s">
        <v>4132</v>
      </c>
      <c r="B40971" s="4" t="s">
        <v>109266</v>
      </c>
      <c r="C40971" s="6">
        <f>ROW()</f>
        <v>40971</v>
      </c>
    </row>
    <row r="40972" spans="1:3">
      <c r="A40972" s="5" t="s">
        <v>4133</v>
      </c>
      <c r="B40972" s="5" t="s">
        <v>109267</v>
      </c>
      <c r="C40972" s="6">
        <f>ROW()</f>
        <v>40972</v>
      </c>
    </row>
    <row r="40973" spans="1:3">
      <c r="A40973" s="5" t="s">
        <v>4133</v>
      </c>
      <c r="B40973" s="5" t="s">
        <v>109268</v>
      </c>
      <c r="C40973" s="6">
        <f>ROW()</f>
        <v>40973</v>
      </c>
    </row>
    <row r="40974" spans="1:3">
      <c r="A40974" s="5" t="s">
        <v>4133</v>
      </c>
      <c r="B40974" s="5" t="s">
        <v>109269</v>
      </c>
      <c r="C40974" s="6">
        <f>ROW()</f>
        <v>40974</v>
      </c>
    </row>
    <row r="40975" spans="1:3">
      <c r="A40975" s="5" t="s">
        <v>4133</v>
      </c>
      <c r="B40975" s="5" t="s">
        <v>109270</v>
      </c>
      <c r="C40975" s="6">
        <f>ROW()</f>
        <v>40975</v>
      </c>
    </row>
    <row r="40976" spans="1:3">
      <c r="A40976" s="5" t="s">
        <v>4133</v>
      </c>
      <c r="B40976" s="5" t="s">
        <v>109271</v>
      </c>
      <c r="C40976" s="6">
        <f>ROW()</f>
        <v>40976</v>
      </c>
    </row>
    <row r="40977" spans="1:3">
      <c r="A40977" s="5" t="s">
        <v>4133</v>
      </c>
      <c r="B40977" s="5" t="s">
        <v>109272</v>
      </c>
      <c r="C40977" s="6">
        <f>ROW()</f>
        <v>40977</v>
      </c>
    </row>
    <row r="40978" spans="1:3">
      <c r="A40978" s="5" t="s">
        <v>4133</v>
      </c>
      <c r="B40978" s="5" t="s">
        <v>109273</v>
      </c>
      <c r="C40978" s="6">
        <f>ROW()</f>
        <v>40978</v>
      </c>
    </row>
    <row r="40979" spans="1:3">
      <c r="A40979" s="5" t="s">
        <v>4133</v>
      </c>
      <c r="B40979" s="5" t="s">
        <v>109274</v>
      </c>
      <c r="C40979" s="6">
        <f>ROW()</f>
        <v>40979</v>
      </c>
    </row>
    <row r="40980" spans="1:3">
      <c r="A40980" s="5" t="s">
        <v>4133</v>
      </c>
      <c r="B40980" s="5" t="s">
        <v>109275</v>
      </c>
      <c r="C40980" s="6">
        <f>ROW()</f>
        <v>40980</v>
      </c>
    </row>
    <row r="40981" spans="1:3">
      <c r="A40981" s="5" t="s">
        <v>4133</v>
      </c>
      <c r="B40981" s="5" t="s">
        <v>109276</v>
      </c>
      <c r="C40981" s="6">
        <f>ROW()</f>
        <v>40981</v>
      </c>
    </row>
    <row r="40982" spans="1:3">
      <c r="A40982" s="4" t="s">
        <v>4134</v>
      </c>
      <c r="B40982" s="4" t="s">
        <v>109277</v>
      </c>
      <c r="C40982" s="6">
        <f>ROW()</f>
        <v>40982</v>
      </c>
    </row>
    <row r="40983" spans="1:3">
      <c r="A40983" s="4" t="s">
        <v>4134</v>
      </c>
      <c r="B40983" s="4" t="s">
        <v>109278</v>
      </c>
      <c r="C40983" s="6">
        <f>ROW()</f>
        <v>40983</v>
      </c>
    </row>
    <row r="40984" spans="1:3">
      <c r="A40984" s="4" t="s">
        <v>4134</v>
      </c>
      <c r="B40984" s="4" t="s">
        <v>109279</v>
      </c>
      <c r="C40984" s="6">
        <f>ROW()</f>
        <v>40984</v>
      </c>
    </row>
    <row r="40985" spans="1:3">
      <c r="A40985" s="4" t="s">
        <v>4134</v>
      </c>
      <c r="B40985" s="4" t="s">
        <v>109280</v>
      </c>
      <c r="C40985" s="6">
        <f>ROW()</f>
        <v>40985</v>
      </c>
    </row>
    <row r="40986" spans="1:3">
      <c r="A40986" s="4" t="s">
        <v>4134</v>
      </c>
      <c r="B40986" s="4" t="s">
        <v>109281</v>
      </c>
      <c r="C40986" s="6">
        <f>ROW()</f>
        <v>40986</v>
      </c>
    </row>
    <row r="40987" spans="1:3">
      <c r="A40987" s="4" t="s">
        <v>4134</v>
      </c>
      <c r="B40987" s="4" t="s">
        <v>109282</v>
      </c>
      <c r="C40987" s="6">
        <f>ROW()</f>
        <v>40987</v>
      </c>
    </row>
    <row r="40988" spans="1:3">
      <c r="A40988" s="4" t="s">
        <v>4134</v>
      </c>
      <c r="B40988" s="4" t="s">
        <v>109283</v>
      </c>
      <c r="C40988" s="6">
        <f>ROW()</f>
        <v>40988</v>
      </c>
    </row>
    <row r="40989" spans="1:3">
      <c r="A40989" s="4" t="s">
        <v>4134</v>
      </c>
      <c r="B40989" s="4" t="s">
        <v>109284</v>
      </c>
      <c r="C40989" s="6">
        <f>ROW()</f>
        <v>40989</v>
      </c>
    </row>
    <row r="40990" spans="1:3">
      <c r="A40990" s="4" t="s">
        <v>4134</v>
      </c>
      <c r="B40990" s="4" t="s">
        <v>109285</v>
      </c>
      <c r="C40990" s="6">
        <f>ROW()</f>
        <v>40990</v>
      </c>
    </row>
    <row r="40991" spans="1:3">
      <c r="A40991" s="4" t="s">
        <v>4134</v>
      </c>
      <c r="B40991" s="4" t="s">
        <v>109286</v>
      </c>
      <c r="C40991" s="6">
        <f>ROW()</f>
        <v>40991</v>
      </c>
    </row>
    <row r="40992" spans="1:3">
      <c r="A40992" s="5" t="s">
        <v>4135</v>
      </c>
      <c r="B40992" s="5" t="s">
        <v>109287</v>
      </c>
      <c r="C40992" s="6">
        <f>ROW()</f>
        <v>40992</v>
      </c>
    </row>
    <row r="40993" spans="1:3">
      <c r="A40993" s="5" t="s">
        <v>4135</v>
      </c>
      <c r="B40993" s="5" t="s">
        <v>109288</v>
      </c>
      <c r="C40993" s="6">
        <f>ROW()</f>
        <v>40993</v>
      </c>
    </row>
    <row r="40994" spans="1:3">
      <c r="A40994" s="5" t="s">
        <v>4135</v>
      </c>
      <c r="B40994" s="5" t="s">
        <v>109289</v>
      </c>
      <c r="C40994" s="6">
        <f>ROW()</f>
        <v>40994</v>
      </c>
    </row>
    <row r="40995" spans="1:3">
      <c r="A40995" s="5" t="s">
        <v>4135</v>
      </c>
      <c r="B40995" s="5" t="s">
        <v>109290</v>
      </c>
      <c r="C40995" s="6">
        <f>ROW()</f>
        <v>40995</v>
      </c>
    </row>
    <row r="40996" spans="1:3">
      <c r="A40996" s="5" t="s">
        <v>4135</v>
      </c>
      <c r="B40996" s="5" t="s">
        <v>109291</v>
      </c>
      <c r="C40996" s="6">
        <f>ROW()</f>
        <v>40996</v>
      </c>
    </row>
    <row r="40997" spans="1:3">
      <c r="A40997" s="5" t="s">
        <v>4135</v>
      </c>
      <c r="B40997" s="5" t="s">
        <v>109292</v>
      </c>
      <c r="C40997" s="6">
        <f>ROW()</f>
        <v>40997</v>
      </c>
    </row>
    <row r="40998" spans="1:3">
      <c r="A40998" s="5" t="s">
        <v>4135</v>
      </c>
      <c r="B40998" s="5" t="s">
        <v>109293</v>
      </c>
      <c r="C40998" s="6">
        <f>ROW()</f>
        <v>40998</v>
      </c>
    </row>
    <row r="40999" spans="1:3">
      <c r="A40999" s="5" t="s">
        <v>4135</v>
      </c>
      <c r="B40999" s="5" t="s">
        <v>109294</v>
      </c>
      <c r="C40999" s="6">
        <f>ROW()</f>
        <v>40999</v>
      </c>
    </row>
    <row r="41000" spans="1:3">
      <c r="A41000" s="5" t="s">
        <v>4135</v>
      </c>
      <c r="B41000" s="5" t="s">
        <v>109295</v>
      </c>
      <c r="C41000" s="6">
        <f>ROW()</f>
        <v>41000</v>
      </c>
    </row>
    <row r="41001" spans="1:3">
      <c r="A41001" s="5" t="s">
        <v>4135</v>
      </c>
      <c r="B41001" s="5" t="s">
        <v>109296</v>
      </c>
      <c r="C41001" s="6">
        <f>ROW()</f>
        <v>41001</v>
      </c>
    </row>
    <row r="41002" spans="1:3">
      <c r="A41002" s="4" t="s">
        <v>4136</v>
      </c>
      <c r="B41002" s="4" t="s">
        <v>109297</v>
      </c>
      <c r="C41002" s="6">
        <f>ROW()</f>
        <v>41002</v>
      </c>
    </row>
    <row r="41003" spans="1:3">
      <c r="A41003" s="4" t="s">
        <v>4136</v>
      </c>
      <c r="B41003" s="4" t="s">
        <v>109298</v>
      </c>
      <c r="C41003" s="6">
        <f>ROW()</f>
        <v>41003</v>
      </c>
    </row>
    <row r="41004" spans="1:3">
      <c r="A41004" s="4" t="s">
        <v>4136</v>
      </c>
      <c r="B41004" s="4" t="s">
        <v>109299</v>
      </c>
      <c r="C41004" s="6">
        <f>ROW()</f>
        <v>41004</v>
      </c>
    </row>
    <row r="41005" spans="1:3">
      <c r="A41005" s="4" t="s">
        <v>4136</v>
      </c>
      <c r="B41005" s="4" t="s">
        <v>109300</v>
      </c>
      <c r="C41005" s="6">
        <f>ROW()</f>
        <v>41005</v>
      </c>
    </row>
    <row r="41006" spans="1:3">
      <c r="A41006" s="4" t="s">
        <v>4136</v>
      </c>
      <c r="B41006" s="4" t="s">
        <v>109301</v>
      </c>
      <c r="C41006" s="6">
        <f>ROW()</f>
        <v>41006</v>
      </c>
    </row>
    <row r="41007" spans="1:3">
      <c r="A41007" s="4" t="s">
        <v>4136</v>
      </c>
      <c r="B41007" s="4" t="s">
        <v>109302</v>
      </c>
      <c r="C41007" s="6">
        <f>ROW()</f>
        <v>41007</v>
      </c>
    </row>
    <row r="41008" spans="1:3">
      <c r="A41008" s="4" t="s">
        <v>4136</v>
      </c>
      <c r="B41008" s="4" t="s">
        <v>109303</v>
      </c>
      <c r="C41008" s="6">
        <f>ROW()</f>
        <v>41008</v>
      </c>
    </row>
    <row r="41009" spans="1:3">
      <c r="A41009" s="4" t="s">
        <v>4136</v>
      </c>
      <c r="B41009" s="4" t="s">
        <v>109304</v>
      </c>
      <c r="C41009" s="6">
        <f>ROW()</f>
        <v>41009</v>
      </c>
    </row>
    <row r="41010" spans="1:3">
      <c r="A41010" s="4" t="s">
        <v>4136</v>
      </c>
      <c r="B41010" s="4" t="s">
        <v>109305</v>
      </c>
      <c r="C41010" s="6">
        <f>ROW()</f>
        <v>41010</v>
      </c>
    </row>
    <row r="41011" spans="1:3">
      <c r="A41011" s="4" t="s">
        <v>4136</v>
      </c>
      <c r="B41011" s="4" t="s">
        <v>109306</v>
      </c>
      <c r="C41011" s="6">
        <f>ROW()</f>
        <v>41011</v>
      </c>
    </row>
    <row r="41012" spans="1:3">
      <c r="A41012" s="5" t="s">
        <v>4137</v>
      </c>
      <c r="B41012" s="5" t="s">
        <v>109307</v>
      </c>
      <c r="C41012" s="6">
        <f>ROW()</f>
        <v>41012</v>
      </c>
    </row>
    <row r="41013" spans="1:3">
      <c r="A41013" s="5" t="s">
        <v>4137</v>
      </c>
      <c r="B41013" s="5" t="s">
        <v>109308</v>
      </c>
      <c r="C41013" s="6">
        <f>ROW()</f>
        <v>41013</v>
      </c>
    </row>
    <row r="41014" spans="1:3">
      <c r="A41014" s="5" t="s">
        <v>4137</v>
      </c>
      <c r="B41014" s="5" t="s">
        <v>109309</v>
      </c>
      <c r="C41014" s="6">
        <f>ROW()</f>
        <v>41014</v>
      </c>
    </row>
    <row r="41015" spans="1:3">
      <c r="A41015" s="5" t="s">
        <v>4137</v>
      </c>
      <c r="B41015" s="5" t="s">
        <v>109310</v>
      </c>
      <c r="C41015" s="6">
        <f>ROW()</f>
        <v>41015</v>
      </c>
    </row>
    <row r="41016" spans="1:3">
      <c r="A41016" s="5" t="s">
        <v>4137</v>
      </c>
      <c r="B41016" s="5" t="s">
        <v>109311</v>
      </c>
      <c r="C41016" s="6">
        <f>ROW()</f>
        <v>41016</v>
      </c>
    </row>
    <row r="41017" spans="1:3">
      <c r="A41017" s="5" t="s">
        <v>4137</v>
      </c>
      <c r="B41017" s="5" t="s">
        <v>109312</v>
      </c>
      <c r="C41017" s="6">
        <f>ROW()</f>
        <v>41017</v>
      </c>
    </row>
    <row r="41018" spans="1:3">
      <c r="A41018" s="5" t="s">
        <v>4137</v>
      </c>
      <c r="B41018" s="5" t="s">
        <v>109313</v>
      </c>
      <c r="C41018" s="6">
        <f>ROW()</f>
        <v>41018</v>
      </c>
    </row>
    <row r="41019" spans="1:3">
      <c r="A41019" s="5" t="s">
        <v>4137</v>
      </c>
      <c r="B41019" s="5" t="s">
        <v>109314</v>
      </c>
      <c r="C41019" s="6">
        <f>ROW()</f>
        <v>41019</v>
      </c>
    </row>
    <row r="41020" spans="1:3">
      <c r="A41020" s="5" t="s">
        <v>4137</v>
      </c>
      <c r="B41020" s="5" t="s">
        <v>109315</v>
      </c>
      <c r="C41020" s="6">
        <f>ROW()</f>
        <v>41020</v>
      </c>
    </row>
    <row r="41021" spans="1:3">
      <c r="A41021" s="5" t="s">
        <v>4137</v>
      </c>
      <c r="B41021" s="5" t="s">
        <v>109316</v>
      </c>
      <c r="C41021" s="6">
        <f>ROW()</f>
        <v>41021</v>
      </c>
    </row>
    <row r="41022" spans="1:3">
      <c r="A41022" s="4" t="s">
        <v>4138</v>
      </c>
      <c r="B41022" s="4" t="s">
        <v>109317</v>
      </c>
      <c r="C41022" s="6">
        <f>ROW()</f>
        <v>41022</v>
      </c>
    </row>
    <row r="41023" spans="1:3">
      <c r="A41023" s="4" t="s">
        <v>4138</v>
      </c>
      <c r="B41023" s="4" t="s">
        <v>109318</v>
      </c>
      <c r="C41023" s="6">
        <f>ROW()</f>
        <v>41023</v>
      </c>
    </row>
    <row r="41024" spans="1:3">
      <c r="A41024" s="4" t="s">
        <v>4138</v>
      </c>
      <c r="B41024" s="4" t="s">
        <v>109319</v>
      </c>
      <c r="C41024" s="6">
        <f>ROW()</f>
        <v>41024</v>
      </c>
    </row>
    <row r="41025" spans="1:3">
      <c r="A41025" s="4" t="s">
        <v>4138</v>
      </c>
      <c r="B41025" s="4" t="s">
        <v>109320</v>
      </c>
      <c r="C41025" s="6">
        <f>ROW()</f>
        <v>41025</v>
      </c>
    </row>
    <row r="41026" spans="1:3">
      <c r="A41026" s="4" t="s">
        <v>4138</v>
      </c>
      <c r="B41026" s="4" t="s">
        <v>109321</v>
      </c>
      <c r="C41026" s="6">
        <f>ROW()</f>
        <v>41026</v>
      </c>
    </row>
    <row r="41027" spans="1:3">
      <c r="A41027" s="4" t="s">
        <v>4138</v>
      </c>
      <c r="B41027" s="4" t="s">
        <v>109322</v>
      </c>
      <c r="C41027" s="6">
        <f>ROW()</f>
        <v>41027</v>
      </c>
    </row>
    <row r="41028" spans="1:3">
      <c r="A41028" s="4" t="s">
        <v>4138</v>
      </c>
      <c r="B41028" s="4" t="s">
        <v>109323</v>
      </c>
      <c r="C41028" s="6">
        <f>ROW()</f>
        <v>41028</v>
      </c>
    </row>
    <row r="41029" spans="1:3">
      <c r="A41029" s="4" t="s">
        <v>4138</v>
      </c>
      <c r="B41029" s="4" t="s">
        <v>109324</v>
      </c>
      <c r="C41029" s="6">
        <f>ROW()</f>
        <v>41029</v>
      </c>
    </row>
    <row r="41030" spans="1:3">
      <c r="A41030" s="4" t="s">
        <v>4138</v>
      </c>
      <c r="B41030" s="4" t="s">
        <v>109325</v>
      </c>
      <c r="C41030" s="6">
        <f>ROW()</f>
        <v>41030</v>
      </c>
    </row>
    <row r="41031" spans="1:3">
      <c r="A41031" s="4" t="s">
        <v>4138</v>
      </c>
      <c r="B41031" s="4" t="s">
        <v>109326</v>
      </c>
      <c r="C41031" s="6">
        <f>ROW()</f>
        <v>41031</v>
      </c>
    </row>
    <row r="41032" spans="1:3">
      <c r="A41032" s="5" t="s">
        <v>4139</v>
      </c>
      <c r="B41032" s="5" t="s">
        <v>109327</v>
      </c>
      <c r="C41032" s="6">
        <f>ROW()</f>
        <v>41032</v>
      </c>
    </row>
    <row r="41033" spans="1:3">
      <c r="A41033" s="5" t="s">
        <v>4139</v>
      </c>
      <c r="B41033" s="5" t="s">
        <v>109328</v>
      </c>
      <c r="C41033" s="6">
        <f>ROW()</f>
        <v>41033</v>
      </c>
    </row>
    <row r="41034" spans="1:3">
      <c r="A41034" s="5" t="s">
        <v>4139</v>
      </c>
      <c r="B41034" s="5" t="s">
        <v>109329</v>
      </c>
      <c r="C41034" s="6">
        <f>ROW()</f>
        <v>41034</v>
      </c>
    </row>
    <row r="41035" spans="1:3">
      <c r="A41035" s="5" t="s">
        <v>4139</v>
      </c>
      <c r="B41035" s="5" t="s">
        <v>109330</v>
      </c>
      <c r="C41035" s="6">
        <f>ROW()</f>
        <v>41035</v>
      </c>
    </row>
    <row r="41036" spans="1:3">
      <c r="A41036" s="5" t="s">
        <v>4139</v>
      </c>
      <c r="B41036" s="5" t="s">
        <v>109331</v>
      </c>
      <c r="C41036" s="6">
        <f>ROW()</f>
        <v>41036</v>
      </c>
    </row>
    <row r="41037" spans="1:3">
      <c r="A41037" s="5" t="s">
        <v>4139</v>
      </c>
      <c r="B41037" s="5" t="s">
        <v>109332</v>
      </c>
      <c r="C41037" s="6">
        <f>ROW()</f>
        <v>41037</v>
      </c>
    </row>
    <row r="41038" spans="1:3">
      <c r="A41038" s="5" t="s">
        <v>4139</v>
      </c>
      <c r="B41038" s="5" t="s">
        <v>109333</v>
      </c>
      <c r="C41038" s="6">
        <f>ROW()</f>
        <v>41038</v>
      </c>
    </row>
    <row r="41039" spans="1:3">
      <c r="A41039" s="5" t="s">
        <v>4139</v>
      </c>
      <c r="B41039" s="5" t="s">
        <v>109334</v>
      </c>
      <c r="C41039" s="6">
        <f>ROW()</f>
        <v>41039</v>
      </c>
    </row>
    <row r="41040" spans="1:3">
      <c r="A41040" s="5" t="s">
        <v>4139</v>
      </c>
      <c r="B41040" s="5" t="s">
        <v>109335</v>
      </c>
      <c r="C41040" s="6">
        <f>ROW()</f>
        <v>41040</v>
      </c>
    </row>
    <row r="41041" spans="1:3">
      <c r="A41041" s="5" t="s">
        <v>4139</v>
      </c>
      <c r="B41041" s="5" t="s">
        <v>109336</v>
      </c>
      <c r="C41041" s="6">
        <f>ROW()</f>
        <v>41041</v>
      </c>
    </row>
    <row r="41042" spans="1:3">
      <c r="A41042" s="4" t="s">
        <v>4140</v>
      </c>
      <c r="B41042" s="4" t="s">
        <v>109337</v>
      </c>
      <c r="C41042" s="6">
        <f>ROW()</f>
        <v>41042</v>
      </c>
    </row>
    <row r="41043" spans="1:3">
      <c r="A41043" s="4" t="s">
        <v>4140</v>
      </c>
      <c r="B41043" s="4" t="s">
        <v>109338</v>
      </c>
      <c r="C41043" s="6">
        <f>ROW()</f>
        <v>41043</v>
      </c>
    </row>
    <row r="41044" spans="1:3">
      <c r="A41044" s="4" t="s">
        <v>4140</v>
      </c>
      <c r="B41044" s="4" t="s">
        <v>109339</v>
      </c>
      <c r="C41044" s="6">
        <f>ROW()</f>
        <v>41044</v>
      </c>
    </row>
    <row r="41045" spans="1:3">
      <c r="A41045" s="4" t="s">
        <v>4140</v>
      </c>
      <c r="B41045" s="4" t="s">
        <v>109340</v>
      </c>
      <c r="C41045" s="6">
        <f>ROW()</f>
        <v>41045</v>
      </c>
    </row>
    <row r="41046" spans="1:3">
      <c r="A41046" s="4" t="s">
        <v>4140</v>
      </c>
      <c r="B41046" s="4" t="s">
        <v>109341</v>
      </c>
      <c r="C41046" s="6">
        <f>ROW()</f>
        <v>41046</v>
      </c>
    </row>
    <row r="41047" spans="1:3">
      <c r="A41047" s="4" t="s">
        <v>4140</v>
      </c>
      <c r="B41047" s="4" t="s">
        <v>109342</v>
      </c>
      <c r="C41047" s="6">
        <f>ROW()</f>
        <v>41047</v>
      </c>
    </row>
    <row r="41048" spans="1:3">
      <c r="A41048" s="4" t="s">
        <v>4140</v>
      </c>
      <c r="B41048" s="4" t="s">
        <v>109343</v>
      </c>
      <c r="C41048" s="6">
        <f>ROW()</f>
        <v>41048</v>
      </c>
    </row>
    <row r="41049" spans="1:3">
      <c r="A41049" s="4" t="s">
        <v>4140</v>
      </c>
      <c r="B41049" s="4" t="s">
        <v>109344</v>
      </c>
      <c r="C41049" s="6">
        <f>ROW()</f>
        <v>41049</v>
      </c>
    </row>
    <row r="41050" spans="1:3">
      <c r="A41050" s="4" t="s">
        <v>4140</v>
      </c>
      <c r="B41050" s="4" t="s">
        <v>109345</v>
      </c>
      <c r="C41050" s="6">
        <f>ROW()</f>
        <v>41050</v>
      </c>
    </row>
    <row r="41051" spans="1:3">
      <c r="A41051" s="4" t="s">
        <v>4140</v>
      </c>
      <c r="B41051" s="4" t="s">
        <v>109346</v>
      </c>
      <c r="C41051" s="6">
        <f>ROW()</f>
        <v>41051</v>
      </c>
    </row>
    <row r="41052" spans="1:3">
      <c r="A41052" s="5" t="s">
        <v>4141</v>
      </c>
      <c r="B41052" s="5" t="s">
        <v>109347</v>
      </c>
      <c r="C41052" s="6">
        <f>ROW()</f>
        <v>41052</v>
      </c>
    </row>
    <row r="41053" spans="1:3">
      <c r="A41053" s="5" t="s">
        <v>4141</v>
      </c>
      <c r="B41053" s="5" t="s">
        <v>109348</v>
      </c>
      <c r="C41053" s="6">
        <f>ROW()</f>
        <v>41053</v>
      </c>
    </row>
    <row r="41054" spans="1:3">
      <c r="A41054" s="5" t="s">
        <v>4141</v>
      </c>
      <c r="B41054" s="5" t="s">
        <v>109349</v>
      </c>
      <c r="C41054" s="6">
        <f>ROW()</f>
        <v>41054</v>
      </c>
    </row>
    <row r="41055" spans="1:3">
      <c r="A41055" s="5" t="s">
        <v>4141</v>
      </c>
      <c r="B41055" s="5" t="s">
        <v>109350</v>
      </c>
      <c r="C41055" s="6">
        <f>ROW()</f>
        <v>41055</v>
      </c>
    </row>
    <row r="41056" spans="1:3">
      <c r="A41056" s="5" t="s">
        <v>4141</v>
      </c>
      <c r="B41056" s="5" t="s">
        <v>109351</v>
      </c>
      <c r="C41056" s="6">
        <f>ROW()</f>
        <v>41056</v>
      </c>
    </row>
    <row r="41057" spans="1:3">
      <c r="A41057" s="5" t="s">
        <v>4141</v>
      </c>
      <c r="B41057" s="5" t="s">
        <v>109352</v>
      </c>
      <c r="C41057" s="6">
        <f>ROW()</f>
        <v>41057</v>
      </c>
    </row>
    <row r="41058" spans="1:3">
      <c r="A41058" s="5" t="s">
        <v>4141</v>
      </c>
      <c r="B41058" s="5" t="s">
        <v>109353</v>
      </c>
      <c r="C41058" s="6">
        <f>ROW()</f>
        <v>41058</v>
      </c>
    </row>
    <row r="41059" spans="1:3">
      <c r="A41059" s="5" t="s">
        <v>4141</v>
      </c>
      <c r="B41059" s="5" t="s">
        <v>109354</v>
      </c>
      <c r="C41059" s="6">
        <f>ROW()</f>
        <v>41059</v>
      </c>
    </row>
    <row r="41060" spans="1:3">
      <c r="A41060" s="5" t="s">
        <v>4141</v>
      </c>
      <c r="B41060" s="5" t="s">
        <v>109355</v>
      </c>
      <c r="C41060" s="6">
        <f>ROW()</f>
        <v>41060</v>
      </c>
    </row>
    <row r="41061" spans="1:3">
      <c r="A41061" s="5" t="s">
        <v>4141</v>
      </c>
      <c r="B41061" s="5" t="s">
        <v>109356</v>
      </c>
      <c r="C41061" s="6">
        <f>ROW()</f>
        <v>41061</v>
      </c>
    </row>
    <row r="41062" spans="1:3">
      <c r="A41062" s="4" t="s">
        <v>4142</v>
      </c>
      <c r="B41062" s="4" t="s">
        <v>109357</v>
      </c>
      <c r="C41062" s="6">
        <f>ROW()</f>
        <v>41062</v>
      </c>
    </row>
    <row r="41063" spans="1:3">
      <c r="A41063" s="4" t="s">
        <v>4142</v>
      </c>
      <c r="B41063" s="4" t="s">
        <v>109358</v>
      </c>
      <c r="C41063" s="6">
        <f>ROW()</f>
        <v>41063</v>
      </c>
    </row>
    <row r="41064" spans="1:3">
      <c r="A41064" s="4" t="s">
        <v>4142</v>
      </c>
      <c r="B41064" s="4" t="s">
        <v>109359</v>
      </c>
      <c r="C41064" s="6">
        <f>ROW()</f>
        <v>41064</v>
      </c>
    </row>
    <row r="41065" spans="1:3">
      <c r="A41065" s="4" t="s">
        <v>4142</v>
      </c>
      <c r="B41065" s="4" t="s">
        <v>109360</v>
      </c>
      <c r="C41065" s="6">
        <f>ROW()</f>
        <v>41065</v>
      </c>
    </row>
    <row r="41066" spans="1:3">
      <c r="A41066" s="4" t="s">
        <v>4142</v>
      </c>
      <c r="B41066" s="4" t="s">
        <v>109361</v>
      </c>
      <c r="C41066" s="6">
        <f>ROW()</f>
        <v>41066</v>
      </c>
    </row>
    <row r="41067" spans="1:3">
      <c r="A41067" s="4" t="s">
        <v>4142</v>
      </c>
      <c r="B41067" s="4" t="s">
        <v>109362</v>
      </c>
      <c r="C41067" s="6">
        <f>ROW()</f>
        <v>41067</v>
      </c>
    </row>
    <row r="41068" spans="1:3">
      <c r="A41068" s="4" t="s">
        <v>4142</v>
      </c>
      <c r="B41068" s="4" t="s">
        <v>109363</v>
      </c>
      <c r="C41068" s="6">
        <f>ROW()</f>
        <v>41068</v>
      </c>
    </row>
    <row r="41069" spans="1:3">
      <c r="A41069" s="4" t="s">
        <v>4142</v>
      </c>
      <c r="B41069" s="4" t="s">
        <v>109364</v>
      </c>
      <c r="C41069" s="6">
        <f>ROW()</f>
        <v>41069</v>
      </c>
    </row>
    <row r="41070" spans="1:3">
      <c r="A41070" s="4" t="s">
        <v>4142</v>
      </c>
      <c r="B41070" s="4" t="s">
        <v>109365</v>
      </c>
      <c r="C41070" s="6">
        <f>ROW()</f>
        <v>41070</v>
      </c>
    </row>
    <row r="41071" spans="1:3">
      <c r="A41071" s="4" t="s">
        <v>4142</v>
      </c>
      <c r="B41071" s="4" t="s">
        <v>109366</v>
      </c>
      <c r="C41071" s="6">
        <f>ROW()</f>
        <v>41071</v>
      </c>
    </row>
    <row r="41072" spans="1:3">
      <c r="A41072" s="5" t="s">
        <v>4143</v>
      </c>
      <c r="B41072" s="5" t="s">
        <v>109367</v>
      </c>
      <c r="C41072" s="6">
        <f>ROW()</f>
        <v>41072</v>
      </c>
    </row>
    <row r="41073" spans="1:3">
      <c r="A41073" s="5" t="s">
        <v>4143</v>
      </c>
      <c r="B41073" s="5" t="s">
        <v>109368</v>
      </c>
      <c r="C41073" s="6">
        <f>ROW()</f>
        <v>41073</v>
      </c>
    </row>
    <row r="41074" spans="1:3">
      <c r="A41074" s="5" t="s">
        <v>4143</v>
      </c>
      <c r="B41074" s="5" t="s">
        <v>109369</v>
      </c>
      <c r="C41074" s="6">
        <f>ROW()</f>
        <v>41074</v>
      </c>
    </row>
    <row r="41075" spans="1:3">
      <c r="A41075" s="5" t="s">
        <v>4143</v>
      </c>
      <c r="B41075" s="5" t="s">
        <v>109370</v>
      </c>
      <c r="C41075" s="6">
        <f>ROW()</f>
        <v>41075</v>
      </c>
    </row>
    <row r="41076" spans="1:3">
      <c r="A41076" s="5" t="s">
        <v>4143</v>
      </c>
      <c r="B41076" s="5" t="s">
        <v>109371</v>
      </c>
      <c r="C41076" s="6">
        <f>ROW()</f>
        <v>41076</v>
      </c>
    </row>
    <row r="41077" spans="1:3">
      <c r="A41077" s="5" t="s">
        <v>4143</v>
      </c>
      <c r="B41077" s="5" t="s">
        <v>109372</v>
      </c>
      <c r="C41077" s="6">
        <f>ROW()</f>
        <v>41077</v>
      </c>
    </row>
    <row r="41078" spans="1:3">
      <c r="A41078" s="5" t="s">
        <v>4143</v>
      </c>
      <c r="B41078" s="5" t="s">
        <v>109373</v>
      </c>
      <c r="C41078" s="6">
        <f>ROW()</f>
        <v>41078</v>
      </c>
    </row>
    <row r="41079" spans="1:3">
      <c r="A41079" s="5" t="s">
        <v>4143</v>
      </c>
      <c r="B41079" s="5" t="s">
        <v>109374</v>
      </c>
      <c r="C41079" s="6">
        <f>ROW()</f>
        <v>41079</v>
      </c>
    </row>
    <row r="41080" spans="1:3">
      <c r="A41080" s="5" t="s">
        <v>4143</v>
      </c>
      <c r="B41080" s="5" t="s">
        <v>109375</v>
      </c>
      <c r="C41080" s="6">
        <f>ROW()</f>
        <v>41080</v>
      </c>
    </row>
    <row r="41081" spans="1:3">
      <c r="A41081" s="5" t="s">
        <v>4143</v>
      </c>
      <c r="B41081" s="5" t="s">
        <v>109376</v>
      </c>
      <c r="C41081" s="6">
        <f>ROW()</f>
        <v>41081</v>
      </c>
    </row>
    <row r="41082" spans="1:3">
      <c r="A41082" s="4" t="s">
        <v>4144</v>
      </c>
      <c r="B41082" s="4" t="s">
        <v>109377</v>
      </c>
      <c r="C41082" s="6">
        <f>ROW()</f>
        <v>41082</v>
      </c>
    </row>
    <row r="41083" spans="1:3">
      <c r="A41083" s="4" t="s">
        <v>4144</v>
      </c>
      <c r="B41083" s="4" t="s">
        <v>109378</v>
      </c>
      <c r="C41083" s="6">
        <f>ROW()</f>
        <v>41083</v>
      </c>
    </row>
    <row r="41084" spans="1:3">
      <c r="A41084" s="4" t="s">
        <v>4144</v>
      </c>
      <c r="B41084" s="4" t="s">
        <v>109379</v>
      </c>
      <c r="C41084" s="6">
        <f>ROW()</f>
        <v>41084</v>
      </c>
    </row>
    <row r="41085" spans="1:3">
      <c r="A41085" s="4" t="s">
        <v>4144</v>
      </c>
      <c r="B41085" s="4" t="s">
        <v>109380</v>
      </c>
      <c r="C41085" s="6">
        <f>ROW()</f>
        <v>41085</v>
      </c>
    </row>
    <row r="41086" spans="1:3">
      <c r="A41086" s="4" t="s">
        <v>4144</v>
      </c>
      <c r="B41086" s="4" t="s">
        <v>109381</v>
      </c>
      <c r="C41086" s="6">
        <f>ROW()</f>
        <v>41086</v>
      </c>
    </row>
    <row r="41087" spans="1:3">
      <c r="A41087" s="4" t="s">
        <v>4144</v>
      </c>
      <c r="B41087" s="4" t="s">
        <v>109382</v>
      </c>
      <c r="C41087" s="6">
        <f>ROW()</f>
        <v>41087</v>
      </c>
    </row>
    <row r="41088" spans="1:3">
      <c r="A41088" s="4" t="s">
        <v>4144</v>
      </c>
      <c r="B41088" s="4" t="s">
        <v>109383</v>
      </c>
      <c r="C41088" s="6">
        <f>ROW()</f>
        <v>41088</v>
      </c>
    </row>
    <row r="41089" spans="1:3">
      <c r="A41089" s="4" t="s">
        <v>4144</v>
      </c>
      <c r="B41089" s="4" t="s">
        <v>109384</v>
      </c>
      <c r="C41089" s="6">
        <f>ROW()</f>
        <v>41089</v>
      </c>
    </row>
    <row r="41090" spans="1:3">
      <c r="A41090" s="4" t="s">
        <v>4144</v>
      </c>
      <c r="B41090" s="4" t="s">
        <v>109385</v>
      </c>
      <c r="C41090" s="6">
        <f>ROW()</f>
        <v>41090</v>
      </c>
    </row>
    <row r="41091" spans="1:3">
      <c r="A41091" s="4" t="s">
        <v>4144</v>
      </c>
      <c r="B41091" s="4" t="s">
        <v>109386</v>
      </c>
      <c r="C41091" s="6">
        <f>ROW()</f>
        <v>41091</v>
      </c>
    </row>
    <row r="41092" spans="1:3">
      <c r="A41092" s="5" t="s">
        <v>4145</v>
      </c>
      <c r="B41092" s="5" t="s">
        <v>109387</v>
      </c>
      <c r="C41092" s="6">
        <f>ROW()</f>
        <v>41092</v>
      </c>
    </row>
    <row r="41093" spans="1:3">
      <c r="A41093" s="5" t="s">
        <v>4145</v>
      </c>
      <c r="B41093" s="5" t="s">
        <v>109388</v>
      </c>
      <c r="C41093" s="6">
        <f>ROW()</f>
        <v>41093</v>
      </c>
    </row>
    <row r="41094" spans="1:3">
      <c r="A41094" s="5" t="s">
        <v>4145</v>
      </c>
      <c r="B41094" s="5" t="s">
        <v>109389</v>
      </c>
      <c r="C41094" s="6">
        <f>ROW()</f>
        <v>41094</v>
      </c>
    </row>
    <row r="41095" spans="1:3">
      <c r="A41095" s="5" t="s">
        <v>4145</v>
      </c>
      <c r="B41095" s="5" t="s">
        <v>109390</v>
      </c>
      <c r="C41095" s="6">
        <f>ROW()</f>
        <v>41095</v>
      </c>
    </row>
    <row r="41096" spans="1:3">
      <c r="A41096" s="5" t="s">
        <v>4145</v>
      </c>
      <c r="B41096" s="5" t="s">
        <v>109391</v>
      </c>
      <c r="C41096" s="6">
        <f>ROW()</f>
        <v>41096</v>
      </c>
    </row>
    <row r="41097" spans="1:3">
      <c r="A41097" s="5" t="s">
        <v>4145</v>
      </c>
      <c r="B41097" s="5" t="s">
        <v>109392</v>
      </c>
      <c r="C41097" s="6">
        <f>ROW()</f>
        <v>41097</v>
      </c>
    </row>
    <row r="41098" spans="1:3">
      <c r="A41098" s="5" t="s">
        <v>4145</v>
      </c>
      <c r="B41098" s="5" t="s">
        <v>109393</v>
      </c>
      <c r="C41098" s="6">
        <f>ROW()</f>
        <v>41098</v>
      </c>
    </row>
    <row r="41099" spans="1:3">
      <c r="A41099" s="5" t="s">
        <v>4145</v>
      </c>
      <c r="B41099" s="5" t="s">
        <v>109394</v>
      </c>
      <c r="C41099" s="6">
        <f>ROW()</f>
        <v>41099</v>
      </c>
    </row>
    <row r="41100" spans="1:3">
      <c r="A41100" s="5" t="s">
        <v>4145</v>
      </c>
      <c r="B41100" s="5" t="s">
        <v>109395</v>
      </c>
      <c r="C41100" s="6">
        <f>ROW()</f>
        <v>41100</v>
      </c>
    </row>
    <row r="41101" spans="1:3">
      <c r="A41101" s="5" t="s">
        <v>4145</v>
      </c>
      <c r="B41101" s="5" t="s">
        <v>109396</v>
      </c>
      <c r="C41101" s="6">
        <f>ROW()</f>
        <v>41101</v>
      </c>
    </row>
    <row r="41102" spans="1:3">
      <c r="A41102" s="4" t="s">
        <v>4146</v>
      </c>
      <c r="B41102" s="4" t="s">
        <v>109397</v>
      </c>
      <c r="C41102" s="6">
        <f>ROW()</f>
        <v>41102</v>
      </c>
    </row>
    <row r="41103" spans="1:3">
      <c r="A41103" s="4" t="s">
        <v>4146</v>
      </c>
      <c r="B41103" s="4" t="s">
        <v>109398</v>
      </c>
      <c r="C41103" s="6">
        <f>ROW()</f>
        <v>41103</v>
      </c>
    </row>
    <row r="41104" spans="1:3">
      <c r="A41104" s="4" t="s">
        <v>4146</v>
      </c>
      <c r="B41104" s="4" t="s">
        <v>109399</v>
      </c>
      <c r="C41104" s="6">
        <f>ROW()</f>
        <v>41104</v>
      </c>
    </row>
    <row r="41105" spans="1:3">
      <c r="A41105" s="4" t="s">
        <v>4146</v>
      </c>
      <c r="B41105" s="4" t="s">
        <v>109400</v>
      </c>
      <c r="C41105" s="6">
        <f>ROW()</f>
        <v>41105</v>
      </c>
    </row>
    <row r="41106" spans="1:3">
      <c r="A41106" s="4" t="s">
        <v>4146</v>
      </c>
      <c r="B41106" s="4" t="s">
        <v>109401</v>
      </c>
      <c r="C41106" s="6">
        <f>ROW()</f>
        <v>41106</v>
      </c>
    </row>
    <row r="41107" spans="1:3">
      <c r="A41107" s="4" t="s">
        <v>4146</v>
      </c>
      <c r="B41107" s="4" t="s">
        <v>109402</v>
      </c>
      <c r="C41107" s="6">
        <f>ROW()</f>
        <v>41107</v>
      </c>
    </row>
    <row r="41108" spans="1:3">
      <c r="A41108" s="4" t="s">
        <v>4146</v>
      </c>
      <c r="B41108" s="4" t="s">
        <v>109403</v>
      </c>
      <c r="C41108" s="6">
        <f>ROW()</f>
        <v>41108</v>
      </c>
    </row>
    <row r="41109" spans="1:3">
      <c r="A41109" s="4" t="s">
        <v>4146</v>
      </c>
      <c r="B41109" s="4" t="s">
        <v>109404</v>
      </c>
      <c r="C41109" s="6">
        <f>ROW()</f>
        <v>41109</v>
      </c>
    </row>
    <row r="41110" spans="1:3">
      <c r="A41110" s="4" t="s">
        <v>4146</v>
      </c>
      <c r="B41110" s="4" t="s">
        <v>109405</v>
      </c>
      <c r="C41110" s="6">
        <f>ROW()</f>
        <v>41110</v>
      </c>
    </row>
    <row r="41111" spans="1:3">
      <c r="A41111" s="4" t="s">
        <v>4146</v>
      </c>
      <c r="B41111" s="4" t="s">
        <v>109406</v>
      </c>
      <c r="C41111" s="6">
        <f>ROW()</f>
        <v>41111</v>
      </c>
    </row>
    <row r="41112" spans="1:3">
      <c r="A41112" s="5" t="s">
        <v>4147</v>
      </c>
      <c r="B41112" s="5" t="s">
        <v>109407</v>
      </c>
      <c r="C41112" s="6">
        <f>ROW()</f>
        <v>41112</v>
      </c>
    </row>
    <row r="41113" spans="1:3">
      <c r="A41113" s="5" t="s">
        <v>4147</v>
      </c>
      <c r="B41113" s="5" t="s">
        <v>109408</v>
      </c>
      <c r="C41113" s="6">
        <f>ROW()</f>
        <v>41113</v>
      </c>
    </row>
    <row r="41114" spans="1:3">
      <c r="A41114" s="5" t="s">
        <v>4147</v>
      </c>
      <c r="B41114" s="5" t="s">
        <v>109409</v>
      </c>
      <c r="C41114" s="6">
        <f>ROW()</f>
        <v>41114</v>
      </c>
    </row>
    <row r="41115" spans="1:3">
      <c r="A41115" s="5" t="s">
        <v>4147</v>
      </c>
      <c r="B41115" s="5" t="s">
        <v>109410</v>
      </c>
      <c r="C41115" s="6">
        <f>ROW()</f>
        <v>41115</v>
      </c>
    </row>
    <row r="41116" spans="1:3">
      <c r="A41116" s="5" t="s">
        <v>4147</v>
      </c>
      <c r="B41116" s="5" t="s">
        <v>109411</v>
      </c>
      <c r="C41116" s="6">
        <f>ROW()</f>
        <v>41116</v>
      </c>
    </row>
    <row r="41117" spans="1:3">
      <c r="A41117" s="5" t="s">
        <v>4147</v>
      </c>
      <c r="B41117" s="5" t="s">
        <v>109412</v>
      </c>
      <c r="C41117" s="6">
        <f>ROW()</f>
        <v>41117</v>
      </c>
    </row>
    <row r="41118" spans="1:3">
      <c r="A41118" s="5" t="s">
        <v>4147</v>
      </c>
      <c r="B41118" s="5" t="s">
        <v>109413</v>
      </c>
      <c r="C41118" s="6">
        <f>ROW()</f>
        <v>41118</v>
      </c>
    </row>
    <row r="41119" spans="1:3">
      <c r="A41119" s="5" t="s">
        <v>4147</v>
      </c>
      <c r="B41119" s="5" t="s">
        <v>109414</v>
      </c>
      <c r="C41119" s="6">
        <f>ROW()</f>
        <v>41119</v>
      </c>
    </row>
    <row r="41120" spans="1:3">
      <c r="A41120" s="5" t="s">
        <v>4147</v>
      </c>
      <c r="B41120" s="5" t="s">
        <v>109415</v>
      </c>
      <c r="C41120" s="6">
        <f>ROW()</f>
        <v>41120</v>
      </c>
    </row>
    <row r="41121" spans="1:3">
      <c r="A41121" s="5" t="s">
        <v>4147</v>
      </c>
      <c r="B41121" s="5" t="s">
        <v>109416</v>
      </c>
      <c r="C41121" s="6">
        <f>ROW()</f>
        <v>41121</v>
      </c>
    </row>
    <row r="41122" spans="1:3">
      <c r="A41122" s="4" t="s">
        <v>4148</v>
      </c>
      <c r="B41122" s="4" t="s">
        <v>109417</v>
      </c>
      <c r="C41122" s="6">
        <f>ROW()</f>
        <v>41122</v>
      </c>
    </row>
    <row r="41123" spans="1:3">
      <c r="A41123" s="4" t="s">
        <v>4148</v>
      </c>
      <c r="B41123" s="4" t="s">
        <v>109418</v>
      </c>
      <c r="C41123" s="6">
        <f>ROW()</f>
        <v>41123</v>
      </c>
    </row>
    <row r="41124" spans="1:3">
      <c r="A41124" s="4" t="s">
        <v>4148</v>
      </c>
      <c r="B41124" s="4" t="s">
        <v>109419</v>
      </c>
      <c r="C41124" s="6">
        <f>ROW()</f>
        <v>41124</v>
      </c>
    </row>
    <row r="41125" spans="1:3">
      <c r="A41125" s="4" t="s">
        <v>4148</v>
      </c>
      <c r="B41125" s="4" t="s">
        <v>109420</v>
      </c>
      <c r="C41125" s="6">
        <f>ROW()</f>
        <v>41125</v>
      </c>
    </row>
    <row r="41126" spans="1:3">
      <c r="A41126" s="4" t="s">
        <v>4148</v>
      </c>
      <c r="B41126" s="4" t="s">
        <v>109421</v>
      </c>
      <c r="C41126" s="6">
        <f>ROW()</f>
        <v>41126</v>
      </c>
    </row>
    <row r="41127" spans="1:3">
      <c r="A41127" s="4" t="s">
        <v>4148</v>
      </c>
      <c r="B41127" s="4" t="s">
        <v>109422</v>
      </c>
      <c r="C41127" s="6">
        <f>ROW()</f>
        <v>41127</v>
      </c>
    </row>
    <row r="41128" spans="1:3">
      <c r="A41128" s="4" t="s">
        <v>4148</v>
      </c>
      <c r="B41128" s="4" t="s">
        <v>109423</v>
      </c>
      <c r="C41128" s="6">
        <f>ROW()</f>
        <v>41128</v>
      </c>
    </row>
    <row r="41129" spans="1:3">
      <c r="A41129" s="4" t="s">
        <v>4148</v>
      </c>
      <c r="B41129" s="4" t="s">
        <v>109424</v>
      </c>
      <c r="C41129" s="6">
        <f>ROW()</f>
        <v>41129</v>
      </c>
    </row>
    <row r="41130" spans="1:3">
      <c r="A41130" s="4" t="s">
        <v>4148</v>
      </c>
      <c r="B41130" s="4" t="s">
        <v>109425</v>
      </c>
      <c r="C41130" s="6">
        <f>ROW()</f>
        <v>41130</v>
      </c>
    </row>
    <row r="41131" spans="1:3">
      <c r="A41131" s="4" t="s">
        <v>4148</v>
      </c>
      <c r="B41131" s="4" t="s">
        <v>109426</v>
      </c>
      <c r="C41131" s="6">
        <f>ROW()</f>
        <v>41131</v>
      </c>
    </row>
    <row r="41132" spans="1:3">
      <c r="A41132" s="5" t="s">
        <v>4149</v>
      </c>
      <c r="B41132" s="5" t="s">
        <v>109427</v>
      </c>
      <c r="C41132" s="6">
        <f>ROW()</f>
        <v>41132</v>
      </c>
    </row>
    <row r="41133" spans="1:3">
      <c r="A41133" s="5" t="s">
        <v>4149</v>
      </c>
      <c r="B41133" s="5" t="s">
        <v>109428</v>
      </c>
      <c r="C41133" s="6">
        <f>ROW()</f>
        <v>41133</v>
      </c>
    </row>
    <row r="41134" spans="1:3">
      <c r="A41134" s="5" t="s">
        <v>4149</v>
      </c>
      <c r="B41134" s="5" t="s">
        <v>109429</v>
      </c>
      <c r="C41134" s="6">
        <f>ROW()</f>
        <v>41134</v>
      </c>
    </row>
    <row r="41135" spans="1:3">
      <c r="A41135" s="5" t="s">
        <v>4149</v>
      </c>
      <c r="B41135" s="5" t="s">
        <v>109430</v>
      </c>
      <c r="C41135" s="6">
        <f>ROW()</f>
        <v>41135</v>
      </c>
    </row>
    <row r="41136" spans="1:3">
      <c r="A41136" s="5" t="s">
        <v>4149</v>
      </c>
      <c r="B41136" s="5" t="s">
        <v>109431</v>
      </c>
      <c r="C41136" s="6">
        <f>ROW()</f>
        <v>41136</v>
      </c>
    </row>
    <row r="41137" spans="1:3">
      <c r="A41137" s="5" t="s">
        <v>4149</v>
      </c>
      <c r="B41137" s="5" t="s">
        <v>109432</v>
      </c>
      <c r="C41137" s="6">
        <f>ROW()</f>
        <v>41137</v>
      </c>
    </row>
    <row r="41138" spans="1:3">
      <c r="A41138" s="5" t="s">
        <v>4149</v>
      </c>
      <c r="B41138" s="5" t="s">
        <v>109433</v>
      </c>
      <c r="C41138" s="6">
        <f>ROW()</f>
        <v>41138</v>
      </c>
    </row>
    <row r="41139" spans="1:3">
      <c r="A41139" s="5" t="s">
        <v>4149</v>
      </c>
      <c r="B41139" s="5" t="s">
        <v>109434</v>
      </c>
      <c r="C41139" s="6">
        <f>ROW()</f>
        <v>41139</v>
      </c>
    </row>
    <row r="41140" spans="1:3">
      <c r="A41140" s="5" t="s">
        <v>4149</v>
      </c>
      <c r="B41140" s="5" t="s">
        <v>109435</v>
      </c>
      <c r="C41140" s="6">
        <f>ROW()</f>
        <v>41140</v>
      </c>
    </row>
    <row r="41141" spans="1:3">
      <c r="A41141" s="5" t="s">
        <v>4149</v>
      </c>
      <c r="B41141" s="5" t="s">
        <v>109436</v>
      </c>
      <c r="C41141" s="6">
        <f>ROW()</f>
        <v>41141</v>
      </c>
    </row>
    <row r="41142" spans="1:3">
      <c r="A41142" s="4" t="s">
        <v>4150</v>
      </c>
      <c r="B41142" s="4" t="s">
        <v>109437</v>
      </c>
      <c r="C41142" s="6">
        <f>ROW()</f>
        <v>41142</v>
      </c>
    </row>
    <row r="41143" spans="1:3">
      <c r="A41143" s="4" t="s">
        <v>4150</v>
      </c>
      <c r="B41143" s="4" t="s">
        <v>109438</v>
      </c>
      <c r="C41143" s="6">
        <f>ROW()</f>
        <v>41143</v>
      </c>
    </row>
    <row r="41144" spans="1:3">
      <c r="A41144" s="4" t="s">
        <v>4150</v>
      </c>
      <c r="B41144" s="4" t="s">
        <v>109439</v>
      </c>
      <c r="C41144" s="6">
        <f>ROW()</f>
        <v>41144</v>
      </c>
    </row>
    <row r="41145" spans="1:3">
      <c r="A41145" s="4" t="s">
        <v>4150</v>
      </c>
      <c r="B41145" s="4" t="s">
        <v>109440</v>
      </c>
      <c r="C41145" s="6">
        <f>ROW()</f>
        <v>41145</v>
      </c>
    </row>
    <row r="41146" spans="1:3">
      <c r="A41146" s="4" t="s">
        <v>4150</v>
      </c>
      <c r="B41146" s="4" t="s">
        <v>109441</v>
      </c>
      <c r="C41146" s="6">
        <f>ROW()</f>
        <v>41146</v>
      </c>
    </row>
    <row r="41147" spans="1:3">
      <c r="A41147" s="4" t="s">
        <v>4150</v>
      </c>
      <c r="B41147" s="4" t="s">
        <v>109442</v>
      </c>
      <c r="C41147" s="6">
        <f>ROW()</f>
        <v>41147</v>
      </c>
    </row>
    <row r="41148" spans="1:3">
      <c r="A41148" s="4" t="s">
        <v>4150</v>
      </c>
      <c r="B41148" s="4" t="s">
        <v>109443</v>
      </c>
      <c r="C41148" s="6">
        <f>ROW()</f>
        <v>41148</v>
      </c>
    </row>
    <row r="41149" spans="1:3">
      <c r="A41149" s="4" t="s">
        <v>4150</v>
      </c>
      <c r="B41149" s="4" t="s">
        <v>109444</v>
      </c>
      <c r="C41149" s="6">
        <f>ROW()</f>
        <v>41149</v>
      </c>
    </row>
    <row r="41150" spans="1:3">
      <c r="A41150" s="4" t="s">
        <v>4150</v>
      </c>
      <c r="B41150" s="4" t="s">
        <v>109445</v>
      </c>
      <c r="C41150" s="6">
        <f>ROW()</f>
        <v>41150</v>
      </c>
    </row>
    <row r="41151" spans="1:3">
      <c r="A41151" s="4" t="s">
        <v>4150</v>
      </c>
      <c r="B41151" s="4" t="s">
        <v>109446</v>
      </c>
      <c r="C41151" s="6">
        <f>ROW()</f>
        <v>41151</v>
      </c>
    </row>
    <row r="41152" spans="1:3">
      <c r="A41152" s="5" t="s">
        <v>4151</v>
      </c>
      <c r="B41152" s="5" t="s">
        <v>109447</v>
      </c>
      <c r="C41152" s="6">
        <f>ROW()</f>
        <v>41152</v>
      </c>
    </row>
    <row r="41153" spans="1:3">
      <c r="A41153" s="5" t="s">
        <v>4151</v>
      </c>
      <c r="B41153" s="5" t="s">
        <v>109448</v>
      </c>
      <c r="C41153" s="6">
        <f>ROW()</f>
        <v>41153</v>
      </c>
    </row>
    <row r="41154" spans="1:3">
      <c r="A41154" s="5" t="s">
        <v>4151</v>
      </c>
      <c r="B41154" s="5" t="s">
        <v>109449</v>
      </c>
      <c r="C41154" s="6">
        <f>ROW()</f>
        <v>41154</v>
      </c>
    </row>
    <row r="41155" spans="1:3">
      <c r="A41155" s="5" t="s">
        <v>4151</v>
      </c>
      <c r="B41155" s="5" t="s">
        <v>109450</v>
      </c>
      <c r="C41155" s="6">
        <f>ROW()</f>
        <v>41155</v>
      </c>
    </row>
    <row r="41156" spans="1:3">
      <c r="A41156" s="5" t="s">
        <v>4151</v>
      </c>
      <c r="B41156" s="5" t="s">
        <v>109451</v>
      </c>
      <c r="C41156" s="6">
        <f>ROW()</f>
        <v>41156</v>
      </c>
    </row>
    <row r="41157" spans="1:3">
      <c r="A41157" s="5" t="s">
        <v>4151</v>
      </c>
      <c r="B41157" s="5" t="s">
        <v>109452</v>
      </c>
      <c r="C41157" s="6">
        <f>ROW()</f>
        <v>41157</v>
      </c>
    </row>
    <row r="41158" spans="1:3">
      <c r="A41158" s="5" t="s">
        <v>4151</v>
      </c>
      <c r="B41158" s="5" t="s">
        <v>109453</v>
      </c>
      <c r="C41158" s="6">
        <f>ROW()</f>
        <v>41158</v>
      </c>
    </row>
    <row r="41159" spans="1:3">
      <c r="A41159" s="5" t="s">
        <v>4151</v>
      </c>
      <c r="B41159" s="5" t="s">
        <v>109454</v>
      </c>
      <c r="C41159" s="6">
        <f>ROW()</f>
        <v>41159</v>
      </c>
    </row>
    <row r="41160" spans="1:3">
      <c r="A41160" s="5" t="s">
        <v>4151</v>
      </c>
      <c r="B41160" s="5" t="s">
        <v>109455</v>
      </c>
      <c r="C41160" s="6">
        <f>ROW()</f>
        <v>41160</v>
      </c>
    </row>
    <row r="41161" spans="1:3">
      <c r="A41161" s="5" t="s">
        <v>4151</v>
      </c>
      <c r="B41161" s="5" t="s">
        <v>109456</v>
      </c>
      <c r="C41161" s="6">
        <f>ROW()</f>
        <v>41161</v>
      </c>
    </row>
    <row r="41162" spans="1:3">
      <c r="A41162" s="4" t="s">
        <v>4152</v>
      </c>
      <c r="B41162" s="4" t="s">
        <v>109457</v>
      </c>
      <c r="C41162" s="6">
        <f>ROW()</f>
        <v>41162</v>
      </c>
    </row>
    <row r="41163" spans="1:3">
      <c r="A41163" s="4" t="s">
        <v>4152</v>
      </c>
      <c r="B41163" s="4" t="s">
        <v>109458</v>
      </c>
      <c r="C41163" s="6">
        <f>ROW()</f>
        <v>41163</v>
      </c>
    </row>
    <row r="41164" spans="1:3">
      <c r="A41164" s="4" t="s">
        <v>4152</v>
      </c>
      <c r="B41164" s="4" t="s">
        <v>109459</v>
      </c>
      <c r="C41164" s="6">
        <f>ROW()</f>
        <v>41164</v>
      </c>
    </row>
    <row r="41165" spans="1:3">
      <c r="A41165" s="4" t="s">
        <v>4152</v>
      </c>
      <c r="B41165" s="4" t="s">
        <v>109460</v>
      </c>
      <c r="C41165" s="6">
        <f>ROW()</f>
        <v>41165</v>
      </c>
    </row>
    <row r="41166" spans="1:3">
      <c r="A41166" s="4" t="s">
        <v>4152</v>
      </c>
      <c r="B41166" s="4" t="s">
        <v>109461</v>
      </c>
      <c r="C41166" s="6">
        <f>ROW()</f>
        <v>41166</v>
      </c>
    </row>
    <row r="41167" spans="1:3">
      <c r="A41167" s="4" t="s">
        <v>4152</v>
      </c>
      <c r="B41167" s="4" t="s">
        <v>109462</v>
      </c>
      <c r="C41167" s="6">
        <f>ROW()</f>
        <v>41167</v>
      </c>
    </row>
    <row r="41168" spans="1:3">
      <c r="A41168" s="4" t="s">
        <v>4152</v>
      </c>
      <c r="B41168" s="4" t="s">
        <v>109463</v>
      </c>
      <c r="C41168" s="6">
        <f>ROW()</f>
        <v>41168</v>
      </c>
    </row>
    <row r="41169" spans="1:3">
      <c r="A41169" s="4" t="s">
        <v>4152</v>
      </c>
      <c r="B41169" s="4" t="s">
        <v>109464</v>
      </c>
      <c r="C41169" s="6">
        <f>ROW()</f>
        <v>41169</v>
      </c>
    </row>
    <row r="41170" spans="1:3">
      <c r="A41170" s="4" t="s">
        <v>4152</v>
      </c>
      <c r="B41170" s="4" t="s">
        <v>109465</v>
      </c>
      <c r="C41170" s="6">
        <f>ROW()</f>
        <v>41170</v>
      </c>
    </row>
    <row r="41171" spans="1:3">
      <c r="A41171" s="4" t="s">
        <v>4152</v>
      </c>
      <c r="B41171" s="4" t="s">
        <v>109466</v>
      </c>
      <c r="C41171" s="6">
        <f>ROW()</f>
        <v>41171</v>
      </c>
    </row>
    <row r="41172" spans="1:3">
      <c r="A41172" s="5" t="s">
        <v>4153</v>
      </c>
      <c r="B41172" s="5" t="s">
        <v>109467</v>
      </c>
      <c r="C41172" s="6">
        <f>ROW()</f>
        <v>41172</v>
      </c>
    </row>
    <row r="41173" spans="1:3">
      <c r="A41173" s="5" t="s">
        <v>4153</v>
      </c>
      <c r="B41173" s="5" t="s">
        <v>109468</v>
      </c>
      <c r="C41173" s="6">
        <f>ROW()</f>
        <v>41173</v>
      </c>
    </row>
    <row r="41174" spans="1:3">
      <c r="A41174" s="5" t="s">
        <v>4153</v>
      </c>
      <c r="B41174" s="5" t="s">
        <v>109469</v>
      </c>
      <c r="C41174" s="6">
        <f>ROW()</f>
        <v>41174</v>
      </c>
    </row>
    <row r="41175" spans="1:3">
      <c r="A41175" s="5" t="s">
        <v>4153</v>
      </c>
      <c r="B41175" s="5" t="s">
        <v>109470</v>
      </c>
      <c r="C41175" s="6">
        <f>ROW()</f>
        <v>41175</v>
      </c>
    </row>
    <row r="41176" spans="1:3">
      <c r="A41176" s="5" t="s">
        <v>4153</v>
      </c>
      <c r="B41176" s="5" t="s">
        <v>109471</v>
      </c>
      <c r="C41176" s="6">
        <f>ROW()</f>
        <v>41176</v>
      </c>
    </row>
    <row r="41177" spans="1:3">
      <c r="A41177" s="5" t="s">
        <v>4153</v>
      </c>
      <c r="B41177" s="5" t="s">
        <v>109472</v>
      </c>
      <c r="C41177" s="6">
        <f>ROW()</f>
        <v>41177</v>
      </c>
    </row>
    <row r="41178" spans="1:3">
      <c r="A41178" s="5" t="s">
        <v>4153</v>
      </c>
      <c r="B41178" s="5" t="s">
        <v>109473</v>
      </c>
      <c r="C41178" s="6">
        <f>ROW()</f>
        <v>41178</v>
      </c>
    </row>
    <row r="41179" spans="1:3">
      <c r="A41179" s="5" t="s">
        <v>4153</v>
      </c>
      <c r="B41179" s="5" t="s">
        <v>109474</v>
      </c>
      <c r="C41179" s="6">
        <f>ROW()</f>
        <v>41179</v>
      </c>
    </row>
    <row r="41180" spans="1:3">
      <c r="A41180" s="5" t="s">
        <v>4153</v>
      </c>
      <c r="B41180" s="5" t="s">
        <v>109475</v>
      </c>
      <c r="C41180" s="6">
        <f>ROW()</f>
        <v>41180</v>
      </c>
    </row>
    <row r="41181" spans="1:3">
      <c r="A41181" s="5" t="s">
        <v>4153</v>
      </c>
      <c r="B41181" s="5" t="s">
        <v>109476</v>
      </c>
      <c r="C41181" s="6">
        <f>ROW()</f>
        <v>41181</v>
      </c>
    </row>
    <row r="41182" spans="1:3">
      <c r="A41182" s="4" t="s">
        <v>4154</v>
      </c>
      <c r="B41182" s="4" t="s">
        <v>109477</v>
      </c>
      <c r="C41182" s="6">
        <f>ROW()</f>
        <v>41182</v>
      </c>
    </row>
    <row r="41183" spans="1:3">
      <c r="A41183" s="4" t="s">
        <v>4154</v>
      </c>
      <c r="B41183" s="4" t="s">
        <v>109478</v>
      </c>
      <c r="C41183" s="6">
        <f>ROW()</f>
        <v>41183</v>
      </c>
    </row>
    <row r="41184" spans="1:3">
      <c r="A41184" s="4" t="s">
        <v>4154</v>
      </c>
      <c r="B41184" s="4" t="s">
        <v>109479</v>
      </c>
      <c r="C41184" s="6">
        <f>ROW()</f>
        <v>41184</v>
      </c>
    </row>
    <row r="41185" spans="1:3">
      <c r="A41185" s="4" t="s">
        <v>4154</v>
      </c>
      <c r="B41185" s="4" t="s">
        <v>109480</v>
      </c>
      <c r="C41185" s="6">
        <f>ROW()</f>
        <v>41185</v>
      </c>
    </row>
    <row r="41186" spans="1:3">
      <c r="A41186" s="4" t="s">
        <v>4154</v>
      </c>
      <c r="B41186" s="4" t="s">
        <v>109481</v>
      </c>
      <c r="C41186" s="6">
        <f>ROW()</f>
        <v>41186</v>
      </c>
    </row>
    <row r="41187" spans="1:3">
      <c r="A41187" s="4" t="s">
        <v>4154</v>
      </c>
      <c r="B41187" s="4" t="s">
        <v>109482</v>
      </c>
      <c r="C41187" s="6">
        <f>ROW()</f>
        <v>41187</v>
      </c>
    </row>
    <row r="41188" spans="1:3">
      <c r="A41188" s="4" t="s">
        <v>4154</v>
      </c>
      <c r="B41188" s="4" t="s">
        <v>109483</v>
      </c>
      <c r="C41188" s="6">
        <f>ROW()</f>
        <v>41188</v>
      </c>
    </row>
    <row r="41189" spans="1:3">
      <c r="A41189" s="4" t="s">
        <v>4154</v>
      </c>
      <c r="B41189" s="4" t="s">
        <v>109484</v>
      </c>
      <c r="C41189" s="6">
        <f>ROW()</f>
        <v>41189</v>
      </c>
    </row>
    <row r="41190" spans="1:3">
      <c r="A41190" s="4" t="s">
        <v>4154</v>
      </c>
      <c r="B41190" s="4" t="s">
        <v>109485</v>
      </c>
      <c r="C41190" s="6">
        <f>ROW()</f>
        <v>41190</v>
      </c>
    </row>
    <row r="41191" spans="1:3">
      <c r="A41191" s="4" t="s">
        <v>4154</v>
      </c>
      <c r="B41191" s="4" t="s">
        <v>109486</v>
      </c>
      <c r="C41191" s="6">
        <f>ROW()</f>
        <v>41191</v>
      </c>
    </row>
    <row r="41192" spans="1:3">
      <c r="A41192" s="5" t="s">
        <v>4155</v>
      </c>
      <c r="B41192" s="5" t="s">
        <v>109487</v>
      </c>
      <c r="C41192" s="6">
        <f>ROW()</f>
        <v>41192</v>
      </c>
    </row>
    <row r="41193" spans="1:3">
      <c r="A41193" s="5" t="s">
        <v>4155</v>
      </c>
      <c r="B41193" s="5" t="s">
        <v>109488</v>
      </c>
      <c r="C41193" s="6">
        <f>ROW()</f>
        <v>41193</v>
      </c>
    </row>
    <row r="41194" spans="1:3">
      <c r="A41194" s="5" t="s">
        <v>4155</v>
      </c>
      <c r="B41194" s="5" t="s">
        <v>109489</v>
      </c>
      <c r="C41194" s="6">
        <f>ROW()</f>
        <v>41194</v>
      </c>
    </row>
    <row r="41195" spans="1:3">
      <c r="A41195" s="5" t="s">
        <v>4155</v>
      </c>
      <c r="B41195" s="5" t="s">
        <v>109490</v>
      </c>
      <c r="C41195" s="6">
        <f>ROW()</f>
        <v>41195</v>
      </c>
    </row>
    <row r="41196" spans="1:3">
      <c r="A41196" s="5" t="s">
        <v>4155</v>
      </c>
      <c r="B41196" s="5" t="s">
        <v>109491</v>
      </c>
      <c r="C41196" s="6">
        <f>ROW()</f>
        <v>41196</v>
      </c>
    </row>
    <row r="41197" spans="1:3">
      <c r="A41197" s="5" t="s">
        <v>4155</v>
      </c>
      <c r="B41197" s="5" t="s">
        <v>109492</v>
      </c>
      <c r="C41197" s="6">
        <f>ROW()</f>
        <v>41197</v>
      </c>
    </row>
    <row r="41198" spans="1:3">
      <c r="A41198" s="5" t="s">
        <v>4155</v>
      </c>
      <c r="B41198" s="5" t="s">
        <v>109493</v>
      </c>
      <c r="C41198" s="6">
        <f>ROW()</f>
        <v>41198</v>
      </c>
    </row>
    <row r="41199" spans="1:3">
      <c r="A41199" s="5" t="s">
        <v>4155</v>
      </c>
      <c r="B41199" s="5" t="s">
        <v>109494</v>
      </c>
      <c r="C41199" s="6">
        <f>ROW()</f>
        <v>41199</v>
      </c>
    </row>
    <row r="41200" spans="1:3">
      <c r="A41200" s="5" t="s">
        <v>4155</v>
      </c>
      <c r="B41200" s="5" t="s">
        <v>109495</v>
      </c>
      <c r="C41200" s="6">
        <f>ROW()</f>
        <v>41200</v>
      </c>
    </row>
    <row r="41201" spans="1:3">
      <c r="A41201" s="5" t="s">
        <v>4155</v>
      </c>
      <c r="B41201" s="5" t="s">
        <v>109496</v>
      </c>
      <c r="C41201" s="6">
        <f>ROW()</f>
        <v>41201</v>
      </c>
    </row>
    <row r="41202" spans="1:3">
      <c r="A41202" s="4" t="s">
        <v>4156</v>
      </c>
      <c r="B41202" s="4" t="s">
        <v>109497</v>
      </c>
      <c r="C41202" s="6">
        <f>ROW()</f>
        <v>41202</v>
      </c>
    </row>
    <row r="41203" spans="1:3">
      <c r="A41203" s="4" t="s">
        <v>4156</v>
      </c>
      <c r="B41203" s="4" t="s">
        <v>109498</v>
      </c>
      <c r="C41203" s="6">
        <f>ROW()</f>
        <v>41203</v>
      </c>
    </row>
    <row r="41204" spans="1:3">
      <c r="A41204" s="4" t="s">
        <v>4156</v>
      </c>
      <c r="B41204" s="4" t="s">
        <v>109499</v>
      </c>
      <c r="C41204" s="6">
        <f>ROW()</f>
        <v>41204</v>
      </c>
    </row>
    <row r="41205" spans="1:3">
      <c r="A41205" s="4" t="s">
        <v>4156</v>
      </c>
      <c r="B41205" s="4" t="s">
        <v>109500</v>
      </c>
      <c r="C41205" s="6">
        <f>ROW()</f>
        <v>41205</v>
      </c>
    </row>
    <row r="41206" spans="1:3">
      <c r="A41206" s="4" t="s">
        <v>4156</v>
      </c>
      <c r="B41206" s="4" t="s">
        <v>109501</v>
      </c>
      <c r="C41206" s="6">
        <f>ROW()</f>
        <v>41206</v>
      </c>
    </row>
    <row r="41207" spans="1:3">
      <c r="A41207" s="4" t="s">
        <v>4156</v>
      </c>
      <c r="B41207" s="4" t="s">
        <v>109502</v>
      </c>
      <c r="C41207" s="6">
        <f>ROW()</f>
        <v>41207</v>
      </c>
    </row>
    <row r="41208" spans="1:3">
      <c r="A41208" s="4" t="s">
        <v>4156</v>
      </c>
      <c r="B41208" s="4" t="s">
        <v>109503</v>
      </c>
      <c r="C41208" s="6">
        <f>ROW()</f>
        <v>41208</v>
      </c>
    </row>
    <row r="41209" spans="1:3">
      <c r="A41209" s="4" t="s">
        <v>4156</v>
      </c>
      <c r="B41209" s="4" t="s">
        <v>109504</v>
      </c>
      <c r="C41209" s="6">
        <f>ROW()</f>
        <v>41209</v>
      </c>
    </row>
    <row r="41210" spans="1:3">
      <c r="A41210" s="4" t="s">
        <v>4156</v>
      </c>
      <c r="B41210" s="4" t="s">
        <v>109505</v>
      </c>
      <c r="C41210" s="6">
        <f>ROW()</f>
        <v>41210</v>
      </c>
    </row>
    <row r="41211" spans="1:3">
      <c r="A41211" s="4" t="s">
        <v>4156</v>
      </c>
      <c r="B41211" s="4" t="s">
        <v>109506</v>
      </c>
      <c r="C41211" s="6">
        <f>ROW()</f>
        <v>41211</v>
      </c>
    </row>
    <row r="41212" spans="1:3">
      <c r="A41212" s="5" t="s">
        <v>4157</v>
      </c>
      <c r="B41212" s="5" t="s">
        <v>109507</v>
      </c>
      <c r="C41212" s="6">
        <f>ROW()</f>
        <v>41212</v>
      </c>
    </row>
    <row r="41213" spans="1:3">
      <c r="A41213" s="5" t="s">
        <v>4157</v>
      </c>
      <c r="B41213" s="5" t="s">
        <v>109508</v>
      </c>
      <c r="C41213" s="6">
        <f>ROW()</f>
        <v>41213</v>
      </c>
    </row>
    <row r="41214" spans="1:3">
      <c r="A41214" s="5" t="s">
        <v>4157</v>
      </c>
      <c r="B41214" s="5" t="s">
        <v>109509</v>
      </c>
      <c r="C41214" s="6">
        <f>ROW()</f>
        <v>41214</v>
      </c>
    </row>
    <row r="41215" spans="1:3">
      <c r="A41215" s="5" t="s">
        <v>4157</v>
      </c>
      <c r="B41215" s="5" t="s">
        <v>109510</v>
      </c>
      <c r="C41215" s="6">
        <f>ROW()</f>
        <v>41215</v>
      </c>
    </row>
    <row r="41216" spans="1:3">
      <c r="A41216" s="5" t="s">
        <v>4157</v>
      </c>
      <c r="B41216" s="5" t="s">
        <v>109511</v>
      </c>
      <c r="C41216" s="6">
        <f>ROW()</f>
        <v>41216</v>
      </c>
    </row>
    <row r="41217" spans="1:3">
      <c r="A41217" s="5" t="s">
        <v>4157</v>
      </c>
      <c r="B41217" s="5" t="s">
        <v>109512</v>
      </c>
      <c r="C41217" s="6">
        <f>ROW()</f>
        <v>41217</v>
      </c>
    </row>
    <row r="41218" spans="1:3">
      <c r="A41218" s="5" t="s">
        <v>4157</v>
      </c>
      <c r="B41218" s="5" t="s">
        <v>109513</v>
      </c>
      <c r="C41218" s="6">
        <f>ROW()</f>
        <v>41218</v>
      </c>
    </row>
    <row r="41219" spans="1:3">
      <c r="A41219" s="5" t="s">
        <v>4157</v>
      </c>
      <c r="B41219" s="5" t="s">
        <v>109514</v>
      </c>
      <c r="C41219" s="6">
        <f>ROW()</f>
        <v>41219</v>
      </c>
    </row>
    <row r="41220" spans="1:3">
      <c r="A41220" s="5" t="s">
        <v>4157</v>
      </c>
      <c r="B41220" s="5" t="s">
        <v>109515</v>
      </c>
      <c r="C41220" s="6">
        <f>ROW()</f>
        <v>41220</v>
      </c>
    </row>
    <row r="41221" spans="1:3">
      <c r="A41221" s="5" t="s">
        <v>4157</v>
      </c>
      <c r="B41221" s="5" t="s">
        <v>109516</v>
      </c>
      <c r="C41221" s="6">
        <f>ROW()</f>
        <v>41221</v>
      </c>
    </row>
    <row r="41222" spans="1:3">
      <c r="A41222" s="4" t="s">
        <v>4158</v>
      </c>
      <c r="B41222" s="4" t="s">
        <v>109517</v>
      </c>
      <c r="C41222" s="6">
        <f>ROW()</f>
        <v>41222</v>
      </c>
    </row>
    <row r="41223" spans="1:3">
      <c r="A41223" s="4" t="s">
        <v>4158</v>
      </c>
      <c r="B41223" s="4" t="s">
        <v>109518</v>
      </c>
      <c r="C41223" s="6">
        <f>ROW()</f>
        <v>41223</v>
      </c>
    </row>
    <row r="41224" spans="1:3">
      <c r="A41224" s="4" t="s">
        <v>4158</v>
      </c>
      <c r="B41224" s="4" t="s">
        <v>109519</v>
      </c>
      <c r="C41224" s="6">
        <f>ROW()</f>
        <v>41224</v>
      </c>
    </row>
    <row r="41225" spans="1:3">
      <c r="A41225" s="4" t="s">
        <v>4158</v>
      </c>
      <c r="B41225" s="4" t="s">
        <v>109520</v>
      </c>
      <c r="C41225" s="6">
        <f>ROW()</f>
        <v>41225</v>
      </c>
    </row>
    <row r="41226" spans="1:3">
      <c r="A41226" s="4" t="s">
        <v>4158</v>
      </c>
      <c r="B41226" s="4" t="s">
        <v>109521</v>
      </c>
      <c r="C41226" s="6">
        <f>ROW()</f>
        <v>41226</v>
      </c>
    </row>
    <row r="41227" spans="1:3">
      <c r="A41227" s="4" t="s">
        <v>4158</v>
      </c>
      <c r="B41227" s="4" t="s">
        <v>109522</v>
      </c>
      <c r="C41227" s="6">
        <f>ROW()</f>
        <v>41227</v>
      </c>
    </row>
    <row r="41228" spans="1:3">
      <c r="A41228" s="4" t="s">
        <v>4158</v>
      </c>
      <c r="B41228" s="4" t="s">
        <v>109523</v>
      </c>
      <c r="C41228" s="6">
        <f>ROW()</f>
        <v>41228</v>
      </c>
    </row>
    <row r="41229" spans="1:3">
      <c r="A41229" s="4" t="s">
        <v>4158</v>
      </c>
      <c r="B41229" s="4" t="s">
        <v>109524</v>
      </c>
      <c r="C41229" s="6">
        <f>ROW()</f>
        <v>41229</v>
      </c>
    </row>
    <row r="41230" spans="1:3">
      <c r="A41230" s="4" t="s">
        <v>4158</v>
      </c>
      <c r="B41230" s="4" t="s">
        <v>109525</v>
      </c>
      <c r="C41230" s="6">
        <f>ROW()</f>
        <v>41230</v>
      </c>
    </row>
    <row r="41231" spans="1:3">
      <c r="A41231" s="4" t="s">
        <v>4158</v>
      </c>
      <c r="B41231" s="4" t="s">
        <v>109526</v>
      </c>
      <c r="C41231" s="6">
        <f>ROW()</f>
        <v>41231</v>
      </c>
    </row>
    <row r="41232" spans="1:3">
      <c r="A41232" s="5" t="s">
        <v>4159</v>
      </c>
      <c r="B41232" s="5" t="s">
        <v>109527</v>
      </c>
      <c r="C41232" s="6">
        <f>ROW()</f>
        <v>41232</v>
      </c>
    </row>
    <row r="41233" spans="1:3">
      <c r="A41233" s="5" t="s">
        <v>4159</v>
      </c>
      <c r="B41233" s="5" t="s">
        <v>109528</v>
      </c>
      <c r="C41233" s="6">
        <f>ROW()</f>
        <v>41233</v>
      </c>
    </row>
    <row r="41234" spans="1:3">
      <c r="A41234" s="5" t="s">
        <v>4159</v>
      </c>
      <c r="B41234" s="5" t="s">
        <v>109529</v>
      </c>
      <c r="C41234" s="6">
        <f>ROW()</f>
        <v>41234</v>
      </c>
    </row>
    <row r="41235" spans="1:3">
      <c r="A41235" s="5" t="s">
        <v>4159</v>
      </c>
      <c r="B41235" s="5" t="s">
        <v>109530</v>
      </c>
      <c r="C41235" s="6">
        <f>ROW()</f>
        <v>41235</v>
      </c>
    </row>
    <row r="41236" spans="1:3">
      <c r="A41236" s="5" t="s">
        <v>4159</v>
      </c>
      <c r="B41236" s="5" t="s">
        <v>109531</v>
      </c>
      <c r="C41236" s="6">
        <f>ROW()</f>
        <v>41236</v>
      </c>
    </row>
    <row r="41237" spans="1:3">
      <c r="A41237" s="5" t="s">
        <v>4159</v>
      </c>
      <c r="B41237" s="5" t="s">
        <v>109532</v>
      </c>
      <c r="C41237" s="6">
        <f>ROW()</f>
        <v>41237</v>
      </c>
    </row>
    <row r="41238" spans="1:3">
      <c r="A41238" s="5" t="s">
        <v>4159</v>
      </c>
      <c r="B41238" s="5" t="s">
        <v>109533</v>
      </c>
      <c r="C41238" s="6">
        <f>ROW()</f>
        <v>41238</v>
      </c>
    </row>
    <row r="41239" spans="1:3">
      <c r="A41239" s="5" t="s">
        <v>4159</v>
      </c>
      <c r="B41239" s="5" t="s">
        <v>109534</v>
      </c>
      <c r="C41239" s="6">
        <f>ROW()</f>
        <v>41239</v>
      </c>
    </row>
    <row r="41240" spans="1:3">
      <c r="A41240" s="5" t="s">
        <v>4159</v>
      </c>
      <c r="B41240" s="5" t="s">
        <v>109535</v>
      </c>
      <c r="C41240" s="6">
        <f>ROW()</f>
        <v>41240</v>
      </c>
    </row>
    <row r="41241" spans="1:3">
      <c r="A41241" s="5" t="s">
        <v>4159</v>
      </c>
      <c r="B41241" s="5" t="s">
        <v>109536</v>
      </c>
      <c r="C41241" s="6">
        <f>ROW()</f>
        <v>41241</v>
      </c>
    </row>
    <row r="41242" spans="1:3">
      <c r="A41242" s="4" t="s">
        <v>4160</v>
      </c>
      <c r="B41242" s="4" t="s">
        <v>109537</v>
      </c>
      <c r="C41242" s="6">
        <f>ROW()</f>
        <v>41242</v>
      </c>
    </row>
    <row r="41243" spans="1:3">
      <c r="A41243" s="4" t="s">
        <v>4160</v>
      </c>
      <c r="B41243" s="4" t="s">
        <v>109538</v>
      </c>
      <c r="C41243" s="6">
        <f>ROW()</f>
        <v>41243</v>
      </c>
    </row>
    <row r="41244" spans="1:3">
      <c r="A41244" s="4" t="s">
        <v>4160</v>
      </c>
      <c r="B41244" s="4" t="s">
        <v>109539</v>
      </c>
      <c r="C41244" s="6">
        <f>ROW()</f>
        <v>41244</v>
      </c>
    </row>
    <row r="41245" spans="1:3">
      <c r="A41245" s="4" t="s">
        <v>4160</v>
      </c>
      <c r="B41245" s="4" t="s">
        <v>109540</v>
      </c>
      <c r="C41245" s="6">
        <f>ROW()</f>
        <v>41245</v>
      </c>
    </row>
    <row r="41246" spans="1:3">
      <c r="A41246" s="4" t="s">
        <v>4160</v>
      </c>
      <c r="B41246" s="4" t="s">
        <v>109541</v>
      </c>
      <c r="C41246" s="6">
        <f>ROW()</f>
        <v>41246</v>
      </c>
    </row>
    <row r="41247" spans="1:3">
      <c r="A41247" s="4" t="s">
        <v>4160</v>
      </c>
      <c r="B41247" s="4" t="s">
        <v>109542</v>
      </c>
      <c r="C41247" s="6">
        <f>ROW()</f>
        <v>41247</v>
      </c>
    </row>
    <row r="41248" spans="1:3">
      <c r="A41248" s="4" t="s">
        <v>4160</v>
      </c>
      <c r="B41248" s="4" t="s">
        <v>109543</v>
      </c>
      <c r="C41248" s="6">
        <f>ROW()</f>
        <v>41248</v>
      </c>
    </row>
    <row r="41249" spans="1:3">
      <c r="A41249" s="4" t="s">
        <v>4160</v>
      </c>
      <c r="B41249" s="4" t="s">
        <v>109544</v>
      </c>
      <c r="C41249" s="6">
        <f>ROW()</f>
        <v>41249</v>
      </c>
    </row>
    <row r="41250" spans="1:3">
      <c r="A41250" s="4" t="s">
        <v>4160</v>
      </c>
      <c r="B41250" s="4" t="s">
        <v>109545</v>
      </c>
      <c r="C41250" s="6">
        <f>ROW()</f>
        <v>41250</v>
      </c>
    </row>
    <row r="41251" spans="1:3">
      <c r="A41251" s="4" t="s">
        <v>4160</v>
      </c>
      <c r="B41251" s="4" t="s">
        <v>109546</v>
      </c>
      <c r="C41251" s="6">
        <f>ROW()</f>
        <v>41251</v>
      </c>
    </row>
    <row r="41252" spans="1:3">
      <c r="A41252" s="5" t="s">
        <v>4161</v>
      </c>
      <c r="B41252" s="5" t="s">
        <v>109547</v>
      </c>
      <c r="C41252" s="6">
        <f>ROW()</f>
        <v>41252</v>
      </c>
    </row>
    <row r="41253" spans="1:3">
      <c r="A41253" s="5" t="s">
        <v>4161</v>
      </c>
      <c r="B41253" s="5" t="s">
        <v>109548</v>
      </c>
      <c r="C41253" s="6">
        <f>ROW()</f>
        <v>41253</v>
      </c>
    </row>
    <row r="41254" spans="1:3">
      <c r="A41254" s="5" t="s">
        <v>4161</v>
      </c>
      <c r="B41254" s="5" t="s">
        <v>109549</v>
      </c>
      <c r="C41254" s="6">
        <f>ROW()</f>
        <v>41254</v>
      </c>
    </row>
    <row r="41255" spans="1:3">
      <c r="A41255" s="5" t="s">
        <v>4161</v>
      </c>
      <c r="B41255" s="5" t="s">
        <v>109550</v>
      </c>
      <c r="C41255" s="6">
        <f>ROW()</f>
        <v>41255</v>
      </c>
    </row>
    <row r="41256" spans="1:3">
      <c r="A41256" s="5" t="s">
        <v>4161</v>
      </c>
      <c r="B41256" s="5" t="s">
        <v>109551</v>
      </c>
      <c r="C41256" s="6">
        <f>ROW()</f>
        <v>41256</v>
      </c>
    </row>
    <row r="41257" spans="1:3">
      <c r="A41257" s="5" t="s">
        <v>4161</v>
      </c>
      <c r="B41257" s="5" t="s">
        <v>109552</v>
      </c>
      <c r="C41257" s="6">
        <f>ROW()</f>
        <v>41257</v>
      </c>
    </row>
    <row r="41258" spans="1:3">
      <c r="A41258" s="5" t="s">
        <v>4161</v>
      </c>
      <c r="B41258" s="5" t="s">
        <v>109553</v>
      </c>
      <c r="C41258" s="6">
        <f>ROW()</f>
        <v>41258</v>
      </c>
    </row>
    <row r="41259" spans="1:3">
      <c r="A41259" s="5" t="s">
        <v>4161</v>
      </c>
      <c r="B41259" s="5" t="s">
        <v>109554</v>
      </c>
      <c r="C41259" s="6">
        <f>ROW()</f>
        <v>41259</v>
      </c>
    </row>
    <row r="41260" spans="1:3">
      <c r="A41260" s="5" t="s">
        <v>4161</v>
      </c>
      <c r="B41260" s="5" t="s">
        <v>109555</v>
      </c>
      <c r="C41260" s="6">
        <f>ROW()</f>
        <v>41260</v>
      </c>
    </row>
    <row r="41261" spans="1:3">
      <c r="A41261" s="5" t="s">
        <v>4161</v>
      </c>
      <c r="B41261" s="5" t="s">
        <v>109556</v>
      </c>
      <c r="C41261" s="6">
        <f>ROW()</f>
        <v>41261</v>
      </c>
    </row>
    <row r="41262" spans="1:3">
      <c r="A41262" s="4" t="s">
        <v>4162</v>
      </c>
      <c r="B41262" s="4" t="s">
        <v>109557</v>
      </c>
      <c r="C41262" s="6">
        <f>ROW()</f>
        <v>41262</v>
      </c>
    </row>
    <row r="41263" spans="1:3">
      <c r="A41263" s="4" t="s">
        <v>4162</v>
      </c>
      <c r="B41263" s="4" t="s">
        <v>109558</v>
      </c>
      <c r="C41263" s="6">
        <f>ROW()</f>
        <v>41263</v>
      </c>
    </row>
    <row r="41264" spans="1:3">
      <c r="A41264" s="4" t="s">
        <v>4162</v>
      </c>
      <c r="B41264" s="4" t="s">
        <v>109559</v>
      </c>
      <c r="C41264" s="6">
        <f>ROW()</f>
        <v>41264</v>
      </c>
    </row>
    <row r="41265" spans="1:3">
      <c r="A41265" s="4" t="s">
        <v>4162</v>
      </c>
      <c r="B41265" s="4" t="s">
        <v>109560</v>
      </c>
      <c r="C41265" s="6">
        <f>ROW()</f>
        <v>41265</v>
      </c>
    </row>
    <row r="41266" spans="1:3">
      <c r="A41266" s="4" t="s">
        <v>4162</v>
      </c>
      <c r="B41266" s="4" t="s">
        <v>109561</v>
      </c>
      <c r="C41266" s="6">
        <f>ROW()</f>
        <v>41266</v>
      </c>
    </row>
    <row r="41267" spans="1:3">
      <c r="A41267" s="4" t="s">
        <v>4162</v>
      </c>
      <c r="B41267" s="4" t="s">
        <v>109562</v>
      </c>
      <c r="C41267" s="6">
        <f>ROW()</f>
        <v>41267</v>
      </c>
    </row>
    <row r="41268" spans="1:3">
      <c r="A41268" s="4" t="s">
        <v>4162</v>
      </c>
      <c r="B41268" s="4" t="s">
        <v>109563</v>
      </c>
      <c r="C41268" s="6">
        <f>ROW()</f>
        <v>41268</v>
      </c>
    </row>
    <row r="41269" spans="1:3">
      <c r="A41269" s="4" t="s">
        <v>4162</v>
      </c>
      <c r="B41269" s="4" t="s">
        <v>109564</v>
      </c>
      <c r="C41269" s="6">
        <f>ROW()</f>
        <v>41269</v>
      </c>
    </row>
    <row r="41270" spans="1:3">
      <c r="A41270" s="4" t="s">
        <v>4162</v>
      </c>
      <c r="B41270" s="4" t="s">
        <v>109565</v>
      </c>
      <c r="C41270" s="6">
        <f>ROW()</f>
        <v>41270</v>
      </c>
    </row>
    <row r="41271" spans="1:3">
      <c r="A41271" s="4" t="s">
        <v>4162</v>
      </c>
      <c r="B41271" s="4" t="s">
        <v>109566</v>
      </c>
      <c r="C41271" s="6">
        <f>ROW()</f>
        <v>41271</v>
      </c>
    </row>
    <row r="41272" spans="1:3">
      <c r="A41272" s="5" t="s">
        <v>4163</v>
      </c>
      <c r="B41272" s="5" t="s">
        <v>109567</v>
      </c>
      <c r="C41272" s="6">
        <f>ROW()</f>
        <v>41272</v>
      </c>
    </row>
    <row r="41273" spans="1:3">
      <c r="A41273" s="5" t="s">
        <v>4163</v>
      </c>
      <c r="B41273" s="5" t="s">
        <v>109568</v>
      </c>
      <c r="C41273" s="6">
        <f>ROW()</f>
        <v>41273</v>
      </c>
    </row>
    <row r="41274" spans="1:3">
      <c r="A41274" s="5" t="s">
        <v>4163</v>
      </c>
      <c r="B41274" s="5" t="s">
        <v>109569</v>
      </c>
      <c r="C41274" s="6">
        <f>ROW()</f>
        <v>41274</v>
      </c>
    </row>
    <row r="41275" spans="1:3">
      <c r="A41275" s="5" t="s">
        <v>4163</v>
      </c>
      <c r="B41275" s="5" t="s">
        <v>109570</v>
      </c>
      <c r="C41275" s="6">
        <f>ROW()</f>
        <v>41275</v>
      </c>
    </row>
    <row r="41276" spans="1:3">
      <c r="A41276" s="5" t="s">
        <v>4163</v>
      </c>
      <c r="B41276" s="5" t="s">
        <v>109571</v>
      </c>
      <c r="C41276" s="6">
        <f>ROW()</f>
        <v>41276</v>
      </c>
    </row>
    <row r="41277" spans="1:3">
      <c r="A41277" s="5" t="s">
        <v>4163</v>
      </c>
      <c r="B41277" s="5" t="s">
        <v>109572</v>
      </c>
      <c r="C41277" s="6">
        <f>ROW()</f>
        <v>41277</v>
      </c>
    </row>
    <row r="41278" spans="1:3">
      <c r="A41278" s="5" t="s">
        <v>4163</v>
      </c>
      <c r="B41278" s="5" t="s">
        <v>109573</v>
      </c>
      <c r="C41278" s="6">
        <f>ROW()</f>
        <v>41278</v>
      </c>
    </row>
    <row r="41279" spans="1:3">
      <c r="A41279" s="5" t="s">
        <v>4163</v>
      </c>
      <c r="B41279" s="5" t="s">
        <v>109574</v>
      </c>
      <c r="C41279" s="6">
        <f>ROW()</f>
        <v>41279</v>
      </c>
    </row>
    <row r="41280" spans="1:3">
      <c r="A41280" s="5" t="s">
        <v>4163</v>
      </c>
      <c r="B41280" s="5" t="s">
        <v>109575</v>
      </c>
      <c r="C41280" s="6">
        <f>ROW()</f>
        <v>41280</v>
      </c>
    </row>
    <row r="41281" spans="1:3">
      <c r="A41281" s="5" t="s">
        <v>4163</v>
      </c>
      <c r="B41281" s="5" t="s">
        <v>109576</v>
      </c>
      <c r="C41281" s="6">
        <f>ROW()</f>
        <v>41281</v>
      </c>
    </row>
    <row r="41282" spans="1:3">
      <c r="A41282" s="4" t="s">
        <v>4164</v>
      </c>
      <c r="B41282" s="4" t="s">
        <v>109577</v>
      </c>
      <c r="C41282" s="6">
        <f>ROW()</f>
        <v>41282</v>
      </c>
    </row>
    <row r="41283" spans="1:3">
      <c r="A41283" s="4" t="s">
        <v>4164</v>
      </c>
      <c r="B41283" s="4" t="s">
        <v>109578</v>
      </c>
      <c r="C41283" s="6">
        <f>ROW()</f>
        <v>41283</v>
      </c>
    </row>
    <row r="41284" spans="1:3">
      <c r="A41284" s="4" t="s">
        <v>4164</v>
      </c>
      <c r="B41284" s="4" t="s">
        <v>109579</v>
      </c>
      <c r="C41284" s="6">
        <f>ROW()</f>
        <v>41284</v>
      </c>
    </row>
    <row r="41285" spans="1:3">
      <c r="A41285" s="4" t="s">
        <v>4164</v>
      </c>
      <c r="B41285" s="4" t="s">
        <v>109580</v>
      </c>
      <c r="C41285" s="6">
        <f>ROW()</f>
        <v>41285</v>
      </c>
    </row>
    <row r="41286" spans="1:3">
      <c r="A41286" s="4" t="s">
        <v>4164</v>
      </c>
      <c r="B41286" s="4" t="s">
        <v>109581</v>
      </c>
      <c r="C41286" s="6">
        <f>ROW()</f>
        <v>41286</v>
      </c>
    </row>
    <row r="41287" spans="1:3">
      <c r="A41287" s="4" t="s">
        <v>4164</v>
      </c>
      <c r="B41287" s="4" t="s">
        <v>109582</v>
      </c>
      <c r="C41287" s="6">
        <f>ROW()</f>
        <v>41287</v>
      </c>
    </row>
    <row r="41288" spans="1:3">
      <c r="A41288" s="4" t="s">
        <v>4164</v>
      </c>
      <c r="B41288" s="4" t="s">
        <v>109583</v>
      </c>
      <c r="C41288" s="6">
        <f>ROW()</f>
        <v>41288</v>
      </c>
    </row>
    <row r="41289" spans="1:3">
      <c r="A41289" s="4" t="s">
        <v>4164</v>
      </c>
      <c r="B41289" s="4" t="s">
        <v>109584</v>
      </c>
      <c r="C41289" s="6">
        <f>ROW()</f>
        <v>41289</v>
      </c>
    </row>
    <row r="41290" spans="1:3">
      <c r="A41290" s="4" t="s">
        <v>4164</v>
      </c>
      <c r="B41290" s="4" t="s">
        <v>109585</v>
      </c>
      <c r="C41290" s="6">
        <f>ROW()</f>
        <v>41290</v>
      </c>
    </row>
    <row r="41291" spans="1:3">
      <c r="A41291" s="4" t="s">
        <v>4164</v>
      </c>
      <c r="B41291" s="4" t="s">
        <v>109586</v>
      </c>
      <c r="C41291" s="6">
        <f>ROW()</f>
        <v>41291</v>
      </c>
    </row>
    <row r="41292" spans="1:3">
      <c r="A41292" s="5" t="s">
        <v>4165</v>
      </c>
      <c r="B41292" s="5" t="s">
        <v>109587</v>
      </c>
      <c r="C41292" s="6">
        <f>ROW()</f>
        <v>41292</v>
      </c>
    </row>
    <row r="41293" spans="1:3">
      <c r="A41293" s="5" t="s">
        <v>4165</v>
      </c>
      <c r="B41293" s="5" t="s">
        <v>109588</v>
      </c>
      <c r="C41293" s="6">
        <f>ROW()</f>
        <v>41293</v>
      </c>
    </row>
    <row r="41294" spans="1:3">
      <c r="A41294" s="5" t="s">
        <v>4165</v>
      </c>
      <c r="B41294" s="5" t="s">
        <v>109589</v>
      </c>
      <c r="C41294" s="6">
        <f>ROW()</f>
        <v>41294</v>
      </c>
    </row>
    <row r="41295" spans="1:3">
      <c r="A41295" s="5" t="s">
        <v>4165</v>
      </c>
      <c r="B41295" s="5" t="s">
        <v>109590</v>
      </c>
      <c r="C41295" s="6">
        <f>ROW()</f>
        <v>41295</v>
      </c>
    </row>
    <row r="41296" spans="1:3">
      <c r="A41296" s="5" t="s">
        <v>4165</v>
      </c>
      <c r="B41296" s="5" t="s">
        <v>109591</v>
      </c>
      <c r="C41296" s="6">
        <f>ROW()</f>
        <v>41296</v>
      </c>
    </row>
    <row r="41297" spans="1:3">
      <c r="A41297" s="5" t="s">
        <v>4165</v>
      </c>
      <c r="B41297" s="5" t="s">
        <v>109592</v>
      </c>
      <c r="C41297" s="6">
        <f>ROW()</f>
        <v>41297</v>
      </c>
    </row>
    <row r="41298" spans="1:3">
      <c r="A41298" s="5" t="s">
        <v>4165</v>
      </c>
      <c r="B41298" s="5" t="s">
        <v>109593</v>
      </c>
      <c r="C41298" s="6">
        <f>ROW()</f>
        <v>41298</v>
      </c>
    </row>
    <row r="41299" spans="1:3">
      <c r="A41299" s="5" t="s">
        <v>4165</v>
      </c>
      <c r="B41299" s="5" t="s">
        <v>109594</v>
      </c>
      <c r="C41299" s="6">
        <f>ROW()</f>
        <v>41299</v>
      </c>
    </row>
    <row r="41300" spans="1:3">
      <c r="A41300" s="5" t="s">
        <v>4165</v>
      </c>
      <c r="B41300" s="5" t="s">
        <v>109595</v>
      </c>
      <c r="C41300" s="6">
        <f>ROW()</f>
        <v>41300</v>
      </c>
    </row>
    <row r="41301" spans="1:3">
      <c r="A41301" s="5" t="s">
        <v>4165</v>
      </c>
      <c r="B41301" s="5" t="s">
        <v>109596</v>
      </c>
      <c r="C41301" s="6">
        <f>ROW()</f>
        <v>41301</v>
      </c>
    </row>
    <row r="41302" spans="1:3">
      <c r="A41302" s="4" t="s">
        <v>4166</v>
      </c>
      <c r="B41302" s="4" t="s">
        <v>109597</v>
      </c>
      <c r="C41302" s="6">
        <f>ROW()</f>
        <v>41302</v>
      </c>
    </row>
    <row r="41303" spans="1:3">
      <c r="A41303" s="4" t="s">
        <v>4166</v>
      </c>
      <c r="B41303" s="4" t="s">
        <v>109598</v>
      </c>
      <c r="C41303" s="6">
        <f>ROW()</f>
        <v>41303</v>
      </c>
    </row>
    <row r="41304" spans="1:3">
      <c r="A41304" s="4" t="s">
        <v>4166</v>
      </c>
      <c r="B41304" s="4" t="s">
        <v>109599</v>
      </c>
      <c r="C41304" s="6">
        <f>ROW()</f>
        <v>41304</v>
      </c>
    </row>
    <row r="41305" spans="1:3">
      <c r="A41305" s="4" t="s">
        <v>4166</v>
      </c>
      <c r="B41305" s="4" t="s">
        <v>109600</v>
      </c>
      <c r="C41305" s="6">
        <f>ROW()</f>
        <v>41305</v>
      </c>
    </row>
    <row r="41306" spans="1:3">
      <c r="A41306" s="4" t="s">
        <v>4166</v>
      </c>
      <c r="B41306" s="4" t="s">
        <v>109601</v>
      </c>
      <c r="C41306" s="6">
        <f>ROW()</f>
        <v>41306</v>
      </c>
    </row>
    <row r="41307" spans="1:3">
      <c r="A41307" s="4" t="s">
        <v>4166</v>
      </c>
      <c r="B41307" s="4" t="s">
        <v>109602</v>
      </c>
      <c r="C41307" s="6">
        <f>ROW()</f>
        <v>41307</v>
      </c>
    </row>
    <row r="41308" spans="1:3">
      <c r="A41308" s="4" t="s">
        <v>4166</v>
      </c>
      <c r="B41308" s="4" t="s">
        <v>109603</v>
      </c>
      <c r="C41308" s="6">
        <f>ROW()</f>
        <v>41308</v>
      </c>
    </row>
    <row r="41309" spans="1:3">
      <c r="A41309" s="4" t="s">
        <v>4166</v>
      </c>
      <c r="B41309" s="4" t="s">
        <v>109604</v>
      </c>
      <c r="C41309" s="6">
        <f>ROW()</f>
        <v>41309</v>
      </c>
    </row>
    <row r="41310" spans="1:3">
      <c r="A41310" s="4" t="s">
        <v>4166</v>
      </c>
      <c r="B41310" s="4" t="s">
        <v>109605</v>
      </c>
      <c r="C41310" s="6">
        <f>ROW()</f>
        <v>41310</v>
      </c>
    </row>
    <row r="41311" spans="1:3">
      <c r="A41311" s="4" t="s">
        <v>4166</v>
      </c>
      <c r="B41311" s="4" t="s">
        <v>109606</v>
      </c>
      <c r="C41311" s="6">
        <f>ROW()</f>
        <v>41311</v>
      </c>
    </row>
    <row r="41312" spans="1:3">
      <c r="A41312" s="5" t="s">
        <v>4167</v>
      </c>
      <c r="B41312" s="5" t="s">
        <v>109607</v>
      </c>
      <c r="C41312" s="6">
        <f>ROW()</f>
        <v>41312</v>
      </c>
    </row>
    <row r="41313" spans="1:3">
      <c r="A41313" s="5" t="s">
        <v>4167</v>
      </c>
      <c r="B41313" s="5" t="s">
        <v>109608</v>
      </c>
      <c r="C41313" s="6">
        <f>ROW()</f>
        <v>41313</v>
      </c>
    </row>
    <row r="41314" spans="1:3">
      <c r="A41314" s="5" t="s">
        <v>4167</v>
      </c>
      <c r="B41314" s="5" t="s">
        <v>109609</v>
      </c>
      <c r="C41314" s="6">
        <f>ROW()</f>
        <v>41314</v>
      </c>
    </row>
    <row r="41315" spans="1:3">
      <c r="A41315" s="5" t="s">
        <v>4167</v>
      </c>
      <c r="B41315" s="5" t="s">
        <v>109610</v>
      </c>
      <c r="C41315" s="6">
        <f>ROW()</f>
        <v>41315</v>
      </c>
    </row>
    <row r="41316" spans="1:3">
      <c r="A41316" s="5" t="s">
        <v>4167</v>
      </c>
      <c r="B41316" s="5" t="s">
        <v>109611</v>
      </c>
      <c r="C41316" s="6">
        <f>ROW()</f>
        <v>41316</v>
      </c>
    </row>
    <row r="41317" spans="1:3">
      <c r="A41317" s="5" t="s">
        <v>4167</v>
      </c>
      <c r="B41317" s="5" t="s">
        <v>109612</v>
      </c>
      <c r="C41317" s="6">
        <f>ROW()</f>
        <v>41317</v>
      </c>
    </row>
    <row r="41318" spans="1:3">
      <c r="A41318" s="5" t="s">
        <v>4167</v>
      </c>
      <c r="B41318" s="5" t="s">
        <v>109613</v>
      </c>
      <c r="C41318" s="6">
        <f>ROW()</f>
        <v>41318</v>
      </c>
    </row>
    <row r="41319" spans="1:3">
      <c r="A41319" s="5" t="s">
        <v>4167</v>
      </c>
      <c r="B41319" s="5" t="s">
        <v>109614</v>
      </c>
      <c r="C41319" s="6">
        <f>ROW()</f>
        <v>41319</v>
      </c>
    </row>
    <row r="41320" spans="1:3">
      <c r="A41320" s="5" t="s">
        <v>4167</v>
      </c>
      <c r="B41320" s="5" t="s">
        <v>109615</v>
      </c>
      <c r="C41320" s="6">
        <f>ROW()</f>
        <v>41320</v>
      </c>
    </row>
    <row r="41321" spans="1:3">
      <c r="A41321" s="5" t="s">
        <v>4167</v>
      </c>
      <c r="B41321" s="5" t="s">
        <v>109616</v>
      </c>
      <c r="C41321" s="6">
        <f>ROW()</f>
        <v>41321</v>
      </c>
    </row>
    <row r="41322" spans="1:3">
      <c r="A41322" s="4" t="s">
        <v>4168</v>
      </c>
      <c r="B41322" s="4" t="s">
        <v>109617</v>
      </c>
      <c r="C41322" s="6">
        <f>ROW()</f>
        <v>41322</v>
      </c>
    </row>
    <row r="41323" spans="1:3">
      <c r="A41323" s="4" t="s">
        <v>4168</v>
      </c>
      <c r="B41323" s="4" t="s">
        <v>109618</v>
      </c>
      <c r="C41323" s="6">
        <f>ROW()</f>
        <v>41323</v>
      </c>
    </row>
    <row r="41324" spans="1:3">
      <c r="A41324" s="4" t="s">
        <v>4168</v>
      </c>
      <c r="B41324" s="4" t="s">
        <v>109619</v>
      </c>
      <c r="C41324" s="6">
        <f>ROW()</f>
        <v>41324</v>
      </c>
    </row>
    <row r="41325" spans="1:3">
      <c r="A41325" s="4" t="s">
        <v>4168</v>
      </c>
      <c r="B41325" s="4" t="s">
        <v>109620</v>
      </c>
      <c r="C41325" s="6">
        <f>ROW()</f>
        <v>41325</v>
      </c>
    </row>
    <row r="41326" spans="1:3">
      <c r="A41326" s="4" t="s">
        <v>4168</v>
      </c>
      <c r="B41326" s="4" t="s">
        <v>109621</v>
      </c>
      <c r="C41326" s="6">
        <f>ROW()</f>
        <v>41326</v>
      </c>
    </row>
    <row r="41327" spans="1:3">
      <c r="A41327" s="4" t="s">
        <v>4168</v>
      </c>
      <c r="B41327" s="4" t="s">
        <v>109622</v>
      </c>
      <c r="C41327" s="6">
        <f>ROW()</f>
        <v>41327</v>
      </c>
    </row>
    <row r="41328" spans="1:3">
      <c r="A41328" s="4" t="s">
        <v>4168</v>
      </c>
      <c r="B41328" s="4" t="s">
        <v>109623</v>
      </c>
      <c r="C41328" s="6">
        <f>ROW()</f>
        <v>41328</v>
      </c>
    </row>
    <row r="41329" spans="1:3">
      <c r="A41329" s="4" t="s">
        <v>4168</v>
      </c>
      <c r="B41329" s="4" t="s">
        <v>109624</v>
      </c>
      <c r="C41329" s="6">
        <f>ROW()</f>
        <v>41329</v>
      </c>
    </row>
    <row r="41330" spans="1:3">
      <c r="A41330" s="4" t="s">
        <v>4168</v>
      </c>
      <c r="B41330" s="4" t="s">
        <v>109625</v>
      </c>
      <c r="C41330" s="6">
        <f>ROW()</f>
        <v>41330</v>
      </c>
    </row>
    <row r="41331" spans="1:3">
      <c r="A41331" s="4" t="s">
        <v>4168</v>
      </c>
      <c r="B41331" s="4" t="s">
        <v>109626</v>
      </c>
      <c r="C41331" s="6">
        <f>ROW()</f>
        <v>41331</v>
      </c>
    </row>
    <row r="41332" spans="1:3">
      <c r="A41332" s="5" t="s">
        <v>4169</v>
      </c>
      <c r="B41332" s="5" t="s">
        <v>109627</v>
      </c>
      <c r="C41332" s="6">
        <f>ROW()</f>
        <v>41332</v>
      </c>
    </row>
    <row r="41333" spans="1:3">
      <c r="A41333" s="5" t="s">
        <v>4169</v>
      </c>
      <c r="B41333" s="5" t="s">
        <v>109628</v>
      </c>
      <c r="C41333" s="6">
        <f>ROW()</f>
        <v>41333</v>
      </c>
    </row>
    <row r="41334" spans="1:3">
      <c r="A41334" s="5" t="s">
        <v>4169</v>
      </c>
      <c r="B41334" s="5" t="s">
        <v>109629</v>
      </c>
      <c r="C41334" s="6">
        <f>ROW()</f>
        <v>41334</v>
      </c>
    </row>
    <row r="41335" spans="1:3">
      <c r="A41335" s="5" t="s">
        <v>4169</v>
      </c>
      <c r="B41335" s="5" t="s">
        <v>109630</v>
      </c>
      <c r="C41335" s="6">
        <f>ROW()</f>
        <v>41335</v>
      </c>
    </row>
    <row r="41336" spans="1:3">
      <c r="A41336" s="5" t="s">
        <v>4169</v>
      </c>
      <c r="B41336" s="5" t="s">
        <v>109631</v>
      </c>
      <c r="C41336" s="6">
        <f>ROW()</f>
        <v>41336</v>
      </c>
    </row>
    <row r="41337" spans="1:3">
      <c r="A41337" s="5" t="s">
        <v>4169</v>
      </c>
      <c r="B41337" s="5" t="s">
        <v>109632</v>
      </c>
      <c r="C41337" s="6">
        <f>ROW()</f>
        <v>41337</v>
      </c>
    </row>
    <row r="41338" spans="1:3">
      <c r="A41338" s="5" t="s">
        <v>4169</v>
      </c>
      <c r="B41338" s="5" t="s">
        <v>109633</v>
      </c>
      <c r="C41338" s="6">
        <f>ROW()</f>
        <v>41338</v>
      </c>
    </row>
    <row r="41339" spans="1:3">
      <c r="A41339" s="5" t="s">
        <v>4169</v>
      </c>
      <c r="B41339" s="5" t="s">
        <v>109634</v>
      </c>
      <c r="C41339" s="6">
        <f>ROW()</f>
        <v>41339</v>
      </c>
    </row>
    <row r="41340" spans="1:3">
      <c r="A41340" s="5" t="s">
        <v>4169</v>
      </c>
      <c r="B41340" s="5" t="s">
        <v>109635</v>
      </c>
      <c r="C41340" s="6">
        <f>ROW()</f>
        <v>41340</v>
      </c>
    </row>
    <row r="41341" spans="1:3">
      <c r="A41341" s="5" t="s">
        <v>4169</v>
      </c>
      <c r="B41341" s="5" t="s">
        <v>109636</v>
      </c>
      <c r="C41341" s="6">
        <f>ROW()</f>
        <v>41341</v>
      </c>
    </row>
    <row r="41342" spans="1:3">
      <c r="A41342" s="4" t="s">
        <v>4170</v>
      </c>
      <c r="B41342" s="4" t="s">
        <v>109637</v>
      </c>
      <c r="C41342" s="6">
        <f>ROW()</f>
        <v>41342</v>
      </c>
    </row>
    <row r="41343" spans="1:3">
      <c r="A41343" s="4" t="s">
        <v>4170</v>
      </c>
      <c r="B41343" s="4" t="s">
        <v>109638</v>
      </c>
      <c r="C41343" s="6">
        <f>ROW()</f>
        <v>41343</v>
      </c>
    </row>
    <row r="41344" spans="1:3">
      <c r="A41344" s="4" t="s">
        <v>4170</v>
      </c>
      <c r="B41344" s="4" t="s">
        <v>109639</v>
      </c>
      <c r="C41344" s="6">
        <f>ROW()</f>
        <v>41344</v>
      </c>
    </row>
    <row r="41345" spans="1:3">
      <c r="A41345" s="4" t="s">
        <v>4170</v>
      </c>
      <c r="B41345" s="4" t="s">
        <v>109640</v>
      </c>
      <c r="C41345" s="6">
        <f>ROW()</f>
        <v>41345</v>
      </c>
    </row>
    <row r="41346" spans="1:3">
      <c r="A41346" s="4" t="s">
        <v>4170</v>
      </c>
      <c r="B41346" s="4" t="s">
        <v>109641</v>
      </c>
      <c r="C41346" s="6">
        <f>ROW()</f>
        <v>41346</v>
      </c>
    </row>
    <row r="41347" spans="1:3">
      <c r="A41347" s="4" t="s">
        <v>4170</v>
      </c>
      <c r="B41347" s="4" t="s">
        <v>109642</v>
      </c>
      <c r="C41347" s="6">
        <f>ROW()</f>
        <v>41347</v>
      </c>
    </row>
    <row r="41348" spans="1:3">
      <c r="A41348" s="4" t="s">
        <v>4170</v>
      </c>
      <c r="B41348" s="4" t="s">
        <v>109643</v>
      </c>
      <c r="C41348" s="6">
        <f>ROW()</f>
        <v>41348</v>
      </c>
    </row>
    <row r="41349" spans="1:3">
      <c r="A41349" s="4" t="s">
        <v>4170</v>
      </c>
      <c r="B41349" s="4" t="s">
        <v>109644</v>
      </c>
      <c r="C41349" s="6">
        <f>ROW()</f>
        <v>41349</v>
      </c>
    </row>
    <row r="41350" spans="1:3">
      <c r="A41350" s="4" t="s">
        <v>4170</v>
      </c>
      <c r="B41350" s="4" t="s">
        <v>109645</v>
      </c>
      <c r="C41350" s="6">
        <f>ROW()</f>
        <v>41350</v>
      </c>
    </row>
    <row r="41351" spans="1:3">
      <c r="A41351" s="4" t="s">
        <v>4170</v>
      </c>
      <c r="B41351" s="4" t="s">
        <v>109646</v>
      </c>
      <c r="C41351" s="6">
        <f>ROW()</f>
        <v>41351</v>
      </c>
    </row>
    <row r="41352" spans="1:3">
      <c r="A41352" s="5" t="s">
        <v>4171</v>
      </c>
      <c r="B41352" s="5" t="s">
        <v>109647</v>
      </c>
      <c r="C41352" s="6">
        <f>ROW()</f>
        <v>41352</v>
      </c>
    </row>
    <row r="41353" spans="1:3">
      <c r="A41353" s="5" t="s">
        <v>4171</v>
      </c>
      <c r="B41353" s="5" t="s">
        <v>109648</v>
      </c>
      <c r="C41353" s="6">
        <f>ROW()</f>
        <v>41353</v>
      </c>
    </row>
    <row r="41354" spans="1:3">
      <c r="A41354" s="5" t="s">
        <v>4171</v>
      </c>
      <c r="B41354" s="5" t="s">
        <v>109649</v>
      </c>
      <c r="C41354" s="6">
        <f>ROW()</f>
        <v>41354</v>
      </c>
    </row>
    <row r="41355" spans="1:3">
      <c r="A41355" s="5" t="s">
        <v>4171</v>
      </c>
      <c r="B41355" s="5" t="s">
        <v>109650</v>
      </c>
      <c r="C41355" s="6">
        <f>ROW()</f>
        <v>41355</v>
      </c>
    </row>
    <row r="41356" spans="1:3">
      <c r="A41356" s="5" t="s">
        <v>4171</v>
      </c>
      <c r="B41356" s="5" t="s">
        <v>109651</v>
      </c>
      <c r="C41356" s="6">
        <f>ROW()</f>
        <v>41356</v>
      </c>
    </row>
    <row r="41357" spans="1:3">
      <c r="A41357" s="5" t="s">
        <v>4171</v>
      </c>
      <c r="B41357" s="5" t="s">
        <v>109652</v>
      </c>
      <c r="C41357" s="6">
        <f>ROW()</f>
        <v>41357</v>
      </c>
    </row>
    <row r="41358" spans="1:3">
      <c r="A41358" s="5" t="s">
        <v>4171</v>
      </c>
      <c r="B41358" s="5" t="s">
        <v>109653</v>
      </c>
      <c r="C41358" s="6">
        <f>ROW()</f>
        <v>41358</v>
      </c>
    </row>
    <row r="41359" spans="1:3">
      <c r="A41359" s="5" t="s">
        <v>4171</v>
      </c>
      <c r="B41359" s="5" t="s">
        <v>109654</v>
      </c>
      <c r="C41359" s="6">
        <f>ROW()</f>
        <v>41359</v>
      </c>
    </row>
    <row r="41360" spans="1:3">
      <c r="A41360" s="5" t="s">
        <v>4171</v>
      </c>
      <c r="B41360" s="5" t="s">
        <v>109655</v>
      </c>
      <c r="C41360" s="6">
        <f>ROW()</f>
        <v>41360</v>
      </c>
    </row>
    <row r="41361" spans="1:3">
      <c r="A41361" s="5" t="s">
        <v>4171</v>
      </c>
      <c r="B41361" s="5" t="s">
        <v>109656</v>
      </c>
      <c r="C41361" s="6">
        <f>ROW()</f>
        <v>41361</v>
      </c>
    </row>
    <row r="41362" spans="1:3">
      <c r="A41362" s="4" t="s">
        <v>4172</v>
      </c>
      <c r="B41362" s="4" t="s">
        <v>109657</v>
      </c>
      <c r="C41362" s="6">
        <f>ROW()</f>
        <v>41362</v>
      </c>
    </row>
    <row r="41363" spans="1:3">
      <c r="A41363" s="4" t="s">
        <v>4172</v>
      </c>
      <c r="B41363" s="4" t="s">
        <v>109658</v>
      </c>
      <c r="C41363" s="6">
        <f>ROW()</f>
        <v>41363</v>
      </c>
    </row>
    <row r="41364" spans="1:3">
      <c r="A41364" s="4" t="s">
        <v>4172</v>
      </c>
      <c r="B41364" s="4" t="s">
        <v>109659</v>
      </c>
      <c r="C41364" s="6">
        <f>ROW()</f>
        <v>41364</v>
      </c>
    </row>
    <row r="41365" spans="1:3">
      <c r="A41365" s="4" t="s">
        <v>4172</v>
      </c>
      <c r="B41365" s="4" t="s">
        <v>109660</v>
      </c>
      <c r="C41365" s="6">
        <f>ROW()</f>
        <v>41365</v>
      </c>
    </row>
    <row r="41366" spans="1:3">
      <c r="A41366" s="4" t="s">
        <v>4172</v>
      </c>
      <c r="B41366" s="4" t="s">
        <v>109661</v>
      </c>
      <c r="C41366" s="6">
        <f>ROW()</f>
        <v>41366</v>
      </c>
    </row>
    <row r="41367" spans="1:3">
      <c r="A41367" s="4" t="s">
        <v>4172</v>
      </c>
      <c r="B41367" s="4" t="s">
        <v>109662</v>
      </c>
      <c r="C41367" s="6">
        <f>ROW()</f>
        <v>41367</v>
      </c>
    </row>
    <row r="41368" spans="1:3">
      <c r="A41368" s="4" t="s">
        <v>4172</v>
      </c>
      <c r="B41368" s="4" t="s">
        <v>109663</v>
      </c>
      <c r="C41368" s="6">
        <f>ROW()</f>
        <v>41368</v>
      </c>
    </row>
    <row r="41369" spans="1:3">
      <c r="A41369" s="4" t="s">
        <v>4172</v>
      </c>
      <c r="B41369" s="4" t="s">
        <v>109664</v>
      </c>
      <c r="C41369" s="6">
        <f>ROW()</f>
        <v>41369</v>
      </c>
    </row>
    <row r="41370" spans="1:3">
      <c r="A41370" s="4" t="s">
        <v>4172</v>
      </c>
      <c r="B41370" s="4" t="s">
        <v>109665</v>
      </c>
      <c r="C41370" s="6">
        <f>ROW()</f>
        <v>41370</v>
      </c>
    </row>
    <row r="41371" spans="1:3">
      <c r="A41371" s="4" t="s">
        <v>4172</v>
      </c>
      <c r="B41371" s="4" t="s">
        <v>109666</v>
      </c>
      <c r="C41371" s="6">
        <f>ROW()</f>
        <v>41371</v>
      </c>
    </row>
    <row r="41372" spans="1:3">
      <c r="A41372" s="5" t="s">
        <v>4173</v>
      </c>
      <c r="B41372" s="5" t="s">
        <v>109667</v>
      </c>
      <c r="C41372" s="6">
        <f>ROW()</f>
        <v>41372</v>
      </c>
    </row>
    <row r="41373" spans="1:3">
      <c r="A41373" s="5" t="s">
        <v>4173</v>
      </c>
      <c r="B41373" s="5" t="s">
        <v>109668</v>
      </c>
      <c r="C41373" s="6">
        <f>ROW()</f>
        <v>41373</v>
      </c>
    </row>
    <row r="41374" spans="1:3">
      <c r="A41374" s="5" t="s">
        <v>4173</v>
      </c>
      <c r="B41374" s="5" t="s">
        <v>109669</v>
      </c>
      <c r="C41374" s="6">
        <f>ROW()</f>
        <v>41374</v>
      </c>
    </row>
    <row r="41375" spans="1:3">
      <c r="A41375" s="5" t="s">
        <v>4173</v>
      </c>
      <c r="B41375" s="5" t="s">
        <v>109670</v>
      </c>
      <c r="C41375" s="6">
        <f>ROW()</f>
        <v>41375</v>
      </c>
    </row>
    <row r="41376" spans="1:3">
      <c r="A41376" s="5" t="s">
        <v>4173</v>
      </c>
      <c r="B41376" s="5" t="s">
        <v>109671</v>
      </c>
      <c r="C41376" s="6">
        <f>ROW()</f>
        <v>41376</v>
      </c>
    </row>
    <row r="41377" spans="1:3">
      <c r="A41377" s="5" t="s">
        <v>4173</v>
      </c>
      <c r="B41377" s="5" t="s">
        <v>109672</v>
      </c>
      <c r="C41377" s="6">
        <f>ROW()</f>
        <v>41377</v>
      </c>
    </row>
    <row r="41378" spans="1:3">
      <c r="A41378" s="5" t="s">
        <v>4173</v>
      </c>
      <c r="B41378" s="5" t="s">
        <v>109673</v>
      </c>
      <c r="C41378" s="6">
        <f>ROW()</f>
        <v>41378</v>
      </c>
    </row>
    <row r="41379" spans="1:3">
      <c r="A41379" s="5" t="s">
        <v>4173</v>
      </c>
      <c r="B41379" s="5" t="s">
        <v>109674</v>
      </c>
      <c r="C41379" s="6">
        <f>ROW()</f>
        <v>41379</v>
      </c>
    </row>
    <row r="41380" spans="1:3">
      <c r="A41380" s="5" t="s">
        <v>4173</v>
      </c>
      <c r="B41380" s="5" t="s">
        <v>109675</v>
      </c>
      <c r="C41380" s="6">
        <f>ROW()</f>
        <v>41380</v>
      </c>
    </row>
    <row r="41381" spans="1:3">
      <c r="A41381" s="5" t="s">
        <v>4173</v>
      </c>
      <c r="B41381" s="5" t="s">
        <v>109676</v>
      </c>
      <c r="C41381" s="6">
        <f>ROW()</f>
        <v>41381</v>
      </c>
    </row>
    <row r="41382" spans="1:3">
      <c r="A41382" s="4" t="s">
        <v>4174</v>
      </c>
      <c r="B41382" s="4" t="s">
        <v>109677</v>
      </c>
      <c r="C41382" s="6">
        <f>ROW()</f>
        <v>41382</v>
      </c>
    </row>
    <row r="41383" spans="1:3">
      <c r="A41383" s="4" t="s">
        <v>4174</v>
      </c>
      <c r="B41383" s="4" t="s">
        <v>109678</v>
      </c>
      <c r="C41383" s="6">
        <f>ROW()</f>
        <v>41383</v>
      </c>
    </row>
    <row r="41384" spans="1:3">
      <c r="A41384" s="4" t="s">
        <v>4174</v>
      </c>
      <c r="B41384" s="4" t="s">
        <v>109679</v>
      </c>
      <c r="C41384" s="6">
        <f>ROW()</f>
        <v>41384</v>
      </c>
    </row>
    <row r="41385" spans="1:3">
      <c r="A41385" s="4" t="s">
        <v>4174</v>
      </c>
      <c r="B41385" s="4" t="s">
        <v>109680</v>
      </c>
      <c r="C41385" s="6">
        <f>ROW()</f>
        <v>41385</v>
      </c>
    </row>
    <row r="41386" spans="1:3">
      <c r="A41386" s="4" t="s">
        <v>4174</v>
      </c>
      <c r="B41386" s="4" t="s">
        <v>109681</v>
      </c>
      <c r="C41386" s="6">
        <f>ROW()</f>
        <v>41386</v>
      </c>
    </row>
    <row r="41387" spans="1:3">
      <c r="A41387" s="4" t="s">
        <v>4174</v>
      </c>
      <c r="B41387" s="4" t="s">
        <v>109682</v>
      </c>
      <c r="C41387" s="6">
        <f>ROW()</f>
        <v>41387</v>
      </c>
    </row>
    <row r="41388" spans="1:3">
      <c r="A41388" s="4" t="s">
        <v>4174</v>
      </c>
      <c r="B41388" s="4" t="s">
        <v>109683</v>
      </c>
      <c r="C41388" s="6">
        <f>ROW()</f>
        <v>41388</v>
      </c>
    </row>
    <row r="41389" spans="1:3">
      <c r="A41389" s="4" t="s">
        <v>4174</v>
      </c>
      <c r="B41389" s="4" t="s">
        <v>109684</v>
      </c>
      <c r="C41389" s="6">
        <f>ROW()</f>
        <v>41389</v>
      </c>
    </row>
    <row r="41390" spans="1:3">
      <c r="A41390" s="4" t="s">
        <v>4174</v>
      </c>
      <c r="B41390" s="4" t="s">
        <v>109685</v>
      </c>
      <c r="C41390" s="6">
        <f>ROW()</f>
        <v>41390</v>
      </c>
    </row>
    <row r="41391" spans="1:3">
      <c r="A41391" s="4" t="s">
        <v>4174</v>
      </c>
      <c r="B41391" s="4" t="s">
        <v>109686</v>
      </c>
      <c r="C41391" s="6">
        <f>ROW()</f>
        <v>41391</v>
      </c>
    </row>
    <row r="41392" spans="1:3">
      <c r="A41392" s="5" t="s">
        <v>4175</v>
      </c>
      <c r="B41392" s="5" t="s">
        <v>109687</v>
      </c>
      <c r="C41392" s="6">
        <f>ROW()</f>
        <v>41392</v>
      </c>
    </row>
    <row r="41393" spans="1:3">
      <c r="A41393" s="5" t="s">
        <v>4175</v>
      </c>
      <c r="B41393" s="5" t="s">
        <v>109688</v>
      </c>
      <c r="C41393" s="6">
        <f>ROW()</f>
        <v>41393</v>
      </c>
    </row>
    <row r="41394" spans="1:3">
      <c r="A41394" s="5" t="s">
        <v>4175</v>
      </c>
      <c r="B41394" s="5" t="s">
        <v>109689</v>
      </c>
      <c r="C41394" s="6">
        <f>ROW()</f>
        <v>41394</v>
      </c>
    </row>
    <row r="41395" spans="1:3">
      <c r="A41395" s="5" t="s">
        <v>4175</v>
      </c>
      <c r="B41395" s="5" t="s">
        <v>109690</v>
      </c>
      <c r="C41395" s="6">
        <f>ROW()</f>
        <v>41395</v>
      </c>
    </row>
    <row r="41396" spans="1:3">
      <c r="A41396" s="5" t="s">
        <v>4175</v>
      </c>
      <c r="B41396" s="5" t="s">
        <v>109691</v>
      </c>
      <c r="C41396" s="6">
        <f>ROW()</f>
        <v>41396</v>
      </c>
    </row>
    <row r="41397" spans="1:3">
      <c r="A41397" s="5" t="s">
        <v>4175</v>
      </c>
      <c r="B41397" s="5" t="s">
        <v>109692</v>
      </c>
      <c r="C41397" s="6">
        <f>ROW()</f>
        <v>41397</v>
      </c>
    </row>
    <row r="41398" spans="1:3">
      <c r="A41398" s="5" t="s">
        <v>4175</v>
      </c>
      <c r="B41398" s="5" t="s">
        <v>109693</v>
      </c>
      <c r="C41398" s="6">
        <f>ROW()</f>
        <v>41398</v>
      </c>
    </row>
    <row r="41399" spans="1:3">
      <c r="A41399" s="5" t="s">
        <v>4175</v>
      </c>
      <c r="B41399" s="5" t="s">
        <v>109694</v>
      </c>
      <c r="C41399" s="6">
        <f>ROW()</f>
        <v>41399</v>
      </c>
    </row>
    <row r="41400" spans="1:3">
      <c r="A41400" s="5" t="s">
        <v>4175</v>
      </c>
      <c r="B41400" s="5" t="s">
        <v>109695</v>
      </c>
      <c r="C41400" s="6">
        <f>ROW()</f>
        <v>41400</v>
      </c>
    </row>
    <row r="41401" spans="1:3">
      <c r="A41401" s="5" t="s">
        <v>4175</v>
      </c>
      <c r="B41401" s="5" t="s">
        <v>109696</v>
      </c>
      <c r="C41401" s="6">
        <f>ROW()</f>
        <v>41401</v>
      </c>
    </row>
    <row r="41402" spans="1:3">
      <c r="A41402" s="4" t="s">
        <v>4176</v>
      </c>
      <c r="B41402" s="4" t="s">
        <v>109697</v>
      </c>
      <c r="C41402" s="6">
        <f>ROW()</f>
        <v>41402</v>
      </c>
    </row>
    <row r="41403" spans="1:3">
      <c r="A41403" s="4" t="s">
        <v>4176</v>
      </c>
      <c r="B41403" s="4" t="s">
        <v>109698</v>
      </c>
      <c r="C41403" s="6">
        <f>ROW()</f>
        <v>41403</v>
      </c>
    </row>
    <row r="41404" spans="1:3">
      <c r="A41404" s="4" t="s">
        <v>4176</v>
      </c>
      <c r="B41404" s="4" t="s">
        <v>109699</v>
      </c>
      <c r="C41404" s="6">
        <f>ROW()</f>
        <v>41404</v>
      </c>
    </row>
    <row r="41405" spans="1:3">
      <c r="A41405" s="4" t="s">
        <v>4176</v>
      </c>
      <c r="B41405" s="4" t="s">
        <v>109700</v>
      </c>
      <c r="C41405" s="6">
        <f>ROW()</f>
        <v>41405</v>
      </c>
    </row>
    <row r="41406" spans="1:3">
      <c r="A41406" s="4" t="s">
        <v>4176</v>
      </c>
      <c r="B41406" s="4" t="s">
        <v>109701</v>
      </c>
      <c r="C41406" s="6">
        <f>ROW()</f>
        <v>41406</v>
      </c>
    </row>
    <row r="41407" spans="1:3">
      <c r="A41407" s="4" t="s">
        <v>4176</v>
      </c>
      <c r="B41407" s="4" t="s">
        <v>109702</v>
      </c>
      <c r="C41407" s="6">
        <f>ROW()</f>
        <v>41407</v>
      </c>
    </row>
    <row r="41408" spans="1:3">
      <c r="A41408" s="4" t="s">
        <v>4176</v>
      </c>
      <c r="B41408" s="4" t="s">
        <v>109703</v>
      </c>
      <c r="C41408" s="6">
        <f>ROW()</f>
        <v>41408</v>
      </c>
    </row>
    <row r="41409" spans="1:3">
      <c r="A41409" s="4" t="s">
        <v>4176</v>
      </c>
      <c r="B41409" s="4" t="s">
        <v>109704</v>
      </c>
      <c r="C41409" s="6">
        <f>ROW()</f>
        <v>41409</v>
      </c>
    </row>
    <row r="41410" spans="1:3">
      <c r="A41410" s="4" t="s">
        <v>4176</v>
      </c>
      <c r="B41410" s="4" t="s">
        <v>109705</v>
      </c>
      <c r="C41410" s="6">
        <f>ROW()</f>
        <v>41410</v>
      </c>
    </row>
    <row r="41411" spans="1:3">
      <c r="A41411" s="4" t="s">
        <v>4176</v>
      </c>
      <c r="B41411" s="4" t="s">
        <v>109706</v>
      </c>
      <c r="C41411" s="6">
        <f>ROW()</f>
        <v>41411</v>
      </c>
    </row>
    <row r="41412" spans="1:3">
      <c r="A41412" s="5" t="s">
        <v>4177</v>
      </c>
      <c r="B41412" s="5" t="s">
        <v>109707</v>
      </c>
      <c r="C41412" s="6">
        <f>ROW()</f>
        <v>41412</v>
      </c>
    </row>
    <row r="41413" spans="1:3">
      <c r="A41413" s="5" t="s">
        <v>4177</v>
      </c>
      <c r="B41413" s="5" t="s">
        <v>109708</v>
      </c>
      <c r="C41413" s="6">
        <f>ROW()</f>
        <v>41413</v>
      </c>
    </row>
    <row r="41414" spans="1:3">
      <c r="A41414" s="5" t="s">
        <v>4177</v>
      </c>
      <c r="B41414" s="5" t="s">
        <v>109709</v>
      </c>
      <c r="C41414" s="6">
        <f>ROW()</f>
        <v>41414</v>
      </c>
    </row>
    <row r="41415" spans="1:3">
      <c r="A41415" s="5" t="s">
        <v>4177</v>
      </c>
      <c r="B41415" s="5" t="s">
        <v>109710</v>
      </c>
      <c r="C41415" s="6">
        <f>ROW()</f>
        <v>41415</v>
      </c>
    </row>
    <row r="41416" spans="1:3">
      <c r="A41416" s="5" t="s">
        <v>4177</v>
      </c>
      <c r="B41416" s="5" t="s">
        <v>109711</v>
      </c>
      <c r="C41416" s="6">
        <f>ROW()</f>
        <v>41416</v>
      </c>
    </row>
    <row r="41417" spans="1:3">
      <c r="A41417" s="5" t="s">
        <v>4177</v>
      </c>
      <c r="B41417" s="5" t="s">
        <v>109712</v>
      </c>
      <c r="C41417" s="6">
        <f>ROW()</f>
        <v>41417</v>
      </c>
    </row>
    <row r="41418" spans="1:3">
      <c r="A41418" s="5" t="s">
        <v>4177</v>
      </c>
      <c r="B41418" s="5" t="s">
        <v>109713</v>
      </c>
      <c r="C41418" s="6">
        <f>ROW()</f>
        <v>41418</v>
      </c>
    </row>
    <row r="41419" spans="1:3">
      <c r="A41419" s="5" t="s">
        <v>4177</v>
      </c>
      <c r="B41419" s="5" t="s">
        <v>109714</v>
      </c>
      <c r="C41419" s="6">
        <f>ROW()</f>
        <v>41419</v>
      </c>
    </row>
    <row r="41420" spans="1:3">
      <c r="A41420" s="5" t="s">
        <v>4177</v>
      </c>
      <c r="B41420" s="5" t="s">
        <v>109715</v>
      </c>
      <c r="C41420" s="6">
        <f>ROW()</f>
        <v>41420</v>
      </c>
    </row>
    <row r="41421" spans="1:3">
      <c r="A41421" s="5" t="s">
        <v>4177</v>
      </c>
      <c r="B41421" s="5" t="s">
        <v>109716</v>
      </c>
      <c r="C41421" s="6">
        <f>ROW()</f>
        <v>41421</v>
      </c>
    </row>
    <row r="41422" spans="1:3">
      <c r="A41422" s="4" t="s">
        <v>4178</v>
      </c>
      <c r="B41422" s="4" t="s">
        <v>109717</v>
      </c>
      <c r="C41422" s="6">
        <f>ROW()</f>
        <v>41422</v>
      </c>
    </row>
    <row r="41423" spans="1:3">
      <c r="A41423" s="4" t="s">
        <v>4178</v>
      </c>
      <c r="B41423" s="4" t="s">
        <v>109718</v>
      </c>
      <c r="C41423" s="6">
        <f>ROW()</f>
        <v>41423</v>
      </c>
    </row>
    <row r="41424" spans="1:3">
      <c r="A41424" s="4" t="s">
        <v>4178</v>
      </c>
      <c r="B41424" s="4" t="s">
        <v>109719</v>
      </c>
      <c r="C41424" s="6">
        <f>ROW()</f>
        <v>41424</v>
      </c>
    </row>
    <row r="41425" spans="1:3">
      <c r="A41425" s="4" t="s">
        <v>4178</v>
      </c>
      <c r="B41425" s="4" t="s">
        <v>109720</v>
      </c>
      <c r="C41425" s="6">
        <f>ROW()</f>
        <v>41425</v>
      </c>
    </row>
    <row r="41426" spans="1:3">
      <c r="A41426" s="4" t="s">
        <v>4178</v>
      </c>
      <c r="B41426" s="4" t="s">
        <v>109721</v>
      </c>
      <c r="C41426" s="6">
        <f>ROW()</f>
        <v>41426</v>
      </c>
    </row>
    <row r="41427" spans="1:3">
      <c r="A41427" s="4" t="s">
        <v>4178</v>
      </c>
      <c r="B41427" s="4" t="s">
        <v>109722</v>
      </c>
      <c r="C41427" s="6">
        <f>ROW()</f>
        <v>41427</v>
      </c>
    </row>
    <row r="41428" spans="1:3">
      <c r="A41428" s="4" t="s">
        <v>4178</v>
      </c>
      <c r="B41428" s="4" t="s">
        <v>109723</v>
      </c>
      <c r="C41428" s="6">
        <f>ROW()</f>
        <v>41428</v>
      </c>
    </row>
    <row r="41429" spans="1:3">
      <c r="A41429" s="4" t="s">
        <v>4178</v>
      </c>
      <c r="B41429" s="4" t="s">
        <v>109724</v>
      </c>
      <c r="C41429" s="6">
        <f>ROW()</f>
        <v>41429</v>
      </c>
    </row>
    <row r="41430" spans="1:3">
      <c r="A41430" s="4" t="s">
        <v>4178</v>
      </c>
      <c r="B41430" s="4" t="s">
        <v>109725</v>
      </c>
      <c r="C41430" s="6">
        <f>ROW()</f>
        <v>41430</v>
      </c>
    </row>
    <row r="41431" spans="1:3">
      <c r="A41431" s="4" t="s">
        <v>4178</v>
      </c>
      <c r="B41431" s="4" t="s">
        <v>109726</v>
      </c>
      <c r="C41431" s="6">
        <f>ROW()</f>
        <v>41431</v>
      </c>
    </row>
    <row r="41432" spans="1:3">
      <c r="A41432" s="5" t="s">
        <v>4179</v>
      </c>
      <c r="B41432" s="5" t="s">
        <v>109727</v>
      </c>
      <c r="C41432" s="6">
        <f>ROW()</f>
        <v>41432</v>
      </c>
    </row>
    <row r="41433" spans="1:3">
      <c r="A41433" s="5" t="s">
        <v>4179</v>
      </c>
      <c r="B41433" s="5" t="s">
        <v>109728</v>
      </c>
      <c r="C41433" s="6">
        <f>ROW()</f>
        <v>41433</v>
      </c>
    </row>
    <row r="41434" spans="1:3">
      <c r="A41434" s="5" t="s">
        <v>4179</v>
      </c>
      <c r="B41434" s="5" t="s">
        <v>109729</v>
      </c>
      <c r="C41434" s="6">
        <f>ROW()</f>
        <v>41434</v>
      </c>
    </row>
    <row r="41435" spans="1:3">
      <c r="A41435" s="5" t="s">
        <v>4179</v>
      </c>
      <c r="B41435" s="5" t="s">
        <v>109730</v>
      </c>
      <c r="C41435" s="6">
        <f>ROW()</f>
        <v>41435</v>
      </c>
    </row>
    <row r="41436" spans="1:3">
      <c r="A41436" s="5" t="s">
        <v>4179</v>
      </c>
      <c r="B41436" s="5" t="s">
        <v>109731</v>
      </c>
      <c r="C41436" s="6">
        <f>ROW()</f>
        <v>41436</v>
      </c>
    </row>
    <row r="41437" spans="1:3">
      <c r="A41437" s="5" t="s">
        <v>4179</v>
      </c>
      <c r="B41437" s="5" t="s">
        <v>109732</v>
      </c>
      <c r="C41437" s="6">
        <f>ROW()</f>
        <v>41437</v>
      </c>
    </row>
    <row r="41438" spans="1:3">
      <c r="A41438" s="5" t="s">
        <v>4179</v>
      </c>
      <c r="B41438" s="5" t="s">
        <v>109733</v>
      </c>
      <c r="C41438" s="6">
        <f>ROW()</f>
        <v>41438</v>
      </c>
    </row>
    <row r="41439" spans="1:3">
      <c r="A41439" s="5" t="s">
        <v>4179</v>
      </c>
      <c r="B41439" s="5" t="s">
        <v>109734</v>
      </c>
      <c r="C41439" s="6">
        <f>ROW()</f>
        <v>41439</v>
      </c>
    </row>
    <row r="41440" spans="1:3">
      <c r="A41440" s="5" t="s">
        <v>4179</v>
      </c>
      <c r="B41440" s="5" t="s">
        <v>109735</v>
      </c>
      <c r="C41440" s="6">
        <f>ROW()</f>
        <v>41440</v>
      </c>
    </row>
    <row r="41441" spans="1:3">
      <c r="A41441" s="5" t="s">
        <v>4179</v>
      </c>
      <c r="B41441" s="5" t="s">
        <v>109736</v>
      </c>
      <c r="C41441" s="6">
        <f>ROW()</f>
        <v>41441</v>
      </c>
    </row>
    <row r="41442" spans="1:3">
      <c r="A41442" s="4" t="s">
        <v>4180</v>
      </c>
      <c r="B41442" s="4" t="s">
        <v>109737</v>
      </c>
      <c r="C41442" s="6">
        <f>ROW()</f>
        <v>41442</v>
      </c>
    </row>
    <row r="41443" spans="1:3">
      <c r="A41443" s="4" t="s">
        <v>4180</v>
      </c>
      <c r="B41443" s="4" t="s">
        <v>109738</v>
      </c>
      <c r="C41443" s="6">
        <f>ROW()</f>
        <v>41443</v>
      </c>
    </row>
    <row r="41444" spans="1:3">
      <c r="A41444" s="4" t="s">
        <v>4180</v>
      </c>
      <c r="B41444" s="4" t="s">
        <v>109739</v>
      </c>
      <c r="C41444" s="6">
        <f>ROW()</f>
        <v>41444</v>
      </c>
    </row>
    <row r="41445" spans="1:3">
      <c r="A41445" s="4" t="s">
        <v>4180</v>
      </c>
      <c r="B41445" s="4" t="s">
        <v>109740</v>
      </c>
      <c r="C41445" s="6">
        <f>ROW()</f>
        <v>41445</v>
      </c>
    </row>
    <row r="41446" spans="1:3">
      <c r="A41446" s="4" t="s">
        <v>4180</v>
      </c>
      <c r="B41446" s="4" t="s">
        <v>109741</v>
      </c>
      <c r="C41446" s="6">
        <f>ROW()</f>
        <v>41446</v>
      </c>
    </row>
    <row r="41447" spans="1:3">
      <c r="A41447" s="4" t="s">
        <v>4180</v>
      </c>
      <c r="B41447" s="4" t="s">
        <v>109742</v>
      </c>
      <c r="C41447" s="6">
        <f>ROW()</f>
        <v>41447</v>
      </c>
    </row>
    <row r="41448" spans="1:3">
      <c r="A41448" s="4" t="s">
        <v>4180</v>
      </c>
      <c r="B41448" s="4" t="s">
        <v>109743</v>
      </c>
      <c r="C41448" s="6">
        <f>ROW()</f>
        <v>41448</v>
      </c>
    </row>
    <row r="41449" spans="1:3">
      <c r="A41449" s="4" t="s">
        <v>4180</v>
      </c>
      <c r="B41449" s="4" t="s">
        <v>109744</v>
      </c>
      <c r="C41449" s="6">
        <f>ROW()</f>
        <v>41449</v>
      </c>
    </row>
    <row r="41450" spans="1:3">
      <c r="A41450" s="4" t="s">
        <v>4180</v>
      </c>
      <c r="B41450" s="4" t="s">
        <v>109745</v>
      </c>
      <c r="C41450" s="6">
        <f>ROW()</f>
        <v>41450</v>
      </c>
    </row>
    <row r="41451" spans="1:3">
      <c r="A41451" s="4" t="s">
        <v>4180</v>
      </c>
      <c r="B41451" s="4" t="s">
        <v>109746</v>
      </c>
      <c r="C41451" s="6">
        <f>ROW()</f>
        <v>41451</v>
      </c>
    </row>
    <row r="41452" spans="1:3">
      <c r="A41452" s="5" t="s">
        <v>4181</v>
      </c>
      <c r="B41452" s="5" t="s">
        <v>109747</v>
      </c>
      <c r="C41452" s="6">
        <f>ROW()</f>
        <v>41452</v>
      </c>
    </row>
    <row r="41453" spans="1:3">
      <c r="A41453" s="5" t="s">
        <v>4181</v>
      </c>
      <c r="B41453" s="5" t="s">
        <v>109748</v>
      </c>
      <c r="C41453" s="6">
        <f>ROW()</f>
        <v>41453</v>
      </c>
    </row>
    <row r="41454" spans="1:3">
      <c r="A41454" s="5" t="s">
        <v>4181</v>
      </c>
      <c r="B41454" s="5" t="s">
        <v>109749</v>
      </c>
      <c r="C41454" s="6">
        <f>ROW()</f>
        <v>41454</v>
      </c>
    </row>
    <row r="41455" spans="1:3">
      <c r="A41455" s="5" t="s">
        <v>4181</v>
      </c>
      <c r="B41455" s="5" t="s">
        <v>109750</v>
      </c>
      <c r="C41455" s="6">
        <f>ROW()</f>
        <v>41455</v>
      </c>
    </row>
    <row r="41456" spans="1:3">
      <c r="A41456" s="5" t="s">
        <v>4181</v>
      </c>
      <c r="B41456" s="5" t="s">
        <v>109751</v>
      </c>
      <c r="C41456" s="6">
        <f>ROW()</f>
        <v>41456</v>
      </c>
    </row>
    <row r="41457" spans="1:3">
      <c r="A41457" s="5" t="s">
        <v>4181</v>
      </c>
      <c r="B41457" s="5" t="s">
        <v>109752</v>
      </c>
      <c r="C41457" s="6">
        <f>ROW()</f>
        <v>41457</v>
      </c>
    </row>
    <row r="41458" spans="1:3">
      <c r="A41458" s="5" t="s">
        <v>4181</v>
      </c>
      <c r="B41458" s="5" t="s">
        <v>109753</v>
      </c>
      <c r="C41458" s="6">
        <f>ROW()</f>
        <v>41458</v>
      </c>
    </row>
    <row r="41459" spans="1:3">
      <c r="A41459" s="5" t="s">
        <v>4181</v>
      </c>
      <c r="B41459" s="5" t="s">
        <v>109754</v>
      </c>
      <c r="C41459" s="6">
        <f>ROW()</f>
        <v>41459</v>
      </c>
    </row>
    <row r="41460" spans="1:3">
      <c r="A41460" s="5" t="s">
        <v>4181</v>
      </c>
      <c r="B41460" s="5" t="s">
        <v>109755</v>
      </c>
      <c r="C41460" s="6">
        <f>ROW()</f>
        <v>41460</v>
      </c>
    </row>
    <row r="41461" spans="1:3">
      <c r="A41461" s="5" t="s">
        <v>4181</v>
      </c>
      <c r="B41461" s="5" t="s">
        <v>109756</v>
      </c>
      <c r="C41461" s="6">
        <f>ROW()</f>
        <v>41461</v>
      </c>
    </row>
    <row r="41462" spans="1:3">
      <c r="A41462" s="4" t="s">
        <v>4182</v>
      </c>
      <c r="B41462" s="4" t="s">
        <v>109757</v>
      </c>
      <c r="C41462" s="6">
        <f>ROW()</f>
        <v>41462</v>
      </c>
    </row>
    <row r="41463" spans="1:3">
      <c r="A41463" s="4" t="s">
        <v>4182</v>
      </c>
      <c r="B41463" s="4" t="s">
        <v>109758</v>
      </c>
      <c r="C41463" s="6">
        <f>ROW()</f>
        <v>41463</v>
      </c>
    </row>
    <row r="41464" spans="1:3">
      <c r="A41464" s="4" t="s">
        <v>4182</v>
      </c>
      <c r="B41464" s="4" t="s">
        <v>109759</v>
      </c>
      <c r="C41464" s="6">
        <f>ROW()</f>
        <v>41464</v>
      </c>
    </row>
    <row r="41465" spans="1:3">
      <c r="A41465" s="4" t="s">
        <v>4182</v>
      </c>
      <c r="B41465" s="4" t="s">
        <v>109760</v>
      </c>
      <c r="C41465" s="6">
        <f>ROW()</f>
        <v>41465</v>
      </c>
    </row>
    <row r="41466" spans="1:3">
      <c r="A41466" s="4" t="s">
        <v>4182</v>
      </c>
      <c r="B41466" s="4" t="s">
        <v>109761</v>
      </c>
      <c r="C41466" s="6">
        <f>ROW()</f>
        <v>41466</v>
      </c>
    </row>
    <row r="41467" spans="1:3">
      <c r="A41467" s="4" t="s">
        <v>4182</v>
      </c>
      <c r="B41467" s="4" t="s">
        <v>109762</v>
      </c>
      <c r="C41467" s="6">
        <f>ROW()</f>
        <v>41467</v>
      </c>
    </row>
    <row r="41468" spans="1:3">
      <c r="A41468" s="4" t="s">
        <v>4182</v>
      </c>
      <c r="B41468" s="4" t="s">
        <v>109763</v>
      </c>
      <c r="C41468" s="6">
        <f>ROW()</f>
        <v>41468</v>
      </c>
    </row>
    <row r="41469" spans="1:3">
      <c r="A41469" s="4" t="s">
        <v>4182</v>
      </c>
      <c r="B41469" s="4" t="s">
        <v>109764</v>
      </c>
      <c r="C41469" s="6">
        <f>ROW()</f>
        <v>41469</v>
      </c>
    </row>
    <row r="41470" spans="1:3">
      <c r="A41470" s="4" t="s">
        <v>4182</v>
      </c>
      <c r="B41470" s="4" t="s">
        <v>109765</v>
      </c>
      <c r="C41470" s="6">
        <f>ROW()</f>
        <v>41470</v>
      </c>
    </row>
    <row r="41471" spans="1:3">
      <c r="A41471" s="4" t="s">
        <v>4182</v>
      </c>
      <c r="B41471" s="4" t="s">
        <v>109766</v>
      </c>
      <c r="C41471" s="6">
        <f>ROW()</f>
        <v>41471</v>
      </c>
    </row>
    <row r="41472" spans="1:3">
      <c r="A41472" s="5" t="s">
        <v>4183</v>
      </c>
      <c r="B41472" s="5" t="s">
        <v>109767</v>
      </c>
      <c r="C41472" s="6">
        <f>ROW()</f>
        <v>41472</v>
      </c>
    </row>
    <row r="41473" spans="1:3">
      <c r="A41473" s="5" t="s">
        <v>4183</v>
      </c>
      <c r="B41473" s="5" t="s">
        <v>109768</v>
      </c>
      <c r="C41473" s="6">
        <f>ROW()</f>
        <v>41473</v>
      </c>
    </row>
    <row r="41474" spans="1:3">
      <c r="A41474" s="5" t="s">
        <v>4183</v>
      </c>
      <c r="B41474" s="5" t="s">
        <v>109769</v>
      </c>
      <c r="C41474" s="6">
        <f>ROW()</f>
        <v>41474</v>
      </c>
    </row>
    <row r="41475" spans="1:3">
      <c r="A41475" s="5" t="s">
        <v>4183</v>
      </c>
      <c r="B41475" s="5" t="s">
        <v>109770</v>
      </c>
      <c r="C41475" s="6">
        <f>ROW()</f>
        <v>41475</v>
      </c>
    </row>
    <row r="41476" spans="1:3">
      <c r="A41476" s="5" t="s">
        <v>4183</v>
      </c>
      <c r="B41476" s="5" t="s">
        <v>109771</v>
      </c>
      <c r="C41476" s="6">
        <f>ROW()</f>
        <v>41476</v>
      </c>
    </row>
    <row r="41477" spans="1:3">
      <c r="A41477" s="5" t="s">
        <v>4183</v>
      </c>
      <c r="B41477" s="5" t="s">
        <v>109772</v>
      </c>
      <c r="C41477" s="6">
        <f>ROW()</f>
        <v>41477</v>
      </c>
    </row>
    <row r="41478" spans="1:3">
      <c r="A41478" s="5" t="s">
        <v>4183</v>
      </c>
      <c r="B41478" s="5" t="s">
        <v>109773</v>
      </c>
      <c r="C41478" s="6">
        <f>ROW()</f>
        <v>41478</v>
      </c>
    </row>
    <row r="41479" spans="1:3">
      <c r="A41479" s="5" t="s">
        <v>4183</v>
      </c>
      <c r="B41479" s="5" t="s">
        <v>109774</v>
      </c>
      <c r="C41479" s="6">
        <f>ROW()</f>
        <v>41479</v>
      </c>
    </row>
    <row r="41480" spans="1:3">
      <c r="A41480" s="5" t="s">
        <v>4183</v>
      </c>
      <c r="B41480" s="5" t="s">
        <v>109775</v>
      </c>
      <c r="C41480" s="6">
        <f>ROW()</f>
        <v>41480</v>
      </c>
    </row>
    <row r="41481" spans="1:3">
      <c r="A41481" s="5" t="s">
        <v>4183</v>
      </c>
      <c r="B41481" s="5" t="s">
        <v>109776</v>
      </c>
      <c r="C41481" s="6">
        <f>ROW()</f>
        <v>41481</v>
      </c>
    </row>
    <row r="41482" spans="1:3">
      <c r="A41482" s="4" t="s">
        <v>4184</v>
      </c>
      <c r="B41482" s="4" t="s">
        <v>109777</v>
      </c>
      <c r="C41482" s="6">
        <f>ROW()</f>
        <v>41482</v>
      </c>
    </row>
    <row r="41483" spans="1:3">
      <c r="A41483" s="4" t="s">
        <v>4184</v>
      </c>
      <c r="B41483" s="4" t="s">
        <v>109778</v>
      </c>
      <c r="C41483" s="6">
        <f>ROW()</f>
        <v>41483</v>
      </c>
    </row>
    <row r="41484" spans="1:3">
      <c r="A41484" s="4" t="s">
        <v>4184</v>
      </c>
      <c r="B41484" s="4" t="s">
        <v>109779</v>
      </c>
      <c r="C41484" s="6">
        <f>ROW()</f>
        <v>41484</v>
      </c>
    </row>
    <row r="41485" spans="1:3">
      <c r="A41485" s="4" t="s">
        <v>4184</v>
      </c>
      <c r="B41485" s="4" t="s">
        <v>109780</v>
      </c>
      <c r="C41485" s="6">
        <f>ROW()</f>
        <v>41485</v>
      </c>
    </row>
    <row r="41486" spans="1:3">
      <c r="A41486" s="4" t="s">
        <v>4184</v>
      </c>
      <c r="B41486" s="4" t="s">
        <v>109781</v>
      </c>
      <c r="C41486" s="6">
        <f>ROW()</f>
        <v>41486</v>
      </c>
    </row>
    <row r="41487" spans="1:3">
      <c r="A41487" s="4" t="s">
        <v>4184</v>
      </c>
      <c r="B41487" s="4" t="s">
        <v>109782</v>
      </c>
      <c r="C41487" s="6">
        <f>ROW()</f>
        <v>41487</v>
      </c>
    </row>
    <row r="41488" spans="1:3">
      <c r="A41488" s="4" t="s">
        <v>4184</v>
      </c>
      <c r="B41488" s="4" t="s">
        <v>109783</v>
      </c>
      <c r="C41488" s="6">
        <f>ROW()</f>
        <v>41488</v>
      </c>
    </row>
    <row r="41489" spans="1:3">
      <c r="A41489" s="4" t="s">
        <v>4184</v>
      </c>
      <c r="B41489" s="4" t="s">
        <v>109784</v>
      </c>
      <c r="C41489" s="6">
        <f>ROW()</f>
        <v>41489</v>
      </c>
    </row>
    <row r="41490" spans="1:3">
      <c r="A41490" s="4" t="s">
        <v>4184</v>
      </c>
      <c r="B41490" s="4" t="s">
        <v>109785</v>
      </c>
      <c r="C41490" s="6">
        <f>ROW()</f>
        <v>41490</v>
      </c>
    </row>
    <row r="41491" spans="1:3">
      <c r="A41491" s="4" t="s">
        <v>4184</v>
      </c>
      <c r="B41491" s="4" t="s">
        <v>109786</v>
      </c>
      <c r="C41491" s="6">
        <f>ROW()</f>
        <v>41491</v>
      </c>
    </row>
    <row r="41492" spans="1:3">
      <c r="A41492" s="5" t="s">
        <v>4185</v>
      </c>
      <c r="B41492" s="5" t="s">
        <v>109787</v>
      </c>
      <c r="C41492" s="6">
        <f>ROW()</f>
        <v>41492</v>
      </c>
    </row>
    <row r="41493" spans="1:3">
      <c r="A41493" s="5" t="s">
        <v>4185</v>
      </c>
      <c r="B41493" s="5" t="s">
        <v>109788</v>
      </c>
      <c r="C41493" s="6">
        <f>ROW()</f>
        <v>41493</v>
      </c>
    </row>
    <row r="41494" spans="1:3">
      <c r="A41494" s="5" t="s">
        <v>4185</v>
      </c>
      <c r="B41494" s="5" t="s">
        <v>109789</v>
      </c>
      <c r="C41494" s="6">
        <f>ROW()</f>
        <v>41494</v>
      </c>
    </row>
    <row r="41495" spans="1:3">
      <c r="A41495" s="5" t="s">
        <v>4185</v>
      </c>
      <c r="B41495" s="5" t="s">
        <v>109790</v>
      </c>
      <c r="C41495" s="6">
        <f>ROW()</f>
        <v>41495</v>
      </c>
    </row>
    <row r="41496" spans="1:3">
      <c r="A41496" s="5" t="s">
        <v>4185</v>
      </c>
      <c r="B41496" s="5" t="s">
        <v>109791</v>
      </c>
      <c r="C41496" s="6">
        <f>ROW()</f>
        <v>41496</v>
      </c>
    </row>
    <row r="41497" spans="1:3">
      <c r="A41497" s="5" t="s">
        <v>4185</v>
      </c>
      <c r="B41497" s="5" t="s">
        <v>109792</v>
      </c>
      <c r="C41497" s="6">
        <f>ROW()</f>
        <v>41497</v>
      </c>
    </row>
    <row r="41498" spans="1:3">
      <c r="A41498" s="5" t="s">
        <v>4185</v>
      </c>
      <c r="B41498" s="5" t="s">
        <v>109793</v>
      </c>
      <c r="C41498" s="6">
        <f>ROW()</f>
        <v>41498</v>
      </c>
    </row>
    <row r="41499" spans="1:3">
      <c r="A41499" s="5" t="s">
        <v>4185</v>
      </c>
      <c r="B41499" s="5" t="s">
        <v>109794</v>
      </c>
      <c r="C41499" s="6">
        <f>ROW()</f>
        <v>41499</v>
      </c>
    </row>
    <row r="41500" spans="1:3">
      <c r="A41500" s="5" t="s">
        <v>4185</v>
      </c>
      <c r="B41500" s="5" t="s">
        <v>109795</v>
      </c>
      <c r="C41500" s="6">
        <f>ROW()</f>
        <v>41500</v>
      </c>
    </row>
    <row r="41501" spans="1:3">
      <c r="A41501" s="5" t="s">
        <v>4185</v>
      </c>
      <c r="B41501" s="5" t="s">
        <v>109796</v>
      </c>
      <c r="C41501" s="6">
        <f>ROW()</f>
        <v>41501</v>
      </c>
    </row>
    <row r="41502" spans="1:3">
      <c r="A41502" s="4" t="s">
        <v>4186</v>
      </c>
      <c r="B41502" s="4" t="s">
        <v>109797</v>
      </c>
      <c r="C41502" s="6">
        <f>ROW()</f>
        <v>41502</v>
      </c>
    </row>
    <row r="41503" spans="1:3">
      <c r="A41503" s="4" t="s">
        <v>4186</v>
      </c>
      <c r="B41503" s="4" t="s">
        <v>109798</v>
      </c>
      <c r="C41503" s="6">
        <f>ROW()</f>
        <v>41503</v>
      </c>
    </row>
    <row r="41504" spans="1:3">
      <c r="A41504" s="4" t="s">
        <v>4186</v>
      </c>
      <c r="B41504" s="4" t="s">
        <v>109799</v>
      </c>
      <c r="C41504" s="6">
        <f>ROW()</f>
        <v>41504</v>
      </c>
    </row>
    <row r="41505" spans="1:3">
      <c r="A41505" s="4" t="s">
        <v>4186</v>
      </c>
      <c r="B41505" s="4" t="s">
        <v>109800</v>
      </c>
      <c r="C41505" s="6">
        <f>ROW()</f>
        <v>41505</v>
      </c>
    </row>
    <row r="41506" spans="1:3">
      <c r="A41506" s="4" t="s">
        <v>4186</v>
      </c>
      <c r="B41506" s="4" t="s">
        <v>109801</v>
      </c>
      <c r="C41506" s="6">
        <f>ROW()</f>
        <v>41506</v>
      </c>
    </row>
    <row r="41507" spans="1:3">
      <c r="A41507" s="4" t="s">
        <v>4186</v>
      </c>
      <c r="B41507" s="4" t="s">
        <v>109802</v>
      </c>
      <c r="C41507" s="6">
        <f>ROW()</f>
        <v>41507</v>
      </c>
    </row>
    <row r="41508" spans="1:3">
      <c r="A41508" s="4" t="s">
        <v>4186</v>
      </c>
      <c r="B41508" s="4" t="s">
        <v>109803</v>
      </c>
      <c r="C41508" s="6">
        <f>ROW()</f>
        <v>41508</v>
      </c>
    </row>
    <row r="41509" spans="1:3">
      <c r="A41509" s="4" t="s">
        <v>4186</v>
      </c>
      <c r="B41509" s="4" t="s">
        <v>109804</v>
      </c>
      <c r="C41509" s="6">
        <f>ROW()</f>
        <v>41509</v>
      </c>
    </row>
    <row r="41510" spans="1:3">
      <c r="A41510" s="4" t="s">
        <v>4186</v>
      </c>
      <c r="B41510" s="4" t="s">
        <v>109805</v>
      </c>
      <c r="C41510" s="6">
        <f>ROW()</f>
        <v>41510</v>
      </c>
    </row>
    <row r="41511" spans="1:3">
      <c r="A41511" s="4" t="s">
        <v>4186</v>
      </c>
      <c r="B41511" s="4" t="s">
        <v>109806</v>
      </c>
      <c r="C41511" s="6">
        <f>ROW()</f>
        <v>41511</v>
      </c>
    </row>
    <row r="41512" spans="1:3">
      <c r="A41512" s="5" t="s">
        <v>4187</v>
      </c>
      <c r="B41512" s="5" t="s">
        <v>109807</v>
      </c>
      <c r="C41512" s="6">
        <f>ROW()</f>
        <v>41512</v>
      </c>
    </row>
    <row r="41513" spans="1:3">
      <c r="A41513" s="5" t="s">
        <v>4187</v>
      </c>
      <c r="B41513" s="5" t="s">
        <v>109808</v>
      </c>
      <c r="C41513" s="6">
        <f>ROW()</f>
        <v>41513</v>
      </c>
    </row>
    <row r="41514" spans="1:3">
      <c r="A41514" s="5" t="s">
        <v>4187</v>
      </c>
      <c r="B41514" s="5" t="s">
        <v>109809</v>
      </c>
      <c r="C41514" s="6">
        <f>ROW()</f>
        <v>41514</v>
      </c>
    </row>
    <row r="41515" spans="1:3">
      <c r="A41515" s="5" t="s">
        <v>4187</v>
      </c>
      <c r="B41515" s="5" t="s">
        <v>109810</v>
      </c>
      <c r="C41515" s="6">
        <f>ROW()</f>
        <v>41515</v>
      </c>
    </row>
    <row r="41516" spans="1:3">
      <c r="A41516" s="5" t="s">
        <v>4187</v>
      </c>
      <c r="B41516" s="5" t="s">
        <v>109811</v>
      </c>
      <c r="C41516" s="6">
        <f>ROW()</f>
        <v>41516</v>
      </c>
    </row>
    <row r="41517" spans="1:3">
      <c r="A41517" s="5" t="s">
        <v>4187</v>
      </c>
      <c r="B41517" s="5" t="s">
        <v>109812</v>
      </c>
      <c r="C41517" s="6">
        <f>ROW()</f>
        <v>41517</v>
      </c>
    </row>
    <row r="41518" spans="1:3">
      <c r="A41518" s="5" t="s">
        <v>4187</v>
      </c>
      <c r="B41518" s="5" t="s">
        <v>109813</v>
      </c>
      <c r="C41518" s="6">
        <f>ROW()</f>
        <v>41518</v>
      </c>
    </row>
    <row r="41519" spans="1:3">
      <c r="A41519" s="5" t="s">
        <v>4187</v>
      </c>
      <c r="B41519" s="5" t="s">
        <v>109814</v>
      </c>
      <c r="C41519" s="6">
        <f>ROW()</f>
        <v>41519</v>
      </c>
    </row>
    <row r="41520" spans="1:3">
      <c r="A41520" s="5" t="s">
        <v>4187</v>
      </c>
      <c r="B41520" s="5" t="s">
        <v>109815</v>
      </c>
      <c r="C41520" s="6">
        <f>ROW()</f>
        <v>41520</v>
      </c>
    </row>
    <row r="41521" spans="1:3">
      <c r="A41521" s="5" t="s">
        <v>4187</v>
      </c>
      <c r="B41521" s="5" t="s">
        <v>109816</v>
      </c>
      <c r="C41521" s="6">
        <f>ROW()</f>
        <v>41521</v>
      </c>
    </row>
    <row r="41522" spans="1:3">
      <c r="A41522" s="4" t="s">
        <v>4188</v>
      </c>
      <c r="B41522" s="4" t="s">
        <v>109817</v>
      </c>
      <c r="C41522" s="6">
        <f>ROW()</f>
        <v>41522</v>
      </c>
    </row>
    <row r="41523" spans="1:3">
      <c r="A41523" s="4" t="s">
        <v>4188</v>
      </c>
      <c r="B41523" s="4" t="s">
        <v>109818</v>
      </c>
      <c r="C41523" s="6">
        <f>ROW()</f>
        <v>41523</v>
      </c>
    </row>
    <row r="41524" spans="1:3">
      <c r="A41524" s="4" t="s">
        <v>4188</v>
      </c>
      <c r="B41524" s="4" t="s">
        <v>109819</v>
      </c>
      <c r="C41524" s="6">
        <f>ROW()</f>
        <v>41524</v>
      </c>
    </row>
    <row r="41525" spans="1:3">
      <c r="A41525" s="4" t="s">
        <v>4188</v>
      </c>
      <c r="B41525" s="4" t="s">
        <v>109820</v>
      </c>
      <c r="C41525" s="6">
        <f>ROW()</f>
        <v>41525</v>
      </c>
    </row>
    <row r="41526" spans="1:3">
      <c r="A41526" s="4" t="s">
        <v>4188</v>
      </c>
      <c r="B41526" s="4" t="s">
        <v>109821</v>
      </c>
      <c r="C41526" s="6">
        <f>ROW()</f>
        <v>41526</v>
      </c>
    </row>
    <row r="41527" spans="1:3">
      <c r="A41527" s="4" t="s">
        <v>4188</v>
      </c>
      <c r="B41527" s="4" t="s">
        <v>109822</v>
      </c>
      <c r="C41527" s="6">
        <f>ROW()</f>
        <v>41527</v>
      </c>
    </row>
    <row r="41528" spans="1:3">
      <c r="A41528" s="4" t="s">
        <v>4188</v>
      </c>
      <c r="B41528" s="4" t="s">
        <v>109823</v>
      </c>
      <c r="C41528" s="6">
        <f>ROW()</f>
        <v>41528</v>
      </c>
    </row>
    <row r="41529" spans="1:3">
      <c r="A41529" s="4" t="s">
        <v>4188</v>
      </c>
      <c r="B41529" s="4" t="s">
        <v>109824</v>
      </c>
      <c r="C41529" s="6">
        <f>ROW()</f>
        <v>41529</v>
      </c>
    </row>
    <row r="41530" spans="1:3">
      <c r="A41530" s="4" t="s">
        <v>4188</v>
      </c>
      <c r="B41530" s="4" t="s">
        <v>109825</v>
      </c>
      <c r="C41530" s="6">
        <f>ROW()</f>
        <v>41530</v>
      </c>
    </row>
    <row r="41531" spans="1:3">
      <c r="A41531" s="4" t="s">
        <v>4188</v>
      </c>
      <c r="B41531" s="4" t="s">
        <v>109826</v>
      </c>
      <c r="C41531" s="6">
        <f>ROW()</f>
        <v>41531</v>
      </c>
    </row>
    <row r="41532" spans="1:3">
      <c r="A41532" s="5" t="s">
        <v>4189</v>
      </c>
      <c r="B41532" s="5" t="s">
        <v>109827</v>
      </c>
      <c r="C41532" s="6">
        <f>ROW()</f>
        <v>41532</v>
      </c>
    </row>
    <row r="41533" spans="1:3">
      <c r="A41533" s="5" t="s">
        <v>4189</v>
      </c>
      <c r="B41533" s="5" t="s">
        <v>109828</v>
      </c>
      <c r="C41533" s="6">
        <f>ROW()</f>
        <v>41533</v>
      </c>
    </row>
    <row r="41534" spans="1:3">
      <c r="A41534" s="5" t="s">
        <v>4189</v>
      </c>
      <c r="B41534" s="5" t="s">
        <v>109829</v>
      </c>
      <c r="C41534" s="6">
        <f>ROW()</f>
        <v>41534</v>
      </c>
    </row>
    <row r="41535" spans="1:3">
      <c r="A41535" s="5" t="s">
        <v>4189</v>
      </c>
      <c r="B41535" s="5" t="s">
        <v>109830</v>
      </c>
      <c r="C41535" s="6">
        <f>ROW()</f>
        <v>41535</v>
      </c>
    </row>
    <row r="41536" spans="1:3">
      <c r="A41536" s="5" t="s">
        <v>4189</v>
      </c>
      <c r="B41536" s="5" t="s">
        <v>109831</v>
      </c>
      <c r="C41536" s="6">
        <f>ROW()</f>
        <v>41536</v>
      </c>
    </row>
    <row r="41537" spans="1:3">
      <c r="A41537" s="5" t="s">
        <v>4189</v>
      </c>
      <c r="B41537" s="5" t="s">
        <v>109832</v>
      </c>
      <c r="C41537" s="6">
        <f>ROW()</f>
        <v>41537</v>
      </c>
    </row>
    <row r="41538" spans="1:3">
      <c r="A41538" s="5" t="s">
        <v>4189</v>
      </c>
      <c r="B41538" s="5" t="s">
        <v>109833</v>
      </c>
      <c r="C41538" s="6">
        <f>ROW()</f>
        <v>41538</v>
      </c>
    </row>
    <row r="41539" spans="1:3">
      <c r="A41539" s="5" t="s">
        <v>4189</v>
      </c>
      <c r="B41539" s="5" t="s">
        <v>109834</v>
      </c>
      <c r="C41539" s="6">
        <f>ROW()</f>
        <v>41539</v>
      </c>
    </row>
    <row r="41540" spans="1:3">
      <c r="A41540" s="5" t="s">
        <v>4189</v>
      </c>
      <c r="B41540" s="5" t="s">
        <v>109835</v>
      </c>
      <c r="C41540" s="6">
        <f>ROW()</f>
        <v>41540</v>
      </c>
    </row>
    <row r="41541" spans="1:3">
      <c r="A41541" s="5" t="s">
        <v>4189</v>
      </c>
      <c r="B41541" s="5" t="s">
        <v>109836</v>
      </c>
      <c r="C41541" s="6">
        <f>ROW()</f>
        <v>41541</v>
      </c>
    </row>
    <row r="41542" spans="1:3">
      <c r="A41542" s="4" t="s">
        <v>4190</v>
      </c>
      <c r="B41542" s="4" t="s">
        <v>109837</v>
      </c>
      <c r="C41542" s="6">
        <f>ROW()</f>
        <v>41542</v>
      </c>
    </row>
    <row r="41543" spans="1:3">
      <c r="A41543" s="4" t="s">
        <v>4190</v>
      </c>
      <c r="B41543" s="4" t="s">
        <v>109838</v>
      </c>
      <c r="C41543" s="6">
        <f>ROW()</f>
        <v>41543</v>
      </c>
    </row>
    <row r="41544" spans="1:3">
      <c r="A41544" s="4" t="s">
        <v>4190</v>
      </c>
      <c r="B41544" s="4" t="s">
        <v>109839</v>
      </c>
      <c r="C41544" s="6">
        <f>ROW()</f>
        <v>41544</v>
      </c>
    </row>
    <row r="41545" spans="1:3">
      <c r="A41545" s="4" t="s">
        <v>4190</v>
      </c>
      <c r="B41545" s="4" t="s">
        <v>109840</v>
      </c>
      <c r="C41545" s="6">
        <f>ROW()</f>
        <v>41545</v>
      </c>
    </row>
    <row r="41546" spans="1:3">
      <c r="A41546" s="4" t="s">
        <v>4190</v>
      </c>
      <c r="B41546" s="4" t="s">
        <v>109841</v>
      </c>
      <c r="C41546" s="6">
        <f>ROW()</f>
        <v>41546</v>
      </c>
    </row>
    <row r="41547" spans="1:3">
      <c r="A41547" s="4" t="s">
        <v>4190</v>
      </c>
      <c r="B41547" s="4" t="s">
        <v>109842</v>
      </c>
      <c r="C41547" s="6">
        <f>ROW()</f>
        <v>41547</v>
      </c>
    </row>
    <row r="41548" spans="1:3">
      <c r="A41548" s="4" t="s">
        <v>4190</v>
      </c>
      <c r="B41548" s="4" t="s">
        <v>109843</v>
      </c>
      <c r="C41548" s="6">
        <f>ROW()</f>
        <v>41548</v>
      </c>
    </row>
    <row r="41549" spans="1:3">
      <c r="A41549" s="4" t="s">
        <v>4190</v>
      </c>
      <c r="B41549" s="4" t="s">
        <v>109844</v>
      </c>
      <c r="C41549" s="6">
        <f>ROW()</f>
        <v>41549</v>
      </c>
    </row>
    <row r="41550" spans="1:3">
      <c r="A41550" s="4" t="s">
        <v>4190</v>
      </c>
      <c r="B41550" s="4" t="s">
        <v>109845</v>
      </c>
      <c r="C41550" s="6">
        <f>ROW()</f>
        <v>41550</v>
      </c>
    </row>
    <row r="41551" spans="1:3">
      <c r="A41551" s="4" t="s">
        <v>4190</v>
      </c>
      <c r="B41551" s="4" t="s">
        <v>109846</v>
      </c>
      <c r="C41551" s="6">
        <f>ROW()</f>
        <v>41551</v>
      </c>
    </row>
    <row r="41552" spans="1:3">
      <c r="A41552" s="5" t="s">
        <v>4191</v>
      </c>
      <c r="B41552" s="5" t="s">
        <v>109847</v>
      </c>
      <c r="C41552" s="6">
        <f>ROW()</f>
        <v>41552</v>
      </c>
    </row>
    <row r="41553" spans="1:3">
      <c r="A41553" s="5" t="s">
        <v>4191</v>
      </c>
      <c r="B41553" s="5" t="s">
        <v>109848</v>
      </c>
      <c r="C41553" s="6">
        <f>ROW()</f>
        <v>41553</v>
      </c>
    </row>
    <row r="41554" spans="1:3">
      <c r="A41554" s="5" t="s">
        <v>4191</v>
      </c>
      <c r="B41554" s="5" t="s">
        <v>109849</v>
      </c>
      <c r="C41554" s="6">
        <f>ROW()</f>
        <v>41554</v>
      </c>
    </row>
    <row r="41555" spans="1:3">
      <c r="A41555" s="5" t="s">
        <v>4191</v>
      </c>
      <c r="B41555" s="5" t="s">
        <v>109850</v>
      </c>
      <c r="C41555" s="6">
        <f>ROW()</f>
        <v>41555</v>
      </c>
    </row>
    <row r="41556" spans="1:3">
      <c r="A41556" s="5" t="s">
        <v>4191</v>
      </c>
      <c r="B41556" s="5" t="s">
        <v>109851</v>
      </c>
      <c r="C41556" s="6">
        <f>ROW()</f>
        <v>41556</v>
      </c>
    </row>
    <row r="41557" spans="1:3">
      <c r="A41557" s="5" t="s">
        <v>4191</v>
      </c>
      <c r="B41557" s="5" t="s">
        <v>109852</v>
      </c>
      <c r="C41557" s="6">
        <f>ROW()</f>
        <v>41557</v>
      </c>
    </row>
    <row r="41558" spans="1:3">
      <c r="A41558" s="5" t="s">
        <v>4191</v>
      </c>
      <c r="B41558" s="5" t="s">
        <v>109853</v>
      </c>
      <c r="C41558" s="6">
        <f>ROW()</f>
        <v>41558</v>
      </c>
    </row>
    <row r="41559" spans="1:3">
      <c r="A41559" s="5" t="s">
        <v>4191</v>
      </c>
      <c r="B41559" s="5" t="s">
        <v>109854</v>
      </c>
      <c r="C41559" s="6">
        <f>ROW()</f>
        <v>41559</v>
      </c>
    </row>
    <row r="41560" spans="1:3">
      <c r="A41560" s="5" t="s">
        <v>4191</v>
      </c>
      <c r="B41560" s="5" t="s">
        <v>109855</v>
      </c>
      <c r="C41560" s="6">
        <f>ROW()</f>
        <v>41560</v>
      </c>
    </row>
    <row r="41561" spans="1:3">
      <c r="A41561" s="5" t="s">
        <v>4191</v>
      </c>
      <c r="B41561" s="5" t="s">
        <v>109856</v>
      </c>
      <c r="C41561" s="6">
        <f>ROW()</f>
        <v>41561</v>
      </c>
    </row>
    <row r="41562" spans="1:3">
      <c r="A41562" s="4" t="s">
        <v>4192</v>
      </c>
      <c r="B41562" s="4" t="s">
        <v>109857</v>
      </c>
      <c r="C41562" s="6">
        <f>ROW()</f>
        <v>41562</v>
      </c>
    </row>
    <row r="41563" spans="1:3">
      <c r="A41563" s="4" t="s">
        <v>4192</v>
      </c>
      <c r="B41563" s="4" t="s">
        <v>109858</v>
      </c>
      <c r="C41563" s="6">
        <f>ROW()</f>
        <v>41563</v>
      </c>
    </row>
    <row r="41564" spans="1:3">
      <c r="A41564" s="4" t="s">
        <v>4192</v>
      </c>
      <c r="B41564" s="4" t="s">
        <v>109859</v>
      </c>
      <c r="C41564" s="6">
        <f>ROW()</f>
        <v>41564</v>
      </c>
    </row>
    <row r="41565" spans="1:3">
      <c r="A41565" s="4" t="s">
        <v>4192</v>
      </c>
      <c r="B41565" s="4" t="s">
        <v>109860</v>
      </c>
      <c r="C41565" s="6">
        <f>ROW()</f>
        <v>41565</v>
      </c>
    </row>
    <row r="41566" spans="1:3">
      <c r="A41566" s="4" t="s">
        <v>4192</v>
      </c>
      <c r="B41566" s="4" t="s">
        <v>109861</v>
      </c>
      <c r="C41566" s="6">
        <f>ROW()</f>
        <v>41566</v>
      </c>
    </row>
    <row r="41567" spans="1:3">
      <c r="A41567" s="4" t="s">
        <v>4192</v>
      </c>
      <c r="B41567" s="4" t="s">
        <v>109862</v>
      </c>
      <c r="C41567" s="6">
        <f>ROW()</f>
        <v>41567</v>
      </c>
    </row>
    <row r="41568" spans="1:3">
      <c r="A41568" s="4" t="s">
        <v>4192</v>
      </c>
      <c r="B41568" s="4" t="s">
        <v>109863</v>
      </c>
      <c r="C41568" s="6">
        <f>ROW()</f>
        <v>41568</v>
      </c>
    </row>
    <row r="41569" spans="1:3">
      <c r="A41569" s="4" t="s">
        <v>4192</v>
      </c>
      <c r="B41569" s="4" t="s">
        <v>109864</v>
      </c>
      <c r="C41569" s="6">
        <f>ROW()</f>
        <v>41569</v>
      </c>
    </row>
    <row r="41570" spans="1:3">
      <c r="A41570" s="4" t="s">
        <v>4192</v>
      </c>
      <c r="B41570" s="4" t="s">
        <v>109865</v>
      </c>
      <c r="C41570" s="6">
        <f>ROW()</f>
        <v>41570</v>
      </c>
    </row>
    <row r="41571" spans="1:3">
      <c r="A41571" s="4" t="s">
        <v>4192</v>
      </c>
      <c r="B41571" s="4" t="s">
        <v>109866</v>
      </c>
      <c r="C41571" s="6">
        <f>ROW()</f>
        <v>41571</v>
      </c>
    </row>
    <row r="41572" spans="1:3">
      <c r="A41572" s="5" t="s">
        <v>4193</v>
      </c>
      <c r="B41572" s="5" t="s">
        <v>109867</v>
      </c>
      <c r="C41572" s="6">
        <f>ROW()</f>
        <v>41572</v>
      </c>
    </row>
    <row r="41573" spans="1:3">
      <c r="A41573" s="5" t="s">
        <v>4193</v>
      </c>
      <c r="B41573" s="5" t="s">
        <v>109868</v>
      </c>
      <c r="C41573" s="6">
        <f>ROW()</f>
        <v>41573</v>
      </c>
    </row>
    <row r="41574" spans="1:3">
      <c r="A41574" s="5" t="s">
        <v>4193</v>
      </c>
      <c r="B41574" s="5" t="s">
        <v>109869</v>
      </c>
      <c r="C41574" s="6">
        <f>ROW()</f>
        <v>41574</v>
      </c>
    </row>
    <row r="41575" spans="1:3">
      <c r="A41575" s="5" t="s">
        <v>4193</v>
      </c>
      <c r="B41575" s="5" t="s">
        <v>109870</v>
      </c>
      <c r="C41575" s="6">
        <f>ROW()</f>
        <v>41575</v>
      </c>
    </row>
    <row r="41576" spans="1:3">
      <c r="A41576" s="5" t="s">
        <v>4193</v>
      </c>
      <c r="B41576" s="5" t="s">
        <v>109871</v>
      </c>
      <c r="C41576" s="6">
        <f>ROW()</f>
        <v>41576</v>
      </c>
    </row>
    <row r="41577" spans="1:3">
      <c r="A41577" s="5" t="s">
        <v>4193</v>
      </c>
      <c r="B41577" s="5" t="s">
        <v>109872</v>
      </c>
      <c r="C41577" s="6">
        <f>ROW()</f>
        <v>41577</v>
      </c>
    </row>
    <row r="41578" spans="1:3">
      <c r="A41578" s="5" t="s">
        <v>4193</v>
      </c>
      <c r="B41578" s="5" t="s">
        <v>109873</v>
      </c>
      <c r="C41578" s="6">
        <f>ROW()</f>
        <v>41578</v>
      </c>
    </row>
    <row r="41579" spans="1:3">
      <c r="A41579" s="5" t="s">
        <v>4193</v>
      </c>
      <c r="B41579" s="5" t="s">
        <v>109874</v>
      </c>
      <c r="C41579" s="6">
        <f>ROW()</f>
        <v>41579</v>
      </c>
    </row>
    <row r="41580" spans="1:3">
      <c r="A41580" s="5" t="s">
        <v>4193</v>
      </c>
      <c r="B41580" s="5" t="s">
        <v>109875</v>
      </c>
      <c r="C41580" s="6">
        <f>ROW()</f>
        <v>41580</v>
      </c>
    </row>
    <row r="41581" spans="1:3">
      <c r="A41581" s="5" t="s">
        <v>4193</v>
      </c>
      <c r="B41581" s="5" t="s">
        <v>109876</v>
      </c>
      <c r="C41581" s="6">
        <f>ROW()</f>
        <v>41581</v>
      </c>
    </row>
    <row r="41582" spans="1:3">
      <c r="A41582" s="4" t="s">
        <v>4194</v>
      </c>
      <c r="B41582" s="4" t="s">
        <v>109877</v>
      </c>
      <c r="C41582" s="6">
        <f>ROW()</f>
        <v>41582</v>
      </c>
    </row>
    <row r="41583" spans="1:3">
      <c r="A41583" s="4" t="s">
        <v>4194</v>
      </c>
      <c r="B41583" s="4" t="s">
        <v>109878</v>
      </c>
      <c r="C41583" s="6">
        <f>ROW()</f>
        <v>41583</v>
      </c>
    </row>
    <row r="41584" spans="1:3">
      <c r="A41584" s="4" t="s">
        <v>4194</v>
      </c>
      <c r="B41584" s="4" t="s">
        <v>109879</v>
      </c>
      <c r="C41584" s="6">
        <f>ROW()</f>
        <v>41584</v>
      </c>
    </row>
    <row r="41585" spans="1:3">
      <c r="A41585" s="4" t="s">
        <v>4194</v>
      </c>
      <c r="B41585" s="4" t="s">
        <v>109880</v>
      </c>
      <c r="C41585" s="6">
        <f>ROW()</f>
        <v>41585</v>
      </c>
    </row>
    <row r="41586" spans="1:3">
      <c r="A41586" s="4" t="s">
        <v>4194</v>
      </c>
      <c r="B41586" s="4" t="s">
        <v>109881</v>
      </c>
      <c r="C41586" s="6">
        <f>ROW()</f>
        <v>41586</v>
      </c>
    </row>
    <row r="41587" spans="1:3">
      <c r="A41587" s="4" t="s">
        <v>4194</v>
      </c>
      <c r="B41587" s="4" t="s">
        <v>109882</v>
      </c>
      <c r="C41587" s="6">
        <f>ROW()</f>
        <v>41587</v>
      </c>
    </row>
    <row r="41588" spans="1:3">
      <c r="A41588" s="4" t="s">
        <v>4194</v>
      </c>
      <c r="B41588" s="4" t="s">
        <v>109883</v>
      </c>
      <c r="C41588" s="6">
        <f>ROW()</f>
        <v>41588</v>
      </c>
    </row>
    <row r="41589" spans="1:3">
      <c r="A41589" s="4" t="s">
        <v>4194</v>
      </c>
      <c r="B41589" s="4" t="s">
        <v>109884</v>
      </c>
      <c r="C41589" s="6">
        <f>ROW()</f>
        <v>41589</v>
      </c>
    </row>
    <row r="41590" spans="1:3">
      <c r="A41590" s="4" t="s">
        <v>4194</v>
      </c>
      <c r="B41590" s="4" t="s">
        <v>109885</v>
      </c>
      <c r="C41590" s="6">
        <f>ROW()</f>
        <v>41590</v>
      </c>
    </row>
    <row r="41591" spans="1:3">
      <c r="A41591" s="4" t="s">
        <v>4194</v>
      </c>
      <c r="B41591" s="4" t="s">
        <v>109886</v>
      </c>
      <c r="C41591" s="6">
        <f>ROW()</f>
        <v>41591</v>
      </c>
    </row>
    <row r="41592" spans="1:3">
      <c r="A41592" s="5" t="s">
        <v>4195</v>
      </c>
      <c r="B41592" s="5" t="s">
        <v>109887</v>
      </c>
      <c r="C41592" s="6">
        <f>ROW()</f>
        <v>41592</v>
      </c>
    </row>
    <row r="41593" spans="1:3">
      <c r="A41593" s="5" t="s">
        <v>4195</v>
      </c>
      <c r="B41593" s="5" t="s">
        <v>109888</v>
      </c>
      <c r="C41593" s="6">
        <f>ROW()</f>
        <v>41593</v>
      </c>
    </row>
    <row r="41594" spans="1:3">
      <c r="A41594" s="5" t="s">
        <v>4195</v>
      </c>
      <c r="B41594" s="5" t="s">
        <v>109889</v>
      </c>
      <c r="C41594" s="6">
        <f>ROW()</f>
        <v>41594</v>
      </c>
    </row>
    <row r="41595" spans="1:3">
      <c r="A41595" s="5" t="s">
        <v>4195</v>
      </c>
      <c r="B41595" s="5" t="s">
        <v>109890</v>
      </c>
      <c r="C41595" s="6">
        <f>ROW()</f>
        <v>41595</v>
      </c>
    </row>
    <row r="41596" spans="1:3">
      <c r="A41596" s="5" t="s">
        <v>4195</v>
      </c>
      <c r="B41596" s="5" t="s">
        <v>109891</v>
      </c>
      <c r="C41596" s="6">
        <f>ROW()</f>
        <v>41596</v>
      </c>
    </row>
    <row r="41597" spans="1:3">
      <c r="A41597" s="5" t="s">
        <v>4195</v>
      </c>
      <c r="B41597" s="5" t="s">
        <v>109892</v>
      </c>
      <c r="C41597" s="6">
        <f>ROW()</f>
        <v>41597</v>
      </c>
    </row>
    <row r="41598" spans="1:3">
      <c r="A41598" s="5" t="s">
        <v>4195</v>
      </c>
      <c r="B41598" s="5" t="s">
        <v>109893</v>
      </c>
      <c r="C41598" s="6">
        <f>ROW()</f>
        <v>41598</v>
      </c>
    </row>
    <row r="41599" spans="1:3">
      <c r="A41599" s="5" t="s">
        <v>4195</v>
      </c>
      <c r="B41599" s="5" t="s">
        <v>109894</v>
      </c>
      <c r="C41599" s="6">
        <f>ROW()</f>
        <v>41599</v>
      </c>
    </row>
    <row r="41600" spans="1:3">
      <c r="A41600" s="5" t="s">
        <v>4195</v>
      </c>
      <c r="B41600" s="5" t="s">
        <v>109895</v>
      </c>
      <c r="C41600" s="6">
        <f>ROW()</f>
        <v>41600</v>
      </c>
    </row>
    <row r="41601" spans="1:3">
      <c r="A41601" s="5" t="s">
        <v>4195</v>
      </c>
      <c r="B41601" s="5" t="s">
        <v>109896</v>
      </c>
      <c r="C41601" s="6">
        <f>ROW()</f>
        <v>41601</v>
      </c>
    </row>
    <row r="41602" spans="1:3">
      <c r="A41602" s="4" t="s">
        <v>4196</v>
      </c>
      <c r="B41602" s="4" t="s">
        <v>109897</v>
      </c>
      <c r="C41602" s="6">
        <f>ROW()</f>
        <v>41602</v>
      </c>
    </row>
    <row r="41603" spans="1:3">
      <c r="A41603" s="4" t="s">
        <v>4196</v>
      </c>
      <c r="B41603" s="4" t="s">
        <v>109898</v>
      </c>
      <c r="C41603" s="6">
        <f>ROW()</f>
        <v>41603</v>
      </c>
    </row>
    <row r="41604" spans="1:3">
      <c r="A41604" s="4" t="s">
        <v>4196</v>
      </c>
      <c r="B41604" s="4" t="s">
        <v>109899</v>
      </c>
      <c r="C41604" s="6">
        <f>ROW()</f>
        <v>41604</v>
      </c>
    </row>
    <row r="41605" spans="1:3">
      <c r="A41605" s="4" t="s">
        <v>4196</v>
      </c>
      <c r="B41605" s="4" t="s">
        <v>109900</v>
      </c>
      <c r="C41605" s="6">
        <f>ROW()</f>
        <v>41605</v>
      </c>
    </row>
    <row r="41606" spans="1:3">
      <c r="A41606" s="4" t="s">
        <v>4196</v>
      </c>
      <c r="B41606" s="4" t="s">
        <v>109901</v>
      </c>
      <c r="C41606" s="6">
        <f>ROW()</f>
        <v>41606</v>
      </c>
    </row>
    <row r="41607" spans="1:3">
      <c r="A41607" s="4" t="s">
        <v>4196</v>
      </c>
      <c r="B41607" s="4" t="s">
        <v>109902</v>
      </c>
      <c r="C41607" s="6">
        <f>ROW()</f>
        <v>41607</v>
      </c>
    </row>
    <row r="41608" spans="1:3">
      <c r="A41608" s="4" t="s">
        <v>4196</v>
      </c>
      <c r="B41608" s="4" t="s">
        <v>109903</v>
      </c>
      <c r="C41608" s="6">
        <f>ROW()</f>
        <v>41608</v>
      </c>
    </row>
    <row r="41609" spans="1:3">
      <c r="A41609" s="4" t="s">
        <v>4196</v>
      </c>
      <c r="B41609" s="4" t="s">
        <v>109904</v>
      </c>
      <c r="C41609" s="6">
        <f>ROW()</f>
        <v>41609</v>
      </c>
    </row>
    <row r="41610" spans="1:3">
      <c r="A41610" s="4" t="s">
        <v>4196</v>
      </c>
      <c r="B41610" s="4" t="s">
        <v>109905</v>
      </c>
      <c r="C41610" s="6">
        <f>ROW()</f>
        <v>41610</v>
      </c>
    </row>
    <row r="41611" spans="1:3">
      <c r="A41611" s="4" t="s">
        <v>4196</v>
      </c>
      <c r="B41611" s="4" t="s">
        <v>109906</v>
      </c>
      <c r="C41611" s="6">
        <f>ROW()</f>
        <v>41611</v>
      </c>
    </row>
    <row r="41612" spans="1:3">
      <c r="A41612" s="5" t="s">
        <v>4197</v>
      </c>
      <c r="B41612" s="5" t="s">
        <v>109907</v>
      </c>
      <c r="C41612" s="6">
        <f>ROW()</f>
        <v>41612</v>
      </c>
    </row>
    <row r="41613" spans="1:3">
      <c r="A41613" s="5" t="s">
        <v>4197</v>
      </c>
      <c r="B41613" s="5" t="s">
        <v>109908</v>
      </c>
      <c r="C41613" s="6">
        <f>ROW()</f>
        <v>41613</v>
      </c>
    </row>
    <row r="41614" spans="1:3">
      <c r="A41614" s="5" t="s">
        <v>4197</v>
      </c>
      <c r="B41614" s="5" t="s">
        <v>109909</v>
      </c>
      <c r="C41614" s="6">
        <f>ROW()</f>
        <v>41614</v>
      </c>
    </row>
    <row r="41615" spans="1:3">
      <c r="A41615" s="5" t="s">
        <v>4197</v>
      </c>
      <c r="B41615" s="5" t="s">
        <v>109910</v>
      </c>
      <c r="C41615" s="6">
        <f>ROW()</f>
        <v>41615</v>
      </c>
    </row>
    <row r="41616" spans="1:3">
      <c r="A41616" s="5" t="s">
        <v>4197</v>
      </c>
      <c r="B41616" s="5" t="s">
        <v>109911</v>
      </c>
      <c r="C41616" s="6">
        <f>ROW()</f>
        <v>41616</v>
      </c>
    </row>
    <row r="41617" spans="1:3">
      <c r="A41617" s="5" t="s">
        <v>4197</v>
      </c>
      <c r="B41617" s="5" t="s">
        <v>109912</v>
      </c>
      <c r="C41617" s="6">
        <f>ROW()</f>
        <v>41617</v>
      </c>
    </row>
    <row r="41618" spans="1:3">
      <c r="A41618" s="5" t="s">
        <v>4197</v>
      </c>
      <c r="B41618" s="5" t="s">
        <v>109913</v>
      </c>
      <c r="C41618" s="6">
        <f>ROW()</f>
        <v>41618</v>
      </c>
    </row>
    <row r="41619" spans="1:3">
      <c r="A41619" s="5" t="s">
        <v>4197</v>
      </c>
      <c r="B41619" s="5" t="s">
        <v>109914</v>
      </c>
      <c r="C41619" s="6">
        <f>ROW()</f>
        <v>41619</v>
      </c>
    </row>
    <row r="41620" spans="1:3">
      <c r="A41620" s="5" t="s">
        <v>4197</v>
      </c>
      <c r="B41620" s="5" t="s">
        <v>109915</v>
      </c>
      <c r="C41620" s="6">
        <f>ROW()</f>
        <v>41620</v>
      </c>
    </row>
    <row r="41621" spans="1:3">
      <c r="A41621" s="5" t="s">
        <v>4197</v>
      </c>
      <c r="B41621" s="5" t="s">
        <v>109916</v>
      </c>
      <c r="C41621" s="6">
        <f>ROW()</f>
        <v>41621</v>
      </c>
    </row>
    <row r="41622" spans="1:3">
      <c r="A41622" s="4" t="s">
        <v>4198</v>
      </c>
      <c r="B41622" s="4" t="s">
        <v>109917</v>
      </c>
      <c r="C41622" s="6">
        <f>ROW()</f>
        <v>41622</v>
      </c>
    </row>
    <row r="41623" spans="1:3">
      <c r="A41623" s="4" t="s">
        <v>4198</v>
      </c>
      <c r="B41623" s="4" t="s">
        <v>109918</v>
      </c>
      <c r="C41623" s="6">
        <f>ROW()</f>
        <v>41623</v>
      </c>
    </row>
    <row r="41624" spans="1:3">
      <c r="A41624" s="4" t="s">
        <v>4198</v>
      </c>
      <c r="B41624" s="4" t="s">
        <v>109919</v>
      </c>
      <c r="C41624" s="6">
        <f>ROW()</f>
        <v>41624</v>
      </c>
    </row>
    <row r="41625" spans="1:3">
      <c r="A41625" s="4" t="s">
        <v>4198</v>
      </c>
      <c r="B41625" s="4" t="s">
        <v>109920</v>
      </c>
      <c r="C41625" s="6">
        <f>ROW()</f>
        <v>41625</v>
      </c>
    </row>
    <row r="41626" spans="1:3">
      <c r="A41626" s="4" t="s">
        <v>4198</v>
      </c>
      <c r="B41626" s="4" t="s">
        <v>109921</v>
      </c>
      <c r="C41626" s="6">
        <f>ROW()</f>
        <v>41626</v>
      </c>
    </row>
    <row r="41627" spans="1:3">
      <c r="A41627" s="4" t="s">
        <v>4198</v>
      </c>
      <c r="B41627" s="4" t="s">
        <v>109922</v>
      </c>
      <c r="C41627" s="6">
        <f>ROW()</f>
        <v>41627</v>
      </c>
    </row>
    <row r="41628" spans="1:3">
      <c r="A41628" s="4" t="s">
        <v>4198</v>
      </c>
      <c r="B41628" s="4" t="s">
        <v>109923</v>
      </c>
      <c r="C41628" s="6">
        <f>ROW()</f>
        <v>41628</v>
      </c>
    </row>
    <row r="41629" spans="1:3">
      <c r="A41629" s="4" t="s">
        <v>4198</v>
      </c>
      <c r="B41629" s="4" t="s">
        <v>109924</v>
      </c>
      <c r="C41629" s="6">
        <f>ROW()</f>
        <v>41629</v>
      </c>
    </row>
    <row r="41630" spans="1:3">
      <c r="A41630" s="4" t="s">
        <v>4198</v>
      </c>
      <c r="B41630" s="4" t="s">
        <v>109925</v>
      </c>
      <c r="C41630" s="6">
        <f>ROW()</f>
        <v>41630</v>
      </c>
    </row>
    <row r="41631" spans="1:3">
      <c r="A41631" s="4" t="s">
        <v>4198</v>
      </c>
      <c r="B41631" s="4" t="s">
        <v>109926</v>
      </c>
      <c r="C41631" s="6">
        <f>ROW()</f>
        <v>41631</v>
      </c>
    </row>
    <row r="41632" spans="1:3">
      <c r="A41632" s="5" t="s">
        <v>4199</v>
      </c>
      <c r="B41632" s="5" t="s">
        <v>109927</v>
      </c>
      <c r="C41632" s="6">
        <f>ROW()</f>
        <v>41632</v>
      </c>
    </row>
    <row r="41633" spans="1:3">
      <c r="A41633" s="5" t="s">
        <v>4199</v>
      </c>
      <c r="B41633" s="5" t="s">
        <v>109928</v>
      </c>
      <c r="C41633" s="6">
        <f>ROW()</f>
        <v>41633</v>
      </c>
    </row>
    <row r="41634" spans="1:3">
      <c r="A41634" s="5" t="s">
        <v>4199</v>
      </c>
      <c r="B41634" s="5" t="s">
        <v>109929</v>
      </c>
      <c r="C41634" s="6">
        <f>ROW()</f>
        <v>41634</v>
      </c>
    </row>
    <row r="41635" spans="1:3">
      <c r="A41635" s="5" t="s">
        <v>4199</v>
      </c>
      <c r="B41635" s="5" t="s">
        <v>109930</v>
      </c>
      <c r="C41635" s="6">
        <f>ROW()</f>
        <v>41635</v>
      </c>
    </row>
    <row r="41636" spans="1:3">
      <c r="A41636" s="5" t="s">
        <v>4199</v>
      </c>
      <c r="B41636" s="5" t="s">
        <v>109931</v>
      </c>
      <c r="C41636" s="6">
        <f>ROW()</f>
        <v>41636</v>
      </c>
    </row>
    <row r="41637" spans="1:3">
      <c r="A41637" s="5" t="s">
        <v>4199</v>
      </c>
      <c r="B41637" s="5" t="s">
        <v>109932</v>
      </c>
      <c r="C41637" s="6">
        <f>ROW()</f>
        <v>41637</v>
      </c>
    </row>
    <row r="41638" spans="1:3">
      <c r="A41638" s="5" t="s">
        <v>4199</v>
      </c>
      <c r="B41638" s="5" t="s">
        <v>109933</v>
      </c>
      <c r="C41638" s="6">
        <f>ROW()</f>
        <v>41638</v>
      </c>
    </row>
    <row r="41639" spans="1:3">
      <c r="A41639" s="5" t="s">
        <v>4199</v>
      </c>
      <c r="B41639" s="5" t="s">
        <v>109934</v>
      </c>
      <c r="C41639" s="6">
        <f>ROW()</f>
        <v>41639</v>
      </c>
    </row>
    <row r="41640" spans="1:3">
      <c r="A41640" s="5" t="s">
        <v>4199</v>
      </c>
      <c r="B41640" s="5" t="s">
        <v>109935</v>
      </c>
      <c r="C41640" s="6">
        <f>ROW()</f>
        <v>41640</v>
      </c>
    </row>
    <row r="41641" spans="1:3">
      <c r="A41641" s="5" t="s">
        <v>4199</v>
      </c>
      <c r="B41641" s="5" t="s">
        <v>109936</v>
      </c>
      <c r="C41641" s="6">
        <f>ROW()</f>
        <v>41641</v>
      </c>
    </row>
    <row r="41642" spans="1:3">
      <c r="A41642" s="4" t="s">
        <v>4200</v>
      </c>
      <c r="B41642" s="4" t="s">
        <v>109937</v>
      </c>
      <c r="C41642" s="6">
        <f>ROW()</f>
        <v>41642</v>
      </c>
    </row>
    <row r="41643" spans="1:3">
      <c r="A41643" s="4" t="s">
        <v>4200</v>
      </c>
      <c r="B41643" s="4" t="s">
        <v>109938</v>
      </c>
      <c r="C41643" s="6">
        <f>ROW()</f>
        <v>41643</v>
      </c>
    </row>
    <row r="41644" spans="1:3">
      <c r="A41644" s="4" t="s">
        <v>4200</v>
      </c>
      <c r="B41644" s="4" t="s">
        <v>109939</v>
      </c>
      <c r="C41644" s="6">
        <f>ROW()</f>
        <v>41644</v>
      </c>
    </row>
    <row r="41645" spans="1:3">
      <c r="A41645" s="4" t="s">
        <v>4200</v>
      </c>
      <c r="B41645" s="4" t="s">
        <v>109940</v>
      </c>
      <c r="C41645" s="6">
        <f>ROW()</f>
        <v>41645</v>
      </c>
    </row>
    <row r="41646" spans="1:3">
      <c r="A41646" s="4" t="s">
        <v>4200</v>
      </c>
      <c r="B41646" s="4" t="s">
        <v>109941</v>
      </c>
      <c r="C41646" s="6">
        <f>ROW()</f>
        <v>41646</v>
      </c>
    </row>
    <row r="41647" spans="1:3">
      <c r="A41647" s="4" t="s">
        <v>4200</v>
      </c>
      <c r="B41647" s="4" t="s">
        <v>109942</v>
      </c>
      <c r="C41647" s="6">
        <f>ROW()</f>
        <v>41647</v>
      </c>
    </row>
    <row r="41648" spans="1:3">
      <c r="A41648" s="4" t="s">
        <v>4200</v>
      </c>
      <c r="B41648" s="4" t="s">
        <v>109943</v>
      </c>
      <c r="C41648" s="6">
        <f>ROW()</f>
        <v>41648</v>
      </c>
    </row>
    <row r="41649" spans="1:3">
      <c r="A41649" s="4" t="s">
        <v>4200</v>
      </c>
      <c r="B41649" s="4" t="s">
        <v>109944</v>
      </c>
      <c r="C41649" s="6">
        <f>ROW()</f>
        <v>41649</v>
      </c>
    </row>
    <row r="41650" spans="1:3">
      <c r="A41650" s="4" t="s">
        <v>4200</v>
      </c>
      <c r="B41650" s="4" t="s">
        <v>109945</v>
      </c>
      <c r="C41650" s="6">
        <f>ROW()</f>
        <v>41650</v>
      </c>
    </row>
    <row r="41651" spans="1:3">
      <c r="A41651" s="4" t="s">
        <v>4200</v>
      </c>
      <c r="B41651" s="4" t="s">
        <v>109946</v>
      </c>
      <c r="C41651" s="6">
        <f>ROW()</f>
        <v>41651</v>
      </c>
    </row>
    <row r="41652" spans="1:3">
      <c r="A41652" s="5" t="s">
        <v>4201</v>
      </c>
      <c r="B41652" s="5" t="s">
        <v>109947</v>
      </c>
      <c r="C41652" s="6">
        <f>ROW()</f>
        <v>41652</v>
      </c>
    </row>
    <row r="41653" spans="1:3">
      <c r="A41653" s="5" t="s">
        <v>4201</v>
      </c>
      <c r="B41653" s="5" t="s">
        <v>109948</v>
      </c>
      <c r="C41653" s="6">
        <f>ROW()</f>
        <v>41653</v>
      </c>
    </row>
    <row r="41654" spans="1:3">
      <c r="A41654" s="5" t="s">
        <v>4201</v>
      </c>
      <c r="B41654" s="5" t="s">
        <v>109949</v>
      </c>
      <c r="C41654" s="6">
        <f>ROW()</f>
        <v>41654</v>
      </c>
    </row>
    <row r="41655" spans="1:3">
      <c r="A41655" s="5" t="s">
        <v>4201</v>
      </c>
      <c r="B41655" s="5" t="s">
        <v>109950</v>
      </c>
      <c r="C41655" s="6">
        <f>ROW()</f>
        <v>41655</v>
      </c>
    </row>
    <row r="41656" spans="1:3">
      <c r="A41656" s="5" t="s">
        <v>4201</v>
      </c>
      <c r="B41656" s="5" t="s">
        <v>109951</v>
      </c>
      <c r="C41656" s="6">
        <f>ROW()</f>
        <v>41656</v>
      </c>
    </row>
    <row r="41657" spans="1:3">
      <c r="A41657" s="5" t="s">
        <v>4201</v>
      </c>
      <c r="B41657" s="5" t="s">
        <v>109952</v>
      </c>
      <c r="C41657" s="6">
        <f>ROW()</f>
        <v>41657</v>
      </c>
    </row>
    <row r="41658" spans="1:3">
      <c r="A41658" s="5" t="s">
        <v>4201</v>
      </c>
      <c r="B41658" s="5" t="s">
        <v>109953</v>
      </c>
      <c r="C41658" s="6">
        <f>ROW()</f>
        <v>41658</v>
      </c>
    </row>
    <row r="41659" spans="1:3">
      <c r="A41659" s="5" t="s">
        <v>4201</v>
      </c>
      <c r="B41659" s="5" t="s">
        <v>109954</v>
      </c>
      <c r="C41659" s="6">
        <f>ROW()</f>
        <v>41659</v>
      </c>
    </row>
    <row r="41660" spans="1:3">
      <c r="A41660" s="5" t="s">
        <v>4201</v>
      </c>
      <c r="B41660" s="5" t="s">
        <v>109955</v>
      </c>
      <c r="C41660" s="6">
        <f>ROW()</f>
        <v>41660</v>
      </c>
    </row>
    <row r="41661" spans="1:3">
      <c r="A41661" s="5" t="s">
        <v>4201</v>
      </c>
      <c r="B41661" s="5" t="s">
        <v>109956</v>
      </c>
      <c r="C41661" s="6">
        <f>ROW()</f>
        <v>41661</v>
      </c>
    </row>
    <row r="41662" spans="1:3">
      <c r="A41662" s="4" t="s">
        <v>4202</v>
      </c>
      <c r="B41662" s="4" t="s">
        <v>109957</v>
      </c>
      <c r="C41662" s="6">
        <f>ROW()</f>
        <v>41662</v>
      </c>
    </row>
    <row r="41663" spans="1:3">
      <c r="A41663" s="4" t="s">
        <v>4202</v>
      </c>
      <c r="B41663" s="4" t="s">
        <v>109958</v>
      </c>
      <c r="C41663" s="6">
        <f>ROW()</f>
        <v>41663</v>
      </c>
    </row>
    <row r="41664" spans="1:3">
      <c r="A41664" s="4" t="s">
        <v>4202</v>
      </c>
      <c r="B41664" s="4" t="s">
        <v>109959</v>
      </c>
      <c r="C41664" s="6">
        <f>ROW()</f>
        <v>41664</v>
      </c>
    </row>
    <row r="41665" spans="1:3">
      <c r="A41665" s="4" t="s">
        <v>4202</v>
      </c>
      <c r="B41665" s="4" t="s">
        <v>109960</v>
      </c>
      <c r="C41665" s="6">
        <f>ROW()</f>
        <v>41665</v>
      </c>
    </row>
    <row r="41666" spans="1:3">
      <c r="A41666" s="4" t="s">
        <v>4202</v>
      </c>
      <c r="B41666" s="4" t="s">
        <v>109961</v>
      </c>
      <c r="C41666" s="6">
        <f>ROW()</f>
        <v>41666</v>
      </c>
    </row>
    <row r="41667" spans="1:3">
      <c r="A41667" s="4" t="s">
        <v>4202</v>
      </c>
      <c r="B41667" s="4" t="s">
        <v>109962</v>
      </c>
      <c r="C41667" s="6">
        <f>ROW()</f>
        <v>41667</v>
      </c>
    </row>
    <row r="41668" spans="1:3">
      <c r="A41668" s="4" t="s">
        <v>4202</v>
      </c>
      <c r="B41668" s="4" t="s">
        <v>109963</v>
      </c>
      <c r="C41668" s="6">
        <f>ROW()</f>
        <v>41668</v>
      </c>
    </row>
    <row r="41669" spans="1:3">
      <c r="A41669" s="4" t="s">
        <v>4202</v>
      </c>
      <c r="B41669" s="4" t="s">
        <v>109964</v>
      </c>
      <c r="C41669" s="6">
        <f>ROW()</f>
        <v>41669</v>
      </c>
    </row>
    <row r="41670" spans="1:3">
      <c r="A41670" s="4" t="s">
        <v>4202</v>
      </c>
      <c r="B41670" s="4" t="s">
        <v>109965</v>
      </c>
      <c r="C41670" s="6">
        <f>ROW()</f>
        <v>41670</v>
      </c>
    </row>
    <row r="41671" spans="1:3">
      <c r="A41671" s="4" t="s">
        <v>4202</v>
      </c>
      <c r="B41671" s="4" t="s">
        <v>109966</v>
      </c>
      <c r="C41671" s="6">
        <f>ROW()</f>
        <v>41671</v>
      </c>
    </row>
    <row r="41672" spans="1:3">
      <c r="A41672" s="5" t="s">
        <v>4203</v>
      </c>
      <c r="B41672" s="5" t="s">
        <v>109967</v>
      </c>
      <c r="C41672" s="6">
        <f>ROW()</f>
        <v>41672</v>
      </c>
    </row>
    <row r="41673" spans="1:3">
      <c r="A41673" s="5" t="s">
        <v>4203</v>
      </c>
      <c r="B41673" s="5" t="s">
        <v>109968</v>
      </c>
      <c r="C41673" s="6">
        <f>ROW()</f>
        <v>41673</v>
      </c>
    </row>
    <row r="41674" spans="1:3">
      <c r="A41674" s="5" t="s">
        <v>4203</v>
      </c>
      <c r="B41674" s="5" t="s">
        <v>109969</v>
      </c>
      <c r="C41674" s="6">
        <f>ROW()</f>
        <v>41674</v>
      </c>
    </row>
    <row r="41675" spans="1:3">
      <c r="A41675" s="5" t="s">
        <v>4203</v>
      </c>
      <c r="B41675" s="5" t="s">
        <v>109970</v>
      </c>
      <c r="C41675" s="6">
        <f>ROW()</f>
        <v>41675</v>
      </c>
    </row>
    <row r="41676" spans="1:3">
      <c r="A41676" s="5" t="s">
        <v>4203</v>
      </c>
      <c r="B41676" s="5" t="s">
        <v>109971</v>
      </c>
      <c r="C41676" s="6">
        <f>ROW()</f>
        <v>41676</v>
      </c>
    </row>
    <row r="41677" spans="1:3">
      <c r="A41677" s="5" t="s">
        <v>4203</v>
      </c>
      <c r="B41677" s="5" t="s">
        <v>109972</v>
      </c>
      <c r="C41677" s="6">
        <f>ROW()</f>
        <v>41677</v>
      </c>
    </row>
    <row r="41678" spans="1:3">
      <c r="A41678" s="5" t="s">
        <v>4203</v>
      </c>
      <c r="B41678" s="5" t="s">
        <v>109973</v>
      </c>
      <c r="C41678" s="6">
        <f>ROW()</f>
        <v>41678</v>
      </c>
    </row>
    <row r="41679" spans="1:3">
      <c r="A41679" s="5" t="s">
        <v>4203</v>
      </c>
      <c r="B41679" s="5" t="s">
        <v>109974</v>
      </c>
      <c r="C41679" s="6">
        <f>ROW()</f>
        <v>41679</v>
      </c>
    </row>
    <row r="41680" spans="1:3">
      <c r="A41680" s="5" t="s">
        <v>4203</v>
      </c>
      <c r="B41680" s="5" t="s">
        <v>109975</v>
      </c>
      <c r="C41680" s="6">
        <f>ROW()</f>
        <v>41680</v>
      </c>
    </row>
    <row r="41681" spans="1:3">
      <c r="A41681" s="5" t="s">
        <v>4203</v>
      </c>
      <c r="B41681" s="5" t="s">
        <v>109976</v>
      </c>
      <c r="C41681" s="6">
        <f>ROW()</f>
        <v>41681</v>
      </c>
    </row>
    <row r="41682" spans="1:3">
      <c r="A41682" s="4" t="s">
        <v>4204</v>
      </c>
      <c r="B41682" s="4" t="s">
        <v>109977</v>
      </c>
      <c r="C41682" s="6">
        <f>ROW()</f>
        <v>41682</v>
      </c>
    </row>
    <row r="41683" spans="1:3">
      <c r="A41683" s="4" t="s">
        <v>4204</v>
      </c>
      <c r="B41683" s="4" t="s">
        <v>109978</v>
      </c>
      <c r="C41683" s="6">
        <f>ROW()</f>
        <v>41683</v>
      </c>
    </row>
    <row r="41684" spans="1:3">
      <c r="A41684" s="4" t="s">
        <v>4204</v>
      </c>
      <c r="B41684" s="4" t="s">
        <v>109979</v>
      </c>
      <c r="C41684" s="6">
        <f>ROW()</f>
        <v>41684</v>
      </c>
    </row>
    <row r="41685" spans="1:3">
      <c r="A41685" s="4" t="s">
        <v>4204</v>
      </c>
      <c r="B41685" s="4" t="s">
        <v>109980</v>
      </c>
      <c r="C41685" s="6">
        <f>ROW()</f>
        <v>41685</v>
      </c>
    </row>
    <row r="41686" spans="1:3">
      <c r="A41686" s="4" t="s">
        <v>4204</v>
      </c>
      <c r="B41686" s="4" t="s">
        <v>109981</v>
      </c>
      <c r="C41686" s="6">
        <f>ROW()</f>
        <v>41686</v>
      </c>
    </row>
    <row r="41687" spans="1:3">
      <c r="A41687" s="4" t="s">
        <v>4204</v>
      </c>
      <c r="B41687" s="4" t="s">
        <v>109982</v>
      </c>
      <c r="C41687" s="6">
        <f>ROW()</f>
        <v>41687</v>
      </c>
    </row>
    <row r="41688" spans="1:3">
      <c r="A41688" s="4" t="s">
        <v>4204</v>
      </c>
      <c r="B41688" s="4" t="s">
        <v>109983</v>
      </c>
      <c r="C41688" s="6">
        <f>ROW()</f>
        <v>41688</v>
      </c>
    </row>
    <row r="41689" spans="1:3">
      <c r="A41689" s="4" t="s">
        <v>4204</v>
      </c>
      <c r="B41689" s="4" t="s">
        <v>109984</v>
      </c>
      <c r="C41689" s="6">
        <f>ROW()</f>
        <v>41689</v>
      </c>
    </row>
    <row r="41690" spans="1:3">
      <c r="A41690" s="4" t="s">
        <v>4204</v>
      </c>
      <c r="B41690" s="4" t="s">
        <v>109985</v>
      </c>
      <c r="C41690" s="6">
        <f>ROW()</f>
        <v>41690</v>
      </c>
    </row>
    <row r="41691" spans="1:3">
      <c r="A41691" s="4" t="s">
        <v>4204</v>
      </c>
      <c r="B41691" s="4" t="s">
        <v>109986</v>
      </c>
      <c r="C41691" s="6">
        <f>ROW()</f>
        <v>41691</v>
      </c>
    </row>
    <row r="41692" spans="1:3">
      <c r="A41692" s="5" t="s">
        <v>4205</v>
      </c>
      <c r="B41692" s="5" t="s">
        <v>109987</v>
      </c>
      <c r="C41692" s="6">
        <f>ROW()</f>
        <v>41692</v>
      </c>
    </row>
    <row r="41693" spans="1:3">
      <c r="A41693" s="5" t="s">
        <v>4205</v>
      </c>
      <c r="B41693" s="5" t="s">
        <v>109988</v>
      </c>
      <c r="C41693" s="6">
        <f>ROW()</f>
        <v>41693</v>
      </c>
    </row>
    <row r="41694" spans="1:3">
      <c r="A41694" s="5" t="s">
        <v>4205</v>
      </c>
      <c r="B41694" s="5" t="s">
        <v>109989</v>
      </c>
      <c r="C41694" s="6">
        <f>ROW()</f>
        <v>41694</v>
      </c>
    </row>
    <row r="41695" spans="1:3">
      <c r="A41695" s="5" t="s">
        <v>4205</v>
      </c>
      <c r="B41695" s="5" t="s">
        <v>109990</v>
      </c>
      <c r="C41695" s="6">
        <f>ROW()</f>
        <v>41695</v>
      </c>
    </row>
    <row r="41696" spans="1:3">
      <c r="A41696" s="5" t="s">
        <v>4205</v>
      </c>
      <c r="B41696" s="5" t="s">
        <v>109991</v>
      </c>
      <c r="C41696" s="6">
        <f>ROW()</f>
        <v>41696</v>
      </c>
    </row>
    <row r="41697" spans="1:3">
      <c r="A41697" s="5" t="s">
        <v>4205</v>
      </c>
      <c r="B41697" s="5" t="s">
        <v>109992</v>
      </c>
      <c r="C41697" s="6">
        <f>ROW()</f>
        <v>41697</v>
      </c>
    </row>
    <row r="41698" spans="1:3">
      <c r="A41698" s="5" t="s">
        <v>4205</v>
      </c>
      <c r="B41698" s="5" t="s">
        <v>109993</v>
      </c>
      <c r="C41698" s="6">
        <f>ROW()</f>
        <v>41698</v>
      </c>
    </row>
    <row r="41699" spans="1:3">
      <c r="A41699" s="5" t="s">
        <v>4205</v>
      </c>
      <c r="B41699" s="5" t="s">
        <v>109994</v>
      </c>
      <c r="C41699" s="6">
        <f>ROW()</f>
        <v>41699</v>
      </c>
    </row>
    <row r="41700" spans="1:3">
      <c r="A41700" s="5" t="s">
        <v>4205</v>
      </c>
      <c r="B41700" s="5" t="s">
        <v>109995</v>
      </c>
      <c r="C41700" s="6">
        <f>ROW()</f>
        <v>41700</v>
      </c>
    </row>
    <row r="41701" spans="1:3">
      <c r="A41701" s="5" t="s">
        <v>4205</v>
      </c>
      <c r="B41701" s="5" t="s">
        <v>109996</v>
      </c>
      <c r="C41701" s="6">
        <f>ROW()</f>
        <v>41701</v>
      </c>
    </row>
    <row r="41702" spans="1:3">
      <c r="A41702" s="4" t="s">
        <v>4206</v>
      </c>
      <c r="B41702" s="4" t="s">
        <v>109997</v>
      </c>
      <c r="C41702" s="6">
        <f>ROW()</f>
        <v>41702</v>
      </c>
    </row>
    <row r="41703" spans="1:3">
      <c r="A41703" s="4" t="s">
        <v>4206</v>
      </c>
      <c r="B41703" s="4" t="s">
        <v>109998</v>
      </c>
      <c r="C41703" s="6">
        <f>ROW()</f>
        <v>41703</v>
      </c>
    </row>
    <row r="41704" spans="1:3">
      <c r="A41704" s="4" t="s">
        <v>4206</v>
      </c>
      <c r="B41704" s="4" t="s">
        <v>109999</v>
      </c>
      <c r="C41704" s="6">
        <f>ROW()</f>
        <v>41704</v>
      </c>
    </row>
    <row r="41705" spans="1:3">
      <c r="A41705" s="4" t="s">
        <v>4206</v>
      </c>
      <c r="B41705" s="4" t="s">
        <v>110000</v>
      </c>
      <c r="C41705" s="6">
        <f>ROW()</f>
        <v>41705</v>
      </c>
    </row>
    <row r="41706" spans="1:3">
      <c r="A41706" s="4" t="s">
        <v>4206</v>
      </c>
      <c r="B41706" s="4" t="s">
        <v>110001</v>
      </c>
      <c r="C41706" s="6">
        <f>ROW()</f>
        <v>41706</v>
      </c>
    </row>
    <row r="41707" spans="1:3">
      <c r="A41707" s="4" t="s">
        <v>4206</v>
      </c>
      <c r="B41707" s="4" t="s">
        <v>110002</v>
      </c>
      <c r="C41707" s="6">
        <f>ROW()</f>
        <v>41707</v>
      </c>
    </row>
    <row r="41708" spans="1:3">
      <c r="A41708" s="4" t="s">
        <v>4206</v>
      </c>
      <c r="B41708" s="4" t="s">
        <v>110003</v>
      </c>
      <c r="C41708" s="6">
        <f>ROW()</f>
        <v>41708</v>
      </c>
    </row>
    <row r="41709" spans="1:3">
      <c r="A41709" s="4" t="s">
        <v>4206</v>
      </c>
      <c r="B41709" s="4" t="s">
        <v>110004</v>
      </c>
      <c r="C41709" s="6">
        <f>ROW()</f>
        <v>41709</v>
      </c>
    </row>
    <row r="41710" spans="1:3">
      <c r="A41710" s="4" t="s">
        <v>4206</v>
      </c>
      <c r="B41710" s="4" t="s">
        <v>110005</v>
      </c>
      <c r="C41710" s="6">
        <f>ROW()</f>
        <v>41710</v>
      </c>
    </row>
    <row r="41711" spans="1:3">
      <c r="A41711" s="4" t="s">
        <v>4206</v>
      </c>
      <c r="B41711" s="4" t="s">
        <v>110006</v>
      </c>
      <c r="C41711" s="6">
        <f>ROW()</f>
        <v>41711</v>
      </c>
    </row>
    <row r="41712" spans="1:3">
      <c r="A41712" s="5" t="s">
        <v>4207</v>
      </c>
      <c r="B41712" s="5" t="s">
        <v>110007</v>
      </c>
      <c r="C41712" s="6">
        <f>ROW()</f>
        <v>41712</v>
      </c>
    </row>
    <row r="41713" spans="1:3">
      <c r="A41713" s="5" t="s">
        <v>4207</v>
      </c>
      <c r="B41713" s="5" t="s">
        <v>110008</v>
      </c>
      <c r="C41713" s="6">
        <f>ROW()</f>
        <v>41713</v>
      </c>
    </row>
    <row r="41714" spans="1:3">
      <c r="A41714" s="5" t="s">
        <v>4207</v>
      </c>
      <c r="B41714" s="5" t="s">
        <v>110009</v>
      </c>
      <c r="C41714" s="6">
        <f>ROW()</f>
        <v>41714</v>
      </c>
    </row>
    <row r="41715" spans="1:3">
      <c r="A41715" s="5" t="s">
        <v>4207</v>
      </c>
      <c r="B41715" s="5" t="s">
        <v>110010</v>
      </c>
      <c r="C41715" s="6">
        <f>ROW()</f>
        <v>41715</v>
      </c>
    </row>
    <row r="41716" spans="1:3">
      <c r="A41716" s="5" t="s">
        <v>4207</v>
      </c>
      <c r="B41716" s="5" t="s">
        <v>110011</v>
      </c>
      <c r="C41716" s="6">
        <f>ROW()</f>
        <v>41716</v>
      </c>
    </row>
    <row r="41717" spans="1:3">
      <c r="A41717" s="5" t="s">
        <v>4207</v>
      </c>
      <c r="B41717" s="5" t="s">
        <v>110012</v>
      </c>
      <c r="C41717" s="6">
        <f>ROW()</f>
        <v>41717</v>
      </c>
    </row>
    <row r="41718" spans="1:3">
      <c r="A41718" s="5" t="s">
        <v>4207</v>
      </c>
      <c r="B41718" s="5" t="s">
        <v>110013</v>
      </c>
      <c r="C41718" s="6">
        <f>ROW()</f>
        <v>41718</v>
      </c>
    </row>
    <row r="41719" spans="1:3">
      <c r="A41719" s="5" t="s">
        <v>4207</v>
      </c>
      <c r="B41719" s="5" t="s">
        <v>110014</v>
      </c>
      <c r="C41719" s="6">
        <f>ROW()</f>
        <v>41719</v>
      </c>
    </row>
    <row r="41720" spans="1:3">
      <c r="A41720" s="5" t="s">
        <v>4207</v>
      </c>
      <c r="B41720" s="5" t="s">
        <v>110015</v>
      </c>
      <c r="C41720" s="6">
        <f>ROW()</f>
        <v>41720</v>
      </c>
    </row>
    <row r="41721" spans="1:3">
      <c r="A41721" s="5" t="s">
        <v>4207</v>
      </c>
      <c r="B41721" s="5" t="s">
        <v>110016</v>
      </c>
      <c r="C41721" s="6">
        <f>ROW()</f>
        <v>41721</v>
      </c>
    </row>
    <row r="41722" spans="1:3">
      <c r="A41722" s="4" t="s">
        <v>4208</v>
      </c>
      <c r="B41722" s="4" t="s">
        <v>110017</v>
      </c>
      <c r="C41722" s="6">
        <f>ROW()</f>
        <v>41722</v>
      </c>
    </row>
    <row r="41723" spans="1:3">
      <c r="A41723" s="4" t="s">
        <v>4208</v>
      </c>
      <c r="B41723" s="4" t="s">
        <v>110018</v>
      </c>
      <c r="C41723" s="6">
        <f>ROW()</f>
        <v>41723</v>
      </c>
    </row>
    <row r="41724" spans="1:3">
      <c r="A41724" s="4" t="s">
        <v>4208</v>
      </c>
      <c r="B41724" s="4" t="s">
        <v>110019</v>
      </c>
      <c r="C41724" s="6">
        <f>ROW()</f>
        <v>41724</v>
      </c>
    </row>
    <row r="41725" spans="1:3">
      <c r="A41725" s="4" t="s">
        <v>4208</v>
      </c>
      <c r="B41725" s="4" t="s">
        <v>110020</v>
      </c>
      <c r="C41725" s="6">
        <f>ROW()</f>
        <v>41725</v>
      </c>
    </row>
    <row r="41726" spans="1:3">
      <c r="A41726" s="4" t="s">
        <v>4208</v>
      </c>
      <c r="B41726" s="4" t="s">
        <v>110021</v>
      </c>
      <c r="C41726" s="6">
        <f>ROW()</f>
        <v>41726</v>
      </c>
    </row>
    <row r="41727" spans="1:3">
      <c r="A41727" s="4" t="s">
        <v>4208</v>
      </c>
      <c r="B41727" s="4" t="s">
        <v>110022</v>
      </c>
      <c r="C41727" s="6">
        <f>ROW()</f>
        <v>41727</v>
      </c>
    </row>
    <row r="41728" spans="1:3">
      <c r="A41728" s="4" t="s">
        <v>4208</v>
      </c>
      <c r="B41728" s="4" t="s">
        <v>110023</v>
      </c>
      <c r="C41728" s="6">
        <f>ROW()</f>
        <v>41728</v>
      </c>
    </row>
    <row r="41729" spans="1:3">
      <c r="A41729" s="4" t="s">
        <v>4208</v>
      </c>
      <c r="B41729" s="4" t="s">
        <v>110024</v>
      </c>
      <c r="C41729" s="6">
        <f>ROW()</f>
        <v>41729</v>
      </c>
    </row>
    <row r="41730" spans="1:3">
      <c r="A41730" s="4" t="s">
        <v>4208</v>
      </c>
      <c r="B41730" s="4" t="s">
        <v>110025</v>
      </c>
      <c r="C41730" s="6">
        <f>ROW()</f>
        <v>41730</v>
      </c>
    </row>
    <row r="41731" spans="1:3">
      <c r="A41731" s="4" t="s">
        <v>4208</v>
      </c>
      <c r="B41731" s="4" t="s">
        <v>110026</v>
      </c>
      <c r="C41731" s="6">
        <f>ROW()</f>
        <v>41731</v>
      </c>
    </row>
    <row r="41732" spans="1:3">
      <c r="A41732" s="5" t="s">
        <v>4209</v>
      </c>
      <c r="B41732" s="5" t="s">
        <v>110027</v>
      </c>
      <c r="C41732" s="6">
        <f>ROW()</f>
        <v>41732</v>
      </c>
    </row>
    <row r="41733" spans="1:3">
      <c r="A41733" s="5" t="s">
        <v>4209</v>
      </c>
      <c r="B41733" s="5" t="s">
        <v>110028</v>
      </c>
      <c r="C41733" s="6">
        <f>ROW()</f>
        <v>41733</v>
      </c>
    </row>
    <row r="41734" spans="1:3">
      <c r="A41734" s="5" t="s">
        <v>4209</v>
      </c>
      <c r="B41734" s="5" t="s">
        <v>110029</v>
      </c>
      <c r="C41734" s="6">
        <f>ROW()</f>
        <v>41734</v>
      </c>
    </row>
    <row r="41735" spans="1:3">
      <c r="A41735" s="5" t="s">
        <v>4209</v>
      </c>
      <c r="B41735" s="5" t="s">
        <v>110030</v>
      </c>
      <c r="C41735" s="6">
        <f>ROW()</f>
        <v>41735</v>
      </c>
    </row>
    <row r="41736" spans="1:3">
      <c r="A41736" s="5" t="s">
        <v>4209</v>
      </c>
      <c r="B41736" s="5" t="s">
        <v>110031</v>
      </c>
      <c r="C41736" s="6">
        <f>ROW()</f>
        <v>41736</v>
      </c>
    </row>
    <row r="41737" spans="1:3">
      <c r="A41737" s="5" t="s">
        <v>4209</v>
      </c>
      <c r="B41737" s="5" t="s">
        <v>110032</v>
      </c>
      <c r="C41737" s="6">
        <f>ROW()</f>
        <v>41737</v>
      </c>
    </row>
    <row r="41738" spans="1:3">
      <c r="A41738" s="5" t="s">
        <v>4209</v>
      </c>
      <c r="B41738" s="5" t="s">
        <v>110033</v>
      </c>
      <c r="C41738" s="6">
        <f>ROW()</f>
        <v>41738</v>
      </c>
    </row>
    <row r="41739" spans="1:3">
      <c r="A41739" s="5" t="s">
        <v>4209</v>
      </c>
      <c r="B41739" s="5" t="s">
        <v>110034</v>
      </c>
      <c r="C41739" s="6">
        <f>ROW()</f>
        <v>41739</v>
      </c>
    </row>
    <row r="41740" spans="1:3">
      <c r="A41740" s="5" t="s">
        <v>4209</v>
      </c>
      <c r="B41740" s="5" t="s">
        <v>110035</v>
      </c>
      <c r="C41740" s="6">
        <f>ROW()</f>
        <v>41740</v>
      </c>
    </row>
    <row r="41741" spans="1:3">
      <c r="A41741" s="5" t="s">
        <v>4209</v>
      </c>
      <c r="B41741" s="5" t="s">
        <v>110036</v>
      </c>
      <c r="C41741" s="6">
        <f>ROW()</f>
        <v>41741</v>
      </c>
    </row>
    <row r="41742" spans="1:3">
      <c r="A41742" s="4" t="s">
        <v>4210</v>
      </c>
      <c r="B41742" s="4" t="s">
        <v>110037</v>
      </c>
      <c r="C41742" s="6">
        <f>ROW()</f>
        <v>41742</v>
      </c>
    </row>
    <row r="41743" spans="1:3">
      <c r="A41743" s="4" t="s">
        <v>4210</v>
      </c>
      <c r="B41743" s="4" t="s">
        <v>110038</v>
      </c>
      <c r="C41743" s="6">
        <f>ROW()</f>
        <v>41743</v>
      </c>
    </row>
    <row r="41744" spans="1:3">
      <c r="A41744" s="4" t="s">
        <v>4210</v>
      </c>
      <c r="B41744" s="4" t="s">
        <v>110039</v>
      </c>
      <c r="C41744" s="6">
        <f>ROW()</f>
        <v>41744</v>
      </c>
    </row>
    <row r="41745" spans="1:3">
      <c r="A41745" s="4" t="s">
        <v>4210</v>
      </c>
      <c r="B41745" s="4" t="s">
        <v>110040</v>
      </c>
      <c r="C41745" s="6">
        <f>ROW()</f>
        <v>41745</v>
      </c>
    </row>
    <row r="41746" spans="1:3">
      <c r="A41746" s="4" t="s">
        <v>4210</v>
      </c>
      <c r="B41746" s="4" t="s">
        <v>110041</v>
      </c>
      <c r="C41746" s="6">
        <f>ROW()</f>
        <v>41746</v>
      </c>
    </row>
    <row r="41747" spans="1:3">
      <c r="A41747" s="4" t="s">
        <v>4210</v>
      </c>
      <c r="B41747" s="4" t="s">
        <v>110042</v>
      </c>
      <c r="C41747" s="6">
        <f>ROW()</f>
        <v>41747</v>
      </c>
    </row>
    <row r="41748" spans="1:3">
      <c r="A41748" s="4" t="s">
        <v>4210</v>
      </c>
      <c r="B41748" s="4" t="s">
        <v>110043</v>
      </c>
      <c r="C41748" s="6">
        <f>ROW()</f>
        <v>41748</v>
      </c>
    </row>
    <row r="41749" spans="1:3">
      <c r="A41749" s="4" t="s">
        <v>4210</v>
      </c>
      <c r="B41749" s="4" t="s">
        <v>110044</v>
      </c>
      <c r="C41749" s="6">
        <f>ROW()</f>
        <v>41749</v>
      </c>
    </row>
    <row r="41750" spans="1:3">
      <c r="A41750" s="4" t="s">
        <v>4210</v>
      </c>
      <c r="B41750" s="4" t="s">
        <v>110045</v>
      </c>
      <c r="C41750" s="6">
        <f>ROW()</f>
        <v>41750</v>
      </c>
    </row>
    <row r="41751" spans="1:3">
      <c r="A41751" s="4" t="s">
        <v>4210</v>
      </c>
      <c r="B41751" s="4" t="s">
        <v>110046</v>
      </c>
      <c r="C41751" s="6">
        <f>ROW()</f>
        <v>41751</v>
      </c>
    </row>
    <row r="41752" spans="1:3">
      <c r="A41752" s="5" t="s">
        <v>4211</v>
      </c>
      <c r="B41752" s="5" t="s">
        <v>110047</v>
      </c>
      <c r="C41752" s="6">
        <f>ROW()</f>
        <v>41752</v>
      </c>
    </row>
    <row r="41753" spans="1:3">
      <c r="A41753" s="5" t="s">
        <v>4211</v>
      </c>
      <c r="B41753" s="5" t="s">
        <v>110048</v>
      </c>
      <c r="C41753" s="6">
        <f>ROW()</f>
        <v>41753</v>
      </c>
    </row>
    <row r="41754" spans="1:3">
      <c r="A41754" s="5" t="s">
        <v>4211</v>
      </c>
      <c r="B41754" s="5" t="s">
        <v>110049</v>
      </c>
      <c r="C41754" s="6">
        <f>ROW()</f>
        <v>41754</v>
      </c>
    </row>
    <row r="41755" spans="1:3">
      <c r="A41755" s="5" t="s">
        <v>4211</v>
      </c>
      <c r="B41755" s="5" t="s">
        <v>110050</v>
      </c>
      <c r="C41755" s="6">
        <f>ROW()</f>
        <v>41755</v>
      </c>
    </row>
    <row r="41756" spans="1:3">
      <c r="A41756" s="5" t="s">
        <v>4211</v>
      </c>
      <c r="B41756" s="5" t="s">
        <v>110051</v>
      </c>
      <c r="C41756" s="6">
        <f>ROW()</f>
        <v>41756</v>
      </c>
    </row>
    <row r="41757" spans="1:3">
      <c r="A41757" s="5" t="s">
        <v>4211</v>
      </c>
      <c r="B41757" s="5" t="s">
        <v>110052</v>
      </c>
      <c r="C41757" s="6">
        <f>ROW()</f>
        <v>41757</v>
      </c>
    </row>
    <row r="41758" spans="1:3">
      <c r="A41758" s="5" t="s">
        <v>4211</v>
      </c>
      <c r="B41758" s="5" t="s">
        <v>110053</v>
      </c>
      <c r="C41758" s="6">
        <f>ROW()</f>
        <v>41758</v>
      </c>
    </row>
    <row r="41759" spans="1:3">
      <c r="A41759" s="5" t="s">
        <v>4211</v>
      </c>
      <c r="B41759" s="5" t="s">
        <v>110054</v>
      </c>
      <c r="C41759" s="6">
        <f>ROW()</f>
        <v>41759</v>
      </c>
    </row>
    <row r="41760" spans="1:3">
      <c r="A41760" s="5" t="s">
        <v>4211</v>
      </c>
      <c r="B41760" s="5" t="s">
        <v>110055</v>
      </c>
      <c r="C41760" s="6">
        <f>ROW()</f>
        <v>41760</v>
      </c>
    </row>
    <row r="41761" spans="1:3">
      <c r="A41761" s="5" t="s">
        <v>4211</v>
      </c>
      <c r="B41761" s="5" t="s">
        <v>110056</v>
      </c>
      <c r="C41761" s="6">
        <f>ROW()</f>
        <v>41761</v>
      </c>
    </row>
    <row r="41762" spans="1:3">
      <c r="A41762" s="4" t="s">
        <v>4212</v>
      </c>
      <c r="B41762" s="4" t="s">
        <v>110057</v>
      </c>
      <c r="C41762" s="6">
        <f>ROW()</f>
        <v>41762</v>
      </c>
    </row>
    <row r="41763" spans="1:3">
      <c r="A41763" s="4" t="s">
        <v>4212</v>
      </c>
      <c r="B41763" s="4" t="s">
        <v>110058</v>
      </c>
      <c r="C41763" s="6">
        <f>ROW()</f>
        <v>41763</v>
      </c>
    </row>
    <row r="41764" spans="1:3">
      <c r="A41764" s="4" t="s">
        <v>4212</v>
      </c>
      <c r="B41764" s="4" t="s">
        <v>110059</v>
      </c>
      <c r="C41764" s="6">
        <f>ROW()</f>
        <v>41764</v>
      </c>
    </row>
    <row r="41765" spans="1:3">
      <c r="A41765" s="4" t="s">
        <v>4212</v>
      </c>
      <c r="B41765" s="4" t="s">
        <v>110060</v>
      </c>
      <c r="C41765" s="6">
        <f>ROW()</f>
        <v>41765</v>
      </c>
    </row>
    <row r="41766" spans="1:3">
      <c r="A41766" s="4" t="s">
        <v>4212</v>
      </c>
      <c r="B41766" s="4" t="s">
        <v>110061</v>
      </c>
      <c r="C41766" s="6">
        <f>ROW()</f>
        <v>41766</v>
      </c>
    </row>
    <row r="41767" spans="1:3">
      <c r="A41767" s="4" t="s">
        <v>4212</v>
      </c>
      <c r="B41767" s="4" t="s">
        <v>110062</v>
      </c>
      <c r="C41767" s="6">
        <f>ROW()</f>
        <v>41767</v>
      </c>
    </row>
    <row r="41768" spans="1:3">
      <c r="A41768" s="4" t="s">
        <v>4212</v>
      </c>
      <c r="B41768" s="4" t="s">
        <v>110063</v>
      </c>
      <c r="C41768" s="6">
        <f>ROW()</f>
        <v>41768</v>
      </c>
    </row>
    <row r="41769" spans="1:3">
      <c r="A41769" s="4" t="s">
        <v>4212</v>
      </c>
      <c r="B41769" s="4" t="s">
        <v>110064</v>
      </c>
      <c r="C41769" s="6">
        <f>ROW()</f>
        <v>41769</v>
      </c>
    </row>
    <row r="41770" spans="1:3">
      <c r="A41770" s="4" t="s">
        <v>4212</v>
      </c>
      <c r="B41770" s="4" t="s">
        <v>110065</v>
      </c>
      <c r="C41770" s="6">
        <f>ROW()</f>
        <v>41770</v>
      </c>
    </row>
    <row r="41771" spans="1:3">
      <c r="A41771" s="4" t="s">
        <v>4212</v>
      </c>
      <c r="B41771" s="4" t="s">
        <v>110066</v>
      </c>
      <c r="C41771" s="6">
        <f>ROW()</f>
        <v>41771</v>
      </c>
    </row>
    <row r="41772" spans="1:3">
      <c r="A41772" s="5" t="s">
        <v>4213</v>
      </c>
      <c r="B41772" s="5" t="s">
        <v>110067</v>
      </c>
      <c r="C41772" s="6">
        <f>ROW()</f>
        <v>41772</v>
      </c>
    </row>
    <row r="41773" spans="1:3">
      <c r="A41773" s="5" t="s">
        <v>4213</v>
      </c>
      <c r="B41773" s="5" t="s">
        <v>110068</v>
      </c>
      <c r="C41773" s="6">
        <f>ROW()</f>
        <v>41773</v>
      </c>
    </row>
    <row r="41774" spans="1:3">
      <c r="A41774" s="5" t="s">
        <v>4213</v>
      </c>
      <c r="B41774" s="5" t="s">
        <v>110069</v>
      </c>
      <c r="C41774" s="6">
        <f>ROW()</f>
        <v>41774</v>
      </c>
    </row>
    <row r="41775" spans="1:3">
      <c r="A41775" s="5" t="s">
        <v>4213</v>
      </c>
      <c r="B41775" s="5" t="s">
        <v>110070</v>
      </c>
      <c r="C41775" s="6">
        <f>ROW()</f>
        <v>41775</v>
      </c>
    </row>
    <row r="41776" spans="1:3">
      <c r="A41776" s="5" t="s">
        <v>4213</v>
      </c>
      <c r="B41776" s="5" t="s">
        <v>110071</v>
      </c>
      <c r="C41776" s="6">
        <f>ROW()</f>
        <v>41776</v>
      </c>
    </row>
    <row r="41777" spans="1:3">
      <c r="A41777" s="5" t="s">
        <v>4213</v>
      </c>
      <c r="B41777" s="5" t="s">
        <v>110072</v>
      </c>
      <c r="C41777" s="6">
        <f>ROW()</f>
        <v>41777</v>
      </c>
    </row>
    <row r="41778" spans="1:3">
      <c r="A41778" s="5" t="s">
        <v>4213</v>
      </c>
      <c r="B41778" s="5" t="s">
        <v>110073</v>
      </c>
      <c r="C41778" s="6">
        <f>ROW()</f>
        <v>41778</v>
      </c>
    </row>
    <row r="41779" spans="1:3">
      <c r="A41779" s="5" t="s">
        <v>4213</v>
      </c>
      <c r="B41779" s="5" t="s">
        <v>110074</v>
      </c>
      <c r="C41779" s="6">
        <f>ROW()</f>
        <v>41779</v>
      </c>
    </row>
    <row r="41780" spans="1:3">
      <c r="A41780" s="5" t="s">
        <v>4213</v>
      </c>
      <c r="B41780" s="5" t="s">
        <v>110075</v>
      </c>
      <c r="C41780" s="6">
        <f>ROW()</f>
        <v>41780</v>
      </c>
    </row>
    <row r="41781" spans="1:3">
      <c r="A41781" s="5" t="s">
        <v>4213</v>
      </c>
      <c r="B41781" s="5" t="s">
        <v>110076</v>
      </c>
      <c r="C41781" s="6">
        <f>ROW()</f>
        <v>41781</v>
      </c>
    </row>
    <row r="41782" spans="1:3">
      <c r="A41782" s="4" t="s">
        <v>4214</v>
      </c>
      <c r="B41782" s="4" t="s">
        <v>110077</v>
      </c>
      <c r="C41782" s="6">
        <f>ROW()</f>
        <v>41782</v>
      </c>
    </row>
    <row r="41783" spans="1:3">
      <c r="A41783" s="4" t="s">
        <v>4214</v>
      </c>
      <c r="B41783" s="4" t="s">
        <v>110078</v>
      </c>
      <c r="C41783" s="6">
        <f>ROW()</f>
        <v>41783</v>
      </c>
    </row>
    <row r="41784" spans="1:3">
      <c r="A41784" s="4" t="s">
        <v>4214</v>
      </c>
      <c r="B41784" s="4" t="s">
        <v>110079</v>
      </c>
      <c r="C41784" s="6">
        <f>ROW()</f>
        <v>41784</v>
      </c>
    </row>
    <row r="41785" spans="1:3">
      <c r="A41785" s="4" t="s">
        <v>4214</v>
      </c>
      <c r="B41785" s="4" t="s">
        <v>110080</v>
      </c>
      <c r="C41785" s="6">
        <f>ROW()</f>
        <v>41785</v>
      </c>
    </row>
    <row r="41786" spans="1:3">
      <c r="A41786" s="4" t="s">
        <v>4214</v>
      </c>
      <c r="B41786" s="4" t="s">
        <v>110081</v>
      </c>
      <c r="C41786" s="6">
        <f>ROW()</f>
        <v>41786</v>
      </c>
    </row>
    <row r="41787" spans="1:3">
      <c r="A41787" s="4" t="s">
        <v>4214</v>
      </c>
      <c r="B41787" s="4" t="s">
        <v>110082</v>
      </c>
      <c r="C41787" s="6">
        <f>ROW()</f>
        <v>41787</v>
      </c>
    </row>
    <row r="41788" spans="1:3">
      <c r="A41788" s="4" t="s">
        <v>4214</v>
      </c>
      <c r="B41788" s="4" t="s">
        <v>110083</v>
      </c>
      <c r="C41788" s="6">
        <f>ROW()</f>
        <v>41788</v>
      </c>
    </row>
    <row r="41789" spans="1:3">
      <c r="A41789" s="4" t="s">
        <v>4214</v>
      </c>
      <c r="B41789" s="4" t="s">
        <v>110084</v>
      </c>
      <c r="C41789" s="6">
        <f>ROW()</f>
        <v>41789</v>
      </c>
    </row>
    <row r="41790" spans="1:3">
      <c r="A41790" s="4" t="s">
        <v>4214</v>
      </c>
      <c r="B41790" s="4" t="s">
        <v>110085</v>
      </c>
      <c r="C41790" s="6">
        <f>ROW()</f>
        <v>41790</v>
      </c>
    </row>
    <row r="41791" spans="1:3">
      <c r="A41791" s="4" t="s">
        <v>4214</v>
      </c>
      <c r="B41791" s="4" t="s">
        <v>110086</v>
      </c>
      <c r="C41791" s="6">
        <f>ROW()</f>
        <v>41791</v>
      </c>
    </row>
    <row r="41792" spans="1:3">
      <c r="A41792" s="5" t="s">
        <v>4215</v>
      </c>
      <c r="B41792" s="5" t="s">
        <v>110087</v>
      </c>
      <c r="C41792" s="6">
        <f>ROW()</f>
        <v>41792</v>
      </c>
    </row>
    <row r="41793" spans="1:3">
      <c r="A41793" s="5" t="s">
        <v>4215</v>
      </c>
      <c r="B41793" s="5" t="s">
        <v>110088</v>
      </c>
      <c r="C41793" s="6">
        <f>ROW()</f>
        <v>41793</v>
      </c>
    </row>
    <row r="41794" spans="1:3">
      <c r="A41794" s="5" t="s">
        <v>4215</v>
      </c>
      <c r="B41794" s="5" t="s">
        <v>110089</v>
      </c>
      <c r="C41794" s="6">
        <f>ROW()</f>
        <v>41794</v>
      </c>
    </row>
    <row r="41795" spans="1:3">
      <c r="A41795" s="5" t="s">
        <v>4215</v>
      </c>
      <c r="B41795" s="5" t="s">
        <v>110090</v>
      </c>
      <c r="C41795" s="6">
        <f>ROW()</f>
        <v>41795</v>
      </c>
    </row>
    <row r="41796" spans="1:3">
      <c r="A41796" s="5" t="s">
        <v>4215</v>
      </c>
      <c r="B41796" s="5" t="s">
        <v>110091</v>
      </c>
      <c r="C41796" s="6">
        <f>ROW()</f>
        <v>41796</v>
      </c>
    </row>
    <row r="41797" spans="1:3">
      <c r="A41797" s="5" t="s">
        <v>4215</v>
      </c>
      <c r="B41797" s="5" t="s">
        <v>110092</v>
      </c>
      <c r="C41797" s="6">
        <f>ROW()</f>
        <v>41797</v>
      </c>
    </row>
    <row r="41798" spans="1:3">
      <c r="A41798" s="5" t="s">
        <v>4215</v>
      </c>
      <c r="B41798" s="5" t="s">
        <v>110093</v>
      </c>
      <c r="C41798" s="6">
        <f>ROW()</f>
        <v>41798</v>
      </c>
    </row>
    <row r="41799" spans="1:3">
      <c r="A41799" s="5" t="s">
        <v>4215</v>
      </c>
      <c r="B41799" s="5" t="s">
        <v>110094</v>
      </c>
      <c r="C41799" s="6">
        <f>ROW()</f>
        <v>41799</v>
      </c>
    </row>
    <row r="41800" spans="1:3">
      <c r="A41800" s="5" t="s">
        <v>4215</v>
      </c>
      <c r="B41800" s="5" t="s">
        <v>110095</v>
      </c>
      <c r="C41800" s="6">
        <f>ROW()</f>
        <v>41800</v>
      </c>
    </row>
    <row r="41801" spans="1:3">
      <c r="A41801" s="5" t="s">
        <v>4215</v>
      </c>
      <c r="B41801" s="5" t="s">
        <v>110096</v>
      </c>
      <c r="C41801" s="6">
        <f>ROW()</f>
        <v>41801</v>
      </c>
    </row>
    <row r="41802" spans="1:3">
      <c r="A41802" s="4" t="s">
        <v>4216</v>
      </c>
      <c r="B41802" s="4" t="s">
        <v>110097</v>
      </c>
      <c r="C41802" s="6">
        <f>ROW()</f>
        <v>41802</v>
      </c>
    </row>
    <row r="41803" spans="1:3">
      <c r="A41803" s="4" t="s">
        <v>4216</v>
      </c>
      <c r="B41803" s="4" t="s">
        <v>110098</v>
      </c>
      <c r="C41803" s="6">
        <f>ROW()</f>
        <v>41803</v>
      </c>
    </row>
    <row r="41804" spans="1:3">
      <c r="A41804" s="4" t="s">
        <v>4216</v>
      </c>
      <c r="B41804" s="4" t="s">
        <v>110099</v>
      </c>
      <c r="C41804" s="6">
        <f>ROW()</f>
        <v>41804</v>
      </c>
    </row>
    <row r="41805" spans="1:3">
      <c r="A41805" s="4" t="s">
        <v>4216</v>
      </c>
      <c r="B41805" s="4" t="s">
        <v>110100</v>
      </c>
      <c r="C41805" s="6">
        <f>ROW()</f>
        <v>41805</v>
      </c>
    </row>
    <row r="41806" spans="1:3">
      <c r="A41806" s="4" t="s">
        <v>4216</v>
      </c>
      <c r="B41806" s="4" t="s">
        <v>110101</v>
      </c>
      <c r="C41806" s="6">
        <f>ROW()</f>
        <v>41806</v>
      </c>
    </row>
    <row r="41807" spans="1:3">
      <c r="A41807" s="4" t="s">
        <v>4216</v>
      </c>
      <c r="B41807" s="4" t="s">
        <v>110102</v>
      </c>
      <c r="C41807" s="6">
        <f>ROW()</f>
        <v>41807</v>
      </c>
    </row>
    <row r="41808" spans="1:3">
      <c r="A41808" s="4" t="s">
        <v>4216</v>
      </c>
      <c r="B41808" s="4" t="s">
        <v>110103</v>
      </c>
      <c r="C41808" s="6">
        <f>ROW()</f>
        <v>41808</v>
      </c>
    </row>
    <row r="41809" spans="1:3">
      <c r="A41809" s="4" t="s">
        <v>4216</v>
      </c>
      <c r="B41809" s="4" t="s">
        <v>110104</v>
      </c>
      <c r="C41809" s="6">
        <f>ROW()</f>
        <v>41809</v>
      </c>
    </row>
    <row r="41810" spans="1:3">
      <c r="A41810" s="4" t="s">
        <v>4216</v>
      </c>
      <c r="B41810" s="4" t="s">
        <v>110105</v>
      </c>
      <c r="C41810" s="6">
        <f>ROW()</f>
        <v>41810</v>
      </c>
    </row>
    <row r="41811" spans="1:3">
      <c r="A41811" s="4" t="s">
        <v>4216</v>
      </c>
      <c r="B41811" s="4" t="s">
        <v>110106</v>
      </c>
      <c r="C41811" s="6">
        <f>ROW()</f>
        <v>41811</v>
      </c>
    </row>
    <row r="41812" spans="1:3">
      <c r="A41812" s="5" t="s">
        <v>4217</v>
      </c>
      <c r="B41812" s="5" t="s">
        <v>110107</v>
      </c>
      <c r="C41812" s="6">
        <f>ROW()</f>
        <v>41812</v>
      </c>
    </row>
    <row r="41813" spans="1:3">
      <c r="A41813" s="5" t="s">
        <v>4217</v>
      </c>
      <c r="B41813" s="5" t="s">
        <v>110108</v>
      </c>
      <c r="C41813" s="6">
        <f>ROW()</f>
        <v>41813</v>
      </c>
    </row>
    <row r="41814" spans="1:3">
      <c r="A41814" s="5" t="s">
        <v>4217</v>
      </c>
      <c r="B41814" s="5" t="s">
        <v>110109</v>
      </c>
      <c r="C41814" s="6">
        <f>ROW()</f>
        <v>41814</v>
      </c>
    </row>
    <row r="41815" spans="1:3">
      <c r="A41815" s="5" t="s">
        <v>4217</v>
      </c>
      <c r="B41815" s="5" t="s">
        <v>110110</v>
      </c>
      <c r="C41815" s="6">
        <f>ROW()</f>
        <v>41815</v>
      </c>
    </row>
    <row r="41816" spans="1:3">
      <c r="A41816" s="5" t="s">
        <v>4217</v>
      </c>
      <c r="B41816" s="5" t="s">
        <v>110111</v>
      </c>
      <c r="C41816" s="6">
        <f>ROW()</f>
        <v>41816</v>
      </c>
    </row>
    <row r="41817" spans="1:3">
      <c r="A41817" s="5" t="s">
        <v>4217</v>
      </c>
      <c r="B41817" s="5" t="s">
        <v>110112</v>
      </c>
      <c r="C41817" s="6">
        <f>ROW()</f>
        <v>41817</v>
      </c>
    </row>
    <row r="41818" spans="1:3">
      <c r="A41818" s="5" t="s">
        <v>4217</v>
      </c>
      <c r="B41818" s="5" t="s">
        <v>110113</v>
      </c>
      <c r="C41818" s="6">
        <f>ROW()</f>
        <v>41818</v>
      </c>
    </row>
    <row r="41819" spans="1:3">
      <c r="A41819" s="5" t="s">
        <v>4217</v>
      </c>
      <c r="B41819" s="5" t="s">
        <v>110114</v>
      </c>
      <c r="C41819" s="6">
        <f>ROW()</f>
        <v>41819</v>
      </c>
    </row>
    <row r="41820" spans="1:3">
      <c r="A41820" s="5" t="s">
        <v>4217</v>
      </c>
      <c r="B41820" s="5" t="s">
        <v>110115</v>
      </c>
      <c r="C41820" s="6">
        <f>ROW()</f>
        <v>41820</v>
      </c>
    </row>
    <row r="41821" spans="1:3">
      <c r="A41821" s="5" t="s">
        <v>4217</v>
      </c>
      <c r="B41821" s="5" t="s">
        <v>110116</v>
      </c>
      <c r="C41821" s="6">
        <f>ROW()</f>
        <v>41821</v>
      </c>
    </row>
    <row r="41822" spans="1:3">
      <c r="A41822" s="4" t="s">
        <v>4218</v>
      </c>
      <c r="B41822" s="4" t="s">
        <v>110117</v>
      </c>
      <c r="C41822" s="6">
        <f>ROW()</f>
        <v>41822</v>
      </c>
    </row>
    <row r="41823" spans="1:3">
      <c r="A41823" s="4" t="s">
        <v>4218</v>
      </c>
      <c r="B41823" s="4" t="s">
        <v>110118</v>
      </c>
      <c r="C41823" s="6">
        <f>ROW()</f>
        <v>41823</v>
      </c>
    </row>
    <row r="41824" spans="1:3">
      <c r="A41824" s="4" t="s">
        <v>4218</v>
      </c>
      <c r="B41824" s="4" t="s">
        <v>110119</v>
      </c>
      <c r="C41824" s="6">
        <f>ROW()</f>
        <v>41824</v>
      </c>
    </row>
    <row r="41825" spans="1:3">
      <c r="A41825" s="4" t="s">
        <v>4218</v>
      </c>
      <c r="B41825" s="4" t="s">
        <v>110120</v>
      </c>
      <c r="C41825" s="6">
        <f>ROW()</f>
        <v>41825</v>
      </c>
    </row>
    <row r="41826" spans="1:3">
      <c r="A41826" s="4" t="s">
        <v>4218</v>
      </c>
      <c r="B41826" s="4" t="s">
        <v>110121</v>
      </c>
      <c r="C41826" s="6">
        <f>ROW()</f>
        <v>41826</v>
      </c>
    </row>
    <row r="41827" spans="1:3">
      <c r="A41827" s="4" t="s">
        <v>4218</v>
      </c>
      <c r="B41827" s="4" t="s">
        <v>110122</v>
      </c>
      <c r="C41827" s="6">
        <f>ROW()</f>
        <v>41827</v>
      </c>
    </row>
    <row r="41828" spans="1:3">
      <c r="A41828" s="4" t="s">
        <v>4218</v>
      </c>
      <c r="B41828" s="4" t="s">
        <v>110123</v>
      </c>
      <c r="C41828" s="6">
        <f>ROW()</f>
        <v>41828</v>
      </c>
    </row>
    <row r="41829" spans="1:3">
      <c r="A41829" s="4" t="s">
        <v>4218</v>
      </c>
      <c r="B41829" s="4" t="s">
        <v>110124</v>
      </c>
      <c r="C41829" s="6">
        <f>ROW()</f>
        <v>41829</v>
      </c>
    </row>
    <row r="41830" spans="1:3">
      <c r="A41830" s="4" t="s">
        <v>4218</v>
      </c>
      <c r="B41830" s="4" t="s">
        <v>110125</v>
      </c>
      <c r="C41830" s="6">
        <f>ROW()</f>
        <v>41830</v>
      </c>
    </row>
    <row r="41831" spans="1:3">
      <c r="A41831" s="4" t="s">
        <v>4218</v>
      </c>
      <c r="B41831" s="4" t="s">
        <v>110126</v>
      </c>
      <c r="C41831" s="6">
        <f>ROW()</f>
        <v>41831</v>
      </c>
    </row>
    <row r="41832" spans="1:3">
      <c r="A41832" s="5" t="s">
        <v>4219</v>
      </c>
      <c r="B41832" s="5" t="s">
        <v>110127</v>
      </c>
      <c r="C41832" s="6">
        <f>ROW()</f>
        <v>41832</v>
      </c>
    </row>
    <row r="41833" spans="1:3">
      <c r="A41833" s="5" t="s">
        <v>4219</v>
      </c>
      <c r="B41833" s="5" t="s">
        <v>110128</v>
      </c>
      <c r="C41833" s="6">
        <f>ROW()</f>
        <v>41833</v>
      </c>
    </row>
    <row r="41834" spans="1:3">
      <c r="A41834" s="5" t="s">
        <v>4219</v>
      </c>
      <c r="B41834" s="5" t="s">
        <v>110129</v>
      </c>
      <c r="C41834" s="6">
        <f>ROW()</f>
        <v>41834</v>
      </c>
    </row>
    <row r="41835" spans="1:3">
      <c r="A41835" s="5" t="s">
        <v>4219</v>
      </c>
      <c r="B41835" s="5" t="s">
        <v>110130</v>
      </c>
      <c r="C41835" s="6">
        <f>ROW()</f>
        <v>41835</v>
      </c>
    </row>
    <row r="41836" spans="1:3">
      <c r="A41836" s="5" t="s">
        <v>4219</v>
      </c>
      <c r="B41836" s="5" t="s">
        <v>110131</v>
      </c>
      <c r="C41836" s="6">
        <f>ROW()</f>
        <v>41836</v>
      </c>
    </row>
    <row r="41837" spans="1:3">
      <c r="A41837" s="5" t="s">
        <v>4219</v>
      </c>
      <c r="B41837" s="5" t="s">
        <v>110132</v>
      </c>
      <c r="C41837" s="6">
        <f>ROW()</f>
        <v>41837</v>
      </c>
    </row>
    <row r="41838" spans="1:3">
      <c r="A41838" s="5" t="s">
        <v>4219</v>
      </c>
      <c r="B41838" s="5" t="s">
        <v>110133</v>
      </c>
      <c r="C41838" s="6">
        <f>ROW()</f>
        <v>41838</v>
      </c>
    </row>
    <row r="41839" spans="1:3">
      <c r="A41839" s="5" t="s">
        <v>4219</v>
      </c>
      <c r="B41839" s="5" t="s">
        <v>110134</v>
      </c>
      <c r="C41839" s="6">
        <f>ROW()</f>
        <v>41839</v>
      </c>
    </row>
    <row r="41840" spans="1:3">
      <c r="A41840" s="5" t="s">
        <v>4219</v>
      </c>
      <c r="B41840" s="5" t="s">
        <v>110135</v>
      </c>
      <c r="C41840" s="6">
        <f>ROW()</f>
        <v>41840</v>
      </c>
    </row>
    <row r="41841" spans="1:3">
      <c r="A41841" s="5" t="s">
        <v>4219</v>
      </c>
      <c r="B41841" s="5" t="s">
        <v>110136</v>
      </c>
      <c r="C41841" s="6">
        <f>ROW()</f>
        <v>41841</v>
      </c>
    </row>
    <row r="41842" spans="1:3">
      <c r="A41842" s="4" t="s">
        <v>4220</v>
      </c>
      <c r="B41842" s="4" t="s">
        <v>110137</v>
      </c>
      <c r="C41842" s="6">
        <f>ROW()</f>
        <v>41842</v>
      </c>
    </row>
    <row r="41843" spans="1:3">
      <c r="A41843" s="4" t="s">
        <v>4220</v>
      </c>
      <c r="B41843" s="4" t="s">
        <v>110138</v>
      </c>
      <c r="C41843" s="6">
        <f>ROW()</f>
        <v>41843</v>
      </c>
    </row>
    <row r="41844" spans="1:3">
      <c r="A41844" s="4" t="s">
        <v>4220</v>
      </c>
      <c r="B41844" s="4" t="s">
        <v>110139</v>
      </c>
      <c r="C41844" s="6">
        <f>ROW()</f>
        <v>41844</v>
      </c>
    </row>
    <row r="41845" spans="1:3">
      <c r="A41845" s="4" t="s">
        <v>4220</v>
      </c>
      <c r="B41845" s="4" t="s">
        <v>110140</v>
      </c>
      <c r="C41845" s="6">
        <f>ROW()</f>
        <v>41845</v>
      </c>
    </row>
    <row r="41846" spans="1:3">
      <c r="A41846" s="4" t="s">
        <v>4220</v>
      </c>
      <c r="B41846" s="4" t="s">
        <v>110141</v>
      </c>
      <c r="C41846" s="6">
        <f>ROW()</f>
        <v>41846</v>
      </c>
    </row>
    <row r="41847" spans="1:3">
      <c r="A41847" s="4" t="s">
        <v>4220</v>
      </c>
      <c r="B41847" s="4" t="s">
        <v>110142</v>
      </c>
      <c r="C41847" s="6">
        <f>ROW()</f>
        <v>41847</v>
      </c>
    </row>
    <row r="41848" spans="1:3">
      <c r="A41848" s="4" t="s">
        <v>4220</v>
      </c>
      <c r="B41848" s="4" t="s">
        <v>110143</v>
      </c>
      <c r="C41848" s="6">
        <f>ROW()</f>
        <v>41848</v>
      </c>
    </row>
    <row r="41849" spans="1:3">
      <c r="A41849" s="4" t="s">
        <v>4220</v>
      </c>
      <c r="B41849" s="4" t="s">
        <v>110144</v>
      </c>
      <c r="C41849" s="6">
        <f>ROW()</f>
        <v>41849</v>
      </c>
    </row>
    <row r="41850" spans="1:3">
      <c r="A41850" s="4" t="s">
        <v>4220</v>
      </c>
      <c r="B41850" s="4" t="s">
        <v>110145</v>
      </c>
      <c r="C41850" s="6">
        <f>ROW()</f>
        <v>41850</v>
      </c>
    </row>
    <row r="41851" spans="1:3">
      <c r="A41851" s="4" t="s">
        <v>4220</v>
      </c>
      <c r="B41851" s="4" t="s">
        <v>110146</v>
      </c>
      <c r="C41851" s="6">
        <f>ROW()</f>
        <v>41851</v>
      </c>
    </row>
    <row r="41852" spans="1:3">
      <c r="A41852" s="5" t="s">
        <v>4221</v>
      </c>
      <c r="B41852" s="5" t="s">
        <v>110147</v>
      </c>
      <c r="C41852" s="6">
        <f>ROW()</f>
        <v>41852</v>
      </c>
    </row>
    <row r="41853" spans="1:3">
      <c r="A41853" s="5" t="s">
        <v>4221</v>
      </c>
      <c r="B41853" s="5" t="s">
        <v>110148</v>
      </c>
      <c r="C41853" s="6">
        <f>ROW()</f>
        <v>41853</v>
      </c>
    </row>
    <row r="41854" spans="1:3">
      <c r="A41854" s="5" t="s">
        <v>4221</v>
      </c>
      <c r="B41854" s="5" t="s">
        <v>110149</v>
      </c>
      <c r="C41854" s="6">
        <f>ROW()</f>
        <v>41854</v>
      </c>
    </row>
    <row r="41855" spans="1:3">
      <c r="A41855" s="5" t="s">
        <v>4221</v>
      </c>
      <c r="B41855" s="5" t="s">
        <v>110150</v>
      </c>
      <c r="C41855" s="6">
        <f>ROW()</f>
        <v>41855</v>
      </c>
    </row>
    <row r="41856" spans="1:3">
      <c r="A41856" s="5" t="s">
        <v>4221</v>
      </c>
      <c r="B41856" s="5" t="s">
        <v>110151</v>
      </c>
      <c r="C41856" s="6">
        <f>ROW()</f>
        <v>41856</v>
      </c>
    </row>
    <row r="41857" spans="1:3">
      <c r="A41857" s="5" t="s">
        <v>4221</v>
      </c>
      <c r="B41857" s="5" t="s">
        <v>110152</v>
      </c>
      <c r="C41857" s="6">
        <f>ROW()</f>
        <v>41857</v>
      </c>
    </row>
    <row r="41858" spans="1:3">
      <c r="A41858" s="5" t="s">
        <v>4221</v>
      </c>
      <c r="B41858" s="5" t="s">
        <v>110153</v>
      </c>
      <c r="C41858" s="6">
        <f>ROW()</f>
        <v>41858</v>
      </c>
    </row>
    <row r="41859" spans="1:3">
      <c r="A41859" s="5" t="s">
        <v>4221</v>
      </c>
      <c r="B41859" s="5" t="s">
        <v>110154</v>
      </c>
      <c r="C41859" s="6">
        <f>ROW()</f>
        <v>41859</v>
      </c>
    </row>
    <row r="41860" spans="1:3">
      <c r="A41860" s="5" t="s">
        <v>4221</v>
      </c>
      <c r="B41860" s="5" t="s">
        <v>110155</v>
      </c>
      <c r="C41860" s="6">
        <f>ROW()</f>
        <v>41860</v>
      </c>
    </row>
    <row r="41861" spans="1:3">
      <c r="A41861" s="5" t="s">
        <v>4221</v>
      </c>
      <c r="B41861" s="5" t="s">
        <v>110156</v>
      </c>
      <c r="C41861" s="6">
        <f>ROW()</f>
        <v>41861</v>
      </c>
    </row>
    <row r="41862" spans="1:3">
      <c r="A41862" s="4" t="s">
        <v>4222</v>
      </c>
      <c r="B41862" s="4" t="s">
        <v>110157</v>
      </c>
      <c r="C41862" s="6">
        <f>ROW()</f>
        <v>41862</v>
      </c>
    </row>
    <row r="41863" spans="1:3">
      <c r="A41863" s="4" t="s">
        <v>4222</v>
      </c>
      <c r="B41863" s="4" t="s">
        <v>110158</v>
      </c>
      <c r="C41863" s="6">
        <f>ROW()</f>
        <v>41863</v>
      </c>
    </row>
    <row r="41864" spans="1:3">
      <c r="A41864" s="4" t="s">
        <v>4222</v>
      </c>
      <c r="B41864" s="4" t="s">
        <v>110159</v>
      </c>
      <c r="C41864" s="6">
        <f>ROW()</f>
        <v>41864</v>
      </c>
    </row>
    <row r="41865" spans="1:3">
      <c r="A41865" s="4" t="s">
        <v>4222</v>
      </c>
      <c r="B41865" s="4" t="s">
        <v>110160</v>
      </c>
      <c r="C41865" s="6">
        <f>ROW()</f>
        <v>41865</v>
      </c>
    </row>
    <row r="41866" spans="1:3">
      <c r="A41866" s="4" t="s">
        <v>4222</v>
      </c>
      <c r="B41866" s="4" t="s">
        <v>110161</v>
      </c>
      <c r="C41866" s="6">
        <f>ROW()</f>
        <v>41866</v>
      </c>
    </row>
    <row r="41867" spans="1:3">
      <c r="A41867" s="4" t="s">
        <v>4222</v>
      </c>
      <c r="B41867" s="4" t="s">
        <v>110162</v>
      </c>
      <c r="C41867" s="6">
        <f>ROW()</f>
        <v>41867</v>
      </c>
    </row>
    <row r="41868" spans="1:3">
      <c r="A41868" s="4" t="s">
        <v>4222</v>
      </c>
      <c r="B41868" s="4" t="s">
        <v>110163</v>
      </c>
      <c r="C41868" s="6">
        <f>ROW()</f>
        <v>41868</v>
      </c>
    </row>
    <row r="41869" spans="1:3">
      <c r="A41869" s="4" t="s">
        <v>4222</v>
      </c>
      <c r="B41869" s="4" t="s">
        <v>110164</v>
      </c>
      <c r="C41869" s="6">
        <f>ROW()</f>
        <v>41869</v>
      </c>
    </row>
    <row r="41870" spans="1:3">
      <c r="A41870" s="4" t="s">
        <v>4222</v>
      </c>
      <c r="B41870" s="4" t="s">
        <v>110165</v>
      </c>
      <c r="C41870" s="6">
        <f>ROW()</f>
        <v>41870</v>
      </c>
    </row>
    <row r="41871" spans="1:3">
      <c r="A41871" s="4" t="s">
        <v>4222</v>
      </c>
      <c r="B41871" s="4" t="s">
        <v>110166</v>
      </c>
      <c r="C41871" s="6">
        <f>ROW()</f>
        <v>41871</v>
      </c>
    </row>
    <row r="41872" spans="1:3">
      <c r="A41872" s="5" t="s">
        <v>4223</v>
      </c>
      <c r="B41872" s="5" t="s">
        <v>110167</v>
      </c>
      <c r="C41872" s="6">
        <f>ROW()</f>
        <v>41872</v>
      </c>
    </row>
    <row r="41873" spans="1:3">
      <c r="A41873" s="5" t="s">
        <v>4223</v>
      </c>
      <c r="B41873" s="5" t="s">
        <v>110168</v>
      </c>
      <c r="C41873" s="6">
        <f>ROW()</f>
        <v>41873</v>
      </c>
    </row>
    <row r="41874" spans="1:3">
      <c r="A41874" s="5" t="s">
        <v>4223</v>
      </c>
      <c r="B41874" s="5" t="s">
        <v>110169</v>
      </c>
      <c r="C41874" s="6">
        <f>ROW()</f>
        <v>41874</v>
      </c>
    </row>
    <row r="41875" spans="1:3">
      <c r="A41875" s="5" t="s">
        <v>4223</v>
      </c>
      <c r="B41875" s="5" t="s">
        <v>110170</v>
      </c>
      <c r="C41875" s="6">
        <f>ROW()</f>
        <v>41875</v>
      </c>
    </row>
    <row r="41876" spans="1:3">
      <c r="A41876" s="5" t="s">
        <v>4223</v>
      </c>
      <c r="B41876" s="5" t="s">
        <v>110171</v>
      </c>
      <c r="C41876" s="6">
        <f>ROW()</f>
        <v>41876</v>
      </c>
    </row>
    <row r="41877" spans="1:3">
      <c r="A41877" s="5" t="s">
        <v>4223</v>
      </c>
      <c r="B41877" s="5" t="s">
        <v>110172</v>
      </c>
      <c r="C41877" s="6">
        <f>ROW()</f>
        <v>41877</v>
      </c>
    </row>
    <row r="41878" spans="1:3">
      <c r="A41878" s="5" t="s">
        <v>4223</v>
      </c>
      <c r="B41878" s="5" t="s">
        <v>110173</v>
      </c>
      <c r="C41878" s="6">
        <f>ROW()</f>
        <v>41878</v>
      </c>
    </row>
    <row r="41879" spans="1:3">
      <c r="A41879" s="5" t="s">
        <v>4223</v>
      </c>
      <c r="B41879" s="5" t="s">
        <v>110174</v>
      </c>
      <c r="C41879" s="6">
        <f>ROW()</f>
        <v>41879</v>
      </c>
    </row>
    <row r="41880" spans="1:3">
      <c r="A41880" s="5" t="s">
        <v>4223</v>
      </c>
      <c r="B41880" s="5" t="s">
        <v>110175</v>
      </c>
      <c r="C41880" s="6">
        <f>ROW()</f>
        <v>41880</v>
      </c>
    </row>
    <row r="41881" spans="1:3">
      <c r="A41881" s="5" t="s">
        <v>4223</v>
      </c>
      <c r="B41881" s="5" t="s">
        <v>110176</v>
      </c>
      <c r="C41881" s="6">
        <f>ROW()</f>
        <v>41881</v>
      </c>
    </row>
    <row r="41882" spans="1:3">
      <c r="A41882" s="4" t="s">
        <v>4224</v>
      </c>
      <c r="B41882" s="4" t="s">
        <v>110177</v>
      </c>
      <c r="C41882" s="6">
        <f>ROW()</f>
        <v>41882</v>
      </c>
    </row>
    <row r="41883" spans="1:3">
      <c r="A41883" s="4" t="s">
        <v>4224</v>
      </c>
      <c r="B41883" s="4" t="s">
        <v>110178</v>
      </c>
      <c r="C41883" s="6">
        <f>ROW()</f>
        <v>41883</v>
      </c>
    </row>
    <row r="41884" spans="1:3">
      <c r="A41884" s="4" t="s">
        <v>4224</v>
      </c>
      <c r="B41884" s="4" t="s">
        <v>110179</v>
      </c>
      <c r="C41884" s="6">
        <f>ROW()</f>
        <v>41884</v>
      </c>
    </row>
    <row r="41885" spans="1:3">
      <c r="A41885" s="4" t="s">
        <v>4224</v>
      </c>
      <c r="B41885" s="4" t="s">
        <v>110180</v>
      </c>
      <c r="C41885" s="6">
        <f>ROW()</f>
        <v>41885</v>
      </c>
    </row>
    <row r="41886" spans="1:3">
      <c r="A41886" s="4" t="s">
        <v>4224</v>
      </c>
      <c r="B41886" s="4" t="s">
        <v>110181</v>
      </c>
      <c r="C41886" s="6">
        <f>ROW()</f>
        <v>41886</v>
      </c>
    </row>
    <row r="41887" spans="1:3">
      <c r="A41887" s="4" t="s">
        <v>4224</v>
      </c>
      <c r="B41887" s="4" t="s">
        <v>110182</v>
      </c>
      <c r="C41887" s="6">
        <f>ROW()</f>
        <v>41887</v>
      </c>
    </row>
    <row r="41888" spans="1:3">
      <c r="A41888" s="4" t="s">
        <v>4224</v>
      </c>
      <c r="B41888" s="4" t="s">
        <v>110183</v>
      </c>
      <c r="C41888" s="6">
        <f>ROW()</f>
        <v>41888</v>
      </c>
    </row>
    <row r="41889" spans="1:3">
      <c r="A41889" s="4" t="s">
        <v>4224</v>
      </c>
      <c r="B41889" s="4" t="s">
        <v>110184</v>
      </c>
      <c r="C41889" s="6">
        <f>ROW()</f>
        <v>41889</v>
      </c>
    </row>
    <row r="41890" spans="1:3">
      <c r="A41890" s="4" t="s">
        <v>4224</v>
      </c>
      <c r="B41890" s="4" t="s">
        <v>110185</v>
      </c>
      <c r="C41890" s="6">
        <f>ROW()</f>
        <v>41890</v>
      </c>
    </row>
    <row r="41891" spans="1:3">
      <c r="A41891" s="4" t="s">
        <v>4224</v>
      </c>
      <c r="B41891" s="4" t="s">
        <v>110186</v>
      </c>
      <c r="C41891" s="6">
        <f>ROW()</f>
        <v>41891</v>
      </c>
    </row>
    <row r="41892" spans="1:3">
      <c r="A41892" s="5" t="s">
        <v>4225</v>
      </c>
      <c r="B41892" s="5" t="s">
        <v>110187</v>
      </c>
      <c r="C41892" s="6">
        <f>ROW()</f>
        <v>41892</v>
      </c>
    </row>
    <row r="41893" spans="1:3">
      <c r="A41893" s="5" t="s">
        <v>4225</v>
      </c>
      <c r="B41893" s="5" t="s">
        <v>110188</v>
      </c>
      <c r="C41893" s="6">
        <f>ROW()</f>
        <v>41893</v>
      </c>
    </row>
    <row r="41894" spans="1:3">
      <c r="A41894" s="5" t="s">
        <v>4225</v>
      </c>
      <c r="B41894" s="5" t="s">
        <v>110189</v>
      </c>
      <c r="C41894" s="6">
        <f>ROW()</f>
        <v>41894</v>
      </c>
    </row>
    <row r="41895" spans="1:3">
      <c r="A41895" s="5" t="s">
        <v>4225</v>
      </c>
      <c r="B41895" s="5" t="s">
        <v>110190</v>
      </c>
      <c r="C41895" s="6">
        <f>ROW()</f>
        <v>41895</v>
      </c>
    </row>
    <row r="41896" spans="1:3">
      <c r="A41896" s="5" t="s">
        <v>4225</v>
      </c>
      <c r="B41896" s="5" t="s">
        <v>110191</v>
      </c>
      <c r="C41896" s="6">
        <f>ROW()</f>
        <v>41896</v>
      </c>
    </row>
    <row r="41897" spans="1:3">
      <c r="A41897" s="5" t="s">
        <v>4225</v>
      </c>
      <c r="B41897" s="5" t="s">
        <v>110192</v>
      </c>
      <c r="C41897" s="6">
        <f>ROW()</f>
        <v>41897</v>
      </c>
    </row>
    <row r="41898" spans="1:3">
      <c r="A41898" s="5" t="s">
        <v>4225</v>
      </c>
      <c r="B41898" s="5" t="s">
        <v>110193</v>
      </c>
      <c r="C41898" s="6">
        <f>ROW()</f>
        <v>41898</v>
      </c>
    </row>
    <row r="41899" spans="1:3">
      <c r="A41899" s="5" t="s">
        <v>4225</v>
      </c>
      <c r="B41899" s="5" t="s">
        <v>110194</v>
      </c>
      <c r="C41899" s="6">
        <f>ROW()</f>
        <v>41899</v>
      </c>
    </row>
    <row r="41900" spans="1:3">
      <c r="A41900" s="5" t="s">
        <v>4225</v>
      </c>
      <c r="B41900" s="5" t="s">
        <v>110195</v>
      </c>
      <c r="C41900" s="6">
        <f>ROW()</f>
        <v>41900</v>
      </c>
    </row>
    <row r="41901" spans="1:3">
      <c r="A41901" s="5" t="s">
        <v>4225</v>
      </c>
      <c r="B41901" s="5" t="s">
        <v>110196</v>
      </c>
      <c r="C41901" s="6">
        <f>ROW()</f>
        <v>41901</v>
      </c>
    </row>
    <row r="41902" spans="1:3">
      <c r="A41902" s="4" t="s">
        <v>4226</v>
      </c>
      <c r="B41902" s="4" t="s">
        <v>110197</v>
      </c>
      <c r="C41902" s="6">
        <f>ROW()</f>
        <v>41902</v>
      </c>
    </row>
    <row r="41903" spans="1:3">
      <c r="A41903" s="4" t="s">
        <v>4226</v>
      </c>
      <c r="B41903" s="4" t="s">
        <v>110198</v>
      </c>
      <c r="C41903" s="6">
        <f>ROW()</f>
        <v>41903</v>
      </c>
    </row>
    <row r="41904" spans="1:3">
      <c r="A41904" s="4" t="s">
        <v>4226</v>
      </c>
      <c r="B41904" s="4" t="s">
        <v>110199</v>
      </c>
      <c r="C41904" s="6">
        <f>ROW()</f>
        <v>41904</v>
      </c>
    </row>
    <row r="41905" spans="1:3">
      <c r="A41905" s="4" t="s">
        <v>4226</v>
      </c>
      <c r="B41905" s="4" t="s">
        <v>110200</v>
      </c>
      <c r="C41905" s="6">
        <f>ROW()</f>
        <v>41905</v>
      </c>
    </row>
    <row r="41906" spans="1:3">
      <c r="A41906" s="4" t="s">
        <v>4226</v>
      </c>
      <c r="B41906" s="4" t="s">
        <v>110201</v>
      </c>
      <c r="C41906" s="6">
        <f>ROW()</f>
        <v>41906</v>
      </c>
    </row>
    <row r="41907" spans="1:3">
      <c r="A41907" s="4" t="s">
        <v>4226</v>
      </c>
      <c r="B41907" s="4" t="s">
        <v>110202</v>
      </c>
      <c r="C41907" s="6">
        <f>ROW()</f>
        <v>41907</v>
      </c>
    </row>
    <row r="41908" spans="1:3">
      <c r="A41908" s="4" t="s">
        <v>4226</v>
      </c>
      <c r="B41908" s="4" t="s">
        <v>110203</v>
      </c>
      <c r="C41908" s="6">
        <f>ROW()</f>
        <v>41908</v>
      </c>
    </row>
    <row r="41909" spans="1:3">
      <c r="A41909" s="4" t="s">
        <v>4226</v>
      </c>
      <c r="B41909" s="4" t="s">
        <v>110204</v>
      </c>
      <c r="C41909" s="6">
        <f>ROW()</f>
        <v>41909</v>
      </c>
    </row>
    <row r="41910" spans="1:3">
      <c r="A41910" s="4" t="s">
        <v>4226</v>
      </c>
      <c r="B41910" s="4" t="s">
        <v>110205</v>
      </c>
      <c r="C41910" s="6">
        <f>ROW()</f>
        <v>41910</v>
      </c>
    </row>
    <row r="41911" spans="1:3">
      <c r="A41911" s="4" t="s">
        <v>4226</v>
      </c>
      <c r="B41911" s="4" t="s">
        <v>110206</v>
      </c>
      <c r="C41911" s="6">
        <f>ROW()</f>
        <v>41911</v>
      </c>
    </row>
    <row r="41912" spans="1:3">
      <c r="A41912" s="5" t="s">
        <v>4227</v>
      </c>
      <c r="B41912" s="5" t="s">
        <v>110207</v>
      </c>
      <c r="C41912" s="6">
        <f>ROW()</f>
        <v>41912</v>
      </c>
    </row>
    <row r="41913" spans="1:3">
      <c r="A41913" s="5" t="s">
        <v>4227</v>
      </c>
      <c r="B41913" s="5" t="s">
        <v>110208</v>
      </c>
      <c r="C41913" s="6">
        <f>ROW()</f>
        <v>41913</v>
      </c>
    </row>
    <row r="41914" spans="1:3">
      <c r="A41914" s="5" t="s">
        <v>4227</v>
      </c>
      <c r="B41914" s="5" t="s">
        <v>110209</v>
      </c>
      <c r="C41914" s="6">
        <f>ROW()</f>
        <v>41914</v>
      </c>
    </row>
    <row r="41915" spans="1:3">
      <c r="A41915" s="5" t="s">
        <v>4227</v>
      </c>
      <c r="B41915" s="5" t="s">
        <v>110210</v>
      </c>
      <c r="C41915" s="6">
        <f>ROW()</f>
        <v>41915</v>
      </c>
    </row>
    <row r="41916" spans="1:3">
      <c r="A41916" s="5" t="s">
        <v>4227</v>
      </c>
      <c r="B41916" s="5" t="s">
        <v>110211</v>
      </c>
      <c r="C41916" s="6">
        <f>ROW()</f>
        <v>41916</v>
      </c>
    </row>
    <row r="41917" spans="1:3">
      <c r="A41917" s="5" t="s">
        <v>4227</v>
      </c>
      <c r="B41917" s="5" t="s">
        <v>110212</v>
      </c>
      <c r="C41917" s="6">
        <f>ROW()</f>
        <v>41917</v>
      </c>
    </row>
    <row r="41918" spans="1:3">
      <c r="A41918" s="5" t="s">
        <v>4227</v>
      </c>
      <c r="B41918" s="5" t="s">
        <v>110213</v>
      </c>
      <c r="C41918" s="6">
        <f>ROW()</f>
        <v>41918</v>
      </c>
    </row>
    <row r="41919" spans="1:3">
      <c r="A41919" s="5" t="s">
        <v>4227</v>
      </c>
      <c r="B41919" s="5" t="s">
        <v>110214</v>
      </c>
      <c r="C41919" s="6">
        <f>ROW()</f>
        <v>41919</v>
      </c>
    </row>
    <row r="41920" spans="1:3">
      <c r="A41920" s="5" t="s">
        <v>4227</v>
      </c>
      <c r="B41920" s="5" t="s">
        <v>110215</v>
      </c>
      <c r="C41920" s="6">
        <f>ROW()</f>
        <v>41920</v>
      </c>
    </row>
    <row r="41921" spans="1:3">
      <c r="A41921" s="5" t="s">
        <v>4227</v>
      </c>
      <c r="B41921" s="5" t="s">
        <v>110216</v>
      </c>
      <c r="C41921" s="6">
        <f>ROW()</f>
        <v>41921</v>
      </c>
    </row>
    <row r="41922" spans="1:3">
      <c r="A41922" s="4" t="s">
        <v>4228</v>
      </c>
      <c r="B41922" s="4" t="s">
        <v>110217</v>
      </c>
      <c r="C41922" s="6">
        <f>ROW()</f>
        <v>41922</v>
      </c>
    </row>
    <row r="41923" spans="1:3">
      <c r="A41923" s="4" t="s">
        <v>4228</v>
      </c>
      <c r="B41923" s="4" t="s">
        <v>110218</v>
      </c>
      <c r="C41923" s="6">
        <f>ROW()</f>
        <v>41923</v>
      </c>
    </row>
    <row r="41924" spans="1:3">
      <c r="A41924" s="4" t="s">
        <v>4228</v>
      </c>
      <c r="B41924" s="4" t="s">
        <v>110219</v>
      </c>
      <c r="C41924" s="6">
        <f>ROW()</f>
        <v>41924</v>
      </c>
    </row>
    <row r="41925" spans="1:3">
      <c r="A41925" s="4" t="s">
        <v>4228</v>
      </c>
      <c r="B41925" s="4" t="s">
        <v>110220</v>
      </c>
      <c r="C41925" s="6">
        <f>ROW()</f>
        <v>41925</v>
      </c>
    </row>
    <row r="41926" spans="1:3">
      <c r="A41926" s="4" t="s">
        <v>4228</v>
      </c>
      <c r="B41926" s="4" t="s">
        <v>110221</v>
      </c>
      <c r="C41926" s="6">
        <f>ROW()</f>
        <v>41926</v>
      </c>
    </row>
    <row r="41927" spans="1:3">
      <c r="A41927" s="4" t="s">
        <v>4228</v>
      </c>
      <c r="B41927" s="4" t="s">
        <v>110222</v>
      </c>
      <c r="C41927" s="6">
        <f>ROW()</f>
        <v>41927</v>
      </c>
    </row>
    <row r="41928" spans="1:3">
      <c r="A41928" s="4" t="s">
        <v>4228</v>
      </c>
      <c r="B41928" s="4" t="s">
        <v>110223</v>
      </c>
      <c r="C41928" s="6">
        <f>ROW()</f>
        <v>41928</v>
      </c>
    </row>
    <row r="41929" spans="1:3">
      <c r="A41929" s="4" t="s">
        <v>4228</v>
      </c>
      <c r="B41929" s="4" t="s">
        <v>110224</v>
      </c>
      <c r="C41929" s="6">
        <f>ROW()</f>
        <v>41929</v>
      </c>
    </row>
    <row r="41930" spans="1:3">
      <c r="A41930" s="4" t="s">
        <v>4228</v>
      </c>
      <c r="B41930" s="4" t="s">
        <v>110225</v>
      </c>
      <c r="C41930" s="6">
        <f>ROW()</f>
        <v>41930</v>
      </c>
    </row>
    <row r="41931" spans="1:3">
      <c r="A41931" s="4" t="s">
        <v>4228</v>
      </c>
      <c r="B41931" s="4" t="s">
        <v>110226</v>
      </c>
      <c r="C41931" s="6">
        <f>ROW()</f>
        <v>41931</v>
      </c>
    </row>
    <row r="41932" spans="1:3">
      <c r="A41932" s="5" t="s">
        <v>4229</v>
      </c>
      <c r="B41932" s="5" t="s">
        <v>110227</v>
      </c>
      <c r="C41932" s="6">
        <f>ROW()</f>
        <v>41932</v>
      </c>
    </row>
    <row r="41933" spans="1:3">
      <c r="A41933" s="5" t="s">
        <v>4229</v>
      </c>
      <c r="B41933" s="5" t="s">
        <v>110228</v>
      </c>
      <c r="C41933" s="6">
        <f>ROW()</f>
        <v>41933</v>
      </c>
    </row>
    <row r="41934" spans="1:3">
      <c r="A41934" s="5" t="s">
        <v>4229</v>
      </c>
      <c r="B41934" s="5" t="s">
        <v>110229</v>
      </c>
      <c r="C41934" s="6">
        <f>ROW()</f>
        <v>41934</v>
      </c>
    </row>
    <row r="41935" spans="1:3">
      <c r="A41935" s="5" t="s">
        <v>4229</v>
      </c>
      <c r="B41935" s="5" t="s">
        <v>110230</v>
      </c>
      <c r="C41935" s="6">
        <f>ROW()</f>
        <v>41935</v>
      </c>
    </row>
    <row r="41936" spans="1:3">
      <c r="A41936" s="5" t="s">
        <v>4229</v>
      </c>
      <c r="B41936" s="5" t="s">
        <v>110231</v>
      </c>
      <c r="C41936" s="6">
        <f>ROW()</f>
        <v>41936</v>
      </c>
    </row>
    <row r="41937" spans="1:3">
      <c r="A41937" s="5" t="s">
        <v>4229</v>
      </c>
      <c r="B41937" s="5" t="s">
        <v>110232</v>
      </c>
      <c r="C41937" s="6">
        <f>ROW()</f>
        <v>41937</v>
      </c>
    </row>
    <row r="41938" spans="1:3">
      <c r="A41938" s="5" t="s">
        <v>4229</v>
      </c>
      <c r="B41938" s="5" t="s">
        <v>110233</v>
      </c>
      <c r="C41938" s="6">
        <f>ROW()</f>
        <v>41938</v>
      </c>
    </row>
    <row r="41939" spans="1:3">
      <c r="A41939" s="5" t="s">
        <v>4229</v>
      </c>
      <c r="B41939" s="5" t="s">
        <v>110234</v>
      </c>
      <c r="C41939" s="6">
        <f>ROW()</f>
        <v>41939</v>
      </c>
    </row>
    <row r="41940" spans="1:3">
      <c r="A41940" s="5" t="s">
        <v>4229</v>
      </c>
      <c r="B41940" s="5" t="s">
        <v>110235</v>
      </c>
      <c r="C41940" s="6">
        <f>ROW()</f>
        <v>41940</v>
      </c>
    </row>
    <row r="41941" spans="1:3">
      <c r="A41941" s="5" t="s">
        <v>4229</v>
      </c>
      <c r="B41941" s="5" t="s">
        <v>110236</v>
      </c>
      <c r="C41941" s="6">
        <f>ROW()</f>
        <v>41941</v>
      </c>
    </row>
    <row r="41942" spans="1:3">
      <c r="A41942" s="4" t="s">
        <v>4230</v>
      </c>
      <c r="B41942" s="4" t="s">
        <v>110237</v>
      </c>
      <c r="C41942" s="6">
        <f>ROW()</f>
        <v>41942</v>
      </c>
    </row>
    <row r="41943" spans="1:3">
      <c r="A41943" s="4" t="s">
        <v>4230</v>
      </c>
      <c r="B41943" s="4" t="s">
        <v>110238</v>
      </c>
      <c r="C41943" s="6">
        <f>ROW()</f>
        <v>41943</v>
      </c>
    </row>
    <row r="41944" spans="1:3">
      <c r="A41944" s="4" t="s">
        <v>4230</v>
      </c>
      <c r="B41944" s="4" t="s">
        <v>110239</v>
      </c>
      <c r="C41944" s="6">
        <f>ROW()</f>
        <v>41944</v>
      </c>
    </row>
    <row r="41945" spans="1:3">
      <c r="A41945" s="4" t="s">
        <v>4230</v>
      </c>
      <c r="B41945" s="4" t="s">
        <v>110240</v>
      </c>
      <c r="C41945" s="6">
        <f>ROW()</f>
        <v>41945</v>
      </c>
    </row>
    <row r="41946" spans="1:3">
      <c r="A41946" s="4" t="s">
        <v>4230</v>
      </c>
      <c r="B41946" s="4" t="s">
        <v>110241</v>
      </c>
      <c r="C41946" s="6">
        <f>ROW()</f>
        <v>41946</v>
      </c>
    </row>
    <row r="41947" spans="1:3">
      <c r="A41947" s="4" t="s">
        <v>4230</v>
      </c>
      <c r="B41947" s="4" t="s">
        <v>110242</v>
      </c>
      <c r="C41947" s="6">
        <f>ROW()</f>
        <v>41947</v>
      </c>
    </row>
    <row r="41948" spans="1:3">
      <c r="A41948" s="4" t="s">
        <v>4230</v>
      </c>
      <c r="B41948" s="4" t="s">
        <v>110243</v>
      </c>
      <c r="C41948" s="6">
        <f>ROW()</f>
        <v>41948</v>
      </c>
    </row>
    <row r="41949" spans="1:3">
      <c r="A41949" s="4" t="s">
        <v>4230</v>
      </c>
      <c r="B41949" s="4" t="s">
        <v>110244</v>
      </c>
      <c r="C41949" s="6">
        <f>ROW()</f>
        <v>41949</v>
      </c>
    </row>
    <row r="41950" spans="1:3">
      <c r="A41950" s="4" t="s">
        <v>4230</v>
      </c>
      <c r="B41950" s="4" t="s">
        <v>110245</v>
      </c>
      <c r="C41950" s="6">
        <f>ROW()</f>
        <v>41950</v>
      </c>
    </row>
    <row r="41951" spans="1:3">
      <c r="A41951" s="4" t="s">
        <v>4230</v>
      </c>
      <c r="B41951" s="4" t="s">
        <v>110246</v>
      </c>
      <c r="C41951" s="6">
        <f>ROW()</f>
        <v>41951</v>
      </c>
    </row>
    <row r="41952" spans="1:3">
      <c r="A41952" s="5" t="s">
        <v>4231</v>
      </c>
      <c r="B41952" s="5" t="s">
        <v>110247</v>
      </c>
      <c r="C41952" s="6">
        <f>ROW()</f>
        <v>41952</v>
      </c>
    </row>
    <row r="41953" spans="1:3">
      <c r="A41953" s="5" t="s">
        <v>4231</v>
      </c>
      <c r="B41953" s="5" t="s">
        <v>110248</v>
      </c>
      <c r="C41953" s="6">
        <f>ROW()</f>
        <v>41953</v>
      </c>
    </row>
    <row r="41954" spans="1:3">
      <c r="A41954" s="5" t="s">
        <v>4231</v>
      </c>
      <c r="B41954" s="5" t="s">
        <v>110249</v>
      </c>
      <c r="C41954" s="6">
        <f>ROW()</f>
        <v>41954</v>
      </c>
    </row>
    <row r="41955" spans="1:3">
      <c r="A41955" s="5" t="s">
        <v>4231</v>
      </c>
      <c r="B41955" s="5" t="s">
        <v>110250</v>
      </c>
      <c r="C41955" s="6">
        <f>ROW()</f>
        <v>41955</v>
      </c>
    </row>
    <row r="41956" spans="1:3">
      <c r="A41956" s="5" t="s">
        <v>4231</v>
      </c>
      <c r="B41956" s="5" t="s">
        <v>110251</v>
      </c>
      <c r="C41956" s="6">
        <f>ROW()</f>
        <v>41956</v>
      </c>
    </row>
    <row r="41957" spans="1:3">
      <c r="A41957" s="5" t="s">
        <v>4231</v>
      </c>
      <c r="B41957" s="5" t="s">
        <v>110252</v>
      </c>
      <c r="C41957" s="6">
        <f>ROW()</f>
        <v>41957</v>
      </c>
    </row>
    <row r="41958" spans="1:3">
      <c r="A41958" s="5" t="s">
        <v>4231</v>
      </c>
      <c r="B41958" s="5" t="s">
        <v>110253</v>
      </c>
      <c r="C41958" s="6">
        <f>ROW()</f>
        <v>41958</v>
      </c>
    </row>
    <row r="41959" spans="1:3">
      <c r="A41959" s="5" t="s">
        <v>4231</v>
      </c>
      <c r="B41959" s="5" t="s">
        <v>110254</v>
      </c>
      <c r="C41959" s="6">
        <f>ROW()</f>
        <v>41959</v>
      </c>
    </row>
    <row r="41960" spans="1:3">
      <c r="A41960" s="5" t="s">
        <v>4231</v>
      </c>
      <c r="B41960" s="5" t="s">
        <v>110255</v>
      </c>
      <c r="C41960" s="6">
        <f>ROW()</f>
        <v>41960</v>
      </c>
    </row>
    <row r="41961" spans="1:3">
      <c r="A41961" s="5" t="s">
        <v>4231</v>
      </c>
      <c r="B41961" s="5" t="s">
        <v>110256</v>
      </c>
      <c r="C41961" s="6">
        <f>ROW()</f>
        <v>41961</v>
      </c>
    </row>
    <row r="41962" spans="1:3">
      <c r="A41962" s="4" t="s">
        <v>4232</v>
      </c>
      <c r="B41962" s="4" t="s">
        <v>110257</v>
      </c>
      <c r="C41962" s="6">
        <f>ROW()</f>
        <v>41962</v>
      </c>
    </row>
    <row r="41963" spans="1:3">
      <c r="A41963" s="4" t="s">
        <v>4232</v>
      </c>
      <c r="B41963" s="4" t="s">
        <v>110258</v>
      </c>
      <c r="C41963" s="6">
        <f>ROW()</f>
        <v>41963</v>
      </c>
    </row>
    <row r="41964" spans="1:3">
      <c r="A41964" s="4" t="s">
        <v>4232</v>
      </c>
      <c r="B41964" s="4" t="s">
        <v>110259</v>
      </c>
      <c r="C41964" s="6">
        <f>ROW()</f>
        <v>41964</v>
      </c>
    </row>
    <row r="41965" spans="1:3">
      <c r="A41965" s="4" t="s">
        <v>4232</v>
      </c>
      <c r="B41965" s="4" t="s">
        <v>110260</v>
      </c>
      <c r="C41965" s="6">
        <f>ROW()</f>
        <v>41965</v>
      </c>
    </row>
    <row r="41966" spans="1:3">
      <c r="A41966" s="4" t="s">
        <v>4232</v>
      </c>
      <c r="B41966" s="4" t="s">
        <v>110261</v>
      </c>
      <c r="C41966" s="6">
        <f>ROW()</f>
        <v>41966</v>
      </c>
    </row>
    <row r="41967" spans="1:3">
      <c r="A41967" s="4" t="s">
        <v>4232</v>
      </c>
      <c r="B41967" s="4" t="s">
        <v>110262</v>
      </c>
      <c r="C41967" s="6">
        <f>ROW()</f>
        <v>41967</v>
      </c>
    </row>
    <row r="41968" spans="1:3">
      <c r="A41968" s="4" t="s">
        <v>4232</v>
      </c>
      <c r="B41968" s="4" t="s">
        <v>110263</v>
      </c>
      <c r="C41968" s="6">
        <f>ROW()</f>
        <v>41968</v>
      </c>
    </row>
    <row r="41969" spans="1:3">
      <c r="A41969" s="4" t="s">
        <v>4232</v>
      </c>
      <c r="B41969" s="4" t="s">
        <v>110264</v>
      </c>
      <c r="C41969" s="6">
        <f>ROW()</f>
        <v>41969</v>
      </c>
    </row>
    <row r="41970" spans="1:3">
      <c r="A41970" s="4" t="s">
        <v>4232</v>
      </c>
      <c r="B41970" s="4" t="s">
        <v>110265</v>
      </c>
      <c r="C41970" s="6">
        <f>ROW()</f>
        <v>41970</v>
      </c>
    </row>
    <row r="41971" spans="1:3">
      <c r="A41971" s="4" t="s">
        <v>4232</v>
      </c>
      <c r="B41971" s="4" t="s">
        <v>110266</v>
      </c>
      <c r="C41971" s="6">
        <f>ROW()</f>
        <v>41971</v>
      </c>
    </row>
    <row r="41972" spans="1:3">
      <c r="A41972" s="5" t="s">
        <v>4233</v>
      </c>
      <c r="B41972" s="5" t="s">
        <v>110267</v>
      </c>
      <c r="C41972" s="6">
        <f>ROW()</f>
        <v>41972</v>
      </c>
    </row>
    <row r="41973" spans="1:3">
      <c r="A41973" s="5" t="s">
        <v>4233</v>
      </c>
      <c r="B41973" s="5" t="s">
        <v>110268</v>
      </c>
      <c r="C41973" s="6">
        <f>ROW()</f>
        <v>41973</v>
      </c>
    </row>
    <row r="41974" spans="1:3">
      <c r="A41974" s="5" t="s">
        <v>4233</v>
      </c>
      <c r="B41974" s="5" t="s">
        <v>110269</v>
      </c>
      <c r="C41974" s="6">
        <f>ROW()</f>
        <v>41974</v>
      </c>
    </row>
    <row r="41975" spans="1:3">
      <c r="A41975" s="5" t="s">
        <v>4233</v>
      </c>
      <c r="B41975" s="5" t="s">
        <v>110270</v>
      </c>
      <c r="C41975" s="6">
        <f>ROW()</f>
        <v>41975</v>
      </c>
    </row>
    <row r="41976" spans="1:3">
      <c r="A41976" s="5" t="s">
        <v>4233</v>
      </c>
      <c r="B41976" s="5" t="s">
        <v>110271</v>
      </c>
      <c r="C41976" s="6">
        <f>ROW()</f>
        <v>41976</v>
      </c>
    </row>
    <row r="41977" spans="1:3">
      <c r="A41977" s="5" t="s">
        <v>4233</v>
      </c>
      <c r="B41977" s="5" t="s">
        <v>110272</v>
      </c>
      <c r="C41977" s="6">
        <f>ROW()</f>
        <v>41977</v>
      </c>
    </row>
    <row r="41978" spans="1:3">
      <c r="A41978" s="5" t="s">
        <v>4233</v>
      </c>
      <c r="B41978" s="5" t="s">
        <v>110273</v>
      </c>
      <c r="C41978" s="6">
        <f>ROW()</f>
        <v>41978</v>
      </c>
    </row>
    <row r="41979" spans="1:3">
      <c r="A41979" s="5" t="s">
        <v>4233</v>
      </c>
      <c r="B41979" s="5" t="s">
        <v>110274</v>
      </c>
      <c r="C41979" s="6">
        <f>ROW()</f>
        <v>41979</v>
      </c>
    </row>
    <row r="41980" spans="1:3">
      <c r="A41980" s="5" t="s">
        <v>4233</v>
      </c>
      <c r="B41980" s="5" t="s">
        <v>110275</v>
      </c>
      <c r="C41980" s="6">
        <f>ROW()</f>
        <v>41980</v>
      </c>
    </row>
    <row r="41981" spans="1:3">
      <c r="A41981" s="5" t="s">
        <v>4233</v>
      </c>
      <c r="B41981" s="5" t="s">
        <v>110276</v>
      </c>
      <c r="C41981" s="6">
        <f>ROW()</f>
        <v>41981</v>
      </c>
    </row>
    <row r="41982" spans="1:3">
      <c r="A41982" s="4" t="s">
        <v>4234</v>
      </c>
      <c r="B41982" s="4" t="s">
        <v>110277</v>
      </c>
      <c r="C41982" s="6">
        <f>ROW()</f>
        <v>41982</v>
      </c>
    </row>
    <row r="41983" spans="1:3">
      <c r="A41983" s="4" t="s">
        <v>4234</v>
      </c>
      <c r="B41983" s="4" t="s">
        <v>110278</v>
      </c>
      <c r="C41983" s="6">
        <f>ROW()</f>
        <v>41983</v>
      </c>
    </row>
    <row r="41984" spans="1:3">
      <c r="A41984" s="4" t="s">
        <v>4234</v>
      </c>
      <c r="B41984" s="4" t="s">
        <v>110279</v>
      </c>
      <c r="C41984" s="6">
        <f>ROW()</f>
        <v>41984</v>
      </c>
    </row>
    <row r="41985" spans="1:3">
      <c r="A41985" s="4" t="s">
        <v>4234</v>
      </c>
      <c r="B41985" s="4" t="s">
        <v>110280</v>
      </c>
      <c r="C41985" s="6">
        <f>ROW()</f>
        <v>41985</v>
      </c>
    </row>
    <row r="41986" spans="1:3">
      <c r="A41986" s="4" t="s">
        <v>4234</v>
      </c>
      <c r="B41986" s="4" t="s">
        <v>110281</v>
      </c>
      <c r="C41986" s="6">
        <f>ROW()</f>
        <v>41986</v>
      </c>
    </row>
    <row r="41987" spans="1:3">
      <c r="A41987" s="4" t="s">
        <v>4234</v>
      </c>
      <c r="B41987" s="4" t="s">
        <v>110282</v>
      </c>
      <c r="C41987" s="6">
        <f>ROW()</f>
        <v>41987</v>
      </c>
    </row>
    <row r="41988" spans="1:3">
      <c r="A41988" s="4" t="s">
        <v>4234</v>
      </c>
      <c r="B41988" s="4" t="s">
        <v>110283</v>
      </c>
      <c r="C41988" s="6">
        <f>ROW()</f>
        <v>41988</v>
      </c>
    </row>
    <row r="41989" spans="1:3">
      <c r="A41989" s="4" t="s">
        <v>4234</v>
      </c>
      <c r="B41989" s="4" t="s">
        <v>110284</v>
      </c>
      <c r="C41989" s="6">
        <f>ROW()</f>
        <v>41989</v>
      </c>
    </row>
    <row r="41990" spans="1:3">
      <c r="A41990" s="4" t="s">
        <v>4234</v>
      </c>
      <c r="B41990" s="4" t="s">
        <v>110285</v>
      </c>
      <c r="C41990" s="6">
        <f>ROW()</f>
        <v>41990</v>
      </c>
    </row>
    <row r="41991" spans="1:3">
      <c r="A41991" s="4" t="s">
        <v>4234</v>
      </c>
      <c r="B41991" s="4" t="s">
        <v>110286</v>
      </c>
      <c r="C41991" s="6">
        <f>ROW()</f>
        <v>41991</v>
      </c>
    </row>
    <row r="41992" spans="1:3">
      <c r="A41992" s="5" t="s">
        <v>4235</v>
      </c>
      <c r="B41992" s="5" t="s">
        <v>110287</v>
      </c>
      <c r="C41992" s="6">
        <f>ROW()</f>
        <v>41992</v>
      </c>
    </row>
    <row r="41993" spans="1:3">
      <c r="A41993" s="5" t="s">
        <v>4235</v>
      </c>
      <c r="B41993" s="5" t="s">
        <v>110288</v>
      </c>
      <c r="C41993" s="6">
        <f>ROW()</f>
        <v>41993</v>
      </c>
    </row>
    <row r="41994" spans="1:3">
      <c r="A41994" s="5" t="s">
        <v>4235</v>
      </c>
      <c r="B41994" s="5" t="s">
        <v>110289</v>
      </c>
      <c r="C41994" s="6">
        <f>ROW()</f>
        <v>41994</v>
      </c>
    </row>
    <row r="41995" spans="1:3">
      <c r="A41995" s="5" t="s">
        <v>4235</v>
      </c>
      <c r="B41995" s="5" t="s">
        <v>110290</v>
      </c>
      <c r="C41995" s="6">
        <f>ROW()</f>
        <v>41995</v>
      </c>
    </row>
    <row r="41996" spans="1:3">
      <c r="A41996" s="5" t="s">
        <v>4235</v>
      </c>
      <c r="B41996" s="5" t="s">
        <v>110291</v>
      </c>
      <c r="C41996" s="6">
        <f>ROW()</f>
        <v>41996</v>
      </c>
    </row>
    <row r="41997" spans="1:3">
      <c r="A41997" s="5" t="s">
        <v>4235</v>
      </c>
      <c r="B41997" s="5" t="s">
        <v>110292</v>
      </c>
      <c r="C41997" s="6">
        <f>ROW()</f>
        <v>41997</v>
      </c>
    </row>
    <row r="41998" spans="1:3">
      <c r="A41998" s="5" t="s">
        <v>4235</v>
      </c>
      <c r="B41998" s="5" t="s">
        <v>110293</v>
      </c>
      <c r="C41998" s="6">
        <f>ROW()</f>
        <v>41998</v>
      </c>
    </row>
    <row r="41999" spans="1:3">
      <c r="A41999" s="5" t="s">
        <v>4235</v>
      </c>
      <c r="B41999" s="5" t="s">
        <v>110294</v>
      </c>
      <c r="C41999" s="6">
        <f>ROW()</f>
        <v>41999</v>
      </c>
    </row>
    <row r="42000" spans="1:3">
      <c r="A42000" s="5" t="s">
        <v>4235</v>
      </c>
      <c r="B42000" s="5" t="s">
        <v>110295</v>
      </c>
      <c r="C42000" s="6">
        <f>ROW()</f>
        <v>42000</v>
      </c>
    </row>
    <row r="42001" spans="1:3">
      <c r="A42001" s="5" t="s">
        <v>4235</v>
      </c>
      <c r="B42001" s="5" t="s">
        <v>110296</v>
      </c>
      <c r="C42001" s="6">
        <f>ROW()</f>
        <v>42001</v>
      </c>
    </row>
    <row r="42002" spans="1:3">
      <c r="A42002" s="4" t="s">
        <v>4236</v>
      </c>
      <c r="B42002" s="4" t="s">
        <v>110297</v>
      </c>
      <c r="C42002" s="6">
        <f>ROW()</f>
        <v>42002</v>
      </c>
    </row>
    <row r="42003" spans="1:3">
      <c r="A42003" s="4" t="s">
        <v>4236</v>
      </c>
      <c r="B42003" s="4" t="s">
        <v>110298</v>
      </c>
      <c r="C42003" s="6">
        <f>ROW()</f>
        <v>42003</v>
      </c>
    </row>
    <row r="42004" spans="1:3">
      <c r="A42004" s="4" t="s">
        <v>4236</v>
      </c>
      <c r="B42004" s="4" t="s">
        <v>110299</v>
      </c>
      <c r="C42004" s="6">
        <f>ROW()</f>
        <v>42004</v>
      </c>
    </row>
    <row r="42005" spans="1:3">
      <c r="A42005" s="4" t="s">
        <v>4236</v>
      </c>
      <c r="B42005" s="4" t="s">
        <v>110300</v>
      </c>
      <c r="C42005" s="6">
        <f>ROW()</f>
        <v>42005</v>
      </c>
    </row>
    <row r="42006" spans="1:3">
      <c r="A42006" s="4" t="s">
        <v>4236</v>
      </c>
      <c r="B42006" s="4" t="s">
        <v>110301</v>
      </c>
      <c r="C42006" s="6">
        <f>ROW()</f>
        <v>42006</v>
      </c>
    </row>
    <row r="42007" spans="1:3">
      <c r="A42007" s="4" t="s">
        <v>4236</v>
      </c>
      <c r="B42007" s="4" t="s">
        <v>110302</v>
      </c>
      <c r="C42007" s="6">
        <f>ROW()</f>
        <v>42007</v>
      </c>
    </row>
    <row r="42008" spans="1:3">
      <c r="A42008" s="4" t="s">
        <v>4236</v>
      </c>
      <c r="B42008" s="4" t="s">
        <v>110303</v>
      </c>
      <c r="C42008" s="6">
        <f>ROW()</f>
        <v>42008</v>
      </c>
    </row>
    <row r="42009" spans="1:3">
      <c r="A42009" s="4" t="s">
        <v>4236</v>
      </c>
      <c r="B42009" s="4" t="s">
        <v>110304</v>
      </c>
      <c r="C42009" s="6">
        <f>ROW()</f>
        <v>42009</v>
      </c>
    </row>
    <row r="42010" spans="1:3">
      <c r="A42010" s="4" t="s">
        <v>4236</v>
      </c>
      <c r="B42010" s="4" t="s">
        <v>110305</v>
      </c>
      <c r="C42010" s="6">
        <f>ROW()</f>
        <v>42010</v>
      </c>
    </row>
    <row r="42011" spans="1:3">
      <c r="A42011" s="4" t="s">
        <v>4236</v>
      </c>
      <c r="B42011" s="4" t="s">
        <v>110306</v>
      </c>
      <c r="C42011" s="6">
        <f>ROW()</f>
        <v>42011</v>
      </c>
    </row>
    <row r="42012" spans="1:3">
      <c r="A42012" s="5" t="s">
        <v>4237</v>
      </c>
      <c r="B42012" s="5" t="s">
        <v>110307</v>
      </c>
      <c r="C42012" s="6">
        <f>ROW()</f>
        <v>42012</v>
      </c>
    </row>
    <row r="42013" spans="1:3">
      <c r="A42013" s="5" t="s">
        <v>4237</v>
      </c>
      <c r="B42013" s="5" t="s">
        <v>110308</v>
      </c>
      <c r="C42013" s="6">
        <f>ROW()</f>
        <v>42013</v>
      </c>
    </row>
    <row r="42014" spans="1:3">
      <c r="A42014" s="5" t="s">
        <v>4237</v>
      </c>
      <c r="B42014" s="5" t="s">
        <v>110309</v>
      </c>
      <c r="C42014" s="6">
        <f>ROW()</f>
        <v>42014</v>
      </c>
    </row>
    <row r="42015" spans="1:3">
      <c r="A42015" s="5" t="s">
        <v>4237</v>
      </c>
      <c r="B42015" s="5" t="s">
        <v>110310</v>
      </c>
      <c r="C42015" s="6">
        <f>ROW()</f>
        <v>42015</v>
      </c>
    </row>
    <row r="42016" spans="1:3">
      <c r="A42016" s="5" t="s">
        <v>4237</v>
      </c>
      <c r="B42016" s="5" t="s">
        <v>110311</v>
      </c>
      <c r="C42016" s="6">
        <f>ROW()</f>
        <v>42016</v>
      </c>
    </row>
    <row r="42017" spans="1:3">
      <c r="A42017" s="5" t="s">
        <v>4237</v>
      </c>
      <c r="B42017" s="5" t="s">
        <v>110312</v>
      </c>
      <c r="C42017" s="6">
        <f>ROW()</f>
        <v>42017</v>
      </c>
    </row>
    <row r="42018" spans="1:3">
      <c r="A42018" s="5" t="s">
        <v>4237</v>
      </c>
      <c r="B42018" s="5" t="s">
        <v>110313</v>
      </c>
      <c r="C42018" s="6">
        <f>ROW()</f>
        <v>42018</v>
      </c>
    </row>
    <row r="42019" spans="1:3">
      <c r="A42019" s="5" t="s">
        <v>4237</v>
      </c>
      <c r="B42019" s="5" t="s">
        <v>110314</v>
      </c>
      <c r="C42019" s="6">
        <f>ROW()</f>
        <v>42019</v>
      </c>
    </row>
    <row r="42020" spans="1:3">
      <c r="A42020" s="5" t="s">
        <v>4237</v>
      </c>
      <c r="B42020" s="5" t="s">
        <v>110315</v>
      </c>
      <c r="C42020" s="6">
        <f>ROW()</f>
        <v>42020</v>
      </c>
    </row>
    <row r="42021" spans="1:3">
      <c r="A42021" s="5" t="s">
        <v>4237</v>
      </c>
      <c r="B42021" s="5" t="s">
        <v>110316</v>
      </c>
      <c r="C42021" s="6">
        <f>ROW()</f>
        <v>42021</v>
      </c>
    </row>
    <row r="42022" spans="1:3">
      <c r="A42022" s="4" t="s">
        <v>4238</v>
      </c>
      <c r="B42022" s="4" t="s">
        <v>110317</v>
      </c>
      <c r="C42022" s="6">
        <f>ROW()</f>
        <v>42022</v>
      </c>
    </row>
    <row r="42023" spans="1:3">
      <c r="A42023" s="4" t="s">
        <v>4238</v>
      </c>
      <c r="B42023" s="4" t="s">
        <v>110318</v>
      </c>
      <c r="C42023" s="6">
        <f>ROW()</f>
        <v>42023</v>
      </c>
    </row>
    <row r="42024" spans="1:3">
      <c r="A42024" s="4" t="s">
        <v>4238</v>
      </c>
      <c r="B42024" s="4" t="s">
        <v>110319</v>
      </c>
      <c r="C42024" s="6">
        <f>ROW()</f>
        <v>42024</v>
      </c>
    </row>
    <row r="42025" spans="1:3">
      <c r="A42025" s="4" t="s">
        <v>4238</v>
      </c>
      <c r="B42025" s="4" t="s">
        <v>110320</v>
      </c>
      <c r="C42025" s="6">
        <f>ROW()</f>
        <v>42025</v>
      </c>
    </row>
    <row r="42026" spans="1:3">
      <c r="A42026" s="4" t="s">
        <v>4238</v>
      </c>
      <c r="B42026" s="4" t="s">
        <v>110321</v>
      </c>
      <c r="C42026" s="6">
        <f>ROW()</f>
        <v>42026</v>
      </c>
    </row>
    <row r="42027" spans="1:3">
      <c r="A42027" s="4" t="s">
        <v>4238</v>
      </c>
      <c r="B42027" s="4" t="s">
        <v>110322</v>
      </c>
      <c r="C42027" s="6">
        <f>ROW()</f>
        <v>42027</v>
      </c>
    </row>
    <row r="42028" spans="1:3">
      <c r="A42028" s="4" t="s">
        <v>4238</v>
      </c>
      <c r="B42028" s="4" t="s">
        <v>110323</v>
      </c>
      <c r="C42028" s="6">
        <f>ROW()</f>
        <v>42028</v>
      </c>
    </row>
    <row r="42029" spans="1:3">
      <c r="A42029" s="4" t="s">
        <v>4238</v>
      </c>
      <c r="B42029" s="4" t="s">
        <v>110324</v>
      </c>
      <c r="C42029" s="6">
        <f>ROW()</f>
        <v>42029</v>
      </c>
    </row>
    <row r="42030" spans="1:3">
      <c r="A42030" s="4" t="s">
        <v>4238</v>
      </c>
      <c r="B42030" s="4" t="s">
        <v>110325</v>
      </c>
      <c r="C42030" s="6">
        <f>ROW()</f>
        <v>42030</v>
      </c>
    </row>
    <row r="42031" spans="1:3">
      <c r="A42031" s="4" t="s">
        <v>4238</v>
      </c>
      <c r="B42031" s="4" t="s">
        <v>110326</v>
      </c>
      <c r="C42031" s="6">
        <f>ROW()</f>
        <v>42031</v>
      </c>
    </row>
    <row r="42032" spans="1:3">
      <c r="A42032" s="5" t="s">
        <v>4239</v>
      </c>
      <c r="B42032" s="5" t="s">
        <v>110327</v>
      </c>
      <c r="C42032" s="6">
        <f>ROW()</f>
        <v>42032</v>
      </c>
    </row>
    <row r="42033" spans="1:3">
      <c r="A42033" s="5" t="s">
        <v>4239</v>
      </c>
      <c r="B42033" s="5" t="s">
        <v>110328</v>
      </c>
      <c r="C42033" s="6">
        <f>ROW()</f>
        <v>42033</v>
      </c>
    </row>
    <row r="42034" spans="1:3">
      <c r="A42034" s="5" t="s">
        <v>4239</v>
      </c>
      <c r="B42034" s="5" t="s">
        <v>110329</v>
      </c>
      <c r="C42034" s="6">
        <f>ROW()</f>
        <v>42034</v>
      </c>
    </row>
    <row r="42035" spans="1:3">
      <c r="A42035" s="5" t="s">
        <v>4239</v>
      </c>
      <c r="B42035" s="5" t="s">
        <v>110330</v>
      </c>
      <c r="C42035" s="6">
        <f>ROW()</f>
        <v>42035</v>
      </c>
    </row>
    <row r="42036" spans="1:3">
      <c r="A42036" s="5" t="s">
        <v>4239</v>
      </c>
      <c r="B42036" s="5" t="s">
        <v>110331</v>
      </c>
      <c r="C42036" s="6">
        <f>ROW()</f>
        <v>42036</v>
      </c>
    </row>
    <row r="42037" spans="1:3">
      <c r="A42037" s="5" t="s">
        <v>4239</v>
      </c>
      <c r="B42037" s="5" t="s">
        <v>110332</v>
      </c>
      <c r="C42037" s="6">
        <f>ROW()</f>
        <v>42037</v>
      </c>
    </row>
    <row r="42038" spans="1:3">
      <c r="A42038" s="5" t="s">
        <v>4239</v>
      </c>
      <c r="B42038" s="5" t="s">
        <v>110333</v>
      </c>
      <c r="C42038" s="6">
        <f>ROW()</f>
        <v>42038</v>
      </c>
    </row>
    <row r="42039" spans="1:3">
      <c r="A42039" s="5" t="s">
        <v>4239</v>
      </c>
      <c r="B42039" s="5" t="s">
        <v>110334</v>
      </c>
      <c r="C42039" s="6">
        <f>ROW()</f>
        <v>42039</v>
      </c>
    </row>
    <row r="42040" spans="1:3">
      <c r="A42040" s="5" t="s">
        <v>4239</v>
      </c>
      <c r="B42040" s="5" t="s">
        <v>110335</v>
      </c>
      <c r="C42040" s="6">
        <f>ROW()</f>
        <v>42040</v>
      </c>
    </row>
    <row r="42041" spans="1:3">
      <c r="A42041" s="5" t="s">
        <v>4239</v>
      </c>
      <c r="B42041" s="5" t="s">
        <v>110336</v>
      </c>
      <c r="C42041" s="6">
        <f>ROW()</f>
        <v>42041</v>
      </c>
    </row>
    <row r="42042" spans="1:3">
      <c r="A42042" s="4" t="s">
        <v>4240</v>
      </c>
      <c r="B42042" s="4" t="s">
        <v>110337</v>
      </c>
      <c r="C42042" s="6">
        <f>ROW()</f>
        <v>42042</v>
      </c>
    </row>
    <row r="42043" spans="1:3">
      <c r="A42043" s="4" t="s">
        <v>4240</v>
      </c>
      <c r="B42043" s="4" t="s">
        <v>110338</v>
      </c>
      <c r="C42043" s="6">
        <f>ROW()</f>
        <v>42043</v>
      </c>
    </row>
    <row r="42044" spans="1:3">
      <c r="A42044" s="4" t="s">
        <v>4240</v>
      </c>
      <c r="B42044" s="4" t="s">
        <v>110339</v>
      </c>
      <c r="C42044" s="6">
        <f>ROW()</f>
        <v>42044</v>
      </c>
    </row>
    <row r="42045" spans="1:3">
      <c r="A42045" s="4" t="s">
        <v>4240</v>
      </c>
      <c r="B42045" s="4" t="s">
        <v>110340</v>
      </c>
      <c r="C42045" s="6">
        <f>ROW()</f>
        <v>42045</v>
      </c>
    </row>
    <row r="42046" spans="1:3">
      <c r="A42046" s="4" t="s">
        <v>4240</v>
      </c>
      <c r="B42046" s="4" t="s">
        <v>110341</v>
      </c>
      <c r="C42046" s="6">
        <f>ROW()</f>
        <v>42046</v>
      </c>
    </row>
    <row r="42047" spans="1:3">
      <c r="A42047" s="4" t="s">
        <v>4240</v>
      </c>
      <c r="B42047" s="4" t="s">
        <v>110342</v>
      </c>
      <c r="C42047" s="6">
        <f>ROW()</f>
        <v>42047</v>
      </c>
    </row>
    <row r="42048" spans="1:3">
      <c r="A42048" s="4" t="s">
        <v>4240</v>
      </c>
      <c r="B42048" s="4" t="s">
        <v>110343</v>
      </c>
      <c r="C42048" s="6">
        <f>ROW()</f>
        <v>42048</v>
      </c>
    </row>
    <row r="42049" spans="1:3">
      <c r="A42049" s="4" t="s">
        <v>4240</v>
      </c>
      <c r="B42049" s="4" t="s">
        <v>110344</v>
      </c>
      <c r="C42049" s="6">
        <f>ROW()</f>
        <v>42049</v>
      </c>
    </row>
    <row r="42050" spans="1:3">
      <c r="A42050" s="4" t="s">
        <v>4240</v>
      </c>
      <c r="B42050" s="4" t="s">
        <v>110345</v>
      </c>
      <c r="C42050" s="6">
        <f>ROW()</f>
        <v>42050</v>
      </c>
    </row>
    <row r="42051" spans="1:3">
      <c r="A42051" s="4" t="s">
        <v>4240</v>
      </c>
      <c r="B42051" s="4" t="s">
        <v>110346</v>
      </c>
      <c r="C42051" s="6">
        <f>ROW()</f>
        <v>42051</v>
      </c>
    </row>
    <row r="42052" spans="1:3">
      <c r="A42052" s="5" t="s">
        <v>4241</v>
      </c>
      <c r="B42052" s="5" t="s">
        <v>110347</v>
      </c>
      <c r="C42052" s="6">
        <f>ROW()</f>
        <v>42052</v>
      </c>
    </row>
    <row r="42053" spans="1:3">
      <c r="A42053" s="5" t="s">
        <v>4241</v>
      </c>
      <c r="B42053" s="5" t="s">
        <v>110348</v>
      </c>
      <c r="C42053" s="6">
        <f>ROW()</f>
        <v>42053</v>
      </c>
    </row>
    <row r="42054" spans="1:3">
      <c r="A42054" s="5" t="s">
        <v>4241</v>
      </c>
      <c r="B42054" s="5" t="s">
        <v>110349</v>
      </c>
      <c r="C42054" s="6">
        <f>ROW()</f>
        <v>42054</v>
      </c>
    </row>
    <row r="42055" spans="1:3">
      <c r="A42055" s="5" t="s">
        <v>4241</v>
      </c>
      <c r="B42055" s="5" t="s">
        <v>110350</v>
      </c>
      <c r="C42055" s="6">
        <f>ROW()</f>
        <v>42055</v>
      </c>
    </row>
    <row r="42056" spans="1:3">
      <c r="A42056" s="5" t="s">
        <v>4241</v>
      </c>
      <c r="B42056" s="5" t="s">
        <v>110351</v>
      </c>
      <c r="C42056" s="6">
        <f>ROW()</f>
        <v>42056</v>
      </c>
    </row>
    <row r="42057" spans="1:3">
      <c r="A42057" s="5" t="s">
        <v>4241</v>
      </c>
      <c r="B42057" s="5" t="s">
        <v>110352</v>
      </c>
      <c r="C42057" s="6">
        <f>ROW()</f>
        <v>42057</v>
      </c>
    </row>
    <row r="42058" spans="1:3">
      <c r="A42058" s="5" t="s">
        <v>4241</v>
      </c>
      <c r="B42058" s="5" t="s">
        <v>110353</v>
      </c>
      <c r="C42058" s="6">
        <f>ROW()</f>
        <v>42058</v>
      </c>
    </row>
    <row r="42059" spans="1:3">
      <c r="A42059" s="5" t="s">
        <v>4241</v>
      </c>
      <c r="B42059" s="5" t="s">
        <v>110354</v>
      </c>
      <c r="C42059" s="6">
        <f>ROW()</f>
        <v>42059</v>
      </c>
    </row>
    <row r="42060" spans="1:3">
      <c r="A42060" s="5" t="s">
        <v>4241</v>
      </c>
      <c r="B42060" s="5" t="s">
        <v>110355</v>
      </c>
      <c r="C42060" s="6">
        <f>ROW()</f>
        <v>42060</v>
      </c>
    </row>
    <row r="42061" spans="1:3">
      <c r="A42061" s="5" t="s">
        <v>4241</v>
      </c>
      <c r="B42061" s="5" t="s">
        <v>110356</v>
      </c>
      <c r="C42061" s="6">
        <f>ROW()</f>
        <v>42061</v>
      </c>
    </row>
    <row r="42062" spans="1:3">
      <c r="A42062" s="4" t="s">
        <v>4242</v>
      </c>
      <c r="B42062" s="4" t="s">
        <v>110357</v>
      </c>
      <c r="C42062" s="6">
        <f>ROW()</f>
        <v>42062</v>
      </c>
    </row>
    <row r="42063" spans="1:3">
      <c r="A42063" s="4" t="s">
        <v>4242</v>
      </c>
      <c r="B42063" s="4" t="s">
        <v>110358</v>
      </c>
      <c r="C42063" s="6">
        <f>ROW()</f>
        <v>42063</v>
      </c>
    </row>
    <row r="42064" spans="1:3">
      <c r="A42064" s="4" t="s">
        <v>4242</v>
      </c>
      <c r="B42064" s="4" t="s">
        <v>110359</v>
      </c>
      <c r="C42064" s="6">
        <f>ROW()</f>
        <v>42064</v>
      </c>
    </row>
    <row r="42065" spans="1:3">
      <c r="A42065" s="4" t="s">
        <v>4242</v>
      </c>
      <c r="B42065" s="4" t="s">
        <v>110360</v>
      </c>
      <c r="C42065" s="6">
        <f>ROW()</f>
        <v>42065</v>
      </c>
    </row>
    <row r="42066" spans="1:3">
      <c r="A42066" s="4" t="s">
        <v>4242</v>
      </c>
      <c r="B42066" s="4" t="s">
        <v>110361</v>
      </c>
      <c r="C42066" s="6">
        <f>ROW()</f>
        <v>42066</v>
      </c>
    </row>
    <row r="42067" spans="1:3">
      <c r="A42067" s="4" t="s">
        <v>4242</v>
      </c>
      <c r="B42067" s="4" t="s">
        <v>110362</v>
      </c>
      <c r="C42067" s="6">
        <f>ROW()</f>
        <v>42067</v>
      </c>
    </row>
    <row r="42068" spans="1:3">
      <c r="A42068" s="4" t="s">
        <v>4242</v>
      </c>
      <c r="B42068" s="4" t="s">
        <v>110363</v>
      </c>
      <c r="C42068" s="6">
        <f>ROW()</f>
        <v>42068</v>
      </c>
    </row>
    <row r="42069" spans="1:3">
      <c r="A42069" s="4" t="s">
        <v>4242</v>
      </c>
      <c r="B42069" s="4" t="s">
        <v>110364</v>
      </c>
      <c r="C42069" s="6">
        <f>ROW()</f>
        <v>42069</v>
      </c>
    </row>
    <row r="42070" spans="1:3">
      <c r="A42070" s="4" t="s">
        <v>4242</v>
      </c>
      <c r="B42070" s="4" t="s">
        <v>110365</v>
      </c>
      <c r="C42070" s="6">
        <f>ROW()</f>
        <v>42070</v>
      </c>
    </row>
    <row r="42071" spans="1:3">
      <c r="A42071" s="4" t="s">
        <v>4242</v>
      </c>
      <c r="B42071" s="4" t="s">
        <v>110366</v>
      </c>
      <c r="C42071" s="6">
        <f>ROW()</f>
        <v>42071</v>
      </c>
    </row>
    <row r="42072" spans="1:3">
      <c r="A42072" s="5" t="s">
        <v>4243</v>
      </c>
      <c r="B42072" s="5" t="s">
        <v>110367</v>
      </c>
      <c r="C42072" s="6">
        <f>ROW()</f>
        <v>42072</v>
      </c>
    </row>
    <row r="42073" spans="1:3">
      <c r="A42073" s="5" t="s">
        <v>4243</v>
      </c>
      <c r="B42073" s="5" t="s">
        <v>110368</v>
      </c>
      <c r="C42073" s="6">
        <f>ROW()</f>
        <v>42073</v>
      </c>
    </row>
    <row r="42074" spans="1:3">
      <c r="A42074" s="5" t="s">
        <v>4243</v>
      </c>
      <c r="B42074" s="5" t="s">
        <v>110369</v>
      </c>
      <c r="C42074" s="6">
        <f>ROW()</f>
        <v>42074</v>
      </c>
    </row>
    <row r="42075" spans="1:3">
      <c r="A42075" s="5" t="s">
        <v>4243</v>
      </c>
      <c r="B42075" s="5" t="s">
        <v>110370</v>
      </c>
      <c r="C42075" s="6">
        <f>ROW()</f>
        <v>42075</v>
      </c>
    </row>
    <row r="42076" spans="1:3">
      <c r="A42076" s="5" t="s">
        <v>4243</v>
      </c>
      <c r="B42076" s="5" t="s">
        <v>110371</v>
      </c>
      <c r="C42076" s="6">
        <f>ROW()</f>
        <v>42076</v>
      </c>
    </row>
    <row r="42077" spans="1:3">
      <c r="A42077" s="5" t="s">
        <v>4243</v>
      </c>
      <c r="B42077" s="5" t="s">
        <v>110372</v>
      </c>
      <c r="C42077" s="6">
        <f>ROW()</f>
        <v>42077</v>
      </c>
    </row>
    <row r="42078" spans="1:3">
      <c r="A42078" s="5" t="s">
        <v>4243</v>
      </c>
      <c r="B42078" s="5" t="s">
        <v>110373</v>
      </c>
      <c r="C42078" s="6">
        <f>ROW()</f>
        <v>42078</v>
      </c>
    </row>
    <row r="42079" spans="1:3">
      <c r="A42079" s="5" t="s">
        <v>4243</v>
      </c>
      <c r="B42079" s="5" t="s">
        <v>110374</v>
      </c>
      <c r="C42079" s="6">
        <f>ROW()</f>
        <v>42079</v>
      </c>
    </row>
    <row r="42080" spans="1:3">
      <c r="A42080" s="5" t="s">
        <v>4243</v>
      </c>
      <c r="B42080" s="5" t="s">
        <v>110375</v>
      </c>
      <c r="C42080" s="6">
        <f>ROW()</f>
        <v>42080</v>
      </c>
    </row>
    <row r="42081" spans="1:3">
      <c r="A42081" s="5" t="s">
        <v>4243</v>
      </c>
      <c r="B42081" s="5" t="s">
        <v>110376</v>
      </c>
      <c r="C42081" s="6">
        <f>ROW()</f>
        <v>42081</v>
      </c>
    </row>
    <row r="42082" spans="1:3">
      <c r="A42082" s="4" t="s">
        <v>4244</v>
      </c>
      <c r="B42082" s="4" t="s">
        <v>110377</v>
      </c>
      <c r="C42082" s="6">
        <f>ROW()</f>
        <v>42082</v>
      </c>
    </row>
    <row r="42083" spans="1:3">
      <c r="A42083" s="4" t="s">
        <v>4244</v>
      </c>
      <c r="B42083" s="4" t="s">
        <v>110378</v>
      </c>
      <c r="C42083" s="6">
        <f>ROW()</f>
        <v>42083</v>
      </c>
    </row>
    <row r="42084" spans="1:3">
      <c r="A42084" s="4" t="s">
        <v>4244</v>
      </c>
      <c r="B42084" s="4" t="s">
        <v>110379</v>
      </c>
      <c r="C42084" s="6">
        <f>ROW()</f>
        <v>42084</v>
      </c>
    </row>
    <row r="42085" spans="1:3">
      <c r="A42085" s="4" t="s">
        <v>4244</v>
      </c>
      <c r="B42085" s="4" t="s">
        <v>110380</v>
      </c>
      <c r="C42085" s="6">
        <f>ROW()</f>
        <v>42085</v>
      </c>
    </row>
    <row r="42086" spans="1:3">
      <c r="A42086" s="4" t="s">
        <v>4244</v>
      </c>
      <c r="B42086" s="4" t="s">
        <v>110381</v>
      </c>
      <c r="C42086" s="6">
        <f>ROW()</f>
        <v>42086</v>
      </c>
    </row>
    <row r="42087" spans="1:3">
      <c r="A42087" s="4" t="s">
        <v>4244</v>
      </c>
      <c r="B42087" s="4" t="s">
        <v>110382</v>
      </c>
      <c r="C42087" s="6">
        <f>ROW()</f>
        <v>42087</v>
      </c>
    </row>
    <row r="42088" spans="1:3">
      <c r="A42088" s="4" t="s">
        <v>4244</v>
      </c>
      <c r="B42088" s="4" t="s">
        <v>110383</v>
      </c>
      <c r="C42088" s="6">
        <f>ROW()</f>
        <v>42088</v>
      </c>
    </row>
    <row r="42089" spans="1:3">
      <c r="A42089" s="4" t="s">
        <v>4244</v>
      </c>
      <c r="B42089" s="4" t="s">
        <v>110384</v>
      </c>
      <c r="C42089" s="6">
        <f>ROW()</f>
        <v>42089</v>
      </c>
    </row>
    <row r="42090" spans="1:3">
      <c r="A42090" s="4" t="s">
        <v>4244</v>
      </c>
      <c r="B42090" s="4" t="s">
        <v>110385</v>
      </c>
      <c r="C42090" s="6">
        <f>ROW()</f>
        <v>42090</v>
      </c>
    </row>
    <row r="42091" spans="1:3">
      <c r="A42091" s="4" t="s">
        <v>4244</v>
      </c>
      <c r="B42091" s="4" t="s">
        <v>110386</v>
      </c>
      <c r="C42091" s="6">
        <f>ROW()</f>
        <v>42091</v>
      </c>
    </row>
    <row r="42092" spans="1:3">
      <c r="A42092" s="5" t="s">
        <v>4245</v>
      </c>
      <c r="B42092" s="5" t="s">
        <v>110387</v>
      </c>
      <c r="C42092" s="6">
        <f>ROW()</f>
        <v>42092</v>
      </c>
    </row>
    <row r="42093" spans="1:3">
      <c r="A42093" s="5" t="s">
        <v>4245</v>
      </c>
      <c r="B42093" s="5" t="s">
        <v>110388</v>
      </c>
      <c r="C42093" s="6">
        <f>ROW()</f>
        <v>42093</v>
      </c>
    </row>
    <row r="42094" spans="1:3">
      <c r="A42094" s="5" t="s">
        <v>4245</v>
      </c>
      <c r="B42094" s="5" t="s">
        <v>110389</v>
      </c>
      <c r="C42094" s="6">
        <f>ROW()</f>
        <v>42094</v>
      </c>
    </row>
    <row r="42095" spans="1:3">
      <c r="A42095" s="5" t="s">
        <v>4245</v>
      </c>
      <c r="B42095" s="5" t="s">
        <v>110390</v>
      </c>
      <c r="C42095" s="6">
        <f>ROW()</f>
        <v>42095</v>
      </c>
    </row>
    <row r="42096" spans="1:3">
      <c r="A42096" s="5" t="s">
        <v>4245</v>
      </c>
      <c r="B42096" s="5" t="s">
        <v>110391</v>
      </c>
      <c r="C42096" s="6">
        <f>ROW()</f>
        <v>42096</v>
      </c>
    </row>
    <row r="42097" spans="1:3">
      <c r="A42097" s="5" t="s">
        <v>4245</v>
      </c>
      <c r="B42097" s="5" t="s">
        <v>110392</v>
      </c>
      <c r="C42097" s="6">
        <f>ROW()</f>
        <v>42097</v>
      </c>
    </row>
    <row r="42098" spans="1:3">
      <c r="A42098" s="5" t="s">
        <v>4245</v>
      </c>
      <c r="B42098" s="5" t="s">
        <v>110393</v>
      </c>
      <c r="C42098" s="6">
        <f>ROW()</f>
        <v>42098</v>
      </c>
    </row>
    <row r="42099" spans="1:3">
      <c r="A42099" s="5" t="s">
        <v>4245</v>
      </c>
      <c r="B42099" s="5" t="s">
        <v>110394</v>
      </c>
      <c r="C42099" s="6">
        <f>ROW()</f>
        <v>42099</v>
      </c>
    </row>
    <row r="42100" spans="1:3">
      <c r="A42100" s="5" t="s">
        <v>4245</v>
      </c>
      <c r="B42100" s="5" t="s">
        <v>110395</v>
      </c>
      <c r="C42100" s="6">
        <f>ROW()</f>
        <v>42100</v>
      </c>
    </row>
    <row r="42101" spans="1:3">
      <c r="A42101" s="5" t="s">
        <v>4245</v>
      </c>
      <c r="B42101" s="5" t="s">
        <v>110396</v>
      </c>
      <c r="C42101" s="6">
        <f>ROW()</f>
        <v>42101</v>
      </c>
    </row>
    <row r="42102" spans="1:3">
      <c r="A42102" s="4" t="s">
        <v>4246</v>
      </c>
      <c r="B42102" s="4" t="s">
        <v>110397</v>
      </c>
      <c r="C42102" s="6">
        <f>ROW()</f>
        <v>42102</v>
      </c>
    </row>
    <row r="42103" spans="1:3">
      <c r="A42103" s="4" t="s">
        <v>4246</v>
      </c>
      <c r="B42103" s="4" t="s">
        <v>110398</v>
      </c>
      <c r="C42103" s="6">
        <f>ROW()</f>
        <v>42103</v>
      </c>
    </row>
    <row r="42104" spans="1:3">
      <c r="A42104" s="4" t="s">
        <v>4246</v>
      </c>
      <c r="B42104" s="4" t="s">
        <v>110399</v>
      </c>
      <c r="C42104" s="6">
        <f>ROW()</f>
        <v>42104</v>
      </c>
    </row>
    <row r="42105" spans="1:3">
      <c r="A42105" s="4" t="s">
        <v>4246</v>
      </c>
      <c r="B42105" s="4" t="s">
        <v>110400</v>
      </c>
      <c r="C42105" s="6">
        <f>ROW()</f>
        <v>42105</v>
      </c>
    </row>
    <row r="42106" spans="1:3">
      <c r="A42106" s="4" t="s">
        <v>4246</v>
      </c>
      <c r="B42106" s="4" t="s">
        <v>110401</v>
      </c>
      <c r="C42106" s="6">
        <f>ROW()</f>
        <v>42106</v>
      </c>
    </row>
    <row r="42107" spans="1:3">
      <c r="A42107" s="4" t="s">
        <v>4246</v>
      </c>
      <c r="B42107" s="4" t="s">
        <v>110402</v>
      </c>
      <c r="C42107" s="6">
        <f>ROW()</f>
        <v>42107</v>
      </c>
    </row>
    <row r="42108" spans="1:3">
      <c r="A42108" s="4" t="s">
        <v>4246</v>
      </c>
      <c r="B42108" s="4" t="s">
        <v>110403</v>
      </c>
      <c r="C42108" s="6">
        <f>ROW()</f>
        <v>42108</v>
      </c>
    </row>
    <row r="42109" spans="1:3">
      <c r="A42109" s="4" t="s">
        <v>4246</v>
      </c>
      <c r="B42109" s="4" t="s">
        <v>110404</v>
      </c>
      <c r="C42109" s="6">
        <f>ROW()</f>
        <v>42109</v>
      </c>
    </row>
    <row r="42110" spans="1:3">
      <c r="A42110" s="4" t="s">
        <v>4246</v>
      </c>
      <c r="B42110" s="4" t="s">
        <v>110405</v>
      </c>
      <c r="C42110" s="6">
        <f>ROW()</f>
        <v>42110</v>
      </c>
    </row>
    <row r="42111" spans="1:3">
      <c r="A42111" s="4" t="s">
        <v>4246</v>
      </c>
      <c r="B42111" s="4" t="s">
        <v>110406</v>
      </c>
      <c r="C42111" s="6">
        <f>ROW()</f>
        <v>42111</v>
      </c>
    </row>
    <row r="42112" spans="1:3">
      <c r="A42112" s="5" t="s">
        <v>4247</v>
      </c>
      <c r="B42112" s="5" t="s">
        <v>110407</v>
      </c>
      <c r="C42112" s="6">
        <f>ROW()</f>
        <v>42112</v>
      </c>
    </row>
    <row r="42113" spans="1:3">
      <c r="A42113" s="5" t="s">
        <v>4247</v>
      </c>
      <c r="B42113" s="5" t="s">
        <v>110408</v>
      </c>
      <c r="C42113" s="6">
        <f>ROW()</f>
        <v>42113</v>
      </c>
    </row>
    <row r="42114" spans="1:3">
      <c r="A42114" s="5" t="s">
        <v>4247</v>
      </c>
      <c r="B42114" s="5" t="s">
        <v>110409</v>
      </c>
      <c r="C42114" s="6">
        <f>ROW()</f>
        <v>42114</v>
      </c>
    </row>
    <row r="42115" spans="1:3">
      <c r="A42115" s="5" t="s">
        <v>4247</v>
      </c>
      <c r="B42115" s="5" t="s">
        <v>110410</v>
      </c>
      <c r="C42115" s="6">
        <f>ROW()</f>
        <v>42115</v>
      </c>
    </row>
    <row r="42116" spans="1:3">
      <c r="A42116" s="5" t="s">
        <v>4247</v>
      </c>
      <c r="B42116" s="5" t="s">
        <v>110411</v>
      </c>
      <c r="C42116" s="6">
        <f>ROW()</f>
        <v>42116</v>
      </c>
    </row>
    <row r="42117" spans="1:3">
      <c r="A42117" s="5" t="s">
        <v>4247</v>
      </c>
      <c r="B42117" s="5" t="s">
        <v>110412</v>
      </c>
      <c r="C42117" s="6">
        <f>ROW()</f>
        <v>42117</v>
      </c>
    </row>
    <row r="42118" spans="1:3">
      <c r="A42118" s="5" t="s">
        <v>4247</v>
      </c>
      <c r="B42118" s="5" t="s">
        <v>110413</v>
      </c>
      <c r="C42118" s="6">
        <f>ROW()</f>
        <v>42118</v>
      </c>
    </row>
    <row r="42119" spans="1:3">
      <c r="A42119" s="5" t="s">
        <v>4247</v>
      </c>
      <c r="B42119" s="5" t="s">
        <v>110414</v>
      </c>
      <c r="C42119" s="6">
        <f>ROW()</f>
        <v>42119</v>
      </c>
    </row>
    <row r="42120" spans="1:3">
      <c r="A42120" s="5" t="s">
        <v>4247</v>
      </c>
      <c r="B42120" s="5" t="s">
        <v>110415</v>
      </c>
      <c r="C42120" s="6">
        <f>ROW()</f>
        <v>42120</v>
      </c>
    </row>
    <row r="42121" spans="1:3">
      <c r="A42121" s="5" t="s">
        <v>4247</v>
      </c>
      <c r="B42121" s="5" t="s">
        <v>110416</v>
      </c>
      <c r="C42121" s="6">
        <f>ROW()</f>
        <v>42121</v>
      </c>
    </row>
    <row r="42122" spans="1:3">
      <c r="A42122" s="4" t="s">
        <v>4248</v>
      </c>
      <c r="B42122" s="4" t="s">
        <v>110417</v>
      </c>
      <c r="C42122" s="6">
        <f>ROW()</f>
        <v>42122</v>
      </c>
    </row>
    <row r="42123" spans="1:3">
      <c r="A42123" s="4" t="s">
        <v>4248</v>
      </c>
      <c r="B42123" s="4" t="s">
        <v>110418</v>
      </c>
      <c r="C42123" s="6">
        <f>ROW()</f>
        <v>42123</v>
      </c>
    </row>
    <row r="42124" spans="1:3">
      <c r="A42124" s="4" t="s">
        <v>4248</v>
      </c>
      <c r="B42124" s="4" t="s">
        <v>110419</v>
      </c>
      <c r="C42124" s="6">
        <f>ROW()</f>
        <v>42124</v>
      </c>
    </row>
    <row r="42125" spans="1:3">
      <c r="A42125" s="4" t="s">
        <v>4248</v>
      </c>
      <c r="B42125" s="4" t="s">
        <v>110420</v>
      </c>
      <c r="C42125" s="6">
        <f>ROW()</f>
        <v>42125</v>
      </c>
    </row>
    <row r="42126" spans="1:3">
      <c r="A42126" s="4" t="s">
        <v>4248</v>
      </c>
      <c r="B42126" s="4" t="s">
        <v>110421</v>
      </c>
      <c r="C42126" s="6">
        <f>ROW()</f>
        <v>42126</v>
      </c>
    </row>
    <row r="42127" spans="1:3">
      <c r="A42127" s="4" t="s">
        <v>4248</v>
      </c>
      <c r="B42127" s="4" t="s">
        <v>110422</v>
      </c>
      <c r="C42127" s="6">
        <f>ROW()</f>
        <v>42127</v>
      </c>
    </row>
    <row r="42128" spans="1:3">
      <c r="A42128" s="4" t="s">
        <v>4248</v>
      </c>
      <c r="B42128" s="4" t="s">
        <v>110423</v>
      </c>
      <c r="C42128" s="6">
        <f>ROW()</f>
        <v>42128</v>
      </c>
    </row>
    <row r="42129" spans="1:3">
      <c r="A42129" s="4" t="s">
        <v>4248</v>
      </c>
      <c r="B42129" s="4" t="s">
        <v>110424</v>
      </c>
      <c r="C42129" s="6">
        <f>ROW()</f>
        <v>42129</v>
      </c>
    </row>
    <row r="42130" spans="1:3">
      <c r="A42130" s="4" t="s">
        <v>4248</v>
      </c>
      <c r="B42130" s="4" t="s">
        <v>110425</v>
      </c>
      <c r="C42130" s="6">
        <f>ROW()</f>
        <v>42130</v>
      </c>
    </row>
    <row r="42131" spans="1:3">
      <c r="A42131" s="4" t="s">
        <v>4248</v>
      </c>
      <c r="B42131" s="4" t="s">
        <v>110426</v>
      </c>
      <c r="C42131" s="6">
        <f>ROW()</f>
        <v>42131</v>
      </c>
    </row>
    <row r="42132" spans="1:3">
      <c r="A42132" s="5" t="s">
        <v>4249</v>
      </c>
      <c r="B42132" s="5" t="s">
        <v>110427</v>
      </c>
      <c r="C42132" s="6">
        <f>ROW()</f>
        <v>42132</v>
      </c>
    </row>
    <row r="42133" spans="1:3">
      <c r="A42133" s="5" t="s">
        <v>4249</v>
      </c>
      <c r="B42133" s="5" t="s">
        <v>110428</v>
      </c>
      <c r="C42133" s="6">
        <f>ROW()</f>
        <v>42133</v>
      </c>
    </row>
    <row r="42134" spans="1:3">
      <c r="A42134" s="5" t="s">
        <v>4249</v>
      </c>
      <c r="B42134" s="5" t="s">
        <v>110429</v>
      </c>
      <c r="C42134" s="6">
        <f>ROW()</f>
        <v>42134</v>
      </c>
    </row>
    <row r="42135" spans="1:3">
      <c r="A42135" s="5" t="s">
        <v>4249</v>
      </c>
      <c r="B42135" s="5" t="s">
        <v>110430</v>
      </c>
      <c r="C42135" s="6">
        <f>ROW()</f>
        <v>42135</v>
      </c>
    </row>
    <row r="42136" spans="1:3">
      <c r="A42136" s="5" t="s">
        <v>4249</v>
      </c>
      <c r="B42136" s="5" t="s">
        <v>110431</v>
      </c>
      <c r="C42136" s="6">
        <f>ROW()</f>
        <v>42136</v>
      </c>
    </row>
    <row r="42137" spans="1:3">
      <c r="A42137" s="5" t="s">
        <v>4249</v>
      </c>
      <c r="B42137" s="5" t="s">
        <v>110432</v>
      </c>
      <c r="C42137" s="6">
        <f>ROW()</f>
        <v>42137</v>
      </c>
    </row>
    <row r="42138" spans="1:3">
      <c r="A42138" s="5" t="s">
        <v>4249</v>
      </c>
      <c r="B42138" s="5" t="s">
        <v>110433</v>
      </c>
      <c r="C42138" s="6">
        <f>ROW()</f>
        <v>42138</v>
      </c>
    </row>
    <row r="42139" spans="1:3">
      <c r="A42139" s="5" t="s">
        <v>4249</v>
      </c>
      <c r="B42139" s="5" t="s">
        <v>110434</v>
      </c>
      <c r="C42139" s="6">
        <f>ROW()</f>
        <v>42139</v>
      </c>
    </row>
    <row r="42140" spans="1:3">
      <c r="A42140" s="5" t="s">
        <v>4249</v>
      </c>
      <c r="B42140" s="5" t="s">
        <v>110435</v>
      </c>
      <c r="C42140" s="6">
        <f>ROW()</f>
        <v>42140</v>
      </c>
    </row>
    <row r="42141" spans="1:3">
      <c r="A42141" s="5" t="s">
        <v>4249</v>
      </c>
      <c r="B42141" s="5" t="s">
        <v>110436</v>
      </c>
      <c r="C42141" s="6">
        <f>ROW()</f>
        <v>42141</v>
      </c>
    </row>
    <row r="42142" spans="1:3">
      <c r="A42142" s="4" t="s">
        <v>4250</v>
      </c>
      <c r="B42142" s="4" t="s">
        <v>110437</v>
      </c>
      <c r="C42142" s="6">
        <f>ROW()</f>
        <v>42142</v>
      </c>
    </row>
    <row r="42143" spans="1:3">
      <c r="A42143" s="4" t="s">
        <v>4250</v>
      </c>
      <c r="B42143" s="4" t="s">
        <v>110438</v>
      </c>
      <c r="C42143" s="6">
        <f>ROW()</f>
        <v>42143</v>
      </c>
    </row>
    <row r="42144" spans="1:3">
      <c r="A42144" s="4" t="s">
        <v>4250</v>
      </c>
      <c r="B42144" s="4" t="s">
        <v>110439</v>
      </c>
      <c r="C42144" s="6">
        <f>ROW()</f>
        <v>42144</v>
      </c>
    </row>
    <row r="42145" spans="1:3">
      <c r="A42145" s="4" t="s">
        <v>4250</v>
      </c>
      <c r="B42145" s="4" t="s">
        <v>110440</v>
      </c>
      <c r="C42145" s="6">
        <f>ROW()</f>
        <v>42145</v>
      </c>
    </row>
    <row r="42146" spans="1:3">
      <c r="A42146" s="4" t="s">
        <v>4250</v>
      </c>
      <c r="B42146" s="4" t="s">
        <v>110441</v>
      </c>
      <c r="C42146" s="6">
        <f>ROW()</f>
        <v>42146</v>
      </c>
    </row>
    <row r="42147" spans="1:3">
      <c r="A42147" s="4" t="s">
        <v>4250</v>
      </c>
      <c r="B42147" s="4" t="s">
        <v>110442</v>
      </c>
      <c r="C42147" s="6">
        <f>ROW()</f>
        <v>42147</v>
      </c>
    </row>
    <row r="42148" spans="1:3">
      <c r="A42148" s="4" t="s">
        <v>4250</v>
      </c>
      <c r="B42148" s="4" t="s">
        <v>110443</v>
      </c>
      <c r="C42148" s="6">
        <f>ROW()</f>
        <v>42148</v>
      </c>
    </row>
    <row r="42149" spans="1:3">
      <c r="A42149" s="4" t="s">
        <v>4250</v>
      </c>
      <c r="B42149" s="4" t="s">
        <v>110444</v>
      </c>
      <c r="C42149" s="6">
        <f>ROW()</f>
        <v>42149</v>
      </c>
    </row>
    <row r="42150" spans="1:3">
      <c r="A42150" s="4" t="s">
        <v>4250</v>
      </c>
      <c r="B42150" s="4" t="s">
        <v>110445</v>
      </c>
      <c r="C42150" s="6">
        <f>ROW()</f>
        <v>42150</v>
      </c>
    </row>
    <row r="42151" spans="1:3">
      <c r="A42151" s="4" t="s">
        <v>4250</v>
      </c>
      <c r="B42151" s="4" t="s">
        <v>110446</v>
      </c>
      <c r="C42151" s="6">
        <f>ROW()</f>
        <v>42151</v>
      </c>
    </row>
    <row r="42152" spans="1:3">
      <c r="A42152" s="5" t="s">
        <v>4251</v>
      </c>
      <c r="B42152" s="5" t="s">
        <v>110447</v>
      </c>
      <c r="C42152" s="6">
        <f>ROW()</f>
        <v>42152</v>
      </c>
    </row>
    <row r="42153" spans="1:3">
      <c r="A42153" s="5" t="s">
        <v>4251</v>
      </c>
      <c r="B42153" s="5" t="s">
        <v>110448</v>
      </c>
      <c r="C42153" s="6">
        <f>ROW()</f>
        <v>42153</v>
      </c>
    </row>
    <row r="42154" spans="1:3">
      <c r="A42154" s="5" t="s">
        <v>4251</v>
      </c>
      <c r="B42154" s="5" t="s">
        <v>110449</v>
      </c>
      <c r="C42154" s="6">
        <f>ROW()</f>
        <v>42154</v>
      </c>
    </row>
    <row r="42155" spans="1:3">
      <c r="A42155" s="5" t="s">
        <v>4251</v>
      </c>
      <c r="B42155" s="5" t="s">
        <v>110450</v>
      </c>
      <c r="C42155" s="6">
        <f>ROW()</f>
        <v>42155</v>
      </c>
    </row>
    <row r="42156" spans="1:3">
      <c r="A42156" s="5" t="s">
        <v>4251</v>
      </c>
      <c r="B42156" s="5" t="s">
        <v>110451</v>
      </c>
      <c r="C42156" s="6">
        <f>ROW()</f>
        <v>42156</v>
      </c>
    </row>
    <row r="42157" spans="1:3">
      <c r="A42157" s="5" t="s">
        <v>4251</v>
      </c>
      <c r="B42157" s="5" t="s">
        <v>110452</v>
      </c>
      <c r="C42157" s="6">
        <f>ROW()</f>
        <v>42157</v>
      </c>
    </row>
    <row r="42158" spans="1:3">
      <c r="A42158" s="5" t="s">
        <v>4251</v>
      </c>
      <c r="B42158" s="5" t="s">
        <v>110453</v>
      </c>
      <c r="C42158" s="6">
        <f>ROW()</f>
        <v>42158</v>
      </c>
    </row>
    <row r="42159" spans="1:3">
      <c r="A42159" s="5" t="s">
        <v>4251</v>
      </c>
      <c r="B42159" s="5" t="s">
        <v>110454</v>
      </c>
      <c r="C42159" s="6">
        <f>ROW()</f>
        <v>42159</v>
      </c>
    </row>
    <row r="42160" spans="1:3">
      <c r="A42160" s="5" t="s">
        <v>4251</v>
      </c>
      <c r="B42160" s="5" t="s">
        <v>110455</v>
      </c>
      <c r="C42160" s="6">
        <f>ROW()</f>
        <v>42160</v>
      </c>
    </row>
    <row r="42161" spans="1:3">
      <c r="A42161" s="5" t="s">
        <v>4251</v>
      </c>
      <c r="B42161" s="5" t="s">
        <v>110456</v>
      </c>
      <c r="C42161" s="6">
        <f>ROW()</f>
        <v>42161</v>
      </c>
    </row>
    <row r="42162" spans="1:3">
      <c r="A42162" s="4" t="s">
        <v>4252</v>
      </c>
      <c r="B42162" s="4" t="s">
        <v>110457</v>
      </c>
      <c r="C42162" s="6">
        <f>ROW()</f>
        <v>42162</v>
      </c>
    </row>
    <row r="42163" spans="1:3">
      <c r="A42163" s="4" t="s">
        <v>4252</v>
      </c>
      <c r="B42163" s="4" t="s">
        <v>110458</v>
      </c>
      <c r="C42163" s="6">
        <f>ROW()</f>
        <v>42163</v>
      </c>
    </row>
    <row r="42164" spans="1:3">
      <c r="A42164" s="4" t="s">
        <v>4252</v>
      </c>
      <c r="B42164" s="4" t="s">
        <v>110459</v>
      </c>
      <c r="C42164" s="6">
        <f>ROW()</f>
        <v>42164</v>
      </c>
    </row>
    <row r="42165" spans="1:3">
      <c r="A42165" s="4" t="s">
        <v>4252</v>
      </c>
      <c r="B42165" s="4" t="s">
        <v>110460</v>
      </c>
      <c r="C42165" s="6">
        <f>ROW()</f>
        <v>42165</v>
      </c>
    </row>
    <row r="42166" spans="1:3">
      <c r="A42166" s="4" t="s">
        <v>4252</v>
      </c>
      <c r="B42166" s="4" t="s">
        <v>110461</v>
      </c>
      <c r="C42166" s="6">
        <f>ROW()</f>
        <v>42166</v>
      </c>
    </row>
    <row r="42167" spans="1:3">
      <c r="A42167" s="4" t="s">
        <v>4252</v>
      </c>
      <c r="B42167" s="4" t="s">
        <v>110462</v>
      </c>
      <c r="C42167" s="6">
        <f>ROW()</f>
        <v>42167</v>
      </c>
    </row>
    <row r="42168" spans="1:3">
      <c r="A42168" s="4" t="s">
        <v>4252</v>
      </c>
      <c r="B42168" s="4" t="s">
        <v>110463</v>
      </c>
      <c r="C42168" s="6">
        <f>ROW()</f>
        <v>42168</v>
      </c>
    </row>
    <row r="42169" spans="1:3">
      <c r="A42169" s="4" t="s">
        <v>4252</v>
      </c>
      <c r="B42169" s="4" t="s">
        <v>110464</v>
      </c>
      <c r="C42169" s="6">
        <f>ROW()</f>
        <v>42169</v>
      </c>
    </row>
    <row r="42170" spans="1:3">
      <c r="A42170" s="4" t="s">
        <v>4252</v>
      </c>
      <c r="B42170" s="4" t="s">
        <v>110465</v>
      </c>
      <c r="C42170" s="6">
        <f>ROW()</f>
        <v>42170</v>
      </c>
    </row>
    <row r="42171" spans="1:3">
      <c r="A42171" s="4" t="s">
        <v>4252</v>
      </c>
      <c r="B42171" s="4" t="s">
        <v>110466</v>
      </c>
      <c r="C42171" s="6">
        <f>ROW()</f>
        <v>42171</v>
      </c>
    </row>
    <row r="42172" spans="1:3">
      <c r="A42172" s="5" t="s">
        <v>4253</v>
      </c>
      <c r="B42172" s="5" t="s">
        <v>110467</v>
      </c>
      <c r="C42172" s="6">
        <f>ROW()</f>
        <v>42172</v>
      </c>
    </row>
    <row r="42173" spans="1:3">
      <c r="A42173" s="5" t="s">
        <v>4253</v>
      </c>
      <c r="B42173" s="5" t="s">
        <v>110468</v>
      </c>
      <c r="C42173" s="6">
        <f>ROW()</f>
        <v>42173</v>
      </c>
    </row>
    <row r="42174" spans="1:3">
      <c r="A42174" s="5" t="s">
        <v>4253</v>
      </c>
      <c r="B42174" s="5" t="s">
        <v>110469</v>
      </c>
      <c r="C42174" s="6">
        <f>ROW()</f>
        <v>42174</v>
      </c>
    </row>
    <row r="42175" spans="1:3">
      <c r="A42175" s="5" t="s">
        <v>4253</v>
      </c>
      <c r="B42175" s="5" t="s">
        <v>110470</v>
      </c>
      <c r="C42175" s="6">
        <f>ROW()</f>
        <v>42175</v>
      </c>
    </row>
    <row r="42176" spans="1:3">
      <c r="A42176" s="5" t="s">
        <v>4253</v>
      </c>
      <c r="B42176" s="5" t="s">
        <v>110471</v>
      </c>
      <c r="C42176" s="6">
        <f>ROW()</f>
        <v>42176</v>
      </c>
    </row>
    <row r="42177" spans="1:3">
      <c r="A42177" s="5" t="s">
        <v>4253</v>
      </c>
      <c r="B42177" s="5" t="s">
        <v>110472</v>
      </c>
      <c r="C42177" s="6">
        <f>ROW()</f>
        <v>42177</v>
      </c>
    </row>
    <row r="42178" spans="1:3">
      <c r="A42178" s="5" t="s">
        <v>4253</v>
      </c>
      <c r="B42178" s="5" t="s">
        <v>110473</v>
      </c>
      <c r="C42178" s="6">
        <f>ROW()</f>
        <v>42178</v>
      </c>
    </row>
    <row r="42179" spans="1:3">
      <c r="A42179" s="5" t="s">
        <v>4253</v>
      </c>
      <c r="B42179" s="5" t="s">
        <v>110474</v>
      </c>
      <c r="C42179" s="6">
        <f>ROW()</f>
        <v>42179</v>
      </c>
    </row>
    <row r="42180" spans="1:3">
      <c r="A42180" s="5" t="s">
        <v>4253</v>
      </c>
      <c r="B42180" s="5" t="s">
        <v>110475</v>
      </c>
      <c r="C42180" s="6">
        <f>ROW()</f>
        <v>42180</v>
      </c>
    </row>
    <row r="42181" spans="1:3">
      <c r="A42181" s="5" t="s">
        <v>4253</v>
      </c>
      <c r="B42181" s="5" t="s">
        <v>110476</v>
      </c>
      <c r="C42181" s="6">
        <f>ROW()</f>
        <v>42181</v>
      </c>
    </row>
    <row r="42182" spans="1:3">
      <c r="A42182" s="4" t="s">
        <v>4254</v>
      </c>
      <c r="B42182" s="4" t="s">
        <v>110477</v>
      </c>
      <c r="C42182" s="6">
        <f>ROW()</f>
        <v>42182</v>
      </c>
    </row>
    <row r="42183" spans="1:3">
      <c r="A42183" s="4" t="s">
        <v>4254</v>
      </c>
      <c r="B42183" s="4" t="s">
        <v>110478</v>
      </c>
      <c r="C42183" s="6">
        <f>ROW()</f>
        <v>42183</v>
      </c>
    </row>
    <row r="42184" spans="1:3">
      <c r="A42184" s="4" t="s">
        <v>4254</v>
      </c>
      <c r="B42184" s="4" t="s">
        <v>110479</v>
      </c>
      <c r="C42184" s="6">
        <f>ROW()</f>
        <v>42184</v>
      </c>
    </row>
    <row r="42185" spans="1:3">
      <c r="A42185" s="4" t="s">
        <v>4254</v>
      </c>
      <c r="B42185" s="4" t="s">
        <v>110480</v>
      </c>
      <c r="C42185" s="6">
        <f>ROW()</f>
        <v>42185</v>
      </c>
    </row>
    <row r="42186" spans="1:3">
      <c r="A42186" s="4" t="s">
        <v>4254</v>
      </c>
      <c r="B42186" s="4" t="s">
        <v>110481</v>
      </c>
      <c r="C42186" s="6">
        <f>ROW()</f>
        <v>42186</v>
      </c>
    </row>
    <row r="42187" spans="1:3">
      <c r="A42187" s="4" t="s">
        <v>4254</v>
      </c>
      <c r="B42187" s="4" t="s">
        <v>110482</v>
      </c>
      <c r="C42187" s="6">
        <f>ROW()</f>
        <v>42187</v>
      </c>
    </row>
    <row r="42188" spans="1:3">
      <c r="A42188" s="4" t="s">
        <v>4254</v>
      </c>
      <c r="B42188" s="4" t="s">
        <v>110483</v>
      </c>
      <c r="C42188" s="6">
        <f>ROW()</f>
        <v>42188</v>
      </c>
    </row>
    <row r="42189" spans="1:3">
      <c r="A42189" s="4" t="s">
        <v>4254</v>
      </c>
      <c r="B42189" s="4" t="s">
        <v>110484</v>
      </c>
      <c r="C42189" s="6">
        <f>ROW()</f>
        <v>42189</v>
      </c>
    </row>
    <row r="42190" spans="1:3">
      <c r="A42190" s="4" t="s">
        <v>4254</v>
      </c>
      <c r="B42190" s="4" t="s">
        <v>110485</v>
      </c>
      <c r="C42190" s="6">
        <f>ROW()</f>
        <v>42190</v>
      </c>
    </row>
    <row r="42191" spans="1:3">
      <c r="A42191" s="4" t="s">
        <v>4254</v>
      </c>
      <c r="B42191" s="4" t="s">
        <v>110486</v>
      </c>
      <c r="C42191" s="6">
        <f>ROW()</f>
        <v>42191</v>
      </c>
    </row>
    <row r="42192" spans="1:3">
      <c r="A42192" s="5" t="s">
        <v>4255</v>
      </c>
      <c r="B42192" s="5" t="s">
        <v>110487</v>
      </c>
      <c r="C42192" s="6">
        <f>ROW()</f>
        <v>42192</v>
      </c>
    </row>
    <row r="42193" spans="1:3">
      <c r="A42193" s="5" t="s">
        <v>4255</v>
      </c>
      <c r="B42193" s="5" t="s">
        <v>110488</v>
      </c>
      <c r="C42193" s="6">
        <f>ROW()</f>
        <v>42193</v>
      </c>
    </row>
    <row r="42194" spans="1:3">
      <c r="A42194" s="5" t="s">
        <v>4255</v>
      </c>
      <c r="B42194" s="5" t="s">
        <v>110489</v>
      </c>
      <c r="C42194" s="6">
        <f>ROW()</f>
        <v>42194</v>
      </c>
    </row>
    <row r="42195" spans="1:3">
      <c r="A42195" s="5" t="s">
        <v>4255</v>
      </c>
      <c r="B42195" s="5" t="s">
        <v>110490</v>
      </c>
      <c r="C42195" s="6">
        <f>ROW()</f>
        <v>42195</v>
      </c>
    </row>
    <row r="42196" spans="1:3">
      <c r="A42196" s="5" t="s">
        <v>4255</v>
      </c>
      <c r="B42196" s="5" t="s">
        <v>110491</v>
      </c>
      <c r="C42196" s="6">
        <f>ROW()</f>
        <v>42196</v>
      </c>
    </row>
    <row r="42197" spans="1:3">
      <c r="A42197" s="5" t="s">
        <v>4255</v>
      </c>
      <c r="B42197" s="5" t="s">
        <v>110492</v>
      </c>
      <c r="C42197" s="6">
        <f>ROW()</f>
        <v>42197</v>
      </c>
    </row>
    <row r="42198" spans="1:3">
      <c r="A42198" s="5" t="s">
        <v>4255</v>
      </c>
      <c r="B42198" s="5" t="s">
        <v>110493</v>
      </c>
      <c r="C42198" s="6">
        <f>ROW()</f>
        <v>42198</v>
      </c>
    </row>
    <row r="42199" spans="1:3">
      <c r="A42199" s="5" t="s">
        <v>4255</v>
      </c>
      <c r="B42199" s="5" t="s">
        <v>110494</v>
      </c>
      <c r="C42199" s="6">
        <f>ROW()</f>
        <v>42199</v>
      </c>
    </row>
    <row r="42200" spans="1:3">
      <c r="A42200" s="5" t="s">
        <v>4255</v>
      </c>
      <c r="B42200" s="5" t="s">
        <v>110495</v>
      </c>
      <c r="C42200" s="6">
        <f>ROW()</f>
        <v>42200</v>
      </c>
    </row>
    <row r="42201" spans="1:3">
      <c r="A42201" s="5" t="s">
        <v>4255</v>
      </c>
      <c r="B42201" s="5" t="s">
        <v>110496</v>
      </c>
      <c r="C42201" s="6">
        <f>ROW()</f>
        <v>42201</v>
      </c>
    </row>
    <row r="42202" spans="1:3">
      <c r="A42202" s="4" t="s">
        <v>4256</v>
      </c>
      <c r="B42202" s="4" t="s">
        <v>110497</v>
      </c>
      <c r="C42202" s="6">
        <f>ROW()</f>
        <v>42202</v>
      </c>
    </row>
    <row r="42203" spans="1:3">
      <c r="A42203" s="4" t="s">
        <v>4256</v>
      </c>
      <c r="B42203" s="4" t="s">
        <v>110498</v>
      </c>
      <c r="C42203" s="6">
        <f>ROW()</f>
        <v>42203</v>
      </c>
    </row>
    <row r="42204" spans="1:3">
      <c r="A42204" s="4" t="s">
        <v>4256</v>
      </c>
      <c r="B42204" s="4" t="s">
        <v>110499</v>
      </c>
      <c r="C42204" s="6">
        <f>ROW()</f>
        <v>42204</v>
      </c>
    </row>
    <row r="42205" spans="1:3">
      <c r="A42205" s="4" t="s">
        <v>4256</v>
      </c>
      <c r="B42205" s="4" t="s">
        <v>110500</v>
      </c>
      <c r="C42205" s="6">
        <f>ROW()</f>
        <v>42205</v>
      </c>
    </row>
    <row r="42206" spans="1:3">
      <c r="A42206" s="4" t="s">
        <v>4256</v>
      </c>
      <c r="B42206" s="4" t="s">
        <v>110501</v>
      </c>
      <c r="C42206" s="6">
        <f>ROW()</f>
        <v>42206</v>
      </c>
    </row>
    <row r="42207" spans="1:3">
      <c r="A42207" s="4" t="s">
        <v>4256</v>
      </c>
      <c r="B42207" s="4" t="s">
        <v>110502</v>
      </c>
      <c r="C42207" s="6">
        <f>ROW()</f>
        <v>42207</v>
      </c>
    </row>
    <row r="42208" spans="1:3">
      <c r="A42208" s="4" t="s">
        <v>4256</v>
      </c>
      <c r="B42208" s="4" t="s">
        <v>110503</v>
      </c>
      <c r="C42208" s="6">
        <f>ROW()</f>
        <v>42208</v>
      </c>
    </row>
    <row r="42209" spans="1:3">
      <c r="A42209" s="4" t="s">
        <v>4256</v>
      </c>
      <c r="B42209" s="4" t="s">
        <v>110504</v>
      </c>
      <c r="C42209" s="6">
        <f>ROW()</f>
        <v>42209</v>
      </c>
    </row>
    <row r="42210" spans="1:3">
      <c r="A42210" s="4" t="s">
        <v>4256</v>
      </c>
      <c r="B42210" s="4" t="s">
        <v>110505</v>
      </c>
      <c r="C42210" s="6">
        <f>ROW()</f>
        <v>42210</v>
      </c>
    </row>
    <row r="42211" spans="1:3">
      <c r="A42211" s="4" t="s">
        <v>4256</v>
      </c>
      <c r="B42211" s="4" t="s">
        <v>110506</v>
      </c>
      <c r="C42211" s="6">
        <f>ROW()</f>
        <v>42211</v>
      </c>
    </row>
    <row r="42212" spans="1:3">
      <c r="A42212" s="5" t="s">
        <v>4257</v>
      </c>
      <c r="B42212" s="5" t="s">
        <v>110507</v>
      </c>
      <c r="C42212" s="6">
        <f>ROW()</f>
        <v>42212</v>
      </c>
    </row>
    <row r="42213" spans="1:3">
      <c r="A42213" s="5" t="s">
        <v>4257</v>
      </c>
      <c r="B42213" s="5" t="s">
        <v>110508</v>
      </c>
      <c r="C42213" s="6">
        <f>ROW()</f>
        <v>42213</v>
      </c>
    </row>
    <row r="42214" spans="1:3">
      <c r="A42214" s="5" t="s">
        <v>4257</v>
      </c>
      <c r="B42214" s="5" t="s">
        <v>110509</v>
      </c>
      <c r="C42214" s="6">
        <f>ROW()</f>
        <v>42214</v>
      </c>
    </row>
    <row r="42215" spans="1:3">
      <c r="A42215" s="5" t="s">
        <v>4257</v>
      </c>
      <c r="B42215" s="5" t="s">
        <v>110510</v>
      </c>
      <c r="C42215" s="6">
        <f>ROW()</f>
        <v>42215</v>
      </c>
    </row>
    <row r="42216" spans="1:3">
      <c r="A42216" s="5" t="s">
        <v>4257</v>
      </c>
      <c r="B42216" s="5" t="s">
        <v>110511</v>
      </c>
      <c r="C42216" s="6">
        <f>ROW()</f>
        <v>42216</v>
      </c>
    </row>
    <row r="42217" spans="1:3">
      <c r="A42217" s="5" t="s">
        <v>4257</v>
      </c>
      <c r="B42217" s="5" t="s">
        <v>110512</v>
      </c>
      <c r="C42217" s="6">
        <f>ROW()</f>
        <v>42217</v>
      </c>
    </row>
    <row r="42218" spans="1:3">
      <c r="A42218" s="5" t="s">
        <v>4257</v>
      </c>
      <c r="B42218" s="5" t="s">
        <v>110513</v>
      </c>
      <c r="C42218" s="6">
        <f>ROW()</f>
        <v>42218</v>
      </c>
    </row>
    <row r="42219" spans="1:3">
      <c r="A42219" s="5" t="s">
        <v>4257</v>
      </c>
      <c r="B42219" s="5" t="s">
        <v>110514</v>
      </c>
      <c r="C42219" s="6">
        <f>ROW()</f>
        <v>42219</v>
      </c>
    </row>
    <row r="42220" spans="1:3">
      <c r="A42220" s="5" t="s">
        <v>4257</v>
      </c>
      <c r="B42220" s="5" t="s">
        <v>110515</v>
      </c>
      <c r="C42220" s="6">
        <f>ROW()</f>
        <v>42220</v>
      </c>
    </row>
    <row r="42221" spans="1:3">
      <c r="A42221" s="5" t="s">
        <v>4257</v>
      </c>
      <c r="B42221" s="5" t="s">
        <v>110516</v>
      </c>
      <c r="C42221" s="6">
        <f>ROW()</f>
        <v>42221</v>
      </c>
    </row>
    <row r="42222" spans="1:3">
      <c r="A42222" s="4" t="s">
        <v>4258</v>
      </c>
      <c r="B42222" s="4" t="s">
        <v>110517</v>
      </c>
      <c r="C42222" s="6">
        <f>ROW()</f>
        <v>42222</v>
      </c>
    </row>
    <row r="42223" spans="1:3">
      <c r="A42223" s="4" t="s">
        <v>4258</v>
      </c>
      <c r="B42223" s="4" t="s">
        <v>110518</v>
      </c>
      <c r="C42223" s="6">
        <f>ROW()</f>
        <v>42223</v>
      </c>
    </row>
    <row r="42224" spans="1:3">
      <c r="A42224" s="4" t="s">
        <v>4258</v>
      </c>
      <c r="B42224" s="4" t="s">
        <v>110519</v>
      </c>
      <c r="C42224" s="6">
        <f>ROW()</f>
        <v>42224</v>
      </c>
    </row>
    <row r="42225" spans="1:3">
      <c r="A42225" s="4" t="s">
        <v>4258</v>
      </c>
      <c r="B42225" s="4" t="s">
        <v>110520</v>
      </c>
      <c r="C42225" s="6">
        <f>ROW()</f>
        <v>42225</v>
      </c>
    </row>
    <row r="42226" spans="1:3">
      <c r="A42226" s="4" t="s">
        <v>4258</v>
      </c>
      <c r="B42226" s="4" t="s">
        <v>110521</v>
      </c>
      <c r="C42226" s="6">
        <f>ROW()</f>
        <v>42226</v>
      </c>
    </row>
    <row r="42227" spans="1:3">
      <c r="A42227" s="4" t="s">
        <v>4258</v>
      </c>
      <c r="B42227" s="4" t="s">
        <v>110522</v>
      </c>
      <c r="C42227" s="6">
        <f>ROW()</f>
        <v>42227</v>
      </c>
    </row>
    <row r="42228" spans="1:3">
      <c r="A42228" s="4" t="s">
        <v>4258</v>
      </c>
      <c r="B42228" s="4" t="s">
        <v>110523</v>
      </c>
      <c r="C42228" s="6">
        <f>ROW()</f>
        <v>42228</v>
      </c>
    </row>
    <row r="42229" spans="1:3">
      <c r="A42229" s="4" t="s">
        <v>4258</v>
      </c>
      <c r="B42229" s="4" t="s">
        <v>110524</v>
      </c>
      <c r="C42229" s="6">
        <f>ROW()</f>
        <v>42229</v>
      </c>
    </row>
    <row r="42230" spans="1:3">
      <c r="A42230" s="4" t="s">
        <v>4258</v>
      </c>
      <c r="B42230" s="4" t="s">
        <v>110525</v>
      </c>
      <c r="C42230" s="6">
        <f>ROW()</f>
        <v>42230</v>
      </c>
    </row>
    <row r="42231" spans="1:3">
      <c r="A42231" s="4" t="s">
        <v>4258</v>
      </c>
      <c r="B42231" s="4" t="s">
        <v>110526</v>
      </c>
      <c r="C42231" s="6">
        <f>ROW()</f>
        <v>42231</v>
      </c>
    </row>
    <row r="42232" spans="1:3">
      <c r="A42232" s="5" t="s">
        <v>4259</v>
      </c>
      <c r="B42232" s="5" t="s">
        <v>110527</v>
      </c>
      <c r="C42232" s="6">
        <f>ROW()</f>
        <v>42232</v>
      </c>
    </row>
    <row r="42233" spans="1:3">
      <c r="A42233" s="5" t="s">
        <v>4259</v>
      </c>
      <c r="B42233" s="5" t="s">
        <v>110528</v>
      </c>
      <c r="C42233" s="6">
        <f>ROW()</f>
        <v>42233</v>
      </c>
    </row>
    <row r="42234" spans="1:3">
      <c r="A42234" s="5" t="s">
        <v>4259</v>
      </c>
      <c r="B42234" s="5" t="s">
        <v>110529</v>
      </c>
      <c r="C42234" s="6">
        <f>ROW()</f>
        <v>42234</v>
      </c>
    </row>
    <row r="42235" spans="1:3">
      <c r="A42235" s="5" t="s">
        <v>4259</v>
      </c>
      <c r="B42235" s="5" t="s">
        <v>110530</v>
      </c>
      <c r="C42235" s="6">
        <f>ROW()</f>
        <v>42235</v>
      </c>
    </row>
    <row r="42236" spans="1:3">
      <c r="A42236" s="5" t="s">
        <v>4259</v>
      </c>
      <c r="B42236" s="5" t="s">
        <v>110531</v>
      </c>
      <c r="C42236" s="6">
        <f>ROW()</f>
        <v>42236</v>
      </c>
    </row>
    <row r="42237" spans="1:3">
      <c r="A42237" s="5" t="s">
        <v>4259</v>
      </c>
      <c r="B42237" s="5" t="s">
        <v>110532</v>
      </c>
      <c r="C42237" s="6">
        <f>ROW()</f>
        <v>42237</v>
      </c>
    </row>
    <row r="42238" spans="1:3">
      <c r="A42238" s="5" t="s">
        <v>4259</v>
      </c>
      <c r="B42238" s="5" t="s">
        <v>110533</v>
      </c>
      <c r="C42238" s="6">
        <f>ROW()</f>
        <v>42238</v>
      </c>
    </row>
    <row r="42239" spans="1:3">
      <c r="A42239" s="5" t="s">
        <v>4259</v>
      </c>
      <c r="B42239" s="5" t="s">
        <v>110534</v>
      </c>
      <c r="C42239" s="6">
        <f>ROW()</f>
        <v>42239</v>
      </c>
    </row>
    <row r="42240" spans="1:3">
      <c r="A42240" s="5" t="s">
        <v>4259</v>
      </c>
      <c r="B42240" s="5" t="s">
        <v>110535</v>
      </c>
      <c r="C42240" s="6">
        <f>ROW()</f>
        <v>42240</v>
      </c>
    </row>
    <row r="42241" spans="1:3">
      <c r="A42241" s="5" t="s">
        <v>4259</v>
      </c>
      <c r="B42241" s="5" t="s">
        <v>110536</v>
      </c>
      <c r="C42241" s="6">
        <f>ROW()</f>
        <v>42241</v>
      </c>
    </row>
    <row r="42242" spans="1:3">
      <c r="A42242" s="4" t="s">
        <v>4260</v>
      </c>
      <c r="B42242" s="4" t="s">
        <v>110537</v>
      </c>
      <c r="C42242" s="6">
        <f>ROW()</f>
        <v>42242</v>
      </c>
    </row>
    <row r="42243" spans="1:3">
      <c r="A42243" s="4" t="s">
        <v>4260</v>
      </c>
      <c r="B42243" s="4" t="s">
        <v>110538</v>
      </c>
      <c r="C42243" s="6">
        <f>ROW()</f>
        <v>42243</v>
      </c>
    </row>
    <row r="42244" spans="1:3">
      <c r="A42244" s="4" t="s">
        <v>4260</v>
      </c>
      <c r="B42244" s="4" t="s">
        <v>110539</v>
      </c>
      <c r="C42244" s="6">
        <f>ROW()</f>
        <v>42244</v>
      </c>
    </row>
    <row r="42245" spans="1:3">
      <c r="A42245" s="4" t="s">
        <v>4260</v>
      </c>
      <c r="B42245" s="4" t="s">
        <v>110540</v>
      </c>
      <c r="C42245" s="6">
        <f>ROW()</f>
        <v>42245</v>
      </c>
    </row>
    <row r="42246" spans="1:3">
      <c r="A42246" s="4" t="s">
        <v>4260</v>
      </c>
      <c r="B42246" s="4" t="s">
        <v>110541</v>
      </c>
      <c r="C42246" s="6">
        <f>ROW()</f>
        <v>42246</v>
      </c>
    </row>
    <row r="42247" spans="1:3">
      <c r="A42247" s="4" t="s">
        <v>4260</v>
      </c>
      <c r="B42247" s="4" t="s">
        <v>110542</v>
      </c>
      <c r="C42247" s="6">
        <f>ROW()</f>
        <v>42247</v>
      </c>
    </row>
    <row r="42248" spans="1:3">
      <c r="A42248" s="4" t="s">
        <v>4260</v>
      </c>
      <c r="B42248" s="4" t="s">
        <v>110543</v>
      </c>
      <c r="C42248" s="6">
        <f>ROW()</f>
        <v>42248</v>
      </c>
    </row>
    <row r="42249" spans="1:3">
      <c r="A42249" s="4" t="s">
        <v>4260</v>
      </c>
      <c r="B42249" s="4" t="s">
        <v>110544</v>
      </c>
      <c r="C42249" s="6">
        <f>ROW()</f>
        <v>42249</v>
      </c>
    </row>
    <row r="42250" spans="1:3">
      <c r="A42250" s="4" t="s">
        <v>4260</v>
      </c>
      <c r="B42250" s="4" t="s">
        <v>110545</v>
      </c>
      <c r="C42250" s="6">
        <f>ROW()</f>
        <v>42250</v>
      </c>
    </row>
    <row r="42251" spans="1:3">
      <c r="A42251" s="4" t="s">
        <v>4260</v>
      </c>
      <c r="B42251" s="4" t="s">
        <v>110546</v>
      </c>
      <c r="C42251" s="6">
        <f>ROW()</f>
        <v>42251</v>
      </c>
    </row>
    <row r="42252" spans="1:3">
      <c r="A42252" s="5" t="s">
        <v>4261</v>
      </c>
      <c r="B42252" s="5" t="s">
        <v>110547</v>
      </c>
      <c r="C42252" s="6">
        <f>ROW()</f>
        <v>42252</v>
      </c>
    </row>
    <row r="42253" spans="1:3">
      <c r="A42253" s="5" t="s">
        <v>4261</v>
      </c>
      <c r="B42253" s="5" t="s">
        <v>110548</v>
      </c>
      <c r="C42253" s="6">
        <f>ROW()</f>
        <v>42253</v>
      </c>
    </row>
    <row r="42254" spans="1:3">
      <c r="A42254" s="5" t="s">
        <v>4261</v>
      </c>
      <c r="B42254" s="5" t="s">
        <v>110549</v>
      </c>
      <c r="C42254" s="6">
        <f>ROW()</f>
        <v>42254</v>
      </c>
    </row>
    <row r="42255" spans="1:3">
      <c r="A42255" s="5" t="s">
        <v>4261</v>
      </c>
      <c r="B42255" s="5" t="s">
        <v>110550</v>
      </c>
      <c r="C42255" s="6">
        <f>ROW()</f>
        <v>42255</v>
      </c>
    </row>
    <row r="42256" spans="1:3">
      <c r="A42256" s="5" t="s">
        <v>4261</v>
      </c>
      <c r="B42256" s="5" t="s">
        <v>110551</v>
      </c>
      <c r="C42256" s="6">
        <f>ROW()</f>
        <v>42256</v>
      </c>
    </row>
    <row r="42257" spans="1:3">
      <c r="A42257" s="5" t="s">
        <v>4261</v>
      </c>
      <c r="B42257" s="5" t="s">
        <v>110552</v>
      </c>
      <c r="C42257" s="6">
        <f>ROW()</f>
        <v>42257</v>
      </c>
    </row>
    <row r="42258" spans="1:3">
      <c r="A42258" s="5" t="s">
        <v>4261</v>
      </c>
      <c r="B42258" s="5" t="s">
        <v>110553</v>
      </c>
      <c r="C42258" s="6">
        <f>ROW()</f>
        <v>42258</v>
      </c>
    </row>
    <row r="42259" spans="1:3">
      <c r="A42259" s="5" t="s">
        <v>4261</v>
      </c>
      <c r="B42259" s="5" t="s">
        <v>110554</v>
      </c>
      <c r="C42259" s="6">
        <f>ROW()</f>
        <v>42259</v>
      </c>
    </row>
    <row r="42260" spans="1:3">
      <c r="A42260" s="5" t="s">
        <v>4261</v>
      </c>
      <c r="B42260" s="5" t="s">
        <v>110555</v>
      </c>
      <c r="C42260" s="6">
        <f>ROW()</f>
        <v>42260</v>
      </c>
    </row>
    <row r="42261" spans="1:3">
      <c r="A42261" s="5" t="s">
        <v>4261</v>
      </c>
      <c r="B42261" s="5" t="s">
        <v>110556</v>
      </c>
      <c r="C42261" s="6">
        <f>ROW()</f>
        <v>42261</v>
      </c>
    </row>
    <row r="42262" spans="1:3">
      <c r="A42262" s="4" t="s">
        <v>4262</v>
      </c>
      <c r="B42262" s="4" t="s">
        <v>110557</v>
      </c>
      <c r="C42262" s="6">
        <f>ROW()</f>
        <v>42262</v>
      </c>
    </row>
    <row r="42263" spans="1:3">
      <c r="A42263" s="4" t="s">
        <v>4262</v>
      </c>
      <c r="B42263" s="4" t="s">
        <v>110558</v>
      </c>
      <c r="C42263" s="6">
        <f>ROW()</f>
        <v>42263</v>
      </c>
    </row>
    <row r="42264" spans="1:3">
      <c r="A42264" s="4" t="s">
        <v>4262</v>
      </c>
      <c r="B42264" s="4" t="s">
        <v>110559</v>
      </c>
      <c r="C42264" s="6">
        <f>ROW()</f>
        <v>42264</v>
      </c>
    </row>
    <row r="42265" spans="1:3">
      <c r="A42265" s="4" t="s">
        <v>4262</v>
      </c>
      <c r="B42265" s="4" t="s">
        <v>110560</v>
      </c>
      <c r="C42265" s="6">
        <f>ROW()</f>
        <v>42265</v>
      </c>
    </row>
    <row r="42266" spans="1:3">
      <c r="A42266" s="4" t="s">
        <v>4262</v>
      </c>
      <c r="B42266" s="4" t="s">
        <v>110561</v>
      </c>
      <c r="C42266" s="6">
        <f>ROW()</f>
        <v>42266</v>
      </c>
    </row>
    <row r="42267" spans="1:3">
      <c r="A42267" s="4" t="s">
        <v>4262</v>
      </c>
      <c r="B42267" s="4" t="s">
        <v>110562</v>
      </c>
      <c r="C42267" s="6">
        <f>ROW()</f>
        <v>42267</v>
      </c>
    </row>
    <row r="42268" spans="1:3">
      <c r="A42268" s="4" t="s">
        <v>4262</v>
      </c>
      <c r="B42268" s="4" t="s">
        <v>110563</v>
      </c>
      <c r="C42268" s="6">
        <f>ROW()</f>
        <v>42268</v>
      </c>
    </row>
    <row r="42269" spans="1:3">
      <c r="A42269" s="4" t="s">
        <v>4262</v>
      </c>
      <c r="B42269" s="4" t="s">
        <v>110564</v>
      </c>
      <c r="C42269" s="6">
        <f>ROW()</f>
        <v>42269</v>
      </c>
    </row>
    <row r="42270" spans="1:3">
      <c r="A42270" s="4" t="s">
        <v>4262</v>
      </c>
      <c r="B42270" s="4" t="s">
        <v>110565</v>
      </c>
      <c r="C42270" s="6">
        <f>ROW()</f>
        <v>42270</v>
      </c>
    </row>
    <row r="42271" spans="1:3">
      <c r="A42271" s="4" t="s">
        <v>4262</v>
      </c>
      <c r="B42271" s="4" t="s">
        <v>110566</v>
      </c>
      <c r="C42271" s="6">
        <f>ROW()</f>
        <v>42271</v>
      </c>
    </row>
    <row r="42272" spans="1:3">
      <c r="A42272" s="5" t="s">
        <v>4263</v>
      </c>
      <c r="B42272" s="5" t="s">
        <v>110567</v>
      </c>
      <c r="C42272" s="6">
        <f>ROW()</f>
        <v>42272</v>
      </c>
    </row>
    <row r="42273" spans="1:3">
      <c r="A42273" s="5" t="s">
        <v>4263</v>
      </c>
      <c r="B42273" s="5" t="s">
        <v>110568</v>
      </c>
      <c r="C42273" s="6">
        <f>ROW()</f>
        <v>42273</v>
      </c>
    </row>
    <row r="42274" spans="1:3">
      <c r="A42274" s="5" t="s">
        <v>4263</v>
      </c>
      <c r="B42274" s="5" t="s">
        <v>110569</v>
      </c>
      <c r="C42274" s="6">
        <f>ROW()</f>
        <v>42274</v>
      </c>
    </row>
    <row r="42275" spans="1:3">
      <c r="A42275" s="5" t="s">
        <v>4263</v>
      </c>
      <c r="B42275" s="5" t="s">
        <v>110570</v>
      </c>
      <c r="C42275" s="6">
        <f>ROW()</f>
        <v>42275</v>
      </c>
    </row>
    <row r="42276" spans="1:3">
      <c r="A42276" s="5" t="s">
        <v>4263</v>
      </c>
      <c r="B42276" s="5" t="s">
        <v>110571</v>
      </c>
      <c r="C42276" s="6">
        <f>ROW()</f>
        <v>42276</v>
      </c>
    </row>
    <row r="42277" spans="1:3">
      <c r="A42277" s="5" t="s">
        <v>4263</v>
      </c>
      <c r="B42277" s="5" t="s">
        <v>110572</v>
      </c>
      <c r="C42277" s="6">
        <f>ROW()</f>
        <v>42277</v>
      </c>
    </row>
    <row r="42278" spans="1:3">
      <c r="A42278" s="5" t="s">
        <v>4263</v>
      </c>
      <c r="B42278" s="5" t="s">
        <v>110573</v>
      </c>
      <c r="C42278" s="6">
        <f>ROW()</f>
        <v>42278</v>
      </c>
    </row>
    <row r="42279" spans="1:3">
      <c r="A42279" s="5" t="s">
        <v>4263</v>
      </c>
      <c r="B42279" s="5" t="s">
        <v>110574</v>
      </c>
      <c r="C42279" s="6">
        <f>ROW()</f>
        <v>42279</v>
      </c>
    </row>
    <row r="42280" spans="1:3">
      <c r="A42280" s="5" t="s">
        <v>4263</v>
      </c>
      <c r="B42280" s="5" t="s">
        <v>110575</v>
      </c>
      <c r="C42280" s="6">
        <f>ROW()</f>
        <v>42280</v>
      </c>
    </row>
    <row r="42281" spans="1:3">
      <c r="A42281" s="5" t="s">
        <v>4263</v>
      </c>
      <c r="B42281" s="5" t="s">
        <v>110576</v>
      </c>
      <c r="C42281" s="6">
        <f>ROW()</f>
        <v>42281</v>
      </c>
    </row>
    <row r="42282" spans="1:3">
      <c r="A42282" s="4" t="s">
        <v>4264</v>
      </c>
      <c r="B42282" s="4" t="s">
        <v>110577</v>
      </c>
      <c r="C42282" s="6">
        <f>ROW()</f>
        <v>42282</v>
      </c>
    </row>
    <row r="42283" spans="1:3">
      <c r="A42283" s="4" t="s">
        <v>4264</v>
      </c>
      <c r="B42283" s="4" t="s">
        <v>110578</v>
      </c>
      <c r="C42283" s="6">
        <f>ROW()</f>
        <v>42283</v>
      </c>
    </row>
    <row r="42284" spans="1:3">
      <c r="A42284" s="4" t="s">
        <v>4264</v>
      </c>
      <c r="B42284" s="4" t="s">
        <v>110579</v>
      </c>
      <c r="C42284" s="6">
        <f>ROW()</f>
        <v>42284</v>
      </c>
    </row>
    <row r="42285" spans="1:3">
      <c r="A42285" s="4" t="s">
        <v>4264</v>
      </c>
      <c r="B42285" s="4" t="s">
        <v>110580</v>
      </c>
      <c r="C42285" s="6">
        <f>ROW()</f>
        <v>42285</v>
      </c>
    </row>
    <row r="42286" spans="1:3">
      <c r="A42286" s="4" t="s">
        <v>4264</v>
      </c>
      <c r="B42286" s="4" t="s">
        <v>110581</v>
      </c>
      <c r="C42286" s="6">
        <f>ROW()</f>
        <v>42286</v>
      </c>
    </row>
    <row r="42287" spans="1:3">
      <c r="A42287" s="4" t="s">
        <v>4264</v>
      </c>
      <c r="B42287" s="4" t="s">
        <v>110582</v>
      </c>
      <c r="C42287" s="6">
        <f>ROW()</f>
        <v>42287</v>
      </c>
    </row>
    <row r="42288" spans="1:3">
      <c r="A42288" s="4" t="s">
        <v>4264</v>
      </c>
      <c r="B42288" s="4" t="s">
        <v>110583</v>
      </c>
      <c r="C42288" s="6">
        <f>ROW()</f>
        <v>42288</v>
      </c>
    </row>
    <row r="42289" spans="1:3">
      <c r="A42289" s="4" t="s">
        <v>4264</v>
      </c>
      <c r="B42289" s="4" t="s">
        <v>110584</v>
      </c>
      <c r="C42289" s="6">
        <f>ROW()</f>
        <v>42289</v>
      </c>
    </row>
    <row r="42290" spans="1:3">
      <c r="A42290" s="4" t="s">
        <v>4264</v>
      </c>
      <c r="B42290" s="4" t="s">
        <v>110585</v>
      </c>
      <c r="C42290" s="6">
        <f>ROW()</f>
        <v>42290</v>
      </c>
    </row>
    <row r="42291" spans="1:3">
      <c r="A42291" s="4" t="s">
        <v>4264</v>
      </c>
      <c r="B42291" s="4" t="s">
        <v>110586</v>
      </c>
      <c r="C42291" s="6">
        <f>ROW()</f>
        <v>42291</v>
      </c>
    </row>
    <row r="42292" spans="1:3">
      <c r="A42292" s="5" t="s">
        <v>4265</v>
      </c>
      <c r="B42292" s="5" t="s">
        <v>110587</v>
      </c>
      <c r="C42292" s="6">
        <f>ROW()</f>
        <v>42292</v>
      </c>
    </row>
    <row r="42293" spans="1:3">
      <c r="A42293" s="5" t="s">
        <v>4265</v>
      </c>
      <c r="B42293" s="5" t="s">
        <v>110588</v>
      </c>
      <c r="C42293" s="6">
        <f>ROW()</f>
        <v>42293</v>
      </c>
    </row>
    <row r="42294" spans="1:3">
      <c r="A42294" s="5" t="s">
        <v>4265</v>
      </c>
      <c r="B42294" s="5" t="s">
        <v>110589</v>
      </c>
      <c r="C42294" s="6">
        <f>ROW()</f>
        <v>42294</v>
      </c>
    </row>
    <row r="42295" spans="1:3">
      <c r="A42295" s="5" t="s">
        <v>4265</v>
      </c>
      <c r="B42295" s="5" t="s">
        <v>110590</v>
      </c>
      <c r="C42295" s="6">
        <f>ROW()</f>
        <v>42295</v>
      </c>
    </row>
    <row r="42296" spans="1:3">
      <c r="A42296" s="5" t="s">
        <v>4265</v>
      </c>
      <c r="B42296" s="5" t="s">
        <v>110591</v>
      </c>
      <c r="C42296" s="6">
        <f>ROW()</f>
        <v>42296</v>
      </c>
    </row>
    <row r="42297" spans="1:3">
      <c r="A42297" s="5" t="s">
        <v>4265</v>
      </c>
      <c r="B42297" s="5" t="s">
        <v>110592</v>
      </c>
      <c r="C42297" s="6">
        <f>ROW()</f>
        <v>42297</v>
      </c>
    </row>
    <row r="42298" spans="1:3">
      <c r="A42298" s="5" t="s">
        <v>4265</v>
      </c>
      <c r="B42298" s="5" t="s">
        <v>110593</v>
      </c>
      <c r="C42298" s="6">
        <f>ROW()</f>
        <v>42298</v>
      </c>
    </row>
    <row r="42299" spans="1:3">
      <c r="A42299" s="5" t="s">
        <v>4265</v>
      </c>
      <c r="B42299" s="5" t="s">
        <v>110594</v>
      </c>
      <c r="C42299" s="6">
        <f>ROW()</f>
        <v>42299</v>
      </c>
    </row>
    <row r="42300" spans="1:3">
      <c r="A42300" s="5" t="s">
        <v>4265</v>
      </c>
      <c r="B42300" s="5" t="s">
        <v>110595</v>
      </c>
      <c r="C42300" s="6">
        <f>ROW()</f>
        <v>42300</v>
      </c>
    </row>
    <row r="42301" spans="1:3">
      <c r="A42301" s="5" t="s">
        <v>4265</v>
      </c>
      <c r="B42301" s="5" t="s">
        <v>110596</v>
      </c>
      <c r="C42301" s="6">
        <f>ROW()</f>
        <v>42301</v>
      </c>
    </row>
    <row r="42302" spans="1:3">
      <c r="A42302" s="4" t="s">
        <v>4266</v>
      </c>
      <c r="B42302" s="4" t="s">
        <v>110597</v>
      </c>
      <c r="C42302" s="6">
        <f>ROW()</f>
        <v>42302</v>
      </c>
    </row>
    <row r="42303" spans="1:3">
      <c r="A42303" s="4" t="s">
        <v>4266</v>
      </c>
      <c r="B42303" s="4" t="s">
        <v>110598</v>
      </c>
      <c r="C42303" s="6">
        <f>ROW()</f>
        <v>42303</v>
      </c>
    </row>
    <row r="42304" spans="1:3">
      <c r="A42304" s="4" t="s">
        <v>4266</v>
      </c>
      <c r="B42304" s="4" t="s">
        <v>110599</v>
      </c>
      <c r="C42304" s="6">
        <f>ROW()</f>
        <v>42304</v>
      </c>
    </row>
    <row r="42305" spans="1:3">
      <c r="A42305" s="4" t="s">
        <v>4266</v>
      </c>
      <c r="B42305" s="4" t="s">
        <v>110600</v>
      </c>
      <c r="C42305" s="6">
        <f>ROW()</f>
        <v>42305</v>
      </c>
    </row>
    <row r="42306" spans="1:3">
      <c r="A42306" s="4" t="s">
        <v>4266</v>
      </c>
      <c r="B42306" s="4" t="s">
        <v>110601</v>
      </c>
      <c r="C42306" s="6">
        <f>ROW()</f>
        <v>42306</v>
      </c>
    </row>
    <row r="42307" spans="1:3">
      <c r="A42307" s="4" t="s">
        <v>4266</v>
      </c>
      <c r="B42307" s="4" t="s">
        <v>110602</v>
      </c>
      <c r="C42307" s="6">
        <f>ROW()</f>
        <v>42307</v>
      </c>
    </row>
    <row r="42308" spans="1:3">
      <c r="A42308" s="4" t="s">
        <v>4266</v>
      </c>
      <c r="B42308" s="4" t="s">
        <v>110603</v>
      </c>
      <c r="C42308" s="6">
        <f>ROW()</f>
        <v>42308</v>
      </c>
    </row>
    <row r="42309" spans="1:3">
      <c r="A42309" s="4" t="s">
        <v>4266</v>
      </c>
      <c r="B42309" s="4" t="s">
        <v>110604</v>
      </c>
      <c r="C42309" s="6">
        <f>ROW()</f>
        <v>42309</v>
      </c>
    </row>
    <row r="42310" spans="1:3">
      <c r="A42310" s="4" t="s">
        <v>4266</v>
      </c>
      <c r="B42310" s="4" t="s">
        <v>110605</v>
      </c>
      <c r="C42310" s="6">
        <f>ROW()</f>
        <v>42310</v>
      </c>
    </row>
    <row r="42311" spans="1:3">
      <c r="A42311" s="4" t="s">
        <v>4266</v>
      </c>
      <c r="B42311" s="4" t="s">
        <v>110606</v>
      </c>
      <c r="C42311" s="6">
        <f>ROW()</f>
        <v>42311</v>
      </c>
    </row>
    <row r="42312" spans="1:3">
      <c r="A42312" s="5" t="s">
        <v>4267</v>
      </c>
      <c r="B42312" s="5" t="s">
        <v>110607</v>
      </c>
      <c r="C42312" s="6">
        <f>ROW()</f>
        <v>42312</v>
      </c>
    </row>
    <row r="42313" spans="1:3">
      <c r="A42313" s="5" t="s">
        <v>4267</v>
      </c>
      <c r="B42313" s="5" t="s">
        <v>110608</v>
      </c>
      <c r="C42313" s="6">
        <f>ROW()</f>
        <v>42313</v>
      </c>
    </row>
    <row r="42314" spans="1:3">
      <c r="A42314" s="5" t="s">
        <v>4267</v>
      </c>
      <c r="B42314" s="5" t="s">
        <v>110609</v>
      </c>
      <c r="C42314" s="6">
        <f>ROW()</f>
        <v>42314</v>
      </c>
    </row>
    <row r="42315" spans="1:3">
      <c r="A42315" s="5" t="s">
        <v>4267</v>
      </c>
      <c r="B42315" s="5" t="s">
        <v>110610</v>
      </c>
      <c r="C42315" s="6">
        <f>ROW()</f>
        <v>42315</v>
      </c>
    </row>
    <row r="42316" spans="1:3">
      <c r="A42316" s="5" t="s">
        <v>4267</v>
      </c>
      <c r="B42316" s="5" t="s">
        <v>110611</v>
      </c>
      <c r="C42316" s="6">
        <f>ROW()</f>
        <v>42316</v>
      </c>
    </row>
    <row r="42317" spans="1:3">
      <c r="A42317" s="5" t="s">
        <v>4267</v>
      </c>
      <c r="B42317" s="5" t="s">
        <v>110612</v>
      </c>
      <c r="C42317" s="6">
        <f>ROW()</f>
        <v>42317</v>
      </c>
    </row>
    <row r="42318" spans="1:3">
      <c r="A42318" s="5" t="s">
        <v>4267</v>
      </c>
      <c r="B42318" s="5" t="s">
        <v>110613</v>
      </c>
      <c r="C42318" s="6">
        <f>ROW()</f>
        <v>42318</v>
      </c>
    </row>
    <row r="42319" spans="1:3">
      <c r="A42319" s="5" t="s">
        <v>4267</v>
      </c>
      <c r="B42319" s="5" t="s">
        <v>110614</v>
      </c>
      <c r="C42319" s="6">
        <f>ROW()</f>
        <v>42319</v>
      </c>
    </row>
    <row r="42320" spans="1:3">
      <c r="A42320" s="5" t="s">
        <v>4267</v>
      </c>
      <c r="B42320" s="5" t="s">
        <v>110615</v>
      </c>
      <c r="C42320" s="6">
        <f>ROW()</f>
        <v>42320</v>
      </c>
    </row>
    <row r="42321" spans="1:3">
      <c r="A42321" s="5" t="s">
        <v>4267</v>
      </c>
      <c r="B42321" s="5" t="s">
        <v>110616</v>
      </c>
      <c r="C42321" s="6">
        <f>ROW()</f>
        <v>42321</v>
      </c>
    </row>
    <row r="42322" spans="1:3">
      <c r="A42322" s="4" t="s">
        <v>4268</v>
      </c>
      <c r="B42322" s="4" t="s">
        <v>110617</v>
      </c>
      <c r="C42322" s="6">
        <f>ROW()</f>
        <v>42322</v>
      </c>
    </row>
    <row r="42323" spans="1:3">
      <c r="A42323" s="4" t="s">
        <v>4268</v>
      </c>
      <c r="B42323" s="4" t="s">
        <v>110618</v>
      </c>
      <c r="C42323" s="6">
        <f>ROW()</f>
        <v>42323</v>
      </c>
    </row>
    <row r="42324" spans="1:3">
      <c r="A42324" s="4" t="s">
        <v>4268</v>
      </c>
      <c r="B42324" s="4" t="s">
        <v>110619</v>
      </c>
      <c r="C42324" s="6">
        <f>ROW()</f>
        <v>42324</v>
      </c>
    </row>
    <row r="42325" spans="1:3">
      <c r="A42325" s="4" t="s">
        <v>4268</v>
      </c>
      <c r="B42325" s="4" t="s">
        <v>110620</v>
      </c>
      <c r="C42325" s="6">
        <f>ROW()</f>
        <v>42325</v>
      </c>
    </row>
    <row r="42326" spans="1:3">
      <c r="A42326" s="4" t="s">
        <v>4268</v>
      </c>
      <c r="B42326" s="4" t="s">
        <v>110621</v>
      </c>
      <c r="C42326" s="6">
        <f>ROW()</f>
        <v>42326</v>
      </c>
    </row>
    <row r="42327" spans="1:3">
      <c r="A42327" s="4" t="s">
        <v>4268</v>
      </c>
      <c r="B42327" s="4" t="s">
        <v>110622</v>
      </c>
      <c r="C42327" s="6">
        <f>ROW()</f>
        <v>42327</v>
      </c>
    </row>
    <row r="42328" spans="1:3">
      <c r="A42328" s="4" t="s">
        <v>4268</v>
      </c>
      <c r="B42328" s="4" t="s">
        <v>110623</v>
      </c>
      <c r="C42328" s="6">
        <f>ROW()</f>
        <v>42328</v>
      </c>
    </row>
    <row r="42329" spans="1:3">
      <c r="A42329" s="4" t="s">
        <v>4268</v>
      </c>
      <c r="B42329" s="4" t="s">
        <v>110624</v>
      </c>
      <c r="C42329" s="6">
        <f>ROW()</f>
        <v>42329</v>
      </c>
    </row>
    <row r="42330" spans="1:3">
      <c r="A42330" s="4" t="s">
        <v>4268</v>
      </c>
      <c r="B42330" s="4" t="s">
        <v>110625</v>
      </c>
      <c r="C42330" s="6">
        <f>ROW()</f>
        <v>42330</v>
      </c>
    </row>
    <row r="42331" spans="1:3">
      <c r="A42331" s="4" t="s">
        <v>4268</v>
      </c>
      <c r="B42331" s="4" t="s">
        <v>110626</v>
      </c>
      <c r="C42331" s="6">
        <f>ROW()</f>
        <v>42331</v>
      </c>
    </row>
    <row r="42332" spans="1:3">
      <c r="A42332" s="5" t="s">
        <v>4269</v>
      </c>
      <c r="B42332" s="5" t="s">
        <v>110627</v>
      </c>
      <c r="C42332" s="6">
        <f>ROW()</f>
        <v>42332</v>
      </c>
    </row>
    <row r="42333" spans="1:3">
      <c r="A42333" s="5" t="s">
        <v>4269</v>
      </c>
      <c r="B42333" s="5" t="s">
        <v>110628</v>
      </c>
      <c r="C42333" s="6">
        <f>ROW()</f>
        <v>42333</v>
      </c>
    </row>
    <row r="42334" spans="1:3">
      <c r="A42334" s="5" t="s">
        <v>4269</v>
      </c>
      <c r="B42334" s="5" t="s">
        <v>110629</v>
      </c>
      <c r="C42334" s="6">
        <f>ROW()</f>
        <v>42334</v>
      </c>
    </row>
    <row r="42335" spans="1:3">
      <c r="A42335" s="5" t="s">
        <v>4269</v>
      </c>
      <c r="B42335" s="5" t="s">
        <v>110630</v>
      </c>
      <c r="C42335" s="6">
        <f>ROW()</f>
        <v>42335</v>
      </c>
    </row>
    <row r="42336" spans="1:3">
      <c r="A42336" s="5" t="s">
        <v>4269</v>
      </c>
      <c r="B42336" s="5" t="s">
        <v>110631</v>
      </c>
      <c r="C42336" s="6">
        <f>ROW()</f>
        <v>42336</v>
      </c>
    </row>
    <row r="42337" spans="1:3">
      <c r="A42337" s="5" t="s">
        <v>4269</v>
      </c>
      <c r="B42337" s="5" t="s">
        <v>110632</v>
      </c>
      <c r="C42337" s="6">
        <f>ROW()</f>
        <v>42337</v>
      </c>
    </row>
    <row r="42338" spans="1:3">
      <c r="A42338" s="5" t="s">
        <v>4269</v>
      </c>
      <c r="B42338" s="5" t="s">
        <v>110633</v>
      </c>
      <c r="C42338" s="6">
        <f>ROW()</f>
        <v>42338</v>
      </c>
    </row>
    <row r="42339" spans="1:3">
      <c r="A42339" s="5" t="s">
        <v>4269</v>
      </c>
      <c r="B42339" s="5" t="s">
        <v>110634</v>
      </c>
      <c r="C42339" s="6">
        <f>ROW()</f>
        <v>42339</v>
      </c>
    </row>
    <row r="42340" spans="1:3">
      <c r="A42340" s="5" t="s">
        <v>4269</v>
      </c>
      <c r="B42340" s="5" t="s">
        <v>110635</v>
      </c>
      <c r="C42340" s="6">
        <f>ROW()</f>
        <v>42340</v>
      </c>
    </row>
    <row r="42341" spans="1:3">
      <c r="A42341" s="5" t="s">
        <v>4269</v>
      </c>
      <c r="B42341" s="5" t="s">
        <v>110636</v>
      </c>
      <c r="C42341" s="6">
        <f>ROW()</f>
        <v>42341</v>
      </c>
    </row>
    <row r="42342" spans="1:3">
      <c r="A42342" s="4" t="s">
        <v>4270</v>
      </c>
      <c r="B42342" s="4" t="s">
        <v>110637</v>
      </c>
      <c r="C42342" s="6">
        <f>ROW()</f>
        <v>42342</v>
      </c>
    </row>
    <row r="42343" spans="1:3">
      <c r="A42343" s="4" t="s">
        <v>4270</v>
      </c>
      <c r="B42343" s="4" t="s">
        <v>110638</v>
      </c>
      <c r="C42343" s="6">
        <f>ROW()</f>
        <v>42343</v>
      </c>
    </row>
    <row r="42344" spans="1:3">
      <c r="A42344" s="4" t="s">
        <v>4270</v>
      </c>
      <c r="B42344" s="4" t="s">
        <v>110639</v>
      </c>
      <c r="C42344" s="6">
        <f>ROW()</f>
        <v>42344</v>
      </c>
    </row>
    <row r="42345" spans="1:3">
      <c r="A42345" s="4" t="s">
        <v>4270</v>
      </c>
      <c r="B42345" s="4" t="s">
        <v>110640</v>
      </c>
      <c r="C42345" s="6">
        <f>ROW()</f>
        <v>42345</v>
      </c>
    </row>
    <row r="42346" spans="1:3">
      <c r="A42346" s="4" t="s">
        <v>4270</v>
      </c>
      <c r="B42346" s="4" t="s">
        <v>110641</v>
      </c>
      <c r="C42346" s="6">
        <f>ROW()</f>
        <v>42346</v>
      </c>
    </row>
    <row r="42347" spans="1:3">
      <c r="A42347" s="4" t="s">
        <v>4270</v>
      </c>
      <c r="B42347" s="4" t="s">
        <v>110642</v>
      </c>
      <c r="C42347" s="6">
        <f>ROW()</f>
        <v>42347</v>
      </c>
    </row>
    <row r="42348" spans="1:3">
      <c r="A42348" s="4" t="s">
        <v>4270</v>
      </c>
      <c r="B42348" s="4" t="s">
        <v>110643</v>
      </c>
      <c r="C42348" s="6">
        <f>ROW()</f>
        <v>42348</v>
      </c>
    </row>
    <row r="42349" spans="1:3">
      <c r="A42349" s="4" t="s">
        <v>4270</v>
      </c>
      <c r="B42349" s="4" t="s">
        <v>110644</v>
      </c>
      <c r="C42349" s="6">
        <f>ROW()</f>
        <v>42349</v>
      </c>
    </row>
    <row r="42350" spans="1:3">
      <c r="A42350" s="4" t="s">
        <v>4270</v>
      </c>
      <c r="B42350" s="4" t="s">
        <v>110645</v>
      </c>
      <c r="C42350" s="6">
        <f>ROW()</f>
        <v>42350</v>
      </c>
    </row>
    <row r="42351" spans="1:3">
      <c r="A42351" s="4" t="s">
        <v>4270</v>
      </c>
      <c r="B42351" s="4" t="s">
        <v>110646</v>
      </c>
      <c r="C42351" s="6">
        <f>ROW()</f>
        <v>42351</v>
      </c>
    </row>
    <row r="42352" spans="1:3">
      <c r="A42352" s="5" t="s">
        <v>4271</v>
      </c>
      <c r="B42352" s="5" t="s">
        <v>110647</v>
      </c>
      <c r="C42352" s="6">
        <f>ROW()</f>
        <v>42352</v>
      </c>
    </row>
    <row r="42353" spans="1:3">
      <c r="A42353" s="5" t="s">
        <v>4271</v>
      </c>
      <c r="B42353" s="5" t="s">
        <v>110648</v>
      </c>
      <c r="C42353" s="6">
        <f>ROW()</f>
        <v>42353</v>
      </c>
    </row>
    <row r="42354" spans="1:3">
      <c r="A42354" s="5" t="s">
        <v>4271</v>
      </c>
      <c r="B42354" s="5" t="s">
        <v>110649</v>
      </c>
      <c r="C42354" s="6">
        <f>ROW()</f>
        <v>42354</v>
      </c>
    </row>
    <row r="42355" spans="1:3">
      <c r="A42355" s="5" t="s">
        <v>4271</v>
      </c>
      <c r="B42355" s="5" t="s">
        <v>110650</v>
      </c>
      <c r="C42355" s="6">
        <f>ROW()</f>
        <v>42355</v>
      </c>
    </row>
    <row r="42356" spans="1:3">
      <c r="A42356" s="5" t="s">
        <v>4271</v>
      </c>
      <c r="B42356" s="5" t="s">
        <v>110651</v>
      </c>
      <c r="C42356" s="6">
        <f>ROW()</f>
        <v>42356</v>
      </c>
    </row>
    <row r="42357" spans="1:3">
      <c r="A42357" s="5" t="s">
        <v>4271</v>
      </c>
      <c r="B42357" s="5" t="s">
        <v>110652</v>
      </c>
      <c r="C42357" s="6">
        <f>ROW()</f>
        <v>42357</v>
      </c>
    </row>
    <row r="42358" spans="1:3">
      <c r="A42358" s="5" t="s">
        <v>4271</v>
      </c>
      <c r="B42358" s="5" t="s">
        <v>110653</v>
      </c>
      <c r="C42358" s="6">
        <f>ROW()</f>
        <v>42358</v>
      </c>
    </row>
    <row r="42359" spans="1:3">
      <c r="A42359" s="5" t="s">
        <v>4271</v>
      </c>
      <c r="B42359" s="5" t="s">
        <v>110654</v>
      </c>
      <c r="C42359" s="6">
        <f>ROW()</f>
        <v>42359</v>
      </c>
    </row>
    <row r="42360" spans="1:3">
      <c r="A42360" s="5" t="s">
        <v>4271</v>
      </c>
      <c r="B42360" s="5" t="s">
        <v>110655</v>
      </c>
      <c r="C42360" s="6">
        <f>ROW()</f>
        <v>42360</v>
      </c>
    </row>
    <row r="42361" spans="1:3">
      <c r="A42361" s="5" t="s">
        <v>4271</v>
      </c>
      <c r="B42361" s="5" t="s">
        <v>110656</v>
      </c>
      <c r="C42361" s="6">
        <f>ROW()</f>
        <v>42361</v>
      </c>
    </row>
    <row r="42362" spans="1:3">
      <c r="A42362" s="4" t="s">
        <v>4272</v>
      </c>
      <c r="B42362" s="4" t="s">
        <v>110657</v>
      </c>
      <c r="C42362" s="6">
        <f>ROW()</f>
        <v>42362</v>
      </c>
    </row>
    <row r="42363" spans="1:3">
      <c r="A42363" s="4" t="s">
        <v>4272</v>
      </c>
      <c r="B42363" s="4" t="s">
        <v>110658</v>
      </c>
      <c r="C42363" s="6">
        <f>ROW()</f>
        <v>42363</v>
      </c>
    </row>
    <row r="42364" spans="1:3">
      <c r="A42364" s="4" t="s">
        <v>4272</v>
      </c>
      <c r="B42364" s="4" t="s">
        <v>110659</v>
      </c>
      <c r="C42364" s="6">
        <f>ROW()</f>
        <v>42364</v>
      </c>
    </row>
    <row r="42365" spans="1:3">
      <c r="A42365" s="4" t="s">
        <v>4272</v>
      </c>
      <c r="B42365" s="4" t="s">
        <v>110660</v>
      </c>
      <c r="C42365" s="6">
        <f>ROW()</f>
        <v>42365</v>
      </c>
    </row>
    <row r="42366" spans="1:3">
      <c r="A42366" s="4" t="s">
        <v>4272</v>
      </c>
      <c r="B42366" s="4" t="s">
        <v>110661</v>
      </c>
      <c r="C42366" s="6">
        <f>ROW()</f>
        <v>42366</v>
      </c>
    </row>
    <row r="42367" spans="1:3">
      <c r="A42367" s="4" t="s">
        <v>4272</v>
      </c>
      <c r="B42367" s="4" t="s">
        <v>110662</v>
      </c>
      <c r="C42367" s="6">
        <f>ROW()</f>
        <v>42367</v>
      </c>
    </row>
    <row r="42368" spans="1:3">
      <c r="A42368" s="4" t="s">
        <v>4272</v>
      </c>
      <c r="B42368" s="4" t="s">
        <v>110663</v>
      </c>
      <c r="C42368" s="6">
        <f>ROW()</f>
        <v>42368</v>
      </c>
    </row>
    <row r="42369" spans="1:3">
      <c r="A42369" s="4" t="s">
        <v>4272</v>
      </c>
      <c r="B42369" s="4" t="s">
        <v>110664</v>
      </c>
      <c r="C42369" s="6">
        <f>ROW()</f>
        <v>42369</v>
      </c>
    </row>
    <row r="42370" spans="1:3">
      <c r="A42370" s="4" t="s">
        <v>4272</v>
      </c>
      <c r="B42370" s="4" t="s">
        <v>110665</v>
      </c>
      <c r="C42370" s="6">
        <f>ROW()</f>
        <v>42370</v>
      </c>
    </row>
    <row r="42371" spans="1:3">
      <c r="A42371" s="4" t="s">
        <v>4272</v>
      </c>
      <c r="B42371" s="4" t="s">
        <v>110666</v>
      </c>
      <c r="C42371" s="6">
        <f>ROW()</f>
        <v>42371</v>
      </c>
    </row>
    <row r="42372" spans="1:3">
      <c r="A42372" s="5" t="s">
        <v>4273</v>
      </c>
      <c r="B42372" s="5" t="s">
        <v>110667</v>
      </c>
      <c r="C42372" s="6">
        <f>ROW()</f>
        <v>42372</v>
      </c>
    </row>
    <row r="42373" spans="1:3">
      <c r="A42373" s="5" t="s">
        <v>4273</v>
      </c>
      <c r="B42373" s="5" t="s">
        <v>110668</v>
      </c>
      <c r="C42373" s="6">
        <f>ROW()</f>
        <v>42373</v>
      </c>
    </row>
    <row r="42374" spans="1:3">
      <c r="A42374" s="5" t="s">
        <v>4273</v>
      </c>
      <c r="B42374" s="5" t="s">
        <v>110669</v>
      </c>
      <c r="C42374" s="6">
        <f>ROW()</f>
        <v>42374</v>
      </c>
    </row>
    <row r="42375" spans="1:3">
      <c r="A42375" s="5" t="s">
        <v>4273</v>
      </c>
      <c r="B42375" s="5" t="s">
        <v>110670</v>
      </c>
      <c r="C42375" s="6">
        <f>ROW()</f>
        <v>42375</v>
      </c>
    </row>
    <row r="42376" spans="1:3">
      <c r="A42376" s="5" t="s">
        <v>4273</v>
      </c>
      <c r="B42376" s="5" t="s">
        <v>110671</v>
      </c>
      <c r="C42376" s="6">
        <f>ROW()</f>
        <v>42376</v>
      </c>
    </row>
    <row r="42377" spans="1:3">
      <c r="A42377" s="5" t="s">
        <v>4273</v>
      </c>
      <c r="B42377" s="5" t="s">
        <v>110672</v>
      </c>
      <c r="C42377" s="6">
        <f>ROW()</f>
        <v>42377</v>
      </c>
    </row>
    <row r="42378" spans="1:3">
      <c r="A42378" s="5" t="s">
        <v>4273</v>
      </c>
      <c r="B42378" s="5" t="s">
        <v>110673</v>
      </c>
      <c r="C42378" s="6">
        <f>ROW()</f>
        <v>42378</v>
      </c>
    </row>
    <row r="42379" spans="1:3">
      <c r="A42379" s="5" t="s">
        <v>4273</v>
      </c>
      <c r="B42379" s="5" t="s">
        <v>110674</v>
      </c>
      <c r="C42379" s="6">
        <f>ROW()</f>
        <v>42379</v>
      </c>
    </row>
    <row r="42380" spans="1:3">
      <c r="A42380" s="5" t="s">
        <v>4273</v>
      </c>
      <c r="B42380" s="5" t="s">
        <v>110675</v>
      </c>
      <c r="C42380" s="6">
        <f>ROW()</f>
        <v>42380</v>
      </c>
    </row>
    <row r="42381" spans="1:3">
      <c r="A42381" s="5" t="s">
        <v>4273</v>
      </c>
      <c r="B42381" s="5" t="s">
        <v>110676</v>
      </c>
      <c r="C42381" s="6">
        <f>ROW()</f>
        <v>42381</v>
      </c>
    </row>
    <row r="42382" spans="1:3">
      <c r="A42382" s="4" t="s">
        <v>4274</v>
      </c>
      <c r="B42382" s="4" t="s">
        <v>110677</v>
      </c>
      <c r="C42382" s="6">
        <f>ROW()</f>
        <v>42382</v>
      </c>
    </row>
    <row r="42383" spans="1:3">
      <c r="A42383" s="4" t="s">
        <v>4274</v>
      </c>
      <c r="B42383" s="4" t="s">
        <v>110678</v>
      </c>
      <c r="C42383" s="6">
        <f>ROW()</f>
        <v>42383</v>
      </c>
    </row>
    <row r="42384" spans="1:3">
      <c r="A42384" s="4" t="s">
        <v>4274</v>
      </c>
      <c r="B42384" s="4" t="s">
        <v>110679</v>
      </c>
      <c r="C42384" s="6">
        <f>ROW()</f>
        <v>42384</v>
      </c>
    </row>
    <row r="42385" spans="1:3">
      <c r="A42385" s="4" t="s">
        <v>4274</v>
      </c>
      <c r="B42385" s="4" t="s">
        <v>110680</v>
      </c>
      <c r="C42385" s="6">
        <f>ROW()</f>
        <v>42385</v>
      </c>
    </row>
    <row r="42386" spans="1:3">
      <c r="A42386" s="4" t="s">
        <v>4274</v>
      </c>
      <c r="B42386" s="4" t="s">
        <v>110681</v>
      </c>
      <c r="C42386" s="6">
        <f>ROW()</f>
        <v>42386</v>
      </c>
    </row>
    <row r="42387" spans="1:3">
      <c r="A42387" s="4" t="s">
        <v>4274</v>
      </c>
      <c r="B42387" s="4" t="s">
        <v>110682</v>
      </c>
      <c r="C42387" s="6">
        <f>ROW()</f>
        <v>42387</v>
      </c>
    </row>
    <row r="42388" spans="1:3">
      <c r="A42388" s="4" t="s">
        <v>4274</v>
      </c>
      <c r="B42388" s="4" t="s">
        <v>110683</v>
      </c>
      <c r="C42388" s="6">
        <f>ROW()</f>
        <v>42388</v>
      </c>
    </row>
    <row r="42389" spans="1:3">
      <c r="A42389" s="4" t="s">
        <v>4274</v>
      </c>
      <c r="B42389" s="4" t="s">
        <v>110684</v>
      </c>
      <c r="C42389" s="6">
        <f>ROW()</f>
        <v>42389</v>
      </c>
    </row>
    <row r="42390" spans="1:3">
      <c r="A42390" s="4" t="s">
        <v>4274</v>
      </c>
      <c r="B42390" s="4" t="s">
        <v>110685</v>
      </c>
      <c r="C42390" s="6">
        <f>ROW()</f>
        <v>42390</v>
      </c>
    </row>
    <row r="42391" spans="1:3">
      <c r="A42391" s="4" t="s">
        <v>4274</v>
      </c>
      <c r="B42391" s="4" t="s">
        <v>110686</v>
      </c>
      <c r="C42391" s="6">
        <f>ROW()</f>
        <v>42391</v>
      </c>
    </row>
    <row r="42392" spans="1:3">
      <c r="A42392" s="5" t="s">
        <v>4275</v>
      </c>
      <c r="B42392" s="5" t="s">
        <v>110687</v>
      </c>
      <c r="C42392" s="6">
        <f>ROW()</f>
        <v>42392</v>
      </c>
    </row>
    <row r="42393" spans="1:3">
      <c r="A42393" s="5" t="s">
        <v>4275</v>
      </c>
      <c r="B42393" s="5" t="s">
        <v>110688</v>
      </c>
      <c r="C42393" s="6">
        <f>ROW()</f>
        <v>42393</v>
      </c>
    </row>
    <row r="42394" spans="1:3">
      <c r="A42394" s="5" t="s">
        <v>4275</v>
      </c>
      <c r="B42394" s="5" t="s">
        <v>110689</v>
      </c>
      <c r="C42394" s="6">
        <f>ROW()</f>
        <v>42394</v>
      </c>
    </row>
    <row r="42395" spans="1:3">
      <c r="A42395" s="5" t="s">
        <v>4275</v>
      </c>
      <c r="B42395" s="5" t="s">
        <v>110690</v>
      </c>
      <c r="C42395" s="6">
        <f>ROW()</f>
        <v>42395</v>
      </c>
    </row>
    <row r="42396" spans="1:3">
      <c r="A42396" s="5" t="s">
        <v>4275</v>
      </c>
      <c r="B42396" s="5" t="s">
        <v>110691</v>
      </c>
      <c r="C42396" s="6">
        <f>ROW()</f>
        <v>42396</v>
      </c>
    </row>
    <row r="42397" spans="1:3">
      <c r="A42397" s="5" t="s">
        <v>4275</v>
      </c>
      <c r="B42397" s="5" t="s">
        <v>110692</v>
      </c>
      <c r="C42397" s="6">
        <f>ROW()</f>
        <v>42397</v>
      </c>
    </row>
    <row r="42398" spans="1:3">
      <c r="A42398" s="5" t="s">
        <v>4275</v>
      </c>
      <c r="B42398" s="5" t="s">
        <v>110693</v>
      </c>
      <c r="C42398" s="6">
        <f>ROW()</f>
        <v>42398</v>
      </c>
    </row>
    <row r="42399" spans="1:3">
      <c r="A42399" s="5" t="s">
        <v>4275</v>
      </c>
      <c r="B42399" s="5" t="s">
        <v>110694</v>
      </c>
      <c r="C42399" s="6">
        <f>ROW()</f>
        <v>42399</v>
      </c>
    </row>
    <row r="42400" spans="1:3">
      <c r="A42400" s="5" t="s">
        <v>4275</v>
      </c>
      <c r="B42400" s="5" t="s">
        <v>110695</v>
      </c>
      <c r="C42400" s="6">
        <f>ROW()</f>
        <v>42400</v>
      </c>
    </row>
    <row r="42401" spans="1:3">
      <c r="A42401" s="5" t="s">
        <v>4275</v>
      </c>
      <c r="B42401" s="5" t="s">
        <v>110696</v>
      </c>
      <c r="C42401" s="6">
        <f>ROW()</f>
        <v>42401</v>
      </c>
    </row>
    <row r="42402" spans="1:3">
      <c r="A42402" s="4" t="s">
        <v>4276</v>
      </c>
      <c r="B42402" s="4" t="s">
        <v>110697</v>
      </c>
      <c r="C42402" s="6">
        <f>ROW()</f>
        <v>42402</v>
      </c>
    </row>
    <row r="42403" spans="1:3">
      <c r="A42403" s="4" t="s">
        <v>4276</v>
      </c>
      <c r="B42403" s="4" t="s">
        <v>110698</v>
      </c>
      <c r="C42403" s="6">
        <f>ROW()</f>
        <v>42403</v>
      </c>
    </row>
    <row r="42404" spans="1:3">
      <c r="A42404" s="4" t="s">
        <v>4276</v>
      </c>
      <c r="B42404" s="4" t="s">
        <v>110699</v>
      </c>
      <c r="C42404" s="6">
        <f>ROW()</f>
        <v>42404</v>
      </c>
    </row>
    <row r="42405" spans="1:3">
      <c r="A42405" s="4" t="s">
        <v>4276</v>
      </c>
      <c r="B42405" s="4" t="s">
        <v>110700</v>
      </c>
      <c r="C42405" s="6">
        <f>ROW()</f>
        <v>42405</v>
      </c>
    </row>
    <row r="42406" spans="1:3">
      <c r="A42406" s="4" t="s">
        <v>4276</v>
      </c>
      <c r="B42406" s="4" t="s">
        <v>110701</v>
      </c>
      <c r="C42406" s="6">
        <f>ROW()</f>
        <v>42406</v>
      </c>
    </row>
    <row r="42407" spans="1:3">
      <c r="A42407" s="4" t="s">
        <v>4276</v>
      </c>
      <c r="B42407" s="4" t="s">
        <v>110702</v>
      </c>
      <c r="C42407" s="6">
        <f>ROW()</f>
        <v>42407</v>
      </c>
    </row>
    <row r="42408" spans="1:3">
      <c r="A42408" s="4" t="s">
        <v>4276</v>
      </c>
      <c r="B42408" s="4" t="s">
        <v>110703</v>
      </c>
      <c r="C42408" s="6">
        <f>ROW()</f>
        <v>42408</v>
      </c>
    </row>
    <row r="42409" spans="1:3">
      <c r="A42409" s="4" t="s">
        <v>4276</v>
      </c>
      <c r="B42409" s="4" t="s">
        <v>110704</v>
      </c>
      <c r="C42409" s="6">
        <f>ROW()</f>
        <v>42409</v>
      </c>
    </row>
    <row r="42410" spans="1:3">
      <c r="A42410" s="4" t="s">
        <v>4276</v>
      </c>
      <c r="B42410" s="4" t="s">
        <v>110705</v>
      </c>
      <c r="C42410" s="6">
        <f>ROW()</f>
        <v>42410</v>
      </c>
    </row>
    <row r="42411" spans="1:3">
      <c r="A42411" s="4" t="s">
        <v>4276</v>
      </c>
      <c r="B42411" s="4" t="s">
        <v>110706</v>
      </c>
      <c r="C42411" s="6">
        <f>ROW()</f>
        <v>42411</v>
      </c>
    </row>
    <row r="42412" spans="1:3">
      <c r="A42412" s="5" t="s">
        <v>4277</v>
      </c>
      <c r="B42412" s="5" t="s">
        <v>110707</v>
      </c>
      <c r="C42412" s="6">
        <f>ROW()</f>
        <v>42412</v>
      </c>
    </row>
    <row r="42413" spans="1:3">
      <c r="A42413" s="5" t="s">
        <v>4277</v>
      </c>
      <c r="B42413" s="5" t="s">
        <v>110708</v>
      </c>
      <c r="C42413" s="6">
        <f>ROW()</f>
        <v>42413</v>
      </c>
    </row>
    <row r="42414" spans="1:3">
      <c r="A42414" s="5" t="s">
        <v>4277</v>
      </c>
      <c r="B42414" s="5" t="s">
        <v>110709</v>
      </c>
      <c r="C42414" s="6">
        <f>ROW()</f>
        <v>42414</v>
      </c>
    </row>
    <row r="42415" spans="1:3">
      <c r="A42415" s="5" t="s">
        <v>4277</v>
      </c>
      <c r="B42415" s="5" t="s">
        <v>110710</v>
      </c>
      <c r="C42415" s="6">
        <f>ROW()</f>
        <v>42415</v>
      </c>
    </row>
    <row r="42416" spans="1:3">
      <c r="A42416" s="5" t="s">
        <v>4277</v>
      </c>
      <c r="B42416" s="5" t="s">
        <v>110711</v>
      </c>
      <c r="C42416" s="6">
        <f>ROW()</f>
        <v>42416</v>
      </c>
    </row>
    <row r="42417" spans="1:3">
      <c r="A42417" s="5" t="s">
        <v>4277</v>
      </c>
      <c r="B42417" s="5" t="s">
        <v>110712</v>
      </c>
      <c r="C42417" s="6">
        <f>ROW()</f>
        <v>42417</v>
      </c>
    </row>
    <row r="42418" spans="1:3">
      <c r="A42418" s="5" t="s">
        <v>4277</v>
      </c>
      <c r="B42418" s="5" t="s">
        <v>110713</v>
      </c>
      <c r="C42418" s="6">
        <f>ROW()</f>
        <v>42418</v>
      </c>
    </row>
    <row r="42419" spans="1:3">
      <c r="A42419" s="5" t="s">
        <v>4277</v>
      </c>
      <c r="B42419" s="5" t="s">
        <v>110714</v>
      </c>
      <c r="C42419" s="6">
        <f>ROW()</f>
        <v>42419</v>
      </c>
    </row>
    <row r="42420" spans="1:3">
      <c r="A42420" s="5" t="s">
        <v>4277</v>
      </c>
      <c r="B42420" s="5" t="s">
        <v>110715</v>
      </c>
      <c r="C42420" s="6">
        <f>ROW()</f>
        <v>42420</v>
      </c>
    </row>
    <row r="42421" spans="1:3">
      <c r="A42421" s="5" t="s">
        <v>4277</v>
      </c>
      <c r="B42421" s="5" t="s">
        <v>110716</v>
      </c>
      <c r="C42421" s="6">
        <f>ROW()</f>
        <v>42421</v>
      </c>
    </row>
    <row r="42422" spans="1:3">
      <c r="A42422" s="4" t="s">
        <v>4278</v>
      </c>
      <c r="B42422" s="4" t="s">
        <v>110717</v>
      </c>
      <c r="C42422" s="6">
        <f>ROW()</f>
        <v>42422</v>
      </c>
    </row>
    <row r="42423" spans="1:3">
      <c r="A42423" s="4" t="s">
        <v>4278</v>
      </c>
      <c r="B42423" s="4" t="s">
        <v>110718</v>
      </c>
      <c r="C42423" s="6">
        <f>ROW()</f>
        <v>42423</v>
      </c>
    </row>
    <row r="42424" spans="1:3">
      <c r="A42424" s="4" t="s">
        <v>4278</v>
      </c>
      <c r="B42424" s="4" t="s">
        <v>110719</v>
      </c>
      <c r="C42424" s="6">
        <f>ROW()</f>
        <v>42424</v>
      </c>
    </row>
    <row r="42425" spans="1:3">
      <c r="A42425" s="4" t="s">
        <v>4278</v>
      </c>
      <c r="B42425" s="4" t="s">
        <v>110720</v>
      </c>
      <c r="C42425" s="6">
        <f>ROW()</f>
        <v>42425</v>
      </c>
    </row>
    <row r="42426" spans="1:3">
      <c r="A42426" s="4" t="s">
        <v>4278</v>
      </c>
      <c r="B42426" s="4" t="s">
        <v>110721</v>
      </c>
      <c r="C42426" s="6">
        <f>ROW()</f>
        <v>42426</v>
      </c>
    </row>
    <row r="42427" spans="1:3">
      <c r="A42427" s="4" t="s">
        <v>4278</v>
      </c>
      <c r="B42427" s="4" t="s">
        <v>110722</v>
      </c>
      <c r="C42427" s="6">
        <f>ROW()</f>
        <v>42427</v>
      </c>
    </row>
    <row r="42428" spans="1:3">
      <c r="A42428" s="4" t="s">
        <v>4278</v>
      </c>
      <c r="B42428" s="4" t="s">
        <v>110723</v>
      </c>
      <c r="C42428" s="6">
        <f>ROW()</f>
        <v>42428</v>
      </c>
    </row>
    <row r="42429" spans="1:3">
      <c r="A42429" s="4" t="s">
        <v>4278</v>
      </c>
      <c r="B42429" s="4" t="s">
        <v>110724</v>
      </c>
      <c r="C42429" s="6">
        <f>ROW()</f>
        <v>42429</v>
      </c>
    </row>
    <row r="42430" spans="1:3">
      <c r="A42430" s="4" t="s">
        <v>4278</v>
      </c>
      <c r="B42430" s="4" t="s">
        <v>110725</v>
      </c>
      <c r="C42430" s="6">
        <f>ROW()</f>
        <v>42430</v>
      </c>
    </row>
    <row r="42431" spans="1:3">
      <c r="A42431" s="4" t="s">
        <v>4278</v>
      </c>
      <c r="B42431" s="4" t="s">
        <v>110726</v>
      </c>
      <c r="C42431" s="6">
        <f>ROW()</f>
        <v>42431</v>
      </c>
    </row>
    <row r="42432" spans="1:3">
      <c r="A42432" s="5" t="s">
        <v>4279</v>
      </c>
      <c r="B42432" s="5" t="s">
        <v>110727</v>
      </c>
      <c r="C42432" s="6">
        <f>ROW()</f>
        <v>42432</v>
      </c>
    </row>
    <row r="42433" spans="1:3">
      <c r="A42433" s="5" t="s">
        <v>4279</v>
      </c>
      <c r="B42433" s="5" t="s">
        <v>110728</v>
      </c>
      <c r="C42433" s="6">
        <f>ROW()</f>
        <v>42433</v>
      </c>
    </row>
    <row r="42434" spans="1:3">
      <c r="A42434" s="5" t="s">
        <v>4279</v>
      </c>
      <c r="B42434" s="5" t="s">
        <v>110729</v>
      </c>
      <c r="C42434" s="6">
        <f>ROW()</f>
        <v>42434</v>
      </c>
    </row>
    <row r="42435" spans="1:3">
      <c r="A42435" s="5" t="s">
        <v>4279</v>
      </c>
      <c r="B42435" s="5" t="s">
        <v>110730</v>
      </c>
      <c r="C42435" s="6">
        <f>ROW()</f>
        <v>42435</v>
      </c>
    </row>
    <row r="42436" spans="1:3">
      <c r="A42436" s="5" t="s">
        <v>4279</v>
      </c>
      <c r="B42436" s="5" t="s">
        <v>110731</v>
      </c>
      <c r="C42436" s="6">
        <f>ROW()</f>
        <v>42436</v>
      </c>
    </row>
    <row r="42437" spans="1:3">
      <c r="A42437" s="5" t="s">
        <v>4279</v>
      </c>
      <c r="B42437" s="5" t="s">
        <v>110732</v>
      </c>
      <c r="C42437" s="6">
        <f>ROW()</f>
        <v>42437</v>
      </c>
    </row>
    <row r="42438" spans="1:3">
      <c r="A42438" s="5" t="s">
        <v>4279</v>
      </c>
      <c r="B42438" s="5" t="s">
        <v>110733</v>
      </c>
      <c r="C42438" s="6">
        <f>ROW()</f>
        <v>42438</v>
      </c>
    </row>
    <row r="42439" spans="1:3">
      <c r="A42439" s="5" t="s">
        <v>4279</v>
      </c>
      <c r="B42439" s="5" t="s">
        <v>110734</v>
      </c>
      <c r="C42439" s="6">
        <f>ROW()</f>
        <v>42439</v>
      </c>
    </row>
    <row r="42440" spans="1:3">
      <c r="A42440" s="5" t="s">
        <v>4279</v>
      </c>
      <c r="B42440" s="5" t="s">
        <v>110735</v>
      </c>
      <c r="C42440" s="6">
        <f>ROW()</f>
        <v>42440</v>
      </c>
    </row>
    <row r="42441" spans="1:3">
      <c r="A42441" s="5" t="s">
        <v>4279</v>
      </c>
      <c r="B42441" s="5" t="s">
        <v>110736</v>
      </c>
      <c r="C42441" s="6">
        <f>ROW()</f>
        <v>42441</v>
      </c>
    </row>
    <row r="42442" spans="1:3">
      <c r="A42442" s="4" t="s">
        <v>4280</v>
      </c>
      <c r="B42442" s="4" t="s">
        <v>110737</v>
      </c>
      <c r="C42442" s="6">
        <f>ROW()</f>
        <v>42442</v>
      </c>
    </row>
    <row r="42443" spans="1:3">
      <c r="A42443" s="4" t="s">
        <v>4280</v>
      </c>
      <c r="B42443" s="4" t="s">
        <v>110738</v>
      </c>
      <c r="C42443" s="6">
        <f>ROW()</f>
        <v>42443</v>
      </c>
    </row>
    <row r="42444" spans="1:3">
      <c r="A42444" s="4" t="s">
        <v>4280</v>
      </c>
      <c r="B42444" s="4" t="s">
        <v>110739</v>
      </c>
      <c r="C42444" s="6">
        <f>ROW()</f>
        <v>42444</v>
      </c>
    </row>
    <row r="42445" spans="1:3">
      <c r="A42445" s="4" t="s">
        <v>4280</v>
      </c>
      <c r="B42445" s="4" t="s">
        <v>110740</v>
      </c>
      <c r="C42445" s="6">
        <f>ROW()</f>
        <v>42445</v>
      </c>
    </row>
    <row r="42446" spans="1:3">
      <c r="A42446" s="4" t="s">
        <v>4280</v>
      </c>
      <c r="B42446" s="4" t="s">
        <v>110741</v>
      </c>
      <c r="C42446" s="6">
        <f>ROW()</f>
        <v>42446</v>
      </c>
    </row>
    <row r="42447" spans="1:3">
      <c r="A42447" s="4" t="s">
        <v>4280</v>
      </c>
      <c r="B42447" s="4" t="s">
        <v>110742</v>
      </c>
      <c r="C42447" s="6">
        <f>ROW()</f>
        <v>42447</v>
      </c>
    </row>
    <row r="42448" spans="1:3">
      <c r="A42448" s="4" t="s">
        <v>4280</v>
      </c>
      <c r="B42448" s="4" t="s">
        <v>110743</v>
      </c>
      <c r="C42448" s="6">
        <f>ROW()</f>
        <v>42448</v>
      </c>
    </row>
    <row r="42449" spans="1:3">
      <c r="A42449" s="4" t="s">
        <v>4280</v>
      </c>
      <c r="B42449" s="4" t="s">
        <v>110744</v>
      </c>
      <c r="C42449" s="6">
        <f>ROW()</f>
        <v>42449</v>
      </c>
    </row>
    <row r="42450" spans="1:3">
      <c r="A42450" s="4" t="s">
        <v>4280</v>
      </c>
      <c r="B42450" s="4" t="s">
        <v>110745</v>
      </c>
      <c r="C42450" s="6">
        <f>ROW()</f>
        <v>42450</v>
      </c>
    </row>
    <row r="42451" spans="1:3">
      <c r="A42451" s="4" t="s">
        <v>4280</v>
      </c>
      <c r="B42451" s="4" t="s">
        <v>110746</v>
      </c>
      <c r="C42451" s="6">
        <f>ROW()</f>
        <v>42451</v>
      </c>
    </row>
    <row r="42452" spans="1:3">
      <c r="A42452" s="5" t="s">
        <v>4281</v>
      </c>
      <c r="B42452" s="5" t="s">
        <v>110747</v>
      </c>
      <c r="C42452" s="6">
        <f>ROW()</f>
        <v>42452</v>
      </c>
    </row>
    <row r="42453" spans="1:3">
      <c r="A42453" s="5" t="s">
        <v>4281</v>
      </c>
      <c r="B42453" s="5" t="s">
        <v>110748</v>
      </c>
      <c r="C42453" s="6">
        <f>ROW()</f>
        <v>42453</v>
      </c>
    </row>
    <row r="42454" spans="1:3">
      <c r="A42454" s="5" t="s">
        <v>4281</v>
      </c>
      <c r="B42454" s="5" t="s">
        <v>110749</v>
      </c>
      <c r="C42454" s="6">
        <f>ROW()</f>
        <v>42454</v>
      </c>
    </row>
    <row r="42455" spans="1:3">
      <c r="A42455" s="5" t="s">
        <v>4281</v>
      </c>
      <c r="B42455" s="5" t="s">
        <v>110750</v>
      </c>
      <c r="C42455" s="6">
        <f>ROW()</f>
        <v>42455</v>
      </c>
    </row>
    <row r="42456" spans="1:3">
      <c r="A42456" s="5" t="s">
        <v>4281</v>
      </c>
      <c r="B42456" s="5" t="s">
        <v>110751</v>
      </c>
      <c r="C42456" s="6">
        <f>ROW()</f>
        <v>42456</v>
      </c>
    </row>
    <row r="42457" spans="1:3">
      <c r="A42457" s="5" t="s">
        <v>4281</v>
      </c>
      <c r="B42457" s="5" t="s">
        <v>110752</v>
      </c>
      <c r="C42457" s="6">
        <f>ROW()</f>
        <v>42457</v>
      </c>
    </row>
    <row r="42458" spans="1:3">
      <c r="A42458" s="5" t="s">
        <v>4281</v>
      </c>
      <c r="B42458" s="5" t="s">
        <v>110753</v>
      </c>
      <c r="C42458" s="6">
        <f>ROW()</f>
        <v>42458</v>
      </c>
    </row>
    <row r="42459" spans="1:3">
      <c r="A42459" s="5" t="s">
        <v>4281</v>
      </c>
      <c r="B42459" s="5" t="s">
        <v>110754</v>
      </c>
      <c r="C42459" s="6">
        <f>ROW()</f>
        <v>42459</v>
      </c>
    </row>
    <row r="42460" spans="1:3">
      <c r="A42460" s="5" t="s">
        <v>4281</v>
      </c>
      <c r="B42460" s="5" t="s">
        <v>110755</v>
      </c>
      <c r="C42460" s="6">
        <f>ROW()</f>
        <v>42460</v>
      </c>
    </row>
    <row r="42461" spans="1:3">
      <c r="A42461" s="5" t="s">
        <v>4281</v>
      </c>
      <c r="B42461" s="5" t="s">
        <v>110756</v>
      </c>
      <c r="C42461" s="6">
        <f>ROW()</f>
        <v>42461</v>
      </c>
    </row>
    <row r="42462" spans="1:3">
      <c r="A42462" s="4" t="s">
        <v>4282</v>
      </c>
      <c r="B42462" s="4" t="s">
        <v>110757</v>
      </c>
      <c r="C42462" s="6">
        <f>ROW()</f>
        <v>42462</v>
      </c>
    </row>
    <row r="42463" spans="1:3">
      <c r="A42463" s="4" t="s">
        <v>4282</v>
      </c>
      <c r="B42463" s="4" t="s">
        <v>110758</v>
      </c>
      <c r="C42463" s="6">
        <f>ROW()</f>
        <v>42463</v>
      </c>
    </row>
    <row r="42464" spans="1:3">
      <c r="A42464" s="4" t="s">
        <v>4282</v>
      </c>
      <c r="B42464" s="4" t="s">
        <v>110759</v>
      </c>
      <c r="C42464" s="6">
        <f>ROW()</f>
        <v>42464</v>
      </c>
    </row>
    <row r="42465" spans="1:3">
      <c r="A42465" s="4" t="s">
        <v>4282</v>
      </c>
      <c r="B42465" s="4" t="s">
        <v>110760</v>
      </c>
      <c r="C42465" s="6">
        <f>ROW()</f>
        <v>42465</v>
      </c>
    </row>
    <row r="42466" spans="1:3">
      <c r="A42466" s="4" t="s">
        <v>4282</v>
      </c>
      <c r="B42466" s="4" t="s">
        <v>110761</v>
      </c>
      <c r="C42466" s="6">
        <f>ROW()</f>
        <v>42466</v>
      </c>
    </row>
    <row r="42467" spans="1:3">
      <c r="A42467" s="4" t="s">
        <v>4282</v>
      </c>
      <c r="B42467" s="4" t="s">
        <v>110762</v>
      </c>
      <c r="C42467" s="6">
        <f>ROW()</f>
        <v>42467</v>
      </c>
    </row>
    <row r="42468" spans="1:3">
      <c r="A42468" s="4" t="s">
        <v>4282</v>
      </c>
      <c r="B42468" s="4" t="s">
        <v>110763</v>
      </c>
      <c r="C42468" s="6">
        <f>ROW()</f>
        <v>42468</v>
      </c>
    </row>
    <row r="42469" spans="1:3">
      <c r="A42469" s="4" t="s">
        <v>4282</v>
      </c>
      <c r="B42469" s="4" t="s">
        <v>110764</v>
      </c>
      <c r="C42469" s="6">
        <f>ROW()</f>
        <v>42469</v>
      </c>
    </row>
    <row r="42470" spans="1:3">
      <c r="A42470" s="4" t="s">
        <v>4282</v>
      </c>
      <c r="B42470" s="4" t="s">
        <v>110765</v>
      </c>
      <c r="C42470" s="6">
        <f>ROW()</f>
        <v>42470</v>
      </c>
    </row>
    <row r="42471" spans="1:3">
      <c r="A42471" s="4" t="s">
        <v>4282</v>
      </c>
      <c r="B42471" s="4" t="s">
        <v>110766</v>
      </c>
      <c r="C42471" s="6">
        <f>ROW()</f>
        <v>42471</v>
      </c>
    </row>
    <row r="42472" spans="1:3">
      <c r="A42472" s="5" t="s">
        <v>4283</v>
      </c>
      <c r="B42472" s="5" t="s">
        <v>110767</v>
      </c>
      <c r="C42472" s="6">
        <f>ROW()</f>
        <v>42472</v>
      </c>
    </row>
    <row r="42473" spans="1:3">
      <c r="A42473" s="5" t="s">
        <v>4283</v>
      </c>
      <c r="B42473" s="5" t="s">
        <v>110768</v>
      </c>
      <c r="C42473" s="6">
        <f>ROW()</f>
        <v>42473</v>
      </c>
    </row>
    <row r="42474" spans="1:3">
      <c r="A42474" s="5" t="s">
        <v>4283</v>
      </c>
      <c r="B42474" s="5" t="s">
        <v>110769</v>
      </c>
      <c r="C42474" s="6">
        <f>ROW()</f>
        <v>42474</v>
      </c>
    </row>
    <row r="42475" spans="1:3">
      <c r="A42475" s="5" t="s">
        <v>4283</v>
      </c>
      <c r="B42475" s="5" t="s">
        <v>110770</v>
      </c>
      <c r="C42475" s="6">
        <f>ROW()</f>
        <v>42475</v>
      </c>
    </row>
    <row r="42476" spans="1:3">
      <c r="A42476" s="5" t="s">
        <v>4283</v>
      </c>
      <c r="B42476" s="5" t="s">
        <v>110771</v>
      </c>
      <c r="C42476" s="6">
        <f>ROW()</f>
        <v>42476</v>
      </c>
    </row>
    <row r="42477" spans="1:3">
      <c r="A42477" s="5" t="s">
        <v>4283</v>
      </c>
      <c r="B42477" s="5" t="s">
        <v>110772</v>
      </c>
      <c r="C42477" s="6">
        <f>ROW()</f>
        <v>42477</v>
      </c>
    </row>
    <row r="42478" spans="1:3">
      <c r="A42478" s="5" t="s">
        <v>4283</v>
      </c>
      <c r="B42478" s="5" t="s">
        <v>110773</v>
      </c>
      <c r="C42478" s="6">
        <f>ROW()</f>
        <v>42478</v>
      </c>
    </row>
    <row r="42479" spans="1:3">
      <c r="A42479" s="5" t="s">
        <v>4283</v>
      </c>
      <c r="B42479" s="5" t="s">
        <v>110774</v>
      </c>
      <c r="C42479" s="6">
        <f>ROW()</f>
        <v>42479</v>
      </c>
    </row>
    <row r="42480" spans="1:3">
      <c r="A42480" s="5" t="s">
        <v>4283</v>
      </c>
      <c r="B42480" s="5" t="s">
        <v>110775</v>
      </c>
      <c r="C42480" s="6">
        <f>ROW()</f>
        <v>42480</v>
      </c>
    </row>
    <row r="42481" spans="1:3">
      <c r="A42481" s="5" t="s">
        <v>4283</v>
      </c>
      <c r="B42481" s="5" t="s">
        <v>110776</v>
      </c>
      <c r="C42481" s="6">
        <f>ROW()</f>
        <v>42481</v>
      </c>
    </row>
    <row r="42482" spans="1:3">
      <c r="A42482" s="4" t="s">
        <v>4284</v>
      </c>
      <c r="B42482" s="4" t="s">
        <v>110777</v>
      </c>
      <c r="C42482" s="6">
        <f>ROW()</f>
        <v>42482</v>
      </c>
    </row>
    <row r="42483" spans="1:3">
      <c r="A42483" s="4" t="s">
        <v>4284</v>
      </c>
      <c r="B42483" s="4" t="s">
        <v>110778</v>
      </c>
      <c r="C42483" s="6">
        <f>ROW()</f>
        <v>42483</v>
      </c>
    </row>
    <row r="42484" spans="1:3">
      <c r="A42484" s="4" t="s">
        <v>4284</v>
      </c>
      <c r="B42484" s="4" t="s">
        <v>110779</v>
      </c>
      <c r="C42484" s="6">
        <f>ROW()</f>
        <v>42484</v>
      </c>
    </row>
    <row r="42485" spans="1:3">
      <c r="A42485" s="4" t="s">
        <v>4284</v>
      </c>
      <c r="B42485" s="4" t="s">
        <v>110780</v>
      </c>
      <c r="C42485" s="6">
        <f>ROW()</f>
        <v>42485</v>
      </c>
    </row>
    <row r="42486" spans="1:3">
      <c r="A42486" s="4" t="s">
        <v>4284</v>
      </c>
      <c r="B42486" s="4" t="s">
        <v>110781</v>
      </c>
      <c r="C42486" s="6">
        <f>ROW()</f>
        <v>42486</v>
      </c>
    </row>
    <row r="42487" spans="1:3">
      <c r="A42487" s="4" t="s">
        <v>4284</v>
      </c>
      <c r="B42487" s="4" t="s">
        <v>110782</v>
      </c>
      <c r="C42487" s="6">
        <f>ROW()</f>
        <v>42487</v>
      </c>
    </row>
    <row r="42488" spans="1:3">
      <c r="A42488" s="4" t="s">
        <v>4284</v>
      </c>
      <c r="B42488" s="4" t="s">
        <v>110783</v>
      </c>
      <c r="C42488" s="6">
        <f>ROW()</f>
        <v>42488</v>
      </c>
    </row>
    <row r="42489" spans="1:3">
      <c r="A42489" s="4" t="s">
        <v>4284</v>
      </c>
      <c r="B42489" s="4" t="s">
        <v>110784</v>
      </c>
      <c r="C42489" s="6">
        <f>ROW()</f>
        <v>42489</v>
      </c>
    </row>
    <row r="42490" spans="1:3">
      <c r="A42490" s="4" t="s">
        <v>4284</v>
      </c>
      <c r="B42490" s="4" t="s">
        <v>110785</v>
      </c>
      <c r="C42490" s="6">
        <f>ROW()</f>
        <v>42490</v>
      </c>
    </row>
    <row r="42491" spans="1:3">
      <c r="A42491" s="4" t="s">
        <v>4284</v>
      </c>
      <c r="B42491" s="4" t="s">
        <v>110786</v>
      </c>
      <c r="C42491" s="6">
        <f>ROW()</f>
        <v>42491</v>
      </c>
    </row>
    <row r="42492" spans="1:3">
      <c r="A42492" s="5" t="s">
        <v>4285</v>
      </c>
      <c r="B42492" s="5" t="s">
        <v>110787</v>
      </c>
      <c r="C42492" s="6">
        <f>ROW()</f>
        <v>42492</v>
      </c>
    </row>
    <row r="42493" spans="1:3">
      <c r="A42493" s="5" t="s">
        <v>4285</v>
      </c>
      <c r="B42493" s="5" t="s">
        <v>110788</v>
      </c>
      <c r="C42493" s="6">
        <f>ROW()</f>
        <v>42493</v>
      </c>
    </row>
    <row r="42494" spans="1:3">
      <c r="A42494" s="5" t="s">
        <v>4285</v>
      </c>
      <c r="B42494" s="5" t="s">
        <v>110789</v>
      </c>
      <c r="C42494" s="6">
        <f>ROW()</f>
        <v>42494</v>
      </c>
    </row>
    <row r="42495" spans="1:3">
      <c r="A42495" s="5" t="s">
        <v>4285</v>
      </c>
      <c r="B42495" s="5" t="s">
        <v>110790</v>
      </c>
      <c r="C42495" s="6">
        <f>ROW()</f>
        <v>42495</v>
      </c>
    </row>
    <row r="42496" spans="1:3">
      <c r="A42496" s="5" t="s">
        <v>4285</v>
      </c>
      <c r="B42496" s="5" t="s">
        <v>110791</v>
      </c>
      <c r="C42496" s="6">
        <f>ROW()</f>
        <v>42496</v>
      </c>
    </row>
    <row r="42497" spans="1:3">
      <c r="A42497" s="5" t="s">
        <v>4285</v>
      </c>
      <c r="B42497" s="5" t="s">
        <v>110792</v>
      </c>
      <c r="C42497" s="6">
        <f>ROW()</f>
        <v>42497</v>
      </c>
    </row>
    <row r="42498" spans="1:3">
      <c r="A42498" s="5" t="s">
        <v>4285</v>
      </c>
      <c r="B42498" s="5" t="s">
        <v>110793</v>
      </c>
      <c r="C42498" s="6">
        <f>ROW()</f>
        <v>42498</v>
      </c>
    </row>
    <row r="42499" spans="1:3">
      <c r="A42499" s="5" t="s">
        <v>4285</v>
      </c>
      <c r="B42499" s="5" t="s">
        <v>110794</v>
      </c>
      <c r="C42499" s="6">
        <f>ROW()</f>
        <v>42499</v>
      </c>
    </row>
    <row r="42500" spans="1:3">
      <c r="A42500" s="5" t="s">
        <v>4285</v>
      </c>
      <c r="B42500" s="5" t="s">
        <v>110795</v>
      </c>
      <c r="C42500" s="6">
        <f>ROW()</f>
        <v>42500</v>
      </c>
    </row>
    <row r="42501" spans="1:3">
      <c r="A42501" s="5" t="s">
        <v>4285</v>
      </c>
      <c r="B42501" s="5" t="s">
        <v>110796</v>
      </c>
      <c r="C42501" s="6">
        <f>ROW()</f>
        <v>42501</v>
      </c>
    </row>
    <row r="42502" spans="1:3">
      <c r="A42502" s="4" t="s">
        <v>4286</v>
      </c>
      <c r="B42502" s="4" t="s">
        <v>110797</v>
      </c>
      <c r="C42502" s="6">
        <f>ROW()</f>
        <v>42502</v>
      </c>
    </row>
    <row r="42503" spans="1:3">
      <c r="A42503" s="4" t="s">
        <v>4286</v>
      </c>
      <c r="B42503" s="4" t="s">
        <v>110798</v>
      </c>
      <c r="C42503" s="6">
        <f>ROW()</f>
        <v>42503</v>
      </c>
    </row>
    <row r="42504" spans="1:3">
      <c r="A42504" s="4" t="s">
        <v>4286</v>
      </c>
      <c r="B42504" s="4" t="s">
        <v>110799</v>
      </c>
      <c r="C42504" s="6">
        <f>ROW()</f>
        <v>42504</v>
      </c>
    </row>
    <row r="42505" spans="1:3">
      <c r="A42505" s="4" t="s">
        <v>4286</v>
      </c>
      <c r="B42505" s="4" t="s">
        <v>110800</v>
      </c>
      <c r="C42505" s="6">
        <f>ROW()</f>
        <v>42505</v>
      </c>
    </row>
    <row r="42506" spans="1:3">
      <c r="A42506" s="4" t="s">
        <v>4286</v>
      </c>
      <c r="B42506" s="4" t="s">
        <v>110801</v>
      </c>
      <c r="C42506" s="6">
        <f>ROW()</f>
        <v>42506</v>
      </c>
    </row>
    <row r="42507" spans="1:3">
      <c r="A42507" s="4" t="s">
        <v>4286</v>
      </c>
      <c r="B42507" s="4" t="s">
        <v>110802</v>
      </c>
      <c r="C42507" s="6">
        <f>ROW()</f>
        <v>42507</v>
      </c>
    </row>
    <row r="42508" spans="1:3">
      <c r="A42508" s="4" t="s">
        <v>4286</v>
      </c>
      <c r="B42508" s="4" t="s">
        <v>110803</v>
      </c>
      <c r="C42508" s="6">
        <f>ROW()</f>
        <v>42508</v>
      </c>
    </row>
    <row r="42509" spans="1:3">
      <c r="A42509" s="4" t="s">
        <v>4286</v>
      </c>
      <c r="B42509" s="4" t="s">
        <v>110804</v>
      </c>
      <c r="C42509" s="6">
        <f>ROW()</f>
        <v>42509</v>
      </c>
    </row>
    <row r="42510" spans="1:3">
      <c r="A42510" s="4" t="s">
        <v>4286</v>
      </c>
      <c r="B42510" s="4" t="s">
        <v>110805</v>
      </c>
      <c r="C42510" s="6">
        <f>ROW()</f>
        <v>42510</v>
      </c>
    </row>
    <row r="42511" spans="1:3">
      <c r="A42511" s="4" t="s">
        <v>4286</v>
      </c>
      <c r="B42511" s="4" t="s">
        <v>110806</v>
      </c>
      <c r="C42511" s="6">
        <f>ROW()</f>
        <v>42511</v>
      </c>
    </row>
    <row r="42512" spans="1:3">
      <c r="A42512" s="5" t="s">
        <v>4287</v>
      </c>
      <c r="B42512" s="5" t="s">
        <v>110807</v>
      </c>
      <c r="C42512" s="6">
        <f>ROW()</f>
        <v>42512</v>
      </c>
    </row>
    <row r="42513" spans="1:3">
      <c r="A42513" s="5" t="s">
        <v>4287</v>
      </c>
      <c r="B42513" s="5" t="s">
        <v>110808</v>
      </c>
      <c r="C42513" s="6">
        <f>ROW()</f>
        <v>42513</v>
      </c>
    </row>
    <row r="42514" spans="1:3">
      <c r="A42514" s="5" t="s">
        <v>4287</v>
      </c>
      <c r="B42514" s="5" t="s">
        <v>110809</v>
      </c>
      <c r="C42514" s="6">
        <f>ROW()</f>
        <v>42514</v>
      </c>
    </row>
    <row r="42515" spans="1:3">
      <c r="A42515" s="5" t="s">
        <v>4287</v>
      </c>
      <c r="B42515" s="5" t="s">
        <v>110810</v>
      </c>
      <c r="C42515" s="6">
        <f>ROW()</f>
        <v>42515</v>
      </c>
    </row>
    <row r="42516" spans="1:3">
      <c r="A42516" s="5" t="s">
        <v>4287</v>
      </c>
      <c r="B42516" s="5" t="s">
        <v>110811</v>
      </c>
      <c r="C42516" s="6">
        <f>ROW()</f>
        <v>42516</v>
      </c>
    </row>
    <row r="42517" spans="1:3">
      <c r="A42517" s="5" t="s">
        <v>4287</v>
      </c>
      <c r="B42517" s="5" t="s">
        <v>110812</v>
      </c>
      <c r="C42517" s="6">
        <f>ROW()</f>
        <v>42517</v>
      </c>
    </row>
    <row r="42518" spans="1:3">
      <c r="A42518" s="5" t="s">
        <v>4287</v>
      </c>
      <c r="B42518" s="5" t="s">
        <v>110813</v>
      </c>
      <c r="C42518" s="6">
        <f>ROW()</f>
        <v>42518</v>
      </c>
    </row>
    <row r="42519" spans="1:3">
      <c r="A42519" s="5" t="s">
        <v>4287</v>
      </c>
      <c r="B42519" s="5" t="s">
        <v>110814</v>
      </c>
      <c r="C42519" s="6">
        <f>ROW()</f>
        <v>42519</v>
      </c>
    </row>
    <row r="42520" spans="1:3">
      <c r="A42520" s="5" t="s">
        <v>4287</v>
      </c>
      <c r="B42520" s="5" t="s">
        <v>110815</v>
      </c>
      <c r="C42520" s="6">
        <f>ROW()</f>
        <v>42520</v>
      </c>
    </row>
    <row r="42521" spans="1:3">
      <c r="A42521" s="5" t="s">
        <v>4287</v>
      </c>
      <c r="B42521" s="5" t="s">
        <v>110816</v>
      </c>
      <c r="C42521" s="6">
        <f>ROW()</f>
        <v>42521</v>
      </c>
    </row>
    <row r="42522" spans="1:3">
      <c r="A42522" s="4" t="s">
        <v>4288</v>
      </c>
      <c r="B42522" s="4" t="s">
        <v>110817</v>
      </c>
      <c r="C42522" s="6">
        <f>ROW()</f>
        <v>42522</v>
      </c>
    </row>
    <row r="42523" spans="1:3">
      <c r="A42523" s="4" t="s">
        <v>4288</v>
      </c>
      <c r="B42523" s="4" t="s">
        <v>110818</v>
      </c>
      <c r="C42523" s="6">
        <f>ROW()</f>
        <v>42523</v>
      </c>
    </row>
    <row r="42524" spans="1:3">
      <c r="A42524" s="4" t="s">
        <v>4288</v>
      </c>
      <c r="B42524" s="4" t="s">
        <v>110819</v>
      </c>
      <c r="C42524" s="6">
        <f>ROW()</f>
        <v>42524</v>
      </c>
    </row>
    <row r="42525" spans="1:3">
      <c r="A42525" s="4" t="s">
        <v>4288</v>
      </c>
      <c r="B42525" s="4" t="s">
        <v>110820</v>
      </c>
      <c r="C42525" s="6">
        <f>ROW()</f>
        <v>42525</v>
      </c>
    </row>
    <row r="42526" spans="1:3">
      <c r="A42526" s="4" t="s">
        <v>4288</v>
      </c>
      <c r="B42526" s="4" t="s">
        <v>110821</v>
      </c>
      <c r="C42526" s="6">
        <f>ROW()</f>
        <v>42526</v>
      </c>
    </row>
    <row r="42527" spans="1:3">
      <c r="A42527" s="4" t="s">
        <v>4288</v>
      </c>
      <c r="B42527" s="4" t="s">
        <v>110822</v>
      </c>
      <c r="C42527" s="6">
        <f>ROW()</f>
        <v>42527</v>
      </c>
    </row>
    <row r="42528" spans="1:3">
      <c r="A42528" s="4" t="s">
        <v>4288</v>
      </c>
      <c r="B42528" s="4" t="s">
        <v>110823</v>
      </c>
      <c r="C42528" s="6">
        <f>ROW()</f>
        <v>42528</v>
      </c>
    </row>
    <row r="42529" spans="1:3">
      <c r="A42529" s="4" t="s">
        <v>4288</v>
      </c>
      <c r="B42529" s="4" t="s">
        <v>110824</v>
      </c>
      <c r="C42529" s="6">
        <f>ROW()</f>
        <v>42529</v>
      </c>
    </row>
    <row r="42530" spans="1:3">
      <c r="A42530" s="4" t="s">
        <v>4288</v>
      </c>
      <c r="B42530" s="4" t="s">
        <v>110825</v>
      </c>
      <c r="C42530" s="6">
        <f>ROW()</f>
        <v>42530</v>
      </c>
    </row>
    <row r="42531" spans="1:3">
      <c r="A42531" s="4" t="s">
        <v>4288</v>
      </c>
      <c r="B42531" s="4" t="s">
        <v>110826</v>
      </c>
      <c r="C42531" s="6">
        <f>ROW()</f>
        <v>42531</v>
      </c>
    </row>
    <row r="42532" spans="1:3">
      <c r="A42532" s="5" t="s">
        <v>4289</v>
      </c>
      <c r="B42532" s="5" t="s">
        <v>110827</v>
      </c>
      <c r="C42532" s="6">
        <f>ROW()</f>
        <v>42532</v>
      </c>
    </row>
    <row r="42533" spans="1:3">
      <c r="A42533" s="5" t="s">
        <v>4289</v>
      </c>
      <c r="B42533" s="5" t="s">
        <v>110828</v>
      </c>
      <c r="C42533" s="6">
        <f>ROW()</f>
        <v>42533</v>
      </c>
    </row>
    <row r="42534" spans="1:3">
      <c r="A42534" s="5" t="s">
        <v>4289</v>
      </c>
      <c r="B42534" s="5" t="s">
        <v>110829</v>
      </c>
      <c r="C42534" s="6">
        <f>ROW()</f>
        <v>42534</v>
      </c>
    </row>
    <row r="42535" spans="1:3">
      <c r="A42535" s="5" t="s">
        <v>4289</v>
      </c>
      <c r="B42535" s="5" t="s">
        <v>110830</v>
      </c>
      <c r="C42535" s="6">
        <f>ROW()</f>
        <v>42535</v>
      </c>
    </row>
    <row r="42536" spans="1:3">
      <c r="A42536" s="5" t="s">
        <v>4289</v>
      </c>
      <c r="B42536" s="5" t="s">
        <v>110831</v>
      </c>
      <c r="C42536" s="6">
        <f>ROW()</f>
        <v>42536</v>
      </c>
    </row>
    <row r="42537" spans="1:3">
      <c r="A42537" s="5" t="s">
        <v>4289</v>
      </c>
      <c r="B42537" s="5" t="s">
        <v>110832</v>
      </c>
      <c r="C42537" s="6">
        <f>ROW()</f>
        <v>42537</v>
      </c>
    </row>
    <row r="42538" spans="1:3">
      <c r="A42538" s="5" t="s">
        <v>4289</v>
      </c>
      <c r="B42538" s="5" t="s">
        <v>110833</v>
      </c>
      <c r="C42538" s="6">
        <f>ROW()</f>
        <v>42538</v>
      </c>
    </row>
    <row r="42539" spans="1:3">
      <c r="A42539" s="5" t="s">
        <v>4289</v>
      </c>
      <c r="B42539" s="5" t="s">
        <v>110834</v>
      </c>
      <c r="C42539" s="6">
        <f>ROW()</f>
        <v>42539</v>
      </c>
    </row>
    <row r="42540" spans="1:3">
      <c r="A42540" s="5" t="s">
        <v>4289</v>
      </c>
      <c r="B42540" s="5" t="s">
        <v>110835</v>
      </c>
      <c r="C42540" s="6">
        <f>ROW()</f>
        <v>42540</v>
      </c>
    </row>
    <row r="42541" spans="1:3">
      <c r="A42541" s="5" t="s">
        <v>4289</v>
      </c>
      <c r="B42541" s="5" t="s">
        <v>110836</v>
      </c>
      <c r="C42541" s="6">
        <f>ROW()</f>
        <v>42541</v>
      </c>
    </row>
    <row r="42542" spans="1:3">
      <c r="A42542" s="4" t="s">
        <v>4290</v>
      </c>
      <c r="B42542" s="4" t="s">
        <v>110837</v>
      </c>
      <c r="C42542" s="6">
        <f>ROW()</f>
        <v>42542</v>
      </c>
    </row>
    <row r="42543" spans="1:3">
      <c r="A42543" s="4" t="s">
        <v>4290</v>
      </c>
      <c r="B42543" s="4" t="s">
        <v>110838</v>
      </c>
      <c r="C42543" s="6">
        <f>ROW()</f>
        <v>42543</v>
      </c>
    </row>
    <row r="42544" spans="1:3">
      <c r="A42544" s="4" t="s">
        <v>4290</v>
      </c>
      <c r="B42544" s="4" t="s">
        <v>110839</v>
      </c>
      <c r="C42544" s="6">
        <f>ROW()</f>
        <v>42544</v>
      </c>
    </row>
    <row r="42545" spans="1:3">
      <c r="A42545" s="4" t="s">
        <v>4290</v>
      </c>
      <c r="B42545" s="4" t="s">
        <v>110840</v>
      </c>
      <c r="C42545" s="6">
        <f>ROW()</f>
        <v>42545</v>
      </c>
    </row>
    <row r="42546" spans="1:3">
      <c r="A42546" s="4" t="s">
        <v>4290</v>
      </c>
      <c r="B42546" s="4" t="s">
        <v>110841</v>
      </c>
      <c r="C42546" s="6">
        <f>ROW()</f>
        <v>42546</v>
      </c>
    </row>
    <row r="42547" spans="1:3">
      <c r="A42547" s="4" t="s">
        <v>4290</v>
      </c>
      <c r="B42547" s="4" t="s">
        <v>110842</v>
      </c>
      <c r="C42547" s="6">
        <f>ROW()</f>
        <v>42547</v>
      </c>
    </row>
    <row r="42548" spans="1:3">
      <c r="A42548" s="4" t="s">
        <v>4290</v>
      </c>
      <c r="B42548" s="4" t="s">
        <v>110843</v>
      </c>
      <c r="C42548" s="6">
        <f>ROW()</f>
        <v>42548</v>
      </c>
    </row>
    <row r="42549" spans="1:3">
      <c r="A42549" s="4" t="s">
        <v>4290</v>
      </c>
      <c r="B42549" s="4" t="s">
        <v>110844</v>
      </c>
      <c r="C42549" s="6">
        <f>ROW()</f>
        <v>42549</v>
      </c>
    </row>
    <row r="42550" spans="1:3">
      <c r="A42550" s="4" t="s">
        <v>4290</v>
      </c>
      <c r="B42550" s="4" t="s">
        <v>110845</v>
      </c>
      <c r="C42550" s="6">
        <f>ROW()</f>
        <v>42550</v>
      </c>
    </row>
    <row r="42551" spans="1:3">
      <c r="A42551" s="4" t="s">
        <v>4290</v>
      </c>
      <c r="B42551" s="4" t="s">
        <v>110846</v>
      </c>
      <c r="C42551" s="6">
        <f>ROW()</f>
        <v>42551</v>
      </c>
    </row>
    <row r="42552" spans="1:3">
      <c r="A42552" s="5" t="s">
        <v>4291</v>
      </c>
      <c r="B42552" s="5" t="s">
        <v>110847</v>
      </c>
      <c r="C42552" s="6">
        <f>ROW()</f>
        <v>42552</v>
      </c>
    </row>
    <row r="42553" spans="1:3">
      <c r="A42553" s="5" t="s">
        <v>4291</v>
      </c>
      <c r="B42553" s="5" t="s">
        <v>110848</v>
      </c>
      <c r="C42553" s="6">
        <f>ROW()</f>
        <v>42553</v>
      </c>
    </row>
    <row r="42554" spans="1:3">
      <c r="A42554" s="5" t="s">
        <v>4291</v>
      </c>
      <c r="B42554" s="5" t="s">
        <v>110849</v>
      </c>
      <c r="C42554" s="6">
        <f>ROW()</f>
        <v>42554</v>
      </c>
    </row>
    <row r="42555" spans="1:3">
      <c r="A42555" s="5" t="s">
        <v>4291</v>
      </c>
      <c r="B42555" s="5" t="s">
        <v>110850</v>
      </c>
      <c r="C42555" s="6">
        <f>ROW()</f>
        <v>42555</v>
      </c>
    </row>
    <row r="42556" spans="1:3">
      <c r="A42556" s="5" t="s">
        <v>4291</v>
      </c>
      <c r="B42556" s="5" t="s">
        <v>110851</v>
      </c>
      <c r="C42556" s="6">
        <f>ROW()</f>
        <v>42556</v>
      </c>
    </row>
    <row r="42557" spans="1:3">
      <c r="A42557" s="5" t="s">
        <v>4291</v>
      </c>
      <c r="B42557" s="5" t="s">
        <v>110852</v>
      </c>
      <c r="C42557" s="6">
        <f>ROW()</f>
        <v>42557</v>
      </c>
    </row>
    <row r="42558" spans="1:3">
      <c r="A42558" s="5" t="s">
        <v>4291</v>
      </c>
      <c r="B42558" s="5" t="s">
        <v>110853</v>
      </c>
      <c r="C42558" s="6">
        <f>ROW()</f>
        <v>42558</v>
      </c>
    </row>
    <row r="42559" spans="1:3">
      <c r="A42559" s="5" t="s">
        <v>4291</v>
      </c>
      <c r="B42559" s="5" t="s">
        <v>110854</v>
      </c>
      <c r="C42559" s="6">
        <f>ROW()</f>
        <v>42559</v>
      </c>
    </row>
    <row r="42560" spans="1:3">
      <c r="A42560" s="5" t="s">
        <v>4291</v>
      </c>
      <c r="B42560" s="5" t="s">
        <v>110855</v>
      </c>
      <c r="C42560" s="6">
        <f>ROW()</f>
        <v>42560</v>
      </c>
    </row>
    <row r="42561" spans="1:3">
      <c r="A42561" s="5" t="s">
        <v>4291</v>
      </c>
      <c r="B42561" s="5" t="s">
        <v>110856</v>
      </c>
      <c r="C42561" s="6">
        <f>ROW()</f>
        <v>42561</v>
      </c>
    </row>
    <row r="42562" spans="1:3">
      <c r="A42562" s="4" t="s">
        <v>4292</v>
      </c>
      <c r="B42562" s="4" t="s">
        <v>110857</v>
      </c>
      <c r="C42562" s="6">
        <f>ROW()</f>
        <v>42562</v>
      </c>
    </row>
    <row r="42563" spans="1:3">
      <c r="A42563" s="4" t="s">
        <v>4292</v>
      </c>
      <c r="B42563" s="4" t="s">
        <v>110858</v>
      </c>
      <c r="C42563" s="6">
        <f>ROW()</f>
        <v>42563</v>
      </c>
    </row>
    <row r="42564" spans="1:3">
      <c r="A42564" s="4" t="s">
        <v>4292</v>
      </c>
      <c r="B42564" s="4" t="s">
        <v>110859</v>
      </c>
      <c r="C42564" s="6">
        <f>ROW()</f>
        <v>42564</v>
      </c>
    </row>
    <row r="42565" spans="1:3">
      <c r="A42565" s="4" t="s">
        <v>4292</v>
      </c>
      <c r="B42565" s="4" t="s">
        <v>110860</v>
      </c>
      <c r="C42565" s="6">
        <f>ROW()</f>
        <v>42565</v>
      </c>
    </row>
    <row r="42566" spans="1:3">
      <c r="A42566" s="4" t="s">
        <v>4292</v>
      </c>
      <c r="B42566" s="4" t="s">
        <v>110861</v>
      </c>
      <c r="C42566" s="6">
        <f>ROW()</f>
        <v>42566</v>
      </c>
    </row>
    <row r="42567" spans="1:3">
      <c r="A42567" s="4" t="s">
        <v>4292</v>
      </c>
      <c r="B42567" s="4" t="s">
        <v>110862</v>
      </c>
      <c r="C42567" s="6">
        <f>ROW()</f>
        <v>42567</v>
      </c>
    </row>
    <row r="42568" spans="1:3">
      <c r="A42568" s="4" t="s">
        <v>4292</v>
      </c>
      <c r="B42568" s="4" t="s">
        <v>110863</v>
      </c>
      <c r="C42568" s="6">
        <f>ROW()</f>
        <v>42568</v>
      </c>
    </row>
    <row r="42569" spans="1:3">
      <c r="A42569" s="4" t="s">
        <v>4292</v>
      </c>
      <c r="B42569" s="4" t="s">
        <v>110864</v>
      </c>
      <c r="C42569" s="6">
        <f>ROW()</f>
        <v>42569</v>
      </c>
    </row>
    <row r="42570" spans="1:3">
      <c r="A42570" s="4" t="s">
        <v>4292</v>
      </c>
      <c r="B42570" s="4" t="s">
        <v>110865</v>
      </c>
      <c r="C42570" s="6">
        <f>ROW()</f>
        <v>42570</v>
      </c>
    </row>
    <row r="42571" spans="1:3">
      <c r="A42571" s="4" t="s">
        <v>4292</v>
      </c>
      <c r="B42571" s="4" t="s">
        <v>110866</v>
      </c>
      <c r="C42571" s="6">
        <f>ROW()</f>
        <v>42571</v>
      </c>
    </row>
    <row r="42572" spans="1:3">
      <c r="A42572" s="5" t="s">
        <v>4293</v>
      </c>
      <c r="B42572" s="5" t="s">
        <v>110867</v>
      </c>
      <c r="C42572" s="6">
        <f>ROW()</f>
        <v>42572</v>
      </c>
    </row>
    <row r="42573" spans="1:3">
      <c r="A42573" s="5" t="s">
        <v>4293</v>
      </c>
      <c r="B42573" s="5" t="s">
        <v>110868</v>
      </c>
      <c r="C42573" s="6">
        <f>ROW()</f>
        <v>42573</v>
      </c>
    </row>
    <row r="42574" spans="1:3">
      <c r="A42574" s="5" t="s">
        <v>4293</v>
      </c>
      <c r="B42574" s="5" t="s">
        <v>110869</v>
      </c>
      <c r="C42574" s="6">
        <f>ROW()</f>
        <v>42574</v>
      </c>
    </row>
    <row r="42575" spans="1:3">
      <c r="A42575" s="5" t="s">
        <v>4293</v>
      </c>
      <c r="B42575" s="5" t="s">
        <v>110870</v>
      </c>
      <c r="C42575" s="6">
        <f>ROW()</f>
        <v>42575</v>
      </c>
    </row>
    <row r="42576" spans="1:3">
      <c r="A42576" s="5" t="s">
        <v>4293</v>
      </c>
      <c r="B42576" s="5" t="s">
        <v>110871</v>
      </c>
      <c r="C42576" s="6">
        <f>ROW()</f>
        <v>42576</v>
      </c>
    </row>
    <row r="42577" spans="1:3">
      <c r="A42577" s="5" t="s">
        <v>4293</v>
      </c>
      <c r="B42577" s="5" t="s">
        <v>110872</v>
      </c>
      <c r="C42577" s="6">
        <f>ROW()</f>
        <v>42577</v>
      </c>
    </row>
    <row r="42578" spans="1:3">
      <c r="A42578" s="5" t="s">
        <v>4293</v>
      </c>
      <c r="B42578" s="5" t="s">
        <v>110873</v>
      </c>
      <c r="C42578" s="6">
        <f>ROW()</f>
        <v>42578</v>
      </c>
    </row>
    <row r="42579" spans="1:3">
      <c r="A42579" s="5" t="s">
        <v>4293</v>
      </c>
      <c r="B42579" s="5" t="s">
        <v>110874</v>
      </c>
      <c r="C42579" s="6">
        <f>ROW()</f>
        <v>42579</v>
      </c>
    </row>
    <row r="42580" spans="1:3">
      <c r="A42580" s="5" t="s">
        <v>4293</v>
      </c>
      <c r="B42580" s="5" t="s">
        <v>110875</v>
      </c>
      <c r="C42580" s="6">
        <f>ROW()</f>
        <v>42580</v>
      </c>
    </row>
    <row r="42581" spans="1:3">
      <c r="A42581" s="5" t="s">
        <v>4293</v>
      </c>
      <c r="B42581" s="5" t="s">
        <v>110876</v>
      </c>
      <c r="C42581" s="6">
        <f>ROW()</f>
        <v>42581</v>
      </c>
    </row>
    <row r="42582" spans="1:3">
      <c r="A42582" s="4" t="s">
        <v>4294</v>
      </c>
      <c r="B42582" s="4" t="s">
        <v>110877</v>
      </c>
      <c r="C42582" s="6">
        <f>ROW()</f>
        <v>42582</v>
      </c>
    </row>
    <row r="42583" spans="1:3">
      <c r="A42583" s="4" t="s">
        <v>4294</v>
      </c>
      <c r="B42583" s="4" t="s">
        <v>110878</v>
      </c>
      <c r="C42583" s="6">
        <f>ROW()</f>
        <v>42583</v>
      </c>
    </row>
    <row r="42584" spans="1:3">
      <c r="A42584" s="4" t="s">
        <v>4294</v>
      </c>
      <c r="B42584" s="4" t="s">
        <v>110879</v>
      </c>
      <c r="C42584" s="6">
        <f>ROW()</f>
        <v>42584</v>
      </c>
    </row>
    <row r="42585" spans="1:3">
      <c r="A42585" s="4" t="s">
        <v>4294</v>
      </c>
      <c r="B42585" s="4" t="s">
        <v>110880</v>
      </c>
      <c r="C42585" s="6">
        <f>ROW()</f>
        <v>42585</v>
      </c>
    </row>
    <row r="42586" spans="1:3">
      <c r="A42586" s="4" t="s">
        <v>4294</v>
      </c>
      <c r="B42586" s="4" t="s">
        <v>110881</v>
      </c>
      <c r="C42586" s="6">
        <f>ROW()</f>
        <v>42586</v>
      </c>
    </row>
    <row r="42587" spans="1:3">
      <c r="A42587" s="4" t="s">
        <v>4294</v>
      </c>
      <c r="B42587" s="4" t="s">
        <v>110882</v>
      </c>
      <c r="C42587" s="6">
        <f>ROW()</f>
        <v>42587</v>
      </c>
    </row>
    <row r="42588" spans="1:3">
      <c r="A42588" s="4" t="s">
        <v>4294</v>
      </c>
      <c r="B42588" s="4" t="s">
        <v>110883</v>
      </c>
      <c r="C42588" s="6">
        <f>ROW()</f>
        <v>42588</v>
      </c>
    </row>
    <row r="42589" spans="1:3">
      <c r="A42589" s="4" t="s">
        <v>4294</v>
      </c>
      <c r="B42589" s="4" t="s">
        <v>110884</v>
      </c>
      <c r="C42589" s="6">
        <f>ROW()</f>
        <v>42589</v>
      </c>
    </row>
    <row r="42590" spans="1:3">
      <c r="A42590" s="4" t="s">
        <v>4294</v>
      </c>
      <c r="B42590" s="4" t="s">
        <v>110885</v>
      </c>
      <c r="C42590" s="6">
        <f>ROW()</f>
        <v>42590</v>
      </c>
    </row>
    <row r="42591" spans="1:3">
      <c r="A42591" s="4" t="s">
        <v>4294</v>
      </c>
      <c r="B42591" s="4" t="s">
        <v>110886</v>
      </c>
      <c r="C42591" s="6">
        <f>ROW()</f>
        <v>42591</v>
      </c>
    </row>
    <row r="42592" spans="1:3">
      <c r="A42592" s="5" t="s">
        <v>4295</v>
      </c>
      <c r="B42592" s="5" t="s">
        <v>110887</v>
      </c>
      <c r="C42592" s="6">
        <f>ROW()</f>
        <v>42592</v>
      </c>
    </row>
    <row r="42593" spans="1:3">
      <c r="A42593" s="5" t="s">
        <v>4295</v>
      </c>
      <c r="B42593" s="5" t="s">
        <v>110888</v>
      </c>
      <c r="C42593" s="6">
        <f>ROW()</f>
        <v>42593</v>
      </c>
    </row>
    <row r="42594" spans="1:3">
      <c r="A42594" s="5" t="s">
        <v>4295</v>
      </c>
      <c r="B42594" s="5" t="s">
        <v>110889</v>
      </c>
      <c r="C42594" s="6">
        <f>ROW()</f>
        <v>42594</v>
      </c>
    </row>
    <row r="42595" spans="1:3">
      <c r="A42595" s="5" t="s">
        <v>4295</v>
      </c>
      <c r="B42595" s="5" t="s">
        <v>110890</v>
      </c>
      <c r="C42595" s="6">
        <f>ROW()</f>
        <v>42595</v>
      </c>
    </row>
    <row r="42596" spans="1:3">
      <c r="A42596" s="5" t="s">
        <v>4295</v>
      </c>
      <c r="B42596" s="5" t="s">
        <v>110891</v>
      </c>
      <c r="C42596" s="6">
        <f>ROW()</f>
        <v>42596</v>
      </c>
    </row>
    <row r="42597" spans="1:3">
      <c r="A42597" s="5" t="s">
        <v>4295</v>
      </c>
      <c r="B42597" s="5" t="s">
        <v>110892</v>
      </c>
      <c r="C42597" s="6">
        <f>ROW()</f>
        <v>42597</v>
      </c>
    </row>
    <row r="42598" spans="1:3">
      <c r="A42598" s="5" t="s">
        <v>4295</v>
      </c>
      <c r="B42598" s="5" t="s">
        <v>110893</v>
      </c>
      <c r="C42598" s="6">
        <f>ROW()</f>
        <v>42598</v>
      </c>
    </row>
    <row r="42599" spans="1:3">
      <c r="A42599" s="5" t="s">
        <v>4295</v>
      </c>
      <c r="B42599" s="5" t="s">
        <v>110894</v>
      </c>
      <c r="C42599" s="6">
        <f>ROW()</f>
        <v>42599</v>
      </c>
    </row>
    <row r="42600" spans="1:3">
      <c r="A42600" s="5" t="s">
        <v>4295</v>
      </c>
      <c r="B42600" s="5" t="s">
        <v>110895</v>
      </c>
      <c r="C42600" s="6">
        <f>ROW()</f>
        <v>42600</v>
      </c>
    </row>
    <row r="42601" spans="1:3">
      <c r="A42601" s="5" t="s">
        <v>4295</v>
      </c>
      <c r="B42601" s="5" t="s">
        <v>110896</v>
      </c>
      <c r="C42601" s="6">
        <f>ROW()</f>
        <v>42601</v>
      </c>
    </row>
    <row r="42602" spans="1:3">
      <c r="A42602" s="4" t="s">
        <v>4296</v>
      </c>
      <c r="B42602" s="4" t="s">
        <v>110897</v>
      </c>
      <c r="C42602" s="6">
        <f>ROW()</f>
        <v>42602</v>
      </c>
    </row>
    <row r="42603" spans="1:3">
      <c r="A42603" s="4" t="s">
        <v>4296</v>
      </c>
      <c r="B42603" s="4" t="s">
        <v>110898</v>
      </c>
      <c r="C42603" s="6">
        <f>ROW()</f>
        <v>42603</v>
      </c>
    </row>
    <row r="42604" spans="1:3">
      <c r="A42604" s="4" t="s">
        <v>4296</v>
      </c>
      <c r="B42604" s="4" t="s">
        <v>110899</v>
      </c>
      <c r="C42604" s="6">
        <f>ROW()</f>
        <v>42604</v>
      </c>
    </row>
    <row r="42605" spans="1:3">
      <c r="A42605" s="4" t="s">
        <v>4296</v>
      </c>
      <c r="B42605" s="4" t="s">
        <v>110900</v>
      </c>
      <c r="C42605" s="6">
        <f>ROW()</f>
        <v>42605</v>
      </c>
    </row>
    <row r="42606" spans="1:3">
      <c r="A42606" s="4" t="s">
        <v>4296</v>
      </c>
      <c r="B42606" s="4" t="s">
        <v>110901</v>
      </c>
      <c r="C42606" s="6">
        <f>ROW()</f>
        <v>42606</v>
      </c>
    </row>
    <row r="42607" spans="1:3">
      <c r="A42607" s="4" t="s">
        <v>4296</v>
      </c>
      <c r="B42607" s="4" t="s">
        <v>110902</v>
      </c>
      <c r="C42607" s="6">
        <f>ROW()</f>
        <v>42607</v>
      </c>
    </row>
    <row r="42608" spans="1:3">
      <c r="A42608" s="4" t="s">
        <v>4296</v>
      </c>
      <c r="B42608" s="4" t="s">
        <v>110903</v>
      </c>
      <c r="C42608" s="6">
        <f>ROW()</f>
        <v>42608</v>
      </c>
    </row>
    <row r="42609" spans="1:3">
      <c r="A42609" s="4" t="s">
        <v>4296</v>
      </c>
      <c r="B42609" s="4" t="s">
        <v>110904</v>
      </c>
      <c r="C42609" s="6">
        <f>ROW()</f>
        <v>42609</v>
      </c>
    </row>
    <row r="42610" spans="1:3">
      <c r="A42610" s="4" t="s">
        <v>4296</v>
      </c>
      <c r="B42610" s="4" t="s">
        <v>110905</v>
      </c>
      <c r="C42610" s="6">
        <f>ROW()</f>
        <v>42610</v>
      </c>
    </row>
    <row r="42611" spans="1:3">
      <c r="A42611" s="4" t="s">
        <v>4296</v>
      </c>
      <c r="B42611" s="4" t="s">
        <v>110906</v>
      </c>
      <c r="C42611" s="6">
        <f>ROW()</f>
        <v>42611</v>
      </c>
    </row>
    <row r="42612" spans="1:3">
      <c r="A42612" s="5" t="s">
        <v>4297</v>
      </c>
      <c r="B42612" s="5" t="s">
        <v>110907</v>
      </c>
      <c r="C42612" s="6">
        <f>ROW()</f>
        <v>42612</v>
      </c>
    </row>
    <row r="42613" spans="1:3">
      <c r="A42613" s="5" t="s">
        <v>4297</v>
      </c>
      <c r="B42613" s="5" t="s">
        <v>110908</v>
      </c>
      <c r="C42613" s="6">
        <f>ROW()</f>
        <v>42613</v>
      </c>
    </row>
    <row r="42614" spans="1:3">
      <c r="A42614" s="5" t="s">
        <v>4297</v>
      </c>
      <c r="B42614" s="5" t="s">
        <v>110909</v>
      </c>
      <c r="C42614" s="6">
        <f>ROW()</f>
        <v>42614</v>
      </c>
    </row>
    <row r="42615" spans="1:3">
      <c r="A42615" s="5" t="s">
        <v>4297</v>
      </c>
      <c r="B42615" s="5" t="s">
        <v>110910</v>
      </c>
      <c r="C42615" s="6">
        <f>ROW()</f>
        <v>42615</v>
      </c>
    </row>
    <row r="42616" spans="1:3">
      <c r="A42616" s="5" t="s">
        <v>4297</v>
      </c>
      <c r="B42616" s="5" t="s">
        <v>110911</v>
      </c>
      <c r="C42616" s="6">
        <f>ROW()</f>
        <v>42616</v>
      </c>
    </row>
    <row r="42617" spans="1:3">
      <c r="A42617" s="5" t="s">
        <v>4297</v>
      </c>
      <c r="B42617" s="5" t="s">
        <v>110912</v>
      </c>
      <c r="C42617" s="6">
        <f>ROW()</f>
        <v>42617</v>
      </c>
    </row>
    <row r="42618" spans="1:3">
      <c r="A42618" s="5" t="s">
        <v>4297</v>
      </c>
      <c r="B42618" s="5" t="s">
        <v>110913</v>
      </c>
      <c r="C42618" s="6">
        <f>ROW()</f>
        <v>42618</v>
      </c>
    </row>
    <row r="42619" spans="1:3">
      <c r="A42619" s="5" t="s">
        <v>4297</v>
      </c>
      <c r="B42619" s="5" t="s">
        <v>110914</v>
      </c>
      <c r="C42619" s="6">
        <f>ROW()</f>
        <v>42619</v>
      </c>
    </row>
    <row r="42620" spans="1:3">
      <c r="A42620" s="5" t="s">
        <v>4297</v>
      </c>
      <c r="B42620" s="5" t="s">
        <v>110915</v>
      </c>
      <c r="C42620" s="6">
        <f>ROW()</f>
        <v>42620</v>
      </c>
    </row>
    <row r="42621" spans="1:3">
      <c r="A42621" s="5" t="s">
        <v>4297</v>
      </c>
      <c r="B42621" s="5" t="s">
        <v>110916</v>
      </c>
      <c r="C42621" s="6">
        <f>ROW()</f>
        <v>42621</v>
      </c>
    </row>
    <row r="42622" spans="1:3">
      <c r="A42622" s="4" t="s">
        <v>4298</v>
      </c>
      <c r="B42622" s="4" t="s">
        <v>110917</v>
      </c>
      <c r="C42622" s="6">
        <f>ROW()</f>
        <v>42622</v>
      </c>
    </row>
    <row r="42623" spans="1:3">
      <c r="A42623" s="4" t="s">
        <v>4298</v>
      </c>
      <c r="B42623" s="4" t="s">
        <v>110918</v>
      </c>
      <c r="C42623" s="6">
        <f>ROW()</f>
        <v>42623</v>
      </c>
    </row>
    <row r="42624" spans="1:3">
      <c r="A42624" s="4" t="s">
        <v>4298</v>
      </c>
      <c r="B42624" s="4" t="s">
        <v>110919</v>
      </c>
      <c r="C42624" s="6">
        <f>ROW()</f>
        <v>42624</v>
      </c>
    </row>
    <row r="42625" spans="1:3">
      <c r="A42625" s="4" t="s">
        <v>4298</v>
      </c>
      <c r="B42625" s="4" t="s">
        <v>110920</v>
      </c>
      <c r="C42625" s="6">
        <f>ROW()</f>
        <v>42625</v>
      </c>
    </row>
    <row r="42626" spans="1:3">
      <c r="A42626" s="4" t="s">
        <v>4298</v>
      </c>
      <c r="B42626" s="4" t="s">
        <v>110921</v>
      </c>
      <c r="C42626" s="6">
        <f>ROW()</f>
        <v>42626</v>
      </c>
    </row>
    <row r="42627" spans="1:3">
      <c r="A42627" s="4" t="s">
        <v>4298</v>
      </c>
      <c r="B42627" s="4" t="s">
        <v>110922</v>
      </c>
      <c r="C42627" s="6">
        <f>ROW()</f>
        <v>42627</v>
      </c>
    </row>
    <row r="42628" spans="1:3">
      <c r="A42628" s="4" t="s">
        <v>4298</v>
      </c>
      <c r="B42628" s="4" t="s">
        <v>110923</v>
      </c>
      <c r="C42628" s="6">
        <f>ROW()</f>
        <v>42628</v>
      </c>
    </row>
    <row r="42629" spans="1:3">
      <c r="A42629" s="4" t="s">
        <v>4298</v>
      </c>
      <c r="B42629" s="4" t="s">
        <v>110924</v>
      </c>
      <c r="C42629" s="6">
        <f>ROW()</f>
        <v>42629</v>
      </c>
    </row>
    <row r="42630" spans="1:3">
      <c r="A42630" s="4" t="s">
        <v>4298</v>
      </c>
      <c r="B42630" s="4" t="s">
        <v>110925</v>
      </c>
      <c r="C42630" s="6">
        <f>ROW()</f>
        <v>42630</v>
      </c>
    </row>
    <row r="42631" spans="1:3">
      <c r="A42631" s="4" t="s">
        <v>4298</v>
      </c>
      <c r="B42631" s="4" t="s">
        <v>110926</v>
      </c>
      <c r="C42631" s="6">
        <f>ROW()</f>
        <v>42631</v>
      </c>
    </row>
    <row r="42632" spans="1:3">
      <c r="A42632" s="5" t="s">
        <v>4299</v>
      </c>
      <c r="B42632" s="5" t="s">
        <v>110927</v>
      </c>
      <c r="C42632" s="6">
        <f>ROW()</f>
        <v>42632</v>
      </c>
    </row>
    <row r="42633" spans="1:3">
      <c r="A42633" s="5" t="s">
        <v>4299</v>
      </c>
      <c r="B42633" s="5" t="s">
        <v>110928</v>
      </c>
      <c r="C42633" s="6">
        <f>ROW()</f>
        <v>42633</v>
      </c>
    </row>
    <row r="42634" spans="1:3">
      <c r="A42634" s="5" t="s">
        <v>4299</v>
      </c>
      <c r="B42634" s="5" t="s">
        <v>110929</v>
      </c>
      <c r="C42634" s="6">
        <f>ROW()</f>
        <v>42634</v>
      </c>
    </row>
    <row r="42635" spans="1:3">
      <c r="A42635" s="5" t="s">
        <v>4299</v>
      </c>
      <c r="B42635" s="5" t="s">
        <v>110930</v>
      </c>
      <c r="C42635" s="6">
        <f>ROW()</f>
        <v>42635</v>
      </c>
    </row>
    <row r="42636" spans="1:3">
      <c r="A42636" s="5" t="s">
        <v>4299</v>
      </c>
      <c r="B42636" s="5" t="s">
        <v>110931</v>
      </c>
      <c r="C42636" s="6">
        <f>ROW()</f>
        <v>42636</v>
      </c>
    </row>
    <row r="42637" spans="1:3">
      <c r="A42637" s="5" t="s">
        <v>4299</v>
      </c>
      <c r="B42637" s="5" t="s">
        <v>110932</v>
      </c>
      <c r="C42637" s="6">
        <f>ROW()</f>
        <v>42637</v>
      </c>
    </row>
    <row r="42638" spans="1:3">
      <c r="A42638" s="5" t="s">
        <v>4299</v>
      </c>
      <c r="B42638" s="5" t="s">
        <v>110933</v>
      </c>
      <c r="C42638" s="6">
        <f>ROW()</f>
        <v>42638</v>
      </c>
    </row>
    <row r="42639" spans="1:3">
      <c r="A42639" s="5" t="s">
        <v>4299</v>
      </c>
      <c r="B42639" s="5" t="s">
        <v>110934</v>
      </c>
      <c r="C42639" s="6">
        <f>ROW()</f>
        <v>42639</v>
      </c>
    </row>
    <row r="42640" spans="1:3">
      <c r="A42640" s="5" t="s">
        <v>4299</v>
      </c>
      <c r="B42640" s="5" t="s">
        <v>110935</v>
      </c>
      <c r="C42640" s="6">
        <f>ROW()</f>
        <v>42640</v>
      </c>
    </row>
    <row r="42641" spans="1:3">
      <c r="A42641" s="5" t="s">
        <v>4299</v>
      </c>
      <c r="B42641" s="5" t="s">
        <v>110936</v>
      </c>
      <c r="C42641" s="6">
        <f>ROW()</f>
        <v>42641</v>
      </c>
    </row>
    <row r="42642" spans="1:3">
      <c r="A42642" s="4" t="s">
        <v>4300</v>
      </c>
      <c r="B42642" s="4" t="s">
        <v>110937</v>
      </c>
      <c r="C42642" s="6">
        <f>ROW()</f>
        <v>42642</v>
      </c>
    </row>
    <row r="42643" spans="1:3">
      <c r="A42643" s="4" t="s">
        <v>4300</v>
      </c>
      <c r="B42643" s="4" t="s">
        <v>110938</v>
      </c>
      <c r="C42643" s="6">
        <f>ROW()</f>
        <v>42643</v>
      </c>
    </row>
    <row r="42644" spans="1:3">
      <c r="A42644" s="4" t="s">
        <v>4300</v>
      </c>
      <c r="B42644" s="4" t="s">
        <v>110939</v>
      </c>
      <c r="C42644" s="6">
        <f>ROW()</f>
        <v>42644</v>
      </c>
    </row>
    <row r="42645" spans="1:3">
      <c r="A42645" s="4" t="s">
        <v>4300</v>
      </c>
      <c r="B42645" s="4" t="s">
        <v>110940</v>
      </c>
      <c r="C42645" s="6">
        <f>ROW()</f>
        <v>42645</v>
      </c>
    </row>
    <row r="42646" spans="1:3">
      <c r="A42646" s="4" t="s">
        <v>4300</v>
      </c>
      <c r="B42646" s="4" t="s">
        <v>110941</v>
      </c>
      <c r="C42646" s="6">
        <f>ROW()</f>
        <v>42646</v>
      </c>
    </row>
    <row r="42647" spans="1:3">
      <c r="A42647" s="4" t="s">
        <v>4300</v>
      </c>
      <c r="B42647" s="4" t="s">
        <v>110942</v>
      </c>
      <c r="C42647" s="6">
        <f>ROW()</f>
        <v>42647</v>
      </c>
    </row>
    <row r="42648" spans="1:3">
      <c r="A42648" s="4" t="s">
        <v>4300</v>
      </c>
      <c r="B42648" s="4" t="s">
        <v>110943</v>
      </c>
      <c r="C42648" s="6">
        <f>ROW()</f>
        <v>42648</v>
      </c>
    </row>
    <row r="42649" spans="1:3">
      <c r="A42649" s="4" t="s">
        <v>4300</v>
      </c>
      <c r="B42649" s="4" t="s">
        <v>110944</v>
      </c>
      <c r="C42649" s="6">
        <f>ROW()</f>
        <v>42649</v>
      </c>
    </row>
    <row r="42650" spans="1:3">
      <c r="A42650" s="4" t="s">
        <v>4300</v>
      </c>
      <c r="B42650" s="4" t="s">
        <v>110945</v>
      </c>
      <c r="C42650" s="6">
        <f>ROW()</f>
        <v>42650</v>
      </c>
    </row>
    <row r="42651" spans="1:3">
      <c r="A42651" s="4" t="s">
        <v>4300</v>
      </c>
      <c r="B42651" s="4" t="s">
        <v>110946</v>
      </c>
      <c r="C42651" s="6">
        <f>ROW()</f>
        <v>42651</v>
      </c>
    </row>
    <row r="42652" spans="1:3">
      <c r="A42652" s="5" t="s">
        <v>4301</v>
      </c>
      <c r="B42652" s="5" t="s">
        <v>110947</v>
      </c>
      <c r="C42652" s="6">
        <f>ROW()</f>
        <v>42652</v>
      </c>
    </row>
    <row r="42653" spans="1:3">
      <c r="A42653" s="5" t="s">
        <v>4301</v>
      </c>
      <c r="B42653" s="5" t="s">
        <v>110948</v>
      </c>
      <c r="C42653" s="6">
        <f>ROW()</f>
        <v>42653</v>
      </c>
    </row>
    <row r="42654" spans="1:3">
      <c r="A42654" s="5" t="s">
        <v>4301</v>
      </c>
      <c r="B42654" s="5" t="s">
        <v>110949</v>
      </c>
      <c r="C42654" s="6">
        <f>ROW()</f>
        <v>42654</v>
      </c>
    </row>
    <row r="42655" spans="1:3">
      <c r="A42655" s="5" t="s">
        <v>4301</v>
      </c>
      <c r="B42655" s="5" t="s">
        <v>110950</v>
      </c>
      <c r="C42655" s="6">
        <f>ROW()</f>
        <v>42655</v>
      </c>
    </row>
    <row r="42656" spans="1:3">
      <c r="A42656" s="5" t="s">
        <v>4301</v>
      </c>
      <c r="B42656" s="5" t="s">
        <v>110951</v>
      </c>
      <c r="C42656" s="6">
        <f>ROW()</f>
        <v>42656</v>
      </c>
    </row>
    <row r="42657" spans="1:3">
      <c r="A42657" s="5" t="s">
        <v>4301</v>
      </c>
      <c r="B42657" s="5" t="s">
        <v>110952</v>
      </c>
      <c r="C42657" s="6">
        <f>ROW()</f>
        <v>42657</v>
      </c>
    </row>
    <row r="42658" spans="1:3">
      <c r="A42658" s="5" t="s">
        <v>4301</v>
      </c>
      <c r="B42658" s="5" t="s">
        <v>110953</v>
      </c>
      <c r="C42658" s="6">
        <f>ROW()</f>
        <v>42658</v>
      </c>
    </row>
    <row r="42659" spans="1:3">
      <c r="A42659" s="5" t="s">
        <v>4301</v>
      </c>
      <c r="B42659" s="5" t="s">
        <v>110954</v>
      </c>
      <c r="C42659" s="6">
        <f>ROW()</f>
        <v>42659</v>
      </c>
    </row>
    <row r="42660" spans="1:3">
      <c r="A42660" s="5" t="s">
        <v>4301</v>
      </c>
      <c r="B42660" s="5" t="s">
        <v>110955</v>
      </c>
      <c r="C42660" s="6">
        <f>ROW()</f>
        <v>42660</v>
      </c>
    </row>
    <row r="42661" spans="1:3">
      <c r="A42661" s="5" t="s">
        <v>4301</v>
      </c>
      <c r="B42661" s="5" t="s">
        <v>110956</v>
      </c>
      <c r="C42661" s="6">
        <f>ROW()</f>
        <v>42661</v>
      </c>
    </row>
    <row r="42662" spans="1:3">
      <c r="A42662" s="4" t="s">
        <v>4302</v>
      </c>
      <c r="B42662" s="4" t="s">
        <v>110957</v>
      </c>
      <c r="C42662" s="6">
        <f>ROW()</f>
        <v>42662</v>
      </c>
    </row>
    <row r="42663" spans="1:3">
      <c r="A42663" s="4" t="s">
        <v>4302</v>
      </c>
      <c r="B42663" s="4" t="s">
        <v>110958</v>
      </c>
      <c r="C42663" s="6">
        <f>ROW()</f>
        <v>42663</v>
      </c>
    </row>
    <row r="42664" spans="1:3">
      <c r="A42664" s="4" t="s">
        <v>4302</v>
      </c>
      <c r="B42664" s="4" t="s">
        <v>110959</v>
      </c>
      <c r="C42664" s="6">
        <f>ROW()</f>
        <v>42664</v>
      </c>
    </row>
    <row r="42665" spans="1:3">
      <c r="A42665" s="4" t="s">
        <v>4302</v>
      </c>
      <c r="B42665" s="4" t="s">
        <v>110960</v>
      </c>
      <c r="C42665" s="6">
        <f>ROW()</f>
        <v>42665</v>
      </c>
    </row>
    <row r="42666" spans="1:3">
      <c r="A42666" s="4" t="s">
        <v>4302</v>
      </c>
      <c r="B42666" s="4" t="s">
        <v>110961</v>
      </c>
      <c r="C42666" s="6">
        <f>ROW()</f>
        <v>42666</v>
      </c>
    </row>
    <row r="42667" spans="1:3">
      <c r="A42667" s="4" t="s">
        <v>4302</v>
      </c>
      <c r="B42667" s="4" t="s">
        <v>110962</v>
      </c>
      <c r="C42667" s="6">
        <f>ROW()</f>
        <v>42667</v>
      </c>
    </row>
    <row r="42668" spans="1:3">
      <c r="A42668" s="4" t="s">
        <v>4302</v>
      </c>
      <c r="B42668" s="4" t="s">
        <v>110963</v>
      </c>
      <c r="C42668" s="6">
        <f>ROW()</f>
        <v>42668</v>
      </c>
    </row>
    <row r="42669" spans="1:3">
      <c r="A42669" s="4" t="s">
        <v>4302</v>
      </c>
      <c r="B42669" s="4" t="s">
        <v>110964</v>
      </c>
      <c r="C42669" s="6">
        <f>ROW()</f>
        <v>42669</v>
      </c>
    </row>
    <row r="42670" spans="1:3">
      <c r="A42670" s="4" t="s">
        <v>4302</v>
      </c>
      <c r="B42670" s="4" t="s">
        <v>110965</v>
      </c>
      <c r="C42670" s="6">
        <f>ROW()</f>
        <v>42670</v>
      </c>
    </row>
    <row r="42671" spans="1:3">
      <c r="A42671" s="4" t="s">
        <v>4302</v>
      </c>
      <c r="B42671" s="4" t="s">
        <v>110966</v>
      </c>
      <c r="C42671" s="6">
        <f>ROW()</f>
        <v>42671</v>
      </c>
    </row>
    <row r="42672" spans="1:3">
      <c r="A42672" s="5" t="s">
        <v>4303</v>
      </c>
      <c r="B42672" s="5" t="s">
        <v>110967</v>
      </c>
      <c r="C42672" s="6">
        <f>ROW()</f>
        <v>42672</v>
      </c>
    </row>
    <row r="42673" spans="1:3">
      <c r="A42673" s="5" t="s">
        <v>4303</v>
      </c>
      <c r="B42673" s="5" t="s">
        <v>110968</v>
      </c>
      <c r="C42673" s="6">
        <f>ROW()</f>
        <v>42673</v>
      </c>
    </row>
    <row r="42674" spans="1:3">
      <c r="A42674" s="5" t="s">
        <v>4303</v>
      </c>
      <c r="B42674" s="5" t="s">
        <v>110969</v>
      </c>
      <c r="C42674" s="6">
        <f>ROW()</f>
        <v>42674</v>
      </c>
    </row>
    <row r="42675" spans="1:3">
      <c r="A42675" s="5" t="s">
        <v>4303</v>
      </c>
      <c r="B42675" s="5" t="s">
        <v>110970</v>
      </c>
      <c r="C42675" s="6">
        <f>ROW()</f>
        <v>42675</v>
      </c>
    </row>
    <row r="42676" spans="1:3">
      <c r="A42676" s="5" t="s">
        <v>4303</v>
      </c>
      <c r="B42676" s="5" t="s">
        <v>110971</v>
      </c>
      <c r="C42676" s="6">
        <f>ROW()</f>
        <v>42676</v>
      </c>
    </row>
    <row r="42677" spans="1:3">
      <c r="A42677" s="5" t="s">
        <v>4303</v>
      </c>
      <c r="B42677" s="5" t="s">
        <v>110972</v>
      </c>
      <c r="C42677" s="6">
        <f>ROW()</f>
        <v>42677</v>
      </c>
    </row>
    <row r="42678" spans="1:3">
      <c r="A42678" s="5" t="s">
        <v>4303</v>
      </c>
      <c r="B42678" s="5" t="s">
        <v>110973</v>
      </c>
      <c r="C42678" s="6">
        <f>ROW()</f>
        <v>42678</v>
      </c>
    </row>
    <row r="42679" spans="1:3">
      <c r="A42679" s="5" t="s">
        <v>4303</v>
      </c>
      <c r="B42679" s="5" t="s">
        <v>110974</v>
      </c>
      <c r="C42679" s="6">
        <f>ROW()</f>
        <v>42679</v>
      </c>
    </row>
    <row r="42680" spans="1:3">
      <c r="A42680" s="5" t="s">
        <v>4303</v>
      </c>
      <c r="B42680" s="5" t="s">
        <v>110975</v>
      </c>
      <c r="C42680" s="6">
        <f>ROW()</f>
        <v>42680</v>
      </c>
    </row>
    <row r="42681" spans="1:3">
      <c r="A42681" s="5" t="s">
        <v>4303</v>
      </c>
      <c r="B42681" s="5" t="s">
        <v>110976</v>
      </c>
      <c r="C42681" s="6">
        <f>ROW()</f>
        <v>42681</v>
      </c>
    </row>
    <row r="42682" spans="1:3">
      <c r="A42682" s="4" t="s">
        <v>4304</v>
      </c>
      <c r="B42682" s="4" t="s">
        <v>110977</v>
      </c>
      <c r="C42682" s="6">
        <f>ROW()</f>
        <v>42682</v>
      </c>
    </row>
    <row r="42683" spans="1:3">
      <c r="A42683" s="4" t="s">
        <v>4304</v>
      </c>
      <c r="B42683" s="4" t="s">
        <v>110978</v>
      </c>
      <c r="C42683" s="6">
        <f>ROW()</f>
        <v>42683</v>
      </c>
    </row>
    <row r="42684" spans="1:3">
      <c r="A42684" s="4" t="s">
        <v>4304</v>
      </c>
      <c r="B42684" s="4" t="s">
        <v>110979</v>
      </c>
      <c r="C42684" s="6">
        <f>ROW()</f>
        <v>42684</v>
      </c>
    </row>
    <row r="42685" spans="1:3">
      <c r="A42685" s="4" t="s">
        <v>4304</v>
      </c>
      <c r="B42685" s="4" t="s">
        <v>110980</v>
      </c>
      <c r="C42685" s="6">
        <f>ROW()</f>
        <v>42685</v>
      </c>
    </row>
    <row r="42686" spans="1:3">
      <c r="A42686" s="4" t="s">
        <v>4304</v>
      </c>
      <c r="B42686" s="4" t="s">
        <v>110981</v>
      </c>
      <c r="C42686" s="6">
        <f>ROW()</f>
        <v>42686</v>
      </c>
    </row>
    <row r="42687" spans="1:3">
      <c r="A42687" s="4" t="s">
        <v>4304</v>
      </c>
      <c r="B42687" s="4" t="s">
        <v>110982</v>
      </c>
      <c r="C42687" s="6">
        <f>ROW()</f>
        <v>42687</v>
      </c>
    </row>
    <row r="42688" spans="1:3">
      <c r="A42688" s="4" t="s">
        <v>4304</v>
      </c>
      <c r="B42688" s="4" t="s">
        <v>110983</v>
      </c>
      <c r="C42688" s="6">
        <f>ROW()</f>
        <v>42688</v>
      </c>
    </row>
    <row r="42689" spans="1:3">
      <c r="A42689" s="4" t="s">
        <v>4304</v>
      </c>
      <c r="B42689" s="4" t="s">
        <v>110984</v>
      </c>
      <c r="C42689" s="6">
        <f>ROW()</f>
        <v>42689</v>
      </c>
    </row>
    <row r="42690" spans="1:3">
      <c r="A42690" s="4" t="s">
        <v>4304</v>
      </c>
      <c r="B42690" s="4" t="s">
        <v>110985</v>
      </c>
      <c r="C42690" s="6">
        <f>ROW()</f>
        <v>42690</v>
      </c>
    </row>
    <row r="42691" spans="1:3">
      <c r="A42691" s="4" t="s">
        <v>4304</v>
      </c>
      <c r="B42691" s="4" t="s">
        <v>110986</v>
      </c>
      <c r="C42691" s="6">
        <f>ROW()</f>
        <v>42691</v>
      </c>
    </row>
    <row r="42692" spans="1:3">
      <c r="A42692" s="5" t="s">
        <v>4305</v>
      </c>
      <c r="B42692" s="5" t="s">
        <v>110987</v>
      </c>
      <c r="C42692" s="6">
        <f>ROW()</f>
        <v>42692</v>
      </c>
    </row>
    <row r="42693" spans="1:3">
      <c r="A42693" s="5" t="s">
        <v>4305</v>
      </c>
      <c r="B42693" s="5" t="s">
        <v>110988</v>
      </c>
      <c r="C42693" s="6">
        <f>ROW()</f>
        <v>42693</v>
      </c>
    </row>
    <row r="42694" spans="1:3">
      <c r="A42694" s="5" t="s">
        <v>4305</v>
      </c>
      <c r="B42694" s="5" t="s">
        <v>110989</v>
      </c>
      <c r="C42694" s="6">
        <f>ROW()</f>
        <v>42694</v>
      </c>
    </row>
    <row r="42695" spans="1:3">
      <c r="A42695" s="5" t="s">
        <v>4305</v>
      </c>
      <c r="B42695" s="5" t="s">
        <v>110990</v>
      </c>
      <c r="C42695" s="6">
        <f>ROW()</f>
        <v>42695</v>
      </c>
    </row>
    <row r="42696" spans="1:3">
      <c r="A42696" s="5" t="s">
        <v>4305</v>
      </c>
      <c r="B42696" s="5" t="s">
        <v>110991</v>
      </c>
      <c r="C42696" s="6">
        <f>ROW()</f>
        <v>42696</v>
      </c>
    </row>
    <row r="42697" spans="1:3">
      <c r="A42697" s="5" t="s">
        <v>4305</v>
      </c>
      <c r="B42697" s="5" t="s">
        <v>110992</v>
      </c>
      <c r="C42697" s="6">
        <f>ROW()</f>
        <v>42697</v>
      </c>
    </row>
    <row r="42698" spans="1:3">
      <c r="A42698" s="5" t="s">
        <v>4305</v>
      </c>
      <c r="B42698" s="5" t="s">
        <v>110993</v>
      </c>
      <c r="C42698" s="6">
        <f>ROW()</f>
        <v>42698</v>
      </c>
    </row>
    <row r="42699" spans="1:3">
      <c r="A42699" s="5" t="s">
        <v>4305</v>
      </c>
      <c r="B42699" s="5" t="s">
        <v>110994</v>
      </c>
      <c r="C42699" s="6">
        <f>ROW()</f>
        <v>42699</v>
      </c>
    </row>
    <row r="42700" spans="1:3">
      <c r="A42700" s="5" t="s">
        <v>4305</v>
      </c>
      <c r="B42700" s="5" t="s">
        <v>110995</v>
      </c>
      <c r="C42700" s="6">
        <f>ROW()</f>
        <v>42700</v>
      </c>
    </row>
    <row r="42701" spans="1:3">
      <c r="A42701" s="5" t="s">
        <v>4305</v>
      </c>
      <c r="B42701" s="5" t="s">
        <v>110996</v>
      </c>
      <c r="C42701" s="6">
        <f>ROW()</f>
        <v>42701</v>
      </c>
    </row>
    <row r="42702" spans="1:3">
      <c r="A42702" s="4" t="s">
        <v>4306</v>
      </c>
      <c r="B42702" s="4" t="s">
        <v>110997</v>
      </c>
      <c r="C42702" s="6">
        <f>ROW()</f>
        <v>42702</v>
      </c>
    </row>
    <row r="42703" spans="1:3">
      <c r="A42703" s="4" t="s">
        <v>4306</v>
      </c>
      <c r="B42703" s="4" t="s">
        <v>110998</v>
      </c>
      <c r="C42703" s="6">
        <f>ROW()</f>
        <v>42703</v>
      </c>
    </row>
    <row r="42704" spans="1:3">
      <c r="A42704" s="4" t="s">
        <v>4306</v>
      </c>
      <c r="B42704" s="4" t="s">
        <v>110999</v>
      </c>
      <c r="C42704" s="6">
        <f>ROW()</f>
        <v>42704</v>
      </c>
    </row>
    <row r="42705" spans="1:3">
      <c r="A42705" s="4" t="s">
        <v>4306</v>
      </c>
      <c r="B42705" s="4" t="s">
        <v>111000</v>
      </c>
      <c r="C42705" s="6">
        <f>ROW()</f>
        <v>42705</v>
      </c>
    </row>
    <row r="42706" spans="1:3">
      <c r="A42706" s="4" t="s">
        <v>4306</v>
      </c>
      <c r="B42706" s="4" t="s">
        <v>111001</v>
      </c>
      <c r="C42706" s="6">
        <f>ROW()</f>
        <v>42706</v>
      </c>
    </row>
    <row r="42707" spans="1:3">
      <c r="A42707" s="4" t="s">
        <v>4306</v>
      </c>
      <c r="B42707" s="4" t="s">
        <v>111002</v>
      </c>
      <c r="C42707" s="6">
        <f>ROW()</f>
        <v>42707</v>
      </c>
    </row>
    <row r="42708" spans="1:3">
      <c r="A42708" s="4" t="s">
        <v>4306</v>
      </c>
      <c r="B42708" s="4" t="s">
        <v>111003</v>
      </c>
      <c r="C42708" s="6">
        <f>ROW()</f>
        <v>42708</v>
      </c>
    </row>
    <row r="42709" spans="1:3">
      <c r="A42709" s="4" t="s">
        <v>4306</v>
      </c>
      <c r="B42709" s="4" t="s">
        <v>111004</v>
      </c>
      <c r="C42709" s="6">
        <f>ROW()</f>
        <v>42709</v>
      </c>
    </row>
    <row r="42710" spans="1:3">
      <c r="A42710" s="4" t="s">
        <v>4306</v>
      </c>
      <c r="B42710" s="4" t="s">
        <v>111005</v>
      </c>
      <c r="C42710" s="6">
        <f>ROW()</f>
        <v>42710</v>
      </c>
    </row>
    <row r="42711" spans="1:3">
      <c r="A42711" s="4" t="s">
        <v>4306</v>
      </c>
      <c r="B42711" s="4" t="s">
        <v>111006</v>
      </c>
      <c r="C42711" s="6">
        <f>ROW()</f>
        <v>42711</v>
      </c>
    </row>
    <row r="42712" spans="1:3">
      <c r="A42712" s="5" t="s">
        <v>4307</v>
      </c>
      <c r="B42712" s="5" t="s">
        <v>111007</v>
      </c>
      <c r="C42712" s="6">
        <f>ROW()</f>
        <v>42712</v>
      </c>
    </row>
    <row r="42713" spans="1:3">
      <c r="A42713" s="5" t="s">
        <v>4307</v>
      </c>
      <c r="B42713" s="5" t="s">
        <v>111008</v>
      </c>
      <c r="C42713" s="6">
        <f>ROW()</f>
        <v>42713</v>
      </c>
    </row>
    <row r="42714" spans="1:3">
      <c r="A42714" s="5" t="s">
        <v>4307</v>
      </c>
      <c r="B42714" s="5" t="s">
        <v>111009</v>
      </c>
      <c r="C42714" s="6">
        <f>ROW()</f>
        <v>42714</v>
      </c>
    </row>
    <row r="42715" spans="1:3">
      <c r="A42715" s="5" t="s">
        <v>4307</v>
      </c>
      <c r="B42715" s="5" t="s">
        <v>111010</v>
      </c>
      <c r="C42715" s="6">
        <f>ROW()</f>
        <v>42715</v>
      </c>
    </row>
    <row r="42716" spans="1:3">
      <c r="A42716" s="5" t="s">
        <v>4307</v>
      </c>
      <c r="B42716" s="5" t="s">
        <v>111011</v>
      </c>
      <c r="C42716" s="6">
        <f>ROW()</f>
        <v>42716</v>
      </c>
    </row>
    <row r="42717" spans="1:3">
      <c r="A42717" s="5" t="s">
        <v>4307</v>
      </c>
      <c r="B42717" s="5" t="s">
        <v>111012</v>
      </c>
      <c r="C42717" s="6">
        <f>ROW()</f>
        <v>42717</v>
      </c>
    </row>
    <row r="42718" spans="1:3">
      <c r="A42718" s="5" t="s">
        <v>4307</v>
      </c>
      <c r="B42718" s="5" t="s">
        <v>111013</v>
      </c>
      <c r="C42718" s="6">
        <f>ROW()</f>
        <v>42718</v>
      </c>
    </row>
    <row r="42719" spans="1:3">
      <c r="A42719" s="5" t="s">
        <v>4307</v>
      </c>
      <c r="B42719" s="5" t="s">
        <v>111014</v>
      </c>
      <c r="C42719" s="6">
        <f>ROW()</f>
        <v>42719</v>
      </c>
    </row>
    <row r="42720" spans="1:3">
      <c r="A42720" s="5" t="s">
        <v>4307</v>
      </c>
      <c r="B42720" s="5" t="s">
        <v>111015</v>
      </c>
      <c r="C42720" s="6">
        <f>ROW()</f>
        <v>42720</v>
      </c>
    </row>
    <row r="42721" spans="1:3">
      <c r="A42721" s="5" t="s">
        <v>4307</v>
      </c>
      <c r="B42721" s="5" t="s">
        <v>111016</v>
      </c>
      <c r="C42721" s="6">
        <f>ROW()</f>
        <v>42721</v>
      </c>
    </row>
    <row r="42722" spans="1:3">
      <c r="A42722" s="4" t="s">
        <v>4308</v>
      </c>
      <c r="B42722" s="4" t="s">
        <v>111017</v>
      </c>
      <c r="C42722" s="6">
        <f>ROW()</f>
        <v>42722</v>
      </c>
    </row>
    <row r="42723" spans="1:3">
      <c r="A42723" s="4" t="s">
        <v>4308</v>
      </c>
      <c r="B42723" s="4" t="s">
        <v>111018</v>
      </c>
      <c r="C42723" s="6">
        <f>ROW()</f>
        <v>42723</v>
      </c>
    </row>
    <row r="42724" spans="1:3">
      <c r="A42724" s="4" t="s">
        <v>4308</v>
      </c>
      <c r="B42724" s="4" t="s">
        <v>111019</v>
      </c>
      <c r="C42724" s="6">
        <f>ROW()</f>
        <v>42724</v>
      </c>
    </row>
    <row r="42725" spans="1:3">
      <c r="A42725" s="4" t="s">
        <v>4308</v>
      </c>
      <c r="B42725" s="4" t="s">
        <v>111020</v>
      </c>
      <c r="C42725" s="6">
        <f>ROW()</f>
        <v>42725</v>
      </c>
    </row>
    <row r="42726" spans="1:3">
      <c r="A42726" s="4" t="s">
        <v>4308</v>
      </c>
      <c r="B42726" s="4" t="s">
        <v>111021</v>
      </c>
      <c r="C42726" s="6">
        <f>ROW()</f>
        <v>42726</v>
      </c>
    </row>
    <row r="42727" spans="1:3">
      <c r="A42727" s="4" t="s">
        <v>4308</v>
      </c>
      <c r="B42727" s="4" t="s">
        <v>111022</v>
      </c>
      <c r="C42727" s="6">
        <f>ROW()</f>
        <v>42727</v>
      </c>
    </row>
    <row r="42728" spans="1:3">
      <c r="A42728" s="4" t="s">
        <v>4308</v>
      </c>
      <c r="B42728" s="4" t="s">
        <v>111023</v>
      </c>
      <c r="C42728" s="6">
        <f>ROW()</f>
        <v>42728</v>
      </c>
    </row>
    <row r="42729" spans="1:3">
      <c r="A42729" s="4" t="s">
        <v>4308</v>
      </c>
      <c r="B42729" s="4" t="s">
        <v>111024</v>
      </c>
      <c r="C42729" s="6">
        <f>ROW()</f>
        <v>42729</v>
      </c>
    </row>
    <row r="42730" spans="1:3">
      <c r="A42730" s="4" t="s">
        <v>4308</v>
      </c>
      <c r="B42730" s="4" t="s">
        <v>111025</v>
      </c>
      <c r="C42730" s="6">
        <f>ROW()</f>
        <v>42730</v>
      </c>
    </row>
    <row r="42731" spans="1:3">
      <c r="A42731" s="4" t="s">
        <v>4308</v>
      </c>
      <c r="B42731" s="4" t="s">
        <v>111026</v>
      </c>
      <c r="C42731" s="6">
        <f>ROW()</f>
        <v>42731</v>
      </c>
    </row>
    <row r="42732" spans="1:3">
      <c r="A42732" s="5" t="s">
        <v>4309</v>
      </c>
      <c r="B42732" s="5" t="s">
        <v>111027</v>
      </c>
      <c r="C42732" s="6">
        <f>ROW()</f>
        <v>42732</v>
      </c>
    </row>
    <row r="42733" spans="1:3">
      <c r="A42733" s="5" t="s">
        <v>4309</v>
      </c>
      <c r="B42733" s="5" t="s">
        <v>111028</v>
      </c>
      <c r="C42733" s="6">
        <f>ROW()</f>
        <v>42733</v>
      </c>
    </row>
    <row r="42734" spans="1:3">
      <c r="A42734" s="5" t="s">
        <v>4309</v>
      </c>
      <c r="B42734" s="5" t="s">
        <v>111029</v>
      </c>
      <c r="C42734" s="6">
        <f>ROW()</f>
        <v>42734</v>
      </c>
    </row>
    <row r="42735" spans="1:3">
      <c r="A42735" s="5" t="s">
        <v>4309</v>
      </c>
      <c r="B42735" s="5" t="s">
        <v>111030</v>
      </c>
      <c r="C42735" s="6">
        <f>ROW()</f>
        <v>42735</v>
      </c>
    </row>
    <row r="42736" spans="1:3">
      <c r="A42736" s="5" t="s">
        <v>4309</v>
      </c>
      <c r="B42736" s="5" t="s">
        <v>111031</v>
      </c>
      <c r="C42736" s="6">
        <f>ROW()</f>
        <v>42736</v>
      </c>
    </row>
    <row r="42737" spans="1:3">
      <c r="A42737" s="5" t="s">
        <v>4309</v>
      </c>
      <c r="B42737" s="5" t="s">
        <v>111032</v>
      </c>
      <c r="C42737" s="6">
        <f>ROW()</f>
        <v>42737</v>
      </c>
    </row>
    <row r="42738" spans="1:3">
      <c r="A42738" s="5" t="s">
        <v>4309</v>
      </c>
      <c r="B42738" s="5" t="s">
        <v>111033</v>
      </c>
      <c r="C42738" s="6">
        <f>ROW()</f>
        <v>42738</v>
      </c>
    </row>
    <row r="42739" spans="1:3">
      <c r="A42739" s="5" t="s">
        <v>4309</v>
      </c>
      <c r="B42739" s="5" t="s">
        <v>111034</v>
      </c>
      <c r="C42739" s="6">
        <f>ROW()</f>
        <v>42739</v>
      </c>
    </row>
    <row r="42740" spans="1:3">
      <c r="A42740" s="5" t="s">
        <v>4309</v>
      </c>
      <c r="B42740" s="5" t="s">
        <v>111035</v>
      </c>
      <c r="C42740" s="6">
        <f>ROW()</f>
        <v>42740</v>
      </c>
    </row>
    <row r="42741" spans="1:3">
      <c r="A42741" s="5" t="s">
        <v>4309</v>
      </c>
      <c r="B42741" s="5" t="s">
        <v>111036</v>
      </c>
      <c r="C42741" s="6">
        <f>ROW()</f>
        <v>42741</v>
      </c>
    </row>
    <row r="42742" spans="1:3">
      <c r="A42742" s="4" t="s">
        <v>4310</v>
      </c>
      <c r="B42742" s="4" t="s">
        <v>111037</v>
      </c>
      <c r="C42742" s="6">
        <f>ROW()</f>
        <v>42742</v>
      </c>
    </row>
    <row r="42743" spans="1:3">
      <c r="A42743" s="4" t="s">
        <v>4310</v>
      </c>
      <c r="B42743" s="4" t="s">
        <v>111038</v>
      </c>
      <c r="C42743" s="6">
        <f>ROW()</f>
        <v>42743</v>
      </c>
    </row>
    <row r="42744" spans="1:3">
      <c r="A42744" s="4" t="s">
        <v>4310</v>
      </c>
      <c r="B42744" s="4" t="s">
        <v>111039</v>
      </c>
      <c r="C42744" s="6">
        <f>ROW()</f>
        <v>42744</v>
      </c>
    </row>
    <row r="42745" spans="1:3">
      <c r="A42745" s="4" t="s">
        <v>4310</v>
      </c>
      <c r="B42745" s="4" t="s">
        <v>111040</v>
      </c>
      <c r="C42745" s="6">
        <f>ROW()</f>
        <v>42745</v>
      </c>
    </row>
    <row r="42746" spans="1:3">
      <c r="A42746" s="4" t="s">
        <v>4310</v>
      </c>
      <c r="B42746" s="4" t="s">
        <v>111041</v>
      </c>
      <c r="C42746" s="6">
        <f>ROW()</f>
        <v>42746</v>
      </c>
    </row>
    <row r="42747" spans="1:3">
      <c r="A42747" s="4" t="s">
        <v>4310</v>
      </c>
      <c r="B42747" s="4" t="s">
        <v>111042</v>
      </c>
      <c r="C42747" s="6">
        <f>ROW()</f>
        <v>42747</v>
      </c>
    </row>
    <row r="42748" spans="1:3">
      <c r="A42748" s="4" t="s">
        <v>4310</v>
      </c>
      <c r="B42748" s="4" t="s">
        <v>111043</v>
      </c>
      <c r="C42748" s="6">
        <f>ROW()</f>
        <v>42748</v>
      </c>
    </row>
    <row r="42749" spans="1:3">
      <c r="A42749" s="4" t="s">
        <v>4310</v>
      </c>
      <c r="B42749" s="4" t="s">
        <v>111044</v>
      </c>
      <c r="C42749" s="6">
        <f>ROW()</f>
        <v>42749</v>
      </c>
    </row>
    <row r="42750" spans="1:3">
      <c r="A42750" s="4" t="s">
        <v>4310</v>
      </c>
      <c r="B42750" s="4" t="s">
        <v>111045</v>
      </c>
      <c r="C42750" s="6">
        <f>ROW()</f>
        <v>42750</v>
      </c>
    </row>
    <row r="42751" spans="1:3">
      <c r="A42751" s="4" t="s">
        <v>4310</v>
      </c>
      <c r="B42751" s="4" t="s">
        <v>111046</v>
      </c>
      <c r="C42751" s="6">
        <f>ROW()</f>
        <v>42751</v>
      </c>
    </row>
    <row r="42752" spans="1:3">
      <c r="A42752" s="5" t="s">
        <v>4311</v>
      </c>
      <c r="B42752" s="5" t="s">
        <v>111047</v>
      </c>
      <c r="C42752" s="6">
        <f>ROW()</f>
        <v>42752</v>
      </c>
    </row>
    <row r="42753" spans="1:3">
      <c r="A42753" s="5" t="s">
        <v>4311</v>
      </c>
      <c r="B42753" s="5" t="s">
        <v>111048</v>
      </c>
      <c r="C42753" s="6">
        <f>ROW()</f>
        <v>42753</v>
      </c>
    </row>
    <row r="42754" spans="1:3">
      <c r="A42754" s="5" t="s">
        <v>4311</v>
      </c>
      <c r="B42754" s="5" t="s">
        <v>111049</v>
      </c>
      <c r="C42754" s="6">
        <f>ROW()</f>
        <v>42754</v>
      </c>
    </row>
    <row r="42755" spans="1:3">
      <c r="A42755" s="5" t="s">
        <v>4311</v>
      </c>
      <c r="B42755" s="5" t="s">
        <v>111050</v>
      </c>
      <c r="C42755" s="6">
        <f>ROW()</f>
        <v>42755</v>
      </c>
    </row>
    <row r="42756" spans="1:3">
      <c r="A42756" s="5" t="s">
        <v>4311</v>
      </c>
      <c r="B42756" s="5" t="s">
        <v>111051</v>
      </c>
      <c r="C42756" s="6">
        <f>ROW()</f>
        <v>42756</v>
      </c>
    </row>
    <row r="42757" spans="1:3">
      <c r="A42757" s="5" t="s">
        <v>4311</v>
      </c>
      <c r="B42757" s="5" t="s">
        <v>111052</v>
      </c>
      <c r="C42757" s="6">
        <f>ROW()</f>
        <v>42757</v>
      </c>
    </row>
    <row r="42758" spans="1:3">
      <c r="A42758" s="5" t="s">
        <v>4311</v>
      </c>
      <c r="B42758" s="5" t="s">
        <v>111053</v>
      </c>
      <c r="C42758" s="6">
        <f>ROW()</f>
        <v>42758</v>
      </c>
    </row>
    <row r="42759" spans="1:3">
      <c r="A42759" s="5" t="s">
        <v>4311</v>
      </c>
      <c r="B42759" s="5" t="s">
        <v>111054</v>
      </c>
      <c r="C42759" s="6">
        <f>ROW()</f>
        <v>42759</v>
      </c>
    </row>
    <row r="42760" spans="1:3">
      <c r="A42760" s="5" t="s">
        <v>4311</v>
      </c>
      <c r="B42760" s="5" t="s">
        <v>111055</v>
      </c>
      <c r="C42760" s="6">
        <f>ROW()</f>
        <v>42760</v>
      </c>
    </row>
    <row r="42761" spans="1:3">
      <c r="A42761" s="5" t="s">
        <v>4311</v>
      </c>
      <c r="B42761" s="5" t="s">
        <v>111056</v>
      </c>
      <c r="C42761" s="6">
        <f>ROW()</f>
        <v>42761</v>
      </c>
    </row>
    <row r="42762" spans="1:3">
      <c r="A42762" s="4" t="s">
        <v>4312</v>
      </c>
      <c r="B42762" s="4" t="s">
        <v>111057</v>
      </c>
      <c r="C42762" s="6">
        <f>ROW()</f>
        <v>42762</v>
      </c>
    </row>
    <row r="42763" spans="1:3">
      <c r="A42763" s="4" t="s">
        <v>4312</v>
      </c>
      <c r="B42763" s="4" t="s">
        <v>111058</v>
      </c>
      <c r="C42763" s="6">
        <f>ROW()</f>
        <v>42763</v>
      </c>
    </row>
    <row r="42764" spans="1:3">
      <c r="A42764" s="4" t="s">
        <v>4312</v>
      </c>
      <c r="B42764" s="4" t="s">
        <v>111059</v>
      </c>
      <c r="C42764" s="6">
        <f>ROW()</f>
        <v>42764</v>
      </c>
    </row>
    <row r="42765" spans="1:3">
      <c r="A42765" s="4" t="s">
        <v>4312</v>
      </c>
      <c r="B42765" s="4" t="s">
        <v>111060</v>
      </c>
      <c r="C42765" s="6">
        <f>ROW()</f>
        <v>42765</v>
      </c>
    </row>
    <row r="42766" spans="1:3">
      <c r="A42766" s="4" t="s">
        <v>4312</v>
      </c>
      <c r="B42766" s="4" t="s">
        <v>111061</v>
      </c>
      <c r="C42766" s="6">
        <f>ROW()</f>
        <v>42766</v>
      </c>
    </row>
    <row r="42767" spans="1:3">
      <c r="A42767" s="4" t="s">
        <v>4312</v>
      </c>
      <c r="B42767" s="4" t="s">
        <v>111062</v>
      </c>
      <c r="C42767" s="6">
        <f>ROW()</f>
        <v>42767</v>
      </c>
    </row>
    <row r="42768" spans="1:3">
      <c r="A42768" s="4" t="s">
        <v>4312</v>
      </c>
      <c r="B42768" s="4" t="s">
        <v>111063</v>
      </c>
      <c r="C42768" s="6">
        <f>ROW()</f>
        <v>42768</v>
      </c>
    </row>
    <row r="42769" spans="1:3">
      <c r="A42769" s="4" t="s">
        <v>4312</v>
      </c>
      <c r="B42769" s="4" t="s">
        <v>111064</v>
      </c>
      <c r="C42769" s="6">
        <f>ROW()</f>
        <v>42769</v>
      </c>
    </row>
    <row r="42770" spans="1:3">
      <c r="A42770" s="4" t="s">
        <v>4312</v>
      </c>
      <c r="B42770" s="4" t="s">
        <v>111065</v>
      </c>
      <c r="C42770" s="6">
        <f>ROW()</f>
        <v>42770</v>
      </c>
    </row>
    <row r="42771" spans="1:3">
      <c r="A42771" s="4" t="s">
        <v>4312</v>
      </c>
      <c r="B42771" s="4" t="s">
        <v>111066</v>
      </c>
      <c r="C42771" s="6">
        <f>ROW()</f>
        <v>42771</v>
      </c>
    </row>
    <row r="42772" spans="1:3">
      <c r="A42772" s="5" t="s">
        <v>4313</v>
      </c>
      <c r="B42772" s="5" t="s">
        <v>111067</v>
      </c>
      <c r="C42772" s="6">
        <f>ROW()</f>
        <v>42772</v>
      </c>
    </row>
    <row r="42773" spans="1:3">
      <c r="A42773" s="5" t="s">
        <v>4313</v>
      </c>
      <c r="B42773" s="5" t="s">
        <v>111068</v>
      </c>
      <c r="C42773" s="6">
        <f>ROW()</f>
        <v>42773</v>
      </c>
    </row>
    <row r="42774" spans="1:3">
      <c r="A42774" s="5" t="s">
        <v>4313</v>
      </c>
      <c r="B42774" s="5" t="s">
        <v>111069</v>
      </c>
      <c r="C42774" s="6">
        <f>ROW()</f>
        <v>42774</v>
      </c>
    </row>
    <row r="42775" spans="1:3">
      <c r="A42775" s="5" t="s">
        <v>4313</v>
      </c>
      <c r="B42775" s="5" t="s">
        <v>111070</v>
      </c>
      <c r="C42775" s="6">
        <f>ROW()</f>
        <v>42775</v>
      </c>
    </row>
    <row r="42776" spans="1:3">
      <c r="A42776" s="5" t="s">
        <v>4313</v>
      </c>
      <c r="B42776" s="5" t="s">
        <v>111071</v>
      </c>
      <c r="C42776" s="6">
        <f>ROW()</f>
        <v>42776</v>
      </c>
    </row>
    <row r="42777" spans="1:3">
      <c r="A42777" s="5" t="s">
        <v>4313</v>
      </c>
      <c r="B42777" s="5" t="s">
        <v>111072</v>
      </c>
      <c r="C42777" s="6">
        <f>ROW()</f>
        <v>42777</v>
      </c>
    </row>
    <row r="42778" spans="1:3">
      <c r="A42778" s="5" t="s">
        <v>4313</v>
      </c>
      <c r="B42778" s="5" t="s">
        <v>111073</v>
      </c>
      <c r="C42778" s="6">
        <f>ROW()</f>
        <v>42778</v>
      </c>
    </row>
    <row r="42779" spans="1:3">
      <c r="A42779" s="5" t="s">
        <v>4313</v>
      </c>
      <c r="B42779" s="5" t="s">
        <v>111074</v>
      </c>
      <c r="C42779" s="6">
        <f>ROW()</f>
        <v>42779</v>
      </c>
    </row>
    <row r="42780" spans="1:3">
      <c r="A42780" s="5" t="s">
        <v>4313</v>
      </c>
      <c r="B42780" s="5" t="s">
        <v>111075</v>
      </c>
      <c r="C42780" s="6">
        <f>ROW()</f>
        <v>42780</v>
      </c>
    </row>
    <row r="42781" spans="1:3">
      <c r="A42781" s="5" t="s">
        <v>4313</v>
      </c>
      <c r="B42781" s="5" t="s">
        <v>111076</v>
      </c>
      <c r="C42781" s="6">
        <f>ROW()</f>
        <v>42781</v>
      </c>
    </row>
    <row r="42782" spans="1:3">
      <c r="A42782" s="4" t="s">
        <v>4314</v>
      </c>
      <c r="B42782" s="4" t="s">
        <v>111077</v>
      </c>
      <c r="C42782" s="6">
        <f>ROW()</f>
        <v>42782</v>
      </c>
    </row>
    <row r="42783" spans="1:3">
      <c r="A42783" s="4" t="s">
        <v>4314</v>
      </c>
      <c r="B42783" s="4" t="s">
        <v>111078</v>
      </c>
      <c r="C42783" s="6">
        <f>ROW()</f>
        <v>42783</v>
      </c>
    </row>
    <row r="42784" spans="1:3">
      <c r="A42784" s="4" t="s">
        <v>4314</v>
      </c>
      <c r="B42784" s="4" t="s">
        <v>111079</v>
      </c>
      <c r="C42784" s="6">
        <f>ROW()</f>
        <v>42784</v>
      </c>
    </row>
    <row r="42785" spans="1:3">
      <c r="A42785" s="4" t="s">
        <v>4314</v>
      </c>
      <c r="B42785" s="4" t="s">
        <v>111080</v>
      </c>
      <c r="C42785" s="6">
        <f>ROW()</f>
        <v>42785</v>
      </c>
    </row>
    <row r="42786" spans="1:3">
      <c r="A42786" s="4" t="s">
        <v>4314</v>
      </c>
      <c r="B42786" s="4" t="s">
        <v>111081</v>
      </c>
      <c r="C42786" s="6">
        <f>ROW()</f>
        <v>42786</v>
      </c>
    </row>
    <row r="42787" spans="1:3">
      <c r="A42787" s="4" t="s">
        <v>4314</v>
      </c>
      <c r="B42787" s="4" t="s">
        <v>111082</v>
      </c>
      <c r="C42787" s="6">
        <f>ROW()</f>
        <v>42787</v>
      </c>
    </row>
    <row r="42788" spans="1:3">
      <c r="A42788" s="4" t="s">
        <v>4314</v>
      </c>
      <c r="B42788" s="4" t="s">
        <v>111083</v>
      </c>
      <c r="C42788" s="6">
        <f>ROW()</f>
        <v>42788</v>
      </c>
    </row>
    <row r="42789" spans="1:3">
      <c r="A42789" s="4" t="s">
        <v>4314</v>
      </c>
      <c r="B42789" s="4" t="s">
        <v>111084</v>
      </c>
      <c r="C42789" s="6">
        <f>ROW()</f>
        <v>42789</v>
      </c>
    </row>
    <row r="42790" spans="1:3">
      <c r="A42790" s="4" t="s">
        <v>4314</v>
      </c>
      <c r="B42790" s="4" t="s">
        <v>111085</v>
      </c>
      <c r="C42790" s="6">
        <f>ROW()</f>
        <v>42790</v>
      </c>
    </row>
    <row r="42791" spans="1:3">
      <c r="A42791" s="4" t="s">
        <v>4314</v>
      </c>
      <c r="B42791" s="4" t="s">
        <v>111086</v>
      </c>
      <c r="C42791" s="6">
        <f>ROW()</f>
        <v>42791</v>
      </c>
    </row>
    <row r="42792" spans="1:3">
      <c r="A42792" s="5" t="s">
        <v>4315</v>
      </c>
      <c r="B42792" s="5" t="s">
        <v>111087</v>
      </c>
      <c r="C42792" s="6">
        <f>ROW()</f>
        <v>42792</v>
      </c>
    </row>
    <row r="42793" spans="1:3">
      <c r="A42793" s="5" t="s">
        <v>4315</v>
      </c>
      <c r="B42793" s="5" t="s">
        <v>111088</v>
      </c>
      <c r="C42793" s="6">
        <f>ROW()</f>
        <v>42793</v>
      </c>
    </row>
    <row r="42794" spans="1:3">
      <c r="A42794" s="5" t="s">
        <v>4315</v>
      </c>
      <c r="B42794" s="5" t="s">
        <v>111089</v>
      </c>
      <c r="C42794" s="6">
        <f>ROW()</f>
        <v>42794</v>
      </c>
    </row>
    <row r="42795" spans="1:3">
      <c r="A42795" s="5" t="s">
        <v>4315</v>
      </c>
      <c r="B42795" s="5" t="s">
        <v>111090</v>
      </c>
      <c r="C42795" s="6">
        <f>ROW()</f>
        <v>42795</v>
      </c>
    </row>
    <row r="42796" spans="1:3">
      <c r="A42796" s="5" t="s">
        <v>4315</v>
      </c>
      <c r="B42796" s="5" t="s">
        <v>111091</v>
      </c>
      <c r="C42796" s="6">
        <f>ROW()</f>
        <v>42796</v>
      </c>
    </row>
    <row r="42797" spans="1:3">
      <c r="A42797" s="5" t="s">
        <v>4315</v>
      </c>
      <c r="B42797" s="5" t="s">
        <v>111092</v>
      </c>
      <c r="C42797" s="6">
        <f>ROW()</f>
        <v>42797</v>
      </c>
    </row>
    <row r="42798" spans="1:3">
      <c r="A42798" s="5" t="s">
        <v>4315</v>
      </c>
      <c r="B42798" s="5" t="s">
        <v>111093</v>
      </c>
      <c r="C42798" s="6">
        <f>ROW()</f>
        <v>42798</v>
      </c>
    </row>
    <row r="42799" spans="1:3">
      <c r="A42799" s="5" t="s">
        <v>4315</v>
      </c>
      <c r="B42799" s="5" t="s">
        <v>111094</v>
      </c>
      <c r="C42799" s="6">
        <f>ROW()</f>
        <v>42799</v>
      </c>
    </row>
    <row r="42800" spans="1:3">
      <c r="A42800" s="5" t="s">
        <v>4315</v>
      </c>
      <c r="B42800" s="5" t="s">
        <v>111095</v>
      </c>
      <c r="C42800" s="6">
        <f>ROW()</f>
        <v>42800</v>
      </c>
    </row>
    <row r="42801" spans="1:3">
      <c r="A42801" s="5" t="s">
        <v>4315</v>
      </c>
      <c r="B42801" s="5" t="s">
        <v>111096</v>
      </c>
      <c r="C42801" s="6">
        <f>ROW()</f>
        <v>42801</v>
      </c>
    </row>
    <row r="42802" spans="1:3">
      <c r="A42802" s="4" t="s">
        <v>4316</v>
      </c>
      <c r="B42802" s="4" t="s">
        <v>111097</v>
      </c>
      <c r="C42802" s="6">
        <f>ROW()</f>
        <v>42802</v>
      </c>
    </row>
    <row r="42803" spans="1:3">
      <c r="A42803" s="4" t="s">
        <v>4316</v>
      </c>
      <c r="B42803" s="4" t="s">
        <v>111098</v>
      </c>
      <c r="C42803" s="6">
        <f>ROW()</f>
        <v>42803</v>
      </c>
    </row>
    <row r="42804" spans="1:3">
      <c r="A42804" s="4" t="s">
        <v>4316</v>
      </c>
      <c r="B42804" s="4" t="s">
        <v>111099</v>
      </c>
      <c r="C42804" s="6">
        <f>ROW()</f>
        <v>42804</v>
      </c>
    </row>
    <row r="42805" spans="1:3">
      <c r="A42805" s="4" t="s">
        <v>4316</v>
      </c>
      <c r="B42805" s="4" t="s">
        <v>111100</v>
      </c>
      <c r="C42805" s="6">
        <f>ROW()</f>
        <v>42805</v>
      </c>
    </row>
    <row r="42806" spans="1:3">
      <c r="A42806" s="4" t="s">
        <v>4316</v>
      </c>
      <c r="B42806" s="4" t="s">
        <v>111101</v>
      </c>
      <c r="C42806" s="6">
        <f>ROW()</f>
        <v>42806</v>
      </c>
    </row>
    <row r="42807" spans="1:3">
      <c r="A42807" s="4" t="s">
        <v>4316</v>
      </c>
      <c r="B42807" s="4" t="s">
        <v>111102</v>
      </c>
      <c r="C42807" s="6">
        <f>ROW()</f>
        <v>42807</v>
      </c>
    </row>
    <row r="42808" spans="1:3">
      <c r="A42808" s="4" t="s">
        <v>4316</v>
      </c>
      <c r="B42808" s="4" t="s">
        <v>111103</v>
      </c>
      <c r="C42808" s="6">
        <f>ROW()</f>
        <v>42808</v>
      </c>
    </row>
    <row r="42809" spans="1:3">
      <c r="A42809" s="4" t="s">
        <v>4316</v>
      </c>
      <c r="B42809" s="4" t="s">
        <v>111104</v>
      </c>
      <c r="C42809" s="6">
        <f>ROW()</f>
        <v>42809</v>
      </c>
    </row>
    <row r="42810" spans="1:3">
      <c r="A42810" s="4" t="s">
        <v>4316</v>
      </c>
      <c r="B42810" s="4" t="s">
        <v>111105</v>
      </c>
      <c r="C42810" s="6">
        <f>ROW()</f>
        <v>42810</v>
      </c>
    </row>
    <row r="42811" spans="1:3">
      <c r="A42811" s="4" t="s">
        <v>4316</v>
      </c>
      <c r="B42811" s="4" t="s">
        <v>111106</v>
      </c>
      <c r="C42811" s="6">
        <f>ROW()</f>
        <v>42811</v>
      </c>
    </row>
    <row r="42812" spans="1:3">
      <c r="A42812" s="5" t="s">
        <v>4317</v>
      </c>
      <c r="B42812" s="5" t="s">
        <v>111107</v>
      </c>
      <c r="C42812" s="6">
        <f>ROW()</f>
        <v>42812</v>
      </c>
    </row>
    <row r="42813" spans="1:3">
      <c r="A42813" s="5" t="s">
        <v>4317</v>
      </c>
      <c r="B42813" s="5" t="s">
        <v>111108</v>
      </c>
      <c r="C42813" s="6">
        <f>ROW()</f>
        <v>42813</v>
      </c>
    </row>
    <row r="42814" spans="1:3">
      <c r="A42814" s="5" t="s">
        <v>4317</v>
      </c>
      <c r="B42814" s="5" t="s">
        <v>111109</v>
      </c>
      <c r="C42814" s="6">
        <f>ROW()</f>
        <v>42814</v>
      </c>
    </row>
    <row r="42815" spans="1:3">
      <c r="A42815" s="5" t="s">
        <v>4317</v>
      </c>
      <c r="B42815" s="5" t="s">
        <v>111110</v>
      </c>
      <c r="C42815" s="6">
        <f>ROW()</f>
        <v>42815</v>
      </c>
    </row>
    <row r="42816" spans="1:3">
      <c r="A42816" s="5" t="s">
        <v>4317</v>
      </c>
      <c r="B42816" s="5" t="s">
        <v>111111</v>
      </c>
      <c r="C42816" s="6">
        <f>ROW()</f>
        <v>42816</v>
      </c>
    </row>
    <row r="42817" spans="1:3">
      <c r="A42817" s="5" t="s">
        <v>4317</v>
      </c>
      <c r="B42817" s="5" t="s">
        <v>111112</v>
      </c>
      <c r="C42817" s="6">
        <f>ROW()</f>
        <v>42817</v>
      </c>
    </row>
    <row r="42818" spans="1:3">
      <c r="A42818" s="5" t="s">
        <v>4317</v>
      </c>
      <c r="B42818" s="5" t="s">
        <v>111113</v>
      </c>
      <c r="C42818" s="6">
        <f>ROW()</f>
        <v>42818</v>
      </c>
    </row>
    <row r="42819" spans="1:3">
      <c r="A42819" s="5" t="s">
        <v>4317</v>
      </c>
      <c r="B42819" s="5" t="s">
        <v>111114</v>
      </c>
      <c r="C42819" s="6">
        <f>ROW()</f>
        <v>42819</v>
      </c>
    </row>
    <row r="42820" spans="1:3">
      <c r="A42820" s="5" t="s">
        <v>4317</v>
      </c>
      <c r="B42820" s="5" t="s">
        <v>111115</v>
      </c>
      <c r="C42820" s="6">
        <f>ROW()</f>
        <v>42820</v>
      </c>
    </row>
    <row r="42821" spans="1:3">
      <c r="A42821" s="5" t="s">
        <v>4317</v>
      </c>
      <c r="B42821" s="5" t="s">
        <v>111116</v>
      </c>
      <c r="C42821" s="6">
        <f>ROW()</f>
        <v>42821</v>
      </c>
    </row>
    <row r="42822" spans="1:3">
      <c r="A42822" s="4" t="s">
        <v>4318</v>
      </c>
      <c r="B42822" s="4" t="s">
        <v>111117</v>
      </c>
      <c r="C42822" s="6">
        <f>ROW()</f>
        <v>42822</v>
      </c>
    </row>
    <row r="42823" spans="1:3">
      <c r="A42823" s="4" t="s">
        <v>4318</v>
      </c>
      <c r="B42823" s="4" t="s">
        <v>111118</v>
      </c>
      <c r="C42823" s="6">
        <f>ROW()</f>
        <v>42823</v>
      </c>
    </row>
    <row r="42824" spans="1:3">
      <c r="A42824" s="4" t="s">
        <v>4318</v>
      </c>
      <c r="B42824" s="4" t="s">
        <v>111119</v>
      </c>
      <c r="C42824" s="6">
        <f>ROW()</f>
        <v>42824</v>
      </c>
    </row>
    <row r="42825" spans="1:3">
      <c r="A42825" s="4" t="s">
        <v>4318</v>
      </c>
      <c r="B42825" s="4" t="s">
        <v>111120</v>
      </c>
      <c r="C42825" s="6">
        <f>ROW()</f>
        <v>42825</v>
      </c>
    </row>
    <row r="42826" spans="1:3">
      <c r="A42826" s="4" t="s">
        <v>4318</v>
      </c>
      <c r="B42826" s="4" t="s">
        <v>111121</v>
      </c>
      <c r="C42826" s="6">
        <f>ROW()</f>
        <v>42826</v>
      </c>
    </row>
    <row r="42827" spans="1:3">
      <c r="A42827" s="4" t="s">
        <v>4318</v>
      </c>
      <c r="B42827" s="4" t="s">
        <v>111122</v>
      </c>
      <c r="C42827" s="6">
        <f>ROW()</f>
        <v>42827</v>
      </c>
    </row>
    <row r="42828" spans="1:3">
      <c r="A42828" s="4" t="s">
        <v>4318</v>
      </c>
      <c r="B42828" s="4" t="s">
        <v>111123</v>
      </c>
      <c r="C42828" s="6">
        <f>ROW()</f>
        <v>42828</v>
      </c>
    </row>
    <row r="42829" spans="1:3">
      <c r="A42829" s="4" t="s">
        <v>4318</v>
      </c>
      <c r="B42829" s="4" t="s">
        <v>111124</v>
      </c>
      <c r="C42829" s="6">
        <f>ROW()</f>
        <v>42829</v>
      </c>
    </row>
    <row r="42830" spans="1:3">
      <c r="A42830" s="4" t="s">
        <v>4318</v>
      </c>
      <c r="B42830" s="4" t="s">
        <v>111125</v>
      </c>
      <c r="C42830" s="6">
        <f>ROW()</f>
        <v>42830</v>
      </c>
    </row>
    <row r="42831" spans="1:3">
      <c r="A42831" s="4" t="s">
        <v>4318</v>
      </c>
      <c r="B42831" s="4" t="s">
        <v>111126</v>
      </c>
      <c r="C42831" s="6">
        <f>ROW()</f>
        <v>42831</v>
      </c>
    </row>
    <row r="42832" spans="1:3">
      <c r="A42832" s="5" t="s">
        <v>4319</v>
      </c>
      <c r="B42832" s="5" t="s">
        <v>111127</v>
      </c>
      <c r="C42832" s="6">
        <f>ROW()</f>
        <v>42832</v>
      </c>
    </row>
    <row r="42833" spans="1:3">
      <c r="A42833" s="5" t="s">
        <v>4319</v>
      </c>
      <c r="B42833" s="5" t="s">
        <v>111128</v>
      </c>
      <c r="C42833" s="6">
        <f>ROW()</f>
        <v>42833</v>
      </c>
    </row>
    <row r="42834" spans="1:3">
      <c r="A42834" s="5" t="s">
        <v>4319</v>
      </c>
      <c r="B42834" s="5" t="s">
        <v>111129</v>
      </c>
      <c r="C42834" s="6">
        <f>ROW()</f>
        <v>42834</v>
      </c>
    </row>
    <row r="42835" spans="1:3">
      <c r="A42835" s="5" t="s">
        <v>4319</v>
      </c>
      <c r="B42835" s="5" t="s">
        <v>111130</v>
      </c>
      <c r="C42835" s="6">
        <f>ROW()</f>
        <v>42835</v>
      </c>
    </row>
    <row r="42836" spans="1:3">
      <c r="A42836" s="5" t="s">
        <v>4319</v>
      </c>
      <c r="B42836" s="5" t="s">
        <v>111131</v>
      </c>
      <c r="C42836" s="6">
        <f>ROW()</f>
        <v>42836</v>
      </c>
    </row>
    <row r="42837" spans="1:3">
      <c r="A42837" s="5" t="s">
        <v>4319</v>
      </c>
      <c r="B42837" s="5" t="s">
        <v>111132</v>
      </c>
      <c r="C42837" s="6">
        <f>ROW()</f>
        <v>42837</v>
      </c>
    </row>
    <row r="42838" spans="1:3">
      <c r="A42838" s="5" t="s">
        <v>4319</v>
      </c>
      <c r="B42838" s="5" t="s">
        <v>111133</v>
      </c>
      <c r="C42838" s="6">
        <f>ROW()</f>
        <v>42838</v>
      </c>
    </row>
    <row r="42839" spans="1:3">
      <c r="A42839" s="5" t="s">
        <v>4319</v>
      </c>
      <c r="B42839" s="5" t="s">
        <v>111134</v>
      </c>
      <c r="C42839" s="6">
        <f>ROW()</f>
        <v>42839</v>
      </c>
    </row>
    <row r="42840" spans="1:3">
      <c r="A42840" s="5" t="s">
        <v>4319</v>
      </c>
      <c r="B42840" s="5" t="s">
        <v>111135</v>
      </c>
      <c r="C42840" s="6">
        <f>ROW()</f>
        <v>42840</v>
      </c>
    </row>
    <row r="42841" spans="1:3">
      <c r="A42841" s="5" t="s">
        <v>4319</v>
      </c>
      <c r="B42841" s="5" t="s">
        <v>111136</v>
      </c>
      <c r="C42841" s="6">
        <f>ROW()</f>
        <v>42841</v>
      </c>
    </row>
    <row r="42842" spans="1:3">
      <c r="A42842" s="4" t="s">
        <v>4320</v>
      </c>
      <c r="B42842" s="4" t="s">
        <v>111137</v>
      </c>
      <c r="C42842" s="6">
        <f>ROW()</f>
        <v>42842</v>
      </c>
    </row>
    <row r="42843" spans="1:3">
      <c r="A42843" s="4" t="s">
        <v>4320</v>
      </c>
      <c r="B42843" s="4" t="s">
        <v>111138</v>
      </c>
      <c r="C42843" s="6">
        <f>ROW()</f>
        <v>42843</v>
      </c>
    </row>
    <row r="42844" spans="1:3">
      <c r="A42844" s="4" t="s">
        <v>4320</v>
      </c>
      <c r="B42844" s="4" t="s">
        <v>111139</v>
      </c>
      <c r="C42844" s="6">
        <f>ROW()</f>
        <v>42844</v>
      </c>
    </row>
    <row r="42845" spans="1:3">
      <c r="A42845" s="4" t="s">
        <v>4320</v>
      </c>
      <c r="B42845" s="4" t="s">
        <v>111140</v>
      </c>
      <c r="C42845" s="6">
        <f>ROW()</f>
        <v>42845</v>
      </c>
    </row>
    <row r="42846" spans="1:3">
      <c r="A42846" s="4" t="s">
        <v>4320</v>
      </c>
      <c r="B42846" s="4" t="s">
        <v>111141</v>
      </c>
      <c r="C42846" s="6">
        <f>ROW()</f>
        <v>42846</v>
      </c>
    </row>
    <row r="42847" spans="1:3">
      <c r="A42847" s="4" t="s">
        <v>4320</v>
      </c>
      <c r="B42847" s="4" t="s">
        <v>111142</v>
      </c>
      <c r="C42847" s="6">
        <f>ROW()</f>
        <v>42847</v>
      </c>
    </row>
    <row r="42848" spans="1:3">
      <c r="A42848" s="4" t="s">
        <v>4320</v>
      </c>
      <c r="B42848" s="4" t="s">
        <v>111143</v>
      </c>
      <c r="C42848" s="6">
        <f>ROW()</f>
        <v>42848</v>
      </c>
    </row>
    <row r="42849" spans="1:3">
      <c r="A42849" s="4" t="s">
        <v>4320</v>
      </c>
      <c r="B42849" s="4" t="s">
        <v>111144</v>
      </c>
      <c r="C42849" s="6">
        <f>ROW()</f>
        <v>42849</v>
      </c>
    </row>
    <row r="42850" spans="1:3">
      <c r="A42850" s="4" t="s">
        <v>4320</v>
      </c>
      <c r="B42850" s="4" t="s">
        <v>111145</v>
      </c>
      <c r="C42850" s="6">
        <f>ROW()</f>
        <v>42850</v>
      </c>
    </row>
    <row r="42851" spans="1:3">
      <c r="A42851" s="4" t="s">
        <v>4320</v>
      </c>
      <c r="B42851" s="4" t="s">
        <v>111146</v>
      </c>
      <c r="C42851" s="6">
        <f>ROW()</f>
        <v>42851</v>
      </c>
    </row>
    <row r="42852" spans="1:3">
      <c r="A42852" s="5" t="s">
        <v>4321</v>
      </c>
      <c r="B42852" s="5" t="s">
        <v>111147</v>
      </c>
      <c r="C42852" s="6">
        <f>ROW()</f>
        <v>42852</v>
      </c>
    </row>
    <row r="42853" spans="1:3">
      <c r="A42853" s="5" t="s">
        <v>4321</v>
      </c>
      <c r="B42853" s="5" t="s">
        <v>111148</v>
      </c>
      <c r="C42853" s="6">
        <f>ROW()</f>
        <v>42853</v>
      </c>
    </row>
    <row r="42854" spans="1:3">
      <c r="A42854" s="5" t="s">
        <v>4321</v>
      </c>
      <c r="B42854" s="5" t="s">
        <v>111149</v>
      </c>
      <c r="C42854" s="6">
        <f>ROW()</f>
        <v>42854</v>
      </c>
    </row>
    <row r="42855" spans="1:3">
      <c r="A42855" s="5" t="s">
        <v>4321</v>
      </c>
      <c r="B42855" s="5" t="s">
        <v>111150</v>
      </c>
      <c r="C42855" s="6">
        <f>ROW()</f>
        <v>42855</v>
      </c>
    </row>
    <row r="42856" spans="1:3">
      <c r="A42856" s="5" t="s">
        <v>4321</v>
      </c>
      <c r="B42856" s="5" t="s">
        <v>111151</v>
      </c>
      <c r="C42856" s="6">
        <f>ROW()</f>
        <v>42856</v>
      </c>
    </row>
    <row r="42857" spans="1:3">
      <c r="A42857" s="5" t="s">
        <v>4321</v>
      </c>
      <c r="B42857" s="5" t="s">
        <v>111152</v>
      </c>
      <c r="C42857" s="6">
        <f>ROW()</f>
        <v>42857</v>
      </c>
    </row>
    <row r="42858" spans="1:3">
      <c r="A42858" s="5" t="s">
        <v>4321</v>
      </c>
      <c r="B42858" s="5" t="s">
        <v>111153</v>
      </c>
      <c r="C42858" s="6">
        <f>ROW()</f>
        <v>42858</v>
      </c>
    </row>
    <row r="42859" spans="1:3">
      <c r="A42859" s="5" t="s">
        <v>4321</v>
      </c>
      <c r="B42859" s="5" t="s">
        <v>111154</v>
      </c>
      <c r="C42859" s="6">
        <f>ROW()</f>
        <v>42859</v>
      </c>
    </row>
    <row r="42860" spans="1:3">
      <c r="A42860" s="5" t="s">
        <v>4321</v>
      </c>
      <c r="B42860" s="5" t="s">
        <v>111155</v>
      </c>
      <c r="C42860" s="6">
        <f>ROW()</f>
        <v>42860</v>
      </c>
    </row>
    <row r="42861" spans="1:3">
      <c r="A42861" s="5" t="s">
        <v>4321</v>
      </c>
      <c r="B42861" s="5" t="s">
        <v>111156</v>
      </c>
      <c r="C42861" s="6">
        <f>ROW()</f>
        <v>42861</v>
      </c>
    </row>
    <row r="42862" spans="1:3">
      <c r="A42862" s="4" t="s">
        <v>4322</v>
      </c>
      <c r="B42862" s="4" t="s">
        <v>111157</v>
      </c>
      <c r="C42862" s="6">
        <f>ROW()</f>
        <v>42862</v>
      </c>
    </row>
    <row r="42863" spans="1:3">
      <c r="A42863" s="4" t="s">
        <v>4322</v>
      </c>
      <c r="B42863" s="4" t="s">
        <v>111158</v>
      </c>
      <c r="C42863" s="6">
        <f>ROW()</f>
        <v>42863</v>
      </c>
    </row>
    <row r="42864" spans="1:3">
      <c r="A42864" s="4" t="s">
        <v>4322</v>
      </c>
      <c r="B42864" s="4" t="s">
        <v>111159</v>
      </c>
      <c r="C42864" s="6">
        <f>ROW()</f>
        <v>42864</v>
      </c>
    </row>
    <row r="42865" spans="1:3">
      <c r="A42865" s="4" t="s">
        <v>4322</v>
      </c>
      <c r="B42865" s="4" t="s">
        <v>111160</v>
      </c>
      <c r="C42865" s="6">
        <f>ROW()</f>
        <v>42865</v>
      </c>
    </row>
    <row r="42866" spans="1:3">
      <c r="A42866" s="4" t="s">
        <v>4322</v>
      </c>
      <c r="B42866" s="4" t="s">
        <v>111161</v>
      </c>
      <c r="C42866" s="6">
        <f>ROW()</f>
        <v>42866</v>
      </c>
    </row>
    <row r="42867" spans="1:3">
      <c r="A42867" s="4" t="s">
        <v>4322</v>
      </c>
      <c r="B42867" s="4" t="s">
        <v>111162</v>
      </c>
      <c r="C42867" s="6">
        <f>ROW()</f>
        <v>42867</v>
      </c>
    </row>
    <row r="42868" spans="1:3">
      <c r="A42868" s="4" t="s">
        <v>4322</v>
      </c>
      <c r="B42868" s="4" t="s">
        <v>111163</v>
      </c>
      <c r="C42868" s="6">
        <f>ROW()</f>
        <v>42868</v>
      </c>
    </row>
    <row r="42869" spans="1:3">
      <c r="A42869" s="4" t="s">
        <v>4322</v>
      </c>
      <c r="B42869" s="4" t="s">
        <v>111164</v>
      </c>
      <c r="C42869" s="6">
        <f>ROW()</f>
        <v>42869</v>
      </c>
    </row>
    <row r="42870" spans="1:3">
      <c r="A42870" s="4" t="s">
        <v>4322</v>
      </c>
      <c r="B42870" s="4" t="s">
        <v>111165</v>
      </c>
      <c r="C42870" s="6">
        <f>ROW()</f>
        <v>42870</v>
      </c>
    </row>
    <row r="42871" spans="1:3">
      <c r="A42871" s="4" t="s">
        <v>4322</v>
      </c>
      <c r="B42871" s="4" t="s">
        <v>111166</v>
      </c>
      <c r="C42871" s="6">
        <f>ROW()</f>
        <v>42871</v>
      </c>
    </row>
    <row r="42872" spans="1:3">
      <c r="A42872" s="5" t="s">
        <v>4323</v>
      </c>
      <c r="B42872" s="5" t="s">
        <v>111167</v>
      </c>
      <c r="C42872" s="6">
        <f>ROW()</f>
        <v>42872</v>
      </c>
    </row>
    <row r="42873" spans="1:3">
      <c r="A42873" s="5" t="s">
        <v>4323</v>
      </c>
      <c r="B42873" s="5" t="s">
        <v>111168</v>
      </c>
      <c r="C42873" s="6">
        <f>ROW()</f>
        <v>42873</v>
      </c>
    </row>
    <row r="42874" spans="1:3">
      <c r="A42874" s="5" t="s">
        <v>4323</v>
      </c>
      <c r="B42874" s="5" t="s">
        <v>111169</v>
      </c>
      <c r="C42874" s="6">
        <f>ROW()</f>
        <v>42874</v>
      </c>
    </row>
    <row r="42875" spans="1:3">
      <c r="A42875" s="5" t="s">
        <v>4323</v>
      </c>
      <c r="B42875" s="5" t="s">
        <v>111170</v>
      </c>
      <c r="C42875" s="6">
        <f>ROW()</f>
        <v>42875</v>
      </c>
    </row>
    <row r="42876" spans="1:3">
      <c r="A42876" s="5" t="s">
        <v>4323</v>
      </c>
      <c r="B42876" s="5" t="s">
        <v>111171</v>
      </c>
      <c r="C42876" s="6">
        <f>ROW()</f>
        <v>42876</v>
      </c>
    </row>
    <row r="42877" spans="1:3">
      <c r="A42877" s="5" t="s">
        <v>4323</v>
      </c>
      <c r="B42877" s="5" t="s">
        <v>111172</v>
      </c>
      <c r="C42877" s="6">
        <f>ROW()</f>
        <v>42877</v>
      </c>
    </row>
    <row r="42878" spans="1:3">
      <c r="A42878" s="5" t="s">
        <v>4323</v>
      </c>
      <c r="B42878" s="5" t="s">
        <v>111173</v>
      </c>
      <c r="C42878" s="6">
        <f>ROW()</f>
        <v>42878</v>
      </c>
    </row>
    <row r="42879" spans="1:3">
      <c r="A42879" s="5" t="s">
        <v>4323</v>
      </c>
      <c r="B42879" s="5" t="s">
        <v>111174</v>
      </c>
      <c r="C42879" s="6">
        <f>ROW()</f>
        <v>42879</v>
      </c>
    </row>
    <row r="42880" spans="1:3">
      <c r="A42880" s="5" t="s">
        <v>4323</v>
      </c>
      <c r="B42880" s="5" t="s">
        <v>111175</v>
      </c>
      <c r="C42880" s="6">
        <f>ROW()</f>
        <v>42880</v>
      </c>
    </row>
    <row r="42881" spans="1:3">
      <c r="A42881" s="5" t="s">
        <v>4323</v>
      </c>
      <c r="B42881" s="5" t="s">
        <v>111176</v>
      </c>
      <c r="C42881" s="6">
        <f>ROW()</f>
        <v>42881</v>
      </c>
    </row>
    <row r="42882" spans="1:3">
      <c r="A42882" s="4" t="s">
        <v>4324</v>
      </c>
      <c r="B42882" s="4" t="s">
        <v>111177</v>
      </c>
      <c r="C42882" s="6">
        <f>ROW()</f>
        <v>42882</v>
      </c>
    </row>
    <row r="42883" spans="1:3">
      <c r="A42883" s="4" t="s">
        <v>4324</v>
      </c>
      <c r="B42883" s="4" t="s">
        <v>111178</v>
      </c>
      <c r="C42883" s="6">
        <f>ROW()</f>
        <v>42883</v>
      </c>
    </row>
    <row r="42884" spans="1:3">
      <c r="A42884" s="4" t="s">
        <v>4324</v>
      </c>
      <c r="B42884" s="4" t="s">
        <v>111179</v>
      </c>
      <c r="C42884" s="6">
        <f>ROW()</f>
        <v>42884</v>
      </c>
    </row>
    <row r="42885" spans="1:3">
      <c r="A42885" s="4" t="s">
        <v>4324</v>
      </c>
      <c r="B42885" s="4" t="s">
        <v>111180</v>
      </c>
      <c r="C42885" s="6">
        <f>ROW()</f>
        <v>42885</v>
      </c>
    </row>
    <row r="42886" spans="1:3">
      <c r="A42886" s="4" t="s">
        <v>4324</v>
      </c>
      <c r="B42886" s="4" t="s">
        <v>111181</v>
      </c>
      <c r="C42886" s="6">
        <f>ROW()</f>
        <v>42886</v>
      </c>
    </row>
    <row r="42887" spans="1:3">
      <c r="A42887" s="4" t="s">
        <v>4324</v>
      </c>
      <c r="B42887" s="4" t="s">
        <v>111182</v>
      </c>
      <c r="C42887" s="6">
        <f>ROW()</f>
        <v>42887</v>
      </c>
    </row>
    <row r="42888" spans="1:3">
      <c r="A42888" s="4" t="s">
        <v>4324</v>
      </c>
      <c r="B42888" s="4" t="s">
        <v>111183</v>
      </c>
      <c r="C42888" s="6">
        <f>ROW()</f>
        <v>42888</v>
      </c>
    </row>
    <row r="42889" spans="1:3">
      <c r="A42889" s="4" t="s">
        <v>4324</v>
      </c>
      <c r="B42889" s="4" t="s">
        <v>111184</v>
      </c>
      <c r="C42889" s="6">
        <f>ROW()</f>
        <v>42889</v>
      </c>
    </row>
    <row r="42890" spans="1:3">
      <c r="A42890" s="4" t="s">
        <v>4324</v>
      </c>
      <c r="B42890" s="4" t="s">
        <v>111185</v>
      </c>
      <c r="C42890" s="6">
        <f>ROW()</f>
        <v>42890</v>
      </c>
    </row>
    <row r="42891" spans="1:3">
      <c r="A42891" s="4" t="s">
        <v>4324</v>
      </c>
      <c r="B42891" s="4" t="s">
        <v>111186</v>
      </c>
      <c r="C42891" s="6">
        <f>ROW()</f>
        <v>42891</v>
      </c>
    </row>
    <row r="42892" spans="1:3">
      <c r="A42892" s="5" t="s">
        <v>4325</v>
      </c>
      <c r="B42892" s="5" t="s">
        <v>111187</v>
      </c>
      <c r="C42892" s="6">
        <f>ROW()</f>
        <v>42892</v>
      </c>
    </row>
    <row r="42893" spans="1:3">
      <c r="A42893" s="5" t="s">
        <v>4325</v>
      </c>
      <c r="B42893" s="5" t="s">
        <v>111188</v>
      </c>
      <c r="C42893" s="6">
        <f>ROW()</f>
        <v>42893</v>
      </c>
    </row>
    <row r="42894" spans="1:3">
      <c r="A42894" s="5" t="s">
        <v>4325</v>
      </c>
      <c r="B42894" s="5" t="s">
        <v>111189</v>
      </c>
      <c r="C42894" s="6">
        <f>ROW()</f>
        <v>42894</v>
      </c>
    </row>
    <row r="42895" spans="1:3">
      <c r="A42895" s="5" t="s">
        <v>4325</v>
      </c>
      <c r="B42895" s="5" t="s">
        <v>111190</v>
      </c>
      <c r="C42895" s="6">
        <f>ROW()</f>
        <v>42895</v>
      </c>
    </row>
    <row r="42896" spans="1:3">
      <c r="A42896" s="5" t="s">
        <v>4325</v>
      </c>
      <c r="B42896" s="5" t="s">
        <v>111191</v>
      </c>
      <c r="C42896" s="6">
        <f>ROW()</f>
        <v>42896</v>
      </c>
    </row>
    <row r="42897" spans="1:3">
      <c r="A42897" s="5" t="s">
        <v>4325</v>
      </c>
      <c r="B42897" s="5" t="s">
        <v>111192</v>
      </c>
      <c r="C42897" s="6">
        <f>ROW()</f>
        <v>42897</v>
      </c>
    </row>
    <row r="42898" spans="1:3">
      <c r="A42898" s="5" t="s">
        <v>4325</v>
      </c>
      <c r="B42898" s="5" t="s">
        <v>111193</v>
      </c>
      <c r="C42898" s="6">
        <f>ROW()</f>
        <v>42898</v>
      </c>
    </row>
    <row r="42899" spans="1:3">
      <c r="A42899" s="5" t="s">
        <v>4325</v>
      </c>
      <c r="B42899" s="5" t="s">
        <v>111194</v>
      </c>
      <c r="C42899" s="6">
        <f>ROW()</f>
        <v>42899</v>
      </c>
    </row>
    <row r="42900" spans="1:3">
      <c r="A42900" s="5" t="s">
        <v>4325</v>
      </c>
      <c r="B42900" s="5" t="s">
        <v>111195</v>
      </c>
      <c r="C42900" s="6">
        <f>ROW()</f>
        <v>42900</v>
      </c>
    </row>
    <row r="42901" spans="1:3">
      <c r="A42901" s="5" t="s">
        <v>4325</v>
      </c>
      <c r="B42901" s="5" t="s">
        <v>111196</v>
      </c>
      <c r="C42901" s="6">
        <f>ROW()</f>
        <v>42901</v>
      </c>
    </row>
    <row r="42902" spans="1:3">
      <c r="A42902" s="4" t="s">
        <v>4326</v>
      </c>
      <c r="B42902" s="4" t="s">
        <v>111197</v>
      </c>
      <c r="C42902" s="6">
        <f>ROW()</f>
        <v>42902</v>
      </c>
    </row>
    <row r="42903" spans="1:3">
      <c r="A42903" s="4" t="s">
        <v>4326</v>
      </c>
      <c r="B42903" s="4" t="s">
        <v>111198</v>
      </c>
      <c r="C42903" s="6">
        <f>ROW()</f>
        <v>42903</v>
      </c>
    </row>
    <row r="42904" spans="1:3">
      <c r="A42904" s="4" t="s">
        <v>4326</v>
      </c>
      <c r="B42904" s="4" t="s">
        <v>111199</v>
      </c>
      <c r="C42904" s="6">
        <f>ROW()</f>
        <v>42904</v>
      </c>
    </row>
    <row r="42905" spans="1:3">
      <c r="A42905" s="4" t="s">
        <v>4326</v>
      </c>
      <c r="B42905" s="4" t="s">
        <v>111200</v>
      </c>
      <c r="C42905" s="6">
        <f>ROW()</f>
        <v>42905</v>
      </c>
    </row>
    <row r="42906" spans="1:3">
      <c r="A42906" s="4" t="s">
        <v>4326</v>
      </c>
      <c r="B42906" s="4" t="s">
        <v>111201</v>
      </c>
      <c r="C42906" s="6">
        <f>ROW()</f>
        <v>42906</v>
      </c>
    </row>
    <row r="42907" spans="1:3">
      <c r="A42907" s="4" t="s">
        <v>4326</v>
      </c>
      <c r="B42907" s="4" t="s">
        <v>111202</v>
      </c>
      <c r="C42907" s="6">
        <f>ROW()</f>
        <v>42907</v>
      </c>
    </row>
    <row r="42908" spans="1:3">
      <c r="A42908" s="4" t="s">
        <v>4326</v>
      </c>
      <c r="B42908" s="4" t="s">
        <v>111203</v>
      </c>
      <c r="C42908" s="6">
        <f>ROW()</f>
        <v>42908</v>
      </c>
    </row>
    <row r="42909" spans="1:3">
      <c r="A42909" s="4" t="s">
        <v>4326</v>
      </c>
      <c r="B42909" s="4" t="s">
        <v>111204</v>
      </c>
      <c r="C42909" s="6">
        <f>ROW()</f>
        <v>42909</v>
      </c>
    </row>
    <row r="42910" spans="1:3">
      <c r="A42910" s="4" t="s">
        <v>4326</v>
      </c>
      <c r="B42910" s="4" t="s">
        <v>111205</v>
      </c>
      <c r="C42910" s="6">
        <f>ROW()</f>
        <v>42910</v>
      </c>
    </row>
    <row r="42911" spans="1:3">
      <c r="A42911" s="4" t="s">
        <v>4326</v>
      </c>
      <c r="B42911" s="4" t="s">
        <v>111206</v>
      </c>
      <c r="C42911" s="6">
        <f>ROW()</f>
        <v>42911</v>
      </c>
    </row>
    <row r="42912" spans="1:3">
      <c r="A42912" s="5" t="s">
        <v>4327</v>
      </c>
      <c r="B42912" s="5" t="s">
        <v>111207</v>
      </c>
      <c r="C42912" s="6">
        <f>ROW()</f>
        <v>42912</v>
      </c>
    </row>
    <row r="42913" spans="1:3">
      <c r="A42913" s="5" t="s">
        <v>4327</v>
      </c>
      <c r="B42913" s="5" t="s">
        <v>111208</v>
      </c>
      <c r="C42913" s="6">
        <f>ROW()</f>
        <v>42913</v>
      </c>
    </row>
    <row r="42914" spans="1:3">
      <c r="A42914" s="5" t="s">
        <v>4327</v>
      </c>
      <c r="B42914" s="5" t="s">
        <v>111209</v>
      </c>
      <c r="C42914" s="6">
        <f>ROW()</f>
        <v>42914</v>
      </c>
    </row>
    <row r="42915" spans="1:3">
      <c r="A42915" s="5" t="s">
        <v>4327</v>
      </c>
      <c r="B42915" s="5" t="s">
        <v>111210</v>
      </c>
      <c r="C42915" s="6">
        <f>ROW()</f>
        <v>42915</v>
      </c>
    </row>
    <row r="42916" spans="1:3">
      <c r="A42916" s="5" t="s">
        <v>4327</v>
      </c>
      <c r="B42916" s="5" t="s">
        <v>111211</v>
      </c>
      <c r="C42916" s="6">
        <f>ROW()</f>
        <v>42916</v>
      </c>
    </row>
    <row r="42917" spans="1:3">
      <c r="A42917" s="5" t="s">
        <v>4327</v>
      </c>
      <c r="B42917" s="5" t="s">
        <v>111212</v>
      </c>
      <c r="C42917" s="6">
        <f>ROW()</f>
        <v>42917</v>
      </c>
    </row>
    <row r="42918" spans="1:3">
      <c r="A42918" s="5" t="s">
        <v>4327</v>
      </c>
      <c r="B42918" s="5" t="s">
        <v>111213</v>
      </c>
      <c r="C42918" s="6">
        <f>ROW()</f>
        <v>42918</v>
      </c>
    </row>
    <row r="42919" spans="1:3">
      <c r="A42919" s="5" t="s">
        <v>4327</v>
      </c>
      <c r="B42919" s="5" t="s">
        <v>111214</v>
      </c>
      <c r="C42919" s="6">
        <f>ROW()</f>
        <v>42919</v>
      </c>
    </row>
    <row r="42920" spans="1:3">
      <c r="A42920" s="5" t="s">
        <v>4327</v>
      </c>
      <c r="B42920" s="5" t="s">
        <v>111215</v>
      </c>
      <c r="C42920" s="6">
        <f>ROW()</f>
        <v>42920</v>
      </c>
    </row>
    <row r="42921" spans="1:3">
      <c r="A42921" s="5" t="s">
        <v>4327</v>
      </c>
      <c r="B42921" s="5" t="s">
        <v>111216</v>
      </c>
      <c r="C42921" s="6">
        <f>ROW()</f>
        <v>42921</v>
      </c>
    </row>
    <row r="42922" spans="1:3">
      <c r="A42922" s="4" t="s">
        <v>4328</v>
      </c>
      <c r="B42922" s="4" t="s">
        <v>111217</v>
      </c>
      <c r="C42922" s="6">
        <f>ROW()</f>
        <v>42922</v>
      </c>
    </row>
    <row r="42923" spans="1:3">
      <c r="A42923" s="4" t="s">
        <v>4328</v>
      </c>
      <c r="B42923" s="4" t="s">
        <v>111218</v>
      </c>
      <c r="C42923" s="6">
        <f>ROW()</f>
        <v>42923</v>
      </c>
    </row>
    <row r="42924" spans="1:3">
      <c r="A42924" s="4" t="s">
        <v>4328</v>
      </c>
      <c r="B42924" s="4" t="s">
        <v>111219</v>
      </c>
      <c r="C42924" s="6">
        <f>ROW()</f>
        <v>42924</v>
      </c>
    </row>
    <row r="42925" spans="1:3">
      <c r="A42925" s="4" t="s">
        <v>4328</v>
      </c>
      <c r="B42925" s="4" t="s">
        <v>111220</v>
      </c>
      <c r="C42925" s="6">
        <f>ROW()</f>
        <v>42925</v>
      </c>
    </row>
    <row r="42926" spans="1:3">
      <c r="A42926" s="4" t="s">
        <v>4328</v>
      </c>
      <c r="B42926" s="4" t="s">
        <v>111221</v>
      </c>
      <c r="C42926" s="6">
        <f>ROW()</f>
        <v>42926</v>
      </c>
    </row>
    <row r="42927" spans="1:3">
      <c r="A42927" s="4" t="s">
        <v>4328</v>
      </c>
      <c r="B42927" s="4" t="s">
        <v>111222</v>
      </c>
      <c r="C42927" s="6">
        <f>ROW()</f>
        <v>42927</v>
      </c>
    </row>
    <row r="42928" spans="1:3">
      <c r="A42928" s="4" t="s">
        <v>4328</v>
      </c>
      <c r="B42928" s="4" t="s">
        <v>111223</v>
      </c>
      <c r="C42928" s="6">
        <f>ROW()</f>
        <v>42928</v>
      </c>
    </row>
    <row r="42929" spans="1:3">
      <c r="A42929" s="4" t="s">
        <v>4328</v>
      </c>
      <c r="B42929" s="4" t="s">
        <v>111224</v>
      </c>
      <c r="C42929" s="6">
        <f>ROW()</f>
        <v>42929</v>
      </c>
    </row>
    <row r="42930" spans="1:3">
      <c r="A42930" s="4" t="s">
        <v>4328</v>
      </c>
      <c r="B42930" s="4" t="s">
        <v>111225</v>
      </c>
      <c r="C42930" s="6">
        <f>ROW()</f>
        <v>42930</v>
      </c>
    </row>
    <row r="42931" spans="1:3">
      <c r="A42931" s="4" t="s">
        <v>4328</v>
      </c>
      <c r="B42931" s="4" t="s">
        <v>111226</v>
      </c>
      <c r="C42931" s="6">
        <f>ROW()</f>
        <v>42931</v>
      </c>
    </row>
    <row r="42932" spans="1:3">
      <c r="A42932" s="5" t="s">
        <v>4329</v>
      </c>
      <c r="B42932" s="5" t="s">
        <v>111227</v>
      </c>
      <c r="C42932" s="6">
        <f>ROW()</f>
        <v>42932</v>
      </c>
    </row>
    <row r="42933" spans="1:3">
      <c r="A42933" s="5" t="s">
        <v>4329</v>
      </c>
      <c r="B42933" s="5" t="s">
        <v>111228</v>
      </c>
      <c r="C42933" s="6">
        <f>ROW()</f>
        <v>42933</v>
      </c>
    </row>
    <row r="42934" spans="1:3">
      <c r="A42934" s="5" t="s">
        <v>4329</v>
      </c>
      <c r="B42934" s="5" t="s">
        <v>111229</v>
      </c>
      <c r="C42934" s="6">
        <f>ROW()</f>
        <v>42934</v>
      </c>
    </row>
    <row r="42935" spans="1:3">
      <c r="A42935" s="5" t="s">
        <v>4329</v>
      </c>
      <c r="B42935" s="5" t="s">
        <v>111230</v>
      </c>
      <c r="C42935" s="6">
        <f>ROW()</f>
        <v>42935</v>
      </c>
    </row>
    <row r="42936" spans="1:3">
      <c r="A42936" s="5" t="s">
        <v>4329</v>
      </c>
      <c r="B42936" s="5" t="s">
        <v>111231</v>
      </c>
      <c r="C42936" s="6">
        <f>ROW()</f>
        <v>42936</v>
      </c>
    </row>
    <row r="42937" spans="1:3">
      <c r="A42937" s="5" t="s">
        <v>4329</v>
      </c>
      <c r="B42937" s="5" t="s">
        <v>111232</v>
      </c>
      <c r="C42937" s="6">
        <f>ROW()</f>
        <v>42937</v>
      </c>
    </row>
    <row r="42938" spans="1:3">
      <c r="A42938" s="5" t="s">
        <v>4329</v>
      </c>
      <c r="B42938" s="5" t="s">
        <v>111233</v>
      </c>
      <c r="C42938" s="6">
        <f>ROW()</f>
        <v>42938</v>
      </c>
    </row>
    <row r="42939" spans="1:3">
      <c r="A42939" s="5" t="s">
        <v>4329</v>
      </c>
      <c r="B42939" s="5" t="s">
        <v>111234</v>
      </c>
      <c r="C42939" s="6">
        <f>ROW()</f>
        <v>42939</v>
      </c>
    </row>
    <row r="42940" spans="1:3">
      <c r="A42940" s="5" t="s">
        <v>4329</v>
      </c>
      <c r="B42940" s="5" t="s">
        <v>111235</v>
      </c>
      <c r="C42940" s="6">
        <f>ROW()</f>
        <v>42940</v>
      </c>
    </row>
    <row r="42941" spans="1:3">
      <c r="A42941" s="5" t="s">
        <v>4329</v>
      </c>
      <c r="B42941" s="5" t="s">
        <v>111236</v>
      </c>
      <c r="C42941" s="6">
        <f>ROW()</f>
        <v>42941</v>
      </c>
    </row>
    <row r="42942" spans="1:3">
      <c r="A42942" s="4" t="s">
        <v>4330</v>
      </c>
      <c r="B42942" s="4" t="s">
        <v>111237</v>
      </c>
      <c r="C42942" s="6">
        <f>ROW()</f>
        <v>42942</v>
      </c>
    </row>
    <row r="42943" spans="1:3">
      <c r="A42943" s="4" t="s">
        <v>4330</v>
      </c>
      <c r="B42943" s="4" t="s">
        <v>111238</v>
      </c>
      <c r="C42943" s="6">
        <f>ROW()</f>
        <v>42943</v>
      </c>
    </row>
    <row r="42944" spans="1:3">
      <c r="A42944" s="4" t="s">
        <v>4330</v>
      </c>
      <c r="B42944" s="4" t="s">
        <v>111239</v>
      </c>
      <c r="C42944" s="6">
        <f>ROW()</f>
        <v>42944</v>
      </c>
    </row>
    <row r="42945" spans="1:3">
      <c r="A42945" s="4" t="s">
        <v>4330</v>
      </c>
      <c r="B42945" s="4" t="s">
        <v>111240</v>
      </c>
      <c r="C42945" s="6">
        <f>ROW()</f>
        <v>42945</v>
      </c>
    </row>
    <row r="42946" spans="1:3">
      <c r="A42946" s="4" t="s">
        <v>4330</v>
      </c>
      <c r="B42946" s="4" t="s">
        <v>111241</v>
      </c>
      <c r="C42946" s="6">
        <f>ROW()</f>
        <v>42946</v>
      </c>
    </row>
    <row r="42947" spans="1:3">
      <c r="A42947" s="4" t="s">
        <v>4330</v>
      </c>
      <c r="B42947" s="4" t="s">
        <v>111242</v>
      </c>
      <c r="C42947" s="6">
        <f>ROW()</f>
        <v>42947</v>
      </c>
    </row>
    <row r="42948" spans="1:3">
      <c r="A42948" s="4" t="s">
        <v>4330</v>
      </c>
      <c r="B42948" s="4" t="s">
        <v>111243</v>
      </c>
      <c r="C42948" s="6">
        <f>ROW()</f>
        <v>42948</v>
      </c>
    </row>
    <row r="42949" spans="1:3">
      <c r="A42949" s="4" t="s">
        <v>4330</v>
      </c>
      <c r="B42949" s="4" t="s">
        <v>111244</v>
      </c>
      <c r="C42949" s="6">
        <f>ROW()</f>
        <v>42949</v>
      </c>
    </row>
    <row r="42950" spans="1:3">
      <c r="A42950" s="4" t="s">
        <v>4330</v>
      </c>
      <c r="B42950" s="4" t="s">
        <v>111245</v>
      </c>
      <c r="C42950" s="6">
        <f>ROW()</f>
        <v>42950</v>
      </c>
    </row>
    <row r="42951" spans="1:3">
      <c r="A42951" s="4" t="s">
        <v>4330</v>
      </c>
      <c r="B42951" s="4" t="s">
        <v>111246</v>
      </c>
      <c r="C42951" s="6">
        <f>ROW()</f>
        <v>42951</v>
      </c>
    </row>
    <row r="42952" spans="1:3">
      <c r="A42952" s="5" t="s">
        <v>4331</v>
      </c>
      <c r="B42952" s="5" t="s">
        <v>111247</v>
      </c>
      <c r="C42952" s="6">
        <f>ROW()</f>
        <v>42952</v>
      </c>
    </row>
    <row r="42953" spans="1:3">
      <c r="A42953" s="5" t="s">
        <v>4331</v>
      </c>
      <c r="B42953" s="5" t="s">
        <v>111248</v>
      </c>
      <c r="C42953" s="6">
        <f>ROW()</f>
        <v>42953</v>
      </c>
    </row>
    <row r="42954" spans="1:3">
      <c r="A42954" s="5" t="s">
        <v>4331</v>
      </c>
      <c r="B42954" s="5" t="s">
        <v>111249</v>
      </c>
      <c r="C42954" s="6">
        <f>ROW()</f>
        <v>42954</v>
      </c>
    </row>
    <row r="42955" spans="1:3">
      <c r="A42955" s="5" t="s">
        <v>4331</v>
      </c>
      <c r="B42955" s="5" t="s">
        <v>111250</v>
      </c>
      <c r="C42955" s="6">
        <f>ROW()</f>
        <v>42955</v>
      </c>
    </row>
    <row r="42956" spans="1:3">
      <c r="A42956" s="5" t="s">
        <v>4331</v>
      </c>
      <c r="B42956" s="5" t="s">
        <v>111251</v>
      </c>
      <c r="C42956" s="6">
        <f>ROW()</f>
        <v>42956</v>
      </c>
    </row>
    <row r="42957" spans="1:3">
      <c r="A42957" s="5" t="s">
        <v>4331</v>
      </c>
      <c r="B42957" s="5" t="s">
        <v>111252</v>
      </c>
      <c r="C42957" s="6">
        <f>ROW()</f>
        <v>42957</v>
      </c>
    </row>
    <row r="42958" spans="1:3">
      <c r="A42958" s="5" t="s">
        <v>4331</v>
      </c>
      <c r="B42958" s="5" t="s">
        <v>111253</v>
      </c>
      <c r="C42958" s="6">
        <f>ROW()</f>
        <v>42958</v>
      </c>
    </row>
    <row r="42959" spans="1:3">
      <c r="A42959" s="5" t="s">
        <v>4331</v>
      </c>
      <c r="B42959" s="5" t="s">
        <v>111254</v>
      </c>
      <c r="C42959" s="6">
        <f>ROW()</f>
        <v>42959</v>
      </c>
    </row>
    <row r="42960" spans="1:3">
      <c r="A42960" s="5" t="s">
        <v>4331</v>
      </c>
      <c r="B42960" s="5" t="s">
        <v>111255</v>
      </c>
      <c r="C42960" s="6">
        <f>ROW()</f>
        <v>42960</v>
      </c>
    </row>
    <row r="42961" spans="1:3">
      <c r="A42961" s="5" t="s">
        <v>4331</v>
      </c>
      <c r="B42961" s="5" t="s">
        <v>111256</v>
      </c>
      <c r="C42961" s="6">
        <f>ROW()</f>
        <v>42961</v>
      </c>
    </row>
    <row r="42962" spans="1:3">
      <c r="A42962" s="4" t="s">
        <v>4332</v>
      </c>
      <c r="B42962" s="4" t="s">
        <v>111257</v>
      </c>
      <c r="C42962" s="6">
        <f>ROW()</f>
        <v>42962</v>
      </c>
    </row>
    <row r="42963" spans="1:3">
      <c r="A42963" s="4" t="s">
        <v>4332</v>
      </c>
      <c r="B42963" s="4" t="s">
        <v>111258</v>
      </c>
      <c r="C42963" s="6">
        <f>ROW()</f>
        <v>42963</v>
      </c>
    </row>
    <row r="42964" spans="1:3">
      <c r="A42964" s="4" t="s">
        <v>4332</v>
      </c>
      <c r="B42964" s="4" t="s">
        <v>111259</v>
      </c>
      <c r="C42964" s="6">
        <f>ROW()</f>
        <v>42964</v>
      </c>
    </row>
    <row r="42965" spans="1:3">
      <c r="A42965" s="4" t="s">
        <v>4332</v>
      </c>
      <c r="B42965" s="4" t="s">
        <v>111260</v>
      </c>
      <c r="C42965" s="6">
        <f>ROW()</f>
        <v>42965</v>
      </c>
    </row>
    <row r="42966" spans="1:3">
      <c r="A42966" s="4" t="s">
        <v>4332</v>
      </c>
      <c r="B42966" s="4" t="s">
        <v>111261</v>
      </c>
      <c r="C42966" s="6">
        <f>ROW()</f>
        <v>42966</v>
      </c>
    </row>
    <row r="42967" spans="1:3">
      <c r="A42967" s="4" t="s">
        <v>4332</v>
      </c>
      <c r="B42967" s="4" t="s">
        <v>111262</v>
      </c>
      <c r="C42967" s="6">
        <f>ROW()</f>
        <v>42967</v>
      </c>
    </row>
    <row r="42968" spans="1:3">
      <c r="A42968" s="4" t="s">
        <v>4332</v>
      </c>
      <c r="B42968" s="4" t="s">
        <v>111263</v>
      </c>
      <c r="C42968" s="6">
        <f>ROW()</f>
        <v>42968</v>
      </c>
    </row>
    <row r="42969" spans="1:3">
      <c r="A42969" s="4" t="s">
        <v>4332</v>
      </c>
      <c r="B42969" s="4" t="s">
        <v>111264</v>
      </c>
      <c r="C42969" s="6">
        <f>ROW()</f>
        <v>42969</v>
      </c>
    </row>
    <row r="42970" spans="1:3">
      <c r="A42970" s="4" t="s">
        <v>4332</v>
      </c>
      <c r="B42970" s="4" t="s">
        <v>111265</v>
      </c>
      <c r="C42970" s="6">
        <f>ROW()</f>
        <v>42970</v>
      </c>
    </row>
    <row r="42971" spans="1:3">
      <c r="A42971" s="4" t="s">
        <v>4332</v>
      </c>
      <c r="B42971" s="4" t="s">
        <v>111266</v>
      </c>
      <c r="C42971" s="6">
        <f>ROW()</f>
        <v>42971</v>
      </c>
    </row>
    <row r="42972" spans="1:3">
      <c r="A42972" s="5" t="s">
        <v>4333</v>
      </c>
      <c r="B42972" s="5" t="s">
        <v>111267</v>
      </c>
      <c r="C42972" s="6">
        <f>ROW()</f>
        <v>42972</v>
      </c>
    </row>
    <row r="42973" spans="1:3">
      <c r="A42973" s="5" t="s">
        <v>4333</v>
      </c>
      <c r="B42973" s="5" t="s">
        <v>111268</v>
      </c>
      <c r="C42973" s="6">
        <f>ROW()</f>
        <v>42973</v>
      </c>
    </row>
    <row r="42974" spans="1:3">
      <c r="A42974" s="5" t="s">
        <v>4333</v>
      </c>
      <c r="B42974" s="5" t="s">
        <v>111269</v>
      </c>
      <c r="C42974" s="6">
        <f>ROW()</f>
        <v>42974</v>
      </c>
    </row>
    <row r="42975" spans="1:3">
      <c r="A42975" s="5" t="s">
        <v>4333</v>
      </c>
      <c r="B42975" s="5" t="s">
        <v>111270</v>
      </c>
      <c r="C42975" s="6">
        <f>ROW()</f>
        <v>42975</v>
      </c>
    </row>
    <row r="42976" spans="1:3">
      <c r="A42976" s="5" t="s">
        <v>4333</v>
      </c>
      <c r="B42976" s="5" t="s">
        <v>111271</v>
      </c>
      <c r="C42976" s="6">
        <f>ROW()</f>
        <v>42976</v>
      </c>
    </row>
    <row r="42977" spans="1:3">
      <c r="A42977" s="5" t="s">
        <v>4333</v>
      </c>
      <c r="B42977" s="5" t="s">
        <v>111272</v>
      </c>
      <c r="C42977" s="6">
        <f>ROW()</f>
        <v>42977</v>
      </c>
    </row>
    <row r="42978" spans="1:3">
      <c r="A42978" s="5" t="s">
        <v>4333</v>
      </c>
      <c r="B42978" s="5" t="s">
        <v>111273</v>
      </c>
      <c r="C42978" s="6">
        <f>ROW()</f>
        <v>42978</v>
      </c>
    </row>
    <row r="42979" spans="1:3">
      <c r="A42979" s="5" t="s">
        <v>4333</v>
      </c>
      <c r="B42979" s="5" t="s">
        <v>111274</v>
      </c>
      <c r="C42979" s="6">
        <f>ROW()</f>
        <v>42979</v>
      </c>
    </row>
    <row r="42980" spans="1:3">
      <c r="A42980" s="5" t="s">
        <v>4333</v>
      </c>
      <c r="B42980" s="5" t="s">
        <v>111275</v>
      </c>
      <c r="C42980" s="6">
        <f>ROW()</f>
        <v>42980</v>
      </c>
    </row>
    <row r="42981" spans="1:3">
      <c r="A42981" s="5" t="s">
        <v>4333</v>
      </c>
      <c r="B42981" s="5" t="s">
        <v>111276</v>
      </c>
      <c r="C42981" s="6">
        <f>ROW()</f>
        <v>42981</v>
      </c>
    </row>
    <row r="42982" spans="1:3">
      <c r="A42982" s="4" t="s">
        <v>4334</v>
      </c>
      <c r="B42982" s="4" t="s">
        <v>111277</v>
      </c>
      <c r="C42982" s="6">
        <f>ROW()</f>
        <v>42982</v>
      </c>
    </row>
    <row r="42983" spans="1:3">
      <c r="A42983" s="4" t="s">
        <v>4334</v>
      </c>
      <c r="B42983" s="4" t="s">
        <v>111278</v>
      </c>
      <c r="C42983" s="6">
        <f>ROW()</f>
        <v>42983</v>
      </c>
    </row>
    <row r="42984" spans="1:3">
      <c r="A42984" s="4" t="s">
        <v>4334</v>
      </c>
      <c r="B42984" s="4" t="s">
        <v>111279</v>
      </c>
      <c r="C42984" s="6">
        <f>ROW()</f>
        <v>42984</v>
      </c>
    </row>
    <row r="42985" spans="1:3">
      <c r="A42985" s="4" t="s">
        <v>4334</v>
      </c>
      <c r="B42985" s="4" t="s">
        <v>111280</v>
      </c>
      <c r="C42985" s="6">
        <f>ROW()</f>
        <v>42985</v>
      </c>
    </row>
    <row r="42986" spans="1:3">
      <c r="A42986" s="4" t="s">
        <v>4334</v>
      </c>
      <c r="B42986" s="4" t="s">
        <v>111281</v>
      </c>
      <c r="C42986" s="6">
        <f>ROW()</f>
        <v>42986</v>
      </c>
    </row>
    <row r="42987" spans="1:3">
      <c r="A42987" s="4" t="s">
        <v>4334</v>
      </c>
      <c r="B42987" s="4" t="s">
        <v>111282</v>
      </c>
      <c r="C42987" s="6">
        <f>ROW()</f>
        <v>42987</v>
      </c>
    </row>
    <row r="42988" spans="1:3">
      <c r="A42988" s="4" t="s">
        <v>4334</v>
      </c>
      <c r="B42988" s="4" t="s">
        <v>111283</v>
      </c>
      <c r="C42988" s="6">
        <f>ROW()</f>
        <v>42988</v>
      </c>
    </row>
    <row r="42989" spans="1:3">
      <c r="A42989" s="4" t="s">
        <v>4334</v>
      </c>
      <c r="B42989" s="4" t="s">
        <v>111284</v>
      </c>
      <c r="C42989" s="6">
        <f>ROW()</f>
        <v>42989</v>
      </c>
    </row>
    <row r="42990" spans="1:3">
      <c r="A42990" s="4" t="s">
        <v>4334</v>
      </c>
      <c r="B42990" s="4" t="s">
        <v>111285</v>
      </c>
      <c r="C42990" s="6">
        <f>ROW()</f>
        <v>42990</v>
      </c>
    </row>
    <row r="42991" spans="1:3">
      <c r="A42991" s="4" t="s">
        <v>4334</v>
      </c>
      <c r="B42991" s="4" t="s">
        <v>111286</v>
      </c>
      <c r="C42991" s="6">
        <f>ROW()</f>
        <v>42991</v>
      </c>
    </row>
    <row r="42992" spans="1:3">
      <c r="A42992" s="5" t="s">
        <v>4335</v>
      </c>
      <c r="B42992" s="5" t="s">
        <v>111287</v>
      </c>
      <c r="C42992" s="6">
        <f>ROW()</f>
        <v>42992</v>
      </c>
    </row>
    <row r="42993" spans="1:3">
      <c r="A42993" s="5" t="s">
        <v>4335</v>
      </c>
      <c r="B42993" s="5" t="s">
        <v>111288</v>
      </c>
      <c r="C42993" s="6">
        <f>ROW()</f>
        <v>42993</v>
      </c>
    </row>
    <row r="42994" spans="1:3">
      <c r="A42994" s="5" t="s">
        <v>4335</v>
      </c>
      <c r="B42994" s="5" t="s">
        <v>111289</v>
      </c>
      <c r="C42994" s="6">
        <f>ROW()</f>
        <v>42994</v>
      </c>
    </row>
    <row r="42995" spans="1:3">
      <c r="A42995" s="5" t="s">
        <v>4335</v>
      </c>
      <c r="B42995" s="5" t="s">
        <v>111290</v>
      </c>
      <c r="C42995" s="6">
        <f>ROW()</f>
        <v>42995</v>
      </c>
    </row>
    <row r="42996" spans="1:3">
      <c r="A42996" s="5" t="s">
        <v>4335</v>
      </c>
      <c r="B42996" s="5" t="s">
        <v>111291</v>
      </c>
      <c r="C42996" s="6">
        <f>ROW()</f>
        <v>42996</v>
      </c>
    </row>
    <row r="42997" spans="1:3">
      <c r="A42997" s="5" t="s">
        <v>4335</v>
      </c>
      <c r="B42997" s="5" t="s">
        <v>111292</v>
      </c>
      <c r="C42997" s="6">
        <f>ROW()</f>
        <v>42997</v>
      </c>
    </row>
    <row r="42998" spans="1:3">
      <c r="A42998" s="5" t="s">
        <v>4335</v>
      </c>
      <c r="B42998" s="5" t="s">
        <v>111293</v>
      </c>
      <c r="C42998" s="6">
        <f>ROW()</f>
        <v>42998</v>
      </c>
    </row>
    <row r="42999" spans="1:3">
      <c r="A42999" s="5" t="s">
        <v>4335</v>
      </c>
      <c r="B42999" s="5" t="s">
        <v>111294</v>
      </c>
      <c r="C42999" s="6">
        <f>ROW()</f>
        <v>42999</v>
      </c>
    </row>
    <row r="43000" spans="1:3">
      <c r="A43000" s="5" t="s">
        <v>4335</v>
      </c>
      <c r="B43000" s="5" t="s">
        <v>111295</v>
      </c>
      <c r="C43000" s="6">
        <f>ROW()</f>
        <v>43000</v>
      </c>
    </row>
    <row r="43001" spans="1:3">
      <c r="A43001" s="5" t="s">
        <v>4335</v>
      </c>
      <c r="B43001" s="5" t="s">
        <v>111296</v>
      </c>
      <c r="C43001" s="6">
        <f>ROW()</f>
        <v>43001</v>
      </c>
    </row>
    <row r="43002" spans="1:3">
      <c r="A43002" s="4" t="s">
        <v>4336</v>
      </c>
      <c r="B43002" s="4" t="s">
        <v>111297</v>
      </c>
      <c r="C43002" s="6">
        <f>ROW()</f>
        <v>43002</v>
      </c>
    </row>
    <row r="43003" spans="1:3">
      <c r="A43003" s="4" t="s">
        <v>4336</v>
      </c>
      <c r="B43003" s="4" t="s">
        <v>111298</v>
      </c>
      <c r="C43003" s="6">
        <f>ROW()</f>
        <v>43003</v>
      </c>
    </row>
    <row r="43004" spans="1:3">
      <c r="A43004" s="4" t="s">
        <v>4336</v>
      </c>
      <c r="B43004" s="4" t="s">
        <v>111299</v>
      </c>
      <c r="C43004" s="6">
        <f>ROW()</f>
        <v>43004</v>
      </c>
    </row>
    <row r="43005" spans="1:3">
      <c r="A43005" s="4" t="s">
        <v>4336</v>
      </c>
      <c r="B43005" s="4" t="s">
        <v>111300</v>
      </c>
      <c r="C43005" s="6">
        <f>ROW()</f>
        <v>43005</v>
      </c>
    </row>
    <row r="43006" spans="1:3">
      <c r="A43006" s="4" t="s">
        <v>4336</v>
      </c>
      <c r="B43006" s="4" t="s">
        <v>111301</v>
      </c>
      <c r="C43006" s="6">
        <f>ROW()</f>
        <v>43006</v>
      </c>
    </row>
    <row r="43007" spans="1:3">
      <c r="A43007" s="4" t="s">
        <v>4336</v>
      </c>
      <c r="B43007" s="4" t="s">
        <v>111302</v>
      </c>
      <c r="C43007" s="6">
        <f>ROW()</f>
        <v>43007</v>
      </c>
    </row>
    <row r="43008" spans="1:3">
      <c r="A43008" s="4" t="s">
        <v>4336</v>
      </c>
      <c r="B43008" s="4" t="s">
        <v>111303</v>
      </c>
      <c r="C43008" s="6">
        <f>ROW()</f>
        <v>43008</v>
      </c>
    </row>
    <row r="43009" spans="1:3">
      <c r="A43009" s="4" t="s">
        <v>4336</v>
      </c>
      <c r="B43009" s="4" t="s">
        <v>111304</v>
      </c>
      <c r="C43009" s="6">
        <f>ROW()</f>
        <v>43009</v>
      </c>
    </row>
    <row r="43010" spans="1:3">
      <c r="A43010" s="4" t="s">
        <v>4336</v>
      </c>
      <c r="B43010" s="4" t="s">
        <v>111305</v>
      </c>
      <c r="C43010" s="6">
        <f>ROW()</f>
        <v>43010</v>
      </c>
    </row>
    <row r="43011" spans="1:3">
      <c r="A43011" s="4" t="s">
        <v>4336</v>
      </c>
      <c r="B43011" s="4" t="s">
        <v>111306</v>
      </c>
      <c r="C43011" s="6">
        <f>ROW()</f>
        <v>43011</v>
      </c>
    </row>
    <row r="43012" spans="1:3">
      <c r="A43012" s="5" t="s">
        <v>4337</v>
      </c>
      <c r="B43012" s="5" t="s">
        <v>111307</v>
      </c>
      <c r="C43012" s="6">
        <f>ROW()</f>
        <v>43012</v>
      </c>
    </row>
    <row r="43013" spans="1:3">
      <c r="A43013" s="5" t="s">
        <v>4337</v>
      </c>
      <c r="B43013" s="5" t="s">
        <v>111308</v>
      </c>
      <c r="C43013" s="6">
        <f>ROW()</f>
        <v>43013</v>
      </c>
    </row>
    <row r="43014" spans="1:3">
      <c r="A43014" s="5" t="s">
        <v>4337</v>
      </c>
      <c r="B43014" s="5" t="s">
        <v>111309</v>
      </c>
      <c r="C43014" s="6">
        <f>ROW()</f>
        <v>43014</v>
      </c>
    </row>
    <row r="43015" spans="1:3">
      <c r="A43015" s="5" t="s">
        <v>4337</v>
      </c>
      <c r="B43015" s="5" t="s">
        <v>111310</v>
      </c>
      <c r="C43015" s="6">
        <f>ROW()</f>
        <v>43015</v>
      </c>
    </row>
    <row r="43016" spans="1:3">
      <c r="A43016" s="5" t="s">
        <v>4337</v>
      </c>
      <c r="B43016" s="5" t="s">
        <v>111311</v>
      </c>
      <c r="C43016" s="6">
        <f>ROW()</f>
        <v>43016</v>
      </c>
    </row>
    <row r="43017" spans="1:3">
      <c r="A43017" s="5" t="s">
        <v>4337</v>
      </c>
      <c r="B43017" s="5" t="s">
        <v>111312</v>
      </c>
      <c r="C43017" s="6">
        <f>ROW()</f>
        <v>43017</v>
      </c>
    </row>
    <row r="43018" spans="1:3">
      <c r="A43018" s="5" t="s">
        <v>4337</v>
      </c>
      <c r="B43018" s="5" t="s">
        <v>111313</v>
      </c>
      <c r="C43018" s="6">
        <f>ROW()</f>
        <v>43018</v>
      </c>
    </row>
    <row r="43019" spans="1:3">
      <c r="A43019" s="5" t="s">
        <v>4337</v>
      </c>
      <c r="B43019" s="5" t="s">
        <v>111314</v>
      </c>
      <c r="C43019" s="6">
        <f>ROW()</f>
        <v>43019</v>
      </c>
    </row>
    <row r="43020" spans="1:3">
      <c r="A43020" s="5" t="s">
        <v>4337</v>
      </c>
      <c r="B43020" s="5" t="s">
        <v>111315</v>
      </c>
      <c r="C43020" s="6">
        <f>ROW()</f>
        <v>43020</v>
      </c>
    </row>
    <row r="43021" spans="1:3">
      <c r="A43021" s="5" t="s">
        <v>4337</v>
      </c>
      <c r="B43021" s="5" t="s">
        <v>111316</v>
      </c>
      <c r="C43021" s="6">
        <f>ROW()</f>
        <v>43021</v>
      </c>
    </row>
    <row r="43022" spans="1:3">
      <c r="A43022" s="4" t="s">
        <v>4338</v>
      </c>
      <c r="B43022" s="4" t="s">
        <v>111317</v>
      </c>
      <c r="C43022" s="6">
        <f>ROW()</f>
        <v>43022</v>
      </c>
    </row>
    <row r="43023" spans="1:3">
      <c r="A43023" s="4" t="s">
        <v>4338</v>
      </c>
      <c r="B43023" s="4" t="s">
        <v>111318</v>
      </c>
      <c r="C43023" s="6">
        <f>ROW()</f>
        <v>43023</v>
      </c>
    </row>
    <row r="43024" spans="1:3">
      <c r="A43024" s="4" t="s">
        <v>4338</v>
      </c>
      <c r="B43024" s="4" t="s">
        <v>111319</v>
      </c>
      <c r="C43024" s="6">
        <f>ROW()</f>
        <v>43024</v>
      </c>
    </row>
    <row r="43025" spans="1:3">
      <c r="A43025" s="4" t="s">
        <v>4338</v>
      </c>
      <c r="B43025" s="4" t="s">
        <v>111320</v>
      </c>
      <c r="C43025" s="6">
        <f>ROW()</f>
        <v>43025</v>
      </c>
    </row>
    <row r="43026" spans="1:3">
      <c r="A43026" s="4" t="s">
        <v>4338</v>
      </c>
      <c r="B43026" s="4" t="s">
        <v>111321</v>
      </c>
      <c r="C43026" s="6">
        <f>ROW()</f>
        <v>43026</v>
      </c>
    </row>
    <row r="43027" spans="1:3">
      <c r="A43027" s="4" t="s">
        <v>4338</v>
      </c>
      <c r="B43027" s="4" t="s">
        <v>111322</v>
      </c>
      <c r="C43027" s="6">
        <f>ROW()</f>
        <v>43027</v>
      </c>
    </row>
    <row r="43028" spans="1:3">
      <c r="A43028" s="4" t="s">
        <v>4338</v>
      </c>
      <c r="B43028" s="4" t="s">
        <v>111323</v>
      </c>
      <c r="C43028" s="6">
        <f>ROW()</f>
        <v>43028</v>
      </c>
    </row>
    <row r="43029" spans="1:3">
      <c r="A43029" s="4" t="s">
        <v>4338</v>
      </c>
      <c r="B43029" s="4" t="s">
        <v>111324</v>
      </c>
      <c r="C43029" s="6">
        <f>ROW()</f>
        <v>43029</v>
      </c>
    </row>
    <row r="43030" spans="1:3">
      <c r="A43030" s="4" t="s">
        <v>4338</v>
      </c>
      <c r="B43030" s="4" t="s">
        <v>111325</v>
      </c>
      <c r="C43030" s="6">
        <f>ROW()</f>
        <v>43030</v>
      </c>
    </row>
    <row r="43031" spans="1:3">
      <c r="A43031" s="4" t="s">
        <v>4338</v>
      </c>
      <c r="B43031" s="4" t="s">
        <v>111326</v>
      </c>
      <c r="C43031" s="6">
        <f>ROW()</f>
        <v>43031</v>
      </c>
    </row>
    <row r="43032" spans="1:3">
      <c r="A43032" s="5" t="s">
        <v>4339</v>
      </c>
      <c r="B43032" s="5" t="s">
        <v>111327</v>
      </c>
      <c r="C43032" s="6">
        <f>ROW()</f>
        <v>43032</v>
      </c>
    </row>
    <row r="43033" spans="1:3">
      <c r="A43033" s="5" t="s">
        <v>4339</v>
      </c>
      <c r="B43033" s="5" t="s">
        <v>111328</v>
      </c>
      <c r="C43033" s="6">
        <f>ROW()</f>
        <v>43033</v>
      </c>
    </row>
    <row r="43034" spans="1:3">
      <c r="A43034" s="5" t="s">
        <v>4339</v>
      </c>
      <c r="B43034" s="5" t="s">
        <v>111329</v>
      </c>
      <c r="C43034" s="6">
        <f>ROW()</f>
        <v>43034</v>
      </c>
    </row>
    <row r="43035" spans="1:3">
      <c r="A43035" s="5" t="s">
        <v>4339</v>
      </c>
      <c r="B43035" s="5" t="s">
        <v>111330</v>
      </c>
      <c r="C43035" s="6">
        <f>ROW()</f>
        <v>43035</v>
      </c>
    </row>
    <row r="43036" spans="1:3">
      <c r="A43036" s="5" t="s">
        <v>4339</v>
      </c>
      <c r="B43036" s="5" t="s">
        <v>111331</v>
      </c>
      <c r="C43036" s="6">
        <f>ROW()</f>
        <v>43036</v>
      </c>
    </row>
    <row r="43037" spans="1:3">
      <c r="A43037" s="5" t="s">
        <v>4339</v>
      </c>
      <c r="B43037" s="5" t="s">
        <v>111332</v>
      </c>
      <c r="C43037" s="6">
        <f>ROW()</f>
        <v>43037</v>
      </c>
    </row>
    <row r="43038" spans="1:3">
      <c r="A43038" s="5" t="s">
        <v>4339</v>
      </c>
      <c r="B43038" s="5" t="s">
        <v>111333</v>
      </c>
      <c r="C43038" s="6">
        <f>ROW()</f>
        <v>43038</v>
      </c>
    </row>
    <row r="43039" spans="1:3">
      <c r="A43039" s="5" t="s">
        <v>4339</v>
      </c>
      <c r="B43039" s="5" t="s">
        <v>111334</v>
      </c>
      <c r="C43039" s="6">
        <f>ROW()</f>
        <v>43039</v>
      </c>
    </row>
    <row r="43040" spans="1:3">
      <c r="A43040" s="5" t="s">
        <v>4339</v>
      </c>
      <c r="B43040" s="5" t="s">
        <v>111335</v>
      </c>
      <c r="C43040" s="6">
        <f>ROW()</f>
        <v>43040</v>
      </c>
    </row>
    <row r="43041" spans="1:3">
      <c r="A43041" s="5" t="s">
        <v>4339</v>
      </c>
      <c r="B43041" s="5" t="s">
        <v>111336</v>
      </c>
      <c r="C43041" s="6">
        <f>ROW()</f>
        <v>43041</v>
      </c>
    </row>
    <row r="43042" spans="1:3">
      <c r="A43042" s="4" t="s">
        <v>4340</v>
      </c>
      <c r="B43042" s="4" t="s">
        <v>111337</v>
      </c>
      <c r="C43042" s="6">
        <f>ROW()</f>
        <v>43042</v>
      </c>
    </row>
    <row r="43043" spans="1:3">
      <c r="A43043" s="4" t="s">
        <v>4340</v>
      </c>
      <c r="B43043" s="4" t="s">
        <v>111338</v>
      </c>
      <c r="C43043" s="6">
        <f>ROW()</f>
        <v>43043</v>
      </c>
    </row>
    <row r="43044" spans="1:3">
      <c r="A43044" s="4" t="s">
        <v>4340</v>
      </c>
      <c r="B43044" s="4" t="s">
        <v>111339</v>
      </c>
      <c r="C43044" s="6">
        <f>ROW()</f>
        <v>43044</v>
      </c>
    </row>
    <row r="43045" spans="1:3">
      <c r="A43045" s="4" t="s">
        <v>4340</v>
      </c>
      <c r="B43045" s="4" t="s">
        <v>111340</v>
      </c>
      <c r="C43045" s="6">
        <f>ROW()</f>
        <v>43045</v>
      </c>
    </row>
    <row r="43046" spans="1:3">
      <c r="A43046" s="4" t="s">
        <v>4340</v>
      </c>
      <c r="B43046" s="4" t="s">
        <v>111341</v>
      </c>
      <c r="C43046" s="6">
        <f>ROW()</f>
        <v>43046</v>
      </c>
    </row>
    <row r="43047" spans="1:3">
      <c r="A43047" s="4" t="s">
        <v>4340</v>
      </c>
      <c r="B43047" s="4" t="s">
        <v>111342</v>
      </c>
      <c r="C43047" s="6">
        <f>ROW()</f>
        <v>43047</v>
      </c>
    </row>
    <row r="43048" spans="1:3">
      <c r="A43048" s="4" t="s">
        <v>4340</v>
      </c>
      <c r="B43048" s="4" t="s">
        <v>111343</v>
      </c>
      <c r="C43048" s="6">
        <f>ROW()</f>
        <v>43048</v>
      </c>
    </row>
    <row r="43049" spans="1:3">
      <c r="A43049" s="4" t="s">
        <v>4340</v>
      </c>
      <c r="B43049" s="4" t="s">
        <v>111344</v>
      </c>
      <c r="C43049" s="6">
        <f>ROW()</f>
        <v>43049</v>
      </c>
    </row>
    <row r="43050" spans="1:3">
      <c r="A43050" s="4" t="s">
        <v>4340</v>
      </c>
      <c r="B43050" s="4" t="s">
        <v>111345</v>
      </c>
      <c r="C43050" s="6">
        <f>ROW()</f>
        <v>43050</v>
      </c>
    </row>
    <row r="43051" spans="1:3">
      <c r="A43051" s="4" t="s">
        <v>4340</v>
      </c>
      <c r="B43051" s="4" t="s">
        <v>111346</v>
      </c>
      <c r="C43051" s="6">
        <f>ROW()</f>
        <v>43051</v>
      </c>
    </row>
    <row r="43052" spans="1:3">
      <c r="A43052" s="5" t="s">
        <v>4341</v>
      </c>
      <c r="B43052" s="5" t="s">
        <v>111347</v>
      </c>
      <c r="C43052" s="6">
        <f>ROW()</f>
        <v>43052</v>
      </c>
    </row>
    <row r="43053" spans="1:3">
      <c r="A43053" s="5" t="s">
        <v>4341</v>
      </c>
      <c r="B43053" s="5" t="s">
        <v>111348</v>
      </c>
      <c r="C43053" s="6">
        <f>ROW()</f>
        <v>43053</v>
      </c>
    </row>
    <row r="43054" spans="1:3">
      <c r="A43054" s="5" t="s">
        <v>4341</v>
      </c>
      <c r="B43054" s="5" t="s">
        <v>111349</v>
      </c>
      <c r="C43054" s="6">
        <f>ROW()</f>
        <v>43054</v>
      </c>
    </row>
    <row r="43055" spans="1:3">
      <c r="A43055" s="5" t="s">
        <v>4341</v>
      </c>
      <c r="B43055" s="5" t="s">
        <v>111350</v>
      </c>
      <c r="C43055" s="6">
        <f>ROW()</f>
        <v>43055</v>
      </c>
    </row>
    <row r="43056" spans="1:3">
      <c r="A43056" s="5" t="s">
        <v>4341</v>
      </c>
      <c r="B43056" s="5" t="s">
        <v>111351</v>
      </c>
      <c r="C43056" s="6">
        <f>ROW()</f>
        <v>43056</v>
      </c>
    </row>
    <row r="43057" spans="1:3">
      <c r="A43057" s="5" t="s">
        <v>4341</v>
      </c>
      <c r="B43057" s="5" t="s">
        <v>111352</v>
      </c>
      <c r="C43057" s="6">
        <f>ROW()</f>
        <v>43057</v>
      </c>
    </row>
    <row r="43058" spans="1:3">
      <c r="A43058" s="5" t="s">
        <v>4341</v>
      </c>
      <c r="B43058" s="5" t="s">
        <v>111353</v>
      </c>
      <c r="C43058" s="6">
        <f>ROW()</f>
        <v>43058</v>
      </c>
    </row>
    <row r="43059" spans="1:3">
      <c r="A43059" s="5" t="s">
        <v>4341</v>
      </c>
      <c r="B43059" s="5" t="s">
        <v>111354</v>
      </c>
      <c r="C43059" s="6">
        <f>ROW()</f>
        <v>43059</v>
      </c>
    </row>
    <row r="43060" spans="1:3">
      <c r="A43060" s="5" t="s">
        <v>4341</v>
      </c>
      <c r="B43060" s="5" t="s">
        <v>111355</v>
      </c>
      <c r="C43060" s="6">
        <f>ROW()</f>
        <v>43060</v>
      </c>
    </row>
    <row r="43061" spans="1:3">
      <c r="A43061" s="5" t="s">
        <v>4341</v>
      </c>
      <c r="B43061" s="5" t="s">
        <v>111356</v>
      </c>
      <c r="C43061" s="6">
        <f>ROW()</f>
        <v>43061</v>
      </c>
    </row>
    <row r="43062" spans="1:3">
      <c r="A43062" s="4" t="s">
        <v>4342</v>
      </c>
      <c r="B43062" s="4" t="s">
        <v>111357</v>
      </c>
      <c r="C43062" s="6">
        <f>ROW()</f>
        <v>43062</v>
      </c>
    </row>
    <row r="43063" spans="1:3">
      <c r="A43063" s="4" t="s">
        <v>4342</v>
      </c>
      <c r="B43063" s="4" t="s">
        <v>111358</v>
      </c>
      <c r="C43063" s="6">
        <f>ROW()</f>
        <v>43063</v>
      </c>
    </row>
    <row r="43064" spans="1:3">
      <c r="A43064" s="4" t="s">
        <v>4342</v>
      </c>
      <c r="B43064" s="4" t="s">
        <v>111359</v>
      </c>
      <c r="C43064" s="6">
        <f>ROW()</f>
        <v>43064</v>
      </c>
    </row>
    <row r="43065" spans="1:3">
      <c r="A43065" s="4" t="s">
        <v>4342</v>
      </c>
      <c r="B43065" s="4" t="s">
        <v>111360</v>
      </c>
      <c r="C43065" s="6">
        <f>ROW()</f>
        <v>43065</v>
      </c>
    </row>
    <row r="43066" spans="1:3">
      <c r="A43066" s="4" t="s">
        <v>4342</v>
      </c>
      <c r="B43066" s="4" t="s">
        <v>111361</v>
      </c>
      <c r="C43066" s="6">
        <f>ROW()</f>
        <v>43066</v>
      </c>
    </row>
    <row r="43067" spans="1:3">
      <c r="A43067" s="4" t="s">
        <v>4342</v>
      </c>
      <c r="B43067" s="4" t="s">
        <v>111362</v>
      </c>
      <c r="C43067" s="6">
        <f>ROW()</f>
        <v>43067</v>
      </c>
    </row>
    <row r="43068" spans="1:3">
      <c r="A43068" s="4" t="s">
        <v>4342</v>
      </c>
      <c r="B43068" s="4" t="s">
        <v>111363</v>
      </c>
      <c r="C43068" s="6">
        <f>ROW()</f>
        <v>43068</v>
      </c>
    </row>
    <row r="43069" spans="1:3">
      <c r="A43069" s="4" t="s">
        <v>4342</v>
      </c>
      <c r="B43069" s="4" t="s">
        <v>111364</v>
      </c>
      <c r="C43069" s="6">
        <f>ROW()</f>
        <v>43069</v>
      </c>
    </row>
    <row r="43070" spans="1:3">
      <c r="A43070" s="4" t="s">
        <v>4342</v>
      </c>
      <c r="B43070" s="4" t="s">
        <v>111365</v>
      </c>
      <c r="C43070" s="6">
        <f>ROW()</f>
        <v>43070</v>
      </c>
    </row>
    <row r="43071" spans="1:3">
      <c r="A43071" s="4" t="s">
        <v>4342</v>
      </c>
      <c r="B43071" s="4" t="s">
        <v>111366</v>
      </c>
      <c r="C43071" s="6">
        <f>ROW()</f>
        <v>43071</v>
      </c>
    </row>
    <row r="43072" spans="1:3">
      <c r="A43072" s="5" t="s">
        <v>4343</v>
      </c>
      <c r="B43072" s="5" t="s">
        <v>111367</v>
      </c>
      <c r="C43072" s="6">
        <f>ROW()</f>
        <v>43072</v>
      </c>
    </row>
    <row r="43073" spans="1:3">
      <c r="A43073" s="5" t="s">
        <v>4343</v>
      </c>
      <c r="B43073" s="5" t="s">
        <v>111368</v>
      </c>
      <c r="C43073" s="6">
        <f>ROW()</f>
        <v>43073</v>
      </c>
    </row>
    <row r="43074" spans="1:3">
      <c r="A43074" s="5" t="s">
        <v>4343</v>
      </c>
      <c r="B43074" s="5" t="s">
        <v>111369</v>
      </c>
      <c r="C43074" s="6">
        <f>ROW()</f>
        <v>43074</v>
      </c>
    </row>
    <row r="43075" spans="1:3">
      <c r="A43075" s="5" t="s">
        <v>4343</v>
      </c>
      <c r="B43075" s="5" t="s">
        <v>111370</v>
      </c>
      <c r="C43075" s="6">
        <f>ROW()</f>
        <v>43075</v>
      </c>
    </row>
    <row r="43076" spans="1:3">
      <c r="A43076" s="5" t="s">
        <v>4343</v>
      </c>
      <c r="B43076" s="5" t="s">
        <v>111371</v>
      </c>
      <c r="C43076" s="6">
        <f>ROW()</f>
        <v>43076</v>
      </c>
    </row>
    <row r="43077" spans="1:3">
      <c r="A43077" s="5" t="s">
        <v>4343</v>
      </c>
      <c r="B43077" s="5" t="s">
        <v>111372</v>
      </c>
      <c r="C43077" s="6">
        <f>ROW()</f>
        <v>43077</v>
      </c>
    </row>
    <row r="43078" spans="1:3">
      <c r="A43078" s="5" t="s">
        <v>4343</v>
      </c>
      <c r="B43078" s="5" t="s">
        <v>111373</v>
      </c>
      <c r="C43078" s="6">
        <f>ROW()</f>
        <v>43078</v>
      </c>
    </row>
    <row r="43079" spans="1:3">
      <c r="A43079" s="5" t="s">
        <v>4343</v>
      </c>
      <c r="B43079" s="5" t="s">
        <v>111374</v>
      </c>
      <c r="C43079" s="6">
        <f>ROW()</f>
        <v>43079</v>
      </c>
    </row>
    <row r="43080" spans="1:3">
      <c r="A43080" s="5" t="s">
        <v>4343</v>
      </c>
      <c r="B43080" s="5" t="s">
        <v>111375</v>
      </c>
      <c r="C43080" s="6">
        <f>ROW()</f>
        <v>43080</v>
      </c>
    </row>
    <row r="43081" spans="1:3">
      <c r="A43081" s="5" t="s">
        <v>4343</v>
      </c>
      <c r="B43081" s="5" t="s">
        <v>111376</v>
      </c>
      <c r="C43081" s="6">
        <f>ROW()</f>
        <v>43081</v>
      </c>
    </row>
    <row r="43082" spans="1:3">
      <c r="A43082" s="4" t="s">
        <v>4344</v>
      </c>
      <c r="B43082" s="4" t="s">
        <v>111377</v>
      </c>
      <c r="C43082" s="6">
        <f>ROW()</f>
        <v>43082</v>
      </c>
    </row>
    <row r="43083" spans="1:3">
      <c r="A43083" s="4" t="s">
        <v>4344</v>
      </c>
      <c r="B43083" s="4" t="s">
        <v>111378</v>
      </c>
      <c r="C43083" s="6">
        <f>ROW()</f>
        <v>43083</v>
      </c>
    </row>
    <row r="43084" spans="1:3">
      <c r="A43084" s="4" t="s">
        <v>4344</v>
      </c>
      <c r="B43084" s="4" t="s">
        <v>111379</v>
      </c>
      <c r="C43084" s="6">
        <f>ROW()</f>
        <v>43084</v>
      </c>
    </row>
    <row r="43085" spans="1:3">
      <c r="A43085" s="4" t="s">
        <v>4344</v>
      </c>
      <c r="B43085" s="4" t="s">
        <v>111380</v>
      </c>
      <c r="C43085" s="6">
        <f>ROW()</f>
        <v>43085</v>
      </c>
    </row>
    <row r="43086" spans="1:3">
      <c r="A43086" s="4" t="s">
        <v>4344</v>
      </c>
      <c r="B43086" s="4" t="s">
        <v>111381</v>
      </c>
      <c r="C43086" s="6">
        <f>ROW()</f>
        <v>43086</v>
      </c>
    </row>
    <row r="43087" spans="1:3">
      <c r="A43087" s="4" t="s">
        <v>4344</v>
      </c>
      <c r="B43087" s="4" t="s">
        <v>111382</v>
      </c>
      <c r="C43087" s="6">
        <f>ROW()</f>
        <v>43087</v>
      </c>
    </row>
    <row r="43088" spans="1:3">
      <c r="A43088" s="4" t="s">
        <v>4344</v>
      </c>
      <c r="B43088" s="4" t="s">
        <v>111383</v>
      </c>
      <c r="C43088" s="6">
        <f>ROW()</f>
        <v>43088</v>
      </c>
    </row>
    <row r="43089" spans="1:3">
      <c r="A43089" s="4" t="s">
        <v>4344</v>
      </c>
      <c r="B43089" s="4" t="s">
        <v>111384</v>
      </c>
      <c r="C43089" s="6">
        <f>ROW()</f>
        <v>43089</v>
      </c>
    </row>
    <row r="43090" spans="1:3">
      <c r="A43090" s="4" t="s">
        <v>4344</v>
      </c>
      <c r="B43090" s="4" t="s">
        <v>111385</v>
      </c>
      <c r="C43090" s="6">
        <f>ROW()</f>
        <v>43090</v>
      </c>
    </row>
    <row r="43091" spans="1:3">
      <c r="A43091" s="4" t="s">
        <v>4344</v>
      </c>
      <c r="B43091" s="4" t="s">
        <v>111386</v>
      </c>
      <c r="C43091" s="6">
        <f>ROW()</f>
        <v>43091</v>
      </c>
    </row>
    <row r="43092" spans="1:3">
      <c r="A43092" s="5" t="s">
        <v>4345</v>
      </c>
      <c r="B43092" s="5" t="s">
        <v>111387</v>
      </c>
      <c r="C43092" s="6">
        <f>ROW()</f>
        <v>43092</v>
      </c>
    </row>
    <row r="43093" spans="1:3">
      <c r="A43093" s="5" t="s">
        <v>4345</v>
      </c>
      <c r="B43093" s="5" t="s">
        <v>111388</v>
      </c>
      <c r="C43093" s="6">
        <f>ROW()</f>
        <v>43093</v>
      </c>
    </row>
    <row r="43094" spans="1:3">
      <c r="A43094" s="5" t="s">
        <v>4345</v>
      </c>
      <c r="B43094" s="5" t="s">
        <v>111389</v>
      </c>
      <c r="C43094" s="6">
        <f>ROW()</f>
        <v>43094</v>
      </c>
    </row>
    <row r="43095" spans="1:3">
      <c r="A43095" s="5" t="s">
        <v>4345</v>
      </c>
      <c r="B43095" s="5" t="s">
        <v>111390</v>
      </c>
      <c r="C43095" s="6">
        <f>ROW()</f>
        <v>43095</v>
      </c>
    </row>
    <row r="43096" spans="1:3">
      <c r="A43096" s="5" t="s">
        <v>4345</v>
      </c>
      <c r="B43096" s="5" t="s">
        <v>111391</v>
      </c>
      <c r="C43096" s="6">
        <f>ROW()</f>
        <v>43096</v>
      </c>
    </row>
    <row r="43097" spans="1:3">
      <c r="A43097" s="5" t="s">
        <v>4345</v>
      </c>
      <c r="B43097" s="5" t="s">
        <v>111392</v>
      </c>
      <c r="C43097" s="6">
        <f>ROW()</f>
        <v>43097</v>
      </c>
    </row>
    <row r="43098" spans="1:3">
      <c r="A43098" s="5" t="s">
        <v>4345</v>
      </c>
      <c r="B43098" s="5" t="s">
        <v>111393</v>
      </c>
      <c r="C43098" s="6">
        <f>ROW()</f>
        <v>43098</v>
      </c>
    </row>
    <row r="43099" spans="1:3">
      <c r="A43099" s="5" t="s">
        <v>4345</v>
      </c>
      <c r="B43099" s="5" t="s">
        <v>111394</v>
      </c>
      <c r="C43099" s="6">
        <f>ROW()</f>
        <v>43099</v>
      </c>
    </row>
    <row r="43100" spans="1:3">
      <c r="A43100" s="5" t="s">
        <v>4345</v>
      </c>
      <c r="B43100" s="5" t="s">
        <v>111395</v>
      </c>
      <c r="C43100" s="6">
        <f>ROW()</f>
        <v>43100</v>
      </c>
    </row>
    <row r="43101" spans="1:3">
      <c r="A43101" s="5" t="s">
        <v>4345</v>
      </c>
      <c r="B43101" s="5" t="s">
        <v>111396</v>
      </c>
      <c r="C43101" s="6">
        <f>ROW()</f>
        <v>43101</v>
      </c>
    </row>
    <row r="43102" spans="1:3">
      <c r="A43102" s="4" t="s">
        <v>4346</v>
      </c>
      <c r="B43102" s="4" t="s">
        <v>111397</v>
      </c>
      <c r="C43102" s="6">
        <f>ROW()</f>
        <v>43102</v>
      </c>
    </row>
    <row r="43103" spans="1:3">
      <c r="A43103" s="4" t="s">
        <v>4346</v>
      </c>
      <c r="B43103" s="4" t="s">
        <v>111398</v>
      </c>
      <c r="C43103" s="6">
        <f>ROW()</f>
        <v>43103</v>
      </c>
    </row>
    <row r="43104" spans="1:3">
      <c r="A43104" s="4" t="s">
        <v>4346</v>
      </c>
      <c r="B43104" s="4" t="s">
        <v>111399</v>
      </c>
      <c r="C43104" s="6">
        <f>ROW()</f>
        <v>43104</v>
      </c>
    </row>
    <row r="43105" spans="1:3">
      <c r="A43105" s="4" t="s">
        <v>4346</v>
      </c>
      <c r="B43105" s="4" t="s">
        <v>111400</v>
      </c>
      <c r="C43105" s="6">
        <f>ROW()</f>
        <v>43105</v>
      </c>
    </row>
    <row r="43106" spans="1:3">
      <c r="A43106" s="4" t="s">
        <v>4346</v>
      </c>
      <c r="B43106" s="4" t="s">
        <v>111401</v>
      </c>
      <c r="C43106" s="6">
        <f>ROW()</f>
        <v>43106</v>
      </c>
    </row>
    <row r="43107" spans="1:3">
      <c r="A43107" s="4" t="s">
        <v>4346</v>
      </c>
      <c r="B43107" s="4" t="s">
        <v>111402</v>
      </c>
      <c r="C43107" s="6">
        <f>ROW()</f>
        <v>43107</v>
      </c>
    </row>
    <row r="43108" spans="1:3">
      <c r="A43108" s="4" t="s">
        <v>4346</v>
      </c>
      <c r="B43108" s="4" t="s">
        <v>111403</v>
      </c>
      <c r="C43108" s="6">
        <f>ROW()</f>
        <v>43108</v>
      </c>
    </row>
    <row r="43109" spans="1:3">
      <c r="A43109" s="4" t="s">
        <v>4346</v>
      </c>
      <c r="B43109" s="4" t="s">
        <v>111404</v>
      </c>
      <c r="C43109" s="6">
        <f>ROW()</f>
        <v>43109</v>
      </c>
    </row>
    <row r="43110" spans="1:3">
      <c r="A43110" s="4" t="s">
        <v>4346</v>
      </c>
      <c r="B43110" s="4" t="s">
        <v>111405</v>
      </c>
      <c r="C43110" s="6">
        <f>ROW()</f>
        <v>43110</v>
      </c>
    </row>
    <row r="43111" spans="1:3">
      <c r="A43111" s="4" t="s">
        <v>4346</v>
      </c>
      <c r="B43111" s="4" t="s">
        <v>111406</v>
      </c>
      <c r="C43111" s="6">
        <f>ROW()</f>
        <v>43111</v>
      </c>
    </row>
    <row r="43112" spans="1:3">
      <c r="A43112" s="5" t="s">
        <v>4347</v>
      </c>
      <c r="B43112" s="5" t="s">
        <v>111407</v>
      </c>
      <c r="C43112" s="6">
        <f>ROW()</f>
        <v>43112</v>
      </c>
    </row>
    <row r="43113" spans="1:3">
      <c r="A43113" s="5" t="s">
        <v>4347</v>
      </c>
      <c r="B43113" s="5" t="s">
        <v>111408</v>
      </c>
      <c r="C43113" s="6">
        <f>ROW()</f>
        <v>43113</v>
      </c>
    </row>
    <row r="43114" spans="1:3">
      <c r="A43114" s="5" t="s">
        <v>4347</v>
      </c>
      <c r="B43114" s="5" t="s">
        <v>111409</v>
      </c>
      <c r="C43114" s="6">
        <f>ROW()</f>
        <v>43114</v>
      </c>
    </row>
    <row r="43115" spans="1:3">
      <c r="A43115" s="5" t="s">
        <v>4347</v>
      </c>
      <c r="B43115" s="5" t="s">
        <v>111410</v>
      </c>
      <c r="C43115" s="6">
        <f>ROW()</f>
        <v>43115</v>
      </c>
    </row>
    <row r="43116" spans="1:3">
      <c r="A43116" s="5" t="s">
        <v>4347</v>
      </c>
      <c r="B43116" s="5" t="s">
        <v>111411</v>
      </c>
      <c r="C43116" s="6">
        <f>ROW()</f>
        <v>43116</v>
      </c>
    </row>
    <row r="43117" spans="1:3">
      <c r="A43117" s="5" t="s">
        <v>4347</v>
      </c>
      <c r="B43117" s="5" t="s">
        <v>111412</v>
      </c>
      <c r="C43117" s="6">
        <f>ROW()</f>
        <v>43117</v>
      </c>
    </row>
    <row r="43118" spans="1:3">
      <c r="A43118" s="5" t="s">
        <v>4347</v>
      </c>
      <c r="B43118" s="5" t="s">
        <v>111413</v>
      </c>
      <c r="C43118" s="6">
        <f>ROW()</f>
        <v>43118</v>
      </c>
    </row>
    <row r="43119" spans="1:3">
      <c r="A43119" s="5" t="s">
        <v>4347</v>
      </c>
      <c r="B43119" s="5" t="s">
        <v>111414</v>
      </c>
      <c r="C43119" s="6">
        <f>ROW()</f>
        <v>43119</v>
      </c>
    </row>
    <row r="43120" spans="1:3">
      <c r="A43120" s="5" t="s">
        <v>4347</v>
      </c>
      <c r="B43120" s="5" t="s">
        <v>111415</v>
      </c>
      <c r="C43120" s="6">
        <f>ROW()</f>
        <v>43120</v>
      </c>
    </row>
    <row r="43121" spans="1:3">
      <c r="A43121" s="5" t="s">
        <v>4347</v>
      </c>
      <c r="B43121" s="5" t="s">
        <v>111416</v>
      </c>
      <c r="C43121" s="6">
        <f>ROW()</f>
        <v>43121</v>
      </c>
    </row>
    <row r="43122" spans="1:3">
      <c r="A43122" s="4" t="s">
        <v>4348</v>
      </c>
      <c r="B43122" s="4" t="s">
        <v>111417</v>
      </c>
      <c r="C43122" s="6">
        <f>ROW()</f>
        <v>43122</v>
      </c>
    </row>
    <row r="43123" spans="1:3">
      <c r="A43123" s="4" t="s">
        <v>4348</v>
      </c>
      <c r="B43123" s="4" t="s">
        <v>111418</v>
      </c>
      <c r="C43123" s="6">
        <f>ROW()</f>
        <v>43123</v>
      </c>
    </row>
    <row r="43124" spans="1:3">
      <c r="A43124" s="4" t="s">
        <v>4348</v>
      </c>
      <c r="B43124" s="4" t="s">
        <v>111419</v>
      </c>
      <c r="C43124" s="6">
        <f>ROW()</f>
        <v>43124</v>
      </c>
    </row>
    <row r="43125" spans="1:3">
      <c r="A43125" s="4" t="s">
        <v>4348</v>
      </c>
      <c r="B43125" s="4" t="s">
        <v>111420</v>
      </c>
      <c r="C43125" s="6">
        <f>ROW()</f>
        <v>43125</v>
      </c>
    </row>
    <row r="43126" spans="1:3">
      <c r="A43126" s="4" t="s">
        <v>4348</v>
      </c>
      <c r="B43126" s="4" t="s">
        <v>111421</v>
      </c>
      <c r="C43126" s="6">
        <f>ROW()</f>
        <v>43126</v>
      </c>
    </row>
    <row r="43127" spans="1:3">
      <c r="A43127" s="4" t="s">
        <v>4348</v>
      </c>
      <c r="B43127" s="4" t="s">
        <v>111422</v>
      </c>
      <c r="C43127" s="6">
        <f>ROW()</f>
        <v>43127</v>
      </c>
    </row>
    <row r="43128" spans="1:3">
      <c r="A43128" s="4" t="s">
        <v>4348</v>
      </c>
      <c r="B43128" s="4" t="s">
        <v>111423</v>
      </c>
      <c r="C43128" s="6">
        <f>ROW()</f>
        <v>43128</v>
      </c>
    </row>
    <row r="43129" spans="1:3">
      <c r="A43129" s="4" t="s">
        <v>4348</v>
      </c>
      <c r="B43129" s="4" t="s">
        <v>111424</v>
      </c>
      <c r="C43129" s="6">
        <f>ROW()</f>
        <v>43129</v>
      </c>
    </row>
    <row r="43130" spans="1:3">
      <c r="A43130" s="4" t="s">
        <v>4348</v>
      </c>
      <c r="B43130" s="4" t="s">
        <v>111425</v>
      </c>
      <c r="C43130" s="6">
        <f>ROW()</f>
        <v>43130</v>
      </c>
    </row>
    <row r="43131" spans="1:3">
      <c r="A43131" s="4" t="s">
        <v>4348</v>
      </c>
      <c r="B43131" s="4" t="s">
        <v>111426</v>
      </c>
      <c r="C43131" s="6">
        <f>ROW()</f>
        <v>43131</v>
      </c>
    </row>
    <row r="43132" spans="1:3">
      <c r="A43132" s="5" t="s">
        <v>4349</v>
      </c>
      <c r="B43132" s="5" t="s">
        <v>111427</v>
      </c>
      <c r="C43132" s="6">
        <f>ROW()</f>
        <v>43132</v>
      </c>
    </row>
    <row r="43133" spans="1:3">
      <c r="A43133" s="5" t="s">
        <v>4349</v>
      </c>
      <c r="B43133" s="5" t="s">
        <v>111428</v>
      </c>
      <c r="C43133" s="6">
        <f>ROW()</f>
        <v>43133</v>
      </c>
    </row>
    <row r="43134" spans="1:3">
      <c r="A43134" s="5" t="s">
        <v>4349</v>
      </c>
      <c r="B43134" s="5" t="s">
        <v>111429</v>
      </c>
      <c r="C43134" s="6">
        <f>ROW()</f>
        <v>43134</v>
      </c>
    </row>
    <row r="43135" spans="1:3">
      <c r="A43135" s="5" t="s">
        <v>4349</v>
      </c>
      <c r="B43135" s="5" t="s">
        <v>111430</v>
      </c>
      <c r="C43135" s="6">
        <f>ROW()</f>
        <v>43135</v>
      </c>
    </row>
    <row r="43136" spans="1:3">
      <c r="A43136" s="5" t="s">
        <v>4349</v>
      </c>
      <c r="B43136" s="5" t="s">
        <v>111431</v>
      </c>
      <c r="C43136" s="6">
        <f>ROW()</f>
        <v>43136</v>
      </c>
    </row>
    <row r="43137" spans="1:3">
      <c r="A43137" s="5" t="s">
        <v>4349</v>
      </c>
      <c r="B43137" s="5" t="s">
        <v>111432</v>
      </c>
      <c r="C43137" s="6">
        <f>ROW()</f>
        <v>43137</v>
      </c>
    </row>
    <row r="43138" spans="1:3">
      <c r="A43138" s="5" t="s">
        <v>4349</v>
      </c>
      <c r="B43138" s="5" t="s">
        <v>111433</v>
      </c>
      <c r="C43138" s="6">
        <f>ROW()</f>
        <v>43138</v>
      </c>
    </row>
    <row r="43139" spans="1:3">
      <c r="A43139" s="5" t="s">
        <v>4349</v>
      </c>
      <c r="B43139" s="5" t="s">
        <v>111434</v>
      </c>
      <c r="C43139" s="6">
        <f>ROW()</f>
        <v>43139</v>
      </c>
    </row>
    <row r="43140" spans="1:3">
      <c r="A43140" s="5" t="s">
        <v>4349</v>
      </c>
      <c r="B43140" s="5" t="s">
        <v>111435</v>
      </c>
      <c r="C43140" s="6">
        <f>ROW()</f>
        <v>43140</v>
      </c>
    </row>
    <row r="43141" spans="1:3">
      <c r="A43141" s="5" t="s">
        <v>4349</v>
      </c>
      <c r="B43141" s="5" t="s">
        <v>111436</v>
      </c>
      <c r="C43141" s="6">
        <f>ROW()</f>
        <v>43141</v>
      </c>
    </row>
    <row r="43142" spans="1:3">
      <c r="A43142" s="4" t="s">
        <v>4350</v>
      </c>
      <c r="B43142" s="4" t="s">
        <v>111437</v>
      </c>
      <c r="C43142" s="6">
        <f>ROW()</f>
        <v>43142</v>
      </c>
    </row>
    <row r="43143" spans="1:3">
      <c r="A43143" s="4" t="s">
        <v>4350</v>
      </c>
      <c r="B43143" s="4" t="s">
        <v>111438</v>
      </c>
      <c r="C43143" s="6">
        <f>ROW()</f>
        <v>43143</v>
      </c>
    </row>
    <row r="43144" spans="1:3">
      <c r="A43144" s="4" t="s">
        <v>4350</v>
      </c>
      <c r="B43144" s="4" t="s">
        <v>111439</v>
      </c>
      <c r="C43144" s="6">
        <f>ROW()</f>
        <v>43144</v>
      </c>
    </row>
    <row r="43145" spans="1:3">
      <c r="A43145" s="4" t="s">
        <v>4350</v>
      </c>
      <c r="B43145" s="4" t="s">
        <v>111440</v>
      </c>
      <c r="C43145" s="6">
        <f>ROW()</f>
        <v>43145</v>
      </c>
    </row>
    <row r="43146" spans="1:3">
      <c r="A43146" s="4" t="s">
        <v>4350</v>
      </c>
      <c r="B43146" s="4" t="s">
        <v>111441</v>
      </c>
      <c r="C43146" s="6">
        <f>ROW()</f>
        <v>43146</v>
      </c>
    </row>
    <row r="43147" spans="1:3">
      <c r="A43147" s="4" t="s">
        <v>4350</v>
      </c>
      <c r="B43147" s="4" t="s">
        <v>111442</v>
      </c>
      <c r="C43147" s="6">
        <f>ROW()</f>
        <v>43147</v>
      </c>
    </row>
    <row r="43148" spans="1:3">
      <c r="A43148" s="4" t="s">
        <v>4350</v>
      </c>
      <c r="B43148" s="4" t="s">
        <v>111443</v>
      </c>
      <c r="C43148" s="6">
        <f>ROW()</f>
        <v>43148</v>
      </c>
    </row>
    <row r="43149" spans="1:3">
      <c r="A43149" s="4" t="s">
        <v>4350</v>
      </c>
      <c r="B43149" s="4" t="s">
        <v>111444</v>
      </c>
      <c r="C43149" s="6">
        <f>ROW()</f>
        <v>43149</v>
      </c>
    </row>
    <row r="43150" spans="1:3">
      <c r="A43150" s="4" t="s">
        <v>4350</v>
      </c>
      <c r="B43150" s="4" t="s">
        <v>111445</v>
      </c>
      <c r="C43150" s="6">
        <f>ROW()</f>
        <v>43150</v>
      </c>
    </row>
    <row r="43151" spans="1:3">
      <c r="A43151" s="4" t="s">
        <v>4350</v>
      </c>
      <c r="B43151" s="4" t="s">
        <v>111446</v>
      </c>
      <c r="C43151" s="6">
        <f>ROW()</f>
        <v>43151</v>
      </c>
    </row>
    <row r="43152" spans="1:3">
      <c r="A43152" s="5" t="s">
        <v>4351</v>
      </c>
      <c r="B43152" s="5" t="s">
        <v>111447</v>
      </c>
      <c r="C43152" s="6">
        <f>ROW()</f>
        <v>43152</v>
      </c>
    </row>
    <row r="43153" spans="1:3">
      <c r="A43153" s="5" t="s">
        <v>4351</v>
      </c>
      <c r="B43153" s="5" t="s">
        <v>111448</v>
      </c>
      <c r="C43153" s="6">
        <f>ROW()</f>
        <v>43153</v>
      </c>
    </row>
    <row r="43154" spans="1:3">
      <c r="A43154" s="5" t="s">
        <v>4351</v>
      </c>
      <c r="B43154" s="5" t="s">
        <v>111449</v>
      </c>
      <c r="C43154" s="6">
        <f>ROW()</f>
        <v>43154</v>
      </c>
    </row>
    <row r="43155" spans="1:3">
      <c r="A43155" s="5" t="s">
        <v>4351</v>
      </c>
      <c r="B43155" s="5" t="s">
        <v>111450</v>
      </c>
      <c r="C43155" s="6">
        <f>ROW()</f>
        <v>43155</v>
      </c>
    </row>
    <row r="43156" spans="1:3">
      <c r="A43156" s="5" t="s">
        <v>4351</v>
      </c>
      <c r="B43156" s="5" t="s">
        <v>111451</v>
      </c>
      <c r="C43156" s="6">
        <f>ROW()</f>
        <v>43156</v>
      </c>
    </row>
    <row r="43157" spans="1:3">
      <c r="A43157" s="5" t="s">
        <v>4351</v>
      </c>
      <c r="B43157" s="5" t="s">
        <v>111452</v>
      </c>
      <c r="C43157" s="6">
        <f>ROW()</f>
        <v>43157</v>
      </c>
    </row>
    <row r="43158" spans="1:3">
      <c r="A43158" s="5" t="s">
        <v>4351</v>
      </c>
      <c r="B43158" s="5" t="s">
        <v>111453</v>
      </c>
      <c r="C43158" s="6">
        <f>ROW()</f>
        <v>43158</v>
      </c>
    </row>
    <row r="43159" spans="1:3">
      <c r="A43159" s="5" t="s">
        <v>4351</v>
      </c>
      <c r="B43159" s="5" t="s">
        <v>111454</v>
      </c>
      <c r="C43159" s="6">
        <f>ROW()</f>
        <v>43159</v>
      </c>
    </row>
    <row r="43160" spans="1:3">
      <c r="A43160" s="5" t="s">
        <v>4351</v>
      </c>
      <c r="B43160" s="5" t="s">
        <v>111455</v>
      </c>
      <c r="C43160" s="6">
        <f>ROW()</f>
        <v>43160</v>
      </c>
    </row>
    <row r="43161" spans="1:3">
      <c r="A43161" s="5" t="s">
        <v>4351</v>
      </c>
      <c r="B43161" s="5" t="s">
        <v>111456</v>
      </c>
      <c r="C43161" s="6">
        <f>ROW()</f>
        <v>43161</v>
      </c>
    </row>
    <row r="43162" spans="1:3">
      <c r="A43162" s="4" t="s">
        <v>4352</v>
      </c>
      <c r="B43162" s="4" t="s">
        <v>111457</v>
      </c>
      <c r="C43162" s="6">
        <f>ROW()</f>
        <v>43162</v>
      </c>
    </row>
    <row r="43163" spans="1:3">
      <c r="A43163" s="4" t="s">
        <v>4352</v>
      </c>
      <c r="B43163" s="4" t="s">
        <v>111458</v>
      </c>
      <c r="C43163" s="6">
        <f>ROW()</f>
        <v>43163</v>
      </c>
    </row>
    <row r="43164" spans="1:3">
      <c r="A43164" s="4" t="s">
        <v>4352</v>
      </c>
      <c r="B43164" s="4" t="s">
        <v>111459</v>
      </c>
      <c r="C43164" s="6">
        <f>ROW()</f>
        <v>43164</v>
      </c>
    </row>
    <row r="43165" spans="1:3">
      <c r="A43165" s="4" t="s">
        <v>4352</v>
      </c>
      <c r="B43165" s="4" t="s">
        <v>111460</v>
      </c>
      <c r="C43165" s="6">
        <f>ROW()</f>
        <v>43165</v>
      </c>
    </row>
    <row r="43166" spans="1:3">
      <c r="A43166" s="4" t="s">
        <v>4352</v>
      </c>
      <c r="B43166" s="4" t="s">
        <v>111461</v>
      </c>
      <c r="C43166" s="6">
        <f>ROW()</f>
        <v>43166</v>
      </c>
    </row>
    <row r="43167" spans="1:3">
      <c r="A43167" s="4" t="s">
        <v>4352</v>
      </c>
      <c r="B43167" s="4" t="s">
        <v>111462</v>
      </c>
      <c r="C43167" s="6">
        <f>ROW()</f>
        <v>43167</v>
      </c>
    </row>
    <row r="43168" spans="1:3">
      <c r="A43168" s="4" t="s">
        <v>4352</v>
      </c>
      <c r="B43168" s="4" t="s">
        <v>111463</v>
      </c>
      <c r="C43168" s="6">
        <f>ROW()</f>
        <v>43168</v>
      </c>
    </row>
    <row r="43169" spans="1:3">
      <c r="A43169" s="4" t="s">
        <v>4352</v>
      </c>
      <c r="B43169" s="4" t="s">
        <v>111464</v>
      </c>
      <c r="C43169" s="6">
        <f>ROW()</f>
        <v>43169</v>
      </c>
    </row>
    <row r="43170" spans="1:3">
      <c r="A43170" s="4" t="s">
        <v>4352</v>
      </c>
      <c r="B43170" s="4" t="s">
        <v>111465</v>
      </c>
      <c r="C43170" s="6">
        <f>ROW()</f>
        <v>43170</v>
      </c>
    </row>
    <row r="43171" spans="1:3">
      <c r="A43171" s="4" t="s">
        <v>4352</v>
      </c>
      <c r="B43171" s="4" t="s">
        <v>111466</v>
      </c>
      <c r="C43171" s="6">
        <f>ROW()</f>
        <v>43171</v>
      </c>
    </row>
    <row r="43172" spans="1:3">
      <c r="A43172" s="5" t="s">
        <v>4353</v>
      </c>
      <c r="B43172" s="5" t="s">
        <v>111467</v>
      </c>
      <c r="C43172" s="6">
        <f>ROW()</f>
        <v>43172</v>
      </c>
    </row>
    <row r="43173" spans="1:3">
      <c r="A43173" s="5" t="s">
        <v>4353</v>
      </c>
      <c r="B43173" s="5" t="s">
        <v>111468</v>
      </c>
      <c r="C43173" s="6">
        <f>ROW()</f>
        <v>43173</v>
      </c>
    </row>
    <row r="43174" spans="1:3">
      <c r="A43174" s="5" t="s">
        <v>4353</v>
      </c>
      <c r="B43174" s="5" t="s">
        <v>111469</v>
      </c>
      <c r="C43174" s="6">
        <f>ROW()</f>
        <v>43174</v>
      </c>
    </row>
    <row r="43175" spans="1:3">
      <c r="A43175" s="5" t="s">
        <v>4353</v>
      </c>
      <c r="B43175" s="5" t="s">
        <v>111470</v>
      </c>
      <c r="C43175" s="6">
        <f>ROW()</f>
        <v>43175</v>
      </c>
    </row>
    <row r="43176" spans="1:3">
      <c r="A43176" s="5" t="s">
        <v>4353</v>
      </c>
      <c r="B43176" s="5" t="s">
        <v>111471</v>
      </c>
      <c r="C43176" s="6">
        <f>ROW()</f>
        <v>43176</v>
      </c>
    </row>
    <row r="43177" spans="1:3">
      <c r="A43177" s="5" t="s">
        <v>4353</v>
      </c>
      <c r="B43177" s="5" t="s">
        <v>111472</v>
      </c>
      <c r="C43177" s="6">
        <f>ROW()</f>
        <v>43177</v>
      </c>
    </row>
    <row r="43178" spans="1:3">
      <c r="A43178" s="5" t="s">
        <v>4353</v>
      </c>
      <c r="B43178" s="5" t="s">
        <v>111473</v>
      </c>
      <c r="C43178" s="6">
        <f>ROW()</f>
        <v>43178</v>
      </c>
    </row>
    <row r="43179" spans="1:3">
      <c r="A43179" s="5" t="s">
        <v>4353</v>
      </c>
      <c r="B43179" s="5" t="s">
        <v>111474</v>
      </c>
      <c r="C43179" s="6">
        <f>ROW()</f>
        <v>43179</v>
      </c>
    </row>
    <row r="43180" spans="1:3">
      <c r="A43180" s="5" t="s">
        <v>4353</v>
      </c>
      <c r="B43180" s="5" t="s">
        <v>111475</v>
      </c>
      <c r="C43180" s="6">
        <f>ROW()</f>
        <v>43180</v>
      </c>
    </row>
    <row r="43181" spans="1:3">
      <c r="A43181" s="5" t="s">
        <v>4353</v>
      </c>
      <c r="B43181" s="5" t="s">
        <v>111476</v>
      </c>
      <c r="C43181" s="6">
        <f>ROW()</f>
        <v>43181</v>
      </c>
    </row>
    <row r="43182" spans="1:3">
      <c r="A43182" s="4" t="s">
        <v>4354</v>
      </c>
      <c r="B43182" s="4" t="s">
        <v>111477</v>
      </c>
      <c r="C43182" s="6">
        <f>ROW()</f>
        <v>43182</v>
      </c>
    </row>
    <row r="43183" spans="1:3">
      <c r="A43183" s="4" t="s">
        <v>4354</v>
      </c>
      <c r="B43183" s="4" t="s">
        <v>111478</v>
      </c>
      <c r="C43183" s="6">
        <f>ROW()</f>
        <v>43183</v>
      </c>
    </row>
    <row r="43184" spans="1:3">
      <c r="A43184" s="4" t="s">
        <v>4354</v>
      </c>
      <c r="B43184" s="4" t="s">
        <v>111479</v>
      </c>
      <c r="C43184" s="6">
        <f>ROW()</f>
        <v>43184</v>
      </c>
    </row>
    <row r="43185" spans="1:3">
      <c r="A43185" s="4" t="s">
        <v>4354</v>
      </c>
      <c r="B43185" s="4" t="s">
        <v>111480</v>
      </c>
      <c r="C43185" s="6">
        <f>ROW()</f>
        <v>43185</v>
      </c>
    </row>
    <row r="43186" spans="1:3">
      <c r="A43186" s="4" t="s">
        <v>4354</v>
      </c>
      <c r="B43186" s="4" t="s">
        <v>111481</v>
      </c>
      <c r="C43186" s="6">
        <f>ROW()</f>
        <v>43186</v>
      </c>
    </row>
    <row r="43187" spans="1:3">
      <c r="A43187" s="4" t="s">
        <v>4354</v>
      </c>
      <c r="B43187" s="4" t="s">
        <v>111482</v>
      </c>
      <c r="C43187" s="6">
        <f>ROW()</f>
        <v>43187</v>
      </c>
    </row>
    <row r="43188" spans="1:3">
      <c r="A43188" s="4" t="s">
        <v>4354</v>
      </c>
      <c r="B43188" s="4" t="s">
        <v>111483</v>
      </c>
      <c r="C43188" s="6">
        <f>ROW()</f>
        <v>43188</v>
      </c>
    </row>
    <row r="43189" spans="1:3">
      <c r="A43189" s="4" t="s">
        <v>4354</v>
      </c>
      <c r="B43189" s="4" t="s">
        <v>111484</v>
      </c>
      <c r="C43189" s="6">
        <f>ROW()</f>
        <v>43189</v>
      </c>
    </row>
    <row r="43190" spans="1:3">
      <c r="A43190" s="4" t="s">
        <v>4354</v>
      </c>
      <c r="B43190" s="4" t="s">
        <v>111485</v>
      </c>
      <c r="C43190" s="6">
        <f>ROW()</f>
        <v>43190</v>
      </c>
    </row>
    <row r="43191" spans="1:3">
      <c r="A43191" s="4" t="s">
        <v>4354</v>
      </c>
      <c r="B43191" s="4" t="s">
        <v>111486</v>
      </c>
      <c r="C43191" s="6">
        <f>ROW()</f>
        <v>43191</v>
      </c>
    </row>
    <row r="43192" spans="1:3">
      <c r="A43192" s="5" t="s">
        <v>4355</v>
      </c>
      <c r="B43192" s="5" t="s">
        <v>111487</v>
      </c>
      <c r="C43192" s="6">
        <f>ROW()</f>
        <v>43192</v>
      </c>
    </row>
    <row r="43193" spans="1:3">
      <c r="A43193" s="5" t="s">
        <v>4355</v>
      </c>
      <c r="B43193" s="5" t="s">
        <v>111488</v>
      </c>
      <c r="C43193" s="6">
        <f>ROW()</f>
        <v>43193</v>
      </c>
    </row>
    <row r="43194" spans="1:3">
      <c r="A43194" s="5" t="s">
        <v>4355</v>
      </c>
      <c r="B43194" s="5" t="s">
        <v>111489</v>
      </c>
      <c r="C43194" s="6">
        <f>ROW()</f>
        <v>43194</v>
      </c>
    </row>
    <row r="43195" spans="1:3">
      <c r="A43195" s="5" t="s">
        <v>4355</v>
      </c>
      <c r="B43195" s="5" t="s">
        <v>111490</v>
      </c>
      <c r="C43195" s="6">
        <f>ROW()</f>
        <v>43195</v>
      </c>
    </row>
    <row r="43196" spans="1:3">
      <c r="A43196" s="5" t="s">
        <v>4355</v>
      </c>
      <c r="B43196" s="5" t="s">
        <v>111491</v>
      </c>
      <c r="C43196" s="6">
        <f>ROW()</f>
        <v>43196</v>
      </c>
    </row>
    <row r="43197" spans="1:3">
      <c r="A43197" s="5" t="s">
        <v>4355</v>
      </c>
      <c r="B43197" s="5" t="s">
        <v>111492</v>
      </c>
      <c r="C43197" s="6">
        <f>ROW()</f>
        <v>43197</v>
      </c>
    </row>
    <row r="43198" spans="1:3">
      <c r="A43198" s="5" t="s">
        <v>4355</v>
      </c>
      <c r="B43198" s="5" t="s">
        <v>111493</v>
      </c>
      <c r="C43198" s="6">
        <f>ROW()</f>
        <v>43198</v>
      </c>
    </row>
    <row r="43199" spans="1:3">
      <c r="A43199" s="5" t="s">
        <v>4355</v>
      </c>
      <c r="B43199" s="5" t="s">
        <v>111494</v>
      </c>
      <c r="C43199" s="6">
        <f>ROW()</f>
        <v>43199</v>
      </c>
    </row>
    <row r="43200" spans="1:3">
      <c r="A43200" s="5" t="s">
        <v>4355</v>
      </c>
      <c r="B43200" s="5" t="s">
        <v>111495</v>
      </c>
      <c r="C43200" s="6">
        <f>ROW()</f>
        <v>43200</v>
      </c>
    </row>
    <row r="43201" spans="1:3">
      <c r="A43201" s="5" t="s">
        <v>4355</v>
      </c>
      <c r="B43201" s="5" t="s">
        <v>111496</v>
      </c>
      <c r="C43201" s="6">
        <f>ROW()</f>
        <v>43201</v>
      </c>
    </row>
    <row r="43202" spans="1:3">
      <c r="A43202" s="4" t="s">
        <v>4356</v>
      </c>
      <c r="B43202" s="4" t="s">
        <v>111497</v>
      </c>
      <c r="C43202" s="6">
        <f>ROW()</f>
        <v>43202</v>
      </c>
    </row>
    <row r="43203" spans="1:3">
      <c r="A43203" s="4" t="s">
        <v>4356</v>
      </c>
      <c r="B43203" s="4" t="s">
        <v>111498</v>
      </c>
      <c r="C43203" s="6">
        <f>ROW()</f>
        <v>43203</v>
      </c>
    </row>
    <row r="43204" spans="1:3">
      <c r="A43204" s="4" t="s">
        <v>4356</v>
      </c>
      <c r="B43204" s="4" t="s">
        <v>111499</v>
      </c>
      <c r="C43204" s="6">
        <f>ROW()</f>
        <v>43204</v>
      </c>
    </row>
    <row r="43205" spans="1:3">
      <c r="A43205" s="4" t="s">
        <v>4356</v>
      </c>
      <c r="B43205" s="4" t="s">
        <v>111500</v>
      </c>
      <c r="C43205" s="6">
        <f>ROW()</f>
        <v>43205</v>
      </c>
    </row>
    <row r="43206" spans="1:3">
      <c r="A43206" s="4" t="s">
        <v>4356</v>
      </c>
      <c r="B43206" s="4" t="s">
        <v>111501</v>
      </c>
      <c r="C43206" s="6">
        <f>ROW()</f>
        <v>43206</v>
      </c>
    </row>
    <row r="43207" spans="1:3">
      <c r="A43207" s="4" t="s">
        <v>4356</v>
      </c>
      <c r="B43207" s="4" t="s">
        <v>111502</v>
      </c>
      <c r="C43207" s="6">
        <f>ROW()</f>
        <v>43207</v>
      </c>
    </row>
    <row r="43208" spans="1:3">
      <c r="A43208" s="4" t="s">
        <v>4356</v>
      </c>
      <c r="B43208" s="4" t="s">
        <v>111503</v>
      </c>
      <c r="C43208" s="6">
        <f>ROW()</f>
        <v>43208</v>
      </c>
    </row>
    <row r="43209" spans="1:3">
      <c r="A43209" s="4" t="s">
        <v>4356</v>
      </c>
      <c r="B43209" s="4" t="s">
        <v>111504</v>
      </c>
      <c r="C43209" s="6">
        <f>ROW()</f>
        <v>43209</v>
      </c>
    </row>
    <row r="43210" spans="1:3">
      <c r="A43210" s="4" t="s">
        <v>4356</v>
      </c>
      <c r="B43210" s="4" t="s">
        <v>111505</v>
      </c>
      <c r="C43210" s="6">
        <f>ROW()</f>
        <v>43210</v>
      </c>
    </row>
    <row r="43211" spans="1:3">
      <c r="A43211" s="4" t="s">
        <v>4356</v>
      </c>
      <c r="B43211" s="4" t="s">
        <v>111506</v>
      </c>
      <c r="C43211" s="6">
        <f>ROW()</f>
        <v>43211</v>
      </c>
    </row>
    <row r="43212" spans="1:3">
      <c r="A43212" s="5" t="s">
        <v>4357</v>
      </c>
      <c r="B43212" s="5" t="s">
        <v>111507</v>
      </c>
      <c r="C43212" s="6">
        <f>ROW()</f>
        <v>43212</v>
      </c>
    </row>
    <row r="43213" spans="1:3">
      <c r="A43213" s="5" t="s">
        <v>4357</v>
      </c>
      <c r="B43213" s="5" t="s">
        <v>111508</v>
      </c>
      <c r="C43213" s="6">
        <f>ROW()</f>
        <v>43213</v>
      </c>
    </row>
    <row r="43214" spans="1:3">
      <c r="A43214" s="5" t="s">
        <v>4357</v>
      </c>
      <c r="B43214" s="5" t="s">
        <v>111509</v>
      </c>
      <c r="C43214" s="6">
        <f>ROW()</f>
        <v>43214</v>
      </c>
    </row>
    <row r="43215" spans="1:3">
      <c r="A43215" s="5" t="s">
        <v>4357</v>
      </c>
      <c r="B43215" s="5" t="s">
        <v>111510</v>
      </c>
      <c r="C43215" s="6">
        <f>ROW()</f>
        <v>43215</v>
      </c>
    </row>
    <row r="43216" spans="1:3">
      <c r="A43216" s="5" t="s">
        <v>4357</v>
      </c>
      <c r="B43216" s="5" t="s">
        <v>111511</v>
      </c>
      <c r="C43216" s="6">
        <f>ROW()</f>
        <v>43216</v>
      </c>
    </row>
    <row r="43217" spans="1:3">
      <c r="A43217" s="5" t="s">
        <v>4357</v>
      </c>
      <c r="B43217" s="5" t="s">
        <v>111512</v>
      </c>
      <c r="C43217" s="6">
        <f>ROW()</f>
        <v>43217</v>
      </c>
    </row>
    <row r="43218" spans="1:3">
      <c r="A43218" s="5" t="s">
        <v>4357</v>
      </c>
      <c r="B43218" s="5" t="s">
        <v>111513</v>
      </c>
      <c r="C43218" s="6">
        <f>ROW()</f>
        <v>43218</v>
      </c>
    </row>
    <row r="43219" spans="1:3">
      <c r="A43219" s="5" t="s">
        <v>4357</v>
      </c>
      <c r="B43219" s="5" t="s">
        <v>111514</v>
      </c>
      <c r="C43219" s="6">
        <f>ROW()</f>
        <v>43219</v>
      </c>
    </row>
    <row r="43220" spans="1:3">
      <c r="A43220" s="5" t="s">
        <v>4357</v>
      </c>
      <c r="B43220" s="5" t="s">
        <v>111515</v>
      </c>
      <c r="C43220" s="6">
        <f>ROW()</f>
        <v>43220</v>
      </c>
    </row>
    <row r="43221" spans="1:3">
      <c r="A43221" s="5" t="s">
        <v>4357</v>
      </c>
      <c r="B43221" s="5" t="s">
        <v>111516</v>
      </c>
      <c r="C43221" s="6">
        <f>ROW()</f>
        <v>43221</v>
      </c>
    </row>
    <row r="43222" spans="1:3">
      <c r="A43222" s="4" t="s">
        <v>4358</v>
      </c>
      <c r="B43222" s="4" t="s">
        <v>111517</v>
      </c>
      <c r="C43222" s="6">
        <f>ROW()</f>
        <v>43222</v>
      </c>
    </row>
    <row r="43223" spans="1:3">
      <c r="A43223" s="4" t="s">
        <v>4358</v>
      </c>
      <c r="B43223" s="4" t="s">
        <v>111518</v>
      </c>
      <c r="C43223" s="6">
        <f>ROW()</f>
        <v>43223</v>
      </c>
    </row>
    <row r="43224" spans="1:3">
      <c r="A43224" s="4" t="s">
        <v>4358</v>
      </c>
      <c r="B43224" s="4" t="s">
        <v>111519</v>
      </c>
      <c r="C43224" s="6">
        <f>ROW()</f>
        <v>43224</v>
      </c>
    </row>
    <row r="43225" spans="1:3">
      <c r="A43225" s="4" t="s">
        <v>4358</v>
      </c>
      <c r="B43225" s="4" t="s">
        <v>111520</v>
      </c>
      <c r="C43225" s="6">
        <f>ROW()</f>
        <v>43225</v>
      </c>
    </row>
    <row r="43226" spans="1:3">
      <c r="A43226" s="4" t="s">
        <v>4358</v>
      </c>
      <c r="B43226" s="4" t="s">
        <v>111521</v>
      </c>
      <c r="C43226" s="6">
        <f>ROW()</f>
        <v>43226</v>
      </c>
    </row>
    <row r="43227" spans="1:3">
      <c r="A43227" s="4" t="s">
        <v>4358</v>
      </c>
      <c r="B43227" s="4" t="s">
        <v>111522</v>
      </c>
      <c r="C43227" s="6">
        <f>ROW()</f>
        <v>43227</v>
      </c>
    </row>
    <row r="43228" spans="1:3">
      <c r="A43228" s="4" t="s">
        <v>4358</v>
      </c>
      <c r="B43228" s="4" t="s">
        <v>111523</v>
      </c>
      <c r="C43228" s="6">
        <f>ROW()</f>
        <v>43228</v>
      </c>
    </row>
    <row r="43229" spans="1:3">
      <c r="A43229" s="4" t="s">
        <v>4358</v>
      </c>
      <c r="B43229" s="4" t="s">
        <v>111524</v>
      </c>
      <c r="C43229" s="6">
        <f>ROW()</f>
        <v>43229</v>
      </c>
    </row>
    <row r="43230" spans="1:3">
      <c r="A43230" s="4" t="s">
        <v>4358</v>
      </c>
      <c r="B43230" s="4" t="s">
        <v>111525</v>
      </c>
      <c r="C43230" s="6">
        <f>ROW()</f>
        <v>43230</v>
      </c>
    </row>
    <row r="43231" spans="1:3">
      <c r="A43231" s="4" t="s">
        <v>4358</v>
      </c>
      <c r="B43231" s="4" t="s">
        <v>111526</v>
      </c>
      <c r="C43231" s="6">
        <f>ROW()</f>
        <v>43231</v>
      </c>
    </row>
    <row r="43232" spans="1:3">
      <c r="A43232" s="5" t="s">
        <v>4359</v>
      </c>
      <c r="B43232" s="5" t="s">
        <v>111527</v>
      </c>
      <c r="C43232" s="6">
        <f>ROW()</f>
        <v>43232</v>
      </c>
    </row>
    <row r="43233" spans="1:3">
      <c r="A43233" s="5" t="s">
        <v>4359</v>
      </c>
      <c r="B43233" s="5" t="s">
        <v>111528</v>
      </c>
      <c r="C43233" s="6">
        <f>ROW()</f>
        <v>43233</v>
      </c>
    </row>
    <row r="43234" spans="1:3">
      <c r="A43234" s="5" t="s">
        <v>4359</v>
      </c>
      <c r="B43234" s="5" t="s">
        <v>111529</v>
      </c>
      <c r="C43234" s="6">
        <f>ROW()</f>
        <v>43234</v>
      </c>
    </row>
    <row r="43235" spans="1:3">
      <c r="A43235" s="5" t="s">
        <v>4359</v>
      </c>
      <c r="B43235" s="5" t="s">
        <v>111530</v>
      </c>
      <c r="C43235" s="6">
        <f>ROW()</f>
        <v>43235</v>
      </c>
    </row>
    <row r="43236" spans="1:3">
      <c r="A43236" s="5" t="s">
        <v>4359</v>
      </c>
      <c r="B43236" s="5" t="s">
        <v>111531</v>
      </c>
      <c r="C43236" s="6">
        <f>ROW()</f>
        <v>43236</v>
      </c>
    </row>
    <row r="43237" spans="1:3">
      <c r="A43237" s="5" t="s">
        <v>4359</v>
      </c>
      <c r="B43237" s="5" t="s">
        <v>111532</v>
      </c>
      <c r="C43237" s="6">
        <f>ROW()</f>
        <v>43237</v>
      </c>
    </row>
    <row r="43238" spans="1:3">
      <c r="A43238" s="5" t="s">
        <v>4359</v>
      </c>
      <c r="B43238" s="5" t="s">
        <v>111533</v>
      </c>
      <c r="C43238" s="6">
        <f>ROW()</f>
        <v>43238</v>
      </c>
    </row>
    <row r="43239" spans="1:3">
      <c r="A43239" s="5" t="s">
        <v>4359</v>
      </c>
      <c r="B43239" s="5" t="s">
        <v>111534</v>
      </c>
      <c r="C43239" s="6">
        <f>ROW()</f>
        <v>43239</v>
      </c>
    </row>
    <row r="43240" spans="1:3">
      <c r="A43240" s="5" t="s">
        <v>4359</v>
      </c>
      <c r="B43240" s="5" t="s">
        <v>111535</v>
      </c>
      <c r="C43240" s="6">
        <f>ROW()</f>
        <v>43240</v>
      </c>
    </row>
    <row r="43241" spans="1:3">
      <c r="A43241" s="5" t="s">
        <v>4359</v>
      </c>
      <c r="B43241" s="5" t="s">
        <v>111536</v>
      </c>
      <c r="C43241" s="6">
        <f>ROW()</f>
        <v>43241</v>
      </c>
    </row>
    <row r="43242" spans="1:3">
      <c r="A43242" s="4" t="s">
        <v>4360</v>
      </c>
      <c r="B43242" s="4" t="s">
        <v>111537</v>
      </c>
      <c r="C43242" s="6">
        <f>ROW()</f>
        <v>43242</v>
      </c>
    </row>
    <row r="43243" spans="1:3">
      <c r="A43243" s="4" t="s">
        <v>4360</v>
      </c>
      <c r="B43243" s="4" t="s">
        <v>111538</v>
      </c>
      <c r="C43243" s="6">
        <f>ROW()</f>
        <v>43243</v>
      </c>
    </row>
    <row r="43244" spans="1:3">
      <c r="A43244" s="4" t="s">
        <v>4360</v>
      </c>
      <c r="B43244" s="4" t="s">
        <v>111539</v>
      </c>
      <c r="C43244" s="6">
        <f>ROW()</f>
        <v>43244</v>
      </c>
    </row>
    <row r="43245" spans="1:3">
      <c r="A43245" s="4" t="s">
        <v>4360</v>
      </c>
      <c r="B43245" s="4" t="s">
        <v>111540</v>
      </c>
      <c r="C43245" s="6">
        <f>ROW()</f>
        <v>43245</v>
      </c>
    </row>
    <row r="43246" spans="1:3">
      <c r="A43246" s="4" t="s">
        <v>4360</v>
      </c>
      <c r="B43246" s="4" t="s">
        <v>111541</v>
      </c>
      <c r="C43246" s="6">
        <f>ROW()</f>
        <v>43246</v>
      </c>
    </row>
    <row r="43247" spans="1:3">
      <c r="A43247" s="4" t="s">
        <v>4360</v>
      </c>
      <c r="B43247" s="4" t="s">
        <v>111542</v>
      </c>
      <c r="C43247" s="6">
        <f>ROW()</f>
        <v>43247</v>
      </c>
    </row>
    <row r="43248" spans="1:3">
      <c r="A43248" s="4" t="s">
        <v>4360</v>
      </c>
      <c r="B43248" s="4" t="s">
        <v>111543</v>
      </c>
      <c r="C43248" s="6">
        <f>ROW()</f>
        <v>43248</v>
      </c>
    </row>
    <row r="43249" spans="1:3">
      <c r="A43249" s="4" t="s">
        <v>4360</v>
      </c>
      <c r="B43249" s="4" t="s">
        <v>111544</v>
      </c>
      <c r="C43249" s="6">
        <f>ROW()</f>
        <v>43249</v>
      </c>
    </row>
    <row r="43250" spans="1:3">
      <c r="A43250" s="4" t="s">
        <v>4360</v>
      </c>
      <c r="B43250" s="4" t="s">
        <v>111545</v>
      </c>
      <c r="C43250" s="6">
        <f>ROW()</f>
        <v>43250</v>
      </c>
    </row>
    <row r="43251" spans="1:3">
      <c r="A43251" s="4" t="s">
        <v>4360</v>
      </c>
      <c r="B43251" s="4" t="s">
        <v>111546</v>
      </c>
      <c r="C43251" s="6">
        <f>ROW()</f>
        <v>43251</v>
      </c>
    </row>
    <row r="43252" spans="1:3">
      <c r="A43252" s="5" t="s">
        <v>4361</v>
      </c>
      <c r="B43252" s="5" t="s">
        <v>111547</v>
      </c>
      <c r="C43252" s="6">
        <f>ROW()</f>
        <v>43252</v>
      </c>
    </row>
    <row r="43253" spans="1:3">
      <c r="A43253" s="5" t="s">
        <v>4361</v>
      </c>
      <c r="B43253" s="5" t="s">
        <v>111548</v>
      </c>
      <c r="C43253" s="6">
        <f>ROW()</f>
        <v>43253</v>
      </c>
    </row>
    <row r="43254" spans="1:3">
      <c r="A43254" s="5" t="s">
        <v>4361</v>
      </c>
      <c r="B43254" s="5" t="s">
        <v>111549</v>
      </c>
      <c r="C43254" s="6">
        <f>ROW()</f>
        <v>43254</v>
      </c>
    </row>
    <row r="43255" spans="1:3">
      <c r="A43255" s="5" t="s">
        <v>4361</v>
      </c>
      <c r="B43255" s="5" t="s">
        <v>111550</v>
      </c>
      <c r="C43255" s="6">
        <f>ROW()</f>
        <v>43255</v>
      </c>
    </row>
    <row r="43256" spans="1:3">
      <c r="A43256" s="5" t="s">
        <v>4361</v>
      </c>
      <c r="B43256" s="5" t="s">
        <v>111551</v>
      </c>
      <c r="C43256" s="6">
        <f>ROW()</f>
        <v>43256</v>
      </c>
    </row>
    <row r="43257" spans="1:3">
      <c r="A43257" s="5" t="s">
        <v>4361</v>
      </c>
      <c r="B43257" s="5" t="s">
        <v>111552</v>
      </c>
      <c r="C43257" s="6">
        <f>ROW()</f>
        <v>43257</v>
      </c>
    </row>
    <row r="43258" spans="1:3">
      <c r="A43258" s="5" t="s">
        <v>4361</v>
      </c>
      <c r="B43258" s="5" t="s">
        <v>111553</v>
      </c>
      <c r="C43258" s="6">
        <f>ROW()</f>
        <v>43258</v>
      </c>
    </row>
    <row r="43259" spans="1:3">
      <c r="A43259" s="5" t="s">
        <v>4361</v>
      </c>
      <c r="B43259" s="5" t="s">
        <v>111554</v>
      </c>
      <c r="C43259" s="6">
        <f>ROW()</f>
        <v>43259</v>
      </c>
    </row>
    <row r="43260" spans="1:3">
      <c r="A43260" s="5" t="s">
        <v>4361</v>
      </c>
      <c r="B43260" s="5" t="s">
        <v>111555</v>
      </c>
      <c r="C43260" s="6">
        <f>ROW()</f>
        <v>43260</v>
      </c>
    </row>
    <row r="43261" spans="1:3">
      <c r="A43261" s="5" t="s">
        <v>4361</v>
      </c>
      <c r="B43261" s="5" t="s">
        <v>111556</v>
      </c>
      <c r="C43261" s="6">
        <f>ROW()</f>
        <v>43261</v>
      </c>
    </row>
    <row r="43262" spans="1:3">
      <c r="A43262" s="4" t="s">
        <v>4362</v>
      </c>
      <c r="B43262" s="4" t="s">
        <v>111557</v>
      </c>
      <c r="C43262" s="6">
        <f>ROW()</f>
        <v>43262</v>
      </c>
    </row>
    <row r="43263" spans="1:3">
      <c r="A43263" s="4" t="s">
        <v>4362</v>
      </c>
      <c r="B43263" s="4" t="s">
        <v>111558</v>
      </c>
      <c r="C43263" s="6">
        <f>ROW()</f>
        <v>43263</v>
      </c>
    </row>
    <row r="43264" spans="1:3">
      <c r="A43264" s="4" t="s">
        <v>4362</v>
      </c>
      <c r="B43264" s="4" t="s">
        <v>111559</v>
      </c>
      <c r="C43264" s="6">
        <f>ROW()</f>
        <v>43264</v>
      </c>
    </row>
    <row r="43265" spans="1:3">
      <c r="A43265" s="4" t="s">
        <v>4362</v>
      </c>
      <c r="B43265" s="4" t="s">
        <v>111560</v>
      </c>
      <c r="C43265" s="6">
        <f>ROW()</f>
        <v>43265</v>
      </c>
    </row>
    <row r="43266" spans="1:3">
      <c r="A43266" s="4" t="s">
        <v>4362</v>
      </c>
      <c r="B43266" s="4" t="s">
        <v>111561</v>
      </c>
      <c r="C43266" s="6">
        <f>ROW()</f>
        <v>43266</v>
      </c>
    </row>
    <row r="43267" spans="1:3">
      <c r="A43267" s="4" t="s">
        <v>4362</v>
      </c>
      <c r="B43267" s="4" t="s">
        <v>111562</v>
      </c>
      <c r="C43267" s="6">
        <f>ROW()</f>
        <v>43267</v>
      </c>
    </row>
    <row r="43268" spans="1:3">
      <c r="A43268" s="4" t="s">
        <v>4362</v>
      </c>
      <c r="B43268" s="4" t="s">
        <v>111563</v>
      </c>
      <c r="C43268" s="6">
        <f>ROW()</f>
        <v>43268</v>
      </c>
    </row>
    <row r="43269" spans="1:3">
      <c r="A43269" s="4" t="s">
        <v>4362</v>
      </c>
      <c r="B43269" s="4" t="s">
        <v>111564</v>
      </c>
      <c r="C43269" s="6">
        <f>ROW()</f>
        <v>43269</v>
      </c>
    </row>
    <row r="43270" spans="1:3">
      <c r="A43270" s="4" t="s">
        <v>4362</v>
      </c>
      <c r="B43270" s="4" t="s">
        <v>111565</v>
      </c>
      <c r="C43270" s="6">
        <f>ROW()</f>
        <v>43270</v>
      </c>
    </row>
    <row r="43271" spans="1:3">
      <c r="A43271" s="4" t="s">
        <v>4362</v>
      </c>
      <c r="B43271" s="4" t="s">
        <v>111566</v>
      </c>
      <c r="C43271" s="6">
        <f>ROW()</f>
        <v>43271</v>
      </c>
    </row>
    <row r="43272" spans="1:3">
      <c r="A43272" s="5" t="s">
        <v>4363</v>
      </c>
      <c r="B43272" s="5" t="s">
        <v>111567</v>
      </c>
      <c r="C43272" s="6">
        <f>ROW()</f>
        <v>43272</v>
      </c>
    </row>
    <row r="43273" spans="1:3">
      <c r="A43273" s="5" t="s">
        <v>4363</v>
      </c>
      <c r="B43273" s="5" t="s">
        <v>111568</v>
      </c>
      <c r="C43273" s="6">
        <f>ROW()</f>
        <v>43273</v>
      </c>
    </row>
    <row r="43274" spans="1:3">
      <c r="A43274" s="5" t="s">
        <v>4363</v>
      </c>
      <c r="B43274" s="5" t="s">
        <v>111569</v>
      </c>
      <c r="C43274" s="6">
        <f>ROW()</f>
        <v>43274</v>
      </c>
    </row>
    <row r="43275" spans="1:3">
      <c r="A43275" s="5" t="s">
        <v>4363</v>
      </c>
      <c r="B43275" s="5" t="s">
        <v>111570</v>
      </c>
      <c r="C43275" s="6">
        <f>ROW()</f>
        <v>43275</v>
      </c>
    </row>
    <row r="43276" spans="1:3">
      <c r="A43276" s="5" t="s">
        <v>4363</v>
      </c>
      <c r="B43276" s="5" t="s">
        <v>111571</v>
      </c>
      <c r="C43276" s="6">
        <f>ROW()</f>
        <v>43276</v>
      </c>
    </row>
    <row r="43277" spans="1:3">
      <c r="A43277" s="5" t="s">
        <v>4363</v>
      </c>
      <c r="B43277" s="5" t="s">
        <v>111572</v>
      </c>
      <c r="C43277" s="6">
        <f>ROW()</f>
        <v>43277</v>
      </c>
    </row>
    <row r="43278" spans="1:3">
      <c r="A43278" s="5" t="s">
        <v>4363</v>
      </c>
      <c r="B43278" s="5" t="s">
        <v>111573</v>
      </c>
      <c r="C43278" s="6">
        <f>ROW()</f>
        <v>43278</v>
      </c>
    </row>
    <row r="43279" spans="1:3">
      <c r="A43279" s="5" t="s">
        <v>4363</v>
      </c>
      <c r="B43279" s="5" t="s">
        <v>111574</v>
      </c>
      <c r="C43279" s="6">
        <f>ROW()</f>
        <v>43279</v>
      </c>
    </row>
    <row r="43280" spans="1:3">
      <c r="A43280" s="5" t="s">
        <v>4363</v>
      </c>
      <c r="B43280" s="5" t="s">
        <v>111575</v>
      </c>
      <c r="C43280" s="6">
        <f>ROW()</f>
        <v>43280</v>
      </c>
    </row>
    <row r="43281" spans="1:3">
      <c r="A43281" s="5" t="s">
        <v>4363</v>
      </c>
      <c r="B43281" s="5" t="s">
        <v>111576</v>
      </c>
      <c r="C43281" s="6">
        <f>ROW()</f>
        <v>43281</v>
      </c>
    </row>
    <row r="43282" spans="1:3">
      <c r="A43282" s="4" t="s">
        <v>4364</v>
      </c>
      <c r="B43282" s="4" t="s">
        <v>111577</v>
      </c>
      <c r="C43282" s="6">
        <f>ROW()</f>
        <v>43282</v>
      </c>
    </row>
    <row r="43283" spans="1:3">
      <c r="A43283" s="4" t="s">
        <v>4364</v>
      </c>
      <c r="B43283" s="4" t="s">
        <v>111578</v>
      </c>
      <c r="C43283" s="6">
        <f>ROW()</f>
        <v>43283</v>
      </c>
    </row>
    <row r="43284" spans="1:3">
      <c r="A43284" s="4" t="s">
        <v>4364</v>
      </c>
      <c r="B43284" s="4" t="s">
        <v>111579</v>
      </c>
      <c r="C43284" s="6">
        <f>ROW()</f>
        <v>43284</v>
      </c>
    </row>
    <row r="43285" spans="1:3">
      <c r="A43285" s="4" t="s">
        <v>4364</v>
      </c>
      <c r="B43285" s="4" t="s">
        <v>111580</v>
      </c>
      <c r="C43285" s="6">
        <f>ROW()</f>
        <v>43285</v>
      </c>
    </row>
    <row r="43286" spans="1:3">
      <c r="A43286" s="4" t="s">
        <v>4364</v>
      </c>
      <c r="B43286" s="4" t="s">
        <v>111581</v>
      </c>
      <c r="C43286" s="6">
        <f>ROW()</f>
        <v>43286</v>
      </c>
    </row>
    <row r="43287" spans="1:3">
      <c r="A43287" s="4" t="s">
        <v>4364</v>
      </c>
      <c r="B43287" s="4" t="s">
        <v>111582</v>
      </c>
      <c r="C43287" s="6">
        <f>ROW()</f>
        <v>43287</v>
      </c>
    </row>
    <row r="43288" spans="1:3">
      <c r="A43288" s="4" t="s">
        <v>4364</v>
      </c>
      <c r="B43288" s="4" t="s">
        <v>111583</v>
      </c>
      <c r="C43288" s="6">
        <f>ROW()</f>
        <v>43288</v>
      </c>
    </row>
    <row r="43289" spans="1:3">
      <c r="A43289" s="4" t="s">
        <v>4364</v>
      </c>
      <c r="B43289" s="4" t="s">
        <v>111584</v>
      </c>
      <c r="C43289" s="6">
        <f>ROW()</f>
        <v>43289</v>
      </c>
    </row>
    <row r="43290" spans="1:3">
      <c r="A43290" s="4" t="s">
        <v>4364</v>
      </c>
      <c r="B43290" s="4" t="s">
        <v>111585</v>
      </c>
      <c r="C43290" s="6">
        <f>ROW()</f>
        <v>43290</v>
      </c>
    </row>
    <row r="43291" spans="1:3">
      <c r="A43291" s="4" t="s">
        <v>4364</v>
      </c>
      <c r="B43291" s="4" t="s">
        <v>111586</v>
      </c>
      <c r="C43291" s="6">
        <f>ROW()</f>
        <v>43291</v>
      </c>
    </row>
    <row r="43292" spans="1:3">
      <c r="A43292" s="5" t="s">
        <v>4365</v>
      </c>
      <c r="B43292" s="5" t="s">
        <v>111587</v>
      </c>
      <c r="C43292" s="6">
        <f>ROW()</f>
        <v>43292</v>
      </c>
    </row>
    <row r="43293" spans="1:3">
      <c r="A43293" s="5" t="s">
        <v>4365</v>
      </c>
      <c r="B43293" s="5" t="s">
        <v>111588</v>
      </c>
      <c r="C43293" s="6">
        <f>ROW()</f>
        <v>43293</v>
      </c>
    </row>
    <row r="43294" spans="1:3">
      <c r="A43294" s="5" t="s">
        <v>4365</v>
      </c>
      <c r="B43294" s="5" t="s">
        <v>111589</v>
      </c>
      <c r="C43294" s="6">
        <f>ROW()</f>
        <v>43294</v>
      </c>
    </row>
    <row r="43295" spans="1:3">
      <c r="A43295" s="5" t="s">
        <v>4365</v>
      </c>
      <c r="B43295" s="5" t="s">
        <v>111590</v>
      </c>
      <c r="C43295" s="6">
        <f>ROW()</f>
        <v>43295</v>
      </c>
    </row>
    <row r="43296" spans="1:3">
      <c r="A43296" s="5" t="s">
        <v>4365</v>
      </c>
      <c r="B43296" s="5" t="s">
        <v>111591</v>
      </c>
      <c r="C43296" s="6">
        <f>ROW()</f>
        <v>43296</v>
      </c>
    </row>
    <row r="43297" spans="1:3">
      <c r="A43297" s="5" t="s">
        <v>4365</v>
      </c>
      <c r="B43297" s="5" t="s">
        <v>111592</v>
      </c>
      <c r="C43297" s="6">
        <f>ROW()</f>
        <v>43297</v>
      </c>
    </row>
    <row r="43298" spans="1:3">
      <c r="A43298" s="5" t="s">
        <v>4365</v>
      </c>
      <c r="B43298" s="5" t="s">
        <v>111593</v>
      </c>
      <c r="C43298" s="6">
        <f>ROW()</f>
        <v>43298</v>
      </c>
    </row>
    <row r="43299" spans="1:3">
      <c r="A43299" s="5" t="s">
        <v>4365</v>
      </c>
      <c r="B43299" s="5" t="s">
        <v>111594</v>
      </c>
      <c r="C43299" s="6">
        <f>ROW()</f>
        <v>43299</v>
      </c>
    </row>
    <row r="43300" spans="1:3">
      <c r="A43300" s="5" t="s">
        <v>4365</v>
      </c>
      <c r="B43300" s="5" t="s">
        <v>111595</v>
      </c>
      <c r="C43300" s="6">
        <f>ROW()</f>
        <v>43300</v>
      </c>
    </row>
    <row r="43301" spans="1:3">
      <c r="A43301" s="5" t="s">
        <v>4365</v>
      </c>
      <c r="B43301" s="5" t="s">
        <v>111596</v>
      </c>
      <c r="C43301" s="6">
        <f>ROW()</f>
        <v>43301</v>
      </c>
    </row>
    <row r="43302" spans="1:3">
      <c r="A43302" s="4" t="s">
        <v>4366</v>
      </c>
      <c r="B43302" s="4" t="s">
        <v>111597</v>
      </c>
      <c r="C43302" s="6">
        <f>ROW()</f>
        <v>43302</v>
      </c>
    </row>
    <row r="43303" spans="1:3">
      <c r="A43303" s="4" t="s">
        <v>4366</v>
      </c>
      <c r="B43303" s="4" t="s">
        <v>111598</v>
      </c>
      <c r="C43303" s="6">
        <f>ROW()</f>
        <v>43303</v>
      </c>
    </row>
    <row r="43304" spans="1:3">
      <c r="A43304" s="4" t="s">
        <v>4366</v>
      </c>
      <c r="B43304" s="4" t="s">
        <v>111599</v>
      </c>
      <c r="C43304" s="6">
        <f>ROW()</f>
        <v>43304</v>
      </c>
    </row>
    <row r="43305" spans="1:3">
      <c r="A43305" s="4" t="s">
        <v>4366</v>
      </c>
      <c r="B43305" s="4" t="s">
        <v>111600</v>
      </c>
      <c r="C43305" s="6">
        <f>ROW()</f>
        <v>43305</v>
      </c>
    </row>
    <row r="43306" spans="1:3">
      <c r="A43306" s="4" t="s">
        <v>4366</v>
      </c>
      <c r="B43306" s="4" t="s">
        <v>111601</v>
      </c>
      <c r="C43306" s="6">
        <f>ROW()</f>
        <v>43306</v>
      </c>
    </row>
    <row r="43307" spans="1:3">
      <c r="A43307" s="4" t="s">
        <v>4366</v>
      </c>
      <c r="B43307" s="4" t="s">
        <v>111602</v>
      </c>
      <c r="C43307" s="6">
        <f>ROW()</f>
        <v>43307</v>
      </c>
    </row>
    <row r="43308" spans="1:3">
      <c r="A43308" s="4" t="s">
        <v>4366</v>
      </c>
      <c r="B43308" s="4" t="s">
        <v>111603</v>
      </c>
      <c r="C43308" s="6">
        <f>ROW()</f>
        <v>43308</v>
      </c>
    </row>
    <row r="43309" spans="1:3">
      <c r="A43309" s="4" t="s">
        <v>4366</v>
      </c>
      <c r="B43309" s="4" t="s">
        <v>111604</v>
      </c>
      <c r="C43309" s="6">
        <f>ROW()</f>
        <v>43309</v>
      </c>
    </row>
    <row r="43310" spans="1:3">
      <c r="A43310" s="4" t="s">
        <v>4366</v>
      </c>
      <c r="B43310" s="4" t="s">
        <v>111605</v>
      </c>
      <c r="C43310" s="6">
        <f>ROW()</f>
        <v>43310</v>
      </c>
    </row>
    <row r="43311" spans="1:3">
      <c r="A43311" s="4" t="s">
        <v>4366</v>
      </c>
      <c r="B43311" s="4" t="s">
        <v>111606</v>
      </c>
      <c r="C43311" s="6">
        <f>ROW()</f>
        <v>43311</v>
      </c>
    </row>
    <row r="43312" spans="1:3">
      <c r="A43312" s="5" t="s">
        <v>4367</v>
      </c>
      <c r="B43312" s="5" t="s">
        <v>111607</v>
      </c>
      <c r="C43312" s="6">
        <f>ROW()</f>
        <v>43312</v>
      </c>
    </row>
    <row r="43313" spans="1:3">
      <c r="A43313" s="5" t="s">
        <v>4367</v>
      </c>
      <c r="B43313" s="5" t="s">
        <v>111608</v>
      </c>
      <c r="C43313" s="6">
        <f>ROW()</f>
        <v>43313</v>
      </c>
    </row>
    <row r="43314" spans="1:3">
      <c r="A43314" s="5" t="s">
        <v>4367</v>
      </c>
      <c r="B43314" s="5" t="s">
        <v>111609</v>
      </c>
      <c r="C43314" s="6">
        <f>ROW()</f>
        <v>43314</v>
      </c>
    </row>
    <row r="43315" spans="1:3">
      <c r="A43315" s="5" t="s">
        <v>4367</v>
      </c>
      <c r="B43315" s="5" t="s">
        <v>111610</v>
      </c>
      <c r="C43315" s="6">
        <f>ROW()</f>
        <v>43315</v>
      </c>
    </row>
    <row r="43316" spans="1:3">
      <c r="A43316" s="5" t="s">
        <v>4367</v>
      </c>
      <c r="B43316" s="5" t="s">
        <v>111611</v>
      </c>
      <c r="C43316" s="6">
        <f>ROW()</f>
        <v>43316</v>
      </c>
    </row>
    <row r="43317" spans="1:3">
      <c r="A43317" s="5" t="s">
        <v>4367</v>
      </c>
      <c r="B43317" s="5" t="s">
        <v>111612</v>
      </c>
      <c r="C43317" s="6">
        <f>ROW()</f>
        <v>43317</v>
      </c>
    </row>
    <row r="43318" spans="1:3">
      <c r="A43318" s="5" t="s">
        <v>4367</v>
      </c>
      <c r="B43318" s="5" t="s">
        <v>111613</v>
      </c>
      <c r="C43318" s="6">
        <f>ROW()</f>
        <v>43318</v>
      </c>
    </row>
    <row r="43319" spans="1:3">
      <c r="A43319" s="5" t="s">
        <v>4367</v>
      </c>
      <c r="B43319" s="5" t="s">
        <v>111614</v>
      </c>
      <c r="C43319" s="6">
        <f>ROW()</f>
        <v>43319</v>
      </c>
    </row>
    <row r="43320" spans="1:3">
      <c r="A43320" s="5" t="s">
        <v>4367</v>
      </c>
      <c r="B43320" s="5" t="s">
        <v>111615</v>
      </c>
      <c r="C43320" s="6">
        <f>ROW()</f>
        <v>43320</v>
      </c>
    </row>
    <row r="43321" spans="1:3">
      <c r="A43321" s="5" t="s">
        <v>4367</v>
      </c>
      <c r="B43321" s="5" t="s">
        <v>111616</v>
      </c>
      <c r="C43321" s="6">
        <f>ROW()</f>
        <v>43321</v>
      </c>
    </row>
    <row r="43322" spans="1:3">
      <c r="A43322" s="4" t="s">
        <v>4368</v>
      </c>
      <c r="B43322" s="4" t="s">
        <v>111617</v>
      </c>
      <c r="C43322" s="6">
        <f>ROW()</f>
        <v>43322</v>
      </c>
    </row>
    <row r="43323" spans="1:3">
      <c r="A43323" s="4" t="s">
        <v>4368</v>
      </c>
      <c r="B43323" s="4" t="s">
        <v>111618</v>
      </c>
      <c r="C43323" s="6">
        <f>ROW()</f>
        <v>43323</v>
      </c>
    </row>
    <row r="43324" spans="1:3">
      <c r="A43324" s="4" t="s">
        <v>4368</v>
      </c>
      <c r="B43324" s="4" t="s">
        <v>111619</v>
      </c>
      <c r="C43324" s="6">
        <f>ROW()</f>
        <v>43324</v>
      </c>
    </row>
    <row r="43325" spans="1:3">
      <c r="A43325" s="4" t="s">
        <v>4368</v>
      </c>
      <c r="B43325" s="4" t="s">
        <v>111620</v>
      </c>
      <c r="C43325" s="6">
        <f>ROW()</f>
        <v>43325</v>
      </c>
    </row>
    <row r="43326" spans="1:3">
      <c r="A43326" s="4" t="s">
        <v>4368</v>
      </c>
      <c r="B43326" s="4" t="s">
        <v>111621</v>
      </c>
      <c r="C43326" s="6">
        <f>ROW()</f>
        <v>43326</v>
      </c>
    </row>
    <row r="43327" spans="1:3">
      <c r="A43327" s="4" t="s">
        <v>4368</v>
      </c>
      <c r="B43327" s="4" t="s">
        <v>111622</v>
      </c>
      <c r="C43327" s="6">
        <f>ROW()</f>
        <v>43327</v>
      </c>
    </row>
    <row r="43328" spans="1:3">
      <c r="A43328" s="4" t="s">
        <v>4368</v>
      </c>
      <c r="B43328" s="4" t="s">
        <v>111623</v>
      </c>
      <c r="C43328" s="6">
        <f>ROW()</f>
        <v>43328</v>
      </c>
    </row>
    <row r="43329" spans="1:3">
      <c r="A43329" s="4" t="s">
        <v>4368</v>
      </c>
      <c r="B43329" s="4" t="s">
        <v>111624</v>
      </c>
      <c r="C43329" s="6">
        <f>ROW()</f>
        <v>43329</v>
      </c>
    </row>
    <row r="43330" spans="1:3">
      <c r="A43330" s="4" t="s">
        <v>4368</v>
      </c>
      <c r="B43330" s="4" t="s">
        <v>111625</v>
      </c>
      <c r="C43330" s="6">
        <f>ROW()</f>
        <v>43330</v>
      </c>
    </row>
    <row r="43331" spans="1:3">
      <c r="A43331" s="4" t="s">
        <v>4368</v>
      </c>
      <c r="B43331" s="4" t="s">
        <v>111626</v>
      </c>
      <c r="C43331" s="6">
        <f>ROW()</f>
        <v>43331</v>
      </c>
    </row>
    <row r="43332" spans="1:3">
      <c r="A43332" s="5" t="s">
        <v>4369</v>
      </c>
      <c r="B43332" s="5" t="s">
        <v>111627</v>
      </c>
      <c r="C43332" s="6">
        <f>ROW()</f>
        <v>43332</v>
      </c>
    </row>
    <row r="43333" spans="1:3">
      <c r="A43333" s="5" t="s">
        <v>4369</v>
      </c>
      <c r="B43333" s="5" t="s">
        <v>111628</v>
      </c>
      <c r="C43333" s="6">
        <f>ROW()</f>
        <v>43333</v>
      </c>
    </row>
    <row r="43334" spans="1:3">
      <c r="A43334" s="5" t="s">
        <v>4369</v>
      </c>
      <c r="B43334" s="5" t="s">
        <v>111629</v>
      </c>
      <c r="C43334" s="6">
        <f>ROW()</f>
        <v>43334</v>
      </c>
    </row>
    <row r="43335" spans="1:3">
      <c r="A43335" s="5" t="s">
        <v>4369</v>
      </c>
      <c r="B43335" s="5" t="s">
        <v>111630</v>
      </c>
      <c r="C43335" s="6">
        <f>ROW()</f>
        <v>43335</v>
      </c>
    </row>
    <row r="43336" spans="1:3">
      <c r="A43336" s="5" t="s">
        <v>4369</v>
      </c>
      <c r="B43336" s="5" t="s">
        <v>111631</v>
      </c>
      <c r="C43336" s="6">
        <f>ROW()</f>
        <v>43336</v>
      </c>
    </row>
    <row r="43337" spans="1:3">
      <c r="A43337" s="5" t="s">
        <v>4369</v>
      </c>
      <c r="B43337" s="5" t="s">
        <v>111632</v>
      </c>
      <c r="C43337" s="6">
        <f>ROW()</f>
        <v>43337</v>
      </c>
    </row>
    <row r="43338" spans="1:3">
      <c r="A43338" s="5" t="s">
        <v>4369</v>
      </c>
      <c r="B43338" s="5" t="s">
        <v>111633</v>
      </c>
      <c r="C43338" s="6">
        <f>ROW()</f>
        <v>43338</v>
      </c>
    </row>
    <row r="43339" spans="1:3">
      <c r="A43339" s="5" t="s">
        <v>4369</v>
      </c>
      <c r="B43339" s="5" t="s">
        <v>111634</v>
      </c>
      <c r="C43339" s="6">
        <f>ROW()</f>
        <v>43339</v>
      </c>
    </row>
    <row r="43340" spans="1:3">
      <c r="A43340" s="5" t="s">
        <v>4369</v>
      </c>
      <c r="B43340" s="5" t="s">
        <v>111635</v>
      </c>
      <c r="C43340" s="6">
        <f>ROW()</f>
        <v>43340</v>
      </c>
    </row>
    <row r="43341" spans="1:3">
      <c r="A43341" s="5" t="s">
        <v>4369</v>
      </c>
      <c r="B43341" s="5" t="s">
        <v>111636</v>
      </c>
      <c r="C43341" s="6">
        <f>ROW()</f>
        <v>43341</v>
      </c>
    </row>
    <row r="43342" spans="1:3">
      <c r="A43342" s="4" t="s">
        <v>4370</v>
      </c>
      <c r="B43342" s="4" t="s">
        <v>111637</v>
      </c>
      <c r="C43342" s="6">
        <f>ROW()</f>
        <v>43342</v>
      </c>
    </row>
    <row r="43343" spans="1:3">
      <c r="A43343" s="4" t="s">
        <v>4370</v>
      </c>
      <c r="B43343" s="4" t="s">
        <v>111638</v>
      </c>
      <c r="C43343" s="6">
        <f>ROW()</f>
        <v>43343</v>
      </c>
    </row>
    <row r="43344" spans="1:3">
      <c r="A43344" s="4" t="s">
        <v>4370</v>
      </c>
      <c r="B43344" s="4" t="s">
        <v>111639</v>
      </c>
      <c r="C43344" s="6">
        <f>ROW()</f>
        <v>43344</v>
      </c>
    </row>
    <row r="43345" spans="1:3">
      <c r="A43345" s="4" t="s">
        <v>4370</v>
      </c>
      <c r="B43345" s="4" t="s">
        <v>111640</v>
      </c>
      <c r="C43345" s="6">
        <f>ROW()</f>
        <v>43345</v>
      </c>
    </row>
    <row r="43346" spans="1:3">
      <c r="A43346" s="4" t="s">
        <v>4370</v>
      </c>
      <c r="B43346" s="4" t="s">
        <v>111641</v>
      </c>
      <c r="C43346" s="6">
        <f>ROW()</f>
        <v>43346</v>
      </c>
    </row>
    <row r="43347" spans="1:3">
      <c r="A43347" s="4" t="s">
        <v>4370</v>
      </c>
      <c r="B43347" s="4" t="s">
        <v>111642</v>
      </c>
      <c r="C43347" s="6">
        <f>ROW()</f>
        <v>43347</v>
      </c>
    </row>
    <row r="43348" spans="1:3">
      <c r="A43348" s="4" t="s">
        <v>4370</v>
      </c>
      <c r="B43348" s="4" t="s">
        <v>111643</v>
      </c>
      <c r="C43348" s="6">
        <f>ROW()</f>
        <v>43348</v>
      </c>
    </row>
    <row r="43349" spans="1:3">
      <c r="A43349" s="4" t="s">
        <v>4370</v>
      </c>
      <c r="B43349" s="4" t="s">
        <v>111644</v>
      </c>
      <c r="C43349" s="6">
        <f>ROW()</f>
        <v>43349</v>
      </c>
    </row>
    <row r="43350" spans="1:3">
      <c r="A43350" s="4" t="s">
        <v>4370</v>
      </c>
      <c r="B43350" s="4" t="s">
        <v>111645</v>
      </c>
      <c r="C43350" s="6">
        <f>ROW()</f>
        <v>43350</v>
      </c>
    </row>
    <row r="43351" spans="1:3">
      <c r="A43351" s="4" t="s">
        <v>4370</v>
      </c>
      <c r="B43351" s="4" t="s">
        <v>111646</v>
      </c>
      <c r="C43351" s="6">
        <f>ROW()</f>
        <v>43351</v>
      </c>
    </row>
    <row r="43352" spans="1:3">
      <c r="A43352" s="5" t="s">
        <v>4371</v>
      </c>
      <c r="B43352" s="5" t="s">
        <v>111647</v>
      </c>
      <c r="C43352" s="6">
        <f>ROW()</f>
        <v>43352</v>
      </c>
    </row>
    <row r="43353" spans="1:3">
      <c r="A43353" s="5" t="s">
        <v>4371</v>
      </c>
      <c r="B43353" s="5" t="s">
        <v>111648</v>
      </c>
      <c r="C43353" s="6">
        <f>ROW()</f>
        <v>43353</v>
      </c>
    </row>
    <row r="43354" spans="1:3">
      <c r="A43354" s="5" t="s">
        <v>4371</v>
      </c>
      <c r="B43354" s="5" t="s">
        <v>111649</v>
      </c>
      <c r="C43354" s="6">
        <f>ROW()</f>
        <v>43354</v>
      </c>
    </row>
    <row r="43355" spans="1:3">
      <c r="A43355" s="5" t="s">
        <v>4371</v>
      </c>
      <c r="B43355" s="5" t="s">
        <v>111650</v>
      </c>
      <c r="C43355" s="6">
        <f>ROW()</f>
        <v>43355</v>
      </c>
    </row>
    <row r="43356" spans="1:3">
      <c r="A43356" s="5" t="s">
        <v>4371</v>
      </c>
      <c r="B43356" s="5" t="s">
        <v>111651</v>
      </c>
      <c r="C43356" s="6">
        <f>ROW()</f>
        <v>43356</v>
      </c>
    </row>
    <row r="43357" spans="1:3">
      <c r="A43357" s="5" t="s">
        <v>4371</v>
      </c>
      <c r="B43357" s="5" t="s">
        <v>111652</v>
      </c>
      <c r="C43357" s="6">
        <f>ROW()</f>
        <v>43357</v>
      </c>
    </row>
    <row r="43358" spans="1:3">
      <c r="A43358" s="5" t="s">
        <v>4371</v>
      </c>
      <c r="B43358" s="5" t="s">
        <v>111653</v>
      </c>
      <c r="C43358" s="6">
        <f>ROW()</f>
        <v>43358</v>
      </c>
    </row>
    <row r="43359" spans="1:3">
      <c r="A43359" s="5" t="s">
        <v>4371</v>
      </c>
      <c r="B43359" s="5" t="s">
        <v>111654</v>
      </c>
      <c r="C43359" s="6">
        <f>ROW()</f>
        <v>43359</v>
      </c>
    </row>
    <row r="43360" spans="1:3">
      <c r="A43360" s="5" t="s">
        <v>4371</v>
      </c>
      <c r="B43360" s="5" t="s">
        <v>111655</v>
      </c>
      <c r="C43360" s="6">
        <f>ROW()</f>
        <v>43360</v>
      </c>
    </row>
    <row r="43361" spans="1:3">
      <c r="A43361" s="5" t="s">
        <v>4371</v>
      </c>
      <c r="B43361" s="5" t="s">
        <v>111656</v>
      </c>
      <c r="C43361" s="6">
        <f>ROW()</f>
        <v>43361</v>
      </c>
    </row>
    <row r="43362" spans="1:3">
      <c r="A43362" s="4" t="s">
        <v>4372</v>
      </c>
      <c r="B43362" s="4" t="s">
        <v>111657</v>
      </c>
      <c r="C43362" s="6">
        <f>ROW()</f>
        <v>43362</v>
      </c>
    </row>
    <row r="43363" spans="1:3">
      <c r="A43363" s="4" t="s">
        <v>4372</v>
      </c>
      <c r="B43363" s="4" t="s">
        <v>111658</v>
      </c>
      <c r="C43363" s="6">
        <f>ROW()</f>
        <v>43363</v>
      </c>
    </row>
    <row r="43364" spans="1:3">
      <c r="A43364" s="4" t="s">
        <v>4372</v>
      </c>
      <c r="B43364" s="4" t="s">
        <v>111659</v>
      </c>
      <c r="C43364" s="6">
        <f>ROW()</f>
        <v>43364</v>
      </c>
    </row>
    <row r="43365" spans="1:3">
      <c r="A43365" s="4" t="s">
        <v>4372</v>
      </c>
      <c r="B43365" s="4" t="s">
        <v>111660</v>
      </c>
      <c r="C43365" s="6">
        <f>ROW()</f>
        <v>43365</v>
      </c>
    </row>
    <row r="43366" spans="1:3">
      <c r="A43366" s="4" t="s">
        <v>4372</v>
      </c>
      <c r="B43366" s="4" t="s">
        <v>111661</v>
      </c>
      <c r="C43366" s="6">
        <f>ROW()</f>
        <v>43366</v>
      </c>
    </row>
    <row r="43367" spans="1:3">
      <c r="A43367" s="4" t="s">
        <v>4372</v>
      </c>
      <c r="B43367" s="4" t="s">
        <v>111662</v>
      </c>
      <c r="C43367" s="6">
        <f>ROW()</f>
        <v>43367</v>
      </c>
    </row>
    <row r="43368" spans="1:3">
      <c r="A43368" s="4" t="s">
        <v>4372</v>
      </c>
      <c r="B43368" s="4" t="s">
        <v>111663</v>
      </c>
      <c r="C43368" s="6">
        <f>ROW()</f>
        <v>43368</v>
      </c>
    </row>
    <row r="43369" spans="1:3">
      <c r="A43369" s="4" t="s">
        <v>4372</v>
      </c>
      <c r="B43369" s="4" t="s">
        <v>111664</v>
      </c>
      <c r="C43369" s="6">
        <f>ROW()</f>
        <v>43369</v>
      </c>
    </row>
    <row r="43370" spans="1:3">
      <c r="A43370" s="4" t="s">
        <v>4372</v>
      </c>
      <c r="B43370" s="4" t="s">
        <v>111665</v>
      </c>
      <c r="C43370" s="6">
        <f>ROW()</f>
        <v>43370</v>
      </c>
    </row>
    <row r="43371" spans="1:3">
      <c r="A43371" s="4" t="s">
        <v>4372</v>
      </c>
      <c r="B43371" s="4" t="s">
        <v>111666</v>
      </c>
      <c r="C43371" s="6">
        <f>ROW()</f>
        <v>43371</v>
      </c>
    </row>
    <row r="43372" spans="1:3">
      <c r="A43372" s="5" t="s">
        <v>4373</v>
      </c>
      <c r="B43372" s="5" t="s">
        <v>111667</v>
      </c>
      <c r="C43372" s="6">
        <f>ROW()</f>
        <v>43372</v>
      </c>
    </row>
    <row r="43373" spans="1:3">
      <c r="A43373" s="5" t="s">
        <v>4373</v>
      </c>
      <c r="B43373" s="5" t="s">
        <v>111668</v>
      </c>
      <c r="C43373" s="6">
        <f>ROW()</f>
        <v>43373</v>
      </c>
    </row>
    <row r="43374" spans="1:3">
      <c r="A43374" s="5" t="s">
        <v>4373</v>
      </c>
      <c r="B43374" s="5" t="s">
        <v>111669</v>
      </c>
      <c r="C43374" s="6">
        <f>ROW()</f>
        <v>43374</v>
      </c>
    </row>
    <row r="43375" spans="1:3">
      <c r="A43375" s="5" t="s">
        <v>4373</v>
      </c>
      <c r="B43375" s="5" t="s">
        <v>111670</v>
      </c>
      <c r="C43375" s="6">
        <f>ROW()</f>
        <v>43375</v>
      </c>
    </row>
    <row r="43376" spans="1:3">
      <c r="A43376" s="5" t="s">
        <v>4373</v>
      </c>
      <c r="B43376" s="5" t="s">
        <v>111671</v>
      </c>
      <c r="C43376" s="6">
        <f>ROW()</f>
        <v>43376</v>
      </c>
    </row>
    <row r="43377" spans="1:3">
      <c r="A43377" s="5" t="s">
        <v>4373</v>
      </c>
      <c r="B43377" s="5" t="s">
        <v>111672</v>
      </c>
      <c r="C43377" s="6">
        <f>ROW()</f>
        <v>43377</v>
      </c>
    </row>
    <row r="43378" spans="1:3">
      <c r="A43378" s="5" t="s">
        <v>4373</v>
      </c>
      <c r="B43378" s="5" t="s">
        <v>111673</v>
      </c>
      <c r="C43378" s="6">
        <f>ROW()</f>
        <v>43378</v>
      </c>
    </row>
    <row r="43379" spans="1:3">
      <c r="A43379" s="5" t="s">
        <v>4373</v>
      </c>
      <c r="B43379" s="5" t="s">
        <v>111674</v>
      </c>
      <c r="C43379" s="6">
        <f>ROW()</f>
        <v>43379</v>
      </c>
    </row>
    <row r="43380" spans="1:3">
      <c r="A43380" s="5" t="s">
        <v>4373</v>
      </c>
      <c r="B43380" s="5" t="s">
        <v>111675</v>
      </c>
      <c r="C43380" s="6">
        <f>ROW()</f>
        <v>43380</v>
      </c>
    </row>
    <row r="43381" spans="1:3">
      <c r="A43381" s="5" t="s">
        <v>4373</v>
      </c>
      <c r="B43381" s="5" t="s">
        <v>111676</v>
      </c>
      <c r="C43381" s="6">
        <f>ROW()</f>
        <v>43381</v>
      </c>
    </row>
    <row r="43382" spans="1:3">
      <c r="A43382" s="4" t="s">
        <v>4374</v>
      </c>
      <c r="B43382" s="4" t="s">
        <v>111677</v>
      </c>
      <c r="C43382" s="6">
        <f>ROW()</f>
        <v>43382</v>
      </c>
    </row>
    <row r="43383" spans="1:3">
      <c r="A43383" s="4" t="s">
        <v>4374</v>
      </c>
      <c r="B43383" s="4" t="s">
        <v>111678</v>
      </c>
      <c r="C43383" s="6">
        <f>ROW()</f>
        <v>43383</v>
      </c>
    </row>
    <row r="43384" spans="1:3">
      <c r="A43384" s="4" t="s">
        <v>4374</v>
      </c>
      <c r="B43384" s="4" t="s">
        <v>111679</v>
      </c>
      <c r="C43384" s="6">
        <f>ROW()</f>
        <v>43384</v>
      </c>
    </row>
    <row r="43385" spans="1:3">
      <c r="A43385" s="4" t="s">
        <v>4374</v>
      </c>
      <c r="B43385" s="4" t="s">
        <v>111680</v>
      </c>
      <c r="C43385" s="6">
        <f>ROW()</f>
        <v>43385</v>
      </c>
    </row>
    <row r="43386" spans="1:3">
      <c r="A43386" s="4" t="s">
        <v>4374</v>
      </c>
      <c r="B43386" s="4" t="s">
        <v>111681</v>
      </c>
      <c r="C43386" s="6">
        <f>ROW()</f>
        <v>43386</v>
      </c>
    </row>
    <row r="43387" spans="1:3">
      <c r="A43387" s="4" t="s">
        <v>4374</v>
      </c>
      <c r="B43387" s="4" t="s">
        <v>111682</v>
      </c>
      <c r="C43387" s="6">
        <f>ROW()</f>
        <v>43387</v>
      </c>
    </row>
    <row r="43388" spans="1:3">
      <c r="A43388" s="4" t="s">
        <v>4374</v>
      </c>
      <c r="B43388" s="4" t="s">
        <v>111683</v>
      </c>
      <c r="C43388" s="6">
        <f>ROW()</f>
        <v>43388</v>
      </c>
    </row>
    <row r="43389" spans="1:3">
      <c r="A43389" s="4" t="s">
        <v>4374</v>
      </c>
      <c r="B43389" s="4" t="s">
        <v>111684</v>
      </c>
      <c r="C43389" s="6">
        <f>ROW()</f>
        <v>43389</v>
      </c>
    </row>
    <row r="43390" spans="1:3">
      <c r="A43390" s="4" t="s">
        <v>4374</v>
      </c>
      <c r="B43390" s="4" t="s">
        <v>111685</v>
      </c>
      <c r="C43390" s="6">
        <f>ROW()</f>
        <v>43390</v>
      </c>
    </row>
    <row r="43391" spans="1:3">
      <c r="A43391" s="4" t="s">
        <v>4374</v>
      </c>
      <c r="B43391" s="4" t="s">
        <v>111686</v>
      </c>
      <c r="C43391" s="6">
        <f>ROW()</f>
        <v>43391</v>
      </c>
    </row>
    <row r="43392" spans="1:3">
      <c r="A43392" s="5" t="s">
        <v>4375</v>
      </c>
      <c r="B43392" s="5" t="s">
        <v>111687</v>
      </c>
      <c r="C43392" s="6">
        <f>ROW()</f>
        <v>43392</v>
      </c>
    </row>
    <row r="43393" spans="1:3">
      <c r="A43393" s="5" t="s">
        <v>4375</v>
      </c>
      <c r="B43393" s="5" t="s">
        <v>111688</v>
      </c>
      <c r="C43393" s="6">
        <f>ROW()</f>
        <v>43393</v>
      </c>
    </row>
    <row r="43394" spans="1:3">
      <c r="A43394" s="5" t="s">
        <v>4375</v>
      </c>
      <c r="B43394" s="5" t="s">
        <v>111689</v>
      </c>
      <c r="C43394" s="6">
        <f>ROW()</f>
        <v>43394</v>
      </c>
    </row>
    <row r="43395" spans="1:3">
      <c r="A43395" s="5" t="s">
        <v>4375</v>
      </c>
      <c r="B43395" s="5" t="s">
        <v>111690</v>
      </c>
      <c r="C43395" s="6">
        <f>ROW()</f>
        <v>43395</v>
      </c>
    </row>
    <row r="43396" spans="1:3">
      <c r="A43396" s="5" t="s">
        <v>4375</v>
      </c>
      <c r="B43396" s="5" t="s">
        <v>111691</v>
      </c>
      <c r="C43396" s="6">
        <f>ROW()</f>
        <v>43396</v>
      </c>
    </row>
    <row r="43397" spans="1:3">
      <c r="A43397" s="5" t="s">
        <v>4375</v>
      </c>
      <c r="B43397" s="5" t="s">
        <v>111692</v>
      </c>
      <c r="C43397" s="6">
        <f>ROW()</f>
        <v>43397</v>
      </c>
    </row>
    <row r="43398" spans="1:3">
      <c r="A43398" s="5" t="s">
        <v>4375</v>
      </c>
      <c r="B43398" s="5" t="s">
        <v>111693</v>
      </c>
      <c r="C43398" s="6">
        <f>ROW()</f>
        <v>43398</v>
      </c>
    </row>
    <row r="43399" spans="1:3">
      <c r="A43399" s="5" t="s">
        <v>4375</v>
      </c>
      <c r="B43399" s="5" t="s">
        <v>111694</v>
      </c>
      <c r="C43399" s="6">
        <f>ROW()</f>
        <v>43399</v>
      </c>
    </row>
    <row r="43400" spans="1:3">
      <c r="A43400" s="5" t="s">
        <v>4375</v>
      </c>
      <c r="B43400" s="5" t="s">
        <v>111695</v>
      </c>
      <c r="C43400" s="6">
        <f>ROW()</f>
        <v>43400</v>
      </c>
    </row>
    <row r="43401" spans="1:3">
      <c r="A43401" s="5" t="s">
        <v>4375</v>
      </c>
      <c r="B43401" s="5" t="s">
        <v>111696</v>
      </c>
      <c r="C43401" s="6">
        <f>ROW()</f>
        <v>43401</v>
      </c>
    </row>
    <row r="43402" spans="1:3">
      <c r="A43402" s="4" t="s">
        <v>4376</v>
      </c>
      <c r="B43402" s="4" t="s">
        <v>111697</v>
      </c>
      <c r="C43402" s="6">
        <f>ROW()</f>
        <v>43402</v>
      </c>
    </row>
    <row r="43403" spans="1:3">
      <c r="A43403" s="4" t="s">
        <v>4376</v>
      </c>
      <c r="B43403" s="4" t="s">
        <v>111698</v>
      </c>
      <c r="C43403" s="6">
        <f>ROW()</f>
        <v>43403</v>
      </c>
    </row>
    <row r="43404" spans="1:3">
      <c r="A43404" s="4" t="s">
        <v>4376</v>
      </c>
      <c r="B43404" s="4" t="s">
        <v>111699</v>
      </c>
      <c r="C43404" s="6">
        <f>ROW()</f>
        <v>43404</v>
      </c>
    </row>
    <row r="43405" spans="1:3">
      <c r="A43405" s="4" t="s">
        <v>4376</v>
      </c>
      <c r="B43405" s="4" t="s">
        <v>111700</v>
      </c>
      <c r="C43405" s="6">
        <f>ROW()</f>
        <v>43405</v>
      </c>
    </row>
    <row r="43406" spans="1:3">
      <c r="A43406" s="4" t="s">
        <v>4376</v>
      </c>
      <c r="B43406" s="4" t="s">
        <v>111701</v>
      </c>
      <c r="C43406" s="6">
        <f>ROW()</f>
        <v>43406</v>
      </c>
    </row>
    <row r="43407" spans="1:3">
      <c r="A43407" s="4" t="s">
        <v>4376</v>
      </c>
      <c r="B43407" s="4" t="s">
        <v>111702</v>
      </c>
      <c r="C43407" s="6">
        <f>ROW()</f>
        <v>43407</v>
      </c>
    </row>
    <row r="43408" spans="1:3">
      <c r="A43408" s="4" t="s">
        <v>4376</v>
      </c>
      <c r="B43408" s="4" t="s">
        <v>111703</v>
      </c>
      <c r="C43408" s="6">
        <f>ROW()</f>
        <v>43408</v>
      </c>
    </row>
    <row r="43409" spans="1:3">
      <c r="A43409" s="4" t="s">
        <v>4376</v>
      </c>
      <c r="B43409" s="4" t="s">
        <v>111704</v>
      </c>
      <c r="C43409" s="6">
        <f>ROW()</f>
        <v>43409</v>
      </c>
    </row>
    <row r="43410" spans="1:3">
      <c r="A43410" s="4" t="s">
        <v>4376</v>
      </c>
      <c r="B43410" s="4" t="s">
        <v>111705</v>
      </c>
      <c r="C43410" s="6">
        <f>ROW()</f>
        <v>43410</v>
      </c>
    </row>
    <row r="43411" spans="1:3">
      <c r="A43411" s="4" t="s">
        <v>4376</v>
      </c>
      <c r="B43411" s="4" t="s">
        <v>111706</v>
      </c>
      <c r="C43411" s="6">
        <f>ROW()</f>
        <v>43411</v>
      </c>
    </row>
    <row r="43412" spans="1:3">
      <c r="A43412" s="5" t="s">
        <v>4377</v>
      </c>
      <c r="B43412" s="5" t="s">
        <v>111707</v>
      </c>
      <c r="C43412" s="6">
        <f>ROW()</f>
        <v>43412</v>
      </c>
    </row>
    <row r="43413" spans="1:3">
      <c r="A43413" s="5" t="s">
        <v>4377</v>
      </c>
      <c r="B43413" s="5" t="s">
        <v>111708</v>
      </c>
      <c r="C43413" s="6">
        <f>ROW()</f>
        <v>43413</v>
      </c>
    </row>
    <row r="43414" spans="1:3">
      <c r="A43414" s="5" t="s">
        <v>4377</v>
      </c>
      <c r="B43414" s="5" t="s">
        <v>111709</v>
      </c>
      <c r="C43414" s="6">
        <f>ROW()</f>
        <v>43414</v>
      </c>
    </row>
    <row r="43415" spans="1:3">
      <c r="A43415" s="5" t="s">
        <v>4377</v>
      </c>
      <c r="B43415" s="5" t="s">
        <v>111710</v>
      </c>
      <c r="C43415" s="6">
        <f>ROW()</f>
        <v>43415</v>
      </c>
    </row>
    <row r="43416" spans="1:3">
      <c r="A43416" s="5" t="s">
        <v>4377</v>
      </c>
      <c r="B43416" s="5" t="s">
        <v>111711</v>
      </c>
      <c r="C43416" s="6">
        <f>ROW()</f>
        <v>43416</v>
      </c>
    </row>
    <row r="43417" spans="1:3">
      <c r="A43417" s="5" t="s">
        <v>4377</v>
      </c>
      <c r="B43417" s="5" t="s">
        <v>111712</v>
      </c>
      <c r="C43417" s="6">
        <f>ROW()</f>
        <v>43417</v>
      </c>
    </row>
    <row r="43418" spans="1:3">
      <c r="A43418" s="5" t="s">
        <v>4377</v>
      </c>
      <c r="B43418" s="5" t="s">
        <v>111713</v>
      </c>
      <c r="C43418" s="6">
        <f>ROW()</f>
        <v>43418</v>
      </c>
    </row>
    <row r="43419" spans="1:3">
      <c r="A43419" s="5" t="s">
        <v>4377</v>
      </c>
      <c r="B43419" s="5" t="s">
        <v>111714</v>
      </c>
      <c r="C43419" s="6">
        <f>ROW()</f>
        <v>43419</v>
      </c>
    </row>
    <row r="43420" spans="1:3">
      <c r="A43420" s="5" t="s">
        <v>4377</v>
      </c>
      <c r="B43420" s="5" t="s">
        <v>111715</v>
      </c>
      <c r="C43420" s="6">
        <f>ROW()</f>
        <v>43420</v>
      </c>
    </row>
    <row r="43421" spans="1:3">
      <c r="A43421" s="5" t="s">
        <v>4377</v>
      </c>
      <c r="B43421" s="5" t="s">
        <v>111716</v>
      </c>
      <c r="C43421" s="6">
        <f>ROW()</f>
        <v>43421</v>
      </c>
    </row>
    <row r="43422" spans="1:3">
      <c r="A43422" s="4" t="s">
        <v>4378</v>
      </c>
      <c r="B43422" s="4" t="s">
        <v>111717</v>
      </c>
      <c r="C43422" s="6">
        <f>ROW()</f>
        <v>43422</v>
      </c>
    </row>
    <row r="43423" spans="1:3">
      <c r="A43423" s="4" t="s">
        <v>4378</v>
      </c>
      <c r="B43423" s="4" t="s">
        <v>111718</v>
      </c>
      <c r="C43423" s="6">
        <f>ROW()</f>
        <v>43423</v>
      </c>
    </row>
    <row r="43424" spans="1:3">
      <c r="A43424" s="4" t="s">
        <v>4378</v>
      </c>
      <c r="B43424" s="4" t="s">
        <v>111719</v>
      </c>
      <c r="C43424" s="6">
        <f>ROW()</f>
        <v>43424</v>
      </c>
    </row>
    <row r="43425" spans="1:3">
      <c r="A43425" s="4" t="s">
        <v>4378</v>
      </c>
      <c r="B43425" s="4" t="s">
        <v>111720</v>
      </c>
      <c r="C43425" s="6">
        <f>ROW()</f>
        <v>43425</v>
      </c>
    </row>
    <row r="43426" spans="1:3">
      <c r="A43426" s="4" t="s">
        <v>4378</v>
      </c>
      <c r="B43426" s="4" t="s">
        <v>111721</v>
      </c>
      <c r="C43426" s="6">
        <f>ROW()</f>
        <v>43426</v>
      </c>
    </row>
    <row r="43427" spans="1:3">
      <c r="A43427" s="4" t="s">
        <v>4378</v>
      </c>
      <c r="B43427" s="4" t="s">
        <v>111722</v>
      </c>
      <c r="C43427" s="6">
        <f>ROW()</f>
        <v>43427</v>
      </c>
    </row>
    <row r="43428" spans="1:3">
      <c r="A43428" s="4" t="s">
        <v>4378</v>
      </c>
      <c r="B43428" s="4" t="s">
        <v>111723</v>
      </c>
      <c r="C43428" s="6">
        <f>ROW()</f>
        <v>43428</v>
      </c>
    </row>
    <row r="43429" spans="1:3">
      <c r="A43429" s="4" t="s">
        <v>4378</v>
      </c>
      <c r="B43429" s="4" t="s">
        <v>111724</v>
      </c>
      <c r="C43429" s="6">
        <f>ROW()</f>
        <v>43429</v>
      </c>
    </row>
    <row r="43430" spans="1:3">
      <c r="A43430" s="4" t="s">
        <v>4378</v>
      </c>
      <c r="B43430" s="4" t="s">
        <v>111725</v>
      </c>
      <c r="C43430" s="6">
        <f>ROW()</f>
        <v>43430</v>
      </c>
    </row>
    <row r="43431" spans="1:3">
      <c r="A43431" s="4" t="s">
        <v>4378</v>
      </c>
      <c r="B43431" s="4" t="s">
        <v>111726</v>
      </c>
      <c r="C43431" s="6">
        <f>ROW()</f>
        <v>43431</v>
      </c>
    </row>
    <row r="43432" spans="1:3">
      <c r="A43432" s="5" t="s">
        <v>4379</v>
      </c>
      <c r="B43432" s="5" t="s">
        <v>111727</v>
      </c>
      <c r="C43432" s="6">
        <f>ROW()</f>
        <v>43432</v>
      </c>
    </row>
    <row r="43433" spans="1:3">
      <c r="A43433" s="5" t="s">
        <v>4379</v>
      </c>
      <c r="B43433" s="5" t="s">
        <v>111728</v>
      </c>
      <c r="C43433" s="6">
        <f>ROW()</f>
        <v>43433</v>
      </c>
    </row>
    <row r="43434" spans="1:3">
      <c r="A43434" s="5" t="s">
        <v>4379</v>
      </c>
      <c r="B43434" s="5" t="s">
        <v>111729</v>
      </c>
      <c r="C43434" s="6">
        <f>ROW()</f>
        <v>43434</v>
      </c>
    </row>
    <row r="43435" spans="1:3">
      <c r="A43435" s="5" t="s">
        <v>4379</v>
      </c>
      <c r="B43435" s="5" t="s">
        <v>111730</v>
      </c>
      <c r="C43435" s="6">
        <f>ROW()</f>
        <v>43435</v>
      </c>
    </row>
    <row r="43436" spans="1:3">
      <c r="A43436" s="5" t="s">
        <v>4379</v>
      </c>
      <c r="B43436" s="5" t="s">
        <v>111731</v>
      </c>
      <c r="C43436" s="6">
        <f>ROW()</f>
        <v>43436</v>
      </c>
    </row>
    <row r="43437" spans="1:3">
      <c r="A43437" s="5" t="s">
        <v>4379</v>
      </c>
      <c r="B43437" s="5" t="s">
        <v>111732</v>
      </c>
      <c r="C43437" s="6">
        <f>ROW()</f>
        <v>43437</v>
      </c>
    </row>
    <row r="43438" spans="1:3">
      <c r="A43438" s="5" t="s">
        <v>4379</v>
      </c>
      <c r="B43438" s="5" t="s">
        <v>111733</v>
      </c>
      <c r="C43438" s="6">
        <f>ROW()</f>
        <v>43438</v>
      </c>
    </row>
    <row r="43439" spans="1:3">
      <c r="A43439" s="5" t="s">
        <v>4379</v>
      </c>
      <c r="B43439" s="5" t="s">
        <v>111734</v>
      </c>
      <c r="C43439" s="6">
        <f>ROW()</f>
        <v>43439</v>
      </c>
    </row>
    <row r="43440" spans="1:3">
      <c r="A43440" s="5" t="s">
        <v>4379</v>
      </c>
      <c r="B43440" s="5" t="s">
        <v>111735</v>
      </c>
      <c r="C43440" s="6">
        <f>ROW()</f>
        <v>43440</v>
      </c>
    </row>
    <row r="43441" spans="1:3">
      <c r="A43441" s="5" t="s">
        <v>4379</v>
      </c>
      <c r="B43441" s="5" t="s">
        <v>111736</v>
      </c>
      <c r="C43441" s="6">
        <f>ROW()</f>
        <v>43441</v>
      </c>
    </row>
    <row r="43442" spans="1:3">
      <c r="A43442" s="4" t="s">
        <v>4380</v>
      </c>
      <c r="B43442" s="4" t="s">
        <v>111737</v>
      </c>
      <c r="C43442" s="6">
        <f>ROW()</f>
        <v>43442</v>
      </c>
    </row>
    <row r="43443" spans="1:3">
      <c r="A43443" s="4" t="s">
        <v>4380</v>
      </c>
      <c r="B43443" s="4" t="s">
        <v>111738</v>
      </c>
      <c r="C43443" s="6">
        <f>ROW()</f>
        <v>43443</v>
      </c>
    </row>
    <row r="43444" spans="1:3">
      <c r="A43444" s="4" t="s">
        <v>4380</v>
      </c>
      <c r="B43444" s="4" t="s">
        <v>111739</v>
      </c>
      <c r="C43444" s="6">
        <f>ROW()</f>
        <v>43444</v>
      </c>
    </row>
    <row r="43445" spans="1:3">
      <c r="A43445" s="4" t="s">
        <v>4380</v>
      </c>
      <c r="B43445" s="4" t="s">
        <v>111740</v>
      </c>
      <c r="C43445" s="6">
        <f>ROW()</f>
        <v>43445</v>
      </c>
    </row>
    <row r="43446" spans="1:3">
      <c r="A43446" s="4" t="s">
        <v>4380</v>
      </c>
      <c r="B43446" s="4" t="s">
        <v>111741</v>
      </c>
      <c r="C43446" s="6">
        <f>ROW()</f>
        <v>43446</v>
      </c>
    </row>
    <row r="43447" spans="1:3">
      <c r="A43447" s="4" t="s">
        <v>4380</v>
      </c>
      <c r="B43447" s="4" t="s">
        <v>111742</v>
      </c>
      <c r="C43447" s="6">
        <f>ROW()</f>
        <v>43447</v>
      </c>
    </row>
    <row r="43448" spans="1:3">
      <c r="A43448" s="4" t="s">
        <v>4380</v>
      </c>
      <c r="B43448" s="4" t="s">
        <v>111743</v>
      </c>
      <c r="C43448" s="6">
        <f>ROW()</f>
        <v>43448</v>
      </c>
    </row>
    <row r="43449" spans="1:3">
      <c r="A43449" s="4" t="s">
        <v>4380</v>
      </c>
      <c r="B43449" s="4" t="s">
        <v>111744</v>
      </c>
      <c r="C43449" s="6">
        <f>ROW()</f>
        <v>43449</v>
      </c>
    </row>
    <row r="43450" spans="1:3">
      <c r="A43450" s="4" t="s">
        <v>4380</v>
      </c>
      <c r="B43450" s="4" t="s">
        <v>111745</v>
      </c>
      <c r="C43450" s="6">
        <f>ROW()</f>
        <v>43450</v>
      </c>
    </row>
    <row r="43451" spans="1:3">
      <c r="A43451" s="4" t="s">
        <v>4380</v>
      </c>
      <c r="B43451" s="4" t="s">
        <v>111746</v>
      </c>
      <c r="C43451" s="6">
        <f>ROW()</f>
        <v>43451</v>
      </c>
    </row>
    <row r="43452" spans="1:3">
      <c r="A43452" s="5" t="s">
        <v>4381</v>
      </c>
      <c r="B43452" s="5" t="s">
        <v>111747</v>
      </c>
      <c r="C43452" s="6">
        <f>ROW()</f>
        <v>43452</v>
      </c>
    </row>
    <row r="43453" spans="1:3">
      <c r="A43453" s="5" t="s">
        <v>4381</v>
      </c>
      <c r="B43453" s="5" t="s">
        <v>111748</v>
      </c>
      <c r="C43453" s="6">
        <f>ROW()</f>
        <v>43453</v>
      </c>
    </row>
    <row r="43454" spans="1:3">
      <c r="A43454" s="5" t="s">
        <v>4381</v>
      </c>
      <c r="B43454" s="5" t="s">
        <v>111749</v>
      </c>
      <c r="C43454" s="6">
        <f>ROW()</f>
        <v>43454</v>
      </c>
    </row>
    <row r="43455" spans="1:3">
      <c r="A43455" s="5" t="s">
        <v>4381</v>
      </c>
      <c r="B43455" s="5" t="s">
        <v>111750</v>
      </c>
      <c r="C43455" s="6">
        <f>ROW()</f>
        <v>43455</v>
      </c>
    </row>
    <row r="43456" spans="1:3">
      <c r="A43456" s="5" t="s">
        <v>4381</v>
      </c>
      <c r="B43456" s="5" t="s">
        <v>111751</v>
      </c>
      <c r="C43456" s="6">
        <f>ROW()</f>
        <v>43456</v>
      </c>
    </row>
    <row r="43457" spans="1:3">
      <c r="A43457" s="5" t="s">
        <v>4381</v>
      </c>
      <c r="B43457" s="5" t="s">
        <v>111752</v>
      </c>
      <c r="C43457" s="6">
        <f>ROW()</f>
        <v>43457</v>
      </c>
    </row>
    <row r="43458" spans="1:3">
      <c r="A43458" s="5" t="s">
        <v>4381</v>
      </c>
      <c r="B43458" s="5" t="s">
        <v>111753</v>
      </c>
      <c r="C43458" s="6">
        <f>ROW()</f>
        <v>43458</v>
      </c>
    </row>
    <row r="43459" spans="1:3">
      <c r="A43459" s="5" t="s">
        <v>4381</v>
      </c>
      <c r="B43459" s="5" t="s">
        <v>111754</v>
      </c>
      <c r="C43459" s="6">
        <f>ROW()</f>
        <v>43459</v>
      </c>
    </row>
    <row r="43460" spans="1:3">
      <c r="A43460" s="5" t="s">
        <v>4381</v>
      </c>
      <c r="B43460" s="5" t="s">
        <v>111755</v>
      </c>
      <c r="C43460" s="6">
        <f>ROW()</f>
        <v>43460</v>
      </c>
    </row>
    <row r="43461" spans="1:3">
      <c r="A43461" s="5" t="s">
        <v>4381</v>
      </c>
      <c r="B43461" s="5" t="s">
        <v>111756</v>
      </c>
      <c r="C43461" s="6">
        <f>ROW()</f>
        <v>43461</v>
      </c>
    </row>
    <row r="43462" spans="1:3">
      <c r="A43462" s="4" t="s">
        <v>4382</v>
      </c>
      <c r="B43462" s="4" t="s">
        <v>111757</v>
      </c>
      <c r="C43462" s="6">
        <f>ROW()</f>
        <v>43462</v>
      </c>
    </row>
    <row r="43463" spans="1:3">
      <c r="A43463" s="4" t="s">
        <v>4382</v>
      </c>
      <c r="B43463" s="4" t="s">
        <v>111758</v>
      </c>
      <c r="C43463" s="6">
        <f>ROW()</f>
        <v>43463</v>
      </c>
    </row>
    <row r="43464" spans="1:3">
      <c r="A43464" s="4" t="s">
        <v>4382</v>
      </c>
      <c r="B43464" s="4" t="s">
        <v>111759</v>
      </c>
      <c r="C43464" s="6">
        <f>ROW()</f>
        <v>43464</v>
      </c>
    </row>
    <row r="43465" spans="1:3">
      <c r="A43465" s="4" t="s">
        <v>4382</v>
      </c>
      <c r="B43465" s="4" t="s">
        <v>111760</v>
      </c>
      <c r="C43465" s="6">
        <f>ROW()</f>
        <v>43465</v>
      </c>
    </row>
    <row r="43466" spans="1:3">
      <c r="A43466" s="4" t="s">
        <v>4382</v>
      </c>
      <c r="B43466" s="4" t="s">
        <v>111761</v>
      </c>
      <c r="C43466" s="6">
        <f>ROW()</f>
        <v>43466</v>
      </c>
    </row>
    <row r="43467" spans="1:3">
      <c r="A43467" s="4" t="s">
        <v>4382</v>
      </c>
      <c r="B43467" s="4" t="s">
        <v>111762</v>
      </c>
      <c r="C43467" s="6">
        <f>ROW()</f>
        <v>43467</v>
      </c>
    </row>
    <row r="43468" spans="1:3">
      <c r="A43468" s="4" t="s">
        <v>4382</v>
      </c>
      <c r="B43468" s="4" t="s">
        <v>111763</v>
      </c>
      <c r="C43468" s="6">
        <f>ROW()</f>
        <v>43468</v>
      </c>
    </row>
    <row r="43469" spans="1:3">
      <c r="A43469" s="4" t="s">
        <v>4382</v>
      </c>
      <c r="B43469" s="4" t="s">
        <v>111764</v>
      </c>
      <c r="C43469" s="6">
        <f>ROW()</f>
        <v>43469</v>
      </c>
    </row>
    <row r="43470" spans="1:3">
      <c r="A43470" s="4" t="s">
        <v>4382</v>
      </c>
      <c r="B43470" s="4" t="s">
        <v>111765</v>
      </c>
      <c r="C43470" s="6">
        <f>ROW()</f>
        <v>43470</v>
      </c>
    </row>
    <row r="43471" spans="1:3">
      <c r="A43471" s="4" t="s">
        <v>4382</v>
      </c>
      <c r="B43471" s="4" t="s">
        <v>111766</v>
      </c>
      <c r="C43471" s="6">
        <f>ROW()</f>
        <v>43471</v>
      </c>
    </row>
    <row r="43472" spans="1:3">
      <c r="A43472" s="5" t="s">
        <v>4383</v>
      </c>
      <c r="B43472" s="5" t="s">
        <v>111767</v>
      </c>
      <c r="C43472" s="6">
        <f>ROW()</f>
        <v>43472</v>
      </c>
    </row>
    <row r="43473" spans="1:3">
      <c r="A43473" s="5" t="s">
        <v>4383</v>
      </c>
      <c r="B43473" s="5" t="s">
        <v>111768</v>
      </c>
      <c r="C43473" s="6">
        <f>ROW()</f>
        <v>43473</v>
      </c>
    </row>
    <row r="43474" spans="1:3">
      <c r="A43474" s="5" t="s">
        <v>4383</v>
      </c>
      <c r="B43474" s="5" t="s">
        <v>111769</v>
      </c>
      <c r="C43474" s="6">
        <f>ROW()</f>
        <v>43474</v>
      </c>
    </row>
    <row r="43475" spans="1:3">
      <c r="A43475" s="5" t="s">
        <v>4383</v>
      </c>
      <c r="B43475" s="5" t="s">
        <v>111770</v>
      </c>
      <c r="C43475" s="6">
        <f>ROW()</f>
        <v>43475</v>
      </c>
    </row>
    <row r="43476" spans="1:3">
      <c r="A43476" s="5" t="s">
        <v>4383</v>
      </c>
      <c r="B43476" s="5" t="s">
        <v>111771</v>
      </c>
      <c r="C43476" s="6">
        <f>ROW()</f>
        <v>43476</v>
      </c>
    </row>
    <row r="43477" spans="1:3">
      <c r="A43477" s="5" t="s">
        <v>4383</v>
      </c>
      <c r="B43477" s="5" t="s">
        <v>111772</v>
      </c>
      <c r="C43477" s="6">
        <f>ROW()</f>
        <v>43477</v>
      </c>
    </row>
    <row r="43478" spans="1:3">
      <c r="A43478" s="5" t="s">
        <v>4383</v>
      </c>
      <c r="B43478" s="5" t="s">
        <v>111773</v>
      </c>
      <c r="C43478" s="6">
        <f>ROW()</f>
        <v>43478</v>
      </c>
    </row>
    <row r="43479" spans="1:3">
      <c r="A43479" s="5" t="s">
        <v>4383</v>
      </c>
      <c r="B43479" s="5" t="s">
        <v>111774</v>
      </c>
      <c r="C43479" s="6">
        <f>ROW()</f>
        <v>43479</v>
      </c>
    </row>
    <row r="43480" spans="1:3">
      <c r="A43480" s="5" t="s">
        <v>4383</v>
      </c>
      <c r="B43480" s="5" t="s">
        <v>111775</v>
      </c>
      <c r="C43480" s="6">
        <f>ROW()</f>
        <v>43480</v>
      </c>
    </row>
    <row r="43481" spans="1:3">
      <c r="A43481" s="5" t="s">
        <v>4383</v>
      </c>
      <c r="B43481" s="5" t="s">
        <v>111776</v>
      </c>
      <c r="C43481" s="6">
        <f>ROW()</f>
        <v>43481</v>
      </c>
    </row>
    <row r="43482" spans="1:3">
      <c r="A43482" s="4" t="s">
        <v>4384</v>
      </c>
      <c r="B43482" s="4" t="s">
        <v>111777</v>
      </c>
      <c r="C43482" s="6">
        <f>ROW()</f>
        <v>43482</v>
      </c>
    </row>
    <row r="43483" spans="1:3">
      <c r="A43483" s="4" t="s">
        <v>4384</v>
      </c>
      <c r="B43483" s="4" t="s">
        <v>111778</v>
      </c>
      <c r="C43483" s="6">
        <f>ROW()</f>
        <v>43483</v>
      </c>
    </row>
    <row r="43484" spans="1:3">
      <c r="A43484" s="4" t="s">
        <v>4384</v>
      </c>
      <c r="B43484" s="4" t="s">
        <v>111779</v>
      </c>
      <c r="C43484" s="6">
        <f>ROW()</f>
        <v>43484</v>
      </c>
    </row>
    <row r="43485" spans="1:3">
      <c r="A43485" s="4" t="s">
        <v>4384</v>
      </c>
      <c r="B43485" s="4" t="s">
        <v>111780</v>
      </c>
      <c r="C43485" s="6">
        <f>ROW()</f>
        <v>43485</v>
      </c>
    </row>
    <row r="43486" spans="1:3">
      <c r="A43486" s="4" t="s">
        <v>4384</v>
      </c>
      <c r="B43486" s="4" t="s">
        <v>111781</v>
      </c>
      <c r="C43486" s="6">
        <f>ROW()</f>
        <v>43486</v>
      </c>
    </row>
    <row r="43487" spans="1:3">
      <c r="A43487" s="4" t="s">
        <v>4384</v>
      </c>
      <c r="B43487" s="4" t="s">
        <v>111782</v>
      </c>
      <c r="C43487" s="6">
        <f>ROW()</f>
        <v>43487</v>
      </c>
    </row>
    <row r="43488" spans="1:3">
      <c r="A43488" s="4" t="s">
        <v>4384</v>
      </c>
      <c r="B43488" s="4" t="s">
        <v>111783</v>
      </c>
      <c r="C43488" s="6">
        <f>ROW()</f>
        <v>43488</v>
      </c>
    </row>
    <row r="43489" spans="1:3">
      <c r="A43489" s="4" t="s">
        <v>4384</v>
      </c>
      <c r="B43489" s="4" t="s">
        <v>111784</v>
      </c>
      <c r="C43489" s="6">
        <f>ROW()</f>
        <v>43489</v>
      </c>
    </row>
    <row r="43490" spans="1:3">
      <c r="A43490" s="4" t="s">
        <v>4384</v>
      </c>
      <c r="B43490" s="4" t="s">
        <v>111785</v>
      </c>
      <c r="C43490" s="6">
        <f>ROW()</f>
        <v>43490</v>
      </c>
    </row>
    <row r="43491" spans="1:3">
      <c r="A43491" s="4" t="s">
        <v>4384</v>
      </c>
      <c r="B43491" s="4" t="s">
        <v>111786</v>
      </c>
      <c r="C43491" s="6">
        <f>ROW()</f>
        <v>43491</v>
      </c>
    </row>
    <row r="43492" spans="1:3">
      <c r="A43492" s="5" t="s">
        <v>4385</v>
      </c>
      <c r="B43492" s="5" t="s">
        <v>111787</v>
      </c>
      <c r="C43492" s="6">
        <f>ROW()</f>
        <v>43492</v>
      </c>
    </row>
    <row r="43493" spans="1:3">
      <c r="A43493" s="5" t="s">
        <v>4385</v>
      </c>
      <c r="B43493" s="5" t="s">
        <v>111788</v>
      </c>
      <c r="C43493" s="6">
        <f>ROW()</f>
        <v>43493</v>
      </c>
    </row>
    <row r="43494" spans="1:3">
      <c r="A43494" s="5" t="s">
        <v>4385</v>
      </c>
      <c r="B43494" s="5" t="s">
        <v>111789</v>
      </c>
      <c r="C43494" s="6">
        <f>ROW()</f>
        <v>43494</v>
      </c>
    </row>
    <row r="43495" spans="1:3">
      <c r="A43495" s="5" t="s">
        <v>4385</v>
      </c>
      <c r="B43495" s="5" t="s">
        <v>111790</v>
      </c>
      <c r="C43495" s="6">
        <f>ROW()</f>
        <v>43495</v>
      </c>
    </row>
    <row r="43496" spans="1:3">
      <c r="A43496" s="5" t="s">
        <v>4385</v>
      </c>
      <c r="B43496" s="5" t="s">
        <v>111791</v>
      </c>
      <c r="C43496" s="6">
        <f>ROW()</f>
        <v>43496</v>
      </c>
    </row>
    <row r="43497" spans="1:3">
      <c r="A43497" s="5" t="s">
        <v>4385</v>
      </c>
      <c r="B43497" s="5" t="s">
        <v>111792</v>
      </c>
      <c r="C43497" s="6">
        <f>ROW()</f>
        <v>43497</v>
      </c>
    </row>
    <row r="43498" spans="1:3">
      <c r="A43498" s="5" t="s">
        <v>4385</v>
      </c>
      <c r="B43498" s="5" t="s">
        <v>111793</v>
      </c>
      <c r="C43498" s="6">
        <f>ROW()</f>
        <v>43498</v>
      </c>
    </row>
    <row r="43499" spans="1:3">
      <c r="A43499" s="5" t="s">
        <v>4385</v>
      </c>
      <c r="B43499" s="5" t="s">
        <v>111794</v>
      </c>
      <c r="C43499" s="6">
        <f>ROW()</f>
        <v>43499</v>
      </c>
    </row>
    <row r="43500" spans="1:3">
      <c r="A43500" s="5" t="s">
        <v>4385</v>
      </c>
      <c r="B43500" s="5" t="s">
        <v>111795</v>
      </c>
      <c r="C43500" s="6">
        <f>ROW()</f>
        <v>43500</v>
      </c>
    </row>
    <row r="43501" spans="1:3">
      <c r="A43501" s="5" t="s">
        <v>4385</v>
      </c>
      <c r="B43501" s="5" t="s">
        <v>111796</v>
      </c>
      <c r="C43501" s="6">
        <f>ROW()</f>
        <v>43501</v>
      </c>
    </row>
    <row r="43502" spans="1:3">
      <c r="A43502" s="4" t="s">
        <v>4386</v>
      </c>
      <c r="B43502" s="4" t="s">
        <v>111797</v>
      </c>
      <c r="C43502" s="6">
        <f>ROW()</f>
        <v>43502</v>
      </c>
    </row>
    <row r="43503" spans="1:3">
      <c r="A43503" s="4" t="s">
        <v>4386</v>
      </c>
      <c r="B43503" s="4" t="s">
        <v>111798</v>
      </c>
      <c r="C43503" s="6">
        <f>ROW()</f>
        <v>43503</v>
      </c>
    </row>
    <row r="43504" spans="1:3">
      <c r="A43504" s="4" t="s">
        <v>4386</v>
      </c>
      <c r="B43504" s="4" t="s">
        <v>111799</v>
      </c>
      <c r="C43504" s="6">
        <f>ROW()</f>
        <v>43504</v>
      </c>
    </row>
    <row r="43505" spans="1:3">
      <c r="A43505" s="4" t="s">
        <v>4386</v>
      </c>
      <c r="B43505" s="4" t="s">
        <v>111800</v>
      </c>
      <c r="C43505" s="6">
        <f>ROW()</f>
        <v>43505</v>
      </c>
    </row>
    <row r="43506" spans="1:3">
      <c r="A43506" s="4" t="s">
        <v>4386</v>
      </c>
      <c r="B43506" s="4" t="s">
        <v>111801</v>
      </c>
      <c r="C43506" s="6">
        <f>ROW()</f>
        <v>43506</v>
      </c>
    </row>
    <row r="43507" spans="1:3">
      <c r="A43507" s="4" t="s">
        <v>4386</v>
      </c>
      <c r="B43507" s="4" t="s">
        <v>111802</v>
      </c>
      <c r="C43507" s="6">
        <f>ROW()</f>
        <v>43507</v>
      </c>
    </row>
    <row r="43508" spans="1:3">
      <c r="A43508" s="4" t="s">
        <v>4386</v>
      </c>
      <c r="B43508" s="4" t="s">
        <v>111803</v>
      </c>
      <c r="C43508" s="6">
        <f>ROW()</f>
        <v>43508</v>
      </c>
    </row>
    <row r="43509" spans="1:3">
      <c r="A43509" s="4" t="s">
        <v>4386</v>
      </c>
      <c r="B43509" s="4" t="s">
        <v>111804</v>
      </c>
      <c r="C43509" s="6">
        <f>ROW()</f>
        <v>43509</v>
      </c>
    </row>
    <row r="43510" spans="1:3">
      <c r="A43510" s="4" t="s">
        <v>4386</v>
      </c>
      <c r="B43510" s="4" t="s">
        <v>111805</v>
      </c>
      <c r="C43510" s="6">
        <f>ROW()</f>
        <v>43510</v>
      </c>
    </row>
    <row r="43511" spans="1:3">
      <c r="A43511" s="4" t="s">
        <v>4386</v>
      </c>
      <c r="B43511" s="4" t="s">
        <v>111806</v>
      </c>
      <c r="C43511" s="6">
        <f>ROW()</f>
        <v>43511</v>
      </c>
    </row>
    <row r="43512" spans="1:3">
      <c r="A43512" s="5" t="s">
        <v>4387</v>
      </c>
      <c r="B43512" s="5" t="s">
        <v>111807</v>
      </c>
      <c r="C43512" s="6">
        <f>ROW()</f>
        <v>43512</v>
      </c>
    </row>
    <row r="43513" spans="1:3">
      <c r="A43513" s="5" t="s">
        <v>4387</v>
      </c>
      <c r="B43513" s="5" t="s">
        <v>111808</v>
      </c>
      <c r="C43513" s="6">
        <f>ROW()</f>
        <v>43513</v>
      </c>
    </row>
    <row r="43514" spans="1:3">
      <c r="A43514" s="5" t="s">
        <v>4387</v>
      </c>
      <c r="B43514" s="5" t="s">
        <v>111809</v>
      </c>
      <c r="C43514" s="6">
        <f>ROW()</f>
        <v>43514</v>
      </c>
    </row>
    <row r="43515" spans="1:3">
      <c r="A43515" s="5" t="s">
        <v>4387</v>
      </c>
      <c r="B43515" s="5" t="s">
        <v>111810</v>
      </c>
      <c r="C43515" s="6">
        <f>ROW()</f>
        <v>43515</v>
      </c>
    </row>
    <row r="43516" spans="1:3">
      <c r="A43516" s="5" t="s">
        <v>4387</v>
      </c>
      <c r="B43516" s="5" t="s">
        <v>111811</v>
      </c>
      <c r="C43516" s="6">
        <f>ROW()</f>
        <v>43516</v>
      </c>
    </row>
    <row r="43517" spans="1:3">
      <c r="A43517" s="5" t="s">
        <v>4387</v>
      </c>
      <c r="B43517" s="5" t="s">
        <v>111812</v>
      </c>
      <c r="C43517" s="6">
        <f>ROW()</f>
        <v>43517</v>
      </c>
    </row>
    <row r="43518" spans="1:3">
      <c r="A43518" s="5" t="s">
        <v>4387</v>
      </c>
      <c r="B43518" s="5" t="s">
        <v>111813</v>
      </c>
      <c r="C43518" s="6">
        <f>ROW()</f>
        <v>43518</v>
      </c>
    </row>
    <row r="43519" spans="1:3">
      <c r="A43519" s="5" t="s">
        <v>4387</v>
      </c>
      <c r="B43519" s="5" t="s">
        <v>111814</v>
      </c>
      <c r="C43519" s="6">
        <f>ROW()</f>
        <v>43519</v>
      </c>
    </row>
    <row r="43520" spans="1:3">
      <c r="A43520" s="5" t="s">
        <v>4387</v>
      </c>
      <c r="B43520" s="5" t="s">
        <v>111815</v>
      </c>
      <c r="C43520" s="6">
        <f>ROW()</f>
        <v>43520</v>
      </c>
    </row>
    <row r="43521" spans="1:3">
      <c r="A43521" s="5" t="s">
        <v>4387</v>
      </c>
      <c r="B43521" s="5" t="s">
        <v>111816</v>
      </c>
      <c r="C43521" s="6">
        <f>ROW()</f>
        <v>43521</v>
      </c>
    </row>
    <row r="43522" spans="1:3">
      <c r="A43522" s="4" t="s">
        <v>4388</v>
      </c>
      <c r="B43522" s="4" t="s">
        <v>111817</v>
      </c>
      <c r="C43522" s="6">
        <f>ROW()</f>
        <v>43522</v>
      </c>
    </row>
    <row r="43523" spans="1:3">
      <c r="A43523" s="4" t="s">
        <v>4388</v>
      </c>
      <c r="B43523" s="4" t="s">
        <v>111818</v>
      </c>
      <c r="C43523" s="6">
        <f>ROW()</f>
        <v>43523</v>
      </c>
    </row>
    <row r="43524" spans="1:3">
      <c r="A43524" s="4" t="s">
        <v>4388</v>
      </c>
      <c r="B43524" s="4" t="s">
        <v>111819</v>
      </c>
      <c r="C43524" s="6">
        <f>ROW()</f>
        <v>43524</v>
      </c>
    </row>
    <row r="43525" spans="1:3">
      <c r="A43525" s="4" t="s">
        <v>4388</v>
      </c>
      <c r="B43525" s="4" t="s">
        <v>111820</v>
      </c>
      <c r="C43525" s="6">
        <f>ROW()</f>
        <v>43525</v>
      </c>
    </row>
    <row r="43526" spans="1:3">
      <c r="A43526" s="4" t="s">
        <v>4388</v>
      </c>
      <c r="B43526" s="4" t="s">
        <v>111821</v>
      </c>
      <c r="C43526" s="6">
        <f>ROW()</f>
        <v>43526</v>
      </c>
    </row>
    <row r="43527" spans="1:3">
      <c r="A43527" s="4" t="s">
        <v>4388</v>
      </c>
      <c r="B43527" s="4" t="s">
        <v>111822</v>
      </c>
      <c r="C43527" s="6">
        <f>ROW()</f>
        <v>43527</v>
      </c>
    </row>
    <row r="43528" spans="1:3">
      <c r="A43528" s="4" t="s">
        <v>4388</v>
      </c>
      <c r="B43528" s="4" t="s">
        <v>111823</v>
      </c>
      <c r="C43528" s="6">
        <f>ROW()</f>
        <v>43528</v>
      </c>
    </row>
    <row r="43529" spans="1:3">
      <c r="A43529" s="4" t="s">
        <v>4388</v>
      </c>
      <c r="B43529" s="4" t="s">
        <v>111824</v>
      </c>
      <c r="C43529" s="6">
        <f>ROW()</f>
        <v>43529</v>
      </c>
    </row>
    <row r="43530" spans="1:3">
      <c r="A43530" s="4" t="s">
        <v>4388</v>
      </c>
      <c r="B43530" s="4" t="s">
        <v>111825</v>
      </c>
      <c r="C43530" s="6">
        <f>ROW()</f>
        <v>43530</v>
      </c>
    </row>
    <row r="43531" spans="1:3">
      <c r="A43531" s="4" t="s">
        <v>4388</v>
      </c>
      <c r="B43531" s="4" t="s">
        <v>111826</v>
      </c>
      <c r="C43531" s="6">
        <f>ROW()</f>
        <v>43531</v>
      </c>
    </row>
    <row r="43532" spans="1:3">
      <c r="A43532" s="5" t="s">
        <v>4389</v>
      </c>
      <c r="B43532" s="5" t="s">
        <v>111827</v>
      </c>
      <c r="C43532" s="6">
        <f>ROW()</f>
        <v>43532</v>
      </c>
    </row>
    <row r="43533" spans="1:3">
      <c r="A43533" s="5" t="s">
        <v>4389</v>
      </c>
      <c r="B43533" s="5" t="s">
        <v>111828</v>
      </c>
      <c r="C43533" s="6">
        <f>ROW()</f>
        <v>43533</v>
      </c>
    </row>
    <row r="43534" spans="1:3">
      <c r="A43534" s="5" t="s">
        <v>4389</v>
      </c>
      <c r="B43534" s="5" t="s">
        <v>111829</v>
      </c>
      <c r="C43534" s="6">
        <f>ROW()</f>
        <v>43534</v>
      </c>
    </row>
    <row r="43535" spans="1:3">
      <c r="A43535" s="5" t="s">
        <v>4389</v>
      </c>
      <c r="B43535" s="5" t="s">
        <v>111830</v>
      </c>
      <c r="C43535" s="6">
        <f>ROW()</f>
        <v>43535</v>
      </c>
    </row>
    <row r="43536" spans="1:3">
      <c r="A43536" s="5" t="s">
        <v>4389</v>
      </c>
      <c r="B43536" s="5" t="s">
        <v>111831</v>
      </c>
      <c r="C43536" s="6">
        <f>ROW()</f>
        <v>43536</v>
      </c>
    </row>
    <row r="43537" spans="1:3">
      <c r="A43537" s="5" t="s">
        <v>4389</v>
      </c>
      <c r="B43537" s="5" t="s">
        <v>111832</v>
      </c>
      <c r="C43537" s="6">
        <f>ROW()</f>
        <v>43537</v>
      </c>
    </row>
    <row r="43538" spans="1:3">
      <c r="A43538" s="5" t="s">
        <v>4389</v>
      </c>
      <c r="B43538" s="5" t="s">
        <v>111833</v>
      </c>
      <c r="C43538" s="6">
        <f>ROW()</f>
        <v>43538</v>
      </c>
    </row>
    <row r="43539" spans="1:3">
      <c r="A43539" s="5" t="s">
        <v>4389</v>
      </c>
      <c r="B43539" s="5" t="s">
        <v>111834</v>
      </c>
      <c r="C43539" s="6">
        <f>ROW()</f>
        <v>43539</v>
      </c>
    </row>
    <row r="43540" spans="1:3">
      <c r="A43540" s="5" t="s">
        <v>4389</v>
      </c>
      <c r="B43540" s="5" t="s">
        <v>111835</v>
      </c>
      <c r="C43540" s="6">
        <f>ROW()</f>
        <v>43540</v>
      </c>
    </row>
    <row r="43541" spans="1:3">
      <c r="A43541" s="5" t="s">
        <v>4389</v>
      </c>
      <c r="B43541" s="5" t="s">
        <v>111836</v>
      </c>
      <c r="C43541" s="6">
        <f>ROW()</f>
        <v>43541</v>
      </c>
    </row>
    <row r="43542" spans="1:3">
      <c r="A43542" s="4" t="s">
        <v>4390</v>
      </c>
      <c r="B43542" s="4" t="s">
        <v>111837</v>
      </c>
      <c r="C43542" s="6">
        <f>ROW()</f>
        <v>43542</v>
      </c>
    </row>
    <row r="43543" spans="1:3">
      <c r="A43543" s="4" t="s">
        <v>4390</v>
      </c>
      <c r="B43543" s="4" t="s">
        <v>111838</v>
      </c>
      <c r="C43543" s="6">
        <f>ROW()</f>
        <v>43543</v>
      </c>
    </row>
    <row r="43544" spans="1:3">
      <c r="A43544" s="4" t="s">
        <v>4390</v>
      </c>
      <c r="B43544" s="4" t="s">
        <v>111839</v>
      </c>
      <c r="C43544" s="6">
        <f>ROW()</f>
        <v>43544</v>
      </c>
    </row>
    <row r="43545" spans="1:3">
      <c r="A43545" s="4" t="s">
        <v>4390</v>
      </c>
      <c r="B43545" s="4" t="s">
        <v>111840</v>
      </c>
      <c r="C43545" s="6">
        <f>ROW()</f>
        <v>43545</v>
      </c>
    </row>
    <row r="43546" spans="1:3">
      <c r="A43546" s="4" t="s">
        <v>4390</v>
      </c>
      <c r="B43546" s="4" t="s">
        <v>111841</v>
      </c>
      <c r="C43546" s="6">
        <f>ROW()</f>
        <v>43546</v>
      </c>
    </row>
    <row r="43547" spans="1:3">
      <c r="A43547" s="4" t="s">
        <v>4390</v>
      </c>
      <c r="B43547" s="4" t="s">
        <v>111842</v>
      </c>
      <c r="C43547" s="6">
        <f>ROW()</f>
        <v>43547</v>
      </c>
    </row>
    <row r="43548" spans="1:3">
      <c r="A43548" s="4" t="s">
        <v>4390</v>
      </c>
      <c r="B43548" s="4" t="s">
        <v>111843</v>
      </c>
      <c r="C43548" s="6">
        <f>ROW()</f>
        <v>43548</v>
      </c>
    </row>
    <row r="43549" spans="1:3">
      <c r="A43549" s="4" t="s">
        <v>4390</v>
      </c>
      <c r="B43549" s="4" t="s">
        <v>111844</v>
      </c>
      <c r="C43549" s="6">
        <f>ROW()</f>
        <v>43549</v>
      </c>
    </row>
    <row r="43550" spans="1:3">
      <c r="A43550" s="4" t="s">
        <v>4390</v>
      </c>
      <c r="B43550" s="4" t="s">
        <v>111845</v>
      </c>
      <c r="C43550" s="6">
        <f>ROW()</f>
        <v>43550</v>
      </c>
    </row>
    <row r="43551" spans="1:3">
      <c r="A43551" s="4" t="s">
        <v>4390</v>
      </c>
      <c r="B43551" s="4" t="s">
        <v>111846</v>
      </c>
      <c r="C43551" s="6">
        <f>ROW()</f>
        <v>43551</v>
      </c>
    </row>
    <row r="43552" spans="1:3">
      <c r="A43552" s="5" t="s">
        <v>4391</v>
      </c>
      <c r="B43552" s="5" t="s">
        <v>111847</v>
      </c>
      <c r="C43552" s="6">
        <f>ROW()</f>
        <v>43552</v>
      </c>
    </row>
    <row r="43553" spans="1:3">
      <c r="A43553" s="5" t="s">
        <v>4391</v>
      </c>
      <c r="B43553" s="5" t="s">
        <v>111848</v>
      </c>
      <c r="C43553" s="6">
        <f>ROW()</f>
        <v>43553</v>
      </c>
    </row>
    <row r="43554" spans="1:3">
      <c r="A43554" s="5" t="s">
        <v>4391</v>
      </c>
      <c r="B43554" s="5" t="s">
        <v>111849</v>
      </c>
      <c r="C43554" s="6">
        <f>ROW()</f>
        <v>43554</v>
      </c>
    </row>
    <row r="43555" spans="1:3">
      <c r="A43555" s="5" t="s">
        <v>4391</v>
      </c>
      <c r="B43555" s="5" t="s">
        <v>111850</v>
      </c>
      <c r="C43555" s="6">
        <f>ROW()</f>
        <v>43555</v>
      </c>
    </row>
    <row r="43556" spans="1:3">
      <c r="A43556" s="5" t="s">
        <v>4391</v>
      </c>
      <c r="B43556" s="5" t="s">
        <v>111851</v>
      </c>
      <c r="C43556" s="6">
        <f>ROW()</f>
        <v>43556</v>
      </c>
    </row>
    <row r="43557" spans="1:3">
      <c r="A43557" s="5" t="s">
        <v>4391</v>
      </c>
      <c r="B43557" s="5" t="s">
        <v>111852</v>
      </c>
      <c r="C43557" s="6">
        <f>ROW()</f>
        <v>43557</v>
      </c>
    </row>
    <row r="43558" spans="1:3">
      <c r="A43558" s="5" t="s">
        <v>4391</v>
      </c>
      <c r="B43558" s="5" t="s">
        <v>111853</v>
      </c>
      <c r="C43558" s="6">
        <f>ROW()</f>
        <v>43558</v>
      </c>
    </row>
    <row r="43559" spans="1:3">
      <c r="A43559" s="5" t="s">
        <v>4391</v>
      </c>
      <c r="B43559" s="5" t="s">
        <v>111854</v>
      </c>
      <c r="C43559" s="6">
        <f>ROW()</f>
        <v>43559</v>
      </c>
    </row>
    <row r="43560" spans="1:3">
      <c r="A43560" s="5" t="s">
        <v>4391</v>
      </c>
      <c r="B43560" s="5" t="s">
        <v>111855</v>
      </c>
      <c r="C43560" s="6">
        <f>ROW()</f>
        <v>43560</v>
      </c>
    </row>
    <row r="43561" spans="1:3">
      <c r="A43561" s="5" t="s">
        <v>4391</v>
      </c>
      <c r="B43561" s="5" t="s">
        <v>111856</v>
      </c>
      <c r="C43561" s="6">
        <f>ROW()</f>
        <v>43561</v>
      </c>
    </row>
    <row r="43562" spans="1:3">
      <c r="A43562" s="4" t="s">
        <v>4392</v>
      </c>
      <c r="B43562" s="4" t="s">
        <v>111857</v>
      </c>
      <c r="C43562" s="6">
        <f>ROW()</f>
        <v>43562</v>
      </c>
    </row>
    <row r="43563" spans="1:3">
      <c r="A43563" s="4" t="s">
        <v>4392</v>
      </c>
      <c r="B43563" s="4" t="s">
        <v>111858</v>
      </c>
      <c r="C43563" s="6">
        <f>ROW()</f>
        <v>43563</v>
      </c>
    </row>
    <row r="43564" spans="1:3">
      <c r="A43564" s="4" t="s">
        <v>4392</v>
      </c>
      <c r="B43564" s="4" t="s">
        <v>111859</v>
      </c>
      <c r="C43564" s="6">
        <f>ROW()</f>
        <v>43564</v>
      </c>
    </row>
    <row r="43565" spans="1:3">
      <c r="A43565" s="4" t="s">
        <v>4392</v>
      </c>
      <c r="B43565" s="4" t="s">
        <v>111860</v>
      </c>
      <c r="C43565" s="6">
        <f>ROW()</f>
        <v>43565</v>
      </c>
    </row>
    <row r="43566" spans="1:3">
      <c r="A43566" s="4" t="s">
        <v>4392</v>
      </c>
      <c r="B43566" s="4" t="s">
        <v>111861</v>
      </c>
      <c r="C43566" s="6">
        <f>ROW()</f>
        <v>43566</v>
      </c>
    </row>
    <row r="43567" spans="1:3">
      <c r="A43567" s="4" t="s">
        <v>4392</v>
      </c>
      <c r="B43567" s="4" t="s">
        <v>111862</v>
      </c>
      <c r="C43567" s="6">
        <f>ROW()</f>
        <v>43567</v>
      </c>
    </row>
    <row r="43568" spans="1:3">
      <c r="A43568" s="4" t="s">
        <v>4392</v>
      </c>
      <c r="B43568" s="4" t="s">
        <v>111863</v>
      </c>
      <c r="C43568" s="6">
        <f>ROW()</f>
        <v>43568</v>
      </c>
    </row>
    <row r="43569" spans="1:3">
      <c r="A43569" s="4" t="s">
        <v>4392</v>
      </c>
      <c r="B43569" s="4" t="s">
        <v>111864</v>
      </c>
      <c r="C43569" s="6">
        <f>ROW()</f>
        <v>43569</v>
      </c>
    </row>
    <row r="43570" spans="1:3">
      <c r="A43570" s="4" t="s">
        <v>4392</v>
      </c>
      <c r="B43570" s="4" t="s">
        <v>111865</v>
      </c>
      <c r="C43570" s="6">
        <f>ROW()</f>
        <v>43570</v>
      </c>
    </row>
    <row r="43571" spans="1:3">
      <c r="A43571" s="4" t="s">
        <v>4392</v>
      </c>
      <c r="B43571" s="4" t="s">
        <v>111866</v>
      </c>
      <c r="C43571" s="6">
        <f>ROW()</f>
        <v>43571</v>
      </c>
    </row>
    <row r="43572" spans="1:3">
      <c r="A43572" s="5" t="s">
        <v>4393</v>
      </c>
      <c r="B43572" s="5" t="s">
        <v>111867</v>
      </c>
      <c r="C43572" s="6">
        <f>ROW()</f>
        <v>43572</v>
      </c>
    </row>
    <row r="43573" spans="1:3">
      <c r="A43573" s="5" t="s">
        <v>4393</v>
      </c>
      <c r="B43573" s="5" t="s">
        <v>111868</v>
      </c>
      <c r="C43573" s="6">
        <f>ROW()</f>
        <v>43573</v>
      </c>
    </row>
    <row r="43574" spans="1:3">
      <c r="A43574" s="5" t="s">
        <v>4393</v>
      </c>
      <c r="B43574" s="5" t="s">
        <v>111869</v>
      </c>
      <c r="C43574" s="6">
        <f>ROW()</f>
        <v>43574</v>
      </c>
    </row>
    <row r="43575" spans="1:3">
      <c r="A43575" s="5" t="s">
        <v>4393</v>
      </c>
      <c r="B43575" s="5" t="s">
        <v>111870</v>
      </c>
      <c r="C43575" s="6">
        <f>ROW()</f>
        <v>43575</v>
      </c>
    </row>
    <row r="43576" spans="1:3">
      <c r="A43576" s="5" t="s">
        <v>4393</v>
      </c>
      <c r="B43576" s="5" t="s">
        <v>111871</v>
      </c>
      <c r="C43576" s="6">
        <f>ROW()</f>
        <v>43576</v>
      </c>
    </row>
    <row r="43577" spans="1:3">
      <c r="A43577" s="5" t="s">
        <v>4393</v>
      </c>
      <c r="B43577" s="5" t="s">
        <v>111872</v>
      </c>
      <c r="C43577" s="6">
        <f>ROW()</f>
        <v>43577</v>
      </c>
    </row>
    <row r="43578" spans="1:3">
      <c r="A43578" s="5" t="s">
        <v>4393</v>
      </c>
      <c r="B43578" s="5" t="s">
        <v>111873</v>
      </c>
      <c r="C43578" s="6">
        <f>ROW()</f>
        <v>43578</v>
      </c>
    </row>
    <row r="43579" spans="1:3">
      <c r="A43579" s="5" t="s">
        <v>4393</v>
      </c>
      <c r="B43579" s="5" t="s">
        <v>111874</v>
      </c>
      <c r="C43579" s="6">
        <f>ROW()</f>
        <v>43579</v>
      </c>
    </row>
    <row r="43580" spans="1:3">
      <c r="A43580" s="5" t="s">
        <v>4393</v>
      </c>
      <c r="B43580" s="5" t="s">
        <v>111875</v>
      </c>
      <c r="C43580" s="6">
        <f>ROW()</f>
        <v>43580</v>
      </c>
    </row>
    <row r="43581" spans="1:3">
      <c r="A43581" s="5" t="s">
        <v>4393</v>
      </c>
      <c r="B43581" s="5" t="s">
        <v>111876</v>
      </c>
      <c r="C43581" s="6">
        <f>ROW()</f>
        <v>43581</v>
      </c>
    </row>
    <row r="43582" spans="1:3">
      <c r="A43582" s="4" t="s">
        <v>4394</v>
      </c>
      <c r="B43582" s="4" t="s">
        <v>111877</v>
      </c>
      <c r="C43582" s="6">
        <f>ROW()</f>
        <v>43582</v>
      </c>
    </row>
    <row r="43583" spans="1:3">
      <c r="A43583" s="4" t="s">
        <v>4394</v>
      </c>
      <c r="B43583" s="4" t="s">
        <v>111878</v>
      </c>
      <c r="C43583" s="6">
        <f>ROW()</f>
        <v>43583</v>
      </c>
    </row>
    <row r="43584" spans="1:3">
      <c r="A43584" s="4" t="s">
        <v>4394</v>
      </c>
      <c r="B43584" s="4" t="s">
        <v>111879</v>
      </c>
      <c r="C43584" s="6">
        <f>ROW()</f>
        <v>43584</v>
      </c>
    </row>
    <row r="43585" spans="1:3">
      <c r="A43585" s="4" t="s">
        <v>4394</v>
      </c>
      <c r="B43585" s="4" t="s">
        <v>111880</v>
      </c>
      <c r="C43585" s="6">
        <f>ROW()</f>
        <v>43585</v>
      </c>
    </row>
    <row r="43586" spans="1:3">
      <c r="A43586" s="4" t="s">
        <v>4394</v>
      </c>
      <c r="B43586" s="4" t="s">
        <v>111881</v>
      </c>
      <c r="C43586" s="6">
        <f>ROW()</f>
        <v>43586</v>
      </c>
    </row>
    <row r="43587" spans="1:3">
      <c r="A43587" s="4" t="s">
        <v>4394</v>
      </c>
      <c r="B43587" s="4" t="s">
        <v>111882</v>
      </c>
      <c r="C43587" s="6">
        <f>ROW()</f>
        <v>43587</v>
      </c>
    </row>
    <row r="43588" spans="1:3">
      <c r="A43588" s="4" t="s">
        <v>4394</v>
      </c>
      <c r="B43588" s="4" t="s">
        <v>111883</v>
      </c>
      <c r="C43588" s="6">
        <f>ROW()</f>
        <v>43588</v>
      </c>
    </row>
    <row r="43589" spans="1:3">
      <c r="A43589" s="4" t="s">
        <v>4394</v>
      </c>
      <c r="B43589" s="4" t="s">
        <v>111884</v>
      </c>
      <c r="C43589" s="6">
        <f>ROW()</f>
        <v>43589</v>
      </c>
    </row>
    <row r="43590" spans="1:3">
      <c r="A43590" s="4" t="s">
        <v>4394</v>
      </c>
      <c r="B43590" s="4" t="s">
        <v>111885</v>
      </c>
      <c r="C43590" s="6">
        <f>ROW()</f>
        <v>43590</v>
      </c>
    </row>
    <row r="43591" spans="1:3">
      <c r="A43591" s="4" t="s">
        <v>4394</v>
      </c>
      <c r="B43591" s="4" t="s">
        <v>111886</v>
      </c>
      <c r="C43591" s="6">
        <f>ROW()</f>
        <v>43591</v>
      </c>
    </row>
    <row r="43592" spans="1:3">
      <c r="A43592" s="5" t="s">
        <v>4395</v>
      </c>
      <c r="B43592" s="5" t="s">
        <v>111887</v>
      </c>
      <c r="C43592" s="6">
        <f>ROW()</f>
        <v>43592</v>
      </c>
    </row>
    <row r="43593" spans="1:3">
      <c r="A43593" s="5" t="s">
        <v>4395</v>
      </c>
      <c r="B43593" s="5" t="s">
        <v>111888</v>
      </c>
      <c r="C43593" s="6">
        <f>ROW()</f>
        <v>43593</v>
      </c>
    </row>
    <row r="43594" spans="1:3">
      <c r="A43594" s="5" t="s">
        <v>4395</v>
      </c>
      <c r="B43594" s="5" t="s">
        <v>111889</v>
      </c>
      <c r="C43594" s="6">
        <f>ROW()</f>
        <v>43594</v>
      </c>
    </row>
    <row r="43595" spans="1:3">
      <c r="A43595" s="5" t="s">
        <v>4395</v>
      </c>
      <c r="B43595" s="5" t="s">
        <v>111890</v>
      </c>
      <c r="C43595" s="6">
        <f>ROW()</f>
        <v>43595</v>
      </c>
    </row>
    <row r="43596" spans="1:3">
      <c r="A43596" s="5" t="s">
        <v>4395</v>
      </c>
      <c r="B43596" s="5" t="s">
        <v>111891</v>
      </c>
      <c r="C43596" s="6">
        <f>ROW()</f>
        <v>43596</v>
      </c>
    </row>
    <row r="43597" spans="1:3">
      <c r="A43597" s="5" t="s">
        <v>4395</v>
      </c>
      <c r="B43597" s="5" t="s">
        <v>111892</v>
      </c>
      <c r="C43597" s="6">
        <f>ROW()</f>
        <v>43597</v>
      </c>
    </row>
    <row r="43598" spans="1:3">
      <c r="A43598" s="5" t="s">
        <v>4395</v>
      </c>
      <c r="B43598" s="5" t="s">
        <v>111893</v>
      </c>
      <c r="C43598" s="6">
        <f>ROW()</f>
        <v>43598</v>
      </c>
    </row>
    <row r="43599" spans="1:3">
      <c r="A43599" s="5" t="s">
        <v>4395</v>
      </c>
      <c r="B43599" s="5" t="s">
        <v>111894</v>
      </c>
      <c r="C43599" s="6">
        <f>ROW()</f>
        <v>43599</v>
      </c>
    </row>
    <row r="43600" spans="1:3">
      <c r="A43600" s="5" t="s">
        <v>4395</v>
      </c>
      <c r="B43600" s="5" t="s">
        <v>111895</v>
      </c>
      <c r="C43600" s="6">
        <f>ROW()</f>
        <v>43600</v>
      </c>
    </row>
    <row r="43601" spans="1:3">
      <c r="A43601" s="5" t="s">
        <v>4395</v>
      </c>
      <c r="B43601" s="5" t="s">
        <v>111896</v>
      </c>
      <c r="C43601" s="6">
        <f>ROW()</f>
        <v>43601</v>
      </c>
    </row>
    <row r="43602" spans="1:3">
      <c r="A43602" s="4" t="s">
        <v>4396</v>
      </c>
      <c r="B43602" s="4" t="s">
        <v>111897</v>
      </c>
      <c r="C43602" s="6">
        <f>ROW()</f>
        <v>43602</v>
      </c>
    </row>
    <row r="43603" spans="1:3">
      <c r="A43603" s="4" t="s">
        <v>4396</v>
      </c>
      <c r="B43603" s="4" t="s">
        <v>111898</v>
      </c>
      <c r="C43603" s="6">
        <f>ROW()</f>
        <v>43603</v>
      </c>
    </row>
    <row r="43604" spans="1:3">
      <c r="A43604" s="4" t="s">
        <v>4396</v>
      </c>
      <c r="B43604" s="4" t="s">
        <v>111899</v>
      </c>
      <c r="C43604" s="6">
        <f>ROW()</f>
        <v>43604</v>
      </c>
    </row>
    <row r="43605" spans="1:3">
      <c r="A43605" s="4" t="s">
        <v>4396</v>
      </c>
      <c r="B43605" s="4" t="s">
        <v>111900</v>
      </c>
      <c r="C43605" s="6">
        <f>ROW()</f>
        <v>43605</v>
      </c>
    </row>
    <row r="43606" spans="1:3">
      <c r="A43606" s="4" t="s">
        <v>4396</v>
      </c>
      <c r="B43606" s="4" t="s">
        <v>111901</v>
      </c>
      <c r="C43606" s="6">
        <f>ROW()</f>
        <v>43606</v>
      </c>
    </row>
    <row r="43607" spans="1:3">
      <c r="A43607" s="4" t="s">
        <v>4396</v>
      </c>
      <c r="B43607" s="4" t="s">
        <v>111902</v>
      </c>
      <c r="C43607" s="6">
        <f>ROW()</f>
        <v>43607</v>
      </c>
    </row>
    <row r="43608" spans="1:3">
      <c r="A43608" s="4" t="s">
        <v>4396</v>
      </c>
      <c r="B43608" s="4" t="s">
        <v>111903</v>
      </c>
      <c r="C43608" s="6">
        <f>ROW()</f>
        <v>43608</v>
      </c>
    </row>
    <row r="43609" spans="1:3">
      <c r="A43609" s="4" t="s">
        <v>4396</v>
      </c>
      <c r="B43609" s="4" t="s">
        <v>111904</v>
      </c>
      <c r="C43609" s="6">
        <f>ROW()</f>
        <v>43609</v>
      </c>
    </row>
    <row r="43610" spans="1:3">
      <c r="A43610" s="4" t="s">
        <v>4396</v>
      </c>
      <c r="B43610" s="4" t="s">
        <v>111905</v>
      </c>
      <c r="C43610" s="6">
        <f>ROW()</f>
        <v>43610</v>
      </c>
    </row>
    <row r="43611" spans="1:3">
      <c r="A43611" s="4" t="s">
        <v>4396</v>
      </c>
      <c r="B43611" s="4" t="s">
        <v>111906</v>
      </c>
      <c r="C43611" s="6">
        <f>ROW()</f>
        <v>43611</v>
      </c>
    </row>
    <row r="43612" spans="1:3">
      <c r="A43612" s="5" t="s">
        <v>4397</v>
      </c>
      <c r="B43612" s="5" t="s">
        <v>111907</v>
      </c>
      <c r="C43612" s="6">
        <f>ROW()</f>
        <v>43612</v>
      </c>
    </row>
    <row r="43613" spans="1:3">
      <c r="A43613" s="5" t="s">
        <v>4397</v>
      </c>
      <c r="B43613" s="5" t="s">
        <v>111908</v>
      </c>
      <c r="C43613" s="6">
        <f>ROW()</f>
        <v>43613</v>
      </c>
    </row>
    <row r="43614" spans="1:3">
      <c r="A43614" s="5" t="s">
        <v>4397</v>
      </c>
      <c r="B43614" s="5" t="s">
        <v>111909</v>
      </c>
      <c r="C43614" s="6">
        <f>ROW()</f>
        <v>43614</v>
      </c>
    </row>
    <row r="43615" spans="1:3">
      <c r="A43615" s="5" t="s">
        <v>4397</v>
      </c>
      <c r="B43615" s="5" t="s">
        <v>111910</v>
      </c>
      <c r="C43615" s="6">
        <f>ROW()</f>
        <v>43615</v>
      </c>
    </row>
    <row r="43616" spans="1:3">
      <c r="A43616" s="5" t="s">
        <v>4397</v>
      </c>
      <c r="B43616" s="5" t="s">
        <v>111911</v>
      </c>
      <c r="C43616" s="6">
        <f>ROW()</f>
        <v>43616</v>
      </c>
    </row>
    <row r="43617" spans="1:3">
      <c r="A43617" s="5" t="s">
        <v>4397</v>
      </c>
      <c r="B43617" s="5" t="s">
        <v>111912</v>
      </c>
      <c r="C43617" s="6">
        <f>ROW()</f>
        <v>43617</v>
      </c>
    </row>
    <row r="43618" spans="1:3">
      <c r="A43618" s="5" t="s">
        <v>4397</v>
      </c>
      <c r="B43618" s="5" t="s">
        <v>111913</v>
      </c>
      <c r="C43618" s="6">
        <f>ROW()</f>
        <v>43618</v>
      </c>
    </row>
    <row r="43619" spans="1:3">
      <c r="A43619" s="5" t="s">
        <v>4397</v>
      </c>
      <c r="B43619" s="5" t="s">
        <v>111914</v>
      </c>
      <c r="C43619" s="6">
        <f>ROW()</f>
        <v>43619</v>
      </c>
    </row>
    <row r="43620" spans="1:3">
      <c r="A43620" s="5" t="s">
        <v>4397</v>
      </c>
      <c r="B43620" s="5" t="s">
        <v>111915</v>
      </c>
      <c r="C43620" s="6">
        <f>ROW()</f>
        <v>43620</v>
      </c>
    </row>
    <row r="43621" spans="1:3">
      <c r="A43621" s="5" t="s">
        <v>4397</v>
      </c>
      <c r="B43621" s="5" t="s">
        <v>111916</v>
      </c>
      <c r="C43621" s="6">
        <f>ROW()</f>
        <v>43621</v>
      </c>
    </row>
    <row r="43622" spans="1:3">
      <c r="A43622" s="4" t="s">
        <v>4398</v>
      </c>
      <c r="B43622" s="4" t="s">
        <v>111917</v>
      </c>
      <c r="C43622" s="6">
        <f>ROW()</f>
        <v>43622</v>
      </c>
    </row>
    <row r="43623" spans="1:3">
      <c r="A43623" s="4" t="s">
        <v>4398</v>
      </c>
      <c r="B43623" s="4" t="s">
        <v>111918</v>
      </c>
      <c r="C43623" s="6">
        <f>ROW()</f>
        <v>43623</v>
      </c>
    </row>
    <row r="43624" spans="1:3">
      <c r="A43624" s="4" t="s">
        <v>4398</v>
      </c>
      <c r="B43624" s="4" t="s">
        <v>111919</v>
      </c>
      <c r="C43624" s="6">
        <f>ROW()</f>
        <v>43624</v>
      </c>
    </row>
    <row r="43625" spans="1:3">
      <c r="A43625" s="4" t="s">
        <v>4398</v>
      </c>
      <c r="B43625" s="4" t="s">
        <v>111920</v>
      </c>
      <c r="C43625" s="6">
        <f>ROW()</f>
        <v>43625</v>
      </c>
    </row>
    <row r="43626" spans="1:3">
      <c r="A43626" s="4" t="s">
        <v>4398</v>
      </c>
      <c r="B43626" s="4" t="s">
        <v>111921</v>
      </c>
      <c r="C43626" s="6">
        <f>ROW()</f>
        <v>43626</v>
      </c>
    </row>
    <row r="43627" spans="1:3">
      <c r="A43627" s="4" t="s">
        <v>4398</v>
      </c>
      <c r="B43627" s="4" t="s">
        <v>111922</v>
      </c>
      <c r="C43627" s="6">
        <f>ROW()</f>
        <v>43627</v>
      </c>
    </row>
    <row r="43628" spans="1:3">
      <c r="A43628" s="4" t="s">
        <v>4398</v>
      </c>
      <c r="B43628" s="4" t="s">
        <v>111923</v>
      </c>
      <c r="C43628" s="6">
        <f>ROW()</f>
        <v>43628</v>
      </c>
    </row>
    <row r="43629" spans="1:3">
      <c r="A43629" s="4" t="s">
        <v>4398</v>
      </c>
      <c r="B43629" s="4" t="s">
        <v>111924</v>
      </c>
      <c r="C43629" s="6">
        <f>ROW()</f>
        <v>43629</v>
      </c>
    </row>
    <row r="43630" spans="1:3">
      <c r="A43630" s="4" t="s">
        <v>4398</v>
      </c>
      <c r="B43630" s="4" t="s">
        <v>111925</v>
      </c>
      <c r="C43630" s="6">
        <f>ROW()</f>
        <v>43630</v>
      </c>
    </row>
    <row r="43631" spans="1:3">
      <c r="A43631" s="4" t="s">
        <v>4398</v>
      </c>
      <c r="B43631" s="4" t="s">
        <v>111926</v>
      </c>
      <c r="C43631" s="6">
        <f>ROW()</f>
        <v>43631</v>
      </c>
    </row>
    <row r="43632" spans="1:3">
      <c r="A43632" s="5" t="s">
        <v>4399</v>
      </c>
      <c r="B43632" s="5" t="s">
        <v>111927</v>
      </c>
      <c r="C43632" s="6">
        <f>ROW()</f>
        <v>43632</v>
      </c>
    </row>
    <row r="43633" spans="1:3">
      <c r="A43633" s="5" t="s">
        <v>4399</v>
      </c>
      <c r="B43633" s="5" t="s">
        <v>111928</v>
      </c>
      <c r="C43633" s="6">
        <f>ROW()</f>
        <v>43633</v>
      </c>
    </row>
    <row r="43634" spans="1:3">
      <c r="A43634" s="5" t="s">
        <v>4399</v>
      </c>
      <c r="B43634" s="5" t="s">
        <v>111929</v>
      </c>
      <c r="C43634" s="6">
        <f>ROW()</f>
        <v>43634</v>
      </c>
    </row>
    <row r="43635" spans="1:3">
      <c r="A43635" s="5" t="s">
        <v>4399</v>
      </c>
      <c r="B43635" s="5" t="s">
        <v>111930</v>
      </c>
      <c r="C43635" s="6">
        <f>ROW()</f>
        <v>43635</v>
      </c>
    </row>
    <row r="43636" spans="1:3">
      <c r="A43636" s="5" t="s">
        <v>4399</v>
      </c>
      <c r="B43636" s="5" t="s">
        <v>111931</v>
      </c>
      <c r="C43636" s="6">
        <f>ROW()</f>
        <v>43636</v>
      </c>
    </row>
    <row r="43637" spans="1:3">
      <c r="A43637" s="5" t="s">
        <v>4399</v>
      </c>
      <c r="B43637" s="5" t="s">
        <v>111932</v>
      </c>
      <c r="C43637" s="6">
        <f>ROW()</f>
        <v>43637</v>
      </c>
    </row>
    <row r="43638" spans="1:3">
      <c r="A43638" s="5" t="s">
        <v>4399</v>
      </c>
      <c r="B43638" s="5" t="s">
        <v>111933</v>
      </c>
      <c r="C43638" s="6">
        <f>ROW()</f>
        <v>43638</v>
      </c>
    </row>
    <row r="43639" spans="1:3">
      <c r="A43639" s="5" t="s">
        <v>4399</v>
      </c>
      <c r="B43639" s="5" t="s">
        <v>111934</v>
      </c>
      <c r="C43639" s="6">
        <f>ROW()</f>
        <v>43639</v>
      </c>
    </row>
    <row r="43640" spans="1:3">
      <c r="A43640" s="5" t="s">
        <v>4399</v>
      </c>
      <c r="B43640" s="5" t="s">
        <v>111935</v>
      </c>
      <c r="C43640" s="6">
        <f>ROW()</f>
        <v>43640</v>
      </c>
    </row>
    <row r="43641" spans="1:3">
      <c r="A43641" s="5" t="s">
        <v>4399</v>
      </c>
      <c r="B43641" s="5" t="s">
        <v>111936</v>
      </c>
      <c r="C43641" s="6">
        <f>ROW()</f>
        <v>43641</v>
      </c>
    </row>
    <row r="43642" spans="1:3">
      <c r="A43642" s="4" t="s">
        <v>4400</v>
      </c>
      <c r="B43642" s="4" t="s">
        <v>111937</v>
      </c>
      <c r="C43642" s="6">
        <f>ROW()</f>
        <v>43642</v>
      </c>
    </row>
    <row r="43643" spans="1:3">
      <c r="A43643" s="4" t="s">
        <v>4400</v>
      </c>
      <c r="B43643" s="4" t="s">
        <v>111938</v>
      </c>
      <c r="C43643" s="6">
        <f>ROW()</f>
        <v>43643</v>
      </c>
    </row>
    <row r="43644" spans="1:3">
      <c r="A43644" s="4" t="s">
        <v>4400</v>
      </c>
      <c r="B43644" s="4" t="s">
        <v>111939</v>
      </c>
      <c r="C43644" s="6">
        <f>ROW()</f>
        <v>43644</v>
      </c>
    </row>
    <row r="43645" spans="1:3">
      <c r="A43645" s="4" t="s">
        <v>4400</v>
      </c>
      <c r="B43645" s="4" t="s">
        <v>111940</v>
      </c>
      <c r="C43645" s="6">
        <f>ROW()</f>
        <v>43645</v>
      </c>
    </row>
    <row r="43646" spans="1:3">
      <c r="A43646" s="4" t="s">
        <v>4400</v>
      </c>
      <c r="B43646" s="4" t="s">
        <v>111941</v>
      </c>
      <c r="C43646" s="6">
        <f>ROW()</f>
        <v>43646</v>
      </c>
    </row>
    <row r="43647" spans="1:3">
      <c r="A43647" s="4" t="s">
        <v>4400</v>
      </c>
      <c r="B43647" s="4" t="s">
        <v>111942</v>
      </c>
      <c r="C43647" s="6">
        <f>ROW()</f>
        <v>43647</v>
      </c>
    </row>
    <row r="43648" spans="1:3">
      <c r="A43648" s="4" t="s">
        <v>4400</v>
      </c>
      <c r="B43648" s="4" t="s">
        <v>111943</v>
      </c>
      <c r="C43648" s="6">
        <f>ROW()</f>
        <v>43648</v>
      </c>
    </row>
    <row r="43649" spans="1:3">
      <c r="A43649" s="4" t="s">
        <v>4400</v>
      </c>
      <c r="B43649" s="4" t="s">
        <v>111944</v>
      </c>
      <c r="C43649" s="6">
        <f>ROW()</f>
        <v>43649</v>
      </c>
    </row>
    <row r="43650" spans="1:3">
      <c r="A43650" s="4" t="s">
        <v>4400</v>
      </c>
      <c r="B43650" s="4" t="s">
        <v>111945</v>
      </c>
      <c r="C43650" s="6">
        <f>ROW()</f>
        <v>43650</v>
      </c>
    </row>
    <row r="43651" spans="1:3">
      <c r="A43651" s="4" t="s">
        <v>4400</v>
      </c>
      <c r="B43651" s="4" t="s">
        <v>111946</v>
      </c>
      <c r="C43651" s="6">
        <f>ROW()</f>
        <v>43651</v>
      </c>
    </row>
    <row r="43652" spans="1:3">
      <c r="A43652" s="5" t="s">
        <v>4401</v>
      </c>
      <c r="B43652" s="5" t="s">
        <v>111947</v>
      </c>
      <c r="C43652" s="6">
        <f>ROW()</f>
        <v>43652</v>
      </c>
    </row>
    <row r="43653" spans="1:3">
      <c r="A43653" s="5" t="s">
        <v>4401</v>
      </c>
      <c r="B43653" s="5" t="s">
        <v>111948</v>
      </c>
      <c r="C43653" s="6">
        <f>ROW()</f>
        <v>43653</v>
      </c>
    </row>
    <row r="43654" spans="1:3">
      <c r="A43654" s="5" t="s">
        <v>4401</v>
      </c>
      <c r="B43654" s="5" t="s">
        <v>111949</v>
      </c>
      <c r="C43654" s="6">
        <f>ROW()</f>
        <v>43654</v>
      </c>
    </row>
    <row r="43655" spans="1:3">
      <c r="A43655" s="5" t="s">
        <v>4401</v>
      </c>
      <c r="B43655" s="5" t="s">
        <v>111950</v>
      </c>
      <c r="C43655" s="6">
        <f>ROW()</f>
        <v>43655</v>
      </c>
    </row>
    <row r="43656" spans="1:3">
      <c r="A43656" s="5" t="s">
        <v>4401</v>
      </c>
      <c r="B43656" s="5" t="s">
        <v>111951</v>
      </c>
      <c r="C43656" s="6">
        <f>ROW()</f>
        <v>43656</v>
      </c>
    </row>
    <row r="43657" spans="1:3">
      <c r="A43657" s="5" t="s">
        <v>4401</v>
      </c>
      <c r="B43657" s="5" t="s">
        <v>111952</v>
      </c>
      <c r="C43657" s="6">
        <f>ROW()</f>
        <v>43657</v>
      </c>
    </row>
    <row r="43658" spans="1:3">
      <c r="A43658" s="5" t="s">
        <v>4401</v>
      </c>
      <c r="B43658" s="5" t="s">
        <v>111953</v>
      </c>
      <c r="C43658" s="6">
        <f>ROW()</f>
        <v>43658</v>
      </c>
    </row>
    <row r="43659" spans="1:3">
      <c r="A43659" s="5" t="s">
        <v>4401</v>
      </c>
      <c r="B43659" s="5" t="s">
        <v>111954</v>
      </c>
      <c r="C43659" s="6">
        <f>ROW()</f>
        <v>43659</v>
      </c>
    </row>
    <row r="43660" spans="1:3">
      <c r="A43660" s="5" t="s">
        <v>4401</v>
      </c>
      <c r="B43660" s="5" t="s">
        <v>111955</v>
      </c>
      <c r="C43660" s="6">
        <f>ROW()</f>
        <v>43660</v>
      </c>
    </row>
    <row r="43661" spans="1:3">
      <c r="A43661" s="5" t="s">
        <v>4401</v>
      </c>
      <c r="B43661" s="5" t="s">
        <v>111956</v>
      </c>
      <c r="C43661" s="6">
        <f>ROW()</f>
        <v>43661</v>
      </c>
    </row>
    <row r="43662" spans="1:3">
      <c r="A43662" s="4" t="s">
        <v>4402</v>
      </c>
      <c r="B43662" s="4" t="s">
        <v>111957</v>
      </c>
      <c r="C43662" s="6">
        <f>ROW()</f>
        <v>43662</v>
      </c>
    </row>
    <row r="43663" spans="1:3">
      <c r="A43663" s="4" t="s">
        <v>4402</v>
      </c>
      <c r="B43663" s="4" t="s">
        <v>111958</v>
      </c>
      <c r="C43663" s="6">
        <f>ROW()</f>
        <v>43663</v>
      </c>
    </row>
    <row r="43664" spans="1:3">
      <c r="A43664" s="4" t="s">
        <v>4402</v>
      </c>
      <c r="B43664" s="4" t="s">
        <v>111959</v>
      </c>
      <c r="C43664" s="6">
        <f>ROW()</f>
        <v>43664</v>
      </c>
    </row>
    <row r="43665" spans="1:3">
      <c r="A43665" s="4" t="s">
        <v>4402</v>
      </c>
      <c r="B43665" s="4" t="s">
        <v>111960</v>
      </c>
      <c r="C43665" s="6">
        <f>ROW()</f>
        <v>43665</v>
      </c>
    </row>
    <row r="43666" spans="1:3">
      <c r="A43666" s="4" t="s">
        <v>4402</v>
      </c>
      <c r="B43666" s="4" t="s">
        <v>111961</v>
      </c>
      <c r="C43666" s="6">
        <f>ROW()</f>
        <v>43666</v>
      </c>
    </row>
    <row r="43667" spans="1:3">
      <c r="A43667" s="4" t="s">
        <v>4402</v>
      </c>
      <c r="B43667" s="4" t="s">
        <v>111962</v>
      </c>
      <c r="C43667" s="6">
        <f>ROW()</f>
        <v>43667</v>
      </c>
    </row>
    <row r="43668" spans="1:3">
      <c r="A43668" s="4" t="s">
        <v>4402</v>
      </c>
      <c r="B43668" s="4" t="s">
        <v>111963</v>
      </c>
      <c r="C43668" s="6">
        <f>ROW()</f>
        <v>43668</v>
      </c>
    </row>
    <row r="43669" spans="1:3">
      <c r="A43669" s="4" t="s">
        <v>4402</v>
      </c>
      <c r="B43669" s="4" t="s">
        <v>111964</v>
      </c>
      <c r="C43669" s="6">
        <f>ROW()</f>
        <v>43669</v>
      </c>
    </row>
    <row r="43670" spans="1:3">
      <c r="A43670" s="4" t="s">
        <v>4402</v>
      </c>
      <c r="B43670" s="4" t="s">
        <v>111965</v>
      </c>
      <c r="C43670" s="6">
        <f>ROW()</f>
        <v>43670</v>
      </c>
    </row>
    <row r="43671" spans="1:3">
      <c r="A43671" s="4" t="s">
        <v>4402</v>
      </c>
      <c r="B43671" s="4" t="s">
        <v>111966</v>
      </c>
      <c r="C43671" s="6">
        <f>ROW()</f>
        <v>43671</v>
      </c>
    </row>
    <row r="43672" spans="1:3">
      <c r="A43672" s="5" t="s">
        <v>4403</v>
      </c>
      <c r="B43672" s="5" t="s">
        <v>111967</v>
      </c>
      <c r="C43672" s="6">
        <f>ROW()</f>
        <v>43672</v>
      </c>
    </row>
    <row r="43673" spans="1:3">
      <c r="A43673" s="5" t="s">
        <v>4403</v>
      </c>
      <c r="B43673" s="5" t="s">
        <v>111968</v>
      </c>
      <c r="C43673" s="6">
        <f>ROW()</f>
        <v>43673</v>
      </c>
    </row>
    <row r="43674" spans="1:3">
      <c r="A43674" s="5" t="s">
        <v>4403</v>
      </c>
      <c r="B43674" s="5" t="s">
        <v>111969</v>
      </c>
      <c r="C43674" s="6">
        <f>ROW()</f>
        <v>43674</v>
      </c>
    </row>
    <row r="43675" spans="1:3">
      <c r="A43675" s="5" t="s">
        <v>4403</v>
      </c>
      <c r="B43675" s="5" t="s">
        <v>111970</v>
      </c>
      <c r="C43675" s="6">
        <f>ROW()</f>
        <v>43675</v>
      </c>
    </row>
    <row r="43676" spans="1:3">
      <c r="A43676" s="5" t="s">
        <v>4403</v>
      </c>
      <c r="B43676" s="5" t="s">
        <v>111971</v>
      </c>
      <c r="C43676" s="6">
        <f>ROW()</f>
        <v>43676</v>
      </c>
    </row>
    <row r="43677" spans="1:3">
      <c r="A43677" s="5" t="s">
        <v>4403</v>
      </c>
      <c r="B43677" s="5" t="s">
        <v>111972</v>
      </c>
      <c r="C43677" s="6">
        <f>ROW()</f>
        <v>43677</v>
      </c>
    </row>
    <row r="43678" spans="1:3">
      <c r="A43678" s="5" t="s">
        <v>4403</v>
      </c>
      <c r="B43678" s="5" t="s">
        <v>111973</v>
      </c>
      <c r="C43678" s="6">
        <f>ROW()</f>
        <v>43678</v>
      </c>
    </row>
    <row r="43679" spans="1:3">
      <c r="A43679" s="5" t="s">
        <v>4403</v>
      </c>
      <c r="B43679" s="5" t="s">
        <v>111974</v>
      </c>
      <c r="C43679" s="6">
        <f>ROW()</f>
        <v>43679</v>
      </c>
    </row>
    <row r="43680" spans="1:3">
      <c r="A43680" s="5" t="s">
        <v>4403</v>
      </c>
      <c r="B43680" s="5" t="s">
        <v>111975</v>
      </c>
      <c r="C43680" s="6">
        <f>ROW()</f>
        <v>43680</v>
      </c>
    </row>
    <row r="43681" spans="1:3">
      <c r="A43681" s="5" t="s">
        <v>4403</v>
      </c>
      <c r="B43681" s="5" t="s">
        <v>111976</v>
      </c>
      <c r="C43681" s="6">
        <f>ROW()</f>
        <v>43681</v>
      </c>
    </row>
    <row r="43682" spans="1:3">
      <c r="A43682" s="4" t="s">
        <v>4404</v>
      </c>
      <c r="B43682" s="4" t="s">
        <v>111977</v>
      </c>
      <c r="C43682" s="6">
        <f>ROW()</f>
        <v>43682</v>
      </c>
    </row>
    <row r="43683" spans="1:3">
      <c r="A43683" s="4" t="s">
        <v>4404</v>
      </c>
      <c r="B43683" s="4" t="s">
        <v>111978</v>
      </c>
      <c r="C43683" s="6">
        <f>ROW()</f>
        <v>43683</v>
      </c>
    </row>
    <row r="43684" spans="1:3">
      <c r="A43684" s="4" t="s">
        <v>4404</v>
      </c>
      <c r="B43684" s="4" t="s">
        <v>111979</v>
      </c>
      <c r="C43684" s="6">
        <f>ROW()</f>
        <v>43684</v>
      </c>
    </row>
    <row r="43685" spans="1:3">
      <c r="A43685" s="4" t="s">
        <v>4404</v>
      </c>
      <c r="B43685" s="4" t="s">
        <v>111980</v>
      </c>
      <c r="C43685" s="6">
        <f>ROW()</f>
        <v>43685</v>
      </c>
    </row>
    <row r="43686" spans="1:3">
      <c r="A43686" s="4" t="s">
        <v>4404</v>
      </c>
      <c r="B43686" s="4" t="s">
        <v>111981</v>
      </c>
      <c r="C43686" s="6">
        <f>ROW()</f>
        <v>43686</v>
      </c>
    </row>
    <row r="43687" spans="1:3">
      <c r="A43687" s="4" t="s">
        <v>4404</v>
      </c>
      <c r="B43687" s="4" t="s">
        <v>111982</v>
      </c>
      <c r="C43687" s="6">
        <f>ROW()</f>
        <v>43687</v>
      </c>
    </row>
    <row r="43688" spans="1:3">
      <c r="A43688" s="4" t="s">
        <v>4404</v>
      </c>
      <c r="B43688" s="4" t="s">
        <v>111983</v>
      </c>
      <c r="C43688" s="6">
        <f>ROW()</f>
        <v>43688</v>
      </c>
    </row>
    <row r="43689" spans="1:3">
      <c r="A43689" s="4" t="s">
        <v>4404</v>
      </c>
      <c r="B43689" s="4" t="s">
        <v>111984</v>
      </c>
      <c r="C43689" s="6">
        <f>ROW()</f>
        <v>43689</v>
      </c>
    </row>
    <row r="43690" spans="1:3">
      <c r="A43690" s="4" t="s">
        <v>4404</v>
      </c>
      <c r="B43690" s="4" t="s">
        <v>111985</v>
      </c>
      <c r="C43690" s="6">
        <f>ROW()</f>
        <v>43690</v>
      </c>
    </row>
    <row r="43691" spans="1:3">
      <c r="A43691" s="4" t="s">
        <v>4404</v>
      </c>
      <c r="B43691" s="4" t="s">
        <v>111986</v>
      </c>
      <c r="C43691" s="6">
        <f>ROW()</f>
        <v>43691</v>
      </c>
    </row>
    <row r="43692" spans="1:3">
      <c r="A43692" s="5" t="s">
        <v>4405</v>
      </c>
      <c r="B43692" s="5" t="s">
        <v>111987</v>
      </c>
      <c r="C43692" s="6">
        <f>ROW()</f>
        <v>43692</v>
      </c>
    </row>
    <row r="43693" spans="1:3">
      <c r="A43693" s="5" t="s">
        <v>4405</v>
      </c>
      <c r="B43693" s="5" t="s">
        <v>111988</v>
      </c>
      <c r="C43693" s="6">
        <f>ROW()</f>
        <v>43693</v>
      </c>
    </row>
    <row r="43694" spans="1:3">
      <c r="A43694" s="5" t="s">
        <v>4405</v>
      </c>
      <c r="B43694" s="5" t="s">
        <v>111989</v>
      </c>
      <c r="C43694" s="6">
        <f>ROW()</f>
        <v>43694</v>
      </c>
    </row>
    <row r="43695" spans="1:3">
      <c r="A43695" s="5" t="s">
        <v>4405</v>
      </c>
      <c r="B43695" s="5" t="s">
        <v>111990</v>
      </c>
      <c r="C43695" s="6">
        <f>ROW()</f>
        <v>43695</v>
      </c>
    </row>
    <row r="43696" spans="1:3">
      <c r="A43696" s="5" t="s">
        <v>4405</v>
      </c>
      <c r="B43696" s="5" t="s">
        <v>111991</v>
      </c>
      <c r="C43696" s="6">
        <f>ROW()</f>
        <v>43696</v>
      </c>
    </row>
    <row r="43697" spans="1:3">
      <c r="A43697" s="5" t="s">
        <v>4405</v>
      </c>
      <c r="B43697" s="5" t="s">
        <v>111992</v>
      </c>
      <c r="C43697" s="6">
        <f>ROW()</f>
        <v>43697</v>
      </c>
    </row>
    <row r="43698" spans="1:3">
      <c r="A43698" s="5" t="s">
        <v>4405</v>
      </c>
      <c r="B43698" s="5" t="s">
        <v>111993</v>
      </c>
      <c r="C43698" s="6">
        <f>ROW()</f>
        <v>43698</v>
      </c>
    </row>
    <row r="43699" spans="1:3">
      <c r="A43699" s="5" t="s">
        <v>4405</v>
      </c>
      <c r="B43699" s="5" t="s">
        <v>111994</v>
      </c>
      <c r="C43699" s="6">
        <f>ROW()</f>
        <v>43699</v>
      </c>
    </row>
    <row r="43700" spans="1:3">
      <c r="A43700" s="5" t="s">
        <v>4405</v>
      </c>
      <c r="B43700" s="5" t="s">
        <v>111995</v>
      </c>
      <c r="C43700" s="6">
        <f>ROW()</f>
        <v>43700</v>
      </c>
    </row>
    <row r="43701" spans="1:3">
      <c r="A43701" s="5" t="s">
        <v>4405</v>
      </c>
      <c r="B43701" s="5" t="s">
        <v>111996</v>
      </c>
      <c r="C43701" s="6">
        <f>ROW()</f>
        <v>43701</v>
      </c>
    </row>
    <row r="43702" spans="1:3">
      <c r="A43702" s="4" t="s">
        <v>4406</v>
      </c>
      <c r="B43702" s="4" t="s">
        <v>111997</v>
      </c>
      <c r="C43702" s="6">
        <f>ROW()</f>
        <v>43702</v>
      </c>
    </row>
    <row r="43703" spans="1:3">
      <c r="A43703" s="4" t="s">
        <v>4406</v>
      </c>
      <c r="B43703" s="4" t="s">
        <v>111998</v>
      </c>
      <c r="C43703" s="6">
        <f>ROW()</f>
        <v>43703</v>
      </c>
    </row>
    <row r="43704" spans="1:3">
      <c r="A43704" s="4" t="s">
        <v>4406</v>
      </c>
      <c r="B43704" s="4" t="s">
        <v>111999</v>
      </c>
      <c r="C43704" s="6">
        <f>ROW()</f>
        <v>43704</v>
      </c>
    </row>
    <row r="43705" spans="1:3">
      <c r="A43705" s="4" t="s">
        <v>4406</v>
      </c>
      <c r="B43705" s="4" t="s">
        <v>112000</v>
      </c>
      <c r="C43705" s="6">
        <f>ROW()</f>
        <v>43705</v>
      </c>
    </row>
    <row r="43706" spans="1:3">
      <c r="A43706" s="4" t="s">
        <v>4406</v>
      </c>
      <c r="B43706" s="4" t="s">
        <v>112001</v>
      </c>
      <c r="C43706" s="6">
        <f>ROW()</f>
        <v>43706</v>
      </c>
    </row>
    <row r="43707" spans="1:3">
      <c r="A43707" s="4" t="s">
        <v>4406</v>
      </c>
      <c r="B43707" s="4" t="s">
        <v>112002</v>
      </c>
      <c r="C43707" s="6">
        <f>ROW()</f>
        <v>43707</v>
      </c>
    </row>
    <row r="43708" spans="1:3">
      <c r="A43708" s="4" t="s">
        <v>4406</v>
      </c>
      <c r="B43708" s="4" t="s">
        <v>112003</v>
      </c>
      <c r="C43708" s="6">
        <f>ROW()</f>
        <v>43708</v>
      </c>
    </row>
    <row r="43709" spans="1:3">
      <c r="A43709" s="4" t="s">
        <v>4406</v>
      </c>
      <c r="B43709" s="4" t="s">
        <v>112004</v>
      </c>
      <c r="C43709" s="6">
        <f>ROW()</f>
        <v>43709</v>
      </c>
    </row>
    <row r="43710" spans="1:3">
      <c r="A43710" s="4" t="s">
        <v>4406</v>
      </c>
      <c r="B43710" s="4" t="s">
        <v>112005</v>
      </c>
      <c r="C43710" s="6">
        <f>ROW()</f>
        <v>43710</v>
      </c>
    </row>
    <row r="43711" spans="1:3">
      <c r="A43711" s="4" t="s">
        <v>4406</v>
      </c>
      <c r="B43711" s="4" t="s">
        <v>112006</v>
      </c>
      <c r="C43711" s="6">
        <f>ROW()</f>
        <v>43711</v>
      </c>
    </row>
    <row r="43712" spans="1:3">
      <c r="A43712" s="5" t="s">
        <v>4407</v>
      </c>
      <c r="B43712" s="5" t="s">
        <v>112007</v>
      </c>
      <c r="C43712" s="6">
        <f>ROW()</f>
        <v>43712</v>
      </c>
    </row>
    <row r="43713" spans="1:3">
      <c r="A43713" s="5" t="s">
        <v>4407</v>
      </c>
      <c r="B43713" s="5" t="s">
        <v>112008</v>
      </c>
      <c r="C43713" s="6">
        <f>ROW()</f>
        <v>43713</v>
      </c>
    </row>
    <row r="43714" spans="1:3">
      <c r="A43714" s="5" t="s">
        <v>4407</v>
      </c>
      <c r="B43714" s="5" t="s">
        <v>112009</v>
      </c>
      <c r="C43714" s="6">
        <f>ROW()</f>
        <v>43714</v>
      </c>
    </row>
    <row r="43715" spans="1:3">
      <c r="A43715" s="5" t="s">
        <v>4407</v>
      </c>
      <c r="B43715" s="5" t="s">
        <v>112010</v>
      </c>
      <c r="C43715" s="6">
        <f>ROW()</f>
        <v>43715</v>
      </c>
    </row>
    <row r="43716" spans="1:3">
      <c r="A43716" s="5" t="s">
        <v>4407</v>
      </c>
      <c r="B43716" s="5" t="s">
        <v>112011</v>
      </c>
      <c r="C43716" s="6">
        <f>ROW()</f>
        <v>43716</v>
      </c>
    </row>
    <row r="43717" spans="1:3">
      <c r="A43717" s="5" t="s">
        <v>4407</v>
      </c>
      <c r="B43717" s="5" t="s">
        <v>112012</v>
      </c>
      <c r="C43717" s="6">
        <f>ROW()</f>
        <v>43717</v>
      </c>
    </row>
    <row r="43718" spans="1:3">
      <c r="A43718" s="5" t="s">
        <v>4407</v>
      </c>
      <c r="B43718" s="5" t="s">
        <v>112013</v>
      </c>
      <c r="C43718" s="6">
        <f>ROW()</f>
        <v>43718</v>
      </c>
    </row>
    <row r="43719" spans="1:3">
      <c r="A43719" s="5" t="s">
        <v>4407</v>
      </c>
      <c r="B43719" s="5" t="s">
        <v>112014</v>
      </c>
      <c r="C43719" s="6">
        <f>ROW()</f>
        <v>43719</v>
      </c>
    </row>
    <row r="43720" spans="1:3">
      <c r="A43720" s="5" t="s">
        <v>4407</v>
      </c>
      <c r="B43720" s="5" t="s">
        <v>112015</v>
      </c>
      <c r="C43720" s="6">
        <f>ROW()</f>
        <v>43720</v>
      </c>
    </row>
    <row r="43721" spans="1:3">
      <c r="A43721" s="5" t="s">
        <v>4407</v>
      </c>
      <c r="B43721" s="5" t="s">
        <v>112016</v>
      </c>
      <c r="C43721" s="6">
        <f>ROW()</f>
        <v>43721</v>
      </c>
    </row>
    <row r="43722" spans="1:3">
      <c r="A43722" s="4" t="s">
        <v>4408</v>
      </c>
      <c r="B43722" s="4" t="s">
        <v>112017</v>
      </c>
      <c r="C43722" s="6">
        <f>ROW()</f>
        <v>43722</v>
      </c>
    </row>
    <row r="43723" spans="1:3">
      <c r="A43723" s="4" t="s">
        <v>4408</v>
      </c>
      <c r="B43723" s="4" t="s">
        <v>112018</v>
      </c>
      <c r="C43723" s="6">
        <f>ROW()</f>
        <v>43723</v>
      </c>
    </row>
    <row r="43724" spans="1:3">
      <c r="A43724" s="4" t="s">
        <v>4408</v>
      </c>
      <c r="B43724" s="4" t="s">
        <v>112019</v>
      </c>
      <c r="C43724" s="6">
        <f>ROW()</f>
        <v>43724</v>
      </c>
    </row>
    <row r="43725" spans="1:3">
      <c r="A43725" s="4" t="s">
        <v>4408</v>
      </c>
      <c r="B43725" s="4" t="s">
        <v>112020</v>
      </c>
      <c r="C43725" s="6">
        <f>ROW()</f>
        <v>43725</v>
      </c>
    </row>
    <row r="43726" spans="1:3">
      <c r="A43726" s="4" t="s">
        <v>4408</v>
      </c>
      <c r="B43726" s="4" t="s">
        <v>112021</v>
      </c>
      <c r="C43726" s="6">
        <f>ROW()</f>
        <v>43726</v>
      </c>
    </row>
    <row r="43727" spans="1:3">
      <c r="A43727" s="4" t="s">
        <v>4408</v>
      </c>
      <c r="B43727" s="4" t="s">
        <v>112022</v>
      </c>
      <c r="C43727" s="6">
        <f>ROW()</f>
        <v>43727</v>
      </c>
    </row>
    <row r="43728" spans="1:3">
      <c r="A43728" s="4" t="s">
        <v>4408</v>
      </c>
      <c r="B43728" s="4" t="s">
        <v>112023</v>
      </c>
      <c r="C43728" s="6">
        <f>ROW()</f>
        <v>43728</v>
      </c>
    </row>
    <row r="43729" spans="1:3">
      <c r="A43729" s="4" t="s">
        <v>4408</v>
      </c>
      <c r="B43729" s="4" t="s">
        <v>112024</v>
      </c>
      <c r="C43729" s="6">
        <f>ROW()</f>
        <v>43729</v>
      </c>
    </row>
    <row r="43730" spans="1:3">
      <c r="A43730" s="4" t="s">
        <v>4408</v>
      </c>
      <c r="B43730" s="4" t="s">
        <v>112025</v>
      </c>
      <c r="C43730" s="6">
        <f>ROW()</f>
        <v>43730</v>
      </c>
    </row>
    <row r="43731" spans="1:3">
      <c r="A43731" s="4" t="s">
        <v>4408</v>
      </c>
      <c r="B43731" s="4" t="s">
        <v>112026</v>
      </c>
      <c r="C43731" s="6">
        <f>ROW()</f>
        <v>43731</v>
      </c>
    </row>
    <row r="43732" spans="1:3">
      <c r="A43732" s="5" t="s">
        <v>4409</v>
      </c>
      <c r="B43732" s="5" t="s">
        <v>112027</v>
      </c>
      <c r="C43732" s="6">
        <f>ROW()</f>
        <v>43732</v>
      </c>
    </row>
    <row r="43733" spans="1:3">
      <c r="A43733" s="5" t="s">
        <v>4409</v>
      </c>
      <c r="B43733" s="5" t="s">
        <v>112028</v>
      </c>
      <c r="C43733" s="6">
        <f>ROW()</f>
        <v>43733</v>
      </c>
    </row>
    <row r="43734" spans="1:3">
      <c r="A43734" s="5" t="s">
        <v>4409</v>
      </c>
      <c r="B43734" s="5" t="s">
        <v>112029</v>
      </c>
      <c r="C43734" s="6">
        <f>ROW()</f>
        <v>43734</v>
      </c>
    </row>
    <row r="43735" spans="1:3">
      <c r="A43735" s="5" t="s">
        <v>4409</v>
      </c>
      <c r="B43735" s="5" t="s">
        <v>112030</v>
      </c>
      <c r="C43735" s="6">
        <f>ROW()</f>
        <v>43735</v>
      </c>
    </row>
    <row r="43736" spans="1:3">
      <c r="A43736" s="5" t="s">
        <v>4409</v>
      </c>
      <c r="B43736" s="5" t="s">
        <v>112031</v>
      </c>
      <c r="C43736" s="6">
        <f>ROW()</f>
        <v>43736</v>
      </c>
    </row>
    <row r="43737" spans="1:3">
      <c r="A43737" s="5" t="s">
        <v>4409</v>
      </c>
      <c r="B43737" s="5" t="s">
        <v>112032</v>
      </c>
      <c r="C43737" s="6">
        <f>ROW()</f>
        <v>43737</v>
      </c>
    </row>
    <row r="43738" spans="1:3">
      <c r="A43738" s="5" t="s">
        <v>4409</v>
      </c>
      <c r="B43738" s="5" t="s">
        <v>112033</v>
      </c>
      <c r="C43738" s="6">
        <f>ROW()</f>
        <v>43738</v>
      </c>
    </row>
    <row r="43739" spans="1:3">
      <c r="A43739" s="5" t="s">
        <v>4409</v>
      </c>
      <c r="B43739" s="5" t="s">
        <v>112034</v>
      </c>
      <c r="C43739" s="6">
        <f>ROW()</f>
        <v>43739</v>
      </c>
    </row>
    <row r="43740" spans="1:3">
      <c r="A43740" s="5" t="s">
        <v>4409</v>
      </c>
      <c r="B43740" s="5" t="s">
        <v>112035</v>
      </c>
      <c r="C43740" s="6">
        <f>ROW()</f>
        <v>43740</v>
      </c>
    </row>
    <row r="43741" spans="1:3">
      <c r="A43741" s="5" t="s">
        <v>4409</v>
      </c>
      <c r="B43741" s="5" t="s">
        <v>112036</v>
      </c>
      <c r="C43741" s="6">
        <f>ROW()</f>
        <v>43741</v>
      </c>
    </row>
    <row r="43742" spans="1:3">
      <c r="A43742" s="4" t="s">
        <v>4410</v>
      </c>
      <c r="B43742" s="4" t="s">
        <v>112037</v>
      </c>
      <c r="C43742" s="6">
        <f>ROW()</f>
        <v>43742</v>
      </c>
    </row>
    <row r="43743" spans="1:3">
      <c r="A43743" s="4" t="s">
        <v>4410</v>
      </c>
      <c r="B43743" s="4" t="s">
        <v>112038</v>
      </c>
      <c r="C43743" s="6">
        <f>ROW()</f>
        <v>43743</v>
      </c>
    </row>
    <row r="43744" spans="1:3">
      <c r="A43744" s="4" t="s">
        <v>4410</v>
      </c>
      <c r="B43744" s="4" t="s">
        <v>112039</v>
      </c>
      <c r="C43744" s="6">
        <f>ROW()</f>
        <v>43744</v>
      </c>
    </row>
    <row r="43745" spans="1:3">
      <c r="A43745" s="4" t="s">
        <v>4410</v>
      </c>
      <c r="B43745" s="4" t="s">
        <v>112040</v>
      </c>
      <c r="C43745" s="6">
        <f>ROW()</f>
        <v>43745</v>
      </c>
    </row>
    <row r="43746" spans="1:3">
      <c r="A43746" s="4" t="s">
        <v>4410</v>
      </c>
      <c r="B43746" s="4" t="s">
        <v>112041</v>
      </c>
      <c r="C43746" s="6">
        <f>ROW()</f>
        <v>43746</v>
      </c>
    </row>
    <row r="43747" spans="1:3">
      <c r="A43747" s="4" t="s">
        <v>4410</v>
      </c>
      <c r="B43747" s="4" t="s">
        <v>112042</v>
      </c>
      <c r="C43747" s="6">
        <f>ROW()</f>
        <v>43747</v>
      </c>
    </row>
    <row r="43748" spans="1:3">
      <c r="A43748" s="4" t="s">
        <v>4410</v>
      </c>
      <c r="B43748" s="4" t="s">
        <v>112043</v>
      </c>
      <c r="C43748" s="6">
        <f>ROW()</f>
        <v>43748</v>
      </c>
    </row>
    <row r="43749" spans="1:3">
      <c r="A43749" s="4" t="s">
        <v>4410</v>
      </c>
      <c r="B43749" s="4" t="s">
        <v>112044</v>
      </c>
      <c r="C43749" s="6">
        <f>ROW()</f>
        <v>43749</v>
      </c>
    </row>
    <row r="43750" spans="1:3">
      <c r="A43750" s="4" t="s">
        <v>4410</v>
      </c>
      <c r="B43750" s="4" t="s">
        <v>112045</v>
      </c>
      <c r="C43750" s="6">
        <f>ROW()</f>
        <v>43750</v>
      </c>
    </row>
    <row r="43751" spans="1:3">
      <c r="A43751" s="4" t="s">
        <v>4410</v>
      </c>
      <c r="B43751" s="4" t="s">
        <v>112046</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43752" s="6">
        <f>ROW()</f>
        <v>43752</v>
      </c>
    </row>
    <row r="43753" spans="1:3">
      <c r="A43753" s="5" t="s">
        <v>4411</v>
      </c>
      <c r="B43753" s="5" t="s">
        <v>112048</v>
      </c>
      <c r="C43753" s="6">
        <f>ROW()</f>
        <v>43753</v>
      </c>
    </row>
    <row r="43754" spans="1:3">
      <c r="A43754" s="5" t="s">
        <v>4411</v>
      </c>
      <c r="B43754" s="5" t="s">
        <v>112049</v>
      </c>
      <c r="C43754" s="6">
        <f>ROW()</f>
        <v>43754</v>
      </c>
    </row>
    <row r="43755" spans="1:3">
      <c r="A43755" s="5" t="s">
        <v>4411</v>
      </c>
      <c r="B43755" s="5" t="s">
        <v>112050</v>
      </c>
      <c r="C43755" s="6">
        <f>ROW()</f>
        <v>43755</v>
      </c>
    </row>
    <row r="43756" spans="1:3">
      <c r="A43756" s="5" t="s">
        <v>4411</v>
      </c>
      <c r="B43756" s="5" t="s">
        <v>112051</v>
      </c>
      <c r="C43756" s="6">
        <f>ROW()</f>
        <v>43756</v>
      </c>
    </row>
    <row r="43757" spans="1:3">
      <c r="A43757" s="5" t="s">
        <v>4411</v>
      </c>
      <c r="B43757" s="5" t="s">
        <v>112052</v>
      </c>
      <c r="C43757" s="6">
        <f>ROW()</f>
        <v>43757</v>
      </c>
    </row>
    <row r="43758" spans="1:3">
      <c r="A43758" s="5" t="s">
        <v>4411</v>
      </c>
      <c r="B43758" s="5" t="s">
        <v>112053</v>
      </c>
      <c r="C43758" s="6">
        <f>ROW()</f>
        <v>43758</v>
      </c>
    </row>
    <row r="43759" spans="1:3">
      <c r="A43759" s="5" t="s">
        <v>4411</v>
      </c>
      <c r="B43759" s="5" t="s">
        <v>112054</v>
      </c>
      <c r="C43759" s="6">
        <f>ROW()</f>
        <v>43759</v>
      </c>
    </row>
    <row r="43760" spans="1:3">
      <c r="A43760" s="5" t="s">
        <v>4411</v>
      </c>
      <c r="B43760" s="5" t="s">
        <v>112055</v>
      </c>
      <c r="C43760" s="6">
        <f>ROW()</f>
        <v>43760</v>
      </c>
    </row>
    <row r="43761" spans="1:3">
      <c r="A43761" s="5" t="s">
        <v>4411</v>
      </c>
      <c r="B43761" s="5" t="s">
        <v>112056</v>
      </c>
      <c r="C43761" s="6">
        <f>ROW()</f>
        <v>43761</v>
      </c>
    </row>
    <row r="43762" spans="1:3">
      <c r="A43762" s="4" t="s">
        <v>4412</v>
      </c>
      <c r="B43762" s="4" t="s">
        <v>112057</v>
      </c>
      <c r="C43762" s="6">
        <f>ROW()</f>
        <v>43762</v>
      </c>
    </row>
    <row r="43763" spans="1:3">
      <c r="A43763" s="4" t="s">
        <v>4412</v>
      </c>
      <c r="B43763" s="4" t="s">
        <v>112058</v>
      </c>
      <c r="C43763" s="6">
        <f>ROW()</f>
        <v>43763</v>
      </c>
    </row>
    <row r="43764" spans="1:3">
      <c r="A43764" s="4" t="s">
        <v>4412</v>
      </c>
      <c r="B43764" s="4" t="s">
        <v>112059</v>
      </c>
      <c r="C43764" s="6">
        <f>ROW()</f>
        <v>43764</v>
      </c>
    </row>
    <row r="43765" spans="1:3">
      <c r="A43765" s="4" t="s">
        <v>4412</v>
      </c>
      <c r="B43765" s="4" t="s">
        <v>112060</v>
      </c>
      <c r="C43765" s="6">
        <f>ROW()</f>
        <v>43765</v>
      </c>
    </row>
    <row r="43766" spans="1:3">
      <c r="A43766" s="4" t="s">
        <v>4412</v>
      </c>
      <c r="B43766" s="4" t="s">
        <v>112061</v>
      </c>
      <c r="C43766" s="6">
        <f>ROW()</f>
        <v>43766</v>
      </c>
    </row>
    <row r="43767" spans="1:3">
      <c r="A43767" s="4" t="s">
        <v>4412</v>
      </c>
      <c r="B43767" s="4" t="s">
        <v>112062</v>
      </c>
      <c r="C43767" s="6">
        <f>ROW()</f>
        <v>43767</v>
      </c>
    </row>
    <row r="43768" spans="1:3">
      <c r="A43768" s="4" t="s">
        <v>4412</v>
      </c>
      <c r="B43768" s="4" t="s">
        <v>112063</v>
      </c>
      <c r="C43768" s="6">
        <f>ROW()</f>
        <v>43768</v>
      </c>
    </row>
    <row r="43769" spans="1:3">
      <c r="A43769" s="4" t="s">
        <v>4412</v>
      </c>
      <c r="B43769" s="4" t="s">
        <v>112064</v>
      </c>
      <c r="C43769" s="6">
        <f>ROW()</f>
        <v>43769</v>
      </c>
    </row>
    <row r="43770" spans="1:3">
      <c r="A43770" s="4" t="s">
        <v>4412</v>
      </c>
      <c r="B43770" s="4" t="s">
        <v>112065</v>
      </c>
      <c r="C43770" s="6">
        <f>ROW()</f>
        <v>43770</v>
      </c>
    </row>
    <row r="43771" spans="1:3">
      <c r="A43771" s="4" t="s">
        <v>4412</v>
      </c>
      <c r="B43771" s="4" t="s">
        <v>112066</v>
      </c>
      <c r="C43771" s="6">
        <f>ROW()</f>
        <v>43771</v>
      </c>
    </row>
    <row r="43772" spans="1:3">
      <c r="A43772" s="5" t="s">
        <v>4413</v>
      </c>
      <c r="B43772" s="5" t="s">
        <v>112067</v>
      </c>
      <c r="C43772" s="6">
        <f>ROW()</f>
        <v>43772</v>
      </c>
    </row>
    <row r="43773" spans="1:3">
      <c r="A43773" s="5" t="s">
        <v>4413</v>
      </c>
      <c r="B43773" s="5" t="s">
        <v>112068</v>
      </c>
      <c r="C43773" s="6">
        <f>ROW()</f>
        <v>43773</v>
      </c>
    </row>
    <row r="43774" spans="1:3">
      <c r="A43774" s="5" t="s">
        <v>4413</v>
      </c>
      <c r="B43774" s="5" t="s">
        <v>112069</v>
      </c>
      <c r="C43774" s="6">
        <f>ROW()</f>
        <v>43774</v>
      </c>
    </row>
    <row r="43775" spans="1:3">
      <c r="A43775" s="5" t="s">
        <v>4413</v>
      </c>
      <c r="B43775" s="5" t="s">
        <v>112070</v>
      </c>
      <c r="C43775" s="6">
        <f>ROW()</f>
        <v>43775</v>
      </c>
    </row>
    <row r="43776" spans="1:3">
      <c r="A43776" s="5" t="s">
        <v>4413</v>
      </c>
      <c r="B43776" s="5" t="s">
        <v>112071</v>
      </c>
      <c r="C43776" s="6">
        <f>ROW()</f>
        <v>43776</v>
      </c>
    </row>
    <row r="43777" spans="1:3">
      <c r="A43777" s="5" t="s">
        <v>4413</v>
      </c>
      <c r="B43777" s="5" t="s">
        <v>112072</v>
      </c>
      <c r="C43777" s="6">
        <f>ROW()</f>
        <v>43777</v>
      </c>
    </row>
    <row r="43778" spans="1:3">
      <c r="A43778" s="5" t="s">
        <v>4413</v>
      </c>
      <c r="B43778" s="5" t="s">
        <v>112073</v>
      </c>
      <c r="C43778" s="6">
        <f>ROW()</f>
        <v>43778</v>
      </c>
    </row>
    <row r="43779" spans="1:3">
      <c r="A43779" s="5" t="s">
        <v>4413</v>
      </c>
      <c r="B43779" s="5" t="s">
        <v>112074</v>
      </c>
      <c r="C43779" s="6">
        <f>ROW()</f>
        <v>43779</v>
      </c>
    </row>
    <row r="43780" spans="1:3">
      <c r="A43780" s="5" t="s">
        <v>4413</v>
      </c>
      <c r="B43780" s="5" t="s">
        <v>112075</v>
      </c>
      <c r="C43780" s="6">
        <f>ROW()</f>
        <v>43780</v>
      </c>
    </row>
    <row r="43781" spans="1:3">
      <c r="A43781" s="5" t="s">
        <v>4413</v>
      </c>
      <c r="B43781" s="5" t="s">
        <v>112076</v>
      </c>
      <c r="C43781" s="6">
        <f>ROW()</f>
        <v>43781</v>
      </c>
    </row>
    <row r="43782" spans="1:3">
      <c r="A43782" s="4" t="s">
        <v>4414</v>
      </c>
      <c r="B43782" s="4" t="s">
        <v>112077</v>
      </c>
      <c r="C43782" s="6">
        <f>ROW()</f>
        <v>43782</v>
      </c>
    </row>
    <row r="43783" spans="1:3">
      <c r="A43783" s="4" t="s">
        <v>4414</v>
      </c>
      <c r="B43783" s="4" t="s">
        <v>112078</v>
      </c>
      <c r="C43783" s="6">
        <f>ROW()</f>
        <v>43783</v>
      </c>
    </row>
    <row r="43784" spans="1:3">
      <c r="A43784" s="4" t="s">
        <v>4414</v>
      </c>
      <c r="B43784" s="4" t="s">
        <v>112079</v>
      </c>
      <c r="C43784" s="6">
        <f>ROW()</f>
        <v>43784</v>
      </c>
    </row>
    <row r="43785" spans="1:3">
      <c r="A43785" s="4" t="s">
        <v>4414</v>
      </c>
      <c r="B43785" s="4" t="s">
        <v>112080</v>
      </c>
      <c r="C43785" s="6">
        <f>ROW()</f>
        <v>43785</v>
      </c>
    </row>
    <row r="43786" spans="1:3">
      <c r="A43786" s="4" t="s">
        <v>4414</v>
      </c>
      <c r="B43786" s="4" t="s">
        <v>112081</v>
      </c>
      <c r="C43786" s="6">
        <f>ROW()</f>
        <v>43786</v>
      </c>
    </row>
    <row r="43787" spans="1:3">
      <c r="A43787" s="4" t="s">
        <v>4414</v>
      </c>
      <c r="B43787" s="4" t="s">
        <v>112082</v>
      </c>
      <c r="C43787" s="6">
        <f>ROW()</f>
        <v>43787</v>
      </c>
    </row>
    <row r="43788" spans="1:3">
      <c r="A43788" s="4" t="s">
        <v>4414</v>
      </c>
      <c r="B43788" s="4" t="s">
        <v>112083</v>
      </c>
      <c r="C43788" s="6">
        <f>ROW()</f>
        <v>43788</v>
      </c>
    </row>
    <row r="43789" spans="1:3">
      <c r="A43789" s="4" t="s">
        <v>4414</v>
      </c>
      <c r="B43789" s="4" t="s">
        <v>112084</v>
      </c>
      <c r="C43789" s="6">
        <f>ROW()</f>
        <v>43789</v>
      </c>
    </row>
    <row r="43790" spans="1:3">
      <c r="A43790" s="4" t="s">
        <v>4414</v>
      </c>
      <c r="B43790" s="4" t="s">
        <v>112085</v>
      </c>
      <c r="C43790" s="6">
        <f>ROW()</f>
        <v>43790</v>
      </c>
    </row>
    <row r="43791" spans="1:3">
      <c r="A43791" s="4" t="s">
        <v>4414</v>
      </c>
      <c r="B43791" s="4" t="s">
        <v>112086</v>
      </c>
      <c r="C43791" s="6">
        <f>ROW()</f>
        <v>43791</v>
      </c>
    </row>
    <row r="43792" spans="1:3">
      <c r="A43792" s="5" t="s">
        <v>4415</v>
      </c>
      <c r="B43792" s="5" t="s">
        <v>112087</v>
      </c>
      <c r="C43792" s="6">
        <f>ROW()</f>
        <v>43792</v>
      </c>
    </row>
    <row r="43793" spans="1:3">
      <c r="A43793" s="5" t="s">
        <v>4415</v>
      </c>
      <c r="B43793" s="5" t="s">
        <v>112088</v>
      </c>
      <c r="C43793" s="6">
        <f>ROW()</f>
        <v>43793</v>
      </c>
    </row>
    <row r="43794" spans="1:3">
      <c r="A43794" s="5" t="s">
        <v>4415</v>
      </c>
      <c r="B43794" s="5" t="s">
        <v>112089</v>
      </c>
      <c r="C43794" s="6">
        <f>ROW()</f>
        <v>43794</v>
      </c>
    </row>
    <row r="43795" spans="1:3">
      <c r="A43795" s="5" t="s">
        <v>4415</v>
      </c>
      <c r="B43795" s="5" t="s">
        <v>112090</v>
      </c>
      <c r="C43795" s="6">
        <f>ROW()</f>
        <v>43795</v>
      </c>
    </row>
    <row r="43796" spans="1:3">
      <c r="A43796" s="5" t="s">
        <v>4415</v>
      </c>
      <c r="B43796" s="5" t="s">
        <v>112091</v>
      </c>
      <c r="C43796" s="6">
        <f>ROW()</f>
        <v>43796</v>
      </c>
    </row>
    <row r="43797" spans="1:3">
      <c r="A43797" s="5" t="s">
        <v>4415</v>
      </c>
      <c r="B43797" s="5" t="s">
        <v>112092</v>
      </c>
      <c r="C43797" s="6">
        <f>ROW()</f>
        <v>43797</v>
      </c>
    </row>
    <row r="43798" spans="1:3">
      <c r="A43798" s="5" t="s">
        <v>4415</v>
      </c>
      <c r="B43798" s="5" t="s">
        <v>112093</v>
      </c>
      <c r="C43798" s="6">
        <f>ROW()</f>
        <v>43798</v>
      </c>
    </row>
    <row r="43799" spans="1:3">
      <c r="A43799" s="5" t="s">
        <v>4415</v>
      </c>
      <c r="B43799" s="5" t="s">
        <v>112094</v>
      </c>
      <c r="C43799" s="6">
        <f>ROW()</f>
        <v>43799</v>
      </c>
    </row>
    <row r="43800" spans="1:3">
      <c r="A43800" s="5" t="s">
        <v>4415</v>
      </c>
      <c r="B43800" s="5" t="s">
        <v>112095</v>
      </c>
      <c r="C43800" s="6">
        <f>ROW()</f>
        <v>43800</v>
      </c>
    </row>
    <row r="43801" spans="1:3">
      <c r="A43801" s="5" t="s">
        <v>4415</v>
      </c>
      <c r="B43801" s="5" t="s">
        <v>112096</v>
      </c>
      <c r="C43801" s="6">
        <f>ROW()</f>
        <v>43801</v>
      </c>
    </row>
    <row r="43802" spans="1:3">
      <c r="A43802" s="4" t="s">
        <v>4416</v>
      </c>
      <c r="B43802" s="4" t="s">
        <v>112097</v>
      </c>
      <c r="C43802" s="6">
        <f>ROW()</f>
        <v>43802</v>
      </c>
    </row>
    <row r="43803" spans="1:3">
      <c r="A43803" s="4" t="s">
        <v>4416</v>
      </c>
      <c r="B43803" s="4" t="s">
        <v>112098</v>
      </c>
      <c r="C43803" s="6">
        <f>ROW()</f>
        <v>43803</v>
      </c>
    </row>
    <row r="43804" spans="1:3">
      <c r="A43804" s="4" t="s">
        <v>4416</v>
      </c>
      <c r="B43804" s="4" t="s">
        <v>112099</v>
      </c>
      <c r="C43804" s="6">
        <f>ROW()</f>
        <v>43804</v>
      </c>
    </row>
    <row r="43805" spans="1:3">
      <c r="A43805" s="4" t="s">
        <v>4416</v>
      </c>
      <c r="B43805" s="4" t="s">
        <v>112100</v>
      </c>
      <c r="C43805" s="6">
        <f>ROW()</f>
        <v>43805</v>
      </c>
    </row>
    <row r="43806" spans="1:3">
      <c r="A43806" s="4" t="s">
        <v>4416</v>
      </c>
      <c r="B43806" s="4" t="s">
        <v>112101</v>
      </c>
      <c r="C43806" s="6">
        <f>ROW()</f>
        <v>43806</v>
      </c>
    </row>
    <row r="43807" spans="1:3">
      <c r="A43807" s="4" t="s">
        <v>4416</v>
      </c>
      <c r="B43807" s="4" t="s">
        <v>112102</v>
      </c>
      <c r="C43807" s="6">
        <f>ROW()</f>
        <v>43807</v>
      </c>
    </row>
    <row r="43808" spans="1:3">
      <c r="A43808" s="4" t="s">
        <v>4416</v>
      </c>
      <c r="B43808" s="4" t="s">
        <v>112103</v>
      </c>
      <c r="C43808" s="6">
        <f>ROW()</f>
        <v>43808</v>
      </c>
    </row>
    <row r="43809" spans="1:3">
      <c r="A43809" s="4" t="s">
        <v>4416</v>
      </c>
      <c r="B43809" s="4" t="s">
        <v>112104</v>
      </c>
      <c r="C43809" s="6">
        <f>ROW()</f>
        <v>43809</v>
      </c>
    </row>
    <row r="43810" spans="1:3">
      <c r="A43810" s="4" t="s">
        <v>4416</v>
      </c>
      <c r="B43810" s="4" t="s">
        <v>112105</v>
      </c>
      <c r="C43810" s="6">
        <f>ROW()</f>
        <v>43810</v>
      </c>
    </row>
    <row r="43811" spans="1:3">
      <c r="A43811" s="4" t="s">
        <v>4416</v>
      </c>
      <c r="B43811" s="4" t="s">
        <v>112106</v>
      </c>
      <c r="C43811" s="6">
        <f>ROW()</f>
        <v>43811</v>
      </c>
    </row>
    <row r="43812" spans="1:3">
      <c r="A43812" s="5" t="s">
        <v>4417</v>
      </c>
      <c r="B43812" s="5" t="s">
        <v>112107</v>
      </c>
      <c r="C43812" s="6">
        <f>ROW()</f>
        <v>43812</v>
      </c>
    </row>
    <row r="43813" spans="1:3">
      <c r="A43813" s="5" t="s">
        <v>4417</v>
      </c>
      <c r="B43813" s="5" t="s">
        <v>112108</v>
      </c>
      <c r="C43813" s="6">
        <f>ROW()</f>
        <v>43813</v>
      </c>
    </row>
    <row r="43814" spans="1:3">
      <c r="A43814" s="5" t="s">
        <v>4417</v>
      </c>
      <c r="B43814" s="5" t="s">
        <v>112109</v>
      </c>
      <c r="C43814" s="6">
        <f>ROW()</f>
        <v>43814</v>
      </c>
    </row>
    <row r="43815" spans="1:3">
      <c r="A43815" s="5" t="s">
        <v>4417</v>
      </c>
      <c r="B43815" s="5" t="s">
        <v>112110</v>
      </c>
      <c r="C43815" s="6">
        <f>ROW()</f>
        <v>43815</v>
      </c>
    </row>
    <row r="43816" spans="1:3">
      <c r="A43816" s="5" t="s">
        <v>4417</v>
      </c>
      <c r="B43816" s="5" t="s">
        <v>112111</v>
      </c>
      <c r="C43816" s="6">
        <f>ROW()</f>
        <v>43816</v>
      </c>
    </row>
    <row r="43817" spans="1:3">
      <c r="A43817" s="5" t="s">
        <v>4417</v>
      </c>
      <c r="B43817" s="5" t="s">
        <v>112112</v>
      </c>
      <c r="C43817" s="6">
        <f>ROW()</f>
        <v>43817</v>
      </c>
    </row>
    <row r="43818" spans="1:3">
      <c r="A43818" s="5" t="s">
        <v>4417</v>
      </c>
      <c r="B43818" s="5" t="s">
        <v>112113</v>
      </c>
      <c r="C43818" s="6">
        <f>ROW()</f>
        <v>43818</v>
      </c>
    </row>
    <row r="43819" spans="1:3">
      <c r="A43819" s="5" t="s">
        <v>4417</v>
      </c>
      <c r="B43819" s="5" t="s">
        <v>112114</v>
      </c>
      <c r="C43819" s="6">
        <f>ROW()</f>
        <v>43819</v>
      </c>
    </row>
    <row r="43820" spans="1:3">
      <c r="A43820" s="5" t="s">
        <v>4417</v>
      </c>
      <c r="B43820" s="5" t="s">
        <v>112115</v>
      </c>
      <c r="C43820" s="6">
        <f>ROW()</f>
        <v>43820</v>
      </c>
    </row>
    <row r="43821" spans="1:3">
      <c r="A43821" s="5" t="s">
        <v>4417</v>
      </c>
      <c r="B43821" s="5" t="s">
        <v>112116</v>
      </c>
      <c r="C43821" s="6">
        <f>ROW()</f>
        <v>43821</v>
      </c>
    </row>
    <row r="43822" spans="1:3">
      <c r="A43822" s="4" t="s">
        <v>4418</v>
      </c>
      <c r="B43822" s="4" t="s">
        <v>112117</v>
      </c>
      <c r="C43822" s="6">
        <f>ROW()</f>
        <v>43822</v>
      </c>
    </row>
    <row r="43823" spans="1:3">
      <c r="A43823" s="4" t="s">
        <v>4418</v>
      </c>
      <c r="B43823" s="4" t="s">
        <v>112118</v>
      </c>
      <c r="C43823" s="6">
        <f>ROW()</f>
        <v>43823</v>
      </c>
    </row>
    <row r="43824" spans="1:3">
      <c r="A43824" s="4" t="s">
        <v>4418</v>
      </c>
      <c r="B43824" s="4" t="s">
        <v>112119</v>
      </c>
      <c r="C43824" s="6">
        <f>ROW()</f>
        <v>43824</v>
      </c>
    </row>
    <row r="43825" spans="1:3">
      <c r="A43825" s="4" t="s">
        <v>4418</v>
      </c>
      <c r="B43825" s="4" t="s">
        <v>112120</v>
      </c>
      <c r="C43825" s="6">
        <f>ROW()</f>
        <v>43825</v>
      </c>
    </row>
    <row r="43826" spans="1:3">
      <c r="A43826" s="4" t="s">
        <v>4418</v>
      </c>
      <c r="B43826" s="4" t="s">
        <v>112121</v>
      </c>
      <c r="C43826" s="6">
        <f>ROW()</f>
        <v>43826</v>
      </c>
    </row>
    <row r="43827" spans="1:3">
      <c r="A43827" s="4" t="s">
        <v>4418</v>
      </c>
      <c r="B43827" s="4" t="s">
        <v>112122</v>
      </c>
      <c r="C43827" s="6">
        <f>ROW()</f>
        <v>43827</v>
      </c>
    </row>
    <row r="43828" spans="1:3">
      <c r="A43828" s="4" t="s">
        <v>4418</v>
      </c>
      <c r="B43828" s="4" t="s">
        <v>112123</v>
      </c>
      <c r="C43828" s="6">
        <f>ROW()</f>
        <v>43828</v>
      </c>
    </row>
    <row r="43829" spans="1:3">
      <c r="A43829" s="4" t="s">
        <v>4418</v>
      </c>
      <c r="B43829" s="4" t="s">
        <v>112124</v>
      </c>
      <c r="C43829" s="6">
        <f>ROW()</f>
        <v>43829</v>
      </c>
    </row>
    <row r="43830" spans="1:3">
      <c r="A43830" s="4" t="s">
        <v>4418</v>
      </c>
      <c r="B43830" s="4" t="s">
        <v>112125</v>
      </c>
      <c r="C43830" s="6">
        <f>ROW()</f>
        <v>43830</v>
      </c>
    </row>
    <row r="43831" spans="1:3">
      <c r="A43831" s="4" t="s">
        <v>4418</v>
      </c>
      <c r="B43831" s="4" t="s">
        <v>112126</v>
      </c>
      <c r="C43831" s="6">
        <f>ROW()</f>
        <v>43831</v>
      </c>
    </row>
    <row r="43832" spans="1:3">
      <c r="A43832" s="5" t="s">
        <v>4419</v>
      </c>
      <c r="B43832" s="5" t="s">
        <v>112127</v>
      </c>
      <c r="C43832" s="6">
        <f>ROW()</f>
        <v>43832</v>
      </c>
    </row>
    <row r="43833" spans="1:3">
      <c r="A43833" s="5" t="s">
        <v>4419</v>
      </c>
      <c r="B43833" s="5" t="s">
        <v>112128</v>
      </c>
      <c r="C43833" s="6">
        <f>ROW()</f>
        <v>43833</v>
      </c>
    </row>
    <row r="43834" spans="1:3">
      <c r="A43834" s="5" t="s">
        <v>4419</v>
      </c>
      <c r="B43834" s="5" t="s">
        <v>112129</v>
      </c>
      <c r="C43834" s="6">
        <f>ROW()</f>
        <v>43834</v>
      </c>
    </row>
    <row r="43835" spans="1:3">
      <c r="A43835" s="5" t="s">
        <v>4419</v>
      </c>
      <c r="B43835" s="5" t="s">
        <v>112130</v>
      </c>
      <c r="C43835" s="6">
        <f>ROW()</f>
        <v>43835</v>
      </c>
    </row>
    <row r="43836" spans="1:3">
      <c r="A43836" s="5" t="s">
        <v>4419</v>
      </c>
      <c r="B43836" s="5" t="s">
        <v>112131</v>
      </c>
      <c r="C43836" s="6">
        <f>ROW()</f>
        <v>43836</v>
      </c>
    </row>
    <row r="43837" spans="1:3">
      <c r="A43837" s="5" t="s">
        <v>4419</v>
      </c>
      <c r="B43837" s="5" t="s">
        <v>112132</v>
      </c>
      <c r="C43837" s="6">
        <f>ROW()</f>
        <v>43837</v>
      </c>
    </row>
    <row r="43838" spans="1:3">
      <c r="A43838" s="5" t="s">
        <v>4419</v>
      </c>
      <c r="B43838" s="5" t="s">
        <v>112133</v>
      </c>
      <c r="C43838" s="6">
        <f>ROW()</f>
        <v>43838</v>
      </c>
    </row>
    <row r="43839" spans="1:3">
      <c r="A43839" s="5" t="s">
        <v>4419</v>
      </c>
      <c r="B43839" s="5" t="s">
        <v>112134</v>
      </c>
      <c r="C43839" s="6">
        <f>ROW()</f>
        <v>43839</v>
      </c>
    </row>
    <row r="43840" spans="1:3">
      <c r="A43840" s="5" t="s">
        <v>4419</v>
      </c>
      <c r="B43840" s="5" t="s">
        <v>112135</v>
      </c>
      <c r="C43840" s="6">
        <f>ROW()</f>
        <v>43840</v>
      </c>
    </row>
    <row r="43841" spans="1:3">
      <c r="A43841" s="5" t="s">
        <v>4419</v>
      </c>
      <c r="B43841" s="5" t="s">
        <v>112136</v>
      </c>
      <c r="C43841" s="6">
        <f>ROW()</f>
        <v>43841</v>
      </c>
    </row>
    <row r="43842" spans="1:3">
      <c r="A43842" s="4" t="s">
        <v>4420</v>
      </c>
      <c r="B43842" s="4" t="s">
        <v>112137</v>
      </c>
      <c r="C43842" s="6">
        <f>ROW()</f>
        <v>43842</v>
      </c>
    </row>
    <row r="43843" spans="1:3">
      <c r="A43843" s="4" t="s">
        <v>4420</v>
      </c>
      <c r="B43843" s="4" t="s">
        <v>112138</v>
      </c>
      <c r="C43843" s="6">
        <f>ROW()</f>
        <v>43843</v>
      </c>
    </row>
    <row r="43844" spans="1:3">
      <c r="A43844" s="4" t="s">
        <v>4420</v>
      </c>
      <c r="B43844" s="4" t="s">
        <v>112139</v>
      </c>
      <c r="C43844" s="6">
        <f>ROW()</f>
        <v>43844</v>
      </c>
    </row>
    <row r="43845" spans="1:3">
      <c r="A43845" s="4" t="s">
        <v>4420</v>
      </c>
      <c r="B43845" s="4" t="s">
        <v>112140</v>
      </c>
      <c r="C43845" s="6">
        <f>ROW()</f>
        <v>43845</v>
      </c>
    </row>
    <row r="43846" spans="1:3">
      <c r="A43846" s="4" t="s">
        <v>4420</v>
      </c>
      <c r="B43846" s="4" t="s">
        <v>112141</v>
      </c>
      <c r="C43846" s="6">
        <f>ROW()</f>
        <v>43846</v>
      </c>
    </row>
    <row r="43847" spans="1:3">
      <c r="A43847" s="4" t="s">
        <v>4420</v>
      </c>
      <c r="B43847" s="4" t="s">
        <v>112142</v>
      </c>
      <c r="C43847" s="6">
        <f>ROW()</f>
        <v>43847</v>
      </c>
    </row>
    <row r="43848" spans="1:3">
      <c r="A43848" s="4" t="s">
        <v>4420</v>
      </c>
      <c r="B43848" s="4" t="s">
        <v>112143</v>
      </c>
      <c r="C43848" s="6">
        <f>ROW()</f>
        <v>43848</v>
      </c>
    </row>
    <row r="43849" spans="1:3">
      <c r="A43849" s="4" t="s">
        <v>4420</v>
      </c>
      <c r="B43849" s="4" t="s">
        <v>112144</v>
      </c>
      <c r="C43849" s="6">
        <f>ROW()</f>
        <v>43849</v>
      </c>
    </row>
    <row r="43850" spans="1:3">
      <c r="A43850" s="4" t="s">
        <v>4420</v>
      </c>
      <c r="B43850" s="4" t="s">
        <v>112145</v>
      </c>
      <c r="C43850" s="6">
        <f>ROW()</f>
        <v>43850</v>
      </c>
    </row>
    <row r="43851" spans="1:3">
      <c r="A43851" s="4" t="s">
        <v>4420</v>
      </c>
      <c r="B43851" s="4" t="s">
        <v>112146</v>
      </c>
      <c r="C43851" s="6">
        <f>ROW()</f>
        <v>43851</v>
      </c>
    </row>
    <row r="43852" spans="1:3">
      <c r="A43852" s="5" t="s">
        <v>4421</v>
      </c>
      <c r="B43852" s="5" t="s">
        <v>112147</v>
      </c>
      <c r="C43852" s="6">
        <f>ROW()</f>
        <v>43852</v>
      </c>
    </row>
    <row r="43853" spans="1:3">
      <c r="A43853" s="5" t="s">
        <v>4421</v>
      </c>
      <c r="B43853" s="5" t="s">
        <v>112148</v>
      </c>
      <c r="C43853" s="6">
        <f>ROW()</f>
        <v>43853</v>
      </c>
    </row>
    <row r="43854" spans="1:3">
      <c r="A43854" s="5" t="s">
        <v>4421</v>
      </c>
      <c r="B43854" s="5" t="s">
        <v>112149</v>
      </c>
      <c r="C43854" s="6">
        <f>ROW()</f>
        <v>43854</v>
      </c>
    </row>
    <row r="43855" spans="1:3">
      <c r="A43855" s="5" t="s">
        <v>4421</v>
      </c>
      <c r="B43855" s="5" t="s">
        <v>112150</v>
      </c>
      <c r="C43855" s="6">
        <f>ROW()</f>
        <v>43855</v>
      </c>
    </row>
    <row r="43856" spans="1:3">
      <c r="A43856" s="5" t="s">
        <v>4421</v>
      </c>
      <c r="B43856" s="5" t="s">
        <v>112151</v>
      </c>
      <c r="C43856" s="6">
        <f>ROW()</f>
        <v>43856</v>
      </c>
    </row>
    <row r="43857" spans="1:3">
      <c r="A43857" s="5" t="s">
        <v>4421</v>
      </c>
      <c r="B43857" s="5" t="s">
        <v>112152</v>
      </c>
      <c r="C43857" s="6">
        <f>ROW()</f>
        <v>43857</v>
      </c>
    </row>
    <row r="43858" spans="1:3">
      <c r="A43858" s="5" t="s">
        <v>4421</v>
      </c>
      <c r="B43858" s="5" t="s">
        <v>112153</v>
      </c>
      <c r="C43858" s="6">
        <f>ROW()</f>
        <v>43858</v>
      </c>
    </row>
    <row r="43859" spans="1:3">
      <c r="A43859" s="5" t="s">
        <v>4421</v>
      </c>
      <c r="B43859" s="5" t="s">
        <v>112154</v>
      </c>
      <c r="C43859" s="6">
        <f>ROW()</f>
        <v>43859</v>
      </c>
    </row>
    <row r="43860" spans="1:3">
      <c r="A43860" s="5" t="s">
        <v>4421</v>
      </c>
      <c r="B43860" s="5" t="s">
        <v>112155</v>
      </c>
      <c r="C43860" s="6">
        <f>ROW()</f>
        <v>43860</v>
      </c>
    </row>
    <row r="43861" spans="1:3">
      <c r="A43861" s="5" t="s">
        <v>4421</v>
      </c>
      <c r="B43861" s="5" t="s">
        <v>112156</v>
      </c>
      <c r="C43861" s="6">
        <f>ROW()</f>
        <v>43861</v>
      </c>
    </row>
    <row r="43862" spans="1:3">
      <c r="A43862" s="4" t="s">
        <v>4422</v>
      </c>
      <c r="B43862" s="4" t="s">
        <v>112157</v>
      </c>
      <c r="C43862" s="6">
        <f>ROW()</f>
        <v>43862</v>
      </c>
    </row>
    <row r="43863" spans="1:3">
      <c r="A43863" s="4" t="s">
        <v>4422</v>
      </c>
      <c r="B43863" s="4" t="s">
        <v>112158</v>
      </c>
      <c r="C43863" s="6">
        <f>ROW()</f>
        <v>43863</v>
      </c>
    </row>
    <row r="43864" spans="1:3">
      <c r="A43864" s="4" t="s">
        <v>4422</v>
      </c>
      <c r="B43864" s="4" t="s">
        <v>112159</v>
      </c>
      <c r="C43864" s="6">
        <f>ROW()</f>
        <v>43864</v>
      </c>
    </row>
    <row r="43865" spans="1:3">
      <c r="A43865" s="4" t="s">
        <v>4422</v>
      </c>
      <c r="B43865" s="4" t="s">
        <v>112160</v>
      </c>
      <c r="C43865" s="6">
        <f>ROW()</f>
        <v>43865</v>
      </c>
    </row>
    <row r="43866" spans="1:3">
      <c r="A43866" s="4" t="s">
        <v>4422</v>
      </c>
      <c r="B43866" s="4" t="s">
        <v>112161</v>
      </c>
      <c r="C43866" s="6">
        <f>ROW()</f>
        <v>43866</v>
      </c>
    </row>
    <row r="43867" spans="1:3">
      <c r="A43867" s="4" t="s">
        <v>4422</v>
      </c>
      <c r="B43867" s="4" t="s">
        <v>112162</v>
      </c>
      <c r="C43867" s="6">
        <f>ROW()</f>
        <v>43867</v>
      </c>
    </row>
    <row r="43868" spans="1:3">
      <c r="A43868" s="4" t="s">
        <v>4422</v>
      </c>
      <c r="B43868" s="4" t="s">
        <v>112163</v>
      </c>
      <c r="C43868" s="6">
        <f>ROW()</f>
        <v>43868</v>
      </c>
    </row>
    <row r="43869" spans="1:3">
      <c r="A43869" s="4" t="s">
        <v>4422</v>
      </c>
      <c r="B43869" s="4" t="s">
        <v>112164</v>
      </c>
      <c r="C43869" s="6">
        <f>ROW()</f>
        <v>43869</v>
      </c>
    </row>
    <row r="43870" spans="1:3">
      <c r="A43870" s="4" t="s">
        <v>4422</v>
      </c>
      <c r="B43870" s="4" t="s">
        <v>112165</v>
      </c>
      <c r="C43870" s="6">
        <f>ROW()</f>
        <v>43870</v>
      </c>
    </row>
    <row r="43871" spans="1:3">
      <c r="A43871" s="4" t="s">
        <v>4422</v>
      </c>
      <c r="B43871" s="4" t="s">
        <v>112166</v>
      </c>
      <c r="C43871" s="6">
        <f>ROW()</f>
        <v>43871</v>
      </c>
    </row>
    <row r="43872" spans="1:3">
      <c r="A43872" s="5" t="s">
        <v>4423</v>
      </c>
      <c r="B43872" s="5" t="s">
        <v>112167</v>
      </c>
      <c r="C43872" s="6">
        <f>ROW()</f>
        <v>43872</v>
      </c>
    </row>
    <row r="43873" spans="1:3">
      <c r="A43873" s="5" t="s">
        <v>4423</v>
      </c>
      <c r="B43873" s="5" t="s">
        <v>112168</v>
      </c>
      <c r="C43873" s="6">
        <f>ROW()</f>
        <v>43873</v>
      </c>
    </row>
    <row r="43874" spans="1:3">
      <c r="A43874" s="5" t="s">
        <v>4423</v>
      </c>
      <c r="B43874" s="5" t="s">
        <v>112169</v>
      </c>
      <c r="C43874" s="6">
        <f>ROW()</f>
        <v>43874</v>
      </c>
    </row>
    <row r="43875" spans="1:3">
      <c r="A43875" s="5" t="s">
        <v>4423</v>
      </c>
      <c r="B43875" s="5" t="s">
        <v>112170</v>
      </c>
      <c r="C43875" s="6">
        <f>ROW()</f>
        <v>43875</v>
      </c>
    </row>
    <row r="43876" spans="1:3">
      <c r="A43876" s="5" t="s">
        <v>4423</v>
      </c>
      <c r="B43876" s="5" t="s">
        <v>112171</v>
      </c>
      <c r="C43876" s="6">
        <f>ROW()</f>
        <v>43876</v>
      </c>
    </row>
    <row r="43877" spans="1:3">
      <c r="A43877" s="5" t="s">
        <v>4423</v>
      </c>
      <c r="B43877" s="5" t="s">
        <v>112172</v>
      </c>
      <c r="C43877" s="6">
        <f>ROW()</f>
        <v>43877</v>
      </c>
    </row>
    <row r="43878" spans="1:3">
      <c r="A43878" s="5" t="s">
        <v>4423</v>
      </c>
      <c r="B43878" s="5" t="s">
        <v>112173</v>
      </c>
      <c r="C43878" s="6">
        <f>ROW()</f>
        <v>43878</v>
      </c>
    </row>
    <row r="43879" spans="1:3">
      <c r="A43879" s="5" t="s">
        <v>4423</v>
      </c>
      <c r="B43879" s="5" t="s">
        <v>112174</v>
      </c>
      <c r="C43879" s="6">
        <f>ROW()</f>
        <v>43879</v>
      </c>
    </row>
    <row r="43880" spans="1:3">
      <c r="A43880" s="5" t="s">
        <v>4423</v>
      </c>
      <c r="B43880" s="5" t="s">
        <v>112175</v>
      </c>
      <c r="C43880" s="6">
        <f>ROW()</f>
        <v>43880</v>
      </c>
    </row>
    <row r="43881" spans="1:3">
      <c r="A43881" s="5" t="s">
        <v>4423</v>
      </c>
      <c r="B43881" s="5" t="s">
        <v>112176</v>
      </c>
      <c r="C43881" s="6">
        <f>ROW()</f>
        <v>43881</v>
      </c>
    </row>
    <row r="43882" spans="1:3">
      <c r="A43882" s="4" t="s">
        <v>4424</v>
      </c>
      <c r="B43882" s="4" t="s">
        <v>112177</v>
      </c>
      <c r="C43882" s="6">
        <f>ROW()</f>
        <v>43882</v>
      </c>
    </row>
    <row r="43883" spans="1:3">
      <c r="A43883" s="4" t="s">
        <v>4424</v>
      </c>
      <c r="B43883" s="4" t="s">
        <v>112178</v>
      </c>
      <c r="C43883" s="6">
        <f>ROW()</f>
        <v>43883</v>
      </c>
    </row>
    <row r="43884" spans="1:3">
      <c r="A43884" s="4" t="s">
        <v>4424</v>
      </c>
      <c r="B43884" s="4" t="s">
        <v>112179</v>
      </c>
      <c r="C43884" s="6">
        <f>ROW()</f>
        <v>43884</v>
      </c>
    </row>
    <row r="43885" spans="1:3">
      <c r="A43885" s="4" t="s">
        <v>4424</v>
      </c>
      <c r="B43885" s="4" t="s">
        <v>112180</v>
      </c>
      <c r="C43885" s="6">
        <f>ROW()</f>
        <v>43885</v>
      </c>
    </row>
    <row r="43886" spans="1:3">
      <c r="A43886" s="4" t="s">
        <v>4424</v>
      </c>
      <c r="B43886" s="4" t="s">
        <v>112181</v>
      </c>
      <c r="C43886" s="6">
        <f>ROW()</f>
        <v>43886</v>
      </c>
    </row>
    <row r="43887" spans="1:3">
      <c r="A43887" s="4" t="s">
        <v>4424</v>
      </c>
      <c r="B43887" s="4" t="s">
        <v>112182</v>
      </c>
      <c r="C43887" s="6">
        <f>ROW()</f>
        <v>43887</v>
      </c>
    </row>
    <row r="43888" spans="1:3">
      <c r="A43888" s="4" t="s">
        <v>4424</v>
      </c>
      <c r="B43888" s="4" t="s">
        <v>112183</v>
      </c>
      <c r="C43888" s="6">
        <f>ROW()</f>
        <v>43888</v>
      </c>
    </row>
    <row r="43889" spans="1:3">
      <c r="A43889" s="4" t="s">
        <v>4424</v>
      </c>
      <c r="B43889" s="4" t="s">
        <v>112184</v>
      </c>
      <c r="C43889" s="6">
        <f>ROW()</f>
        <v>43889</v>
      </c>
    </row>
    <row r="43890" spans="1:3">
      <c r="A43890" s="4" t="s">
        <v>4424</v>
      </c>
      <c r="B43890" s="4" t="s">
        <v>112185</v>
      </c>
      <c r="C43890" s="6">
        <f>ROW()</f>
        <v>43890</v>
      </c>
    </row>
    <row r="43891" spans="1:3">
      <c r="A43891" s="4" t="s">
        <v>4424</v>
      </c>
      <c r="B43891" s="4" t="s">
        <v>112186</v>
      </c>
      <c r="C43891" s="6">
        <f>ROW()</f>
        <v>43891</v>
      </c>
    </row>
    <row r="43892" spans="1:3">
      <c r="A43892" s="5" t="s">
        <v>4425</v>
      </c>
      <c r="B43892" s="5" t="s">
        <v>112187</v>
      </c>
      <c r="C43892" s="6">
        <f>ROW()</f>
        <v>43892</v>
      </c>
    </row>
    <row r="43893" spans="1:3">
      <c r="A43893" s="5" t="s">
        <v>4425</v>
      </c>
      <c r="B43893" s="5" t="s">
        <v>112188</v>
      </c>
      <c r="C43893" s="6">
        <f>ROW()</f>
        <v>43893</v>
      </c>
    </row>
    <row r="43894" spans="1:3">
      <c r="A43894" s="5" t="s">
        <v>4425</v>
      </c>
      <c r="B43894" s="5" t="s">
        <v>112189</v>
      </c>
      <c r="C43894" s="6">
        <f>ROW()</f>
        <v>43894</v>
      </c>
    </row>
    <row r="43895" spans="1:3">
      <c r="A43895" s="5" t="s">
        <v>4425</v>
      </c>
      <c r="B43895" s="5" t="s">
        <v>112190</v>
      </c>
      <c r="C43895" s="6">
        <f>ROW()</f>
        <v>43895</v>
      </c>
    </row>
    <row r="43896" spans="1:3">
      <c r="A43896" s="5" t="s">
        <v>4425</v>
      </c>
      <c r="B43896" s="5" t="s">
        <v>112191</v>
      </c>
      <c r="C43896" s="6">
        <f>ROW()</f>
        <v>43896</v>
      </c>
    </row>
    <row r="43897" spans="1:3">
      <c r="A43897" s="5" t="s">
        <v>4425</v>
      </c>
      <c r="B43897" s="5" t="s">
        <v>112192</v>
      </c>
      <c r="C43897" s="6">
        <f>ROW()</f>
        <v>43897</v>
      </c>
    </row>
    <row r="43898" spans="1:3">
      <c r="A43898" s="5" t="s">
        <v>4425</v>
      </c>
      <c r="B43898" s="5" t="s">
        <v>112193</v>
      </c>
      <c r="C43898" s="6">
        <f>ROW()</f>
        <v>43898</v>
      </c>
    </row>
    <row r="43899" spans="1:3">
      <c r="A43899" s="5" t="s">
        <v>4425</v>
      </c>
      <c r="B43899" s="5" t="s">
        <v>112194</v>
      </c>
      <c r="C43899" s="6">
        <f>ROW()</f>
        <v>43899</v>
      </c>
    </row>
    <row r="43900" spans="1:3">
      <c r="A43900" s="5" t="s">
        <v>4425</v>
      </c>
      <c r="B43900" s="5" t="s">
        <v>112195</v>
      </c>
      <c r="C43900" s="6">
        <f>ROW()</f>
        <v>43900</v>
      </c>
    </row>
    <row r="43901" spans="1:3">
      <c r="A43901" s="5" t="s">
        <v>4425</v>
      </c>
      <c r="B43901" s="5" t="s">
        <v>112196</v>
      </c>
      <c r="C43901" s="6">
        <f>ROW()</f>
        <v>43901</v>
      </c>
    </row>
    <row r="43902" spans="1:3">
      <c r="A43902" s="4" t="s">
        <v>4426</v>
      </c>
      <c r="B43902" s="4" t="s">
        <v>112197</v>
      </c>
      <c r="C43902" s="6">
        <f>ROW()</f>
        <v>43902</v>
      </c>
    </row>
    <row r="43903" spans="1:3">
      <c r="A43903" s="4" t="s">
        <v>4426</v>
      </c>
      <c r="B43903" s="4" t="s">
        <v>112198</v>
      </c>
      <c r="C43903" s="6">
        <f>ROW()</f>
        <v>43903</v>
      </c>
    </row>
    <row r="43904" spans="1:3">
      <c r="A43904" s="4" t="s">
        <v>4426</v>
      </c>
      <c r="B43904" s="4" t="s">
        <v>112199</v>
      </c>
      <c r="C43904" s="6">
        <f>ROW()</f>
        <v>43904</v>
      </c>
    </row>
    <row r="43905" spans="1:3">
      <c r="A43905" s="4" t="s">
        <v>4426</v>
      </c>
      <c r="B43905" s="4" t="s">
        <v>112200</v>
      </c>
      <c r="C43905" s="6">
        <f>ROW()</f>
        <v>43905</v>
      </c>
    </row>
    <row r="43906" spans="1:3">
      <c r="A43906" s="4" t="s">
        <v>4426</v>
      </c>
      <c r="B43906" s="4" t="s">
        <v>112201</v>
      </c>
      <c r="C43906" s="6">
        <f>ROW()</f>
        <v>43906</v>
      </c>
    </row>
    <row r="43907" spans="1:3">
      <c r="A43907" s="4" t="s">
        <v>4426</v>
      </c>
      <c r="B43907" s="4" t="s">
        <v>112202</v>
      </c>
      <c r="C43907" s="6">
        <f>ROW()</f>
        <v>43907</v>
      </c>
    </row>
    <row r="43908" spans="1:3">
      <c r="A43908" s="4" t="s">
        <v>4426</v>
      </c>
      <c r="B43908" s="4" t="s">
        <v>112203</v>
      </c>
      <c r="C43908" s="6">
        <f>ROW()</f>
        <v>43908</v>
      </c>
    </row>
    <row r="43909" spans="1:3">
      <c r="A43909" s="4" t="s">
        <v>4426</v>
      </c>
      <c r="B43909" s="4" t="s">
        <v>112204</v>
      </c>
      <c r="C43909" s="6">
        <f>ROW()</f>
        <v>43909</v>
      </c>
    </row>
    <row r="43910" spans="1:3">
      <c r="A43910" s="4" t="s">
        <v>4426</v>
      </c>
      <c r="B43910" s="4" t="s">
        <v>112205</v>
      </c>
      <c r="C43910" s="6">
        <f>ROW()</f>
        <v>43910</v>
      </c>
    </row>
    <row r="43911" spans="1:3">
      <c r="A43911" s="4" t="s">
        <v>4426</v>
      </c>
      <c r="B43911" s="4" t="s">
        <v>112206</v>
      </c>
      <c r="C43911" s="6">
        <f>ROW()</f>
        <v>43911</v>
      </c>
    </row>
    <row r="43912" spans="1:3">
      <c r="A43912" s="5" t="s">
        <v>4427</v>
      </c>
      <c r="B43912" s="5" t="s">
        <v>112207</v>
      </c>
      <c r="C43912" s="6">
        <f>ROW()</f>
        <v>43912</v>
      </c>
    </row>
    <row r="43913" spans="1:3">
      <c r="A43913" s="5" t="s">
        <v>4427</v>
      </c>
      <c r="B43913" s="5" t="s">
        <v>112208</v>
      </c>
      <c r="C43913" s="6">
        <f>ROW()</f>
        <v>43913</v>
      </c>
    </row>
    <row r="43914" spans="1:3">
      <c r="A43914" s="5" t="s">
        <v>4427</v>
      </c>
      <c r="B43914" s="5" t="s">
        <v>112209</v>
      </c>
      <c r="C43914" s="6">
        <f>ROW()</f>
        <v>43914</v>
      </c>
    </row>
    <row r="43915" spans="1:3">
      <c r="A43915" s="5" t="s">
        <v>4427</v>
      </c>
      <c r="B43915" s="5" t="s">
        <v>112210</v>
      </c>
      <c r="C43915" s="6">
        <f>ROW()</f>
        <v>43915</v>
      </c>
    </row>
    <row r="43916" spans="1:3">
      <c r="A43916" s="5" t="s">
        <v>4427</v>
      </c>
      <c r="B43916" s="5" t="s">
        <v>112211</v>
      </c>
      <c r="C43916" s="6">
        <f>ROW()</f>
        <v>43916</v>
      </c>
    </row>
    <row r="43917" spans="1:3">
      <c r="A43917" s="5" t="s">
        <v>4427</v>
      </c>
      <c r="B43917" s="5" t="s">
        <v>112212</v>
      </c>
      <c r="C43917" s="6">
        <f>ROW()</f>
        <v>43917</v>
      </c>
    </row>
    <row r="43918" spans="1:3">
      <c r="A43918" s="5" t="s">
        <v>4427</v>
      </c>
      <c r="B43918" s="5" t="s">
        <v>112213</v>
      </c>
      <c r="C43918" s="6">
        <f>ROW()</f>
        <v>43918</v>
      </c>
    </row>
    <row r="43919" spans="1:3">
      <c r="A43919" s="5" t="s">
        <v>4427</v>
      </c>
      <c r="B43919" s="5" t="s">
        <v>112214</v>
      </c>
      <c r="C43919" s="6">
        <f>ROW()</f>
        <v>43919</v>
      </c>
    </row>
    <row r="43920" spans="1:3">
      <c r="A43920" s="5" t="s">
        <v>4427</v>
      </c>
      <c r="B43920" s="5" t="s">
        <v>112215</v>
      </c>
      <c r="C43920" s="6">
        <f>ROW()</f>
        <v>43920</v>
      </c>
    </row>
    <row r="43921" spans="1:3">
      <c r="A43921" s="5" t="s">
        <v>4427</v>
      </c>
      <c r="B43921" s="5" t="s">
        <v>112216</v>
      </c>
      <c r="C43921" s="6">
        <f>ROW()</f>
        <v>43921</v>
      </c>
    </row>
    <row r="43922" spans="1:3">
      <c r="A43922" s="4" t="s">
        <v>4428</v>
      </c>
      <c r="B43922" s="4" t="s">
        <v>112217</v>
      </c>
      <c r="C43922" s="6">
        <f>ROW()</f>
        <v>43922</v>
      </c>
    </row>
    <row r="43923" spans="1:3">
      <c r="A43923" s="4" t="s">
        <v>4428</v>
      </c>
      <c r="B43923" s="4" t="s">
        <v>112218</v>
      </c>
      <c r="C43923" s="6">
        <f>ROW()</f>
        <v>43923</v>
      </c>
    </row>
    <row r="43924" spans="1:3">
      <c r="A43924" s="4" t="s">
        <v>4428</v>
      </c>
      <c r="B43924" s="4" t="s">
        <v>112219</v>
      </c>
      <c r="C43924" s="6">
        <f>ROW()</f>
        <v>43924</v>
      </c>
    </row>
    <row r="43925" spans="1:3">
      <c r="A43925" s="4" t="s">
        <v>4428</v>
      </c>
      <c r="B43925" s="4" t="s">
        <v>112220</v>
      </c>
      <c r="C43925" s="6">
        <f>ROW()</f>
        <v>43925</v>
      </c>
    </row>
    <row r="43926" spans="1:3">
      <c r="A43926" s="4" t="s">
        <v>4428</v>
      </c>
      <c r="B43926" s="4" t="s">
        <v>112221</v>
      </c>
      <c r="C43926" s="6">
        <f>ROW()</f>
        <v>43926</v>
      </c>
    </row>
    <row r="43927" spans="1:3">
      <c r="A43927" s="4" t="s">
        <v>4428</v>
      </c>
      <c r="B43927" s="4" t="s">
        <v>112222</v>
      </c>
      <c r="C43927" s="6">
        <f>ROW()</f>
        <v>43927</v>
      </c>
    </row>
    <row r="43928" spans="1:3">
      <c r="A43928" s="4" t="s">
        <v>4428</v>
      </c>
      <c r="B43928" s="4" t="s">
        <v>112223</v>
      </c>
      <c r="C43928" s="6">
        <f>ROW()</f>
        <v>43928</v>
      </c>
    </row>
    <row r="43929" spans="1:3">
      <c r="A43929" s="4" t="s">
        <v>4428</v>
      </c>
      <c r="B43929" s="4" t="s">
        <v>112224</v>
      </c>
      <c r="C43929" s="6">
        <f>ROW()</f>
        <v>43929</v>
      </c>
    </row>
    <row r="43930" spans="1:3">
      <c r="A43930" s="4" t="s">
        <v>4428</v>
      </c>
      <c r="B43930" s="4" t="s">
        <v>112225</v>
      </c>
      <c r="C43930" s="6">
        <f>ROW()</f>
        <v>43930</v>
      </c>
    </row>
    <row r="43931" spans="1:3">
      <c r="A43931" s="4" t="s">
        <v>4428</v>
      </c>
      <c r="B43931" s="4" t="s">
        <v>112226</v>
      </c>
      <c r="C43931" s="6">
        <f>ROW()</f>
        <v>43931</v>
      </c>
    </row>
    <row r="43932" spans="1:3">
      <c r="A43932" s="5" t="s">
        <v>4429</v>
      </c>
      <c r="B43932" s="5" t="s">
        <v>112227</v>
      </c>
      <c r="C43932" s="6">
        <f>ROW()</f>
        <v>43932</v>
      </c>
    </row>
    <row r="43933" spans="1:3">
      <c r="A43933" s="5" t="s">
        <v>4429</v>
      </c>
      <c r="B43933" s="5" t="s">
        <v>112228</v>
      </c>
      <c r="C43933" s="6">
        <f>ROW()</f>
        <v>43933</v>
      </c>
    </row>
    <row r="43934" spans="1:3">
      <c r="A43934" s="5" t="s">
        <v>4429</v>
      </c>
      <c r="B43934" s="5" t="s">
        <v>112229</v>
      </c>
      <c r="C43934" s="6">
        <f>ROW()</f>
        <v>43934</v>
      </c>
    </row>
    <row r="43935" spans="1:3">
      <c r="A43935" s="5" t="s">
        <v>4429</v>
      </c>
      <c r="B43935" s="5" t="s">
        <v>112230</v>
      </c>
      <c r="C43935" s="6">
        <f>ROW()</f>
        <v>43935</v>
      </c>
    </row>
    <row r="43936" spans="1:3">
      <c r="A43936" s="5" t="s">
        <v>4429</v>
      </c>
      <c r="B43936" s="5" t="s">
        <v>112231</v>
      </c>
      <c r="C43936" s="6">
        <f>ROW()</f>
        <v>43936</v>
      </c>
    </row>
    <row r="43937" spans="1:3">
      <c r="A43937" s="5" t="s">
        <v>4429</v>
      </c>
      <c r="B43937" s="5" t="s">
        <v>112232</v>
      </c>
      <c r="C43937" s="6">
        <f>ROW()</f>
        <v>43937</v>
      </c>
    </row>
    <row r="43938" spans="1:3">
      <c r="A43938" s="5" t="s">
        <v>4429</v>
      </c>
      <c r="B43938" s="5" t="s">
        <v>112233</v>
      </c>
      <c r="C43938" s="6">
        <f>ROW()</f>
        <v>43938</v>
      </c>
    </row>
    <row r="43939" spans="1:3">
      <c r="A43939" s="5" t="s">
        <v>4429</v>
      </c>
      <c r="B43939" s="5" t="s">
        <v>112234</v>
      </c>
      <c r="C43939" s="6">
        <f>ROW()</f>
        <v>43939</v>
      </c>
    </row>
    <row r="43940" spans="1:3">
      <c r="A43940" s="5" t="s">
        <v>4429</v>
      </c>
      <c r="B43940" s="5" t="s">
        <v>112235</v>
      </c>
      <c r="C43940" s="6">
        <f>ROW()</f>
        <v>43940</v>
      </c>
    </row>
    <row r="43941" spans="1:3">
      <c r="A43941" s="5" t="s">
        <v>4429</v>
      </c>
      <c r="B43941" s="5" t="s">
        <v>112236</v>
      </c>
      <c r="C43941" s="6">
        <f>ROW()</f>
        <v>43941</v>
      </c>
    </row>
    <row r="43942" spans="1:3">
      <c r="A43942" s="4" t="s">
        <v>4430</v>
      </c>
      <c r="B43942" s="4" t="s">
        <v>112237</v>
      </c>
      <c r="C43942" s="6">
        <f>ROW()</f>
        <v>43942</v>
      </c>
    </row>
    <row r="43943" spans="1:3">
      <c r="A43943" s="4" t="s">
        <v>4430</v>
      </c>
      <c r="B43943" s="4" t="s">
        <v>112238</v>
      </c>
      <c r="C43943" s="6">
        <f>ROW()</f>
        <v>43943</v>
      </c>
    </row>
    <row r="43944" spans="1:3">
      <c r="A43944" s="4" t="s">
        <v>4430</v>
      </c>
      <c r="B43944" s="4" t="s">
        <v>112239</v>
      </c>
      <c r="C43944" s="6">
        <f>ROW()</f>
        <v>43944</v>
      </c>
    </row>
    <row r="43945" spans="1:3">
      <c r="A43945" s="4" t="s">
        <v>4430</v>
      </c>
      <c r="B43945" s="4" t="s">
        <v>112240</v>
      </c>
      <c r="C43945" s="6">
        <f>ROW()</f>
        <v>43945</v>
      </c>
    </row>
    <row r="43946" spans="1:3">
      <c r="A43946" s="4" t="s">
        <v>4430</v>
      </c>
      <c r="B43946" s="4" t="s">
        <v>112241</v>
      </c>
      <c r="C43946" s="6">
        <f>ROW()</f>
        <v>43946</v>
      </c>
    </row>
    <row r="43947" spans="1:3">
      <c r="A43947" s="4" t="s">
        <v>4430</v>
      </c>
      <c r="B43947" s="4" t="s">
        <v>112242</v>
      </c>
      <c r="C43947" s="6">
        <f>ROW()</f>
        <v>43947</v>
      </c>
    </row>
    <row r="43948" spans="1:3">
      <c r="A43948" s="4" t="s">
        <v>4430</v>
      </c>
      <c r="B43948" s="4" t="s">
        <v>112243</v>
      </c>
      <c r="C43948" s="6">
        <f>ROW()</f>
        <v>43948</v>
      </c>
    </row>
    <row r="43949" spans="1:3">
      <c r="A43949" s="4" t="s">
        <v>4430</v>
      </c>
      <c r="B43949" s="4" t="s">
        <v>112244</v>
      </c>
      <c r="C43949" s="6">
        <f>ROW()</f>
        <v>43949</v>
      </c>
    </row>
    <row r="43950" spans="1:3">
      <c r="A43950" s="4" t="s">
        <v>4430</v>
      </c>
      <c r="B43950" s="4" t="s">
        <v>112245</v>
      </c>
      <c r="C43950" s="6">
        <f>ROW()</f>
        <v>43950</v>
      </c>
    </row>
    <row r="43951" spans="1:3">
      <c r="A43951" s="4" t="s">
        <v>4430</v>
      </c>
      <c r="B43951" s="4" t="s">
        <v>112246</v>
      </c>
      <c r="C43951" s="6">
        <f>ROW()</f>
        <v>43951</v>
      </c>
    </row>
    <row r="43952" spans="1:3">
      <c r="A43952" s="5" t="s">
        <v>4431</v>
      </c>
      <c r="B43952" s="5" t="s">
        <v>112247</v>
      </c>
      <c r="C43952" s="6">
        <f>ROW()</f>
        <v>43952</v>
      </c>
    </row>
    <row r="43953" spans="1:3">
      <c r="A43953" s="5" t="s">
        <v>4431</v>
      </c>
      <c r="B43953" s="5" t="s">
        <v>112248</v>
      </c>
      <c r="C43953" s="6">
        <f>ROW()</f>
        <v>43953</v>
      </c>
    </row>
    <row r="43954" spans="1:3">
      <c r="A43954" s="5" t="s">
        <v>4431</v>
      </c>
      <c r="B43954" s="5" t="s">
        <v>112249</v>
      </c>
      <c r="C43954" s="6">
        <f>ROW()</f>
        <v>43954</v>
      </c>
    </row>
    <row r="43955" spans="1:3">
      <c r="A43955" s="5" t="s">
        <v>4431</v>
      </c>
      <c r="B43955" s="5" t="s">
        <v>112250</v>
      </c>
      <c r="C43955" s="6">
        <f>ROW()</f>
        <v>43955</v>
      </c>
    </row>
    <row r="43956" spans="1:3">
      <c r="A43956" s="5" t="s">
        <v>4431</v>
      </c>
      <c r="B43956" s="5" t="s">
        <v>112251</v>
      </c>
      <c r="C43956" s="6">
        <f>ROW()</f>
        <v>43956</v>
      </c>
    </row>
    <row r="43957" spans="1:3">
      <c r="A43957" s="5" t="s">
        <v>4431</v>
      </c>
      <c r="B43957" s="5" t="s">
        <v>112252</v>
      </c>
      <c r="C43957" s="6">
        <f>ROW()</f>
        <v>43957</v>
      </c>
    </row>
    <row r="43958" spans="1:3">
      <c r="A43958" s="5" t="s">
        <v>4431</v>
      </c>
      <c r="B43958" s="5" t="s">
        <v>112253</v>
      </c>
      <c r="C43958" s="6">
        <f>ROW()</f>
        <v>43958</v>
      </c>
    </row>
    <row r="43959" spans="1:3">
      <c r="A43959" s="5" t="s">
        <v>4431</v>
      </c>
      <c r="B43959" s="5" t="s">
        <v>112254</v>
      </c>
      <c r="C43959" s="6">
        <f>ROW()</f>
        <v>43959</v>
      </c>
    </row>
    <row r="43960" spans="1:3">
      <c r="A43960" s="5" t="s">
        <v>4431</v>
      </c>
      <c r="B43960" s="5" t="s">
        <v>112255</v>
      </c>
      <c r="C43960" s="6">
        <f>ROW()</f>
        <v>43960</v>
      </c>
    </row>
    <row r="43961" spans="1:3">
      <c r="A43961" s="5" t="s">
        <v>4431</v>
      </c>
      <c r="B43961" s="5" t="s">
        <v>112256</v>
      </c>
      <c r="C43961" s="6">
        <f>ROW()</f>
        <v>43961</v>
      </c>
    </row>
    <row r="43962" spans="1:3">
      <c r="A43962" s="4" t="s">
        <v>4432</v>
      </c>
      <c r="B43962" s="4" t="s">
        <v>112257</v>
      </c>
      <c r="C43962" s="6">
        <f>ROW()</f>
        <v>43962</v>
      </c>
    </row>
    <row r="43963" spans="1:3">
      <c r="A43963" s="4" t="s">
        <v>4432</v>
      </c>
      <c r="B43963" s="4" t="s">
        <v>112258</v>
      </c>
      <c r="C43963" s="6">
        <f>ROW()</f>
        <v>43963</v>
      </c>
    </row>
    <row r="43964" spans="1:3">
      <c r="A43964" s="4" t="s">
        <v>4432</v>
      </c>
      <c r="B43964" s="4" t="s">
        <v>112259</v>
      </c>
      <c r="C43964" s="6">
        <f>ROW()</f>
        <v>43964</v>
      </c>
    </row>
    <row r="43965" spans="1:3">
      <c r="A43965" s="4" t="s">
        <v>4432</v>
      </c>
      <c r="B43965" s="4" t="s">
        <v>112260</v>
      </c>
      <c r="C43965" s="6">
        <f>ROW()</f>
        <v>43965</v>
      </c>
    </row>
    <row r="43966" spans="1:3">
      <c r="A43966" s="4" t="s">
        <v>4432</v>
      </c>
      <c r="B43966" s="4" t="s">
        <v>112261</v>
      </c>
      <c r="C43966" s="6">
        <f>ROW()</f>
        <v>43966</v>
      </c>
    </row>
    <row r="43967" spans="1:3">
      <c r="A43967" s="4" t="s">
        <v>4432</v>
      </c>
      <c r="B43967" s="4" t="s">
        <v>112262</v>
      </c>
      <c r="C43967" s="6">
        <f>ROW()</f>
        <v>43967</v>
      </c>
    </row>
    <row r="43968" spans="1:3">
      <c r="A43968" s="4" t="s">
        <v>4432</v>
      </c>
      <c r="B43968" s="4" t="s">
        <v>112263</v>
      </c>
      <c r="C43968" s="6">
        <f>ROW()</f>
        <v>43968</v>
      </c>
    </row>
    <row r="43969" spans="1:3">
      <c r="A43969" s="4" t="s">
        <v>4432</v>
      </c>
      <c r="B43969" s="4" t="s">
        <v>112264</v>
      </c>
      <c r="C43969" s="6">
        <f>ROW()</f>
        <v>43969</v>
      </c>
    </row>
    <row r="43970" spans="1:3">
      <c r="A43970" s="4" t="s">
        <v>4432</v>
      </c>
      <c r="B43970" s="4" t="s">
        <v>112265</v>
      </c>
      <c r="C43970" s="6">
        <f>ROW()</f>
        <v>43970</v>
      </c>
    </row>
    <row r="43971" spans="1:3">
      <c r="A43971" s="4" t="s">
        <v>4432</v>
      </c>
      <c r="B43971" s="4" t="s">
        <v>112266</v>
      </c>
      <c r="C43971" s="6">
        <f>ROW()</f>
        <v>43971</v>
      </c>
    </row>
    <row r="43972" spans="1:3">
      <c r="A43972" s="5" t="s">
        <v>4433</v>
      </c>
      <c r="B43972" s="5" t="s">
        <v>112267</v>
      </c>
      <c r="C43972" s="6">
        <f>ROW()</f>
        <v>43972</v>
      </c>
    </row>
    <row r="43973" spans="1:3">
      <c r="A43973" s="5" t="s">
        <v>4433</v>
      </c>
      <c r="B43973" s="5" t="s">
        <v>112268</v>
      </c>
      <c r="C43973" s="6">
        <f>ROW()</f>
        <v>43973</v>
      </c>
    </row>
    <row r="43974" spans="1:3">
      <c r="A43974" s="5" t="s">
        <v>4433</v>
      </c>
      <c r="B43974" s="5" t="s">
        <v>112269</v>
      </c>
      <c r="C43974" s="6">
        <f>ROW()</f>
        <v>43974</v>
      </c>
    </row>
    <row r="43975" spans="1:3">
      <c r="A43975" s="5" t="s">
        <v>4433</v>
      </c>
      <c r="B43975" s="5" t="s">
        <v>112270</v>
      </c>
      <c r="C43975" s="6">
        <f>ROW()</f>
        <v>43975</v>
      </c>
    </row>
    <row r="43976" spans="1:3">
      <c r="A43976" s="5" t="s">
        <v>4433</v>
      </c>
      <c r="B43976" s="5" t="s">
        <v>112271</v>
      </c>
      <c r="C43976" s="6">
        <f>ROW()</f>
        <v>43976</v>
      </c>
    </row>
    <row r="43977" spans="1:3">
      <c r="A43977" s="5" t="s">
        <v>4433</v>
      </c>
      <c r="B43977" s="5" t="s">
        <v>112272</v>
      </c>
      <c r="C43977" s="6">
        <f>ROW()</f>
        <v>43977</v>
      </c>
    </row>
    <row r="43978" spans="1:3">
      <c r="A43978" s="5" t="s">
        <v>4433</v>
      </c>
      <c r="B43978" s="5" t="s">
        <v>112273</v>
      </c>
      <c r="C43978" s="6">
        <f>ROW()</f>
        <v>43978</v>
      </c>
    </row>
    <row r="43979" spans="1:3">
      <c r="A43979" s="5" t="s">
        <v>4433</v>
      </c>
      <c r="B43979" s="5" t="s">
        <v>112274</v>
      </c>
      <c r="C43979" s="6">
        <f>ROW()</f>
        <v>43979</v>
      </c>
    </row>
    <row r="43980" spans="1:3">
      <c r="A43980" s="5" t="s">
        <v>4433</v>
      </c>
      <c r="B43980" s="5" t="s">
        <v>112275</v>
      </c>
      <c r="C43980" s="6">
        <f>ROW()</f>
        <v>43980</v>
      </c>
    </row>
    <row r="43981" spans="1:3">
      <c r="A43981" s="5" t="s">
        <v>4433</v>
      </c>
      <c r="B43981" s="5" t="s">
        <v>112276</v>
      </c>
      <c r="C43981" s="6">
        <f>ROW()</f>
        <v>43981</v>
      </c>
    </row>
    <row r="43982" spans="1:3">
      <c r="A43982" s="4" t="s">
        <v>4434</v>
      </c>
      <c r="B43982" s="4" t="s">
        <v>112277</v>
      </c>
      <c r="C43982" s="6">
        <f>ROW()</f>
        <v>43982</v>
      </c>
    </row>
    <row r="43983" spans="1:3">
      <c r="A43983" s="4" t="s">
        <v>4434</v>
      </c>
      <c r="B43983" s="4" t="s">
        <v>112278</v>
      </c>
      <c r="C43983" s="6">
        <f>ROW()</f>
        <v>43983</v>
      </c>
    </row>
    <row r="43984" spans="1:3">
      <c r="A43984" s="4" t="s">
        <v>4434</v>
      </c>
      <c r="B43984" s="4" t="s">
        <v>112279</v>
      </c>
      <c r="C43984" s="6">
        <f>ROW()</f>
        <v>43984</v>
      </c>
    </row>
    <row r="43985" spans="1:3">
      <c r="A43985" s="4" t="s">
        <v>4434</v>
      </c>
      <c r="B43985" s="4" t="s">
        <v>112280</v>
      </c>
      <c r="C43985" s="6">
        <f>ROW()</f>
        <v>43985</v>
      </c>
    </row>
    <row r="43986" spans="1:3">
      <c r="A43986" s="4" t="s">
        <v>4434</v>
      </c>
      <c r="B43986" s="4" t="s">
        <v>112281</v>
      </c>
      <c r="C43986" s="6">
        <f>ROW()</f>
        <v>43986</v>
      </c>
    </row>
    <row r="43987" spans="1:3">
      <c r="A43987" s="4" t="s">
        <v>4434</v>
      </c>
      <c r="B43987" s="4" t="s">
        <v>112282</v>
      </c>
      <c r="C43987" s="6">
        <f>ROW()</f>
        <v>43987</v>
      </c>
    </row>
    <row r="43988" spans="1:3">
      <c r="A43988" s="4" t="s">
        <v>4434</v>
      </c>
      <c r="B43988" s="4" t="s">
        <v>112283</v>
      </c>
      <c r="C43988" s="6">
        <f>ROW()</f>
        <v>43988</v>
      </c>
    </row>
    <row r="43989" spans="1:3">
      <c r="A43989" s="4" t="s">
        <v>4434</v>
      </c>
      <c r="B43989" s="4" t="s">
        <v>112284</v>
      </c>
      <c r="C43989" s="6">
        <f>ROW()</f>
        <v>43989</v>
      </c>
    </row>
    <row r="43990" spans="1:3">
      <c r="A43990" s="4" t="s">
        <v>4434</v>
      </c>
      <c r="B43990" s="4" t="s">
        <v>112285</v>
      </c>
      <c r="C43990" s="6">
        <f>ROW()</f>
        <v>43990</v>
      </c>
    </row>
    <row r="43991" spans="1:3">
      <c r="A43991" s="4" t="s">
        <v>4434</v>
      </c>
      <c r="B43991" s="4" t="s">
        <v>112286</v>
      </c>
      <c r="C43991" s="6">
        <f>ROW()</f>
        <v>43991</v>
      </c>
    </row>
    <row r="43992" spans="1:3">
      <c r="A43992" s="5" t="s">
        <v>4435</v>
      </c>
      <c r="B43992" s="5" t="s">
        <v>112287</v>
      </c>
      <c r="C43992" s="6">
        <f>ROW()</f>
        <v>43992</v>
      </c>
    </row>
    <row r="43993" spans="1:3">
      <c r="A43993" s="5" t="s">
        <v>4435</v>
      </c>
      <c r="B43993" s="5" t="s">
        <v>112288</v>
      </c>
      <c r="C43993" s="6">
        <f>ROW()</f>
        <v>43993</v>
      </c>
    </row>
    <row r="43994" spans="1:3">
      <c r="A43994" s="5" t="s">
        <v>4435</v>
      </c>
      <c r="B43994" s="5" t="s">
        <v>112289</v>
      </c>
      <c r="C43994" s="6">
        <f>ROW()</f>
        <v>43994</v>
      </c>
    </row>
    <row r="43995" spans="1:3">
      <c r="A43995" s="5" t="s">
        <v>4435</v>
      </c>
      <c r="B43995" s="5" t="s">
        <v>112290</v>
      </c>
      <c r="C43995" s="6">
        <f>ROW()</f>
        <v>43995</v>
      </c>
    </row>
    <row r="43996" spans="1:3">
      <c r="A43996" s="5" t="s">
        <v>4435</v>
      </c>
      <c r="B43996" s="5" t="s">
        <v>112291</v>
      </c>
      <c r="C43996" s="6">
        <f>ROW()</f>
        <v>43996</v>
      </c>
    </row>
    <row r="43997" spans="1:3">
      <c r="A43997" s="5" t="s">
        <v>4435</v>
      </c>
      <c r="B43997" s="5" t="s">
        <v>112292</v>
      </c>
      <c r="C43997" s="6">
        <f>ROW()</f>
        <v>43997</v>
      </c>
    </row>
    <row r="43998" spans="1:3">
      <c r="A43998" s="5" t="s">
        <v>4435</v>
      </c>
      <c r="B43998" s="5" t="s">
        <v>112293</v>
      </c>
      <c r="C43998" s="6">
        <f>ROW()</f>
        <v>43998</v>
      </c>
    </row>
    <row r="43999" spans="1:3">
      <c r="A43999" s="5" t="s">
        <v>4435</v>
      </c>
      <c r="B43999" s="5" t="s">
        <v>112294</v>
      </c>
      <c r="C43999" s="6">
        <f>ROW()</f>
        <v>43999</v>
      </c>
    </row>
    <row r="44000" spans="1:3">
      <c r="A44000" s="5" t="s">
        <v>4435</v>
      </c>
      <c r="B44000" s="5" t="s">
        <v>112295</v>
      </c>
      <c r="C44000" s="6">
        <f>ROW()</f>
        <v>44000</v>
      </c>
    </row>
    <row r="44001" spans="1:3">
      <c r="A44001" s="5" t="s">
        <v>4435</v>
      </c>
      <c r="B44001" s="5" t="s">
        <v>112296</v>
      </c>
      <c r="C44001" s="6">
        <f>ROW()</f>
        <v>44001</v>
      </c>
    </row>
    <row r="44002" spans="1:3">
      <c r="A44002" s="4" t="s">
        <v>4436</v>
      </c>
      <c r="B44002" s="4" t="s">
        <v>112297</v>
      </c>
      <c r="C44002" s="6">
        <f>ROW()</f>
        <v>44002</v>
      </c>
    </row>
    <row r="44003" spans="1:3">
      <c r="A44003" s="4" t="s">
        <v>4436</v>
      </c>
      <c r="B44003" s="4" t="s">
        <v>112298</v>
      </c>
      <c r="C44003" s="6">
        <f>ROW()</f>
        <v>44003</v>
      </c>
    </row>
    <row r="44004" spans="1:3">
      <c r="A44004" s="4" t="s">
        <v>4436</v>
      </c>
      <c r="B44004" s="4" t="s">
        <v>112299</v>
      </c>
      <c r="C44004" s="6">
        <f>ROW()</f>
        <v>44004</v>
      </c>
    </row>
    <row r="44005" spans="1:3">
      <c r="A44005" s="4" t="s">
        <v>4436</v>
      </c>
      <c r="B44005" s="4" t="s">
        <v>112300</v>
      </c>
      <c r="C44005" s="6">
        <f>ROW()</f>
        <v>44005</v>
      </c>
    </row>
    <row r="44006" spans="1:3">
      <c r="A44006" s="4" t="s">
        <v>4436</v>
      </c>
      <c r="B44006" s="4" t="s">
        <v>112301</v>
      </c>
      <c r="C44006" s="6">
        <f>ROW()</f>
        <v>44006</v>
      </c>
    </row>
    <row r="44007" spans="1:3">
      <c r="A44007" s="4" t="s">
        <v>4436</v>
      </c>
      <c r="B44007" s="4" t="s">
        <v>112302</v>
      </c>
      <c r="C44007" s="6">
        <f>ROW()</f>
        <v>44007</v>
      </c>
    </row>
    <row r="44008" spans="1:3">
      <c r="A44008" s="4" t="s">
        <v>4436</v>
      </c>
      <c r="B44008" s="4" t="s">
        <v>112303</v>
      </c>
      <c r="C44008" s="6">
        <f>ROW()</f>
        <v>44008</v>
      </c>
    </row>
    <row r="44009" spans="1:3">
      <c r="A44009" s="4" t="s">
        <v>4436</v>
      </c>
      <c r="B44009" s="4" t="s">
        <v>112304</v>
      </c>
      <c r="C44009" s="6">
        <f>ROW()</f>
        <v>44009</v>
      </c>
    </row>
    <row r="44010" spans="1:3">
      <c r="A44010" s="4" t="s">
        <v>4436</v>
      </c>
      <c r="B44010" s="4" t="s">
        <v>112305</v>
      </c>
      <c r="C44010" s="6">
        <f>ROW()</f>
        <v>44010</v>
      </c>
    </row>
    <row r="44011" spans="1:3">
      <c r="A44011" s="4" t="s">
        <v>4436</v>
      </c>
      <c r="B44011" s="4" t="s">
        <v>112306</v>
      </c>
      <c r="C44011" s="6">
        <f>ROW()</f>
        <v>44011</v>
      </c>
    </row>
    <row r="44012" spans="1:3">
      <c r="A44012" s="5" t="s">
        <v>4437</v>
      </c>
      <c r="B44012" s="5" t="s">
        <v>112307</v>
      </c>
      <c r="C44012" s="6">
        <f>ROW()</f>
        <v>44012</v>
      </c>
    </row>
    <row r="44013" spans="1:3">
      <c r="A44013" s="5" t="s">
        <v>4437</v>
      </c>
      <c r="B44013" s="5" t="s">
        <v>112308</v>
      </c>
      <c r="C44013" s="6">
        <f>ROW()</f>
        <v>44013</v>
      </c>
    </row>
    <row r="44014" spans="1:3">
      <c r="A44014" s="5" t="s">
        <v>4437</v>
      </c>
      <c r="B44014" s="5" t="s">
        <v>112309</v>
      </c>
      <c r="C44014" s="6">
        <f>ROW()</f>
        <v>44014</v>
      </c>
    </row>
    <row r="44015" spans="1:3">
      <c r="A44015" s="5" t="s">
        <v>4437</v>
      </c>
      <c r="B44015" s="5" t="s">
        <v>112310</v>
      </c>
      <c r="C44015" s="6">
        <f>ROW()</f>
        <v>44015</v>
      </c>
    </row>
    <row r="44016" spans="1:3">
      <c r="A44016" s="5" t="s">
        <v>4437</v>
      </c>
      <c r="B44016" s="5" t="s">
        <v>112311</v>
      </c>
      <c r="C44016" s="6">
        <f>ROW()</f>
        <v>44016</v>
      </c>
    </row>
    <row r="44017" spans="1:3">
      <c r="A44017" s="5" t="s">
        <v>4437</v>
      </c>
      <c r="B44017" s="5" t="s">
        <v>112312</v>
      </c>
      <c r="C44017" s="6">
        <f>ROW()</f>
        <v>44017</v>
      </c>
    </row>
    <row r="44018" spans="1:3">
      <c r="A44018" s="5" t="s">
        <v>4437</v>
      </c>
      <c r="B44018" s="5" t="s">
        <v>112313</v>
      </c>
      <c r="C44018" s="6">
        <f>ROW()</f>
        <v>44018</v>
      </c>
    </row>
    <row r="44019" spans="1:3">
      <c r="A44019" s="5" t="s">
        <v>4437</v>
      </c>
      <c r="B44019" s="5" t="s">
        <v>112314</v>
      </c>
      <c r="C44019" s="6">
        <f>ROW()</f>
        <v>44019</v>
      </c>
    </row>
    <row r="44020" spans="1:3">
      <c r="A44020" s="5" t="s">
        <v>4437</v>
      </c>
      <c r="B44020" s="5" t="s">
        <v>112315</v>
      </c>
      <c r="C44020" s="6">
        <f>ROW()</f>
        <v>44020</v>
      </c>
    </row>
    <row r="44021" spans="1:3">
      <c r="A44021" s="5" t="s">
        <v>4437</v>
      </c>
      <c r="B44021" s="5" t="s">
        <v>112316</v>
      </c>
      <c r="C44021" s="6">
        <f>ROW()</f>
        <v>44021</v>
      </c>
    </row>
    <row r="44022" spans="1:3">
      <c r="A44022" s="4" t="s">
        <v>4438</v>
      </c>
      <c r="B44022" s="4" t="s">
        <v>112317</v>
      </c>
      <c r="C44022" s="6">
        <f>ROW()</f>
        <v>44022</v>
      </c>
    </row>
    <row r="44023" spans="1:3">
      <c r="A44023" s="4" t="s">
        <v>4438</v>
      </c>
      <c r="B44023" s="4" t="s">
        <v>112318</v>
      </c>
      <c r="C44023" s="6">
        <f>ROW()</f>
        <v>44023</v>
      </c>
    </row>
    <row r="44024" spans="1:3">
      <c r="A44024" s="4" t="s">
        <v>4438</v>
      </c>
      <c r="B44024" s="4" t="s">
        <v>112319</v>
      </c>
      <c r="C44024" s="6">
        <f>ROW()</f>
        <v>44024</v>
      </c>
    </row>
    <row r="44025" spans="1:3">
      <c r="A44025" s="4" t="s">
        <v>4438</v>
      </c>
      <c r="B44025" s="4" t="s">
        <v>112320</v>
      </c>
      <c r="C44025" s="6">
        <f>ROW()</f>
        <v>44025</v>
      </c>
    </row>
    <row r="44026" spans="1:3">
      <c r="A44026" s="4" t="s">
        <v>4438</v>
      </c>
      <c r="B44026" s="4" t="s">
        <v>112321</v>
      </c>
      <c r="C44026" s="6">
        <f>ROW()</f>
        <v>44026</v>
      </c>
    </row>
    <row r="44027" spans="1:3">
      <c r="A44027" s="4" t="s">
        <v>4438</v>
      </c>
      <c r="B44027" s="4" t="s">
        <v>112322</v>
      </c>
      <c r="C44027" s="6">
        <f>ROW()</f>
        <v>44027</v>
      </c>
    </row>
    <row r="44028" spans="1:3">
      <c r="A44028" s="4" t="s">
        <v>4438</v>
      </c>
      <c r="B44028" s="4" t="s">
        <v>112323</v>
      </c>
      <c r="C44028" s="6">
        <f>ROW()</f>
        <v>44028</v>
      </c>
    </row>
    <row r="44029" spans="1:3">
      <c r="A44029" s="4" t="s">
        <v>4438</v>
      </c>
      <c r="B44029" s="4" t="s">
        <v>112324</v>
      </c>
      <c r="C44029" s="6">
        <f>ROW()</f>
        <v>44029</v>
      </c>
    </row>
    <row r="44030" spans="1:3">
      <c r="A44030" s="4" t="s">
        <v>4438</v>
      </c>
      <c r="B44030" s="4" t="s">
        <v>112325</v>
      </c>
      <c r="C44030" s="6">
        <f>ROW()</f>
        <v>44030</v>
      </c>
    </row>
    <row r="44031" spans="1:3">
      <c r="A44031" s="4" t="s">
        <v>4438</v>
      </c>
      <c r="B44031" s="4" t="s">
        <v>112326</v>
      </c>
      <c r="C44031" s="6">
        <f>ROW()</f>
        <v>44031</v>
      </c>
    </row>
    <row r="44032" spans="1:3">
      <c r="A44032" s="5" t="s">
        <v>4439</v>
      </c>
      <c r="B44032" s="5" t="s">
        <v>112327</v>
      </c>
      <c r="C44032" s="6">
        <f>ROW()</f>
        <v>44032</v>
      </c>
    </row>
    <row r="44033" spans="1:3">
      <c r="A44033" s="5" t="s">
        <v>4439</v>
      </c>
      <c r="B44033" s="5" t="s">
        <v>112328</v>
      </c>
      <c r="C44033" s="6">
        <f>ROW()</f>
        <v>44033</v>
      </c>
    </row>
    <row r="44034" spans="1:3">
      <c r="A44034" s="5" t="s">
        <v>4439</v>
      </c>
      <c r="B44034" s="5" t="s">
        <v>112329</v>
      </c>
      <c r="C44034" s="6">
        <f>ROW()</f>
        <v>44034</v>
      </c>
    </row>
    <row r="44035" spans="1:3">
      <c r="A44035" s="5" t="s">
        <v>4439</v>
      </c>
      <c r="B44035" s="5" t="s">
        <v>112330</v>
      </c>
      <c r="C44035" s="6">
        <f>ROW()</f>
        <v>44035</v>
      </c>
    </row>
    <row r="44036" spans="1:3">
      <c r="A44036" s="5" t="s">
        <v>4439</v>
      </c>
      <c r="B44036" s="5" t="s">
        <v>112331</v>
      </c>
      <c r="C44036" s="6">
        <f>ROW()</f>
        <v>44036</v>
      </c>
    </row>
    <row r="44037" spans="1:3">
      <c r="A44037" s="5" t="s">
        <v>4439</v>
      </c>
      <c r="B44037" s="5" t="s">
        <v>112332</v>
      </c>
      <c r="C44037" s="6">
        <f>ROW()</f>
        <v>44037</v>
      </c>
    </row>
    <row r="44038" spans="1:3">
      <c r="A44038" s="5" t="s">
        <v>4439</v>
      </c>
      <c r="B44038" s="5" t="s">
        <v>112333</v>
      </c>
      <c r="C44038" s="6">
        <f>ROW()</f>
        <v>44038</v>
      </c>
    </row>
    <row r="44039" spans="1:3">
      <c r="A44039" s="5" t="s">
        <v>4439</v>
      </c>
      <c r="B44039" s="5" t="s">
        <v>112334</v>
      </c>
      <c r="C44039" s="6">
        <f>ROW()</f>
        <v>44039</v>
      </c>
    </row>
    <row r="44040" spans="1:3">
      <c r="A44040" s="5" t="s">
        <v>4439</v>
      </c>
      <c r="B44040" s="5" t="s">
        <v>112335</v>
      </c>
      <c r="C44040" s="6">
        <f>ROW()</f>
        <v>44040</v>
      </c>
    </row>
    <row r="44041" spans="1:3">
      <c r="A44041" s="5" t="s">
        <v>4439</v>
      </c>
      <c r="B44041" s="5" t="s">
        <v>112336</v>
      </c>
      <c r="C44041" s="6">
        <f>ROW()</f>
        <v>44041</v>
      </c>
    </row>
    <row r="44042" spans="1:3">
      <c r="A44042" s="4" t="s">
        <v>4440</v>
      </c>
      <c r="B44042" s="4" t="s">
        <v>112337</v>
      </c>
      <c r="C44042" s="6">
        <f>ROW()</f>
        <v>44042</v>
      </c>
    </row>
    <row r="44043" spans="1:3">
      <c r="A44043" s="4" t="s">
        <v>4440</v>
      </c>
      <c r="B44043" s="4" t="s">
        <v>112338</v>
      </c>
      <c r="C44043" s="6">
        <f>ROW()</f>
        <v>44043</v>
      </c>
    </row>
    <row r="44044" spans="1:3">
      <c r="A44044" s="4" t="s">
        <v>4440</v>
      </c>
      <c r="B44044" s="4" t="s">
        <v>112339</v>
      </c>
      <c r="C44044" s="6">
        <f>ROW()</f>
        <v>44044</v>
      </c>
    </row>
    <row r="44045" spans="1:3">
      <c r="A44045" s="4" t="s">
        <v>4440</v>
      </c>
      <c r="B44045" s="4" t="s">
        <v>112340</v>
      </c>
      <c r="C44045" s="6">
        <f>ROW()</f>
        <v>44045</v>
      </c>
    </row>
    <row r="44046" spans="1:3">
      <c r="A44046" s="4" t="s">
        <v>4440</v>
      </c>
      <c r="B44046" s="4" t="s">
        <v>112341</v>
      </c>
      <c r="C44046" s="6">
        <f>ROW()</f>
        <v>44046</v>
      </c>
    </row>
    <row r="44047" spans="1:3">
      <c r="A44047" s="4" t="s">
        <v>4440</v>
      </c>
      <c r="B44047" s="4" t="s">
        <v>112342</v>
      </c>
      <c r="C44047" s="6">
        <f>ROW()</f>
        <v>44047</v>
      </c>
    </row>
    <row r="44048" spans="1:3">
      <c r="A44048" s="4" t="s">
        <v>4440</v>
      </c>
      <c r="B44048" s="4" t="s">
        <v>112343</v>
      </c>
      <c r="C44048" s="6">
        <f>ROW()</f>
        <v>44048</v>
      </c>
    </row>
    <row r="44049" spans="1:3">
      <c r="A44049" s="4" t="s">
        <v>4440</v>
      </c>
      <c r="B44049" s="4" t="s">
        <v>112344</v>
      </c>
      <c r="C44049" s="6">
        <f>ROW()</f>
        <v>44049</v>
      </c>
    </row>
    <row r="44050" spans="1:3">
      <c r="A44050" s="4" t="s">
        <v>4440</v>
      </c>
      <c r="B44050" s="4" t="s">
        <v>112345</v>
      </c>
      <c r="C44050" s="6">
        <f>ROW()</f>
        <v>44050</v>
      </c>
    </row>
    <row r="44051" spans="1:3">
      <c r="A44051" s="4" t="s">
        <v>4440</v>
      </c>
      <c r="B44051" s="4" t="s">
        <v>112346</v>
      </c>
      <c r="C44051" s="6">
        <f>ROW()</f>
        <v>44051</v>
      </c>
    </row>
    <row r="44052" spans="1:3">
      <c r="A44052" s="5" t="s">
        <v>4441</v>
      </c>
      <c r="B44052" s="5" t="s">
        <v>112347</v>
      </c>
      <c r="C44052" s="6">
        <f>ROW()</f>
        <v>44052</v>
      </c>
    </row>
    <row r="44053" spans="1:3">
      <c r="A44053" s="5" t="s">
        <v>4441</v>
      </c>
      <c r="B44053" s="5" t="s">
        <v>112348</v>
      </c>
      <c r="C44053" s="6">
        <f>ROW()</f>
        <v>44053</v>
      </c>
    </row>
    <row r="44054" spans="1:3">
      <c r="A44054" s="5" t="s">
        <v>4441</v>
      </c>
      <c r="B44054" s="5" t="s">
        <v>112349</v>
      </c>
      <c r="C44054" s="6">
        <f>ROW()</f>
        <v>44054</v>
      </c>
    </row>
    <row r="44055" spans="1:3">
      <c r="A44055" s="5" t="s">
        <v>4441</v>
      </c>
      <c r="B44055" s="5" t="s">
        <v>112350</v>
      </c>
      <c r="C44055" s="6">
        <f>ROW()</f>
        <v>44055</v>
      </c>
    </row>
    <row r="44056" spans="1:3">
      <c r="A44056" s="5" t="s">
        <v>4441</v>
      </c>
      <c r="B44056" s="5" t="s">
        <v>112351</v>
      </c>
      <c r="C44056" s="6">
        <f>ROW()</f>
        <v>44056</v>
      </c>
    </row>
    <row r="44057" spans="1:3">
      <c r="A44057" s="5" t="s">
        <v>4441</v>
      </c>
      <c r="B44057" s="5" t="s">
        <v>112352</v>
      </c>
      <c r="C44057" s="6">
        <f>ROW()</f>
        <v>44057</v>
      </c>
    </row>
    <row r="44058" spans="1:3">
      <c r="A44058" s="5" t="s">
        <v>4441</v>
      </c>
      <c r="B44058" s="5" t="s">
        <v>112353</v>
      </c>
      <c r="C44058" s="6">
        <f>ROW()</f>
        <v>44058</v>
      </c>
    </row>
    <row r="44059" spans="1:3">
      <c r="A44059" s="5" t="s">
        <v>4441</v>
      </c>
      <c r="B44059" s="5" t="s">
        <v>112354</v>
      </c>
      <c r="C44059" s="6">
        <f>ROW()</f>
        <v>44059</v>
      </c>
    </row>
    <row r="44060" spans="1:3">
      <c r="A44060" s="5" t="s">
        <v>4441</v>
      </c>
      <c r="B44060" s="5" t="s">
        <v>112355</v>
      </c>
      <c r="C44060" s="6">
        <f>ROW()</f>
        <v>44060</v>
      </c>
    </row>
    <row r="44061" spans="1:3">
      <c r="A44061" s="5" t="s">
        <v>4441</v>
      </c>
      <c r="B44061" s="5" t="s">
        <v>112356</v>
      </c>
      <c r="C44061" s="6">
        <f>ROW()</f>
        <v>44061</v>
      </c>
    </row>
    <row r="44062" spans="1:3">
      <c r="A44062" s="4" t="s">
        <v>4442</v>
      </c>
      <c r="B44062" s="4" t="s">
        <v>112357</v>
      </c>
      <c r="C44062" s="6">
        <f>ROW()</f>
        <v>44062</v>
      </c>
    </row>
    <row r="44063" spans="1:3">
      <c r="A44063" s="4" t="s">
        <v>4442</v>
      </c>
      <c r="B44063" s="4" t="s">
        <v>112358</v>
      </c>
      <c r="C44063" s="6">
        <f>ROW()</f>
        <v>44063</v>
      </c>
    </row>
    <row r="44064" spans="1:3">
      <c r="A44064" s="4" t="s">
        <v>4442</v>
      </c>
      <c r="B44064" s="4" t="s">
        <v>112359</v>
      </c>
      <c r="C44064" s="6">
        <f>ROW()</f>
        <v>44064</v>
      </c>
    </row>
    <row r="44065" spans="1:3">
      <c r="A44065" s="4" t="s">
        <v>4442</v>
      </c>
      <c r="B44065" s="4" t="s">
        <v>112360</v>
      </c>
      <c r="C44065" s="6">
        <f>ROW()</f>
        <v>44065</v>
      </c>
    </row>
    <row r="44066" spans="1:3">
      <c r="A44066" s="4" t="s">
        <v>4442</v>
      </c>
      <c r="B44066" s="4" t="s">
        <v>112361</v>
      </c>
      <c r="C44066" s="6">
        <f>ROW()</f>
        <v>44066</v>
      </c>
    </row>
    <row r="44067" spans="1:3">
      <c r="A44067" s="4" t="s">
        <v>4442</v>
      </c>
      <c r="B44067" s="4" t="s">
        <v>112362</v>
      </c>
      <c r="C44067" s="6">
        <f>ROW()</f>
        <v>44067</v>
      </c>
    </row>
    <row r="44068" spans="1:3">
      <c r="A44068" s="4" t="s">
        <v>4442</v>
      </c>
      <c r="B44068" s="4" t="s">
        <v>112363</v>
      </c>
      <c r="C44068" s="6">
        <f>ROW()</f>
        <v>44068</v>
      </c>
    </row>
    <row r="44069" spans="1:3">
      <c r="A44069" s="4" t="s">
        <v>4442</v>
      </c>
      <c r="B44069" s="4" t="s">
        <v>112364</v>
      </c>
      <c r="C44069" s="6">
        <f>ROW()</f>
        <v>44069</v>
      </c>
    </row>
    <row r="44070" spans="1:3">
      <c r="A44070" s="4" t="s">
        <v>4442</v>
      </c>
      <c r="B44070" s="4" t="s">
        <v>112365</v>
      </c>
      <c r="C44070" s="6">
        <f>ROW()</f>
        <v>44070</v>
      </c>
    </row>
    <row r="44071" spans="1:3">
      <c r="A44071" s="4" t="s">
        <v>4442</v>
      </c>
      <c r="B44071" s="4" t="s">
        <v>112366</v>
      </c>
      <c r="C44071" s="6">
        <f>ROW()</f>
        <v>44071</v>
      </c>
    </row>
    <row r="44072" spans="1:3">
      <c r="A44072" s="5" t="s">
        <v>4443</v>
      </c>
      <c r="B44072" s="5" t="s">
        <v>112367</v>
      </c>
      <c r="C44072" s="6">
        <f>ROW()</f>
        <v>44072</v>
      </c>
    </row>
    <row r="44073" spans="1:3">
      <c r="A44073" s="5" t="s">
        <v>4443</v>
      </c>
      <c r="B44073" s="5" t="s">
        <v>112368</v>
      </c>
      <c r="C44073" s="6">
        <f>ROW()</f>
        <v>44073</v>
      </c>
    </row>
    <row r="44074" spans="1:3">
      <c r="A44074" s="5" t="s">
        <v>4443</v>
      </c>
      <c r="B44074" s="5" t="s">
        <v>112369</v>
      </c>
      <c r="C44074" s="6">
        <f>ROW()</f>
        <v>44074</v>
      </c>
    </row>
    <row r="44075" spans="1:3">
      <c r="A44075" s="5" t="s">
        <v>4443</v>
      </c>
      <c r="B44075" s="5" t="s">
        <v>112370</v>
      </c>
      <c r="C44075" s="6">
        <f>ROW()</f>
        <v>44075</v>
      </c>
    </row>
    <row r="44076" spans="1:3">
      <c r="A44076" s="5" t="s">
        <v>4443</v>
      </c>
      <c r="B44076" s="5" t="s">
        <v>112371</v>
      </c>
      <c r="C44076" s="6">
        <f>ROW()</f>
        <v>44076</v>
      </c>
    </row>
    <row r="44077" spans="1:3">
      <c r="A44077" s="5" t="s">
        <v>4443</v>
      </c>
      <c r="B44077" s="5" t="s">
        <v>112372</v>
      </c>
      <c r="C44077" s="6">
        <f>ROW()</f>
        <v>44077</v>
      </c>
    </row>
    <row r="44078" spans="1:3">
      <c r="A44078" s="5" t="s">
        <v>4443</v>
      </c>
      <c r="B44078" s="5" t="s">
        <v>112373</v>
      </c>
      <c r="C44078" s="6">
        <f>ROW()</f>
        <v>44078</v>
      </c>
    </row>
    <row r="44079" spans="1:3">
      <c r="A44079" s="5" t="s">
        <v>4443</v>
      </c>
      <c r="B44079" s="5" t="s">
        <v>112374</v>
      </c>
      <c r="C44079" s="6">
        <f>ROW()</f>
        <v>44079</v>
      </c>
    </row>
    <row r="44080" spans="1:3">
      <c r="A44080" s="5" t="s">
        <v>4443</v>
      </c>
      <c r="B44080" s="5" t="s">
        <v>112375</v>
      </c>
      <c r="C44080" s="6">
        <f>ROW()</f>
        <v>44080</v>
      </c>
    </row>
    <row r="44081" spans="1:3">
      <c r="A44081" s="5" t="s">
        <v>4443</v>
      </c>
      <c r="B44081" s="5" t="s">
        <v>112376</v>
      </c>
      <c r="C44081" s="6">
        <f>ROW()</f>
        <v>44081</v>
      </c>
    </row>
    <row r="44082" spans="1:3">
      <c r="A44082" s="4" t="s">
        <v>4444</v>
      </c>
      <c r="B44082" s="4" t="s">
        <v>112377</v>
      </c>
      <c r="C44082" s="6">
        <f>ROW()</f>
        <v>44082</v>
      </c>
    </row>
    <row r="44083" spans="1:3">
      <c r="A44083" s="4" t="s">
        <v>4444</v>
      </c>
      <c r="B44083" s="4" t="s">
        <v>112378</v>
      </c>
      <c r="C44083" s="6">
        <f>ROW()</f>
        <v>44083</v>
      </c>
    </row>
    <row r="44084" spans="1:3">
      <c r="A44084" s="4" t="s">
        <v>4444</v>
      </c>
      <c r="B44084" s="4" t="s">
        <v>112379</v>
      </c>
      <c r="C44084" s="6">
        <f>ROW()</f>
        <v>44084</v>
      </c>
    </row>
    <row r="44085" spans="1:3">
      <c r="A44085" s="4" t="s">
        <v>4444</v>
      </c>
      <c r="B44085" s="4" t="s">
        <v>112380</v>
      </c>
      <c r="C44085" s="6">
        <f>ROW()</f>
        <v>44085</v>
      </c>
    </row>
    <row r="44086" spans="1:3">
      <c r="A44086" s="4" t="s">
        <v>4444</v>
      </c>
      <c r="B44086" s="4" t="s">
        <v>112381</v>
      </c>
      <c r="C44086" s="6">
        <f>ROW()</f>
        <v>44086</v>
      </c>
    </row>
    <row r="44087" spans="1:3">
      <c r="A44087" s="4" t="s">
        <v>4444</v>
      </c>
      <c r="B44087" s="4" t="s">
        <v>112382</v>
      </c>
      <c r="C44087" s="6">
        <f>ROW()</f>
        <v>44087</v>
      </c>
    </row>
    <row r="44088" spans="1:3">
      <c r="A44088" s="4" t="s">
        <v>4444</v>
      </c>
      <c r="B44088" s="4" t="s">
        <v>112383</v>
      </c>
      <c r="C44088" s="6">
        <f>ROW()</f>
        <v>44088</v>
      </c>
    </row>
    <row r="44089" spans="1:3">
      <c r="A44089" s="4" t="s">
        <v>4444</v>
      </c>
      <c r="B44089" s="4" t="s">
        <v>112384</v>
      </c>
      <c r="C44089" s="6">
        <f>ROW()</f>
        <v>44089</v>
      </c>
    </row>
    <row r="44090" spans="1:3">
      <c r="A44090" s="4" t="s">
        <v>4444</v>
      </c>
      <c r="B44090" s="4" t="s">
        <v>112385</v>
      </c>
      <c r="C44090" s="6">
        <f>ROW()</f>
        <v>44090</v>
      </c>
    </row>
    <row r="44091" spans="1:3">
      <c r="A44091" s="4" t="s">
        <v>4444</v>
      </c>
      <c r="B44091" s="4" t="s">
        <v>112386</v>
      </c>
      <c r="C44091" s="6">
        <f>ROW()</f>
        <v>44091</v>
      </c>
    </row>
    <row r="44092" spans="1:3">
      <c r="A44092" s="5" t="s">
        <v>4445</v>
      </c>
      <c r="B44092" s="5" t="s">
        <v>112387</v>
      </c>
      <c r="C44092" s="6">
        <f>ROW()</f>
        <v>44092</v>
      </c>
    </row>
    <row r="44093" spans="1:3">
      <c r="A44093" s="5" t="s">
        <v>4445</v>
      </c>
      <c r="B44093" s="5" t="s">
        <v>112388</v>
      </c>
      <c r="C44093" s="6">
        <f>ROW()</f>
        <v>44093</v>
      </c>
    </row>
    <row r="44094" spans="1:3">
      <c r="A44094" s="5" t="s">
        <v>4445</v>
      </c>
      <c r="B44094" s="5" t="s">
        <v>112389</v>
      </c>
      <c r="C44094" s="6">
        <f>ROW()</f>
        <v>44094</v>
      </c>
    </row>
    <row r="44095" spans="1:3">
      <c r="A44095" s="5" t="s">
        <v>4445</v>
      </c>
      <c r="B44095" s="5" t="s">
        <v>112390</v>
      </c>
      <c r="C44095" s="6">
        <f>ROW()</f>
        <v>44095</v>
      </c>
    </row>
    <row r="44096" spans="1:3">
      <c r="A44096" s="5" t="s">
        <v>4445</v>
      </c>
      <c r="B44096" s="5" t="s">
        <v>112391</v>
      </c>
      <c r="C44096" s="6">
        <f>ROW()</f>
        <v>44096</v>
      </c>
    </row>
    <row r="44097" spans="1:3">
      <c r="A44097" s="5" t="s">
        <v>4445</v>
      </c>
      <c r="B44097" s="5" t="s">
        <v>112392</v>
      </c>
      <c r="C44097" s="6">
        <f>ROW()</f>
        <v>44097</v>
      </c>
    </row>
    <row r="44098" spans="1:3">
      <c r="A44098" s="5" t="s">
        <v>4445</v>
      </c>
      <c r="B44098" s="5" t="s">
        <v>112393</v>
      </c>
      <c r="C44098" s="6">
        <f>ROW()</f>
        <v>44098</v>
      </c>
    </row>
    <row r="44099" spans="1:3">
      <c r="A44099" s="5" t="s">
        <v>4445</v>
      </c>
      <c r="B44099" s="5" t="s">
        <v>112394</v>
      </c>
      <c r="C44099" s="6">
        <f>ROW()</f>
        <v>44099</v>
      </c>
    </row>
    <row r="44100" spans="1:3">
      <c r="A44100" s="5" t="s">
        <v>4445</v>
      </c>
      <c r="B44100" s="5" t="s">
        <v>112395</v>
      </c>
      <c r="C44100" s="6">
        <f>ROW()</f>
        <v>44100</v>
      </c>
    </row>
    <row r="44101" spans="1:3">
      <c r="A44101" s="5" t="s">
        <v>4445</v>
      </c>
      <c r="B44101" s="5" t="s">
        <v>112396</v>
      </c>
      <c r="C44101" s="6">
        <f>ROW()</f>
        <v>44101</v>
      </c>
    </row>
    <row r="44102" spans="1:3">
      <c r="A44102" s="4" t="s">
        <v>4446</v>
      </c>
      <c r="B44102" s="4" t="s">
        <v>112397</v>
      </c>
      <c r="C44102" s="6">
        <f>ROW()</f>
        <v>44102</v>
      </c>
    </row>
    <row r="44103" spans="1:3">
      <c r="A44103" s="4" t="s">
        <v>4446</v>
      </c>
      <c r="B44103" s="4" t="s">
        <v>112398</v>
      </c>
      <c r="C44103" s="6">
        <f>ROW()</f>
        <v>44103</v>
      </c>
    </row>
    <row r="44104" spans="1:3">
      <c r="A44104" s="4" t="s">
        <v>4446</v>
      </c>
      <c r="B44104" s="4" t="s">
        <v>112399</v>
      </c>
      <c r="C44104" s="6">
        <f>ROW()</f>
        <v>44104</v>
      </c>
    </row>
    <row r="44105" spans="1:3">
      <c r="A44105" s="4" t="s">
        <v>4446</v>
      </c>
      <c r="B44105" s="4" t="s">
        <v>112400</v>
      </c>
      <c r="C44105" s="6">
        <f>ROW()</f>
        <v>44105</v>
      </c>
    </row>
    <row r="44106" spans="1:3">
      <c r="A44106" s="4" t="s">
        <v>4446</v>
      </c>
      <c r="B44106" s="4" t="s">
        <v>112401</v>
      </c>
      <c r="C44106" s="6">
        <f>ROW()</f>
        <v>44106</v>
      </c>
    </row>
    <row r="44107" spans="1:3">
      <c r="A44107" s="4" t="s">
        <v>4446</v>
      </c>
      <c r="B44107" s="4" t="s">
        <v>112402</v>
      </c>
      <c r="C44107" s="6">
        <f>ROW()</f>
        <v>44107</v>
      </c>
    </row>
    <row r="44108" spans="1:3">
      <c r="A44108" s="4" t="s">
        <v>4446</v>
      </c>
      <c r="B44108" s="4" t="s">
        <v>112403</v>
      </c>
      <c r="C44108" s="6">
        <f>ROW()</f>
        <v>44108</v>
      </c>
    </row>
    <row r="44109" spans="1:3">
      <c r="A44109" s="4" t="s">
        <v>4446</v>
      </c>
      <c r="B44109" s="4" t="s">
        <v>112404</v>
      </c>
      <c r="C44109" s="6">
        <f>ROW()</f>
        <v>44109</v>
      </c>
    </row>
    <row r="44110" spans="1:3">
      <c r="A44110" s="4" t="s">
        <v>4446</v>
      </c>
      <c r="B44110" s="4" t="s">
        <v>112405</v>
      </c>
      <c r="C44110" s="6">
        <f>ROW()</f>
        <v>44110</v>
      </c>
    </row>
    <row r="44111" spans="1:3">
      <c r="A44111" s="4" t="s">
        <v>4446</v>
      </c>
      <c r="B44111" s="4" t="s">
        <v>112406</v>
      </c>
      <c r="C44111" s="6">
        <f>ROW()</f>
        <v>44111</v>
      </c>
    </row>
    <row r="44112" spans="1:3">
      <c r="A44112" s="5" t="s">
        <v>4447</v>
      </c>
      <c r="B44112" s="5" t="s">
        <v>112407</v>
      </c>
      <c r="C44112" s="6">
        <f>ROW()</f>
        <v>44112</v>
      </c>
    </row>
    <row r="44113" spans="1:3">
      <c r="A44113" s="5" t="s">
        <v>4447</v>
      </c>
      <c r="B44113" s="5" t="s">
        <v>112408</v>
      </c>
      <c r="C44113" s="6">
        <f>ROW()</f>
        <v>44113</v>
      </c>
    </row>
    <row r="44114" spans="1:3">
      <c r="A44114" s="5" t="s">
        <v>4447</v>
      </c>
      <c r="B44114" s="5" t="s">
        <v>112409</v>
      </c>
      <c r="C44114" s="6">
        <f>ROW()</f>
        <v>44114</v>
      </c>
    </row>
    <row r="44115" spans="1:3">
      <c r="A44115" s="5" t="s">
        <v>4447</v>
      </c>
      <c r="B44115" s="5" t="s">
        <v>112410</v>
      </c>
      <c r="C44115" s="6">
        <f>ROW()</f>
        <v>44115</v>
      </c>
    </row>
    <row r="44116" spans="1:3">
      <c r="A44116" s="5" t="s">
        <v>4447</v>
      </c>
      <c r="B44116" s="5" t="s">
        <v>112411</v>
      </c>
      <c r="C44116" s="6">
        <f>ROW()</f>
        <v>44116</v>
      </c>
    </row>
    <row r="44117" spans="1:3">
      <c r="A44117" s="5" t="s">
        <v>4447</v>
      </c>
      <c r="B44117" s="5" t="s">
        <v>112412</v>
      </c>
      <c r="C44117" s="6">
        <f>ROW()</f>
        <v>44117</v>
      </c>
    </row>
    <row r="44118" spans="1:3">
      <c r="A44118" s="5" t="s">
        <v>4447</v>
      </c>
      <c r="B44118" s="5" t="s">
        <v>112413</v>
      </c>
      <c r="C44118" s="6">
        <f>ROW()</f>
        <v>44118</v>
      </c>
    </row>
    <row r="44119" spans="1:3">
      <c r="A44119" s="5" t="s">
        <v>4447</v>
      </c>
      <c r="B44119" s="5" t="s">
        <v>112414</v>
      </c>
      <c r="C44119" s="6">
        <f>ROW()</f>
        <v>44119</v>
      </c>
    </row>
    <row r="44120" spans="1:3">
      <c r="A44120" s="5" t="s">
        <v>4447</v>
      </c>
      <c r="B44120" s="5" t="s">
        <v>112415</v>
      </c>
      <c r="C44120" s="6">
        <f>ROW()</f>
        <v>44120</v>
      </c>
    </row>
    <row r="44121" spans="1:3">
      <c r="A44121" s="5" t="s">
        <v>4447</v>
      </c>
      <c r="B44121" s="5" t="s">
        <v>112416</v>
      </c>
      <c r="C44121" s="6">
        <f>ROW()</f>
        <v>44121</v>
      </c>
    </row>
    <row r="44122" spans="1:3">
      <c r="A44122" s="4" t="s">
        <v>4448</v>
      </c>
      <c r="B44122" s="4" t="s">
        <v>112417</v>
      </c>
      <c r="C44122" s="6">
        <f>ROW()</f>
        <v>44122</v>
      </c>
    </row>
    <row r="44123" spans="1:3">
      <c r="A44123" s="4" t="s">
        <v>4448</v>
      </c>
      <c r="B44123" s="4" t="s">
        <v>112418</v>
      </c>
      <c r="C44123" s="6">
        <f>ROW()</f>
        <v>44123</v>
      </c>
    </row>
    <row r="44124" spans="1:3">
      <c r="A44124" s="4" t="s">
        <v>4448</v>
      </c>
      <c r="B44124" s="4" t="s">
        <v>112419</v>
      </c>
      <c r="C44124" s="6">
        <f>ROW()</f>
        <v>44124</v>
      </c>
    </row>
    <row r="44125" spans="1:3">
      <c r="A44125" s="4" t="s">
        <v>4448</v>
      </c>
      <c r="B44125" s="4" t="s">
        <v>112420</v>
      </c>
      <c r="C44125" s="6">
        <f>ROW()</f>
        <v>44125</v>
      </c>
    </row>
    <row r="44126" spans="1:3">
      <c r="A44126" s="4" t="s">
        <v>4448</v>
      </c>
      <c r="B44126" s="4" t="s">
        <v>112421</v>
      </c>
      <c r="C44126" s="6">
        <f>ROW()</f>
        <v>44126</v>
      </c>
    </row>
    <row r="44127" spans="1:3">
      <c r="A44127" s="4" t="s">
        <v>4448</v>
      </c>
      <c r="B44127" s="4" t="s">
        <v>112422</v>
      </c>
      <c r="C44127" s="6">
        <f>ROW()</f>
        <v>44127</v>
      </c>
    </row>
    <row r="44128" spans="1:3">
      <c r="A44128" s="4" t="s">
        <v>4448</v>
      </c>
      <c r="B44128" s="4" t="s">
        <v>112423</v>
      </c>
      <c r="C44128" s="6">
        <f>ROW()</f>
        <v>44128</v>
      </c>
    </row>
    <row r="44129" spans="1:3">
      <c r="A44129" s="4" t="s">
        <v>4448</v>
      </c>
      <c r="B44129" s="4" t="s">
        <v>112424</v>
      </c>
      <c r="C44129" s="6">
        <f>ROW()</f>
        <v>44129</v>
      </c>
    </row>
    <row r="44130" spans="1:3">
      <c r="A44130" s="4" t="s">
        <v>4448</v>
      </c>
      <c r="B44130" s="4" t="s">
        <v>112425</v>
      </c>
      <c r="C44130" s="6">
        <f>ROW()</f>
        <v>44130</v>
      </c>
    </row>
    <row r="44131" spans="1:3">
      <c r="A44131" s="4" t="s">
        <v>4448</v>
      </c>
      <c r="B44131" s="4" t="s">
        <v>112426</v>
      </c>
      <c r="C44131" s="6">
        <f>ROW()</f>
        <v>44131</v>
      </c>
    </row>
    <row r="44132" spans="1:3">
      <c r="A44132" s="5" t="s">
        <v>4449</v>
      </c>
      <c r="B44132" s="5" t="s">
        <v>112427</v>
      </c>
      <c r="C44132" s="6">
        <f>ROW()</f>
        <v>44132</v>
      </c>
    </row>
    <row r="44133" spans="1:3">
      <c r="A44133" s="5" t="s">
        <v>4449</v>
      </c>
      <c r="B44133" s="5" t="s">
        <v>112428</v>
      </c>
      <c r="C44133" s="6">
        <f>ROW()</f>
        <v>44133</v>
      </c>
    </row>
    <row r="44134" spans="1:3">
      <c r="A44134" s="5" t="s">
        <v>4449</v>
      </c>
      <c r="B44134" s="5" t="s">
        <v>112429</v>
      </c>
      <c r="C44134" s="6">
        <f>ROW()</f>
        <v>44134</v>
      </c>
    </row>
    <row r="44135" spans="1:3">
      <c r="A44135" s="5" t="s">
        <v>4449</v>
      </c>
      <c r="B44135" s="5" t="s">
        <v>112430</v>
      </c>
      <c r="C44135" s="6">
        <f>ROW()</f>
        <v>44135</v>
      </c>
    </row>
    <row r="44136" spans="1:3">
      <c r="A44136" s="5" t="s">
        <v>4449</v>
      </c>
      <c r="B44136" s="5" t="s">
        <v>112431</v>
      </c>
      <c r="C44136" s="6">
        <f>ROW()</f>
        <v>44136</v>
      </c>
    </row>
    <row r="44137" spans="1:3">
      <c r="A44137" s="5" t="s">
        <v>4449</v>
      </c>
      <c r="B44137" s="5" t="s">
        <v>112432</v>
      </c>
      <c r="C44137" s="6">
        <f>ROW()</f>
        <v>44137</v>
      </c>
    </row>
    <row r="44138" spans="1:3">
      <c r="A44138" s="5" t="s">
        <v>4449</v>
      </c>
      <c r="B44138" s="5" t="s">
        <v>112433</v>
      </c>
      <c r="C44138" s="6">
        <f>ROW()</f>
        <v>44138</v>
      </c>
    </row>
    <row r="44139" spans="1:3">
      <c r="A44139" s="5" t="s">
        <v>4449</v>
      </c>
      <c r="B44139" s="5" t="s">
        <v>112434</v>
      </c>
      <c r="C44139" s="6">
        <f>ROW()</f>
        <v>44139</v>
      </c>
    </row>
    <row r="44140" spans="1:3">
      <c r="A44140" s="5" t="s">
        <v>4449</v>
      </c>
      <c r="B44140" s="5" t="s">
        <v>112435</v>
      </c>
      <c r="C44140" s="6">
        <f>ROW()</f>
        <v>44140</v>
      </c>
    </row>
    <row r="44141" spans="1:3">
      <c r="A44141" s="5" t="s">
        <v>4449</v>
      </c>
      <c r="B44141" s="5" t="s">
        <v>112436</v>
      </c>
      <c r="C44141" s="6">
        <f>ROW()</f>
        <v>44141</v>
      </c>
    </row>
    <row r="44142" spans="1:3">
      <c r="A44142" s="4" t="s">
        <v>4450</v>
      </c>
      <c r="B44142" s="4" t="s">
        <v>112437</v>
      </c>
      <c r="C44142" s="6">
        <f>ROW()</f>
        <v>44142</v>
      </c>
    </row>
    <row r="44143" spans="1:3">
      <c r="A44143" s="4" t="s">
        <v>4450</v>
      </c>
      <c r="B44143" s="4" t="s">
        <v>112438</v>
      </c>
      <c r="C44143" s="6">
        <f>ROW()</f>
        <v>44143</v>
      </c>
    </row>
    <row r="44144" spans="1:3">
      <c r="A44144" s="4" t="s">
        <v>4450</v>
      </c>
      <c r="B44144" s="4" t="s">
        <v>112439</v>
      </c>
      <c r="C44144" s="6">
        <f>ROW()</f>
        <v>44144</v>
      </c>
    </row>
    <row r="44145" spans="1:3">
      <c r="A44145" s="4" t="s">
        <v>4450</v>
      </c>
      <c r="B44145" s="4" t="s">
        <v>112440</v>
      </c>
      <c r="C44145" s="6">
        <f>ROW()</f>
        <v>44145</v>
      </c>
    </row>
    <row r="44146" spans="1:3">
      <c r="A44146" s="4" t="s">
        <v>4450</v>
      </c>
      <c r="B44146" s="4" t="s">
        <v>112441</v>
      </c>
      <c r="C44146" s="6">
        <f>ROW()</f>
        <v>44146</v>
      </c>
    </row>
    <row r="44147" spans="1:3">
      <c r="A44147" s="4" t="s">
        <v>4450</v>
      </c>
      <c r="B44147" s="4" t="s">
        <v>112442</v>
      </c>
      <c r="C44147" s="6">
        <f>ROW()</f>
        <v>44147</v>
      </c>
    </row>
    <row r="44148" spans="1:3">
      <c r="A44148" s="4" t="s">
        <v>4450</v>
      </c>
      <c r="B44148" s="4" t="s">
        <v>112443</v>
      </c>
      <c r="C44148" s="6">
        <f>ROW()</f>
        <v>44148</v>
      </c>
    </row>
    <row r="44149" spans="1:3">
      <c r="A44149" s="4" t="s">
        <v>4450</v>
      </c>
      <c r="B44149" s="4" t="s">
        <v>112444</v>
      </c>
      <c r="C44149" s="6">
        <f>ROW()</f>
        <v>44149</v>
      </c>
    </row>
    <row r="44150" spans="1:3">
      <c r="A44150" s="4" t="s">
        <v>4450</v>
      </c>
      <c r="B44150" s="4" t="s">
        <v>112445</v>
      </c>
      <c r="C44150" s="6">
        <f>ROW()</f>
        <v>44150</v>
      </c>
    </row>
    <row r="44151" spans="1:3">
      <c r="A44151" s="4" t="s">
        <v>4450</v>
      </c>
      <c r="B44151" s="4" t="s">
        <v>112446</v>
      </c>
      <c r="C44151" s="6">
        <f>ROW()</f>
        <v>44151</v>
      </c>
    </row>
    <row r="44152" spans="1:3">
      <c r="A44152" s="5" t="s">
        <v>4451</v>
      </c>
      <c r="B44152" s="5" t="s">
        <v>112447</v>
      </c>
      <c r="C44152" s="6">
        <f>ROW()</f>
        <v>44152</v>
      </c>
    </row>
    <row r="44153" spans="1:3">
      <c r="A44153" s="5" t="s">
        <v>4451</v>
      </c>
      <c r="B44153" s="5" t="s">
        <v>112448</v>
      </c>
      <c r="C44153" s="6">
        <f>ROW()</f>
        <v>44153</v>
      </c>
    </row>
    <row r="44154" spans="1:3">
      <c r="A44154" s="5" t="s">
        <v>4451</v>
      </c>
      <c r="B44154" s="5" t="s">
        <v>112449</v>
      </c>
      <c r="C44154" s="6">
        <f>ROW()</f>
        <v>44154</v>
      </c>
    </row>
    <row r="44155" spans="1:3">
      <c r="A44155" s="5" t="s">
        <v>4451</v>
      </c>
      <c r="B44155" s="5" t="s">
        <v>112450</v>
      </c>
      <c r="C44155" s="6">
        <f>ROW()</f>
        <v>44155</v>
      </c>
    </row>
    <row r="44156" spans="1:3">
      <c r="A44156" s="5" t="s">
        <v>4451</v>
      </c>
      <c r="B44156" s="5" t="s">
        <v>112451</v>
      </c>
      <c r="C44156" s="6">
        <f>ROW()</f>
        <v>44156</v>
      </c>
    </row>
    <row r="44157" spans="1:3">
      <c r="A44157" s="5" t="s">
        <v>4451</v>
      </c>
      <c r="B44157" s="5" t="s">
        <v>112452</v>
      </c>
      <c r="C44157" s="6">
        <f>ROW()</f>
        <v>44157</v>
      </c>
    </row>
    <row r="44158" spans="1:3">
      <c r="A44158" s="5" t="s">
        <v>4451</v>
      </c>
      <c r="B44158" s="5" t="s">
        <v>112453</v>
      </c>
      <c r="C44158" s="6">
        <f>ROW()</f>
        <v>44158</v>
      </c>
    </row>
    <row r="44159" spans="1:3">
      <c r="A44159" s="5" t="s">
        <v>4451</v>
      </c>
      <c r="B44159" s="5" t="s">
        <v>112454</v>
      </c>
      <c r="C44159" s="6">
        <f>ROW()</f>
        <v>44159</v>
      </c>
    </row>
    <row r="44160" spans="1:3">
      <c r="A44160" s="5" t="s">
        <v>4451</v>
      </c>
      <c r="B44160" s="5" t="s">
        <v>112455</v>
      </c>
      <c r="C44160" s="6">
        <f>ROW()</f>
        <v>44160</v>
      </c>
    </row>
    <row r="44161" spans="1:3">
      <c r="A44161" s="5" t="s">
        <v>4451</v>
      </c>
      <c r="B44161" s="5" t="s">
        <v>112456</v>
      </c>
      <c r="C44161" s="6">
        <f>ROW()</f>
        <v>44161</v>
      </c>
    </row>
    <row r="44162" spans="1:3">
      <c r="A44162" s="4" t="s">
        <v>4452</v>
      </c>
      <c r="B44162" s="4" t="s">
        <v>112457</v>
      </c>
      <c r="C44162" s="6">
        <f>ROW()</f>
        <v>44162</v>
      </c>
    </row>
    <row r="44163" spans="1:3">
      <c r="A44163" s="4" t="s">
        <v>4452</v>
      </c>
      <c r="B44163" s="4" t="s">
        <v>112458</v>
      </c>
      <c r="C44163" s="6">
        <f>ROW()</f>
        <v>44163</v>
      </c>
    </row>
    <row r="44164" spans="1:3">
      <c r="A44164" s="4" t="s">
        <v>4452</v>
      </c>
      <c r="B44164" s="4" t="s">
        <v>112459</v>
      </c>
      <c r="C44164" s="6">
        <f>ROW()</f>
        <v>44164</v>
      </c>
    </row>
    <row r="44165" spans="1:3">
      <c r="A44165" s="4" t="s">
        <v>4452</v>
      </c>
      <c r="B44165" s="4" t="s">
        <v>112460</v>
      </c>
      <c r="C44165" s="6">
        <f>ROW()</f>
        <v>44165</v>
      </c>
    </row>
    <row r="44166" spans="1:3">
      <c r="A44166" s="4" t="s">
        <v>4452</v>
      </c>
      <c r="B44166" s="4" t="s">
        <v>112461</v>
      </c>
      <c r="C44166" s="6">
        <f>ROW()</f>
        <v>44166</v>
      </c>
    </row>
    <row r="44167" spans="1:3">
      <c r="A44167" s="4" t="s">
        <v>4452</v>
      </c>
      <c r="B44167" s="4" t="s">
        <v>112462</v>
      </c>
      <c r="C44167" s="6">
        <f>ROW()</f>
        <v>44167</v>
      </c>
    </row>
    <row r="44168" spans="1:3">
      <c r="A44168" s="4" t="s">
        <v>4452</v>
      </c>
      <c r="B44168" s="4" t="s">
        <v>112463</v>
      </c>
      <c r="C44168" s="6">
        <f>ROW()</f>
        <v>44168</v>
      </c>
    </row>
    <row r="44169" spans="1:3">
      <c r="A44169" s="4" t="s">
        <v>4452</v>
      </c>
      <c r="B44169" s="4" t="s">
        <v>112464</v>
      </c>
      <c r="C44169" s="6">
        <f>ROW()</f>
        <v>44169</v>
      </c>
    </row>
    <row r="44170" spans="1:3">
      <c r="A44170" s="4" t="s">
        <v>4452</v>
      </c>
      <c r="B44170" s="4" t="s">
        <v>112465</v>
      </c>
      <c r="C44170" s="6">
        <f>ROW()</f>
        <v>44170</v>
      </c>
    </row>
    <row r="44171" spans="1:3">
      <c r="A44171" s="4" t="s">
        <v>4452</v>
      </c>
      <c r="B44171" s="4" t="s">
        <v>112466</v>
      </c>
      <c r="C44171" s="6">
        <f>ROW()</f>
        <v>44171</v>
      </c>
    </row>
    <row r="44172" spans="1:3">
      <c r="A44172" s="5" t="s">
        <v>4453</v>
      </c>
      <c r="B44172" s="5" t="s">
        <v>112467</v>
      </c>
      <c r="C44172" s="6">
        <f>ROW()</f>
        <v>44172</v>
      </c>
    </row>
    <row r="44173" spans="1:3">
      <c r="A44173" s="5" t="s">
        <v>4453</v>
      </c>
      <c r="B44173" s="5" t="s">
        <v>112468</v>
      </c>
      <c r="C44173" s="6">
        <f>ROW()</f>
        <v>44173</v>
      </c>
    </row>
    <row r="44174" spans="1:3">
      <c r="A44174" s="5" t="s">
        <v>4453</v>
      </c>
      <c r="B44174" s="5" t="s">
        <v>112469</v>
      </c>
      <c r="C44174" s="6">
        <f>ROW()</f>
        <v>44174</v>
      </c>
    </row>
    <row r="44175" spans="1:3">
      <c r="A44175" s="5" t="s">
        <v>4453</v>
      </c>
      <c r="B44175" s="5" t="s">
        <v>112470</v>
      </c>
      <c r="C44175" s="6">
        <f>ROW()</f>
        <v>44175</v>
      </c>
    </row>
    <row r="44176" spans="1:3">
      <c r="A44176" s="5" t="s">
        <v>4453</v>
      </c>
      <c r="B44176" s="5" t="s">
        <v>112471</v>
      </c>
      <c r="C44176" s="6">
        <f>ROW()</f>
        <v>44176</v>
      </c>
    </row>
    <row r="44177" spans="1:3">
      <c r="A44177" s="5" t="s">
        <v>4453</v>
      </c>
      <c r="B44177" s="5" t="s">
        <v>112472</v>
      </c>
      <c r="C44177" s="6">
        <f>ROW()</f>
        <v>44177</v>
      </c>
    </row>
    <row r="44178" spans="1:3">
      <c r="A44178" s="5" t="s">
        <v>4453</v>
      </c>
      <c r="B44178" s="5" t="s">
        <v>112473</v>
      </c>
      <c r="C44178" s="6">
        <f>ROW()</f>
        <v>44178</v>
      </c>
    </row>
    <row r="44179" spans="1:3">
      <c r="A44179" s="5" t="s">
        <v>4453</v>
      </c>
      <c r="B44179" s="5" t="s">
        <v>112474</v>
      </c>
      <c r="C44179" s="6">
        <f>ROW()</f>
        <v>44179</v>
      </c>
    </row>
    <row r="44180" spans="1:3">
      <c r="A44180" s="5" t="s">
        <v>4453</v>
      </c>
      <c r="B44180" s="5" t="s">
        <v>112475</v>
      </c>
      <c r="C44180" s="6">
        <f>ROW()</f>
        <v>44180</v>
      </c>
    </row>
    <row r="44181" spans="1:3">
      <c r="A44181" s="5" t="s">
        <v>4453</v>
      </c>
      <c r="B44181" s="5" t="s">
        <v>112476</v>
      </c>
      <c r="C44181" s="6">
        <f>ROW()</f>
        <v>44181</v>
      </c>
    </row>
    <row r="44182" spans="1:3">
      <c r="A44182" s="4" t="s">
        <v>4454</v>
      </c>
      <c r="B44182" s="4" t="s">
        <v>112477</v>
      </c>
      <c r="C44182" s="6">
        <f>ROW()</f>
        <v>44182</v>
      </c>
    </row>
    <row r="44183" spans="1:3">
      <c r="A44183" s="4" t="s">
        <v>4454</v>
      </c>
      <c r="B44183" s="4" t="s">
        <v>112478</v>
      </c>
      <c r="C44183" s="6">
        <f>ROW()</f>
        <v>44183</v>
      </c>
    </row>
    <row r="44184" spans="1:3">
      <c r="A44184" s="4" t="s">
        <v>4454</v>
      </c>
      <c r="B44184" s="4" t="s">
        <v>112479</v>
      </c>
      <c r="C44184" s="6">
        <f>ROW()</f>
        <v>44184</v>
      </c>
    </row>
    <row r="44185" spans="1:3">
      <c r="A44185" s="4" t="s">
        <v>4454</v>
      </c>
      <c r="B44185" s="4" t="s">
        <v>112480</v>
      </c>
      <c r="C44185" s="6">
        <f>ROW()</f>
        <v>44185</v>
      </c>
    </row>
    <row r="44186" spans="1:3">
      <c r="A44186" s="4" t="s">
        <v>4454</v>
      </c>
      <c r="B44186" s="4" t="s">
        <v>112481</v>
      </c>
      <c r="C44186" s="6">
        <f>ROW()</f>
        <v>44186</v>
      </c>
    </row>
    <row r="44187" spans="1:3">
      <c r="A44187" s="4" t="s">
        <v>4454</v>
      </c>
      <c r="B44187" s="4" t="s">
        <v>112482</v>
      </c>
      <c r="C44187" s="6">
        <f>ROW()</f>
        <v>44187</v>
      </c>
    </row>
    <row r="44188" spans="1:3">
      <c r="A44188" s="4" t="s">
        <v>4454</v>
      </c>
      <c r="B44188" s="4" t="s">
        <v>112483</v>
      </c>
      <c r="C44188" s="6">
        <f>ROW()</f>
        <v>44188</v>
      </c>
    </row>
    <row r="44189" spans="1:3">
      <c r="A44189" s="4" t="s">
        <v>4454</v>
      </c>
      <c r="B44189" s="4" t="s">
        <v>112484</v>
      </c>
      <c r="C44189" s="6">
        <f>ROW()</f>
        <v>44189</v>
      </c>
    </row>
    <row r="44190" spans="1:3">
      <c r="A44190" s="4" t="s">
        <v>4454</v>
      </c>
      <c r="B44190" s="4" t="s">
        <v>112485</v>
      </c>
      <c r="C44190" s="6">
        <f>ROW()</f>
        <v>44190</v>
      </c>
    </row>
    <row r="44191" spans="1:3">
      <c r="A44191" s="4" t="s">
        <v>4454</v>
      </c>
      <c r="B44191" s="4" t="s">
        <v>112486</v>
      </c>
      <c r="C44191" s="6">
        <f>ROW()</f>
        <v>44191</v>
      </c>
    </row>
    <row r="44192" spans="1:3">
      <c r="A44192" s="5" t="s">
        <v>4455</v>
      </c>
      <c r="B44192" s="5" t="s">
        <v>112487</v>
      </c>
      <c r="C44192" s="6">
        <f>ROW()</f>
        <v>44192</v>
      </c>
    </row>
    <row r="44193" spans="1:3">
      <c r="A44193" s="5" t="s">
        <v>4455</v>
      </c>
      <c r="B44193" s="5" t="s">
        <v>112488</v>
      </c>
      <c r="C44193" s="6">
        <f>ROW()</f>
        <v>44193</v>
      </c>
    </row>
    <row r="44194" spans="1:3">
      <c r="A44194" s="5" t="s">
        <v>4455</v>
      </c>
      <c r="B44194" s="5" t="s">
        <v>112489</v>
      </c>
      <c r="C44194" s="6">
        <f>ROW()</f>
        <v>44194</v>
      </c>
    </row>
    <row r="44195" spans="1:3">
      <c r="A44195" s="5" t="s">
        <v>4455</v>
      </c>
      <c r="B44195" s="5" t="s">
        <v>112490</v>
      </c>
      <c r="C44195" s="6">
        <f>ROW()</f>
        <v>44195</v>
      </c>
    </row>
    <row r="44196" spans="1:3">
      <c r="A44196" s="5" t="s">
        <v>4455</v>
      </c>
      <c r="B44196" s="5" t="s">
        <v>112491</v>
      </c>
      <c r="C44196" s="6">
        <f>ROW()</f>
        <v>44196</v>
      </c>
    </row>
    <row r="44197" spans="1:3">
      <c r="A44197" s="5" t="s">
        <v>4455</v>
      </c>
      <c r="B44197" s="5" t="s">
        <v>112492</v>
      </c>
      <c r="C44197" s="6">
        <f>ROW()</f>
        <v>44197</v>
      </c>
    </row>
    <row r="44198" spans="1:3">
      <c r="A44198" s="5" t="s">
        <v>4455</v>
      </c>
      <c r="B44198" s="5" t="s">
        <v>112493</v>
      </c>
      <c r="C44198" s="6">
        <f>ROW()</f>
        <v>44198</v>
      </c>
    </row>
    <row r="44199" spans="1:3">
      <c r="A44199" s="5" t="s">
        <v>4455</v>
      </c>
      <c r="B44199" s="5" t="s">
        <v>112494</v>
      </c>
      <c r="C44199" s="6">
        <f>ROW()</f>
        <v>44199</v>
      </c>
    </row>
    <row r="44200" spans="1:3">
      <c r="A44200" s="5" t="s">
        <v>4455</v>
      </c>
      <c r="B44200" s="5" t="s">
        <v>112495</v>
      </c>
      <c r="C44200" s="6">
        <f>ROW()</f>
        <v>44200</v>
      </c>
    </row>
    <row r="44201" spans="1:3">
      <c r="A44201" s="5" t="s">
        <v>4455</v>
      </c>
      <c r="B44201" s="5" t="s">
        <v>112496</v>
      </c>
      <c r="C44201" s="6">
        <f>ROW()</f>
        <v>44201</v>
      </c>
    </row>
    <row r="44202" spans="1:3">
      <c r="A44202" s="4" t="s">
        <v>4456</v>
      </c>
      <c r="B44202" s="4" t="s">
        <v>112497</v>
      </c>
      <c r="C44202" s="6">
        <f>ROW()</f>
        <v>44202</v>
      </c>
    </row>
    <row r="44203" spans="1:3">
      <c r="A44203" s="4" t="s">
        <v>4456</v>
      </c>
      <c r="B44203" s="4" t="s">
        <v>112498</v>
      </c>
      <c r="C44203" s="6">
        <f>ROW()</f>
        <v>44203</v>
      </c>
    </row>
    <row r="44204" spans="1:3">
      <c r="A44204" s="4" t="s">
        <v>4456</v>
      </c>
      <c r="B44204" s="4" t="s">
        <v>112499</v>
      </c>
      <c r="C44204" s="6">
        <f>ROW()</f>
        <v>44204</v>
      </c>
    </row>
    <row r="44205" spans="1:3">
      <c r="A44205" s="4" t="s">
        <v>4456</v>
      </c>
      <c r="B44205" s="4" t="s">
        <v>112500</v>
      </c>
      <c r="C44205" s="6">
        <f>ROW()</f>
        <v>44205</v>
      </c>
    </row>
    <row r="44206" spans="1:3">
      <c r="A44206" s="4" t="s">
        <v>4456</v>
      </c>
      <c r="B44206" s="4" t="s">
        <v>112501</v>
      </c>
      <c r="C44206" s="6">
        <f>ROW()</f>
        <v>44206</v>
      </c>
    </row>
    <row r="44207" spans="1:3">
      <c r="A44207" s="4" t="s">
        <v>4456</v>
      </c>
      <c r="B44207" s="4" t="s">
        <v>112502</v>
      </c>
      <c r="C44207" s="6">
        <f>ROW()</f>
        <v>44207</v>
      </c>
    </row>
    <row r="44208" spans="1:3">
      <c r="A44208" s="4" t="s">
        <v>4456</v>
      </c>
      <c r="B44208" s="4" t="s">
        <v>112503</v>
      </c>
      <c r="C44208" s="6">
        <f>ROW()</f>
        <v>44208</v>
      </c>
    </row>
    <row r="44209" spans="1:3">
      <c r="A44209" s="4" t="s">
        <v>4456</v>
      </c>
      <c r="B44209" s="4" t="s">
        <v>112504</v>
      </c>
      <c r="C44209" s="6">
        <f>ROW()</f>
        <v>44209</v>
      </c>
    </row>
    <row r="44210" spans="1:3">
      <c r="A44210" s="4" t="s">
        <v>4456</v>
      </c>
      <c r="B44210" s="4" t="s">
        <v>112505</v>
      </c>
      <c r="C44210" s="6">
        <f>ROW()</f>
        <v>44210</v>
      </c>
    </row>
    <row r="44211" spans="1:3">
      <c r="A44211" s="4" t="s">
        <v>4456</v>
      </c>
      <c r="B44211" s="4" t="s">
        <v>112506</v>
      </c>
      <c r="C44211" s="6">
        <f>ROW()</f>
        <v>44211</v>
      </c>
    </row>
    <row r="44212" spans="1:3">
      <c r="A44212" s="5" t="s">
        <v>4457</v>
      </c>
      <c r="B44212" s="5" t="s">
        <v>112507</v>
      </c>
      <c r="C44212" s="6">
        <f>ROW()</f>
        <v>44212</v>
      </c>
    </row>
    <row r="44213" spans="1:3">
      <c r="A44213" s="5" t="s">
        <v>4457</v>
      </c>
      <c r="B44213" s="5" t="s">
        <v>112508</v>
      </c>
      <c r="C44213" s="6">
        <f>ROW()</f>
        <v>44213</v>
      </c>
    </row>
    <row r="44214" spans="1:3">
      <c r="A44214" s="5" t="s">
        <v>4457</v>
      </c>
      <c r="B44214" s="5" t="s">
        <v>112509</v>
      </c>
      <c r="C44214" s="6">
        <f>ROW()</f>
        <v>44214</v>
      </c>
    </row>
    <row r="44215" spans="1:3">
      <c r="A44215" s="5" t="s">
        <v>4457</v>
      </c>
      <c r="B44215" s="5" t="s">
        <v>112510</v>
      </c>
      <c r="C44215" s="6">
        <f>ROW()</f>
        <v>44215</v>
      </c>
    </row>
    <row r="44216" spans="1:3">
      <c r="A44216" s="5" t="s">
        <v>4457</v>
      </c>
      <c r="B44216" s="5" t="s">
        <v>112511</v>
      </c>
      <c r="C44216" s="6">
        <f>ROW()</f>
        <v>44216</v>
      </c>
    </row>
    <row r="44217" spans="1:3">
      <c r="A44217" s="5" t="s">
        <v>4457</v>
      </c>
      <c r="B44217" s="5" t="s">
        <v>112512</v>
      </c>
      <c r="C44217" s="6">
        <f>ROW()</f>
        <v>44217</v>
      </c>
    </row>
    <row r="44218" spans="1:3">
      <c r="A44218" s="5" t="s">
        <v>4457</v>
      </c>
      <c r="B44218" s="5" t="s">
        <v>112513</v>
      </c>
      <c r="C44218" s="6">
        <f>ROW()</f>
        <v>44218</v>
      </c>
    </row>
    <row r="44219" spans="1:3">
      <c r="A44219" s="5" t="s">
        <v>4457</v>
      </c>
      <c r="B44219" s="5" t="s">
        <v>112514</v>
      </c>
      <c r="C44219" s="6">
        <f>ROW()</f>
        <v>44219</v>
      </c>
    </row>
    <row r="44220" spans="1:3">
      <c r="A44220" s="5" t="s">
        <v>4457</v>
      </c>
      <c r="B44220" s="5" t="s">
        <v>112515</v>
      </c>
      <c r="C44220" s="6">
        <f>ROW()</f>
        <v>44220</v>
      </c>
    </row>
    <row r="44221" spans="1:3">
      <c r="A44221" s="5" t="s">
        <v>4457</v>
      </c>
      <c r="B44221" s="5" t="s">
        <v>112516</v>
      </c>
      <c r="C44221" s="6">
        <f>ROW()</f>
        <v>44221</v>
      </c>
    </row>
    <row r="44222" spans="1:3">
      <c r="A44222" s="4" t="s">
        <v>4458</v>
      </c>
      <c r="B44222" s="4" t="s">
        <v>112517</v>
      </c>
      <c r="C44222" s="6">
        <f>ROW()</f>
        <v>44222</v>
      </c>
    </row>
    <row r="44223" spans="1:3">
      <c r="A44223" s="4" t="s">
        <v>4458</v>
      </c>
      <c r="B44223" s="4" t="s">
        <v>112518</v>
      </c>
      <c r="C44223" s="6">
        <f>ROW()</f>
        <v>44223</v>
      </c>
    </row>
    <row r="44224" spans="1:3">
      <c r="A44224" s="4" t="s">
        <v>4458</v>
      </c>
      <c r="B44224" s="4" t="s">
        <v>112519</v>
      </c>
      <c r="C44224" s="6">
        <f>ROW()</f>
        <v>44224</v>
      </c>
    </row>
    <row r="44225" spans="1:3">
      <c r="A44225" s="4" t="s">
        <v>4458</v>
      </c>
      <c r="B44225" s="4" t="s">
        <v>112520</v>
      </c>
      <c r="C44225" s="6">
        <f>ROW()</f>
        <v>44225</v>
      </c>
    </row>
    <row r="44226" spans="1:3">
      <c r="A44226" s="4" t="s">
        <v>4458</v>
      </c>
      <c r="B44226" s="4" t="s">
        <v>112521</v>
      </c>
      <c r="C44226" s="6">
        <f>ROW()</f>
        <v>44226</v>
      </c>
    </row>
    <row r="44227" spans="1:3">
      <c r="A44227" s="4" t="s">
        <v>4458</v>
      </c>
      <c r="B44227" s="4" t="s">
        <v>112522</v>
      </c>
      <c r="C44227" s="6">
        <f>ROW()</f>
        <v>44227</v>
      </c>
    </row>
    <row r="44228" spans="1:3">
      <c r="A44228" s="4" t="s">
        <v>4458</v>
      </c>
      <c r="B44228" s="4" t="s">
        <v>112523</v>
      </c>
      <c r="C44228" s="6">
        <f>ROW()</f>
        <v>44228</v>
      </c>
    </row>
    <row r="44229" spans="1:3">
      <c r="A44229" s="4" t="s">
        <v>4458</v>
      </c>
      <c r="B44229" s="4" t="s">
        <v>112524</v>
      </c>
      <c r="C44229" s="6">
        <f>ROW()</f>
        <v>44229</v>
      </c>
    </row>
    <row r="44230" spans="1:3">
      <c r="A44230" s="4" t="s">
        <v>4458</v>
      </c>
      <c r="B44230" s="4" t="s">
        <v>112525</v>
      </c>
      <c r="C44230" s="6">
        <f>ROW()</f>
        <v>44230</v>
      </c>
    </row>
    <row r="44231" spans="1:3">
      <c r="A44231" s="4" t="s">
        <v>4458</v>
      </c>
      <c r="B44231" s="4" t="s">
        <v>112526</v>
      </c>
      <c r="C44231" s="6">
        <f>ROW()</f>
        <v>44231</v>
      </c>
    </row>
    <row r="44232" spans="1:3">
      <c r="A44232" s="5" t="s">
        <v>4459</v>
      </c>
      <c r="B44232" s="5" t="s">
        <v>112527</v>
      </c>
      <c r="C44232" s="6">
        <f>ROW()</f>
        <v>44232</v>
      </c>
    </row>
    <row r="44233" spans="1:3">
      <c r="A44233" s="5" t="s">
        <v>4459</v>
      </c>
      <c r="B44233" s="5" t="s">
        <v>112528</v>
      </c>
      <c r="C44233" s="6">
        <f>ROW()</f>
        <v>44233</v>
      </c>
    </row>
    <row r="44234" spans="1:3">
      <c r="A44234" s="5" t="s">
        <v>4459</v>
      </c>
      <c r="B44234" s="5" t="s">
        <v>112529</v>
      </c>
      <c r="C44234" s="6">
        <f>ROW()</f>
        <v>44234</v>
      </c>
    </row>
    <row r="44235" spans="1:3">
      <c r="A44235" s="5" t="s">
        <v>4459</v>
      </c>
      <c r="B44235" s="5" t="s">
        <v>112530</v>
      </c>
      <c r="C44235" s="6">
        <f>ROW()</f>
        <v>44235</v>
      </c>
    </row>
    <row r="44236" spans="1:3">
      <c r="A44236" s="5" t="s">
        <v>4459</v>
      </c>
      <c r="B44236" s="5" t="s">
        <v>112531</v>
      </c>
      <c r="C44236" s="6">
        <f>ROW()</f>
        <v>44236</v>
      </c>
    </row>
    <row r="44237" spans="1:3">
      <c r="A44237" s="5" t="s">
        <v>4459</v>
      </c>
      <c r="B44237" s="5" t="s">
        <v>112532</v>
      </c>
      <c r="C44237" s="6">
        <f>ROW()</f>
        <v>44237</v>
      </c>
    </row>
    <row r="44238" spans="1:3">
      <c r="A44238" s="5" t="s">
        <v>4459</v>
      </c>
      <c r="B44238" s="5" t="s">
        <v>112533</v>
      </c>
      <c r="C44238" s="6">
        <f>ROW()</f>
        <v>44238</v>
      </c>
    </row>
    <row r="44239" spans="1:3">
      <c r="A44239" s="5" t="s">
        <v>4459</v>
      </c>
      <c r="B44239" s="5" t="s">
        <v>112534</v>
      </c>
      <c r="C44239" s="6">
        <f>ROW()</f>
        <v>44239</v>
      </c>
    </row>
    <row r="44240" spans="1:3">
      <c r="A44240" s="5" t="s">
        <v>4459</v>
      </c>
      <c r="B44240" s="5" t="s">
        <v>112535</v>
      </c>
      <c r="C44240" s="6">
        <f>ROW()</f>
        <v>44240</v>
      </c>
    </row>
    <row r="44241" spans="1:3">
      <c r="A44241" s="5" t="s">
        <v>4459</v>
      </c>
      <c r="B44241" s="5" t="s">
        <v>112536</v>
      </c>
      <c r="C44241" s="6">
        <f>ROW()</f>
        <v>44241</v>
      </c>
    </row>
    <row r="44242" spans="1:3">
      <c r="A44242" s="4" t="s">
        <v>4460</v>
      </c>
      <c r="B44242" s="4" t="s">
        <v>112537</v>
      </c>
      <c r="C44242" s="6">
        <f>ROW()</f>
        <v>44242</v>
      </c>
    </row>
    <row r="44243" spans="1:3">
      <c r="A44243" s="4" t="s">
        <v>4460</v>
      </c>
      <c r="B44243" s="4" t="s">
        <v>112538</v>
      </c>
      <c r="C44243" s="6">
        <f>ROW()</f>
        <v>44243</v>
      </c>
    </row>
    <row r="44244" spans="1:3">
      <c r="A44244" s="4" t="s">
        <v>4460</v>
      </c>
      <c r="B44244" s="4" t="s">
        <v>112539</v>
      </c>
      <c r="C44244" s="6">
        <f>ROW()</f>
        <v>44244</v>
      </c>
    </row>
    <row r="44245" spans="1:3">
      <c r="A44245" s="4" t="s">
        <v>4460</v>
      </c>
      <c r="B44245" s="4" t="s">
        <v>112540</v>
      </c>
      <c r="C44245" s="6">
        <f>ROW()</f>
        <v>44245</v>
      </c>
    </row>
    <row r="44246" spans="1:3">
      <c r="A44246" s="4" t="s">
        <v>4460</v>
      </c>
      <c r="B44246" s="4" t="s">
        <v>112541</v>
      </c>
      <c r="C44246" s="6">
        <f>ROW()</f>
        <v>44246</v>
      </c>
    </row>
    <row r="44247" spans="1:3">
      <c r="A44247" s="4" t="s">
        <v>4460</v>
      </c>
      <c r="B44247" s="4" t="s">
        <v>112542</v>
      </c>
      <c r="C44247" s="6">
        <f>ROW()</f>
        <v>44247</v>
      </c>
    </row>
    <row r="44248" spans="1:3">
      <c r="A44248" s="4" t="s">
        <v>4460</v>
      </c>
      <c r="B44248" s="4" t="s">
        <v>112543</v>
      </c>
      <c r="C44248" s="6">
        <f>ROW()</f>
        <v>44248</v>
      </c>
    </row>
    <row r="44249" spans="1:3">
      <c r="A44249" s="4" t="s">
        <v>4460</v>
      </c>
      <c r="B44249" s="4" t="s">
        <v>112544</v>
      </c>
      <c r="C44249" s="6">
        <f>ROW()</f>
        <v>44249</v>
      </c>
    </row>
    <row r="44250" spans="1:3">
      <c r="A44250" s="4" t="s">
        <v>4460</v>
      </c>
      <c r="B44250" s="4" t="s">
        <v>112545</v>
      </c>
      <c r="C44250" s="6">
        <f>ROW()</f>
        <v>44250</v>
      </c>
    </row>
    <row r="44251" spans="1:3">
      <c r="A44251" s="4" t="s">
        <v>4460</v>
      </c>
      <c r="B44251" s="4" t="s">
        <v>112546</v>
      </c>
      <c r="C44251" s="6">
        <f>ROW()</f>
        <v>44251</v>
      </c>
    </row>
    <row r="44252" spans="1:3">
      <c r="A44252" s="5" t="s">
        <v>4461</v>
      </c>
      <c r="B44252" s="5" t="s">
        <v>112547</v>
      </c>
      <c r="C44252" s="6">
        <f>ROW()</f>
        <v>44252</v>
      </c>
    </row>
    <row r="44253" spans="1:3">
      <c r="A44253" s="5" t="s">
        <v>4461</v>
      </c>
      <c r="B44253" s="5" t="s">
        <v>112548</v>
      </c>
      <c r="C44253" s="6">
        <f>ROW()</f>
        <v>44253</v>
      </c>
    </row>
    <row r="44254" spans="1:3">
      <c r="A44254" s="5" t="s">
        <v>4461</v>
      </c>
      <c r="B44254" s="5" t="s">
        <v>112549</v>
      </c>
      <c r="C44254" s="6">
        <f>ROW()</f>
        <v>44254</v>
      </c>
    </row>
    <row r="44255" spans="1:3">
      <c r="A44255" s="5" t="s">
        <v>4461</v>
      </c>
      <c r="B44255" s="5" t="s">
        <v>112550</v>
      </c>
      <c r="C44255" s="6">
        <f>ROW()</f>
        <v>44255</v>
      </c>
    </row>
    <row r="44256" spans="1:3">
      <c r="A44256" s="5" t="s">
        <v>4461</v>
      </c>
      <c r="B44256" s="5" t="s">
        <v>112551</v>
      </c>
      <c r="C44256" s="6">
        <f>ROW()</f>
        <v>44256</v>
      </c>
    </row>
    <row r="44257" spans="1:3">
      <c r="A44257" s="5" t="s">
        <v>4461</v>
      </c>
      <c r="B44257" s="5" t="s">
        <v>112552</v>
      </c>
      <c r="C44257" s="6">
        <f>ROW()</f>
        <v>44257</v>
      </c>
    </row>
    <row r="44258" spans="1:3">
      <c r="A44258" s="5" t="s">
        <v>4461</v>
      </c>
      <c r="B44258" s="5" t="s">
        <v>112553</v>
      </c>
      <c r="C44258" s="6">
        <f>ROW()</f>
        <v>44258</v>
      </c>
    </row>
    <row r="44259" spans="1:3">
      <c r="A44259" s="5" t="s">
        <v>4461</v>
      </c>
      <c r="B44259" s="5" t="s">
        <v>112554</v>
      </c>
      <c r="C44259" s="6">
        <f>ROW()</f>
        <v>44259</v>
      </c>
    </row>
    <row r="44260" spans="1:3">
      <c r="A44260" s="5" t="s">
        <v>4461</v>
      </c>
      <c r="B44260" s="5" t="s">
        <v>112555</v>
      </c>
      <c r="C44260" s="6">
        <f>ROW()</f>
        <v>44260</v>
      </c>
    </row>
    <row r="44261" spans="1:3">
      <c r="A44261" s="5" t="s">
        <v>4461</v>
      </c>
      <c r="B44261" s="5" t="s">
        <v>112556</v>
      </c>
      <c r="C44261" s="6">
        <f>ROW()</f>
        <v>44261</v>
      </c>
    </row>
    <row r="44262" spans="1:3">
      <c r="A44262" s="4" t="s">
        <v>4462</v>
      </c>
      <c r="B44262" s="4" t="s">
        <v>112557</v>
      </c>
      <c r="C44262" s="6">
        <f>ROW()</f>
        <v>44262</v>
      </c>
    </row>
    <row r="44263" spans="1:3">
      <c r="A44263" s="4" t="s">
        <v>4462</v>
      </c>
      <c r="B44263" s="4" t="s">
        <v>112558</v>
      </c>
      <c r="C44263" s="6">
        <f>ROW()</f>
        <v>44263</v>
      </c>
    </row>
    <row r="44264" spans="1:3">
      <c r="A44264" s="4" t="s">
        <v>4462</v>
      </c>
      <c r="B44264" s="4" t="s">
        <v>112559</v>
      </c>
      <c r="C44264" s="6">
        <f>ROW()</f>
        <v>44264</v>
      </c>
    </row>
    <row r="44265" spans="1:3">
      <c r="A44265" s="4" t="s">
        <v>4462</v>
      </c>
      <c r="B44265" s="4" t="s">
        <v>112560</v>
      </c>
      <c r="C44265" s="6">
        <f>ROW()</f>
        <v>44265</v>
      </c>
    </row>
    <row r="44266" spans="1:3">
      <c r="A44266" s="4" t="s">
        <v>4462</v>
      </c>
      <c r="B44266" s="4" t="s">
        <v>112561</v>
      </c>
      <c r="C44266" s="6">
        <f>ROW()</f>
        <v>44266</v>
      </c>
    </row>
    <row r="44267" spans="1:3">
      <c r="A44267" s="4" t="s">
        <v>4462</v>
      </c>
      <c r="B44267" s="4" t="s">
        <v>112562</v>
      </c>
      <c r="C44267" s="6">
        <f>ROW()</f>
        <v>44267</v>
      </c>
    </row>
    <row r="44268" spans="1:3">
      <c r="A44268" s="4" t="s">
        <v>4462</v>
      </c>
      <c r="B44268" s="4" t="s">
        <v>112563</v>
      </c>
      <c r="C44268" s="6">
        <f>ROW()</f>
        <v>44268</v>
      </c>
    </row>
    <row r="44269" spans="1:3">
      <c r="A44269" s="4" t="s">
        <v>4462</v>
      </c>
      <c r="B44269" s="4" t="s">
        <v>112564</v>
      </c>
      <c r="C44269" s="6">
        <f>ROW()</f>
        <v>44269</v>
      </c>
    </row>
    <row r="44270" spans="1:3">
      <c r="A44270" s="4" t="s">
        <v>4462</v>
      </c>
      <c r="B44270" s="4" t="s">
        <v>112565</v>
      </c>
      <c r="C44270" s="6">
        <f>ROW()</f>
        <v>44270</v>
      </c>
    </row>
    <row r="44271" spans="1:3">
      <c r="A44271" s="4" t="s">
        <v>4462</v>
      </c>
      <c r="B44271" s="4" t="s">
        <v>112566</v>
      </c>
      <c r="C44271" s="6">
        <f>ROW()</f>
        <v>44271</v>
      </c>
    </row>
    <row r="44272" spans="1:3">
      <c r="A44272" s="5" t="s">
        <v>4463</v>
      </c>
      <c r="B44272" s="5" t="s">
        <v>112567</v>
      </c>
      <c r="C44272" s="6">
        <f>ROW()</f>
        <v>44272</v>
      </c>
    </row>
    <row r="44273" spans="1:3">
      <c r="A44273" s="5" t="s">
        <v>4463</v>
      </c>
      <c r="B44273" s="5" t="s">
        <v>112568</v>
      </c>
      <c r="C44273" s="6">
        <f>ROW()</f>
        <v>44273</v>
      </c>
    </row>
    <row r="44274" spans="1:3">
      <c r="A44274" s="5" t="s">
        <v>4463</v>
      </c>
      <c r="B44274" s="5" t="s">
        <v>112569</v>
      </c>
      <c r="C44274" s="6">
        <f>ROW()</f>
        <v>44274</v>
      </c>
    </row>
    <row r="44275" spans="1:3">
      <c r="A44275" s="5" t="s">
        <v>4463</v>
      </c>
      <c r="B44275" s="5" t="s">
        <v>112570</v>
      </c>
      <c r="C44275" s="6">
        <f>ROW()</f>
        <v>44275</v>
      </c>
    </row>
    <row r="44276" spans="1:3">
      <c r="A44276" s="5" t="s">
        <v>4463</v>
      </c>
      <c r="B44276" s="5" t="s">
        <v>112571</v>
      </c>
      <c r="C44276" s="6">
        <f>ROW()</f>
        <v>44276</v>
      </c>
    </row>
    <row r="44277" spans="1:3">
      <c r="A44277" s="5" t="s">
        <v>4463</v>
      </c>
      <c r="B44277" s="5" t="s">
        <v>112572</v>
      </c>
      <c r="C44277" s="6">
        <f>ROW()</f>
        <v>44277</v>
      </c>
    </row>
    <row r="44278" spans="1:3">
      <c r="A44278" s="5" t="s">
        <v>4463</v>
      </c>
      <c r="B44278" s="5" t="s">
        <v>112573</v>
      </c>
      <c r="C44278" s="6">
        <f>ROW()</f>
        <v>44278</v>
      </c>
    </row>
    <row r="44279" spans="1:3">
      <c r="A44279" s="5" t="s">
        <v>4463</v>
      </c>
      <c r="B44279" s="5" t="s">
        <v>112574</v>
      </c>
      <c r="C44279" s="6">
        <f>ROW()</f>
        <v>44279</v>
      </c>
    </row>
    <row r="44280" spans="1:3">
      <c r="A44280" s="5" t="s">
        <v>4463</v>
      </c>
      <c r="B44280" s="5" t="s">
        <v>112575</v>
      </c>
      <c r="C44280" s="6">
        <f>ROW()</f>
        <v>44280</v>
      </c>
    </row>
    <row r="44281" spans="1:3">
      <c r="A44281" s="5" t="s">
        <v>4463</v>
      </c>
      <c r="B44281" s="5" t="s">
        <v>112576</v>
      </c>
      <c r="C44281" s="6">
        <f>ROW()</f>
        <v>44281</v>
      </c>
    </row>
    <row r="44282" spans="1:3">
      <c r="A44282" s="4" t="s">
        <v>4464</v>
      </c>
      <c r="B44282" s="4" t="s">
        <v>112577</v>
      </c>
      <c r="C44282" s="6">
        <f>ROW()</f>
        <v>44282</v>
      </c>
    </row>
    <row r="44283" spans="1:3">
      <c r="A44283" s="4" t="s">
        <v>4464</v>
      </c>
      <c r="B44283" s="4" t="s">
        <v>112578</v>
      </c>
      <c r="C44283" s="6">
        <f>ROW()</f>
        <v>44283</v>
      </c>
    </row>
    <row r="44284" spans="1:3">
      <c r="A44284" s="4" t="s">
        <v>4464</v>
      </c>
      <c r="B44284" s="4" t="s">
        <v>112579</v>
      </c>
      <c r="C44284" s="6">
        <f>ROW()</f>
        <v>44284</v>
      </c>
    </row>
    <row r="44285" spans="1:3">
      <c r="A44285" s="4" t="s">
        <v>4464</v>
      </c>
      <c r="B44285" s="4" t="s">
        <v>112580</v>
      </c>
      <c r="C44285" s="6">
        <f>ROW()</f>
        <v>44285</v>
      </c>
    </row>
    <row r="44286" spans="1:3">
      <c r="A44286" s="4" t="s">
        <v>4464</v>
      </c>
      <c r="B44286" s="4" t="s">
        <v>112581</v>
      </c>
      <c r="C44286" s="6">
        <f>ROW()</f>
        <v>44286</v>
      </c>
    </row>
    <row r="44287" spans="1:3">
      <c r="A44287" s="4" t="s">
        <v>4464</v>
      </c>
      <c r="B44287" s="4" t="s">
        <v>112582</v>
      </c>
      <c r="C44287" s="6">
        <f>ROW()</f>
        <v>44287</v>
      </c>
    </row>
    <row r="44288" spans="1:3">
      <c r="A44288" s="4" t="s">
        <v>4464</v>
      </c>
      <c r="B44288" s="4" t="s">
        <v>112583</v>
      </c>
      <c r="C44288" s="6">
        <f>ROW()</f>
        <v>44288</v>
      </c>
    </row>
    <row r="44289" spans="1:3">
      <c r="A44289" s="4" t="s">
        <v>4464</v>
      </c>
      <c r="B44289" s="4" t="s">
        <v>112584</v>
      </c>
      <c r="C44289" s="6">
        <f>ROW()</f>
        <v>44289</v>
      </c>
    </row>
    <row r="44290" spans="1:3">
      <c r="A44290" s="4" t="s">
        <v>4464</v>
      </c>
      <c r="B44290" s="4" t="s">
        <v>112585</v>
      </c>
      <c r="C44290" s="6">
        <f>ROW()</f>
        <v>44290</v>
      </c>
    </row>
    <row r="44291" spans="1:3">
      <c r="A44291" s="4" t="s">
        <v>4464</v>
      </c>
      <c r="B44291" s="4" t="s">
        <v>112586</v>
      </c>
      <c r="C44291" s="6">
        <f>ROW()</f>
        <v>44291</v>
      </c>
    </row>
    <row r="44292" spans="1:3">
      <c r="A44292" s="5" t="s">
        <v>4465</v>
      </c>
      <c r="B44292" s="5" t="s">
        <v>112587</v>
      </c>
      <c r="C44292" s="6">
        <f>ROW()</f>
        <v>44292</v>
      </c>
    </row>
    <row r="44293" spans="1:3">
      <c r="A44293" s="5" t="s">
        <v>4465</v>
      </c>
      <c r="B44293" s="5" t="s">
        <v>112588</v>
      </c>
      <c r="C44293" s="6">
        <f>ROW()</f>
        <v>44293</v>
      </c>
    </row>
    <row r="44294" spans="1:3">
      <c r="A44294" s="5" t="s">
        <v>4465</v>
      </c>
      <c r="B44294" s="5" t="s">
        <v>112589</v>
      </c>
      <c r="C44294" s="6">
        <f>ROW()</f>
        <v>44294</v>
      </c>
    </row>
    <row r="44295" spans="1:3">
      <c r="A44295" s="5" t="s">
        <v>4465</v>
      </c>
      <c r="B44295" s="5" t="s">
        <v>112590</v>
      </c>
      <c r="C44295" s="6">
        <f>ROW()</f>
        <v>44295</v>
      </c>
    </row>
    <row r="44296" spans="1:3">
      <c r="A44296" s="5" t="s">
        <v>4465</v>
      </c>
      <c r="B44296" s="5" t="s">
        <v>112591</v>
      </c>
      <c r="C44296" s="6">
        <f>ROW()</f>
        <v>44296</v>
      </c>
    </row>
    <row r="44297" spans="1:3">
      <c r="A44297" s="5" t="s">
        <v>4465</v>
      </c>
      <c r="B44297" s="5" t="s">
        <v>112592</v>
      </c>
      <c r="C44297" s="6">
        <f>ROW()</f>
        <v>44297</v>
      </c>
    </row>
    <row r="44298" spans="1:3">
      <c r="A44298" s="5" t="s">
        <v>4465</v>
      </c>
      <c r="B44298" s="5" t="s">
        <v>112593</v>
      </c>
      <c r="C44298" s="6">
        <f>ROW()</f>
        <v>44298</v>
      </c>
    </row>
    <row r="44299" spans="1:3">
      <c r="A44299" s="5" t="s">
        <v>4465</v>
      </c>
      <c r="B44299" s="5" t="s">
        <v>112594</v>
      </c>
      <c r="C44299" s="6">
        <f>ROW()</f>
        <v>44299</v>
      </c>
    </row>
    <row r="44300" spans="1:3">
      <c r="A44300" s="5" t="s">
        <v>4465</v>
      </c>
      <c r="B44300" s="5" t="s">
        <v>112595</v>
      </c>
      <c r="C44300" s="6">
        <f>ROW()</f>
        <v>44300</v>
      </c>
    </row>
    <row r="44301" spans="1:3">
      <c r="A44301" s="5" t="s">
        <v>4465</v>
      </c>
      <c r="B44301" s="5" t="s">
        <v>112596</v>
      </c>
      <c r="C44301" s="6">
        <f>ROW()</f>
        <v>44301</v>
      </c>
    </row>
    <row r="44302" spans="1:3">
      <c r="A44302" s="4" t="s">
        <v>4466</v>
      </c>
      <c r="B44302" s="4" t="s">
        <v>112597</v>
      </c>
      <c r="C44302" s="6">
        <f>ROW()</f>
        <v>44302</v>
      </c>
    </row>
    <row r="44303" spans="1:3">
      <c r="A44303" s="4" t="s">
        <v>4466</v>
      </c>
      <c r="B44303" s="4" t="s">
        <v>112598</v>
      </c>
      <c r="C44303" s="6">
        <f>ROW()</f>
        <v>44303</v>
      </c>
    </row>
    <row r="44304" spans="1:3">
      <c r="A44304" s="4" t="s">
        <v>4466</v>
      </c>
      <c r="B44304" s="4" t="s">
        <v>112599</v>
      </c>
      <c r="C44304" s="6">
        <f>ROW()</f>
        <v>44304</v>
      </c>
    </row>
    <row r="44305" spans="1:3">
      <c r="A44305" s="4" t="s">
        <v>4466</v>
      </c>
      <c r="B44305" s="4" t="s">
        <v>112600</v>
      </c>
      <c r="C44305" s="6">
        <f>ROW()</f>
        <v>44305</v>
      </c>
    </row>
    <row r="44306" spans="1:3">
      <c r="A44306" s="4" t="s">
        <v>4466</v>
      </c>
      <c r="B44306" s="4" t="s">
        <v>112601</v>
      </c>
      <c r="C44306" s="6">
        <f>ROW()</f>
        <v>44306</v>
      </c>
    </row>
    <row r="44307" spans="1:3">
      <c r="A44307" s="4" t="s">
        <v>4466</v>
      </c>
      <c r="B44307" s="4" t="s">
        <v>112602</v>
      </c>
      <c r="C44307" s="6">
        <f>ROW()</f>
        <v>44307</v>
      </c>
    </row>
    <row r="44308" spans="1:3">
      <c r="A44308" s="4" t="s">
        <v>4466</v>
      </c>
      <c r="B44308" s="4" t="s">
        <v>112603</v>
      </c>
      <c r="C44308" s="6">
        <f>ROW()</f>
        <v>44308</v>
      </c>
    </row>
    <row r="44309" spans="1:3">
      <c r="A44309" s="4" t="s">
        <v>4466</v>
      </c>
      <c r="B44309" s="4" t="s">
        <v>112604</v>
      </c>
      <c r="C44309" s="6">
        <f>ROW()</f>
        <v>44309</v>
      </c>
    </row>
    <row r="44310" spans="1:3">
      <c r="A44310" s="4" t="s">
        <v>4466</v>
      </c>
      <c r="B44310" s="4" t="s">
        <v>112605</v>
      </c>
      <c r="C44310" s="6">
        <f>ROW()</f>
        <v>44310</v>
      </c>
    </row>
    <row r="44311" spans="1:3">
      <c r="A44311" s="4" t="s">
        <v>4466</v>
      </c>
      <c r="B44311" s="4" t="s">
        <v>112606</v>
      </c>
      <c r="C44311" s="6">
        <f>ROW()</f>
        <v>44311</v>
      </c>
    </row>
    <row r="44312" spans="1:3">
      <c r="A44312" s="5" t="s">
        <v>4467</v>
      </c>
      <c r="B44312" s="5" t="s">
        <v>112607</v>
      </c>
      <c r="C44312" s="6">
        <f>ROW()</f>
        <v>44312</v>
      </c>
    </row>
    <row r="44313" spans="1:3">
      <c r="A44313" s="5" t="s">
        <v>4467</v>
      </c>
      <c r="B44313" s="5" t="s">
        <v>112608</v>
      </c>
      <c r="C44313" s="6">
        <f>ROW()</f>
        <v>44313</v>
      </c>
    </row>
    <row r="44314" spans="1:3">
      <c r="A44314" s="5" t="s">
        <v>4467</v>
      </c>
      <c r="B44314" s="5" t="s">
        <v>112609</v>
      </c>
      <c r="C44314" s="6">
        <f>ROW()</f>
        <v>44314</v>
      </c>
    </row>
    <row r="44315" spans="1:3">
      <c r="A44315" s="5" t="s">
        <v>4467</v>
      </c>
      <c r="B44315" s="5" t="s">
        <v>112610</v>
      </c>
      <c r="C44315" s="6">
        <f>ROW()</f>
        <v>44315</v>
      </c>
    </row>
    <row r="44316" spans="1:3">
      <c r="A44316" s="5" t="s">
        <v>4467</v>
      </c>
      <c r="B44316" s="5" t="s">
        <v>112611</v>
      </c>
      <c r="C44316" s="6">
        <f>ROW()</f>
        <v>44316</v>
      </c>
    </row>
    <row r="44317" spans="1:3">
      <c r="A44317" s="5" t="s">
        <v>4467</v>
      </c>
      <c r="B44317" s="5" t="s">
        <v>112612</v>
      </c>
      <c r="C44317" s="6">
        <f>ROW()</f>
        <v>44317</v>
      </c>
    </row>
    <row r="44318" spans="1:3">
      <c r="A44318" s="5" t="s">
        <v>4467</v>
      </c>
      <c r="B44318" s="5" t="s">
        <v>112613</v>
      </c>
      <c r="C44318" s="6">
        <f>ROW()</f>
        <v>44318</v>
      </c>
    </row>
    <row r="44319" spans="1:3">
      <c r="A44319" s="5" t="s">
        <v>4467</v>
      </c>
      <c r="B44319" s="5" t="s">
        <v>112614</v>
      </c>
      <c r="C44319" s="6">
        <f>ROW()</f>
        <v>44319</v>
      </c>
    </row>
    <row r="44320" spans="1:3">
      <c r="A44320" s="5" t="s">
        <v>4467</v>
      </c>
      <c r="B44320" s="5" t="s">
        <v>112615</v>
      </c>
      <c r="C44320" s="6">
        <f>ROW()</f>
        <v>44320</v>
      </c>
    </row>
    <row r="44321" spans="1:3">
      <c r="A44321" s="5" t="s">
        <v>4467</v>
      </c>
      <c r="B44321" s="5" t="s">
        <v>112616</v>
      </c>
      <c r="C44321" s="6">
        <f>ROW()</f>
        <v>44321</v>
      </c>
    </row>
    <row r="44322" spans="1:3">
      <c r="A44322" s="4" t="s">
        <v>4468</v>
      </c>
      <c r="B44322" s="4" t="s">
        <v>112617</v>
      </c>
      <c r="C44322" s="6">
        <f>ROW()</f>
        <v>44322</v>
      </c>
    </row>
    <row r="44323" spans="1:3">
      <c r="A44323" s="4" t="s">
        <v>4468</v>
      </c>
      <c r="B44323" s="4" t="s">
        <v>112618</v>
      </c>
      <c r="C44323" s="6">
        <f>ROW()</f>
        <v>44323</v>
      </c>
    </row>
    <row r="44324" spans="1:3">
      <c r="A44324" s="4" t="s">
        <v>4468</v>
      </c>
      <c r="B44324" s="4" t="s">
        <v>112619</v>
      </c>
      <c r="C44324" s="6">
        <f>ROW()</f>
        <v>44324</v>
      </c>
    </row>
    <row r="44325" spans="1:3">
      <c r="A44325" s="4" t="s">
        <v>4468</v>
      </c>
      <c r="B44325" s="4" t="s">
        <v>112620</v>
      </c>
      <c r="C44325" s="6">
        <f>ROW()</f>
        <v>44325</v>
      </c>
    </row>
    <row r="44326" spans="1:3">
      <c r="A44326" s="4" t="s">
        <v>4468</v>
      </c>
      <c r="B44326" s="4" t="s">
        <v>112621</v>
      </c>
      <c r="C44326" s="6">
        <f>ROW()</f>
        <v>44326</v>
      </c>
    </row>
    <row r="44327" spans="1:3">
      <c r="A44327" s="4" t="s">
        <v>4468</v>
      </c>
      <c r="B44327" s="4" t="s">
        <v>112622</v>
      </c>
      <c r="C44327" s="6">
        <f>ROW()</f>
        <v>44327</v>
      </c>
    </row>
    <row r="44328" spans="1:3">
      <c r="A44328" s="4" t="s">
        <v>4468</v>
      </c>
      <c r="B44328" s="4" t="s">
        <v>112623</v>
      </c>
      <c r="C44328" s="6">
        <f>ROW()</f>
        <v>44328</v>
      </c>
    </row>
    <row r="44329" spans="1:3">
      <c r="A44329" s="4" t="s">
        <v>4468</v>
      </c>
      <c r="B44329" s="4" t="s">
        <v>112624</v>
      </c>
      <c r="C44329" s="6">
        <f>ROW()</f>
        <v>44329</v>
      </c>
    </row>
    <row r="44330" spans="1:3">
      <c r="A44330" s="4" t="s">
        <v>4468</v>
      </c>
      <c r="B44330" s="4" t="s">
        <v>112625</v>
      </c>
      <c r="C44330" s="6">
        <f>ROW()</f>
        <v>44330</v>
      </c>
    </row>
    <row r="44331" spans="1:3">
      <c r="A44331" s="4" t="s">
        <v>4468</v>
      </c>
      <c r="B44331" s="4" t="s">
        <v>112626</v>
      </c>
      <c r="C44331" s="6">
        <f>ROW()</f>
        <v>44331</v>
      </c>
    </row>
    <row r="44332" spans="1:3">
      <c r="A44332" s="5" t="s">
        <v>4469</v>
      </c>
      <c r="B44332" s="5" t="s">
        <v>112627</v>
      </c>
      <c r="C44332" s="6">
        <f>ROW()</f>
        <v>44332</v>
      </c>
    </row>
    <row r="44333" spans="1:3">
      <c r="A44333" s="5" t="s">
        <v>4469</v>
      </c>
      <c r="B44333" s="5" t="s">
        <v>112628</v>
      </c>
      <c r="C44333" s="6">
        <f>ROW()</f>
        <v>44333</v>
      </c>
    </row>
    <row r="44334" spans="1:3">
      <c r="A44334" s="5" t="s">
        <v>4469</v>
      </c>
      <c r="B44334" s="5" t="s">
        <v>112629</v>
      </c>
      <c r="C44334" s="6">
        <f>ROW()</f>
        <v>44334</v>
      </c>
    </row>
    <row r="44335" spans="1:3">
      <c r="A44335" s="5" t="s">
        <v>4469</v>
      </c>
      <c r="B44335" s="5" t="s">
        <v>112630</v>
      </c>
      <c r="C44335" s="6">
        <f>ROW()</f>
        <v>44335</v>
      </c>
    </row>
    <row r="44336" spans="1:3">
      <c r="A44336" s="5" t="s">
        <v>4469</v>
      </c>
      <c r="B44336" s="5" t="s">
        <v>112631</v>
      </c>
      <c r="C44336" s="6">
        <f>ROW()</f>
        <v>44336</v>
      </c>
    </row>
    <row r="44337" spans="1:3">
      <c r="A44337" s="5" t="s">
        <v>4469</v>
      </c>
      <c r="B44337" s="5" t="s">
        <v>112632</v>
      </c>
      <c r="C44337" s="6">
        <f>ROW()</f>
        <v>44337</v>
      </c>
    </row>
    <row r="44338" spans="1:3">
      <c r="A44338" s="5" t="s">
        <v>4469</v>
      </c>
      <c r="B44338" s="5" t="s">
        <v>112633</v>
      </c>
      <c r="C44338" s="6">
        <f>ROW()</f>
        <v>44338</v>
      </c>
    </row>
    <row r="44339" spans="1:3">
      <c r="A44339" s="5" t="s">
        <v>4469</v>
      </c>
      <c r="B44339" s="5" t="s">
        <v>112634</v>
      </c>
      <c r="C44339" s="6">
        <f>ROW()</f>
        <v>44339</v>
      </c>
    </row>
    <row r="44340" spans="1:3">
      <c r="A44340" s="5" t="s">
        <v>4469</v>
      </c>
      <c r="B44340" s="5" t="s">
        <v>112635</v>
      </c>
      <c r="C44340" s="6">
        <f>ROW()</f>
        <v>44340</v>
      </c>
    </row>
    <row r="44341" spans="1:3">
      <c r="A44341" s="5" t="s">
        <v>4469</v>
      </c>
      <c r="B44341" s="5" t="s">
        <v>112636</v>
      </c>
      <c r="C44341" s="6">
        <f>ROW()</f>
        <v>44341</v>
      </c>
    </row>
    <row r="44342" spans="1:3">
      <c r="A44342" s="4" t="s">
        <v>4470</v>
      </c>
      <c r="B44342" s="4" t="s">
        <v>112637</v>
      </c>
      <c r="C44342" s="6">
        <f>ROW()</f>
        <v>44342</v>
      </c>
    </row>
    <row r="44343" spans="1:3">
      <c r="A44343" s="4" t="s">
        <v>4470</v>
      </c>
      <c r="B44343" s="4" t="s">
        <v>112638</v>
      </c>
      <c r="C44343" s="6">
        <f>ROW()</f>
        <v>44343</v>
      </c>
    </row>
    <row r="44344" spans="1:3">
      <c r="A44344" s="4" t="s">
        <v>4470</v>
      </c>
      <c r="B44344" s="4" t="s">
        <v>112639</v>
      </c>
      <c r="C44344" s="6">
        <f>ROW()</f>
        <v>44344</v>
      </c>
    </row>
    <row r="44345" spans="1:3">
      <c r="A44345" s="4" t="s">
        <v>4470</v>
      </c>
      <c r="B44345" s="4" t="s">
        <v>112640</v>
      </c>
      <c r="C44345" s="6">
        <f>ROW()</f>
        <v>44345</v>
      </c>
    </row>
    <row r="44346" spans="1:3">
      <c r="A44346" s="4" t="s">
        <v>4470</v>
      </c>
      <c r="B44346" s="4" t="s">
        <v>112641</v>
      </c>
      <c r="C44346" s="6">
        <f>ROW()</f>
        <v>44346</v>
      </c>
    </row>
    <row r="44347" spans="1:3">
      <c r="A44347" s="4" t="s">
        <v>4470</v>
      </c>
      <c r="B44347" s="4" t="s">
        <v>112642</v>
      </c>
      <c r="C44347" s="6">
        <f>ROW()</f>
        <v>44347</v>
      </c>
    </row>
    <row r="44348" spans="1:3">
      <c r="A44348" s="4" t="s">
        <v>4470</v>
      </c>
      <c r="B44348" s="4" t="s">
        <v>112643</v>
      </c>
      <c r="C44348" s="6">
        <f>ROW()</f>
        <v>44348</v>
      </c>
    </row>
    <row r="44349" spans="1:3">
      <c r="A44349" s="4" t="s">
        <v>4470</v>
      </c>
      <c r="B44349" s="4" t="s">
        <v>112644</v>
      </c>
      <c r="C44349" s="6">
        <f>ROW()</f>
        <v>44349</v>
      </c>
    </row>
    <row r="44350" spans="1:3">
      <c r="A44350" s="4" t="s">
        <v>4470</v>
      </c>
      <c r="B44350" s="4" t="s">
        <v>112645</v>
      </c>
      <c r="C44350" s="6">
        <f>ROW()</f>
        <v>44350</v>
      </c>
    </row>
    <row r="44351" spans="1:3">
      <c r="A44351" s="4" t="s">
        <v>4470</v>
      </c>
      <c r="B44351" s="4" t="s">
        <v>112646</v>
      </c>
      <c r="C44351" s="6">
        <f>ROW()</f>
        <v>44351</v>
      </c>
    </row>
    <row r="44352" spans="1:3">
      <c r="A44352" s="5" t="s">
        <v>4471</v>
      </c>
      <c r="B44352" s="5" t="s">
        <v>112647</v>
      </c>
      <c r="C44352" s="6">
        <f>ROW()</f>
        <v>44352</v>
      </c>
    </row>
    <row r="44353" spans="1:3">
      <c r="A44353" s="5" t="s">
        <v>4471</v>
      </c>
      <c r="B44353" s="5" t="s">
        <v>112648</v>
      </c>
      <c r="C44353" s="6">
        <f>ROW()</f>
        <v>44353</v>
      </c>
    </row>
    <row r="44354" spans="1:3">
      <c r="A44354" s="5" t="s">
        <v>4471</v>
      </c>
      <c r="B44354" s="5" t="s">
        <v>112649</v>
      </c>
      <c r="C44354" s="6">
        <f>ROW()</f>
        <v>44354</v>
      </c>
    </row>
    <row r="44355" spans="1:3">
      <c r="A44355" s="5" t="s">
        <v>4471</v>
      </c>
      <c r="B44355" s="5" t="s">
        <v>112650</v>
      </c>
      <c r="C44355" s="6">
        <f>ROW()</f>
        <v>44355</v>
      </c>
    </row>
    <row r="44356" spans="1:3">
      <c r="A44356" s="5" t="s">
        <v>4471</v>
      </c>
      <c r="B44356" s="5" t="s">
        <v>112651</v>
      </c>
      <c r="C44356" s="6">
        <f>ROW()</f>
        <v>44356</v>
      </c>
    </row>
    <row r="44357" spans="1:3">
      <c r="A44357" s="5" t="s">
        <v>4471</v>
      </c>
      <c r="B44357" s="5" t="s">
        <v>112652</v>
      </c>
      <c r="C44357" s="6">
        <f>ROW()</f>
        <v>44357</v>
      </c>
    </row>
    <row r="44358" spans="1:3">
      <c r="A44358" s="5" t="s">
        <v>4471</v>
      </c>
      <c r="B44358" s="5" t="s">
        <v>112653</v>
      </c>
      <c r="C44358" s="6">
        <f>ROW()</f>
        <v>44358</v>
      </c>
    </row>
    <row r="44359" spans="1:3">
      <c r="A44359" s="5" t="s">
        <v>4471</v>
      </c>
      <c r="B44359" s="5" t="s">
        <v>112654</v>
      </c>
      <c r="C44359" s="6">
        <f>ROW()</f>
        <v>44359</v>
      </c>
    </row>
    <row r="44360" spans="1:3">
      <c r="A44360" s="5" t="s">
        <v>4471</v>
      </c>
      <c r="B44360" s="5" t="s">
        <v>112655</v>
      </c>
      <c r="C44360" s="6">
        <f>ROW()</f>
        <v>44360</v>
      </c>
    </row>
    <row r="44361" spans="1:3">
      <c r="A44361" s="5" t="s">
        <v>4471</v>
      </c>
      <c r="B44361" s="5" t="s">
        <v>112656</v>
      </c>
      <c r="C44361" s="6">
        <f>ROW()</f>
        <v>44361</v>
      </c>
    </row>
    <row r="44362" spans="1:3">
      <c r="A44362" s="4" t="s">
        <v>4472</v>
      </c>
      <c r="B44362" s="4" t="s">
        <v>112657</v>
      </c>
      <c r="C44362" s="6">
        <f>ROW()</f>
        <v>44362</v>
      </c>
    </row>
    <row r="44363" spans="1:3">
      <c r="A44363" s="4" t="s">
        <v>4472</v>
      </c>
      <c r="B44363" s="4" t="s">
        <v>112658</v>
      </c>
      <c r="C44363" s="6">
        <f>ROW()</f>
        <v>44363</v>
      </c>
    </row>
    <row r="44364" spans="1:3">
      <c r="A44364" s="4" t="s">
        <v>4472</v>
      </c>
      <c r="B44364" s="4" t="s">
        <v>112659</v>
      </c>
      <c r="C44364" s="6">
        <f>ROW()</f>
        <v>44364</v>
      </c>
    </row>
    <row r="44365" spans="1:3">
      <c r="A44365" s="4" t="s">
        <v>4472</v>
      </c>
      <c r="B44365" s="4" t="s">
        <v>112660</v>
      </c>
      <c r="C44365" s="6">
        <f>ROW()</f>
        <v>44365</v>
      </c>
    </row>
    <row r="44366" spans="1:3">
      <c r="A44366" s="4" t="s">
        <v>4472</v>
      </c>
      <c r="B44366" s="4" t="s">
        <v>112661</v>
      </c>
      <c r="C44366" s="6">
        <f>ROW()</f>
        <v>44366</v>
      </c>
    </row>
    <row r="44367" spans="1:3">
      <c r="A44367" s="4" t="s">
        <v>4472</v>
      </c>
      <c r="B44367" s="4" t="s">
        <v>112662</v>
      </c>
      <c r="C44367" s="6">
        <f>ROW()</f>
        <v>44367</v>
      </c>
    </row>
    <row r="44368" spans="1:3">
      <c r="A44368" s="4" t="s">
        <v>4472</v>
      </c>
      <c r="B44368" s="4" t="s">
        <v>112663</v>
      </c>
      <c r="C44368" s="6">
        <f>ROW()</f>
        <v>44368</v>
      </c>
    </row>
    <row r="44369" spans="1:3">
      <c r="A44369" s="4" t="s">
        <v>4472</v>
      </c>
      <c r="B44369" s="4" t="s">
        <v>112664</v>
      </c>
      <c r="C44369" s="6">
        <f>ROW()</f>
        <v>44369</v>
      </c>
    </row>
    <row r="44370" spans="1:3">
      <c r="A44370" s="4" t="s">
        <v>4472</v>
      </c>
      <c r="B44370" s="4" t="s">
        <v>112665</v>
      </c>
      <c r="C44370" s="6">
        <f>ROW()</f>
        <v>44370</v>
      </c>
    </row>
    <row r="44371" spans="1:3">
      <c r="A44371" s="4" t="s">
        <v>4472</v>
      </c>
      <c r="B44371" s="4" t="s">
        <v>112666</v>
      </c>
      <c r="C44371" s="6">
        <f>ROW()</f>
        <v>44371</v>
      </c>
    </row>
    <row r="44372" spans="1:3">
      <c r="A44372" s="5" t="s">
        <v>4473</v>
      </c>
      <c r="B44372" s="5" t="s">
        <v>112667</v>
      </c>
      <c r="C44372" s="6">
        <f>ROW()</f>
        <v>44372</v>
      </c>
    </row>
    <row r="44373" spans="1:3">
      <c r="A44373" s="5" t="s">
        <v>4473</v>
      </c>
      <c r="B44373" s="5" t="s">
        <v>112668</v>
      </c>
      <c r="C44373" s="6">
        <f>ROW()</f>
        <v>44373</v>
      </c>
    </row>
    <row r="44374" spans="1:3">
      <c r="A44374" s="5" t="s">
        <v>4473</v>
      </c>
      <c r="B44374" s="5" t="s">
        <v>112669</v>
      </c>
      <c r="C44374" s="6">
        <f>ROW()</f>
        <v>44374</v>
      </c>
    </row>
    <row r="44375" spans="1:3">
      <c r="A44375" s="5" t="s">
        <v>4473</v>
      </c>
      <c r="B44375" s="5" t="s">
        <v>112670</v>
      </c>
      <c r="C44375" s="6">
        <f>ROW()</f>
        <v>44375</v>
      </c>
    </row>
    <row r="44376" spans="1:3">
      <c r="A44376" s="5" t="s">
        <v>4473</v>
      </c>
      <c r="B44376" s="5" t="s">
        <v>112671</v>
      </c>
      <c r="C44376" s="6">
        <f>ROW()</f>
        <v>44376</v>
      </c>
    </row>
    <row r="44377" spans="1:3">
      <c r="A44377" s="5" t="s">
        <v>4473</v>
      </c>
      <c r="B44377" s="5" t="s">
        <v>112672</v>
      </c>
      <c r="C44377" s="6">
        <f>ROW()</f>
        <v>44377</v>
      </c>
    </row>
    <row r="44378" spans="1:3">
      <c r="A44378" s="5" t="s">
        <v>4473</v>
      </c>
      <c r="B44378" s="5" t="s">
        <v>112673</v>
      </c>
      <c r="C44378" s="6">
        <f>ROW()</f>
        <v>44378</v>
      </c>
    </row>
    <row r="44379" spans="1:3">
      <c r="A44379" s="5" t="s">
        <v>4473</v>
      </c>
      <c r="B44379" s="5" t="s">
        <v>112674</v>
      </c>
      <c r="C44379" s="6">
        <f>ROW()</f>
        <v>44379</v>
      </c>
    </row>
    <row r="44380" spans="1:3">
      <c r="A44380" s="5" t="s">
        <v>4473</v>
      </c>
      <c r="B44380" s="5" t="s">
        <v>112675</v>
      </c>
      <c r="C44380" s="6">
        <f>ROW()</f>
        <v>44380</v>
      </c>
    </row>
    <row r="44381" spans="1:3">
      <c r="A44381" s="5" t="s">
        <v>4473</v>
      </c>
      <c r="B44381" s="5" t="s">
        <v>112676</v>
      </c>
      <c r="C44381" s="6">
        <f>ROW()</f>
        <v>44381</v>
      </c>
    </row>
    <row r="44382" spans="1:3">
      <c r="A44382" s="4" t="s">
        <v>4474</v>
      </c>
      <c r="B44382" s="4" t="s">
        <v>112677</v>
      </c>
      <c r="C44382" s="6">
        <f>ROW()</f>
        <v>44382</v>
      </c>
    </row>
    <row r="44383" spans="1:3">
      <c r="A44383" s="4" t="s">
        <v>4474</v>
      </c>
      <c r="B44383" s="4" t="s">
        <v>112678</v>
      </c>
      <c r="C44383" s="6">
        <f>ROW()</f>
        <v>44383</v>
      </c>
    </row>
    <row r="44384" spans="1:3">
      <c r="A44384" s="4" t="s">
        <v>4474</v>
      </c>
      <c r="B44384" s="4" t="s">
        <v>112679</v>
      </c>
      <c r="C44384" s="6">
        <f>ROW()</f>
        <v>44384</v>
      </c>
    </row>
    <row r="44385" spans="1:3">
      <c r="A44385" s="4" t="s">
        <v>4474</v>
      </c>
      <c r="B44385" s="4" t="s">
        <v>112680</v>
      </c>
      <c r="C44385" s="6">
        <f>ROW()</f>
        <v>44385</v>
      </c>
    </row>
    <row r="44386" spans="1:3">
      <c r="A44386" s="4" t="s">
        <v>4474</v>
      </c>
      <c r="B44386" s="4" t="s">
        <v>112681</v>
      </c>
      <c r="C44386" s="6">
        <f>ROW()</f>
        <v>44386</v>
      </c>
    </row>
    <row r="44387" spans="1:3">
      <c r="A44387" s="4" t="s">
        <v>4474</v>
      </c>
      <c r="B44387" s="4" t="s">
        <v>112682</v>
      </c>
      <c r="C44387" s="6">
        <f>ROW()</f>
        <v>44387</v>
      </c>
    </row>
    <row r="44388" spans="1:3">
      <c r="A44388" s="4" t="s">
        <v>4474</v>
      </c>
      <c r="B44388" s="4" t="s">
        <v>112683</v>
      </c>
      <c r="C44388" s="6">
        <f>ROW()</f>
        <v>44388</v>
      </c>
    </row>
    <row r="44389" spans="1:3">
      <c r="A44389" s="4" t="s">
        <v>4474</v>
      </c>
      <c r="B44389" s="4" t="s">
        <v>112684</v>
      </c>
      <c r="C44389" s="6">
        <f>ROW()</f>
        <v>44389</v>
      </c>
    </row>
    <row r="44390" spans="1:3">
      <c r="A44390" s="4" t="s">
        <v>4474</v>
      </c>
      <c r="B44390" s="4" t="s">
        <v>112685</v>
      </c>
      <c r="C44390" s="6">
        <f>ROW()</f>
        <v>44390</v>
      </c>
    </row>
    <row r="44391" spans="1:3">
      <c r="A44391" s="4" t="s">
        <v>4474</v>
      </c>
      <c r="B44391" s="4" t="s">
        <v>112686</v>
      </c>
      <c r="C44391" s="6">
        <f>ROW()</f>
        <v>44391</v>
      </c>
    </row>
    <row r="44392" spans="1:3">
      <c r="A44392" s="5" t="s">
        <v>4475</v>
      </c>
      <c r="B44392" s="5" t="s">
        <v>112687</v>
      </c>
      <c r="C44392" s="6">
        <f>ROW()</f>
        <v>44392</v>
      </c>
    </row>
    <row r="44393" spans="1:3">
      <c r="A44393" s="5" t="s">
        <v>4475</v>
      </c>
      <c r="B44393" s="5" t="s">
        <v>112688</v>
      </c>
      <c r="C44393" s="6">
        <f>ROW()</f>
        <v>44393</v>
      </c>
    </row>
    <row r="44394" spans="1:3">
      <c r="A44394" s="5" t="s">
        <v>4475</v>
      </c>
      <c r="B44394" s="5" t="s">
        <v>112689</v>
      </c>
      <c r="C44394" s="6">
        <f>ROW()</f>
        <v>44394</v>
      </c>
    </row>
    <row r="44395" spans="1:3">
      <c r="A44395" s="5" t="s">
        <v>4475</v>
      </c>
      <c r="B44395" s="5" t="s">
        <v>112690</v>
      </c>
      <c r="C44395" s="6">
        <f>ROW()</f>
        <v>44395</v>
      </c>
    </row>
    <row r="44396" spans="1:3">
      <c r="A44396" s="5" t="s">
        <v>4475</v>
      </c>
      <c r="B44396" s="5" t="s">
        <v>112691</v>
      </c>
      <c r="C44396" s="6">
        <f>ROW()</f>
        <v>44396</v>
      </c>
    </row>
    <row r="44397" spans="1:3">
      <c r="A44397" s="5" t="s">
        <v>4475</v>
      </c>
      <c r="B44397" s="5" t="s">
        <v>112692</v>
      </c>
      <c r="C44397" s="6">
        <f>ROW()</f>
        <v>44397</v>
      </c>
    </row>
    <row r="44398" spans="1:3">
      <c r="A44398" s="5" t="s">
        <v>4475</v>
      </c>
      <c r="B44398" s="5" t="s">
        <v>112693</v>
      </c>
      <c r="C44398" s="6">
        <f>ROW()</f>
        <v>44398</v>
      </c>
    </row>
    <row r="44399" spans="1:3">
      <c r="A44399" s="5" t="s">
        <v>4475</v>
      </c>
      <c r="B44399" s="5" t="s">
        <v>112694</v>
      </c>
      <c r="C44399" s="6">
        <f>ROW()</f>
        <v>44399</v>
      </c>
    </row>
    <row r="44400" spans="1:3">
      <c r="A44400" s="5" t="s">
        <v>4475</v>
      </c>
      <c r="B44400" s="5" t="s">
        <v>112695</v>
      </c>
      <c r="C44400" s="6">
        <f>ROW()</f>
        <v>44400</v>
      </c>
    </row>
    <row r="44401" spans="1:3">
      <c r="A44401" s="5" t="s">
        <v>4475</v>
      </c>
      <c r="B44401" s="5" t="s">
        <v>112696</v>
      </c>
      <c r="C44401" s="6">
        <f>ROW()</f>
        <v>44401</v>
      </c>
    </row>
    <row r="44402" spans="1:3">
      <c r="A44402" s="4" t="s">
        <v>4476</v>
      </c>
      <c r="B44402" s="4" t="s">
        <v>112697</v>
      </c>
      <c r="C44402" s="6">
        <f>ROW()</f>
        <v>44402</v>
      </c>
    </row>
    <row r="44403" spans="1:3">
      <c r="A44403" s="4" t="s">
        <v>4476</v>
      </c>
      <c r="B44403" s="4" t="s">
        <v>112698</v>
      </c>
      <c r="C44403" s="6">
        <f>ROW()</f>
        <v>44403</v>
      </c>
    </row>
    <row r="44404" spans="1:3">
      <c r="A44404" s="4" t="s">
        <v>4476</v>
      </c>
      <c r="B44404" s="4" t="s">
        <v>112699</v>
      </c>
      <c r="C44404" s="6">
        <f>ROW()</f>
        <v>44404</v>
      </c>
    </row>
    <row r="44405" spans="1:3">
      <c r="A44405" s="4" t="s">
        <v>4476</v>
      </c>
      <c r="B44405" s="4" t="s">
        <v>112700</v>
      </c>
      <c r="C44405" s="6">
        <f>ROW()</f>
        <v>44405</v>
      </c>
    </row>
    <row r="44406" spans="1:3">
      <c r="A44406" s="4" t="s">
        <v>4476</v>
      </c>
      <c r="B44406" s="4" t="s">
        <v>112701</v>
      </c>
      <c r="C44406" s="6">
        <f>ROW()</f>
        <v>44406</v>
      </c>
    </row>
    <row r="44407" spans="1:3">
      <c r="A44407" s="4" t="s">
        <v>4476</v>
      </c>
      <c r="B44407" s="4" t="s">
        <v>112702</v>
      </c>
      <c r="C44407" s="6">
        <f>ROW()</f>
        <v>44407</v>
      </c>
    </row>
    <row r="44408" spans="1:3">
      <c r="A44408" s="4" t="s">
        <v>4476</v>
      </c>
      <c r="B44408" s="4" t="s">
        <v>112703</v>
      </c>
      <c r="C44408" s="6">
        <f>ROW()</f>
        <v>44408</v>
      </c>
    </row>
    <row r="44409" spans="1:3">
      <c r="A44409" s="4" t="s">
        <v>4476</v>
      </c>
      <c r="B44409" s="4" t="s">
        <v>112704</v>
      </c>
      <c r="C44409" s="6">
        <f>ROW()</f>
        <v>44409</v>
      </c>
    </row>
    <row r="44410" spans="1:3">
      <c r="A44410" s="4" t="s">
        <v>4476</v>
      </c>
      <c r="B44410" s="4" t="s">
        <v>112705</v>
      </c>
      <c r="C44410" s="6">
        <f>ROW()</f>
        <v>44410</v>
      </c>
    </row>
    <row r="44411" spans="1:3">
      <c r="A44411" s="4" t="s">
        <v>4476</v>
      </c>
      <c r="B44411" s="4" t="s">
        <v>112706</v>
      </c>
      <c r="C44411" s="6">
        <f>ROW()</f>
        <v>44411</v>
      </c>
    </row>
    <row r="44412" spans="1:3">
      <c r="A44412" s="5" t="s">
        <v>4477</v>
      </c>
      <c r="B44412" s="5" t="s">
        <v>112707</v>
      </c>
      <c r="C44412" s="6">
        <f>ROW()</f>
        <v>44412</v>
      </c>
    </row>
    <row r="44413" spans="1:3">
      <c r="A44413" s="5" t="s">
        <v>4477</v>
      </c>
      <c r="B44413" s="5" t="s">
        <v>112708</v>
      </c>
      <c r="C44413" s="6">
        <f>ROW()</f>
        <v>44413</v>
      </c>
    </row>
    <row r="44414" spans="1:3">
      <c r="A44414" s="5" t="s">
        <v>4477</v>
      </c>
      <c r="B44414" s="5" t="s">
        <v>112709</v>
      </c>
      <c r="C44414" s="6">
        <f>ROW()</f>
        <v>44414</v>
      </c>
    </row>
    <row r="44415" spans="1:3">
      <c r="A44415" s="5" t="s">
        <v>4477</v>
      </c>
      <c r="B44415" s="5" t="s">
        <v>112710</v>
      </c>
      <c r="C44415" s="6">
        <f>ROW()</f>
        <v>44415</v>
      </c>
    </row>
    <row r="44416" spans="1:3">
      <c r="A44416" s="5" t="s">
        <v>4477</v>
      </c>
      <c r="B44416" s="5" t="s">
        <v>112711</v>
      </c>
      <c r="C44416" s="6">
        <f>ROW()</f>
        <v>44416</v>
      </c>
    </row>
    <row r="44417" spans="1:3">
      <c r="A44417" s="5" t="s">
        <v>4477</v>
      </c>
      <c r="B44417" s="5" t="s">
        <v>112712</v>
      </c>
      <c r="C44417" s="6">
        <f>ROW()</f>
        <v>44417</v>
      </c>
    </row>
    <row r="44418" spans="1:3">
      <c r="A44418" s="5" t="s">
        <v>4477</v>
      </c>
      <c r="B44418" s="5" t="s">
        <v>112713</v>
      </c>
      <c r="C44418" s="6">
        <f>ROW()</f>
        <v>44418</v>
      </c>
    </row>
    <row r="44419" spans="1:3">
      <c r="A44419" s="5" t="s">
        <v>4477</v>
      </c>
      <c r="B44419" s="5" t="s">
        <v>112714</v>
      </c>
      <c r="C44419" s="6">
        <f>ROW()</f>
        <v>44419</v>
      </c>
    </row>
    <row r="44420" spans="1:3">
      <c r="A44420" s="5" t="s">
        <v>4477</v>
      </c>
      <c r="B44420" s="5" t="s">
        <v>112715</v>
      </c>
      <c r="C44420" s="6">
        <f>ROW()</f>
        <v>44420</v>
      </c>
    </row>
    <row r="44421" spans="1:3">
      <c r="A44421" s="5" t="s">
        <v>4477</v>
      </c>
      <c r="B44421" s="5" t="s">
        <v>112716</v>
      </c>
      <c r="C44421" s="6">
        <f>ROW()</f>
        <v>44421</v>
      </c>
    </row>
    <row r="44422" spans="1:3">
      <c r="A44422" s="4" t="s">
        <v>4478</v>
      </c>
      <c r="B44422" s="4" t="s">
        <v>112717</v>
      </c>
      <c r="C44422" s="6">
        <f>ROW()</f>
        <v>44422</v>
      </c>
    </row>
    <row r="44423" spans="1:3">
      <c r="A44423" s="4" t="s">
        <v>4478</v>
      </c>
      <c r="B44423" s="4" t="s">
        <v>112718</v>
      </c>
      <c r="C44423" s="6">
        <f>ROW()</f>
        <v>44423</v>
      </c>
    </row>
    <row r="44424" spans="1:3">
      <c r="A44424" s="4" t="s">
        <v>4478</v>
      </c>
      <c r="B44424" s="4" t="s">
        <v>112719</v>
      </c>
      <c r="C44424" s="6">
        <f>ROW()</f>
        <v>44424</v>
      </c>
    </row>
    <row r="44425" spans="1:3">
      <c r="A44425" s="4" t="s">
        <v>4478</v>
      </c>
      <c r="B44425" s="4" t="s">
        <v>112720</v>
      </c>
      <c r="C44425" s="6">
        <f>ROW()</f>
        <v>44425</v>
      </c>
    </row>
    <row r="44426" spans="1:3">
      <c r="A44426" s="4" t="s">
        <v>4478</v>
      </c>
      <c r="B44426" s="4" t="s">
        <v>112721</v>
      </c>
      <c r="C44426" s="6">
        <f>ROW()</f>
        <v>44426</v>
      </c>
    </row>
    <row r="44427" spans="1:3">
      <c r="A44427" s="4" t="s">
        <v>4478</v>
      </c>
      <c r="B44427" s="4" t="s">
        <v>112722</v>
      </c>
      <c r="C44427" s="6">
        <f>ROW()</f>
        <v>44427</v>
      </c>
    </row>
    <row r="44428" spans="1:3">
      <c r="A44428" s="4" t="s">
        <v>4478</v>
      </c>
      <c r="B44428" s="4" t="s">
        <v>112723</v>
      </c>
      <c r="C44428" s="6">
        <f>ROW()</f>
        <v>44428</v>
      </c>
    </row>
    <row r="44429" spans="1:3">
      <c r="A44429" s="4" t="s">
        <v>4478</v>
      </c>
      <c r="B44429" s="4" t="s">
        <v>112724</v>
      </c>
      <c r="C44429" s="6">
        <f>ROW()</f>
        <v>44429</v>
      </c>
    </row>
    <row r="44430" spans="1:3">
      <c r="A44430" s="4" t="s">
        <v>4478</v>
      </c>
      <c r="B44430" s="4" t="s">
        <v>112725</v>
      </c>
      <c r="C44430" s="6">
        <f>ROW()</f>
        <v>44430</v>
      </c>
    </row>
    <row r="44431" spans="1:3">
      <c r="A44431" s="4" t="s">
        <v>4478</v>
      </c>
      <c r="B44431" s="4" t="s">
        <v>112726</v>
      </c>
      <c r="C44431" s="6">
        <f>ROW()</f>
        <v>44431</v>
      </c>
    </row>
    <row r="44432" spans="1:3">
      <c r="A44432" s="5" t="s">
        <v>4479</v>
      </c>
      <c r="B44432" s="5" t="s">
        <v>112727</v>
      </c>
      <c r="C44432" s="6">
        <f>ROW()</f>
        <v>44432</v>
      </c>
    </row>
    <row r="44433" spans="1:3">
      <c r="A44433" s="5" t="s">
        <v>4479</v>
      </c>
      <c r="B44433" s="5" t="s">
        <v>112728</v>
      </c>
      <c r="C44433" s="6">
        <f>ROW()</f>
        <v>44433</v>
      </c>
    </row>
    <row r="44434" spans="1:3">
      <c r="A44434" s="5" t="s">
        <v>4479</v>
      </c>
      <c r="B44434" s="5" t="s">
        <v>112729</v>
      </c>
      <c r="C44434" s="6">
        <f>ROW()</f>
        <v>44434</v>
      </c>
    </row>
    <row r="44435" spans="1:3">
      <c r="A44435" s="5" t="s">
        <v>4479</v>
      </c>
      <c r="B44435" s="5" t="s">
        <v>112730</v>
      </c>
      <c r="C44435" s="6">
        <f>ROW()</f>
        <v>44435</v>
      </c>
    </row>
    <row r="44436" spans="1:3">
      <c r="A44436" s="5" t="s">
        <v>4479</v>
      </c>
      <c r="B44436" s="5" t="s">
        <v>112731</v>
      </c>
      <c r="C44436" s="6">
        <f>ROW()</f>
        <v>44436</v>
      </c>
    </row>
    <row r="44437" spans="1:3">
      <c r="A44437" s="5" t="s">
        <v>4479</v>
      </c>
      <c r="B44437" s="5" t="s">
        <v>112732</v>
      </c>
      <c r="C44437" s="6">
        <f>ROW()</f>
        <v>44437</v>
      </c>
    </row>
    <row r="44438" spans="1:3">
      <c r="A44438" s="5" t="s">
        <v>4479</v>
      </c>
      <c r="B44438" s="5" t="s">
        <v>112733</v>
      </c>
      <c r="C44438" s="6">
        <f>ROW()</f>
        <v>44438</v>
      </c>
    </row>
    <row r="44439" spans="1:3">
      <c r="A44439" s="5" t="s">
        <v>4479</v>
      </c>
      <c r="B44439" s="5" t="s">
        <v>112734</v>
      </c>
      <c r="C44439" s="6">
        <f>ROW()</f>
        <v>44439</v>
      </c>
    </row>
    <row r="44440" spans="1:3">
      <c r="A44440" s="5" t="s">
        <v>4479</v>
      </c>
      <c r="B44440" s="5" t="s">
        <v>112735</v>
      </c>
      <c r="C44440" s="6">
        <f>ROW()</f>
        <v>44440</v>
      </c>
    </row>
    <row r="44441" spans="1:3">
      <c r="A44441" s="5" t="s">
        <v>4479</v>
      </c>
      <c r="B44441" s="5" t="s">
        <v>112736</v>
      </c>
      <c r="C44441" s="6">
        <f>ROW()</f>
        <v>44441</v>
      </c>
    </row>
    <row r="44442" spans="1:3">
      <c r="A44442" s="4" t="s">
        <v>4480</v>
      </c>
      <c r="B44442" s="4" t="s">
        <v>112737</v>
      </c>
      <c r="C44442" s="6">
        <f>ROW()</f>
        <v>44442</v>
      </c>
    </row>
    <row r="44443" spans="1:3">
      <c r="A44443" s="4" t="s">
        <v>4480</v>
      </c>
      <c r="B44443" s="4" t="s">
        <v>112738</v>
      </c>
      <c r="C44443" s="6">
        <f>ROW()</f>
        <v>44443</v>
      </c>
    </row>
    <row r="44444" spans="1:3">
      <c r="A44444" s="4" t="s">
        <v>4480</v>
      </c>
      <c r="B44444" s="4" t="s">
        <v>112739</v>
      </c>
      <c r="C44444" s="6">
        <f>ROW()</f>
        <v>44444</v>
      </c>
    </row>
    <row r="44445" spans="1:3">
      <c r="A44445" s="4" t="s">
        <v>4480</v>
      </c>
      <c r="B44445" s="4" t="s">
        <v>112740</v>
      </c>
      <c r="C44445" s="6">
        <f>ROW()</f>
        <v>44445</v>
      </c>
    </row>
    <row r="44446" spans="1:3">
      <c r="A44446" s="4" t="s">
        <v>4480</v>
      </c>
      <c r="B44446" s="4" t="s">
        <v>112741</v>
      </c>
      <c r="C44446" s="6">
        <f>ROW()</f>
        <v>44446</v>
      </c>
    </row>
    <row r="44447" spans="1:3">
      <c r="A44447" s="4" t="s">
        <v>4480</v>
      </c>
      <c r="B44447" s="4" t="s">
        <v>112742</v>
      </c>
      <c r="C44447" s="6">
        <f>ROW()</f>
        <v>44447</v>
      </c>
    </row>
    <row r="44448" spans="1:3">
      <c r="A44448" s="4" t="s">
        <v>4480</v>
      </c>
      <c r="B44448" s="4" t="s">
        <v>112743</v>
      </c>
      <c r="C44448" s="6">
        <f>ROW()</f>
        <v>44448</v>
      </c>
    </row>
    <row r="44449" spans="1:3">
      <c r="A44449" s="4" t="s">
        <v>4480</v>
      </c>
      <c r="B44449" s="4" t="s">
        <v>112744</v>
      </c>
      <c r="C44449" s="6">
        <f>ROW()</f>
        <v>44449</v>
      </c>
    </row>
    <row r="44450" spans="1:3">
      <c r="A44450" s="4" t="s">
        <v>4480</v>
      </c>
      <c r="B44450" s="4" t="s">
        <v>112745</v>
      </c>
      <c r="C44450" s="6">
        <f>ROW()</f>
        <v>44450</v>
      </c>
    </row>
    <row r="44451" spans="1:3">
      <c r="A44451" s="4" t="s">
        <v>4480</v>
      </c>
      <c r="B44451" s="4" t="s">
        <v>112746</v>
      </c>
      <c r="C44451" s="6">
        <f>ROW()</f>
        <v>44451</v>
      </c>
    </row>
    <row r="44452" spans="1:3">
      <c r="A44452" s="5" t="s">
        <v>4481</v>
      </c>
      <c r="B44452" s="5" t="s">
        <v>112747</v>
      </c>
      <c r="C44452" s="6">
        <f>ROW()</f>
        <v>44452</v>
      </c>
    </row>
    <row r="44453" spans="1:3">
      <c r="A44453" s="5" t="s">
        <v>4481</v>
      </c>
      <c r="B44453" s="5" t="s">
        <v>112748</v>
      </c>
      <c r="C44453" s="6">
        <f>ROW()</f>
        <v>44453</v>
      </c>
    </row>
    <row r="44454" spans="1:3">
      <c r="A44454" s="5" t="s">
        <v>4481</v>
      </c>
      <c r="B44454" s="5" t="s">
        <v>112749</v>
      </c>
      <c r="C44454" s="6">
        <f>ROW()</f>
        <v>44454</v>
      </c>
    </row>
    <row r="44455" spans="1:3">
      <c r="A44455" s="5" t="s">
        <v>4481</v>
      </c>
      <c r="B44455" s="5" t="s">
        <v>112750</v>
      </c>
      <c r="C44455" s="6">
        <f>ROW()</f>
        <v>44455</v>
      </c>
    </row>
    <row r="44456" spans="1:3">
      <c r="A44456" s="5" t="s">
        <v>4481</v>
      </c>
      <c r="B44456" s="5" t="s">
        <v>112751</v>
      </c>
      <c r="C44456" s="6">
        <f>ROW()</f>
        <v>44456</v>
      </c>
    </row>
    <row r="44457" spans="1:3">
      <c r="A44457" s="5" t="s">
        <v>4481</v>
      </c>
      <c r="B44457" s="5" t="s">
        <v>112752</v>
      </c>
      <c r="C44457" s="6">
        <f>ROW()</f>
        <v>44457</v>
      </c>
    </row>
    <row r="44458" spans="1:3">
      <c r="A44458" s="5" t="s">
        <v>4481</v>
      </c>
      <c r="B44458" s="5" t="s">
        <v>112753</v>
      </c>
      <c r="C44458" s="6">
        <f>ROW()</f>
        <v>44458</v>
      </c>
    </row>
    <row r="44459" spans="1:3">
      <c r="A44459" s="5" t="s">
        <v>4481</v>
      </c>
      <c r="B44459" s="5" t="s">
        <v>112754</v>
      </c>
      <c r="C44459" s="6">
        <f>ROW()</f>
        <v>44459</v>
      </c>
    </row>
    <row r="44460" spans="1:3">
      <c r="A44460" s="5" t="s">
        <v>4481</v>
      </c>
      <c r="B44460" s="5" t="s">
        <v>112755</v>
      </c>
      <c r="C44460" s="6">
        <f>ROW()</f>
        <v>44460</v>
      </c>
    </row>
    <row r="44461" spans="1:3">
      <c r="A44461" s="5" t="s">
        <v>4481</v>
      </c>
      <c r="B44461" s="5" t="s">
        <v>112756</v>
      </c>
      <c r="C44461" s="6">
        <f>ROW()</f>
        <v>44461</v>
      </c>
    </row>
    <row r="44462" spans="1:3">
      <c r="A44462" s="4" t="s">
        <v>4482</v>
      </c>
      <c r="B44462" s="4" t="s">
        <v>112757</v>
      </c>
      <c r="C44462" s="6">
        <f>ROW()</f>
        <v>44462</v>
      </c>
    </row>
    <row r="44463" spans="1:3">
      <c r="A44463" s="4" t="s">
        <v>4482</v>
      </c>
      <c r="B44463" s="4" t="s">
        <v>112758</v>
      </c>
      <c r="C44463" s="6">
        <f>ROW()</f>
        <v>44463</v>
      </c>
    </row>
    <row r="44464" spans="1:3">
      <c r="A44464" s="4" t="s">
        <v>4482</v>
      </c>
      <c r="B44464" s="4" t="s">
        <v>112759</v>
      </c>
      <c r="C44464" s="6">
        <f>ROW()</f>
        <v>44464</v>
      </c>
    </row>
    <row r="44465" spans="1:3">
      <c r="A44465" s="4" t="s">
        <v>4482</v>
      </c>
      <c r="B44465" s="4" t="s">
        <v>112760</v>
      </c>
      <c r="C44465" s="6">
        <f>ROW()</f>
        <v>44465</v>
      </c>
    </row>
    <row r="44466" spans="1:3">
      <c r="A44466" s="4" t="s">
        <v>4482</v>
      </c>
      <c r="B44466" s="4" t="s">
        <v>112761</v>
      </c>
      <c r="C44466" s="6">
        <f>ROW()</f>
        <v>44466</v>
      </c>
    </row>
    <row r="44467" spans="1:3">
      <c r="A44467" s="4" t="s">
        <v>4482</v>
      </c>
      <c r="B44467" s="4" t="s">
        <v>112762</v>
      </c>
      <c r="C44467" s="6">
        <f>ROW()</f>
        <v>44467</v>
      </c>
    </row>
    <row r="44468" spans="1:3">
      <c r="A44468" s="4" t="s">
        <v>4482</v>
      </c>
      <c r="B44468" s="4" t="s">
        <v>112763</v>
      </c>
      <c r="C44468" s="6">
        <f>ROW()</f>
        <v>44468</v>
      </c>
    </row>
    <row r="44469" spans="1:3">
      <c r="A44469" s="4" t="s">
        <v>4482</v>
      </c>
      <c r="B44469" s="4" t="s">
        <v>112764</v>
      </c>
      <c r="C44469" s="6">
        <f>ROW()</f>
        <v>44469</v>
      </c>
    </row>
    <row r="44470" spans="1:3">
      <c r="A44470" s="4" t="s">
        <v>4482</v>
      </c>
      <c r="B44470" s="4" t="s">
        <v>112765</v>
      </c>
      <c r="C44470" s="6">
        <f>ROW()</f>
        <v>44470</v>
      </c>
    </row>
    <row r="44471" spans="1:3">
      <c r="A44471" s="4" t="s">
        <v>4482</v>
      </c>
      <c r="B44471" s="4" t="s">
        <v>112766</v>
      </c>
      <c r="C44471" s="6">
        <f>ROW()</f>
        <v>44471</v>
      </c>
    </row>
    <row r="44472" spans="1:3">
      <c r="A44472" s="5" t="s">
        <v>4483</v>
      </c>
      <c r="B44472" s="5" t="s">
        <v>112767</v>
      </c>
      <c r="C44472" s="6">
        <f>ROW()</f>
        <v>44472</v>
      </c>
    </row>
    <row r="44473" spans="1:3">
      <c r="A44473" s="5" t="s">
        <v>4483</v>
      </c>
      <c r="B44473" s="5" t="s">
        <v>112768</v>
      </c>
      <c r="C44473" s="6">
        <f>ROW()</f>
        <v>44473</v>
      </c>
    </row>
    <row r="44474" spans="1:3">
      <c r="A44474" s="5" t="s">
        <v>4483</v>
      </c>
      <c r="B44474" s="5" t="s">
        <v>112769</v>
      </c>
      <c r="C44474" s="6">
        <f>ROW()</f>
        <v>44474</v>
      </c>
    </row>
    <row r="44475" spans="1:3">
      <c r="A44475" s="5" t="s">
        <v>4483</v>
      </c>
      <c r="B44475" s="5" t="s">
        <v>112770</v>
      </c>
      <c r="C44475" s="6">
        <f>ROW()</f>
        <v>44475</v>
      </c>
    </row>
    <row r="44476" spans="1:3">
      <c r="A44476" s="5" t="s">
        <v>4483</v>
      </c>
      <c r="B44476" s="5" t="s">
        <v>112771</v>
      </c>
      <c r="C44476" s="6">
        <f>ROW()</f>
        <v>44476</v>
      </c>
    </row>
    <row r="44477" spans="1:3">
      <c r="A44477" s="5" t="s">
        <v>4483</v>
      </c>
      <c r="B44477" s="5" t="s">
        <v>112772</v>
      </c>
      <c r="C44477" s="6">
        <f>ROW()</f>
        <v>44477</v>
      </c>
    </row>
    <row r="44478" spans="1:3">
      <c r="A44478" s="5" t="s">
        <v>4483</v>
      </c>
      <c r="B44478" s="5" t="s">
        <v>112773</v>
      </c>
      <c r="C44478" s="6">
        <f>ROW()</f>
        <v>44478</v>
      </c>
    </row>
    <row r="44479" spans="1:3">
      <c r="A44479" s="5" t="s">
        <v>4483</v>
      </c>
      <c r="B44479" s="5" t="s">
        <v>112774</v>
      </c>
      <c r="C44479" s="6">
        <f>ROW()</f>
        <v>44479</v>
      </c>
    </row>
    <row r="44480" spans="1:3">
      <c r="A44480" s="5" t="s">
        <v>4483</v>
      </c>
      <c r="B44480" s="5" t="s">
        <v>112775</v>
      </c>
      <c r="C44480" s="6">
        <f>ROW()</f>
        <v>44480</v>
      </c>
    </row>
    <row r="44481" spans="1:3">
      <c r="A44481" s="5" t="s">
        <v>4483</v>
      </c>
      <c r="B44481" s="5" t="s">
        <v>112776</v>
      </c>
      <c r="C44481" s="6">
        <f>ROW()</f>
        <v>44481</v>
      </c>
    </row>
    <row r="44482" spans="1:3">
      <c r="A44482" s="4" t="s">
        <v>4484</v>
      </c>
      <c r="B44482" s="4" t="s">
        <v>112777</v>
      </c>
      <c r="C44482" s="6">
        <f>ROW()</f>
        <v>44482</v>
      </c>
    </row>
    <row r="44483" spans="1:3">
      <c r="A44483" s="4" t="s">
        <v>4484</v>
      </c>
      <c r="B44483" s="4" t="s">
        <v>112778</v>
      </c>
      <c r="C44483" s="6">
        <f>ROW()</f>
        <v>44483</v>
      </c>
    </row>
    <row r="44484" spans="1:3">
      <c r="A44484" s="4" t="s">
        <v>4484</v>
      </c>
      <c r="B44484" s="4" t="s">
        <v>112779</v>
      </c>
      <c r="C44484" s="6">
        <f>ROW()</f>
        <v>44484</v>
      </c>
    </row>
    <row r="44485" spans="1:3">
      <c r="A44485" s="4" t="s">
        <v>4484</v>
      </c>
      <c r="B44485" s="4" t="s">
        <v>112780</v>
      </c>
      <c r="C44485" s="6">
        <f>ROW()</f>
        <v>44485</v>
      </c>
    </row>
    <row r="44486" spans="1:3">
      <c r="A44486" s="4" t="s">
        <v>4484</v>
      </c>
      <c r="B44486" s="4" t="s">
        <v>112781</v>
      </c>
      <c r="C44486" s="6">
        <f>ROW()</f>
        <v>44486</v>
      </c>
    </row>
    <row r="44487" spans="1:3">
      <c r="A44487" s="4" t="s">
        <v>4484</v>
      </c>
      <c r="B44487" s="4" t="s">
        <v>112782</v>
      </c>
      <c r="C44487" s="6">
        <f>ROW()</f>
        <v>44487</v>
      </c>
    </row>
    <row r="44488" spans="1:3">
      <c r="A44488" s="4" t="s">
        <v>4484</v>
      </c>
      <c r="B44488" s="4" t="s">
        <v>112783</v>
      </c>
      <c r="C44488" s="6">
        <f>ROW()</f>
        <v>44488</v>
      </c>
    </row>
    <row r="44489" spans="1:3">
      <c r="A44489" s="4" t="s">
        <v>4484</v>
      </c>
      <c r="B44489" s="4" t="s">
        <v>112784</v>
      </c>
      <c r="C44489" s="6">
        <f>ROW()</f>
        <v>44489</v>
      </c>
    </row>
    <row r="44490" spans="1:3">
      <c r="A44490" s="4" t="s">
        <v>4484</v>
      </c>
      <c r="B44490" s="4" t="s">
        <v>112785</v>
      </c>
      <c r="C44490" s="6">
        <f>ROW()</f>
        <v>44490</v>
      </c>
    </row>
    <row r="44491" spans="1:3">
      <c r="A44491" s="4" t="s">
        <v>4484</v>
      </c>
      <c r="B44491" s="4" t="s">
        <v>112786</v>
      </c>
      <c r="C44491" s="6">
        <f>ROW()</f>
        <v>44491</v>
      </c>
    </row>
    <row r="44492" spans="1:3">
      <c r="A44492" s="5" t="s">
        <v>4485</v>
      </c>
      <c r="B44492" s="5" t="s">
        <v>112787</v>
      </c>
      <c r="C44492" s="6">
        <f>ROW()</f>
        <v>44492</v>
      </c>
    </row>
    <row r="44493" spans="1:3">
      <c r="A44493" s="5" t="s">
        <v>4485</v>
      </c>
      <c r="B44493" s="5" t="s">
        <v>112788</v>
      </c>
      <c r="C44493" s="6">
        <f>ROW()</f>
        <v>44493</v>
      </c>
    </row>
    <row r="44494" spans="1:3">
      <c r="A44494" s="5" t="s">
        <v>4485</v>
      </c>
      <c r="B44494" s="5" t="s">
        <v>112789</v>
      </c>
      <c r="C44494" s="6">
        <f>ROW()</f>
        <v>44494</v>
      </c>
    </row>
    <row r="44495" spans="1:3">
      <c r="A44495" s="5" t="s">
        <v>4485</v>
      </c>
      <c r="B44495" s="5" t="s">
        <v>112790</v>
      </c>
      <c r="C44495" s="6">
        <f>ROW()</f>
        <v>44495</v>
      </c>
    </row>
    <row r="44496" spans="1:3">
      <c r="A44496" s="5" t="s">
        <v>4485</v>
      </c>
      <c r="B44496" s="5" t="s">
        <v>112791</v>
      </c>
      <c r="C44496" s="6">
        <f>ROW()</f>
        <v>44496</v>
      </c>
    </row>
    <row r="44497" spans="1:3">
      <c r="A44497" s="5" t="s">
        <v>4485</v>
      </c>
      <c r="B44497" s="5" t="s">
        <v>112792</v>
      </c>
      <c r="C44497" s="6">
        <f>ROW()</f>
        <v>44497</v>
      </c>
    </row>
    <row r="44498" spans="1:3">
      <c r="A44498" s="5" t="s">
        <v>4485</v>
      </c>
      <c r="B44498" s="5" t="s">
        <v>112793</v>
      </c>
      <c r="C44498" s="6">
        <f>ROW()</f>
        <v>44498</v>
      </c>
    </row>
    <row r="44499" spans="1:3">
      <c r="A44499" s="5" t="s">
        <v>4485</v>
      </c>
      <c r="B44499" s="5" t="s">
        <v>112794</v>
      </c>
      <c r="C44499" s="6">
        <f>ROW()</f>
        <v>44499</v>
      </c>
    </row>
    <row r="44500" spans="1:3">
      <c r="A44500" s="5" t="s">
        <v>4485</v>
      </c>
      <c r="B44500" s="5" t="s">
        <v>112795</v>
      </c>
      <c r="C44500" s="6">
        <f>ROW()</f>
        <v>44500</v>
      </c>
    </row>
    <row r="44501" spans="1:3">
      <c r="A44501" s="5" t="s">
        <v>4485</v>
      </c>
      <c r="B44501" s="5" t="s">
        <v>112796</v>
      </c>
      <c r="C44501" s="6">
        <f>ROW()</f>
        <v>44501</v>
      </c>
    </row>
    <row r="44502" spans="1:3">
      <c r="A44502" s="4" t="s">
        <v>4486</v>
      </c>
      <c r="B44502" s="4" t="s">
        <v>112797</v>
      </c>
      <c r="C44502" s="6">
        <f>ROW()</f>
        <v>44502</v>
      </c>
    </row>
    <row r="44503" spans="1:3">
      <c r="A44503" s="4" t="s">
        <v>4486</v>
      </c>
      <c r="B44503" s="4" t="s">
        <v>112798</v>
      </c>
      <c r="C44503" s="6">
        <f>ROW()</f>
        <v>44503</v>
      </c>
    </row>
    <row r="44504" spans="1:3">
      <c r="A44504" s="4" t="s">
        <v>4486</v>
      </c>
      <c r="B44504" s="4" t="s">
        <v>112799</v>
      </c>
      <c r="C44504" s="6">
        <f>ROW()</f>
        <v>44504</v>
      </c>
    </row>
    <row r="44505" spans="1:3">
      <c r="A44505" s="4" t="s">
        <v>4486</v>
      </c>
      <c r="B44505" s="4" t="s">
        <v>112800</v>
      </c>
      <c r="C44505" s="6">
        <f>ROW()</f>
        <v>44505</v>
      </c>
    </row>
    <row r="44506" spans="1:3">
      <c r="A44506" s="4" t="s">
        <v>4486</v>
      </c>
      <c r="B44506" s="4" t="s">
        <v>112801</v>
      </c>
      <c r="C44506" s="6">
        <f>ROW()</f>
        <v>44506</v>
      </c>
    </row>
    <row r="44507" spans="1:3">
      <c r="A44507" s="4" t="s">
        <v>4486</v>
      </c>
      <c r="B44507" s="4" t="s">
        <v>112802</v>
      </c>
      <c r="C44507" s="6">
        <f>ROW()</f>
        <v>44507</v>
      </c>
    </row>
    <row r="44508" spans="1:3">
      <c r="A44508" s="4" t="s">
        <v>4486</v>
      </c>
      <c r="B44508" s="4" t="s">
        <v>112803</v>
      </c>
      <c r="C44508" s="6">
        <f>ROW()</f>
        <v>44508</v>
      </c>
    </row>
    <row r="44509" spans="1:3">
      <c r="A44509" s="4" t="s">
        <v>4486</v>
      </c>
      <c r="B44509" s="4" t="s">
        <v>112804</v>
      </c>
      <c r="C44509" s="6">
        <f>ROW()</f>
        <v>44509</v>
      </c>
    </row>
    <row r="44510" spans="1:3">
      <c r="A44510" s="4" t="s">
        <v>4486</v>
      </c>
      <c r="B44510" s="4" t="s">
        <v>112805</v>
      </c>
      <c r="C44510" s="6">
        <f>ROW()</f>
        <v>44510</v>
      </c>
    </row>
    <row r="44511" spans="1:3">
      <c r="A44511" s="4" t="s">
        <v>4486</v>
      </c>
      <c r="B44511" s="4" t="s">
        <v>112806</v>
      </c>
      <c r="C44511" s="6">
        <f>ROW()</f>
        <v>44511</v>
      </c>
    </row>
    <row r="44512" spans="1:3">
      <c r="A44512" s="5" t="s">
        <v>4487</v>
      </c>
      <c r="B44512" s="5" t="s">
        <v>112807</v>
      </c>
      <c r="C44512" s="6">
        <f>ROW()</f>
        <v>44512</v>
      </c>
    </row>
    <row r="44513" spans="1:3">
      <c r="A44513" s="5" t="s">
        <v>4487</v>
      </c>
      <c r="B44513" s="5" t="s">
        <v>112808</v>
      </c>
      <c r="C44513" s="6">
        <f>ROW()</f>
        <v>44513</v>
      </c>
    </row>
    <row r="44514" spans="1:3">
      <c r="A44514" s="5" t="s">
        <v>4487</v>
      </c>
      <c r="B44514" s="5" t="s">
        <v>112809</v>
      </c>
      <c r="C44514" s="6">
        <f>ROW()</f>
        <v>44514</v>
      </c>
    </row>
    <row r="44515" spans="1:3">
      <c r="A44515" s="5" t="s">
        <v>4487</v>
      </c>
      <c r="B44515" s="5" t="s">
        <v>112810</v>
      </c>
      <c r="C44515" s="6">
        <f>ROW()</f>
        <v>44515</v>
      </c>
    </row>
    <row r="44516" spans="1:3">
      <c r="A44516" s="5" t="s">
        <v>4487</v>
      </c>
      <c r="B44516" s="5" t="s">
        <v>112811</v>
      </c>
      <c r="C44516" s="6">
        <f>ROW()</f>
        <v>44516</v>
      </c>
    </row>
    <row r="44517" spans="1:3">
      <c r="A44517" s="5" t="s">
        <v>4487</v>
      </c>
      <c r="B44517" s="5" t="s">
        <v>112812</v>
      </c>
      <c r="C44517" s="6">
        <f>ROW()</f>
        <v>44517</v>
      </c>
    </row>
    <row r="44518" spans="1:3">
      <c r="A44518" s="5" t="s">
        <v>4487</v>
      </c>
      <c r="B44518" s="5" t="s">
        <v>112813</v>
      </c>
      <c r="C44518" s="6">
        <f>ROW()</f>
        <v>44518</v>
      </c>
    </row>
    <row r="44519" spans="1:3">
      <c r="A44519" s="5" t="s">
        <v>4487</v>
      </c>
      <c r="B44519" s="5" t="s">
        <v>112814</v>
      </c>
      <c r="C44519" s="6">
        <f>ROW()</f>
        <v>44519</v>
      </c>
    </row>
    <row r="44520" spans="1:3">
      <c r="A44520" s="5" t="s">
        <v>4487</v>
      </c>
      <c r="B44520" s="5" t="s">
        <v>112815</v>
      </c>
      <c r="C44520" s="6">
        <f>ROW()</f>
        <v>44520</v>
      </c>
    </row>
    <row r="44521" spans="1:3">
      <c r="A44521" s="5" t="s">
        <v>4487</v>
      </c>
      <c r="B44521" s="5" t="s">
        <v>112816</v>
      </c>
      <c r="C44521" s="6">
        <f>ROW()</f>
        <v>44521</v>
      </c>
    </row>
    <row r="44522" spans="1:3">
      <c r="A44522" s="4" t="s">
        <v>4488</v>
      </c>
      <c r="B44522" s="4" t="s">
        <v>112817</v>
      </c>
      <c r="C44522" s="6">
        <f>ROW()</f>
        <v>44522</v>
      </c>
    </row>
    <row r="44523" spans="1:3">
      <c r="A44523" s="4" t="s">
        <v>4488</v>
      </c>
      <c r="B44523" s="4" t="s">
        <v>112818</v>
      </c>
      <c r="C44523" s="6">
        <f>ROW()</f>
        <v>44523</v>
      </c>
    </row>
    <row r="44524" spans="1:3">
      <c r="A44524" s="4" t="s">
        <v>4488</v>
      </c>
      <c r="B44524" s="4" t="s">
        <v>112819</v>
      </c>
      <c r="C44524" s="6">
        <f>ROW()</f>
        <v>44524</v>
      </c>
    </row>
    <row r="44525" spans="1:3">
      <c r="A44525" s="4" t="s">
        <v>4488</v>
      </c>
      <c r="B44525" s="4" t="s">
        <v>112820</v>
      </c>
      <c r="C44525" s="6">
        <f>ROW()</f>
        <v>44525</v>
      </c>
    </row>
    <row r="44526" spans="1:3">
      <c r="A44526" s="4" t="s">
        <v>4488</v>
      </c>
      <c r="B44526" s="4" t="s">
        <v>112821</v>
      </c>
      <c r="C44526" s="6">
        <f>ROW()</f>
        <v>44526</v>
      </c>
    </row>
    <row r="44527" spans="1:3">
      <c r="A44527" s="4" t="s">
        <v>4488</v>
      </c>
      <c r="B44527" s="4" t="s">
        <v>112822</v>
      </c>
      <c r="C44527" s="6">
        <f>ROW()</f>
        <v>44527</v>
      </c>
    </row>
    <row r="44528" spans="1:3">
      <c r="A44528" s="4" t="s">
        <v>4488</v>
      </c>
      <c r="B44528" s="4" t="s">
        <v>112823</v>
      </c>
      <c r="C44528" s="6">
        <f>ROW()</f>
        <v>44528</v>
      </c>
    </row>
    <row r="44529" spans="1:3">
      <c r="A44529" s="4" t="s">
        <v>4488</v>
      </c>
      <c r="B44529" s="4" t="s">
        <v>112824</v>
      </c>
      <c r="C44529" s="6">
        <f>ROW()</f>
        <v>44529</v>
      </c>
    </row>
    <row r="44530" spans="1:3">
      <c r="A44530" s="4" t="s">
        <v>4488</v>
      </c>
      <c r="B44530" s="4" t="s">
        <v>112825</v>
      </c>
      <c r="C44530" s="6">
        <f>ROW()</f>
        <v>44530</v>
      </c>
    </row>
    <row r="44531" spans="1:3">
      <c r="A44531" s="4" t="s">
        <v>4488</v>
      </c>
      <c r="B44531" s="4" t="s">
        <v>112826</v>
      </c>
      <c r="C44531" s="6">
        <f>ROW()</f>
        <v>44531</v>
      </c>
    </row>
    <row r="44532" spans="1:3">
      <c r="A44532" s="5" t="s">
        <v>4489</v>
      </c>
      <c r="B44532" s="5" t="s">
        <v>112827</v>
      </c>
      <c r="C44532" s="6">
        <f>ROW()</f>
        <v>44532</v>
      </c>
    </row>
    <row r="44533" spans="1:3">
      <c r="A44533" s="5" t="s">
        <v>4489</v>
      </c>
      <c r="B44533" s="5" t="s">
        <v>112828</v>
      </c>
      <c r="C44533" s="6">
        <f>ROW()</f>
        <v>44533</v>
      </c>
    </row>
    <row r="44534" spans="1:3">
      <c r="A44534" s="5" t="s">
        <v>4489</v>
      </c>
      <c r="B44534" s="5" t="s">
        <v>112829</v>
      </c>
      <c r="C44534" s="6">
        <f>ROW()</f>
        <v>44534</v>
      </c>
    </row>
    <row r="44535" spans="1:3">
      <c r="A44535" s="5" t="s">
        <v>4489</v>
      </c>
      <c r="B44535" s="5" t="s">
        <v>112830</v>
      </c>
      <c r="C44535" s="6">
        <f>ROW()</f>
        <v>44535</v>
      </c>
    </row>
    <row r="44536" spans="1:3">
      <c r="A44536" s="5" t="s">
        <v>4489</v>
      </c>
      <c r="B44536" s="5" t="s">
        <v>112831</v>
      </c>
      <c r="C44536" s="6">
        <f>ROW()</f>
        <v>44536</v>
      </c>
    </row>
    <row r="44537" spans="1:3">
      <c r="A44537" s="5" t="s">
        <v>4489</v>
      </c>
      <c r="B44537" s="5" t="s">
        <v>112832</v>
      </c>
      <c r="C44537" s="6">
        <f>ROW()</f>
        <v>44537</v>
      </c>
    </row>
    <row r="44538" spans="1:3">
      <c r="A44538" s="5" t="s">
        <v>4489</v>
      </c>
      <c r="B44538" s="5" t="s">
        <v>112833</v>
      </c>
      <c r="C44538" s="6">
        <f>ROW()</f>
        <v>44538</v>
      </c>
    </row>
    <row r="44539" spans="1:3">
      <c r="A44539" s="5" t="s">
        <v>4489</v>
      </c>
      <c r="B44539" s="5" t="s">
        <v>112834</v>
      </c>
      <c r="C44539" s="6">
        <f>ROW()</f>
        <v>44539</v>
      </c>
    </row>
    <row r="44540" spans="1:3">
      <c r="A44540" s="5" t="s">
        <v>4489</v>
      </c>
      <c r="B44540" s="5" t="s">
        <v>112835</v>
      </c>
      <c r="C44540" s="6">
        <f>ROW()</f>
        <v>44540</v>
      </c>
    </row>
    <row r="44541" spans="1:3">
      <c r="A44541" s="5" t="s">
        <v>4489</v>
      </c>
      <c r="B44541" s="5" t="s">
        <v>112836</v>
      </c>
      <c r="C44541" s="6">
        <f>ROW()</f>
        <v>44541</v>
      </c>
    </row>
    <row r="44542" spans="1:3">
      <c r="A44542" s="4" t="s">
        <v>4490</v>
      </c>
      <c r="B44542" s="4" t="s">
        <v>112837</v>
      </c>
      <c r="C44542" s="6">
        <f>ROW()</f>
        <v>44542</v>
      </c>
    </row>
    <row r="44543" spans="1:3">
      <c r="A44543" s="4" t="s">
        <v>4490</v>
      </c>
      <c r="B44543" s="4" t="s">
        <v>112838</v>
      </c>
      <c r="C44543" s="6">
        <f>ROW()</f>
        <v>44543</v>
      </c>
    </row>
    <row r="44544" spans="1:3">
      <c r="A44544" s="4" t="s">
        <v>4490</v>
      </c>
      <c r="B44544" s="4" t="s">
        <v>112839</v>
      </c>
      <c r="C44544" s="6">
        <f>ROW()</f>
        <v>44544</v>
      </c>
    </row>
    <row r="44545" spans="1:3">
      <c r="A44545" s="4" t="s">
        <v>4490</v>
      </c>
      <c r="B44545" s="4" t="s">
        <v>112840</v>
      </c>
      <c r="C44545" s="6">
        <f>ROW()</f>
        <v>44545</v>
      </c>
    </row>
    <row r="44546" spans="1:3">
      <c r="A44546" s="4" t="s">
        <v>4490</v>
      </c>
      <c r="B44546" s="4" t="s">
        <v>112841</v>
      </c>
      <c r="C44546" s="6">
        <f>ROW()</f>
        <v>44546</v>
      </c>
    </row>
    <row r="44547" spans="1:3">
      <c r="A44547" s="4" t="s">
        <v>4490</v>
      </c>
      <c r="B44547" s="4" t="s">
        <v>112842</v>
      </c>
      <c r="C44547" s="6">
        <f>ROW()</f>
        <v>44547</v>
      </c>
    </row>
    <row r="44548" spans="1:3">
      <c r="A44548" s="4" t="s">
        <v>4490</v>
      </c>
      <c r="B44548" s="4" t="s">
        <v>112843</v>
      </c>
      <c r="C44548" s="6">
        <f>ROW()</f>
        <v>44548</v>
      </c>
    </row>
    <row r="44549" spans="1:3">
      <c r="A44549" s="4" t="s">
        <v>4490</v>
      </c>
      <c r="B44549" s="4" t="s">
        <v>112844</v>
      </c>
      <c r="C44549" s="6">
        <f>ROW()</f>
        <v>44549</v>
      </c>
    </row>
    <row r="44550" spans="1:3">
      <c r="A44550" s="4" t="s">
        <v>4490</v>
      </c>
      <c r="B44550" s="4" t="s">
        <v>112845</v>
      </c>
      <c r="C44550" s="6">
        <f>ROW()</f>
        <v>44550</v>
      </c>
    </row>
    <row r="44551" spans="1:3">
      <c r="A44551" s="4" t="s">
        <v>4490</v>
      </c>
      <c r="B44551" s="4" t="s">
        <v>112846</v>
      </c>
      <c r="C44551" s="6">
        <f>ROW()</f>
        <v>44551</v>
      </c>
    </row>
    <row r="44552" spans="1:3">
      <c r="A44552" s="5" t="s">
        <v>4491</v>
      </c>
      <c r="B44552" s="5" t="s">
        <v>112847</v>
      </c>
      <c r="C44552" s="6">
        <f>ROW()</f>
        <v>44552</v>
      </c>
    </row>
    <row r="44553" spans="1:3">
      <c r="A44553" s="5" t="s">
        <v>4491</v>
      </c>
      <c r="B44553" s="5" t="s">
        <v>112848</v>
      </c>
      <c r="C44553" s="6">
        <f>ROW()</f>
        <v>44553</v>
      </c>
    </row>
    <row r="44554" spans="1:3">
      <c r="A44554" s="5" t="s">
        <v>4491</v>
      </c>
      <c r="B44554" s="5" t="s">
        <v>112849</v>
      </c>
      <c r="C44554" s="6">
        <f>ROW()</f>
        <v>44554</v>
      </c>
    </row>
    <row r="44555" spans="1:3">
      <c r="A44555" s="5" t="s">
        <v>4491</v>
      </c>
      <c r="B44555" s="5" t="s">
        <v>112850</v>
      </c>
      <c r="C44555" s="6">
        <f>ROW()</f>
        <v>44555</v>
      </c>
    </row>
    <row r="44556" spans="1:3">
      <c r="A44556" s="5" t="s">
        <v>4491</v>
      </c>
      <c r="B44556" s="5" t="s">
        <v>112851</v>
      </c>
      <c r="C44556" s="6">
        <f>ROW()</f>
        <v>44556</v>
      </c>
    </row>
    <row r="44557" spans="1:3">
      <c r="A44557" s="5" t="s">
        <v>4491</v>
      </c>
      <c r="B44557" s="5" t="s">
        <v>112852</v>
      </c>
      <c r="C44557" s="6">
        <f>ROW()</f>
        <v>44557</v>
      </c>
    </row>
    <row r="44558" spans="1:3">
      <c r="A44558" s="5" t="s">
        <v>4491</v>
      </c>
      <c r="B44558" s="5" t="s">
        <v>112853</v>
      </c>
      <c r="C44558" s="6">
        <f>ROW()</f>
        <v>44558</v>
      </c>
    </row>
    <row r="44559" spans="1:3">
      <c r="A44559" s="5" t="s">
        <v>4491</v>
      </c>
      <c r="B44559" s="5" t="s">
        <v>112854</v>
      </c>
      <c r="C44559" s="6">
        <f>ROW()</f>
        <v>44559</v>
      </c>
    </row>
    <row r="44560" spans="1:3">
      <c r="A44560" s="5" t="s">
        <v>4491</v>
      </c>
      <c r="B44560" s="5" t="s">
        <v>112855</v>
      </c>
      <c r="C44560" s="6">
        <f>ROW()</f>
        <v>44560</v>
      </c>
    </row>
    <row r="44561" spans="1:3">
      <c r="A44561" s="5" t="s">
        <v>4491</v>
      </c>
      <c r="B44561" s="5" t="s">
        <v>112856</v>
      </c>
      <c r="C44561" s="6">
        <f>ROW()</f>
        <v>44561</v>
      </c>
    </row>
    <row r="44562" spans="1:3">
      <c r="A44562" s="4" t="s">
        <v>4492</v>
      </c>
      <c r="B44562" s="4" t="s">
        <v>112857</v>
      </c>
      <c r="C44562" s="6">
        <f>ROW()</f>
        <v>44562</v>
      </c>
    </row>
    <row r="44563" spans="1:3">
      <c r="A44563" s="4" t="s">
        <v>4492</v>
      </c>
      <c r="B44563" s="4" t="s">
        <v>112858</v>
      </c>
      <c r="C44563" s="6">
        <f>ROW()</f>
        <v>44563</v>
      </c>
    </row>
    <row r="44564" spans="1:3">
      <c r="A44564" s="4" t="s">
        <v>4492</v>
      </c>
      <c r="B44564" s="4" t="s">
        <v>112859</v>
      </c>
      <c r="C44564" s="6">
        <f>ROW()</f>
        <v>44564</v>
      </c>
    </row>
    <row r="44565" spans="1:3">
      <c r="A44565" s="4" t="s">
        <v>4492</v>
      </c>
      <c r="B44565" s="4" t="s">
        <v>112860</v>
      </c>
      <c r="C44565" s="6">
        <f>ROW()</f>
        <v>44565</v>
      </c>
    </row>
    <row r="44566" spans="1:3">
      <c r="A44566" s="4" t="s">
        <v>4492</v>
      </c>
      <c r="B44566" s="4" t="s">
        <v>112861</v>
      </c>
      <c r="C44566" s="6">
        <f>ROW()</f>
        <v>44566</v>
      </c>
    </row>
    <row r="44567" spans="1:3">
      <c r="A44567" s="4" t="s">
        <v>4492</v>
      </c>
      <c r="B44567" s="4" t="s">
        <v>112862</v>
      </c>
      <c r="C44567" s="6">
        <f>ROW()</f>
        <v>44567</v>
      </c>
    </row>
    <row r="44568" spans="1:3">
      <c r="A44568" s="4" t="s">
        <v>4492</v>
      </c>
      <c r="B44568" s="4" t="s">
        <v>112863</v>
      </c>
      <c r="C44568" s="6">
        <f>ROW()</f>
        <v>44568</v>
      </c>
    </row>
    <row r="44569" spans="1:3">
      <c r="A44569" s="4" t="s">
        <v>4492</v>
      </c>
      <c r="B44569" s="4" t="s">
        <v>112864</v>
      </c>
      <c r="C44569" s="6">
        <f>ROW()</f>
        <v>44569</v>
      </c>
    </row>
    <row r="44570" spans="1:3">
      <c r="A44570" s="4" t="s">
        <v>4492</v>
      </c>
      <c r="B44570" s="4" t="s">
        <v>112865</v>
      </c>
      <c r="C44570" s="6">
        <f>ROW()</f>
        <v>44570</v>
      </c>
    </row>
    <row r="44571" spans="1:3">
      <c r="A44571" s="4" t="s">
        <v>4492</v>
      </c>
      <c r="B44571" s="4" t="s">
        <v>112866</v>
      </c>
      <c r="C44571" s="6">
        <f>ROW()</f>
        <v>44571</v>
      </c>
    </row>
    <row r="44572" spans="1:3">
      <c r="A44572" s="5" t="s">
        <v>4493</v>
      </c>
      <c r="B44572" s="5" t="s">
        <v>112867</v>
      </c>
      <c r="C44572" s="6">
        <f>ROW()</f>
        <v>44572</v>
      </c>
    </row>
    <row r="44573" spans="1:3">
      <c r="A44573" s="5" t="s">
        <v>4493</v>
      </c>
      <c r="B44573" s="5" t="s">
        <v>112868</v>
      </c>
      <c r="C44573" s="6">
        <f>ROW()</f>
        <v>44573</v>
      </c>
    </row>
    <row r="44574" spans="1:3">
      <c r="A44574" s="5" t="s">
        <v>4493</v>
      </c>
      <c r="B44574" s="5" t="s">
        <v>112869</v>
      </c>
      <c r="C44574" s="6">
        <f>ROW()</f>
        <v>44574</v>
      </c>
    </row>
    <row r="44575" spans="1:3">
      <c r="A44575" s="5" t="s">
        <v>4493</v>
      </c>
      <c r="B44575" s="5" t="s">
        <v>112870</v>
      </c>
      <c r="C44575" s="6">
        <f>ROW()</f>
        <v>44575</v>
      </c>
    </row>
    <row r="44576" spans="1:3">
      <c r="A44576" s="5" t="s">
        <v>4493</v>
      </c>
      <c r="B44576" s="5" t="s">
        <v>112871</v>
      </c>
      <c r="C44576" s="6">
        <f>ROW()</f>
        <v>44576</v>
      </c>
    </row>
    <row r="44577" spans="1:3">
      <c r="A44577" s="5" t="s">
        <v>4493</v>
      </c>
      <c r="B44577" s="5" t="s">
        <v>112872</v>
      </c>
      <c r="C44577" s="6">
        <f>ROW()</f>
        <v>44577</v>
      </c>
    </row>
    <row r="44578" spans="1:3">
      <c r="A44578" s="5" t="s">
        <v>4493</v>
      </c>
      <c r="B44578" s="5" t="s">
        <v>112873</v>
      </c>
      <c r="C44578" s="6">
        <f>ROW()</f>
        <v>44578</v>
      </c>
    </row>
    <row r="44579" spans="1:3">
      <c r="A44579" s="5" t="s">
        <v>4493</v>
      </c>
      <c r="B44579" s="5" t="s">
        <v>112874</v>
      </c>
      <c r="C44579" s="6">
        <f>ROW()</f>
        <v>44579</v>
      </c>
    </row>
    <row r="44580" spans="1:3">
      <c r="A44580" s="5" t="s">
        <v>4493</v>
      </c>
      <c r="B44580" s="5" t="s">
        <v>112875</v>
      </c>
      <c r="C44580" s="6">
        <f>ROW()</f>
        <v>44580</v>
      </c>
    </row>
    <row r="44581" spans="1:3">
      <c r="A44581" s="5" t="s">
        <v>4493</v>
      </c>
      <c r="B44581" s="5" t="s">
        <v>112876</v>
      </c>
      <c r="C44581" s="6">
        <f>ROW()</f>
        <v>44581</v>
      </c>
    </row>
    <row r="44582" spans="1:3">
      <c r="A44582" s="4" t="s">
        <v>4494</v>
      </c>
      <c r="B44582" s="4" t="s">
        <v>112877</v>
      </c>
      <c r="C44582" s="6">
        <f>ROW()</f>
        <v>44582</v>
      </c>
    </row>
    <row r="44583" spans="1:3">
      <c r="A44583" s="4" t="s">
        <v>4494</v>
      </c>
      <c r="B44583" s="4" t="s">
        <v>112878</v>
      </c>
      <c r="C44583" s="6">
        <f>ROW()</f>
        <v>44583</v>
      </c>
    </row>
    <row r="44584" spans="1:3">
      <c r="A44584" s="4" t="s">
        <v>4494</v>
      </c>
      <c r="B44584" s="4" t="s">
        <v>112879</v>
      </c>
      <c r="C44584" s="6">
        <f>ROW()</f>
        <v>44584</v>
      </c>
    </row>
    <row r="44585" spans="1:3">
      <c r="A44585" s="4" t="s">
        <v>4494</v>
      </c>
      <c r="B44585" s="4" t="s">
        <v>112880</v>
      </c>
      <c r="C44585" s="6">
        <f>ROW()</f>
        <v>44585</v>
      </c>
    </row>
    <row r="44586" spans="1:3">
      <c r="A44586" s="4" t="s">
        <v>4494</v>
      </c>
      <c r="B44586" s="4" t="s">
        <v>112881</v>
      </c>
      <c r="C44586" s="6">
        <f>ROW()</f>
        <v>44586</v>
      </c>
    </row>
    <row r="44587" spans="1:3">
      <c r="A44587" s="4" t="s">
        <v>4494</v>
      </c>
      <c r="B44587" s="4" t="s">
        <v>112882</v>
      </c>
      <c r="C44587" s="6">
        <f>ROW()</f>
        <v>44587</v>
      </c>
    </row>
    <row r="44588" spans="1:3">
      <c r="A44588" s="4" t="s">
        <v>4494</v>
      </c>
      <c r="B44588" s="4" t="s">
        <v>112883</v>
      </c>
      <c r="C44588" s="6">
        <f>ROW()</f>
        <v>44588</v>
      </c>
    </row>
    <row r="44589" spans="1:3">
      <c r="A44589" s="4" t="s">
        <v>4494</v>
      </c>
      <c r="B44589" s="4" t="s">
        <v>112884</v>
      </c>
      <c r="C44589" s="6">
        <f>ROW()</f>
        <v>44589</v>
      </c>
    </row>
    <row r="44590" spans="1:3">
      <c r="A44590" s="4" t="s">
        <v>4494</v>
      </c>
      <c r="B44590" s="4" t="s">
        <v>112885</v>
      </c>
      <c r="C44590" s="6">
        <f>ROW()</f>
        <v>44590</v>
      </c>
    </row>
    <row r="44591" spans="1:3">
      <c r="A44591" s="4" t="s">
        <v>4494</v>
      </c>
      <c r="B44591" s="4" t="s">
        <v>112886</v>
      </c>
      <c r="C44591" s="6">
        <f>ROW()</f>
        <v>44591</v>
      </c>
    </row>
    <row r="44592" spans="1:3">
      <c r="A44592" s="5" t="s">
        <v>4495</v>
      </c>
      <c r="B44592" s="5" t="s">
        <v>112887</v>
      </c>
      <c r="C44592" s="6">
        <f>ROW()</f>
        <v>44592</v>
      </c>
    </row>
    <row r="44593" spans="1:3">
      <c r="A44593" s="5" t="s">
        <v>4495</v>
      </c>
      <c r="B44593" s="5" t="s">
        <v>112888</v>
      </c>
      <c r="C44593" s="6">
        <f>ROW()</f>
        <v>44593</v>
      </c>
    </row>
    <row r="44594" spans="1:3">
      <c r="A44594" s="5" t="s">
        <v>4495</v>
      </c>
      <c r="B44594" s="5" t="s">
        <v>112889</v>
      </c>
      <c r="C44594" s="6">
        <f>ROW()</f>
        <v>44594</v>
      </c>
    </row>
    <row r="44595" spans="1:3">
      <c r="A44595" s="5" t="s">
        <v>4495</v>
      </c>
      <c r="B44595" s="5" t="s">
        <v>112890</v>
      </c>
      <c r="C44595" s="6">
        <f>ROW()</f>
        <v>44595</v>
      </c>
    </row>
    <row r="44596" spans="1:3">
      <c r="A44596" s="5" t="s">
        <v>4495</v>
      </c>
      <c r="B44596" s="5" t="s">
        <v>112891</v>
      </c>
      <c r="C44596" s="6">
        <f>ROW()</f>
        <v>44596</v>
      </c>
    </row>
    <row r="44597" spans="1:3">
      <c r="A44597" s="5" t="s">
        <v>4495</v>
      </c>
      <c r="B44597" s="5" t="s">
        <v>112892</v>
      </c>
      <c r="C44597" s="6">
        <f>ROW()</f>
        <v>44597</v>
      </c>
    </row>
    <row r="44598" spans="1:3">
      <c r="A44598" s="5" t="s">
        <v>4495</v>
      </c>
      <c r="B44598" s="5" t="s">
        <v>112893</v>
      </c>
      <c r="C44598" s="6">
        <f>ROW()</f>
        <v>44598</v>
      </c>
    </row>
    <row r="44599" spans="1:3">
      <c r="A44599" s="5" t="s">
        <v>4495</v>
      </c>
      <c r="B44599" s="5" t="s">
        <v>112894</v>
      </c>
      <c r="C44599" s="6">
        <f>ROW()</f>
        <v>44599</v>
      </c>
    </row>
    <row r="44600" spans="1:3">
      <c r="A44600" s="5" t="s">
        <v>4495</v>
      </c>
      <c r="B44600" s="5" t="s">
        <v>112895</v>
      </c>
      <c r="C44600" s="6">
        <f>ROW()</f>
        <v>44600</v>
      </c>
    </row>
    <row r="44601" spans="1:3">
      <c r="A44601" s="5" t="s">
        <v>4495</v>
      </c>
      <c r="B44601" s="5" t="s">
        <v>112896</v>
      </c>
      <c r="C44601" s="6">
        <f>ROW()</f>
        <v>44601</v>
      </c>
    </row>
    <row r="44602" spans="1:3">
      <c r="A44602" s="4" t="s">
        <v>4496</v>
      </c>
      <c r="B44602" s="4" t="s">
        <v>112897</v>
      </c>
      <c r="C44602" s="6">
        <f>ROW()</f>
        <v>44602</v>
      </c>
    </row>
    <row r="44603" spans="1:3">
      <c r="A44603" s="4" t="s">
        <v>4496</v>
      </c>
      <c r="B44603" s="4" t="s">
        <v>112898</v>
      </c>
      <c r="C44603" s="6">
        <f>ROW()</f>
        <v>44603</v>
      </c>
    </row>
    <row r="44604" spans="1:3">
      <c r="A44604" s="4" t="s">
        <v>4496</v>
      </c>
      <c r="B44604" s="4" t="s">
        <v>112899</v>
      </c>
      <c r="C44604" s="6">
        <f>ROW()</f>
        <v>44604</v>
      </c>
    </row>
    <row r="44605" spans="1:3">
      <c r="A44605" s="4" t="s">
        <v>4496</v>
      </c>
      <c r="B44605" s="4" t="s">
        <v>112900</v>
      </c>
      <c r="C44605" s="6">
        <f>ROW()</f>
        <v>44605</v>
      </c>
    </row>
    <row r="44606" spans="1:3">
      <c r="A44606" s="4" t="s">
        <v>4496</v>
      </c>
      <c r="B44606" s="4" t="s">
        <v>112901</v>
      </c>
      <c r="C44606" s="6">
        <f>ROW()</f>
        <v>44606</v>
      </c>
    </row>
    <row r="44607" spans="1:3">
      <c r="A44607" s="4" t="s">
        <v>4496</v>
      </c>
      <c r="B44607" s="4" t="s">
        <v>112902</v>
      </c>
      <c r="C44607" s="6">
        <f>ROW()</f>
        <v>44607</v>
      </c>
    </row>
    <row r="44608" spans="1:3">
      <c r="A44608" s="4" t="s">
        <v>4496</v>
      </c>
      <c r="B44608" s="4" t="s">
        <v>112903</v>
      </c>
      <c r="C44608" s="6">
        <f>ROW()</f>
        <v>44608</v>
      </c>
    </row>
    <row r="44609" spans="1:3">
      <c r="A44609" s="4" t="s">
        <v>4496</v>
      </c>
      <c r="B44609" s="4" t="s">
        <v>112904</v>
      </c>
      <c r="C44609" s="6">
        <f>ROW()</f>
        <v>44609</v>
      </c>
    </row>
    <row r="44610" spans="1:3">
      <c r="A44610" s="4" t="s">
        <v>4496</v>
      </c>
      <c r="B44610" s="4" t="s">
        <v>112905</v>
      </c>
      <c r="C44610" s="6">
        <f>ROW()</f>
        <v>44610</v>
      </c>
    </row>
    <row r="44611" spans="1:3">
      <c r="A44611" s="4" t="s">
        <v>4496</v>
      </c>
      <c r="B44611" s="4" t="s">
        <v>112906</v>
      </c>
      <c r="C44611" s="6">
        <f>ROW()</f>
        <v>44611</v>
      </c>
    </row>
    <row r="44612" spans="1:3">
      <c r="A44612" s="5" t="s">
        <v>4497</v>
      </c>
      <c r="B44612" s="5" t="s">
        <v>112907</v>
      </c>
      <c r="C44612" s="6">
        <f>ROW()</f>
        <v>44612</v>
      </c>
    </row>
    <row r="44613" spans="1:3">
      <c r="A44613" s="5" t="s">
        <v>4497</v>
      </c>
      <c r="B44613" s="5" t="s">
        <v>112908</v>
      </c>
      <c r="C44613" s="6">
        <f>ROW()</f>
        <v>44613</v>
      </c>
    </row>
    <row r="44614" spans="1:3">
      <c r="A44614" s="5" t="s">
        <v>4497</v>
      </c>
      <c r="B44614" s="5" t="s">
        <v>112909</v>
      </c>
      <c r="C44614" s="6">
        <f>ROW()</f>
        <v>44614</v>
      </c>
    </row>
    <row r="44615" spans="1:3">
      <c r="A44615" s="5" t="s">
        <v>4497</v>
      </c>
      <c r="B44615" s="5" t="s">
        <v>112910</v>
      </c>
      <c r="C44615" s="6">
        <f>ROW()</f>
        <v>44615</v>
      </c>
    </row>
    <row r="44616" spans="1:3">
      <c r="A44616" s="5" t="s">
        <v>4497</v>
      </c>
      <c r="B44616" s="5" t="s">
        <v>112911</v>
      </c>
      <c r="C44616" s="6">
        <f>ROW()</f>
        <v>44616</v>
      </c>
    </row>
    <row r="44617" spans="1:3">
      <c r="A44617" s="5" t="s">
        <v>4497</v>
      </c>
      <c r="B44617" s="5" t="s">
        <v>112912</v>
      </c>
      <c r="C44617" s="6">
        <f>ROW()</f>
        <v>44617</v>
      </c>
    </row>
    <row r="44618" spans="1:3">
      <c r="A44618" s="5" t="s">
        <v>4497</v>
      </c>
      <c r="B44618" s="5" t="s">
        <v>112913</v>
      </c>
      <c r="C44618" s="6">
        <f>ROW()</f>
        <v>44618</v>
      </c>
    </row>
    <row r="44619" spans="1:3">
      <c r="A44619" s="5" t="s">
        <v>4497</v>
      </c>
      <c r="B44619" s="5" t="s">
        <v>112914</v>
      </c>
      <c r="C44619" s="6">
        <f>ROW()</f>
        <v>44619</v>
      </c>
    </row>
    <row r="44620" spans="1:3">
      <c r="A44620" s="5" t="s">
        <v>4497</v>
      </c>
      <c r="B44620" s="5" t="s">
        <v>112915</v>
      </c>
      <c r="C44620" s="6">
        <f>ROW()</f>
        <v>44620</v>
      </c>
    </row>
    <row r="44621" spans="1:3">
      <c r="A44621" s="5" t="s">
        <v>4497</v>
      </c>
      <c r="B44621" s="5" t="s">
        <v>112916</v>
      </c>
      <c r="C44621" s="6">
        <f>ROW()</f>
        <v>44621</v>
      </c>
    </row>
    <row r="44622" spans="1:3">
      <c r="A44622" s="4" t="s">
        <v>4498</v>
      </c>
      <c r="B44622" s="4" t="s">
        <v>112917</v>
      </c>
      <c r="C44622" s="6">
        <f>ROW()</f>
        <v>44622</v>
      </c>
    </row>
    <row r="44623" spans="1:3">
      <c r="A44623" s="4" t="s">
        <v>4498</v>
      </c>
      <c r="B44623" s="4" t="s">
        <v>112918</v>
      </c>
      <c r="C44623" s="6">
        <f>ROW()</f>
        <v>44623</v>
      </c>
    </row>
    <row r="44624" spans="1:3">
      <c r="A44624" s="4" t="s">
        <v>4498</v>
      </c>
      <c r="B44624" s="4" t="s">
        <v>112919</v>
      </c>
      <c r="C44624" s="6">
        <f>ROW()</f>
        <v>44624</v>
      </c>
    </row>
    <row r="44625" spans="1:3">
      <c r="A44625" s="4" t="s">
        <v>4498</v>
      </c>
      <c r="B44625" s="4" t="s">
        <v>112920</v>
      </c>
      <c r="C44625" s="6">
        <f>ROW()</f>
        <v>44625</v>
      </c>
    </row>
    <row r="44626" spans="1:3">
      <c r="A44626" s="4" t="s">
        <v>4498</v>
      </c>
      <c r="B44626" s="4" t="s">
        <v>112921</v>
      </c>
      <c r="C44626" s="6">
        <f>ROW()</f>
        <v>44626</v>
      </c>
    </row>
    <row r="44627" spans="1:3">
      <c r="A44627" s="4" t="s">
        <v>4498</v>
      </c>
      <c r="B44627" s="4" t="s">
        <v>112922</v>
      </c>
      <c r="C44627" s="6">
        <f>ROW()</f>
        <v>44627</v>
      </c>
    </row>
    <row r="44628" spans="1:3">
      <c r="A44628" s="4" t="s">
        <v>4498</v>
      </c>
      <c r="B44628" s="4" t="s">
        <v>112923</v>
      </c>
      <c r="C44628" s="6">
        <f>ROW()</f>
        <v>44628</v>
      </c>
    </row>
    <row r="44629" spans="1:3">
      <c r="A44629" s="4" t="s">
        <v>4498</v>
      </c>
      <c r="B44629" s="4" t="s">
        <v>112924</v>
      </c>
      <c r="C44629" s="6">
        <f>ROW()</f>
        <v>44629</v>
      </c>
    </row>
    <row r="44630" spans="1:3">
      <c r="A44630" s="4" t="s">
        <v>4498</v>
      </c>
      <c r="B44630" s="4" t="s">
        <v>112925</v>
      </c>
      <c r="C44630" s="6">
        <f>ROW()</f>
        <v>44630</v>
      </c>
    </row>
    <row r="44631" spans="1:3">
      <c r="A44631" s="4" t="s">
        <v>4498</v>
      </c>
      <c r="B44631" s="4" t="s">
        <v>112926</v>
      </c>
      <c r="C44631" s="6">
        <f>ROW()</f>
        <v>44631</v>
      </c>
    </row>
    <row r="44632" spans="1:3">
      <c r="A44632" s="5" t="s">
        <v>4499</v>
      </c>
      <c r="B44632" s="5" t="s">
        <v>112927</v>
      </c>
      <c r="C44632" s="6">
        <f>ROW()</f>
        <v>44632</v>
      </c>
    </row>
    <row r="44633" spans="1:3">
      <c r="A44633" s="5" t="s">
        <v>4499</v>
      </c>
      <c r="B44633" s="5" t="s">
        <v>112928</v>
      </c>
      <c r="C44633" s="6">
        <f>ROW()</f>
        <v>44633</v>
      </c>
    </row>
    <row r="44634" spans="1:3">
      <c r="A44634" s="5" t="s">
        <v>4499</v>
      </c>
      <c r="B44634" s="5" t="s">
        <v>112929</v>
      </c>
      <c r="C44634" s="6">
        <f>ROW()</f>
        <v>44634</v>
      </c>
    </row>
    <row r="44635" spans="1:3">
      <c r="A44635" s="5" t="s">
        <v>4499</v>
      </c>
      <c r="B44635" s="5" t="s">
        <v>112930</v>
      </c>
      <c r="C44635" s="6">
        <f>ROW()</f>
        <v>44635</v>
      </c>
    </row>
    <row r="44636" spans="1:3">
      <c r="A44636" s="5" t="s">
        <v>4499</v>
      </c>
      <c r="B44636" s="5" t="s">
        <v>112931</v>
      </c>
      <c r="C44636" s="6">
        <f>ROW()</f>
        <v>44636</v>
      </c>
    </row>
    <row r="44637" spans="1:3">
      <c r="A44637" s="5" t="s">
        <v>4499</v>
      </c>
      <c r="B44637" s="5" t="s">
        <v>112932</v>
      </c>
      <c r="C44637" s="6">
        <f>ROW()</f>
        <v>44637</v>
      </c>
    </row>
    <row r="44638" spans="1:3">
      <c r="A44638" s="5" t="s">
        <v>4499</v>
      </c>
      <c r="B44638" s="5" t="s">
        <v>112933</v>
      </c>
      <c r="C44638" s="6">
        <f>ROW()</f>
        <v>44638</v>
      </c>
    </row>
    <row r="44639" spans="1:3">
      <c r="A44639" s="5" t="s">
        <v>4499</v>
      </c>
      <c r="B44639" s="5" t="s">
        <v>112934</v>
      </c>
      <c r="C44639" s="6">
        <f>ROW()</f>
        <v>44639</v>
      </c>
    </row>
    <row r="44640" spans="1:3">
      <c r="A44640" s="5" t="s">
        <v>4499</v>
      </c>
      <c r="B44640" s="5" t="s">
        <v>112935</v>
      </c>
      <c r="C44640" s="6">
        <f>ROW()</f>
        <v>44640</v>
      </c>
    </row>
    <row r="44641" spans="1:3">
      <c r="A44641" s="5" t="s">
        <v>4499</v>
      </c>
      <c r="B44641" s="5" t="s">
        <v>112936</v>
      </c>
      <c r="C44641" s="6">
        <f>ROW()</f>
        <v>44641</v>
      </c>
    </row>
    <row r="44642" spans="1:3">
      <c r="A44642" s="4" t="s">
        <v>4500</v>
      </c>
      <c r="B44642" s="4" t="s">
        <v>112937</v>
      </c>
      <c r="C44642" s="6">
        <f>ROW()</f>
        <v>44642</v>
      </c>
    </row>
    <row r="44643" spans="1:3">
      <c r="A44643" s="4" t="s">
        <v>4500</v>
      </c>
      <c r="B44643" s="4" t="s">
        <v>112938</v>
      </c>
      <c r="C44643" s="6">
        <f>ROW()</f>
        <v>44643</v>
      </c>
    </row>
    <row r="44644" spans="1:3">
      <c r="A44644" s="4" t="s">
        <v>4500</v>
      </c>
      <c r="B44644" s="4" t="s">
        <v>112939</v>
      </c>
      <c r="C44644" s="6">
        <f>ROW()</f>
        <v>44644</v>
      </c>
    </row>
    <row r="44645" spans="1:3">
      <c r="A44645" s="4" t="s">
        <v>4500</v>
      </c>
      <c r="B44645" s="4" t="s">
        <v>112940</v>
      </c>
      <c r="C44645" s="6">
        <f>ROW()</f>
        <v>44645</v>
      </c>
    </row>
    <row r="44646" spans="1:3">
      <c r="A44646" s="4" t="s">
        <v>4500</v>
      </c>
      <c r="B44646" s="4" t="s">
        <v>112941</v>
      </c>
      <c r="C44646" s="6">
        <f>ROW()</f>
        <v>44646</v>
      </c>
    </row>
    <row r="44647" spans="1:3">
      <c r="A44647" s="4" t="s">
        <v>4500</v>
      </c>
      <c r="B44647" s="4" t="s">
        <v>112942</v>
      </c>
      <c r="C44647" s="6">
        <f>ROW()</f>
        <v>44647</v>
      </c>
    </row>
    <row r="44648" spans="1:3">
      <c r="A44648" s="4" t="s">
        <v>4500</v>
      </c>
      <c r="B44648" s="4" t="s">
        <v>112943</v>
      </c>
      <c r="C44648" s="6">
        <f>ROW()</f>
        <v>44648</v>
      </c>
    </row>
    <row r="44649" spans="1:3">
      <c r="A44649" s="4" t="s">
        <v>4500</v>
      </c>
      <c r="B44649" s="4" t="s">
        <v>112944</v>
      </c>
      <c r="C44649" s="6">
        <f>ROW()</f>
        <v>44649</v>
      </c>
    </row>
    <row r="44650" spans="1:3">
      <c r="A44650" s="4" t="s">
        <v>4500</v>
      </c>
      <c r="B44650" s="4" t="s">
        <v>112945</v>
      </c>
      <c r="C44650" s="6">
        <f>ROW()</f>
        <v>44650</v>
      </c>
    </row>
    <row r="44651" spans="1:3">
      <c r="A44651" s="4" t="s">
        <v>4500</v>
      </c>
      <c r="B44651" s="4" t="s">
        <v>112946</v>
      </c>
      <c r="C44651" s="6">
        <f>ROW()</f>
        <v>44651</v>
      </c>
    </row>
    <row r="44652" spans="1:3">
      <c r="A44652" s="5" t="s">
        <v>4501</v>
      </c>
      <c r="B44652" s="5" t="s">
        <v>112947</v>
      </c>
      <c r="C44652" s="6">
        <f>ROW()</f>
        <v>44652</v>
      </c>
    </row>
    <row r="44653" spans="1:3">
      <c r="A44653" s="5" t="s">
        <v>4501</v>
      </c>
      <c r="B44653" s="5" t="s">
        <v>112948</v>
      </c>
      <c r="C44653" s="6">
        <f>ROW()</f>
        <v>44653</v>
      </c>
    </row>
    <row r="44654" spans="1:3">
      <c r="A44654" s="5" t="s">
        <v>4501</v>
      </c>
      <c r="B44654" s="5" t="s">
        <v>112949</v>
      </c>
      <c r="C44654" s="6">
        <f>ROW()</f>
        <v>44654</v>
      </c>
    </row>
    <row r="44655" spans="1:3">
      <c r="A44655" s="5" t="s">
        <v>4501</v>
      </c>
      <c r="B44655" s="5" t="s">
        <v>112950</v>
      </c>
      <c r="C44655" s="6">
        <f>ROW()</f>
        <v>44655</v>
      </c>
    </row>
    <row r="44656" spans="1:3">
      <c r="A44656" s="5" t="s">
        <v>4501</v>
      </c>
      <c r="B44656" s="5" t="s">
        <v>112951</v>
      </c>
      <c r="C44656" s="6">
        <f>ROW()</f>
        <v>44656</v>
      </c>
    </row>
    <row r="44657" spans="1:3">
      <c r="A44657" s="5" t="s">
        <v>4501</v>
      </c>
      <c r="B44657" s="5" t="s">
        <v>112952</v>
      </c>
      <c r="C44657" s="6">
        <f>ROW()</f>
        <v>44657</v>
      </c>
    </row>
    <row r="44658" spans="1:3">
      <c r="A44658" s="5" t="s">
        <v>4501</v>
      </c>
      <c r="B44658" s="5" t="s">
        <v>112953</v>
      </c>
      <c r="C44658" s="6">
        <f>ROW()</f>
        <v>44658</v>
      </c>
    </row>
    <row r="44659" spans="1:3">
      <c r="A44659" s="5" t="s">
        <v>4501</v>
      </c>
      <c r="B44659" s="5" t="s">
        <v>112954</v>
      </c>
      <c r="C44659" s="6">
        <f>ROW()</f>
        <v>44659</v>
      </c>
    </row>
    <row r="44660" spans="1:3">
      <c r="A44660" s="5" t="s">
        <v>4501</v>
      </c>
      <c r="B44660" s="5" t="s">
        <v>112955</v>
      </c>
      <c r="C44660" s="6">
        <f>ROW()</f>
        <v>44660</v>
      </c>
    </row>
    <row r="44661" spans="1:3">
      <c r="A44661" s="5" t="s">
        <v>4501</v>
      </c>
      <c r="B44661" s="5" t="s">
        <v>112956</v>
      </c>
      <c r="C44661" s="6">
        <f>ROW()</f>
        <v>44661</v>
      </c>
    </row>
    <row r="44662" spans="1:3">
      <c r="A44662" s="4" t="s">
        <v>4502</v>
      </c>
      <c r="B44662" s="4" t="s">
        <v>112957</v>
      </c>
      <c r="C44662" s="6">
        <f>ROW()</f>
        <v>44662</v>
      </c>
    </row>
    <row r="44663" spans="1:3">
      <c r="A44663" s="4" t="s">
        <v>4502</v>
      </c>
      <c r="B44663" s="4" t="s">
        <v>112958</v>
      </c>
      <c r="C44663" s="6">
        <f>ROW()</f>
        <v>44663</v>
      </c>
    </row>
    <row r="44664" spans="1:3">
      <c r="A44664" s="4" t="s">
        <v>4502</v>
      </c>
      <c r="B44664" s="4" t="s">
        <v>112959</v>
      </c>
      <c r="C44664" s="6">
        <f>ROW()</f>
        <v>44664</v>
      </c>
    </row>
    <row r="44665" spans="1:3">
      <c r="A44665" s="4" t="s">
        <v>4502</v>
      </c>
      <c r="B44665" s="4" t="s">
        <v>112960</v>
      </c>
      <c r="C44665" s="6">
        <f>ROW()</f>
        <v>44665</v>
      </c>
    </row>
    <row r="44666" spans="1:3">
      <c r="A44666" s="4" t="s">
        <v>4502</v>
      </c>
      <c r="B44666" s="4" t="s">
        <v>112961</v>
      </c>
      <c r="C44666" s="6">
        <f>ROW()</f>
        <v>44666</v>
      </c>
    </row>
    <row r="44667" spans="1:3">
      <c r="A44667" s="4" t="s">
        <v>4502</v>
      </c>
      <c r="B44667" s="4" t="s">
        <v>112962</v>
      </c>
      <c r="C44667" s="6">
        <f>ROW()</f>
        <v>44667</v>
      </c>
    </row>
    <row r="44668" spans="1:3">
      <c r="A44668" s="4" t="s">
        <v>4502</v>
      </c>
      <c r="B44668" s="4" t="s">
        <v>112963</v>
      </c>
      <c r="C44668" s="6">
        <f>ROW()</f>
        <v>44668</v>
      </c>
    </row>
    <row r="44669" spans="1:3">
      <c r="A44669" s="4" t="s">
        <v>4502</v>
      </c>
      <c r="B44669" s="4" t="s">
        <v>112964</v>
      </c>
      <c r="C44669" s="6">
        <f>ROW()</f>
        <v>44669</v>
      </c>
    </row>
    <row r="44670" spans="1:3">
      <c r="A44670" s="4" t="s">
        <v>4502</v>
      </c>
      <c r="B44670" s="4" t="s">
        <v>112965</v>
      </c>
      <c r="C44670" s="6">
        <f>ROW()</f>
        <v>44670</v>
      </c>
    </row>
    <row r="44671" spans="1:3">
      <c r="A44671" s="4" t="s">
        <v>4502</v>
      </c>
      <c r="B44671" s="4" t="s">
        <v>112966</v>
      </c>
      <c r="C44671" s="6">
        <f>ROW()</f>
        <v>44671</v>
      </c>
    </row>
    <row r="44672" spans="1:3">
      <c r="A44672" s="5" t="s">
        <v>4503</v>
      </c>
      <c r="B44672" s="5" t="s">
        <v>112967</v>
      </c>
      <c r="C44672" s="6">
        <f>ROW()</f>
        <v>44672</v>
      </c>
    </row>
    <row r="44673" spans="1:3">
      <c r="A44673" s="5" t="s">
        <v>4503</v>
      </c>
      <c r="B44673" s="5" t="s">
        <v>112968</v>
      </c>
      <c r="C44673" s="6">
        <f>ROW()</f>
        <v>44673</v>
      </c>
    </row>
    <row r="44674" spans="1:3">
      <c r="A44674" s="5" t="s">
        <v>4503</v>
      </c>
      <c r="B44674" s="5" t="s">
        <v>112969</v>
      </c>
      <c r="C44674" s="6">
        <f>ROW()</f>
        <v>44674</v>
      </c>
    </row>
    <row r="44675" spans="1:3">
      <c r="A44675" s="5" t="s">
        <v>4503</v>
      </c>
      <c r="B44675" s="5" t="s">
        <v>112970</v>
      </c>
      <c r="C44675" s="6">
        <f>ROW()</f>
        <v>44675</v>
      </c>
    </row>
    <row r="44676" spans="1:3">
      <c r="A44676" s="5" t="s">
        <v>4503</v>
      </c>
      <c r="B44676" s="5" t="s">
        <v>112971</v>
      </c>
      <c r="C44676" s="6">
        <f>ROW()</f>
        <v>44676</v>
      </c>
    </row>
    <row r="44677" spans="1:3">
      <c r="A44677" s="5" t="s">
        <v>4503</v>
      </c>
      <c r="B44677" s="5" t="s">
        <v>112972</v>
      </c>
      <c r="C44677" s="6">
        <f>ROW()</f>
        <v>44677</v>
      </c>
    </row>
    <row r="44678" spans="1:3">
      <c r="A44678" s="5" t="s">
        <v>4503</v>
      </c>
      <c r="B44678" s="5" t="s">
        <v>112973</v>
      </c>
      <c r="C44678" s="6">
        <f>ROW()</f>
        <v>44678</v>
      </c>
    </row>
    <row r="44679" spans="1:3">
      <c r="A44679" s="5" t="s">
        <v>4503</v>
      </c>
      <c r="B44679" s="5" t="s">
        <v>112974</v>
      </c>
      <c r="C44679" s="6">
        <f>ROW()</f>
        <v>44679</v>
      </c>
    </row>
    <row r="44680" spans="1:3">
      <c r="A44680" s="5" t="s">
        <v>4503</v>
      </c>
      <c r="B44680" s="5" t="s">
        <v>112975</v>
      </c>
      <c r="C44680" s="6">
        <f>ROW()</f>
        <v>44680</v>
      </c>
    </row>
    <row r="44681" spans="1:3">
      <c r="A44681" s="5" t="s">
        <v>4503</v>
      </c>
      <c r="B44681" s="5" t="s">
        <v>112976</v>
      </c>
      <c r="C44681" s="6">
        <f>ROW()</f>
        <v>44681</v>
      </c>
    </row>
    <row r="44682" spans="1:3">
      <c r="A44682" s="4" t="s">
        <v>4504</v>
      </c>
      <c r="B44682" s="4" t="s">
        <v>112977</v>
      </c>
      <c r="C44682" s="6">
        <f>ROW()</f>
        <v>44682</v>
      </c>
    </row>
    <row r="44683" spans="1:3">
      <c r="A44683" s="4" t="s">
        <v>4504</v>
      </c>
      <c r="B44683" s="4" t="s">
        <v>112978</v>
      </c>
      <c r="C44683" s="6">
        <f>ROW()</f>
        <v>44683</v>
      </c>
    </row>
    <row r="44684" spans="1:3">
      <c r="A44684" s="4" t="s">
        <v>4504</v>
      </c>
      <c r="B44684" s="4" t="s">
        <v>112979</v>
      </c>
      <c r="C44684" s="6">
        <f>ROW()</f>
        <v>44684</v>
      </c>
    </row>
    <row r="44685" spans="1:3">
      <c r="A44685" s="4" t="s">
        <v>4504</v>
      </c>
      <c r="B44685" s="4" t="s">
        <v>112980</v>
      </c>
      <c r="C44685" s="6">
        <f>ROW()</f>
        <v>44685</v>
      </c>
    </row>
    <row r="44686" spans="1:3">
      <c r="A44686" s="4" t="s">
        <v>4504</v>
      </c>
      <c r="B44686" s="4" t="s">
        <v>112981</v>
      </c>
      <c r="C44686" s="6">
        <f>ROW()</f>
        <v>44686</v>
      </c>
    </row>
    <row r="44687" spans="1:3">
      <c r="A44687" s="4" t="s">
        <v>4504</v>
      </c>
      <c r="B44687" s="4" t="s">
        <v>112982</v>
      </c>
      <c r="C44687" s="6">
        <f>ROW()</f>
        <v>44687</v>
      </c>
    </row>
    <row r="44688" spans="1:3">
      <c r="A44688" s="4" t="s">
        <v>4504</v>
      </c>
      <c r="B44688" s="4" t="s">
        <v>112983</v>
      </c>
      <c r="C44688" s="6">
        <f>ROW()</f>
        <v>44688</v>
      </c>
    </row>
    <row r="44689" spans="1:3">
      <c r="A44689" s="4" t="s">
        <v>4504</v>
      </c>
      <c r="B44689" s="4" t="s">
        <v>112984</v>
      </c>
      <c r="C44689" s="6">
        <f>ROW()</f>
        <v>44689</v>
      </c>
    </row>
    <row r="44690" spans="1:3">
      <c r="A44690" s="4" t="s">
        <v>4504</v>
      </c>
      <c r="B44690" s="4" t="s">
        <v>112985</v>
      </c>
      <c r="C44690" s="6">
        <f>ROW()</f>
        <v>44690</v>
      </c>
    </row>
    <row r="44691" spans="1:3">
      <c r="A44691" s="4" t="s">
        <v>4504</v>
      </c>
      <c r="B44691" s="4" t="s">
        <v>112986</v>
      </c>
      <c r="C44691" s="6">
        <f>ROW()</f>
        <v>44691</v>
      </c>
    </row>
    <row r="44692" spans="1:3">
      <c r="A44692" s="5" t="s">
        <v>4505</v>
      </c>
      <c r="B44692" s="5" t="s">
        <v>112987</v>
      </c>
      <c r="C44692" s="6">
        <f>ROW()</f>
        <v>44692</v>
      </c>
    </row>
    <row r="44693" spans="1:3">
      <c r="A44693" s="5" t="s">
        <v>4505</v>
      </c>
      <c r="B44693" s="5" t="s">
        <v>112988</v>
      </c>
      <c r="C44693" s="6">
        <f>ROW()</f>
        <v>44693</v>
      </c>
    </row>
    <row r="44694" spans="1:3">
      <c r="A44694" s="5" t="s">
        <v>4505</v>
      </c>
      <c r="B44694" s="5" t="s">
        <v>112989</v>
      </c>
      <c r="C44694" s="6">
        <f>ROW()</f>
        <v>44694</v>
      </c>
    </row>
    <row r="44695" spans="1:3">
      <c r="A44695" s="5" t="s">
        <v>4505</v>
      </c>
      <c r="B44695" s="5" t="s">
        <v>112990</v>
      </c>
      <c r="C44695" s="6">
        <f>ROW()</f>
        <v>44695</v>
      </c>
    </row>
    <row r="44696" spans="1:3">
      <c r="A44696" s="5" t="s">
        <v>4505</v>
      </c>
      <c r="B44696" s="5" t="s">
        <v>112991</v>
      </c>
      <c r="C44696" s="6">
        <f>ROW()</f>
        <v>44696</v>
      </c>
    </row>
    <row r="44697" spans="1:3">
      <c r="A44697" s="5" t="s">
        <v>4505</v>
      </c>
      <c r="B44697" s="5" t="s">
        <v>112992</v>
      </c>
      <c r="C44697" s="6">
        <f>ROW()</f>
        <v>44697</v>
      </c>
    </row>
    <row r="44698" spans="1:3">
      <c r="A44698" s="5" t="s">
        <v>4505</v>
      </c>
      <c r="B44698" s="5" t="s">
        <v>112993</v>
      </c>
      <c r="C44698" s="6">
        <f>ROW()</f>
        <v>44698</v>
      </c>
    </row>
    <row r="44699" spans="1:3">
      <c r="A44699" s="5" t="s">
        <v>4505</v>
      </c>
      <c r="B44699" s="5" t="s">
        <v>112994</v>
      </c>
      <c r="C44699" s="6">
        <f>ROW()</f>
        <v>44699</v>
      </c>
    </row>
    <row r="44700" spans="1:3">
      <c r="A44700" s="5" t="s">
        <v>4505</v>
      </c>
      <c r="B44700" s="5" t="s">
        <v>112995</v>
      </c>
      <c r="C44700" s="6">
        <f>ROW()</f>
        <v>44700</v>
      </c>
    </row>
    <row r="44701" spans="1:3">
      <c r="A44701" s="5" t="s">
        <v>4505</v>
      </c>
      <c r="B44701" s="5" t="s">
        <v>112996</v>
      </c>
      <c r="C44701" s="6">
        <f>ROW()</f>
        <v>44701</v>
      </c>
    </row>
    <row r="44702" spans="1:3">
      <c r="A44702" s="4" t="s">
        <v>4506</v>
      </c>
      <c r="B44702" s="4" t="s">
        <v>112997</v>
      </c>
      <c r="C44702" s="6">
        <f>ROW()</f>
        <v>44702</v>
      </c>
    </row>
    <row r="44703" spans="1:3">
      <c r="A44703" s="4" t="s">
        <v>4506</v>
      </c>
      <c r="B44703" s="4" t="s">
        <v>112998</v>
      </c>
      <c r="C44703" s="6">
        <f>ROW()</f>
        <v>44703</v>
      </c>
    </row>
    <row r="44704" spans="1:3">
      <c r="A44704" s="4" t="s">
        <v>4506</v>
      </c>
      <c r="B44704" s="4" t="s">
        <v>112999</v>
      </c>
      <c r="C44704" s="6">
        <f>ROW()</f>
        <v>44704</v>
      </c>
    </row>
    <row r="44705" spans="1:3">
      <c r="A44705" s="4" t="s">
        <v>4506</v>
      </c>
      <c r="B44705" s="4" t="s">
        <v>113000</v>
      </c>
      <c r="C44705" s="6">
        <f>ROW()</f>
        <v>44705</v>
      </c>
    </row>
    <row r="44706" spans="1:3">
      <c r="A44706" s="4" t="s">
        <v>4506</v>
      </c>
      <c r="B44706" s="4" t="s">
        <v>113001</v>
      </c>
      <c r="C44706" s="6">
        <f>ROW()</f>
        <v>44706</v>
      </c>
    </row>
    <row r="44707" spans="1:3">
      <c r="A44707" s="4" t="s">
        <v>4506</v>
      </c>
      <c r="B44707" s="4" t="s">
        <v>113002</v>
      </c>
      <c r="C44707" s="6">
        <f>ROW()</f>
        <v>44707</v>
      </c>
    </row>
    <row r="44708" spans="1:3">
      <c r="A44708" s="4" t="s">
        <v>4506</v>
      </c>
      <c r="B44708" s="4" t="s">
        <v>113003</v>
      </c>
      <c r="C44708" s="6">
        <f>ROW()</f>
        <v>44708</v>
      </c>
    </row>
    <row r="44709" spans="1:3">
      <c r="A44709" s="4" t="s">
        <v>4506</v>
      </c>
      <c r="B44709" s="4" t="s">
        <v>113004</v>
      </c>
      <c r="C44709" s="6">
        <f>ROW()</f>
        <v>44709</v>
      </c>
    </row>
    <row r="44710" spans="1:3">
      <c r="A44710" s="4" t="s">
        <v>4506</v>
      </c>
      <c r="B44710" s="4" t="s">
        <v>113005</v>
      </c>
      <c r="C44710" s="6">
        <f>ROW()</f>
        <v>44710</v>
      </c>
    </row>
    <row r="44711" spans="1:3">
      <c r="A44711" s="4" t="s">
        <v>4506</v>
      </c>
      <c r="B44711" s="4" t="s">
        <v>113006</v>
      </c>
      <c r="C44711" s="6">
        <f>ROW()</f>
        <v>44711</v>
      </c>
    </row>
    <row r="44712" spans="1:3">
      <c r="A44712" s="5" t="s">
        <v>4507</v>
      </c>
      <c r="B44712" s="5" t="s">
        <v>113007</v>
      </c>
      <c r="C44712" s="6">
        <f>ROW()</f>
        <v>44712</v>
      </c>
    </row>
    <row r="44713" spans="1:3">
      <c r="A44713" s="5" t="s">
        <v>4507</v>
      </c>
      <c r="B44713" s="5" t="s">
        <v>113008</v>
      </c>
      <c r="C44713" s="6">
        <f>ROW()</f>
        <v>44713</v>
      </c>
    </row>
    <row r="44714" spans="1:3">
      <c r="A44714" s="5" t="s">
        <v>4507</v>
      </c>
      <c r="B44714" s="5" t="s">
        <v>113009</v>
      </c>
      <c r="C44714" s="6">
        <f>ROW()</f>
        <v>44714</v>
      </c>
    </row>
    <row r="44715" spans="1:3">
      <c r="A44715" s="5" t="s">
        <v>4507</v>
      </c>
      <c r="B44715" s="5" t="s">
        <v>113010</v>
      </c>
      <c r="C44715" s="6">
        <f>ROW()</f>
        <v>44715</v>
      </c>
    </row>
    <row r="44716" spans="1:3">
      <c r="A44716" s="5" t="s">
        <v>4507</v>
      </c>
      <c r="B44716" s="5" t="s">
        <v>113011</v>
      </c>
      <c r="C44716" s="6">
        <f>ROW()</f>
        <v>44716</v>
      </c>
    </row>
    <row r="44717" spans="1:3">
      <c r="A44717" s="5" t="s">
        <v>4507</v>
      </c>
      <c r="B44717" s="5" t="s">
        <v>113012</v>
      </c>
      <c r="C44717" s="6">
        <f>ROW()</f>
        <v>44717</v>
      </c>
    </row>
    <row r="44718" spans="1:3">
      <c r="A44718" s="5" t="s">
        <v>4507</v>
      </c>
      <c r="B44718" s="5" t="s">
        <v>113013</v>
      </c>
      <c r="C44718" s="6">
        <f>ROW()</f>
        <v>44718</v>
      </c>
    </row>
    <row r="44719" spans="1:3">
      <c r="A44719" s="5" t="s">
        <v>4507</v>
      </c>
      <c r="B44719" s="5" t="s">
        <v>113014</v>
      </c>
      <c r="C44719" s="6">
        <f>ROW()</f>
        <v>44719</v>
      </c>
    </row>
    <row r="44720" spans="1:3">
      <c r="A44720" s="5" t="s">
        <v>4507</v>
      </c>
      <c r="B44720" s="5" t="s">
        <v>113015</v>
      </c>
      <c r="C44720" s="6">
        <f>ROW()</f>
        <v>44720</v>
      </c>
    </row>
    <row r="44721" spans="1:3">
      <c r="A44721" s="5" t="s">
        <v>4507</v>
      </c>
      <c r="B44721" s="5" t="s">
        <v>113016</v>
      </c>
      <c r="C44721" s="6">
        <f>ROW()</f>
        <v>44721</v>
      </c>
    </row>
    <row r="44722" spans="1:3">
      <c r="A44722" s="4" t="s">
        <v>4508</v>
      </c>
      <c r="B44722" s="4" t="s">
        <v>113017</v>
      </c>
      <c r="C44722" s="6">
        <f>ROW()</f>
        <v>44722</v>
      </c>
    </row>
    <row r="44723" spans="1:3">
      <c r="A44723" s="4" t="s">
        <v>4508</v>
      </c>
      <c r="B44723" s="4" t="s">
        <v>113018</v>
      </c>
      <c r="C44723" s="6">
        <f>ROW()</f>
        <v>44723</v>
      </c>
    </row>
    <row r="44724" spans="1:3">
      <c r="A44724" s="4" t="s">
        <v>4508</v>
      </c>
      <c r="B44724" s="4" t="s">
        <v>113019</v>
      </c>
      <c r="C44724" s="6">
        <f>ROW()</f>
        <v>44724</v>
      </c>
    </row>
    <row r="44725" spans="1:3">
      <c r="A44725" s="4" t="s">
        <v>4508</v>
      </c>
      <c r="B44725" s="4" t="s">
        <v>113020</v>
      </c>
      <c r="C44725" s="6">
        <f>ROW()</f>
        <v>44725</v>
      </c>
    </row>
    <row r="44726" spans="1:3">
      <c r="A44726" s="4" t="s">
        <v>4508</v>
      </c>
      <c r="B44726" s="4" t="s">
        <v>113021</v>
      </c>
      <c r="C44726" s="6">
        <f>ROW()</f>
        <v>44726</v>
      </c>
    </row>
    <row r="44727" spans="1:3">
      <c r="A44727" s="4" t="s">
        <v>4508</v>
      </c>
      <c r="B44727" s="4" t="s">
        <v>113022</v>
      </c>
      <c r="C44727" s="6">
        <f>ROW()</f>
        <v>44727</v>
      </c>
    </row>
    <row r="44728" spans="1:3">
      <c r="A44728" s="4" t="s">
        <v>4508</v>
      </c>
      <c r="B44728" s="4" t="s">
        <v>113023</v>
      </c>
      <c r="C44728" s="6">
        <f>ROW()</f>
        <v>44728</v>
      </c>
    </row>
    <row r="44729" spans="1:3">
      <c r="A44729" s="4" t="s">
        <v>4508</v>
      </c>
      <c r="B44729" s="4" t="s">
        <v>113024</v>
      </c>
      <c r="C44729" s="6">
        <f>ROW()</f>
        <v>44729</v>
      </c>
    </row>
    <row r="44730" spans="1:3">
      <c r="A44730" s="4" t="s">
        <v>4508</v>
      </c>
      <c r="B44730" s="4" t="s">
        <v>113025</v>
      </c>
      <c r="C44730" s="6">
        <f>ROW()</f>
        <v>44730</v>
      </c>
    </row>
    <row r="44731" spans="1:3">
      <c r="A44731" s="4" t="s">
        <v>4508</v>
      </c>
      <c r="B44731" s="4" t="s">
        <v>113026</v>
      </c>
      <c r="C44731" s="6">
        <f>ROW()</f>
        <v>44731</v>
      </c>
    </row>
    <row r="44732" spans="1:3">
      <c r="A44732" s="5" t="s">
        <v>4509</v>
      </c>
      <c r="B44732" s="5" t="s">
        <v>113027</v>
      </c>
      <c r="C44732" s="6">
        <f>ROW()</f>
        <v>44732</v>
      </c>
    </row>
    <row r="44733" spans="1:3">
      <c r="A44733" s="5" t="s">
        <v>4509</v>
      </c>
      <c r="B44733" s="5" t="s">
        <v>113028</v>
      </c>
      <c r="C44733" s="6">
        <f>ROW()</f>
        <v>44733</v>
      </c>
    </row>
    <row r="44734" spans="1:3">
      <c r="A44734" s="5" t="s">
        <v>4509</v>
      </c>
      <c r="B44734" s="5" t="s">
        <v>113029</v>
      </c>
      <c r="C44734" s="6">
        <f>ROW()</f>
        <v>44734</v>
      </c>
    </row>
    <row r="44735" spans="1:3">
      <c r="A44735" s="5" t="s">
        <v>4509</v>
      </c>
      <c r="B44735" s="5" t="s">
        <v>113030</v>
      </c>
      <c r="C44735" s="6">
        <f>ROW()</f>
        <v>44735</v>
      </c>
    </row>
    <row r="44736" spans="1:3">
      <c r="A44736" s="5" t="s">
        <v>4509</v>
      </c>
      <c r="B44736" s="5" t="s">
        <v>113031</v>
      </c>
      <c r="C44736" s="6">
        <f>ROW()</f>
        <v>44736</v>
      </c>
    </row>
    <row r="44737" spans="1:3">
      <c r="A44737" s="5" t="s">
        <v>4509</v>
      </c>
      <c r="B44737" s="5" t="s">
        <v>113032</v>
      </c>
      <c r="C44737" s="6">
        <f>ROW()</f>
        <v>44737</v>
      </c>
    </row>
    <row r="44738" spans="1:3">
      <c r="A44738" s="5" t="s">
        <v>4509</v>
      </c>
      <c r="B44738" s="5" t="s">
        <v>113033</v>
      </c>
      <c r="C44738" s="6">
        <f>ROW()</f>
        <v>44738</v>
      </c>
    </row>
    <row r="44739" spans="1:3">
      <c r="A44739" s="5" t="s">
        <v>4509</v>
      </c>
      <c r="B44739" s="5" t="s">
        <v>113034</v>
      </c>
      <c r="C44739" s="6">
        <f>ROW()</f>
        <v>44739</v>
      </c>
    </row>
    <row r="44740" spans="1:3">
      <c r="A44740" s="5" t="s">
        <v>4509</v>
      </c>
      <c r="B44740" s="5" t="s">
        <v>113035</v>
      </c>
      <c r="C44740" s="6">
        <f>ROW()</f>
        <v>44740</v>
      </c>
    </row>
    <row r="44741" spans="1:3">
      <c r="A44741" s="5" t="s">
        <v>4509</v>
      </c>
      <c r="B44741" s="5" t="s">
        <v>113036</v>
      </c>
      <c r="C44741" s="6">
        <f>ROW()</f>
        <v>44741</v>
      </c>
    </row>
    <row r="44742" spans="1:3">
      <c r="A44742" s="4" t="s">
        <v>4510</v>
      </c>
      <c r="B44742" s="4" t="s">
        <v>113037</v>
      </c>
      <c r="C44742" s="6">
        <f>ROW()</f>
        <v>44742</v>
      </c>
    </row>
    <row r="44743" spans="1:3">
      <c r="A44743" s="4" t="s">
        <v>4510</v>
      </c>
      <c r="B44743" s="4" t="s">
        <v>113038</v>
      </c>
      <c r="C44743" s="6">
        <f>ROW()</f>
        <v>44743</v>
      </c>
    </row>
    <row r="44744" spans="1:3">
      <c r="A44744" s="4" t="s">
        <v>4510</v>
      </c>
      <c r="B44744" s="4" t="s">
        <v>113039</v>
      </c>
      <c r="C44744" s="6">
        <f>ROW()</f>
        <v>44744</v>
      </c>
    </row>
    <row r="44745" spans="1:3">
      <c r="A44745" s="4" t="s">
        <v>4510</v>
      </c>
      <c r="B44745" s="4" t="s">
        <v>113040</v>
      </c>
      <c r="C44745" s="6">
        <f>ROW()</f>
        <v>44745</v>
      </c>
    </row>
    <row r="44746" spans="1:3">
      <c r="A44746" s="4" t="s">
        <v>4510</v>
      </c>
      <c r="B44746" s="4" t="s">
        <v>113041</v>
      </c>
      <c r="C44746" s="6">
        <f>ROW()</f>
        <v>44746</v>
      </c>
    </row>
    <row r="44747" spans="1:3">
      <c r="A44747" s="4" t="s">
        <v>4510</v>
      </c>
      <c r="B44747" s="4" t="s">
        <v>113042</v>
      </c>
      <c r="C44747" s="6">
        <f>ROW()</f>
        <v>44747</v>
      </c>
    </row>
    <row r="44748" spans="1:3">
      <c r="A44748" s="4" t="s">
        <v>4510</v>
      </c>
      <c r="B44748" s="4" t="s">
        <v>113043</v>
      </c>
      <c r="C44748" s="6">
        <f>ROW()</f>
        <v>44748</v>
      </c>
    </row>
    <row r="44749" spans="1:3">
      <c r="A44749" s="4" t="s">
        <v>4510</v>
      </c>
      <c r="B44749" s="4" t="s">
        <v>113044</v>
      </c>
      <c r="C44749" s="6">
        <f>ROW()</f>
        <v>44749</v>
      </c>
    </row>
    <row r="44750" spans="1:3">
      <c r="A44750" s="4" t="s">
        <v>4510</v>
      </c>
      <c r="B44750" s="4" t="s">
        <v>113045</v>
      </c>
      <c r="C44750" s="6">
        <f>ROW()</f>
        <v>44750</v>
      </c>
    </row>
    <row r="44751" spans="1:3">
      <c r="A44751" s="4" t="s">
        <v>4510</v>
      </c>
      <c r="B44751" s="4" t="s">
        <v>113046</v>
      </c>
      <c r="C44751" s="6">
        <f>ROW()</f>
        <v>44751</v>
      </c>
    </row>
    <row r="44752" spans="1:3">
      <c r="A44752" s="5" t="s">
        <v>4511</v>
      </c>
      <c r="B44752" s="5" t="s">
        <v>113047</v>
      </c>
      <c r="C44752" s="6">
        <f>ROW()</f>
        <v>44752</v>
      </c>
    </row>
    <row r="44753" spans="1:3">
      <c r="A44753" s="5" t="s">
        <v>4511</v>
      </c>
      <c r="B44753" s="5" t="s">
        <v>113048</v>
      </c>
      <c r="C44753" s="6">
        <f>ROW()</f>
        <v>44753</v>
      </c>
    </row>
    <row r="44754" spans="1:3">
      <c r="A44754" s="5" t="s">
        <v>4511</v>
      </c>
      <c r="B44754" s="5" t="s">
        <v>113049</v>
      </c>
      <c r="C44754" s="6">
        <f>ROW()</f>
        <v>44754</v>
      </c>
    </row>
    <row r="44755" spans="1:3">
      <c r="A44755" s="5" t="s">
        <v>4511</v>
      </c>
      <c r="B44755" s="5" t="s">
        <v>113050</v>
      </c>
      <c r="C44755" s="6">
        <f>ROW()</f>
        <v>44755</v>
      </c>
    </row>
    <row r="44756" spans="1:3">
      <c r="A44756" s="5" t="s">
        <v>4511</v>
      </c>
      <c r="B44756" s="5" t="s">
        <v>113051</v>
      </c>
      <c r="C44756" s="6">
        <f>ROW()</f>
        <v>44756</v>
      </c>
    </row>
    <row r="44757" spans="1:3">
      <c r="A44757" s="5" t="s">
        <v>4511</v>
      </c>
      <c r="B44757" s="5" t="s">
        <v>113052</v>
      </c>
      <c r="C44757" s="6">
        <f>ROW()</f>
        <v>44757</v>
      </c>
    </row>
    <row r="44758" spans="1:3">
      <c r="A44758" s="5" t="s">
        <v>4511</v>
      </c>
      <c r="B44758" s="5" t="s">
        <v>113053</v>
      </c>
      <c r="C44758" s="6">
        <f>ROW()</f>
        <v>44758</v>
      </c>
    </row>
    <row r="44759" spans="1:3">
      <c r="A44759" s="5" t="s">
        <v>4511</v>
      </c>
      <c r="B44759" s="5" t="s">
        <v>113054</v>
      </c>
      <c r="C44759" s="6">
        <f>ROW()</f>
        <v>44759</v>
      </c>
    </row>
    <row r="44760" spans="1:3">
      <c r="A44760" s="5" t="s">
        <v>4511</v>
      </c>
      <c r="B44760" s="5" t="s">
        <v>113055</v>
      </c>
      <c r="C44760" s="6">
        <f>ROW()</f>
        <v>44760</v>
      </c>
    </row>
    <row r="44761" spans="1:3">
      <c r="A44761" s="5" t="s">
        <v>4511</v>
      </c>
      <c r="B44761" s="5" t="s">
        <v>113056</v>
      </c>
      <c r="C44761" s="6">
        <f>ROW()</f>
        <v>44761</v>
      </c>
    </row>
    <row r="44762" spans="1:3">
      <c r="A44762" s="4" t="s">
        <v>4512</v>
      </c>
      <c r="B44762" s="4" t="s">
        <v>113057</v>
      </c>
      <c r="C44762" s="6">
        <f>ROW()</f>
        <v>44762</v>
      </c>
    </row>
    <row r="44763" spans="1:3">
      <c r="A44763" s="4" t="s">
        <v>4512</v>
      </c>
      <c r="B44763" s="4" t="s">
        <v>113058</v>
      </c>
      <c r="C44763" s="6">
        <f>ROW()</f>
        <v>44763</v>
      </c>
    </row>
    <row r="44764" spans="1:3">
      <c r="A44764" s="4" t="s">
        <v>4512</v>
      </c>
      <c r="B44764" s="4" t="s">
        <v>113059</v>
      </c>
      <c r="C44764" s="6">
        <f>ROW()</f>
        <v>44764</v>
      </c>
    </row>
    <row r="44765" spans="1:3">
      <c r="A44765" s="4" t="s">
        <v>4512</v>
      </c>
      <c r="B44765" s="4" t="s">
        <v>113060</v>
      </c>
      <c r="C44765" s="6">
        <f>ROW()</f>
        <v>44765</v>
      </c>
    </row>
    <row r="44766" spans="1:3">
      <c r="A44766" s="4" t="s">
        <v>4512</v>
      </c>
      <c r="B44766" s="4" t="s">
        <v>113061</v>
      </c>
      <c r="C44766" s="6">
        <f>ROW()</f>
        <v>44766</v>
      </c>
    </row>
    <row r="44767" spans="1:3">
      <c r="A44767" s="4" t="s">
        <v>4512</v>
      </c>
      <c r="B44767" s="4" t="s">
        <v>113062</v>
      </c>
      <c r="C44767" s="6">
        <f>ROW()</f>
        <v>44767</v>
      </c>
    </row>
    <row r="44768" spans="1:3">
      <c r="A44768" s="4" t="s">
        <v>4512</v>
      </c>
      <c r="B44768" s="4" t="s">
        <v>113063</v>
      </c>
      <c r="C44768" s="6">
        <f>ROW()</f>
        <v>44768</v>
      </c>
    </row>
    <row r="44769" spans="1:3">
      <c r="A44769" s="4" t="s">
        <v>4512</v>
      </c>
      <c r="B44769" s="4" t="s">
        <v>113064</v>
      </c>
      <c r="C44769" s="6">
        <f>ROW()</f>
        <v>44769</v>
      </c>
    </row>
    <row r="44770" spans="1:3">
      <c r="A44770" s="4" t="s">
        <v>4512</v>
      </c>
      <c r="B44770" s="4" t="s">
        <v>113065</v>
      </c>
      <c r="C44770" s="6">
        <f>ROW()</f>
        <v>44770</v>
      </c>
    </row>
    <row r="44771" spans="1:3">
      <c r="A44771" s="4" t="s">
        <v>4512</v>
      </c>
      <c r="B44771" s="4" t="s">
        <v>113066</v>
      </c>
      <c r="C44771" s="6">
        <f>ROW()</f>
        <v>44771</v>
      </c>
    </row>
    <row r="44772" spans="1:3">
      <c r="A44772" s="5" t="s">
        <v>4513</v>
      </c>
      <c r="B44772" s="5" t="s">
        <v>113067</v>
      </c>
      <c r="C44772" s="6">
        <f>ROW()</f>
        <v>44772</v>
      </c>
    </row>
    <row r="44773" spans="1:3">
      <c r="A44773" s="5" t="s">
        <v>4513</v>
      </c>
      <c r="B44773" s="5" t="s">
        <v>113068</v>
      </c>
      <c r="C44773" s="6">
        <f>ROW()</f>
        <v>44773</v>
      </c>
    </row>
    <row r="44774" spans="1:3">
      <c r="A44774" s="5" t="s">
        <v>4513</v>
      </c>
      <c r="B44774" s="5" t="s">
        <v>113069</v>
      </c>
      <c r="C44774" s="6">
        <f>ROW()</f>
        <v>44774</v>
      </c>
    </row>
    <row r="44775" spans="1:3">
      <c r="A44775" s="5" t="s">
        <v>4513</v>
      </c>
      <c r="B44775" s="5" t="s">
        <v>113070</v>
      </c>
      <c r="C44775" s="6">
        <f>ROW()</f>
        <v>44775</v>
      </c>
    </row>
    <row r="44776" spans="1:3">
      <c r="A44776" s="5" t="s">
        <v>4513</v>
      </c>
      <c r="B44776" s="5" t="s">
        <v>113071</v>
      </c>
      <c r="C44776" s="6">
        <f>ROW()</f>
        <v>44776</v>
      </c>
    </row>
    <row r="44777" spans="1:3">
      <c r="A44777" s="5" t="s">
        <v>4513</v>
      </c>
      <c r="B44777" s="5" t="s">
        <v>113072</v>
      </c>
      <c r="C44777" s="6">
        <f>ROW()</f>
        <v>44777</v>
      </c>
    </row>
    <row r="44778" spans="1:3">
      <c r="A44778" s="5" t="s">
        <v>4513</v>
      </c>
      <c r="B44778" s="5" t="s">
        <v>113073</v>
      </c>
      <c r="C44778" s="6">
        <f>ROW()</f>
        <v>44778</v>
      </c>
    </row>
    <row r="44779" spans="1:3">
      <c r="A44779" s="5" t="s">
        <v>4513</v>
      </c>
      <c r="B44779" s="5" t="s">
        <v>113074</v>
      </c>
      <c r="C44779" s="6">
        <f>ROW()</f>
        <v>44779</v>
      </c>
    </row>
    <row r="44780" spans="1:3">
      <c r="A44780" s="5" t="s">
        <v>4513</v>
      </c>
      <c r="B44780" s="5" t="s">
        <v>113075</v>
      </c>
      <c r="C44780" s="6">
        <f>ROW()</f>
        <v>44780</v>
      </c>
    </row>
    <row r="44781" spans="1:3">
      <c r="A44781" s="5" t="s">
        <v>4513</v>
      </c>
      <c r="B44781" s="5" t="s">
        <v>113076</v>
      </c>
      <c r="C44781" s="6">
        <f>ROW()</f>
        <v>44781</v>
      </c>
    </row>
    <row r="44782" spans="1:3">
      <c r="A44782" s="4" t="s">
        <v>4514</v>
      </c>
      <c r="B44782" s="4" t="s">
        <v>113077</v>
      </c>
      <c r="C44782" s="6">
        <f>ROW()</f>
        <v>44782</v>
      </c>
    </row>
    <row r="44783" spans="1:3">
      <c r="A44783" s="4" t="s">
        <v>4514</v>
      </c>
      <c r="B44783" s="4" t="s">
        <v>113078</v>
      </c>
      <c r="C44783" s="6">
        <f>ROW()</f>
        <v>44783</v>
      </c>
    </row>
    <row r="44784" spans="1:3">
      <c r="A44784" s="4" t="s">
        <v>4514</v>
      </c>
      <c r="B44784" s="4" t="s">
        <v>113079</v>
      </c>
      <c r="C44784" s="6">
        <f>ROW()</f>
        <v>44784</v>
      </c>
    </row>
    <row r="44785" spans="1:3">
      <c r="A44785" s="4" t="s">
        <v>4514</v>
      </c>
      <c r="B44785" s="4" t="s">
        <v>113080</v>
      </c>
      <c r="C44785" s="6">
        <f>ROW()</f>
        <v>44785</v>
      </c>
    </row>
    <row r="44786" spans="1:3">
      <c r="A44786" s="4" t="s">
        <v>4514</v>
      </c>
      <c r="B44786" s="4" t="s">
        <v>113081</v>
      </c>
      <c r="C44786" s="6">
        <f>ROW()</f>
        <v>44786</v>
      </c>
    </row>
    <row r="44787" spans="1:3">
      <c r="A44787" s="4" t="s">
        <v>4514</v>
      </c>
      <c r="B44787" s="4" t="s">
        <v>113082</v>
      </c>
      <c r="C44787" s="6">
        <f>ROW()</f>
        <v>44787</v>
      </c>
    </row>
    <row r="44788" spans="1:3">
      <c r="A44788" s="4" t="s">
        <v>4514</v>
      </c>
      <c r="B44788" s="4" t="s">
        <v>113083</v>
      </c>
      <c r="C44788" s="6">
        <f>ROW()</f>
        <v>44788</v>
      </c>
    </row>
    <row r="44789" spans="1:3">
      <c r="A44789" s="4" t="s">
        <v>4514</v>
      </c>
      <c r="B44789" s="4" t="s">
        <v>113084</v>
      </c>
      <c r="C44789" s="6">
        <f>ROW()</f>
        <v>44789</v>
      </c>
    </row>
    <row r="44790" spans="1:3">
      <c r="A44790" s="4" t="s">
        <v>4514</v>
      </c>
      <c r="B44790" s="4" t="s">
        <v>113085</v>
      </c>
      <c r="C44790" s="6">
        <f>ROW()</f>
        <v>44790</v>
      </c>
    </row>
    <row r="44791" spans="1:3">
      <c r="A44791" s="4" t="s">
        <v>4514</v>
      </c>
      <c r="B44791" s="4" t="s">
        <v>113086</v>
      </c>
      <c r="C44791" s="6">
        <f>ROW()</f>
        <v>44791</v>
      </c>
    </row>
    <row r="44792" spans="1:3">
      <c r="A44792" s="5" t="s">
        <v>4515</v>
      </c>
      <c r="B44792" s="5" t="s">
        <v>113087</v>
      </c>
      <c r="C44792" s="6">
        <f>ROW()</f>
        <v>44792</v>
      </c>
    </row>
    <row r="44793" spans="1:3">
      <c r="A44793" s="5" t="s">
        <v>4515</v>
      </c>
      <c r="B44793" s="5" t="s">
        <v>113088</v>
      </c>
      <c r="C44793" s="6">
        <f>ROW()</f>
        <v>44793</v>
      </c>
    </row>
    <row r="44794" spans="1:3">
      <c r="A44794" s="5" t="s">
        <v>4515</v>
      </c>
      <c r="B44794" s="5" t="s">
        <v>113089</v>
      </c>
      <c r="C44794" s="6">
        <f>ROW()</f>
        <v>44794</v>
      </c>
    </row>
    <row r="44795" spans="1:3">
      <c r="A44795" s="5" t="s">
        <v>4515</v>
      </c>
      <c r="B44795" s="5" t="s">
        <v>113090</v>
      </c>
      <c r="C44795" s="6">
        <f>ROW()</f>
        <v>44795</v>
      </c>
    </row>
    <row r="44796" spans="1:3">
      <c r="A44796" s="5" t="s">
        <v>4515</v>
      </c>
      <c r="B44796" s="5" t="s">
        <v>113091</v>
      </c>
      <c r="C44796" s="6">
        <f>ROW()</f>
        <v>44796</v>
      </c>
    </row>
    <row r="44797" spans="1:3">
      <c r="A44797" s="5" t="s">
        <v>4515</v>
      </c>
      <c r="B44797" s="5" t="s">
        <v>113092</v>
      </c>
      <c r="C44797" s="6">
        <f>ROW()</f>
        <v>44797</v>
      </c>
    </row>
    <row r="44798" spans="1:3">
      <c r="A44798" s="5" t="s">
        <v>4515</v>
      </c>
      <c r="B44798" s="5" t="s">
        <v>113093</v>
      </c>
      <c r="C44798" s="6">
        <f>ROW()</f>
        <v>44798</v>
      </c>
    </row>
    <row r="44799" spans="1:3">
      <c r="A44799" s="5" t="s">
        <v>4515</v>
      </c>
      <c r="B44799" s="5" t="s">
        <v>113094</v>
      </c>
      <c r="C44799" s="6">
        <f>ROW()</f>
        <v>44799</v>
      </c>
    </row>
    <row r="44800" spans="1:3">
      <c r="A44800" s="5" t="s">
        <v>4515</v>
      </c>
      <c r="B44800" s="5" t="s">
        <v>113095</v>
      </c>
      <c r="C44800" s="6">
        <f>ROW()</f>
        <v>44800</v>
      </c>
    </row>
    <row r="44801" spans="1:3">
      <c r="A44801" s="5" t="s">
        <v>4515</v>
      </c>
      <c r="B44801" s="5" t="s">
        <v>113096</v>
      </c>
      <c r="C44801" s="6">
        <f>ROW()</f>
        <v>44801</v>
      </c>
    </row>
    <row r="44802" spans="1:3">
      <c r="A44802" s="4" t="s">
        <v>4516</v>
      </c>
      <c r="B44802" s="4" t="s">
        <v>113097</v>
      </c>
      <c r="C44802" s="6">
        <f>ROW()</f>
        <v>44802</v>
      </c>
    </row>
    <row r="44803" spans="1:3">
      <c r="A44803" s="4" t="s">
        <v>4516</v>
      </c>
      <c r="B44803" s="4" t="s">
        <v>113098</v>
      </c>
      <c r="C44803" s="6">
        <f>ROW()</f>
        <v>44803</v>
      </c>
    </row>
    <row r="44804" spans="1:3">
      <c r="A44804" s="4" t="s">
        <v>4516</v>
      </c>
      <c r="B44804" s="4" t="s">
        <v>113099</v>
      </c>
      <c r="C44804" s="6">
        <f>ROW()</f>
        <v>44804</v>
      </c>
    </row>
    <row r="44805" spans="1:3">
      <c r="A44805" s="4" t="s">
        <v>4516</v>
      </c>
      <c r="B44805" s="4" t="s">
        <v>113100</v>
      </c>
      <c r="C44805" s="6">
        <f>ROW()</f>
        <v>44805</v>
      </c>
    </row>
    <row r="44806" spans="1:3">
      <c r="A44806" s="4" t="s">
        <v>4516</v>
      </c>
      <c r="B44806" s="4" t="s">
        <v>113101</v>
      </c>
      <c r="C44806" s="6">
        <f>ROW()</f>
        <v>44806</v>
      </c>
    </row>
    <row r="44807" spans="1:3">
      <c r="A44807" s="4" t="s">
        <v>4516</v>
      </c>
      <c r="B44807" s="4" t="s">
        <v>113102</v>
      </c>
      <c r="C44807" s="6">
        <f>ROW()</f>
        <v>44807</v>
      </c>
    </row>
    <row r="44808" spans="1:3">
      <c r="A44808" s="4" t="s">
        <v>4516</v>
      </c>
      <c r="B44808" s="4" t="s">
        <v>113103</v>
      </c>
      <c r="C44808" s="6">
        <f>ROW()</f>
        <v>44808</v>
      </c>
    </row>
    <row r="44809" spans="1:3">
      <c r="A44809" s="4" t="s">
        <v>4516</v>
      </c>
      <c r="B44809" s="4" t="s">
        <v>113104</v>
      </c>
      <c r="C44809" s="6">
        <f>ROW()</f>
        <v>44809</v>
      </c>
    </row>
    <row r="44810" spans="1:3">
      <c r="A44810" s="4" t="s">
        <v>4516</v>
      </c>
      <c r="B44810" s="4" t="s">
        <v>113105</v>
      </c>
      <c r="C44810" s="6">
        <f>ROW()</f>
        <v>44810</v>
      </c>
    </row>
    <row r="44811" spans="1:3">
      <c r="A44811" s="4" t="s">
        <v>4516</v>
      </c>
      <c r="B44811" s="4" t="s">
        <v>113106</v>
      </c>
      <c r="C44811" s="6">
        <f>ROW()</f>
        <v>44811</v>
      </c>
    </row>
    <row r="44812" spans="1:3">
      <c r="A44812" s="5" t="s">
        <v>4517</v>
      </c>
      <c r="B44812" s="5" t="s">
        <v>113107</v>
      </c>
      <c r="C44812" s="6">
        <f>ROW()</f>
        <v>44812</v>
      </c>
    </row>
    <row r="44813" spans="1:3">
      <c r="A44813" s="5" t="s">
        <v>4517</v>
      </c>
      <c r="B44813" s="5" t="s">
        <v>113108</v>
      </c>
      <c r="C44813" s="6">
        <f>ROW()</f>
        <v>44813</v>
      </c>
    </row>
    <row r="44814" spans="1:3">
      <c r="A44814" s="5" t="s">
        <v>4517</v>
      </c>
      <c r="B44814" s="5" t="s">
        <v>113109</v>
      </c>
      <c r="C44814" s="6">
        <f>ROW()</f>
        <v>44814</v>
      </c>
    </row>
    <row r="44815" spans="1:3">
      <c r="A44815" s="5" t="s">
        <v>4517</v>
      </c>
      <c r="B44815" s="5" t="s">
        <v>113110</v>
      </c>
      <c r="C44815" s="6">
        <f>ROW()</f>
        <v>44815</v>
      </c>
    </row>
    <row r="44816" spans="1:3">
      <c r="A44816" s="5" t="s">
        <v>4517</v>
      </c>
      <c r="B44816" s="5" t="s">
        <v>113111</v>
      </c>
      <c r="C44816" s="6">
        <f>ROW()</f>
        <v>44816</v>
      </c>
    </row>
    <row r="44817" spans="1:3">
      <c r="A44817" s="5" t="s">
        <v>4517</v>
      </c>
      <c r="B44817" s="5" t="s">
        <v>113112</v>
      </c>
      <c r="C44817" s="6">
        <f>ROW()</f>
        <v>44817</v>
      </c>
    </row>
    <row r="44818" spans="1:3">
      <c r="A44818" s="5" t="s">
        <v>4517</v>
      </c>
      <c r="B44818" s="5" t="s">
        <v>113113</v>
      </c>
      <c r="C44818" s="6">
        <f>ROW()</f>
        <v>44818</v>
      </c>
    </row>
    <row r="44819" spans="1:3">
      <c r="A44819" s="5" t="s">
        <v>4517</v>
      </c>
      <c r="B44819" s="5" t="s">
        <v>113114</v>
      </c>
      <c r="C44819" s="6">
        <f>ROW()</f>
        <v>44819</v>
      </c>
    </row>
    <row r="44820" spans="1:3">
      <c r="A44820" s="5" t="s">
        <v>4517</v>
      </c>
      <c r="B44820" s="5" t="s">
        <v>113115</v>
      </c>
      <c r="C44820" s="6">
        <f>ROW()</f>
        <v>44820</v>
      </c>
    </row>
    <row r="44821" spans="1:3">
      <c r="A44821" s="5" t="s">
        <v>4517</v>
      </c>
      <c r="B44821" s="5" t="s">
        <v>113116</v>
      </c>
      <c r="C44821" s="6">
        <f>ROW()</f>
        <v>44821</v>
      </c>
    </row>
    <row r="44822" spans="1:3">
      <c r="A44822" s="4" t="s">
        <v>4518</v>
      </c>
      <c r="B44822" s="4" t="s">
        <v>113117</v>
      </c>
      <c r="C44822" s="6">
        <f>ROW()</f>
        <v>44822</v>
      </c>
    </row>
    <row r="44823" spans="1:3">
      <c r="A44823" s="4" t="s">
        <v>4518</v>
      </c>
      <c r="B44823" s="4" t="s">
        <v>113118</v>
      </c>
      <c r="C44823" s="6">
        <f>ROW()</f>
        <v>44823</v>
      </c>
    </row>
    <row r="44824" spans="1:3">
      <c r="A44824" s="4" t="s">
        <v>4518</v>
      </c>
      <c r="B44824" s="4" t="s">
        <v>113119</v>
      </c>
      <c r="C44824" s="6">
        <f>ROW()</f>
        <v>44824</v>
      </c>
    </row>
    <row r="44825" spans="1:3">
      <c r="A44825" s="4" t="s">
        <v>4518</v>
      </c>
      <c r="B44825" s="4" t="s">
        <v>113120</v>
      </c>
      <c r="C44825" s="6">
        <f>ROW()</f>
        <v>44825</v>
      </c>
    </row>
    <row r="44826" spans="1:3">
      <c r="A44826" s="4" t="s">
        <v>4518</v>
      </c>
      <c r="B44826" s="4" t="s">
        <v>113121</v>
      </c>
      <c r="C44826" s="6">
        <f>ROW()</f>
        <v>44826</v>
      </c>
    </row>
    <row r="44827" spans="1:3">
      <c r="A44827" s="4" t="s">
        <v>4518</v>
      </c>
      <c r="B44827" s="4" t="s">
        <v>113122</v>
      </c>
      <c r="C44827" s="6">
        <f>ROW()</f>
        <v>44827</v>
      </c>
    </row>
    <row r="44828" spans="1:3">
      <c r="A44828" s="4" t="s">
        <v>4518</v>
      </c>
      <c r="B44828" s="4" t="s">
        <v>113123</v>
      </c>
      <c r="C44828" s="6">
        <f>ROW()</f>
        <v>44828</v>
      </c>
    </row>
    <row r="44829" spans="1:3">
      <c r="A44829" s="4" t="s">
        <v>4518</v>
      </c>
      <c r="B44829" s="4" t="s">
        <v>113124</v>
      </c>
      <c r="C44829" s="6">
        <f>ROW()</f>
        <v>44829</v>
      </c>
    </row>
    <row r="44830" spans="1:3">
      <c r="A44830" s="4" t="s">
        <v>4518</v>
      </c>
      <c r="B44830" s="4" t="s">
        <v>113125</v>
      </c>
      <c r="C44830" s="6">
        <f>ROW()</f>
        <v>44830</v>
      </c>
    </row>
    <row r="44831" spans="1:3">
      <c r="A44831" s="4" t="s">
        <v>4518</v>
      </c>
      <c r="B44831" s="4" t="s">
        <v>113126</v>
      </c>
      <c r="C44831" s="6">
        <f>ROW()</f>
        <v>44831</v>
      </c>
    </row>
    <row r="44832" spans="1:3">
      <c r="A44832" s="5" t="s">
        <v>4519</v>
      </c>
      <c r="B44832" s="5" t="s">
        <v>113127</v>
      </c>
      <c r="C44832" s="6">
        <f>ROW()</f>
        <v>44832</v>
      </c>
    </row>
    <row r="44833" spans="1:3">
      <c r="A44833" s="5" t="s">
        <v>4519</v>
      </c>
      <c r="B44833" s="5" t="s">
        <v>113128</v>
      </c>
      <c r="C44833" s="6">
        <f>ROW()</f>
        <v>44833</v>
      </c>
    </row>
    <row r="44834" spans="1:3">
      <c r="A44834" s="5" t="s">
        <v>4519</v>
      </c>
      <c r="B44834" s="5" t="s">
        <v>113129</v>
      </c>
      <c r="C44834" s="6">
        <f>ROW()</f>
        <v>44834</v>
      </c>
    </row>
    <row r="44835" spans="1:3">
      <c r="A44835" s="5" t="s">
        <v>4519</v>
      </c>
      <c r="B44835" s="5" t="s">
        <v>113130</v>
      </c>
      <c r="C44835" s="6">
        <f>ROW()</f>
        <v>44835</v>
      </c>
    </row>
    <row r="44836" spans="1:3">
      <c r="A44836" s="5" t="s">
        <v>4519</v>
      </c>
      <c r="B44836" s="5" t="s">
        <v>113131</v>
      </c>
      <c r="C44836" s="6">
        <f>ROW()</f>
        <v>44836</v>
      </c>
    </row>
    <row r="44837" spans="1:3">
      <c r="A44837" s="5" t="s">
        <v>4519</v>
      </c>
      <c r="B44837" s="5" t="s">
        <v>113132</v>
      </c>
      <c r="C44837" s="6">
        <f>ROW()</f>
        <v>44837</v>
      </c>
    </row>
    <row r="44838" spans="1:3">
      <c r="A44838" s="5" t="s">
        <v>4519</v>
      </c>
      <c r="B44838" s="5" t="s">
        <v>113133</v>
      </c>
      <c r="C44838" s="6">
        <f>ROW()</f>
        <v>44838</v>
      </c>
    </row>
    <row r="44839" spans="1:3">
      <c r="A44839" s="5" t="s">
        <v>4519</v>
      </c>
      <c r="B44839" s="5" t="s">
        <v>113134</v>
      </c>
      <c r="C44839" s="6">
        <f>ROW()</f>
        <v>44839</v>
      </c>
    </row>
    <row r="44840" spans="1:3">
      <c r="A44840" s="5" t="s">
        <v>4519</v>
      </c>
      <c r="B44840" s="5" t="s">
        <v>113135</v>
      </c>
      <c r="C44840" s="6">
        <f>ROW()</f>
        <v>44840</v>
      </c>
    </row>
    <row r="44841" spans="1:3">
      <c r="A44841" s="5" t="s">
        <v>4519</v>
      </c>
      <c r="B44841" s="5" t="s">
        <v>113136</v>
      </c>
      <c r="C44841" s="6">
        <f>ROW()</f>
        <v>44841</v>
      </c>
    </row>
    <row r="44842" spans="1:3">
      <c r="A44842" s="4" t="s">
        <v>4520</v>
      </c>
      <c r="B44842" s="4" t="s">
        <v>113137</v>
      </c>
      <c r="C44842" s="6">
        <f>ROW()</f>
        <v>44842</v>
      </c>
    </row>
    <row r="44843" spans="1:3">
      <c r="A44843" s="4" t="s">
        <v>4520</v>
      </c>
      <c r="B44843" s="4" t="s">
        <v>113138</v>
      </c>
      <c r="C44843" s="6">
        <f>ROW()</f>
        <v>44843</v>
      </c>
    </row>
    <row r="44844" spans="1:3">
      <c r="A44844" s="4" t="s">
        <v>4520</v>
      </c>
      <c r="B44844" s="4" t="s">
        <v>113139</v>
      </c>
      <c r="C44844" s="6">
        <f>ROW()</f>
        <v>44844</v>
      </c>
    </row>
    <row r="44845" spans="1:3">
      <c r="A44845" s="4" t="s">
        <v>4520</v>
      </c>
      <c r="B44845" s="4" t="s">
        <v>113140</v>
      </c>
      <c r="C44845" s="6">
        <f>ROW()</f>
        <v>44845</v>
      </c>
    </row>
    <row r="44846" spans="1:3">
      <c r="A44846" s="4" t="s">
        <v>4520</v>
      </c>
      <c r="B44846" s="4" t="s">
        <v>113141</v>
      </c>
      <c r="C44846" s="6">
        <f>ROW()</f>
        <v>44846</v>
      </c>
    </row>
    <row r="44847" spans="1:3">
      <c r="A44847" s="4" t="s">
        <v>4520</v>
      </c>
      <c r="B44847" s="4" t="s">
        <v>113142</v>
      </c>
      <c r="C44847" s="6">
        <f>ROW()</f>
        <v>44847</v>
      </c>
    </row>
    <row r="44848" spans="1:3">
      <c r="A44848" s="4" t="s">
        <v>4520</v>
      </c>
      <c r="B44848" s="4" t="s">
        <v>113143</v>
      </c>
      <c r="C44848" s="6">
        <f>ROW()</f>
        <v>44848</v>
      </c>
    </row>
    <row r="44849" spans="1:3">
      <c r="A44849" s="4" t="s">
        <v>4520</v>
      </c>
      <c r="B44849" s="4" t="s">
        <v>113144</v>
      </c>
      <c r="C44849" s="6">
        <f>ROW()</f>
        <v>44849</v>
      </c>
    </row>
    <row r="44850" spans="1:3">
      <c r="A44850" s="4" t="s">
        <v>4520</v>
      </c>
      <c r="B44850" s="4" t="s">
        <v>113145</v>
      </c>
      <c r="C44850" s="6">
        <f>ROW()</f>
        <v>44850</v>
      </c>
    </row>
    <row r="44851" spans="1:3">
      <c r="A44851" s="4" t="s">
        <v>4520</v>
      </c>
      <c r="B44851" s="4" t="s">
        <v>113146</v>
      </c>
      <c r="C44851" s="6">
        <f>ROW()</f>
        <v>44851</v>
      </c>
    </row>
    <row r="44852" spans="1:3">
      <c r="A44852" s="5" t="s">
        <v>4521</v>
      </c>
      <c r="B44852" s="5" t="s">
        <v>113147</v>
      </c>
      <c r="C44852" s="6">
        <f>ROW()</f>
        <v>44852</v>
      </c>
    </row>
    <row r="44853" spans="1:3">
      <c r="A44853" s="5" t="s">
        <v>4521</v>
      </c>
      <c r="B44853" s="5" t="s">
        <v>113148</v>
      </c>
      <c r="C44853" s="6">
        <f>ROW()</f>
        <v>44853</v>
      </c>
    </row>
    <row r="44854" spans="1:3">
      <c r="A44854" s="5" t="s">
        <v>4521</v>
      </c>
      <c r="B44854" s="5" t="s">
        <v>113149</v>
      </c>
      <c r="C44854" s="6">
        <f>ROW()</f>
        <v>44854</v>
      </c>
    </row>
    <row r="44855" spans="1:3">
      <c r="A44855" s="5" t="s">
        <v>4521</v>
      </c>
      <c r="B44855" s="5" t="s">
        <v>113150</v>
      </c>
      <c r="C44855" s="6">
        <f>ROW()</f>
        <v>44855</v>
      </c>
    </row>
    <row r="44856" spans="1:3">
      <c r="A44856" s="5" t="s">
        <v>4521</v>
      </c>
      <c r="B44856" s="5" t="s">
        <v>113151</v>
      </c>
      <c r="C44856" s="6">
        <f>ROW()</f>
        <v>44856</v>
      </c>
    </row>
    <row r="44857" spans="1:3">
      <c r="A44857" s="5" t="s">
        <v>4521</v>
      </c>
      <c r="B44857" s="5" t="s">
        <v>113152</v>
      </c>
      <c r="C44857" s="6">
        <f>ROW()</f>
        <v>44857</v>
      </c>
    </row>
    <row r="44858" spans="1:3">
      <c r="A44858" s="5" t="s">
        <v>4521</v>
      </c>
      <c r="B44858" s="5" t="s">
        <v>113153</v>
      </c>
      <c r="C44858" s="6">
        <f>ROW()</f>
        <v>44858</v>
      </c>
    </row>
    <row r="44859" spans="1:3">
      <c r="A44859" s="5" t="s">
        <v>4521</v>
      </c>
      <c r="B44859" s="5" t="s">
        <v>113154</v>
      </c>
      <c r="C44859" s="6">
        <f>ROW()</f>
        <v>44859</v>
      </c>
    </row>
    <row r="44860" spans="1:3">
      <c r="A44860" s="5" t="s">
        <v>4521</v>
      </c>
      <c r="B44860" s="5" t="s">
        <v>113155</v>
      </c>
      <c r="C44860" s="6">
        <f>ROW()</f>
        <v>44860</v>
      </c>
    </row>
    <row r="44861" spans="1:3">
      <c r="A44861" s="5" t="s">
        <v>4521</v>
      </c>
      <c r="B44861" s="5" t="s">
        <v>113156</v>
      </c>
      <c r="C44861" s="6">
        <f>ROW()</f>
        <v>44861</v>
      </c>
    </row>
    <row r="44862" spans="1:3">
      <c r="A44862" s="4" t="s">
        <v>4522</v>
      </c>
      <c r="B44862" s="4" t="s">
        <v>113157</v>
      </c>
      <c r="C44862" s="6">
        <f>ROW()</f>
        <v>44862</v>
      </c>
    </row>
    <row r="44863" spans="1:3">
      <c r="A44863" s="4" t="s">
        <v>4522</v>
      </c>
      <c r="B44863" s="4" t="s">
        <v>113158</v>
      </c>
      <c r="C44863" s="6">
        <f>ROW()</f>
        <v>44863</v>
      </c>
    </row>
    <row r="44864" spans="1:3">
      <c r="A44864" s="4" t="s">
        <v>4522</v>
      </c>
      <c r="B44864" s="4" t="s">
        <v>113159</v>
      </c>
      <c r="C44864" s="6">
        <f>ROW()</f>
        <v>44864</v>
      </c>
    </row>
    <row r="44865" spans="1:3">
      <c r="A44865" s="4" t="s">
        <v>4522</v>
      </c>
      <c r="B44865" s="4" t="s">
        <v>113160</v>
      </c>
      <c r="C44865" s="6">
        <f>ROW()</f>
        <v>44865</v>
      </c>
    </row>
    <row r="44866" spans="1:3">
      <c r="A44866" s="4" t="s">
        <v>4522</v>
      </c>
      <c r="B44866" s="4" t="s">
        <v>113161</v>
      </c>
      <c r="C44866" s="6">
        <f>ROW()</f>
        <v>44866</v>
      </c>
    </row>
    <row r="44867" spans="1:3">
      <c r="A44867" s="4" t="s">
        <v>4522</v>
      </c>
      <c r="B44867" s="4" t="s">
        <v>113162</v>
      </c>
      <c r="C44867" s="6">
        <f>ROW()</f>
        <v>44867</v>
      </c>
    </row>
    <row r="44868" spans="1:3">
      <c r="A44868" s="4" t="s">
        <v>4522</v>
      </c>
      <c r="B44868" s="4" t="s">
        <v>113163</v>
      </c>
      <c r="C44868" s="6">
        <f>ROW()</f>
        <v>44868</v>
      </c>
    </row>
    <row r="44869" spans="1:3">
      <c r="A44869" s="4" t="s">
        <v>4522</v>
      </c>
      <c r="B44869" s="4" t="s">
        <v>113164</v>
      </c>
      <c r="C44869" s="6">
        <f>ROW()</f>
        <v>44869</v>
      </c>
    </row>
    <row r="44870" spans="1:3">
      <c r="A44870" s="4" t="s">
        <v>4522</v>
      </c>
      <c r="B44870" s="4" t="s">
        <v>113165</v>
      </c>
      <c r="C44870" s="6">
        <f>ROW()</f>
        <v>44870</v>
      </c>
    </row>
    <row r="44871" spans="1:3">
      <c r="A44871" s="4" t="s">
        <v>4522</v>
      </c>
      <c r="B44871" s="4" t="s">
        <v>113166</v>
      </c>
      <c r="C44871" s="6">
        <f>ROW()</f>
        <v>44871</v>
      </c>
    </row>
    <row r="44872" spans="1:3">
      <c r="A44872" s="5" t="s">
        <v>4523</v>
      </c>
      <c r="B44872" s="5" t="s">
        <v>113167</v>
      </c>
      <c r="C44872" s="6">
        <f>ROW()</f>
        <v>44872</v>
      </c>
    </row>
    <row r="44873" spans="1:3">
      <c r="A44873" s="5" t="s">
        <v>4523</v>
      </c>
      <c r="B44873" s="5" t="s">
        <v>113168</v>
      </c>
      <c r="C44873" s="6">
        <f>ROW()</f>
        <v>44873</v>
      </c>
    </row>
    <row r="44874" spans="1:3">
      <c r="A44874" s="5" t="s">
        <v>4523</v>
      </c>
      <c r="B44874" s="5" t="s">
        <v>113169</v>
      </c>
      <c r="C44874" s="6">
        <f>ROW()</f>
        <v>44874</v>
      </c>
    </row>
    <row r="44875" spans="1:3">
      <c r="A44875" s="5" t="s">
        <v>4523</v>
      </c>
      <c r="B44875" s="5" t="s">
        <v>113170</v>
      </c>
      <c r="C44875" s="6">
        <f>ROW()</f>
        <v>44875</v>
      </c>
    </row>
    <row r="44876" spans="1:3">
      <c r="A44876" s="5" t="s">
        <v>4523</v>
      </c>
      <c r="B44876" s="5" t="s">
        <v>113171</v>
      </c>
      <c r="C44876" s="6">
        <f>ROW()</f>
        <v>44876</v>
      </c>
    </row>
    <row r="44877" spans="1:3">
      <c r="A44877" s="5" t="s">
        <v>4523</v>
      </c>
      <c r="B44877" s="5" t="s">
        <v>113172</v>
      </c>
      <c r="C44877" s="6">
        <f>ROW()</f>
        <v>44877</v>
      </c>
    </row>
    <row r="44878" spans="1:3">
      <c r="A44878" s="5" t="s">
        <v>4523</v>
      </c>
      <c r="B44878" s="5" t="s">
        <v>113173</v>
      </c>
      <c r="C44878" s="6">
        <f>ROW()</f>
        <v>44878</v>
      </c>
    </row>
    <row r="44879" spans="1:3">
      <c r="A44879" s="5" t="s">
        <v>4523</v>
      </c>
      <c r="B44879" s="5" t="s">
        <v>113174</v>
      </c>
      <c r="C44879" s="6">
        <f>ROW()</f>
        <v>44879</v>
      </c>
    </row>
    <row r="44880" spans="1:3">
      <c r="A44880" s="5" t="s">
        <v>4523</v>
      </c>
      <c r="B44880" s="5" t="s">
        <v>113175</v>
      </c>
      <c r="C44880" s="6">
        <f>ROW()</f>
        <v>44880</v>
      </c>
    </row>
    <row r="44881" spans="1:3">
      <c r="A44881" s="5" t="s">
        <v>4523</v>
      </c>
      <c r="B44881" s="5" t="s">
        <v>113176</v>
      </c>
      <c r="C44881" s="6">
        <f>ROW()</f>
        <v>44881</v>
      </c>
    </row>
    <row r="44882" spans="1:3">
      <c r="A44882" s="4" t="s">
        <v>4524</v>
      </c>
      <c r="B44882" s="4" t="s">
        <v>113177</v>
      </c>
      <c r="C44882" s="6">
        <f>ROW()</f>
        <v>44882</v>
      </c>
    </row>
    <row r="44883" spans="1:3">
      <c r="A44883" s="4" t="s">
        <v>4524</v>
      </c>
      <c r="B44883" s="4" t="s">
        <v>113178</v>
      </c>
      <c r="C44883" s="6">
        <f>ROW()</f>
        <v>44883</v>
      </c>
    </row>
    <row r="44884" spans="1:3">
      <c r="A44884" s="4" t="s">
        <v>4524</v>
      </c>
      <c r="B44884" s="4" t="s">
        <v>113179</v>
      </c>
      <c r="C44884" s="6">
        <f>ROW()</f>
        <v>44884</v>
      </c>
    </row>
    <row r="44885" spans="1:3">
      <c r="A44885" s="4" t="s">
        <v>4524</v>
      </c>
      <c r="B44885" s="4" t="s">
        <v>113180</v>
      </c>
      <c r="C44885" s="6">
        <f>ROW()</f>
        <v>44885</v>
      </c>
    </row>
    <row r="44886" spans="1:3">
      <c r="A44886" s="4" t="s">
        <v>4524</v>
      </c>
      <c r="B44886" s="4" t="s">
        <v>113181</v>
      </c>
      <c r="C44886" s="6">
        <f>ROW()</f>
        <v>44886</v>
      </c>
    </row>
    <row r="44887" spans="1:3">
      <c r="A44887" s="4" t="s">
        <v>4524</v>
      </c>
      <c r="B44887" s="4" t="s">
        <v>113182</v>
      </c>
      <c r="C44887" s="6">
        <f>ROW()</f>
        <v>44887</v>
      </c>
    </row>
    <row r="44888" spans="1:3">
      <c r="A44888" s="4" t="s">
        <v>4524</v>
      </c>
      <c r="B44888" s="4" t="s">
        <v>113183</v>
      </c>
      <c r="C44888" s="6">
        <f>ROW()</f>
        <v>44888</v>
      </c>
    </row>
    <row r="44889" spans="1:3">
      <c r="A44889" s="4" t="s">
        <v>4524</v>
      </c>
      <c r="B44889" s="4" t="s">
        <v>113184</v>
      </c>
      <c r="C44889" s="6">
        <f>ROW()</f>
        <v>44889</v>
      </c>
    </row>
    <row r="44890" spans="1:3">
      <c r="A44890" s="4" t="s">
        <v>4524</v>
      </c>
      <c r="B44890" s="4" t="s">
        <v>113185</v>
      </c>
      <c r="C44890" s="6">
        <f>ROW()</f>
        <v>44890</v>
      </c>
    </row>
    <row r="44891" spans="1:3">
      <c r="A44891" s="4" t="s">
        <v>4524</v>
      </c>
      <c r="B44891" s="4" t="s">
        <v>113186</v>
      </c>
      <c r="C44891" s="6">
        <f>ROW()</f>
        <v>44891</v>
      </c>
    </row>
    <row r="44892" spans="1:3">
      <c r="A44892" s="5" t="s">
        <v>4525</v>
      </c>
      <c r="B44892" s="5" t="s">
        <v>113187</v>
      </c>
      <c r="C44892" s="6">
        <f>ROW()</f>
        <v>44892</v>
      </c>
    </row>
    <row r="44893" spans="1:3">
      <c r="A44893" s="5" t="s">
        <v>4525</v>
      </c>
      <c r="B44893" s="5" t="s">
        <v>113188</v>
      </c>
      <c r="C44893" s="6">
        <f>ROW()</f>
        <v>44893</v>
      </c>
    </row>
    <row r="44894" spans="1:3">
      <c r="A44894" s="5" t="s">
        <v>4525</v>
      </c>
      <c r="B44894" s="5" t="s">
        <v>113189</v>
      </c>
      <c r="C44894" s="6">
        <f>ROW()</f>
        <v>44894</v>
      </c>
    </row>
    <row r="44895" spans="1:3">
      <c r="A44895" s="5" t="s">
        <v>4525</v>
      </c>
      <c r="B44895" s="5" t="s">
        <v>113190</v>
      </c>
      <c r="C44895" s="6">
        <f>ROW()</f>
        <v>44895</v>
      </c>
    </row>
    <row r="44896" spans="1:3">
      <c r="A44896" s="5" t="s">
        <v>4525</v>
      </c>
      <c r="B44896" s="5" t="s">
        <v>113191</v>
      </c>
      <c r="C44896" s="6">
        <f>ROW()</f>
        <v>44896</v>
      </c>
    </row>
    <row r="44897" spans="1:3">
      <c r="A44897" s="5" t="s">
        <v>4525</v>
      </c>
      <c r="B44897" s="5" t="s">
        <v>113192</v>
      </c>
      <c r="C44897" s="6">
        <f>ROW()</f>
        <v>44897</v>
      </c>
    </row>
    <row r="44898" spans="1:3">
      <c r="A44898" s="5" t="s">
        <v>4525</v>
      </c>
      <c r="B44898" s="5" t="s">
        <v>113193</v>
      </c>
      <c r="C44898" s="6">
        <f>ROW()</f>
        <v>44898</v>
      </c>
    </row>
    <row r="44899" spans="1:3">
      <c r="A44899" s="5" t="s">
        <v>4525</v>
      </c>
      <c r="B44899" s="5" t="s">
        <v>113194</v>
      </c>
      <c r="C44899" s="6">
        <f>ROW()</f>
        <v>44899</v>
      </c>
    </row>
    <row r="44900" spans="1:3">
      <c r="A44900" s="5" t="s">
        <v>4525</v>
      </c>
      <c r="B44900" s="5" t="s">
        <v>113195</v>
      </c>
      <c r="C44900" s="6">
        <f>ROW()</f>
        <v>44900</v>
      </c>
    </row>
    <row r="44901" spans="1:3">
      <c r="A44901" s="5" t="s">
        <v>4525</v>
      </c>
      <c r="B44901" s="5" t="s">
        <v>113196</v>
      </c>
      <c r="C44901" s="6">
        <f>ROW()</f>
        <v>44901</v>
      </c>
    </row>
    <row r="44902" spans="1:3">
      <c r="A44902" s="4" t="s">
        <v>4526</v>
      </c>
      <c r="B44902" s="4" t="s">
        <v>113197</v>
      </c>
      <c r="C44902" s="6">
        <f>ROW()</f>
        <v>44902</v>
      </c>
    </row>
    <row r="44903" spans="1:3">
      <c r="A44903" s="4" t="s">
        <v>4526</v>
      </c>
      <c r="B44903" s="4" t="s">
        <v>113198</v>
      </c>
      <c r="C44903" s="6">
        <f>ROW()</f>
        <v>44903</v>
      </c>
    </row>
    <row r="44904" spans="1:3">
      <c r="A44904" s="4" t="s">
        <v>4526</v>
      </c>
      <c r="B44904" s="4" t="s">
        <v>113199</v>
      </c>
      <c r="C44904" s="6">
        <f>ROW()</f>
        <v>44904</v>
      </c>
    </row>
    <row r="44905" spans="1:3">
      <c r="A44905" s="4" t="s">
        <v>4526</v>
      </c>
      <c r="B44905" s="4" t="s">
        <v>113200</v>
      </c>
      <c r="C44905" s="6">
        <f>ROW()</f>
        <v>44905</v>
      </c>
    </row>
    <row r="44906" spans="1:3">
      <c r="A44906" s="4" t="s">
        <v>4526</v>
      </c>
      <c r="B44906" s="4" t="s">
        <v>113201</v>
      </c>
      <c r="C44906" s="6">
        <f>ROW()</f>
        <v>44906</v>
      </c>
    </row>
    <row r="44907" spans="1:3">
      <c r="A44907" s="4" t="s">
        <v>4526</v>
      </c>
      <c r="B44907" s="4" t="s">
        <v>113202</v>
      </c>
      <c r="C44907" s="6">
        <f>ROW()</f>
        <v>44907</v>
      </c>
    </row>
    <row r="44908" spans="1:3">
      <c r="A44908" s="4" t="s">
        <v>4526</v>
      </c>
      <c r="B44908" s="4" t="s">
        <v>113203</v>
      </c>
      <c r="C44908" s="6">
        <f>ROW()</f>
        <v>44908</v>
      </c>
    </row>
    <row r="44909" spans="1:3">
      <c r="A44909" s="4" t="s">
        <v>4526</v>
      </c>
      <c r="B44909" s="4" t="s">
        <v>113204</v>
      </c>
      <c r="C44909" s="6">
        <f>ROW()</f>
        <v>44909</v>
      </c>
    </row>
    <row r="44910" spans="1:3">
      <c r="A44910" s="4" t="s">
        <v>4526</v>
      </c>
      <c r="B44910" s="4" t="s">
        <v>113205</v>
      </c>
      <c r="C44910" s="6">
        <f>ROW()</f>
        <v>44910</v>
      </c>
    </row>
    <row r="44911" spans="1:3">
      <c r="A44911" s="4" t="s">
        <v>4526</v>
      </c>
      <c r="B44911" s="4" t="s">
        <v>113206</v>
      </c>
      <c r="C44911" s="6">
        <f>ROW()</f>
        <v>44911</v>
      </c>
    </row>
    <row r="44912" spans="1:3">
      <c r="A44912" s="5" t="s">
        <v>4527</v>
      </c>
      <c r="B44912" s="5" t="s">
        <v>113207</v>
      </c>
      <c r="C44912" s="6">
        <f>ROW()</f>
        <v>44912</v>
      </c>
    </row>
    <row r="44913" spans="1:3">
      <c r="A44913" s="5" t="s">
        <v>4527</v>
      </c>
      <c r="B44913" s="5" t="s">
        <v>113208</v>
      </c>
      <c r="C44913" s="6">
        <f>ROW()</f>
        <v>44913</v>
      </c>
    </row>
    <row r="44914" spans="1:3">
      <c r="A44914" s="5" t="s">
        <v>4527</v>
      </c>
      <c r="B44914" s="5" t="s">
        <v>113209</v>
      </c>
      <c r="C44914" s="6">
        <f>ROW()</f>
        <v>44914</v>
      </c>
    </row>
    <row r="44915" spans="1:3">
      <c r="A44915" s="5" t="s">
        <v>4527</v>
      </c>
      <c r="B44915" s="5" t="s">
        <v>113210</v>
      </c>
      <c r="C44915" s="6">
        <f>ROW()</f>
        <v>44915</v>
      </c>
    </row>
    <row r="44916" spans="1:3">
      <c r="A44916" s="5" t="s">
        <v>4527</v>
      </c>
      <c r="B44916" s="5" t="s">
        <v>113211</v>
      </c>
      <c r="C44916" s="6">
        <f>ROW()</f>
        <v>44916</v>
      </c>
    </row>
    <row r="44917" spans="1:3">
      <c r="A44917" s="5" t="s">
        <v>4527</v>
      </c>
      <c r="B44917" s="5" t="s">
        <v>113212</v>
      </c>
      <c r="C44917" s="6">
        <f>ROW()</f>
        <v>44917</v>
      </c>
    </row>
    <row r="44918" spans="1:3">
      <c r="A44918" s="5" t="s">
        <v>4527</v>
      </c>
      <c r="B44918" s="5" t="s">
        <v>113213</v>
      </c>
      <c r="C44918" s="6">
        <f>ROW()</f>
        <v>44918</v>
      </c>
    </row>
    <row r="44919" spans="1:3">
      <c r="A44919" s="5" t="s">
        <v>4527</v>
      </c>
      <c r="B44919" s="5" t="s">
        <v>113214</v>
      </c>
      <c r="C44919" s="6">
        <f>ROW()</f>
        <v>44919</v>
      </c>
    </row>
    <row r="44920" spans="1:3">
      <c r="A44920" s="5" t="s">
        <v>4527</v>
      </c>
      <c r="B44920" s="5" t="s">
        <v>113215</v>
      </c>
      <c r="C44920" s="6">
        <f>ROW()</f>
        <v>44920</v>
      </c>
    </row>
    <row r="44921" spans="1:3">
      <c r="A44921" s="5" t="s">
        <v>4527</v>
      </c>
      <c r="B44921" s="5" t="s">
        <v>113216</v>
      </c>
      <c r="C44921" s="6">
        <f>ROW()</f>
        <v>44921</v>
      </c>
    </row>
    <row r="44922" spans="1:3">
      <c r="A44922" s="4" t="s">
        <v>4528</v>
      </c>
      <c r="B44922" s="4" t="s">
        <v>113217</v>
      </c>
      <c r="C44922" s="6">
        <f>ROW()</f>
        <v>44922</v>
      </c>
    </row>
    <row r="44923" spans="1:3">
      <c r="A44923" s="4" t="s">
        <v>4528</v>
      </c>
      <c r="B44923" s="4" t="s">
        <v>113218</v>
      </c>
      <c r="C44923" s="6">
        <f>ROW()</f>
        <v>44923</v>
      </c>
    </row>
    <row r="44924" spans="1:3">
      <c r="A44924" s="4" t="s">
        <v>4528</v>
      </c>
      <c r="B44924" s="4" t="s">
        <v>113219</v>
      </c>
      <c r="C44924" s="6">
        <f>ROW()</f>
        <v>44924</v>
      </c>
    </row>
    <row r="44925" spans="1:3">
      <c r="A44925" s="4" t="s">
        <v>4528</v>
      </c>
      <c r="B44925" s="4" t="s">
        <v>113220</v>
      </c>
      <c r="C44925" s="6">
        <f>ROW()</f>
        <v>44925</v>
      </c>
    </row>
    <row r="44926" spans="1:3">
      <c r="A44926" s="4" t="s">
        <v>4528</v>
      </c>
      <c r="B44926" s="4" t="s">
        <v>113221</v>
      </c>
      <c r="C44926" s="6">
        <f>ROW()</f>
        <v>44926</v>
      </c>
    </row>
    <row r="44927" spans="1:3">
      <c r="A44927" s="4" t="s">
        <v>4528</v>
      </c>
      <c r="B44927" s="4" t="s">
        <v>113222</v>
      </c>
      <c r="C44927" s="6">
        <f>ROW()</f>
        <v>44927</v>
      </c>
    </row>
    <row r="44928" spans="1:3">
      <c r="A44928" s="4" t="s">
        <v>4528</v>
      </c>
      <c r="B44928" s="4" t="s">
        <v>113223</v>
      </c>
      <c r="C44928" s="6">
        <f>ROW()</f>
        <v>44928</v>
      </c>
    </row>
    <row r="44929" spans="1:3">
      <c r="A44929" s="4" t="s">
        <v>4528</v>
      </c>
      <c r="B44929" s="4" t="s">
        <v>113224</v>
      </c>
      <c r="C44929" s="6">
        <f>ROW()</f>
        <v>44929</v>
      </c>
    </row>
    <row r="44930" spans="1:3">
      <c r="A44930" s="4" t="s">
        <v>4528</v>
      </c>
      <c r="B44930" s="4" t="s">
        <v>113225</v>
      </c>
      <c r="C44930" s="6">
        <f>ROW()</f>
        <v>44930</v>
      </c>
    </row>
    <row r="44931" spans="1:3">
      <c r="A44931" s="4" t="s">
        <v>4528</v>
      </c>
      <c r="B44931" s="4" t="s">
        <v>113226</v>
      </c>
      <c r="C44931" s="6">
        <f>ROW()</f>
        <v>44931</v>
      </c>
    </row>
    <row r="44932" spans="1:3">
      <c r="A44932" s="5" t="s">
        <v>4529</v>
      </c>
      <c r="B44932" s="5" t="s">
        <v>113227</v>
      </c>
      <c r="C44932" s="6">
        <f>ROW()</f>
        <v>44932</v>
      </c>
    </row>
    <row r="44933" spans="1:3">
      <c r="A44933" s="5" t="s">
        <v>4529</v>
      </c>
      <c r="B44933" s="5" t="s">
        <v>113228</v>
      </c>
      <c r="C44933" s="6">
        <f>ROW()</f>
        <v>44933</v>
      </c>
    </row>
    <row r="44934" spans="1:3">
      <c r="A44934" s="5" t="s">
        <v>4529</v>
      </c>
      <c r="B44934" s="5" t="s">
        <v>113229</v>
      </c>
      <c r="C44934" s="6">
        <f>ROW()</f>
        <v>44934</v>
      </c>
    </row>
    <row r="44935" spans="1:3">
      <c r="A44935" s="5" t="s">
        <v>4529</v>
      </c>
      <c r="B44935" s="5" t="s">
        <v>113230</v>
      </c>
      <c r="C44935" s="6">
        <f>ROW()</f>
        <v>44935</v>
      </c>
    </row>
    <row r="44936" spans="1:3">
      <c r="A44936" s="5" t="s">
        <v>4529</v>
      </c>
      <c r="B44936" s="5" t="s">
        <v>113231</v>
      </c>
      <c r="C44936" s="6">
        <f>ROW()</f>
        <v>44936</v>
      </c>
    </row>
    <row r="44937" spans="1:3">
      <c r="A44937" s="5" t="s">
        <v>4529</v>
      </c>
      <c r="B44937" s="5" t="s">
        <v>113232</v>
      </c>
      <c r="C44937" s="6">
        <f>ROW()</f>
        <v>44937</v>
      </c>
    </row>
    <row r="44938" spans="1:3">
      <c r="A44938" s="5" t="s">
        <v>4529</v>
      </c>
      <c r="B44938" s="5" t="s">
        <v>113233</v>
      </c>
      <c r="C44938" s="6">
        <f>ROW()</f>
        <v>44938</v>
      </c>
    </row>
    <row r="44939" spans="1:3">
      <c r="A44939" s="5" t="s">
        <v>4529</v>
      </c>
      <c r="B44939" s="5" t="s">
        <v>113234</v>
      </c>
      <c r="C44939" s="6">
        <f>ROW()</f>
        <v>44939</v>
      </c>
    </row>
    <row r="44940" spans="1:3">
      <c r="A44940" s="5" t="s">
        <v>4529</v>
      </c>
      <c r="B44940" s="5" t="s">
        <v>113235</v>
      </c>
      <c r="C44940" s="6">
        <f>ROW()</f>
        <v>44940</v>
      </c>
    </row>
    <row r="44941" spans="1:3">
      <c r="A44941" s="5" t="s">
        <v>4529</v>
      </c>
      <c r="B44941" s="5" t="s">
        <v>113236</v>
      </c>
      <c r="C44941" s="6">
        <f>ROW()</f>
        <v>44941</v>
      </c>
    </row>
    <row r="44942" spans="1:3">
      <c r="A44942" s="4" t="s">
        <v>4530</v>
      </c>
      <c r="B44942" s="4" t="s">
        <v>113237</v>
      </c>
      <c r="C44942" s="6">
        <f>ROW()</f>
        <v>44942</v>
      </c>
    </row>
    <row r="44943" spans="1:3">
      <c r="A44943" s="4" t="s">
        <v>4530</v>
      </c>
      <c r="B44943" s="4" t="s">
        <v>113238</v>
      </c>
      <c r="C44943" s="6">
        <f>ROW()</f>
        <v>44943</v>
      </c>
    </row>
    <row r="44944" spans="1:3">
      <c r="A44944" s="4" t="s">
        <v>4530</v>
      </c>
      <c r="B44944" s="4" t="s">
        <v>113239</v>
      </c>
      <c r="C44944" s="6">
        <f>ROW()</f>
        <v>44944</v>
      </c>
    </row>
    <row r="44945" spans="1:3">
      <c r="A44945" s="4" t="s">
        <v>4530</v>
      </c>
      <c r="B44945" s="4" t="s">
        <v>113240</v>
      </c>
      <c r="C44945" s="6">
        <f>ROW()</f>
        <v>44945</v>
      </c>
    </row>
    <row r="44946" spans="1:3">
      <c r="A44946" s="4" t="s">
        <v>4530</v>
      </c>
      <c r="B44946" s="4" t="s">
        <v>113241</v>
      </c>
      <c r="C44946" s="6">
        <f>ROW()</f>
        <v>44946</v>
      </c>
    </row>
    <row r="44947" spans="1:3">
      <c r="A44947" s="4" t="s">
        <v>4530</v>
      </c>
      <c r="B44947" s="4" t="s">
        <v>113242</v>
      </c>
      <c r="C44947" s="6">
        <f>ROW()</f>
        <v>44947</v>
      </c>
    </row>
    <row r="44948" spans="1:3">
      <c r="A44948" s="4" t="s">
        <v>4530</v>
      </c>
      <c r="B44948" s="4" t="s">
        <v>113243</v>
      </c>
      <c r="C44948" s="6">
        <f>ROW()</f>
        <v>44948</v>
      </c>
    </row>
    <row r="44949" spans="1:3">
      <c r="A44949" s="4" t="s">
        <v>4530</v>
      </c>
      <c r="B44949" s="4" t="s">
        <v>113244</v>
      </c>
      <c r="C44949" s="6">
        <f>ROW()</f>
        <v>44949</v>
      </c>
    </row>
    <row r="44950" spans="1:3">
      <c r="A44950" s="4" t="s">
        <v>4530</v>
      </c>
      <c r="B44950" s="4" t="s">
        <v>113245</v>
      </c>
      <c r="C44950" s="6">
        <f>ROW()</f>
        <v>44950</v>
      </c>
    </row>
    <row r="44951" spans="1:3">
      <c r="A44951" s="4" t="s">
        <v>4530</v>
      </c>
      <c r="B44951" s="4" t="s">
        <v>113246</v>
      </c>
      <c r="C44951" s="6">
        <f>ROW()</f>
        <v>44951</v>
      </c>
    </row>
    <row r="44952" spans="1:3">
      <c r="A44952" s="5" t="s">
        <v>4531</v>
      </c>
      <c r="B44952" s="5" t="s">
        <v>113247</v>
      </c>
      <c r="C44952" s="6">
        <f>ROW()</f>
        <v>44952</v>
      </c>
    </row>
    <row r="44953" spans="1:3">
      <c r="A44953" s="5" t="s">
        <v>4531</v>
      </c>
      <c r="B44953" s="5" t="s">
        <v>113248</v>
      </c>
      <c r="C44953" s="6">
        <f>ROW()</f>
        <v>44953</v>
      </c>
    </row>
    <row r="44954" spans="1:3">
      <c r="A44954" s="5" t="s">
        <v>4531</v>
      </c>
      <c r="B44954" s="5" t="s">
        <v>113249</v>
      </c>
      <c r="C44954" s="6">
        <f>ROW()</f>
        <v>44954</v>
      </c>
    </row>
    <row r="44955" spans="1:3">
      <c r="A44955" s="5" t="s">
        <v>4531</v>
      </c>
      <c r="B44955" s="5" t="s">
        <v>113250</v>
      </c>
      <c r="C44955" s="6">
        <f>ROW()</f>
        <v>44955</v>
      </c>
    </row>
    <row r="44956" spans="1:3">
      <c r="A44956" s="5" t="s">
        <v>4531</v>
      </c>
      <c r="B44956" s="5" t="s">
        <v>113251</v>
      </c>
      <c r="C44956" s="6">
        <f>ROW()</f>
        <v>44956</v>
      </c>
    </row>
    <row r="44957" spans="1:3">
      <c r="A44957" s="5" t="s">
        <v>4531</v>
      </c>
      <c r="B44957" s="5" t="s">
        <v>113252</v>
      </c>
      <c r="C44957" s="6">
        <f>ROW()</f>
        <v>44957</v>
      </c>
    </row>
    <row r="44958" spans="1:3">
      <c r="A44958" s="5" t="s">
        <v>4531</v>
      </c>
      <c r="B44958" s="5" t="s">
        <v>113253</v>
      </c>
      <c r="C44958" s="6">
        <f>ROW()</f>
        <v>44958</v>
      </c>
    </row>
    <row r="44959" spans="1:3">
      <c r="A44959" s="5" t="s">
        <v>4531</v>
      </c>
      <c r="B44959" s="5" t="s">
        <v>113254</v>
      </c>
      <c r="C44959" s="6">
        <f>ROW()</f>
        <v>44959</v>
      </c>
    </row>
    <row r="44960" spans="1:3">
      <c r="A44960" s="5" t="s">
        <v>4531</v>
      </c>
      <c r="B44960" s="5" t="s">
        <v>113255</v>
      </c>
      <c r="C44960" s="6">
        <f>ROW()</f>
        <v>44960</v>
      </c>
    </row>
    <row r="44961" spans="1:3">
      <c r="A44961" s="5" t="s">
        <v>4531</v>
      </c>
      <c r="B44961" s="5" t="s">
        <v>113256</v>
      </c>
      <c r="C44961" s="6">
        <f>ROW()</f>
        <v>44961</v>
      </c>
    </row>
    <row r="44962" spans="1:3">
      <c r="A44962" s="4" t="s">
        <v>4532</v>
      </c>
      <c r="B44962" s="4" t="s">
        <v>113257</v>
      </c>
      <c r="C44962" s="6">
        <f>ROW()</f>
        <v>44962</v>
      </c>
    </row>
    <row r="44963" spans="1:3">
      <c r="A44963" s="4" t="s">
        <v>4532</v>
      </c>
      <c r="B44963" s="4" t="s">
        <v>113258</v>
      </c>
      <c r="C44963" s="6">
        <f>ROW()</f>
        <v>44963</v>
      </c>
    </row>
    <row r="44964" spans="1:3">
      <c r="A44964" s="4" t="s">
        <v>4532</v>
      </c>
      <c r="B44964" s="4" t="s">
        <v>113259</v>
      </c>
      <c r="C44964" s="6">
        <f>ROW()</f>
        <v>44964</v>
      </c>
    </row>
    <row r="44965" spans="1:3">
      <c r="A44965" s="4" t="s">
        <v>4532</v>
      </c>
      <c r="B44965" s="4" t="s">
        <v>113260</v>
      </c>
      <c r="C44965" s="6">
        <f>ROW()</f>
        <v>44965</v>
      </c>
    </row>
    <row r="44966" spans="1:3">
      <c r="A44966" s="4" t="s">
        <v>4532</v>
      </c>
      <c r="B44966" s="4" t="s">
        <v>113261</v>
      </c>
      <c r="C44966" s="6">
        <f>ROW()</f>
        <v>44966</v>
      </c>
    </row>
    <row r="44967" spans="1:3">
      <c r="A44967" s="4" t="s">
        <v>4532</v>
      </c>
      <c r="B44967" s="4" t="s">
        <v>113262</v>
      </c>
      <c r="C44967" s="6">
        <f>ROW()</f>
        <v>44967</v>
      </c>
    </row>
    <row r="44968" spans="1:3">
      <c r="A44968" s="4" t="s">
        <v>4532</v>
      </c>
      <c r="B44968" s="4" t="s">
        <v>113263</v>
      </c>
      <c r="C44968" s="6">
        <f>ROW()</f>
        <v>44968</v>
      </c>
    </row>
    <row r="44969" spans="1:3">
      <c r="A44969" s="4" t="s">
        <v>4532</v>
      </c>
      <c r="B44969" s="4" t="s">
        <v>113264</v>
      </c>
      <c r="C44969" s="6">
        <f>ROW()</f>
        <v>44969</v>
      </c>
    </row>
    <row r="44970" spans="1:3">
      <c r="A44970" s="4" t="s">
        <v>4532</v>
      </c>
      <c r="B44970" s="4" t="s">
        <v>113265</v>
      </c>
      <c r="C44970" s="6">
        <f>ROW()</f>
        <v>44970</v>
      </c>
    </row>
    <row r="44971" spans="1:3">
      <c r="A44971" s="4" t="s">
        <v>4532</v>
      </c>
      <c r="B44971" s="4" t="s">
        <v>113266</v>
      </c>
      <c r="C44971" s="6">
        <f>ROW()</f>
        <v>44971</v>
      </c>
    </row>
    <row r="44972" spans="1:3">
      <c r="A44972" s="5" t="s">
        <v>4533</v>
      </c>
      <c r="B44972" s="5" t="s">
        <v>113267</v>
      </c>
      <c r="C44972" s="6">
        <f>ROW()</f>
        <v>44972</v>
      </c>
    </row>
    <row r="44973" spans="1:3">
      <c r="A44973" s="5" t="s">
        <v>4533</v>
      </c>
      <c r="B44973" s="5" t="s">
        <v>113268</v>
      </c>
      <c r="C44973" s="6">
        <f>ROW()</f>
        <v>44973</v>
      </c>
    </row>
    <row r="44974" spans="1:3">
      <c r="A44974" s="5" t="s">
        <v>4533</v>
      </c>
      <c r="B44974" s="5" t="s">
        <v>113269</v>
      </c>
      <c r="C44974" s="6">
        <f>ROW()</f>
        <v>44974</v>
      </c>
    </row>
    <row r="44975" spans="1:3">
      <c r="A44975" s="5" t="s">
        <v>4533</v>
      </c>
      <c r="B44975" s="5" t="s">
        <v>113270</v>
      </c>
      <c r="C44975" s="6">
        <f>ROW()</f>
        <v>44975</v>
      </c>
    </row>
    <row r="44976" spans="1:3">
      <c r="A44976" s="5" t="s">
        <v>4533</v>
      </c>
      <c r="B44976" s="5" t="s">
        <v>113271</v>
      </c>
      <c r="C44976" s="6">
        <f>ROW()</f>
        <v>44976</v>
      </c>
    </row>
    <row r="44977" spans="1:3">
      <c r="A44977" s="5" t="s">
        <v>4533</v>
      </c>
      <c r="B44977" s="5" t="s">
        <v>113272</v>
      </c>
      <c r="C44977" s="6">
        <f>ROW()</f>
        <v>44977</v>
      </c>
    </row>
    <row r="44978" spans="1:3">
      <c r="A44978" s="5" t="s">
        <v>4533</v>
      </c>
      <c r="B44978" s="5" t="s">
        <v>113273</v>
      </c>
      <c r="C44978" s="6">
        <f>ROW()</f>
        <v>44978</v>
      </c>
    </row>
    <row r="44979" spans="1:3">
      <c r="A44979" s="5" t="s">
        <v>4533</v>
      </c>
      <c r="B44979" s="5" t="s">
        <v>113274</v>
      </c>
      <c r="C44979" s="6">
        <f>ROW()</f>
        <v>44979</v>
      </c>
    </row>
    <row r="44980" spans="1:3">
      <c r="A44980" s="5" t="s">
        <v>4533</v>
      </c>
      <c r="B44980" s="5" t="s">
        <v>113275</v>
      </c>
      <c r="C44980" s="6">
        <f>ROW()</f>
        <v>44980</v>
      </c>
    </row>
    <row r="44981" spans="1:3">
      <c r="A44981" s="5" t="s">
        <v>4533</v>
      </c>
      <c r="B44981" s="5" t="s">
        <v>113276</v>
      </c>
      <c r="C44981" s="6">
        <f>ROW()</f>
        <v>44981</v>
      </c>
    </row>
    <row r="44982" spans="1:3">
      <c r="A44982" s="4" t="s">
        <v>4534</v>
      </c>
      <c r="B44982" s="4" t="s">
        <v>113277</v>
      </c>
      <c r="C44982" s="6">
        <f>ROW()</f>
        <v>44982</v>
      </c>
    </row>
    <row r="44983" spans="1:3">
      <c r="A44983" s="4" t="s">
        <v>4534</v>
      </c>
      <c r="B44983" s="4" t="s">
        <v>113278</v>
      </c>
      <c r="C44983" s="6">
        <f>ROW()</f>
        <v>44983</v>
      </c>
    </row>
    <row r="44984" spans="1:3">
      <c r="A44984" s="4" t="s">
        <v>4534</v>
      </c>
      <c r="B44984" s="4" t="s">
        <v>113279</v>
      </c>
      <c r="C44984" s="6">
        <f>ROW()</f>
        <v>44984</v>
      </c>
    </row>
    <row r="44985" spans="1:3">
      <c r="A44985" s="4" t="s">
        <v>4534</v>
      </c>
      <c r="B44985" s="4" t="s">
        <v>113280</v>
      </c>
      <c r="C44985" s="6">
        <f>ROW()</f>
        <v>44985</v>
      </c>
    </row>
    <row r="44986" spans="1:3">
      <c r="A44986" s="4" t="s">
        <v>4534</v>
      </c>
      <c r="B44986" s="4" t="s">
        <v>113281</v>
      </c>
      <c r="C44986" s="6">
        <f>ROW()</f>
        <v>44986</v>
      </c>
    </row>
    <row r="44987" spans="1:3">
      <c r="A44987" s="4" t="s">
        <v>4534</v>
      </c>
      <c r="B44987" s="4" t="s">
        <v>113282</v>
      </c>
      <c r="C44987" s="6">
        <f>ROW()</f>
        <v>44987</v>
      </c>
    </row>
    <row r="44988" spans="1:3">
      <c r="A44988" s="4" t="s">
        <v>4534</v>
      </c>
      <c r="B44988" s="4" t="s">
        <v>113283</v>
      </c>
      <c r="C44988" s="6">
        <f>ROW()</f>
        <v>44988</v>
      </c>
    </row>
    <row r="44989" spans="1:3">
      <c r="A44989" s="4" t="s">
        <v>4534</v>
      </c>
      <c r="B44989" s="4" t="s">
        <v>113284</v>
      </c>
      <c r="C44989" s="6">
        <f>ROW()</f>
        <v>44989</v>
      </c>
    </row>
    <row r="44990" spans="1:3">
      <c r="A44990" s="4" t="s">
        <v>4534</v>
      </c>
      <c r="B44990" s="4" t="s">
        <v>113285</v>
      </c>
      <c r="C44990" s="6">
        <f>ROW()</f>
        <v>44990</v>
      </c>
    </row>
    <row r="44991" spans="1:3">
      <c r="A44991" s="4" t="s">
        <v>4534</v>
      </c>
      <c r="B44991" s="4" t="s">
        <v>113286</v>
      </c>
      <c r="C44991" s="6">
        <f>ROW()</f>
        <v>44991</v>
      </c>
    </row>
    <row r="44992" spans="1:3">
      <c r="A44992" s="5" t="s">
        <v>4535</v>
      </c>
      <c r="B44992" s="5" t="s">
        <v>113287</v>
      </c>
      <c r="C44992" s="6">
        <f>ROW()</f>
        <v>44992</v>
      </c>
    </row>
    <row r="44993" spans="1:3">
      <c r="A44993" s="5" t="s">
        <v>4535</v>
      </c>
      <c r="B44993" s="5" t="s">
        <v>113288</v>
      </c>
      <c r="C44993" s="6">
        <f>ROW()</f>
        <v>44993</v>
      </c>
    </row>
    <row r="44994" spans="1:3">
      <c r="A44994" s="5" t="s">
        <v>4535</v>
      </c>
      <c r="B44994" s="5" t="s">
        <v>113289</v>
      </c>
      <c r="C44994" s="6">
        <f>ROW()</f>
        <v>44994</v>
      </c>
    </row>
    <row r="44995" spans="1:3">
      <c r="A44995" s="5" t="s">
        <v>4535</v>
      </c>
      <c r="B44995" s="5" t="s">
        <v>113290</v>
      </c>
      <c r="C44995" s="6">
        <f>ROW()</f>
        <v>44995</v>
      </c>
    </row>
    <row r="44996" spans="1:3">
      <c r="A44996" s="5" t="s">
        <v>4535</v>
      </c>
      <c r="B44996" s="5" t="s">
        <v>113291</v>
      </c>
      <c r="C44996" s="6">
        <f>ROW()</f>
        <v>44996</v>
      </c>
    </row>
    <row r="44997" spans="1:3">
      <c r="A44997" s="5" t="s">
        <v>4535</v>
      </c>
      <c r="B44997" s="5" t="s">
        <v>113292</v>
      </c>
      <c r="C44997" s="6">
        <f>ROW()</f>
        <v>44997</v>
      </c>
    </row>
    <row r="44998" spans="1:3">
      <c r="A44998" s="5" t="s">
        <v>4535</v>
      </c>
      <c r="B44998" s="5" t="s">
        <v>113293</v>
      </c>
      <c r="C44998" s="6">
        <f>ROW()</f>
        <v>44998</v>
      </c>
    </row>
    <row r="44999" spans="1:3">
      <c r="A44999" s="5" t="s">
        <v>4535</v>
      </c>
      <c r="B44999" s="5" t="s">
        <v>113294</v>
      </c>
      <c r="C44999" s="6">
        <f>ROW()</f>
        <v>44999</v>
      </c>
    </row>
    <row r="45000" spans="1:3">
      <c r="A45000" s="5" t="s">
        <v>4535</v>
      </c>
      <c r="B45000" s="5" t="s">
        <v>113295</v>
      </c>
      <c r="C45000" s="6">
        <f>ROW()</f>
        <v>45000</v>
      </c>
    </row>
    <row r="45001" spans="1:3">
      <c r="A45001" s="5" t="s">
        <v>4535</v>
      </c>
      <c r="B45001" s="5" t="s">
        <v>113296</v>
      </c>
      <c r="C45001" s="6">
        <f>ROW()</f>
        <v>45001</v>
      </c>
    </row>
    <row r="45002" spans="1:3">
      <c r="A45002" s="4" t="s">
        <v>4536</v>
      </c>
      <c r="B45002" s="4" t="s">
        <v>113297</v>
      </c>
      <c r="C45002" s="6">
        <f>ROW()</f>
        <v>45002</v>
      </c>
    </row>
    <row r="45003" spans="1:3">
      <c r="A45003" s="4" t="s">
        <v>4536</v>
      </c>
      <c r="B45003" s="4" t="s">
        <v>113298</v>
      </c>
      <c r="C45003" s="6">
        <f>ROW()</f>
        <v>45003</v>
      </c>
    </row>
    <row r="45004" spans="1:3">
      <c r="A45004" s="4" t="s">
        <v>4536</v>
      </c>
      <c r="B45004" s="4" t="s">
        <v>113299</v>
      </c>
      <c r="C45004" s="6">
        <f>ROW()</f>
        <v>45004</v>
      </c>
    </row>
    <row r="45005" spans="1:3">
      <c r="A45005" s="4" t="s">
        <v>4536</v>
      </c>
      <c r="B45005" s="4" t="s">
        <v>113300</v>
      </c>
      <c r="C45005" s="6">
        <f>ROW()</f>
        <v>45005</v>
      </c>
    </row>
    <row r="45006" spans="1:3">
      <c r="A45006" s="4" t="s">
        <v>4536</v>
      </c>
      <c r="B45006" s="4" t="s">
        <v>113301</v>
      </c>
      <c r="C45006" s="6">
        <f>ROW()</f>
        <v>45006</v>
      </c>
    </row>
    <row r="45007" spans="1:3">
      <c r="A45007" s="4" t="s">
        <v>4536</v>
      </c>
      <c r="B45007" s="4" t="s">
        <v>113302</v>
      </c>
      <c r="C45007" s="6">
        <f>ROW()</f>
        <v>45007</v>
      </c>
    </row>
    <row r="45008" spans="1:3">
      <c r="A45008" s="4" t="s">
        <v>4536</v>
      </c>
      <c r="B45008" s="4" t="s">
        <v>113303</v>
      </c>
      <c r="C45008" s="6">
        <f>ROW()</f>
        <v>45008</v>
      </c>
    </row>
    <row r="45009" spans="1:3">
      <c r="A45009" s="4" t="s">
        <v>4536</v>
      </c>
      <c r="B45009" s="4" t="s">
        <v>113304</v>
      </c>
      <c r="C45009" s="6">
        <f>ROW()</f>
        <v>45009</v>
      </c>
    </row>
    <row r="45010" spans="1:3">
      <c r="A45010" s="4" t="s">
        <v>4536</v>
      </c>
      <c r="B45010" s="4" t="s">
        <v>113305</v>
      </c>
      <c r="C45010" s="6">
        <f>ROW()</f>
        <v>45010</v>
      </c>
    </row>
    <row r="45011" spans="1:3">
      <c r="A45011" s="4" t="s">
        <v>4536</v>
      </c>
      <c r="B45011" s="4" t="s">
        <v>113306</v>
      </c>
      <c r="C45011" s="6">
        <f>ROW()</f>
        <v>45011</v>
      </c>
    </row>
    <row r="45012" spans="1:3">
      <c r="A45012" s="5" t="s">
        <v>4537</v>
      </c>
      <c r="B45012" s="5" t="s">
        <v>113307</v>
      </c>
      <c r="C45012" s="6">
        <f>ROW()</f>
        <v>45012</v>
      </c>
    </row>
    <row r="45013" spans="1:3">
      <c r="A45013" s="5" t="s">
        <v>4537</v>
      </c>
      <c r="B45013" s="5" t="s">
        <v>113308</v>
      </c>
      <c r="C45013" s="6">
        <f>ROW()</f>
        <v>45013</v>
      </c>
    </row>
    <row r="45014" spans="1:3">
      <c r="A45014" s="5" t="s">
        <v>4537</v>
      </c>
      <c r="B45014" s="5" t="s">
        <v>113309</v>
      </c>
      <c r="C45014" s="6">
        <f>ROW()</f>
        <v>45014</v>
      </c>
    </row>
    <row r="45015" spans="1:3">
      <c r="A45015" s="5" t="s">
        <v>4537</v>
      </c>
      <c r="B45015" s="5" t="s">
        <v>113310</v>
      </c>
      <c r="C45015" s="6">
        <f>ROW()</f>
        <v>45015</v>
      </c>
    </row>
    <row r="45016" spans="1:3">
      <c r="A45016" s="5" t="s">
        <v>4537</v>
      </c>
      <c r="B45016" s="5" t="s">
        <v>113311</v>
      </c>
      <c r="C45016" s="6">
        <f>ROW()</f>
        <v>45016</v>
      </c>
    </row>
    <row r="45017" spans="1:3">
      <c r="A45017" s="5" t="s">
        <v>4537</v>
      </c>
      <c r="B45017" s="5" t="s">
        <v>113312</v>
      </c>
      <c r="C45017" s="6">
        <f>ROW()</f>
        <v>45017</v>
      </c>
    </row>
    <row r="45018" spans="1:3">
      <c r="A45018" s="5" t="s">
        <v>4537</v>
      </c>
      <c r="B45018" s="5" t="s">
        <v>113313</v>
      </c>
      <c r="C45018" s="6">
        <f>ROW()</f>
        <v>45018</v>
      </c>
    </row>
    <row r="45019" spans="1:3">
      <c r="A45019" s="5" t="s">
        <v>4537</v>
      </c>
      <c r="B45019" s="5" t="s">
        <v>113314</v>
      </c>
      <c r="C45019" s="6">
        <f>ROW()</f>
        <v>45019</v>
      </c>
    </row>
    <row r="45020" spans="1:3">
      <c r="A45020" s="5" t="s">
        <v>4537</v>
      </c>
      <c r="B45020" s="5" t="s">
        <v>113315</v>
      </c>
      <c r="C45020" s="6">
        <f>ROW()</f>
        <v>45020</v>
      </c>
    </row>
    <row r="45021" spans="1:3">
      <c r="A45021" s="5" t="s">
        <v>4537</v>
      </c>
      <c r="B45021" s="5" t="s">
        <v>113316</v>
      </c>
      <c r="C45021" s="6">
        <f>ROW()</f>
        <v>45021</v>
      </c>
    </row>
    <row r="45022" spans="1:3">
      <c r="A45022" s="4" t="s">
        <v>4538</v>
      </c>
      <c r="B45022" s="4" t="s">
        <v>113317</v>
      </c>
      <c r="C45022" s="6">
        <f>ROW()</f>
        <v>45022</v>
      </c>
    </row>
    <row r="45023" spans="1:3">
      <c r="A45023" s="4" t="s">
        <v>4538</v>
      </c>
      <c r="B45023" s="4" t="s">
        <v>113318</v>
      </c>
      <c r="C45023" s="6">
        <f>ROW()</f>
        <v>45023</v>
      </c>
    </row>
    <row r="45024" spans="1:3">
      <c r="A45024" s="4" t="s">
        <v>4538</v>
      </c>
      <c r="B45024" s="4" t="s">
        <v>113319</v>
      </c>
      <c r="C45024" s="6">
        <f>ROW()</f>
        <v>45024</v>
      </c>
    </row>
    <row r="45025" spans="1:3">
      <c r="A45025" s="4" t="s">
        <v>4538</v>
      </c>
      <c r="B45025" s="4" t="s">
        <v>113320</v>
      </c>
      <c r="C45025" s="6">
        <f>ROW()</f>
        <v>45025</v>
      </c>
    </row>
    <row r="45026" spans="1:3">
      <c r="A45026" s="4" t="s">
        <v>4538</v>
      </c>
      <c r="B45026" s="4" t="s">
        <v>113321</v>
      </c>
      <c r="C45026" s="6">
        <f>ROW()</f>
        <v>45026</v>
      </c>
    </row>
    <row r="45027" spans="1:3">
      <c r="A45027" s="4" t="s">
        <v>4538</v>
      </c>
      <c r="B45027" s="4" t="s">
        <v>113322</v>
      </c>
      <c r="C45027" s="6">
        <f>ROW()</f>
        <v>45027</v>
      </c>
    </row>
    <row r="45028" spans="1:3">
      <c r="A45028" s="4" t="s">
        <v>4538</v>
      </c>
      <c r="B45028" s="4" t="s">
        <v>113323</v>
      </c>
      <c r="C45028" s="6">
        <f>ROW()</f>
        <v>45028</v>
      </c>
    </row>
    <row r="45029" spans="1:3">
      <c r="A45029" s="4" t="s">
        <v>4538</v>
      </c>
      <c r="B45029" s="4" t="s">
        <v>113324</v>
      </c>
      <c r="C45029" s="6">
        <f>ROW()</f>
        <v>45029</v>
      </c>
    </row>
    <row r="45030" spans="1:3">
      <c r="A45030" s="4" t="s">
        <v>4538</v>
      </c>
      <c r="B45030" s="4" t="s">
        <v>113325</v>
      </c>
      <c r="C45030" s="6">
        <f>ROW()</f>
        <v>45030</v>
      </c>
    </row>
    <row r="45031" spans="1:3">
      <c r="A45031" s="4" t="s">
        <v>4538</v>
      </c>
      <c r="B45031" s="4" t="s">
        <v>113326</v>
      </c>
      <c r="C45031" s="6">
        <f>ROW()</f>
        <v>45031</v>
      </c>
    </row>
    <row r="45032" spans="1:3">
      <c r="A45032" s="5" t="s">
        <v>4539</v>
      </c>
      <c r="B45032" s="5" t="s">
        <v>113327</v>
      </c>
      <c r="C45032" s="6">
        <f>ROW()</f>
        <v>45032</v>
      </c>
    </row>
    <row r="45033" spans="1:3">
      <c r="A45033" s="5" t="s">
        <v>4539</v>
      </c>
      <c r="B45033" s="5" t="s">
        <v>113328</v>
      </c>
      <c r="C45033" s="6">
        <f>ROW()</f>
        <v>45033</v>
      </c>
    </row>
    <row r="45034" spans="1:3">
      <c r="A45034" s="5" t="s">
        <v>4539</v>
      </c>
      <c r="B45034" s="5" t="s">
        <v>113329</v>
      </c>
      <c r="C45034" s="6">
        <f>ROW()</f>
        <v>45034</v>
      </c>
    </row>
    <row r="45035" spans="1:3">
      <c r="A45035" s="5" t="s">
        <v>4539</v>
      </c>
      <c r="B45035" s="5" t="s">
        <v>113330</v>
      </c>
      <c r="C45035" s="6">
        <f>ROW()</f>
        <v>45035</v>
      </c>
    </row>
    <row r="45036" spans="1:3">
      <c r="A45036" s="5" t="s">
        <v>4539</v>
      </c>
      <c r="B45036" s="5" t="s">
        <v>113331</v>
      </c>
      <c r="C45036" s="6">
        <f>ROW()</f>
        <v>45036</v>
      </c>
    </row>
    <row r="45037" spans="1:3">
      <c r="A45037" s="5" t="s">
        <v>4539</v>
      </c>
      <c r="B45037" s="5" t="s">
        <v>113332</v>
      </c>
      <c r="C45037" s="6">
        <f>ROW()</f>
        <v>45037</v>
      </c>
    </row>
    <row r="45038" spans="1:3">
      <c r="A45038" s="5" t="s">
        <v>4539</v>
      </c>
      <c r="B45038" s="5" t="s">
        <v>113333</v>
      </c>
      <c r="C45038" s="6">
        <f>ROW()</f>
        <v>45038</v>
      </c>
    </row>
    <row r="45039" spans="1:3">
      <c r="A45039" s="5" t="s">
        <v>4539</v>
      </c>
      <c r="B45039" s="5" t="s">
        <v>113334</v>
      </c>
      <c r="C45039" s="6">
        <f>ROW()</f>
        <v>45039</v>
      </c>
    </row>
    <row r="45040" spans="1:3">
      <c r="A45040" s="5" t="s">
        <v>4539</v>
      </c>
      <c r="B45040" s="5" t="s">
        <v>113335</v>
      </c>
      <c r="C45040" s="6">
        <f>ROW()</f>
        <v>45040</v>
      </c>
    </row>
    <row r="45041" spans="1:3">
      <c r="A45041" s="5" t="s">
        <v>4539</v>
      </c>
      <c r="B45041" s="5" t="s">
        <v>113336</v>
      </c>
      <c r="C45041" s="6">
        <f>ROW()</f>
        <v>45041</v>
      </c>
    </row>
    <row r="45042" spans="1:3">
      <c r="A45042" s="4" t="s">
        <v>4540</v>
      </c>
      <c r="B45042" s="4" t="s">
        <v>113337</v>
      </c>
      <c r="C45042" s="6">
        <f>ROW()</f>
        <v>45042</v>
      </c>
    </row>
    <row r="45043" spans="1:3">
      <c r="A45043" s="4" t="s">
        <v>4540</v>
      </c>
      <c r="B45043" s="4" t="s">
        <v>113338</v>
      </c>
      <c r="C45043" s="6">
        <f>ROW()</f>
        <v>45043</v>
      </c>
    </row>
    <row r="45044" spans="1:3">
      <c r="A45044" s="4" t="s">
        <v>4540</v>
      </c>
      <c r="B45044" s="4" t="s">
        <v>113339</v>
      </c>
      <c r="C45044" s="6">
        <f>ROW()</f>
        <v>45044</v>
      </c>
    </row>
    <row r="45045" spans="1:3">
      <c r="A45045" s="4" t="s">
        <v>4540</v>
      </c>
      <c r="B45045" s="4" t="s">
        <v>113340</v>
      </c>
      <c r="C45045" s="6">
        <f>ROW()</f>
        <v>45045</v>
      </c>
    </row>
    <row r="45046" spans="1:3">
      <c r="A45046" s="4" t="s">
        <v>4540</v>
      </c>
      <c r="B45046" s="4" t="s">
        <v>113341</v>
      </c>
      <c r="C45046" s="6">
        <f>ROW()</f>
        <v>45046</v>
      </c>
    </row>
    <row r="45047" spans="1:3">
      <c r="A45047" s="4" t="s">
        <v>4540</v>
      </c>
      <c r="B45047" s="4" t="s">
        <v>113342</v>
      </c>
      <c r="C45047" s="6">
        <f>ROW()</f>
        <v>45047</v>
      </c>
    </row>
    <row r="45048" spans="1:3">
      <c r="A45048" s="4" t="s">
        <v>4540</v>
      </c>
      <c r="B45048" s="4" t="s">
        <v>113343</v>
      </c>
      <c r="C45048" s="6">
        <f>ROW()</f>
        <v>45048</v>
      </c>
    </row>
    <row r="45049" spans="1:3">
      <c r="A45049" s="4" t="s">
        <v>4540</v>
      </c>
      <c r="B45049" s="4" t="s">
        <v>113344</v>
      </c>
      <c r="C45049" s="6">
        <f>ROW()</f>
        <v>45049</v>
      </c>
    </row>
    <row r="45050" spans="1:3">
      <c r="A45050" s="4" t="s">
        <v>4540</v>
      </c>
      <c r="B45050" s="4" t="s">
        <v>113345</v>
      </c>
      <c r="C45050" s="6">
        <f>ROW()</f>
        <v>45050</v>
      </c>
    </row>
    <row r="45051" spans="1:3">
      <c r="A45051" s="4" t="s">
        <v>4540</v>
      </c>
      <c r="B45051" s="4" t="s">
        <v>113346</v>
      </c>
      <c r="C45051" s="6">
        <f>ROW()</f>
        <v>45051</v>
      </c>
    </row>
    <row r="45052" spans="1:3">
      <c r="A45052" s="5" t="s">
        <v>4541</v>
      </c>
      <c r="B45052" s="5" t="s">
        <v>113347</v>
      </c>
      <c r="C45052" s="6">
        <f>ROW()</f>
        <v>45052</v>
      </c>
    </row>
    <row r="45053" spans="1:3">
      <c r="A45053" s="5" t="s">
        <v>4541</v>
      </c>
      <c r="B45053" s="5" t="s">
        <v>113348</v>
      </c>
      <c r="C45053" s="6">
        <f>ROW()</f>
        <v>45053</v>
      </c>
    </row>
    <row r="45054" spans="1:3">
      <c r="A45054" s="5" t="s">
        <v>4541</v>
      </c>
      <c r="B45054" s="5" t="s">
        <v>113349</v>
      </c>
      <c r="C45054" s="6">
        <f>ROW()</f>
        <v>45054</v>
      </c>
    </row>
    <row r="45055" spans="1:3">
      <c r="A45055" s="5" t="s">
        <v>4541</v>
      </c>
      <c r="B45055" s="5" t="s">
        <v>113350</v>
      </c>
      <c r="C45055" s="6">
        <f>ROW()</f>
        <v>45055</v>
      </c>
    </row>
    <row r="45056" spans="1:3">
      <c r="A45056" s="5" t="s">
        <v>4541</v>
      </c>
      <c r="B45056" s="5" t="s">
        <v>113351</v>
      </c>
      <c r="C45056" s="6">
        <f>ROW()</f>
        <v>45056</v>
      </c>
    </row>
    <row r="45057" spans="1:3">
      <c r="A45057" s="5" t="s">
        <v>4541</v>
      </c>
      <c r="B45057" s="5" t="s">
        <v>113352</v>
      </c>
      <c r="C45057" s="6">
        <f>ROW()</f>
        <v>45057</v>
      </c>
    </row>
    <row r="45058" spans="1:3">
      <c r="A45058" s="5" t="s">
        <v>4541</v>
      </c>
      <c r="B45058" s="5" t="s">
        <v>113353</v>
      </c>
      <c r="C45058" s="6">
        <f>ROW()</f>
        <v>45058</v>
      </c>
    </row>
    <row r="45059" spans="1:3">
      <c r="A45059" s="5" t="s">
        <v>4541</v>
      </c>
      <c r="B45059" s="5" t="s">
        <v>113354</v>
      </c>
      <c r="C45059" s="6">
        <f>ROW()</f>
        <v>45059</v>
      </c>
    </row>
    <row r="45060" spans="1:3">
      <c r="A45060" s="5" t="s">
        <v>4541</v>
      </c>
      <c r="B45060" s="5" t="s">
        <v>113355</v>
      </c>
      <c r="C45060" s="6">
        <f>ROW()</f>
        <v>45060</v>
      </c>
    </row>
    <row r="45061" spans="1:3">
      <c r="A45061" s="5" t="s">
        <v>4541</v>
      </c>
      <c r="B45061" s="5" t="s">
        <v>113356</v>
      </c>
      <c r="C45061" s="6">
        <f>ROW()</f>
        <v>45061</v>
      </c>
    </row>
    <row r="45062" spans="1:3">
      <c r="A45062" s="4" t="s">
        <v>4542</v>
      </c>
      <c r="B45062" s="4" t="s">
        <v>113357</v>
      </c>
      <c r="C45062" s="6">
        <f>ROW()</f>
        <v>45062</v>
      </c>
    </row>
    <row r="45063" spans="1:3">
      <c r="A45063" s="4" t="s">
        <v>4542</v>
      </c>
      <c r="B45063" s="4" t="s">
        <v>113358</v>
      </c>
      <c r="C45063" s="6">
        <f>ROW()</f>
        <v>45063</v>
      </c>
    </row>
    <row r="45064" spans="1:3">
      <c r="A45064" s="4" t="s">
        <v>4542</v>
      </c>
      <c r="B45064" s="4" t="s">
        <v>113359</v>
      </c>
      <c r="C45064" s="6">
        <f>ROW()</f>
        <v>45064</v>
      </c>
    </row>
    <row r="45065" spans="1:3">
      <c r="A45065" s="4" t="s">
        <v>4542</v>
      </c>
      <c r="B45065" s="4" t="s">
        <v>113360</v>
      </c>
      <c r="C45065" s="6">
        <f>ROW()</f>
        <v>45065</v>
      </c>
    </row>
    <row r="45066" spans="1:3">
      <c r="A45066" s="4" t="s">
        <v>4542</v>
      </c>
      <c r="B45066" s="4" t="s">
        <v>113361</v>
      </c>
      <c r="C45066" s="6">
        <f>ROW()</f>
        <v>45066</v>
      </c>
    </row>
    <row r="45067" spans="1:3">
      <c r="A45067" s="4" t="s">
        <v>4542</v>
      </c>
      <c r="B45067" s="4" t="s">
        <v>113362</v>
      </c>
      <c r="C45067" s="6">
        <f>ROW()</f>
        <v>45067</v>
      </c>
    </row>
    <row r="45068" spans="1:3">
      <c r="A45068" s="4" t="s">
        <v>4542</v>
      </c>
      <c r="B45068" s="4" t="s">
        <v>113363</v>
      </c>
      <c r="C45068" s="6">
        <f>ROW()</f>
        <v>45068</v>
      </c>
    </row>
    <row r="45069" spans="1:3">
      <c r="A45069" s="4" t="s">
        <v>4542</v>
      </c>
      <c r="B45069" s="4" t="s">
        <v>113364</v>
      </c>
      <c r="C45069" s="6">
        <f>ROW()</f>
        <v>45069</v>
      </c>
    </row>
    <row r="45070" spans="1:3">
      <c r="A45070" s="4" t="s">
        <v>4542</v>
      </c>
      <c r="B45070" s="4" t="s">
        <v>113365</v>
      </c>
      <c r="C45070" s="6">
        <f>ROW()</f>
        <v>45070</v>
      </c>
    </row>
    <row r="45071" spans="1:3">
      <c r="A45071" s="4" t="s">
        <v>4542</v>
      </c>
      <c r="B45071" s="4" t="s">
        <v>113366</v>
      </c>
      <c r="C45071" s="6">
        <f>ROW()</f>
        <v>45071</v>
      </c>
    </row>
    <row r="45072" spans="1:3">
      <c r="A45072" s="5" t="s">
        <v>4543</v>
      </c>
      <c r="B45072" s="5" t="s">
        <v>113367</v>
      </c>
      <c r="C45072" s="6">
        <f>ROW()</f>
        <v>45072</v>
      </c>
    </row>
    <row r="45073" spans="1:3">
      <c r="A45073" s="5" t="s">
        <v>4543</v>
      </c>
      <c r="B45073" s="5" t="s">
        <v>113368</v>
      </c>
      <c r="C45073" s="6">
        <f>ROW()</f>
        <v>45073</v>
      </c>
    </row>
    <row r="45074" spans="1:3">
      <c r="A45074" s="5" t="s">
        <v>4543</v>
      </c>
      <c r="B45074" s="5" t="s">
        <v>113369</v>
      </c>
      <c r="C45074" s="6">
        <f>ROW()</f>
        <v>45074</v>
      </c>
    </row>
    <row r="45075" spans="1:3">
      <c r="A45075" s="5" t="s">
        <v>4543</v>
      </c>
      <c r="B45075" s="5" t="s">
        <v>113370</v>
      </c>
      <c r="C45075" s="6">
        <f>ROW()</f>
        <v>45075</v>
      </c>
    </row>
    <row r="45076" spans="1:3">
      <c r="A45076" s="5" t="s">
        <v>4543</v>
      </c>
      <c r="B45076" s="5" t="s">
        <v>113371</v>
      </c>
      <c r="C45076" s="6">
        <f>ROW()</f>
        <v>45076</v>
      </c>
    </row>
    <row r="45077" spans="1:3">
      <c r="A45077" s="5" t="s">
        <v>4543</v>
      </c>
      <c r="B45077" s="5" t="s">
        <v>113372</v>
      </c>
      <c r="C45077" s="6">
        <f>ROW()</f>
        <v>45077</v>
      </c>
    </row>
    <row r="45078" spans="1:3">
      <c r="A45078" s="5" t="s">
        <v>4543</v>
      </c>
      <c r="B45078" s="5" t="s">
        <v>113373</v>
      </c>
      <c r="C45078" s="6">
        <f>ROW()</f>
        <v>45078</v>
      </c>
    </row>
    <row r="45079" spans="1:3">
      <c r="A45079" s="5" t="s">
        <v>4543</v>
      </c>
      <c r="B45079" s="5" t="s">
        <v>113374</v>
      </c>
      <c r="C45079" s="6">
        <f>ROW()</f>
        <v>45079</v>
      </c>
    </row>
    <row r="45080" spans="1:3">
      <c r="A45080" s="5" t="s">
        <v>4543</v>
      </c>
      <c r="B45080" s="5" t="s">
        <v>113375</v>
      </c>
      <c r="C45080" s="6">
        <f>ROW()</f>
        <v>45080</v>
      </c>
    </row>
    <row r="45081" spans="1:3">
      <c r="A45081" s="5" t="s">
        <v>4543</v>
      </c>
      <c r="B45081" s="5" t="s">
        <v>113376</v>
      </c>
      <c r="C45081" s="6">
        <f>ROW()</f>
        <v>45081</v>
      </c>
    </row>
    <row r="45082" spans="1:3">
      <c r="A45082" s="4" t="s">
        <v>4544</v>
      </c>
      <c r="B45082" s="4" t="s">
        <v>113377</v>
      </c>
      <c r="C45082" s="6">
        <f>ROW()</f>
        <v>45082</v>
      </c>
    </row>
    <row r="45083" spans="1:3">
      <c r="A45083" s="4" t="s">
        <v>4544</v>
      </c>
      <c r="B45083" s="4" t="s">
        <v>113378</v>
      </c>
      <c r="C45083" s="6">
        <f>ROW()</f>
        <v>45083</v>
      </c>
    </row>
    <row r="45084" spans="1:3">
      <c r="A45084" s="4" t="s">
        <v>4544</v>
      </c>
      <c r="B45084" s="4" t="s">
        <v>113379</v>
      </c>
      <c r="C45084" s="6">
        <f>ROW()</f>
        <v>45084</v>
      </c>
    </row>
    <row r="45085" spans="1:3">
      <c r="A45085" s="4" t="s">
        <v>4544</v>
      </c>
      <c r="B45085" s="4" t="s">
        <v>113380</v>
      </c>
      <c r="C45085" s="6">
        <f>ROW()</f>
        <v>45085</v>
      </c>
    </row>
    <row r="45086" spans="1:3">
      <c r="A45086" s="4" t="s">
        <v>4544</v>
      </c>
      <c r="B45086" s="4" t="s">
        <v>113381</v>
      </c>
      <c r="C45086" s="6">
        <f>ROW()</f>
        <v>45086</v>
      </c>
    </row>
    <row r="45087" spans="1:3">
      <c r="A45087" s="4" t="s">
        <v>4544</v>
      </c>
      <c r="B45087" s="4" t="s">
        <v>113382</v>
      </c>
      <c r="C45087" s="6">
        <f>ROW()</f>
        <v>45087</v>
      </c>
    </row>
    <row r="45088" spans="1:3">
      <c r="A45088" s="4" t="s">
        <v>4544</v>
      </c>
      <c r="B45088" s="4" t="s">
        <v>113383</v>
      </c>
      <c r="C45088" s="6">
        <f>ROW()</f>
        <v>45088</v>
      </c>
    </row>
    <row r="45089" spans="1:3">
      <c r="A45089" s="4" t="s">
        <v>4544</v>
      </c>
      <c r="B45089" s="4" t="s">
        <v>113384</v>
      </c>
      <c r="C45089" s="6">
        <f>ROW()</f>
        <v>45089</v>
      </c>
    </row>
    <row r="45090" spans="1:3">
      <c r="A45090" s="4" t="s">
        <v>4544</v>
      </c>
      <c r="B45090" s="4" t="s">
        <v>113385</v>
      </c>
      <c r="C45090" s="6">
        <f>ROW()</f>
        <v>45090</v>
      </c>
    </row>
    <row r="45091" spans="1:3">
      <c r="A45091" s="4" t="s">
        <v>4544</v>
      </c>
      <c r="B45091" s="4" t="s">
        <v>113386</v>
      </c>
      <c r="C45091" s="6">
        <f>ROW()</f>
        <v>45091</v>
      </c>
    </row>
    <row r="45092" spans="1:3">
      <c r="A45092" s="5" t="s">
        <v>4545</v>
      </c>
      <c r="B45092" s="5" t="s">
        <v>113387</v>
      </c>
      <c r="C45092" s="6">
        <f>ROW()</f>
        <v>45092</v>
      </c>
    </row>
    <row r="45093" spans="1:3">
      <c r="A45093" s="5" t="s">
        <v>4545</v>
      </c>
      <c r="B45093" s="5" t="s">
        <v>113388</v>
      </c>
      <c r="C45093" s="6">
        <f>ROW()</f>
        <v>45093</v>
      </c>
    </row>
    <row r="45094" spans="1:3">
      <c r="A45094" s="5" t="s">
        <v>4545</v>
      </c>
      <c r="B45094" s="5" t="s">
        <v>113389</v>
      </c>
      <c r="C45094" s="6">
        <f>ROW()</f>
        <v>45094</v>
      </c>
    </row>
    <row r="45095" spans="1:3">
      <c r="A45095" s="5" t="s">
        <v>4545</v>
      </c>
      <c r="B45095" s="5" t="s">
        <v>113390</v>
      </c>
      <c r="C45095" s="6">
        <f>ROW()</f>
        <v>45095</v>
      </c>
    </row>
    <row r="45096" spans="1:3">
      <c r="A45096" s="5" t="s">
        <v>4545</v>
      </c>
      <c r="B45096" s="5" t="s">
        <v>113391</v>
      </c>
      <c r="C45096" s="6">
        <f>ROW()</f>
        <v>45096</v>
      </c>
    </row>
    <row r="45097" spans="1:3">
      <c r="A45097" s="5" t="s">
        <v>4545</v>
      </c>
      <c r="B45097" s="5" t="s">
        <v>113392</v>
      </c>
      <c r="C45097" s="6">
        <f>ROW()</f>
        <v>45097</v>
      </c>
    </row>
    <row r="45098" spans="1:3">
      <c r="A45098" s="5" t="s">
        <v>4545</v>
      </c>
      <c r="B45098" s="5" t="s">
        <v>113393</v>
      </c>
      <c r="C45098" s="6">
        <f>ROW()</f>
        <v>45098</v>
      </c>
    </row>
    <row r="45099" spans="1:3">
      <c r="A45099" s="5" t="s">
        <v>4545</v>
      </c>
      <c r="B45099" s="5" t="s">
        <v>113394</v>
      </c>
      <c r="C45099" s="6">
        <f>ROW()</f>
        <v>45099</v>
      </c>
    </row>
    <row r="45100" spans="1:3">
      <c r="A45100" s="5" t="s">
        <v>4545</v>
      </c>
      <c r="B45100" s="5" t="s">
        <v>113395</v>
      </c>
      <c r="C45100" s="6">
        <f>ROW()</f>
        <v>45100</v>
      </c>
    </row>
    <row r="45101" spans="1:3">
      <c r="A45101" s="5" t="s">
        <v>4545</v>
      </c>
      <c r="B45101" s="5" t="s">
        <v>113396</v>
      </c>
      <c r="C45101" s="6">
        <f>ROW()</f>
        <v>45101</v>
      </c>
    </row>
    <row r="45102" spans="1:3">
      <c r="A45102" s="4" t="s">
        <v>4546</v>
      </c>
      <c r="B45102" s="4" t="s">
        <v>113397</v>
      </c>
      <c r="C45102" s="6">
        <f>ROW()</f>
        <v>45102</v>
      </c>
    </row>
    <row r="45103" spans="1:3">
      <c r="A45103" s="4" t="s">
        <v>4546</v>
      </c>
      <c r="B45103" s="4" t="s">
        <v>113398</v>
      </c>
      <c r="C45103" s="6">
        <f>ROW()</f>
        <v>45103</v>
      </c>
    </row>
    <row r="45104" spans="1:3">
      <c r="A45104" s="4" t="s">
        <v>4546</v>
      </c>
      <c r="B45104" s="4" t="s">
        <v>113399</v>
      </c>
      <c r="C45104" s="6">
        <f>ROW()</f>
        <v>45104</v>
      </c>
    </row>
    <row r="45105" spans="1:3">
      <c r="A45105" s="4" t="s">
        <v>4546</v>
      </c>
      <c r="B45105" s="4" t="s">
        <v>113400</v>
      </c>
      <c r="C45105" s="6">
        <f>ROW()</f>
        <v>45105</v>
      </c>
    </row>
    <row r="45106" spans="1:3">
      <c r="A45106" s="4" t="s">
        <v>4546</v>
      </c>
      <c r="B45106" s="4" t="s">
        <v>113401</v>
      </c>
      <c r="C45106" s="6">
        <f>ROW()</f>
        <v>45106</v>
      </c>
    </row>
    <row r="45107" spans="1:3">
      <c r="A45107" s="4" t="s">
        <v>4546</v>
      </c>
      <c r="B45107" s="4" t="s">
        <v>113402</v>
      </c>
      <c r="C45107" s="6">
        <f>ROW()</f>
        <v>45107</v>
      </c>
    </row>
    <row r="45108" spans="1:3">
      <c r="A45108" s="4" t="s">
        <v>4546</v>
      </c>
      <c r="B45108" s="4" t="s">
        <v>113403</v>
      </c>
      <c r="C45108" s="6">
        <f>ROW()</f>
        <v>45108</v>
      </c>
    </row>
    <row r="45109" spans="1:3">
      <c r="A45109" s="4" t="s">
        <v>4546</v>
      </c>
      <c r="B45109" s="4" t="s">
        <v>113404</v>
      </c>
      <c r="C45109" s="6">
        <f>ROW()</f>
        <v>45109</v>
      </c>
    </row>
    <row r="45110" spans="1:3">
      <c r="A45110" s="4" t="s">
        <v>4546</v>
      </c>
      <c r="B45110" s="4" t="s">
        <v>113405</v>
      </c>
      <c r="C45110" s="6">
        <f>ROW()</f>
        <v>45110</v>
      </c>
    </row>
    <row r="45111" spans="1:3">
      <c r="A45111" s="4" t="s">
        <v>4546</v>
      </c>
      <c r="B45111" s="4" t="s">
        <v>113406</v>
      </c>
      <c r="C45111" s="6">
        <f>ROW()</f>
        <v>45111</v>
      </c>
    </row>
    <row r="45112" spans="1:3">
      <c r="A45112" s="5" t="s">
        <v>4547</v>
      </c>
      <c r="B45112" s="5" t="s">
        <v>113407</v>
      </c>
      <c r="C45112" s="6">
        <f>ROW()</f>
        <v>45112</v>
      </c>
    </row>
    <row r="45113" spans="1:3">
      <c r="A45113" s="5" t="s">
        <v>4547</v>
      </c>
      <c r="B45113" s="5" t="s">
        <v>113408</v>
      </c>
      <c r="C45113" s="6">
        <f>ROW()</f>
        <v>45113</v>
      </c>
    </row>
    <row r="45114" spans="1:3">
      <c r="A45114" s="5" t="s">
        <v>4547</v>
      </c>
      <c r="B45114" s="5" t="s">
        <v>113409</v>
      </c>
      <c r="C45114" s="6">
        <f>ROW()</f>
        <v>45114</v>
      </c>
    </row>
    <row r="45115" spans="1:3">
      <c r="A45115" s="5" t="s">
        <v>4547</v>
      </c>
      <c r="B45115" s="5" t="s">
        <v>113410</v>
      </c>
      <c r="C45115" s="6">
        <f>ROW()</f>
        <v>45115</v>
      </c>
    </row>
    <row r="45116" spans="1:3">
      <c r="A45116" s="5" t="s">
        <v>4547</v>
      </c>
      <c r="B45116" s="5" t="s">
        <v>113411</v>
      </c>
      <c r="C45116" s="6">
        <f>ROW()</f>
        <v>45116</v>
      </c>
    </row>
    <row r="45117" spans="1:3">
      <c r="A45117" s="5" t="s">
        <v>4547</v>
      </c>
      <c r="B45117" s="5" t="s">
        <v>113412</v>
      </c>
      <c r="C45117" s="6">
        <f>ROW()</f>
        <v>45117</v>
      </c>
    </row>
    <row r="45118" spans="1:3">
      <c r="A45118" s="5" t="s">
        <v>4547</v>
      </c>
      <c r="B45118" s="5" t="s">
        <v>113413</v>
      </c>
      <c r="C45118" s="6">
        <f>ROW()</f>
        <v>45118</v>
      </c>
    </row>
    <row r="45119" spans="1:3">
      <c r="A45119" s="5" t="s">
        <v>4547</v>
      </c>
      <c r="B45119" s="5" t="s">
        <v>113414</v>
      </c>
      <c r="C45119" s="6">
        <f>ROW()</f>
        <v>45119</v>
      </c>
    </row>
    <row r="45120" spans="1:3">
      <c r="A45120" s="5" t="s">
        <v>4547</v>
      </c>
      <c r="B45120" s="5" t="s">
        <v>113415</v>
      </c>
      <c r="C45120" s="6">
        <f>ROW()</f>
        <v>45120</v>
      </c>
    </row>
    <row r="45121" spans="1:3">
      <c r="A45121" s="5" t="s">
        <v>4547</v>
      </c>
      <c r="B45121" s="5" t="s">
        <v>113416</v>
      </c>
      <c r="C45121" s="6">
        <f>ROW()</f>
        <v>45121</v>
      </c>
    </row>
    <row r="45122" spans="1:3">
      <c r="A45122" s="4" t="s">
        <v>4548</v>
      </c>
      <c r="B45122" s="4" t="s">
        <v>113417</v>
      </c>
      <c r="C45122" s="6">
        <f>ROW()</f>
        <v>45122</v>
      </c>
    </row>
    <row r="45123" spans="1:3">
      <c r="A45123" s="4" t="s">
        <v>4548</v>
      </c>
      <c r="B45123" s="4" t="s">
        <v>113418</v>
      </c>
      <c r="C45123" s="6">
        <f>ROW()</f>
        <v>45123</v>
      </c>
    </row>
    <row r="45124" spans="1:3">
      <c r="A45124" s="4" t="s">
        <v>4548</v>
      </c>
      <c r="B45124" s="4" t="s">
        <v>113419</v>
      </c>
      <c r="C45124" s="6">
        <f>ROW()</f>
        <v>45124</v>
      </c>
    </row>
    <row r="45125" spans="1:3">
      <c r="A45125" s="4" t="s">
        <v>4548</v>
      </c>
      <c r="B45125" s="4" t="s">
        <v>113420</v>
      </c>
      <c r="C45125" s="6">
        <f>ROW()</f>
        <v>45125</v>
      </c>
    </row>
    <row r="45126" spans="1:3">
      <c r="A45126" s="4" t="s">
        <v>4548</v>
      </c>
      <c r="B45126" s="4" t="s">
        <v>113421</v>
      </c>
      <c r="C45126" s="6">
        <f>ROW()</f>
        <v>45126</v>
      </c>
    </row>
    <row r="45127" spans="1:3">
      <c r="A45127" s="4" t="s">
        <v>4548</v>
      </c>
      <c r="B45127" s="4" t="s">
        <v>113422</v>
      </c>
      <c r="C45127" s="6">
        <f>ROW()</f>
        <v>45127</v>
      </c>
    </row>
    <row r="45128" spans="1:3">
      <c r="A45128" s="4" t="s">
        <v>4548</v>
      </c>
      <c r="B45128" s="4" t="s">
        <v>113423</v>
      </c>
      <c r="C45128" s="6">
        <f>ROW()</f>
        <v>45128</v>
      </c>
    </row>
    <row r="45129" spans="1:3">
      <c r="A45129" s="4" t="s">
        <v>4548</v>
      </c>
      <c r="B45129" s="4" t="s">
        <v>113424</v>
      </c>
      <c r="C45129" s="6">
        <f>ROW()</f>
        <v>45129</v>
      </c>
    </row>
    <row r="45130" spans="1:3">
      <c r="A45130" s="4" t="s">
        <v>4548</v>
      </c>
      <c r="B45130" s="4" t="s">
        <v>113425</v>
      </c>
      <c r="C45130" s="6">
        <f>ROW()</f>
        <v>45130</v>
      </c>
    </row>
    <row r="45131" spans="1:3">
      <c r="A45131" s="4" t="s">
        <v>4548</v>
      </c>
      <c r="B45131" s="4" t="s">
        <v>113426</v>
      </c>
      <c r="C45131" s="6">
        <f>ROW()</f>
        <v>45131</v>
      </c>
    </row>
    <row r="45132" spans="1:3">
      <c r="A45132" s="5" t="s">
        <v>4549</v>
      </c>
      <c r="B45132" s="5" t="s">
        <v>113427</v>
      </c>
      <c r="C45132" s="6">
        <f>ROW()</f>
        <v>45132</v>
      </c>
    </row>
    <row r="45133" spans="1:3">
      <c r="A45133" s="5" t="s">
        <v>4549</v>
      </c>
      <c r="B45133" s="5" t="s">
        <v>113428</v>
      </c>
      <c r="C45133" s="6">
        <f>ROW()</f>
        <v>45133</v>
      </c>
    </row>
    <row r="45134" spans="1:3">
      <c r="A45134" s="5" t="s">
        <v>4549</v>
      </c>
      <c r="B45134" s="5" t="s">
        <v>113429</v>
      </c>
      <c r="C45134" s="6">
        <f>ROW()</f>
        <v>45134</v>
      </c>
    </row>
    <row r="45135" spans="1:3">
      <c r="A45135" s="5" t="s">
        <v>4549</v>
      </c>
      <c r="B45135" s="5" t="s">
        <v>113430</v>
      </c>
      <c r="C45135" s="6">
        <f>ROW()</f>
        <v>45135</v>
      </c>
    </row>
    <row r="45136" spans="1:3">
      <c r="A45136" s="5" t="s">
        <v>4549</v>
      </c>
      <c r="B45136" s="5" t="s">
        <v>113431</v>
      </c>
      <c r="C45136" s="6">
        <f>ROW()</f>
        <v>45136</v>
      </c>
    </row>
    <row r="45137" spans="1:3">
      <c r="A45137" s="5" t="s">
        <v>4549</v>
      </c>
      <c r="B45137" s="5" t="s">
        <v>113432</v>
      </c>
      <c r="C45137" s="6">
        <f>ROW()</f>
        <v>45137</v>
      </c>
    </row>
    <row r="45138" spans="1:3">
      <c r="A45138" s="5" t="s">
        <v>4549</v>
      </c>
      <c r="B45138" s="5" t="s">
        <v>113433</v>
      </c>
      <c r="C45138" s="6">
        <f>ROW()</f>
        <v>45138</v>
      </c>
    </row>
    <row r="45139" spans="1:3">
      <c r="A45139" s="5" t="s">
        <v>4549</v>
      </c>
      <c r="B45139" s="5" t="s">
        <v>113434</v>
      </c>
      <c r="C45139" s="6">
        <f>ROW()</f>
        <v>45139</v>
      </c>
    </row>
    <row r="45140" spans="1:3">
      <c r="A45140" s="5" t="s">
        <v>4549</v>
      </c>
      <c r="B45140" s="5" t="s">
        <v>113435</v>
      </c>
      <c r="C45140" s="6">
        <f>ROW()</f>
        <v>45140</v>
      </c>
    </row>
    <row r="45141" spans="1:3">
      <c r="A45141" s="5" t="s">
        <v>4549</v>
      </c>
      <c r="B45141" s="5" t="s">
        <v>113436</v>
      </c>
      <c r="C45141" s="6">
        <f>ROW()</f>
        <v>45141</v>
      </c>
    </row>
    <row r="45142" spans="1:3">
      <c r="A45142" s="4" t="s">
        <v>4550</v>
      </c>
      <c r="B45142" s="4" t="s">
        <v>113437</v>
      </c>
      <c r="C45142" s="6">
        <f>ROW()</f>
        <v>45142</v>
      </c>
    </row>
    <row r="45143" spans="1:3">
      <c r="A45143" s="4" t="s">
        <v>4550</v>
      </c>
      <c r="B45143" s="4" t="s">
        <v>113438</v>
      </c>
      <c r="C45143" s="6">
        <f>ROW()</f>
        <v>45143</v>
      </c>
    </row>
    <row r="45144" spans="1:3">
      <c r="A45144" s="4" t="s">
        <v>4550</v>
      </c>
      <c r="B45144" s="4" t="s">
        <v>113439</v>
      </c>
      <c r="C45144" s="6">
        <f>ROW()</f>
        <v>45144</v>
      </c>
    </row>
    <row r="45145" spans="1:3">
      <c r="A45145" s="4" t="s">
        <v>4550</v>
      </c>
      <c r="B45145" s="4" t="s">
        <v>113440</v>
      </c>
      <c r="C45145" s="6">
        <f>ROW()</f>
        <v>45145</v>
      </c>
    </row>
    <row r="45146" spans="1:3">
      <c r="A45146" s="4" t="s">
        <v>4550</v>
      </c>
      <c r="B45146" s="4" t="s">
        <v>113441</v>
      </c>
      <c r="C45146" s="6">
        <f>ROW()</f>
        <v>45146</v>
      </c>
    </row>
    <row r="45147" spans="1:3">
      <c r="A45147" s="4" t="s">
        <v>4550</v>
      </c>
      <c r="B45147" s="4" t="s">
        <v>113442</v>
      </c>
      <c r="C45147" s="6">
        <f>ROW()</f>
        <v>45147</v>
      </c>
    </row>
    <row r="45148" spans="1:3">
      <c r="A45148" s="4" t="s">
        <v>4550</v>
      </c>
      <c r="B45148" s="4" t="s">
        <v>113443</v>
      </c>
      <c r="C45148" s="6">
        <f>ROW()</f>
        <v>45148</v>
      </c>
    </row>
    <row r="45149" spans="1:3">
      <c r="A45149" s="4" t="s">
        <v>4550</v>
      </c>
      <c r="B45149" s="4" t="s">
        <v>113444</v>
      </c>
      <c r="C45149" s="6">
        <f>ROW()</f>
        <v>45149</v>
      </c>
    </row>
    <row r="45150" spans="1:3">
      <c r="A45150" s="4" t="s">
        <v>4550</v>
      </c>
      <c r="B45150" s="4" t="s">
        <v>113445</v>
      </c>
      <c r="C45150" s="6">
        <f>ROW()</f>
        <v>45150</v>
      </c>
    </row>
    <row r="45151" spans="1:3">
      <c r="A45151" s="4" t="s">
        <v>4550</v>
      </c>
      <c r="B45151" s="4" t="s">
        <v>113446</v>
      </c>
      <c r="C45151" s="6">
        <f>ROW()</f>
        <v>45151</v>
      </c>
    </row>
    <row r="45152" spans="1:3">
      <c r="A45152" s="5" t="s">
        <v>4551</v>
      </c>
      <c r="B45152" s="5" t="s">
        <v>113447</v>
      </c>
      <c r="C45152" s="6">
        <f>ROW()</f>
        <v>45152</v>
      </c>
    </row>
    <row r="45153" spans="1:3">
      <c r="A45153" s="5" t="s">
        <v>4551</v>
      </c>
      <c r="B45153" s="5" t="s">
        <v>113448</v>
      </c>
      <c r="C45153" s="6">
        <f>ROW()</f>
        <v>45153</v>
      </c>
    </row>
    <row r="45154" spans="1:3">
      <c r="A45154" s="5" t="s">
        <v>4551</v>
      </c>
      <c r="B45154" s="5" t="s">
        <v>113449</v>
      </c>
      <c r="C45154" s="6">
        <f>ROW()</f>
        <v>45154</v>
      </c>
    </row>
    <row r="45155" spans="1:3">
      <c r="A45155" s="5" t="s">
        <v>4551</v>
      </c>
      <c r="B45155" s="5" t="s">
        <v>113450</v>
      </c>
      <c r="C45155" s="6">
        <f>ROW()</f>
        <v>45155</v>
      </c>
    </row>
    <row r="45156" spans="1:3">
      <c r="A45156" s="5" t="s">
        <v>4551</v>
      </c>
      <c r="B45156" s="5" t="s">
        <v>113451</v>
      </c>
      <c r="C45156" s="6">
        <f>ROW()</f>
        <v>45156</v>
      </c>
    </row>
    <row r="45157" spans="1:3">
      <c r="A45157" s="5" t="s">
        <v>4551</v>
      </c>
      <c r="B45157" s="5" t="s">
        <v>113452</v>
      </c>
      <c r="C45157" s="6">
        <f>ROW()</f>
        <v>45157</v>
      </c>
    </row>
    <row r="45158" spans="1:3">
      <c r="A45158" s="5" t="s">
        <v>4551</v>
      </c>
      <c r="B45158" s="5" t="s">
        <v>113453</v>
      </c>
      <c r="C45158" s="6">
        <f>ROW()</f>
        <v>45158</v>
      </c>
    </row>
    <row r="45159" spans="1:3">
      <c r="A45159" s="5" t="s">
        <v>4551</v>
      </c>
      <c r="B45159" s="5" t="s">
        <v>113454</v>
      </c>
      <c r="C45159" s="6">
        <f>ROW()</f>
        <v>45159</v>
      </c>
    </row>
    <row r="45160" spans="1:3">
      <c r="A45160" s="5" t="s">
        <v>4551</v>
      </c>
      <c r="B45160" s="5" t="s">
        <v>113455</v>
      </c>
      <c r="C45160" s="6">
        <f>ROW()</f>
        <v>45160</v>
      </c>
    </row>
    <row r="45161" spans="1:3">
      <c r="A45161" s="5" t="s">
        <v>4551</v>
      </c>
      <c r="B45161" s="5" t="s">
        <v>113456</v>
      </c>
      <c r="C45161" s="6">
        <f>ROW()</f>
        <v>45161</v>
      </c>
    </row>
    <row r="45162" spans="1:3">
      <c r="A45162" s="4" t="s">
        <v>4552</v>
      </c>
      <c r="B45162" s="4" t="s">
        <v>113457</v>
      </c>
      <c r="C45162" s="6">
        <f>ROW()</f>
        <v>45162</v>
      </c>
    </row>
    <row r="45163" spans="1:3">
      <c r="A45163" s="4" t="s">
        <v>4552</v>
      </c>
      <c r="B45163" s="4" t="s">
        <v>113458</v>
      </c>
      <c r="C45163" s="6">
        <f>ROW()</f>
        <v>45163</v>
      </c>
    </row>
    <row r="45164" spans="1:3">
      <c r="A45164" s="4" t="s">
        <v>4552</v>
      </c>
      <c r="B45164" s="4" t="s">
        <v>113459</v>
      </c>
      <c r="C45164" s="6">
        <f>ROW()</f>
        <v>45164</v>
      </c>
    </row>
    <row r="45165" spans="1:3">
      <c r="A45165" s="4" t="s">
        <v>4552</v>
      </c>
      <c r="B45165" s="4" t="s">
        <v>113460</v>
      </c>
      <c r="C45165" s="6">
        <f>ROW()</f>
        <v>45165</v>
      </c>
    </row>
    <row r="45166" spans="1:3">
      <c r="A45166" s="4" t="s">
        <v>4552</v>
      </c>
      <c r="B45166" s="4" t="s">
        <v>113461</v>
      </c>
      <c r="C45166" s="6">
        <f>ROW()</f>
        <v>45166</v>
      </c>
    </row>
    <row r="45167" spans="1:3">
      <c r="A45167" s="4" t="s">
        <v>4552</v>
      </c>
      <c r="B45167" s="4" t="s">
        <v>113462</v>
      </c>
      <c r="C45167" s="6">
        <f>ROW()</f>
        <v>45167</v>
      </c>
    </row>
    <row r="45168" spans="1:3">
      <c r="A45168" s="4" t="s">
        <v>4552</v>
      </c>
      <c r="B45168" s="4" t="s">
        <v>113463</v>
      </c>
      <c r="C45168" s="6">
        <f>ROW()</f>
        <v>45168</v>
      </c>
    </row>
    <row r="45169" spans="1:3">
      <c r="A45169" s="4" t="s">
        <v>4552</v>
      </c>
      <c r="B45169" s="4" t="s">
        <v>113464</v>
      </c>
      <c r="C45169" s="6">
        <f>ROW()</f>
        <v>45169</v>
      </c>
    </row>
    <row r="45170" spans="1:3">
      <c r="A45170" s="4" t="s">
        <v>4552</v>
      </c>
      <c r="B45170" s="4" t="s">
        <v>113465</v>
      </c>
      <c r="C45170" s="6">
        <f>ROW()</f>
        <v>45170</v>
      </c>
    </row>
    <row r="45171" spans="1:3">
      <c r="A45171" s="4" t="s">
        <v>4552</v>
      </c>
      <c r="B45171" s="4" t="s">
        <v>113466</v>
      </c>
      <c r="C45171" s="6">
        <f>ROW()</f>
        <v>45171</v>
      </c>
    </row>
    <row r="45172" spans="1:3">
      <c r="A45172" s="5" t="s">
        <v>4553</v>
      </c>
      <c r="B45172" s="5" t="s">
        <v>113467</v>
      </c>
      <c r="C45172" s="6">
        <f>ROW()</f>
        <v>45172</v>
      </c>
    </row>
    <row r="45173" spans="1:3">
      <c r="A45173" s="5" t="s">
        <v>4553</v>
      </c>
      <c r="B45173" s="5" t="s">
        <v>113468</v>
      </c>
      <c r="C45173" s="6">
        <f>ROW()</f>
        <v>45173</v>
      </c>
    </row>
    <row r="45174" spans="1:3">
      <c r="A45174" s="5" t="s">
        <v>4553</v>
      </c>
      <c r="B45174" s="5" t="s">
        <v>113469</v>
      </c>
      <c r="C45174" s="6">
        <f>ROW()</f>
        <v>45174</v>
      </c>
    </row>
    <row r="45175" spans="1:3">
      <c r="A45175" s="5" t="s">
        <v>4553</v>
      </c>
      <c r="B45175" s="5" t="s">
        <v>113470</v>
      </c>
      <c r="C45175" s="6">
        <f>ROW()</f>
        <v>45175</v>
      </c>
    </row>
    <row r="45176" spans="1:3">
      <c r="A45176" s="5" t="s">
        <v>4553</v>
      </c>
      <c r="B45176" s="5" t="s">
        <v>113471</v>
      </c>
      <c r="C45176" s="6">
        <f>ROW()</f>
        <v>45176</v>
      </c>
    </row>
    <row r="45177" spans="1:3">
      <c r="A45177" s="5" t="s">
        <v>4553</v>
      </c>
      <c r="B45177" s="5" t="s">
        <v>113472</v>
      </c>
      <c r="C45177" s="6">
        <f>ROW()</f>
        <v>45177</v>
      </c>
    </row>
    <row r="45178" spans="1:3">
      <c r="A45178" s="5" t="s">
        <v>4553</v>
      </c>
      <c r="B45178" s="5" t="s">
        <v>113473</v>
      </c>
      <c r="C45178" s="6">
        <f>ROW()</f>
        <v>45178</v>
      </c>
    </row>
    <row r="45179" spans="1:3">
      <c r="A45179" s="5" t="s">
        <v>4553</v>
      </c>
      <c r="B45179" s="5" t="s">
        <v>113474</v>
      </c>
      <c r="C45179" s="6">
        <f>ROW()</f>
        <v>45179</v>
      </c>
    </row>
    <row r="45180" spans="1:3">
      <c r="A45180" s="5" t="s">
        <v>4553</v>
      </c>
      <c r="B45180" s="5" t="s">
        <v>113475</v>
      </c>
      <c r="C45180" s="6">
        <f>ROW()</f>
        <v>45180</v>
      </c>
    </row>
    <row r="45181" spans="1:3">
      <c r="A45181" s="5" t="s">
        <v>4553</v>
      </c>
      <c r="B45181" s="5" t="s">
        <v>113476</v>
      </c>
      <c r="C45181" s="6">
        <f>ROW()</f>
        <v>45181</v>
      </c>
    </row>
    <row r="45182" spans="1:3">
      <c r="A45182" s="4" t="s">
        <v>4554</v>
      </c>
      <c r="B45182" s="4" t="s">
        <v>113477</v>
      </c>
      <c r="C45182" s="6">
        <f>ROW()</f>
        <v>45182</v>
      </c>
    </row>
    <row r="45183" spans="1:3">
      <c r="A45183" s="4" t="s">
        <v>4554</v>
      </c>
      <c r="B45183" s="4" t="s">
        <v>113478</v>
      </c>
      <c r="C45183" s="6">
        <f>ROW()</f>
        <v>45183</v>
      </c>
    </row>
    <row r="45184" spans="1:3">
      <c r="A45184" s="4" t="s">
        <v>4554</v>
      </c>
      <c r="B45184" s="4" t="s">
        <v>113479</v>
      </c>
      <c r="C45184" s="6">
        <f>ROW()</f>
        <v>45184</v>
      </c>
    </row>
    <row r="45185" spans="1:3">
      <c r="A45185" s="4" t="s">
        <v>4554</v>
      </c>
      <c r="B45185" s="4" t="s">
        <v>113480</v>
      </c>
      <c r="C45185" s="6">
        <f>ROW()</f>
        <v>45185</v>
      </c>
    </row>
    <row r="45186" spans="1:3">
      <c r="A45186" s="4" t="s">
        <v>4554</v>
      </c>
      <c r="B45186" s="4" t="s">
        <v>113481</v>
      </c>
      <c r="C45186" s="6">
        <f>ROW()</f>
        <v>45186</v>
      </c>
    </row>
    <row r="45187" spans="1:3">
      <c r="A45187" s="4" t="s">
        <v>4554</v>
      </c>
      <c r="B45187" s="4" t="s">
        <v>113482</v>
      </c>
      <c r="C45187" s="6">
        <f>ROW()</f>
        <v>45187</v>
      </c>
    </row>
    <row r="45188" spans="1:3">
      <c r="A45188" s="4" t="s">
        <v>4554</v>
      </c>
      <c r="B45188" s="4" t="s">
        <v>113483</v>
      </c>
      <c r="C45188" s="6">
        <f>ROW()</f>
        <v>45188</v>
      </c>
    </row>
    <row r="45189" spans="1:3">
      <c r="A45189" s="4" t="s">
        <v>4554</v>
      </c>
      <c r="B45189" s="4" t="s">
        <v>113484</v>
      </c>
      <c r="C45189" s="6">
        <f>ROW()</f>
        <v>45189</v>
      </c>
    </row>
    <row r="45190" spans="1:3">
      <c r="A45190" s="4" t="s">
        <v>4554</v>
      </c>
      <c r="B45190" s="4" t="s">
        <v>113485</v>
      </c>
      <c r="C45190" s="6">
        <f>ROW()</f>
        <v>45190</v>
      </c>
    </row>
    <row r="45191" spans="1:3">
      <c r="A45191" s="4" t="s">
        <v>4554</v>
      </c>
      <c r="B45191" s="4" t="s">
        <v>113486</v>
      </c>
      <c r="C45191" s="6">
        <f>ROW()</f>
        <v>45191</v>
      </c>
    </row>
    <row r="45192" spans="1:3">
      <c r="A45192" s="5" t="s">
        <v>4555</v>
      </c>
      <c r="B45192" s="5" t="s">
        <v>113487</v>
      </c>
      <c r="C45192" s="6">
        <f>ROW()</f>
        <v>45192</v>
      </c>
    </row>
    <row r="45193" spans="1:3">
      <c r="A45193" s="5" t="s">
        <v>4555</v>
      </c>
      <c r="B45193" s="5" t="s">
        <v>113488</v>
      </c>
      <c r="C45193" s="6">
        <f>ROW()</f>
        <v>45193</v>
      </c>
    </row>
    <row r="45194" spans="1:3">
      <c r="A45194" s="5" t="s">
        <v>4555</v>
      </c>
      <c r="B45194" s="5" t="s">
        <v>113489</v>
      </c>
      <c r="C45194" s="6">
        <f>ROW()</f>
        <v>45194</v>
      </c>
    </row>
    <row r="45195" spans="1:3">
      <c r="A45195" s="5" t="s">
        <v>4555</v>
      </c>
      <c r="B45195" s="5" t="s">
        <v>113490</v>
      </c>
      <c r="C45195" s="6">
        <f>ROW()</f>
        <v>45195</v>
      </c>
    </row>
    <row r="45196" spans="1:3">
      <c r="A45196" s="5" t="s">
        <v>4555</v>
      </c>
      <c r="B45196" s="5" t="s">
        <v>113491</v>
      </c>
      <c r="C45196" s="6">
        <f>ROW()</f>
        <v>45196</v>
      </c>
    </row>
    <row r="45197" spans="1:3">
      <c r="A45197" s="5" t="s">
        <v>4555</v>
      </c>
      <c r="B45197" s="5" t="s">
        <v>113492</v>
      </c>
      <c r="C45197" s="6">
        <f>ROW()</f>
        <v>45197</v>
      </c>
    </row>
    <row r="45198" spans="1:3">
      <c r="A45198" s="5" t="s">
        <v>4555</v>
      </c>
      <c r="B45198" s="5" t="s">
        <v>113493</v>
      </c>
      <c r="C45198" s="6">
        <f>ROW()</f>
        <v>45198</v>
      </c>
    </row>
    <row r="45199" spans="1:3">
      <c r="A45199" s="5" t="s">
        <v>4555</v>
      </c>
      <c r="B45199" s="5" t="s">
        <v>113494</v>
      </c>
      <c r="C45199" s="6">
        <f>ROW()</f>
        <v>45199</v>
      </c>
    </row>
    <row r="45200" spans="1:3">
      <c r="A45200" s="5" t="s">
        <v>4555</v>
      </c>
      <c r="B45200" s="5" t="s">
        <v>113495</v>
      </c>
      <c r="C45200" s="6">
        <f>ROW()</f>
        <v>45200</v>
      </c>
    </row>
    <row r="45201" spans="1:3">
      <c r="A45201" s="5" t="s">
        <v>4555</v>
      </c>
      <c r="B45201" s="5" t="s">
        <v>113496</v>
      </c>
      <c r="C45201" s="6">
        <f>ROW()</f>
        <v>45201</v>
      </c>
    </row>
    <row r="45202" spans="1:3">
      <c r="A45202" s="4" t="s">
        <v>4556</v>
      </c>
      <c r="B45202" s="4" t="s">
        <v>113497</v>
      </c>
      <c r="C45202" s="6">
        <f>ROW()</f>
        <v>45202</v>
      </c>
    </row>
    <row r="45203" spans="1:3">
      <c r="A45203" s="4" t="s">
        <v>4556</v>
      </c>
      <c r="B45203" s="4" t="s">
        <v>113498</v>
      </c>
      <c r="C45203" s="6">
        <f>ROW()</f>
        <v>45203</v>
      </c>
    </row>
    <row r="45204" spans="1:3">
      <c r="A45204" s="4" t="s">
        <v>4556</v>
      </c>
      <c r="B45204" s="4" t="s">
        <v>113499</v>
      </c>
      <c r="C45204" s="6">
        <f>ROW()</f>
        <v>45204</v>
      </c>
    </row>
    <row r="45205" spans="1:3">
      <c r="A45205" s="4" t="s">
        <v>4556</v>
      </c>
      <c r="B45205" s="4" t="s">
        <v>113500</v>
      </c>
      <c r="C45205" s="6">
        <f>ROW()</f>
        <v>45205</v>
      </c>
    </row>
    <row r="45206" spans="1:3">
      <c r="A45206" s="4" t="s">
        <v>4556</v>
      </c>
      <c r="B45206" s="4" t="s">
        <v>113501</v>
      </c>
      <c r="C45206" s="6">
        <f>ROW()</f>
        <v>45206</v>
      </c>
    </row>
    <row r="45207" spans="1:3">
      <c r="A45207" s="4" t="s">
        <v>4556</v>
      </c>
      <c r="B45207" s="4" t="s">
        <v>113502</v>
      </c>
      <c r="C45207" s="6">
        <f>ROW()</f>
        <v>45207</v>
      </c>
    </row>
    <row r="45208" spans="1:3">
      <c r="A45208" s="4" t="s">
        <v>4556</v>
      </c>
      <c r="B45208" s="4" t="s">
        <v>113503</v>
      </c>
      <c r="C45208" s="6">
        <f>ROW()</f>
        <v>45208</v>
      </c>
    </row>
    <row r="45209" spans="1:3">
      <c r="A45209" s="4" t="s">
        <v>4556</v>
      </c>
      <c r="B45209" s="4" t="s">
        <v>113504</v>
      </c>
      <c r="C45209" s="6">
        <f>ROW()</f>
        <v>45209</v>
      </c>
    </row>
    <row r="45210" spans="1:3">
      <c r="A45210" s="4" t="s">
        <v>4556</v>
      </c>
      <c r="B45210" s="4" t="s">
        <v>113505</v>
      </c>
      <c r="C45210" s="6">
        <f>ROW()</f>
        <v>45210</v>
      </c>
    </row>
    <row r="45211" spans="1:3">
      <c r="A45211" s="4" t="s">
        <v>4556</v>
      </c>
      <c r="B45211" s="4" t="s">
        <v>113506</v>
      </c>
      <c r="C45211" s="6">
        <f>ROW()</f>
        <v>45211</v>
      </c>
    </row>
    <row r="45212" spans="1:3">
      <c r="A45212" s="5" t="s">
        <v>4557</v>
      </c>
      <c r="B45212" s="5" t="s">
        <v>113507</v>
      </c>
      <c r="C45212" s="6">
        <f>ROW()</f>
        <v>45212</v>
      </c>
    </row>
    <row r="45213" spans="1:3">
      <c r="A45213" s="5" t="s">
        <v>4557</v>
      </c>
      <c r="B45213" s="5" t="s">
        <v>113508</v>
      </c>
      <c r="C45213" s="6">
        <f>ROW()</f>
        <v>45213</v>
      </c>
    </row>
    <row r="45214" spans="1:3">
      <c r="A45214" s="5" t="s">
        <v>4557</v>
      </c>
      <c r="B45214" s="5" t="s">
        <v>113509</v>
      </c>
      <c r="C45214" s="6">
        <f>ROW()</f>
        <v>45214</v>
      </c>
    </row>
    <row r="45215" spans="1:3">
      <c r="A45215" s="5" t="s">
        <v>4557</v>
      </c>
      <c r="B45215" s="5" t="s">
        <v>113510</v>
      </c>
      <c r="C45215" s="6">
        <f>ROW()</f>
        <v>45215</v>
      </c>
    </row>
    <row r="45216" spans="1:3">
      <c r="A45216" s="5" t="s">
        <v>4557</v>
      </c>
      <c r="B45216" s="5" t="s">
        <v>113511</v>
      </c>
      <c r="C45216" s="6">
        <f>ROW()</f>
        <v>45216</v>
      </c>
    </row>
    <row r="45217" spans="1:3">
      <c r="A45217" s="5" t="s">
        <v>4557</v>
      </c>
      <c r="B45217" s="5" t="s">
        <v>113512</v>
      </c>
      <c r="C45217" s="6">
        <f>ROW()</f>
        <v>45217</v>
      </c>
    </row>
    <row r="45218" spans="1:3">
      <c r="A45218" s="5" t="s">
        <v>4557</v>
      </c>
      <c r="B45218" s="5" t="s">
        <v>113513</v>
      </c>
      <c r="C45218" s="6">
        <f>ROW()</f>
        <v>45218</v>
      </c>
    </row>
    <row r="45219" spans="1:3">
      <c r="A45219" s="5" t="s">
        <v>4557</v>
      </c>
      <c r="B45219" s="5" t="s">
        <v>113514</v>
      </c>
      <c r="C45219" s="6">
        <f>ROW()</f>
        <v>45219</v>
      </c>
    </row>
    <row r="45220" spans="1:3">
      <c r="A45220" s="5" t="s">
        <v>4557</v>
      </c>
      <c r="B45220" s="5" t="s">
        <v>113515</v>
      </c>
      <c r="C45220" s="6">
        <f>ROW()</f>
        <v>45220</v>
      </c>
    </row>
    <row r="45221" spans="1:3">
      <c r="A45221" s="5" t="s">
        <v>4557</v>
      </c>
      <c r="B45221" s="5" t="s">
        <v>113516</v>
      </c>
      <c r="C45221" s="6">
        <f>ROW()</f>
        <v>45221</v>
      </c>
    </row>
    <row r="45222" spans="1:3">
      <c r="A45222" s="4" t="s">
        <v>4558</v>
      </c>
      <c r="B45222" s="4" t="s">
        <v>113517</v>
      </c>
      <c r="C45222" s="6">
        <f>ROW()</f>
        <v>45222</v>
      </c>
    </row>
    <row r="45223" spans="1:3">
      <c r="A45223" s="4" t="s">
        <v>4558</v>
      </c>
      <c r="B45223" s="4" t="s">
        <v>113518</v>
      </c>
      <c r="C45223" s="6">
        <f>ROW()</f>
        <v>45223</v>
      </c>
    </row>
    <row r="45224" spans="1:3">
      <c r="A45224" s="4" t="s">
        <v>4558</v>
      </c>
      <c r="B45224" s="4" t="s">
        <v>113519</v>
      </c>
      <c r="C45224" s="6">
        <f>ROW()</f>
        <v>45224</v>
      </c>
    </row>
    <row r="45225" spans="1:3">
      <c r="A45225" s="4" t="s">
        <v>4558</v>
      </c>
      <c r="B45225" s="4" t="s">
        <v>113520</v>
      </c>
      <c r="C45225" s="6">
        <f>ROW()</f>
        <v>45225</v>
      </c>
    </row>
    <row r="45226" spans="1:3">
      <c r="A45226" s="4" t="s">
        <v>4558</v>
      </c>
      <c r="B45226" s="4" t="s">
        <v>113521</v>
      </c>
      <c r="C45226" s="6">
        <f>ROW()</f>
        <v>45226</v>
      </c>
    </row>
    <row r="45227" spans="1:3">
      <c r="A45227" s="4" t="s">
        <v>4558</v>
      </c>
      <c r="B45227" s="4" t="s">
        <v>113522</v>
      </c>
      <c r="C45227" s="6">
        <f>ROW()</f>
        <v>45227</v>
      </c>
    </row>
    <row r="45228" spans="1:3">
      <c r="A45228" s="4" t="s">
        <v>4558</v>
      </c>
      <c r="B45228" s="4" t="s">
        <v>113523</v>
      </c>
      <c r="C45228" s="6">
        <f>ROW()</f>
        <v>45228</v>
      </c>
    </row>
    <row r="45229" spans="1:3">
      <c r="A45229" s="4" t="s">
        <v>4558</v>
      </c>
      <c r="B45229" s="4" t="s">
        <v>113524</v>
      </c>
      <c r="C45229" s="6">
        <f>ROW()</f>
        <v>45229</v>
      </c>
    </row>
    <row r="45230" spans="1:3">
      <c r="A45230" s="4" t="s">
        <v>4558</v>
      </c>
      <c r="B45230" s="4" t="s">
        <v>113525</v>
      </c>
      <c r="C45230" s="6">
        <f>ROW()</f>
        <v>45230</v>
      </c>
    </row>
    <row r="45231" spans="1:3">
      <c r="A45231" s="4" t="s">
        <v>4558</v>
      </c>
      <c r="B45231" s="4" t="s">
        <v>113526</v>
      </c>
      <c r="C45231" s="6">
        <f>ROW()</f>
        <v>45231</v>
      </c>
    </row>
    <row r="45232" spans="1:3">
      <c r="A45232" s="5" t="s">
        <v>4559</v>
      </c>
      <c r="B45232" s="5" t="s">
        <v>113527</v>
      </c>
      <c r="C45232" s="6">
        <f>ROW()</f>
        <v>45232</v>
      </c>
    </row>
    <row r="45233" spans="1:3">
      <c r="A45233" s="5" t="s">
        <v>4559</v>
      </c>
      <c r="B45233" s="5" t="s">
        <v>113528</v>
      </c>
      <c r="C45233" s="6">
        <f>ROW()</f>
        <v>45233</v>
      </c>
    </row>
    <row r="45234" spans="1:3">
      <c r="A45234" s="5" t="s">
        <v>4559</v>
      </c>
      <c r="B45234" s="5" t="s">
        <v>113529</v>
      </c>
      <c r="C45234" s="6">
        <f>ROW()</f>
        <v>45234</v>
      </c>
    </row>
    <row r="45235" spans="1:3">
      <c r="A45235" s="5" t="s">
        <v>4559</v>
      </c>
      <c r="B45235" s="5" t="s">
        <v>113530</v>
      </c>
      <c r="C45235" s="6">
        <f>ROW()</f>
        <v>45235</v>
      </c>
    </row>
    <row r="45236" spans="1:3">
      <c r="A45236" s="5" t="s">
        <v>4559</v>
      </c>
      <c r="B45236" s="5" t="s">
        <v>113531</v>
      </c>
      <c r="C45236" s="6">
        <f>ROW()</f>
        <v>45236</v>
      </c>
    </row>
    <row r="45237" spans="1:3">
      <c r="A45237" s="5" t="s">
        <v>4559</v>
      </c>
      <c r="B45237" s="5" t="s">
        <v>113532</v>
      </c>
      <c r="C45237" s="6">
        <f>ROW()</f>
        <v>45237</v>
      </c>
    </row>
    <row r="45238" spans="1:3">
      <c r="A45238" s="5" t="s">
        <v>4559</v>
      </c>
      <c r="B45238" s="5" t="s">
        <v>113533</v>
      </c>
      <c r="C45238" s="6">
        <f>ROW()</f>
        <v>45238</v>
      </c>
    </row>
    <row r="45239" spans="1:3">
      <c r="A45239" s="5" t="s">
        <v>4559</v>
      </c>
      <c r="B45239" s="5" t="s">
        <v>113534</v>
      </c>
      <c r="C45239" s="6">
        <f>ROW()</f>
        <v>45239</v>
      </c>
    </row>
    <row r="45240" spans="1:3">
      <c r="A45240" s="5" t="s">
        <v>4559</v>
      </c>
      <c r="B45240" s="5" t="s">
        <v>113535</v>
      </c>
      <c r="C45240" s="6">
        <f>ROW()</f>
        <v>45240</v>
      </c>
    </row>
    <row r="45241" spans="1:3">
      <c r="A45241" s="5" t="s">
        <v>4559</v>
      </c>
      <c r="B45241" s="5" t="s">
        <v>113536</v>
      </c>
      <c r="C45241" s="6">
        <f>ROW()</f>
        <v>45241</v>
      </c>
    </row>
    <row r="45242" spans="1:3">
      <c r="A45242" s="4" t="s">
        <v>4560</v>
      </c>
      <c r="B45242" s="4" t="s">
        <v>113537</v>
      </c>
      <c r="C45242" s="6">
        <f>ROW()</f>
        <v>45242</v>
      </c>
    </row>
    <row r="45243" spans="1:3">
      <c r="A45243" s="4" t="s">
        <v>4560</v>
      </c>
      <c r="B45243" s="4" t="s">
        <v>113538</v>
      </c>
      <c r="C45243" s="6">
        <f>ROW()</f>
        <v>45243</v>
      </c>
    </row>
    <row r="45244" spans="1:3">
      <c r="A45244" s="4" t="s">
        <v>4560</v>
      </c>
      <c r="B45244" s="4" t="s">
        <v>113539</v>
      </c>
      <c r="C45244" s="6">
        <f>ROW()</f>
        <v>45244</v>
      </c>
    </row>
    <row r="45245" spans="1:3">
      <c r="A45245" s="4" t="s">
        <v>4560</v>
      </c>
      <c r="B45245" s="4" t="s">
        <v>113540</v>
      </c>
      <c r="C45245" s="6">
        <f>ROW()</f>
        <v>45245</v>
      </c>
    </row>
    <row r="45246" spans="1:3">
      <c r="A45246" s="4" t="s">
        <v>4560</v>
      </c>
      <c r="B45246" s="4" t="s">
        <v>113541</v>
      </c>
      <c r="C45246" s="6">
        <f>ROW()</f>
        <v>45246</v>
      </c>
    </row>
    <row r="45247" spans="1:3">
      <c r="A45247" s="4" t="s">
        <v>4560</v>
      </c>
      <c r="B45247" s="4" t="s">
        <v>113542</v>
      </c>
      <c r="C45247" s="6">
        <f>ROW()</f>
        <v>45247</v>
      </c>
    </row>
    <row r="45248" spans="1:3">
      <c r="A45248" s="4" t="s">
        <v>4560</v>
      </c>
      <c r="B45248" s="4" t="s">
        <v>113543</v>
      </c>
      <c r="C45248" s="6">
        <f>ROW()</f>
        <v>45248</v>
      </c>
    </row>
    <row r="45249" spans="1:3">
      <c r="A45249" s="4" t="s">
        <v>4560</v>
      </c>
      <c r="B45249" s="4" t="s">
        <v>113544</v>
      </c>
      <c r="C45249" s="6">
        <f>ROW()</f>
        <v>45249</v>
      </c>
    </row>
    <row r="45250" spans="1:3">
      <c r="A45250" s="4" t="s">
        <v>4560</v>
      </c>
      <c r="B45250" s="4" t="s">
        <v>113545</v>
      </c>
      <c r="C45250" s="6">
        <f>ROW()</f>
        <v>45250</v>
      </c>
    </row>
    <row r="45251" spans="1:3">
      <c r="A45251" s="4" t="s">
        <v>4560</v>
      </c>
      <c r="B45251" s="4" t="s">
        <v>113546</v>
      </c>
      <c r="C45251" s="6">
        <f>ROW()</f>
        <v>45251</v>
      </c>
    </row>
    <row r="45252" spans="1:3">
      <c r="A45252" s="5" t="s">
        <v>4561</v>
      </c>
      <c r="B45252" s="5" t="s">
        <v>113547</v>
      </c>
      <c r="C45252" s="6">
        <f>ROW()</f>
        <v>45252</v>
      </c>
    </row>
    <row r="45253" spans="1:3">
      <c r="A45253" s="5" t="s">
        <v>4561</v>
      </c>
      <c r="B45253" s="5" t="s">
        <v>113548</v>
      </c>
      <c r="C45253" s="6">
        <f>ROW()</f>
        <v>45253</v>
      </c>
    </row>
    <row r="45254" spans="1:3">
      <c r="A45254" s="5" t="s">
        <v>4561</v>
      </c>
      <c r="B45254" s="5" t="s">
        <v>113549</v>
      </c>
      <c r="C45254" s="6">
        <f>ROW()</f>
        <v>45254</v>
      </c>
    </row>
    <row r="45255" spans="1:3">
      <c r="A45255" s="5" t="s">
        <v>4561</v>
      </c>
      <c r="B45255" s="5" t="s">
        <v>113550</v>
      </c>
      <c r="C45255" s="6">
        <f>ROW()</f>
        <v>45255</v>
      </c>
    </row>
    <row r="45256" spans="1:3">
      <c r="A45256" s="5" t="s">
        <v>4561</v>
      </c>
      <c r="B45256" s="5" t="s">
        <v>113551</v>
      </c>
      <c r="C45256" s="6">
        <f>ROW()</f>
        <v>45256</v>
      </c>
    </row>
    <row r="45257" spans="1:3">
      <c r="A45257" s="5" t="s">
        <v>4561</v>
      </c>
      <c r="B45257" s="5" t="s">
        <v>113552</v>
      </c>
      <c r="C45257" s="6">
        <f>ROW()</f>
        <v>45257</v>
      </c>
    </row>
    <row r="45258" spans="1:3">
      <c r="A45258" s="5" t="s">
        <v>4561</v>
      </c>
      <c r="B45258" s="5" t="s">
        <v>113553</v>
      </c>
      <c r="C45258" s="6">
        <f>ROW()</f>
        <v>45258</v>
      </c>
    </row>
    <row r="45259" spans="1:3">
      <c r="A45259" s="5" t="s">
        <v>4561</v>
      </c>
      <c r="B45259" s="5" t="s">
        <v>113554</v>
      </c>
      <c r="C45259" s="6">
        <f>ROW()</f>
        <v>45259</v>
      </c>
    </row>
    <row r="45260" spans="1:3">
      <c r="A45260" s="5" t="s">
        <v>4561</v>
      </c>
      <c r="B45260" s="5" t="s">
        <v>113555</v>
      </c>
      <c r="C45260" s="6">
        <f>ROW()</f>
        <v>45260</v>
      </c>
    </row>
    <row r="45261" spans="1:3">
      <c r="A45261" s="5" t="s">
        <v>4561</v>
      </c>
      <c r="B45261" s="5" t="s">
        <v>113556</v>
      </c>
      <c r="C45261" s="6">
        <f>ROW()</f>
        <v>45261</v>
      </c>
    </row>
    <row r="45262" spans="1:3">
      <c r="A45262" s="4" t="s">
        <v>4562</v>
      </c>
      <c r="B45262" s="4" t="s">
        <v>113557</v>
      </c>
      <c r="C45262" s="6">
        <f>ROW()</f>
        <v>45262</v>
      </c>
    </row>
    <row r="45263" spans="1:3">
      <c r="A45263" s="4" t="s">
        <v>4562</v>
      </c>
      <c r="B45263" s="4" t="s">
        <v>113558</v>
      </c>
      <c r="C45263" s="6">
        <f>ROW()</f>
        <v>45263</v>
      </c>
    </row>
    <row r="45264" spans="1:3">
      <c r="A45264" s="4" t="s">
        <v>4562</v>
      </c>
      <c r="B45264" s="4" t="s">
        <v>113559</v>
      </c>
      <c r="C45264" s="6">
        <f>ROW()</f>
        <v>45264</v>
      </c>
    </row>
    <row r="45265" spans="1:3">
      <c r="A45265" s="4" t="s">
        <v>4562</v>
      </c>
      <c r="B45265" s="4" t="s">
        <v>113560</v>
      </c>
      <c r="C45265" s="6">
        <f>ROW()</f>
        <v>45265</v>
      </c>
    </row>
    <row r="45266" spans="1:3">
      <c r="A45266" s="4" t="s">
        <v>4562</v>
      </c>
      <c r="B45266" s="4" t="s">
        <v>113561</v>
      </c>
      <c r="C45266" s="6">
        <f>ROW()</f>
        <v>45266</v>
      </c>
    </row>
    <row r="45267" spans="1:3">
      <c r="A45267" s="4" t="s">
        <v>4562</v>
      </c>
      <c r="B45267" s="4" t="s">
        <v>113562</v>
      </c>
      <c r="C45267" s="6">
        <f>ROW()</f>
        <v>45267</v>
      </c>
    </row>
    <row r="45268" spans="1:3">
      <c r="A45268" s="4" t="s">
        <v>4562</v>
      </c>
      <c r="B45268" s="4" t="s">
        <v>113563</v>
      </c>
      <c r="C45268" s="6">
        <f>ROW()</f>
        <v>45268</v>
      </c>
    </row>
    <row r="45269" spans="1:3">
      <c r="A45269" s="4" t="s">
        <v>4562</v>
      </c>
      <c r="B45269" s="4" t="s">
        <v>113564</v>
      </c>
      <c r="C45269" s="6">
        <f>ROW()</f>
        <v>45269</v>
      </c>
    </row>
    <row r="45270" spans="1:3">
      <c r="A45270" s="4" t="s">
        <v>4562</v>
      </c>
      <c r="B45270" s="4" t="s">
        <v>113565</v>
      </c>
      <c r="C45270" s="6">
        <f>ROW()</f>
        <v>45270</v>
      </c>
    </row>
    <row r="45271" spans="1:3">
      <c r="A45271" s="4" t="s">
        <v>4562</v>
      </c>
      <c r="B45271" s="4" t="s">
        <v>113566</v>
      </c>
      <c r="C45271" s="6">
        <f>ROW()</f>
        <v>45271</v>
      </c>
    </row>
    <row r="45272" spans="1:3">
      <c r="A45272" s="5" t="s">
        <v>4563</v>
      </c>
      <c r="B45272" s="5" t="s">
        <v>113567</v>
      </c>
      <c r="C45272" s="6">
        <f>ROW()</f>
        <v>45272</v>
      </c>
    </row>
    <row r="45273" spans="1:3">
      <c r="A45273" s="5" t="s">
        <v>4563</v>
      </c>
      <c r="B45273" s="5" t="s">
        <v>113568</v>
      </c>
      <c r="C45273" s="6">
        <f>ROW()</f>
        <v>45273</v>
      </c>
    </row>
    <row r="45274" spans="1:3">
      <c r="A45274" s="5" t="s">
        <v>4563</v>
      </c>
      <c r="B45274" s="5" t="s">
        <v>113569</v>
      </c>
      <c r="C45274" s="6">
        <f>ROW()</f>
        <v>45274</v>
      </c>
    </row>
    <row r="45275" spans="1:3">
      <c r="A45275" s="5" t="s">
        <v>4563</v>
      </c>
      <c r="B45275" s="5" t="s">
        <v>113570</v>
      </c>
      <c r="C45275" s="6">
        <f>ROW()</f>
        <v>45275</v>
      </c>
    </row>
    <row r="45276" spans="1:3">
      <c r="A45276" s="5" t="s">
        <v>4563</v>
      </c>
      <c r="B45276" s="5" t="s">
        <v>113571</v>
      </c>
      <c r="C45276" s="6">
        <f>ROW()</f>
        <v>45276</v>
      </c>
    </row>
    <row r="45277" spans="1:3">
      <c r="A45277" s="5" t="s">
        <v>4563</v>
      </c>
      <c r="B45277" s="5" t="s">
        <v>113572</v>
      </c>
      <c r="C45277" s="6">
        <f>ROW()</f>
        <v>45277</v>
      </c>
    </row>
    <row r="45278" spans="1:3">
      <c r="A45278" s="5" t="s">
        <v>4563</v>
      </c>
      <c r="B45278" s="5" t="s">
        <v>113573</v>
      </c>
      <c r="C45278" s="6">
        <f>ROW()</f>
        <v>45278</v>
      </c>
    </row>
    <row r="45279" spans="1:3">
      <c r="A45279" s="5" t="s">
        <v>4563</v>
      </c>
      <c r="B45279" s="5" t="s">
        <v>113574</v>
      </c>
      <c r="C45279" s="6">
        <f>ROW()</f>
        <v>45279</v>
      </c>
    </row>
    <row r="45280" spans="1:3">
      <c r="A45280" s="5" t="s">
        <v>4563</v>
      </c>
      <c r="B45280" s="5" t="s">
        <v>113575</v>
      </c>
      <c r="C45280" s="6">
        <f>ROW()</f>
        <v>45280</v>
      </c>
    </row>
    <row r="45281" spans="1:3">
      <c r="A45281" s="5" t="s">
        <v>4563</v>
      </c>
      <c r="B45281" s="5" t="s">
        <v>113576</v>
      </c>
      <c r="C45281" s="6">
        <f>ROW()</f>
        <v>45281</v>
      </c>
    </row>
    <row r="45282" spans="1:3">
      <c r="A45282" s="4" t="s">
        <v>4564</v>
      </c>
      <c r="B45282" s="4" t="s">
        <v>113577</v>
      </c>
      <c r="C45282" s="6">
        <f>ROW()</f>
        <v>45282</v>
      </c>
    </row>
    <row r="45283" spans="1:3">
      <c r="A45283" s="4" t="s">
        <v>4564</v>
      </c>
      <c r="B45283" s="4" t="s">
        <v>113578</v>
      </c>
      <c r="C45283" s="6">
        <f>ROW()</f>
        <v>45283</v>
      </c>
    </row>
    <row r="45284" spans="1:3">
      <c r="A45284" s="4" t="s">
        <v>4564</v>
      </c>
      <c r="B45284" s="4" t="s">
        <v>113579</v>
      </c>
      <c r="C45284" s="6">
        <f>ROW()</f>
        <v>45284</v>
      </c>
    </row>
    <row r="45285" spans="1:3">
      <c r="A45285" s="4" t="s">
        <v>4564</v>
      </c>
      <c r="B45285" s="4" t="s">
        <v>113580</v>
      </c>
      <c r="C45285" s="6">
        <f>ROW()</f>
        <v>45285</v>
      </c>
    </row>
    <row r="45286" spans="1:3">
      <c r="A45286" s="4" t="s">
        <v>4564</v>
      </c>
      <c r="B45286" s="4" t="s">
        <v>113581</v>
      </c>
      <c r="C45286" s="6">
        <f>ROW()</f>
        <v>45286</v>
      </c>
    </row>
    <row r="45287" spans="1:3">
      <c r="A45287" s="4" t="s">
        <v>4564</v>
      </c>
      <c r="B45287" s="4" t="s">
        <v>113582</v>
      </c>
      <c r="C45287" s="6">
        <f>ROW()</f>
        <v>45287</v>
      </c>
    </row>
    <row r="45288" spans="1:3">
      <c r="A45288" s="4" t="s">
        <v>4564</v>
      </c>
      <c r="B45288" s="4" t="s">
        <v>113583</v>
      </c>
      <c r="C45288" s="6">
        <f>ROW()</f>
        <v>45288</v>
      </c>
    </row>
    <row r="45289" spans="1:3">
      <c r="A45289" s="4" t="s">
        <v>4564</v>
      </c>
      <c r="B45289" s="4" t="s">
        <v>113584</v>
      </c>
      <c r="C45289" s="6">
        <f>ROW()</f>
        <v>45289</v>
      </c>
    </row>
    <row r="45290" spans="1:3">
      <c r="A45290" s="4" t="s">
        <v>4564</v>
      </c>
      <c r="B45290" s="4" t="s">
        <v>113585</v>
      </c>
      <c r="C45290" s="6">
        <f>ROW()</f>
        <v>45290</v>
      </c>
    </row>
    <row r="45291" spans="1:3">
      <c r="A45291" s="4" t="s">
        <v>4564</v>
      </c>
      <c r="B45291" s="4" t="s">
        <v>113586</v>
      </c>
      <c r="C45291" s="6">
        <f>ROW()</f>
        <v>45291</v>
      </c>
    </row>
    <row r="45292" spans="1:3">
      <c r="A45292" s="5" t="s">
        <v>4565</v>
      </c>
      <c r="B45292" s="5" t="s">
        <v>113587</v>
      </c>
      <c r="C45292" s="6">
        <f>ROW()</f>
        <v>45292</v>
      </c>
    </row>
    <row r="45293" spans="1:3">
      <c r="A45293" s="5" t="s">
        <v>4565</v>
      </c>
      <c r="B45293" s="5" t="s">
        <v>113588</v>
      </c>
      <c r="C45293" s="6">
        <f>ROW()</f>
        <v>45293</v>
      </c>
    </row>
    <row r="45294" spans="1:3">
      <c r="A45294" s="5" t="s">
        <v>4565</v>
      </c>
      <c r="B45294" s="5" t="s">
        <v>113589</v>
      </c>
      <c r="C45294" s="6">
        <f>ROW()</f>
        <v>45294</v>
      </c>
    </row>
    <row r="45295" spans="1:3">
      <c r="A45295" s="5" t="s">
        <v>4565</v>
      </c>
      <c r="B45295" s="5" t="s">
        <v>113590</v>
      </c>
      <c r="C45295" s="6">
        <f>ROW()</f>
        <v>45295</v>
      </c>
    </row>
    <row r="45296" spans="1:3">
      <c r="A45296" s="5" t="s">
        <v>4565</v>
      </c>
      <c r="B45296" s="5" t="s">
        <v>113591</v>
      </c>
      <c r="C45296" s="6">
        <f>ROW()</f>
        <v>45296</v>
      </c>
    </row>
    <row r="45297" spans="1:3">
      <c r="A45297" s="5" t="s">
        <v>4565</v>
      </c>
      <c r="B45297" s="5" t="s">
        <v>113592</v>
      </c>
      <c r="C45297" s="6">
        <f>ROW()</f>
        <v>45297</v>
      </c>
    </row>
    <row r="45298" spans="1:3">
      <c r="A45298" s="5" t="s">
        <v>4565</v>
      </c>
      <c r="B45298" s="5" t="s">
        <v>113593</v>
      </c>
      <c r="C45298" s="6">
        <f>ROW()</f>
        <v>45298</v>
      </c>
    </row>
    <row r="45299" spans="1:3">
      <c r="A45299" s="5" t="s">
        <v>4565</v>
      </c>
      <c r="B45299" s="5" t="s">
        <v>113594</v>
      </c>
      <c r="C45299" s="6">
        <f>ROW()</f>
        <v>45299</v>
      </c>
    </row>
    <row r="45300" spans="1:3">
      <c r="A45300" s="5" t="s">
        <v>4565</v>
      </c>
      <c r="B45300" s="5" t="s">
        <v>113595</v>
      </c>
      <c r="C45300" s="6">
        <f>ROW()</f>
        <v>45300</v>
      </c>
    </row>
    <row r="45301" spans="1:3">
      <c r="A45301" s="5" t="s">
        <v>4565</v>
      </c>
      <c r="B45301" s="5" t="s">
        <v>113596</v>
      </c>
      <c r="C45301" s="6">
        <f>ROW()</f>
        <v>45301</v>
      </c>
    </row>
    <row r="45302" spans="1:3">
      <c r="A45302" s="4" t="s">
        <v>4566</v>
      </c>
      <c r="B45302" s="4" t="s">
        <v>113597</v>
      </c>
      <c r="C45302" s="6">
        <f>ROW()</f>
        <v>45302</v>
      </c>
    </row>
    <row r="45303" spans="1:3">
      <c r="A45303" s="4" t="s">
        <v>4566</v>
      </c>
      <c r="B45303" s="4" t="s">
        <v>113598</v>
      </c>
      <c r="C45303" s="6">
        <f>ROW()</f>
        <v>45303</v>
      </c>
    </row>
    <row r="45304" spans="1:3">
      <c r="A45304" s="4" t="s">
        <v>4566</v>
      </c>
      <c r="B45304" s="4" t="s">
        <v>113599</v>
      </c>
      <c r="C45304" s="6">
        <f>ROW()</f>
        <v>45304</v>
      </c>
    </row>
    <row r="45305" spans="1:3">
      <c r="A45305" s="4" t="s">
        <v>4566</v>
      </c>
      <c r="B45305" s="4" t="s">
        <v>113600</v>
      </c>
      <c r="C45305" s="6">
        <f>ROW()</f>
        <v>45305</v>
      </c>
    </row>
    <row r="45306" spans="1:3">
      <c r="A45306" s="4" t="s">
        <v>4566</v>
      </c>
      <c r="B45306" s="4" t="s">
        <v>113601</v>
      </c>
      <c r="C45306" s="6">
        <f>ROW()</f>
        <v>45306</v>
      </c>
    </row>
    <row r="45307" spans="1:3">
      <c r="A45307" s="4" t="s">
        <v>4566</v>
      </c>
      <c r="B45307" s="4" t="s">
        <v>113602</v>
      </c>
      <c r="C45307" s="6">
        <f>ROW()</f>
        <v>45307</v>
      </c>
    </row>
    <row r="45308" spans="1:3">
      <c r="A45308" s="4" t="s">
        <v>4566</v>
      </c>
      <c r="B45308" s="4" t="s">
        <v>113603</v>
      </c>
      <c r="C45308" s="6">
        <f>ROW()</f>
        <v>45308</v>
      </c>
    </row>
    <row r="45309" spans="1:3">
      <c r="A45309" s="4" t="s">
        <v>4566</v>
      </c>
      <c r="B45309" s="4" t="s">
        <v>113604</v>
      </c>
      <c r="C45309" s="6">
        <f>ROW()</f>
        <v>45309</v>
      </c>
    </row>
    <row r="45310" spans="1:3">
      <c r="A45310" s="4" t="s">
        <v>4566</v>
      </c>
      <c r="B45310" s="4" t="s">
        <v>113605</v>
      </c>
      <c r="C45310" s="6">
        <f>ROW()</f>
        <v>45310</v>
      </c>
    </row>
    <row r="45311" spans="1:3">
      <c r="A45311" s="4" t="s">
        <v>4566</v>
      </c>
      <c r="B45311" s="4" t="s">
        <v>113606</v>
      </c>
      <c r="C45311" s="6">
        <f>ROW()</f>
        <v>45311</v>
      </c>
    </row>
    <row r="45312" spans="1:3">
      <c r="A45312" s="5" t="s">
        <v>4567</v>
      </c>
      <c r="B45312" s="5" t="s">
        <v>113607</v>
      </c>
      <c r="C45312" s="6">
        <f>ROW()</f>
        <v>45312</v>
      </c>
    </row>
    <row r="45313" spans="1:3">
      <c r="A45313" s="5" t="s">
        <v>4567</v>
      </c>
      <c r="B45313" s="5" t="s">
        <v>113608</v>
      </c>
      <c r="C45313" s="6">
        <f>ROW()</f>
        <v>45313</v>
      </c>
    </row>
    <row r="45314" spans="1:3">
      <c r="A45314" s="5" t="s">
        <v>4567</v>
      </c>
      <c r="B45314" s="5" t="s">
        <v>113609</v>
      </c>
      <c r="C45314" s="6">
        <f>ROW()</f>
        <v>45314</v>
      </c>
    </row>
    <row r="45315" spans="1:3">
      <c r="A45315" s="5" t="s">
        <v>4567</v>
      </c>
      <c r="B45315" s="5" t="s">
        <v>113610</v>
      </c>
      <c r="C45315" s="6">
        <f>ROW()</f>
        <v>45315</v>
      </c>
    </row>
    <row r="45316" spans="1:3">
      <c r="A45316" s="5" t="s">
        <v>4567</v>
      </c>
      <c r="B45316" s="5" t="s">
        <v>113611</v>
      </c>
      <c r="C45316" s="6">
        <f>ROW()</f>
        <v>45316</v>
      </c>
    </row>
    <row r="45317" spans="1:3">
      <c r="A45317" s="5" t="s">
        <v>4567</v>
      </c>
      <c r="B45317" s="5" t="s">
        <v>113612</v>
      </c>
      <c r="C45317" s="6">
        <f>ROW()</f>
        <v>45317</v>
      </c>
    </row>
    <row r="45318" spans="1:3">
      <c r="A45318" s="5" t="s">
        <v>4567</v>
      </c>
      <c r="B45318" s="5" t="s">
        <v>113613</v>
      </c>
      <c r="C45318" s="6">
        <f>ROW()</f>
        <v>45318</v>
      </c>
    </row>
    <row r="45319" spans="1:3">
      <c r="A45319" s="5" t="s">
        <v>4567</v>
      </c>
      <c r="B45319" s="5" t="s">
        <v>113614</v>
      </c>
      <c r="C45319" s="6">
        <f>ROW()</f>
        <v>45319</v>
      </c>
    </row>
    <row r="45320" spans="1:3">
      <c r="A45320" s="5" t="s">
        <v>4567</v>
      </c>
      <c r="B45320" s="5" t="s">
        <v>113615</v>
      </c>
      <c r="C45320" s="6">
        <f>ROW()</f>
        <v>45320</v>
      </c>
    </row>
    <row r="45321" spans="1:3">
      <c r="A45321" s="5" t="s">
        <v>4567</v>
      </c>
      <c r="B45321" s="5" t="s">
        <v>113616</v>
      </c>
      <c r="C45321" s="6">
        <f>ROW()</f>
        <v>45321</v>
      </c>
    </row>
    <row r="45322" spans="1:3">
      <c r="A45322" s="4" t="s">
        <v>4568</v>
      </c>
      <c r="B45322" s="4" t="s">
        <v>113617</v>
      </c>
      <c r="C45322" s="6">
        <f>ROW()</f>
        <v>45322</v>
      </c>
    </row>
    <row r="45323" spans="1:3">
      <c r="A45323" s="4" t="s">
        <v>4568</v>
      </c>
      <c r="B45323" s="4" t="s">
        <v>113618</v>
      </c>
      <c r="C45323" s="6">
        <f>ROW()</f>
        <v>45323</v>
      </c>
    </row>
    <row r="45324" spans="1:3">
      <c r="A45324" s="4" t="s">
        <v>4568</v>
      </c>
      <c r="B45324" s="4" t="s">
        <v>113619</v>
      </c>
      <c r="C45324" s="6">
        <f>ROW()</f>
        <v>45324</v>
      </c>
    </row>
    <row r="45325" spans="1:3">
      <c r="A45325" s="4" t="s">
        <v>4568</v>
      </c>
      <c r="B45325" s="4" t="s">
        <v>113620</v>
      </c>
      <c r="C45325" s="6">
        <f>ROW()</f>
        <v>45325</v>
      </c>
    </row>
    <row r="45326" spans="1:3">
      <c r="A45326" s="4" t="s">
        <v>4568</v>
      </c>
      <c r="B45326" s="4" t="s">
        <v>113621</v>
      </c>
      <c r="C45326" s="6">
        <f>ROW()</f>
        <v>45326</v>
      </c>
    </row>
    <row r="45327" spans="1:3">
      <c r="A45327" s="4" t="s">
        <v>4568</v>
      </c>
      <c r="B45327" s="4" t="s">
        <v>113622</v>
      </c>
      <c r="C45327" s="6">
        <f>ROW()</f>
        <v>45327</v>
      </c>
    </row>
    <row r="45328" spans="1:3">
      <c r="A45328" s="4" t="s">
        <v>4568</v>
      </c>
      <c r="B45328" s="4" t="s">
        <v>113623</v>
      </c>
      <c r="C45328" s="6">
        <f>ROW()</f>
        <v>45328</v>
      </c>
    </row>
    <row r="45329" spans="1:3">
      <c r="A45329" s="4" t="s">
        <v>4568</v>
      </c>
      <c r="B45329" s="4" t="s">
        <v>113624</v>
      </c>
      <c r="C45329" s="6">
        <f>ROW()</f>
        <v>45329</v>
      </c>
    </row>
    <row r="45330" spans="1:3">
      <c r="A45330" s="4" t="s">
        <v>4568</v>
      </c>
      <c r="B45330" s="4" t="s">
        <v>113625</v>
      </c>
      <c r="C45330" s="6">
        <f>ROW()</f>
        <v>45330</v>
      </c>
    </row>
    <row r="45331" spans="1:3">
      <c r="A45331" s="4" t="s">
        <v>4568</v>
      </c>
      <c r="B45331" s="4" t="s">
        <v>113626</v>
      </c>
      <c r="C45331" s="6">
        <f>ROW()</f>
        <v>45331</v>
      </c>
    </row>
    <row r="45332" spans="1:3">
      <c r="A45332" s="5" t="s">
        <v>4569</v>
      </c>
      <c r="B45332" s="5" t="s">
        <v>113627</v>
      </c>
      <c r="C45332" s="6">
        <f>ROW()</f>
        <v>45332</v>
      </c>
    </row>
    <row r="45333" spans="1:3">
      <c r="A45333" s="5" t="s">
        <v>4569</v>
      </c>
      <c r="B45333" s="5" t="s">
        <v>113628</v>
      </c>
      <c r="C45333" s="6">
        <f>ROW()</f>
        <v>45333</v>
      </c>
    </row>
    <row r="45334" spans="1:3">
      <c r="A45334" s="5" t="s">
        <v>4569</v>
      </c>
      <c r="B45334" s="5" t="s">
        <v>113629</v>
      </c>
      <c r="C45334" s="6">
        <f>ROW()</f>
        <v>45334</v>
      </c>
    </row>
    <row r="45335" spans="1:3">
      <c r="A45335" s="5" t="s">
        <v>4569</v>
      </c>
      <c r="B45335" s="5" t="s">
        <v>113630</v>
      </c>
      <c r="C45335" s="6">
        <f>ROW()</f>
        <v>45335</v>
      </c>
    </row>
    <row r="45336" spans="1:3">
      <c r="A45336" s="5" t="s">
        <v>4569</v>
      </c>
      <c r="B45336" s="5" t="s">
        <v>113631</v>
      </c>
      <c r="C45336" s="6">
        <f>ROW()</f>
        <v>45336</v>
      </c>
    </row>
    <row r="45337" spans="1:3">
      <c r="A45337" s="5" t="s">
        <v>4569</v>
      </c>
      <c r="B45337" s="5" t="s">
        <v>113632</v>
      </c>
      <c r="C45337" s="6">
        <f>ROW()</f>
        <v>45337</v>
      </c>
    </row>
    <row r="45338" spans="1:3">
      <c r="A45338" s="5" t="s">
        <v>4569</v>
      </c>
      <c r="B45338" s="5" t="s">
        <v>113633</v>
      </c>
      <c r="C45338" s="6">
        <f>ROW()</f>
        <v>45338</v>
      </c>
    </row>
    <row r="45339" spans="1:3">
      <c r="A45339" s="5" t="s">
        <v>4569</v>
      </c>
      <c r="B45339" s="5" t="s">
        <v>113634</v>
      </c>
      <c r="C45339" s="6">
        <f>ROW()</f>
        <v>45339</v>
      </c>
    </row>
    <row r="45340" spans="1:3">
      <c r="A45340" s="5" t="s">
        <v>4569</v>
      </c>
      <c r="B45340" s="5" t="s">
        <v>113635</v>
      </c>
      <c r="C45340" s="6">
        <f>ROW()</f>
        <v>45340</v>
      </c>
    </row>
    <row r="45341" spans="1:3">
      <c r="A45341" s="5" t="s">
        <v>4569</v>
      </c>
      <c r="B45341" s="5" t="s">
        <v>113636</v>
      </c>
      <c r="C45341" s="6">
        <f>ROW()</f>
        <v>45341</v>
      </c>
    </row>
    <row r="45342" spans="1:3">
      <c r="A45342" s="4" t="s">
        <v>4570</v>
      </c>
      <c r="B45342" s="4" t="s">
        <v>113637</v>
      </c>
      <c r="C45342" s="6">
        <f>ROW()</f>
        <v>45342</v>
      </c>
    </row>
    <row r="45343" spans="1:3">
      <c r="A45343" s="4" t="s">
        <v>4570</v>
      </c>
      <c r="B45343" s="4" t="s">
        <v>113638</v>
      </c>
      <c r="C45343" s="6">
        <f>ROW()</f>
        <v>45343</v>
      </c>
    </row>
    <row r="45344" spans="1:3">
      <c r="A45344" s="4" t="s">
        <v>4570</v>
      </c>
      <c r="B45344" s="4" t="s">
        <v>113639</v>
      </c>
      <c r="C45344" s="6">
        <f>ROW()</f>
        <v>45344</v>
      </c>
    </row>
    <row r="45345" spans="1:3">
      <c r="A45345" s="4" t="s">
        <v>4570</v>
      </c>
      <c r="B45345" s="4" t="s">
        <v>113640</v>
      </c>
      <c r="C45345" s="6">
        <f>ROW()</f>
        <v>45345</v>
      </c>
    </row>
    <row r="45346" spans="1:3">
      <c r="A45346" s="4" t="s">
        <v>4570</v>
      </c>
      <c r="B45346" s="4" t="s">
        <v>113641</v>
      </c>
      <c r="C45346" s="6">
        <f>ROW()</f>
        <v>45346</v>
      </c>
    </row>
    <row r="45347" spans="1:3">
      <c r="A45347" s="4" t="s">
        <v>4570</v>
      </c>
      <c r="B45347" s="4" t="s">
        <v>113642</v>
      </c>
      <c r="C45347" s="6">
        <f>ROW()</f>
        <v>45347</v>
      </c>
    </row>
    <row r="45348" spans="1:3">
      <c r="A45348" s="4" t="s">
        <v>4570</v>
      </c>
      <c r="B45348" s="4" t="s">
        <v>113643</v>
      </c>
      <c r="C45348" s="6">
        <f>ROW()</f>
        <v>45348</v>
      </c>
    </row>
    <row r="45349" spans="1:3">
      <c r="A45349" s="4" t="s">
        <v>4570</v>
      </c>
      <c r="B45349" s="4" t="s">
        <v>113644</v>
      </c>
      <c r="C45349" s="6">
        <f>ROW()</f>
        <v>45349</v>
      </c>
    </row>
    <row r="45350" spans="1:3">
      <c r="A45350" s="4" t="s">
        <v>4570</v>
      </c>
      <c r="B45350" s="4" t="s">
        <v>113645</v>
      </c>
      <c r="C45350" s="6">
        <f>ROW()</f>
        <v>45350</v>
      </c>
    </row>
    <row r="45351" spans="1:3">
      <c r="A45351" s="4" t="s">
        <v>4570</v>
      </c>
      <c r="B45351" s="4" t="s">
        <v>113646</v>
      </c>
      <c r="C45351" s="6">
        <f>ROW()</f>
        <v>45351</v>
      </c>
    </row>
    <row r="45352" spans="1:3">
      <c r="A45352" s="5" t="s">
        <v>4571</v>
      </c>
      <c r="B45352" s="5" t="s">
        <v>113647</v>
      </c>
      <c r="C45352" s="6">
        <f>ROW()</f>
        <v>45352</v>
      </c>
    </row>
    <row r="45353" spans="1:3">
      <c r="A45353" s="5" t="s">
        <v>4571</v>
      </c>
      <c r="B45353" s="5" t="s">
        <v>113648</v>
      </c>
      <c r="C45353" s="6">
        <f>ROW()</f>
        <v>45353</v>
      </c>
    </row>
    <row r="45354" spans="1:3">
      <c r="A45354" s="5" t="s">
        <v>4571</v>
      </c>
      <c r="B45354" s="5" t="s">
        <v>113649</v>
      </c>
      <c r="C45354" s="6">
        <f>ROW()</f>
        <v>45354</v>
      </c>
    </row>
    <row r="45355" spans="1:3">
      <c r="A45355" s="5" t="s">
        <v>4571</v>
      </c>
      <c r="B45355" s="5" t="s">
        <v>113650</v>
      </c>
      <c r="C45355" s="6">
        <f>ROW()</f>
        <v>45355</v>
      </c>
    </row>
    <row r="45356" spans="1:3">
      <c r="A45356" s="5" t="s">
        <v>4571</v>
      </c>
      <c r="B45356" s="5" t="s">
        <v>113651</v>
      </c>
      <c r="C45356" s="6">
        <f>ROW()</f>
        <v>45356</v>
      </c>
    </row>
    <row r="45357" spans="1:3">
      <c r="A45357" s="5" t="s">
        <v>4571</v>
      </c>
      <c r="B45357" s="5" t="s">
        <v>113652</v>
      </c>
      <c r="C45357" s="6">
        <f>ROW()</f>
        <v>45357</v>
      </c>
    </row>
    <row r="45358" spans="1:3">
      <c r="A45358" s="5" t="s">
        <v>4571</v>
      </c>
      <c r="B45358" s="5" t="s">
        <v>113653</v>
      </c>
      <c r="C45358" s="6">
        <f>ROW()</f>
        <v>45358</v>
      </c>
    </row>
    <row r="45359" spans="1:3">
      <c r="A45359" s="5" t="s">
        <v>4571</v>
      </c>
      <c r="B45359" s="5" t="s">
        <v>113654</v>
      </c>
      <c r="C45359" s="6">
        <f>ROW()</f>
        <v>45359</v>
      </c>
    </row>
    <row r="45360" spans="1:3">
      <c r="A45360" s="5" t="s">
        <v>4571</v>
      </c>
      <c r="B45360" s="5" t="s">
        <v>113655</v>
      </c>
      <c r="C45360" s="6">
        <f>ROW()</f>
        <v>45360</v>
      </c>
    </row>
    <row r="45361" spans="1:3">
      <c r="A45361" s="5" t="s">
        <v>4571</v>
      </c>
      <c r="B45361" s="5" t="s">
        <v>113656</v>
      </c>
      <c r="C45361" s="6">
        <f>ROW()</f>
        <v>45361</v>
      </c>
    </row>
    <row r="45362" spans="1:3">
      <c r="A45362" s="4" t="s">
        <v>4572</v>
      </c>
      <c r="B45362" s="4" t="s">
        <v>113657</v>
      </c>
      <c r="C45362" s="6">
        <f>ROW()</f>
        <v>45362</v>
      </c>
    </row>
    <row r="45363" spans="1:3">
      <c r="A45363" s="4" t="s">
        <v>4572</v>
      </c>
      <c r="B45363" s="4" t="s">
        <v>113658</v>
      </c>
      <c r="C45363" s="6">
        <f>ROW()</f>
        <v>45363</v>
      </c>
    </row>
    <row r="45364" spans="1:3">
      <c r="A45364" s="4" t="s">
        <v>4572</v>
      </c>
      <c r="B45364" s="4" t="s">
        <v>113659</v>
      </c>
      <c r="C45364" s="6">
        <f>ROW()</f>
        <v>45364</v>
      </c>
    </row>
    <row r="45365" spans="1:3">
      <c r="A45365" s="4" t="s">
        <v>4572</v>
      </c>
      <c r="B45365" s="4" t="s">
        <v>113660</v>
      </c>
      <c r="C45365" s="6">
        <f>ROW()</f>
        <v>45365</v>
      </c>
    </row>
    <row r="45366" spans="1:3">
      <c r="A45366" s="4" t="s">
        <v>4572</v>
      </c>
      <c r="B45366" s="4" t="s">
        <v>113661</v>
      </c>
      <c r="C45366" s="6">
        <f>ROW()</f>
        <v>45366</v>
      </c>
    </row>
    <row r="45367" spans="1:3">
      <c r="A45367" s="4" t="s">
        <v>4572</v>
      </c>
      <c r="B45367" s="4" t="s">
        <v>113662</v>
      </c>
      <c r="C45367" s="6">
        <f>ROW()</f>
        <v>45367</v>
      </c>
    </row>
    <row r="45368" spans="1:3">
      <c r="A45368" s="4" t="s">
        <v>4572</v>
      </c>
      <c r="B45368" s="4" t="s">
        <v>113663</v>
      </c>
      <c r="C45368" s="6">
        <f>ROW()</f>
        <v>45368</v>
      </c>
    </row>
    <row r="45369" spans="1:3">
      <c r="A45369" s="4" t="s">
        <v>4572</v>
      </c>
      <c r="B45369" s="4" t="s">
        <v>113664</v>
      </c>
      <c r="C45369" s="6">
        <f>ROW()</f>
        <v>45369</v>
      </c>
    </row>
    <row r="45370" spans="1:3">
      <c r="A45370" s="4" t="s">
        <v>4572</v>
      </c>
      <c r="B45370" s="4" t="s">
        <v>113665</v>
      </c>
      <c r="C45370" s="6">
        <f>ROW()</f>
        <v>45370</v>
      </c>
    </row>
    <row r="45371" spans="1:3">
      <c r="A45371" s="4" t="s">
        <v>4572</v>
      </c>
      <c r="B45371" s="4" t="s">
        <v>113666</v>
      </c>
      <c r="C45371" s="6">
        <f>ROW()</f>
        <v>45371</v>
      </c>
    </row>
    <row r="45372" spans="1:3">
      <c r="A45372" s="5" t="s">
        <v>4573</v>
      </c>
      <c r="B45372" s="5" t="s">
        <v>113667</v>
      </c>
      <c r="C45372" s="6">
        <f>ROW()</f>
        <v>45372</v>
      </c>
    </row>
    <row r="45373" spans="1:3">
      <c r="A45373" s="5" t="s">
        <v>4573</v>
      </c>
      <c r="B45373" s="5" t="s">
        <v>113668</v>
      </c>
      <c r="C45373" s="6">
        <f>ROW()</f>
        <v>45373</v>
      </c>
    </row>
    <row r="45374" spans="1:3">
      <c r="A45374" s="5" t="s">
        <v>4573</v>
      </c>
      <c r="B45374" s="5" t="s">
        <v>113669</v>
      </c>
      <c r="C45374" s="6">
        <f>ROW()</f>
        <v>45374</v>
      </c>
    </row>
    <row r="45375" spans="1:3">
      <c r="A45375" s="5" t="s">
        <v>4573</v>
      </c>
      <c r="B45375" s="5" t="s">
        <v>113670</v>
      </c>
      <c r="C45375" s="6">
        <f>ROW()</f>
        <v>45375</v>
      </c>
    </row>
    <row r="45376" spans="1:3">
      <c r="A45376" s="5" t="s">
        <v>4573</v>
      </c>
      <c r="B45376" s="5" t="s">
        <v>113671</v>
      </c>
      <c r="C45376" s="6">
        <f>ROW()</f>
        <v>45376</v>
      </c>
    </row>
    <row r="45377" spans="1:3">
      <c r="A45377" s="5" t="s">
        <v>4573</v>
      </c>
      <c r="B45377" s="5" t="s">
        <v>113672</v>
      </c>
      <c r="C45377" s="6">
        <f>ROW()</f>
        <v>45377</v>
      </c>
    </row>
    <row r="45378" spans="1:3">
      <c r="A45378" s="5" t="s">
        <v>4573</v>
      </c>
      <c r="B45378" s="5" t="s">
        <v>113673</v>
      </c>
      <c r="C45378" s="6">
        <f>ROW()</f>
        <v>45378</v>
      </c>
    </row>
    <row r="45379" spans="1:3">
      <c r="A45379" s="5" t="s">
        <v>4573</v>
      </c>
      <c r="B45379" s="5" t="s">
        <v>113674</v>
      </c>
      <c r="C45379" s="6">
        <f>ROW()</f>
        <v>45379</v>
      </c>
    </row>
    <row r="45380" spans="1:3">
      <c r="A45380" s="5" t="s">
        <v>4573</v>
      </c>
      <c r="B45380" s="5" t="s">
        <v>113675</v>
      </c>
      <c r="C45380" s="6">
        <f>ROW()</f>
        <v>45380</v>
      </c>
    </row>
    <row r="45381" spans="1:3">
      <c r="A45381" s="5" t="s">
        <v>4573</v>
      </c>
      <c r="B45381" s="5" t="s">
        <v>113676</v>
      </c>
      <c r="C45381" s="6">
        <f>ROW()</f>
        <v>45381</v>
      </c>
    </row>
    <row r="45382" spans="1:3">
      <c r="A45382" s="4" t="s">
        <v>4574</v>
      </c>
      <c r="B45382" s="4" t="s">
        <v>113677</v>
      </c>
      <c r="C45382" s="6">
        <f>ROW()</f>
        <v>45382</v>
      </c>
    </row>
    <row r="45383" spans="1:3">
      <c r="A45383" s="4" t="s">
        <v>4574</v>
      </c>
      <c r="B45383" s="4" t="s">
        <v>113678</v>
      </c>
      <c r="C45383" s="6">
        <f>ROW()</f>
        <v>45383</v>
      </c>
    </row>
    <row r="45384" spans="1:3">
      <c r="A45384" s="4" t="s">
        <v>4574</v>
      </c>
      <c r="B45384" s="4" t="s">
        <v>113679</v>
      </c>
      <c r="C45384" s="6">
        <f>ROW()</f>
        <v>45384</v>
      </c>
    </row>
    <row r="45385" spans="1:3">
      <c r="A45385" s="4" t="s">
        <v>4574</v>
      </c>
      <c r="B45385" s="4" t="s">
        <v>113680</v>
      </c>
      <c r="C45385" s="6">
        <f>ROW()</f>
        <v>45385</v>
      </c>
    </row>
    <row r="45386" spans="1:3">
      <c r="A45386" s="4" t="s">
        <v>4574</v>
      </c>
      <c r="B45386" s="4" t="s">
        <v>113681</v>
      </c>
      <c r="C45386" s="6">
        <f>ROW()</f>
        <v>45386</v>
      </c>
    </row>
    <row r="45387" spans="1:3">
      <c r="A45387" s="4" t="s">
        <v>4574</v>
      </c>
      <c r="B45387" s="4" t="s">
        <v>113682</v>
      </c>
      <c r="C45387" s="6">
        <f>ROW()</f>
        <v>45387</v>
      </c>
    </row>
    <row r="45388" spans="1:3">
      <c r="A45388" s="4" t="s">
        <v>4574</v>
      </c>
      <c r="B45388" s="4" t="s">
        <v>113683</v>
      </c>
      <c r="C45388" s="6">
        <f>ROW()</f>
        <v>45388</v>
      </c>
    </row>
    <row r="45389" spans="1:3">
      <c r="A45389" s="4" t="s">
        <v>4574</v>
      </c>
      <c r="B45389" s="4" t="s">
        <v>113684</v>
      </c>
      <c r="C45389" s="6">
        <f>ROW()</f>
        <v>45389</v>
      </c>
    </row>
    <row r="45390" spans="1:3">
      <c r="A45390" s="4" t="s">
        <v>4574</v>
      </c>
      <c r="B45390" s="4" t="s">
        <v>113685</v>
      </c>
      <c r="C45390" s="6">
        <f>ROW()</f>
        <v>45390</v>
      </c>
    </row>
    <row r="45391" spans="1:3">
      <c r="A45391" s="4" t="s">
        <v>4574</v>
      </c>
      <c r="B45391" s="4" t="s">
        <v>113686</v>
      </c>
      <c r="C45391" s="6">
        <f>ROW()</f>
        <v>45391</v>
      </c>
    </row>
    <row r="45392" spans="1:3">
      <c r="A45392" s="5" t="s">
        <v>4575</v>
      </c>
      <c r="B45392" s="5" t="s">
        <v>113687</v>
      </c>
      <c r="C45392" s="6">
        <f>ROW()</f>
        <v>45392</v>
      </c>
    </row>
    <row r="45393" spans="1:3">
      <c r="A45393" s="5" t="s">
        <v>4575</v>
      </c>
      <c r="B45393" s="5" t="s">
        <v>113688</v>
      </c>
      <c r="C45393" s="6">
        <f>ROW()</f>
        <v>45393</v>
      </c>
    </row>
    <row r="45394" spans="1:3">
      <c r="A45394" s="5" t="s">
        <v>4575</v>
      </c>
      <c r="B45394" s="5" t="s">
        <v>113689</v>
      </c>
      <c r="C45394" s="6">
        <f>ROW()</f>
        <v>45394</v>
      </c>
    </row>
    <row r="45395" spans="1:3">
      <c r="A45395" s="5" t="s">
        <v>4575</v>
      </c>
      <c r="B45395" s="5" t="s">
        <v>113690</v>
      </c>
      <c r="C45395" s="6">
        <f>ROW()</f>
        <v>45395</v>
      </c>
    </row>
    <row r="45396" spans="1:3">
      <c r="A45396" s="5" t="s">
        <v>4575</v>
      </c>
      <c r="B45396" s="5" t="s">
        <v>113691</v>
      </c>
      <c r="C45396" s="6">
        <f>ROW()</f>
        <v>45396</v>
      </c>
    </row>
    <row r="45397" spans="1:3">
      <c r="A45397" s="5" t="s">
        <v>4575</v>
      </c>
      <c r="B45397" s="5" t="s">
        <v>113692</v>
      </c>
      <c r="C45397" s="6">
        <f>ROW()</f>
        <v>45397</v>
      </c>
    </row>
    <row r="45398" spans="1:3">
      <c r="A45398" s="5" t="s">
        <v>4575</v>
      </c>
      <c r="B45398" s="5" t="s">
        <v>113693</v>
      </c>
      <c r="C45398" s="6">
        <f>ROW()</f>
        <v>45398</v>
      </c>
    </row>
    <row r="45399" spans="1:3">
      <c r="A45399" s="5" t="s">
        <v>4575</v>
      </c>
      <c r="B45399" s="5" t="s">
        <v>113694</v>
      </c>
      <c r="C45399" s="6">
        <f>ROW()</f>
        <v>45399</v>
      </c>
    </row>
    <row r="45400" spans="1:3">
      <c r="A45400" s="5" t="s">
        <v>4575</v>
      </c>
      <c r="B45400" s="5" t="s">
        <v>113695</v>
      </c>
      <c r="C45400" s="6">
        <f>ROW()</f>
        <v>45400</v>
      </c>
    </row>
    <row r="45401" spans="1:3">
      <c r="A45401" s="5" t="s">
        <v>4575</v>
      </c>
      <c r="B45401" s="5" t="s">
        <v>113696</v>
      </c>
      <c r="C45401" s="6">
        <f>ROW()</f>
        <v>45401</v>
      </c>
    </row>
    <row r="45402" spans="1:3">
      <c r="A45402" s="4" t="s">
        <v>4576</v>
      </c>
      <c r="B45402" s="4" t="s">
        <v>113697</v>
      </c>
      <c r="C45402" s="6">
        <f>ROW()</f>
        <v>45402</v>
      </c>
    </row>
    <row r="45403" spans="1:3">
      <c r="A45403" s="4" t="s">
        <v>4576</v>
      </c>
      <c r="B45403" s="4" t="s">
        <v>113698</v>
      </c>
      <c r="C45403" s="6">
        <f>ROW()</f>
        <v>45403</v>
      </c>
    </row>
    <row r="45404" spans="1:3">
      <c r="A45404" s="4" t="s">
        <v>4576</v>
      </c>
      <c r="B45404" s="4" t="s">
        <v>113699</v>
      </c>
      <c r="C45404" s="6">
        <f>ROW()</f>
        <v>45404</v>
      </c>
    </row>
    <row r="45405" spans="1:3">
      <c r="A45405" s="4" t="s">
        <v>4576</v>
      </c>
      <c r="B45405" s="4" t="s">
        <v>113700</v>
      </c>
      <c r="C45405" s="6">
        <f>ROW()</f>
        <v>45405</v>
      </c>
    </row>
    <row r="45406" spans="1:3">
      <c r="A45406" s="4" t="s">
        <v>4576</v>
      </c>
      <c r="B45406" s="4" t="s">
        <v>113701</v>
      </c>
      <c r="C45406" s="6">
        <f>ROW()</f>
        <v>45406</v>
      </c>
    </row>
    <row r="45407" spans="1:3">
      <c r="A45407" s="4" t="s">
        <v>4576</v>
      </c>
      <c r="B45407" s="4" t="s">
        <v>113702</v>
      </c>
      <c r="C45407" s="6">
        <f>ROW()</f>
        <v>45407</v>
      </c>
    </row>
    <row r="45408" spans="1:3">
      <c r="A45408" s="4" t="s">
        <v>4576</v>
      </c>
      <c r="B45408" s="4" t="s">
        <v>113703</v>
      </c>
      <c r="C45408" s="6">
        <f>ROW()</f>
        <v>45408</v>
      </c>
    </row>
    <row r="45409" spans="1:3">
      <c r="A45409" s="4" t="s">
        <v>4576</v>
      </c>
      <c r="B45409" s="4" t="s">
        <v>113704</v>
      </c>
      <c r="C45409" s="6">
        <f>ROW()</f>
        <v>45409</v>
      </c>
    </row>
    <row r="45410" spans="1:3">
      <c r="A45410" s="4" t="s">
        <v>4576</v>
      </c>
      <c r="B45410" s="4" t="s">
        <v>113705</v>
      </c>
      <c r="C45410" s="6">
        <f>ROW()</f>
        <v>45410</v>
      </c>
    </row>
    <row r="45411" spans="1:3">
      <c r="A45411" s="4" t="s">
        <v>4576</v>
      </c>
      <c r="B45411" s="4" t="s">
        <v>113706</v>
      </c>
      <c r="C45411" s="6">
        <f>ROW()</f>
        <v>45411</v>
      </c>
    </row>
    <row r="45412" spans="1:3">
      <c r="A45412" s="5" t="s">
        <v>4577</v>
      </c>
      <c r="B45412" s="5" t="s">
        <v>113707</v>
      </c>
      <c r="C45412" s="6">
        <f>ROW()</f>
        <v>45412</v>
      </c>
    </row>
    <row r="45413" spans="1:3">
      <c r="A45413" s="5" t="s">
        <v>4577</v>
      </c>
      <c r="B45413" s="5" t="s">
        <v>113708</v>
      </c>
      <c r="C45413" s="6">
        <f>ROW()</f>
        <v>45413</v>
      </c>
    </row>
    <row r="45414" spans="1:3">
      <c r="A45414" s="5" t="s">
        <v>4577</v>
      </c>
      <c r="B45414" s="5" t="s">
        <v>113709</v>
      </c>
      <c r="C45414" s="6">
        <f>ROW()</f>
        <v>45414</v>
      </c>
    </row>
    <row r="45415" spans="1:3">
      <c r="A45415" s="5" t="s">
        <v>4577</v>
      </c>
      <c r="B45415" s="5" t="s">
        <v>113710</v>
      </c>
      <c r="C45415" s="6">
        <f>ROW()</f>
        <v>45415</v>
      </c>
    </row>
    <row r="45416" spans="1:3">
      <c r="A45416" s="5" t="s">
        <v>4577</v>
      </c>
      <c r="B45416" s="5" t="s">
        <v>113711</v>
      </c>
      <c r="C45416" s="6">
        <f>ROW()</f>
        <v>45416</v>
      </c>
    </row>
    <row r="45417" spans="1:3">
      <c r="A45417" s="5" t="s">
        <v>4577</v>
      </c>
      <c r="B45417" s="5" t="s">
        <v>113712</v>
      </c>
      <c r="C45417" s="6">
        <f>ROW()</f>
        <v>45417</v>
      </c>
    </row>
    <row r="45418" spans="1:3">
      <c r="A45418" s="5" t="s">
        <v>4577</v>
      </c>
      <c r="B45418" s="5" t="s">
        <v>113713</v>
      </c>
      <c r="C45418" s="6">
        <f>ROW()</f>
        <v>45418</v>
      </c>
    </row>
    <row r="45419" spans="1:3">
      <c r="A45419" s="5" t="s">
        <v>4577</v>
      </c>
      <c r="B45419" s="5" t="s">
        <v>113714</v>
      </c>
      <c r="C45419" s="6">
        <f>ROW()</f>
        <v>45419</v>
      </c>
    </row>
    <row r="45420" spans="1:3">
      <c r="A45420" s="5" t="s">
        <v>4577</v>
      </c>
      <c r="B45420" s="5" t="s">
        <v>113715</v>
      </c>
      <c r="C45420" s="6">
        <f>ROW()</f>
        <v>45420</v>
      </c>
    </row>
    <row r="45421" spans="1:3">
      <c r="A45421" s="5" t="s">
        <v>4577</v>
      </c>
      <c r="B45421" s="5" t="s">
        <v>113716</v>
      </c>
      <c r="C45421" s="6">
        <f>ROW()</f>
        <v>45421</v>
      </c>
    </row>
    <row r="45422" spans="1:3">
      <c r="A45422" s="4" t="s">
        <v>4578</v>
      </c>
      <c r="B45422" s="4" t="s">
        <v>113717</v>
      </c>
      <c r="C45422" s="6">
        <f>ROW()</f>
        <v>45422</v>
      </c>
    </row>
    <row r="45423" spans="1:3">
      <c r="A45423" s="4" t="s">
        <v>4578</v>
      </c>
      <c r="B45423" s="4" t="s">
        <v>113718</v>
      </c>
      <c r="C45423" s="6">
        <f>ROW()</f>
        <v>45423</v>
      </c>
    </row>
    <row r="45424" spans="1:3">
      <c r="A45424" s="4" t="s">
        <v>4578</v>
      </c>
      <c r="B45424" s="4" t="s">
        <v>113719</v>
      </c>
      <c r="C45424" s="6">
        <f>ROW()</f>
        <v>45424</v>
      </c>
    </row>
    <row r="45425" spans="1:3">
      <c r="A45425" s="4" t="s">
        <v>4578</v>
      </c>
      <c r="B45425" s="4" t="s">
        <v>113720</v>
      </c>
      <c r="C45425" s="6">
        <f>ROW()</f>
        <v>45425</v>
      </c>
    </row>
    <row r="45426" spans="1:3">
      <c r="A45426" s="4" t="s">
        <v>4578</v>
      </c>
      <c r="B45426" s="4" t="s">
        <v>113721</v>
      </c>
      <c r="C45426" s="6">
        <f>ROW()</f>
        <v>45426</v>
      </c>
    </row>
    <row r="45427" spans="1:3">
      <c r="A45427" s="4" t="s">
        <v>4578</v>
      </c>
      <c r="B45427" s="4" t="s">
        <v>113722</v>
      </c>
      <c r="C45427" s="6">
        <f>ROW()</f>
        <v>45427</v>
      </c>
    </row>
    <row r="45428" spans="1:3">
      <c r="A45428" s="4" t="s">
        <v>4578</v>
      </c>
      <c r="B45428" s="4" t="s">
        <v>113723</v>
      </c>
      <c r="C45428" s="6">
        <f>ROW()</f>
        <v>45428</v>
      </c>
    </row>
    <row r="45429" spans="1:3">
      <c r="A45429" s="4" t="s">
        <v>4578</v>
      </c>
      <c r="B45429" s="4" t="s">
        <v>113724</v>
      </c>
      <c r="C45429" s="6">
        <f>ROW()</f>
        <v>45429</v>
      </c>
    </row>
    <row r="45430" spans="1:3">
      <c r="A45430" s="4" t="s">
        <v>4578</v>
      </c>
      <c r="B45430" s="4" t="s">
        <v>113725</v>
      </c>
      <c r="C45430" s="6">
        <f>ROW()</f>
        <v>45430</v>
      </c>
    </row>
    <row r="45431" spans="1:3">
      <c r="A45431" s="4" t="s">
        <v>4578</v>
      </c>
      <c r="B45431" s="4" t="s">
        <v>113726</v>
      </c>
      <c r="C45431" s="6">
        <f>ROW()</f>
        <v>45431</v>
      </c>
    </row>
    <row r="45432" spans="1:3">
      <c r="A45432" s="5" t="s">
        <v>4579</v>
      </c>
      <c r="B45432" s="5" t="s">
        <v>113727</v>
      </c>
      <c r="C45432" s="6">
        <f>ROW()</f>
        <v>45432</v>
      </c>
    </row>
    <row r="45433" spans="1:3">
      <c r="A45433" s="5" t="s">
        <v>4579</v>
      </c>
      <c r="B45433" s="5" t="s">
        <v>113728</v>
      </c>
      <c r="C45433" s="6">
        <f>ROW()</f>
        <v>45433</v>
      </c>
    </row>
    <row r="45434" spans="1:3">
      <c r="A45434" s="5" t="s">
        <v>4579</v>
      </c>
      <c r="B45434" s="5" t="s">
        <v>113729</v>
      </c>
      <c r="C45434" s="6">
        <f>ROW()</f>
        <v>45434</v>
      </c>
    </row>
    <row r="45435" spans="1:3">
      <c r="A45435" s="5" t="s">
        <v>4579</v>
      </c>
      <c r="B45435" s="5" t="s">
        <v>113730</v>
      </c>
      <c r="C45435" s="6">
        <f>ROW()</f>
        <v>45435</v>
      </c>
    </row>
    <row r="45436" spans="1:3">
      <c r="A45436" s="5" t="s">
        <v>4579</v>
      </c>
      <c r="B45436" s="5" t="s">
        <v>113731</v>
      </c>
      <c r="C45436" s="6">
        <f>ROW()</f>
        <v>45436</v>
      </c>
    </row>
    <row r="45437" spans="1:3">
      <c r="A45437" s="5" t="s">
        <v>4579</v>
      </c>
      <c r="B45437" s="5" t="s">
        <v>113732</v>
      </c>
      <c r="C45437" s="6">
        <f>ROW()</f>
        <v>45437</v>
      </c>
    </row>
    <row r="45438" spans="1:3">
      <c r="A45438" s="5" t="s">
        <v>4579</v>
      </c>
      <c r="B45438" s="5" t="s">
        <v>113733</v>
      </c>
      <c r="C45438" s="6">
        <f>ROW()</f>
        <v>45438</v>
      </c>
    </row>
    <row r="45439" spans="1:3">
      <c r="A45439" s="5" t="s">
        <v>4579</v>
      </c>
      <c r="B45439" s="5" t="s">
        <v>113734</v>
      </c>
      <c r="C45439" s="6">
        <f>ROW()</f>
        <v>45439</v>
      </c>
    </row>
    <row r="45440" spans="1:3">
      <c r="A45440" s="5" t="s">
        <v>4579</v>
      </c>
      <c r="B45440" s="5" t="s">
        <v>113735</v>
      </c>
      <c r="C45440" s="6">
        <f>ROW()</f>
        <v>45440</v>
      </c>
    </row>
    <row r="45441" spans="1:3">
      <c r="A45441" s="5" t="s">
        <v>4579</v>
      </c>
      <c r="B45441" s="5" t="s">
        <v>113736</v>
      </c>
      <c r="C45441" s="6">
        <f>ROW()</f>
        <v>45441</v>
      </c>
    </row>
    <row r="45442" spans="1:3">
      <c r="A45442" s="4" t="s">
        <v>4580</v>
      </c>
      <c r="B45442" s="4" t="s">
        <v>113737</v>
      </c>
      <c r="C45442" s="6">
        <f>ROW()</f>
        <v>45442</v>
      </c>
    </row>
    <row r="45443" spans="1:3">
      <c r="A45443" s="4" t="s">
        <v>4580</v>
      </c>
      <c r="B45443" s="4" t="s">
        <v>113738</v>
      </c>
      <c r="C45443" s="6">
        <f>ROW()</f>
        <v>45443</v>
      </c>
    </row>
    <row r="45444" spans="1:3">
      <c r="A45444" s="4" t="s">
        <v>4580</v>
      </c>
      <c r="B45444" s="4" t="s">
        <v>113739</v>
      </c>
      <c r="C45444" s="6">
        <f>ROW()</f>
        <v>45444</v>
      </c>
    </row>
    <row r="45445" spans="1:3">
      <c r="A45445" s="4" t="s">
        <v>4580</v>
      </c>
      <c r="B45445" s="4" t="s">
        <v>113740</v>
      </c>
      <c r="C45445" s="6">
        <f>ROW()</f>
        <v>45445</v>
      </c>
    </row>
    <row r="45446" spans="1:3">
      <c r="A45446" s="4" t="s">
        <v>4580</v>
      </c>
      <c r="B45446" s="4" t="s">
        <v>113741</v>
      </c>
      <c r="C45446" s="6">
        <f>ROW()</f>
        <v>45446</v>
      </c>
    </row>
    <row r="45447" spans="1:3">
      <c r="A45447" s="4" t="s">
        <v>4580</v>
      </c>
      <c r="B45447" s="4" t="s">
        <v>113742</v>
      </c>
      <c r="C45447" s="6">
        <f>ROW()</f>
        <v>45447</v>
      </c>
    </row>
    <row r="45448" spans="1:3">
      <c r="A45448" s="4" t="s">
        <v>4580</v>
      </c>
      <c r="B45448" s="4" t="s">
        <v>113743</v>
      </c>
      <c r="C45448" s="6">
        <f>ROW()</f>
        <v>45448</v>
      </c>
    </row>
    <row r="45449" spans="1:3">
      <c r="A45449" s="4" t="s">
        <v>4580</v>
      </c>
      <c r="B45449" s="4" t="s">
        <v>113744</v>
      </c>
      <c r="C45449" s="6">
        <f>ROW()</f>
        <v>45449</v>
      </c>
    </row>
    <row r="45450" spans="1:3">
      <c r="A45450" s="4" t="s">
        <v>4580</v>
      </c>
      <c r="B45450" s="4" t="s">
        <v>113745</v>
      </c>
      <c r="C45450" s="6">
        <f>ROW()</f>
        <v>45450</v>
      </c>
    </row>
    <row r="45451" spans="1:3">
      <c r="A45451" s="4" t="s">
        <v>4580</v>
      </c>
      <c r="B45451" s="4" t="s">
        <v>113746</v>
      </c>
      <c r="C45451" s="6">
        <f>ROW()</f>
        <v>45451</v>
      </c>
    </row>
    <row r="45452" spans="1:3">
      <c r="A45452" s="5" t="s">
        <v>4581</v>
      </c>
      <c r="B45452" s="5" t="s">
        <v>113747</v>
      </c>
      <c r="C45452" s="6">
        <f>ROW()</f>
        <v>45452</v>
      </c>
    </row>
    <row r="45453" spans="1:3">
      <c r="A45453" s="5" t="s">
        <v>4581</v>
      </c>
      <c r="B45453" s="5" t="s">
        <v>113748</v>
      </c>
      <c r="C45453" s="6">
        <f>ROW()</f>
        <v>45453</v>
      </c>
    </row>
    <row r="45454" spans="1:3">
      <c r="A45454" s="5" t="s">
        <v>4581</v>
      </c>
      <c r="B45454" s="5" t="s">
        <v>113749</v>
      </c>
      <c r="C45454" s="6">
        <f>ROW()</f>
        <v>45454</v>
      </c>
    </row>
    <row r="45455" spans="1:3">
      <c r="A45455" s="5" t="s">
        <v>4581</v>
      </c>
      <c r="B45455" s="5" t="s">
        <v>113750</v>
      </c>
      <c r="C45455" s="6">
        <f>ROW()</f>
        <v>45455</v>
      </c>
    </row>
    <row r="45456" spans="1:3">
      <c r="A45456" s="5" t="s">
        <v>4581</v>
      </c>
      <c r="B45456" s="5" t="s">
        <v>113751</v>
      </c>
      <c r="C45456" s="6">
        <f>ROW()</f>
        <v>45456</v>
      </c>
    </row>
    <row r="45457" spans="1:3">
      <c r="A45457" s="5" t="s">
        <v>4581</v>
      </c>
      <c r="B45457" s="5" t="s">
        <v>113752</v>
      </c>
      <c r="C45457" s="6">
        <f>ROW()</f>
        <v>45457</v>
      </c>
    </row>
    <row r="45458" spans="1:3">
      <c r="A45458" s="5" t="s">
        <v>4581</v>
      </c>
      <c r="B45458" s="5" t="s">
        <v>113753</v>
      </c>
      <c r="C45458" s="6">
        <f>ROW()</f>
        <v>45458</v>
      </c>
    </row>
    <row r="45459" spans="1:3">
      <c r="A45459" s="5" t="s">
        <v>4581</v>
      </c>
      <c r="B45459" s="5" t="s">
        <v>113754</v>
      </c>
      <c r="C45459" s="6">
        <f>ROW()</f>
        <v>45459</v>
      </c>
    </row>
    <row r="45460" spans="1:3">
      <c r="A45460" s="5" t="s">
        <v>4581</v>
      </c>
      <c r="B45460" s="5" t="s">
        <v>113755</v>
      </c>
      <c r="C45460" s="6">
        <f>ROW()</f>
        <v>45460</v>
      </c>
    </row>
    <row r="45461" spans="1:3">
      <c r="A45461" s="5" t="s">
        <v>4581</v>
      </c>
      <c r="B45461" s="5" t="s">
        <v>113756</v>
      </c>
      <c r="C45461" s="6">
        <f>ROW()</f>
        <v>45461</v>
      </c>
    </row>
    <row r="45462" spans="1:3">
      <c r="A45462" s="4" t="s">
        <v>4582</v>
      </c>
      <c r="B45462" s="4" t="s">
        <v>113757</v>
      </c>
      <c r="C45462" s="6">
        <f>ROW()</f>
        <v>45462</v>
      </c>
    </row>
    <row r="45463" spans="1:3">
      <c r="A45463" s="4" t="s">
        <v>4582</v>
      </c>
      <c r="B45463" s="4" t="s">
        <v>113758</v>
      </c>
      <c r="C45463" s="6">
        <f>ROW()</f>
        <v>45463</v>
      </c>
    </row>
    <row r="45464" spans="1:3">
      <c r="A45464" s="4" t="s">
        <v>4582</v>
      </c>
      <c r="B45464" s="4" t="s">
        <v>113759</v>
      </c>
      <c r="C45464" s="6">
        <f>ROW()</f>
        <v>45464</v>
      </c>
    </row>
    <row r="45465" spans="1:3">
      <c r="A45465" s="4" t="s">
        <v>4582</v>
      </c>
      <c r="B45465" s="4" t="s">
        <v>113760</v>
      </c>
      <c r="C45465" s="6">
        <f>ROW()</f>
        <v>45465</v>
      </c>
    </row>
    <row r="45466" spans="1:3">
      <c r="A45466" s="4" t="s">
        <v>4582</v>
      </c>
      <c r="B45466" s="4" t="s">
        <v>113761</v>
      </c>
      <c r="C45466" s="6">
        <f>ROW()</f>
        <v>45466</v>
      </c>
    </row>
    <row r="45467" spans="1:3">
      <c r="A45467" s="4" t="s">
        <v>4582</v>
      </c>
      <c r="B45467" s="4" t="s">
        <v>113762</v>
      </c>
      <c r="C45467" s="6">
        <f>ROW()</f>
        <v>45467</v>
      </c>
    </row>
    <row r="45468" spans="1:3">
      <c r="A45468" s="4" t="s">
        <v>4582</v>
      </c>
      <c r="B45468" s="4" t="s">
        <v>113763</v>
      </c>
      <c r="C45468" s="6">
        <f>ROW()</f>
        <v>45468</v>
      </c>
    </row>
    <row r="45469" spans="1:3">
      <c r="A45469" s="4" t="s">
        <v>4582</v>
      </c>
      <c r="B45469" s="4" t="s">
        <v>113764</v>
      </c>
      <c r="C45469" s="6">
        <f>ROW()</f>
        <v>45469</v>
      </c>
    </row>
    <row r="45470" spans="1:3">
      <c r="A45470" s="4" t="s">
        <v>4582</v>
      </c>
      <c r="B45470" s="4" t="s">
        <v>113765</v>
      </c>
      <c r="C45470" s="6">
        <f>ROW()</f>
        <v>45470</v>
      </c>
    </row>
    <row r="45471" spans="1:3">
      <c r="A45471" s="4" t="s">
        <v>4582</v>
      </c>
      <c r="B45471" s="4" t="s">
        <v>113766</v>
      </c>
      <c r="C45471" s="6">
        <f>ROW()</f>
        <v>45471</v>
      </c>
    </row>
    <row r="45472" spans="1:3">
      <c r="A45472" s="5" t="s">
        <v>4583</v>
      </c>
      <c r="B45472" s="5" t="s">
        <v>113767</v>
      </c>
      <c r="C45472" s="6">
        <f>ROW()</f>
        <v>45472</v>
      </c>
    </row>
    <row r="45473" spans="1:3">
      <c r="A45473" s="5" t="s">
        <v>4583</v>
      </c>
      <c r="B45473" s="5" t="s">
        <v>113768</v>
      </c>
      <c r="C45473" s="6">
        <f>ROW()</f>
        <v>45473</v>
      </c>
    </row>
    <row r="45474" spans="1:3">
      <c r="A45474" s="5" t="s">
        <v>4583</v>
      </c>
      <c r="B45474" s="5" t="s">
        <v>113769</v>
      </c>
      <c r="C45474" s="6">
        <f>ROW()</f>
        <v>45474</v>
      </c>
    </row>
    <row r="45475" spans="1:3">
      <c r="A45475" s="5" t="s">
        <v>4583</v>
      </c>
      <c r="B45475" s="5" t="s">
        <v>113770</v>
      </c>
      <c r="C45475" s="6">
        <f>ROW()</f>
        <v>45475</v>
      </c>
    </row>
    <row r="45476" spans="1:3">
      <c r="A45476" s="5" t="s">
        <v>4583</v>
      </c>
      <c r="B45476" s="5" t="s">
        <v>113771</v>
      </c>
      <c r="C45476" s="6">
        <f>ROW()</f>
        <v>45476</v>
      </c>
    </row>
    <row r="45477" spans="1:3">
      <c r="A45477" s="5" t="s">
        <v>4583</v>
      </c>
      <c r="B45477" s="5" t="s">
        <v>113772</v>
      </c>
      <c r="C45477" s="6">
        <f>ROW()</f>
        <v>45477</v>
      </c>
    </row>
    <row r="45478" spans="1:3">
      <c r="A45478" s="5" t="s">
        <v>4583</v>
      </c>
      <c r="B45478" s="5" t="s">
        <v>113773</v>
      </c>
      <c r="C45478" s="6">
        <f>ROW()</f>
        <v>45478</v>
      </c>
    </row>
    <row r="45479" spans="1:3">
      <c r="A45479" s="5" t="s">
        <v>4583</v>
      </c>
      <c r="B45479" s="5" t="s">
        <v>113774</v>
      </c>
      <c r="C45479" s="6">
        <f>ROW()</f>
        <v>45479</v>
      </c>
    </row>
    <row r="45480" spans="1:3">
      <c r="A45480" s="5" t="s">
        <v>4583</v>
      </c>
      <c r="B45480" s="5" t="s">
        <v>113775</v>
      </c>
      <c r="C45480" s="6">
        <f>ROW()</f>
        <v>45480</v>
      </c>
    </row>
    <row r="45481" spans="1:3">
      <c r="A45481" s="5" t="s">
        <v>4583</v>
      </c>
      <c r="B45481" s="5" t="s">
        <v>113776</v>
      </c>
      <c r="C45481" s="6">
        <f>ROW()</f>
        <v>45481</v>
      </c>
    </row>
    <row r="45482" spans="1:3">
      <c r="A45482" s="4" t="s">
        <v>4584</v>
      </c>
      <c r="B45482" s="4" t="s">
        <v>113777</v>
      </c>
      <c r="C45482" s="6">
        <f>ROW()</f>
        <v>45482</v>
      </c>
    </row>
    <row r="45483" spans="1:3">
      <c r="A45483" s="4" t="s">
        <v>4584</v>
      </c>
      <c r="B45483" s="4" t="s">
        <v>113778</v>
      </c>
      <c r="C45483" s="6">
        <f>ROW()</f>
        <v>45483</v>
      </c>
    </row>
    <row r="45484" spans="1:3">
      <c r="A45484" s="4" t="s">
        <v>4584</v>
      </c>
      <c r="B45484" s="4" t="s">
        <v>113779</v>
      </c>
      <c r="C45484" s="6">
        <f>ROW()</f>
        <v>45484</v>
      </c>
    </row>
    <row r="45485" spans="1:3">
      <c r="A45485" s="4" t="s">
        <v>4584</v>
      </c>
      <c r="B45485" s="4" t="s">
        <v>113780</v>
      </c>
      <c r="C45485" s="6">
        <f>ROW()</f>
        <v>45485</v>
      </c>
    </row>
    <row r="45486" spans="1:3">
      <c r="A45486" s="4" t="s">
        <v>4584</v>
      </c>
      <c r="B45486" s="4" t="s">
        <v>113781</v>
      </c>
      <c r="C45486" s="6">
        <f>ROW()</f>
        <v>45486</v>
      </c>
    </row>
    <row r="45487" spans="1:3">
      <c r="A45487" s="4" t="s">
        <v>4584</v>
      </c>
      <c r="B45487" s="4" t="s">
        <v>113782</v>
      </c>
      <c r="C45487" s="6">
        <f>ROW()</f>
        <v>45487</v>
      </c>
    </row>
    <row r="45488" spans="1:3">
      <c r="A45488" s="4" t="s">
        <v>4584</v>
      </c>
      <c r="B45488" s="4" t="s">
        <v>113783</v>
      </c>
      <c r="C45488" s="6">
        <f>ROW()</f>
        <v>45488</v>
      </c>
    </row>
    <row r="45489" spans="1:3">
      <c r="A45489" s="4" t="s">
        <v>4584</v>
      </c>
      <c r="B45489" s="4" t="s">
        <v>113784</v>
      </c>
      <c r="C45489" s="6">
        <f>ROW()</f>
        <v>45489</v>
      </c>
    </row>
    <row r="45490" spans="1:3">
      <c r="A45490" s="4" t="s">
        <v>4584</v>
      </c>
      <c r="B45490" s="4" t="s">
        <v>113785</v>
      </c>
      <c r="C45490" s="6">
        <f>ROW()</f>
        <v>45490</v>
      </c>
    </row>
    <row r="45491" spans="1:3">
      <c r="A45491" s="4" t="s">
        <v>4584</v>
      </c>
      <c r="B45491" s="4" t="s">
        <v>113786</v>
      </c>
      <c r="C45491" s="6">
        <f>ROW()</f>
        <v>45491</v>
      </c>
    </row>
    <row r="45492" spans="1:3">
      <c r="A45492" s="5" t="s">
        <v>4585</v>
      </c>
      <c r="B45492" s="5" t="s">
        <v>113787</v>
      </c>
      <c r="C45492" s="6">
        <f>ROW()</f>
        <v>45492</v>
      </c>
    </row>
    <row r="45493" spans="1:3">
      <c r="A45493" s="5" t="s">
        <v>4585</v>
      </c>
      <c r="B45493" s="5" t="s">
        <v>113788</v>
      </c>
      <c r="C45493" s="6">
        <f>ROW()</f>
        <v>45493</v>
      </c>
    </row>
    <row r="45494" spans="1:3">
      <c r="A45494" s="5" t="s">
        <v>4585</v>
      </c>
      <c r="B45494" s="5" t="s">
        <v>113789</v>
      </c>
      <c r="C45494" s="6">
        <f>ROW()</f>
        <v>45494</v>
      </c>
    </row>
    <row r="45495" spans="1:3">
      <c r="A45495" s="5" t="s">
        <v>4585</v>
      </c>
      <c r="B45495" s="5" t="s">
        <v>113790</v>
      </c>
      <c r="C45495" s="6">
        <f>ROW()</f>
        <v>45495</v>
      </c>
    </row>
    <row r="45496" spans="1:3">
      <c r="A45496" s="5" t="s">
        <v>4585</v>
      </c>
      <c r="B45496" s="5" t="s">
        <v>113791</v>
      </c>
      <c r="C45496" s="6">
        <f>ROW()</f>
        <v>45496</v>
      </c>
    </row>
    <row r="45497" spans="1:3">
      <c r="A45497" s="5" t="s">
        <v>4585</v>
      </c>
      <c r="B45497" s="5" t="s">
        <v>113792</v>
      </c>
      <c r="C45497" s="6">
        <f>ROW()</f>
        <v>45497</v>
      </c>
    </row>
    <row r="45498" spans="1:3">
      <c r="A45498" s="5" t="s">
        <v>4585</v>
      </c>
      <c r="B45498" s="5" t="s">
        <v>113793</v>
      </c>
      <c r="C45498" s="6">
        <f>ROW()</f>
        <v>45498</v>
      </c>
    </row>
    <row r="45499" spans="1:3">
      <c r="A45499" s="5" t="s">
        <v>4585</v>
      </c>
      <c r="B45499" s="5" t="s">
        <v>113794</v>
      </c>
      <c r="C45499" s="6">
        <f>ROW()</f>
        <v>45499</v>
      </c>
    </row>
    <row r="45500" spans="1:3">
      <c r="A45500" s="5" t="s">
        <v>4585</v>
      </c>
      <c r="B45500" s="5" t="s">
        <v>113795</v>
      </c>
      <c r="C45500" s="6">
        <f>ROW()</f>
        <v>45500</v>
      </c>
    </row>
    <row r="45501" spans="1:3">
      <c r="A45501" s="5" t="s">
        <v>4585</v>
      </c>
      <c r="B45501" s="5" t="s">
        <v>113796</v>
      </c>
      <c r="C45501" s="6">
        <f>ROW()</f>
        <v>45501</v>
      </c>
    </row>
    <row r="45502" spans="1:3">
      <c r="A45502" s="4" t="s">
        <v>4586</v>
      </c>
      <c r="B45502" s="4" t="s">
        <v>113797</v>
      </c>
      <c r="C45502" s="6">
        <f>ROW()</f>
        <v>45502</v>
      </c>
    </row>
    <row r="45503" spans="1:3">
      <c r="A45503" s="4" t="s">
        <v>4586</v>
      </c>
      <c r="B45503" s="4" t="s">
        <v>113798</v>
      </c>
      <c r="C45503" s="6">
        <f>ROW()</f>
        <v>45503</v>
      </c>
    </row>
    <row r="45504" spans="1:3">
      <c r="A45504" s="4" t="s">
        <v>4586</v>
      </c>
      <c r="B45504" s="4" t="s">
        <v>113799</v>
      </c>
      <c r="C45504" s="6">
        <f>ROW()</f>
        <v>45504</v>
      </c>
    </row>
    <row r="45505" spans="1:3">
      <c r="A45505" s="4" t="s">
        <v>4586</v>
      </c>
      <c r="B45505" s="4" t="s">
        <v>113800</v>
      </c>
      <c r="C45505" s="6">
        <f>ROW()</f>
        <v>45505</v>
      </c>
    </row>
    <row r="45506" spans="1:3">
      <c r="A45506" s="4" t="s">
        <v>4586</v>
      </c>
      <c r="B45506" s="4" t="s">
        <v>113801</v>
      </c>
      <c r="C45506" s="6">
        <f>ROW()</f>
        <v>45506</v>
      </c>
    </row>
    <row r="45507" spans="1:3">
      <c r="A45507" s="4" t="s">
        <v>4586</v>
      </c>
      <c r="B45507" s="4" t="s">
        <v>113802</v>
      </c>
      <c r="C45507" s="6">
        <f>ROW()</f>
        <v>45507</v>
      </c>
    </row>
    <row r="45508" spans="1:3">
      <c r="A45508" s="4" t="s">
        <v>4586</v>
      </c>
      <c r="B45508" s="4" t="s">
        <v>113803</v>
      </c>
      <c r="C45508" s="6">
        <f>ROW()</f>
        <v>45508</v>
      </c>
    </row>
    <row r="45509" spans="1:3">
      <c r="A45509" s="4" t="s">
        <v>4586</v>
      </c>
      <c r="B45509" s="4" t="s">
        <v>113804</v>
      </c>
      <c r="C45509" s="6">
        <f>ROW()</f>
        <v>45509</v>
      </c>
    </row>
    <row r="45510" spans="1:3">
      <c r="A45510" s="4" t="s">
        <v>4586</v>
      </c>
      <c r="B45510" s="4" t="s">
        <v>113805</v>
      </c>
      <c r="C45510" s="6">
        <f>ROW()</f>
        <v>45510</v>
      </c>
    </row>
    <row r="45511" spans="1:3">
      <c r="A45511" s="4" t="s">
        <v>4586</v>
      </c>
      <c r="B45511" s="4" t="s">
        <v>113806</v>
      </c>
      <c r="C45511" s="6">
        <f>ROW()</f>
        <v>45511</v>
      </c>
    </row>
    <row r="45512" spans="1:3">
      <c r="A45512" s="5" t="s">
        <v>4587</v>
      </c>
      <c r="B45512" s="5" t="s">
        <v>113807</v>
      </c>
      <c r="C45512" s="6">
        <f>ROW()</f>
        <v>45512</v>
      </c>
    </row>
    <row r="45513" spans="1:3">
      <c r="A45513" s="5" t="s">
        <v>4587</v>
      </c>
      <c r="B45513" s="5" t="s">
        <v>113808</v>
      </c>
      <c r="C45513" s="6">
        <f>ROW()</f>
        <v>45513</v>
      </c>
    </row>
    <row r="45514" spans="1:3">
      <c r="A45514" s="5" t="s">
        <v>4587</v>
      </c>
      <c r="B45514" s="5" t="s">
        <v>113809</v>
      </c>
      <c r="C45514" s="6">
        <f>ROW()</f>
        <v>45514</v>
      </c>
    </row>
    <row r="45515" spans="1:3">
      <c r="A45515" s="5" t="s">
        <v>4587</v>
      </c>
      <c r="B45515" s="5" t="s">
        <v>113810</v>
      </c>
      <c r="C45515" s="6">
        <f>ROW()</f>
        <v>45515</v>
      </c>
    </row>
    <row r="45516" spans="1:3">
      <c r="A45516" s="5" t="s">
        <v>4587</v>
      </c>
      <c r="B45516" s="5" t="s">
        <v>113811</v>
      </c>
      <c r="C45516" s="6">
        <f>ROW()</f>
        <v>45516</v>
      </c>
    </row>
    <row r="45517" spans="1:3">
      <c r="A45517" s="5" t="s">
        <v>4587</v>
      </c>
      <c r="B45517" s="5" t="s">
        <v>113812</v>
      </c>
      <c r="C45517" s="6">
        <f>ROW()</f>
        <v>45517</v>
      </c>
    </row>
    <row r="45518" spans="1:3">
      <c r="A45518" s="5" t="s">
        <v>4587</v>
      </c>
      <c r="B45518" s="5" t="s">
        <v>113813</v>
      </c>
      <c r="C45518" s="6">
        <f>ROW()</f>
        <v>45518</v>
      </c>
    </row>
    <row r="45519" spans="1:3">
      <c r="A45519" s="5" t="s">
        <v>4587</v>
      </c>
      <c r="B45519" s="5" t="s">
        <v>113814</v>
      </c>
      <c r="C45519" s="6">
        <f>ROW()</f>
        <v>45519</v>
      </c>
    </row>
    <row r="45520" spans="1:3">
      <c r="A45520" s="5" t="s">
        <v>4587</v>
      </c>
      <c r="B45520" s="5" t="s">
        <v>113815</v>
      </c>
      <c r="C45520" s="6">
        <f>ROW()</f>
        <v>45520</v>
      </c>
    </row>
    <row r="45521" spans="1:3">
      <c r="A45521" s="5" t="s">
        <v>4587</v>
      </c>
      <c r="B45521" s="5" t="s">
        <v>113816</v>
      </c>
      <c r="C45521" s="6">
        <f>ROW()</f>
        <v>45521</v>
      </c>
    </row>
    <row r="45522" spans="1:3">
      <c r="A45522" s="4" t="s">
        <v>4588</v>
      </c>
      <c r="B45522" s="4" t="s">
        <v>113817</v>
      </c>
      <c r="C45522" s="6">
        <f>ROW()</f>
        <v>45522</v>
      </c>
    </row>
    <row r="45523" spans="1:3">
      <c r="A45523" s="4" t="s">
        <v>4588</v>
      </c>
      <c r="B45523" s="4" t="s">
        <v>113818</v>
      </c>
      <c r="C45523" s="6">
        <f>ROW()</f>
        <v>45523</v>
      </c>
    </row>
    <row r="45524" spans="1:3">
      <c r="A45524" s="4" t="s">
        <v>4588</v>
      </c>
      <c r="B45524" s="4" t="s">
        <v>113819</v>
      </c>
      <c r="C45524" s="6">
        <f>ROW()</f>
        <v>45524</v>
      </c>
    </row>
    <row r="45525" spans="1:3">
      <c r="A45525" s="4" t="s">
        <v>4588</v>
      </c>
      <c r="B45525" s="4" t="s">
        <v>113820</v>
      </c>
      <c r="C45525" s="6">
        <f>ROW()</f>
        <v>45525</v>
      </c>
    </row>
    <row r="45526" spans="1:3">
      <c r="A45526" s="4" t="s">
        <v>4588</v>
      </c>
      <c r="B45526" s="4" t="s">
        <v>113821</v>
      </c>
      <c r="C45526" s="6">
        <f>ROW()</f>
        <v>45526</v>
      </c>
    </row>
    <row r="45527" spans="1:3">
      <c r="A45527" s="4" t="s">
        <v>4588</v>
      </c>
      <c r="B45527" s="4" t="s">
        <v>113822</v>
      </c>
      <c r="C45527" s="6">
        <f>ROW()</f>
        <v>45527</v>
      </c>
    </row>
    <row r="45528" spans="1:3">
      <c r="A45528" s="4" t="s">
        <v>4588</v>
      </c>
      <c r="B45528" s="4" t="s">
        <v>113823</v>
      </c>
      <c r="C45528" s="6">
        <f>ROW()</f>
        <v>45528</v>
      </c>
    </row>
    <row r="45529" spans="1:3">
      <c r="A45529" s="4" t="s">
        <v>4588</v>
      </c>
      <c r="B45529" s="4" t="s">
        <v>113824</v>
      </c>
      <c r="C45529" s="6">
        <f>ROW()</f>
        <v>45529</v>
      </c>
    </row>
    <row r="45530" spans="1:3">
      <c r="A45530" s="4" t="s">
        <v>4588</v>
      </c>
      <c r="B45530" s="4" t="s">
        <v>113825</v>
      </c>
      <c r="C45530" s="6">
        <f>ROW()</f>
        <v>45530</v>
      </c>
    </row>
    <row r="45531" spans="1:3">
      <c r="A45531" s="11" t="s">
        <v>113833</v>
      </c>
      <c r="B45531" s="4" t="s">
        <v>113826</v>
      </c>
      <c r="C45531" s="6">
        <f>ROW()</f>
        <v>45531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>
    <oddHeader>&amp;C&amp;A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Sheet1</vt:lpstr>
      <vt:lpstr>S-I-07</vt:lpstr>
      <vt:lpstr>S-I-08</vt:lpstr>
      <vt:lpstr>'S-I-07'!Print_Titles</vt:lpstr>
      <vt:lpstr>'S-I-08'!Print_Titles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2017-06-05T09:01:22Z</dcterms:created>
  <dcterms:modified xsi:type="dcterms:W3CDTF">2017-07-21T00:37:29Z</dcterms:modified>
  <cp:category/>
</cp:coreProperties>
</file>